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3" activeTab="7"/>
  </bookViews>
  <sheets>
    <sheet name="WordCountAnalyse" sheetId="1" r:id="rId1"/>
    <sheet name="WordCountAnalyse (2)" sheetId="3" r:id="rId2"/>
    <sheet name="WordCountAnalyse (3)" sheetId="4" r:id="rId3"/>
    <sheet name="WordCountAnalyse (4)" sheetId="5" r:id="rId4"/>
    <sheet name="WordCountAnalyse (5)" sheetId="8" r:id="rId5"/>
    <sheet name="WordCountAnalyse (6)" sheetId="9" r:id="rId6"/>
    <sheet name="WordCountAnalyse (7)" sheetId="10" r:id="rId7"/>
    <sheet name="WordCountAnalyse (8)" sheetId="11" r:id="rId8"/>
  </sheets>
  <calcPr calcId="152511"/>
</workbook>
</file>

<file path=xl/calcChain.xml><?xml version="1.0" encoding="utf-8"?>
<calcChain xmlns="http://schemas.openxmlformats.org/spreadsheetml/2006/main">
  <c r="I9" i="11" l="1"/>
  <c r="G7" i="11"/>
  <c r="F7" i="11"/>
  <c r="K6" i="11"/>
  <c r="I6" i="11"/>
  <c r="G6" i="11"/>
  <c r="F6" i="11"/>
  <c r="I9" i="10"/>
  <c r="G7" i="10"/>
  <c r="F7" i="10"/>
  <c r="K6" i="10"/>
  <c r="I6" i="10"/>
  <c r="G6" i="10"/>
  <c r="F6" i="10"/>
  <c r="I9" i="9"/>
  <c r="G7" i="9"/>
  <c r="F7" i="9"/>
  <c r="K6" i="9"/>
  <c r="I6" i="9"/>
  <c r="G6" i="9"/>
  <c r="F6" i="9"/>
  <c r="I9" i="8"/>
  <c r="G7" i="8"/>
  <c r="F7" i="8"/>
  <c r="K6" i="8"/>
  <c r="I6" i="8"/>
  <c r="G6" i="8"/>
  <c r="F6" i="8"/>
  <c r="I9" i="5"/>
  <c r="G7" i="5"/>
  <c r="F7" i="5"/>
  <c r="K6" i="5"/>
  <c r="I6" i="5"/>
  <c r="G6" i="5"/>
  <c r="F6" i="5"/>
  <c r="I9" i="4"/>
  <c r="G7" i="4"/>
  <c r="F7" i="4"/>
  <c r="K6" i="4"/>
  <c r="I6" i="4"/>
  <c r="G6" i="4"/>
  <c r="F6" i="4"/>
  <c r="K6" i="3"/>
  <c r="K6" i="1"/>
  <c r="I9" i="1"/>
  <c r="G7" i="1"/>
  <c r="F7" i="1"/>
  <c r="I6" i="1"/>
  <c r="G6" i="1"/>
  <c r="F6" i="1"/>
  <c r="I9" i="3"/>
  <c r="I6" i="3"/>
  <c r="G7" i="3"/>
  <c r="F7" i="3"/>
  <c r="G6" i="3"/>
  <c r="F6" i="3"/>
</calcChain>
</file>

<file path=xl/sharedStrings.xml><?xml version="1.0" encoding="utf-8"?>
<sst xmlns="http://schemas.openxmlformats.org/spreadsheetml/2006/main" count="182980" uniqueCount="37730">
  <si>
    <t>Word Count Analyse</t>
  </si>
  <si>
    <t>Resultat:</t>
  </si>
  <si>
    <t>Positiv</t>
  </si>
  <si>
    <t>Negativ</t>
  </si>
  <si>
    <t>Verwendete Wordbags: inquirerbasic.xls (überarbeitet)</t>
  </si>
  <si>
    <t>http://www.wjh.harvard.edu/~inquirer/spreadsheet_guide.htm</t>
  </si>
  <si>
    <t>abandon</t>
  </si>
  <si>
    <t>abandonment</t>
  </si>
  <si>
    <t>abate</t>
  </si>
  <si>
    <t>abdicate</t>
  </si>
  <si>
    <t>abhor</t>
  </si>
  <si>
    <t>abject</t>
  </si>
  <si>
    <t>abnormal</t>
  </si>
  <si>
    <t>abolish</t>
  </si>
  <si>
    <t>abominable</t>
  </si>
  <si>
    <t>abrasive</t>
  </si>
  <si>
    <t>abrupt</t>
  </si>
  <si>
    <t>abscond</t>
  </si>
  <si>
    <t>absence</t>
  </si>
  <si>
    <t>absent</t>
  </si>
  <si>
    <t>absent-minded</t>
  </si>
  <si>
    <t>absentee</t>
  </si>
  <si>
    <t>absurd</t>
  </si>
  <si>
    <t>absurdity</t>
  </si>
  <si>
    <t>abuse</t>
  </si>
  <si>
    <t>abyss</t>
  </si>
  <si>
    <t>accident</t>
  </si>
  <si>
    <t>accost</t>
  </si>
  <si>
    <t>accursed</t>
  </si>
  <si>
    <t>accusation</t>
  </si>
  <si>
    <t>accuse</t>
  </si>
  <si>
    <t>ache</t>
  </si>
  <si>
    <t>acrimonious</t>
  </si>
  <si>
    <t>acrimony</t>
  </si>
  <si>
    <t>addict</t>
  </si>
  <si>
    <t>addiction</t>
  </si>
  <si>
    <t>admonish</t>
  </si>
  <si>
    <t>admonition</t>
  </si>
  <si>
    <t>adulterate</t>
  </si>
  <si>
    <t>adulteration</t>
  </si>
  <si>
    <t>adultery</t>
  </si>
  <si>
    <t>adversary</t>
  </si>
  <si>
    <t>adverse</t>
  </si>
  <si>
    <t>adversity</t>
  </si>
  <si>
    <t>affectation</t>
  </si>
  <si>
    <t>afflict</t>
  </si>
  <si>
    <t>affliction</t>
  </si>
  <si>
    <t>afraid</t>
  </si>
  <si>
    <t>against</t>
  </si>
  <si>
    <t>aggravate</t>
  </si>
  <si>
    <t>aggravation</t>
  </si>
  <si>
    <t>aggression</t>
  </si>
  <si>
    <t>aggressive</t>
  </si>
  <si>
    <t>aggressiveness</t>
  </si>
  <si>
    <t>aggressor</t>
  </si>
  <si>
    <t>aggrieve</t>
  </si>
  <si>
    <t>aghast</t>
  </si>
  <si>
    <t>agitate</t>
  </si>
  <si>
    <t>agitation</t>
  </si>
  <si>
    <t>agitator</t>
  </si>
  <si>
    <t>agonize</t>
  </si>
  <si>
    <t>agony</t>
  </si>
  <si>
    <t>ail</t>
  </si>
  <si>
    <t>ailment</t>
  </si>
  <si>
    <t>aimless</t>
  </si>
  <si>
    <t>alarm</t>
  </si>
  <si>
    <t>alarming</t>
  </si>
  <si>
    <t>alas</t>
  </si>
  <si>
    <t>alibi</t>
  </si>
  <si>
    <t>alien</t>
  </si>
  <si>
    <t>alienate</t>
  </si>
  <si>
    <t>alienation</t>
  </si>
  <si>
    <t>allegation</t>
  </si>
  <si>
    <t>allege</t>
  </si>
  <si>
    <t>aloof</t>
  </si>
  <si>
    <t>altercation</t>
  </si>
  <si>
    <t>ambiguity</t>
  </si>
  <si>
    <t>ambiguous</t>
  </si>
  <si>
    <t>ambivalent</t>
  </si>
  <si>
    <t>ambush</t>
  </si>
  <si>
    <t>amiss</t>
  </si>
  <si>
    <t>amputate</t>
  </si>
  <si>
    <t>anarchist</t>
  </si>
  <si>
    <t>anarchy</t>
  </si>
  <si>
    <t>anger</t>
  </si>
  <si>
    <t>angry</t>
  </si>
  <si>
    <t>anguish</t>
  </si>
  <si>
    <t>animosity</t>
  </si>
  <si>
    <t>annihilate</t>
  </si>
  <si>
    <t>annihilation</t>
  </si>
  <si>
    <t>annoy</t>
  </si>
  <si>
    <t>annoyance</t>
  </si>
  <si>
    <t>anomalous</t>
  </si>
  <si>
    <t>anomaly</t>
  </si>
  <si>
    <t>antagonism</t>
  </si>
  <si>
    <t>antagonist</t>
  </si>
  <si>
    <t>antagonistic</t>
  </si>
  <si>
    <t>antagonize</t>
  </si>
  <si>
    <t>anti-social</t>
  </si>
  <si>
    <t>antipathy</t>
  </si>
  <si>
    <t>antiquated</t>
  </si>
  <si>
    <t>antitrust</t>
  </si>
  <si>
    <t>anxiety</t>
  </si>
  <si>
    <t>anxious</t>
  </si>
  <si>
    <t>anxiousness</t>
  </si>
  <si>
    <t>apathetic</t>
  </si>
  <si>
    <t>apathy</t>
  </si>
  <si>
    <t>appall</t>
  </si>
  <si>
    <t>apprehension</t>
  </si>
  <si>
    <t>apprehensive</t>
  </si>
  <si>
    <t>arbitrary</t>
  </si>
  <si>
    <t>arduous</t>
  </si>
  <si>
    <t>argue</t>
  </si>
  <si>
    <t>argument</t>
  </si>
  <si>
    <t>arrest</t>
  </si>
  <si>
    <t>arrogance</t>
  </si>
  <si>
    <t>arrogant</t>
  </si>
  <si>
    <t>artificial</t>
  </si>
  <si>
    <t>ashamed</t>
  </si>
  <si>
    <t>assail</t>
  </si>
  <si>
    <t>assailant</t>
  </si>
  <si>
    <t>assassin</t>
  </si>
  <si>
    <t>assassinate</t>
  </si>
  <si>
    <t>assault</t>
  </si>
  <si>
    <t>astray</t>
  </si>
  <si>
    <t>asunder</t>
  </si>
  <si>
    <t>atrocious</t>
  </si>
  <si>
    <t>atrophy</t>
  </si>
  <si>
    <t>attack</t>
  </si>
  <si>
    <t>audacious</t>
  </si>
  <si>
    <t>audacity</t>
  </si>
  <si>
    <t>austere</t>
  </si>
  <si>
    <t>autocrat</t>
  </si>
  <si>
    <t>autocratic</t>
  </si>
  <si>
    <t>avarice</t>
  </si>
  <si>
    <t>avaricious</t>
  </si>
  <si>
    <t>avenge</t>
  </si>
  <si>
    <t>aversion</t>
  </si>
  <si>
    <t>avert</t>
  </si>
  <si>
    <t>avoid</t>
  </si>
  <si>
    <t>avoidance</t>
  </si>
  <si>
    <t>awful</t>
  </si>
  <si>
    <t>awkward</t>
  </si>
  <si>
    <t>awkwardness</t>
  </si>
  <si>
    <t>ax</t>
  </si>
  <si>
    <t>babble</t>
  </si>
  <si>
    <t>backward</t>
  </si>
  <si>
    <t>backwardness</t>
  </si>
  <si>
    <t>bad</t>
  </si>
  <si>
    <t>badly</t>
  </si>
  <si>
    <t>baffle</t>
  </si>
  <si>
    <t>bafflement</t>
  </si>
  <si>
    <t>bail</t>
  </si>
  <si>
    <t>bait</t>
  </si>
  <si>
    <t>balk</t>
  </si>
  <si>
    <t>banal</t>
  </si>
  <si>
    <t>bandit</t>
  </si>
  <si>
    <t>bane</t>
  </si>
  <si>
    <t>banish</t>
  </si>
  <si>
    <t>banishment</t>
  </si>
  <si>
    <t>bankrupt</t>
  </si>
  <si>
    <t>bankruptcy</t>
  </si>
  <si>
    <t>bar</t>
  </si>
  <si>
    <t>barbarian</t>
  </si>
  <si>
    <t>barbarous</t>
  </si>
  <si>
    <t>barren</t>
  </si>
  <si>
    <t>barrier</t>
  </si>
  <si>
    <t>bashful</t>
  </si>
  <si>
    <t>bastard</t>
  </si>
  <si>
    <t>battle</t>
  </si>
  <si>
    <t>battlefield</t>
  </si>
  <si>
    <t>beastly</t>
  </si>
  <si>
    <t>beat</t>
  </si>
  <si>
    <t>beg</t>
  </si>
  <si>
    <t>beggar</t>
  </si>
  <si>
    <t>behead</t>
  </si>
  <si>
    <t>belated</t>
  </si>
  <si>
    <t>belie</t>
  </si>
  <si>
    <t>belittle</t>
  </si>
  <si>
    <t>belligerent</t>
  </si>
  <si>
    <t>belt</t>
  </si>
  <si>
    <t>bereave</t>
  </si>
  <si>
    <t>bereavement</t>
  </si>
  <si>
    <t>bereft</t>
  </si>
  <si>
    <t>berserk</t>
  </si>
  <si>
    <t>beseech</t>
  </si>
  <si>
    <t>beset</t>
  </si>
  <si>
    <t>besiege</t>
  </si>
  <si>
    <t>betray</t>
  </si>
  <si>
    <t>betrayal</t>
  </si>
  <si>
    <t>beware</t>
  </si>
  <si>
    <t>bewilder</t>
  </si>
  <si>
    <t>bewilderment</t>
  </si>
  <si>
    <t>bit</t>
  </si>
  <si>
    <t>bitchy</t>
  </si>
  <si>
    <t>bite</t>
  </si>
  <si>
    <t>bitter</t>
  </si>
  <si>
    <t>bitterness</t>
  </si>
  <si>
    <t>bizarre</t>
  </si>
  <si>
    <t>blackmail</t>
  </si>
  <si>
    <t>blah</t>
  </si>
  <si>
    <t>blame</t>
  </si>
  <si>
    <t>bland</t>
  </si>
  <si>
    <t>blast</t>
  </si>
  <si>
    <t>blatant</t>
  </si>
  <si>
    <t>bleak</t>
  </si>
  <si>
    <t>blemish</t>
  </si>
  <si>
    <t>blind</t>
  </si>
  <si>
    <t>blindness</t>
  </si>
  <si>
    <t>block</t>
  </si>
  <si>
    <t>blockhead</t>
  </si>
  <si>
    <t>bloodshed</t>
  </si>
  <si>
    <t>bloodthirsty</t>
  </si>
  <si>
    <t>bloody</t>
  </si>
  <si>
    <t>blow</t>
  </si>
  <si>
    <t>blunder</t>
  </si>
  <si>
    <t>blunt</t>
  </si>
  <si>
    <t>blur</t>
  </si>
  <si>
    <t>blurt</t>
  </si>
  <si>
    <t>board</t>
  </si>
  <si>
    <t>boast</t>
  </si>
  <si>
    <t>boastful</t>
  </si>
  <si>
    <t>bogus</t>
  </si>
  <si>
    <t>boisterous</t>
  </si>
  <si>
    <t>bolt</t>
  </si>
  <si>
    <t>bomb</t>
  </si>
  <si>
    <t>bombard</t>
  </si>
  <si>
    <t>bombardment</t>
  </si>
  <si>
    <t>bondage</t>
  </si>
  <si>
    <t>boot</t>
  </si>
  <si>
    <t>bore</t>
  </si>
  <si>
    <t>boredom</t>
  </si>
  <si>
    <t>bother</t>
  </si>
  <si>
    <t>bothersome</t>
  </si>
  <si>
    <t>bound</t>
  </si>
  <si>
    <t>bout</t>
  </si>
  <si>
    <t>box</t>
  </si>
  <si>
    <t>brag</t>
  </si>
  <si>
    <t>brandish</t>
  </si>
  <si>
    <t>brat</t>
  </si>
  <si>
    <t>bravado</t>
  </si>
  <si>
    <t>brawl</t>
  </si>
  <si>
    <t>brazen</t>
  </si>
  <si>
    <t>breach</t>
  </si>
  <si>
    <t>break</t>
  </si>
  <si>
    <t>breakdown</t>
  </si>
  <si>
    <t>bribe</t>
  </si>
  <si>
    <t>bristle</t>
  </si>
  <si>
    <t>brittle</t>
  </si>
  <si>
    <t>broke</t>
  </si>
  <si>
    <t>broken-hearted</t>
  </si>
  <si>
    <t>brood</t>
  </si>
  <si>
    <t>bruise</t>
  </si>
  <si>
    <t>brusque</t>
  </si>
  <si>
    <t>brutality</t>
  </si>
  <si>
    <t>brute</t>
  </si>
  <si>
    <t>brutish</t>
  </si>
  <si>
    <t>buckle</t>
  </si>
  <si>
    <t>bug</t>
  </si>
  <si>
    <t>bullet</t>
  </si>
  <si>
    <t>bum</t>
  </si>
  <si>
    <t>bungle</t>
  </si>
  <si>
    <t>burden</t>
  </si>
  <si>
    <t>burdensome</t>
  </si>
  <si>
    <t>burglar</t>
  </si>
  <si>
    <t>burglary</t>
  </si>
  <si>
    <t>burn</t>
  </si>
  <si>
    <t>bury</t>
  </si>
  <si>
    <t>busybody</t>
  </si>
  <si>
    <t>butchery</t>
  </si>
  <si>
    <t>calamity</t>
  </si>
  <si>
    <t>callous</t>
  </si>
  <si>
    <t>cancel</t>
  </si>
  <si>
    <t>cancellation</t>
  </si>
  <si>
    <t>cancer</t>
  </si>
  <si>
    <t>cannibal</t>
  </si>
  <si>
    <t>cannon</t>
  </si>
  <si>
    <t>capital</t>
  </si>
  <si>
    <t>capitulate</t>
  </si>
  <si>
    <t>capricious</t>
  </si>
  <si>
    <t>capsize</t>
  </si>
  <si>
    <t>captive</t>
  </si>
  <si>
    <t>capture</t>
  </si>
  <si>
    <t>careen</t>
  </si>
  <si>
    <t>careless</t>
  </si>
  <si>
    <t>carelessness</t>
  </si>
  <si>
    <t>casualty</t>
  </si>
  <si>
    <t>cataclysm</t>
  </si>
  <si>
    <t>catastrophe</t>
  </si>
  <si>
    <t>catch</t>
  </si>
  <si>
    <t>cave</t>
  </si>
  <si>
    <t>censor</t>
  </si>
  <si>
    <t>censorship</t>
  </si>
  <si>
    <t>censure</t>
  </si>
  <si>
    <t>chafe</t>
  </si>
  <si>
    <t>challenge</t>
  </si>
  <si>
    <t>chaos</t>
  </si>
  <si>
    <t>chaotic</t>
  </si>
  <si>
    <t>charge</t>
  </si>
  <si>
    <t>chase</t>
  </si>
  <si>
    <t>chastise</t>
  </si>
  <si>
    <t>cheap</t>
  </si>
  <si>
    <t>cheapen</t>
  </si>
  <si>
    <t>cheater</t>
  </si>
  <si>
    <t>chide</t>
  </si>
  <si>
    <t>childish</t>
  </si>
  <si>
    <t>choke</t>
  </si>
  <si>
    <t>chore</t>
  </si>
  <si>
    <t>chronic</t>
  </si>
  <si>
    <t>circle</t>
  </si>
  <si>
    <t>clamor</t>
  </si>
  <si>
    <t>clamorous</t>
  </si>
  <si>
    <t>clash</t>
  </si>
  <si>
    <t>clatter</t>
  </si>
  <si>
    <t>clique</t>
  </si>
  <si>
    <t>clog</t>
  </si>
  <si>
    <t>close</t>
  </si>
  <si>
    <t>club</t>
  </si>
  <si>
    <t>clumsy</t>
  </si>
  <si>
    <t>clutter</t>
  </si>
  <si>
    <t>coarse</t>
  </si>
  <si>
    <t>coarseness</t>
  </si>
  <si>
    <t>cockiness</t>
  </si>
  <si>
    <t>cocky</t>
  </si>
  <si>
    <t>coerce</t>
  </si>
  <si>
    <t>coercion</t>
  </si>
  <si>
    <t>coercive</t>
  </si>
  <si>
    <t>cold</t>
  </si>
  <si>
    <t>collapse</t>
  </si>
  <si>
    <t>collide</t>
  </si>
  <si>
    <t>collision</t>
  </si>
  <si>
    <t>collusion</t>
  </si>
  <si>
    <t>colony</t>
  </si>
  <si>
    <t>combat</t>
  </si>
  <si>
    <t>combatant</t>
  </si>
  <si>
    <t>commiseration</t>
  </si>
  <si>
    <t>commit</t>
  </si>
  <si>
    <t>commoner</t>
  </si>
  <si>
    <t>commonplace</t>
  </si>
  <si>
    <t>commotion</t>
  </si>
  <si>
    <t>compel</t>
  </si>
  <si>
    <t>compete</t>
  </si>
  <si>
    <t>competition</t>
  </si>
  <si>
    <t>competitive</t>
  </si>
  <si>
    <t>competitor</t>
  </si>
  <si>
    <t>complain</t>
  </si>
  <si>
    <t>complaint</t>
  </si>
  <si>
    <t>complex</t>
  </si>
  <si>
    <t>complexity</t>
  </si>
  <si>
    <t>complicate</t>
  </si>
  <si>
    <t>complication</t>
  </si>
  <si>
    <t>complicity</t>
  </si>
  <si>
    <t>compulsion</t>
  </si>
  <si>
    <t>conceal</t>
  </si>
  <si>
    <t>conceit</t>
  </si>
  <si>
    <t>concern</t>
  </si>
  <si>
    <t>condemn</t>
  </si>
  <si>
    <t>condemnation</t>
  </si>
  <si>
    <t>condescending</t>
  </si>
  <si>
    <t>condescension</t>
  </si>
  <si>
    <t>confess</t>
  </si>
  <si>
    <t>confession</t>
  </si>
  <si>
    <t>confine</t>
  </si>
  <si>
    <t>confinement</t>
  </si>
  <si>
    <t>confiscate</t>
  </si>
  <si>
    <t>confiscation</t>
  </si>
  <si>
    <t>conflict</t>
  </si>
  <si>
    <t>confound</t>
  </si>
  <si>
    <t>confront</t>
  </si>
  <si>
    <t>confrontation</t>
  </si>
  <si>
    <t>confuse</t>
  </si>
  <si>
    <t>confusion</t>
  </si>
  <si>
    <t>congested</t>
  </si>
  <si>
    <t>congestion</t>
  </si>
  <si>
    <t>conspiracy</t>
  </si>
  <si>
    <t>conspirator</t>
  </si>
  <si>
    <t>conspire</t>
  </si>
  <si>
    <t>consternation</t>
  </si>
  <si>
    <t>constrain</t>
  </si>
  <si>
    <t>constraint</t>
  </si>
  <si>
    <t>consumptive</t>
  </si>
  <si>
    <t>contagious</t>
  </si>
  <si>
    <t>contaminate</t>
  </si>
  <si>
    <t>contamination</t>
  </si>
  <si>
    <t>contempt</t>
  </si>
  <si>
    <t>contemptible</t>
  </si>
  <si>
    <t>contemptuous</t>
  </si>
  <si>
    <t>contend</t>
  </si>
  <si>
    <t>contradict</t>
  </si>
  <si>
    <t>contradiction</t>
  </si>
  <si>
    <t>contradictory</t>
  </si>
  <si>
    <t>contrary</t>
  </si>
  <si>
    <t>controversial</t>
  </si>
  <si>
    <t>controversy</t>
  </si>
  <si>
    <t>convict</t>
  </si>
  <si>
    <t>cool</t>
  </si>
  <si>
    <t>coolness</t>
  </si>
  <si>
    <t>corrode</t>
  </si>
  <si>
    <t>corrosion</t>
  </si>
  <si>
    <t>corrosive</t>
  </si>
  <si>
    <t>corrupt</t>
  </si>
  <si>
    <t>corruption</t>
  </si>
  <si>
    <t>cost</t>
  </si>
  <si>
    <t>costliness</t>
  </si>
  <si>
    <t>costly</t>
  </si>
  <si>
    <t>counteract</t>
  </si>
  <si>
    <t>counteraction</t>
  </si>
  <si>
    <t>counterfeit</t>
  </si>
  <si>
    <t>covert</t>
  </si>
  <si>
    <t>covet</t>
  </si>
  <si>
    <t>coward</t>
  </si>
  <si>
    <t>crafty</t>
  </si>
  <si>
    <t>cram</t>
  </si>
  <si>
    <t>cramp</t>
  </si>
  <si>
    <t>cranky</t>
  </si>
  <si>
    <t>crass</t>
  </si>
  <si>
    <t>crave</t>
  </si>
  <si>
    <t>crawl</t>
  </si>
  <si>
    <t>craze</t>
  </si>
  <si>
    <t>craziness</t>
  </si>
  <si>
    <t>crazy</t>
  </si>
  <si>
    <t>credulous</t>
  </si>
  <si>
    <t>crime</t>
  </si>
  <si>
    <t>criminal</t>
  </si>
  <si>
    <t>cringe</t>
  </si>
  <si>
    <t>cripple</t>
  </si>
  <si>
    <t>crisis</t>
  </si>
  <si>
    <t>critic</t>
  </si>
  <si>
    <t>criticize</t>
  </si>
  <si>
    <t>croak</t>
  </si>
  <si>
    <t>crook</t>
  </si>
  <si>
    <t>crooked</t>
  </si>
  <si>
    <t>cross</t>
  </si>
  <si>
    <t>crude</t>
  </si>
  <si>
    <t>cruel</t>
  </si>
  <si>
    <t>cruelty</t>
  </si>
  <si>
    <t>crumble</t>
  </si>
  <si>
    <t>crumple</t>
  </si>
  <si>
    <t>crush</t>
  </si>
  <si>
    <t>crushing</t>
  </si>
  <si>
    <t>culpable</t>
  </si>
  <si>
    <t>culprit</t>
  </si>
  <si>
    <t>cumbersome</t>
  </si>
  <si>
    <t>curse</t>
  </si>
  <si>
    <t>cursory</t>
  </si>
  <si>
    <t>curt</t>
  </si>
  <si>
    <t>curtail</t>
  </si>
  <si>
    <t>cut</t>
  </si>
  <si>
    <t>cynical</t>
  </si>
  <si>
    <t>cynicism</t>
  </si>
  <si>
    <t>damage</t>
  </si>
  <si>
    <t>damn</t>
  </si>
  <si>
    <t>damnable</t>
  </si>
  <si>
    <t>damned</t>
  </si>
  <si>
    <t>danger</t>
  </si>
  <si>
    <t>dangerous</t>
  </si>
  <si>
    <t>dark</t>
  </si>
  <si>
    <t>darken</t>
  </si>
  <si>
    <t>darkness</t>
  </si>
  <si>
    <t>darn</t>
  </si>
  <si>
    <t>daunting</t>
  </si>
  <si>
    <t>dawdle</t>
  </si>
  <si>
    <t>daze</t>
  </si>
  <si>
    <t>dead</t>
  </si>
  <si>
    <t>deadlock</t>
  </si>
  <si>
    <t>deadly</t>
  </si>
  <si>
    <t>deadweight</t>
  </si>
  <si>
    <t>deaf</t>
  </si>
  <si>
    <t>deafness</t>
  </si>
  <si>
    <t>deal</t>
  </si>
  <si>
    <t>dearth</t>
  </si>
  <si>
    <t>death</t>
  </si>
  <si>
    <t>debatable</t>
  </si>
  <si>
    <t>debtor</t>
  </si>
  <si>
    <t>decadence</t>
  </si>
  <si>
    <t>decadent</t>
  </si>
  <si>
    <t>decay</t>
  </si>
  <si>
    <t>decease</t>
  </si>
  <si>
    <t>deceit</t>
  </si>
  <si>
    <t>deceitful</t>
  </si>
  <si>
    <t>deceive</t>
  </si>
  <si>
    <t>deception</t>
  </si>
  <si>
    <t>deceptive</t>
  </si>
  <si>
    <t>decline</t>
  </si>
  <si>
    <t>decompose</t>
  </si>
  <si>
    <t>decrease</t>
  </si>
  <si>
    <t>defame</t>
  </si>
  <si>
    <t>default</t>
  </si>
  <si>
    <t>defeat</t>
  </si>
  <si>
    <t>defect</t>
  </si>
  <si>
    <t>defective</t>
  </si>
  <si>
    <t>defendant</t>
  </si>
  <si>
    <t>defensive</t>
  </si>
  <si>
    <t>defiance</t>
  </si>
  <si>
    <t>defiant</t>
  </si>
  <si>
    <t>deficiency</t>
  </si>
  <si>
    <t>deficient</t>
  </si>
  <si>
    <t>deficit</t>
  </si>
  <si>
    <t>defile</t>
  </si>
  <si>
    <t>defy</t>
  </si>
  <si>
    <t>degenerate</t>
  </si>
  <si>
    <t>degrade</t>
  </si>
  <si>
    <t>dejected</t>
  </si>
  <si>
    <t>delay</t>
  </si>
  <si>
    <t>delinquency</t>
  </si>
  <si>
    <t>delinquent</t>
  </si>
  <si>
    <t>delirium</t>
  </si>
  <si>
    <t>deluge</t>
  </si>
  <si>
    <t>delusion</t>
  </si>
  <si>
    <t>demean</t>
  </si>
  <si>
    <t>demise</t>
  </si>
  <si>
    <t>demolish</t>
  </si>
  <si>
    <t>demon</t>
  </si>
  <si>
    <t>demoralize</t>
  </si>
  <si>
    <t>denial</t>
  </si>
  <si>
    <t>denounce</t>
  </si>
  <si>
    <t>dent</t>
  </si>
  <si>
    <t>deny</t>
  </si>
  <si>
    <t>dependent</t>
  </si>
  <si>
    <t>deplete</t>
  </si>
  <si>
    <t>deplorable</t>
  </si>
  <si>
    <t>deplore</t>
  </si>
  <si>
    <t>depose</t>
  </si>
  <si>
    <t>depraved</t>
  </si>
  <si>
    <t>depreciate</t>
  </si>
  <si>
    <t>depreciation</t>
  </si>
  <si>
    <t>depress</t>
  </si>
  <si>
    <t>depression</t>
  </si>
  <si>
    <t>deprive</t>
  </si>
  <si>
    <t>deride</t>
  </si>
  <si>
    <t>derision</t>
  </si>
  <si>
    <t>derisive</t>
  </si>
  <si>
    <t>derogatory</t>
  </si>
  <si>
    <t>desert</t>
  </si>
  <si>
    <t>desertion</t>
  </si>
  <si>
    <t>desire</t>
  </si>
  <si>
    <t>desolate</t>
  </si>
  <si>
    <t>desolation</t>
  </si>
  <si>
    <t>despair</t>
  </si>
  <si>
    <t>desperate</t>
  </si>
  <si>
    <t>desperation</t>
  </si>
  <si>
    <t>despicable</t>
  </si>
  <si>
    <t>despise</t>
  </si>
  <si>
    <t>destitute</t>
  </si>
  <si>
    <t>destroy</t>
  </si>
  <si>
    <t>destruction</t>
  </si>
  <si>
    <t>destructive</t>
  </si>
  <si>
    <t>detachment</t>
  </si>
  <si>
    <t>detain</t>
  </si>
  <si>
    <t>deter</t>
  </si>
  <si>
    <t>deterrent</t>
  </si>
  <si>
    <t>detest</t>
  </si>
  <si>
    <t>detestable</t>
  </si>
  <si>
    <t>detract</t>
  </si>
  <si>
    <t>detrimental</t>
  </si>
  <si>
    <t>devastate</t>
  </si>
  <si>
    <t>devastation</t>
  </si>
  <si>
    <t>deviate</t>
  </si>
  <si>
    <t>deviation</t>
  </si>
  <si>
    <t>devil</t>
  </si>
  <si>
    <t>devilish</t>
  </si>
  <si>
    <t>devious</t>
  </si>
  <si>
    <t>devoid</t>
  </si>
  <si>
    <t>diabolic</t>
  </si>
  <si>
    <t>diabolical</t>
  </si>
  <si>
    <t>dictate</t>
  </si>
  <si>
    <t>dictatorial</t>
  </si>
  <si>
    <t>differ</t>
  </si>
  <si>
    <t>difficult</t>
  </si>
  <si>
    <t>difficulty</t>
  </si>
  <si>
    <t>dilemma</t>
  </si>
  <si>
    <t>dim</t>
  </si>
  <si>
    <t>din</t>
  </si>
  <si>
    <t>dire</t>
  </si>
  <si>
    <t>dirt</t>
  </si>
  <si>
    <t>dirty</t>
  </si>
  <si>
    <t>disable</t>
  </si>
  <si>
    <t>disadvantage</t>
  </si>
  <si>
    <t>disadvantageous</t>
  </si>
  <si>
    <t>disagreeable</t>
  </si>
  <si>
    <t>disagreement</t>
  </si>
  <si>
    <t>disappoint</t>
  </si>
  <si>
    <t>disappointment</t>
  </si>
  <si>
    <t>disapproval</t>
  </si>
  <si>
    <t>disapprove</t>
  </si>
  <si>
    <t>disarm</t>
  </si>
  <si>
    <t>disaster</t>
  </si>
  <si>
    <t>disastrous</t>
  </si>
  <si>
    <t>disavow</t>
  </si>
  <si>
    <t>disavowal</t>
  </si>
  <si>
    <t>disbelief</t>
  </si>
  <si>
    <t>discharge</t>
  </si>
  <si>
    <t>disclaim</t>
  </si>
  <si>
    <t>discomfort</t>
  </si>
  <si>
    <t>disconcerted</t>
  </si>
  <si>
    <t>discontent</t>
  </si>
  <si>
    <t>discord</t>
  </si>
  <si>
    <t>discordant</t>
  </si>
  <si>
    <t>discourage</t>
  </si>
  <si>
    <t>discouragement</t>
  </si>
  <si>
    <t>discredit</t>
  </si>
  <si>
    <t>discrepant</t>
  </si>
  <si>
    <t>discriminate</t>
  </si>
  <si>
    <t>disdain</t>
  </si>
  <si>
    <t>disease</t>
  </si>
  <si>
    <t>diseased</t>
  </si>
  <si>
    <t>disgrace</t>
  </si>
  <si>
    <t>disguise</t>
  </si>
  <si>
    <t>disgust</t>
  </si>
  <si>
    <t>dishearten</t>
  </si>
  <si>
    <t>dishonest</t>
  </si>
  <si>
    <t>dishonor</t>
  </si>
  <si>
    <t>disingenuous</t>
  </si>
  <si>
    <t>disinterest</t>
  </si>
  <si>
    <t>dislike</t>
  </si>
  <si>
    <t>dismal</t>
  </si>
  <si>
    <t>dismiss</t>
  </si>
  <si>
    <t>disobedience</t>
  </si>
  <si>
    <t>disobedient</t>
  </si>
  <si>
    <t>disorder</t>
  </si>
  <si>
    <t>disorganized</t>
  </si>
  <si>
    <t>dispel</t>
  </si>
  <si>
    <t>dispensability</t>
  </si>
  <si>
    <t>dispense</t>
  </si>
  <si>
    <t>displace</t>
  </si>
  <si>
    <t>displease</t>
  </si>
  <si>
    <t>displeasure</t>
  </si>
  <si>
    <t>disposal</t>
  </si>
  <si>
    <t>dispose</t>
  </si>
  <si>
    <t>disproportionate</t>
  </si>
  <si>
    <t>disprove</t>
  </si>
  <si>
    <t>disputable</t>
  </si>
  <si>
    <t>dispute</t>
  </si>
  <si>
    <t>disregard</t>
  </si>
  <si>
    <t>disrupt</t>
  </si>
  <si>
    <t>disruption</t>
  </si>
  <si>
    <t>dissatisfaction</t>
  </si>
  <si>
    <t>dissatisfied</t>
  </si>
  <si>
    <t>dissatisfy</t>
  </si>
  <si>
    <t>dissent</t>
  </si>
  <si>
    <t>dissention</t>
  </si>
  <si>
    <t>dissolution</t>
  </si>
  <si>
    <t>distort</t>
  </si>
  <si>
    <t>distortion</t>
  </si>
  <si>
    <t>distract</t>
  </si>
  <si>
    <t>distracting</t>
  </si>
  <si>
    <t>distraction</t>
  </si>
  <si>
    <t>distress</t>
  </si>
  <si>
    <t>distrustful</t>
  </si>
  <si>
    <t>disturb</t>
  </si>
  <si>
    <t>disturbance</t>
  </si>
  <si>
    <t>diversion</t>
  </si>
  <si>
    <t>divert</t>
  </si>
  <si>
    <t>divide</t>
  </si>
  <si>
    <t>division</t>
  </si>
  <si>
    <t>divorce</t>
  </si>
  <si>
    <t>dizzy</t>
  </si>
  <si>
    <t>doldrums</t>
  </si>
  <si>
    <t>dominate</t>
  </si>
  <si>
    <t>domination</t>
  </si>
  <si>
    <t>doom</t>
  </si>
  <si>
    <t>doomsday</t>
  </si>
  <si>
    <t>dope</t>
  </si>
  <si>
    <t>double</t>
  </si>
  <si>
    <t>doubt</t>
  </si>
  <si>
    <t>doubtful</t>
  </si>
  <si>
    <t>downcast</t>
  </si>
  <si>
    <t>downfall</t>
  </si>
  <si>
    <t>downhearted</t>
  </si>
  <si>
    <t>drab</t>
  </si>
  <si>
    <t>drag</t>
  </si>
  <si>
    <t>dread</t>
  </si>
  <si>
    <t>dreadful</t>
  </si>
  <si>
    <t>dreary</t>
  </si>
  <si>
    <t>drive</t>
  </si>
  <si>
    <t>droop</t>
  </si>
  <si>
    <t>drop</t>
  </si>
  <si>
    <t>drought</t>
  </si>
  <si>
    <t>drown</t>
  </si>
  <si>
    <t>drowsiness</t>
  </si>
  <si>
    <t>drowsy</t>
  </si>
  <si>
    <t>drunk</t>
  </si>
  <si>
    <t>drunkard</t>
  </si>
  <si>
    <t>drunken</t>
  </si>
  <si>
    <t>dubious</t>
  </si>
  <si>
    <t>dull</t>
  </si>
  <si>
    <t>dumb</t>
  </si>
  <si>
    <t>dump</t>
  </si>
  <si>
    <t>dunce</t>
  </si>
  <si>
    <t>dungeon</t>
  </si>
  <si>
    <t>duty</t>
  </si>
  <si>
    <t>dwindle</t>
  </si>
  <si>
    <t>dying</t>
  </si>
  <si>
    <t>eccentric</t>
  </si>
  <si>
    <t>eccentricity</t>
  </si>
  <si>
    <t>edge</t>
  </si>
  <si>
    <t>egotistical</t>
  </si>
  <si>
    <t>eliminate</t>
  </si>
  <si>
    <t>elimination</t>
  </si>
  <si>
    <t>embarrass</t>
  </si>
  <si>
    <t>embarrassment</t>
  </si>
  <si>
    <t>emergency</t>
  </si>
  <si>
    <t>empty</t>
  </si>
  <si>
    <t>encroach</t>
  </si>
  <si>
    <t>encroachment</t>
  </si>
  <si>
    <t>endanger</t>
  </si>
  <si>
    <t>enemy</t>
  </si>
  <si>
    <t>enforce</t>
  </si>
  <si>
    <t>engulf</t>
  </si>
  <si>
    <t>enrage</t>
  </si>
  <si>
    <t>enslave</t>
  </si>
  <si>
    <t>entangle</t>
  </si>
  <si>
    <t>entanglement</t>
  </si>
  <si>
    <t>entreat</t>
  </si>
  <si>
    <t>envious</t>
  </si>
  <si>
    <t>envy</t>
  </si>
  <si>
    <t>epidemic</t>
  </si>
  <si>
    <t>epithet</t>
  </si>
  <si>
    <t>equivocal</t>
  </si>
  <si>
    <t>eradicate</t>
  </si>
  <si>
    <t>erase</t>
  </si>
  <si>
    <t>erode</t>
  </si>
  <si>
    <t>erosion</t>
  </si>
  <si>
    <t>err</t>
  </si>
  <si>
    <t>erroneous</t>
  </si>
  <si>
    <t>error</t>
  </si>
  <si>
    <t>esoteric</t>
  </si>
  <si>
    <t>estranged</t>
  </si>
  <si>
    <t>evade</t>
  </si>
  <si>
    <t>evasion</t>
  </si>
  <si>
    <t>even</t>
  </si>
  <si>
    <t>evict</t>
  </si>
  <si>
    <t>evil</t>
  </si>
  <si>
    <t>exaggeration</t>
  </si>
  <si>
    <t>exasperate</t>
  </si>
  <si>
    <t>exasperation</t>
  </si>
  <si>
    <t>exception</t>
  </si>
  <si>
    <t>excess</t>
  </si>
  <si>
    <t>excessive</t>
  </si>
  <si>
    <t>exclude</t>
  </si>
  <si>
    <t>exclusion</t>
  </si>
  <si>
    <t>excommunication</t>
  </si>
  <si>
    <t>execute</t>
  </si>
  <si>
    <t>exempt</t>
  </si>
  <si>
    <t>exhaust</t>
  </si>
  <si>
    <t>exhaustion</t>
  </si>
  <si>
    <t>exile</t>
  </si>
  <si>
    <t>exit</t>
  </si>
  <si>
    <t>expedient</t>
  </si>
  <si>
    <t>expel</t>
  </si>
  <si>
    <t>expense</t>
  </si>
  <si>
    <t>expensive</t>
  </si>
  <si>
    <t>explode</t>
  </si>
  <si>
    <t>exploit</t>
  </si>
  <si>
    <t>explosion</t>
  </si>
  <si>
    <t>explosive</t>
  </si>
  <si>
    <t>expose</t>
  </si>
  <si>
    <t>exterminate</t>
  </si>
  <si>
    <t>extermination</t>
  </si>
  <si>
    <t>extinct</t>
  </si>
  <si>
    <t>extinguish</t>
  </si>
  <si>
    <t>extravagant</t>
  </si>
  <si>
    <t>fabricate</t>
  </si>
  <si>
    <t>fabrication</t>
  </si>
  <si>
    <t>fail</t>
  </si>
  <si>
    <t>failure</t>
  </si>
  <si>
    <t>faint</t>
  </si>
  <si>
    <t>fake</t>
  </si>
  <si>
    <t>fall</t>
  </si>
  <si>
    <t>fallacy</t>
  </si>
  <si>
    <t>fallout</t>
  </si>
  <si>
    <t>falsehood</t>
  </si>
  <si>
    <t>falter</t>
  </si>
  <si>
    <t>famine</t>
  </si>
  <si>
    <t>famished</t>
  </si>
  <si>
    <t>fanatic</t>
  </si>
  <si>
    <t>fanatical</t>
  </si>
  <si>
    <t>farce</t>
  </si>
  <si>
    <t>fascist</t>
  </si>
  <si>
    <t>fat</t>
  </si>
  <si>
    <t>fatal</t>
  </si>
  <si>
    <t>fatalistic</t>
  </si>
  <si>
    <t>fatigue</t>
  </si>
  <si>
    <t>fault</t>
  </si>
  <si>
    <t>fear</t>
  </si>
  <si>
    <t>fearful</t>
  </si>
  <si>
    <t>fearsome</t>
  </si>
  <si>
    <t>fed</t>
  </si>
  <si>
    <t>feeble</t>
  </si>
  <si>
    <t>feign</t>
  </si>
  <si>
    <t>feint</t>
  </si>
  <si>
    <t>ferocious</t>
  </si>
  <si>
    <t>ferocity</t>
  </si>
  <si>
    <t>feud</t>
  </si>
  <si>
    <t>feudal</t>
  </si>
  <si>
    <t>fever</t>
  </si>
  <si>
    <t>feverish</t>
  </si>
  <si>
    <t>fiasco</t>
  </si>
  <si>
    <t>fickle</t>
  </si>
  <si>
    <t>fidget</t>
  </si>
  <si>
    <t>fiend</t>
  </si>
  <si>
    <t>fierce</t>
  </si>
  <si>
    <t>fight</t>
  </si>
  <si>
    <t>fighter</t>
  </si>
  <si>
    <t>filth</t>
  </si>
  <si>
    <t>filthy</t>
  </si>
  <si>
    <t>fine</t>
  </si>
  <si>
    <t>fire</t>
  </si>
  <si>
    <t>fist</t>
  </si>
  <si>
    <t>fix</t>
  </si>
  <si>
    <t>flagrant</t>
  </si>
  <si>
    <t>flaw</t>
  </si>
  <si>
    <t>fled</t>
  </si>
  <si>
    <t>flee</t>
  </si>
  <si>
    <t>fleeting</t>
  </si>
  <si>
    <t>flimsy</t>
  </si>
  <si>
    <t>floor</t>
  </si>
  <si>
    <t>flounder</t>
  </si>
  <si>
    <t>foe</t>
  </si>
  <si>
    <t>foible</t>
  </si>
  <si>
    <t>fool</t>
  </si>
  <si>
    <t>foolish</t>
  </si>
  <si>
    <t>foolishness</t>
  </si>
  <si>
    <t>forbid</t>
  </si>
  <si>
    <t>forbidden</t>
  </si>
  <si>
    <t>force</t>
  </si>
  <si>
    <t>foreboding</t>
  </si>
  <si>
    <t>foreign</t>
  </si>
  <si>
    <t>forfeit</t>
  </si>
  <si>
    <t>forgetfulness</t>
  </si>
  <si>
    <t>forlorn</t>
  </si>
  <si>
    <t>formidable</t>
  </si>
  <si>
    <t>forsake</t>
  </si>
  <si>
    <t>fought</t>
  </si>
  <si>
    <t>founder</t>
  </si>
  <si>
    <t>fracture</t>
  </si>
  <si>
    <t>fragile</t>
  </si>
  <si>
    <t>frantic</t>
  </si>
  <si>
    <t>frantically</t>
  </si>
  <si>
    <t>fraud</t>
  </si>
  <si>
    <t>fraudulent</t>
  </si>
  <si>
    <t>fraught</t>
  </si>
  <si>
    <t>freak</t>
  </si>
  <si>
    <t>fret</t>
  </si>
  <si>
    <t>fretful</t>
  </si>
  <si>
    <t>frighten</t>
  </si>
  <si>
    <t>frightful</t>
  </si>
  <si>
    <t>frigid</t>
  </si>
  <si>
    <t>frivolous</t>
  </si>
  <si>
    <t>front</t>
  </si>
  <si>
    <t>frown</t>
  </si>
  <si>
    <t>fruitless</t>
  </si>
  <si>
    <t>frustrate</t>
  </si>
  <si>
    <t>frustration</t>
  </si>
  <si>
    <t>fugitive</t>
  </si>
  <si>
    <t>fumble</t>
  </si>
  <si>
    <t>fun</t>
  </si>
  <si>
    <t>furious</t>
  </si>
  <si>
    <t>fury</t>
  </si>
  <si>
    <t>fuss</t>
  </si>
  <si>
    <t>fussy</t>
  </si>
  <si>
    <t>futility</t>
  </si>
  <si>
    <t>gall</t>
  </si>
  <si>
    <t>gamble</t>
  </si>
  <si>
    <t>gash</t>
  </si>
  <si>
    <t>gaudy</t>
  </si>
  <si>
    <t>germ</t>
  </si>
  <si>
    <t>get</t>
  </si>
  <si>
    <t>ghastly</t>
  </si>
  <si>
    <t>ghetto</t>
  </si>
  <si>
    <t>glare</t>
  </si>
  <si>
    <t>gloat</t>
  </si>
  <si>
    <t>gloom</t>
  </si>
  <si>
    <t>gloomy</t>
  </si>
  <si>
    <t>glum</t>
  </si>
  <si>
    <t>goddamn</t>
  </si>
  <si>
    <t>grab</t>
  </si>
  <si>
    <t>grapple</t>
  </si>
  <si>
    <t>gratuitous</t>
  </si>
  <si>
    <t>grave</t>
  </si>
  <si>
    <t>grief</t>
  </si>
  <si>
    <t>grievance</t>
  </si>
  <si>
    <t>grieve</t>
  </si>
  <si>
    <t>grim</t>
  </si>
  <si>
    <t>grizzly</t>
  </si>
  <si>
    <t>grotesque</t>
  </si>
  <si>
    <t>growl</t>
  </si>
  <si>
    <t>grudge</t>
  </si>
  <si>
    <t>gruff</t>
  </si>
  <si>
    <t>grumble</t>
  </si>
  <si>
    <t>guerrilla</t>
  </si>
  <si>
    <t>guilt</t>
  </si>
  <si>
    <t>guilty</t>
  </si>
  <si>
    <t>guise</t>
  </si>
  <si>
    <t>gullible</t>
  </si>
  <si>
    <t>gun</t>
  </si>
  <si>
    <t>gunmen</t>
  </si>
  <si>
    <t>hack</t>
  </si>
  <si>
    <t>hackney</t>
  </si>
  <si>
    <t>hag</t>
  </si>
  <si>
    <t>haggard</t>
  </si>
  <si>
    <t>hamper</t>
  </si>
  <si>
    <t>hand</t>
  </si>
  <si>
    <t>handicap</t>
  </si>
  <si>
    <t>hang</t>
  </si>
  <si>
    <t>haphazard</t>
  </si>
  <si>
    <t>hapless</t>
  </si>
  <si>
    <t>harass</t>
  </si>
  <si>
    <t>harassment</t>
  </si>
  <si>
    <t>hard</t>
  </si>
  <si>
    <t>hardship</t>
  </si>
  <si>
    <t>harm</t>
  </si>
  <si>
    <t>harmful</t>
  </si>
  <si>
    <t>harsh</t>
  </si>
  <si>
    <t>hassle</t>
  </si>
  <si>
    <t>hate</t>
  </si>
  <si>
    <t>hater</t>
  </si>
  <si>
    <t>hatred</t>
  </si>
  <si>
    <t>haughty</t>
  </si>
  <si>
    <t>haunt</t>
  </si>
  <si>
    <t>havoc</t>
  </si>
  <si>
    <t>hazard</t>
  </si>
  <si>
    <t>hazardous</t>
  </si>
  <si>
    <t>haziness</t>
  </si>
  <si>
    <t>hazy</t>
  </si>
  <si>
    <t>headache</t>
  </si>
  <si>
    <t>heartless</t>
  </si>
  <si>
    <t>hectic</t>
  </si>
  <si>
    <t>hedge</t>
  </si>
  <si>
    <t>hedonistic</t>
  </si>
  <si>
    <t>heedless</t>
  </si>
  <si>
    <t>heinous</t>
  </si>
  <si>
    <t>hell</t>
  </si>
  <si>
    <t>help</t>
  </si>
  <si>
    <t>helpless</t>
  </si>
  <si>
    <t>helplessness</t>
  </si>
  <si>
    <t>hideous</t>
  </si>
  <si>
    <t>hinder</t>
  </si>
  <si>
    <t>hindrance</t>
  </si>
  <si>
    <t>hit</t>
  </si>
  <si>
    <t>hoard</t>
  </si>
  <si>
    <t>hobble</t>
  </si>
  <si>
    <t>hole</t>
  </si>
  <si>
    <t>hollow</t>
  </si>
  <si>
    <t>homely</t>
  </si>
  <si>
    <t>hopeless</t>
  </si>
  <si>
    <t>horde</t>
  </si>
  <si>
    <t>horn</t>
  </si>
  <si>
    <t>horrible</t>
  </si>
  <si>
    <t>horrid</t>
  </si>
  <si>
    <t>horrify</t>
  </si>
  <si>
    <t>horror</t>
  </si>
  <si>
    <t>hostile</t>
  </si>
  <si>
    <t>hostility</t>
  </si>
  <si>
    <t>hot</t>
  </si>
  <si>
    <t>humiliate</t>
  </si>
  <si>
    <t>humiliation</t>
  </si>
  <si>
    <t>hung</t>
  </si>
  <si>
    <t>hunger</t>
  </si>
  <si>
    <t>hungry</t>
  </si>
  <si>
    <t>hunt</t>
  </si>
  <si>
    <t>hunter</t>
  </si>
  <si>
    <t>hurt</t>
  </si>
  <si>
    <t>hurtful</t>
  </si>
  <si>
    <t>hustle</t>
  </si>
  <si>
    <t>hustler</t>
  </si>
  <si>
    <t>hypocrisy</t>
  </si>
  <si>
    <t>hypocrite</t>
  </si>
  <si>
    <t>hysteria</t>
  </si>
  <si>
    <t>hysterical</t>
  </si>
  <si>
    <t>idiot</t>
  </si>
  <si>
    <t>idiotic</t>
  </si>
  <si>
    <t>idleness</t>
  </si>
  <si>
    <t>ignoble</t>
  </si>
  <si>
    <t>ignorance</t>
  </si>
  <si>
    <t>ignorant</t>
  </si>
  <si>
    <t>ill</t>
  </si>
  <si>
    <t>illegal</t>
  </si>
  <si>
    <t>illegality</t>
  </si>
  <si>
    <t>illiterate</t>
  </si>
  <si>
    <t>illness</t>
  </si>
  <si>
    <t>illogical</t>
  </si>
  <si>
    <t>immature</t>
  </si>
  <si>
    <t>immobility</t>
  </si>
  <si>
    <t>immoral</t>
  </si>
  <si>
    <t>immorality</t>
  </si>
  <si>
    <t>immovable</t>
  </si>
  <si>
    <t>impair</t>
  </si>
  <si>
    <t>impasse</t>
  </si>
  <si>
    <t>impatience</t>
  </si>
  <si>
    <t>impatient</t>
  </si>
  <si>
    <t>impede</t>
  </si>
  <si>
    <t>impediment</t>
  </si>
  <si>
    <t>imperfect</t>
  </si>
  <si>
    <t>impersonal</t>
  </si>
  <si>
    <t>impetuous</t>
  </si>
  <si>
    <t>implicate</t>
  </si>
  <si>
    <t>implore</t>
  </si>
  <si>
    <t>impose</t>
  </si>
  <si>
    <t>imprecision</t>
  </si>
  <si>
    <t>imprison</t>
  </si>
  <si>
    <t>imprisonment</t>
  </si>
  <si>
    <t>improper</t>
  </si>
  <si>
    <t>impulsive</t>
  </si>
  <si>
    <t>impure</t>
  </si>
  <si>
    <t>impurity</t>
  </si>
  <si>
    <t>inability</t>
  </si>
  <si>
    <t>inaccessible</t>
  </si>
  <si>
    <t>inaccuracy</t>
  </si>
  <si>
    <t>inadequate</t>
  </si>
  <si>
    <t>inane</t>
  </si>
  <si>
    <t>incapable</t>
  </si>
  <si>
    <t>incessant</t>
  </si>
  <si>
    <t>incompatibility</t>
  </si>
  <si>
    <t>incompatible</t>
  </si>
  <si>
    <t>incompetence</t>
  </si>
  <si>
    <t>incompetent</t>
  </si>
  <si>
    <t>inconsistency</t>
  </si>
  <si>
    <t>inconvenient</t>
  </si>
  <si>
    <t>incorrect</t>
  </si>
  <si>
    <t>incredible</t>
  </si>
  <si>
    <t>incurable</t>
  </si>
  <si>
    <t>indecent</t>
  </si>
  <si>
    <t>indefinite</t>
  </si>
  <si>
    <t>indeterminable</t>
  </si>
  <si>
    <t>indeterminate</t>
  </si>
  <si>
    <t>indictment</t>
  </si>
  <si>
    <t>indifference</t>
  </si>
  <si>
    <t>indifferent</t>
  </si>
  <si>
    <t>indignation</t>
  </si>
  <si>
    <t>indulge</t>
  </si>
  <si>
    <t>ineffective</t>
  </si>
  <si>
    <t>ineffectiveness</t>
  </si>
  <si>
    <t>ineffectual</t>
  </si>
  <si>
    <t>ineffectualness</t>
  </si>
  <si>
    <t>inefficiency</t>
  </si>
  <si>
    <t>inequality</t>
  </si>
  <si>
    <t>inexact</t>
  </si>
  <si>
    <t>inexplicable</t>
  </si>
  <si>
    <t>infamous</t>
  </si>
  <si>
    <t>infect</t>
  </si>
  <si>
    <t>infection</t>
  </si>
  <si>
    <t>inferior</t>
  </si>
  <si>
    <t>inferiority</t>
  </si>
  <si>
    <t>infest</t>
  </si>
  <si>
    <t>infiltration</t>
  </si>
  <si>
    <t>inflame</t>
  </si>
  <si>
    <t>inflation</t>
  </si>
  <si>
    <t>inflict</t>
  </si>
  <si>
    <t>infraction</t>
  </si>
  <si>
    <t>infringement</t>
  </si>
  <si>
    <t>infuriate</t>
  </si>
  <si>
    <t>ingratitude</t>
  </si>
  <si>
    <t>inhibit</t>
  </si>
  <si>
    <t>inhibition</t>
  </si>
  <si>
    <t>inhumane</t>
  </si>
  <si>
    <t>injunction</t>
  </si>
  <si>
    <t>injure</t>
  </si>
  <si>
    <t>injurious</t>
  </si>
  <si>
    <t>injury</t>
  </si>
  <si>
    <t>insane</t>
  </si>
  <si>
    <t>insecure</t>
  </si>
  <si>
    <t>insecurity</t>
  </si>
  <si>
    <t>insensible</t>
  </si>
  <si>
    <t>insidious</t>
  </si>
  <si>
    <t>insignificant</t>
  </si>
  <si>
    <t>insinuate</t>
  </si>
  <si>
    <t>insolence</t>
  </si>
  <si>
    <t>insolent</t>
  </si>
  <si>
    <t>instability</t>
  </si>
  <si>
    <t>instable</t>
  </si>
  <si>
    <t>insufficiency</t>
  </si>
  <si>
    <t>insufficient</t>
  </si>
  <si>
    <t>insult</t>
  </si>
  <si>
    <t>interfere</t>
  </si>
  <si>
    <t>interference</t>
  </si>
  <si>
    <t>interrupt</t>
  </si>
  <si>
    <t>interruption</t>
  </si>
  <si>
    <t>intervention</t>
  </si>
  <si>
    <t>intimidate</t>
  </si>
  <si>
    <t>intolerable</t>
  </si>
  <si>
    <t>intoxicate</t>
  </si>
  <si>
    <t>intrude</t>
  </si>
  <si>
    <t>intruder</t>
  </si>
  <si>
    <t>intrusion</t>
  </si>
  <si>
    <t>inundate</t>
  </si>
  <si>
    <t>inundated</t>
  </si>
  <si>
    <t>invade</t>
  </si>
  <si>
    <t>invalid</t>
  </si>
  <si>
    <t>invisible</t>
  </si>
  <si>
    <t>involuntary</t>
  </si>
  <si>
    <t>involve</t>
  </si>
  <si>
    <t>irk</t>
  </si>
  <si>
    <t>iron</t>
  </si>
  <si>
    <t>ironic</t>
  </si>
  <si>
    <t>irony</t>
  </si>
  <si>
    <t>irrational</t>
  </si>
  <si>
    <t>irregular</t>
  </si>
  <si>
    <t>irregularity</t>
  </si>
  <si>
    <t>irresponsible</t>
  </si>
  <si>
    <t>irritable</t>
  </si>
  <si>
    <t>irritation</t>
  </si>
  <si>
    <t>isolate</t>
  </si>
  <si>
    <t>jail</t>
  </si>
  <si>
    <t>jar</t>
  </si>
  <si>
    <t>jeer</t>
  </si>
  <si>
    <t>jeopardize</t>
  </si>
  <si>
    <t>jeopardy</t>
  </si>
  <si>
    <t>jerk</t>
  </si>
  <si>
    <t>jittery</t>
  </si>
  <si>
    <t>jobless</t>
  </si>
  <si>
    <t>jumpy</t>
  </si>
  <si>
    <t>junk</t>
  </si>
  <si>
    <t>kick</t>
  </si>
  <si>
    <t>kidnap</t>
  </si>
  <si>
    <t>kill</t>
  </si>
  <si>
    <t>killer</t>
  </si>
  <si>
    <t>knife</t>
  </si>
  <si>
    <t>knock</t>
  </si>
  <si>
    <t>lack</t>
  </si>
  <si>
    <t>lag</t>
  </si>
  <si>
    <t>laid</t>
  </si>
  <si>
    <t>lame</t>
  </si>
  <si>
    <t>lament</t>
  </si>
  <si>
    <t>lamentable</t>
  </si>
  <si>
    <t>languish</t>
  </si>
  <si>
    <t>lapse</t>
  </si>
  <si>
    <t>laugh</t>
  </si>
  <si>
    <t>lawless</t>
  </si>
  <si>
    <t>lay</t>
  </si>
  <si>
    <t>lazily</t>
  </si>
  <si>
    <t>lazy</t>
  </si>
  <si>
    <t>leak</t>
  </si>
  <si>
    <t>leakage</t>
  </si>
  <si>
    <t>let</t>
  </si>
  <si>
    <t>liability</t>
  </si>
  <si>
    <t>liable</t>
  </si>
  <si>
    <t>liar</t>
  </si>
  <si>
    <t>lie</t>
  </si>
  <si>
    <t>lifeless</t>
  </si>
  <si>
    <t>limit</t>
  </si>
  <si>
    <t>limitation</t>
  </si>
  <si>
    <t>limp</t>
  </si>
  <si>
    <t>liquidate</t>
  </si>
  <si>
    <t>liquidation</t>
  </si>
  <si>
    <t>litter</t>
  </si>
  <si>
    <t>load</t>
  </si>
  <si>
    <t>lone</t>
  </si>
  <si>
    <t>loneliness</t>
  </si>
  <si>
    <t>lonely</t>
  </si>
  <si>
    <t>loner</t>
  </si>
  <si>
    <t>lonesome</t>
  </si>
  <si>
    <t>loom</t>
  </si>
  <si>
    <t>lose</t>
  </si>
  <si>
    <t>loser</t>
  </si>
  <si>
    <t>loss</t>
  </si>
  <si>
    <t>lost</t>
  </si>
  <si>
    <t>loveless</t>
  </si>
  <si>
    <t>low</t>
  </si>
  <si>
    <t>lower</t>
  </si>
  <si>
    <t>lowly</t>
  </si>
  <si>
    <t>ludicrous</t>
  </si>
  <si>
    <t>lull</t>
  </si>
  <si>
    <t>lunatic</t>
  </si>
  <si>
    <t>lure</t>
  </si>
  <si>
    <t>lurk</t>
  </si>
  <si>
    <t>lying</t>
  </si>
  <si>
    <t>mad</t>
  </si>
  <si>
    <t>madman</t>
  </si>
  <si>
    <t>madness</t>
  </si>
  <si>
    <t>make</t>
  </si>
  <si>
    <t>maladjusted</t>
  </si>
  <si>
    <t>maladjustment</t>
  </si>
  <si>
    <t>malady</t>
  </si>
  <si>
    <t>malice</t>
  </si>
  <si>
    <t>malicious</t>
  </si>
  <si>
    <t>malignant</t>
  </si>
  <si>
    <t>mangle</t>
  </si>
  <si>
    <t>manipulate</t>
  </si>
  <si>
    <t>manipulation</t>
  </si>
  <si>
    <t>manslaughter</t>
  </si>
  <si>
    <t>mar</t>
  </si>
  <si>
    <t>marginal</t>
  </si>
  <si>
    <t>massacre</t>
  </si>
  <si>
    <t>matter</t>
  </si>
  <si>
    <t>meager</t>
  </si>
  <si>
    <t>mean</t>
  </si>
  <si>
    <t>meaningless</t>
  </si>
  <si>
    <t>meddle</t>
  </si>
  <si>
    <t>mediocre</t>
  </si>
  <si>
    <t>meek</t>
  </si>
  <si>
    <t>melancholy</t>
  </si>
  <si>
    <t>melodramatic</t>
  </si>
  <si>
    <t>menace</t>
  </si>
  <si>
    <t>menial</t>
  </si>
  <si>
    <t>merciless</t>
  </si>
  <si>
    <t>mess</t>
  </si>
  <si>
    <t>mind</t>
  </si>
  <si>
    <t>mine</t>
  </si>
  <si>
    <t>misbehave</t>
  </si>
  <si>
    <t>misbehavior</t>
  </si>
  <si>
    <t>mischief</t>
  </si>
  <si>
    <t>mischievous</t>
  </si>
  <si>
    <t>miser</t>
  </si>
  <si>
    <t>miserable</t>
  </si>
  <si>
    <t>misery</t>
  </si>
  <si>
    <t>misfortune</t>
  </si>
  <si>
    <t>mishandle</t>
  </si>
  <si>
    <t>mishap</t>
  </si>
  <si>
    <t>misinform</t>
  </si>
  <si>
    <t>misinformed</t>
  </si>
  <si>
    <t>mislead</t>
  </si>
  <si>
    <t>misrepresent</t>
  </si>
  <si>
    <t>miss</t>
  </si>
  <si>
    <t>mistake</t>
  </si>
  <si>
    <t>mistaken</t>
  </si>
  <si>
    <t>mistrust</t>
  </si>
  <si>
    <t>misunderstand</t>
  </si>
  <si>
    <t>misunderstanding</t>
  </si>
  <si>
    <t>misunderstood</t>
  </si>
  <si>
    <t>misuse</t>
  </si>
  <si>
    <t>mix</t>
  </si>
  <si>
    <t>moan</t>
  </si>
  <si>
    <t>mock</t>
  </si>
  <si>
    <t>mockery</t>
  </si>
  <si>
    <t>molest</t>
  </si>
  <si>
    <t>monotonous</t>
  </si>
  <si>
    <t>monotony</t>
  </si>
  <si>
    <t>monster</t>
  </si>
  <si>
    <t>monstrous</t>
  </si>
  <si>
    <t>moody</t>
  </si>
  <si>
    <t>mortify</t>
  </si>
  <si>
    <t>motionless</t>
  </si>
  <si>
    <t>motley</t>
  </si>
  <si>
    <t>mourn</t>
  </si>
  <si>
    <t>mourner</t>
  </si>
  <si>
    <t>muddle</t>
  </si>
  <si>
    <t>muddy</t>
  </si>
  <si>
    <t>mumble</t>
  </si>
  <si>
    <t>mundane</t>
  </si>
  <si>
    <t>murder</t>
  </si>
  <si>
    <t>murderous</t>
  </si>
  <si>
    <t>murky</t>
  </si>
  <si>
    <t>mutter</t>
  </si>
  <si>
    <t>myself&gt;</t>
  </si>
  <si>
    <t>nag</t>
  </si>
  <si>
    <t>naive</t>
  </si>
  <si>
    <t>nasty</t>
  </si>
  <si>
    <t>naughty</t>
  </si>
  <si>
    <t>nebulous</t>
  </si>
  <si>
    <t>need</t>
  </si>
  <si>
    <t>needle</t>
  </si>
  <si>
    <t>needy</t>
  </si>
  <si>
    <t>negate</t>
  </si>
  <si>
    <t>negation</t>
  </si>
  <si>
    <t>negative</t>
  </si>
  <si>
    <t>neglect</t>
  </si>
  <si>
    <t>negligence</t>
  </si>
  <si>
    <t>negligent</t>
  </si>
  <si>
    <t>nervous</t>
  </si>
  <si>
    <t>nervousness</t>
  </si>
  <si>
    <t>neurotic</t>
  </si>
  <si>
    <t>neutralize</t>
  </si>
  <si>
    <t>nightmare</t>
  </si>
  <si>
    <t>nix</t>
  </si>
  <si>
    <t>noise</t>
  </si>
  <si>
    <t>nonchalant</t>
  </si>
  <si>
    <t>nonsense</t>
  </si>
  <si>
    <t>nosey</t>
  </si>
  <si>
    <t>notorious</t>
  </si>
  <si>
    <t>novice</t>
  </si>
  <si>
    <t>nuisance</t>
  </si>
  <si>
    <t>nullification</t>
  </si>
  <si>
    <t>nullify</t>
  </si>
  <si>
    <t>numb</t>
  </si>
  <si>
    <t>nuts</t>
  </si>
  <si>
    <t>object</t>
  </si>
  <si>
    <t>objection</t>
  </si>
  <si>
    <t>oblique</t>
  </si>
  <si>
    <t>obliterate</t>
  </si>
  <si>
    <t>obnoxious</t>
  </si>
  <si>
    <t>obscure</t>
  </si>
  <si>
    <t>obsolete</t>
  </si>
  <si>
    <t>obstacle</t>
  </si>
  <si>
    <t>obstinate</t>
  </si>
  <si>
    <t>obstruct</t>
  </si>
  <si>
    <t>obstruction</t>
  </si>
  <si>
    <t>odd</t>
  </si>
  <si>
    <t>oddity</t>
  </si>
  <si>
    <t>offend</t>
  </si>
  <si>
    <t>offender</t>
  </si>
  <si>
    <t>offensive</t>
  </si>
  <si>
    <t>ominous</t>
  </si>
  <si>
    <t>omission</t>
  </si>
  <si>
    <t>omit</t>
  </si>
  <si>
    <t>opinionated</t>
  </si>
  <si>
    <t>opponent</t>
  </si>
  <si>
    <t>oppose</t>
  </si>
  <si>
    <t>opposition</t>
  </si>
  <si>
    <t>oppress</t>
  </si>
  <si>
    <t>oppression</t>
  </si>
  <si>
    <t>oppressive</t>
  </si>
  <si>
    <t>ordeal</t>
  </si>
  <si>
    <t>order</t>
  </si>
  <si>
    <t>orphan</t>
  </si>
  <si>
    <t>ostracize</t>
  </si>
  <si>
    <t>oust</t>
  </si>
  <si>
    <t>outbreak</t>
  </si>
  <si>
    <t>outburst</t>
  </si>
  <si>
    <t>outcast</t>
  </si>
  <si>
    <t>outcry</t>
  </si>
  <si>
    <t>outlaw</t>
  </si>
  <si>
    <t>outrage</t>
  </si>
  <si>
    <t>outrageous</t>
  </si>
  <si>
    <t>outsider</t>
  </si>
  <si>
    <t>overbearing</t>
  </si>
  <si>
    <t>overflow</t>
  </si>
  <si>
    <t>overlook</t>
  </si>
  <si>
    <t>overpower</t>
  </si>
  <si>
    <t>overrun</t>
  </si>
  <si>
    <t>oversight</t>
  </si>
  <si>
    <t>overthrow</t>
  </si>
  <si>
    <t>overturn</t>
  </si>
  <si>
    <t>overwhelming</t>
  </si>
  <si>
    <t>overworked</t>
  </si>
  <si>
    <t>owe</t>
  </si>
  <si>
    <t>pain</t>
  </si>
  <si>
    <t>painful</t>
  </si>
  <si>
    <t>paltry</t>
  </si>
  <si>
    <t>pandemonium</t>
  </si>
  <si>
    <t>panic</t>
  </si>
  <si>
    <t>paralysis</t>
  </si>
  <si>
    <t>paralyzed</t>
  </si>
  <si>
    <t>paranoid</t>
  </si>
  <si>
    <t>parasite</t>
  </si>
  <si>
    <t>particular</t>
  </si>
  <si>
    <t>partition</t>
  </si>
  <si>
    <t>pass</t>
  </si>
  <si>
    <t>pass#_10</t>
  </si>
  <si>
    <t>pass#_13</t>
  </si>
  <si>
    <t>passe</t>
  </si>
  <si>
    <t>pathetic</t>
  </si>
  <si>
    <t>patronize</t>
  </si>
  <si>
    <t>peculiar</t>
  </si>
  <si>
    <t>peril</t>
  </si>
  <si>
    <t>perilous</t>
  </si>
  <si>
    <t>perish</t>
  </si>
  <si>
    <t>perplex</t>
  </si>
  <si>
    <t>perplexity</t>
  </si>
  <si>
    <t>persecute</t>
  </si>
  <si>
    <t>persecution</t>
  </si>
  <si>
    <t>perturb</t>
  </si>
  <si>
    <t>perverse</t>
  </si>
  <si>
    <t>pervert</t>
  </si>
  <si>
    <t>pessimism</t>
  </si>
  <si>
    <t>pessimistic</t>
  </si>
  <si>
    <t>pest</t>
  </si>
  <si>
    <t>petty</t>
  </si>
  <si>
    <t>phobia</t>
  </si>
  <si>
    <t>pick</t>
  </si>
  <si>
    <t>piece</t>
  </si>
  <si>
    <t>pinch</t>
  </si>
  <si>
    <t>pitiful</t>
  </si>
  <si>
    <t>pitiless</t>
  </si>
  <si>
    <t>plague</t>
  </si>
  <si>
    <t>plaintiff</t>
  </si>
  <si>
    <t>plight</t>
  </si>
  <si>
    <t>plod</t>
  </si>
  <si>
    <t>plot</t>
  </si>
  <si>
    <t>point</t>
  </si>
  <si>
    <t>pointless</t>
  </si>
  <si>
    <t>poison</t>
  </si>
  <si>
    <t>poisonous</t>
  </si>
  <si>
    <t>pollute</t>
  </si>
  <si>
    <t>pollution</t>
  </si>
  <si>
    <t>pompous</t>
  </si>
  <si>
    <t>poor</t>
  </si>
  <si>
    <t>pound</t>
  </si>
  <si>
    <t>pout</t>
  </si>
  <si>
    <t>poverty</t>
  </si>
  <si>
    <t>powerless</t>
  </si>
  <si>
    <t>precarious</t>
  </si>
  <si>
    <t>precipitate</t>
  </si>
  <si>
    <t>predicament</t>
  </si>
  <si>
    <t>prejudice</t>
  </si>
  <si>
    <t>prejudicial</t>
  </si>
  <si>
    <t>preposterous</t>
  </si>
  <si>
    <t>press</t>
  </si>
  <si>
    <t>presumptuous</t>
  </si>
  <si>
    <t>pretend</t>
  </si>
  <si>
    <t>pretense</t>
  </si>
  <si>
    <t>pretentious</t>
  </si>
  <si>
    <t>prison</t>
  </si>
  <si>
    <t>prisoner</t>
  </si>
  <si>
    <t>problem</t>
  </si>
  <si>
    <t>procrastinate</t>
  </si>
  <si>
    <t>procrastination</t>
  </si>
  <si>
    <t>prod</t>
  </si>
  <si>
    <t>prohibit</t>
  </si>
  <si>
    <t>prohibition</t>
  </si>
  <si>
    <t>prohibitive</t>
  </si>
  <si>
    <t>propaganda</t>
  </si>
  <si>
    <t>prosecution</t>
  </si>
  <si>
    <t>protest</t>
  </si>
  <si>
    <t>provocation</t>
  </si>
  <si>
    <t>provoke</t>
  </si>
  <si>
    <t>prowl</t>
  </si>
  <si>
    <t>pry</t>
  </si>
  <si>
    <t>punch</t>
  </si>
  <si>
    <t>punish</t>
  </si>
  <si>
    <t>puny</t>
  </si>
  <si>
    <t>push</t>
  </si>
  <si>
    <t>puzzlement</t>
  </si>
  <si>
    <t>qualm</t>
  </si>
  <si>
    <t>quandary</t>
  </si>
  <si>
    <t>quarrel</t>
  </si>
  <si>
    <t>quarrelsome</t>
  </si>
  <si>
    <t>queer</t>
  </si>
  <si>
    <t>questionable</t>
  </si>
  <si>
    <t>quibble</t>
  </si>
  <si>
    <t>quit</t>
  </si>
  <si>
    <t>quitter</t>
  </si>
  <si>
    <t>race</t>
  </si>
  <si>
    <t>radical</t>
  </si>
  <si>
    <t>rage</t>
  </si>
  <si>
    <t>raid</t>
  </si>
  <si>
    <t>raise</t>
  </si>
  <si>
    <t>ramble</t>
  </si>
  <si>
    <t>rampant</t>
  </si>
  <si>
    <t>rascal</t>
  </si>
  <si>
    <t>rash</t>
  </si>
  <si>
    <t>rat</t>
  </si>
  <si>
    <t>ration</t>
  </si>
  <si>
    <t>rattle</t>
  </si>
  <si>
    <t>ravage</t>
  </si>
  <si>
    <t>reactionary</t>
  </si>
  <si>
    <t>reactive</t>
  </si>
  <si>
    <t>rebel</t>
  </si>
  <si>
    <t>rebellion</t>
  </si>
  <si>
    <t>rebellious</t>
  </si>
  <si>
    <t>rebuff</t>
  </si>
  <si>
    <t>rebuke</t>
  </si>
  <si>
    <t>rebut</t>
  </si>
  <si>
    <t>recalcitrant</t>
  </si>
  <si>
    <t>recede</t>
  </si>
  <si>
    <t>recession</t>
  </si>
  <si>
    <t>reckless</t>
  </si>
  <si>
    <t>recklessness</t>
  </si>
  <si>
    <t>recoil</t>
  </si>
  <si>
    <t>redundancy</t>
  </si>
  <si>
    <t>redundant</t>
  </si>
  <si>
    <t>refrain</t>
  </si>
  <si>
    <t>refugee</t>
  </si>
  <si>
    <t>refusal</t>
  </si>
  <si>
    <t>refuse</t>
  </si>
  <si>
    <t>regardless</t>
  </si>
  <si>
    <t>regress</t>
  </si>
  <si>
    <t>regression</t>
  </si>
  <si>
    <t>regret</t>
  </si>
  <si>
    <t>regrettable</t>
  </si>
  <si>
    <t>reject</t>
  </si>
  <si>
    <t>rejection</t>
  </si>
  <si>
    <t>relapse</t>
  </si>
  <si>
    <t>reluctant</t>
  </si>
  <si>
    <t>remorse</t>
  </si>
  <si>
    <t>renounce</t>
  </si>
  <si>
    <t>renunciation</t>
  </si>
  <si>
    <t>repeal</t>
  </si>
  <si>
    <t>reprehensible</t>
  </si>
  <si>
    <t>repress</t>
  </si>
  <si>
    <t>reproach</t>
  </si>
  <si>
    <t>repudiate</t>
  </si>
  <si>
    <t>repugnant</t>
  </si>
  <si>
    <t>repulse</t>
  </si>
  <si>
    <t>repulsive</t>
  </si>
  <si>
    <t>resent</t>
  </si>
  <si>
    <t>resentful</t>
  </si>
  <si>
    <t>resentment</t>
  </si>
  <si>
    <t>resignation</t>
  </si>
  <si>
    <t>restless</t>
  </si>
  <si>
    <t>restlessness</t>
  </si>
  <si>
    <t>restrict</t>
  </si>
  <si>
    <t>restriction</t>
  </si>
  <si>
    <t>retaliate</t>
  </si>
  <si>
    <t>retard</t>
  </si>
  <si>
    <t>retire</t>
  </si>
  <si>
    <t>retreat</t>
  </si>
  <si>
    <t>revenge</t>
  </si>
  <si>
    <t>revert</t>
  </si>
  <si>
    <t>revoke</t>
  </si>
  <si>
    <t>revolt</t>
  </si>
  <si>
    <t>revolution</t>
  </si>
  <si>
    <t>rid</t>
  </si>
  <si>
    <t>ride</t>
  </si>
  <si>
    <t>ridicule</t>
  </si>
  <si>
    <t>ridiculous</t>
  </si>
  <si>
    <t>rigid</t>
  </si>
  <si>
    <t>rigor</t>
  </si>
  <si>
    <t>rigorous</t>
  </si>
  <si>
    <t>rip</t>
  </si>
  <si>
    <t>risky</t>
  </si>
  <si>
    <t>rival</t>
  </si>
  <si>
    <t>rivalry</t>
  </si>
  <si>
    <t>robber</t>
  </si>
  <si>
    <t>robbery</t>
  </si>
  <si>
    <t>rogue</t>
  </si>
  <si>
    <t>root</t>
  </si>
  <si>
    <t>rot</t>
  </si>
  <si>
    <t>rotten</t>
  </si>
  <si>
    <t>rough</t>
  </si>
  <si>
    <t>roughness</t>
  </si>
  <si>
    <t>roundabout</t>
  </si>
  <si>
    <t>rubbish</t>
  </si>
  <si>
    <t>rude</t>
  </si>
  <si>
    <t>rue</t>
  </si>
  <si>
    <t>ruffian</t>
  </si>
  <si>
    <t>ruin</t>
  </si>
  <si>
    <t>ruinous</t>
  </si>
  <si>
    <t>rumor</t>
  </si>
  <si>
    <t>rumple</t>
  </si>
  <si>
    <t>run</t>
  </si>
  <si>
    <t>runaway</t>
  </si>
  <si>
    <t>rupture</t>
  </si>
  <si>
    <t>rusty</t>
  </si>
  <si>
    <t>ruthless</t>
  </si>
  <si>
    <t>ruthlessness</t>
  </si>
  <si>
    <t>sabotage</t>
  </si>
  <si>
    <t>sad</t>
  </si>
  <si>
    <t>sadness</t>
  </si>
  <si>
    <t>sag</t>
  </si>
  <si>
    <t>sank</t>
  </si>
  <si>
    <t>sap</t>
  </si>
  <si>
    <t>sarcasm</t>
  </si>
  <si>
    <t>sarcastic</t>
  </si>
  <si>
    <t>savage</t>
  </si>
  <si>
    <t>scald</t>
  </si>
  <si>
    <t>scandal</t>
  </si>
  <si>
    <t>scandalous</t>
  </si>
  <si>
    <t>scapegoat</t>
  </si>
  <si>
    <t>scar</t>
  </si>
  <si>
    <t>scarcity</t>
  </si>
  <si>
    <t>scare</t>
  </si>
  <si>
    <t>scared</t>
  </si>
  <si>
    <t>scary</t>
  </si>
  <si>
    <t>scheme</t>
  </si>
  <si>
    <t>scoff</t>
  </si>
  <si>
    <t>scold</t>
  </si>
  <si>
    <t>scorch</t>
  </si>
  <si>
    <t>scorn</t>
  </si>
  <si>
    <t>scornful</t>
  </si>
  <si>
    <t>scoundrel</t>
  </si>
  <si>
    <t>scowl</t>
  </si>
  <si>
    <t>scrape</t>
  </si>
  <si>
    <t>scream</t>
  </si>
  <si>
    <t>screech</t>
  </si>
  <si>
    <t>screw</t>
  </si>
  <si>
    <t>scrutinize</t>
  </si>
  <si>
    <t>scuffle</t>
  </si>
  <si>
    <t>scum</t>
  </si>
  <si>
    <t>secede</t>
  </si>
  <si>
    <t>secession</t>
  </si>
  <si>
    <t>secrecy</t>
  </si>
  <si>
    <t>secret</t>
  </si>
  <si>
    <t>sedentary</t>
  </si>
  <si>
    <t>seethe</t>
  </si>
  <si>
    <t>segregation</t>
  </si>
  <si>
    <t>seize</t>
  </si>
  <si>
    <t>selfish</t>
  </si>
  <si>
    <t>selfishness</t>
  </si>
  <si>
    <t>senile</t>
  </si>
  <si>
    <t>senseless</t>
  </si>
  <si>
    <t>sentence</t>
  </si>
  <si>
    <t>sequester</t>
  </si>
  <si>
    <t>serve</t>
  </si>
  <si>
    <t>service</t>
  </si>
  <si>
    <t>servitude</t>
  </si>
  <si>
    <t>sever</t>
  </si>
  <si>
    <t>severe</t>
  </si>
  <si>
    <t>severity</t>
  </si>
  <si>
    <t>shabby</t>
  </si>
  <si>
    <t>shadow</t>
  </si>
  <si>
    <t>shady</t>
  </si>
  <si>
    <t>shaggy</t>
  </si>
  <si>
    <t>shake</t>
  </si>
  <si>
    <t>shallow</t>
  </si>
  <si>
    <t>shame</t>
  </si>
  <si>
    <t>shameful</t>
  </si>
  <si>
    <t>shameless</t>
  </si>
  <si>
    <t>shark</t>
  </si>
  <si>
    <t>shell</t>
  </si>
  <si>
    <t>shipwreck</t>
  </si>
  <si>
    <t>shirk</t>
  </si>
  <si>
    <t>shiver</t>
  </si>
  <si>
    <t>shock</t>
  </si>
  <si>
    <t>shoddy</t>
  </si>
  <si>
    <t>shoot</t>
  </si>
  <si>
    <t>short</t>
  </si>
  <si>
    <t>shortage</t>
  </si>
  <si>
    <t>shortcoming</t>
  </si>
  <si>
    <t>shortsighted</t>
  </si>
  <si>
    <t>shot</t>
  </si>
  <si>
    <t>shove</t>
  </si>
  <si>
    <t>show</t>
  </si>
  <si>
    <t>shred</t>
  </si>
  <si>
    <t>shrew</t>
  </si>
  <si>
    <t>shriek</t>
  </si>
  <si>
    <t>shrill</t>
  </si>
  <si>
    <t>shrivel</t>
  </si>
  <si>
    <t>shroud</t>
  </si>
  <si>
    <t>shrug</t>
  </si>
  <si>
    <t>shun</t>
  </si>
  <si>
    <t>shyness</t>
  </si>
  <si>
    <t>sick</t>
  </si>
  <si>
    <t>sickly</t>
  </si>
  <si>
    <t>sickness</t>
  </si>
  <si>
    <t>siege</t>
  </si>
  <si>
    <t>silly</t>
  </si>
  <si>
    <t>simplistic</t>
  </si>
  <si>
    <t>sin</t>
  </si>
  <si>
    <t>sinful</t>
  </si>
  <si>
    <t>sinister</t>
  </si>
  <si>
    <t>skeptical</t>
  </si>
  <si>
    <t>sketchy</t>
  </si>
  <si>
    <t>skirmish</t>
  </si>
  <si>
    <t>skulk</t>
  </si>
  <si>
    <t>slam</t>
  </si>
  <si>
    <t>slander</t>
  </si>
  <si>
    <t>slanderer</t>
  </si>
  <si>
    <t>slanderous</t>
  </si>
  <si>
    <t>slap</t>
  </si>
  <si>
    <t>slash</t>
  </si>
  <si>
    <t>slaughter</t>
  </si>
  <si>
    <t>slayer</t>
  </si>
  <si>
    <t>sleazy</t>
  </si>
  <si>
    <t>sleepless</t>
  </si>
  <si>
    <t>slight</t>
  </si>
  <si>
    <t>slime</t>
  </si>
  <si>
    <t>sloppy</t>
  </si>
  <si>
    <t>sloth</t>
  </si>
  <si>
    <t>slothful</t>
  </si>
  <si>
    <t>slug</t>
  </si>
  <si>
    <t>sluggish</t>
  </si>
  <si>
    <t>slump</t>
  </si>
  <si>
    <t>sly</t>
  </si>
  <si>
    <t>smack</t>
  </si>
  <si>
    <t>smash</t>
  </si>
  <si>
    <t>smear</t>
  </si>
  <si>
    <t>smother</t>
  </si>
  <si>
    <t>smuggle</t>
  </si>
  <si>
    <t>snare</t>
  </si>
  <si>
    <t>snarl</t>
  </si>
  <si>
    <t>snatch</t>
  </si>
  <si>
    <t>sneak</t>
  </si>
  <si>
    <t>sneer</t>
  </si>
  <si>
    <t>snore</t>
  </si>
  <si>
    <t>sob</t>
  </si>
  <si>
    <t>somber</t>
  </si>
  <si>
    <t>sore</t>
  </si>
  <si>
    <t>soreness</t>
  </si>
  <si>
    <t>sorrow</t>
  </si>
  <si>
    <t>sorrowful</t>
  </si>
  <si>
    <t>sorry</t>
  </si>
  <si>
    <t>sort</t>
  </si>
  <si>
    <t>sour</t>
  </si>
  <si>
    <t>spank</t>
  </si>
  <si>
    <t>spear</t>
  </si>
  <si>
    <t>spill</t>
  </si>
  <si>
    <t>spinster</t>
  </si>
  <si>
    <t>spite</t>
  </si>
  <si>
    <t>spiteful</t>
  </si>
  <si>
    <t>split</t>
  </si>
  <si>
    <t>spoil</t>
  </si>
  <si>
    <t>spot</t>
  </si>
  <si>
    <t>sprain</t>
  </si>
  <si>
    <t>sputter</t>
  </si>
  <si>
    <t>squander</t>
  </si>
  <si>
    <t>stab</t>
  </si>
  <si>
    <t>stagnant</t>
  </si>
  <si>
    <t>stain</t>
  </si>
  <si>
    <t>stale</t>
  </si>
  <si>
    <t>stalemate</t>
  </si>
  <si>
    <t>stammer</t>
  </si>
  <si>
    <t>stamp</t>
  </si>
  <si>
    <t>standstill</t>
  </si>
  <si>
    <t>stark</t>
  </si>
  <si>
    <t>startle</t>
  </si>
  <si>
    <t>starvation</t>
  </si>
  <si>
    <t>starve</t>
  </si>
  <si>
    <t>static</t>
  </si>
  <si>
    <t>steal</t>
  </si>
  <si>
    <t>stern</t>
  </si>
  <si>
    <t>stick</t>
  </si>
  <si>
    <t>stifle</t>
  </si>
  <si>
    <t>stigma</t>
  </si>
  <si>
    <t>sting</t>
  </si>
  <si>
    <t>stink</t>
  </si>
  <si>
    <t>stole</t>
  </si>
  <si>
    <t>stolen</t>
  </si>
  <si>
    <t>storm</t>
  </si>
  <si>
    <t>stormy</t>
  </si>
  <si>
    <t>straggle</t>
  </si>
  <si>
    <t>straggler</t>
  </si>
  <si>
    <t>strain</t>
  </si>
  <si>
    <t>strangle</t>
  </si>
  <si>
    <t>stray</t>
  </si>
  <si>
    <t>stress</t>
  </si>
  <si>
    <t>stricken</t>
  </si>
  <si>
    <t>strict</t>
  </si>
  <si>
    <t>strife</t>
  </si>
  <si>
    <t>strike</t>
  </si>
  <si>
    <t>stringent</t>
  </si>
  <si>
    <t>struck</t>
  </si>
  <si>
    <t>struggle</t>
  </si>
  <si>
    <t>stubborn</t>
  </si>
  <si>
    <t>stubbornly</t>
  </si>
  <si>
    <t>stubbornness</t>
  </si>
  <si>
    <t>study</t>
  </si>
  <si>
    <t>stuffy</t>
  </si>
  <si>
    <t>stunt</t>
  </si>
  <si>
    <t>stupid</t>
  </si>
  <si>
    <t>stupidity</t>
  </si>
  <si>
    <t>stupor</t>
  </si>
  <si>
    <t>subjection</t>
  </si>
  <si>
    <t>subjugate</t>
  </si>
  <si>
    <t>subjugation</t>
  </si>
  <si>
    <t>submissive</t>
  </si>
  <si>
    <t>subservience</t>
  </si>
  <si>
    <t>subside</t>
  </si>
  <si>
    <t>substitution</t>
  </si>
  <si>
    <t>subtract</t>
  </si>
  <si>
    <t>subversion</t>
  </si>
  <si>
    <t>subvert</t>
  </si>
  <si>
    <t>succumb</t>
  </si>
  <si>
    <t>sucker</t>
  </si>
  <si>
    <t>suffer</t>
  </si>
  <si>
    <t>sufferer</t>
  </si>
  <si>
    <t>suffocate</t>
  </si>
  <si>
    <t>sullen</t>
  </si>
  <si>
    <t>sunder</t>
  </si>
  <si>
    <t>superficial</t>
  </si>
  <si>
    <t>superficiality</t>
  </si>
  <si>
    <t>superfluous</t>
  </si>
  <si>
    <t>superstition</t>
  </si>
  <si>
    <t>superstitious</t>
  </si>
  <si>
    <t>suppress</t>
  </si>
  <si>
    <t>suppression</t>
  </si>
  <si>
    <t>susceptible</t>
  </si>
  <si>
    <t>suspect</t>
  </si>
  <si>
    <t>suspend</t>
  </si>
  <si>
    <t>suspension</t>
  </si>
  <si>
    <t>suspicion</t>
  </si>
  <si>
    <t>suspicious</t>
  </si>
  <si>
    <t>swear</t>
  </si>
  <si>
    <t>swore</t>
  </si>
  <si>
    <t>symptom</t>
  </si>
  <si>
    <t>taboo</t>
  </si>
  <si>
    <t>taint</t>
  </si>
  <si>
    <t>tamper</t>
  </si>
  <si>
    <t>tantrum</t>
  </si>
  <si>
    <t>tardy</t>
  </si>
  <si>
    <t>tariff</t>
  </si>
  <si>
    <t>tatter</t>
  </si>
  <si>
    <t>taunt</t>
  </si>
  <si>
    <t>tax</t>
  </si>
  <si>
    <t>tear</t>
  </si>
  <si>
    <t>tease</t>
  </si>
  <si>
    <t>tedious</t>
  </si>
  <si>
    <t>temper</t>
  </si>
  <si>
    <t>tempest</t>
  </si>
  <si>
    <t>temporarily</t>
  </si>
  <si>
    <t>temptation</t>
  </si>
  <si>
    <t>tense</t>
  </si>
  <si>
    <t>tension</t>
  </si>
  <si>
    <t>terrible</t>
  </si>
  <si>
    <t>terrify</t>
  </si>
  <si>
    <t>terror</t>
  </si>
  <si>
    <t>terrorism</t>
  </si>
  <si>
    <t>terrorize</t>
  </si>
  <si>
    <t>theft</t>
  </si>
  <si>
    <t>thief</t>
  </si>
  <si>
    <t>thirst</t>
  </si>
  <si>
    <t>thirsty</t>
  </si>
  <si>
    <t>thorny</t>
  </si>
  <si>
    <t>thoughtless</t>
  </si>
  <si>
    <t>thrash</t>
  </si>
  <si>
    <t>threat</t>
  </si>
  <si>
    <t>threaten</t>
  </si>
  <si>
    <t>throw</t>
  </si>
  <si>
    <t>thud</t>
  </si>
  <si>
    <t>thwart</t>
  </si>
  <si>
    <t>timidity</t>
  </si>
  <si>
    <t>tire</t>
  </si>
  <si>
    <t>tired</t>
  </si>
  <si>
    <t>tiresome</t>
  </si>
  <si>
    <t>toil</t>
  </si>
  <si>
    <t>tolerable</t>
  </si>
  <si>
    <t>too</t>
  </si>
  <si>
    <t>topple</t>
  </si>
  <si>
    <t>torment</t>
  </si>
  <si>
    <t>torrent</t>
  </si>
  <si>
    <t>torturous</t>
  </si>
  <si>
    <t>touchy</t>
  </si>
  <si>
    <t>tragedy</t>
  </si>
  <si>
    <t>tragic</t>
  </si>
  <si>
    <t>traitor</t>
  </si>
  <si>
    <t>tramp</t>
  </si>
  <si>
    <t>trample</t>
  </si>
  <si>
    <t>transgress</t>
  </si>
  <si>
    <t>trap</t>
  </si>
  <si>
    <t>trauma</t>
  </si>
  <si>
    <t>traumatic</t>
  </si>
  <si>
    <t>treacherous</t>
  </si>
  <si>
    <t>treachery</t>
  </si>
  <si>
    <t>treason</t>
  </si>
  <si>
    <t>treasonous</t>
  </si>
  <si>
    <t>trespass</t>
  </si>
  <si>
    <t>trick</t>
  </si>
  <si>
    <t>trivial</t>
  </si>
  <si>
    <t>trouble</t>
  </si>
  <si>
    <t>troublesome</t>
  </si>
  <si>
    <t>truant</t>
  </si>
  <si>
    <t>trudge</t>
  </si>
  <si>
    <t>try</t>
  </si>
  <si>
    <t>turbulent</t>
  </si>
  <si>
    <t>turmoil</t>
  </si>
  <si>
    <t>turn</t>
  </si>
  <si>
    <t>twitch</t>
  </si>
  <si>
    <t>tyranny</t>
  </si>
  <si>
    <t>ugly</t>
  </si>
  <si>
    <t>ultimatum</t>
  </si>
  <si>
    <t>unaccustomed</t>
  </si>
  <si>
    <t>unarm</t>
  </si>
  <si>
    <t>unattractive</t>
  </si>
  <si>
    <t>unauthentic</t>
  </si>
  <si>
    <t>unavoidable</t>
  </si>
  <si>
    <t>unbearable</t>
  </si>
  <si>
    <t>unbelievable</t>
  </si>
  <si>
    <t>uncivil</t>
  </si>
  <si>
    <t>unclean</t>
  </si>
  <si>
    <t>unclear</t>
  </si>
  <si>
    <t>uncomfortable</t>
  </si>
  <si>
    <t>uncouth</t>
  </si>
  <si>
    <t>undependability</t>
  </si>
  <si>
    <t>undependable</t>
  </si>
  <si>
    <t>undermine</t>
  </si>
  <si>
    <t>underworld</t>
  </si>
  <si>
    <t>undesirable</t>
  </si>
  <si>
    <t>undid</t>
  </si>
  <si>
    <t>undignified</t>
  </si>
  <si>
    <t>undo</t>
  </si>
  <si>
    <t>undone</t>
  </si>
  <si>
    <t>undue</t>
  </si>
  <si>
    <t>uneasiness</t>
  </si>
  <si>
    <t>uneasy</t>
  </si>
  <si>
    <t>uneconomical</t>
  </si>
  <si>
    <t>unemployed</t>
  </si>
  <si>
    <t>unequal</t>
  </si>
  <si>
    <t>uneven</t>
  </si>
  <si>
    <t>unexpectedly</t>
  </si>
  <si>
    <t>unfair</t>
  </si>
  <si>
    <t>unfaithful</t>
  </si>
  <si>
    <t>unfamiliar</t>
  </si>
  <si>
    <t>unfavorable</t>
  </si>
  <si>
    <t>unfeeling</t>
  </si>
  <si>
    <t>unfit</t>
  </si>
  <si>
    <t>unforeseen</t>
  </si>
  <si>
    <t>unfortunate</t>
  </si>
  <si>
    <t>unfriendly</t>
  </si>
  <si>
    <t>ungrateful</t>
  </si>
  <si>
    <t>unguarded</t>
  </si>
  <si>
    <t>unhappiness</t>
  </si>
  <si>
    <t>unhappy</t>
  </si>
  <si>
    <t>unhealthy</t>
  </si>
  <si>
    <t>unimportant</t>
  </si>
  <si>
    <t>uninformed</t>
  </si>
  <si>
    <t>unjust</t>
  </si>
  <si>
    <t>unjustified</t>
  </si>
  <si>
    <t>unkind</t>
  </si>
  <si>
    <t>unlawful</t>
  </si>
  <si>
    <t>unlucky</t>
  </si>
  <si>
    <t>unmoved</t>
  </si>
  <si>
    <t>unnatural</t>
  </si>
  <si>
    <t>unnecessary</t>
  </si>
  <si>
    <t>unnerve</t>
  </si>
  <si>
    <t>unnoticed</t>
  </si>
  <si>
    <t>unobserved</t>
  </si>
  <si>
    <t>unpleasant</t>
  </si>
  <si>
    <t>unpopular</t>
  </si>
  <si>
    <t>unprofitable</t>
  </si>
  <si>
    <t>unqualified</t>
  </si>
  <si>
    <t>unreasonable</t>
  </si>
  <si>
    <t>unreliability</t>
  </si>
  <si>
    <t>unreliable</t>
  </si>
  <si>
    <t>unrest</t>
  </si>
  <si>
    <t>unruly</t>
  </si>
  <si>
    <t>unsafe</t>
  </si>
  <si>
    <t>unsatisfactory</t>
  </si>
  <si>
    <t>unscrupulous</t>
  </si>
  <si>
    <t>unseen</t>
  </si>
  <si>
    <t>unsettling</t>
  </si>
  <si>
    <t>unsound</t>
  </si>
  <si>
    <t>unspeakable</t>
  </si>
  <si>
    <t>unstable</t>
  </si>
  <si>
    <t>unsteadiness</t>
  </si>
  <si>
    <t>unsteady</t>
  </si>
  <si>
    <t>unsuccessful</t>
  </si>
  <si>
    <t>untimely</t>
  </si>
  <si>
    <t>untrained</t>
  </si>
  <si>
    <t>untrue</t>
  </si>
  <si>
    <t>untrustworthy</t>
  </si>
  <si>
    <t>untruth</t>
  </si>
  <si>
    <t>unwilling</t>
  </si>
  <si>
    <t>unwillingness</t>
  </si>
  <si>
    <t>unwise</t>
  </si>
  <si>
    <t>unworthy</t>
  </si>
  <si>
    <t>upheaval</t>
  </si>
  <si>
    <t>uprising</t>
  </si>
  <si>
    <t>uproar</t>
  </si>
  <si>
    <t>uproot</t>
  </si>
  <si>
    <t>upset</t>
  </si>
  <si>
    <t>useless</t>
  </si>
  <si>
    <t>usurp</t>
  </si>
  <si>
    <t>utterance</t>
  </si>
  <si>
    <t>vagabond</t>
  </si>
  <si>
    <t>vagrant</t>
  </si>
  <si>
    <t>vague</t>
  </si>
  <si>
    <t>vagueness</t>
  </si>
  <si>
    <t>vain</t>
  </si>
  <si>
    <t>vanish</t>
  </si>
  <si>
    <t>vanity</t>
  </si>
  <si>
    <t>vehement</t>
  </si>
  <si>
    <t>vengeance</t>
  </si>
  <si>
    <t>venom</t>
  </si>
  <si>
    <t>venomous</t>
  </si>
  <si>
    <t>veto</t>
  </si>
  <si>
    <t>vex</t>
  </si>
  <si>
    <t>vexation</t>
  </si>
  <si>
    <t>vexing</t>
  </si>
  <si>
    <t>vice</t>
  </si>
  <si>
    <t>vicious</t>
  </si>
  <si>
    <t>vie</t>
  </si>
  <si>
    <t>vile</t>
  </si>
  <si>
    <t>villain</t>
  </si>
  <si>
    <t>violate</t>
  </si>
  <si>
    <t>violation</t>
  </si>
  <si>
    <t>violence</t>
  </si>
  <si>
    <t>violent</t>
  </si>
  <si>
    <t>viper</t>
  </si>
  <si>
    <t>void</t>
  </si>
  <si>
    <t>volatile</t>
  </si>
  <si>
    <t>volatility</t>
  </si>
  <si>
    <t>vomit</t>
  </si>
  <si>
    <t>vulgar</t>
  </si>
  <si>
    <t>wail</t>
  </si>
  <si>
    <t>wait</t>
  </si>
  <si>
    <t>wallow</t>
  </si>
  <si>
    <t>wane</t>
  </si>
  <si>
    <t>wanton</t>
  </si>
  <si>
    <t>war</t>
  </si>
  <si>
    <t>warfare</t>
  </si>
  <si>
    <t>warlike</t>
  </si>
  <si>
    <t>warp</t>
  </si>
  <si>
    <t>wary</t>
  </si>
  <si>
    <t>waste</t>
  </si>
  <si>
    <t>wasteful</t>
  </si>
  <si>
    <t>wastefulness</t>
  </si>
  <si>
    <t>wayward</t>
  </si>
  <si>
    <t>weaken</t>
  </si>
  <si>
    <t>wear</t>
  </si>
  <si>
    <t>weariness</t>
  </si>
  <si>
    <t>wearisome</t>
  </si>
  <si>
    <t>wee</t>
  </si>
  <si>
    <t>weed</t>
  </si>
  <si>
    <t>weep</t>
  </si>
  <si>
    <t>weird</t>
  </si>
  <si>
    <t>wench</t>
  </si>
  <si>
    <t>whack</t>
  </si>
  <si>
    <t>whimper</t>
  </si>
  <si>
    <t>whine</t>
  </si>
  <si>
    <t>whip</t>
  </si>
  <si>
    <t>wicked</t>
  </si>
  <si>
    <t>wickedness</t>
  </si>
  <si>
    <t>wild</t>
  </si>
  <si>
    <t>wilt</t>
  </si>
  <si>
    <t>wily</t>
  </si>
  <si>
    <t>wince</t>
  </si>
  <si>
    <t>witchcraft</t>
  </si>
  <si>
    <t>withheld</t>
  </si>
  <si>
    <t>withhold</t>
  </si>
  <si>
    <t>woe</t>
  </si>
  <si>
    <t>woeful</t>
  </si>
  <si>
    <t>worn</t>
  </si>
  <si>
    <t>worrier</t>
  </si>
  <si>
    <t>worry</t>
  </si>
  <si>
    <t>worse</t>
  </si>
  <si>
    <t>worsen</t>
  </si>
  <si>
    <t>worst</t>
  </si>
  <si>
    <t>worthless</t>
  </si>
  <si>
    <t>wound</t>
  </si>
  <si>
    <t>wrath</t>
  </si>
  <si>
    <t>wreck</t>
  </si>
  <si>
    <t>wrestle</t>
  </si>
  <si>
    <t>wretch</t>
  </si>
  <si>
    <t>wretchedness</t>
  </si>
  <si>
    <t>wrinkle</t>
  </si>
  <si>
    <t>writhe</t>
  </si>
  <si>
    <t>wrong</t>
  </si>
  <si>
    <t>wrongful</t>
  </si>
  <si>
    <t>wrought</t>
  </si>
  <si>
    <t>yawn</t>
  </si>
  <si>
    <t>yearn</t>
  </si>
  <si>
    <t>yelp</t>
  </si>
  <si>
    <t>abide</t>
  </si>
  <si>
    <t>ability</t>
  </si>
  <si>
    <t>able</t>
  </si>
  <si>
    <t>abound</t>
  </si>
  <si>
    <t>absolve</t>
  </si>
  <si>
    <t>absorbent</t>
  </si>
  <si>
    <t>absorption</t>
  </si>
  <si>
    <t>abundance</t>
  </si>
  <si>
    <t>abundant</t>
  </si>
  <si>
    <t>accede</t>
  </si>
  <si>
    <t>accentuate</t>
  </si>
  <si>
    <t>accept</t>
  </si>
  <si>
    <t>acceptable</t>
  </si>
  <si>
    <t>acceptance</t>
  </si>
  <si>
    <t>accessible</t>
  </si>
  <si>
    <t>accession</t>
  </si>
  <si>
    <t>acclaim</t>
  </si>
  <si>
    <t>acclamation</t>
  </si>
  <si>
    <t>accolade</t>
  </si>
  <si>
    <t>accommodate</t>
  </si>
  <si>
    <t>accommodation</t>
  </si>
  <si>
    <t>accompaniment</t>
  </si>
  <si>
    <t>accomplish</t>
  </si>
  <si>
    <t>accomplishment</t>
  </si>
  <si>
    <t>accord</t>
  </si>
  <si>
    <t>accordance</t>
  </si>
  <si>
    <t>accountable</t>
  </si>
  <si>
    <t>accrue</t>
  </si>
  <si>
    <t>accuracy</t>
  </si>
  <si>
    <t>accurate</t>
  </si>
  <si>
    <t>accurateness</t>
  </si>
  <si>
    <t>achieve</t>
  </si>
  <si>
    <t>achievement</t>
  </si>
  <si>
    <t>acknowledgement</t>
  </si>
  <si>
    <t>acquaint</t>
  </si>
  <si>
    <t>acquaintance</t>
  </si>
  <si>
    <t>acquit</t>
  </si>
  <si>
    <t>acquittal</t>
  </si>
  <si>
    <t>actual</t>
  </si>
  <si>
    <t>actuality</t>
  </si>
  <si>
    <t>adamant</t>
  </si>
  <si>
    <t>adaptability</t>
  </si>
  <si>
    <t>adaptable</t>
  </si>
  <si>
    <t>adaptation</t>
  </si>
  <si>
    <t>adaptive</t>
  </si>
  <si>
    <t>adept</t>
  </si>
  <si>
    <t>adeptness</t>
  </si>
  <si>
    <t>adequate</t>
  </si>
  <si>
    <t>adherence</t>
  </si>
  <si>
    <t>adherent</t>
  </si>
  <si>
    <t>adhesion</t>
  </si>
  <si>
    <t>adhesive</t>
  </si>
  <si>
    <t>adjunct</t>
  </si>
  <si>
    <t>adjust</t>
  </si>
  <si>
    <t>adjustable</t>
  </si>
  <si>
    <t>adjustment</t>
  </si>
  <si>
    <t>admirable</t>
  </si>
  <si>
    <t>admiration</t>
  </si>
  <si>
    <t>admire</t>
  </si>
  <si>
    <t>admirer</t>
  </si>
  <si>
    <t>admit</t>
  </si>
  <si>
    <t>admittance</t>
  </si>
  <si>
    <t>adorable</t>
  </si>
  <si>
    <t>adore</t>
  </si>
  <si>
    <t>adorn</t>
  </si>
  <si>
    <t>adornment</t>
  </si>
  <si>
    <t>adroit</t>
  </si>
  <si>
    <t>adroitly</t>
  </si>
  <si>
    <t>adulation</t>
  </si>
  <si>
    <t>adult</t>
  </si>
  <si>
    <t>advance</t>
  </si>
  <si>
    <t>advancement</t>
  </si>
  <si>
    <t>advantage</t>
  </si>
  <si>
    <t>advantageous</t>
  </si>
  <si>
    <t>advent</t>
  </si>
  <si>
    <t>adventuresome</t>
  </si>
  <si>
    <t>adventurous</t>
  </si>
  <si>
    <t>advisable</t>
  </si>
  <si>
    <t>advocacy</t>
  </si>
  <si>
    <t>affability</t>
  </si>
  <si>
    <t>affable</t>
  </si>
  <si>
    <t>affection</t>
  </si>
  <si>
    <t>affectionate</t>
  </si>
  <si>
    <t>affiliate</t>
  </si>
  <si>
    <t>affiliation</t>
  </si>
  <si>
    <t>affinity</t>
  </si>
  <si>
    <t>affirm</t>
  </si>
  <si>
    <t>affirmation</t>
  </si>
  <si>
    <t>affirmative</t>
  </si>
  <si>
    <t>affix</t>
  </si>
  <si>
    <t>affluence</t>
  </si>
  <si>
    <t>affluent</t>
  </si>
  <si>
    <t>afloat</t>
  </si>
  <si>
    <t>aggregate</t>
  </si>
  <si>
    <t>aggregation</t>
  </si>
  <si>
    <t>agile</t>
  </si>
  <si>
    <t>agility</t>
  </si>
  <si>
    <t>agreeable</t>
  </si>
  <si>
    <t>agreement</t>
  </si>
  <si>
    <t>aid</t>
  </si>
  <si>
    <t>alertness</t>
  </si>
  <si>
    <t>alight</t>
  </si>
  <si>
    <t>alive</t>
  </si>
  <si>
    <t>allegiance</t>
  </si>
  <si>
    <t>alleviate</t>
  </si>
  <si>
    <t>alliance</t>
  </si>
  <si>
    <t>allied</t>
  </si>
  <si>
    <t>allies</t>
  </si>
  <si>
    <t>allow</t>
  </si>
  <si>
    <t>allowable</t>
  </si>
  <si>
    <t>allowance</t>
  </si>
  <si>
    <t>allure</t>
  </si>
  <si>
    <t>ally</t>
  </si>
  <si>
    <t>almighty</t>
  </si>
  <si>
    <t>altruistic</t>
  </si>
  <si>
    <t>amazement</t>
  </si>
  <si>
    <t>amazing</t>
  </si>
  <si>
    <t>ameliorate</t>
  </si>
  <si>
    <t>amenable</t>
  </si>
  <si>
    <t>amenity</t>
  </si>
  <si>
    <t>amiability</t>
  </si>
  <si>
    <t>amiable</t>
  </si>
  <si>
    <t>amicable</t>
  </si>
  <si>
    <t>amnesty</t>
  </si>
  <si>
    <t>amour</t>
  </si>
  <si>
    <t>ample</t>
  </si>
  <si>
    <t>amplify</t>
  </si>
  <si>
    <t>amply</t>
  </si>
  <si>
    <t>amuse</t>
  </si>
  <si>
    <t>amusement</t>
  </si>
  <si>
    <t>angel</t>
  </si>
  <si>
    <t>angelic</t>
  </si>
  <si>
    <t>anoint</t>
  </si>
  <si>
    <t>apocalypse</t>
  </si>
  <si>
    <t>appeal</t>
  </si>
  <si>
    <t>appease</t>
  </si>
  <si>
    <t>append</t>
  </si>
  <si>
    <t>applaud</t>
  </si>
  <si>
    <t>applause</t>
  </si>
  <si>
    <t>appoint</t>
  </si>
  <si>
    <t>appreciable</t>
  </si>
  <si>
    <t>appreciate</t>
  </si>
  <si>
    <t>appreciation</t>
  </si>
  <si>
    <t>appreciative</t>
  </si>
  <si>
    <t>apprehend</t>
  </si>
  <si>
    <t>approach</t>
  </si>
  <si>
    <t>appropriate</t>
  </si>
  <si>
    <t>approval</t>
  </si>
  <si>
    <t>approve</t>
  </si>
  <si>
    <t>apt</t>
  </si>
  <si>
    <t>aptitude</t>
  </si>
  <si>
    <t>arbiter</t>
  </si>
  <si>
    <t>arbitrate</t>
  </si>
  <si>
    <t>arbitration</t>
  </si>
  <si>
    <t>ardent</t>
  </si>
  <si>
    <t>arisen</t>
  </si>
  <si>
    <t>aristocracy</t>
  </si>
  <si>
    <t>aristocrat</t>
  </si>
  <si>
    <t>aristocratic</t>
  </si>
  <si>
    <t>art</t>
  </si>
  <si>
    <t>ascribe</t>
  </si>
  <si>
    <t>aspiration</t>
  </si>
  <si>
    <t>aspire</t>
  </si>
  <si>
    <t>assent</t>
  </si>
  <si>
    <t>assertion</t>
  </si>
  <si>
    <t>asset</t>
  </si>
  <si>
    <t>assist</t>
  </si>
  <si>
    <t>assistance</t>
  </si>
  <si>
    <t>assistant</t>
  </si>
  <si>
    <t>associate</t>
  </si>
  <si>
    <t>association</t>
  </si>
  <si>
    <t>assurance</t>
  </si>
  <si>
    <t>assure</t>
  </si>
  <si>
    <t>assuredly</t>
  </si>
  <si>
    <t>astound</t>
  </si>
  <si>
    <t>astute</t>
  </si>
  <si>
    <t>athletic</t>
  </si>
  <si>
    <t>attachment</t>
  </si>
  <si>
    <t>attain</t>
  </si>
  <si>
    <t>attainment</t>
  </si>
  <si>
    <t>attend</t>
  </si>
  <si>
    <t>attendance</t>
  </si>
  <si>
    <t>attentive</t>
  </si>
  <si>
    <t>attract</t>
  </si>
  <si>
    <t>attraction</t>
  </si>
  <si>
    <t>attractive</t>
  </si>
  <si>
    <t>attractiveness</t>
  </si>
  <si>
    <t>attune</t>
  </si>
  <si>
    <t>audible</t>
  </si>
  <si>
    <t>augment</t>
  </si>
  <si>
    <t>augmentation</t>
  </si>
  <si>
    <t>auspicious</t>
  </si>
  <si>
    <t>authentic</t>
  </si>
  <si>
    <t>authenticity</t>
  </si>
  <si>
    <t>authoritative</t>
  </si>
  <si>
    <t>authority</t>
  </si>
  <si>
    <t>autonomous</t>
  </si>
  <si>
    <t>availability</t>
  </si>
  <si>
    <t>avid</t>
  </si>
  <si>
    <t>award</t>
  </si>
  <si>
    <t>aware</t>
  </si>
  <si>
    <t>awareness</t>
  </si>
  <si>
    <t>back</t>
  </si>
  <si>
    <t>backbone</t>
  </si>
  <si>
    <t>backer</t>
  </si>
  <si>
    <t>backing</t>
  </si>
  <si>
    <t>ball</t>
  </si>
  <si>
    <t>balmy</t>
  </si>
  <si>
    <t>baptism</t>
  </si>
  <si>
    <t>baptize</t>
  </si>
  <si>
    <t>bargain</t>
  </si>
  <si>
    <t>basic</t>
  </si>
  <si>
    <t>beacon</t>
  </si>
  <si>
    <t>beauteous</t>
  </si>
  <si>
    <t>beautify</t>
  </si>
  <si>
    <t>beauty</t>
  </si>
  <si>
    <t>befit</t>
  </si>
  <si>
    <t>befitting</t>
  </si>
  <si>
    <t>befriend</t>
  </si>
  <si>
    <t>behalf</t>
  </si>
  <si>
    <t>beloved</t>
  </si>
  <si>
    <t>benefactor</t>
  </si>
  <si>
    <t>beneficent</t>
  </si>
  <si>
    <t>beneficial</t>
  </si>
  <si>
    <t>beneficiary</t>
  </si>
  <si>
    <t>benefit</t>
  </si>
  <si>
    <t>benevolence</t>
  </si>
  <si>
    <t>benevolent</t>
  </si>
  <si>
    <t>benign</t>
  </si>
  <si>
    <t>bequeath</t>
  </si>
  <si>
    <t>best</t>
  </si>
  <si>
    <t>bestow</t>
  </si>
  <si>
    <t>betroth</t>
  </si>
  <si>
    <t>betrothal</t>
  </si>
  <si>
    <t>better</t>
  </si>
  <si>
    <t>blameless</t>
  </si>
  <si>
    <t>bless</t>
  </si>
  <si>
    <t>bliss</t>
  </si>
  <si>
    <t>blissful</t>
  </si>
  <si>
    <t>blithe</t>
  </si>
  <si>
    <t>bloom</t>
  </si>
  <si>
    <t>blossom</t>
  </si>
  <si>
    <t>boldness</t>
  </si>
  <si>
    <t>bolster</t>
  </si>
  <si>
    <t>bonny</t>
  </si>
  <si>
    <t>bonus</t>
  </si>
  <si>
    <t>boom</t>
  </si>
  <si>
    <t>boost</t>
  </si>
  <si>
    <t>boundless</t>
  </si>
  <si>
    <t>bountiful</t>
  </si>
  <si>
    <t>brainy</t>
  </si>
  <si>
    <t>brave</t>
  </si>
  <si>
    <t>bravery</t>
  </si>
  <si>
    <t>breadwinner</t>
  </si>
  <si>
    <t>bright</t>
  </si>
  <si>
    <t>brightness</t>
  </si>
  <si>
    <t>brilliance</t>
  </si>
  <si>
    <t>brilliant</t>
  </si>
  <si>
    <t>brotherhood</t>
  </si>
  <si>
    <t>brotherly</t>
  </si>
  <si>
    <t>buoyant</t>
  </si>
  <si>
    <t>buy</t>
  </si>
  <si>
    <t>call</t>
  </si>
  <si>
    <t>calm</t>
  </si>
  <si>
    <t>calmness</t>
  </si>
  <si>
    <t>candid</t>
  </si>
  <si>
    <t>candor</t>
  </si>
  <si>
    <t>capability</t>
  </si>
  <si>
    <t>capable</t>
  </si>
  <si>
    <t>capitalize</t>
  </si>
  <si>
    <t>captivation</t>
  </si>
  <si>
    <t>care</t>
  </si>
  <si>
    <t>carefree</t>
  </si>
  <si>
    <t>careful</t>
  </si>
  <si>
    <t>caress</t>
  </si>
  <si>
    <t>casual</t>
  </si>
  <si>
    <t>ceaseless</t>
  </si>
  <si>
    <t>celebrate</t>
  </si>
  <si>
    <t>celebration</t>
  </si>
  <si>
    <t>celebrity</t>
  </si>
  <si>
    <t>ceremonial</t>
  </si>
  <si>
    <t>champ</t>
  </si>
  <si>
    <t>champion</t>
  </si>
  <si>
    <t>championship</t>
  </si>
  <si>
    <t>charisma</t>
  </si>
  <si>
    <t>charitable</t>
  </si>
  <si>
    <t>charity</t>
  </si>
  <si>
    <t>charm</t>
  </si>
  <si>
    <t>chaste</t>
  </si>
  <si>
    <t>cheer</t>
  </si>
  <si>
    <t>cheerful</t>
  </si>
  <si>
    <t>cheery</t>
  </si>
  <si>
    <t>cherish</t>
  </si>
  <si>
    <t>cherub</t>
  </si>
  <si>
    <t>chic</t>
  </si>
  <si>
    <t>chivalrous</t>
  </si>
  <si>
    <t>chivalry</t>
  </si>
  <si>
    <t>chosen</t>
  </si>
  <si>
    <t>chum</t>
  </si>
  <si>
    <t>civil</t>
  </si>
  <si>
    <t>civility</t>
  </si>
  <si>
    <t>civilization</t>
  </si>
  <si>
    <t>civilize</t>
  </si>
  <si>
    <t>clarify</t>
  </si>
  <si>
    <t>clarity</t>
  </si>
  <si>
    <t>classic</t>
  </si>
  <si>
    <t>clean</t>
  </si>
  <si>
    <t>cleanliness</t>
  </si>
  <si>
    <t>cleanse</t>
  </si>
  <si>
    <t>clear</t>
  </si>
  <si>
    <t>clearness</t>
  </si>
  <si>
    <t>clever</t>
  </si>
  <si>
    <t>closeness</t>
  </si>
  <si>
    <t>clout</t>
  </si>
  <si>
    <t>co-operation</t>
  </si>
  <si>
    <t>coax</t>
  </si>
  <si>
    <t>coddle</t>
  </si>
  <si>
    <t>coexistence</t>
  </si>
  <si>
    <t>cogent</t>
  </si>
  <si>
    <t>cognizance</t>
  </si>
  <si>
    <t>cognizant</t>
  </si>
  <si>
    <t>coherent</t>
  </si>
  <si>
    <t>cohesion</t>
  </si>
  <si>
    <t>cohort</t>
  </si>
  <si>
    <t>coincident</t>
  </si>
  <si>
    <t>collaborate</t>
  </si>
  <si>
    <t>collaboration</t>
  </si>
  <si>
    <t>colleague</t>
  </si>
  <si>
    <t>colossal</t>
  </si>
  <si>
    <t>comeback</t>
  </si>
  <si>
    <t>comedy</t>
  </si>
  <si>
    <t>comely</t>
  </si>
  <si>
    <t>comestible</t>
  </si>
  <si>
    <t>comfort</t>
  </si>
  <si>
    <t>comfortable</t>
  </si>
  <si>
    <t>comic</t>
  </si>
  <si>
    <t>comical</t>
  </si>
  <si>
    <t>commemorate</t>
  </si>
  <si>
    <t>commemoration</t>
  </si>
  <si>
    <t>commencement</t>
  </si>
  <si>
    <t>commend</t>
  </si>
  <si>
    <t>commendable</t>
  </si>
  <si>
    <t>commendation</t>
  </si>
  <si>
    <t>commensurate</t>
  </si>
  <si>
    <t>commission</t>
  </si>
  <si>
    <t>commitment</t>
  </si>
  <si>
    <t>commodious</t>
  </si>
  <si>
    <t>common</t>
  </si>
  <si>
    <t>commonsense</t>
  </si>
  <si>
    <t>communal</t>
  </si>
  <si>
    <t>commune</t>
  </si>
  <si>
    <t>communicate</t>
  </si>
  <si>
    <t>communicative</t>
  </si>
  <si>
    <t>communion</t>
  </si>
  <si>
    <t>community</t>
  </si>
  <si>
    <t>companion</t>
  </si>
  <si>
    <t>companionship</t>
  </si>
  <si>
    <t>company</t>
  </si>
  <si>
    <t>compassion</t>
  </si>
  <si>
    <t>compassionate</t>
  </si>
  <si>
    <t>compatible</t>
  </si>
  <si>
    <t>compensate</t>
  </si>
  <si>
    <t>compensation</t>
  </si>
  <si>
    <t>competence</t>
  </si>
  <si>
    <t>competency</t>
  </si>
  <si>
    <t>competent</t>
  </si>
  <si>
    <t>complement</t>
  </si>
  <si>
    <t>complementary</t>
  </si>
  <si>
    <t>complete</t>
  </si>
  <si>
    <t>completeness</t>
  </si>
  <si>
    <t>completion</t>
  </si>
  <si>
    <t>compliance</t>
  </si>
  <si>
    <t>compliment</t>
  </si>
  <si>
    <t>composure</t>
  </si>
  <si>
    <t>comprehend</t>
  </si>
  <si>
    <t>comprehension</t>
  </si>
  <si>
    <t>comprehensive</t>
  </si>
  <si>
    <t>compromise</t>
  </si>
  <si>
    <t>concession</t>
  </si>
  <si>
    <t>conclusive</t>
  </si>
  <si>
    <t>concur</t>
  </si>
  <si>
    <t>condone</t>
  </si>
  <si>
    <t>conducive</t>
  </si>
  <si>
    <t>confederation</t>
  </si>
  <si>
    <t>confer</t>
  </si>
  <si>
    <t>confidant</t>
  </si>
  <si>
    <t>confide</t>
  </si>
  <si>
    <t>confidence</t>
  </si>
  <si>
    <t>confident</t>
  </si>
  <si>
    <t>congenial</t>
  </si>
  <si>
    <t>congratulate</t>
  </si>
  <si>
    <t>congratulation</t>
  </si>
  <si>
    <t>congratulatory</t>
  </si>
  <si>
    <t>congregate</t>
  </si>
  <si>
    <t>conjunction</t>
  </si>
  <si>
    <t>conjure</t>
  </si>
  <si>
    <t>connect</t>
  </si>
  <si>
    <t>conquer</t>
  </si>
  <si>
    <t>conqueror</t>
  </si>
  <si>
    <t>conquest</t>
  </si>
  <si>
    <t>conscience</t>
  </si>
  <si>
    <t>conscientious</t>
  </si>
  <si>
    <t>consensus</t>
  </si>
  <si>
    <t>consent</t>
  </si>
  <si>
    <t>conserve</t>
  </si>
  <si>
    <t>consider</t>
  </si>
  <si>
    <t>considerate</t>
  </si>
  <si>
    <t>consideration</t>
  </si>
  <si>
    <t>consign</t>
  </si>
  <si>
    <t>consistency</t>
  </si>
  <si>
    <t>consistent</t>
  </si>
  <si>
    <t>console</t>
  </si>
  <si>
    <t>consolidate</t>
  </si>
  <si>
    <t>constancy</t>
  </si>
  <si>
    <t>constructive</t>
  </si>
  <si>
    <t>consult</t>
  </si>
  <si>
    <t>consultation</t>
  </si>
  <si>
    <t>consummate</t>
  </si>
  <si>
    <t>contact</t>
  </si>
  <si>
    <t>content</t>
  </si>
  <si>
    <t>contentment</t>
  </si>
  <si>
    <t>continuity</t>
  </si>
  <si>
    <t>contribute</t>
  </si>
  <si>
    <t>contribution</t>
  </si>
  <si>
    <t>contributor</t>
  </si>
  <si>
    <t>convene</t>
  </si>
  <si>
    <t>conviction</t>
  </si>
  <si>
    <t>convince</t>
  </si>
  <si>
    <t>cooperate</t>
  </si>
  <si>
    <t>cooperation</t>
  </si>
  <si>
    <t>cooperative</t>
  </si>
  <si>
    <t>coordinate</t>
  </si>
  <si>
    <t>coordination</t>
  </si>
  <si>
    <t>cordial</t>
  </si>
  <si>
    <t>correct</t>
  </si>
  <si>
    <t>correction</t>
  </si>
  <si>
    <t>council</t>
  </si>
  <si>
    <t>counsel</t>
  </si>
  <si>
    <t>courage</t>
  </si>
  <si>
    <t>courageous</t>
  </si>
  <si>
    <t>courteous</t>
  </si>
  <si>
    <t>courtesy</t>
  </si>
  <si>
    <t>courtly</t>
  </si>
  <si>
    <t>covenant</t>
  </si>
  <si>
    <t>cozy</t>
  </si>
  <si>
    <t>create</t>
  </si>
  <si>
    <t>creative</t>
  </si>
  <si>
    <t>creativity</t>
  </si>
  <si>
    <t>credentials</t>
  </si>
  <si>
    <t>credibility</t>
  </si>
  <si>
    <t>credible</t>
  </si>
  <si>
    <t>credit</t>
  </si>
  <si>
    <t>crusade</t>
  </si>
  <si>
    <t>crusader</t>
  </si>
  <si>
    <t>cuddle</t>
  </si>
  <si>
    <t>culminate</t>
  </si>
  <si>
    <t>culmination</t>
  </si>
  <si>
    <t>cultivate</t>
  </si>
  <si>
    <t>cultivation</t>
  </si>
  <si>
    <t>culture</t>
  </si>
  <si>
    <t>cupid</t>
  </si>
  <si>
    <t>cure</t>
  </si>
  <si>
    <t>curtsey</t>
  </si>
  <si>
    <t>cute</t>
  </si>
  <si>
    <t>dance</t>
  </si>
  <si>
    <t>dare</t>
  </si>
  <si>
    <t>daring</t>
  </si>
  <si>
    <t>darling</t>
  </si>
  <si>
    <t>dauntless</t>
  </si>
  <si>
    <t>dawn</t>
  </si>
  <si>
    <t>dazzle</t>
  </si>
  <si>
    <t>dear</t>
  </si>
  <si>
    <t>decency</t>
  </si>
  <si>
    <t>decent</t>
  </si>
  <si>
    <t>decipher</t>
  </si>
  <si>
    <t>decorate</t>
  </si>
  <si>
    <t>decoration</t>
  </si>
  <si>
    <t>decorative</t>
  </si>
  <si>
    <t>dedicate</t>
  </si>
  <si>
    <t>dedication</t>
  </si>
  <si>
    <t>deduce</t>
  </si>
  <si>
    <t>defend</t>
  </si>
  <si>
    <t>defender</t>
  </si>
  <si>
    <t>defense</t>
  </si>
  <si>
    <t>deference</t>
  </si>
  <si>
    <t>definitive</t>
  </si>
  <si>
    <t>delicacy</t>
  </si>
  <si>
    <t>delicate</t>
  </si>
  <si>
    <t>delight</t>
  </si>
  <si>
    <t>delightful</t>
  </si>
  <si>
    <t>dependability</t>
  </si>
  <si>
    <t>dependable</t>
  </si>
  <si>
    <t>descry</t>
  </si>
  <si>
    <t>deserve</t>
  </si>
  <si>
    <t>deservedly</t>
  </si>
  <si>
    <t>desirable</t>
  </si>
  <si>
    <t>desirous</t>
  </si>
  <si>
    <t>devote</t>
  </si>
  <si>
    <t>devotion</t>
  </si>
  <si>
    <t>devout</t>
  </si>
  <si>
    <t>dexterity</t>
  </si>
  <si>
    <t>dig</t>
  </si>
  <si>
    <t>dignified</t>
  </si>
  <si>
    <t>dignify</t>
  </si>
  <si>
    <t>dignity</t>
  </si>
  <si>
    <t>diligent</t>
  </si>
  <si>
    <t>discern</t>
  </si>
  <si>
    <t>discreet</t>
  </si>
  <si>
    <t>discretion</t>
  </si>
  <si>
    <t>discuss</t>
  </si>
  <si>
    <t>distinct</t>
  </si>
  <si>
    <t>distinction</t>
  </si>
  <si>
    <t>distinctive</t>
  </si>
  <si>
    <t>distinguish</t>
  </si>
  <si>
    <t>distinguished</t>
  </si>
  <si>
    <t>divine</t>
  </si>
  <si>
    <t>divinity</t>
  </si>
  <si>
    <t>dominance</t>
  </si>
  <si>
    <t>donate</t>
  </si>
  <si>
    <t>donation</t>
  </si>
  <si>
    <t>dote</t>
  </si>
  <si>
    <t>doubtless</t>
  </si>
  <si>
    <t>dreamland</t>
  </si>
  <si>
    <t>durability</t>
  </si>
  <si>
    <t>durable</t>
  </si>
  <si>
    <t>dynamic</t>
  </si>
  <si>
    <t>eager</t>
  </si>
  <si>
    <t>eagerness</t>
  </si>
  <si>
    <t>earnest</t>
  </si>
  <si>
    <t>earnestness</t>
  </si>
  <si>
    <t>ease</t>
  </si>
  <si>
    <t>easy</t>
  </si>
  <si>
    <t>economize</t>
  </si>
  <si>
    <t>ecstasy</t>
  </si>
  <si>
    <t>ecstatic</t>
  </si>
  <si>
    <t>edible</t>
  </si>
  <si>
    <t>educated</t>
  </si>
  <si>
    <t>education</t>
  </si>
  <si>
    <t>educational</t>
  </si>
  <si>
    <t>effective</t>
  </si>
  <si>
    <t>effectiveness</t>
  </si>
  <si>
    <t>efficacy</t>
  </si>
  <si>
    <t>efficiency</t>
  </si>
  <si>
    <t>efficient</t>
  </si>
  <si>
    <t>elaborate</t>
  </si>
  <si>
    <t>elaboration</t>
  </si>
  <si>
    <t>elate</t>
  </si>
  <si>
    <t>elegance</t>
  </si>
  <si>
    <t>elegant</t>
  </si>
  <si>
    <t>eloquent</t>
  </si>
  <si>
    <t>embellish</t>
  </si>
  <si>
    <t>embrace</t>
  </si>
  <si>
    <t>eminence</t>
  </si>
  <si>
    <t>eminent</t>
  </si>
  <si>
    <t>empathy</t>
  </si>
  <si>
    <t>empower</t>
  </si>
  <si>
    <t>empowerment</t>
  </si>
  <si>
    <t>enable</t>
  </si>
  <si>
    <t>enchant</t>
  </si>
  <si>
    <t>enchantment</t>
  </si>
  <si>
    <t>encourage</t>
  </si>
  <si>
    <t>encouragement</t>
  </si>
  <si>
    <t>endear</t>
  </si>
  <si>
    <t>endorse</t>
  </si>
  <si>
    <t>endow</t>
  </si>
  <si>
    <t>endurance</t>
  </si>
  <si>
    <t>energetic</t>
  </si>
  <si>
    <t>energize</t>
  </si>
  <si>
    <t>engage</t>
  </si>
  <si>
    <t>enhance</t>
  </si>
  <si>
    <t>enhancement</t>
  </si>
  <si>
    <t>enjoy</t>
  </si>
  <si>
    <t>enjoyable</t>
  </si>
  <si>
    <t>enjoyment</t>
  </si>
  <si>
    <t>enlighten</t>
  </si>
  <si>
    <t>enlightenment</t>
  </si>
  <si>
    <t>enrich</t>
  </si>
  <si>
    <t>enrichment</t>
  </si>
  <si>
    <t>ensemble</t>
  </si>
  <si>
    <t>ensure</t>
  </si>
  <si>
    <t>entertain</t>
  </si>
  <si>
    <t>entertainment</t>
  </si>
  <si>
    <t>enthusiasm</t>
  </si>
  <si>
    <t>enthusiastic</t>
  </si>
  <si>
    <t>entrepreneurial</t>
  </si>
  <si>
    <t>entrust</t>
  </si>
  <si>
    <t>envision</t>
  </si>
  <si>
    <t>equality</t>
  </si>
  <si>
    <t>equitable</t>
  </si>
  <si>
    <t>equity</t>
  </si>
  <si>
    <t>essential</t>
  </si>
  <si>
    <t>establish</t>
  </si>
  <si>
    <t>esteem</t>
  </si>
  <si>
    <t>ethical</t>
  </si>
  <si>
    <t>ethics</t>
  </si>
  <si>
    <t>etiquette</t>
  </si>
  <si>
    <t>everlasting</t>
  </si>
  <si>
    <t>exact</t>
  </si>
  <si>
    <t>exalt</t>
  </si>
  <si>
    <t>excel</t>
  </si>
  <si>
    <t>excellence</t>
  </si>
  <si>
    <t>excellent</t>
  </si>
  <si>
    <t>excite</t>
  </si>
  <si>
    <t>excited</t>
  </si>
  <si>
    <t>excitedness</t>
  </si>
  <si>
    <t>excitement</t>
  </si>
  <si>
    <t>exertion</t>
  </si>
  <si>
    <t>exhilaration</t>
  </si>
  <si>
    <t>exotic</t>
  </si>
  <si>
    <t>experience</t>
  </si>
  <si>
    <t>expert</t>
  </si>
  <si>
    <t>exquisite</t>
  </si>
  <si>
    <t>extol</t>
  </si>
  <si>
    <t>extraordinary</t>
  </si>
  <si>
    <t>extravagance</t>
  </si>
  <si>
    <t>exuberance</t>
  </si>
  <si>
    <t>exuberant</t>
  </si>
  <si>
    <t>exult</t>
  </si>
  <si>
    <t>exultation</t>
  </si>
  <si>
    <t>eye</t>
  </si>
  <si>
    <t>fabulous</t>
  </si>
  <si>
    <t>facilitate</t>
  </si>
  <si>
    <t>factual</t>
  </si>
  <si>
    <t>fair</t>
  </si>
  <si>
    <t>fairness</t>
  </si>
  <si>
    <t>faith</t>
  </si>
  <si>
    <t>faithful</t>
  </si>
  <si>
    <t>faithfulness</t>
  </si>
  <si>
    <t>fame</t>
  </si>
  <si>
    <t>familiar</t>
  </si>
  <si>
    <t>familiarity</t>
  </si>
  <si>
    <t>familiarize</t>
  </si>
  <si>
    <t>famous</t>
  </si>
  <si>
    <t>fancy</t>
  </si>
  <si>
    <t>fantastic</t>
  </si>
  <si>
    <t>fantasy</t>
  </si>
  <si>
    <t>farsighted</t>
  </si>
  <si>
    <t>fascination</t>
  </si>
  <si>
    <t>fashionable</t>
  </si>
  <si>
    <t>favor</t>
  </si>
  <si>
    <t>favorable</t>
  </si>
  <si>
    <t>favorite</t>
  </si>
  <si>
    <t>fearless</t>
  </si>
  <si>
    <t>feasible</t>
  </si>
  <si>
    <t>feast</t>
  </si>
  <si>
    <t>fellow</t>
  </si>
  <si>
    <t>fellowship</t>
  </si>
  <si>
    <t>fertile</t>
  </si>
  <si>
    <t>fervent</t>
  </si>
  <si>
    <t>fervor</t>
  </si>
  <si>
    <t>festival</t>
  </si>
  <si>
    <t>festive</t>
  </si>
  <si>
    <t>festivity</t>
  </si>
  <si>
    <t>fidelity</t>
  </si>
  <si>
    <t>fiery</t>
  </si>
  <si>
    <t>filial</t>
  </si>
  <si>
    <t>fill</t>
  </si>
  <si>
    <t>firmness</t>
  </si>
  <si>
    <t>fit</t>
  </si>
  <si>
    <t>fitness</t>
  </si>
  <si>
    <t>flair</t>
  </si>
  <si>
    <t>flashy</t>
  </si>
  <si>
    <t>flatter</t>
  </si>
  <si>
    <t>flattery</t>
  </si>
  <si>
    <t>flaunt</t>
  </si>
  <si>
    <t>flawless</t>
  </si>
  <si>
    <t>flexible</t>
  </si>
  <si>
    <t>flirt</t>
  </si>
  <si>
    <t>flourish</t>
  </si>
  <si>
    <t>fluent</t>
  </si>
  <si>
    <t>fond</t>
  </si>
  <si>
    <t>fondness</t>
  </si>
  <si>
    <t>foremost</t>
  </si>
  <si>
    <t>foresight</t>
  </si>
  <si>
    <t>forgave</t>
  </si>
  <si>
    <t>forgive</t>
  </si>
  <si>
    <t>forgiven</t>
  </si>
  <si>
    <t>forgiveness</t>
  </si>
  <si>
    <t>formality</t>
  </si>
  <si>
    <t>fortify</t>
  </si>
  <si>
    <t>fortitude</t>
  </si>
  <si>
    <t>fortunate</t>
  </si>
  <si>
    <t>forward</t>
  </si>
  <si>
    <t>foster</t>
  </si>
  <si>
    <t>fragrant</t>
  </si>
  <si>
    <t>frank</t>
  </si>
  <si>
    <t>free</t>
  </si>
  <si>
    <t>freedom</t>
  </si>
  <si>
    <t>fresh</t>
  </si>
  <si>
    <t>friend</t>
  </si>
  <si>
    <t>friendly</t>
  </si>
  <si>
    <t>friendship</t>
  </si>
  <si>
    <t>frolic</t>
  </si>
  <si>
    <t>frugal</t>
  </si>
  <si>
    <t>fruitful</t>
  </si>
  <si>
    <t>fruition</t>
  </si>
  <si>
    <t>fulfill</t>
  </si>
  <si>
    <t>fulfillment</t>
  </si>
  <si>
    <t>fullness</t>
  </si>
  <si>
    <t>funny</t>
  </si>
  <si>
    <t>gaiety</t>
  </si>
  <si>
    <t>gaily</t>
  </si>
  <si>
    <t>gain</t>
  </si>
  <si>
    <t>gallant</t>
  </si>
  <si>
    <t>gallantry</t>
  </si>
  <si>
    <t>game</t>
  </si>
  <si>
    <t>garnish</t>
  </si>
  <si>
    <t>gay</t>
  </si>
  <si>
    <t>generate</t>
  </si>
  <si>
    <t>generosity</t>
  </si>
  <si>
    <t>generous</t>
  </si>
  <si>
    <t>genial</t>
  </si>
  <si>
    <t>genius</t>
  </si>
  <si>
    <t>gentle</t>
  </si>
  <si>
    <t>genuine</t>
  </si>
  <si>
    <t>giddy</t>
  </si>
  <si>
    <t>gift</t>
  </si>
  <si>
    <t>gifted</t>
  </si>
  <si>
    <t>give</t>
  </si>
  <si>
    <t>glad</t>
  </si>
  <si>
    <t>gladden</t>
  </si>
  <si>
    <t>gladness</t>
  </si>
  <si>
    <t>glamorous</t>
  </si>
  <si>
    <t>glamour</t>
  </si>
  <si>
    <t>gleam</t>
  </si>
  <si>
    <t>glean</t>
  </si>
  <si>
    <t>glee</t>
  </si>
  <si>
    <t>glimmer</t>
  </si>
  <si>
    <t>glisten</t>
  </si>
  <si>
    <t>glitter</t>
  </si>
  <si>
    <t>glorify</t>
  </si>
  <si>
    <t>glorious</t>
  </si>
  <si>
    <t>glory</t>
  </si>
  <si>
    <t>glossy</t>
  </si>
  <si>
    <t>glow</t>
  </si>
  <si>
    <t>godlike</t>
  </si>
  <si>
    <t>godliness</t>
  </si>
  <si>
    <t>gold</t>
  </si>
  <si>
    <t>golden</t>
  </si>
  <si>
    <t>good</t>
  </si>
  <si>
    <t>goodbye</t>
  </si>
  <si>
    <t>goodness</t>
  </si>
  <si>
    <t>gorgeous</t>
  </si>
  <si>
    <t>grace</t>
  </si>
  <si>
    <t>graceful</t>
  </si>
  <si>
    <t>gracious</t>
  </si>
  <si>
    <t>graduation</t>
  </si>
  <si>
    <t>grand</t>
  </si>
  <si>
    <t>grandeur</t>
  </si>
  <si>
    <t>grateful</t>
  </si>
  <si>
    <t>gratification</t>
  </si>
  <si>
    <t>gratify</t>
  </si>
  <si>
    <t>gratitude</t>
  </si>
  <si>
    <t>great</t>
  </si>
  <si>
    <t>greatness</t>
  </si>
  <si>
    <t>greet</t>
  </si>
  <si>
    <t>groom</t>
  </si>
  <si>
    <t>guarantee</t>
  </si>
  <si>
    <t>guardian</t>
  </si>
  <si>
    <t>guide</t>
  </si>
  <si>
    <t>gusto</t>
  </si>
  <si>
    <t>hallowed</t>
  </si>
  <si>
    <t>handsome</t>
  </si>
  <si>
    <t>handy</t>
  </si>
  <si>
    <t>happiness</t>
  </si>
  <si>
    <t>happy</t>
  </si>
  <si>
    <t>hardy</t>
  </si>
  <si>
    <t>harmless</t>
  </si>
  <si>
    <t>harmonious</t>
  </si>
  <si>
    <t>harmonize</t>
  </si>
  <si>
    <t>harmony</t>
  </si>
  <si>
    <t>harness</t>
  </si>
  <si>
    <t>haven</t>
  </si>
  <si>
    <t>heal</t>
  </si>
  <si>
    <t>health</t>
  </si>
  <si>
    <t>healthful</t>
  </si>
  <si>
    <t>healthy</t>
  </si>
  <si>
    <t>heart</t>
  </si>
  <si>
    <t>heartily</t>
  </si>
  <si>
    <t>heaven</t>
  </si>
  <si>
    <t>heavenly</t>
  </si>
  <si>
    <t>helpful</t>
  </si>
  <si>
    <t>hero</t>
  </si>
  <si>
    <t>heroic</t>
  </si>
  <si>
    <t>heroine</t>
  </si>
  <si>
    <t>heroism</t>
  </si>
  <si>
    <t>highlight</t>
  </si>
  <si>
    <t>hilarious</t>
  </si>
  <si>
    <t>holy</t>
  </si>
  <si>
    <t>homage</t>
  </si>
  <si>
    <t>home</t>
  </si>
  <si>
    <t>honest</t>
  </si>
  <si>
    <t>honeymoon</t>
  </si>
  <si>
    <t>honor</t>
  </si>
  <si>
    <t>honorable</t>
  </si>
  <si>
    <t>hope</t>
  </si>
  <si>
    <t>hopeful</t>
  </si>
  <si>
    <t>hospitable</t>
  </si>
  <si>
    <t>hug</t>
  </si>
  <si>
    <t>human</t>
  </si>
  <si>
    <t>humanitarian</t>
  </si>
  <si>
    <t>humanity</t>
  </si>
  <si>
    <t>humble</t>
  </si>
  <si>
    <t>humility</t>
  </si>
  <si>
    <t>humor</t>
  </si>
  <si>
    <t>humorous</t>
  </si>
  <si>
    <t>hygiene</t>
  </si>
  <si>
    <t>ideal</t>
  </si>
  <si>
    <t>idealism</t>
  </si>
  <si>
    <t>idol</t>
  </si>
  <si>
    <t>idolize</t>
  </si>
  <si>
    <t>illuminate</t>
  </si>
  <si>
    <t>illustrious</t>
  </si>
  <si>
    <t>imagination</t>
  </si>
  <si>
    <t>imaginative</t>
  </si>
  <si>
    <t>immaculate</t>
  </si>
  <si>
    <t>immortal</t>
  </si>
  <si>
    <t>impartial</t>
  </si>
  <si>
    <t>impartiality</t>
  </si>
  <si>
    <t>imperative</t>
  </si>
  <si>
    <t>impervious</t>
  </si>
  <si>
    <t>impetus</t>
  </si>
  <si>
    <t>importance</t>
  </si>
  <si>
    <t>important</t>
  </si>
  <si>
    <t>impress</t>
  </si>
  <si>
    <t>impressive</t>
  </si>
  <si>
    <t>improve</t>
  </si>
  <si>
    <t>improvement</t>
  </si>
  <si>
    <t>impunity</t>
  </si>
  <si>
    <t>inaugurate</t>
  </si>
  <si>
    <t>inauguration</t>
  </si>
  <si>
    <t>independence</t>
  </si>
  <si>
    <t>independent</t>
  </si>
  <si>
    <t>indescribable</t>
  </si>
  <si>
    <t>indicative</t>
  </si>
  <si>
    <t>indispensability</t>
  </si>
  <si>
    <t>indispensable</t>
  </si>
  <si>
    <t>individuality</t>
  </si>
  <si>
    <t>indomitable</t>
  </si>
  <si>
    <t>indulgence</t>
  </si>
  <si>
    <t>industrious</t>
  </si>
  <si>
    <t>inexpensive</t>
  </si>
  <si>
    <t>infallibility</t>
  </si>
  <si>
    <t>infallible</t>
  </si>
  <si>
    <t>infer</t>
  </si>
  <si>
    <t>inference</t>
  </si>
  <si>
    <t>inform</t>
  </si>
  <si>
    <t>ingenious</t>
  </si>
  <si>
    <t>ingenuity</t>
  </si>
  <si>
    <t>inherit</t>
  </si>
  <si>
    <t>innocence</t>
  </si>
  <si>
    <t>innocent</t>
  </si>
  <si>
    <t>innovate</t>
  </si>
  <si>
    <t>innovative</t>
  </si>
  <si>
    <t>inquisitive</t>
  </si>
  <si>
    <t>inseparable</t>
  </si>
  <si>
    <t>insight</t>
  </si>
  <si>
    <t>insistent</t>
  </si>
  <si>
    <t>inspiration</t>
  </si>
  <si>
    <t>inspirational</t>
  </si>
  <si>
    <t>inspire</t>
  </si>
  <si>
    <t>instinctive</t>
  </si>
  <si>
    <t>integrity</t>
  </si>
  <si>
    <t>intellect</t>
  </si>
  <si>
    <t>intellectual</t>
  </si>
  <si>
    <t>intelligence</t>
  </si>
  <si>
    <t>intelligent</t>
  </si>
  <si>
    <t>intelligible</t>
  </si>
  <si>
    <t>intercede</t>
  </si>
  <si>
    <t>intercourse</t>
  </si>
  <si>
    <t>interest</t>
  </si>
  <si>
    <t>interested</t>
  </si>
  <si>
    <t>interpose</t>
  </si>
  <si>
    <t>intimacy</t>
  </si>
  <si>
    <t>intimate</t>
  </si>
  <si>
    <t>intricate</t>
  </si>
  <si>
    <t>intrigue</t>
  </si>
  <si>
    <t>invaluable</t>
  </si>
  <si>
    <t>inventor</t>
  </si>
  <si>
    <t>invincible</t>
  </si>
  <si>
    <t>invitation</t>
  </si>
  <si>
    <t>invite</t>
  </si>
  <si>
    <t>invulnerable</t>
  </si>
  <si>
    <t>irresistible</t>
  </si>
  <si>
    <t>jest</t>
  </si>
  <si>
    <t>join</t>
  </si>
  <si>
    <t>jointly</t>
  </si>
  <si>
    <t>joke</t>
  </si>
  <si>
    <t>jolly</t>
  </si>
  <si>
    <t>joy</t>
  </si>
  <si>
    <t>joyful</t>
  </si>
  <si>
    <t>jubilant</t>
  </si>
  <si>
    <t>jubilee</t>
  </si>
  <si>
    <t>just</t>
  </si>
  <si>
    <t>justice</t>
  </si>
  <si>
    <t>justifiably</t>
  </si>
  <si>
    <t>justification</t>
  </si>
  <si>
    <t>justify</t>
  </si>
  <si>
    <t>keen</t>
  </si>
  <si>
    <t>kid</t>
  </si>
  <si>
    <t>kind</t>
  </si>
  <si>
    <t>kindness</t>
  </si>
  <si>
    <t>kiss</t>
  </si>
  <si>
    <t>know</t>
  </si>
  <si>
    <t>knowledge</t>
  </si>
  <si>
    <t>laudable</t>
  </si>
  <si>
    <t>laughter</t>
  </si>
  <si>
    <t>lavish</t>
  </si>
  <si>
    <t>law</t>
  </si>
  <si>
    <t>lawful</t>
  </si>
  <si>
    <t>lead</t>
  </si>
  <si>
    <t>learn</t>
  </si>
  <si>
    <t>learner</t>
  </si>
  <si>
    <t>legal</t>
  </si>
  <si>
    <t>legitimacy</t>
  </si>
  <si>
    <t>legitimate</t>
  </si>
  <si>
    <t>leisure</t>
  </si>
  <si>
    <t>liberal</t>
  </si>
  <si>
    <t>liberalism</t>
  </si>
  <si>
    <t>liberate</t>
  </si>
  <si>
    <t>liberty</t>
  </si>
  <si>
    <t>lifelong</t>
  </si>
  <si>
    <t>light</t>
  </si>
  <si>
    <t>likable</t>
  </si>
  <si>
    <t>like</t>
  </si>
  <si>
    <t>live</t>
  </si>
  <si>
    <t>lively</t>
  </si>
  <si>
    <t>logic</t>
  </si>
  <si>
    <t>logical</t>
  </si>
  <si>
    <t>longevity</t>
  </si>
  <si>
    <t>love</t>
  </si>
  <si>
    <t>loveliness</t>
  </si>
  <si>
    <t>lovely</t>
  </si>
  <si>
    <t>lover</t>
  </si>
  <si>
    <t>loyal</t>
  </si>
  <si>
    <t>loyalty</t>
  </si>
  <si>
    <t>lucid</t>
  </si>
  <si>
    <t>luck</t>
  </si>
  <si>
    <t>luckily</t>
  </si>
  <si>
    <t>lucky</t>
  </si>
  <si>
    <t>lucrative</t>
  </si>
  <si>
    <t>luminous</t>
  </si>
  <si>
    <t>lust</t>
  </si>
  <si>
    <t>luster</t>
  </si>
  <si>
    <t>lustrous</t>
  </si>
  <si>
    <t>luxuriant</t>
  </si>
  <si>
    <t>luxurious</t>
  </si>
  <si>
    <t>luxury</t>
  </si>
  <si>
    <t>lyric</t>
  </si>
  <si>
    <t>lyrical</t>
  </si>
  <si>
    <t>magical</t>
  </si>
  <si>
    <t>magnetic</t>
  </si>
  <si>
    <t>magnificence</t>
  </si>
  <si>
    <t>magnificent</t>
  </si>
  <si>
    <t>main</t>
  </si>
  <si>
    <t>majestic</t>
  </si>
  <si>
    <t>majesty</t>
  </si>
  <si>
    <t>major</t>
  </si>
  <si>
    <t>manageable</t>
  </si>
  <si>
    <t>manly</t>
  </si>
  <si>
    <t>marital</t>
  </si>
  <si>
    <t>marriage</t>
  </si>
  <si>
    <t>marry</t>
  </si>
  <si>
    <t>marvel</t>
  </si>
  <si>
    <t>marvelous</t>
  </si>
  <si>
    <t>masterful</t>
  </si>
  <si>
    <t>mastery</t>
  </si>
  <si>
    <t>matchless</t>
  </si>
  <si>
    <t>mate</t>
  </si>
  <si>
    <t>mature</t>
  </si>
  <si>
    <t>maturity</t>
  </si>
  <si>
    <t>maximize</t>
  </si>
  <si>
    <t>meaningful</t>
  </si>
  <si>
    <t>measurable</t>
  </si>
  <si>
    <t>mediate</t>
  </si>
  <si>
    <t>meditation</t>
  </si>
  <si>
    <t>meet</t>
  </si>
  <si>
    <t>mellow</t>
  </si>
  <si>
    <t>melody</t>
  </si>
  <si>
    <t>memorable</t>
  </si>
  <si>
    <t>mend</t>
  </si>
  <si>
    <t>mentor</t>
  </si>
  <si>
    <t>merciful</t>
  </si>
  <si>
    <t>mercy</t>
  </si>
  <si>
    <t>merit</t>
  </si>
  <si>
    <t>meritorious</t>
  </si>
  <si>
    <t>merrily</t>
  </si>
  <si>
    <t>merriment</t>
  </si>
  <si>
    <t>merry</t>
  </si>
  <si>
    <t>mesh</t>
  </si>
  <si>
    <t>meticulous</t>
  </si>
  <si>
    <t>mighty</t>
  </si>
  <si>
    <t>mild</t>
  </si>
  <si>
    <t>mind#_10</t>
  </si>
  <si>
    <t>mindful</t>
  </si>
  <si>
    <t>minister</t>
  </si>
  <si>
    <t>mint</t>
  </si>
  <si>
    <t>miracle</t>
  </si>
  <si>
    <t>miraculous</t>
  </si>
  <si>
    <t>mirth</t>
  </si>
  <si>
    <t>mobility</t>
  </si>
  <si>
    <t>mobilize</t>
  </si>
  <si>
    <t>moderate</t>
  </si>
  <si>
    <t>moderation</t>
  </si>
  <si>
    <t>modernity</t>
  </si>
  <si>
    <t>modest</t>
  </si>
  <si>
    <t>modesty</t>
  </si>
  <si>
    <t>momentous</t>
  </si>
  <si>
    <t>monumental</t>
  </si>
  <si>
    <t>moral</t>
  </si>
  <si>
    <t>morale</t>
  </si>
  <si>
    <t>moralistic</t>
  </si>
  <si>
    <t>morality</t>
  </si>
  <si>
    <t>motivate</t>
  </si>
  <si>
    <t>motivated</t>
  </si>
  <si>
    <t>motivation</t>
  </si>
  <si>
    <t>motive</t>
  </si>
  <si>
    <t>multitude</t>
  </si>
  <si>
    <t>mutual</t>
  </si>
  <si>
    <t>myriad</t>
  </si>
  <si>
    <t>natural</t>
  </si>
  <si>
    <t>navigable</t>
  </si>
  <si>
    <t>neat</t>
  </si>
  <si>
    <t>necessarily</t>
  </si>
  <si>
    <t>negotiate</t>
  </si>
  <si>
    <t>nice</t>
  </si>
  <si>
    <t>niche</t>
  </si>
  <si>
    <t>nimble</t>
  </si>
  <si>
    <t>nobility</t>
  </si>
  <si>
    <t>noble</t>
  </si>
  <si>
    <t>nobleman</t>
  </si>
  <si>
    <t>noiseless</t>
  </si>
  <si>
    <t>nominate</t>
  </si>
  <si>
    <t>non-violence</t>
  </si>
  <si>
    <t>non-violent</t>
  </si>
  <si>
    <t>normal</t>
  </si>
  <si>
    <t>notable</t>
  </si>
  <si>
    <t>notoriety</t>
  </si>
  <si>
    <t>nourish</t>
  </si>
  <si>
    <t>nourishment</t>
  </si>
  <si>
    <t>novelty</t>
  </si>
  <si>
    <t>nurse</t>
  </si>
  <si>
    <t>nurture</t>
  </si>
  <si>
    <t>nutrient</t>
  </si>
  <si>
    <t>oasis</t>
  </si>
  <si>
    <t>obedience</t>
  </si>
  <si>
    <t>obedient</t>
  </si>
  <si>
    <t>obey</t>
  </si>
  <si>
    <t>objective</t>
  </si>
  <si>
    <t>oblige</t>
  </si>
  <si>
    <t>obtain</t>
  </si>
  <si>
    <t>obtainable</t>
  </si>
  <si>
    <t>offer</t>
  </si>
  <si>
    <t>offset</t>
  </si>
  <si>
    <t>onset</t>
  </si>
  <si>
    <t>onward</t>
  </si>
  <si>
    <t>open</t>
  </si>
  <si>
    <t>opportune</t>
  </si>
  <si>
    <t>opportunity</t>
  </si>
  <si>
    <t>optimal</t>
  </si>
  <si>
    <t>optimism</t>
  </si>
  <si>
    <t>optimistic</t>
  </si>
  <si>
    <t>optional</t>
  </si>
  <si>
    <t>organize</t>
  </si>
  <si>
    <t>originality</t>
  </si>
  <si>
    <t>outgoing</t>
  </si>
  <si>
    <t>outlive</t>
  </si>
  <si>
    <t>outright</t>
  </si>
  <si>
    <t>outrun</t>
  </si>
  <si>
    <t>outset</t>
  </si>
  <si>
    <t>outstanding</t>
  </si>
  <si>
    <t>outwit</t>
  </si>
  <si>
    <t>overcome</t>
  </si>
  <si>
    <t>overjoyed</t>
  </si>
  <si>
    <t>painstaking</t>
  </si>
  <si>
    <t>palatable</t>
  </si>
  <si>
    <t>palatial</t>
  </si>
  <si>
    <t>pamper</t>
  </si>
  <si>
    <t>paradise</t>
  </si>
  <si>
    <t>paramount</t>
  </si>
  <si>
    <t>pardon</t>
  </si>
  <si>
    <t>partner</t>
  </si>
  <si>
    <t>partnership</t>
  </si>
  <si>
    <t>passionate</t>
  </si>
  <si>
    <t>patience</t>
  </si>
  <si>
    <t>patient</t>
  </si>
  <si>
    <t>patriot</t>
  </si>
  <si>
    <t>patriotic</t>
  </si>
  <si>
    <t>patron</t>
  </si>
  <si>
    <t>patronage</t>
  </si>
  <si>
    <t>pay</t>
  </si>
  <si>
    <t>peace</t>
  </si>
  <si>
    <t>peaceable</t>
  </si>
  <si>
    <t>peaceful</t>
  </si>
  <si>
    <t>peerless</t>
  </si>
  <si>
    <t>perfect</t>
  </si>
  <si>
    <t>perfection</t>
  </si>
  <si>
    <t>perfectionism</t>
  </si>
  <si>
    <t>perfectionist</t>
  </si>
  <si>
    <t>perfume</t>
  </si>
  <si>
    <t>permission</t>
  </si>
  <si>
    <t>permit</t>
  </si>
  <si>
    <t>perseverance</t>
  </si>
  <si>
    <t>persevere</t>
  </si>
  <si>
    <t>persuasive</t>
  </si>
  <si>
    <t>pertinent</t>
  </si>
  <si>
    <t>picturesque</t>
  </si>
  <si>
    <t>piety</t>
  </si>
  <si>
    <t>pinnacle</t>
  </si>
  <si>
    <t>pious</t>
  </si>
  <si>
    <t>plain</t>
  </si>
  <si>
    <t>plausibility</t>
  </si>
  <si>
    <t>playful</t>
  </si>
  <si>
    <t>playmate</t>
  </si>
  <si>
    <t>plaything</t>
  </si>
  <si>
    <t>pleasant</t>
  </si>
  <si>
    <t>pleasantry</t>
  </si>
  <si>
    <t>please</t>
  </si>
  <si>
    <t>pleased</t>
  </si>
  <si>
    <t>pleasurable</t>
  </si>
  <si>
    <t>pleasure</t>
  </si>
  <si>
    <t>pledge</t>
  </si>
  <si>
    <t>plentiful</t>
  </si>
  <si>
    <t>plenty</t>
  </si>
  <si>
    <t>poetic</t>
  </si>
  <si>
    <t>poignant</t>
  </si>
  <si>
    <t>poise</t>
  </si>
  <si>
    <t>polish</t>
  </si>
  <si>
    <t>polite</t>
  </si>
  <si>
    <t>politeness</t>
  </si>
  <si>
    <t>pomp</t>
  </si>
  <si>
    <t>popular</t>
  </si>
  <si>
    <t>popularity</t>
  </si>
  <si>
    <t>populous</t>
  </si>
  <si>
    <t>portable</t>
  </si>
  <si>
    <t>positive</t>
  </si>
  <si>
    <t>positiveness</t>
  </si>
  <si>
    <t>positivity</t>
  </si>
  <si>
    <t>posterity</t>
  </si>
  <si>
    <t>potency</t>
  </si>
  <si>
    <t>potent</t>
  </si>
  <si>
    <t>practicable</t>
  </si>
  <si>
    <t>practical</t>
  </si>
  <si>
    <t>praise</t>
  </si>
  <si>
    <t>prance</t>
  </si>
  <si>
    <t>precaution</t>
  </si>
  <si>
    <t>precedent</t>
  </si>
  <si>
    <t>precept</t>
  </si>
  <si>
    <t>precious</t>
  </si>
  <si>
    <t>precise</t>
  </si>
  <si>
    <t>precision</t>
  </si>
  <si>
    <t>preeminent</t>
  </si>
  <si>
    <t>preference</t>
  </si>
  <si>
    <t>premier</t>
  </si>
  <si>
    <t>premise</t>
  </si>
  <si>
    <t>premium</t>
  </si>
  <si>
    <t>preparatory</t>
  </si>
  <si>
    <t>prestige</t>
  </si>
  <si>
    <t>prettily</t>
  </si>
  <si>
    <t>pretty</t>
  </si>
  <si>
    <t>priceless</t>
  </si>
  <si>
    <t>pride</t>
  </si>
  <si>
    <t>primarily</t>
  </si>
  <si>
    <t>prime</t>
  </si>
  <si>
    <t>principal</t>
  </si>
  <si>
    <t>principle</t>
  </si>
  <si>
    <t>privacy</t>
  </si>
  <si>
    <t>privileged</t>
  </si>
  <si>
    <t>privy</t>
  </si>
  <si>
    <t>prize</t>
  </si>
  <si>
    <t>pro</t>
  </si>
  <si>
    <t>proactive</t>
  </si>
  <si>
    <t>prodigious</t>
  </si>
  <si>
    <t>prodigy</t>
  </si>
  <si>
    <t>productive</t>
  </si>
  <si>
    <t>productivity</t>
  </si>
  <si>
    <t>profess</t>
  </si>
  <si>
    <t>proffer</t>
  </si>
  <si>
    <t>proficient</t>
  </si>
  <si>
    <t>profit</t>
  </si>
  <si>
    <t>profitable</t>
  </si>
  <si>
    <t>profound</t>
  </si>
  <si>
    <t>progress</t>
  </si>
  <si>
    <t>progressive</t>
  </si>
  <si>
    <t>prolific</t>
  </si>
  <si>
    <t>prominence</t>
  </si>
  <si>
    <t>prominent</t>
  </si>
  <si>
    <t>promise</t>
  </si>
  <si>
    <t>prompt</t>
  </si>
  <si>
    <t>promptly</t>
  </si>
  <si>
    <t>proper</t>
  </si>
  <si>
    <t>propitious</t>
  </si>
  <si>
    <t>proprietary</t>
  </si>
  <si>
    <t>propriety</t>
  </si>
  <si>
    <t>prosecute</t>
  </si>
  <si>
    <t>prosper</t>
  </si>
  <si>
    <t>prosperity</t>
  </si>
  <si>
    <t>prosperous</t>
  </si>
  <si>
    <t>protect</t>
  </si>
  <si>
    <t>protection</t>
  </si>
  <si>
    <t>protective</t>
  </si>
  <si>
    <t>protector</t>
  </si>
  <si>
    <t>proud</t>
  </si>
  <si>
    <t>provide</t>
  </si>
  <si>
    <t>providence</t>
  </si>
  <si>
    <t>prowess</t>
  </si>
  <si>
    <t>prudence</t>
  </si>
  <si>
    <t>prudent</t>
  </si>
  <si>
    <t>punctual</t>
  </si>
  <si>
    <t>pure</t>
  </si>
  <si>
    <t>purification</t>
  </si>
  <si>
    <t>purify</t>
  </si>
  <si>
    <t>purity</t>
  </si>
  <si>
    <t>purposeful</t>
  </si>
  <si>
    <t>purr</t>
  </si>
  <si>
    <t>quaint</t>
  </si>
  <si>
    <t>qualify</t>
  </si>
  <si>
    <t>quality</t>
  </si>
  <si>
    <t>quench</t>
  </si>
  <si>
    <t>quicken</t>
  </si>
  <si>
    <t>radiance</t>
  </si>
  <si>
    <t>radiant</t>
  </si>
  <si>
    <t>radiate</t>
  </si>
  <si>
    <t>rally</t>
  </si>
  <si>
    <t>rapport</t>
  </si>
  <si>
    <t>rapt</t>
  </si>
  <si>
    <t>rapture</t>
  </si>
  <si>
    <t>rational</t>
  </si>
  <si>
    <t>rave</t>
  </si>
  <si>
    <t>readily</t>
  </si>
  <si>
    <t>real</t>
  </si>
  <si>
    <t>realistic</t>
  </si>
  <si>
    <t>realistically</t>
  </si>
  <si>
    <t>reap</t>
  </si>
  <si>
    <t>reasonable</t>
  </si>
  <si>
    <t>reassurance</t>
  </si>
  <si>
    <t>reassure</t>
  </si>
  <si>
    <t>receptive</t>
  </si>
  <si>
    <t>reclaim</t>
  </si>
  <si>
    <t>recline</t>
  </si>
  <si>
    <t>recompense</t>
  </si>
  <si>
    <t>reconcile</t>
  </si>
  <si>
    <t>reconciliation</t>
  </si>
  <si>
    <t>recreation</t>
  </si>
  <si>
    <t>redeem</t>
  </si>
  <si>
    <t>redemption</t>
  </si>
  <si>
    <t>reestablish</t>
  </si>
  <si>
    <t>refine</t>
  </si>
  <si>
    <t>refinement</t>
  </si>
  <si>
    <t>refuge</t>
  </si>
  <si>
    <t>regal</t>
  </si>
  <si>
    <t>regard</t>
  </si>
  <si>
    <t>rehabilitation</t>
  </si>
  <si>
    <t>reinforcement</t>
  </si>
  <si>
    <t>reinstate</t>
  </si>
  <si>
    <t>rejoice</t>
  </si>
  <si>
    <t>relaxation</t>
  </si>
  <si>
    <t>relevance</t>
  </si>
  <si>
    <t>relevancy</t>
  </si>
  <si>
    <t>relevant</t>
  </si>
  <si>
    <t>reliability</t>
  </si>
  <si>
    <t>reliable</t>
  </si>
  <si>
    <t>relief</t>
  </si>
  <si>
    <t>relieve</t>
  </si>
  <si>
    <t>religious</t>
  </si>
  <si>
    <t>relish</t>
  </si>
  <si>
    <t>remarkable</t>
  </si>
  <si>
    <t>remarkably</t>
  </si>
  <si>
    <t>remedy</t>
  </si>
  <si>
    <t>remodel</t>
  </si>
  <si>
    <t>renaissance</t>
  </si>
  <si>
    <t>renewal</t>
  </si>
  <si>
    <t>renovate</t>
  </si>
  <si>
    <t>renovation</t>
  </si>
  <si>
    <t>renown</t>
  </si>
  <si>
    <t>repair</t>
  </si>
  <si>
    <t>reparation</t>
  </si>
  <si>
    <t>repent</t>
  </si>
  <si>
    <t>repentance</t>
  </si>
  <si>
    <t>repose</t>
  </si>
  <si>
    <t>reputable</t>
  </si>
  <si>
    <t>rescue</t>
  </si>
  <si>
    <t>resolute</t>
  </si>
  <si>
    <t>resolve</t>
  </si>
  <si>
    <t>resolved</t>
  </si>
  <si>
    <t>resound</t>
  </si>
  <si>
    <t>resourceful</t>
  </si>
  <si>
    <t>resourcefulness</t>
  </si>
  <si>
    <t>respect</t>
  </si>
  <si>
    <t>respectable</t>
  </si>
  <si>
    <t>respectful</t>
  </si>
  <si>
    <t>respite</t>
  </si>
  <si>
    <t>resplendent</t>
  </si>
  <si>
    <t>responsibility</t>
  </si>
  <si>
    <t>responsible</t>
  </si>
  <si>
    <t>responsive</t>
  </si>
  <si>
    <t>restful</t>
  </si>
  <si>
    <t>restoration</t>
  </si>
  <si>
    <t>restore</t>
  </si>
  <si>
    <t>resurrect</t>
  </si>
  <si>
    <t>return</t>
  </si>
  <si>
    <t>reunion</t>
  </si>
  <si>
    <t>reunite</t>
  </si>
  <si>
    <t>revel</t>
  </si>
  <si>
    <t>revelation</t>
  </si>
  <si>
    <t>revere</t>
  </si>
  <si>
    <t>reverence</t>
  </si>
  <si>
    <t>reverent</t>
  </si>
  <si>
    <t>reverently</t>
  </si>
  <si>
    <t>revitalize</t>
  </si>
  <si>
    <t>revival</t>
  </si>
  <si>
    <t>revive</t>
  </si>
  <si>
    <t>reward</t>
  </si>
  <si>
    <t>rich</t>
  </si>
  <si>
    <t>riches</t>
  </si>
  <si>
    <t>richness</t>
  </si>
  <si>
    <t>right</t>
  </si>
  <si>
    <t>righteous</t>
  </si>
  <si>
    <t>righteousness</t>
  </si>
  <si>
    <t>rightful</t>
  </si>
  <si>
    <t>ripe</t>
  </si>
  <si>
    <t>ripen</t>
  </si>
  <si>
    <t>robust</t>
  </si>
  <si>
    <t>romance</t>
  </si>
  <si>
    <t>romantic</t>
  </si>
  <si>
    <t>romanticize</t>
  </si>
  <si>
    <t>rosy</t>
  </si>
  <si>
    <t>round</t>
  </si>
  <si>
    <t>rouse</t>
  </si>
  <si>
    <t>sacred</t>
  </si>
  <si>
    <t>safe</t>
  </si>
  <si>
    <t>safeguard</t>
  </si>
  <si>
    <t>safety</t>
  </si>
  <si>
    <t>sagacity</t>
  </si>
  <si>
    <t>sage</t>
  </si>
  <si>
    <t>saint</t>
  </si>
  <si>
    <t>salutary</t>
  </si>
  <si>
    <t>salutation</t>
  </si>
  <si>
    <t>salute</t>
  </si>
  <si>
    <t>salvation</t>
  </si>
  <si>
    <t>sanctify</t>
  </si>
  <si>
    <t>sanctuary</t>
  </si>
  <si>
    <t>sane</t>
  </si>
  <si>
    <t>sanguine</t>
  </si>
  <si>
    <t>sanitary</t>
  </si>
  <si>
    <t>sanity</t>
  </si>
  <si>
    <t>satisfaction</t>
  </si>
  <si>
    <t>satisfactorily</t>
  </si>
  <si>
    <t>satisfactory</t>
  </si>
  <si>
    <t>satisfy</t>
  </si>
  <si>
    <t>save</t>
  </si>
  <si>
    <t>savings</t>
  </si>
  <si>
    <t>savor</t>
  </si>
  <si>
    <t>savvy</t>
  </si>
  <si>
    <t>scamper</t>
  </si>
  <si>
    <t>scruples</t>
  </si>
  <si>
    <t>scrupulous</t>
  </si>
  <si>
    <t>secure</t>
  </si>
  <si>
    <t>security</t>
  </si>
  <si>
    <t>selective</t>
  </si>
  <si>
    <t>self-contained</t>
  </si>
  <si>
    <t>self-respect</t>
  </si>
  <si>
    <t>semblance</t>
  </si>
  <si>
    <t>sensational</t>
  </si>
  <si>
    <t>sense</t>
  </si>
  <si>
    <t>sensible</t>
  </si>
  <si>
    <t>sensitive</t>
  </si>
  <si>
    <t>sensitivity</t>
  </si>
  <si>
    <t>serene</t>
  </si>
  <si>
    <t>serious</t>
  </si>
  <si>
    <t>seriousness</t>
  </si>
  <si>
    <t>settle</t>
  </si>
  <si>
    <t>share</t>
  </si>
  <si>
    <t>shelter</t>
  </si>
  <si>
    <t>shield</t>
  </si>
  <si>
    <t>shiny</t>
  </si>
  <si>
    <t>shrewd</t>
  </si>
  <si>
    <t>shrewdness</t>
  </si>
  <si>
    <t>significance</t>
  </si>
  <si>
    <t>significant</t>
  </si>
  <si>
    <t>signify</t>
  </si>
  <si>
    <t>simplicity</t>
  </si>
  <si>
    <t>simplify</t>
  </si>
  <si>
    <t>sincere</t>
  </si>
  <si>
    <t>sincerity</t>
  </si>
  <si>
    <t>skill</t>
  </si>
  <si>
    <t>skillful</t>
  </si>
  <si>
    <t>sleek</t>
  </si>
  <si>
    <t>smart</t>
  </si>
  <si>
    <t>smile</t>
  </si>
  <si>
    <t>smitten</t>
  </si>
  <si>
    <t>sober</t>
  </si>
  <si>
    <t>sociable</t>
  </si>
  <si>
    <t>softness</t>
  </si>
  <si>
    <t>solace</t>
  </si>
  <si>
    <t>solution</t>
  </si>
  <si>
    <t>soothe</t>
  </si>
  <si>
    <t>sophisticated</t>
  </si>
  <si>
    <t>sought</t>
  </si>
  <si>
    <t>sound</t>
  </si>
  <si>
    <t>soundness</t>
  </si>
  <si>
    <t>spare</t>
  </si>
  <si>
    <t>sparkle</t>
  </si>
  <si>
    <t>special</t>
  </si>
  <si>
    <t>spectacular</t>
  </si>
  <si>
    <t>speedily</t>
  </si>
  <si>
    <t>splendid</t>
  </si>
  <si>
    <t>splendor</t>
  </si>
  <si>
    <t>spotless</t>
  </si>
  <si>
    <t>sprightly</t>
  </si>
  <si>
    <t>squarely</t>
  </si>
  <si>
    <t>stability</t>
  </si>
  <si>
    <t>stabilize</t>
  </si>
  <si>
    <t>stable</t>
  </si>
  <si>
    <t>stand</t>
  </si>
  <si>
    <t>standardize</t>
  </si>
  <si>
    <t>staple</t>
  </si>
  <si>
    <t>stately</t>
  </si>
  <si>
    <t>statuesque</t>
  </si>
  <si>
    <t>staunch</t>
  </si>
  <si>
    <t>staunchness</t>
  </si>
  <si>
    <t>steadfast</t>
  </si>
  <si>
    <t>steadfastness</t>
  </si>
  <si>
    <t>steadiness</t>
  </si>
  <si>
    <t>steady</t>
  </si>
  <si>
    <t>stimulate</t>
  </si>
  <si>
    <t>stimulation</t>
  </si>
  <si>
    <t>stood</t>
  </si>
  <si>
    <t>straight</t>
  </si>
  <si>
    <t>straightforward</t>
  </si>
  <si>
    <t>strut</t>
  </si>
  <si>
    <t>stud</t>
  </si>
  <si>
    <t>studious</t>
  </si>
  <si>
    <t>stupendous</t>
  </si>
  <si>
    <t>sturdy</t>
  </si>
  <si>
    <t>stylish</t>
  </si>
  <si>
    <t>suave</t>
  </si>
  <si>
    <t>sublime</t>
  </si>
  <si>
    <t>subscribe</t>
  </si>
  <si>
    <t>subscription</t>
  </si>
  <si>
    <t>subsidize</t>
  </si>
  <si>
    <t>subsidy</t>
  </si>
  <si>
    <t>subsist</t>
  </si>
  <si>
    <t>subsistence</t>
  </si>
  <si>
    <t>substantiate</t>
  </si>
  <si>
    <t>subtle</t>
  </si>
  <si>
    <t>succeed</t>
  </si>
  <si>
    <t>success</t>
  </si>
  <si>
    <t>successful</t>
  </si>
  <si>
    <t>suffice</t>
  </si>
  <si>
    <t>sufficient</t>
  </si>
  <si>
    <t>suit</t>
  </si>
  <si>
    <t>suitable</t>
  </si>
  <si>
    <t>summit</t>
  </si>
  <si>
    <t>sumptuous</t>
  </si>
  <si>
    <t>super</t>
  </si>
  <si>
    <t>superior</t>
  </si>
  <si>
    <t>superiority</t>
  </si>
  <si>
    <t>superlative</t>
  </si>
  <si>
    <t>support</t>
  </si>
  <si>
    <t>supportive</t>
  </si>
  <si>
    <t>supreme</t>
  </si>
  <si>
    <t>surge</t>
  </si>
  <si>
    <t>surmise</t>
  </si>
  <si>
    <t>surmount</t>
  </si>
  <si>
    <t>surpass</t>
  </si>
  <si>
    <t>survival</t>
  </si>
  <si>
    <t>survive</t>
  </si>
  <si>
    <t>survivor</t>
  </si>
  <si>
    <t>sweet</t>
  </si>
  <si>
    <t>sweeten</t>
  </si>
  <si>
    <t>sweetheart</t>
  </si>
  <si>
    <t>sweetness</t>
  </si>
  <si>
    <t>swiftness</t>
  </si>
  <si>
    <t>swoon</t>
  </si>
  <si>
    <t>sworn</t>
  </si>
  <si>
    <t>symbolize</t>
  </si>
  <si>
    <t>symmetry</t>
  </si>
  <si>
    <t>sympathetic</t>
  </si>
  <si>
    <t>sympathize</t>
  </si>
  <si>
    <t>sympathy</t>
  </si>
  <si>
    <t>synthesis</t>
  </si>
  <si>
    <t>tact</t>
  </si>
  <si>
    <t>tactics</t>
  </si>
  <si>
    <t>talent</t>
  </si>
  <si>
    <t>talented</t>
  </si>
  <si>
    <t>taste</t>
  </si>
  <si>
    <t>temperance</t>
  </si>
  <si>
    <t>temperate</t>
  </si>
  <si>
    <t>tempt</t>
  </si>
  <si>
    <t>tenacious</t>
  </si>
  <si>
    <t>tenacity</t>
  </si>
  <si>
    <t>tenderness</t>
  </si>
  <si>
    <t>terrific</t>
  </si>
  <si>
    <t>thank</t>
  </si>
  <si>
    <t>thankful</t>
  </si>
  <si>
    <t>therapeutic</t>
  </si>
  <si>
    <t>thorough</t>
  </si>
  <si>
    <t>thoughtful</t>
  </si>
  <si>
    <t>thoughtfulness</t>
  </si>
  <si>
    <t>thrift</t>
  </si>
  <si>
    <t>thrifty</t>
  </si>
  <si>
    <t>thrill</t>
  </si>
  <si>
    <t>thrive</t>
  </si>
  <si>
    <t>tingle</t>
  </si>
  <si>
    <t>togetherness</t>
  </si>
  <si>
    <t>tolerance</t>
  </si>
  <si>
    <t>tolerant</t>
  </si>
  <si>
    <t>tolerate</t>
  </si>
  <si>
    <t>toleration</t>
  </si>
  <si>
    <t>topmost</t>
  </si>
  <si>
    <t>tradition</t>
  </si>
  <si>
    <t>traditional</t>
  </si>
  <si>
    <t>train</t>
  </si>
  <si>
    <t>tranquil</t>
  </si>
  <si>
    <t>tranquility</t>
  </si>
  <si>
    <t>travel</t>
  </si>
  <si>
    <t>treasure</t>
  </si>
  <si>
    <t>treat</t>
  </si>
  <si>
    <t>treatise</t>
  </si>
  <si>
    <t>treaty</t>
  </si>
  <si>
    <t>tremendous</t>
  </si>
  <si>
    <t>tribute</t>
  </si>
  <si>
    <t>triumph</t>
  </si>
  <si>
    <t>triumphal</t>
  </si>
  <si>
    <t>triumphant</t>
  </si>
  <si>
    <t>trophy</t>
  </si>
  <si>
    <t>true</t>
  </si>
  <si>
    <t>trust</t>
  </si>
  <si>
    <t>trustworthiness</t>
  </si>
  <si>
    <t>trustworthy</t>
  </si>
  <si>
    <t>truth</t>
  </si>
  <si>
    <t>truthful</t>
  </si>
  <si>
    <t>unbound</t>
  </si>
  <si>
    <t>unbroken</t>
  </si>
  <si>
    <t>uncommon</t>
  </si>
  <si>
    <t>understand</t>
  </si>
  <si>
    <t>understandable</t>
  </si>
  <si>
    <t>understood</t>
  </si>
  <si>
    <t>undoubted</t>
  </si>
  <si>
    <t>undoubtedly</t>
  </si>
  <si>
    <t>unforgettable</t>
  </si>
  <si>
    <t>unhurried</t>
  </si>
  <si>
    <t>unimpeachable</t>
  </si>
  <si>
    <t>unique</t>
  </si>
  <si>
    <t>unity</t>
  </si>
  <si>
    <t>unlimited</t>
  </si>
  <si>
    <t>unselfish</t>
  </si>
  <si>
    <t>untouched</t>
  </si>
  <si>
    <t>upbeat</t>
  </si>
  <si>
    <t>upfront</t>
  </si>
  <si>
    <t>upgrade</t>
  </si>
  <si>
    <t>upheld</t>
  </si>
  <si>
    <t>uphold</t>
  </si>
  <si>
    <t>uplift</t>
  </si>
  <si>
    <t>uppermost</t>
  </si>
  <si>
    <t>upright</t>
  </si>
  <si>
    <t>upside</t>
  </si>
  <si>
    <t>upward</t>
  </si>
  <si>
    <t>usable</t>
  </si>
  <si>
    <t>useful</t>
  </si>
  <si>
    <t>usefulness</t>
  </si>
  <si>
    <t>utilitarian</t>
  </si>
  <si>
    <t>utilization</t>
  </si>
  <si>
    <t>utilize</t>
  </si>
  <si>
    <t>uttermost</t>
  </si>
  <si>
    <t>valiant</t>
  </si>
  <si>
    <t>valid</t>
  </si>
  <si>
    <t>validity</t>
  </si>
  <si>
    <t>valor</t>
  </si>
  <si>
    <t>valuable</t>
  </si>
  <si>
    <t>value</t>
  </si>
  <si>
    <t>vanquish</t>
  </si>
  <si>
    <t>vastness</t>
  </si>
  <si>
    <t>venerable</t>
  </si>
  <si>
    <t>venerate</t>
  </si>
  <si>
    <t>verification</t>
  </si>
  <si>
    <t>verify</t>
  </si>
  <si>
    <t>veritable</t>
  </si>
  <si>
    <t>versatile</t>
  </si>
  <si>
    <t>versatility</t>
  </si>
  <si>
    <t>viability</t>
  </si>
  <si>
    <t>viable</t>
  </si>
  <si>
    <t>victorious</t>
  </si>
  <si>
    <t>vigilance</t>
  </si>
  <si>
    <t>vigilant</t>
  </si>
  <si>
    <t>virtue</t>
  </si>
  <si>
    <t>virtuous</t>
  </si>
  <si>
    <t>visionary</t>
  </si>
  <si>
    <t>visualization</t>
  </si>
  <si>
    <t>vitality</t>
  </si>
  <si>
    <t>vivacious</t>
  </si>
  <si>
    <t>vivid</t>
  </si>
  <si>
    <t>voluntary</t>
  </si>
  <si>
    <t>vouchsafe</t>
  </si>
  <si>
    <t>warm</t>
  </si>
  <si>
    <t>warmhearted</t>
  </si>
  <si>
    <t>warmth</t>
  </si>
  <si>
    <t>welcome</t>
  </si>
  <si>
    <t>welfare</t>
  </si>
  <si>
    <t>well</t>
  </si>
  <si>
    <t>whimsical</t>
  </si>
  <si>
    <t>wholesome</t>
  </si>
  <si>
    <t>willful</t>
  </si>
  <si>
    <t>willing</t>
  </si>
  <si>
    <t>willingness</t>
  </si>
  <si>
    <t>wisdom</t>
  </si>
  <si>
    <t>wise</t>
  </si>
  <si>
    <t>witty</t>
  </si>
  <si>
    <t>wonder</t>
  </si>
  <si>
    <t>wonderful</t>
  </si>
  <si>
    <t>wondrous</t>
  </si>
  <si>
    <t>woo</t>
  </si>
  <si>
    <t>workable</t>
  </si>
  <si>
    <t>workmanship</t>
  </si>
  <si>
    <t>world-famous</t>
  </si>
  <si>
    <t>worth</t>
  </si>
  <si>
    <t>worth-while</t>
  </si>
  <si>
    <t>worthiness</t>
  </si>
  <si>
    <t>worthy</t>
  </si>
  <si>
    <t>zenith</t>
  </si>
  <si>
    <t>zest</t>
  </si>
  <si>
    <t>Gewicht</t>
  </si>
  <si>
    <t>Verwendete Wordbags: Anhand Trainingsdaten, SimpleTokenizer, Ohne Stopwords</t>
  </si>
  <si>
    <t>undermining</t>
  </si>
  <si>
    <t>flashier</t>
  </si>
  <si>
    <t>spilling</t>
  </si>
  <si>
    <t>unavailable</t>
  </si>
  <si>
    <t>_x0005_</t>
  </si>
  <si>
    <t>salary</t>
  </si>
  <si>
    <t>guards</t>
  </si>
  <si>
    <t>trippier</t>
  </si>
  <si>
    <t>_x0012_</t>
  </si>
  <si>
    <t>coals</t>
  </si>
  <si>
    <t>avant</t>
  </si>
  <si>
    <t>blasts</t>
  </si>
  <si>
    <t>spreading</t>
  </si>
  <si>
    <t>sigourney</t>
  </si>
  <si>
    <t>depictions</t>
  </si>
  <si>
    <t>mcgoohan</t>
  </si>
  <si>
    <t>dismayed</t>
  </si>
  <si>
    <t>remar</t>
  </si>
  <si>
    <t>fishburne</t>
  </si>
  <si>
    <t>chareau</t>
  </si>
  <si>
    <t>flic</t>
  </si>
  <si>
    <t>result</t>
  </si>
  <si>
    <t>sizemore</t>
  </si>
  <si>
    <t>flik</t>
  </si>
  <si>
    <t>flim</t>
  </si>
  <si>
    <t>flip</t>
  </si>
  <si>
    <t>resume</t>
  </si>
  <si>
    <t>garland</t>
  </si>
  <si>
    <t>posture</t>
  </si>
  <si>
    <t>visualizing</t>
  </si>
  <si>
    <t>truncated</t>
  </si>
  <si>
    <t>supercop</t>
  </si>
  <si>
    <t>conrad</t>
  </si>
  <si>
    <t>eating</t>
  </si>
  <si>
    <t>gripping</t>
  </si>
  <si>
    <t>outdoors</t>
  </si>
  <si>
    <t>sunset</t>
  </si>
  <si>
    <t>schumann</t>
  </si>
  <si>
    <t>information</t>
  </si>
  <si>
    <t>adrian</t>
  </si>
  <si>
    <t>straining</t>
  </si>
  <si>
    <t>shoals</t>
  </si>
  <si>
    <t>muscat</t>
  </si>
  <si>
    <t>sisco</t>
  </si>
  <si>
    <t>reproduce</t>
  </si>
  <si>
    <t>amounted</t>
  </si>
  <si>
    <t>huddle</t>
  </si>
  <si>
    <t>fiance</t>
  </si>
  <si>
    <t>puppeteering</t>
  </si>
  <si>
    <t>suffered</t>
  </si>
  <si>
    <t>disperse</t>
  </si>
  <si>
    <t>hallucinations</t>
  </si>
  <si>
    <t>_x0005__x0005_</t>
  </si>
  <si>
    <t>pillaged</t>
  </si>
  <si>
    <t>holnists</t>
  </si>
  <si>
    <t>informative</t>
  </si>
  <si>
    <t>slaying</t>
  </si>
  <si>
    <t>rigormortis</t>
  </si>
  <si>
    <t>scholars</t>
  </si>
  <si>
    <t>jeanne</t>
  </si>
  <si>
    <t>raging</t>
  </si>
  <si>
    <t>embody</t>
  </si>
  <si>
    <t>offs</t>
  </si>
  <si>
    <t>adrift</t>
  </si>
  <si>
    <t>shrinks</t>
  </si>
  <si>
    <t>swishing</t>
  </si>
  <si>
    <t>hegel</t>
  </si>
  <si>
    <t>salami</t>
  </si>
  <si>
    <t>monstrously</t>
  </si>
  <si>
    <t>caliber</t>
  </si>
  <si>
    <t>quarters</t>
  </si>
  <si>
    <t>plotting</t>
  </si>
  <si>
    <t>perilously</t>
  </si>
  <si>
    <t>capshaw</t>
  </si>
  <si>
    <t>puncture</t>
  </si>
  <si>
    <t>allegations</t>
  </si>
  <si>
    <t>subliminally</t>
  </si>
  <si>
    <t>creeps</t>
  </si>
  <si>
    <t>winsomely</t>
  </si>
  <si>
    <t>conciousness</t>
  </si>
  <si>
    <t>creepy</t>
  </si>
  <si>
    <t>adrien</t>
  </si>
  <si>
    <t>unconventionally</t>
  </si>
  <si>
    <t>complimented</t>
  </si>
  <si>
    <t>becase</t>
  </si>
  <si>
    <t>tripping</t>
  </si>
  <si>
    <t>chilly</t>
  </si>
  <si>
    <t>dummy</t>
  </si>
  <si>
    <t>pesimism</t>
  </si>
  <si>
    <t>frustrations</t>
  </si>
  <si>
    <t>actualisation</t>
  </si>
  <si>
    <t>chills</t>
  </si>
  <si>
    <t>flashing</t>
  </si>
  <si>
    <t>flop</t>
  </si>
  <si>
    <t>flow</t>
  </si>
  <si>
    <t>reminds</t>
  </si>
  <si>
    <t>timid</t>
  </si>
  <si>
    <t>adjusts</t>
  </si>
  <si>
    <t>buckley</t>
  </si>
  <si>
    <t>oumph</t>
  </si>
  <si>
    <t>resonance</t>
  </si>
  <si>
    <t>reform</t>
  </si>
  <si>
    <t>angular</t>
  </si>
  <si>
    <t>assuredness</t>
  </si>
  <si>
    <t>ensue</t>
  </si>
  <si>
    <t>littering</t>
  </si>
  <si>
    <t>coach</t>
  </si>
  <si>
    <t>women</t>
  </si>
  <si>
    <t>humanoid</t>
  </si>
  <si>
    <t>woman</t>
  </si>
  <si>
    <t>dumps</t>
  </si>
  <si>
    <t>bothering</t>
  </si>
  <si>
    <t>buckles</t>
  </si>
  <si>
    <t>surname</t>
  </si>
  <si>
    <t>smidgen</t>
  </si>
  <si>
    <t>peebles</t>
  </si>
  <si>
    <t>unforgiving</t>
  </si>
  <si>
    <t>delievered</t>
  </si>
  <si>
    <t>beholder</t>
  </si>
  <si>
    <t>schoolers</t>
  </si>
  <si>
    <t>slobbered</t>
  </si>
  <si>
    <t>implications</t>
  </si>
  <si>
    <t>calibre</t>
  </si>
  <si>
    <t>kristen</t>
  </si>
  <si>
    <t>contemporizing</t>
  </si>
  <si>
    <t>trainspotting</t>
  </si>
  <si>
    <t>cantankerous</t>
  </si>
  <si>
    <t>hindering</t>
  </si>
  <si>
    <t>ordeals</t>
  </si>
  <si>
    <t>docudrama</t>
  </si>
  <si>
    <t>grudges</t>
  </si>
  <si>
    <t>automation</t>
  </si>
  <si>
    <t>joyously</t>
  </si>
  <si>
    <t>pigeon</t>
  </si>
  <si>
    <t>adriana</t>
  </si>
  <si>
    <t>circumstances</t>
  </si>
  <si>
    <t>timed</t>
  </si>
  <si>
    <t>sneaks</t>
  </si>
  <si>
    <t>conveniently</t>
  </si>
  <si>
    <t>mystifying</t>
  </si>
  <si>
    <t>defeats</t>
  </si>
  <si>
    <t>bandits</t>
  </si>
  <si>
    <t>rarity</t>
  </si>
  <si>
    <t>specialized</t>
  </si>
  <si>
    <t>venora</t>
  </si>
  <si>
    <t>chicken</t>
  </si>
  <si>
    <t>segal</t>
  </si>
  <si>
    <t>unclaimed</t>
  </si>
  <si>
    <t>spliced</t>
  </si>
  <si>
    <t>childbirth</t>
  </si>
  <si>
    <t>toughened</t>
  </si>
  <si>
    <t>soulless</t>
  </si>
  <si>
    <t>odessa</t>
  </si>
  <si>
    <t>scripting</t>
  </si>
  <si>
    <t>specializes</t>
  </si>
  <si>
    <t>times</t>
  </si>
  <si>
    <t>footed</t>
  </si>
  <si>
    <t>salads</t>
  </si>
  <si>
    <t>muscle</t>
  </si>
  <si>
    <t>jolted</t>
  </si>
  <si>
    <t>resurgence</t>
  </si>
  <si>
    <t>twofold</t>
  </si>
  <si>
    <t>comments</t>
  </si>
  <si>
    <t>bachelor</t>
  </si>
  <si>
    <t>aforementioned</t>
  </si>
  <si>
    <t>fatter</t>
  </si>
  <si>
    <t>fanaro</t>
  </si>
  <si>
    <t>onassis</t>
  </si>
  <si>
    <t>sketch</t>
  </si>
  <si>
    <t>witted</t>
  </si>
  <si>
    <t>disfigured</t>
  </si>
  <si>
    <t>dworkin</t>
  </si>
  <si>
    <t>freshness</t>
  </si>
  <si>
    <t>infatuation</t>
  </si>
  <si>
    <t>defines</t>
  </si>
  <si>
    <t>rectify</t>
  </si>
  <si>
    <t>beautiful</t>
  </si>
  <si>
    <t>eventual</t>
  </si>
  <si>
    <t>styling</t>
  </si>
  <si>
    <t>glave</t>
  </si>
  <si>
    <t>etched</t>
  </si>
  <si>
    <t>defined</t>
  </si>
  <si>
    <t>baltus</t>
  </si>
  <si>
    <t>downplays</t>
  </si>
  <si>
    <t>swells</t>
  </si>
  <si>
    <t>harkonnen</t>
  </si>
  <si>
    <t>beekeeping</t>
  </si>
  <si>
    <t>clouded</t>
  </si>
  <si>
    <t>creating</t>
  </si>
  <si>
    <t>courtney</t>
  </si>
  <si>
    <t>kaneshiro</t>
  </si>
  <si>
    <t>archery</t>
  </si>
  <si>
    <t>sweeping</t>
  </si>
  <si>
    <t>anaconda</t>
  </si>
  <si>
    <t>worries</t>
  </si>
  <si>
    <t>reported</t>
  </si>
  <si>
    <t>chemisty</t>
  </si>
  <si>
    <t>worried</t>
  </si>
  <si>
    <t>kitchen</t>
  </si>
  <si>
    <t>prevented</t>
  </si>
  <si>
    <t>flashlight</t>
  </si>
  <si>
    <t>creation</t>
  </si>
  <si>
    <t>hoodlums</t>
  </si>
  <si>
    <t>eckstrom</t>
  </si>
  <si>
    <t>absolution</t>
  </si>
  <si>
    <t>reporter</t>
  </si>
  <si>
    <t>marketing</t>
  </si>
  <si>
    <t>marvin</t>
  </si>
  <si>
    <t>torture</t>
  </si>
  <si>
    <t>mistress</t>
  </si>
  <si>
    <t>antwerp</t>
  </si>
  <si>
    <t>unmentioned</t>
  </si>
  <si>
    <t>reassess</t>
  </si>
  <si>
    <t>insubstantial</t>
  </si>
  <si>
    <t>margins</t>
  </si>
  <si>
    <t>slapped</t>
  </si>
  <si>
    <t>caucasian</t>
  </si>
  <si>
    <t>someplace</t>
  </si>
  <si>
    <t>whetted</t>
  </si>
  <si>
    <t>presaged</t>
  </si>
  <si>
    <t>amends</t>
  </si>
  <si>
    <t>wolfe</t>
  </si>
  <si>
    <t>terrestrial</t>
  </si>
  <si>
    <t>holidays</t>
  </si>
  <si>
    <t>punishing</t>
  </si>
  <si>
    <t>fellows</t>
  </si>
  <si>
    <t>starts</t>
  </si>
  <si>
    <t>budget</t>
  </si>
  <si>
    <t>malcom</t>
  </si>
  <si>
    <t>bastardised</t>
  </si>
  <si>
    <t>glass</t>
  </si>
  <si>
    <t>hummable</t>
  </si>
  <si>
    <t>underappreciated</t>
  </si>
  <si>
    <t>kiddies</t>
  </si>
  <si>
    <t>technologies</t>
  </si>
  <si>
    <t>bashed</t>
  </si>
  <si>
    <t>adorned</t>
  </si>
  <si>
    <t>velociraptor</t>
  </si>
  <si>
    <t>opposites</t>
  </si>
  <si>
    <t>assume</t>
  </si>
  <si>
    <t>dreyfus</t>
  </si>
  <si>
    <t>boham</t>
  </si>
  <si>
    <t>clumsiness</t>
  </si>
  <si>
    <t>memory</t>
  </si>
  <si>
    <t>kramer</t>
  </si>
  <si>
    <t>ambiance</t>
  </si>
  <si>
    <t>outinen</t>
  </si>
  <si>
    <t>hitch</t>
  </si>
  <si>
    <t>progeny</t>
  </si>
  <si>
    <t>attends</t>
  </si>
  <si>
    <t>kristin</t>
  </si>
  <si>
    <t>annaud</t>
  </si>
  <si>
    <t>affirmations</t>
  </si>
  <si>
    <t>stylist</t>
  </si>
  <si>
    <t>earliest</t>
  </si>
  <si>
    <t>tilly</t>
  </si>
  <si>
    <t>comradeship</t>
  </si>
  <si>
    <t>illuminated</t>
  </si>
  <si>
    <t>fencing</t>
  </si>
  <si>
    <t>rebecca</t>
  </si>
  <si>
    <t>gruelling</t>
  </si>
  <si>
    <t>rewarding</t>
  </si>
  <si>
    <t>instigates</t>
  </si>
  <si>
    <t>funnel</t>
  </si>
  <si>
    <t>dogmatic</t>
  </si>
  <si>
    <t>obstacles</t>
  </si>
  <si>
    <t>facade</t>
  </si>
  <si>
    <t>stroehmann</t>
  </si>
  <si>
    <t>squabbling</t>
  </si>
  <si>
    <t>funner</t>
  </si>
  <si>
    <t>olsen</t>
  </si>
  <si>
    <t>psychos</t>
  </si>
  <si>
    <t>outings</t>
  </si>
  <si>
    <t>coats</t>
  </si>
  <si>
    <t>karate</t>
  </si>
  <si>
    <t>chiseled</t>
  </si>
  <si>
    <t>specifically</t>
  </si>
  <si>
    <t>enter</t>
  </si>
  <si>
    <t>vomiting</t>
  </si>
  <si>
    <t>teriffic</t>
  </si>
  <si>
    <t>flowers</t>
  </si>
  <si>
    <t>durden</t>
  </si>
  <si>
    <t>lomax</t>
  </si>
  <si>
    <t>dates</t>
  </si>
  <si>
    <t>goodman</t>
  </si>
  <si>
    <t>coast</t>
  </si>
  <si>
    <t>eyebrows</t>
  </si>
  <si>
    <t>sorrows</t>
  </si>
  <si>
    <t>godfrey</t>
  </si>
  <si>
    <t>greenaway</t>
  </si>
  <si>
    <t>breckin</t>
  </si>
  <si>
    <t>planned</t>
  </si>
  <si>
    <t>stereotyped</t>
  </si>
  <si>
    <t>congressman</t>
  </si>
  <si>
    <t>pretext</t>
  </si>
  <si>
    <t>convience</t>
  </si>
  <si>
    <t>planner</t>
  </si>
  <si>
    <t>toppling</t>
  </si>
  <si>
    <t>briggs</t>
  </si>
  <si>
    <t>acrobats</t>
  </si>
  <si>
    <t>cornucopia</t>
  </si>
  <si>
    <t>outlines</t>
  </si>
  <si>
    <t>compact</t>
  </si>
  <si>
    <t>afficianados</t>
  </si>
  <si>
    <t>possession</t>
  </si>
  <si>
    <t>pastels</t>
  </si>
  <si>
    <t>frothing</t>
  </si>
  <si>
    <t>disconnected</t>
  </si>
  <si>
    <t>outlined</t>
  </si>
  <si>
    <t>moretti</t>
  </si>
  <si>
    <t>bandied</t>
  </si>
  <si>
    <t>stylize</t>
  </si>
  <si>
    <t>maverick</t>
  </si>
  <si>
    <t>impressionable</t>
  </si>
  <si>
    <t>stereotypes</t>
  </si>
  <si>
    <t>claimants</t>
  </si>
  <si>
    <t>nimbly</t>
  </si>
  <si>
    <t>weendigo</t>
  </si>
  <si>
    <t>hounded</t>
  </si>
  <si>
    <t>whippings</t>
  </si>
  <si>
    <t>undressing</t>
  </si>
  <si>
    <t>antagonists</t>
  </si>
  <si>
    <t>posess</t>
  </si>
  <si>
    <t>condemns</t>
  </si>
  <si>
    <t>channeled</t>
  </si>
  <si>
    <t>critical</t>
  </si>
  <si>
    <t>jetliners</t>
  </si>
  <si>
    <t>frasier</t>
  </si>
  <si>
    <t>lyricized</t>
  </si>
  <si>
    <t>modulated</t>
  </si>
  <si>
    <t>guarded</t>
  </si>
  <si>
    <t>brautigan</t>
  </si>
  <si>
    <t>regulars</t>
  </si>
  <si>
    <t>dated</t>
  </si>
  <si>
    <t>possessing</t>
  </si>
  <si>
    <t>mcgill</t>
  </si>
  <si>
    <t>psychic</t>
  </si>
  <si>
    <t>introduction</t>
  </si>
  <si>
    <t>novelisation</t>
  </si>
  <si>
    <t>archibald</t>
  </si>
  <si>
    <t>gyllenhaal</t>
  </si>
  <si>
    <t>cursing</t>
  </si>
  <si>
    <t>bernie</t>
  </si>
  <si>
    <t>utopia</t>
  </si>
  <si>
    <t>noticing</t>
  </si>
  <si>
    <t>crescendo</t>
  </si>
  <si>
    <t>threads</t>
  </si>
  <si>
    <t>parasailing</t>
  </si>
  <si>
    <t>unrelentless</t>
  </si>
  <si>
    <t>gingerbread</t>
  </si>
  <si>
    <t>absolutist</t>
  </si>
  <si>
    <t>nascar</t>
  </si>
  <si>
    <t>clubish</t>
  </si>
  <si>
    <t>demands</t>
  </si>
  <si>
    <t>siren</t>
  </si>
  <si>
    <t>contracted</t>
  </si>
  <si>
    <t>underline</t>
  </si>
  <si>
    <t>underling</t>
  </si>
  <si>
    <t>gazarra</t>
  </si>
  <si>
    <t>spews</t>
  </si>
  <si>
    <t>viewing</t>
  </si>
  <si>
    <t>retrieval</t>
  </si>
  <si>
    <t>gangland</t>
  </si>
  <si>
    <t>clyde</t>
  </si>
  <si>
    <t>heberle</t>
  </si>
  <si>
    <t>poseidon</t>
  </si>
  <si>
    <t>memoir</t>
  </si>
  <si>
    <t>prejudices</t>
  </si>
  <si>
    <t>paled</t>
  </si>
  <si>
    <t>carefully</t>
  </si>
  <si>
    <t>psychobabbler</t>
  </si>
  <si>
    <t>adulthood</t>
  </si>
  <si>
    <t>buyer</t>
  </si>
  <si>
    <t>prejudiced</t>
  </si>
  <si>
    <t>distinctively</t>
  </si>
  <si>
    <t>robespierre</t>
  </si>
  <si>
    <t>giveaways</t>
  </si>
  <si>
    <t>attitude</t>
  </si>
  <si>
    <t>substandard</t>
  </si>
  <si>
    <t>average</t>
  </si>
  <si>
    <t>compare</t>
  </si>
  <si>
    <t>beasley</t>
  </si>
  <si>
    <t>virtues</t>
  </si>
  <si>
    <t>pachanga</t>
  </si>
  <si>
    <t>choosing</t>
  </si>
  <si>
    <t>journal</t>
  </si>
  <si>
    <t>elijah</t>
  </si>
  <si>
    <t>psyched</t>
  </si>
  <si>
    <t>superbly</t>
  </si>
  <si>
    <t>unlike</t>
  </si>
  <si>
    <t>hirst</t>
  </si>
  <si>
    <t>celebs</t>
  </si>
  <si>
    <t>briesewitz</t>
  </si>
  <si>
    <t>leblanc</t>
  </si>
  <si>
    <t>booboos</t>
  </si>
  <si>
    <t>business</t>
  </si>
  <si>
    <t>searles</t>
  </si>
  <si>
    <t>soldini</t>
  </si>
  <si>
    <t>alphonsia</t>
  </si>
  <si>
    <t>psyches</t>
  </si>
  <si>
    <t>constrained</t>
  </si>
  <si>
    <t>outpace</t>
  </si>
  <si>
    <t>inscribed</t>
  </si>
  <si>
    <t>taught</t>
  </si>
  <si>
    <t>balsan</t>
  </si>
  <si>
    <t>borrow</t>
  </si>
  <si>
    <t>poignance</t>
  </si>
  <si>
    <t>skylines</t>
  </si>
  <si>
    <t>naseeruddin</t>
  </si>
  <si>
    <t>happiest</t>
  </si>
  <si>
    <t>upping</t>
  </si>
  <si>
    <t>baad</t>
  </si>
  <si>
    <t>performences</t>
  </si>
  <si>
    <t>massages</t>
  </si>
  <si>
    <t>poignancy</t>
  </si>
  <si>
    <t>retrieves</t>
  </si>
  <si>
    <t>rockwell</t>
  </si>
  <si>
    <t>barcode</t>
  </si>
  <si>
    <t>directness</t>
  </si>
  <si>
    <t>journey</t>
  </si>
  <si>
    <t>remained</t>
  </si>
  <si>
    <t>straw</t>
  </si>
  <si>
    <t>beirut</t>
  </si>
  <si>
    <t>duloc</t>
  </si>
  <si>
    <t>dressmaker</t>
  </si>
  <si>
    <t>whomever</t>
  </si>
  <si>
    <t>vigilante</t>
  </si>
  <si>
    <t>virtual</t>
  </si>
  <si>
    <t>humours</t>
  </si>
  <si>
    <t>mace</t>
  </si>
  <si>
    <t>pumped</t>
  </si>
  <si>
    <t>talmud</t>
  </si>
  <si>
    <t>daryl</t>
  </si>
  <si>
    <t>bach</t>
  </si>
  <si>
    <t>unreleased</t>
  </si>
  <si>
    <t>mach</t>
  </si>
  <si>
    <t>resisting</t>
  </si>
  <si>
    <t>mack</t>
  </si>
  <si>
    <t>kershner</t>
  </si>
  <si>
    <t>states</t>
  </si>
  <si>
    <t>pales</t>
  </si>
  <si>
    <t>ferry</t>
  </si>
  <si>
    <t>underwhelming</t>
  </si>
  <si>
    <t>engagements</t>
  </si>
  <si>
    <t>thomas</t>
  </si>
  <si>
    <t>''</t>
  </si>
  <si>
    <t>billions</t>
  </si>
  <si>
    <t>relax</t>
  </si>
  <si>
    <t>relay</t>
  </si>
  <si>
    <t>babe</t>
  </si>
  <si>
    <t>concerns</t>
  </si>
  <si>
    <t>gorbachev</t>
  </si>
  <si>
    <t>unpure</t>
  </si>
  <si>
    <t>baby</t>
  </si>
  <si>
    <t>showing</t>
  </si>
  <si>
    <t>babs</t>
  </si>
  <si>
    <t>gladys</t>
  </si>
  <si>
    <t>armies</t>
  </si>
  <si>
    <t>suzanne</t>
  </si>
  <si>
    <t>colliding</t>
  </si>
  <si>
    <t>struthers</t>
  </si>
  <si>
    <t>attempt</t>
  </si>
  <si>
    <t>divulges</t>
  </si>
  <si>
    <t>tiles</t>
  </si>
  <si>
    <t>chloe</t>
  </si>
  <si>
    <t>pickpocket</t>
  </si>
  <si>
    <t>dearly</t>
  </si>
  <si>
    <t>briers</t>
  </si>
  <si>
    <t>simonesque</t>
  </si>
  <si>
    <t>minding</t>
  </si>
  <si>
    <t>yeardly</t>
  </si>
  <si>
    <t>schlumpy</t>
  </si>
  <si>
    <t>seperation</t>
  </si>
  <si>
    <t>statue</t>
  </si>
  <si>
    <t>palme</t>
  </si>
  <si>
    <t>filmed</t>
  </si>
  <si>
    <t>yielded</t>
  </si>
  <si>
    <t>curry</t>
  </si>
  <si>
    <t>alcott</t>
  </si>
  <si>
    <t>hoping</t>
  </si>
  <si>
    <t>schwartz</t>
  </si>
  <si>
    <t>palma</t>
  </si>
  <si>
    <t>peckinpah</t>
  </si>
  <si>
    <t>macy</t>
  </si>
  <si>
    <t>maniac</t>
  </si>
  <si>
    <t>joyce</t>
  </si>
  <si>
    <t>counterbalance</t>
  </si>
  <si>
    <t>status</t>
  </si>
  <si>
    <t>imperious</t>
  </si>
  <si>
    <t>ellie</t>
  </si>
  <si>
    <t>curve</t>
  </si>
  <si>
    <t>bags</t>
  </si>
  <si>
    <t>onboard</t>
  </si>
  <si>
    <t>extraneous</t>
  </si>
  <si>
    <t>baldwin</t>
  </si>
  <si>
    <t>ellis</t>
  </si>
  <si>
    <t>joshua</t>
  </si>
  <si>
    <t>hayakawa</t>
  </si>
  <si>
    <t>uppity</t>
  </si>
  <si>
    <t>henrikson</t>
  </si>
  <si>
    <t>disappointments</t>
  </si>
  <si>
    <t>characterized</t>
  </si>
  <si>
    <t>ogle</t>
  </si>
  <si>
    <t>darth</t>
  </si>
  <si>
    <t>ghoulishness</t>
  </si>
  <si>
    <t>banyon</t>
  </si>
  <si>
    <t>mommies</t>
  </si>
  <si>
    <t>runied</t>
  </si>
  <si>
    <t>pampered</t>
  </si>
  <si>
    <t>darts</t>
  </si>
  <si>
    <t>insincere</t>
  </si>
  <si>
    <t>mail</t>
  </si>
  <si>
    <t>inspections</t>
  </si>
  <si>
    <t>donovan</t>
  </si>
  <si>
    <t>newland</t>
  </si>
  <si>
    <t>bickford</t>
  </si>
  <si>
    <t>revenue</t>
  </si>
  <si>
    <t>strip</t>
  </si>
  <si>
    <t>bemusing</t>
  </si>
  <si>
    <t>filmic</t>
  </si>
  <si>
    <t>delroy</t>
  </si>
  <si>
    <t>bilingual</t>
  </si>
  <si>
    <t>spotty</t>
  </si>
  <si>
    <t>maid</t>
  </si>
  <si>
    <t>intensive</t>
  </si>
  <si>
    <t>odette</t>
  </si>
  <si>
    <t>utilising</t>
  </si>
  <si>
    <t>hucksters</t>
  </si>
  <si>
    <t>messengers</t>
  </si>
  <si>
    <t>varieties</t>
  </si>
  <si>
    <t>compass</t>
  </si>
  <si>
    <t>tilda</t>
  </si>
  <si>
    <t>salvador</t>
  </si>
  <si>
    <t>navigated</t>
  </si>
  <si>
    <t>ellen</t>
  </si>
  <si>
    <t>commended</t>
  </si>
  <si>
    <t>bale</t>
  </si>
  <si>
    <t>threats</t>
  </si>
  <si>
    <t>bald</t>
  </si>
  <si>
    <t>bala</t>
  </si>
  <si>
    <t>suppressed</t>
  </si>
  <si>
    <t>stringfield</t>
  </si>
  <si>
    <t>categorize</t>
  </si>
  <si>
    <t>unassailable</t>
  </si>
  <si>
    <t>gregory</t>
  </si>
  <si>
    <t>hardcore</t>
  </si>
  <si>
    <t>waving</t>
  </si>
  <si>
    <t>eloquently</t>
  </si>
  <si>
    <t>conspires</t>
  </si>
  <si>
    <t>spindly</t>
  </si>
  <si>
    <t>yuppies</t>
  </si>
  <si>
    <t>winnings</t>
  </si>
  <si>
    <t>intensity</t>
  </si>
  <si>
    <t>freeing</t>
  </si>
  <si>
    <t>waking</t>
  </si>
  <si>
    <t>reminiscient</t>
  </si>
  <si>
    <t>friendships</t>
  </si>
  <si>
    <t>henriksen</t>
  </si>
  <si>
    <t>incorrigible</t>
  </si>
  <si>
    <t>constraints</t>
  </si>
  <si>
    <t>trees</t>
  </si>
  <si>
    <t>garfield</t>
  </si>
  <si>
    <t>lupone</t>
  </si>
  <si>
    <t>predicate</t>
  </si>
  <si>
    <t>elmer</t>
  </si>
  <si>
    <t>hiding</t>
  </si>
  <si>
    <t>bank</t>
  </si>
  <si>
    <t>schmaltz</t>
  </si>
  <si>
    <t>fetishization</t>
  </si>
  <si>
    <t>bang</t>
  </si>
  <si>
    <t>meaning</t>
  </si>
  <si>
    <t>moreau</t>
  </si>
  <si>
    <t>mama</t>
  </si>
  <si>
    <t>band</t>
  </si>
  <si>
    <t>released</t>
  </si>
  <si>
    <t>disowned</t>
  </si>
  <si>
    <t>koran</t>
  </si>
  <si>
    <t>mall</t>
  </si>
  <si>
    <t>gisbourne</t>
  </si>
  <si>
    <t>celerity</t>
  </si>
  <si>
    <t>malt</t>
  </si>
  <si>
    <t>vastly</t>
  </si>
  <si>
    <t>cybernetic</t>
  </si>
  <si>
    <t>highest</t>
  </si>
  <si>
    <t>schmoozes</t>
  </si>
  <si>
    <t>overpowered</t>
  </si>
  <si>
    <t>male</t>
  </si>
  <si>
    <t>ogre</t>
  </si>
  <si>
    <t>latitude</t>
  </si>
  <si>
    <t>wiping</t>
  </si>
  <si>
    <t>cappuccino</t>
  </si>
  <si>
    <t>remember</t>
  </si>
  <si>
    <t>freighter</t>
  </si>
  <si>
    <t>atrocity</t>
  </si>
  <si>
    <t>expression</t>
  </si>
  <si>
    <t>childhood</t>
  </si>
  <si>
    <t>star</t>
  </si>
  <si>
    <t>wordlessly</t>
  </si>
  <si>
    <t>mann</t>
  </si>
  <si>
    <t>gordon</t>
  </si>
  <si>
    <t>entrepreneur</t>
  </si>
  <si>
    <t>stay</t>
  </si>
  <si>
    <t>releases</t>
  </si>
  <si>
    <t>legitimize</t>
  </si>
  <si>
    <t>stan</t>
  </si>
  <si>
    <t>mand</t>
  </si>
  <si>
    <t>dichotomous</t>
  </si>
  <si>
    <t>respected</t>
  </si>
  <si>
    <t>manh</t>
  </si>
  <si>
    <t>mansell</t>
  </si>
  <si>
    <t>nastiness</t>
  </si>
  <si>
    <t>seeks</t>
  </si>
  <si>
    <t>delectable</t>
  </si>
  <si>
    <t>barb</t>
  </si>
  <si>
    <t>venner</t>
  </si>
  <si>
    <t>alumnus</t>
  </si>
  <si>
    <t>abortion</t>
  </si>
  <si>
    <t>stringing</t>
  </si>
  <si>
    <t>psychopathic</t>
  </si>
  <si>
    <t>numbers</t>
  </si>
  <si>
    <t>expressing</t>
  </si>
  <si>
    <t>davidzt</t>
  </si>
  <si>
    <t>barr</t>
  </si>
  <si>
    <t>tread</t>
  </si>
  <si>
    <t>barn</t>
  </si>
  <si>
    <t>dynasty</t>
  </si>
  <si>
    <t>bare</t>
  </si>
  <si>
    <t>barf</t>
  </si>
  <si>
    <t>bard</t>
  </si>
  <si>
    <t>pricelessly</t>
  </si>
  <si>
    <t>maps</t>
  </si>
  <si>
    <t>seeds</t>
  </si>
  <si>
    <t>hefty</t>
  </si>
  <si>
    <t>countdown</t>
  </si>
  <si>
    <t>gentlewoman</t>
  </si>
  <si>
    <t>seedy</t>
  </si>
  <si>
    <t>koren</t>
  </si>
  <si>
    <t>endora</t>
  </si>
  <si>
    <t>smiths</t>
  </si>
  <si>
    <t>milking</t>
  </si>
  <si>
    <t>columbian</t>
  </si>
  <si>
    <t>invoking</t>
  </si>
  <si>
    <t>needed</t>
  </si>
  <si>
    <t>mast</t>
  </si>
  <si>
    <t>mass</t>
  </si>
  <si>
    <t>speed</t>
  </si>
  <si>
    <t>auction</t>
  </si>
  <si>
    <t>bats</t>
  </si>
  <si>
    <t>pamela</t>
  </si>
  <si>
    <t>hefti</t>
  </si>
  <si>
    <t>detraction</t>
  </si>
  <si>
    <t>speer</t>
  </si>
  <si>
    <t>bath</t>
  </si>
  <si>
    <t>entertains</t>
  </si>
  <si>
    <t>mask</t>
  </si>
  <si>
    <t>businesswomen</t>
  </si>
  <si>
    <t>mars</t>
  </si>
  <si>
    <t>mary</t>
  </si>
  <si>
    <t>marx</t>
  </si>
  <si>
    <t>predictability</t>
  </si>
  <si>
    <t>revivals</t>
  </si>
  <si>
    <t>foreseen</t>
  </si>
  <si>
    <t>bars</t>
  </si>
  <si>
    <t>bart</t>
  </si>
  <si>
    <t>scribe</t>
  </si>
  <si>
    <t>mara</t>
  </si>
  <si>
    <t>bass</t>
  </si>
  <si>
    <t>eagerly</t>
  </si>
  <si>
    <t>marc</t>
  </si>
  <si>
    <t>bask</t>
  </si>
  <si>
    <t>notedom</t>
  </si>
  <si>
    <t>milton</t>
  </si>
  <si>
    <t>marg</t>
  </si>
  <si>
    <t>preteen</t>
  </si>
  <si>
    <t>bash</t>
  </si>
  <si>
    <t>step</t>
  </si>
  <si>
    <t>unformal</t>
  </si>
  <si>
    <t>bogan</t>
  </si>
  <si>
    <t>mark</t>
  </si>
  <si>
    <t>stem</t>
  </si>
  <si>
    <t>foreshadowing</t>
  </si>
  <si>
    <t>base</t>
  </si>
  <si>
    <t>bava</t>
  </si>
  <si>
    <t>trend</t>
  </si>
  <si>
    <t>quincy</t>
  </si>
  <si>
    <t>incentive</t>
  </si>
  <si>
    <t>ashton</t>
  </si>
  <si>
    <t>maul</t>
  </si>
  <si>
    <t>matt</t>
  </si>
  <si>
    <t>renting</t>
  </si>
  <si>
    <t>refrains</t>
  </si>
  <si>
    <t>tragedies</t>
  </si>
  <si>
    <t>trent</t>
  </si>
  <si>
    <t>fibrosis</t>
  </si>
  <si>
    <t>hairstyles</t>
  </si>
  <si>
    <t>math</t>
  </si>
  <si>
    <t>glitters</t>
  </si>
  <si>
    <t>stated</t>
  </si>
  <si>
    <t>contractor</t>
  </si>
  <si>
    <t>wannabes</t>
  </si>
  <si>
    <t>spanking</t>
  </si>
  <si>
    <t>forehead</t>
  </si>
  <si>
    <t>watchdogs</t>
  </si>
  <si>
    <t>queasy</t>
  </si>
  <si>
    <t>xiaoguang</t>
  </si>
  <si>
    <t>pretends</t>
  </si>
  <si>
    <t>europe</t>
  </si>
  <si>
    <t>shanghaied</t>
  </si>
  <si>
    <t>spera</t>
  </si>
  <si>
    <t>solitude</t>
  </si>
  <si>
    <t>droagon</t>
  </si>
  <si>
    <t>sperm</t>
  </si>
  <si>
    <t>stephan</t>
  </si>
  <si>
    <t>uniquely</t>
  </si>
  <si>
    <t>opinion</t>
  </si>
  <si>
    <t>dourif</t>
  </si>
  <si>
    <t>weakling</t>
  </si>
  <si>
    <t>soldier</t>
  </si>
  <si>
    <t>kickass</t>
  </si>
  <si>
    <t>stir</t>
  </si>
  <si>
    <t>escort</t>
  </si>
  <si>
    <t>hospitals</t>
  </si>
  <si>
    <t>carlito</t>
  </si>
  <si>
    <t>existence</t>
  </si>
  <si>
    <t>maze</t>
  </si>
  <si>
    <t>whooping</t>
  </si>
  <si>
    <t>expressive</t>
  </si>
  <si>
    <t>html</t>
  </si>
  <si>
    <t>tusken</t>
  </si>
  <si>
    <t>pleasantries</t>
  </si>
  <si>
    <t>exaggerate</t>
  </si>
  <si>
    <t>whacko</t>
  </si>
  <si>
    <t>spell</t>
  </si>
  <si>
    <t>maxx</t>
  </si>
  <si>
    <t>seemd</t>
  </si>
  <si>
    <t>maya</t>
  </si>
  <si>
    <t>visitors</t>
  </si>
  <si>
    <t>inspite</t>
  </si>
  <si>
    <t>concerto</t>
  </si>
  <si>
    <t>aronov</t>
  </si>
  <si>
    <t>weaves</t>
  </si>
  <si>
    <t>honored</t>
  </si>
  <si>
    <t>weaver</t>
  </si>
  <si>
    <t>commence</t>
  </si>
  <si>
    <t>sherbedgia</t>
  </si>
  <si>
    <t>humorist</t>
  </si>
  <si>
    <t>trelkins</t>
  </si>
  <si>
    <t>flashiest</t>
  </si>
  <si>
    <t>unwind</t>
  </si>
  <si>
    <t>sternly</t>
  </si>
  <si>
    <t>platform</t>
  </si>
  <si>
    <t>sojourn</t>
  </si>
  <si>
    <t>mendonca</t>
  </si>
  <si>
    <t>spend</t>
  </si>
  <si>
    <t>cubism</t>
  </si>
  <si>
    <t>possibilites</t>
  </si>
  <si>
    <t>martyr</t>
  </si>
  <si>
    <t>undaunted</t>
  </si>
  <si>
    <t>spent</t>
  </si>
  <si>
    <t>stephen</t>
  </si>
  <si>
    <t>moroccan</t>
  </si>
  <si>
    <t>darlene</t>
  </si>
  <si>
    <t>warrirors</t>
  </si>
  <si>
    <t>cloaked</t>
  </si>
  <si>
    <t>frederick</t>
  </si>
  <si>
    <t>watering</t>
  </si>
  <si>
    <t>nighthawks</t>
  </si>
  <si>
    <t>impersonator</t>
  </si>
  <si>
    <t>seduce</t>
  </si>
  <si>
    <t>mcguire</t>
  </si>
  <si>
    <t>temporary</t>
  </si>
  <si>
    <t>fairs</t>
  </si>
  <si>
    <t>mayhem</t>
  </si>
  <si>
    <t>fucks</t>
  </si>
  <si>
    <t>sacrament</t>
  </si>
  <si>
    <t>evoking</t>
  </si>
  <si>
    <t>sketchbook</t>
  </si>
  <si>
    <t>philosophizing</t>
  </si>
  <si>
    <t>awaiting</t>
  </si>
  <si>
    <t>oscillation</t>
  </si>
  <si>
    <t>surveying</t>
  </si>
  <si>
    <t>understanding</t>
  </si>
  <si>
    <t>mayhew</t>
  </si>
  <si>
    <t>llewelyn</t>
  </si>
  <si>
    <t>fairy</t>
  </si>
  <si>
    <t>shortest</t>
  </si>
  <si>
    <t>hermit</t>
  </si>
  <si>
    <t>moreso</t>
  </si>
  <si>
    <t>humbler</t>
  </si>
  <si>
    <t>screamers</t>
  </si>
  <si>
    <t>version</t>
  </si>
  <si>
    <t>loony</t>
  </si>
  <si>
    <t>planning</t>
  </si>
  <si>
    <t>humbled</t>
  </si>
  <si>
    <t>stop</t>
  </si>
  <si>
    <t>retroactive</t>
  </si>
  <si>
    <t>insoluble</t>
  </si>
  <si>
    <t>nashville</t>
  </si>
  <si>
    <t>browns</t>
  </si>
  <si>
    <t>quarterback</t>
  </si>
  <si>
    <t>immediately</t>
  </si>
  <si>
    <t>backroads</t>
  </si>
  <si>
    <t>sayers</t>
  </si>
  <si>
    <t>columbine</t>
  </si>
  <si>
    <t>browne</t>
  </si>
  <si>
    <t>indignities</t>
  </si>
  <si>
    <t>stump</t>
  </si>
  <si>
    <t>faustian</t>
  </si>
  <si>
    <t>typify</t>
  </si>
  <si>
    <t>skinning</t>
  </si>
  <si>
    <t>darwinism</t>
  </si>
  <si>
    <t>munster</t>
  </si>
  <si>
    <t>stung</t>
  </si>
  <si>
    <t>tyrone</t>
  </si>
  <si>
    <t>loops</t>
  </si>
  <si>
    <t>larisa</t>
  </si>
  <si>
    <t>characterize</t>
  </si>
  <si>
    <t>deepens</t>
  </si>
  <si>
    <t>loopy</t>
  </si>
  <si>
    <t>flips</t>
  </si>
  <si>
    <t>missions</t>
  </si>
  <si>
    <t>skyrocketed</t>
  </si>
  <si>
    <t>tearing</t>
  </si>
  <si>
    <t>valjean</t>
  </si>
  <si>
    <t>severs</t>
  </si>
  <si>
    <t>ohio</t>
  </si>
  <si>
    <t>fling</t>
  </si>
  <si>
    <t>stun</t>
  </si>
  <si>
    <t>scalawags</t>
  </si>
  <si>
    <t>complements</t>
  </si>
  <si>
    <t>predestined</t>
  </si>
  <si>
    <t>mordantly</t>
  </si>
  <si>
    <t>vibrations</t>
  </si>
  <si>
    <t>obscenities</t>
  </si>
  <si>
    <t>quentin</t>
  </si>
  <si>
    <t>kindly</t>
  </si>
  <si>
    <t>cocks</t>
  </si>
  <si>
    <t>loose</t>
  </si>
  <si>
    <t>loathsome</t>
  </si>
  <si>
    <t>http</t>
  </si>
  <si>
    <t>crawling</t>
  </si>
  <si>
    <t>lasting</t>
  </si>
  <si>
    <t>larina</t>
  </si>
  <si>
    <t>braddock</t>
  </si>
  <si>
    <t>paola</t>
  </si>
  <si>
    <t>subsumed</t>
  </si>
  <si>
    <t>avalon</t>
  </si>
  <si>
    <t>mcglory</t>
  </si>
  <si>
    <t>narcotic</t>
  </si>
  <si>
    <t>kowtowing</t>
  </si>
  <si>
    <t>amalgamations</t>
  </si>
  <si>
    <t>eileen</t>
  </si>
  <si>
    <t>stroller</t>
  </si>
  <si>
    <t>entombed</t>
  </si>
  <si>
    <t>fails</t>
  </si>
  <si>
    <t>memphis</t>
  </si>
  <si>
    <t>pageant</t>
  </si>
  <si>
    <t>females</t>
  </si>
  <si>
    <t>dammit</t>
  </si>
  <si>
    <t>unexplainable</t>
  </si>
  <si>
    <t>slippery</t>
  </si>
  <si>
    <t>berkeley</t>
  </si>
  <si>
    <t>kicks</t>
  </si>
  <si>
    <t>paolo</t>
  </si>
  <si>
    <t>slacker</t>
  </si>
  <si>
    <t>trier</t>
  </si>
  <si>
    <t>tries</t>
  </si>
  <si>
    <t>occupation</t>
  </si>
  <si>
    <t>heigh</t>
  </si>
  <si>
    <t>rowlands</t>
  </si>
  <si>
    <t>motherfucker</t>
  </si>
  <si>
    <t>occurs</t>
  </si>
  <si>
    <t>skinned</t>
  </si>
  <si>
    <t>tried</t>
  </si>
  <si>
    <t>remastered</t>
  </si>
  <si>
    <t>deepest</t>
  </si>
  <si>
    <t>herman</t>
  </si>
  <si>
    <t>batcave</t>
  </si>
  <si>
    <t>skyscrapers</t>
  </si>
  <si>
    <t>rerelease</t>
  </si>
  <si>
    <t>fleabag</t>
  </si>
  <si>
    <t>seventy</t>
  </si>
  <si>
    <t>longings</t>
  </si>
  <si>
    <t>harassed</t>
  </si>
  <si>
    <t>clocks</t>
  </si>
  <si>
    <t>leopard</t>
  </si>
  <si>
    <t>africans</t>
  </si>
  <si>
    <t>seventh</t>
  </si>
  <si>
    <t>coyote</t>
  </si>
  <si>
    <t>harasses</t>
  </si>
  <si>
    <t>foredoomed</t>
  </si>
  <si>
    <t>hollander</t>
  </si>
  <si>
    <t>supercilious</t>
  </si>
  <si>
    <t>gerber</t>
  </si>
  <si>
    <t>stashed</t>
  </si>
  <si>
    <t>quintessentially</t>
  </si>
  <si>
    <t>peyton</t>
  </si>
  <si>
    <t>underplays</t>
  </si>
  <si>
    <t>envisions</t>
  </si>
  <si>
    <t>persson</t>
  </si>
  <si>
    <t>tormenting</t>
  </si>
  <si>
    <t>antarctic</t>
  </si>
  <si>
    <t>thoroughly</t>
  </si>
  <si>
    <t>television</t>
  </si>
  <si>
    <t>plops</t>
  </si>
  <si>
    <t>overpass</t>
  </si>
  <si>
    <t>strongest</t>
  </si>
  <si>
    <t>rhames</t>
  </si>
  <si>
    <t>flies</t>
  </si>
  <si>
    <t>cherbourg</t>
  </si>
  <si>
    <t>screed</t>
  </si>
  <si>
    <t>spice</t>
  </si>
  <si>
    <t>chops</t>
  </si>
  <si>
    <t>screen</t>
  </si>
  <si>
    <t>bataillon</t>
  </si>
  <si>
    <t>begrudging</t>
  </si>
  <si>
    <t>screem</t>
  </si>
  <si>
    <t>psychosis</t>
  </si>
  <si>
    <t>trial</t>
  </si>
  <si>
    <t>duong</t>
  </si>
  <si>
    <t>updating</t>
  </si>
  <si>
    <t>triad</t>
  </si>
  <si>
    <t>amelie</t>
  </si>
  <si>
    <t>bonneville</t>
  </si>
  <si>
    <t>victorian</t>
  </si>
  <si>
    <t>entrance</t>
  </si>
  <si>
    <t>recaptures</t>
  </si>
  <si>
    <t>wielded</t>
  </si>
  <si>
    <t>bridging</t>
  </si>
  <si>
    <t>woods</t>
  </si>
  <si>
    <t>surviving</t>
  </si>
  <si>
    <t>articulate</t>
  </si>
  <si>
    <t>spicy</t>
  </si>
  <si>
    <t>churned</t>
  </si>
  <si>
    <t>arsinee</t>
  </si>
  <si>
    <t>zhou</t>
  </si>
  <si>
    <t>woody</t>
  </si>
  <si>
    <t>traverse</t>
  </si>
  <si>
    <t>driving</t>
  </si>
  <si>
    <t>buddie</t>
  </si>
  <si>
    <t>races</t>
  </si>
  <si>
    <t>tribe</t>
  </si>
  <si>
    <t>effete</t>
  </si>
  <si>
    <t>wooed</t>
  </si>
  <si>
    <t>typing</t>
  </si>
  <si>
    <t>joseph</t>
  </si>
  <si>
    <t>graciously</t>
  </si>
  <si>
    <t>infatuated</t>
  </si>
  <si>
    <t>martha</t>
  </si>
  <si>
    <t>angles</t>
  </si>
  <si>
    <t>malcovich</t>
  </si>
  <si>
    <t>elderly</t>
  </si>
  <si>
    <t>commandeering</t>
  </si>
  <si>
    <t>grunt</t>
  </si>
  <si>
    <t>strasser</t>
  </si>
  <si>
    <t>spies</t>
  </si>
  <si>
    <t>chose</t>
  </si>
  <si>
    <t>spiel</t>
  </si>
  <si>
    <t>boils</t>
  </si>
  <si>
    <t>flick</t>
  </si>
  <si>
    <t>compardre</t>
  </si>
  <si>
    <t>sturm</t>
  </si>
  <si>
    <t>lilith</t>
  </si>
  <si>
    <t>grump</t>
  </si>
  <si>
    <t>surprisinly</t>
  </si>
  <si>
    <t>saturating</t>
  </si>
  <si>
    <t>sheffield</t>
  </si>
  <si>
    <t>disastrously</t>
  </si>
  <si>
    <t>plots</t>
  </si>
  <si>
    <t>indignity</t>
  </si>
  <si>
    <t>martin</t>
  </si>
  <si>
    <t>bulging</t>
  </si>
  <si>
    <t>chord</t>
  </si>
  <si>
    <t>appetite</t>
  </si>
  <si>
    <t>prescott</t>
  </si>
  <si>
    <t>queens</t>
  </si>
  <si>
    <t>phonation</t>
  </si>
  <si>
    <t>surveilance</t>
  </si>
  <si>
    <t>victories</t>
  </si>
  <si>
    <t>subs</t>
  </si>
  <si>
    <t>expertise</t>
  </si>
  <si>
    <t>codas</t>
  </si>
  <si>
    <t>vannesa</t>
  </si>
  <si>
    <t>pounds</t>
  </si>
  <si>
    <t>kinear</t>
  </si>
  <si>
    <t>rabid</t>
  </si>
  <si>
    <t>represented</t>
  </si>
  <si>
    <t>remain</t>
  </si>
  <si>
    <t>backdoors</t>
  </si>
  <si>
    <t>sustenance</t>
  </si>
  <si>
    <t>rents</t>
  </si>
  <si>
    <t>degraded</t>
  </si>
  <si>
    <t>overpaid</t>
  </si>
  <si>
    <t>lashings</t>
  </si>
  <si>
    <t>whelming</t>
  </si>
  <si>
    <t>degrades</t>
  </si>
  <si>
    <t>lovesick</t>
  </si>
  <si>
    <t>occult</t>
  </si>
  <si>
    <t>hues</t>
  </si>
  <si>
    <t>nobly</t>
  </si>
  <si>
    <t>technobabble</t>
  </si>
  <si>
    <t>connundrum</t>
  </si>
  <si>
    <t>diction</t>
  </si>
  <si>
    <t>hideously</t>
  </si>
  <si>
    <t>magician</t>
  </si>
  <si>
    <t>outtakes</t>
  </si>
  <si>
    <t>squaresoft</t>
  </si>
  <si>
    <t>alternatively</t>
  </si>
  <si>
    <t>newcomers</t>
  </si>
  <si>
    <t>showers</t>
  </si>
  <si>
    <t>shaffer</t>
  </si>
  <si>
    <t>copywriters</t>
  </si>
  <si>
    <t>baddass</t>
  </si>
  <si>
    <t>suck</t>
  </si>
  <si>
    <t>raiment</t>
  </si>
  <si>
    <t>featured</t>
  </si>
  <si>
    <t>hugo</t>
  </si>
  <si>
    <t>textures</t>
  </si>
  <si>
    <t>foam</t>
  </si>
  <si>
    <t>hugs</t>
  </si>
  <si>
    <t>arriving</t>
  </si>
  <si>
    <t>cocoon</t>
  </si>
  <si>
    <t>defiled</t>
  </si>
  <si>
    <t>features</t>
  </si>
  <si>
    <t>sufi</t>
  </si>
  <si>
    <t>lightheartedness</t>
  </si>
  <si>
    <t>openly</t>
  </si>
  <si>
    <t>textured</t>
  </si>
  <si>
    <t>resignedly</t>
  </si>
  <si>
    <t>stormare</t>
  </si>
  <si>
    <t>idisyncratic</t>
  </si>
  <si>
    <t>huge</t>
  </si>
  <si>
    <t>hugh</t>
  </si>
  <si>
    <t>sherrie</t>
  </si>
  <si>
    <t>sues</t>
  </si>
  <si>
    <t>stubborness</t>
  </si>
  <si>
    <t>duplicate</t>
  </si>
  <si>
    <t>wonka</t>
  </si>
  <si>
    <t>huey</t>
  </si>
  <si>
    <t>blares</t>
  </si>
  <si>
    <t>diatribe</t>
  </si>
  <si>
    <t>museum</t>
  </si>
  <si>
    <t>embarrassing</t>
  </si>
  <si>
    <t>underperforms</t>
  </si>
  <si>
    <t>huff</t>
  </si>
  <si>
    <t>occupy</t>
  </si>
  <si>
    <t>wringing</t>
  </si>
  <si>
    <t>classes</t>
  </si>
  <si>
    <t>lowbrow</t>
  </si>
  <si>
    <t>churning</t>
  </si>
  <si>
    <t>typecast</t>
  </si>
  <si>
    <t>supporting</t>
  </si>
  <si>
    <t>innately</t>
  </si>
  <si>
    <t>rodman</t>
  </si>
  <si>
    <t>effectively</t>
  </si>
  <si>
    <t>remake</t>
  </si>
  <si>
    <t>daugher</t>
  </si>
  <si>
    <t>urban</t>
  </si>
  <si>
    <t>israel</t>
  </si>
  <si>
    <t>window</t>
  </si>
  <si>
    <t>flippant</t>
  </si>
  <si>
    <t>prized</t>
  </si>
  <si>
    <t>foes</t>
  </si>
  <si>
    <t>comedically</t>
  </si>
  <si>
    <t>paquin</t>
  </si>
  <si>
    <t>castleton</t>
  </si>
  <si>
    <t>instruments</t>
  </si>
  <si>
    <t>denzel</t>
  </si>
  <si>
    <t>reinventing</t>
  </si>
  <si>
    <t>wildfire</t>
  </si>
  <si>
    <t>stuck</t>
  </si>
  <si>
    <t>couldly</t>
  </si>
  <si>
    <t>doddering</t>
  </si>
  <si>
    <t>munundated</t>
  </si>
  <si>
    <t>profundis</t>
  </si>
  <si>
    <t>fascists</t>
  </si>
  <si>
    <t>djimon</t>
  </si>
  <si>
    <t>franzoni</t>
  </si>
  <si>
    <t>rained</t>
  </si>
  <si>
    <t>breakdances</t>
  </si>
  <si>
    <t>comprising</t>
  </si>
  <si>
    <t>masseuse</t>
  </si>
  <si>
    <t>popularizer</t>
  </si>
  <si>
    <t>comfortably</t>
  </si>
  <si>
    <t>davis</t>
  </si>
  <si>
    <t>hairdos</t>
  </si>
  <si>
    <t>studi</t>
  </si>
  <si>
    <t>bojan</t>
  </si>
  <si>
    <t>naturalness</t>
  </si>
  <si>
    <t>prizes</t>
  </si>
  <si>
    <t>silberg</t>
  </si>
  <si>
    <t>beefed</t>
  </si>
  <si>
    <t>completely</t>
  </si>
  <si>
    <t>rested</t>
  </si>
  <si>
    <t>screwy</t>
  </si>
  <si>
    <t>hums</t>
  </si>
  <si>
    <t>ratner</t>
  </si>
  <si>
    <t>fogs</t>
  </si>
  <si>
    <t>irish</t>
  </si>
  <si>
    <t>clueless</t>
  </si>
  <si>
    <t>tropps</t>
  </si>
  <si>
    <t>ferraris</t>
  </si>
  <si>
    <t>rainer</t>
  </si>
  <si>
    <t>diaz</t>
  </si>
  <si>
    <t>alleys</t>
  </si>
  <si>
    <t>casper</t>
  </si>
  <si>
    <t>flustered</t>
  </si>
  <si>
    <t>macfadyen</t>
  </si>
  <si>
    <t>jeannie</t>
  </si>
  <si>
    <t>categories</t>
  </si>
  <si>
    <t>dian</t>
  </si>
  <si>
    <t>sulu</t>
  </si>
  <si>
    <t>berlin</t>
  </si>
  <si>
    <t>dial</t>
  </si>
  <si>
    <t>honeys</t>
  </si>
  <si>
    <t>proceeder</t>
  </si>
  <si>
    <t>tornado</t>
  </si>
  <si>
    <t>duped</t>
  </si>
  <si>
    <t>henning</t>
  </si>
  <si>
    <t>aisles</t>
  </si>
  <si>
    <t>zallian</t>
  </si>
  <si>
    <t>disembodied</t>
  </si>
  <si>
    <t>sarris</t>
  </si>
  <si>
    <t>screws</t>
  </si>
  <si>
    <t>levinson</t>
  </si>
  <si>
    <t>hull</t>
  </si>
  <si>
    <t>hulk</t>
  </si>
  <si>
    <t>neigbors</t>
  </si>
  <si>
    <t>stuff</t>
  </si>
  <si>
    <t>baptizes</t>
  </si>
  <si>
    <t>pharmaceutical</t>
  </si>
  <si>
    <t>dick</t>
  </si>
  <si>
    <t>heist</t>
  </si>
  <si>
    <t>dice</t>
  </si>
  <si>
    <t>section</t>
  </si>
  <si>
    <t>subservient</t>
  </si>
  <si>
    <t>originated</t>
  </si>
  <si>
    <t>suns</t>
  </si>
  <si>
    <t>looks</t>
  </si>
  <si>
    <t>victimizer</t>
  </si>
  <si>
    <t>foil</t>
  </si>
  <si>
    <t>plods</t>
  </si>
  <si>
    <t>huns</t>
  </si>
  <si>
    <t>explicating</t>
  </si>
  <si>
    <t>foiling</t>
  </si>
  <si>
    <t>victimized</t>
  </si>
  <si>
    <t>goings</t>
  </si>
  <si>
    <t>sunk</t>
  </si>
  <si>
    <t>opened</t>
  </si>
  <si>
    <t>winded</t>
  </si>
  <si>
    <t>sung</t>
  </si>
  <si>
    <t>produced</t>
  </si>
  <si>
    <t>viewers</t>
  </si>
  <si>
    <t>opener</t>
  </si>
  <si>
    <t>starships</t>
  </si>
  <si>
    <t>effect</t>
  </si>
  <si>
    <t>cutbacks</t>
  </si>
  <si>
    <t>elementary</t>
  </si>
  <si>
    <t>produces</t>
  </si>
  <si>
    <t>producer</t>
  </si>
  <si>
    <t>hunk</t>
  </si>
  <si>
    <t>perceive</t>
  </si>
  <si>
    <t>sums</t>
  </si>
  <si>
    <t>dien</t>
  </si>
  <si>
    <t>wilford</t>
  </si>
  <si>
    <t>manifesting</t>
  </si>
  <si>
    <t>rewatchable</t>
  </si>
  <si>
    <t>remark</t>
  </si>
  <si>
    <t>letterman</t>
  </si>
  <si>
    <t>died</t>
  </si>
  <si>
    <t>hurd</t>
  </si>
  <si>
    <t>casablanca</t>
  </si>
  <si>
    <t>looms</t>
  </si>
  <si>
    <t>dombasle</t>
  </si>
  <si>
    <t>peanut</t>
  </si>
  <si>
    <t>diet</t>
  </si>
  <si>
    <t>david</t>
  </si>
  <si>
    <t>dies</t>
  </si>
  <si>
    <t>gorham</t>
  </si>
  <si>
    <t>overcomes</t>
  </si>
  <si>
    <t>didn</t>
  </si>
  <si>
    <t>asssss</t>
  </si>
  <si>
    <t>didi</t>
  </si>
  <si>
    <t>hibernated</t>
  </si>
  <si>
    <t>stetson</t>
  </si>
  <si>
    <t>cartoonishly</t>
  </si>
  <si>
    <t>colleges</t>
  </si>
  <si>
    <t>drafts</t>
  </si>
  <si>
    <t>sorcery</t>
  </si>
  <si>
    <t>matters</t>
  </si>
  <si>
    <t>lifelessness</t>
  </si>
  <si>
    <t>glowers</t>
  </si>
  <si>
    <t>anticlimactic</t>
  </si>
  <si>
    <t>reinvention</t>
  </si>
  <si>
    <t>escapade</t>
  </si>
  <si>
    <t>``</t>
  </si>
  <si>
    <t>extent</t>
  </si>
  <si>
    <t>impressiveness</t>
  </si>
  <si>
    <t>renee</t>
  </si>
  <si>
    <t>intermediary</t>
  </si>
  <si>
    <t>wittier</t>
  </si>
  <si>
    <t>pangs</t>
  </si>
  <si>
    <t>husk</t>
  </si>
  <si>
    <t>assumption</t>
  </si>
  <si>
    <t>mirroring</t>
  </si>
  <si>
    <t>digs</t>
  </si>
  <si>
    <t>deaths</t>
  </si>
  <si>
    <t>slackerhood</t>
  </si>
  <si>
    <t>addition</t>
  </si>
  <si>
    <t>surf</t>
  </si>
  <si>
    <t>ac</t>
  </si>
  <si>
    <t>ad</t>
  </si>
  <si>
    <t>sure</t>
  </si>
  <si>
    <t>metaphorical</t>
  </si>
  <si>
    <t>supremacy</t>
  </si>
  <si>
    <t>ah</t>
  </si>
  <si>
    <t>al</t>
  </si>
  <si>
    <t>dreaded</t>
  </si>
  <si>
    <t>ap</t>
  </si>
  <si>
    <t>finalist</t>
  </si>
  <si>
    <t>extend</t>
  </si>
  <si>
    <t>ar</t>
  </si>
  <si>
    <t>fold</t>
  </si>
  <si>
    <t>blowing</t>
  </si>
  <si>
    <t>au</t>
  </si>
  <si>
    <t>unanimously</t>
  </si>
  <si>
    <t>hurl</t>
  </si>
  <si>
    <t>folk</t>
  </si>
  <si>
    <t>az</t>
  </si>
  <si>
    <t>screwball</t>
  </si>
  <si>
    <t>loyalist</t>
  </si>
  <si>
    <t>ba</t>
  </si>
  <si>
    <t>bb</t>
  </si>
  <si>
    <t>implying</t>
  </si>
  <si>
    <t>gerald</t>
  </si>
  <si>
    <t>stuntman</t>
  </si>
  <si>
    <t>takeover</t>
  </si>
  <si>
    <t>pseudonymous</t>
  </si>
  <si>
    <t>bi</t>
  </si>
  <si>
    <t>looney</t>
  </si>
  <si>
    <t>bo</t>
  </si>
  <si>
    <t>stares</t>
  </si>
  <si>
    <t>refinery</t>
  </si>
  <si>
    <t>guernica</t>
  </si>
  <si>
    <t>timeframe</t>
  </si>
  <si>
    <t>gangbusters</t>
  </si>
  <si>
    <t>notions</t>
  </si>
  <si>
    <t>genre</t>
  </si>
  <si>
    <t>myrlie</t>
  </si>
  <si>
    <t>panel</t>
  </si>
  <si>
    <t>hermosa</t>
  </si>
  <si>
    <t>ca</t>
  </si>
  <si>
    <t>foot</t>
  </si>
  <si>
    <t>cb</t>
  </si>
  <si>
    <t>alzheimer</t>
  </si>
  <si>
    <t>cd</t>
  </si>
  <si>
    <t>zigs</t>
  </si>
  <si>
    <t>cg</t>
  </si>
  <si>
    <t>fonz</t>
  </si>
  <si>
    <t>ch</t>
  </si>
  <si>
    <t>puppeteer</t>
  </si>
  <si>
    <t>ck</t>
  </si>
  <si>
    <t>mythical</t>
  </si>
  <si>
    <t>food</t>
  </si>
  <si>
    <t>cs</t>
  </si>
  <si>
    <t>fong</t>
  </si>
  <si>
    <t>cu</t>
  </si>
  <si>
    <t>raskolnikov</t>
  </si>
  <si>
    <t>cy</t>
  </si>
  <si>
    <t>topless</t>
  </si>
  <si>
    <t>debauchery</t>
  </si>
  <si>
    <t>paramedic</t>
  </si>
  <si>
    <t>votes</t>
  </si>
  <si>
    <t>hutt</t>
  </si>
  <si>
    <t>da</t>
  </si>
  <si>
    <t>dc</t>
  </si>
  <si>
    <t>font</t>
  </si>
  <si>
    <t>taggart</t>
  </si>
  <si>
    <t>di</t>
  </si>
  <si>
    <t>dj</t>
  </si>
  <si>
    <t>tearjerker</t>
  </si>
  <si>
    <t>cyberpunk</t>
  </si>
  <si>
    <t>sites</t>
  </si>
  <si>
    <t>language</t>
  </si>
  <si>
    <t>ford</t>
  </si>
  <si>
    <t>fore</t>
  </si>
  <si>
    <t>dr</t>
  </si>
  <si>
    <t>gondola</t>
  </si>
  <si>
    <t>sverak</t>
  </si>
  <si>
    <t>du</t>
  </si>
  <si>
    <t>strangeness</t>
  </si>
  <si>
    <t>scars</t>
  </si>
  <si>
    <t>mischevious</t>
  </si>
  <si>
    <t>equalizes</t>
  </si>
  <si>
    <t>attacks</t>
  </si>
  <si>
    <t>pikser</t>
  </si>
  <si>
    <t>nutty</t>
  </si>
  <si>
    <t>ed</t>
  </si>
  <si>
    <t>ee</t>
  </si>
  <si>
    <t>whimsically</t>
  </si>
  <si>
    <t>caricature</t>
  </si>
  <si>
    <t>voracious</t>
  </si>
  <si>
    <t>decaying</t>
  </si>
  <si>
    <t>eh</t>
  </si>
  <si>
    <t>arching</t>
  </si>
  <si>
    <t>specfically</t>
  </si>
  <si>
    <t>dunst</t>
  </si>
  <si>
    <t>el</t>
  </si>
  <si>
    <t>damnit</t>
  </si>
  <si>
    <t>kirkland</t>
  </si>
  <si>
    <t>em</t>
  </si>
  <si>
    <t>favored</t>
  </si>
  <si>
    <t>en</t>
  </si>
  <si>
    <t>goodies</t>
  </si>
  <si>
    <t>er</t>
  </si>
  <si>
    <t>cosmonaut</t>
  </si>
  <si>
    <t>quizzical</t>
  </si>
  <si>
    <t>et</t>
  </si>
  <si>
    <t>ev</t>
  </si>
  <si>
    <t>ex</t>
  </si>
  <si>
    <t>ez</t>
  </si>
  <si>
    <t>bassinger</t>
  </si>
  <si>
    <t>pescucci</t>
  </si>
  <si>
    <t>jenson</t>
  </si>
  <si>
    <t>fa</t>
  </si>
  <si>
    <t>fops</t>
  </si>
  <si>
    <t>fc</t>
  </si>
  <si>
    <t>inexplicably</t>
  </si>
  <si>
    <t>paycheck</t>
  </si>
  <si>
    <t>fe</t>
  </si>
  <si>
    <t>diasappointing</t>
  </si>
  <si>
    <t>jumbled</t>
  </si>
  <si>
    <t>dunking</t>
  </si>
  <si>
    <t>fi</t>
  </si>
  <si>
    <t>tears</t>
  </si>
  <si>
    <t>dims</t>
  </si>
  <si>
    <t>baseman</t>
  </si>
  <si>
    <t>contrastive</t>
  </si>
  <si>
    <t>gabby</t>
  </si>
  <si>
    <t>fl</t>
  </si>
  <si>
    <t>unmistakable</t>
  </si>
  <si>
    <t>fo</t>
  </si>
  <si>
    <t>gromit</t>
  </si>
  <si>
    <t>unglamorous</t>
  </si>
  <si>
    <t>argentinian</t>
  </si>
  <si>
    <t>fu</t>
  </si>
  <si>
    <t>ding</t>
  </si>
  <si>
    <t>enticing</t>
  </si>
  <si>
    <t>kelvin</t>
  </si>
  <si>
    <t>fx</t>
  </si>
  <si>
    <t>renfo</t>
  </si>
  <si>
    <t>dine</t>
  </si>
  <si>
    <t>terminology</t>
  </si>
  <si>
    <t>dina</t>
  </si>
  <si>
    <t>orphanage</t>
  </si>
  <si>
    <t>marisol</t>
  </si>
  <si>
    <t>gi</t>
  </si>
  <si>
    <t>recalled</t>
  </si>
  <si>
    <t>plastered</t>
  </si>
  <si>
    <t>humanizing</t>
  </si>
  <si>
    <t>rhythm</t>
  </si>
  <si>
    <t>gu</t>
  </si>
  <si>
    <t>dime</t>
  </si>
  <si>
    <t>fork</t>
  </si>
  <si>
    <t>unmistakably</t>
  </si>
  <si>
    <t>form</t>
  </si>
  <si>
    <t>nutsy</t>
  </si>
  <si>
    <t>misunderstandings</t>
  </si>
  <si>
    <t>ha</t>
  </si>
  <si>
    <t>laughers</t>
  </si>
  <si>
    <t>renew</t>
  </si>
  <si>
    <t>fort</t>
  </si>
  <si>
    <t>orchestrated</t>
  </si>
  <si>
    <t>hi</t>
  </si>
  <si>
    <t>marsha</t>
  </si>
  <si>
    <t>hk</t>
  </si>
  <si>
    <t>triggered</t>
  </si>
  <si>
    <t>arrises</t>
  </si>
  <si>
    <t>ho</t>
  </si>
  <si>
    <t>rabal</t>
  </si>
  <si>
    <t>dion</t>
  </si>
  <si>
    <t>penultimate</t>
  </si>
  <si>
    <t>hu</t>
  </si>
  <si>
    <t>contractions</t>
  </si>
  <si>
    <t>believably</t>
  </si>
  <si>
    <t>foul</t>
  </si>
  <si>
    <t>hy</t>
  </si>
  <si>
    <t>ia</t>
  </si>
  <si>
    <t>context</t>
  </si>
  <si>
    <t>collaborators</t>
  </si>
  <si>
    <t>id</t>
  </si>
  <si>
    <t>believable</t>
  </si>
  <si>
    <t>reknowned</t>
  </si>
  <si>
    <t>sporty</t>
  </si>
  <si>
    <t>violently</t>
  </si>
  <si>
    <t>ephron</t>
  </si>
  <si>
    <t>ii</t>
  </si>
  <si>
    <t>talker</t>
  </si>
  <si>
    <t>il</t>
  </si>
  <si>
    <t>schemer</t>
  </si>
  <si>
    <t>iq</t>
  </si>
  <si>
    <t>dino</t>
  </si>
  <si>
    <t>crocker</t>
  </si>
  <si>
    <t>schemes</t>
  </si>
  <si>
    <t>iv</t>
  </si>
  <si>
    <t>talked</t>
  </si>
  <si>
    <t>connor</t>
  </si>
  <si>
    <t>writhing</t>
  </si>
  <si>
    <t>delusions</t>
  </si>
  <si>
    <t>supplement</t>
  </si>
  <si>
    <t>busload</t>
  </si>
  <si>
    <t>shakespeare</t>
  </si>
  <si>
    <t>je</t>
  </si>
  <si>
    <t>ji</t>
  </si>
  <si>
    <t>stigmata</t>
  </si>
  <si>
    <t>jo</t>
  </si>
  <si>
    <t>jp</t>
  </si>
  <si>
    <t>jr</t>
  </si>
  <si>
    <t>zips</t>
  </si>
  <si>
    <t>sparkling</t>
  </si>
  <si>
    <t>dirk</t>
  </si>
  <si>
    <t>customary</t>
  </si>
  <si>
    <t>ki</t>
  </si>
  <si>
    <t>dreamcatcher</t>
  </si>
  <si>
    <t>proliferation</t>
  </si>
  <si>
    <t>baboons</t>
  </si>
  <si>
    <t>ku</t>
  </si>
  <si>
    <t>ky</t>
  </si>
  <si>
    <t>fowl</t>
  </si>
  <si>
    <t>clearing</t>
  </si>
  <si>
    <t>wittily</t>
  </si>
  <si>
    <t>attachs</t>
  </si>
  <si>
    <t>la</t>
  </si>
  <si>
    <t>lb</t>
  </si>
  <si>
    <t>oshii</t>
  </si>
  <si>
    <t>wooden</t>
  </si>
  <si>
    <t>helfgott</t>
  </si>
  <si>
    <t>loftus</t>
  </si>
  <si>
    <t>bigscreen</t>
  </si>
  <si>
    <t>le</t>
  </si>
  <si>
    <t>staros</t>
  </si>
  <si>
    <t>li</t>
  </si>
  <si>
    <t>patently</t>
  </si>
  <si>
    <t>ll</t>
  </si>
  <si>
    <t>lo</t>
  </si>
  <si>
    <t>pants</t>
  </si>
  <si>
    <t>montreal</t>
  </si>
  <si>
    <t>lt</t>
  </si>
  <si>
    <t>lu</t>
  </si>
  <si>
    <t>caviezel</t>
  </si>
  <si>
    <t>excerpted</t>
  </si>
  <si>
    <t>enterprises</t>
  </si>
  <si>
    <t>swagger</t>
  </si>
  <si>
    <t>suggests</t>
  </si>
  <si>
    <t>ma</t>
  </si>
  <si>
    <t>morgan</t>
  </si>
  <si>
    <t>mc</t>
  </si>
  <si>
    <t>crooning</t>
  </si>
  <si>
    <t>glaze</t>
  </si>
  <si>
    <t>seattle</t>
  </si>
  <si>
    <t>communication</t>
  </si>
  <si>
    <t>cabinets</t>
  </si>
  <si>
    <t>mj</t>
  </si>
  <si>
    <t>dunks</t>
  </si>
  <si>
    <t>mm</t>
  </si>
  <si>
    <t>mo</t>
  </si>
  <si>
    <t>tinge</t>
  </si>
  <si>
    <t>contest</t>
  </si>
  <si>
    <t>alabama</t>
  </si>
  <si>
    <t>mr</t>
  </si>
  <si>
    <t>ms</t>
  </si>
  <si>
    <t>misfit</t>
  </si>
  <si>
    <t>mu</t>
  </si>
  <si>
    <t>greenhouse</t>
  </si>
  <si>
    <t>talkin</t>
  </si>
  <si>
    <t>flowing</t>
  </si>
  <si>
    <t>roughest</t>
  </si>
  <si>
    <t>entry</t>
  </si>
  <si>
    <t>disk</t>
  </si>
  <si>
    <t>talkie</t>
  </si>
  <si>
    <t>na</t>
  </si>
  <si>
    <t>marriageable</t>
  </si>
  <si>
    <t>beekeepers</t>
  </si>
  <si>
    <t>dish</t>
  </si>
  <si>
    <t>nc</t>
  </si>
  <si>
    <t>nd</t>
  </si>
  <si>
    <t>genie</t>
  </si>
  <si>
    <t>foxy</t>
  </si>
  <si>
    <t>disc</t>
  </si>
  <si>
    <t>shapeshifting</t>
  </si>
  <si>
    <t>gaetan</t>
  </si>
  <si>
    <t>nm</t>
  </si>
  <si>
    <t>hellhole</t>
  </si>
  <si>
    <t>surehanded</t>
  </si>
  <si>
    <t>student</t>
  </si>
  <si>
    <t>dunno</t>
  </si>
  <si>
    <t>nu</t>
  </si>
  <si>
    <t>hipster</t>
  </si>
  <si>
    <t>ideology</t>
  </si>
  <si>
    <t>horseflies</t>
  </si>
  <si>
    <t>ny</t>
  </si>
  <si>
    <t>dunne</t>
  </si>
  <si>
    <t>renny</t>
  </si>
  <si>
    <t>kidding</t>
  </si>
  <si>
    <t>artfully</t>
  </si>
  <si>
    <t>oh</t>
  </si>
  <si>
    <t>dive</t>
  </si>
  <si>
    <t>ok</t>
  </si>
  <si>
    <t>kalifornia</t>
  </si>
  <si>
    <t>ol</t>
  </si>
  <si>
    <t>goldmine</t>
  </si>
  <si>
    <t>skilful</t>
  </si>
  <si>
    <t>diva</t>
  </si>
  <si>
    <t>rizzo</t>
  </si>
  <si>
    <t>bricks</t>
  </si>
  <si>
    <t>op</t>
  </si>
  <si>
    <t>havilland</t>
  </si>
  <si>
    <t>os</t>
  </si>
  <si>
    <t>sports</t>
  </si>
  <si>
    <t>ot</t>
  </si>
  <si>
    <t>splotty</t>
  </si>
  <si>
    <t>elegantly</t>
  </si>
  <si>
    <t>gameport</t>
  </si>
  <si>
    <t>oz</t>
  </si>
  <si>
    <t>relentlessness</t>
  </si>
  <si>
    <t>bombings</t>
  </si>
  <si>
    <t>rabbi</t>
  </si>
  <si>
    <t>pasadena</t>
  </si>
  <si>
    <t>pa</t>
  </si>
  <si>
    <t>pc</t>
  </si>
  <si>
    <t>pd</t>
  </si>
  <si>
    <t>pf</t>
  </si>
  <si>
    <t>pg</t>
  </si>
  <si>
    <t>renna</t>
  </si>
  <si>
    <t>ph</t>
  </si>
  <si>
    <t>pi</t>
  </si>
  <si>
    <t>culiminating</t>
  </si>
  <si>
    <t>communicating</t>
  </si>
  <si>
    <t>pk</t>
  </si>
  <si>
    <t>nastier</t>
  </si>
  <si>
    <t>nasties</t>
  </si>
  <si>
    <t>pm</t>
  </si>
  <si>
    <t>sitting</t>
  </si>
  <si>
    <t>dominican</t>
  </si>
  <si>
    <t>po</t>
  </si>
  <si>
    <t>increasingly</t>
  </si>
  <si>
    <t>inexperienced</t>
  </si>
  <si>
    <t>pr</t>
  </si>
  <si>
    <t>horatio</t>
  </si>
  <si>
    <t>ps</t>
  </si>
  <si>
    <t>rifling</t>
  </si>
  <si>
    <t>geoff</t>
  </si>
  <si>
    <t>fucking</t>
  </si>
  <si>
    <t>revulsion</t>
  </si>
  <si>
    <t>emission</t>
  </si>
  <si>
    <t>qe</t>
  </si>
  <si>
    <t>augusts</t>
  </si>
  <si>
    <t>slashing</t>
  </si>
  <si>
    <t>mandible</t>
  </si>
  <si>
    <t>rebirth</t>
  </si>
  <si>
    <t>blending</t>
  </si>
  <si>
    <t>veered</t>
  </si>
  <si>
    <t>qt</t>
  </si>
  <si>
    <t>consciousness</t>
  </si>
  <si>
    <t>tightened</t>
  </si>
  <si>
    <t>lagging</t>
  </si>
  <si>
    <t>ra</t>
  </si>
  <si>
    <t>rd</t>
  </si>
  <si>
    <t>concepts</t>
  </si>
  <si>
    <t>schwalbach</t>
  </si>
  <si>
    <t>overlight</t>
  </si>
  <si>
    <t>rh</t>
  </si>
  <si>
    <t>adopt</t>
  </si>
  <si>
    <t>bridge</t>
  </si>
  <si>
    <t>wayland</t>
  </si>
  <si>
    <t>unbelivable</t>
  </si>
  <si>
    <t>reemerging</t>
  </si>
  <si>
    <t>strengthening</t>
  </si>
  <si>
    <t>discovered</t>
  </si>
  <si>
    <t>ru</t>
  </si>
  <si>
    <t>sugiyama</t>
  </si>
  <si>
    <t>rv</t>
  </si>
  <si>
    <t>middair</t>
  </si>
  <si>
    <t>ballyhoo</t>
  </si>
  <si>
    <t>jensen</t>
  </si>
  <si>
    <t>eighteenth</t>
  </si>
  <si>
    <t>unviable</t>
  </si>
  <si>
    <t>se</t>
  </si>
  <si>
    <t>gooding</t>
  </si>
  <si>
    <t>sf</t>
  </si>
  <si>
    <t>poisoning</t>
  </si>
  <si>
    <t>sk</t>
  </si>
  <si>
    <t>derides</t>
  </si>
  <si>
    <t>lecture</t>
  </si>
  <si>
    <t>magnate</t>
  </si>
  <si>
    <t>discoverer</t>
  </si>
  <si>
    <t>sugiyana</t>
  </si>
  <si>
    <t>scripters</t>
  </si>
  <si>
    <t>toaster</t>
  </si>
  <si>
    <t>calendar</t>
  </si>
  <si>
    <t>ss</t>
  </si>
  <si>
    <t>maintains</t>
  </si>
  <si>
    <t>st</t>
  </si>
  <si>
    <t>sv</t>
  </si>
  <si>
    <t>sw</t>
  </si>
  <si>
    <t>decision</t>
  </si>
  <si>
    <t>intellectualized</t>
  </si>
  <si>
    <t>mogul</t>
  </si>
  <si>
    <t>salaam</t>
  </si>
  <si>
    <t>inportant</t>
  </si>
  <si>
    <t>uttering</t>
  </si>
  <si>
    <t>th</t>
  </si>
  <si>
    <t>ti</t>
  </si>
  <si>
    <t>connie</t>
  </si>
  <si>
    <t>tm</t>
  </si>
  <si>
    <t>sven</t>
  </si>
  <si>
    <t>tv</t>
  </si>
  <si>
    <t>skylar</t>
  </si>
  <si>
    <t>sissy</t>
  </si>
  <si>
    <t>endangered</t>
  </si>
  <si>
    <t>uh</t>
  </si>
  <si>
    <t>orgies</t>
  </si>
  <si>
    <t>nicolet</t>
  </si>
  <si>
    <t>uk</t>
  </si>
  <si>
    <t>um</t>
  </si>
  <si>
    <t>military</t>
  </si>
  <si>
    <t>ur</t>
  </si>
  <si>
    <t>waters</t>
  </si>
  <si>
    <t>prefacing</t>
  </si>
  <si>
    <t>sanitized</t>
  </si>
  <si>
    <t>purchases</t>
  </si>
  <si>
    <t>rodney</t>
  </si>
  <si>
    <t>nazis</t>
  </si>
  <si>
    <t>equidistant</t>
  </si>
  <si>
    <t>ve</t>
  </si>
  <si>
    <t>townfolk</t>
  </si>
  <si>
    <t>bartellemeo</t>
  </si>
  <si>
    <t>vh</t>
  </si>
  <si>
    <t>vj</t>
  </si>
  <si>
    <t>purchased</t>
  </si>
  <si>
    <t>cartoons</t>
  </si>
  <si>
    <t>totoro</t>
  </si>
  <si>
    <t>protesting</t>
  </si>
  <si>
    <t>silhouette</t>
  </si>
  <si>
    <t>kilometres</t>
  </si>
  <si>
    <t>resuce</t>
  </si>
  <si>
    <t>cartoony</t>
  </si>
  <si>
    <t>anglican</t>
  </si>
  <si>
    <t>vs</t>
  </si>
  <si>
    <t>frightened</t>
  </si>
  <si>
    <t>vu</t>
  </si>
  <si>
    <t>preview</t>
  </si>
  <si>
    <t>shakespearian</t>
  </si>
  <si>
    <t>mediciney</t>
  </si>
  <si>
    <t>breakthrough</t>
  </si>
  <si>
    <t>relatibility</t>
  </si>
  <si>
    <t>wrongdoings</t>
  </si>
  <si>
    <t>willingly</t>
  </si>
  <si>
    <t>wh</t>
  </si>
  <si>
    <t>ryanson</t>
  </si>
  <si>
    <t>bookshop</t>
  </si>
  <si>
    <t>fandom</t>
  </si>
  <si>
    <t>grownups</t>
  </si>
  <si>
    <t>wo</t>
  </si>
  <si>
    <t>emphasize</t>
  </si>
  <si>
    <t>overweight</t>
  </si>
  <si>
    <t>watery</t>
  </si>
  <si>
    <t>ww</t>
  </si>
  <si>
    <t>timon</t>
  </si>
  <si>
    <t>previous</t>
  </si>
  <si>
    <t>uncompelling</t>
  </si>
  <si>
    <t>effeminate</t>
  </si>
  <si>
    <t>teach</t>
  </si>
  <si>
    <t>hauled</t>
  </si>
  <si>
    <t>brides</t>
  </si>
  <si>
    <t>abductions</t>
  </si>
  <si>
    <t>bladder</t>
  </si>
  <si>
    <t>choir</t>
  </si>
  <si>
    <t>quaid</t>
  </si>
  <si>
    <t>xv</t>
  </si>
  <si>
    <t>antenna</t>
  </si>
  <si>
    <t>madyline</t>
  </si>
  <si>
    <t>electrify</t>
  </si>
  <si>
    <t>seminar</t>
  </si>
  <si>
    <t>ya</t>
  </si>
  <si>
    <t>dragon</t>
  </si>
  <si>
    <t>ye</t>
  </si>
  <si>
    <t>troops</t>
  </si>
  <si>
    <t>feuer</t>
  </si>
  <si>
    <t>volker</t>
  </si>
  <si>
    <t>yi</t>
  </si>
  <si>
    <t>restricts</t>
  </si>
  <si>
    <t>naturalist</t>
  </si>
  <si>
    <t>scant</t>
  </si>
  <si>
    <t>filtered</t>
  </si>
  <si>
    <t>nicolas</t>
  </si>
  <si>
    <t>yo</t>
  </si>
  <si>
    <t>demurely</t>
  </si>
  <si>
    <t>militant</t>
  </si>
  <si>
    <t>seminal</t>
  </si>
  <si>
    <t>yu</t>
  </si>
  <si>
    <t>phase</t>
  </si>
  <si>
    <t>segue</t>
  </si>
  <si>
    <t>culpability</t>
  </si>
  <si>
    <t>encompasses</t>
  </si>
  <si>
    <t>atrocities</t>
  </si>
  <si>
    <t>teams</t>
  </si>
  <si>
    <t>za</t>
  </si>
  <si>
    <t>mingling</t>
  </si>
  <si>
    <t>ze</t>
  </si>
  <si>
    <t>churches</t>
  </si>
  <si>
    <t>elections</t>
  </si>
  <si>
    <t>quanq</t>
  </si>
  <si>
    <t>zi</t>
  </si>
  <si>
    <t>eventuality</t>
  </si>
  <si>
    <t>dauntingly</t>
  </si>
  <si>
    <t>chock</t>
  </si>
  <si>
    <t>linney</t>
  </si>
  <si>
    <t>mistakenly</t>
  </si>
  <si>
    <t>praying</t>
  </si>
  <si>
    <t>bouajila</t>
  </si>
  <si>
    <t>encompassed</t>
  </si>
  <si>
    <t>surrounded</t>
  </si>
  <si>
    <t>sitch</t>
  </si>
  <si>
    <t>periodic</t>
  </si>
  <si>
    <t>copolla</t>
  </si>
  <si>
    <t>medicinal</t>
  </si>
  <si>
    <t>gloriously</t>
  </si>
  <si>
    <t>predetermine</t>
  </si>
  <si>
    <t>longs</t>
  </si>
  <si>
    <t>creams</t>
  </si>
  <si>
    <t>scoffed</t>
  </si>
  <si>
    <t>resembling</t>
  </si>
  <si>
    <t>oates</t>
  </si>
  <si>
    <t>efficent</t>
  </si>
  <si>
    <t>copter</t>
  </si>
  <si>
    <t>nagging</t>
  </si>
  <si>
    <t>snaps</t>
  </si>
  <si>
    <t>bridal</t>
  </si>
  <si>
    <t>directives</t>
  </si>
  <si>
    <t>feuds</t>
  </si>
  <si>
    <t>bucking</t>
  </si>
  <si>
    <t>naturalism</t>
  </si>
  <si>
    <t>lunghi</t>
  </si>
  <si>
    <t>shrills</t>
  </si>
  <si>
    <t>gasping</t>
  </si>
  <si>
    <t>tzudiker</t>
  </si>
  <si>
    <t>countercultural</t>
  </si>
  <si>
    <t>||</t>
  </si>
  <si>
    <t>cobra</t>
  </si>
  <si>
    <t>succeeds</t>
  </si>
  <si>
    <t>broadcaster</t>
  </si>
  <si>
    <t>manouvering</t>
  </si>
  <si>
    <t>broadcasted</t>
  </si>
  <si>
    <t>healing</t>
  </si>
  <si>
    <t>nicolette</t>
  </si>
  <si>
    <t>brutalized</t>
  </si>
  <si>
    <t>nicoletta</t>
  </si>
  <si>
    <t>gable</t>
  </si>
  <si>
    <t>comforts</t>
  </si>
  <si>
    <t>defeaning</t>
  </si>
  <si>
    <t>enamored</t>
  </si>
  <si>
    <t>earthquake</t>
  </si>
  <si>
    <t>lighters</t>
  </si>
  <si>
    <t>dissing</t>
  </si>
  <si>
    <t>aquit</t>
  </si>
  <si>
    <t>clinically</t>
  </si>
  <si>
    <t>quasi</t>
  </si>
  <si>
    <t>pigeons</t>
  </si>
  <si>
    <t>quash</t>
  </si>
  <si>
    <t>noirish</t>
  </si>
  <si>
    <t>addictively</t>
  </si>
  <si>
    <t>smirks</t>
  </si>
  <si>
    <t>challenges</t>
  </si>
  <si>
    <t>purpose</t>
  </si>
  <si>
    <t>snake</t>
  </si>
  <si>
    <t>scale</t>
  </si>
  <si>
    <t>candles</t>
  </si>
  <si>
    <t>winkless</t>
  </si>
  <si>
    <t>quart</t>
  </si>
  <si>
    <t>challenged</t>
  </si>
  <si>
    <t>waylaid</t>
  </si>
  <si>
    <t>iceberg</t>
  </si>
  <si>
    <t>challenger</t>
  </si>
  <si>
    <t>disappointing</t>
  </si>
  <si>
    <t>undiscovered</t>
  </si>
  <si>
    <t>mulroney</t>
  </si>
  <si>
    <t>earning</t>
  </si>
  <si>
    <t>appaling</t>
  </si>
  <si>
    <t>skirting</t>
  </si>
  <si>
    <t>sputnik</t>
  </si>
  <si>
    <t>dissects</t>
  </si>
  <si>
    <t>hotcakes</t>
  </si>
  <si>
    <t>residuals</t>
  </si>
  <si>
    <t>contrasting</t>
  </si>
  <si>
    <t>tollbooth</t>
  </si>
  <si>
    <t>gautier</t>
  </si>
  <si>
    <t>humdrum</t>
  </si>
  <si>
    <t>gerard</t>
  </si>
  <si>
    <t>ounce</t>
  </si>
  <si>
    <t>predicable</t>
  </si>
  <si>
    <t>celibacy</t>
  </si>
  <si>
    <t>unearths</t>
  </si>
  <si>
    <t>resemble</t>
  </si>
  <si>
    <t>recognized</t>
  </si>
  <si>
    <t>superceded</t>
  </si>
  <si>
    <t>deemphasize</t>
  </si>
  <si>
    <t>berkley</t>
  </si>
  <si>
    <t>termites</t>
  </si>
  <si>
    <t>applegate</t>
  </si>
  <si>
    <t>scagnetti</t>
  </si>
  <si>
    <t>virgil</t>
  </si>
  <si>
    <t>virgin</t>
  </si>
  <si>
    <t>recruiting</t>
  </si>
  <si>
    <t>squeamish</t>
  </si>
  <si>
    <t>assassins</t>
  </si>
  <si>
    <t>ferrara</t>
  </si>
  <si>
    <t>rehearsal</t>
  </si>
  <si>
    <t>munching</t>
  </si>
  <si>
    <t>flaunts</t>
  </si>
  <si>
    <t>gladiator</t>
  </si>
  <si>
    <t>instills</t>
  </si>
  <si>
    <t>brownie</t>
  </si>
  <si>
    <t>yeomen</t>
  </si>
  <si>
    <t>ghostly</t>
  </si>
  <si>
    <t>marrow</t>
  </si>
  <si>
    <t>remarking</t>
  </si>
  <si>
    <t>cellular</t>
  </si>
  <si>
    <t>recognizes</t>
  </si>
  <si>
    <t>glenn</t>
  </si>
  <si>
    <t>rejecting</t>
  </si>
  <si>
    <t>anybody</t>
  </si>
  <si>
    <t>masters</t>
  </si>
  <si>
    <t>cerebellum</t>
  </si>
  <si>
    <t>duran</t>
  </si>
  <si>
    <t>guiness</t>
  </si>
  <si>
    <t>newsreel</t>
  </si>
  <si>
    <t>kenneth</t>
  </si>
  <si>
    <t>laertes</t>
  </si>
  <si>
    <t>revisionist</t>
  </si>
  <si>
    <t>coeur</t>
  </si>
  <si>
    <t>protovision</t>
  </si>
  <si>
    <t>consultant</t>
  </si>
  <si>
    <t>morgue</t>
  </si>
  <si>
    <t>pitchfork</t>
  </si>
  <si>
    <t>prehistoric</t>
  </si>
  <si>
    <t>posing</t>
  </si>
  <si>
    <t>reports</t>
  </si>
  <si>
    <t>imitate</t>
  </si>
  <si>
    <t>adjectives</t>
  </si>
  <si>
    <t>dragging</t>
  </si>
  <si>
    <t>possessions</t>
  </si>
  <si>
    <t>injustices</t>
  </si>
  <si>
    <t>platoons</t>
  </si>
  <si>
    <t>schoolish</t>
  </si>
  <si>
    <t>avery</t>
  </si>
  <si>
    <t>claudius</t>
  </si>
  <si>
    <t>gotham</t>
  </si>
  <si>
    <t>replayed</t>
  </si>
  <si>
    <t>revered</t>
  </si>
  <si>
    <t>visibility</t>
  </si>
  <si>
    <t>posits</t>
  </si>
  <si>
    <t>reworking</t>
  </si>
  <si>
    <t>virginal</t>
  </si>
  <si>
    <t>soundtracks</t>
  </si>
  <si>
    <t>aviator</t>
  </si>
  <si>
    <t>european</t>
  </si>
  <si>
    <t>fuels</t>
  </si>
  <si>
    <t>internationally</t>
  </si>
  <si>
    <t>sleight</t>
  </si>
  <si>
    <t>bouncing</t>
  </si>
  <si>
    <t>neglected</t>
  </si>
  <si>
    <t>maples</t>
  </si>
  <si>
    <t>remarked</t>
  </si>
  <si>
    <t>simmering</t>
  </si>
  <si>
    <t>gorillas</t>
  </si>
  <si>
    <t>piquant</t>
  </si>
  <si>
    <t>auteurs</t>
  </si>
  <si>
    <t>exhilarating</t>
  </si>
  <si>
    <t>ferguson</t>
  </si>
  <si>
    <t>gasoline</t>
  </si>
  <si>
    <t>morales</t>
  </si>
  <si>
    <t>caffeine</t>
  </si>
  <si>
    <t>bikers</t>
  </si>
  <si>
    <t>swingin</t>
  </si>
  <si>
    <t>sustaining</t>
  </si>
  <si>
    <t>departed</t>
  </si>
  <si>
    <t>sprinkling</t>
  </si>
  <si>
    <t>negotiations</t>
  </si>
  <si>
    <t>halfway</t>
  </si>
  <si>
    <t>neurological</t>
  </si>
  <si>
    <t>adoring</t>
  </si>
  <si>
    <t>cowardly</t>
  </si>
  <si>
    <t>pulitzer</t>
  </si>
  <si>
    <t>hissed</t>
  </si>
  <si>
    <t>chariot</t>
  </si>
  <si>
    <t>ultraconfident</t>
  </si>
  <si>
    <t>debating</t>
  </si>
  <si>
    <t>inject</t>
  </si>
  <si>
    <t>beaudene</t>
  </si>
  <si>
    <t>cannibalism</t>
  </si>
  <si>
    <t>injustice</t>
  </si>
  <si>
    <t>foreigners</t>
  </si>
  <si>
    <t>virgins</t>
  </si>
  <si>
    <t>rocketry</t>
  </si>
  <si>
    <t>fennyman</t>
  </si>
  <si>
    <t>implant</t>
  </si>
  <si>
    <t>flashes</t>
  </si>
  <si>
    <t>loomis</t>
  </si>
  <si>
    <t>minefield</t>
  </si>
  <si>
    <t>decisive</t>
  </si>
  <si>
    <t>delmar</t>
  </si>
  <si>
    <t>tremors</t>
  </si>
  <si>
    <t>nutcase</t>
  </si>
  <si>
    <t>williams</t>
  </si>
  <si>
    <t>szubanski</t>
  </si>
  <si>
    <t>flashed</t>
  </si>
  <si>
    <t>piscapo</t>
  </si>
  <si>
    <t>passengers</t>
  </si>
  <si>
    <t>neglecting</t>
  </si>
  <si>
    <t>corporation</t>
  </si>
  <si>
    <t>sightings</t>
  </si>
  <si>
    <t>groping</t>
  </si>
  <si>
    <t>suspended</t>
  </si>
  <si>
    <t>reclaiming</t>
  </si>
  <si>
    <t>whisking</t>
  </si>
  <si>
    <t>appearing</t>
  </si>
  <si>
    <t>favorably</t>
  </si>
  <si>
    <t>larger</t>
  </si>
  <si>
    <t>queen</t>
  </si>
  <si>
    <t>unperturbed</t>
  </si>
  <si>
    <t>dysfunction</t>
  </si>
  <si>
    <t>mufasa</t>
  </si>
  <si>
    <t>upscale</t>
  </si>
  <si>
    <t>coens</t>
  </si>
  <si>
    <t>lestat</t>
  </si>
  <si>
    <t>colorless</t>
  </si>
  <si>
    <t>gothic</t>
  </si>
  <si>
    <t>hidding</t>
  </si>
  <si>
    <t>worrying</t>
  </si>
  <si>
    <t>discussed</t>
  </si>
  <si>
    <t>inconsistent</t>
  </si>
  <si>
    <t>garments</t>
  </si>
  <si>
    <t>lingering</t>
  </si>
  <si>
    <t>pivotal</t>
  </si>
  <si>
    <t>messenger</t>
  </si>
  <si>
    <t>prisons</t>
  </si>
  <si>
    <t>discerned</t>
  </si>
  <si>
    <t>inferno</t>
  </si>
  <si>
    <t>chronicle</t>
  </si>
  <si>
    <t>tabloid</t>
  </si>
  <si>
    <t>violins</t>
  </si>
  <si>
    <t>dymanite</t>
  </si>
  <si>
    <t>defenseless</t>
  </si>
  <si>
    <t>earlier</t>
  </si>
  <si>
    <t>whipping</t>
  </si>
  <si>
    <t>stewart</t>
  </si>
  <si>
    <t>discusses</t>
  </si>
  <si>
    <t>loomed</t>
  </si>
  <si>
    <t>sadomasochism</t>
  </si>
  <si>
    <t>cropped</t>
  </si>
  <si>
    <t>afterglow</t>
  </si>
  <si>
    <t>swat</t>
  </si>
  <si>
    <t>tautness</t>
  </si>
  <si>
    <t>necrophilia</t>
  </si>
  <si>
    <t>swan</t>
  </si>
  <si>
    <t>sway</t>
  </si>
  <si>
    <t>complexities</t>
  </si>
  <si>
    <t>virginia</t>
  </si>
  <si>
    <t>perused</t>
  </si>
  <si>
    <t>appalled</t>
  </si>
  <si>
    <t>restoring</t>
  </si>
  <si>
    <t>nullified</t>
  </si>
  <si>
    <t>sorely</t>
  </si>
  <si>
    <t>lester</t>
  </si>
  <si>
    <t>convey</t>
  </si>
  <si>
    <t>cuckold</t>
  </si>
  <si>
    <t>ratted</t>
  </si>
  <si>
    <t>hanson</t>
  </si>
  <si>
    <t>idealized</t>
  </si>
  <si>
    <t>surging</t>
  </si>
  <si>
    <t>madeiros</t>
  </si>
  <si>
    <t>auteuil</t>
  </si>
  <si>
    <t>performing</t>
  </si>
  <si>
    <t>apologies</t>
  </si>
  <si>
    <t>conduct</t>
  </si>
  <si>
    <t>obstetrics</t>
  </si>
  <si>
    <t>marred</t>
  </si>
  <si>
    <t>sacrilegious</t>
  </si>
  <si>
    <t>witnessing</t>
  </si>
  <si>
    <t>unidentified</t>
  </si>
  <si>
    <t>discussion</t>
  </si>
  <si>
    <t>irrelevent</t>
  </si>
  <si>
    <t>incidental</t>
  </si>
  <si>
    <t>helen</t>
  </si>
  <si>
    <t>nonsensical</t>
  </si>
  <si>
    <t>lessen</t>
  </si>
  <si>
    <t>limitlessness</t>
  </si>
  <si>
    <t>lesser</t>
  </si>
  <si>
    <t>arrangements</t>
  </si>
  <si>
    <t>leuchter</t>
  </si>
  <si>
    <t>discussing</t>
  </si>
  <si>
    <t>earns</t>
  </si>
  <si>
    <t>uncreative</t>
  </si>
  <si>
    <t>kennedy</t>
  </si>
  <si>
    <t>cineplex</t>
  </si>
  <si>
    <t>morissette</t>
  </si>
  <si>
    <t>rekall</t>
  </si>
  <si>
    <t>intresting</t>
  </si>
  <si>
    <t>scanning</t>
  </si>
  <si>
    <t>archaic</t>
  </si>
  <si>
    <t>colors</t>
  </si>
  <si>
    <t>dimwitted</t>
  </si>
  <si>
    <t>hannibal</t>
  </si>
  <si>
    <t>honours</t>
  </si>
  <si>
    <t>multifaceted</t>
  </si>
  <si>
    <t>flaunted</t>
  </si>
  <si>
    <t>fiancee</t>
  </si>
  <si>
    <t>christ</t>
  </si>
  <si>
    <t>weathers</t>
  </si>
  <si>
    <t>religios</t>
  </si>
  <si>
    <t>summarized</t>
  </si>
  <si>
    <t>uncritical</t>
  </si>
  <si>
    <t>disclose</t>
  </si>
  <si>
    <t>siskel</t>
  </si>
  <si>
    <t>religion</t>
  </si>
  <si>
    <t>narcotics</t>
  </si>
  <si>
    <t>contrived</t>
  </si>
  <si>
    <t>undiluted</t>
  </si>
  <si>
    <t>reverts</t>
  </si>
  <si>
    <t>anymore</t>
  </si>
  <si>
    <t>instructors</t>
  </si>
  <si>
    <t>parisians</t>
  </si>
  <si>
    <t>differing</t>
  </si>
  <si>
    <t>hitches</t>
  </si>
  <si>
    <t>trapped</t>
  </si>
  <si>
    <t>hansel</t>
  </si>
  <si>
    <t>norris</t>
  </si>
  <si>
    <t>checks</t>
  </si>
  <si>
    <t>harrison</t>
  </si>
  <si>
    <t>trapper</t>
  </si>
  <si>
    <t>zephram</t>
  </si>
  <si>
    <t>citing</t>
  </si>
  <si>
    <t>updated</t>
  </si>
  <si>
    <t>swim</t>
  </si>
  <si>
    <t>fagina</t>
  </si>
  <si>
    <t>masahitko</t>
  </si>
  <si>
    <t>tatooed</t>
  </si>
  <si>
    <t>harshness</t>
  </si>
  <si>
    <t>jewish</t>
  </si>
  <si>
    <t>video</t>
  </si>
  <si>
    <t>exercising</t>
  </si>
  <si>
    <t>yesterday</t>
  </si>
  <si>
    <t>weapon</t>
  </si>
  <si>
    <t>disdains</t>
  </si>
  <si>
    <t>cocktail</t>
  </si>
  <si>
    <t>denying</t>
  </si>
  <si>
    <t>early</t>
  </si>
  <si>
    <t>temerity</t>
  </si>
  <si>
    <t>engineer</t>
  </si>
  <si>
    <t>disposable</t>
  </si>
  <si>
    <t>faring</t>
  </si>
  <si>
    <t>eatery</t>
  </si>
  <si>
    <t>earle</t>
  </si>
  <si>
    <t>colour</t>
  </si>
  <si>
    <t>rylance</t>
  </si>
  <si>
    <t>motormouth</t>
  </si>
  <si>
    <t>painstakingly</t>
  </si>
  <si>
    <t>farina</t>
  </si>
  <si>
    <t>sunbathing</t>
  </si>
  <si>
    <t>tavoularis</t>
  </si>
  <si>
    <t>unforgiven</t>
  </si>
  <si>
    <t>digger</t>
  </si>
  <si>
    <t>disaffected</t>
  </si>
  <si>
    <t>underwhelmed</t>
  </si>
  <si>
    <t>circus</t>
  </si>
  <si>
    <t>okay</t>
  </si>
  <si>
    <t>aggravating</t>
  </si>
  <si>
    <t>believabilty</t>
  </si>
  <si>
    <t>stationed</t>
  </si>
  <si>
    <t>lesson</t>
  </si>
  <si>
    <t>oskar</t>
  </si>
  <si>
    <t>bowels</t>
  </si>
  <si>
    <t>wallows</t>
  </si>
  <si>
    <t>perfunctory</t>
  </si>
  <si>
    <t>chris</t>
  </si>
  <si>
    <t>corporal</t>
  </si>
  <si>
    <t>baptiste</t>
  </si>
  <si>
    <t>comediennes</t>
  </si>
  <si>
    <t>sinuous</t>
  </si>
  <si>
    <t>vowed</t>
  </si>
  <si>
    <t>hepburn</t>
  </si>
  <si>
    <t>bussing</t>
  </si>
  <si>
    <t>confusing</t>
  </si>
  <si>
    <t>zhivago</t>
  </si>
  <si>
    <t>ledger</t>
  </si>
  <si>
    <t>telepathically</t>
  </si>
  <si>
    <t>reverse</t>
  </si>
  <si>
    <t>wheeler</t>
  </si>
  <si>
    <t>subsidies</t>
  </si>
  <si>
    <t>sappily</t>
  </si>
  <si>
    <t>fleder</t>
  </si>
  <si>
    <t>begrudgingly</t>
  </si>
  <si>
    <t>authorties</t>
  </si>
  <si>
    <t>beal</t>
  </si>
  <si>
    <t>beam</t>
  </si>
  <si>
    <t>obituaries</t>
  </si>
  <si>
    <t>sayles</t>
  </si>
  <si>
    <t>interviewers</t>
  </si>
  <si>
    <t>beah</t>
  </si>
  <si>
    <t>fiction</t>
  </si>
  <si>
    <t>fabrications</t>
  </si>
  <si>
    <t>aviation</t>
  </si>
  <si>
    <t>schmucks</t>
  </si>
  <si>
    <t>uncorking</t>
  </si>
  <si>
    <t>beau</t>
  </si>
  <si>
    <t>bear</t>
  </si>
  <si>
    <t>brightened</t>
  </si>
  <si>
    <t>stepmom</t>
  </si>
  <si>
    <t>bean</t>
  </si>
  <si>
    <t>ratttz</t>
  </si>
  <si>
    <t>psyche</t>
  </si>
  <si>
    <t>tapping</t>
  </si>
  <si>
    <t>repeatedly</t>
  </si>
  <si>
    <t>guilfoyle</t>
  </si>
  <si>
    <t>straighten</t>
  </si>
  <si>
    <t>unmemorable</t>
  </si>
  <si>
    <t>sydow</t>
  </si>
  <si>
    <t>insectopia</t>
  </si>
  <si>
    <t>searing</t>
  </si>
  <si>
    <t>rehearsed</t>
  </si>
  <si>
    <t>detectives</t>
  </si>
  <si>
    <t>massacering</t>
  </si>
  <si>
    <t>psycho</t>
  </si>
  <si>
    <t>mosaffa</t>
  </si>
  <si>
    <t>dairies</t>
  </si>
  <si>
    <t>misconstrued</t>
  </si>
  <si>
    <t>beck</t>
  </si>
  <si>
    <t>eared</t>
  </si>
  <si>
    <t>wolves</t>
  </si>
  <si>
    <t>polished</t>
  </si>
  <si>
    <t>brewing</t>
  </si>
  <si>
    <t>basketballs</t>
  </si>
  <si>
    <t>rediscovered</t>
  </si>
  <si>
    <t>hospital</t>
  </si>
  <si>
    <t>longingly</t>
  </si>
  <si>
    <t>interviewer</t>
  </si>
  <si>
    <t>bebe</t>
  </si>
  <si>
    <t>crowded</t>
  </si>
  <si>
    <t>morally</t>
  </si>
  <si>
    <t>interviewed</t>
  </si>
  <si>
    <t>meal</t>
  </si>
  <si>
    <t>raptors</t>
  </si>
  <si>
    <t>throwaway</t>
  </si>
  <si>
    <t>juggling</t>
  </si>
  <si>
    <t>meat</t>
  </si>
  <si>
    <t>pedestrian</t>
  </si>
  <si>
    <t>beep</t>
  </si>
  <si>
    <t>dickson</t>
  </si>
  <si>
    <t>numbing</t>
  </si>
  <si>
    <t>arecibo</t>
  </si>
  <si>
    <t>beek</t>
  </si>
  <si>
    <t>browning</t>
  </si>
  <si>
    <t>beef</t>
  </si>
  <si>
    <t>rectitude</t>
  </si>
  <si>
    <t>mcdowell</t>
  </si>
  <si>
    <t>scolding</t>
  </si>
  <si>
    <t>hallie</t>
  </si>
  <si>
    <t>gawain</t>
  </si>
  <si>
    <t>diverse</t>
  </si>
  <si>
    <t>beer</t>
  </si>
  <si>
    <t>limitations</t>
  </si>
  <si>
    <t>bees</t>
  </si>
  <si>
    <t>unspecified</t>
  </si>
  <si>
    <t>hellish</t>
  </si>
  <si>
    <t>netted</t>
  </si>
  <si>
    <t>noiresque</t>
  </si>
  <si>
    <t>interrelate</t>
  </si>
  <si>
    <t>horsing</t>
  </si>
  <si>
    <t>diverts</t>
  </si>
  <si>
    <t>lumbering</t>
  </si>
  <si>
    <t>timorous</t>
  </si>
  <si>
    <t>pondered</t>
  </si>
  <si>
    <t>beds</t>
  </si>
  <si>
    <t>goofups</t>
  </si>
  <si>
    <t>begs</t>
  </si>
  <si>
    <t>mega</t>
  </si>
  <si>
    <t>dissipated</t>
  </si>
  <si>
    <t>hecklers</t>
  </si>
  <si>
    <t>reissued</t>
  </si>
  <si>
    <t>unmatched</t>
  </si>
  <si>
    <t>bateman</t>
  </si>
  <si>
    <t>freewill</t>
  </si>
  <si>
    <t>migraine</t>
  </si>
  <si>
    <t>dawes</t>
  </si>
  <si>
    <t>cronies</t>
  </si>
  <si>
    <t>overcoming</t>
  </si>
  <si>
    <t>undeniably</t>
  </si>
  <si>
    <t>rehearsals</t>
  </si>
  <si>
    <t>repel</t>
  </si>
  <si>
    <t>robocop</t>
  </si>
  <si>
    <t>regarded</t>
  </si>
  <si>
    <t>dissipates</t>
  </si>
  <si>
    <t>becuase</t>
  </si>
  <si>
    <t>reingold</t>
  </si>
  <si>
    <t>passions</t>
  </si>
  <si>
    <t>lovelorn</t>
  </si>
  <si>
    <t>plauged</t>
  </si>
  <si>
    <t>putting</t>
  </si>
  <si>
    <t>domingo</t>
  </si>
  <si>
    <t>mein</t>
  </si>
  <si>
    <t>overwrought</t>
  </si>
  <si>
    <t>hiroshima</t>
  </si>
  <si>
    <t>spellbound</t>
  </si>
  <si>
    <t>reply</t>
  </si>
  <si>
    <t>trough</t>
  </si>
  <si>
    <t>middleton</t>
  </si>
  <si>
    <t>transgressions</t>
  </si>
  <si>
    <t>nashel</t>
  </si>
  <si>
    <t>pappy</t>
  </si>
  <si>
    <t>horseback</t>
  </si>
  <si>
    <t>zwigoff</t>
  </si>
  <si>
    <t>excerpt</t>
  </si>
  <si>
    <t>decter</t>
  </si>
  <si>
    <t>operas</t>
  </si>
  <si>
    <t>analytical</t>
  </si>
  <si>
    <t>henderson</t>
  </si>
  <si>
    <t>dominic</t>
  </si>
  <si>
    <t>buffoon</t>
  </si>
  <si>
    <t>swallowed</t>
  </si>
  <si>
    <t>hitching</t>
  </si>
  <si>
    <t>bendix</t>
  </si>
  <si>
    <t>bela</t>
  </si>
  <si>
    <t>unfinished</t>
  </si>
  <si>
    <t>tuition</t>
  </si>
  <si>
    <t>utopian</t>
  </si>
  <si>
    <t>meir</t>
  </si>
  <si>
    <t>decades</t>
  </si>
  <si>
    <t>harmlessly</t>
  </si>
  <si>
    <t>infests</t>
  </si>
  <si>
    <t>president</t>
  </si>
  <si>
    <t>basket</t>
  </si>
  <si>
    <t>rebaptizes</t>
  </si>
  <si>
    <t>reaches</t>
  </si>
  <si>
    <t>shivers</t>
  </si>
  <si>
    <t>dropped</t>
  </si>
  <si>
    <t>radek</t>
  </si>
  <si>
    <t>melt</t>
  </si>
  <si>
    <t>kitten</t>
  </si>
  <si>
    <t>surpasses</t>
  </si>
  <si>
    <t>bend</t>
  </si>
  <si>
    <t>surpassed</t>
  </si>
  <si>
    <t>spatial</t>
  </si>
  <si>
    <t>unannounced</t>
  </si>
  <si>
    <t>fuddy</t>
  </si>
  <si>
    <t>meld</t>
  </si>
  <si>
    <t>brackett</t>
  </si>
  <si>
    <t>platonic</t>
  </si>
  <si>
    <t>offshoots</t>
  </si>
  <si>
    <t>readouts</t>
  </si>
  <si>
    <t>bell</t>
  </si>
  <si>
    <t>scraping</t>
  </si>
  <si>
    <t>hypocrites</t>
  </si>
  <si>
    <t>maligned</t>
  </si>
  <si>
    <t>reached</t>
  </si>
  <si>
    <t>suburbs</t>
  </si>
  <si>
    <t>anatomy</t>
  </si>
  <si>
    <t>beggars</t>
  </si>
  <si>
    <t>hideko</t>
  </si>
  <si>
    <t>vidal</t>
  </si>
  <si>
    <t>grogan</t>
  </si>
  <si>
    <t>products</t>
  </si>
  <si>
    <t>chihuahua</t>
  </si>
  <si>
    <t>generalize</t>
  </si>
  <si>
    <t>shakedown</t>
  </si>
  <si>
    <t>numbskulls</t>
  </si>
  <si>
    <t>hallucinogen</t>
  </si>
  <si>
    <t>topics</t>
  </si>
  <si>
    <t>bent</t>
  </si>
  <si>
    <t>playfully</t>
  </si>
  <si>
    <t>menu</t>
  </si>
  <si>
    <t>hamburgers</t>
  </si>
  <si>
    <t>predominately</t>
  </si>
  <si>
    <t>anonymously</t>
  </si>
  <si>
    <t>interviewees</t>
  </si>
  <si>
    <t>genitalia</t>
  </si>
  <si>
    <t>shoveling</t>
  </si>
  <si>
    <t>embittered</t>
  </si>
  <si>
    <t>teddy</t>
  </si>
  <si>
    <t>rotate</t>
  </si>
  <si>
    <t>codes</t>
  </si>
  <si>
    <t>banderas</t>
  </si>
  <si>
    <t>undeniable</t>
  </si>
  <si>
    <t>bushido</t>
  </si>
  <si>
    <t>shootouts</t>
  </si>
  <si>
    <t>banquet</t>
  </si>
  <si>
    <t>british</t>
  </si>
  <si>
    <t>trampled</t>
  </si>
  <si>
    <t>radio</t>
  </si>
  <si>
    <t>copyrighted</t>
  </si>
  <si>
    <t>stopover</t>
  </si>
  <si>
    <t>bystanders</t>
  </si>
  <si>
    <t>diverge</t>
  </si>
  <si>
    <t>berg</t>
  </si>
  <si>
    <t>international</t>
  </si>
  <si>
    <t>discounted</t>
  </si>
  <si>
    <t>snooping</t>
  </si>
  <si>
    <t>cities</t>
  </si>
  <si>
    <t>divisible</t>
  </si>
  <si>
    <t>relaxing</t>
  </si>
  <si>
    <t>wichita</t>
  </si>
  <si>
    <t>corporations</t>
  </si>
  <si>
    <t>mindlessly</t>
  </si>
  <si>
    <t>professor</t>
  </si>
  <si>
    <t>troupe</t>
  </si>
  <si>
    <t>radha</t>
  </si>
  <si>
    <t>asbestos</t>
  </si>
  <si>
    <t>borders</t>
  </si>
  <si>
    <t>fran</t>
  </si>
  <si>
    <t>bess</t>
  </si>
  <si>
    <t>frat</t>
  </si>
  <si>
    <t>xers</t>
  </si>
  <si>
    <t>rooted</t>
  </si>
  <si>
    <t>idealistic</t>
  </si>
  <si>
    <t>beth</t>
  </si>
  <si>
    <t>calgary</t>
  </si>
  <si>
    <t>excitements</t>
  </si>
  <si>
    <t>beta</t>
  </si>
  <si>
    <t>shocker</t>
  </si>
  <si>
    <t>celine</t>
  </si>
  <si>
    <t>bert</t>
  </si>
  <si>
    <t>rotary</t>
  </si>
  <si>
    <t>hermits</t>
  </si>
  <si>
    <t>compound</t>
  </si>
  <si>
    <t>shocked</t>
  </si>
  <si>
    <t>concerning</t>
  </si>
  <si>
    <t>yasmeen</t>
  </si>
  <si>
    <t>regulation</t>
  </si>
  <si>
    <t>intensely</t>
  </si>
  <si>
    <t>conventional</t>
  </si>
  <si>
    <t>puzzle</t>
  </si>
  <si>
    <t>pretender</t>
  </si>
  <si>
    <t>mere</t>
  </si>
  <si>
    <t>meri</t>
  </si>
  <si>
    <t>keaton</t>
  </si>
  <si>
    <t>frauds</t>
  </si>
  <si>
    <t>vices</t>
  </si>
  <si>
    <t>techs</t>
  </si>
  <si>
    <t>jordanna</t>
  </si>
  <si>
    <t>ploys</t>
  </si>
  <si>
    <t>competitors</t>
  </si>
  <si>
    <t>runner</t>
  </si>
  <si>
    <t>adventures</t>
  </si>
  <si>
    <t>adventurer</t>
  </si>
  <si>
    <t>czech</t>
  </si>
  <si>
    <t>baddies</t>
  </si>
  <si>
    <t>symbolic</t>
  </si>
  <si>
    <t>particulary</t>
  </si>
  <si>
    <t>alyssa</t>
  </si>
  <si>
    <t>pieced</t>
  </si>
  <si>
    <t>backdrop</t>
  </si>
  <si>
    <t>lowlifes</t>
  </si>
  <si>
    <t>bets</t>
  </si>
  <si>
    <t>frau</t>
  </si>
  <si>
    <t>threesomes</t>
  </si>
  <si>
    <t>fray</t>
  </si>
  <si>
    <t>babyzilla</t>
  </si>
  <si>
    <t>trini</t>
  </si>
  <si>
    <t>denton</t>
  </si>
  <si>
    <t>functional</t>
  </si>
  <si>
    <t>resonates</t>
  </si>
  <si>
    <t>mews</t>
  </si>
  <si>
    <t>reacting</t>
  </si>
  <si>
    <t>allegiances</t>
  </si>
  <si>
    <t>pieces</t>
  </si>
  <si>
    <t>conniving</t>
  </si>
  <si>
    <t>mermaid</t>
  </si>
  <si>
    <t>vikram</t>
  </si>
  <si>
    <t>bowfinger</t>
  </si>
  <si>
    <t>particulars</t>
  </si>
  <si>
    <t>fred</t>
  </si>
  <si>
    <t>galaxy</t>
  </si>
  <si>
    <t>crustier</t>
  </si>
  <si>
    <t>reaction</t>
  </si>
  <si>
    <t>faked</t>
  </si>
  <si>
    <t>toeing</t>
  </si>
  <si>
    <t>bothers</t>
  </si>
  <si>
    <t>perpetrator</t>
  </si>
  <si>
    <t>bevy</t>
  </si>
  <si>
    <t>actually</t>
  </si>
  <si>
    <t>resonated</t>
  </si>
  <si>
    <t>fakes</t>
  </si>
  <si>
    <t>oldest</t>
  </si>
  <si>
    <t>trips</t>
  </si>
  <si>
    <t>fennymann</t>
  </si>
  <si>
    <t>tripe</t>
  </si>
  <si>
    <t>household</t>
  </si>
  <si>
    <t>dethrones</t>
  </si>
  <si>
    <t>replaying</t>
  </si>
  <si>
    <t>calculation</t>
  </si>
  <si>
    <t>jailbait</t>
  </si>
  <si>
    <t>decaprio</t>
  </si>
  <si>
    <t>refugees</t>
  </si>
  <si>
    <t>instinct</t>
  </si>
  <si>
    <t>visitation</t>
  </si>
  <si>
    <t>spike</t>
  </si>
  <si>
    <t>woolf</t>
  </si>
  <si>
    <t>kilborn</t>
  </si>
  <si>
    <t>symbolizing</t>
  </si>
  <si>
    <t>overdirected</t>
  </si>
  <si>
    <t>alyson</t>
  </si>
  <si>
    <t>rebelling</t>
  </si>
  <si>
    <t>mercifully</t>
  </si>
  <si>
    <t>lookin</t>
  </si>
  <si>
    <t>spiers</t>
  </si>
  <si>
    <t>maudlin</t>
  </si>
  <si>
    <t>replacing</t>
  </si>
  <si>
    <t>anemic</t>
  </si>
  <si>
    <t>inspect</t>
  </si>
  <si>
    <t>salminen</t>
  </si>
  <si>
    <t>deanna</t>
  </si>
  <si>
    <t>necessitates</t>
  </si>
  <si>
    <t>soothing</t>
  </si>
  <si>
    <t>jumped</t>
  </si>
  <si>
    <t>amateur</t>
  </si>
  <si>
    <t>microcosm</t>
  </si>
  <si>
    <t>seing</t>
  </si>
  <si>
    <t>fretting</t>
  </si>
  <si>
    <t>checkout</t>
  </si>
  <si>
    <t>byline</t>
  </si>
  <si>
    <t>characteristics</t>
  </si>
  <si>
    <t>envisioned</t>
  </si>
  <si>
    <t>rapids</t>
  </si>
  <si>
    <t>lopez</t>
  </si>
  <si>
    <t>professes</t>
  </si>
  <si>
    <t>chucklesome</t>
  </si>
  <si>
    <t>dramatic</t>
  </si>
  <si>
    <t>spine</t>
  </si>
  <si>
    <t>calculating</t>
  </si>
  <si>
    <t>zeffirelli</t>
  </si>
  <si>
    <t>professed</t>
  </si>
  <si>
    <t>spins</t>
  </si>
  <si>
    <t>invincibility</t>
  </si>
  <si>
    <t>quirks</t>
  </si>
  <si>
    <t>rapier</t>
  </si>
  <si>
    <t>tolerating</t>
  </si>
  <si>
    <t>stepping</t>
  </si>
  <si>
    <t>cinematographer</t>
  </si>
  <si>
    <t>triva</t>
  </si>
  <si>
    <t>quirky</t>
  </si>
  <si>
    <t>droning</t>
  </si>
  <si>
    <t>olds</t>
  </si>
  <si>
    <t>downplaying</t>
  </si>
  <si>
    <t>filing</t>
  </si>
  <si>
    <t>solomon</t>
  </si>
  <si>
    <t>dropout</t>
  </si>
  <si>
    <t>emperor</t>
  </si>
  <si>
    <t>breakfast</t>
  </si>
  <si>
    <t>bumblebee</t>
  </si>
  <si>
    <t>boarding</t>
  </si>
  <si>
    <t>olga</t>
  </si>
  <si>
    <t>alexandria</t>
  </si>
  <si>
    <t>tracked</t>
  </si>
  <si>
    <t>tendancies</t>
  </si>
  <si>
    <t>coalwood</t>
  </si>
  <si>
    <t>chipmunks</t>
  </si>
  <si>
    <t>tracker</t>
  </si>
  <si>
    <t>tricia</t>
  </si>
  <si>
    <t>finishes</t>
  </si>
  <si>
    <t>boldly</t>
  </si>
  <si>
    <t>undergo</t>
  </si>
  <si>
    <t>enwrapped</t>
  </si>
  <si>
    <t>motown</t>
  </si>
  <si>
    <t>hagerty</t>
  </si>
  <si>
    <t>dawns</t>
  </si>
  <si>
    <t>dismaying</t>
  </si>
  <si>
    <t>flubber</t>
  </si>
  <si>
    <t>preferably</t>
  </si>
  <si>
    <t>scribbling</t>
  </si>
  <si>
    <t>fewer</t>
  </si>
  <si>
    <t>forensic</t>
  </si>
  <si>
    <t>bowden</t>
  </si>
  <si>
    <t>descending</t>
  </si>
  <si>
    <t>vichy</t>
  </si>
  <si>
    <t>frog</t>
  </si>
  <si>
    <t>cowgirl</t>
  </si>
  <si>
    <t>breathtakingly</t>
  </si>
  <si>
    <t>nephew</t>
  </si>
  <si>
    <t>spits</t>
  </si>
  <si>
    <t>dishearteningly</t>
  </si>
  <si>
    <t>smells</t>
  </si>
  <si>
    <t>insights</t>
  </si>
  <si>
    <t>finished</t>
  </si>
  <si>
    <t>fortress</t>
  </si>
  <si>
    <t>spinning</t>
  </si>
  <si>
    <t>sgoingonaroundhere</t>
  </si>
  <si>
    <t>trite</t>
  </si>
  <si>
    <t>moritz</t>
  </si>
  <si>
    <t>vicky</t>
  </si>
  <si>
    <t>calculative</t>
  </si>
  <si>
    <t>marilyn</t>
  </si>
  <si>
    <t>soiled</t>
  </si>
  <si>
    <t>paper</t>
  </si>
  <si>
    <t>morita</t>
  </si>
  <si>
    <t>entertaning</t>
  </si>
  <si>
    <t>vicki</t>
  </si>
  <si>
    <t>subtitles</t>
  </si>
  <si>
    <t>haunting</t>
  </si>
  <si>
    <t>repay</t>
  </si>
  <si>
    <t>oranges</t>
  </si>
  <si>
    <t>limbaugh</t>
  </si>
  <si>
    <t>underscores</t>
  </si>
  <si>
    <t>stomping</t>
  </si>
  <si>
    <t>tricks</t>
  </si>
  <si>
    <t>tricky</t>
  </si>
  <si>
    <t>expletitive</t>
  </si>
  <si>
    <t>olin</t>
  </si>
  <si>
    <t>subtitled</t>
  </si>
  <si>
    <t>fleeing</t>
  </si>
  <si>
    <t>mandel</t>
  </si>
  <si>
    <t>sanctimonious</t>
  </si>
  <si>
    <t>olsson</t>
  </si>
  <si>
    <t>spouse</t>
  </si>
  <si>
    <t>commited</t>
  </si>
  <si>
    <t>dutch</t>
  </si>
  <si>
    <t>properly</t>
  </si>
  <si>
    <t>swanbeck</t>
  </si>
  <si>
    <t>guffaws</t>
  </si>
  <si>
    <t>persona</t>
  </si>
  <si>
    <t>ingenue</t>
  </si>
  <si>
    <t>fairly</t>
  </si>
  <si>
    <t>motorcycles</t>
  </si>
  <si>
    <t>lebesco</t>
  </si>
  <si>
    <t>adapted</t>
  </si>
  <si>
    <t>persons</t>
  </si>
  <si>
    <t>kraft</t>
  </si>
  <si>
    <t>schlictman</t>
  </si>
  <si>
    <t>charges</t>
  </si>
  <si>
    <t>farley</t>
  </si>
  <si>
    <t>protesters</t>
  </si>
  <si>
    <t>goulash</t>
  </si>
  <si>
    <t>dissertations</t>
  </si>
  <si>
    <t>dementia</t>
  </si>
  <si>
    <t>cigarettes</t>
  </si>
  <si>
    <t>shocks</t>
  </si>
  <si>
    <t>charged</t>
  </si>
  <si>
    <t>trekkie</t>
  </si>
  <si>
    <t>shortly</t>
  </si>
  <si>
    <t>providing</t>
  </si>
  <si>
    <t>licked</t>
  </si>
  <si>
    <t>melodramtic</t>
  </si>
  <si>
    <t>insistence</t>
  </si>
  <si>
    <t>ornamental</t>
  </si>
  <si>
    <t>dalliances</t>
  </si>
  <si>
    <t>jabbar</t>
  </si>
  <si>
    <t>playfulness</t>
  </si>
  <si>
    <t>delighting</t>
  </si>
  <si>
    <t>linked</t>
  </si>
  <si>
    <t>supporters</t>
  </si>
  <si>
    <t>scented</t>
  </si>
  <si>
    <t>holistic</t>
  </si>
  <si>
    <t>totter</t>
  </si>
  <si>
    <t>demeaned</t>
  </si>
  <si>
    <t>multiracial</t>
  </si>
  <si>
    <t>proclamations</t>
  </si>
  <si>
    <t>actresses</t>
  </si>
  <si>
    <t>fuckin</t>
  </si>
  <si>
    <t>trials</t>
  </si>
  <si>
    <t>grocery</t>
  </si>
  <si>
    <t>connelly</t>
  </si>
  <si>
    <t>kaczkowski</t>
  </si>
  <si>
    <t>edifice</t>
  </si>
  <si>
    <t>organised</t>
  </si>
  <si>
    <t>inputs</t>
  </si>
  <si>
    <t>demesne</t>
  </si>
  <si>
    <t>kelsey</t>
  </si>
  <si>
    <t>ribbing</t>
  </si>
  <si>
    <t>fortunately</t>
  </si>
  <si>
    <t>hairiness</t>
  </si>
  <si>
    <t>masquerade</t>
  </si>
  <si>
    <t>repeating</t>
  </si>
  <si>
    <t>inhumanly</t>
  </si>
  <si>
    <t>utterances</t>
  </si>
  <si>
    <t>trekker</t>
  </si>
  <si>
    <t>mercutio</t>
  </si>
  <si>
    <t>succumbing</t>
  </si>
  <si>
    <t>article</t>
  </si>
  <si>
    <t>demented</t>
  </si>
  <si>
    <t>rages</t>
  </si>
  <si>
    <t>revoltingly</t>
  </si>
  <si>
    <t>trekked</t>
  </si>
  <si>
    <t>hesitate</t>
  </si>
  <si>
    <t>semen</t>
  </si>
  <si>
    <t>applauded</t>
  </si>
  <si>
    <t>income</t>
  </si>
  <si>
    <t>skipper</t>
  </si>
  <si>
    <t>joining</t>
  </si>
  <si>
    <t>plotted</t>
  </si>
  <si>
    <t>searching</t>
  </si>
  <si>
    <t>cabbie</t>
  </si>
  <si>
    <t>fugly</t>
  </si>
  <si>
    <t>gordan</t>
  </si>
  <si>
    <t>previously</t>
  </si>
  <si>
    <t>striker</t>
  </si>
  <si>
    <t>pasta</t>
  </si>
  <si>
    <t>strikes</t>
  </si>
  <si>
    <t>democratic</t>
  </si>
  <si>
    <t>cheats</t>
  </si>
  <si>
    <t>beeing</t>
  </si>
  <si>
    <t>flopped</t>
  </si>
  <si>
    <t>cigars</t>
  </si>
  <si>
    <t>masturbator</t>
  </si>
  <si>
    <t>harebrained</t>
  </si>
  <si>
    <t>unwisely</t>
  </si>
  <si>
    <t>marines</t>
  </si>
  <si>
    <t>agnostics</t>
  </si>
  <si>
    <t>pasts</t>
  </si>
  <si>
    <t>fucked</t>
  </si>
  <si>
    <t>degenerative</t>
  </si>
  <si>
    <t>jeanine</t>
  </si>
  <si>
    <t>russians</t>
  </si>
  <si>
    <t>sequined</t>
  </si>
  <si>
    <t>subconscious</t>
  </si>
  <si>
    <t>number</t>
  </si>
  <si>
    <t>experiencing</t>
  </si>
  <si>
    <t>shorten</t>
  </si>
  <si>
    <t>coterie</t>
  </si>
  <si>
    <t>looker</t>
  </si>
  <si>
    <t>property</t>
  </si>
  <si>
    <t>titties</t>
  </si>
  <si>
    <t>shorter</t>
  </si>
  <si>
    <t>impacts</t>
  </si>
  <si>
    <t>slade</t>
  </si>
  <si>
    <t>script</t>
  </si>
  <si>
    <t>urged</t>
  </si>
  <si>
    <t>patronizing</t>
  </si>
  <si>
    <t>ponders</t>
  </si>
  <si>
    <t>iroquois</t>
  </si>
  <si>
    <t>silver</t>
  </si>
  <si>
    <t>galactic</t>
  </si>
  <si>
    <t>partial</t>
  </si>
  <si>
    <t>urges</t>
  </si>
  <si>
    <t>masturbates</t>
  </si>
  <si>
    <t>pictorial</t>
  </si>
  <si>
    <t>fundamentals</t>
  </si>
  <si>
    <t>luscious</t>
  </si>
  <si>
    <t>fairer</t>
  </si>
  <si>
    <t>highbrow</t>
  </si>
  <si>
    <t>viggo</t>
  </si>
  <si>
    <t>swaggering</t>
  </si>
  <si>
    <t>pointlessness</t>
  </si>
  <si>
    <t>dazed</t>
  </si>
  <si>
    <t>bubble</t>
  </si>
  <si>
    <t>universes</t>
  </si>
  <si>
    <t>blaxploitation</t>
  </si>
  <si>
    <t>hyde</t>
  </si>
  <si>
    <t>cryptic</t>
  </si>
  <si>
    <t>rests</t>
  </si>
  <si>
    <t>tantor</t>
  </si>
  <si>
    <t>pumps</t>
  </si>
  <si>
    <t>filled</t>
  </si>
  <si>
    <t>nielson</t>
  </si>
  <si>
    <t>alternates</t>
  </si>
  <si>
    <t>tantoo</t>
  </si>
  <si>
    <t>demographic</t>
  </si>
  <si>
    <t>smashes</t>
  </si>
  <si>
    <t>gulped</t>
  </si>
  <si>
    <t>filler</t>
  </si>
  <si>
    <t>bubbly</t>
  </si>
  <si>
    <t>knowingly</t>
  </si>
  <si>
    <t>urgayle</t>
  </si>
  <si>
    <t>impaling</t>
  </si>
  <si>
    <t>smashed</t>
  </si>
  <si>
    <t>harland</t>
  </si>
  <si>
    <t>jamusch</t>
  </si>
  <si>
    <t>catcher</t>
  </si>
  <si>
    <t>catches</t>
  </si>
  <si>
    <t>degeneration</t>
  </si>
  <si>
    <t>spiced</t>
  </si>
  <si>
    <t>absorbed</t>
  </si>
  <si>
    <t>stocked</t>
  </si>
  <si>
    <t>kozmo</t>
  </si>
  <si>
    <t>gordie</t>
  </si>
  <si>
    <t>cummin</t>
  </si>
  <si>
    <t>palmetto</t>
  </si>
  <si>
    <t>admission</t>
  </si>
  <si>
    <t>couples</t>
  </si>
  <si>
    <t>couplet</t>
  </si>
  <si>
    <t>silvio</t>
  </si>
  <si>
    <t>garners</t>
  </si>
  <si>
    <t>dillane</t>
  </si>
  <si>
    <t>organisms</t>
  </si>
  <si>
    <t>coupled</t>
  </si>
  <si>
    <t>dusty</t>
  </si>
  <si>
    <t>wipers</t>
  </si>
  <si>
    <t>aquamarine</t>
  </si>
  <si>
    <t>peagreen</t>
  </si>
  <si>
    <t>sorcha</t>
  </si>
  <si>
    <t>sunsets</t>
  </si>
  <si>
    <t>murtaugh</t>
  </si>
  <si>
    <t>domineering</t>
  </si>
  <si>
    <t>cleverness</t>
  </si>
  <si>
    <t>jolting</t>
  </si>
  <si>
    <t>headlong</t>
  </si>
  <si>
    <t>saying</t>
  </si>
  <si>
    <t>universal</t>
  </si>
  <si>
    <t>davidtz</t>
  </si>
  <si>
    <t>categorization</t>
  </si>
  <si>
    <t>degenerating</t>
  </si>
  <si>
    <t>looked</t>
  </si>
  <si>
    <t>liars</t>
  </si>
  <si>
    <t>kraup</t>
  </si>
  <si>
    <t>formulated</t>
  </si>
  <si>
    <t>minute</t>
  </si>
  <si>
    <t>bibile</t>
  </si>
  <si>
    <t>vigau</t>
  </si>
  <si>
    <t>rebels</t>
  </si>
  <si>
    <t>slabs</t>
  </si>
  <si>
    <t>formulates</t>
  </si>
  <si>
    <t>multiplicity</t>
  </si>
  <si>
    <t>seymour</t>
  </si>
  <si>
    <t>largeur</t>
  </si>
  <si>
    <t>scottish</t>
  </si>
  <si>
    <t>exalted</t>
  </si>
  <si>
    <t>screentime</t>
  </si>
  <si>
    <t>initiatives</t>
  </si>
  <si>
    <t>shopping</t>
  </si>
  <si>
    <t>sexiness</t>
  </si>
  <si>
    <t>bandaged</t>
  </si>
  <si>
    <t>fugitives</t>
  </si>
  <si>
    <t>twosomes</t>
  </si>
  <si>
    <t>overtime</t>
  </si>
  <si>
    <t>parolees</t>
  </si>
  <si>
    <t>hymn</t>
  </si>
  <si>
    <t>overstatement</t>
  </si>
  <si>
    <t>frequently</t>
  </si>
  <si>
    <t>novelistic</t>
  </si>
  <si>
    <t>menagerie</t>
  </si>
  <si>
    <t>tactic</t>
  </si>
  <si>
    <t>deteriorates</t>
  </si>
  <si>
    <t>pheiffer</t>
  </si>
  <si>
    <t>nuttgens</t>
  </si>
  <si>
    <t>malleability</t>
  </si>
  <si>
    <t>catherine</t>
  </si>
  <si>
    <t>psychologist</t>
  </si>
  <si>
    <t>casted</t>
  </si>
  <si>
    <t>reynolds</t>
  </si>
  <si>
    <t>outweigh</t>
  </si>
  <si>
    <t>intolerance</t>
  </si>
  <si>
    <t>stunts</t>
  </si>
  <si>
    <t>similarities</t>
  </si>
  <si>
    <t>adrienne</t>
  </si>
  <si>
    <t>colourful</t>
  </si>
  <si>
    <t>shifted</t>
  </si>
  <si>
    <t>dobbs</t>
  </si>
  <si>
    <t>disembowelments</t>
  </si>
  <si>
    <t>eeriness</t>
  </si>
  <si>
    <t>cohen</t>
  </si>
  <si>
    <t>castle</t>
  </si>
  <si>
    <t>flippers</t>
  </si>
  <si>
    <t>lifetime</t>
  </si>
  <si>
    <t>evasions</t>
  </si>
  <si>
    <t>individuals</t>
  </si>
  <si>
    <t>buzzsaw</t>
  </si>
  <si>
    <t>outshine</t>
  </si>
  <si>
    <t>elton</t>
  </si>
  <si>
    <t>escalating</t>
  </si>
  <si>
    <t>luhrman</t>
  </si>
  <si>
    <t>recollection</t>
  </si>
  <si>
    <t>manchu</t>
  </si>
  <si>
    <t>purest</t>
  </si>
  <si>
    <t>muldoon</t>
  </si>
  <si>
    <t>courses</t>
  </si>
  <si>
    <t>rafts</t>
  </si>
  <si>
    <t>egregious</t>
  </si>
  <si>
    <t>nielsen</t>
  </si>
  <si>
    <t>subtheme</t>
  </si>
  <si>
    <t>motives</t>
  </si>
  <si>
    <t>horned</t>
  </si>
  <si>
    <t>gruesomely</t>
  </si>
  <si>
    <t>sync</t>
  </si>
  <si>
    <t>thuggish</t>
  </si>
  <si>
    <t>prosecuted</t>
  </si>
  <si>
    <t>screaming</t>
  </si>
  <si>
    <t>signals</t>
  </si>
  <si>
    <t>biopic</t>
  </si>
  <si>
    <t>ethically</t>
  </si>
  <si>
    <t>consul</t>
  </si>
  <si>
    <t>gladly</t>
  </si>
  <si>
    <t>parties</t>
  </si>
  <si>
    <t>horner</t>
  </si>
  <si>
    <t>marrying</t>
  </si>
  <si>
    <t>omar</t>
  </si>
  <si>
    <t>prosecutes</t>
  </si>
  <si>
    <t>boyish</t>
  </si>
  <si>
    <t>planted</t>
  </si>
  <si>
    <t>yevgeny</t>
  </si>
  <si>
    <t>description</t>
  </si>
  <si>
    <t>coughs</t>
  </si>
  <si>
    <t>augmented</t>
  </si>
  <si>
    <t>situated</t>
  </si>
  <si>
    <t>vanishes</t>
  </si>
  <si>
    <t>hornby</t>
  </si>
  <si>
    <t>morissey</t>
  </si>
  <si>
    <t>killings</t>
  </si>
  <si>
    <t>chimps</t>
  </si>
  <si>
    <t>genital</t>
  </si>
  <si>
    <t>roxburgh</t>
  </si>
  <si>
    <t>vanished</t>
  </si>
  <si>
    <t>denuto</t>
  </si>
  <si>
    <t>norton</t>
  </si>
  <si>
    <t>incestuous</t>
  </si>
  <si>
    <t>hottie</t>
  </si>
  <si>
    <t>goofiness</t>
  </si>
  <si>
    <t>tribal</t>
  </si>
  <si>
    <t>complemented</t>
  </si>
  <si>
    <t>suddenly</t>
  </si>
  <si>
    <t>receipts</t>
  </si>
  <si>
    <t>skaarsgard</t>
  </si>
  <si>
    <t>gaultier</t>
  </si>
  <si>
    <t>hype</t>
  </si>
  <si>
    <t>belfast</t>
  </si>
  <si>
    <t>absorbing</t>
  </si>
  <si>
    <t>rescored</t>
  </si>
  <si>
    <t>conniptions</t>
  </si>
  <si>
    <t>slayings</t>
  </si>
  <si>
    <t>poured</t>
  </si>
  <si>
    <t>boning</t>
  </si>
  <si>
    <t>carpenter</t>
  </si>
  <si>
    <t>proficiency</t>
  </si>
  <si>
    <t>cushing</t>
  </si>
  <si>
    <t>dressing</t>
  </si>
  <si>
    <t>largely</t>
  </si>
  <si>
    <t>castor</t>
  </si>
  <si>
    <t>flirts</t>
  </si>
  <si>
    <t>feuding</t>
  </si>
  <si>
    <t>crises</t>
  </si>
  <si>
    <t>mccarthy</t>
  </si>
  <si>
    <t>captivated</t>
  </si>
  <si>
    <t>chester</t>
  </si>
  <si>
    <t>vasquez</t>
  </si>
  <si>
    <t>upholstered</t>
  </si>
  <si>
    <t>waxman</t>
  </si>
  <si>
    <t>omen</t>
  </si>
  <si>
    <t>coenesque</t>
  </si>
  <si>
    <t>georges</t>
  </si>
  <si>
    <t>style</t>
  </si>
  <si>
    <t>jimmy</t>
  </si>
  <si>
    <t>purely</t>
  </si>
  <si>
    <t>elicited</t>
  </si>
  <si>
    <t>defected</t>
  </si>
  <si>
    <t>guard</t>
  </si>
  <si>
    <t>australian</t>
  </si>
  <si>
    <t>focussed</t>
  </si>
  <si>
    <t>comrade</t>
  </si>
  <si>
    <t>bender</t>
  </si>
  <si>
    <t>scorpion</t>
  </si>
  <si>
    <t>slavehood</t>
  </si>
  <si>
    <t>tribes</t>
  </si>
  <si>
    <t>acrobat</t>
  </si>
  <si>
    <t>mexico</t>
  </si>
  <si>
    <t>oversized</t>
  </si>
  <si>
    <t>maclaine</t>
  </si>
  <si>
    <t>upteenth</t>
  </si>
  <si>
    <t>krabb</t>
  </si>
  <si>
    <t>reeking</t>
  </si>
  <si>
    <t>bonds</t>
  </si>
  <si>
    <t>magnolia</t>
  </si>
  <si>
    <t>georgia</t>
  </si>
  <si>
    <t>halloweentown</t>
  </si>
  <si>
    <t>responsibilities</t>
  </si>
  <si>
    <t>glades</t>
  </si>
  <si>
    <t>balthazar</t>
  </si>
  <si>
    <t>battleships</t>
  </si>
  <si>
    <t>artillary</t>
  </si>
  <si>
    <t>corrupted</t>
  </si>
  <si>
    <t>overkilling</t>
  </si>
  <si>
    <t>forgives</t>
  </si>
  <si>
    <t>bonet</t>
  </si>
  <si>
    <t>vaudeville</t>
  </si>
  <si>
    <t>denizen</t>
  </si>
  <si>
    <t>glimpse</t>
  </si>
  <si>
    <t>parting</t>
  </si>
  <si>
    <t>veteran</t>
  </si>
  <si>
    <t>bones</t>
  </si>
  <si>
    <t>eater</t>
  </si>
  <si>
    <t>eaten</t>
  </si>
  <si>
    <t>daughter</t>
  </si>
  <si>
    <t>heebie</t>
  </si>
  <si>
    <t>castro</t>
  </si>
  <si>
    <t>largest</t>
  </si>
  <si>
    <t>awaken</t>
  </si>
  <si>
    <t>rotting</t>
  </si>
  <si>
    <t>barntill</t>
  </si>
  <si>
    <t>guang</t>
  </si>
  <si>
    <t>tormenters</t>
  </si>
  <si>
    <t>spinella</t>
  </si>
  <si>
    <t>discards</t>
  </si>
  <si>
    <t>bandages</t>
  </si>
  <si>
    <t>denouement</t>
  </si>
  <si>
    <t>roderick</t>
  </si>
  <si>
    <t>larenz</t>
  </si>
  <si>
    <t>phelps</t>
  </si>
  <si>
    <t>macneill</t>
  </si>
  <si>
    <t>momma</t>
  </si>
  <si>
    <t>prosecutor</t>
  </si>
  <si>
    <t>engulfs</t>
  </si>
  <si>
    <t>horrifyingly</t>
  </si>
  <si>
    <t>crowbar</t>
  </si>
  <si>
    <t>arming</t>
  </si>
  <si>
    <t>maroon</t>
  </si>
  <si>
    <t>competently</t>
  </si>
  <si>
    <t>equivalent</t>
  </si>
  <si>
    <t>offed</t>
  </si>
  <si>
    <t>henricksen</t>
  </si>
  <si>
    <t>constricted</t>
  </si>
  <si>
    <t>pursuers</t>
  </si>
  <si>
    <t>doubtlessly</t>
  </si>
  <si>
    <t>supremely</t>
  </si>
  <si>
    <t>perpetual</t>
  </si>
  <si>
    <t>treatments</t>
  </si>
  <si>
    <t>denver</t>
  </si>
  <si>
    <t>heisted</t>
  </si>
  <si>
    <t>hourglass</t>
  </si>
  <si>
    <t>blatty</t>
  </si>
  <si>
    <t>humidity</t>
  </si>
  <si>
    <t>missiles</t>
  </si>
  <si>
    <t>iniquitous</t>
  </si>
  <si>
    <t>wresting</t>
  </si>
  <si>
    <t>recipes</t>
  </si>
  <si>
    <t>hookers</t>
  </si>
  <si>
    <t>______</t>
  </si>
  <si>
    <t>molly</t>
  </si>
  <si>
    <t>metropolis</t>
  </si>
  <si>
    <t>masturbation</t>
  </si>
  <si>
    <t>gellies</t>
  </si>
  <si>
    <t>inadequacy</t>
  </si>
  <si>
    <t>scintillating</t>
  </si>
  <si>
    <t>newport</t>
  </si>
  <si>
    <t>atomizers</t>
  </si>
  <si>
    <t>unbuttoning</t>
  </si>
  <si>
    <t>buster</t>
  </si>
  <si>
    <t>stylistics</t>
  </si>
  <si>
    <t>homeland</t>
  </si>
  <si>
    <t>filmmaking</t>
  </si>
  <si>
    <t>sixth</t>
  </si>
  <si>
    <t>customers</t>
  </si>
  <si>
    <t>franciosa</t>
  </si>
  <si>
    <t>mannerisms</t>
  </si>
  <si>
    <t>contain</t>
  </si>
  <si>
    <t>jeopardise</t>
  </si>
  <si>
    <t>founded</t>
  </si>
  <si>
    <t>words</t>
  </si>
  <si>
    <t>entered</t>
  </si>
  <si>
    <t>chimes</t>
  </si>
  <si>
    <t>wordy</t>
  </si>
  <si>
    <t>introspective</t>
  </si>
  <si>
    <t>glowing</t>
  </si>
  <si>
    <t>lipnicki</t>
  </si>
  <si>
    <t>corruptor</t>
  </si>
  <si>
    <t>spider</t>
  </si>
  <si>
    <t>performs</t>
  </si>
  <si>
    <t>chopsocky</t>
  </si>
  <si>
    <t>hockley</t>
  </si>
  <si>
    <t>deepened</t>
  </si>
  <si>
    <t>developed</t>
  </si>
  <si>
    <t>larded</t>
  </si>
  <si>
    <t>apologetically</t>
  </si>
  <si>
    <t>creatively</t>
  </si>
  <si>
    <t>prospective</t>
  </si>
  <si>
    <t>tires</t>
  </si>
  <si>
    <t>detachable</t>
  </si>
  <si>
    <t>lugosi</t>
  </si>
  <si>
    <t>defenses</t>
  </si>
  <si>
    <t>pulls</t>
  </si>
  <si>
    <t>selby</t>
  </si>
  <si>
    <t>parts</t>
  </si>
  <si>
    <t>bonham</t>
  </si>
  <si>
    <t>helps</t>
  </si>
  <si>
    <t>party</t>
  </si>
  <si>
    <t>duties</t>
  </si>
  <si>
    <t>visiting</t>
  </si>
  <si>
    <t>sources</t>
  </si>
  <si>
    <t>homeward</t>
  </si>
  <si>
    <t>faceless</t>
  </si>
  <si>
    <t>benben</t>
  </si>
  <si>
    <t>views</t>
  </si>
  <si>
    <t>historic</t>
  </si>
  <si>
    <t>skating</t>
  </si>
  <si>
    <t>wearing</t>
  </si>
  <si>
    <t>false</t>
  </si>
  <si>
    <t>veronique</t>
  </si>
  <si>
    <t>ruckus</t>
  </si>
  <si>
    <t>kahn</t>
  </si>
  <si>
    <t>disobey</t>
  </si>
  <si>
    <t>farmer</t>
  </si>
  <si>
    <t>developer</t>
  </si>
  <si>
    <t>worms</t>
  </si>
  <si>
    <t>gertz</t>
  </si>
  <si>
    <t>mechanical</t>
  </si>
  <si>
    <t>ambiguousness</t>
  </si>
  <si>
    <t>brigand</t>
  </si>
  <si>
    <t>talons</t>
  </si>
  <si>
    <t>fierstein</t>
  </si>
  <si>
    <t>warrants</t>
  </si>
  <si>
    <t>peterson</t>
  </si>
  <si>
    <t>magruder</t>
  </si>
  <si>
    <t>eduardo</t>
  </si>
  <si>
    <t>guttural</t>
  </si>
  <si>
    <t>pulpy</t>
  </si>
  <si>
    <t>realises</t>
  </si>
  <si>
    <t>interiors</t>
  </si>
  <si>
    <t>vail</t>
  </si>
  <si>
    <t>impulses</t>
  </si>
  <si>
    <t>hello</t>
  </si>
  <si>
    <t>marionettes</t>
  </si>
  <si>
    <t>gerry</t>
  </si>
  <si>
    <t>judgement</t>
  </si>
  <si>
    <t>brought</t>
  </si>
  <si>
    <t>works</t>
  </si>
  <si>
    <t>dykstra</t>
  </si>
  <si>
    <t>drawbacks</t>
  </si>
  <si>
    <t>broadbent</t>
  </si>
  <si>
    <t>mccullah</t>
  </si>
  <si>
    <t>world</t>
  </si>
  <si>
    <t>composed</t>
  </si>
  <si>
    <t>astronomer</t>
  </si>
  <si>
    <t>urgent</t>
  </si>
  <si>
    <t>diabolically</t>
  </si>
  <si>
    <t>intricacies</t>
  </si>
  <si>
    <t>expansionism</t>
  </si>
  <si>
    <t>preppy</t>
  </si>
  <si>
    <t>composer</t>
  </si>
  <si>
    <t>skewer</t>
  </si>
  <si>
    <t>tormey</t>
  </si>
  <si>
    <t>successfuly</t>
  </si>
  <si>
    <t>condescend</t>
  </si>
  <si>
    <t>transitory</t>
  </si>
  <si>
    <t>kala</t>
  </si>
  <si>
    <t>skewed</t>
  </si>
  <si>
    <t>skateboarding</t>
  </si>
  <si>
    <t>reminding</t>
  </si>
  <si>
    <t>married</t>
  </si>
  <si>
    <t>prospecting</t>
  </si>
  <si>
    <t>standout</t>
  </si>
  <si>
    <t>vans</t>
  </si>
  <si>
    <t>maggies</t>
  </si>
  <si>
    <t>marries</t>
  </si>
  <si>
    <t>timbre</t>
  </si>
  <si>
    <t>harrington</t>
  </si>
  <si>
    <t>falls</t>
  </si>
  <si>
    <t>hairspray</t>
  </si>
  <si>
    <t>introversion</t>
  </si>
  <si>
    <t>publication</t>
  </si>
  <si>
    <t>helix</t>
  </si>
  <si>
    <t>criticisms</t>
  </si>
  <si>
    <t>different</t>
  </si>
  <si>
    <t>awaits</t>
  </si>
  <si>
    <t>neuroses</t>
  </si>
  <si>
    <t>absurdities</t>
  </si>
  <si>
    <t>unnerved</t>
  </si>
  <si>
    <t>proceeders</t>
  </si>
  <si>
    <t>sordid</t>
  </si>
  <si>
    <t>preserve</t>
  </si>
  <si>
    <t>antarctica</t>
  </si>
  <si>
    <t>kant</t>
  </si>
  <si>
    <t>oregon</t>
  </si>
  <si>
    <t>kang</t>
  </si>
  <si>
    <t>kane</t>
  </si>
  <si>
    <t>populus</t>
  </si>
  <si>
    <t>juliani</t>
  </si>
  <si>
    <t>setbacks</t>
  </si>
  <si>
    <t>rochefort</t>
  </si>
  <si>
    <t>adrenaline</t>
  </si>
  <si>
    <t>astounding</t>
  </si>
  <si>
    <t>loses</t>
  </si>
  <si>
    <t>consumers</t>
  </si>
  <si>
    <t>eastwick</t>
  </si>
  <si>
    <t>crudeness</t>
  </si>
  <si>
    <t>sells</t>
  </si>
  <si>
    <t>bolts</t>
  </si>
  <si>
    <t>relying</t>
  </si>
  <si>
    <t>raised</t>
  </si>
  <si>
    <t>selma</t>
  </si>
  <si>
    <t>worhy</t>
  </si>
  <si>
    <t>brennan</t>
  </si>
  <si>
    <t>savviness</t>
  </si>
  <si>
    <t>earth</t>
  </si>
  <si>
    <t>bronson</t>
  </si>
  <si>
    <t>pulse</t>
  </si>
  <si>
    <t>descriptive</t>
  </si>
  <si>
    <t>steaminess</t>
  </si>
  <si>
    <t>lighthearted</t>
  </si>
  <si>
    <t>stumble</t>
  </si>
  <si>
    <t>vary</t>
  </si>
  <si>
    <t>threatening</t>
  </si>
  <si>
    <t>insensitive</t>
  </si>
  <si>
    <t>spiritualist</t>
  </si>
  <si>
    <t>episode</t>
  </si>
  <si>
    <t>scene</t>
  </si>
  <si>
    <t>facilitates</t>
  </si>
  <si>
    <t>overflows</t>
  </si>
  <si>
    <t>raises</t>
  </si>
  <si>
    <t>reunited</t>
  </si>
  <si>
    <t>scent</t>
  </si>
  <si>
    <t>cassel</t>
  </si>
  <si>
    <t>exhibit</t>
  </si>
  <si>
    <t>loren</t>
  </si>
  <si>
    <t>kasi</t>
  </si>
  <si>
    <t>obssessed</t>
  </si>
  <si>
    <t>karl</t>
  </si>
  <si>
    <t>sycophant</t>
  </si>
  <si>
    <t>famke</t>
  </si>
  <si>
    <t>sexpot</t>
  </si>
  <si>
    <t>reccomending</t>
  </si>
  <si>
    <t>spirituality</t>
  </si>
  <si>
    <t>storyboard</t>
  </si>
  <si>
    <t>yearning</t>
  </si>
  <si>
    <t>northwestern</t>
  </si>
  <si>
    <t>lorde</t>
  </si>
  <si>
    <t>kara</t>
  </si>
  <si>
    <t>rancher</t>
  </si>
  <si>
    <t>lords</t>
  </si>
  <si>
    <t>affront</t>
  </si>
  <si>
    <t>underwater</t>
  </si>
  <si>
    <t>kari</t>
  </si>
  <si>
    <t>joanne</t>
  </si>
  <si>
    <t>sermonize</t>
  </si>
  <si>
    <t>access</t>
  </si>
  <si>
    <t>redeemed</t>
  </si>
  <si>
    <t>curtains</t>
  </si>
  <si>
    <t>overzealous</t>
  </si>
  <si>
    <t>teens</t>
  </si>
  <si>
    <t>joanna</t>
  </si>
  <si>
    <t>detracts</t>
  </si>
  <si>
    <t>headhunter</t>
  </si>
  <si>
    <t>crippled</t>
  </si>
  <si>
    <t>devarim</t>
  </si>
  <si>
    <t>surprised</t>
  </si>
  <si>
    <t>housewarming</t>
  </si>
  <si>
    <t>stopped</t>
  </si>
  <si>
    <t>katt</t>
  </si>
  <si>
    <t>rafting</t>
  </si>
  <si>
    <t>dimitri</t>
  </si>
  <si>
    <t>quell</t>
  </si>
  <si>
    <t>surprises</t>
  </si>
  <si>
    <t>understate</t>
  </si>
  <si>
    <t>gunton</t>
  </si>
  <si>
    <t>stopper</t>
  </si>
  <si>
    <t>kate</t>
  </si>
  <si>
    <t>sadistically</t>
  </si>
  <si>
    <t>shanghai</t>
  </si>
  <si>
    <t>kati</t>
  </si>
  <si>
    <t>vast</t>
  </si>
  <si>
    <t>laughing</t>
  </si>
  <si>
    <t>dustbuster</t>
  </si>
  <si>
    <t>declare</t>
  </si>
  <si>
    <t>rushmore</t>
  </si>
  <si>
    <t>biographies</t>
  </si>
  <si>
    <t>capitalizes</t>
  </si>
  <si>
    <t>snipes</t>
  </si>
  <si>
    <t>quest</t>
  </si>
  <si>
    <t>posthumous</t>
  </si>
  <si>
    <t>claiming</t>
  </si>
  <si>
    <t>recognizable</t>
  </si>
  <si>
    <t>richter</t>
  </si>
  <si>
    <t>sniper</t>
  </si>
  <si>
    <t>eccleston</t>
  </si>
  <si>
    <t>undying</t>
  </si>
  <si>
    <t>bethlehem</t>
  </si>
  <si>
    <t>variant</t>
  </si>
  <si>
    <t>conjures</t>
  </si>
  <si>
    <t>borgnine</t>
  </si>
  <si>
    <t>unusual</t>
  </si>
  <si>
    <t>farmhouse</t>
  </si>
  <si>
    <t>demeanor</t>
  </si>
  <si>
    <t>pinching</t>
  </si>
  <si>
    <t>courtrooms</t>
  </si>
  <si>
    <t>lebowski</t>
  </si>
  <si>
    <t>studios</t>
  </si>
  <si>
    <t>recognizably</t>
  </si>
  <si>
    <t>athlete</t>
  </si>
  <si>
    <t>phyllis</t>
  </si>
  <si>
    <t>query</t>
  </si>
  <si>
    <t>buckney</t>
  </si>
  <si>
    <t>rainstorm</t>
  </si>
  <si>
    <t>intersections</t>
  </si>
  <si>
    <t>ignorable</t>
  </si>
  <si>
    <t>vaus</t>
  </si>
  <si>
    <t>fanfare</t>
  </si>
  <si>
    <t>insists</t>
  </si>
  <si>
    <t>basics</t>
  </si>
  <si>
    <t>figures</t>
  </si>
  <si>
    <t>figured</t>
  </si>
  <si>
    <t>colqhoun</t>
  </si>
  <si>
    <t>clapping</t>
  </si>
  <si>
    <t>kaye</t>
  </si>
  <si>
    <t>assists</t>
  </si>
  <si>
    <t>prototypical</t>
  </si>
  <si>
    <t>collects</t>
  </si>
  <si>
    <t>explosiveness</t>
  </si>
  <si>
    <t>magnus</t>
  </si>
  <si>
    <t>criticised</t>
  </si>
  <si>
    <t>blowhard</t>
  </si>
  <si>
    <t>technology</t>
  </si>
  <si>
    <t>blockheaded</t>
  </si>
  <si>
    <t>ones</t>
  </si>
  <si>
    <t>famed</t>
  </si>
  <si>
    <t>heartbreaks</t>
  </si>
  <si>
    <t>graphical</t>
  </si>
  <si>
    <t>foreground</t>
  </si>
  <si>
    <t>hesitant</t>
  </si>
  <si>
    <t>selects</t>
  </si>
  <si>
    <t>pearce</t>
  </si>
  <si>
    <t>rulers</t>
  </si>
  <si>
    <t>teeth</t>
  </si>
  <si>
    <t>geriatric</t>
  </si>
  <si>
    <t>simulate</t>
  </si>
  <si>
    <t>collar</t>
  </si>
  <si>
    <t>raison</t>
  </si>
  <si>
    <t>joyfully</t>
  </si>
  <si>
    <t>thrills</t>
  </si>
  <si>
    <t>molds</t>
  </si>
  <si>
    <t>invocation</t>
  </si>
  <si>
    <t>seventeen</t>
  </si>
  <si>
    <t>drivers</t>
  </si>
  <si>
    <t>provoked</t>
  </si>
  <si>
    <t>underwood</t>
  </si>
  <si>
    <t>hoffman</t>
  </si>
  <si>
    <t>blocked</t>
  </si>
  <si>
    <t>undetectable</t>
  </si>
  <si>
    <t>provokes</t>
  </si>
  <si>
    <t>moonstruck</t>
  </si>
  <si>
    <t>hesitance</t>
  </si>
  <si>
    <t>mancuso</t>
  </si>
  <si>
    <t>lorna</t>
  </si>
  <si>
    <t>entrapment</t>
  </si>
  <si>
    <t>redman</t>
  </si>
  <si>
    <t>spaceship</t>
  </si>
  <si>
    <t>sunlight</t>
  </si>
  <si>
    <t>highlights</t>
  </si>
  <si>
    <t>capitalized</t>
  </si>
  <si>
    <t>objecting</t>
  </si>
  <si>
    <t>frontman</t>
  </si>
  <si>
    <t>goldberg</t>
  </si>
  <si>
    <t>resembles</t>
  </si>
  <si>
    <t>staining</t>
  </si>
  <si>
    <t>incognito</t>
  </si>
  <si>
    <t>bombs</t>
  </si>
  <si>
    <t>basing</t>
  </si>
  <si>
    <t>lilting</t>
  </si>
  <si>
    <t>undertones</t>
  </si>
  <si>
    <t>crashes</t>
  </si>
  <si>
    <t>bustle</t>
  </si>
  <si>
    <t>enumerates</t>
  </si>
  <si>
    <t>tzipporah</t>
  </si>
  <si>
    <t>parks</t>
  </si>
  <si>
    <t>shredded</t>
  </si>
  <si>
    <t>lifesaving</t>
  </si>
  <si>
    <t>sacked</t>
  </si>
  <si>
    <t>crashed</t>
  </si>
  <si>
    <t>receptors</t>
  </si>
  <si>
    <t>comparing</t>
  </si>
  <si>
    <t>accepted</t>
  </si>
  <si>
    <t>parma</t>
  </si>
  <si>
    <t>coufax</t>
  </si>
  <si>
    <t>testimony</t>
  </si>
  <si>
    <t>schwartzman</t>
  </si>
  <si>
    <t>incognita</t>
  </si>
  <si>
    <t>shakesperean</t>
  </si>
  <si>
    <t>gigantic</t>
  </si>
  <si>
    <t>sucessful</t>
  </si>
  <si>
    <t>showbiz</t>
  </si>
  <si>
    <t>guarding</t>
  </si>
  <si>
    <t>unusable</t>
  </si>
  <si>
    <t>inclusion</t>
  </si>
  <si>
    <t>dissapointing</t>
  </si>
  <si>
    <t>paris</t>
  </si>
  <si>
    <t>studies</t>
  </si>
  <si>
    <t>greatest</t>
  </si>
  <si>
    <t>unconscious</t>
  </si>
  <si>
    <t>kiefer</t>
  </si>
  <si>
    <t>lorre</t>
  </si>
  <si>
    <t>standoff</t>
  </si>
  <si>
    <t>studied</t>
  </si>
  <si>
    <t>rethink</t>
  </si>
  <si>
    <t>accent</t>
  </si>
  <si>
    <t>resembled</t>
  </si>
  <si>
    <t>eases</t>
  </si>
  <si>
    <t>trois</t>
  </si>
  <si>
    <t>spoke</t>
  </si>
  <si>
    <t>fichtner</t>
  </si>
  <si>
    <t>smacks</t>
  </si>
  <si>
    <t>shrugged</t>
  </si>
  <si>
    <t>asserts</t>
  </si>
  <si>
    <t>approved</t>
  </si>
  <si>
    <t>dreamquest</t>
  </si>
  <si>
    <t>postman</t>
  </si>
  <si>
    <t>speedboat</t>
  </si>
  <si>
    <t>deadbeat</t>
  </si>
  <si>
    <t>warrant</t>
  </si>
  <si>
    <t>womanizer</t>
  </si>
  <si>
    <t>attendees</t>
  </si>
  <si>
    <t>downes</t>
  </si>
  <si>
    <t>leboswki</t>
  </si>
  <si>
    <t>downey</t>
  </si>
  <si>
    <t>kafkaesque</t>
  </si>
  <si>
    <t>moore</t>
  </si>
  <si>
    <t>legible</t>
  </si>
  <si>
    <t>downer</t>
  </si>
  <si>
    <t>downed</t>
  </si>
  <si>
    <t>licia</t>
  </si>
  <si>
    <t>statistical</t>
  </si>
  <si>
    <t>symbolically</t>
  </si>
  <si>
    <t>tastelessness</t>
  </si>
  <si>
    <t>southerners</t>
  </si>
  <si>
    <t>presnell</t>
  </si>
  <si>
    <t>licks</t>
  </si>
  <si>
    <t>gaity</t>
  </si>
  <si>
    <t>hushes</t>
  </si>
  <si>
    <t>movingly</t>
  </si>
  <si>
    <t>plush</t>
  </si>
  <si>
    <t>quiet</t>
  </si>
  <si>
    <t>ducastel</t>
  </si>
  <si>
    <t>raids</t>
  </si>
  <si>
    <t>hushed</t>
  </si>
  <si>
    <t>elves</t>
  </si>
  <si>
    <t>resigned</t>
  </si>
  <si>
    <t>napoleon</t>
  </si>
  <si>
    <t>address</t>
  </si>
  <si>
    <t>quibbling</t>
  </si>
  <si>
    <t>paneling</t>
  </si>
  <si>
    <t>emissaries</t>
  </si>
  <si>
    <t>glitz</t>
  </si>
  <si>
    <t>norway</t>
  </si>
  <si>
    <t>backdown</t>
  </si>
  <si>
    <t>intersecting</t>
  </si>
  <si>
    <t>illegitimate</t>
  </si>
  <si>
    <t>dither</t>
  </si>
  <si>
    <t>lapping</t>
  </si>
  <si>
    <t>cathartic</t>
  </si>
  <si>
    <t>ferrets</t>
  </si>
  <si>
    <t>hacks</t>
  </si>
  <si>
    <t>prequels</t>
  </si>
  <si>
    <t>intersection</t>
  </si>
  <si>
    <t>speakers</t>
  </si>
  <si>
    <t>bruklin</t>
  </si>
  <si>
    <t>tubthumping</t>
  </si>
  <si>
    <t>masterminds</t>
  </si>
  <si>
    <t>youngstein</t>
  </si>
  <si>
    <t>actualization</t>
  </si>
  <si>
    <t>warden</t>
  </si>
  <si>
    <t>cowardice</t>
  </si>
  <si>
    <t>bursting</t>
  </si>
  <si>
    <t>childbearings</t>
  </si>
  <si>
    <t>zidler</t>
  </si>
  <si>
    <t>uvula</t>
  </si>
  <si>
    <t>concentrations</t>
  </si>
  <si>
    <t>bareikis</t>
  </si>
  <si>
    <t>unfulfilled</t>
  </si>
  <si>
    <t>flown</t>
  </si>
  <si>
    <t>expanded</t>
  </si>
  <si>
    <t>flows</t>
  </si>
  <si>
    <t>oldies</t>
  </si>
  <si>
    <t>splattering</t>
  </si>
  <si>
    <t>dickens</t>
  </si>
  <si>
    <t>ensuring</t>
  </si>
  <si>
    <t>purged</t>
  </si>
  <si>
    <t>gladnick</t>
  </si>
  <si>
    <t>racers</t>
  </si>
  <si>
    <t>kishikawa</t>
  </si>
  <si>
    <t>phils</t>
  </si>
  <si>
    <t>floyd</t>
  </si>
  <si>
    <t>bisexual</t>
  </si>
  <si>
    <t>realized</t>
  </si>
  <si>
    <t>hercules</t>
  </si>
  <si>
    <t>realizes</t>
  </si>
  <si>
    <t>wilder</t>
  </si>
  <si>
    <t>amateurish</t>
  </si>
  <si>
    <t>porcelain</t>
  </si>
  <si>
    <t>observance</t>
  </si>
  <si>
    <t>derring</t>
  </si>
  <si>
    <t>aftereffects</t>
  </si>
  <si>
    <t>sacha</t>
  </si>
  <si>
    <t>gains</t>
  </si>
  <si>
    <t>belongings</t>
  </si>
  <si>
    <t>rainy</t>
  </si>
  <si>
    <t>experiment</t>
  </si>
  <si>
    <t>loved</t>
  </si>
  <si>
    <t>docks</t>
  </si>
  <si>
    <t>sachs</t>
  </si>
  <si>
    <t>labute</t>
  </si>
  <si>
    <t>quinn</t>
  </si>
  <si>
    <t>rains</t>
  </si>
  <si>
    <t>endearingly</t>
  </si>
  <si>
    <t>bleakness</t>
  </si>
  <si>
    <t>spots</t>
  </si>
  <si>
    <t>scion</t>
  </si>
  <si>
    <t>averse</t>
  </si>
  <si>
    <t>raimi</t>
  </si>
  <si>
    <t>knockdown</t>
  </si>
  <si>
    <t>songcatcher</t>
  </si>
  <si>
    <t>fuck</t>
  </si>
  <si>
    <t>respectively</t>
  </si>
  <si>
    <t>noirs</t>
  </si>
  <si>
    <t>katrina</t>
  </si>
  <si>
    <t>caterpillar</t>
  </si>
  <si>
    <t>nonjudgemental</t>
  </si>
  <si>
    <t>unsinkable</t>
  </si>
  <si>
    <t>rails</t>
  </si>
  <si>
    <t>irons</t>
  </si>
  <si>
    <t>spout</t>
  </si>
  <si>
    <t>lovey</t>
  </si>
  <si>
    <t>corleones</t>
  </si>
  <si>
    <t>product</t>
  </si>
  <si>
    <t>quilt</t>
  </si>
  <si>
    <t>reminder</t>
  </si>
  <si>
    <t>occupational</t>
  </si>
  <si>
    <t>automobiles</t>
  </si>
  <si>
    <t>revels</t>
  </si>
  <si>
    <t>loves</t>
  </si>
  <si>
    <t>quay</t>
  </si>
  <si>
    <t>revell</t>
  </si>
  <si>
    <t>noisy</t>
  </si>
  <si>
    <t>produce</t>
  </si>
  <si>
    <t>colorized</t>
  </si>
  <si>
    <t>reminded</t>
  </si>
  <si>
    <t>descendent</t>
  </si>
  <si>
    <t>scientifically</t>
  </si>
  <si>
    <t>sacks</t>
  </si>
  <si>
    <t>infiltrate</t>
  </si>
  <si>
    <t>spoof</t>
  </si>
  <si>
    <t>gleeson</t>
  </si>
  <si>
    <t>eightly</t>
  </si>
  <si>
    <t>lingerie</t>
  </si>
  <si>
    <t>heartbreaking</t>
  </si>
  <si>
    <t>pitted</t>
  </si>
  <si>
    <t>fuel</t>
  </si>
  <si>
    <t>spook</t>
  </si>
  <si>
    <t>fossils</t>
  </si>
  <si>
    <t>flora</t>
  </si>
  <si>
    <t>marijuana</t>
  </si>
  <si>
    <t>greenstreet</t>
  </si>
  <si>
    <t>function</t>
  </si>
  <si>
    <t>spoon</t>
  </si>
  <si>
    <t>pitches</t>
  </si>
  <si>
    <t>quite</t>
  </si>
  <si>
    <t>pitcher</t>
  </si>
  <si>
    <t>troma</t>
  </si>
  <si>
    <t>picard</t>
  </si>
  <si>
    <t>overplay</t>
  </si>
  <si>
    <t>lovin</t>
  </si>
  <si>
    <t>miscast</t>
  </si>
  <si>
    <t>comparison</t>
  </si>
  <si>
    <t>clocktower</t>
  </si>
  <si>
    <t>coins</t>
  </si>
  <si>
    <t>differs</t>
  </si>
  <si>
    <t>pitched</t>
  </si>
  <si>
    <t>cliquey</t>
  </si>
  <si>
    <t>brainiac</t>
  </si>
  <si>
    <t>adventure</t>
  </si>
  <si>
    <t>voyeurs</t>
  </si>
  <si>
    <t>inventions</t>
  </si>
  <si>
    <t>previews</t>
  </si>
  <si>
    <t>taunts</t>
  </si>
  <si>
    <t>hastily</t>
  </si>
  <si>
    <t>chinatown</t>
  </si>
  <si>
    <t>buketer</t>
  </si>
  <si>
    <t>technique</t>
  </si>
  <si>
    <t>troop</t>
  </si>
  <si>
    <t>lyonne</t>
  </si>
  <si>
    <t>shorthand</t>
  </si>
  <si>
    <t>artificially</t>
  </si>
  <si>
    <t>quirk</t>
  </si>
  <si>
    <t>floom</t>
  </si>
  <si>
    <t>quire</t>
  </si>
  <si>
    <t>repressed</t>
  </si>
  <si>
    <t>floop</t>
  </si>
  <si>
    <t>existentialist</t>
  </si>
  <si>
    <t>akiva</t>
  </si>
  <si>
    <t>manipulations</t>
  </si>
  <si>
    <t>quips</t>
  </si>
  <si>
    <t>lengthy</t>
  </si>
  <si>
    <t>doctor</t>
  </si>
  <si>
    <t>leonard</t>
  </si>
  <si>
    <t>booze</t>
  </si>
  <si>
    <t>lengths</t>
  </si>
  <si>
    <t>lining</t>
  </si>
  <si>
    <t>flops</t>
  </si>
  <si>
    <t>sport</t>
  </si>
  <si>
    <t>lingered</t>
  </si>
  <si>
    <t>dreamwork</t>
  </si>
  <si>
    <t>mooch</t>
  </si>
  <si>
    <t>robbing</t>
  </si>
  <si>
    <t>lieutenant</t>
  </si>
  <si>
    <t>clutterbuck</t>
  </si>
  <si>
    <t>budweiser</t>
  </si>
  <si>
    <t>vitriol</t>
  </si>
  <si>
    <t>robbins</t>
  </si>
  <si>
    <t>courthouse</t>
  </si>
  <si>
    <t>quagmire</t>
  </si>
  <si>
    <t>kassovitz</t>
  </si>
  <si>
    <t>regretted</t>
  </si>
  <si>
    <t>exclaim</t>
  </si>
  <si>
    <t>ballet</t>
  </si>
  <si>
    <t>mcqueen</t>
  </si>
  <si>
    <t>sabor</t>
  </si>
  <si>
    <t>jewels</t>
  </si>
  <si>
    <t>horrendous</t>
  </si>
  <si>
    <t>sidetracked</t>
  </si>
  <si>
    <t>goldthwait</t>
  </si>
  <si>
    <t>wandered</t>
  </si>
  <si>
    <t>nudity</t>
  </si>
  <si>
    <t>collapsed</t>
  </si>
  <si>
    <t>berets</t>
  </si>
  <si>
    <t>proving</t>
  </si>
  <si>
    <t>promote</t>
  </si>
  <si>
    <t>counterexample</t>
  </si>
  <si>
    <t>swinton</t>
  </si>
  <si>
    <t>immediatly</t>
  </si>
  <si>
    <t>wanderer</t>
  </si>
  <si>
    <t>does</t>
  </si>
  <si>
    <t>doer</t>
  </si>
  <si>
    <t>rewritten</t>
  </si>
  <si>
    <t>begets</t>
  </si>
  <si>
    <t>uninhabited</t>
  </si>
  <si>
    <t>dodgy</t>
  </si>
  <si>
    <t>clause</t>
  </si>
  <si>
    <t>quiz</t>
  </si>
  <si>
    <t>dodge</t>
  </si>
  <si>
    <t>perplexed</t>
  </si>
  <si>
    <t>moods</t>
  </si>
  <si>
    <t>perplexes</t>
  </si>
  <si>
    <t>collapses</t>
  </si>
  <si>
    <t>dodo</t>
  </si>
  <si>
    <t>pluck</t>
  </si>
  <si>
    <t>southwest</t>
  </si>
  <si>
    <t>blended</t>
  </si>
  <si>
    <t>medical</t>
  </si>
  <si>
    <t>dogg</t>
  </si>
  <si>
    <t>ibanez</t>
  </si>
  <si>
    <t>crudely</t>
  </si>
  <si>
    <t>gotcha</t>
  </si>
  <si>
    <t>sexbomb</t>
  </si>
  <si>
    <t>angers</t>
  </si>
  <si>
    <t>enchantingly</t>
  </si>
  <si>
    <t>circulated</t>
  </si>
  <si>
    <t>ambiguously</t>
  </si>
  <si>
    <t>feathery</t>
  </si>
  <si>
    <t>expressively</t>
  </si>
  <si>
    <t>feathers</t>
  </si>
  <si>
    <t>bias</t>
  </si>
  <si>
    <t>dogs</t>
  </si>
  <si>
    <t>poolside</t>
  </si>
  <si>
    <t>biao</t>
  </si>
  <si>
    <t>ravenous</t>
  </si>
  <si>
    <t>acquired</t>
  </si>
  <si>
    <t>winsome</t>
  </si>
  <si>
    <t>ballad</t>
  </si>
  <si>
    <t>rereleased</t>
  </si>
  <si>
    <t>notting</t>
  </si>
  <si>
    <t>soviets</t>
  </si>
  <si>
    <t>district</t>
  </si>
  <si>
    <t>backdraft</t>
  </si>
  <si>
    <t>destiny</t>
  </si>
  <si>
    <t>resistant</t>
  </si>
  <si>
    <t>quoc</t>
  </si>
  <si>
    <t>mice</t>
  </si>
  <si>
    <t>megalomaniac</t>
  </si>
  <si>
    <t>oohs</t>
  </si>
  <si>
    <t>doin</t>
  </si>
  <si>
    <t>convention</t>
  </si>
  <si>
    <t>appropriately</t>
  </si>
  <si>
    <t>licking</t>
  </si>
  <si>
    <t>imitates</t>
  </si>
  <si>
    <t>partygoer</t>
  </si>
  <si>
    <t>manage</t>
  </si>
  <si>
    <t>herbie</t>
  </si>
  <si>
    <t>fund</t>
  </si>
  <si>
    <t>plugs</t>
  </si>
  <si>
    <t>conducts</t>
  </si>
  <si>
    <t>funk</t>
  </si>
  <si>
    <t>mesmerize</t>
  </si>
  <si>
    <t>whiplash</t>
  </si>
  <si>
    <t>clifton</t>
  </si>
  <si>
    <t>plump</t>
  </si>
  <si>
    <t>hockney</t>
  </si>
  <si>
    <t>burbank</t>
  </si>
  <si>
    <t>plume</t>
  </si>
  <si>
    <t>plumb</t>
  </si>
  <si>
    <t>spock</t>
  </si>
  <si>
    <t>hannon</t>
  </si>
  <si>
    <t>premiss</t>
  </si>
  <si>
    <t>lousy</t>
  </si>
  <si>
    <t>tenant</t>
  </si>
  <si>
    <t>reminicent</t>
  </si>
  <si>
    <t>cowboy</t>
  </si>
  <si>
    <t>deputy</t>
  </si>
  <si>
    <t>players</t>
  </si>
  <si>
    <t>picaresque</t>
  </si>
  <si>
    <t>cimino</t>
  </si>
  <si>
    <t>muffin</t>
  </si>
  <si>
    <t>ashman</t>
  </si>
  <si>
    <t>depardieu</t>
  </si>
  <si>
    <t>watkin</t>
  </si>
  <si>
    <t>chicks</t>
  </si>
  <si>
    <t>multihued</t>
  </si>
  <si>
    <t>inhumanity</t>
  </si>
  <si>
    <t>angela</t>
  </si>
  <si>
    <t>paperwork</t>
  </si>
  <si>
    <t>angelo</t>
  </si>
  <si>
    <t>teaching</t>
  </si>
  <si>
    <t>dome</t>
  </si>
  <si>
    <t>glasses</t>
  </si>
  <si>
    <t>fuse</t>
  </si>
  <si>
    <t>aided</t>
  </si>
  <si>
    <t>planets</t>
  </si>
  <si>
    <t>angels</t>
  </si>
  <si>
    <t>solidarity</t>
  </si>
  <si>
    <t>tumble</t>
  </si>
  <si>
    <t>hematologist</t>
  </si>
  <si>
    <t>furs</t>
  </si>
  <si>
    <t>funding</t>
  </si>
  <si>
    <t>performers</t>
  </si>
  <si>
    <t>doll</t>
  </si>
  <si>
    <t>initial</t>
  </si>
  <si>
    <t>incisive</t>
  </si>
  <si>
    <t>doli</t>
  </si>
  <si>
    <t>jeered</t>
  </si>
  <si>
    <t>pauly</t>
  </si>
  <si>
    <t>dole</t>
  </si>
  <si>
    <t>clearwater</t>
  </si>
  <si>
    <t>whitehouse</t>
  </si>
  <si>
    <t>miep</t>
  </si>
  <si>
    <t>parodyish</t>
  </si>
  <si>
    <t>abandoning</t>
  </si>
  <si>
    <t>interests</t>
  </si>
  <si>
    <t>lagravenese</t>
  </si>
  <si>
    <t>door</t>
  </si>
  <si>
    <t>quick</t>
  </si>
  <si>
    <t>unforced</t>
  </si>
  <si>
    <t>seinfeld</t>
  </si>
  <si>
    <t>oddball</t>
  </si>
  <si>
    <t>recognizing</t>
  </si>
  <si>
    <t>fionnula</t>
  </si>
  <si>
    <t>zone</t>
  </si>
  <si>
    <t>ferrell</t>
  </si>
  <si>
    <t>controversies</t>
  </si>
  <si>
    <t>raiders</t>
  </si>
  <si>
    <t>perceives</t>
  </si>
  <si>
    <t>moons</t>
  </si>
  <si>
    <t>minutes</t>
  </si>
  <si>
    <t>tampons</t>
  </si>
  <si>
    <t>dong</t>
  </si>
  <si>
    <t>dwarves</t>
  </si>
  <si>
    <t>donaldson</t>
  </si>
  <si>
    <t>pause</t>
  </si>
  <si>
    <t>perceived</t>
  </si>
  <si>
    <t>residents</t>
  </si>
  <si>
    <t>superman</t>
  </si>
  <si>
    <t>proclaims</t>
  </si>
  <si>
    <t>moneymakers</t>
  </si>
  <si>
    <t>dons</t>
  </si>
  <si>
    <t>mika</t>
  </si>
  <si>
    <t>mike</t>
  </si>
  <si>
    <t>bike</t>
  </si>
  <si>
    <t>breezes</t>
  </si>
  <si>
    <t>tampopo</t>
  </si>
  <si>
    <t>costanza</t>
  </si>
  <si>
    <t>dora</t>
  </si>
  <si>
    <t>oops</t>
  </si>
  <si>
    <t>fooled</t>
  </si>
  <si>
    <t>elvis</t>
  </si>
  <si>
    <t>wildly</t>
  </si>
  <si>
    <t>seraphs</t>
  </si>
  <si>
    <t>aidan</t>
  </si>
  <si>
    <t>herbal</t>
  </si>
  <si>
    <t>browsed</t>
  </si>
  <si>
    <t>culminates</t>
  </si>
  <si>
    <t>wheeling</t>
  </si>
  <si>
    <t>zoom</t>
  </si>
  <si>
    <t>tacitly</t>
  </si>
  <si>
    <t>calvin</t>
  </si>
  <si>
    <t>misjudgment</t>
  </si>
  <si>
    <t>coloreds</t>
  </si>
  <si>
    <t>coffers</t>
  </si>
  <si>
    <t>unbelievably</t>
  </si>
  <si>
    <t>apartment</t>
  </si>
  <si>
    <t>patti</t>
  </si>
  <si>
    <t>gaping</t>
  </si>
  <si>
    <t>gangbangers</t>
  </si>
  <si>
    <t>doss</t>
  </si>
  <si>
    <t>snowmen</t>
  </si>
  <si>
    <t>mime</t>
  </si>
  <si>
    <t>mimi</t>
  </si>
  <si>
    <t>conceivably</t>
  </si>
  <si>
    <t>unfathomable</t>
  </si>
  <si>
    <t>disorganization</t>
  </si>
  <si>
    <t>patsy</t>
  </si>
  <si>
    <t>bind</t>
  </si>
  <si>
    <t>zorg</t>
  </si>
  <si>
    <t>depending</t>
  </si>
  <si>
    <t>conceivable</t>
  </si>
  <si>
    <t>cityscape</t>
  </si>
  <si>
    <t>unfathomably</t>
  </si>
  <si>
    <t>nottice</t>
  </si>
  <si>
    <t>chicago</t>
  </si>
  <si>
    <t>preventing</t>
  </si>
  <si>
    <t>nineteen</t>
  </si>
  <si>
    <t>mile</t>
  </si>
  <si>
    <t>mourning</t>
  </si>
  <si>
    <t>dorn</t>
  </si>
  <si>
    <t>milk</t>
  </si>
  <si>
    <t>dorm</t>
  </si>
  <si>
    <t>dork</t>
  </si>
  <si>
    <t>motorhead</t>
  </si>
  <si>
    <t>synthesized</t>
  </si>
  <si>
    <t>marmet</t>
  </si>
  <si>
    <t>dose</t>
  </si>
  <si>
    <t>lesbian</t>
  </si>
  <si>
    <t>dory</t>
  </si>
  <si>
    <t>relative</t>
  </si>
  <si>
    <t>foghorn</t>
  </si>
  <si>
    <t>digitized</t>
  </si>
  <si>
    <t>dour</t>
  </si>
  <si>
    <t>clockwork</t>
  </si>
  <si>
    <t>existed</t>
  </si>
  <si>
    <t>punks</t>
  </si>
  <si>
    <t>mins</t>
  </si>
  <si>
    <t>dove</t>
  </si>
  <si>
    <t>annoyed</t>
  </si>
  <si>
    <t>tahiti</t>
  </si>
  <si>
    <t>berdan</t>
  </si>
  <si>
    <t>hysterically</t>
  </si>
  <si>
    <t>dramatized</t>
  </si>
  <si>
    <t>mini</t>
  </si>
  <si>
    <t>dots</t>
  </si>
  <si>
    <t>waitress</t>
  </si>
  <si>
    <t>ming</t>
  </si>
  <si>
    <t>outta</t>
  </si>
  <si>
    <t>adjoining</t>
  </si>
  <si>
    <t>mink</t>
  </si>
  <si>
    <t>bink</t>
  </si>
  <si>
    <t>elude</t>
  </si>
  <si>
    <t>leftist</t>
  </si>
  <si>
    <t>bing</t>
  </si>
  <si>
    <t>obsequious</t>
  </si>
  <si>
    <t>doug</t>
  </si>
  <si>
    <t>purposefully</t>
  </si>
  <si>
    <t>sedition</t>
  </si>
  <si>
    <t>overrated</t>
  </si>
  <si>
    <t>mina</t>
  </si>
  <si>
    <t>platitudes</t>
  </si>
  <si>
    <t>deluding</t>
  </si>
  <si>
    <t>onscreen</t>
  </si>
  <si>
    <t>stocking</t>
  </si>
  <si>
    <t>recommened</t>
  </si>
  <si>
    <t>standefer</t>
  </si>
  <si>
    <t>cheated</t>
  </si>
  <si>
    <t>recommendations</t>
  </si>
  <si>
    <t>launching</t>
  </si>
  <si>
    <t>faculty</t>
  </si>
  <si>
    <t>shifting</t>
  </si>
  <si>
    <t>claude</t>
  </si>
  <si>
    <t>habit</t>
  </si>
  <si>
    <t>bird</t>
  </si>
  <si>
    <t>miscasting</t>
  </si>
  <si>
    <t>criminally</t>
  </si>
  <si>
    <t>lunacy</t>
  </si>
  <si>
    <t>disgustedly</t>
  </si>
  <si>
    <t>monty</t>
  </si>
  <si>
    <t>alterations</t>
  </si>
  <si>
    <t>moniters</t>
  </si>
  <si>
    <t>unconsummated</t>
  </si>
  <si>
    <t>month</t>
  </si>
  <si>
    <t>dowd</t>
  </si>
  <si>
    <t>dewitt</t>
  </si>
  <si>
    <t>remixed</t>
  </si>
  <si>
    <t>solvent</t>
  </si>
  <si>
    <t>vehemently</t>
  </si>
  <si>
    <t>impulsively</t>
  </si>
  <si>
    <t>chuck</t>
  </si>
  <si>
    <t>senge</t>
  </si>
  <si>
    <t>letterboxing</t>
  </si>
  <si>
    <t>impossibility</t>
  </si>
  <si>
    <t>divisive</t>
  </si>
  <si>
    <t>needles</t>
  </si>
  <si>
    <t>synthesizer</t>
  </si>
  <si>
    <t>dispensed</t>
  </si>
  <si>
    <t>rameses</t>
  </si>
  <si>
    <t>outpourings</t>
  </si>
  <si>
    <t>title</t>
  </si>
  <si>
    <t>mist</t>
  </si>
  <si>
    <t>dispenses</t>
  </si>
  <si>
    <t>mise</t>
  </si>
  <si>
    <t>henri</t>
  </si>
  <si>
    <t>energetically</t>
  </si>
  <si>
    <t>robinson</t>
  </si>
  <si>
    <t>custom</t>
  </si>
  <si>
    <t>retro</t>
  </si>
  <si>
    <t>abode</t>
  </si>
  <si>
    <t>lamanna</t>
  </si>
  <si>
    <t>henry</t>
  </si>
  <si>
    <t>unconditionally</t>
  </si>
  <si>
    <t>interpret</t>
  </si>
  <si>
    <t>mira</t>
  </si>
  <si>
    <t>recommends</t>
  </si>
  <si>
    <t>kinkier</t>
  </si>
  <si>
    <t>behoove</t>
  </si>
  <si>
    <t>benning</t>
  </si>
  <si>
    <t>saber</t>
  </si>
  <si>
    <t>synergy</t>
  </si>
  <si>
    <t>xander</t>
  </si>
  <si>
    <t>leering</t>
  </si>
  <si>
    <t>cheatin</t>
  </si>
  <si>
    <t>convert</t>
  </si>
  <si>
    <t>dakinah</t>
  </si>
  <si>
    <t>impaired</t>
  </si>
  <si>
    <t>upholding</t>
  </si>
  <si>
    <t>excrutiatingly</t>
  </si>
  <si>
    <t>usually</t>
  </si>
  <si>
    <t>jamahl</t>
  </si>
  <si>
    <t>bits</t>
  </si>
  <si>
    <t>classification</t>
  </si>
  <si>
    <t>printed</t>
  </si>
  <si>
    <t>messier</t>
  </si>
  <si>
    <t>wilderness</t>
  </si>
  <si>
    <t>realities</t>
  </si>
  <si>
    <t>ooze</t>
  </si>
  <si>
    <t>smolder</t>
  </si>
  <si>
    <t>cloying</t>
  </si>
  <si>
    <t>mention</t>
  </si>
  <si>
    <t>inserted</t>
  </si>
  <si>
    <t>libra</t>
  </si>
  <si>
    <t>skirmishes</t>
  </si>
  <si>
    <t>herald</t>
  </si>
  <si>
    <t>jonathon</t>
  </si>
  <si>
    <t>partygoers</t>
  </si>
  <si>
    <t>humorless</t>
  </si>
  <si>
    <t>mystics</t>
  </si>
  <si>
    <t>hannah</t>
  </si>
  <si>
    <t>donuts</t>
  </si>
  <si>
    <t>advocates</t>
  </si>
  <si>
    <t>henna</t>
  </si>
  <si>
    <t>hannigan</t>
  </si>
  <si>
    <t>marvellous</t>
  </si>
  <si>
    <t>vividly</t>
  </si>
  <si>
    <t>contemplates</t>
  </si>
  <si>
    <t>cloning</t>
  </si>
  <si>
    <t>inundation</t>
  </si>
  <si>
    <t>getty</t>
  </si>
  <si>
    <t>homeworld</t>
  </si>
  <si>
    <t>stodge</t>
  </si>
  <si>
    <t>presiding</t>
  </si>
  <si>
    <t>casino</t>
  </si>
  <si>
    <t>bujold</t>
  </si>
  <si>
    <t>convent</t>
  </si>
  <si>
    <t>interactivity</t>
  </si>
  <si>
    <t>rubin</t>
  </si>
  <si>
    <t>residence</t>
  </si>
  <si>
    <t>fiorentino</t>
  </si>
  <si>
    <t>cohesiveness</t>
  </si>
  <si>
    <t>carolina</t>
  </si>
  <si>
    <t>caroline</t>
  </si>
  <si>
    <t>getup</t>
  </si>
  <si>
    <t>melrose</t>
  </si>
  <si>
    <t>apprehensions</t>
  </si>
  <si>
    <t>mormon</t>
  </si>
  <si>
    <t>utters</t>
  </si>
  <si>
    <t>fingerprints</t>
  </si>
  <si>
    <t>attains</t>
  </si>
  <si>
    <t>entries</t>
  </si>
  <si>
    <t>messiah</t>
  </si>
  <si>
    <t>martial</t>
  </si>
  <si>
    <t>millionaire</t>
  </si>
  <si>
    <t>colorful</t>
  </si>
  <si>
    <t>millie</t>
  </si>
  <si>
    <t>mystify</t>
  </si>
  <si>
    <t>tinkering</t>
  </si>
  <si>
    <t>louie</t>
  </si>
  <si>
    <t>martian</t>
  </si>
  <si>
    <t>priivate</t>
  </si>
  <si>
    <t>airborne</t>
  </si>
  <si>
    <t>fanny</t>
  </si>
  <si>
    <t>titta</t>
  </si>
  <si>
    <t>louis</t>
  </si>
  <si>
    <t>physical</t>
  </si>
  <si>
    <t>sommers</t>
  </si>
  <si>
    <t>glitzy</t>
  </si>
  <si>
    <t>titus</t>
  </si>
  <si>
    <t>depicted</t>
  </si>
  <si>
    <t>exactly</t>
  </si>
  <si>
    <t>newsgroup</t>
  </si>
  <si>
    <t>structure</t>
  </si>
  <si>
    <t>titty</t>
  </si>
  <si>
    <t>contingency</t>
  </si>
  <si>
    <t>haynes</t>
  </si>
  <si>
    <t>interpreting</t>
  </si>
  <si>
    <t>sized</t>
  </si>
  <si>
    <t>wracking</t>
  </si>
  <si>
    <t>outdo</t>
  </si>
  <si>
    <t>herbert</t>
  </si>
  <si>
    <t>patch</t>
  </si>
  <si>
    <t>sizes</t>
  </si>
  <si>
    <t>addendum</t>
  </si>
  <si>
    <t>comprise</t>
  </si>
  <si>
    <t>height</t>
  </si>
  <si>
    <t>outer</t>
  </si>
  <si>
    <t>gunned</t>
  </si>
  <si>
    <t>received</t>
  </si>
  <si>
    <t>galactica</t>
  </si>
  <si>
    <t>flood</t>
  </si>
  <si>
    <t>elitism</t>
  </si>
  <si>
    <t>booth</t>
  </si>
  <si>
    <t>jingo</t>
  </si>
  <si>
    <t>westerns</t>
  </si>
  <si>
    <t>conveys</t>
  </si>
  <si>
    <t>miller</t>
  </si>
  <si>
    <t>cubans</t>
  </si>
  <si>
    <t>animal</t>
  </si>
  <si>
    <t>gediman</t>
  </si>
  <si>
    <t>receives</t>
  </si>
  <si>
    <t>outed</t>
  </si>
  <si>
    <t>invested</t>
  </si>
  <si>
    <t>vigor</t>
  </si>
  <si>
    <t>badalucco</t>
  </si>
  <si>
    <t>miscarries</t>
  </si>
  <si>
    <t>permutations</t>
  </si>
  <si>
    <t>arabian</t>
  </si>
  <si>
    <t>voyager</t>
  </si>
  <si>
    <t>voyages</t>
  </si>
  <si>
    <t>messily</t>
  </si>
  <si>
    <t>outnumber</t>
  </si>
  <si>
    <t>boots</t>
  </si>
  <si>
    <t>dahlgren</t>
  </si>
  <si>
    <t>lynchings</t>
  </si>
  <si>
    <t>slang</t>
  </si>
  <si>
    <t>akira</t>
  </si>
  <si>
    <t>swamp</t>
  </si>
  <si>
    <t>transportation</t>
  </si>
  <si>
    <t>reverend</t>
  </si>
  <si>
    <t>swann</t>
  </si>
  <si>
    <t>swank</t>
  </si>
  <si>
    <t>glide</t>
  </si>
  <si>
    <t>vagrants</t>
  </si>
  <si>
    <t>justifying</t>
  </si>
  <si>
    <t>chute</t>
  </si>
  <si>
    <t>suffering</t>
  </si>
  <si>
    <t>vigil</t>
  </si>
  <si>
    <t>chronology</t>
  </si>
  <si>
    <t>eclectic</t>
  </si>
  <si>
    <t>incapacitated</t>
  </si>
  <si>
    <t>monet</t>
  </si>
  <si>
    <t>downsizing</t>
  </si>
  <si>
    <t>whacking</t>
  </si>
  <si>
    <t>mlakovich</t>
  </si>
  <si>
    <t>funded</t>
  </si>
  <si>
    <t>roughly</t>
  </si>
  <si>
    <t>marlon</t>
  </si>
  <si>
    <t>unappreciated</t>
  </si>
  <si>
    <t>clunky</t>
  </si>
  <si>
    <t>akiko</t>
  </si>
  <si>
    <t>gardener</t>
  </si>
  <si>
    <t>psychiatrist</t>
  </si>
  <si>
    <t>monkeys</t>
  </si>
  <si>
    <t>tragically</t>
  </si>
  <si>
    <t>pointedly</t>
  </si>
  <si>
    <t>predestination</t>
  </si>
  <si>
    <t>paths</t>
  </si>
  <si>
    <t>millar</t>
  </si>
  <si>
    <t>psychosexual</t>
  </si>
  <si>
    <t>glengary</t>
  </si>
  <si>
    <t>dzundza</t>
  </si>
  <si>
    <t>ranges</t>
  </si>
  <si>
    <t>ranger</t>
  </si>
  <si>
    <t>knocks</t>
  </si>
  <si>
    <t>pates</t>
  </si>
  <si>
    <t>slain</t>
  </si>
  <si>
    <t>outsmarts</t>
  </si>
  <si>
    <t>vegetable</t>
  </si>
  <si>
    <t>stocks</t>
  </si>
  <si>
    <t>tracheotomy</t>
  </si>
  <si>
    <t>formidably</t>
  </si>
  <si>
    <t>freudian</t>
  </si>
  <si>
    <t>sidesteps</t>
  </si>
  <si>
    <t>prologue</t>
  </si>
  <si>
    <t>daddies</t>
  </si>
  <si>
    <t>unaffected</t>
  </si>
  <si>
    <t>lodges</t>
  </si>
  <si>
    <t>sendoff</t>
  </si>
  <si>
    <t>dizzyingly</t>
  </si>
  <si>
    <t>disclosing</t>
  </si>
  <si>
    <t>swain</t>
  </si>
  <si>
    <t>bedroom</t>
  </si>
  <si>
    <t>duking</t>
  </si>
  <si>
    <t>stocky</t>
  </si>
  <si>
    <t>sherman</t>
  </si>
  <si>
    <t>lodged</t>
  </si>
  <si>
    <t>money</t>
  </si>
  <si>
    <t>matsumoto</t>
  </si>
  <si>
    <t>transcending</t>
  </si>
  <si>
    <t>sunshine</t>
  </si>
  <si>
    <t>mafioso</t>
  </si>
  <si>
    <t>fingers</t>
  </si>
  <si>
    <t>simplistically</t>
  </si>
  <si>
    <t>poitier</t>
  </si>
  <si>
    <t>relation</t>
  </si>
  <si>
    <t>elevator</t>
  </si>
  <si>
    <t>transvestite</t>
  </si>
  <si>
    <t>azure</t>
  </si>
  <si>
    <t>pansies</t>
  </si>
  <si>
    <t>relating</t>
  </si>
  <si>
    <t>linking</t>
  </si>
  <si>
    <t>tretiak</t>
  </si>
  <si>
    <t>veronicca</t>
  </si>
  <si>
    <t>worsened</t>
  </si>
  <si>
    <t>camerons</t>
  </si>
  <si>
    <t>blessedly</t>
  </si>
  <si>
    <t>books</t>
  </si>
  <si>
    <t>monks</t>
  </si>
  <si>
    <t>tribulations</t>
  </si>
  <si>
    <t>flock</t>
  </si>
  <si>
    <t>algeria</t>
  </si>
  <si>
    <t>tongue</t>
  </si>
  <si>
    <t>chipperly</t>
  </si>
  <si>
    <t>tithe</t>
  </si>
  <si>
    <t>churn</t>
  </si>
  <si>
    <t>defended</t>
  </si>
  <si>
    <t>obsessional</t>
  </si>
  <si>
    <t>appearances</t>
  </si>
  <si>
    <t>slave</t>
  </si>
  <si>
    <t>believes</t>
  </si>
  <si>
    <t>believer</t>
  </si>
  <si>
    <t>installation</t>
  </si>
  <si>
    <t>lotta</t>
  </si>
  <si>
    <t>federal</t>
  </si>
  <si>
    <t>believed</t>
  </si>
  <si>
    <t>exfoliating</t>
  </si>
  <si>
    <t>hitchcock</t>
  </si>
  <si>
    <t>philanderer</t>
  </si>
  <si>
    <t>boone</t>
  </si>
  <si>
    <t>include</t>
  </si>
  <si>
    <t>bygone</t>
  </si>
  <si>
    <t>doesnut</t>
  </si>
  <si>
    <t>medley</t>
  </si>
  <si>
    <t>pretentions</t>
  </si>
  <si>
    <t>ceilings</t>
  </si>
  <si>
    <t>sends</t>
  </si>
  <si>
    <t>millenium</t>
  </si>
  <si>
    <t>greenwood</t>
  </si>
  <si>
    <t>lotsa</t>
  </si>
  <si>
    <t>schreber</t>
  </si>
  <si>
    <t>oldish</t>
  </si>
  <si>
    <t>dimensions</t>
  </si>
  <si>
    <t>morsels</t>
  </si>
  <si>
    <t>prepared</t>
  </si>
  <si>
    <t>rahad</t>
  </si>
  <si>
    <t>rigorously</t>
  </si>
  <si>
    <t>float</t>
  </si>
  <si>
    <t>barbarians</t>
  </si>
  <si>
    <t>divorces</t>
  </si>
  <si>
    <t>dreamworld</t>
  </si>
  <si>
    <t>churlishness</t>
  </si>
  <si>
    <t>titan</t>
  </si>
  <si>
    <t>divorcee</t>
  </si>
  <si>
    <t>underseen</t>
  </si>
  <si>
    <t>divorced</t>
  </si>
  <si>
    <t>lesnie</t>
  </si>
  <si>
    <t>dreamworks</t>
  </si>
  <si>
    <t>cortez</t>
  </si>
  <si>
    <t>lotte</t>
  </si>
  <si>
    <t>argento</t>
  </si>
  <si>
    <t>mysteries</t>
  </si>
  <si>
    <t>lotto</t>
  </si>
  <si>
    <t>failed</t>
  </si>
  <si>
    <t>slaps</t>
  </si>
  <si>
    <t>venting</t>
  </si>
  <si>
    <t>alleyways</t>
  </si>
  <si>
    <t>sequence</t>
  </si>
  <si>
    <t>ackland</t>
  </si>
  <si>
    <t>libby</t>
  </si>
  <si>
    <t>chunk</t>
  </si>
  <si>
    <t>youngsters</t>
  </si>
  <si>
    <t>chung</t>
  </si>
  <si>
    <t>skywalker</t>
  </si>
  <si>
    <t>incubator</t>
  </si>
  <si>
    <t>austrian</t>
  </si>
  <si>
    <t>palantine</t>
  </si>
  <si>
    <t>valentin</t>
  </si>
  <si>
    <t>ashlee</t>
  </si>
  <si>
    <t>ashley</t>
  </si>
  <si>
    <t>aggrivate</t>
  </si>
  <si>
    <t>prequel</t>
  </si>
  <si>
    <t>clubber</t>
  </si>
  <si>
    <t>ultimately</t>
  </si>
  <si>
    <t>chums</t>
  </si>
  <si>
    <t>compulsory</t>
  </si>
  <si>
    <t>shawshank</t>
  </si>
  <si>
    <t>swarm</t>
  </si>
  <si>
    <t>mastrantonio</t>
  </si>
  <si>
    <t>chump</t>
  </si>
  <si>
    <t>prepares</t>
  </si>
  <si>
    <t>matron</t>
  </si>
  <si>
    <t>masochistic</t>
  </si>
  <si>
    <t>opus</t>
  </si>
  <si>
    <t>theorems</t>
  </si>
  <si>
    <t>frenetically</t>
  </si>
  <si>
    <t>opts</t>
  </si>
  <si>
    <t>torrid</t>
  </si>
  <si>
    <t>auschwitz</t>
  </si>
  <si>
    <t>yammering</t>
  </si>
  <si>
    <t>springer</t>
  </si>
  <si>
    <t>inept</t>
  </si>
  <si>
    <t>colada</t>
  </si>
  <si>
    <t>zookeeper</t>
  </si>
  <si>
    <t>ensues</t>
  </si>
  <si>
    <t>matthieu</t>
  </si>
  <si>
    <t>merchant</t>
  </si>
  <si>
    <t>insects</t>
  </si>
  <si>
    <t>knuckleheads</t>
  </si>
  <si>
    <t>charismatic</t>
  </si>
  <si>
    <t>raping</t>
  </si>
  <si>
    <t>permits</t>
  </si>
  <si>
    <t>guess</t>
  </si>
  <si>
    <t>boris</t>
  </si>
  <si>
    <t>ensued</t>
  </si>
  <si>
    <t>restaurants</t>
  </si>
  <si>
    <t>contaminated</t>
  </si>
  <si>
    <t>guest</t>
  </si>
  <si>
    <t>happening</t>
  </si>
  <si>
    <t>returns</t>
  </si>
  <si>
    <t>glimmers</t>
  </si>
  <si>
    <t>flailing</t>
  </si>
  <si>
    <t>yorick</t>
  </si>
  <si>
    <t>entertainers</t>
  </si>
  <si>
    <t>elevates</t>
  </si>
  <si>
    <t>debated</t>
  </si>
  <si>
    <t>matrix</t>
  </si>
  <si>
    <t>sleep</t>
  </si>
  <si>
    <t>elevated</t>
  </si>
  <si>
    <t>jeesh</t>
  </si>
  <si>
    <t>sweep</t>
  </si>
  <si>
    <t>failures</t>
  </si>
  <si>
    <t>mechanics</t>
  </si>
  <si>
    <t>shogun</t>
  </si>
  <si>
    <t>wyoming</t>
  </si>
  <si>
    <t>gilroy</t>
  </si>
  <si>
    <t>redone</t>
  </si>
  <si>
    <t>debates</t>
  </si>
  <si>
    <t>virile</t>
  </si>
  <si>
    <t>obsessively</t>
  </si>
  <si>
    <t>whaley</t>
  </si>
  <si>
    <t>jerking</t>
  </si>
  <si>
    <t>repetition</t>
  </si>
  <si>
    <t>thorne</t>
  </si>
  <si>
    <t>enlivens</t>
  </si>
  <si>
    <t>discrimination</t>
  </si>
  <si>
    <t>female</t>
  </si>
  <si>
    <t>burnhams</t>
  </si>
  <si>
    <t>whales</t>
  </si>
  <si>
    <t>doesn</t>
  </si>
  <si>
    <t>prodigies</t>
  </si>
  <si>
    <t>forbidding</t>
  </si>
  <si>
    <t>bubblegum</t>
  </si>
  <si>
    <t>cardinal</t>
  </si>
  <si>
    <t>sobbing</t>
  </si>
  <si>
    <t>volume</t>
  </si>
  <si>
    <t>lombardo</t>
  </si>
  <si>
    <t>concussion</t>
  </si>
  <si>
    <t>bored</t>
  </si>
  <si>
    <t>sykes</t>
  </si>
  <si>
    <t>rueff</t>
  </si>
  <si>
    <t>moranis</t>
  </si>
  <si>
    <t>soaking</t>
  </si>
  <si>
    <t>arrivals</t>
  </si>
  <si>
    <t>plummets</t>
  </si>
  <si>
    <t>schlondorff</t>
  </si>
  <si>
    <t>rapist</t>
  </si>
  <si>
    <t>dumped</t>
  </si>
  <si>
    <t>zdenek</t>
  </si>
  <si>
    <t>chiefly</t>
  </si>
  <si>
    <t>unremarkable</t>
  </si>
  <si>
    <t>fronting</t>
  </si>
  <si>
    <t>sweat</t>
  </si>
  <si>
    <t>visited</t>
  </si>
  <si>
    <t>pindar</t>
  </si>
  <si>
    <t>bannister</t>
  </si>
  <si>
    <t>vanessa</t>
  </si>
  <si>
    <t>copyright</t>
  </si>
  <si>
    <t>moran</t>
  </si>
  <si>
    <t>permeated</t>
  </si>
  <si>
    <t>classy</t>
  </si>
  <si>
    <t>disassociates</t>
  </si>
  <si>
    <t>appellation</t>
  </si>
  <si>
    <t>permeates</t>
  </si>
  <si>
    <t>tenderly</t>
  </si>
  <si>
    <t>parrots</t>
  </si>
  <si>
    <t>barnett</t>
  </si>
  <si>
    <t>sexton</t>
  </si>
  <si>
    <t>responsibly</t>
  </si>
  <si>
    <t>punisher</t>
  </si>
  <si>
    <t>driver</t>
  </si>
  <si>
    <t>drives</t>
  </si>
  <si>
    <t>driven</t>
  </si>
  <si>
    <t>drivel</t>
  </si>
  <si>
    <t>turnaround</t>
  </si>
  <si>
    <t>swell</t>
  </si>
  <si>
    <t>remind</t>
  </si>
  <si>
    <t>scariest</t>
  </si>
  <si>
    <t>punished</t>
  </si>
  <si>
    <t>bureaucratic</t>
  </si>
  <si>
    <t>cusswords</t>
  </si>
  <si>
    <t>sabbatical</t>
  </si>
  <si>
    <t>saens</t>
  </si>
  <si>
    <t>garafalo</t>
  </si>
  <si>
    <t>linger</t>
  </si>
  <si>
    <t>nichols</t>
  </si>
  <si>
    <t>womens</t>
  </si>
  <si>
    <t>kilar</t>
  </si>
  <si>
    <t>aesthetics</t>
  </si>
  <si>
    <t>cumulative</t>
  </si>
  <si>
    <t>daswon</t>
  </si>
  <si>
    <t>shinohara</t>
  </si>
  <si>
    <t>bushes</t>
  </si>
  <si>
    <t>polarize</t>
  </si>
  <si>
    <t>cocoons</t>
  </si>
  <si>
    <t>losses</t>
  </si>
  <si>
    <t>decorated</t>
  </si>
  <si>
    <t>cosette</t>
  </si>
  <si>
    <t>stylistic</t>
  </si>
  <si>
    <t>lindsay</t>
  </si>
  <si>
    <t>faggot</t>
  </si>
  <si>
    <t>pincus</t>
  </si>
  <si>
    <t>roundhouse</t>
  </si>
  <si>
    <t>shootout</t>
  </si>
  <si>
    <t>moralist</t>
  </si>
  <si>
    <t>homeboy</t>
  </si>
  <si>
    <t>bluster</t>
  </si>
  <si>
    <t>uneventful</t>
  </si>
  <si>
    <t>steeped</t>
  </si>
  <si>
    <t>cholodenko</t>
  </si>
  <si>
    <t>revelatory</t>
  </si>
  <si>
    <t>franklin</t>
  </si>
  <si>
    <t>repetitive</t>
  </si>
  <si>
    <t>detector</t>
  </si>
  <si>
    <t>inconvenience</t>
  </si>
  <si>
    <t>finney</t>
  </si>
  <si>
    <t>vampyre</t>
  </si>
  <si>
    <t>meander</t>
  </si>
  <si>
    <t>eponymous</t>
  </si>
  <si>
    <t>joyous</t>
  </si>
  <si>
    <t>poledouris</t>
  </si>
  <si>
    <t>insipid</t>
  </si>
  <si>
    <t>douglas</t>
  </si>
  <si>
    <t>wessell</t>
  </si>
  <si>
    <t>resurrects</t>
  </si>
  <si>
    <t>eskow</t>
  </si>
  <si>
    <t>frontier</t>
  </si>
  <si>
    <t>stepped</t>
  </si>
  <si>
    <t>coating</t>
  </si>
  <si>
    <t>frumpy</t>
  </si>
  <si>
    <t>manifest</t>
  </si>
  <si>
    <t>nominations</t>
  </si>
  <si>
    <t>audaciously</t>
  </si>
  <si>
    <t>starship</t>
  </si>
  <si>
    <t>eszterhas</t>
  </si>
  <si>
    <t>distractingly</t>
  </si>
  <si>
    <t>rainforest</t>
  </si>
  <si>
    <t>eszterhaz</t>
  </si>
  <si>
    <t>muttering</t>
  </si>
  <si>
    <t>cornwallis</t>
  </si>
  <si>
    <t>hawkes</t>
  </si>
  <si>
    <t>milked</t>
  </si>
  <si>
    <t>bootleg</t>
  </si>
  <si>
    <t>chelsom</t>
  </si>
  <si>
    <t>rehabilitate</t>
  </si>
  <si>
    <t>gallo</t>
  </si>
  <si>
    <t>breakin</t>
  </si>
  <si>
    <t>stevenson</t>
  </si>
  <si>
    <t>baranski</t>
  </si>
  <si>
    <t>lynched</t>
  </si>
  <si>
    <t>fully</t>
  </si>
  <si>
    <t>flinch</t>
  </si>
  <si>
    <t>eliminated</t>
  </si>
  <si>
    <t>timers</t>
  </si>
  <si>
    <t>primeval</t>
  </si>
  <si>
    <t>bronwen</t>
  </si>
  <si>
    <t>languidly</t>
  </si>
  <si>
    <t>brooks</t>
  </si>
  <si>
    <t>eliminates</t>
  </si>
  <si>
    <t>mystery</t>
  </si>
  <si>
    <t>wessex</t>
  </si>
  <si>
    <t>fantastically</t>
  </si>
  <si>
    <t>militants</t>
  </si>
  <si>
    <t>deserved</t>
  </si>
  <si>
    <t>tomahawk</t>
  </si>
  <si>
    <t>brooke</t>
  </si>
  <si>
    <t>rallied</t>
  </si>
  <si>
    <t>recommend</t>
  </si>
  <si>
    <t>literal</t>
  </si>
  <si>
    <t>joaquin</t>
  </si>
  <si>
    <t>heros</t>
  </si>
  <si>
    <t>permitted</t>
  </si>
  <si>
    <t>advertisement</t>
  </si>
  <si>
    <t>disabled</t>
  </si>
  <si>
    <t>mechanism</t>
  </si>
  <si>
    <t>quibbles</t>
  </si>
  <si>
    <t>kadosh</t>
  </si>
  <si>
    <t>supporter</t>
  </si>
  <si>
    <t>boring</t>
  </si>
  <si>
    <t>blaine</t>
  </si>
  <si>
    <t>stayed</t>
  </si>
  <si>
    <t>wrestled</t>
  </si>
  <si>
    <t>wrestler</t>
  </si>
  <si>
    <t>confrontational</t>
  </si>
  <si>
    <t>supported</t>
  </si>
  <si>
    <t>hellraiser</t>
  </si>
  <si>
    <t>culminating</t>
  </si>
  <si>
    <t>multidimensionality</t>
  </si>
  <si>
    <t>genuinely</t>
  </si>
  <si>
    <t>research</t>
  </si>
  <si>
    <t>sophomore</t>
  </si>
  <si>
    <t>caraboo</t>
  </si>
  <si>
    <t>portland</t>
  </si>
  <si>
    <t>hooking</t>
  </si>
  <si>
    <t>amateurs</t>
  </si>
  <si>
    <t>flings</t>
  </si>
  <si>
    <t>dunsworth</t>
  </si>
  <si>
    <t>herky</t>
  </si>
  <si>
    <t>mentally</t>
  </si>
  <si>
    <t>filmmaker</t>
  </si>
  <si>
    <t>dictatorships</t>
  </si>
  <si>
    <t>urinating</t>
  </si>
  <si>
    <t>engrossing</t>
  </si>
  <si>
    <t>pawns</t>
  </si>
  <si>
    <t>rallies</t>
  </si>
  <si>
    <t>disemboweling</t>
  </si>
  <si>
    <t>designs</t>
  </si>
  <si>
    <t>trifle</t>
  </si>
  <si>
    <t>wartime</t>
  </si>
  <si>
    <t>janssen</t>
  </si>
  <si>
    <t>beheaded</t>
  </si>
  <si>
    <t>hidden</t>
  </si>
  <si>
    <t>color</t>
  </si>
  <si>
    <t>dimwit</t>
  </si>
  <si>
    <t>patting</t>
  </si>
  <si>
    <t>byrnes</t>
  </si>
  <si>
    <t>asinine</t>
  </si>
  <si>
    <t>mcteer</t>
  </si>
  <si>
    <t>lehman</t>
  </si>
  <si>
    <t>thoughts</t>
  </si>
  <si>
    <t>delivery</t>
  </si>
  <si>
    <t>unifying</t>
  </si>
  <si>
    <t>locking</t>
  </si>
  <si>
    <t>battled</t>
  </si>
  <si>
    <t>timely</t>
  </si>
  <si>
    <t>battles</t>
  </si>
  <si>
    <t>battler</t>
  </si>
  <si>
    <t>delivers</t>
  </si>
  <si>
    <t>doffs</t>
  </si>
  <si>
    <t>randal</t>
  </si>
  <si>
    <t>colin</t>
  </si>
  <si>
    <t>obscene</t>
  </si>
  <si>
    <t>furter</t>
  </si>
  <si>
    <t>broods</t>
  </si>
  <si>
    <t>contorted</t>
  </si>
  <si>
    <t>endured</t>
  </si>
  <si>
    <t>dashboard</t>
  </si>
  <si>
    <t>promising</t>
  </si>
  <si>
    <t>enchanting</t>
  </si>
  <si>
    <t>endures</t>
  </si>
  <si>
    <t>depends</t>
  </si>
  <si>
    <t>markie</t>
  </si>
  <si>
    <t>probability</t>
  </si>
  <si>
    <t>vomitted</t>
  </si>
  <si>
    <t>idella</t>
  </si>
  <si>
    <t>limiting</t>
  </si>
  <si>
    <t>recites</t>
  </si>
  <si>
    <t>floorboards</t>
  </si>
  <si>
    <t>farms</t>
  </si>
  <si>
    <t>determined</t>
  </si>
  <si>
    <t>umpteenth</t>
  </si>
  <si>
    <t>occurances</t>
  </si>
  <si>
    <t>prevail</t>
  </si>
  <si>
    <t>copulating</t>
  </si>
  <si>
    <t>direct</t>
  </si>
  <si>
    <t>microchip</t>
  </si>
  <si>
    <t>housekeeper</t>
  </si>
  <si>
    <t>enabled</t>
  </si>
  <si>
    <t>multimillionaire</t>
  </si>
  <si>
    <t>slanted</t>
  </si>
  <si>
    <t>friedrich</t>
  </si>
  <si>
    <t>eschew</t>
  </si>
  <si>
    <t>galas</t>
  </si>
  <si>
    <t>conserving</t>
  </si>
  <si>
    <t>emblematic</t>
  </si>
  <si>
    <t>enables</t>
  </si>
  <si>
    <t>masking</t>
  </si>
  <si>
    <t>fulci</t>
  </si>
  <si>
    <t>hampered</t>
  </si>
  <si>
    <t>mourned</t>
  </si>
  <si>
    <t>creepiness</t>
  </si>
  <si>
    <t>hallucinatory</t>
  </si>
  <si>
    <t>narratively</t>
  </si>
  <si>
    <t>tampering</t>
  </si>
  <si>
    <t>certain</t>
  </si>
  <si>
    <t>cyclic</t>
  </si>
  <si>
    <t>potbelly</t>
  </si>
  <si>
    <t>widow</t>
  </si>
  <si>
    <t>heretofore</t>
  </si>
  <si>
    <t>cycles</t>
  </si>
  <si>
    <t>morante</t>
  </si>
  <si>
    <t>jiving</t>
  </si>
  <si>
    <t>schematics</t>
  </si>
  <si>
    <t>purist</t>
  </si>
  <si>
    <t>robots</t>
  </si>
  <si>
    <t>rhetoric</t>
  </si>
  <si>
    <t>marked</t>
  </si>
  <si>
    <t>borne</t>
  </si>
  <si>
    <t>pertaining</t>
  </si>
  <si>
    <t>veer</t>
  </si>
  <si>
    <t>denominator</t>
  </si>
  <si>
    <t>market</t>
  </si>
  <si>
    <t>roving</t>
  </si>
  <si>
    <t>breakup</t>
  </si>
  <si>
    <t>keel</t>
  </si>
  <si>
    <t>marker</t>
  </si>
  <si>
    <t>alpine</t>
  </si>
  <si>
    <t>forecasts</t>
  </si>
  <si>
    <t>wowed</t>
  </si>
  <si>
    <t>schoolteacher</t>
  </si>
  <si>
    <t>handbook</t>
  </si>
  <si>
    <t>determines</t>
  </si>
  <si>
    <t>shortcuts</t>
  </si>
  <si>
    <t>deserves</t>
  </si>
  <si>
    <t>vantages</t>
  </si>
  <si>
    <t>confessions</t>
  </si>
  <si>
    <t>fares</t>
  </si>
  <si>
    <t>farcical</t>
  </si>
  <si>
    <t>erotically</t>
  </si>
  <si>
    <t>fungus</t>
  </si>
  <si>
    <t>dialogue</t>
  </si>
  <si>
    <t>gungans</t>
  </si>
  <si>
    <t>scorching</t>
  </si>
  <si>
    <t>cluding</t>
  </si>
  <si>
    <t>herder</t>
  </si>
  <si>
    <t>arthurian</t>
  </si>
  <si>
    <t>yankovic</t>
  </si>
  <si>
    <t>herded</t>
  </si>
  <si>
    <t>stayin</t>
  </si>
  <si>
    <t>overmedicated</t>
  </si>
  <si>
    <t>fargo</t>
  </si>
  <si>
    <t>duquette</t>
  </si>
  <si>
    <t>sextet</t>
  </si>
  <si>
    <t>troyer</t>
  </si>
  <si>
    <t>disjointed</t>
  </si>
  <si>
    <t>blusterous</t>
  </si>
  <si>
    <t>vega</t>
  </si>
  <si>
    <t>udderley</t>
  </si>
  <si>
    <t>tournaments</t>
  </si>
  <si>
    <t>diminishing</t>
  </si>
  <si>
    <t>humanist</t>
  </si>
  <si>
    <t>humanism</t>
  </si>
  <si>
    <t>hearted</t>
  </si>
  <si>
    <t>edwards</t>
  </si>
  <si>
    <t>investigates</t>
  </si>
  <si>
    <t>parodying</t>
  </si>
  <si>
    <t>osiris</t>
  </si>
  <si>
    <t>investigated</t>
  </si>
  <si>
    <t>promoting</t>
  </si>
  <si>
    <t>beloveds</t>
  </si>
  <si>
    <t>vein</t>
  </si>
  <si>
    <t>urging</t>
  </si>
  <si>
    <t>featurette</t>
  </si>
  <si>
    <t>unorthodox</t>
  </si>
  <si>
    <t>canyon</t>
  </si>
  <si>
    <t>impenetrable</t>
  </si>
  <si>
    <t>puppy</t>
  </si>
  <si>
    <t>turning</t>
  </si>
  <si>
    <t>ukraine</t>
  </si>
  <si>
    <t>garnered</t>
  </si>
  <si>
    <t>leslie</t>
  </si>
  <si>
    <t>condors</t>
  </si>
  <si>
    <t>melissa</t>
  </si>
  <si>
    <t>correspondents</t>
  </si>
  <si>
    <t>randle</t>
  </si>
  <si>
    <t>tenaciously</t>
  </si>
  <si>
    <t>snippets</t>
  </si>
  <si>
    <t>odder</t>
  </si>
  <si>
    <t>contestant</t>
  </si>
  <si>
    <t>relinquish</t>
  </si>
  <si>
    <t>cardboard</t>
  </si>
  <si>
    <t>repulsing</t>
  </si>
  <si>
    <t>topping</t>
  </si>
  <si>
    <t>drifted</t>
  </si>
  <si>
    <t>couture</t>
  </si>
  <si>
    <t>rounding</t>
  </si>
  <si>
    <t>recreate</t>
  </si>
  <si>
    <t>villiany</t>
  </si>
  <si>
    <t>repulsion</t>
  </si>
  <si>
    <t>emissary</t>
  </si>
  <si>
    <t>fueled</t>
  </si>
  <si>
    <t>vent</t>
  </si>
  <si>
    <t>mononoke</t>
  </si>
  <si>
    <t>duplicity</t>
  </si>
  <si>
    <t>brainers</t>
  </si>
  <si>
    <t>arbuthnot</t>
  </si>
  <si>
    <t>commissioned</t>
  </si>
  <si>
    <t>exploratory</t>
  </si>
  <si>
    <t>boardroom</t>
  </si>
  <si>
    <t>bohemian</t>
  </si>
  <si>
    <t>kent</t>
  </si>
  <si>
    <t>museums</t>
  </si>
  <si>
    <t>bannon</t>
  </si>
  <si>
    <t>elwes</t>
  </si>
  <si>
    <t>celebrating</t>
  </si>
  <si>
    <t>troopers</t>
  </si>
  <si>
    <t>utmost</t>
  </si>
  <si>
    <t>seduction</t>
  </si>
  <si>
    <t>gretchen</t>
  </si>
  <si>
    <t>softened</t>
  </si>
  <si>
    <t>portray</t>
  </si>
  <si>
    <t>unoffensive</t>
  </si>
  <si>
    <t>oddly</t>
  </si>
  <si>
    <t>commenting</t>
  </si>
  <si>
    <t>indie</t>
  </si>
  <si>
    <t>mountains</t>
  </si>
  <si>
    <t>rejections</t>
  </si>
  <si>
    <t>unknowns</t>
  </si>
  <si>
    <t>compelling</t>
  </si>
  <si>
    <t>india</t>
  </si>
  <si>
    <t>getaway</t>
  </si>
  <si>
    <t>layered</t>
  </si>
  <si>
    <t>random</t>
  </si>
  <si>
    <t>personality</t>
  </si>
  <si>
    <t>teachers</t>
  </si>
  <si>
    <t>confirms</t>
  </si>
  <si>
    <t>proverb</t>
  </si>
  <si>
    <t>reporting</t>
  </si>
  <si>
    <t>videogames</t>
  </si>
  <si>
    <t>kept</t>
  </si>
  <si>
    <t>promotion</t>
  </si>
  <si>
    <t>presents</t>
  </si>
  <si>
    <t>begbie</t>
  </si>
  <si>
    <t>practice</t>
  </si>
  <si>
    <t>congress</t>
  </si>
  <si>
    <t>unpretentious</t>
  </si>
  <si>
    <t>canadian</t>
  </si>
  <si>
    <t>delayed</t>
  </si>
  <si>
    <t>interacts</t>
  </si>
  <si>
    <t>martineau</t>
  </si>
  <si>
    <t>rudin</t>
  </si>
  <si>
    <t>keri</t>
  </si>
  <si>
    <t>dependency</t>
  </si>
  <si>
    <t>exstensive</t>
  </si>
  <si>
    <t>commercials</t>
  </si>
  <si>
    <t>kerr</t>
  </si>
  <si>
    <t>index</t>
  </si>
  <si>
    <t>innocents</t>
  </si>
  <si>
    <t>vera</t>
  </si>
  <si>
    <t>newtons</t>
  </si>
  <si>
    <t>guinness</t>
  </si>
  <si>
    <t>helgenberger</t>
  </si>
  <si>
    <t>shondra</t>
  </si>
  <si>
    <t>rajot</t>
  </si>
  <si>
    <t>morons</t>
  </si>
  <si>
    <t>amberlike</t>
  </si>
  <si>
    <t>gudin</t>
  </si>
  <si>
    <t>boyfriends</t>
  </si>
  <si>
    <t>birnbaum</t>
  </si>
  <si>
    <t>sheperd</t>
  </si>
  <si>
    <t>gypsy</t>
  </si>
  <si>
    <t>atwood</t>
  </si>
  <si>
    <t>wider</t>
  </si>
  <si>
    <t>ornery</t>
  </si>
  <si>
    <t>bauble</t>
  </si>
  <si>
    <t>personifies</t>
  </si>
  <si>
    <t>library</t>
  </si>
  <si>
    <t>strings</t>
  </si>
  <si>
    <t>digest</t>
  </si>
  <si>
    <t>stringy</t>
  </si>
  <si>
    <t>sadly</t>
  </si>
  <si>
    <t>climaxes</t>
  </si>
  <si>
    <t>vest</t>
  </si>
  <si>
    <t>slaughtered</t>
  </si>
  <si>
    <t>draw</t>
  </si>
  <si>
    <t>contender</t>
  </si>
  <si>
    <t>gramercy</t>
  </si>
  <si>
    <t>forecaster</t>
  </si>
  <si>
    <t>dickinson</t>
  </si>
  <si>
    <t>contended</t>
  </si>
  <si>
    <t>oral</t>
  </si>
  <si>
    <t>personified</t>
  </si>
  <si>
    <t>greeted</t>
  </si>
  <si>
    <t>synchronized</t>
  </si>
  <si>
    <t>begbee</t>
  </si>
  <si>
    <t>rollercoaster</t>
  </si>
  <si>
    <t>catchphrases</t>
  </si>
  <si>
    <t>moderator</t>
  </si>
  <si>
    <t>mallrats</t>
  </si>
  <si>
    <t>ruling</t>
  </si>
  <si>
    <t>intertwining</t>
  </si>
  <si>
    <t>prescence</t>
  </si>
  <si>
    <t>chablis</t>
  </si>
  <si>
    <t>calming</t>
  </si>
  <si>
    <t>romper</t>
  </si>
  <si>
    <t>kewl</t>
  </si>
  <si>
    <t>hades</t>
  </si>
  <si>
    <t>prwhen</t>
  </si>
  <si>
    <t>morose</t>
  </si>
  <si>
    <t>enlivening</t>
  </si>
  <si>
    <t>enriching</t>
  </si>
  <si>
    <t>rigueur</t>
  </si>
  <si>
    <t>morlocs</t>
  </si>
  <si>
    <t>choses</t>
  </si>
  <si>
    <t>marsellus</t>
  </si>
  <si>
    <t>southport</t>
  </si>
  <si>
    <t>termed</t>
  </si>
  <si>
    <t>ousting</t>
  </si>
  <si>
    <t>furrow</t>
  </si>
  <si>
    <t>keys</t>
  </si>
  <si>
    <t>fasting</t>
  </si>
  <si>
    <t>preparations</t>
  </si>
  <si>
    <t>sultry</t>
  </si>
  <si>
    <t>investigator</t>
  </si>
  <si>
    <t>proposition</t>
  </si>
  <si>
    <t>roswell</t>
  </si>
  <si>
    <t>recreating</t>
  </si>
  <si>
    <t>whammy</t>
  </si>
  <si>
    <t>unofficial</t>
  </si>
  <si>
    <t>couriers</t>
  </si>
  <si>
    <t>anderson</t>
  </si>
  <si>
    <t>kafkaism</t>
  </si>
  <si>
    <t>cavorting</t>
  </si>
  <si>
    <t>preconceived</t>
  </si>
  <si>
    <t>friction</t>
  </si>
  <si>
    <t>drew</t>
  </si>
  <si>
    <t>oreo</t>
  </si>
  <si>
    <t>puritan</t>
  </si>
  <si>
    <t>dismayingly</t>
  </si>
  <si>
    <t>geordi</t>
  </si>
  <si>
    <t>elmore</t>
  </si>
  <si>
    <t>churchgoers</t>
  </si>
  <si>
    <t>disqualified</t>
  </si>
  <si>
    <t>strategic</t>
  </si>
  <si>
    <t>bowlers</t>
  </si>
  <si>
    <t>periodically</t>
  </si>
  <si>
    <t>miyamoto</t>
  </si>
  <si>
    <t>speaking</t>
  </si>
  <si>
    <t>penuries</t>
  </si>
  <si>
    <t>silverstone</t>
  </si>
  <si>
    <t>suspenders</t>
  </si>
  <si>
    <t>whopping</t>
  </si>
  <si>
    <t>drip</t>
  </si>
  <si>
    <t>grabbed</t>
  </si>
  <si>
    <t>muslims</t>
  </si>
  <si>
    <t>breaking</t>
  </si>
  <si>
    <t>orgy</t>
  </si>
  <si>
    <t>newbie</t>
  </si>
  <si>
    <t>furnishings</t>
  </si>
  <si>
    <t>herskovitz</t>
  </si>
  <si>
    <t>ancient</t>
  </si>
  <si>
    <t>mychael</t>
  </si>
  <si>
    <t>clarke</t>
  </si>
  <si>
    <t>moping</t>
  </si>
  <si>
    <t>disconnecting</t>
  </si>
  <si>
    <t>paves</t>
  </si>
  <si>
    <t>mcdonald</t>
  </si>
  <si>
    <t>blew</t>
  </si>
  <si>
    <t>incurring</t>
  </si>
  <si>
    <t>variety</t>
  </si>
  <si>
    <t>george</t>
  </si>
  <si>
    <t>entrances</t>
  </si>
  <si>
    <t>paved</t>
  </si>
  <si>
    <t>caution</t>
  </si>
  <si>
    <t>incarcerated</t>
  </si>
  <si>
    <t>outdid</t>
  </si>
  <si>
    <t>ewwww</t>
  </si>
  <si>
    <t>williamson</t>
  </si>
  <si>
    <t>shudder</t>
  </si>
  <si>
    <t>quits</t>
  </si>
  <si>
    <t>craziest</t>
  </si>
  <si>
    <t>reviewers</t>
  </si>
  <si>
    <t>homosexuals</t>
  </si>
  <si>
    <t>dialogues</t>
  </si>
  <si>
    <t>connected</t>
  </si>
  <si>
    <t>dealer</t>
  </si>
  <si>
    <t>threatens</t>
  </si>
  <si>
    <t>guffman</t>
  </si>
  <si>
    <t>fluidly</t>
  </si>
  <si>
    <t>thorton</t>
  </si>
  <si>
    <t>urine</t>
  </si>
  <si>
    <t>blessings</t>
  </si>
  <si>
    <t>orchestral</t>
  </si>
  <si>
    <t>elicit</t>
  </si>
  <si>
    <t>gaelic</t>
  </si>
  <si>
    <t>sprang</t>
  </si>
  <si>
    <t>praised</t>
  </si>
  <si>
    <t>retarded</t>
  </si>
  <si>
    <t>grudging</t>
  </si>
  <si>
    <t>andersen</t>
  </si>
  <si>
    <t>saskatoon</t>
  </si>
  <si>
    <t>trove</t>
  </si>
  <si>
    <t>sneaking</t>
  </si>
  <si>
    <t>hellbent</t>
  </si>
  <si>
    <t>jedda</t>
  </si>
  <si>
    <t>vehicles</t>
  </si>
  <si>
    <t>bigshot</t>
  </si>
  <si>
    <t>learning</t>
  </si>
  <si>
    <t>misconception</t>
  </si>
  <si>
    <t>expects</t>
  </si>
  <si>
    <t>rollergirl</t>
  </si>
  <si>
    <t>proffessor</t>
  </si>
  <si>
    <t>filmmakers</t>
  </si>
  <si>
    <t>fiesta</t>
  </si>
  <si>
    <t>blip</t>
  </si>
  <si>
    <t>fiesty</t>
  </si>
  <si>
    <t>butchered</t>
  </si>
  <si>
    <t>moralize</t>
  </si>
  <si>
    <t>surrounds</t>
  </si>
  <si>
    <t>entirly</t>
  </si>
  <si>
    <t>software</t>
  </si>
  <si>
    <t>woven</t>
  </si>
  <si>
    <t>sensitively</t>
  </si>
  <si>
    <t>verdell</t>
  </si>
  <si>
    <t>liverpool</t>
  </si>
  <si>
    <t>plagues</t>
  </si>
  <si>
    <t>gradisca</t>
  </si>
  <si>
    <t>pupil</t>
  </si>
  <si>
    <t>boingo</t>
  </si>
  <si>
    <t>practise</t>
  </si>
  <si>
    <t>physicfirst</t>
  </si>
  <si>
    <t>abbotts</t>
  </si>
  <si>
    <t>salerno</t>
  </si>
  <si>
    <t>grodin</t>
  </si>
  <si>
    <t>presence</t>
  </si>
  <si>
    <t>lobsters</t>
  </si>
  <si>
    <t>outrunning</t>
  </si>
  <si>
    <t>streams</t>
  </si>
  <si>
    <t>panavision</t>
  </si>
  <si>
    <t>samples</t>
  </si>
  <si>
    <t>harassing</t>
  </si>
  <si>
    <t>disneyland</t>
  </si>
  <si>
    <t>instrumental</t>
  </si>
  <si>
    <t>frederic</t>
  </si>
  <si>
    <t>sexual</t>
  </si>
  <si>
    <t>equine</t>
  </si>
  <si>
    <t>alligator</t>
  </si>
  <si>
    <t>excepts</t>
  </si>
  <si>
    <t>mistfortune</t>
  </si>
  <si>
    <t>villiage</t>
  </si>
  <si>
    <t>videocassette</t>
  </si>
  <si>
    <t>divison</t>
  </si>
  <si>
    <t>spaceships</t>
  </si>
  <si>
    <t>fatality</t>
  </si>
  <si>
    <t>fireball</t>
  </si>
  <si>
    <t>elbows</t>
  </si>
  <si>
    <t>imperiously</t>
  </si>
  <si>
    <t>apologize</t>
  </si>
  <si>
    <t>purists</t>
  </si>
  <si>
    <t>sepia</t>
  </si>
  <si>
    <t>liners</t>
  </si>
  <si>
    <t>jedis</t>
  </si>
  <si>
    <t>unified</t>
  </si>
  <si>
    <t>captivatingly</t>
  </si>
  <si>
    <t>chorus</t>
  </si>
  <si>
    <t>revolutionaries</t>
  </si>
  <si>
    <t>vindication</t>
  </si>
  <si>
    <t>reveal</t>
  </si>
  <si>
    <t>drum</t>
  </si>
  <si>
    <t>drug</t>
  </si>
  <si>
    <t>seductive</t>
  </si>
  <si>
    <t>daydreams</t>
  </si>
  <si>
    <t>corral</t>
  </si>
  <si>
    <t>sinclair</t>
  </si>
  <si>
    <t>portents</t>
  </si>
  <si>
    <t>smorgasbord</t>
  </si>
  <si>
    <t>resource</t>
  </si>
  <si>
    <t>fraser</t>
  </si>
  <si>
    <t>ending</t>
  </si>
  <si>
    <t>crucified</t>
  </si>
  <si>
    <t>winnfield</t>
  </si>
  <si>
    <t>fission</t>
  </si>
  <si>
    <t>visitor</t>
  </si>
  <si>
    <t>shoveller</t>
  </si>
  <si>
    <t>subordination</t>
  </si>
  <si>
    <t>lineup</t>
  </si>
  <si>
    <t>sociopathic</t>
  </si>
  <si>
    <t>elvira</t>
  </si>
  <si>
    <t>clutching</t>
  </si>
  <si>
    <t>considers</t>
  </si>
  <si>
    <t>fishing</t>
  </si>
  <si>
    <t>certifiably</t>
  </si>
  <si>
    <t>cuisine</t>
  </si>
  <si>
    <t>allowing</t>
  </si>
  <si>
    <t>chatting</t>
  </si>
  <si>
    <t>plagued</t>
  </si>
  <si>
    <t>uninhibited</t>
  </si>
  <si>
    <t>authoritarianism</t>
  </si>
  <si>
    <t>stogie</t>
  </si>
  <si>
    <t>remote</t>
  </si>
  <si>
    <t>begins</t>
  </si>
  <si>
    <t>coney</t>
  </si>
  <si>
    <t>tradiational</t>
  </si>
  <si>
    <t>contributions</t>
  </si>
  <si>
    <t>framed</t>
  </si>
  <si>
    <t>sister</t>
  </si>
  <si>
    <t>upwardly</t>
  </si>
  <si>
    <t>frames</t>
  </si>
  <si>
    <t>condo</t>
  </si>
  <si>
    <t>costumer</t>
  </si>
  <si>
    <t>keane</t>
  </si>
  <si>
    <t>costumes</t>
  </si>
  <si>
    <t>hordes</t>
  </si>
  <si>
    <t>omaha</t>
  </si>
  <si>
    <t>skates</t>
  </si>
  <si>
    <t>costumed</t>
  </si>
  <si>
    <t>executioners</t>
  </si>
  <si>
    <t>arrives</t>
  </si>
  <si>
    <t>flight</t>
  </si>
  <si>
    <t>acquitted</t>
  </si>
  <si>
    <t>outshock</t>
  </si>
  <si>
    <t>sonnenfeld</t>
  </si>
  <si>
    <t>fates</t>
  </si>
  <si>
    <t>congo</t>
  </si>
  <si>
    <t>plausible</t>
  </si>
  <si>
    <t>afflicted</t>
  </si>
  <si>
    <t>wesley</t>
  </si>
  <si>
    <t>wields</t>
  </si>
  <si>
    <t>arrived</t>
  </si>
  <si>
    <t>skitters</t>
  </si>
  <si>
    <t>intuitively</t>
  </si>
  <si>
    <t>hedwig</t>
  </si>
  <si>
    <t>jailbreak</t>
  </si>
  <si>
    <t>stupidest</t>
  </si>
  <si>
    <t>headline</t>
  </si>
  <si>
    <t>keanu</t>
  </si>
  <si>
    <t>formulaism</t>
  </si>
  <si>
    <t>licensed</t>
  </si>
  <si>
    <t>deaden</t>
  </si>
  <si>
    <t>echoes</t>
  </si>
  <si>
    <t>americans</t>
  </si>
  <si>
    <t>blue</t>
  </si>
  <si>
    <t>reunions</t>
  </si>
  <si>
    <t>speaks</t>
  </si>
  <si>
    <t>governs</t>
  </si>
  <si>
    <t>hallucination</t>
  </si>
  <si>
    <t>conan</t>
  </si>
  <si>
    <t>shuddered</t>
  </si>
  <si>
    <t>obdurate</t>
  </si>
  <si>
    <t>evicted</t>
  </si>
  <si>
    <t>miami</t>
  </si>
  <si>
    <t>reynaud</t>
  </si>
  <si>
    <t>sanchez</t>
  </si>
  <si>
    <t>payload</t>
  </si>
  <si>
    <t>satirized</t>
  </si>
  <si>
    <t>creaky</t>
  </si>
  <si>
    <t>recycles</t>
  </si>
  <si>
    <t>minors</t>
  </si>
  <si>
    <t>satirizes</t>
  </si>
  <si>
    <t>cheesiness</t>
  </si>
  <si>
    <t>vaginal</t>
  </si>
  <si>
    <t>ventures</t>
  </si>
  <si>
    <t>interrogating</t>
  </si>
  <si>
    <t>gunslingers</t>
  </si>
  <si>
    <t>fated</t>
  </si>
  <si>
    <t>spending</t>
  </si>
  <si>
    <t>scenes</t>
  </si>
  <si>
    <t>preserving</t>
  </si>
  <si>
    <t>straddle</t>
  </si>
  <si>
    <t>scence</t>
  </si>
  <si>
    <t>germany</t>
  </si>
  <si>
    <t>instrument</t>
  </si>
  <si>
    <t>medium</t>
  </si>
  <si>
    <t>deductions</t>
  </si>
  <si>
    <t>remove</t>
  </si>
  <si>
    <t>applauding</t>
  </si>
  <si>
    <t>recycled</t>
  </si>
  <si>
    <t>interrogation</t>
  </si>
  <si>
    <t>germans</t>
  </si>
  <si>
    <t>aguirresarobe</t>
  </si>
  <si>
    <t>liaison</t>
  </si>
  <si>
    <t>ridding</t>
  </si>
  <si>
    <t>perform</t>
  </si>
  <si>
    <t>barclay</t>
  </si>
  <si>
    <t>slinging</t>
  </si>
  <si>
    <t>germane</t>
  </si>
  <si>
    <t>karaszewski</t>
  </si>
  <si>
    <t>colorado</t>
  </si>
  <si>
    <t>westlake</t>
  </si>
  <si>
    <t>shadings</t>
  </si>
  <si>
    <t>bleeding</t>
  </si>
  <si>
    <t>wrack</t>
  </si>
  <si>
    <t>scripter</t>
  </si>
  <si>
    <t>motel</t>
  </si>
  <si>
    <t>tullymore</t>
  </si>
  <si>
    <t>scripted</t>
  </si>
  <si>
    <t>marius</t>
  </si>
  <si>
    <t>impertinent</t>
  </si>
  <si>
    <t>unwelcome</t>
  </si>
  <si>
    <t>evidencing</t>
  </si>
  <si>
    <t>integration</t>
  </si>
  <si>
    <t>mancina</t>
  </si>
  <si>
    <t>meetings</t>
  </si>
  <si>
    <t>indication</t>
  </si>
  <si>
    <t>vacancy</t>
  </si>
  <si>
    <t>engaged</t>
  </si>
  <si>
    <t>integrating</t>
  </si>
  <si>
    <t>dysfuntional</t>
  </si>
  <si>
    <t>kinds</t>
  </si>
  <si>
    <t>pasties</t>
  </si>
  <si>
    <t>rapper</t>
  </si>
  <si>
    <t>indicating</t>
  </si>
  <si>
    <t>engages</t>
  </si>
  <si>
    <t>kinda</t>
  </si>
  <si>
    <t>riddick</t>
  </si>
  <si>
    <t>wrenching</t>
  </si>
  <si>
    <t>cristof</t>
  </si>
  <si>
    <t>monday</t>
  </si>
  <si>
    <t>dreamscape</t>
  </si>
  <si>
    <t>linear</t>
  </si>
  <si>
    <t>gamut</t>
  </si>
  <si>
    <t>swampy</t>
  </si>
  <si>
    <t>charact</t>
  </si>
  <si>
    <t>hacker</t>
  </si>
  <si>
    <t>milieu</t>
  </si>
  <si>
    <t>spinal</t>
  </si>
  <si>
    <t>twain</t>
  </si>
  <si>
    <t>orgiastic</t>
  </si>
  <si>
    <t>hacked</t>
  </si>
  <si>
    <t>jehan</t>
  </si>
  <si>
    <t>depletion</t>
  </si>
  <si>
    <t>charade</t>
  </si>
  <si>
    <t>tempe</t>
  </si>
  <si>
    <t>interrogative</t>
  </si>
  <si>
    <t>tempo</t>
  </si>
  <si>
    <t>penetrating</t>
  </si>
  <si>
    <t>sequitur</t>
  </si>
  <si>
    <t>laserdisc</t>
  </si>
  <si>
    <t>judgment</t>
  </si>
  <si>
    <t>reaffirming</t>
  </si>
  <si>
    <t>motif</t>
  </si>
  <si>
    <t>retracing</t>
  </si>
  <si>
    <t>spielberg</t>
  </si>
  <si>
    <t>gattaca</t>
  </si>
  <si>
    <t>kings</t>
  </si>
  <si>
    <t>sentimentally</t>
  </si>
  <si>
    <t>whorehouses</t>
  </si>
  <si>
    <t>hymns</t>
  </si>
  <si>
    <t>privates</t>
  </si>
  <si>
    <t>cloaks</t>
  </si>
  <si>
    <t>agape</t>
  </si>
  <si>
    <t>initiated</t>
  </si>
  <si>
    <t>rising</t>
  </si>
  <si>
    <t>kimberly</t>
  </si>
  <si>
    <t>alligators</t>
  </si>
  <si>
    <t>maddening</t>
  </si>
  <si>
    <t>bulleye</t>
  </si>
  <si>
    <t>mallory</t>
  </si>
  <si>
    <t>represents</t>
  </si>
  <si>
    <t>initiates</t>
  </si>
  <si>
    <t>marisa</t>
  </si>
  <si>
    <t>attending</t>
  </si>
  <si>
    <t>kindred</t>
  </si>
  <si>
    <t>goblin</t>
  </si>
  <si>
    <t>xmas</t>
  </si>
  <si>
    <t>shopgirl</t>
  </si>
  <si>
    <t>garlic</t>
  </si>
  <si>
    <t>follower</t>
  </si>
  <si>
    <t>predator</t>
  </si>
  <si>
    <t>liberties</t>
  </si>
  <si>
    <t>albanian</t>
  </si>
  <si>
    <t>followed</t>
  </si>
  <si>
    <t>sahara</t>
  </si>
  <si>
    <t>proponents</t>
  </si>
  <si>
    <t>penelope</t>
  </si>
  <si>
    <t>botch</t>
  </si>
  <si>
    <t>velvet</t>
  </si>
  <si>
    <t>vessels</t>
  </si>
  <si>
    <t>keyser</t>
  </si>
  <si>
    <t>meddling</t>
  </si>
  <si>
    <t>accessibility</t>
  </si>
  <si>
    <t>payne</t>
  </si>
  <si>
    <t>cufflinks</t>
  </si>
  <si>
    <t>firstborn</t>
  </si>
  <si>
    <t>unintrusive</t>
  </si>
  <si>
    <t>rufus</t>
  </si>
  <si>
    <t>demarco</t>
  </si>
  <si>
    <t>confidential</t>
  </si>
  <si>
    <t>bible</t>
  </si>
  <si>
    <t>anthesis</t>
  </si>
  <si>
    <t>violations</t>
  </si>
  <si>
    <t>recognize</t>
  </si>
  <si>
    <t>echoing</t>
  </si>
  <si>
    <t>marina</t>
  </si>
  <si>
    <t>bravely</t>
  </si>
  <si>
    <t>inning</t>
  </si>
  <si>
    <t>reality</t>
  </si>
  <si>
    <t>shepard</t>
  </si>
  <si>
    <t>cherokee</t>
  </si>
  <si>
    <t>passageways</t>
  </si>
  <si>
    <t>followups</t>
  </si>
  <si>
    <t>cazale</t>
  </si>
  <si>
    <t>banisters</t>
  </si>
  <si>
    <t>sarossy</t>
  </si>
  <si>
    <t>gleiberman</t>
  </si>
  <si>
    <t>realism</t>
  </si>
  <si>
    <t>marine</t>
  </si>
  <si>
    <t>hungary</t>
  </si>
  <si>
    <t>bluish</t>
  </si>
  <si>
    <t>routine</t>
  </si>
  <si>
    <t>sanctioned</t>
  </si>
  <si>
    <t>parrish</t>
  </si>
  <si>
    <t>oldman</t>
  </si>
  <si>
    <t>scripture</t>
  </si>
  <si>
    <t>escape</t>
  </si>
  <si>
    <t>latest</t>
  </si>
  <si>
    <t>solider</t>
  </si>
  <si>
    <t>schmuck</t>
  </si>
  <si>
    <t>equate</t>
  </si>
  <si>
    <t>receive</t>
  </si>
  <si>
    <t>marion</t>
  </si>
  <si>
    <t>correspondence</t>
  </si>
  <si>
    <t>bartkowiak</t>
  </si>
  <si>
    <t>ceremonies</t>
  </si>
  <si>
    <t>peeking</t>
  </si>
  <si>
    <t>realise</t>
  </si>
  <si>
    <t>dabbles</t>
  </si>
  <si>
    <t>dissuasive</t>
  </si>
  <si>
    <t>shockingly</t>
  </si>
  <si>
    <t>placing</t>
  </si>
  <si>
    <t>arditi</t>
  </si>
  <si>
    <t>cohagen</t>
  </si>
  <si>
    <t>conservatives</t>
  </si>
  <si>
    <t>attracts</t>
  </si>
  <si>
    <t>equated</t>
  </si>
  <si>
    <t>rambo</t>
  </si>
  <si>
    <t>realize</t>
  </si>
  <si>
    <t>persues</t>
  </si>
  <si>
    <t>crimes</t>
  </si>
  <si>
    <t>jimmie</t>
  </si>
  <si>
    <t>sagebrush</t>
  </si>
  <si>
    <t>correlates</t>
  </si>
  <si>
    <t>equates</t>
  </si>
  <si>
    <t>overreacts</t>
  </si>
  <si>
    <t>kimmy</t>
  </si>
  <si>
    <t>scruches</t>
  </si>
  <si>
    <t>receipt</t>
  </si>
  <si>
    <t>playing</t>
  </si>
  <si>
    <t>correlated</t>
  </si>
  <si>
    <t>auditioned</t>
  </si>
  <si>
    <t>expounding</t>
  </si>
  <si>
    <t>outtake</t>
  </si>
  <si>
    <t>refining</t>
  </si>
  <si>
    <t>likeability</t>
  </si>
  <si>
    <t>mirrored</t>
  </si>
  <si>
    <t>conti</t>
  </si>
  <si>
    <t>ferrini</t>
  </si>
  <si>
    <t>bravest</t>
  </si>
  <si>
    <t>overcame</t>
  </si>
  <si>
    <t>thearapeutic</t>
  </si>
  <si>
    <t>assembled</t>
  </si>
  <si>
    <t>frankiln</t>
  </si>
  <si>
    <t>snigger</t>
  </si>
  <si>
    <t>thieve</t>
  </si>
  <si>
    <t>comebacks</t>
  </si>
  <si>
    <t>cromwell</t>
  </si>
  <si>
    <t>assembles</t>
  </si>
  <si>
    <t>nostromo</t>
  </si>
  <si>
    <t>psychodrama</t>
  </si>
  <si>
    <t>cyborsuit</t>
  </si>
  <si>
    <t>schreiber</t>
  </si>
  <si>
    <t>funky</t>
  </si>
  <si>
    <t>pushy</t>
  </si>
  <si>
    <t>keach</t>
  </si>
  <si>
    <t>unchallenging</t>
  </si>
  <si>
    <t>madisons</t>
  </si>
  <si>
    <t>lifeboat</t>
  </si>
  <si>
    <t>striving</t>
  </si>
  <si>
    <t>stewing</t>
  </si>
  <si>
    <t>scrapbook</t>
  </si>
  <si>
    <t>mocking</t>
  </si>
  <si>
    <t>clayon</t>
  </si>
  <si>
    <t>hynek</t>
  </si>
  <si>
    <t>identified</t>
  </si>
  <si>
    <t>options</t>
  </si>
  <si>
    <t>hynes</t>
  </si>
  <si>
    <t>gangs</t>
  </si>
  <si>
    <t>tediousness</t>
  </si>
  <si>
    <t>gobbling</t>
  </si>
  <si>
    <t>sociologist</t>
  </si>
  <si>
    <t>identifies</t>
  </si>
  <si>
    <t>mirrors</t>
  </si>
  <si>
    <t>missteps</t>
  </si>
  <si>
    <t>biziou</t>
  </si>
  <si>
    <t>webcams</t>
  </si>
  <si>
    <t>heritage</t>
  </si>
  <si>
    <t>discharging</t>
  </si>
  <si>
    <t>latent</t>
  </si>
  <si>
    <t>alakina</t>
  </si>
  <si>
    <t>standpoint</t>
  </si>
  <si>
    <t>critiques</t>
  </si>
  <si>
    <t>profoundness</t>
  </si>
  <si>
    <t>conor</t>
  </si>
  <si>
    <t>tampered</t>
  </si>
  <si>
    <t>sagan</t>
  </si>
  <si>
    <t>questioning</t>
  </si>
  <si>
    <t>sagas</t>
  </si>
  <si>
    <t>denker</t>
  </si>
  <si>
    <t>gregson</t>
  </si>
  <si>
    <t>enraged</t>
  </si>
  <si>
    <t>mckidd</t>
  </si>
  <si>
    <t>unparalled</t>
  </si>
  <si>
    <t>touching</t>
  </si>
  <si>
    <t>giallo</t>
  </si>
  <si>
    <t>happenings</t>
  </si>
  <si>
    <t>organizes</t>
  </si>
  <si>
    <t>decked</t>
  </si>
  <si>
    <t>lately</t>
  </si>
  <si>
    <t>mummies</t>
  </si>
  <si>
    <t>decker</t>
  </si>
  <si>
    <t>organizer</t>
  </si>
  <si>
    <t>backgrounds</t>
  </si>
  <si>
    <t>organized</t>
  </si>
  <si>
    <t>faithless</t>
  </si>
  <si>
    <t>gregarious</t>
  </si>
  <si>
    <t>sliding</t>
  </si>
  <si>
    <t>solidly</t>
  </si>
  <si>
    <t>whistles</t>
  </si>
  <si>
    <t>blankness</t>
  </si>
  <si>
    <t>snickered</t>
  </si>
  <si>
    <t>pussy</t>
  </si>
  <si>
    <t>answering</t>
  </si>
  <si>
    <t>eights</t>
  </si>
  <si>
    <t>vindictive</t>
  </si>
  <si>
    <t>employs</t>
  </si>
  <si>
    <t>funds</t>
  </si>
  <si>
    <t>eighty</t>
  </si>
  <si>
    <t>gatsby</t>
  </si>
  <si>
    <t>tack</t>
  </si>
  <si>
    <t>rugby</t>
  </si>
  <si>
    <t>yitzhak</t>
  </si>
  <si>
    <t>archive</t>
  </si>
  <si>
    <t>brenneman</t>
  </si>
  <si>
    <t>elloquently</t>
  </si>
  <si>
    <t>gilles</t>
  </si>
  <si>
    <t>taco</t>
  </si>
  <si>
    <t>oogie</t>
  </si>
  <si>
    <t>marian</t>
  </si>
  <si>
    <t>southward</t>
  </si>
  <si>
    <t>absolutely</t>
  </si>
  <si>
    <t>hypnotherapist</t>
  </si>
  <si>
    <t>deserted</t>
  </si>
  <si>
    <t>ramis</t>
  </si>
  <si>
    <t>induces</t>
  </si>
  <si>
    <t>altitude</t>
  </si>
  <si>
    <t>anastasia</t>
  </si>
  <si>
    <t>wonderully</t>
  </si>
  <si>
    <t>kaftan</t>
  </si>
  <si>
    <t>drunkenness</t>
  </si>
  <si>
    <t>nominees</t>
  </si>
  <si>
    <t>tenets</t>
  </si>
  <si>
    <t>induced</t>
  </si>
  <si>
    <t>nostalgia</t>
  </si>
  <si>
    <t>drippy</t>
  </si>
  <si>
    <t>requirements</t>
  </si>
  <si>
    <t>nostalgic</t>
  </si>
  <si>
    <t>eighth</t>
  </si>
  <si>
    <t>substituting</t>
  </si>
  <si>
    <t>encounter</t>
  </si>
  <si>
    <t>followup</t>
  </si>
  <si>
    <t>marking</t>
  </si>
  <si>
    <t>schtick</t>
  </si>
  <si>
    <t>selflessly</t>
  </si>
  <si>
    <t>outweighs</t>
  </si>
  <si>
    <t>diarist</t>
  </si>
  <si>
    <t>resurfaces</t>
  </si>
  <si>
    <t>account</t>
  </si>
  <si>
    <t>irrepressible</t>
  </si>
  <si>
    <t>disintegrated</t>
  </si>
  <si>
    <t>maclean</t>
  </si>
  <si>
    <t>safer</t>
  </si>
  <si>
    <t>debased</t>
  </si>
  <si>
    <t>serra</t>
  </si>
  <si>
    <t>rhodes</t>
  </si>
  <si>
    <t>cockroaches</t>
  </si>
  <si>
    <t>evaluation</t>
  </si>
  <si>
    <t>oceanscape</t>
  </si>
  <si>
    <t>hunting</t>
  </si>
  <si>
    <t>happen</t>
  </si>
  <si>
    <t>mainstream</t>
  </si>
  <si>
    <t>combo</t>
  </si>
  <si>
    <t>infra</t>
  </si>
  <si>
    <t>sparked</t>
  </si>
  <si>
    <t>tags</t>
  </si>
  <si>
    <t>iago</t>
  </si>
  <si>
    <t>combs</t>
  </si>
  <si>
    <t>islands</t>
  </si>
  <si>
    <t>appetizer</t>
  </si>
  <si>
    <t>evaluating</t>
  </si>
  <si>
    <t>deriding</t>
  </si>
  <si>
    <t>nolte</t>
  </si>
  <si>
    <t>fillings</t>
  </si>
  <si>
    <t>hauntingly</t>
  </si>
  <si>
    <t>utilizing</t>
  </si>
  <si>
    <t>swanky</t>
  </si>
  <si>
    <t>unlikable</t>
  </si>
  <si>
    <t>comes</t>
  </si>
  <si>
    <t>comer</t>
  </si>
  <si>
    <t>orgazmo</t>
  </si>
  <si>
    <t>barnyard</t>
  </si>
  <si>
    <t>bottle</t>
  </si>
  <si>
    <t>boorish</t>
  </si>
  <si>
    <t>involvement</t>
  </si>
  <si>
    <t>comet</t>
  </si>
  <si>
    <t>negotiates</t>
  </si>
  <si>
    <t>saccharine</t>
  </si>
  <si>
    <t>subtitling</t>
  </si>
  <si>
    <t>consisted</t>
  </si>
  <si>
    <t>embedded</t>
  </si>
  <si>
    <t>bungalow</t>
  </si>
  <si>
    <t>committing</t>
  </si>
  <si>
    <t>tail</t>
  </si>
  <si>
    <t>bargained</t>
  </si>
  <si>
    <t>appeals</t>
  </si>
  <si>
    <t>tells</t>
  </si>
  <si>
    <t>worralls</t>
  </si>
  <si>
    <t>series</t>
  </si>
  <si>
    <t>telly</t>
  </si>
  <si>
    <t>buchenwald</t>
  </si>
  <si>
    <t>phenomena</t>
  </si>
  <si>
    <t>purse</t>
  </si>
  <si>
    <t>sympathise</t>
  </si>
  <si>
    <t>robbers</t>
  </si>
  <si>
    <t>tale</t>
  </si>
  <si>
    <t>chinese</t>
  </si>
  <si>
    <t>insulated</t>
  </si>
  <si>
    <t>lifeforms</t>
  </si>
  <si>
    <t>porpoise</t>
  </si>
  <si>
    <t>talk</t>
  </si>
  <si>
    <t>injecting</t>
  </si>
  <si>
    <t>tall</t>
  </si>
  <si>
    <t>landmark</t>
  </si>
  <si>
    <t>ralph</t>
  </si>
  <si>
    <t>sausalito</t>
  </si>
  <si>
    <t>sampson</t>
  </si>
  <si>
    <t>slowness</t>
  </si>
  <si>
    <t>guilderland</t>
  </si>
  <si>
    <t>accompany</t>
  </si>
  <si>
    <t>befriending</t>
  </si>
  <si>
    <t>budgets</t>
  </si>
  <si>
    <t>undecided</t>
  </si>
  <si>
    <t>jacobim</t>
  </si>
  <si>
    <t>blanks</t>
  </si>
  <si>
    <t>overhyped</t>
  </si>
  <si>
    <t>introductory</t>
  </si>
  <si>
    <t>weitzman</t>
  </si>
  <si>
    <t>tang</t>
  </si>
  <si>
    <t>reception</t>
  </si>
  <si>
    <t>tank</t>
  </si>
  <si>
    <t>winged</t>
  </si>
  <si>
    <t>hometown</t>
  </si>
  <si>
    <t>patrolman</t>
  </si>
  <si>
    <t>affects</t>
  </si>
  <si>
    <t>lifts</t>
  </si>
  <si>
    <t>complimentary</t>
  </si>
  <si>
    <t>oscars</t>
  </si>
  <si>
    <t>prettiest</t>
  </si>
  <si>
    <t>foregrounded</t>
  </si>
  <si>
    <t>championships</t>
  </si>
  <si>
    <t>tame</t>
  </si>
  <si>
    <t>likened</t>
  </si>
  <si>
    <t>osnard</t>
  </si>
  <si>
    <t>revolucionario</t>
  </si>
  <si>
    <t>injection</t>
  </si>
  <si>
    <t>actionfest</t>
  </si>
  <si>
    <t>bottin</t>
  </si>
  <si>
    <t>herrings</t>
  </si>
  <si>
    <t>taps</t>
  </si>
  <si>
    <t>paleontologist</t>
  </si>
  <si>
    <t>relling</t>
  </si>
  <si>
    <t>payer</t>
  </si>
  <si>
    <t>homerian</t>
  </si>
  <si>
    <t>tape</t>
  </si>
  <si>
    <t>fathom</t>
  </si>
  <si>
    <t>stadium</t>
  </si>
  <si>
    <t>noteworthies</t>
  </si>
  <si>
    <t>payed</t>
  </si>
  <si>
    <t>lindas</t>
  </si>
  <si>
    <t>nikita</t>
  </si>
  <si>
    <t>telss</t>
  </si>
  <si>
    <t>funniest</t>
  </si>
  <si>
    <t>disrespecting</t>
  </si>
  <si>
    <t>cancelled</t>
  </si>
  <si>
    <t>outsmarted</t>
  </si>
  <si>
    <t>constitutionality</t>
  </si>
  <si>
    <t>geekish</t>
  </si>
  <si>
    <t>uncannily</t>
  </si>
  <si>
    <t>calvert</t>
  </si>
  <si>
    <t>conquered</t>
  </si>
  <si>
    <t>mummified</t>
  </si>
  <si>
    <t>ignoramus</t>
  </si>
  <si>
    <t>moses</t>
  </si>
  <si>
    <t>pouncing</t>
  </si>
  <si>
    <t>nerves</t>
  </si>
  <si>
    <t>hurtling</t>
  </si>
  <si>
    <t>intrepid</t>
  </si>
  <si>
    <t>member</t>
  </si>
  <si>
    <t>kimba</t>
  </si>
  <si>
    <t>schellhardt</t>
  </si>
  <si>
    <t>implausibility</t>
  </si>
  <si>
    <t>tara</t>
  </si>
  <si>
    <t>favourite</t>
  </si>
  <si>
    <t>prospect</t>
  </si>
  <si>
    <t>titillating</t>
  </si>
  <si>
    <t>harvey</t>
  </si>
  <si>
    <t>hinders</t>
  </si>
  <si>
    <t>minnie</t>
  </si>
  <si>
    <t>eliminating</t>
  </si>
  <si>
    <t>barletta</t>
  </si>
  <si>
    <t>millennia</t>
  </si>
  <si>
    <t>tati</t>
  </si>
  <si>
    <t>wilfrid</t>
  </si>
  <si>
    <t>linden</t>
  </si>
  <si>
    <t>titillation</t>
  </si>
  <si>
    <t>servo</t>
  </si>
  <si>
    <t>reyes</t>
  </si>
  <si>
    <t>tate</t>
  </si>
  <si>
    <t>ferries</t>
  </si>
  <si>
    <t>seriously</t>
  </si>
  <si>
    <t>bleibtreu</t>
  </si>
  <si>
    <t>convenient</t>
  </si>
  <si>
    <t>task</t>
  </si>
  <si>
    <t>transit</t>
  </si>
  <si>
    <t>uninspired</t>
  </si>
  <si>
    <t>longsword</t>
  </si>
  <si>
    <t>eastwood</t>
  </si>
  <si>
    <t>scrubs</t>
  </si>
  <si>
    <t>patent</t>
  </si>
  <si>
    <t>forewarned</t>
  </si>
  <si>
    <t>blythe</t>
  </si>
  <si>
    <t>certificate</t>
  </si>
  <si>
    <t>quivering</t>
  </si>
  <si>
    <t>appears</t>
  </si>
  <si>
    <t>delete</t>
  </si>
  <si>
    <t>cementing</t>
  </si>
  <si>
    <t>leadership</t>
  </si>
  <si>
    <t>alliances</t>
  </si>
  <si>
    <t>microwave</t>
  </si>
  <si>
    <t>rhapsody</t>
  </si>
  <si>
    <t>poodle</t>
  </si>
  <si>
    <t>equation</t>
  </si>
  <si>
    <t>overturned</t>
  </si>
  <si>
    <t>cambell</t>
  </si>
  <si>
    <t>hearings</t>
  </si>
  <si>
    <t>tubercular</t>
  </si>
  <si>
    <t>helplessly</t>
  </si>
  <si>
    <t>blanco</t>
  </si>
  <si>
    <t>taut</t>
  </si>
  <si>
    <t>gwyneth</t>
  </si>
  <si>
    <t>irving</t>
  </si>
  <si>
    <t>taye</t>
  </si>
  <si>
    <t>procession</t>
  </si>
  <si>
    <t>outfit</t>
  </si>
  <si>
    <t>comte</t>
  </si>
  <si>
    <t>greener</t>
  </si>
  <si>
    <t>primordial</t>
  </si>
  <si>
    <t>enamoured</t>
  </si>
  <si>
    <t>taxi</t>
  </si>
  <si>
    <t>unrequisite</t>
  </si>
  <si>
    <t>umpteen</t>
  </si>
  <si>
    <t>matriarch</t>
  </si>
  <si>
    <t>declan</t>
  </si>
  <si>
    <t>bimbos</t>
  </si>
  <si>
    <t>villagers</t>
  </si>
  <si>
    <t>processing</t>
  </si>
  <si>
    <t>instict</t>
  </si>
  <si>
    <t>chastity</t>
  </si>
  <si>
    <t>atmospherically</t>
  </si>
  <si>
    <t>professionalism</t>
  </si>
  <si>
    <t>loathed</t>
  </si>
  <si>
    <t>estuff</t>
  </si>
  <si>
    <t>collecting</t>
  </si>
  <si>
    <t>victoire</t>
  </si>
  <si>
    <t>hagen</t>
  </si>
  <si>
    <t>cotterill</t>
  </si>
  <si>
    <t>nitpickers</t>
  </si>
  <si>
    <t>eyepopping</t>
  </si>
  <si>
    <t>perspective</t>
  </si>
  <si>
    <t>bullets</t>
  </si>
  <si>
    <t>landscapes</t>
  </si>
  <si>
    <t>sawalha</t>
  </si>
  <si>
    <t>condolences</t>
  </si>
  <si>
    <t>dogme</t>
  </si>
  <si>
    <t>bribes</t>
  </si>
  <si>
    <t>dogma</t>
  </si>
  <si>
    <t>tidyman</t>
  </si>
  <si>
    <t>mastered</t>
  </si>
  <si>
    <t>baseketball</t>
  </si>
  <si>
    <t>johanssen</t>
  </si>
  <si>
    <t>loathes</t>
  </si>
  <si>
    <t>khan</t>
  </si>
  <si>
    <t>bribed</t>
  </si>
  <si>
    <t>bandanna</t>
  </si>
  <si>
    <t>obligations</t>
  </si>
  <si>
    <t>blondie</t>
  </si>
  <si>
    <t>mainly</t>
  </si>
  <si>
    <t>meticulously</t>
  </si>
  <si>
    <t>leaves</t>
  </si>
  <si>
    <t>needlessly</t>
  </si>
  <si>
    <t>provincial</t>
  </si>
  <si>
    <t>unbreakable</t>
  </si>
  <si>
    <t>doggy</t>
  </si>
  <si>
    <t>tuxedo</t>
  </si>
  <si>
    <t>multiplies</t>
  </si>
  <si>
    <t>cristal</t>
  </si>
  <si>
    <t>collection</t>
  </si>
  <si>
    <t>coconut</t>
  </si>
  <si>
    <t>synched</t>
  </si>
  <si>
    <t>rehearsing</t>
  </si>
  <si>
    <t>slept</t>
  </si>
  <si>
    <t>guessed</t>
  </si>
  <si>
    <t>yawning</t>
  </si>
  <si>
    <t>kills</t>
  </si>
  <si>
    <t>installed</t>
  </si>
  <si>
    <t>scheduled</t>
  </si>
  <si>
    <t>father</t>
  </si>
  <si>
    <t>swept</t>
  </si>
  <si>
    <t>purge</t>
  </si>
  <si>
    <t>guesses</t>
  </si>
  <si>
    <t>commerce</t>
  </si>
  <si>
    <t>towers</t>
  </si>
  <si>
    <t>irishfolk</t>
  </si>
  <si>
    <t>winslet</t>
  </si>
  <si>
    <t>multiplied</t>
  </si>
  <si>
    <t>yvette</t>
  </si>
  <si>
    <t>kelley</t>
  </si>
  <si>
    <t>schedules</t>
  </si>
  <si>
    <t>moonshine</t>
  </si>
  <si>
    <t>moron</t>
  </si>
  <si>
    <t>keller</t>
  </si>
  <si>
    <t>summary</t>
  </si>
  <si>
    <t>underside</t>
  </si>
  <si>
    <t>accented</t>
  </si>
  <si>
    <t>fingal</t>
  </si>
  <si>
    <t>spiner</t>
  </si>
  <si>
    <t>eschewed</t>
  </si>
  <si>
    <t>vaporize</t>
  </si>
  <si>
    <t>unsurprisingly</t>
  </si>
  <si>
    <t>hilfiger</t>
  </si>
  <si>
    <t>harrold</t>
  </si>
  <si>
    <t>negotiator</t>
  </si>
  <si>
    <t>thermia</t>
  </si>
  <si>
    <t>embodies</t>
  </si>
  <si>
    <t>bossa</t>
  </si>
  <si>
    <t>instill</t>
  </si>
  <si>
    <t>degrees</t>
  </si>
  <si>
    <t>stranding</t>
  </si>
  <si>
    <t>otto</t>
  </si>
  <si>
    <t>games</t>
  </si>
  <si>
    <t>hernandez</t>
  </si>
  <si>
    <t>pizzazz</t>
  </si>
  <si>
    <t>hildyard</t>
  </si>
  <si>
    <t>compress</t>
  </si>
  <si>
    <t>johansson</t>
  </si>
  <si>
    <t>briefly</t>
  </si>
  <si>
    <t>assination</t>
  </si>
  <si>
    <t>swelling</t>
  </si>
  <si>
    <t>risked</t>
  </si>
  <si>
    <t>arabs</t>
  </si>
  <si>
    <t>saunders</t>
  </si>
  <si>
    <t>resistance</t>
  </si>
  <si>
    <t>welcomed</t>
  </si>
  <si>
    <t>nursery</t>
  </si>
  <si>
    <t>unassertive</t>
  </si>
  <si>
    <t>inelegantly</t>
  </si>
  <si>
    <t>morph</t>
  </si>
  <si>
    <t>embodied</t>
  </si>
  <si>
    <t>donations</t>
  </si>
  <si>
    <t>slapstickness</t>
  </si>
  <si>
    <t>sheriff</t>
  </si>
  <si>
    <t>lifeforce</t>
  </si>
  <si>
    <t>uniform</t>
  </si>
  <si>
    <t>morse</t>
  </si>
  <si>
    <t>dougray</t>
  </si>
  <si>
    <t>causes</t>
  </si>
  <si>
    <t>sadists</t>
  </si>
  <si>
    <t>collective</t>
  </si>
  <si>
    <t>hyman</t>
  </si>
  <si>
    <t>establishes</t>
  </si>
  <si>
    <t>finger</t>
  </si>
  <si>
    <t>established</t>
  </si>
  <si>
    <t>jutting</t>
  </si>
  <si>
    <t>caused</t>
  </si>
  <si>
    <t>pirahna</t>
  </si>
  <si>
    <t>genitals</t>
  </si>
  <si>
    <t>sherlock</t>
  </si>
  <si>
    <t>evolving</t>
  </si>
  <si>
    <t>holocaust</t>
  </si>
  <si>
    <t>fumes</t>
  </si>
  <si>
    <t>televisions</t>
  </si>
  <si>
    <t>beristain</t>
  </si>
  <si>
    <t>planners</t>
  </si>
  <si>
    <t>morva</t>
  </si>
  <si>
    <t>clubbing</t>
  </si>
  <si>
    <t>deceptively</t>
  </si>
  <si>
    <t>philisophical</t>
  </si>
  <si>
    <t>publicity</t>
  </si>
  <si>
    <t>spree</t>
  </si>
  <si>
    <t>centering</t>
  </si>
  <si>
    <t>reversalf</t>
  </si>
  <si>
    <t>deceptions</t>
  </si>
  <si>
    <t>swedish</t>
  </si>
  <si>
    <t>prospers</t>
  </si>
  <si>
    <t>reversals</t>
  </si>
  <si>
    <t>winslow</t>
  </si>
  <si>
    <t>solicit</t>
  </si>
  <si>
    <t>fostered</t>
  </si>
  <si>
    <t>travelers</t>
  </si>
  <si>
    <t>factions</t>
  </si>
  <si>
    <t>fixture</t>
  </si>
  <si>
    <t>nolot</t>
  </si>
  <si>
    <t>extrapolation</t>
  </si>
  <si>
    <t>iben</t>
  </si>
  <si>
    <t>praising</t>
  </si>
  <si>
    <t>morte</t>
  </si>
  <si>
    <t>clothesline</t>
  </si>
  <si>
    <t>calorie</t>
  </si>
  <si>
    <t>delicately</t>
  </si>
  <si>
    <t>solving</t>
  </si>
  <si>
    <t>wiesz</t>
  </si>
  <si>
    <t>arrival</t>
  </si>
  <si>
    <t>ottman</t>
  </si>
  <si>
    <t>welland</t>
  </si>
  <si>
    <t>wiest</t>
  </si>
  <si>
    <t>membership</t>
  </si>
  <si>
    <t>cosmetics</t>
  </si>
  <si>
    <t>network</t>
  </si>
  <si>
    <t>swicord</t>
  </si>
  <si>
    <t>jealous</t>
  </si>
  <si>
    <t>eckhart</t>
  </si>
  <si>
    <t>galvanizing</t>
  </si>
  <si>
    <t>shortcut</t>
  </si>
  <si>
    <t>trannsferred</t>
  </si>
  <si>
    <t>doodles</t>
  </si>
  <si>
    <t>sophia</t>
  </si>
  <si>
    <t>charging</t>
  </si>
  <si>
    <t>resources</t>
  </si>
  <si>
    <t>sisters</t>
  </si>
  <si>
    <t>kitschiest</t>
  </si>
  <si>
    <t>macleod</t>
  </si>
  <si>
    <t>cemented</t>
  </si>
  <si>
    <t>serial</t>
  </si>
  <si>
    <t>accommodates</t>
  </si>
  <si>
    <t>wierd</t>
  </si>
  <si>
    <t>samaritan</t>
  </si>
  <si>
    <t>sophie</t>
  </si>
  <si>
    <t>lamont</t>
  </si>
  <si>
    <t>score</t>
  </si>
  <si>
    <t>smattering</t>
  </si>
  <si>
    <t>quote</t>
  </si>
  <si>
    <t>quota</t>
  </si>
  <si>
    <t>improbable</t>
  </si>
  <si>
    <t>stabbed</t>
  </si>
  <si>
    <t>sails</t>
  </si>
  <si>
    <t>viola</t>
  </si>
  <si>
    <t>grazes</t>
  </si>
  <si>
    <t>sideshow</t>
  </si>
  <si>
    <t>triggers</t>
  </si>
  <si>
    <t>marybeth</t>
  </si>
  <si>
    <t>improbably</t>
  </si>
  <si>
    <t>authorities</t>
  </si>
  <si>
    <t>govworks</t>
  </si>
  <si>
    <t>poster</t>
  </si>
  <si>
    <t>southern</t>
  </si>
  <si>
    <t>molecules</t>
  </si>
  <si>
    <t>ambient</t>
  </si>
  <si>
    <t>grazia</t>
  </si>
  <si>
    <t>leppenraub</t>
  </si>
  <si>
    <t>blamed</t>
  </si>
  <si>
    <t>posted</t>
  </si>
  <si>
    <t>dollar</t>
  </si>
  <si>
    <t>dual</t>
  </si>
  <si>
    <t>omnipotent</t>
  </si>
  <si>
    <t>unwinding</t>
  </si>
  <si>
    <t>misspelled</t>
  </si>
  <si>
    <t>slimy</t>
  </si>
  <si>
    <t>departments</t>
  </si>
  <si>
    <t>scott</t>
  </si>
  <si>
    <t>scots</t>
  </si>
  <si>
    <t>morris</t>
  </si>
  <si>
    <t>breathed</t>
  </si>
  <si>
    <t>mumbles</t>
  </si>
  <si>
    <t>pathos</t>
  </si>
  <si>
    <t>photo</t>
  </si>
  <si>
    <t>sling</t>
  </si>
  <si>
    <t>swing</t>
  </si>
  <si>
    <t>authoritatively</t>
  </si>
  <si>
    <t>forefront</t>
  </si>
  <si>
    <t>unrelated</t>
  </si>
  <si>
    <t>leisurely</t>
  </si>
  <si>
    <t>dissect</t>
  </si>
  <si>
    <t>pellets</t>
  </si>
  <si>
    <t>frankness</t>
  </si>
  <si>
    <t>tourists</t>
  </si>
  <si>
    <t>blames</t>
  </si>
  <si>
    <t>scour</t>
  </si>
  <si>
    <t>astonishment</t>
  </si>
  <si>
    <t>devestating</t>
  </si>
  <si>
    <t>dracula</t>
  </si>
  <si>
    <t>moved</t>
  </si>
  <si>
    <t>reminscing</t>
  </si>
  <si>
    <t>uncooperative</t>
  </si>
  <si>
    <t>treehorn</t>
  </si>
  <si>
    <t>ragtag</t>
  </si>
  <si>
    <t>transmission</t>
  </si>
  <si>
    <t>copes</t>
  </si>
  <si>
    <t>duck</t>
  </si>
  <si>
    <t>finish</t>
  </si>
  <si>
    <t>morrow</t>
  </si>
  <si>
    <t>swift</t>
  </si>
  <si>
    <t>escapes</t>
  </si>
  <si>
    <t>christians</t>
  </si>
  <si>
    <t>capulet</t>
  </si>
  <si>
    <t>unbelief</t>
  </si>
  <si>
    <t>girlfriends</t>
  </si>
  <si>
    <t>escaped</t>
  </si>
  <si>
    <t>melinda</t>
  </si>
  <si>
    <t>threesome</t>
  </si>
  <si>
    <t>ruins</t>
  </si>
  <si>
    <t>escapee</t>
  </si>
  <si>
    <t>cowers</t>
  </si>
  <si>
    <t>agonizing</t>
  </si>
  <si>
    <t>smashing</t>
  </si>
  <si>
    <t>groans</t>
  </si>
  <si>
    <t>raoul</t>
  </si>
  <si>
    <t>scoop</t>
  </si>
  <si>
    <t>scrambling</t>
  </si>
  <si>
    <t>butterworth</t>
  </si>
  <si>
    <t>duds</t>
  </si>
  <si>
    <t>dues</t>
  </si>
  <si>
    <t>prevent</t>
  </si>
  <si>
    <t>appended</t>
  </si>
  <si>
    <t>scope</t>
  </si>
  <si>
    <t>duel</t>
  </si>
  <si>
    <t>frighteners</t>
  </si>
  <si>
    <t>snoop</t>
  </si>
  <si>
    <t>coliseum</t>
  </si>
  <si>
    <t>antiheroes</t>
  </si>
  <si>
    <t>message</t>
  </si>
  <si>
    <t>misogyny</t>
  </si>
  <si>
    <t>micro</t>
  </si>
  <si>
    <t>moves</t>
  </si>
  <si>
    <t>villainous</t>
  </si>
  <si>
    <t>hayseed</t>
  </si>
  <si>
    <t>dude</t>
  </si>
  <si>
    <t>ouch</t>
  </si>
  <si>
    <t>shoulders</t>
  </si>
  <si>
    <t>iranian</t>
  </si>
  <si>
    <t>islamic</t>
  </si>
  <si>
    <t>movie</t>
  </si>
  <si>
    <t>haise</t>
  </si>
  <si>
    <t>tendency</t>
  </si>
  <si>
    <t>popcorn</t>
  </si>
  <si>
    <t>eavesdropping</t>
  </si>
  <si>
    <t>luhrmann</t>
  </si>
  <si>
    <t>chateau</t>
  </si>
  <si>
    <t>gestures</t>
  </si>
  <si>
    <t>venetian</t>
  </si>
  <si>
    <t>muscles</t>
  </si>
  <si>
    <t>saito</t>
  </si>
  <si>
    <t>tacky</t>
  </si>
  <si>
    <t>splicing</t>
  </si>
  <si>
    <t>businesswoman</t>
  </si>
  <si>
    <t>cowboys</t>
  </si>
  <si>
    <t>smokescreen</t>
  </si>
  <si>
    <t>fishnet</t>
  </si>
  <si>
    <t>storyteller</t>
  </si>
  <si>
    <t>swiss</t>
  </si>
  <si>
    <t>soldering</t>
  </si>
  <si>
    <t>duet</t>
  </si>
  <si>
    <t>hairy</t>
  </si>
  <si>
    <t>braugher</t>
  </si>
  <si>
    <t>courtship</t>
  </si>
  <si>
    <t>defects</t>
  </si>
  <si>
    <t>desmond</t>
  </si>
  <si>
    <t>eyeroll</t>
  </si>
  <si>
    <t>quilting</t>
  </si>
  <si>
    <t>uncle</t>
  </si>
  <si>
    <t>witzky</t>
  </si>
  <si>
    <t>retain</t>
  </si>
  <si>
    <t>imhotep</t>
  </si>
  <si>
    <t>moby</t>
  </si>
  <si>
    <t>retail</t>
  </si>
  <si>
    <t>steadily</t>
  </si>
  <si>
    <t>firstly</t>
  </si>
  <si>
    <t>mcelhone</t>
  </si>
  <si>
    <t>pontificate</t>
  </si>
  <si>
    <t>tender</t>
  </si>
  <si>
    <t>infected</t>
  </si>
  <si>
    <t>moat</t>
  </si>
  <si>
    <t>stabbin</t>
  </si>
  <si>
    <t>meditate</t>
  </si>
  <si>
    <t>meantime</t>
  </si>
  <si>
    <t>boat</t>
  </si>
  <si>
    <t>privelege</t>
  </si>
  <si>
    <t>soiree</t>
  </si>
  <si>
    <t>sublimely</t>
  </si>
  <si>
    <t>tended</t>
  </si>
  <si>
    <t>blondes</t>
  </si>
  <si>
    <t>bathgate</t>
  </si>
  <si>
    <t>future</t>
  </si>
  <si>
    <t>banter</t>
  </si>
  <si>
    <t>icing</t>
  </si>
  <si>
    <t>wizards</t>
  </si>
  <si>
    <t>workings</t>
  </si>
  <si>
    <t>pocum</t>
  </si>
  <si>
    <t>fledgling</t>
  </si>
  <si>
    <t>duke</t>
  </si>
  <si>
    <t>glove</t>
  </si>
  <si>
    <t>uptight</t>
  </si>
  <si>
    <t>body</t>
  </si>
  <si>
    <t>missouri</t>
  </si>
  <si>
    <t>mode</t>
  </si>
  <si>
    <t>goldstein</t>
  </si>
  <si>
    <t>buffet</t>
  </si>
  <si>
    <t>excitiable</t>
  </si>
  <si>
    <t>tying</t>
  </si>
  <si>
    <t>goodwin</t>
  </si>
  <si>
    <t>conducted</t>
  </si>
  <si>
    <t>icily</t>
  </si>
  <si>
    <t>fingertips</t>
  </si>
  <si>
    <t>breather</t>
  </si>
  <si>
    <t>breathes</t>
  </si>
  <si>
    <t>slips</t>
  </si>
  <si>
    <t>swipe</t>
  </si>
  <si>
    <t>personification</t>
  </si>
  <si>
    <t>postal</t>
  </si>
  <si>
    <t>prayers</t>
  </si>
  <si>
    <t>assaulting</t>
  </si>
  <si>
    <t>beleaguered</t>
  </si>
  <si>
    <t>outing</t>
  </si>
  <si>
    <t>equipped</t>
  </si>
  <si>
    <t>interfering</t>
  </si>
  <si>
    <t>verdant</t>
  </si>
  <si>
    <t>communicates</t>
  </si>
  <si>
    <t>lamented</t>
  </si>
  <si>
    <t>favour</t>
  </si>
  <si>
    <t>moff</t>
  </si>
  <si>
    <t>gloss</t>
  </si>
  <si>
    <t>bogs</t>
  </si>
  <si>
    <t>energized</t>
  </si>
  <si>
    <t>steptoe</t>
  </si>
  <si>
    <t>snowy</t>
  </si>
  <si>
    <t>abroad</t>
  </si>
  <si>
    <t>honorably</t>
  </si>
  <si>
    <t>margot</t>
  </si>
  <si>
    <t>sucks</t>
  </si>
  <si>
    <t>wielding</t>
  </si>
  <si>
    <t>zuko</t>
  </si>
  <si>
    <t>disposing</t>
  </si>
  <si>
    <t>tacks</t>
  </si>
  <si>
    <t>tbwp</t>
  </si>
  <si>
    <t>flealands</t>
  </si>
  <si>
    <t>vibe</t>
  </si>
  <si>
    <t>armand</t>
  </si>
  <si>
    <t>reclusion</t>
  </si>
  <si>
    <t>oxford</t>
  </si>
  <si>
    <t>pedophile</t>
  </si>
  <si>
    <t>byplay</t>
  </si>
  <si>
    <t>flatulence</t>
  </si>
  <si>
    <t>maggie</t>
  </si>
  <si>
    <t>protein</t>
  </si>
  <si>
    <t>facinelli</t>
  </si>
  <si>
    <t>english</t>
  </si>
  <si>
    <t>repertoire</t>
  </si>
  <si>
    <t>boil</t>
  </si>
  <si>
    <t>mohr</t>
  </si>
  <si>
    <t>mcclaine</t>
  </si>
  <si>
    <t>dune</t>
  </si>
  <si>
    <t>mount</t>
  </si>
  <si>
    <t>joadson</t>
  </si>
  <si>
    <t>hounsou</t>
  </si>
  <si>
    <t>medgar</t>
  </si>
  <si>
    <t>brosse</t>
  </si>
  <si>
    <t>truer</t>
  </si>
  <si>
    <t>whitewater</t>
  </si>
  <si>
    <t>mound</t>
  </si>
  <si>
    <t>dunn</t>
  </si>
  <si>
    <t>eddie</t>
  </si>
  <si>
    <t>curdled</t>
  </si>
  <si>
    <t>impotent</t>
  </si>
  <si>
    <t>snobs</t>
  </si>
  <si>
    <t>automobile</t>
  </si>
  <si>
    <t>talmudic</t>
  </si>
  <si>
    <t>mojo</t>
  </si>
  <si>
    <t>krige</t>
  </si>
  <si>
    <t>visions</t>
  </si>
  <si>
    <t>kids</t>
  </si>
  <si>
    <t>forgettable</t>
  </si>
  <si>
    <t>substances</t>
  </si>
  <si>
    <t>complications</t>
  </si>
  <si>
    <t>excellently</t>
  </si>
  <si>
    <t>noticed</t>
  </si>
  <si>
    <t>dupe</t>
  </si>
  <si>
    <t>favors</t>
  </si>
  <si>
    <t>bowen</t>
  </si>
  <si>
    <t>delegates</t>
  </si>
  <si>
    <t>fruity</t>
  </si>
  <si>
    <t>bower</t>
  </si>
  <si>
    <t>abraham</t>
  </si>
  <si>
    <t>bowed</t>
  </si>
  <si>
    <t>notices</t>
  </si>
  <si>
    <t>ownership</t>
  </si>
  <si>
    <t>rachel</t>
  </si>
  <si>
    <t>theories</t>
  </si>
  <si>
    <t>newell</t>
  </si>
  <si>
    <t>stuffing</t>
  </si>
  <si>
    <t>uninhabitable</t>
  </si>
  <si>
    <t>strength</t>
  </si>
  <si>
    <t>dusk</t>
  </si>
  <si>
    <t>officer</t>
  </si>
  <si>
    <t>offices</t>
  </si>
  <si>
    <t>zurg</t>
  </si>
  <si>
    <t>imprisoned</t>
  </si>
  <si>
    <t>mousy</t>
  </si>
  <si>
    <t>spacecraft</t>
  </si>
  <si>
    <t>moll</t>
  </si>
  <si>
    <t>mouse</t>
  </si>
  <si>
    <t>view</t>
  </si>
  <si>
    <t>viet</t>
  </si>
  <si>
    <t>bicentennial</t>
  </si>
  <si>
    <t>unbalanced</t>
  </si>
  <si>
    <t>dust</t>
  </si>
  <si>
    <t>newest</t>
  </si>
  <si>
    <t>dollop</t>
  </si>
  <si>
    <t>travelling</t>
  </si>
  <si>
    <t>unconventionality</t>
  </si>
  <si>
    <t>tristar</t>
  </si>
  <si>
    <t>holland</t>
  </si>
  <si>
    <t>intertwine</t>
  </si>
  <si>
    <t>footage</t>
  </si>
  <si>
    <t>protege</t>
  </si>
  <si>
    <t>mole</t>
  </si>
  <si>
    <t>mold</t>
  </si>
  <si>
    <t>bold</t>
  </si>
  <si>
    <t>admiral</t>
  </si>
  <si>
    <t>kien</t>
  </si>
  <si>
    <t>cocker</t>
  </si>
  <si>
    <t>bulgarian</t>
  </si>
  <si>
    <t>stultifying</t>
  </si>
  <si>
    <t>boop</t>
  </si>
  <si>
    <t>truce</t>
  </si>
  <si>
    <t>mood</t>
  </si>
  <si>
    <t>pranks</t>
  </si>
  <si>
    <t>redeems</t>
  </si>
  <si>
    <t>truck</t>
  </si>
  <si>
    <t>book</t>
  </si>
  <si>
    <t>underpaying</t>
  </si>
  <si>
    <t>terrorizing</t>
  </si>
  <si>
    <t>jockey</t>
  </si>
  <si>
    <t>boob</t>
  </si>
  <si>
    <t>mono</t>
  </si>
  <si>
    <t>kicking</t>
  </si>
  <si>
    <t>outs</t>
  </si>
  <si>
    <t>kellerman</t>
  </si>
  <si>
    <t>uneasieness</t>
  </si>
  <si>
    <t>vinyl</t>
  </si>
  <si>
    <t>boos</t>
  </si>
  <si>
    <t>indiscretion</t>
  </si>
  <si>
    <t>sympathies</t>
  </si>
  <si>
    <t>rounders</t>
  </si>
  <si>
    <t>boni</t>
  </si>
  <si>
    <t>punxsutawney</t>
  </si>
  <si>
    <t>bong</t>
  </si>
  <si>
    <t>beetles</t>
  </si>
  <si>
    <t>mone</t>
  </si>
  <si>
    <t>rodriguez</t>
  </si>
  <si>
    <t>hijinks</t>
  </si>
  <si>
    <t>bone</t>
  </si>
  <si>
    <t>vigo</t>
  </si>
  <si>
    <t>monk</t>
  </si>
  <si>
    <t>bond</t>
  </si>
  <si>
    <t>mouth</t>
  </si>
  <si>
    <t>nooks</t>
  </si>
  <si>
    <t>acrobatic</t>
  </si>
  <si>
    <t>giants</t>
  </si>
  <si>
    <t>assuming</t>
  </si>
  <si>
    <t>labyrinth</t>
  </si>
  <si>
    <t>moms</t>
  </si>
  <si>
    <t>staccatto</t>
  </si>
  <si>
    <t>bont</t>
  </si>
  <si>
    <t>trump</t>
  </si>
  <si>
    <t>assignments</t>
  </si>
  <si>
    <t>iced</t>
  </si>
  <si>
    <t>experimental</t>
  </si>
  <si>
    <t>jonathan</t>
  </si>
  <si>
    <t>kiki</t>
  </si>
  <si>
    <t>slice</t>
  </si>
  <si>
    <t>differentiates</t>
  </si>
  <si>
    <t>participating</t>
  </si>
  <si>
    <t>princess</t>
  </si>
  <si>
    <t>morsel</t>
  </si>
  <si>
    <t>truly</t>
  </si>
  <si>
    <t>transmitter</t>
  </si>
  <si>
    <t>creaking</t>
  </si>
  <si>
    <t>slick</t>
  </si>
  <si>
    <t>admired</t>
  </si>
  <si>
    <t>images</t>
  </si>
  <si>
    <t>viii</t>
  </si>
  <si>
    <t>apperance</t>
  </si>
  <si>
    <t>sugarish</t>
  </si>
  <si>
    <t>acheives</t>
  </si>
  <si>
    <t>downtown</t>
  </si>
  <si>
    <t>trunk</t>
  </si>
  <si>
    <t>guillotine</t>
  </si>
  <si>
    <t>bitchie</t>
  </si>
  <si>
    <t>moon</t>
  </si>
  <si>
    <t>moot</t>
  </si>
  <si>
    <t>phone</t>
  </si>
  <si>
    <t>moor</t>
  </si>
  <si>
    <t>slide</t>
  </si>
  <si>
    <t>bitchin</t>
  </si>
  <si>
    <t>armada</t>
  </si>
  <si>
    <t>participation</t>
  </si>
  <si>
    <t>bumpkinisms</t>
  </si>
  <si>
    <t>boss</t>
  </si>
  <si>
    <t>hussein</t>
  </si>
  <si>
    <t>pattern</t>
  </si>
  <si>
    <t>heighten</t>
  </si>
  <si>
    <t>criticizes</t>
  </si>
  <si>
    <t>chugging</t>
  </si>
  <si>
    <t>labour</t>
  </si>
  <si>
    <t>photogenic</t>
  </si>
  <si>
    <t>messed</t>
  </si>
  <si>
    <t>admires</t>
  </si>
  <si>
    <t>unabashed</t>
  </si>
  <si>
    <t>physics</t>
  </si>
  <si>
    <t>lebanon</t>
  </si>
  <si>
    <t>realisation</t>
  </si>
  <si>
    <t>sportsmanship</t>
  </si>
  <si>
    <t>piloted</t>
  </si>
  <si>
    <t>criticized</t>
  </si>
  <si>
    <t>mora</t>
  </si>
  <si>
    <t>sprees</t>
  </si>
  <si>
    <t>awright</t>
  </si>
  <si>
    <t>messes</t>
  </si>
  <si>
    <t>born</t>
  </si>
  <si>
    <t>anytime</t>
  </si>
  <si>
    <t>borg</t>
  </si>
  <si>
    <t>freeman</t>
  </si>
  <si>
    <t>fruitition</t>
  </si>
  <si>
    <t>conductor</t>
  </si>
  <si>
    <t>blistering</t>
  </si>
  <si>
    <t>hyperactive</t>
  </si>
  <si>
    <t>grenier</t>
  </si>
  <si>
    <t>beautifully</t>
  </si>
  <si>
    <t>beings</t>
  </si>
  <si>
    <t>reprieve</t>
  </si>
  <si>
    <t>accounts</t>
  </si>
  <si>
    <t>detritus</t>
  </si>
  <si>
    <t>hunters</t>
  </si>
  <si>
    <t>bidding</t>
  </si>
  <si>
    <t>spiked</t>
  </si>
  <si>
    <t>bookshelves</t>
  </si>
  <si>
    <t>luxuriantly</t>
  </si>
  <si>
    <t>taupin</t>
  </si>
  <si>
    <t>labors</t>
  </si>
  <si>
    <t>kint</t>
  </si>
  <si>
    <t>percentage</t>
  </si>
  <si>
    <t>ving</t>
  </si>
  <si>
    <t>vine</t>
  </si>
  <si>
    <t>hyper</t>
  </si>
  <si>
    <t>connections</t>
  </si>
  <si>
    <t>vosloo</t>
  </si>
  <si>
    <t>hopelessness</t>
  </si>
  <si>
    <t>furlong</t>
  </si>
  <si>
    <t>king</t>
  </si>
  <si>
    <t>timing</t>
  </si>
  <si>
    <t>exquisitely</t>
  </si>
  <si>
    <t>animus</t>
  </si>
  <si>
    <t>hyped</t>
  </si>
  <si>
    <t>flamingo</t>
  </si>
  <si>
    <t>irvin</t>
  </si>
  <si>
    <t>avenging</t>
  </si>
  <si>
    <t>arden</t>
  </si>
  <si>
    <t>beaufoy</t>
  </si>
  <si>
    <t>moss</t>
  </si>
  <si>
    <t>spikes</t>
  </si>
  <si>
    <t>schreck</t>
  </si>
  <si>
    <t>vips</t>
  </si>
  <si>
    <t>affecting</t>
  </si>
  <si>
    <t>climatic</t>
  </si>
  <si>
    <t>bowl</t>
  </si>
  <si>
    <t>theorist</t>
  </si>
  <si>
    <t>tanning</t>
  </si>
  <si>
    <t>understands</t>
  </si>
  <si>
    <t>corwin</t>
  </si>
  <si>
    <t>seung</t>
  </si>
  <si>
    <t>phony</t>
  </si>
  <si>
    <t>scripts</t>
  </si>
  <si>
    <t>accompanying</t>
  </si>
  <si>
    <t>maimed</t>
  </si>
  <si>
    <t>evasively</t>
  </si>
  <si>
    <t>completist</t>
  </si>
  <si>
    <t>deuteronomy</t>
  </si>
  <si>
    <t>odile</t>
  </si>
  <si>
    <t>delirious</t>
  </si>
  <si>
    <t>spread</t>
  </si>
  <si>
    <t>intensively</t>
  </si>
  <si>
    <t>organizations</t>
  </si>
  <si>
    <t>guests</t>
  </si>
  <si>
    <t>dumbing</t>
  </si>
  <si>
    <t>bidet</t>
  </si>
  <si>
    <t>spunk</t>
  </si>
  <si>
    <t>ophelia</t>
  </si>
  <si>
    <t>treating</t>
  </si>
  <si>
    <t>frequencies</t>
  </si>
  <si>
    <t>boyz</t>
  </si>
  <si>
    <t>heroics</t>
  </si>
  <si>
    <t>switches</t>
  </si>
  <si>
    <t>boys</t>
  </si>
  <si>
    <t>completing</t>
  </si>
  <si>
    <t>extracted</t>
  </si>
  <si>
    <t>dissenting</t>
  </si>
  <si>
    <t>horrocks</t>
  </si>
  <si>
    <t>embeth</t>
  </si>
  <si>
    <t>fluid</t>
  </si>
  <si>
    <t>waikiki</t>
  </si>
  <si>
    <t>leprosy</t>
  </si>
  <si>
    <t>easygoing</t>
  </si>
  <si>
    <t>harrowing</t>
  </si>
  <si>
    <t>kirk</t>
  </si>
  <si>
    <t>reopens</t>
  </si>
  <si>
    <t>snowbound</t>
  </si>
  <si>
    <t>personal</t>
  </si>
  <si>
    <t>clashed</t>
  </si>
  <si>
    <t>personas</t>
  </si>
  <si>
    <t>globe</t>
  </si>
  <si>
    <t>boyd</t>
  </si>
  <si>
    <t>icky</t>
  </si>
  <si>
    <t>switched</t>
  </si>
  <si>
    <t>tenny</t>
  </si>
  <si>
    <t>clashes</t>
  </si>
  <si>
    <t>kira</t>
  </si>
  <si>
    <t>fundraiser</t>
  </si>
  <si>
    <t>icon</t>
  </si>
  <si>
    <t>hebrew</t>
  </si>
  <si>
    <t>skerritt</t>
  </si>
  <si>
    <t>coldly</t>
  </si>
  <si>
    <t>princesses</t>
  </si>
  <si>
    <t>smoothly</t>
  </si>
  <si>
    <t>tenor</t>
  </si>
  <si>
    <t>inward</t>
  </si>
  <si>
    <t>vita</t>
  </si>
  <si>
    <t>vito</t>
  </si>
  <si>
    <t>montana</t>
  </si>
  <si>
    <t>initech</t>
  </si>
  <si>
    <t>unabated</t>
  </si>
  <si>
    <t>stepson</t>
  </si>
  <si>
    <t>fastest</t>
  </si>
  <si>
    <t>oval</t>
  </si>
  <si>
    <t>lewton</t>
  </si>
  <si>
    <t>oversexed</t>
  </si>
  <si>
    <t>procedure</t>
  </si>
  <si>
    <t>bozo</t>
  </si>
  <si>
    <t>kitt</t>
  </si>
  <si>
    <t>petition</t>
  </si>
  <si>
    <t>courting</t>
  </si>
  <si>
    <t>kite</t>
  </si>
  <si>
    <t>deposited</t>
  </si>
  <si>
    <t>monger</t>
  </si>
  <si>
    <t>hayley</t>
  </si>
  <si>
    <t>churchgoing</t>
  </si>
  <si>
    <t>bowling</t>
  </si>
  <si>
    <t>dvds</t>
  </si>
  <si>
    <t>dummies</t>
  </si>
  <si>
    <t>nicjolson</t>
  </si>
  <si>
    <t>burdick</t>
  </si>
  <si>
    <t>shipping</t>
  </si>
  <si>
    <t>princeton</t>
  </si>
  <si>
    <t>psychotics</t>
  </si>
  <si>
    <t>france</t>
  </si>
  <si>
    <t>splendidly</t>
  </si>
  <si>
    <t>sabotages</t>
  </si>
  <si>
    <t>montage</t>
  </si>
  <si>
    <t>typically</t>
  </si>
  <si>
    <t>franco</t>
  </si>
  <si>
    <t>rants</t>
  </si>
  <si>
    <t>polygamy</t>
  </si>
  <si>
    <t>articulated</t>
  </si>
  <si>
    <t>vines</t>
  </si>
  <si>
    <t>fluff</t>
  </si>
  <si>
    <t>little</t>
  </si>
  <si>
    <t>preyed</t>
  </si>
  <si>
    <t>confined</t>
  </si>
  <si>
    <t>vinie</t>
  </si>
  <si>
    <t>exhibits</t>
  </si>
  <si>
    <t>parade</t>
  </si>
  <si>
    <t>trudging</t>
  </si>
  <si>
    <t>apprise</t>
  </si>
  <si>
    <t>flubs</t>
  </si>
  <si>
    <t>tenko</t>
  </si>
  <si>
    <t>appalling</t>
  </si>
  <si>
    <t>absense</t>
  </si>
  <si>
    <t>jersey</t>
  </si>
  <si>
    <t>savagery</t>
  </si>
  <si>
    <t>confines</t>
  </si>
  <si>
    <t>pretensions</t>
  </si>
  <si>
    <t>conversion</t>
  </si>
  <si>
    <t>ballot</t>
  </si>
  <si>
    <t>oven</t>
  </si>
  <si>
    <t>smoldering</t>
  </si>
  <si>
    <t>packaging</t>
  </si>
  <si>
    <t>football</t>
  </si>
  <si>
    <t>cryogenically</t>
  </si>
  <si>
    <t>disconcerting</t>
  </si>
  <si>
    <t>retained</t>
  </si>
  <si>
    <t>prerogative</t>
  </si>
  <si>
    <t>absorbant</t>
  </si>
  <si>
    <t>setup</t>
  </si>
  <si>
    <t>somesuch</t>
  </si>
  <si>
    <t>entourage</t>
  </si>
  <si>
    <t>posses</t>
  </si>
  <si>
    <t>mumbling</t>
  </si>
  <si>
    <t>kiyoshi</t>
  </si>
  <si>
    <t>convinces</t>
  </si>
  <si>
    <t>ichor</t>
  </si>
  <si>
    <t>ladybug</t>
  </si>
  <si>
    <t>juxtaposed</t>
  </si>
  <si>
    <t>striking</t>
  </si>
  <si>
    <t>convinced</t>
  </si>
  <si>
    <t>healers</t>
  </si>
  <si>
    <t>recognise</t>
  </si>
  <si>
    <t>reduce</t>
  </si>
  <si>
    <t>disaffirm</t>
  </si>
  <si>
    <t>spurted</t>
  </si>
  <si>
    <t>tomorrow</t>
  </si>
  <si>
    <t>mpaa</t>
  </si>
  <si>
    <t>pagans</t>
  </si>
  <si>
    <t>smoothes</t>
  </si>
  <si>
    <t>farrell</t>
  </si>
  <si>
    <t>conversing</t>
  </si>
  <si>
    <t>doctrine</t>
  </si>
  <si>
    <t>secondly</t>
  </si>
  <si>
    <t>eugene</t>
  </si>
  <si>
    <t>sizable</t>
  </si>
  <si>
    <t>preferring</t>
  </si>
  <si>
    <t>quizzing</t>
  </si>
  <si>
    <t>weekend</t>
  </si>
  <si>
    <t>sequences</t>
  </si>
  <si>
    <t>triptych</t>
  </si>
  <si>
    <t>hopefully</t>
  </si>
  <si>
    <t>immigrant</t>
  </si>
  <si>
    <t>table</t>
  </si>
  <si>
    <t>spinoff</t>
  </si>
  <si>
    <t>sergio</t>
  </si>
  <si>
    <t>extremes</t>
  </si>
  <si>
    <t>wilbur</t>
  </si>
  <si>
    <t>whereabouts</t>
  </si>
  <si>
    <t>tamahori</t>
  </si>
  <si>
    <t>boosterism</t>
  </si>
  <si>
    <t>shuffle</t>
  </si>
  <si>
    <t>trotted</t>
  </si>
  <si>
    <t>seahaven</t>
  </si>
  <si>
    <t>improvements</t>
  </si>
  <si>
    <t>toying</t>
  </si>
  <si>
    <t>constant</t>
  </si>
  <si>
    <t>hostelries</t>
  </si>
  <si>
    <t>eachother</t>
  </si>
  <si>
    <t>gbatokai</t>
  </si>
  <si>
    <t>franka</t>
  </si>
  <si>
    <t>goodrich</t>
  </si>
  <si>
    <t>vinny</t>
  </si>
  <si>
    <t>augustin</t>
  </si>
  <si>
    <t>shavenness</t>
  </si>
  <si>
    <t>franks</t>
  </si>
  <si>
    <t>inanimate</t>
  </si>
  <si>
    <t>synth</t>
  </si>
  <si>
    <t>tenth</t>
  </si>
  <si>
    <t>herding</t>
  </si>
  <si>
    <t>showcasing</t>
  </si>
  <si>
    <t>doltish</t>
  </si>
  <si>
    <t>disilusioned</t>
  </si>
  <si>
    <t>racial</t>
  </si>
  <si>
    <t>suitors</t>
  </si>
  <si>
    <t>negating</t>
  </si>
  <si>
    <t>vocalist</t>
  </si>
  <si>
    <t>tearful</t>
  </si>
  <si>
    <t>preponderence</t>
  </si>
  <si>
    <t>tabio</t>
  </si>
  <si>
    <t>grusin</t>
  </si>
  <si>
    <t>tonino</t>
  </si>
  <si>
    <t>naivety</t>
  </si>
  <si>
    <t>hubby</t>
  </si>
  <si>
    <t>tempting</t>
  </si>
  <si>
    <t>juxtaposes</t>
  </si>
  <si>
    <t>boardwalk</t>
  </si>
  <si>
    <t>wobbly</t>
  </si>
  <si>
    <t>mould</t>
  </si>
  <si>
    <t>squalid</t>
  </si>
  <si>
    <t>certianly</t>
  </si>
  <si>
    <t>boatload</t>
  </si>
  <si>
    <t>vrooshka</t>
  </si>
  <si>
    <t>extremly</t>
  </si>
  <si>
    <t>nusevic</t>
  </si>
  <si>
    <t>guild</t>
  </si>
  <si>
    <t>aronofsky</t>
  </si>
  <si>
    <t>jerkers</t>
  </si>
  <si>
    <t>guile</t>
  </si>
  <si>
    <t>geography</t>
  </si>
  <si>
    <t>hayworth</t>
  </si>
  <si>
    <t>prompts</t>
  </si>
  <si>
    <t>yanked</t>
  </si>
  <si>
    <t>alcohol</t>
  </si>
  <si>
    <t>yankee</t>
  </si>
  <si>
    <t>insinuated</t>
  </si>
  <si>
    <t>unrealistic</t>
  </si>
  <si>
    <t>tonite</t>
  </si>
  <si>
    <t>kinky</t>
  </si>
  <si>
    <t>authoritive</t>
  </si>
  <si>
    <t>actors</t>
  </si>
  <si>
    <t>vacationing</t>
  </si>
  <si>
    <t>chides</t>
  </si>
  <si>
    <t>generalization</t>
  </si>
  <si>
    <t>seville</t>
  </si>
  <si>
    <t>exotically</t>
  </si>
  <si>
    <t>kerdelhue</t>
  </si>
  <si>
    <t>kleiser</t>
  </si>
  <si>
    <t>dosage</t>
  </si>
  <si>
    <t>motor</t>
  </si>
  <si>
    <t>hazardus</t>
  </si>
  <si>
    <t>dormitory</t>
  </si>
  <si>
    <t>ruggedly</t>
  </si>
  <si>
    <t>democrat</t>
  </si>
  <si>
    <t>managed</t>
  </si>
  <si>
    <t>copper</t>
  </si>
  <si>
    <t>sethe</t>
  </si>
  <si>
    <t>patriarchy</t>
  </si>
  <si>
    <t>knights</t>
  </si>
  <si>
    <t>manager</t>
  </si>
  <si>
    <t>mandrian</t>
  </si>
  <si>
    <t>manages</t>
  </si>
  <si>
    <t>condemned</t>
  </si>
  <si>
    <t>chatters</t>
  </si>
  <si>
    <t>burstyn</t>
  </si>
  <si>
    <t>unconditional</t>
  </si>
  <si>
    <t>depths</t>
  </si>
  <si>
    <t>sandrine</t>
  </si>
  <si>
    <t>schizopolis</t>
  </si>
  <si>
    <t>grouchy</t>
  </si>
  <si>
    <t>chirped</t>
  </si>
  <si>
    <t>randy</t>
  </si>
  <si>
    <t>calamitous</t>
  </si>
  <si>
    <t>express</t>
  </si>
  <si>
    <t>wooing</t>
  </si>
  <si>
    <t>garner</t>
  </si>
  <si>
    <t>dennis</t>
  </si>
  <si>
    <t>qinqin</t>
  </si>
  <si>
    <t>wiseguy</t>
  </si>
  <si>
    <t>instantly</t>
  </si>
  <si>
    <t>embarass</t>
  </si>
  <si>
    <t>drawback</t>
  </si>
  <si>
    <t>dubbing</t>
  </si>
  <si>
    <t>ritchie</t>
  </si>
  <si>
    <t>macdowell</t>
  </si>
  <si>
    <t>graphically</t>
  </si>
  <si>
    <t>tapestry</t>
  </si>
  <si>
    <t>oracle</t>
  </si>
  <si>
    <t>roselyn</t>
  </si>
  <si>
    <t>ranch</t>
  </si>
  <si>
    <t>hayashi</t>
  </si>
  <si>
    <t>midsummer</t>
  </si>
  <si>
    <t>illegible</t>
  </si>
  <si>
    <t>azrael</t>
  </si>
  <si>
    <t>doing</t>
  </si>
  <si>
    <t>mortar</t>
  </si>
  <si>
    <t>motss</t>
  </si>
  <si>
    <t>idea</t>
  </si>
  <si>
    <t>motta</t>
  </si>
  <si>
    <t>reccomend</t>
  </si>
  <si>
    <t>skarsg</t>
  </si>
  <si>
    <t>rebuffed</t>
  </si>
  <si>
    <t>flush</t>
  </si>
  <si>
    <t>zippers</t>
  </si>
  <si>
    <t>longshank</t>
  </si>
  <si>
    <t>jettisoned</t>
  </si>
  <si>
    <t>mortal</t>
  </si>
  <si>
    <t>skulls</t>
  </si>
  <si>
    <t>figure</t>
  </si>
  <si>
    <t>meatloaf</t>
  </si>
  <si>
    <t>guido</t>
  </si>
  <si>
    <t>discernable</t>
  </si>
  <si>
    <t>mppa</t>
  </si>
  <si>
    <t>consumption</t>
  </si>
  <si>
    <t>passports</t>
  </si>
  <si>
    <t>twang</t>
  </si>
  <si>
    <t>bisset</t>
  </si>
  <si>
    <t>flute</t>
  </si>
  <si>
    <t>underpopulated</t>
  </si>
  <si>
    <t>petstore</t>
  </si>
  <si>
    <t>pomade</t>
  </si>
  <si>
    <t>penitentiary</t>
  </si>
  <si>
    <t>enraptured</t>
  </si>
  <si>
    <t>streets</t>
  </si>
  <si>
    <t>docter</t>
  </si>
  <si>
    <t>vince</t>
  </si>
  <si>
    <t>matthews</t>
  </si>
  <si>
    <t>inches</t>
  </si>
  <si>
    <t>seconds</t>
  </si>
  <si>
    <t>children</t>
  </si>
  <si>
    <t>review</t>
  </si>
  <si>
    <t>interrupts</t>
  </si>
  <si>
    <t>aligned</t>
  </si>
  <si>
    <t>tenet</t>
  </si>
  <si>
    <t>delicatessen</t>
  </si>
  <si>
    <t>sneakers</t>
  </si>
  <si>
    <t>mailer</t>
  </si>
  <si>
    <t>abuzz</t>
  </si>
  <si>
    <t>bicep</t>
  </si>
  <si>
    <t>eschews</t>
  </si>
  <si>
    <t>goldeneye</t>
  </si>
  <si>
    <t>nightmarish</t>
  </si>
  <si>
    <t>racing</t>
  </si>
  <si>
    <t>strickler</t>
  </si>
  <si>
    <t>languid</t>
  </si>
  <si>
    <t>range</t>
  </si>
  <si>
    <t>cockburn</t>
  </si>
  <si>
    <t>osgood</t>
  </si>
  <si>
    <t>lovingly</t>
  </si>
  <si>
    <t>screens</t>
  </si>
  <si>
    <t>ranft</t>
  </si>
  <si>
    <t>disrespectful</t>
  </si>
  <si>
    <t>spills</t>
  </si>
  <si>
    <t>vinci</t>
  </si>
  <si>
    <t>elements</t>
  </si>
  <si>
    <t>squalor</t>
  </si>
  <si>
    <t>pickings</t>
  </si>
  <si>
    <t>lyricist</t>
  </si>
  <si>
    <t>utter</t>
  </si>
  <si>
    <t>cameraman</t>
  </si>
  <si>
    <t>wining</t>
  </si>
  <si>
    <t>condense</t>
  </si>
  <si>
    <t>growing</t>
  </si>
  <si>
    <t>enlargement</t>
  </si>
  <si>
    <t>tycoon</t>
  </si>
  <si>
    <t>suspending</t>
  </si>
  <si>
    <t>synch</t>
  </si>
  <si>
    <t>patients</t>
  </si>
  <si>
    <t>salmon</t>
  </si>
  <si>
    <t>skittish</t>
  </si>
  <si>
    <t>wraps</t>
  </si>
  <si>
    <t>ranks</t>
  </si>
  <si>
    <t>putty</t>
  </si>
  <si>
    <t>flung</t>
  </si>
  <si>
    <t>reborn</t>
  </si>
  <si>
    <t>sandwiched</t>
  </si>
  <si>
    <t>auntie</t>
  </si>
  <si>
    <t>projected</t>
  </si>
  <si>
    <t>goldfish</t>
  </si>
  <si>
    <t>eligible</t>
  </si>
  <si>
    <t>topped</t>
  </si>
  <si>
    <t>bouts</t>
  </si>
  <si>
    <t>paxton</t>
  </si>
  <si>
    <t>racism</t>
  </si>
  <si>
    <t>earthbound</t>
  </si>
  <si>
    <t>idle</t>
  </si>
  <si>
    <t>guerra</t>
  </si>
  <si>
    <t>unexpectantly</t>
  </si>
  <si>
    <t>interplay</t>
  </si>
  <si>
    <t>technically</t>
  </si>
  <si>
    <t>molesting</t>
  </si>
  <si>
    <t>cooly</t>
  </si>
  <si>
    <t>racist</t>
  </si>
  <si>
    <t>grotesquely</t>
  </si>
  <si>
    <t>tends</t>
  </si>
  <si>
    <t>omens</t>
  </si>
  <si>
    <t>plumet</t>
  </si>
  <si>
    <t>supplant</t>
  </si>
  <si>
    <t>shooting</t>
  </si>
  <si>
    <t>cranking</t>
  </si>
  <si>
    <t>beaulieu</t>
  </si>
  <si>
    <t>subjectivity</t>
  </si>
  <si>
    <t>cronenbergto</t>
  </si>
  <si>
    <t>radioing</t>
  </si>
  <si>
    <t>switzerland</t>
  </si>
  <si>
    <t>squares</t>
  </si>
  <si>
    <t>coincide</t>
  </si>
  <si>
    <t>investment</t>
  </si>
  <si>
    <t>require</t>
  </si>
  <si>
    <t>superstructures</t>
  </si>
  <si>
    <t>poems</t>
  </si>
  <si>
    <t>travelogue</t>
  </si>
  <si>
    <t>magnified</t>
  </si>
  <si>
    <t>professors</t>
  </si>
  <si>
    <t>kirby</t>
  </si>
  <si>
    <t>ferdinand</t>
  </si>
  <si>
    <t>newspaper</t>
  </si>
  <si>
    <t>telling</t>
  </si>
  <si>
    <t>concede</t>
  </si>
  <si>
    <t>rejects</t>
  </si>
  <si>
    <t>transitional</t>
  </si>
  <si>
    <t>wreak</t>
  </si>
  <si>
    <t>poachers</t>
  </si>
  <si>
    <t>ordered</t>
  </si>
  <si>
    <t>helium</t>
  </si>
  <si>
    <t>hewitt</t>
  </si>
  <si>
    <t>lookalikes</t>
  </si>
  <si>
    <t>corny</t>
  </si>
  <si>
    <t>bubbling</t>
  </si>
  <si>
    <t>exciting</t>
  </si>
  <si>
    <t>obvious</t>
  </si>
  <si>
    <t>earthward</t>
  </si>
  <si>
    <t>garde</t>
  </si>
  <si>
    <t>november</t>
  </si>
  <si>
    <t>choreograph</t>
  </si>
  <si>
    <t>deftness</t>
  </si>
  <si>
    <t>earthy</t>
  </si>
  <si>
    <t>infuriated</t>
  </si>
  <si>
    <t>theatrically</t>
  </si>
  <si>
    <t>obese</t>
  </si>
  <si>
    <t>carlyle</t>
  </si>
  <si>
    <t>rendition</t>
  </si>
  <si>
    <t>gumption</t>
  </si>
  <si>
    <t>sustains</t>
  </si>
  <si>
    <t>predicted</t>
  </si>
  <si>
    <t>owes</t>
  </si>
  <si>
    <t>savages</t>
  </si>
  <si>
    <t>owen</t>
  </si>
  <si>
    <t>norbu</t>
  </si>
  <si>
    <t>noboyd</t>
  </si>
  <si>
    <t>unchecked</t>
  </si>
  <si>
    <t>disguised</t>
  </si>
  <si>
    <t>sweetens</t>
  </si>
  <si>
    <t>eartha</t>
  </si>
  <si>
    <t>savaged</t>
  </si>
  <si>
    <t>voyeuristic</t>
  </si>
  <si>
    <t>owed</t>
  </si>
  <si>
    <t>gargoyles</t>
  </si>
  <si>
    <t>grueling</t>
  </si>
  <si>
    <t>intercuts</t>
  </si>
  <si>
    <t>disguises</t>
  </si>
  <si>
    <t>blotted</t>
  </si>
  <si>
    <t>inmate</t>
  </si>
  <si>
    <t>preperations</t>
  </si>
  <si>
    <t>aboriginal</t>
  </si>
  <si>
    <t>blotter</t>
  </si>
  <si>
    <t>comprehensible</t>
  </si>
  <si>
    <t>corky</t>
  </si>
  <si>
    <t>totemic</t>
  </si>
  <si>
    <t>dolce</t>
  </si>
  <si>
    <t>ehren</t>
  </si>
  <si>
    <t>webster</t>
  </si>
  <si>
    <t>projection</t>
  </si>
  <si>
    <t>magnuson</t>
  </si>
  <si>
    <t>fluffy</t>
  </si>
  <si>
    <t>assaults</t>
  </si>
  <si>
    <t>hypochondriac</t>
  </si>
  <si>
    <t>brosnon</t>
  </si>
  <si>
    <t>karras</t>
  </si>
  <si>
    <t>thumps</t>
  </si>
  <si>
    <t>adjani</t>
  </si>
  <si>
    <t>dolby</t>
  </si>
  <si>
    <t>oversimplification</t>
  </si>
  <si>
    <t>duguay</t>
  </si>
  <si>
    <t>populate</t>
  </si>
  <si>
    <t>terminally</t>
  </si>
  <si>
    <t>norad</t>
  </si>
  <si>
    <t>garbo</t>
  </si>
  <si>
    <t>isaach</t>
  </si>
  <si>
    <t>minkoff</t>
  </si>
  <si>
    <t>cored</t>
  </si>
  <si>
    <t>storytelling</t>
  </si>
  <si>
    <t>bereaved</t>
  </si>
  <si>
    <t>catalog</t>
  </si>
  <si>
    <t>proyas</t>
  </si>
  <si>
    <t>paybacks</t>
  </si>
  <si>
    <t>sexes</t>
  </si>
  <si>
    <t>childishness</t>
  </si>
  <si>
    <t>indelibly</t>
  </si>
  <si>
    <t>isaacs</t>
  </si>
  <si>
    <t>fantastical</t>
  </si>
  <si>
    <t>storywise</t>
  </si>
  <si>
    <t>kidnaped</t>
  </si>
  <si>
    <t>poets</t>
  </si>
  <si>
    <t>corey</t>
  </si>
  <si>
    <t>promotional</t>
  </si>
  <si>
    <t>darius</t>
  </si>
  <si>
    <t>pressed</t>
  </si>
  <si>
    <t>indelible</t>
  </si>
  <si>
    <t>koteas</t>
  </si>
  <si>
    <t>sydney</t>
  </si>
  <si>
    <t>fallow</t>
  </si>
  <si>
    <t>presses</t>
  </si>
  <si>
    <t>chapped</t>
  </si>
  <si>
    <t>scriptwriters</t>
  </si>
  <si>
    <t>unwavering</t>
  </si>
  <si>
    <t>giorgio</t>
  </si>
  <si>
    <t>lasseter</t>
  </si>
  <si>
    <t>mandatory</t>
  </si>
  <si>
    <t>connell</t>
  </si>
  <si>
    <t>trusty</t>
  </si>
  <si>
    <t>frankly</t>
  </si>
  <si>
    <t>scrap</t>
  </si>
  <si>
    <t>enliven</t>
  </si>
  <si>
    <t>orderly</t>
  </si>
  <si>
    <t>salinger</t>
  </si>
  <si>
    <t>kaplan</t>
  </si>
  <si>
    <t>anglade</t>
  </si>
  <si>
    <t>rewound</t>
  </si>
  <si>
    <t>scooby</t>
  </si>
  <si>
    <t>authoritarian</t>
  </si>
  <si>
    <t>lunchmeat</t>
  </si>
  <si>
    <t>allegory</t>
  </si>
  <si>
    <t>unsentimental</t>
  </si>
  <si>
    <t>trusts</t>
  </si>
  <si>
    <t>babbling</t>
  </si>
  <si>
    <t>bigalow</t>
  </si>
  <si>
    <t>safecracker</t>
  </si>
  <si>
    <t>battlestar</t>
  </si>
  <si>
    <t>captives</t>
  </si>
  <si>
    <t>utlizes</t>
  </si>
  <si>
    <t>disapproves</t>
  </si>
  <si>
    <t>taels</t>
  </si>
  <si>
    <t>jessie</t>
  </si>
  <si>
    <t>owns</t>
  </si>
  <si>
    <t>disapproved</t>
  </si>
  <si>
    <t>including</t>
  </si>
  <si>
    <t>grassroots</t>
  </si>
  <si>
    <t>summarizing</t>
  </si>
  <si>
    <t>cleaves</t>
  </si>
  <si>
    <t>indistinguishable</t>
  </si>
  <si>
    <t>captivity</t>
  </si>
  <si>
    <t>scenery</t>
  </si>
  <si>
    <t>sigmund</t>
  </si>
  <si>
    <t>rhett</t>
  </si>
  <si>
    <t>jelly</t>
  </si>
  <si>
    <t>timeless</t>
  </si>
  <si>
    <t>frankie</t>
  </si>
  <si>
    <t>ideological</t>
  </si>
  <si>
    <t>alcoholic</t>
  </si>
  <si>
    <t>kidnaper</t>
  </si>
  <si>
    <t>totals</t>
  </si>
  <si>
    <t>indecisive</t>
  </si>
  <si>
    <t>sensuous</t>
  </si>
  <si>
    <t>activities</t>
  </si>
  <si>
    <t>reliving</t>
  </si>
  <si>
    <t>sicily</t>
  </si>
  <si>
    <t>respond</t>
  </si>
  <si>
    <t>incident</t>
  </si>
  <si>
    <t>concert</t>
  </si>
  <si>
    <t>conners</t>
  </si>
  <si>
    <t>hackers</t>
  </si>
  <si>
    <t>lovable</t>
  </si>
  <si>
    <t>contrasted</t>
  </si>
  <si>
    <t>restfulness</t>
  </si>
  <si>
    <t>manhunt</t>
  </si>
  <si>
    <t>probable</t>
  </si>
  <si>
    <t>footprints</t>
  </si>
  <si>
    <t>watchful</t>
  </si>
  <si>
    <t>fracturing</t>
  </si>
  <si>
    <t>gravedigger</t>
  </si>
  <si>
    <t>curing</t>
  </si>
  <si>
    <t>cuteness</t>
  </si>
  <si>
    <t>restrained</t>
  </si>
  <si>
    <t>stereotype</t>
  </si>
  <si>
    <t>groceries</t>
  </si>
  <si>
    <t>salesmen</t>
  </si>
  <si>
    <t>unoriginal</t>
  </si>
  <si>
    <t>probably</t>
  </si>
  <si>
    <t>jurisdiction</t>
  </si>
  <si>
    <t>concurrent</t>
  </si>
  <si>
    <t>penniless</t>
  </si>
  <si>
    <t>masculinity</t>
  </si>
  <si>
    <t>downbeat</t>
  </si>
  <si>
    <t>fuentes</t>
  </si>
  <si>
    <t>unfitting</t>
  </si>
  <si>
    <t>moment</t>
  </si>
  <si>
    <t>comissioned</t>
  </si>
  <si>
    <t>mettle</t>
  </si>
  <si>
    <t>hackett</t>
  </si>
  <si>
    <t>humour</t>
  </si>
  <si>
    <t>skinny</t>
  </si>
  <si>
    <t>cutout</t>
  </si>
  <si>
    <t>attach</t>
  </si>
  <si>
    <t>stench</t>
  </si>
  <si>
    <t>masquerading</t>
  </si>
  <si>
    <t>occurred</t>
  </si>
  <si>
    <t>replaces</t>
  </si>
  <si>
    <t>anxiously</t>
  </si>
  <si>
    <t>replaced</t>
  </si>
  <si>
    <t>services</t>
  </si>
  <si>
    <t>team</t>
  </si>
  <si>
    <t>platoon</t>
  </si>
  <si>
    <t>polack</t>
  </si>
  <si>
    <t>reflective</t>
  </si>
  <si>
    <t>connery</t>
  </si>
  <si>
    <t>franken</t>
  </si>
  <si>
    <t>lovably</t>
  </si>
  <si>
    <t>comatose</t>
  </si>
  <si>
    <t>cabinet</t>
  </si>
  <si>
    <t>privileges</t>
  </si>
  <si>
    <t>ostensible</t>
  </si>
  <si>
    <t>twisty</t>
  </si>
  <si>
    <t>registering</t>
  </si>
  <si>
    <t>undertone</t>
  </si>
  <si>
    <t>reflecting</t>
  </si>
  <si>
    <t>rodents</t>
  </si>
  <si>
    <t>garth</t>
  </si>
  <si>
    <t>dwarfism</t>
  </si>
  <si>
    <t>flamboyantly</t>
  </si>
  <si>
    <t>twists</t>
  </si>
  <si>
    <t>tech</t>
  </si>
  <si>
    <t>aftermaths</t>
  </si>
  <si>
    <t>reflection</t>
  </si>
  <si>
    <t>hazing</t>
  </si>
  <si>
    <t>campus</t>
  </si>
  <si>
    <t>enlistee</t>
  </si>
  <si>
    <t>enlisted</t>
  </si>
  <si>
    <t>halle</t>
  </si>
  <si>
    <t>spurting</t>
  </si>
  <si>
    <t>suited</t>
  </si>
  <si>
    <t>boyce</t>
  </si>
  <si>
    <t>halls</t>
  </si>
  <si>
    <t>kemler</t>
  </si>
  <si>
    <t>thumbs</t>
  </si>
  <si>
    <t>scientist</t>
  </si>
  <si>
    <t>garry</t>
  </si>
  <si>
    <t>concept</t>
  </si>
  <si>
    <t>boggling</t>
  </si>
  <si>
    <t>underachieves</t>
  </si>
  <si>
    <t>agnostic</t>
  </si>
  <si>
    <t>shoring</t>
  </si>
  <si>
    <t>intermingle</t>
  </si>
  <si>
    <t>furry</t>
  </si>
  <si>
    <t>limelight</t>
  </si>
  <si>
    <t>goaded</t>
  </si>
  <si>
    <t>blanchette</t>
  </si>
  <si>
    <t>prigge</t>
  </si>
  <si>
    <t>teen</t>
  </si>
  <si>
    <t>stumbled</t>
  </si>
  <si>
    <t>ostensibly</t>
  </si>
  <si>
    <t>furst</t>
  </si>
  <si>
    <t>borderline</t>
  </si>
  <si>
    <t>toothy</t>
  </si>
  <si>
    <t>fallen</t>
  </si>
  <si>
    <t>ominously</t>
  </si>
  <si>
    <t>conveniences</t>
  </si>
  <si>
    <t>recipient</t>
  </si>
  <si>
    <t>bluntness</t>
  </si>
  <si>
    <t>stumbles</t>
  </si>
  <si>
    <t>unenviable</t>
  </si>
  <si>
    <t>truths</t>
  </si>
  <si>
    <t>debilitates</t>
  </si>
  <si>
    <t>keely</t>
  </si>
  <si>
    <t>imagined</t>
  </si>
  <si>
    <t>imagines</t>
  </si>
  <si>
    <t>scatological</t>
  </si>
  <si>
    <t>veinotte</t>
  </si>
  <si>
    <t>pollination</t>
  </si>
  <si>
    <t>interstitial</t>
  </si>
  <si>
    <t>tykes</t>
  </si>
  <si>
    <t>moorhouse</t>
  </si>
  <si>
    <t>telescopes</t>
  </si>
  <si>
    <t>thirties</t>
  </si>
  <si>
    <t>dolly</t>
  </si>
  <si>
    <t>dolls</t>
  </si>
  <si>
    <t>healings</t>
  </si>
  <si>
    <t>colloquialisms</t>
  </si>
  <si>
    <t>unknown</t>
  </si>
  <si>
    <t>comedies</t>
  </si>
  <si>
    <t>glendale</t>
  </si>
  <si>
    <t>misirables</t>
  </si>
  <si>
    <t>haley</t>
  </si>
  <si>
    <t>celebrates</t>
  </si>
  <si>
    <t>goldie</t>
  </si>
  <si>
    <t>outsmart</t>
  </si>
  <si>
    <t>suitor</t>
  </si>
  <si>
    <t>pipeline</t>
  </si>
  <si>
    <t>gwythants</t>
  </si>
  <si>
    <t>shootings</t>
  </si>
  <si>
    <t>satire</t>
  </si>
  <si>
    <t>assitance</t>
  </si>
  <si>
    <t>tell</t>
  </si>
  <si>
    <t>cluttered</t>
  </si>
  <si>
    <t>flames</t>
  </si>
  <si>
    <t>suspiciously</t>
  </si>
  <si>
    <t>ironside</t>
  </si>
  <si>
    <t>caveman</t>
  </si>
  <si>
    <t>daughters</t>
  </si>
  <si>
    <t>courtroom</t>
  </si>
  <si>
    <t>jobeth</t>
  </si>
  <si>
    <t>celebrated</t>
  </si>
  <si>
    <t>storyline</t>
  </si>
  <si>
    <t>interludes</t>
  </si>
  <si>
    <t>forcibly</t>
  </si>
  <si>
    <t>slashed</t>
  </si>
  <si>
    <t>domino</t>
  </si>
  <si>
    <t>halen</t>
  </si>
  <si>
    <t>migrated</t>
  </si>
  <si>
    <t>keeps</t>
  </si>
  <si>
    <t>accustomed</t>
  </si>
  <si>
    <t>partnered</t>
  </si>
  <si>
    <t>unethical</t>
  </si>
  <si>
    <t>womanhood</t>
  </si>
  <si>
    <t>quadruple</t>
  </si>
  <si>
    <t>island</t>
  </si>
  <si>
    <t>created</t>
  </si>
  <si>
    <t>format</t>
  </si>
  <si>
    <t>migrates</t>
  </si>
  <si>
    <t>corps</t>
  </si>
  <si>
    <t>forman</t>
  </si>
  <si>
    <t>slasher</t>
  </si>
  <si>
    <t>striding</t>
  </si>
  <si>
    <t>formal</t>
  </si>
  <si>
    <t>scattering</t>
  </si>
  <si>
    <t>instructor</t>
  </si>
  <si>
    <t>creates</t>
  </si>
  <si>
    <t>salesman</t>
  </si>
  <si>
    <t>sevigny</t>
  </si>
  <si>
    <t>lauded</t>
  </si>
  <si>
    <t>flamed</t>
  </si>
  <si>
    <t>tens</t>
  </si>
  <si>
    <t>tent</t>
  </si>
  <si>
    <t>sakes</t>
  </si>
  <si>
    <t>boards</t>
  </si>
  <si>
    <t>backstabbers</t>
  </si>
  <si>
    <t>comedian</t>
  </si>
  <si>
    <t>exceedingly</t>
  </si>
  <si>
    <t>tend</t>
  </si>
  <si>
    <t>restraints</t>
  </si>
  <si>
    <t>ravera</t>
  </si>
  <si>
    <t>yossef</t>
  </si>
  <si>
    <t>newlywed</t>
  </si>
  <si>
    <t>endowed</t>
  </si>
  <si>
    <t>temp</t>
  </si>
  <si>
    <t>josephine</t>
  </si>
  <si>
    <t>velocity</t>
  </si>
  <si>
    <t>priests</t>
  </si>
  <si>
    <t>satine</t>
  </si>
  <si>
    <t>chamberlain</t>
  </si>
  <si>
    <t>diamond</t>
  </si>
  <si>
    <t>moviereviews</t>
  </si>
  <si>
    <t>matrons</t>
  </si>
  <si>
    <t>outlets</t>
  </si>
  <si>
    <t>preached</t>
  </si>
  <si>
    <t>areas</t>
  </si>
  <si>
    <t>flushed</t>
  </si>
  <si>
    <t>botanical</t>
  </si>
  <si>
    <t>unthinkable</t>
  </si>
  <si>
    <t>preacher</t>
  </si>
  <si>
    <t>examining</t>
  </si>
  <si>
    <t>swastika</t>
  </si>
  <si>
    <t>abusing</t>
  </si>
  <si>
    <t>flushes</t>
  </si>
  <si>
    <t>announcement</t>
  </si>
  <si>
    <t>apparition</t>
  </si>
  <si>
    <t>stacks</t>
  </si>
  <si>
    <t>jester</t>
  </si>
  <si>
    <t>flakes</t>
  </si>
  <si>
    <t>baluyev</t>
  </si>
  <si>
    <t>mentions</t>
  </si>
  <si>
    <t>novicorp</t>
  </si>
  <si>
    <t>obstructions</t>
  </si>
  <si>
    <t>roxanne</t>
  </si>
  <si>
    <t>conelly</t>
  </si>
  <si>
    <t>assailants</t>
  </si>
  <si>
    <t>bram</t>
  </si>
  <si>
    <t>castilian</t>
  </si>
  <si>
    <t>weighty</t>
  </si>
  <si>
    <t>charecter</t>
  </si>
  <si>
    <t>term</t>
  </si>
  <si>
    <t>terk</t>
  </si>
  <si>
    <t>brad</t>
  </si>
  <si>
    <t>teri</t>
  </si>
  <si>
    <t>yelchin</t>
  </si>
  <si>
    <t>ambassadors</t>
  </si>
  <si>
    <t>posters</t>
  </si>
  <si>
    <t>transported</t>
  </si>
  <si>
    <t>possible</t>
  </si>
  <si>
    <t>stealing</t>
  </si>
  <si>
    <t>edmund</t>
  </si>
  <si>
    <t>junger</t>
  </si>
  <si>
    <t>bluntman</t>
  </si>
  <si>
    <t>incomparable</t>
  </si>
  <si>
    <t>spotlight</t>
  </si>
  <si>
    <t>concocted</t>
  </si>
  <si>
    <t>murray</t>
  </si>
  <si>
    <t>quantities</t>
  </si>
  <si>
    <t>neuwirth</t>
  </si>
  <si>
    <t>believing</t>
  </si>
  <si>
    <t>divisions</t>
  </si>
  <si>
    <t>layoff</t>
  </si>
  <si>
    <t>cliche</t>
  </si>
  <si>
    <t>depravity</t>
  </si>
  <si>
    <t>margaret</t>
  </si>
  <si>
    <t>midst</t>
  </si>
  <si>
    <t>highway</t>
  </si>
  <si>
    <t>pulsing</t>
  </si>
  <si>
    <t>amazingly</t>
  </si>
  <si>
    <t>possibly</t>
  </si>
  <si>
    <t>rackwitz</t>
  </si>
  <si>
    <t>evenhanded</t>
  </si>
  <si>
    <t>angeles</t>
  </si>
  <si>
    <t>test</t>
  </si>
  <si>
    <t>kinship</t>
  </si>
  <si>
    <t>enforcement</t>
  </si>
  <si>
    <t>dismissive</t>
  </si>
  <si>
    <t>menage</t>
  </si>
  <si>
    <t>sculptor</t>
  </si>
  <si>
    <t>sciorra</t>
  </si>
  <si>
    <t>cinematic</t>
  </si>
  <si>
    <t>bred</t>
  </si>
  <si>
    <t>swaying</t>
  </si>
  <si>
    <t>training</t>
  </si>
  <si>
    <t>expectation</t>
  </si>
  <si>
    <t>dominique</t>
  </si>
  <si>
    <t>bret</t>
  </si>
  <si>
    <t>propagating</t>
  </si>
  <si>
    <t>ignore</t>
  </si>
  <si>
    <t>originals</t>
  </si>
  <si>
    <t>frenzied</t>
  </si>
  <si>
    <t>deflower</t>
  </si>
  <si>
    <t>abusive</t>
  </si>
  <si>
    <t>priest</t>
  </si>
  <si>
    <t>stiffest</t>
  </si>
  <si>
    <t>expands</t>
  </si>
  <si>
    <t>schedule</t>
  </si>
  <si>
    <t>suprising</t>
  </si>
  <si>
    <t>sheikhi</t>
  </si>
  <si>
    <t>blossoms</t>
  </si>
  <si>
    <t>clicks</t>
  </si>
  <si>
    <t>stacey</t>
  </si>
  <si>
    <t>overboard</t>
  </si>
  <si>
    <t>newsletter</t>
  </si>
  <si>
    <t>qualified</t>
  </si>
  <si>
    <t>reared</t>
  </si>
  <si>
    <t>goldsman</t>
  </si>
  <si>
    <t>bullies</t>
  </si>
  <si>
    <t>cornball</t>
  </si>
  <si>
    <t>estrangement</t>
  </si>
  <si>
    <t>brambell</t>
  </si>
  <si>
    <t>workplaces</t>
  </si>
  <si>
    <t>swastica</t>
  </si>
  <si>
    <t>randall</t>
  </si>
  <si>
    <t>studebakers</t>
  </si>
  <si>
    <t>exited</t>
  </si>
  <si>
    <t>misadventures</t>
  </si>
  <si>
    <t>text</t>
  </si>
  <si>
    <t>isabel</t>
  </si>
  <si>
    <t>renounced</t>
  </si>
  <si>
    <t>transylvania</t>
  </si>
  <si>
    <t>mcdermott</t>
  </si>
  <si>
    <t>photocopying</t>
  </si>
  <si>
    <t>rables</t>
  </si>
  <si>
    <t>brew</t>
  </si>
  <si>
    <t>backslidden</t>
  </si>
  <si>
    <t>letdown</t>
  </si>
  <si>
    <t>qualifies</t>
  </si>
  <si>
    <t>verite</t>
  </si>
  <si>
    <t>disillusioned</t>
  </si>
  <si>
    <t>unsettlingly</t>
  </si>
  <si>
    <t>bullied</t>
  </si>
  <si>
    <t>brie</t>
  </si>
  <si>
    <t>bowls</t>
  </si>
  <si>
    <t>government</t>
  </si>
  <si>
    <t>brit</t>
  </si>
  <si>
    <t>sewer</t>
  </si>
  <si>
    <t>blackest</t>
  </si>
  <si>
    <t>brio</t>
  </si>
  <si>
    <t>brim</t>
  </si>
  <si>
    <t>murron</t>
  </si>
  <si>
    <t>theoreticians</t>
  </si>
  <si>
    <t>angelou</t>
  </si>
  <si>
    <t>vlad</t>
  </si>
  <si>
    <t>precinct</t>
  </si>
  <si>
    <t>wackiness</t>
  </si>
  <si>
    <t>breakout</t>
  </si>
  <si>
    <t>klan</t>
  </si>
  <si>
    <t>pantomime</t>
  </si>
  <si>
    <t>dimensional</t>
  </si>
  <si>
    <t>bumped</t>
  </si>
  <si>
    <t>liked</t>
  </si>
  <si>
    <t>comanding</t>
  </si>
  <si>
    <t>opposes</t>
  </si>
  <si>
    <t>monopoly</t>
  </si>
  <si>
    <t>stickers</t>
  </si>
  <si>
    <t>likes</t>
  </si>
  <si>
    <t>jawbreaker</t>
  </si>
  <si>
    <t>forlani</t>
  </si>
  <si>
    <t>includes</t>
  </si>
  <si>
    <t>weights</t>
  </si>
  <si>
    <t>cheating</t>
  </si>
  <si>
    <t>chippendale</t>
  </si>
  <si>
    <t>montgomery</t>
  </si>
  <si>
    <t>nonetheless</t>
  </si>
  <si>
    <t>incriminator</t>
  </si>
  <si>
    <t>veterans</t>
  </si>
  <si>
    <t>schoonmaker</t>
  </si>
  <si>
    <t>curmudgeons</t>
  </si>
  <si>
    <t>syringe</t>
  </si>
  <si>
    <t>cinemas</t>
  </si>
  <si>
    <t>napkin</t>
  </si>
  <si>
    <t>hither</t>
  </si>
  <si>
    <t>hypsy</t>
  </si>
  <si>
    <t>included</t>
  </si>
  <si>
    <t>opposed</t>
  </si>
  <si>
    <t>undie</t>
  </si>
  <si>
    <t>gamesmanship</t>
  </si>
  <si>
    <t>tyrannical</t>
  </si>
  <si>
    <t>properties</t>
  </si>
  <si>
    <t>bowie</t>
  </si>
  <si>
    <t>intertwined</t>
  </si>
  <si>
    <t>patriarchal</t>
  </si>
  <si>
    <t>crammed</t>
  </si>
  <si>
    <t>christabella</t>
  </si>
  <si>
    <t>immortalised</t>
  </si>
  <si>
    <t>observed</t>
  </si>
  <si>
    <t>observes</t>
  </si>
  <si>
    <t>observer</t>
  </si>
  <si>
    <t>entrenched</t>
  </si>
  <si>
    <t>cameraderie</t>
  </si>
  <si>
    <t>wincing</t>
  </si>
  <si>
    <t>brow</t>
  </si>
  <si>
    <t>drawing</t>
  </si>
  <si>
    <t>intertwines</t>
  </si>
  <si>
    <t>giacomo</t>
  </si>
  <si>
    <t>bros</t>
  </si>
  <si>
    <t>palette</t>
  </si>
  <si>
    <t>nevers</t>
  </si>
  <si>
    <t>volkswagen</t>
  </si>
  <si>
    <t>interpretations</t>
  </si>
  <si>
    <t>boxes</t>
  </si>
  <si>
    <t>boxer</t>
  </si>
  <si>
    <t>dysfunctional</t>
  </si>
  <si>
    <t>cracking</t>
  </si>
  <si>
    <t>boxed</t>
  </si>
  <si>
    <t>pocahontas</t>
  </si>
  <si>
    <t>theorizing</t>
  </si>
  <si>
    <t>transporting</t>
  </si>
  <si>
    <t>switching</t>
  </si>
  <si>
    <t>postponement</t>
  </si>
  <si>
    <t>examine</t>
  </si>
  <si>
    <t>reignited</t>
  </si>
  <si>
    <t>flexes</t>
  </si>
  <si>
    <t>industry</t>
  </si>
  <si>
    <t>izzard</t>
  </si>
  <si>
    <t>swashbuckling</t>
  </si>
  <si>
    <t>frightening</t>
  </si>
  <si>
    <t>klingons</t>
  </si>
  <si>
    <t>workers</t>
  </si>
  <si>
    <t>controller</t>
  </si>
  <si>
    <t>intially</t>
  </si>
  <si>
    <t>disserve</t>
  </si>
  <si>
    <t>performence</t>
  </si>
  <si>
    <t>valour</t>
  </si>
  <si>
    <t>wanderlusting</t>
  </si>
  <si>
    <t>controlled</t>
  </si>
  <si>
    <t>overeager</t>
  </si>
  <si>
    <t>switchblade</t>
  </si>
  <si>
    <t>increasing</t>
  </si>
  <si>
    <t>beginners</t>
  </si>
  <si>
    <t>iffy</t>
  </si>
  <si>
    <t>jibberish</t>
  </si>
  <si>
    <t>agent</t>
  </si>
  <si>
    <t>militia</t>
  </si>
  <si>
    <t>hallucinogenic</t>
  </si>
  <si>
    <t>odious</t>
  </si>
  <si>
    <t>rapid</t>
  </si>
  <si>
    <t>seven</t>
  </si>
  <si>
    <t>arena</t>
  </si>
  <si>
    <t>nonprofessional</t>
  </si>
  <si>
    <t>darker</t>
  </si>
  <si>
    <t>esque</t>
  </si>
  <si>
    <t>sinise</t>
  </si>
  <si>
    <t>admitted</t>
  </si>
  <si>
    <t>dropping</t>
  </si>
  <si>
    <t>cautioned</t>
  </si>
  <si>
    <t>murderer</t>
  </si>
  <si>
    <t>complaints</t>
  </si>
  <si>
    <t>hudsucker</t>
  </si>
  <si>
    <t>grounds</t>
  </si>
  <si>
    <t>undulating</t>
  </si>
  <si>
    <t>achieving</t>
  </si>
  <si>
    <t>murdered</t>
  </si>
  <si>
    <t>overcasts</t>
  </si>
  <si>
    <t>toosie</t>
  </si>
  <si>
    <t>romanov</t>
  </si>
  <si>
    <t>snoopy</t>
  </si>
  <si>
    <t>recording</t>
  </si>
  <si>
    <t>blankets</t>
  </si>
  <si>
    <t>inquisitiveness</t>
  </si>
  <si>
    <t>adrenalin</t>
  </si>
  <si>
    <t>winning</t>
  </si>
  <si>
    <t>bookends</t>
  </si>
  <si>
    <t>jargon</t>
  </si>
  <si>
    <t>politician</t>
  </si>
  <si>
    <t>lemonade</t>
  </si>
  <si>
    <t>disloyal</t>
  </si>
  <si>
    <t>stockard</t>
  </si>
  <si>
    <t>raped</t>
  </si>
  <si>
    <t>yields</t>
  </si>
  <si>
    <t>rapes</t>
  </si>
  <si>
    <t>bennington</t>
  </si>
  <si>
    <t>gleaned</t>
  </si>
  <si>
    <t>mechanic</t>
  </si>
  <si>
    <t>biehn</t>
  </si>
  <si>
    <t>routinely</t>
  </si>
  <si>
    <t>premises</t>
  </si>
  <si>
    <t>stealth</t>
  </si>
  <si>
    <t>emphasizing</t>
  </si>
  <si>
    <t>preliminary</t>
  </si>
  <si>
    <t>understudy</t>
  </si>
  <si>
    <t>equivolence</t>
  </si>
  <si>
    <t>teleplay</t>
  </si>
  <si>
    <t>tattoo</t>
  </si>
  <si>
    <t>suture</t>
  </si>
  <si>
    <t>struts</t>
  </si>
  <si>
    <t>tinted</t>
  </si>
  <si>
    <t>lingers</t>
  </si>
  <si>
    <t>enshrining</t>
  </si>
  <si>
    <t>snooty</t>
  </si>
  <si>
    <t>shapechanging</t>
  </si>
  <si>
    <t>gender</t>
  </si>
  <si>
    <t>snoots</t>
  </si>
  <si>
    <t>portraying</t>
  </si>
  <si>
    <t>architect</t>
  </si>
  <si>
    <t>partnerships</t>
  </si>
  <si>
    <t>misconceptions</t>
  </si>
  <si>
    <t>jacques</t>
  </si>
  <si>
    <t>explosions</t>
  </si>
  <si>
    <t>catchy</t>
  </si>
  <si>
    <t>ruritanian</t>
  </si>
  <si>
    <t>walhberg</t>
  </si>
  <si>
    <t>copacabana</t>
  </si>
  <si>
    <t>regulations</t>
  </si>
  <si>
    <t>traumatised</t>
  </si>
  <si>
    <t>exists</t>
  </si>
  <si>
    <t>rathbone</t>
  </si>
  <si>
    <t>mcferran</t>
  </si>
  <si>
    <t>indian</t>
  </si>
  <si>
    <t>cystic</t>
  </si>
  <si>
    <t>seductively</t>
  </si>
  <si>
    <t>maurice</t>
  </si>
  <si>
    <t>basketball</t>
  </si>
  <si>
    <t>subdued</t>
  </si>
  <si>
    <t>subdues</t>
  </si>
  <si>
    <t>chicanery</t>
  </si>
  <si>
    <t>ramifications</t>
  </si>
  <si>
    <t>inserting</t>
  </si>
  <si>
    <t>longstreet</t>
  </si>
  <si>
    <t>herzog</t>
  </si>
  <si>
    <t>pebbles</t>
  </si>
  <si>
    <t>baronial</t>
  </si>
  <si>
    <t>arupting</t>
  </si>
  <si>
    <t>swindled</t>
  </si>
  <si>
    <t>swindler</t>
  </si>
  <si>
    <t>partridge</t>
  </si>
  <si>
    <t>maddalena</t>
  </si>
  <si>
    <t>uncut</t>
  </si>
  <si>
    <t>revision</t>
  </si>
  <si>
    <t>misperception</t>
  </si>
  <si>
    <t>darkly</t>
  </si>
  <si>
    <t>blokes</t>
  </si>
  <si>
    <t>boorman</t>
  </si>
  <si>
    <t>provision</t>
  </si>
  <si>
    <t>demeanour</t>
  </si>
  <si>
    <t>dismissing</t>
  </si>
  <si>
    <t>oscarworthy</t>
  </si>
  <si>
    <t>seducing</t>
  </si>
  <si>
    <t>tickets</t>
  </si>
  <si>
    <t>catania</t>
  </si>
  <si>
    <t>irreplaceable</t>
  </si>
  <si>
    <t>strung</t>
  </si>
  <si>
    <t>insure</t>
  </si>
  <si>
    <t>clouds</t>
  </si>
  <si>
    <t>animations</t>
  </si>
  <si>
    <t>dyed</t>
  </si>
  <si>
    <t>sweetest</t>
  </si>
  <si>
    <t>tepid</t>
  </si>
  <si>
    <t>telegram</t>
  </si>
  <si>
    <t>instead</t>
  </si>
  <si>
    <t>dolores</t>
  </si>
  <si>
    <t>irwin</t>
  </si>
  <si>
    <t>attacking</t>
  </si>
  <si>
    <t>indies</t>
  </si>
  <si>
    <t>klux</t>
  </si>
  <si>
    <t>anticipate</t>
  </si>
  <si>
    <t>bullion</t>
  </si>
  <si>
    <t>newsradio</t>
  </si>
  <si>
    <t>markedly</t>
  </si>
  <si>
    <t>hands</t>
  </si>
  <si>
    <t>copeland</t>
  </si>
  <si>
    <t>frothy</t>
  </si>
  <si>
    <t>ignoring</t>
  </si>
  <si>
    <t>laptop</t>
  </si>
  <si>
    <t>revisits</t>
  </si>
  <si>
    <t>peeing</t>
  </si>
  <si>
    <t>shrewish</t>
  </si>
  <si>
    <t>regales</t>
  </si>
  <si>
    <t>empire</t>
  </si>
  <si>
    <t>visual</t>
  </si>
  <si>
    <t>pedantic</t>
  </si>
  <si>
    <t>shags</t>
  </si>
  <si>
    <t>agrees</t>
  </si>
  <si>
    <t>visnjic</t>
  </si>
  <si>
    <t>shannon</t>
  </si>
  <si>
    <t>kathryn</t>
  </si>
  <si>
    <t>leaps</t>
  </si>
  <si>
    <t>actioner</t>
  </si>
  <si>
    <t>dyer</t>
  </si>
  <si>
    <t>fibber</t>
  </si>
  <si>
    <t>minnesota</t>
  </si>
  <si>
    <t>orchard</t>
  </si>
  <si>
    <t>flanks</t>
  </si>
  <si>
    <t>heartfelt</t>
  </si>
  <si>
    <t>notch</t>
  </si>
  <si>
    <t>attilla</t>
  </si>
  <si>
    <t>vista</t>
  </si>
  <si>
    <t>boyishly</t>
  </si>
  <si>
    <t>measurement</t>
  </si>
  <si>
    <t>censors</t>
  </si>
  <si>
    <t>swimming</t>
  </si>
  <si>
    <t>inmates</t>
  </si>
  <si>
    <t>devastated</t>
  </si>
  <si>
    <t>proffered</t>
  </si>
  <si>
    <t>identically</t>
  </si>
  <si>
    <t>agreed</t>
  </si>
  <si>
    <t>secretly</t>
  </si>
  <si>
    <t>herrman</t>
  </si>
  <si>
    <t>atrophied</t>
  </si>
  <si>
    <t>withholds</t>
  </si>
  <si>
    <t>feints</t>
  </si>
  <si>
    <t>raquel</t>
  </si>
  <si>
    <t>leary</t>
  </si>
  <si>
    <t>rumpo</t>
  </si>
  <si>
    <t>lease</t>
  </si>
  <si>
    <t>rounds</t>
  </si>
  <si>
    <t>addressing</t>
  </si>
  <si>
    <t>notes</t>
  </si>
  <si>
    <t>janitorial</t>
  </si>
  <si>
    <t>remodeled</t>
  </si>
  <si>
    <t>lethal</t>
  </si>
  <si>
    <t>smithee</t>
  </si>
  <si>
    <t>official</t>
  </si>
  <si>
    <t>autonomy</t>
  </si>
  <si>
    <t>assessment</t>
  </si>
  <si>
    <t>shack</t>
  </si>
  <si>
    <t>leave</t>
  </si>
  <si>
    <t>florist</t>
  </si>
  <si>
    <t>deported</t>
  </si>
  <si>
    <t>assigns</t>
  </si>
  <si>
    <t>bourgeois</t>
  </si>
  <si>
    <t>abandons</t>
  </si>
  <si>
    <t>shade</t>
  </si>
  <si>
    <t>jovovich</t>
  </si>
  <si>
    <t>newspapers</t>
  </si>
  <si>
    <t>encoding</t>
  </si>
  <si>
    <t>brainless</t>
  </si>
  <si>
    <t>tests</t>
  </si>
  <si>
    <t>enthused</t>
  </si>
  <si>
    <t>unger</t>
  </si>
  <si>
    <t>gilliam</t>
  </si>
  <si>
    <t>exploitative</t>
  </si>
  <si>
    <t>gillian</t>
  </si>
  <si>
    <t>complained</t>
  </si>
  <si>
    <t>doctoring</t>
  </si>
  <si>
    <t>oddities</t>
  </si>
  <si>
    <t>gates</t>
  </si>
  <si>
    <t>lined</t>
  </si>
  <si>
    <t>engine</t>
  </si>
  <si>
    <t>intentionally</t>
  </si>
  <si>
    <t>complainer</t>
  </si>
  <si>
    <t>extravaganzas</t>
  </si>
  <si>
    <t>lines</t>
  </si>
  <si>
    <t>lizard</t>
  </si>
  <si>
    <t>liner</t>
  </si>
  <si>
    <t>offending</t>
  </si>
  <si>
    <t>maximilian</t>
  </si>
  <si>
    <t>linda</t>
  </si>
  <si>
    <t>charted</t>
  </si>
  <si>
    <t>noted</t>
  </si>
  <si>
    <t>horizon</t>
  </si>
  <si>
    <t>undertaking</t>
  </si>
  <si>
    <t>airplane</t>
  </si>
  <si>
    <t>shaft</t>
  </si>
  <si>
    <t>lindo</t>
  </si>
  <si>
    <t>wanting</t>
  </si>
  <si>
    <t>donat</t>
  </si>
  <si>
    <t>sociological</t>
  </si>
  <si>
    <t>charter</t>
  </si>
  <si>
    <t>bookseller</t>
  </si>
  <si>
    <t>psychiatric</t>
  </si>
  <si>
    <t>bravo</t>
  </si>
  <si>
    <t>collins</t>
  </si>
  <si>
    <t>phrasing</t>
  </si>
  <si>
    <t>succeeding</t>
  </si>
  <si>
    <t>lingo</t>
  </si>
  <si>
    <t>narrow</t>
  </si>
  <si>
    <t>donal</t>
  </si>
  <si>
    <t>splitting</t>
  </si>
  <si>
    <t>ecological</t>
  </si>
  <si>
    <t>redheaded</t>
  </si>
  <si>
    <t>shape</t>
  </si>
  <si>
    <t>sherbet</t>
  </si>
  <si>
    <t>midler</t>
  </si>
  <si>
    <t>stitches</t>
  </si>
  <si>
    <t>stealer</t>
  </si>
  <si>
    <t>hudson</t>
  </si>
  <si>
    <t>submerge</t>
  </si>
  <si>
    <t>unintended</t>
  </si>
  <si>
    <t>brawn</t>
  </si>
  <si>
    <t>ihmoetep</t>
  </si>
  <si>
    <t>converge</t>
  </si>
  <si>
    <t>simplying</t>
  </si>
  <si>
    <t>maglietta</t>
  </si>
  <si>
    <t>compose</t>
  </si>
  <si>
    <t>charming</t>
  </si>
  <si>
    <t>dement</t>
  </si>
  <si>
    <t>hatched</t>
  </si>
  <si>
    <t>devereaux</t>
  </si>
  <si>
    <t>uncompromisingly</t>
  </si>
  <si>
    <t>singer</t>
  </si>
  <si>
    <t>euphegenia</t>
  </si>
  <si>
    <t>spilled</t>
  </si>
  <si>
    <t>vacuum</t>
  </si>
  <si>
    <t>brainchild</t>
  </si>
  <si>
    <t>emasculated</t>
  </si>
  <si>
    <t>rights</t>
  </si>
  <si>
    <t>kusakari</t>
  </si>
  <si>
    <t>mcpherson</t>
  </si>
  <si>
    <t>spineless</t>
  </si>
  <si>
    <t>shard</t>
  </si>
  <si>
    <t>wharton</t>
  </si>
  <si>
    <t>ultraman</t>
  </si>
  <si>
    <t>assasinated</t>
  </si>
  <si>
    <t>supplicate</t>
  </si>
  <si>
    <t>throbbing</t>
  </si>
  <si>
    <t>sharp</t>
  </si>
  <si>
    <t>milkshake</t>
  </si>
  <si>
    <t>hatcher</t>
  </si>
  <si>
    <t>anthropomorphized</t>
  </si>
  <si>
    <t>glengarry</t>
  </si>
  <si>
    <t>excelled</t>
  </si>
  <si>
    <t>jenna</t>
  </si>
  <si>
    <t>tucker</t>
  </si>
  <si>
    <t>jabba</t>
  </si>
  <si>
    <t>degradation</t>
  </si>
  <si>
    <t>foams</t>
  </si>
  <si>
    <t>exploitation</t>
  </si>
  <si>
    <t>declares</t>
  </si>
  <si>
    <t>airwaves</t>
  </si>
  <si>
    <t>visualize</t>
  </si>
  <si>
    <t>deprivation</t>
  </si>
  <si>
    <t>tapert</t>
  </si>
  <si>
    <t>tucked</t>
  </si>
  <si>
    <t>wimpy</t>
  </si>
  <si>
    <t>links</t>
  </si>
  <si>
    <t>jenny</t>
  </si>
  <si>
    <t>ancestors</t>
  </si>
  <si>
    <t>tapers</t>
  </si>
  <si>
    <t>shaky</t>
  </si>
  <si>
    <t>othello</t>
  </si>
  <si>
    <t>substitutes</t>
  </si>
  <si>
    <t>intimately</t>
  </si>
  <si>
    <t>shall</t>
  </si>
  <si>
    <t>brass</t>
  </si>
  <si>
    <t>priviledge</t>
  </si>
  <si>
    <t>regalia</t>
  </si>
  <si>
    <t>breasts</t>
  </si>
  <si>
    <t>merlin</t>
  </si>
  <si>
    <t>hsaio</t>
  </si>
  <si>
    <t>brash</t>
  </si>
  <si>
    <t>unneeded</t>
  </si>
  <si>
    <t>progression</t>
  </si>
  <si>
    <t>singin</t>
  </si>
  <si>
    <t>overexposure</t>
  </si>
  <si>
    <t>kitty</t>
  </si>
  <si>
    <t>implausibilities</t>
  </si>
  <si>
    <t>mugging</t>
  </si>
  <si>
    <t>running</t>
  </si>
  <si>
    <t>reload</t>
  </si>
  <si>
    <t>whispers</t>
  </si>
  <si>
    <t>tokens</t>
  </si>
  <si>
    <t>declared</t>
  </si>
  <si>
    <t>shang</t>
  </si>
  <si>
    <t>shane</t>
  </si>
  <si>
    <t>rates</t>
  </si>
  <si>
    <t>progressing</t>
  </si>
  <si>
    <t>drawer</t>
  </si>
  <si>
    <t>pencil</t>
  </si>
  <si>
    <t>pounding</t>
  </si>
  <si>
    <t>braun</t>
  </si>
  <si>
    <t>rated</t>
  </si>
  <si>
    <t>quinlan</t>
  </si>
  <si>
    <t>exams</t>
  </si>
  <si>
    <t>wrongfully</t>
  </si>
  <si>
    <t>maintain</t>
  </si>
  <si>
    <t>couch</t>
  </si>
  <si>
    <t>trademarked</t>
  </si>
  <si>
    <t>skills</t>
  </si>
  <si>
    <t>nguyen</t>
  </si>
  <si>
    <t>companies</t>
  </si>
  <si>
    <t>differently</t>
  </si>
  <si>
    <t>dissuade</t>
  </si>
  <si>
    <t>dumbest</t>
  </si>
  <si>
    <t>hammond</t>
  </si>
  <si>
    <t>ratcheted</t>
  </si>
  <si>
    <t>rumba</t>
  </si>
  <si>
    <t>deposit</t>
  </si>
  <si>
    <t>winifred</t>
  </si>
  <si>
    <t>limon</t>
  </si>
  <si>
    <t>scrawling</t>
  </si>
  <si>
    <t>knack</t>
  </si>
  <si>
    <t>indolent</t>
  </si>
  <si>
    <t>behemoth</t>
  </si>
  <si>
    <t>anguished</t>
  </si>
  <si>
    <t>ingredients</t>
  </si>
  <si>
    <t>stillness</t>
  </si>
  <si>
    <t>existentialists</t>
  </si>
  <si>
    <t>cemetery</t>
  </si>
  <si>
    <t>discovering</t>
  </si>
  <si>
    <t>gaulthier</t>
  </si>
  <si>
    <t>slumber</t>
  </si>
  <si>
    <t>dunked</t>
  </si>
  <si>
    <t>serling</t>
  </si>
  <si>
    <t>maddens</t>
  </si>
  <si>
    <t>recovered</t>
  </si>
  <si>
    <t>sheryl</t>
  </si>
  <si>
    <t>upmore</t>
  </si>
  <si>
    <t>mixers</t>
  </si>
  <si>
    <t>undoubtful</t>
  </si>
  <si>
    <t>moriarty</t>
  </si>
  <si>
    <t>fantsy</t>
  </si>
  <si>
    <t>penalties</t>
  </si>
  <si>
    <t>florida</t>
  </si>
  <si>
    <t>internalized</t>
  </si>
  <si>
    <t>developing</t>
  </si>
  <si>
    <t>incorporate</t>
  </si>
  <si>
    <t>cloths</t>
  </si>
  <si>
    <t>griffiths</t>
  </si>
  <si>
    <t>summation</t>
  </si>
  <si>
    <t>cousine</t>
  </si>
  <si>
    <t>sounded</t>
  </si>
  <si>
    <t>tweedy</t>
  </si>
  <si>
    <t>donut</t>
  </si>
  <si>
    <t>geneticist</t>
  </si>
  <si>
    <t>gandolfini</t>
  </si>
  <si>
    <t>golfer</t>
  </si>
  <si>
    <t>lackluster</t>
  </si>
  <si>
    <t>recurs</t>
  </si>
  <si>
    <t>termination</t>
  </si>
  <si>
    <t>iggy</t>
  </si>
  <si>
    <t>birdie</t>
  </si>
  <si>
    <t>superb</t>
  </si>
  <si>
    <t>playtone</t>
  </si>
  <si>
    <t>gabe</t>
  </si>
  <si>
    <t>parisian</t>
  </si>
  <si>
    <t>tingwell</t>
  </si>
  <si>
    <t>hurricanes</t>
  </si>
  <si>
    <t>leads</t>
  </si>
  <si>
    <t>phallus</t>
  </si>
  <si>
    <t>cousins</t>
  </si>
  <si>
    <t>furnishing</t>
  </si>
  <si>
    <t>rade</t>
  </si>
  <si>
    <t>hanoi</t>
  </si>
  <si>
    <t>gads</t>
  </si>
  <si>
    <t>cashing</t>
  </si>
  <si>
    <t>factor</t>
  </si>
  <si>
    <t>postponed</t>
  </si>
  <si>
    <t>ensures</t>
  </si>
  <si>
    <t>visas</t>
  </si>
  <si>
    <t>rack</t>
  </si>
  <si>
    <t>giosue</t>
  </si>
  <si>
    <t>cronenberg</t>
  </si>
  <si>
    <t>manipulative</t>
  </si>
  <si>
    <t>hanna</t>
  </si>
  <si>
    <t>bothered</t>
  </si>
  <si>
    <t>stellan</t>
  </si>
  <si>
    <t>stellar</t>
  </si>
  <si>
    <t>leafy</t>
  </si>
  <si>
    <t>cassini</t>
  </si>
  <si>
    <t>fergus</t>
  </si>
  <si>
    <t>disciplined</t>
  </si>
  <si>
    <t>gaga</t>
  </si>
  <si>
    <t>hanly</t>
  </si>
  <si>
    <t>quickly</t>
  </si>
  <si>
    <t>raft</t>
  </si>
  <si>
    <t>unchangeable</t>
  </si>
  <si>
    <t>insurrection</t>
  </si>
  <si>
    <t>saigon</t>
  </si>
  <si>
    <t>collections</t>
  </si>
  <si>
    <t>kerrigan</t>
  </si>
  <si>
    <t>raff</t>
  </si>
  <si>
    <t>unscathed</t>
  </si>
  <si>
    <t>shafts</t>
  </si>
  <si>
    <t>mooney</t>
  </si>
  <si>
    <t>impregnated</t>
  </si>
  <si>
    <t>spurts</t>
  </si>
  <si>
    <t>suicide</t>
  </si>
  <si>
    <t>counterfeiters</t>
  </si>
  <si>
    <t>heralding</t>
  </si>
  <si>
    <t>innit</t>
  </si>
  <si>
    <t>feasibility</t>
  </si>
  <si>
    <t>vocals</t>
  </si>
  <si>
    <t>suger</t>
  </si>
  <si>
    <t>ungar</t>
  </si>
  <si>
    <t>chocolate</t>
  </si>
  <si>
    <t>dividing</t>
  </si>
  <si>
    <t>sammo</t>
  </si>
  <si>
    <t>entangled</t>
  </si>
  <si>
    <t>estella</t>
  </si>
  <si>
    <t>portion</t>
  </si>
  <si>
    <t>vatican</t>
  </si>
  <si>
    <t>sammy</t>
  </si>
  <si>
    <t>gail</t>
  </si>
  <si>
    <t>leaks</t>
  </si>
  <si>
    <t>receiving</t>
  </si>
  <si>
    <t>guenveur</t>
  </si>
  <si>
    <t>prowling</t>
  </si>
  <si>
    <t>jumpers</t>
  </si>
  <si>
    <t>risible</t>
  </si>
  <si>
    <t>raspy</t>
  </si>
  <si>
    <t>hanks</t>
  </si>
  <si>
    <t>gallagher</t>
  </si>
  <si>
    <t>commercialist</t>
  </si>
  <si>
    <t>lobbyist</t>
  </si>
  <si>
    <t>porting</t>
  </si>
  <si>
    <t>dostoyevski</t>
  </si>
  <si>
    <t>explore</t>
  </si>
  <si>
    <t>vegas</t>
  </si>
  <si>
    <t>factly</t>
  </si>
  <si>
    <t>cosmos</t>
  </si>
  <si>
    <t>loggia</t>
  </si>
  <si>
    <t>rags</t>
  </si>
  <si>
    <t>happened</t>
  </si>
  <si>
    <t>grills</t>
  </si>
  <si>
    <t>theatens</t>
  </si>
  <si>
    <t>discoveries</t>
  </si>
  <si>
    <t>gags</t>
  </si>
  <si>
    <t>veterinarian</t>
  </si>
  <si>
    <t>suggs</t>
  </si>
  <si>
    <t>organizing</t>
  </si>
  <si>
    <t>sherriff</t>
  </si>
  <si>
    <t>punchline</t>
  </si>
  <si>
    <t>donna</t>
  </si>
  <si>
    <t>assortment</t>
  </si>
  <si>
    <t>opting</t>
  </si>
  <si>
    <t>intelligentsia</t>
  </si>
  <si>
    <t>retirement</t>
  </si>
  <si>
    <t>donne</t>
  </si>
  <si>
    <t>psychedelic</t>
  </si>
  <si>
    <t>protocol</t>
  </si>
  <si>
    <t>psychedelia</t>
  </si>
  <si>
    <t>raja</t>
  </si>
  <si>
    <t>eponine</t>
  </si>
  <si>
    <t>hanif</t>
  </si>
  <si>
    <t>schmaltzy</t>
  </si>
  <si>
    <t>highways</t>
  </si>
  <si>
    <t>thankfully</t>
  </si>
  <si>
    <t>rain</t>
  </si>
  <si>
    <t>hangs</t>
  </si>
  <si>
    <t>haygarth</t>
  </si>
  <si>
    <t>rail</t>
  </si>
  <si>
    <t>disarmingly</t>
  </si>
  <si>
    <t>niggles</t>
  </si>
  <si>
    <t>rais</t>
  </si>
  <si>
    <t>inner</t>
  </si>
  <si>
    <t>voyage</t>
  </si>
  <si>
    <t>spartacus</t>
  </si>
  <si>
    <t>igor</t>
  </si>
  <si>
    <t>fastidious</t>
  </si>
  <si>
    <t>gait</t>
  </si>
  <si>
    <t>revisited</t>
  </si>
  <si>
    <t>turkish</t>
  </si>
  <si>
    <t>misogynist</t>
  </si>
  <si>
    <t>paraphrased</t>
  </si>
  <si>
    <t>sugar</t>
  </si>
  <si>
    <t>tomlin</t>
  </si>
  <si>
    <t>option</t>
  </si>
  <si>
    <t>popping</t>
  </si>
  <si>
    <t>kindergarten</t>
  </si>
  <si>
    <t>unexpected</t>
  </si>
  <si>
    <t>samir</t>
  </si>
  <si>
    <t>gals</t>
  </si>
  <si>
    <t>mystical</t>
  </si>
  <si>
    <t>donor</t>
  </si>
  <si>
    <t>cashier</t>
  </si>
  <si>
    <t>crackled</t>
  </si>
  <si>
    <t>cassidy</t>
  </si>
  <si>
    <t>fluids</t>
  </si>
  <si>
    <t>eunuch</t>
  </si>
  <si>
    <t>gale</t>
  </si>
  <si>
    <t>gator</t>
  </si>
  <si>
    <t>schlockfest</t>
  </si>
  <si>
    <t>crackles</t>
  </si>
  <si>
    <t>unfairly</t>
  </si>
  <si>
    <t>electric</t>
  </si>
  <si>
    <t>leans</t>
  </si>
  <si>
    <t>haney</t>
  </si>
  <si>
    <t>diminish</t>
  </si>
  <si>
    <t>barriers</t>
  </si>
  <si>
    <t>stagnate</t>
  </si>
  <si>
    <t>theaters</t>
  </si>
  <si>
    <t>various</t>
  </si>
  <si>
    <t>sculpted</t>
  </si>
  <si>
    <t>traitorous</t>
  </si>
  <si>
    <t>gunga</t>
  </si>
  <si>
    <t>crests</t>
  </si>
  <si>
    <t>scratchy</t>
  </si>
  <si>
    <t>ramius</t>
  </si>
  <si>
    <t>donny</t>
  </si>
  <si>
    <t>visit</t>
  </si>
  <si>
    <t>rake</t>
  </si>
  <si>
    <t>gala</t>
  </si>
  <si>
    <t>rant</t>
  </si>
  <si>
    <t>gaffes</t>
  </si>
  <si>
    <t>leibowitz</t>
  </si>
  <si>
    <t>conversely</t>
  </si>
  <si>
    <t>seemlessly</t>
  </si>
  <si>
    <t>overbearingly</t>
  </si>
  <si>
    <t>rand</t>
  </si>
  <si>
    <t>ganz</t>
  </si>
  <si>
    <t>rank</t>
  </si>
  <si>
    <t>intriguingly</t>
  </si>
  <si>
    <t>rang</t>
  </si>
  <si>
    <t>embellished</t>
  </si>
  <si>
    <t>rams</t>
  </si>
  <si>
    <t>childers</t>
  </si>
  <si>
    <t>cosmic</t>
  </si>
  <si>
    <t>gang</t>
  </si>
  <si>
    <t>brainstorm</t>
  </si>
  <si>
    <t>kurring</t>
  </si>
  <si>
    <t>ramp</t>
  </si>
  <si>
    <t>ordinarily</t>
  </si>
  <si>
    <t>portia</t>
  </si>
  <si>
    <t>salsa</t>
  </si>
  <si>
    <t>breathnach</t>
  </si>
  <si>
    <t>interpretation</t>
  </si>
  <si>
    <t>rama</t>
  </si>
  <si>
    <t>yitzak</t>
  </si>
  <si>
    <t>looking</t>
  </si>
  <si>
    <t>payroll</t>
  </si>
  <si>
    <t>sputtering</t>
  </si>
  <si>
    <t>formed</t>
  </si>
  <si>
    <t>bloodletting</t>
  </si>
  <si>
    <t>outgrosses</t>
  </si>
  <si>
    <t>cherished</t>
  </si>
  <si>
    <t>raps</t>
  </si>
  <si>
    <t>virus</t>
  </si>
  <si>
    <t>rape</t>
  </si>
  <si>
    <t>militarism</t>
  </si>
  <si>
    <t>systems</t>
  </si>
  <si>
    <t>cusackian</t>
  </si>
  <si>
    <t>willy</t>
  </si>
  <si>
    <t>batinkoff</t>
  </si>
  <si>
    <t>ghouslish</t>
  </si>
  <si>
    <t>whodunnit</t>
  </si>
  <si>
    <t>douchebag</t>
  </si>
  <si>
    <t>wills</t>
  </si>
  <si>
    <t>heralded</t>
  </si>
  <si>
    <t>tromping</t>
  </si>
  <si>
    <t>edgar</t>
  </si>
  <si>
    <t>quicker</t>
  </si>
  <si>
    <t>buddhism</t>
  </si>
  <si>
    <t>breathe</t>
  </si>
  <si>
    <t>gaps</t>
  </si>
  <si>
    <t>maltese</t>
  </si>
  <si>
    <t>inadvertly</t>
  </si>
  <si>
    <t>pllllleeeeease</t>
  </si>
  <si>
    <t>tropical</t>
  </si>
  <si>
    <t>willa</t>
  </si>
  <si>
    <t>breathy</t>
  </si>
  <si>
    <t>cassanova</t>
  </si>
  <si>
    <t>plunge</t>
  </si>
  <si>
    <t>buddhist</t>
  </si>
  <si>
    <t>sirtis</t>
  </si>
  <si>
    <t>snipers</t>
  </si>
  <si>
    <t>analee</t>
  </si>
  <si>
    <t>biggs</t>
  </si>
  <si>
    <t>breaths</t>
  </si>
  <si>
    <t>perceiving</t>
  </si>
  <si>
    <t>dharma</t>
  </si>
  <si>
    <t>terra</t>
  </si>
  <si>
    <t>gasp</t>
  </si>
  <si>
    <t>terri</t>
  </si>
  <si>
    <t>gast</t>
  </si>
  <si>
    <t>observe</t>
  </si>
  <si>
    <t>gary</t>
  </si>
  <si>
    <t>rare</t>
  </si>
  <si>
    <t>preceded</t>
  </si>
  <si>
    <t>liman</t>
  </si>
  <si>
    <t>excruciating</t>
  </si>
  <si>
    <t>mcflurry</t>
  </si>
  <si>
    <t>terse</t>
  </si>
  <si>
    <t>tiredness</t>
  </si>
  <si>
    <t>coastline</t>
  </si>
  <si>
    <t>flynn</t>
  </si>
  <si>
    <t>garp</t>
  </si>
  <si>
    <t>precedes</t>
  </si>
  <si>
    <t>flynt</t>
  </si>
  <si>
    <t>garr</t>
  </si>
  <si>
    <t>yorke</t>
  </si>
  <si>
    <t>phantom</t>
  </si>
  <si>
    <t>nosed</t>
  </si>
  <si>
    <t>screams</t>
  </si>
  <si>
    <t>gara</t>
  </si>
  <si>
    <t>containers</t>
  </si>
  <si>
    <t>neophytes</t>
  </si>
  <si>
    <t>terry</t>
  </si>
  <si>
    <t>portly</t>
  </si>
  <si>
    <t>salon</t>
  </si>
  <si>
    <t>abeyance</t>
  </si>
  <si>
    <t>limbs</t>
  </si>
  <si>
    <t>jackhammer</t>
  </si>
  <si>
    <t>watching</t>
  </si>
  <si>
    <t>cosmo</t>
  </si>
  <si>
    <t>jailed</t>
  </si>
  <si>
    <t>jefferson</t>
  </si>
  <si>
    <t>overgrown</t>
  </si>
  <si>
    <t>givers</t>
  </si>
  <si>
    <t>subterfuge</t>
  </si>
  <si>
    <t>domed</t>
  </si>
  <si>
    <t>rate</t>
  </si>
  <si>
    <t>achievable</t>
  </si>
  <si>
    <t>rats</t>
  </si>
  <si>
    <t>emissions</t>
  </si>
  <si>
    <t>vistas</t>
  </si>
  <si>
    <t>starbucks</t>
  </si>
  <si>
    <t>edgefield</t>
  </si>
  <si>
    <t>sufis</t>
  </si>
  <si>
    <t>leeched</t>
  </si>
  <si>
    <t>mesmerising</t>
  </si>
  <si>
    <t>childlike</t>
  </si>
  <si>
    <t>quickie</t>
  </si>
  <si>
    <t>fused</t>
  </si>
  <si>
    <t>rasp</t>
  </si>
  <si>
    <t>gate</t>
  </si>
  <si>
    <t>wrestling</t>
  </si>
  <si>
    <t>limbo</t>
  </si>
  <si>
    <t>geneva</t>
  </si>
  <si>
    <t>genevi</t>
  </si>
  <si>
    <t>speechless</t>
  </si>
  <si>
    <t>relationships</t>
  </si>
  <si>
    <t>contemplate</t>
  </si>
  <si>
    <t>unaware</t>
  </si>
  <si>
    <t>portal</t>
  </si>
  <si>
    <t>gawk</t>
  </si>
  <si>
    <t>bathroom</t>
  </si>
  <si>
    <t>conscript</t>
  </si>
  <si>
    <t>plates</t>
  </si>
  <si>
    <t>loudmouth</t>
  </si>
  <si>
    <t>dismissed</t>
  </si>
  <si>
    <t>argent</t>
  </si>
  <si>
    <t>advisors</t>
  </si>
  <si>
    <t>aimed</t>
  </si>
  <si>
    <t>disputes</t>
  </si>
  <si>
    <t>aimee</t>
  </si>
  <si>
    <t>announce</t>
  </si>
  <si>
    <t>crafts</t>
  </si>
  <si>
    <t>lapses</t>
  </si>
  <si>
    <t>plaintive</t>
  </si>
  <si>
    <t>raul</t>
  </si>
  <si>
    <t>avengers</t>
  </si>
  <si>
    <t>memorably</t>
  </si>
  <si>
    <t>dismisses</t>
  </si>
  <si>
    <t>gave</t>
  </si>
  <si>
    <t>ozon</t>
  </si>
  <si>
    <t>noses</t>
  </si>
  <si>
    <t>gays</t>
  </si>
  <si>
    <t>progressively</t>
  </si>
  <si>
    <t>mcquarrie</t>
  </si>
  <si>
    <t>harwood</t>
  </si>
  <si>
    <t>mangalores</t>
  </si>
  <si>
    <t>heinrichs</t>
  </si>
  <si>
    <t>matrimony</t>
  </si>
  <si>
    <t>extraordinarily</t>
  </si>
  <si>
    <t>literature</t>
  </si>
  <si>
    <t>belies</t>
  </si>
  <si>
    <t>weirdoes</t>
  </si>
  <si>
    <t>innuendoes</t>
  </si>
  <si>
    <t>ursula</t>
  </si>
  <si>
    <t>sending</t>
  </si>
  <si>
    <t>irreparable</t>
  </si>
  <si>
    <t>belief</t>
  </si>
  <si>
    <t>predicting</t>
  </si>
  <si>
    <t>adaptions</t>
  </si>
  <si>
    <t>immigration</t>
  </si>
  <si>
    <t>knew</t>
  </si>
  <si>
    <t>reville</t>
  </si>
  <si>
    <t>knee</t>
  </si>
  <si>
    <t>slender</t>
  </si>
  <si>
    <t>chalkboard</t>
  </si>
  <si>
    <t>trinity</t>
  </si>
  <si>
    <t>conscious</t>
  </si>
  <si>
    <t>obliterated</t>
  </si>
  <si>
    <t>solitary</t>
  </si>
  <si>
    <t>political</t>
  </si>
  <si>
    <t>reaper</t>
  </si>
  <si>
    <t>chapman</t>
  </si>
  <si>
    <t>photos</t>
  </si>
  <si>
    <t>overexposed</t>
  </si>
  <si>
    <t>tagalong</t>
  </si>
  <si>
    <t>obliterates</t>
  </si>
  <si>
    <t>amyls</t>
  </si>
  <si>
    <t>porter</t>
  </si>
  <si>
    <t>blackness</t>
  </si>
  <si>
    <t>possessed</t>
  </si>
  <si>
    <t>thai</t>
  </si>
  <si>
    <t>mistletoe</t>
  </si>
  <si>
    <t>philippe</t>
  </si>
  <si>
    <t>stipulated</t>
  </si>
  <si>
    <t>appetites</t>
  </si>
  <si>
    <t>gaze</t>
  </si>
  <si>
    <t>preachers</t>
  </si>
  <si>
    <t>possesses</t>
  </si>
  <si>
    <t>essay</t>
  </si>
  <si>
    <t>prediction</t>
  </si>
  <si>
    <t>cosby</t>
  </si>
  <si>
    <t>reportage</t>
  </si>
  <si>
    <t>rays</t>
  </si>
  <si>
    <t>totalitarian</t>
  </si>
  <si>
    <t>legacy</t>
  </si>
  <si>
    <t>unexciting</t>
  </si>
  <si>
    <t>dialog</t>
  </si>
  <si>
    <t>prozac</t>
  </si>
  <si>
    <t>bunyans</t>
  </si>
  <si>
    <t>reserve</t>
  </si>
  <si>
    <t>boyle</t>
  </si>
  <si>
    <t>occupied</t>
  </si>
  <si>
    <t>diluting</t>
  </si>
  <si>
    <t>occupies</t>
  </si>
  <si>
    <t>cousin</t>
  </si>
  <si>
    <t>whilst</t>
  </si>
  <si>
    <t>arachnids</t>
  </si>
  <si>
    <t>manipulating</t>
  </si>
  <si>
    <t>illicitly</t>
  </si>
  <si>
    <t>dillon</t>
  </si>
  <si>
    <t>knit</t>
  </si>
  <si>
    <t>retells</t>
  </si>
  <si>
    <t>sweetback</t>
  </si>
  <si>
    <t>salad</t>
  </si>
  <si>
    <t>irrationality</t>
  </si>
  <si>
    <t>fisted</t>
  </si>
  <si>
    <t>determination</t>
  </si>
  <si>
    <t>impeccably</t>
  </si>
  <si>
    <t>stretching</t>
  </si>
  <si>
    <t>wenteworth</t>
  </si>
  <si>
    <t>pornography</t>
  </si>
  <si>
    <t>ripping</t>
  </si>
  <si>
    <t>commandeer</t>
  </si>
  <si>
    <t>hamunaptra</t>
  </si>
  <si>
    <t>chopping</t>
  </si>
  <si>
    <t>brand</t>
  </si>
  <si>
    <t>zucker</t>
  </si>
  <si>
    <t>perpetually</t>
  </si>
  <si>
    <t>thee</t>
  </si>
  <si>
    <t>grouped</t>
  </si>
  <si>
    <t>durning</t>
  </si>
  <si>
    <t>choppily</t>
  </si>
  <si>
    <t>skyscraper</t>
  </si>
  <si>
    <t>asides</t>
  </si>
  <si>
    <t>expire</t>
  </si>
  <si>
    <t>impeccable</t>
  </si>
  <si>
    <t>chronically</t>
  </si>
  <si>
    <t>contantly</t>
  </si>
  <si>
    <t>robards</t>
  </si>
  <si>
    <t>wilhelm</t>
  </si>
  <si>
    <t>gnarled</t>
  </si>
  <si>
    <t>samuel</t>
  </si>
  <si>
    <t>accountability</t>
  </si>
  <si>
    <t>email</t>
  </si>
  <si>
    <t>teenager</t>
  </si>
  <si>
    <t>apart</t>
  </si>
  <si>
    <t>stoicism</t>
  </si>
  <si>
    <t>sensual</t>
  </si>
  <si>
    <t>rarer</t>
  </si>
  <si>
    <t>dampened</t>
  </si>
  <si>
    <t>norma</t>
  </si>
  <si>
    <t>closet</t>
  </si>
  <si>
    <t>candyman</t>
  </si>
  <si>
    <t>schramm</t>
  </si>
  <si>
    <t>scarfers</t>
  </si>
  <si>
    <t>teenaged</t>
  </si>
  <si>
    <t>closes</t>
  </si>
  <si>
    <t>closer</t>
  </si>
  <si>
    <t>single</t>
  </si>
  <si>
    <t>teammate</t>
  </si>
  <si>
    <t>norms</t>
  </si>
  <si>
    <t>closed</t>
  </si>
  <si>
    <t>alferd</t>
  </si>
  <si>
    <t>compressed</t>
  </si>
  <si>
    <t>chutzpah</t>
  </si>
  <si>
    <t>modulation</t>
  </si>
  <si>
    <t>courtyards</t>
  </si>
  <si>
    <t>generations</t>
  </si>
  <si>
    <t>risking</t>
  </si>
  <si>
    <t>rules</t>
  </si>
  <si>
    <t>startrek</t>
  </si>
  <si>
    <t>ruler</t>
  </si>
  <si>
    <t>biting</t>
  </si>
  <si>
    <t>transmissions</t>
  </si>
  <si>
    <t>ruled</t>
  </si>
  <si>
    <t>embracing</t>
  </si>
  <si>
    <t>brosnan</t>
  </si>
  <si>
    <t>untold</t>
  </si>
  <si>
    <t>hammy</t>
  </si>
  <si>
    <t>arcadia</t>
  </si>
  <si>
    <t>vaughn</t>
  </si>
  <si>
    <t>reasonably</t>
  </si>
  <si>
    <t>tweaked</t>
  </si>
  <si>
    <t>brake</t>
  </si>
  <si>
    <t>boatwright</t>
  </si>
  <si>
    <t>purplish</t>
  </si>
  <si>
    <t>knot</t>
  </si>
  <si>
    <t>tennant</t>
  </si>
  <si>
    <t>knox</t>
  </si>
  <si>
    <t>changed</t>
  </si>
  <si>
    <t>populace</t>
  </si>
  <si>
    <t>bellhop</t>
  </si>
  <si>
    <t>imprint</t>
  </si>
  <si>
    <t>changes</t>
  </si>
  <si>
    <t>changer</t>
  </si>
  <si>
    <t>housekeeping</t>
  </si>
  <si>
    <t>frustrating</t>
  </si>
  <si>
    <t>assasination</t>
  </si>
  <si>
    <t>filming</t>
  </si>
  <si>
    <t>similarity</t>
  </si>
  <si>
    <t>skimpy</t>
  </si>
  <si>
    <t>specializing</t>
  </si>
  <si>
    <t>examination</t>
  </si>
  <si>
    <t>creations</t>
  </si>
  <si>
    <t>marseilles</t>
  </si>
  <si>
    <t>schweethaat</t>
  </si>
  <si>
    <t>transfusions</t>
  </si>
  <si>
    <t>biederman</t>
  </si>
  <si>
    <t>delaughter</t>
  </si>
  <si>
    <t>tarlov</t>
  </si>
  <si>
    <t>planting</t>
  </si>
  <si>
    <t>veers</t>
  </si>
  <si>
    <t>dumbfounded</t>
  </si>
  <si>
    <t>outpost</t>
  </si>
  <si>
    <t>kidnapping</t>
  </si>
  <si>
    <t>misdirection</t>
  </si>
  <si>
    <t>courts</t>
  </si>
  <si>
    <t>ridiculously</t>
  </si>
  <si>
    <t>hathaway</t>
  </si>
  <si>
    <t>terms</t>
  </si>
  <si>
    <t>vegetative</t>
  </si>
  <si>
    <t>harbinger</t>
  </si>
  <si>
    <t>footloose</t>
  </si>
  <si>
    <t>plucked</t>
  </si>
  <si>
    <t>amadala</t>
  </si>
  <si>
    <t>petersburg</t>
  </si>
  <si>
    <t>schillings</t>
  </si>
  <si>
    <t>bragg</t>
  </si>
  <si>
    <t>centerpiece</t>
  </si>
  <si>
    <t>shilling</t>
  </si>
  <si>
    <t>braga</t>
  </si>
  <si>
    <t>changin</t>
  </si>
  <si>
    <t>poslethwaite</t>
  </si>
  <si>
    <t>labelling</t>
  </si>
  <si>
    <t>mcconaughey</t>
  </si>
  <si>
    <t>circumcision</t>
  </si>
  <si>
    <t>mousehunt</t>
  </si>
  <si>
    <t>videotapes</t>
  </si>
  <si>
    <t>north</t>
  </si>
  <si>
    <t>baadasssss</t>
  </si>
  <si>
    <t>revitalise</t>
  </si>
  <si>
    <t>salle</t>
  </si>
  <si>
    <t>wilds</t>
  </si>
  <si>
    <t>course</t>
  </si>
  <si>
    <t>sprinkles</t>
  </si>
  <si>
    <t>jingles</t>
  </si>
  <si>
    <t>pleasantly</t>
  </si>
  <si>
    <t>thom</t>
  </si>
  <si>
    <t>wilde</t>
  </si>
  <si>
    <t>thon</t>
  </si>
  <si>
    <t>sally</t>
  </si>
  <si>
    <t>coffin</t>
  </si>
  <si>
    <t>thou</t>
  </si>
  <si>
    <t>brain</t>
  </si>
  <si>
    <t>sprinkled</t>
  </si>
  <si>
    <t>salma</t>
  </si>
  <si>
    <t>forcing</t>
  </si>
  <si>
    <t>noteriaty</t>
  </si>
  <si>
    <t>bigot</t>
  </si>
  <si>
    <t>mariachi</t>
  </si>
  <si>
    <t>additionally</t>
  </si>
  <si>
    <t>remorseful</t>
  </si>
  <si>
    <t>feingold</t>
  </si>
  <si>
    <t>exposition</t>
  </si>
  <si>
    <t>renegades</t>
  </si>
  <si>
    <t>gloucester</t>
  </si>
  <si>
    <t>mistrustful</t>
  </si>
  <si>
    <t>overpowering</t>
  </si>
  <si>
    <t>addresses</t>
  </si>
  <si>
    <t>werewolf</t>
  </si>
  <si>
    <t>salem</t>
  </si>
  <si>
    <t>perlman</t>
  </si>
  <si>
    <t>sales</t>
  </si>
  <si>
    <t>costa</t>
  </si>
  <si>
    <t>adversarial</t>
  </si>
  <si>
    <t>distractedness</t>
  </si>
  <si>
    <t>motiveless</t>
  </si>
  <si>
    <t>strives</t>
  </si>
  <si>
    <t>brace</t>
  </si>
  <si>
    <t>sheltered</t>
  </si>
  <si>
    <t>addressed</t>
  </si>
  <si>
    <t>inconsiderable</t>
  </si>
  <si>
    <t>anakin</t>
  </si>
  <si>
    <t>concrete</t>
  </si>
  <si>
    <t>ancestry</t>
  </si>
  <si>
    <t>squabbles</t>
  </si>
  <si>
    <t>petula</t>
  </si>
  <si>
    <t>superiors</t>
  </si>
  <si>
    <t>buck</t>
  </si>
  <si>
    <t>abstinence</t>
  </si>
  <si>
    <t>gumpian</t>
  </si>
  <si>
    <t>greenleaf</t>
  </si>
  <si>
    <t>costs</t>
  </si>
  <si>
    <t>feebly</t>
  </si>
  <si>
    <t>confidently</t>
  </si>
  <si>
    <t>bohemians</t>
  </si>
  <si>
    <t>edges</t>
  </si>
  <si>
    <t>tyler</t>
  </si>
  <si>
    <t>washing</t>
  </si>
  <si>
    <t>obliges</t>
  </si>
  <si>
    <t>conversational</t>
  </si>
  <si>
    <t>edged</t>
  </si>
  <si>
    <t>brady</t>
  </si>
  <si>
    <t>illustrating</t>
  </si>
  <si>
    <t>german</t>
  </si>
  <si>
    <t>almanac</t>
  </si>
  <si>
    <t>nachos</t>
  </si>
  <si>
    <t>buds</t>
  </si>
  <si>
    <t>youth</t>
  </si>
  <si>
    <t>twins</t>
  </si>
  <si>
    <t>slows</t>
  </si>
  <si>
    <t>committal</t>
  </si>
  <si>
    <t>dissapointment</t>
  </si>
  <si>
    <t>jakoby</t>
  </si>
  <si>
    <t>discernible</t>
  </si>
  <si>
    <t>whatsoever</t>
  </si>
  <si>
    <t>rupaul</t>
  </si>
  <si>
    <t>cranks</t>
  </si>
  <si>
    <t>skillfully</t>
  </si>
  <si>
    <t>thug</t>
  </si>
  <si>
    <t>bollocks</t>
  </si>
  <si>
    <t>sessue</t>
  </si>
  <si>
    <t>chapter</t>
  </si>
  <si>
    <t>helens</t>
  </si>
  <si>
    <t>omits</t>
  </si>
  <si>
    <t>billingsley</t>
  </si>
  <si>
    <t>appalachian</t>
  </si>
  <si>
    <t>weekly</t>
  </si>
  <si>
    <t>cider</t>
  </si>
  <si>
    <t>helena</t>
  </si>
  <si>
    <t>bugs</t>
  </si>
  <si>
    <t>rethinking</t>
  </si>
  <si>
    <t>helene</t>
  </si>
  <si>
    <t>colonization</t>
  </si>
  <si>
    <t>juggernaut</t>
  </si>
  <si>
    <t>overplays</t>
  </si>
  <si>
    <t>muff</t>
  </si>
  <si>
    <t>combed</t>
  </si>
  <si>
    <t>tattooed</t>
  </si>
  <si>
    <t>committed</t>
  </si>
  <si>
    <t>financiers</t>
  </si>
  <si>
    <t>hardships</t>
  </si>
  <si>
    <t>committee</t>
  </si>
  <si>
    <t>impossibilty</t>
  </si>
  <si>
    <t>union</t>
  </si>
  <si>
    <t>adopter</t>
  </si>
  <si>
    <t>ruined</t>
  </si>
  <si>
    <t>eraserhead</t>
  </si>
  <si>
    <t>veins</t>
  </si>
  <si>
    <t>suite</t>
  </si>
  <si>
    <t>timeline</t>
  </si>
  <si>
    <t>illustration</t>
  </si>
  <si>
    <t>indisputable</t>
  </si>
  <si>
    <t>returned</t>
  </si>
  <si>
    <t>buff</t>
  </si>
  <si>
    <t>wenders</t>
  </si>
  <si>
    <t>novel</t>
  </si>
  <si>
    <t>adopted</t>
  </si>
  <si>
    <t>standard</t>
  </si>
  <si>
    <t>gracefully</t>
  </si>
  <si>
    <t>bullworths</t>
  </si>
  <si>
    <t>insinuations</t>
  </si>
  <si>
    <t>mugs</t>
  </si>
  <si>
    <t>dishwasher</t>
  </si>
  <si>
    <t>clearer</t>
  </si>
  <si>
    <t>slots</t>
  </si>
  <si>
    <t>tails</t>
  </si>
  <si>
    <t>eleanor</t>
  </si>
  <si>
    <t>tolkien</t>
  </si>
  <si>
    <t>extinguishing</t>
  </si>
  <si>
    <t>wendell</t>
  </si>
  <si>
    <t>cleared</t>
  </si>
  <si>
    <t>lolipop</t>
  </si>
  <si>
    <t>interconnectedness</t>
  </si>
  <si>
    <t>batting</t>
  </si>
  <si>
    <t>young</t>
  </si>
  <si>
    <t>fetching</t>
  </si>
  <si>
    <t>suing</t>
  </si>
  <si>
    <t>sunflowers</t>
  </si>
  <si>
    <t>youths</t>
  </si>
  <si>
    <t>kinski</t>
  </si>
  <si>
    <t>eloquence</t>
  </si>
  <si>
    <t>slimey</t>
  </si>
  <si>
    <t>koening</t>
  </si>
  <si>
    <t>paintings</t>
  </si>
  <si>
    <t>gavin</t>
  </si>
  <si>
    <t>kilmer</t>
  </si>
  <si>
    <t>mobile</t>
  </si>
  <si>
    <t>trademarks</t>
  </si>
  <si>
    <t>annabeth</t>
  </si>
  <si>
    <t>leonardo</t>
  </si>
  <si>
    <t>laborers</t>
  </si>
  <si>
    <t>complains</t>
  </si>
  <si>
    <t>tarkofsky</t>
  </si>
  <si>
    <t>ulcer</t>
  </si>
  <si>
    <t>koch</t>
  </si>
  <si>
    <t>magazine</t>
  </si>
  <si>
    <t>amassed</t>
  </si>
  <si>
    <t>pocket</t>
  </si>
  <si>
    <t>verona</t>
  </si>
  <si>
    <t>suffocating</t>
  </si>
  <si>
    <t>landworld</t>
  </si>
  <si>
    <t>groaned</t>
  </si>
  <si>
    <t>offense</t>
  </si>
  <si>
    <t>albania</t>
  </si>
  <si>
    <t>channel</t>
  </si>
  <si>
    <t>cutter</t>
  </si>
  <si>
    <t>focus</t>
  </si>
  <si>
    <t>dopey</t>
  </si>
  <si>
    <t>changing</t>
  </si>
  <si>
    <t>entire</t>
  </si>
  <si>
    <t>homophobic</t>
  </si>
  <si>
    <t>wrist</t>
  </si>
  <si>
    <t>crowning</t>
  </si>
  <si>
    <t>homophobia</t>
  </si>
  <si>
    <t>braces</t>
  </si>
  <si>
    <t>overshadow</t>
  </si>
  <si>
    <t>doped</t>
  </si>
  <si>
    <t>unconscionable</t>
  </si>
  <si>
    <t>mule</t>
  </si>
  <si>
    <t>bizzare</t>
  </si>
  <si>
    <t>clarence</t>
  </si>
  <si>
    <t>genteel</t>
  </si>
  <si>
    <t>palestinian</t>
  </si>
  <si>
    <t>bums</t>
  </si>
  <si>
    <t>bump</t>
  </si>
  <si>
    <t>precursor</t>
  </si>
  <si>
    <t>write</t>
  </si>
  <si>
    <t>kattan</t>
  </si>
  <si>
    <t>dripping</t>
  </si>
  <si>
    <t>explicate</t>
  </si>
  <si>
    <t>elastica</t>
  </si>
  <si>
    <t>musical</t>
  </si>
  <si>
    <t>bulb</t>
  </si>
  <si>
    <t>unconventional</t>
  </si>
  <si>
    <t>classroom</t>
  </si>
  <si>
    <t>verisimilitude</t>
  </si>
  <si>
    <t>revisitings</t>
  </si>
  <si>
    <t>alright</t>
  </si>
  <si>
    <t>harshly</t>
  </si>
  <si>
    <t>install</t>
  </si>
  <si>
    <t>strongly</t>
  </si>
  <si>
    <t>manifested</t>
  </si>
  <si>
    <t>bulk</t>
  </si>
  <si>
    <t>bull</t>
  </si>
  <si>
    <t>balding</t>
  </si>
  <si>
    <t>unnoticeably</t>
  </si>
  <si>
    <t>sausages</t>
  </si>
  <si>
    <t>caraccio</t>
  </si>
  <si>
    <t>prematurely</t>
  </si>
  <si>
    <t>instant</t>
  </si>
  <si>
    <t>joyride</t>
  </si>
  <si>
    <t>unapologetically</t>
  </si>
  <si>
    <t>unnoticeable</t>
  </si>
  <si>
    <t>hoodwink</t>
  </si>
  <si>
    <t>hitherto</t>
  </si>
  <si>
    <t>documentary</t>
  </si>
  <si>
    <t>tempted</t>
  </si>
  <si>
    <t>particularly</t>
  </si>
  <si>
    <t>raven</t>
  </si>
  <si>
    <t>nother</t>
  </si>
  <si>
    <t>heading</t>
  </si>
  <si>
    <t>lampoon</t>
  </si>
  <si>
    <t>jaded</t>
  </si>
  <si>
    <t>raved</t>
  </si>
  <si>
    <t>buns</t>
  </si>
  <si>
    <t>entity</t>
  </si>
  <si>
    <t>guggenheim</t>
  </si>
  <si>
    <t>tide</t>
  </si>
  <si>
    <t>possibilities</t>
  </si>
  <si>
    <t>infirm</t>
  </si>
  <si>
    <t>prevents</t>
  </si>
  <si>
    <t>suits</t>
  </si>
  <si>
    <t>koji</t>
  </si>
  <si>
    <t>profiteers</t>
  </si>
  <si>
    <t>hacking</t>
  </si>
  <si>
    <t>tics</t>
  </si>
  <si>
    <t>compendium</t>
  </si>
  <si>
    <t>eqsuisite</t>
  </si>
  <si>
    <t>reconst</t>
  </si>
  <si>
    <t>uniqe</t>
  </si>
  <si>
    <t>beneath</t>
  </si>
  <si>
    <t>executives</t>
  </si>
  <si>
    <t>locksley</t>
  </si>
  <si>
    <t>ritual</t>
  </si>
  <si>
    <t>tick</t>
  </si>
  <si>
    <t>voil</t>
  </si>
  <si>
    <t>pleasures</t>
  </si>
  <si>
    <t>stumped</t>
  </si>
  <si>
    <t>spaceport</t>
  </si>
  <si>
    <t>hugeness</t>
  </si>
  <si>
    <t>twist</t>
  </si>
  <si>
    <t>tiff</t>
  </si>
  <si>
    <t>unite</t>
  </si>
  <si>
    <t>nuance</t>
  </si>
  <si>
    <t>bush</t>
  </si>
  <si>
    <t>muse</t>
  </si>
  <si>
    <t>phillippe</t>
  </si>
  <si>
    <t>units</t>
  </si>
  <si>
    <t>kittens</t>
  </si>
  <si>
    <t>drooling</t>
  </si>
  <si>
    <t>sacrificed</t>
  </si>
  <si>
    <t>eviction</t>
  </si>
  <si>
    <t>tier</t>
  </si>
  <si>
    <t>substantiated</t>
  </si>
  <si>
    <t>ties</t>
  </si>
  <si>
    <t>busy</t>
  </si>
  <si>
    <t>leder</t>
  </si>
  <si>
    <t>bust</t>
  </si>
  <si>
    <t>grittier</t>
  </si>
  <si>
    <t>sacrifices</t>
  </si>
  <si>
    <t>tied</t>
  </si>
  <si>
    <t>wring</t>
  </si>
  <si>
    <t>automatic</t>
  </si>
  <si>
    <t>zooms</t>
  </si>
  <si>
    <t>roundtree</t>
  </si>
  <si>
    <t>slowest</t>
  </si>
  <si>
    <t>backfire</t>
  </si>
  <si>
    <t>assimilation</t>
  </si>
  <si>
    <t>outfield</t>
  </si>
  <si>
    <t>darting</t>
  </si>
  <si>
    <t>kaufman</t>
  </si>
  <si>
    <t>burt</t>
  </si>
  <si>
    <t>tidy</t>
  </si>
  <si>
    <t>burp</t>
  </si>
  <si>
    <t>quietly</t>
  </si>
  <si>
    <t>pleasureless</t>
  </si>
  <si>
    <t>moderately</t>
  </si>
  <si>
    <t>snorts</t>
  </si>
  <si>
    <t>hygienists</t>
  </si>
  <si>
    <t>advertising</t>
  </si>
  <si>
    <t>styled</t>
  </si>
  <si>
    <t>unleashed</t>
  </si>
  <si>
    <t>chanteuse</t>
  </si>
  <si>
    <t>caffrey</t>
  </si>
  <si>
    <t>kaleidoscopic</t>
  </si>
  <si>
    <t>lovejoy</t>
  </si>
  <si>
    <t>camaraderie</t>
  </si>
  <si>
    <t>suplee</t>
  </si>
  <si>
    <t>unleashes</t>
  </si>
  <si>
    <t>events</t>
  </si>
  <si>
    <t>quicksilver</t>
  </si>
  <si>
    <t>peeled</t>
  </si>
  <si>
    <t>hartnett</t>
  </si>
  <si>
    <t>tyrell</t>
  </si>
  <si>
    <t>angered</t>
  </si>
  <si>
    <t>mute</t>
  </si>
  <si>
    <t>gertrude</t>
  </si>
  <si>
    <t>muth</t>
  </si>
  <si>
    <t>kong</t>
  </si>
  <si>
    <t>musn</t>
  </si>
  <si>
    <t>input</t>
  </si>
  <si>
    <t>styles</t>
  </si>
  <si>
    <t>backwoods</t>
  </si>
  <si>
    <t>mckenna</t>
  </si>
  <si>
    <t>resign</t>
  </si>
  <si>
    <t>butt</t>
  </si>
  <si>
    <t>bagpipe</t>
  </si>
  <si>
    <t>powell</t>
  </si>
  <si>
    <t>reside</t>
  </si>
  <si>
    <t>campell</t>
  </si>
  <si>
    <t>nouri</t>
  </si>
  <si>
    <t>snorri</t>
  </si>
  <si>
    <t>morphed</t>
  </si>
  <si>
    <t>hybridization</t>
  </si>
  <si>
    <t>raving</t>
  </si>
  <si>
    <t>retreated</t>
  </si>
  <si>
    <t>schroeder</t>
  </si>
  <si>
    <t>kross</t>
  </si>
  <si>
    <t>raking</t>
  </si>
  <si>
    <t>hispanic</t>
  </si>
  <si>
    <t>knight</t>
  </si>
  <si>
    <t>clenched</t>
  </si>
  <si>
    <t>disclaiming</t>
  </si>
  <si>
    <t>trumping</t>
  </si>
  <si>
    <t>grading</t>
  </si>
  <si>
    <t>winnable</t>
  </si>
  <si>
    <t>nearing</t>
  </si>
  <si>
    <t>combining</t>
  </si>
  <si>
    <t>ingeniousness</t>
  </si>
  <si>
    <t>disparate</t>
  </si>
  <si>
    <t>automated</t>
  </si>
  <si>
    <t>ghosts</t>
  </si>
  <si>
    <t>koop</t>
  </si>
  <si>
    <t>jacks</t>
  </si>
  <si>
    <t>miniature</t>
  </si>
  <si>
    <t>sightless</t>
  </si>
  <si>
    <t>mcguigan</t>
  </si>
  <si>
    <t>buys</t>
  </si>
  <si>
    <t>till</t>
  </si>
  <si>
    <t>needing</t>
  </si>
  <si>
    <t>nicer</t>
  </si>
  <si>
    <t>forsaken</t>
  </si>
  <si>
    <t>salutory</t>
  </si>
  <si>
    <t>retched</t>
  </si>
  <si>
    <t>basically</t>
  </si>
  <si>
    <t>trundle</t>
  </si>
  <si>
    <t>immense</t>
  </si>
  <si>
    <t>vore</t>
  </si>
  <si>
    <t>khanjian</t>
  </si>
  <si>
    <t>definite</t>
  </si>
  <si>
    <t>malfunctions</t>
  </si>
  <si>
    <t>allegedly</t>
  </si>
  <si>
    <t>osment</t>
  </si>
  <si>
    <t>interstellar</t>
  </si>
  <si>
    <t>scotch</t>
  </si>
  <si>
    <t>kouf</t>
  </si>
  <si>
    <t>bullock</t>
  </si>
  <si>
    <t>effort</t>
  </si>
  <si>
    <t>settling</t>
  </si>
  <si>
    <t>tint</t>
  </si>
  <si>
    <t>beacham</t>
  </si>
  <si>
    <t>broodwarrior</t>
  </si>
  <si>
    <t>stronger</t>
  </si>
  <si>
    <t>wreaking</t>
  </si>
  <si>
    <t>jacob</t>
  </si>
  <si>
    <t>vote</t>
  </si>
  <si>
    <t>tina</t>
  </si>
  <si>
    <t>quieter</t>
  </si>
  <si>
    <t>cower</t>
  </si>
  <si>
    <t>timo</t>
  </si>
  <si>
    <t>touring</t>
  </si>
  <si>
    <t>technician</t>
  </si>
  <si>
    <t>contentious</t>
  </si>
  <si>
    <t>stoppidge</t>
  </si>
  <si>
    <t>starsystem</t>
  </si>
  <si>
    <t>ooooh</t>
  </si>
  <si>
    <t>initially</t>
  </si>
  <si>
    <t>time</t>
  </si>
  <si>
    <t>horrifying</t>
  </si>
  <si>
    <t>sniping</t>
  </si>
  <si>
    <t>buzz</t>
  </si>
  <si>
    <t>vortex</t>
  </si>
  <si>
    <t>flourishing</t>
  </si>
  <si>
    <t>veidt</t>
  </si>
  <si>
    <t>electoral</t>
  </si>
  <si>
    <t>aimlessly</t>
  </si>
  <si>
    <t>bloodsuckers</t>
  </si>
  <si>
    <t>tips</t>
  </si>
  <si>
    <t>keith</t>
  </si>
  <si>
    <t>carbon</t>
  </si>
  <si>
    <t>panicked</t>
  </si>
  <si>
    <t>tyrese</t>
  </si>
  <si>
    <t>gleason</t>
  </si>
  <si>
    <t>authorial</t>
  </si>
  <si>
    <t>evenly</t>
  </si>
  <si>
    <t>swoop</t>
  </si>
  <si>
    <t>blechhhs</t>
  </si>
  <si>
    <t>authorizes</t>
  </si>
  <si>
    <t>dangling</t>
  </si>
  <si>
    <t>nonfiction</t>
  </si>
  <si>
    <t>slope</t>
  </si>
  <si>
    <t>philosophy</t>
  </si>
  <si>
    <t>reddick</t>
  </si>
  <si>
    <t>palaces</t>
  </si>
  <si>
    <t>tiny</t>
  </si>
  <si>
    <t>diatribes</t>
  </si>
  <si>
    <t>flinging</t>
  </si>
  <si>
    <t>breakups</t>
  </si>
  <si>
    <t>offends</t>
  </si>
  <si>
    <t>tourism</t>
  </si>
  <si>
    <t>nicky</t>
  </si>
  <si>
    <t>aggressively</t>
  </si>
  <si>
    <t>merits</t>
  </si>
  <si>
    <t>stafff</t>
  </si>
  <si>
    <t>swope</t>
  </si>
  <si>
    <t>immerses</t>
  </si>
  <si>
    <t>triangle</t>
  </si>
  <si>
    <t>tourist</t>
  </si>
  <si>
    <t>tomatoes</t>
  </si>
  <si>
    <t>rebound</t>
  </si>
  <si>
    <t>seductress</t>
  </si>
  <si>
    <t>braxton</t>
  </si>
  <si>
    <t>chubby</t>
  </si>
  <si>
    <t>letterbox</t>
  </si>
  <si>
    <t>attest</t>
  </si>
  <si>
    <t>entice</t>
  </si>
  <si>
    <t>vows</t>
  </si>
  <si>
    <t>quirkiness</t>
  </si>
  <si>
    <t>murrieta</t>
  </si>
  <si>
    <t>beringer</t>
  </si>
  <si>
    <t>sword</t>
  </si>
  <si>
    <t>superstars</t>
  </si>
  <si>
    <t>overacts</t>
  </si>
  <si>
    <t>suviving</t>
  </si>
  <si>
    <t>immersed</t>
  </si>
  <si>
    <t>tito</t>
  </si>
  <si>
    <t>pikers</t>
  </si>
  <si>
    <t>viciously</t>
  </si>
  <si>
    <t>playwright</t>
  </si>
  <si>
    <t>emphasis</t>
  </si>
  <si>
    <t>exiting</t>
  </si>
  <si>
    <t>potential</t>
  </si>
  <si>
    <t>awaited</t>
  </si>
  <si>
    <t>murawski</t>
  </si>
  <si>
    <t>bruised</t>
  </si>
  <si>
    <t>logically</t>
  </si>
  <si>
    <t>resist</t>
  </si>
  <si>
    <t>incarnate</t>
  </si>
  <si>
    <t>docudramas</t>
  </si>
  <si>
    <t>daytrippers</t>
  </si>
  <si>
    <t>terrifed</t>
  </si>
  <si>
    <t>toothpick</t>
  </si>
  <si>
    <t>twice</t>
  </si>
  <si>
    <t>chrichton</t>
  </si>
  <si>
    <t>hegwig</t>
  </si>
  <si>
    <t>tish</t>
  </si>
  <si>
    <t>conventionality</t>
  </si>
  <si>
    <t>bijou</t>
  </si>
  <si>
    <t>values</t>
  </si>
  <si>
    <t>affiliated</t>
  </si>
  <si>
    <t>reveals</t>
  </si>
  <si>
    <t>satirist</t>
  </si>
  <si>
    <t>hopelessly</t>
  </si>
  <si>
    <t>audrey</t>
  </si>
  <si>
    <t>duveyrier</t>
  </si>
  <si>
    <t>recommendable</t>
  </si>
  <si>
    <t>fronts</t>
  </si>
  <si>
    <t>tricked</t>
  </si>
  <si>
    <t>postino</t>
  </si>
  <si>
    <t>hubbard</t>
  </si>
  <si>
    <t>voizin</t>
  </si>
  <si>
    <t>garters</t>
  </si>
  <si>
    <t>istvan</t>
  </si>
  <si>
    <t>gushing</t>
  </si>
  <si>
    <t>cumming</t>
  </si>
  <si>
    <t>determining</t>
  </si>
  <si>
    <t>novak</t>
  </si>
  <si>
    <t>costar</t>
  </si>
  <si>
    <t>ichabod</t>
  </si>
  <si>
    <t>arija</t>
  </si>
  <si>
    <t>brable</t>
  </si>
  <si>
    <t>fielding</t>
  </si>
  <si>
    <t>dehaven</t>
  </si>
  <si>
    <t>thubten</t>
  </si>
  <si>
    <t>predictable</t>
  </si>
  <si>
    <t>foregoing</t>
  </si>
  <si>
    <t>mobsters</t>
  </si>
  <si>
    <t>esuqe</t>
  </si>
  <si>
    <t>tahoe</t>
  </si>
  <si>
    <t>edict</t>
  </si>
  <si>
    <t>earthlings</t>
  </si>
  <si>
    <t>lacked</t>
  </si>
  <si>
    <t>court</t>
  </si>
  <si>
    <t>subsidiary</t>
  </si>
  <si>
    <t>gaunt</t>
  </si>
  <si>
    <t>phallic</t>
  </si>
  <si>
    <t>advising</t>
  </si>
  <si>
    <t>ethnicity</t>
  </si>
  <si>
    <t>mascot</t>
  </si>
  <si>
    <t>abuses</t>
  </si>
  <si>
    <t>abuser</t>
  </si>
  <si>
    <t>cedars</t>
  </si>
  <si>
    <t>opportunist</t>
  </si>
  <si>
    <t>sweatshirt</t>
  </si>
  <si>
    <t>redford</t>
  </si>
  <si>
    <t>stanwyck</t>
  </si>
  <si>
    <t>predictably</t>
  </si>
  <si>
    <t>testosterone</t>
  </si>
  <si>
    <t>lattitude</t>
  </si>
  <si>
    <t>flanked</t>
  </si>
  <si>
    <t>summing</t>
  </si>
  <si>
    <t>vietnamese</t>
  </si>
  <si>
    <t>ratzo</t>
  </si>
  <si>
    <t>saints</t>
  </si>
  <si>
    <t>aging</t>
  </si>
  <si>
    <t>douriff</t>
  </si>
  <si>
    <t>abused</t>
  </si>
  <si>
    <t>tubby</t>
  </si>
  <si>
    <t>dispatch</t>
  </si>
  <si>
    <t>acheivement</t>
  </si>
  <si>
    <t>playboy</t>
  </si>
  <si>
    <t>bavarian</t>
  </si>
  <si>
    <t>scotty</t>
  </si>
  <si>
    <t>vacuous</t>
  </si>
  <si>
    <t>richard</t>
  </si>
  <si>
    <t>count</t>
  </si>
  <si>
    <t>undergoes</t>
  </si>
  <si>
    <t>failings</t>
  </si>
  <si>
    <t>zones</t>
  </si>
  <si>
    <t>pendel</t>
  </si>
  <si>
    <t>promiss</t>
  </si>
  <si>
    <t>factness</t>
  </si>
  <si>
    <t>rigour</t>
  </si>
  <si>
    <t>carrying</t>
  </si>
  <si>
    <t>auditorium</t>
  </si>
  <si>
    <t>beginning</t>
  </si>
  <si>
    <t>rhyitm</t>
  </si>
  <si>
    <t>deceiver</t>
  </si>
  <si>
    <t>maureen</t>
  </si>
  <si>
    <t>santa</t>
  </si>
  <si>
    <t>darthur</t>
  </si>
  <si>
    <t>deceived</t>
  </si>
  <si>
    <t>santo</t>
  </si>
  <si>
    <t>bloods</t>
  </si>
  <si>
    <t>darwanism</t>
  </si>
  <si>
    <t>soften</t>
  </si>
  <si>
    <t>featuring</t>
  </si>
  <si>
    <t>atone</t>
  </si>
  <si>
    <t>crowened</t>
  </si>
  <si>
    <t>notice</t>
  </si>
  <si>
    <t>rambling</t>
  </si>
  <si>
    <t>vitti</t>
  </si>
  <si>
    <t>coups</t>
  </si>
  <si>
    <t>goldenthal</t>
  </si>
  <si>
    <t>killed</t>
  </si>
  <si>
    <t>tangible</t>
  </si>
  <si>
    <t>unhip</t>
  </si>
  <si>
    <t>muppet</t>
  </si>
  <si>
    <t>approximately</t>
  </si>
  <si>
    <t>tubes</t>
  </si>
  <si>
    <t>scattershot</t>
  </si>
  <si>
    <t>winks</t>
  </si>
  <si>
    <t>sonorra</t>
  </si>
  <si>
    <t>macleane</t>
  </si>
  <si>
    <t>patriots</t>
  </si>
  <si>
    <t>sleaze</t>
  </si>
  <si>
    <t>muscular</t>
  </si>
  <si>
    <t>macguffin</t>
  </si>
  <si>
    <t>repulsed</t>
  </si>
  <si>
    <t>arian</t>
  </si>
  <si>
    <t>bigwigs</t>
  </si>
  <si>
    <t>tracking</t>
  </si>
  <si>
    <t>realisticaly</t>
  </si>
  <si>
    <t>glued</t>
  </si>
  <si>
    <t>huxley</t>
  </si>
  <si>
    <t>proximo</t>
  </si>
  <si>
    <t>malory</t>
  </si>
  <si>
    <t>manifold</t>
  </si>
  <si>
    <t>hubley</t>
  </si>
  <si>
    <t>cinematographers</t>
  </si>
  <si>
    <t>gauge</t>
  </si>
  <si>
    <t>bounty</t>
  </si>
  <si>
    <t>suspected</t>
  </si>
  <si>
    <t>unafraid</t>
  </si>
  <si>
    <t>wondrously</t>
  </si>
  <si>
    <t>snuff</t>
  </si>
  <si>
    <t>livelihoods</t>
  </si>
  <si>
    <t>dissappears</t>
  </si>
  <si>
    <t>reddish</t>
  </si>
  <si>
    <t>nicolodi</t>
  </si>
  <si>
    <t>rotterdam</t>
  </si>
  <si>
    <t>enforcing</t>
  </si>
  <si>
    <t>trailed</t>
  </si>
  <si>
    <t>slinks</t>
  </si>
  <si>
    <t>dealings</t>
  </si>
  <si>
    <t>deliver</t>
  </si>
  <si>
    <t>amercian</t>
  </si>
  <si>
    <t>headed</t>
  </si>
  <si>
    <t>slinky</t>
  </si>
  <si>
    <t>obsession</t>
  </si>
  <si>
    <t>coogan</t>
  </si>
  <si>
    <t>outlaws</t>
  </si>
  <si>
    <t>trailer</t>
  </si>
  <si>
    <t>sensibility</t>
  </si>
  <si>
    <t>yeshiva</t>
  </si>
  <si>
    <t>lengthen</t>
  </si>
  <si>
    <t>anarchic</t>
  </si>
  <si>
    <t>defining</t>
  </si>
  <si>
    <t>mulder</t>
  </si>
  <si>
    <t>ariel</t>
  </si>
  <si>
    <t>stuart</t>
  </si>
  <si>
    <t>aried</t>
  </si>
  <si>
    <t>looming</t>
  </si>
  <si>
    <t>charities</t>
  </si>
  <si>
    <t>forged</t>
  </si>
  <si>
    <t>yosarian</t>
  </si>
  <si>
    <t>accommodating</t>
  </si>
  <si>
    <t>malone</t>
  </si>
  <si>
    <t>cough</t>
  </si>
  <si>
    <t>howitt</t>
  </si>
  <si>
    <t>irreverence</t>
  </si>
  <si>
    <t>voyeurism</t>
  </si>
  <si>
    <t>headey</t>
  </si>
  <si>
    <t>sooner</t>
  </si>
  <si>
    <t>accepts</t>
  </si>
  <si>
    <t>arbogast</t>
  </si>
  <si>
    <t>scuba</t>
  </si>
  <si>
    <t>dentist</t>
  </si>
  <si>
    <t>predicts</t>
  </si>
  <si>
    <t>eroded</t>
  </si>
  <si>
    <t>forget</t>
  </si>
  <si>
    <t>forges</t>
  </si>
  <si>
    <t>strengths</t>
  </si>
  <si>
    <t>principles</t>
  </si>
  <si>
    <t>raided</t>
  </si>
  <si>
    <t>dunaway</t>
  </si>
  <si>
    <t>accolades</t>
  </si>
  <si>
    <t>testifying</t>
  </si>
  <si>
    <t>kronk</t>
  </si>
  <si>
    <t>weber</t>
  </si>
  <si>
    <t>softly</t>
  </si>
  <si>
    <t>luciano</t>
  </si>
  <si>
    <t>problems</t>
  </si>
  <si>
    <t>morphin</t>
  </si>
  <si>
    <t>brizzi</t>
  </si>
  <si>
    <t>snubs</t>
  </si>
  <si>
    <t>belong</t>
  </si>
  <si>
    <t>accommodations</t>
  </si>
  <si>
    <t>mussenden</t>
  </si>
  <si>
    <t>movements</t>
  </si>
  <si>
    <t>competiton</t>
  </si>
  <si>
    <t>transform</t>
  </si>
  <si>
    <t>attracting</t>
  </si>
  <si>
    <t>sulking</t>
  </si>
  <si>
    <t>holism</t>
  </si>
  <si>
    <t>kroon</t>
  </si>
  <si>
    <t>probing</t>
  </si>
  <si>
    <t>spokesman</t>
  </si>
  <si>
    <t>proxima</t>
  </si>
  <si>
    <t>barondes</t>
  </si>
  <si>
    <t>tarsem</t>
  </si>
  <si>
    <t>scotia</t>
  </si>
  <si>
    <t>emshwiller</t>
  </si>
  <si>
    <t>lions</t>
  </si>
  <si>
    <t>tougher</t>
  </si>
  <si>
    <t>sensory</t>
  </si>
  <si>
    <t>opinions</t>
  </si>
  <si>
    <t>landlords</t>
  </si>
  <si>
    <t>drawling</t>
  </si>
  <si>
    <t>purported</t>
  </si>
  <si>
    <t>favourites</t>
  </si>
  <si>
    <t>notre</t>
  </si>
  <si>
    <t>opportunies</t>
  </si>
  <si>
    <t>splatter</t>
  </si>
  <si>
    <t>shawn</t>
  </si>
  <si>
    <t>mcfadden</t>
  </si>
  <si>
    <t>blockbuster</t>
  </si>
  <si>
    <t>quotes</t>
  </si>
  <si>
    <t>understandably</t>
  </si>
  <si>
    <t>quoted</t>
  </si>
  <si>
    <t>cover</t>
  </si>
  <si>
    <t>theatre</t>
  </si>
  <si>
    <t>coven</t>
  </si>
  <si>
    <t>edits</t>
  </si>
  <si>
    <t>ghettoized</t>
  </si>
  <si>
    <t>portrtayal</t>
  </si>
  <si>
    <t>extort</t>
  </si>
  <si>
    <t>obsessive</t>
  </si>
  <si>
    <t>edith</t>
  </si>
  <si>
    <t>whippersnappers</t>
  </si>
  <si>
    <t>unclothed</t>
  </si>
  <si>
    <t>doozy</t>
  </si>
  <si>
    <t>shaye</t>
  </si>
  <si>
    <t>profundities</t>
  </si>
  <si>
    <t>zangaro</t>
  </si>
  <si>
    <t>saturday</t>
  </si>
  <si>
    <t>fabrizio</t>
  </si>
  <si>
    <t>grandparents</t>
  </si>
  <si>
    <t>cracraft</t>
  </si>
  <si>
    <t>swooping</t>
  </si>
  <si>
    <t>laments</t>
  </si>
  <si>
    <t>blethyn</t>
  </si>
  <si>
    <t>respectably</t>
  </si>
  <si>
    <t>honour</t>
  </si>
  <si>
    <t>weary</t>
  </si>
  <si>
    <t>wears</t>
  </si>
  <si>
    <t>trousers</t>
  </si>
  <si>
    <t>airplanes</t>
  </si>
  <si>
    <t>mannered</t>
  </si>
  <si>
    <t>posthlewaite</t>
  </si>
  <si>
    <t>coordinated</t>
  </si>
  <si>
    <t>ratio</t>
  </si>
  <si>
    <t>believeable</t>
  </si>
  <si>
    <t>habitual</t>
  </si>
  <si>
    <t>gauzy</t>
  </si>
  <si>
    <t>unenjoyable</t>
  </si>
  <si>
    <t>stepchildren</t>
  </si>
  <si>
    <t>equaling</t>
  </si>
  <si>
    <t>hairline</t>
  </si>
  <si>
    <t>tiffani</t>
  </si>
  <si>
    <t>untouchables</t>
  </si>
  <si>
    <t>honors</t>
  </si>
  <si>
    <t>afforded</t>
  </si>
  <si>
    <t>deprecating</t>
  </si>
  <si>
    <t>putrefaction</t>
  </si>
  <si>
    <t>molding</t>
  </si>
  <si>
    <t>tiffany</t>
  </si>
  <si>
    <t>loathing</t>
  </si>
  <si>
    <t>edouard</t>
  </si>
  <si>
    <t>gidley</t>
  </si>
  <si>
    <t>overplotting</t>
  </si>
  <si>
    <t>finding</t>
  </si>
  <si>
    <t>plumbing</t>
  </si>
  <si>
    <t>elected</t>
  </si>
  <si>
    <t>indecisiveness</t>
  </si>
  <si>
    <t>vital</t>
  </si>
  <si>
    <t>shaud</t>
  </si>
  <si>
    <t>shaun</t>
  </si>
  <si>
    <t>linus</t>
  </si>
  <si>
    <t>decrees</t>
  </si>
  <si>
    <t>toughly</t>
  </si>
  <si>
    <t>drescher</t>
  </si>
  <si>
    <t>screenwriters</t>
  </si>
  <si>
    <t>preachings</t>
  </si>
  <si>
    <t>shave</t>
  </si>
  <si>
    <t>decreed</t>
  </si>
  <si>
    <t>glares</t>
  </si>
  <si>
    <t>ascetic</t>
  </si>
  <si>
    <t>icons</t>
  </si>
  <si>
    <t>ffing</t>
  </si>
  <si>
    <t>navarro</t>
  </si>
  <si>
    <t>metoclorian</t>
  </si>
  <si>
    <t>archetype</t>
  </si>
  <si>
    <t>raindrops</t>
  </si>
  <si>
    <t>sandy</t>
  </si>
  <si>
    <t>removal</t>
  </si>
  <si>
    <t>inauspicious</t>
  </si>
  <si>
    <t>muhammad</t>
  </si>
  <si>
    <t>burbon</t>
  </si>
  <si>
    <t>unsparing</t>
  </si>
  <si>
    <t>comparatively</t>
  </si>
  <si>
    <t>folding</t>
  </si>
  <si>
    <t>iliff</t>
  </si>
  <si>
    <t>competing</t>
  </si>
  <si>
    <t>profession</t>
  </si>
  <si>
    <t>arise</t>
  </si>
  <si>
    <t>landscaping</t>
  </si>
  <si>
    <t>legions</t>
  </si>
  <si>
    <t>pediatrician</t>
  </si>
  <si>
    <t>doors</t>
  </si>
  <si>
    <t>ratso</t>
  </si>
  <si>
    <t>ansell</t>
  </si>
  <si>
    <t>filmcritic</t>
  </si>
  <si>
    <t>snowball</t>
  </si>
  <si>
    <t>ssbas</t>
  </si>
  <si>
    <t>nineties</t>
  </si>
  <si>
    <t>stockwell</t>
  </si>
  <si>
    <t>diesel</t>
  </si>
  <si>
    <t>bukater</t>
  </si>
  <si>
    <t>devastingly</t>
  </si>
  <si>
    <t>nipples</t>
  </si>
  <si>
    <t>bellboy</t>
  </si>
  <si>
    <t>barroom</t>
  </si>
  <si>
    <t>privilege</t>
  </si>
  <si>
    <t>emcee</t>
  </si>
  <si>
    <t>explains</t>
  </si>
  <si>
    <t>hadden</t>
  </si>
  <si>
    <t>edina</t>
  </si>
  <si>
    <t>koukoula</t>
  </si>
  <si>
    <t>ovular</t>
  </si>
  <si>
    <t>wings</t>
  </si>
  <si>
    <t>electrifying</t>
  </si>
  <si>
    <t>forgot</t>
  </si>
  <si>
    <t>targetted</t>
  </si>
  <si>
    <t>desserts</t>
  </si>
  <si>
    <t>sobieski</t>
  </si>
  <si>
    <t>quotas</t>
  </si>
  <si>
    <t>yorkers</t>
  </si>
  <si>
    <t>nuances</t>
  </si>
  <si>
    <t>combating</t>
  </si>
  <si>
    <t>rambunctious</t>
  </si>
  <si>
    <t>bottlecaps</t>
  </si>
  <si>
    <t>clearly</t>
  </si>
  <si>
    <t>nuanced</t>
  </si>
  <si>
    <t>theater</t>
  </si>
  <si>
    <t>abusers</t>
  </si>
  <si>
    <t>overcloud</t>
  </si>
  <si>
    <t>resolves</t>
  </si>
  <si>
    <t>dagger</t>
  </si>
  <si>
    <t>accordion</t>
  </si>
  <si>
    <t>drawers</t>
  </si>
  <si>
    <t>falstaff</t>
  </si>
  <si>
    <t>keyboardist</t>
  </si>
  <si>
    <t>inaccurately</t>
  </si>
  <si>
    <t>hershman</t>
  </si>
  <si>
    <t>nightmarishly</t>
  </si>
  <si>
    <t>croatia</t>
  </si>
  <si>
    <t>euliss</t>
  </si>
  <si>
    <t>reinserted</t>
  </si>
  <si>
    <t>focal</t>
  </si>
  <si>
    <t>holier</t>
  </si>
  <si>
    <t>replacement</t>
  </si>
  <si>
    <t>nobuko</t>
  </si>
  <si>
    <t>metzler</t>
  </si>
  <si>
    <t>manuel</t>
  </si>
  <si>
    <t>according</t>
  </si>
  <si>
    <t>grieco</t>
  </si>
  <si>
    <t>factories</t>
  </si>
  <si>
    <t>powder</t>
  </si>
  <si>
    <t>seemingly</t>
  </si>
  <si>
    <t>attendant</t>
  </si>
  <si>
    <t>winds</t>
  </si>
  <si>
    <t>roommate</t>
  </si>
  <si>
    <t>hobbling</t>
  </si>
  <si>
    <t>concealed</t>
  </si>
  <si>
    <t>listening</t>
  </si>
  <si>
    <t>haddad</t>
  </si>
  <si>
    <t>winde</t>
  </si>
  <si>
    <t>fortune</t>
  </si>
  <si>
    <t>connecticut</t>
  </si>
  <si>
    <t>runny</t>
  </si>
  <si>
    <t>staged</t>
  </si>
  <si>
    <t>disfiguring</t>
  </si>
  <si>
    <t>wardens</t>
  </si>
  <si>
    <t>griebe</t>
  </si>
  <si>
    <t>__________________________________________________________</t>
  </si>
  <si>
    <t>stagey</t>
  </si>
  <si>
    <t>stages</t>
  </si>
  <si>
    <t>underlining</t>
  </si>
  <si>
    <t>growth</t>
  </si>
  <si>
    <t>unwanted</t>
  </si>
  <si>
    <t>paladin</t>
  </si>
  <si>
    <t>weave</t>
  </si>
  <si>
    <t>seamlessly</t>
  </si>
  <si>
    <t>texan</t>
  </si>
  <si>
    <t>objects</t>
  </si>
  <si>
    <t>shaker</t>
  </si>
  <si>
    <t>francesca</t>
  </si>
  <si>
    <t>shakes</t>
  </si>
  <si>
    <t>texas</t>
  </si>
  <si>
    <t>shaken</t>
  </si>
  <si>
    <t>graduate</t>
  </si>
  <si>
    <t>glimpses</t>
  </si>
  <si>
    <t>needful</t>
  </si>
  <si>
    <t>rosselini</t>
  </si>
  <si>
    <t>englishman</t>
  </si>
  <si>
    <t>knowin</t>
  </si>
  <si>
    <t>sprinkle</t>
  </si>
  <si>
    <t>glimpsed</t>
  </si>
  <si>
    <t>mucked</t>
  </si>
  <si>
    <t>frenchman</t>
  </si>
  <si>
    <t>jerks</t>
  </si>
  <si>
    <t>francesco</t>
  </si>
  <si>
    <t>intelligently</t>
  </si>
  <si>
    <t>inclusions</t>
  </si>
  <si>
    <t>jerky</t>
  </si>
  <si>
    <t>weeks</t>
  </si>
  <si>
    <t>frenchmen</t>
  </si>
  <si>
    <t>primer</t>
  </si>
  <si>
    <t>scantily</t>
  </si>
  <si>
    <t>chapters</t>
  </si>
  <si>
    <t>joachin</t>
  </si>
  <si>
    <t>spiderman</t>
  </si>
  <si>
    <t>manual</t>
  </si>
  <si>
    <t>overs</t>
  </si>
  <si>
    <t>hulce</t>
  </si>
  <si>
    <t>unrelenting</t>
  </si>
  <si>
    <t>eisely</t>
  </si>
  <si>
    <t>vegetarian</t>
  </si>
  <si>
    <t>resilience</t>
  </si>
  <si>
    <t>winners</t>
  </si>
  <si>
    <t>chemistry</t>
  </si>
  <si>
    <t>intending</t>
  </si>
  <si>
    <t>sideburns</t>
  </si>
  <si>
    <t>overt</t>
  </si>
  <si>
    <t>invasion</t>
  </si>
  <si>
    <t>colanised</t>
  </si>
  <si>
    <t>pusateri</t>
  </si>
  <si>
    <t>elspeth</t>
  </si>
  <si>
    <t>solidifies</t>
  </si>
  <si>
    <t>crashing</t>
  </si>
  <si>
    <t>loquacious</t>
  </si>
  <si>
    <t>asserting</t>
  </si>
  <si>
    <t>westworld</t>
  </si>
  <si>
    <t>foreman</t>
  </si>
  <si>
    <t>rural</t>
  </si>
  <si>
    <t>blonde</t>
  </si>
  <si>
    <t>epiphany</t>
  </si>
  <si>
    <t>agricultural</t>
  </si>
  <si>
    <t>paladru</t>
  </si>
  <si>
    <t>bille</t>
  </si>
  <si>
    <t>independents</t>
  </si>
  <si>
    <t>distorted</t>
  </si>
  <si>
    <t>rourke</t>
  </si>
  <si>
    <t>shelf</t>
  </si>
  <si>
    <t>fusion</t>
  </si>
  <si>
    <t>holmes</t>
  </si>
  <si>
    <t>sinker</t>
  </si>
  <si>
    <t>cheryl</t>
  </si>
  <si>
    <t>miscues</t>
  </si>
  <si>
    <t>gurgi</t>
  </si>
  <si>
    <t>billy</t>
  </si>
  <si>
    <t>united</t>
  </si>
  <si>
    <t>primal</t>
  </si>
  <si>
    <t>wallace</t>
  </si>
  <si>
    <t>anchors</t>
  </si>
  <si>
    <t>roshomon</t>
  </si>
  <si>
    <t>monsieur</t>
  </si>
  <si>
    <t>monarch</t>
  </si>
  <si>
    <t>miles</t>
  </si>
  <si>
    <t>behave</t>
  </si>
  <si>
    <t>unites</t>
  </si>
  <si>
    <t>beresford</t>
  </si>
  <si>
    <t>aaaahhhs</t>
  </si>
  <si>
    <t>archaeology</t>
  </si>
  <si>
    <t>bills</t>
  </si>
  <si>
    <t>primae</t>
  </si>
  <si>
    <t>lugubriously</t>
  </si>
  <si>
    <t>lyrics</t>
  </si>
  <si>
    <t>correctional</t>
  </si>
  <si>
    <t>skyways</t>
  </si>
  <si>
    <t>vermin</t>
  </si>
  <si>
    <t>aborbed</t>
  </si>
  <si>
    <t>angelina</t>
  </si>
  <si>
    <t>schulman</t>
  </si>
  <si>
    <t>college</t>
  </si>
  <si>
    <t>crewman</t>
  </si>
  <si>
    <t>asbury</t>
  </si>
  <si>
    <t>infects</t>
  </si>
  <si>
    <t>variation</t>
  </si>
  <si>
    <t>ikea</t>
  </si>
  <si>
    <t>ghibli</t>
  </si>
  <si>
    <t>jerry</t>
  </si>
  <si>
    <t>weepy</t>
  </si>
  <si>
    <t>scumbag</t>
  </si>
  <si>
    <t>viewpoint</t>
  </si>
  <si>
    <t>waltzes</t>
  </si>
  <si>
    <t>antithesis</t>
  </si>
  <si>
    <t>weeps</t>
  </si>
  <si>
    <t>sporting</t>
  </si>
  <si>
    <t>mistic</t>
  </si>
  <si>
    <t>heterosexual</t>
  </si>
  <si>
    <t>animation</t>
  </si>
  <si>
    <t>codgers</t>
  </si>
  <si>
    <t>fiddle</t>
  </si>
  <si>
    <t>prejudge</t>
  </si>
  <si>
    <t>vixen</t>
  </si>
  <si>
    <t>sundry</t>
  </si>
  <si>
    <t>dorky</t>
  </si>
  <si>
    <t>beaumarchais</t>
  </si>
  <si>
    <t>sarge</t>
  </si>
  <si>
    <t>preoccupied</t>
  </si>
  <si>
    <t>cammeron</t>
  </si>
  <si>
    <t>kelly</t>
  </si>
  <si>
    <t>bloodsucker</t>
  </si>
  <si>
    <t>dussolier</t>
  </si>
  <si>
    <t>yield</t>
  </si>
  <si>
    <t>polar</t>
  </si>
  <si>
    <t>furthering</t>
  </si>
  <si>
    <t>burroughs</t>
  </si>
  <si>
    <t>unobtrusive</t>
  </si>
  <si>
    <t>removed</t>
  </si>
  <si>
    <t>removes</t>
  </si>
  <si>
    <t>cliffs</t>
  </si>
  <si>
    <t>movers</t>
  </si>
  <si>
    <t>mantra</t>
  </si>
  <si>
    <t>doren</t>
  </si>
  <si>
    <t>milks</t>
  </si>
  <si>
    <t>sarah</t>
  </si>
  <si>
    <t>assertive</t>
  </si>
  <si>
    <t>crewmen</t>
  </si>
  <si>
    <t>rear</t>
  </si>
  <si>
    <t>stimulates</t>
  </si>
  <si>
    <t>impersonate</t>
  </si>
  <si>
    <t>diguise</t>
  </si>
  <si>
    <t>reflexively</t>
  </si>
  <si>
    <t>outclass</t>
  </si>
  <si>
    <t>portman</t>
  </si>
  <si>
    <t>presume</t>
  </si>
  <si>
    <t>paranoiac</t>
  </si>
  <si>
    <t>dargus</t>
  </si>
  <si>
    <t>read</t>
  </si>
  <si>
    <t>avoids</t>
  </si>
  <si>
    <t>syndicate</t>
  </si>
  <si>
    <t>amplified</t>
  </si>
  <si>
    <t>backhanded</t>
  </si>
  <si>
    <t>prompted</t>
  </si>
  <si>
    <t>englishmen</t>
  </si>
  <si>
    <t>ulation</t>
  </si>
  <si>
    <t>uncharacteristic</t>
  </si>
  <si>
    <t>overlays</t>
  </si>
  <si>
    <t>tattoos</t>
  </si>
  <si>
    <t>prompter</t>
  </si>
  <si>
    <t>collect</t>
  </si>
  <si>
    <t>gear</t>
  </si>
  <si>
    <t>shattered</t>
  </si>
  <si>
    <t>confiscates</t>
  </si>
  <si>
    <t>entertaining</t>
  </si>
  <si>
    <t>baseness</t>
  </si>
  <si>
    <t>teleport</t>
  </si>
  <si>
    <t>diminished</t>
  </si>
  <si>
    <t>ingested</t>
  </si>
  <si>
    <t>parliamentary</t>
  </si>
  <si>
    <t>predict</t>
  </si>
  <si>
    <t>hinging</t>
  </si>
  <si>
    <t>wallpaper</t>
  </si>
  <si>
    <t>poles</t>
  </si>
  <si>
    <t>mills</t>
  </si>
  <si>
    <t>warnings</t>
  </si>
  <si>
    <t>rydell</t>
  </si>
  <si>
    <t>poled</t>
  </si>
  <si>
    <t>dorff</t>
  </si>
  <si>
    <t>transcendent</t>
  </si>
  <si>
    <t>milla</t>
  </si>
  <si>
    <t>application</t>
  </si>
  <si>
    <t>colleen</t>
  </si>
  <si>
    <t>weena</t>
  </si>
  <si>
    <t>hummingbird</t>
  </si>
  <si>
    <t>heartwarming</t>
  </si>
  <si>
    <t>delacroix</t>
  </si>
  <si>
    <t>semester</t>
  </si>
  <si>
    <t>viscera</t>
  </si>
  <si>
    <t>puppets</t>
  </si>
  <si>
    <t>reason</t>
  </si>
  <si>
    <t>plimpton</t>
  </si>
  <si>
    <t>foretaste</t>
  </si>
  <si>
    <t>afterlife</t>
  </si>
  <si>
    <t>identification</t>
  </si>
  <si>
    <t>sensationalistic</t>
  </si>
  <si>
    <t>annual</t>
  </si>
  <si>
    <t>propositioned</t>
  </si>
  <si>
    <t>stephn</t>
  </si>
  <si>
    <t>extracurricular</t>
  </si>
  <si>
    <t>opined</t>
  </si>
  <si>
    <t>moores</t>
  </si>
  <si>
    <t>geez</t>
  </si>
  <si>
    <t>mandella</t>
  </si>
  <si>
    <t>containing</t>
  </si>
  <si>
    <t>pregnancy</t>
  </si>
  <si>
    <t>reed</t>
  </si>
  <si>
    <t>noting</t>
  </si>
  <si>
    <t>completed</t>
  </si>
  <si>
    <t>preceeding</t>
  </si>
  <si>
    <t>demand</t>
  </si>
  <si>
    <t>reel</t>
  </si>
  <si>
    <t>geek</t>
  </si>
  <si>
    <t>unexplored</t>
  </si>
  <si>
    <t>reds</t>
  </si>
  <si>
    <t>gees</t>
  </si>
  <si>
    <t>innuendo</t>
  </si>
  <si>
    <t>visceral</t>
  </si>
  <si>
    <t>obscuring</t>
  </si>
  <si>
    <t>doses</t>
  </si>
  <si>
    <t>dosen</t>
  </si>
  <si>
    <t>bimbo</t>
  </si>
  <si>
    <t>councilmen</t>
  </si>
  <si>
    <t>forthright</t>
  </si>
  <si>
    <t>atkine</t>
  </si>
  <si>
    <t>jillian</t>
  </si>
  <si>
    <t>takei</t>
  </si>
  <si>
    <t>notion</t>
  </si>
  <si>
    <t>releasing</t>
  </si>
  <si>
    <t>taken</t>
  </si>
  <si>
    <t>expending</t>
  </si>
  <si>
    <t>katrin</t>
  </si>
  <si>
    <t>takes</t>
  </si>
  <si>
    <t>detection</t>
  </si>
  <si>
    <t>vaults</t>
  </si>
  <si>
    <t>maximillian</t>
  </si>
  <si>
    <t>reinforcing</t>
  </si>
  <si>
    <t>knell</t>
  </si>
  <si>
    <t>armed</t>
  </si>
  <si>
    <t>tantalizingly</t>
  </si>
  <si>
    <t>musters</t>
  </si>
  <si>
    <t>brenda</t>
  </si>
  <si>
    <t>fischer</t>
  </si>
  <si>
    <t>mantis</t>
  </si>
  <si>
    <t>debate</t>
  </si>
  <si>
    <t>vulnerable</t>
  </si>
  <si>
    <t>generics</t>
  </si>
  <si>
    <t>preach</t>
  </si>
  <si>
    <t>overlaps</t>
  </si>
  <si>
    <t>herring</t>
  </si>
  <si>
    <t>fragmented</t>
  </si>
  <si>
    <t>octogenarian</t>
  </si>
  <si>
    <t>forwarned</t>
  </si>
  <si>
    <t>rein</t>
  </si>
  <si>
    <t>levine</t>
  </si>
  <si>
    <t>smirkingly</t>
  </si>
  <si>
    <t>kazantzakis</t>
  </si>
  <si>
    <t>cherie</t>
  </si>
  <si>
    <t>colleagues</t>
  </si>
  <si>
    <t>upending</t>
  </si>
  <si>
    <t>obsessions</t>
  </si>
  <si>
    <t>reid</t>
  </si>
  <si>
    <t>bolton</t>
  </si>
  <si>
    <t>whiskey</t>
  </si>
  <si>
    <t>sequels</t>
  </si>
  <si>
    <t>smelled</t>
  </si>
  <si>
    <t>suspenser</t>
  </si>
  <si>
    <t>moustached</t>
  </si>
  <si>
    <t>tulips</t>
  </si>
  <si>
    <t>hulot</t>
  </si>
  <si>
    <t>whisked</t>
  </si>
  <si>
    <t>gels</t>
  </si>
  <si>
    <t>standouts</t>
  </si>
  <si>
    <t>arrive</t>
  </si>
  <si>
    <t>compensates</t>
  </si>
  <si>
    <t>winthrop</t>
  </si>
  <si>
    <t>inaction</t>
  </si>
  <si>
    <t>resolving</t>
  </si>
  <si>
    <t>harve</t>
  </si>
  <si>
    <t>masterminded</t>
  </si>
  <si>
    <t>compensated</t>
  </si>
  <si>
    <t>sibling</t>
  </si>
  <si>
    <t>guidance</t>
  </si>
  <si>
    <t>doomed</t>
  </si>
  <si>
    <t>gurus</t>
  </si>
  <si>
    <t>simpleton</t>
  </si>
  <si>
    <t>reno</t>
  </si>
  <si>
    <t>bounce</t>
  </si>
  <si>
    <t>delineated</t>
  </si>
  <si>
    <t>mantel</t>
  </si>
  <si>
    <t>heywood</t>
  </si>
  <si>
    <t>rent</t>
  </si>
  <si>
    <t>bouncy</t>
  </si>
  <si>
    <t>humiliated</t>
  </si>
  <si>
    <t>harum</t>
  </si>
  <si>
    <t>apothecary</t>
  </si>
  <si>
    <t>fetish</t>
  </si>
  <si>
    <t>severely</t>
  </si>
  <si>
    <t>filmography</t>
  </si>
  <si>
    <t>circuits</t>
  </si>
  <si>
    <t>rene</t>
  </si>
  <si>
    <t>gena</t>
  </si>
  <si>
    <t>embroiled</t>
  </si>
  <si>
    <t>egotistic</t>
  </si>
  <si>
    <t>aboriginals</t>
  </si>
  <si>
    <t>assorted</t>
  </si>
  <si>
    <t>understatement</t>
  </si>
  <si>
    <t>invasive</t>
  </si>
  <si>
    <t>gene</t>
  </si>
  <si>
    <t>violet</t>
  </si>
  <si>
    <t>sauntering</t>
  </si>
  <si>
    <t>sunday</t>
  </si>
  <si>
    <t>fitzpatrick</t>
  </si>
  <si>
    <t>gems</t>
  </si>
  <si>
    <t>rely</t>
  </si>
  <si>
    <t>squishing</t>
  </si>
  <si>
    <t>inconsiderate</t>
  </si>
  <si>
    <t>ciello</t>
  </si>
  <si>
    <t>bounds</t>
  </si>
  <si>
    <t>remi</t>
  </si>
  <si>
    <t>gershon</t>
  </si>
  <si>
    <t>cherry</t>
  </si>
  <si>
    <t>evades</t>
  </si>
  <si>
    <t>harry</t>
  </si>
  <si>
    <t>babies</t>
  </si>
  <si>
    <t>voyeur</t>
  </si>
  <si>
    <t>pressing</t>
  </si>
  <si>
    <t>soaring</t>
  </si>
  <si>
    <t>sheik</t>
  </si>
  <si>
    <t>completly</t>
  </si>
  <si>
    <t>divined</t>
  </si>
  <si>
    <t>holdover</t>
  </si>
  <si>
    <t>sundae</t>
  </si>
  <si>
    <t>seargent</t>
  </si>
  <si>
    <t>insides</t>
  </si>
  <si>
    <t>architecture</t>
  </si>
  <si>
    <t>insider</t>
  </si>
  <si>
    <t>levity</t>
  </si>
  <si>
    <t>reon</t>
  </si>
  <si>
    <t>instantaneously</t>
  </si>
  <si>
    <t>humiliates</t>
  </si>
  <si>
    <t>consulted</t>
  </si>
  <si>
    <t>emmanuelle</t>
  </si>
  <si>
    <t>catacombs</t>
  </si>
  <si>
    <t>harra</t>
  </si>
  <si>
    <t>unwatchable</t>
  </si>
  <si>
    <t>leery</t>
  </si>
  <si>
    <t>deathcamps</t>
  </si>
  <si>
    <t>levitt</t>
  </si>
  <si>
    <t>unremittingly</t>
  </si>
  <si>
    <t>menaced</t>
  </si>
  <si>
    <t>obscurity</t>
  </si>
  <si>
    <t>influence</t>
  </si>
  <si>
    <t>unsuitable</t>
  </si>
  <si>
    <t>gere</t>
  </si>
  <si>
    <t>violin</t>
  </si>
  <si>
    <t>interrupting</t>
  </si>
  <si>
    <t>testicular</t>
  </si>
  <si>
    <t>duchovny</t>
  </si>
  <si>
    <t>marshall</t>
  </si>
  <si>
    <t>geri</t>
  </si>
  <si>
    <t>crafted</t>
  </si>
  <si>
    <t>annabella</t>
  </si>
  <si>
    <t>entitlement</t>
  </si>
  <si>
    <t>billboard</t>
  </si>
  <si>
    <t>misguided</t>
  </si>
  <si>
    <t>overlaid</t>
  </si>
  <si>
    <t>bucketsful</t>
  </si>
  <si>
    <t>detective</t>
  </si>
  <si>
    <t>phrase</t>
  </si>
  <si>
    <t>sheds</t>
  </si>
  <si>
    <t>remaking</t>
  </si>
  <si>
    <t>marshals</t>
  </si>
  <si>
    <t>unapologetic</t>
  </si>
  <si>
    <t>investigations</t>
  </si>
  <si>
    <t>captain</t>
  </si>
  <si>
    <t>newswoman</t>
  </si>
  <si>
    <t>adjective</t>
  </si>
  <si>
    <t>takin</t>
  </si>
  <si>
    <t>freemasons</t>
  </si>
  <si>
    <t>bustling</t>
  </si>
  <si>
    <t>getz</t>
  </si>
  <si>
    <t>bedridden</t>
  </si>
  <si>
    <t>sheer</t>
  </si>
  <si>
    <t>correcting</t>
  </si>
  <si>
    <t>sheet</t>
  </si>
  <si>
    <t>sheen</t>
  </si>
  <si>
    <t>sheep</t>
  </si>
  <si>
    <t>mcfarlane</t>
  </si>
  <si>
    <t>rest</t>
  </si>
  <si>
    <t>lighweight</t>
  </si>
  <si>
    <t>gets</t>
  </si>
  <si>
    <t>ovens</t>
  </si>
  <si>
    <t>afternoon</t>
  </si>
  <si>
    <t>midget</t>
  </si>
  <si>
    <t>marooned</t>
  </si>
  <si>
    <t>timothy</t>
  </si>
  <si>
    <t>ghouls</t>
  </si>
  <si>
    <t>customer</t>
  </si>
  <si>
    <t>epstein</t>
  </si>
  <si>
    <t>howler</t>
  </si>
  <si>
    <t>greenwald</t>
  </si>
  <si>
    <t>wedge</t>
  </si>
  <si>
    <t>gettin</t>
  </si>
  <si>
    <t>testicle</t>
  </si>
  <si>
    <t>guildenstern</t>
  </si>
  <si>
    <t>thawed</t>
  </si>
  <si>
    <t>voicing</t>
  </si>
  <si>
    <t>cheesily</t>
  </si>
  <si>
    <t>incredulously</t>
  </si>
  <si>
    <t>miracurously</t>
  </si>
  <si>
    <t>cinema</t>
  </si>
  <si>
    <t>demeaning</t>
  </si>
  <si>
    <t>preston</t>
  </si>
  <si>
    <t>recouperating</t>
  </si>
  <si>
    <t>mishaps</t>
  </si>
  <si>
    <t>nailbiter</t>
  </si>
  <si>
    <t>catagory</t>
  </si>
  <si>
    <t>unimaginable</t>
  </si>
  <si>
    <t>unspoken</t>
  </si>
  <si>
    <t>dainty</t>
  </si>
  <si>
    <t>sailor</t>
  </si>
  <si>
    <t>offered</t>
  </si>
  <si>
    <t>subsequent</t>
  </si>
  <si>
    <t>audiences</t>
  </si>
  <si>
    <t>urinals</t>
  </si>
  <si>
    <t>masala</t>
  </si>
  <si>
    <t>kret</t>
  </si>
  <si>
    <t>punctuate</t>
  </si>
  <si>
    <t>corbett</t>
  </si>
  <si>
    <t>instructed</t>
  </si>
  <si>
    <t>somewhat</t>
  </si>
  <si>
    <t>lacrosse</t>
  </si>
  <si>
    <t>curricular</t>
  </si>
  <si>
    <t>wahlberg</t>
  </si>
  <si>
    <t>stamina</t>
  </si>
  <si>
    <t>excused</t>
  </si>
  <si>
    <t>nearest</t>
  </si>
  <si>
    <t>reticent</t>
  </si>
  <si>
    <t>rockhound</t>
  </si>
  <si>
    <t>excuses</t>
  </si>
  <si>
    <t>brean</t>
  </si>
  <si>
    <t>programming</t>
  </si>
  <si>
    <t>manmade</t>
  </si>
  <si>
    <t>zinnia</t>
  </si>
  <si>
    <t>reza</t>
  </si>
  <si>
    <t>permissiveness</t>
  </si>
  <si>
    <t>whacked</t>
  </si>
  <si>
    <t>simpson</t>
  </si>
  <si>
    <t>sleepwalking</t>
  </si>
  <si>
    <t>ilah</t>
  </si>
  <si>
    <t>mediator</t>
  </si>
  <si>
    <t>accountants</t>
  </si>
  <si>
    <t>trained</t>
  </si>
  <si>
    <t>sierra</t>
  </si>
  <si>
    <t>multimillion</t>
  </si>
  <si>
    <t>trainee</t>
  </si>
  <si>
    <t>disappoints</t>
  </si>
  <si>
    <t>olivier</t>
  </si>
  <si>
    <t>gashes</t>
  </si>
  <si>
    <t>gawky</t>
  </si>
  <si>
    <t>obliviousness</t>
  </si>
  <si>
    <t>amadeus</t>
  </si>
  <si>
    <t>trainer</t>
  </si>
  <si>
    <t>legendary</t>
  </si>
  <si>
    <t>client</t>
  </si>
  <si>
    <t>catharsis</t>
  </si>
  <si>
    <t>guevera</t>
  </si>
  <si>
    <t>lithgow</t>
  </si>
  <si>
    <t>directed</t>
  </si>
  <si>
    <t>tunney</t>
  </si>
  <si>
    <t>kris</t>
  </si>
  <si>
    <t>breen</t>
  </si>
  <si>
    <t>merged</t>
  </si>
  <si>
    <t>reviewing</t>
  </si>
  <si>
    <t>townsperson</t>
  </si>
  <si>
    <t>dinner</t>
  </si>
  <si>
    <t>breed</t>
  </si>
  <si>
    <t>tyrany</t>
  </si>
  <si>
    <t>fulfills</t>
  </si>
  <si>
    <t>rohmer</t>
  </si>
  <si>
    <t>youull</t>
  </si>
  <si>
    <t>tunnel</t>
  </si>
  <si>
    <t>provoking</t>
  </si>
  <si>
    <t>compulsive</t>
  </si>
  <si>
    <t>luedeke</t>
  </si>
  <si>
    <t>inactive</t>
  </si>
  <si>
    <t>immoralistic</t>
  </si>
  <si>
    <t>steerage</t>
  </si>
  <si>
    <t>reworked</t>
  </si>
  <si>
    <t>cradles</t>
  </si>
  <si>
    <t>deceiving</t>
  </si>
  <si>
    <t>harumph</t>
  </si>
  <si>
    <t>faithfully</t>
  </si>
  <si>
    <t>tiranny</t>
  </si>
  <si>
    <t>watergate</t>
  </si>
  <si>
    <t>director</t>
  </si>
  <si>
    <t>accents</t>
  </si>
  <si>
    <t>biker</t>
  </si>
  <si>
    <t>assembling</t>
  </si>
  <si>
    <t>massironi</t>
  </si>
  <si>
    <t>verdict</t>
  </si>
  <si>
    <t>stereo</t>
  </si>
  <si>
    <t>breezily</t>
  </si>
  <si>
    <t>attracted</t>
  </si>
  <si>
    <t>debbie</t>
  </si>
  <si>
    <t>christopher</t>
  </si>
  <si>
    <t>breeding</t>
  </si>
  <si>
    <t>reporters</t>
  </si>
  <si>
    <t>payments</t>
  </si>
  <si>
    <t>extras</t>
  </si>
  <si>
    <t>focuses</t>
  </si>
  <si>
    <t>persay</t>
  </si>
  <si>
    <t>misses</t>
  </si>
  <si>
    <t>showered</t>
  </si>
  <si>
    <t>telegraphs</t>
  </si>
  <si>
    <t>livelier</t>
  </si>
  <si>
    <t>programme</t>
  </si>
  <si>
    <t>nickelodeon</t>
  </si>
  <si>
    <t>bread</t>
  </si>
  <si>
    <t>brrrrr</t>
  </si>
  <si>
    <t>missed</t>
  </si>
  <si>
    <t>usurped</t>
  </si>
  <si>
    <t>sugarland</t>
  </si>
  <si>
    <t>krishna</t>
  </si>
  <si>
    <t>mikey</t>
  </si>
  <si>
    <t>arkin</t>
  </si>
  <si>
    <t>sucess</t>
  </si>
  <si>
    <t>soundbite</t>
  </si>
  <si>
    <t>powers</t>
  </si>
  <si>
    <t>tandon</t>
  </si>
  <si>
    <t>chirping</t>
  </si>
  <si>
    <t>levien</t>
  </si>
  <si>
    <t>knees</t>
  </si>
  <si>
    <t>langlet</t>
  </si>
  <si>
    <t>barreness</t>
  </si>
  <si>
    <t>phifer</t>
  </si>
  <si>
    <t>pauses</t>
  </si>
  <si>
    <t>skirts</t>
  </si>
  <si>
    <t>immerse</t>
  </si>
  <si>
    <t>jenette</t>
  </si>
  <si>
    <t>levied</t>
  </si>
  <si>
    <t>undress</t>
  </si>
  <si>
    <t>administered</t>
  </si>
  <si>
    <t>ramboesque</t>
  </si>
  <si>
    <t>directly</t>
  </si>
  <si>
    <t>glassy</t>
  </si>
  <si>
    <t>officially</t>
  </si>
  <si>
    <t>pokes</t>
  </si>
  <si>
    <t>poker</t>
  </si>
  <si>
    <t>camembert</t>
  </si>
  <si>
    <t>spearing</t>
  </si>
  <si>
    <t>trailers</t>
  </si>
  <si>
    <t>collectors</t>
  </si>
  <si>
    <t>poked</t>
  </si>
  <si>
    <t>adjuster</t>
  </si>
  <si>
    <t>proclaim</t>
  </si>
  <si>
    <t>focused</t>
  </si>
  <si>
    <t>attached</t>
  </si>
  <si>
    <t>consumed</t>
  </si>
  <si>
    <t>birthday</t>
  </si>
  <si>
    <t>smashingly</t>
  </si>
  <si>
    <t>predominant</t>
  </si>
  <si>
    <t>scores</t>
  </si>
  <si>
    <t>musketeers</t>
  </si>
  <si>
    <t>autobiography</t>
  </si>
  <si>
    <t>digitally</t>
  </si>
  <si>
    <t>niece</t>
  </si>
  <si>
    <t>wreaks</t>
  </si>
  <si>
    <t>revisions</t>
  </si>
  <si>
    <t>benson</t>
  </si>
  <si>
    <t>ills</t>
  </si>
  <si>
    <t>consumer</t>
  </si>
  <si>
    <t>consumes</t>
  </si>
  <si>
    <t>initiative</t>
  </si>
  <si>
    <t>control</t>
  </si>
  <si>
    <t>coloured</t>
  </si>
  <si>
    <t>nannies</t>
  </si>
  <si>
    <t>scored</t>
  </si>
  <si>
    <t>reconstruction</t>
  </si>
  <si>
    <t>gizmos</t>
  </si>
  <si>
    <t>lineage</t>
  </si>
  <si>
    <t>grandmothers</t>
  </si>
  <si>
    <t>upper</t>
  </si>
  <si>
    <t>ledge</t>
  </si>
  <si>
    <t>hinckley</t>
  </si>
  <si>
    <t>commanding</t>
  </si>
  <si>
    <t>kurosawa</t>
  </si>
  <si>
    <t>victimize</t>
  </si>
  <si>
    <t>lechery</t>
  </si>
  <si>
    <t>lighten</t>
  </si>
  <si>
    <t>freelance</t>
  </si>
  <si>
    <t>affirming</t>
  </si>
  <si>
    <t>ebert</t>
  </si>
  <si>
    <t>widescreen</t>
  </si>
  <si>
    <t>lighted</t>
  </si>
  <si>
    <t>angelica</t>
  </si>
  <si>
    <t>cattaneo</t>
  </si>
  <si>
    <t>rainmaker</t>
  </si>
  <si>
    <t>upped</t>
  </si>
  <si>
    <t>mommas</t>
  </si>
  <si>
    <t>chaykin</t>
  </si>
  <si>
    <t>wiped</t>
  </si>
  <si>
    <t>lacing</t>
  </si>
  <si>
    <t>captions</t>
  </si>
  <si>
    <t>wrongdoing</t>
  </si>
  <si>
    <t>harsher</t>
  </si>
  <si>
    <t>bookstore</t>
  </si>
  <si>
    <t>idealistically</t>
  </si>
  <si>
    <t>stirling</t>
  </si>
  <si>
    <t>silent</t>
  </si>
  <si>
    <t>laying</t>
  </si>
  <si>
    <t>bilal</t>
  </si>
  <si>
    <t>lighter</t>
  </si>
  <si>
    <t>persia</t>
  </si>
  <si>
    <t>manson</t>
  </si>
  <si>
    <t>discerning</t>
  </si>
  <si>
    <t>matchmaker</t>
  </si>
  <si>
    <t>mortality</t>
  </si>
  <si>
    <t>boasts</t>
  </si>
  <si>
    <t>ilsa</t>
  </si>
  <si>
    <t>ignite</t>
  </si>
  <si>
    <t>excruciatingly</t>
  </si>
  <si>
    <t>clowns</t>
  </si>
  <si>
    <t>bloodlust</t>
  </si>
  <si>
    <t>available</t>
  </si>
  <si>
    <t>gleaming</t>
  </si>
  <si>
    <t>crowdpleasing</t>
  </si>
  <si>
    <t>predicaments</t>
  </si>
  <si>
    <t>weakens</t>
  </si>
  <si>
    <t>extreme</t>
  </si>
  <si>
    <t>disneyish</t>
  </si>
  <si>
    <t>hillard</t>
  </si>
  <si>
    <t>feathered</t>
  </si>
  <si>
    <t>especially</t>
  </si>
  <si>
    <t>hardback</t>
  </si>
  <si>
    <t>rallying</t>
  </si>
  <si>
    <t>speeding</t>
  </si>
  <si>
    <t>records</t>
  </si>
  <si>
    <t>brett</t>
  </si>
  <si>
    <t>sappiness</t>
  </si>
  <si>
    <t>initiation</t>
  </si>
  <si>
    <t>swarthy</t>
  </si>
  <si>
    <t>yolande</t>
  </si>
  <si>
    <t>aired</t>
  </si>
  <si>
    <t>types</t>
  </si>
  <si>
    <t>rethought</t>
  </si>
  <si>
    <t>aires</t>
  </si>
  <si>
    <t>typed</t>
  </si>
  <si>
    <t>gentleman</t>
  </si>
  <si>
    <t>brent</t>
  </si>
  <si>
    <t>lillard</t>
  </si>
  <si>
    <t>lightly</t>
  </si>
  <si>
    <t>positively</t>
  </si>
  <si>
    <t>fearsomely</t>
  </si>
  <si>
    <t>monsters</t>
  </si>
  <si>
    <t>matronly</t>
  </si>
  <si>
    <t>regretting</t>
  </si>
  <si>
    <t>exorbitance</t>
  </si>
  <si>
    <t>unison</t>
  </si>
  <si>
    <t>handedly</t>
  </si>
  <si>
    <t>teleprompters</t>
  </si>
  <si>
    <t>budgeted</t>
  </si>
  <si>
    <t>naturalistically</t>
  </si>
  <si>
    <t>regular</t>
  </si>
  <si>
    <t>bigger</t>
  </si>
  <si>
    <t>blanketing</t>
  </si>
  <si>
    <t>tremble</t>
  </si>
  <si>
    <t>myer</t>
  </si>
  <si>
    <t>fusing</t>
  </si>
  <si>
    <t>rugged</t>
  </si>
  <si>
    <t>urinate</t>
  </si>
  <si>
    <t>offenders</t>
  </si>
  <si>
    <t>shamelessly</t>
  </si>
  <si>
    <t>inhabitant</t>
  </si>
  <si>
    <t>fraction</t>
  </si>
  <si>
    <t>expect</t>
  </si>
  <si>
    <t>klingman</t>
  </si>
  <si>
    <t>gentlemen</t>
  </si>
  <si>
    <t>obeidient</t>
  </si>
  <si>
    <t>danielle</t>
  </si>
  <si>
    <t>jailhouse</t>
  </si>
  <si>
    <t>leaders</t>
  </si>
  <si>
    <t>routes</t>
  </si>
  <si>
    <t>snipping</t>
  </si>
  <si>
    <t>surprisingly</t>
  </si>
  <si>
    <t>unintentional</t>
  </si>
  <si>
    <t>downtrodden</t>
  </si>
  <si>
    <t>obesity</t>
  </si>
  <si>
    <t>spadowski</t>
  </si>
  <si>
    <t>mileage</t>
  </si>
  <si>
    <t>officers</t>
  </si>
  <si>
    <t>maneuvering</t>
  </si>
  <si>
    <t>thecatrical</t>
  </si>
  <si>
    <t>individual</t>
  </si>
  <si>
    <t>ripened</t>
  </si>
  <si>
    <t>caters</t>
  </si>
  <si>
    <t>ashmore</t>
  </si>
  <si>
    <t>regards</t>
  </si>
  <si>
    <t>outrageousness</t>
  </si>
  <si>
    <t>wipes</t>
  </si>
  <si>
    <t>wiper</t>
  </si>
  <si>
    <t>person</t>
  </si>
  <si>
    <t>androids</t>
  </si>
  <si>
    <t>banquets</t>
  </si>
  <si>
    <t>nowak</t>
  </si>
  <si>
    <t>secretive</t>
  </si>
  <si>
    <t>kingsley</t>
  </si>
  <si>
    <t>preaching</t>
  </si>
  <si>
    <t>suffocates</t>
  </si>
  <si>
    <t>playes</t>
  </si>
  <si>
    <t>player</t>
  </si>
  <si>
    <t>pacifier</t>
  </si>
  <si>
    <t>lumbergh</t>
  </si>
  <si>
    <t>dilapidating</t>
  </si>
  <si>
    <t>livewire</t>
  </si>
  <si>
    <t>orientation</t>
  </si>
  <si>
    <t>limited</t>
  </si>
  <si>
    <t>weakest</t>
  </si>
  <si>
    <t>paroled</t>
  </si>
  <si>
    <t>impartially</t>
  </si>
  <si>
    <t>sappy</t>
  </si>
  <si>
    <t>played</t>
  </si>
  <si>
    <t>balancing</t>
  </si>
  <si>
    <t>debonair</t>
  </si>
  <si>
    <t>kaaya</t>
  </si>
  <si>
    <t>withdrawn</t>
  </si>
  <si>
    <t>unimpressed</t>
  </si>
  <si>
    <t>satan</t>
  </si>
  <si>
    <t>timelessness</t>
  </si>
  <si>
    <t>electronically</t>
  </si>
  <si>
    <t>contemplative</t>
  </si>
  <si>
    <t>meaty</t>
  </si>
  <si>
    <t>opulent</t>
  </si>
  <si>
    <t>reserves</t>
  </si>
  <si>
    <t>minbo</t>
  </si>
  <si>
    <t>persian</t>
  </si>
  <si>
    <t>strategist</t>
  </si>
  <si>
    <t>scathing</t>
  </si>
  <si>
    <t>reserved</t>
  </si>
  <si>
    <t>goldbergesque</t>
  </si>
  <si>
    <t>dotty</t>
  </si>
  <si>
    <t>fassbinder</t>
  </si>
  <si>
    <t>pixote</t>
  </si>
  <si>
    <t>oedipal</t>
  </si>
  <si>
    <t>roald</t>
  </si>
  <si>
    <t>infinite</t>
  </si>
  <si>
    <t>ominpotence</t>
  </si>
  <si>
    <t>mineo</t>
  </si>
  <si>
    <t>minds</t>
  </si>
  <si>
    <t>mindy</t>
  </si>
  <si>
    <t>wittedness</t>
  </si>
  <si>
    <t>shekhar</t>
  </si>
  <si>
    <t>policy</t>
  </si>
  <si>
    <t>imam</t>
  </si>
  <si>
    <t>matilda</t>
  </si>
  <si>
    <t>impassioned</t>
  </si>
  <si>
    <t>imax</t>
  </si>
  <si>
    <t>falters</t>
  </si>
  <si>
    <t>consisting</t>
  </si>
  <si>
    <t>heightened</t>
  </si>
  <si>
    <t>police</t>
  </si>
  <si>
    <t>thang</t>
  </si>
  <si>
    <t>fizzgig</t>
  </si>
  <si>
    <t>pistone</t>
  </si>
  <si>
    <t>scribes</t>
  </si>
  <si>
    <t>motorized</t>
  </si>
  <si>
    <t>portrayals</t>
  </si>
  <si>
    <t>wheels</t>
  </si>
  <si>
    <t>nitpicks</t>
  </si>
  <si>
    <t>blackman</t>
  </si>
  <si>
    <t>homophobe</t>
  </si>
  <si>
    <t>vaccinated</t>
  </si>
  <si>
    <t>scholarship</t>
  </si>
  <si>
    <t>kickback</t>
  </si>
  <si>
    <t>expections</t>
  </si>
  <si>
    <t>pollock</t>
  </si>
  <si>
    <t>mines</t>
  </si>
  <si>
    <t>sleeper</t>
  </si>
  <si>
    <t>immortalized</t>
  </si>
  <si>
    <t>larter</t>
  </si>
  <si>
    <t>favreau</t>
  </si>
  <si>
    <t>beleive</t>
  </si>
  <si>
    <t>prodded</t>
  </si>
  <si>
    <t>translating</t>
  </si>
  <si>
    <t>benito</t>
  </si>
  <si>
    <t>underplay</t>
  </si>
  <si>
    <t>achieveing</t>
  </si>
  <si>
    <t>cremated</t>
  </si>
  <si>
    <t>society</t>
  </si>
  <si>
    <t>margoyles</t>
  </si>
  <si>
    <t>elliptical</t>
  </si>
  <si>
    <t>screeching</t>
  </si>
  <si>
    <t>kindest</t>
  </si>
  <si>
    <t>hunch</t>
  </si>
  <si>
    <t>tuscan</t>
  </si>
  <si>
    <t>blocks</t>
  </si>
  <si>
    <t>byrd</t>
  </si>
  <si>
    <t>activites</t>
  </si>
  <si>
    <t>studly</t>
  </si>
  <si>
    <t>acquaints</t>
  </si>
  <si>
    <t>versus</t>
  </si>
  <si>
    <t>translation</t>
  </si>
  <si>
    <t>cretaceous</t>
  </si>
  <si>
    <t>strategize</t>
  </si>
  <si>
    <t>hinting</t>
  </si>
  <si>
    <t>extinguished</t>
  </si>
  <si>
    <t>kenny</t>
  </si>
  <si>
    <t>cornelius</t>
  </si>
  <si>
    <t>linklater</t>
  </si>
  <si>
    <t>myth</t>
  </si>
  <si>
    <t>implication</t>
  </si>
  <si>
    <t>imho</t>
  </si>
  <si>
    <t>extinguisher</t>
  </si>
  <si>
    <t>tangerine</t>
  </si>
  <si>
    <t>inter</t>
  </si>
  <si>
    <t>weller</t>
  </si>
  <si>
    <t>nietzsche</t>
  </si>
  <si>
    <t>philosophers</t>
  </si>
  <si>
    <t>welles</t>
  </si>
  <si>
    <t>schools</t>
  </si>
  <si>
    <t>binks</t>
  </si>
  <si>
    <t>razor</t>
  </si>
  <si>
    <t>thats</t>
  </si>
  <si>
    <t>hijacker</t>
  </si>
  <si>
    <t>successor</t>
  </si>
  <si>
    <t>tabloids</t>
  </si>
  <si>
    <t>resurrected</t>
  </si>
  <si>
    <t>confides</t>
  </si>
  <si>
    <t>coated</t>
  </si>
  <si>
    <t>henchmen</t>
  </si>
  <si>
    <t>disgustingly</t>
  </si>
  <si>
    <t>gangsta</t>
  </si>
  <si>
    <t>carousel</t>
  </si>
  <si>
    <t>bikini</t>
  </si>
  <si>
    <t>neutrality</t>
  </si>
  <si>
    <t>roast</t>
  </si>
  <si>
    <t>succession</t>
  </si>
  <si>
    <t>worrall</t>
  </si>
  <si>
    <t>mechanically</t>
  </si>
  <si>
    <t>tandy</t>
  </si>
  <si>
    <t>tappan</t>
  </si>
  <si>
    <t>hates</t>
  </si>
  <si>
    <t>starlets</t>
  </si>
  <si>
    <t>industries</t>
  </si>
  <si>
    <t>malloy</t>
  </si>
  <si>
    <t>witch</t>
  </si>
  <si>
    <t>communities</t>
  </si>
  <si>
    <t>roars</t>
  </si>
  <si>
    <t>rhymes</t>
  </si>
  <si>
    <t>prinze</t>
  </si>
  <si>
    <t>minor</t>
  </si>
  <si>
    <t>nihgt</t>
  </si>
  <si>
    <t>helluva</t>
  </si>
  <si>
    <t>exhibiting</t>
  </si>
  <si>
    <t>straits</t>
  </si>
  <si>
    <t>identical</t>
  </si>
  <si>
    <t>humbert</t>
  </si>
  <si>
    <t>puberty</t>
  </si>
  <si>
    <t>hated</t>
  </si>
  <si>
    <t>mindset</t>
  </si>
  <si>
    <t>clones</t>
  </si>
  <si>
    <t>hatch</t>
  </si>
  <si>
    <t>successive</t>
  </si>
  <si>
    <t>institutions</t>
  </si>
  <si>
    <t>cloned</t>
  </si>
  <si>
    <t>binge</t>
  </si>
  <si>
    <t>arnie</t>
  </si>
  <si>
    <t>ceremony</t>
  </si>
  <si>
    <t>bingo</t>
  </si>
  <si>
    <t>taxation</t>
  </si>
  <si>
    <t>inspirations</t>
  </si>
  <si>
    <t>arizona</t>
  </si>
  <si>
    <t>chatter</t>
  </si>
  <si>
    <t>gutch</t>
  </si>
  <si>
    <t>henchman</t>
  </si>
  <si>
    <t>characterizations</t>
  </si>
  <si>
    <t>venable</t>
  </si>
  <si>
    <t>teaches</t>
  </si>
  <si>
    <t>teacher</t>
  </si>
  <si>
    <t>similarly</t>
  </si>
  <si>
    <t>evars</t>
  </si>
  <si>
    <t>ridiculing</t>
  </si>
  <si>
    <t>brigantine</t>
  </si>
  <si>
    <t>presuite</t>
  </si>
  <si>
    <t>bittersweet</t>
  </si>
  <si>
    <t>possibility</t>
  </si>
  <si>
    <t>sucking</t>
  </si>
  <si>
    <t>apologetic</t>
  </si>
  <si>
    <t>realizing</t>
  </si>
  <si>
    <t>chooses</t>
  </si>
  <si>
    <t>declarations</t>
  </si>
  <si>
    <t>tapped</t>
  </si>
  <si>
    <t>industrial</t>
  </si>
  <si>
    <t>spoken</t>
  </si>
  <si>
    <t>traveled</t>
  </si>
  <si>
    <t>distinguishes</t>
  </si>
  <si>
    <t>mcgavin</t>
  </si>
  <si>
    <t>gotten</t>
  </si>
  <si>
    <t>horrifies</t>
  </si>
  <si>
    <t>supply</t>
  </si>
  <si>
    <t>silverware</t>
  </si>
  <si>
    <t>horrified</t>
  </si>
  <si>
    <t>pact</t>
  </si>
  <si>
    <t>destroys</t>
  </si>
  <si>
    <t>dough</t>
  </si>
  <si>
    <t>dennehy</t>
  </si>
  <si>
    <t>neighborhoods</t>
  </si>
  <si>
    <t>pace</t>
  </si>
  <si>
    <t>night</t>
  </si>
  <si>
    <t>breathtaking</t>
  </si>
  <si>
    <t>pack</t>
  </si>
  <si>
    <t>patchwork</t>
  </si>
  <si>
    <t>tutelage</t>
  </si>
  <si>
    <t>untamed</t>
  </si>
  <si>
    <t>whirls</t>
  </si>
  <si>
    <t>armpit</t>
  </si>
  <si>
    <t>breckman</t>
  </si>
  <si>
    <t>natasha</t>
  </si>
  <si>
    <t>strains</t>
  </si>
  <si>
    <t>panning</t>
  </si>
  <si>
    <t>erupts</t>
  </si>
  <si>
    <t>tabasco</t>
  </si>
  <si>
    <t>ignites</t>
  </si>
  <si>
    <t>polito</t>
  </si>
  <si>
    <t>cornerstone</t>
  </si>
  <si>
    <t>kosteas</t>
  </si>
  <si>
    <t>refused</t>
  </si>
  <si>
    <t>swanson</t>
  </si>
  <si>
    <t>attired</t>
  </si>
  <si>
    <t>ignited</t>
  </si>
  <si>
    <t>refuses</t>
  </si>
  <si>
    <t>charnel</t>
  </si>
  <si>
    <t>paprika</t>
  </si>
  <si>
    <t>pads</t>
  </si>
  <si>
    <t>lemmon</t>
  </si>
  <si>
    <t>tyson</t>
  </si>
  <si>
    <t>detained</t>
  </si>
  <si>
    <t>mindfuck</t>
  </si>
  <si>
    <t>slumping</t>
  </si>
  <si>
    <t>laudible</t>
  </si>
  <si>
    <t>swipes</t>
  </si>
  <si>
    <t>procreate</t>
  </si>
  <si>
    <t>changwei</t>
  </si>
  <si>
    <t>russo</t>
  </si>
  <si>
    <t>unable</t>
  </si>
  <si>
    <t>rescuing</t>
  </si>
  <si>
    <t>compile</t>
  </si>
  <si>
    <t>filipino</t>
  </si>
  <si>
    <t>weakened</t>
  </si>
  <si>
    <t>appeasement</t>
  </si>
  <si>
    <t>historians</t>
  </si>
  <si>
    <t>judgments</t>
  </si>
  <si>
    <t>firearms</t>
  </si>
  <si>
    <t>labeled</t>
  </si>
  <si>
    <t>bolstered</t>
  </si>
  <si>
    <t>trojan</t>
  </si>
  <si>
    <t>athletes</t>
  </si>
  <si>
    <t>plotwise</t>
  </si>
  <si>
    <t>employing</t>
  </si>
  <si>
    <t>estefan</t>
  </si>
  <si>
    <t>hunts</t>
  </si>
  <si>
    <t>winsomeness</t>
  </si>
  <si>
    <t>converted</t>
  </si>
  <si>
    <t>lawyerly</t>
  </si>
  <si>
    <t>page</t>
  </si>
  <si>
    <t>meanders</t>
  </si>
  <si>
    <t>pepper</t>
  </si>
  <si>
    <t>panache</t>
  </si>
  <si>
    <t>wheezy</t>
  </si>
  <si>
    <t>millennium</t>
  </si>
  <si>
    <t>beijing</t>
  </si>
  <si>
    <t>pimple</t>
  </si>
  <si>
    <t>giamatti</t>
  </si>
  <si>
    <t>judgemental</t>
  </si>
  <si>
    <t>hutchison</t>
  </si>
  <si>
    <t>lynchian</t>
  </si>
  <si>
    <t>tamer</t>
  </si>
  <si>
    <t>wreckage</t>
  </si>
  <si>
    <t>upstages</t>
  </si>
  <si>
    <t>center</t>
  </si>
  <si>
    <t>purchase</t>
  </si>
  <si>
    <t>cauterizes</t>
  </si>
  <si>
    <t>pair</t>
  </si>
  <si>
    <t>pais</t>
  </si>
  <si>
    <t>wiser</t>
  </si>
  <si>
    <t>detested</t>
  </si>
  <si>
    <t>optometrist</t>
  </si>
  <si>
    <t>orwellian</t>
  </si>
  <si>
    <t>upstaged</t>
  </si>
  <si>
    <t>equal</t>
  </si>
  <si>
    <t>gravity</t>
  </si>
  <si>
    <t>paid</t>
  </si>
  <si>
    <t>veering</t>
  </si>
  <si>
    <t>jetee</t>
  </si>
  <si>
    <t>exceptionaly</t>
  </si>
  <si>
    <t>wised</t>
  </si>
  <si>
    <t>parking</t>
  </si>
  <si>
    <t>studio</t>
  </si>
  <si>
    <t>tentatively</t>
  </si>
  <si>
    <t>winfield</t>
  </si>
  <si>
    <t>jeter</t>
  </si>
  <si>
    <t>nigra</t>
  </si>
  <si>
    <t>pall</t>
  </si>
  <si>
    <t>palm</t>
  </si>
  <si>
    <t>korshonov</t>
  </si>
  <si>
    <t>svengalian</t>
  </si>
  <si>
    <t>contemplating</t>
  </si>
  <si>
    <t>doogie</t>
  </si>
  <si>
    <t>pals</t>
  </si>
  <si>
    <t>secluding</t>
  </si>
  <si>
    <t>typified</t>
  </si>
  <si>
    <t>complacent</t>
  </si>
  <si>
    <t>wispy</t>
  </si>
  <si>
    <t>sweden</t>
  </si>
  <si>
    <t>psycholically</t>
  </si>
  <si>
    <t>metamorphosis</t>
  </si>
  <si>
    <t>pale</t>
  </si>
  <si>
    <t>homoerotic</t>
  </si>
  <si>
    <t>cremer</t>
  </si>
  <si>
    <t>cremet</t>
  </si>
  <si>
    <t>suppressing</t>
  </si>
  <si>
    <t>roads</t>
  </si>
  <si>
    <t>pennsylvania</t>
  </si>
  <si>
    <t>judicial</t>
  </si>
  <si>
    <t>contraptions</t>
  </si>
  <si>
    <t>occuring</t>
  </si>
  <si>
    <t>spaceballs</t>
  </si>
  <si>
    <t>thade</t>
  </si>
  <si>
    <t>meals</t>
  </si>
  <si>
    <t>hauser</t>
  </si>
  <si>
    <t>anarchists</t>
  </si>
  <si>
    <t>pans</t>
  </si>
  <si>
    <t>pant</t>
  </si>
  <si>
    <t>hobbits</t>
  </si>
  <si>
    <t>falcon</t>
  </si>
  <si>
    <t>accidental</t>
  </si>
  <si>
    <t>wakefield</t>
  </si>
  <si>
    <t>roach</t>
  </si>
  <si>
    <t>mcgraw</t>
  </si>
  <si>
    <t>merely</t>
  </si>
  <si>
    <t>pang</t>
  </si>
  <si>
    <t>meant</t>
  </si>
  <si>
    <t>wealth</t>
  </si>
  <si>
    <t>means</t>
  </si>
  <si>
    <t>centre</t>
  </si>
  <si>
    <t>laforge</t>
  </si>
  <si>
    <t>postulate</t>
  </si>
  <si>
    <t>razzle</t>
  </si>
  <si>
    <t>minorly</t>
  </si>
  <si>
    <t>juries</t>
  </si>
  <si>
    <t>advancing</t>
  </si>
  <si>
    <t>meany</t>
  </si>
  <si>
    <t>contradicted</t>
  </si>
  <si>
    <t>filmming</t>
  </si>
  <si>
    <t>butthead</t>
  </si>
  <si>
    <t>sassy</t>
  </si>
  <si>
    <t>dodges</t>
  </si>
  <si>
    <t>summa</t>
  </si>
  <si>
    <t>stammers</t>
  </si>
  <si>
    <t>klass</t>
  </si>
  <si>
    <t>papa</t>
  </si>
  <si>
    <t>intro</t>
  </si>
  <si>
    <t>rossio</t>
  </si>
  <si>
    <t>galore</t>
  </si>
  <si>
    <t>unkempt</t>
  </si>
  <si>
    <t>delicacies</t>
  </si>
  <si>
    <t>coasts</t>
  </si>
  <si>
    <t>klaus</t>
  </si>
  <si>
    <t>zestful</t>
  </si>
  <si>
    <t>pistols</t>
  </si>
  <si>
    <t>koppelman</t>
  </si>
  <si>
    <t>apoplectic</t>
  </si>
  <si>
    <t>advocating</t>
  </si>
  <si>
    <t>mournfulness</t>
  </si>
  <si>
    <t>grinding</t>
  </si>
  <si>
    <t>minah</t>
  </si>
  <si>
    <t>behaves</t>
  </si>
  <si>
    <t>workmen</t>
  </si>
  <si>
    <t>paddle</t>
  </si>
  <si>
    <t>expediency</t>
  </si>
  <si>
    <t>gutsy</t>
  </si>
  <si>
    <t>penetrate</t>
  </si>
  <si>
    <t>luketic</t>
  </si>
  <si>
    <t>pare</t>
  </si>
  <si>
    <t>east</t>
  </si>
  <si>
    <t>unrestrained</t>
  </si>
  <si>
    <t>cyclops</t>
  </si>
  <si>
    <t>tammy</t>
  </si>
  <si>
    <t>park</t>
  </si>
  <si>
    <t>fuzzy</t>
  </si>
  <si>
    <t>hunky</t>
  </si>
  <si>
    <t>persuaded</t>
  </si>
  <si>
    <t>economics</t>
  </si>
  <si>
    <t>ears</t>
  </si>
  <si>
    <t>dramas</t>
  </si>
  <si>
    <t>earp</t>
  </si>
  <si>
    <t>plotline</t>
  </si>
  <si>
    <t>earn</t>
  </si>
  <si>
    <t>earl</t>
  </si>
  <si>
    <t>persuades</t>
  </si>
  <si>
    <t>behaved</t>
  </si>
  <si>
    <t>vibrance</t>
  </si>
  <si>
    <t>bvoice</t>
  </si>
  <si>
    <t>intangible</t>
  </si>
  <si>
    <t>oxymoron</t>
  </si>
  <si>
    <t>coherence</t>
  </si>
  <si>
    <t>smiles</t>
  </si>
  <si>
    <t>cubicle</t>
  </si>
  <si>
    <t>forgetable</t>
  </si>
  <si>
    <t>tribesmen</t>
  </si>
  <si>
    <t>neumeier</t>
  </si>
  <si>
    <t>conducting</t>
  </si>
  <si>
    <t>eighties</t>
  </si>
  <si>
    <t>path</t>
  </si>
  <si>
    <t>crack</t>
  </si>
  <si>
    <t>pate</t>
  </si>
  <si>
    <t>asthmatic</t>
  </si>
  <si>
    <t>waddington</t>
  </si>
  <si>
    <t>zingers</t>
  </si>
  <si>
    <t>smiley</t>
  </si>
  <si>
    <t>delightfully</t>
  </si>
  <si>
    <t>past</t>
  </si>
  <si>
    <t>profile</t>
  </si>
  <si>
    <t>brinks</t>
  </si>
  <si>
    <t>zorro</t>
  </si>
  <si>
    <t>graveyards</t>
  </si>
  <si>
    <t>eats</t>
  </si>
  <si>
    <t>lovemaker</t>
  </si>
  <si>
    <t>domain</t>
  </si>
  <si>
    <t>adopting</t>
  </si>
  <si>
    <t>thrived</t>
  </si>
  <si>
    <t>larsen</t>
  </si>
  <si>
    <t>longish</t>
  </si>
  <si>
    <t>indy</t>
  </si>
  <si>
    <t>thriller</t>
  </si>
  <si>
    <t>adoption</t>
  </si>
  <si>
    <t>philadelphia</t>
  </si>
  <si>
    <t>handing</t>
  </si>
  <si>
    <t>thrilled</t>
  </si>
  <si>
    <t>chimpanzee</t>
  </si>
  <si>
    <t>thrives</t>
  </si>
  <si>
    <t>deviance</t>
  </si>
  <si>
    <t>kingdome</t>
  </si>
  <si>
    <t>apartheid</t>
  </si>
  <si>
    <t>branaugh</t>
  </si>
  <si>
    <t>therapists</t>
  </si>
  <si>
    <t>documentarians</t>
  </si>
  <si>
    <t>bureaucrats</t>
  </si>
  <si>
    <t>rossum</t>
  </si>
  <si>
    <t>testimonials</t>
  </si>
  <si>
    <t>breathless</t>
  </si>
  <si>
    <t>tanked</t>
  </si>
  <si>
    <t>paup</t>
  </si>
  <si>
    <t>showcase</t>
  </si>
  <si>
    <t>dariush</t>
  </si>
  <si>
    <t>inch</t>
  </si>
  <si>
    <t>paus</t>
  </si>
  <si>
    <t>paul</t>
  </si>
  <si>
    <t>richest</t>
  </si>
  <si>
    <t>gunfight</t>
  </si>
  <si>
    <t>grossy</t>
  </si>
  <si>
    <t>spiritualistic</t>
  </si>
  <si>
    <t>incumbent</t>
  </si>
  <si>
    <t>wretched</t>
  </si>
  <si>
    <t>hydraulic</t>
  </si>
  <si>
    <t>brings</t>
  </si>
  <si>
    <t>glamor</t>
  </si>
  <si>
    <t>lookout</t>
  </si>
  <si>
    <t>grosse</t>
  </si>
  <si>
    <t>info</t>
  </si>
  <si>
    <t>espionage</t>
  </si>
  <si>
    <t>alessandro</t>
  </si>
  <si>
    <t>agonisingly</t>
  </si>
  <si>
    <t>upwards</t>
  </si>
  <si>
    <t>regarding</t>
  </si>
  <si>
    <t>bloopers</t>
  </si>
  <si>
    <t>gayness</t>
  </si>
  <si>
    <t>armor</t>
  </si>
  <si>
    <t>chilled</t>
  </si>
  <si>
    <t>paws</t>
  </si>
  <si>
    <t>tackle</t>
  </si>
  <si>
    <t>pawn</t>
  </si>
  <si>
    <t>hampshire</t>
  </si>
  <si>
    <t>mobster</t>
  </si>
  <si>
    <t>compatriots</t>
  </si>
  <si>
    <t>requesting</t>
  </si>
  <si>
    <t>interupts</t>
  </si>
  <si>
    <t>delights</t>
  </si>
  <si>
    <t>conveying</t>
  </si>
  <si>
    <t>harvesting</t>
  </si>
  <si>
    <t>plantation</t>
  </si>
  <si>
    <t>ciggy</t>
  </si>
  <si>
    <t>disgusting</t>
  </si>
  <si>
    <t>glistening</t>
  </si>
  <si>
    <t>dwight</t>
  </si>
  <si>
    <t>poetry</t>
  </si>
  <si>
    <t>prince</t>
  </si>
  <si>
    <t>knockout</t>
  </si>
  <si>
    <t>kuwait</t>
  </si>
  <si>
    <t>inset</t>
  </si>
  <si>
    <t>looting</t>
  </si>
  <si>
    <t>considerations</t>
  </si>
  <si>
    <t>jesse</t>
  </si>
  <si>
    <t>decidedly</t>
  </si>
  <si>
    <t>transitioning</t>
  </si>
  <si>
    <t>beach</t>
  </si>
  <si>
    <t>ranchers</t>
  </si>
  <si>
    <t>ludicrously</t>
  </si>
  <si>
    <t>blanket</t>
  </si>
  <si>
    <t>articles</t>
  </si>
  <si>
    <t>pays</t>
  </si>
  <si>
    <t>interviewing</t>
  </si>
  <si>
    <t>knockoff</t>
  </si>
  <si>
    <t>hermetic</t>
  </si>
  <si>
    <t>appreciating</t>
  </si>
  <si>
    <t>discount</t>
  </si>
  <si>
    <t>armin</t>
  </si>
  <si>
    <t>liased</t>
  </si>
  <si>
    <t>chuckie</t>
  </si>
  <si>
    <t>supplies</t>
  </si>
  <si>
    <t>cigar</t>
  </si>
  <si>
    <t>supplier</t>
  </si>
  <si>
    <t>mimic</t>
  </si>
  <si>
    <t>letters</t>
  </si>
  <si>
    <t>inspection</t>
  </si>
  <si>
    <t>blacker</t>
  </si>
  <si>
    <t>quynh</t>
  </si>
  <si>
    <t>epitomizes</t>
  </si>
  <si>
    <t>bonnie</t>
  </si>
  <si>
    <t>adoptive</t>
  </si>
  <si>
    <t>inferences</t>
  </si>
  <si>
    <t>forboding</t>
  </si>
  <si>
    <t>mccourt</t>
  </si>
  <si>
    <t>broadcasting</t>
  </si>
  <si>
    <t>lucinda</t>
  </si>
  <si>
    <t>insecurities</t>
  </si>
  <si>
    <t>coaches</t>
  </si>
  <si>
    <t>jesus</t>
  </si>
  <si>
    <t>heeled</t>
  </si>
  <si>
    <t>prescripted</t>
  </si>
  <si>
    <t>cosmopolitan</t>
  </si>
  <si>
    <t>gayle</t>
  </si>
  <si>
    <t>showmanship</t>
  </si>
  <si>
    <t>obscures</t>
  </si>
  <si>
    <t>ruses</t>
  </si>
  <si>
    <t>noggin</t>
  </si>
  <si>
    <t>grievances</t>
  </si>
  <si>
    <t>shrouded</t>
  </si>
  <si>
    <t>targets</t>
  </si>
  <si>
    <t>stamper</t>
  </si>
  <si>
    <t>scalpel</t>
  </si>
  <si>
    <t>wouldn</t>
  </si>
  <si>
    <t>smilla</t>
  </si>
  <si>
    <t>harwich</t>
  </si>
  <si>
    <t>melanie</t>
  </si>
  <si>
    <t>relishing</t>
  </si>
  <si>
    <t>inky</t>
  </si>
  <si>
    <t>consumatory</t>
  </si>
  <si>
    <t>listeners</t>
  </si>
  <si>
    <t>supplied</t>
  </si>
  <si>
    <t>rhea</t>
  </si>
  <si>
    <t>junkets</t>
  </si>
  <si>
    <t>discarding</t>
  </si>
  <si>
    <t>marianna</t>
  </si>
  <si>
    <t>toothpaste</t>
  </si>
  <si>
    <t>obscured</t>
  </si>
  <si>
    <t>gearing</t>
  </si>
  <si>
    <t>marianne</t>
  </si>
  <si>
    <t>princes</t>
  </si>
  <si>
    <t>spectacles</t>
  </si>
  <si>
    <t>mimmo</t>
  </si>
  <si>
    <t>tacked</t>
  </si>
  <si>
    <t>palliative</t>
  </si>
  <si>
    <t>coladas</t>
  </si>
  <si>
    <t>deluded</t>
  </si>
  <si>
    <t>recognition</t>
  </si>
  <si>
    <t>terribly</t>
  </si>
  <si>
    <t>aisle</t>
  </si>
  <si>
    <t>nigel</t>
  </si>
  <si>
    <t>unprofessional</t>
  </si>
  <si>
    <t>lubricants</t>
  </si>
  <si>
    <t>legit</t>
  </si>
  <si>
    <t>congregations</t>
  </si>
  <si>
    <t>sheltering</t>
  </si>
  <si>
    <t>syllable</t>
  </si>
  <si>
    <t>handily</t>
  </si>
  <si>
    <t>pilkington</t>
  </si>
  <si>
    <t>chuckle</t>
  </si>
  <si>
    <t>thieveing</t>
  </si>
  <si>
    <t>acclimatize</t>
  </si>
  <si>
    <t>lists</t>
  </si>
  <si>
    <t>linoleum</t>
  </si>
  <si>
    <t>stalag</t>
  </si>
  <si>
    <t>underplayed</t>
  </si>
  <si>
    <t>constitution</t>
  </si>
  <si>
    <t>lulled</t>
  </si>
  <si>
    <t>ushered</t>
  </si>
  <si>
    <t>disapproving</t>
  </si>
  <si>
    <t>conceive</t>
  </si>
  <si>
    <t>trumbull</t>
  </si>
  <si>
    <t>breath</t>
  </si>
  <si>
    <t>endoskeleton</t>
  </si>
  <si>
    <t>coincidences</t>
  </si>
  <si>
    <t>ghettos</t>
  </si>
  <si>
    <t>eclipsed</t>
  </si>
  <si>
    <t>sakaguchi</t>
  </si>
  <si>
    <t>grandison</t>
  </si>
  <si>
    <t>courtesans</t>
  </si>
  <si>
    <t>mimieux</t>
  </si>
  <si>
    <t>breast</t>
  </si>
  <si>
    <t>sweeps</t>
  </si>
  <si>
    <t>disgraced</t>
  </si>
  <si>
    <t>craftsmen</t>
  </si>
  <si>
    <t>casuality</t>
  </si>
  <si>
    <t>milos</t>
  </si>
  <si>
    <t>enters</t>
  </si>
  <si>
    <t>crash</t>
  </si>
  <si>
    <t>womanly</t>
  </si>
  <si>
    <t>candlelit</t>
  </si>
  <si>
    <t>murmuring</t>
  </si>
  <si>
    <t>connives</t>
  </si>
  <si>
    <t>doted</t>
  </si>
  <si>
    <t>tales</t>
  </si>
  <si>
    <t>disappearing</t>
  </si>
  <si>
    <t>goals</t>
  </si>
  <si>
    <t>morricone</t>
  </si>
  <si>
    <t>sleeps</t>
  </si>
  <si>
    <t>scratching</t>
  </si>
  <si>
    <t>module</t>
  </si>
  <si>
    <t>hairbrush</t>
  </si>
  <si>
    <t>shunted</t>
  </si>
  <si>
    <t>substantial</t>
  </si>
  <si>
    <t>wires</t>
  </si>
  <si>
    <t>agnes</t>
  </si>
  <si>
    <t>avoided</t>
  </si>
  <si>
    <t>consistently</t>
  </si>
  <si>
    <t>entendres</t>
  </si>
  <si>
    <t>maternal</t>
  </si>
  <si>
    <t>binds</t>
  </si>
  <si>
    <t>tawdry</t>
  </si>
  <si>
    <t>shared</t>
  </si>
  <si>
    <t>components</t>
  </si>
  <si>
    <t>wanderlust</t>
  </si>
  <si>
    <t>snowfall</t>
  </si>
  <si>
    <t>dotting</t>
  </si>
  <si>
    <t>scalvaging</t>
  </si>
  <si>
    <t>outlining</t>
  </si>
  <si>
    <t>shares</t>
  </si>
  <si>
    <t>confrontations</t>
  </si>
  <si>
    <t>evans</t>
  </si>
  <si>
    <t>trooper</t>
  </si>
  <si>
    <t>glance</t>
  </si>
  <si>
    <t>gazes</t>
  </si>
  <si>
    <t>wigged</t>
  </si>
  <si>
    <t>overlord</t>
  </si>
  <si>
    <t>bopping</t>
  </si>
  <si>
    <t>candidness</t>
  </si>
  <si>
    <t>biner</t>
  </si>
  <si>
    <t>channing</t>
  </si>
  <si>
    <t>undifferentiated</t>
  </si>
  <si>
    <t>middle</t>
  </si>
  <si>
    <t>strategies</t>
  </si>
  <si>
    <t>talia</t>
  </si>
  <si>
    <t>sunken</t>
  </si>
  <si>
    <t>crate</t>
  </si>
  <si>
    <t>everyday</t>
  </si>
  <si>
    <t>pullman</t>
  </si>
  <si>
    <t>diary</t>
  </si>
  <si>
    <t>shards</t>
  </si>
  <si>
    <t>appear</t>
  </si>
  <si>
    <t>conjuring</t>
  </si>
  <si>
    <t>texts</t>
  </si>
  <si>
    <t>bureaucracy</t>
  </si>
  <si>
    <t>descended</t>
  </si>
  <si>
    <t>taghmaoui</t>
  </si>
  <si>
    <t>experts</t>
  </si>
  <si>
    <t>diane</t>
  </si>
  <si>
    <t>gorman</t>
  </si>
  <si>
    <t>forced</t>
  </si>
  <si>
    <t>trepidation</t>
  </si>
  <si>
    <t>exclamation</t>
  </si>
  <si>
    <t>hawkins</t>
  </si>
  <si>
    <t>sugarcoat</t>
  </si>
  <si>
    <t>talal</t>
  </si>
  <si>
    <t>diana</t>
  </si>
  <si>
    <t>displaying</t>
  </si>
  <si>
    <t>crane</t>
  </si>
  <si>
    <t>beard</t>
  </si>
  <si>
    <t>bears</t>
  </si>
  <si>
    <t>sections</t>
  </si>
  <si>
    <t>effected</t>
  </si>
  <si>
    <t>dials</t>
  </si>
  <si>
    <t>tovoli</t>
  </si>
  <si>
    <t>sucked</t>
  </si>
  <si>
    <t>surpassing</t>
  </si>
  <si>
    <t>englund</t>
  </si>
  <si>
    <t>flying</t>
  </si>
  <si>
    <t>forces</t>
  </si>
  <si>
    <t>creepiest</t>
  </si>
  <si>
    <t>charmed</t>
  </si>
  <si>
    <t>secured</t>
  </si>
  <si>
    <t>rhod</t>
  </si>
  <si>
    <t>wired</t>
  </si>
  <si>
    <t>polly</t>
  </si>
  <si>
    <t>overlong</t>
  </si>
  <si>
    <t>romano</t>
  </si>
  <si>
    <t>mandala</t>
  </si>
  <si>
    <t>charmer</t>
  </si>
  <si>
    <t>polls</t>
  </si>
  <si>
    <t>barbatus</t>
  </si>
  <si>
    <t>beast</t>
  </si>
  <si>
    <t>harmonies</t>
  </si>
  <si>
    <t>appealingly</t>
  </si>
  <si>
    <t>urgency</t>
  </si>
  <si>
    <t>hardford</t>
  </si>
  <si>
    <t>activists</t>
  </si>
  <si>
    <t>sleepy</t>
  </si>
  <si>
    <t>autumnal</t>
  </si>
  <si>
    <t>mythic</t>
  </si>
  <si>
    <t>tempts</t>
  </si>
  <si>
    <t>hostages</t>
  </si>
  <si>
    <t>navigating</t>
  </si>
  <si>
    <t>beats</t>
  </si>
  <si>
    <t>graceless</t>
  </si>
  <si>
    <t>stationmaster</t>
  </si>
  <si>
    <t>prints</t>
  </si>
  <si>
    <t>updrafts</t>
  </si>
  <si>
    <t>stakes</t>
  </si>
  <si>
    <t>attic</t>
  </si>
  <si>
    <t>richer</t>
  </si>
  <si>
    <t>parasites</t>
  </si>
  <si>
    <t>unprotected</t>
  </si>
  <si>
    <t>forever</t>
  </si>
  <si>
    <t>anand</t>
  </si>
  <si>
    <t>ratchets</t>
  </si>
  <si>
    <t>unstraightforward</t>
  </si>
  <si>
    <t>hambling</t>
  </si>
  <si>
    <t>sharks</t>
  </si>
  <si>
    <t>movies</t>
  </si>
  <si>
    <t>beals</t>
  </si>
  <si>
    <t>vinterberg</t>
  </si>
  <si>
    <t>goads</t>
  </si>
  <si>
    <t>richly</t>
  </si>
  <si>
    <t>weddell</t>
  </si>
  <si>
    <t>supermarkets</t>
  </si>
  <si>
    <t>attar</t>
  </si>
  <si>
    <t>profits</t>
  </si>
  <si>
    <t>isaac</t>
  </si>
  <si>
    <t>encrusted</t>
  </si>
  <si>
    <t>photographed</t>
  </si>
  <si>
    <t>gantry</t>
  </si>
  <si>
    <t>beams</t>
  </si>
  <si>
    <t>shotgun</t>
  </si>
  <si>
    <t>unresolved</t>
  </si>
  <si>
    <t>eaisly</t>
  </si>
  <si>
    <t>knowing</t>
  </si>
  <si>
    <t>rediscovers</t>
  </si>
  <si>
    <t>personalizes</t>
  </si>
  <si>
    <t>republican</t>
  </si>
  <si>
    <t>indianapolis</t>
  </si>
  <si>
    <t>fireworks</t>
  </si>
  <si>
    <t>personalized</t>
  </si>
  <si>
    <t>staking</t>
  </si>
  <si>
    <t>hummm</t>
  </si>
  <si>
    <t>crams</t>
  </si>
  <si>
    <t>naturally</t>
  </si>
  <si>
    <t>accosted</t>
  </si>
  <si>
    <t>beans</t>
  </si>
  <si>
    <t>fictionalized</t>
  </si>
  <si>
    <t>excursion</t>
  </si>
  <si>
    <t>velma</t>
  </si>
  <si>
    <t>hockey</t>
  </si>
  <si>
    <t>truthfulness</t>
  </si>
  <si>
    <t>swallow</t>
  </si>
  <si>
    <t>gusty</t>
  </si>
  <si>
    <t>revisit</t>
  </si>
  <si>
    <t>haste</t>
  </si>
  <si>
    <t>lefty</t>
  </si>
  <si>
    <t>sleeve</t>
  </si>
  <si>
    <t>unarmed</t>
  </si>
  <si>
    <t>hasty</t>
  </si>
  <si>
    <t>guanglan</t>
  </si>
  <si>
    <t>adaption</t>
  </si>
  <si>
    <t>sharon</t>
  </si>
  <si>
    <t>endeavored</t>
  </si>
  <si>
    <t>illnesses</t>
  </si>
  <si>
    <t>craft</t>
  </si>
  <si>
    <t>bening</t>
  </si>
  <si>
    <t>mediums</t>
  </si>
  <si>
    <t>dwarfed</t>
  </si>
  <si>
    <t>cutest</t>
  </si>
  <si>
    <t>tarkovskian</t>
  </si>
  <si>
    <t>halliwell</t>
  </si>
  <si>
    <t>fascism</t>
  </si>
  <si>
    <t>cutesy</t>
  </si>
  <si>
    <t>deathless</t>
  </si>
  <si>
    <t>discover</t>
  </si>
  <si>
    <t>bresson</t>
  </si>
  <si>
    <t>extremists</t>
  </si>
  <si>
    <t>adapting</t>
  </si>
  <si>
    <t>cleaner</t>
  </si>
  <si>
    <t>paranoia</t>
  </si>
  <si>
    <t>unveiling</t>
  </si>
  <si>
    <t>sounding</t>
  </si>
  <si>
    <t>expectedly</t>
  </si>
  <si>
    <t>toting</t>
  </si>
  <si>
    <t>reynaldo</t>
  </si>
  <si>
    <t>appointed</t>
  </si>
  <si>
    <t>heterosexuals</t>
  </si>
  <si>
    <t>diehard</t>
  </si>
  <si>
    <t>cleaned</t>
  </si>
  <si>
    <t>overemphasizing</t>
  </si>
  <si>
    <t>expunging</t>
  </si>
  <si>
    <t>catered</t>
  </si>
  <si>
    <t>luxuries</t>
  </si>
  <si>
    <t>sinners</t>
  </si>
  <si>
    <t>asteroid</t>
  </si>
  <si>
    <t>captivate</t>
  </si>
  <si>
    <t>aroway</t>
  </si>
  <si>
    <t>caterer</t>
  </si>
  <si>
    <t>nykvist</t>
  </si>
  <si>
    <t>methodical</t>
  </si>
  <si>
    <t>talks</t>
  </si>
  <si>
    <t>craig</t>
  </si>
  <si>
    <t>psych</t>
  </si>
  <si>
    <t>mythos</t>
  </si>
  <si>
    <t>destinies</t>
  </si>
  <si>
    <t>talky</t>
  </si>
  <si>
    <t>knotts</t>
  </si>
  <si>
    <t>foggy</t>
  </si>
  <si>
    <t>grinder</t>
  </si>
  <si>
    <t>rhys</t>
  </si>
  <si>
    <t>toad</t>
  </si>
  <si>
    <t>humid</t>
  </si>
  <si>
    <t>martyrs</t>
  </si>
  <si>
    <t>irritates</t>
  </si>
  <si>
    <t>nifty</t>
  </si>
  <si>
    <t>sleezo</t>
  </si>
  <si>
    <t>variable</t>
  </si>
  <si>
    <t>temple</t>
  </si>
  <si>
    <t>sleeze</t>
  </si>
  <si>
    <t>signifying</t>
  </si>
  <si>
    <t>postlethwaite</t>
  </si>
  <si>
    <t>revised</t>
  </si>
  <si>
    <t>irritated</t>
  </si>
  <si>
    <t>mcniell</t>
  </si>
  <si>
    <t>saved</t>
  </si>
  <si>
    <t>leading</t>
  </si>
  <si>
    <t>chirpy</t>
  </si>
  <si>
    <t>todd</t>
  </si>
  <si>
    <t>nephews</t>
  </si>
  <si>
    <t>unjustifiable</t>
  </si>
  <si>
    <t>spotting</t>
  </si>
  <si>
    <t>saves</t>
  </si>
  <si>
    <t>gallons</t>
  </si>
  <si>
    <t>saver</t>
  </si>
  <si>
    <t>mueller</t>
  </si>
  <si>
    <t>petrucelli</t>
  </si>
  <si>
    <t>moving</t>
  </si>
  <si>
    <t>marched</t>
  </si>
  <si>
    <t>whoring</t>
  </si>
  <si>
    <t>seventies</t>
  </si>
  <si>
    <t>toby</t>
  </si>
  <si>
    <t>dealing</t>
  </si>
  <si>
    <t>coalesce</t>
  </si>
  <si>
    <t>amphetamines</t>
  </si>
  <si>
    <t>overload</t>
  </si>
  <si>
    <t>marches</t>
  </si>
  <si>
    <t>derelict</t>
  </si>
  <si>
    <t>attatched</t>
  </si>
  <si>
    <t>forest</t>
  </si>
  <si>
    <t>fantasies</t>
  </si>
  <si>
    <t>weiss</t>
  </si>
  <si>
    <t>utility</t>
  </si>
  <si>
    <t>flocking</t>
  </si>
  <si>
    <t>screenwriting</t>
  </si>
  <si>
    <t>rosalind</t>
  </si>
  <si>
    <t>toes</t>
  </si>
  <si>
    <t>birkenau</t>
  </si>
  <si>
    <t>judas</t>
  </si>
  <si>
    <t>fasttalking</t>
  </si>
  <si>
    <t>predictions</t>
  </si>
  <si>
    <t>normandy</t>
  </si>
  <si>
    <t>silkwood</t>
  </si>
  <si>
    <t>rehabilitated</t>
  </si>
  <si>
    <t>damnation</t>
  </si>
  <si>
    <t>deliverance</t>
  </si>
  <si>
    <t>coulda</t>
  </si>
  <si>
    <t>kunz</t>
  </si>
  <si>
    <t>oppritunites</t>
  </si>
  <si>
    <t>nuptials</t>
  </si>
  <si>
    <t>emphasising</t>
  </si>
  <si>
    <t>melancholic</t>
  </si>
  <si>
    <t>vying</t>
  </si>
  <si>
    <t>historical</t>
  </si>
  <si>
    <t>couldn</t>
  </si>
  <si>
    <t>kung</t>
  </si>
  <si>
    <t>fireflies</t>
  </si>
  <si>
    <t>layers</t>
  </si>
  <si>
    <t>digressions</t>
  </si>
  <si>
    <t>badass</t>
  </si>
  <si>
    <t>artillery</t>
  </si>
  <si>
    <t>surrender</t>
  </si>
  <si>
    <t>shite</t>
  </si>
  <si>
    <t>attributable</t>
  </si>
  <si>
    <t>photographic</t>
  </si>
  <si>
    <t>cutely</t>
  </si>
  <si>
    <t>wrote</t>
  </si>
  <si>
    <t>intentions</t>
  </si>
  <si>
    <t>dancefloor</t>
  </si>
  <si>
    <t>junkies</t>
  </si>
  <si>
    <t>materials</t>
  </si>
  <si>
    <t>andie</t>
  </si>
  <si>
    <t>indignant</t>
  </si>
  <si>
    <t>sailing</t>
  </si>
  <si>
    <t>whodunit</t>
  </si>
  <si>
    <t>defied</t>
  </si>
  <si>
    <t>coleman</t>
  </si>
  <si>
    <t>turtles</t>
  </si>
  <si>
    <t>punches</t>
  </si>
  <si>
    <t>baggage</t>
  </si>
  <si>
    <t>technical</t>
  </si>
  <si>
    <t>backside</t>
  </si>
  <si>
    <t>veneer</t>
  </si>
  <si>
    <t>punched</t>
  </si>
  <si>
    <t>scouts</t>
  </si>
  <si>
    <t>stretch</t>
  </si>
  <si>
    <t>defies</t>
  </si>
  <si>
    <t>spirited</t>
  </si>
  <si>
    <t>rico</t>
  </si>
  <si>
    <t>medal</t>
  </si>
  <si>
    <t>medak</t>
  </si>
  <si>
    <t>dating</t>
  </si>
  <si>
    <t>photographer</t>
  </si>
  <si>
    <t>satellite</t>
  </si>
  <si>
    <t>rica</t>
  </si>
  <si>
    <t>nauseating</t>
  </si>
  <si>
    <t>dakota</t>
  </si>
  <si>
    <t>mockumentary</t>
  </si>
  <si>
    <t>bargaining</t>
  </si>
  <si>
    <t>rick</t>
  </si>
  <si>
    <t>rice</t>
  </si>
  <si>
    <t>videotaping</t>
  </si>
  <si>
    <t>aplenty</t>
  </si>
  <si>
    <t>ribs</t>
  </si>
  <si>
    <t>tapes</t>
  </si>
  <si>
    <t>riff</t>
  </si>
  <si>
    <t>rife</t>
  </si>
  <si>
    <t>told</t>
  </si>
  <si>
    <t>release</t>
  </si>
  <si>
    <t>marveled</t>
  </si>
  <si>
    <t>toll</t>
  </si>
  <si>
    <t>taped</t>
  </si>
  <si>
    <t>glossed</t>
  </si>
  <si>
    <t>leasure</t>
  </si>
  <si>
    <t>judge</t>
  </si>
  <si>
    <t>kurt</t>
  </si>
  <si>
    <t>gies</t>
  </si>
  <si>
    <t>nether</t>
  </si>
  <si>
    <t>protestor</t>
  </si>
  <si>
    <t>practitioner</t>
  </si>
  <si>
    <t>philander</t>
  </si>
  <si>
    <t>yuppie</t>
  </si>
  <si>
    <t>rehabilitating</t>
  </si>
  <si>
    <t>foundations</t>
  </si>
  <si>
    <t>olympics</t>
  </si>
  <si>
    <t>wallets</t>
  </si>
  <si>
    <t>evelyn</t>
  </si>
  <si>
    <t>wives</t>
  </si>
  <si>
    <t>cylinders</t>
  </si>
  <si>
    <t>crossing</t>
  </si>
  <si>
    <t>dutton</t>
  </si>
  <si>
    <t>gallows</t>
  </si>
  <si>
    <t>toni</t>
  </si>
  <si>
    <t>tone</t>
  </si>
  <si>
    <t>berzerk</t>
  </si>
  <si>
    <t>townsfolk</t>
  </si>
  <si>
    <t>holiday</t>
  </si>
  <si>
    <t>savoy</t>
  </si>
  <si>
    <t>huiessan</t>
  </si>
  <si>
    <t>indicates</t>
  </si>
  <si>
    <t>rigg</t>
  </si>
  <si>
    <t>beachfront</t>
  </si>
  <si>
    <t>tome</t>
  </si>
  <si>
    <t>rollergirls</t>
  </si>
  <si>
    <t>tomb</t>
  </si>
  <si>
    <t>grandmother</t>
  </si>
  <si>
    <t>ione</t>
  </si>
  <si>
    <t>touchstone</t>
  </si>
  <si>
    <t>khanijian</t>
  </si>
  <si>
    <t>gigi</t>
  </si>
  <si>
    <t>anchor</t>
  </si>
  <si>
    <t>manifesto</t>
  </si>
  <si>
    <t>gigs</t>
  </si>
  <si>
    <t>francisco</t>
  </si>
  <si>
    <t>bertha</t>
  </si>
  <si>
    <t>tops</t>
  </si>
  <si>
    <t>aerial</t>
  </si>
  <si>
    <t>topo</t>
  </si>
  <si>
    <t>whites</t>
  </si>
  <si>
    <t>squirming</t>
  </si>
  <si>
    <t>reflexivity</t>
  </si>
  <si>
    <t>grouchland</t>
  </si>
  <si>
    <t>weitz</t>
  </si>
  <si>
    <t>conceptions</t>
  </si>
  <si>
    <t>took</t>
  </si>
  <si>
    <t>juggle</t>
  </si>
  <si>
    <t>ballinagra</t>
  </si>
  <si>
    <t>faylen</t>
  </si>
  <si>
    <t>tool</t>
  </si>
  <si>
    <t>tony</t>
  </si>
  <si>
    <t>coverup</t>
  </si>
  <si>
    <t>stimulating</t>
  </si>
  <si>
    <t>tons</t>
  </si>
  <si>
    <t>biggerstaff</t>
  </si>
  <si>
    <t>weirdest</t>
  </si>
  <si>
    <t>decapitation</t>
  </si>
  <si>
    <t>weisz</t>
  </si>
  <si>
    <t>gevedon</t>
  </si>
  <si>
    <t>boundary</t>
  </si>
  <si>
    <t>magenta</t>
  </si>
  <si>
    <t>torn</t>
  </si>
  <si>
    <t>idosyncrasies</t>
  </si>
  <si>
    <t>enigma</t>
  </si>
  <si>
    <t>barrage</t>
  </si>
  <si>
    <t>tori</t>
  </si>
  <si>
    <t>rile</t>
  </si>
  <si>
    <t>media</t>
  </si>
  <si>
    <t>crazies</t>
  </si>
  <si>
    <t>toro</t>
  </si>
  <si>
    <t>lightweight</t>
  </si>
  <si>
    <t>transposed</t>
  </si>
  <si>
    <t>showstopping</t>
  </si>
  <si>
    <t>soulful</t>
  </si>
  <si>
    <t>johner</t>
  </si>
  <si>
    <t>bantering</t>
  </si>
  <si>
    <t>define</t>
  </si>
  <si>
    <t>tore</t>
  </si>
  <si>
    <t>stepdaughter</t>
  </si>
  <si>
    <t>fortysomething</t>
  </si>
  <si>
    <t>cinderella</t>
  </si>
  <si>
    <t>lydia</t>
  </si>
  <si>
    <t>constance</t>
  </si>
  <si>
    <t>regicide</t>
  </si>
  <si>
    <t>prelude</t>
  </si>
  <si>
    <t>specific</t>
  </si>
  <si>
    <t>obtains</t>
  </si>
  <si>
    <t>gynecomastia</t>
  </si>
  <si>
    <t>whisper</t>
  </si>
  <si>
    <t>territory</t>
  </si>
  <si>
    <t>entails</t>
  </si>
  <si>
    <t>rink</t>
  </si>
  <si>
    <t>developments</t>
  </si>
  <si>
    <t>arkham</t>
  </si>
  <si>
    <t>collage</t>
  </si>
  <si>
    <t>ring</t>
  </si>
  <si>
    <t>ethereally</t>
  </si>
  <si>
    <t>shift</t>
  </si>
  <si>
    <t>cultist</t>
  </si>
  <si>
    <t>echo</t>
  </si>
  <si>
    <t>tots</t>
  </si>
  <si>
    <t>johnson</t>
  </si>
  <si>
    <t>cheese</t>
  </si>
  <si>
    <t>rousselot</t>
  </si>
  <si>
    <t>extraterrestrial</t>
  </si>
  <si>
    <t>cultish</t>
  </si>
  <si>
    <t>shoulder</t>
  </si>
  <si>
    <t>cheers</t>
  </si>
  <si>
    <t>rina</t>
  </si>
  <si>
    <t>ensuing</t>
  </si>
  <si>
    <t>intrigues</t>
  </si>
  <si>
    <t>gina</t>
  </si>
  <si>
    <t>dining</t>
  </si>
  <si>
    <t>exchanges</t>
  </si>
  <si>
    <t>knish</t>
  </si>
  <si>
    <t>quincey</t>
  </si>
  <si>
    <t>toss</t>
  </si>
  <si>
    <t>rochelle</t>
  </si>
  <si>
    <t>dictionary</t>
  </si>
  <si>
    <t>cheesy</t>
  </si>
  <si>
    <t>gimp</t>
  </si>
  <si>
    <t>reincarnated</t>
  </si>
  <si>
    <t>supplying</t>
  </si>
  <si>
    <t>exchanged</t>
  </si>
  <si>
    <t>recount</t>
  </si>
  <si>
    <t>dicing</t>
  </si>
  <si>
    <t>norrington</t>
  </si>
  <si>
    <t>iowa</t>
  </si>
  <si>
    <t>suong</t>
  </si>
  <si>
    <t>repressiveness</t>
  </si>
  <si>
    <t>rips</t>
  </si>
  <si>
    <t>helicopter</t>
  </si>
  <si>
    <t>vendor</t>
  </si>
  <si>
    <t>frollo</t>
  </si>
  <si>
    <t>jeunet</t>
  </si>
  <si>
    <t>quicksand</t>
  </si>
  <si>
    <t>arouse</t>
  </si>
  <si>
    <t>riot</t>
  </si>
  <si>
    <t>palpable</t>
  </si>
  <si>
    <t>tour</t>
  </si>
  <si>
    <t>squemish</t>
  </si>
  <si>
    <t>didya</t>
  </si>
  <si>
    <t>absolute</t>
  </si>
  <si>
    <t>snotty</t>
  </si>
  <si>
    <t>derbies</t>
  </si>
  <si>
    <t>deviants</t>
  </si>
  <si>
    <t>sweaty</t>
  </si>
  <si>
    <t>documents</t>
  </si>
  <si>
    <t>gish</t>
  </si>
  <si>
    <t>objections</t>
  </si>
  <si>
    <t>zoologist</t>
  </si>
  <si>
    <t>philip</t>
  </si>
  <si>
    <t>sciences</t>
  </si>
  <si>
    <t>blackout</t>
  </si>
  <si>
    <t>flirtations</t>
  </si>
  <si>
    <t>sidesplitting</t>
  </si>
  <si>
    <t>endeavours</t>
  </si>
  <si>
    <t>wounds</t>
  </si>
  <si>
    <t>town</t>
  </si>
  <si>
    <t>egyptians</t>
  </si>
  <si>
    <t>girl</t>
  </si>
  <si>
    <t>destroying</t>
  </si>
  <si>
    <t>harrowingly</t>
  </si>
  <si>
    <t>phylida</t>
  </si>
  <si>
    <t>ugliness</t>
  </si>
  <si>
    <t>swears</t>
  </si>
  <si>
    <t>lucille</t>
  </si>
  <si>
    <t>despondent</t>
  </si>
  <si>
    <t>lightyear</t>
  </si>
  <si>
    <t>lucilla</t>
  </si>
  <si>
    <t>zweibel</t>
  </si>
  <si>
    <t>twohy</t>
  </si>
  <si>
    <t>rocco</t>
  </si>
  <si>
    <t>rossellini</t>
  </si>
  <si>
    <t>rita</t>
  </si>
  <si>
    <t>intrigued</t>
  </si>
  <si>
    <t>godly</t>
  </si>
  <si>
    <t>tempered</t>
  </si>
  <si>
    <t>glorified</t>
  </si>
  <si>
    <t>lived</t>
  </si>
  <si>
    <t>unsophisticated</t>
  </si>
  <si>
    <t>rite</t>
  </si>
  <si>
    <t>toys</t>
  </si>
  <si>
    <t>election</t>
  </si>
  <si>
    <t>breaks</t>
  </si>
  <si>
    <t>complexion</t>
  </si>
  <si>
    <t>kureishi</t>
  </si>
  <si>
    <t>brining</t>
  </si>
  <si>
    <t>risa</t>
  </si>
  <si>
    <t>gist</t>
  </si>
  <si>
    <t>patrasche</t>
  </si>
  <si>
    <t>detailed</t>
  </si>
  <si>
    <t>slurs</t>
  </si>
  <si>
    <t>risk</t>
  </si>
  <si>
    <t>rise</t>
  </si>
  <si>
    <t>thusly</t>
  </si>
  <si>
    <t>gunplay</t>
  </si>
  <si>
    <t>resteraunt</t>
  </si>
  <si>
    <t>discard</t>
  </si>
  <si>
    <t>sorcerer</t>
  </si>
  <si>
    <t>somethings</t>
  </si>
  <si>
    <t>dimensionality</t>
  </si>
  <si>
    <t>charles</t>
  </si>
  <si>
    <t>merchandising</t>
  </si>
  <si>
    <t>babysit</t>
  </si>
  <si>
    <t>roommates</t>
  </si>
  <si>
    <t>exiled</t>
  </si>
  <si>
    <t>entrusting</t>
  </si>
  <si>
    <t>proudest</t>
  </si>
  <si>
    <t>struggling</t>
  </si>
  <si>
    <t>cheezy</t>
  </si>
  <si>
    <t>liven</t>
  </si>
  <si>
    <t>cartridges</t>
  </si>
  <si>
    <t>lives</t>
  </si>
  <si>
    <t>twotg</t>
  </si>
  <si>
    <t>midsection</t>
  </si>
  <si>
    <t>stations</t>
  </si>
  <si>
    <t>outwitting</t>
  </si>
  <si>
    <t>badlands</t>
  </si>
  <si>
    <t>ships</t>
  </si>
  <si>
    <t>blazin</t>
  </si>
  <si>
    <t>idealist</t>
  </si>
  <si>
    <t>coattails</t>
  </si>
  <si>
    <t>fellini</t>
  </si>
  <si>
    <t>implicit</t>
  </si>
  <si>
    <t>meting</t>
  </si>
  <si>
    <t>hospitalized</t>
  </si>
  <si>
    <t>dowdy</t>
  </si>
  <si>
    <t>wistful</t>
  </si>
  <si>
    <t>occasionally</t>
  </si>
  <si>
    <t>unpopularity</t>
  </si>
  <si>
    <t>exiles</t>
  </si>
  <si>
    <t>shire</t>
  </si>
  <si>
    <t>acronym</t>
  </si>
  <si>
    <t>alanis</t>
  </si>
  <si>
    <t>cheeze</t>
  </si>
  <si>
    <t>tentative</t>
  </si>
  <si>
    <t>collard</t>
  </si>
  <si>
    <t>shirt</t>
  </si>
  <si>
    <t>shiro</t>
  </si>
  <si>
    <t>incredulous</t>
  </si>
  <si>
    <t>seagrave</t>
  </si>
  <si>
    <t>ariane</t>
  </si>
  <si>
    <t>levels</t>
  </si>
  <si>
    <t>charlie</t>
  </si>
  <si>
    <t>housewives</t>
  </si>
  <si>
    <t>schizophrenic</t>
  </si>
  <si>
    <t>eleventh</t>
  </si>
  <si>
    <t>schizophrenia</t>
  </si>
  <si>
    <t>constantly</t>
  </si>
  <si>
    <t>earned</t>
  </si>
  <si>
    <t>orlando</t>
  </si>
  <si>
    <t>letting</t>
  </si>
  <si>
    <t>shoplifting</t>
  </si>
  <si>
    <t>projectors</t>
  </si>
  <si>
    <t>tangle</t>
  </si>
  <si>
    <t>orient</t>
  </si>
  <si>
    <t>screamer</t>
  </si>
  <si>
    <t>refers</t>
  </si>
  <si>
    <t>lionizing</t>
  </si>
  <si>
    <t>screamed</t>
  </si>
  <si>
    <t>andre</t>
  </si>
  <si>
    <t>weigh</t>
  </si>
  <si>
    <t>subtley</t>
  </si>
  <si>
    <t>flirtatious</t>
  </si>
  <si>
    <t>matinee</t>
  </si>
  <si>
    <t>globally</t>
  </si>
  <si>
    <t>gunfights</t>
  </si>
  <si>
    <t>telephones</t>
  </si>
  <si>
    <t>crookier</t>
  </si>
  <si>
    <t>frisbees</t>
  </si>
  <si>
    <t>telegraphing</t>
  </si>
  <si>
    <t>collaborated</t>
  </si>
  <si>
    <t>subtler</t>
  </si>
  <si>
    <t>swings</t>
  </si>
  <si>
    <t>rocky</t>
  </si>
  <si>
    <t>rearing</t>
  </si>
  <si>
    <t>succumbs</t>
  </si>
  <si>
    <t>henstridge</t>
  </si>
  <si>
    <t>rocks</t>
  </si>
  <si>
    <t>parallel</t>
  </si>
  <si>
    <t>designed</t>
  </si>
  <si>
    <t>enzyme</t>
  </si>
  <si>
    <t>desperado</t>
  </si>
  <si>
    <t>handful</t>
  </si>
  <si>
    <t>designer</t>
  </si>
  <si>
    <t>shine</t>
  </si>
  <si>
    <t>critics</t>
  </si>
  <si>
    <t>zapped</t>
  </si>
  <si>
    <t>oneself</t>
  </si>
  <si>
    <t>inhabitants</t>
  </si>
  <si>
    <t>felonies</t>
  </si>
  <si>
    <t>horseman</t>
  </si>
  <si>
    <t>bring</t>
  </si>
  <si>
    <t>sauce</t>
  </si>
  <si>
    <t>brink</t>
  </si>
  <si>
    <t>robot</t>
  </si>
  <si>
    <t>crossword</t>
  </si>
  <si>
    <t>trailing</t>
  </si>
  <si>
    <t>wojciech</t>
  </si>
  <si>
    <t>sandoval</t>
  </si>
  <si>
    <t>beelzu</t>
  </si>
  <si>
    <t>witzy</t>
  </si>
  <si>
    <t>saucy</t>
  </si>
  <si>
    <t>departing</t>
  </si>
  <si>
    <t>employers</t>
  </si>
  <si>
    <t>brion</t>
  </si>
  <si>
    <t>rescues</t>
  </si>
  <si>
    <t>exhaling</t>
  </si>
  <si>
    <t>engineers</t>
  </si>
  <si>
    <t>illogically</t>
  </si>
  <si>
    <t>cheech</t>
  </si>
  <si>
    <t>upstate</t>
  </si>
  <si>
    <t>steven</t>
  </si>
  <si>
    <t>trucker</t>
  </si>
  <si>
    <t>endlessly</t>
  </si>
  <si>
    <t>hubert</t>
  </si>
  <si>
    <t>blurts</t>
  </si>
  <si>
    <t>upstart</t>
  </si>
  <si>
    <t>rescued</t>
  </si>
  <si>
    <t>spacing</t>
  </si>
  <si>
    <t>furnished</t>
  </si>
  <si>
    <t>lynching</t>
  </si>
  <si>
    <t>disclaimer</t>
  </si>
  <si>
    <t>sidious</t>
  </si>
  <si>
    <t>innovation</t>
  </si>
  <si>
    <t>sidebars</t>
  </si>
  <si>
    <t>crystals</t>
  </si>
  <si>
    <t>obligated</t>
  </si>
  <si>
    <t>deleted</t>
  </si>
  <si>
    <t>becky</t>
  </si>
  <si>
    <t>brandishing</t>
  </si>
  <si>
    <t>sanctity</t>
  </si>
  <si>
    <t>horsemen</t>
  </si>
  <si>
    <t>tailored</t>
  </si>
  <si>
    <t>lightness</t>
  </si>
  <si>
    <t>stairs</t>
  </si>
  <si>
    <t>presumed</t>
  </si>
  <si>
    <t>stealthy</t>
  </si>
  <si>
    <t>inefficiencies</t>
  </si>
  <si>
    <t>armour</t>
  </si>
  <si>
    <t>counterbalanced</t>
  </si>
  <si>
    <t>ceaselessly</t>
  </si>
  <si>
    <t>excavation</t>
  </si>
  <si>
    <t>presumes</t>
  </si>
  <si>
    <t>guitarist</t>
  </si>
  <si>
    <t>immeasurably</t>
  </si>
  <si>
    <t>cameos</t>
  </si>
  <si>
    <t>alcoholics</t>
  </si>
  <si>
    <t>fourteen</t>
  </si>
  <si>
    <t>dueling</t>
  </si>
  <si>
    <t>antennae</t>
  </si>
  <si>
    <t>manhood</t>
  </si>
  <si>
    <t>immeasurable</t>
  </si>
  <si>
    <t>venue</t>
  </si>
  <si>
    <t>identifying</t>
  </si>
  <si>
    <t>mudslides</t>
  </si>
  <si>
    <t>brill</t>
  </si>
  <si>
    <t>contortions</t>
  </si>
  <si>
    <t>hauls</t>
  </si>
  <si>
    <t>landou</t>
  </si>
  <si>
    <t>stickler</t>
  </si>
  <si>
    <t>snapping</t>
  </si>
  <si>
    <t>origin</t>
  </si>
  <si>
    <t>modestly</t>
  </si>
  <si>
    <t>leigh</t>
  </si>
  <si>
    <t>manhole</t>
  </si>
  <si>
    <t>tawdriness</t>
  </si>
  <si>
    <t>dutiful</t>
  </si>
  <si>
    <t>fundraisers</t>
  </si>
  <si>
    <t>disrupts</t>
  </si>
  <si>
    <t>spanish</t>
  </si>
  <si>
    <t>brims</t>
  </si>
  <si>
    <t>amphetamine</t>
  </si>
  <si>
    <t>flanders</t>
  </si>
  <si>
    <t>fiendishly</t>
  </si>
  <si>
    <t>counter</t>
  </si>
  <si>
    <t>skateboarders</t>
  </si>
  <si>
    <t>publish</t>
  </si>
  <si>
    <t>counted</t>
  </si>
  <si>
    <t>megalopolis</t>
  </si>
  <si>
    <t>trashcan</t>
  </si>
  <si>
    <t>smirked</t>
  </si>
  <si>
    <t>conway</t>
  </si>
  <si>
    <t>manolo</t>
  </si>
  <si>
    <t>nurturing</t>
  </si>
  <si>
    <t>embarrassments</t>
  </si>
  <si>
    <t>brien</t>
  </si>
  <si>
    <t>experess</t>
  </si>
  <si>
    <t>encouraging</t>
  </si>
  <si>
    <t>discombobulated</t>
  </si>
  <si>
    <t>literally</t>
  </si>
  <si>
    <t>beverly</t>
  </si>
  <si>
    <t>portals</t>
  </si>
  <si>
    <t>cheeky</t>
  </si>
  <si>
    <t>pysche</t>
  </si>
  <si>
    <t>canoeing</t>
  </si>
  <si>
    <t>resulting</t>
  </si>
  <si>
    <t>cheeks</t>
  </si>
  <si>
    <t>vintage</t>
  </si>
  <si>
    <t>monosyllables</t>
  </si>
  <si>
    <t>costners</t>
  </si>
  <si>
    <t>mecca</t>
  </si>
  <si>
    <t>shirtless</t>
  </si>
  <si>
    <t>rhode</t>
  </si>
  <si>
    <t>sauna</t>
  </si>
  <si>
    <t>camera</t>
  </si>
  <si>
    <t>remembrance</t>
  </si>
  <si>
    <t>rozema</t>
  </si>
  <si>
    <t>cleaners</t>
  </si>
  <si>
    <t>slums</t>
  </si>
  <si>
    <t>virginity</t>
  </si>
  <si>
    <t>verbose</t>
  </si>
  <si>
    <t>generally</t>
  </si>
  <si>
    <t>attaining</t>
  </si>
  <si>
    <t>dieppe</t>
  </si>
  <si>
    <t>hutchinson</t>
  </si>
  <si>
    <t>cleanest</t>
  </si>
  <si>
    <t>ferociously</t>
  </si>
  <si>
    <t>blurry</t>
  </si>
  <si>
    <t>maturation</t>
  </si>
  <si>
    <t>weaving</t>
  </si>
  <si>
    <t>subtlty</t>
  </si>
  <si>
    <t>grittiest</t>
  </si>
  <si>
    <t>relentless</t>
  </si>
  <si>
    <t>widespread</t>
  </si>
  <si>
    <t>lensing</t>
  </si>
  <si>
    <t>antique</t>
  </si>
  <si>
    <t>brian</t>
  </si>
  <si>
    <t>nightclub</t>
  </si>
  <si>
    <t>leila</t>
  </si>
  <si>
    <t>dominating</t>
  </si>
  <si>
    <t>eden</t>
  </si>
  <si>
    <t>undisclosed</t>
  </si>
  <si>
    <t>manhoff</t>
  </si>
  <si>
    <t>malibu</t>
  </si>
  <si>
    <t>hauer</t>
  </si>
  <si>
    <t>confronted</t>
  </si>
  <si>
    <t>wrench</t>
  </si>
  <si>
    <t>malick</t>
  </si>
  <si>
    <t>expand</t>
  </si>
  <si>
    <t>hateful</t>
  </si>
  <si>
    <t>redgrave</t>
  </si>
  <si>
    <t>conservatism</t>
  </si>
  <si>
    <t>devastating</t>
  </si>
  <si>
    <t>bride</t>
  </si>
  <si>
    <t>traumatizes</t>
  </si>
  <si>
    <t>editorializing</t>
  </si>
  <si>
    <t>underdeveloped</t>
  </si>
  <si>
    <t>investigate</t>
  </si>
  <si>
    <t>edie</t>
  </si>
  <si>
    <t>leguizamo</t>
  </si>
  <si>
    <t>setpieces</t>
  </si>
  <si>
    <t>brick</t>
  </si>
  <si>
    <t>groeteschele</t>
  </si>
  <si>
    <t>brief</t>
  </si>
  <si>
    <t>allows</t>
  </si>
  <si>
    <t>keyboard</t>
  </si>
  <si>
    <t>disastorous</t>
  </si>
  <si>
    <t>recover</t>
  </si>
  <si>
    <t>determine</t>
  </si>
  <si>
    <t>cringing</t>
  </si>
  <si>
    <t>phoenix</t>
  </si>
  <si>
    <t>equip</t>
  </si>
  <si>
    <t>radiation</t>
  </si>
  <si>
    <t>painting</t>
  </si>
  <si>
    <t>duncan</t>
  </si>
  <si>
    <t>crumbling</t>
  </si>
  <si>
    <t>edgy</t>
  </si>
  <si>
    <t>spookiness</t>
  </si>
  <si>
    <t>kennedyesque</t>
  </si>
  <si>
    <t>courtesan</t>
  </si>
  <si>
    <t>grouch</t>
  </si>
  <si>
    <t>sedated</t>
  </si>
  <si>
    <t>unexperienced</t>
  </si>
  <si>
    <t>vibrant</t>
  </si>
  <si>
    <t>gangsters</t>
  </si>
  <si>
    <t>edit</t>
  </si>
  <si>
    <t>settled</t>
  </si>
  <si>
    <t>lowered</t>
  </si>
  <si>
    <t>forementioned</t>
  </si>
  <si>
    <t>charlotte</t>
  </si>
  <si>
    <t>javier</t>
  </si>
  <si>
    <t>empath</t>
  </si>
  <si>
    <t>checking</t>
  </si>
  <si>
    <t>minus</t>
  </si>
  <si>
    <t>conservative</t>
  </si>
  <si>
    <t>conference</t>
  </si>
  <si>
    <t>activity</t>
  </si>
  <si>
    <t>inflicting</t>
  </si>
  <si>
    <t>overracting</t>
  </si>
  <si>
    <t>handphone</t>
  </si>
  <si>
    <t>pecker</t>
  </si>
  <si>
    <t>tanks</t>
  </si>
  <si>
    <t>aiding</t>
  </si>
  <si>
    <t>scowls</t>
  </si>
  <si>
    <t>persist</t>
  </si>
  <si>
    <t>dinsdale</t>
  </si>
  <si>
    <t>noblewoman</t>
  </si>
  <si>
    <t>speculate</t>
  </si>
  <si>
    <t>wittliff</t>
  </si>
  <si>
    <t>bazelli</t>
  </si>
  <si>
    <t>urinates</t>
  </si>
  <si>
    <t>attained</t>
  </si>
  <si>
    <t>scurrying</t>
  </si>
  <si>
    <t>acquiescence</t>
  </si>
  <si>
    <t>country</t>
  </si>
  <si>
    <t>technicalities</t>
  </si>
  <si>
    <t>dovey</t>
  </si>
  <si>
    <t>devotedly</t>
  </si>
  <si>
    <t>enclosed</t>
  </si>
  <si>
    <t>sooooo</t>
  </si>
  <si>
    <t>misadventure</t>
  </si>
  <si>
    <t>rupert</t>
  </si>
  <si>
    <t>mutilating</t>
  </si>
  <si>
    <t>wardrobe</t>
  </si>
  <si>
    <t>bazaar</t>
  </si>
  <si>
    <t>puccini</t>
  </si>
  <si>
    <t>intellectualizing</t>
  </si>
  <si>
    <t>kwai</t>
  </si>
  <si>
    <t>robby</t>
  </si>
  <si>
    <t>accentuating</t>
  </si>
  <si>
    <t>waxing</t>
  </si>
  <si>
    <t>kwan</t>
  </si>
  <si>
    <t>bluntly</t>
  </si>
  <si>
    <t>bunnies</t>
  </si>
  <si>
    <t>obscura</t>
  </si>
  <si>
    <t>chancellor</t>
  </si>
  <si>
    <t>extract</t>
  </si>
  <si>
    <t>robbi</t>
  </si>
  <si>
    <t>wyatt</t>
  </si>
  <si>
    <t>edna</t>
  </si>
  <si>
    <t>mutilation</t>
  </si>
  <si>
    <t>poltergeist</t>
  </si>
  <si>
    <t>emits</t>
  </si>
  <si>
    <t>shaped</t>
  </si>
  <si>
    <t>binoche</t>
  </si>
  <si>
    <t>trekkies</t>
  </si>
  <si>
    <t>castaways</t>
  </si>
  <si>
    <t>exits</t>
  </si>
  <si>
    <t>alcoholism</t>
  </si>
  <si>
    <t>shapes</t>
  </si>
  <si>
    <t>settles</t>
  </si>
  <si>
    <t>tango</t>
  </si>
  <si>
    <t>lovitz</t>
  </si>
  <si>
    <t>ripley</t>
  </si>
  <si>
    <t>tania</t>
  </si>
  <si>
    <t>fiercely</t>
  </si>
  <si>
    <t>filters</t>
  </si>
  <si>
    <t>heartwrenching</t>
  </si>
  <si>
    <t>zanier</t>
  </si>
  <si>
    <t>bentley</t>
  </si>
  <si>
    <t>borrowings</t>
  </si>
  <si>
    <t>forego</t>
  </si>
  <si>
    <t>bastille</t>
  </si>
  <si>
    <t>wolfgang</t>
  </si>
  <si>
    <t>tagging</t>
  </si>
  <si>
    <t>lomper</t>
  </si>
  <si>
    <t>twinkies</t>
  </si>
  <si>
    <t>infiltrating</t>
  </si>
  <si>
    <t>nicholsons</t>
  </si>
  <si>
    <t>closing</t>
  </si>
  <si>
    <t>symbolises</t>
  </si>
  <si>
    <t>jamileh</t>
  </si>
  <si>
    <t>melodrama</t>
  </si>
  <si>
    <t>depressed</t>
  </si>
  <si>
    <t>cobbling</t>
  </si>
  <si>
    <t>uninvited</t>
  </si>
  <si>
    <t>picasso</t>
  </si>
  <si>
    <t>satirically</t>
  </si>
  <si>
    <t>method</t>
  </si>
  <si>
    <t>racially</t>
  </si>
  <si>
    <t>reevaluation</t>
  </si>
  <si>
    <t>exist</t>
  </si>
  <si>
    <t>ascension</t>
  </si>
  <si>
    <t>examples</t>
  </si>
  <si>
    <t>johnny</t>
  </si>
  <si>
    <t>coveted</t>
  </si>
  <si>
    <t>handgun</t>
  </si>
  <si>
    <t>venna</t>
  </si>
  <si>
    <t>premonition</t>
  </si>
  <si>
    <t>cerebral</t>
  </si>
  <si>
    <t>tante</t>
  </si>
  <si>
    <t>decidely</t>
  </si>
  <si>
    <t>hormones</t>
  </si>
  <si>
    <t>debacle</t>
  </si>
  <si>
    <t>robes</t>
  </si>
  <si>
    <t>whooshed</t>
  </si>
  <si>
    <t>edtv</t>
  </si>
  <si>
    <t>slingblade</t>
  </si>
  <si>
    <t>ghost</t>
  </si>
  <si>
    <t>shadowed</t>
  </si>
  <si>
    <t>disconnects</t>
  </si>
  <si>
    <t>chappelle</t>
  </si>
  <si>
    <t>interlude</t>
  </si>
  <si>
    <t>darnell</t>
  </si>
  <si>
    <t>oblivion</t>
  </si>
  <si>
    <t>mentioning</t>
  </si>
  <si>
    <t>relentlessly</t>
  </si>
  <si>
    <t>emira</t>
  </si>
  <si>
    <t>unravel</t>
  </si>
  <si>
    <t>proselytize</t>
  </si>
  <si>
    <t>perverted</t>
  </si>
  <si>
    <t>draped</t>
  </si>
  <si>
    <t>theoretical</t>
  </si>
  <si>
    <t>heartbroken</t>
  </si>
  <si>
    <t>vibrate</t>
  </si>
  <si>
    <t>spitting</t>
  </si>
  <si>
    <t>ramses</t>
  </si>
  <si>
    <t>successes</t>
  </si>
  <si>
    <t>clarkson</t>
  </si>
  <si>
    <t>ramsey</t>
  </si>
  <si>
    <t>sunny</t>
  </si>
  <si>
    <t>avoiding</t>
  </si>
  <si>
    <t>climbing</t>
  </si>
  <si>
    <t>nonense</t>
  </si>
  <si>
    <t>lapoirie</t>
  </si>
  <si>
    <t>macpherson</t>
  </si>
  <si>
    <t>activist</t>
  </si>
  <si>
    <t>development</t>
  </si>
  <si>
    <t>ilona</t>
  </si>
  <si>
    <t>spiritually</t>
  </si>
  <si>
    <t>populated</t>
  </si>
  <si>
    <t>brisk</t>
  </si>
  <si>
    <t>drapes</t>
  </si>
  <si>
    <t>dazzling</t>
  </si>
  <si>
    <t>ground</t>
  </si>
  <si>
    <t>banalities</t>
  </si>
  <si>
    <t>brits</t>
  </si>
  <si>
    <t>moonlight</t>
  </si>
  <si>
    <t>trappings</t>
  </si>
  <si>
    <t>conveyed</t>
  </si>
  <si>
    <t>emily</t>
  </si>
  <si>
    <t>mitchum</t>
  </si>
  <si>
    <t>robin</t>
  </si>
  <si>
    <t>skewers</t>
  </si>
  <si>
    <t>indefinantly</t>
  </si>
  <si>
    <t>senitmental</t>
  </si>
  <si>
    <t>affairs</t>
  </si>
  <si>
    <t>confronts</t>
  </si>
  <si>
    <t>warmest</t>
  </si>
  <si>
    <t>keogh</t>
  </si>
  <si>
    <t>groups</t>
  </si>
  <si>
    <t>haute</t>
  </si>
  <si>
    <t>tilted</t>
  </si>
  <si>
    <t>tempers</t>
  </si>
  <si>
    <t>animatronic</t>
  </si>
  <si>
    <t>zuehlke</t>
  </si>
  <si>
    <t>sleigh</t>
  </si>
  <si>
    <t>taran</t>
  </si>
  <si>
    <t>downsides</t>
  </si>
  <si>
    <t>wastes</t>
  </si>
  <si>
    <t>pharmacist</t>
  </si>
  <si>
    <t>spoofy</t>
  </si>
  <si>
    <t>palestinians</t>
  </si>
  <si>
    <t>explanation</t>
  </si>
  <si>
    <t>yearnings</t>
  </si>
  <si>
    <t>spoofs</t>
  </si>
  <si>
    <t>wasted</t>
  </si>
  <si>
    <t>exprience</t>
  </si>
  <si>
    <t>pores</t>
  </si>
  <si>
    <t>neutral</t>
  </si>
  <si>
    <t>eliciting</t>
  </si>
  <si>
    <t>witherspoon</t>
  </si>
  <si>
    <t>revives</t>
  </si>
  <si>
    <t>rewrite</t>
  </si>
  <si>
    <t>expendable</t>
  </si>
  <si>
    <t>graduating</t>
  </si>
  <si>
    <t>workaday</t>
  </si>
  <si>
    <t>historically</t>
  </si>
  <si>
    <t>breathable</t>
  </si>
  <si>
    <t>uninterest</t>
  </si>
  <si>
    <t>thoughtfully</t>
  </si>
  <si>
    <t>revived</t>
  </si>
  <si>
    <t>folly</t>
  </si>
  <si>
    <t>courteney</t>
  </si>
  <si>
    <t>blossoming</t>
  </si>
  <si>
    <t>alvarado</t>
  </si>
  <si>
    <t>kareem</t>
  </si>
  <si>
    <t>sexism</t>
  </si>
  <si>
    <t>borrowed</t>
  </si>
  <si>
    <t>shoving</t>
  </si>
  <si>
    <t>perreault</t>
  </si>
  <si>
    <t>sexist</t>
  </si>
  <si>
    <t>deliciously</t>
  </si>
  <si>
    <t>yellowish</t>
  </si>
  <si>
    <t>sharper</t>
  </si>
  <si>
    <t>combines</t>
  </si>
  <si>
    <t>forests</t>
  </si>
  <si>
    <t>soviet</t>
  </si>
  <si>
    <t>photograph</t>
  </si>
  <si>
    <t>infact</t>
  </si>
  <si>
    <t>combined</t>
  </si>
  <si>
    <t>tizard</t>
  </si>
  <si>
    <t>softening</t>
  </si>
  <si>
    <t>caffeinated</t>
  </si>
  <si>
    <t>sharply</t>
  </si>
  <si>
    <t>aesthetically</t>
  </si>
  <si>
    <t>kerry</t>
  </si>
  <si>
    <t>belonging</t>
  </si>
  <si>
    <t>pastel</t>
  </si>
  <si>
    <t>wonsuk</t>
  </si>
  <si>
    <t>homestead</t>
  </si>
  <si>
    <t>snicker</t>
  </si>
  <si>
    <t>amounts</t>
  </si>
  <si>
    <t>reparations</t>
  </si>
  <si>
    <t>pasted</t>
  </si>
  <si>
    <t>kerri</t>
  </si>
  <si>
    <t>weighted</t>
  </si>
  <si>
    <t>sparring</t>
  </si>
  <si>
    <t>strident</t>
  </si>
  <si>
    <t>memento</t>
  </si>
  <si>
    <t>rashomon</t>
  </si>
  <si>
    <t>davies</t>
  </si>
  <si>
    <t>whalberg</t>
  </si>
  <si>
    <t>strange</t>
  </si>
  <si>
    <t>erased</t>
  </si>
  <si>
    <t>reappearance</t>
  </si>
  <si>
    <t>folks</t>
  </si>
  <si>
    <t>definate</t>
  </si>
  <si>
    <t>unnerving</t>
  </si>
  <si>
    <t>relieving</t>
  </si>
  <si>
    <t>divided</t>
  </si>
  <si>
    <t>animators</t>
  </si>
  <si>
    <t>underwritten</t>
  </si>
  <si>
    <t>bummed</t>
  </si>
  <si>
    <t>interface</t>
  </si>
  <si>
    <t>impressionist</t>
  </si>
  <si>
    <t>pear</t>
  </si>
  <si>
    <t>peacekeeper</t>
  </si>
  <si>
    <t>sneezing</t>
  </si>
  <si>
    <t>divides</t>
  </si>
  <si>
    <t>wannabe</t>
  </si>
  <si>
    <t>coffey</t>
  </si>
  <si>
    <t>pigeonholing</t>
  </si>
  <si>
    <t>peat</t>
  </si>
  <si>
    <t>bigelow</t>
  </si>
  <si>
    <t>slaughterhouse</t>
  </si>
  <si>
    <t>shrugging</t>
  </si>
  <si>
    <t>peak</t>
  </si>
  <si>
    <t>teeters</t>
  </si>
  <si>
    <t>coffee</t>
  </si>
  <si>
    <t>bummer</t>
  </si>
  <si>
    <t>strands</t>
  </si>
  <si>
    <t>penner</t>
  </si>
  <si>
    <t>cheerfulness</t>
  </si>
  <si>
    <t>hairnets</t>
  </si>
  <si>
    <t>monuments</t>
  </si>
  <si>
    <t>thunderstorms</t>
  </si>
  <si>
    <t>penney</t>
  </si>
  <si>
    <t>porno</t>
  </si>
  <si>
    <t>sancho</t>
  </si>
  <si>
    <t>laverne</t>
  </si>
  <si>
    <t>uncles</t>
  </si>
  <si>
    <t>heroes</t>
  </si>
  <si>
    <t>spoons</t>
  </si>
  <si>
    <t>ceased</t>
  </si>
  <si>
    <t>africa</t>
  </si>
  <si>
    <t>tanner</t>
  </si>
  <si>
    <t>peck</t>
  </si>
  <si>
    <t>theodore</t>
  </si>
  <si>
    <t>birth</t>
  </si>
  <si>
    <t>wrongheaded</t>
  </si>
  <si>
    <t>edvard</t>
  </si>
  <si>
    <t>matthau</t>
  </si>
  <si>
    <t>assisted</t>
  </si>
  <si>
    <t>loving</t>
  </si>
  <si>
    <t>penned</t>
  </si>
  <si>
    <t>aladdin</t>
  </si>
  <si>
    <t>kafka</t>
  </si>
  <si>
    <t>volleyball</t>
  </si>
  <si>
    <t>doubted</t>
  </si>
  <si>
    <t>piracy</t>
  </si>
  <si>
    <t>blackboards</t>
  </si>
  <si>
    <t>exley</t>
  </si>
  <si>
    <t>hubbub</t>
  </si>
  <si>
    <t>shaved</t>
  </si>
  <si>
    <t>subtely</t>
  </si>
  <si>
    <t>meltdown</t>
  </si>
  <si>
    <t>injured</t>
  </si>
  <si>
    <t>peep</t>
  </si>
  <si>
    <t>peer</t>
  </si>
  <si>
    <t>shaven</t>
  </si>
  <si>
    <t>shaves</t>
  </si>
  <si>
    <t>porky</t>
  </si>
  <si>
    <t>maccormack</t>
  </si>
  <si>
    <t>bought</t>
  </si>
  <si>
    <t>foley</t>
  </si>
  <si>
    <t>kickin</t>
  </si>
  <si>
    <t>peel</t>
  </si>
  <si>
    <t>impressions</t>
  </si>
  <si>
    <t>granddaughter</t>
  </si>
  <si>
    <t>peek</t>
  </si>
  <si>
    <t>verge</t>
  </si>
  <si>
    <t>requiring</t>
  </si>
  <si>
    <t>offensiveness</t>
  </si>
  <si>
    <t>tensions</t>
  </si>
  <si>
    <t>policemen</t>
  </si>
  <si>
    <t>retains</t>
  </si>
  <si>
    <t>imposed</t>
  </si>
  <si>
    <t>restlessly</t>
  </si>
  <si>
    <t>arrow</t>
  </si>
  <si>
    <t>environments</t>
  </si>
  <si>
    <t>manner</t>
  </si>
  <si>
    <t>foresee</t>
  </si>
  <si>
    <t>professionally</t>
  </si>
  <si>
    <t>surfs</t>
  </si>
  <si>
    <t>goofball</t>
  </si>
  <si>
    <t>matthew</t>
  </si>
  <si>
    <t>sterotypically</t>
  </si>
  <si>
    <t>distraught</t>
  </si>
  <si>
    <t>heroin</t>
  </si>
  <si>
    <t>hortense</t>
  </si>
  <si>
    <t>oncoming</t>
  </si>
  <si>
    <t>spooky</t>
  </si>
  <si>
    <t>senator</t>
  </si>
  <si>
    <t>girlfriend</t>
  </si>
  <si>
    <t>clumsily</t>
  </si>
  <si>
    <t>rarely</t>
  </si>
  <si>
    <t>farren</t>
  </si>
  <si>
    <t>saxon</t>
  </si>
  <si>
    <t>bulworth</t>
  </si>
  <si>
    <t>doobie</t>
  </si>
  <si>
    <t>bennet</t>
  </si>
  <si>
    <t>beetle</t>
  </si>
  <si>
    <t>agitated</t>
  </si>
  <si>
    <t>genetics</t>
  </si>
  <si>
    <t>design</t>
  </si>
  <si>
    <t>working</t>
  </si>
  <si>
    <t>conformity</t>
  </si>
  <si>
    <t>department</t>
  </si>
  <si>
    <t>pastor</t>
  </si>
  <si>
    <t>chagrin</t>
  </si>
  <si>
    <t>kicked</t>
  </si>
  <si>
    <t>italian</t>
  </si>
  <si>
    <t>disintegrate</t>
  </si>
  <si>
    <t>quotient</t>
  </si>
  <si>
    <t>uninspiring</t>
  </si>
  <si>
    <t>plunder</t>
  </si>
  <si>
    <t>treading</t>
  </si>
  <si>
    <t>conformist</t>
  </si>
  <si>
    <t>policeman</t>
  </si>
  <si>
    <t>kicker</t>
  </si>
  <si>
    <t>pell</t>
  </si>
  <si>
    <t>digesting</t>
  </si>
  <si>
    <t>kundun</t>
  </si>
  <si>
    <t>apparatus</t>
  </si>
  <si>
    <t>cuddles</t>
  </si>
  <si>
    <t>coincidentally</t>
  </si>
  <si>
    <t>teenagers</t>
  </si>
  <si>
    <t>facets</t>
  </si>
  <si>
    <t>liberto</t>
  </si>
  <si>
    <t>schoolmarm</t>
  </si>
  <si>
    <t>uppers</t>
  </si>
  <si>
    <t>drizzling</t>
  </si>
  <si>
    <t>civilisation</t>
  </si>
  <si>
    <t>apprentice</t>
  </si>
  <si>
    <t>meeting</t>
  </si>
  <si>
    <t>landed</t>
  </si>
  <si>
    <t>began</t>
  </si>
  <si>
    <t>thundering</t>
  </si>
  <si>
    <t>blockubuster</t>
  </si>
  <si>
    <t>fizzles</t>
  </si>
  <si>
    <t>fizzled</t>
  </si>
  <si>
    <t>bamboo</t>
  </si>
  <si>
    <t>iambic</t>
  </si>
  <si>
    <t>groovy</t>
  </si>
  <si>
    <t>hallways</t>
  </si>
  <si>
    <t>humming</t>
  </si>
  <si>
    <t>farrah</t>
  </si>
  <si>
    <t>comparisons</t>
  </si>
  <si>
    <t>penn</t>
  </si>
  <si>
    <t>fateful</t>
  </si>
  <si>
    <t>hulking</t>
  </si>
  <si>
    <t>scrutiny</t>
  </si>
  <si>
    <t>pens</t>
  </si>
  <si>
    <t>pent</t>
  </si>
  <si>
    <t>limousine</t>
  </si>
  <si>
    <t>hairdresser</t>
  </si>
  <si>
    <t>quaternary</t>
  </si>
  <si>
    <t>emerging</t>
  </si>
  <si>
    <t>retention</t>
  </si>
  <si>
    <t>phenomenally</t>
  </si>
  <si>
    <t>relegating</t>
  </si>
  <si>
    <t>shaping</t>
  </si>
  <si>
    <t>standing</t>
  </si>
  <si>
    <t>clientele</t>
  </si>
  <si>
    <t>mutters</t>
  </si>
  <si>
    <t>manned</t>
  </si>
  <si>
    <t>renowed</t>
  </si>
  <si>
    <t>coruscant</t>
  </si>
  <si>
    <t>exploding</t>
  </si>
  <si>
    <t>courtland</t>
  </si>
  <si>
    <t>rudnick</t>
  </si>
  <si>
    <t>landau</t>
  </si>
  <si>
    <t>andersons</t>
  </si>
  <si>
    <t>mccann</t>
  </si>
  <si>
    <t>inscrutability</t>
  </si>
  <si>
    <t>rarest</t>
  </si>
  <si>
    <t>inherent</t>
  </si>
  <si>
    <t>hayek</t>
  </si>
  <si>
    <t>exaggerates</t>
  </si>
  <si>
    <t>pronounced</t>
  </si>
  <si>
    <t>coaxes</t>
  </si>
  <si>
    <t>hayes</t>
  </si>
  <si>
    <t>disappears</t>
  </si>
  <si>
    <t>casualties</t>
  </si>
  <si>
    <t>retentive</t>
  </si>
  <si>
    <t>conread</t>
  </si>
  <si>
    <t>mountaintops</t>
  </si>
  <si>
    <t>chaplin</t>
  </si>
  <si>
    <t>exaggerated</t>
  </si>
  <si>
    <t>grimmest</t>
  </si>
  <si>
    <t>employees</t>
  </si>
  <si>
    <t>rothchild</t>
  </si>
  <si>
    <t>capsule</t>
  </si>
  <si>
    <t>asking</t>
  </si>
  <si>
    <t>condominas</t>
  </si>
  <si>
    <t>complaining</t>
  </si>
  <si>
    <t>anette</t>
  </si>
  <si>
    <t>stateside</t>
  </si>
  <si>
    <t>documenting</t>
  </si>
  <si>
    <t>vukovich</t>
  </si>
  <si>
    <t>perk</t>
  </si>
  <si>
    <t>perf</t>
  </si>
  <si>
    <t>attentions</t>
  </si>
  <si>
    <t>gravely</t>
  </si>
  <si>
    <t>gingrich</t>
  </si>
  <si>
    <t>premiere</t>
  </si>
  <si>
    <t>shauny</t>
  </si>
  <si>
    <t>garafolo</t>
  </si>
  <si>
    <t>typecasting</t>
  </si>
  <si>
    <t>doyle</t>
  </si>
  <si>
    <t>orgasm</t>
  </si>
  <si>
    <t>humerous</t>
  </si>
  <si>
    <t>typical</t>
  </si>
  <si>
    <t>wither</t>
  </si>
  <si>
    <t>tray</t>
  </si>
  <si>
    <t>pets</t>
  </si>
  <si>
    <t>nocturnal</t>
  </si>
  <si>
    <t>hammered</t>
  </si>
  <si>
    <t>assassination</t>
  </si>
  <si>
    <t>sedgwick</t>
  </si>
  <si>
    <t>infant</t>
  </si>
  <si>
    <t>scissorhands</t>
  </si>
  <si>
    <t>hironobu</t>
  </si>
  <si>
    <t>pete</t>
  </si>
  <si>
    <t>turnpike</t>
  </si>
  <si>
    <t>tram</t>
  </si>
  <si>
    <t>tarzan</t>
  </si>
  <si>
    <t>tran</t>
  </si>
  <si>
    <t>resultant</t>
  </si>
  <si>
    <t>homicidal</t>
  </si>
  <si>
    <t>reassuring</t>
  </si>
  <si>
    <t>meets</t>
  </si>
  <si>
    <t>ringmaster</t>
  </si>
  <si>
    <t>infamy</t>
  </si>
  <si>
    <t>unfolds</t>
  </si>
  <si>
    <t>iran</t>
  </si>
  <si>
    <t>iraq</t>
  </si>
  <si>
    <t>braeden</t>
  </si>
  <si>
    <t>maryann</t>
  </si>
  <si>
    <t>insightful</t>
  </si>
  <si>
    <t>impulsiveness</t>
  </si>
  <si>
    <t>starling</t>
  </si>
  <si>
    <t>melaine</t>
  </si>
  <si>
    <t>awhile</t>
  </si>
  <si>
    <t>attenborough</t>
  </si>
  <si>
    <t>pirate</t>
  </si>
  <si>
    <t>waterlogged</t>
  </si>
  <si>
    <t>artist</t>
  </si>
  <si>
    <t>methods</t>
  </si>
  <si>
    <t>fueling</t>
  </si>
  <si>
    <t>overshadows</t>
  </si>
  <si>
    <t>profanities</t>
  </si>
  <si>
    <t>intoxicating</t>
  </si>
  <si>
    <t>crimson</t>
  </si>
  <si>
    <t>absurdly</t>
  </si>
  <si>
    <t>theme</t>
  </si>
  <si>
    <t>predatory</t>
  </si>
  <si>
    <t>henceforth</t>
  </si>
  <si>
    <t>suffers</t>
  </si>
  <si>
    <t>miranda</t>
  </si>
  <si>
    <t>yapping</t>
  </si>
  <si>
    <t>compartments</t>
  </si>
  <si>
    <t>rookie</t>
  </si>
  <si>
    <t>extorts</t>
  </si>
  <si>
    <t>mullen</t>
  </si>
  <si>
    <t>smeared</t>
  </si>
  <si>
    <t>wonderland</t>
  </si>
  <si>
    <t>kieran</t>
  </si>
  <si>
    <t>permanent</t>
  </si>
  <si>
    <t>grandiose</t>
  </si>
  <si>
    <t>infested</t>
  </si>
  <si>
    <t>summarize</t>
  </si>
  <si>
    <t>revitalized</t>
  </si>
  <si>
    <t>facility</t>
  </si>
  <si>
    <t>defeated</t>
  </si>
  <si>
    <t>trey</t>
  </si>
  <si>
    <t>ramblings</t>
  </si>
  <si>
    <t>stomach</t>
  </si>
  <si>
    <t>emulate</t>
  </si>
  <si>
    <t>estrogenic</t>
  </si>
  <si>
    <t>assumptions</t>
  </si>
  <si>
    <t>irascible</t>
  </si>
  <si>
    <t>organa</t>
  </si>
  <si>
    <t>trek</t>
  </si>
  <si>
    <t>yikes</t>
  </si>
  <si>
    <t>shacking</t>
  </si>
  <si>
    <t>abolitionist</t>
  </si>
  <si>
    <t>unimpressive</t>
  </si>
  <si>
    <t>unassuming</t>
  </si>
  <si>
    <t>rooker</t>
  </si>
  <si>
    <t>semite</t>
  </si>
  <si>
    <t>railed</t>
  </si>
  <si>
    <t>imports</t>
  </si>
  <si>
    <t>damper</t>
  </si>
  <si>
    <t>encapsulates</t>
  </si>
  <si>
    <t>porch</t>
  </si>
  <si>
    <t>acclaimed</t>
  </si>
  <si>
    <t>tree</t>
  </si>
  <si>
    <t>flooding</t>
  </si>
  <si>
    <t>sailors</t>
  </si>
  <si>
    <t>distrust</t>
  </si>
  <si>
    <t>hurts</t>
  </si>
  <si>
    <t>thrusting</t>
  </si>
  <si>
    <t>relocating</t>
  </si>
  <si>
    <t>insurmountable</t>
  </si>
  <si>
    <t>howard</t>
  </si>
  <si>
    <t>electrically</t>
  </si>
  <si>
    <t>squarish</t>
  </si>
  <si>
    <t>delved</t>
  </si>
  <si>
    <t>fuller</t>
  </si>
  <si>
    <t>inquisition</t>
  </si>
  <si>
    <t>humanizes</t>
  </si>
  <si>
    <t>september</t>
  </si>
  <si>
    <t>encapsulated</t>
  </si>
  <si>
    <t>blindsided</t>
  </si>
  <si>
    <t>bonehead</t>
  </si>
  <si>
    <t>bestselling</t>
  </si>
  <si>
    <t>delves</t>
  </si>
  <si>
    <t>applying</t>
  </si>
  <si>
    <t>glam</t>
  </si>
  <si>
    <t>viscous</t>
  </si>
  <si>
    <t>desparation</t>
  </si>
  <si>
    <t>mullan</t>
  </si>
  <si>
    <t>fulfilling</t>
  </si>
  <si>
    <t>gravestown</t>
  </si>
  <si>
    <t>hurry</t>
  </si>
  <si>
    <t>marketers</t>
  </si>
  <si>
    <t>snippet</t>
  </si>
  <si>
    <t>furrows</t>
  </si>
  <si>
    <t>asians</t>
  </si>
  <si>
    <t>stabbing</t>
  </si>
  <si>
    <t>trio</t>
  </si>
  <si>
    <t>trip</t>
  </si>
  <si>
    <t>trim</t>
  </si>
  <si>
    <t>mccabe</t>
  </si>
  <si>
    <t>gorier</t>
  </si>
  <si>
    <t>stooges</t>
  </si>
  <si>
    <t>galahad</t>
  </si>
  <si>
    <t>edginess</t>
  </si>
  <si>
    <t>iris</t>
  </si>
  <si>
    <t>seamless</t>
  </si>
  <si>
    <t>alchemy</t>
  </si>
  <si>
    <t>venture</t>
  </si>
  <si>
    <t>population</t>
  </si>
  <si>
    <t>ventura</t>
  </si>
  <si>
    <t>propensity</t>
  </si>
  <si>
    <t>stinking</t>
  </si>
  <si>
    <t>adepts</t>
  </si>
  <si>
    <t>quartered</t>
  </si>
  <si>
    <t>simpering</t>
  </si>
  <si>
    <t>populating</t>
  </si>
  <si>
    <t>skyline</t>
  </si>
  <si>
    <t>irma</t>
  </si>
  <si>
    <t>haunts</t>
  </si>
  <si>
    <t>archetypal</t>
  </si>
  <si>
    <t>menacingly</t>
  </si>
  <si>
    <t>wedding</t>
  </si>
  <si>
    <t>irks</t>
  </si>
  <si>
    <t>replicate</t>
  </si>
  <si>
    <t>temptress</t>
  </si>
  <si>
    <t>sandra</t>
  </si>
  <si>
    <t>ineffable</t>
  </si>
  <si>
    <t>glen</t>
  </si>
  <si>
    <t>represent</t>
  </si>
  <si>
    <t>battleship</t>
  </si>
  <si>
    <t>fairman</t>
  </si>
  <si>
    <t>laughton</t>
  </si>
  <si>
    <t>glib</t>
  </si>
  <si>
    <t>railly</t>
  </si>
  <si>
    <t>pronouncements</t>
  </si>
  <si>
    <t>underwear</t>
  </si>
  <si>
    <t>purgatory</t>
  </si>
  <si>
    <t>serviceable</t>
  </si>
  <si>
    <t>fishnets</t>
  </si>
  <si>
    <t>bookstores</t>
  </si>
  <si>
    <t>creep</t>
  </si>
  <si>
    <t>scholar</t>
  </si>
  <si>
    <t>vadis</t>
  </si>
  <si>
    <t>rousingly</t>
  </si>
  <si>
    <t>relatively</t>
  </si>
  <si>
    <t>obssessively</t>
  </si>
  <si>
    <t>additional</t>
  </si>
  <si>
    <t>subtleties</t>
  </si>
  <si>
    <t>fanged</t>
  </si>
  <si>
    <t>symbolized</t>
  </si>
  <si>
    <t>symbolizes</t>
  </si>
  <si>
    <t>austen</t>
  </si>
  <si>
    <t>pfcs</t>
  </si>
  <si>
    <t>tennessee</t>
  </si>
  <si>
    <t>passes</t>
  </si>
  <si>
    <t>diego</t>
  </si>
  <si>
    <t>passed</t>
  </si>
  <si>
    <t>troy</t>
  </si>
  <si>
    <t>quitting</t>
  </si>
  <si>
    <t>jakob</t>
  </si>
  <si>
    <t>sketchiness</t>
  </si>
  <si>
    <t>troi</t>
  </si>
  <si>
    <t>phyllida</t>
  </si>
  <si>
    <t>postage</t>
  </si>
  <si>
    <t>interlinked</t>
  </si>
  <si>
    <t>material</t>
  </si>
  <si>
    <t>sensuality</t>
  </si>
  <si>
    <t>swashbuckler</t>
  </si>
  <si>
    <t>leonetti</t>
  </si>
  <si>
    <t>explain</t>
  </si>
  <si>
    <t>digestive</t>
  </si>
  <si>
    <t>answers</t>
  </si>
  <si>
    <t>royalty</t>
  </si>
  <si>
    <t>paragraphs</t>
  </si>
  <si>
    <t>existance</t>
  </si>
  <si>
    <t>collaborator</t>
  </si>
  <si>
    <t>sugarry</t>
  </si>
  <si>
    <t>gardner</t>
  </si>
  <si>
    <t>genevieve</t>
  </si>
  <si>
    <t>husbands</t>
  </si>
  <si>
    <t>thewlis</t>
  </si>
  <si>
    <t>pedersen</t>
  </si>
  <si>
    <t>underwent</t>
  </si>
  <si>
    <t>lisbon</t>
  </si>
  <si>
    <t>bernstein</t>
  </si>
  <si>
    <t>adversely</t>
  </si>
  <si>
    <t>wizardry</t>
  </si>
  <si>
    <t>cream</t>
  </si>
  <si>
    <t>deviating</t>
  </si>
  <si>
    <t>trashing</t>
  </si>
  <si>
    <t>popularly</t>
  </si>
  <si>
    <t>rollicking</t>
  </si>
  <si>
    <t>insulatory</t>
  </si>
  <si>
    <t>dragons</t>
  </si>
  <si>
    <t>speculations</t>
  </si>
  <si>
    <t>longest</t>
  </si>
  <si>
    <t>pollak</t>
  </si>
  <si>
    <t>romero</t>
  </si>
  <si>
    <t>credo</t>
  </si>
  <si>
    <t>osmond</t>
  </si>
  <si>
    <t>robert</t>
  </si>
  <si>
    <t>nikki</t>
  </si>
  <si>
    <t>creek</t>
  </si>
  <si>
    <t>austin</t>
  </si>
  <si>
    <t>brunette</t>
  </si>
  <si>
    <t>creed</t>
  </si>
  <si>
    <t>klein</t>
  </si>
  <si>
    <t>hawks</t>
  </si>
  <si>
    <t>looters</t>
  </si>
  <si>
    <t>gathered</t>
  </si>
  <si>
    <t>machina</t>
  </si>
  <si>
    <t>sabrina</t>
  </si>
  <si>
    <t>essays</t>
  </si>
  <si>
    <t>machine</t>
  </si>
  <si>
    <t>infidelity</t>
  </si>
  <si>
    <t>shackleton</t>
  </si>
  <si>
    <t>bowler</t>
  </si>
  <si>
    <t>practically</t>
  </si>
  <si>
    <t>scientology</t>
  </si>
  <si>
    <t>intercepted</t>
  </si>
  <si>
    <t>hawke</t>
  </si>
  <si>
    <t>dreyfuss</t>
  </si>
  <si>
    <t>breezy</t>
  </si>
  <si>
    <t>downs</t>
  </si>
  <si>
    <t>breeze</t>
  </si>
  <si>
    <t>whimpering</t>
  </si>
  <si>
    <t>groove</t>
  </si>
  <si>
    <t>stalking</t>
  </si>
  <si>
    <t>nikos</t>
  </si>
  <si>
    <t>philistine</t>
  </si>
  <si>
    <t>archetypes</t>
  </si>
  <si>
    <t>ambivalence</t>
  </si>
  <si>
    <t>meeks</t>
  </si>
  <si>
    <t>singularly</t>
  </si>
  <si>
    <t>paneled</t>
  </si>
  <si>
    <t>polley</t>
  </si>
  <si>
    <t>recieve</t>
  </si>
  <si>
    <t>discontented</t>
  </si>
  <si>
    <t>uninteresting</t>
  </si>
  <si>
    <t>gasmask</t>
  </si>
  <si>
    <t>vowing</t>
  </si>
  <si>
    <t>croaker</t>
  </si>
  <si>
    <t>badges</t>
  </si>
  <si>
    <t>caravan</t>
  </si>
  <si>
    <t>guerrillas</t>
  </si>
  <si>
    <t>pulling</t>
  </si>
  <si>
    <t>thyself</t>
  </si>
  <si>
    <t>evident</t>
  </si>
  <si>
    <t>roadblock</t>
  </si>
  <si>
    <t>online</t>
  </si>
  <si>
    <t>writer</t>
  </si>
  <si>
    <t>writes</t>
  </si>
  <si>
    <t>kidnapper</t>
  </si>
  <si>
    <t>parasail</t>
  </si>
  <si>
    <t>glue</t>
  </si>
  <si>
    <t>mistreated</t>
  </si>
  <si>
    <t>schmeer</t>
  </si>
  <si>
    <t>blathers</t>
  </si>
  <si>
    <t>goetz</t>
  </si>
  <si>
    <t>pentagon</t>
  </si>
  <si>
    <t>sticking</t>
  </si>
  <si>
    <t>fashioned</t>
  </si>
  <si>
    <t>laziest</t>
  </si>
  <si>
    <t>fiddles</t>
  </si>
  <si>
    <t>everett</t>
  </si>
  <si>
    <t>cassandra</t>
  </si>
  <si>
    <t>sommerset</t>
  </si>
  <si>
    <t>waltzing</t>
  </si>
  <si>
    <t>programs</t>
  </si>
  <si>
    <t>kidnapped</t>
  </si>
  <si>
    <t>psychotic</t>
  </si>
  <si>
    <t>arroway</t>
  </si>
  <si>
    <t>inflicted</t>
  </si>
  <si>
    <t>jewel</t>
  </si>
  <si>
    <t>knocked</t>
  </si>
  <si>
    <t>bananas</t>
  </si>
  <si>
    <t>unless</t>
  </si>
  <si>
    <t>wonderfully</t>
  </si>
  <si>
    <t>songwriter</t>
  </si>
  <si>
    <t>unambitious</t>
  </si>
  <si>
    <t>goeth</t>
  </si>
  <si>
    <t>lagoon</t>
  </si>
  <si>
    <t>goodfellas</t>
  </si>
  <si>
    <t>glut</t>
  </si>
  <si>
    <t>broadens</t>
  </si>
  <si>
    <t>afterward</t>
  </si>
  <si>
    <t>inside</t>
  </si>
  <si>
    <t>descriptions</t>
  </si>
  <si>
    <t>motorcycle</t>
  </si>
  <si>
    <t>graveyard</t>
  </si>
  <si>
    <t>argumentative</t>
  </si>
  <si>
    <t>tripplehorn</t>
  </si>
  <si>
    <t>restrain</t>
  </si>
  <si>
    <t>adjusting</t>
  </si>
  <si>
    <t>crews</t>
  </si>
  <si>
    <t>redeeming</t>
  </si>
  <si>
    <t>devotees</t>
  </si>
  <si>
    <t>dispatching</t>
  </si>
  <si>
    <t>schiffer</t>
  </si>
  <si>
    <t>viscously</t>
  </si>
  <si>
    <t>goers</t>
  </si>
  <si>
    <t>nicholson</t>
  </si>
  <si>
    <t>cradle</t>
  </si>
  <si>
    <t>hesitates</t>
  </si>
  <si>
    <t>incompletely</t>
  </si>
  <si>
    <t>channels</t>
  </si>
  <si>
    <t>ghoulish</t>
  </si>
  <si>
    <t>latura</t>
  </si>
  <si>
    <t>incorpates</t>
  </si>
  <si>
    <t>saintly</t>
  </si>
  <si>
    <t>boulevard</t>
  </si>
  <si>
    <t>jukebox</t>
  </si>
  <si>
    <t>barrister</t>
  </si>
  <si>
    <t>popitti</t>
  </si>
  <si>
    <t>bowman</t>
  </si>
  <si>
    <t>mansion</t>
  </si>
  <si>
    <t>roddy</t>
  </si>
  <si>
    <t>taxpayer</t>
  </si>
  <si>
    <t>consciouness</t>
  </si>
  <si>
    <t>gwynne</t>
  </si>
  <si>
    <t>leonor</t>
  </si>
  <si>
    <t>popul</t>
  </si>
  <si>
    <t>masterwork</t>
  </si>
  <si>
    <t>caveat</t>
  </si>
  <si>
    <t>chronological</t>
  </si>
  <si>
    <t>quintessential</t>
  </si>
  <si>
    <t>conisderation</t>
  </si>
  <si>
    <t>reasoning</t>
  </si>
  <si>
    <t>radiates</t>
  </si>
  <si>
    <t>mccormack</t>
  </si>
  <si>
    <t>cronfronting</t>
  </si>
  <si>
    <t>miramax</t>
  </si>
  <si>
    <t>grammar</t>
  </si>
  <si>
    <t>reminiscence</t>
  </si>
  <si>
    <t>disliked</t>
  </si>
  <si>
    <t>dissapointly</t>
  </si>
  <si>
    <t>passionately</t>
  </si>
  <si>
    <t>birch</t>
  </si>
  <si>
    <t>temples</t>
  </si>
  <si>
    <t>implanted</t>
  </si>
  <si>
    <t>dislikes</t>
  </si>
  <si>
    <t>vader</t>
  </si>
  <si>
    <t>agree</t>
  </si>
  <si>
    <t>betrayed</t>
  </si>
  <si>
    <t>broadcast</t>
  </si>
  <si>
    <t>conspiring</t>
  </si>
  <si>
    <t>dietl</t>
  </si>
  <si>
    <t>birds</t>
  </si>
  <si>
    <t>substitute</t>
  </si>
  <si>
    <t>kyle</t>
  </si>
  <si>
    <t>incarnations</t>
  </si>
  <si>
    <t>event</t>
  </si>
  <si>
    <t>witnesses</t>
  </si>
  <si>
    <t>evens</t>
  </si>
  <si>
    <t>witnessed</t>
  </si>
  <si>
    <t>romulus</t>
  </si>
  <si>
    <t>diesl</t>
  </si>
  <si>
    <t>birdy</t>
  </si>
  <si>
    <t>carville</t>
  </si>
  <si>
    <t>tightness</t>
  </si>
  <si>
    <t>jordans</t>
  </si>
  <si>
    <t>storytellers</t>
  </si>
  <si>
    <t>aguilar</t>
  </si>
  <si>
    <t>lawyers</t>
  </si>
  <si>
    <t>prefer</t>
  </si>
  <si>
    <t>fondest</t>
  </si>
  <si>
    <t>struggled</t>
  </si>
  <si>
    <t>shooters</t>
  </si>
  <si>
    <t>cauterize</t>
  </si>
  <si>
    <t>contacting</t>
  </si>
  <si>
    <t>struggles</t>
  </si>
  <si>
    <t>viking</t>
  </si>
  <si>
    <t>ayers</t>
  </si>
  <si>
    <t>arresting</t>
  </si>
  <si>
    <t>misled</t>
  </si>
  <si>
    <t>templar</t>
  </si>
  <si>
    <t>disheartened</t>
  </si>
  <si>
    <t>accidents</t>
  </si>
  <si>
    <t>unwelcomed</t>
  </si>
  <si>
    <t>covered</t>
  </si>
  <si>
    <t>acerbic</t>
  </si>
  <si>
    <t>invariably</t>
  </si>
  <si>
    <t>arthur</t>
  </si>
  <si>
    <t>transporters</t>
  </si>
  <si>
    <t>bastad</t>
  </si>
  <si>
    <t>professionals</t>
  </si>
  <si>
    <t>frequent</t>
  </si>
  <si>
    <t>fullfill</t>
  </si>
  <si>
    <t>disdainful</t>
  </si>
  <si>
    <t>pneumonia</t>
  </si>
  <si>
    <t>public</t>
  </si>
  <si>
    <t>array</t>
  </si>
  <si>
    <t>beers</t>
  </si>
  <si>
    <t>looted</t>
  </si>
  <si>
    <t>tirades</t>
  </si>
  <si>
    <t>recoiling</t>
  </si>
  <si>
    <t>proportionately</t>
  </si>
  <si>
    <t>constructed</t>
  </si>
  <si>
    <t>isis</t>
  </si>
  <si>
    <t>transports</t>
  </si>
  <si>
    <t>bloodbath</t>
  </si>
  <si>
    <t>currently</t>
  </si>
  <si>
    <t>greenfingers</t>
  </si>
  <si>
    <t>bizarro</t>
  </si>
  <si>
    <t>garrison</t>
  </si>
  <si>
    <t>ambassador</t>
  </si>
  <si>
    <t>unveiled</t>
  </si>
  <si>
    <t>resubmit</t>
  </si>
  <si>
    <t>aiming</t>
  </si>
  <si>
    <t>horses</t>
  </si>
  <si>
    <t>normally</t>
  </si>
  <si>
    <t>placeholders</t>
  </si>
  <si>
    <t>vivian</t>
  </si>
  <si>
    <t>dissapointed</t>
  </si>
  <si>
    <t>soars</t>
  </si>
  <si>
    <t>setting</t>
  </si>
  <si>
    <t>precipice</t>
  </si>
  <si>
    <t>percussion</t>
  </si>
  <si>
    <t>tightrope</t>
  </si>
  <si>
    <t>mainstay</t>
  </si>
  <si>
    <t>hobbs</t>
  </si>
  <si>
    <t>enlists</t>
  </si>
  <si>
    <t>envied</t>
  </si>
  <si>
    <t>sommer</t>
  </si>
  <si>
    <t>destroyers</t>
  </si>
  <si>
    <t>packages</t>
  </si>
  <si>
    <t>lighting</t>
  </si>
  <si>
    <t>isla</t>
  </si>
  <si>
    <t>kyra</t>
  </si>
  <si>
    <t>cultural</t>
  </si>
  <si>
    <t>artful</t>
  </si>
  <si>
    <t>warming</t>
  </si>
  <si>
    <t>bondsman</t>
  </si>
  <si>
    <t>endure</t>
  </si>
  <si>
    <t>placement</t>
  </si>
  <si>
    <t>hobby</t>
  </si>
  <si>
    <t>cultured</t>
  </si>
  <si>
    <t>essence</t>
  </si>
  <si>
    <t>uncertainty</t>
  </si>
  <si>
    <t>rosaleen</t>
  </si>
  <si>
    <t>robbed</t>
  </si>
  <si>
    <t>bombshell</t>
  </si>
  <si>
    <t>repetitious</t>
  </si>
  <si>
    <t>stirrup</t>
  </si>
  <si>
    <t>egan</t>
  </si>
  <si>
    <t>federation</t>
  </si>
  <si>
    <t>unsheathes</t>
  </si>
  <si>
    <t>abc</t>
  </si>
  <si>
    <t>abe</t>
  </si>
  <si>
    <t>pleasance</t>
  </si>
  <si>
    <t>unlistenable</t>
  </si>
  <si>
    <t>textual</t>
  </si>
  <si>
    <t>langdon</t>
  </si>
  <si>
    <t>slandering</t>
  </si>
  <si>
    <t>executions</t>
  </si>
  <si>
    <t>abu</t>
  </si>
  <si>
    <t>hunchback</t>
  </si>
  <si>
    <t>aerospace</t>
  </si>
  <si>
    <t>egar</t>
  </si>
  <si>
    <t>lenny</t>
  </si>
  <si>
    <t>ace</t>
  </si>
  <si>
    <t>couple</t>
  </si>
  <si>
    <t>mackenzie</t>
  </si>
  <si>
    <t>espousing</t>
  </si>
  <si>
    <t>guffaw</t>
  </si>
  <si>
    <t>ack</t>
  </si>
  <si>
    <t>suprisingly</t>
  </si>
  <si>
    <t>agreeing</t>
  </si>
  <si>
    <t>repetitions</t>
  </si>
  <si>
    <t>act</t>
  </si>
  <si>
    <t>vivien</t>
  </si>
  <si>
    <t>grammer</t>
  </si>
  <si>
    <t>inhaling</t>
  </si>
  <si>
    <t>facher</t>
  </si>
  <si>
    <t>add</t>
  </si>
  <si>
    <t>ade</t>
  </si>
  <si>
    <t>mcgregor</t>
  </si>
  <si>
    <t>ado</t>
  </si>
  <si>
    <t>ads</t>
  </si>
  <si>
    <t>middling</t>
  </si>
  <si>
    <t>ninja</t>
  </si>
  <si>
    <t>bondsmen</t>
  </si>
  <si>
    <t>cultures</t>
  </si>
  <si>
    <t>panamanian</t>
  </si>
  <si>
    <t>riveting</t>
  </si>
  <si>
    <t>fozzie</t>
  </si>
  <si>
    <t>morals</t>
  </si>
  <si>
    <t>counterprogramming</t>
  </si>
  <si>
    <t>theatres</t>
  </si>
  <si>
    <t>greased</t>
  </si>
  <si>
    <t>mondays</t>
  </si>
  <si>
    <t>breeds</t>
  </si>
  <si>
    <t>benjamin</t>
  </si>
  <si>
    <t>umptenth</t>
  </si>
  <si>
    <t>afa</t>
  </si>
  <si>
    <t>vivica</t>
  </si>
  <si>
    <t>greaser</t>
  </si>
  <si>
    <t>benigni</t>
  </si>
  <si>
    <t>ziggy</t>
  </si>
  <si>
    <t>recorder</t>
  </si>
  <si>
    <t>intersect</t>
  </si>
  <si>
    <t>breech</t>
  </si>
  <si>
    <t>afi</t>
  </si>
  <si>
    <t>enlivened</t>
  </si>
  <si>
    <t>cleverly</t>
  </si>
  <si>
    <t>label</t>
  </si>
  <si>
    <t>recorded</t>
  </si>
  <si>
    <t>rhetorically</t>
  </si>
  <si>
    <t>aft</t>
  </si>
  <si>
    <t>vultures</t>
  </si>
  <si>
    <t>reservoir</t>
  </si>
  <si>
    <t>turturro</t>
  </si>
  <si>
    <t>age</t>
  </si>
  <si>
    <t>aesthetic</t>
  </si>
  <si>
    <t>cabs</t>
  </si>
  <si>
    <t>motorist</t>
  </si>
  <si>
    <t>cabo</t>
  </si>
  <si>
    <t>ago</t>
  </si>
  <si>
    <t>overlooked</t>
  </si>
  <si>
    <t>ambiguities</t>
  </si>
  <si>
    <t>vibrates</t>
  </si>
  <si>
    <t>chronicles</t>
  </si>
  <si>
    <t>fishes</t>
  </si>
  <si>
    <t>fisher</t>
  </si>
  <si>
    <t>years</t>
  </si>
  <si>
    <t>soderburgh</t>
  </si>
  <si>
    <t>stuttering</t>
  </si>
  <si>
    <t>pleading</t>
  </si>
  <si>
    <t>connects</t>
  </si>
  <si>
    <t>reinforce</t>
  </si>
  <si>
    <t>pfeiffer</t>
  </si>
  <si>
    <t>ists</t>
  </si>
  <si>
    <t>spoiler</t>
  </si>
  <si>
    <t>chronicled</t>
  </si>
  <si>
    <t>polynesian</t>
  </si>
  <si>
    <t>morass</t>
  </si>
  <si>
    <t>eggs</t>
  </si>
  <si>
    <t>ninny</t>
  </si>
  <si>
    <t>conciseness</t>
  </si>
  <si>
    <t>mcnamara</t>
  </si>
  <si>
    <t>caan</t>
  </si>
  <si>
    <t>dazzlingly</t>
  </si>
  <si>
    <t>gratuitious</t>
  </si>
  <si>
    <t>eliott</t>
  </si>
  <si>
    <t>trilogy</t>
  </si>
  <si>
    <t>presenting</t>
  </si>
  <si>
    <t>sophomoric</t>
  </si>
  <si>
    <t>sleeves</t>
  </si>
  <si>
    <t>cantakerous</t>
  </si>
  <si>
    <t>depleted</t>
  </si>
  <si>
    <t>darlanne</t>
  </si>
  <si>
    <t>shucking</t>
  </si>
  <si>
    <t>billington</t>
  </si>
  <si>
    <t>aim</t>
  </si>
  <si>
    <t>portentous</t>
  </si>
  <si>
    <t>ain</t>
  </si>
  <si>
    <t>wendy</t>
  </si>
  <si>
    <t>moloney</t>
  </si>
  <si>
    <t>air</t>
  </si>
  <si>
    <t>segments</t>
  </si>
  <si>
    <t>aix</t>
  </si>
  <si>
    <t>depletes</t>
  </si>
  <si>
    <t>motivations</t>
  </si>
  <si>
    <t>tatoo</t>
  </si>
  <si>
    <t>protagonist</t>
  </si>
  <si>
    <t>shackles</t>
  </si>
  <si>
    <t>ruination</t>
  </si>
  <si>
    <t>tsui</t>
  </si>
  <si>
    <t>inhabiting</t>
  </si>
  <si>
    <t>synopsis</t>
  </si>
  <si>
    <t>spoiled</t>
  </si>
  <si>
    <t>temping</t>
  </si>
  <si>
    <t>tunie</t>
  </si>
  <si>
    <t>heirloom</t>
  </si>
  <si>
    <t>sociopath</t>
  </si>
  <si>
    <t>aka</t>
  </si>
  <si>
    <t>nabs</t>
  </si>
  <si>
    <t>yakusho</t>
  </si>
  <si>
    <t>mississippi</t>
  </si>
  <si>
    <t>axiomatic</t>
  </si>
  <si>
    <t>aki</t>
  </si>
  <si>
    <t>artsy</t>
  </si>
  <si>
    <t>scissor</t>
  </si>
  <si>
    <t>waitering</t>
  </si>
  <si>
    <t>kidnappers</t>
  </si>
  <si>
    <t>rating</t>
  </si>
  <si>
    <t>forays</t>
  </si>
  <si>
    <t>piecing</t>
  </si>
  <si>
    <t>venice</t>
  </si>
  <si>
    <t>cage</t>
  </si>
  <si>
    <t>worshipping</t>
  </si>
  <si>
    <t>punctuating</t>
  </si>
  <si>
    <t>ala</t>
  </si>
  <si>
    <t>insect</t>
  </si>
  <si>
    <t>alc</t>
  </si>
  <si>
    <t>ramsden</t>
  </si>
  <si>
    <t>aussie</t>
  </si>
  <si>
    <t>ali</t>
  </si>
  <si>
    <t>richman</t>
  </si>
  <si>
    <t>barrels</t>
  </si>
  <si>
    <t>applicable</t>
  </si>
  <si>
    <t>epigraphs</t>
  </si>
  <si>
    <t>shackled</t>
  </si>
  <si>
    <t>achin</t>
  </si>
  <si>
    <t>scientologists</t>
  </si>
  <si>
    <t>cafe</t>
  </si>
  <si>
    <t>contemporary</t>
  </si>
  <si>
    <t>defeaningly</t>
  </si>
  <si>
    <t>amc</t>
  </si>
  <si>
    <t>reappeared</t>
  </si>
  <si>
    <t>mouthed</t>
  </si>
  <si>
    <t>wilkinson</t>
  </si>
  <si>
    <t>bitty</t>
  </si>
  <si>
    <t>venier</t>
  </si>
  <si>
    <t>potts</t>
  </si>
  <si>
    <t>robbie</t>
  </si>
  <si>
    <t>amy</t>
  </si>
  <si>
    <t>simpler</t>
  </si>
  <si>
    <t>weakness</t>
  </si>
  <si>
    <t>fonda</t>
  </si>
  <si>
    <t>futuristic</t>
  </si>
  <si>
    <t>rejoicing</t>
  </si>
  <si>
    <t>dissembles</t>
  </si>
  <si>
    <t>billionare</t>
  </si>
  <si>
    <t>anh</t>
  </si>
  <si>
    <t>ang</t>
  </si>
  <si>
    <t>commented</t>
  </si>
  <si>
    <t>freaking</t>
  </si>
  <si>
    <t>ann</t>
  </si>
  <si>
    <t>tunes</t>
  </si>
  <si>
    <t>plunkett</t>
  </si>
  <si>
    <t>ant</t>
  </si>
  <si>
    <t>rejoining</t>
  </si>
  <si>
    <t>burglars</t>
  </si>
  <si>
    <t>hoary</t>
  </si>
  <si>
    <t>singles</t>
  </si>
  <si>
    <t>tuned</t>
  </si>
  <si>
    <t>compilation</t>
  </si>
  <si>
    <t>rohde</t>
  </si>
  <si>
    <t>sprucing</t>
  </si>
  <si>
    <t>ninth</t>
  </si>
  <si>
    <t>scrapping</t>
  </si>
  <si>
    <t>aol</t>
  </si>
  <si>
    <t>foods</t>
  </si>
  <si>
    <t>thought</t>
  </si>
  <si>
    <t>prostitution</t>
  </si>
  <si>
    <t>privet</t>
  </si>
  <si>
    <t>messiest</t>
  </si>
  <si>
    <t>brainer</t>
  </si>
  <si>
    <t>llama</t>
  </si>
  <si>
    <t>naught</t>
  </si>
  <si>
    <t>cake</t>
  </si>
  <si>
    <t>ape</t>
  </si>
  <si>
    <t>resort</t>
  </si>
  <si>
    <t>lightning</t>
  </si>
  <si>
    <t>naif</t>
  </si>
  <si>
    <t>perplexing</t>
  </si>
  <si>
    <t>nail</t>
  </si>
  <si>
    <t>brained</t>
  </si>
  <si>
    <t>egos</t>
  </si>
  <si>
    <t>sunlit</t>
  </si>
  <si>
    <t>szabo</t>
  </si>
  <si>
    <t>testament</t>
  </si>
  <si>
    <t>cain</t>
  </si>
  <si>
    <t>egon</t>
  </si>
  <si>
    <t>swirls</t>
  </si>
  <si>
    <t>nair</t>
  </si>
  <si>
    <t>toilet</t>
  </si>
  <si>
    <t>atomic</t>
  </si>
  <si>
    <t>tasty</t>
  </si>
  <si>
    <t>choices</t>
  </si>
  <si>
    <t>cookies</t>
  </si>
  <si>
    <t>cried</t>
  </si>
  <si>
    <t>diversity</t>
  </si>
  <si>
    <t>arc</t>
  </si>
  <si>
    <t>varying</t>
  </si>
  <si>
    <t>came</t>
  </si>
  <si>
    <t>overplayed</t>
  </si>
  <si>
    <t>ari</t>
  </si>
  <si>
    <t>ark</t>
  </si>
  <si>
    <t>stirred</t>
  </si>
  <si>
    <t>arm</t>
  </si>
  <si>
    <t>bandmate</t>
  </si>
  <si>
    <t>interments</t>
  </si>
  <si>
    <t>meteor</t>
  </si>
  <si>
    <t>miserly</t>
  </si>
  <si>
    <t>holden</t>
  </si>
  <si>
    <t>describes</t>
  </si>
  <si>
    <t>refill</t>
  </si>
  <si>
    <t>watchdog</t>
  </si>
  <si>
    <t>calf</t>
  </si>
  <si>
    <t>tumor</t>
  </si>
  <si>
    <t>ash</t>
  </si>
  <si>
    <t>ask</t>
  </si>
  <si>
    <t>intellectuals</t>
  </si>
  <si>
    <t>asp</t>
  </si>
  <si>
    <t>ass</t>
  </si>
  <si>
    <t>willpower</t>
  </si>
  <si>
    <t>stinkers</t>
  </si>
  <si>
    <t>reportedly</t>
  </si>
  <si>
    <t>mitch</t>
  </si>
  <si>
    <t>cans</t>
  </si>
  <si>
    <t>mother</t>
  </si>
  <si>
    <t>atf</t>
  </si>
  <si>
    <t>ate</t>
  </si>
  <si>
    <t>oozes</t>
  </si>
  <si>
    <t>cracks</t>
  </si>
  <si>
    <t>results</t>
  </si>
  <si>
    <t>cams</t>
  </si>
  <si>
    <t>depressive</t>
  </si>
  <si>
    <t>camp</t>
  </si>
  <si>
    <t>aug</t>
  </si>
  <si>
    <t>ulysses</t>
  </si>
  <si>
    <t>cane</t>
  </si>
  <si>
    <t>freakish</t>
  </si>
  <si>
    <t>serpico</t>
  </si>
  <si>
    <t>naps</t>
  </si>
  <si>
    <t>aux</t>
  </si>
  <si>
    <t>approaching</t>
  </si>
  <si>
    <t>edition</t>
  </si>
  <si>
    <t>capt</t>
  </si>
  <si>
    <t>ava</t>
  </si>
  <si>
    <t>caps</t>
  </si>
  <si>
    <t>pfieffer</t>
  </si>
  <si>
    <t>breeth</t>
  </si>
  <si>
    <t>avi</t>
  </si>
  <si>
    <t>crying</t>
  </si>
  <si>
    <t>recreations</t>
  </si>
  <si>
    <t>assailing</t>
  </si>
  <si>
    <t>analogous</t>
  </si>
  <si>
    <t>armstrong</t>
  </si>
  <si>
    <t>visuals</t>
  </si>
  <si>
    <t>waterway</t>
  </si>
  <si>
    <t>oozed</t>
  </si>
  <si>
    <t>surrenders</t>
  </si>
  <si>
    <t>newborn</t>
  </si>
  <si>
    <t>perrineau</t>
  </si>
  <si>
    <t>awe</t>
  </si>
  <si>
    <t>editing</t>
  </si>
  <si>
    <t>mcshane</t>
  </si>
  <si>
    <t>haskin</t>
  </si>
  <si>
    <t>thirdly</t>
  </si>
  <si>
    <t>yang</t>
  </si>
  <si>
    <t>undertsanding</t>
  </si>
  <si>
    <t>cape</t>
  </si>
  <si>
    <t>sarner</t>
  </si>
  <si>
    <t>aww</t>
  </si>
  <si>
    <t>galaxies</t>
  </si>
  <si>
    <t>yard</t>
  </si>
  <si>
    <t>republicans</t>
  </si>
  <si>
    <t>janet</t>
  </si>
  <si>
    <t>developers</t>
  </si>
  <si>
    <t>usage</t>
  </si>
  <si>
    <t>janey</t>
  </si>
  <si>
    <t>spurgeon</t>
  </si>
  <si>
    <t>basset</t>
  </si>
  <si>
    <t>nary</t>
  </si>
  <si>
    <t>lillian</t>
  </si>
  <si>
    <t>cary</t>
  </si>
  <si>
    <t>negotiable</t>
  </si>
  <si>
    <t>looses</t>
  </si>
  <si>
    <t>cart</t>
  </si>
  <si>
    <t>monitored</t>
  </si>
  <si>
    <t>axe</t>
  </si>
  <si>
    <t>subscribed</t>
  </si>
  <si>
    <t>cast</t>
  </si>
  <si>
    <t>piano</t>
  </si>
  <si>
    <t>ravishing</t>
  </si>
  <si>
    <t>narc</t>
  </si>
  <si>
    <t>broad</t>
  </si>
  <si>
    <t>pledges</t>
  </si>
  <si>
    <t>pressures</t>
  </si>
  <si>
    <t>tibetans</t>
  </si>
  <si>
    <t>cash</t>
  </si>
  <si>
    <t>greater</t>
  </si>
  <si>
    <t>case</t>
  </si>
  <si>
    <t>andromeda</t>
  </si>
  <si>
    <t>cackles</t>
  </si>
  <si>
    <t>item</t>
  </si>
  <si>
    <t>scraps</t>
  </si>
  <si>
    <t>musings</t>
  </si>
  <si>
    <t>outhouse</t>
  </si>
  <si>
    <t>longing</t>
  </si>
  <si>
    <t>carr</t>
  </si>
  <si>
    <t>cars</t>
  </si>
  <si>
    <t>carp</t>
  </si>
  <si>
    <t>ascaride</t>
  </si>
  <si>
    <t>caro</t>
  </si>
  <si>
    <t>carl</t>
  </si>
  <si>
    <t>card</t>
  </si>
  <si>
    <t>lends</t>
  </si>
  <si>
    <t>localized</t>
  </si>
  <si>
    <t>exercise</t>
  </si>
  <si>
    <t>lhassa</t>
  </si>
  <si>
    <t>ingenuous</t>
  </si>
  <si>
    <t>disobeys</t>
  </si>
  <si>
    <t>transfers</t>
  </si>
  <si>
    <t>jugular</t>
  </si>
  <si>
    <t>guardrail</t>
  </si>
  <si>
    <t>cooking</t>
  </si>
  <si>
    <t>counterculture</t>
  </si>
  <si>
    <t>brock</t>
  </si>
  <si>
    <t>nass</t>
  </si>
  <si>
    <t>cate</t>
  </si>
  <si>
    <t>walcott</t>
  </si>
  <si>
    <t>display</t>
  </si>
  <si>
    <t>deathbed</t>
  </si>
  <si>
    <t>pressured</t>
  </si>
  <si>
    <t>neary</t>
  </si>
  <si>
    <t>brody</t>
  </si>
  <si>
    <t>infestation</t>
  </si>
  <si>
    <t>nasa</t>
  </si>
  <si>
    <t>cats</t>
  </si>
  <si>
    <t>nears</t>
  </si>
  <si>
    <t>leichtling</t>
  </si>
  <si>
    <t>rapping</t>
  </si>
  <si>
    <t>yarn</t>
  </si>
  <si>
    <t>masterfully</t>
  </si>
  <si>
    <t>voluminous</t>
  </si>
  <si>
    <t>navy</t>
  </si>
  <si>
    <t>bassan</t>
  </si>
  <si>
    <t>choking</t>
  </si>
  <si>
    <t>bewonderment</t>
  </si>
  <si>
    <t>philanthropist</t>
  </si>
  <si>
    <t>emailing</t>
  </si>
  <si>
    <t>described</t>
  </si>
  <si>
    <t>pronunciation</t>
  </si>
  <si>
    <t>spheeris</t>
  </si>
  <si>
    <t>shatter</t>
  </si>
  <si>
    <t>unraveled</t>
  </si>
  <si>
    <t>forgiving</t>
  </si>
  <si>
    <t>polanski</t>
  </si>
  <si>
    <t>morbid</t>
  </si>
  <si>
    <t>dudeness</t>
  </si>
  <si>
    <t>wittiness</t>
  </si>
  <si>
    <t>insert</t>
  </si>
  <si>
    <t>reptilian</t>
  </si>
  <si>
    <t>vorzon</t>
  </si>
  <si>
    <t>trolls</t>
  </si>
  <si>
    <t>bresslaw</t>
  </si>
  <si>
    <t>database</t>
  </si>
  <si>
    <t>ovation</t>
  </si>
  <si>
    <t>prosecuting</t>
  </si>
  <si>
    <t>depressing</t>
  </si>
  <si>
    <t>yawk</t>
  </si>
  <si>
    <t>album</t>
  </si>
  <si>
    <t>wizened</t>
  </si>
  <si>
    <t>increase</t>
  </si>
  <si>
    <t>malnourished</t>
  </si>
  <si>
    <t>viterelli</t>
  </si>
  <si>
    <t>hopper</t>
  </si>
  <si>
    <t>unfortunates</t>
  </si>
  <si>
    <t>commandant</t>
  </si>
  <si>
    <t>facile</t>
  </si>
  <si>
    <t>drags</t>
  </si>
  <si>
    <t>bag</t>
  </si>
  <si>
    <t>assemblage</t>
  </si>
  <si>
    <t>bai</t>
  </si>
  <si>
    <t>disheartening</t>
  </si>
  <si>
    <t>awake</t>
  </si>
  <si>
    <t>crowing</t>
  </si>
  <si>
    <t>retrospect</t>
  </si>
  <si>
    <t>voicework</t>
  </si>
  <si>
    <t>nazi</t>
  </si>
  <si>
    <t>partake</t>
  </si>
  <si>
    <t>bat</t>
  </si>
  <si>
    <t>draft</t>
  </si>
  <si>
    <t>lukemia</t>
  </si>
  <si>
    <t>baz</t>
  </si>
  <si>
    <t>overcoats</t>
  </si>
  <si>
    <t>bay</t>
  </si>
  <si>
    <t>playbook</t>
  </si>
  <si>
    <t>posit</t>
  </si>
  <si>
    <t>bbc</t>
  </si>
  <si>
    <t>amanda</t>
  </si>
  <si>
    <t>phoniness</t>
  </si>
  <si>
    <t>downright</t>
  </si>
  <si>
    <t>creeped</t>
  </si>
  <si>
    <t>underestimate</t>
  </si>
  <si>
    <t>symptoms</t>
  </si>
  <si>
    <t>alamo</t>
  </si>
  <si>
    <t>canceled</t>
  </si>
  <si>
    <t>angst</t>
  </si>
  <si>
    <t>mescaline</t>
  </si>
  <si>
    <t>onslaught</t>
  </si>
  <si>
    <t>chemical</t>
  </si>
  <si>
    <t>palance</t>
  </si>
  <si>
    <t>allegorical</t>
  </si>
  <si>
    <t>nebbish</t>
  </si>
  <si>
    <t>greatly</t>
  </si>
  <si>
    <t>creeper</t>
  </si>
  <si>
    <t>hesitation</t>
  </si>
  <si>
    <t>trekkers</t>
  </si>
  <si>
    <t>hesitating</t>
  </si>
  <si>
    <t>facing</t>
  </si>
  <si>
    <t>slyly</t>
  </si>
  <si>
    <t>cowrote</t>
  </si>
  <si>
    <t>drain</t>
  </si>
  <si>
    <t>advertisements</t>
  </si>
  <si>
    <t>backstabbing</t>
  </si>
  <si>
    <t>posey</t>
  </si>
  <si>
    <t>gratuitously</t>
  </si>
  <si>
    <t>poses</t>
  </si>
  <si>
    <t>seafood</t>
  </si>
  <si>
    <t>hendel</t>
  </si>
  <si>
    <t>gutierrez</t>
  </si>
  <si>
    <t>taymor</t>
  </si>
  <si>
    <t>column</t>
  </si>
  <si>
    <t>hawthorne</t>
  </si>
  <si>
    <t>portent</t>
  </si>
  <si>
    <t>practices</t>
  </si>
  <si>
    <t>altough</t>
  </si>
  <si>
    <t>angus</t>
  </si>
  <si>
    <t>marceau</t>
  </si>
  <si>
    <t>quilty</t>
  </si>
  <si>
    <t>bea</t>
  </si>
  <si>
    <t>practiced</t>
  </si>
  <si>
    <t>bed</t>
  </si>
  <si>
    <t>bee</t>
  </si>
  <si>
    <t>javert</t>
  </si>
  <si>
    <t>draco</t>
  </si>
  <si>
    <t>ben</t>
  </si>
  <si>
    <t>lemme</t>
  </si>
  <si>
    <t>resumes</t>
  </si>
  <si>
    <t>welsh</t>
  </si>
  <si>
    <t>bet</t>
  </si>
  <si>
    <t>federico</t>
  </si>
  <si>
    <t>shunned</t>
  </si>
  <si>
    <t>digit</t>
  </si>
  <si>
    <t>transcripts</t>
  </si>
  <si>
    <t>heroines</t>
  </si>
  <si>
    <t>contraception</t>
  </si>
  <si>
    <t>dubuque</t>
  </si>
  <si>
    <t>financed</t>
  </si>
  <si>
    <t>alain</t>
  </si>
  <si>
    <t>susan</t>
  </si>
  <si>
    <t>frequents</t>
  </si>
  <si>
    <t>philosophies</t>
  </si>
  <si>
    <t>itty</t>
  </si>
  <si>
    <t>unflattering</t>
  </si>
  <si>
    <t>humane</t>
  </si>
  <si>
    <t>kathie</t>
  </si>
  <si>
    <t>missy</t>
  </si>
  <si>
    <t>explained</t>
  </si>
  <si>
    <t>demolishes</t>
  </si>
  <si>
    <t>unhappily</t>
  </si>
  <si>
    <t>lemon</t>
  </si>
  <si>
    <t>await</t>
  </si>
  <si>
    <t>lemmy</t>
  </si>
  <si>
    <t>steering</t>
  </si>
  <si>
    <t>instigated</t>
  </si>
  <si>
    <t>endearing</t>
  </si>
  <si>
    <t>tugging</t>
  </si>
  <si>
    <t>rightness</t>
  </si>
  <si>
    <t>presley</t>
  </si>
  <si>
    <t>pyramid</t>
  </si>
  <si>
    <t>observant</t>
  </si>
  <si>
    <t>uttered</t>
  </si>
  <si>
    <t>bid</t>
  </si>
  <si>
    <t>humans</t>
  </si>
  <si>
    <t>summaries</t>
  </si>
  <si>
    <t>big</t>
  </si>
  <si>
    <t>frustrated</t>
  </si>
  <si>
    <t>atheism</t>
  </si>
  <si>
    <t>mesmerizing</t>
  </si>
  <si>
    <t>bin</t>
  </si>
  <si>
    <t>bio</t>
  </si>
  <si>
    <t>depicts</t>
  </si>
  <si>
    <t>clipboard</t>
  </si>
  <si>
    <t>atheist</t>
  </si>
  <si>
    <t>cautionary</t>
  </si>
  <si>
    <t>socialite</t>
  </si>
  <si>
    <t>sequel</t>
  </si>
  <si>
    <t>tasks</t>
  </si>
  <si>
    <t>becker</t>
  </si>
  <si>
    <t>surface</t>
  </si>
  <si>
    <t>pugilistic</t>
  </si>
  <si>
    <t>misty</t>
  </si>
  <si>
    <t>someday</t>
  </si>
  <si>
    <t>edson</t>
  </si>
  <si>
    <t>phil</t>
  </si>
  <si>
    <t>labrynthine</t>
  </si>
  <si>
    <t>fullscreen</t>
  </si>
  <si>
    <t>closeup</t>
  </si>
  <si>
    <t>mackey</t>
  </si>
  <si>
    <t>itus</t>
  </si>
  <si>
    <t>begin</t>
  </si>
  <si>
    <t>gypsies</t>
  </si>
  <si>
    <t>boyfriend</t>
  </si>
  <si>
    <t>professions</t>
  </si>
  <si>
    <t>rummaging</t>
  </si>
  <si>
    <t>finishing</t>
  </si>
  <si>
    <t>legends</t>
  </si>
  <si>
    <t>anglo</t>
  </si>
  <si>
    <t>rippin</t>
  </si>
  <si>
    <t>playboys</t>
  </si>
  <si>
    <t>angle</t>
  </si>
  <si>
    <t>diggs</t>
  </si>
  <si>
    <t>polygram</t>
  </si>
  <si>
    <t>columnist</t>
  </si>
  <si>
    <t>prefers</t>
  </si>
  <si>
    <t>excerpts</t>
  </si>
  <si>
    <t>meticulousness</t>
  </si>
  <si>
    <t>discovers</t>
  </si>
  <si>
    <t>bly</t>
  </si>
  <si>
    <t>gazillionaire</t>
  </si>
  <si>
    <t>punishment</t>
  </si>
  <si>
    <t>discovery</t>
  </si>
  <si>
    <t>motions</t>
  </si>
  <si>
    <t>quills</t>
  </si>
  <si>
    <t>sidekicks</t>
  </si>
  <si>
    <t>entombment</t>
  </si>
  <si>
    <t>leeanne</t>
  </si>
  <si>
    <t>preternatural</t>
  </si>
  <si>
    <t>intermittent</t>
  </si>
  <si>
    <t>bragging</t>
  </si>
  <si>
    <t>downgrade</t>
  </si>
  <si>
    <t>pulverizes</t>
  </si>
  <si>
    <t>bmw</t>
  </si>
  <si>
    <t>posts</t>
  </si>
  <si>
    <t>roger</t>
  </si>
  <si>
    <t>tasha</t>
  </si>
  <si>
    <t>insatiable</t>
  </si>
  <si>
    <t>stands</t>
  </si>
  <si>
    <t>snorting</t>
  </si>
  <si>
    <t>reviewed</t>
  </si>
  <si>
    <t>posta</t>
  </si>
  <si>
    <t>kiberlain</t>
  </si>
  <si>
    <t>susie</t>
  </si>
  <si>
    <t>longstanding</t>
  </si>
  <si>
    <t>wincott</t>
  </si>
  <si>
    <t>stapleton</t>
  </si>
  <si>
    <t>uptown</t>
  </si>
  <si>
    <t>permanently</t>
  </si>
  <si>
    <t>bob</t>
  </si>
  <si>
    <t>kruger</t>
  </si>
  <si>
    <t>bog</t>
  </si>
  <si>
    <t>bon</t>
  </si>
  <si>
    <t>bop</t>
  </si>
  <si>
    <t>dozens</t>
  </si>
  <si>
    <t>boo</t>
  </si>
  <si>
    <t>principals</t>
  </si>
  <si>
    <t>bow</t>
  </si>
  <si>
    <t>eminently</t>
  </si>
  <si>
    <t>naturalistic</t>
  </si>
  <si>
    <t>boy</t>
  </si>
  <si>
    <t>switch</t>
  </si>
  <si>
    <t>infectuous</t>
  </si>
  <si>
    <t>ripped</t>
  </si>
  <si>
    <t>mcinnerny</t>
  </si>
  <si>
    <t>chaperone</t>
  </si>
  <si>
    <t>upstairs</t>
  </si>
  <si>
    <t>auxiliary</t>
  </si>
  <si>
    <t>gritted</t>
  </si>
  <si>
    <t>pimpernel</t>
  </si>
  <si>
    <t>toshiyuki</t>
  </si>
  <si>
    <t>revelry</t>
  </si>
  <si>
    <t>facial</t>
  </si>
  <si>
    <t>ripper</t>
  </si>
  <si>
    <t>bps</t>
  </si>
  <si>
    <t>discoverers</t>
  </si>
  <si>
    <t>recycling</t>
  </si>
  <si>
    <t>throwback</t>
  </si>
  <si>
    <t>closese</t>
  </si>
  <si>
    <t>myagi</t>
  </si>
  <si>
    <t>frustrates</t>
  </si>
  <si>
    <t>emmet</t>
  </si>
  <si>
    <t>unauthorized</t>
  </si>
  <si>
    <t>whedon</t>
  </si>
  <si>
    <t>awards</t>
  </si>
  <si>
    <t>essentially</t>
  </si>
  <si>
    <t>honing</t>
  </si>
  <si>
    <t>stance</t>
  </si>
  <si>
    <t>closest</t>
  </si>
  <si>
    <t>occurrences</t>
  </si>
  <si>
    <t>repartee</t>
  </si>
  <si>
    <t>handles</t>
  </si>
  <si>
    <t>saturn</t>
  </si>
  <si>
    <t>counts</t>
  </si>
  <si>
    <t>county</t>
  </si>
  <si>
    <t>pilgrimage</t>
  </si>
  <si>
    <t>bra</t>
  </si>
  <si>
    <t>eastward</t>
  </si>
  <si>
    <t>encouraged</t>
  </si>
  <si>
    <t>spanned</t>
  </si>
  <si>
    <t>forwardly</t>
  </si>
  <si>
    <t>draws</t>
  </si>
  <si>
    <t>drawn</t>
  </si>
  <si>
    <t>drawl</t>
  </si>
  <si>
    <t>inarguable</t>
  </si>
  <si>
    <t>extremity</t>
  </si>
  <si>
    <t>brs</t>
  </si>
  <si>
    <t>closely</t>
  </si>
  <si>
    <t>armando</t>
  </si>
  <si>
    <t>cinematically</t>
  </si>
  <si>
    <t>xenophon</t>
  </si>
  <si>
    <t>morning</t>
  </si>
  <si>
    <t>aches</t>
  </si>
  <si>
    <t>inarguably</t>
  </si>
  <si>
    <t>chunnel</t>
  </si>
  <si>
    <t>verne</t>
  </si>
  <si>
    <t>noblest</t>
  </si>
  <si>
    <t>stylishly</t>
  </si>
  <si>
    <t>armande</t>
  </si>
  <si>
    <t>plunged</t>
  </si>
  <si>
    <t>shooter</t>
  </si>
  <si>
    <t>extremist</t>
  </si>
  <si>
    <t>pities</t>
  </si>
  <si>
    <t>oversimplified</t>
  </si>
  <si>
    <t>geniuses</t>
  </si>
  <si>
    <t>watchers</t>
  </si>
  <si>
    <t>esquire</t>
  </si>
  <si>
    <t>tuan</t>
  </si>
  <si>
    <t>actively</t>
  </si>
  <si>
    <t>comedic</t>
  </si>
  <si>
    <t>plainly</t>
  </si>
  <si>
    <t>civilian</t>
  </si>
  <si>
    <t>ifans</t>
  </si>
  <si>
    <t>incense</t>
  </si>
  <si>
    <t>participants</t>
  </si>
  <si>
    <t>slipping</t>
  </si>
  <si>
    <t>texture</t>
  </si>
  <si>
    <t>enemies</t>
  </si>
  <si>
    <t>reviewer</t>
  </si>
  <si>
    <t>honoring</t>
  </si>
  <si>
    <t>bud</t>
  </si>
  <si>
    <t>tarts</t>
  </si>
  <si>
    <t>ethnically</t>
  </si>
  <si>
    <t>gallop</t>
  </si>
  <si>
    <t>venturing</t>
  </si>
  <si>
    <t>handled</t>
  </si>
  <si>
    <t>carvings</t>
  </si>
  <si>
    <t>bus</t>
  </si>
  <si>
    <t>bravura</t>
  </si>
  <si>
    <t>topicality</t>
  </si>
  <si>
    <t>preforming</t>
  </si>
  <si>
    <t>advocate</t>
  </si>
  <si>
    <t>internalize</t>
  </si>
  <si>
    <t>frequency</t>
  </si>
  <si>
    <t>huston</t>
  </si>
  <si>
    <t>fragments</t>
  </si>
  <si>
    <t>noises</t>
  </si>
  <si>
    <t>catfights</t>
  </si>
  <si>
    <t>written</t>
  </si>
  <si>
    <t>tuck</t>
  </si>
  <si>
    <t>stylistically</t>
  </si>
  <si>
    <t>taciturn</t>
  </si>
  <si>
    <t>dealers</t>
  </si>
  <si>
    <t>krumholtz</t>
  </si>
  <si>
    <t>nutshell</t>
  </si>
  <si>
    <t>ripple</t>
  </si>
  <si>
    <t>prisoners</t>
  </si>
  <si>
    <t>tues</t>
  </si>
  <si>
    <t>verma</t>
  </si>
  <si>
    <t>devlish</t>
  </si>
  <si>
    <t>socialist</t>
  </si>
  <si>
    <t>gradual</t>
  </si>
  <si>
    <t>encourages</t>
  </si>
  <si>
    <t>damsel</t>
  </si>
  <si>
    <t>slumped</t>
  </si>
  <si>
    <t>irresistable</t>
  </si>
  <si>
    <t>weaker</t>
  </si>
  <si>
    <t>basque</t>
  </si>
  <si>
    <t>camille</t>
  </si>
  <si>
    <t>lovell</t>
  </si>
  <si>
    <t>cantonese</t>
  </si>
  <si>
    <t>damnedest</t>
  </si>
  <si>
    <t>voltage</t>
  </si>
  <si>
    <t>bye</t>
  </si>
  <si>
    <t>hazel</t>
  </si>
  <si>
    <t>norman</t>
  </si>
  <si>
    <t>scavengers</t>
  </si>
  <si>
    <t>credulity</t>
  </si>
  <si>
    <t>motifs</t>
  </si>
  <si>
    <t>cindy</t>
  </si>
  <si>
    <t>lucked</t>
  </si>
  <si>
    <t>maidservant</t>
  </si>
  <si>
    <t>mobutu</t>
  </si>
  <si>
    <t>welch</t>
  </si>
  <si>
    <t>immensely</t>
  </si>
  <si>
    <t>robb</t>
  </si>
  <si>
    <t>deviates</t>
  </si>
  <si>
    <t>gobs</t>
  </si>
  <si>
    <t>kombat</t>
  </si>
  <si>
    <t>awash</t>
  </si>
  <si>
    <t>torrance</t>
  </si>
  <si>
    <t>retiring</t>
  </si>
  <si>
    <t>road</t>
  </si>
  <si>
    <t>strategically</t>
  </si>
  <si>
    <t>weather</t>
  </si>
  <si>
    <t>affleck</t>
  </si>
  <si>
    <t>peddling</t>
  </si>
  <si>
    <t>tugs</t>
  </si>
  <si>
    <t>roar</t>
  </si>
  <si>
    <t>roam</t>
  </si>
  <si>
    <t>spectacle</t>
  </si>
  <si>
    <t>goal</t>
  </si>
  <si>
    <t>drank</t>
  </si>
  <si>
    <t>goat</t>
  </si>
  <si>
    <t>machette</t>
  </si>
  <si>
    <t>jimkendrick</t>
  </si>
  <si>
    <t>slimeball</t>
  </si>
  <si>
    <t>halves</t>
  </si>
  <si>
    <t>supererogatory</t>
  </si>
  <si>
    <t>drang</t>
  </si>
  <si>
    <t>substantially</t>
  </si>
  <si>
    <t>pervasive</t>
  </si>
  <si>
    <t>verve</t>
  </si>
  <si>
    <t>nothingness</t>
  </si>
  <si>
    <t>unsavory</t>
  </si>
  <si>
    <t>gods</t>
  </si>
  <si>
    <t>james</t>
  </si>
  <si>
    <t>jamey</t>
  </si>
  <si>
    <t>outgunned</t>
  </si>
  <si>
    <t>snagged</t>
  </si>
  <si>
    <t>alumni</t>
  </si>
  <si>
    <t>rock</t>
  </si>
  <si>
    <t>xavier</t>
  </si>
  <si>
    <t>generals</t>
  </si>
  <si>
    <t>gymnastics</t>
  </si>
  <si>
    <t>broadcasts</t>
  </si>
  <si>
    <t>lemay</t>
  </si>
  <si>
    <t>filter</t>
  </si>
  <si>
    <t>cease</t>
  </si>
  <si>
    <t>robe</t>
  </si>
  <si>
    <t>scowling</t>
  </si>
  <si>
    <t>behavious</t>
  </si>
  <si>
    <t>behaviour</t>
  </si>
  <si>
    <t>robs</t>
  </si>
  <si>
    <t>hypersleep</t>
  </si>
  <si>
    <t>exponential</t>
  </si>
  <si>
    <t>obsess</t>
  </si>
  <si>
    <t>hypodermic</t>
  </si>
  <si>
    <t>begun</t>
  </si>
  <si>
    <t>specialised</t>
  </si>
  <si>
    <t>dozen</t>
  </si>
  <si>
    <t>natured</t>
  </si>
  <si>
    <t>teammates</t>
  </si>
  <si>
    <t>utterly</t>
  </si>
  <si>
    <t>deciding</t>
  </si>
  <si>
    <t>miraculously</t>
  </si>
  <si>
    <t>conspicuous</t>
  </si>
  <si>
    <t>bethany</t>
  </si>
  <si>
    <t>peyote</t>
  </si>
  <si>
    <t>verse</t>
  </si>
  <si>
    <t>drake</t>
  </si>
  <si>
    <t>versa</t>
  </si>
  <si>
    <t>misha</t>
  </si>
  <si>
    <t>taylor</t>
  </si>
  <si>
    <t>bitch</t>
  </si>
  <si>
    <t>goer</t>
  </si>
  <si>
    <t>behaviors</t>
  </si>
  <si>
    <t>briefcase</t>
  </si>
  <si>
    <t>goes</t>
  </si>
  <si>
    <t>snowstorm</t>
  </si>
  <si>
    <t>bouquet</t>
  </si>
  <si>
    <t>idiosyncrasies</t>
  </si>
  <si>
    <t>posed</t>
  </si>
  <si>
    <t>lovers</t>
  </si>
  <si>
    <t>barbaric</t>
  </si>
  <si>
    <t>jamie</t>
  </si>
  <si>
    <t>chances</t>
  </si>
  <si>
    <t>destined</t>
  </si>
  <si>
    <t>presidential</t>
  </si>
  <si>
    <t>tuna</t>
  </si>
  <si>
    <t>covering</t>
  </si>
  <si>
    <t>cab</t>
  </si>
  <si>
    <t>cad</t>
  </si>
  <si>
    <t>nelligan</t>
  </si>
  <si>
    <t>weakly</t>
  </si>
  <si>
    <t>seasoned</t>
  </si>
  <si>
    <t>caf</t>
  </si>
  <si>
    <t>worldview</t>
  </si>
  <si>
    <t>cam</t>
  </si>
  <si>
    <t>tune</t>
  </si>
  <si>
    <t>duetting</t>
  </si>
  <si>
    <t>cal</t>
  </si>
  <si>
    <t>dusting</t>
  </si>
  <si>
    <t>drama</t>
  </si>
  <si>
    <t>tykwer</t>
  </si>
  <si>
    <t>cap</t>
  </si>
  <si>
    <t>car</t>
  </si>
  <si>
    <t>floating</t>
  </si>
  <si>
    <t>thematically</t>
  </si>
  <si>
    <t>cat</t>
  </si>
  <si>
    <t>wells</t>
  </si>
  <si>
    <t>privately</t>
  </si>
  <si>
    <t>stamps</t>
  </si>
  <si>
    <t>staggeringly</t>
  </si>
  <si>
    <t>laziness</t>
  </si>
  <si>
    <t>cleaning</t>
  </si>
  <si>
    <t>aurally</t>
  </si>
  <si>
    <t>overcoat</t>
  </si>
  <si>
    <t>motion</t>
  </si>
  <si>
    <t>piaf</t>
  </si>
  <si>
    <t>incoherent</t>
  </si>
  <si>
    <t>lovett</t>
  </si>
  <si>
    <t>distracted</t>
  </si>
  <si>
    <t>bites</t>
  </si>
  <si>
    <t>monsoon</t>
  </si>
  <si>
    <t>beckon</t>
  </si>
  <si>
    <t>fragment</t>
  </si>
  <si>
    <t>detractors</t>
  </si>
  <si>
    <t>arguably</t>
  </si>
  <si>
    <t>oblivious</t>
  </si>
  <si>
    <t>shakespearean</t>
  </si>
  <si>
    <t>postapocalyptic</t>
  </si>
  <si>
    <t>covetous</t>
  </si>
  <si>
    <t>gayheart</t>
  </si>
  <si>
    <t>nicely</t>
  </si>
  <si>
    <t>acutely</t>
  </si>
  <si>
    <t>impersonation</t>
  </si>
  <si>
    <t>impersonations</t>
  </si>
  <si>
    <t>costing</t>
  </si>
  <si>
    <t>clinton</t>
  </si>
  <si>
    <t>spontaneous</t>
  </si>
  <si>
    <t>photographers</t>
  </si>
  <si>
    <t>antonia</t>
  </si>
  <si>
    <t>pics</t>
  </si>
  <si>
    <t>energy</t>
  </si>
  <si>
    <t>antonio</t>
  </si>
  <si>
    <t>terrifically</t>
  </si>
  <si>
    <t>incites</t>
  </si>
  <si>
    <t>walkin</t>
  </si>
  <si>
    <t>hodge</t>
  </si>
  <si>
    <t>amusing</t>
  </si>
  <si>
    <t>sittings</t>
  </si>
  <si>
    <t>walkie</t>
  </si>
  <si>
    <t>tamora</t>
  </si>
  <si>
    <t>rolf</t>
  </si>
  <si>
    <t>ture</t>
  </si>
  <si>
    <t>turf</t>
  </si>
  <si>
    <t>role</t>
  </si>
  <si>
    <t>ambers</t>
  </si>
  <si>
    <t>ejected</t>
  </si>
  <si>
    <t>danner</t>
  </si>
  <si>
    <t>liotta</t>
  </si>
  <si>
    <t>roll</t>
  </si>
  <si>
    <t>cel</t>
  </si>
  <si>
    <t>ceo</t>
  </si>
  <si>
    <t>gole</t>
  </si>
  <si>
    <t>pier</t>
  </si>
  <si>
    <t>pies</t>
  </si>
  <si>
    <t>crunching</t>
  </si>
  <si>
    <t>piet</t>
  </si>
  <si>
    <t>apollonia</t>
  </si>
  <si>
    <t>laden</t>
  </si>
  <si>
    <t>pieh</t>
  </si>
  <si>
    <t>artistic</t>
  </si>
  <si>
    <t>weeping</t>
  </si>
  <si>
    <t>decapitate</t>
  </si>
  <si>
    <t>pied</t>
  </si>
  <si>
    <t>treetop</t>
  </si>
  <si>
    <t>neighbor</t>
  </si>
  <si>
    <t>drixenol</t>
  </si>
  <si>
    <t>entering</t>
  </si>
  <si>
    <t>creepers</t>
  </si>
  <si>
    <t>readers</t>
  </si>
  <si>
    <t>dogged</t>
  </si>
  <si>
    <t>reeled</t>
  </si>
  <si>
    <t>dubarry</t>
  </si>
  <si>
    <t>rong</t>
  </si>
  <si>
    <t>spouting</t>
  </si>
  <si>
    <t>gonz</t>
  </si>
  <si>
    <t>powered</t>
  </si>
  <si>
    <t>cgi</t>
  </si>
  <si>
    <t>screenplays</t>
  </si>
  <si>
    <t>goof</t>
  </si>
  <si>
    <t>gong</t>
  </si>
  <si>
    <t>pigs</t>
  </si>
  <si>
    <t>skeleton</t>
  </si>
  <si>
    <t>sylvia</t>
  </si>
  <si>
    <t>grizzled</t>
  </si>
  <si>
    <t>sylvie</t>
  </si>
  <si>
    <t>romp</t>
  </si>
  <si>
    <t>obstetrician</t>
  </si>
  <si>
    <t>copying</t>
  </si>
  <si>
    <t>flaring</t>
  </si>
  <si>
    <t>mnemonic</t>
  </si>
  <si>
    <t>aficionado</t>
  </si>
  <si>
    <t>romy</t>
  </si>
  <si>
    <t>erratic</t>
  </si>
  <si>
    <t>rome</t>
  </si>
  <si>
    <t>delivering</t>
  </si>
  <si>
    <t>adoration</t>
  </si>
  <si>
    <t>suspecting</t>
  </si>
  <si>
    <t>chi</t>
  </si>
  <si>
    <t>walken</t>
  </si>
  <si>
    <t>truffaut</t>
  </si>
  <si>
    <t>walker</t>
  </si>
  <si>
    <t>shadowing</t>
  </si>
  <si>
    <t>gone</t>
  </si>
  <si>
    <t>chu</t>
  </si>
  <si>
    <t>divergence</t>
  </si>
  <si>
    <t>walked</t>
  </si>
  <si>
    <t>kasdan</t>
  </si>
  <si>
    <t>cia</t>
  </si>
  <si>
    <t>subpar</t>
  </si>
  <si>
    <t>wacky</t>
  </si>
  <si>
    <t>ascend</t>
  </si>
  <si>
    <t>freddy</t>
  </si>
  <si>
    <t>disturbed</t>
  </si>
  <si>
    <t>rope</t>
  </si>
  <si>
    <t>clinging</t>
  </si>
  <si>
    <t>representation</t>
  </si>
  <si>
    <t>werewolves</t>
  </si>
  <si>
    <t>protectionist</t>
  </si>
  <si>
    <t>thieves</t>
  </si>
  <si>
    <t>murdoch</t>
  </si>
  <si>
    <t>pioneers</t>
  </si>
  <si>
    <t>uncorks</t>
  </si>
  <si>
    <t>rubell</t>
  </si>
  <si>
    <t>roof</t>
  </si>
  <si>
    <t>multiple</t>
  </si>
  <si>
    <t>featherweight</t>
  </si>
  <si>
    <t>room</t>
  </si>
  <si>
    <t>taking</t>
  </si>
  <si>
    <t>madmen</t>
  </si>
  <si>
    <t>egoyan</t>
  </si>
  <si>
    <t>terrifying</t>
  </si>
  <si>
    <t>voters</t>
  </si>
  <si>
    <t>artistry</t>
  </si>
  <si>
    <t>pile</t>
  </si>
  <si>
    <t>overused</t>
  </si>
  <si>
    <t>gosh</t>
  </si>
  <si>
    <t>pill</t>
  </si>
  <si>
    <t>investigators</t>
  </si>
  <si>
    <t>godawful</t>
  </si>
  <si>
    <t>burlesque</t>
  </si>
  <si>
    <t>goro</t>
  </si>
  <si>
    <t>gory</t>
  </si>
  <si>
    <t>protecting</t>
  </si>
  <si>
    <t>pike</t>
  </si>
  <si>
    <t>phobic</t>
  </si>
  <si>
    <t>gore</t>
  </si>
  <si>
    <t>maneating</t>
  </si>
  <si>
    <t>reformed</t>
  </si>
  <si>
    <t>malevolent</t>
  </si>
  <si>
    <t>thrugh</t>
  </si>
  <si>
    <t>nightclubs</t>
  </si>
  <si>
    <t>mensch</t>
  </si>
  <si>
    <t>pink</t>
  </si>
  <si>
    <t>pine</t>
  </si>
  <si>
    <t>roth</t>
  </si>
  <si>
    <t>ping</t>
  </si>
  <si>
    <t>pint</t>
  </si>
  <si>
    <t>rantings</t>
  </si>
  <si>
    <t>footsteps</t>
  </si>
  <si>
    <t>cameras</t>
  </si>
  <si>
    <t>squealed</t>
  </si>
  <si>
    <t>eschewing</t>
  </si>
  <si>
    <t>honesty</t>
  </si>
  <si>
    <t>syndrome</t>
  </si>
  <si>
    <t>pina</t>
  </si>
  <si>
    <t>kentucky</t>
  </si>
  <si>
    <t>rota</t>
  </si>
  <si>
    <t>gaming</t>
  </si>
  <si>
    <t>cnn</t>
  </si>
  <si>
    <t>additions</t>
  </si>
  <si>
    <t>question</t>
  </si>
  <si>
    <t>jordon</t>
  </si>
  <si>
    <t>romping</t>
  </si>
  <si>
    <t>pimp</t>
  </si>
  <si>
    <t>ross</t>
  </si>
  <si>
    <t>whirlpool</t>
  </si>
  <si>
    <t>ellroy</t>
  </si>
  <si>
    <t>goth</t>
  </si>
  <si>
    <t>wishing</t>
  </si>
  <si>
    <t>interchangeable</t>
  </si>
  <si>
    <t>picture</t>
  </si>
  <si>
    <t>coe</t>
  </si>
  <si>
    <t>stressful</t>
  </si>
  <si>
    <t>rose</t>
  </si>
  <si>
    <t>officious</t>
  </si>
  <si>
    <t>thousand</t>
  </si>
  <si>
    <t>com</t>
  </si>
  <si>
    <t>col</t>
  </si>
  <si>
    <t>rooting</t>
  </si>
  <si>
    <t>criticizing</t>
  </si>
  <si>
    <t>kudos</t>
  </si>
  <si>
    <t>cop</t>
  </si>
  <si>
    <t>cow</t>
  </si>
  <si>
    <t>coy</t>
  </si>
  <si>
    <t>graces</t>
  </si>
  <si>
    <t>cox</t>
  </si>
  <si>
    <t>homicide</t>
  </si>
  <si>
    <t>coz</t>
  </si>
  <si>
    <t>hilary</t>
  </si>
  <si>
    <t>abilities</t>
  </si>
  <si>
    <t>crinkled</t>
  </si>
  <si>
    <t>roux</t>
  </si>
  <si>
    <t>peacemaker</t>
  </si>
  <si>
    <t>menendez</t>
  </si>
  <si>
    <t>graced</t>
  </si>
  <si>
    <t>representative</t>
  </si>
  <si>
    <t>salacious</t>
  </si>
  <si>
    <t>actress</t>
  </si>
  <si>
    <t>slattery</t>
  </si>
  <si>
    <t>cpr</t>
  </si>
  <si>
    <t>hutter</t>
  </si>
  <si>
    <t>taboos</t>
  </si>
  <si>
    <t>christmas</t>
  </si>
  <si>
    <t>corrects</t>
  </si>
  <si>
    <t>internetters</t>
  </si>
  <si>
    <t>dromey</t>
  </si>
  <si>
    <t>roxy</t>
  </si>
  <si>
    <t>renowned</t>
  </si>
  <si>
    <t>transistion</t>
  </si>
  <si>
    <t>unidentifiable</t>
  </si>
  <si>
    <t>ammunition</t>
  </si>
  <si>
    <t>disorientation</t>
  </si>
  <si>
    <t>crs</t>
  </si>
  <si>
    <t>cru</t>
  </si>
  <si>
    <t>impersonating</t>
  </si>
  <si>
    <t>maximal</t>
  </si>
  <si>
    <t>fistful</t>
  </si>
  <si>
    <t>rows</t>
  </si>
  <si>
    <t>damning</t>
  </si>
  <si>
    <t>annette</t>
  </si>
  <si>
    <t>mcgowan</t>
  </si>
  <si>
    <t>cancels</t>
  </si>
  <si>
    <t>dreading</t>
  </si>
  <si>
    <t>hedaya</t>
  </si>
  <si>
    <t>reservations</t>
  </si>
  <si>
    <t>abducted</t>
  </si>
  <si>
    <t>productions</t>
  </si>
  <si>
    <t>capita</t>
  </si>
  <si>
    <t>splits</t>
  </si>
  <si>
    <t>japan</t>
  </si>
  <si>
    <t>overacted</t>
  </si>
  <si>
    <t>pity</t>
  </si>
  <si>
    <t>aleck</t>
  </si>
  <si>
    <t>pits</t>
  </si>
  <si>
    <t>pitt</t>
  </si>
  <si>
    <t>uncertain</t>
  </si>
  <si>
    <t>brigette</t>
  </si>
  <si>
    <t>nordoff</t>
  </si>
  <si>
    <t>worked</t>
  </si>
  <si>
    <t>unflagging</t>
  </si>
  <si>
    <t>jorden</t>
  </si>
  <si>
    <t>sponsors</t>
  </si>
  <si>
    <t>horrendously</t>
  </si>
  <si>
    <t>mccoy</t>
  </si>
  <si>
    <t>accuses</t>
  </si>
  <si>
    <t>worker</t>
  </si>
  <si>
    <t>element</t>
  </si>
  <si>
    <t>picky</t>
  </si>
  <si>
    <t>picks</t>
  </si>
  <si>
    <t>ivan</t>
  </si>
  <si>
    <t>undercover</t>
  </si>
  <si>
    <t>piss</t>
  </si>
  <si>
    <t>jackal</t>
  </si>
  <si>
    <t>aftermath</t>
  </si>
  <si>
    <t>restraint</t>
  </si>
  <si>
    <t>cub</t>
  </si>
  <si>
    <t>cue</t>
  </si>
  <si>
    <t>vanities</t>
  </si>
  <si>
    <t>cui</t>
  </si>
  <si>
    <t>cum</t>
  </si>
  <si>
    <t>directs</t>
  </si>
  <si>
    <t>shots</t>
  </si>
  <si>
    <t>cup</t>
  </si>
  <si>
    <t>cuz</t>
  </si>
  <si>
    <t>shattering</t>
  </si>
  <si>
    <t>irreverent</t>
  </si>
  <si>
    <t>unappealing</t>
  </si>
  <si>
    <t>shout</t>
  </si>
  <si>
    <t>immigrants</t>
  </si>
  <si>
    <t>think</t>
  </si>
  <si>
    <t>blandly</t>
  </si>
  <si>
    <t>peices</t>
  </si>
  <si>
    <t>ingredient</t>
  </si>
  <si>
    <t>languages</t>
  </si>
  <si>
    <t>accused</t>
  </si>
  <si>
    <t>librarian</t>
  </si>
  <si>
    <t>hmmmmm</t>
  </si>
  <si>
    <t>thing</t>
  </si>
  <si>
    <t>thine</t>
  </si>
  <si>
    <t>shapely</t>
  </si>
  <si>
    <t>thigh</t>
  </si>
  <si>
    <t>apparel</t>
  </si>
  <si>
    <t>famously</t>
  </si>
  <si>
    <t>ivey</t>
  </si>
  <si>
    <t>domestic</t>
  </si>
  <si>
    <t>kevin</t>
  </si>
  <si>
    <t>shook</t>
  </si>
  <si>
    <t>paying</t>
  </si>
  <si>
    <t>harding</t>
  </si>
  <si>
    <t>widely</t>
  </si>
  <si>
    <t>jacket</t>
  </si>
  <si>
    <t>savannah</t>
  </si>
  <si>
    <t>barreled</t>
  </si>
  <si>
    <t>godzilla</t>
  </si>
  <si>
    <t>frailty</t>
  </si>
  <si>
    <t>pacing</t>
  </si>
  <si>
    <t>shops</t>
  </si>
  <si>
    <t>macnamara</t>
  </si>
  <si>
    <t>palmieri</t>
  </si>
  <si>
    <t>angering</t>
  </si>
  <si>
    <t>pacino</t>
  </si>
  <si>
    <t>scorese</t>
  </si>
  <si>
    <t>farmers</t>
  </si>
  <si>
    <t>chilling</t>
  </si>
  <si>
    <t>lifting</t>
  </si>
  <si>
    <t>construed</t>
  </si>
  <si>
    <t>gentleness</t>
  </si>
  <si>
    <t>offerings</t>
  </si>
  <si>
    <t>widens</t>
  </si>
  <si>
    <t>renfro</t>
  </si>
  <si>
    <t>masterpeice</t>
  </si>
  <si>
    <t>shore</t>
  </si>
  <si>
    <t>bicker</t>
  </si>
  <si>
    <t>pumping</t>
  </si>
  <si>
    <t>lifestyle</t>
  </si>
  <si>
    <t>deconstructs</t>
  </si>
  <si>
    <t>auberjonois</t>
  </si>
  <si>
    <t>foreshadow</t>
  </si>
  <si>
    <t>hutton</t>
  </si>
  <si>
    <t>disney</t>
  </si>
  <si>
    <t>replete</t>
  </si>
  <si>
    <t>reducing</t>
  </si>
  <si>
    <t>finance</t>
  </si>
  <si>
    <t>stepfather</t>
  </si>
  <si>
    <t>attitudes</t>
  </si>
  <si>
    <t>ninety</t>
  </si>
  <si>
    <t>sadistic</t>
  </si>
  <si>
    <t>revoked</t>
  </si>
  <si>
    <t>trains</t>
  </si>
  <si>
    <t>confessing</t>
  </si>
  <si>
    <t>cryogenic</t>
  </si>
  <si>
    <t>gallery</t>
  </si>
  <si>
    <t>ullmann</t>
  </si>
  <si>
    <t>sessions</t>
  </si>
  <si>
    <t>offing</t>
  </si>
  <si>
    <t>reminiscing</t>
  </si>
  <si>
    <t>cameron</t>
  </si>
  <si>
    <t>convincing</t>
  </si>
  <si>
    <t>hostage</t>
  </si>
  <si>
    <t>detonate</t>
  </si>
  <si>
    <t>rubens</t>
  </si>
  <si>
    <t>respectfully</t>
  </si>
  <si>
    <t>statesmen</t>
  </si>
  <si>
    <t>doings</t>
  </si>
  <si>
    <t>echelons</t>
  </si>
  <si>
    <t>apprehensively</t>
  </si>
  <si>
    <t>impresario</t>
  </si>
  <si>
    <t>wacko</t>
  </si>
  <si>
    <t>overstated</t>
  </si>
  <si>
    <t>trails</t>
  </si>
  <si>
    <t>suschitzky</t>
  </si>
  <si>
    <t>harford</t>
  </si>
  <si>
    <t>jackie</t>
  </si>
  <si>
    <t>inherits</t>
  </si>
  <si>
    <t>crutch</t>
  </si>
  <si>
    <t>edwin</t>
  </si>
  <si>
    <t>wallet</t>
  </si>
  <si>
    <t>performer</t>
  </si>
  <si>
    <t>tutors</t>
  </si>
  <si>
    <t>harald</t>
  </si>
  <si>
    <t>hippies</t>
  </si>
  <si>
    <t>walsingham</t>
  </si>
  <si>
    <t>waller</t>
  </si>
  <si>
    <t>performed</t>
  </si>
  <si>
    <t>walled</t>
  </si>
  <si>
    <t>barely</t>
  </si>
  <si>
    <t>unabomber</t>
  </si>
  <si>
    <t>prevalent</t>
  </si>
  <si>
    <t>hanging</t>
  </si>
  <si>
    <t>pierces</t>
  </si>
  <si>
    <t>prydain</t>
  </si>
  <si>
    <t>dab</t>
  </si>
  <si>
    <t>dad</t>
  </si>
  <si>
    <t>dah</t>
  </si>
  <si>
    <t>naifeh</t>
  </si>
  <si>
    <t>dan</t>
  </si>
  <si>
    <t>dam</t>
  </si>
  <si>
    <t>enlightening</t>
  </si>
  <si>
    <t>emptiness</t>
  </si>
  <si>
    <t>shows</t>
  </si>
  <si>
    <t>dar</t>
  </si>
  <si>
    <t>shown</t>
  </si>
  <si>
    <t>inhering</t>
  </si>
  <si>
    <t>mcsorley</t>
  </si>
  <si>
    <t>das</t>
  </si>
  <si>
    <t>jordan</t>
  </si>
  <si>
    <t>showy</t>
  </si>
  <si>
    <t>goodnight</t>
  </si>
  <si>
    <t>pointing</t>
  </si>
  <si>
    <t>trucks</t>
  </si>
  <si>
    <t>day</t>
  </si>
  <si>
    <t>statesman</t>
  </si>
  <si>
    <t>canderday</t>
  </si>
  <si>
    <t>viewings</t>
  </si>
  <si>
    <t>socks</t>
  </si>
  <si>
    <t>artwork</t>
  </si>
  <si>
    <t>unabashedly</t>
  </si>
  <si>
    <t>meekness</t>
  </si>
  <si>
    <t>countless</t>
  </si>
  <si>
    <t>vaild</t>
  </si>
  <si>
    <t>socky</t>
  </si>
  <si>
    <t>concentrating</t>
  </si>
  <si>
    <t>countess</t>
  </si>
  <si>
    <t>judiciary</t>
  </si>
  <si>
    <t>romanticizes</t>
  </si>
  <si>
    <t>sporadically</t>
  </si>
  <si>
    <t>brimming</t>
  </si>
  <si>
    <t>declining</t>
  </si>
  <si>
    <t>nicest</t>
  </si>
  <si>
    <t>barksdale</t>
  </si>
  <si>
    <t>englishwoman</t>
  </si>
  <si>
    <t>hinges</t>
  </si>
  <si>
    <t>harshest</t>
  </si>
  <si>
    <t>powaqqatsi</t>
  </si>
  <si>
    <t>editors</t>
  </si>
  <si>
    <t>romanticized</t>
  </si>
  <si>
    <t>firestone</t>
  </si>
  <si>
    <t>bigwig</t>
  </si>
  <si>
    <t>chauffeur</t>
  </si>
  <si>
    <t>hinged</t>
  </si>
  <si>
    <t>concentration</t>
  </si>
  <si>
    <t>heavily</t>
  </si>
  <si>
    <t>rivaled</t>
  </si>
  <si>
    <t>vocalists</t>
  </si>
  <si>
    <t>krzysztof</t>
  </si>
  <si>
    <t>dearest</t>
  </si>
  <si>
    <t>dea</t>
  </si>
  <si>
    <t>dee</t>
  </si>
  <si>
    <t>presidents</t>
  </si>
  <si>
    <t>del</t>
  </si>
  <si>
    <t>computerized</t>
  </si>
  <si>
    <t>den</t>
  </si>
  <si>
    <t>der</t>
  </si>
  <si>
    <t>des</t>
  </si>
  <si>
    <t>foots</t>
  </si>
  <si>
    <t>desklamps</t>
  </si>
  <si>
    <t>scanned</t>
  </si>
  <si>
    <t>contradictions</t>
  </si>
  <si>
    <t>dey</t>
  </si>
  <si>
    <t>crisp</t>
  </si>
  <si>
    <t>sharman</t>
  </si>
  <si>
    <t>geraldo</t>
  </si>
  <si>
    <t>going</t>
  </si>
  <si>
    <t>saxophonist</t>
  </si>
  <si>
    <t>charlton</t>
  </si>
  <si>
    <t>impact</t>
  </si>
  <si>
    <t>permanetly</t>
  </si>
  <si>
    <t>reassures</t>
  </si>
  <si>
    <t>whipped</t>
  </si>
  <si>
    <t>independance</t>
  </si>
  <si>
    <t>falwell</t>
  </si>
  <si>
    <t>resounding</t>
  </si>
  <si>
    <t>bodied</t>
  </si>
  <si>
    <t>touted</t>
  </si>
  <si>
    <t>reassured</t>
  </si>
  <si>
    <t>exalts</t>
  </si>
  <si>
    <t>treatment</t>
  </si>
  <si>
    <t>valmont</t>
  </si>
  <si>
    <t>bodies</t>
  </si>
  <si>
    <t>vineyard</t>
  </si>
  <si>
    <t>volcano</t>
  </si>
  <si>
    <t>yeager</t>
  </si>
  <si>
    <t>bordertown</t>
  </si>
  <si>
    <t>botching</t>
  </si>
  <si>
    <t>indestructible</t>
  </si>
  <si>
    <t>partly</t>
  </si>
  <si>
    <t>leone</t>
  </si>
  <si>
    <t>henchlady</t>
  </si>
  <si>
    <t>shoes</t>
  </si>
  <si>
    <t>leoni</t>
  </si>
  <si>
    <t>sunbathes</t>
  </si>
  <si>
    <t>bickering</t>
  </si>
  <si>
    <t>firestorm</t>
  </si>
  <si>
    <t>maximum</t>
  </si>
  <si>
    <t>stuggles</t>
  </si>
  <si>
    <t>quartet</t>
  </si>
  <si>
    <t>did</t>
  </si>
  <si>
    <t>quarter</t>
  </si>
  <si>
    <t>maximus</t>
  </si>
  <si>
    <t>harmonizing</t>
  </si>
  <si>
    <t>phenominal</t>
  </si>
  <si>
    <t>die</t>
  </si>
  <si>
    <t>battling</t>
  </si>
  <si>
    <t>hollywood</t>
  </si>
  <si>
    <t>handsomest</t>
  </si>
  <si>
    <t>cecil</t>
  </si>
  <si>
    <t>incriminating</t>
  </si>
  <si>
    <t>dangerously</t>
  </si>
  <si>
    <t>exemplary</t>
  </si>
  <si>
    <t>dis</t>
  </si>
  <si>
    <t>limestone</t>
  </si>
  <si>
    <t>lulling</t>
  </si>
  <si>
    <t>forgotten</t>
  </si>
  <si>
    <t>evils</t>
  </si>
  <si>
    <t>dispensing</t>
  </si>
  <si>
    <t>molten</t>
  </si>
  <si>
    <t>leathery</t>
  </si>
  <si>
    <t>businessman</t>
  </si>
  <si>
    <t>maniacally</t>
  </si>
  <si>
    <t>inconceivable</t>
  </si>
  <si>
    <t>unmasking</t>
  </si>
  <si>
    <t>seasons</t>
  </si>
  <si>
    <t>renewing</t>
  </si>
  <si>
    <t>finally</t>
  </si>
  <si>
    <t>hideout</t>
  </si>
  <si>
    <t>louisiana</t>
  </si>
  <si>
    <t>publicly</t>
  </si>
  <si>
    <t>brown</t>
  </si>
  <si>
    <t>inventive</t>
  </si>
  <si>
    <t>jaoui</t>
  </si>
  <si>
    <t>laced</t>
  </si>
  <si>
    <t>toughest</t>
  </si>
  <si>
    <t>sirens</t>
  </si>
  <si>
    <t>masayuki</t>
  </si>
  <si>
    <t>vertigo</t>
  </si>
  <si>
    <t>reappearing</t>
  </si>
  <si>
    <t>excursions</t>
  </si>
  <si>
    <t>spinosaurus</t>
  </si>
  <si>
    <t>emote</t>
  </si>
  <si>
    <t>kimble</t>
  </si>
  <si>
    <t>deserving</t>
  </si>
  <si>
    <t>palate</t>
  </si>
  <si>
    <t>anita</t>
  </si>
  <si>
    <t>outfitted</t>
  </si>
  <si>
    <t>kline</t>
  </si>
  <si>
    <t>heavies</t>
  </si>
  <si>
    <t>heavier</t>
  </si>
  <si>
    <t>petals</t>
  </si>
  <si>
    <t>socialites</t>
  </si>
  <si>
    <t>foppish</t>
  </si>
  <si>
    <t>sheets</t>
  </si>
  <si>
    <t>houston</t>
  </si>
  <si>
    <t>immeadiate</t>
  </si>
  <si>
    <t>pensively</t>
  </si>
  <si>
    <t>equinox</t>
  </si>
  <si>
    <t>ruminations</t>
  </si>
  <si>
    <t>crazed</t>
  </si>
  <si>
    <t>shoah</t>
  </si>
  <si>
    <t>length</t>
  </si>
  <si>
    <t>leland</t>
  </si>
  <si>
    <t>smirkiest</t>
  </si>
  <si>
    <t>eriksson</t>
  </si>
  <si>
    <t>londoner</t>
  </si>
  <si>
    <t>brassieres</t>
  </si>
  <si>
    <t>ebony</t>
  </si>
  <si>
    <t>pouty</t>
  </si>
  <si>
    <t>lesbianism</t>
  </si>
  <si>
    <t>chatty</t>
  </si>
  <si>
    <t>construct</t>
  </si>
  <si>
    <t>pouts</t>
  </si>
  <si>
    <t>elliott</t>
  </si>
  <si>
    <t>balance</t>
  </si>
  <si>
    <t>dna</t>
  </si>
  <si>
    <t>injected</t>
  </si>
  <si>
    <t>fools</t>
  </si>
  <si>
    <t>weakening</t>
  </si>
  <si>
    <t>blackburn</t>
  </si>
  <si>
    <t>beckwith</t>
  </si>
  <si>
    <t>diggler</t>
  </si>
  <si>
    <t>bladerunner</t>
  </si>
  <si>
    <t>streep</t>
  </si>
  <si>
    <t>stavros</t>
  </si>
  <si>
    <t>brosh</t>
  </si>
  <si>
    <t>contents</t>
  </si>
  <si>
    <t>doc</t>
  </si>
  <si>
    <t>doe</t>
  </si>
  <si>
    <t>dog</t>
  </si>
  <si>
    <t>silenced</t>
  </si>
  <si>
    <t>spawned</t>
  </si>
  <si>
    <t>trading</t>
  </si>
  <si>
    <t>don</t>
  </si>
  <si>
    <t>zealots</t>
  </si>
  <si>
    <t>dom</t>
  </si>
  <si>
    <t>drones</t>
  </si>
  <si>
    <t>doo</t>
  </si>
  <si>
    <t>chunks</t>
  </si>
  <si>
    <t>underlines</t>
  </si>
  <si>
    <t>dot</t>
  </si>
  <si>
    <t>pours</t>
  </si>
  <si>
    <t>crouches</t>
  </si>
  <si>
    <t>dow</t>
  </si>
  <si>
    <t>scattered</t>
  </si>
  <si>
    <t>silences</t>
  </si>
  <si>
    <t>known</t>
  </si>
  <si>
    <t>stream</t>
  </si>
  <si>
    <t>mordred</t>
  </si>
  <si>
    <t>acquaintances</t>
  </si>
  <si>
    <t>knows</t>
  </si>
  <si>
    <t>cigarette</t>
  </si>
  <si>
    <t>lacks</t>
  </si>
  <si>
    <t>zealous</t>
  </si>
  <si>
    <t>underrated</t>
  </si>
  <si>
    <t>uncredited</t>
  </si>
  <si>
    <t>shone</t>
  </si>
  <si>
    <t>selflearning</t>
  </si>
  <si>
    <t>underlined</t>
  </si>
  <si>
    <t>screened</t>
  </si>
  <si>
    <t>adjustments</t>
  </si>
  <si>
    <t>edward</t>
  </si>
  <si>
    <t>cmaeron</t>
  </si>
  <si>
    <t>arrangement</t>
  </si>
  <si>
    <t>unerringly</t>
  </si>
  <si>
    <t>cries</t>
  </si>
  <si>
    <t>brook</t>
  </si>
  <si>
    <t>tribune</t>
  </si>
  <si>
    <t>bearing</t>
  </si>
  <si>
    <t>broom</t>
  </si>
  <si>
    <t>expectant</t>
  </si>
  <si>
    <t>cyanide</t>
  </si>
  <si>
    <t>dry</t>
  </si>
  <si>
    <t>streak</t>
  </si>
  <si>
    <t>avidly</t>
  </si>
  <si>
    <t>wallop</t>
  </si>
  <si>
    <t>bronx</t>
  </si>
  <si>
    <t>antidote</t>
  </si>
  <si>
    <t>reinvented</t>
  </si>
  <si>
    <t>parton</t>
  </si>
  <si>
    <t>deputies</t>
  </si>
  <si>
    <t>mcnaughton</t>
  </si>
  <si>
    <t>litany</t>
  </si>
  <si>
    <t>actualizing</t>
  </si>
  <si>
    <t>novelists</t>
  </si>
  <si>
    <t>tavington</t>
  </si>
  <si>
    <t>pommfrit</t>
  </si>
  <si>
    <t>dominoes</t>
  </si>
  <si>
    <t>groupies</t>
  </si>
  <si>
    <t>carelesness</t>
  </si>
  <si>
    <t>overdosing</t>
  </si>
  <si>
    <t>inventing</t>
  </si>
  <si>
    <t>ebola</t>
  </si>
  <si>
    <t>iwai</t>
  </si>
  <si>
    <t>constable</t>
  </si>
  <si>
    <t>gentry</t>
  </si>
  <si>
    <t>dud</t>
  </si>
  <si>
    <t>duc</t>
  </si>
  <si>
    <t>duh</t>
  </si>
  <si>
    <t>adaptations</t>
  </si>
  <si>
    <t>dug</t>
  </si>
  <si>
    <t>viewpoints</t>
  </si>
  <si>
    <t>pumpkin</t>
  </si>
  <si>
    <t>anime</t>
  </si>
  <si>
    <t>invention</t>
  </si>
  <si>
    <t>duo</t>
  </si>
  <si>
    <t>klingon</t>
  </si>
  <si>
    <t>psychological</t>
  </si>
  <si>
    <t>beliner</t>
  </si>
  <si>
    <t>avowed</t>
  </si>
  <si>
    <t>overwhelms</t>
  </si>
  <si>
    <t>presidency</t>
  </si>
  <si>
    <t>interogation</t>
  </si>
  <si>
    <t>scurry</t>
  </si>
  <si>
    <t>dvd</t>
  </si>
  <si>
    <t>whining</t>
  </si>
  <si>
    <t>expended</t>
  </si>
  <si>
    <t>orbit</t>
  </si>
  <si>
    <t>mugatu</t>
  </si>
  <si>
    <t>singing</t>
  </si>
  <si>
    <t>lancelot</t>
  </si>
  <si>
    <t>flourishes</t>
  </si>
  <si>
    <t>superseventies</t>
  </si>
  <si>
    <t>foreknowledge</t>
  </si>
  <si>
    <t>labor</t>
  </si>
  <si>
    <t>spattered</t>
  </si>
  <si>
    <t>inebriated</t>
  </si>
  <si>
    <t>spewed</t>
  </si>
  <si>
    <t>marienbad</t>
  </si>
  <si>
    <t>machinists</t>
  </si>
  <si>
    <t>ordinaryness</t>
  </si>
  <si>
    <t>tragicomic</t>
  </si>
  <si>
    <t>ministry</t>
  </si>
  <si>
    <t>skerrit</t>
  </si>
  <si>
    <t>xeroxes</t>
  </si>
  <si>
    <t>worlds</t>
  </si>
  <si>
    <t>participated</t>
  </si>
  <si>
    <t>invective</t>
  </si>
  <si>
    <t>examines</t>
  </si>
  <si>
    <t>westernized</t>
  </si>
  <si>
    <t>grumbles</t>
  </si>
  <si>
    <t>ravaging</t>
  </si>
  <si>
    <t>profane</t>
  </si>
  <si>
    <t>participates</t>
  </si>
  <si>
    <t>panicky</t>
  </si>
  <si>
    <t>examined</t>
  </si>
  <si>
    <t>relationship</t>
  </si>
  <si>
    <t>zooming</t>
  </si>
  <si>
    <t>boggles</t>
  </si>
  <si>
    <t>suverov</t>
  </si>
  <si>
    <t>drilling</t>
  </si>
  <si>
    <t>seducer</t>
  </si>
  <si>
    <t>stardust</t>
  </si>
  <si>
    <t>debuts</t>
  </si>
  <si>
    <t>seduces</t>
  </si>
  <si>
    <t>disoriented</t>
  </si>
  <si>
    <t>gadgets</t>
  </si>
  <si>
    <t>seller</t>
  </si>
  <si>
    <t>starving</t>
  </si>
  <si>
    <t>wholly</t>
  </si>
  <si>
    <t>approximate</t>
  </si>
  <si>
    <t>genuis</t>
  </si>
  <si>
    <t>itinerant</t>
  </si>
  <si>
    <t>exemplified</t>
  </si>
  <si>
    <t>swiftly</t>
  </si>
  <si>
    <t>stationary</t>
  </si>
  <si>
    <t>procreating</t>
  </si>
  <si>
    <t>uniformly</t>
  </si>
  <si>
    <t>identikit</t>
  </si>
  <si>
    <t>sunniness</t>
  </si>
  <si>
    <t>sopranos</t>
  </si>
  <si>
    <t>sealed</t>
  </si>
  <si>
    <t>disarray</t>
  </si>
  <si>
    <t>troubling</t>
  </si>
  <si>
    <t>exasperated</t>
  </si>
  <si>
    <t>phobes</t>
  </si>
  <si>
    <t>sergeant</t>
  </si>
  <si>
    <t>carnal</t>
  </si>
  <si>
    <t>tieing</t>
  </si>
  <si>
    <t>whizzing</t>
  </si>
  <si>
    <t>farewell</t>
  </si>
  <si>
    <t>rebelled</t>
  </si>
  <si>
    <t>gregorio</t>
  </si>
  <si>
    <t>judgements</t>
  </si>
  <si>
    <t>apple</t>
  </si>
  <si>
    <t>vaughns</t>
  </si>
  <si>
    <t>baddeley</t>
  </si>
  <si>
    <t>twin</t>
  </si>
  <si>
    <t>apply</t>
  </si>
  <si>
    <t>separated</t>
  </si>
  <si>
    <t>ethereal</t>
  </si>
  <si>
    <t>bernheim</t>
  </si>
  <si>
    <t>tatum</t>
  </si>
  <si>
    <t>strutting</t>
  </si>
  <si>
    <t>belinda</t>
  </si>
  <si>
    <t>disagree</t>
  </si>
  <si>
    <t>goatee</t>
  </si>
  <si>
    <t>separates</t>
  </si>
  <si>
    <t>formula</t>
  </si>
  <si>
    <t>wrongness</t>
  </si>
  <si>
    <t>dalmatian</t>
  </si>
  <si>
    <t>comrades</t>
  </si>
  <si>
    <t>discarged</t>
  </si>
  <si>
    <t>ceasefire</t>
  </si>
  <si>
    <t>subordinate</t>
  </si>
  <si>
    <t>babysitting</t>
  </si>
  <si>
    <t>shovels</t>
  </si>
  <si>
    <t>reminisce</t>
  </si>
  <si>
    <t>pugnacious</t>
  </si>
  <si>
    <t>granddaughters</t>
  </si>
  <si>
    <t>spotted</t>
  </si>
  <si>
    <t>businessmen</t>
  </si>
  <si>
    <t>blueprints</t>
  </si>
  <si>
    <t>cleopatra</t>
  </si>
  <si>
    <t>relate</t>
  </si>
  <si>
    <t>bodily</t>
  </si>
  <si>
    <t>schmaltziness</t>
  </si>
  <si>
    <t>accomodates</t>
  </si>
  <si>
    <t>controlling</t>
  </si>
  <si>
    <t>repayment</t>
  </si>
  <si>
    <t>biology</t>
  </si>
  <si>
    <t>exceptional</t>
  </si>
  <si>
    <t>streetwise</t>
  </si>
  <si>
    <t>mounts</t>
  </si>
  <si>
    <t>cattle</t>
  </si>
  <si>
    <t>brancia</t>
  </si>
  <si>
    <t>sheedy</t>
  </si>
  <si>
    <t>postmodern</t>
  </si>
  <si>
    <t>glossing</t>
  </si>
  <si>
    <t>contenda</t>
  </si>
  <si>
    <t>irritating</t>
  </si>
  <si>
    <t>theory</t>
  </si>
  <si>
    <t>inoffensive</t>
  </si>
  <si>
    <t>unanswered</t>
  </si>
  <si>
    <t>hovering</t>
  </si>
  <si>
    <t>heslop</t>
  </si>
  <si>
    <t>foundation</t>
  </si>
  <si>
    <t>qualifying</t>
  </si>
  <si>
    <t>lazard</t>
  </si>
  <si>
    <t>identity</t>
  </si>
  <si>
    <t>ear</t>
  </si>
  <si>
    <t>congregation</t>
  </si>
  <si>
    <t>dorian</t>
  </si>
  <si>
    <t>eat</t>
  </si>
  <si>
    <t>snobbish</t>
  </si>
  <si>
    <t>unsuspenseful</t>
  </si>
  <si>
    <t>arlene</t>
  </si>
  <si>
    <t>caricatured</t>
  </si>
  <si>
    <t>simplest</t>
  </si>
  <si>
    <t>trounced</t>
  </si>
  <si>
    <t>ebb</t>
  </si>
  <si>
    <t>serialised</t>
  </si>
  <si>
    <t>sobol</t>
  </si>
  <si>
    <t>juice</t>
  </si>
  <si>
    <t>gathering</t>
  </si>
  <si>
    <t>caricatures</t>
  </si>
  <si>
    <t>monastery</t>
  </si>
  <si>
    <t>bachmann</t>
  </si>
  <si>
    <t>comeuppance</t>
  </si>
  <si>
    <t>juicy</t>
  </si>
  <si>
    <t>incarnation</t>
  </si>
  <si>
    <t>devour</t>
  </si>
  <si>
    <t>seduced</t>
  </si>
  <si>
    <t>lughnasa</t>
  </si>
  <si>
    <t>aliases</t>
  </si>
  <si>
    <t>evita</t>
  </si>
  <si>
    <t>nowheresville</t>
  </si>
  <si>
    <t>bobcat</t>
  </si>
  <si>
    <t>freedoms</t>
  </si>
  <si>
    <t>powering</t>
  </si>
  <si>
    <t>uproarious</t>
  </si>
  <si>
    <t>streamline</t>
  </si>
  <si>
    <t>machinegun</t>
  </si>
  <si>
    <t>edd</t>
  </si>
  <si>
    <t>segonzac</t>
  </si>
  <si>
    <t>aberration</t>
  </si>
  <si>
    <t>squeezed</t>
  </si>
  <si>
    <t>odalisque</t>
  </si>
  <si>
    <t>edu</t>
  </si>
  <si>
    <t>kuosmanen</t>
  </si>
  <si>
    <t>squiggly</t>
  </si>
  <si>
    <t>thrust</t>
  </si>
  <si>
    <t>bullying</t>
  </si>
  <si>
    <t>berates</t>
  </si>
  <si>
    <t>sporadic</t>
  </si>
  <si>
    <t>transylvanians</t>
  </si>
  <si>
    <t>sheppard</t>
  </si>
  <si>
    <t>spherical</t>
  </si>
  <si>
    <t>pollster</t>
  </si>
  <si>
    <t>eek</t>
  </si>
  <si>
    <t>berated</t>
  </si>
  <si>
    <t>jackson</t>
  </si>
  <si>
    <t>walking</t>
  </si>
  <si>
    <t>dushku</t>
  </si>
  <si>
    <t>klieg</t>
  </si>
  <si>
    <t>bardem</t>
  </si>
  <si>
    <t>klugman</t>
  </si>
  <si>
    <t>tenants</t>
  </si>
  <si>
    <t>rearranged</t>
  </si>
  <si>
    <t>communist</t>
  </si>
  <si>
    <t>rioting</t>
  </si>
  <si>
    <t>habitat</t>
  </si>
  <si>
    <t>canaan</t>
  </si>
  <si>
    <t>egg</t>
  </si>
  <si>
    <t>year</t>
  </si>
  <si>
    <t>yeah</t>
  </si>
  <si>
    <t>ego</t>
  </si>
  <si>
    <t>branch</t>
  </si>
  <si>
    <t>chimera</t>
  </si>
  <si>
    <t>neal</t>
  </si>
  <si>
    <t>themes</t>
  </si>
  <si>
    <t>yakking</t>
  </si>
  <si>
    <t>liberals</t>
  </si>
  <si>
    <t>silence</t>
  </si>
  <si>
    <t>near</t>
  </si>
  <si>
    <t>victims</t>
  </si>
  <si>
    <t>packer</t>
  </si>
  <si>
    <t>inviting</t>
  </si>
  <si>
    <t>snobbery</t>
  </si>
  <si>
    <t>economy</t>
  </si>
  <si>
    <t>packet</t>
  </si>
  <si>
    <t>driller</t>
  </si>
  <si>
    <t>ridings</t>
  </si>
  <si>
    <t>subculture</t>
  </si>
  <si>
    <t>serbedzija</t>
  </si>
  <si>
    <t>handguns</t>
  </si>
  <si>
    <t>rhythms</t>
  </si>
  <si>
    <t>boston</t>
  </si>
  <si>
    <t>yech</t>
  </si>
  <si>
    <t>drilled</t>
  </si>
  <si>
    <t>submarine</t>
  </si>
  <si>
    <t>catastrophic</t>
  </si>
  <si>
    <t>hipper</t>
  </si>
  <si>
    <t>fulfilment</t>
  </si>
  <si>
    <t>misrepresentation</t>
  </si>
  <si>
    <t>orphans</t>
  </si>
  <si>
    <t>musician</t>
  </si>
  <si>
    <t>ejecting</t>
  </si>
  <si>
    <t>perceptive</t>
  </si>
  <si>
    <t>themed</t>
  </si>
  <si>
    <t>excepting</t>
  </si>
  <si>
    <t>brando</t>
  </si>
  <si>
    <t>droopy</t>
  </si>
  <si>
    <t>dramaturgical</t>
  </si>
  <si>
    <t>cece</t>
  </si>
  <si>
    <t>hopping</t>
  </si>
  <si>
    <t>neck</t>
  </si>
  <si>
    <t>brandi</t>
  </si>
  <si>
    <t>benicio</t>
  </si>
  <si>
    <t>perceptions</t>
  </si>
  <si>
    <t>wonderous</t>
  </si>
  <si>
    <t>communism</t>
  </si>
  <si>
    <t>migraines</t>
  </si>
  <si>
    <t>brandy</t>
  </si>
  <si>
    <t>inadequacies</t>
  </si>
  <si>
    <t>instructions</t>
  </si>
  <si>
    <t>generates</t>
  </si>
  <si>
    <t>evidence</t>
  </si>
  <si>
    <t>dancers</t>
  </si>
  <si>
    <t>straps</t>
  </si>
  <si>
    <t>turbo</t>
  </si>
  <si>
    <t>errand</t>
  </si>
  <si>
    <t>alfre</t>
  </si>
  <si>
    <t>ugliest</t>
  </si>
  <si>
    <t>gangstar</t>
  </si>
  <si>
    <t>gangstas</t>
  </si>
  <si>
    <t>braveheart</t>
  </si>
  <si>
    <t>roache</t>
  </si>
  <si>
    <t>everyman</t>
  </si>
  <si>
    <t>chases</t>
  </si>
  <si>
    <t>chaser</t>
  </si>
  <si>
    <t>generated</t>
  </si>
  <si>
    <t>nathan</t>
  </si>
  <si>
    <t>excluding</t>
  </si>
  <si>
    <t>hoskins</t>
  </si>
  <si>
    <t>cottage</t>
  </si>
  <si>
    <t>clearillusions</t>
  </si>
  <si>
    <t>disown</t>
  </si>
  <si>
    <t>serpent</t>
  </si>
  <si>
    <t>trendsetters</t>
  </si>
  <si>
    <t>groomed</t>
  </si>
  <si>
    <t>manicurist</t>
  </si>
  <si>
    <t>intrusive</t>
  </si>
  <si>
    <t>elk</t>
  </si>
  <si>
    <t>shrek</t>
  </si>
  <si>
    <t>elm</t>
  </si>
  <si>
    <t>typewriter</t>
  </si>
  <si>
    <t>catastrophes</t>
  </si>
  <si>
    <t>users</t>
  </si>
  <si>
    <t>aldous</t>
  </si>
  <si>
    <t>nefarious</t>
  </si>
  <si>
    <t>rolfe</t>
  </si>
  <si>
    <t>canada</t>
  </si>
  <si>
    <t>morquio</t>
  </si>
  <si>
    <t>guideline</t>
  </si>
  <si>
    <t>errant</t>
  </si>
  <si>
    <t>rolex</t>
  </si>
  <si>
    <t>ejection</t>
  </si>
  <si>
    <t>hardly</t>
  </si>
  <si>
    <t>chillingly</t>
  </si>
  <si>
    <t>vaughan</t>
  </si>
  <si>
    <t>liberally</t>
  </si>
  <si>
    <t>metaphysical</t>
  </si>
  <si>
    <t>emo</t>
  </si>
  <si>
    <t>roles</t>
  </si>
  <si>
    <t>smutty</t>
  </si>
  <si>
    <t>barbie</t>
  </si>
  <si>
    <t>golly</t>
  </si>
  <si>
    <t>precisely</t>
  </si>
  <si>
    <t>strand</t>
  </si>
  <si>
    <t>deathly</t>
  </si>
  <si>
    <t>picturing</t>
  </si>
  <si>
    <t>abiility</t>
  </si>
  <si>
    <t>end</t>
  </si>
  <si>
    <t>barstool</t>
  </si>
  <si>
    <t>packed</t>
  </si>
  <si>
    <t>trenches</t>
  </si>
  <si>
    <t>preoccupation</t>
  </si>
  <si>
    <t>eng</t>
  </si>
  <si>
    <t>cremation</t>
  </si>
  <si>
    <t>chased</t>
  </si>
  <si>
    <t>stallone</t>
  </si>
  <si>
    <t>aplomb</t>
  </si>
  <si>
    <t>negg</t>
  </si>
  <si>
    <t>eno</t>
  </si>
  <si>
    <t>hippie</t>
  </si>
  <si>
    <t>ent</t>
  </si>
  <si>
    <t>zophres</t>
  </si>
  <si>
    <t>forum</t>
  </si>
  <si>
    <t>pulpit</t>
  </si>
  <si>
    <t>figurative</t>
  </si>
  <si>
    <t>pronounce</t>
  </si>
  <si>
    <t>spinetinglingly</t>
  </si>
  <si>
    <t>corkscrews</t>
  </si>
  <si>
    <t>reproduction</t>
  </si>
  <si>
    <t>gangster</t>
  </si>
  <si>
    <t>enthusiasts</t>
  </si>
  <si>
    <t>turns</t>
  </si>
  <si>
    <t>responding</t>
  </si>
  <si>
    <t>gradually</t>
  </si>
  <si>
    <t>awakenings</t>
  </si>
  <si>
    <t>proceedings</t>
  </si>
  <si>
    <t>epp</t>
  </si>
  <si>
    <t>educating</t>
  </si>
  <si>
    <t>neil</t>
  </si>
  <si>
    <t>forte</t>
  </si>
  <si>
    <t>valek</t>
  </si>
  <si>
    <t>forth</t>
  </si>
  <si>
    <t>keyed</t>
  </si>
  <si>
    <t>reinforced</t>
  </si>
  <si>
    <t>massaging</t>
  </si>
  <si>
    <t>mortizen</t>
  </si>
  <si>
    <t>classifying</t>
  </si>
  <si>
    <t>mcfly</t>
  </si>
  <si>
    <t>valet</t>
  </si>
  <si>
    <t>nell</t>
  </si>
  <si>
    <t>accusations</t>
  </si>
  <si>
    <t>cell</t>
  </si>
  <si>
    <t>isles</t>
  </si>
  <si>
    <t>appeased</t>
  </si>
  <si>
    <t>albino</t>
  </si>
  <si>
    <t>era</t>
  </si>
  <si>
    <t>belts</t>
  </si>
  <si>
    <t>frisch</t>
  </si>
  <si>
    <t>erm</t>
  </si>
  <si>
    <t>linguists</t>
  </si>
  <si>
    <t>ers</t>
  </si>
  <si>
    <t>astoundingly</t>
  </si>
  <si>
    <t>showpiece</t>
  </si>
  <si>
    <t>weighing</t>
  </si>
  <si>
    <t>boasted</t>
  </si>
  <si>
    <t>awfully</t>
  </si>
  <si>
    <t>melts</t>
  </si>
  <si>
    <t>pankow</t>
  </si>
  <si>
    <t>meudon</t>
  </si>
  <si>
    <t>journeys</t>
  </si>
  <si>
    <t>cent</t>
  </si>
  <si>
    <t>underachieving</t>
  </si>
  <si>
    <t>perception</t>
  </si>
  <si>
    <t>undertake</t>
  </si>
  <si>
    <t>doctrines</t>
  </si>
  <si>
    <t>belgium</t>
  </si>
  <si>
    <t>turks</t>
  </si>
  <si>
    <t>copland</t>
  </si>
  <si>
    <t>unimitible</t>
  </si>
  <si>
    <t>moviemakers</t>
  </si>
  <si>
    <t>canals</t>
  </si>
  <si>
    <t>estate</t>
  </si>
  <si>
    <t>weren</t>
  </si>
  <si>
    <t>yell</t>
  </si>
  <si>
    <t>nightingale</t>
  </si>
  <si>
    <t>secular</t>
  </si>
  <si>
    <t>therefor</t>
  </si>
  <si>
    <t>christoff</t>
  </si>
  <si>
    <t>strays</t>
  </si>
  <si>
    <t>hyperspeed</t>
  </si>
  <si>
    <t>mapplethorpe</t>
  </si>
  <si>
    <t>sandstorm</t>
  </si>
  <si>
    <t>raining</t>
  </si>
  <si>
    <t>golds</t>
  </si>
  <si>
    <t>harden</t>
  </si>
  <si>
    <t>eva</t>
  </si>
  <si>
    <t>islam</t>
  </si>
  <si>
    <t>eve</t>
  </si>
  <si>
    <t>credits</t>
  </si>
  <si>
    <t>harder</t>
  </si>
  <si>
    <t>yeoh</t>
  </si>
  <si>
    <t>render</t>
  </si>
  <si>
    <t>rollers</t>
  </si>
  <si>
    <t>stratosphere</t>
  </si>
  <si>
    <t>sloshed</t>
  </si>
  <si>
    <t>unmitigated</t>
  </si>
  <si>
    <t>neon</t>
  </si>
  <si>
    <t>endeavor</t>
  </si>
  <si>
    <t>ceos</t>
  </si>
  <si>
    <t>rolls</t>
  </si>
  <si>
    <t>teased</t>
  </si>
  <si>
    <t>pricking</t>
  </si>
  <si>
    <t>destructs</t>
  </si>
  <si>
    <t>rolle</t>
  </si>
  <si>
    <t>magnificient</t>
  </si>
  <si>
    <t>straws</t>
  </si>
  <si>
    <t>borrowing</t>
  </si>
  <si>
    <t>micelli</t>
  </si>
  <si>
    <t>revolve</t>
  </si>
  <si>
    <t>disneyfied</t>
  </si>
  <si>
    <t>forms</t>
  </si>
  <si>
    <t>teaser</t>
  </si>
  <si>
    <t>talkative</t>
  </si>
  <si>
    <t>summon</t>
  </si>
  <si>
    <t>myers</t>
  </si>
  <si>
    <t>silents</t>
  </si>
  <si>
    <t>belgian</t>
  </si>
  <si>
    <t>nero</t>
  </si>
  <si>
    <t>selick</t>
  </si>
  <si>
    <t>frickin</t>
  </si>
  <si>
    <t>meadows</t>
  </si>
  <si>
    <t>nerd</t>
  </si>
  <si>
    <t>neri</t>
  </si>
  <si>
    <t>bobbly</t>
  </si>
  <si>
    <t>phonograph</t>
  </si>
  <si>
    <t>voices</t>
  </si>
  <si>
    <t>gomer</t>
  </si>
  <si>
    <t>argues</t>
  </si>
  <si>
    <t>schiff</t>
  </si>
  <si>
    <t>envelope</t>
  </si>
  <si>
    <t>himself</t>
  </si>
  <si>
    <t>wanted</t>
  </si>
  <si>
    <t>glaring</t>
  </si>
  <si>
    <t>invlove</t>
  </si>
  <si>
    <t>mixer</t>
  </si>
  <si>
    <t>mixes</t>
  </si>
  <si>
    <t>shines</t>
  </si>
  <si>
    <t>icelandic</t>
  </si>
  <si>
    <t>beguiling</t>
  </si>
  <si>
    <t>bearish</t>
  </si>
  <si>
    <t>argued</t>
  </si>
  <si>
    <t>skellington</t>
  </si>
  <si>
    <t>improvise</t>
  </si>
  <si>
    <t>drunker</t>
  </si>
  <si>
    <t>singable</t>
  </si>
  <si>
    <t>lowell</t>
  </si>
  <si>
    <t>dornacker</t>
  </si>
  <si>
    <t>knowledgeable</t>
  </si>
  <si>
    <t>gray</t>
  </si>
  <si>
    <t>structured</t>
  </si>
  <si>
    <t>frisky</t>
  </si>
  <si>
    <t>ness</t>
  </si>
  <si>
    <t>saville</t>
  </si>
  <si>
    <t>impoverishment</t>
  </si>
  <si>
    <t>structures</t>
  </si>
  <si>
    <t>black</t>
  </si>
  <si>
    <t>nest</t>
  </si>
  <si>
    <t>lineman</t>
  </si>
  <si>
    <t>gras</t>
  </si>
  <si>
    <t>exacting</t>
  </si>
  <si>
    <t>kotter</t>
  </si>
  <si>
    <t>ceti</t>
  </si>
  <si>
    <t>grad</t>
  </si>
  <si>
    <t>battered</t>
  </si>
  <si>
    <t>fetched</t>
  </si>
  <si>
    <t>gnawing</t>
  </si>
  <si>
    <t>incorporation</t>
  </si>
  <si>
    <t>charts</t>
  </si>
  <si>
    <t>presently</t>
  </si>
  <si>
    <t>wealthy</t>
  </si>
  <si>
    <t>leelee</t>
  </si>
  <si>
    <t>wallowing</t>
  </si>
  <si>
    <t>incomplete</t>
  </si>
  <si>
    <t>furniture</t>
  </si>
  <si>
    <t>neve</t>
  </si>
  <si>
    <t>piers</t>
  </si>
  <si>
    <t>thailand</t>
  </si>
  <si>
    <t>brashness</t>
  </si>
  <si>
    <t>baroque</t>
  </si>
  <si>
    <t>sharing</t>
  </si>
  <si>
    <t>unbridled</t>
  </si>
  <si>
    <t>kerchak</t>
  </si>
  <si>
    <t>improving</t>
  </si>
  <si>
    <t>trumpet</t>
  </si>
  <si>
    <t>trager</t>
  </si>
  <si>
    <t>installment</t>
  </si>
  <si>
    <t>calvinistic</t>
  </si>
  <si>
    <t>clothing</t>
  </si>
  <si>
    <t>materialized</t>
  </si>
  <si>
    <t>encyclopedias</t>
  </si>
  <si>
    <t>button</t>
  </si>
  <si>
    <t>conclusion</t>
  </si>
  <si>
    <t>hurriedly</t>
  </si>
  <si>
    <t>burnin</t>
  </si>
  <si>
    <t>heralds</t>
  </si>
  <si>
    <t>trademark</t>
  </si>
  <si>
    <t>memorial</t>
  </si>
  <si>
    <t>voiced</t>
  </si>
  <si>
    <t>dreamers</t>
  </si>
  <si>
    <t>amidala</t>
  </si>
  <si>
    <t>undoing</t>
  </si>
  <si>
    <t>incorporating</t>
  </si>
  <si>
    <t>news</t>
  </si>
  <si>
    <t>jules</t>
  </si>
  <si>
    <t>memorias</t>
  </si>
  <si>
    <t>hurley</t>
  </si>
  <si>
    <t>newt</t>
  </si>
  <si>
    <t>grew</t>
  </si>
  <si>
    <t>grey</t>
  </si>
  <si>
    <t>janeane</t>
  </si>
  <si>
    <t>sensation</t>
  </si>
  <si>
    <t>guiltily</t>
  </si>
  <si>
    <t>hurled</t>
  </si>
  <si>
    <t>attempted</t>
  </si>
  <si>
    <t>greg</t>
  </si>
  <si>
    <t>play</t>
  </si>
  <si>
    <t>peters</t>
  </si>
  <si>
    <t>betterment</t>
  </si>
  <si>
    <t>fab</t>
  </si>
  <si>
    <t>fad</t>
  </si>
  <si>
    <t>taxes</t>
  </si>
  <si>
    <t>pleaser</t>
  </si>
  <si>
    <t>pleases</t>
  </si>
  <si>
    <t>lowers</t>
  </si>
  <si>
    <t>synonymous</t>
  </si>
  <si>
    <t>posturing</t>
  </si>
  <si>
    <t>fan</t>
  </si>
  <si>
    <t>far</t>
  </si>
  <si>
    <t>taxed</t>
  </si>
  <si>
    <t>fax</t>
  </si>
  <si>
    <t>plan</t>
  </si>
  <si>
    <t>intellectually</t>
  </si>
  <si>
    <t>physiology</t>
  </si>
  <si>
    <t>rendering</t>
  </si>
  <si>
    <t>fbi</t>
  </si>
  <si>
    <t>lowest</t>
  </si>
  <si>
    <t>uncontrollably</t>
  </si>
  <si>
    <t>thelma</t>
  </si>
  <si>
    <t>uncontrollable</t>
  </si>
  <si>
    <t>hunches</t>
  </si>
  <si>
    <t>expressionistic</t>
  </si>
  <si>
    <t>brokers</t>
  </si>
  <si>
    <t>algar</t>
  </si>
  <si>
    <t>bomber</t>
  </si>
  <si>
    <t>fcc</t>
  </si>
  <si>
    <t>differences</t>
  </si>
  <si>
    <t>packers</t>
  </si>
  <si>
    <t>pensive</t>
  </si>
  <si>
    <t>youngest</t>
  </si>
  <si>
    <t>bombed</t>
  </si>
  <si>
    <t>malroux</t>
  </si>
  <si>
    <t>burned</t>
  </si>
  <si>
    <t>arabia</t>
  </si>
  <si>
    <t>supermarket</t>
  </si>
  <si>
    <t>julie</t>
  </si>
  <si>
    <t>slavomir</t>
  </si>
  <si>
    <t>spoofery</t>
  </si>
  <si>
    <t>julia</t>
  </si>
  <si>
    <t>memories</t>
  </si>
  <si>
    <t>physician</t>
  </si>
  <si>
    <t>melee</t>
  </si>
  <si>
    <t>stardom</t>
  </si>
  <si>
    <t>burner</t>
  </si>
  <si>
    <t>grin</t>
  </si>
  <si>
    <t>tommorrow</t>
  </si>
  <si>
    <t>grip</t>
  </si>
  <si>
    <t>befuddled</t>
  </si>
  <si>
    <t>grit</t>
  </si>
  <si>
    <t>continuously</t>
  </si>
  <si>
    <t>embarrassingly</t>
  </si>
  <si>
    <t>staggering</t>
  </si>
  <si>
    <t>felliniesque</t>
  </si>
  <si>
    <t>behold</t>
  </si>
  <si>
    <t>intestines</t>
  </si>
  <si>
    <t>economic</t>
  </si>
  <si>
    <t>wondered</t>
  </si>
  <si>
    <t>backfires</t>
  </si>
  <si>
    <t>fee</t>
  </si>
  <si>
    <t>fei</t>
  </si>
  <si>
    <t>lockup</t>
  </si>
  <si>
    <t>sullenly</t>
  </si>
  <si>
    <t>presented</t>
  </si>
  <si>
    <t>fex</t>
  </si>
  <si>
    <t>airplay</t>
  </si>
  <si>
    <t>phoebe</t>
  </si>
  <si>
    <t>quoting</t>
  </si>
  <si>
    <t>licence</t>
  </si>
  <si>
    <t>gruesome</t>
  </si>
  <si>
    <t>plea</t>
  </si>
  <si>
    <t>exceptions</t>
  </si>
  <si>
    <t>nutrition</t>
  </si>
  <si>
    <t>invigorate</t>
  </si>
  <si>
    <t>personally</t>
  </si>
  <si>
    <t>outside</t>
  </si>
  <si>
    <t>forgets</t>
  </si>
  <si>
    <t>oiled</t>
  </si>
  <si>
    <t>forrest</t>
  </si>
  <si>
    <t>darkest</t>
  </si>
  <si>
    <t>politics</t>
  </si>
  <si>
    <t>unveil</t>
  </si>
  <si>
    <t>crucial</t>
  </si>
  <si>
    <t>unkrich</t>
  </si>
  <si>
    <t>monroth</t>
  </si>
  <si>
    <t>leeloo</t>
  </si>
  <si>
    <t>founders</t>
  </si>
  <si>
    <t>bombay</t>
  </si>
  <si>
    <t>candidate</t>
  </si>
  <si>
    <t>figaro</t>
  </si>
  <si>
    <t>lawyer</t>
  </si>
  <si>
    <t>butter</t>
  </si>
  <si>
    <t>ratchet</t>
  </si>
  <si>
    <t>geared</t>
  </si>
  <si>
    <t>recommended</t>
  </si>
  <si>
    <t>fizzle</t>
  </si>
  <si>
    <t>blockbusters</t>
  </si>
  <si>
    <t>geocities</t>
  </si>
  <si>
    <t>carmel</t>
  </si>
  <si>
    <t>untranslated</t>
  </si>
  <si>
    <t>carmen</t>
  </si>
  <si>
    <t>brimstone</t>
  </si>
  <si>
    <t>annoyingly</t>
  </si>
  <si>
    <t>vladimir</t>
  </si>
  <si>
    <t>greeting</t>
  </si>
  <si>
    <t>fin</t>
  </si>
  <si>
    <t>mutiny</t>
  </si>
  <si>
    <t>raunchy</t>
  </si>
  <si>
    <t>reclessly</t>
  </si>
  <si>
    <t>foibles</t>
  </si>
  <si>
    <t>grow</t>
  </si>
  <si>
    <t>shrink</t>
  </si>
  <si>
    <t>licentious</t>
  </si>
  <si>
    <t>natalie</t>
  </si>
  <si>
    <t>elie</t>
  </si>
  <si>
    <t>shrine</t>
  </si>
  <si>
    <t>cuckor</t>
  </si>
  <si>
    <t>foolery</t>
  </si>
  <si>
    <t>bodacious</t>
  </si>
  <si>
    <t>haunted</t>
  </si>
  <si>
    <t>basquiat</t>
  </si>
  <si>
    <t>sandler</t>
  </si>
  <si>
    <t>mekhi</t>
  </si>
  <si>
    <t>reeked</t>
  </si>
  <si>
    <t>carlin</t>
  </si>
  <si>
    <t>bystander</t>
  </si>
  <si>
    <t>excitable</t>
  </si>
  <si>
    <t>elle</t>
  </si>
  <si>
    <t>pelicans</t>
  </si>
  <si>
    <t>unpredictably</t>
  </si>
  <si>
    <t>experimentation</t>
  </si>
  <si>
    <t>trickery</t>
  </si>
  <si>
    <t>fla</t>
  </si>
  <si>
    <t>develops</t>
  </si>
  <si>
    <t>scoring</t>
  </si>
  <si>
    <t>hating</t>
  </si>
  <si>
    <t>tombstone</t>
  </si>
  <si>
    <t>bawling</t>
  </si>
  <si>
    <t>elke</t>
  </si>
  <si>
    <t>fly</t>
  </si>
  <si>
    <t>ella</t>
  </si>
  <si>
    <t>islandnet</t>
  </si>
  <si>
    <t>freely</t>
  </si>
  <si>
    <t>observers</t>
  </si>
  <si>
    <t>carlos</t>
  </si>
  <si>
    <t>goriest</t>
  </si>
  <si>
    <t>diddly</t>
  </si>
  <si>
    <t>painfully</t>
  </si>
  <si>
    <t>protagonists</t>
  </si>
  <si>
    <t>criticise</t>
  </si>
  <si>
    <t>showtime</t>
  </si>
  <si>
    <t>boogieman</t>
  </si>
  <si>
    <t>criticism</t>
  </si>
  <si>
    <t>helpfully</t>
  </si>
  <si>
    <t>paralyzingly</t>
  </si>
  <si>
    <t>bankable</t>
  </si>
  <si>
    <t>needs</t>
  </si>
  <si>
    <t>needn</t>
  </si>
  <si>
    <t>elmo</t>
  </si>
  <si>
    <t>unpredictable</t>
  </si>
  <si>
    <t>elna</t>
  </si>
  <si>
    <t>unwed</t>
  </si>
  <si>
    <t>fog</t>
  </si>
  <si>
    <t>christening</t>
  </si>
  <si>
    <t>fop</t>
  </si>
  <si>
    <t>barage</t>
  </si>
  <si>
    <t>twilight</t>
  </si>
  <si>
    <t>mustache</t>
  </si>
  <si>
    <t>fox</t>
  </si>
  <si>
    <t>relinquished</t>
  </si>
  <si>
    <t>ploy</t>
  </si>
  <si>
    <t>alert</t>
  </si>
  <si>
    <t>covers</t>
  </si>
  <si>
    <t>digital</t>
  </si>
  <si>
    <t>unconsidered</t>
  </si>
  <si>
    <t>walters</t>
  </si>
  <si>
    <t>flawlessly</t>
  </si>
  <si>
    <t>ecologist</t>
  </si>
  <si>
    <t>plop</t>
  </si>
  <si>
    <t>eloi</t>
  </si>
  <si>
    <t>surmises</t>
  </si>
  <si>
    <t>sympathiser</t>
  </si>
  <si>
    <t>treetops</t>
  </si>
  <si>
    <t>playhouse</t>
  </si>
  <si>
    <t>burgess</t>
  </si>
  <si>
    <t>suppoosed</t>
  </si>
  <si>
    <t>feather</t>
  </si>
  <si>
    <t>placed</t>
  </si>
  <si>
    <t>forceful</t>
  </si>
  <si>
    <t>adelaide</t>
  </si>
  <si>
    <t>appeared</t>
  </si>
  <si>
    <t>burnings</t>
  </si>
  <si>
    <t>agamemnon</t>
  </si>
  <si>
    <t>easily</t>
  </si>
  <si>
    <t>delgado</t>
  </si>
  <si>
    <t>clowning</t>
  </si>
  <si>
    <t>likely</t>
  </si>
  <si>
    <t>fro</t>
  </si>
  <si>
    <t>pimples</t>
  </si>
  <si>
    <t>unleashing</t>
  </si>
  <si>
    <t>edelman</t>
  </si>
  <si>
    <t>zealousness</t>
  </si>
  <si>
    <t>doorway</t>
  </si>
  <si>
    <t>fry</t>
  </si>
  <si>
    <t>banners</t>
  </si>
  <si>
    <t>sadism</t>
  </si>
  <si>
    <t>sadist</t>
  </si>
  <si>
    <t>annoying</t>
  </si>
  <si>
    <t>equalizers</t>
  </si>
  <si>
    <t>recovering</t>
  </si>
  <si>
    <t>renshaw</t>
  </si>
  <si>
    <t>shallowly</t>
  </si>
  <si>
    <t>occurrence</t>
  </si>
  <si>
    <t>grades</t>
  </si>
  <si>
    <t>broodwarriors</t>
  </si>
  <si>
    <t>settlement</t>
  </si>
  <si>
    <t>gunslinger</t>
  </si>
  <si>
    <t>bosses</t>
  </si>
  <si>
    <t>elvises</t>
  </si>
  <si>
    <t>personify</t>
  </si>
  <si>
    <t>plugged</t>
  </si>
  <si>
    <t>yvonne</t>
  </si>
  <si>
    <t>encore</t>
  </si>
  <si>
    <t>irritatingly</t>
  </si>
  <si>
    <t>mentality</t>
  </si>
  <si>
    <t>suggestion</t>
  </si>
  <si>
    <t>guaspari</t>
  </si>
  <si>
    <t>overrides</t>
  </si>
  <si>
    <t>conglomerate</t>
  </si>
  <si>
    <t>impromptu</t>
  </si>
  <si>
    <t>disposition</t>
  </si>
  <si>
    <t>places</t>
  </si>
  <si>
    <t>otherness</t>
  </si>
  <si>
    <t>crooned</t>
  </si>
  <si>
    <t>triumphantly</t>
  </si>
  <si>
    <t>fur</t>
  </si>
  <si>
    <t>placid</t>
  </si>
  <si>
    <t>dreck</t>
  </si>
  <si>
    <t>locket</t>
  </si>
  <si>
    <t>plying</t>
  </si>
  <si>
    <t>preachiness</t>
  </si>
  <si>
    <t>locker</t>
  </si>
  <si>
    <t>second</t>
  </si>
  <si>
    <t>vengeful</t>
  </si>
  <si>
    <t>marvelously</t>
  </si>
  <si>
    <t>marijunana</t>
  </si>
  <si>
    <t>faster</t>
  </si>
  <si>
    <t>efects</t>
  </si>
  <si>
    <t>asexual</t>
  </si>
  <si>
    <t>continute</t>
  </si>
  <si>
    <t>locked</t>
  </si>
  <si>
    <t>lenders</t>
  </si>
  <si>
    <t>baxter</t>
  </si>
  <si>
    <t>rejuvenating</t>
  </si>
  <si>
    <t>heightens</t>
  </si>
  <si>
    <t>author</t>
  </si>
  <si>
    <t>harkened</t>
  </si>
  <si>
    <t>charms</t>
  </si>
  <si>
    <t>emporer</t>
  </si>
  <si>
    <t>plus</t>
  </si>
  <si>
    <t>license</t>
  </si>
  <si>
    <t>dream</t>
  </si>
  <si>
    <t>buggers</t>
  </si>
  <si>
    <t>hobbes</t>
  </si>
  <si>
    <t>suggestive</t>
  </si>
  <si>
    <t>rushing</t>
  </si>
  <si>
    <t>charme</t>
  </si>
  <si>
    <t>plug</t>
  </si>
  <si>
    <t>clownish</t>
  </si>
  <si>
    <t>tireless</t>
  </si>
  <si>
    <t>unwraps</t>
  </si>
  <si>
    <t>kendall</t>
  </si>
  <si>
    <t>terrorists</t>
  </si>
  <si>
    <t>groveling</t>
  </si>
  <si>
    <t>kissed</t>
  </si>
  <si>
    <t>cleese</t>
  </si>
  <si>
    <t>mixed</t>
  </si>
  <si>
    <t>avenues</t>
  </si>
  <si>
    <t>partying</t>
  </si>
  <si>
    <t>dredd</t>
  </si>
  <si>
    <t>wrecking</t>
  </si>
  <si>
    <t>incarceration</t>
  </si>
  <si>
    <t>headset</t>
  </si>
  <si>
    <t>foolishly</t>
  </si>
  <si>
    <t>tendencies</t>
  </si>
  <si>
    <t>guardians</t>
  </si>
  <si>
    <t>smocky</t>
  </si>
  <si>
    <t>babylon</t>
  </si>
  <si>
    <t>perspectives</t>
  </si>
  <si>
    <t>kisses</t>
  </si>
  <si>
    <t>easier</t>
  </si>
  <si>
    <t>jared</t>
  </si>
  <si>
    <t>rocker</t>
  </si>
  <si>
    <t>subversive</t>
  </si>
  <si>
    <t>nation</t>
  </si>
  <si>
    <t>rocket</t>
  </si>
  <si>
    <t>registered</t>
  </si>
  <si>
    <t>convenience</t>
  </si>
  <si>
    <t>discipline</t>
  </si>
  <si>
    <t>mathilda</t>
  </si>
  <si>
    <t>cinque</t>
  </si>
  <si>
    <t>freeze</t>
  </si>
  <si>
    <t>extremely</t>
  </si>
  <si>
    <t>mathilde</t>
  </si>
  <si>
    <t>rocked</t>
  </si>
  <si>
    <t>dragnet</t>
  </si>
  <si>
    <t>bathed</t>
  </si>
  <si>
    <t>concurs</t>
  </si>
  <si>
    <t>recent</t>
  </si>
  <si>
    <t>gracie</t>
  </si>
  <si>
    <t>blatherings</t>
  </si>
  <si>
    <t>forks</t>
  </si>
  <si>
    <t>insanity</t>
  </si>
  <si>
    <t>salieri</t>
  </si>
  <si>
    <t>bella</t>
  </si>
  <si>
    <t>folles</t>
  </si>
  <si>
    <t>abortionist</t>
  </si>
  <si>
    <t>attorney</t>
  </si>
  <si>
    <t>freddie</t>
  </si>
  <si>
    <t>reinterpretation</t>
  </si>
  <si>
    <t>obtained</t>
  </si>
  <si>
    <t>parodied</t>
  </si>
  <si>
    <t>serenity</t>
  </si>
  <si>
    <t>belly</t>
  </si>
  <si>
    <t>waded</t>
  </si>
  <si>
    <t>confection</t>
  </si>
  <si>
    <t>bells</t>
  </si>
  <si>
    <t>distracts</t>
  </si>
  <si>
    <t>skeletal</t>
  </si>
  <si>
    <t>crawls</t>
  </si>
  <si>
    <t>betwixt</t>
  </si>
  <si>
    <t>executed</t>
  </si>
  <si>
    <t>jarvis</t>
  </si>
  <si>
    <t>unfunny</t>
  </si>
  <si>
    <t>defunct</t>
  </si>
  <si>
    <t>crawly</t>
  </si>
  <si>
    <t>belle</t>
  </si>
  <si>
    <t>bello</t>
  </si>
  <si>
    <t>lecherous</t>
  </si>
  <si>
    <t>origins</t>
  </si>
  <si>
    <t>executes</t>
  </si>
  <si>
    <t>issuing</t>
  </si>
  <si>
    <t>relatable</t>
  </si>
  <si>
    <t>intern</t>
  </si>
  <si>
    <t>rectified</t>
  </si>
  <si>
    <t>horseplay</t>
  </si>
  <si>
    <t>analyzed</t>
  </si>
  <si>
    <t>deterent</t>
  </si>
  <si>
    <t>thierry</t>
  </si>
  <si>
    <t>farmboy</t>
  </si>
  <si>
    <t>ideally</t>
  </si>
  <si>
    <t>cement</t>
  </si>
  <si>
    <t>parodies</t>
  </si>
  <si>
    <t>fingered</t>
  </si>
  <si>
    <t>commercial</t>
  </si>
  <si>
    <t>phillips</t>
  </si>
  <si>
    <t>sighted</t>
  </si>
  <si>
    <t>phillipe</t>
  </si>
  <si>
    <t>multiplexes</t>
  </si>
  <si>
    <t>loaded</t>
  </si>
  <si>
    <t>capturing</t>
  </si>
  <si>
    <t>illeana</t>
  </si>
  <si>
    <t>chasers</t>
  </si>
  <si>
    <t>invading</t>
  </si>
  <si>
    <t>griffith</t>
  </si>
  <si>
    <t>servicewear</t>
  </si>
  <si>
    <t>births</t>
  </si>
  <si>
    <t>spiders</t>
  </si>
  <si>
    <t>recluse</t>
  </si>
  <si>
    <t>recess</t>
  </si>
  <si>
    <t>forge</t>
  </si>
  <si>
    <t>laurie</t>
  </si>
  <si>
    <t>nutritional</t>
  </si>
  <si>
    <t>suggesting</t>
  </si>
  <si>
    <t>sorority</t>
  </si>
  <si>
    <t>gab</t>
  </si>
  <si>
    <t>renault</t>
  </si>
  <si>
    <t>perpetuate</t>
  </si>
  <si>
    <t>gag</t>
  </si>
  <si>
    <t>gai</t>
  </si>
  <si>
    <t>osmosis</t>
  </si>
  <si>
    <t>gal</t>
  </si>
  <si>
    <t>gap</t>
  </si>
  <si>
    <t>gas</t>
  </si>
  <si>
    <t>gar</t>
  </si>
  <si>
    <t>disposed</t>
  </si>
  <si>
    <t>maybury</t>
  </si>
  <si>
    <t>gaz</t>
  </si>
  <si>
    <t>tumultuous</t>
  </si>
  <si>
    <t>rebhorn</t>
  </si>
  <si>
    <t>reading</t>
  </si>
  <si>
    <t>auctioned</t>
  </si>
  <si>
    <t>exemplifying</t>
  </si>
  <si>
    <t>promiscuous</t>
  </si>
  <si>
    <t>suggestively</t>
  </si>
  <si>
    <t>inbred</t>
  </si>
  <si>
    <t>huison</t>
  </si>
  <si>
    <t>type</t>
  </si>
  <si>
    <t>april</t>
  </si>
  <si>
    <t>foray</t>
  </si>
  <si>
    <t>vestern</t>
  </si>
  <si>
    <t>ontario</t>
  </si>
  <si>
    <t>frightfulness</t>
  </si>
  <si>
    <t>swearing</t>
  </si>
  <si>
    <t>lauren</t>
  </si>
  <si>
    <t>pygmalion</t>
  </si>
  <si>
    <t>initation</t>
  </si>
  <si>
    <t>veracity</t>
  </si>
  <si>
    <t>reeling</t>
  </si>
  <si>
    <t>demoted</t>
  </si>
  <si>
    <t>iconography</t>
  </si>
  <si>
    <t>mulqueen</t>
  </si>
  <si>
    <t>timeliness</t>
  </si>
  <si>
    <t>scrooge</t>
  </si>
  <si>
    <t>shrift</t>
  </si>
  <si>
    <t>cooling</t>
  </si>
  <si>
    <t>unemployment</t>
  </si>
  <si>
    <t>emotionless</t>
  </si>
  <si>
    <t>furtwangler</t>
  </si>
  <si>
    <t>gee</t>
  </si>
  <si>
    <t>ged</t>
  </si>
  <si>
    <t>forefathers</t>
  </si>
  <si>
    <t>boogie</t>
  </si>
  <si>
    <t>gem</t>
  </si>
  <si>
    <t>gel</t>
  </si>
  <si>
    <t>branagh</t>
  </si>
  <si>
    <t>virulent</t>
  </si>
  <si>
    <t>gen</t>
  </si>
  <si>
    <t>rivera</t>
  </si>
  <si>
    <t>thrusts</t>
  </si>
  <si>
    <t>cahoots</t>
  </si>
  <si>
    <t>operators</t>
  </si>
  <si>
    <t>continues</t>
  </si>
  <si>
    <t>barbet</t>
  </si>
  <si>
    <t>sewing</t>
  </si>
  <si>
    <t>barber</t>
  </si>
  <si>
    <t>power</t>
  </si>
  <si>
    <t>rivers</t>
  </si>
  <si>
    <t>terrence</t>
  </si>
  <si>
    <t>yielding</t>
  </si>
  <si>
    <t>marketed</t>
  </si>
  <si>
    <t>uncomplicated</t>
  </si>
  <si>
    <t>continued</t>
  </si>
  <si>
    <t>transformation</t>
  </si>
  <si>
    <t>namuth</t>
  </si>
  <si>
    <t>narrations</t>
  </si>
  <si>
    <t>biblically</t>
  </si>
  <si>
    <t>massive</t>
  </si>
  <si>
    <t>frolicked</t>
  </si>
  <si>
    <t>dress</t>
  </si>
  <si>
    <t>dallas</t>
  </si>
  <si>
    <t>alexi</t>
  </si>
  <si>
    <t>courageously</t>
  </si>
  <si>
    <t>bloodied</t>
  </si>
  <si>
    <t>harbor</t>
  </si>
  <si>
    <t>alexa</t>
  </si>
  <si>
    <t>hosted</t>
  </si>
  <si>
    <t>circa</t>
  </si>
  <si>
    <t>bloodier</t>
  </si>
  <si>
    <t>rockin</t>
  </si>
  <si>
    <t>upholds</t>
  </si>
  <si>
    <t>tossing</t>
  </si>
  <si>
    <t>curious</t>
  </si>
  <si>
    <t>sexualized</t>
  </si>
  <si>
    <t>stranded</t>
  </si>
  <si>
    <t>dolefully</t>
  </si>
  <si>
    <t>hirschfeld</t>
  </si>
  <si>
    <t>pharoah</t>
  </si>
  <si>
    <t>zinnemman</t>
  </si>
  <si>
    <t>shrimp</t>
  </si>
  <si>
    <t>gig</t>
  </si>
  <si>
    <t>gil</t>
  </si>
  <si>
    <t>renews</t>
  </si>
  <si>
    <t>git</t>
  </si>
  <si>
    <t>station</t>
  </si>
  <si>
    <t>booger</t>
  </si>
  <si>
    <t>continual</t>
  </si>
  <si>
    <t>factory</t>
  </si>
  <si>
    <t>stating</t>
  </si>
  <si>
    <t>netherworld</t>
  </si>
  <si>
    <t>emil</t>
  </si>
  <si>
    <t>gloppy</t>
  </si>
  <si>
    <t>pentameter</t>
  </si>
  <si>
    <t>matchmakers</t>
  </si>
  <si>
    <t>coppola</t>
  </si>
  <si>
    <t>follow</t>
  </si>
  <si>
    <t>intent</t>
  </si>
  <si>
    <t>factors</t>
  </si>
  <si>
    <t>floored</t>
  </si>
  <si>
    <t>intend</t>
  </si>
  <si>
    <t>aquire</t>
  </si>
  <si>
    <t>devito</t>
  </si>
  <si>
    <t>flicker</t>
  </si>
  <si>
    <t>sebulba</t>
  </si>
  <si>
    <t>fundamentalist</t>
  </si>
  <si>
    <t>analyse</t>
  </si>
  <si>
    <t>civilians</t>
  </si>
  <si>
    <t>hiccup</t>
  </si>
  <si>
    <t>gazillions</t>
  </si>
  <si>
    <t>emma</t>
  </si>
  <si>
    <t>rescuers</t>
  </si>
  <si>
    <t>turntables</t>
  </si>
  <si>
    <t>persistent</t>
  </si>
  <si>
    <t>subtly</t>
  </si>
  <si>
    <t>captors</t>
  </si>
  <si>
    <t>decimating</t>
  </si>
  <si>
    <t>silliness</t>
  </si>
  <si>
    <t>glo</t>
  </si>
  <si>
    <t>devise</t>
  </si>
  <si>
    <t>striptease</t>
  </si>
  <si>
    <t>unveils</t>
  </si>
  <si>
    <t>replies</t>
  </si>
  <si>
    <t>fathered</t>
  </si>
  <si>
    <t>menno</t>
  </si>
  <si>
    <t>snobby</t>
  </si>
  <si>
    <t>millionaires</t>
  </si>
  <si>
    <t>lopped</t>
  </si>
  <si>
    <t>debra</t>
  </si>
  <si>
    <t>sights</t>
  </si>
  <si>
    <t>shebang</t>
  </si>
  <si>
    <t>heather</t>
  </si>
  <si>
    <t>alienating</t>
  </si>
  <si>
    <t>tosses</t>
  </si>
  <si>
    <t>repetitiveness</t>
  </si>
  <si>
    <t>vancouver</t>
  </si>
  <si>
    <t>miscalculation</t>
  </si>
  <si>
    <t>melding</t>
  </si>
  <si>
    <t>disrepair</t>
  </si>
  <si>
    <t>mabel</t>
  </si>
  <si>
    <t>problematical</t>
  </si>
  <si>
    <t>audition</t>
  </si>
  <si>
    <t>nitty</t>
  </si>
  <si>
    <t>strapped</t>
  </si>
  <si>
    <t>stings</t>
  </si>
  <si>
    <t>crocheting</t>
  </si>
  <si>
    <t>droids</t>
  </si>
  <si>
    <t>vance</t>
  </si>
  <si>
    <t>snazzy</t>
  </si>
  <si>
    <t>freshman</t>
  </si>
  <si>
    <t>millius</t>
  </si>
  <si>
    <t>emmy</t>
  </si>
  <si>
    <t>god</t>
  </si>
  <si>
    <t>badness</t>
  </si>
  <si>
    <t>epitome</t>
  </si>
  <si>
    <t>goo</t>
  </si>
  <si>
    <t>reader</t>
  </si>
  <si>
    <t>gon</t>
  </si>
  <si>
    <t>panoramic</t>
  </si>
  <si>
    <t>gos</t>
  </si>
  <si>
    <t>carving</t>
  </si>
  <si>
    <t>got</t>
  </si>
  <si>
    <t>grosses</t>
  </si>
  <si>
    <t>rearrange</t>
  </si>
  <si>
    <t>institution</t>
  </si>
  <si>
    <t>ambition</t>
  </si>
  <si>
    <t>dapper</t>
  </si>
  <si>
    <t>paymer</t>
  </si>
  <si>
    <t>grossed</t>
  </si>
  <si>
    <t>singers</t>
  </si>
  <si>
    <t>auriol</t>
  </si>
  <si>
    <t>campbell</t>
  </si>
  <si>
    <t>toast</t>
  </si>
  <si>
    <t>labs</t>
  </si>
  <si>
    <t>excusable</t>
  </si>
  <si>
    <t>ephrons</t>
  </si>
  <si>
    <t>ebeneezer</t>
  </si>
  <si>
    <t>shocking</t>
  </si>
  <si>
    <t>calais</t>
  </si>
  <si>
    <t>nosferatu</t>
  </si>
  <si>
    <t>uncharismatic</t>
  </si>
  <si>
    <t>fundamentalists</t>
  </si>
  <si>
    <t>ronin</t>
  </si>
  <si>
    <t>paunchy</t>
  </si>
  <si>
    <t>kidnaping</t>
  </si>
  <si>
    <t>flickers</t>
  </si>
  <si>
    <t>hoggett</t>
  </si>
  <si>
    <t>figurines</t>
  </si>
  <si>
    <t>humphries</t>
  </si>
  <si>
    <t>unrelentingly</t>
  </si>
  <si>
    <t>sugary</t>
  </si>
  <si>
    <t>bruce</t>
  </si>
  <si>
    <t>lodging</t>
  </si>
  <si>
    <t>inkling</t>
  </si>
  <si>
    <t>taraji</t>
  </si>
  <si>
    <t>evolution</t>
  </si>
  <si>
    <t>regroup</t>
  </si>
  <si>
    <t>rhythmic</t>
  </si>
  <si>
    <t>portrait</t>
  </si>
  <si>
    <t>inanity</t>
  </si>
  <si>
    <t>namesake</t>
  </si>
  <si>
    <t>acupuncture</t>
  </si>
  <si>
    <t>ethos</t>
  </si>
  <si>
    <t>lady</t>
  </si>
  <si>
    <t>analyst</t>
  </si>
  <si>
    <t>purposely</t>
  </si>
  <si>
    <t>wade</t>
  </si>
  <si>
    <t>emptor</t>
  </si>
  <si>
    <t>wags</t>
  </si>
  <si>
    <t>bettered</t>
  </si>
  <si>
    <t>reindeer</t>
  </si>
  <si>
    <t>aahs</t>
  </si>
  <si>
    <t>considered</t>
  </si>
  <si>
    <t>trepidations</t>
  </si>
  <si>
    <t>twitches</t>
  </si>
  <si>
    <t>delivered</t>
  </si>
  <si>
    <t>deliveree</t>
  </si>
  <si>
    <t>doting</t>
  </si>
  <si>
    <t>ultra</t>
  </si>
  <si>
    <t>usher</t>
  </si>
  <si>
    <t>wholeheartedly</t>
  </si>
  <si>
    <t>daredevil</t>
  </si>
  <si>
    <t>borrows</t>
  </si>
  <si>
    <t>thesis</t>
  </si>
  <si>
    <t>blackmailed</t>
  </si>
  <si>
    <t>referential</t>
  </si>
  <si>
    <t>wage</t>
  </si>
  <si>
    <t>shatner</t>
  </si>
  <si>
    <t>ronny</t>
  </si>
  <si>
    <t>castration</t>
  </si>
  <si>
    <t>fatherly</t>
  </si>
  <si>
    <t>disrespect</t>
  </si>
  <si>
    <t>convalesces</t>
  </si>
  <si>
    <t>blackmailer</t>
  </si>
  <si>
    <t>million</t>
  </si>
  <si>
    <t>analyze</t>
  </si>
  <si>
    <t>erotic</t>
  </si>
  <si>
    <t>wiseguys</t>
  </si>
  <si>
    <t>gum</t>
  </si>
  <si>
    <t>ronna</t>
  </si>
  <si>
    <t>discredited</t>
  </si>
  <si>
    <t>gus</t>
  </si>
  <si>
    <t>gut</t>
  </si>
  <si>
    <t>egyptian</t>
  </si>
  <si>
    <t>categorized</t>
  </si>
  <si>
    <t>guy</t>
  </si>
  <si>
    <t>starkly</t>
  </si>
  <si>
    <t>waif</t>
  </si>
  <si>
    <t>exterminated</t>
  </si>
  <si>
    <t>riotously</t>
  </si>
  <si>
    <t>native</t>
  </si>
  <si>
    <t>coolest</t>
  </si>
  <si>
    <t>accordingly</t>
  </si>
  <si>
    <t>homemade</t>
  </si>
  <si>
    <t>cybil</t>
  </si>
  <si>
    <t>gonna</t>
  </si>
  <si>
    <t>tutus</t>
  </si>
  <si>
    <t>lair</t>
  </si>
  <si>
    <t>pacific</t>
  </si>
  <si>
    <t>opportunities</t>
  </si>
  <si>
    <t>driveway</t>
  </si>
  <si>
    <t>ngoc</t>
  </si>
  <si>
    <t>technicolor</t>
  </si>
  <si>
    <t>notoriously</t>
  </si>
  <si>
    <t>tonight</t>
  </si>
  <si>
    <t>franchise</t>
  </si>
  <si>
    <t>predecessors</t>
  </si>
  <si>
    <t>replica</t>
  </si>
  <si>
    <t>schwarzbaum</t>
  </si>
  <si>
    <t>theses</t>
  </si>
  <si>
    <t>panoramas</t>
  </si>
  <si>
    <t>wake</t>
  </si>
  <si>
    <t>mosques</t>
  </si>
  <si>
    <t>turnabout</t>
  </si>
  <si>
    <t>dinos</t>
  </si>
  <si>
    <t>counting</t>
  </si>
  <si>
    <t>ized</t>
  </si>
  <si>
    <t>lovestruck</t>
  </si>
  <si>
    <t>sobocinski</t>
  </si>
  <si>
    <t>tutor</t>
  </si>
  <si>
    <t>ushers</t>
  </si>
  <si>
    <t>railings</t>
  </si>
  <si>
    <t>carter</t>
  </si>
  <si>
    <t>gamely</t>
  </si>
  <si>
    <t>ethic</t>
  </si>
  <si>
    <t>helicoptered</t>
  </si>
  <si>
    <t>gym</t>
  </si>
  <si>
    <t>october</t>
  </si>
  <si>
    <t>lake</t>
  </si>
  <si>
    <t>ether</t>
  </si>
  <si>
    <t>defacing</t>
  </si>
  <si>
    <t>ethel</t>
  </si>
  <si>
    <t>replied</t>
  </si>
  <si>
    <t>bearded</t>
  </si>
  <si>
    <t>lovemaking</t>
  </si>
  <si>
    <t>accidentally</t>
  </si>
  <si>
    <t>twentieth</t>
  </si>
  <si>
    <t>extra</t>
  </si>
  <si>
    <t>land</t>
  </si>
  <si>
    <t>lang</t>
  </si>
  <si>
    <t>cholera</t>
  </si>
  <si>
    <t>toback</t>
  </si>
  <si>
    <t>lane</t>
  </si>
  <si>
    <t>imposing</t>
  </si>
  <si>
    <t>stinky</t>
  </si>
  <si>
    <t>walt</t>
  </si>
  <si>
    <t>lamp</t>
  </si>
  <si>
    <t>encyclopedia</t>
  </si>
  <si>
    <t>alicia</t>
  </si>
  <si>
    <t>emasculation</t>
  </si>
  <si>
    <t>lama</t>
  </si>
  <si>
    <t>wall</t>
  </si>
  <si>
    <t>extending</t>
  </si>
  <si>
    <t>walk</t>
  </si>
  <si>
    <t>stinks</t>
  </si>
  <si>
    <t>refusing</t>
  </si>
  <si>
    <t>culled</t>
  </si>
  <si>
    <t>crony</t>
  </si>
  <si>
    <t>acore</t>
  </si>
  <si>
    <t>nipple</t>
  </si>
  <si>
    <t>ardently</t>
  </si>
  <si>
    <t>vampy</t>
  </si>
  <si>
    <t>cullen</t>
  </si>
  <si>
    <t>vamps</t>
  </si>
  <si>
    <t>gellar</t>
  </si>
  <si>
    <t>schnitzer</t>
  </si>
  <si>
    <t>imbued</t>
  </si>
  <si>
    <t>madeleine</t>
  </si>
  <si>
    <t>lapd</t>
  </si>
  <si>
    <t>drift</t>
  </si>
  <si>
    <t>recounting</t>
  </si>
  <si>
    <t>wintery</t>
  </si>
  <si>
    <t>emrboidered</t>
  </si>
  <si>
    <t>mankind</t>
  </si>
  <si>
    <t>edited</t>
  </si>
  <si>
    <t>want</t>
  </si>
  <si>
    <t>baring</t>
  </si>
  <si>
    <t>uncover</t>
  </si>
  <si>
    <t>gunpowder</t>
  </si>
  <si>
    <t>deserts</t>
  </si>
  <si>
    <t>wang</t>
  </si>
  <si>
    <t>maddeningly</t>
  </si>
  <si>
    <t>winters</t>
  </si>
  <si>
    <t>pulses</t>
  </si>
  <si>
    <t>reminiscent</t>
  </si>
  <si>
    <t>imbues</t>
  </si>
  <si>
    <t>dries</t>
  </si>
  <si>
    <t>shagged</t>
  </si>
  <si>
    <t>discarded</t>
  </si>
  <si>
    <t>holidaymakers</t>
  </si>
  <si>
    <t>atheists</t>
  </si>
  <si>
    <t>lars</t>
  </si>
  <si>
    <t>goofy</t>
  </si>
  <si>
    <t>mambos</t>
  </si>
  <si>
    <t>crops</t>
  </si>
  <si>
    <t>ward</t>
  </si>
  <si>
    <t>sabine</t>
  </si>
  <si>
    <t>characterizing</t>
  </si>
  <si>
    <t>distasteful</t>
  </si>
  <si>
    <t>aficionados</t>
  </si>
  <si>
    <t>lara</t>
  </si>
  <si>
    <t>aline</t>
  </si>
  <si>
    <t>lark</t>
  </si>
  <si>
    <t>limits</t>
  </si>
  <si>
    <t>sweathog</t>
  </si>
  <si>
    <t>interrelated</t>
  </si>
  <si>
    <t>millieu</t>
  </si>
  <si>
    <t>fanatics</t>
  </si>
  <si>
    <t>beating</t>
  </si>
  <si>
    <t>unnerrving</t>
  </si>
  <si>
    <t>politicians</t>
  </si>
  <si>
    <t>anouk</t>
  </si>
  <si>
    <t>handlers</t>
  </si>
  <si>
    <t>evoke</t>
  </si>
  <si>
    <t>preface</t>
  </si>
  <si>
    <t>fouls</t>
  </si>
  <si>
    <t>predominantly</t>
  </si>
  <si>
    <t>feelin</t>
  </si>
  <si>
    <t>hab</t>
  </si>
  <si>
    <t>goods</t>
  </si>
  <si>
    <t>voting</t>
  </si>
  <si>
    <t>lynch</t>
  </si>
  <si>
    <t>guided</t>
  </si>
  <si>
    <t>existential</t>
  </si>
  <si>
    <t>hai</t>
  </si>
  <si>
    <t>bedford</t>
  </si>
  <si>
    <t>guides</t>
  </si>
  <si>
    <t>hal</t>
  </si>
  <si>
    <t>wasn</t>
  </si>
  <si>
    <t>han</t>
  </si>
  <si>
    <t>late</t>
  </si>
  <si>
    <t>ham</t>
  </si>
  <si>
    <t>school</t>
  </si>
  <si>
    <t>showings</t>
  </si>
  <si>
    <t>ninjas</t>
  </si>
  <si>
    <t>hat</t>
  </si>
  <si>
    <t>jettison</t>
  </si>
  <si>
    <t>brush</t>
  </si>
  <si>
    <t>hay</t>
  </si>
  <si>
    <t>gooey</t>
  </si>
  <si>
    <t>weighs</t>
  </si>
  <si>
    <t>wash</t>
  </si>
  <si>
    <t>weight</t>
  </si>
  <si>
    <t>loveliest</t>
  </si>
  <si>
    <t>priestly</t>
  </si>
  <si>
    <t>bloodless</t>
  </si>
  <si>
    <t>warn</t>
  </si>
  <si>
    <t>measure</t>
  </si>
  <si>
    <t>hbo</t>
  </si>
  <si>
    <t>lash</t>
  </si>
  <si>
    <t>amistad</t>
  </si>
  <si>
    <t>wart</t>
  </si>
  <si>
    <t>wars</t>
  </si>
  <si>
    <t>prank</t>
  </si>
  <si>
    <t>ende</t>
  </si>
  <si>
    <t>impossible</t>
  </si>
  <si>
    <t>dried</t>
  </si>
  <si>
    <t>steadi</t>
  </si>
  <si>
    <t>submarines</t>
  </si>
  <si>
    <t>cottwell</t>
  </si>
  <si>
    <t>wave</t>
  </si>
  <si>
    <t>pidgeon</t>
  </si>
  <si>
    <t>squabble</t>
  </si>
  <si>
    <t>lava</t>
  </si>
  <si>
    <t>bedding</t>
  </si>
  <si>
    <t>newbies</t>
  </si>
  <si>
    <t>trampy</t>
  </si>
  <si>
    <t>dispare</t>
  </si>
  <si>
    <t>genres</t>
  </si>
  <si>
    <t>ends</t>
  </si>
  <si>
    <t>psychist</t>
  </si>
  <si>
    <t>scrubbers</t>
  </si>
  <si>
    <t>trysts</t>
  </si>
  <si>
    <t>reserving</t>
  </si>
  <si>
    <t>wager</t>
  </si>
  <si>
    <t>wages</t>
  </si>
  <si>
    <t>pornographer</t>
  </si>
  <si>
    <t>alike</t>
  </si>
  <si>
    <t>impossibly</t>
  </si>
  <si>
    <t>scholl</t>
  </si>
  <si>
    <t>observing</t>
  </si>
  <si>
    <t>buenos</t>
  </si>
  <si>
    <t>applications</t>
  </si>
  <si>
    <t>pratt</t>
  </si>
  <si>
    <t>hinterlands</t>
  </si>
  <si>
    <t>alice</t>
  </si>
  <si>
    <t>hee</t>
  </si>
  <si>
    <t>heh</t>
  </si>
  <si>
    <t>governments</t>
  </si>
  <si>
    <t>hen</t>
  </si>
  <si>
    <t>alida</t>
  </si>
  <si>
    <t>mansions</t>
  </si>
  <si>
    <t>hes</t>
  </si>
  <si>
    <t>smalltime</t>
  </si>
  <si>
    <t>hey</t>
  </si>
  <si>
    <t>engagingly</t>
  </si>
  <si>
    <t>laws</t>
  </si>
  <si>
    <t>having</t>
  </si>
  <si>
    <t>russian</t>
  </si>
  <si>
    <t>deborah</t>
  </si>
  <si>
    <t>kansas</t>
  </si>
  <si>
    <t>bedrooms</t>
  </si>
  <si>
    <t>doubles</t>
  </si>
  <si>
    <t>shyamalan</t>
  </si>
  <si>
    <t>passenger</t>
  </si>
  <si>
    <t>starbuck</t>
  </si>
  <si>
    <t>repaint</t>
  </si>
  <si>
    <t>bruno</t>
  </si>
  <si>
    <t>fearlessly</t>
  </si>
  <si>
    <t>worship</t>
  </si>
  <si>
    <t>asshole</t>
  </si>
  <si>
    <t>lawn</t>
  </si>
  <si>
    <t>carson</t>
  </si>
  <si>
    <t>pornographic</t>
  </si>
  <si>
    <t>doubled</t>
  </si>
  <si>
    <t>unflinching</t>
  </si>
  <si>
    <t>smary</t>
  </si>
  <si>
    <t>mailing</t>
  </si>
  <si>
    <t>confirmed</t>
  </si>
  <si>
    <t>ways</t>
  </si>
  <si>
    <t>grasping</t>
  </si>
  <si>
    <t>editor</t>
  </si>
  <si>
    <t>chad</t>
  </si>
  <si>
    <t>tutee</t>
  </si>
  <si>
    <t>stears</t>
  </si>
  <si>
    <t>chat</t>
  </si>
  <si>
    <t>panned</t>
  </si>
  <si>
    <t>ferris</t>
  </si>
  <si>
    <t>chap</t>
  </si>
  <si>
    <t>chan</t>
  </si>
  <si>
    <t>lays</t>
  </si>
  <si>
    <t>chao</t>
  </si>
  <si>
    <t>small</t>
  </si>
  <si>
    <t>hid</t>
  </si>
  <si>
    <t>straying</t>
  </si>
  <si>
    <t>figuratively</t>
  </si>
  <si>
    <t>hip</t>
  </si>
  <si>
    <t>pushkin</t>
  </si>
  <si>
    <t>squash</t>
  </si>
  <si>
    <t>hiv</t>
  </si>
  <si>
    <t>burton</t>
  </si>
  <si>
    <t>grandfather</t>
  </si>
  <si>
    <t>kidnaps</t>
  </si>
  <si>
    <t>hostess</t>
  </si>
  <si>
    <t>prays</t>
  </si>
  <si>
    <t>runtime</t>
  </si>
  <si>
    <t>instinctively</t>
  </si>
  <si>
    <t>grossly</t>
  </si>
  <si>
    <t>square</t>
  </si>
  <si>
    <t>repairs</t>
  </si>
  <si>
    <t>slimming</t>
  </si>
  <si>
    <t>glickman</t>
  </si>
  <si>
    <t>wagon</t>
  </si>
  <si>
    <t>numeric</t>
  </si>
  <si>
    <t>holstering</t>
  </si>
  <si>
    <t>steals</t>
  </si>
  <si>
    <t>dispair</t>
  </si>
  <si>
    <t>splittingly</t>
  </si>
  <si>
    <t>allusion</t>
  </si>
  <si>
    <t>debut</t>
  </si>
  <si>
    <t>diverted</t>
  </si>
  <si>
    <t>visits</t>
  </si>
  <si>
    <t>lender</t>
  </si>
  <si>
    <t>sounds</t>
  </si>
  <si>
    <t>coifed</t>
  </si>
  <si>
    <t>devolved</t>
  </si>
  <si>
    <t>bonnefroy</t>
  </si>
  <si>
    <t>winkler</t>
  </si>
  <si>
    <t>portuguese</t>
  </si>
  <si>
    <t>chen</t>
  </si>
  <si>
    <t>ceiling</t>
  </si>
  <si>
    <t>exude</t>
  </si>
  <si>
    <t>gonzo</t>
  </si>
  <si>
    <t>steamy</t>
  </si>
  <si>
    <t>bratty</t>
  </si>
  <si>
    <t>chef</t>
  </si>
  <si>
    <t>andrzej</t>
  </si>
  <si>
    <t>empathetic</t>
  </si>
  <si>
    <t>debts</t>
  </si>
  <si>
    <t>oingo</t>
  </si>
  <si>
    <t>chew</t>
  </si>
  <si>
    <t>chet</t>
  </si>
  <si>
    <t>suzie</t>
  </si>
  <si>
    <t>ferrer</t>
  </si>
  <si>
    <t>truest</t>
  </si>
  <si>
    <t>romeo</t>
  </si>
  <si>
    <t>audiotapes</t>
  </si>
  <si>
    <t>reacquainted</t>
  </si>
  <si>
    <t>deane</t>
  </si>
  <si>
    <t>hmm</t>
  </si>
  <si>
    <t>abbe</t>
  </si>
  <si>
    <t>jumps</t>
  </si>
  <si>
    <t>stride</t>
  </si>
  <si>
    <t>abba</t>
  </si>
  <si>
    <t>apted</t>
  </si>
  <si>
    <t>casually</t>
  </si>
  <si>
    <t>abby</t>
  </si>
  <si>
    <t>bleach</t>
  </si>
  <si>
    <t>duckling</t>
  </si>
  <si>
    <t>kampf</t>
  </si>
  <si>
    <t>fitzswalter</t>
  </si>
  <si>
    <t>workmates</t>
  </si>
  <si>
    <t>visualized</t>
  </si>
  <si>
    <t>delighted</t>
  </si>
  <si>
    <t>christine</t>
  </si>
  <si>
    <t>deals</t>
  </si>
  <si>
    <t>dealt</t>
  </si>
  <si>
    <t>absoloute</t>
  </si>
  <si>
    <t>unpromisingly</t>
  </si>
  <si>
    <t>organ</t>
  </si>
  <si>
    <t>hog</t>
  </si>
  <si>
    <t>auditions</t>
  </si>
  <si>
    <t>hop</t>
  </si>
  <si>
    <t>hoo</t>
  </si>
  <si>
    <t>cited</t>
  </si>
  <si>
    <t>liquor</t>
  </si>
  <si>
    <t>hos</t>
  </si>
  <si>
    <t>characteristic</t>
  </si>
  <si>
    <t>interior</t>
  </si>
  <si>
    <t>receptionist</t>
  </si>
  <si>
    <t>cites</t>
  </si>
  <si>
    <t>ovulating</t>
  </si>
  <si>
    <t>cheeked</t>
  </si>
  <si>
    <t>chip</t>
  </si>
  <si>
    <t>chin</t>
  </si>
  <si>
    <t>endeavors</t>
  </si>
  <si>
    <t>stargate</t>
  </si>
  <si>
    <t>dragged</t>
  </si>
  <si>
    <t>rombi</t>
  </si>
  <si>
    <t>occassionally</t>
  </si>
  <si>
    <t>vulture</t>
  </si>
  <si>
    <t>lethargic</t>
  </si>
  <si>
    <t>advantages</t>
  </si>
  <si>
    <t>answer</t>
  </si>
  <si>
    <t>underscore</t>
  </si>
  <si>
    <t>ambling</t>
  </si>
  <si>
    <t>drastically</t>
  </si>
  <si>
    <t>restored</t>
  </si>
  <si>
    <t>wizard</t>
  </si>
  <si>
    <t>publications</t>
  </si>
  <si>
    <t>bested</t>
  </si>
  <si>
    <t>chlo</t>
  </si>
  <si>
    <t>admittingly</t>
  </si>
  <si>
    <t>listener</t>
  </si>
  <si>
    <t>negin</t>
  </si>
  <si>
    <t>magnificently</t>
  </si>
  <si>
    <t>strauss</t>
  </si>
  <si>
    <t>sappiest</t>
  </si>
  <si>
    <t>blockade</t>
  </si>
  <si>
    <t>listened</t>
  </si>
  <si>
    <t>millionare</t>
  </si>
  <si>
    <t>lightening</t>
  </si>
  <si>
    <t>shallowness</t>
  </si>
  <si>
    <t>extents</t>
  </si>
  <si>
    <t>abel</t>
  </si>
  <si>
    <t>hrs</t>
  </si>
  <si>
    <t>muttered</t>
  </si>
  <si>
    <t>realisticly</t>
  </si>
  <si>
    <t>vision</t>
  </si>
  <si>
    <t>rosencrantz</t>
  </si>
  <si>
    <t>gereally</t>
  </si>
  <si>
    <t>eerily</t>
  </si>
  <si>
    <t>personalities</t>
  </si>
  <si>
    <t>blank</t>
  </si>
  <si>
    <t>ents</t>
  </si>
  <si>
    <t>flaxen</t>
  </si>
  <si>
    <t>hsu</t>
  </si>
  <si>
    <t>malaysia</t>
  </si>
  <si>
    <t>showgirl</t>
  </si>
  <si>
    <t>mehrjui</t>
  </si>
  <si>
    <t>blane</t>
  </si>
  <si>
    <t>blanc</t>
  </si>
  <si>
    <t>deaky</t>
  </si>
  <si>
    <t>preordained</t>
  </si>
  <si>
    <t>lumber</t>
  </si>
  <si>
    <t>drillers</t>
  </si>
  <si>
    <t>colonists</t>
  </si>
  <si>
    <t>waynes</t>
  </si>
  <si>
    <t>hub</t>
  </si>
  <si>
    <t>hue</t>
  </si>
  <si>
    <t>huh</t>
  </si>
  <si>
    <t>diplomat</t>
  </si>
  <si>
    <t>contracting</t>
  </si>
  <si>
    <t>fortunes</t>
  </si>
  <si>
    <t>hun</t>
  </si>
  <si>
    <t>hum</t>
  </si>
  <si>
    <t>hur</t>
  </si>
  <si>
    <t>hut</t>
  </si>
  <si>
    <t>simulation</t>
  </si>
  <si>
    <t>guinevere</t>
  </si>
  <si>
    <t>artifice</t>
  </si>
  <si>
    <t>huy</t>
  </si>
  <si>
    <t>america</t>
  </si>
  <si>
    <t>burgles</t>
  </si>
  <si>
    <t>saucers</t>
  </si>
  <si>
    <t>transexual</t>
  </si>
  <si>
    <t>caddyshack</t>
  </si>
  <si>
    <t>soundtrack</t>
  </si>
  <si>
    <t>aughra</t>
  </si>
  <si>
    <t>chow</t>
  </si>
  <si>
    <t>savoring</t>
  </si>
  <si>
    <t>chop</t>
  </si>
  <si>
    <t>chon</t>
  </si>
  <si>
    <t>gleefully</t>
  </si>
  <si>
    <t>procuring</t>
  </si>
  <si>
    <t>soggy</t>
  </si>
  <si>
    <t>wether</t>
  </si>
  <si>
    <t>impression</t>
  </si>
  <si>
    <t>biological</t>
  </si>
  <si>
    <t>motorcylce</t>
  </si>
  <si>
    <t>ably</t>
  </si>
  <si>
    <t>degenerated</t>
  </si>
  <si>
    <t>ditties</t>
  </si>
  <si>
    <t>stymied</t>
  </si>
  <si>
    <t>khanh</t>
  </si>
  <si>
    <t>fosse</t>
  </si>
  <si>
    <t>malfunction</t>
  </si>
  <si>
    <t>boomer</t>
  </si>
  <si>
    <t>blair</t>
  </si>
  <si>
    <t>periods</t>
  </si>
  <si>
    <t>piggy</t>
  </si>
  <si>
    <t>gathers</t>
  </si>
  <si>
    <t>blake</t>
  </si>
  <si>
    <t>trigger</t>
  </si>
  <si>
    <t>cruelly</t>
  </si>
  <si>
    <t>fellinian</t>
  </si>
  <si>
    <t>somersets</t>
  </si>
  <si>
    <t>swallows</t>
  </si>
  <si>
    <t>workplace</t>
  </si>
  <si>
    <t>tusse</t>
  </si>
  <si>
    <t>hogan</t>
  </si>
  <si>
    <t>concerned</t>
  </si>
  <si>
    <t>idelogy</t>
  </si>
  <si>
    <t>decently</t>
  </si>
  <si>
    <t>blade</t>
  </si>
  <si>
    <t>chun</t>
  </si>
  <si>
    <t>expertly</t>
  </si>
  <si>
    <t>geographic</t>
  </si>
  <si>
    <t>midriff</t>
  </si>
  <si>
    <t>psychopaths</t>
  </si>
  <si>
    <t>halfheartedly</t>
  </si>
  <si>
    <t>confrontatory</t>
  </si>
  <si>
    <t>artifacts</t>
  </si>
  <si>
    <t>lordship</t>
  </si>
  <si>
    <t>dimly</t>
  </si>
  <si>
    <t>friends</t>
  </si>
  <si>
    <t>peasants</t>
  </si>
  <si>
    <t>present</t>
  </si>
  <si>
    <t>harvard</t>
  </si>
  <si>
    <t>brasco</t>
  </si>
  <si>
    <t>arrested</t>
  </si>
  <si>
    <t>transgression</t>
  </si>
  <si>
    <t>culkin</t>
  </si>
  <si>
    <t>blinking</t>
  </si>
  <si>
    <t>wryly</t>
  </si>
  <si>
    <t>moffat</t>
  </si>
  <si>
    <t>gorilla</t>
  </si>
  <si>
    <t>immune</t>
  </si>
  <si>
    <t>kirkeby</t>
  </si>
  <si>
    <t>ruby</t>
  </si>
  <si>
    <t>master</t>
  </si>
  <si>
    <t>lakeside</t>
  </si>
  <si>
    <t>rube</t>
  </si>
  <si>
    <t>suburb</t>
  </si>
  <si>
    <t>existences</t>
  </si>
  <si>
    <t>wyman</t>
  </si>
  <si>
    <t>gremlins</t>
  </si>
  <si>
    <t>benny</t>
  </si>
  <si>
    <t>dinky</t>
  </si>
  <si>
    <t>moralizing</t>
  </si>
  <si>
    <t>turvy</t>
  </si>
  <si>
    <t>enright</t>
  </si>
  <si>
    <t>reflect</t>
  </si>
  <si>
    <t>defenders</t>
  </si>
  <si>
    <t>misstep</t>
  </si>
  <si>
    <t>rudy</t>
  </si>
  <si>
    <t>carrey</t>
  </si>
  <si>
    <t>intention</t>
  </si>
  <si>
    <t>wafer</t>
  </si>
  <si>
    <t>propelling</t>
  </si>
  <si>
    <t>rudd</t>
  </si>
  <si>
    <t>pawnbroker</t>
  </si>
  <si>
    <t>ethan</t>
  </si>
  <si>
    <t>jumbo</t>
  </si>
  <si>
    <t>katharine</t>
  </si>
  <si>
    <t>oddballs</t>
  </si>
  <si>
    <t>deliberation</t>
  </si>
  <si>
    <t>identities</t>
  </si>
  <si>
    <t>overdue</t>
  </si>
  <si>
    <t>christian</t>
  </si>
  <si>
    <t>ian</t>
  </si>
  <si>
    <t>fembots</t>
  </si>
  <si>
    <t>babes</t>
  </si>
  <si>
    <t>holliday</t>
  </si>
  <si>
    <t>genericized</t>
  </si>
  <si>
    <t>patterson</t>
  </si>
  <si>
    <t>ruiz</t>
  </si>
  <si>
    <t>aspiring</t>
  </si>
  <si>
    <t>creepier</t>
  </si>
  <si>
    <t>dingo</t>
  </si>
  <si>
    <t>daydream</t>
  </si>
  <si>
    <t>dingy</t>
  </si>
  <si>
    <t>ice</t>
  </si>
  <si>
    <t>climactic</t>
  </si>
  <si>
    <t>arabella</t>
  </si>
  <si>
    <t>benji</t>
  </si>
  <si>
    <t>icy</t>
  </si>
  <si>
    <t>landings</t>
  </si>
  <si>
    <t>ida</t>
  </si>
  <si>
    <t>revealing</t>
  </si>
  <si>
    <t>sofia</t>
  </si>
  <si>
    <t>zilch</t>
  </si>
  <si>
    <t>arnold</t>
  </si>
  <si>
    <t>saddles</t>
  </si>
  <si>
    <t>mcdormand</t>
  </si>
  <si>
    <t>bursts</t>
  </si>
  <si>
    <t>extends</t>
  </si>
  <si>
    <t>scriptures</t>
  </si>
  <si>
    <t>christmastown</t>
  </si>
  <si>
    <t>judging</t>
  </si>
  <si>
    <t>staring</t>
  </si>
  <si>
    <t>gulp</t>
  </si>
  <si>
    <t>carrie</t>
  </si>
  <si>
    <t>sheila</t>
  </si>
  <si>
    <t>detect</t>
  </si>
  <si>
    <t>rule</t>
  </si>
  <si>
    <t>skinheads</t>
  </si>
  <si>
    <t>kamen</t>
  </si>
  <si>
    <t>croupier</t>
  </si>
  <si>
    <t>poem</t>
  </si>
  <si>
    <t>impressing</t>
  </si>
  <si>
    <t>imaginatively</t>
  </si>
  <si>
    <t>gulf</t>
  </si>
  <si>
    <t>hurting</t>
  </si>
  <si>
    <t>misogynistic</t>
  </si>
  <si>
    <t>poet</t>
  </si>
  <si>
    <t>staging</t>
  </si>
  <si>
    <t>simulating</t>
  </si>
  <si>
    <t>theology</t>
  </si>
  <si>
    <t>sheikh</t>
  </si>
  <si>
    <t>valli</t>
  </si>
  <si>
    <t>imaginary</t>
  </si>
  <si>
    <t>babaloo</t>
  </si>
  <si>
    <t>jason</t>
  </si>
  <si>
    <t>pods</t>
  </si>
  <si>
    <t>americanized</t>
  </si>
  <si>
    <t>portrays</t>
  </si>
  <si>
    <t>guns</t>
  </si>
  <si>
    <t>diffused</t>
  </si>
  <si>
    <t>confronting</t>
  </si>
  <si>
    <t>lesly</t>
  </si>
  <si>
    <t>carrol</t>
  </si>
  <si>
    <t>erupted</t>
  </si>
  <si>
    <t>rung</t>
  </si>
  <si>
    <t>mazzello</t>
  </si>
  <si>
    <t>layouts</t>
  </si>
  <si>
    <t>preparation</t>
  </si>
  <si>
    <t>handyman</t>
  </si>
  <si>
    <t>gung</t>
  </si>
  <si>
    <t>dresser</t>
  </si>
  <si>
    <t>slavery</t>
  </si>
  <si>
    <t>dresses</t>
  </si>
  <si>
    <t>gunk</t>
  </si>
  <si>
    <t>slavers</t>
  </si>
  <si>
    <t>gump</t>
  </si>
  <si>
    <t>dressed</t>
  </si>
  <si>
    <t>scriptural</t>
  </si>
  <si>
    <t>bungee</t>
  </si>
  <si>
    <t>spectrum</t>
  </si>
  <si>
    <t>mercedes</t>
  </si>
  <si>
    <t>annie</t>
  </si>
  <si>
    <t>jilted</t>
  </si>
  <si>
    <t>pedophilic</t>
  </si>
  <si>
    <t>niflheim</t>
  </si>
  <si>
    <t>diner</t>
  </si>
  <si>
    <t>dines</t>
  </si>
  <si>
    <t>pedophilia</t>
  </si>
  <si>
    <t>church</t>
  </si>
  <si>
    <t>isolated</t>
  </si>
  <si>
    <t>classical</t>
  </si>
  <si>
    <t>iii</t>
  </si>
  <si>
    <t>admirals</t>
  </si>
  <si>
    <t>pictures</t>
  </si>
  <si>
    <t>nick</t>
  </si>
  <si>
    <t>unsympathetic</t>
  </si>
  <si>
    <t>tangentially</t>
  </si>
  <si>
    <t>vishnu</t>
  </si>
  <si>
    <t>mysterious</t>
  </si>
  <si>
    <t>polarization</t>
  </si>
  <si>
    <t>flurry</t>
  </si>
  <si>
    <t>pictured</t>
  </si>
  <si>
    <t>ciaran</t>
  </si>
  <si>
    <t>cici</t>
  </si>
  <si>
    <t>contrivance</t>
  </si>
  <si>
    <t>abstract</t>
  </si>
  <si>
    <t>gladstone</t>
  </si>
  <si>
    <t>osborne</t>
  </si>
  <si>
    <t>liquid</t>
  </si>
  <si>
    <t>egocentric</t>
  </si>
  <si>
    <t>runs</t>
  </si>
  <si>
    <t>inflection</t>
  </si>
  <si>
    <t>guru</t>
  </si>
  <si>
    <t>emmanuel</t>
  </si>
  <si>
    <t>ike</t>
  </si>
  <si>
    <t>hyperbolic</t>
  </si>
  <si>
    <t>roman</t>
  </si>
  <si>
    <t>nuttiness</t>
  </si>
  <si>
    <t>poll</t>
  </si>
  <si>
    <t>pole</t>
  </si>
  <si>
    <t>mysterioso</t>
  </si>
  <si>
    <t>stressing</t>
  </si>
  <si>
    <t>twentysomething</t>
  </si>
  <si>
    <t>viruses</t>
  </si>
  <si>
    <t>bench</t>
  </si>
  <si>
    <t>auriga</t>
  </si>
  <si>
    <t>ilk</t>
  </si>
  <si>
    <t>ilm</t>
  </si>
  <si>
    <t>rhyme</t>
  </si>
  <si>
    <t>poke</t>
  </si>
  <si>
    <t>lustre</t>
  </si>
  <si>
    <t>manufacture</t>
  </si>
  <si>
    <t>arliss</t>
  </si>
  <si>
    <t>andronicus</t>
  </si>
  <si>
    <t>ingeniously</t>
  </si>
  <si>
    <t>phillip</t>
  </si>
  <si>
    <t>aquits</t>
  </si>
  <si>
    <t>atmospheres</t>
  </si>
  <si>
    <t>rampages</t>
  </si>
  <si>
    <t>tossed</t>
  </si>
  <si>
    <t>pond</t>
  </si>
  <si>
    <t>wishful</t>
  </si>
  <si>
    <t>dinah</t>
  </si>
  <si>
    <t>ruth</t>
  </si>
  <si>
    <t>imf</t>
  </si>
  <si>
    <t>brassy</t>
  </si>
  <si>
    <t>huggable</t>
  </si>
  <si>
    <t>mishandled</t>
  </si>
  <si>
    <t>bends</t>
  </si>
  <si>
    <t>imr</t>
  </si>
  <si>
    <t>christina</t>
  </si>
  <si>
    <t>dinosaurs</t>
  </si>
  <si>
    <t>stylized</t>
  </si>
  <si>
    <t>atmospheric</t>
  </si>
  <si>
    <t>russ</t>
  </si>
  <si>
    <t>idaho</t>
  </si>
  <si>
    <t>guts</t>
  </si>
  <si>
    <t>annex</t>
  </si>
  <si>
    <t>anney</t>
  </si>
  <si>
    <t>ruse</t>
  </si>
  <si>
    <t>ing</t>
  </si>
  <si>
    <t>underutilized</t>
  </si>
  <si>
    <t>ink</t>
  </si>
  <si>
    <t>inn</t>
  </si>
  <si>
    <t>lesra</t>
  </si>
  <si>
    <t>aborginal</t>
  </si>
  <si>
    <t>unrated</t>
  </si>
  <si>
    <t>dynasties</t>
  </si>
  <si>
    <t>rush</t>
  </si>
  <si>
    <t>ins</t>
  </si>
  <si>
    <t>enforces</t>
  </si>
  <si>
    <t>enforcer</t>
  </si>
  <si>
    <t>polo</t>
  </si>
  <si>
    <t>aptly</t>
  </si>
  <si>
    <t>sweating</t>
  </si>
  <si>
    <t>fianc</t>
  </si>
  <si>
    <t>philandering</t>
  </si>
  <si>
    <t>carrot</t>
  </si>
  <si>
    <t>pope</t>
  </si>
  <si>
    <t>ephesians</t>
  </si>
  <si>
    <t>hugger</t>
  </si>
  <si>
    <t>unconvincing</t>
  </si>
  <si>
    <t>nailed</t>
  </si>
  <si>
    <t>scenarios</t>
  </si>
  <si>
    <t>boolie</t>
  </si>
  <si>
    <t>blandest</t>
  </si>
  <si>
    <t>rebelous</t>
  </si>
  <si>
    <t>poop</t>
  </si>
  <si>
    <t>interruptions</t>
  </si>
  <si>
    <t>invented</t>
  </si>
  <si>
    <t>tentacles</t>
  </si>
  <si>
    <t>poof</t>
  </si>
  <si>
    <t>stiles</t>
  </si>
  <si>
    <t>commodus</t>
  </si>
  <si>
    <t>enduring</t>
  </si>
  <si>
    <t>moviemaking</t>
  </si>
  <si>
    <t>copping</t>
  </si>
  <si>
    <t>pool</t>
  </si>
  <si>
    <t>ipo</t>
  </si>
  <si>
    <t>poon</t>
  </si>
  <si>
    <t>airport</t>
  </si>
  <si>
    <t>recalling</t>
  </si>
  <si>
    <t>giggles</t>
  </si>
  <si>
    <t>toffler</t>
  </si>
  <si>
    <t>pony</t>
  </si>
  <si>
    <t>titular</t>
  </si>
  <si>
    <t>bratiness</t>
  </si>
  <si>
    <t>centrestage</t>
  </si>
  <si>
    <t>nile</t>
  </si>
  <si>
    <t>mcjob</t>
  </si>
  <si>
    <t>exchanging</t>
  </si>
  <si>
    <t>environmentalist</t>
  </si>
  <si>
    <t>porn</t>
  </si>
  <si>
    <t>jawas</t>
  </si>
  <si>
    <t>vocabulary</t>
  </si>
  <si>
    <t>ira</t>
  </si>
  <si>
    <t>directorial</t>
  </si>
  <si>
    <t>ire</t>
  </si>
  <si>
    <t>milagro</t>
  </si>
  <si>
    <t>fernando</t>
  </si>
  <si>
    <t>michigan</t>
  </si>
  <si>
    <t>seediness</t>
  </si>
  <si>
    <t>irs</t>
  </si>
  <si>
    <t>unleash</t>
  </si>
  <si>
    <t>tickling</t>
  </si>
  <si>
    <t>stratum</t>
  </si>
  <si>
    <t>screwing</t>
  </si>
  <si>
    <t>grating</t>
  </si>
  <si>
    <t>pops</t>
  </si>
  <si>
    <t>sensei</t>
  </si>
  <si>
    <t>stronghold</t>
  </si>
  <si>
    <t>ish</t>
  </si>
  <si>
    <t>unborn</t>
  </si>
  <si>
    <t>ism</t>
  </si>
  <si>
    <t>controls</t>
  </si>
  <si>
    <t>fawcett</t>
  </si>
  <si>
    <t>fledged</t>
  </si>
  <si>
    <t>senses</t>
  </si>
  <si>
    <t>isn</t>
  </si>
  <si>
    <t>pushes</t>
  </si>
  <si>
    <t>nino</t>
  </si>
  <si>
    <t>acid</t>
  </si>
  <si>
    <t>inventie</t>
  </si>
  <si>
    <t>snodgress</t>
  </si>
  <si>
    <t>norfolk</t>
  </si>
  <si>
    <t>copycat</t>
  </si>
  <si>
    <t>post</t>
  </si>
  <si>
    <t>jackpot</t>
  </si>
  <si>
    <t>nuptial</t>
  </si>
  <si>
    <t>intuition</t>
  </si>
  <si>
    <t>nina</t>
  </si>
  <si>
    <t>posh</t>
  </si>
  <si>
    <t>ito</t>
  </si>
  <si>
    <t>pose</t>
  </si>
  <si>
    <t>wrapping</t>
  </si>
  <si>
    <t>beatles</t>
  </si>
  <si>
    <t>monomaniacal</t>
  </si>
  <si>
    <t>frighteningly</t>
  </si>
  <si>
    <t>port</t>
  </si>
  <si>
    <t>guys</t>
  </si>
  <si>
    <t>milquetoast</t>
  </si>
  <si>
    <t>einstein</t>
  </si>
  <si>
    <t>jawed</t>
  </si>
  <si>
    <t>emmerich</t>
  </si>
  <si>
    <t>retread</t>
  </si>
  <si>
    <t>connote</t>
  </si>
  <si>
    <t>buyers</t>
  </si>
  <si>
    <t>production</t>
  </si>
  <si>
    <t>ius</t>
  </si>
  <si>
    <t>burgeoning</t>
  </si>
  <si>
    <t>authorship</t>
  </si>
  <si>
    <t>placating</t>
  </si>
  <si>
    <t>surveillance</t>
  </si>
  <si>
    <t>enacts</t>
  </si>
  <si>
    <t>reigning</t>
  </si>
  <si>
    <t>identify</t>
  </si>
  <si>
    <t>malevolence</t>
  </si>
  <si>
    <t>sidekick</t>
  </si>
  <si>
    <t>pour</t>
  </si>
  <si>
    <t>honorary</t>
  </si>
  <si>
    <t>untangle</t>
  </si>
  <si>
    <t>pyrotechnics</t>
  </si>
  <si>
    <t>ivy</t>
  </si>
  <si>
    <t>histrionics</t>
  </si>
  <si>
    <t>madly</t>
  </si>
  <si>
    <t>ying</t>
  </si>
  <si>
    <t>soprano</t>
  </si>
  <si>
    <t>enterprising</t>
  </si>
  <si>
    <t>sitations</t>
  </si>
  <si>
    <t>pushed</t>
  </si>
  <si>
    <t>strewn</t>
  </si>
  <si>
    <t>schlub</t>
  </si>
  <si>
    <t>mainstays</t>
  </si>
  <si>
    <t>avocations</t>
  </si>
  <si>
    <t>uncompromising</t>
  </si>
  <si>
    <t>incongruous</t>
  </si>
  <si>
    <t>niro</t>
  </si>
  <si>
    <t>amphibian</t>
  </si>
  <si>
    <t>ciro</t>
  </si>
  <si>
    <t>sirocco</t>
  </si>
  <si>
    <t>briscoe</t>
  </si>
  <si>
    <t>centers</t>
  </si>
  <si>
    <t>debris</t>
  </si>
  <si>
    <t>stills</t>
  </si>
  <si>
    <t>impersonators</t>
  </si>
  <si>
    <t>expressionism</t>
  </si>
  <si>
    <t>cappers</t>
  </si>
  <si>
    <t>testing</t>
  </si>
  <si>
    <t>yellows</t>
  </si>
  <si>
    <t>masses</t>
  </si>
  <si>
    <t>woodman</t>
  </si>
  <si>
    <t>catholic</t>
  </si>
  <si>
    <t>problematically</t>
  </si>
  <si>
    <t>expressionist</t>
  </si>
  <si>
    <t>subdesarrollo</t>
  </si>
  <si>
    <t>expressionless</t>
  </si>
  <si>
    <t>generously</t>
  </si>
  <si>
    <t>city</t>
  </si>
  <si>
    <t>nits</t>
  </si>
  <si>
    <t>rethinks</t>
  </si>
  <si>
    <t>lackies</t>
  </si>
  <si>
    <t>nita</t>
  </si>
  <si>
    <t>saddled</t>
  </si>
  <si>
    <t>vapor</t>
  </si>
  <si>
    <t>drained</t>
  </si>
  <si>
    <t>mothering</t>
  </si>
  <si>
    <t>audre</t>
  </si>
  <si>
    <t>acne</t>
  </si>
  <si>
    <t>powerful</t>
  </si>
  <si>
    <t>deactivating</t>
  </si>
  <si>
    <t>cite</t>
  </si>
  <si>
    <t>mobilizes</t>
  </si>
  <si>
    <t>pointy</t>
  </si>
  <si>
    <t>cheapjack</t>
  </si>
  <si>
    <t>longshanks</t>
  </si>
  <si>
    <t>referee</t>
  </si>
  <si>
    <t>hamilton</t>
  </si>
  <si>
    <t>points</t>
  </si>
  <si>
    <t>fidel</t>
  </si>
  <si>
    <t>derailed</t>
  </si>
  <si>
    <t>fictional</t>
  </si>
  <si>
    <t>lawton</t>
  </si>
  <si>
    <t>vapid</t>
  </si>
  <si>
    <t>communists</t>
  </si>
  <si>
    <t>panorama</t>
  </si>
  <si>
    <t>sullivan</t>
  </si>
  <si>
    <t>substantive</t>
  </si>
  <si>
    <t>thoroughbreds</t>
  </si>
  <si>
    <t>pointe</t>
  </si>
  <si>
    <t>fairfolk</t>
  </si>
  <si>
    <t>abetted</t>
  </si>
  <si>
    <t>brandan</t>
  </si>
  <si>
    <t>theologians</t>
  </si>
  <si>
    <t>searcing</t>
  </si>
  <si>
    <t>carlotta</t>
  </si>
  <si>
    <t>today</t>
  </si>
  <si>
    <t>construction</t>
  </si>
  <si>
    <t>reclining</t>
  </si>
  <si>
    <t>mikhail</t>
  </si>
  <si>
    <t>twenties</t>
  </si>
  <si>
    <t>deliberately</t>
  </si>
  <si>
    <t>reinvents</t>
  </si>
  <si>
    <t>skepticism</t>
  </si>
  <si>
    <t>lewis</t>
  </si>
  <si>
    <t>bakshi</t>
  </si>
  <si>
    <t>wrongs</t>
  </si>
  <si>
    <t>batman</t>
  </si>
  <si>
    <t>olivia</t>
  </si>
  <si>
    <t>egotism</t>
  </si>
  <si>
    <t>minisub</t>
  </si>
  <si>
    <t>hypothesis</t>
  </si>
  <si>
    <t>blaring</t>
  </si>
  <si>
    <t>miyake</t>
  </si>
  <si>
    <t>besson</t>
  </si>
  <si>
    <t>collectible</t>
  </si>
  <si>
    <t>comforting</t>
  </si>
  <si>
    <t>schmoe</t>
  </si>
  <si>
    <t>barking</t>
  </si>
  <si>
    <t>acts</t>
  </si>
  <si>
    <t>erect</t>
  </si>
  <si>
    <t>sacrificing</t>
  </si>
  <si>
    <t>hokey</t>
  </si>
  <si>
    <t>jan</t>
  </si>
  <si>
    <t>jam</t>
  </si>
  <si>
    <t>leiter</t>
  </si>
  <si>
    <t>testify</t>
  </si>
  <si>
    <t>jaw</t>
  </si>
  <si>
    <t>using</t>
  </si>
  <si>
    <t>deeds</t>
  </si>
  <si>
    <t>jay</t>
  </si>
  <si>
    <t>slammed</t>
  </si>
  <si>
    <t>investigating</t>
  </si>
  <si>
    <t>camouflaged</t>
  </si>
  <si>
    <t>turkey</t>
  </si>
  <si>
    <t>devlin</t>
  </si>
  <si>
    <t>letter</t>
  </si>
  <si>
    <t>gently</t>
  </si>
  <si>
    <t>depreciated</t>
  </si>
  <si>
    <t>telescope</t>
  </si>
  <si>
    <t>ronnie</t>
  </si>
  <si>
    <t>encino</t>
  </si>
  <si>
    <t>elisabeth</t>
  </si>
  <si>
    <t>vibrantly</t>
  </si>
  <si>
    <t>nutcracker</t>
  </si>
  <si>
    <t>morphine</t>
  </si>
  <si>
    <t>rudner</t>
  </si>
  <si>
    <t>branded</t>
  </si>
  <si>
    <t>openness</t>
  </si>
  <si>
    <t>tarnished</t>
  </si>
  <si>
    <t>lacking</t>
  </si>
  <si>
    <t>soared</t>
  </si>
  <si>
    <t>kyzynski</t>
  </si>
  <si>
    <t>potentialities</t>
  </si>
  <si>
    <t>kujan</t>
  </si>
  <si>
    <t>supervise</t>
  </si>
  <si>
    <t>oliver</t>
  </si>
  <si>
    <t>longed</t>
  </si>
  <si>
    <t>jeb</t>
  </si>
  <si>
    <t>occasional</t>
  </si>
  <si>
    <t>jee</t>
  </si>
  <si>
    <t>bitingly</t>
  </si>
  <si>
    <t>bagger</t>
  </si>
  <si>
    <t>jen</t>
  </si>
  <si>
    <t>inseperable</t>
  </si>
  <si>
    <t>blech</t>
  </si>
  <si>
    <t>chopped</t>
  </si>
  <si>
    <t>jet</t>
  </si>
  <si>
    <t>davidovich</t>
  </si>
  <si>
    <t>leaking</t>
  </si>
  <si>
    <t>recurrent</t>
  </si>
  <si>
    <t>jew</t>
  </si>
  <si>
    <t>machinations</t>
  </si>
  <si>
    <t>watcher</t>
  </si>
  <si>
    <t>watches</t>
  </si>
  <si>
    <t>barges</t>
  </si>
  <si>
    <t>knives</t>
  </si>
  <si>
    <t>pondering</t>
  </si>
  <si>
    <t>lifted</t>
  </si>
  <si>
    <t>telephone</t>
  </si>
  <si>
    <t>delicious</t>
  </si>
  <si>
    <t>catalogue</t>
  </si>
  <si>
    <t>jfk</t>
  </si>
  <si>
    <t>walther</t>
  </si>
  <si>
    <t>addams</t>
  </si>
  <si>
    <t>watched</t>
  </si>
  <si>
    <t>longer</t>
  </si>
  <si>
    <t>lionized</t>
  </si>
  <si>
    <t>lifter</t>
  </si>
  <si>
    <t>leaving</t>
  </si>
  <si>
    <t>arrietty</t>
  </si>
  <si>
    <t>distance</t>
  </si>
  <si>
    <t>prospects</t>
  </si>
  <si>
    <t>leavins</t>
  </si>
  <si>
    <t>nookey</t>
  </si>
  <si>
    <t>supermodel</t>
  </si>
  <si>
    <t>street</t>
  </si>
  <si>
    <t>plains</t>
  </si>
  <si>
    <t>saunder</t>
  </si>
  <si>
    <t>deschanel</t>
  </si>
  <si>
    <t>elizabeth</t>
  </si>
  <si>
    <t>roaches</t>
  </si>
  <si>
    <t>waterworld</t>
  </si>
  <si>
    <t>turnstyle</t>
  </si>
  <si>
    <t>skarsgaard</t>
  </si>
  <si>
    <t>reconnassaince</t>
  </si>
  <si>
    <t>lerner</t>
  </si>
  <si>
    <t>waterworks</t>
  </si>
  <si>
    <t>stranger</t>
  </si>
  <si>
    <t>bagged</t>
  </si>
  <si>
    <t>dystopian</t>
  </si>
  <si>
    <t>streeming</t>
  </si>
  <si>
    <t>jim</t>
  </si>
  <si>
    <t>jip</t>
  </si>
  <si>
    <t>dragonheart</t>
  </si>
  <si>
    <t>reflexes</t>
  </si>
  <si>
    <t>shirts</t>
  </si>
  <si>
    <t>squealing</t>
  </si>
  <si>
    <t>awakened</t>
  </si>
  <si>
    <t>utilized</t>
  </si>
  <si>
    <t>julius</t>
  </si>
  <si>
    <t>waits</t>
  </si>
  <si>
    <t>eighteen</t>
  </si>
  <si>
    <t>investigative</t>
  </si>
  <si>
    <t>epic</t>
  </si>
  <si>
    <t>utilizes</t>
  </si>
  <si>
    <t>euuugh</t>
  </si>
  <si>
    <t>chrysler</t>
  </si>
  <si>
    <t>collapsing</t>
  </si>
  <si>
    <t>tinder</t>
  </si>
  <si>
    <t>waist</t>
  </si>
  <si>
    <t>wickedly</t>
  </si>
  <si>
    <t>ginseng</t>
  </si>
  <si>
    <t>voight</t>
  </si>
  <si>
    <t>scrutinization</t>
  </si>
  <si>
    <t>carters</t>
  </si>
  <si>
    <t>powerfully</t>
  </si>
  <si>
    <t>medicated</t>
  </si>
  <si>
    <t>supersedes</t>
  </si>
  <si>
    <t>vehicle</t>
  </si>
  <si>
    <t>seaman</t>
  </si>
  <si>
    <t>beheadings</t>
  </si>
  <si>
    <t>madam</t>
  </si>
  <si>
    <t>spottiswoode</t>
  </si>
  <si>
    <t>criminals</t>
  </si>
  <si>
    <t>virility</t>
  </si>
  <si>
    <t>injections</t>
  </si>
  <si>
    <t>chandelier</t>
  </si>
  <si>
    <t>vocalized</t>
  </si>
  <si>
    <t>clemens</t>
  </si>
  <si>
    <t>nomination</t>
  </si>
  <si>
    <t>contrivances</t>
  </si>
  <si>
    <t>kiddie</t>
  </si>
  <si>
    <t>persists</t>
  </si>
  <si>
    <t>unsuspecting</t>
  </si>
  <si>
    <t>betrayals</t>
  </si>
  <si>
    <t>noisily</t>
  </si>
  <si>
    <t>giggle</t>
  </si>
  <si>
    <t>lionel</t>
  </si>
  <si>
    <t>heathers</t>
  </si>
  <si>
    <t>transforms</t>
  </si>
  <si>
    <t>fielder</t>
  </si>
  <si>
    <t>pollini</t>
  </si>
  <si>
    <t>giggling</t>
  </si>
  <si>
    <t>zabriskie</t>
  </si>
  <si>
    <t>brandon</t>
  </si>
  <si>
    <t>pianist</t>
  </si>
  <si>
    <t>totally</t>
  </si>
  <si>
    <t>sacrificial</t>
  </si>
  <si>
    <t>matewan</t>
  </si>
  <si>
    <t>adam</t>
  </si>
  <si>
    <t>marketplace</t>
  </si>
  <si>
    <t>jnr</t>
  </si>
  <si>
    <t>persuasion</t>
  </si>
  <si>
    <t>unquestioning</t>
  </si>
  <si>
    <t>unlikeable</t>
  </si>
  <si>
    <t>reoccurrence</t>
  </si>
  <si>
    <t>atalante</t>
  </si>
  <si>
    <t>reruns</t>
  </si>
  <si>
    <t>aday</t>
  </si>
  <si>
    <t>roper</t>
  </si>
  <si>
    <t>ropes</t>
  </si>
  <si>
    <t>job</t>
  </si>
  <si>
    <t>autopsy</t>
  </si>
  <si>
    <t>sobchak</t>
  </si>
  <si>
    <t>epps</t>
  </si>
  <si>
    <t>joe</t>
  </si>
  <si>
    <t>pretending</t>
  </si>
  <si>
    <t>hughes</t>
  </si>
  <si>
    <t>jon</t>
  </si>
  <si>
    <t>liscinski</t>
  </si>
  <si>
    <t>jot</t>
  </si>
  <si>
    <t>jos</t>
  </si>
  <si>
    <t>translators</t>
  </si>
  <si>
    <t>addy</t>
  </si>
  <si>
    <t>visually</t>
  </si>
  <si>
    <t>adds</t>
  </si>
  <si>
    <t>epos</t>
  </si>
  <si>
    <t>comply</t>
  </si>
  <si>
    <t>kapur</t>
  </si>
  <si>
    <t>volcanoes</t>
  </si>
  <si>
    <t>vonnegut</t>
  </si>
  <si>
    <t>haters</t>
  </si>
  <si>
    <t>lidner</t>
  </si>
  <si>
    <t>investigation</t>
  </si>
  <si>
    <t>shuns</t>
  </si>
  <si>
    <t>kanoby</t>
  </si>
  <si>
    <t>elicits</t>
  </si>
  <si>
    <t>klose</t>
  </si>
  <si>
    <t>bumbling</t>
  </si>
  <si>
    <t>julianne</t>
  </si>
  <si>
    <t>buttercup</t>
  </si>
  <si>
    <t>theron</t>
  </si>
  <si>
    <t>oklahoma</t>
  </si>
  <si>
    <t>julianna</t>
  </si>
  <si>
    <t>mozart</t>
  </si>
  <si>
    <t>hindus</t>
  </si>
  <si>
    <t>wrongly</t>
  </si>
  <si>
    <t>vernacular</t>
  </si>
  <si>
    <t>narrowly</t>
  </si>
  <si>
    <t>crucifix</t>
  </si>
  <si>
    <t>otherworldliness</t>
  </si>
  <si>
    <t>defiantly</t>
  </si>
  <si>
    <t>subverted</t>
  </si>
  <si>
    <t>aristocrats</t>
  </si>
  <si>
    <t>spaghetti</t>
  </si>
  <si>
    <t>stained</t>
  </si>
  <si>
    <t>traits</t>
  </si>
  <si>
    <t>fervid</t>
  </si>
  <si>
    <t>bookie</t>
  </si>
  <si>
    <t>underway</t>
  </si>
  <si>
    <t>thermo</t>
  </si>
  <si>
    <t>masseur</t>
  </si>
  <si>
    <t>eleveate</t>
  </si>
  <si>
    <t>indicate</t>
  </si>
  <si>
    <t>mindedness</t>
  </si>
  <si>
    <t>roofs</t>
  </si>
  <si>
    <t>medicine</t>
  </si>
  <si>
    <t>matchmaking</t>
  </si>
  <si>
    <t>embroidery</t>
  </si>
  <si>
    <t>applicant</t>
  </si>
  <si>
    <t>difficulties</t>
  </si>
  <si>
    <t>escapades</t>
  </si>
  <si>
    <t>scrubbing</t>
  </si>
  <si>
    <t>inordinate</t>
  </si>
  <si>
    <t>widower</t>
  </si>
  <si>
    <t>jun</t>
  </si>
  <si>
    <t>rooms</t>
  </si>
  <si>
    <t>landsbury</t>
  </si>
  <si>
    <t>lucio</t>
  </si>
  <si>
    <t>panicking</t>
  </si>
  <si>
    <t>nagged</t>
  </si>
  <si>
    <t>holiness</t>
  </si>
  <si>
    <t>shaiman</t>
  </si>
  <si>
    <t>sakari</t>
  </si>
  <si>
    <t>searches</t>
  </si>
  <si>
    <t>visionaries</t>
  </si>
  <si>
    <t>bacri</t>
  </si>
  <si>
    <t>garbage</t>
  </si>
  <si>
    <t>neill</t>
  </si>
  <si>
    <t>anabasis</t>
  </si>
  <si>
    <t>macho</t>
  </si>
  <si>
    <t>western</t>
  </si>
  <si>
    <t>bubblebath</t>
  </si>
  <si>
    <t>widowed</t>
  </si>
  <si>
    <t>vaguely</t>
  </si>
  <si>
    <t>sparkles</t>
  </si>
  <si>
    <t>theatrical</t>
  </si>
  <si>
    <t>booked</t>
  </si>
  <si>
    <t>sparkler</t>
  </si>
  <si>
    <t>goose</t>
  </si>
  <si>
    <t>phobias</t>
  </si>
  <si>
    <t>packing</t>
  </si>
  <si>
    <t>unselfconsciously</t>
  </si>
  <si>
    <t>retrieving</t>
  </si>
  <si>
    <t>decor</t>
  </si>
  <si>
    <t>booker</t>
  </si>
  <si>
    <t>mouths</t>
  </si>
  <si>
    <t>outperform</t>
  </si>
  <si>
    <t>trajectory</t>
  </si>
  <si>
    <t>rotates</t>
  </si>
  <si>
    <t>mcclain</t>
  </si>
  <si>
    <t>goldenberg</t>
  </si>
  <si>
    <t>bailed</t>
  </si>
  <si>
    <t>fulfils</t>
  </si>
  <si>
    <t>crowd</t>
  </si>
  <si>
    <t>crowe</t>
  </si>
  <si>
    <t>alibis</t>
  </si>
  <si>
    <t>flatulent</t>
  </si>
  <si>
    <t>philipe</t>
  </si>
  <si>
    <t>orion</t>
  </si>
  <si>
    <t>crows</t>
  </si>
  <si>
    <t>bailey</t>
  </si>
  <si>
    <t>ingolstadt</t>
  </si>
  <si>
    <t>lowlife</t>
  </si>
  <si>
    <t>philips</t>
  </si>
  <si>
    <t>crown</t>
  </si>
  <si>
    <t>reitman</t>
  </si>
  <si>
    <t>uluru</t>
  </si>
  <si>
    <t>transparently</t>
  </si>
  <si>
    <t>imitations</t>
  </si>
  <si>
    <t>chasing</t>
  </si>
  <si>
    <t>youngster</t>
  </si>
  <si>
    <t>drink</t>
  </si>
  <si>
    <t>levar</t>
  </si>
  <si>
    <t>rattigan</t>
  </si>
  <si>
    <t>savant</t>
  </si>
  <si>
    <t>aftertaste</t>
  </si>
  <si>
    <t>streisand</t>
  </si>
  <si>
    <t>recommending</t>
  </si>
  <si>
    <t>countrysides</t>
  </si>
  <si>
    <t>rococo</t>
  </si>
  <si>
    <t>pursuit</t>
  </si>
  <si>
    <t>tournament</t>
  </si>
  <si>
    <t>goony</t>
  </si>
  <si>
    <t>cycle</t>
  </si>
  <si>
    <t>freaky</t>
  </si>
  <si>
    <t>goons</t>
  </si>
  <si>
    <t>freaks</t>
  </si>
  <si>
    <t>russell</t>
  </si>
  <si>
    <t>decks</t>
  </si>
  <si>
    <t>gripped</t>
  </si>
  <si>
    <t>bundle</t>
  </si>
  <si>
    <t>drips</t>
  </si>
  <si>
    <t>expressly</t>
  </si>
  <si>
    <t>commissioning</t>
  </si>
  <si>
    <t>bacon</t>
  </si>
  <si>
    <t>hooded</t>
  </si>
  <si>
    <t>candle</t>
  </si>
  <si>
    <t>report</t>
  </si>
  <si>
    <t>thora</t>
  </si>
  <si>
    <t>ified</t>
  </si>
  <si>
    <t>scrabble</t>
  </si>
  <si>
    <t>autopilot</t>
  </si>
  <si>
    <t>surfing</t>
  </si>
  <si>
    <t>expresses</t>
  </si>
  <si>
    <t>precepts</t>
  </si>
  <si>
    <t>astronomically</t>
  </si>
  <si>
    <t>geller</t>
  </si>
  <si>
    <t>scramble</t>
  </si>
  <si>
    <t>download</t>
  </si>
  <si>
    <t>dirtiness</t>
  </si>
  <si>
    <t>midknight</t>
  </si>
  <si>
    <t>holodeck</t>
  </si>
  <si>
    <t>bickle</t>
  </si>
  <si>
    <t>champagne</t>
  </si>
  <si>
    <t>transmitions</t>
  </si>
  <si>
    <t>expressed</t>
  </si>
  <si>
    <t>exudes</t>
  </si>
  <si>
    <t>crewmates</t>
  </si>
  <si>
    <t>floats</t>
  </si>
  <si>
    <t>level</t>
  </si>
  <si>
    <t>gwen</t>
  </si>
  <si>
    <t>lever</t>
  </si>
  <si>
    <t>roots</t>
  </si>
  <si>
    <t>rambles</t>
  </si>
  <si>
    <t>shuts</t>
  </si>
  <si>
    <t>trevor</t>
  </si>
  <si>
    <t>pursues</t>
  </si>
  <si>
    <t>recipe</t>
  </si>
  <si>
    <t>drugstore</t>
  </si>
  <si>
    <t>yeeeeah</t>
  </si>
  <si>
    <t>alfonso</t>
  </si>
  <si>
    <t>ballstein</t>
  </si>
  <si>
    <t>preservation</t>
  </si>
  <si>
    <t>pursued</t>
  </si>
  <si>
    <t>potatohead</t>
  </si>
  <si>
    <t>disrupting</t>
  </si>
  <si>
    <t>standoffish</t>
  </si>
  <si>
    <t>kar</t>
  </si>
  <si>
    <t>moriceau</t>
  </si>
  <si>
    <t>informs</t>
  </si>
  <si>
    <t>kat</t>
  </si>
  <si>
    <t>billionaire</t>
  </si>
  <si>
    <t>kay</t>
  </si>
  <si>
    <t>outcasts</t>
  </si>
  <si>
    <t>demanding</t>
  </si>
  <si>
    <t>drill</t>
  </si>
  <si>
    <t>squeaker</t>
  </si>
  <si>
    <t>pitfall</t>
  </si>
  <si>
    <t>vartan</t>
  </si>
  <si>
    <t>hilarity</t>
  </si>
  <si>
    <t>editions</t>
  </si>
  <si>
    <t>decrepit</t>
  </si>
  <si>
    <t>dilbert</t>
  </si>
  <si>
    <t>worthwhile</t>
  </si>
  <si>
    <t>backs</t>
  </si>
  <si>
    <t>aphrodite</t>
  </si>
  <si>
    <t>alotta</t>
  </si>
  <si>
    <t>bathtub</t>
  </si>
  <si>
    <t>gassner</t>
  </si>
  <si>
    <t>unduly</t>
  </si>
  <si>
    <t>strengthen</t>
  </si>
  <si>
    <t>accomplishments</t>
  </si>
  <si>
    <t>exterminator</t>
  </si>
  <si>
    <t>gielgud</t>
  </si>
  <si>
    <t>napalm</t>
  </si>
  <si>
    <t>caligula</t>
  </si>
  <si>
    <t>hurricane</t>
  </si>
  <si>
    <t>riboud</t>
  </si>
  <si>
    <t>frears</t>
  </si>
  <si>
    <t>remaining</t>
  </si>
  <si>
    <t>boxers</t>
  </si>
  <si>
    <t>appreciated</t>
  </si>
  <si>
    <t>bustier</t>
  </si>
  <si>
    <t>biologist</t>
  </si>
  <si>
    <t>mystic</t>
  </si>
  <si>
    <t>elizabethian</t>
  </si>
  <si>
    <t>atlanta</t>
  </si>
  <si>
    <t>ulrich</t>
  </si>
  <si>
    <t>pencilled</t>
  </si>
  <si>
    <t>painless</t>
  </si>
  <si>
    <t>primitive</t>
  </si>
  <si>
    <t>delving</t>
  </si>
  <si>
    <t>kidnapers</t>
  </si>
  <si>
    <t>recite</t>
  </si>
  <si>
    <t>kei</t>
  </si>
  <si>
    <t>serenely</t>
  </si>
  <si>
    <t>yachting</t>
  </si>
  <si>
    <t>kel</t>
  </si>
  <si>
    <t>ken</t>
  </si>
  <si>
    <t>philosopical</t>
  </si>
  <si>
    <t>detroit</t>
  </si>
  <si>
    <t>audio</t>
  </si>
  <si>
    <t>kev</t>
  </si>
  <si>
    <t>key</t>
  </si>
  <si>
    <t>situations</t>
  </si>
  <si>
    <t>addicted</t>
  </si>
  <si>
    <t>whirlwinds</t>
  </si>
  <si>
    <t>aretha</t>
  </si>
  <si>
    <t>jaunt</t>
  </si>
  <si>
    <t>launch</t>
  </si>
  <si>
    <t>nondescript</t>
  </si>
  <si>
    <t>crickey</t>
  </si>
  <si>
    <t>cricket</t>
  </si>
  <si>
    <t>tightly</t>
  </si>
  <si>
    <t>straightforwardness</t>
  </si>
  <si>
    <t>chiming</t>
  </si>
  <si>
    <t>guiding</t>
  </si>
  <si>
    <t>kgb</t>
  </si>
  <si>
    <t>epsicokhan</t>
  </si>
  <si>
    <t>advertisment</t>
  </si>
  <si>
    <t>reacts</t>
  </si>
  <si>
    <t>sector</t>
  </si>
  <si>
    <t>khe</t>
  </si>
  <si>
    <t>bierko</t>
  </si>
  <si>
    <t>tobey</t>
  </si>
  <si>
    <t>geyser</t>
  </si>
  <si>
    <t>inquiries</t>
  </si>
  <si>
    <t>dismay</t>
  </si>
  <si>
    <t>paddock</t>
  </si>
  <si>
    <t>pistella</t>
  </si>
  <si>
    <t>carpet</t>
  </si>
  <si>
    <t>peculiarities</t>
  </si>
  <si>
    <t>wheelchair</t>
  </si>
  <si>
    <t>oversees</t>
  </si>
  <si>
    <t>inventors</t>
  </si>
  <si>
    <t>recreated</t>
  </si>
  <si>
    <t>kim</t>
  </si>
  <si>
    <t>exterminating</t>
  </si>
  <si>
    <t>kio</t>
  </si>
  <si>
    <t>kin</t>
  </si>
  <si>
    <t>countermanded</t>
  </si>
  <si>
    <t>drawings</t>
  </si>
  <si>
    <t>kit</t>
  </si>
  <si>
    <t>overseen</t>
  </si>
  <si>
    <t>warlord</t>
  </si>
  <si>
    <t>conflicts</t>
  </si>
  <si>
    <t>coverage</t>
  </si>
  <si>
    <t>enterataining</t>
  </si>
  <si>
    <t>genders</t>
  </si>
  <si>
    <t>consulate</t>
  </si>
  <si>
    <t>saddened</t>
  </si>
  <si>
    <t>croatian</t>
  </si>
  <si>
    <t>leung</t>
  </si>
  <si>
    <t>kjv</t>
  </si>
  <si>
    <t>jarred</t>
  </si>
  <si>
    <t>specially</t>
  </si>
  <si>
    <t>blissfully</t>
  </si>
  <si>
    <t>dajani</t>
  </si>
  <si>
    <t>displeasing</t>
  </si>
  <si>
    <t>fringe</t>
  </si>
  <si>
    <t>kkk</t>
  </si>
  <si>
    <t>unjustly</t>
  </si>
  <si>
    <t>jeffries</t>
  </si>
  <si>
    <t>folklore</t>
  </si>
  <si>
    <t>tighter</t>
  </si>
  <si>
    <t>tighten</t>
  </si>
  <si>
    <t>lending</t>
  </si>
  <si>
    <t>overhead</t>
  </si>
  <si>
    <t>plagiarism</t>
  </si>
  <si>
    <t>lettuce</t>
  </si>
  <si>
    <t>pillage</t>
  </si>
  <si>
    <t>deprived</t>
  </si>
  <si>
    <t>intact</t>
  </si>
  <si>
    <t>busting</t>
  </si>
  <si>
    <t>juvenile</t>
  </si>
  <si>
    <t>garofalo</t>
  </si>
  <si>
    <t>thermians</t>
  </si>
  <si>
    <t>gwtw</t>
  </si>
  <si>
    <t>confidentiality</t>
  </si>
  <si>
    <t>neice</t>
  </si>
  <si>
    <t>overseas</t>
  </si>
  <si>
    <t>weak</t>
  </si>
  <si>
    <t>announcing</t>
  </si>
  <si>
    <t>lean</t>
  </si>
  <si>
    <t>leap</t>
  </si>
  <si>
    <t>seance</t>
  </si>
  <si>
    <t>nymphomaniac</t>
  </si>
  <si>
    <t>beckoning</t>
  </si>
  <si>
    <t>deepening</t>
  </si>
  <si>
    <t>knutt</t>
  </si>
  <si>
    <t>payoff</t>
  </si>
  <si>
    <t>intrusions</t>
  </si>
  <si>
    <t>riotous</t>
  </si>
  <si>
    <t>smugness</t>
  </si>
  <si>
    <t>menken</t>
  </si>
  <si>
    <t>depsite</t>
  </si>
  <si>
    <t>gunning</t>
  </si>
  <si>
    <t>loverboy</t>
  </si>
  <si>
    <t>wahoo</t>
  </si>
  <si>
    <t>passage</t>
  </si>
  <si>
    <t>lucas</t>
  </si>
  <si>
    <t>rosenbaum</t>
  </si>
  <si>
    <t>vaguest</t>
  </si>
  <si>
    <t>knocking</t>
  </si>
  <si>
    <t>describing</t>
  </si>
  <si>
    <t>titillate</t>
  </si>
  <si>
    <t>winbush</t>
  </si>
  <si>
    <t>godless</t>
  </si>
  <si>
    <t>continents</t>
  </si>
  <si>
    <t>condemning</t>
  </si>
  <si>
    <t>informant</t>
  </si>
  <si>
    <t>buisness</t>
  </si>
  <si>
    <t>starters</t>
  </si>
  <si>
    <t>webb</t>
  </si>
  <si>
    <t>herlihy</t>
  </si>
  <si>
    <t>sesame</t>
  </si>
  <si>
    <t>chemically</t>
  </si>
  <si>
    <t>week</t>
  </si>
  <si>
    <t>balloons</t>
  </si>
  <si>
    <t>musicians</t>
  </si>
  <si>
    <t>aragon</t>
  </si>
  <si>
    <t>hoist</t>
  </si>
  <si>
    <t>leep</t>
  </si>
  <si>
    <t>dialogueless</t>
  </si>
  <si>
    <t>dequina</t>
  </si>
  <si>
    <t>contenders</t>
  </si>
  <si>
    <t>balloon</t>
  </si>
  <si>
    <t>compliments</t>
  </si>
  <si>
    <t>weds</t>
  </si>
  <si>
    <t>giddiness</t>
  </si>
  <si>
    <t>lyons</t>
  </si>
  <si>
    <t>bendrix</t>
  </si>
  <si>
    <t>corresponding</t>
  </si>
  <si>
    <t>derail</t>
  </si>
  <si>
    <t>misdeed</t>
  </si>
  <si>
    <t>pills</t>
  </si>
  <si>
    <t>hamlet</t>
  </si>
  <si>
    <t>fifty</t>
  </si>
  <si>
    <t>interacting</t>
  </si>
  <si>
    <t>rosary</t>
  </si>
  <si>
    <t>owners</t>
  </si>
  <si>
    <t>unwinable</t>
  </si>
  <si>
    <t>culturally</t>
  </si>
  <si>
    <t>eroticism</t>
  </si>
  <si>
    <t>rabbit</t>
  </si>
  <si>
    <t>legs</t>
  </si>
  <si>
    <t>customs</t>
  </si>
  <si>
    <t>eyewitness</t>
  </si>
  <si>
    <t>palladium</t>
  </si>
  <si>
    <t>successfully</t>
  </si>
  <si>
    <t>solid</t>
  </si>
  <si>
    <t>gabriel</t>
  </si>
  <si>
    <t>narrative</t>
  </si>
  <si>
    <t>rosenberg</t>
  </si>
  <si>
    <t>circular</t>
  </si>
  <si>
    <t>loonier</t>
  </si>
  <si>
    <t>corporeal</t>
  </si>
  <si>
    <t>synapses</t>
  </si>
  <si>
    <t>left</t>
  </si>
  <si>
    <t>dismembered</t>
  </si>
  <si>
    <t>tickle</t>
  </si>
  <si>
    <t>cardiac</t>
  </si>
  <si>
    <t>weir</t>
  </si>
  <si>
    <t>giardello</t>
  </si>
  <si>
    <t>meryl</t>
  </si>
  <si>
    <t>beatty</t>
  </si>
  <si>
    <t>burgon</t>
  </si>
  <si>
    <t>hosting</t>
  </si>
  <si>
    <t>weil</t>
  </si>
  <si>
    <t>unparalleled</t>
  </si>
  <si>
    <t>example</t>
  </si>
  <si>
    <t>midway</t>
  </si>
  <si>
    <t>leit</t>
  </si>
  <si>
    <t>spanning</t>
  </si>
  <si>
    <t>feeding</t>
  </si>
  <si>
    <t>zombie</t>
  </si>
  <si>
    <t>catapults</t>
  </si>
  <si>
    <t>pervasiveness</t>
  </si>
  <si>
    <t>provocative</t>
  </si>
  <si>
    <t>leia</t>
  </si>
  <si>
    <t>cynically</t>
  </si>
  <si>
    <t>traffiking</t>
  </si>
  <si>
    <t>gibson</t>
  </si>
  <si>
    <t>mathematician</t>
  </si>
  <si>
    <t>beliefs</t>
  </si>
  <si>
    <t>frances</t>
  </si>
  <si>
    <t>overstuffed</t>
  </si>
  <si>
    <t>stature</t>
  </si>
  <si>
    <t>fifth</t>
  </si>
  <si>
    <t>blackmailing</t>
  </si>
  <si>
    <t>adafarasin</t>
  </si>
  <si>
    <t>holst</t>
  </si>
  <si>
    <t>sheepish</t>
  </si>
  <si>
    <t>romances</t>
  </si>
  <si>
    <t>implement</t>
  </si>
  <si>
    <t>loners</t>
  </si>
  <si>
    <t>soled</t>
  </si>
  <si>
    <t>polonius</t>
  </si>
  <si>
    <t>resists</t>
  </si>
  <si>
    <t>relatives</t>
  </si>
  <si>
    <t>glassworks</t>
  </si>
  <si>
    <t>approachment</t>
  </si>
  <si>
    <t>watermelons</t>
  </si>
  <si>
    <t>earlygoings</t>
  </si>
  <si>
    <t>sparse</t>
  </si>
  <si>
    <t>soles</t>
  </si>
  <si>
    <t>korngold</t>
  </si>
  <si>
    <t>matador</t>
  </si>
  <si>
    <t>leno</t>
  </si>
  <si>
    <t>disco</t>
  </si>
  <si>
    <t>lens</t>
  </si>
  <si>
    <t>lent</t>
  </si>
  <si>
    <t>fedoore</t>
  </si>
  <si>
    <t>bloomin</t>
  </si>
  <si>
    <t>patiently</t>
  </si>
  <si>
    <t>darren</t>
  </si>
  <si>
    <t>lend</t>
  </si>
  <si>
    <t>lena</t>
  </si>
  <si>
    <t>enhancing</t>
  </si>
  <si>
    <t>ticker</t>
  </si>
  <si>
    <t>pilot</t>
  </si>
  <si>
    <t>ticket</t>
  </si>
  <si>
    <t>reuben</t>
  </si>
  <si>
    <t>swords</t>
  </si>
  <si>
    <t>trickiest</t>
  </si>
  <si>
    <t>concentrate</t>
  </si>
  <si>
    <t>gauthier</t>
  </si>
  <si>
    <t>handling</t>
  </si>
  <si>
    <t>ambitions</t>
  </si>
  <si>
    <t>outlook</t>
  </si>
  <si>
    <t>camping</t>
  </si>
  <si>
    <t>gadget</t>
  </si>
  <si>
    <t>pioneer</t>
  </si>
  <si>
    <t>lept</t>
  </si>
  <si>
    <t>valids</t>
  </si>
  <si>
    <t>fearing</t>
  </si>
  <si>
    <t>faultless</t>
  </si>
  <si>
    <t>promiscuity</t>
  </si>
  <si>
    <t>apostle</t>
  </si>
  <si>
    <t>endangering</t>
  </si>
  <si>
    <t>unconnected</t>
  </si>
  <si>
    <t>sfxfest</t>
  </si>
  <si>
    <t>went</t>
  </si>
  <si>
    <t>campion</t>
  </si>
  <si>
    <t>altering</t>
  </si>
  <si>
    <t>distant</t>
  </si>
  <si>
    <t>tiniest</t>
  </si>
  <si>
    <t>leon</t>
  </si>
  <si>
    <t>custody</t>
  </si>
  <si>
    <t>moviegoers</t>
  </si>
  <si>
    <t>forrester</t>
  </si>
  <si>
    <t>mutation</t>
  </si>
  <si>
    <t>orders</t>
  </si>
  <si>
    <t>sparking</t>
  </si>
  <si>
    <t>attila</t>
  </si>
  <si>
    <t>walls</t>
  </si>
  <si>
    <t>listens</t>
  </si>
  <si>
    <t>campily</t>
  </si>
  <si>
    <t>hobbyist</t>
  </si>
  <si>
    <t>hugely</t>
  </si>
  <si>
    <t>palladino</t>
  </si>
  <si>
    <t>walter</t>
  </si>
  <si>
    <t>vinegar</t>
  </si>
  <si>
    <t>discouraged</t>
  </si>
  <si>
    <t>parodic</t>
  </si>
  <si>
    <t>ballistic</t>
  </si>
  <si>
    <t>rollickingly</t>
  </si>
  <si>
    <t>outdoorsman</t>
  </si>
  <si>
    <t>walks</t>
  </si>
  <si>
    <t>spaniards</t>
  </si>
  <si>
    <t>thanksgiving</t>
  </si>
  <si>
    <t>wreaked</t>
  </si>
  <si>
    <t>overly</t>
  </si>
  <si>
    <t>holly</t>
  </si>
  <si>
    <t>yelling</t>
  </si>
  <si>
    <t>leto</t>
  </si>
  <si>
    <t>celestial</t>
  </si>
  <si>
    <t>lets</t>
  </si>
  <si>
    <t>translated</t>
  </si>
  <si>
    <t>bryan</t>
  </si>
  <si>
    <t>employee</t>
  </si>
  <si>
    <t>lab</t>
  </si>
  <si>
    <t>bugged</t>
  </si>
  <si>
    <t>pray</t>
  </si>
  <si>
    <t>lad</t>
  </si>
  <si>
    <t>employed</t>
  </si>
  <si>
    <t>monologue</t>
  </si>
  <si>
    <t>burger</t>
  </si>
  <si>
    <t>recognisable</t>
  </si>
  <si>
    <t>biggest</t>
  </si>
  <si>
    <t>ambitious</t>
  </si>
  <si>
    <t>lan</t>
  </si>
  <si>
    <t>west</t>
  </si>
  <si>
    <t>grisly</t>
  </si>
  <si>
    <t>lam</t>
  </si>
  <si>
    <t>employer</t>
  </si>
  <si>
    <t>overflying</t>
  </si>
  <si>
    <t>lap</t>
  </si>
  <si>
    <t>erbe</t>
  </si>
  <si>
    <t>las</t>
  </si>
  <si>
    <t>surfer</t>
  </si>
  <si>
    <t>lau</t>
  </si>
  <si>
    <t>lax</t>
  </si>
  <si>
    <t>lest</t>
  </si>
  <si>
    <t>wales</t>
  </si>
  <si>
    <t>conflicting</t>
  </si>
  <si>
    <t>condition</t>
  </si>
  <si>
    <t>idyllic</t>
  </si>
  <si>
    <t>shining</t>
  </si>
  <si>
    <t>contractually</t>
  </si>
  <si>
    <t>translates</t>
  </si>
  <si>
    <t>bugger</t>
  </si>
  <si>
    <t>reinvent</t>
  </si>
  <si>
    <t>environs</t>
  </si>
  <si>
    <t>piercing</t>
  </si>
  <si>
    <t>goodnatured</t>
  </si>
  <si>
    <t>levy</t>
  </si>
  <si>
    <t>xenophobe</t>
  </si>
  <si>
    <t>sensationalism</t>
  </si>
  <si>
    <t>directoral</t>
  </si>
  <si>
    <t>lamas</t>
  </si>
  <si>
    <t>suspensefully</t>
  </si>
  <si>
    <t>coolly</t>
  </si>
  <si>
    <t>paradoxically</t>
  </si>
  <si>
    <t>coincidence</t>
  </si>
  <si>
    <t>moonlighted</t>
  </si>
  <si>
    <t>retelling</t>
  </si>
  <si>
    <t>ageing</t>
  </si>
  <si>
    <t>perpretrators</t>
  </si>
  <si>
    <t>solon</t>
  </si>
  <si>
    <t>unbusy</t>
  </si>
  <si>
    <t>toiling</t>
  </si>
  <si>
    <t>funnest</t>
  </si>
  <si>
    <t>lambs</t>
  </si>
  <si>
    <t>ordell</t>
  </si>
  <si>
    <t>solos</t>
  </si>
  <si>
    <t>janitor</t>
  </si>
  <si>
    <t>authored</t>
  </si>
  <si>
    <t>prey</t>
  </si>
  <si>
    <t>attire</t>
  </si>
  <si>
    <t>expedition</t>
  </si>
  <si>
    <t>lea</t>
  </si>
  <si>
    <t>led</t>
  </si>
  <si>
    <t>absorb</t>
  </si>
  <si>
    <t>monahan</t>
  </si>
  <si>
    <t>steers</t>
  </si>
  <si>
    <t>lee</t>
  </si>
  <si>
    <t>leg</t>
  </si>
  <si>
    <t>kario</t>
  </si>
  <si>
    <t>darrow</t>
  </si>
  <si>
    <t>bueller</t>
  </si>
  <si>
    <t>lem</t>
  </si>
  <si>
    <t>merge</t>
  </si>
  <si>
    <t>leo</t>
  </si>
  <si>
    <t>prep</t>
  </si>
  <si>
    <t>teasers</t>
  </si>
  <si>
    <t>les</t>
  </si>
  <si>
    <t>subordinates</t>
  </si>
  <si>
    <t>lew</t>
  </si>
  <si>
    <t>lez</t>
  </si>
  <si>
    <t>clack</t>
  </si>
  <si>
    <t>lfe</t>
  </si>
  <si>
    <t>vulnerability</t>
  </si>
  <si>
    <t>pervious</t>
  </si>
  <si>
    <t>wetter</t>
  </si>
  <si>
    <t>enrols</t>
  </si>
  <si>
    <t>untapped</t>
  </si>
  <si>
    <t>rendered</t>
  </si>
  <si>
    <t>karla</t>
  </si>
  <si>
    <t>networks</t>
  </si>
  <si>
    <t>clay</t>
  </si>
  <si>
    <t>scenario</t>
  </si>
  <si>
    <t>weyl</t>
  </si>
  <si>
    <t>graphic</t>
  </si>
  <si>
    <t>situation</t>
  </si>
  <si>
    <t>legislation</t>
  </si>
  <si>
    <t>muriel</t>
  </si>
  <si>
    <t>clad</t>
  </si>
  <si>
    <t>shells</t>
  </si>
  <si>
    <t>bellylaughs</t>
  </si>
  <si>
    <t>jungles</t>
  </si>
  <si>
    <t>giovanni</t>
  </si>
  <si>
    <t>shelly</t>
  </si>
  <si>
    <t>chalks</t>
  </si>
  <si>
    <t>maiwenn</t>
  </si>
  <si>
    <t>claw</t>
  </si>
  <si>
    <t>loopiness</t>
  </si>
  <si>
    <t>admitting</t>
  </si>
  <si>
    <t>clan</t>
  </si>
  <si>
    <t>clam</t>
  </si>
  <si>
    <t>demanded</t>
  </si>
  <si>
    <t>chyron</t>
  </si>
  <si>
    <t>fashion</t>
  </si>
  <si>
    <t>insurance</t>
  </si>
  <si>
    <t>surely</t>
  </si>
  <si>
    <t>deadening</t>
  </si>
  <si>
    <t>nixon</t>
  </si>
  <si>
    <t>restlesness</t>
  </si>
  <si>
    <t>spencer</t>
  </si>
  <si>
    <t>lib</t>
  </si>
  <si>
    <t>prix</t>
  </si>
  <si>
    <t>lalaland</t>
  </si>
  <si>
    <t>lid</t>
  </si>
  <si>
    <t>remington</t>
  </si>
  <si>
    <t>source</t>
  </si>
  <si>
    <t>smell</t>
  </si>
  <si>
    <t>perjuring</t>
  </si>
  <si>
    <t>sidelines</t>
  </si>
  <si>
    <t>ligaments</t>
  </si>
  <si>
    <t>geoffrey</t>
  </si>
  <si>
    <t>lin</t>
  </si>
  <si>
    <t>fiqure</t>
  </si>
  <si>
    <t>prim</t>
  </si>
  <si>
    <t>lip</t>
  </si>
  <si>
    <t>boutte</t>
  </si>
  <si>
    <t>lit</t>
  </si>
  <si>
    <t>slapping</t>
  </si>
  <si>
    <t>liv</t>
  </si>
  <si>
    <t>liu</t>
  </si>
  <si>
    <t>registers</t>
  </si>
  <si>
    <t>homes</t>
  </si>
  <si>
    <t>oilrig</t>
  </si>
  <si>
    <t>roberta</t>
  </si>
  <si>
    <t>liz</t>
  </si>
  <si>
    <t>foodmart</t>
  </si>
  <si>
    <t>homer</t>
  </si>
  <si>
    <t>erik</t>
  </si>
  <si>
    <t>preys</t>
  </si>
  <si>
    <t>bedazzled</t>
  </si>
  <si>
    <t>erie</t>
  </si>
  <si>
    <t>juror</t>
  </si>
  <si>
    <t>eric</t>
  </si>
  <si>
    <t>roberto</t>
  </si>
  <si>
    <t>verbal</t>
  </si>
  <si>
    <t>develop</t>
  </si>
  <si>
    <t>nurses</t>
  </si>
  <si>
    <t>roberts</t>
  </si>
  <si>
    <t>bandwagon</t>
  </si>
  <si>
    <t>overall</t>
  </si>
  <si>
    <t>rollerblading</t>
  </si>
  <si>
    <t>erin</t>
  </si>
  <si>
    <t>powerlessness</t>
  </si>
  <si>
    <t>steely</t>
  </si>
  <si>
    <t>caravaggio</t>
  </si>
  <si>
    <t>aspects</t>
  </si>
  <si>
    <t>grossest</t>
  </si>
  <si>
    <t>graininess</t>
  </si>
  <si>
    <t>scudding</t>
  </si>
  <si>
    <t>meyjes</t>
  </si>
  <si>
    <t>antiseptic</t>
  </si>
  <si>
    <t>calcium</t>
  </si>
  <si>
    <t>cooled</t>
  </si>
  <si>
    <t>spares</t>
  </si>
  <si>
    <t>clea</t>
  </si>
  <si>
    <t>discouragingly</t>
  </si>
  <si>
    <t>muppets</t>
  </si>
  <si>
    <t>cooler</t>
  </si>
  <si>
    <t>spared</t>
  </si>
  <si>
    <t>extravaganza</t>
  </si>
  <si>
    <t>merle</t>
  </si>
  <si>
    <t>rocketeer</t>
  </si>
  <si>
    <t>vignette</t>
  </si>
  <si>
    <t>interactive</t>
  </si>
  <si>
    <t>washes</t>
  </si>
  <si>
    <t>washer</t>
  </si>
  <si>
    <t>forums</t>
  </si>
  <si>
    <t>remembered</t>
  </si>
  <si>
    <t>steriotypically</t>
  </si>
  <si>
    <t>renoir</t>
  </si>
  <si>
    <t>season</t>
  </si>
  <si>
    <t>imbecile</t>
  </si>
  <si>
    <t>threw</t>
  </si>
  <si>
    <t>nationally</t>
  </si>
  <si>
    <t>piled</t>
  </si>
  <si>
    <t>relics</t>
  </si>
  <si>
    <t>metallic</t>
  </si>
  <si>
    <t>mythology</t>
  </si>
  <si>
    <t>elliot</t>
  </si>
  <si>
    <t>madden</t>
  </si>
  <si>
    <t>afar</t>
  </si>
  <si>
    <t>societal</t>
  </si>
  <si>
    <t>log</t>
  </si>
  <si>
    <t>translator</t>
  </si>
  <si>
    <t>solar</t>
  </si>
  <si>
    <t>lon</t>
  </si>
  <si>
    <t>esposito</t>
  </si>
  <si>
    <t>undefined</t>
  </si>
  <si>
    <t>lot</t>
  </si>
  <si>
    <t>los</t>
  </si>
  <si>
    <t>pros</t>
  </si>
  <si>
    <t>prot</t>
  </si>
  <si>
    <t>lou</t>
  </si>
  <si>
    <t>prom</t>
  </si>
  <si>
    <t>prop</t>
  </si>
  <si>
    <t>indulging</t>
  </si>
  <si>
    <t>amusingly</t>
  </si>
  <si>
    <t>prob</t>
  </si>
  <si>
    <t>darryl</t>
  </si>
  <si>
    <t>werner</t>
  </si>
  <si>
    <t>enteratining</t>
  </si>
  <si>
    <t>rudimentary</t>
  </si>
  <si>
    <t>disliking</t>
  </si>
  <si>
    <t>vivaldi</t>
  </si>
  <si>
    <t>baboon</t>
  </si>
  <si>
    <t>clicked</t>
  </si>
  <si>
    <t>prof</t>
  </si>
  <si>
    <t>disturbs</t>
  </si>
  <si>
    <t>promotions</t>
  </si>
  <si>
    <t>comers</t>
  </si>
  <si>
    <t>clip</t>
  </si>
  <si>
    <t>almod</t>
  </si>
  <si>
    <t>elaine</t>
  </si>
  <si>
    <t>ogled</t>
  </si>
  <si>
    <t>humongous</t>
  </si>
  <si>
    <t>dietrich</t>
  </si>
  <si>
    <t>narcolepsy</t>
  </si>
  <si>
    <t>omniscient</t>
  </si>
  <si>
    <t>distinguishing</t>
  </si>
  <si>
    <t>launched</t>
  </si>
  <si>
    <t>upsurge</t>
  </si>
  <si>
    <t>streetcorner</t>
  </si>
  <si>
    <t>newfound</t>
  </si>
  <si>
    <t>sparks</t>
  </si>
  <si>
    <t>curiosity</t>
  </si>
  <si>
    <t>repute</t>
  </si>
  <si>
    <t>sparky</t>
  </si>
  <si>
    <t>harlequin</t>
  </si>
  <si>
    <t>puzzling</t>
  </si>
  <si>
    <t>boxoffice</t>
  </si>
  <si>
    <t>rainbow</t>
  </si>
  <si>
    <t>westerner</t>
  </si>
  <si>
    <t>lsd</t>
  </si>
  <si>
    <t>launches</t>
  </si>
  <si>
    <t>mathematics</t>
  </si>
  <si>
    <t>relied</t>
  </si>
  <si>
    <t>fulcrum</t>
  </si>
  <si>
    <t>mafia</t>
  </si>
  <si>
    <t>banished</t>
  </si>
  <si>
    <t>jealousy</t>
  </si>
  <si>
    <t>synonym</t>
  </si>
  <si>
    <t>receptions</t>
  </si>
  <si>
    <t>relies</t>
  </si>
  <si>
    <t>radios</t>
  </si>
  <si>
    <t>fleshing</t>
  </si>
  <si>
    <t>resnais</t>
  </si>
  <si>
    <t>piles</t>
  </si>
  <si>
    <t>washed</t>
  </si>
  <si>
    <t>karyo</t>
  </si>
  <si>
    <t>statues</t>
  </si>
  <si>
    <t>villages</t>
  </si>
  <si>
    <t>nello</t>
  </si>
  <si>
    <t>ressurection</t>
  </si>
  <si>
    <t>nolstalgic</t>
  </si>
  <si>
    <t>lts</t>
  </si>
  <si>
    <t>cooperated</t>
  </si>
  <si>
    <t>explorers</t>
  </si>
  <si>
    <t>interaction</t>
  </si>
  <si>
    <t>fantine</t>
  </si>
  <si>
    <t>beaters</t>
  </si>
  <si>
    <t>luc</t>
  </si>
  <si>
    <t>reclamation</t>
  </si>
  <si>
    <t>fitting</t>
  </si>
  <si>
    <t>lug</t>
  </si>
  <si>
    <t>allah</t>
  </si>
  <si>
    <t>allan</t>
  </si>
  <si>
    <t>beasts</t>
  </si>
  <si>
    <t>startled</t>
  </si>
  <si>
    <t>record</t>
  </si>
  <si>
    <t>gadfly</t>
  </si>
  <si>
    <t>contextualize</t>
  </si>
  <si>
    <t>hokum</t>
  </si>
  <si>
    <t>bathing</t>
  </si>
  <si>
    <t>conventionally</t>
  </si>
  <si>
    <t>oceans</t>
  </si>
  <si>
    <t>horniness</t>
  </si>
  <si>
    <t>intuits</t>
  </si>
  <si>
    <t>snowbell</t>
  </si>
  <si>
    <t>touched</t>
  </si>
  <si>
    <t>lovestory</t>
  </si>
  <si>
    <t>touchingly</t>
  </si>
  <si>
    <t>vegans</t>
  </si>
  <si>
    <t>emergence</t>
  </si>
  <si>
    <t>medieval</t>
  </si>
  <si>
    <t>mountainsides</t>
  </si>
  <si>
    <t>attanasio</t>
  </si>
  <si>
    <t>touches</t>
  </si>
  <si>
    <t>amnesia</t>
  </si>
  <si>
    <t>multiplex</t>
  </si>
  <si>
    <t>groupings</t>
  </si>
  <si>
    <t>lyn</t>
  </si>
  <si>
    <t>ryan</t>
  </si>
  <si>
    <t>london</t>
  </si>
  <si>
    <t>klendathu</t>
  </si>
  <si>
    <t>displaced</t>
  </si>
  <si>
    <t>mykelti</t>
  </si>
  <si>
    <t>peppered</t>
  </si>
  <si>
    <t>bracken</t>
  </si>
  <si>
    <t>fairytale</t>
  </si>
  <si>
    <t>clue</t>
  </si>
  <si>
    <t>bracket</t>
  </si>
  <si>
    <t>radius</t>
  </si>
  <si>
    <t>signal</t>
  </si>
  <si>
    <t>seated</t>
  </si>
  <si>
    <t>insincerely</t>
  </si>
  <si>
    <t>intriguing</t>
  </si>
  <si>
    <t>dallwitz</t>
  </si>
  <si>
    <t>greets</t>
  </si>
  <si>
    <t>sitter</t>
  </si>
  <si>
    <t>acres</t>
  </si>
  <si>
    <t>someodd</t>
  </si>
  <si>
    <t>frailties</t>
  </si>
  <si>
    <t>individualism</t>
  </si>
  <si>
    <t>beekeeper</t>
  </si>
  <si>
    <t>fairytail</t>
  </si>
  <si>
    <t>lackeys</t>
  </si>
  <si>
    <t>renenged</t>
  </si>
  <si>
    <t>milliken</t>
  </si>
  <si>
    <t>nuclear</t>
  </si>
  <si>
    <t>continuation</t>
  </si>
  <si>
    <t>whitaker</t>
  </si>
  <si>
    <t>flatliners</t>
  </si>
  <si>
    <t>spelling</t>
  </si>
  <si>
    <t>blessed</t>
  </si>
  <si>
    <t>beret</t>
  </si>
  <si>
    <t>transplanted</t>
  </si>
  <si>
    <t>watered</t>
  </si>
  <si>
    <t>travels</t>
  </si>
  <si>
    <t>rewind</t>
  </si>
  <si>
    <t>faction</t>
  </si>
  <si>
    <t>universe</t>
  </si>
  <si>
    <t>rossellinia</t>
  </si>
  <si>
    <t>pothead</t>
  </si>
  <si>
    <t>fascinated</t>
  </si>
  <si>
    <t>afro</t>
  </si>
  <si>
    <t>distillation</t>
  </si>
  <si>
    <t>literalized</t>
  </si>
  <si>
    <t>proudly</t>
  </si>
  <si>
    <t>shagadellic</t>
  </si>
  <si>
    <t>wingman</t>
  </si>
  <si>
    <t>ritchies</t>
  </si>
  <si>
    <t>cookie</t>
  </si>
  <si>
    <t>agendas</t>
  </si>
  <si>
    <t>signed</t>
  </si>
  <si>
    <t>afri</t>
  </si>
  <si>
    <t>juliet</t>
  </si>
  <si>
    <t>physically</t>
  </si>
  <si>
    <t>field</t>
  </si>
  <si>
    <t>plucks</t>
  </si>
  <si>
    <t>opens</t>
  </si>
  <si>
    <t>travers</t>
  </si>
  <si>
    <t>cheerleader</t>
  </si>
  <si>
    <t>baseball</t>
  </si>
  <si>
    <t>evaluate</t>
  </si>
  <si>
    <t>senators</t>
  </si>
  <si>
    <t>plucky</t>
  </si>
  <si>
    <t>retinal</t>
  </si>
  <si>
    <t>terrorizes</t>
  </si>
  <si>
    <t>glances</t>
  </si>
  <si>
    <t>tailor</t>
  </si>
  <si>
    <t>overreaching</t>
  </si>
  <si>
    <t>sanders</t>
  </si>
  <si>
    <t>mac</t>
  </si>
  <si>
    <t>mae</t>
  </si>
  <si>
    <t>terrorized</t>
  </si>
  <si>
    <t>cartwright</t>
  </si>
  <si>
    <t>mai</t>
  </si>
  <si>
    <t>legally</t>
  </si>
  <si>
    <t>underplaying</t>
  </si>
  <si>
    <t>laundry</t>
  </si>
  <si>
    <t>maj</t>
  </si>
  <si>
    <t>mao</t>
  </si>
  <si>
    <t>ridgemont</t>
  </si>
  <si>
    <t>man</t>
  </si>
  <si>
    <t>map</t>
  </si>
  <si>
    <t>mas</t>
  </si>
  <si>
    <t>paranormal</t>
  </si>
  <si>
    <t>sytable</t>
  </si>
  <si>
    <t>frankenstein</t>
  </si>
  <si>
    <t>juncture</t>
  </si>
  <si>
    <t>mat</t>
  </si>
  <si>
    <t>sweaters</t>
  </si>
  <si>
    <t>cilauro</t>
  </si>
  <si>
    <t>max</t>
  </si>
  <si>
    <t>joking</t>
  </si>
  <si>
    <t>virtuoso</t>
  </si>
  <si>
    <t>glamorize</t>
  </si>
  <si>
    <t>shindler</t>
  </si>
  <si>
    <t>awfulness</t>
  </si>
  <si>
    <t>karey</t>
  </si>
  <si>
    <t>fenced</t>
  </si>
  <si>
    <t>opera</t>
  </si>
  <si>
    <t>presumably</t>
  </si>
  <si>
    <t>enrolls</t>
  </si>
  <si>
    <t>teenage</t>
  </si>
  <si>
    <t>wright</t>
  </si>
  <si>
    <t>technologically</t>
  </si>
  <si>
    <t>bisexuality</t>
  </si>
  <si>
    <t>karen</t>
  </si>
  <si>
    <t>reeves</t>
  </si>
  <si>
    <t>jemmons</t>
  </si>
  <si>
    <t>unspooling</t>
  </si>
  <si>
    <t>abduction</t>
  </si>
  <si>
    <t>equipment</t>
  </si>
  <si>
    <t>ideas</t>
  </si>
  <si>
    <t>interrupted</t>
  </si>
  <si>
    <t>pressure</t>
  </si>
  <si>
    <t>firecrackers</t>
  </si>
  <si>
    <t>julian</t>
  </si>
  <si>
    <t>fences</t>
  </si>
  <si>
    <t>rejoiced</t>
  </si>
  <si>
    <t>scorsese</t>
  </si>
  <si>
    <t>differentiation</t>
  </si>
  <si>
    <t>cocaine</t>
  </si>
  <si>
    <t>blend</t>
  </si>
  <si>
    <t>mea</t>
  </si>
  <si>
    <t>overact</t>
  </si>
  <si>
    <t>incandescent</t>
  </si>
  <si>
    <t>med</t>
  </si>
  <si>
    <t>meg</t>
  </si>
  <si>
    <t>symbols</t>
  </si>
  <si>
    <t>disatisfaction</t>
  </si>
  <si>
    <t>jollies</t>
  </si>
  <si>
    <t>petrice</t>
  </si>
  <si>
    <t>relive</t>
  </si>
  <si>
    <t>mel</t>
  </si>
  <si>
    <t>men</t>
  </si>
  <si>
    <t>showering</t>
  </si>
  <si>
    <t>mer</t>
  </si>
  <si>
    <t>contrasts</t>
  </si>
  <si>
    <t>met</t>
  </si>
  <si>
    <t>blurred</t>
  </si>
  <si>
    <t>mex</t>
  </si>
  <si>
    <t>absorbs</t>
  </si>
  <si>
    <t>tiered</t>
  </si>
  <si>
    <t>stupendously</t>
  </si>
  <si>
    <t>fright</t>
  </si>
  <si>
    <t>pikul</t>
  </si>
  <si>
    <t>constituency</t>
  </si>
  <si>
    <t>wakes</t>
  </si>
  <si>
    <t>supervisors</t>
  </si>
  <si>
    <t>chereau</t>
  </si>
  <si>
    <t>zippy</t>
  </si>
  <si>
    <t>mgm</t>
  </si>
  <si>
    <t>engrosses</t>
  </si>
  <si>
    <t>belted</t>
  </si>
  <si>
    <t>eluded</t>
  </si>
  <si>
    <t>beater</t>
  </si>
  <si>
    <t>resident</t>
  </si>
  <si>
    <t>engrossed</t>
  </si>
  <si>
    <t>beaten</t>
  </si>
  <si>
    <t>invent</t>
  </si>
  <si>
    <t>frozen</t>
  </si>
  <si>
    <t>siegel</t>
  </si>
  <si>
    <t>dulloc</t>
  </si>
  <si>
    <t>silhouettes</t>
  </si>
  <si>
    <t>illicit</t>
  </si>
  <si>
    <t>blumberg</t>
  </si>
  <si>
    <t>lodgerley</t>
  </si>
  <si>
    <t>burping</t>
  </si>
  <si>
    <t>pugnaciousness</t>
  </si>
  <si>
    <t>silhouetted</t>
  </si>
  <si>
    <t>mia</t>
  </si>
  <si>
    <t>vinyard</t>
  </si>
  <si>
    <t>benignly</t>
  </si>
  <si>
    <t>mib</t>
  </si>
  <si>
    <t>holed</t>
  </si>
  <si>
    <t>mid</t>
  </si>
  <si>
    <t>ymca</t>
  </si>
  <si>
    <t>believe</t>
  </si>
  <si>
    <t>scarsely</t>
  </si>
  <si>
    <t>min</t>
  </si>
  <si>
    <t>cmdr</t>
  </si>
  <si>
    <t>mis</t>
  </si>
  <si>
    <t>butterfly</t>
  </si>
  <si>
    <t>documentaries</t>
  </si>
  <si>
    <t>mit</t>
  </si>
  <si>
    <t>blunders</t>
  </si>
  <si>
    <t>holes</t>
  </si>
  <si>
    <t>associates</t>
  </si>
  <si>
    <t>commensurately</t>
  </si>
  <si>
    <t>recieved</t>
  </si>
  <si>
    <t>sunrises</t>
  </si>
  <si>
    <t>exacts</t>
  </si>
  <si>
    <t>associated</t>
  </si>
  <si>
    <t>exacty</t>
  </si>
  <si>
    <t>holds</t>
  </si>
  <si>
    <t>recieves</t>
  </si>
  <si>
    <t>berry</t>
  </si>
  <si>
    <t>glitteratti</t>
  </si>
  <si>
    <t>invest</t>
  </si>
  <si>
    <t>snuggling</t>
  </si>
  <si>
    <t>project</t>
  </si>
  <si>
    <t>nicole</t>
  </si>
  <si>
    <t>kasinsky</t>
  </si>
  <si>
    <t>flashbacks</t>
  </si>
  <si>
    <t>greedy</t>
  </si>
  <si>
    <t>emotionally</t>
  </si>
  <si>
    <t>sizzling</t>
  </si>
  <si>
    <t>mckay</t>
  </si>
  <si>
    <t>studying</t>
  </si>
  <si>
    <t>suitcase</t>
  </si>
  <si>
    <t>solutions</t>
  </si>
  <si>
    <t>cooked</t>
  </si>
  <si>
    <t>daemon</t>
  </si>
  <si>
    <t>advisers</t>
  </si>
  <si>
    <t>cooker</t>
  </si>
  <si>
    <t>misfire</t>
  </si>
  <si>
    <t>molinaro</t>
  </si>
  <si>
    <t>goggles</t>
  </si>
  <si>
    <t>snickers</t>
  </si>
  <si>
    <t>nicola</t>
  </si>
  <si>
    <t>overstay</t>
  </si>
  <si>
    <t>fabrice</t>
  </si>
  <si>
    <t>quinland</t>
  </si>
  <si>
    <t>alloy</t>
  </si>
  <si>
    <t>befall</t>
  </si>
  <si>
    <t>bitten</t>
  </si>
  <si>
    <t>sympathized</t>
  </si>
  <si>
    <t>gesture</t>
  </si>
  <si>
    <t>lasers</t>
  </si>
  <si>
    <t>propel</t>
  </si>
  <si>
    <t>reinvigorating</t>
  </si>
  <si>
    <t>documentarian</t>
  </si>
  <si>
    <t>berth</t>
  </si>
  <si>
    <t>mckee</t>
  </si>
  <si>
    <t>performances</t>
  </si>
  <si>
    <t>dwells</t>
  </si>
  <si>
    <t>evacuation</t>
  </si>
  <si>
    <t>misfits</t>
  </si>
  <si>
    <t>unctuous</t>
  </si>
  <si>
    <t>flatly</t>
  </si>
  <si>
    <t>cello</t>
  </si>
  <si>
    <t>concoct</t>
  </si>
  <si>
    <t>cells</t>
  </si>
  <si>
    <t>earthling</t>
  </si>
  <si>
    <t>catering</t>
  </si>
  <si>
    <t>euphoric</t>
  </si>
  <si>
    <t>omnipresence</t>
  </si>
  <si>
    <t>euphoria</t>
  </si>
  <si>
    <t>grouchiness</t>
  </si>
  <si>
    <t>heiress</t>
  </si>
  <si>
    <t>mob</t>
  </si>
  <si>
    <t>moe</t>
  </si>
  <si>
    <t>mod</t>
  </si>
  <si>
    <t>madcap</t>
  </si>
  <si>
    <t>moi</t>
  </si>
  <si>
    <t>claimed</t>
  </si>
  <si>
    <t>mom</t>
  </si>
  <si>
    <t>mol</t>
  </si>
  <si>
    <t>moo</t>
  </si>
  <si>
    <t>mon</t>
  </si>
  <si>
    <t>mos</t>
  </si>
  <si>
    <t>vllainous</t>
  </si>
  <si>
    <t>stagner</t>
  </si>
  <si>
    <t>mot</t>
  </si>
  <si>
    <t>mox</t>
  </si>
  <si>
    <t>bombast</t>
  </si>
  <si>
    <t>attempts</t>
  </si>
  <si>
    <t>mph</t>
  </si>
  <si>
    <t>enriched</t>
  </si>
  <si>
    <t>anthology</t>
  </si>
  <si>
    <t>birdcage</t>
  </si>
  <si>
    <t>theremin</t>
  </si>
  <si>
    <t>sympathizes</t>
  </si>
  <si>
    <t>roscoe</t>
  </si>
  <si>
    <t>sympathizer</t>
  </si>
  <si>
    <t>celia</t>
  </si>
  <si>
    <t>exacly</t>
  </si>
  <si>
    <t>signature</t>
  </si>
  <si>
    <t>literary</t>
  </si>
  <si>
    <t>gordo</t>
  </si>
  <si>
    <t>keeslar</t>
  </si>
  <si>
    <t>invades</t>
  </si>
  <si>
    <t>dumpster</t>
  </si>
  <si>
    <t>specified</t>
  </si>
  <si>
    <t>flexibility</t>
  </si>
  <si>
    <t>eurocentrism</t>
  </si>
  <si>
    <t>writing</t>
  </si>
  <si>
    <t>strayed</t>
  </si>
  <si>
    <t>academy</t>
  </si>
  <si>
    <t>gorey</t>
  </si>
  <si>
    <t>alongside</t>
  </si>
  <si>
    <t>sullivans</t>
  </si>
  <si>
    <t>aged</t>
  </si>
  <si>
    <t>vaulerble</t>
  </si>
  <si>
    <t>academe</t>
  </si>
  <si>
    <t>agee</t>
  </si>
  <si>
    <t>surreptitiously</t>
  </si>
  <si>
    <t>guitars</t>
  </si>
  <si>
    <t>mrs</t>
  </si>
  <si>
    <t>altogether</t>
  </si>
  <si>
    <t>bombarded</t>
  </si>
  <si>
    <t>duller</t>
  </si>
  <si>
    <t>cutting</t>
  </si>
  <si>
    <t>ages</t>
  </si>
  <si>
    <t>ager</t>
  </si>
  <si>
    <t>infrequently</t>
  </si>
  <si>
    <t>specifics</t>
  </si>
  <si>
    <t>huggan</t>
  </si>
  <si>
    <t>allen</t>
  </si>
  <si>
    <t>injuries</t>
  </si>
  <si>
    <t>confessionals</t>
  </si>
  <si>
    <t>mst</t>
  </si>
  <si>
    <t>demille</t>
  </si>
  <si>
    <t>transsexual</t>
  </si>
  <si>
    <t>felines</t>
  </si>
  <si>
    <t>scarred</t>
  </si>
  <si>
    <t>alley</t>
  </si>
  <si>
    <t>expecting</t>
  </si>
  <si>
    <t>maeda</t>
  </si>
  <si>
    <t>literate</t>
  </si>
  <si>
    <t>mtv</t>
  </si>
  <si>
    <t>literati</t>
  </si>
  <si>
    <t>shipped</t>
  </si>
  <si>
    <t>invaded</t>
  </si>
  <si>
    <t>hyperkinetic</t>
  </si>
  <si>
    <t>mud</t>
  </si>
  <si>
    <t>mug</t>
  </si>
  <si>
    <t>mui</t>
  </si>
  <si>
    <t>mum</t>
  </si>
  <si>
    <t>jada</t>
  </si>
  <si>
    <t>jade</t>
  </si>
  <si>
    <t>warhead</t>
  </si>
  <si>
    <t>briskly</t>
  </si>
  <si>
    <t>jovial</t>
  </si>
  <si>
    <t>makeshift</t>
  </si>
  <si>
    <t>berle</t>
  </si>
  <si>
    <t>existenz</t>
  </si>
  <si>
    <t>encompassing</t>
  </si>
  <si>
    <t>helming</t>
  </si>
  <si>
    <t>goran</t>
  </si>
  <si>
    <t>greens</t>
  </si>
  <si>
    <t>existent</t>
  </si>
  <si>
    <t>jack</t>
  </si>
  <si>
    <t>dessert</t>
  </si>
  <si>
    <t>allie</t>
  </si>
  <si>
    <t>meredith</t>
  </si>
  <si>
    <t>detach</t>
  </si>
  <si>
    <t>jabs</t>
  </si>
  <si>
    <t>francis</t>
  </si>
  <si>
    <t>aloise</t>
  </si>
  <si>
    <t>greene</t>
  </si>
  <si>
    <t>unseasonably</t>
  </si>
  <si>
    <t>landscape</t>
  </si>
  <si>
    <t>sweathogs</t>
  </si>
  <si>
    <t>soundstage</t>
  </si>
  <si>
    <t>effervescent</t>
  </si>
  <si>
    <t>overpraise</t>
  </si>
  <si>
    <t>crappy</t>
  </si>
  <si>
    <t>joblo</t>
  </si>
  <si>
    <t>tumultuosness</t>
  </si>
  <si>
    <t>cruiser</t>
  </si>
  <si>
    <t>sonnets</t>
  </si>
  <si>
    <t>endings</t>
  </si>
  <si>
    <t>dobson</t>
  </si>
  <si>
    <t>gouda</t>
  </si>
  <si>
    <t>transcendental</t>
  </si>
  <si>
    <t>educate</t>
  </si>
  <si>
    <t>wanes</t>
  </si>
  <si>
    <t>progenitor</t>
  </si>
  <si>
    <t>bioport</t>
  </si>
  <si>
    <t>oddness</t>
  </si>
  <si>
    <t>morpheus</t>
  </si>
  <si>
    <t>mansfield</t>
  </si>
  <si>
    <t>contains</t>
  </si>
  <si>
    <t>conception</t>
  </si>
  <si>
    <t>aboard</t>
  </si>
  <si>
    <t>endowment</t>
  </si>
  <si>
    <t>folded</t>
  </si>
  <si>
    <t>superweapon</t>
  </si>
  <si>
    <t>icebergs</t>
  </si>
  <si>
    <t>stretches</t>
  </si>
  <si>
    <t>zundel</t>
  </si>
  <si>
    <t>crumb</t>
  </si>
  <si>
    <t>jamaican</t>
  </si>
  <si>
    <t>stretched</t>
  </si>
  <si>
    <t>intimidates</t>
  </si>
  <si>
    <t>sonny</t>
  </si>
  <si>
    <t>kerrigans</t>
  </si>
  <si>
    <t>intimidated</t>
  </si>
  <si>
    <t>preferences</t>
  </si>
  <si>
    <t>website</t>
  </si>
  <si>
    <t>bromides</t>
  </si>
  <si>
    <t>decreased</t>
  </si>
  <si>
    <t>highlighted</t>
  </si>
  <si>
    <t>pushing</t>
  </si>
  <si>
    <t>pinon</t>
  </si>
  <si>
    <t>chewed</t>
  </si>
  <si>
    <t>tinier</t>
  </si>
  <si>
    <t>decreases</t>
  </si>
  <si>
    <t>unchained</t>
  </si>
  <si>
    <t>exemplify</t>
  </si>
  <si>
    <t>emerge</t>
  </si>
  <si>
    <t>supburb</t>
  </si>
  <si>
    <t>anniversary</t>
  </si>
  <si>
    <t>incorporates</t>
  </si>
  <si>
    <t>intricately</t>
  </si>
  <si>
    <t>boyhood</t>
  </si>
  <si>
    <t>whirlwind</t>
  </si>
  <si>
    <t>incorporated</t>
  </si>
  <si>
    <t>lavender</t>
  </si>
  <si>
    <t>nonexistent</t>
  </si>
  <si>
    <t>hypnotic</t>
  </si>
  <si>
    <t>obligatory</t>
  </si>
  <si>
    <t>foreshadows</t>
  </si>
  <si>
    <t>journeyed</t>
  </si>
  <si>
    <t>ultraconservative</t>
  </si>
  <si>
    <t>pinup</t>
  </si>
  <si>
    <t>leguiziamo</t>
  </si>
  <si>
    <t>bonfire</t>
  </si>
  <si>
    <t>goggins</t>
  </si>
  <si>
    <t>bernsen</t>
  </si>
  <si>
    <t>korshunov</t>
  </si>
  <si>
    <t>wanda</t>
  </si>
  <si>
    <t>creedence</t>
  </si>
  <si>
    <t>jake</t>
  </si>
  <si>
    <t>capabilities</t>
  </si>
  <si>
    <t>drifting</t>
  </si>
  <si>
    <t>cockroach</t>
  </si>
  <si>
    <t>achingly</t>
  </si>
  <si>
    <t>enthrall</t>
  </si>
  <si>
    <t>attacker</t>
  </si>
  <si>
    <t>agencies</t>
  </si>
  <si>
    <t>glasnost</t>
  </si>
  <si>
    <t>weirdness</t>
  </si>
  <si>
    <t>arises</t>
  </si>
  <si>
    <t>oleynik</t>
  </si>
  <si>
    <t>unsurprised</t>
  </si>
  <si>
    <t>aloft</t>
  </si>
  <si>
    <t>attacked</t>
  </si>
  <si>
    <t>deliberate</t>
  </si>
  <si>
    <t>referred</t>
  </si>
  <si>
    <t>career</t>
  </si>
  <si>
    <t>cabot</t>
  </si>
  <si>
    <t>rolled</t>
  </si>
  <si>
    <t>etat</t>
  </si>
  <si>
    <t>crosses</t>
  </si>
  <si>
    <t>strasberg</t>
  </si>
  <si>
    <t>nab</t>
  </si>
  <si>
    <t>brethren</t>
  </si>
  <si>
    <t>nah</t>
  </si>
  <si>
    <t>naboo</t>
  </si>
  <si>
    <t>nan</t>
  </si>
  <si>
    <t>nam</t>
  </si>
  <si>
    <t>nap</t>
  </si>
  <si>
    <t>streetwalker</t>
  </si>
  <si>
    <t>jane</t>
  </si>
  <si>
    <t>similar</t>
  </si>
  <si>
    <t>lionize</t>
  </si>
  <si>
    <t>nay</t>
  </si>
  <si>
    <t>jams</t>
  </si>
  <si>
    <t>nba</t>
  </si>
  <si>
    <t>thousands</t>
  </si>
  <si>
    <t>wanna</t>
  </si>
  <si>
    <t>nbc</t>
  </si>
  <si>
    <t>pajamas</t>
  </si>
  <si>
    <t>temperamental</t>
  </si>
  <si>
    <t>flawed</t>
  </si>
  <si>
    <t>nbk</t>
  </si>
  <si>
    <t>titanic</t>
  </si>
  <si>
    <t>preppie</t>
  </si>
  <si>
    <t>crossed</t>
  </si>
  <si>
    <t>expulsion</t>
  </si>
  <si>
    <t>roller</t>
  </si>
  <si>
    <t>backpedaling</t>
  </si>
  <si>
    <t>misfortunes</t>
  </si>
  <si>
    <t>materialist</t>
  </si>
  <si>
    <t>manufacturer</t>
  </si>
  <si>
    <t>withstand</t>
  </si>
  <si>
    <t>plumped</t>
  </si>
  <si>
    <t>nch</t>
  </si>
  <si>
    <t>mouthing</t>
  </si>
  <si>
    <t>commentators</t>
  </si>
  <si>
    <t>definitly</t>
  </si>
  <si>
    <t>deconstruct</t>
  </si>
  <si>
    <t>manufactured</t>
  </si>
  <si>
    <t>propoganda</t>
  </si>
  <si>
    <t>honestly</t>
  </si>
  <si>
    <t>pissed</t>
  </si>
  <si>
    <t>comprehending</t>
  </si>
  <si>
    <t>genome</t>
  </si>
  <si>
    <t>locales</t>
  </si>
  <si>
    <t>palentologist</t>
  </si>
  <si>
    <t>urgently</t>
  </si>
  <si>
    <t>preceding</t>
  </si>
  <si>
    <t>novelist</t>
  </si>
  <si>
    <t>commentaries</t>
  </si>
  <si>
    <t>materialize</t>
  </si>
  <si>
    <t>telegraphed</t>
  </si>
  <si>
    <t>jars</t>
  </si>
  <si>
    <t>ned</t>
  </si>
  <si>
    <t>crossan</t>
  </si>
  <si>
    <t>languishing</t>
  </si>
  <si>
    <t>admiring</t>
  </si>
  <si>
    <t>nen</t>
  </si>
  <si>
    <t>coordinators</t>
  </si>
  <si>
    <t>neo</t>
  </si>
  <si>
    <t>steddy</t>
  </si>
  <si>
    <t>bureau</t>
  </si>
  <si>
    <t>pisses</t>
  </si>
  <si>
    <t>net</t>
  </si>
  <si>
    <t>cable</t>
  </si>
  <si>
    <t>new</t>
  </si>
  <si>
    <t>ney</t>
  </si>
  <si>
    <t>intervals</t>
  </si>
  <si>
    <t>bestowed</t>
  </si>
  <si>
    <t>heated</t>
  </si>
  <si>
    <t>ditzy</t>
  </si>
  <si>
    <t>converging</t>
  </si>
  <si>
    <t>influenced</t>
  </si>
  <si>
    <t>profondo</t>
  </si>
  <si>
    <t>reaching</t>
  </si>
  <si>
    <t>seeping</t>
  </si>
  <si>
    <t>bremner</t>
  </si>
  <si>
    <t>minions</t>
  </si>
  <si>
    <t>ngo</t>
  </si>
  <si>
    <t>influences</t>
  </si>
  <si>
    <t>fiennes</t>
  </si>
  <si>
    <t>gotti</t>
  </si>
  <si>
    <t>serialized</t>
  </si>
  <si>
    <t>decides</t>
  </si>
  <si>
    <t>employment</t>
  </si>
  <si>
    <t>korean</t>
  </si>
  <si>
    <t>donning</t>
  </si>
  <si>
    <t>generational</t>
  </si>
  <si>
    <t>warheads</t>
  </si>
  <si>
    <t>freezing</t>
  </si>
  <si>
    <t>forgivable</t>
  </si>
  <si>
    <t>resevoir</t>
  </si>
  <si>
    <t>chauvenist</t>
  </si>
  <si>
    <t>nhu</t>
  </si>
  <si>
    <t>remainder</t>
  </si>
  <si>
    <t>moonshiner</t>
  </si>
  <si>
    <t>nia</t>
  </si>
  <si>
    <t>mustafa</t>
  </si>
  <si>
    <t>angrily</t>
  </si>
  <si>
    <t>grander</t>
  </si>
  <si>
    <t>merrill</t>
  </si>
  <si>
    <t>professional</t>
  </si>
  <si>
    <t>nil</t>
  </si>
  <si>
    <t>decided</t>
  </si>
  <si>
    <t>tumbling</t>
  </si>
  <si>
    <t>nit</t>
  </si>
  <si>
    <t>lanes</t>
  </si>
  <si>
    <t>builds</t>
  </si>
  <si>
    <t>naysayers</t>
  </si>
  <si>
    <t>butler</t>
  </si>
  <si>
    <t>implausible</t>
  </si>
  <si>
    <t>finicial</t>
  </si>
  <si>
    <t>pearl</t>
  </si>
  <si>
    <t>diminutive</t>
  </si>
  <si>
    <t>models</t>
  </si>
  <si>
    <t>cache</t>
  </si>
  <si>
    <t>lange</t>
  </si>
  <si>
    <t>softens</t>
  </si>
  <si>
    <t>udall</t>
  </si>
  <si>
    <t>liberated</t>
  </si>
  <si>
    <t>faldwell</t>
  </si>
  <si>
    <t>liberates</t>
  </si>
  <si>
    <t>dissipate</t>
  </si>
  <si>
    <t>undisputed</t>
  </si>
  <si>
    <t>bucks</t>
  </si>
  <si>
    <t>eigeman</t>
  </si>
  <si>
    <t>hatami</t>
  </si>
  <si>
    <t>automatically</t>
  </si>
  <si>
    <t>starphoenix</t>
  </si>
  <si>
    <t>students</t>
  </si>
  <si>
    <t>wetmore</t>
  </si>
  <si>
    <t>protectors</t>
  </si>
  <si>
    <t>mahal</t>
  </si>
  <si>
    <t>amused</t>
  </si>
  <si>
    <t>robotically</t>
  </si>
  <si>
    <t>splashy</t>
  </si>
  <si>
    <t>attribute</t>
  </si>
  <si>
    <t>expectations</t>
  </si>
  <si>
    <t>hooks</t>
  </si>
  <si>
    <t>begining</t>
  </si>
  <si>
    <t>gritty</t>
  </si>
  <si>
    <t>copasetic</t>
  </si>
  <si>
    <t>jaws</t>
  </si>
  <si>
    <t>oftentimes</t>
  </si>
  <si>
    <t>vilified</t>
  </si>
  <si>
    <t>persuade</t>
  </si>
  <si>
    <t>brigante</t>
  </si>
  <si>
    <t>unexplained</t>
  </si>
  <si>
    <t>lincoln</t>
  </si>
  <si>
    <t>glimpsing</t>
  </si>
  <si>
    <t>resulted</t>
  </si>
  <si>
    <t>elitists</t>
  </si>
  <si>
    <t>baily</t>
  </si>
  <si>
    <t>jazz</t>
  </si>
  <si>
    <t>drool</t>
  </si>
  <si>
    <t>garofolo</t>
  </si>
  <si>
    <t>solved</t>
  </si>
  <si>
    <t>humvee</t>
  </si>
  <si>
    <t>strips</t>
  </si>
  <si>
    <t>landlady</t>
  </si>
  <si>
    <t>forgetting</t>
  </si>
  <si>
    <t>tatyana</t>
  </si>
  <si>
    <t>stripe</t>
  </si>
  <si>
    <t>houses</t>
  </si>
  <si>
    <t>solves</t>
  </si>
  <si>
    <t>sovereign</t>
  </si>
  <si>
    <t>solver</t>
  </si>
  <si>
    <t>jazzy</t>
  </si>
  <si>
    <t>revamped</t>
  </si>
  <si>
    <t>imagine</t>
  </si>
  <si>
    <t>unmarried</t>
  </si>
  <si>
    <t>imprecation</t>
  </si>
  <si>
    <t>preludes</t>
  </si>
  <si>
    <t>engineering</t>
  </si>
  <si>
    <t>imaging</t>
  </si>
  <si>
    <t>downloaded</t>
  </si>
  <si>
    <t>drone</t>
  </si>
  <si>
    <t>romantically</t>
  </si>
  <si>
    <t>materialism</t>
  </si>
  <si>
    <t>affectionately</t>
  </si>
  <si>
    <t>commemorating</t>
  </si>
  <si>
    <t>aloud</t>
  </si>
  <si>
    <t>cybill</t>
  </si>
  <si>
    <t>hackneyed</t>
  </si>
  <si>
    <t>involving</t>
  </si>
  <si>
    <t>aspires</t>
  </si>
  <si>
    <t>crocodile</t>
  </si>
  <si>
    <t>nod</t>
  </si>
  <si>
    <t>string</t>
  </si>
  <si>
    <t>ottis</t>
  </si>
  <si>
    <t>blink</t>
  </si>
  <si>
    <t>lipstick</t>
  </si>
  <si>
    <t>non</t>
  </si>
  <si>
    <t>nom</t>
  </si>
  <si>
    <t>prosky</t>
  </si>
  <si>
    <t>drops</t>
  </si>
  <si>
    <t>aspired</t>
  </si>
  <si>
    <t>lanky</t>
  </si>
  <si>
    <t>statement</t>
  </si>
  <si>
    <t>faintly</t>
  </si>
  <si>
    <t>headaches</t>
  </si>
  <si>
    <t>sickened</t>
  </si>
  <si>
    <t>abrahams</t>
  </si>
  <si>
    <t>definately</t>
  </si>
  <si>
    <t>dorado</t>
  </si>
  <si>
    <t>flatuence</t>
  </si>
  <si>
    <t>furthermore</t>
  </si>
  <si>
    <t>merton</t>
  </si>
  <si>
    <t>shockwaves</t>
  </si>
  <si>
    <t>erich</t>
  </si>
  <si>
    <t>haliwell</t>
  </si>
  <si>
    <t>criteria</t>
  </si>
  <si>
    <t>focker</t>
  </si>
  <si>
    <t>dipping</t>
  </si>
  <si>
    <t>hewson</t>
  </si>
  <si>
    <t>sleuthing</t>
  </si>
  <si>
    <t>eligibility</t>
  </si>
  <si>
    <t>stiller</t>
  </si>
  <si>
    <t>etre</t>
  </si>
  <si>
    <t>excluded</t>
  </si>
  <si>
    <t>grandma</t>
  </si>
  <si>
    <t>bligh</t>
  </si>
  <si>
    <t>gould</t>
  </si>
  <si>
    <t>dished</t>
  </si>
  <si>
    <t>dorrance</t>
  </si>
  <si>
    <t>partaking</t>
  </si>
  <si>
    <t>ahem</t>
  </si>
  <si>
    <t>survived</t>
  </si>
  <si>
    <t>clifford</t>
  </si>
  <si>
    <t>jarman</t>
  </si>
  <si>
    <t>imbue</t>
  </si>
  <si>
    <t>metro</t>
  </si>
  <si>
    <t>hoods</t>
  </si>
  <si>
    <t>nsa</t>
  </si>
  <si>
    <t>apartments</t>
  </si>
  <si>
    <t>hooch</t>
  </si>
  <si>
    <t>braiding</t>
  </si>
  <si>
    <t>villains</t>
  </si>
  <si>
    <t>underpinnings</t>
  </si>
  <si>
    <t>villainy</t>
  </si>
  <si>
    <t>kiffer</t>
  </si>
  <si>
    <t>scheming</t>
  </si>
  <si>
    <t>grandpa</t>
  </si>
  <si>
    <t>conscripted</t>
  </si>
  <si>
    <t>jokingly</t>
  </si>
  <si>
    <t>heartedness</t>
  </si>
  <si>
    <t>dissected</t>
  </si>
  <si>
    <t>acumen</t>
  </si>
  <si>
    <t>modern</t>
  </si>
  <si>
    <t>seminars</t>
  </si>
  <si>
    <t>droll</t>
  </si>
  <si>
    <t>pines</t>
  </si>
  <si>
    <t>survives</t>
  </si>
  <si>
    <t>discotheque</t>
  </si>
  <si>
    <t>selflessness</t>
  </si>
  <si>
    <t>seminary</t>
  </si>
  <si>
    <t>dishes</t>
  </si>
  <si>
    <t>nts</t>
  </si>
  <si>
    <t>crust</t>
  </si>
  <si>
    <t>bargains</t>
  </si>
  <si>
    <t>whew</t>
  </si>
  <si>
    <t>songs</t>
  </si>
  <si>
    <t>organization</t>
  </si>
  <si>
    <t>widows</t>
  </si>
  <si>
    <t>cohorts</t>
  </si>
  <si>
    <t>nun</t>
  </si>
  <si>
    <t>num</t>
  </si>
  <si>
    <t>whit</t>
  </si>
  <si>
    <t>nut</t>
  </si>
  <si>
    <t>whale</t>
  </si>
  <si>
    <t>stressed</t>
  </si>
  <si>
    <t>electroshock</t>
  </si>
  <si>
    <t>pinky</t>
  </si>
  <si>
    <t>whic</t>
  </si>
  <si>
    <t>awoke</t>
  </si>
  <si>
    <t>pathological</t>
  </si>
  <si>
    <t>crump</t>
  </si>
  <si>
    <t>stresses</t>
  </si>
  <si>
    <t>recurring</t>
  </si>
  <si>
    <t>stumbling</t>
  </si>
  <si>
    <t>unsurpassed</t>
  </si>
  <si>
    <t>pleasing</t>
  </si>
  <si>
    <t>newsman</t>
  </si>
  <si>
    <t>conventions</t>
  </si>
  <si>
    <t>cruise</t>
  </si>
  <si>
    <t>staggers</t>
  </si>
  <si>
    <t>acute</t>
  </si>
  <si>
    <t>reagan</t>
  </si>
  <si>
    <t>transpires</t>
  </si>
  <si>
    <t>transpired</t>
  </si>
  <si>
    <t>droid</t>
  </si>
  <si>
    <t>sonar</t>
  </si>
  <si>
    <t>delpech</t>
  </si>
  <si>
    <t>testings</t>
  </si>
  <si>
    <t>uber</t>
  </si>
  <si>
    <t>invests</t>
  </si>
  <si>
    <t>strive</t>
  </si>
  <si>
    <t>idziak</t>
  </si>
  <si>
    <t>hottest</t>
  </si>
  <si>
    <t>deflects</t>
  </si>
  <si>
    <t>dilemmas</t>
  </si>
  <si>
    <t>libidinous</t>
  </si>
  <si>
    <t>doodyish</t>
  </si>
  <si>
    <t>gough</t>
  </si>
  <si>
    <t>contained</t>
  </si>
  <si>
    <t>whiz</t>
  </si>
  <si>
    <t>nyc</t>
  </si>
  <si>
    <t>funnier</t>
  </si>
  <si>
    <t>thankless</t>
  </si>
  <si>
    <t>hamburger</t>
  </si>
  <si>
    <t>claus</t>
  </si>
  <si>
    <t>gambit</t>
  </si>
  <si>
    <t>manufacturing</t>
  </si>
  <si>
    <t>bartender</t>
  </si>
  <si>
    <t>giant</t>
  </si>
  <si>
    <t>peach</t>
  </si>
  <si>
    <t>empathic</t>
  </si>
  <si>
    <t>machismo</t>
  </si>
  <si>
    <t>whoopee</t>
  </si>
  <si>
    <t>stokely</t>
  </si>
  <si>
    <t>brother</t>
  </si>
  <si>
    <t>isabella</t>
  </si>
  <si>
    <t>brothel</t>
  </si>
  <si>
    <t>commodities</t>
  </si>
  <si>
    <t>isabelle</t>
  </si>
  <si>
    <t>reluctance</t>
  </si>
  <si>
    <t>claws</t>
  </si>
  <si>
    <t>coding</t>
  </si>
  <si>
    <t>communications</t>
  </si>
  <si>
    <t>search</t>
  </si>
  <si>
    <t>extinction</t>
  </si>
  <si>
    <t>whoa</t>
  </si>
  <si>
    <t>nickname</t>
  </si>
  <si>
    <t>whol</t>
  </si>
  <si>
    <t>shambles</t>
  </si>
  <si>
    <t>pretzels</t>
  </si>
  <si>
    <t>magoo</t>
  </si>
  <si>
    <t>soliloquies</t>
  </si>
  <si>
    <t>barmaid</t>
  </si>
  <si>
    <t>lurking</t>
  </si>
  <si>
    <t>madonna</t>
  </si>
  <si>
    <t>wender</t>
  </si>
  <si>
    <t>starlet</t>
  </si>
  <si>
    <t>terrarium</t>
  </si>
  <si>
    <t>actor</t>
  </si>
  <si>
    <t>gullette</t>
  </si>
  <si>
    <t>franz</t>
  </si>
  <si>
    <t>zipper</t>
  </si>
  <si>
    <t>middleage</t>
  </si>
  <si>
    <t>superstar</t>
  </si>
  <si>
    <t>maestro</t>
  </si>
  <si>
    <t>dmitri</t>
  </si>
  <si>
    <t>zippel</t>
  </si>
  <si>
    <t>chucky</t>
  </si>
  <si>
    <t>defendants</t>
  </si>
  <si>
    <t>sparticus</t>
  </si>
  <si>
    <t>ditch</t>
  </si>
  <si>
    <t>thunder</t>
  </si>
  <si>
    <t>graphics</t>
  </si>
  <si>
    <t>oppressively</t>
  </si>
  <si>
    <t>thinnest</t>
  </si>
  <si>
    <t>chairs</t>
  </si>
  <si>
    <t>image</t>
  </si>
  <si>
    <t>pallid</t>
  </si>
  <si>
    <t>koolaid</t>
  </si>
  <si>
    <t>trance</t>
  </si>
  <si>
    <t>tuneful</t>
  </si>
  <si>
    <t>squeal</t>
  </si>
  <si>
    <t>stucker</t>
  </si>
  <si>
    <t>refrigerator</t>
  </si>
  <si>
    <t>vetern</t>
  </si>
  <si>
    <t>claps</t>
  </si>
  <si>
    <t>soulmate</t>
  </si>
  <si>
    <t>frame</t>
  </si>
  <si>
    <t>pual</t>
  </si>
  <si>
    <t>rosso</t>
  </si>
  <si>
    <t>mistakes</t>
  </si>
  <si>
    <t>pimps</t>
  </si>
  <si>
    <t>sketchily</t>
  </si>
  <si>
    <t>brightest</t>
  </si>
  <si>
    <t>oaf</t>
  </si>
  <si>
    <t>rossi</t>
  </si>
  <si>
    <t>highlighting</t>
  </si>
  <si>
    <t>birkin</t>
  </si>
  <si>
    <t>class</t>
  </si>
  <si>
    <t>unspectacular</t>
  </si>
  <si>
    <t>clara</t>
  </si>
  <si>
    <t>evasive</t>
  </si>
  <si>
    <t>clare</t>
  </si>
  <si>
    <t>camelia</t>
  </si>
  <si>
    <t>clark</t>
  </si>
  <si>
    <t>obi</t>
  </si>
  <si>
    <t>seperate</t>
  </si>
  <si>
    <t>exclaims</t>
  </si>
  <si>
    <t>wilcock</t>
  </si>
  <si>
    <t>significantly</t>
  </si>
  <si>
    <t>nakedly</t>
  </si>
  <si>
    <t>farsical</t>
  </si>
  <si>
    <t>melodic</t>
  </si>
  <si>
    <t>examinations</t>
  </si>
  <si>
    <t>spielbergian</t>
  </si>
  <si>
    <t>perpetuated</t>
  </si>
  <si>
    <t>astronaut</t>
  </si>
  <si>
    <t>dispatches</t>
  </si>
  <si>
    <t>william</t>
  </si>
  <si>
    <t>ocious</t>
  </si>
  <si>
    <t>marveling</t>
  </si>
  <si>
    <t>ocp</t>
  </si>
  <si>
    <t>guessing</t>
  </si>
  <si>
    <t>perpetuates</t>
  </si>
  <si>
    <t>pubs</t>
  </si>
  <si>
    <t>dispatched</t>
  </si>
  <si>
    <t>issue</t>
  </si>
  <si>
    <t>frain</t>
  </si>
  <si>
    <t>metal</t>
  </si>
  <si>
    <t>preachy</t>
  </si>
  <si>
    <t>frail</t>
  </si>
  <si>
    <t>peaks</t>
  </si>
  <si>
    <t>savoury</t>
  </si>
  <si>
    <t>legion</t>
  </si>
  <si>
    <t>ode</t>
  </si>
  <si>
    <t>acted</t>
  </si>
  <si>
    <t>unsubtle</t>
  </si>
  <si>
    <t>steele</t>
  </si>
  <si>
    <t>drinker</t>
  </si>
  <si>
    <t>skilfull</t>
  </si>
  <si>
    <t>continuing</t>
  </si>
  <si>
    <t>brooding</t>
  </si>
  <si>
    <t>fortinbras</t>
  </si>
  <si>
    <t>rumpled</t>
  </si>
  <si>
    <t>turned</t>
  </si>
  <si>
    <t>kathe</t>
  </si>
  <si>
    <t>eventually</t>
  </si>
  <si>
    <t>hungarian</t>
  </si>
  <si>
    <t>oed</t>
  </si>
  <si>
    <t>settlers</t>
  </si>
  <si>
    <t>galloping</t>
  </si>
  <si>
    <t>barbara</t>
  </si>
  <si>
    <t>tuttle</t>
  </si>
  <si>
    <t>bladders</t>
  </si>
  <si>
    <t>tearjerkers</t>
  </si>
  <si>
    <t>katie</t>
  </si>
  <si>
    <t>revolving</t>
  </si>
  <si>
    <t>batfans</t>
  </si>
  <si>
    <t>predilection</t>
  </si>
  <si>
    <t>turner</t>
  </si>
  <si>
    <t>exploring</t>
  </si>
  <si>
    <t>overlapping</t>
  </si>
  <si>
    <t>edgecomb</t>
  </si>
  <si>
    <t>braniff</t>
  </si>
  <si>
    <t>oft</t>
  </si>
  <si>
    <t>transaction</t>
  </si>
  <si>
    <t>kathy</t>
  </si>
  <si>
    <t>unsecure</t>
  </si>
  <si>
    <t>proverbs</t>
  </si>
  <si>
    <t>prodigal</t>
  </si>
  <si>
    <t>platinum</t>
  </si>
  <si>
    <t>marshal</t>
  </si>
  <si>
    <t>claim</t>
  </si>
  <si>
    <t>noah</t>
  </si>
  <si>
    <t>tellingly</t>
  </si>
  <si>
    <t>dweller</t>
  </si>
  <si>
    <t>lanai</t>
  </si>
  <si>
    <t>parenting</t>
  </si>
  <si>
    <t>lancaster</t>
  </si>
  <si>
    <t>fittest</t>
  </si>
  <si>
    <t>lance</t>
  </si>
  <si>
    <t>camelot</t>
  </si>
  <si>
    <t>hurdle</t>
  </si>
  <si>
    <t>cowards</t>
  </si>
  <si>
    <t>meter</t>
  </si>
  <si>
    <t>deapens</t>
  </si>
  <si>
    <t>digress</t>
  </si>
  <si>
    <t>houseguest</t>
  </si>
  <si>
    <t>ohh</t>
  </si>
  <si>
    <t>amazon</t>
  </si>
  <si>
    <t>daniel</t>
  </si>
  <si>
    <t>puff</t>
  </si>
  <si>
    <t>coat</t>
  </si>
  <si>
    <t>headquarters</t>
  </si>
  <si>
    <t>gabriela</t>
  </si>
  <si>
    <t>grabbing</t>
  </si>
  <si>
    <t>scarborough</t>
  </si>
  <si>
    <t>magistrate</t>
  </si>
  <si>
    <t>coal</t>
  </si>
  <si>
    <t>retrieve</t>
  </si>
  <si>
    <t>arcane</t>
  </si>
  <si>
    <t>gosse</t>
  </si>
  <si>
    <t>code</t>
  </si>
  <si>
    <t>hammer</t>
  </si>
  <si>
    <t>implodes</t>
  </si>
  <si>
    <t>abundantly</t>
  </si>
  <si>
    <t>farbissina</t>
  </si>
  <si>
    <t>carded</t>
  </si>
  <si>
    <t>oil</t>
  </si>
  <si>
    <t>carolco</t>
  </si>
  <si>
    <t>sppedboat</t>
  </si>
  <si>
    <t>diggers</t>
  </si>
  <si>
    <t>positioned</t>
  </si>
  <si>
    <t>playground</t>
  </si>
  <si>
    <t>cumberland</t>
  </si>
  <si>
    <t>artistically</t>
  </si>
  <si>
    <t>clair</t>
  </si>
  <si>
    <t>decreasing</t>
  </si>
  <si>
    <t>landord</t>
  </si>
  <si>
    <t>imploded</t>
  </si>
  <si>
    <t>manuscript</t>
  </si>
  <si>
    <t>refrigerates</t>
  </si>
  <si>
    <t>lands</t>
  </si>
  <si>
    <t>cock</t>
  </si>
  <si>
    <t>hillarous</t>
  </si>
  <si>
    <t>crawford</t>
  </si>
  <si>
    <t>bracing</t>
  </si>
  <si>
    <t>spacemusic</t>
  </si>
  <si>
    <t>synthesier</t>
  </si>
  <si>
    <t>evidently</t>
  </si>
  <si>
    <t>promised</t>
  </si>
  <si>
    <t>walsh</t>
  </si>
  <si>
    <t>partakes</t>
  </si>
  <si>
    <t>estimate</t>
  </si>
  <si>
    <t>noel</t>
  </si>
  <si>
    <t>promises</t>
  </si>
  <si>
    <t>proposal</t>
  </si>
  <si>
    <t>poirot</t>
  </si>
  <si>
    <t>depersonalized</t>
  </si>
  <si>
    <t>nods</t>
  </si>
  <si>
    <t>coed</t>
  </si>
  <si>
    <t>gotta</t>
  </si>
  <si>
    <t>old</t>
  </si>
  <si>
    <t>spectators</t>
  </si>
  <si>
    <t>ole</t>
  </si>
  <si>
    <t>inually</t>
  </si>
  <si>
    <t>hackman</t>
  </si>
  <si>
    <t>yoda</t>
  </si>
  <si>
    <t>cody</t>
  </si>
  <si>
    <t>squirrel</t>
  </si>
  <si>
    <t>isaacman</t>
  </si>
  <si>
    <t>schindler</t>
  </si>
  <si>
    <t>yelps</t>
  </si>
  <si>
    <t>coen</t>
  </si>
  <si>
    <t>starting</t>
  </si>
  <si>
    <t>device</t>
  </si>
  <si>
    <t>royalist</t>
  </si>
  <si>
    <t>sonnenfield</t>
  </si>
  <si>
    <t>fatally</t>
  </si>
  <si>
    <t>cabin</t>
  </si>
  <si>
    <t>schwartzenegger</t>
  </si>
  <si>
    <t>waltz</t>
  </si>
  <si>
    <t>thompson</t>
  </si>
  <si>
    <t>liam</t>
  </si>
  <si>
    <t>pump</t>
  </si>
  <si>
    <t>strained</t>
  </si>
  <si>
    <t>patriarch</t>
  </si>
  <si>
    <t>zodiac</t>
  </si>
  <si>
    <t>cents</t>
  </si>
  <si>
    <t>disillusionment</t>
  </si>
  <si>
    <t>politcally</t>
  </si>
  <si>
    <t>untalented</t>
  </si>
  <si>
    <t>pull</t>
  </si>
  <si>
    <t>subway</t>
  </si>
  <si>
    <t>ons</t>
  </si>
  <si>
    <t>cogs</t>
  </si>
  <si>
    <t>ony</t>
  </si>
  <si>
    <t>menges</t>
  </si>
  <si>
    <t>pulp</t>
  </si>
  <si>
    <t>wich</t>
  </si>
  <si>
    <t>hawtrey</t>
  </si>
  <si>
    <t>aide</t>
  </si>
  <si>
    <t>rosen</t>
  </si>
  <si>
    <t>ooh</t>
  </si>
  <si>
    <t>innumerable</t>
  </si>
  <si>
    <t>morphings</t>
  </si>
  <si>
    <t>carolyn</t>
  </si>
  <si>
    <t>demons</t>
  </si>
  <si>
    <t>regularly</t>
  </si>
  <si>
    <t>smokes</t>
  </si>
  <si>
    <t>cheung</t>
  </si>
  <si>
    <t>patronized</t>
  </si>
  <si>
    <t>noir</t>
  </si>
  <si>
    <t>aids</t>
  </si>
  <si>
    <t>details</t>
  </si>
  <si>
    <t>smokey</t>
  </si>
  <si>
    <t>bubby</t>
  </si>
  <si>
    <t>scriptwriter</t>
  </si>
  <si>
    <t>coil</t>
  </si>
  <si>
    <t>treated</t>
  </si>
  <si>
    <t>smiling</t>
  </si>
  <si>
    <t>emotions</t>
  </si>
  <si>
    <t>smoked</t>
  </si>
  <si>
    <t>exploded</t>
  </si>
  <si>
    <t>flavor</t>
  </si>
  <si>
    <t>cavalry</t>
  </si>
  <si>
    <t>multiplying</t>
  </si>
  <si>
    <t>opt</t>
  </si>
  <si>
    <t>shimmering</t>
  </si>
  <si>
    <t>outspoken</t>
  </si>
  <si>
    <t>explodes</t>
  </si>
  <si>
    <t>punk</t>
  </si>
  <si>
    <t>solve</t>
  </si>
  <si>
    <t>cabby</t>
  </si>
  <si>
    <t>libs</t>
  </si>
  <si>
    <t>puns</t>
  </si>
  <si>
    <t>yells</t>
  </si>
  <si>
    <t>coin</t>
  </si>
  <si>
    <t>universality</t>
  </si>
  <si>
    <t>albarn</t>
  </si>
  <si>
    <t>euro</t>
  </si>
  <si>
    <t>colm</t>
  </si>
  <si>
    <t>crewmembers</t>
  </si>
  <si>
    <t>coli</t>
  </si>
  <si>
    <t>eccentricities</t>
  </si>
  <si>
    <t>cole</t>
  </si>
  <si>
    <t>honed</t>
  </si>
  <si>
    <t>punctuated</t>
  </si>
  <si>
    <t>life</t>
  </si>
  <si>
    <t>scoffs</t>
  </si>
  <si>
    <t>lien</t>
  </si>
  <si>
    <t>honey</t>
  </si>
  <si>
    <t>rampling</t>
  </si>
  <si>
    <t>hones</t>
  </si>
  <si>
    <t>lies</t>
  </si>
  <si>
    <t>liev</t>
  </si>
  <si>
    <t>torontonian</t>
  </si>
  <si>
    <t>archival</t>
  </si>
  <si>
    <t>lieu</t>
  </si>
  <si>
    <t>ore</t>
  </si>
  <si>
    <t>wide</t>
  </si>
  <si>
    <t>org</t>
  </si>
  <si>
    <t>unpleasantness</t>
  </si>
  <si>
    <t>coke</t>
  </si>
  <si>
    <t>honda</t>
  </si>
  <si>
    <t>biblical</t>
  </si>
  <si>
    <t>arcade</t>
  </si>
  <si>
    <t>anthropologist</t>
  </si>
  <si>
    <t>lied</t>
  </si>
  <si>
    <t>aardman</t>
  </si>
  <si>
    <t>shyer</t>
  </si>
  <si>
    <t>yearns</t>
  </si>
  <si>
    <t>ditto</t>
  </si>
  <si>
    <t>interrogated</t>
  </si>
  <si>
    <t>steroids</t>
  </si>
  <si>
    <t>pups</t>
  </si>
  <si>
    <t>unconsciously</t>
  </si>
  <si>
    <t>columbo</t>
  </si>
  <si>
    <t>conn</t>
  </si>
  <si>
    <t>chains</t>
  </si>
  <si>
    <t>rosio</t>
  </si>
  <si>
    <t>pollutes</t>
  </si>
  <si>
    <t>rosie</t>
  </si>
  <si>
    <t>wigs</t>
  </si>
  <si>
    <t>cong</t>
  </si>
  <si>
    <t>noni</t>
  </si>
  <si>
    <t>berardinelli</t>
  </si>
  <si>
    <t>clarice</t>
  </si>
  <si>
    <t>arranging</t>
  </si>
  <si>
    <t>connection</t>
  </si>
  <si>
    <t>quirkier</t>
  </si>
  <si>
    <t>stripclub</t>
  </si>
  <si>
    <t>cont</t>
  </si>
  <si>
    <t>abandoned</t>
  </si>
  <si>
    <t>cobble</t>
  </si>
  <si>
    <t>cons</t>
  </si>
  <si>
    <t>researches</t>
  </si>
  <si>
    <t>researcher</t>
  </si>
  <si>
    <t>betsy</t>
  </si>
  <si>
    <t>obsessed</t>
  </si>
  <si>
    <t>khondji</t>
  </si>
  <si>
    <t>wife</t>
  </si>
  <si>
    <t>aristo</t>
  </si>
  <si>
    <t>narrating</t>
  </si>
  <si>
    <t>come</t>
  </si>
  <si>
    <t>nomi</t>
  </si>
  <si>
    <t>installs</t>
  </si>
  <si>
    <t>coma</t>
  </si>
  <si>
    <t>leather</t>
  </si>
  <si>
    <t>popeye</t>
  </si>
  <si>
    <t>musicals</t>
  </si>
  <si>
    <t>wiez</t>
  </si>
  <si>
    <t>obsesses</t>
  </si>
  <si>
    <t>nationwide</t>
  </si>
  <si>
    <t>lift</t>
  </si>
  <si>
    <t>magda</t>
  </si>
  <si>
    <t>understandingly</t>
  </si>
  <si>
    <t>projectionist</t>
  </si>
  <si>
    <t>cops</t>
  </si>
  <si>
    <t>betty</t>
  </si>
  <si>
    <t>gambon</t>
  </si>
  <si>
    <t>nope</t>
  </si>
  <si>
    <t>conceived</t>
  </si>
  <si>
    <t>goths</t>
  </si>
  <si>
    <t>conscription</t>
  </si>
  <si>
    <t>snitches</t>
  </si>
  <si>
    <t>befriended</t>
  </si>
  <si>
    <t>barracades</t>
  </si>
  <si>
    <t>cope</t>
  </si>
  <si>
    <t>kamikazes</t>
  </si>
  <si>
    <t>albany</t>
  </si>
  <si>
    <t>noon</t>
  </si>
  <si>
    <t>bette</t>
  </si>
  <si>
    <t>nostaligism</t>
  </si>
  <si>
    <t>smiliar</t>
  </si>
  <si>
    <t>copy</t>
  </si>
  <si>
    <t>gloomily</t>
  </si>
  <si>
    <t>clooney</t>
  </si>
  <si>
    <t>seasick</t>
  </si>
  <si>
    <t>fatales</t>
  </si>
  <si>
    <t>danish</t>
  </si>
  <si>
    <t>coop</t>
  </si>
  <si>
    <t>introverted</t>
  </si>
  <si>
    <t>cook</t>
  </si>
  <si>
    <t>amazes</t>
  </si>
  <si>
    <t>infuse</t>
  </si>
  <si>
    <t>nook</t>
  </si>
  <si>
    <t>amazed</t>
  </si>
  <si>
    <t>puts</t>
  </si>
  <si>
    <t>disciples</t>
  </si>
  <si>
    <t>connoisseurs</t>
  </si>
  <si>
    <t>seaside</t>
  </si>
  <si>
    <t>callously</t>
  </si>
  <si>
    <t>polluted</t>
  </si>
  <si>
    <t>yong</t>
  </si>
  <si>
    <t>brokedown</t>
  </si>
  <si>
    <t>thespian</t>
  </si>
  <si>
    <t>tomboy</t>
  </si>
  <si>
    <t>connecting</t>
  </si>
  <si>
    <t>insulting</t>
  </si>
  <si>
    <t>minimum</t>
  </si>
  <si>
    <t>roses</t>
  </si>
  <si>
    <t>coos</t>
  </si>
  <si>
    <t>mathematical</t>
  </si>
  <si>
    <t>cort</t>
  </si>
  <si>
    <t>magic</t>
  </si>
  <si>
    <t>nora</t>
  </si>
  <si>
    <t>corp</t>
  </si>
  <si>
    <t>corn</t>
  </si>
  <si>
    <t>rougly</t>
  </si>
  <si>
    <t>murdering</t>
  </si>
  <si>
    <t>lili</t>
  </si>
  <si>
    <t>cork</t>
  </si>
  <si>
    <t>anton</t>
  </si>
  <si>
    <t>bottoms</t>
  </si>
  <si>
    <t>norm</t>
  </si>
  <si>
    <t>argentina</t>
  </si>
  <si>
    <t>bearer</t>
  </si>
  <si>
    <t>consequences</t>
  </si>
  <si>
    <t>massage</t>
  </si>
  <si>
    <t>detracted</t>
  </si>
  <si>
    <t>edison</t>
  </si>
  <si>
    <t>bitterly</t>
  </si>
  <si>
    <t>proposes</t>
  </si>
  <si>
    <t>scribbles</t>
  </si>
  <si>
    <t>illusions</t>
  </si>
  <si>
    <t>branches</t>
  </si>
  <si>
    <t>prolonged</t>
  </si>
  <si>
    <t>messy</t>
  </si>
  <si>
    <t>core</t>
  </si>
  <si>
    <t>efforts</t>
  </si>
  <si>
    <t>proposed</t>
  </si>
  <si>
    <t>cora</t>
  </si>
  <si>
    <t>interrogator</t>
  </si>
  <si>
    <t>branched</t>
  </si>
  <si>
    <t>balderdash</t>
  </si>
  <si>
    <t>devine</t>
  </si>
  <si>
    <t>note</t>
  </si>
  <si>
    <t>wimp</t>
  </si>
  <si>
    <t>everybody</t>
  </si>
  <si>
    <t>ling</t>
  </si>
  <si>
    <t>rennie</t>
  </si>
  <si>
    <t>hearty</t>
  </si>
  <si>
    <t>line</t>
  </si>
  <si>
    <t>link</t>
  </si>
  <si>
    <t>darkman</t>
  </si>
  <si>
    <t>coto</t>
  </si>
  <si>
    <t>recovery</t>
  </si>
  <si>
    <t>schwartzeneggar</t>
  </si>
  <si>
    <t>humpalot</t>
  </si>
  <si>
    <t>florence</t>
  </si>
  <si>
    <t>plexus</t>
  </si>
  <si>
    <t>puzo</t>
  </si>
  <si>
    <t>fiscally</t>
  </si>
  <si>
    <t>recovers</t>
  </si>
  <si>
    <t>nosy</t>
  </si>
  <si>
    <t>isaiah</t>
  </si>
  <si>
    <t>hearts</t>
  </si>
  <si>
    <t>limb</t>
  </si>
  <si>
    <t>nose</t>
  </si>
  <si>
    <t>cartlidge</t>
  </si>
  <si>
    <t>obtuse</t>
  </si>
  <si>
    <t>lima</t>
  </si>
  <si>
    <t>aims</t>
  </si>
  <si>
    <t>lime</t>
  </si>
  <si>
    <t>aime</t>
  </si>
  <si>
    <t>limo</t>
  </si>
  <si>
    <t>bordering</t>
  </si>
  <si>
    <t>palmer</t>
  </si>
  <si>
    <t>york</t>
  </si>
  <si>
    <t>narration</t>
  </si>
  <si>
    <t>lily</t>
  </si>
  <si>
    <t>unearth</t>
  </si>
  <si>
    <t>rednecks</t>
  </si>
  <si>
    <t>chisolm</t>
  </si>
  <si>
    <t>roarin</t>
  </si>
  <si>
    <t>slowed</t>
  </si>
  <si>
    <t>rides</t>
  </si>
  <si>
    <t>slower</t>
  </si>
  <si>
    <t>rider</t>
  </si>
  <si>
    <t>locane</t>
  </si>
  <si>
    <t>fumbling</t>
  </si>
  <si>
    <t>protected</t>
  </si>
  <si>
    <t>soppy</t>
  </si>
  <si>
    <t>somerset</t>
  </si>
  <si>
    <t>nova</t>
  </si>
  <si>
    <t>wins</t>
  </si>
  <si>
    <t>welding</t>
  </si>
  <si>
    <t>wino</t>
  </si>
  <si>
    <t>winn</t>
  </si>
  <si>
    <t>barracks</t>
  </si>
  <si>
    <t>constellations</t>
  </si>
  <si>
    <t>coup</t>
  </si>
  <si>
    <t>noun</t>
  </si>
  <si>
    <t>baker</t>
  </si>
  <si>
    <t>lion</t>
  </si>
  <si>
    <t>wint</t>
  </si>
  <si>
    <t>journalism</t>
  </si>
  <si>
    <t>apparent</t>
  </si>
  <si>
    <t>journalist</t>
  </si>
  <si>
    <t>heroically</t>
  </si>
  <si>
    <t>startlingly</t>
  </si>
  <si>
    <t>wink</t>
  </si>
  <si>
    <t>baked</t>
  </si>
  <si>
    <t>enlightened</t>
  </si>
  <si>
    <t>linz</t>
  </si>
  <si>
    <t>wing</t>
  </si>
  <si>
    <t>wine</t>
  </si>
  <si>
    <t>bombers</t>
  </si>
  <si>
    <t>wind</t>
  </si>
  <si>
    <t>commodity</t>
  </si>
  <si>
    <t>airy</t>
  </si>
  <si>
    <t>airs</t>
  </si>
  <si>
    <t>urbano</t>
  </si>
  <si>
    <t>ahead</t>
  </si>
  <si>
    <t>yellow</t>
  </si>
  <si>
    <t>togethers</t>
  </si>
  <si>
    <t>talking</t>
  </si>
  <si>
    <t>parsley</t>
  </si>
  <si>
    <t>penleric</t>
  </si>
  <si>
    <t>lavishness</t>
  </si>
  <si>
    <t>paltrow</t>
  </si>
  <si>
    <t>wipe</t>
  </si>
  <si>
    <t>component</t>
  </si>
  <si>
    <t>dekay</t>
  </si>
  <si>
    <t>lips</t>
  </si>
  <si>
    <t>overwhelm</t>
  </si>
  <si>
    <t>unprecedented</t>
  </si>
  <si>
    <t>skecthes</t>
  </si>
  <si>
    <t>recruits</t>
  </si>
  <si>
    <t>renders</t>
  </si>
  <si>
    <t>broadway</t>
  </si>
  <si>
    <t>videodrome</t>
  </si>
  <si>
    <t>specifications</t>
  </si>
  <si>
    <t>wish</t>
  </si>
  <si>
    <t>invigorating</t>
  </si>
  <si>
    <t>pad</t>
  </si>
  <si>
    <t>toddler</t>
  </si>
  <si>
    <t>exceed</t>
  </si>
  <si>
    <t>pal</t>
  </si>
  <si>
    <t>lite</t>
  </si>
  <si>
    <t>pan</t>
  </si>
  <si>
    <t>pam</t>
  </si>
  <si>
    <t>inquires</t>
  </si>
  <si>
    <t>par</t>
  </si>
  <si>
    <t>pat</t>
  </si>
  <si>
    <t>pas</t>
  </si>
  <si>
    <t>paz</t>
  </si>
  <si>
    <t>enormous</t>
  </si>
  <si>
    <t>list</t>
  </si>
  <si>
    <t>brilliantly</t>
  </si>
  <si>
    <t>inquired</t>
  </si>
  <si>
    <t>sixties</t>
  </si>
  <si>
    <t>morosely</t>
  </si>
  <si>
    <t>candidates</t>
  </si>
  <si>
    <t>wire</t>
  </si>
  <si>
    <t>darkened</t>
  </si>
  <si>
    <t>ucla</t>
  </si>
  <si>
    <t>sinking</t>
  </si>
  <si>
    <t>lisa</t>
  </si>
  <si>
    <t>pbs</t>
  </si>
  <si>
    <t>lantos</t>
  </si>
  <si>
    <t>latches</t>
  </si>
  <si>
    <t>wuthering</t>
  </si>
  <si>
    <t>espouses</t>
  </si>
  <si>
    <t>locale</t>
  </si>
  <si>
    <t>psychology</t>
  </si>
  <si>
    <t>skeksis</t>
  </si>
  <si>
    <t>unshrouded</t>
  </si>
  <si>
    <t>latched</t>
  </si>
  <si>
    <t>jocelyn</t>
  </si>
  <si>
    <t>ridge</t>
  </si>
  <si>
    <t>airline</t>
  </si>
  <si>
    <t>woodsboro</t>
  </si>
  <si>
    <t>responded</t>
  </si>
  <si>
    <t>espoused</t>
  </si>
  <si>
    <t>bulletins</t>
  </si>
  <si>
    <t>mewes</t>
  </si>
  <si>
    <t>witt</t>
  </si>
  <si>
    <t>wits</t>
  </si>
  <si>
    <t>victory</t>
  </si>
  <si>
    <t>uniforms</t>
  </si>
  <si>
    <t>insults</t>
  </si>
  <si>
    <t>alberta</t>
  </si>
  <si>
    <t>explainable</t>
  </si>
  <si>
    <t>amended</t>
  </si>
  <si>
    <t>litz</t>
  </si>
  <si>
    <t>tommorow</t>
  </si>
  <si>
    <t>locals</t>
  </si>
  <si>
    <t>smuggled</t>
  </si>
  <si>
    <t>brannon</t>
  </si>
  <si>
    <t>feeder</t>
  </si>
  <si>
    <t>copious</t>
  </si>
  <si>
    <t>pea</t>
  </si>
  <si>
    <t>smuggles</t>
  </si>
  <si>
    <t>smuggler</t>
  </si>
  <si>
    <t>pee</t>
  </si>
  <si>
    <t>taguchi</t>
  </si>
  <si>
    <t>appetizers</t>
  </si>
  <si>
    <t>concise</t>
  </si>
  <si>
    <t>pei</t>
  </si>
  <si>
    <t>willard</t>
  </si>
  <si>
    <t>portrayed</t>
  </si>
  <si>
    <t>inadvertently</t>
  </si>
  <si>
    <t>pen</t>
  </si>
  <si>
    <t>redefinition</t>
  </si>
  <si>
    <t>pep</t>
  </si>
  <si>
    <t>architecturally</t>
  </si>
  <si>
    <t>pet</t>
  </si>
  <si>
    <t>flipside</t>
  </si>
  <si>
    <t>period</t>
  </si>
  <si>
    <t>pew</t>
  </si>
  <si>
    <t>eisley</t>
  </si>
  <si>
    <t>breathlessly</t>
  </si>
  <si>
    <t>misused</t>
  </si>
  <si>
    <t>singling</t>
  </si>
  <si>
    <t>slowly</t>
  </si>
  <si>
    <t>prepostrous</t>
  </si>
  <si>
    <t>imaginations</t>
  </si>
  <si>
    <t>oakland</t>
  </si>
  <si>
    <t>ticoton</t>
  </si>
  <si>
    <t>brrrrrrrrr</t>
  </si>
  <si>
    <t>tagline</t>
  </si>
  <si>
    <t>legwork</t>
  </si>
  <si>
    <t>sutherland</t>
  </si>
  <si>
    <t>disgusted</t>
  </si>
  <si>
    <t>restricting</t>
  </si>
  <si>
    <t>recharge</t>
  </si>
  <si>
    <t>liza</t>
  </si>
  <si>
    <t>directional</t>
  </si>
  <si>
    <t>lemmons</t>
  </si>
  <si>
    <t>pinnochio</t>
  </si>
  <si>
    <t>modelled</t>
  </si>
  <si>
    <t>gilbert</t>
  </si>
  <si>
    <t>attributed</t>
  </si>
  <si>
    <t>competitions</t>
  </si>
  <si>
    <t>phi</t>
  </si>
  <si>
    <t>fonder</t>
  </si>
  <si>
    <t>attributes</t>
  </si>
  <si>
    <t>imagining</t>
  </si>
  <si>
    <t>burying</t>
  </si>
  <si>
    <t>batterings</t>
  </si>
  <si>
    <t>pic</t>
  </si>
  <si>
    <t>pie</t>
  </si>
  <si>
    <t>pig</t>
  </si>
  <si>
    <t>berenger</t>
  </si>
  <si>
    <t>earthly</t>
  </si>
  <si>
    <t>perils</t>
  </si>
  <si>
    <t>expansiveness</t>
  </si>
  <si>
    <t>penitentiaries</t>
  </si>
  <si>
    <t>pin</t>
  </si>
  <si>
    <t>rowdy</t>
  </si>
  <si>
    <t>kindergartners</t>
  </si>
  <si>
    <t>irected</t>
  </si>
  <si>
    <t>pit</t>
  </si>
  <si>
    <t>lukas</t>
  </si>
  <si>
    <t>guarantees</t>
  </si>
  <si>
    <t>tertiary</t>
  </si>
  <si>
    <t>snapped</t>
  </si>
  <si>
    <t>potatoe</t>
  </si>
  <si>
    <t>guaranteed</t>
  </si>
  <si>
    <t>mcemployees</t>
  </si>
  <si>
    <t>clinical</t>
  </si>
  <si>
    <t>loudmouthed</t>
  </si>
  <si>
    <t>disagrees</t>
  </si>
  <si>
    <t>seclusion</t>
  </si>
  <si>
    <t>rendell</t>
  </si>
  <si>
    <t>locate</t>
  </si>
  <si>
    <t>devane</t>
  </si>
  <si>
    <t>globes</t>
  </si>
  <si>
    <t>familar</t>
  </si>
  <si>
    <t>pedro</t>
  </si>
  <si>
    <t>cadre</t>
  </si>
  <si>
    <t>friday</t>
  </si>
  <si>
    <t>saddest</t>
  </si>
  <si>
    <t>sitcoms</t>
  </si>
  <si>
    <t>howser</t>
  </si>
  <si>
    <t>monogamy</t>
  </si>
  <si>
    <t>murderess</t>
  </si>
  <si>
    <t>buttons</t>
  </si>
  <si>
    <t>darned</t>
  </si>
  <si>
    <t>satisfying</t>
  </si>
  <si>
    <t>burning</t>
  </si>
  <si>
    <t>distaste</t>
  </si>
  <si>
    <t>machines</t>
  </si>
  <si>
    <t>rowan</t>
  </si>
  <si>
    <t>credited</t>
  </si>
  <si>
    <t>hoppy</t>
  </si>
  <si>
    <t>evne</t>
  </si>
  <si>
    <t>greyhound</t>
  </si>
  <si>
    <t>ajay</t>
  </si>
  <si>
    <t>groundlings</t>
  </si>
  <si>
    <t>hitmen</t>
  </si>
  <si>
    <t>lawrence</t>
  </si>
  <si>
    <t>determinedly</t>
  </si>
  <si>
    <t>warship</t>
  </si>
  <si>
    <t>tuning</t>
  </si>
  <si>
    <t>swimmer</t>
  </si>
  <si>
    <t>thickly</t>
  </si>
  <si>
    <t>warehouse</t>
  </si>
  <si>
    <t>figuring</t>
  </si>
  <si>
    <t>imbibed</t>
  </si>
  <si>
    <t>shoelaces</t>
  </si>
  <si>
    <t>moonlit</t>
  </si>
  <si>
    <t>buena</t>
  </si>
  <si>
    <t>sunrise</t>
  </si>
  <si>
    <t>pod</t>
  </si>
  <si>
    <t>nobles</t>
  </si>
  <si>
    <t>nobler</t>
  </si>
  <si>
    <t>objectionable</t>
  </si>
  <si>
    <t>rereading</t>
  </si>
  <si>
    <t>giving</t>
  </si>
  <si>
    <t>barzoon</t>
  </si>
  <si>
    <t>pop</t>
  </si>
  <si>
    <t>pects</t>
  </si>
  <si>
    <t>pot</t>
  </si>
  <si>
    <t>frees</t>
  </si>
  <si>
    <t>pov</t>
  </si>
  <si>
    <t>pow</t>
  </si>
  <si>
    <t>lunches</t>
  </si>
  <si>
    <t>cleon</t>
  </si>
  <si>
    <t>spiriting</t>
  </si>
  <si>
    <t>unfocused</t>
  </si>
  <si>
    <t>corporals</t>
  </si>
  <si>
    <t>yacht</t>
  </si>
  <si>
    <t>visualised</t>
  </si>
  <si>
    <t>blemishes</t>
  </si>
  <si>
    <t>inedible</t>
  </si>
  <si>
    <t>slides</t>
  </si>
  <si>
    <t>smith</t>
  </si>
  <si>
    <t>chappy</t>
  </si>
  <si>
    <t>portrayal</t>
  </si>
  <si>
    <t>meloncholy</t>
  </si>
  <si>
    <t>malkovich</t>
  </si>
  <si>
    <t>scheduling</t>
  </si>
  <si>
    <t>inexcusable</t>
  </si>
  <si>
    <t>clerical</t>
  </si>
  <si>
    <t>burley</t>
  </si>
  <si>
    <t>cuckolded</t>
  </si>
  <si>
    <t>pre</t>
  </si>
  <si>
    <t>flattered</t>
  </si>
  <si>
    <t>wetting</t>
  </si>
  <si>
    <t>roadblocks</t>
  </si>
  <si>
    <t>technicality</t>
  </si>
  <si>
    <t>freed</t>
  </si>
  <si>
    <t>unstoppable</t>
  </si>
  <si>
    <t>intrinsic</t>
  </si>
  <si>
    <t>prospected</t>
  </si>
  <si>
    <t>trivialization</t>
  </si>
  <si>
    <t>yglesias</t>
  </si>
  <si>
    <t>sorossy</t>
  </si>
  <si>
    <t>detatched</t>
  </si>
  <si>
    <t>deftly</t>
  </si>
  <si>
    <t>benigness</t>
  </si>
  <si>
    <t>gasped</t>
  </si>
  <si>
    <t>hampers</t>
  </si>
  <si>
    <t>eroding</t>
  </si>
  <si>
    <t>corvino</t>
  </si>
  <si>
    <t>thicker</t>
  </si>
  <si>
    <t>retires</t>
  </si>
  <si>
    <t>surroundings</t>
  </si>
  <si>
    <t>thicket</t>
  </si>
  <si>
    <t>minimal</t>
  </si>
  <si>
    <t>schoolwork</t>
  </si>
  <si>
    <t>whoopi</t>
  </si>
  <si>
    <t>shindig</t>
  </si>
  <si>
    <t>heavens</t>
  </si>
  <si>
    <t>retired</t>
  </si>
  <si>
    <t>pipes</t>
  </si>
  <si>
    <t>piper</t>
  </si>
  <si>
    <t>centeredness</t>
  </si>
  <si>
    <t>writings</t>
  </si>
  <si>
    <t>triumvirate</t>
  </si>
  <si>
    <t>notwithstanding</t>
  </si>
  <si>
    <t>onlookers</t>
  </si>
  <si>
    <t>characteristically</t>
  </si>
  <si>
    <t>curves</t>
  </si>
  <si>
    <t>hangers</t>
  </si>
  <si>
    <t>cellophane</t>
  </si>
  <si>
    <t>pub</t>
  </si>
  <si>
    <t>echelon</t>
  </si>
  <si>
    <t>gateway</t>
  </si>
  <si>
    <t>puh</t>
  </si>
  <si>
    <t>pug</t>
  </si>
  <si>
    <t>skeletons</t>
  </si>
  <si>
    <t>detractions</t>
  </si>
  <si>
    <t>mindstretching</t>
  </si>
  <si>
    <t>pun</t>
  </si>
  <si>
    <t>soderbergh</t>
  </si>
  <si>
    <t>pup</t>
  </si>
  <si>
    <t>overacting</t>
  </si>
  <si>
    <t>continually</t>
  </si>
  <si>
    <t>artifact</t>
  </si>
  <si>
    <t>marridge</t>
  </si>
  <si>
    <t>jodie</t>
  </si>
  <si>
    <t>statuette</t>
  </si>
  <si>
    <t>wissner</t>
  </si>
  <si>
    <t>reintroduced</t>
  </si>
  <si>
    <t>nameless</t>
  </si>
  <si>
    <t>pedal</t>
  </si>
  <si>
    <t>conclusions</t>
  </si>
  <si>
    <t>veiled</t>
  </si>
  <si>
    <t>baptist</t>
  </si>
  <si>
    <t>pvt</t>
  </si>
  <si>
    <t>junior</t>
  </si>
  <si>
    <t>eyelashes</t>
  </si>
  <si>
    <t>apparently</t>
  </si>
  <si>
    <t>sherlockian</t>
  </si>
  <si>
    <t>entrancing</t>
  </si>
  <si>
    <t>stifling</t>
  </si>
  <si>
    <t>uncomfortably</t>
  </si>
  <si>
    <t>gowns</t>
  </si>
  <si>
    <t>helmer</t>
  </si>
  <si>
    <t>ornament</t>
  </si>
  <si>
    <t>suburban</t>
  </si>
  <si>
    <t>clicking</t>
  </si>
  <si>
    <t>turvey</t>
  </si>
  <si>
    <t>villalobos</t>
  </si>
  <si>
    <t>helmed</t>
  </si>
  <si>
    <t>impressively</t>
  </si>
  <si>
    <t>reuniting</t>
  </si>
  <si>
    <t>deserting</t>
  </si>
  <si>
    <t>cyborg</t>
  </si>
  <si>
    <t>renovated</t>
  </si>
  <si>
    <t>snatchers</t>
  </si>
  <si>
    <t>megabytes</t>
  </si>
  <si>
    <t>messinger</t>
  </si>
  <si>
    <t>transitions</t>
  </si>
  <si>
    <t>blemheim</t>
  </si>
  <si>
    <t>listen</t>
  </si>
  <si>
    <t>wondering</t>
  </si>
  <si>
    <t>hitman</t>
  </si>
  <si>
    <t>pippa</t>
  </si>
  <si>
    <t>epilogue</t>
  </si>
  <si>
    <t>companions</t>
  </si>
  <si>
    <t>bombshells</t>
  </si>
  <si>
    <t>daphne</t>
  </si>
  <si>
    <t>coworker</t>
  </si>
  <si>
    <t>grubbing</t>
  </si>
  <si>
    <t>shoestring</t>
  </si>
  <si>
    <t>workshop</t>
  </si>
  <si>
    <t>epiphanies</t>
  </si>
  <si>
    <t>unharmed</t>
  </si>
  <si>
    <t>shoreline</t>
  </si>
  <si>
    <t>suburbia</t>
  </si>
  <si>
    <t>flagging</t>
  </si>
  <si>
    <t>novels</t>
  </si>
  <si>
    <t>request</t>
  </si>
  <si>
    <t>calahan</t>
  </si>
  <si>
    <t>percent</t>
  </si>
  <si>
    <t>thirteen</t>
  </si>
  <si>
    <t>zycie</t>
  </si>
  <si>
    <t>lounging</t>
  </si>
  <si>
    <t>nadia</t>
  </si>
  <si>
    <t>superflous</t>
  </si>
  <si>
    <t>henson</t>
  </si>
  <si>
    <t>eternity</t>
  </si>
  <si>
    <t>unease</t>
  </si>
  <si>
    <t>craven</t>
  </si>
  <si>
    <t>converges</t>
  </si>
  <si>
    <t>listed</t>
  </si>
  <si>
    <t>majpr</t>
  </si>
  <si>
    <t>craves</t>
  </si>
  <si>
    <t>tatopolous</t>
  </si>
  <si>
    <t>cooper</t>
  </si>
  <si>
    <t>travis</t>
  </si>
  <si>
    <t>ticking</t>
  </si>
  <si>
    <t>soong</t>
  </si>
  <si>
    <t>ricci</t>
  </si>
  <si>
    <t>sentimentalized</t>
  </si>
  <si>
    <t>brushed</t>
  </si>
  <si>
    <t>archie</t>
  </si>
  <si>
    <t>videos</t>
  </si>
  <si>
    <t>executing</t>
  </si>
  <si>
    <t>devises</t>
  </si>
  <si>
    <t>sinewy</t>
  </si>
  <si>
    <t>noticeably</t>
  </si>
  <si>
    <t>transmitting</t>
  </si>
  <si>
    <t>lloyd</t>
  </si>
  <si>
    <t>fictitious</t>
  </si>
  <si>
    <t>burnham</t>
  </si>
  <si>
    <t>devised</t>
  </si>
  <si>
    <t>prostitutes</t>
  </si>
  <si>
    <t>nacho</t>
  </si>
  <si>
    <t>chapel</t>
  </si>
  <si>
    <t>yugoslavia</t>
  </si>
  <si>
    <t>meyers</t>
  </si>
  <si>
    <t>distilling</t>
  </si>
  <si>
    <t>dianne</t>
  </si>
  <si>
    <t>route</t>
  </si>
  <si>
    <t>mucho</t>
  </si>
  <si>
    <t>politcal</t>
  </si>
  <si>
    <t>brushes</t>
  </si>
  <si>
    <t>millions</t>
  </si>
  <si>
    <t>soooo</t>
  </si>
  <si>
    <t>casanova</t>
  </si>
  <si>
    <t>likability</t>
  </si>
  <si>
    <t>weirdly</t>
  </si>
  <si>
    <t>shadyac</t>
  </si>
  <si>
    <t>solidify</t>
  </si>
  <si>
    <t>rican</t>
  </si>
  <si>
    <t>emigrants</t>
  </si>
  <si>
    <t>spreads</t>
  </si>
  <si>
    <t>democrats</t>
  </si>
  <si>
    <t>pistol</t>
  </si>
  <si>
    <t>unboarded</t>
  </si>
  <si>
    <t>stepmother</t>
  </si>
  <si>
    <t>noticeable</t>
  </si>
  <si>
    <t>roebuck</t>
  </si>
  <si>
    <t>ewan</t>
  </si>
  <si>
    <t>legged</t>
  </si>
  <si>
    <t>vaulerbility</t>
  </si>
  <si>
    <t>kennedys</t>
  </si>
  <si>
    <t>cyncial</t>
  </si>
  <si>
    <t>archer</t>
  </si>
  <si>
    <t>escorted</t>
  </si>
  <si>
    <t>backtrack</t>
  </si>
  <si>
    <t>hitchcockian</t>
  </si>
  <si>
    <t>priesthood</t>
  </si>
  <si>
    <t>bohemia</t>
  </si>
  <si>
    <t>animted</t>
  </si>
  <si>
    <t>karenina</t>
  </si>
  <si>
    <t>bewildering</t>
  </si>
  <si>
    <t>outdated</t>
  </si>
  <si>
    <t>hustles</t>
  </si>
  <si>
    <t>prior</t>
  </si>
  <si>
    <t>chainsaw</t>
  </si>
  <si>
    <t>judgmental</t>
  </si>
  <si>
    <t>obradors</t>
  </si>
  <si>
    <t>vault</t>
  </si>
  <si>
    <t>dedicated</t>
  </si>
  <si>
    <t>hustled</t>
  </si>
  <si>
    <t>commonly</t>
  </si>
  <si>
    <t>insincerity</t>
  </si>
  <si>
    <t>planet</t>
  </si>
  <si>
    <t>tweaks</t>
  </si>
  <si>
    <t>researching</t>
  </si>
  <si>
    <t>azaria</t>
  </si>
  <si>
    <t>planes</t>
  </si>
  <si>
    <t>revolting</t>
  </si>
  <si>
    <t>dedicates</t>
  </si>
  <si>
    <t>jealously</t>
  </si>
  <si>
    <t>rosemary</t>
  </si>
  <si>
    <t>llamas</t>
  </si>
  <si>
    <t>boasting</t>
  </si>
  <si>
    <t>plunging</t>
  </si>
  <si>
    <t>interweaves</t>
  </si>
  <si>
    <t>tostitos</t>
  </si>
  <si>
    <t>telecommunications</t>
  </si>
  <si>
    <t>piotr</t>
  </si>
  <si>
    <t>potter</t>
  </si>
  <si>
    <t>paraphernalia</t>
  </si>
  <si>
    <t>respects</t>
  </si>
  <si>
    <t>junkie</t>
  </si>
  <si>
    <t>emptying</t>
  </si>
  <si>
    <t>bernhard</t>
  </si>
  <si>
    <t>strictly</t>
  </si>
  <si>
    <t>insomnia</t>
  </si>
  <si>
    <t>hypnosis</t>
  </si>
  <si>
    <t>shields</t>
  </si>
  <si>
    <t>existing</t>
  </si>
  <si>
    <t>print</t>
  </si>
  <si>
    <t>relocate</t>
  </si>
  <si>
    <t>proclaiming</t>
  </si>
  <si>
    <t>classmates</t>
  </si>
  <si>
    <t>mostow</t>
  </si>
  <si>
    <t>downhill</t>
  </si>
  <si>
    <t>intolerant</t>
  </si>
  <si>
    <t>improvisationaly</t>
  </si>
  <si>
    <t>extraterrestrials</t>
  </si>
  <si>
    <t>orphaned</t>
  </si>
  <si>
    <t>ricky</t>
  </si>
  <si>
    <t>opium</t>
  </si>
  <si>
    <t>executive</t>
  </si>
  <si>
    <t>stuyvesant</t>
  </si>
  <si>
    <t>anticipated</t>
  </si>
  <si>
    <t>ricki</t>
  </si>
  <si>
    <t>validation</t>
  </si>
  <si>
    <t>glazed</t>
  </si>
  <si>
    <t>stimulants</t>
  </si>
  <si>
    <t>carradine</t>
  </si>
  <si>
    <t>revolves</t>
  </si>
  <si>
    <t>varsity</t>
  </si>
  <si>
    <t>revolver</t>
  </si>
  <si>
    <t>unpublished</t>
  </si>
  <si>
    <t>operative</t>
  </si>
  <si>
    <t>detached</t>
  </si>
  <si>
    <t>underground</t>
  </si>
  <si>
    <t>hardest</t>
  </si>
  <si>
    <t>clients</t>
  </si>
  <si>
    <t>anvil</t>
  </si>
  <si>
    <t>painted</t>
  </si>
  <si>
    <t>weddings</t>
  </si>
  <si>
    <t>orphange</t>
  </si>
  <si>
    <t>condensed</t>
  </si>
  <si>
    <t>grotesqe</t>
  </si>
  <si>
    <t>disasterously</t>
  </si>
  <si>
    <t>podrace</t>
  </si>
  <si>
    <t>dives</t>
  </si>
  <si>
    <t>smirk</t>
  </si>
  <si>
    <t>exploits</t>
  </si>
  <si>
    <t>trunks</t>
  </si>
  <si>
    <t>induction</t>
  </si>
  <si>
    <t>greasy</t>
  </si>
  <si>
    <t>qin</t>
  </si>
  <si>
    <t>insular</t>
  </si>
  <si>
    <t>clunkiness</t>
  </si>
  <si>
    <t>sherri</t>
  </si>
  <si>
    <t>grease</t>
  </si>
  <si>
    <t>weirder</t>
  </si>
  <si>
    <t>nestled</t>
  </si>
  <si>
    <t>urgencies</t>
  </si>
  <si>
    <t>socially</t>
  </si>
  <si>
    <t>prise</t>
  </si>
  <si>
    <t>anticipates</t>
  </si>
  <si>
    <t>tossable</t>
  </si>
  <si>
    <t>rental</t>
  </si>
  <si>
    <t>agents</t>
  </si>
  <si>
    <t>enjoyability</t>
  </si>
  <si>
    <t>junket</t>
  </si>
  <si>
    <t>weirded</t>
  </si>
  <si>
    <t>strumming</t>
  </si>
  <si>
    <t>kinetic</t>
  </si>
  <si>
    <t>evening</t>
  </si>
  <si>
    <t>confuses</t>
  </si>
  <si>
    <t>instance</t>
  </si>
  <si>
    <t>backlash</t>
  </si>
  <si>
    <t>laconic</t>
  </si>
  <si>
    <t>convoluted</t>
  </si>
  <si>
    <t>rehash</t>
  </si>
  <si>
    <t>nepotist</t>
  </si>
  <si>
    <t>confused</t>
  </si>
  <si>
    <t>reviews</t>
  </si>
  <si>
    <t>godfathers</t>
  </si>
  <si>
    <t>aprhodite</t>
  </si>
  <si>
    <t>selected</t>
  </si>
  <si>
    <t>lawman</t>
  </si>
  <si>
    <t>turtle</t>
  </si>
  <si>
    <t>drove</t>
  </si>
  <si>
    <t>occur</t>
  </si>
  <si>
    <t>enfield</t>
  </si>
  <si>
    <t>gratingly</t>
  </si>
  <si>
    <t>experiences</t>
  </si>
  <si>
    <t>chapin</t>
  </si>
  <si>
    <t>sherry</t>
  </si>
  <si>
    <t>mucus</t>
  </si>
  <si>
    <t>arenas</t>
  </si>
  <si>
    <t>painter</t>
  </si>
  <si>
    <t>specialist</t>
  </si>
  <si>
    <t>adolescent</t>
  </si>
  <si>
    <t>valley</t>
  </si>
  <si>
    <t>position</t>
  </si>
  <si>
    <t>dramatism</t>
  </si>
  <si>
    <t>murnau</t>
  </si>
  <si>
    <t>greats</t>
  </si>
  <si>
    <t>toils</t>
  </si>
  <si>
    <t>caricaturist</t>
  </si>
  <si>
    <t>technicians</t>
  </si>
  <si>
    <t>phones</t>
  </si>
  <si>
    <t>mobbed</t>
  </si>
  <si>
    <t>juliette</t>
  </si>
  <si>
    <t>rented</t>
  </si>
  <si>
    <t>mysticism</t>
  </si>
  <si>
    <t>magazines</t>
  </si>
  <si>
    <t>experienced</t>
  </si>
  <si>
    <t>olenska</t>
  </si>
  <si>
    <t>execution</t>
  </si>
  <si>
    <t>watchable</t>
  </si>
  <si>
    <t>downside</t>
  </si>
  <si>
    <t>grinds</t>
  </si>
  <si>
    <t>prospector</t>
  </si>
  <si>
    <t>writers</t>
  </si>
  <si>
    <t>centuryinter</t>
  </si>
  <si>
    <t>splashes</t>
  </si>
  <si>
    <t>measles</t>
  </si>
  <si>
    <t>coming</t>
  </si>
  <si>
    <t>splashed</t>
  </si>
  <si>
    <t>handcuffed</t>
  </si>
  <si>
    <t>believers</t>
  </si>
  <si>
    <t>rutger</t>
  </si>
  <si>
    <t>starred</t>
  </si>
  <si>
    <t>thumping</t>
  </si>
  <si>
    <t>sugarplums</t>
  </si>
  <si>
    <t>negligible</t>
  </si>
  <si>
    <t>supplementing</t>
  </si>
  <si>
    <t>setback</t>
  </si>
  <si>
    <t>numbered</t>
  </si>
  <si>
    <t>holographic</t>
  </si>
  <si>
    <t>sebastian</t>
  </si>
  <si>
    <t>undertaken</t>
  </si>
  <si>
    <t>funeral</t>
  </si>
  <si>
    <t>effectful</t>
  </si>
  <si>
    <t>fireman</t>
  </si>
  <si>
    <t>insulin</t>
  </si>
  <si>
    <t>gelfling</t>
  </si>
  <si>
    <t>shagless</t>
  </si>
  <si>
    <t>comics</t>
  </si>
  <si>
    <t>illinois</t>
  </si>
  <si>
    <t>global</t>
  </si>
  <si>
    <t>increments</t>
  </si>
  <si>
    <t>outline</t>
  </si>
  <si>
    <t>nominal</t>
  </si>
  <si>
    <t>unsuspected</t>
  </si>
  <si>
    <t>eiffel</t>
  </si>
  <si>
    <t>operating</t>
  </si>
  <si>
    <t>zombies</t>
  </si>
  <si>
    <t>metaphorically</t>
  </si>
  <si>
    <t>bodyguards</t>
  </si>
  <si>
    <t>restrictive</t>
  </si>
  <si>
    <t>balliol</t>
  </si>
  <si>
    <t>democracy</t>
  </si>
  <si>
    <t>windswept</t>
  </si>
  <si>
    <t>reagents</t>
  </si>
  <si>
    <t>operation</t>
  </si>
  <si>
    <t>announces</t>
  </si>
  <si>
    <t>announcer</t>
  </si>
  <si>
    <t>pertwee</t>
  </si>
  <si>
    <t>hydrophobia</t>
  </si>
  <si>
    <t>endangers</t>
  </si>
  <si>
    <t>renton</t>
  </si>
  <si>
    <t>budge</t>
  </si>
  <si>
    <t>jean</t>
  </si>
  <si>
    <t>mutton</t>
  </si>
  <si>
    <t>klutz</t>
  </si>
  <si>
    <t>lorraine</t>
  </si>
  <si>
    <t>wanking</t>
  </si>
  <si>
    <t>announced</t>
  </si>
  <si>
    <t>timelines</t>
  </si>
  <si>
    <t>squad</t>
  </si>
  <si>
    <t>owning</t>
  </si>
  <si>
    <t>youthful</t>
  </si>
  <si>
    <t>sighing</t>
  </si>
  <si>
    <t>serials</t>
  </si>
  <si>
    <t>squat</t>
  </si>
  <si>
    <t>qui</t>
  </si>
  <si>
    <t>quo</t>
  </si>
  <si>
    <t>admirably</t>
  </si>
  <si>
    <t>rouge</t>
  </si>
  <si>
    <t>spawns</t>
  </si>
  <si>
    <t>hitler</t>
  </si>
  <si>
    <t>charleston</t>
  </si>
  <si>
    <t>korben</t>
  </si>
  <si>
    <t>declaring</t>
  </si>
  <si>
    <t>mastering</t>
  </si>
  <si>
    <t>wants</t>
  </si>
  <si>
    <t>narrators</t>
  </si>
  <si>
    <t>akin</t>
  </si>
  <si>
    <t>guzman</t>
  </si>
  <si>
    <t>answered</t>
  </si>
  <si>
    <t>twinky</t>
  </si>
  <si>
    <t>indians</t>
  </si>
  <si>
    <t>chequered</t>
  </si>
  <si>
    <t>mosquito</t>
  </si>
  <si>
    <t>unemotional</t>
  </si>
  <si>
    <t>rouen</t>
  </si>
  <si>
    <t>indiana</t>
  </si>
  <si>
    <t>employ</t>
  </si>
  <si>
    <t>yeller</t>
  </si>
  <si>
    <t>miniseries</t>
  </si>
  <si>
    <t>defuse</t>
  </si>
  <si>
    <t>masked</t>
  </si>
  <si>
    <t>brakes</t>
  </si>
  <si>
    <t>residing</t>
  </si>
  <si>
    <t>mindedly</t>
  </si>
  <si>
    <t>makings</t>
  </si>
  <si>
    <t>jeff</t>
  </si>
  <si>
    <t>balcony</t>
  </si>
  <si>
    <t>dances</t>
  </si>
  <si>
    <t>prick</t>
  </si>
  <si>
    <t>spaceflight</t>
  </si>
  <si>
    <t>price</t>
  </si>
  <si>
    <t>jeep</t>
  </si>
  <si>
    <t>soothingly</t>
  </si>
  <si>
    <t>dilemnas</t>
  </si>
  <si>
    <t>staples</t>
  </si>
  <si>
    <t>resilient</t>
  </si>
  <si>
    <t>effervescently</t>
  </si>
  <si>
    <t>dancer</t>
  </si>
  <si>
    <t>jedi</t>
  </si>
  <si>
    <t>buffoons</t>
  </si>
  <si>
    <t>vigilantes</t>
  </si>
  <si>
    <t>tidbits</t>
  </si>
  <si>
    <t>inhuman</t>
  </si>
  <si>
    <t>danced</t>
  </si>
  <si>
    <t>testicles</t>
  </si>
  <si>
    <t>thumb</t>
  </si>
  <si>
    <t>hoped</t>
  </si>
  <si>
    <t>ressurect</t>
  </si>
  <si>
    <t>vampires</t>
  </si>
  <si>
    <t>damages</t>
  </si>
  <si>
    <t>dramatics</t>
  </si>
  <si>
    <t>pascal</t>
  </si>
  <si>
    <t>worriedly</t>
  </si>
  <si>
    <t>requests</t>
  </si>
  <si>
    <t>priam</t>
  </si>
  <si>
    <t>stapled</t>
  </si>
  <si>
    <t>scatter</t>
  </si>
  <si>
    <t>llosa</t>
  </si>
  <si>
    <t>hopes</t>
  </si>
  <si>
    <t>stitching</t>
  </si>
  <si>
    <t>buddy</t>
  </si>
  <si>
    <t>introductions</t>
  </si>
  <si>
    <t>reshoots</t>
  </si>
  <si>
    <t>idolising</t>
  </si>
  <si>
    <t>railroad</t>
  </si>
  <si>
    <t>agency</t>
  </si>
  <si>
    <t>agenda</t>
  </si>
  <si>
    <t>damaged</t>
  </si>
  <si>
    <t>reconnaissance</t>
  </si>
  <si>
    <t>checkpoint</t>
  </si>
  <si>
    <t>astronomical</t>
  </si>
  <si>
    <t>iconic</t>
  </si>
  <si>
    <t>outpouring</t>
  </si>
  <si>
    <t>natassja</t>
  </si>
  <si>
    <t>minority</t>
  </si>
  <si>
    <t>shagwell</t>
  </si>
  <si>
    <t>cambodian</t>
  </si>
  <si>
    <t>healer</t>
  </si>
  <si>
    <t>petrified</t>
  </si>
  <si>
    <t>squadron</t>
  </si>
  <si>
    <t>jocky</t>
  </si>
  <si>
    <t>wisecracking</t>
  </si>
  <si>
    <t>cliched</t>
  </si>
  <si>
    <t>esmeralda</t>
  </si>
  <si>
    <t>jocks</t>
  </si>
  <si>
    <t>disciple</t>
  </si>
  <si>
    <t>healed</t>
  </si>
  <si>
    <t>airbrushed</t>
  </si>
  <si>
    <t>cliches</t>
  </si>
  <si>
    <t>dastardly</t>
  </si>
  <si>
    <t>thugs</t>
  </si>
  <si>
    <t>excels</t>
  </si>
  <si>
    <t>sheree</t>
  </si>
  <si>
    <t>rosmary</t>
  </si>
  <si>
    <t>friendliness</t>
  </si>
  <si>
    <t>distractions</t>
  </si>
  <si>
    <t>interact</t>
  </si>
  <si>
    <t>hassled</t>
  </si>
  <si>
    <t>laughs</t>
  </si>
  <si>
    <t>stricter</t>
  </si>
  <si>
    <t>holding</t>
  </si>
  <si>
    <t>bizaare</t>
  </si>
  <si>
    <t>forcefully</t>
  </si>
  <si>
    <t>chiding</t>
  </si>
  <si>
    <t>nominee</t>
  </si>
  <si>
    <t>maine</t>
  </si>
  <si>
    <t>monetary</t>
  </si>
  <si>
    <t>nevada</t>
  </si>
  <si>
    <t>starrer</t>
  </si>
  <si>
    <t>narcissistically</t>
  </si>
  <si>
    <t>trumpeting</t>
  </si>
  <si>
    <t>blooming</t>
  </si>
  <si>
    <t>vampiric</t>
  </si>
  <si>
    <t>performance</t>
  </si>
  <si>
    <t>hassler</t>
  </si>
  <si>
    <t>hassles</t>
  </si>
  <si>
    <t>stevens</t>
  </si>
  <si>
    <t>paternal</t>
  </si>
  <si>
    <t>siblings</t>
  </si>
  <si>
    <t>gingerly</t>
  </si>
  <si>
    <t>sorta</t>
  </si>
  <si>
    <t>tolls</t>
  </si>
  <si>
    <t>building</t>
  </si>
  <si>
    <t>nationalist</t>
  </si>
  <si>
    <t>troubador</t>
  </si>
  <si>
    <t>marginalized</t>
  </si>
  <si>
    <t>hoser</t>
  </si>
  <si>
    <t>warns</t>
  </si>
  <si>
    <t>nationalism</t>
  </si>
  <si>
    <t>rag</t>
  </si>
  <si>
    <t>flemish</t>
  </si>
  <si>
    <t>brundage</t>
  </si>
  <si>
    <t>raj</t>
  </si>
  <si>
    <t>sorts</t>
  </si>
  <si>
    <t>terrain</t>
  </si>
  <si>
    <t>ran</t>
  </si>
  <si>
    <t>jena</t>
  </si>
  <si>
    <t>rap</t>
  </si>
  <si>
    <t>scaffolding</t>
  </si>
  <si>
    <t>internally</t>
  </si>
  <si>
    <t>americanised</t>
  </si>
  <si>
    <t>trashy</t>
  </si>
  <si>
    <t>raw</t>
  </si>
  <si>
    <t>shaving</t>
  </si>
  <si>
    <t>ray</t>
  </si>
  <si>
    <t>truman</t>
  </si>
  <si>
    <t>shaking</t>
  </si>
  <si>
    <t>exam</t>
  </si>
  <si>
    <t>deming</t>
  </si>
  <si>
    <t>hurried</t>
  </si>
  <si>
    <t>warms</t>
  </si>
  <si>
    <t>nationality</t>
  </si>
  <si>
    <t>invaders</t>
  </si>
  <si>
    <t>institute</t>
  </si>
  <si>
    <t>ketchup</t>
  </si>
  <si>
    <t>ridiculed</t>
  </si>
  <si>
    <t>rolling</t>
  </si>
  <si>
    <t>nightly</t>
  </si>
  <si>
    <t>unarguably</t>
  </si>
  <si>
    <t>polishing</t>
  </si>
  <si>
    <t>aspect</t>
  </si>
  <si>
    <t>targeted</t>
  </si>
  <si>
    <t>amphibians</t>
  </si>
  <si>
    <t>unarguable</t>
  </si>
  <si>
    <t>meyer</t>
  </si>
  <si>
    <t>nailing</t>
  </si>
  <si>
    <t>awarded</t>
  </si>
  <si>
    <t>mcdonough</t>
  </si>
  <si>
    <t>riffs</t>
  </si>
  <si>
    <t>torching</t>
  </si>
  <si>
    <t>plights</t>
  </si>
  <si>
    <t>lautrec</t>
  </si>
  <si>
    <t>calling</t>
  </si>
  <si>
    <t>routines</t>
  </si>
  <si>
    <t>flexing</t>
  </si>
  <si>
    <t>invents</t>
  </si>
  <si>
    <t>reb</t>
  </si>
  <si>
    <t>rea</t>
  </si>
  <si>
    <t>red</t>
  </si>
  <si>
    <t>rec</t>
  </si>
  <si>
    <t>recklessly</t>
  </si>
  <si>
    <t>ref</t>
  </si>
  <si>
    <t>helper</t>
  </si>
  <si>
    <t>irregulars</t>
  </si>
  <si>
    <t>expurgating</t>
  </si>
  <si>
    <t>helped</t>
  </si>
  <si>
    <t>rep</t>
  </si>
  <si>
    <t>gifts</t>
  </si>
  <si>
    <t>dreaming</t>
  </si>
  <si>
    <t>assistants</t>
  </si>
  <si>
    <t>rev</t>
  </si>
  <si>
    <t>predetermined</t>
  </si>
  <si>
    <t>rex</t>
  </si>
  <si>
    <t>westerners</t>
  </si>
  <si>
    <t>oneders</t>
  </si>
  <si>
    <t>nazareth</t>
  </si>
  <si>
    <t>panther</t>
  </si>
  <si>
    <t>eisner</t>
  </si>
  <si>
    <t>heaped</t>
  </si>
  <si>
    <t>exec</t>
  </si>
  <si>
    <t>rifle</t>
  </si>
  <si>
    <t>puddle</t>
  </si>
  <si>
    <t>magically</t>
  </si>
  <si>
    <t>furthers</t>
  </si>
  <si>
    <t>gadgetry</t>
  </si>
  <si>
    <t>schemers</t>
  </si>
  <si>
    <t>orginal</t>
  </si>
  <si>
    <t>campaigner</t>
  </si>
  <si>
    <t>transcends</t>
  </si>
  <si>
    <t>laser</t>
  </si>
  <si>
    <t>elaborately</t>
  </si>
  <si>
    <t>ratings</t>
  </si>
  <si>
    <t>expatriate</t>
  </si>
  <si>
    <t>periphery</t>
  </si>
  <si>
    <t>practicing</t>
  </si>
  <si>
    <t>judicious</t>
  </si>
  <si>
    <t>rattner</t>
  </si>
  <si>
    <t>northeast</t>
  </si>
  <si>
    <t>jess</t>
  </si>
  <si>
    <t>spoilsport</t>
  </si>
  <si>
    <t>clipped</t>
  </si>
  <si>
    <t>crap</t>
  </si>
  <si>
    <t>modify</t>
  </si>
  <si>
    <t>ramboids</t>
  </si>
  <si>
    <t>feminism</t>
  </si>
  <si>
    <t>strikingly</t>
  </si>
  <si>
    <t>awoken</t>
  </si>
  <si>
    <t>fleming</t>
  </si>
  <si>
    <t>crab</t>
  </si>
  <si>
    <t>albeit</t>
  </si>
  <si>
    <t>feminist</t>
  </si>
  <si>
    <t>caption</t>
  </si>
  <si>
    <t>rib</t>
  </si>
  <si>
    <t>rumors</t>
  </si>
  <si>
    <t>faults</t>
  </si>
  <si>
    <t>meditating</t>
  </si>
  <si>
    <t>rig</t>
  </si>
  <si>
    <t>rin</t>
  </si>
  <si>
    <t>ris</t>
  </si>
  <si>
    <t>businesses</t>
  </si>
  <si>
    <t>sorvino</t>
  </si>
  <si>
    <t>hugging</t>
  </si>
  <si>
    <t>goyer</t>
  </si>
  <si>
    <t>economized</t>
  </si>
  <si>
    <t>likelihood</t>
  </si>
  <si>
    <t>cagily</t>
  </si>
  <si>
    <t>dickerson</t>
  </si>
  <si>
    <t>royce</t>
  </si>
  <si>
    <t>sophistication</t>
  </si>
  <si>
    <t>bambi</t>
  </si>
  <si>
    <t>decimated</t>
  </si>
  <si>
    <t>smartmouths</t>
  </si>
  <si>
    <t>educator</t>
  </si>
  <si>
    <t>crew</t>
  </si>
  <si>
    <t>bardsley</t>
  </si>
  <si>
    <t>imaginable</t>
  </si>
  <si>
    <t>curtly</t>
  </si>
  <si>
    <t>vacation</t>
  </si>
  <si>
    <t>samoan</t>
  </si>
  <si>
    <t>terrace</t>
  </si>
  <si>
    <t>outcome</t>
  </si>
  <si>
    <t>lacombe</t>
  </si>
  <si>
    <t>craving</t>
  </si>
  <si>
    <t>horrors</t>
  </si>
  <si>
    <t>identifiers</t>
  </si>
  <si>
    <t>jews</t>
  </si>
  <si>
    <t>historian</t>
  </si>
  <si>
    <t>analogue</t>
  </si>
  <si>
    <t>crunchings</t>
  </si>
  <si>
    <t>recollect</t>
  </si>
  <si>
    <t>impresses</t>
  </si>
  <si>
    <t>royal</t>
  </si>
  <si>
    <t>prosaic</t>
  </si>
  <si>
    <t>impressed</t>
  </si>
  <si>
    <t>brains</t>
  </si>
  <si>
    <t>polyester</t>
  </si>
  <si>
    <t>adeptly</t>
  </si>
  <si>
    <t>rms</t>
  </si>
  <si>
    <t>withing</t>
  </si>
  <si>
    <t>fisburne</t>
  </si>
  <si>
    <t>lumet</t>
  </si>
  <si>
    <t>astonishingly</t>
  </si>
  <si>
    <t>closure</t>
  </si>
  <si>
    <t>nonexistant</t>
  </si>
  <si>
    <t>informing</t>
  </si>
  <si>
    <t>adhere</t>
  </si>
  <si>
    <t>magisterial</t>
  </si>
  <si>
    <t>lifelike</t>
  </si>
  <si>
    <t>alar</t>
  </si>
  <si>
    <t>alan</t>
  </si>
  <si>
    <t>wrecked</t>
  </si>
  <si>
    <t>assuaged</t>
  </si>
  <si>
    <t>jumping</t>
  </si>
  <si>
    <t>hiring</t>
  </si>
  <si>
    <t>rob</t>
  </si>
  <si>
    <t>alda</t>
  </si>
  <si>
    <t>rod</t>
  </si>
  <si>
    <t>orsen</t>
  </si>
  <si>
    <t>curtis</t>
  </si>
  <si>
    <t>delusional</t>
  </si>
  <si>
    <t>bellbottoms</t>
  </si>
  <si>
    <t>orser</t>
  </si>
  <si>
    <t>lifeline</t>
  </si>
  <si>
    <t>curtin</t>
  </si>
  <si>
    <t>ron</t>
  </si>
  <si>
    <t>rom</t>
  </si>
  <si>
    <t>ideologically</t>
  </si>
  <si>
    <t>modine</t>
  </si>
  <si>
    <t>messiness</t>
  </si>
  <si>
    <t>curiousity</t>
  </si>
  <si>
    <t>row</t>
  </si>
  <si>
    <t>sportscasters</t>
  </si>
  <si>
    <t>warts</t>
  </si>
  <si>
    <t>roy</t>
  </si>
  <si>
    <t>cesar</t>
  </si>
  <si>
    <t>assassinated</t>
  </si>
  <si>
    <t>paperbacks</t>
  </si>
  <si>
    <t>mamet</t>
  </si>
  <si>
    <t>crib</t>
  </si>
  <si>
    <t>trendiness</t>
  </si>
  <si>
    <t>nyman</t>
  </si>
  <si>
    <t>caring</t>
  </si>
  <si>
    <t>suggested</t>
  </si>
  <si>
    <t>curtiz</t>
  </si>
  <si>
    <t>royer</t>
  </si>
  <si>
    <t>reliant</t>
  </si>
  <si>
    <t>turkeys</t>
  </si>
  <si>
    <t>starring</t>
  </si>
  <si>
    <t>zinger</t>
  </si>
  <si>
    <t>blitzes</t>
  </si>
  <si>
    <t>kilter</t>
  </si>
  <si>
    <t>blather</t>
  </si>
  <si>
    <t>meditative</t>
  </si>
  <si>
    <t>paraphrase</t>
  </si>
  <si>
    <t>bonafide</t>
  </si>
  <si>
    <t>synchronous</t>
  </si>
  <si>
    <t>legend</t>
  </si>
  <si>
    <t>morrissey</t>
  </si>
  <si>
    <t>lyndon</t>
  </si>
  <si>
    <t>drowning</t>
  </si>
  <si>
    <t>frightfest</t>
  </si>
  <si>
    <t>murkily</t>
  </si>
  <si>
    <t>altar</t>
  </si>
  <si>
    <t>desperatly</t>
  </si>
  <si>
    <t>tagged</t>
  </si>
  <si>
    <t>standup</t>
  </si>
  <si>
    <t>mckinley</t>
  </si>
  <si>
    <t>secondarily</t>
  </si>
  <si>
    <t>alec</t>
  </si>
  <si>
    <t>hosts</t>
  </si>
  <si>
    <t>dionysian</t>
  </si>
  <si>
    <t>sampling</t>
  </si>
  <si>
    <t>walkway</t>
  </si>
  <si>
    <t>alea</t>
  </si>
  <si>
    <t>males</t>
  </si>
  <si>
    <t>derivitive</t>
  </si>
  <si>
    <t>alex</t>
  </si>
  <si>
    <t>grade</t>
  </si>
  <si>
    <t>artsier</t>
  </si>
  <si>
    <t>alek</t>
  </si>
  <si>
    <t>bugsy</t>
  </si>
  <si>
    <t>hmmmm</t>
  </si>
  <si>
    <t>appliances</t>
  </si>
  <si>
    <t>grabs</t>
  </si>
  <si>
    <t>patricia</t>
  </si>
  <si>
    <t>skidded</t>
  </si>
  <si>
    <t>sores</t>
  </si>
  <si>
    <t>inspiring</t>
  </si>
  <si>
    <t>interminable</t>
  </si>
  <si>
    <t>matching</t>
  </si>
  <si>
    <t>blanchett</t>
  </si>
  <si>
    <t>corrupting</t>
  </si>
  <si>
    <t>smartness</t>
  </si>
  <si>
    <t>stitch</t>
  </si>
  <si>
    <t>interminably</t>
  </si>
  <si>
    <t>relations</t>
  </si>
  <si>
    <t>rub</t>
  </si>
  <si>
    <t>cooney</t>
  </si>
  <si>
    <t>professorship</t>
  </si>
  <si>
    <t>malka</t>
  </si>
  <si>
    <t>rug</t>
  </si>
  <si>
    <t>subconsciously</t>
  </si>
  <si>
    <t>towering</t>
  </si>
  <si>
    <t>disturbingly</t>
  </si>
  <si>
    <t>justified</t>
  </si>
  <si>
    <t>enact</t>
  </si>
  <si>
    <t>capoeira</t>
  </si>
  <si>
    <t>rum</t>
  </si>
  <si>
    <t>malko</t>
  </si>
  <si>
    <t>neighbors</t>
  </si>
  <si>
    <t>warriors</t>
  </si>
  <si>
    <t>eyeful</t>
  </si>
  <si>
    <t>correctness</t>
  </si>
  <si>
    <t>upkeep</t>
  </si>
  <si>
    <t>tyrannic</t>
  </si>
  <si>
    <t>accomplishing</t>
  </si>
  <si>
    <t>prowse</t>
  </si>
  <si>
    <t>giggs</t>
  </si>
  <si>
    <t>croc</t>
  </si>
  <si>
    <t>spoofing</t>
  </si>
  <si>
    <t>blowed</t>
  </si>
  <si>
    <t>dennison</t>
  </si>
  <si>
    <t>crow</t>
  </si>
  <si>
    <t>pleasent</t>
  </si>
  <si>
    <t>justifies</t>
  </si>
  <si>
    <t>larry</t>
  </si>
  <si>
    <t>pescara</t>
  </si>
  <si>
    <t>crop</t>
  </si>
  <si>
    <t>benefits</t>
  </si>
  <si>
    <t>mercenary</t>
  </si>
  <si>
    <t>reflections</t>
  </si>
  <si>
    <t>generating</t>
  </si>
  <si>
    <t>soran</t>
  </si>
  <si>
    <t>arrrgh</t>
  </si>
  <si>
    <t>alma</t>
  </si>
  <si>
    <t>kurtz</t>
  </si>
  <si>
    <t>atreus</t>
  </si>
  <si>
    <t>mussolini</t>
  </si>
  <si>
    <t>abounding</t>
  </si>
  <si>
    <t>alluringly</t>
  </si>
  <si>
    <t>screenwriter</t>
  </si>
  <si>
    <t>lulls</t>
  </si>
  <si>
    <t>introduce</t>
  </si>
  <si>
    <t>valentine</t>
  </si>
  <si>
    <t>saturated</t>
  </si>
  <si>
    <t>valentina</t>
  </si>
  <si>
    <t>giger</t>
  </si>
  <si>
    <t>savior</t>
  </si>
  <si>
    <t>target</t>
  </si>
  <si>
    <t>demonstrably</t>
  </si>
  <si>
    <t>tokyo</t>
  </si>
  <si>
    <t>malls</t>
  </si>
  <si>
    <t>maguire</t>
  </si>
  <si>
    <t>restricted</t>
  </si>
  <si>
    <t>rya</t>
  </si>
  <si>
    <t>malle</t>
  </si>
  <si>
    <t>modeling</t>
  </si>
  <si>
    <t>collected</t>
  </si>
  <si>
    <t>jarmusch</t>
  </si>
  <si>
    <t>thirteeth</t>
  </si>
  <si>
    <t>stomper</t>
  </si>
  <si>
    <t>oriential</t>
  </si>
  <si>
    <t>temperatures</t>
  </si>
  <si>
    <t>demme</t>
  </si>
  <si>
    <t>rza</t>
  </si>
  <si>
    <t>officials</t>
  </si>
  <si>
    <t>elevate</t>
  </si>
  <si>
    <t>generation</t>
  </si>
  <si>
    <t>cleave</t>
  </si>
  <si>
    <t>affections</t>
  </si>
  <si>
    <t>wares</t>
  </si>
  <si>
    <t>matches</t>
  </si>
  <si>
    <t>carmine</t>
  </si>
  <si>
    <t>auteur</t>
  </si>
  <si>
    <t>saving</t>
  </si>
  <si>
    <t>awarding</t>
  </si>
  <si>
    <t>failing</t>
  </si>
  <si>
    <t>spunky</t>
  </si>
  <si>
    <t>matched</t>
  </si>
  <si>
    <t>jungle</t>
  </si>
  <si>
    <t>swordfishing</t>
  </si>
  <si>
    <t>muffs</t>
  </si>
  <si>
    <t>cemetary</t>
  </si>
  <si>
    <t>sorna</t>
  </si>
  <si>
    <t>compton</t>
  </si>
  <si>
    <t>tolerated</t>
  </si>
  <si>
    <t>alps</t>
  </si>
  <si>
    <t>feminine</t>
  </si>
  <si>
    <t>tolerates</t>
  </si>
  <si>
    <t>floodwaters</t>
  </si>
  <si>
    <t>corruptive</t>
  </si>
  <si>
    <t>cramped</t>
  </si>
  <si>
    <t>neccessary</t>
  </si>
  <si>
    <t>adulterous</t>
  </si>
  <si>
    <t>smalltown</t>
  </si>
  <si>
    <t>homosexual</t>
  </si>
  <si>
    <t>shakier</t>
  </si>
  <si>
    <t>hardcover</t>
  </si>
  <si>
    <t>borrowers</t>
  </si>
  <si>
    <t>plagerism</t>
  </si>
  <si>
    <t>petrie</t>
  </si>
  <si>
    <t>inaccurate</t>
  </si>
  <si>
    <t>reluctantly</t>
  </si>
  <si>
    <t>cruz</t>
  </si>
  <si>
    <t>trodden</t>
  </si>
  <si>
    <t>crux</t>
  </si>
  <si>
    <t>alot</t>
  </si>
  <si>
    <t>transistor</t>
  </si>
  <si>
    <t>aerosmith</t>
  </si>
  <si>
    <t>spontaneously</t>
  </si>
  <si>
    <t>categorizing</t>
  </si>
  <si>
    <t>habits</t>
  </si>
  <si>
    <t>chants</t>
  </si>
  <si>
    <t>caged</t>
  </si>
  <si>
    <t>pastures</t>
  </si>
  <si>
    <t>subplot</t>
  </si>
  <si>
    <t>misgivings</t>
  </si>
  <si>
    <t>weirdo</t>
  </si>
  <si>
    <t>keating</t>
  </si>
  <si>
    <t>unromantic</t>
  </si>
  <si>
    <t>hamill</t>
  </si>
  <si>
    <t>muncie</t>
  </si>
  <si>
    <t>hiberli</t>
  </si>
  <si>
    <t>tolan</t>
  </si>
  <si>
    <t>dinsmoor</t>
  </si>
  <si>
    <t>brainwash</t>
  </si>
  <si>
    <t>greenery</t>
  </si>
  <si>
    <t>ghreat</t>
  </si>
  <si>
    <t>nerve</t>
  </si>
  <si>
    <t>stratford</t>
  </si>
  <si>
    <t>diluted</t>
  </si>
  <si>
    <t>trickier</t>
  </si>
  <si>
    <t>clinics</t>
  </si>
  <si>
    <t>paulie</t>
  </si>
  <si>
    <t>polemic</t>
  </si>
  <si>
    <t>interactions</t>
  </si>
  <si>
    <t>dilutes</t>
  </si>
  <si>
    <t>ermey</t>
  </si>
  <si>
    <t>coltrane</t>
  </si>
  <si>
    <t>causing</t>
  </si>
  <si>
    <t>gazers</t>
  </si>
  <si>
    <t>corridors</t>
  </si>
  <si>
    <t>sam</t>
  </si>
  <si>
    <t>sal</t>
  </si>
  <si>
    <t>warda</t>
  </si>
  <si>
    <t>san</t>
  </si>
  <si>
    <t>disclosed</t>
  </si>
  <si>
    <t>assignment</t>
  </si>
  <si>
    <t>sat</t>
  </si>
  <si>
    <t>saw</t>
  </si>
  <si>
    <t>earnestly</t>
  </si>
  <si>
    <t>say</t>
  </si>
  <si>
    <t>cryo</t>
  </si>
  <si>
    <t>chatterbox</t>
  </si>
  <si>
    <t>claiborne</t>
  </si>
  <si>
    <t>heights</t>
  </si>
  <si>
    <t>buggs</t>
  </si>
  <si>
    <t>clinic</t>
  </si>
  <si>
    <t>matarazzo</t>
  </si>
  <si>
    <t>dixon</t>
  </si>
  <si>
    <t>onegin</t>
  </si>
  <si>
    <t>ufos</t>
  </si>
  <si>
    <t>regaining</t>
  </si>
  <si>
    <t>unawareness</t>
  </si>
  <si>
    <t>miming</t>
  </si>
  <si>
    <t>prophesies</t>
  </si>
  <si>
    <t>grasshoppers</t>
  </si>
  <si>
    <t>squint</t>
  </si>
  <si>
    <t>sci</t>
  </si>
  <si>
    <t>resonate</t>
  </si>
  <si>
    <t>prophesied</t>
  </si>
  <si>
    <t>pollack</t>
  </si>
  <si>
    <t>tourfilm</t>
  </si>
  <si>
    <t>disasters</t>
  </si>
  <si>
    <t>documentation</t>
  </si>
  <si>
    <t>alum</t>
  </si>
  <si>
    <t>filmdom</t>
  </si>
  <si>
    <t>aaron</t>
  </si>
  <si>
    <t>calypso</t>
  </si>
  <si>
    <t>neophyte</t>
  </si>
  <si>
    <t>geographical</t>
  </si>
  <si>
    <t>strong</t>
  </si>
  <si>
    <t>vantage</t>
  </si>
  <si>
    <t>proven</t>
  </si>
  <si>
    <t>timberland</t>
  </si>
  <si>
    <t>eyes</t>
  </si>
  <si>
    <t>sea</t>
  </si>
  <si>
    <t>proves</t>
  </si>
  <si>
    <t>proved</t>
  </si>
  <si>
    <t>wheat</t>
  </si>
  <si>
    <t>cleans</t>
  </si>
  <si>
    <t>crummy</t>
  </si>
  <si>
    <t>compared</t>
  </si>
  <si>
    <t>thoughout</t>
  </si>
  <si>
    <t>slicing</t>
  </si>
  <si>
    <t>effortless</t>
  </si>
  <si>
    <t>set</t>
  </si>
  <si>
    <t>uncovering</t>
  </si>
  <si>
    <t>sex</t>
  </si>
  <si>
    <t>mccalister</t>
  </si>
  <si>
    <t>reiterated</t>
  </si>
  <si>
    <t>sample</t>
  </si>
  <si>
    <t>compares</t>
  </si>
  <si>
    <t>flamingos</t>
  </si>
  <si>
    <t>byrne</t>
  </si>
  <si>
    <t>petrovsky</t>
  </si>
  <si>
    <t>awesome</t>
  </si>
  <si>
    <t>motherland</t>
  </si>
  <si>
    <t>astonished</t>
  </si>
  <si>
    <t>eyed</t>
  </si>
  <si>
    <t>freshest</t>
  </si>
  <si>
    <t>labored</t>
  </si>
  <si>
    <t>crusaders</t>
  </si>
  <si>
    <t>marriages</t>
  </si>
  <si>
    <t>pricks</t>
  </si>
  <si>
    <t>performig</t>
  </si>
  <si>
    <t>baking</t>
  </si>
  <si>
    <t>wedlock</t>
  </si>
  <si>
    <t>resonant</t>
  </si>
  <si>
    <t>sgt</t>
  </si>
  <si>
    <t>tswsm</t>
  </si>
  <si>
    <t>liveliness</t>
  </si>
  <si>
    <t>onofrio</t>
  </si>
  <si>
    <t>freud</t>
  </si>
  <si>
    <t>cutedom</t>
  </si>
  <si>
    <t>whimpers</t>
  </si>
  <si>
    <t>backstory</t>
  </si>
  <si>
    <t>overblown</t>
  </si>
  <si>
    <t>ballerina</t>
  </si>
  <si>
    <t>shy</t>
  </si>
  <si>
    <t>maryland</t>
  </si>
  <si>
    <t>ladders</t>
  </si>
  <si>
    <t>divorcing</t>
  </si>
  <si>
    <t>collector</t>
  </si>
  <si>
    <t>peels</t>
  </si>
  <si>
    <t>sid</t>
  </si>
  <si>
    <t>getting</t>
  </si>
  <si>
    <t>verging</t>
  </si>
  <si>
    <t>undermines</t>
  </si>
  <si>
    <t>stargher</t>
  </si>
  <si>
    <t>sil</t>
  </si>
  <si>
    <t>clears</t>
  </si>
  <si>
    <t>instructs</t>
  </si>
  <si>
    <t>supervision</t>
  </si>
  <si>
    <t>zoolander</t>
  </si>
  <si>
    <t>sip</t>
  </si>
  <si>
    <t>cleary</t>
  </si>
  <si>
    <t>sir</t>
  </si>
  <si>
    <t>larch</t>
  </si>
  <si>
    <t>sit</t>
  </si>
  <si>
    <t>undermined</t>
  </si>
  <si>
    <t>chuckles</t>
  </si>
  <si>
    <t>obviously</t>
  </si>
  <si>
    <t>resents</t>
  </si>
  <si>
    <t>stroke</t>
  </si>
  <si>
    <t>frowns</t>
  </si>
  <si>
    <t>fresa</t>
  </si>
  <si>
    <t>selves</t>
  </si>
  <si>
    <t>skeet</t>
  </si>
  <si>
    <t>hotheaded</t>
  </si>
  <si>
    <t>stunningly</t>
  </si>
  <si>
    <t>manifestations</t>
  </si>
  <si>
    <t>transmits</t>
  </si>
  <si>
    <t>rasping</t>
  </si>
  <si>
    <t>advanced</t>
  </si>
  <si>
    <t>songwriting</t>
  </si>
  <si>
    <t>peers</t>
  </si>
  <si>
    <t>skg</t>
  </si>
  <si>
    <t>amplifying</t>
  </si>
  <si>
    <t>ski</t>
  </si>
  <si>
    <t>thanks</t>
  </si>
  <si>
    <t>roulette</t>
  </si>
  <si>
    <t>advances</t>
  </si>
  <si>
    <t>imagery</t>
  </si>
  <si>
    <t>conflicted</t>
  </si>
  <si>
    <t>sky</t>
  </si>
  <si>
    <t>decapitated</t>
  </si>
  <si>
    <t>tiptoe</t>
  </si>
  <si>
    <t>casualness</t>
  </si>
  <si>
    <t>sweeney</t>
  </si>
  <si>
    <t>hashish</t>
  </si>
  <si>
    <t>large</t>
  </si>
  <si>
    <t>satisfied</t>
  </si>
  <si>
    <t>compromises</t>
  </si>
  <si>
    <t>entanglements</t>
  </si>
  <si>
    <t>finalized</t>
  </si>
  <si>
    <t>decapitates</t>
  </si>
  <si>
    <t>operate</t>
  </si>
  <si>
    <t>slo</t>
  </si>
  <si>
    <t>compromised</t>
  </si>
  <si>
    <t>alluded</t>
  </si>
  <si>
    <t>unbearably</t>
  </si>
  <si>
    <t>paragraph</t>
  </si>
  <si>
    <t>tainsy</t>
  </si>
  <si>
    <t>crystal</t>
  </si>
  <si>
    <t>neighbour</t>
  </si>
  <si>
    <t>nerdy</t>
  </si>
  <si>
    <t>chaney</t>
  </si>
  <si>
    <t>satisfies</t>
  </si>
  <si>
    <t>nerds</t>
  </si>
  <si>
    <t>strove</t>
  </si>
  <si>
    <t>pantolianto</t>
  </si>
  <si>
    <t>salesmanship</t>
  </si>
  <si>
    <t>creator</t>
  </si>
  <si>
    <t>speakeasy</t>
  </si>
  <si>
    <t>irrevocably</t>
  </si>
  <si>
    <t>change</t>
  </si>
  <si>
    <t>retrospectives</t>
  </si>
  <si>
    <t>systematic</t>
  </si>
  <si>
    <t>mesmerized</t>
  </si>
  <si>
    <t>snl</t>
  </si>
  <si>
    <t>separations</t>
  </si>
  <si>
    <t>corporate</t>
  </si>
  <si>
    <t>pyle</t>
  </si>
  <si>
    <t>mesmerizes</t>
  </si>
  <si>
    <t>waitresses</t>
  </si>
  <si>
    <t>squirm</t>
  </si>
  <si>
    <t>fantasizes</t>
  </si>
  <si>
    <t>cursed</t>
  </si>
  <si>
    <t>soc</t>
  </si>
  <si>
    <t>hashing</t>
  </si>
  <si>
    <t>critter</t>
  </si>
  <si>
    <t>ritualistic</t>
  </si>
  <si>
    <t>subplots</t>
  </si>
  <si>
    <t>northern</t>
  </si>
  <si>
    <t>sol</t>
  </si>
  <si>
    <t>fantasized</t>
  </si>
  <si>
    <t>proceeds</t>
  </si>
  <si>
    <t>son</t>
  </si>
  <si>
    <t>encounters</t>
  </si>
  <si>
    <t>hecuba</t>
  </si>
  <si>
    <t>sow</t>
  </si>
  <si>
    <t>mifune</t>
  </si>
  <si>
    <t>soy</t>
  </si>
  <si>
    <t>sox</t>
  </si>
  <si>
    <t>tumbleweed</t>
  </si>
  <si>
    <t>feisty</t>
  </si>
  <si>
    <t>spa</t>
  </si>
  <si>
    <t>verhoeven</t>
  </si>
  <si>
    <t>appropriateness</t>
  </si>
  <si>
    <t>priced</t>
  </si>
  <si>
    <t>mammoth</t>
  </si>
  <si>
    <t>rewarded</t>
  </si>
  <si>
    <t>curses</t>
  </si>
  <si>
    <t>rebelliousness</t>
  </si>
  <si>
    <t>gripes</t>
  </si>
  <si>
    <t>malay</t>
  </si>
  <si>
    <t>defecated</t>
  </si>
  <si>
    <t>spy</t>
  </si>
  <si>
    <t>punctiation</t>
  </si>
  <si>
    <t>shades</t>
  </si>
  <si>
    <t>utilised</t>
  </si>
  <si>
    <t>eyre</t>
  </si>
  <si>
    <t>pyre</t>
  </si>
  <si>
    <t>sheridan</t>
  </si>
  <si>
    <t>sentiments</t>
  </si>
  <si>
    <t>murphy</t>
  </si>
  <si>
    <t>basinger</t>
  </si>
  <si>
    <t>politely</t>
  </si>
  <si>
    <t>croatians</t>
  </si>
  <si>
    <t>prices</t>
  </si>
  <si>
    <t>highly</t>
  </si>
  <si>
    <t>fiascoes</t>
  </si>
  <si>
    <t>missive</t>
  </si>
  <si>
    <t>chance</t>
  </si>
  <si>
    <t>brahma</t>
  </si>
  <si>
    <t>nature</t>
  </si>
  <si>
    <t>wheel</t>
  </si>
  <si>
    <t>illegally</t>
  </si>
  <si>
    <t>enthralled</t>
  </si>
  <si>
    <t>dhawan</t>
  </si>
  <si>
    <t>offhand</t>
  </si>
  <si>
    <t>clerk</t>
  </si>
  <si>
    <t>ames</t>
  </si>
  <si>
    <t>amen</t>
  </si>
  <si>
    <t>correspondant</t>
  </si>
  <si>
    <t>parsons</t>
  </si>
  <si>
    <t>dancing</t>
  </si>
  <si>
    <t>emotive</t>
  </si>
  <si>
    <t>murderers</t>
  </si>
  <si>
    <t>delta</t>
  </si>
  <si>
    <t>buried</t>
  </si>
  <si>
    <t>ponder</t>
  </si>
  <si>
    <t>francois</t>
  </si>
  <si>
    <t>parfitt</t>
  </si>
  <si>
    <t>buries</t>
  </si>
  <si>
    <t>intercut</t>
  </si>
  <si>
    <t>beavis</t>
  </si>
  <si>
    <t>brazillian</t>
  </si>
  <si>
    <t>insanely</t>
  </si>
  <si>
    <t>interpreter</t>
  </si>
  <si>
    <t>australia</t>
  </si>
  <si>
    <t>secondary</t>
  </si>
  <si>
    <t>horse</t>
  </si>
  <si>
    <t>requested</t>
  </si>
  <si>
    <t>mission</t>
  </si>
  <si>
    <t>crystallized</t>
  </si>
  <si>
    <t>burnell</t>
  </si>
  <si>
    <t>stu</t>
  </si>
  <si>
    <t>regains</t>
  </si>
  <si>
    <t>interpreted</t>
  </si>
  <si>
    <t>sub</t>
  </si>
  <si>
    <t>sue</t>
  </si>
  <si>
    <t>unusually</t>
  </si>
  <si>
    <t>delve</t>
  </si>
  <si>
    <t>sum</t>
  </si>
  <si>
    <t>flares</t>
  </si>
  <si>
    <t>grounded</t>
  </si>
  <si>
    <t>suo</t>
  </si>
  <si>
    <t>neighboring</t>
  </si>
  <si>
    <t>sun</t>
  </si>
  <si>
    <t>serving</t>
  </si>
  <si>
    <t>sus</t>
  </si>
  <si>
    <t>sur</t>
  </si>
  <si>
    <t>majors</t>
  </si>
  <si>
    <t>secretary</t>
  </si>
  <si>
    <t>filmfreakcentral</t>
  </si>
  <si>
    <t>nygard</t>
  </si>
  <si>
    <t>sizeable</t>
  </si>
  <si>
    <t>unreal</t>
  </si>
  <si>
    <t>confessor</t>
  </si>
  <si>
    <t>preferred</t>
  </si>
  <si>
    <t>makes</t>
  </si>
  <si>
    <t>maker</t>
  </si>
  <si>
    <t>prided</t>
  </si>
  <si>
    <t>sponsored</t>
  </si>
  <si>
    <t>amid</t>
  </si>
  <si>
    <t>threatened</t>
  </si>
  <si>
    <t>pauline</t>
  </si>
  <si>
    <t>instincts</t>
  </si>
  <si>
    <t>slipped</t>
  </si>
  <si>
    <t>contacts</t>
  </si>
  <si>
    <t>detriment</t>
  </si>
  <si>
    <t>symbol</t>
  </si>
  <si>
    <t>sincerely</t>
  </si>
  <si>
    <t>donager</t>
  </si>
  <si>
    <t>horor</t>
  </si>
  <si>
    <t>deconstruction</t>
  </si>
  <si>
    <t>enclave</t>
  </si>
  <si>
    <t>stunned</t>
  </si>
  <si>
    <t>makin</t>
  </si>
  <si>
    <t>requiem</t>
  </si>
  <si>
    <t>burial</t>
  </si>
  <si>
    <t>missile</t>
  </si>
  <si>
    <t>distinctions</t>
  </si>
  <si>
    <t>terminator</t>
  </si>
  <si>
    <t>passion</t>
  </si>
  <si>
    <t>fills</t>
  </si>
  <si>
    <t>possiblity</t>
  </si>
  <si>
    <t>anecdotal</t>
  </si>
  <si>
    <t>films</t>
  </si>
  <si>
    <t>stunner</t>
  </si>
  <si>
    <t>sequestered</t>
  </si>
  <si>
    <t>dreadfully</t>
  </si>
  <si>
    <t>notifying</t>
  </si>
  <si>
    <t>jungian</t>
  </si>
  <si>
    <t>capano</t>
  </si>
  <si>
    <t>rowlf</t>
  </si>
  <si>
    <t>bending</t>
  </si>
  <si>
    <t>skarsgard</t>
  </si>
  <si>
    <t>freedman</t>
  </si>
  <si>
    <t>liddle</t>
  </si>
  <si>
    <t>ocean</t>
  </si>
  <si>
    <t>transformations</t>
  </si>
  <si>
    <t>horny</t>
  </si>
  <si>
    <t>horns</t>
  </si>
  <si>
    <t>alfred</t>
  </si>
  <si>
    <t>syd</t>
  </si>
  <si>
    <t>higher</t>
  </si>
  <si>
    <t>tableware</t>
  </si>
  <si>
    <t>unfolding</t>
  </si>
  <si>
    <t>adults</t>
  </si>
  <si>
    <t>shelves</t>
  </si>
  <si>
    <t>discrepancies</t>
  </si>
  <si>
    <t>missing</t>
  </si>
  <si>
    <t>balto</t>
  </si>
  <si>
    <t>haas</t>
  </si>
  <si>
    <t>piddling</t>
  </si>
  <si>
    <t>hackford</t>
  </si>
  <si>
    <t>admitedly</t>
  </si>
  <si>
    <t>deconstructing</t>
  </si>
  <si>
    <t>rousing</t>
  </si>
  <si>
    <t>dragonflies</t>
  </si>
  <si>
    <t>vicellous</t>
  </si>
  <si>
    <t>unbiased</t>
  </si>
  <si>
    <t>gynecologist</t>
  </si>
  <si>
    <t>passing</t>
  </si>
  <si>
    <t>shelved</t>
  </si>
  <si>
    <t>shampoo</t>
  </si>
  <si>
    <t>sack</t>
  </si>
  <si>
    <t>doppling</t>
  </si>
  <si>
    <t>tested</t>
  </si>
  <si>
    <t>christianity</t>
  </si>
  <si>
    <t>meatiest</t>
  </si>
  <si>
    <t>upbringing</t>
  </si>
  <si>
    <t>waystation</t>
  </si>
  <si>
    <t>shrinking</t>
  </si>
  <si>
    <t>aulon</t>
  </si>
  <si>
    <t>buffs</t>
  </si>
  <si>
    <t>emoting</t>
  </si>
  <si>
    <t>buffy</t>
  </si>
  <si>
    <t>wierdness</t>
  </si>
  <si>
    <t>ethnic</t>
  </si>
  <si>
    <t>arising</t>
  </si>
  <si>
    <t>amok</t>
  </si>
  <si>
    <t>anecdotes</t>
  </si>
  <si>
    <t>amon</t>
  </si>
  <si>
    <t>doubtfire</t>
  </si>
  <si>
    <t>acquainted</t>
  </si>
  <si>
    <t>midwestern</t>
  </si>
  <si>
    <t>amos</t>
  </si>
  <si>
    <t>slices</t>
  </si>
  <si>
    <t>laborious</t>
  </si>
  <si>
    <t>neighbouring</t>
  </si>
  <si>
    <t>caberat</t>
  </si>
  <si>
    <t>gargantuan</t>
  </si>
  <si>
    <t>climbs</t>
  </si>
  <si>
    <t>connick</t>
  </si>
  <si>
    <t>feature</t>
  </si>
  <si>
    <t>climax</t>
  </si>
  <si>
    <t>unspool</t>
  </si>
  <si>
    <t>blouse</t>
  </si>
  <si>
    <t>digging</t>
  </si>
  <si>
    <t>filmmkaing</t>
  </si>
  <si>
    <t>token</t>
  </si>
  <si>
    <t>scarface</t>
  </si>
  <si>
    <t>hadn</t>
  </si>
  <si>
    <t>emotion</t>
  </si>
  <si>
    <t>submission</t>
  </si>
  <si>
    <t>sade</t>
  </si>
  <si>
    <t>delilah</t>
  </si>
  <si>
    <t>expositions</t>
  </si>
  <si>
    <t>thespians</t>
  </si>
  <si>
    <t>realms</t>
  </si>
  <si>
    <t>cocktails</t>
  </si>
  <si>
    <t>overtones</t>
  </si>
  <si>
    <t>byron</t>
  </si>
  <si>
    <t>strode</t>
  </si>
  <si>
    <t>seething</t>
  </si>
  <si>
    <t>tab</t>
  </si>
  <si>
    <t>confesses</t>
  </si>
  <si>
    <t>tad</t>
  </si>
  <si>
    <t>tac</t>
  </si>
  <si>
    <t>unstimulated</t>
  </si>
  <si>
    <t>tag</t>
  </si>
  <si>
    <t>campfire</t>
  </si>
  <si>
    <t>taj</t>
  </si>
  <si>
    <t>tai</t>
  </si>
  <si>
    <t>saga</t>
  </si>
  <si>
    <t>abounded</t>
  </si>
  <si>
    <t>chameleonic</t>
  </si>
  <si>
    <t>tan</t>
  </si>
  <si>
    <t>centuries</t>
  </si>
  <si>
    <t>tam</t>
  </si>
  <si>
    <t>tap</t>
  </si>
  <si>
    <t>tao</t>
  </si>
  <si>
    <t>suffrage</t>
  </si>
  <si>
    <t>filer</t>
  </si>
  <si>
    <t>files</t>
  </si>
  <si>
    <t>departure</t>
  </si>
  <si>
    <t>grossfest</t>
  </si>
  <si>
    <t>sail</t>
  </si>
  <si>
    <t>balls</t>
  </si>
  <si>
    <t>stereotypical</t>
  </si>
  <si>
    <t>sizzles</t>
  </si>
  <si>
    <t>kindhearted</t>
  </si>
  <si>
    <t>buffoonish</t>
  </si>
  <si>
    <t>hair</t>
  </si>
  <si>
    <t>targeting</t>
  </si>
  <si>
    <t>delia</t>
  </si>
  <si>
    <t>warburton</t>
  </si>
  <si>
    <t>albert</t>
  </si>
  <si>
    <t>cafes</t>
  </si>
  <si>
    <t>tch</t>
  </si>
  <si>
    <t>thurman</t>
  </si>
  <si>
    <t>hadnut</t>
  </si>
  <si>
    <t>contestants</t>
  </si>
  <si>
    <t>village</t>
  </si>
  <si>
    <t>said</t>
  </si>
  <si>
    <t>glacier</t>
  </si>
  <si>
    <t>terminated</t>
  </si>
  <si>
    <t>smooth</t>
  </si>
  <si>
    <t>naughtiness</t>
  </si>
  <si>
    <t>haig</t>
  </si>
  <si>
    <t>february</t>
  </si>
  <si>
    <t>marlowe</t>
  </si>
  <si>
    <t>hail</t>
  </si>
  <si>
    <t>haim</t>
  </si>
  <si>
    <t>passive</t>
  </si>
  <si>
    <t>filby</t>
  </si>
  <si>
    <t>really</t>
  </si>
  <si>
    <t>naivet</t>
  </si>
  <si>
    <t>refreshing</t>
  </si>
  <si>
    <t>poetical</t>
  </si>
  <si>
    <t>counterparts</t>
  </si>
  <si>
    <t>benichou</t>
  </si>
  <si>
    <t>category</t>
  </si>
  <si>
    <t>delhi</t>
  </si>
  <si>
    <t>encased</t>
  </si>
  <si>
    <t>half</t>
  </si>
  <si>
    <t>hall</t>
  </si>
  <si>
    <t>theorists</t>
  </si>
  <si>
    <t>morton</t>
  </si>
  <si>
    <t>tea</t>
  </si>
  <si>
    <t>ted</t>
  </si>
  <si>
    <t>tee</t>
  </si>
  <si>
    <t>installments</t>
  </si>
  <si>
    <t>mcclurg</t>
  </si>
  <si>
    <t>clamps</t>
  </si>
  <si>
    <t>tel</t>
  </si>
  <si>
    <t>tek</t>
  </si>
  <si>
    <t>shrieking</t>
  </si>
  <si>
    <t>sake</t>
  </si>
  <si>
    <t>clich</t>
  </si>
  <si>
    <t>louuuudd</t>
  </si>
  <si>
    <t>tex</t>
  </si>
  <si>
    <t>scratch</t>
  </si>
  <si>
    <t>click</t>
  </si>
  <si>
    <t>mortensen</t>
  </si>
  <si>
    <t>rounder</t>
  </si>
  <si>
    <t>standards</t>
  </si>
  <si>
    <t>neeson</t>
  </si>
  <si>
    <t>triple</t>
  </si>
  <si>
    <t>unhinged</t>
  </si>
  <si>
    <t>handheld</t>
  </si>
  <si>
    <t>rounded</t>
  </si>
  <si>
    <t>copulate</t>
  </si>
  <si>
    <t>garziano</t>
  </si>
  <si>
    <t>laude</t>
  </si>
  <si>
    <t>cliff</t>
  </si>
  <si>
    <t>samo</t>
  </si>
  <si>
    <t>hank</t>
  </si>
  <si>
    <t>hann</t>
  </si>
  <si>
    <t>blond</t>
  </si>
  <si>
    <t>grumpy</t>
  </si>
  <si>
    <t>hans</t>
  </si>
  <si>
    <t>reprimand</t>
  </si>
  <si>
    <t>procedures</t>
  </si>
  <si>
    <t>underused</t>
  </si>
  <si>
    <t>hypernaturally</t>
  </si>
  <si>
    <t>solaris</t>
  </si>
  <si>
    <t>watto</t>
  </si>
  <si>
    <t>reigns</t>
  </si>
  <si>
    <t>sami</t>
  </si>
  <si>
    <t>contractual</t>
  </si>
  <si>
    <t>salt</t>
  </si>
  <si>
    <t>salo</t>
  </si>
  <si>
    <t>spiral</t>
  </si>
  <si>
    <t>hamm</t>
  </si>
  <si>
    <t>silberling</t>
  </si>
  <si>
    <t>blood</t>
  </si>
  <si>
    <t>nightspot</t>
  </si>
  <si>
    <t>hams</t>
  </si>
  <si>
    <t>halt</t>
  </si>
  <si>
    <t>sale</t>
  </si>
  <si>
    <t>tropics</t>
  </si>
  <si>
    <t>ghandi</t>
  </si>
  <si>
    <t>regain</t>
  </si>
  <si>
    <t>quotable</t>
  </si>
  <si>
    <t>thw</t>
  </si>
  <si>
    <t>trippy</t>
  </si>
  <si>
    <t>thy</t>
  </si>
  <si>
    <t>thx</t>
  </si>
  <si>
    <t>slurring</t>
  </si>
  <si>
    <t>tia</t>
  </si>
  <si>
    <t>counterpoint</t>
  </si>
  <si>
    <t>tic</t>
  </si>
  <si>
    <t>beatific</t>
  </si>
  <si>
    <t>tie</t>
  </si>
  <si>
    <t>crispin</t>
  </si>
  <si>
    <t>passable</t>
  </si>
  <si>
    <t>til</t>
  </si>
  <si>
    <t>tin</t>
  </si>
  <si>
    <t>masterpieces</t>
  </si>
  <si>
    <t>tim</t>
  </si>
  <si>
    <t>tip</t>
  </si>
  <si>
    <t>roughneck</t>
  </si>
  <si>
    <t>tit</t>
  </si>
  <si>
    <t>sant</t>
  </si>
  <si>
    <t>sans</t>
  </si>
  <si>
    <t>sand</t>
  </si>
  <si>
    <t>sang</t>
  </si>
  <si>
    <t>aside</t>
  </si>
  <si>
    <t>lestercorp</t>
  </si>
  <si>
    <t>palpatine</t>
  </si>
  <si>
    <t>forethought</t>
  </si>
  <si>
    <t>olympic</t>
  </si>
  <si>
    <t>hark</t>
  </si>
  <si>
    <t>laurence</t>
  </si>
  <si>
    <t>harp</t>
  </si>
  <si>
    <t>provided</t>
  </si>
  <si>
    <t>sara</t>
  </si>
  <si>
    <t>punchy</t>
  </si>
  <si>
    <t>hart</t>
  </si>
  <si>
    <t>olympia</t>
  </si>
  <si>
    <t>muster</t>
  </si>
  <si>
    <t>provider</t>
  </si>
  <si>
    <t>provides</t>
  </si>
  <si>
    <t>nosedive</t>
  </si>
  <si>
    <t>hara</t>
  </si>
  <si>
    <t>patrick</t>
  </si>
  <si>
    <t>marvels</t>
  </si>
  <si>
    <t>iridescent</t>
  </si>
  <si>
    <t>suitably</t>
  </si>
  <si>
    <t>bloke</t>
  </si>
  <si>
    <t>wesleyan</t>
  </si>
  <si>
    <t>ranging</t>
  </si>
  <si>
    <t>mantlepiece</t>
  </si>
  <si>
    <t>pupils</t>
  </si>
  <si>
    <t>fountain</t>
  </si>
  <si>
    <t>illustrates</t>
  </si>
  <si>
    <t>swastikas</t>
  </si>
  <si>
    <t>hats</t>
  </si>
  <si>
    <t>assiduously</t>
  </si>
  <si>
    <t>sate</t>
  </si>
  <si>
    <t>flatmate</t>
  </si>
  <si>
    <t>prohibits</t>
  </si>
  <si>
    <t>tonya</t>
  </si>
  <si>
    <t>signatures</t>
  </si>
  <si>
    <t>fictious</t>
  </si>
  <si>
    <t>cathedrals</t>
  </si>
  <si>
    <t>gained</t>
  </si>
  <si>
    <t>thiessen</t>
  </si>
  <si>
    <t>dinners</t>
  </si>
  <si>
    <t>therapist</t>
  </si>
  <si>
    <t>carrion</t>
  </si>
  <si>
    <t>hasn</t>
  </si>
  <si>
    <t>gaines</t>
  </si>
  <si>
    <t>bunton</t>
  </si>
  <si>
    <t>traveling</t>
  </si>
  <si>
    <t>propose</t>
  </si>
  <si>
    <t>reachable</t>
  </si>
  <si>
    <t>illustrated</t>
  </si>
  <si>
    <t>anal</t>
  </si>
  <si>
    <t>vernier</t>
  </si>
  <si>
    <t>tnt</t>
  </si>
  <si>
    <t>crosby</t>
  </si>
  <si>
    <t>faking</t>
  </si>
  <si>
    <t>tod</t>
  </si>
  <si>
    <t>outwitted</t>
  </si>
  <si>
    <t>toe</t>
  </si>
  <si>
    <t>doppelgangers</t>
  </si>
  <si>
    <t>imbecilic</t>
  </si>
  <si>
    <t>combatants</t>
  </si>
  <si>
    <t>dizzying</t>
  </si>
  <si>
    <t>shutting</t>
  </si>
  <si>
    <t>hotshot</t>
  </si>
  <si>
    <t>mickey</t>
  </si>
  <si>
    <t>ton</t>
  </si>
  <si>
    <t>tom</t>
  </si>
  <si>
    <t>corman</t>
  </si>
  <si>
    <t>shorty</t>
  </si>
  <si>
    <t>tot</t>
  </si>
  <si>
    <t>casting</t>
  </si>
  <si>
    <t>shorts</t>
  </si>
  <si>
    <t>tow</t>
  </si>
  <si>
    <t>morrison</t>
  </si>
  <si>
    <t>toy</t>
  </si>
  <si>
    <t>horseshit</t>
  </si>
  <si>
    <t>drugs</t>
  </si>
  <si>
    <t>willie</t>
  </si>
  <si>
    <t>asian</t>
  </si>
  <si>
    <t>spirit</t>
  </si>
  <si>
    <t>unextraordinary</t>
  </si>
  <si>
    <t>pridefully</t>
  </si>
  <si>
    <t>proning</t>
  </si>
  <si>
    <t>tortures</t>
  </si>
  <si>
    <t>willis</t>
  </si>
  <si>
    <t>warmed</t>
  </si>
  <si>
    <t>frights</t>
  </si>
  <si>
    <t>perkily</t>
  </si>
  <si>
    <t>tortured</t>
  </si>
  <si>
    <t>academic</t>
  </si>
  <si>
    <t>achilles</t>
  </si>
  <si>
    <t>hawn</t>
  </si>
  <si>
    <t>introducing</t>
  </si>
  <si>
    <t>constitutes</t>
  </si>
  <si>
    <t>tri</t>
  </si>
  <si>
    <t>whelmed</t>
  </si>
  <si>
    <t>sawa</t>
  </si>
  <si>
    <t>andy</t>
  </si>
  <si>
    <t>anew</t>
  </si>
  <si>
    <t>markets</t>
  </si>
  <si>
    <t>corroding</t>
  </si>
  <si>
    <t>finzi</t>
  </si>
  <si>
    <t>obligation</t>
  </si>
  <si>
    <t>mounting</t>
  </si>
  <si>
    <t>bombing</t>
  </si>
  <si>
    <t>grates</t>
  </si>
  <si>
    <t>acidic</t>
  </si>
  <si>
    <t>avocation</t>
  </si>
  <si>
    <t>exterior</t>
  </si>
  <si>
    <t>kahuna</t>
  </si>
  <si>
    <t>lauri</t>
  </si>
  <si>
    <t>awesomely</t>
  </si>
  <si>
    <t>tsk</t>
  </si>
  <si>
    <t>laura</t>
  </si>
  <si>
    <t>doomsaying</t>
  </si>
  <si>
    <t>haze</t>
  </si>
  <si>
    <t>says</t>
  </si>
  <si>
    <t>direction</t>
  </si>
  <si>
    <t>hays</t>
  </si>
  <si>
    <t>tiptoeing</t>
  </si>
  <si>
    <t>inspector</t>
  </si>
  <si>
    <t>horizons</t>
  </si>
  <si>
    <t>charades</t>
  </si>
  <si>
    <t>groundlessness</t>
  </si>
  <si>
    <t>bonding</t>
  </si>
  <si>
    <t>adopts</t>
  </si>
  <si>
    <t>directing</t>
  </si>
  <si>
    <t>flicks</t>
  </si>
  <si>
    <t>psychoanalysts</t>
  </si>
  <si>
    <t>idolizing</t>
  </si>
  <si>
    <t>tub</t>
  </si>
  <si>
    <t>caught</t>
  </si>
  <si>
    <t>weekends</t>
  </si>
  <si>
    <t>exceeds</t>
  </si>
  <si>
    <t>tug</t>
  </si>
  <si>
    <t>dudley</t>
  </si>
  <si>
    <t>infuriating</t>
  </si>
  <si>
    <t>glebas</t>
  </si>
  <si>
    <t>stats</t>
  </si>
  <si>
    <t>tux</t>
  </si>
  <si>
    <t>shostakovich</t>
  </si>
  <si>
    <t>midpoint</t>
  </si>
  <si>
    <t>state</t>
  </si>
  <si>
    <t>jumble</t>
  </si>
  <si>
    <t>warring</t>
  </si>
  <si>
    <t>hopkins</t>
  </si>
  <si>
    <t>anij</t>
  </si>
  <si>
    <t>loveable</t>
  </si>
  <si>
    <t>revitalizing</t>
  </si>
  <si>
    <t>opposite</t>
  </si>
  <si>
    <t>flutist</t>
  </si>
  <si>
    <t>manip</t>
  </si>
  <si>
    <t>simmrin</t>
  </si>
  <si>
    <t>holnist</t>
  </si>
  <si>
    <t>offering</t>
  </si>
  <si>
    <t>mckean</t>
  </si>
  <si>
    <t>reacted</t>
  </si>
  <si>
    <t>woodard</t>
  </si>
  <si>
    <t>slithery</t>
  </si>
  <si>
    <t>warrior</t>
  </si>
  <si>
    <t>revelations</t>
  </si>
  <si>
    <t>dryburgh</t>
  </si>
  <si>
    <t>levitch</t>
  </si>
  <si>
    <t>warmly</t>
  </si>
  <si>
    <t>desired</t>
  </si>
  <si>
    <t>desiree</t>
  </si>
  <si>
    <t>carjacking</t>
  </si>
  <si>
    <t>calmly</t>
  </si>
  <si>
    <t>anly</t>
  </si>
  <si>
    <t>synchronised</t>
  </si>
  <si>
    <t>reissue</t>
  </si>
  <si>
    <t>oversaturated</t>
  </si>
  <si>
    <t>inclination</t>
  </si>
  <si>
    <t>participate</t>
  </si>
  <si>
    <t>drills</t>
  </si>
  <si>
    <t>desires</t>
  </si>
  <si>
    <t>rapacious</t>
  </si>
  <si>
    <t>lottery</t>
  </si>
  <si>
    <t>clive</t>
  </si>
  <si>
    <t>pornstar</t>
  </si>
  <si>
    <t>filling</t>
  </si>
  <si>
    <t>speech</t>
  </si>
  <si>
    <t>watch</t>
  </si>
  <si>
    <t>recommeded</t>
  </si>
  <si>
    <t>enslaved</t>
  </si>
  <si>
    <t>majestically</t>
  </si>
  <si>
    <t>purple</t>
  </si>
  <si>
    <t>standardly</t>
  </si>
  <si>
    <t>kenobi</t>
  </si>
  <si>
    <t>clips</t>
  </si>
  <si>
    <t>manny</t>
  </si>
  <si>
    <t>anne</t>
  </si>
  <si>
    <t>anna</t>
  </si>
  <si>
    <t>alecky</t>
  </si>
  <si>
    <t>manor</t>
  </si>
  <si>
    <t>slovenly</t>
  </si>
  <si>
    <t>blows</t>
  </si>
  <si>
    <t>levites</t>
  </si>
  <si>
    <t>strengthens</t>
  </si>
  <si>
    <t>tzi</t>
  </si>
  <si>
    <t>eastern</t>
  </si>
  <si>
    <t>ntsc</t>
  </si>
  <si>
    <t>ultimate</t>
  </si>
  <si>
    <t>blooded</t>
  </si>
  <si>
    <t>mandibles</t>
  </si>
  <si>
    <t>surprising</t>
  </si>
  <si>
    <t>busboy</t>
  </si>
  <si>
    <t>exposing</t>
  </si>
  <si>
    <t>easiest</t>
  </si>
  <si>
    <t>manni</t>
  </si>
  <si>
    <t>questioners</t>
  </si>
  <si>
    <t>johns</t>
  </si>
  <si>
    <t>orton</t>
  </si>
  <si>
    <t>expiring</t>
  </si>
  <si>
    <t>montages</t>
  </si>
  <si>
    <t>coworkers</t>
  </si>
  <si>
    <t>beleivable</t>
  </si>
  <si>
    <t>turgidson</t>
  </si>
  <si>
    <t>idols</t>
  </si>
  <si>
    <t>house</t>
  </si>
  <si>
    <t>leftovers</t>
  </si>
  <si>
    <t>stare</t>
  </si>
  <si>
    <t>opposing</t>
  </si>
  <si>
    <t>hours</t>
  </si>
  <si>
    <t>squashed</t>
  </si>
  <si>
    <t>cairo</t>
  </si>
  <si>
    <t>start</t>
  </si>
  <si>
    <t>stars</t>
  </si>
  <si>
    <t>headless</t>
  </si>
  <si>
    <t>weinberger</t>
  </si>
  <si>
    <t>hotels</t>
  </si>
  <si>
    <t>jerome</t>
  </si>
  <si>
    <t>watson</t>
  </si>
  <si>
    <t>berendt</t>
  </si>
  <si>
    <t>stash</t>
  </si>
  <si>
    <t>daniels</t>
  </si>
  <si>
    <t>downward</t>
  </si>
  <si>
    <t>measured</t>
  </si>
  <si>
    <t>scarring</t>
  </si>
  <si>
    <t>unholy</t>
  </si>
  <si>
    <t>jasmine</t>
  </si>
  <si>
    <t>required</t>
  </si>
  <si>
    <t>climb</t>
  </si>
  <si>
    <t>stylings</t>
  </si>
  <si>
    <t>measures</t>
  </si>
  <si>
    <t>crumpled</t>
  </si>
  <si>
    <t>grasps</t>
  </si>
  <si>
    <t>pennies</t>
  </si>
  <si>
    <t>furiously</t>
  </si>
  <si>
    <t>groaning</t>
  </si>
  <si>
    <t>bobbitt</t>
  </si>
  <si>
    <t>boatloads</t>
  </si>
  <si>
    <t>deemed</t>
  </si>
  <si>
    <t>priority</t>
  </si>
  <si>
    <t>depalma</t>
  </si>
  <si>
    <t>prudish</t>
  </si>
  <si>
    <t>smooths</t>
  </si>
  <si>
    <t>requires</t>
  </si>
  <si>
    <t>shenanigans</t>
  </si>
  <si>
    <t>ants</t>
  </si>
  <si>
    <t>clint</t>
  </si>
  <si>
    <t>psychically</t>
  </si>
  <si>
    <t>glamourous</t>
  </si>
  <si>
    <t>ventilation</t>
  </si>
  <si>
    <t>cinematographr</t>
  </si>
  <si>
    <t>consume</t>
  </si>
  <si>
    <t>cinematography</t>
  </si>
  <si>
    <t>anti</t>
  </si>
  <si>
    <t>andreas</t>
  </si>
  <si>
    <t>fries</t>
  </si>
  <si>
    <t>mildly</t>
  </si>
  <si>
    <t>manners</t>
  </si>
  <si>
    <t>antz</t>
  </si>
  <si>
    <t>spellbinding</t>
  </si>
  <si>
    <t>caine</t>
  </si>
  <si>
    <t>thunderlips</t>
  </si>
  <si>
    <t>suggestiveness</t>
  </si>
  <si>
    <t>hound</t>
  </si>
  <si>
    <t>bedside</t>
  </si>
  <si>
    <t>blown</t>
  </si>
  <si>
    <t>fiona</t>
  </si>
  <si>
    <t>ante</t>
  </si>
  <si>
    <t>bondian</t>
  </si>
  <si>
    <t>vignettes</t>
  </si>
  <si>
    <t>cling</t>
  </si>
  <si>
    <t>randomly</t>
  </si>
  <si>
    <t>warmup</t>
  </si>
  <si>
    <t>speedy</t>
  </si>
  <si>
    <t>sixteenth</t>
  </si>
  <si>
    <t>stoked</t>
  </si>
  <si>
    <t>tondo</t>
  </si>
  <si>
    <t>pollsters</t>
  </si>
  <si>
    <t>shores</t>
  </si>
  <si>
    <t>appetizing</t>
  </si>
  <si>
    <t>infusion</t>
  </si>
  <si>
    <t>prompting</t>
  </si>
  <si>
    <t>harron</t>
  </si>
  <si>
    <t>tolkin</t>
  </si>
  <si>
    <t>ailing</t>
  </si>
  <si>
    <t>raising</t>
  </si>
  <si>
    <t>drinking</t>
  </si>
  <si>
    <t>toned</t>
  </si>
  <si>
    <t>anus</t>
  </si>
  <si>
    <t>monica</t>
  </si>
  <si>
    <t>cerebrally</t>
  </si>
  <si>
    <t>water</t>
  </si>
  <si>
    <t>fried</t>
  </si>
  <si>
    <t>stays</t>
  </si>
  <si>
    <t>flirtation</t>
  </si>
  <si>
    <t>intergalactic</t>
  </si>
  <si>
    <t>canadians</t>
  </si>
  <si>
    <t>stoker</t>
  </si>
  <si>
    <t>imaganitive</t>
  </si>
  <si>
    <t>stacked</t>
  </si>
  <si>
    <t>reptiles</t>
  </si>
  <si>
    <t>titanium</t>
  </si>
  <si>
    <t>reactor</t>
  </si>
  <si>
    <t>thickened</t>
  </si>
  <si>
    <t>epics</t>
  </si>
  <si>
    <t>nosebleeding</t>
  </si>
  <si>
    <t>beaming</t>
  </si>
  <si>
    <t>pesticides</t>
  </si>
  <si>
    <t>winningly</t>
  </si>
  <si>
    <t>sixteen</t>
  </si>
  <si>
    <t>tones</t>
  </si>
  <si>
    <t>anya</t>
  </si>
  <si>
    <t>klitorsky</t>
  </si>
  <si>
    <t>fflewdurr</t>
  </si>
  <si>
    <t>built</t>
  </si>
  <si>
    <t>therapy</t>
  </si>
  <si>
    <t>burdened</t>
  </si>
  <si>
    <t>lectures</t>
  </si>
  <si>
    <t>entertained</t>
  </si>
  <si>
    <t>preflight</t>
  </si>
  <si>
    <t>successively</t>
  </si>
  <si>
    <t>gungan</t>
  </si>
  <si>
    <t>build</t>
  </si>
  <si>
    <t>disreputable</t>
  </si>
  <si>
    <t>lectured</t>
  </si>
  <si>
    <t>rituals</t>
  </si>
  <si>
    <t>ufo</t>
  </si>
  <si>
    <t>nastassja</t>
  </si>
  <si>
    <t>stack</t>
  </si>
  <si>
    <t>ingred</t>
  </si>
  <si>
    <t>mixing</t>
  </si>
  <si>
    <t>banjo</t>
  </si>
  <si>
    <t>chopsticks</t>
  </si>
  <si>
    <t>stunning</t>
  </si>
  <si>
    <t>shouted</t>
  </si>
  <si>
    <t>finds</t>
  </si>
  <si>
    <t>inducers</t>
  </si>
  <si>
    <t>koans</t>
  </si>
  <si>
    <t>overwritten</t>
  </si>
  <si>
    <t>ugh</t>
  </si>
  <si>
    <t>sloppiness</t>
  </si>
  <si>
    <t>davidson</t>
  </si>
  <si>
    <t>railway</t>
  </si>
  <si>
    <t>cube</t>
  </si>
  <si>
    <t>consumerism</t>
  </si>
  <si>
    <t>stacy</t>
  </si>
  <si>
    <t>banji</t>
  </si>
  <si>
    <t>pseudo</t>
  </si>
  <si>
    <t>cuba</t>
  </si>
  <si>
    <t>banks</t>
  </si>
  <si>
    <t>ashes</t>
  </si>
  <si>
    <t>nabbed</t>
  </si>
  <si>
    <t>scaring</t>
  </si>
  <si>
    <t>uhry</t>
  </si>
  <si>
    <t>winfrey</t>
  </si>
  <si>
    <t>terminals</t>
  </si>
  <si>
    <t>experimenters</t>
  </si>
  <si>
    <t>uhf</t>
  </si>
  <si>
    <t>finer</t>
  </si>
  <si>
    <t>sleezebag</t>
  </si>
  <si>
    <t>mildew</t>
  </si>
  <si>
    <t>jhvh</t>
  </si>
  <si>
    <t>influential</t>
  </si>
  <si>
    <t>kihlstedt</t>
  </si>
  <si>
    <t>denis</t>
  </si>
  <si>
    <t>investments</t>
  </si>
  <si>
    <t>feats</t>
  </si>
  <si>
    <t>waited</t>
  </si>
  <si>
    <t>transparent</t>
  </si>
  <si>
    <t>awkwardly</t>
  </si>
  <si>
    <t>testaments</t>
  </si>
  <si>
    <t>grasp</t>
  </si>
  <si>
    <t>hotep</t>
  </si>
  <si>
    <t>composition</t>
  </si>
  <si>
    <t>grass</t>
  </si>
  <si>
    <t>wednesday</t>
  </si>
  <si>
    <t>hotel</t>
  </si>
  <si>
    <t>acquisition</t>
  </si>
  <si>
    <t>latch</t>
  </si>
  <si>
    <t>deadline</t>
  </si>
  <si>
    <t>latrobe</t>
  </si>
  <si>
    <t>chabert</t>
  </si>
  <si>
    <t>motivator</t>
  </si>
  <si>
    <t>staff</t>
  </si>
  <si>
    <t>kubrick</t>
  </si>
  <si>
    <t>cubs</t>
  </si>
  <si>
    <t>polarizes</t>
  </si>
  <si>
    <t>miracuously</t>
  </si>
  <si>
    <t>stage</t>
  </si>
  <si>
    <t>returning</t>
  </si>
  <si>
    <t>complicated</t>
  </si>
  <si>
    <t>cynic</t>
  </si>
  <si>
    <t>ivana</t>
  </si>
  <si>
    <t>waiter</t>
  </si>
  <si>
    <t>penguin</t>
  </si>
  <si>
    <t>finch</t>
  </si>
  <si>
    <t>masterpiece</t>
  </si>
  <si>
    <t>proposing</t>
  </si>
  <si>
    <t>ingrid</t>
  </si>
  <si>
    <t>dench</t>
  </si>
  <si>
    <t>musicologist</t>
  </si>
  <si>
    <t>slickly</t>
  </si>
  <si>
    <t>latex</t>
  </si>
  <si>
    <t>overachievement</t>
  </si>
  <si>
    <t>cues</t>
  </si>
  <si>
    <t>nuez</t>
  </si>
  <si>
    <t>fears</t>
  </si>
  <si>
    <t>centenial</t>
  </si>
  <si>
    <t>later</t>
  </si>
  <si>
    <t>passport</t>
  </si>
  <si>
    <t>livestock</t>
  </si>
  <si>
    <t>underdevelopment</t>
  </si>
  <si>
    <t>airliner</t>
  </si>
  <si>
    <t>bartok</t>
  </si>
  <si>
    <t>noctis</t>
  </si>
  <si>
    <t>cuff</t>
  </si>
  <si>
    <t>parcel</t>
  </si>
  <si>
    <t>distributors</t>
  </si>
  <si>
    <t>ashau</t>
  </si>
  <si>
    <t>barton</t>
  </si>
  <si>
    <t>learns</t>
  </si>
  <si>
    <t>bangs</t>
  </si>
  <si>
    <t>grape</t>
  </si>
  <si>
    <t>guelph</t>
  </si>
  <si>
    <t>kaczynski</t>
  </si>
  <si>
    <t>sermon</t>
  </si>
  <si>
    <t>psychologists</t>
  </si>
  <si>
    <t>misleading</t>
  </si>
  <si>
    <t>embraced</t>
  </si>
  <si>
    <t>trenchcoat</t>
  </si>
  <si>
    <t>puzzled</t>
  </si>
  <si>
    <t>freezer</t>
  </si>
  <si>
    <t>learnt</t>
  </si>
  <si>
    <t>final</t>
  </si>
  <si>
    <t>nude</t>
  </si>
  <si>
    <t>whispering</t>
  </si>
  <si>
    <t>yuck</t>
  </si>
  <si>
    <t>ulu</t>
  </si>
  <si>
    <t>colours</t>
  </si>
  <si>
    <t>pornographers</t>
  </si>
  <si>
    <t>occasion</t>
  </si>
  <si>
    <t>ashby</t>
  </si>
  <si>
    <t>loan</t>
  </si>
  <si>
    <t>embraces</t>
  </si>
  <si>
    <t>exuberhant</t>
  </si>
  <si>
    <t>uma</t>
  </si>
  <si>
    <t>overwhelmed</t>
  </si>
  <si>
    <t>outdoes</t>
  </si>
  <si>
    <t>duration</t>
  </si>
  <si>
    <t>michell</t>
  </si>
  <si>
    <t>disguising</t>
  </si>
  <si>
    <t>umm</t>
  </si>
  <si>
    <t>bachar</t>
  </si>
  <si>
    <t>randolph</t>
  </si>
  <si>
    <t>goldman</t>
  </si>
  <si>
    <t>adandon</t>
  </si>
  <si>
    <t>loaf</t>
  </si>
  <si>
    <t>dysfunctionality</t>
  </si>
  <si>
    <t>madison</t>
  </si>
  <si>
    <t>harris</t>
  </si>
  <si>
    <t>tommy</t>
  </si>
  <si>
    <t>und</t>
  </si>
  <si>
    <t>surfacing</t>
  </si>
  <si>
    <t>vestiges</t>
  </si>
  <si>
    <t>hughton</t>
  </si>
  <si>
    <t>deterioration</t>
  </si>
  <si>
    <t>nuff</t>
  </si>
  <si>
    <t>stabs</t>
  </si>
  <si>
    <t>grant</t>
  </si>
  <si>
    <t>yuen</t>
  </si>
  <si>
    <t>upcoming</t>
  </si>
  <si>
    <t>unrecognizable</t>
  </si>
  <si>
    <t>lunch</t>
  </si>
  <si>
    <t>wagner</t>
  </si>
  <si>
    <t>helping</t>
  </si>
  <si>
    <t>thirteenth</t>
  </si>
  <si>
    <t>tantrums</t>
  </si>
  <si>
    <t>doesnt</t>
  </si>
  <si>
    <t>paradine</t>
  </si>
  <si>
    <t>downfalls</t>
  </si>
  <si>
    <t>latit</t>
  </si>
  <si>
    <t>iconoclast</t>
  </si>
  <si>
    <t>revealed</t>
  </si>
  <si>
    <t>lock</t>
  </si>
  <si>
    <t>corroborated</t>
  </si>
  <si>
    <t>slamming</t>
  </si>
  <si>
    <t>latin</t>
  </si>
  <si>
    <t>pitch</t>
  </si>
  <si>
    <t>takeshi</t>
  </si>
  <si>
    <t>beverages</t>
  </si>
  <si>
    <t>framing</t>
  </si>
  <si>
    <t>lobs</t>
  </si>
  <si>
    <t>electrical</t>
  </si>
  <si>
    <t>stall</t>
  </si>
  <si>
    <t>debuting</t>
  </si>
  <si>
    <t>convolutedly</t>
  </si>
  <si>
    <t>warner</t>
  </si>
  <si>
    <t>plethora</t>
  </si>
  <si>
    <t>julliard</t>
  </si>
  <si>
    <t>congresswoman</t>
  </si>
  <si>
    <t>calmer</t>
  </si>
  <si>
    <t>warned</t>
  </si>
  <si>
    <t>ups</t>
  </si>
  <si>
    <t>interval</t>
  </si>
  <si>
    <t>farting</t>
  </si>
  <si>
    <t>mandy</t>
  </si>
  <si>
    <t>operates</t>
  </si>
  <si>
    <t>mcgehee</t>
  </si>
  <si>
    <t>embarrassed</t>
  </si>
  <si>
    <t>toucha</t>
  </si>
  <si>
    <t>operated</t>
  </si>
  <si>
    <t>bands</t>
  </si>
  <si>
    <t>exodus</t>
  </si>
  <si>
    <t>nuke</t>
  </si>
  <si>
    <t>cult</t>
  </si>
  <si>
    <t>culp</t>
  </si>
  <si>
    <t>accumulate</t>
  </si>
  <si>
    <t>dwarf</t>
  </si>
  <si>
    <t>lunes</t>
  </si>
  <si>
    <t>bartleby</t>
  </si>
  <si>
    <t>scarier</t>
  </si>
  <si>
    <t>surround</t>
  </si>
  <si>
    <t>stephens</t>
  </si>
  <si>
    <t>closeups</t>
  </si>
  <si>
    <t>yuji</t>
  </si>
  <si>
    <t>contraption</t>
  </si>
  <si>
    <t>catholics</t>
  </si>
  <si>
    <t>specimens</t>
  </si>
  <si>
    <t>myths</t>
  </si>
  <si>
    <t>url</t>
  </si>
  <si>
    <t>gnosis</t>
  </si>
  <si>
    <t>singapore</t>
  </si>
  <si>
    <t>hessian</t>
  </si>
  <si>
    <t>lawsuits</t>
  </si>
  <si>
    <t>entities</t>
  </si>
  <si>
    <t>embarrasses</t>
  </si>
  <si>
    <t>revelled</t>
  </si>
  <si>
    <t>lodi</t>
  </si>
  <si>
    <t>comparable</t>
  </si>
  <si>
    <t>selfishly</t>
  </si>
  <si>
    <t>incest</t>
  </si>
  <si>
    <t>usa</t>
  </si>
  <si>
    <t>bankole</t>
  </si>
  <si>
    <t>subject</t>
  </si>
  <si>
    <t>use</t>
  </si>
  <si>
    <t>rockets</t>
  </si>
  <si>
    <t>tcheky</t>
  </si>
  <si>
    <t>eugenio</t>
  </si>
  <si>
    <t>esteemed</t>
  </si>
  <si>
    <t>concentrated</t>
  </si>
  <si>
    <t>continuous</t>
  </si>
  <si>
    <t>weaknesses</t>
  </si>
  <si>
    <t>stagy</t>
  </si>
  <si>
    <t>peering</t>
  </si>
  <si>
    <t>logo</t>
  </si>
  <si>
    <t>slicked</t>
  </si>
  <si>
    <t>grail</t>
  </si>
  <si>
    <t>manga</t>
  </si>
  <si>
    <t>lungs</t>
  </si>
  <si>
    <t>grain</t>
  </si>
  <si>
    <t>immortalizing</t>
  </si>
  <si>
    <t>logs</t>
  </si>
  <si>
    <t>batallion</t>
  </si>
  <si>
    <t>summoning</t>
  </si>
  <si>
    <t>combine</t>
  </si>
  <si>
    <t>alter</t>
  </si>
  <si>
    <t>cheerfully</t>
  </si>
  <si>
    <t>stemple</t>
  </si>
  <si>
    <t>uta</t>
  </si>
  <si>
    <t>loft</t>
  </si>
  <si>
    <t>concentrates</t>
  </si>
  <si>
    <t>espadrilles</t>
  </si>
  <si>
    <t>ute</t>
  </si>
  <si>
    <t>establishment</t>
  </si>
  <si>
    <t>poisoned</t>
  </si>
  <si>
    <t>picking</t>
  </si>
  <si>
    <t>stahl</t>
  </si>
  <si>
    <t>labelled</t>
  </si>
  <si>
    <t>clayton</t>
  </si>
  <si>
    <t>yuks</t>
  </si>
  <si>
    <t>longbaugh</t>
  </si>
  <si>
    <t>tierney</t>
  </si>
  <si>
    <t>paradigm</t>
  </si>
  <si>
    <t>blindly</t>
  </si>
  <si>
    <t>negotiating</t>
  </si>
  <si>
    <t>stoltz</t>
  </si>
  <si>
    <t>guerilla</t>
  </si>
  <si>
    <t>amfibium</t>
  </si>
  <si>
    <t>bruckheimer</t>
  </si>
  <si>
    <t>smoking</t>
  </si>
  <si>
    <t>manic</t>
  </si>
  <si>
    <t>paradox</t>
  </si>
  <si>
    <t>transformed</t>
  </si>
  <si>
    <t>outdone</t>
  </si>
  <si>
    <t>mania</t>
  </si>
  <si>
    <t>lois</t>
  </si>
  <si>
    <t>assisting</t>
  </si>
  <si>
    <t>attempting</t>
  </si>
  <si>
    <t>questioned</t>
  </si>
  <si>
    <t>thread</t>
  </si>
  <si>
    <t>legitimately</t>
  </si>
  <si>
    <t>unintelligent</t>
  </si>
  <si>
    <t>rapidly</t>
  </si>
  <si>
    <t>stake</t>
  </si>
  <si>
    <t>outdoor</t>
  </si>
  <si>
    <t>operatic</t>
  </si>
  <si>
    <t>witness</t>
  </si>
  <si>
    <t>jibe</t>
  </si>
  <si>
    <t>nunn</t>
  </si>
  <si>
    <t>potemkin</t>
  </si>
  <si>
    <t>vieluf</t>
  </si>
  <si>
    <t>nuns</t>
  </si>
  <si>
    <t>rehashed</t>
  </si>
  <si>
    <t>curl</t>
  </si>
  <si>
    <t>woke</t>
  </si>
  <si>
    <t>photosensitivity</t>
  </si>
  <si>
    <t>judith</t>
  </si>
  <si>
    <t>empirical</t>
  </si>
  <si>
    <t>lola</t>
  </si>
  <si>
    <t>woodward</t>
  </si>
  <si>
    <t>curb</t>
  </si>
  <si>
    <t>bullshit</t>
  </si>
  <si>
    <t>jiff</t>
  </si>
  <si>
    <t>happier</t>
  </si>
  <si>
    <t>loki</t>
  </si>
  <si>
    <t>oppressed</t>
  </si>
  <si>
    <t>divulge</t>
  </si>
  <si>
    <t>niftiest</t>
  </si>
  <si>
    <t>kristy</t>
  </si>
  <si>
    <t>juggles</t>
  </si>
  <si>
    <t>concurrently</t>
  </si>
  <si>
    <t>unerving</t>
  </si>
  <si>
    <t>frightens</t>
  </si>
  <si>
    <t>aoki</t>
  </si>
  <si>
    <t>divergent</t>
  </si>
  <si>
    <t>august</t>
  </si>
  <si>
    <t>esmerelda</t>
  </si>
  <si>
    <t>unforgivingly</t>
  </si>
  <si>
    <t>decayed</t>
  </si>
  <si>
    <t>kendrick</t>
  </si>
  <si>
    <t>abundence</t>
  </si>
  <si>
    <t>impatiently</t>
  </si>
  <si>
    <t>roundup</t>
  </si>
  <si>
    <t>safari</t>
  </si>
  <si>
    <t>ernst</t>
  </si>
  <si>
    <t>experiments</t>
  </si>
  <si>
    <t>scan</t>
  </si>
  <si>
    <t>scam</t>
  </si>
  <si>
    <t>loni</t>
  </si>
  <si>
    <t>long</t>
  </si>
  <si>
    <t>listings</t>
  </si>
  <si>
    <t>identifiable</t>
  </si>
  <si>
    <t>invites</t>
  </si>
  <si>
    <t>womb</t>
  </si>
  <si>
    <t>crichton</t>
  </si>
  <si>
    <t>cuts</t>
  </si>
  <si>
    <t>outraging</t>
  </si>
  <si>
    <t>cusp</t>
  </si>
  <si>
    <t>wolf</t>
  </si>
  <si>
    <t>yanking</t>
  </si>
  <si>
    <t>auditor</t>
  </si>
  <si>
    <t>maxwell</t>
  </si>
  <si>
    <t>lasse</t>
  </si>
  <si>
    <t>extensive</t>
  </si>
  <si>
    <t>residential</t>
  </si>
  <si>
    <t>fictions</t>
  </si>
  <si>
    <t>micheal</t>
  </si>
  <si>
    <t>callin</t>
  </si>
  <si>
    <t>cuss</t>
  </si>
  <si>
    <t>someway</t>
  </si>
  <si>
    <t>lasts</t>
  </si>
  <si>
    <t>protects</t>
  </si>
  <si>
    <t>wool</t>
  </si>
  <si>
    <t>bishop</t>
  </si>
  <si>
    <t>irradiation</t>
  </si>
  <si>
    <t>jiji</t>
  </si>
  <si>
    <t>stempel</t>
  </si>
  <si>
    <t>laserman</t>
  </si>
  <si>
    <t>loop</t>
  </si>
  <si>
    <t>loot</t>
  </si>
  <si>
    <t>wood</t>
  </si>
  <si>
    <t>crushes</t>
  </si>
  <si>
    <t>kenner</t>
  </si>
  <si>
    <t>orson</t>
  </si>
  <si>
    <t>compromising</t>
  </si>
  <si>
    <t>crusher</t>
  </si>
  <si>
    <t>surprise</t>
  </si>
  <si>
    <t>dreads</t>
  </si>
  <si>
    <t>balrogs</t>
  </si>
  <si>
    <t>wong</t>
  </si>
  <si>
    <t>invited</t>
  </si>
  <si>
    <t>wont</t>
  </si>
  <si>
    <t>addicts</t>
  </si>
  <si>
    <t>bridget</t>
  </si>
  <si>
    <t>bridges</t>
  </si>
  <si>
    <t>crushed</t>
  </si>
  <si>
    <t>look</t>
  </si>
  <si>
    <t>bemusement</t>
  </si>
  <si>
    <t>dense</t>
  </si>
  <si>
    <t>salted</t>
  </si>
  <si>
    <t>farscial</t>
  </si>
  <si>
    <t>kingpins</t>
  </si>
  <si>
    <t>commits</t>
  </si>
  <si>
    <t>tanktops</t>
  </si>
  <si>
    <t>lore</t>
  </si>
  <si>
    <t>lord</t>
  </si>
  <si>
    <t>lori</t>
  </si>
  <si>
    <t>tobolowsky</t>
  </si>
  <si>
    <t>dollies</t>
  </si>
  <si>
    <t>riddled</t>
  </si>
  <si>
    <t>orwell</t>
  </si>
  <si>
    <t>kensington</t>
  </si>
  <si>
    <t>starved</t>
  </si>
  <si>
    <t>gratifying</t>
  </si>
  <si>
    <t>vampirism</t>
  </si>
  <si>
    <t>wopr</t>
  </si>
  <si>
    <t>landing</t>
  </si>
  <si>
    <t>masochist</t>
  </si>
  <si>
    <t>repeats</t>
  </si>
  <si>
    <t>swarms</t>
  </si>
  <si>
    <t>michaels</t>
  </si>
  <si>
    <t>jing</t>
  </si>
  <si>
    <t>replicating</t>
  </si>
  <si>
    <t>schlock</t>
  </si>
  <si>
    <t>peanuts</t>
  </si>
  <si>
    <t>brogue</t>
  </si>
  <si>
    <t>deformed</t>
  </si>
  <si>
    <t>jinn</t>
  </si>
  <si>
    <t>callum</t>
  </si>
  <si>
    <t>fitzgerald</t>
  </si>
  <si>
    <t>entrace</t>
  </si>
  <si>
    <t>blends</t>
  </si>
  <si>
    <t>val</t>
  </si>
  <si>
    <t>van</t>
  </si>
  <si>
    <t>worm</t>
  </si>
  <si>
    <t>tranisition</t>
  </si>
  <si>
    <t>var</t>
  </si>
  <si>
    <t>work</t>
  </si>
  <si>
    <t>vat</t>
  </si>
  <si>
    <t>spoiling</t>
  </si>
  <si>
    <t>michele</t>
  </si>
  <si>
    <t>brancato</t>
  </si>
  <si>
    <t>siphoned</t>
  </si>
  <si>
    <t>lumps</t>
  </si>
  <si>
    <t>flavorful</t>
  </si>
  <si>
    <t>aunts</t>
  </si>
  <si>
    <t>courier</t>
  </si>
  <si>
    <t>breakneck</t>
  </si>
  <si>
    <t>pining</t>
  </si>
  <si>
    <t>stampede</t>
  </si>
  <si>
    <t>worf</t>
  </si>
  <si>
    <t>wore</t>
  </si>
  <si>
    <t>word</t>
  </si>
  <si>
    <t>tatooine</t>
  </si>
  <si>
    <t>extension</t>
  </si>
  <si>
    <t>posesses</t>
  </si>
  <si>
    <t>granddaddy</t>
  </si>
  <si>
    <t>duplicitous</t>
  </si>
  <si>
    <t>lout</t>
  </si>
  <si>
    <t>mysteriously</t>
  </si>
  <si>
    <t>schwimmer</t>
  </si>
  <si>
    <t>ampbell</t>
  </si>
  <si>
    <t>mortgage</t>
  </si>
  <si>
    <t>indoors</t>
  </si>
  <si>
    <t>rushed</t>
  </si>
  <si>
    <t>mitigated</t>
  </si>
  <si>
    <t>loud</t>
  </si>
  <si>
    <t>vcr</t>
  </si>
  <si>
    <t>shagadelic</t>
  </si>
  <si>
    <t>loup</t>
  </si>
  <si>
    <t>godfather</t>
  </si>
  <si>
    <t>empires</t>
  </si>
  <si>
    <t>hunted</t>
  </si>
  <si>
    <t>lots</t>
  </si>
  <si>
    <t>insisting</t>
  </si>
  <si>
    <t>flashback</t>
  </si>
  <si>
    <t>jinx</t>
  </si>
  <si>
    <t>upsetting</t>
  </si>
  <si>
    <t>delineation</t>
  </si>
  <si>
    <t>stratham</t>
  </si>
  <si>
    <t>wows</t>
  </si>
  <si>
    <t>formulas</t>
  </si>
  <si>
    <t>riggs</t>
  </si>
  <si>
    <t>minion</t>
  </si>
  <si>
    <t>grays</t>
  </si>
  <si>
    <t>tomas</t>
  </si>
  <si>
    <t>vee</t>
  </si>
  <si>
    <t>proverbial</t>
  </si>
  <si>
    <t>lowe</t>
  </si>
  <si>
    <t>bozzio</t>
  </si>
  <si>
    <t>exploration</t>
  </si>
  <si>
    <t>vet</t>
  </si>
  <si>
    <t>unsettled</t>
  </si>
  <si>
    <t>townspeople</t>
  </si>
  <si>
    <t>rushes</t>
  </si>
  <si>
    <t>mining</t>
  </si>
  <si>
    <t>lapsing</t>
  </si>
  <si>
    <t>disappearance</t>
  </si>
  <si>
    <t>lows</t>
  </si>
  <si>
    <t>marcus</t>
  </si>
  <si>
    <t>reassume</t>
  </si>
  <si>
    <t>preparing</t>
  </si>
  <si>
    <t>sickest</t>
  </si>
  <si>
    <t>recruit</t>
  </si>
  <si>
    <t>nagle</t>
  </si>
  <si>
    <t>assaulted</t>
  </si>
  <si>
    <t>filmgoer</t>
  </si>
  <si>
    <t>battlefields</t>
  </si>
  <si>
    <t>thivisol</t>
  </si>
  <si>
    <t>ziembicki</t>
  </si>
  <si>
    <t>scientific</t>
  </si>
  <si>
    <t>winter</t>
  </si>
  <si>
    <t>gutting</t>
  </si>
  <si>
    <t>zimmer</t>
  </si>
  <si>
    <t>peggy</t>
  </si>
  <si>
    <t>entrail</t>
  </si>
  <si>
    <t>tomei</t>
  </si>
  <si>
    <t>whisperer</t>
  </si>
  <si>
    <t>opaque</t>
  </si>
  <si>
    <t>improv</t>
  </si>
  <si>
    <t>bogart</t>
  </si>
  <si>
    <t>cuban</t>
  </si>
  <si>
    <t>vhf</t>
  </si>
  <si>
    <t>ernie</t>
  </si>
  <si>
    <t>kusatsu</t>
  </si>
  <si>
    <t>veronica</t>
  </si>
  <si>
    <t>slightest</t>
  </si>
  <si>
    <t>vhs</t>
  </si>
  <si>
    <t>scot</t>
  </si>
  <si>
    <t>carpets</t>
  </si>
  <si>
    <t>watershed</t>
  </si>
  <si>
    <t>sufficiently</t>
  </si>
  <si>
    <t>allowed</t>
  </si>
  <si>
    <t>cruelties</t>
  </si>
  <si>
    <t>staying</t>
  </si>
  <si>
    <t>pierre</t>
  </si>
  <si>
    <t>pekurny</t>
  </si>
  <si>
    <t>banged</t>
  </si>
  <si>
    <t>vig</t>
  </si>
  <si>
    <t>biases</t>
  </si>
  <si>
    <t>vii</t>
  </si>
  <si>
    <t>golberg</t>
  </si>
  <si>
    <t>vin</t>
  </si>
  <si>
    <t>jive</t>
  </si>
  <si>
    <t>vis</t>
  </si>
  <si>
    <t>viv</t>
  </si>
  <si>
    <t>biased</t>
  </si>
  <si>
    <t>vietnam</t>
  </si>
  <si>
    <t>retell</t>
  </si>
  <si>
    <t>inspired</t>
  </si>
  <si>
    <t>verbally</t>
  </si>
  <si>
    <t>duvall</t>
  </si>
  <si>
    <t>israeli</t>
  </si>
  <si>
    <t>adolescence</t>
  </si>
  <si>
    <t>idioms</t>
  </si>
  <si>
    <t>inspires</t>
  </si>
  <si>
    <t>unused</t>
  </si>
  <si>
    <t>howls</t>
  </si>
  <si>
    <t>convictions</t>
  </si>
  <si>
    <t>proffesion</t>
  </si>
  <si>
    <t>financier</t>
  </si>
  <si>
    <t>subsequently</t>
  </si>
  <si>
    <t>reciting</t>
  </si>
  <si>
    <t>symphony</t>
  </si>
  <si>
    <t>variations</t>
  </si>
  <si>
    <t>sprite</t>
  </si>
  <si>
    <t>rumbles</t>
  </si>
  <si>
    <t>hybridizes</t>
  </si>
  <si>
    <t>punchlines</t>
  </si>
  <si>
    <t>computers</t>
  </si>
  <si>
    <t>zemecki</t>
  </si>
  <si>
    <t>peaceniks</t>
  </si>
  <si>
    <t>representing</t>
  </si>
  <si>
    <t>mcmullen</t>
  </si>
  <si>
    <t>infertility</t>
  </si>
  <si>
    <t>cruising</t>
  </si>
  <si>
    <t>zigzagged</t>
  </si>
  <si>
    <t>newer</t>
  </si>
  <si>
    <t>scooped</t>
  </si>
  <si>
    <t>howie</t>
  </si>
  <si>
    <t>loudness</t>
  </si>
  <si>
    <t>flamboyant</t>
  </si>
  <si>
    <t>achieves</t>
  </si>
  <si>
    <t>repellent</t>
  </si>
  <si>
    <t>suspense</t>
  </si>
  <si>
    <t>topps</t>
  </si>
  <si>
    <t>spring</t>
  </si>
  <si>
    <t>sprints</t>
  </si>
  <si>
    <t>microphone</t>
  </si>
  <si>
    <t>peoples</t>
  </si>
  <si>
    <t>predicated</t>
  </si>
  <si>
    <t>obtaining</t>
  </si>
  <si>
    <t>meteors</t>
  </si>
  <si>
    <t>traditions</t>
  </si>
  <si>
    <t>catalyst</t>
  </si>
  <si>
    <t>nazism</t>
  </si>
  <si>
    <t>drugged</t>
  </si>
  <si>
    <t>showbusiness</t>
  </si>
  <si>
    <t>lustful</t>
  </si>
  <si>
    <t>private</t>
  </si>
  <si>
    <t>schoolmates</t>
  </si>
  <si>
    <t>resurfacing</t>
  </si>
  <si>
    <t>riffing</t>
  </si>
  <si>
    <t>unwarranted</t>
  </si>
  <si>
    <t>voe</t>
  </si>
  <si>
    <t>riffini</t>
  </si>
  <si>
    <t>finely</t>
  </si>
  <si>
    <t>sleeping</t>
  </si>
  <si>
    <t>cheering</t>
  </si>
  <si>
    <t>desperately</t>
  </si>
  <si>
    <t>peopled</t>
  </si>
  <si>
    <t>snarling</t>
  </si>
  <si>
    <t>von</t>
  </si>
  <si>
    <t>richards</t>
  </si>
  <si>
    <t>townsgirl</t>
  </si>
  <si>
    <t>vow</t>
  </si>
  <si>
    <t>alleviates</t>
  </si>
  <si>
    <t>stalingrad</t>
  </si>
  <si>
    <t>unequivocally</t>
  </si>
  <si>
    <t>panders</t>
  </si>
  <si>
    <t>sweethearts</t>
  </si>
  <si>
    <t>sctv</t>
  </si>
  <si>
    <t>topsy</t>
  </si>
  <si>
    <t>alleviated</t>
  </si>
  <si>
    <t>environment</t>
  </si>
  <si>
    <t>simmons</t>
  </si>
  <si>
    <t>jokey</t>
  </si>
  <si>
    <t>pratfalls</t>
  </si>
  <si>
    <t>molded</t>
  </si>
  <si>
    <t>lawns</t>
  </si>
  <si>
    <t>preceeded</t>
  </si>
  <si>
    <t>achieved</t>
  </si>
  <si>
    <t>joker</t>
  </si>
  <si>
    <t>jokes</t>
  </si>
  <si>
    <t>happens</t>
  </si>
  <si>
    <t>slightly</t>
  </si>
  <si>
    <t>arielle</t>
  </si>
  <si>
    <t>called</t>
  </si>
  <si>
    <t>churchman</t>
  </si>
  <si>
    <t>springs</t>
  </si>
  <si>
    <t>howdy</t>
  </si>
  <si>
    <t>springy</t>
  </si>
  <si>
    <t>mating</t>
  </si>
  <si>
    <t>fullest</t>
  </si>
  <si>
    <t>newly</t>
  </si>
  <si>
    <t>marcia</t>
  </si>
  <si>
    <t>penthouse</t>
  </si>
  <si>
    <t>donnie</t>
  </si>
  <si>
    <t>broadsword</t>
  </si>
  <si>
    <t>idiots</t>
  </si>
  <si>
    <t>marigolds</t>
  </si>
  <si>
    <t>aped</t>
  </si>
  <si>
    <t>callousness</t>
  </si>
  <si>
    <t>programmer</t>
  </si>
  <si>
    <t>decoding</t>
  </si>
  <si>
    <t>apes</t>
  </si>
  <si>
    <t>subtitle</t>
  </si>
  <si>
    <t>duplictious</t>
  </si>
  <si>
    <t>programmed</t>
  </si>
  <si>
    <t>graves</t>
  </si>
  <si>
    <t>careens</t>
  </si>
  <si>
    <t>weapons</t>
  </si>
  <si>
    <t>authors</t>
  </si>
  <si>
    <t>ravages</t>
  </si>
  <si>
    <t>believability</t>
  </si>
  <si>
    <t>brannagh</t>
  </si>
  <si>
    <t>cribbing</t>
  </si>
  <si>
    <t>ravaged</t>
  </si>
  <si>
    <t>asked</t>
  </si>
  <si>
    <t>kaurism</t>
  </si>
  <si>
    <t>surreptitious</t>
  </si>
  <si>
    <t>transplant</t>
  </si>
  <si>
    <t>deployment</t>
  </si>
  <si>
    <t>sufism</t>
  </si>
  <si>
    <t>overdose</t>
  </si>
  <si>
    <t>patinkin</t>
  </si>
  <si>
    <t>askew</t>
  </si>
  <si>
    <t>techno</t>
  </si>
  <si>
    <t>imponderable</t>
  </si>
  <si>
    <t>dussander</t>
  </si>
  <si>
    <t>chairman</t>
  </si>
  <si>
    <t>climber</t>
  </si>
  <si>
    <t>litters</t>
  </si>
  <si>
    <t>everytime</t>
  </si>
  <si>
    <t>kissner</t>
  </si>
  <si>
    <t>species</t>
  </si>
  <si>
    <t>choreographed</t>
  </si>
  <si>
    <t>teenth</t>
  </si>
  <si>
    <t>vuh</t>
  </si>
  <si>
    <t>burwell</t>
  </si>
  <si>
    <t>mexican</t>
  </si>
  <si>
    <t>naked</t>
  </si>
  <si>
    <t>dwellers</t>
  </si>
  <si>
    <t>catalyze</t>
  </si>
  <si>
    <t>finest</t>
  </si>
  <si>
    <t>weanies</t>
  </si>
  <si>
    <t>ivanek</t>
  </si>
  <si>
    <t>donned</t>
  </si>
  <si>
    <t>subjected</t>
  </si>
  <si>
    <t>frakes</t>
  </si>
  <si>
    <t>runway</t>
  </si>
  <si>
    <t>pancakes</t>
  </si>
  <si>
    <t>duality</t>
  </si>
  <si>
    <t>impending</t>
  </si>
  <si>
    <t>careers</t>
  </si>
  <si>
    <t>smearing</t>
  </si>
  <si>
    <t>buscemi</t>
  </si>
  <si>
    <t>followers</t>
  </si>
  <si>
    <t>unassociated</t>
  </si>
  <si>
    <t>individually</t>
  </si>
  <si>
    <t>blueblood</t>
  </si>
  <si>
    <t>supervisor</t>
  </si>
  <si>
    <t>overdone</t>
  </si>
  <si>
    <t>godsend</t>
  </si>
  <si>
    <t>financial</t>
  </si>
  <si>
    <t>dreams</t>
  </si>
  <si>
    <t>dreamt</t>
  </si>
  <si>
    <t>dreamy</t>
  </si>
  <si>
    <t>smallish</t>
  </si>
  <si>
    <t>vodka</t>
  </si>
  <si>
    <t>funerals</t>
  </si>
  <si>
    <t>pronged</t>
  </si>
  <si>
    <t>abstraction</t>
  </si>
  <si>
    <t>armored</t>
  </si>
  <si>
    <t>requirement</t>
  </si>
  <si>
    <t>transport</t>
  </si>
  <si>
    <t>syrupy</t>
  </si>
  <si>
    <t>beautician</t>
  </si>
  <si>
    <t>prostration</t>
  </si>
  <si>
    <t>caller</t>
  </si>
  <si>
    <t>resolutely</t>
  </si>
  <si>
    <t>strategy</t>
  </si>
  <si>
    <t>zachary</t>
  </si>
  <si>
    <t>hiatus</t>
  </si>
  <si>
    <t>achievements</t>
  </si>
  <si>
    <t>farther</t>
  </si>
  <si>
    <t>rejuvenates</t>
  </si>
  <si>
    <t>establishing</t>
  </si>
  <si>
    <t>orgasms</t>
  </si>
  <si>
    <t>pivot</t>
  </si>
  <si>
    <t>attractions</t>
  </si>
  <si>
    <t>cradling</t>
  </si>
  <si>
    <t>chemicals</t>
  </si>
  <si>
    <t>shoots</t>
  </si>
  <si>
    <t>waves</t>
  </si>
  <si>
    <t>waver</t>
  </si>
  <si>
    <t>adolescents</t>
  </si>
  <si>
    <t>handedness</t>
  </si>
  <si>
    <t>expected</t>
  </si>
  <si>
    <t>hollers</t>
  </si>
  <si>
    <t>countries</t>
  </si>
  <si>
    <t>monitoring</t>
  </si>
  <si>
    <t>waved</t>
  </si>
  <si>
    <t>barbs</t>
  </si>
  <si>
    <t>liberating</t>
  </si>
  <si>
    <t>continent</t>
  </si>
  <si>
    <t>germphobe</t>
  </si>
  <si>
    <t>feels</t>
  </si>
  <si>
    <t>simultaneous</t>
  </si>
  <si>
    <t>miguel</t>
  </si>
  <si>
    <t>obligingly</t>
  </si>
  <si>
    <t>tastefully</t>
  </si>
  <si>
    <t>pleasantville</t>
  </si>
  <si>
    <t>waterfall</t>
  </si>
  <si>
    <t>ernest</t>
  </si>
  <si>
    <t>kudrow</t>
  </si>
  <si>
    <t>centres</t>
  </si>
  <si>
    <t>feely</t>
  </si>
  <si>
    <t>bared</t>
  </si>
  <si>
    <t>siding</t>
  </si>
  <si>
    <t>mcgreggor</t>
  </si>
  <si>
    <t>plotlines</t>
  </si>
  <si>
    <t>luppi</t>
  </si>
  <si>
    <t>liberation</t>
  </si>
  <si>
    <t>optimum</t>
  </si>
  <si>
    <t>incompetents</t>
  </si>
  <si>
    <t>rejuvenated</t>
  </si>
  <si>
    <t>technological</t>
  </si>
  <si>
    <t>countenance</t>
  </si>
  <si>
    <t>sterling</t>
  </si>
  <si>
    <t>dwell</t>
  </si>
  <si>
    <t>remains</t>
  </si>
  <si>
    <t>microsoft</t>
  </si>
  <si>
    <t>operator</t>
  </si>
  <si>
    <t>white</t>
  </si>
  <si>
    <t>counterpart</t>
  </si>
  <si>
    <t>menacing</t>
  </si>
  <si>
    <t>geographically</t>
  </si>
  <si>
    <t>occupants</t>
  </si>
  <si>
    <t>aggrieved</t>
  </si>
  <si>
    <t>weightiness</t>
  </si>
  <si>
    <t>yucky</t>
  </si>
  <si>
    <t>whisk</t>
  </si>
  <si>
    <t>expressions</t>
  </si>
  <si>
    <t>servants</t>
  </si>
  <si>
    <t>superheroes</t>
  </si>
  <si>
    <t>wonders</t>
  </si>
  <si>
    <t>patriotism</t>
  </si>
  <si>
    <t>fields</t>
  </si>
  <si>
    <t>experimenting</t>
  </si>
  <si>
    <t>accomplice</t>
  </si>
  <si>
    <t>bigotry</t>
  </si>
  <si>
    <t>import</t>
  </si>
  <si>
    <t>agatha</t>
  </si>
  <si>
    <t>macabre</t>
  </si>
  <si>
    <t>takenaka</t>
  </si>
  <si>
    <t>giuseppe</t>
  </si>
  <si>
    <t>central</t>
  </si>
  <si>
    <t>corinthians</t>
  </si>
  <si>
    <t>gregg</t>
  </si>
  <si>
    <t>backyard</t>
  </si>
  <si>
    <t>wag</t>
  </si>
  <si>
    <t>overdoes</t>
  </si>
  <si>
    <t>derived</t>
  </si>
  <si>
    <t>wai</t>
  </si>
  <si>
    <t>wah</t>
  </si>
  <si>
    <t>greek</t>
  </si>
  <si>
    <t>griffin</t>
  </si>
  <si>
    <t>green</t>
  </si>
  <si>
    <t>aural</t>
  </si>
  <si>
    <t>wan</t>
  </si>
  <si>
    <t>marksman</t>
  </si>
  <si>
    <t>sculpture</t>
  </si>
  <si>
    <t>winterbottom</t>
  </si>
  <si>
    <t>derives</t>
  </si>
  <si>
    <t>unweaves</t>
  </si>
  <si>
    <t>realization</t>
  </si>
  <si>
    <t>way</t>
  </si>
  <si>
    <t>wax</t>
  </si>
  <si>
    <t>rosalba</t>
  </si>
  <si>
    <t>african</t>
  </si>
  <si>
    <t>vulnerabilities</t>
  </si>
  <si>
    <t>voodoo</t>
  </si>
  <si>
    <t>choreographing</t>
  </si>
  <si>
    <t>wbn</t>
  </si>
  <si>
    <t>classmate</t>
  </si>
  <si>
    <t>decide</t>
  </si>
  <si>
    <t>unfeasible</t>
  </si>
  <si>
    <t>baffles</t>
  </si>
  <si>
    <t>issues</t>
  </si>
  <si>
    <t>doubly</t>
  </si>
  <si>
    <t>kathleen</t>
  </si>
  <si>
    <t>titans</t>
  </si>
  <si>
    <t>prostitute</t>
  </si>
  <si>
    <t>greed</t>
  </si>
  <si>
    <t>baffled</t>
  </si>
  <si>
    <t>issued</t>
  </si>
  <si>
    <t>nudie</t>
  </si>
  <si>
    <t>simulated</t>
  </si>
  <si>
    <t>wcw</t>
  </si>
  <si>
    <t>bewildered</t>
  </si>
  <si>
    <t>tautou</t>
  </si>
  <si>
    <t>macchio</t>
  </si>
  <si>
    <t>mastermind</t>
  </si>
  <si>
    <t>shuttles</t>
  </si>
  <si>
    <t>gardening</t>
  </si>
  <si>
    <t>mantegna</t>
  </si>
  <si>
    <t>engross</t>
  </si>
  <si>
    <t>web</t>
  </si>
  <si>
    <t>wed</t>
  </si>
  <si>
    <t>financing</t>
  </si>
  <si>
    <t>feeds</t>
  </si>
  <si>
    <t>wei</t>
  </si>
  <si>
    <t>older</t>
  </si>
  <si>
    <t>catalyzes</t>
  </si>
  <si>
    <t>mahoney</t>
  </si>
  <si>
    <t>olden</t>
  </si>
  <si>
    <t>schwarztman</t>
  </si>
  <si>
    <t>relieved</t>
  </si>
  <si>
    <t>nudge</t>
  </si>
  <si>
    <t>wen</t>
  </si>
  <si>
    <t>pirates</t>
  </si>
  <si>
    <t>castles</t>
  </si>
  <si>
    <t>wes</t>
  </si>
  <si>
    <t>wet</t>
  </si>
  <si>
    <t>sided</t>
  </si>
  <si>
    <t>electricity</t>
  </si>
  <si>
    <t>climate</t>
  </si>
  <si>
    <t>peaceably</t>
  </si>
  <si>
    <t>vacances</t>
  </si>
  <si>
    <t>entrusted</t>
  </si>
  <si>
    <t>meanings</t>
  </si>
  <si>
    <t>misprinted</t>
  </si>
  <si>
    <t>cornfield</t>
  </si>
  <si>
    <t>northward</t>
  </si>
  <si>
    <t>sides</t>
  </si>
  <si>
    <t>simcoe</t>
  </si>
  <si>
    <t>heckerling</t>
  </si>
  <si>
    <t>monkey</t>
  </si>
  <si>
    <t>despised</t>
  </si>
  <si>
    <t>gamblers</t>
  </si>
  <si>
    <t>yonezo</t>
  </si>
  <si>
    <t>rogers</t>
  </si>
  <si>
    <t>wga</t>
  </si>
  <si>
    <t>despises</t>
  </si>
  <si>
    <t>bourgeoisie</t>
  </si>
  <si>
    <t>omitting</t>
  </si>
  <si>
    <t>unwittingly</t>
  </si>
  <si>
    <t>nivola</t>
  </si>
  <si>
    <t>finfer</t>
  </si>
  <si>
    <t>tornadoes</t>
  </si>
  <si>
    <t>laugher</t>
  </si>
  <si>
    <t>quintana</t>
  </si>
  <si>
    <t>laughed</t>
  </si>
  <si>
    <t>hebrews</t>
  </si>
  <si>
    <t>sledgehammer</t>
  </si>
  <si>
    <t>explaining</t>
  </si>
  <si>
    <t>topic</t>
  </si>
  <si>
    <t>choked</t>
  </si>
  <si>
    <t>revisiting</t>
  </si>
  <si>
    <t>drinks</t>
  </si>
  <si>
    <t>brisville</t>
  </si>
  <si>
    <t>denies</t>
  </si>
  <si>
    <t>crossgates</t>
  </si>
  <si>
    <t>mischievousness</t>
  </si>
  <si>
    <t>microscope</t>
  </si>
  <si>
    <t>integrated</t>
  </si>
  <si>
    <t>trappers</t>
  </si>
  <si>
    <t>presences</t>
  </si>
  <si>
    <t>wig</t>
  </si>
  <si>
    <t>muffled</t>
  </si>
  <si>
    <t>hospitality</t>
  </si>
  <si>
    <t>tautly</t>
  </si>
  <si>
    <t>wim</t>
  </si>
  <si>
    <t>win</t>
  </si>
  <si>
    <t>soccer</t>
  </si>
  <si>
    <t>mocked</t>
  </si>
  <si>
    <t>wit</t>
  </si>
  <si>
    <t>administrative</t>
  </si>
  <si>
    <t>dweeb</t>
  </si>
  <si>
    <t>festivities</t>
  </si>
  <si>
    <t>attention</t>
  </si>
  <si>
    <t>denied</t>
  </si>
  <si>
    <t>reduction</t>
  </si>
  <si>
    <t>beasties</t>
  </si>
  <si>
    <t>forsyth</t>
  </si>
  <si>
    <t>parent</t>
  </si>
  <si>
    <t>grunts</t>
  </si>
  <si>
    <t>pinkie</t>
  </si>
  <si>
    <t>barbieri</t>
  </si>
  <si>
    <t>losing</t>
  </si>
  <si>
    <t>skins</t>
  </si>
  <si>
    <t>analyzing</t>
  </si>
  <si>
    <t>pickin</t>
  </si>
  <si>
    <t>evaluated</t>
  </si>
  <si>
    <t>outlet</t>
  </si>
  <si>
    <t>doubts</t>
  </si>
  <si>
    <t>marginally</t>
  </si>
  <si>
    <t>upbeats</t>
  </si>
  <si>
    <t>eventful</t>
  </si>
  <si>
    <t>proxy</t>
  </si>
  <si>
    <t>stewardess</t>
  </si>
  <si>
    <t>palminteri</t>
  </si>
  <si>
    <t>simultaneously</t>
  </si>
  <si>
    <t>sentient</t>
  </si>
  <si>
    <t>prove</t>
  </si>
  <si>
    <t>thickens</t>
  </si>
  <si>
    <t>skips</t>
  </si>
  <si>
    <t>accusing</t>
  </si>
  <si>
    <t>stripping</t>
  </si>
  <si>
    <t>surrandon</t>
  </si>
  <si>
    <t>sudden</t>
  </si>
  <si>
    <t>groundwork</t>
  </si>
  <si>
    <t>tooth</t>
  </si>
  <si>
    <t>keeping</t>
  </si>
  <si>
    <t>stendhal</t>
  </si>
  <si>
    <t>withdrew</t>
  </si>
  <si>
    <t>incompetency</t>
  </si>
  <si>
    <t>howlers</t>
  </si>
  <si>
    <t>interview</t>
  </si>
  <si>
    <t>admits</t>
  </si>
  <si>
    <t>accomplishes</t>
  </si>
  <si>
    <t>excessively</t>
  </si>
  <si>
    <t>guterman</t>
  </si>
  <si>
    <t>toons</t>
  </si>
  <si>
    <t>payoffs</t>
  </si>
  <si>
    <t>unsatisfied</t>
  </si>
  <si>
    <t>familial</t>
  </si>
  <si>
    <t>accomplished</t>
  </si>
  <si>
    <t>startup</t>
  </si>
  <si>
    <t>won</t>
  </si>
  <si>
    <t>justin</t>
  </si>
  <si>
    <t>wop</t>
  </si>
  <si>
    <t>corpses</t>
  </si>
  <si>
    <t>wow</t>
  </si>
  <si>
    <t>michel</t>
  </si>
  <si>
    <t>expansive</t>
  </si>
  <si>
    <t>horoscopes</t>
  </si>
  <si>
    <t>coinage</t>
  </si>
  <si>
    <t>babboons</t>
  </si>
  <si>
    <t>patterns</t>
  </si>
  <si>
    <t>cardshark</t>
  </si>
  <si>
    <t>tumbles</t>
  </si>
  <si>
    <t>downstairs</t>
  </si>
  <si>
    <t>horrific</t>
  </si>
  <si>
    <t>marble</t>
  </si>
  <si>
    <t>yeung</t>
  </si>
  <si>
    <t>rabbinical</t>
  </si>
  <si>
    <t>elephant</t>
  </si>
  <si>
    <t>mightily</t>
  </si>
  <si>
    <t>flashdance</t>
  </si>
  <si>
    <t>sprocket</t>
  </si>
  <si>
    <t>whiff</t>
  </si>
  <si>
    <t>necronomicon</t>
  </si>
  <si>
    <t>vocal</t>
  </si>
  <si>
    <t>scrounges</t>
  </si>
  <si>
    <t>jittering</t>
  </si>
  <si>
    <t>montero</t>
  </si>
  <si>
    <t>attuned</t>
  </si>
  <si>
    <t>prophecy</t>
  </si>
  <si>
    <t>proprietor</t>
  </si>
  <si>
    <t>driods</t>
  </si>
  <si>
    <t>frenchie</t>
  </si>
  <si>
    <t>chewing</t>
  </si>
  <si>
    <t>justly</t>
  </si>
  <si>
    <t>skimp</t>
  </si>
  <si>
    <t>blandness</t>
  </si>
  <si>
    <t>wry</t>
  </si>
  <si>
    <t>dialects</t>
  </si>
  <si>
    <t>layoffs</t>
  </si>
  <si>
    <t>coincided</t>
  </si>
  <si>
    <t>diving</t>
  </si>
  <si>
    <t>stilted</t>
  </si>
  <si>
    <t>paralleled</t>
  </si>
  <si>
    <t>weddding</t>
  </si>
  <si>
    <t>coincides</t>
  </si>
  <si>
    <t>anjelica</t>
  </si>
  <si>
    <t>understates</t>
  </si>
  <si>
    <t>commitments</t>
  </si>
  <si>
    <t>denise</t>
  </si>
  <si>
    <t>somebody</t>
  </si>
  <si>
    <t>fodder</t>
  </si>
  <si>
    <t>understated</t>
  </si>
  <si>
    <t>contrast</t>
  </si>
  <si>
    <t>alteration</t>
  </si>
  <si>
    <t>henreid</t>
  </si>
  <si>
    <t>whiny</t>
  </si>
  <si>
    <t>jennifer</t>
  </si>
  <si>
    <t>cheerleaders</t>
  </si>
  <si>
    <t>johnston</t>
  </si>
  <si>
    <t>unearthed</t>
  </si>
  <si>
    <t>tipping</t>
  </si>
  <si>
    <t>jenkins</t>
  </si>
  <si>
    <t>flushing</t>
  </si>
  <si>
    <t>piven</t>
  </si>
  <si>
    <t>deniro</t>
  </si>
  <si>
    <t>nesmith</t>
  </si>
  <si>
    <t>mismatched</t>
  </si>
  <si>
    <t>chronologically</t>
  </si>
  <si>
    <t>nathaniel</t>
  </si>
  <si>
    <t>scrawny</t>
  </si>
  <si>
    <t>undistinguished</t>
  </si>
  <si>
    <t>equals</t>
  </si>
  <si>
    <t>hicks</t>
  </si>
  <si>
    <t>adrianne</t>
  </si>
  <si>
    <t>leukemia</t>
  </si>
  <si>
    <t>picket</t>
  </si>
  <si>
    <t>wwi</t>
  </si>
  <si>
    <t>motherless</t>
  </si>
  <si>
    <t>acking</t>
  </si>
  <si>
    <t>picked</t>
  </si>
  <si>
    <t>www</t>
  </si>
  <si>
    <t>documented</t>
  </si>
  <si>
    <t>alvin</t>
  </si>
  <si>
    <t>picker</t>
  </si>
  <si>
    <t>hypnotised</t>
  </si>
  <si>
    <t>precedents</t>
  </si>
  <si>
    <t>feeling</t>
  </si>
  <si>
    <t>rekindle</t>
  </si>
  <si>
    <t>deities</t>
  </si>
  <si>
    <t>fritz</t>
  </si>
  <si>
    <t>reticence</t>
  </si>
  <si>
    <t>orleans</t>
  </si>
  <si>
    <t>warped</t>
  </si>
  <si>
    <t>worrisome</t>
  </si>
  <si>
    <t>heat</t>
  </si>
  <si>
    <t>immortality</t>
  </si>
  <si>
    <t>treads</t>
  </si>
  <si>
    <t>shirley</t>
  </si>
  <si>
    <t>chambers</t>
  </si>
  <si>
    <t>jeroen</t>
  </si>
  <si>
    <t>seal</t>
  </si>
  <si>
    <t>sean</t>
  </si>
  <si>
    <t>seam</t>
  </si>
  <si>
    <t>katzenberg</t>
  </si>
  <si>
    <t>storage</t>
  </si>
  <si>
    <t>illusion</t>
  </si>
  <si>
    <t>head</t>
  </si>
  <si>
    <t>hypnotises</t>
  </si>
  <si>
    <t>skits</t>
  </si>
  <si>
    <t>imported</t>
  </si>
  <si>
    <t>reprise</t>
  </si>
  <si>
    <t>heap</t>
  </si>
  <si>
    <t>hear</t>
  </si>
  <si>
    <t>deacon</t>
  </si>
  <si>
    <t>batteries</t>
  </si>
  <si>
    <t>problematic</t>
  </si>
  <si>
    <t>embark</t>
  </si>
  <si>
    <t>lunching</t>
  </si>
  <si>
    <t>formulaisms</t>
  </si>
  <si>
    <t>families</t>
  </si>
  <si>
    <t>incessantly</t>
  </si>
  <si>
    <t>decapitations</t>
  </si>
  <si>
    <t>fetishist</t>
  </si>
  <si>
    <t>profanity</t>
  </si>
  <si>
    <t>scarlet</t>
  </si>
  <si>
    <t>tongues</t>
  </si>
  <si>
    <t>heck</t>
  </si>
  <si>
    <t>inevitably</t>
  </si>
  <si>
    <t>egpyt</t>
  </si>
  <si>
    <t>hundreds</t>
  </si>
  <si>
    <t>naidu</t>
  </si>
  <si>
    <t>inevitable</t>
  </si>
  <si>
    <t>mitchell</t>
  </si>
  <si>
    <t>convincingly</t>
  </si>
  <si>
    <t>seat</t>
  </si>
  <si>
    <t>seas</t>
  </si>
  <si>
    <t>orators</t>
  </si>
  <si>
    <t>teachings</t>
  </si>
  <si>
    <t>sear</t>
  </si>
  <si>
    <t>wander</t>
  </si>
  <si>
    <t>computech</t>
  </si>
  <si>
    <t>singular</t>
  </si>
  <si>
    <t>commentary</t>
  </si>
  <si>
    <t>pussyfoot</t>
  </si>
  <si>
    <t>homosexuality</t>
  </si>
  <si>
    <t>seed</t>
  </si>
  <si>
    <t>seashell</t>
  </si>
  <si>
    <t>seep</t>
  </si>
  <si>
    <t>seer</t>
  </si>
  <si>
    <t>reprimands</t>
  </si>
  <si>
    <t>seek</t>
  </si>
  <si>
    <t>seen</t>
  </si>
  <si>
    <t>gomorrah</t>
  </si>
  <si>
    <t>defying</t>
  </si>
  <si>
    <t>thacker</t>
  </si>
  <si>
    <t>heel</t>
  </si>
  <si>
    <t>compelled</t>
  </si>
  <si>
    <t>bassett</t>
  </si>
  <si>
    <t>heer</t>
  </si>
  <si>
    <t>pierce</t>
  </si>
  <si>
    <t>necessary</t>
  </si>
  <si>
    <t>milano</t>
  </si>
  <si>
    <t>souls</t>
  </si>
  <si>
    <t>unoriginality</t>
  </si>
  <si>
    <t>hallstr</t>
  </si>
  <si>
    <t>neighbours</t>
  </si>
  <si>
    <t>started</t>
  </si>
  <si>
    <t>heed</t>
  </si>
  <si>
    <t>flower</t>
  </si>
  <si>
    <t>unengaging</t>
  </si>
  <si>
    <t>faceted</t>
  </si>
  <si>
    <t>phillotson</t>
  </si>
  <si>
    <t>witches</t>
  </si>
  <si>
    <t>sect</t>
  </si>
  <si>
    <t>depressingly</t>
  </si>
  <si>
    <t>flowed</t>
  </si>
  <si>
    <t>kirsten</t>
  </si>
  <si>
    <t>wormwood</t>
  </si>
  <si>
    <t>chidduck</t>
  </si>
  <si>
    <t>joins</t>
  </si>
  <si>
    <t>joint</t>
  </si>
  <si>
    <t>separate</t>
  </si>
  <si>
    <t>battiston</t>
  </si>
  <si>
    <t>revolted</t>
  </si>
  <si>
    <t>yahoo</t>
  </si>
  <si>
    <t>enthusiastically</t>
  </si>
  <si>
    <t>hides</t>
  </si>
  <si>
    <t>organism</t>
  </si>
  <si>
    <t>usual</t>
  </si>
  <si>
    <t>nucci</t>
  </si>
  <si>
    <t>idiosyncratic</t>
  </si>
  <si>
    <t>alacrity</t>
  </si>
  <si>
    <t>carnage</t>
  </si>
  <si>
    <t>archbishop</t>
  </si>
  <si>
    <t>sees</t>
  </si>
  <si>
    <t>heft</t>
  </si>
  <si>
    <t>demystification</t>
  </si>
  <si>
    <t>unattainable</t>
  </si>
  <si>
    <t>cajun</t>
  </si>
  <si>
    <t>sarajevo</t>
  </si>
  <si>
    <t>divinely</t>
  </si>
  <si>
    <t>garfalo</t>
  </si>
  <si>
    <t>campfest</t>
  </si>
  <si>
    <t>hearken</t>
  </si>
  <si>
    <t>prophets</t>
  </si>
  <si>
    <t>hein</t>
  </si>
  <si>
    <t>heir</t>
  </si>
  <si>
    <t>runyan</t>
  </si>
  <si>
    <t>thenardiers</t>
  </si>
  <si>
    <t>broncobuster</t>
  </si>
  <si>
    <t>meddled</t>
  </si>
  <si>
    <t>webpages</t>
  </si>
  <si>
    <t>hawaii</t>
  </si>
  <si>
    <t>directive</t>
  </si>
  <si>
    <t>neuve</t>
  </si>
  <si>
    <t>pedigree</t>
  </si>
  <si>
    <t>uncovered</t>
  </si>
  <si>
    <t>grungy</t>
  </si>
  <si>
    <t>crucifixtion</t>
  </si>
  <si>
    <t>deeper</t>
  </si>
  <si>
    <t>accessory</t>
  </si>
  <si>
    <t>talents</t>
  </si>
  <si>
    <t>acknowledgment</t>
  </si>
  <si>
    <t>held</t>
  </si>
  <si>
    <t>pidgeonhole</t>
  </si>
  <si>
    <t>ultramaterialistic</t>
  </si>
  <si>
    <t>helm</t>
  </si>
  <si>
    <t>odyssey</t>
  </si>
  <si>
    <t>sanxay</t>
  </si>
  <si>
    <t>deeply</t>
  </si>
  <si>
    <t>proof</t>
  </si>
  <si>
    <t>shwarzenegger</t>
  </si>
  <si>
    <t>chevalier</t>
  </si>
  <si>
    <t>beancurd</t>
  </si>
  <si>
    <t>surrounding</t>
  </si>
  <si>
    <t>hangar</t>
  </si>
  <si>
    <t>xer</t>
  </si>
  <si>
    <t>nails</t>
  </si>
  <si>
    <t>contract</t>
  </si>
  <si>
    <t>conclude</t>
  </si>
  <si>
    <t>procedural</t>
  </si>
  <si>
    <t>nuggets</t>
  </si>
  <si>
    <t>rumored</t>
  </si>
  <si>
    <t>props</t>
  </si>
  <si>
    <t>readings</t>
  </si>
  <si>
    <t>proletarian</t>
  </si>
  <si>
    <t>fabric</t>
  </si>
  <si>
    <t>revolutionary</t>
  </si>
  <si>
    <t>druggie</t>
  </si>
  <si>
    <t>refreshingly</t>
  </si>
  <si>
    <t>endowing</t>
  </si>
  <si>
    <t>south</t>
  </si>
  <si>
    <t>locates</t>
  </si>
  <si>
    <t>claire</t>
  </si>
  <si>
    <t>nervously</t>
  </si>
  <si>
    <t>tools</t>
  </si>
  <si>
    <t>henn</t>
  </si>
  <si>
    <t>undemanding</t>
  </si>
  <si>
    <t>interracial</t>
  </si>
  <si>
    <t>toole</t>
  </si>
  <si>
    <t>semi</t>
  </si>
  <si>
    <t>crooks</t>
  </si>
  <si>
    <t>fleshed</t>
  </si>
  <si>
    <t>suspenseful</t>
  </si>
  <si>
    <t>ulterior</t>
  </si>
  <si>
    <t>shearim</t>
  </si>
  <si>
    <t>sell</t>
  </si>
  <si>
    <t>pickup</t>
  </si>
  <si>
    <t>workaholic</t>
  </si>
  <si>
    <t>fleshes</t>
  </si>
  <si>
    <t>sela</t>
  </si>
  <si>
    <t>depth</t>
  </si>
  <si>
    <t>ended</t>
  </si>
  <si>
    <t>located</t>
  </si>
  <si>
    <t>self</t>
  </si>
  <si>
    <t>prone</t>
  </si>
  <si>
    <t>overpraising</t>
  </si>
  <si>
    <t>architectural</t>
  </si>
  <si>
    <t>treasures</t>
  </si>
  <si>
    <t>translate</t>
  </si>
  <si>
    <t>hanged</t>
  </si>
  <si>
    <t>discourteous</t>
  </si>
  <si>
    <t>hanger</t>
  </si>
  <si>
    <t>uplifted</t>
  </si>
  <si>
    <t>creatures</t>
  </si>
  <si>
    <t>sensibilities</t>
  </si>
  <si>
    <t>trinca</t>
  </si>
  <si>
    <t>plummeting</t>
  </si>
  <si>
    <t>judged</t>
  </si>
  <si>
    <t>sent</t>
  </si>
  <si>
    <t>bullseye</t>
  </si>
  <si>
    <t>stravinsky</t>
  </si>
  <si>
    <t>strangelove</t>
  </si>
  <si>
    <t>sena</t>
  </si>
  <si>
    <t>befalls</t>
  </si>
  <si>
    <t>techniques</t>
  </si>
  <si>
    <t>purposes</t>
  </si>
  <si>
    <t>proto</t>
  </si>
  <si>
    <t>treasured</t>
  </si>
  <si>
    <t>unforgivable</t>
  </si>
  <si>
    <t>judges</t>
  </si>
  <si>
    <t>send</t>
  </si>
  <si>
    <t>seng</t>
  </si>
  <si>
    <t>expenses</t>
  </si>
  <si>
    <t>necessities</t>
  </si>
  <si>
    <t>composers</t>
  </si>
  <si>
    <t>rejected</t>
  </si>
  <si>
    <t>engaging</t>
  </si>
  <si>
    <t>astaire</t>
  </si>
  <si>
    <t>mawkishness</t>
  </si>
  <si>
    <t>observations</t>
  </si>
  <si>
    <t>herd</t>
  </si>
  <si>
    <t>diverting</t>
  </si>
  <si>
    <t>prose</t>
  </si>
  <si>
    <t>brawley</t>
  </si>
  <si>
    <t>skids</t>
  </si>
  <si>
    <t>implementation</t>
  </si>
  <si>
    <t>smoke</t>
  </si>
  <si>
    <t>garish</t>
  </si>
  <si>
    <t>shearer</t>
  </si>
  <si>
    <t>purportedly</t>
  </si>
  <si>
    <t>treats</t>
  </si>
  <si>
    <t>daddy</t>
  </si>
  <si>
    <t>interrogate</t>
  </si>
  <si>
    <t>skies</t>
  </si>
  <si>
    <t>vanishing</t>
  </si>
  <si>
    <t>concussions</t>
  </si>
  <si>
    <t>clockwatchers</t>
  </si>
  <si>
    <t>introduces</t>
  </si>
  <si>
    <t>numerous</t>
  </si>
  <si>
    <t>winslett</t>
  </si>
  <si>
    <t>spacious</t>
  </si>
  <si>
    <t>datalink</t>
  </si>
  <si>
    <t>undergoing</t>
  </si>
  <si>
    <t>solidifying</t>
  </si>
  <si>
    <t>carcass</t>
  </si>
  <si>
    <t>introduced</t>
  </si>
  <si>
    <t>dicaprip</t>
  </si>
  <si>
    <t>dicaprio</t>
  </si>
  <si>
    <t>concubines</t>
  </si>
  <si>
    <t>trunchbull</t>
  </si>
  <si>
    <t>sunglasses</t>
  </si>
  <si>
    <t>cements</t>
  </si>
  <si>
    <t>audience</t>
  </si>
  <si>
    <t>sexually</t>
  </si>
  <si>
    <t>possess</t>
  </si>
  <si>
    <t>volunteers</t>
  </si>
  <si>
    <t>aram</t>
  </si>
  <si>
    <t>seagulls</t>
  </si>
  <si>
    <t>sera</t>
  </si>
  <si>
    <t>evacuate</t>
  </si>
  <si>
    <t>sender</t>
  </si>
  <si>
    <t>serb</t>
  </si>
  <si>
    <t>previewed</t>
  </si>
  <si>
    <t>bubbles</t>
  </si>
  <si>
    <t>explorations</t>
  </si>
  <si>
    <t>arab</t>
  </si>
  <si>
    <t>synchronicity</t>
  </si>
  <si>
    <t>entitled</t>
  </si>
  <si>
    <t>miseries</t>
  </si>
  <si>
    <t>qualms</t>
  </si>
  <si>
    <t>booster</t>
  </si>
  <si>
    <t>extraordinaire</t>
  </si>
  <si>
    <t>indulgent</t>
  </si>
  <si>
    <t>currents</t>
  </si>
  <si>
    <t>incapacitate</t>
  </si>
  <si>
    <t>dwindling</t>
  </si>
  <si>
    <t>lights</t>
  </si>
  <si>
    <t>lifeboats</t>
  </si>
  <si>
    <t>strangles</t>
  </si>
  <si>
    <t>methodically</t>
  </si>
  <si>
    <t>caretaker</t>
  </si>
  <si>
    <t>sets</t>
  </si>
  <si>
    <t>bumps</t>
  </si>
  <si>
    <t>aspegren</t>
  </si>
  <si>
    <t>defends</t>
  </si>
  <si>
    <t>faculties</t>
  </si>
  <si>
    <t>yorker</t>
  </si>
  <si>
    <t>seti</t>
  </si>
  <si>
    <t>strangled</t>
  </si>
  <si>
    <t>seth</t>
  </si>
  <si>
    <t>webber</t>
  </si>
  <si>
    <t>adage</t>
  </si>
  <si>
    <t>fegan</t>
  </si>
  <si>
    <t>arch</t>
  </si>
  <si>
    <t>rationalize</t>
  </si>
  <si>
    <t>wrap</t>
  </si>
  <si>
    <t>governer</t>
  </si>
  <si>
    <t>equaled</t>
  </si>
  <si>
    <t>conejo</t>
  </si>
  <si>
    <t>aspirations</t>
  </si>
  <si>
    <t>sews</t>
  </si>
  <si>
    <t>calvinist</t>
  </si>
  <si>
    <t>sewn</t>
  </si>
  <si>
    <t>viperous</t>
  </si>
  <si>
    <t>contributed</t>
  </si>
  <si>
    <t>area</t>
  </si>
  <si>
    <t>manifestation</t>
  </si>
  <si>
    <t>bouyant</t>
  </si>
  <si>
    <t>risque</t>
  </si>
  <si>
    <t>hoyle</t>
  </si>
  <si>
    <t>ferretti</t>
  </si>
  <si>
    <t>olyphant</t>
  </si>
  <si>
    <t>contributes</t>
  </si>
  <si>
    <t>governmental</t>
  </si>
  <si>
    <t>awesomeness</t>
  </si>
  <si>
    <t>forster</t>
  </si>
  <si>
    <t>zeroing</t>
  </si>
  <si>
    <t>aren</t>
  </si>
  <si>
    <t>warhol</t>
  </si>
  <si>
    <t>lenient</t>
  </si>
  <si>
    <t>steaming</t>
  </si>
  <si>
    <t>phantoms</t>
  </si>
  <si>
    <t>fleetingly</t>
  </si>
  <si>
    <t>mumbo</t>
  </si>
  <si>
    <t>redneck</t>
  </si>
  <si>
    <t>xtc</t>
  </si>
  <si>
    <t>sexy</t>
  </si>
  <si>
    <t>retrospective</t>
  </si>
  <si>
    <t>lesseps</t>
  </si>
  <si>
    <t>magali</t>
  </si>
  <si>
    <t>clamoring</t>
  </si>
  <si>
    <t>fishy</t>
  </si>
  <si>
    <t>tattered</t>
  </si>
  <si>
    <t>wren</t>
  </si>
  <si>
    <t>argo</t>
  </si>
  <si>
    <t>morlocks</t>
  </si>
  <si>
    <t>remakes</t>
  </si>
  <si>
    <t>freeway</t>
  </si>
  <si>
    <t>named</t>
  </si>
  <si>
    <t>hooted</t>
  </si>
  <si>
    <t>simpleminded</t>
  </si>
  <si>
    <t>premiered</t>
  </si>
  <si>
    <t>camel</t>
  </si>
  <si>
    <t>aurelien</t>
  </si>
  <si>
    <t>premieres</t>
  </si>
  <si>
    <t>cameo</t>
  </si>
  <si>
    <t>debuted</t>
  </si>
  <si>
    <t>arid</t>
  </si>
  <si>
    <t>aria</t>
  </si>
  <si>
    <t>psychopath</t>
  </si>
  <si>
    <t>greggory</t>
  </si>
  <si>
    <t>xvi</t>
  </si>
  <si>
    <t>masks</t>
  </si>
  <si>
    <t>underlying</t>
  </si>
  <si>
    <t>abysmal</t>
  </si>
  <si>
    <t>winner</t>
  </si>
  <si>
    <t>shadowy</t>
  </si>
  <si>
    <t>captivating</t>
  </si>
  <si>
    <t>shadows</t>
  </si>
  <si>
    <t>exaggerating</t>
  </si>
  <si>
    <t>ulee</t>
  </si>
  <si>
    <t>iniquity</t>
  </si>
  <si>
    <t>farrellys</t>
  </si>
  <si>
    <t>circuit</t>
  </si>
  <si>
    <t>potshots</t>
  </si>
  <si>
    <t>chords</t>
  </si>
  <si>
    <t>mason</t>
  </si>
  <si>
    <t>remembers</t>
  </si>
  <si>
    <t>arlo</t>
  </si>
  <si>
    <t>motivational</t>
  </si>
  <si>
    <t>coppolas</t>
  </si>
  <si>
    <t>consequence</t>
  </si>
  <si>
    <t>bodyguard</t>
  </si>
  <si>
    <t>dominant</t>
  </si>
  <si>
    <t>yaakov</t>
  </si>
  <si>
    <t>chores</t>
  </si>
  <si>
    <t>saddening</t>
  </si>
  <si>
    <t>ditzism</t>
  </si>
  <si>
    <t>names</t>
  </si>
  <si>
    <t>framework</t>
  </si>
  <si>
    <t>dionna</t>
  </si>
  <si>
    <t>curiously</t>
  </si>
  <si>
    <t>beanfield</t>
  </si>
  <si>
    <t>firebird</t>
  </si>
  <si>
    <t>bacteria</t>
  </si>
  <si>
    <t>equally</t>
  </si>
  <si>
    <t>davison</t>
  </si>
  <si>
    <t>amnesiac</t>
  </si>
  <si>
    <t>supernatural</t>
  </si>
  <si>
    <t>elevating</t>
  </si>
  <si>
    <t>headstrong</t>
  </si>
  <si>
    <t>confections</t>
  </si>
  <si>
    <t>winnie</t>
  </si>
  <si>
    <t>redcoats</t>
  </si>
  <si>
    <t>basil</t>
  </si>
  <si>
    <t>codification</t>
  </si>
  <si>
    <t>basis</t>
  </si>
  <si>
    <t>affected</t>
  </si>
  <si>
    <t>army</t>
  </si>
  <si>
    <t>ules</t>
  </si>
  <si>
    <t>feldman</t>
  </si>
  <si>
    <t>moroder</t>
  </si>
  <si>
    <t>arms</t>
  </si>
  <si>
    <t>governor</t>
  </si>
  <si>
    <t>trashed</t>
  </si>
  <si>
    <t>dislocation</t>
  </si>
  <si>
    <t>ahmed</t>
  </si>
  <si>
    <t>policies</t>
  </si>
  <si>
    <t>carjackers</t>
  </si>
  <si>
    <t>pursue</t>
  </si>
  <si>
    <t>choreography</t>
  </si>
  <si>
    <t>worsening</t>
  </si>
  <si>
    <t>luther</t>
  </si>
  <si>
    <t>rationality</t>
  </si>
  <si>
    <t>masse</t>
  </si>
  <si>
    <t>spewing</t>
  </si>
  <si>
    <t>countryside</t>
  </si>
  <si>
    <t>outbursts</t>
  </si>
  <si>
    <t>glenross</t>
  </si>
  <si>
    <t>beetlejuice</t>
  </si>
  <si>
    <t>riled</t>
  </si>
  <si>
    <t>bumbles</t>
  </si>
  <si>
    <t>botches</t>
  </si>
  <si>
    <t>offbeat</t>
  </si>
  <si>
    <t>casinos</t>
  </si>
  <si>
    <t>dazzled</t>
  </si>
  <si>
    <t>crowds</t>
  </si>
  <si>
    <t>duane</t>
  </si>
  <si>
    <t>bates</t>
  </si>
  <si>
    <t>generalized</t>
  </si>
  <si>
    <t>hinted</t>
  </si>
  <si>
    <t>botched</t>
  </si>
  <si>
    <t>wordless</t>
  </si>
  <si>
    <t>dazzles</t>
  </si>
  <si>
    <t>rendezvous</t>
  </si>
  <si>
    <t>coaching</t>
  </si>
  <si>
    <t>crowed</t>
  </si>
  <si>
    <t>thinks</t>
  </si>
  <si>
    <t>dustin</t>
  </si>
  <si>
    <t>marsh</t>
  </si>
  <si>
    <t>separately</t>
  </si>
  <si>
    <t>forecast</t>
  </si>
  <si>
    <t>unnecessarily</t>
  </si>
  <si>
    <t>rifles</t>
  </si>
  <si>
    <t>critically</t>
  </si>
  <si>
    <t>radiantly</t>
  </si>
  <si>
    <t>difference</t>
  </si>
  <si>
    <t>thinly</t>
  </si>
  <si>
    <t>oversappy</t>
  </si>
  <si>
    <t>scathingly</t>
  </si>
  <si>
    <t>pinkett</t>
  </si>
  <si>
    <t>forebodings</t>
  </si>
  <si>
    <t>stooge</t>
  </si>
  <si>
    <t>hitting</t>
  </si>
  <si>
    <t>marty</t>
  </si>
  <si>
    <t>lurve</t>
  </si>
  <si>
    <t>supress</t>
  </si>
  <si>
    <t>expatriates</t>
  </si>
  <si>
    <t>reteaming</t>
  </si>
  <si>
    <t>pestering</t>
  </si>
  <si>
    <t>fleugel</t>
  </si>
  <si>
    <t>canal</t>
  </si>
  <si>
    <t>inclement</t>
  </si>
  <si>
    <t>arts</t>
  </si>
  <si>
    <t>internment</t>
  </si>
  <si>
    <t>ideals</t>
  </si>
  <si>
    <t>folland</t>
  </si>
  <si>
    <t>uneasily</t>
  </si>
  <si>
    <t>yao</t>
  </si>
  <si>
    <t>schwinn</t>
  </si>
  <si>
    <t>yar</t>
  </si>
  <si>
    <t>entirely</t>
  </si>
  <si>
    <t>arse</t>
  </si>
  <si>
    <t>baths</t>
  </si>
  <si>
    <t>beggining</t>
  </si>
  <si>
    <t>yaz</t>
  </si>
  <si>
    <t>extensively</t>
  </si>
  <si>
    <t>donatelli</t>
  </si>
  <si>
    <t>chart</t>
  </si>
  <si>
    <t>sluizer</t>
  </si>
  <si>
    <t>lichman</t>
  </si>
  <si>
    <t>screenplay</t>
  </si>
  <si>
    <t>jolts</t>
  </si>
  <si>
    <t>oneliners</t>
  </si>
  <si>
    <t>preserved</t>
  </si>
  <si>
    <t>brutally</t>
  </si>
  <si>
    <t>proclaimed</t>
  </si>
  <si>
    <t>things</t>
  </si>
  <si>
    <t>avenue</t>
  </si>
  <si>
    <t>passages</t>
  </si>
  <si>
    <t>sameness</t>
  </si>
  <si>
    <t>abounds</t>
  </si>
  <si>
    <t>henslowe</t>
  </si>
  <si>
    <t>pariah</t>
  </si>
  <si>
    <t>adapt</t>
  </si>
  <si>
    <t>batch</t>
  </si>
  <si>
    <t>starlight</t>
  </si>
  <si>
    <t>dorothy</t>
  </si>
  <si>
    <t>shoved</t>
  </si>
  <si>
    <t>beguilingly</t>
  </si>
  <si>
    <t>chalk</t>
  </si>
  <si>
    <t>arousal</t>
  </si>
  <si>
    <t>basement</t>
  </si>
  <si>
    <t>chant</t>
  </si>
  <si>
    <t>chans</t>
  </si>
  <si>
    <t>physique</t>
  </si>
  <si>
    <t>jerker</t>
  </si>
  <si>
    <t>showdown</t>
  </si>
  <si>
    <t>bogged</t>
  </si>
  <si>
    <t>impoverished</t>
  </si>
  <si>
    <t>hartley</t>
  </si>
  <si>
    <t>arye</t>
  </si>
  <si>
    <t>forbade</t>
  </si>
  <si>
    <t>yea</t>
  </si>
  <si>
    <t>yee</t>
  </si>
  <si>
    <t>debussy</t>
  </si>
  <si>
    <t>freaked</t>
  </si>
  <si>
    <t>yen</t>
  </si>
  <si>
    <t>yep</t>
  </si>
  <si>
    <t>nihilistic</t>
  </si>
  <si>
    <t>loathe</t>
  </si>
  <si>
    <t>yes</t>
  </si>
  <si>
    <t>reilly</t>
  </si>
  <si>
    <t>overworking</t>
  </si>
  <si>
    <t>cuddly</t>
  </si>
  <si>
    <t>alternating</t>
  </si>
  <si>
    <t>hilariously</t>
  </si>
  <si>
    <t>jerked</t>
  </si>
  <si>
    <t>chang</t>
  </si>
  <si>
    <t>battering</t>
  </si>
  <si>
    <t>lindberg</t>
  </si>
  <si>
    <t>varela</t>
  </si>
  <si>
    <t>ruffians</t>
  </si>
  <si>
    <t>highs</t>
  </si>
  <si>
    <t>riley</t>
  </si>
  <si>
    <t>nyah</t>
  </si>
  <si>
    <t>aroused</t>
  </si>
  <si>
    <t>broderick</t>
  </si>
  <si>
    <t>multi</t>
  </si>
  <si>
    <t>hattie</t>
  </si>
  <si>
    <t>skinhead</t>
  </si>
  <si>
    <t>aurelius</t>
  </si>
  <si>
    <t>coloring</t>
  </si>
  <si>
    <t>dinosaur</t>
  </si>
  <si>
    <t>tootsie</t>
  </si>
  <si>
    <t>slaves</t>
  </si>
  <si>
    <t>infamously</t>
  </si>
  <si>
    <t>slaver</t>
  </si>
  <si>
    <t>ratzenberger</t>
  </si>
  <si>
    <t>hagakure</t>
  </si>
  <si>
    <t>fists</t>
  </si>
  <si>
    <t>adams</t>
  </si>
  <si>
    <t>emphasizes</t>
  </si>
  <si>
    <t>bismol</t>
  </si>
  <si>
    <t>torry</t>
  </si>
  <si>
    <t>layer</t>
  </si>
  <si>
    <t>immin</t>
  </si>
  <si>
    <t>emphasized</t>
  </si>
  <si>
    <t>ingmar</t>
  </si>
  <si>
    <t>yim</t>
  </si>
  <si>
    <t>yin</t>
  </si>
  <si>
    <t>yip</t>
  </si>
  <si>
    <t>chain</t>
  </si>
  <si>
    <t>entirety</t>
  </si>
  <si>
    <t>chair</t>
  </si>
  <si>
    <t>masterson</t>
  </si>
  <si>
    <t>tennis</t>
  </si>
  <si>
    <t>deleting</t>
  </si>
  <si>
    <t>lamenting</t>
  </si>
  <si>
    <t>garden</t>
  </si>
  <si>
    <t>waging</t>
  </si>
  <si>
    <t>tiering</t>
  </si>
  <si>
    <t>frieberg</t>
  </si>
  <si>
    <t>thereus</t>
  </si>
  <si>
    <t>bumpy</t>
  </si>
  <si>
    <t>flores</t>
  </si>
  <si>
    <t>lounge</t>
  </si>
  <si>
    <t>jitterish</t>
  </si>
  <si>
    <t>moviegoing</t>
  </si>
  <si>
    <t>shouting</t>
  </si>
  <si>
    <t>buehler</t>
  </si>
  <si>
    <t>history</t>
  </si>
  <si>
    <t>sfpd</t>
  </si>
  <si>
    <t>camps</t>
  </si>
  <si>
    <t>slavic</t>
  </si>
  <si>
    <t>campy</t>
  </si>
  <si>
    <t>retrospection</t>
  </si>
  <si>
    <t>condor</t>
  </si>
  <si>
    <t>evocative</t>
  </si>
  <si>
    <t>hoyts</t>
  </si>
  <si>
    <t>muddled</t>
  </si>
  <si>
    <t>belonged</t>
  </si>
  <si>
    <t>condon</t>
  </si>
  <si>
    <t>condom</t>
  </si>
  <si>
    <t>convergence</t>
  </si>
  <si>
    <t>bangers</t>
  </si>
  <si>
    <t>robberies</t>
  </si>
  <si>
    <t>bunyan</t>
  </si>
  <si>
    <t>catalysts</t>
  </si>
  <si>
    <t>viewfinder</t>
  </si>
  <si>
    <t>banned</t>
  </si>
  <si>
    <t>cinemascope</t>
  </si>
  <si>
    <t>dimension</t>
  </si>
  <si>
    <t>wildlife</t>
  </si>
  <si>
    <t>artisan</t>
  </si>
  <si>
    <t>inventiveness</t>
  </si>
  <si>
    <t>unreality</t>
  </si>
  <si>
    <t>alternative</t>
  </si>
  <si>
    <t>banner</t>
  </si>
  <si>
    <t>armageddon</t>
  </si>
  <si>
    <t>moniker</t>
  </si>
  <si>
    <t>bannen</t>
  </si>
  <si>
    <t>sickboy</t>
  </si>
  <si>
    <t>airtime</t>
  </si>
  <si>
    <t>burrough</t>
  </si>
  <si>
    <t>nominated</t>
  </si>
  <si>
    <t>drafted</t>
  </si>
  <si>
    <t>reductionism</t>
  </si>
  <si>
    <t>dysfuntion</t>
  </si>
  <si>
    <t>lurch</t>
  </si>
  <si>
    <t>motherf</t>
  </si>
  <si>
    <t>barry</t>
  </si>
  <si>
    <t>madeline</t>
  </si>
  <si>
    <t>winona</t>
  </si>
  <si>
    <t>blacksmith</t>
  </si>
  <si>
    <t>mothers</t>
  </si>
  <si>
    <t>granny</t>
  </si>
  <si>
    <t>yom</t>
  </si>
  <si>
    <t>pomegranate</t>
  </si>
  <si>
    <t>reflects</t>
  </si>
  <si>
    <t>safely</t>
  </si>
  <si>
    <t>giles</t>
  </si>
  <si>
    <t>pickers</t>
  </si>
  <si>
    <t>active</t>
  </si>
  <si>
    <t>dissolute</t>
  </si>
  <si>
    <t>beaumont</t>
  </si>
  <si>
    <t>trimmings</t>
  </si>
  <si>
    <t>unraveling</t>
  </si>
  <si>
    <t>therese</t>
  </si>
  <si>
    <t>precipitous</t>
  </si>
  <si>
    <t>natives</t>
  </si>
  <si>
    <t>bulky</t>
  </si>
  <si>
    <t>corpse</t>
  </si>
  <si>
    <t>theresa</t>
  </si>
  <si>
    <t>secluded</t>
  </si>
  <si>
    <t>baylor</t>
  </si>
  <si>
    <t>stems</t>
  </si>
  <si>
    <t>lured</t>
  </si>
  <si>
    <t>sweetly</t>
  </si>
  <si>
    <t>mirror</t>
  </si>
  <si>
    <t>depict</t>
  </si>
  <si>
    <t>pixar</t>
  </si>
  <si>
    <t>profaner</t>
  </si>
  <si>
    <t>dumbed</t>
  </si>
  <si>
    <t>mardi</t>
  </si>
  <si>
    <t>barth</t>
  </si>
  <si>
    <t>epicenter</t>
  </si>
  <si>
    <t>assembly</t>
  </si>
  <si>
    <t>bulls</t>
  </si>
  <si>
    <t>dumber</t>
  </si>
  <si>
    <t>flanagan</t>
  </si>
  <si>
    <t>bully</t>
  </si>
  <si>
    <t>toughs</t>
  </si>
  <si>
    <t>overdramaticizes</t>
  </si>
  <si>
    <t>lures</t>
  </si>
  <si>
    <t>maynard</t>
  </si>
  <si>
    <t>marco</t>
  </si>
  <si>
    <t>subjects</t>
  </si>
  <si>
    <t>pickett</t>
  </si>
  <si>
    <t>outraged</t>
  </si>
  <si>
    <t>assemble</t>
  </si>
  <si>
    <t>march</t>
  </si>
  <si>
    <t>pickets</t>
  </si>
  <si>
    <t>calls</t>
  </si>
  <si>
    <t>needfully</t>
  </si>
  <si>
    <t>marcy</t>
  </si>
  <si>
    <t>sniffing</t>
  </si>
  <si>
    <t>misplaced</t>
  </si>
  <si>
    <t>foregone</t>
  </si>
  <si>
    <t>questions</t>
  </si>
  <si>
    <t>barns</t>
  </si>
  <si>
    <t>easter</t>
  </si>
  <si>
    <t>bulge</t>
  </si>
  <si>
    <t>leaned</t>
  </si>
  <si>
    <t>robotic</t>
  </si>
  <si>
    <t>enjoying</t>
  </si>
  <si>
    <t>scotland</t>
  </si>
  <si>
    <t>ignores</t>
  </si>
  <si>
    <t>cyberspace</t>
  </si>
  <si>
    <t>antics</t>
  </si>
  <si>
    <t>baron</t>
  </si>
  <si>
    <t>pixie</t>
  </si>
  <si>
    <t>ignored</t>
  </si>
  <si>
    <t>enactment</t>
  </si>
  <si>
    <t>afterthought</t>
  </si>
  <si>
    <t>grabthar</t>
  </si>
  <si>
    <t>unloaded</t>
  </si>
  <si>
    <t>rawness</t>
  </si>
  <si>
    <t>thereof</t>
  </si>
  <si>
    <t>spoilers</t>
  </si>
  <si>
    <t>cochran</t>
  </si>
  <si>
    <t>ytv</t>
  </si>
  <si>
    <t>favorties</t>
  </si>
  <si>
    <t>scatting</t>
  </si>
  <si>
    <t>stein</t>
  </si>
  <si>
    <t>waiting</t>
  </si>
  <si>
    <t>guitry</t>
  </si>
  <si>
    <t>paternalistic</t>
  </si>
  <si>
    <t>laszlo</t>
  </si>
  <si>
    <t>mulan</t>
  </si>
  <si>
    <t>steig</t>
  </si>
  <si>
    <t>oprah</t>
  </si>
  <si>
    <t>astounded</t>
  </si>
  <si>
    <t>nypd</t>
  </si>
  <si>
    <t>lurid</t>
  </si>
  <si>
    <t>preempt</t>
  </si>
  <si>
    <t>yuk</t>
  </si>
  <si>
    <t>salonga</t>
  </si>
  <si>
    <t>yum</t>
  </si>
  <si>
    <t>yun</t>
  </si>
  <si>
    <t>yup</t>
  </si>
  <si>
    <t>exposes</t>
  </si>
  <si>
    <t>marie</t>
  </si>
  <si>
    <t>seeker</t>
  </si>
  <si>
    <t>exposed</t>
  </si>
  <si>
    <t>maria</t>
  </si>
  <si>
    <t>grants</t>
  </si>
  <si>
    <t>grandson</t>
  </si>
  <si>
    <t>____________________________________________</t>
  </si>
  <si>
    <t>asia</t>
  </si>
  <si>
    <t>mercenaries</t>
  </si>
  <si>
    <t>reappears</t>
  </si>
  <si>
    <t>michael</t>
  </si>
  <si>
    <t>trumpeted</t>
  </si>
  <si>
    <t>nealon</t>
  </si>
  <si>
    <t>marcellus</t>
  </si>
  <si>
    <t>scrutinized</t>
  </si>
  <si>
    <t>affraid</t>
  </si>
  <si>
    <t>slapdash</t>
  </si>
  <si>
    <t>ransom</t>
  </si>
  <si>
    <t>lector</t>
  </si>
  <si>
    <t>grossing</t>
  </si>
  <si>
    <t>pertains</t>
  </si>
  <si>
    <t>religions</t>
  </si>
  <si>
    <t>mindsets</t>
  </si>
  <si>
    <t>lurks</t>
  </si>
  <si>
    <t>action</t>
  </si>
  <si>
    <t>stunted</t>
  </si>
  <si>
    <t>stendahl</t>
  </si>
  <si>
    <t>motherly</t>
  </si>
  <si>
    <t>victoria</t>
  </si>
  <si>
    <t>fired</t>
  </si>
  <si>
    <t>accompanies</t>
  </si>
  <si>
    <t>greta</t>
  </si>
  <si>
    <t>torah</t>
  </si>
  <si>
    <t>mario</t>
  </si>
  <si>
    <t>barks</t>
  </si>
  <si>
    <t>jolie</t>
  </si>
  <si>
    <t>marin</t>
  </si>
  <si>
    <t>altered</t>
  </si>
  <si>
    <t>fantasia</t>
  </si>
  <si>
    <t>accompanied</t>
  </si>
  <si>
    <t>fires</t>
  </si>
  <si>
    <t>afford</t>
  </si>
  <si>
    <t>explored</t>
  </si>
  <si>
    <t>asks</t>
  </si>
  <si>
    <t>explorer</t>
  </si>
  <si>
    <t>aberdeen</t>
  </si>
  <si>
    <t>sellers</t>
  </si>
  <si>
    <t>acting</t>
  </si>
  <si>
    <t>kivilo</t>
  </si>
  <si>
    <t>floppy</t>
  </si>
  <si>
    <t>explores</t>
  </si>
  <si>
    <t>granger</t>
  </si>
  <si>
    <t>crackin</t>
  </si>
  <si>
    <t>snakes</t>
  </si>
  <si>
    <t>phenomenon</t>
  </si>
  <si>
    <t>caleb</t>
  </si>
  <si>
    <t>pained</t>
  </si>
  <si>
    <t>steve</t>
  </si>
  <si>
    <t>dylan</t>
  </si>
  <si>
    <t>marky</t>
  </si>
  <si>
    <t>torch</t>
  </si>
  <si>
    <t>marks</t>
  </si>
  <si>
    <t>womanizing</t>
  </si>
  <si>
    <t>marko</t>
  </si>
  <si>
    <t>govenment</t>
  </si>
  <si>
    <t>trusted</t>
  </si>
  <si>
    <t>mirren</t>
  </si>
  <si>
    <t>marla</t>
  </si>
  <si>
    <t>cheaper</t>
  </si>
  <si>
    <t>emerich</t>
  </si>
  <si>
    <t>donella</t>
  </si>
  <si>
    <t>inheritance</t>
  </si>
  <si>
    <t>jekyll</t>
  </si>
  <si>
    <t>sandals</t>
  </si>
  <si>
    <t>jetset</t>
  </si>
  <si>
    <t>maron</t>
  </si>
  <si>
    <t>spiritedness</t>
  </si>
  <si>
    <t>inducing</t>
  </si>
  <si>
    <t>lambeau</t>
  </si>
  <si>
    <t>dramatically</t>
  </si>
  <si>
    <t>ballads</t>
  </si>
  <si>
    <t>calculated</t>
  </si>
  <si>
    <t>offscreen</t>
  </si>
  <si>
    <t>citizen</t>
  </si>
  <si>
    <t>floated</t>
  </si>
  <si>
    <t>adorably</t>
  </si>
  <si>
    <t>steps</t>
  </si>
  <si>
    <t>dubbed</t>
  </si>
  <si>
    <t>marni</t>
  </si>
  <si>
    <t>patially</t>
  </si>
  <si>
    <t>boating</t>
  </si>
  <si>
    <t>curtain</t>
  </si>
  <si>
    <t>ringwald</t>
  </si>
  <si>
    <t>rasaan</t>
  </si>
  <si>
    <t>derek</t>
  </si>
  <si>
    <t>allusions</t>
  </si>
  <si>
    <t>hanako</t>
  </si>
  <si>
    <t>kauffman</t>
  </si>
  <si>
    <t>ghostbusters</t>
  </si>
  <si>
    <t>magnitude</t>
  </si>
  <si>
    <t>respighi</t>
  </si>
  <si>
    <t>certainly</t>
  </si>
  <si>
    <t>rooster</t>
  </si>
  <si>
    <t>roomate</t>
  </si>
  <si>
    <t>aggravatingly</t>
  </si>
  <si>
    <t>abductees</t>
  </si>
  <si>
    <t>danvers</t>
  </si>
  <si>
    <t>dalloway</t>
  </si>
  <si>
    <t>reggae</t>
  </si>
  <si>
    <t>feared</t>
  </si>
  <si>
    <t>mediajunkies</t>
  </si>
  <si>
    <t>impacting</t>
  </si>
  <si>
    <t>ummm</t>
  </si>
  <si>
    <t>censoring</t>
  </si>
  <si>
    <t>temporal</t>
  </si>
  <si>
    <t>fables</t>
  </si>
  <si>
    <t>elfman</t>
  </si>
  <si>
    <t>based</t>
  </si>
  <si>
    <t>pointer</t>
  </si>
  <si>
    <t>underdog</t>
  </si>
  <si>
    <t>zellweger</t>
  </si>
  <si>
    <t>outstandingly</t>
  </si>
  <si>
    <t>zap</t>
  </si>
  <si>
    <t>zar</t>
  </si>
  <si>
    <t>dissolves</t>
  </si>
  <si>
    <t>dissimilar</t>
  </si>
  <si>
    <t>dryer</t>
  </si>
  <si>
    <t>whorehouse</t>
  </si>
  <si>
    <t>pointed</t>
  </si>
  <si>
    <t>fabled</t>
  </si>
  <si>
    <t>impulse</t>
  </si>
  <si>
    <t>enlightens</t>
  </si>
  <si>
    <t>shiftlessness</t>
  </si>
  <si>
    <t>shower</t>
  </si>
  <si>
    <t>fact</t>
  </si>
  <si>
    <t>fundamental</t>
  </si>
  <si>
    <t>melting</t>
  </si>
  <si>
    <t>ahmad</t>
  </si>
  <si>
    <t>bases</t>
  </si>
  <si>
    <t>fade</t>
  </si>
  <si>
    <t>temperature</t>
  </si>
  <si>
    <t>ritualistically</t>
  </si>
  <si>
    <t>feelgood</t>
  </si>
  <si>
    <t>propelled</t>
  </si>
  <si>
    <t>dogtags</t>
  </si>
  <si>
    <t>evolve</t>
  </si>
  <si>
    <t>face</t>
  </si>
  <si>
    <t>rangers</t>
  </si>
  <si>
    <t>friedman</t>
  </si>
  <si>
    <t>worldly</t>
  </si>
  <si>
    <t>showed</t>
  </si>
  <si>
    <t>glorifying</t>
  </si>
  <si>
    <t>magdelene</t>
  </si>
  <si>
    <t>reactions</t>
  </si>
  <si>
    <t>papaya</t>
  </si>
  <si>
    <t>junction</t>
  </si>
  <si>
    <t>ramirez</t>
  </si>
  <si>
    <t>kitchy</t>
  </si>
  <si>
    <t>verbatim</t>
  </si>
  <si>
    <t>presentation</t>
  </si>
  <si>
    <t>commando</t>
  </si>
  <si>
    <t>inextricably</t>
  </si>
  <si>
    <t>zed</t>
  </si>
  <si>
    <t>alienates</t>
  </si>
  <si>
    <t>falsely</t>
  </si>
  <si>
    <t>commands</t>
  </si>
  <si>
    <t>cheaply</t>
  </si>
  <si>
    <t>zen</t>
  </si>
  <si>
    <t>wizzard</t>
  </si>
  <si>
    <t>keeper</t>
  </si>
  <si>
    <t>alienated</t>
  </si>
  <si>
    <t>autobiographical</t>
  </si>
  <si>
    <t>protestants</t>
  </si>
  <si>
    <t>dafoe</t>
  </si>
  <si>
    <t>theirselves</t>
  </si>
  <si>
    <t>plagiarisms</t>
  </si>
  <si>
    <t>laboratory</t>
  </si>
  <si>
    <t>riker</t>
  </si>
  <si>
    <t>salvage</t>
  </si>
  <si>
    <t>rewards</t>
  </si>
  <si>
    <t>expelling</t>
  </si>
  <si>
    <t>clinches</t>
  </si>
  <si>
    <t>cattily</t>
  </si>
  <si>
    <t>ironed</t>
  </si>
  <si>
    <t>newman</t>
  </si>
  <si>
    <t>overuse</t>
  </si>
  <si>
    <t>smarter</t>
  </si>
  <si>
    <t>fundamentally</t>
  </si>
  <si>
    <t>damaging</t>
  </si>
  <si>
    <t>harmon</t>
  </si>
  <si>
    <t>littles</t>
  </si>
  <si>
    <t>pantoliano</t>
  </si>
  <si>
    <t>wisened</t>
  </si>
  <si>
    <t>scraped</t>
  </si>
  <si>
    <t>illusory</t>
  </si>
  <si>
    <t>lucidity</t>
  </si>
  <si>
    <t>waittress</t>
  </si>
  <si>
    <t>basch</t>
  </si>
  <si>
    <t>grande</t>
  </si>
  <si>
    <t>guitar</t>
  </si>
  <si>
    <t>superimposed</t>
  </si>
  <si>
    <t>hagman</t>
  </si>
  <si>
    <t>conditioned</t>
  </si>
  <si>
    <t>comment</t>
  </si>
  <si>
    <t>transcend</t>
  </si>
  <si>
    <t>gleisner</t>
  </si>
  <si>
    <t>discussions</t>
  </si>
  <si>
    <t>bleachers</t>
  </si>
  <si>
    <t>stamping</t>
  </si>
  <si>
    <t>firth</t>
  </si>
  <si>
    <t>gills</t>
  </si>
  <si>
    <t>politic</t>
  </si>
  <si>
    <t>decemeber</t>
  </si>
  <si>
    <t>potboiler</t>
  </si>
  <si>
    <t>overtakes</t>
  </si>
  <si>
    <t>phenomenal</t>
  </si>
  <si>
    <t>zip</t>
  </si>
  <si>
    <t>hallstrom</t>
  </si>
  <si>
    <t>drummond</t>
  </si>
  <si>
    <t>drownings</t>
  </si>
  <si>
    <t>cynics</t>
  </si>
  <si>
    <t>scalding</t>
  </si>
  <si>
    <t>underneath</t>
  </si>
  <si>
    <t>limousines</t>
  </si>
  <si>
    <t>steel</t>
  </si>
  <si>
    <t>heartbreak</t>
  </si>
  <si>
    <t>steep</t>
  </si>
  <si>
    <t>doorman</t>
  </si>
  <si>
    <t>steen</t>
  </si>
  <si>
    <t>perversion</t>
  </si>
  <si>
    <t>fabulously</t>
  </si>
  <si>
    <t>boiled</t>
  </si>
  <si>
    <t>triumphs</t>
  </si>
  <si>
    <t>steed</t>
  </si>
  <si>
    <t>scrappy</t>
  </si>
  <si>
    <t>immunity</t>
  </si>
  <si>
    <t>androgonys</t>
  </si>
  <si>
    <t>gimmick</t>
  </si>
  <si>
    <t>carnegie</t>
  </si>
  <si>
    <t>ineptitude</t>
  </si>
  <si>
    <t>choppy</t>
  </si>
  <si>
    <t>falk</t>
  </si>
  <si>
    <t>boiler</t>
  </si>
  <si>
    <t>koepp</t>
  </si>
  <si>
    <t>carroll</t>
  </si>
  <si>
    <t>steer</t>
  </si>
  <si>
    <t>overshadowed</t>
  </si>
  <si>
    <t>innocuous</t>
  </si>
  <si>
    <t>springtime</t>
  </si>
  <si>
    <t>homework</t>
  </si>
  <si>
    <t>gutted</t>
  </si>
  <si>
    <t>innate</t>
  </si>
  <si>
    <t>pleads</t>
  </si>
  <si>
    <t>idiocy</t>
  </si>
  <si>
    <t>upsets</t>
  </si>
  <si>
    <t>paints</t>
  </si>
  <si>
    <t>appearance</t>
  </si>
  <si>
    <t>berridge</t>
  </si>
  <si>
    <t>quashing</t>
  </si>
  <si>
    <t>easton</t>
  </si>
  <si>
    <t>fisherman</t>
  </si>
  <si>
    <t>highschool</t>
  </si>
  <si>
    <t>squeaky</t>
  </si>
  <si>
    <t>atkinson</t>
  </si>
  <si>
    <t>docile</t>
  </si>
  <si>
    <t>lambert</t>
  </si>
  <si>
    <t>traumnovelle</t>
  </si>
  <si>
    <t>exhausting</t>
  </si>
  <si>
    <t>perversions</t>
  </si>
  <si>
    <t>harmed</t>
  </si>
  <si>
    <t>fang</t>
  </si>
  <si>
    <t>triton</t>
  </si>
  <si>
    <t>replaceable</t>
  </si>
  <si>
    <t>likeness</t>
  </si>
  <si>
    <t>madeliene</t>
  </si>
  <si>
    <t>garcia</t>
  </si>
  <si>
    <t>speaker</t>
  </si>
  <si>
    <t>bulow</t>
  </si>
  <si>
    <t>hoblit</t>
  </si>
  <si>
    <t>bribery</t>
  </si>
  <si>
    <t>steak</t>
  </si>
  <si>
    <t>unwitting</t>
  </si>
  <si>
    <t>mercury</t>
  </si>
  <si>
    <t>errol</t>
  </si>
  <si>
    <t>advice</t>
  </si>
  <si>
    <t>jailterm</t>
  </si>
  <si>
    <t>denounced</t>
  </si>
  <si>
    <t>vincent</t>
  </si>
  <si>
    <t>stead</t>
  </si>
  <si>
    <t>zoe</t>
  </si>
  <si>
    <t>operations</t>
  </si>
  <si>
    <t>ruffle</t>
  </si>
  <si>
    <t>colored</t>
  </si>
  <si>
    <t>steam</t>
  </si>
  <si>
    <t>steamier</t>
  </si>
  <si>
    <t>denounces</t>
  </si>
  <si>
    <t>zoo</t>
  </si>
  <si>
    <t>lecter</t>
  </si>
  <si>
    <t>quantity</t>
  </si>
  <si>
    <t>harboring</t>
  </si>
  <si>
    <t>blackmails</t>
  </si>
  <si>
    <t>grooving</t>
  </si>
  <si>
    <t>gilmore</t>
  </si>
  <si>
    <t>smartly</t>
  </si>
  <si>
    <t>fans</t>
  </si>
  <si>
    <t>cyrus</t>
  </si>
  <si>
    <t>hartman</t>
  </si>
  <si>
    <t>presuming</t>
  </si>
  <si>
    <t>deejay</t>
  </si>
  <si>
    <t>wracked</t>
  </si>
  <si>
    <t>fare</t>
  </si>
  <si>
    <t>episodic</t>
  </si>
  <si>
    <t>couplings</t>
  </si>
  <si>
    <t>keenly</t>
  </si>
  <si>
    <t>wastelands</t>
  </si>
  <si>
    <t>bleaches</t>
  </si>
  <si>
    <t>resolution</t>
  </si>
  <si>
    <t>probation</t>
  </si>
  <si>
    <t>fart</t>
  </si>
  <si>
    <t>bleached</t>
  </si>
  <si>
    <t>farm</t>
  </si>
  <si>
    <t>fronted</t>
  </si>
  <si>
    <t>definitions</t>
  </si>
  <si>
    <t>sidney</t>
  </si>
  <si>
    <t>unlikely</t>
  </si>
  <si>
    <t>lenses</t>
  </si>
  <si>
    <t>sundance</t>
  </si>
  <si>
    <t>lenser</t>
  </si>
  <si>
    <t>virtually</t>
  </si>
  <si>
    <t>sorted</t>
  </si>
  <si>
    <t>nymphet</t>
  </si>
  <si>
    <t>rosenthal</t>
  </si>
  <si>
    <t>comically</t>
  </si>
  <si>
    <t>firmly</t>
  </si>
  <si>
    <t>rosette</t>
  </si>
  <si>
    <t>fate</t>
  </si>
  <si>
    <t>yzma</t>
  </si>
  <si>
    <t>maneuver</t>
  </si>
  <si>
    <t>craftsmanship</t>
  </si>
  <si>
    <t>oakley</t>
  </si>
  <si>
    <t>humphry</t>
  </si>
  <si>
    <t>corona</t>
  </si>
  <si>
    <t>densely</t>
  </si>
  <si>
    <t>grieving</t>
  </si>
  <si>
    <t>nigger</t>
  </si>
  <si>
    <t>judgeship</t>
  </si>
  <si>
    <t>dukakis</t>
  </si>
  <si>
    <t>distributor</t>
  </si>
  <si>
    <t>accelerated</t>
  </si>
  <si>
    <t>massacres</t>
  </si>
  <si>
    <t>peforming</t>
  </si>
  <si>
    <t>fast</t>
  </si>
  <si>
    <t>fatale</t>
  </si>
  <si>
    <t>characterization</t>
  </si>
  <si>
    <t>malaise</t>
  </si>
  <si>
    <t>citizens</t>
  </si>
  <si>
    <t>frontal</t>
  </si>
  <si>
    <t>beleives</t>
  </si>
  <si>
    <t>astronauts</t>
  </si>
  <si>
    <t>simpletons</t>
  </si>
  <si>
    <t>nosedives</t>
  </si>
  <si>
    <t>finace</t>
  </si>
  <si>
    <t>stomps</t>
  </si>
  <si>
    <t>blush</t>
  </si>
  <si>
    <t>yanks</t>
  </si>
  <si>
    <t>zus</t>
  </si>
  <si>
    <t>frogs</t>
  </si>
  <si>
    <t>coping</t>
  </si>
  <si>
    <t>concluding</t>
  </si>
  <si>
    <t>donnell</t>
  </si>
  <si>
    <t>cloke</t>
  </si>
  <si>
    <t>erupt</t>
  </si>
  <si>
    <t>impactful</t>
  </si>
  <si>
    <t>macivor</t>
  </si>
  <si>
    <t>faux</t>
  </si>
  <si>
    <t>neptune</t>
  </si>
  <si>
    <t>arquette</t>
  </si>
  <si>
    <t>ankles</t>
  </si>
  <si>
    <t>catchiness</t>
  </si>
  <si>
    <t>bottoming</t>
  </si>
  <si>
    <t>miscommunicated</t>
  </si>
  <si>
    <t>smallest</t>
  </si>
  <si>
    <t>directors</t>
  </si>
  <si>
    <t>choose</t>
  </si>
  <si>
    <t>overnight</t>
  </si>
  <si>
    <t>mixture</t>
  </si>
  <si>
    <t>infuses</t>
  </si>
  <si>
    <t>colonel</t>
  </si>
  <si>
    <t>lensky</t>
  </si>
  <si>
    <t>greenlighted</t>
  </si>
  <si>
    <t>infused</t>
  </si>
  <si>
    <t>drenched</t>
  </si>
  <si>
    <t>stowaway</t>
  </si>
  <si>
    <t>objectivity</t>
  </si>
  <si>
    <t>woefully</t>
  </si>
  <si>
    <t>uniqueness</t>
  </si>
  <si>
    <t>clone</t>
  </si>
  <si>
    <t>apparitions</t>
  </si>
  <si>
    <t>absolutes</t>
  </si>
  <si>
    <t>enjoyed</t>
  </si>
  <si>
    <t>feasting</t>
  </si>
  <si>
    <t>backup</t>
  </si>
  <si>
    <t>impressionistic</t>
  </si>
  <si>
    <t>shah</t>
  </si>
  <si>
    <t>boarder</t>
  </si>
  <si>
    <t>shae</t>
  </si>
  <si>
    <t>ravished</t>
  </si>
  <si>
    <t>shag</t>
  </si>
  <si>
    <t>meteorologist</t>
  </si>
  <si>
    <t>slouched</t>
  </si>
  <si>
    <t>frock</t>
  </si>
  <si>
    <t>cornered</t>
  </si>
  <si>
    <t>incomprehensible</t>
  </si>
  <si>
    <t>boarded</t>
  </si>
  <si>
    <t>dovetail</t>
  </si>
  <si>
    <t>faye</t>
  </si>
  <si>
    <t>volumes</t>
  </si>
  <si>
    <t>distributed</t>
  </si>
  <si>
    <t>isolation</t>
  </si>
  <si>
    <t>resorts</t>
  </si>
  <si>
    <t>handle</t>
  </si>
  <si>
    <t>frenetic</t>
  </si>
  <si>
    <t>tough</t>
  </si>
  <si>
    <t>happily</t>
  </si>
  <si>
    <t>konner</t>
  </si>
  <si>
    <t>lukewarm</t>
  </si>
  <si>
    <t>flaquer</t>
  </si>
  <si>
    <t>blessing</t>
  </si>
  <si>
    <t>mortgages</t>
  </si>
  <si>
    <t>maury</t>
  </si>
  <si>
    <t>snobbishness</t>
  </si>
  <si>
    <t>satisfyingly</t>
  </si>
  <si>
    <t>blurb</t>
  </si>
  <si>
    <t>local</t>
  </si>
  <si>
    <t>clocking</t>
  </si>
  <si>
    <t>exhilerating</t>
  </si>
  <si>
    <t>posession</t>
  </si>
  <si>
    <t>advertised</t>
  </si>
  <si>
    <t>maniacal</t>
  </si>
  <si>
    <t>decisions</t>
  </si>
  <si>
    <t>burnout</t>
  </si>
  <si>
    <t>advertiser</t>
  </si>
  <si>
    <t>incidentally</t>
  </si>
  <si>
    <t>envigorating</t>
  </si>
  <si>
    <t>exhileration</t>
  </si>
  <si>
    <t>varden</t>
  </si>
  <si>
    <t>steiger</t>
  </si>
  <si>
    <t>posessing</t>
  </si>
  <si>
    <t>tributes</t>
  </si>
  <si>
    <t>villian</t>
  </si>
  <si>
    <t>sham</t>
  </si>
  <si>
    <t>vestments</t>
  </si>
  <si>
    <t>shan</t>
  </si>
  <si>
    <t>stillman</t>
  </si>
  <si>
    <t>atop</t>
  </si>
  <si>
    <t>blurs</t>
  </si>
  <si>
    <t>marxist</t>
  </si>
  <si>
    <t>atom</t>
  </si>
  <si>
    <t>maura</t>
  </si>
  <si>
    <t>shaw</t>
  </si>
  <si>
    <t>pertain</t>
  </si>
  <si>
    <t>epilepsy</t>
  </si>
  <si>
    <t>sattler</t>
  </si>
  <si>
    <t>barrymore</t>
  </si>
  <si>
    <t>shed</t>
  </si>
  <si>
    <t>naomi</t>
  </si>
  <si>
    <t>shea</t>
  </si>
  <si>
    <t>copied</t>
  </si>
  <si>
    <t>tassel</t>
  </si>
  <si>
    <t>shen</t>
  </si>
  <si>
    <t>unlocked</t>
  </si>
  <si>
    <t>hoover</t>
  </si>
  <si>
    <t>copies</t>
  </si>
  <si>
    <t>hooves</t>
  </si>
  <si>
    <t>generalizations</t>
  </si>
  <si>
    <t>stupefied</t>
  </si>
  <si>
    <t>hillbilly</t>
  </si>
  <si>
    <t>maintained</t>
  </si>
  <si>
    <t>pregnant</t>
  </si>
  <si>
    <t>border</t>
  </si>
  <si>
    <t>slackers</t>
  </si>
  <si>
    <t>finale</t>
  </si>
  <si>
    <t>touch</t>
  </si>
  <si>
    <t>clock</t>
  </si>
  <si>
    <t>unit</t>
  </si>
  <si>
    <t>hybrid</t>
  </si>
  <si>
    <t>prophesized</t>
  </si>
  <si>
    <t>adherents</t>
  </si>
  <si>
    <t>ridiculousness</t>
  </si>
  <si>
    <t>unpredictability</t>
  </si>
  <si>
    <t>humankind</t>
  </si>
  <si>
    <t>blume</t>
  </si>
  <si>
    <t>neurologist</t>
  </si>
  <si>
    <t>ranting</t>
  </si>
  <si>
    <t>appendaged</t>
  </si>
  <si>
    <t>mcbeal</t>
  </si>
  <si>
    <t>malcolm</t>
  </si>
  <si>
    <t>emanates</t>
  </si>
  <si>
    <t>appendages</t>
  </si>
  <si>
    <t>milestone</t>
  </si>
  <si>
    <t>liaisons</t>
  </si>
  <si>
    <t>shih</t>
  </si>
  <si>
    <t>octopus</t>
  </si>
  <si>
    <t>ship</t>
  </si>
  <si>
    <t>boozing</t>
  </si>
  <si>
    <t>strolls</t>
  </si>
  <si>
    <t>springsteen</t>
  </si>
  <si>
    <t>revolutions</t>
  </si>
  <si>
    <t>slumps</t>
  </si>
  <si>
    <t>graciela</t>
  </si>
  <si>
    <t>modicum</t>
  </si>
  <si>
    <t>uplifting</t>
  </si>
  <si>
    <t>exclusive</t>
  </si>
  <si>
    <t>whitney</t>
  </si>
  <si>
    <t>nanny</t>
  </si>
  <si>
    <t>underbelly</t>
  </si>
  <si>
    <t>claudia</t>
  </si>
  <si>
    <t>screendom</t>
  </si>
  <si>
    <t>marquee</t>
  </si>
  <si>
    <t>shouldn</t>
  </si>
  <si>
    <t>nanni</t>
  </si>
  <si>
    <t>crouching</t>
  </si>
  <si>
    <t>rings</t>
  </si>
  <si>
    <t>photographs</t>
  </si>
  <si>
    <t>waterfront</t>
  </si>
  <si>
    <t>grisham</t>
  </si>
  <si>
    <t>germania</t>
  </si>
  <si>
    <t>philosophical</t>
  </si>
  <si>
    <t>blatantly</t>
  </si>
  <si>
    <t>photography</t>
  </si>
  <si>
    <t>imitating</t>
  </si>
  <si>
    <t>housing</t>
  </si>
  <si>
    <t>bitching</t>
  </si>
  <si>
    <t>ringo</t>
  </si>
  <si>
    <t>janusz</t>
  </si>
  <si>
    <t>predecessor</t>
  </si>
  <si>
    <t>handed</t>
  </si>
  <si>
    <t>acquire</t>
  </si>
  <si>
    <t>doubting</t>
  </si>
  <si>
    <t>caped</t>
  </si>
  <si>
    <t>materialistic</t>
  </si>
  <si>
    <t>penis</t>
  </si>
  <si>
    <t>orefice</t>
  </si>
  <si>
    <t>hander</t>
  </si>
  <si>
    <t>caper</t>
  </si>
  <si>
    <t>broken</t>
  </si>
  <si>
    <t>bioports</t>
  </si>
  <si>
    <t>trapping</t>
  </si>
  <si>
    <t>broker</t>
  </si>
  <si>
    <t>dopple</t>
  </si>
  <si>
    <t>newsweek</t>
  </si>
  <si>
    <t>shit</t>
  </si>
  <si>
    <t>huerta</t>
  </si>
  <si>
    <t>forwards</t>
  </si>
  <si>
    <t>grips</t>
  </si>
  <si>
    <t>centered</t>
  </si>
  <si>
    <t>losers</t>
  </si>
  <si>
    <t>smugly</t>
  </si>
  <si>
    <t>challenging</t>
  </si>
  <si>
    <t>repeated</t>
  </si>
  <si>
    <t>curveball</t>
  </si>
  <si>
    <t>eggnog</t>
  </si>
  <si>
    <t>primrose</t>
  </si>
  <si>
    <t>reccomended</t>
  </si>
  <si>
    <t>flaming</t>
  </si>
  <si>
    <t>parked</t>
  </si>
  <si>
    <t>boosting</t>
  </si>
  <si>
    <t>marquis</t>
  </si>
  <si>
    <t>intermingling</t>
  </si>
  <si>
    <t>parkes</t>
  </si>
  <si>
    <t>gecko</t>
  </si>
  <si>
    <t>gripe</t>
  </si>
  <si>
    <t>winding</t>
  </si>
  <si>
    <t>senate</t>
  </si>
  <si>
    <t>gunshot</t>
  </si>
  <si>
    <t>matzo</t>
  </si>
  <si>
    <t>selling</t>
  </si>
  <si>
    <t>parker</t>
  </si>
  <si>
    <t>parameters</t>
  </si>
  <si>
    <t>jonze</t>
  </si>
  <si>
    <t>unrewarding</t>
  </si>
  <si>
    <t>shoo</t>
  </si>
  <si>
    <t>shop</t>
  </si>
  <si>
    <t>majoring</t>
  </si>
  <si>
    <t>michelle</t>
  </si>
  <si>
    <t>spastic</t>
  </si>
  <si>
    <t>critique</t>
  </si>
  <si>
    <t>cautious</t>
  </si>
  <si>
    <t>haywire</t>
  </si>
  <si>
    <t>improvisational</t>
  </si>
  <si>
    <t>disappear</t>
  </si>
  <si>
    <t>fireballs</t>
  </si>
  <si>
    <t>shor</t>
  </si>
  <si>
    <t>cracked</t>
  </si>
  <si>
    <t>pizza</t>
  </si>
  <si>
    <t>inventively</t>
  </si>
  <si>
    <t>surrogate</t>
  </si>
  <si>
    <t>majorino</t>
  </si>
  <si>
    <t>shoe</t>
  </si>
  <si>
    <t>molestation</t>
  </si>
  <si>
    <t>unto</t>
  </si>
  <si>
    <t>santostefano</t>
  </si>
  <si>
    <t>learned</t>
  </si>
  <si>
    <t>nineteenth</t>
  </si>
  <si>
    <t>substance</t>
  </si>
  <si>
    <t>grimy</t>
  </si>
  <si>
    <t>oddest</t>
  </si>
  <si>
    <t>christened</t>
  </si>
  <si>
    <t>cranked</t>
  </si>
  <si>
    <t>dabbling</t>
  </si>
  <si>
    <t>penny</t>
  </si>
  <si>
    <t>stygian</t>
  </si>
  <si>
    <t>totty</t>
  </si>
  <si>
    <t>billing</t>
  </si>
  <si>
    <t>channeling</t>
  </si>
  <si>
    <t>frost</t>
  </si>
  <si>
    <t>reveling</t>
  </si>
  <si>
    <t>canvas</t>
  </si>
  <si>
    <t>anxieties</t>
  </si>
  <si>
    <t>sprawling</t>
  </si>
  <si>
    <t>unequivocal</t>
  </si>
  <si>
    <t>bancroft</t>
  </si>
  <si>
    <t>unrequited</t>
  </si>
  <si>
    <t>refined</t>
  </si>
  <si>
    <t>rickman</t>
  </si>
  <si>
    <t>footages</t>
  </si>
  <si>
    <t>lollipop</t>
  </si>
  <si>
    <t>adores</t>
  </si>
  <si>
    <t>parched</t>
  </si>
  <si>
    <t>spatulas</t>
  </si>
  <si>
    <t>rummages</t>
  </si>
  <si>
    <t>warping</t>
  </si>
  <si>
    <t>signficance</t>
  </si>
  <si>
    <t>minimizing</t>
  </si>
  <si>
    <t>daisy</t>
  </si>
  <si>
    <t>staunton</t>
  </si>
  <si>
    <t>adored</t>
  </si>
  <si>
    <t>coaxing</t>
  </si>
  <si>
    <t>shortcomings</t>
  </si>
  <si>
    <t>regretfully</t>
  </si>
  <si>
    <t>ducks</t>
  </si>
  <si>
    <t>tibet</t>
  </si>
  <si>
    <t>addictive</t>
  </si>
  <si>
    <t>allowances</t>
  </si>
  <si>
    <t>sermonizing</t>
  </si>
  <si>
    <t>grounding</t>
  </si>
  <si>
    <t>dairy</t>
  </si>
  <si>
    <t>shut</t>
  </si>
  <si>
    <t>mindel</t>
  </si>
  <si>
    <t>conspiracies</t>
  </si>
  <si>
    <t>comepete</t>
  </si>
  <si>
    <t>wrapper</t>
  </si>
  <si>
    <t>minded</t>
  </si>
  <si>
    <t>lucy</t>
  </si>
  <si>
    <t>maude</t>
  </si>
  <si>
    <t>shue</t>
  </si>
  <si>
    <t>cloud</t>
  </si>
  <si>
    <t>afire</t>
  </si>
  <si>
    <t>detailing</t>
  </si>
  <si>
    <t>neurotically</t>
  </si>
  <si>
    <t>undead</t>
  </si>
  <si>
    <t>shui</t>
  </si>
  <si>
    <t>videotape</t>
  </si>
  <si>
    <t>wrapped</t>
  </si>
  <si>
    <t>mauds</t>
  </si>
  <si>
    <t>housewife</t>
  </si>
  <si>
    <t>episodes</t>
  </si>
  <si>
    <t>ridden</t>
  </si>
  <si>
    <t>england</t>
  </si>
  <si>
    <t>slater</t>
  </si>
  <si>
    <t>stoically</t>
  </si>
  <si>
    <t>exceptionally</t>
  </si>
  <si>
    <t>wayside</t>
  </si>
  <si>
    <t>resurrection</t>
  </si>
  <si>
    <t>gamorreans</t>
  </si>
  <si>
    <t>slated</t>
  </si>
  <si>
    <t>daily</t>
  </si>
  <si>
    <t>acquits</t>
  </si>
  <si>
    <t>paralysed</t>
  </si>
  <si>
    <t>cloth</t>
  </si>
  <si>
    <t>stridency</t>
  </si>
  <si>
    <t>sponsor</t>
  </si>
  <si>
    <t>apocalyptic</t>
  </si>
  <si>
    <t>resurrecting</t>
  </si>
  <si>
    <t>blakely</t>
  </si>
  <si>
    <t>parlays</t>
  </si>
  <si>
    <t>footing</t>
  </si>
  <si>
    <t>swigert</t>
  </si>
  <si>
    <t>throwaways</t>
  </si>
  <si>
    <t>thirtysomething</t>
  </si>
  <si>
    <t>billion</t>
  </si>
  <si>
    <t>opportunistic</t>
  </si>
  <si>
    <t>monoko</t>
  </si>
  <si>
    <t>clown</t>
  </si>
  <si>
    <t>imitation</t>
  </si>
  <si>
    <t>goldsmith</t>
  </si>
  <si>
    <t>destructiveness</t>
  </si>
  <si>
    <t>colosseum</t>
  </si>
  <si>
    <t>grieg</t>
  </si>
  <si>
    <t>original</t>
  </si>
  <si>
    <t>slapstick</t>
  </si>
  <si>
    <t>grier</t>
  </si>
  <si>
    <t>kingdom</t>
  </si>
  <si>
    <t>puppet</t>
  </si>
  <si>
    <t>lude</t>
  </si>
  <si>
    <t>flights</t>
  </si>
  <si>
    <t>griff</t>
  </si>
  <si>
    <t>plane</t>
  </si>
  <si>
    <t>projects</t>
  </si>
  <si>
    <t>joan</t>
  </si>
  <si>
    <t>hypocritical</t>
  </si>
  <si>
    <t>stripped</t>
  </si>
  <si>
    <t>vicariously</t>
  </si>
  <si>
    <t>canon</t>
  </si>
  <si>
    <t>diplomatic</t>
  </si>
  <si>
    <t>unsatisfying</t>
  </si>
  <si>
    <t>campaigns</t>
  </si>
  <si>
    <t>neighbourhood</t>
  </si>
  <si>
    <t>loath</t>
  </si>
  <si>
    <t>bunny</t>
  </si>
  <si>
    <t>gaining</t>
  </si>
  <si>
    <t>thanklessly</t>
  </si>
  <si>
    <t>mates</t>
  </si>
  <si>
    <t>adequately</t>
  </si>
  <si>
    <t>otherworldly</t>
  </si>
  <si>
    <t>floris</t>
  </si>
  <si>
    <t>simian</t>
  </si>
  <si>
    <t>accurately</t>
  </si>
  <si>
    <t>falsetto</t>
  </si>
  <si>
    <t>astonishing</t>
  </si>
  <si>
    <t>tequila</t>
  </si>
  <si>
    <t>plastic</t>
  </si>
  <si>
    <t>plans</t>
  </si>
  <si>
    <t>plant</t>
  </si>
  <si>
    <t>canny</t>
  </si>
  <si>
    <t>labyrinthian</t>
  </si>
  <si>
    <t>teeter</t>
  </si>
  <si>
    <t>plank</t>
  </si>
  <si>
    <t>jones</t>
  </si>
  <si>
    <t>luis</t>
  </si>
  <si>
    <t>flitting</t>
  </si>
  <si>
    <t>exotica</t>
  </si>
  <si>
    <t>servant</t>
  </si>
  <si>
    <t>discouraging</t>
  </si>
  <si>
    <t>entomologist</t>
  </si>
  <si>
    <t>national</t>
  </si>
  <si>
    <t>jock</t>
  </si>
  <si>
    <t>bandstand</t>
  </si>
  <si>
    <t>plummet</t>
  </si>
  <si>
    <t>jobs</t>
  </si>
  <si>
    <t>benefited</t>
  </si>
  <si>
    <t>functionary</t>
  </si>
  <si>
    <t>unscary</t>
  </si>
  <si>
    <t>cellist</t>
  </si>
  <si>
    <t>plummer</t>
  </si>
  <si>
    <t>dextrous</t>
  </si>
  <si>
    <t>tending</t>
  </si>
  <si>
    <t>ultraviolet</t>
  </si>
  <si>
    <t>piling</t>
  </si>
  <si>
    <t>afternoons</t>
  </si>
  <si>
    <t>spyglass</t>
  </si>
  <si>
    <t>windshield</t>
  </si>
  <si>
    <t>corresponds</t>
  </si>
  <si>
    <t>leaping</t>
  </si>
  <si>
    <t>presumedly</t>
  </si>
  <si>
    <t>teague</t>
  </si>
  <si>
    <t>joey</t>
  </si>
  <si>
    <t>hasidim</t>
  </si>
  <si>
    <t>detox</t>
  </si>
  <si>
    <t>needless</t>
  </si>
  <si>
    <t>genetically</t>
  </si>
  <si>
    <t>greenlit</t>
  </si>
  <si>
    <t>dissatisfying</t>
  </si>
  <si>
    <t>snappiness</t>
  </si>
  <si>
    <t>shouts</t>
  </si>
  <si>
    <t>luke</t>
  </si>
  <si>
    <t>terrance</t>
  </si>
  <si>
    <t>boastfully</t>
  </si>
  <si>
    <t>hasidic</t>
  </si>
  <si>
    <t>munch</t>
  </si>
  <si>
    <t>effacing</t>
  </si>
  <si>
    <t>joel</t>
  </si>
  <si>
    <t>alison</t>
  </si>
  <si>
    <t>bashing</t>
  </si>
  <si>
    <t>matin</t>
  </si>
  <si>
    <t>pretentiousness</t>
  </si>
  <si>
    <t>jody</t>
  </si>
  <si>
    <t>cottrell</t>
  </si>
  <si>
    <t>exploited</t>
  </si>
  <si>
    <t>jodi</t>
  </si>
  <si>
    <t>polymorphously</t>
  </si>
  <si>
    <t>jogs</t>
  </si>
  <si>
    <t>opted</t>
  </si>
  <si>
    <t>relates</t>
  </si>
  <si>
    <t>meatier</t>
  </si>
  <si>
    <t>enveloped</t>
  </si>
  <si>
    <t>lund</t>
  </si>
  <si>
    <t>judaism</t>
  </si>
  <si>
    <t>harped</t>
  </si>
  <si>
    <t>signs</t>
  </si>
  <si>
    <t>related</t>
  </si>
  <si>
    <t>braschi</t>
  </si>
  <si>
    <t>indignantly</t>
  </si>
  <si>
    <t>aunt</t>
  </si>
  <si>
    <t>captured</t>
  </si>
  <si>
    <t>minimums</t>
  </si>
  <si>
    <t>molina</t>
  </si>
  <si>
    <t>lump</t>
  </si>
  <si>
    <t>lulu</t>
  </si>
  <si>
    <t>harper</t>
  </si>
  <si>
    <t>captures</t>
  </si>
  <si>
    <t>montague</t>
  </si>
  <si>
    <t>nancy</t>
  </si>
  <si>
    <t>mundy</t>
  </si>
  <si>
    <t>realy</t>
  </si>
  <si>
    <t>nenette</t>
  </si>
  <si>
    <t>mowing</t>
  </si>
  <si>
    <t>unwieldy</t>
  </si>
  <si>
    <t>realm</t>
  </si>
  <si>
    <t>divulging</t>
  </si>
  <si>
    <t>appealing</t>
  </si>
  <si>
    <t>rubbing</t>
  </si>
  <si>
    <t>peasant</t>
  </si>
  <si>
    <t>corridor</t>
  </si>
  <si>
    <t>driscoll</t>
  </si>
  <si>
    <t>destabilizing</t>
  </si>
  <si>
    <t>tirade</t>
  </si>
  <si>
    <t>overton</t>
  </si>
  <si>
    <t>fiorina</t>
  </si>
  <si>
    <t>blacks</t>
  </si>
  <si>
    <t>maiden</t>
  </si>
  <si>
    <t>output</t>
  </si>
  <si>
    <t>corner</t>
  </si>
  <si>
    <t>riviting</t>
  </si>
  <si>
    <t>neumann</t>
  </si>
  <si>
    <t>hick</t>
  </si>
  <si>
    <t>majority</t>
  </si>
  <si>
    <t>costume</t>
  </si>
  <si>
    <t>gears</t>
  </si>
  <si>
    <t>garwood</t>
  </si>
  <si>
    <t>hallway</t>
  </si>
  <si>
    <t>jeffery</t>
  </si>
  <si>
    <t>ordinary</t>
  </si>
  <si>
    <t>lung</t>
  </si>
  <si>
    <t>wilkes</t>
  </si>
  <si>
    <t>kitschy</t>
  </si>
  <si>
    <t>siam</t>
  </si>
  <si>
    <t>rears</t>
  </si>
  <si>
    <t>john</t>
  </si>
  <si>
    <t>tackling</t>
  </si>
  <si>
    <t>melvon</t>
  </si>
  <si>
    <t>proportion</t>
  </si>
  <si>
    <t>plath</t>
  </si>
  <si>
    <t>pretenses</t>
  </si>
  <si>
    <t>plate</t>
  </si>
  <si>
    <t>emerged</t>
  </si>
  <si>
    <t>thinking</t>
  </si>
  <si>
    <t>aura</t>
  </si>
  <si>
    <t>itami</t>
  </si>
  <si>
    <t>debutante</t>
  </si>
  <si>
    <t>dissolve</t>
  </si>
  <si>
    <t>overtly</t>
  </si>
  <si>
    <t>december</t>
  </si>
  <si>
    <t>banality</t>
  </si>
  <si>
    <t>penal</t>
  </si>
  <si>
    <t>jonny</t>
  </si>
  <si>
    <t>composing</t>
  </si>
  <si>
    <t>italy</t>
  </si>
  <si>
    <t>boinked</t>
  </si>
  <si>
    <t>countryman</t>
  </si>
  <si>
    <t>psitive</t>
  </si>
  <si>
    <t>eilonwy</t>
  </si>
  <si>
    <t>fatherless</t>
  </si>
  <si>
    <t>lamberto</t>
  </si>
  <si>
    <t>creditors</t>
  </si>
  <si>
    <t>kilgore</t>
  </si>
  <si>
    <t>cunningham</t>
  </si>
  <si>
    <t>karloff</t>
  </si>
  <si>
    <t>restaurant</t>
  </si>
  <si>
    <t>vogue</t>
  </si>
  <si>
    <t>dictatorship</t>
  </si>
  <si>
    <t>emmylou</t>
  </si>
  <si>
    <t>transference</t>
  </si>
  <si>
    <t>hide</t>
  </si>
  <si>
    <t>century</t>
  </si>
  <si>
    <t>traditionally</t>
  </si>
  <si>
    <t>felton</t>
  </si>
  <si>
    <t>disallows</t>
  </si>
  <si>
    <t>truthfully</t>
  </si>
  <si>
    <t>platt</t>
  </si>
  <si>
    <t>emerges</t>
  </si>
  <si>
    <t>plato</t>
  </si>
  <si>
    <t>multiplots</t>
  </si>
  <si>
    <t>severities</t>
  </si>
  <si>
    <t>disquieting</t>
  </si>
  <si>
    <t>chazz</t>
  </si>
  <si>
    <t>auto</t>
  </si>
  <si>
    <t>sigh</t>
  </si>
  <si>
    <t>sign</t>
  </si>
  <si>
    <t>cotton</t>
  </si>
  <si>
    <t>plaza</t>
  </si>
  <si>
    <t>sift</t>
  </si>
  <si>
    <t>tasteful</t>
  </si>
  <si>
    <t>high</t>
  </si>
  <si>
    <t>bemoaning</t>
  </si>
  <si>
    <t>banjos</t>
  </si>
  <si>
    <t>signifcance</t>
  </si>
  <si>
    <t>descends</t>
  </si>
  <si>
    <t>restrictions</t>
  </si>
  <si>
    <t>modernized</t>
  </si>
  <si>
    <t>lush</t>
  </si>
  <si>
    <t>arrests</t>
  </si>
  <si>
    <t>belongs</t>
  </si>
  <si>
    <t>chats</t>
  </si>
  <si>
    <t>graffiti</t>
  </si>
  <si>
    <t>morocco</t>
  </si>
  <si>
    <t>bunch</t>
  </si>
  <si>
    <t>jolt</t>
  </si>
  <si>
    <t>errors</t>
  </si>
  <si>
    <t>parents</t>
  </si>
  <si>
    <t>tastes</t>
  </si>
  <si>
    <t>taster</t>
  </si>
  <si>
    <t>candy</t>
  </si>
  <si>
    <t>matty</t>
  </si>
  <si>
    <t>tamara</t>
  </si>
  <si>
    <t>parable</t>
  </si>
  <si>
    <t>karaoke</t>
  </si>
  <si>
    <t>enjoys</t>
  </si>
  <si>
    <t>tasted</t>
  </si>
  <si>
    <t>total</t>
  </si>
  <si>
    <t>joon</t>
  </si>
  <si>
    <t>countrymen</t>
  </si>
  <si>
    <t>illena</t>
  </si>
  <si>
    <t>declines</t>
  </si>
  <si>
    <t>weinstein</t>
  </si>
  <si>
    <t>plays</t>
  </si>
  <si>
    <t>social</t>
  </si>
  <si>
    <t>interesting</t>
  </si>
  <si>
    <t>acknowledge</t>
  </si>
  <si>
    <t>lobby</t>
  </si>
  <si>
    <t>jonn</t>
  </si>
  <si>
    <t>howling</t>
  </si>
  <si>
    <t>stripper</t>
  </si>
  <si>
    <t>matte</t>
  </si>
  <si>
    <t>lutz</t>
  </si>
  <si>
    <t>friedkin</t>
  </si>
  <si>
    <t>newcomer</t>
  </si>
  <si>
    <t>cunning</t>
  </si>
  <si>
    <t>ensnare</t>
  </si>
  <si>
    <t>melvin</t>
  </si>
  <si>
    <t>mummy</t>
  </si>
  <si>
    <t>immeadiately</t>
  </si>
  <si>
    <t>andrews</t>
  </si>
  <si>
    <t>lubezki</t>
  </si>
  <si>
    <t>redefined</t>
  </si>
  <si>
    <t>improbabilities</t>
  </si>
  <si>
    <t>dragonslayer</t>
  </si>
  <si>
    <t>composite</t>
  </si>
  <si>
    <t>bladed</t>
  </si>
  <si>
    <t>padawan</t>
  </si>
  <si>
    <t>collette</t>
  </si>
  <si>
    <t>vienna</t>
  </si>
  <si>
    <t>metaphysics</t>
  </si>
  <si>
    <t>publishing</t>
  </si>
  <si>
    <t>reawaken</t>
  </si>
  <si>
    <t>lusts</t>
  </si>
  <si>
    <t>squeezing</t>
  </si>
  <si>
    <t>graying</t>
  </si>
  <si>
    <t>lusty</t>
  </si>
  <si>
    <t>norwood</t>
  </si>
  <si>
    <t>stopping</t>
  </si>
  <si>
    <t>inhibitions</t>
  </si>
  <si>
    <t>scrambled</t>
  </si>
  <si>
    <t>tomboyish</t>
  </si>
  <si>
    <t>surrendered</t>
  </si>
  <si>
    <t>simm</t>
  </si>
  <si>
    <t>clancy</t>
  </si>
  <si>
    <t>sims</t>
  </si>
  <si>
    <t>scrambles</t>
  </si>
  <si>
    <t>stoned</t>
  </si>
  <si>
    <t>dershowitz</t>
  </si>
  <si>
    <t>referring</t>
  </si>
  <si>
    <t>joss</t>
  </si>
  <si>
    <t>artists</t>
  </si>
  <si>
    <t>transpire</t>
  </si>
  <si>
    <t>jost</t>
  </si>
  <si>
    <t>fancies</t>
  </si>
  <si>
    <t>engulfed</t>
  </si>
  <si>
    <t>wayne</t>
  </si>
  <si>
    <t>silk</t>
  </si>
  <si>
    <t>ottorino</t>
  </si>
  <si>
    <t>crapper</t>
  </si>
  <si>
    <t>whitman</t>
  </si>
  <si>
    <t>birdsall</t>
  </si>
  <si>
    <t>loads</t>
  </si>
  <si>
    <t>hime</t>
  </si>
  <si>
    <t>josh</t>
  </si>
  <si>
    <t>exhilaratingly</t>
  </si>
  <si>
    <t>confirm</t>
  </si>
  <si>
    <t>hill</t>
  </si>
  <si>
    <t>stoner</t>
  </si>
  <si>
    <t>hilt</t>
  </si>
  <si>
    <t>stones</t>
  </si>
  <si>
    <t>fourth</t>
  </si>
  <si>
    <t>conspicuously</t>
  </si>
  <si>
    <t>intervene</t>
  </si>
  <si>
    <t>amerocentric</t>
  </si>
  <si>
    <t>sexuality</t>
  </si>
  <si>
    <t>taunting</t>
  </si>
  <si>
    <t>steinberg</t>
  </si>
  <si>
    <t>jove</t>
  </si>
  <si>
    <t>headphones</t>
  </si>
  <si>
    <t>thornton</t>
  </si>
  <si>
    <t>brushing</t>
  </si>
  <si>
    <t>horizontal</t>
  </si>
  <si>
    <t>crotch</t>
  </si>
  <si>
    <t>jour</t>
  </si>
  <si>
    <t>jamaica</t>
  </si>
  <si>
    <t>luggage</t>
  </si>
  <si>
    <t>consort</t>
  </si>
  <si>
    <t>mindlessness</t>
  </si>
  <si>
    <t>gavras</t>
  </si>
  <si>
    <t>hustling</t>
  </si>
  <si>
    <t>dumping</t>
  </si>
  <si>
    <t>keenan</t>
  </si>
  <si>
    <t>kuzco</t>
  </si>
  <si>
    <t>sink</t>
  </si>
  <si>
    <t>degree</t>
  </si>
  <si>
    <t>sins</t>
  </si>
  <si>
    <t>malfunctioning</t>
  </si>
  <si>
    <t>epperson</t>
  </si>
  <si>
    <t>foursome</t>
  </si>
  <si>
    <t>headlines</t>
  </si>
  <si>
    <t>hint</t>
  </si>
  <si>
    <t>sing</t>
  </si>
  <si>
    <t>demonstrate</t>
  </si>
  <si>
    <t>brilliancy</t>
  </si>
  <si>
    <t>exteriors</t>
  </si>
  <si>
    <t>hire</t>
  </si>
  <si>
    <t>deuce</t>
  </si>
  <si>
    <t>donkey</t>
  </si>
  <si>
    <t>infantry</t>
  </si>
  <si>
    <t>docket</t>
  </si>
  <si>
    <t>blues</t>
  </si>
  <si>
    <t>bluer</t>
  </si>
  <si>
    <t>lonergan</t>
  </si>
  <si>
    <t>bauer</t>
  </si>
  <si>
    <t>strippers</t>
  </si>
  <si>
    <t>bouncer</t>
  </si>
  <si>
    <t>anonymity</t>
  </si>
  <si>
    <t>bounces</t>
  </si>
  <si>
    <t>morbidity</t>
  </si>
  <si>
    <t>hotbed</t>
  </si>
  <si>
    <t>groundhog</t>
  </si>
  <si>
    <t>singleton</t>
  </si>
  <si>
    <t>prestigious</t>
  </si>
  <si>
    <t>punching</t>
  </si>
  <si>
    <t>redefines</t>
  </si>
  <si>
    <t>strokes</t>
  </si>
  <si>
    <t>preclude</t>
  </si>
  <si>
    <t>pulsates</t>
  </si>
  <si>
    <t>disapprobation</t>
  </si>
  <si>
    <t>bounced</t>
  </si>
  <si>
    <t>willem</t>
  </si>
  <si>
    <t>pairing</t>
  </si>
  <si>
    <t>intros</t>
  </si>
  <si>
    <t>nights</t>
  </si>
  <si>
    <t>lovelace</t>
  </si>
  <si>
    <t>willed</t>
  </si>
  <si>
    <t>docked</t>
  </si>
  <si>
    <t>backed</t>
  </si>
  <si>
    <t>reach</t>
  </si>
  <si>
    <t>react</t>
  </si>
  <si>
    <t>lazer</t>
  </si>
  <si>
    <t>torpedoes</t>
  </si>
  <si>
    <t>fishtank</t>
  </si>
  <si>
    <t>ludwig</t>
  </si>
  <si>
    <t>squandered</t>
  </si>
  <si>
    <t>travelled</t>
  </si>
  <si>
    <t>kissing</t>
  </si>
  <si>
    <t>sight</t>
  </si>
  <si>
    <t>sighs</t>
  </si>
  <si>
    <t>effortlessly</t>
  </si>
  <si>
    <t>negatives</t>
  </si>
  <si>
    <t>tantric</t>
  </si>
  <si>
    <t>keener</t>
  </si>
  <si>
    <t>apollo</t>
  </si>
  <si>
    <t>ironically</t>
  </si>
  <si>
    <t>banker</t>
  </si>
  <si>
    <t>joys</t>
  </si>
  <si>
    <t>pitfalls</t>
  </si>
  <si>
    <t>following</t>
  </si>
  <si>
    <t>sire</t>
  </si>
  <si>
    <t>hive</t>
  </si>
  <si>
    <t>duelling</t>
  </si>
  <si>
    <t>spasmodic</t>
  </si>
  <si>
    <t>complacency</t>
  </si>
  <si>
    <t>sprites</t>
  </si>
  <si>
    <t>undeterred</t>
  </si>
  <si>
    <t>distressed</t>
  </si>
  <si>
    <t>seeing</t>
  </si>
  <si>
    <t>vassili</t>
  </si>
  <si>
    <t>assert</t>
  </si>
  <si>
    <t>place</t>
  </si>
  <si>
    <t>firmer</t>
  </si>
  <si>
    <t>informed</t>
  </si>
  <si>
    <t>sits</t>
  </si>
  <si>
    <t>sito</t>
  </si>
  <si>
    <t>restart</t>
  </si>
  <si>
    <t>loyalties</t>
  </si>
  <si>
    <t>observation</t>
  </si>
  <si>
    <t>apologizing</t>
  </si>
  <si>
    <t>prominently</t>
  </si>
  <si>
    <t>toller</t>
  </si>
  <si>
    <t>hits</t>
  </si>
  <si>
    <t>tangled</t>
  </si>
  <si>
    <t>site</t>
  </si>
  <si>
    <t>assess</t>
  </si>
  <si>
    <t>miracles</t>
  </si>
  <si>
    <t>sith</t>
  </si>
  <si>
    <t>rickles</t>
  </si>
  <si>
    <t>abortions</t>
  </si>
  <si>
    <t>disbelieving</t>
  </si>
  <si>
    <t>infuriatingly</t>
  </si>
  <si>
    <t>retaliating</t>
  </si>
  <si>
    <t>assets</t>
  </si>
  <si>
    <t>preconceptions</t>
  </si>
  <si>
    <t>divers</t>
  </si>
  <si>
    <t>adefarasin</t>
  </si>
  <si>
    <t>raucous</t>
  </si>
  <si>
    <t>mechanisms</t>
  </si>
  <si>
    <t>fitts</t>
  </si>
  <si>
    <t>regent</t>
  </si>
  <si>
    <t>cheekbones</t>
  </si>
  <si>
    <t>loans</t>
  </si>
  <si>
    <t>blueprint</t>
  </si>
  <si>
    <t>steadiocam</t>
  </si>
  <si>
    <t>jonas</t>
  </si>
  <si>
    <t>siva</t>
  </si>
  <si>
    <t>interim</t>
  </si>
  <si>
    <t>myserious</t>
  </si>
  <si>
    <t>retaliation</t>
  </si>
  <si>
    <t>parenthetically</t>
  </si>
  <si>
    <t>undercurrents</t>
  </si>
  <si>
    <t>sigel</t>
  </si>
  <si>
    <t>bloomington</t>
  </si>
  <si>
    <t>grudgingly</t>
  </si>
  <si>
    <t>downsized</t>
  </si>
  <si>
    <t>arsenal</t>
  </si>
  <si>
    <t>supposedly</t>
  </si>
  <si>
    <t>acknowledged</t>
  </si>
  <si>
    <t>sociology</t>
  </si>
  <si>
    <t>shmaltzy</t>
  </si>
  <si>
    <t>labyrinthine</t>
  </si>
  <si>
    <t>bewitched</t>
  </si>
  <si>
    <t>dubey</t>
  </si>
  <si>
    <t>imelda</t>
  </si>
  <si>
    <t>landwalker</t>
  </si>
  <si>
    <t>ready</t>
  </si>
  <si>
    <t>wealthiest</t>
  </si>
  <si>
    <t>acknowledges</t>
  </si>
  <si>
    <t>bewitches</t>
  </si>
  <si>
    <t>rifkin</t>
  </si>
  <si>
    <t>reads</t>
  </si>
  <si>
    <t>match</t>
  </si>
  <si>
    <t>harold</t>
  </si>
  <si>
    <t>clutches</t>
  </si>
  <si>
    <t>stanley</t>
  </si>
  <si>
    <t>informal</t>
  </si>
  <si>
    <t>panthers</t>
  </si>
  <si>
    <t>mistaking</t>
  </si>
  <si>
    <t>seaport</t>
  </si>
  <si>
    <t>prepare</t>
  </si>
  <si>
    <t>brashly</t>
  </si>
  <si>
    <t>surgeon</t>
  </si>
  <si>
    <t>padua</t>
  </si>
  <si>
    <t>nowadays</t>
  </si>
  <si>
    <t>oversee</t>
  </si>
  <si>
    <t>bearable</t>
  </si>
  <si>
    <t>pentecostal</t>
  </si>
  <si>
    <t>equations</t>
  </si>
  <si>
    <t>poehler</t>
  </si>
  <si>
    <t>teamed</t>
  </si>
  <si>
    <t>moviegoer</t>
  </si>
  <si>
    <t>outcomes</t>
  </si>
  <si>
    <t>corleone</t>
  </si>
  <si>
    <t>brooklyn</t>
  </si>
  <si>
    <t>oceanic</t>
  </si>
  <si>
    <t>notably</t>
  </si>
  <si>
    <t>royces</t>
  </si>
  <si>
    <t>disracting</t>
  </si>
  <si>
    <t>carnival</t>
  </si>
  <si>
    <t>relegated</t>
  </si>
  <si>
    <t>backwards</t>
  </si>
  <si>
    <t>mcallister</t>
  </si>
  <si>
    <t>size</t>
  </si>
  <si>
    <t>applies</t>
  </si>
  <si>
    <t>tormentor</t>
  </si>
  <si>
    <t>poorly</t>
  </si>
  <si>
    <t>spends</t>
  </si>
  <si>
    <t>shpadoinkle</t>
  </si>
  <si>
    <t>balanced</t>
  </si>
  <si>
    <t>violets</t>
  </si>
  <si>
    <t>padre</t>
  </si>
  <si>
    <t>characters</t>
  </si>
  <si>
    <t>corners</t>
  </si>
  <si>
    <t>balances</t>
  </si>
  <si>
    <t>disgruntled</t>
  </si>
  <si>
    <t>hillbillies</t>
  </si>
  <si>
    <t>stirring</t>
  </si>
  <si>
    <t>rebuild</t>
  </si>
  <si>
    <t>vocation</t>
  </si>
  <si>
    <t>destroyed</t>
  </si>
  <si>
    <t>deploying</t>
  </si>
  <si>
    <t>inserts</t>
  </si>
  <si>
    <t>accumulated</t>
  </si>
  <si>
    <t>surgery</t>
  </si>
  <si>
    <t>redux</t>
  </si>
  <si>
    <t>zealously</t>
  </si>
  <si>
    <t>torturing</t>
  </si>
  <si>
    <t>bullshitting</t>
  </si>
  <si>
    <t>hardened</t>
  </si>
  <si>
    <t>centerfold</t>
  </si>
  <si>
    <t>uneducated</t>
  </si>
  <si>
    <t>justifiable</t>
  </si>
  <si>
    <t>sectors</t>
  </si>
  <si>
    <t>making</t>
  </si>
  <si>
    <t>supposes</t>
  </si>
  <si>
    <t>check</t>
  </si>
  <si>
    <t>arranges</t>
  </si>
  <si>
    <t>likeable</t>
  </si>
  <si>
    <t>beliavable</t>
  </si>
  <si>
    <t>survivors</t>
  </si>
  <si>
    <t>pragmatic</t>
  </si>
  <si>
    <t>supposed</t>
  </si>
  <si>
    <t>anticipating</t>
  </si>
  <si>
    <t>harrelson</t>
  </si>
  <si>
    <t>improvisations</t>
  </si>
  <si>
    <t>albertson</t>
  </si>
  <si>
    <t>commandos</t>
  </si>
  <si>
    <t>tasteless</t>
  </si>
  <si>
    <t>applied</t>
  </si>
  <si>
    <t>moaning</t>
  </si>
  <si>
    <t>earthquakes</t>
  </si>
  <si>
    <t>hendrix</t>
  </si>
  <si>
    <t>denmark</t>
  </si>
  <si>
    <t>arranged</t>
  </si>
  <si>
    <t>anticipation</t>
  </si>
  <si>
    <t>vulcan</t>
  </si>
  <si>
    <t>windsor</t>
  </si>
  <si>
    <t>cheek</t>
  </si>
  <si>
    <t>mathieu</t>
  </si>
  <si>
    <t>personnel</t>
  </si>
  <si>
    <t>zeljko</t>
  </si>
  <si>
    <t>splash</t>
  </si>
  <si>
    <t>irrelevant</t>
  </si>
  <si>
    <t>joisey</t>
  </si>
  <si>
    <t>catholicism</t>
  </si>
  <si>
    <t>rhinoceros</t>
  </si>
  <si>
    <t>oppressors</t>
  </si>
  <si>
    <t>reservation</t>
  </si>
  <si>
    <t>poorer</t>
  </si>
  <si>
    <t>slobby</t>
  </si>
  <si>
    <t>enlisting</t>
  </si>
  <si>
    <t>tightens</t>
  </si>
  <si>
    <t>considering</t>
  </si>
  <si>
    <t>royalists</t>
  </si>
  <si>
    <t>felicity</t>
  </si>
  <si>
    <t>familiarization</t>
  </si>
  <si>
    <t>esther</t>
  </si>
  <si>
    <t>turbulence</t>
  </si>
  <si>
    <t>vincennes</t>
  </si>
  <si>
    <t>bringing</t>
  </si>
  <si>
    <t>daylight</t>
  </si>
  <si>
    <t>demonic</t>
  </si>
  <si>
    <t>tinseltown</t>
  </si>
  <si>
    <t>managers</t>
  </si>
  <si>
    <t>huckster</t>
  </si>
  <si>
    <t>reestablishing</t>
  </si>
  <si>
    <t>boomers</t>
  </si>
  <si>
    <t>cheadle</t>
  </si>
  <si>
    <t>ecker</t>
  </si>
  <si>
    <t>inexperience</t>
  </si>
  <si>
    <t>pubbing</t>
  </si>
  <si>
    <t>figgis</t>
  </si>
  <si>
    <t>solemnly</t>
  </si>
  <si>
    <t>unaffecting</t>
  </si>
  <si>
    <t>gorefest</t>
  </si>
  <si>
    <t>outwardly</t>
  </si>
  <si>
    <t>filmgoing</t>
  </si>
  <si>
    <t>slutty</t>
  </si>
  <si>
    <t>contented</t>
  </si>
  <si>
    <t>aquatica</t>
  </si>
  <si>
    <t>cheat</t>
  </si>
  <si>
    <t>mamoru</t>
  </si>
  <si>
    <t>perfected</t>
  </si>
  <si>
    <t>cetera</t>
  </si>
  <si>
    <t>swamped</t>
  </si>
  <si>
    <t>tormented</t>
  </si>
  <si>
    <t>inevitability</t>
  </si>
  <si>
    <t>anecdote</t>
  </si>
  <si>
    <t>tightest</t>
  </si>
  <si>
    <t>pleas</t>
  </si>
  <si>
    <t>intrinsics</t>
  </si>
  <si>
    <t>smuggling</t>
  </si>
  <si>
    <t>bonkers</t>
  </si>
  <si>
    <t>nightmares</t>
  </si>
  <si>
    <t>paean</t>
  </si>
  <si>
    <t>tower</t>
  </si>
  <si>
    <t>traffic</t>
  </si>
  <si>
    <t>franchises</t>
  </si>
  <si>
    <t>frontiers</t>
  </si>
  <si>
    <t>maduro</t>
  </si>
  <si>
    <t>suspects</t>
  </si>
  <si>
    <t>relunctently</t>
  </si>
  <si>
    <t>inconspicuously</t>
  </si>
  <si>
    <t>befriends</t>
  </si>
  <si>
    <t>naming</t>
  </si>
  <si>
    <t>kinsella</t>
  </si>
  <si>
    <t>shelmikedmu</t>
  </si>
  <si>
    <t>prefecture</t>
  </si>
  <si>
    <t>university</t>
  </si>
  <si>
    <t>unwritten</t>
  </si>
  <si>
    <t>hemingway</t>
  </si>
  <si>
    <t>protectively</t>
  </si>
  <si>
    <t>nosing</t>
  </si>
  <si>
    <t>awakens</t>
  </si>
  <si>
    <t>essences</t>
  </si>
  <si>
    <t>wounded</t>
  </si>
  <si>
    <t>weatherman</t>
  </si>
  <si>
    <t>satiate</t>
  </si>
  <si>
    <t>casserole</t>
  </si>
  <si>
    <t>necklace</t>
  </si>
  <si>
    <t>drubbing</t>
  </si>
  <si>
    <t>heartstrings</t>
  </si>
  <si>
    <t>rampage</t>
  </si>
  <si>
    <t>opening</t>
  </si>
  <si>
    <t>snoozing</t>
  </si>
  <si>
    <t>bemused</t>
  </si>
  <si>
    <t>machiavellian</t>
  </si>
  <si>
    <t>pillow</t>
  </si>
  <si>
    <t>maintenance</t>
  </si>
  <si>
    <t>contemporaries</t>
  </si>
  <si>
    <t>geese</t>
  </si>
  <si>
    <t>circulate</t>
  </si>
  <si>
    <t>resuscitate</t>
  </si>
  <si>
    <t>mountain</t>
  </si>
  <si>
    <t>advises</t>
  </si>
  <si>
    <t>separatist</t>
  </si>
  <si>
    <t>adviser</t>
  </si>
  <si>
    <t>cargo</t>
  </si>
  <si>
    <t>cares</t>
  </si>
  <si>
    <t>carey</t>
  </si>
  <si>
    <t>rothhaar</t>
  </si>
  <si>
    <t>labels</t>
  </si>
  <si>
    <t>lightheaded</t>
  </si>
  <si>
    <t>moviehouses</t>
  </si>
  <si>
    <t>clintonesqe</t>
  </si>
  <si>
    <t>peppy</t>
  </si>
  <si>
    <t>metaphors</t>
  </si>
  <si>
    <t>items</t>
  </si>
  <si>
    <t>villainess</t>
  </si>
  <si>
    <t>indicting</t>
  </si>
  <si>
    <t>paddy</t>
  </si>
  <si>
    <t>thirty</t>
  </si>
  <si>
    <t>mccamus</t>
  </si>
  <si>
    <t>bankers</t>
  </si>
  <si>
    <t>perfectly</t>
  </si>
  <si>
    <t>dominates</t>
  </si>
  <si>
    <t>toronto</t>
  </si>
  <si>
    <t>document</t>
  </si>
  <si>
    <t>colonist</t>
  </si>
  <si>
    <t>kirshner</t>
  </si>
  <si>
    <t>killing</t>
  </si>
  <si>
    <t>constantine</t>
  </si>
  <si>
    <t>prayed</t>
  </si>
  <si>
    <t>dollars</t>
  </si>
  <si>
    <t>cohesive</t>
  </si>
  <si>
    <t>fixer</t>
  </si>
  <si>
    <t>fixes</t>
  </si>
  <si>
    <t>builder</t>
  </si>
  <si>
    <t>gilliard</t>
  </si>
  <si>
    <t>dalai</t>
  </si>
  <si>
    <t>expressionistically</t>
  </si>
  <si>
    <t>mindless</t>
  </si>
  <si>
    <t>perceptively</t>
  </si>
  <si>
    <t>solipsism</t>
  </si>
  <si>
    <t>tidal</t>
  </si>
  <si>
    <t>withdrawal</t>
  </si>
  <si>
    <t>stuffed</t>
  </si>
  <si>
    <t>bookending</t>
  </si>
  <si>
    <t>producers</t>
  </si>
  <si>
    <t>kieslowski</t>
  </si>
  <si>
    <t>emphatically</t>
  </si>
  <si>
    <t>prayer</t>
  </si>
  <si>
    <t>homily</t>
  </si>
  <si>
    <t>montoya</t>
  </si>
  <si>
    <t>economical</t>
  </si>
  <si>
    <t>formative</t>
  </si>
  <si>
    <t>recouped</t>
  </si>
  <si>
    <t>importantly</t>
  </si>
  <si>
    <t>pepto</t>
  </si>
  <si>
    <t>unpolished</t>
  </si>
  <si>
    <t>segues</t>
  </si>
  <si>
    <t>separation</t>
  </si>
  <si>
    <t>chest</t>
  </si>
  <si>
    <t>chess</t>
  </si>
  <si>
    <t>tenuous</t>
  </si>
  <si>
    <t>beatings</t>
  </si>
  <si>
    <t>involves</t>
  </si>
  <si>
    <t>caustic</t>
  </si>
  <si>
    <t>carat</t>
  </si>
  <si>
    <t>precocious</t>
  </si>
  <si>
    <t>dominated</t>
  </si>
  <si>
    <t>involved</t>
  </si>
  <si>
    <t>hammering</t>
  </si>
  <si>
    <t>ballroom</t>
  </si>
  <si>
    <t>fixed</t>
  </si>
  <si>
    <t>bertram</t>
  </si>
  <si>
    <t>cards</t>
  </si>
  <si>
    <t>away</t>
  </si>
  <si>
    <t>geffen</t>
  </si>
  <si>
    <t>schweig</t>
  </si>
  <si>
    <t>specter</t>
  </si>
  <si>
    <t>dogmatism</t>
  </si>
  <si>
    <t>puerto</t>
  </si>
  <si>
    <t>blinding</t>
  </si>
  <si>
    <t>screwer</t>
  </si>
  <si>
    <t>cared</t>
  </si>
  <si>
    <t>perennially</t>
  </si>
  <si>
    <t>vallejo</t>
  </si>
  <si>
    <t>chews</t>
  </si>
  <si>
    <t>mchugh</t>
  </si>
  <si>
    <t>geena</t>
  </si>
  <si>
    <t>harvest</t>
  </si>
  <si>
    <t>fealty</t>
  </si>
  <si>
    <t>waning</t>
  </si>
  <si>
    <t>pepsi</t>
  </si>
  <si>
    <t>titles</t>
  </si>
  <si>
    <t>eldard</t>
  </si>
  <si>
    <t>advised</t>
  </si>
  <si>
    <t>separating</t>
  </si>
  <si>
    <t>buren</t>
  </si>
  <si>
    <t>silicon</t>
  </si>
  <si>
    <t>snugly</t>
  </si>
  <si>
    <t>cauldron</t>
  </si>
  <si>
    <t>titled</t>
  </si>
  <si>
    <t>baileys</t>
  </si>
  <si>
    <t>mythological</t>
  </si>
  <si>
    <t>epigrams</t>
  </si>
  <si>
    <t>celebrities</t>
  </si>
  <si>
    <t>showpieces</t>
  </si>
  <si>
    <t>elena</t>
  </si>
  <si>
    <t>primate</t>
  </si>
  <si>
    <t>recruitment</t>
  </si>
  <si>
    <t>homies</t>
  </si>
  <si>
    <t>maniacial</t>
  </si>
  <si>
    <t>virtuosity</t>
  </si>
  <si>
    <t>unfrozen</t>
  </si>
  <si>
    <t>payment</t>
  </si>
  <si>
    <t>hardware</t>
  </si>
  <si>
    <t>absurdist</t>
  </si>
  <si>
    <t>preminger</t>
  </si>
  <si>
    <t>batter</t>
  </si>
  <si>
    <t>insufferable</t>
  </si>
  <si>
    <t>aunjanue</t>
  </si>
  <si>
    <t>geeky</t>
  </si>
  <si>
    <t>symptomatic</t>
  </si>
  <si>
    <t>pummeling</t>
  </si>
  <si>
    <t>geeks</t>
  </si>
  <si>
    <t>outback</t>
  </si>
  <si>
    <t>chuckling</t>
  </si>
  <si>
    <t>harkens</t>
  </si>
  <si>
    <t>primary</t>
  </si>
  <si>
    <t>macalaester</t>
  </si>
  <si>
    <t>ideologies</t>
  </si>
  <si>
    <t>enterprise</t>
  </si>
  <si>
    <t>formation</t>
  </si>
  <si>
    <t>presentations</t>
  </si>
  <si>
    <t>panama</t>
  </si>
  <si>
    <t>advisor</t>
  </si>
  <si>
    <t>distinguishable</t>
  </si>
  <si>
    <t>uninvolving</t>
  </si>
  <si>
    <t>mckellan</t>
  </si>
  <si>
    <t>phases</t>
  </si>
  <si>
    <t>mckellar</t>
  </si>
  <si>
    <t>herrington</t>
  </si>
  <si>
    <t>distinquished</t>
  </si>
  <si>
    <t>crunchem</t>
  </si>
  <si>
    <t>epigraph</t>
  </si>
  <si>
    <t>salutes</t>
  </si>
  <si>
    <t>eternal</t>
  </si>
  <si>
    <t>fingernail</t>
  </si>
  <si>
    <t>cheri</t>
  </si>
  <si>
    <t>unbeaten</t>
  </si>
  <si>
    <t>awed</t>
  </si>
  <si>
    <t>hesitantly</t>
  </si>
  <si>
    <t>droves</t>
  </si>
  <si>
    <t>commanded</t>
  </si>
  <si>
    <t>husband</t>
  </si>
  <si>
    <t>caerthan</t>
  </si>
  <si>
    <t>blasting</t>
  </si>
  <si>
    <t>commander</t>
  </si>
  <si>
    <t>renegade</t>
  </si>
  <si>
    <t>betters</t>
  </si>
  <si>
    <t>disappeared</t>
  </si>
  <si>
    <t>inappropriate</t>
  </si>
  <si>
    <t>checked</t>
  </si>
  <si>
    <t>propagate</t>
  </si>
  <si>
    <t>affair</t>
  </si>
  <si>
    <t>orthodox</t>
  </si>
  <si>
    <t>combination</t>
  </si>
  <si>
    <t>jewelry</t>
  </si>
  <si>
    <t>banana</t>
  </si>
  <si>
    <t>toulouse</t>
  </si>
  <si>
    <t>malachy</t>
  </si>
  <si>
    <t>leplastrier</t>
  </si>
  <si>
    <t>sacrifice</t>
  </si>
  <si>
    <t>teller</t>
  </si>
  <si>
    <t>nieces</t>
  </si>
  <si>
    <t>alternately</t>
  </si>
  <si>
    <t>templeton</t>
  </si>
  <si>
    <t>leghorn</t>
  </si>
  <si>
    <t>insulted</t>
  </si>
  <si>
    <t>duels</t>
  </si>
  <si>
    <t>conversations</t>
  </si>
  <si>
    <t>notches</t>
  </si>
  <si>
    <t>thomsen</t>
  </si>
  <si>
    <t>elegy</t>
  </si>
  <si>
    <t>blaming</t>
  </si>
  <si>
    <t>ditching</t>
  </si>
  <si>
    <t>relishes</t>
  </si>
  <si>
    <t>mckellen</t>
  </si>
  <si>
    <t>jarrett</t>
  </si>
  <si>
    <t>slawomir</t>
  </si>
  <si>
    <t>petersen</t>
  </si>
  <si>
    <t>chemo</t>
  </si>
  <si>
    <t>hounding</t>
  </si>
  <si>
    <t>seeking</t>
  </si>
  <si>
    <t>capitol</t>
  </si>
  <si>
    <t>commiserate</t>
  </si>
  <si>
    <t>miserables</t>
  </si>
  <si>
    <t>spector</t>
  </si>
  <si>
    <t>terrors</t>
  </si>
  <si>
    <t>reinventions</t>
  </si>
  <si>
    <t>notched</t>
  </si>
  <si>
    <t>kaminski</t>
  </si>
  <si>
    <t>shaolin</t>
  </si>
  <si>
    <t>evolved</t>
  </si>
  <si>
    <t>sketched</t>
  </si>
  <si>
    <t>mutually</t>
  </si>
  <si>
    <t>asylum</t>
  </si>
  <si>
    <t>grousing</t>
  </si>
  <si>
    <t>bemoans</t>
  </si>
  <si>
    <t>sketches</t>
  </si>
  <si>
    <t>evolves</t>
  </si>
  <si>
    <t>recon</t>
  </si>
  <si>
    <t>accepting</t>
  </si>
  <si>
    <t>capra</t>
  </si>
  <si>
    <t>narratives</t>
  </si>
  <si>
    <t>bunker</t>
  </si>
  <si>
    <t>malintentioned</t>
  </si>
  <si>
    <t>arthouse</t>
  </si>
  <si>
    <t>treehouse</t>
  </si>
  <si>
    <t>replenishing</t>
  </si>
  <si>
    <t>kaminsky</t>
  </si>
  <si>
    <t>bucket</t>
  </si>
  <si>
    <t>senior</t>
  </si>
  <si>
    <t>scandals</t>
  </si>
  <si>
    <t>abbots</t>
  </si>
  <si>
    <t>crafting</t>
  </si>
  <si>
    <t>wwii</t>
  </si>
  <si>
    <t>sellars</t>
  </si>
  <si>
    <t>assigned</t>
  </si>
  <si>
    <t>humorously</t>
  </si>
  <si>
    <t>shelley</t>
  </si>
  <si>
    <t>albums</t>
  </si>
  <si>
    <t>profoundly</t>
  </si>
  <si>
    <t>bloated</t>
  </si>
  <si>
    <t>impish</t>
  </si>
  <si>
    <t>eisenstein</t>
  </si>
  <si>
    <t>dudes</t>
  </si>
  <si>
    <t>paired</t>
  </si>
  <si>
    <t>chafing</t>
  </si>
  <si>
    <t>craftily</t>
  </si>
  <si>
    <t>alejandro</t>
  </si>
  <si>
    <t>recollections</t>
  </si>
  <si>
    <t>requisite</t>
  </si>
  <si>
    <t>deakins</t>
  </si>
  <si>
    <t>supersede</t>
  </si>
  <si>
    <t>disintegrating</t>
  </si>
  <si>
    <t>keeken</t>
  </si>
  <si>
    <t>phrases</t>
  </si>
  <si>
    <t>duddy</t>
  </si>
  <si>
    <t>dialect</t>
  </si>
  <si>
    <t>ralphie</t>
  </si>
  <si>
    <t>conceiving</t>
  </si>
  <si>
    <t>shandling</t>
  </si>
  <si>
    <t>added</t>
  </si>
  <si>
    <t>commutes</t>
  </si>
  <si>
    <t>commuter</t>
  </si>
  <si>
    <t>reappear</t>
  </si>
  <si>
    <t>glides</t>
  </si>
  <si>
    <t>marshmallows</t>
  </si>
  <si>
    <t>stipe</t>
  </si>
  <si>
    <t>adding</t>
  </si>
  <si>
    <t>boundaries</t>
  </si>
  <si>
    <t>disintegration</t>
  </si>
  <si>
    <t>buddies</t>
  </si>
  <si>
    <t>meshes</t>
  </si>
  <si>
    <t>scruffy</t>
  </si>
  <si>
    <t>whoop</t>
  </si>
  <si>
    <t>foisted</t>
  </si>
  <si>
    <t>shigeta</t>
  </si>
  <si>
    <t>exacerbated</t>
  </si>
  <si>
    <t>agreements</t>
  </si>
  <si>
    <t>varied</t>
  </si>
  <si>
    <t>interfered</t>
  </si>
  <si>
    <t>schlesinger</t>
  </si>
  <si>
    <t>varies</t>
  </si>
  <si>
    <t>occasions</t>
  </si>
  <si>
    <t>awol</t>
  </si>
  <si>
    <t>safina</t>
  </si>
  <si>
    <t>marrakech</t>
  </si>
  <si>
    <t>squeeze</t>
  </si>
  <si>
    <t>endless</t>
  </si>
  <si>
    <t>whore</t>
  </si>
  <si>
    <t>papers</t>
  </si>
  <si>
    <t>awry</t>
  </si>
  <si>
    <t>doorstep</t>
  </si>
  <si>
    <t>chandler</t>
  </si>
  <si>
    <t>zwick</t>
  </si>
  <si>
    <t>tearfully</t>
  </si>
  <si>
    <t>undiscernable</t>
  </si>
  <si>
    <t>cantarini</t>
  </si>
  <si>
    <t>devastatingly</t>
  </si>
  <si>
    <t>stirs</t>
  </si>
  <si>
    <t>chumming</t>
  </si>
  <si>
    <t>ticks</t>
  </si>
  <si>
    <t>crannies</t>
  </si>
  <si>
    <t>locusts</t>
  </si>
  <si>
    <t>danilov</t>
  </si>
  <si>
    <t>inconveniences</t>
  </si>
  <si>
    <t>reoccurring</t>
  </si>
  <si>
    <t>tenths</t>
  </si>
  <si>
    <t>voila</t>
  </si>
  <si>
    <t>alexandra</t>
  </si>
  <si>
    <t>farquaad</t>
  </si>
  <si>
    <t>devon</t>
  </si>
  <si>
    <t>raheem</t>
  </si>
  <si>
    <t>brothers</t>
  </si>
  <si>
    <t>tantamount</t>
  </si>
  <si>
    <t>addam</t>
  </si>
  <si>
    <t>exhausted</t>
  </si>
  <si>
    <t>stoppable</t>
  </si>
  <si>
    <t>thomson</t>
  </si>
  <si>
    <t>sodomized</t>
  </si>
  <si>
    <t>feat</t>
  </si>
  <si>
    <t>brawls</t>
  </si>
  <si>
    <t>reynold</t>
  </si>
  <si>
    <t>patric</t>
  </si>
  <si>
    <t>bleeds</t>
  </si>
  <si>
    <t>oriental</t>
  </si>
  <si>
    <t>unexpecting</t>
  </si>
  <si>
    <t>removing</t>
  </si>
  <si>
    <t>duchesse</t>
  </si>
  <si>
    <t>zaire</t>
  </si>
  <si>
    <t>chelcie</t>
  </si>
  <si>
    <t>infinitum</t>
  </si>
  <si>
    <t>served</t>
  </si>
  <si>
    <t>messages</t>
  </si>
  <si>
    <t>saracastic</t>
  </si>
  <si>
    <t>patrik</t>
  </si>
  <si>
    <t>skew</t>
  </si>
  <si>
    <t>serves</t>
  </si>
  <si>
    <t>skin</t>
  </si>
  <si>
    <t>skip</t>
  </si>
  <si>
    <t>stifler</t>
  </si>
  <si>
    <t>thrillers</t>
  </si>
  <si>
    <t>goateed</t>
  </si>
  <si>
    <t>metatron</t>
  </si>
  <si>
    <t>recur</t>
  </si>
  <si>
    <t>competed</t>
  </si>
  <si>
    <t>undetected</t>
  </si>
  <si>
    <t>pilgrim</t>
  </si>
  <si>
    <t>assimilate</t>
  </si>
  <si>
    <t>kincaid</t>
  </si>
  <si>
    <t>louiso</t>
  </si>
  <si>
    <t>murders</t>
  </si>
  <si>
    <t>louise</t>
  </si>
  <si>
    <t>websites</t>
  </si>
  <si>
    <t>louisa</t>
  </si>
  <si>
    <t>feet</t>
  </si>
  <si>
    <t>fees</t>
  </si>
  <si>
    <t>sprung</t>
  </si>
  <si>
    <t>defending</t>
  </si>
  <si>
    <t>feel</t>
  </si>
  <si>
    <t>wargames</t>
  </si>
  <si>
    <t>circulating</t>
  </si>
  <si>
    <t>curdling</t>
  </si>
  <si>
    <t>irresponsibility</t>
  </si>
  <si>
    <t>firefighter</t>
  </si>
  <si>
    <t>informants</t>
  </si>
  <si>
    <t>hatosy</t>
  </si>
  <si>
    <t>capes</t>
  </si>
  <si>
    <t>feds</t>
  </si>
  <si>
    <t>untraditional</t>
  </si>
  <si>
    <t>textbook</t>
  </si>
  <si>
    <t>arezzo</t>
  </si>
  <si>
    <t>feed</t>
  </si>
  <si>
    <t>directions</t>
  </si>
  <si>
    <t>skit</t>
  </si>
  <si>
    <t>background</t>
  </si>
  <si>
    <t>skis</t>
  </si>
  <si>
    <t>awww</t>
  </si>
  <si>
    <t>oriented</t>
  </si>
  <si>
    <t>thriving</t>
  </si>
  <si>
    <t>ubiquitous</t>
  </si>
  <si>
    <t>superhero</t>
  </si>
  <si>
    <t>fives</t>
  </si>
  <si>
    <t>evangelist</t>
  </si>
  <si>
    <t>vampira</t>
  </si>
  <si>
    <t>repeat</t>
  </si>
  <si>
    <t>vampire</t>
  </si>
  <si>
    <t>sitcom</t>
  </si>
  <si>
    <t>implode</t>
  </si>
  <si>
    <t>shoeless</t>
  </si>
  <si>
    <t>goofier</t>
  </si>
  <si>
    <t>designers</t>
  </si>
  <si>
    <t>submerged</t>
  </si>
  <si>
    <t>speeches</t>
  </si>
  <si>
    <t>conspiratorial</t>
  </si>
  <si>
    <t>celluloid</t>
  </si>
  <si>
    <t>coachmen</t>
  </si>
  <si>
    <t>protestations</t>
  </si>
  <si>
    <t>masculine</t>
  </si>
  <si>
    <t>orange</t>
  </si>
  <si>
    <t>urbaniak</t>
  </si>
  <si>
    <t>lodge</t>
  </si>
  <si>
    <t>heinlein</t>
  </si>
  <si>
    <t>farfetched</t>
  </si>
  <si>
    <t>powdered</t>
  </si>
  <si>
    <t>cappie</t>
  </si>
  <si>
    <t>deceased</t>
  </si>
  <si>
    <t>depend</t>
  </si>
  <si>
    <t>physicals</t>
  </si>
  <si>
    <t>tenebrae</t>
  </si>
  <si>
    <t>bawls</t>
  </si>
  <si>
    <t>granted</t>
  </si>
  <si>
    <t>temperamentally</t>
  </si>
  <si>
    <t>character</t>
  </si>
  <si>
    <t>boorem</t>
  </si>
  <si>
    <t>prophecies</t>
  </si>
  <si>
    <t>respiratory</t>
  </si>
  <si>
    <t>characted</t>
  </si>
  <si>
    <t>drowns</t>
  </si>
  <si>
    <t>fehr</t>
  </si>
  <si>
    <t>myself</t>
  </si>
  <si>
    <t>collaborating</t>
  </si>
  <si>
    <t>nihilism</t>
  </si>
  <si>
    <t>saddam</t>
  </si>
  <si>
    <t>theatrics</t>
  </si>
  <si>
    <t>nihilist</t>
  </si>
  <si>
    <t>ambitiously</t>
  </si>
  <si>
    <t>tourette</t>
  </si>
  <si>
    <t>crossover</t>
  </si>
  <si>
    <t>smuntz</t>
  </si>
  <si>
    <t>fell</t>
  </si>
  <si>
    <t>lampooning</t>
  </si>
  <si>
    <t>bergman</t>
  </si>
  <si>
    <t>defensively</t>
  </si>
  <si>
    <t>charlatans</t>
  </si>
  <si>
    <t>supports</t>
  </si>
  <si>
    <t>dougherty</t>
  </si>
  <si>
    <t>trickster</t>
  </si>
  <si>
    <t>stiff</t>
  </si>
  <si>
    <t>capper</t>
  </si>
  <si>
    <t>androgony</t>
  </si>
  <si>
    <t>definitely</t>
  </si>
  <si>
    <t>gugino</t>
  </si>
  <si>
    <t>melted</t>
  </si>
  <si>
    <t>paglia</t>
  </si>
  <si>
    <t>conquers</t>
  </si>
  <si>
    <t>locks</t>
  </si>
  <si>
    <t>wrinkles</t>
  </si>
  <si>
    <t>goofing</t>
  </si>
  <si>
    <t>portillo</t>
  </si>
  <si>
    <t>feng</t>
  </si>
  <si>
    <t>schneider</t>
  </si>
  <si>
    <t>frixos</t>
  </si>
  <si>
    <t>fend</t>
  </si>
  <si>
    <t>california</t>
  </si>
  <si>
    <t>tobacco</t>
  </si>
  <si>
    <t>sidewalk</t>
  </si>
  <si>
    <t>barlow</t>
  </si>
  <si>
    <t>lobster</t>
  </si>
  <si>
    <t>rebukes</t>
  </si>
  <si>
    <t>felt</t>
  </si>
  <si>
    <t>owing</t>
  </si>
  <si>
    <t>naoto</t>
  </si>
  <si>
    <t>eisenberg</t>
  </si>
  <si>
    <t>earpiece</t>
  </si>
  <si>
    <t>schrager</t>
  </si>
  <si>
    <t>beastie</t>
  </si>
  <si>
    <t>gospel</t>
  </si>
  <si>
    <t>culinary</t>
  </si>
  <si>
    <t>unlocks</t>
  </si>
  <si>
    <t>trimmed</t>
  </si>
  <si>
    <t>internet</t>
  </si>
  <si>
    <t>rebuked</t>
  </si>
  <si>
    <t>goofily</t>
  </si>
  <si>
    <t>appliance</t>
  </si>
  <si>
    <t>rhythmless</t>
  </si>
  <si>
    <t>potatoes</t>
  </si>
  <si>
    <t>consciously</t>
  </si>
  <si>
    <t>educes</t>
  </si>
  <si>
    <t>recap</t>
  </si>
  <si>
    <t>resides</t>
  </si>
  <si>
    <t>peculiarly</t>
  </si>
  <si>
    <t>interned</t>
  </si>
  <si>
    <t>whoah</t>
  </si>
  <si>
    <t>backstage</t>
  </si>
  <si>
    <t>organic</t>
  </si>
  <si>
    <t>patrol</t>
  </si>
  <si>
    <t>recently</t>
  </si>
  <si>
    <t>paced</t>
  </si>
  <si>
    <t>seagull</t>
  </si>
  <si>
    <t>renewed</t>
  </si>
  <si>
    <t>pedlar</t>
  </si>
  <si>
    <t>incredibly</t>
  </si>
  <si>
    <t>appearence</t>
  </si>
  <si>
    <t>dewey</t>
  </si>
  <si>
    <t>ireland</t>
  </si>
  <si>
    <t>coburn</t>
  </si>
  <si>
    <t>bleeth</t>
  </si>
  <si>
    <t>bounteous</t>
  </si>
  <si>
    <t>arctic</t>
  </si>
  <si>
    <t>althea</t>
  </si>
  <si>
    <t>hrundi</t>
  </si>
  <si>
    <t>etchings</t>
  </si>
  <si>
    <t>leftover</t>
  </si>
  <si>
    <t>resemblance</t>
  </si>
  <si>
    <t>wrenchingly</t>
  </si>
  <si>
    <t>nicknamed</t>
  </si>
  <si>
    <t>constitute</t>
  </si>
  <si>
    <t>packs</t>
  </si>
  <si>
    <t>axel</t>
  </si>
  <si>
    <t>unceremoniously</t>
  </si>
  <si>
    <t>humiliating</t>
  </si>
  <si>
    <t>grissom</t>
  </si>
  <si>
    <t>parallels</t>
  </si>
  <si>
    <t>alluring</t>
  </si>
  <si>
    <t>internal</t>
  </si>
  <si>
    <t>astrology</t>
  </si>
  <si>
    <t>indulges</t>
  </si>
  <si>
    <t>fest</t>
  </si>
  <si>
    <t>throwing</t>
  </si>
  <si>
    <t>koslova</t>
  </si>
  <si>
    <t>skye</t>
  </si>
  <si>
    <t>vinnie</t>
  </si>
  <si>
    <t>pacha</t>
  </si>
  <si>
    <t>shtick</t>
  </si>
  <si>
    <t>fete</t>
  </si>
  <si>
    <t>stint</t>
  </si>
  <si>
    <t>conjugated</t>
  </si>
  <si>
    <t>tremendously</t>
  </si>
  <si>
    <t>monroe</t>
  </si>
  <si>
    <t>alexander</t>
  </si>
  <si>
    <t>bahamas</t>
  </si>
  <si>
    <t>voice</t>
  </si>
  <si>
    <t>regrettably</t>
  </si>
  <si>
    <t>optimistically</t>
  </si>
  <si>
    <t>butcher</t>
  </si>
  <si>
    <t>vacuumed</t>
  </si>
  <si>
    <t>tours</t>
  </si>
  <si>
    <t>juxtaposition</t>
  </si>
  <si>
    <t>olive</t>
  </si>
  <si>
    <t>brendan</t>
  </si>
  <si>
    <t>budding</t>
  </si>
  <si>
    <t>disarming</t>
  </si>
  <si>
    <t>semitic</t>
  </si>
  <si>
    <t>camerawork</t>
  </si>
  <si>
    <t>perversely</t>
  </si>
  <si>
    <t>goddam</t>
  </si>
  <si>
    <t>journeyman</t>
  </si>
  <si>
    <t>noteables</t>
  </si>
  <si>
    <t>downers</t>
  </si>
  <si>
    <t>gedde</t>
  </si>
  <si>
    <t>keeley</t>
  </si>
  <si>
    <t>inhabits</t>
  </si>
  <si>
    <t>chiouaoua</t>
  </si>
  <si>
    <t>imply</t>
  </si>
  <si>
    <t>parlor</t>
  </si>
  <si>
    <t>maven</t>
  </si>
  <si>
    <t>reprising</t>
  </si>
  <si>
    <t>revolutionized</t>
  </si>
  <si>
    <t>letscher</t>
  </si>
  <si>
    <t>acception</t>
  </si>
  <si>
    <t>elder</t>
  </si>
  <si>
    <t>schwarzenegger</t>
  </si>
  <si>
    <t>prescribed</t>
  </si>
  <si>
    <t>billed</t>
  </si>
  <si>
    <t>empathize</t>
  </si>
  <si>
    <t>steenburgen</t>
  </si>
  <si>
    <t>forerunner</t>
  </si>
  <si>
    <t>riots</t>
  </si>
  <si>
    <t>interrotron</t>
  </si>
  <si>
    <t>distances</t>
  </si>
  <si>
    <t>valencia</t>
  </si>
  <si>
    <t>voids</t>
  </si>
  <si>
    <t>command</t>
  </si>
  <si>
    <t>distanced</t>
  </si>
  <si>
    <t>calder</t>
  </si>
  <si>
    <t>locus</t>
  </si>
  <si>
    <t>clacks</t>
  </si>
  <si>
    <t>flavors</t>
  </si>
  <si>
    <t>floods</t>
  </si>
  <si>
    <t>elgin</t>
  </si>
  <si>
    <t>ounces</t>
  </si>
  <si>
    <t>politically</t>
  </si>
  <si>
    <t>urge</t>
  </si>
  <si>
    <t>aswell</t>
  </si>
  <si>
    <t>counsellor</t>
  </si>
  <si>
    <t>music</t>
  </si>
  <si>
    <t>screenings</t>
  </si>
  <si>
    <t>barcelona</t>
  </si>
  <si>
    <t>felons</t>
  </si>
  <si>
    <t>charmless</t>
  </si>
  <si>
    <t>hypnotize</t>
  </si>
  <si>
    <t>mayor</t>
  </si>
  <si>
    <t>behaving</t>
  </si>
  <si>
    <t>horfield</t>
  </si>
  <si>
    <t>mushu</t>
  </si>
  <si>
    <t>sensations</t>
  </si>
  <si>
    <t>selection</t>
  </si>
  <si>
    <t>science</t>
  </si>
  <si>
    <t>protracted</t>
  </si>
  <si>
    <t>agreeably</t>
  </si>
  <si>
    <t>wacked</t>
  </si>
  <si>
    <t>scratches</t>
  </si>
  <si>
    <t>backwater</t>
  </si>
  <si>
    <t>blindfolded</t>
  </si>
  <si>
    <t>logan</t>
  </si>
  <si>
    <t>oeuvre</t>
  </si>
  <si>
    <t>behavior</t>
  </si>
  <si>
    <t>pesci</t>
  </si>
  <si>
    <t>googly</t>
  </si>
  <si>
    <t>wrencher</t>
  </si>
  <si>
    <t>unsung</t>
  </si>
  <si>
    <t>minimize</t>
  </si>
  <si>
    <t>descend</t>
  </si>
  <si>
    <t>slay</t>
  </si>
  <si>
    <t>flavour</t>
  </si>
  <si>
    <t>evenings</t>
  </si>
  <si>
    <t>thandie</t>
  </si>
  <si>
    <t>femme</t>
  </si>
  <si>
    <t>canine</t>
  </si>
  <si>
    <t>wanker</t>
  </si>
  <si>
    <t>descent</t>
  </si>
  <si>
    <t>scratched</t>
  </si>
  <si>
    <t>vainly</t>
  </si>
  <si>
    <t>jeremy</t>
  </si>
  <si>
    <t>langella</t>
  </si>
  <si>
    <t>chewbacca</t>
  </si>
  <si>
    <t>screening</t>
  </si>
  <si>
    <t>silva</t>
  </si>
  <si>
    <t>republic</t>
  </si>
  <si>
    <t>damme</t>
  </si>
  <si>
    <t>sled</t>
  </si>
  <si>
    <t>overheated</t>
  </si>
  <si>
    <t>smarmy</t>
  </si>
  <si>
    <t>danging</t>
  </si>
  <si>
    <t>unopposed</t>
  </si>
  <si>
    <t>destructions</t>
  </si>
  <si>
    <t>caste</t>
  </si>
  <si>
    <t>capping</t>
  </si>
  <si>
    <t>originally</t>
  </si>
  <si>
    <t>gristly</t>
  </si>
  <si>
    <t>gather</t>
  </si>
  <si>
    <t>obviousness</t>
  </si>
  <si>
    <t>hairstyle</t>
  </si>
  <si>
    <t>lowdown</t>
  </si>
  <si>
    <t>snidley</t>
  </si>
  <si>
    <t>risen</t>
  </si>
  <si>
    <t>alters</t>
  </si>
  <si>
    <t>casts</t>
  </si>
  <si>
    <t>oozing</t>
  </si>
  <si>
    <t>buildings</t>
  </si>
  <si>
    <t>hungus</t>
  </si>
  <si>
    <t>outsiders</t>
  </si>
  <si>
    <t>protestant</t>
  </si>
  <si>
    <t>rises</t>
  </si>
  <si>
    <t>amoral</t>
  </si>
  <si>
    <t>illuminati</t>
  </si>
  <si>
    <t>damon</t>
  </si>
  <si>
    <t>perturbed</t>
  </si>
  <si>
    <t>landmarks</t>
  </si>
  <si>
    <t>ribald</t>
  </si>
  <si>
    <t>inconsistencies</t>
  </si>
  <si>
    <t>vincenzo</t>
  </si>
  <si>
    <t>ghallager</t>
  </si>
  <si>
    <t>capitalism</t>
  </si>
  <si>
    <t>fifties</t>
  </si>
  <si>
    <t>showcases</t>
  </si>
  <si>
    <t>knuckle</t>
  </si>
  <si>
    <t>selecting</t>
  </si>
  <si>
    <t>adorning</t>
  </si>
  <si>
    <t>capitalist</t>
  </si>
  <si>
    <t>hypnotist</t>
  </si>
  <si>
    <t>objectively</t>
  </si>
  <si>
    <t>loutish</t>
  </si>
  <si>
    <t>frenzy</t>
  </si>
  <si>
    <t>cutthroat</t>
  </si>
  <si>
    <t>hypnotism</t>
  </si>
  <si>
    <t>contributors</t>
  </si>
  <si>
    <t>family</t>
  </si>
  <si>
    <t>slew</t>
  </si>
  <si>
    <t>atmosphere</t>
  </si>
  <si>
    <t>winking</t>
  </si>
  <si>
    <t>slim</t>
  </si>
  <si>
    <t>marketable</t>
  </si>
  <si>
    <t>reiner</t>
  </si>
  <si>
    <t>dispassionate</t>
  </si>
  <si>
    <t>elgar</t>
  </si>
  <si>
    <t>pagan</t>
  </si>
  <si>
    <t>dugan</t>
  </si>
  <si>
    <t>hallmarks</t>
  </si>
  <si>
    <t>zealot</t>
  </si>
  <si>
    <t>barkin</t>
  </si>
  <si>
    <t>tackles</t>
  </si>
  <si>
    <t>indubitably</t>
  </si>
  <si>
    <t>aliens</t>
  </si>
  <si>
    <t>unblinking</t>
  </si>
  <si>
    <t>tackled</t>
  </si>
  <si>
    <t>carvey</t>
  </si>
  <si>
    <t>hooray</t>
  </si>
  <si>
    <t>permeating</t>
  </si>
  <si>
    <t>malnutrition</t>
  </si>
  <si>
    <t>repays</t>
  </si>
  <si>
    <t>carver</t>
  </si>
  <si>
    <t>atypical</t>
  </si>
  <si>
    <t>arachnid</t>
  </si>
  <si>
    <t>suspiria</t>
  </si>
  <si>
    <t>carved</t>
  </si>
  <si>
    <t>creators</t>
  </si>
  <si>
    <t>fetishes</t>
  </si>
  <si>
    <t>parole</t>
  </si>
  <si>
    <t>representations</t>
  </si>
  <si>
    <t>pouring</t>
  </si>
  <si>
    <t>endearment</t>
  </si>
  <si>
    <t>jousting</t>
  </si>
  <si>
    <t>modernizing</t>
  </si>
  <si>
    <t>pesky</t>
  </si>
  <si>
    <t>ibsen</t>
  </si>
  <si>
    <t>acrylic</t>
  </si>
  <si>
    <t>potato</t>
  </si>
  <si>
    <t>uphill</t>
  </si>
  <si>
    <t>busts</t>
  </si>
  <si>
    <t>stores</t>
  </si>
  <si>
    <t>grasshopper</t>
  </si>
  <si>
    <t>measly</t>
  </si>
  <si>
    <t>eisenhower</t>
  </si>
  <si>
    <t>soundbites</t>
  </si>
  <si>
    <t>enigmatic</t>
  </si>
  <si>
    <t>immersive</t>
  </si>
  <si>
    <t>slip</t>
  </si>
  <si>
    <t>busta</t>
  </si>
  <si>
    <t>stored</t>
  </si>
  <si>
    <t>firing</t>
  </si>
  <si>
    <t>hovers</t>
  </si>
  <si>
    <t>motherload</t>
  </si>
  <si>
    <t>fontaine</t>
  </si>
  <si>
    <t>scaled</t>
  </si>
  <si>
    <t>homages</t>
  </si>
  <si>
    <t>capped</t>
  </si>
  <si>
    <t>gestapo</t>
  </si>
  <si>
    <t>condominium</t>
  </si>
  <si>
    <t>pages</t>
  </si>
  <si>
    <t>indigenous</t>
  </si>
  <si>
    <t>intense</t>
  </si>
  <si>
    <t>catching</t>
  </si>
  <si>
    <t>settings</t>
  </si>
  <si>
    <t>underestimates</t>
  </si>
  <si>
    <t>rhonda</t>
  </si>
  <si>
    <t>musty</t>
  </si>
  <si>
    <t>cityscapes</t>
  </si>
  <si>
    <t>parody</t>
  </si>
  <si>
    <t>positions</t>
  </si>
  <si>
    <t>outlandish</t>
  </si>
  <si>
    <t>regan</t>
  </si>
  <si>
    <t>underestimated</t>
  </si>
  <si>
    <t>ginger</t>
  </si>
  <si>
    <t>scales</t>
  </si>
  <si>
    <t>strenuous</t>
  </si>
  <si>
    <t>shading</t>
  </si>
  <si>
    <t>mercilessly</t>
  </si>
  <si>
    <t>slog</t>
  </si>
  <si>
    <t>flamenco</t>
  </si>
  <si>
    <t>respective</t>
  </si>
  <si>
    <t>georgetown</t>
  </si>
  <si>
    <t>frontgate</t>
  </si>
  <si>
    <t>floors</t>
  </si>
  <si>
    <t>motherlode</t>
  </si>
  <si>
    <t>larceny</t>
  </si>
  <si>
    <t>megahit</t>
  </si>
  <si>
    <t>slob</t>
  </si>
  <si>
    <t>hiller</t>
  </si>
  <si>
    <t>scoundrels</t>
  </si>
  <si>
    <t>intents</t>
  </si>
  <si>
    <t>egypt</t>
  </si>
  <si>
    <t>buffalo</t>
  </si>
  <si>
    <t>thuroughly</t>
  </si>
  <si>
    <t>patootie</t>
  </si>
  <si>
    <t>risks</t>
  </si>
  <si>
    <t>gestate</t>
  </si>
  <si>
    <t>inherited</t>
  </si>
  <si>
    <t>persuading</t>
  </si>
  <si>
    <t>amendment</t>
  </si>
  <si>
    <t>flare</t>
  </si>
  <si>
    <t>hotmail</t>
  </si>
  <si>
    <t>hershey</t>
  </si>
  <si>
    <t>immersing</t>
  </si>
  <si>
    <t>incredibility</t>
  </si>
  <si>
    <t>ingrained</t>
  </si>
  <si>
    <t>migrant</t>
  </si>
  <si>
    <t>clanking</t>
  </si>
  <si>
    <t>mimicking</t>
  </si>
  <si>
    <t>imminent</t>
  </si>
  <si>
    <t>journeying</t>
  </si>
  <si>
    <t>hierarchies</t>
  </si>
  <si>
    <t>immersion</t>
  </si>
  <si>
    <t>patches</t>
  </si>
  <si>
    <t>amaze</t>
  </si>
  <si>
    <t>surrealistic</t>
  </si>
  <si>
    <t>cigarrettes</t>
  </si>
  <si>
    <t>pettiness</t>
  </si>
  <si>
    <t>fearfully</t>
  </si>
  <si>
    <t>slow</t>
  </si>
  <si>
    <t>graduated</t>
  </si>
  <si>
    <t>tibetan</t>
  </si>
  <si>
    <t>flash</t>
  </si>
  <si>
    <t>fondacairo</t>
  </si>
  <si>
    <t>silky</t>
  </si>
  <si>
    <t>maybe</t>
  </si>
  <si>
    <t>regrets</t>
  </si>
  <si>
    <t>dandy</t>
  </si>
  <si>
    <t>gerrald</t>
  </si>
  <si>
    <t>danes</t>
  </si>
  <si>
    <t>harlin</t>
  </si>
  <si>
    <t>yared</t>
  </si>
  <si>
    <t>departs</t>
  </si>
  <si>
    <t>genetic</t>
  </si>
  <si>
    <t>heals</t>
  </si>
  <si>
    <t>stalker</t>
  </si>
  <si>
    <t>unzips</t>
  </si>
  <si>
    <t>astor</t>
  </si>
  <si>
    <t>harrisburg</t>
  </si>
  <si>
    <t>orlock</t>
  </si>
  <si>
    <t>climaxing</t>
  </si>
  <si>
    <t>shatters</t>
  </si>
  <si>
    <t>embroidered</t>
  </si>
  <si>
    <t>healy</t>
  </si>
  <si>
    <t>gossip</t>
  </si>
  <si>
    <t>perry</t>
  </si>
  <si>
    <t>mayan</t>
  </si>
  <si>
    <t>corbin</t>
  </si>
  <si>
    <t>showgirls</t>
  </si>
  <si>
    <t>didactic</t>
  </si>
  <si>
    <t>slum</t>
  </si>
  <si>
    <t>kolya</t>
  </si>
  <si>
    <t>deviousness</t>
  </si>
  <si>
    <t>madsen</t>
  </si>
  <si>
    <t>arlington</t>
  </si>
  <si>
    <t>slut</t>
  </si>
  <si>
    <t>erupting</t>
  </si>
  <si>
    <t>heald</t>
  </si>
  <si>
    <t>stalked</t>
  </si>
  <si>
    <t>segment</t>
  </si>
  <si>
    <t>cater</t>
  </si>
  <si>
    <t>cates</t>
  </si>
  <si>
    <t>gitai</t>
  </si>
  <si>
    <t>penance</t>
  </si>
  <si>
    <t>astin</t>
  </si>
  <si>
    <t>boats</t>
  </si>
  <si>
    <t>collated</t>
  </si>
  <si>
    <t>stephanopolus</t>
  </si>
  <si>
    <t>yards</t>
  </si>
  <si>
    <t>flutter</t>
  </si>
  <si>
    <t>germinate</t>
  </si>
  <si>
    <t>disappointingly</t>
  </si>
  <si>
    <t>swinging</t>
  </si>
  <si>
    <t>migrate</t>
  </si>
  <si>
    <t>bernard</t>
  </si>
  <si>
    <t>metcalf</t>
  </si>
  <si>
    <t>graduates</t>
  </si>
  <si>
    <t>flaky</t>
  </si>
  <si>
    <t>fraternizing</t>
  </si>
  <si>
    <t>cathy</t>
  </si>
  <si>
    <t>nearly</t>
  </si>
  <si>
    <t>admittedly</t>
  </si>
  <si>
    <t>middleweight</t>
  </si>
  <si>
    <t>disenfranchised</t>
  </si>
  <si>
    <t>josef</t>
  </si>
  <si>
    <t>giddily</t>
  </si>
  <si>
    <t>idolizable</t>
  </si>
  <si>
    <t>sharpest</t>
  </si>
  <si>
    <t>ronald</t>
  </si>
  <si>
    <t>jeffrey</t>
  </si>
  <si>
    <t>flamm</t>
  </si>
  <si>
    <t>refer</t>
  </si>
  <si>
    <t>geopolitics</t>
  </si>
  <si>
    <t>innuendos</t>
  </si>
  <si>
    <t>flame</t>
  </si>
  <si>
    <t>mayer</t>
  </si>
  <si>
    <t>haired</t>
  </si>
  <si>
    <t>spicebus</t>
  </si>
  <si>
    <t>recalls</t>
  </si>
  <si>
    <t>unquestioned</t>
  </si>
  <si>
    <t>pryce</t>
  </si>
  <si>
    <t>hudgeons</t>
  </si>
  <si>
    <t>nearby</t>
  </si>
  <si>
    <t>selleck</t>
  </si>
  <si>
    <t>denouncing</t>
  </si>
  <si>
    <t>abruptly</t>
  </si>
  <si>
    <t>hypnotized</t>
  </si>
  <si>
    <t>loaned</t>
  </si>
  <si>
    <t>financially</t>
  </si>
  <si>
    <t>luchini</t>
  </si>
  <si>
    <t>nourishing</t>
  </si>
  <si>
    <t>tillman</t>
  </si>
  <si>
    <t>guises</t>
  </si>
  <si>
    <t>yulin</t>
  </si>
  <si>
    <t>contention</t>
  </si>
  <si>
    <t>lofty</t>
  </si>
  <si>
    <t>capone</t>
  </si>
  <si>
    <t>explicit</t>
  </si>
  <si>
    <t>chickens</t>
  </si>
  <si>
    <t>consequential</t>
  </si>
  <si>
    <t>gimmicky</t>
  </si>
  <si>
    <t>ladies</t>
  </si>
  <si>
    <t>inhabited</t>
  </si>
  <si>
    <t>flake</t>
  </si>
  <si>
    <t>gimmicks</t>
  </si>
  <si>
    <t>butch</t>
  </si>
  <si>
    <t>caruso</t>
  </si>
  <si>
    <t>bregman</t>
  </si>
  <si>
    <t>explicitly</t>
  </si>
  <si>
    <t>enormously</t>
  </si>
  <si>
    <t>sentences</t>
  </si>
  <si>
    <t>futile</t>
  </si>
  <si>
    <t>obnoxiously</t>
  </si>
  <si>
    <t>blackening</t>
  </si>
  <si>
    <t>undeserved</t>
  </si>
  <si>
    <t>firepower</t>
  </si>
  <si>
    <t>kinnear</t>
  </si>
  <si>
    <t>gloating</t>
  </si>
  <si>
    <t>sentenced</t>
  </si>
  <si>
    <t>visibly</t>
  </si>
  <si>
    <t>acknowledging</t>
  </si>
  <si>
    <t>probes</t>
  </si>
  <si>
    <t>amass</t>
  </si>
  <si>
    <t>antagonizes</t>
  </si>
  <si>
    <t>josie</t>
  </si>
  <si>
    <t>summations</t>
  </si>
  <si>
    <t>noteworthy</t>
  </si>
  <si>
    <t>strawberry</t>
  </si>
  <si>
    <t>diametrically</t>
  </si>
  <si>
    <t>heady</t>
  </si>
  <si>
    <t>enchanted</t>
  </si>
  <si>
    <t>wordly</t>
  </si>
  <si>
    <t>yarns</t>
  </si>
  <si>
    <t>mistakingly</t>
  </si>
  <si>
    <t>heads</t>
  </si>
  <si>
    <t>distorts</t>
  </si>
  <si>
    <t>festivals</t>
  </si>
  <si>
    <t>pursuing</t>
  </si>
  <si>
    <t>bumblingly</t>
  </si>
  <si>
    <t>spelled</t>
  </si>
  <si>
    <t>dawson</t>
  </si>
  <si>
    <t>used</t>
  </si>
  <si>
    <t>muses</t>
  </si>
  <si>
    <t>halloween</t>
  </si>
  <si>
    <t>visible</t>
  </si>
  <si>
    <t>raspiness</t>
  </si>
  <si>
    <t>nearer</t>
  </si>
  <si>
    <t>usda</t>
  </si>
  <si>
    <t>solely</t>
  </si>
  <si>
    <t>effects</t>
  </si>
  <si>
    <t>eagle</t>
  </si>
  <si>
    <t>solemn</t>
  </si>
  <si>
    <t>cocooned</t>
  </si>
  <si>
    <t>relaxes</t>
  </si>
  <si>
    <t>relocated</t>
  </si>
  <si>
    <t>unsure</t>
  </si>
  <si>
    <t>priveleged</t>
  </si>
  <si>
    <t>relaxed</t>
  </si>
  <si>
    <t>satirical</t>
  </si>
  <si>
    <t>jerusalem</t>
  </si>
  <si>
    <t>natascha</t>
  </si>
  <si>
    <t>conaway</t>
  </si>
  <si>
    <t>harlem</t>
  </si>
  <si>
    <t>chocolat</t>
  </si>
  <si>
    <t>garbed</t>
  </si>
  <si>
    <t>occured</t>
  </si>
  <si>
    <t>undies</t>
  </si>
  <si>
    <t>harming</t>
  </si>
  <si>
    <t>regiment</t>
  </si>
  <si>
    <t>curmudgeon</t>
  </si>
  <si>
    <t>reprocessed</t>
  </si>
  <si>
    <t>approaches</t>
  </si>
  <si>
    <t>lyle</t>
  </si>
  <si>
    <t>garber</t>
  </si>
  <si>
    <t>approached</t>
  </si>
  <si>
    <t>uses</t>
  </si>
  <si>
    <t>user</t>
  </si>
  <si>
    <t>unfold</t>
  </si>
  <si>
    <t>convicts</t>
  </si>
  <si>
    <t>conciliatory</t>
  </si>
  <si>
    <t>assures</t>
  </si>
  <si>
    <t>percy</t>
  </si>
  <si>
    <t>promoted</t>
  </si>
  <si>
    <t>fella</t>
  </si>
  <si>
    <t>reese</t>
  </si>
  <si>
    <t>wynn</t>
  </si>
  <si>
    <t>colonial</t>
  </si>
  <si>
    <t>escapist</t>
  </si>
  <si>
    <t>promoter</t>
  </si>
  <si>
    <t>perch</t>
  </si>
  <si>
    <t>promotes</t>
  </si>
  <si>
    <t>jitters</t>
  </si>
  <si>
    <t>lyon</t>
  </si>
  <si>
    <t>repairman</t>
  </si>
  <si>
    <t>escapism</t>
  </si>
  <si>
    <t>carve</t>
  </si>
  <si>
    <t>hierarchy</t>
  </si>
  <si>
    <t>league</t>
  </si>
  <si>
    <t>sylvester</t>
  </si>
  <si>
    <t>uncanny</t>
  </si>
  <si>
    <t>kirkpatrick</t>
  </si>
  <si>
    <t>thirds</t>
  </si>
  <si>
    <t>portinari</t>
  </si>
  <si>
    <t>boiling</t>
  </si>
  <si>
    <t>uncaring</t>
  </si>
  <si>
    <t>lyne</t>
  </si>
  <si>
    <t>captained</t>
  </si>
  <si>
    <t>lynn</t>
  </si>
  <si>
    <t>consequently</t>
  </si>
  <si>
    <t>recourse</t>
  </si>
  <si>
    <t>teetering</t>
  </si>
  <si>
    <t>backers</t>
  </si>
  <si>
    <t>metaphor</t>
  </si>
  <si>
    <t>deranged</t>
  </si>
  <si>
    <t>televised</t>
  </si>
  <si>
    <t>permanence</t>
  </si>
  <si>
    <t>scarcely</t>
  </si>
  <si>
    <t>attainable</t>
  </si>
  <si>
    <t>alternate</t>
  </si>
  <si>
    <t>lorenzo</t>
  </si>
  <si>
    <t>lasted</t>
  </si>
  <si>
    <t>fonzie</t>
  </si>
  <si>
    <t>tigers</t>
  </si>
  <si>
    <t>storagehouse</t>
  </si>
  <si>
    <t>bristling</t>
  </si>
  <si>
    <t>jansen</t>
  </si>
  <si>
    <t>girls</t>
  </si>
  <si>
    <t>taglines</t>
  </si>
  <si>
    <t>fighters</t>
  </si>
  <si>
    <t>imrie</t>
  </si>
  <si>
    <t>japanese</t>
  </si>
  <si>
    <t>warning</t>
  </si>
  <si>
    <t>evoked</t>
  </si>
  <si>
    <t>burtt</t>
  </si>
  <si>
    <t>succumbed</t>
  </si>
  <si>
    <t>junichiro</t>
  </si>
  <si>
    <t>unbeknownst</t>
  </si>
  <si>
    <t>mainland</t>
  </si>
  <si>
    <t>felix</t>
  </si>
  <si>
    <t>hugues</t>
  </si>
  <si>
    <t>reeve</t>
  </si>
  <si>
    <t>evokes</t>
  </si>
  <si>
    <t>laboured</t>
  </si>
  <si>
    <t>burst</t>
  </si>
  <si>
    <t>carry</t>
  </si>
  <si>
    <t>necessity</t>
  </si>
  <si>
    <t>misusing</t>
  </si>
  <si>
    <t>pursuits</t>
  </si>
  <si>
    <t>perez</t>
  </si>
  <si>
    <t>mosaic</t>
  </si>
  <si>
    <t>outstretched</t>
  </si>
  <si>
    <t>attended</t>
  </si>
  <si>
    <t>culls</t>
  </si>
  <si>
    <t>hairdo</t>
  </si>
  <si>
    <t>dally</t>
  </si>
  <si>
    <t>carts</t>
  </si>
  <si>
    <t>management</t>
  </si>
  <si>
    <t>drifts</t>
  </si>
  <si>
    <t>beethoven</t>
  </si>
  <si>
    <t>decade</t>
  </si>
  <si>
    <t>backdrops</t>
  </si>
  <si>
    <t>dermot</t>
  </si>
  <si>
    <t>wisecracks</t>
  </si>
  <si>
    <t>groundbreaking</t>
  </si>
  <si>
    <t>fractured</t>
  </si>
  <si>
    <t>enveloping</t>
  </si>
  <si>
    <t>carol</t>
  </si>
  <si>
    <t>perky</t>
  </si>
  <si>
    <t>caron</t>
  </si>
  <si>
    <t>vessel</t>
  </si>
  <si>
    <t>intimidating</t>
  </si>
  <si>
    <t>burnt</t>
  </si>
  <si>
    <t>french</t>
  </si>
  <si>
    <t>burns</t>
  </si>
  <si>
    <t>hitchhiker</t>
  </si>
  <si>
    <t>clapton</t>
  </si>
  <si>
    <t>dictated</t>
  </si>
  <si>
    <t>dictates</t>
  </si>
  <si>
    <t>infidelitous</t>
  </si>
  <si>
    <t>ekberg</t>
  </si>
  <si>
    <t>dorsey</t>
  </si>
  <si>
    <t>dallben</t>
  </si>
  <si>
    <t>ruffini</t>
  </si>
  <si>
    <t>flipping</t>
  </si>
  <si>
    <t>schnook</t>
  </si>
  <si>
    <t>remotely</t>
  </si>
  <si>
    <t>diagnosed</t>
  </si>
  <si>
    <t>cusack</t>
  </si>
  <si>
    <t>escaping</t>
  </si>
  <si>
    <t>grosbard</t>
  </si>
  <si>
    <t>ussr</t>
  </si>
  <si>
    <t>broached</t>
  </si>
  <si>
    <t>volcanologist</t>
  </si>
  <si>
    <t>mangled</t>
  </si>
  <si>
    <t>evangelizing</t>
  </si>
  <si>
    <t>pissing</t>
  </si>
  <si>
    <t>modernize</t>
  </si>
  <si>
    <t>flirting</t>
  </si>
  <si>
    <t>vessey</t>
  </si>
  <si>
    <t>bilingually</t>
  </si>
  <si>
    <t>wandering</t>
  </si>
  <si>
    <t>snapshots</t>
  </si>
  <si>
    <t>patton</t>
  </si>
  <si>
    <t>rappaport</t>
  </si>
  <si>
    <t>schoolchild</t>
  </si>
  <si>
    <t>mattered</t>
  </si>
  <si>
    <t>burke</t>
  </si>
  <si>
    <t>modernist</t>
  </si>
  <si>
    <t>girds</t>
  </si>
  <si>
    <t>smog</t>
  </si>
  <si>
    <t>mischievously</t>
  </si>
  <si>
    <t>unchallenged</t>
  </si>
  <si>
    <t>coupling</t>
  </si>
  <si>
    <t>reubens</t>
  </si>
  <si>
    <t>orchestra</t>
  </si>
  <si>
    <t>jarring</t>
  </si>
  <si>
    <t>intoning</t>
  </si>
  <si>
    <t>toxic</t>
  </si>
  <si>
    <t>months</t>
  </si>
  <si>
    <t>rusnak</t>
  </si>
  <si>
    <t>kristofferson</t>
  </si>
  <si>
    <t>retold</t>
  </si>
  <si>
    <t>follows</t>
  </si>
  <si>
    <t>diagnosis</t>
  </si>
  <si>
    <t>boffing</t>
  </si>
  <si>
    <t>eldest</t>
  </si>
  <si>
    <t>columbus</t>
  </si>
  <si>
    <t>carly</t>
  </si>
  <si>
    <t>brightly</t>
  </si>
  <si>
    <t>elexa</t>
  </si>
  <si>
    <t>burma</t>
  </si>
  <si>
    <t>eerie</t>
  </si>
  <si>
    <t>elders</t>
  </si>
  <si>
    <t>mutates</t>
  </si>
  <si>
    <t>considerable</t>
  </si>
  <si>
    <t>dreamed</t>
  </si>
  <si>
    <t>novikov</t>
  </si>
  <si>
    <t>lennie</t>
  </si>
  <si>
    <t>hitchhikes</t>
  </si>
  <si>
    <t>mutated</t>
  </si>
  <si>
    <t>dads</t>
  </si>
  <si>
    <t>lennix</t>
  </si>
  <si>
    <t>considerably</t>
  </si>
  <si>
    <t>homeless</t>
  </si>
  <si>
    <t>carla</t>
  </si>
  <si>
    <t>betting</t>
  </si>
  <si>
    <t>regretful</t>
  </si>
  <si>
    <t>greyer</t>
  </si>
  <si>
    <t>zack</t>
  </si>
  <si>
    <t>spiritual</t>
  </si>
  <si>
    <t>prophetic</t>
  </si>
  <si>
    <t>troublemaker</t>
  </si>
  <si>
    <t>remarks</t>
  </si>
  <si>
    <t>coraci</t>
  </si>
  <si>
    <t>reece</t>
  </si>
  <si>
    <t>mcgillis</t>
  </si>
  <si>
    <t>regeneration</t>
  </si>
  <si>
    <t>indoctrinated</t>
  </si>
  <si>
    <t>interpol</t>
  </si>
  <si>
    <t>relayed</t>
  </si>
  <si>
    <t>bayou</t>
  </si>
  <si>
    <t>finkbine</t>
  </si>
  <si>
    <t>exercises</t>
  </si>
  <si>
    <t>engines</t>
  </si>
  <si>
    <t>shifts</t>
  </si>
  <si>
    <t>twisters</t>
  </si>
  <si>
    <t>harker</t>
  </si>
  <si>
    <t>obscenity</t>
  </si>
  <si>
    <t>shifty</t>
  </si>
  <si>
    <t>daft</t>
  </si>
  <si>
    <t>opponents</t>
  </si>
  <si>
    <t>ethnocentric</t>
  </si>
  <si>
    <t>bundles</t>
  </si>
  <si>
    <t>mutant</t>
  </si>
  <si>
    <t>cabaret</t>
  </si>
  <si>
    <t>seniors</t>
  </si>
  <si>
    <t>beckinsale</t>
  </si>
  <si>
    <t>smut</t>
  </si>
  <si>
    <t>fresher</t>
  </si>
  <si>
    <t>abolitionists</t>
  </si>
  <si>
    <t>zahn</t>
  </si>
  <si>
    <t>funkiness</t>
  </si>
  <si>
    <t>fiefdoms</t>
  </si>
  <si>
    <t>smug</t>
  </si>
  <si>
    <t>penchent</t>
  </si>
  <si>
    <t>fights</t>
  </si>
  <si>
    <t>garage</t>
  </si>
  <si>
    <t>zags</t>
  </si>
  <si>
    <t>darndest</t>
  </si>
  <si>
    <t>dahl</t>
  </si>
  <si>
    <t>concordia</t>
  </si>
  <si>
    <t>complementing</t>
  </si>
  <si>
    <t>buying</t>
  </si>
  <si>
    <t>frizzy</t>
  </si>
  <si>
    <t>storms</t>
  </si>
  <si>
    <t>partially</t>
  </si>
  <si>
    <t>regina</t>
  </si>
  <si>
    <t>makeup</t>
  </si>
  <si>
    <t>nihilists</t>
  </si>
  <si>
    <t>towne</t>
  </si>
  <si>
    <t>carcasses</t>
  </si>
  <si>
    <t>dali</t>
  </si>
  <si>
    <t>postcard</t>
  </si>
  <si>
    <t>dale</t>
  </si>
  <si>
    <t>kleinfeld</t>
  </si>
  <si>
    <t>trimming</t>
  </si>
  <si>
    <t>dialectic</t>
  </si>
  <si>
    <t>sentimentality</t>
  </si>
  <si>
    <t>nelson</t>
  </si>
  <si>
    <t>heimlich</t>
  </si>
  <si>
    <t>suppose</t>
  </si>
  <si>
    <t>busey</t>
  </si>
  <si>
    <t>incorrectly</t>
  </si>
  <si>
    <t>slaughtering</t>
  </si>
  <si>
    <t>retorts</t>
  </si>
  <si>
    <t>towns</t>
  </si>
  <si>
    <t>valenti</t>
  </si>
  <si>
    <t>omnipresent</t>
  </si>
  <si>
    <t>region</t>
  </si>
  <si>
    <t>locating</t>
  </si>
  <si>
    <t>superficially</t>
  </si>
  <si>
    <t>pulsating</t>
  </si>
  <si>
    <t>consoling</t>
  </si>
  <si>
    <t>destination</t>
  </si>
  <si>
    <t>vertical</t>
  </si>
  <si>
    <t>resolutions</t>
  </si>
  <si>
    <t>dano</t>
  </si>
  <si>
    <t>dogsit</t>
  </si>
  <si>
    <t>dank</t>
  </si>
  <si>
    <t>mcgovern</t>
  </si>
  <si>
    <t>dang</t>
  </si>
  <si>
    <t>dane</t>
  </si>
  <si>
    <t>spells</t>
  </si>
  <si>
    <t>dana</t>
  </si>
  <si>
    <t>supermasochist</t>
  </si>
  <si>
    <t>brighten</t>
  </si>
  <si>
    <t>fantasizing</t>
  </si>
  <si>
    <t>cases</t>
  </si>
  <si>
    <t>daly</t>
  </si>
  <si>
    <t>brighter</t>
  </si>
  <si>
    <t>regime</t>
  </si>
  <si>
    <t>bushe</t>
  </si>
  <si>
    <t>casey</t>
  </si>
  <si>
    <t>trivia</t>
  </si>
  <si>
    <t>unbelieveably</t>
  </si>
  <si>
    <t>soliloquy</t>
  </si>
  <si>
    <t>rasputin</t>
  </si>
  <si>
    <t>dami</t>
  </si>
  <si>
    <t>location</t>
  </si>
  <si>
    <t>proportions</t>
  </si>
  <si>
    <t>dame</t>
  </si>
  <si>
    <t>anthony</t>
  </si>
  <si>
    <t>intimidation</t>
  </si>
  <si>
    <t>carreer</t>
  </si>
  <si>
    <t>retort</t>
  </si>
  <si>
    <t>melvins</t>
  </si>
  <si>
    <t>loosing</t>
  </si>
  <si>
    <t>zany</t>
  </si>
  <si>
    <t>displays</t>
  </si>
  <si>
    <t>reeks</t>
  </si>
  <si>
    <t>seizes</t>
  </si>
  <si>
    <t>lieutenants</t>
  </si>
  <si>
    <t>ambles</t>
  </si>
  <si>
    <t>ingenius</t>
  </si>
  <si>
    <t>zant</t>
  </si>
  <si>
    <t>asleep</t>
  </si>
  <si>
    <t>seized</t>
  </si>
  <si>
    <t>dany</t>
  </si>
  <si>
    <t>zane</t>
  </si>
  <si>
    <t>makers</t>
  </si>
  <si>
    <t>smartest</t>
  </si>
  <si>
    <t>utah</t>
  </si>
  <si>
    <t>freshly</t>
  </si>
  <si>
    <t>katarina</t>
  </si>
  <si>
    <t>columbia</t>
  </si>
  <si>
    <t>kingpin</t>
  </si>
  <si>
    <t>stomachs</t>
  </si>
  <si>
    <t>plaudits</t>
  </si>
  <si>
    <t>insiders</t>
  </si>
  <si>
    <t>mirkin</t>
  </si>
  <si>
    <t>cachet</t>
  </si>
  <si>
    <t>wasteland</t>
  </si>
  <si>
    <t>repressive</t>
  </si>
  <si>
    <t>dalton</t>
  </si>
  <si>
    <t>distribution</t>
  </si>
  <si>
    <t>busby</t>
  </si>
  <si>
    <t>matures</t>
  </si>
  <si>
    <t>capacity</t>
  </si>
  <si>
    <t>inescapable</t>
  </si>
  <si>
    <t>dart</t>
  </si>
  <si>
    <t>consuming</t>
  </si>
  <si>
    <t>hoopla</t>
  </si>
  <si>
    <t>cahiers</t>
  </si>
  <si>
    <t>lamaze</t>
  </si>
  <si>
    <t>asses</t>
  </si>
  <si>
    <t>unflashy</t>
  </si>
  <si>
    <t>unnamed</t>
  </si>
  <si>
    <t>regurgitates</t>
  </si>
  <si>
    <t>assed</t>
  </si>
  <si>
    <t>rotund</t>
  </si>
  <si>
    <t>confers</t>
  </si>
  <si>
    <t>pinter</t>
  </si>
  <si>
    <t>structuring</t>
  </si>
  <si>
    <t>fincher</t>
  </si>
  <si>
    <t>matured</t>
  </si>
  <si>
    <t>lastly</t>
  </si>
  <si>
    <t>unimaginative</t>
  </si>
  <si>
    <t>inscrutable</t>
  </si>
  <si>
    <t>insidiously</t>
  </si>
  <si>
    <t>brauva</t>
  </si>
  <si>
    <t>date</t>
  </si>
  <si>
    <t>isolationism</t>
  </si>
  <si>
    <t>data</t>
  </si>
  <si>
    <t>grinning</t>
  </si>
  <si>
    <t>martians</t>
  </si>
  <si>
    <t>isolationist</t>
  </si>
  <si>
    <t>neighing</t>
  </si>
  <si>
    <t>cults</t>
  </si>
  <si>
    <t>comedians</t>
  </si>
  <si>
    <t>chutes</t>
  </si>
  <si>
    <t>distributing</t>
  </si>
  <si>
    <t>publishers</t>
  </si>
  <si>
    <t>murch</t>
  </si>
  <si>
    <t>simmer</t>
  </si>
  <si>
    <t>gambler</t>
  </si>
  <si>
    <t>modernisation</t>
  </si>
  <si>
    <t>maxim</t>
  </si>
  <si>
    <t>spontaneity</t>
  </si>
  <si>
    <t>hills</t>
  </si>
  <si>
    <t>boxing</t>
  </si>
  <si>
    <t>intruders</t>
  </si>
  <si>
    <t>embassy</t>
  </si>
  <si>
    <t>repression</t>
  </si>
  <si>
    <t>loews</t>
  </si>
  <si>
    <t>dash</t>
  </si>
  <si>
    <t>serenade</t>
  </si>
  <si>
    <t>supremacist</t>
  </si>
  <si>
    <t>dave</t>
  </si>
  <si>
    <t>britisher</t>
  </si>
  <si>
    <t>penalty</t>
  </si>
  <si>
    <t>riding</t>
  </si>
  <si>
    <t>committments</t>
  </si>
  <si>
    <t>treacly</t>
  </si>
  <si>
    <t>intends</t>
  </si>
  <si>
    <t>filmgoers</t>
  </si>
  <si>
    <t>regimes</t>
  </si>
  <si>
    <t>regimen</t>
  </si>
  <si>
    <t>mctiernan</t>
  </si>
  <si>
    <t>felon</t>
  </si>
  <si>
    <t>stories</t>
  </si>
  <si>
    <t>dictator</t>
  </si>
  <si>
    <t>gambled</t>
  </si>
  <si>
    <t>reels</t>
  </si>
  <si>
    <t>rediscovering</t>
  </si>
  <si>
    <t>dimetrodon</t>
  </si>
  <si>
    <t>tiegs</t>
  </si>
  <si>
    <t>aiello</t>
  </si>
  <si>
    <t>snag</t>
  </si>
  <si>
    <t>oath</t>
  </si>
  <si>
    <t>assured</t>
  </si>
  <si>
    <t>locations</t>
  </si>
  <si>
    <t>snap</t>
  </si>
  <si>
    <t>allison</t>
  </si>
  <si>
    <t>adolph</t>
  </si>
  <si>
    <t>overplaying</t>
  </si>
  <si>
    <t>overflowing</t>
  </si>
  <si>
    <t>functions</t>
  </si>
  <si>
    <t>chips</t>
  </si>
  <si>
    <t>drumbeat</t>
  </si>
  <si>
    <t>kettle</t>
  </si>
  <si>
    <t>feore</t>
  </si>
  <si>
    <t>formulaic</t>
  </si>
  <si>
    <t>nominally</t>
  </si>
  <si>
    <t>elina</t>
  </si>
  <si>
    <t>victor</t>
  </si>
  <si>
    <t>offstage</t>
  </si>
  <si>
    <t>unsocial</t>
  </si>
  <si>
    <t>investing</t>
  </si>
  <si>
    <t>aditi</t>
  </si>
  <si>
    <t>yesteryear</t>
  </si>
  <si>
    <t>ultimo</t>
  </si>
  <si>
    <t>genvieve</t>
  </si>
  <si>
    <t>devices</t>
  </si>
  <si>
    <t>analysis</t>
  </si>
  <si>
    <t>niagara</t>
  </si>
  <si>
    <t>kooky</t>
  </si>
  <si>
    <t>exposure</t>
  </si>
  <si>
    <t>joust</t>
  </si>
  <si>
    <t>lawford</t>
  </si>
  <si>
    <t>asparagus</t>
  </si>
  <si>
    <t>southampton</t>
  </si>
  <si>
    <t>oavs</t>
  </si>
  <si>
    <t>garbageman</t>
  </si>
  <si>
    <t>carriage</t>
  </si>
  <si>
    <t>bigfoot</t>
  </si>
  <si>
    <t>concluded</t>
  </si>
  <si>
    <t>alleged</t>
  </si>
  <si>
    <t>editorial</t>
  </si>
  <si>
    <t>redefining</t>
  </si>
  <si>
    <t>cackling</t>
  </si>
  <si>
    <t>faced</t>
  </si>
  <si>
    <t>paralized</t>
  </si>
  <si>
    <t>carrere</t>
  </si>
  <si>
    <t>concludes</t>
  </si>
  <si>
    <t>coulmier</t>
  </si>
  <si>
    <t>persistence</t>
  </si>
  <si>
    <t>days</t>
  </si>
  <si>
    <t>chisselled</t>
  </si>
  <si>
    <t>faces</t>
  </si>
  <si>
    <t>imperial</t>
  </si>
  <si>
    <t>facet</t>
  </si>
  <si>
    <t>vianne</t>
  </si>
  <si>
    <t>mcmanus</t>
  </si>
  <si>
    <t>chill</t>
  </si>
  <si>
    <t>koons</t>
  </si>
  <si>
    <t>afoul</t>
  </si>
  <si>
    <t>roaring</t>
  </si>
  <si>
    <t>brimley</t>
  </si>
  <si>
    <t>analyses</t>
  </si>
  <si>
    <t>andrea</t>
  </si>
  <si>
    <t>huddleston</t>
  </si>
  <si>
    <t>pandering</t>
  </si>
  <si>
    <t>andree</t>
  </si>
  <si>
    <t>payback</t>
  </si>
  <si>
    <t>thirsting</t>
  </si>
  <si>
    <t>andrei</t>
  </si>
  <si>
    <t>skipping</t>
  </si>
  <si>
    <t>conversation</t>
  </si>
  <si>
    <t>monarchy</t>
  </si>
  <si>
    <t>snorted</t>
  </si>
  <si>
    <t>vulgarize</t>
  </si>
  <si>
    <t>rivals</t>
  </si>
  <si>
    <t>andrew</t>
  </si>
  <si>
    <t>concocts</t>
  </si>
  <si>
    <t>external</t>
  </si>
  <si>
    <t>circumstance</t>
  </si>
  <si>
    <t>claims</t>
  </si>
  <si>
    <t>creature</t>
  </si>
  <si>
    <t>child</t>
  </si>
  <si>
    <t>wonderment</t>
  </si>
  <si>
    <t>tsugawa</t>
  </si>
  <si>
    <t>hormone</t>
  </si>
  <si>
    <t>producing</t>
  </si>
  <si>
    <t>slickers</t>
  </si>
  <si>
    <t>deliriously</t>
  </si>
  <si>
    <t>monologues</t>
  </si>
  <si>
    <t>outfits</t>
  </si>
  <si>
    <t>maneuvers</t>
  </si>
  <si>
    <t>puritanical</t>
  </si>
  <si>
    <t>chimp</t>
  </si>
  <si>
    <t>harbors</t>
  </si>
  <si>
    <t>lambasted</t>
  </si>
  <si>
    <t>occurring</t>
  </si>
  <si>
    <t>kinkiness</t>
  </si>
  <si>
    <t>china</t>
  </si>
  <si>
    <t>slickest</t>
  </si>
  <si>
    <t>pervaded</t>
  </si>
  <si>
    <t>snip</t>
  </si>
  <si>
    <t>ching</t>
  </si>
  <si>
    <t>mutants</t>
  </si>
  <si>
    <t>tumbleweeds</t>
  </si>
  <si>
    <t>throats</t>
  </si>
  <si>
    <t>american</t>
  </si>
  <si>
    <t>reich</t>
  </si>
  <si>
    <t>americas</t>
  </si>
  <si>
    <t>throaty</t>
  </si>
  <si>
    <t>russia</t>
  </si>
  <si>
    <t>railing</t>
  </si>
  <si>
    <t>terrorfying</t>
  </si>
  <si>
    <t>afore</t>
  </si>
  <si>
    <t>skunk</t>
  </si>
  <si>
    <t>cuong</t>
  </si>
  <si>
    <t>paige</t>
  </si>
  <si>
    <t>oscar</t>
  </si>
  <si>
    <t>operatives</t>
  </si>
  <si>
    <t>proceed</t>
  </si>
  <si>
    <t>resonation</t>
  </si>
  <si>
    <t>cheapskate</t>
  </si>
  <si>
    <t>confirmation</t>
  </si>
  <si>
    <t>breasted</t>
  </si>
  <si>
    <t>suckered</t>
  </si>
  <si>
    <t>bleakly</t>
  </si>
  <si>
    <t>assumed</t>
  </si>
  <si>
    <t>stoic</t>
  </si>
  <si>
    <t>assumes</t>
  </si>
  <si>
    <t>vulgarity</t>
  </si>
  <si>
    <t>terence</t>
  </si>
  <si>
    <t>scully</t>
  </si>
  <si>
    <t>snob</t>
  </si>
  <si>
    <t>quatto</t>
  </si>
  <si>
    <t>compadre</t>
  </si>
  <si>
    <t>reproduced</t>
  </si>
  <si>
    <t>apprehended</t>
  </si>
  <si>
    <t>rudolph</t>
  </si>
  <si>
    <t>antihero</t>
  </si>
  <si>
    <t>schrader</t>
  </si>
  <si>
    <t>nutmeg</t>
  </si>
  <si>
    <t>roland</t>
  </si>
  <si>
    <t>reign</t>
  </si>
  <si>
    <t>simplifies</t>
  </si>
  <si>
    <t>overloaded</t>
  </si>
  <si>
    <t>elias</t>
  </si>
  <si>
    <t>members</t>
  </si>
  <si>
    <t>stock</t>
  </si>
  <si>
    <t>gawkers</t>
  </si>
  <si>
    <t>overkill</t>
  </si>
  <si>
    <t>accumulation</t>
  </si>
  <si>
    <t>chick</t>
  </si>
  <si>
    <t>gleeful</t>
  </si>
  <si>
    <t>snot</t>
  </si>
  <si>
    <t>snow</t>
  </si>
  <si>
    <t>inkpot</t>
  </si>
  <si>
    <t>repercussions</t>
  </si>
  <si>
    <t>fruit</t>
  </si>
  <si>
    <t>retaliates</t>
  </si>
  <si>
    <t>afoot</t>
  </si>
  <si>
    <t>cause</t>
  </si>
  <si>
    <t>overarching</t>
  </si>
  <si>
    <t>clandestinely</t>
  </si>
  <si>
    <t>tingles</t>
  </si>
  <si>
    <t>jeebies</t>
  </si>
  <si>
    <t>intended</t>
  </si>
  <si>
    <t>carpings</t>
  </si>
  <si>
    <t>explanations</t>
  </si>
  <si>
    <t>victim</t>
  </si>
  <si>
    <t>skull</t>
  </si>
  <si>
    <t>psychotically</t>
  </si>
  <si>
    <t>overdrawn</t>
  </si>
  <si>
    <t>complicating</t>
  </si>
  <si>
    <t>chief</t>
  </si>
  <si>
    <t>aircraft</t>
  </si>
  <si>
    <t>ouija</t>
  </si>
  <si>
    <t>academics</t>
  </si>
  <si>
    <t>contributing</t>
  </si>
  <si>
    <t>despite</t>
  </si>
  <si>
    <t>chien</t>
  </si>
  <si>
    <t>gunfire</t>
  </si>
  <si>
    <t>groan</t>
  </si>
  <si>
    <t>merchandise</t>
  </si>
  <si>
    <t>wildflowers</t>
  </si>
  <si>
    <t>jessica</t>
  </si>
  <si>
    <t>renamed</t>
  </si>
  <si>
    <t>hopefuls</t>
  </si>
  <si>
    <t>joints</t>
  </si>
  <si>
    <t>koenig</t>
  </si>
  <si>
    <t>rollerblades</t>
  </si>
  <si>
    <t>password</t>
  </si>
  <si>
    <t>manhatten</t>
  </si>
  <si>
    <t>elektra</t>
  </si>
  <si>
    <t>clashing</t>
  </si>
  <si>
    <t>claustrophobia</t>
  </si>
  <si>
    <t>messageable</t>
  </si>
  <si>
    <t>bettany</t>
  </si>
  <si>
    <t>potrayal</t>
  </si>
  <si>
    <t>snub</t>
  </si>
  <si>
    <t>portions</t>
  </si>
  <si>
    <t>displayed</t>
  </si>
  <si>
    <t>claustrophobic</t>
  </si>
  <si>
    <t>petaluma</t>
  </si>
  <si>
    <t>daper</t>
  </si>
  <si>
    <t>dynamites</t>
  </si>
  <si>
    <t>nathanson</t>
  </si>
  <si>
    <t>compounded</t>
  </si>
  <si>
    <t>cecilia</t>
  </si>
  <si>
    <t>demonstration</t>
  </si>
  <si>
    <t>coaster</t>
  </si>
  <si>
    <t>rooftop</t>
  </si>
  <si>
    <t>actions</t>
  </si>
  <si>
    <t>juxtaposing</t>
  </si>
  <si>
    <t>neatly</t>
  </si>
  <si>
    <t>facto</t>
  </si>
  <si>
    <t>facts</t>
  </si>
  <si>
    <t>steakley</t>
  </si>
  <si>
    <t>costner</t>
  </si>
  <si>
    <t>excuse</t>
  </si>
  <si>
    <t>placards</t>
  </si>
  <si>
    <t>demonstrating</t>
  </si>
  <si>
    <t>numbingly</t>
  </si>
  <si>
    <t>enlist</t>
  </si>
  <si>
    <t>gives</t>
  </si>
  <si>
    <t>delorenzo</t>
  </si>
  <si>
    <t>implied</t>
  </si>
  <si>
    <t>manhattan</t>
  </si>
  <si>
    <t>declaration</t>
  </si>
  <si>
    <t>speared</t>
  </si>
  <si>
    <t>unbrewed</t>
  </si>
  <si>
    <t>deadpan</t>
  </si>
  <si>
    <t>startling</t>
  </si>
  <si>
    <t>hailed</t>
  </si>
  <si>
    <t>implies</t>
  </si>
  <si>
    <t>representatives</t>
  </si>
  <si>
    <t>ribboned</t>
  </si>
  <si>
    <t>feelings</t>
  </si>
  <si>
    <t>rightfully</t>
  </si>
  <si>
    <t>unknowingly</t>
  </si>
  <si>
    <t>eliza</t>
  </si>
  <si>
    <t>juan</t>
  </si>
  <si>
    <t>dramatization</t>
  </si>
  <si>
    <t>disappointed</t>
  </si>
  <si>
    <t>continue</t>
  </si>
  <si>
    <t>cautiously</t>
  </si>
  <si>
    <t>offers</t>
  </si>
  <si>
    <t>splein</t>
  </si>
  <si>
    <t>given</t>
  </si>
  <si>
    <t>likeablity</t>
  </si>
  <si>
    <t>mozilla</t>
  </si>
  <si>
    <t>studded</t>
  </si>
  <si>
    <t>meteoric</t>
  </si>
  <si>
    <t>secrets</t>
  </si>
  <si>
    <t>pinocchio</t>
  </si>
  <si>
    <t>pubic</t>
  </si>
  <si>
    <t>coastal</t>
  </si>
  <si>
    <t>rewrites</t>
  </si>
  <si>
    <t>sinks</t>
  </si>
  <si>
    <t>hooked</t>
  </si>
  <si>
    <t>immaculately</t>
  </si>
  <si>
    <t>booming</t>
  </si>
  <si>
    <t>newton</t>
  </si>
  <si>
    <t>supertechnology</t>
  </si>
  <si>
    <t>rustic</t>
  </si>
  <si>
    <t>wellness</t>
  </si>
  <si>
    <t>hooker</t>
  </si>
  <si>
    <t>charlies</t>
  </si>
  <si>
    <t>allegra</t>
  </si>
  <si>
    <t>overview</t>
  </si>
  <si>
    <t>operandi</t>
  </si>
  <si>
    <t>dashing</t>
  </si>
  <si>
    <t>windows</t>
  </si>
  <si>
    <t>generic</t>
  </si>
  <si>
    <t>uprisings</t>
  </si>
  <si>
    <t>freewheeling</t>
  </si>
  <si>
    <t>juba</t>
  </si>
  <si>
    <t>addled</t>
  </si>
  <si>
    <t>darabont</t>
  </si>
  <si>
    <t>unquestionably</t>
  </si>
  <si>
    <t>forming</t>
  </si>
  <si>
    <t>nuttiest</t>
  </si>
  <si>
    <t>rosanna</t>
  </si>
  <si>
    <t>semitism</t>
  </si>
  <si>
    <t>circles</t>
  </si>
  <si>
    <t>program</t>
  </si>
  <si>
    <t>smugglers</t>
  </si>
  <si>
    <t>judy</t>
  </si>
  <si>
    <t>engulfing</t>
  </si>
  <si>
    <t>tantalizing</t>
  </si>
  <si>
    <t>patachou</t>
  </si>
  <si>
    <t>grows</t>
  </si>
  <si>
    <t>judi</t>
  </si>
  <si>
    <t>infancy</t>
  </si>
  <si>
    <t>ambulance</t>
  </si>
  <si>
    <t>extraction</t>
  </si>
  <si>
    <t>implants</t>
  </si>
  <si>
    <t>outrageously</t>
  </si>
  <si>
    <t>revengeful</t>
  </si>
  <si>
    <t>unfounded</t>
  </si>
  <si>
    <t>judd</t>
  </si>
  <si>
    <t>classrooms</t>
  </si>
  <si>
    <t>jude</t>
  </si>
  <si>
    <t>circled</t>
  </si>
  <si>
    <t>overseeing</t>
  </si>
  <si>
    <t>riveted</t>
  </si>
  <si>
    <t>hoax</t>
  </si>
  <si>
    <t>elite</t>
  </si>
  <si>
    <t>accentuates</t>
  </si>
  <si>
    <t>ivory</t>
  </si>
  <si>
    <t>lebanese</t>
  </si>
  <si>
    <t>minimalist</t>
  </si>
  <si>
    <t>barred</t>
  </si>
  <si>
    <t>grown</t>
  </si>
  <si>
    <t>rocher</t>
  </si>
  <si>
    <t>barrel</t>
  </si>
  <si>
    <t>inteligence</t>
  </si>
  <si>
    <t>unintelligible</t>
  </si>
  <si>
    <t>classics</t>
  </si>
  <si>
    <t>scouting</t>
  </si>
  <si>
    <t>terrified</t>
  </si>
  <si>
    <t>zanin</t>
  </si>
  <si>
    <t>unfortunately</t>
  </si>
  <si>
    <t>incompleteness</t>
  </si>
  <si>
    <t>heche</t>
  </si>
  <si>
    <t>strides</t>
  </si>
  <si>
    <t>encountered</t>
  </si>
  <si>
    <t>excitedly</t>
  </si>
  <si>
    <t>grove</t>
  </si>
  <si>
    <t>beleiveable</t>
  </si>
  <si>
    <t>january</t>
  </si>
  <si>
    <t>receptacle</t>
  </si>
  <si>
    <t>finklestein</t>
  </si>
  <si>
    <t>embarks</t>
  </si>
  <si>
    <t>recants</t>
  </si>
  <si>
    <t>choice</t>
  </si>
  <si>
    <t>laughless</t>
  </si>
  <si>
    <t>cucumber</t>
  </si>
  <si>
    <t>visage</t>
  </si>
  <si>
    <t>intensified</t>
  </si>
  <si>
    <t>intensifies</t>
  </si>
  <si>
    <t>replace</t>
  </si>
  <si>
    <t>appointment</t>
  </si>
  <si>
    <t>barenboim</t>
  </si>
  <si>
    <t>worldwide</t>
  </si>
  <si>
    <t>group</t>
  </si>
  <si>
    <t>humphrey</t>
  </si>
  <si>
    <t>gabrielle</t>
  </si>
  <si>
    <t>gross</t>
  </si>
  <si>
    <t>uncompleted</t>
  </si>
  <si>
    <t>gabriella</t>
  </si>
  <si>
    <t>lassie</t>
  </si>
  <si>
    <t>eclipse</t>
  </si>
  <si>
    <t>elisa</t>
  </si>
  <si>
    <t>thwarted</t>
  </si>
  <si>
    <t>soak</t>
  </si>
  <si>
    <t>elise</t>
  </si>
  <si>
    <t>soar</t>
  </si>
  <si>
    <t>managing</t>
  </si>
  <si>
    <t>impalement</t>
  </si>
  <si>
    <t>exorcist</t>
  </si>
  <si>
    <t>sustain</t>
  </si>
  <si>
    <t>soap</t>
  </si>
  <si>
    <t>jurassic</t>
  </si>
  <si>
    <t>classify</t>
  </si>
  <si>
    <t>eliot</t>
  </si>
  <si>
    <t>rocking</t>
  </si>
  <si>
    <t>inherently</t>
  </si>
  <si>
    <t>silvery</t>
  </si>
  <si>
    <t>banking</t>
  </si>
  <si>
    <t>general</t>
  </si>
  <si>
    <t>meandering</t>
  </si>
  <si>
    <t>padding</t>
  </si>
  <si>
    <t>process</t>
  </si>
  <si>
    <t>sharpster</t>
  </si>
  <si>
    <t>obtrusive</t>
  </si>
  <si>
    <t>teapot</t>
  </si>
  <si>
    <t>alread</t>
  </si>
  <si>
    <t>simpsons</t>
  </si>
  <si>
    <t>photojournalist</t>
  </si>
  <si>
    <t>sock</t>
  </si>
  <si>
    <t>varney</t>
  </si>
  <si>
    <t>unmasked</t>
  </si>
  <si>
    <t>hotchner</t>
  </si>
  <si>
    <t>wagered</t>
  </si>
  <si>
    <t>primaries</t>
  </si>
  <si>
    <t>lohan</t>
  </si>
  <si>
    <t>endorsing</t>
  </si>
  <si>
    <t>jump</t>
  </si>
  <si>
    <t>soft</t>
  </si>
  <si>
    <t>flexibly</t>
  </si>
  <si>
    <t>sofa</t>
  </si>
  <si>
    <t>romanticizing</t>
  </si>
  <si>
    <t>atlantis</t>
  </si>
  <si>
    <t>july</t>
  </si>
  <si>
    <t>enthusiast</t>
  </si>
  <si>
    <t>unintentionally</t>
  </si>
  <si>
    <t>warren</t>
  </si>
  <si>
    <t>atlantic</t>
  </si>
  <si>
    <t>trying</t>
  </si>
  <si>
    <t>duffel</t>
  </si>
  <si>
    <t>sabara</t>
  </si>
  <si>
    <t>wisely</t>
  </si>
  <si>
    <t>truckload</t>
  </si>
  <si>
    <t>cambodia</t>
  </si>
  <si>
    <t>trusting</t>
  </si>
  <si>
    <t>soil</t>
  </si>
  <si>
    <t>honourable</t>
  </si>
  <si>
    <t>danson</t>
  </si>
  <si>
    <t>interestingly</t>
  </si>
  <si>
    <t>spark</t>
  </si>
  <si>
    <t>peter</t>
  </si>
  <si>
    <t>integral</t>
  </si>
  <si>
    <t>soho</t>
  </si>
  <si>
    <t>empathizes</t>
  </si>
  <si>
    <t>farming</t>
  </si>
  <si>
    <t>hearing</t>
  </si>
  <si>
    <t>kidman</t>
  </si>
  <si>
    <t>nutcases</t>
  </si>
  <si>
    <t>rosewood</t>
  </si>
  <si>
    <t>takeoff</t>
  </si>
  <si>
    <t>emotional</t>
  </si>
  <si>
    <t>thursday</t>
  </si>
  <si>
    <t>fibe</t>
  </si>
  <si>
    <t>aykroyd</t>
  </si>
  <si>
    <t>dante</t>
  </si>
  <si>
    <t>transition</t>
  </si>
  <si>
    <t>superstardom</t>
  </si>
  <si>
    <t>traps</t>
  </si>
  <si>
    <t>katherine</t>
  </si>
  <si>
    <t>june</t>
  </si>
  <si>
    <t>strathairn</t>
  </si>
  <si>
    <t>juni</t>
  </si>
  <si>
    <t>hickam</t>
  </si>
  <si>
    <t>analytic</t>
  </si>
  <si>
    <t>embodying</t>
  </si>
  <si>
    <t>charmingly</t>
  </si>
  <si>
    <t>stereotypically</t>
  </si>
  <si>
    <t>fenster</t>
  </si>
  <si>
    <t>accountant</t>
  </si>
  <si>
    <t>fiel</t>
  </si>
  <si>
    <t>moscow</t>
  </si>
  <si>
    <t>inclined</t>
  </si>
  <si>
    <t>seale</t>
  </si>
  <si>
    <t>interpersonal</t>
  </si>
  <si>
    <t>roxbury</t>
  </si>
  <si>
    <t>detmer</t>
  </si>
  <si>
    <t>fabricated</t>
  </si>
  <si>
    <t>hold</t>
  </si>
  <si>
    <t>gatherings</t>
  </si>
  <si>
    <t>hoke</t>
  </si>
  <si>
    <t>trail</t>
  </si>
  <si>
    <t>correctly</t>
  </si>
  <si>
    <t>scarlett</t>
  </si>
  <si>
    <t>rubber</t>
  </si>
  <si>
    <t>trait</t>
  </si>
  <si>
    <t>featherstone</t>
  </si>
  <si>
    <t>guiler</t>
  </si>
  <si>
    <t>impregnable</t>
  </si>
  <si>
    <t>newhart</t>
  </si>
  <si>
    <t>danna</t>
  </si>
  <si>
    <t>fide</t>
  </si>
  <si>
    <t>spall</t>
  </si>
  <si>
    <t>danny</t>
  </si>
  <si>
    <t>immediate</t>
  </si>
  <si>
    <t>seams</t>
  </si>
  <si>
    <t>seamy</t>
  </si>
  <si>
    <t>unbeknown</t>
  </si>
  <si>
    <t>patlabor</t>
  </si>
  <si>
    <t>altman</t>
  </si>
  <si>
    <t>seana</t>
  </si>
  <si>
    <t>hinge</t>
  </si>
  <si>
    <t>subtlety</t>
  </si>
  <si>
    <t>landlord</t>
  </si>
  <si>
    <t>purchasing</t>
  </si>
  <si>
    <t>forbids</t>
  </si>
  <si>
    <t>tactile</t>
  </si>
  <si>
    <t>session</t>
  </si>
  <si>
    <t>ghostface</t>
  </si>
  <si>
    <t>seann</t>
  </si>
  <si>
    <t>samurai</t>
  </si>
  <si>
    <t>hone</t>
  </si>
  <si>
    <t>insouciance</t>
  </si>
  <si>
    <t>petit</t>
  </si>
  <si>
    <t>amalgam</t>
  </si>
  <si>
    <t>slickness</t>
  </si>
  <si>
    <t>fosdick</t>
  </si>
  <si>
    <t>rediscover</t>
  </si>
  <si>
    <t>owner</t>
  </si>
  <si>
    <t>sole</t>
  </si>
  <si>
    <t>spans</t>
  </si>
  <si>
    <t>sold</t>
  </si>
  <si>
    <t>midnight</t>
  </si>
  <si>
    <t>jury</t>
  </si>
  <si>
    <t>remembering</t>
  </si>
  <si>
    <t>raymond</t>
  </si>
  <si>
    <t>monitor</t>
  </si>
  <si>
    <t>solo</t>
  </si>
  <si>
    <t>eternally</t>
  </si>
  <si>
    <t>tracks</t>
  </si>
  <si>
    <t>wittiest</t>
  </si>
  <si>
    <t>pounder</t>
  </si>
  <si>
    <t>hickey</t>
  </si>
  <si>
    <t>owned</t>
  </si>
  <si>
    <t>marching</t>
  </si>
  <si>
    <t>holm</t>
  </si>
  <si>
    <t>handstand</t>
  </si>
  <si>
    <t>keegan</t>
  </si>
  <si>
    <t>rites</t>
  </si>
  <si>
    <t>holt</t>
  </si>
  <si>
    <t>internalizing</t>
  </si>
  <si>
    <t>arguing</t>
  </si>
  <si>
    <t>ennio</t>
  </si>
  <si>
    <t>zhang</t>
  </si>
  <si>
    <t>rogues</t>
  </si>
  <si>
    <t>soon</t>
  </si>
  <si>
    <t>scholarly</t>
  </si>
  <si>
    <t>hines</t>
  </si>
  <si>
    <t>tables</t>
  </si>
  <si>
    <t>sony</t>
  </si>
  <si>
    <t>hook</t>
  </si>
  <si>
    <t>sons</t>
  </si>
  <si>
    <t>swintons</t>
  </si>
  <si>
    <t>displacement</t>
  </si>
  <si>
    <t>classifies</t>
  </si>
  <si>
    <t>hoot</t>
  </si>
  <si>
    <t>song</t>
  </si>
  <si>
    <t>python</t>
  </si>
  <si>
    <t>munchings</t>
  </si>
  <si>
    <t>butte</t>
  </si>
  <si>
    <t>propulsion</t>
  </si>
  <si>
    <t>classified</t>
  </si>
  <si>
    <t>vacano</t>
  </si>
  <si>
    <t>loading</t>
  </si>
  <si>
    <t>hood</t>
  </si>
  <si>
    <t>distinctly</t>
  </si>
  <si>
    <t>tarantino</t>
  </si>
  <si>
    <t>vacant</t>
  </si>
  <si>
    <t>heavy</t>
  </si>
  <si>
    <t>hong</t>
  </si>
  <si>
    <t>toupee</t>
  </si>
  <si>
    <t>hindu</t>
  </si>
  <si>
    <t>irate</t>
  </si>
  <si>
    <t>hinds</t>
  </si>
  <si>
    <t>sona</t>
  </si>
  <si>
    <t>physicality</t>
  </si>
  <si>
    <t>singh</t>
  </si>
  <si>
    <t>machinery</t>
  </si>
  <si>
    <t>redcoat</t>
  </si>
  <si>
    <t>summed</t>
  </si>
  <si>
    <t>affectations</t>
  </si>
  <si>
    <t>sings</t>
  </si>
  <si>
    <t>britain</t>
  </si>
  <si>
    <t>gratuity</t>
  </si>
  <si>
    <t>gloria</t>
  </si>
  <si>
    <t>classism</t>
  </si>
  <si>
    <t>summer</t>
  </si>
  <si>
    <t>grimacing</t>
  </si>
  <si>
    <t>file</t>
  </si>
  <si>
    <t>bobby</t>
  </si>
  <si>
    <t>ciphers</t>
  </si>
  <si>
    <t>incidents</t>
  </si>
  <si>
    <t>butts</t>
  </si>
  <si>
    <t>kermit</t>
  </si>
  <si>
    <t>follies</t>
  </si>
  <si>
    <t>resigns</t>
  </si>
  <si>
    <t>amber</t>
  </si>
  <si>
    <t>fiji</t>
  </si>
  <si>
    <t>corrected</t>
  </si>
  <si>
    <t>mediterranean</t>
  </si>
  <si>
    <t>soos</t>
  </si>
  <si>
    <t>efficiently</t>
  </si>
  <si>
    <t>hops</t>
  </si>
  <si>
    <t>catty</t>
  </si>
  <si>
    <t>appallingly</t>
  </si>
  <si>
    <t>rushbrook</t>
  </si>
  <si>
    <t>topical</t>
  </si>
  <si>
    <t>bishops</t>
  </si>
  <si>
    <t>inconsequential</t>
  </si>
  <si>
    <t>cheetah</t>
  </si>
  <si>
    <t>iraqi</t>
  </si>
  <si>
    <t>distancing</t>
  </si>
  <si>
    <t>seats</t>
  </si>
  <si>
    <t>heath</t>
  </si>
  <si>
    <t>surrendering</t>
  </si>
  <si>
    <t>shears</t>
  </si>
  <si>
    <t>caton</t>
  </si>
  <si>
    <t>delaware</t>
  </si>
  <si>
    <t>host</t>
  </si>
  <si>
    <t>progressed</t>
  </si>
  <si>
    <t>glamorized</t>
  </si>
  <si>
    <t>pilots</t>
  </si>
  <si>
    <t>illustrate</t>
  </si>
  <si>
    <t>hose</t>
  </si>
  <si>
    <t>spats</t>
  </si>
  <si>
    <t>film</t>
  </si>
  <si>
    <t>trask</t>
  </si>
  <si>
    <t>hears</t>
  </si>
  <si>
    <t>transforming</t>
  </si>
  <si>
    <t>wanders</t>
  </si>
  <si>
    <t>trash</t>
  </si>
  <si>
    <t>butoy</t>
  </si>
  <si>
    <t>caretakers</t>
  </si>
  <si>
    <t>pornogrpahy</t>
  </si>
  <si>
    <t>glamorizes</t>
  </si>
  <si>
    <t>scientists</t>
  </si>
  <si>
    <t>progresses</t>
  </si>
  <si>
    <t>leaning</t>
  </si>
  <si>
    <t>hors</t>
  </si>
  <si>
    <t>flaws</t>
  </si>
  <si>
    <t>concoction</t>
  </si>
  <si>
    <t>rachmaninov</t>
  </si>
  <si>
    <t>trivialities</t>
  </si>
  <si>
    <t>sentiment</t>
  </si>
  <si>
    <t>soup</t>
  </si>
  <si>
    <t>soul</t>
  </si>
  <si>
    <t>paradigms</t>
  </si>
  <si>
    <t>schoolboy</t>
  </si>
  <si>
    <t>quantum</t>
  </si>
  <si>
    <t>troubles</t>
  </si>
  <si>
    <t>coined</t>
  </si>
  <si>
    <t>petri</t>
  </si>
  <si>
    <t>salability</t>
  </si>
  <si>
    <t>plumber</t>
  </si>
  <si>
    <t>fawning</t>
  </si>
  <si>
    <t>concocting</t>
  </si>
  <si>
    <t>hour</t>
  </si>
  <si>
    <t>positioning</t>
  </si>
  <si>
    <t>seagal</t>
  </si>
  <si>
    <t>troubled</t>
  </si>
  <si>
    <t>heard</t>
  </si>
  <si>
    <t>falling</t>
  </si>
  <si>
    <t>confetti</t>
  </si>
  <si>
    <t>processes</t>
  </si>
  <si>
    <t>finn</t>
  </si>
  <si>
    <t>analyzation</t>
  </si>
  <si>
    <t>gershwin</t>
  </si>
  <si>
    <t>fink</t>
  </si>
  <si>
    <t>processed</t>
  </si>
  <si>
    <t>juzo</t>
  </si>
  <si>
    <t>nitpicked</t>
  </si>
  <si>
    <t>spawn</t>
  </si>
  <si>
    <t>narrator</t>
  </si>
  <si>
    <t>canoes</t>
  </si>
  <si>
    <t>fence</t>
  </si>
  <si>
    <t>sailboat</t>
  </si>
  <si>
    <t>disturbances</t>
  </si>
  <si>
    <t>showman</t>
  </si>
  <si>
    <t>intentional</t>
  </si>
  <si>
    <t>edifying</t>
  </si>
  <si>
    <t>graeme</t>
  </si>
  <si>
    <t>firm</t>
  </si>
  <si>
    <t>boathouse</t>
  </si>
  <si>
    <t>credibly</t>
  </si>
  <si>
    <t>ongoing</t>
  </si>
  <si>
    <t>bombastic</t>
  </si>
  <si>
    <t>brokerage</t>
  </si>
  <si>
    <t>worshiper</t>
  </si>
  <si>
    <t>madigan</t>
  </si>
  <si>
    <t>procol</t>
  </si>
  <si>
    <t>tiger</t>
  </si>
  <si>
    <t>psychologically</t>
  </si>
  <si>
    <t>risqu</t>
  </si>
  <si>
    <t>captor</t>
  </si>
  <si>
    <t>awestruck</t>
  </si>
  <si>
    <t>foreigner</t>
  </si>
  <si>
    <t>clung</t>
  </si>
  <si>
    <t>infectious</t>
  </si>
  <si>
    <t>reccurs</t>
  </si>
  <si>
    <t>pests</t>
  </si>
  <si>
    <t>favoring</t>
  </si>
  <si>
    <t>ironies</t>
  </si>
  <si>
    <t>voiceover</t>
  </si>
  <si>
    <t>boucing</t>
  </si>
  <si>
    <t>crackling</t>
  </si>
  <si>
    <t>mousetrap</t>
  </si>
  <si>
    <t>counselor</t>
  </si>
  <si>
    <t>teaming</t>
  </si>
  <si>
    <t>ought</t>
  </si>
  <si>
    <t>impacted</t>
  </si>
  <si>
    <t>people</t>
  </si>
  <si>
    <t>designing</t>
  </si>
  <si>
    <t>takers</t>
  </si>
  <si>
    <t>simon</t>
  </si>
  <si>
    <t>celebrations</t>
  </si>
  <si>
    <t>yankees</t>
  </si>
  <si>
    <t>fish</t>
  </si>
  <si>
    <t>catatonia</t>
  </si>
  <si>
    <t>ranking</t>
  </si>
  <si>
    <t>catatonic</t>
  </si>
  <si>
    <t>travolta</t>
  </si>
  <si>
    <t>fletcher</t>
  </si>
  <si>
    <t>gourmet</t>
  </si>
  <si>
    <t>reputation</t>
  </si>
  <si>
    <t>genesis</t>
  </si>
  <si>
    <t>innocently</t>
  </si>
  <si>
    <t>andrus</t>
  </si>
  <si>
    <t>electrocuting</t>
  </si>
  <si>
    <t>intentioned</t>
  </si>
  <si>
    <t>dismays</t>
  </si>
  <si>
    <t>profundity</t>
  </si>
  <si>
    <t>lansbury</t>
  </si>
  <si>
    <t>sufferings</t>
  </si>
  <si>
    <t>bigglesworth</t>
  </si>
  <si>
    <t>fits</t>
  </si>
  <si>
    <t>lifestyles</t>
  </si>
  <si>
    <t>schumacher</t>
  </si>
  <si>
    <t>soze</t>
  </si>
  <si>
    <t>immediacy</t>
  </si>
  <si>
    <t>newbigin</t>
  </si>
  <si>
    <t>systematically</t>
  </si>
  <si>
    <t>campaign</t>
  </si>
  <si>
    <t>burkhard</t>
  </si>
  <si>
    <t>boringly</t>
  </si>
  <si>
    <t>loudly</t>
  </si>
  <si>
    <t>analysts</t>
  </si>
  <si>
    <t>reasons</t>
  </si>
  <si>
    <t>traders</t>
  </si>
  <si>
    <t>lawsuit</t>
  </si>
  <si>
    <t>begging</t>
  </si>
  <si>
    <t>ringers</t>
  </si>
  <si>
    <t>update</t>
  </si>
  <si>
    <t>derivative</t>
  </si>
  <si>
    <t>regis</t>
  </si>
  <si>
    <t>desperados</t>
  </si>
  <si>
    <t>burkhart</t>
  </si>
  <si>
    <t>frankenheimer</t>
  </si>
  <si>
    <t>adian</t>
  </si>
  <si>
    <t>definition</t>
  </si>
  <si>
    <t>glitches</t>
  </si>
  <si>
    <t>asuma</t>
  </si>
  <si>
    <t>dantes</t>
  </si>
  <si>
    <t>bluescreen</t>
  </si>
  <si>
    <t>antoine</t>
  </si>
  <si>
    <t>bestial</t>
  </si>
  <si>
    <t>humanistic</t>
  </si>
  <si>
    <t>outstripped</t>
  </si>
  <si>
    <t>reprises</t>
  </si>
  <si>
    <t>lapaine</t>
  </si>
  <si>
    <t>hitchhike</t>
  </si>
  <si>
    <t>fable</t>
  </si>
  <si>
    <t>duffle</t>
  </si>
  <si>
    <t>consist</t>
  </si>
  <si>
    <t>escorting</t>
  </si>
  <si>
    <t>hippos</t>
  </si>
  <si>
    <t>shiavelli</t>
  </si>
  <si>
    <t>draining</t>
  </si>
  <si>
    <t>hints</t>
  </si>
  <si>
    <t>reduced</t>
  </si>
  <si>
    <t>focusing</t>
  </si>
  <si>
    <t>noticable</t>
  </si>
  <si>
    <t>narrates</t>
  </si>
  <si>
    <t>fallible</t>
  </si>
  <si>
    <t>enjoyably</t>
  </si>
  <si>
    <t>gluttony</t>
  </si>
  <si>
    <t>cartman</t>
  </si>
  <si>
    <t>noticably</t>
  </si>
  <si>
    <t>misinterprets</t>
  </si>
  <si>
    <t>itself</t>
  </si>
  <si>
    <t>grilling</t>
  </si>
  <si>
    <t>versions</t>
  </si>
  <si>
    <t>symbiosis</t>
  </si>
  <si>
    <t>serenaded</t>
  </si>
  <si>
    <t>keitel</t>
  </si>
  <si>
    <t>lansquenet</t>
  </si>
  <si>
    <t>patrons</t>
  </si>
  <si>
    <t>narrated</t>
  </si>
  <si>
    <t>sublte</t>
  </si>
  <si>
    <t>spain</t>
  </si>
  <si>
    <t>civilized</t>
  </si>
  <si>
    <t>regions</t>
  </si>
  <si>
    <t>melora</t>
  </si>
  <si>
    <t>mutes</t>
  </si>
  <si>
    <t>tragi</t>
  </si>
  <si>
    <t>reduces</t>
  </si>
  <si>
    <t>rubble</t>
  </si>
  <si>
    <t>demonstrated</t>
  </si>
  <si>
    <t>muted</t>
  </si>
  <si>
    <t>unimaginatively</t>
  </si>
  <si>
    <t>inhabit</t>
  </si>
  <si>
    <t>unprepared</t>
  </si>
  <si>
    <t>grimaces</t>
  </si>
  <si>
    <t>fascinating</t>
  </si>
  <si>
    <t>rattling</t>
  </si>
  <si>
    <t>corsucant</t>
  </si>
  <si>
    <t>krasner</t>
  </si>
  <si>
    <t>zanetti</t>
  </si>
  <si>
    <t>divesting</t>
  </si>
  <si>
    <t>anonymous</t>
  </si>
  <si>
    <t>spar</t>
  </si>
  <si>
    <t>poking</t>
  </si>
  <si>
    <t>spam</t>
  </si>
  <si>
    <t>patrols</t>
  </si>
  <si>
    <t>span</t>
  </si>
  <si>
    <t>clues</t>
  </si>
  <si>
    <t>stephanie</t>
  </si>
  <si>
    <t>appealed</t>
  </si>
  <si>
    <t>sped</t>
  </si>
  <si>
    <t>cliffhanger</t>
  </si>
  <si>
    <t>rimini</t>
  </si>
  <si>
    <t>tight</t>
  </si>
  <si>
    <t>space</t>
  </si>
  <si>
    <t>reference</t>
  </si>
  <si>
    <t>innundated</t>
  </si>
  <si>
    <t>goregeous</t>
  </si>
  <si>
    <t>chamber</t>
  </si>
  <si>
    <t>arrange</t>
  </si>
  <si>
    <t>debilitating</t>
  </si>
  <si>
    <t>hjejle</t>
  </si>
  <si>
    <t>incongruity</t>
  </si>
  <si>
    <t>moronic</t>
  </si>
  <si>
    <t>demonstrates</t>
  </si>
  <si>
    <t>christy</t>
  </si>
  <si>
    <t>onanism</t>
  </si>
  <si>
    <t>published</t>
  </si>
  <si>
    <t>quicktime</t>
  </si>
  <si>
    <t>fading</t>
  </si>
  <si>
    <t>spade</t>
  </si>
  <si>
    <t>entices</t>
  </si>
  <si>
    <t>jocular</t>
  </si>
  <si>
    <t>megaglomaniac</t>
  </si>
  <si>
    <t>publisher</t>
  </si>
  <si>
    <t>slogan</t>
  </si>
  <si>
    <t>rumble</t>
  </si>
  <si>
    <t>miriam</t>
  </si>
  <si>
    <t>signaling</t>
  </si>
  <si>
    <t>thrilling</t>
  </si>
  <si>
    <t>chrissy</t>
  </si>
  <si>
    <t>statements</t>
  </si>
  <si>
    <t>tracy</t>
  </si>
  <si>
    <t>terrorist</t>
  </si>
  <si>
    <t>trace</t>
  </si>
  <si>
    <t>moments</t>
  </si>
  <si>
    <t>idiosyncracy</t>
  </si>
  <si>
    <t>clubs</t>
  </si>
  <si>
    <t>track</t>
  </si>
  <si>
    <t>traci</t>
  </si>
  <si>
    <t>terrorise</t>
  </si>
  <si>
    <t>dragonlike</t>
  </si>
  <si>
    <t>unchanged</t>
  </si>
  <si>
    <t>trader</t>
  </si>
  <si>
    <t>castigates</t>
  </si>
  <si>
    <t>ribisi</t>
  </si>
  <si>
    <t>unheard</t>
  </si>
  <si>
    <t>munundating</t>
  </si>
  <si>
    <t>tweeder</t>
  </si>
  <si>
    <t>mutha</t>
  </si>
  <si>
    <t>trade</t>
  </si>
  <si>
    <t>insisted</t>
  </si>
  <si>
    <t>spew</t>
  </si>
  <si>
    <t>disjointment</t>
  </si>
  <si>
    <t>msnbc</t>
  </si>
  <si>
    <t>upmanship</t>
  </si>
  <si>
    <t>degeneres</t>
  </si>
  <si>
    <t>polarizing</t>
  </si>
  <si>
    <t>dayton</t>
  </si>
  <si>
    <t>references</t>
  </si>
  <si>
    <t>springboard</t>
  </si>
  <si>
    <t>watanabe</t>
  </si>
  <si>
    <t>redistribution</t>
  </si>
  <si>
    <t>trents</t>
  </si>
  <si>
    <t>triangles</t>
  </si>
  <si>
    <t>dilapidated</t>
  </si>
  <si>
    <t>navigate</t>
  </si>
  <si>
    <t>younger</t>
  </si>
  <si>
    <t>mortician</t>
  </si>
  <si>
    <t>topiary</t>
  </si>
  <si>
    <t>amarcord</t>
  </si>
  <si>
    <t>extensions</t>
  </si>
  <si>
    <t>promenade</t>
  </si>
  <si>
    <t>undercurrent</t>
  </si>
  <si>
    <t>zukovsky</t>
  </si>
  <si>
    <t>ringing</t>
  </si>
  <si>
    <t>throat</t>
  </si>
  <si>
    <t>sentimental</t>
  </si>
  <si>
    <t>nabokov</t>
  </si>
  <si>
    <t>sculpting</t>
  </si>
  <si>
    <t>memoirs</t>
  </si>
  <si>
    <t>pulled</t>
  </si>
  <si>
    <t>roseanne</t>
  </si>
  <si>
    <t>fanciful</t>
  </si>
  <si>
    <t>wormhole</t>
  </si>
  <si>
    <t>succinct</t>
  </si>
  <si>
    <t>maxine</t>
  </si>
  <si>
    <t>loosely</t>
  </si>
  <si>
    <t>spin</t>
  </si>
  <si>
    <t>qualities</t>
  </si>
  <si>
    <t>initialize</t>
  </si>
  <si>
    <t>spit</t>
  </si>
  <si>
    <t>register</t>
  </si>
  <si>
    <t>eaddress</t>
  </si>
  <si>
    <t>fleet</t>
  </si>
  <si>
    <t>flees</t>
  </si>
  <si>
    <t>offended</t>
  </si>
  <si>
    <t>romanticism</t>
  </si>
  <si>
    <t>backpedal</t>
  </si>
  <si>
    <t>romanticise</t>
  </si>
  <si>
    <t>awakening</t>
  </si>
  <si>
    <t>yearbook</t>
  </si>
  <si>
    <t>underdone</t>
  </si>
  <si>
    <t>remaning</t>
  </si>
  <si>
    <t>glaringly</t>
  </si>
  <si>
    <t>sheldon</t>
  </si>
  <si>
    <t>conglomeration</t>
  </si>
  <si>
    <t>grifters</t>
  </si>
  <si>
    <t>imperfections</t>
  </si>
  <si>
    <t>reenactments</t>
  </si>
  <si>
    <t>biographical</t>
  </si>
  <si>
    <t>coldest</t>
  </si>
  <si>
    <t>avenged</t>
  </si>
  <si>
    <t>carpark</t>
  </si>
  <si>
    <t>exchange</t>
  </si>
  <si>
    <t>mercies</t>
  </si>
  <si>
    <t>washington</t>
  </si>
  <si>
    <t>incendiary</t>
  </si>
  <si>
    <t>nurtures</t>
  </si>
  <si>
    <t>adamson</t>
  </si>
  <si>
    <t>universally</t>
  </si>
  <si>
    <t>soldiers</t>
  </si>
  <si>
    <t>overtake</t>
  </si>
  <si>
    <t>commercially</t>
  </si>
  <si>
    <t>decalogue</t>
  </si>
  <si>
    <t>disturbing</t>
  </si>
  <si>
    <t>farrelly</t>
  </si>
  <si>
    <t>norville</t>
  </si>
  <si>
    <t>aquarium</t>
  </si>
  <si>
    <t>militaristic</t>
  </si>
  <si>
    <t>squishy</t>
  </si>
  <si>
    <t>bagpipes</t>
  </si>
  <si>
    <t>pullam</t>
  </si>
  <si>
    <t>unknowing</t>
  </si>
  <si>
    <t>referenced</t>
  </si>
  <si>
    <t>attentiveness</t>
  </si>
  <si>
    <t>collectively</t>
  </si>
  <si>
    <t>tights</t>
  </si>
  <si>
    <t>smaller</t>
  </si>
  <si>
    <t>wachowskis</t>
  </si>
  <si>
    <t>nemeses</t>
  </si>
  <si>
    <t>oded</t>
  </si>
  <si>
    <t>bunching</t>
  </si>
  <si>
    <t>walloping</t>
  </si>
  <si>
    <t>spectacularly</t>
  </si>
  <si>
    <t>smalley</t>
  </si>
  <si>
    <t>impaled</t>
  </si>
  <si>
    <t>odds</t>
  </si>
  <si>
    <t>strangely</t>
  </si>
  <si>
    <t>fleas</t>
  </si>
  <si>
    <t>snappy</t>
  </si>
  <si>
    <t>journals</t>
  </si>
  <si>
    <t>sterile</t>
  </si>
  <si>
    <t>telekinetically</t>
  </si>
  <si>
    <t>animated</t>
  </si>
  <si>
    <t>heston</t>
  </si>
  <si>
    <t>uncommonly</t>
  </si>
  <si>
    <t>rebounding</t>
  </si>
  <si>
    <t>drastic</t>
  </si>
  <si>
    <t>skilled</t>
  </si>
  <si>
    <t>spry</t>
  </si>
  <si>
    <t>electronic</t>
  </si>
  <si>
    <t>speak</t>
  </si>
  <si>
    <t>humpback</t>
  </si>
  <si>
    <t>intermission</t>
  </si>
  <si>
    <t>grainy</t>
  </si>
  <si>
    <t>prototype</t>
  </si>
  <si>
    <t>grains</t>
  </si>
  <si>
    <t>reversal</t>
  </si>
  <si>
    <t>riginally</t>
  </si>
  <si>
    <t>spader</t>
  </si>
  <si>
    <t>spades</t>
  </si>
  <si>
    <t>signing</t>
  </si>
  <si>
    <t>movement</t>
  </si>
  <si>
    <t>stranglehold</t>
  </si>
  <si>
    <t>uncleanness</t>
  </si>
  <si>
    <t>donald</t>
  </si>
  <si>
    <t>odin</t>
  </si>
  <si>
    <t>viceroy</t>
  </si>
  <si>
    <t>wormwoods</t>
  </si>
  <si>
    <t>ridley</t>
  </si>
  <si>
    <t>pheneomena</t>
  </si>
  <si>
    <t>rioters</t>
  </si>
  <si>
    <t>spur</t>
  </si>
  <si>
    <t>roddenberry</t>
  </si>
  <si>
    <t>totatly</t>
  </si>
  <si>
    <t>implemented</t>
  </si>
  <si>
    <t>nemesis</t>
  </si>
  <si>
    <t>spud</t>
  </si>
  <si>
    <t>macaulay</t>
  </si>
  <si>
    <t>afeminite</t>
  </si>
  <si>
    <t>twisting</t>
  </si>
  <si>
    <t>abhorrence</t>
  </si>
  <si>
    <t>goldblum</t>
  </si>
  <si>
    <t>pinnacles</t>
  </si>
  <si>
    <t>strangers</t>
  </si>
  <si>
    <t>maintaining</t>
  </si>
  <si>
    <t>abider</t>
  </si>
  <si>
    <t>abides</t>
  </si>
  <si>
    <t>cannes</t>
  </si>
  <si>
    <t>sadder</t>
  </si>
  <si>
    <t>archimedes</t>
  </si>
  <si>
    <t>canned</t>
  </si>
  <si>
    <t>responds</t>
  </si>
  <si>
    <t>strangest</t>
  </si>
  <si>
    <t>contracts</t>
  </si>
  <si>
    <t>ladden</t>
  </si>
  <si>
    <t>negatively</t>
  </si>
  <si>
    <t>jacqueline</t>
  </si>
  <si>
    <t>subjective</t>
  </si>
  <si>
    <t>haddonfield</t>
  </si>
  <si>
    <t>mclachlan</t>
  </si>
  <si>
    <t>reverses</t>
  </si>
  <si>
    <t>analogy</t>
  </si>
  <si>
    <t>ladder</t>
  </si>
  <si>
    <t>gigolo</t>
  </si>
  <si>
    <t>consists</t>
  </si>
  <si>
    <t>reversed</t>
  </si>
  <si>
    <t>silently</t>
  </si>
  <si>
    <t>expanding</t>
  </si>
  <si>
    <t>severed</t>
  </si>
  <si>
    <t>dichotomy</t>
  </si>
  <si>
    <t>spying</t>
  </si>
  <si>
    <t>gambling</t>
  </si>
  <si>
    <t>tyrannosaurus</t>
  </si>
  <si>
    <t>cleavage</t>
  </si>
  <si>
    <t>devotes</t>
  </si>
  <si>
    <t>ryder</t>
  </si>
  <si>
    <t>hires</t>
  </si>
  <si>
    <t>hired</t>
  </si>
  <si>
    <t>sweater</t>
  </si>
  <si>
    <t>manipulated</t>
  </si>
  <si>
    <t>mongkut</t>
  </si>
  <si>
    <t>devotee</t>
  </si>
  <si>
    <t>righting</t>
  </si>
  <si>
    <t>devoted</t>
  </si>
  <si>
    <t>littlest</t>
  </si>
  <si>
    <t>nicholas</t>
  </si>
  <si>
    <t>spirits</t>
  </si>
  <si>
    <t>unambiguously</t>
  </si>
  <si>
    <t>drumlin</t>
  </si>
  <si>
    <t>hampton</t>
  </si>
  <si>
    <t>lolita</t>
  </si>
  <si>
    <t>entrails</t>
  </si>
  <si>
    <t>succeeded</t>
  </si>
  <si>
    <t>increased</t>
  </si>
  <si>
    <t>cellars</t>
  </si>
  <si>
    <t>northwest</t>
  </si>
  <si>
    <t>dottie</t>
  </si>
  <si>
    <t>increases</t>
  </si>
  <si>
    <t>uncharted</t>
  </si>
  <si>
    <t>pudgy</t>
  </si>
  <si>
    <t>broader</t>
  </si>
  <si>
    <t>curly</t>
  </si>
  <si>
    <t>plastics</t>
  </si>
  <si>
    <t>unconnectedness</t>
  </si>
  <si>
    <t>gobbles</t>
  </si>
  <si>
    <t>archaeological</t>
  </si>
  <si>
    <t>ewwwws</t>
  </si>
  <si>
    <t>speculative</t>
  </si>
  <si>
    <t>charleton</t>
  </si>
  <si>
    <t>wilson</t>
  </si>
  <si>
    <t>bezucha</t>
  </si>
  <si>
    <t>partners</t>
  </si>
  <si>
    <t>hester</t>
  </si>
  <si>
    <t>animator</t>
  </si>
  <si>
    <t>packard</t>
  </si>
  <si>
    <t>engagement</t>
  </si>
  <si>
    <t>bookend</t>
  </si>
  <si>
    <t>rightist</t>
  </si>
  <si>
    <t>deviant</t>
  </si>
  <si>
    <t>spaced</t>
  </si>
  <si>
    <t>festering</t>
  </si>
  <si>
    <t>valkenburgh</t>
  </si>
  <si>
    <t>donato</t>
  </si>
  <si>
    <t>pharaoh</t>
  </si>
  <si>
    <t>protests</t>
  </si>
  <si>
    <t>pipelines</t>
  </si>
  <si>
    <t>palace</t>
  </si>
  <si>
    <t>goddess</t>
  </si>
  <si>
    <t>spacey</t>
  </si>
  <si>
    <t>counterfeiter</t>
  </si>
  <si>
    <t>dares</t>
  </si>
  <si>
    <t>uproariously</t>
  </si>
  <si>
    <t>spacek</t>
  </si>
  <si>
    <t>icecream</t>
  </si>
  <si>
    <t>buxom</t>
  </si>
  <si>
    <t>spaces</t>
  </si>
  <si>
    <t>neighborhood</t>
  </si>
  <si>
    <t>thematic</t>
  </si>
  <si>
    <t>poombah</t>
  </si>
  <si>
    <t>trotting</t>
  </si>
  <si>
    <t>daria</t>
  </si>
  <si>
    <t>presided</t>
  </si>
  <si>
    <t>yavin</t>
  </si>
  <si>
    <t>android</t>
  </si>
  <si>
    <t>cuaron</t>
  </si>
  <si>
    <t>presides</t>
  </si>
  <si>
    <t>glover</t>
  </si>
  <si>
    <t>ambrose</t>
  </si>
  <si>
    <t>gloves</t>
  </si>
  <si>
    <t>nonstop</t>
  </si>
  <si>
    <t>dario</t>
  </si>
  <si>
    <t>pissers</t>
  </si>
  <si>
    <t>dotted</t>
  </si>
  <si>
    <t>definetly</t>
  </si>
  <si>
    <t>dystopic</t>
  </si>
  <si>
    <t>dostoevsky</t>
  </si>
  <si>
    <t>unsuccessfully</t>
  </si>
  <si>
    <t>momentum</t>
  </si>
  <si>
    <t>irene</t>
  </si>
  <si>
    <t>radically</t>
  </si>
  <si>
    <t>livingston</t>
  </si>
  <si>
    <t>blazing</t>
  </si>
  <si>
    <t>leader</t>
  </si>
  <si>
    <t>yuppy</t>
  </si>
  <si>
    <t>darby</t>
  </si>
  <si>
    <t>dangers</t>
  </si>
  <si>
    <t>hijack</t>
  </si>
  <si>
    <t>modus</t>
  </si>
  <si>
    <t>adlai</t>
  </si>
  <si>
    <t>obssession</t>
  </si>
  <si>
    <t>serendipity</t>
  </si>
  <si>
    <t>rigmarole</t>
  </si>
  <si>
    <t>dizziness</t>
  </si>
  <si>
    <t>surrealism</t>
  </si>
  <si>
    <t>underbids</t>
  </si>
  <si>
    <t>finesse</t>
  </si>
  <si>
    <t>surrealist</t>
  </si>
  <si>
    <t>swingers</t>
  </si>
  <si>
    <t>feral</t>
  </si>
  <si>
    <t>commandments</t>
  </si>
  <si>
    <t>sticks</t>
  </si>
  <si>
    <t>sticky</t>
  </si>
  <si>
    <t>authentically</t>
  </si>
  <si>
    <t>flesh</t>
  </si>
  <si>
    <t>zappa</t>
  </si>
  <si>
    <t>rainman</t>
  </si>
  <si>
    <t>thievery</t>
  </si>
  <si>
    <t>portraits</t>
  </si>
  <si>
    <t>cures</t>
  </si>
  <si>
    <t>fulfilled</t>
  </si>
  <si>
    <t>underdogs</t>
  </si>
  <si>
    <t>flooded</t>
  </si>
  <si>
    <t>beiderman</t>
  </si>
  <si>
    <t>uninitiated</t>
  </si>
  <si>
    <t>seldon</t>
  </si>
  <si>
    <t>seldom</t>
  </si>
  <si>
    <t>dared</t>
  </si>
  <si>
    <t>guadalcanal</t>
  </si>
  <si>
    <t>reliance</t>
  </si>
  <si>
    <t>darcy</t>
  </si>
  <si>
    <t>heels</t>
  </si>
  <si>
    <t>gazzara</t>
  </si>
  <si>
    <t>varley</t>
  </si>
  <si>
    <t>vaccaro</t>
  </si>
  <si>
    <t>parted</t>
  </si>
  <si>
    <t>broadly</t>
  </si>
  <si>
    <t>momentarily</t>
  </si>
  <si>
    <t>costuming</t>
  </si>
  <si>
    <t>diamonds</t>
  </si>
  <si>
    <t>persistently</t>
  </si>
  <si>
    <t>conceptually</t>
  </si>
  <si>
    <t>valkyries</t>
  </si>
  <si>
    <t>adheres</t>
  </si>
  <si>
    <t>simple</t>
  </si>
  <si>
    <t>riverboat</t>
  </si>
  <si>
    <t>speculation</t>
  </si>
  <si>
    <t>innappropriate</t>
  </si>
  <si>
    <t>package</t>
  </si>
  <si>
    <t>roelfs</t>
  </si>
  <si>
    <t>traces</t>
  </si>
  <si>
    <t>badmouth</t>
  </si>
  <si>
    <t>octane</t>
  </si>
  <si>
    <t>suicidal</t>
  </si>
  <si>
    <t>transfer</t>
  </si>
  <si>
    <t>rudely</t>
  </si>
  <si>
    <t>guillermo</t>
  </si>
  <si>
    <t>seawall</t>
  </si>
  <si>
    <t>tortoise</t>
  </si>
  <si>
    <t>niccol</t>
  </si>
  <si>
    <t>furball</t>
  </si>
  <si>
    <t>manipulator</t>
  </si>
  <si>
    <t>mentioned</t>
  </si>
  <si>
    <t>reincarnation</t>
  </si>
  <si>
    <t>depiction</t>
  </si>
  <si>
    <t>onshore</t>
  </si>
  <si>
    <t>matheson</t>
  </si>
  <si>
    <t>hemant</t>
  </si>
  <si>
    <t>titantic</t>
  </si>
  <si>
    <t>depicting</t>
  </si>
  <si>
    <t>zemeckis</t>
  </si>
  <si>
    <t>inaccuracies</t>
  </si>
  <si>
    <t>adhered</t>
  </si>
  <si>
    <t>intoxicated</t>
  </si>
  <si>
    <t>simply</t>
  </si>
  <si>
    <t>givya</t>
  </si>
  <si>
    <t>enlistment</t>
  </si>
  <si>
    <t>reflected</t>
  </si>
  <si>
    <t>guinea</t>
  </si>
  <si>
    <t>ruining</t>
  </si>
  <si>
    <t>dynamite</t>
  </si>
  <si>
    <t>sects</t>
  </si>
  <si>
    <t>homecoming</t>
  </si>
  <si>
    <t>guinee</t>
  </si>
  <si>
    <t>potente</t>
  </si>
  <si>
    <t>meanie</t>
  </si>
  <si>
    <t>drowned</t>
  </si>
  <si>
    <t>magnifying</t>
  </si>
  <si>
    <t>violated</t>
  </si>
  <si>
    <t>mishmash</t>
  </si>
  <si>
    <t>soaked</t>
  </si>
  <si>
    <t>sewell</t>
  </si>
  <si>
    <t>charlize</t>
  </si>
  <si>
    <t>nonchalantly</t>
  </si>
  <si>
    <t>terrestrials</t>
  </si>
  <si>
    <t>pitching</t>
  </si>
  <si>
    <t>suicides</t>
  </si>
  <si>
    <t>sonorous</t>
  </si>
  <si>
    <t>unrepentant</t>
  </si>
  <si>
    <t>schema</t>
  </si>
  <si>
    <t>dean</t>
  </si>
  <si>
    <t>reiser</t>
  </si>
  <si>
    <t>lobbyists</t>
  </si>
  <si>
    <t>affect</t>
  </si>
  <si>
    <t>buildup</t>
  </si>
  <si>
    <t>disappearances</t>
  </si>
  <si>
    <t>shalhoub</t>
  </si>
  <si>
    <t>ministers</t>
  </si>
  <si>
    <t>groundbreakingly</t>
  </si>
  <si>
    <t>rumours</t>
  </si>
  <si>
    <t>slogans</t>
  </si>
  <si>
    <t>alikes</t>
  </si>
  <si>
    <t>symbolism</t>
  </si>
  <si>
    <t>atmostpheric</t>
  </si>
  <si>
    <t>effectual</t>
  </si>
  <si>
    <t>embodiment</t>
  </si>
  <si>
    <t>petievich</t>
  </si>
  <si>
    <t>nodded</t>
  </si>
  <si>
    <t>ripostes</t>
  </si>
  <si>
    <t>tremor</t>
  </si>
  <si>
    <t>richardson</t>
  </si>
  <si>
    <t>joined</t>
  </si>
  <si>
    <t>barney</t>
  </si>
  <si>
    <t>schell</t>
  </si>
  <si>
    <t>integrate</t>
  </si>
  <si>
    <t>unerotic</t>
  </si>
  <si>
    <t>barnes</t>
  </si>
  <si>
    <t>constrast</t>
  </si>
  <si>
    <t>pevere</t>
  </si>
  <si>
    <t>planetary</t>
  </si>
  <si>
    <t>river</t>
  </si>
  <si>
    <t>transferred</t>
  </si>
  <si>
    <t>cynthia</t>
  </si>
  <si>
    <t>superhuman</t>
  </si>
  <si>
    <t>protgaonist</t>
  </si>
  <si>
    <t>meaney</t>
  </si>
  <si>
    <t>deck</t>
  </si>
  <si>
    <t>merpeople</t>
  </si>
  <si>
    <t>persuasively</t>
  </si>
  <si>
    <t>snubbed</t>
  </si>
  <si>
    <t>resemblances</t>
  </si>
  <si>
    <t>faded</t>
  </si>
  <si>
    <t>bailing</t>
  </si>
  <si>
    <t>metropolitan</t>
  </si>
  <si>
    <t>capably</t>
  </si>
  <si>
    <t>stoppard</t>
  </si>
  <si>
    <t>zeal</t>
  </si>
  <si>
    <t>spielbergs</t>
  </si>
  <si>
    <t>boosts</t>
  </si>
  <si>
    <t>christie</t>
  </si>
  <si>
    <t>cardinals</t>
  </si>
  <si>
    <t>stowed</t>
  </si>
  <si>
    <t>debt</t>
  </si>
  <si>
    <t>fades</t>
  </si>
  <si>
    <t>deer</t>
  </si>
  <si>
    <t>rivka</t>
  </si>
  <si>
    <t>deep</t>
  </si>
  <si>
    <t>robertson</t>
  </si>
  <si>
    <t>killers</t>
  </si>
  <si>
    <t>parallelism</t>
  </si>
  <si>
    <t>deem</t>
  </si>
  <si>
    <t>demornay</t>
  </si>
  <si>
    <t>caesar</t>
  </si>
  <si>
    <t>eduard</t>
  </si>
  <si>
    <t>deed</t>
  </si>
  <si>
    <t>liking</t>
  </si>
  <si>
    <t>recruited</t>
  </si>
  <si>
    <t>living</t>
  </si>
  <si>
    <t>eyebrow</t>
  </si>
  <si>
    <t>sewers</t>
  </si>
  <si>
    <t>breathing</t>
  </si>
  <si>
    <t>recruiter</t>
  </si>
  <si>
    <t>valerie</t>
  </si>
  <si>
    <t>wilted</t>
  </si>
  <si>
    <t>elusive</t>
  </si>
  <si>
    <t>modes</t>
  </si>
  <si>
    <t>select</t>
  </si>
  <si>
    <t>improves</t>
  </si>
  <si>
    <t>sheerly</t>
  </si>
  <si>
    <t>overblow</t>
  </si>
  <si>
    <t>recommendation</t>
  </si>
  <si>
    <t>invoke</t>
  </si>
  <si>
    <t>nations</t>
  </si>
  <si>
    <t>upgrades</t>
  </si>
  <si>
    <t>jacobi</t>
  </si>
  <si>
    <t>unfolded</t>
  </si>
  <si>
    <t>improved</t>
  </si>
  <si>
    <t>irishman</t>
  </si>
  <si>
    <t>jacobs</t>
  </si>
  <si>
    <t>boddy</t>
  </si>
  <si>
    <t>sniveling</t>
  </si>
  <si>
    <t>latifah</t>
  </si>
  <si>
    <t>modem</t>
  </si>
  <si>
    <t>model</t>
  </si>
  <si>
    <t>animals</t>
  </si>
  <si>
    <t>idolized</t>
  </si>
  <si>
    <t>fellas</t>
  </si>
  <si>
    <t>deft</t>
  </si>
  <si>
    <t>screwed</t>
  </si>
  <si>
    <t>outsmarting</t>
  </si>
  <si>
    <t>injects</t>
  </si>
  <si>
    <t>beauties</t>
  </si>
  <si>
    <t>crotchety</t>
  </si>
  <si>
    <t>santiago</t>
  </si>
  <si>
    <t>exclusively</t>
  </si>
  <si>
    <t>orbiting</t>
  </si>
  <si>
    <t>umbrellas</t>
  </si>
  <si>
    <t>parrot</t>
  </si>
  <si>
    <t>valleys</t>
  </si>
  <si>
    <t>hinwood</t>
  </si>
  <si>
    <t>goldwyn</t>
  </si>
  <si>
    <t>viewer</t>
  </si>
  <si>
    <t>prophet</t>
  </si>
  <si>
    <t>grubby</t>
  </si>
  <si>
    <t>ingratiating</t>
  </si>
  <si>
    <t>escalates</t>
  </si>
  <si>
    <t>handicapped</t>
  </si>
  <si>
    <t>deja</t>
  </si>
  <si>
    <t>viewed</t>
  </si>
  <si>
    <t>convicted</t>
  </si>
  <si>
    <t>blaster</t>
  </si>
  <si>
    <t>rafael</t>
  </si>
  <si>
    <t>amidst</t>
  </si>
  <si>
    <t>clapped</t>
  </si>
  <si>
    <t>recounts</t>
  </si>
  <si>
    <t>likewise</t>
  </si>
  <si>
    <t>suspicions</t>
  </si>
  <si>
    <t>intial</t>
  </si>
  <si>
    <t>christof</t>
  </si>
  <si>
    <t>instruction</t>
  </si>
  <si>
    <t>coolidge</t>
  </si>
  <si>
    <t>companionability</t>
  </si>
  <si>
    <t>snatches</t>
  </si>
  <si>
    <t>office</t>
  </si>
  <si>
    <t>silverback</t>
  </si>
  <si>
    <t>leeper</t>
  </si>
  <si>
    <t>paralleling</t>
  </si>
  <si>
    <t>incoming</t>
  </si>
  <si>
    <t>escalated</t>
  </si>
  <si>
    <t>thrown</t>
  </si>
  <si>
    <t>comprises</t>
  </si>
  <si>
    <t>throws</t>
  </si>
  <si>
    <t>clerks</t>
  </si>
  <si>
    <t>babyface</t>
  </si>
  <si>
    <t>deduction</t>
  </si>
  <si>
    <t>zeik</t>
  </si>
  <si>
    <t>trollop</t>
  </si>
  <si>
    <t>littered</t>
  </si>
  <si>
    <t>snatched</t>
  </si>
  <si>
    <t>comprised</t>
  </si>
  <si>
    <t>reverted</t>
  </si>
  <si>
    <t>infinitely</t>
  </si>
  <si>
    <t>demy</t>
  </si>
  <si>
    <t>rundown</t>
  </si>
  <si>
    <t>tiring</t>
  </si>
  <si>
    <t>mental</t>
  </si>
  <si>
    <t>jethro</t>
  </si>
  <si>
    <t>installing</t>
  </si>
  <si>
    <t>demo</t>
  </si>
  <si>
    <t>pairings</t>
  </si>
  <si>
    <t>crescendos</t>
  </si>
  <si>
    <t>potenza</t>
  </si>
  <si>
    <t>hedges</t>
  </si>
  <si>
    <t>sarandon</t>
  </si>
  <si>
    <t>dell</t>
  </si>
  <si>
    <t>demi</t>
  </si>
  <si>
    <t>dormant</t>
  </si>
  <si>
    <t>convulsions</t>
  </si>
  <si>
    <t>bostwick</t>
  </si>
  <si>
    <t>warton</t>
  </si>
  <si>
    <t>zeke</t>
  </si>
  <si>
    <t>katsulas</t>
  </si>
  <si>
    <t>dwelling</t>
  </si>
  <si>
    <t>paint</t>
  </si>
  <si>
    <t>miserably</t>
  </si>
  <si>
    <t>pains</t>
  </si>
  <si>
    <t>fighting</t>
  </si>
  <si>
    <t>improvisation</t>
  </si>
  <si>
    <t>animate</t>
  </si>
  <si>
    <t>dynamics</t>
  </si>
  <si>
    <t>detonating</t>
  </si>
  <si>
    <t>trendy</t>
  </si>
  <si>
    <t>apricots</t>
  </si>
  <si>
    <t>dukas</t>
  </si>
  <si>
    <t>heartache</t>
  </si>
  <si>
    <t>trends</t>
  </si>
  <si>
    <t>calhoun</t>
  </si>
  <si>
    <t>motorbike</t>
  </si>
  <si>
    <t>horribly</t>
  </si>
  <si>
    <t>tissues</t>
  </si>
  <si>
    <t>trench</t>
  </si>
  <si>
    <t>wachowski</t>
  </si>
  <si>
    <t>detour</t>
  </si>
  <si>
    <t>doctors</t>
  </si>
  <si>
    <t>krippendorf</t>
  </si>
  <si>
    <t>autumn</t>
  </si>
  <si>
    <t>stops</t>
  </si>
  <si>
    <t>conditions</t>
  </si>
  <si>
    <t>daytime</t>
  </si>
  <si>
    <t>heedful</t>
  </si>
  <si>
    <t>lessons</t>
  </si>
  <si>
    <t>enhancer</t>
  </si>
  <si>
    <t>enhances</t>
  </si>
  <si>
    <t>janney</t>
  </si>
  <si>
    <t>jogging</t>
  </si>
  <si>
    <t>jaynes</t>
  </si>
  <si>
    <t>stallion</t>
  </si>
  <si>
    <t>extended</t>
  </si>
  <si>
    <t>humourous</t>
  </si>
  <si>
    <t>resorting</t>
  </si>
  <si>
    <t>current</t>
  </si>
  <si>
    <t>dern</t>
  </si>
  <si>
    <t>godard</t>
  </si>
  <si>
    <t>heretical</t>
  </si>
  <si>
    <t>surreal</t>
  </si>
  <si>
    <t>cartoon</t>
  </si>
  <si>
    <t>orator</t>
  </si>
  <si>
    <t>tranquilizers</t>
  </si>
  <si>
    <t>store</t>
  </si>
  <si>
    <t>depp</t>
  </si>
  <si>
    <t>caprio</t>
  </si>
  <si>
    <t>story</t>
  </si>
  <si>
    <t>unsurprising</t>
  </si>
  <si>
    <t>dierdre</t>
  </si>
  <si>
    <t>wished</t>
  </si>
  <si>
    <t>pairs</t>
  </si>
  <si>
    <t>interviews</t>
  </si>
  <si>
    <t>zero</t>
  </si>
  <si>
    <t>engineered</t>
  </si>
  <si>
    <t>cheered</t>
  </si>
  <si>
    <t>excesses</t>
  </si>
  <si>
    <t>buzzing</t>
  </si>
  <si>
    <t>scholarships</t>
  </si>
  <si>
    <t>booted</t>
  </si>
  <si>
    <t>wishes</t>
  </si>
  <si>
    <t>hyberboreans</t>
  </si>
  <si>
    <t>shortened</t>
  </si>
  <si>
    <t>shrunken</t>
  </si>
  <si>
    <t>dialouge</t>
  </si>
  <si>
    <t>buckets</t>
  </si>
  <si>
    <t>beatrice</t>
  </si>
  <si>
    <t>lusting</t>
  </si>
  <si>
    <t>deficiencies</t>
  </si>
  <si>
    <t>stanton</t>
  </si>
  <si>
    <t>astronomy</t>
  </si>
  <si>
    <t>enhanced</t>
  </si>
  <si>
    <t>naval</t>
  </si>
  <si>
    <t>desk</t>
  </si>
  <si>
    <t>moronism</t>
  </si>
  <si>
    <t>desi</t>
  </si>
  <si>
    <t>heavyweight</t>
  </si>
  <si>
    <t>cheerleading</t>
  </si>
  <si>
    <t>brazil</t>
  </si>
  <si>
    <t>shagging</t>
  </si>
  <si>
    <t>finchers</t>
  </si>
  <si>
    <t>throne</t>
  </si>
  <si>
    <t>deux</t>
  </si>
  <si>
    <t>moulin</t>
  </si>
  <si>
    <t>overpopulated</t>
  </si>
  <si>
    <t>coldness</t>
  </si>
  <si>
    <t>stomp</t>
  </si>
  <si>
    <t>zeta</t>
  </si>
  <si>
    <t>godawa</t>
  </si>
  <si>
    <t>brutal</t>
  </si>
  <si>
    <t>tamiyo</t>
  </si>
  <si>
    <t>boothe</t>
  </si>
  <si>
    <t>russel</t>
  </si>
  <si>
    <t>lucasfilm</t>
  </si>
  <si>
    <t>storylines</t>
  </si>
  <si>
    <t>stong</t>
  </si>
  <si>
    <t>telepathic</t>
  </si>
  <si>
    <t>stone</t>
  </si>
  <si>
    <t>deus</t>
  </si>
  <si>
    <t>functioning</t>
  </si>
  <si>
    <t>stony</t>
  </si>
  <si>
    <t>embarassed</t>
  </si>
  <si>
    <t>booths</t>
  </si>
  <si>
    <t>periodical</t>
  </si>
  <si>
    <t>cartoonish</t>
  </si>
  <si>
    <t>migration</t>
  </si>
  <si>
    <t>subjecting</t>
  </si>
  <si>
    <t>bumstead</t>
  </si>
  <si>
    <t>cartoonist</t>
  </si>
  <si>
    <t>tiriel</t>
  </si>
  <si>
    <t>advertise</t>
  </si>
  <si>
    <t>pensacola</t>
  </si>
  <si>
    <t>zookeepers</t>
  </si>
  <si>
    <t>maclachlan</t>
  </si>
  <si>
    <t>brewster</t>
  </si>
  <si>
    <t>middlemen</t>
  </si>
  <si>
    <t>divining</t>
  </si>
  <si>
    <t>massachusetts</t>
  </si>
  <si>
    <t>kennesaw</t>
  </si>
  <si>
    <t>urbanites</t>
  </si>
  <si>
    <t>longtime</t>
  </si>
  <si>
    <t>glasgow</t>
  </si>
  <si>
    <t>bianca</t>
  </si>
  <si>
    <t>rightly</t>
  </si>
  <si>
    <t>improvised</t>
  </si>
  <si>
    <t>zeus</t>
  </si>
  <si>
    <t>scares</t>
  </si>
  <si>
    <t>aniston</t>
  </si>
  <si>
    <t>gretel</t>
  </si>
  <si>
    <t>wildness</t>
  </si>
  <si>
    <t>shoudln</t>
  </si>
  <si>
    <t>taming</t>
  </si>
  <si>
    <t>flag</t>
  </si>
  <si>
    <t>carnality</t>
  </si>
  <si>
    <t>blabbed</t>
  </si>
  <si>
    <t>perceptible</t>
  </si>
  <si>
    <t>jewison</t>
  </si>
  <si>
    <t>derive</t>
  </si>
  <si>
    <t>inexorably</t>
  </si>
  <si>
    <t>laughable</t>
  </si>
  <si>
    <t>jorgen</t>
  </si>
  <si>
    <t>flat</t>
  </si>
  <si>
    <t>recall</t>
  </si>
  <si>
    <t>penchant</t>
  </si>
  <si>
    <t>flap</t>
  </si>
  <si>
    <t>rozencrantz</t>
  </si>
  <si>
    <t>fending</t>
  </si>
  <si>
    <t>occupying</t>
  </si>
  <si>
    <t>sickening</t>
  </si>
  <si>
    <t>twisted</t>
  </si>
  <si>
    <t>suggest</t>
  </si>
  <si>
    <t>drummer</t>
  </si>
  <si>
    <t>uncovers</t>
  </si>
  <si>
    <t>twister</t>
  </si>
  <si>
    <t>uplifts</t>
  </si>
  <si>
    <t>responses</t>
  </si>
  <si>
    <t>raunch</t>
  </si>
  <si>
    <t>laughably</t>
  </si>
  <si>
    <t>scarce</t>
  </si>
  <si>
    <t>apology</t>
  </si>
  <si>
    <t>annoyances</t>
  </si>
  <si>
    <t>escalate</t>
  </si>
  <si>
    <t>renard</t>
  </si>
  <si>
    <t>tenure</t>
  </si>
  <si>
    <t>denigrates</t>
  </si>
  <si>
    <t>notebook</t>
  </si>
  <si>
    <t>clothed</t>
  </si>
  <si>
    <t>readable</t>
  </si>
  <si>
    <t>hallmark</t>
  </si>
  <si>
    <t>stott</t>
  </si>
  <si>
    <t>broach</t>
  </si>
  <si>
    <t>serviceman</t>
  </si>
  <si>
    <t>sioux</t>
  </si>
  <si>
    <t>sagging</t>
  </si>
  <si>
    <t>herself</t>
  </si>
  <si>
    <t>scarab</t>
  </si>
  <si>
    <t>abdul</t>
  </si>
  <si>
    <t>potentially</t>
  </si>
  <si>
    <t>favorites</t>
  </si>
  <si>
    <t>selena</t>
  </si>
  <si>
    <t>instances</t>
  </si>
  <si>
    <t>stout</t>
  </si>
  <si>
    <t>semblence</t>
  </si>
  <si>
    <t>graham</t>
  </si>
  <si>
    <t>detonation</t>
  </si>
  <si>
    <t>flex</t>
  </si>
  <si>
    <t>taxing</t>
  </si>
  <si>
    <t>limitless</t>
  </si>
  <si>
    <t>cincinnati</t>
  </si>
  <si>
    <t>carried</t>
  </si>
  <si>
    <t>poseurs</t>
  </si>
  <si>
    <t>clothes</t>
  </si>
  <si>
    <t>carrier</t>
  </si>
  <si>
    <t>carries</t>
  </si>
  <si>
    <t>stowe</t>
  </si>
  <si>
    <t>response</t>
  </si>
  <si>
    <t>dynamism</t>
  </si>
  <si>
    <t>goldfinger</t>
  </si>
  <si>
    <t>arguments</t>
  </si>
  <si>
    <t>shreds</t>
  </si>
  <si>
    <t>delegation</t>
  </si>
  <si>
    <t>throes</t>
  </si>
  <si>
    <t>misinterpreted</t>
  </si>
  <si>
    <t>busses</t>
  </si>
  <si>
    <t>vivona</t>
  </si>
  <si>
    <t>kristopherson</t>
  </si>
  <si>
    <t>childs</t>
  </si>
  <si>
    <t>inflatable</t>
  </si>
  <si>
    <t>_x0013_</t>
  </si>
  <si>
    <t>_x0014_</t>
  </si>
  <si>
    <t>_x0016_</t>
  </si>
  <si>
    <t>stonily</t>
  </si>
  <si>
    <t>everclear</t>
  </si>
  <si>
    <t>bussed</t>
  </si>
  <si>
    <t>terseness</t>
  </si>
  <si>
    <t>resuscitation</t>
  </si>
  <si>
    <t>imbedded</t>
  </si>
  <si>
    <t>nibble</t>
  </si>
  <si>
    <t>overtaking</t>
  </si>
  <si>
    <t>shirishama</t>
  </si>
  <si>
    <t>gunshots</t>
  </si>
  <si>
    <t>claptrap</t>
  </si>
  <si>
    <t>quickening</t>
  </si>
  <si>
    <t>remeber</t>
  </si>
  <si>
    <t>fornication</t>
  </si>
  <si>
    <t>ofcs</t>
  </si>
  <si>
    <t>scanners</t>
  </si>
  <si>
    <t>chapelle</t>
  </si>
  <si>
    <t>cabbies</t>
  </si>
  <si>
    <t>fests</t>
  </si>
  <si>
    <t>mistreats</t>
  </si>
  <si>
    <t>schuster</t>
  </si>
  <si>
    <t>umbrella</t>
  </si>
  <si>
    <t>uninterestingly</t>
  </si>
  <si>
    <t>schmancy</t>
  </si>
  <si>
    <t>priscilla</t>
  </si>
  <si>
    <t>macmurray</t>
  </si>
  <si>
    <t>partment</t>
  </si>
  <si>
    <t>pammy</t>
  </si>
  <si>
    <t>halperin</t>
  </si>
  <si>
    <t>skyrocketing</t>
  </si>
  <si>
    <t>flashily</t>
  </si>
  <si>
    <t>faiths</t>
  </si>
  <si>
    <t>remix</t>
  </si>
  <si>
    <t>falzone</t>
  </si>
  <si>
    <t>taller</t>
  </si>
  <si>
    <t>avail</t>
  </si>
  <si>
    <t>housemaid</t>
  </si>
  <si>
    <t>kristel</t>
  </si>
  <si>
    <t>chainsaws</t>
  </si>
  <si>
    <t>jetsons</t>
  </si>
  <si>
    <t>findings</t>
  </si>
  <si>
    <t>quack</t>
  </si>
  <si>
    <t>diedre</t>
  </si>
  <si>
    <t>sneaky</t>
  </si>
  <si>
    <t>ceasing</t>
  </si>
  <si>
    <t>blackface</t>
  </si>
  <si>
    <t>mapped</t>
  </si>
  <si>
    <t>boggs</t>
  </si>
  <si>
    <t>alienbusting</t>
  </si>
  <si>
    <t>bogie</t>
  </si>
  <si>
    <t>timer</t>
  </si>
  <si>
    <t>vacillating</t>
  </si>
  <si>
    <t>splices</t>
  </si>
  <si>
    <t>porcine</t>
  </si>
  <si>
    <t>potions</t>
  </si>
  <si>
    <t>rorschach</t>
  </si>
  <si>
    <t>teresa</t>
  </si>
  <si>
    <t>fairies</t>
  </si>
  <si>
    <t>stubble</t>
  </si>
  <si>
    <t>buckman</t>
  </si>
  <si>
    <t>spooketeria</t>
  </si>
  <si>
    <t>genes</t>
  </si>
  <si>
    <t>zaillian</t>
  </si>
  <si>
    <t>paraphrasing</t>
  </si>
  <si>
    <t>slithering</t>
  </si>
  <si>
    <t>biotech</t>
  </si>
  <si>
    <t>bashes</t>
  </si>
  <si>
    <t>nothiiiiiinggggggggggg</t>
  </si>
  <si>
    <t>budgie</t>
  </si>
  <si>
    <t>cadets</t>
  </si>
  <si>
    <t>sinyor</t>
  </si>
  <si>
    <t>vexatious</t>
  </si>
  <si>
    <t>pouting</t>
  </si>
  <si>
    <t>receptionists</t>
  </si>
  <si>
    <t>slapper</t>
  </si>
  <si>
    <t>curvaceous</t>
  </si>
  <si>
    <t>bongos</t>
  </si>
  <si>
    <t>vorld</t>
  </si>
  <si>
    <t>rapists</t>
  </si>
  <si>
    <t>gizmo</t>
  </si>
  <si>
    <t>lhermitte</t>
  </si>
  <si>
    <t>rimbaud</t>
  </si>
  <si>
    <t>dissection</t>
  </si>
  <si>
    <t>repititive</t>
  </si>
  <si>
    <t>hyams</t>
  </si>
  <si>
    <t>chlorine</t>
  </si>
  <si>
    <t>regulate</t>
  </si>
  <si>
    <t>entei</t>
  </si>
  <si>
    <t>gland</t>
  </si>
  <si>
    <t>candies</t>
  </si>
  <si>
    <t>stockpiling</t>
  </si>
  <si>
    <t>steroid</t>
  </si>
  <si>
    <t>straitjacket</t>
  </si>
  <si>
    <t>introspection</t>
  </si>
  <si>
    <t>fetal</t>
  </si>
  <si>
    <t>hazards</t>
  </si>
  <si>
    <t>cockney</t>
  </si>
  <si>
    <t>cerrano</t>
  </si>
  <si>
    <t>bandies</t>
  </si>
  <si>
    <t>facepaint</t>
  </si>
  <si>
    <t>downtime</t>
  </si>
  <si>
    <t>evince</t>
  </si>
  <si>
    <t>cutie</t>
  </si>
  <si>
    <t>fetch</t>
  </si>
  <si>
    <t>endorsement</t>
  </si>
  <si>
    <t>nitrous</t>
  </si>
  <si>
    <t>manila</t>
  </si>
  <si>
    <t>daresay</t>
  </si>
  <si>
    <t>expunged</t>
  </si>
  <si>
    <t>harelik</t>
  </si>
  <si>
    <t>guardia</t>
  </si>
  <si>
    <t>trifecta</t>
  </si>
  <si>
    <t>psychlo</t>
  </si>
  <si>
    <t>tilts</t>
  </si>
  <si>
    <t>inuits</t>
  </si>
  <si>
    <t>strozzi</t>
  </si>
  <si>
    <t>telecommunicative</t>
  </si>
  <si>
    <t>exonerated</t>
  </si>
  <si>
    <t>powerhouse</t>
  </si>
  <si>
    <t>exuding</t>
  </si>
  <si>
    <t>partisanship</t>
  </si>
  <si>
    <t>jubilantly</t>
  </si>
  <si>
    <t>linkage</t>
  </si>
  <si>
    <t>override</t>
  </si>
  <si>
    <t>imperioli</t>
  </si>
  <si>
    <t>withdrawing</t>
  </si>
  <si>
    <t>astride</t>
  </si>
  <si>
    <t>alevey</t>
  </si>
  <si>
    <t>grrrl</t>
  </si>
  <si>
    <t>arrrghhh</t>
  </si>
  <si>
    <t>disorganised</t>
  </si>
  <si>
    <t>hypnotically</t>
  </si>
  <si>
    <t>corniest</t>
  </si>
  <si>
    <t>suspensful</t>
  </si>
  <si>
    <t>retriever</t>
  </si>
  <si>
    <t>trese</t>
  </si>
  <si>
    <t>suntee</t>
  </si>
  <si>
    <t>strap</t>
  </si>
  <si>
    <t>impersonates</t>
  </si>
  <si>
    <t>narrowing</t>
  </si>
  <si>
    <t>impersonated</t>
  </si>
  <si>
    <t>honcho</t>
  </si>
  <si>
    <t>ravenscroft</t>
  </si>
  <si>
    <t>stater</t>
  </si>
  <si>
    <t>machete</t>
  </si>
  <si>
    <t>glencoe</t>
  </si>
  <si>
    <t>mabe</t>
  </si>
  <si>
    <t>raccoon</t>
  </si>
  <si>
    <t>fiendish</t>
  </si>
  <si>
    <t>neandrathal</t>
  </si>
  <si>
    <t>sired</t>
  </si>
  <si>
    <t>relic</t>
  </si>
  <si>
    <t>mael</t>
  </si>
  <si>
    <t>mcdowall</t>
  </si>
  <si>
    <t>superviolent</t>
  </si>
  <si>
    <t>diffusing</t>
  </si>
  <si>
    <t>kamikaze</t>
  </si>
  <si>
    <t>sideline</t>
  </si>
  <si>
    <t>badu</t>
  </si>
  <si>
    <t>strom</t>
  </si>
  <si>
    <t>capabilties</t>
  </si>
  <si>
    <t>razzmatazz</t>
  </si>
  <si>
    <t>ellin</t>
  </si>
  <si>
    <t>cultivating</t>
  </si>
  <si>
    <t>abomination</t>
  </si>
  <si>
    <t>scinto</t>
  </si>
  <si>
    <t>hitwoman</t>
  </si>
  <si>
    <t>oracles</t>
  </si>
  <si>
    <t>absinthe</t>
  </si>
  <si>
    <t>pristine</t>
  </si>
  <si>
    <t>pavement</t>
  </si>
  <si>
    <t>quebec</t>
  </si>
  <si>
    <t>cheddar</t>
  </si>
  <si>
    <t>unthrilling</t>
  </si>
  <si>
    <t>deriving</t>
  </si>
  <si>
    <t>baio</t>
  </si>
  <si>
    <t>travesty</t>
  </si>
  <si>
    <t>torkel</t>
  </si>
  <si>
    <t>palms</t>
  </si>
  <si>
    <t>graveness</t>
  </si>
  <si>
    <t>puffy</t>
  </si>
  <si>
    <t>bake</t>
  </si>
  <si>
    <t>dejection</t>
  </si>
  <si>
    <t>supernova</t>
  </si>
  <si>
    <t>exoticism</t>
  </si>
  <si>
    <t>stephie</t>
  </si>
  <si>
    <t>hamster</t>
  </si>
  <si>
    <t>balm</t>
  </si>
  <si>
    <t>osemt</t>
  </si>
  <si>
    <t>fanboy</t>
  </si>
  <si>
    <t>landfill</t>
  </si>
  <si>
    <t>scions</t>
  </si>
  <si>
    <t>twinkle</t>
  </si>
  <si>
    <t>mano</t>
  </si>
  <si>
    <t>mans</t>
  </si>
  <si>
    <t>stag</t>
  </si>
  <si>
    <t>sunderland</t>
  </si>
  <si>
    <t>mane</t>
  </si>
  <si>
    <t>uninsured</t>
  </si>
  <si>
    <t>navigator</t>
  </si>
  <si>
    <t>devoting</t>
  </si>
  <si>
    <t>korda</t>
  </si>
  <si>
    <t>berman</t>
  </si>
  <si>
    <t>dumas</t>
  </si>
  <si>
    <t>buddying</t>
  </si>
  <si>
    <t>delectably</t>
  </si>
  <si>
    <t>goobers</t>
  </si>
  <si>
    <t>yawns</t>
  </si>
  <si>
    <t>korea</t>
  </si>
  <si>
    <t>woken</t>
  </si>
  <si>
    <t>smirking</t>
  </si>
  <si>
    <t>swordplay</t>
  </si>
  <si>
    <t>mash</t>
  </si>
  <si>
    <t>unplayable</t>
  </si>
  <si>
    <t>detracting</t>
  </si>
  <si>
    <t>mart</t>
  </si>
  <si>
    <t>stew</t>
  </si>
  <si>
    <t>palpitation</t>
  </si>
  <si>
    <t>marv</t>
  </si>
  <si>
    <t>dumbo</t>
  </si>
  <si>
    <t>mare</t>
  </si>
  <si>
    <t>franciscan</t>
  </si>
  <si>
    <t>membrance</t>
  </si>
  <si>
    <t>maud</t>
  </si>
  <si>
    <t>seeps</t>
  </si>
  <si>
    <t>meanies</t>
  </si>
  <si>
    <t>humoring</t>
  </si>
  <si>
    <t>courtoom</t>
  </si>
  <si>
    <t>missionary</t>
  </si>
  <si>
    <t>shimono</t>
  </si>
  <si>
    <t>dohlen</t>
  </si>
  <si>
    <t>fryer</t>
  </si>
  <si>
    <t>wiccan</t>
  </si>
  <si>
    <t>mistimed</t>
  </si>
  <si>
    <t>sadsacks</t>
  </si>
  <si>
    <t>banzai</t>
  </si>
  <si>
    <t>mayo</t>
  </si>
  <si>
    <t>schmaltzfest</t>
  </si>
  <si>
    <t>whacks</t>
  </si>
  <si>
    <t>trejo</t>
  </si>
  <si>
    <t>snively</t>
  </si>
  <si>
    <t>enmity</t>
  </si>
  <si>
    <t>juilliard</t>
  </si>
  <si>
    <t>thrillingly</t>
  </si>
  <si>
    <t>treks</t>
  </si>
  <si>
    <t>trendily</t>
  </si>
  <si>
    <t>sunhill</t>
  </si>
  <si>
    <t>hollywoodized</t>
  </si>
  <si>
    <t>wiseass</t>
  </si>
  <si>
    <t>abortive</t>
  </si>
  <si>
    <t>imparted</t>
  </si>
  <si>
    <t>demographics</t>
  </si>
  <si>
    <t>wincer</t>
  </si>
  <si>
    <t>hardheaded</t>
  </si>
  <si>
    <t>blowjob</t>
  </si>
  <si>
    <t>faire</t>
  </si>
  <si>
    <t>implanting</t>
  </si>
  <si>
    <t>initally</t>
  </si>
  <si>
    <t>zimmerman</t>
  </si>
  <si>
    <t>cummings</t>
  </si>
  <si>
    <t>remedial</t>
  </si>
  <si>
    <t>psychobabble</t>
  </si>
  <si>
    <t>oppisites</t>
  </si>
  <si>
    <t>stow</t>
  </si>
  <si>
    <t>neilsen</t>
  </si>
  <si>
    <t>peaches</t>
  </si>
  <si>
    <t>confiding</t>
  </si>
  <si>
    <t>evaporates</t>
  </si>
  <si>
    <t>hamstrung</t>
  </si>
  <si>
    <t>anthropologists</t>
  </si>
  <si>
    <t>hoodlum</t>
  </si>
  <si>
    <t>howington</t>
  </si>
  <si>
    <t>stunk</t>
  </si>
  <si>
    <t>evaporated</t>
  </si>
  <si>
    <t>majorly</t>
  </si>
  <si>
    <t>spouses</t>
  </si>
  <si>
    <t>zegers</t>
  </si>
  <si>
    <t>gerbil</t>
  </si>
  <si>
    <t>flint</t>
  </si>
  <si>
    <t>hauteurs</t>
  </si>
  <si>
    <t>mironoff</t>
  </si>
  <si>
    <t>vacationers</t>
  </si>
  <si>
    <t>ambivlaent</t>
  </si>
  <si>
    <t>larroquette</t>
  </si>
  <si>
    <t>enojyed</t>
  </si>
  <si>
    <t>kicky</t>
  </si>
  <si>
    <t>lecturing</t>
  </si>
  <si>
    <t>berkowitz</t>
  </si>
  <si>
    <t>rappers</t>
  </si>
  <si>
    <t>apropos</t>
  </si>
  <si>
    <t>skinner</t>
  </si>
  <si>
    <t>ringleader</t>
  </si>
  <si>
    <t>siamese</t>
  </si>
  <si>
    <t>videographer</t>
  </si>
  <si>
    <t>heigl</t>
  </si>
  <si>
    <t>intaking</t>
  </si>
  <si>
    <t>lumbers</t>
  </si>
  <si>
    <t>erstwhile</t>
  </si>
  <si>
    <t>moira</t>
  </si>
  <si>
    <t>polson</t>
  </si>
  <si>
    <t>amish</t>
  </si>
  <si>
    <t>trivialised</t>
  </si>
  <si>
    <t>elucidate</t>
  </si>
  <si>
    <t>mohicans</t>
  </si>
  <si>
    <t>vibrating</t>
  </si>
  <si>
    <t>skinnier</t>
  </si>
  <si>
    <t>embarassing</t>
  </si>
  <si>
    <t>heidi</t>
  </si>
  <si>
    <t>shortens</t>
  </si>
  <si>
    <t>remade</t>
  </si>
  <si>
    <t>buddha</t>
  </si>
  <si>
    <t>titilation</t>
  </si>
  <si>
    <t>moist</t>
  </si>
  <si>
    <t>humored</t>
  </si>
  <si>
    <t>tropes</t>
  </si>
  <si>
    <t>koven</t>
  </si>
  <si>
    <t>recaptured</t>
  </si>
  <si>
    <t>greediness</t>
  </si>
  <si>
    <t>moxxon</t>
  </si>
  <si>
    <t>dangerfield</t>
  </si>
  <si>
    <t>boing</t>
  </si>
  <si>
    <t>seige</t>
  </si>
  <si>
    <t>rabin</t>
  </si>
  <si>
    <t>jeannot</t>
  </si>
  <si>
    <t>rekindling</t>
  </si>
  <si>
    <t>blitzstein</t>
  </si>
  <si>
    <t>encompass</t>
  </si>
  <si>
    <t>semler</t>
  </si>
  <si>
    <t>dooming</t>
  </si>
  <si>
    <t>springfield</t>
  </si>
  <si>
    <t>doused</t>
  </si>
  <si>
    <t>tinto</t>
  </si>
  <si>
    <t>aromas</t>
  </si>
  <si>
    <t>espionnage</t>
  </si>
  <si>
    <t>pounce</t>
  </si>
  <si>
    <t>puppetry</t>
  </si>
  <si>
    <t>sybil</t>
  </si>
  <si>
    <t>tropic</t>
  </si>
  <si>
    <t>unplugging</t>
  </si>
  <si>
    <t>outmaneuver</t>
  </si>
  <si>
    <t>splashing</t>
  </si>
  <si>
    <t>tinni</t>
  </si>
  <si>
    <t>widening</t>
  </si>
  <si>
    <t>paralells</t>
  </si>
  <si>
    <t>torturously</t>
  </si>
  <si>
    <t>embrassment</t>
  </si>
  <si>
    <t>exclaimed</t>
  </si>
  <si>
    <t>unreachable</t>
  </si>
  <si>
    <t>insomniac</t>
  </si>
  <si>
    <t>sued</t>
  </si>
  <si>
    <t>havisham</t>
  </si>
  <si>
    <t>karnstein</t>
  </si>
  <si>
    <t>originator</t>
  </si>
  <si>
    <t>organisations</t>
  </si>
  <si>
    <t>foch</t>
  </si>
  <si>
    <t>spurgin</t>
  </si>
  <si>
    <t>windon</t>
  </si>
  <si>
    <t>shortages</t>
  </si>
  <si>
    <t>mcdonaldburger</t>
  </si>
  <si>
    <t>mailheart</t>
  </si>
  <si>
    <t>unexploited</t>
  </si>
  <si>
    <t>savoured</t>
  </si>
  <si>
    <t>ghostbuster</t>
  </si>
  <si>
    <t>confirming</t>
  </si>
  <si>
    <t>miasma</t>
  </si>
  <si>
    <t>deformation</t>
  </si>
  <si>
    <t>yankovich</t>
  </si>
  <si>
    <t>gunfighter</t>
  </si>
  <si>
    <t>bookish</t>
  </si>
  <si>
    <t>pastorelli</t>
  </si>
  <si>
    <t>searchers</t>
  </si>
  <si>
    <t>mazursky</t>
  </si>
  <si>
    <t>raines</t>
  </si>
  <si>
    <t>duper</t>
  </si>
  <si>
    <t>dupes</t>
  </si>
  <si>
    <t>sulk</t>
  </si>
  <si>
    <t>harrassing</t>
  </si>
  <si>
    <t>schneid</t>
  </si>
  <si>
    <t>eyelids</t>
  </si>
  <si>
    <t>proceeded</t>
  </si>
  <si>
    <t>indebted</t>
  </si>
  <si>
    <t>lehmann</t>
  </si>
  <si>
    <t>disability</t>
  </si>
  <si>
    <t>execept</t>
  </si>
  <si>
    <t>heirs</t>
  </si>
  <si>
    <t>pedicure</t>
  </si>
  <si>
    <t>terrrible</t>
  </si>
  <si>
    <t>sumo</t>
  </si>
  <si>
    <t>idiotically</t>
  </si>
  <si>
    <t>arraigned</t>
  </si>
  <si>
    <t>thcentury</t>
  </si>
  <si>
    <t>volley</t>
  </si>
  <si>
    <t>supercode</t>
  </si>
  <si>
    <t>dabney</t>
  </si>
  <si>
    <t>sillyness</t>
  </si>
  <si>
    <t>disbelieved</t>
  </si>
  <si>
    <t>__</t>
  </si>
  <si>
    <t>roomie</t>
  </si>
  <si>
    <t>flits</t>
  </si>
  <si>
    <t>callaway</t>
  </si>
  <si>
    <t>fancey</t>
  </si>
  <si>
    <t>multidimensional</t>
  </si>
  <si>
    <t>scriptiing</t>
  </si>
  <si>
    <t>muresan</t>
  </si>
  <si>
    <t>voted</t>
  </si>
  <si>
    <t>tinam</t>
  </si>
  <si>
    <t>kibbe</t>
  </si>
  <si>
    <t>hush</t>
  </si>
  <si>
    <t>naziesque</t>
  </si>
  <si>
    <t>ablaze</t>
  </si>
  <si>
    <t>aa</t>
  </si>
  <si>
    <t>buckaroo</t>
  </si>
  <si>
    <t>ab</t>
  </si>
  <si>
    <t>posterior</t>
  </si>
  <si>
    <t>chatham</t>
  </si>
  <si>
    <t>genus</t>
  </si>
  <si>
    <t>aw</t>
  </si>
  <si>
    <t>dullness</t>
  </si>
  <si>
    <t>barracking</t>
  </si>
  <si>
    <t>draggy</t>
  </si>
  <si>
    <t>porches</t>
  </si>
  <si>
    <t>flyboy</t>
  </si>
  <si>
    <t>excitment</t>
  </si>
  <si>
    <t>aciton</t>
  </si>
  <si>
    <t>interdimensional</t>
  </si>
  <si>
    <t>gyllenhall</t>
  </si>
  <si>
    <t>institutionalized</t>
  </si>
  <si>
    <t>tamuera</t>
  </si>
  <si>
    <t>bs</t>
  </si>
  <si>
    <t>panes</t>
  </si>
  <si>
    <t>gismos</t>
  </si>
  <si>
    <t>viard</t>
  </si>
  <si>
    <t>mentors</t>
  </si>
  <si>
    <t>autographs</t>
  </si>
  <si>
    <t>stopwatch</t>
  </si>
  <si>
    <t>seductiveness</t>
  </si>
  <si>
    <t>finnegan</t>
  </si>
  <si>
    <t>dt</t>
  </si>
  <si>
    <t>snarf</t>
  </si>
  <si>
    <t>panky</t>
  </si>
  <si>
    <t>equalizer</t>
  </si>
  <si>
    <t>depravation</t>
  </si>
  <si>
    <t>es</t>
  </si>
  <si>
    <t>ey</t>
  </si>
  <si>
    <t>teary</t>
  </si>
  <si>
    <t>fm</t>
  </si>
  <si>
    <t>fs</t>
  </si>
  <si>
    <t>underestimating</t>
  </si>
  <si>
    <t>oily</t>
  </si>
  <si>
    <t>jumbles</t>
  </si>
  <si>
    <t>overwight</t>
  </si>
  <si>
    <t>gm</t>
  </si>
  <si>
    <t>gq</t>
  </si>
  <si>
    <t>dill</t>
  </si>
  <si>
    <t>crestfallen</t>
  </si>
  <si>
    <t>hc</t>
  </si>
  <si>
    <t>janevski</t>
  </si>
  <si>
    <t>hf</t>
  </si>
  <si>
    <t>flashiness</t>
  </si>
  <si>
    <t>hm</t>
  </si>
  <si>
    <t>dunmore</t>
  </si>
  <si>
    <t>hr</t>
  </si>
  <si>
    <t>suzy</t>
  </si>
  <si>
    <t>exploitatively</t>
  </si>
  <si>
    <t>planchet</t>
  </si>
  <si>
    <t>implausable</t>
  </si>
  <si>
    <t>im</t>
  </si>
  <si>
    <t>additive</t>
  </si>
  <si>
    <t>magnifcent</t>
  </si>
  <si>
    <t>jb</t>
  </si>
  <si>
    <t>overexaggerant</t>
  </si>
  <si>
    <t>antagonizing</t>
  </si>
  <si>
    <t>fahey</t>
  </si>
  <si>
    <t>moresco</t>
  </si>
  <si>
    <t>ke</t>
  </si>
  <si>
    <t>roaming</t>
  </si>
  <si>
    <t>cecile</t>
  </si>
  <si>
    <t>cannibals</t>
  </si>
  <si>
    <t>patented</t>
  </si>
  <si>
    <t>ld</t>
  </si>
  <si>
    <t>alessa</t>
  </si>
  <si>
    <t>cutsy</t>
  </si>
  <si>
    <t>ly</t>
  </si>
  <si>
    <t>codirectors</t>
  </si>
  <si>
    <t>md</t>
  </si>
  <si>
    <t>oise</t>
  </si>
  <si>
    <t>pansy</t>
  </si>
  <si>
    <t>mi</t>
  </si>
  <si>
    <t>mk</t>
  </si>
  <si>
    <t>foothold</t>
  </si>
  <si>
    <t>mt</t>
  </si>
  <si>
    <t>windup</t>
  </si>
  <si>
    <t>geiger</t>
  </si>
  <si>
    <t>perimeter</t>
  </si>
  <si>
    <t>ne</t>
  </si>
  <si>
    <t>foxx</t>
  </si>
  <si>
    <t>ni</t>
  </si>
  <si>
    <t>aboslutely</t>
  </si>
  <si>
    <t>opning</t>
  </si>
  <si>
    <t>mianders</t>
  </si>
  <si>
    <t>oj</t>
  </si>
  <si>
    <t>loyality</t>
  </si>
  <si>
    <t>milbauer</t>
  </si>
  <si>
    <t>shayne</t>
  </si>
  <si>
    <t>ditz</t>
  </si>
  <si>
    <t>inimitable</t>
  </si>
  <si>
    <t>pt</t>
  </si>
  <si>
    <t>gorefests</t>
  </si>
  <si>
    <t>qb</t>
  </si>
  <si>
    <t>theroux</t>
  </si>
  <si>
    <t>qu</t>
  </si>
  <si>
    <t>belaboured</t>
  </si>
  <si>
    <t>pastiche</t>
  </si>
  <si>
    <t>ro</t>
  </si>
  <si>
    <t>evaporating</t>
  </si>
  <si>
    <t>frederique</t>
  </si>
  <si>
    <t>ry</t>
  </si>
  <si>
    <t>chong</t>
  </si>
  <si>
    <t>fairfax</t>
  </si>
  <si>
    <t>rooney</t>
  </si>
  <si>
    <t>wheedon</t>
  </si>
  <si>
    <t>sh</t>
  </si>
  <si>
    <t>snags</t>
  </si>
  <si>
    <t>sp</t>
  </si>
  <si>
    <t>armful</t>
  </si>
  <si>
    <t>sr</t>
  </si>
  <si>
    <t>heeere</t>
  </si>
  <si>
    <t>candleshoe</t>
  </si>
  <si>
    <t>ta</t>
  </si>
  <si>
    <t>unendurably</t>
  </si>
  <si>
    <t>teamwork</t>
  </si>
  <si>
    <t>ty</t>
  </si>
  <si>
    <t>belushi</t>
  </si>
  <si>
    <t>ua</t>
  </si>
  <si>
    <t>retreating</t>
  </si>
  <si>
    <t>compensating</t>
  </si>
  <si>
    <t>ut</t>
  </si>
  <si>
    <t>adolf</t>
  </si>
  <si>
    <t>pitchers</t>
  </si>
  <si>
    <t>uv</t>
  </si>
  <si>
    <t>fantasyland</t>
  </si>
  <si>
    <t>va</t>
  </si>
  <si>
    <t>sulkis</t>
  </si>
  <si>
    <t>terpiece</t>
  </si>
  <si>
    <t>amiel</t>
  </si>
  <si>
    <t>vi</t>
  </si>
  <si>
    <t>quake</t>
  </si>
  <si>
    <t>vr</t>
  </si>
  <si>
    <t>gaynor</t>
  </si>
  <si>
    <t>sordidness</t>
  </si>
  <si>
    <t>vy</t>
  </si>
  <si>
    <t>snack</t>
  </si>
  <si>
    <t>stoners</t>
  </si>
  <si>
    <t>lindenlaub</t>
  </si>
  <si>
    <t>wb</t>
  </si>
  <si>
    <t>wc</t>
  </si>
  <si>
    <t>wd</t>
  </si>
  <si>
    <t>summoned</t>
  </si>
  <si>
    <t>ws</t>
  </si>
  <si>
    <t>wu</t>
  </si>
  <si>
    <t>paradoxes</t>
  </si>
  <si>
    <t>nevermind</t>
  </si>
  <si>
    <t>gruel</t>
  </si>
  <si>
    <t>footnotes</t>
  </si>
  <si>
    <t>perusing</t>
  </si>
  <si>
    <t>scans</t>
  </si>
  <si>
    <t>inconclusive</t>
  </si>
  <si>
    <t>spores</t>
  </si>
  <si>
    <t>squelch</t>
  </si>
  <si>
    <t>nighshift</t>
  </si>
  <si>
    <t>neglectful</t>
  </si>
  <si>
    <t>happenning</t>
  </si>
  <si>
    <t>creamy</t>
  </si>
  <si>
    <t>longo</t>
  </si>
  <si>
    <t>mcglone</t>
  </si>
  <si>
    <t>bayouesque</t>
  </si>
  <si>
    <t>snail</t>
  </si>
  <si>
    <t>earful</t>
  </si>
  <si>
    <t>subtexts</t>
  </si>
  <si>
    <t>bootlegging</t>
  </si>
  <si>
    <t>facelessness</t>
  </si>
  <si>
    <t>dishing</t>
  </si>
  <si>
    <t>prurient</t>
  </si>
  <si>
    <t>delude</t>
  </si>
  <si>
    <t>mccracken</t>
  </si>
  <si>
    <t>salvaged</t>
  </si>
  <si>
    <t>kinder</t>
  </si>
  <si>
    <t>scalp</t>
  </si>
  <si>
    <t>threatned</t>
  </si>
  <si>
    <t>shimmer</t>
  </si>
  <si>
    <t>lunges</t>
  </si>
  <si>
    <t>smirky</t>
  </si>
  <si>
    <t>fleiss</t>
  </si>
  <si>
    <t>conned</t>
  </si>
  <si>
    <t>scams</t>
  </si>
  <si>
    <t>teeming</t>
  </si>
  <si>
    <t>ferrari</t>
  </si>
  <si>
    <t>lindinger</t>
  </si>
  <si>
    <t>batologist</t>
  </si>
  <si>
    <t>puked</t>
  </si>
  <si>
    <t>vertiginous</t>
  </si>
  <si>
    <t>dissappointed</t>
  </si>
  <si>
    <t>pukes</t>
  </si>
  <si>
    <t>maelstrom</t>
  </si>
  <si>
    <t>prying</t>
  </si>
  <si>
    <t>giveaway</t>
  </si>
  <si>
    <t>hollywoodization</t>
  </si>
  <si>
    <t>innocuously</t>
  </si>
  <si>
    <t>lampooned</t>
  </si>
  <si>
    <t>escobar</t>
  </si>
  <si>
    <t>poirrier</t>
  </si>
  <si>
    <t>juices</t>
  </si>
  <si>
    <t>tracing</t>
  </si>
  <si>
    <t>glenda</t>
  </si>
  <si>
    <t>frivilous</t>
  </si>
  <si>
    <t>cannibalize</t>
  </si>
  <si>
    <t>fluidity</t>
  </si>
  <si>
    <t>cellulite</t>
  </si>
  <si>
    <t>denouncement</t>
  </si>
  <si>
    <t>valiantly</t>
  </si>
  <si>
    <t>hisses</t>
  </si>
  <si>
    <t>neglects</t>
  </si>
  <si>
    <t>flasher</t>
  </si>
  <si>
    <t>roadside</t>
  </si>
  <si>
    <t>coyotes</t>
  </si>
  <si>
    <t>schuemacher</t>
  </si>
  <si>
    <t>thorugh</t>
  </si>
  <si>
    <t>conduit</t>
  </si>
  <si>
    <t>shopper</t>
  </si>
  <si>
    <t>misconceived</t>
  </si>
  <si>
    <t>enervation</t>
  </si>
  <si>
    <t>apparantly</t>
  </si>
  <si>
    <t>irked</t>
  </si>
  <si>
    <t>ridicously</t>
  </si>
  <si>
    <t>plugging</t>
  </si>
  <si>
    <t>libidos</t>
  </si>
  <si>
    <t>dicillo</t>
  </si>
  <si>
    <t>swap</t>
  </si>
  <si>
    <t>cuckoos</t>
  </si>
  <si>
    <t>virginie</t>
  </si>
  <si>
    <t>ezsterhas</t>
  </si>
  <si>
    <t>abdomen</t>
  </si>
  <si>
    <t>nullifies</t>
  </si>
  <si>
    <t>sneers</t>
  </si>
  <si>
    <t>roritor</t>
  </si>
  <si>
    <t>lundgren</t>
  </si>
  <si>
    <t>novotny</t>
  </si>
  <si>
    <t>torpor</t>
  </si>
  <si>
    <t>sleaziness</t>
  </si>
  <si>
    <t>asexually</t>
  </si>
  <si>
    <t>deluise</t>
  </si>
  <si>
    <t>lathered</t>
  </si>
  <si>
    <t>impregnate</t>
  </si>
  <si>
    <t>jarringly</t>
  </si>
  <si>
    <t>monstrosity</t>
  </si>
  <si>
    <t>urinal</t>
  </si>
  <si>
    <t>huddled</t>
  </si>
  <si>
    <t>manero</t>
  </si>
  <si>
    <t>gumcracking</t>
  </si>
  <si>
    <t>summarizes</t>
  </si>
  <si>
    <t>explitives</t>
  </si>
  <si>
    <t>beseeches</t>
  </si>
  <si>
    <t>unlock</t>
  </si>
  <si>
    <t>russkies</t>
  </si>
  <si>
    <t>castrate</t>
  </si>
  <si>
    <t>solondz</t>
  </si>
  <si>
    <t>frappacino</t>
  </si>
  <si>
    <t>smacking</t>
  </si>
  <si>
    <t>updates</t>
  </si>
  <si>
    <t>vegetables</t>
  </si>
  <si>
    <t>tipsy</t>
  </si>
  <si>
    <t>bossman</t>
  </si>
  <si>
    <t>contemptuously</t>
  </si>
  <si>
    <t>eaters</t>
  </si>
  <si>
    <t>intruded</t>
  </si>
  <si>
    <t>bowery</t>
  </si>
  <si>
    <t>cinephiles</t>
  </si>
  <si>
    <t>sapping</t>
  </si>
  <si>
    <t>rustler</t>
  </si>
  <si>
    <t>torpedo</t>
  </si>
  <si>
    <t>entrepeneurs</t>
  </si>
  <si>
    <t>carrefour</t>
  </si>
  <si>
    <t>bolek</t>
  </si>
  <si>
    <t>seedier</t>
  </si>
  <si>
    <t>gwaaaa</t>
  </si>
  <si>
    <t>glenne</t>
  </si>
  <si>
    <t>mozzell</t>
  </si>
  <si>
    <t>ledges</t>
  </si>
  <si>
    <t>nauseatingly</t>
  </si>
  <si>
    <t>eluding</t>
  </si>
  <si>
    <t>bead</t>
  </si>
  <si>
    <t>felatio</t>
  </si>
  <si>
    <t>handfuls</t>
  </si>
  <si>
    <t>rehearses</t>
  </si>
  <si>
    <t>manually</t>
  </si>
  <si>
    <t>mckenney</t>
  </si>
  <si>
    <t>rehearsel</t>
  </si>
  <si>
    <t>headsets</t>
  </si>
  <si>
    <t>shepherd</t>
  </si>
  <si>
    <t>dalmations</t>
  </si>
  <si>
    <t>diversionary</t>
  </si>
  <si>
    <t>comparitive</t>
  </si>
  <si>
    <t>lowliest</t>
  </si>
  <si>
    <t>spiffy</t>
  </si>
  <si>
    <t>dental</t>
  </si>
  <si>
    <t>lavishly</t>
  </si>
  <si>
    <t>mede</t>
  </si>
  <si>
    <t>nitrite</t>
  </si>
  <si>
    <t>bufford</t>
  </si>
  <si>
    <t>vitarelli</t>
  </si>
  <si>
    <t>delaney</t>
  </si>
  <si>
    <t>meanest</t>
  </si>
  <si>
    <t>lucent</t>
  </si>
  <si>
    <t>pennyworth</t>
  </si>
  <si>
    <t>lurches</t>
  </si>
  <si>
    <t>pitillo</t>
  </si>
  <si>
    <t>waterman</t>
  </si>
  <si>
    <t>volcanic</t>
  </si>
  <si>
    <t>christianne</t>
  </si>
  <si>
    <t>biochemist</t>
  </si>
  <si>
    <t>recreational</t>
  </si>
  <si>
    <t>hydes</t>
  </si>
  <si>
    <t>dolphin</t>
  </si>
  <si>
    <t>blurting</t>
  </si>
  <si>
    <t>perpetrated</t>
  </si>
  <si>
    <t>spurned</t>
  </si>
  <si>
    <t>scharzenegger</t>
  </si>
  <si>
    <t>mildred</t>
  </si>
  <si>
    <t>kurgan</t>
  </si>
  <si>
    <t>dominio</t>
  </si>
  <si>
    <t>shriker</t>
  </si>
  <si>
    <t>suarez</t>
  </si>
  <si>
    <t>woozy</t>
  </si>
  <si>
    <t>superpower</t>
  </si>
  <si>
    <t>winwood</t>
  </si>
  <si>
    <t>banderes</t>
  </si>
  <si>
    <t>dropper</t>
  </si>
  <si>
    <t>irrefutable</t>
  </si>
  <si>
    <t>memo</t>
  </si>
  <si>
    <t>benj</t>
  </si>
  <si>
    <t>bene</t>
  </si>
  <si>
    <t>agutter</t>
  </si>
  <si>
    <t>morice</t>
  </si>
  <si>
    <t>slathers</t>
  </si>
  <si>
    <t>captains</t>
  </si>
  <si>
    <t>yucked</t>
  </si>
  <si>
    <t>apfelschnitt</t>
  </si>
  <si>
    <t>discreetly</t>
  </si>
  <si>
    <t>tippi</t>
  </si>
  <si>
    <t>braindead</t>
  </si>
  <si>
    <t>pyroclastic</t>
  </si>
  <si>
    <t>curtailed</t>
  </si>
  <si>
    <t>stillborn</t>
  </si>
  <si>
    <t>barbecue</t>
  </si>
  <si>
    <t>shielded</t>
  </si>
  <si>
    <t>hyperdrive</t>
  </si>
  <si>
    <t>xena</t>
  </si>
  <si>
    <t>benz</t>
  </si>
  <si>
    <t>meng</t>
  </si>
  <si>
    <t>mesquida</t>
  </si>
  <si>
    <t>heresy</t>
  </si>
  <si>
    <t>honking</t>
  </si>
  <si>
    <t>ment</t>
  </si>
  <si>
    <t>toghether</t>
  </si>
  <si>
    <t>electrocuted</t>
  </si>
  <si>
    <t>radar</t>
  </si>
  <si>
    <t>singlehandedly</t>
  </si>
  <si>
    <t>mena</t>
  </si>
  <si>
    <t>assedly</t>
  </si>
  <si>
    <t>megabuck</t>
  </si>
  <si>
    <t>verplanck</t>
  </si>
  <si>
    <t>downloading</t>
  </si>
  <si>
    <t>mistreatment</t>
  </si>
  <si>
    <t>reloading</t>
  </si>
  <si>
    <t>wainwright</t>
  </si>
  <si>
    <t>angsty</t>
  </si>
  <si>
    <t>pretended</t>
  </si>
  <si>
    <t>undervalued</t>
  </si>
  <si>
    <t>onlooker</t>
  </si>
  <si>
    <t>remarrying</t>
  </si>
  <si>
    <t>racks</t>
  </si>
  <si>
    <t>pumpkins</t>
  </si>
  <si>
    <t>functioned</t>
  </si>
  <si>
    <t>playset</t>
  </si>
  <si>
    <t>kesher</t>
  </si>
  <si>
    <t>mcginley</t>
  </si>
  <si>
    <t>plows</t>
  </si>
  <si>
    <t>spire</t>
  </si>
  <si>
    <t>ecclesiastes</t>
  </si>
  <si>
    <t>nightlife</t>
  </si>
  <si>
    <t>coeds</t>
  </si>
  <si>
    <t>tripp</t>
  </si>
  <si>
    <t>narcissistic</t>
  </si>
  <si>
    <t>cessation</t>
  </si>
  <si>
    <t>perfekt</t>
  </si>
  <si>
    <t>streamed</t>
  </si>
  <si>
    <t>quarrelling</t>
  </si>
  <si>
    <t>uppance</t>
  </si>
  <si>
    <t>frey</t>
  </si>
  <si>
    <t>spilt</t>
  </si>
  <si>
    <t>americanizing</t>
  </si>
  <si>
    <t>grimaldi</t>
  </si>
  <si>
    <t>expired</t>
  </si>
  <si>
    <t>sneeze</t>
  </si>
  <si>
    <t>altmanesque</t>
  </si>
  <si>
    <t>euclidean</t>
  </si>
  <si>
    <t>fireside</t>
  </si>
  <si>
    <t>anchorman</t>
  </si>
  <si>
    <t>rectangles</t>
  </si>
  <si>
    <t>olde</t>
  </si>
  <si>
    <t>hammers</t>
  </si>
  <si>
    <t>policia</t>
  </si>
  <si>
    <t>refund</t>
  </si>
  <si>
    <t>policed</t>
  </si>
  <si>
    <t>ragsdale</t>
  </si>
  <si>
    <t>anatomically</t>
  </si>
  <si>
    <t>gatewood</t>
  </si>
  <si>
    <t>olek</t>
  </si>
  <si>
    <t>kinfolk</t>
  </si>
  <si>
    <t>tackyana</t>
  </si>
  <si>
    <t>miscue</t>
  </si>
  <si>
    <t>gravedigging</t>
  </si>
  <si>
    <t>preferable</t>
  </si>
  <si>
    <t>extentions</t>
  </si>
  <si>
    <t>smelly</t>
  </si>
  <si>
    <t>wakeup</t>
  </si>
  <si>
    <t>allman</t>
  </si>
  <si>
    <t>carhart</t>
  </si>
  <si>
    <t>trish</t>
  </si>
  <si>
    <t>camouflage</t>
  </si>
  <si>
    <t>indentity</t>
  </si>
  <si>
    <t>hammett</t>
  </si>
  <si>
    <t>orangey</t>
  </si>
  <si>
    <t>sensationaliztion</t>
  </si>
  <si>
    <t>tritt</t>
  </si>
  <si>
    <t>newlyweds</t>
  </si>
  <si>
    <t>underscored</t>
  </si>
  <si>
    <t>spontenaity</t>
  </si>
  <si>
    <t>skyjacked</t>
  </si>
  <si>
    <t>macdougal</t>
  </si>
  <si>
    <t>pearly</t>
  </si>
  <si>
    <t>evactuate</t>
  </si>
  <si>
    <t>criterion</t>
  </si>
  <si>
    <t>decipherer</t>
  </si>
  <si>
    <t>successors</t>
  </si>
  <si>
    <t>deciphered</t>
  </si>
  <si>
    <t>pureed</t>
  </si>
  <si>
    <t>spouts</t>
  </si>
  <si>
    <t>kahlberg</t>
  </si>
  <si>
    <t>instalment</t>
  </si>
  <si>
    <t>maddened</t>
  </si>
  <si>
    <t>grocers</t>
  </si>
  <si>
    <t>workout</t>
  </si>
  <si>
    <t>bawitdaba</t>
  </si>
  <si>
    <t>dempsey</t>
  </si>
  <si>
    <t>caddies</t>
  </si>
  <si>
    <t>delaurentiis</t>
  </si>
  <si>
    <t>bumblings</t>
  </si>
  <si>
    <t>breakers</t>
  </si>
  <si>
    <t>wearer</t>
  </si>
  <si>
    <t>penzance</t>
  </si>
  <si>
    <t>siberian</t>
  </si>
  <si>
    <t>aztec</t>
  </si>
  <si>
    <t>schitck</t>
  </si>
  <si>
    <t>blackboard</t>
  </si>
  <si>
    <t>raged</t>
  </si>
  <si>
    <t>paste</t>
  </si>
  <si>
    <t>hyam</t>
  </si>
  <si>
    <t>jeans</t>
  </si>
  <si>
    <t>skipped</t>
  </si>
  <si>
    <t>overwhelmingly</t>
  </si>
  <si>
    <t>piglet</t>
  </si>
  <si>
    <t>kelsch</t>
  </si>
  <si>
    <t>drabby</t>
  </si>
  <si>
    <t>choderlos</t>
  </si>
  <si>
    <t>sharkskin</t>
  </si>
  <si>
    <t>mariner</t>
  </si>
  <si>
    <t>udesky</t>
  </si>
  <si>
    <t>heartedfrom</t>
  </si>
  <si>
    <t>pumma</t>
  </si>
  <si>
    <t>pasty</t>
  </si>
  <si>
    <t>kitsch</t>
  </si>
  <si>
    <t>slack</t>
  </si>
  <si>
    <t>rickshaw</t>
  </si>
  <si>
    <t>liane</t>
  </si>
  <si>
    <t>gangbanger</t>
  </si>
  <si>
    <t>liang</t>
  </si>
  <si>
    <t>desaster</t>
  </si>
  <si>
    <t>silvie</t>
  </si>
  <si>
    <t>faired</t>
  </si>
  <si>
    <t>numbed</t>
  </si>
  <si>
    <t>tomotoes</t>
  </si>
  <si>
    <t>faggots</t>
  </si>
  <si>
    <t>unashamedly</t>
  </si>
  <si>
    <t>interferred</t>
  </si>
  <si>
    <t>overabundance</t>
  </si>
  <si>
    <t>alternated</t>
  </si>
  <si>
    <t>bumble</t>
  </si>
  <si>
    <t>stylelessly</t>
  </si>
  <si>
    <t>mayersberg</t>
  </si>
  <si>
    <t>crowchild</t>
  </si>
  <si>
    <t>unfulfilling</t>
  </si>
  <si>
    <t>sacramento</t>
  </si>
  <si>
    <t>characterisation</t>
  </si>
  <si>
    <t>spicer</t>
  </si>
  <si>
    <t>spices</t>
  </si>
  <si>
    <t>launderer</t>
  </si>
  <si>
    <t>sciora</t>
  </si>
  <si>
    <t>himbos</t>
  </si>
  <si>
    <t>telegraph</t>
  </si>
  <si>
    <t>linchpin</t>
  </si>
  <si>
    <t>mumford</t>
  </si>
  <si>
    <t>redolent</t>
  </si>
  <si>
    <t>judson</t>
  </si>
  <si>
    <t>schlictmann</t>
  </si>
  <si>
    <t>improvized</t>
  </si>
  <si>
    <t>redecorating</t>
  </si>
  <si>
    <t>cantrell</t>
  </si>
  <si>
    <t>congratuations</t>
  </si>
  <si>
    <t>tatoulis</t>
  </si>
  <si>
    <t>loretta</t>
  </si>
  <si>
    <t>spheres</t>
  </si>
  <si>
    <t>lindner</t>
  </si>
  <si>
    <t>pubescent</t>
  </si>
  <si>
    <t>reconstructed</t>
  </si>
  <si>
    <t>speculator</t>
  </si>
  <si>
    <t>noxzema</t>
  </si>
  <si>
    <t>eaton</t>
  </si>
  <si>
    <t>incronguously</t>
  </si>
  <si>
    <t>mandrake</t>
  </si>
  <si>
    <t>bastardizations</t>
  </si>
  <si>
    <t>straightest</t>
  </si>
  <si>
    <t>tachometer</t>
  </si>
  <si>
    <t>fangs</t>
  </si>
  <si>
    <t>perpetuation</t>
  </si>
  <si>
    <t>grossness</t>
  </si>
  <si>
    <t>tissue</t>
  </si>
  <si>
    <t>glancing</t>
  </si>
  <si>
    <t>nostril</t>
  </si>
  <si>
    <t>katana</t>
  </si>
  <si>
    <t>piglia</t>
  </si>
  <si>
    <t>chested</t>
  </si>
  <si>
    <t>spiceworld</t>
  </si>
  <si>
    <t>chained</t>
  </si>
  <si>
    <t>osmet</t>
  </si>
  <si>
    <t>jimmi</t>
  </si>
  <si>
    <t>speculated</t>
  </si>
  <si>
    <t>captivates</t>
  </si>
  <si>
    <t>bankability</t>
  </si>
  <si>
    <t>reset</t>
  </si>
  <si>
    <t>fussell</t>
  </si>
  <si>
    <t>bonifant</t>
  </si>
  <si>
    <t>tooling</t>
  </si>
  <si>
    <t>ramshackle</t>
  </si>
  <si>
    <t>bendel</t>
  </si>
  <si>
    <t>margerithe</t>
  </si>
  <si>
    <t>festively</t>
  </si>
  <si>
    <t>hotter</t>
  </si>
  <si>
    <t>sanjay</t>
  </si>
  <si>
    <t>cavernous</t>
  </si>
  <si>
    <t>georgie</t>
  </si>
  <si>
    <t>flippancy</t>
  </si>
  <si>
    <t>unauthorised</t>
  </si>
  <si>
    <t>keyzer</t>
  </si>
  <si>
    <t>corrupter</t>
  </si>
  <si>
    <t>boner</t>
  </si>
  <si>
    <t>babbles</t>
  </si>
  <si>
    <t>mommy</t>
  </si>
  <si>
    <t>awakes</t>
  </si>
  <si>
    <t>miscalculated</t>
  </si>
  <si>
    <t>guano</t>
  </si>
  <si>
    <t>consoles</t>
  </si>
  <si>
    <t>ardour</t>
  </si>
  <si>
    <t>gifford</t>
  </si>
  <si>
    <t>eighies</t>
  </si>
  <si>
    <t>teleprompted</t>
  </si>
  <si>
    <t>brownlee</t>
  </si>
  <si>
    <t>guamo</t>
  </si>
  <si>
    <t>cinematogrophy</t>
  </si>
  <si>
    <t>ornate</t>
  </si>
  <si>
    <t>tidied</t>
  </si>
  <si>
    <t>joylessness</t>
  </si>
  <si>
    <t>faison</t>
  </si>
  <si>
    <t>pabulum</t>
  </si>
  <si>
    <t>speilberg</t>
  </si>
  <si>
    <t>lithuanian</t>
  </si>
  <si>
    <t>alexis</t>
  </si>
  <si>
    <t>busted</t>
  </si>
  <si>
    <t>digits</t>
  </si>
  <si>
    <t>thomspon</t>
  </si>
  <si>
    <t>dzunza</t>
  </si>
  <si>
    <t>oldham</t>
  </si>
  <si>
    <t>desintegration</t>
  </si>
  <si>
    <t>cymbals</t>
  </si>
  <si>
    <t>flocked</t>
  </si>
  <si>
    <t>snorkeling</t>
  </si>
  <si>
    <t>reshoot</t>
  </si>
  <si>
    <t>splat</t>
  </si>
  <si>
    <t>squader</t>
  </si>
  <si>
    <t>hargrove</t>
  </si>
  <si>
    <t>berkoff</t>
  </si>
  <si>
    <t>silliest</t>
  </si>
  <si>
    <t>kahl</t>
  </si>
  <si>
    <t>weasel</t>
  </si>
  <si>
    <t>ignorantly</t>
  </si>
  <si>
    <t>rerun</t>
  </si>
  <si>
    <t>muchness</t>
  </si>
  <si>
    <t>helms</t>
  </si>
  <si>
    <t>realised</t>
  </si>
  <si>
    <t>houyhnhnms</t>
  </si>
  <si>
    <t>foolhardiness</t>
  </si>
  <si>
    <t>wildest</t>
  </si>
  <si>
    <t>straightens</t>
  </si>
  <si>
    <t>conjunctions</t>
  </si>
  <si>
    <t>constrictor</t>
  </si>
  <si>
    <t>lugubrious</t>
  </si>
  <si>
    <t>reverential</t>
  </si>
  <si>
    <t>raffo</t>
  </si>
  <si>
    <t>kama</t>
  </si>
  <si>
    <t>embarked</t>
  </si>
  <si>
    <t>kale</t>
  </si>
  <si>
    <t>disburse</t>
  </si>
  <si>
    <t>diffuse</t>
  </si>
  <si>
    <t>taggert</t>
  </si>
  <si>
    <t>kilrathi</t>
  </si>
  <si>
    <t>sardonic</t>
  </si>
  <si>
    <t>grenade</t>
  </si>
  <si>
    <t>travails</t>
  </si>
  <si>
    <t>wiggles</t>
  </si>
  <si>
    <t>vamp</t>
  </si>
  <si>
    <t>cabana</t>
  </si>
  <si>
    <t>knowles</t>
  </si>
  <si>
    <t>fatalities</t>
  </si>
  <si>
    <t>freakiest</t>
  </si>
  <si>
    <t>underhanded</t>
  </si>
  <si>
    <t>logjams</t>
  </si>
  <si>
    <t>gwenie</t>
  </si>
  <si>
    <t>facilitated</t>
  </si>
  <si>
    <t>raiser</t>
  </si>
  <si>
    <t>reunites</t>
  </si>
  <si>
    <t>hormonally</t>
  </si>
  <si>
    <t>mecilli</t>
  </si>
  <si>
    <t>jacksonville</t>
  </si>
  <si>
    <t>fairchild</t>
  </si>
  <si>
    <t>specificity</t>
  </si>
  <si>
    <t>misanthropy</t>
  </si>
  <si>
    <t>kato</t>
  </si>
  <si>
    <t>brenner</t>
  </si>
  <si>
    <t>afield</t>
  </si>
  <si>
    <t>courted</t>
  </si>
  <si>
    <t>mystified</t>
  </si>
  <si>
    <t>bedpost</t>
  </si>
  <si>
    <t>bluebirds</t>
  </si>
  <si>
    <t>recedes</t>
  </si>
  <si>
    <t>cassie</t>
  </si>
  <si>
    <t>kava</t>
  </si>
  <si>
    <t>joanou</t>
  </si>
  <si>
    <t>altruist</t>
  </si>
  <si>
    <t>scurries</t>
  </si>
  <si>
    <t>hahaha</t>
  </si>
  <si>
    <t>snell</t>
  </si>
  <si>
    <t>vaccine</t>
  </si>
  <si>
    <t>objectifying</t>
  </si>
  <si>
    <t>realists</t>
  </si>
  <si>
    <t>feedback</t>
  </si>
  <si>
    <t>verbinski</t>
  </si>
  <si>
    <t>magnon</t>
  </si>
  <si>
    <t>herger</t>
  </si>
  <si>
    <t>collap</t>
  </si>
  <si>
    <t>moldy</t>
  </si>
  <si>
    <t>dissuaded</t>
  </si>
  <si>
    <t>mishears</t>
  </si>
  <si>
    <t>blunts</t>
  </si>
  <si>
    <t>genuineness</t>
  </si>
  <si>
    <t>squished</t>
  </si>
  <si>
    <t>eomann</t>
  </si>
  <si>
    <t>pared</t>
  </si>
  <si>
    <t>lorne</t>
  </si>
  <si>
    <t>sitters</t>
  </si>
  <si>
    <t>drying</t>
  </si>
  <si>
    <t>emotes</t>
  </si>
  <si>
    <t>hoobler</t>
  </si>
  <si>
    <t>undercuts</t>
  </si>
  <si>
    <t>lambskin</t>
  </si>
  <si>
    <t>gedrick</t>
  </si>
  <si>
    <t>elses</t>
  </si>
  <si>
    <t>dispondent</t>
  </si>
  <si>
    <t>lipped</t>
  </si>
  <si>
    <t>martinis</t>
  </si>
  <si>
    <t>conceptualization</t>
  </si>
  <si>
    <t>cowled</t>
  </si>
  <si>
    <t>parka</t>
  </si>
  <si>
    <t>lorry</t>
  </si>
  <si>
    <t>schooling</t>
  </si>
  <si>
    <t>southerner</t>
  </si>
  <si>
    <t>copout</t>
  </si>
  <si>
    <t>earthworms</t>
  </si>
  <si>
    <t>rambunctous</t>
  </si>
  <si>
    <t>sniff</t>
  </si>
  <si>
    <t>womanized</t>
  </si>
  <si>
    <t>gilpin</t>
  </si>
  <si>
    <t>extracts</t>
  </si>
  <si>
    <t>ingrains</t>
  </si>
  <si>
    <t>leyland</t>
  </si>
  <si>
    <t>benches</t>
  </si>
  <si>
    <t>thisclosefromdeath</t>
  </si>
  <si>
    <t>gaius</t>
  </si>
  <si>
    <t>tweaking</t>
  </si>
  <si>
    <t>prancer</t>
  </si>
  <si>
    <t>automats</t>
  </si>
  <si>
    <t>prances</t>
  </si>
  <si>
    <t>hacky</t>
  </si>
  <si>
    <t>mignatti</t>
  </si>
  <si>
    <t>noseworthy</t>
  </si>
  <si>
    <t>approachable</t>
  </si>
  <si>
    <t>incision</t>
  </si>
  <si>
    <t>manuals</t>
  </si>
  <si>
    <t>teddies</t>
  </si>
  <si>
    <t>snide</t>
  </si>
  <si>
    <t>barbeque</t>
  </si>
  <si>
    <t>magnet</t>
  </si>
  <si>
    <t>spooked</t>
  </si>
  <si>
    <t>lapaglia</t>
  </si>
  <si>
    <t>embarrsingly</t>
  </si>
  <si>
    <t>flour</t>
  </si>
  <si>
    <t>antler</t>
  </si>
  <si>
    <t>sweepstakes</t>
  </si>
  <si>
    <t>insipidly</t>
  </si>
  <si>
    <t>amateurism</t>
  </si>
  <si>
    <t>bucketloads</t>
  </si>
  <si>
    <t>latifa</t>
  </si>
  <si>
    <t>matted</t>
  </si>
  <si>
    <t>pinkerton</t>
  </si>
  <si>
    <t>triplets</t>
  </si>
  <si>
    <t>duval</t>
  </si>
  <si>
    <t>unlovable</t>
  </si>
  <si>
    <t>mattes</t>
  </si>
  <si>
    <t>bedrock</t>
  </si>
  <si>
    <t>caitlyn</t>
  </si>
  <si>
    <t>sanitises</t>
  </si>
  <si>
    <t>schellenberg</t>
  </si>
  <si>
    <t>trots</t>
  </si>
  <si>
    <t>snipe</t>
  </si>
  <si>
    <t>indestructable</t>
  </si>
  <si>
    <t>hefnerism</t>
  </si>
  <si>
    <t>explosives</t>
  </si>
  <si>
    <t>gabfest</t>
  </si>
  <si>
    <t>musetta</t>
  </si>
  <si>
    <t>ineptly</t>
  </si>
  <si>
    <t>schenkel</t>
  </si>
  <si>
    <t>fujioka</t>
  </si>
  <si>
    <t>cliques</t>
  </si>
  <si>
    <t>fudd</t>
  </si>
  <si>
    <t>harring</t>
  </si>
  <si>
    <t>lavatory</t>
  </si>
  <si>
    <t>khachaturian</t>
  </si>
  <si>
    <t>prokofiev</t>
  </si>
  <si>
    <t>pretentiously</t>
  </si>
  <si>
    <t>gander</t>
  </si>
  <si>
    <t>jeepers</t>
  </si>
  <si>
    <t>investor</t>
  </si>
  <si>
    <t>inflate</t>
  </si>
  <si>
    <t>imbuing</t>
  </si>
  <si>
    <t>diplomats</t>
  </si>
  <si>
    <t>ballhaus</t>
  </si>
  <si>
    <t>docu</t>
  </si>
  <si>
    <t>beaudine</t>
  </si>
  <si>
    <t>tunneled</t>
  </si>
  <si>
    <t>finley</t>
  </si>
  <si>
    <t>muslim</t>
  </si>
  <si>
    <t>sideswipes</t>
  </si>
  <si>
    <t>thrower</t>
  </si>
  <si>
    <t>bradford</t>
  </si>
  <si>
    <t>schow</t>
  </si>
  <si>
    <t>acquires</t>
  </si>
  <si>
    <t>blender</t>
  </si>
  <si>
    <t>sublimated</t>
  </si>
  <si>
    <t>shrieks</t>
  </si>
  <si>
    <t>doff</t>
  </si>
  <si>
    <t>dauphin</t>
  </si>
  <si>
    <t>consultants</t>
  </si>
  <si>
    <t>bidets</t>
  </si>
  <si>
    <t>gobbledy</t>
  </si>
  <si>
    <t>quoi</t>
  </si>
  <si>
    <t>griswolds</t>
  </si>
  <si>
    <t>indigestible</t>
  </si>
  <si>
    <t>amtrak</t>
  </si>
  <si>
    <t>bibb</t>
  </si>
  <si>
    <t>boggeling</t>
  </si>
  <si>
    <t>immortals</t>
  </si>
  <si>
    <t>biel</t>
  </si>
  <si>
    <t>burbano</t>
  </si>
  <si>
    <t>creationism</t>
  </si>
  <si>
    <t>cabbage</t>
  </si>
  <si>
    <t>rubbery</t>
  </si>
  <si>
    <t>bandaras</t>
  </si>
  <si>
    <t>suspenseless</t>
  </si>
  <si>
    <t>trivializes</t>
  </si>
  <si>
    <t>rheinhold</t>
  </si>
  <si>
    <t>outfielders</t>
  </si>
  <si>
    <t>mick</t>
  </si>
  <si>
    <t>quot</t>
  </si>
  <si>
    <t>cringeworthy</t>
  </si>
  <si>
    <t>mics</t>
  </si>
  <si>
    <t>muffle</t>
  </si>
  <si>
    <t>paula</t>
  </si>
  <si>
    <t>abating</t>
  </si>
  <si>
    <t>sandefur</t>
  </si>
  <si>
    <t>scumbagginess</t>
  </si>
  <si>
    <t>excrucitating</t>
  </si>
  <si>
    <t>ooky</t>
  </si>
  <si>
    <t>paull</t>
  </si>
  <si>
    <t>doos</t>
  </si>
  <si>
    <t>jennings</t>
  </si>
  <si>
    <t>oooh</t>
  </si>
  <si>
    <t>minutiae</t>
  </si>
  <si>
    <t>delinquents</t>
  </si>
  <si>
    <t>contradicting</t>
  </si>
  <si>
    <t>futz</t>
  </si>
  <si>
    <t>eflman</t>
  </si>
  <si>
    <t>helsinki</t>
  </si>
  <si>
    <t>dont</t>
  </si>
  <si>
    <t>jewess</t>
  </si>
  <si>
    <t>rubbell</t>
  </si>
  <si>
    <t>necroplasmic</t>
  </si>
  <si>
    <t>zoot</t>
  </si>
  <si>
    <t>xiii</t>
  </si>
  <si>
    <t>splendour</t>
  </si>
  <si>
    <t>bursted</t>
  </si>
  <si>
    <t>dopy</t>
  </si>
  <si>
    <t>booby</t>
  </si>
  <si>
    <t>boobs</t>
  </si>
  <si>
    <t>swarmed</t>
  </si>
  <si>
    <t>svenwara</t>
  </si>
  <si>
    <t>sequoia</t>
  </si>
  <si>
    <t>bilk</t>
  </si>
  <si>
    <t>mili</t>
  </si>
  <si>
    <t>bile</t>
  </si>
  <si>
    <t>miko</t>
  </si>
  <si>
    <t>chugs</t>
  </si>
  <si>
    <t>yourselfer</t>
  </si>
  <si>
    <t>bios</t>
  </si>
  <si>
    <t>obliterating</t>
  </si>
  <si>
    <t>kellogg</t>
  </si>
  <si>
    <t>mispronouncing</t>
  </si>
  <si>
    <t>outre</t>
  </si>
  <si>
    <t>bins</t>
  </si>
  <si>
    <t>operational</t>
  </si>
  <si>
    <t>lockers</t>
  </si>
  <si>
    <t>airiness</t>
  </si>
  <si>
    <t>slobbering</t>
  </si>
  <si>
    <t>hopefulness</t>
  </si>
  <si>
    <t>nincompoops</t>
  </si>
  <si>
    <t>meteorite</t>
  </si>
  <si>
    <t>torsos</t>
  </si>
  <si>
    <t>mish</t>
  </si>
  <si>
    <t>slays</t>
  </si>
  <si>
    <t>bidder</t>
  </si>
  <si>
    <t>glycerine</t>
  </si>
  <si>
    <t>hogget</t>
  </si>
  <si>
    <t>sways</t>
  </si>
  <si>
    <t>ontkean</t>
  </si>
  <si>
    <t>decoys</t>
  </si>
  <si>
    <t>flashdancer</t>
  </si>
  <si>
    <t>graders</t>
  </si>
  <si>
    <t>oneness</t>
  </si>
  <si>
    <t>gardenia</t>
  </si>
  <si>
    <t>bellows</t>
  </si>
  <si>
    <t>ruben</t>
  </si>
  <si>
    <t>bombarding</t>
  </si>
  <si>
    <t>starpower</t>
  </si>
  <si>
    <t>mith</t>
  </si>
  <si>
    <t>dobie</t>
  </si>
  <si>
    <t>punts</t>
  </si>
  <si>
    <t>ikwydls</t>
  </si>
  <si>
    <t>microbombs</t>
  </si>
  <si>
    <t>mite</t>
  </si>
  <si>
    <t>semantic</t>
  </si>
  <si>
    <t>tussle</t>
  </si>
  <si>
    <t>insinuating</t>
  </si>
  <si>
    <t>schlocky</t>
  </si>
  <si>
    <t>rogaine</t>
  </si>
  <si>
    <t>reforms</t>
  </si>
  <si>
    <t>asswhole</t>
  </si>
  <si>
    <t>leonowens</t>
  </si>
  <si>
    <t>snowman</t>
  </si>
  <si>
    <t>messias</t>
  </si>
  <si>
    <t>superfreak</t>
  </si>
  <si>
    <t>spielbergization</t>
  </si>
  <si>
    <t>rubik</t>
  </si>
  <si>
    <t>arrrrrrrghhhh</t>
  </si>
  <si>
    <t>spurred</t>
  </si>
  <si>
    <t>fixedly</t>
  </si>
  <si>
    <t>emitted</t>
  </si>
  <si>
    <t>animes</t>
  </si>
  <si>
    <t>stodgy</t>
  </si>
  <si>
    <t>senor</t>
  </si>
  <si>
    <t>eeeewwwww</t>
  </si>
  <si>
    <t>hofstra</t>
  </si>
  <si>
    <t>marlboro</t>
  </si>
  <si>
    <t>opar</t>
  </si>
  <si>
    <t>zellwegger</t>
  </si>
  <si>
    <t>ostott</t>
  </si>
  <si>
    <t>jezelle</t>
  </si>
  <si>
    <t>opal</t>
  </si>
  <si>
    <t>stacking</t>
  </si>
  <si>
    <t>messing</t>
  </si>
  <si>
    <t>slake</t>
  </si>
  <si>
    <t>branching</t>
  </si>
  <si>
    <t>tangiential</t>
  </si>
  <si>
    <t>stripes</t>
  </si>
  <si>
    <t>killlers</t>
  </si>
  <si>
    <t>elitist</t>
  </si>
  <si>
    <t>athena</t>
  </si>
  <si>
    <t>drugging</t>
  </si>
  <si>
    <t>slams</t>
  </si>
  <si>
    <t>blazingly</t>
  </si>
  <si>
    <t>steadicam</t>
  </si>
  <si>
    <t>booty</t>
  </si>
  <si>
    <t>dilorenzo</t>
  </si>
  <si>
    <t>topples</t>
  </si>
  <si>
    <t>dougnac</t>
  </si>
  <si>
    <t>subverts</t>
  </si>
  <si>
    <t>toppled</t>
  </si>
  <si>
    <t>krays</t>
  </si>
  <si>
    <t>wielders</t>
  </si>
  <si>
    <t>mismatch</t>
  </si>
  <si>
    <t>hysterics</t>
  </si>
  <si>
    <t>associating</t>
  </si>
  <si>
    <t>avika</t>
  </si>
  <si>
    <t>berlinger</t>
  </si>
  <si>
    <t>coincidental</t>
  </si>
  <si>
    <t>coifs</t>
  </si>
  <si>
    <t>nausea</t>
  </si>
  <si>
    <t>jinks</t>
  </si>
  <si>
    <t>abort</t>
  </si>
  <si>
    <t>negligees</t>
  </si>
  <si>
    <t>proposals</t>
  </si>
  <si>
    <t>possiblities</t>
  </si>
  <si>
    <t>mongo</t>
  </si>
  <si>
    <t>sponsorship</t>
  </si>
  <si>
    <t>attendent</t>
  </si>
  <si>
    <t>ranged</t>
  </si>
  <si>
    <t>scribblings</t>
  </si>
  <si>
    <t>bewilderingly</t>
  </si>
  <si>
    <t>muddies</t>
  </si>
  <si>
    <t>diddley</t>
  </si>
  <si>
    <t>unsexy</t>
  </si>
  <si>
    <t>dubois</t>
  </si>
  <si>
    <t>reprintable</t>
  </si>
  <si>
    <t>ejogo</t>
  </si>
  <si>
    <t>slate</t>
  </si>
  <si>
    <t>sunshiny</t>
  </si>
  <si>
    <t>continental</t>
  </si>
  <si>
    <t>stupefyingly</t>
  </si>
  <si>
    <t>alchoholic</t>
  </si>
  <si>
    <t>genocide</t>
  </si>
  <si>
    <t>boomy</t>
  </si>
  <si>
    <t>pelted</t>
  </si>
  <si>
    <t>shirking</t>
  </si>
  <si>
    <t>marley</t>
  </si>
  <si>
    <t>herculean</t>
  </si>
  <si>
    <t>dramatizes</t>
  </si>
  <si>
    <t>goodtimes</t>
  </si>
  <si>
    <t>orchestrate</t>
  </si>
  <si>
    <t>flabbergasted</t>
  </si>
  <si>
    <t>wookie</t>
  </si>
  <si>
    <t>permissive</t>
  </si>
  <si>
    <t>abberation</t>
  </si>
  <si>
    <t>swoosie</t>
  </si>
  <si>
    <t>summers</t>
  </si>
  <si>
    <t>sludge</t>
  </si>
  <si>
    <t>jimmies</t>
  </si>
  <si>
    <t>rochester</t>
  </si>
  <si>
    <t>clubbed</t>
  </si>
  <si>
    <t>synchs</t>
  </si>
  <si>
    <t>dewayne</t>
  </si>
  <si>
    <t>psychodramas</t>
  </si>
  <si>
    <t>kremp</t>
  </si>
  <si>
    <t>bronze</t>
  </si>
  <si>
    <t>urkel</t>
  </si>
  <si>
    <t>mornay</t>
  </si>
  <si>
    <t>swede</t>
  </si>
  <si>
    <t>thorpe</t>
  </si>
  <si>
    <t>nottinghamshire</t>
  </si>
  <si>
    <t>overabundant</t>
  </si>
  <si>
    <t>decorates</t>
  </si>
  <si>
    <t>immolation</t>
  </si>
  <si>
    <t>margiulles</t>
  </si>
  <si>
    <t>impossibilities</t>
  </si>
  <si>
    <t>narrate</t>
  </si>
  <si>
    <t>jericho</t>
  </si>
  <si>
    <t>polarity</t>
  </si>
  <si>
    <t>bores</t>
  </si>
  <si>
    <t>skyrocket</t>
  </si>
  <si>
    <t>roadster</t>
  </si>
  <si>
    <t>discriminating</t>
  </si>
  <si>
    <t>uecker</t>
  </si>
  <si>
    <t>abril</t>
  </si>
  <si>
    <t>loosened</t>
  </si>
  <si>
    <t>detected</t>
  </si>
  <si>
    <t>grievously</t>
  </si>
  <si>
    <t>rancor</t>
  </si>
  <si>
    <t>lindsey</t>
  </si>
  <si>
    <t>lovebirds</t>
  </si>
  <si>
    <t>ladened</t>
  </si>
  <si>
    <t>steinfeld</t>
  </si>
  <si>
    <t>twiddling</t>
  </si>
  <si>
    <t>concierge</t>
  </si>
  <si>
    <t>outposts</t>
  </si>
  <si>
    <t>inveigles</t>
  </si>
  <si>
    <t>jerkish</t>
  </si>
  <si>
    <t>bushel</t>
  </si>
  <si>
    <t>carwash</t>
  </si>
  <si>
    <t>overestimates</t>
  </si>
  <si>
    <t>breaker</t>
  </si>
  <si>
    <t>concussive</t>
  </si>
  <si>
    <t>greenpeace</t>
  </si>
  <si>
    <t>phrygia</t>
  </si>
  <si>
    <t>mcdonnough</t>
  </si>
  <si>
    <t>rejuvenate</t>
  </si>
  <si>
    <t>overestimated</t>
  </si>
  <si>
    <t>kelogg</t>
  </si>
  <si>
    <t>kellner</t>
  </si>
  <si>
    <t>drivin</t>
  </si>
  <si>
    <t>unforgiveable</t>
  </si>
  <si>
    <t>doens</t>
  </si>
  <si>
    <t>kosher</t>
  </si>
  <si>
    <t>snitch</t>
  </si>
  <si>
    <t>steppes</t>
  </si>
  <si>
    <t>moreu</t>
  </si>
  <si>
    <t>thwarts</t>
  </si>
  <si>
    <t>foreheads</t>
  </si>
  <si>
    <t>dreariness</t>
  </si>
  <si>
    <t>recitals</t>
  </si>
  <si>
    <t>armoire</t>
  </si>
  <si>
    <t>farts</t>
  </si>
  <si>
    <t>lowlives</t>
  </si>
  <si>
    <t>myrtle</t>
  </si>
  <si>
    <t>scrumptious</t>
  </si>
  <si>
    <t>numero</t>
  </si>
  <si>
    <t>mournful</t>
  </si>
  <si>
    <t>woolly</t>
  </si>
  <si>
    <t>brooms</t>
  </si>
  <si>
    <t>sneaked</t>
  </si>
  <si>
    <t>hashbrown</t>
  </si>
  <si>
    <t>swerve</t>
  </si>
  <si>
    <t>abnormally</t>
  </si>
  <si>
    <t>breakaway</t>
  </si>
  <si>
    <t>cambridge</t>
  </si>
  <si>
    <t>mobsterette</t>
  </si>
  <si>
    <t>overcooked</t>
  </si>
  <si>
    <t>lowry</t>
  </si>
  <si>
    <t>gales</t>
  </si>
  <si>
    <t>rispoli</t>
  </si>
  <si>
    <t>possessors</t>
  </si>
  <si>
    <t>reneges</t>
  </si>
  <si>
    <t>colon</t>
  </si>
  <si>
    <t>copulation</t>
  </si>
  <si>
    <t>travellers</t>
  </si>
  <si>
    <t>rangoon</t>
  </si>
  <si>
    <t>knuckleheaded</t>
  </si>
  <si>
    <t>condoms</t>
  </si>
  <si>
    <t>hanania</t>
  </si>
  <si>
    <t>borrr</t>
  </si>
  <si>
    <t>escher</t>
  </si>
  <si>
    <t>souvenir</t>
  </si>
  <si>
    <t>erickson</t>
  </si>
  <si>
    <t>stiletto</t>
  </si>
  <si>
    <t>sexiest</t>
  </si>
  <si>
    <t>stallions</t>
  </si>
  <si>
    <t>offspring</t>
  </si>
  <si>
    <t>deferrential</t>
  </si>
  <si>
    <t>applicants</t>
  </si>
  <si>
    <t>insecticide</t>
  </si>
  <si>
    <t>herek</t>
  </si>
  <si>
    <t>disoreitating</t>
  </si>
  <si>
    <t>rayden</t>
  </si>
  <si>
    <t>roundish</t>
  </si>
  <si>
    <t>coining</t>
  </si>
  <si>
    <t>howlingly</t>
  </si>
  <si>
    <t>vocally</t>
  </si>
  <si>
    <t>blucas</t>
  </si>
  <si>
    <t>affirms</t>
  </si>
  <si>
    <t>terminal</t>
  </si>
  <si>
    <t>jasper</t>
  </si>
  <si>
    <t>evolutionary</t>
  </si>
  <si>
    <t>deloreans</t>
  </si>
  <si>
    <t>veil</t>
  </si>
  <si>
    <t>vela</t>
  </si>
  <si>
    <t>cadaver</t>
  </si>
  <si>
    <t>blasphemy</t>
  </si>
  <si>
    <t>kell</t>
  </si>
  <si>
    <t>drifter</t>
  </si>
  <si>
    <t>accounted</t>
  </si>
  <si>
    <t>furred</t>
  </si>
  <si>
    <t>brainerd</t>
  </si>
  <si>
    <t>commissioner</t>
  </si>
  <si>
    <t>ingrown</t>
  </si>
  <si>
    <t>electromagnetic</t>
  </si>
  <si>
    <t>smidgeon</t>
  </si>
  <si>
    <t>huffing</t>
  </si>
  <si>
    <t>antonioni</t>
  </si>
  <si>
    <t>overture</t>
  </si>
  <si>
    <t>artificiality</t>
  </si>
  <si>
    <t>intently</t>
  </si>
  <si>
    <t>doppelganger</t>
  </si>
  <si>
    <t>wesson</t>
  </si>
  <si>
    <t>tangential</t>
  </si>
  <si>
    <t>potters</t>
  </si>
  <si>
    <t>bradley</t>
  </si>
  <si>
    <t>tetsuo</t>
  </si>
  <si>
    <t>wedged</t>
  </si>
  <si>
    <t>jeckle</t>
  </si>
  <si>
    <t>diaries</t>
  </si>
  <si>
    <t>verb</t>
  </si>
  <si>
    <t>detorri</t>
  </si>
  <si>
    <t>humanize</t>
  </si>
  <si>
    <t>indefinitely</t>
  </si>
  <si>
    <t>unintelligently</t>
  </si>
  <si>
    <t>vets</t>
  </si>
  <si>
    <t>fumbles</t>
  </si>
  <si>
    <t>fumbled</t>
  </si>
  <si>
    <t>patchy</t>
  </si>
  <si>
    <t>drek</t>
  </si>
  <si>
    <t>claymation</t>
  </si>
  <si>
    <t>newark</t>
  </si>
  <si>
    <t>waterboy</t>
  </si>
  <si>
    <t>dredging</t>
  </si>
  <si>
    <t>blas</t>
  </si>
  <si>
    <t>blam</t>
  </si>
  <si>
    <t>faltered</t>
  </si>
  <si>
    <t>fistfight</t>
  </si>
  <si>
    <t>sensical</t>
  </si>
  <si>
    <t>romanceless</t>
  </si>
  <si>
    <t>mopes</t>
  </si>
  <si>
    <t>faints</t>
  </si>
  <si>
    <t>drix</t>
  </si>
  <si>
    <t>holbrook</t>
  </si>
  <si>
    <t>diseases</t>
  </si>
  <si>
    <t>entranced</t>
  </si>
  <si>
    <t>compulsively</t>
  </si>
  <si>
    <t>inopportune</t>
  </si>
  <si>
    <t>cadillac</t>
  </si>
  <si>
    <t>mopey</t>
  </si>
  <si>
    <t>elastic</t>
  </si>
  <si>
    <t>mispaired</t>
  </si>
  <si>
    <t>trout</t>
  </si>
  <si>
    <t>ringwood</t>
  </si>
  <si>
    <t>grabbag</t>
  </si>
  <si>
    <t>crashlands</t>
  </si>
  <si>
    <t>serbia</t>
  </si>
  <si>
    <t>monolith</t>
  </si>
  <si>
    <t>fetishistic</t>
  </si>
  <si>
    <t>harried</t>
  </si>
  <si>
    <t>harrier</t>
  </si>
  <si>
    <t>praises</t>
  </si>
  <si>
    <t>hindsight</t>
  </si>
  <si>
    <t>strikeout</t>
  </si>
  <si>
    <t>zaltar</t>
  </si>
  <si>
    <t>dweebish</t>
  </si>
  <si>
    <t>premature</t>
  </si>
  <si>
    <t>slaparound</t>
  </si>
  <si>
    <t>skanky</t>
  </si>
  <si>
    <t>weissmuller</t>
  </si>
  <si>
    <t>sultans</t>
  </si>
  <si>
    <t>mireniamu</t>
  </si>
  <si>
    <t>teaspoons</t>
  </si>
  <si>
    <t>synonyms</t>
  </si>
  <si>
    <t>scroll</t>
  </si>
  <si>
    <t>emanating</t>
  </si>
  <si>
    <t>pelvis</t>
  </si>
  <si>
    <t>elaborated</t>
  </si>
  <si>
    <t>buliwyf</t>
  </si>
  <si>
    <t>slotted</t>
  </si>
  <si>
    <t>kaleidoscope</t>
  </si>
  <si>
    <t>pelvic</t>
  </si>
  <si>
    <t>liddy</t>
  </si>
  <si>
    <t>blot</t>
  </si>
  <si>
    <t>garret</t>
  </si>
  <si>
    <t>strangulation</t>
  </si>
  <si>
    <t>revisted</t>
  </si>
  <si>
    <t>crucifies</t>
  </si>
  <si>
    <t>orth</t>
  </si>
  <si>
    <t>asserted</t>
  </si>
  <si>
    <t>torres</t>
  </si>
  <si>
    <t>bloc</t>
  </si>
  <si>
    <t>blob</t>
  </si>
  <si>
    <t>keanur</t>
  </si>
  <si>
    <t>poolman</t>
  </si>
  <si>
    <t>lesley</t>
  </si>
  <si>
    <t>doherty</t>
  </si>
  <si>
    <t>tuesday</t>
  </si>
  <si>
    <t>ambushes</t>
  </si>
  <si>
    <t>coked</t>
  </si>
  <si>
    <t>sprays</t>
  </si>
  <si>
    <t>amazonas</t>
  </si>
  <si>
    <t>certifiable</t>
  </si>
  <si>
    <t>woolrich</t>
  </si>
  <si>
    <t>deepti</t>
  </si>
  <si>
    <t>ramon</t>
  </si>
  <si>
    <t>cafeteria</t>
  </si>
  <si>
    <t>scenic</t>
  </si>
  <si>
    <t>pavlov</t>
  </si>
  <si>
    <t>reboux</t>
  </si>
  <si>
    <t>undresses</t>
  </si>
  <si>
    <t>nitroglycerine</t>
  </si>
  <si>
    <t>gillan</t>
  </si>
  <si>
    <t>clutch</t>
  </si>
  <si>
    <t>skater</t>
  </si>
  <si>
    <t>morphs</t>
  </si>
  <si>
    <t>cribbed</t>
  </si>
  <si>
    <t>squirrels</t>
  </si>
  <si>
    <t>potholes</t>
  </si>
  <si>
    <t>hendricks</t>
  </si>
  <si>
    <t>tribunal</t>
  </si>
  <si>
    <t>skittery</t>
  </si>
  <si>
    <t>hyperjump</t>
  </si>
  <si>
    <t>huang</t>
  </si>
  <si>
    <t>classless</t>
  </si>
  <si>
    <t>cheesefest</t>
  </si>
  <si>
    <t>plausibly</t>
  </si>
  <si>
    <t>performace</t>
  </si>
  <si>
    <t>flamethrowers</t>
  </si>
  <si>
    <t>undisciplined</t>
  </si>
  <si>
    <t>creaks</t>
  </si>
  <si>
    <t>aloofness</t>
  </si>
  <si>
    <t>revise</t>
  </si>
  <si>
    <t>onwards</t>
  </si>
  <si>
    <t>manning</t>
  </si>
  <si>
    <t>saget</t>
  </si>
  <si>
    <t>shitheads</t>
  </si>
  <si>
    <t>compiled</t>
  </si>
  <si>
    <t>germann</t>
  </si>
  <si>
    <t>ventured</t>
  </si>
  <si>
    <t>fyfe</t>
  </si>
  <si>
    <t>mccallum</t>
  </si>
  <si>
    <t>woodbine</t>
  </si>
  <si>
    <t>catatonically</t>
  </si>
  <si>
    <t>guillaume</t>
  </si>
  <si>
    <t>harnessed</t>
  </si>
  <si>
    <t>ribbons</t>
  </si>
  <si>
    <t>silicone</t>
  </si>
  <si>
    <t>engrossment</t>
  </si>
  <si>
    <t>spears</t>
  </si>
  <si>
    <t>mancini</t>
  </si>
  <si>
    <t>wiggy</t>
  </si>
  <si>
    <t>miata</t>
  </si>
  <si>
    <t>journalistic</t>
  </si>
  <si>
    <t>pastier</t>
  </si>
  <si>
    <t>clitoris</t>
  </si>
  <si>
    <t>sartain</t>
  </si>
  <si>
    <t>rapped</t>
  </si>
  <si>
    <t>suaku</t>
  </si>
  <si>
    <t>swamps</t>
  </si>
  <si>
    <t>ineptness</t>
  </si>
  <si>
    <t>pyjamas</t>
  </si>
  <si>
    <t>overcast</t>
  </si>
  <si>
    <t>bearings</t>
  </si>
  <si>
    <t>mandingo</t>
  </si>
  <si>
    <t>mcgruder</t>
  </si>
  <si>
    <t>penetration</t>
  </si>
  <si>
    <t>citywide</t>
  </si>
  <si>
    <t>directionless</t>
  </si>
  <si>
    <t>ingen</t>
  </si>
  <si>
    <t>submerging</t>
  </si>
  <si>
    <t>tiberius</t>
  </si>
  <si>
    <t>fehmiu</t>
  </si>
  <si>
    <t>gobbledygook</t>
  </si>
  <si>
    <t>unspeakably</t>
  </si>
  <si>
    <t>shawnee</t>
  </si>
  <si>
    <t>smothers</t>
  </si>
  <si>
    <t>recycle</t>
  </si>
  <si>
    <t>marino</t>
  </si>
  <si>
    <t>denueve</t>
  </si>
  <si>
    <t>prehensile</t>
  </si>
  <si>
    <t>dredge</t>
  </si>
  <si>
    <t>wherewithal</t>
  </si>
  <si>
    <t>impeachment</t>
  </si>
  <si>
    <t>putrid</t>
  </si>
  <si>
    <t>surplus</t>
  </si>
  <si>
    <t>actualy</t>
  </si>
  <si>
    <t>microphage</t>
  </si>
  <si>
    <t>amuck</t>
  </si>
  <si>
    <t>verduzco</t>
  </si>
  <si>
    <t>incite</t>
  </si>
  <si>
    <t>fatty</t>
  </si>
  <si>
    <t>planing</t>
  </si>
  <si>
    <t>despondence</t>
  </si>
  <si>
    <t>birdhouse</t>
  </si>
  <si>
    <t>predated</t>
  </si>
  <si>
    <t>marathon</t>
  </si>
  <si>
    <t>stagecoach</t>
  </si>
  <si>
    <t>athos</t>
  </si>
  <si>
    <t>serpentine</t>
  </si>
  <si>
    <t>predates</t>
  </si>
  <si>
    <t>marijo</t>
  </si>
  <si>
    <t>napping</t>
  </si>
  <si>
    <t>rutheford</t>
  </si>
  <si>
    <t>spinosauraus</t>
  </si>
  <si>
    <t>quotation</t>
  </si>
  <si>
    <t>absconded</t>
  </si>
  <si>
    <t>cheeziness</t>
  </si>
  <si>
    <t>heartbreakers</t>
  </si>
  <si>
    <t>launchers</t>
  </si>
  <si>
    <t>deflowered</t>
  </si>
  <si>
    <t>goofiest</t>
  </si>
  <si>
    <t>outgun</t>
  </si>
  <si>
    <t>nudnik</t>
  </si>
  <si>
    <t>bungled</t>
  </si>
  <si>
    <t>diabolique</t>
  </si>
  <si>
    <t>bungler</t>
  </si>
  <si>
    <t>powerhouses</t>
  </si>
  <si>
    <t>bungles</t>
  </si>
  <si>
    <t>lillianna</t>
  </si>
  <si>
    <t>whistler</t>
  </si>
  <si>
    <t>sprinklings</t>
  </si>
  <si>
    <t>spiritless</t>
  </si>
  <si>
    <t>savagely</t>
  </si>
  <si>
    <t>chingmy</t>
  </si>
  <si>
    <t>gilled</t>
  </si>
  <si>
    <t>mariah</t>
  </si>
  <si>
    <t>governing</t>
  </si>
  <si>
    <t>dawkins</t>
  </si>
  <si>
    <t>emblazoned</t>
  </si>
  <si>
    <t>diligence</t>
  </si>
  <si>
    <t>nubile</t>
  </si>
  <si>
    <t>egomania</t>
  </si>
  <si>
    <t>bistro</t>
  </si>
  <si>
    <t>bumpkin</t>
  </si>
  <si>
    <t>monosyllabic</t>
  </si>
  <si>
    <t>souring</t>
  </si>
  <si>
    <t>saloon</t>
  </si>
  <si>
    <t>pefect</t>
  </si>
  <si>
    <t>prerecorded</t>
  </si>
  <si>
    <t>procured</t>
  </si>
  <si>
    <t>scraggly</t>
  </si>
  <si>
    <t>aneeka</t>
  </si>
  <si>
    <t>purrs</t>
  </si>
  <si>
    <t>arkansas</t>
  </si>
  <si>
    <t>taks</t>
  </si>
  <si>
    <t>zelweggar</t>
  </si>
  <si>
    <t>recognizeable</t>
  </si>
  <si>
    <t>thighs</t>
  </si>
  <si>
    <t>leashes</t>
  </si>
  <si>
    <t>reacquaints</t>
  </si>
  <si>
    <t>ratcliffe</t>
  </si>
  <si>
    <t>bickers</t>
  </si>
  <si>
    <t>unearned</t>
  </si>
  <si>
    <t>winger</t>
  </si>
  <si>
    <t>unloving</t>
  </si>
  <si>
    <t>illustrations</t>
  </si>
  <si>
    <t>greedier</t>
  </si>
  <si>
    <t>eloped</t>
  </si>
  <si>
    <t>constipation</t>
  </si>
  <si>
    <t>skinheaded</t>
  </si>
  <si>
    <t>magyuver</t>
  </si>
  <si>
    <t>bosco</t>
  </si>
  <si>
    <t>carpenters</t>
  </si>
  <si>
    <t>tart</t>
  </si>
  <si>
    <t>tarp</t>
  </si>
  <si>
    <t>herve</t>
  </si>
  <si>
    <t>equating</t>
  </si>
  <si>
    <t>blandy</t>
  </si>
  <si>
    <t>prevue</t>
  </si>
  <si>
    <t>linder</t>
  </si>
  <si>
    <t>transvestitism</t>
  </si>
  <si>
    <t>mosey</t>
  </si>
  <si>
    <t>nausuem</t>
  </si>
  <si>
    <t>racked</t>
  </si>
  <si>
    <t>racket</t>
  </si>
  <si>
    <t>shutterbug</t>
  </si>
  <si>
    <t>ranked</t>
  </si>
  <si>
    <t>ville</t>
  </si>
  <si>
    <t>curiosities</t>
  </si>
  <si>
    <t>otis</t>
  </si>
  <si>
    <t>merchants</t>
  </si>
  <si>
    <t>hooters</t>
  </si>
  <si>
    <t>villa</t>
  </si>
  <si>
    <t>hesse</t>
  </si>
  <si>
    <t>harping</t>
  </si>
  <si>
    <t>briefer</t>
  </si>
  <si>
    <t>cellulars</t>
  </si>
  <si>
    <t>provocatively</t>
  </si>
  <si>
    <t>araki</t>
  </si>
  <si>
    <t>spray</t>
  </si>
  <si>
    <t>haircut</t>
  </si>
  <si>
    <t>wield</t>
  </si>
  <si>
    <t>rankin</t>
  </si>
  <si>
    <t>wazzoo</t>
  </si>
  <si>
    <t>entitle</t>
  </si>
  <si>
    <t>unmercifully</t>
  </si>
  <si>
    <t>landscaper</t>
  </si>
  <si>
    <t>wristwatch</t>
  </si>
  <si>
    <t>nolan</t>
  </si>
  <si>
    <t>misspelling</t>
  </si>
  <si>
    <t>redoubtable</t>
  </si>
  <si>
    <t>secretaries</t>
  </si>
  <si>
    <t>jonnie</t>
  </si>
  <si>
    <t>stalkings</t>
  </si>
  <si>
    <t>mountainous</t>
  </si>
  <si>
    <t>gunpoint</t>
  </si>
  <si>
    <t>takashi</t>
  </si>
  <si>
    <t>weismuller</t>
  </si>
  <si>
    <t>bizarrely</t>
  </si>
  <si>
    <t>fiberglass</t>
  </si>
  <si>
    <t>surfaces</t>
  </si>
  <si>
    <t>surfaced</t>
  </si>
  <si>
    <t>effaced</t>
  </si>
  <si>
    <t>portentuous</t>
  </si>
  <si>
    <t>quixotic</t>
  </si>
  <si>
    <t>inflections</t>
  </si>
  <si>
    <t>masturbatory</t>
  </si>
  <si>
    <t>leggings</t>
  </si>
  <si>
    <t>arabe</t>
  </si>
  <si>
    <t>parachutes</t>
  </si>
  <si>
    <t>welcomes</t>
  </si>
  <si>
    <t>embezzlement</t>
  </si>
  <si>
    <t>digestions</t>
  </si>
  <si>
    <t>bossy</t>
  </si>
  <si>
    <t>flintstones</t>
  </si>
  <si>
    <t>genieveve</t>
  </si>
  <si>
    <t>patrolled</t>
  </si>
  <si>
    <t>stritch</t>
  </si>
  <si>
    <t>cutaway</t>
  </si>
  <si>
    <t>kubrickesque</t>
  </si>
  <si>
    <t>reminscent</t>
  </si>
  <si>
    <t>jailbird</t>
  </si>
  <si>
    <t>rainslickered</t>
  </si>
  <si>
    <t>diarrhea</t>
  </si>
  <si>
    <t>bosom</t>
  </si>
  <si>
    <t>publicist</t>
  </si>
  <si>
    <t>redirection</t>
  </si>
  <si>
    <t>misappropriating</t>
  </si>
  <si>
    <t>bouillabaisse</t>
  </si>
  <si>
    <t>kalvert</t>
  </si>
  <si>
    <t>louison</t>
  </si>
  <si>
    <t>redirecting</t>
  </si>
  <si>
    <t>batgirl</t>
  </si>
  <si>
    <t>thermal</t>
  </si>
  <si>
    <t>tangents</t>
  </si>
  <si>
    <t>skelton</t>
  </si>
  <si>
    <t>snort</t>
  </si>
  <si>
    <t>izabella</t>
  </si>
  <si>
    <t>dollah</t>
  </si>
  <si>
    <t>sakamoto</t>
  </si>
  <si>
    <t>bedfellows</t>
  </si>
  <si>
    <t>swill</t>
  </si>
  <si>
    <t>newsreels</t>
  </si>
  <si>
    <t>swims</t>
  </si>
  <si>
    <t>unrefined</t>
  </si>
  <si>
    <t>deneuve</t>
  </si>
  <si>
    <t>slink</t>
  </si>
  <si>
    <t>mumbled</t>
  </si>
  <si>
    <t>herniated</t>
  </si>
  <si>
    <t>snots</t>
  </si>
  <si>
    <t>scout</t>
  </si>
  <si>
    <t>seuss</t>
  </si>
  <si>
    <t>mohamed</t>
  </si>
  <si>
    <t>dubs</t>
  </si>
  <si>
    <t>berger</t>
  </si>
  <si>
    <t>finite</t>
  </si>
  <si>
    <t>whittaker</t>
  </si>
  <si>
    <t>peacefully</t>
  </si>
  <si>
    <t>muders</t>
  </si>
  <si>
    <t>glitch</t>
  </si>
  <si>
    <t>molecular</t>
  </si>
  <si>
    <t>laptops</t>
  </si>
  <si>
    <t>duct</t>
  </si>
  <si>
    <t>spungen</t>
  </si>
  <si>
    <t>mover</t>
  </si>
  <si>
    <t>wowzers</t>
  </si>
  <si>
    <t>cristofer</t>
  </si>
  <si>
    <t>potties</t>
  </si>
  <si>
    <t>redheads</t>
  </si>
  <si>
    <t>chracters</t>
  </si>
  <si>
    <t>mtcts</t>
  </si>
  <si>
    <t>leachman</t>
  </si>
  <si>
    <t>undiscerning</t>
  </si>
  <si>
    <t>mobs</t>
  </si>
  <si>
    <t>toadie</t>
  </si>
  <si>
    <t>minorities</t>
  </si>
  <si>
    <t>dryland</t>
  </si>
  <si>
    <t>boaz</t>
  </si>
  <si>
    <t>ginter</t>
  </si>
  <si>
    <t>bobo</t>
  </si>
  <si>
    <t>woodwinds</t>
  </si>
  <si>
    <t>bikinis</t>
  </si>
  <si>
    <t>retake</t>
  </si>
  <si>
    <t>sextette</t>
  </si>
  <si>
    <t>engelman</t>
  </si>
  <si>
    <t>thoughtlessly</t>
  </si>
  <si>
    <t>commences</t>
  </si>
  <si>
    <t>bode</t>
  </si>
  <si>
    <t>balbricker</t>
  </si>
  <si>
    <t>mcdonalds</t>
  </si>
  <si>
    <t>aussies</t>
  </si>
  <si>
    <t>hayman</t>
  </si>
  <si>
    <t>tenseness</t>
  </si>
  <si>
    <t>leverage</t>
  </si>
  <si>
    <t>bogg</t>
  </si>
  <si>
    <t>airduct</t>
  </si>
  <si>
    <t>petitioned</t>
  </si>
  <si>
    <t>dolled</t>
  </si>
  <si>
    <t>buffed</t>
  </si>
  <si>
    <t>hermaphrodite</t>
  </si>
  <si>
    <t>hails</t>
  </si>
  <si>
    <t>tapioca</t>
  </si>
  <si>
    <t>margin</t>
  </si>
  <si>
    <t>dung</t>
  </si>
  <si>
    <t>tristen</t>
  </si>
  <si>
    <t>recipients</t>
  </si>
  <si>
    <t>hodgepodge</t>
  </si>
  <si>
    <t>zulu</t>
  </si>
  <si>
    <t>farces</t>
  </si>
  <si>
    <t>excrements</t>
  </si>
  <si>
    <t>vida</t>
  </si>
  <si>
    <t>voluptuous</t>
  </si>
  <si>
    <t>desouza</t>
  </si>
  <si>
    <t>fluttering</t>
  </si>
  <si>
    <t>cleveland</t>
  </si>
  <si>
    <t>bowel</t>
  </si>
  <si>
    <t>onstage</t>
  </si>
  <si>
    <t>blowjobs</t>
  </si>
  <si>
    <t>serena</t>
  </si>
  <si>
    <t>slaughters</t>
  </si>
  <si>
    <t>gunman</t>
  </si>
  <si>
    <t>organisation</t>
  </si>
  <si>
    <t>vies</t>
  </si>
  <si>
    <t>portorican</t>
  </si>
  <si>
    <t>bulldog</t>
  </si>
  <si>
    <t>overlooking</t>
  </si>
  <si>
    <t>clippings</t>
  </si>
  <si>
    <t>conked</t>
  </si>
  <si>
    <t>accosts</t>
  </si>
  <si>
    <t>scoopfuls</t>
  </si>
  <si>
    <t>congressional</t>
  </si>
  <si>
    <t>mook</t>
  </si>
  <si>
    <t>swansong</t>
  </si>
  <si>
    <t>wattage</t>
  </si>
  <si>
    <t>playstation</t>
  </si>
  <si>
    <t>unfortunatetely</t>
  </si>
  <si>
    <t>bonk</t>
  </si>
  <si>
    <t>mona</t>
  </si>
  <si>
    <t>ardor</t>
  </si>
  <si>
    <t>dutt</t>
  </si>
  <si>
    <t>differentiated</t>
  </si>
  <si>
    <t>erasing</t>
  </si>
  <si>
    <t>begotten</t>
  </si>
  <si>
    <t>outshines</t>
  </si>
  <si>
    <t>schoolchildren</t>
  </si>
  <si>
    <t>imaged</t>
  </si>
  <si>
    <t>bennett</t>
  </si>
  <si>
    <t>mosh</t>
  </si>
  <si>
    <t>kilo</t>
  </si>
  <si>
    <t>kilt</t>
  </si>
  <si>
    <t>prevert</t>
  </si>
  <si>
    <t>severance</t>
  </si>
  <si>
    <t>infomercial</t>
  </si>
  <si>
    <t>nouvelle</t>
  </si>
  <si>
    <t>mori</t>
  </si>
  <si>
    <t>noooo</t>
  </si>
  <si>
    <t>spurs</t>
  </si>
  <si>
    <t>lunkheads</t>
  </si>
  <si>
    <t>bitches</t>
  </si>
  <si>
    <t>pratfall</t>
  </si>
  <si>
    <t>tcha</t>
  </si>
  <si>
    <t>bots</t>
  </si>
  <si>
    <t>tasmania</t>
  </si>
  <si>
    <t>moth</t>
  </si>
  <si>
    <t>kink</t>
  </si>
  <si>
    <t>hughley</t>
  </si>
  <si>
    <t>dribble</t>
  </si>
  <si>
    <t>bows</t>
  </si>
  <si>
    <t>diapers</t>
  </si>
  <si>
    <t>gapes</t>
  </si>
  <si>
    <t>insomniacs</t>
  </si>
  <si>
    <t>contentiousness</t>
  </si>
  <si>
    <t>compounding</t>
  </si>
  <si>
    <t>facetious</t>
  </si>
  <si>
    <t>bides</t>
  </si>
  <si>
    <t>emulating</t>
  </si>
  <si>
    <t>luncheon</t>
  </si>
  <si>
    <t>augustus</t>
  </si>
  <si>
    <t>projector</t>
  </si>
  <si>
    <t>casket</t>
  </si>
  <si>
    <t>kiri</t>
  </si>
  <si>
    <t>tersely</t>
  </si>
  <si>
    <t>clawed</t>
  </si>
  <si>
    <t>langton</t>
  </si>
  <si>
    <t>emmett</t>
  </si>
  <si>
    <t>sabotaged</t>
  </si>
  <si>
    <t>frazzled</t>
  </si>
  <si>
    <t>sprouted</t>
  </si>
  <si>
    <t>litten</t>
  </si>
  <si>
    <t>kits</t>
  </si>
  <si>
    <t>thiefs</t>
  </si>
  <si>
    <t>chernobyl</t>
  </si>
  <si>
    <t>mystically</t>
  </si>
  <si>
    <t>upham</t>
  </si>
  <si>
    <t>mockingly</t>
  </si>
  <si>
    <t>funari</t>
  </si>
  <si>
    <t>salaries</t>
  </si>
  <si>
    <t>cobbles</t>
  </si>
  <si>
    <t>embers</t>
  </si>
  <si>
    <t>antony</t>
  </si>
  <si>
    <t>aaaaaaaaah</t>
  </si>
  <si>
    <t>munsters</t>
  </si>
  <si>
    <t>haircuts</t>
  </si>
  <si>
    <t>shimada</t>
  </si>
  <si>
    <t>toenail</t>
  </si>
  <si>
    <t>canticle</t>
  </si>
  <si>
    <t>smoother</t>
  </si>
  <si>
    <t>toothless</t>
  </si>
  <si>
    <t>reconsider</t>
  </si>
  <si>
    <t>abhorrent</t>
  </si>
  <si>
    <t>featherbrained</t>
  </si>
  <si>
    <t>implementing</t>
  </si>
  <si>
    <t>extremel</t>
  </si>
  <si>
    <t>repetitiously</t>
  </si>
  <si>
    <t>miniatures</t>
  </si>
  <si>
    <t>fobbed</t>
  </si>
  <si>
    <t>gossipy</t>
  </si>
  <si>
    <t>keepers</t>
  </si>
  <si>
    <t>venkman</t>
  </si>
  <si>
    <t>emperors</t>
  </si>
  <si>
    <t>slashers</t>
  </si>
  <si>
    <t>brainard</t>
  </si>
  <si>
    <t>colder</t>
  </si>
  <si>
    <t>sipping</t>
  </si>
  <si>
    <t>venality</t>
  </si>
  <si>
    <t>gladiators</t>
  </si>
  <si>
    <t>tents</t>
  </si>
  <si>
    <t>tensy</t>
  </si>
  <si>
    <t>prochnow</t>
  </si>
  <si>
    <t>foulmouthed</t>
  </si>
  <si>
    <t>hetero</t>
  </si>
  <si>
    <t>thurgood</t>
  </si>
  <si>
    <t>polaroid</t>
  </si>
  <si>
    <t>nauseated</t>
  </si>
  <si>
    <t>toning</t>
  </si>
  <si>
    <t>fightin</t>
  </si>
  <si>
    <t>santas</t>
  </si>
  <si>
    <t>possum</t>
  </si>
  <si>
    <t>attests</t>
  </si>
  <si>
    <t>insinuates</t>
  </si>
  <si>
    <t>spicoli</t>
  </si>
  <si>
    <t>crawled</t>
  </si>
  <si>
    <t>smithereens</t>
  </si>
  <si>
    <t>invokes</t>
  </si>
  <si>
    <t>kinks</t>
  </si>
  <si>
    <t>marauding</t>
  </si>
  <si>
    <t>kinka</t>
  </si>
  <si>
    <t>crawler</t>
  </si>
  <si>
    <t>littleton</t>
  </si>
  <si>
    <t>erykah</t>
  </si>
  <si>
    <t>unconcious</t>
  </si>
  <si>
    <t>phnah</t>
  </si>
  <si>
    <t>gloop</t>
  </si>
  <si>
    <t>misfires</t>
  </si>
  <si>
    <t>promoters</t>
  </si>
  <si>
    <t>bacchanal</t>
  </si>
  <si>
    <t>strangling</t>
  </si>
  <si>
    <t>gagging</t>
  </si>
  <si>
    <t>deciphering</t>
  </si>
  <si>
    <t>randi</t>
  </si>
  <si>
    <t>coote</t>
  </si>
  <si>
    <t>illiteracy</t>
  </si>
  <si>
    <t>sangfroid</t>
  </si>
  <si>
    <t>ziegler</t>
  </si>
  <si>
    <t>pharmacological</t>
  </si>
  <si>
    <t>straightman</t>
  </si>
  <si>
    <t>wellington</t>
  </si>
  <si>
    <t>inaudacious</t>
  </si>
  <si>
    <t>cheekily</t>
  </si>
  <si>
    <t>automatons</t>
  </si>
  <si>
    <t>cameramen</t>
  </si>
  <si>
    <t>hankie</t>
  </si>
  <si>
    <t>bumping</t>
  </si>
  <si>
    <t>psychiatrists</t>
  </si>
  <si>
    <t>mailed</t>
  </si>
  <si>
    <t>overeacting</t>
  </si>
  <si>
    <t>heroize</t>
  </si>
  <si>
    <t>pantucci</t>
  </si>
  <si>
    <t>windbag</t>
  </si>
  <si>
    <t>krajeski</t>
  </si>
  <si>
    <t>greenwich</t>
  </si>
  <si>
    <t>jovivich</t>
  </si>
  <si>
    <t>vipers</t>
  </si>
  <si>
    <t>groucho</t>
  </si>
  <si>
    <t>fauna</t>
  </si>
  <si>
    <t>tasked</t>
  </si>
  <si>
    <t>cyberdog</t>
  </si>
  <si>
    <t>misfired</t>
  </si>
  <si>
    <t>idio</t>
  </si>
  <si>
    <t>inhalants</t>
  </si>
  <si>
    <t>idly</t>
  </si>
  <si>
    <t>fluke</t>
  </si>
  <si>
    <t>rainfall</t>
  </si>
  <si>
    <t>skulduggery</t>
  </si>
  <si>
    <t>superstitions</t>
  </si>
  <si>
    <t>hairstylist</t>
  </si>
  <si>
    <t>elasped</t>
  </si>
  <si>
    <t>kickboxer</t>
  </si>
  <si>
    <t>abyssinian</t>
  </si>
  <si>
    <t>vondie</t>
  </si>
  <si>
    <t>professory</t>
  </si>
  <si>
    <t>jackass</t>
  </si>
  <si>
    <t>hensleigh</t>
  </si>
  <si>
    <t>eruting</t>
  </si>
  <si>
    <t>humanities</t>
  </si>
  <si>
    <t>infuriates</t>
  </si>
  <si>
    <t>plasma</t>
  </si>
  <si>
    <t>nickolas</t>
  </si>
  <si>
    <t>moxin</t>
  </si>
  <si>
    <t>cooder</t>
  </si>
  <si>
    <t>mcnugent</t>
  </si>
  <si>
    <t>corks</t>
  </si>
  <si>
    <t>debacles</t>
  </si>
  <si>
    <t>generically</t>
  </si>
  <si>
    <t>cleavon</t>
  </si>
  <si>
    <t>lonliness</t>
  </si>
  <si>
    <t>omnivorous</t>
  </si>
  <si>
    <t>tweed</t>
  </si>
  <si>
    <t>sexed</t>
  </si>
  <si>
    <t>fallon</t>
  </si>
  <si>
    <t>mixtures</t>
  </si>
  <si>
    <t>hospitalised</t>
  </si>
  <si>
    <t>lollipops</t>
  </si>
  <si>
    <t>joystick</t>
  </si>
  <si>
    <t>jagger</t>
  </si>
  <si>
    <t>cords</t>
  </si>
  <si>
    <t>microscopic</t>
  </si>
  <si>
    <t>moxon</t>
  </si>
  <si>
    <t>ooooooo</t>
  </si>
  <si>
    <t>tanaka</t>
  </si>
  <si>
    <t>bombastically</t>
  </si>
  <si>
    <t>adagio</t>
  </si>
  <si>
    <t>venereal</t>
  </si>
  <si>
    <t>jagged</t>
  </si>
  <si>
    <t>misquote</t>
  </si>
  <si>
    <t>figeroa</t>
  </si>
  <si>
    <t>returing</t>
  </si>
  <si>
    <t>tilting</t>
  </si>
  <si>
    <t>cleaver</t>
  </si>
  <si>
    <t>buckwheat</t>
  </si>
  <si>
    <t>spotlights</t>
  </si>
  <si>
    <t>scheider</t>
  </si>
  <si>
    <t>winches</t>
  </si>
  <si>
    <t>obeys</t>
  </si>
  <si>
    <t>romania</t>
  </si>
  <si>
    <t>jello</t>
  </si>
  <si>
    <t>jells</t>
  </si>
  <si>
    <t>humors</t>
  </si>
  <si>
    <t>distended</t>
  </si>
  <si>
    <t>esophagus</t>
  </si>
  <si>
    <t>teleconferencing</t>
  </si>
  <si>
    <t>arousing</t>
  </si>
  <si>
    <t>cavemen</t>
  </si>
  <si>
    <t>weepie</t>
  </si>
  <si>
    <t>afterword</t>
  </si>
  <si>
    <t>batters</t>
  </si>
  <si>
    <t>weighed</t>
  </si>
  <si>
    <t>battery</t>
  </si>
  <si>
    <t>keefe</t>
  </si>
  <si>
    <t>wrecks</t>
  </si>
  <si>
    <t>forfeited</t>
  </si>
  <si>
    <t>stereoscopic</t>
  </si>
  <si>
    <t>violinist</t>
  </si>
  <si>
    <t>huffs</t>
  </si>
  <si>
    <t>envying</t>
  </si>
  <si>
    <t>lessening</t>
  </si>
  <si>
    <t>meschach</t>
  </si>
  <si>
    <t>volunteering</t>
  </si>
  <si>
    <t>undertook</t>
  </si>
  <si>
    <t>suites</t>
  </si>
  <si>
    <t>teck</t>
  </si>
  <si>
    <t>bloodsucking</t>
  </si>
  <si>
    <t>ancestral</t>
  </si>
  <si>
    <t>gentile</t>
  </si>
  <si>
    <t>mashed</t>
  </si>
  <si>
    <t>tactfully</t>
  </si>
  <si>
    <t>reheal</t>
  </si>
  <si>
    <t>taplitz</t>
  </si>
  <si>
    <t>bellow</t>
  </si>
  <si>
    <t>belloq</t>
  </si>
  <si>
    <t>teed</t>
  </si>
  <si>
    <t>keels</t>
  </si>
  <si>
    <t>ravell</t>
  </si>
  <si>
    <t>sonnenberg</t>
  </si>
  <si>
    <t>welder</t>
  </si>
  <si>
    <t>sutton</t>
  </si>
  <si>
    <t>omega</t>
  </si>
  <si>
    <t>circling</t>
  </si>
  <si>
    <t>spatula</t>
  </si>
  <si>
    <t>dolph</t>
  </si>
  <si>
    <t>waddle</t>
  </si>
  <si>
    <t>macallister</t>
  </si>
  <si>
    <t>naughton</t>
  </si>
  <si>
    <t>grafted</t>
  </si>
  <si>
    <t>ravens</t>
  </si>
  <si>
    <t>projectile</t>
  </si>
  <si>
    <t>headfirst</t>
  </si>
  <si>
    <t>wowing</t>
  </si>
  <si>
    <t>celestrial</t>
  </si>
  <si>
    <t>goldin</t>
  </si>
  <si>
    <t>chortled</t>
  </si>
  <si>
    <t>tele</t>
  </si>
  <si>
    <t>flattened</t>
  </si>
  <si>
    <t>garms</t>
  </si>
  <si>
    <t>savour</t>
  </si>
  <si>
    <t>erratically</t>
  </si>
  <si>
    <t>opportunists</t>
  </si>
  <si>
    <t>savory</t>
  </si>
  <si>
    <t>corso</t>
  </si>
  <si>
    <t>maltin</t>
  </si>
  <si>
    <t>logistics</t>
  </si>
  <si>
    <t>aquanet</t>
  </si>
  <si>
    <t>cancerogenic</t>
  </si>
  <si>
    <t>sterotypes</t>
  </si>
  <si>
    <t>morritz</t>
  </si>
  <si>
    <t>mikael</t>
  </si>
  <si>
    <t>lucifer</t>
  </si>
  <si>
    <t>unmenacing</t>
  </si>
  <si>
    <t>transvestites</t>
  </si>
  <si>
    <t>electronics</t>
  </si>
  <si>
    <t>loanshark</t>
  </si>
  <si>
    <t>deciple</t>
  </si>
  <si>
    <t>electronica</t>
  </si>
  <si>
    <t>kilpatric</t>
  </si>
  <si>
    <t>preaches</t>
  </si>
  <si>
    <t>billowing</t>
  </si>
  <si>
    <t>scavenge</t>
  </si>
  <si>
    <t>beginnings</t>
  </si>
  <si>
    <t>draven</t>
  </si>
  <si>
    <t>mowed</t>
  </si>
  <si>
    <t>unchristian</t>
  </si>
  <si>
    <t>fasano</t>
  </si>
  <si>
    <t>bran</t>
  </si>
  <si>
    <t>biebe</t>
  </si>
  <si>
    <t>terl</t>
  </si>
  <si>
    <t>friendliest</t>
  </si>
  <si>
    <t>tete</t>
  </si>
  <si>
    <t>leviathan</t>
  </si>
  <si>
    <t>camped</t>
  </si>
  <si>
    <t>imperfection</t>
  </si>
  <si>
    <t>necesary</t>
  </si>
  <si>
    <t>bras</t>
  </si>
  <si>
    <t>delapidated</t>
  </si>
  <si>
    <t>sodium</t>
  </si>
  <si>
    <t>mower</t>
  </si>
  <si>
    <t>braided</t>
  </si>
  <si>
    <t>conjugal</t>
  </si>
  <si>
    <t>perkiness</t>
  </si>
  <si>
    <t>lynskey</t>
  </si>
  <si>
    <t>dullsville</t>
  </si>
  <si>
    <t>goodhearted</t>
  </si>
  <si>
    <t>chekhov</t>
  </si>
  <si>
    <t>spokeswoman</t>
  </si>
  <si>
    <t>salvadoran</t>
  </si>
  <si>
    <t>distressingly</t>
  </si>
  <si>
    <t>fingerprint</t>
  </si>
  <si>
    <t>undeserving</t>
  </si>
  <si>
    <t>xref</t>
  </si>
  <si>
    <t>oneida</t>
  </si>
  <si>
    <t>renounces</t>
  </si>
  <si>
    <t>sewed</t>
  </si>
  <si>
    <t>overhears</t>
  </si>
  <si>
    <t>stickell</t>
  </si>
  <si>
    <t>pantomine</t>
  </si>
  <si>
    <t>overheard</t>
  </si>
  <si>
    <t>disasterous</t>
  </si>
  <si>
    <t>bullyness</t>
  </si>
  <si>
    <t>forsythe</t>
  </si>
  <si>
    <t>salkinds</t>
  </si>
  <si>
    <t>nursing</t>
  </si>
  <si>
    <t>liken</t>
  </si>
  <si>
    <t>jiggling</t>
  </si>
  <si>
    <t>oxygen</t>
  </si>
  <si>
    <t>flatness</t>
  </si>
  <si>
    <t>bumper</t>
  </si>
  <si>
    <t>calitri</t>
  </si>
  <si>
    <t>graynamore</t>
  </si>
  <si>
    <t>gulliver</t>
  </si>
  <si>
    <t>cinemax</t>
  </si>
  <si>
    <t>recombination</t>
  </si>
  <si>
    <t>agers</t>
  </si>
  <si>
    <t>chainsmokes</t>
  </si>
  <si>
    <t>laissez</t>
  </si>
  <si>
    <t>edell</t>
  </si>
  <si>
    <t>artagnon</t>
  </si>
  <si>
    <t>shucks</t>
  </si>
  <si>
    <t>exploiting</t>
  </si>
  <si>
    <t>impostor</t>
  </si>
  <si>
    <t>arent</t>
  </si>
  <si>
    <t>snoops</t>
  </si>
  <si>
    <t>censored</t>
  </si>
  <si>
    <t>layout</t>
  </si>
  <si>
    <t>lilianna</t>
  </si>
  <si>
    <t>requisitive</t>
  </si>
  <si>
    <t>disconnect</t>
  </si>
  <si>
    <t>greenblatt</t>
  </si>
  <si>
    <t>brooder</t>
  </si>
  <si>
    <t>trainload</t>
  </si>
  <si>
    <t>bootsie</t>
  </si>
  <si>
    <t>winningham</t>
  </si>
  <si>
    <t>puppies</t>
  </si>
  <si>
    <t>obscurities</t>
  </si>
  <si>
    <t>impotence</t>
  </si>
  <si>
    <t>sudan</t>
  </si>
  <si>
    <t>converts</t>
  </si>
  <si>
    <t>potheads</t>
  </si>
  <si>
    <t>beastuality</t>
  </si>
  <si>
    <t>exploitive</t>
  </si>
  <si>
    <t>pastiches</t>
  </si>
  <si>
    <t>threshold</t>
  </si>
  <si>
    <t>dimming</t>
  </si>
  <si>
    <t>snooze</t>
  </si>
  <si>
    <t>hommage</t>
  </si>
  <si>
    <t>swindles</t>
  </si>
  <si>
    <t>cavity</t>
  </si>
  <si>
    <t>pipstone</t>
  </si>
  <si>
    <t>projectioner</t>
  </si>
  <si>
    <t>brushstrokes</t>
  </si>
  <si>
    <t>podge</t>
  </si>
  <si>
    <t>strums</t>
  </si>
  <si>
    <t>midly</t>
  </si>
  <si>
    <t>moviefan</t>
  </si>
  <si>
    <t>underscoring</t>
  </si>
  <si>
    <t>cloudy</t>
  </si>
  <si>
    <t>indien</t>
  </si>
  <si>
    <t>projections</t>
  </si>
  <si>
    <t>saxophone</t>
  </si>
  <si>
    <t>purproses</t>
  </si>
  <si>
    <t>instruct</t>
  </si>
  <si>
    <t>regaled</t>
  </si>
  <si>
    <t>lefessier</t>
  </si>
  <si>
    <t>malcontents</t>
  </si>
  <si>
    <t>niall</t>
  </si>
  <si>
    <t>friskiness</t>
  </si>
  <si>
    <t>poolboy</t>
  </si>
  <si>
    <t>rydain</t>
  </si>
  <si>
    <t>polynice</t>
  </si>
  <si>
    <t>eyeballs</t>
  </si>
  <si>
    <t>godfried</t>
  </si>
  <si>
    <t>cretin</t>
  </si>
  <si>
    <t>heartwarmers</t>
  </si>
  <si>
    <t>leash</t>
  </si>
  <si>
    <t>pogue</t>
  </si>
  <si>
    <t>porthos</t>
  </si>
  <si>
    <t>brittany</t>
  </si>
  <si>
    <t>clemente</t>
  </si>
  <si>
    <t>eulogy</t>
  </si>
  <si>
    <t>watchability</t>
  </si>
  <si>
    <t>partitions</t>
  </si>
  <si>
    <t>supergirl</t>
  </si>
  <si>
    <t>syllables</t>
  </si>
  <si>
    <t>rodmilla</t>
  </si>
  <si>
    <t>visor</t>
  </si>
  <si>
    <t>whocares</t>
  </si>
  <si>
    <t>anorexic</t>
  </si>
  <si>
    <t>lindy</t>
  </si>
  <si>
    <t>animatedly</t>
  </si>
  <si>
    <t>drawls</t>
  </si>
  <si>
    <t>quiclky</t>
  </si>
  <si>
    <t>barring</t>
  </si>
  <si>
    <t>stella</t>
  </si>
  <si>
    <t>nuzzles</t>
  </si>
  <si>
    <t>chenoa</t>
  </si>
  <si>
    <t>spacewalk</t>
  </si>
  <si>
    <t>unattended</t>
  </si>
  <si>
    <t>lether</t>
  </si>
  <si>
    <t>bastion</t>
  </si>
  <si>
    <t>sockets</t>
  </si>
  <si>
    <t>demises</t>
  </si>
  <si>
    <t>bootlegged</t>
  </si>
  <si>
    <t>stitched</t>
  </si>
  <si>
    <t>saffron</t>
  </si>
  <si>
    <t>aaliyah</t>
  </si>
  <si>
    <t>hadley</t>
  </si>
  <si>
    <t>cozart</t>
  </si>
  <si>
    <t>singed</t>
  </si>
  <si>
    <t>camoes</t>
  </si>
  <si>
    <t>schomberg</t>
  </si>
  <si>
    <t>stansfield</t>
  </si>
  <si>
    <t>obituary</t>
  </si>
  <si>
    <t>introvert</t>
  </si>
  <si>
    <t>shale</t>
  </si>
  <si>
    <t>shalt</t>
  </si>
  <si>
    <t>substituted</t>
  </si>
  <si>
    <t>malarkey</t>
  </si>
  <si>
    <t>brats</t>
  </si>
  <si>
    <t>baileygaites</t>
  </si>
  <si>
    <t>shana</t>
  </si>
  <si>
    <t>octopussy</t>
  </si>
  <si>
    <t>whispery</t>
  </si>
  <si>
    <t>republics</t>
  </si>
  <si>
    <t>rabies</t>
  </si>
  <si>
    <t>hoffmann</t>
  </si>
  <si>
    <t>caviar</t>
  </si>
  <si>
    <t>deconstructed</t>
  </si>
  <si>
    <t>whittled</t>
  </si>
  <si>
    <t>bakalian</t>
  </si>
  <si>
    <t>misbegotten</t>
  </si>
  <si>
    <t>kulich</t>
  </si>
  <si>
    <t>snaggleteeth</t>
  </si>
  <si>
    <t>referencing</t>
  </si>
  <si>
    <t>sublimeness</t>
  </si>
  <si>
    <t>anguishes</t>
  </si>
  <si>
    <t>journalists</t>
  </si>
  <si>
    <t>crewmate</t>
  </si>
  <si>
    <t>advancements</t>
  </si>
  <si>
    <t>paleontology</t>
  </si>
  <si>
    <t>mawkish</t>
  </si>
  <si>
    <t>spurns</t>
  </si>
  <si>
    <t>garrett</t>
  </si>
  <si>
    <t>turkies</t>
  </si>
  <si>
    <t>dutchman</t>
  </si>
  <si>
    <t>metres</t>
  </si>
  <si>
    <t>gaby</t>
  </si>
  <si>
    <t>homeboys</t>
  </si>
  <si>
    <t>disintigrated</t>
  </si>
  <si>
    <t>upmost</t>
  </si>
  <si>
    <t>ingnorant</t>
  </si>
  <si>
    <t>limps</t>
  </si>
  <si>
    <t>awwwww</t>
  </si>
  <si>
    <t>endocrinology</t>
  </si>
  <si>
    <t>racy</t>
  </si>
  <si>
    <t>samba</t>
  </si>
  <si>
    <t>macbeth</t>
  </si>
  <si>
    <t>summons</t>
  </si>
  <si>
    <t>ellsworth</t>
  </si>
  <si>
    <t>yoshi</t>
  </si>
  <si>
    <t>priorities</t>
  </si>
  <si>
    <t>oomph</t>
  </si>
  <si>
    <t>pricked</t>
  </si>
  <si>
    <t>rafe</t>
  </si>
  <si>
    <t>hanky</t>
  </si>
  <si>
    <t>italians</t>
  </si>
  <si>
    <t>reassembled</t>
  </si>
  <si>
    <t>chabat</t>
  </si>
  <si>
    <t>surley</t>
  </si>
  <si>
    <t>defiency</t>
  </si>
  <si>
    <t>sammi</t>
  </si>
  <si>
    <t>estelle</t>
  </si>
  <si>
    <t>impregnates</t>
  </si>
  <si>
    <t>constipated</t>
  </si>
  <si>
    <t>rumoured</t>
  </si>
  <si>
    <t>terminating</t>
  </si>
  <si>
    <t>shannen</t>
  </si>
  <si>
    <t>postmodernism</t>
  </si>
  <si>
    <t>rework</t>
  </si>
  <si>
    <t>commercialize</t>
  </si>
  <si>
    <t>crackdown</t>
  </si>
  <si>
    <t>fukienese</t>
  </si>
  <si>
    <t>insistance</t>
  </si>
  <si>
    <t>tryst</t>
  </si>
  <si>
    <t>ophiophile</t>
  </si>
  <si>
    <t>poppins</t>
  </si>
  <si>
    <t>dourdan</t>
  </si>
  <si>
    <t>livened</t>
  </si>
  <si>
    <t>rasta</t>
  </si>
  <si>
    <t>hatable</t>
  </si>
  <si>
    <t>rans</t>
  </si>
  <si>
    <t>animalistic</t>
  </si>
  <si>
    <t>gaffer</t>
  </si>
  <si>
    <t>amulet</t>
  </si>
  <si>
    <t>stranglers</t>
  </si>
  <si>
    <t>ancestor</t>
  </si>
  <si>
    <t>checkbook</t>
  </si>
  <si>
    <t>devirginized</t>
  </si>
  <si>
    <t>slugfest</t>
  </si>
  <si>
    <t>exceptionlly</t>
  </si>
  <si>
    <t>unprofessionalism</t>
  </si>
  <si>
    <t>wilma</t>
  </si>
  <si>
    <t>interligator</t>
  </si>
  <si>
    <t>aggie</t>
  </si>
  <si>
    <t>uuuhmm</t>
  </si>
  <si>
    <t>salty</t>
  </si>
  <si>
    <t>outacts</t>
  </si>
  <si>
    <t>spazio</t>
  </si>
  <si>
    <t>unspools</t>
  </si>
  <si>
    <t>badies</t>
  </si>
  <si>
    <t>outgrossed</t>
  </si>
  <si>
    <t>gainfully</t>
  </si>
  <si>
    <t>bogglingly</t>
  </si>
  <si>
    <t>apace</t>
  </si>
  <si>
    <t>masterless</t>
  </si>
  <si>
    <t>commanders</t>
  </si>
  <si>
    <t>kilner</t>
  </si>
  <si>
    <t>gases</t>
  </si>
  <si>
    <t>schandling</t>
  </si>
  <si>
    <t>jailer</t>
  </si>
  <si>
    <t>garb</t>
  </si>
  <si>
    <t>xtdl</t>
  </si>
  <si>
    <t>gaul</t>
  </si>
  <si>
    <t>ponytails</t>
  </si>
  <si>
    <t>ratt</t>
  </si>
  <si>
    <t>fuses</t>
  </si>
  <si>
    <t>leeches</t>
  </si>
  <si>
    <t>syrup</t>
  </si>
  <si>
    <t>boyum</t>
  </si>
  <si>
    <t>slogging</t>
  </si>
  <si>
    <t>lapsed</t>
  </si>
  <si>
    <t>benoni</t>
  </si>
  <si>
    <t>poland</t>
  </si>
  <si>
    <t>relentlessy</t>
  </si>
  <si>
    <t>eclairs</t>
  </si>
  <si>
    <t>interacted</t>
  </si>
  <si>
    <t>halting</t>
  </si>
  <si>
    <t>britton</t>
  </si>
  <si>
    <t>phoniest</t>
  </si>
  <si>
    <t>oberon</t>
  </si>
  <si>
    <t>inflating</t>
  </si>
  <si>
    <t>limey</t>
  </si>
  <si>
    <t>photon</t>
  </si>
  <si>
    <t>menahem</t>
  </si>
  <si>
    <t>gascogne</t>
  </si>
  <si>
    <t>earshot</t>
  </si>
  <si>
    <t>salva</t>
  </si>
  <si>
    <t>thulin</t>
  </si>
  <si>
    <t>benoit</t>
  </si>
  <si>
    <t>illusionists</t>
  </si>
  <si>
    <t>airlock</t>
  </si>
  <si>
    <t>aalyah</t>
  </si>
  <si>
    <t>collides</t>
  </si>
  <si>
    <t>collided</t>
  </si>
  <si>
    <t>reviled</t>
  </si>
  <si>
    <t>unshaven</t>
  </si>
  <si>
    <t>houseboat</t>
  </si>
  <si>
    <t>involuntarily</t>
  </si>
  <si>
    <t>luftwaffe</t>
  </si>
  <si>
    <t>pausing</t>
  </si>
  <si>
    <t>influx</t>
  </si>
  <si>
    <t>kissy</t>
  </si>
  <si>
    <t>tripper</t>
  </si>
  <si>
    <t>grouper</t>
  </si>
  <si>
    <t>retribution</t>
  </si>
  <si>
    <t>straightened</t>
  </si>
  <si>
    <t>tripped</t>
  </si>
  <si>
    <t>theo</t>
  </si>
  <si>
    <t>skimps</t>
  </si>
  <si>
    <t>romanctic</t>
  </si>
  <si>
    <t>veggie</t>
  </si>
  <si>
    <t>destruct</t>
  </si>
  <si>
    <t>iguana</t>
  </si>
  <si>
    <t>reanimator</t>
  </si>
  <si>
    <t>cammie</t>
  </si>
  <si>
    <t>dominatrix</t>
  </si>
  <si>
    <t>airwolf</t>
  </si>
  <si>
    <t>lilly</t>
  </si>
  <si>
    <t>baseless</t>
  </si>
  <si>
    <t>norse</t>
  </si>
  <si>
    <t>expressionists</t>
  </si>
  <si>
    <t>filmakers</t>
  </si>
  <si>
    <t>frosty</t>
  </si>
  <si>
    <t>spatter</t>
  </si>
  <si>
    <t>curfew</t>
  </si>
  <si>
    <t>repulsively</t>
  </si>
  <si>
    <t>swirling</t>
  </si>
  <si>
    <t>insubordination</t>
  </si>
  <si>
    <t>sprayed</t>
  </si>
  <si>
    <t>agonizingly</t>
  </si>
  <si>
    <t>winless</t>
  </si>
  <si>
    <t>bloodfilled</t>
  </si>
  <si>
    <t>brags</t>
  </si>
  <si>
    <t>plunked</t>
  </si>
  <si>
    <t>precautions</t>
  </si>
  <si>
    <t>gasps</t>
  </si>
  <si>
    <t>magnetism</t>
  </si>
  <si>
    <t>refunds</t>
  </si>
  <si>
    <t>promisingly</t>
  </si>
  <si>
    <t>belive</t>
  </si>
  <si>
    <t>portos</t>
  </si>
  <si>
    <t>videotaped</t>
  </si>
  <si>
    <t>sprinkler</t>
  </si>
  <si>
    <t>comprehendable</t>
  </si>
  <si>
    <t>thor</t>
  </si>
  <si>
    <t>demarkov</t>
  </si>
  <si>
    <t>mediating</t>
  </si>
  <si>
    <t>noxzeema</t>
  </si>
  <si>
    <t>supersecret</t>
  </si>
  <si>
    <t>rebuttal</t>
  </si>
  <si>
    <t>heyst</t>
  </si>
  <si>
    <t>yoram</t>
  </si>
  <si>
    <t>wetsuits</t>
  </si>
  <si>
    <t>depended</t>
  </si>
  <si>
    <t>handbasket</t>
  </si>
  <si>
    <t>mcconaughay</t>
  </si>
  <si>
    <t>trawls</t>
  </si>
  <si>
    <t>bathrobe</t>
  </si>
  <si>
    <t>amphetimenes</t>
  </si>
  <si>
    <t>strived</t>
  </si>
  <si>
    <t>plodding</t>
  </si>
  <si>
    <t>verges</t>
  </si>
  <si>
    <t>loophole</t>
  </si>
  <si>
    <t>langenkamp</t>
  </si>
  <si>
    <t>virgo</t>
  </si>
  <si>
    <t>navigators</t>
  </si>
  <si>
    <t>hillhouse</t>
  </si>
  <si>
    <t>platter</t>
  </si>
  <si>
    <t>compartment</t>
  </si>
  <si>
    <t>abetting</t>
  </si>
  <si>
    <t>muck</t>
  </si>
  <si>
    <t>hummana</t>
  </si>
  <si>
    <t>degredation</t>
  </si>
  <si>
    <t>innovations</t>
  </si>
  <si>
    <t>cleophus</t>
  </si>
  <si>
    <t>stagelights</t>
  </si>
  <si>
    <t>licious</t>
  </si>
  <si>
    <t>placate</t>
  </si>
  <si>
    <t>terminators</t>
  </si>
  <si>
    <t>veiny</t>
  </si>
  <si>
    <t>youre</t>
  </si>
  <si>
    <t>unexistent</t>
  </si>
  <si>
    <t>returnee</t>
  </si>
  <si>
    <t>orangutan</t>
  </si>
  <si>
    <t>sunrisesucks</t>
  </si>
  <si>
    <t>zagged</t>
  </si>
  <si>
    <t>moisture</t>
  </si>
  <si>
    <t>allergies</t>
  </si>
  <si>
    <t>frolicking</t>
  </si>
  <si>
    <t>competitiveness</t>
  </si>
  <si>
    <t>slimes</t>
  </si>
  <si>
    <t>electro</t>
  </si>
  <si>
    <t>jetpacks</t>
  </si>
  <si>
    <t>kodo</t>
  </si>
  <si>
    <t>sampled</t>
  </si>
  <si>
    <t>phillipie</t>
  </si>
  <si>
    <t>inception</t>
  </si>
  <si>
    <t>sagged</t>
  </si>
  <si>
    <t>groaner</t>
  </si>
  <si>
    <t>ravich</t>
  </si>
  <si>
    <t>dickie</t>
  </si>
  <si>
    <t>bitchiest</t>
  </si>
  <si>
    <t>shopkeeper</t>
  </si>
  <si>
    <t>bringer</t>
  </si>
  <si>
    <t>mull</t>
  </si>
  <si>
    <t>curling</t>
  </si>
  <si>
    <t>forgiveable</t>
  </si>
  <si>
    <t>automaton</t>
  </si>
  <si>
    <t>ruptured</t>
  </si>
  <si>
    <t>braced</t>
  </si>
  <si>
    <t>belches</t>
  </si>
  <si>
    <t>belcher</t>
  </si>
  <si>
    <t>kohn</t>
  </si>
  <si>
    <t>jejune</t>
  </si>
  <si>
    <t>raver</t>
  </si>
  <si>
    <t>raves</t>
  </si>
  <si>
    <t>cinergi</t>
  </si>
  <si>
    <t>bunz</t>
  </si>
  <si>
    <t>freehold</t>
  </si>
  <si>
    <t>bunk</t>
  </si>
  <si>
    <t>pleasured</t>
  </si>
  <si>
    <t>outruns</t>
  </si>
  <si>
    <t>rejoin</t>
  </si>
  <si>
    <t>ramona</t>
  </si>
  <si>
    <t>twirl</t>
  </si>
  <si>
    <t>dundee</t>
  </si>
  <si>
    <t>flounders</t>
  </si>
  <si>
    <t>kathyrn</t>
  </si>
  <si>
    <t>motorcyclists</t>
  </si>
  <si>
    <t>assimilating</t>
  </si>
  <si>
    <t>mush</t>
  </si>
  <si>
    <t>gavan</t>
  </si>
  <si>
    <t>nothin</t>
  </si>
  <si>
    <t>burg</t>
  </si>
  <si>
    <t>consecutive</t>
  </si>
  <si>
    <t>bracco</t>
  </si>
  <si>
    <t>objectives</t>
  </si>
  <si>
    <t>tailspin</t>
  </si>
  <si>
    <t>gravitates</t>
  </si>
  <si>
    <t>criticising</t>
  </si>
  <si>
    <t>ishmael</t>
  </si>
  <si>
    <t>slogs</t>
  </si>
  <si>
    <t>vols</t>
  </si>
  <si>
    <t>satirize</t>
  </si>
  <si>
    <t>dilema</t>
  </si>
  <si>
    <t>ravine</t>
  </si>
  <si>
    <t>kops</t>
  </si>
  <si>
    <t>spoonful</t>
  </si>
  <si>
    <t>plotless</t>
  </si>
  <si>
    <t>guileless</t>
  </si>
  <si>
    <t>voom</t>
  </si>
  <si>
    <t>jacki</t>
  </si>
  <si>
    <t>kool</t>
  </si>
  <si>
    <t>straights</t>
  </si>
  <si>
    <t>oxide</t>
  </si>
  <si>
    <t>cassavettes</t>
  </si>
  <si>
    <t>wrights</t>
  </si>
  <si>
    <t>tilt</t>
  </si>
  <si>
    <t>fingernails</t>
  </si>
  <si>
    <t>sabotaging</t>
  </si>
  <si>
    <t>dispirited</t>
  </si>
  <si>
    <t>tile</t>
  </si>
  <si>
    <t>georgina</t>
  </si>
  <si>
    <t>gussies</t>
  </si>
  <si>
    <t>smokejumper</t>
  </si>
  <si>
    <t>embarrased</t>
  </si>
  <si>
    <t>carelessly</t>
  </si>
  <si>
    <t>sherilyn</t>
  </si>
  <si>
    <t>evacuated</t>
  </si>
  <si>
    <t>ozone</t>
  </si>
  <si>
    <t>vota</t>
  </si>
  <si>
    <t>faddish</t>
  </si>
  <si>
    <t>laclos</t>
  </si>
  <si>
    <t>reichle</t>
  </si>
  <si>
    <t>gussied</t>
  </si>
  <si>
    <t>evacuates</t>
  </si>
  <si>
    <t>suitcases</t>
  </si>
  <si>
    <t>ooooo</t>
  </si>
  <si>
    <t>dominions</t>
  </si>
  <si>
    <t>shaman</t>
  </si>
  <si>
    <t>offence</t>
  </si>
  <si>
    <t>authorized</t>
  </si>
  <si>
    <t>pansexual</t>
  </si>
  <si>
    <t>undercard</t>
  </si>
  <si>
    <t>stickiest</t>
  </si>
  <si>
    <t>claustral</t>
  </si>
  <si>
    <t>reassessed</t>
  </si>
  <si>
    <t>scooping</t>
  </si>
  <si>
    <t>bellamy</t>
  </si>
  <si>
    <t>choudhury</t>
  </si>
  <si>
    <t>rigors</t>
  </si>
  <si>
    <t>hamburg</t>
  </si>
  <si>
    <t>envoke</t>
  </si>
  <si>
    <t>mcdiarmid</t>
  </si>
  <si>
    <t>clavell</t>
  </si>
  <si>
    <t>vernon</t>
  </si>
  <si>
    <t>feigns</t>
  </si>
  <si>
    <t>tucci</t>
  </si>
  <si>
    <t>pesence</t>
  </si>
  <si>
    <t>trinket</t>
  </si>
  <si>
    <t>tits</t>
  </si>
  <si>
    <t>rhino</t>
  </si>
  <si>
    <t>shamed</t>
  </si>
  <si>
    <t>campers</t>
  </si>
  <si>
    <t>intones</t>
  </si>
  <si>
    <t>fairuza</t>
  </si>
  <si>
    <t>campery</t>
  </si>
  <si>
    <t>militiamen</t>
  </si>
  <si>
    <t>hailing</t>
  </si>
  <si>
    <t>terrifyingly</t>
  </si>
  <si>
    <t>inappropriately</t>
  </si>
  <si>
    <t>bruiser</t>
  </si>
  <si>
    <t>scaramanga</t>
  </si>
  <si>
    <t>scriptwriting</t>
  </si>
  <si>
    <t>stipend</t>
  </si>
  <si>
    <t>nicol</t>
  </si>
  <si>
    <t>grownup</t>
  </si>
  <si>
    <t>posting</t>
  </si>
  <si>
    <t>prairie</t>
  </si>
  <si>
    <t>submits</t>
  </si>
  <si>
    <t>valued</t>
  </si>
  <si>
    <t>lacklustre</t>
  </si>
  <si>
    <t>fleshy</t>
  </si>
  <si>
    <t>popper</t>
  </si>
  <si>
    <t>scatology</t>
  </si>
  <si>
    <t>headly</t>
  </si>
  <si>
    <t>popped</t>
  </si>
  <si>
    <t>oppposed</t>
  </si>
  <si>
    <t>herrmann</t>
  </si>
  <si>
    <t>negated</t>
  </si>
  <si>
    <t>negates</t>
  </si>
  <si>
    <t>atoll</t>
  </si>
  <si>
    <t>lithium</t>
  </si>
  <si>
    <t>doofy</t>
  </si>
  <si>
    <t>coordinator</t>
  </si>
  <si>
    <t>prerequisite</t>
  </si>
  <si>
    <t>poignantly</t>
  </si>
  <si>
    <t>vitro</t>
  </si>
  <si>
    <t>succulent</t>
  </si>
  <si>
    <t>unadulterated</t>
  </si>
  <si>
    <t>poppin</t>
  </si>
  <si>
    <t>puttingly</t>
  </si>
  <si>
    <t>coure</t>
  </si>
  <si>
    <t>cutsie</t>
  </si>
  <si>
    <t>trickle</t>
  </si>
  <si>
    <t>outward</t>
  </si>
  <si>
    <t>overextension</t>
  </si>
  <si>
    <t>bedtime</t>
  </si>
  <si>
    <t>incubus</t>
  </si>
  <si>
    <t>shante</t>
  </si>
  <si>
    <t>deviously</t>
  </si>
  <si>
    <t>executioner</t>
  </si>
  <si>
    <t>knothole</t>
  </si>
  <si>
    <t>sockful</t>
  </si>
  <si>
    <t>embry</t>
  </si>
  <si>
    <t>careening</t>
  </si>
  <si>
    <t>overpriced</t>
  </si>
  <si>
    <t>everywoman</t>
  </si>
  <si>
    <t>paradoxical</t>
  </si>
  <si>
    <t>thwarting</t>
  </si>
  <si>
    <t>grumpiest</t>
  </si>
  <si>
    <t>vetter</t>
  </si>
  <si>
    <t>overruns</t>
  </si>
  <si>
    <t>cassette</t>
  </si>
  <si>
    <t>gyrating</t>
  </si>
  <si>
    <t>victimisation</t>
  </si>
  <si>
    <t>raider</t>
  </si>
  <si>
    <t>redoing</t>
  </si>
  <si>
    <t>forger</t>
  </si>
  <si>
    <t>header</t>
  </si>
  <si>
    <t>hanover</t>
  </si>
  <si>
    <t>telefixated</t>
  </si>
  <si>
    <t>coroner</t>
  </si>
  <si>
    <t>waaaaay</t>
  </si>
  <si>
    <t>storyboards</t>
  </si>
  <si>
    <t>keiko</t>
  </si>
  <si>
    <t>prentice</t>
  </si>
  <si>
    <t>codger</t>
  </si>
  <si>
    <t>bedmates</t>
  </si>
  <si>
    <t>merian</t>
  </si>
  <si>
    <t>specials</t>
  </si>
  <si>
    <t>antichrist</t>
  </si>
  <si>
    <t>restatement</t>
  </si>
  <si>
    <t>lobotomy</t>
  </si>
  <si>
    <t>xenophobic</t>
  </si>
  <si>
    <t>edmunds</t>
  </si>
  <si>
    <t>somethine</t>
  </si>
  <si>
    <t>bypassed</t>
  </si>
  <si>
    <t>caverns</t>
  </si>
  <si>
    <t>zaniness</t>
  </si>
  <si>
    <t>chryse</t>
  </si>
  <si>
    <t>coordinates</t>
  </si>
  <si>
    <t>limping</t>
  </si>
  <si>
    <t>knifed</t>
  </si>
  <si>
    <t>scrooged</t>
  </si>
  <si>
    <t>magritte</t>
  </si>
  <si>
    <t>combative</t>
  </si>
  <si>
    <t>deprecation</t>
  </si>
  <si>
    <t>contentedly</t>
  </si>
  <si>
    <t>northen</t>
  </si>
  <si>
    <t>squirtle</t>
  </si>
  <si>
    <t>airhead</t>
  </si>
  <si>
    <t>persnickety</t>
  </si>
  <si>
    <t>pilleggi</t>
  </si>
  <si>
    <t>growls</t>
  </si>
  <si>
    <t>sands</t>
  </si>
  <si>
    <t>protoplasmic</t>
  </si>
  <si>
    <t>railroads</t>
  </si>
  <si>
    <t>looooooong</t>
  </si>
  <si>
    <t>binding</t>
  </si>
  <si>
    <t>professing</t>
  </si>
  <si>
    <t>consumated</t>
  </si>
  <si>
    <t>snuggly</t>
  </si>
  <si>
    <t>mccardie</t>
  </si>
  <si>
    <t>bounderby</t>
  </si>
  <si>
    <t>homoeroticism</t>
  </si>
  <si>
    <t>chastised</t>
  </si>
  <si>
    <t>decisively</t>
  </si>
  <si>
    <t>extols</t>
  </si>
  <si>
    <t>bilking</t>
  </si>
  <si>
    <t>mortally</t>
  </si>
  <si>
    <t>sourabaya</t>
  </si>
  <si>
    <t>doctorate</t>
  </si>
  <si>
    <t>lackey</t>
  </si>
  <si>
    <t>windy</t>
  </si>
  <si>
    <t>mandell</t>
  </si>
  <si>
    <t>filmore</t>
  </si>
  <si>
    <t>cking</t>
  </si>
  <si>
    <t>mindnumbingly</t>
  </si>
  <si>
    <t>incongruously</t>
  </si>
  <si>
    <t>sinner</t>
  </si>
  <si>
    <t>weisberg</t>
  </si>
  <si>
    <t>extremeties</t>
  </si>
  <si>
    <t>apologizes</t>
  </si>
  <si>
    <t>benton</t>
  </si>
  <si>
    <t>unanimous</t>
  </si>
  <si>
    <t>hairless</t>
  </si>
  <si>
    <t>plusse</t>
  </si>
  <si>
    <t>acrobatics</t>
  </si>
  <si>
    <t>honsou</t>
  </si>
  <si>
    <t>hasten</t>
  </si>
  <si>
    <t>primed</t>
  </si>
  <si>
    <t>muggers</t>
  </si>
  <si>
    <t>sicken</t>
  </si>
  <si>
    <t>sicker</t>
  </si>
  <si>
    <t>curled</t>
  </si>
  <si>
    <t>alignments</t>
  </si>
  <si>
    <t>sharpening</t>
  </si>
  <si>
    <t>pirhanna</t>
  </si>
  <si>
    <t>weeds</t>
  </si>
  <si>
    <t>businesslike</t>
  </si>
  <si>
    <t>jerod</t>
  </si>
  <si>
    <t>seventeenth</t>
  </si>
  <si>
    <t>parachute</t>
  </si>
  <si>
    <t>unthinking</t>
  </si>
  <si>
    <t>bilko</t>
  </si>
  <si>
    <t>carlisle</t>
  </si>
  <si>
    <t>shemp</t>
  </si>
  <si>
    <t>perpetrators</t>
  </si>
  <si>
    <t>artagnan</t>
  </si>
  <si>
    <t>harem</t>
  </si>
  <si>
    <t>sheng</t>
  </si>
  <si>
    <t>rammed</t>
  </si>
  <si>
    <t>northmen</t>
  </si>
  <si>
    <t>jaffa</t>
  </si>
  <si>
    <t>smithees</t>
  </si>
  <si>
    <t>dumbass</t>
  </si>
  <si>
    <t>northam</t>
  </si>
  <si>
    <t>particuarly</t>
  </si>
  <si>
    <t>horseracing</t>
  </si>
  <si>
    <t>jigsaw</t>
  </si>
  <si>
    <t>sledgehammers</t>
  </si>
  <si>
    <t>dorks</t>
  </si>
  <si>
    <t>deguerin</t>
  </si>
  <si>
    <t>heartening</t>
  </si>
  <si>
    <t>chronicling</t>
  </si>
  <si>
    <t>sundowns</t>
  </si>
  <si>
    <t>milky</t>
  </si>
  <si>
    <t>wimmin</t>
  </si>
  <si>
    <t>reak</t>
  </si>
  <si>
    <t>swishes</t>
  </si>
  <si>
    <t>blunderheaded</t>
  </si>
  <si>
    <t>deadeningly</t>
  </si>
  <si>
    <t>redd</t>
  </si>
  <si>
    <t>harbours</t>
  </si>
  <si>
    <t>yowza</t>
  </si>
  <si>
    <t>depressant</t>
  </si>
  <si>
    <t>herrier</t>
  </si>
  <si>
    <t>contingent</t>
  </si>
  <si>
    <t>aikido</t>
  </si>
  <si>
    <t>rebs</t>
  </si>
  <si>
    <t>encrypted</t>
  </si>
  <si>
    <t>darrell</t>
  </si>
  <si>
    <t>raucously</t>
  </si>
  <si>
    <t>proxies</t>
  </si>
  <si>
    <t>raeeyain</t>
  </si>
  <si>
    <t>reef</t>
  </si>
  <si>
    <t>flamboyance</t>
  </si>
  <si>
    <t>tarnish</t>
  </si>
  <si>
    <t>reek</t>
  </si>
  <si>
    <t>completes</t>
  </si>
  <si>
    <t>moustaches</t>
  </si>
  <si>
    <t>trainman</t>
  </si>
  <si>
    <t>grafitti</t>
  </si>
  <si>
    <t>lavatorial</t>
  </si>
  <si>
    <t>atkins</t>
  </si>
  <si>
    <t>coyle</t>
  </si>
  <si>
    <t>awsome</t>
  </si>
  <si>
    <t>strenuously</t>
  </si>
  <si>
    <t>shear</t>
  </si>
  <si>
    <t>cleansed</t>
  </si>
  <si>
    <t>politicans</t>
  </si>
  <si>
    <t>birthdays</t>
  </si>
  <si>
    <t>gorton</t>
  </si>
  <si>
    <t>quotations</t>
  </si>
  <si>
    <t>probide</t>
  </si>
  <si>
    <t>whisker</t>
  </si>
  <si>
    <t>mantle</t>
  </si>
  <si>
    <t>masaya</t>
  </si>
  <si>
    <t>clarification</t>
  </si>
  <si>
    <t>santoro</t>
  </si>
  <si>
    <t>sigmoid</t>
  </si>
  <si>
    <t>gent</t>
  </si>
  <si>
    <t>unwatchably</t>
  </si>
  <si>
    <t>uninvolivng</t>
  </si>
  <si>
    <t>runners</t>
  </si>
  <si>
    <t>feurerstein</t>
  </si>
  <si>
    <t>hullo</t>
  </si>
  <si>
    <t>indiscernable</t>
  </si>
  <si>
    <t>suddeth</t>
  </si>
  <si>
    <t>hovertank</t>
  </si>
  <si>
    <t>pejorative</t>
  </si>
  <si>
    <t>cherubic</t>
  </si>
  <si>
    <t>ditches</t>
  </si>
  <si>
    <t>weebo</t>
  </si>
  <si>
    <t>pounders</t>
  </si>
  <si>
    <t>missus</t>
  </si>
  <si>
    <t>divines</t>
  </si>
  <si>
    <t>hulke</t>
  </si>
  <si>
    <t>hallahan</t>
  </si>
  <si>
    <t>leers</t>
  </si>
  <si>
    <t>wrestlers</t>
  </si>
  <si>
    <t>ditched</t>
  </si>
  <si>
    <t>trackers</t>
  </si>
  <si>
    <t>paratroop</t>
  </si>
  <si>
    <t>skittering</t>
  </si>
  <si>
    <t>suspensor</t>
  </si>
  <si>
    <t>henpecked</t>
  </si>
  <si>
    <t>perfects</t>
  </si>
  <si>
    <t>menaces</t>
  </si>
  <si>
    <t>hiroyuki</t>
  </si>
  <si>
    <t>mirabella</t>
  </si>
  <si>
    <t>socking</t>
  </si>
  <si>
    <t>cherot</t>
  </si>
  <si>
    <t>enthusing</t>
  </si>
  <si>
    <t>benecio</t>
  </si>
  <si>
    <t>lision</t>
  </si>
  <si>
    <t>revs</t>
  </si>
  <si>
    <t>jillion</t>
  </si>
  <si>
    <t>mcbride</t>
  </si>
  <si>
    <t>reconstructive</t>
  </si>
  <si>
    <t>cicely</t>
  </si>
  <si>
    <t>paraglider</t>
  </si>
  <si>
    <t>coiffed</t>
  </si>
  <si>
    <t>inseminates</t>
  </si>
  <si>
    <t>leticia</t>
  </si>
  <si>
    <t>shalit</t>
  </si>
  <si>
    <t>oseransky</t>
  </si>
  <si>
    <t>gauntlet</t>
  </si>
  <si>
    <t>jingle</t>
  </si>
  <si>
    <t>howled</t>
  </si>
  <si>
    <t>holler</t>
  </si>
  <si>
    <t>beamed</t>
  </si>
  <si>
    <t>lughead</t>
  </si>
  <si>
    <t>holley</t>
  </si>
  <si>
    <t>getter</t>
  </si>
  <si>
    <t>sayinig</t>
  </si>
  <si>
    <t>peploe</t>
  </si>
  <si>
    <t>wehrmacht</t>
  </si>
  <si>
    <t>breck</t>
  </si>
  <si>
    <t>canines</t>
  </si>
  <si>
    <t>callaghan</t>
  </si>
  <si>
    <t>epitaph</t>
  </si>
  <si>
    <t>stormtrooper</t>
  </si>
  <si>
    <t>macnicol</t>
  </si>
  <si>
    <t>tuptim</t>
  </si>
  <si>
    <t>stabile</t>
  </si>
  <si>
    <t>absoltuely</t>
  </si>
  <si>
    <t>beaman</t>
  </si>
  <si>
    <t>sayings</t>
  </si>
  <si>
    <t>hollan</t>
  </si>
  <si>
    <t>cheque</t>
  </si>
  <si>
    <t>headful</t>
  </si>
  <si>
    <t>ohlmyer</t>
  </si>
  <si>
    <t>merges</t>
  </si>
  <si>
    <t>mikel</t>
  </si>
  <si>
    <t>cycling</t>
  </si>
  <si>
    <t>cutherton</t>
  </si>
  <si>
    <t>assasins</t>
  </si>
  <si>
    <t>demeans</t>
  </si>
  <si>
    <t>selections</t>
  </si>
  <si>
    <t>wednesdays</t>
  </si>
  <si>
    <t>unanticipated</t>
  </si>
  <si>
    <t>affordable</t>
  </si>
  <si>
    <t>highness</t>
  </si>
  <si>
    <t>glumly</t>
  </si>
  <si>
    <t>ritter</t>
  </si>
  <si>
    <t>superdemon</t>
  </si>
  <si>
    <t>boulle</t>
  </si>
  <si>
    <t>mortified</t>
  </si>
  <si>
    <t>usurper</t>
  </si>
  <si>
    <t>banshee</t>
  </si>
  <si>
    <t>pseudonym</t>
  </si>
  <si>
    <t>rawls</t>
  </si>
  <si>
    <t>squinting</t>
  </si>
  <si>
    <t>lemons</t>
  </si>
  <si>
    <t>gawds</t>
  </si>
  <si>
    <t>chattering</t>
  </si>
  <si>
    <t>_____</t>
  </si>
  <si>
    <t>exhilirating</t>
  </si>
  <si>
    <t>emery</t>
  </si>
  <si>
    <t>hemispheres</t>
  </si>
  <si>
    <t>misadvertised</t>
  </si>
  <si>
    <t>specliast</t>
  </si>
  <si>
    <t>asthma</t>
  </si>
  <si>
    <t>stupidness</t>
  </si>
  <si>
    <t>maliciously</t>
  </si>
  <si>
    <t>scorecard</t>
  </si>
  <si>
    <t>minimalistic</t>
  </si>
  <si>
    <t>overhearing</t>
  </si>
  <si>
    <t>hillary</t>
  </si>
  <si>
    <t>knucklehead</t>
  </si>
  <si>
    <t>prescient</t>
  </si>
  <si>
    <t>fervently</t>
  </si>
  <si>
    <t>brest</t>
  </si>
  <si>
    <t>taiwan</t>
  </si>
  <si>
    <t>perlich</t>
  </si>
  <si>
    <t>outlands</t>
  </si>
  <si>
    <t>monument</t>
  </si>
  <si>
    <t>bludgeons</t>
  </si>
  <si>
    <t>grapples</t>
  </si>
  <si>
    <t>firelight</t>
  </si>
  <si>
    <t>cruder</t>
  </si>
  <si>
    <t>processors</t>
  </si>
  <si>
    <t>mommie</t>
  </si>
  <si>
    <t>menstruation</t>
  </si>
  <si>
    <t>moralistically</t>
  </si>
  <si>
    <t>urinary</t>
  </si>
  <si>
    <t>exhibited</t>
  </si>
  <si>
    <t>moonlighting</t>
  </si>
  <si>
    <t>vivre</t>
  </si>
  <si>
    <t>swashbuckers</t>
  </si>
  <si>
    <t>typos</t>
  </si>
  <si>
    <t>menstruating</t>
  </si>
  <si>
    <t>wynter</t>
  </si>
  <si>
    <t>cruddy</t>
  </si>
  <si>
    <t>damsels</t>
  </si>
  <si>
    <t>chinlund</t>
  </si>
  <si>
    <t>unisol</t>
  </si>
  <si>
    <t>lanier</t>
  </si>
  <si>
    <t>lookalike</t>
  </si>
  <si>
    <t>ilya</t>
  </si>
  <si>
    <t>shipboard</t>
  </si>
  <si>
    <t>parochial</t>
  </si>
  <si>
    <t>daggers</t>
  </si>
  <si>
    <t>jadzia</t>
  </si>
  <si>
    <t>hardball</t>
  </si>
  <si>
    <t>bartenders</t>
  </si>
  <si>
    <t>monumentally</t>
  </si>
  <si>
    <t>zillion</t>
  </si>
  <si>
    <t>genovia</t>
  </si>
  <si>
    <t>tandem</t>
  </si>
  <si>
    <t>grungiest</t>
  </si>
  <si>
    <t>laguna</t>
  </si>
  <si>
    <t>execs</t>
  </si>
  <si>
    <t>stylishness</t>
  </si>
  <si>
    <t>bloodstains</t>
  </si>
  <si>
    <t>parolee</t>
  </si>
  <si>
    <t>jazzed</t>
  </si>
  <si>
    <t>succinctly</t>
  </si>
  <si>
    <t>biggie</t>
  </si>
  <si>
    <t>rhapsodic</t>
  </si>
  <si>
    <t>roams</t>
  </si>
  <si>
    <t>crusades</t>
  </si>
  <si>
    <t>saharan</t>
  </si>
  <si>
    <t>billionth</t>
  </si>
  <si>
    <t>reused</t>
  </si>
  <si>
    <t>mined</t>
  </si>
  <si>
    <t>hazzard</t>
  </si>
  <si>
    <t>boling</t>
  </si>
  <si>
    <t>miner</t>
  </si>
  <si>
    <t>brattish</t>
  </si>
  <si>
    <t>stewards</t>
  </si>
  <si>
    <t>headedness</t>
  </si>
  <si>
    <t>cleverest</t>
  </si>
  <si>
    <t>infinity</t>
  </si>
  <si>
    <t>jettisons</t>
  </si>
  <si>
    <t>rueland</t>
  </si>
  <si>
    <t>unreasonably</t>
  </si>
  <si>
    <t>brecklin</t>
  </si>
  <si>
    <t>imdb</t>
  </si>
  <si>
    <t>offensively</t>
  </si>
  <si>
    <t>dateless</t>
  </si>
  <si>
    <t>karina</t>
  </si>
  <si>
    <t>gwennie</t>
  </si>
  <si>
    <t>holograms</t>
  </si>
  <si>
    <t>obssess</t>
  </si>
  <si>
    <t>hijacked</t>
  </si>
  <si>
    <t>capitalizing</t>
  </si>
  <si>
    <t>virginian</t>
  </si>
  <si>
    <t>shephard</t>
  </si>
  <si>
    <t>clarinet</t>
  </si>
  <si>
    <t>myra</t>
  </si>
  <si>
    <t>bloomingdale</t>
  </si>
  <si>
    <t>colton</t>
  </si>
  <si>
    <t>koontz</t>
  </si>
  <si>
    <t>peachy</t>
  </si>
  <si>
    <t>dreyer</t>
  </si>
  <si>
    <t>hallucinates</t>
  </si>
  <si>
    <t>schmidt</t>
  </si>
  <si>
    <t>yakuza</t>
  </si>
  <si>
    <t>realizations</t>
  </si>
  <si>
    <t>mottled</t>
  </si>
  <si>
    <t>pongo</t>
  </si>
  <si>
    <t>badder</t>
  </si>
  <si>
    <t>doofus</t>
  </si>
  <si>
    <t>stepsister</t>
  </si>
  <si>
    <t>callisto</t>
  </si>
  <si>
    <t>vanzant</t>
  </si>
  <si>
    <t>manservant</t>
  </si>
  <si>
    <t>sloppily</t>
  </si>
  <si>
    <t>possesion</t>
  </si>
  <si>
    <t>gazon</t>
  </si>
  <si>
    <t>goats</t>
  </si>
  <si>
    <t>publically</t>
  </si>
  <si>
    <t>argonians</t>
  </si>
  <si>
    <t>allergic</t>
  </si>
  <si>
    <t>confided</t>
  </si>
  <si>
    <t>pitting</t>
  </si>
  <si>
    <t>traveler</t>
  </si>
  <si>
    <t>streetcar</t>
  </si>
  <si>
    <t>mademoiselle</t>
  </si>
  <si>
    <t>beeper</t>
  </si>
  <si>
    <t>breillat</t>
  </si>
  <si>
    <t>emanate</t>
  </si>
  <si>
    <t>susanne</t>
  </si>
  <si>
    <t>exhibition</t>
  </si>
  <si>
    <t>choosen</t>
  </si>
  <si>
    <t>vicarious</t>
  </si>
  <si>
    <t>elation</t>
  </si>
  <si>
    <t>unmet</t>
  </si>
  <si>
    <t>homefront</t>
  </si>
  <si>
    <t>marshmallow</t>
  </si>
  <si>
    <t>padded</t>
  </si>
  <si>
    <t>supple</t>
  </si>
  <si>
    <t>trilian</t>
  </si>
  <si>
    <t>workman</t>
  </si>
  <si>
    <t>mallet</t>
  </si>
  <si>
    <t>ringed</t>
  </si>
  <si>
    <t>oversleeps</t>
  </si>
  <si>
    <t>jjaks</t>
  </si>
  <si>
    <t>memorabilia</t>
  </si>
  <si>
    <t>sprinklers</t>
  </si>
  <si>
    <t>permanant</t>
  </si>
  <si>
    <t>laboring</t>
  </si>
  <si>
    <t>bluejeans</t>
  </si>
  <si>
    <t>mickelberry</t>
  </si>
  <si>
    <t>converter</t>
  </si>
  <si>
    <t>passionless</t>
  </si>
  <si>
    <t>swiped</t>
  </si>
  <si>
    <t>uncontrolled</t>
  </si>
  <si>
    <t>exorcised</t>
  </si>
  <si>
    <t>baddie</t>
  </si>
  <si>
    <t>merest</t>
  </si>
  <si>
    <t>huntz</t>
  </si>
  <si>
    <t>ventriloquist</t>
  </si>
  <si>
    <t>cesars</t>
  </si>
  <si>
    <t>contort</t>
  </si>
  <si>
    <t>scorned</t>
  </si>
  <si>
    <t>timoney</t>
  </si>
  <si>
    <t>nobodies</t>
  </si>
  <si>
    <t>accidently</t>
  </si>
  <si>
    <t>versed</t>
  </si>
  <si>
    <t>pimply</t>
  </si>
  <si>
    <t>wises</t>
  </si>
  <si>
    <t>sliminess</t>
  </si>
  <si>
    <t>eagles</t>
  </si>
  <si>
    <t>freebie</t>
  </si>
  <si>
    <t>diabetic</t>
  </si>
  <si>
    <t>razzie</t>
  </si>
  <si>
    <t>swimsuit</t>
  </si>
  <si>
    <t>allotted</t>
  </si>
  <si>
    <t>adamantly</t>
  </si>
  <si>
    <t>knicks</t>
  </si>
  <si>
    <t>margret</t>
  </si>
  <si>
    <t>shoveler</t>
  </si>
  <si>
    <t>arquettes</t>
  </si>
  <si>
    <t>zimmerly</t>
  </si>
  <si>
    <t>contemplation</t>
  </si>
  <si>
    <t>chimpanzees</t>
  </si>
  <si>
    <t>whirry</t>
  </si>
  <si>
    <t>macarena</t>
  </si>
  <si>
    <t>mujibur</t>
  </si>
  <si>
    <t>metamorphoses</t>
  </si>
  <si>
    <t>gopher</t>
  </si>
  <si>
    <t>keystone</t>
  </si>
  <si>
    <t>hamminess</t>
  </si>
  <si>
    <t>tammi</t>
  </si>
  <si>
    <t>parr</t>
  </si>
  <si>
    <t>vibrancy</t>
  </si>
  <si>
    <t>signaled</t>
  </si>
  <si>
    <t>hunks</t>
  </si>
  <si>
    <t>hunka</t>
  </si>
  <si>
    <t>goluboff</t>
  </si>
  <si>
    <t>sequiturs</t>
  </si>
  <si>
    <t>standers</t>
  </si>
  <si>
    <t>crabs</t>
  </si>
  <si>
    <t>seminude</t>
  </si>
  <si>
    <t>beads</t>
  </si>
  <si>
    <t>smiled</t>
  </si>
  <si>
    <t>dilate</t>
  </si>
  <si>
    <t>halicki</t>
  </si>
  <si>
    <t>mandingos</t>
  </si>
  <si>
    <t>blackly</t>
  </si>
  <si>
    <t>meister</t>
  </si>
  <si>
    <t>overextended</t>
  </si>
  <si>
    <t>bootstraps</t>
  </si>
  <si>
    <t>yagher</t>
  </si>
  <si>
    <t>missable</t>
  </si>
  <si>
    <t>tanker</t>
  </si>
  <si>
    <t>demonically</t>
  </si>
  <si>
    <t>ortega</t>
  </si>
  <si>
    <t>chiller</t>
  </si>
  <si>
    <t>caftan</t>
  </si>
  <si>
    <t>relativity</t>
  </si>
  <si>
    <t>airheads</t>
  </si>
  <si>
    <t>emilio</t>
  </si>
  <si>
    <t>knepper</t>
  </si>
  <si>
    <t>gebrecht</t>
  </si>
  <si>
    <t>johnathon</t>
  </si>
  <si>
    <t>ricardo</t>
  </si>
  <si>
    <t>veloz</t>
  </si>
  <si>
    <t>allred</t>
  </si>
  <si>
    <t>kethcum</t>
  </si>
  <si>
    <t>holdups</t>
  </si>
  <si>
    <t>uberman</t>
  </si>
  <si>
    <t>sasha</t>
  </si>
  <si>
    <t>melange</t>
  </si>
  <si>
    <t>scalper</t>
  </si>
  <si>
    <t>enigmatical</t>
  </si>
  <si>
    <t>blacked</t>
  </si>
  <si>
    <t>pretension</t>
  </si>
  <si>
    <t>stamped</t>
  </si>
  <si>
    <t>woulda</t>
  </si>
  <si>
    <t>cockamamie</t>
  </si>
  <si>
    <t>dosmo</t>
  </si>
  <si>
    <t>aluminium</t>
  </si>
  <si>
    <t>aperitif</t>
  </si>
  <si>
    <t>sweets</t>
  </si>
  <si>
    <t>lovlier</t>
  </si>
  <si>
    <t>pyrotechnical</t>
  </si>
  <si>
    <t>niger</t>
  </si>
  <si>
    <t>mimms</t>
  </si>
  <si>
    <t>oedipus</t>
  </si>
  <si>
    <t>twitching</t>
  </si>
  <si>
    <t>slimeballs</t>
  </si>
  <si>
    <t>hamming</t>
  </si>
  <si>
    <t>remarries</t>
  </si>
  <si>
    <t>uuuhhmmm</t>
  </si>
  <si>
    <t>cleanup</t>
  </si>
  <si>
    <t>ebay</t>
  </si>
  <si>
    <t>thunderous</t>
  </si>
  <si>
    <t>glamed</t>
  </si>
  <si>
    <t>cheapest</t>
  </si>
  <si>
    <t>nigga</t>
  </si>
  <si>
    <t>garbled</t>
  </si>
  <si>
    <t>engenders</t>
  </si>
  <si>
    <t>newfoundland</t>
  </si>
  <si>
    <t>prancing</t>
  </si>
  <si>
    <t>mementos</t>
  </si>
  <si>
    <t>doohan</t>
  </si>
  <si>
    <t>centerpieces</t>
  </si>
  <si>
    <t>cheapens</t>
  </si>
  <si>
    <t>parasitic</t>
  </si>
  <si>
    <t>roster</t>
  </si>
  <si>
    <t>wigger</t>
  </si>
  <si>
    <t>rudiments</t>
  </si>
  <si>
    <t>velda</t>
  </si>
  <si>
    <t>geometry</t>
  </si>
  <si>
    <t>infrequent</t>
  </si>
  <si>
    <t>coherently</t>
  </si>
  <si>
    <t>richie</t>
  </si>
  <si>
    <t>craftsman</t>
  </si>
  <si>
    <t>cadavers</t>
  </si>
  <si>
    <t>gazed</t>
  </si>
  <si>
    <t>crank</t>
  </si>
  <si>
    <t>secures</t>
  </si>
  <si>
    <t>modelling</t>
  </si>
  <si>
    <t>roxane</t>
  </si>
  <si>
    <t>sluggishly</t>
  </si>
  <si>
    <t>sharif</t>
  </si>
  <si>
    <t>langer</t>
  </si>
  <si>
    <t>pollo</t>
  </si>
  <si>
    <t>drearily</t>
  </si>
  <si>
    <t>controled</t>
  </si>
  <si>
    <t>inxs</t>
  </si>
  <si>
    <t>beart</t>
  </si>
  <si>
    <t>innovatively</t>
  </si>
  <si>
    <t>romane</t>
  </si>
  <si>
    <t>staked</t>
  </si>
  <si>
    <t>rentals</t>
  </si>
  <si>
    <t>anamoly</t>
  </si>
  <si>
    <t>trucking</t>
  </si>
  <si>
    <t>hawking</t>
  </si>
  <si>
    <t>accessorize</t>
  </si>
  <si>
    <t>gutenberg</t>
  </si>
  <si>
    <t>craps</t>
  </si>
  <si>
    <t>larson</t>
  </si>
  <si>
    <t>penile</t>
  </si>
  <si>
    <t>batarangs</t>
  </si>
  <si>
    <t>kewpies</t>
  </si>
  <si>
    <t>moview</t>
  </si>
  <si>
    <t>isaak</t>
  </si>
  <si>
    <t>kube</t>
  </si>
  <si>
    <t>sprinter</t>
  </si>
  <si>
    <t>bedtimes</t>
  </si>
  <si>
    <t>talon</t>
  </si>
  <si>
    <t>mammals</t>
  </si>
  <si>
    <t>curveballs</t>
  </si>
  <si>
    <t>sillas</t>
  </si>
  <si>
    <t>spiritedly</t>
  </si>
  <si>
    <t>recommitted</t>
  </si>
  <si>
    <t>egotisitical</t>
  </si>
  <si>
    <t>washout</t>
  </si>
  <si>
    <t>hasta</t>
  </si>
  <si>
    <t>fellatio</t>
  </si>
  <si>
    <t>skeptic</t>
  </si>
  <si>
    <t>silencers</t>
  </si>
  <si>
    <t>hairpin</t>
  </si>
  <si>
    <t>honkey</t>
  </si>
  <si>
    <t>amendments</t>
  </si>
  <si>
    <t>overlooks</t>
  </si>
  <si>
    <t>sharpe</t>
  </si>
  <si>
    <t>talke</t>
  </si>
  <si>
    <t>sulka</t>
  </si>
  <si>
    <t>naaaaah</t>
  </si>
  <si>
    <t>alerted</t>
  </si>
  <si>
    <t>kuei</t>
  </si>
  <si>
    <t>thingamajigs</t>
  </si>
  <si>
    <t>diago</t>
  </si>
  <si>
    <t>sully</t>
  </si>
  <si>
    <t>polti</t>
  </si>
  <si>
    <t>petulant</t>
  </si>
  <si>
    <t>skeeter</t>
  </si>
  <si>
    <t>diablo</t>
  </si>
  <si>
    <t>swordsman</t>
  </si>
  <si>
    <t>batarang</t>
  </si>
  <si>
    <t>tally</t>
  </si>
  <si>
    <t>transcended</t>
  </si>
  <si>
    <t>maudit</t>
  </si>
  <si>
    <t>toda</t>
  </si>
  <si>
    <t>worshippers</t>
  </si>
  <si>
    <t>loathable</t>
  </si>
  <si>
    <t>levers</t>
  </si>
  <si>
    <t>didja</t>
  </si>
  <si>
    <t>toff</t>
  </si>
  <si>
    <t>kull</t>
  </si>
  <si>
    <t>certified</t>
  </si>
  <si>
    <t>warbling</t>
  </si>
  <si>
    <t>sorceror</t>
  </si>
  <si>
    <t>sourpuss</t>
  </si>
  <si>
    <t>pettiford</t>
  </si>
  <si>
    <t>replacements</t>
  </si>
  <si>
    <t>wroth</t>
  </si>
  <si>
    <t>geezers</t>
  </si>
  <si>
    <t>rehabilitates</t>
  </si>
  <si>
    <t>shits</t>
  </si>
  <si>
    <t>shiva</t>
  </si>
  <si>
    <t>unown</t>
  </si>
  <si>
    <t>codenamed</t>
  </si>
  <si>
    <t>anyhoo</t>
  </si>
  <si>
    <t>foiled</t>
  </si>
  <si>
    <t>undevoted</t>
  </si>
  <si>
    <t>soundmix</t>
  </si>
  <si>
    <t>munchkin</t>
  </si>
  <si>
    <t>tong</t>
  </si>
  <si>
    <t>indicated</t>
  </si>
  <si>
    <t>rigs</t>
  </si>
  <si>
    <t>sodomy</t>
  </si>
  <si>
    <t>mysogny</t>
  </si>
  <si>
    <t>olympian</t>
  </si>
  <si>
    <t>notables</t>
  </si>
  <si>
    <t>balasko</t>
  </si>
  <si>
    <t>rift</t>
  </si>
  <si>
    <t>congratulates</t>
  </si>
  <si>
    <t>manifests</t>
  </si>
  <si>
    <t>blatancy</t>
  </si>
  <si>
    <t>whitey</t>
  </si>
  <si>
    <t>broughton</t>
  </si>
  <si>
    <t>fortresses</t>
  </si>
  <si>
    <t>fastball</t>
  </si>
  <si>
    <t>skogland</t>
  </si>
  <si>
    <t>parenthood</t>
  </si>
  <si>
    <t>matriarchal</t>
  </si>
  <si>
    <t>transposes</t>
  </si>
  <si>
    <t>medic</t>
  </si>
  <si>
    <t>decapitating</t>
  </si>
  <si>
    <t>permutation</t>
  </si>
  <si>
    <t>refuting</t>
  </si>
  <si>
    <t>fantasise</t>
  </si>
  <si>
    <t>stoddard</t>
  </si>
  <si>
    <t>viciousness</t>
  </si>
  <si>
    <t>seesaws</t>
  </si>
  <si>
    <t>ekland</t>
  </si>
  <si>
    <t>toto</t>
  </si>
  <si>
    <t>philes</t>
  </si>
  <si>
    <t>comedown</t>
  </si>
  <si>
    <t>etienne</t>
  </si>
  <si>
    <t>garicia</t>
  </si>
  <si>
    <t>tote</t>
  </si>
  <si>
    <t>iota</t>
  </si>
  <si>
    <t>chaired</t>
  </si>
  <si>
    <t>sluts</t>
  </si>
  <si>
    <t>palpably</t>
  </si>
  <si>
    <t>unpleasantly</t>
  </si>
  <si>
    <t>ripp</t>
  </si>
  <si>
    <t>yemeni</t>
  </si>
  <si>
    <t>galeweathers</t>
  </si>
  <si>
    <t>deathblows</t>
  </si>
  <si>
    <t>protester</t>
  </si>
  <si>
    <t>typicalness</t>
  </si>
  <si>
    <t>knits</t>
  </si>
  <si>
    <t>sweats</t>
  </si>
  <si>
    <t>mitsubishi</t>
  </si>
  <si>
    <t>tudeski</t>
  </si>
  <si>
    <t>prositute</t>
  </si>
  <si>
    <t>harridans</t>
  </si>
  <si>
    <t>turgeon</t>
  </si>
  <si>
    <t>shellulite</t>
  </si>
  <si>
    <t>indigestion</t>
  </si>
  <si>
    <t>ritz</t>
  </si>
  <si>
    <t>glorifies</t>
  </si>
  <si>
    <t>magnify</t>
  </si>
  <si>
    <t>hexagons</t>
  </si>
  <si>
    <t>philly</t>
  </si>
  <si>
    <t>riss</t>
  </si>
  <si>
    <t>shies</t>
  </si>
  <si>
    <t>fluently</t>
  </si>
  <si>
    <t>pharmaceuticals</t>
  </si>
  <si>
    <t>jurgen</t>
  </si>
  <si>
    <t>belays</t>
  </si>
  <si>
    <t>mascara</t>
  </si>
  <si>
    <t>comanche</t>
  </si>
  <si>
    <t>detonator</t>
  </si>
  <si>
    <t>bakersfield</t>
  </si>
  <si>
    <t>xiong</t>
  </si>
  <si>
    <t>shlock</t>
  </si>
  <si>
    <t>touting</t>
  </si>
  <si>
    <t>aditya</t>
  </si>
  <si>
    <t>celled</t>
  </si>
  <si>
    <t>commerical</t>
  </si>
  <si>
    <t>roche</t>
  </si>
  <si>
    <t>ovitz</t>
  </si>
  <si>
    <t>commencing</t>
  </si>
  <si>
    <t>anothergreat</t>
  </si>
  <si>
    <t>twentysomethings</t>
  </si>
  <si>
    <t>moviestar</t>
  </si>
  <si>
    <t>collars</t>
  </si>
  <si>
    <t>reteamed</t>
  </si>
  <si>
    <t>chcaracters</t>
  </si>
  <si>
    <t>cormack</t>
  </si>
  <si>
    <t>biohazard</t>
  </si>
  <si>
    <t>indicator</t>
  </si>
  <si>
    <t>cellar</t>
  </si>
  <si>
    <t>shill</t>
  </si>
  <si>
    <t>overhaul</t>
  </si>
  <si>
    <t>caldicott</t>
  </si>
  <si>
    <t>laughlin</t>
  </si>
  <si>
    <t>inversion</t>
  </si>
  <si>
    <t>dozier</t>
  </si>
  <si>
    <t>suchet</t>
  </si>
  <si>
    <t>mercer</t>
  </si>
  <si>
    <t>kietal</t>
  </si>
  <si>
    <t>turrets</t>
  </si>
  <si>
    <t>sarita</t>
  </si>
  <si>
    <t>translucent</t>
  </si>
  <si>
    <t>hsien</t>
  </si>
  <si>
    <t>humourless</t>
  </si>
  <si>
    <t>musketeer</t>
  </si>
  <si>
    <t>dispite</t>
  </si>
  <si>
    <t>dices</t>
  </si>
  <si>
    <t>grouse</t>
  </si>
  <si>
    <t>retrograding</t>
  </si>
  <si>
    <t>dellaplane</t>
  </si>
  <si>
    <t>emile</t>
  </si>
  <si>
    <t>trucked</t>
  </si>
  <si>
    <t>krupa</t>
  </si>
  <si>
    <t>ordering</t>
  </si>
  <si>
    <t>baywatch</t>
  </si>
  <si>
    <t>rampaging</t>
  </si>
  <si>
    <t>leick</t>
  </si>
  <si>
    <t>trapeze</t>
  </si>
  <si>
    <t>bordello</t>
  </si>
  <si>
    <t>dunces</t>
  </si>
  <si>
    <t>sillier</t>
  </si>
  <si>
    <t>hsiao</t>
  </si>
  <si>
    <t>fiddling</t>
  </si>
  <si>
    <t>tightfitting</t>
  </si>
  <si>
    <t>amalgamation</t>
  </si>
  <si>
    <t>apparatuses</t>
  </si>
  <si>
    <t>douse</t>
  </si>
  <si>
    <t>kurtzman</t>
  </si>
  <si>
    <t>dozing</t>
  </si>
  <si>
    <t>grappling</t>
  </si>
  <si>
    <t>venus</t>
  </si>
  <si>
    <t>landon</t>
  </si>
  <si>
    <t>inuit</t>
  </si>
  <si>
    <t>babycakes</t>
  </si>
  <si>
    <t>pooch</t>
  </si>
  <si>
    <t>excavating</t>
  </si>
  <si>
    <t>vents</t>
  </si>
  <si>
    <t>cheapened</t>
  </si>
  <si>
    <t>verbalized</t>
  </si>
  <si>
    <t>neuromancer</t>
  </si>
  <si>
    <t>kieren</t>
  </si>
  <si>
    <t>custodians</t>
  </si>
  <si>
    <t>weaponry</t>
  </si>
  <si>
    <t>electing</t>
  </si>
  <si>
    <t>rodent</t>
  </si>
  <si>
    <t>traumatized</t>
  </si>
  <si>
    <t>hypothetically</t>
  </si>
  <si>
    <t>counfound</t>
  </si>
  <si>
    <t>pfferpot</t>
  </si>
  <si>
    <t>watchabe</t>
  </si>
  <si>
    <t>standbys</t>
  </si>
  <si>
    <t>naunton</t>
  </si>
  <si>
    <t>avatar</t>
  </si>
  <si>
    <t>slung</t>
  </si>
  <si>
    <t>slunk</t>
  </si>
  <si>
    <t>landis</t>
  </si>
  <si>
    <t>breaching</t>
  </si>
  <si>
    <t>pools</t>
  </si>
  <si>
    <t>briar</t>
  </si>
  <si>
    <t>torches</t>
  </si>
  <si>
    <t>snider</t>
  </si>
  <si>
    <t>stieger</t>
  </si>
  <si>
    <t>shuffled</t>
  </si>
  <si>
    <t>slugs</t>
  </si>
  <si>
    <t>survey</t>
  </si>
  <si>
    <t>slipup</t>
  </si>
  <si>
    <t>virginize</t>
  </si>
  <si>
    <t>unstructured</t>
  </si>
  <si>
    <t>amounting</t>
  </si>
  <si>
    <t>crunchable</t>
  </si>
  <si>
    <t>risqueness</t>
  </si>
  <si>
    <t>fondled</t>
  </si>
  <si>
    <t>programmers</t>
  </si>
  <si>
    <t>spoils</t>
  </si>
  <si>
    <t>heenan</t>
  </si>
  <si>
    <t>hudlin</t>
  </si>
  <si>
    <t>donated</t>
  </si>
  <si>
    <t>auctioneer</t>
  </si>
  <si>
    <t>adornments</t>
  </si>
  <si>
    <t>crowned</t>
  </si>
  <si>
    <t>prefabricated</t>
  </si>
  <si>
    <t>doves</t>
  </si>
  <si>
    <t>assasinate</t>
  </si>
  <si>
    <t>phreak</t>
  </si>
  <si>
    <t>pecked</t>
  </si>
  <si>
    <t>talbot</t>
  </si>
  <si>
    <t>exasperating</t>
  </si>
  <si>
    <t>hormonal</t>
  </si>
  <si>
    <t>morneau</t>
  </si>
  <si>
    <t>puerile</t>
  </si>
  <si>
    <t>sandworms</t>
  </si>
  <si>
    <t>rambaldi</t>
  </si>
  <si>
    <t>daqughter</t>
  </si>
  <si>
    <t>fractions</t>
  </si>
  <si>
    <t>extemely</t>
  </si>
  <si>
    <t>symbolised</t>
  </si>
  <si>
    <t>depresses</t>
  </si>
  <si>
    <t>froehlich</t>
  </si>
  <si>
    <t>propagated</t>
  </si>
  <si>
    <t>ghoul</t>
  </si>
  <si>
    <t>odereick</t>
  </si>
  <si>
    <t>lawerences</t>
  </si>
  <si>
    <t>unredeemable</t>
  </si>
  <si>
    <t>glistens</t>
  </si>
  <si>
    <t>jellyfish</t>
  </si>
  <si>
    <t>robed</t>
  </si>
  <si>
    <t>stutter</t>
  </si>
  <si>
    <t>jackman</t>
  </si>
  <si>
    <t>disrobe</t>
  </si>
  <si>
    <t>sighting</t>
  </si>
  <si>
    <t>animatronics</t>
  </si>
  <si>
    <t>fastfood</t>
  </si>
  <si>
    <t>rattlesnakes</t>
  </si>
  <si>
    <t>ponderously</t>
  </si>
  <si>
    <t>foils</t>
  </si>
  <si>
    <t>gaerity</t>
  </si>
  <si>
    <t>profiler</t>
  </si>
  <si>
    <t>blunted</t>
  </si>
  <si>
    <t>britt</t>
  </si>
  <si>
    <t>warmers</t>
  </si>
  <si>
    <t>brite</t>
  </si>
  <si>
    <t>dicks</t>
  </si>
  <si>
    <t>unsupportive</t>
  </si>
  <si>
    <t>dreadlocks</t>
  </si>
  <si>
    <t>unskilled</t>
  </si>
  <si>
    <t>waster</t>
  </si>
  <si>
    <t>motels</t>
  </si>
  <si>
    <t>pummel</t>
  </si>
  <si>
    <t>daviau</t>
  </si>
  <si>
    <t>whimsy</t>
  </si>
  <si>
    <t>presumption</t>
  </si>
  <si>
    <t>eraser</t>
  </si>
  <si>
    <t>jalla</t>
  </si>
  <si>
    <t>embroils</t>
  </si>
  <si>
    <t>sandstorms</t>
  </si>
  <si>
    <t>humbly</t>
  </si>
  <si>
    <t>initative</t>
  </si>
  <si>
    <t>enviromentally</t>
  </si>
  <si>
    <t>ubergod</t>
  </si>
  <si>
    <t>___</t>
  </si>
  <si>
    <t>medfield</t>
  </si>
  <si>
    <t>japanimation</t>
  </si>
  <si>
    <t>traeger</t>
  </si>
  <si>
    <t>ronkonkoma</t>
  </si>
  <si>
    <t>crackers</t>
  </si>
  <si>
    <t>sulfuric</t>
  </si>
  <si>
    <t>badham</t>
  </si>
  <si>
    <t>hurls</t>
  </si>
  <si>
    <t>ricochet</t>
  </si>
  <si>
    <t>kimball</t>
  </si>
  <si>
    <t>wigand</t>
  </si>
  <si>
    <t>damone</t>
  </si>
  <si>
    <t>farrow</t>
  </si>
  <si>
    <t>pecs</t>
  </si>
  <si>
    <t>cloris</t>
  </si>
  <si>
    <t>shakycam</t>
  </si>
  <si>
    <t>tannen</t>
  </si>
  <si>
    <t>tannek</t>
  </si>
  <si>
    <t>recurrence</t>
  </si>
  <si>
    <t>nauseam</t>
  </si>
  <si>
    <t>peet</t>
  </si>
  <si>
    <t>prevalence</t>
  </si>
  <si>
    <t>pees</t>
  </si>
  <si>
    <t>peen</t>
  </si>
  <si>
    <t>ceases</t>
  </si>
  <si>
    <t>pastry</t>
  </si>
  <si>
    <t>propositions</t>
  </si>
  <si>
    <t>charred</t>
  </si>
  <si>
    <t>cutlery</t>
  </si>
  <si>
    <t>imposes</t>
  </si>
  <si>
    <t>cokehead</t>
  </si>
  <si>
    <t>jammed</t>
  </si>
  <si>
    <t>crassly</t>
  </si>
  <si>
    <t>baigelman</t>
  </si>
  <si>
    <t>blackwolf</t>
  </si>
  <si>
    <t>pego</t>
  </si>
  <si>
    <t>pedagogical</t>
  </si>
  <si>
    <t>farrel</t>
  </si>
  <si>
    <t>durham</t>
  </si>
  <si>
    <t>spooks</t>
  </si>
  <si>
    <t>sarone</t>
  </si>
  <si>
    <t>hurling</t>
  </si>
  <si>
    <t>lanced</t>
  </si>
  <si>
    <t>romanovs</t>
  </si>
  <si>
    <t>midair</t>
  </si>
  <si>
    <t>pizzas</t>
  </si>
  <si>
    <t>painkiller</t>
  </si>
  <si>
    <t>bloodflow</t>
  </si>
  <si>
    <t>whiney</t>
  </si>
  <si>
    <t>whines</t>
  </si>
  <si>
    <t>sleazeball</t>
  </si>
  <si>
    <t>dateline</t>
  </si>
  <si>
    <t>rickie</t>
  </si>
  <si>
    <t>overalls</t>
  </si>
  <si>
    <t>overexcited</t>
  </si>
  <si>
    <t>digestion</t>
  </si>
  <si>
    <t>macnee</t>
  </si>
  <si>
    <t>peng</t>
  </si>
  <si>
    <t>squaring</t>
  </si>
  <si>
    <t>suckers</t>
  </si>
  <si>
    <t>binoculars</t>
  </si>
  <si>
    <t>unending</t>
  </si>
  <si>
    <t>sandar</t>
  </si>
  <si>
    <t>bison</t>
  </si>
  <si>
    <t>pzoniaks</t>
  </si>
  <si>
    <t>subsided</t>
  </si>
  <si>
    <t>scotsman</t>
  </si>
  <si>
    <t>pronounces</t>
  </si>
  <si>
    <t>neutron</t>
  </si>
  <si>
    <t>horndogs</t>
  </si>
  <si>
    <t>unpopped</t>
  </si>
  <si>
    <t>sprinting</t>
  </si>
  <si>
    <t>sexier</t>
  </si>
  <si>
    <t>proximity</t>
  </si>
  <si>
    <t>eery</t>
  </si>
  <si>
    <t>hoenig</t>
  </si>
  <si>
    <t>demandingly</t>
  </si>
  <si>
    <t>peri</t>
  </si>
  <si>
    <t>slither</t>
  </si>
  <si>
    <t>juicing</t>
  </si>
  <si>
    <t>dalliance</t>
  </si>
  <si>
    <t>inhereit</t>
  </si>
  <si>
    <t>wrists</t>
  </si>
  <si>
    <t>jackets</t>
  </si>
  <si>
    <t>glutton</t>
  </si>
  <si>
    <t>stanze</t>
  </si>
  <si>
    <t>mired</t>
  </si>
  <si>
    <t>sonatine</t>
  </si>
  <si>
    <t>mccall</t>
  </si>
  <si>
    <t>consenting</t>
  </si>
  <si>
    <t>screenwriterly</t>
  </si>
  <si>
    <t>predators</t>
  </si>
  <si>
    <t>disclosure</t>
  </si>
  <si>
    <t>organs</t>
  </si>
  <si>
    <t>uncharacteristically</t>
  </si>
  <si>
    <t>robinsons</t>
  </si>
  <si>
    <t>dashiell</t>
  </si>
  <si>
    <t>strongpoint</t>
  </si>
  <si>
    <t>astrophysicist</t>
  </si>
  <si>
    <t>prissy</t>
  </si>
  <si>
    <t>wabbit</t>
  </si>
  <si>
    <t>butabi</t>
  </si>
  <si>
    <t>homicides</t>
  </si>
  <si>
    <t>humanized</t>
  </si>
  <si>
    <t>subtext</t>
  </si>
  <si>
    <t>worships</t>
  </si>
  <si>
    <t>audits</t>
  </si>
  <si>
    <t>trillian</t>
  </si>
  <si>
    <t>landslide</t>
  </si>
  <si>
    <t>extrovert</t>
  </si>
  <si>
    <t>hangover</t>
  </si>
  <si>
    <t>snipped</t>
  </si>
  <si>
    <t>ammunitions</t>
  </si>
  <si>
    <t>unexploitive</t>
  </si>
  <si>
    <t>maggots</t>
  </si>
  <si>
    <t>beens</t>
  </si>
  <si>
    <t>drains</t>
  </si>
  <si>
    <t>beymer</t>
  </si>
  <si>
    <t>flotsam</t>
  </si>
  <si>
    <t>designated</t>
  </si>
  <si>
    <t>strapless</t>
  </si>
  <si>
    <t>directorate</t>
  </si>
  <si>
    <t>taling</t>
  </si>
  <si>
    <t>passingly</t>
  </si>
  <si>
    <t>reginald</t>
  </si>
  <si>
    <t>belabors</t>
  </si>
  <si>
    <t>workweek</t>
  </si>
  <si>
    <t>zsigmond</t>
  </si>
  <si>
    <t>ellicit</t>
  </si>
  <si>
    <t>touters</t>
  </si>
  <si>
    <t>consanguinity</t>
  </si>
  <si>
    <t>reccemond</t>
  </si>
  <si>
    <t>implausibilites</t>
  </si>
  <si>
    <t>passer</t>
  </si>
  <si>
    <t>trot</t>
  </si>
  <si>
    <t>willson</t>
  </si>
  <si>
    <t>trod</t>
  </si>
  <si>
    <t>reflex</t>
  </si>
  <si>
    <t>emmannuelle</t>
  </si>
  <si>
    <t>fakeouts</t>
  </si>
  <si>
    <t>cavern</t>
  </si>
  <si>
    <t>mcracken</t>
  </si>
  <si>
    <t>adapters</t>
  </si>
  <si>
    <t>statham</t>
  </si>
  <si>
    <t>auster</t>
  </si>
  <si>
    <t>pushups</t>
  </si>
  <si>
    <t>insulators</t>
  </si>
  <si>
    <t>momsen</t>
  </si>
  <si>
    <t>beefy</t>
  </si>
  <si>
    <t>lettering</t>
  </si>
  <si>
    <t>glob</t>
  </si>
  <si>
    <t>figureheads</t>
  </si>
  <si>
    <t>arqua</t>
  </si>
  <si>
    <t>chompin</t>
  </si>
  <si>
    <t>attackers</t>
  </si>
  <si>
    <t>satanic</t>
  </si>
  <si>
    <t>annoys</t>
  </si>
  <si>
    <t>kaela</t>
  </si>
  <si>
    <t>cables</t>
  </si>
  <si>
    <t>glop</t>
  </si>
  <si>
    <t>holgado</t>
  </si>
  <si>
    <t>yippee</t>
  </si>
  <si>
    <t>comraderie</t>
  </si>
  <si>
    <t>nikon</t>
  </si>
  <si>
    <t>beebe</t>
  </si>
  <si>
    <t>insuring</t>
  </si>
  <si>
    <t>trashily</t>
  </si>
  <si>
    <t>canister</t>
  </si>
  <si>
    <t>lunkhead</t>
  </si>
  <si>
    <t>writed</t>
  </si>
  <si>
    <t>skimped</t>
  </si>
  <si>
    <t>badger</t>
  </si>
  <si>
    <t>thunderclaps</t>
  </si>
  <si>
    <t>tidbit</t>
  </si>
  <si>
    <t>envelop</t>
  </si>
  <si>
    <t>filmplace</t>
  </si>
  <si>
    <t>sonnenfelds</t>
  </si>
  <si>
    <t>richmond</t>
  </si>
  <si>
    <t>mutilated</t>
  </si>
  <si>
    <t>trys</t>
  </si>
  <si>
    <t>splattered</t>
  </si>
  <si>
    <t>wyatts</t>
  </si>
  <si>
    <t>overscored</t>
  </si>
  <si>
    <t>pooches</t>
  </si>
  <si>
    <t>poppa</t>
  </si>
  <si>
    <t>wading</t>
  </si>
  <si>
    <t>measurements</t>
  </si>
  <si>
    <t>intellectualism</t>
  </si>
  <si>
    <t>unrealized</t>
  </si>
  <si>
    <t>pritchett</t>
  </si>
  <si>
    <t>moonraker</t>
  </si>
  <si>
    <t>knockin</t>
  </si>
  <si>
    <t>irrationalities</t>
  </si>
  <si>
    <t>pfarrer</t>
  </si>
  <si>
    <t>overpowers</t>
  </si>
  <si>
    <t>tsai</t>
  </si>
  <si>
    <t>paragliding</t>
  </si>
  <si>
    <t>backpacker</t>
  </si>
  <si>
    <t>evers</t>
  </si>
  <si>
    <t>valderrama</t>
  </si>
  <si>
    <t>ungodly</t>
  </si>
  <si>
    <t>indifferently</t>
  </si>
  <si>
    <t>carribean</t>
  </si>
  <si>
    <t>penmen</t>
  </si>
  <si>
    <t>miffed</t>
  </si>
  <si>
    <t>telecast</t>
  </si>
  <si>
    <t>radiated</t>
  </si>
  <si>
    <t>crest</t>
  </si>
  <si>
    <t>constanza</t>
  </si>
  <si>
    <t>decorating</t>
  </si>
  <si>
    <t>traceable</t>
  </si>
  <si>
    <t>slickster</t>
  </si>
  <si>
    <t>sidequel</t>
  </si>
  <si>
    <t>rediculous</t>
  </si>
  <si>
    <t>clarissa</t>
  </si>
  <si>
    <t>coupon</t>
  </si>
  <si>
    <t>clarisse</t>
  </si>
  <si>
    <t>flirtatiously</t>
  </si>
  <si>
    <t>collegiate</t>
  </si>
  <si>
    <t>draping</t>
  </si>
  <si>
    <t>beeps</t>
  </si>
  <si>
    <t>uploading</t>
  </si>
  <si>
    <t>halted</t>
  </si>
  <si>
    <t>doorways</t>
  </si>
  <si>
    <t>tylenol</t>
  </si>
  <si>
    <t>whitfield</t>
  </si>
  <si>
    <t>guestbook</t>
  </si>
  <si>
    <t>imcomprehinsable</t>
  </si>
  <si>
    <t>lianna</t>
  </si>
  <si>
    <t>mouthpieces</t>
  </si>
  <si>
    <t>crept</t>
  </si>
  <si>
    <t>endorsements</t>
  </si>
  <si>
    <t>biters</t>
  </si>
  <si>
    <t>prakazrel</t>
  </si>
  <si>
    <t>isle</t>
  </si>
  <si>
    <t>alaska</t>
  </si>
  <si>
    <t>packaged</t>
  </si>
  <si>
    <t>rienzo</t>
  </si>
  <si>
    <t>laurentiis</t>
  </si>
  <si>
    <t>yuelin</t>
  </si>
  <si>
    <t>encountering</t>
  </si>
  <si>
    <t>aaa</t>
  </si>
  <si>
    <t>desiring</t>
  </si>
  <si>
    <t>weslely</t>
  </si>
  <si>
    <t>envies</t>
  </si>
  <si>
    <t>parodizing</t>
  </si>
  <si>
    <t>dithering</t>
  </si>
  <si>
    <t>holdup</t>
  </si>
  <si>
    <t>beastiality</t>
  </si>
  <si>
    <t>egad</t>
  </si>
  <si>
    <t>abs</t>
  </si>
  <si>
    <t>chainsmoking</t>
  </si>
  <si>
    <t>morant</t>
  </si>
  <si>
    <t>mercaneries</t>
  </si>
  <si>
    <t>moustache</t>
  </si>
  <si>
    <t>nincompoop</t>
  </si>
  <si>
    <t>munson</t>
  </si>
  <si>
    <t>svelte</t>
  </si>
  <si>
    <t>yimou</t>
  </si>
  <si>
    <t>goblins</t>
  </si>
  <si>
    <t>passover</t>
  </si>
  <si>
    <t>afo</t>
  </si>
  <si>
    <t>twosome</t>
  </si>
  <si>
    <t>himselfs</t>
  </si>
  <si>
    <t>fartsy</t>
  </si>
  <si>
    <t>fished</t>
  </si>
  <si>
    <t>enticingly</t>
  </si>
  <si>
    <t>backseat</t>
  </si>
  <si>
    <t>saunters</t>
  </si>
  <si>
    <t>ahh</t>
  </si>
  <si>
    <t>eggo</t>
  </si>
  <si>
    <t>ahn</t>
  </si>
  <si>
    <t>percussive</t>
  </si>
  <si>
    <t>whistle</t>
  </si>
  <si>
    <t>ripoff</t>
  </si>
  <si>
    <t>erected</t>
  </si>
  <si>
    <t>dalmantions</t>
  </si>
  <si>
    <t>nada</t>
  </si>
  <si>
    <t>confederate</t>
  </si>
  <si>
    <t>wendt</t>
  </si>
  <si>
    <t>nado</t>
  </si>
  <si>
    <t>caulder</t>
  </si>
  <si>
    <t>cady</t>
  </si>
  <si>
    <t>achoo</t>
  </si>
  <si>
    <t>rugrats</t>
  </si>
  <si>
    <t>implicitly</t>
  </si>
  <si>
    <t>wendkos</t>
  </si>
  <si>
    <t>alf</t>
  </si>
  <si>
    <t>pentathol</t>
  </si>
  <si>
    <t>reduncancy</t>
  </si>
  <si>
    <t>alt</t>
  </si>
  <si>
    <t>devouring</t>
  </si>
  <si>
    <t>godforsaken</t>
  </si>
  <si>
    <t>ami</t>
  </si>
  <si>
    <t>yada</t>
  </si>
  <si>
    <t>yessuh</t>
  </si>
  <si>
    <t>potty</t>
  </si>
  <si>
    <t>fernwell</t>
  </si>
  <si>
    <t>flabby</t>
  </si>
  <si>
    <t>ana</t>
  </si>
  <si>
    <t>synopses</t>
  </si>
  <si>
    <t>robbin</t>
  </si>
  <si>
    <t>acerbity</t>
  </si>
  <si>
    <t>timekiller</t>
  </si>
  <si>
    <t>futurama</t>
  </si>
  <si>
    <t>stalls</t>
  </si>
  <si>
    <t>tummy</t>
  </si>
  <si>
    <t>stuffs</t>
  </si>
  <si>
    <t>warfield</t>
  </si>
  <si>
    <t>veruca</t>
  </si>
  <si>
    <t>lawernce</t>
  </si>
  <si>
    <t>fetale</t>
  </si>
  <si>
    <t>microwaves</t>
  </si>
  <si>
    <t>slathering</t>
  </si>
  <si>
    <t>instructional</t>
  </si>
  <si>
    <t>foggiest</t>
  </si>
  <si>
    <t>ard</t>
  </si>
  <si>
    <t>bejesus</t>
  </si>
  <si>
    <t>coarser</t>
  </si>
  <si>
    <t>holder</t>
  </si>
  <si>
    <t>topheavy</t>
  </si>
  <si>
    <t>pteranodons</t>
  </si>
  <si>
    <t>cale</t>
  </si>
  <si>
    <t>stalks</t>
  </si>
  <si>
    <t>highpoint</t>
  </si>
  <si>
    <t>preist</t>
  </si>
  <si>
    <t>figueras</t>
  </si>
  <si>
    <t>bonanza</t>
  </si>
  <si>
    <t>att</t>
  </si>
  <si>
    <t>actionless</t>
  </si>
  <si>
    <t>camo</t>
  </si>
  <si>
    <t>volunteer</t>
  </si>
  <si>
    <t>yale</t>
  </si>
  <si>
    <t>puking</t>
  </si>
  <si>
    <t>sensing</t>
  </si>
  <si>
    <t>jandt</t>
  </si>
  <si>
    <t>awa</t>
  </si>
  <si>
    <t>naaaaaaah</t>
  </si>
  <si>
    <t>aquatic</t>
  </si>
  <si>
    <t>yank</t>
  </si>
  <si>
    <t>apaches</t>
  </si>
  <si>
    <t>pledged</t>
  </si>
  <si>
    <t>cass</t>
  </si>
  <si>
    <t>beattie</t>
  </si>
  <si>
    <t>unfortunatly</t>
  </si>
  <si>
    <t>rivalling</t>
  </si>
  <si>
    <t>randanzo</t>
  </si>
  <si>
    <t>cara</t>
  </si>
  <si>
    <t>superintendent</t>
  </si>
  <si>
    <t>incoherence</t>
  </si>
  <si>
    <t>soaks</t>
  </si>
  <si>
    <t>figueroa</t>
  </si>
  <si>
    <t>hairpiece</t>
  </si>
  <si>
    <t>loitering</t>
  </si>
  <si>
    <t>yatf</t>
  </si>
  <si>
    <t>matchsticks</t>
  </si>
  <si>
    <t>exhilarated</t>
  </si>
  <si>
    <t>insubordinate</t>
  </si>
  <si>
    <t>cockpit</t>
  </si>
  <si>
    <t>richelieu</t>
  </si>
  <si>
    <t>helpings</t>
  </si>
  <si>
    <t>soothsayer</t>
  </si>
  <si>
    <t>reinspired</t>
  </si>
  <si>
    <t>gnaw</t>
  </si>
  <si>
    <t>facemask</t>
  </si>
  <si>
    <t>alcatraz</t>
  </si>
  <si>
    <t>forbes</t>
  </si>
  <si>
    <t>arraki</t>
  </si>
  <si>
    <t>vikings</t>
  </si>
  <si>
    <t>vests</t>
  </si>
  <si>
    <t>saluting</t>
  </si>
  <si>
    <t>shrewdly</t>
  </si>
  <si>
    <t>rawhide</t>
  </si>
  <si>
    <t>itis</t>
  </si>
  <si>
    <t>amsterdam</t>
  </si>
  <si>
    <t>timmonds</t>
  </si>
  <si>
    <t>patching</t>
  </si>
  <si>
    <t>hobel</t>
  </si>
  <si>
    <t>raceway</t>
  </si>
  <si>
    <t>hendra</t>
  </si>
  <si>
    <t>hoisting</t>
  </si>
  <si>
    <t>consonants</t>
  </si>
  <si>
    <t>catharine</t>
  </si>
  <si>
    <t>alarms</t>
  </si>
  <si>
    <t>quimby</t>
  </si>
  <si>
    <t>timbers</t>
  </si>
  <si>
    <t>disproving</t>
  </si>
  <si>
    <t>unncessary</t>
  </si>
  <si>
    <t>baa</t>
  </si>
  <si>
    <t>bah</t>
  </si>
  <si>
    <t>kickstarting</t>
  </si>
  <si>
    <t>megan</t>
  </si>
  <si>
    <t>disenchanted</t>
  </si>
  <si>
    <t>sickeningly</t>
  </si>
  <si>
    <t>submitted</t>
  </si>
  <si>
    <t>loxley</t>
  </si>
  <si>
    <t>lashing</t>
  </si>
  <si>
    <t>diametric</t>
  </si>
  <si>
    <t>meowth</t>
  </si>
  <si>
    <t>heyday</t>
  </si>
  <si>
    <t>alana</t>
  </si>
  <si>
    <t>sponge</t>
  </si>
  <si>
    <t>sympathetically</t>
  </si>
  <si>
    <t>cloony</t>
  </si>
  <si>
    <t>scantly</t>
  </si>
  <si>
    <t>bel</t>
  </si>
  <si>
    <t>beckons</t>
  </si>
  <si>
    <t>bes</t>
  </si>
  <si>
    <t>snarfed</t>
  </si>
  <si>
    <t>swapping</t>
  </si>
  <si>
    <t>peformances</t>
  </si>
  <si>
    <t>phew</t>
  </si>
  <si>
    <t>diners</t>
  </si>
  <si>
    <t>financee</t>
  </si>
  <si>
    <t>enchilada</t>
  </si>
  <si>
    <t>roasting</t>
  </si>
  <si>
    <t>shimmying</t>
  </si>
  <si>
    <t>checkers</t>
  </si>
  <si>
    <t>casseus</t>
  </si>
  <si>
    <t>biz</t>
  </si>
  <si>
    <t>receiveth</t>
  </si>
  <si>
    <t>betraying</t>
  </si>
  <si>
    <t>cadaverous</t>
  </si>
  <si>
    <t>sassiness</t>
  </si>
  <si>
    <t>horesback</t>
  </si>
  <si>
    <t>kessler</t>
  </si>
  <si>
    <t>estrogen</t>
  </si>
  <si>
    <t>traction</t>
  </si>
  <si>
    <t>mekanek</t>
  </si>
  <si>
    <t>barcalow</t>
  </si>
  <si>
    <t>sadoski</t>
  </si>
  <si>
    <t>fuelled</t>
  </si>
  <si>
    <t>announcements</t>
  </si>
  <si>
    <t>vesco</t>
  </si>
  <si>
    <t>marcelo</t>
  </si>
  <si>
    <t>bot</t>
  </si>
  <si>
    <t>closets</t>
  </si>
  <si>
    <t>eqypt</t>
  </si>
  <si>
    <t>miscarriage</t>
  </si>
  <si>
    <t>klebold</t>
  </si>
  <si>
    <t>posse</t>
  </si>
  <si>
    <t>angie</t>
  </si>
  <si>
    <t>spanner</t>
  </si>
  <si>
    <t>clandestine</t>
  </si>
  <si>
    <t>plunges</t>
  </si>
  <si>
    <t>infrared</t>
  </si>
  <si>
    <t>societies</t>
  </si>
  <si>
    <t>bro</t>
  </si>
  <si>
    <t>extremism</t>
  </si>
  <si>
    <t>schlubby</t>
  </si>
  <si>
    <t>jeremiah</t>
  </si>
  <si>
    <t>crabby</t>
  </si>
  <si>
    <t>ports</t>
  </si>
  <si>
    <t>vylette</t>
  </si>
  <si>
    <t>chintzy</t>
  </si>
  <si>
    <t>btw</t>
  </si>
  <si>
    <t>crenna</t>
  </si>
  <si>
    <t>munchausen</t>
  </si>
  <si>
    <t>ridiculity</t>
  </si>
  <si>
    <t>betrothed</t>
  </si>
  <si>
    <t>tube</t>
  </si>
  <si>
    <t>gallup</t>
  </si>
  <si>
    <t>storefront</t>
  </si>
  <si>
    <t>elects</t>
  </si>
  <si>
    <t>enviro</t>
  </si>
  <si>
    <t>koster</t>
  </si>
  <si>
    <t>tulip</t>
  </si>
  <si>
    <t>potraying</t>
  </si>
  <si>
    <t>unamusing</t>
  </si>
  <si>
    <t>baffling</t>
  </si>
  <si>
    <t>nbsp</t>
  </si>
  <si>
    <t>highlander</t>
  </si>
  <si>
    <t>artie</t>
  </si>
  <si>
    <t>handlebar</t>
  </si>
  <si>
    <t>unwillingly</t>
  </si>
  <si>
    <t>phasers</t>
  </si>
  <si>
    <t>seasonal</t>
  </si>
  <si>
    <t>freight</t>
  </si>
  <si>
    <t>exaggerations</t>
  </si>
  <si>
    <t>smears</t>
  </si>
  <si>
    <t>miniscule</t>
  </si>
  <si>
    <t>robo</t>
  </si>
  <si>
    <t>arguable</t>
  </si>
  <si>
    <t>vendetta</t>
  </si>
  <si>
    <t>nauseum</t>
  </si>
  <si>
    <t>castaldi</t>
  </si>
  <si>
    <t>favours</t>
  </si>
  <si>
    <t>oedekerk</t>
  </si>
  <si>
    <t>nomadic</t>
  </si>
  <si>
    <t>subkoff</t>
  </si>
  <si>
    <t>immigrated</t>
  </si>
  <si>
    <t>cbs</t>
  </si>
  <si>
    <t>ellicited</t>
  </si>
  <si>
    <t>independently</t>
  </si>
  <si>
    <t>gogh</t>
  </si>
  <si>
    <t>cdc</t>
  </si>
  <si>
    <t>overemotional</t>
  </si>
  <si>
    <t>cds</t>
  </si>
  <si>
    <t>dolphins</t>
  </si>
  <si>
    <t>coughlan</t>
  </si>
  <si>
    <t>turd</t>
  </si>
  <si>
    <t>detrimentally</t>
  </si>
  <si>
    <t>essayed</t>
  </si>
  <si>
    <t>turi</t>
  </si>
  <si>
    <t>alzhiemer</t>
  </si>
  <si>
    <t>golf</t>
  </si>
  <si>
    <t>rowell</t>
  </si>
  <si>
    <t>rowena</t>
  </si>
  <si>
    <t>keywords</t>
  </si>
  <si>
    <t>skeletor</t>
  </si>
  <si>
    <t>raffin</t>
  </si>
  <si>
    <t>che</t>
  </si>
  <si>
    <t>roma</t>
  </si>
  <si>
    <t>quayle</t>
  </si>
  <si>
    <t>cho</t>
  </si>
  <si>
    <t>cid</t>
  </si>
  <si>
    <t>displeased</t>
  </si>
  <si>
    <t>cio</t>
  </si>
  <si>
    <t>ascent</t>
  </si>
  <si>
    <t>salting</t>
  </si>
  <si>
    <t>croissant</t>
  </si>
  <si>
    <t>tuva</t>
  </si>
  <si>
    <t>multiply</t>
  </si>
  <si>
    <t>rood</t>
  </si>
  <si>
    <t>tupac</t>
  </si>
  <si>
    <t>beckham</t>
  </si>
  <si>
    <t>goonies</t>
  </si>
  <si>
    <t>rool</t>
  </si>
  <si>
    <t>gook</t>
  </si>
  <si>
    <t>goon</t>
  </si>
  <si>
    <t>goop</t>
  </si>
  <si>
    <t>unimaginatve</t>
  </si>
  <si>
    <t>knockers</t>
  </si>
  <si>
    <t>roro</t>
  </si>
  <si>
    <t>eiko</t>
  </si>
  <si>
    <t>overuses</t>
  </si>
  <si>
    <t>positronic</t>
  </si>
  <si>
    <t>dusters</t>
  </si>
  <si>
    <t>gots</t>
  </si>
  <si>
    <t>fraternity</t>
  </si>
  <si>
    <t>rote</t>
  </si>
  <si>
    <t>cod</t>
  </si>
  <si>
    <t>ogden</t>
  </si>
  <si>
    <t>cog</t>
  </si>
  <si>
    <t>metaphasic</t>
  </si>
  <si>
    <t>pantyhose</t>
  </si>
  <si>
    <t>pacify</t>
  </si>
  <si>
    <t>scrolls</t>
  </si>
  <si>
    <t>schumaccer</t>
  </si>
  <si>
    <t>unfurls</t>
  </si>
  <si>
    <t>cannell</t>
  </si>
  <si>
    <t>pipe</t>
  </si>
  <si>
    <t>cpl</t>
  </si>
  <si>
    <t>initials</t>
  </si>
  <si>
    <t>crunchily</t>
  </si>
  <si>
    <t>cpw</t>
  </si>
  <si>
    <t>skateboards</t>
  </si>
  <si>
    <t>mailman</t>
  </si>
  <si>
    <t>oceanographic</t>
  </si>
  <si>
    <t>cowering</t>
  </si>
  <si>
    <t>cro</t>
  </si>
  <si>
    <t>towners</t>
  </si>
  <si>
    <t>pineapple</t>
  </si>
  <si>
    <t>rowe</t>
  </si>
  <si>
    <t>hingle</t>
  </si>
  <si>
    <t>trachtenberg</t>
  </si>
  <si>
    <t>hypothalamuses</t>
  </si>
  <si>
    <t>hootworthy</t>
  </si>
  <si>
    <t>thermopolis</t>
  </si>
  <si>
    <t>oooooo</t>
  </si>
  <si>
    <t>megabucks</t>
  </si>
  <si>
    <t>honeywell</t>
  </si>
  <si>
    <t>oppertunity</t>
  </si>
  <si>
    <t>chortle</t>
  </si>
  <si>
    <t>bekim</t>
  </si>
  <si>
    <t>gargling</t>
  </si>
  <si>
    <t>cul</t>
  </si>
  <si>
    <t>hodges</t>
  </si>
  <si>
    <t>shoud</t>
  </si>
  <si>
    <t>typewriters</t>
  </si>
  <si>
    <t>twirling</t>
  </si>
  <si>
    <t>kevil</t>
  </si>
  <si>
    <t>sleepwalk</t>
  </si>
  <si>
    <t>salvageable</t>
  </si>
  <si>
    <t>loincloth</t>
  </si>
  <si>
    <t>shipmate</t>
  </si>
  <si>
    <t>beltrami</t>
  </si>
  <si>
    <t>antionio</t>
  </si>
  <si>
    <t>sexploitation</t>
  </si>
  <si>
    <t>initiate</t>
  </si>
  <si>
    <t>yeehawing</t>
  </si>
  <si>
    <t>diaphragm</t>
  </si>
  <si>
    <t>rahman</t>
  </si>
  <si>
    <t>anticipants</t>
  </si>
  <si>
    <t>badalamenti</t>
  </si>
  <si>
    <t>warranted</t>
  </si>
  <si>
    <t>kreskin</t>
  </si>
  <si>
    <t>jackee</t>
  </si>
  <si>
    <t>cannery</t>
  </si>
  <si>
    <t>lackadasically</t>
  </si>
  <si>
    <t>eilbacher</t>
  </si>
  <si>
    <t>garnering</t>
  </si>
  <si>
    <t>libraries</t>
  </si>
  <si>
    <t>splish</t>
  </si>
  <si>
    <t>countered</t>
  </si>
  <si>
    <t>abreast</t>
  </si>
  <si>
    <t>listless</t>
  </si>
  <si>
    <t>contrastingly</t>
  </si>
  <si>
    <t>straitlaced</t>
  </si>
  <si>
    <t>chalderns</t>
  </si>
  <si>
    <t>persuasions</t>
  </si>
  <si>
    <t>mellis</t>
  </si>
  <si>
    <t>newsgroups</t>
  </si>
  <si>
    <t>newsmagazine</t>
  </si>
  <si>
    <t>funhouse</t>
  </si>
  <si>
    <t>theological</t>
  </si>
  <si>
    <t>batmans</t>
  </si>
  <si>
    <t>heaving</t>
  </si>
  <si>
    <t>montmartre</t>
  </si>
  <si>
    <t>wardrobes</t>
  </si>
  <si>
    <t>equitably</t>
  </si>
  <si>
    <t>aldys</t>
  </si>
  <si>
    <t>berkshire</t>
  </si>
  <si>
    <t>def</t>
  </si>
  <si>
    <t>instigate</t>
  </si>
  <si>
    <t>dew</t>
  </si>
  <si>
    <t>scanner</t>
  </si>
  <si>
    <t>mastabatory</t>
  </si>
  <si>
    <t>friedberg</t>
  </si>
  <si>
    <t>dga</t>
  </si>
  <si>
    <t>equivalents</t>
  </si>
  <si>
    <t>marketwise</t>
  </si>
  <si>
    <t>harada</t>
  </si>
  <si>
    <t>chestnut</t>
  </si>
  <si>
    <t>leathers</t>
  </si>
  <si>
    <t>backpacks</t>
  </si>
  <si>
    <t>turgid</t>
  </si>
  <si>
    <t>dip</t>
  </si>
  <si>
    <t>dir</t>
  </si>
  <si>
    <t>confusedly</t>
  </si>
  <si>
    <t>expirating</t>
  </si>
  <si>
    <t>evilo</t>
  </si>
  <si>
    <t>laces</t>
  </si>
  <si>
    <t>browbeats</t>
  </si>
  <si>
    <t>thorougly</t>
  </si>
  <si>
    <t>proportionate</t>
  </si>
  <si>
    <t>hippyish</t>
  </si>
  <si>
    <t>lacey</t>
  </si>
  <si>
    <t>sheesh</t>
  </si>
  <si>
    <t>knott</t>
  </si>
  <si>
    <t>sheeva</t>
  </si>
  <si>
    <t>underlings</t>
  </si>
  <si>
    <t>pratically</t>
  </si>
  <si>
    <t>dmv</t>
  </si>
  <si>
    <t>dmx</t>
  </si>
  <si>
    <t>foreclosure</t>
  </si>
  <si>
    <t>worthier</t>
  </si>
  <si>
    <t>whoville</t>
  </si>
  <si>
    <t>isiah</t>
  </si>
  <si>
    <t>flyover</t>
  </si>
  <si>
    <t>exceeded</t>
  </si>
  <si>
    <t>researchers</t>
  </si>
  <si>
    <t>bross</t>
  </si>
  <si>
    <t>ailments</t>
  </si>
  <si>
    <t>dynamo</t>
  </si>
  <si>
    <t>bazookas</t>
  </si>
  <si>
    <t>physicist</t>
  </si>
  <si>
    <t>kashiwabara</t>
  </si>
  <si>
    <t>pulman</t>
  </si>
  <si>
    <t>aggravated</t>
  </si>
  <si>
    <t>doa</t>
  </si>
  <si>
    <t>fewest</t>
  </si>
  <si>
    <t>dismemberments</t>
  </si>
  <si>
    <t>broth</t>
  </si>
  <si>
    <t>dov</t>
  </si>
  <si>
    <t>chunky</t>
  </si>
  <si>
    <t>thier</t>
  </si>
  <si>
    <t>widest</t>
  </si>
  <si>
    <t>crouched</t>
  </si>
  <si>
    <t>droney</t>
  </si>
  <si>
    <t>rimmer</t>
  </si>
  <si>
    <t>forties</t>
  </si>
  <si>
    <t>hirsch</t>
  </si>
  <si>
    <t>phosphorus</t>
  </si>
  <si>
    <t>bulletproof</t>
  </si>
  <si>
    <t>handsomely</t>
  </si>
  <si>
    <t>robicheaux</t>
  </si>
  <si>
    <t>demure</t>
  </si>
  <si>
    <t>twas</t>
  </si>
  <si>
    <t>necks</t>
  </si>
  <si>
    <t>stinkor</t>
  </si>
  <si>
    <t>tampon</t>
  </si>
  <si>
    <t>flatulating</t>
  </si>
  <si>
    <t>policewomen</t>
  </si>
  <si>
    <t>mechoso</t>
  </si>
  <si>
    <t>dub</t>
  </si>
  <si>
    <t>depthless</t>
  </si>
  <si>
    <t>romanticising</t>
  </si>
  <si>
    <t>crusty</t>
  </si>
  <si>
    <t>lynchpin</t>
  </si>
  <si>
    <t>stinker</t>
  </si>
  <si>
    <t>schwarznegger</t>
  </si>
  <si>
    <t>murata</t>
  </si>
  <si>
    <t>sobel</t>
  </si>
  <si>
    <t>breaches</t>
  </si>
  <si>
    <t>breached</t>
  </si>
  <si>
    <t>minimally</t>
  </si>
  <si>
    <t>epilogues</t>
  </si>
  <si>
    <t>dwi</t>
  </si>
  <si>
    <t>mackintosh</t>
  </si>
  <si>
    <t>seizure</t>
  </si>
  <si>
    <t>examiner</t>
  </si>
  <si>
    <t>santanico</t>
  </si>
  <si>
    <t>tatopoulos</t>
  </si>
  <si>
    <t>belittling</t>
  </si>
  <si>
    <t>sticker</t>
  </si>
  <si>
    <t>impart</t>
  </si>
  <si>
    <t>heartthrob</t>
  </si>
  <si>
    <t>procreation</t>
  </si>
  <si>
    <t>estranging</t>
  </si>
  <si>
    <t>genxers</t>
  </si>
  <si>
    <t>takings</t>
  </si>
  <si>
    <t>belching</t>
  </si>
  <si>
    <t>sutra</t>
  </si>
  <si>
    <t>crusoe</t>
  </si>
  <si>
    <t>schwarzneggar</t>
  </si>
  <si>
    <t>sunburned</t>
  </si>
  <si>
    <t>bertolini</t>
  </si>
  <si>
    <t>elizando</t>
  </si>
  <si>
    <t>exemplifies</t>
  </si>
  <si>
    <t>miscarrying</t>
  </si>
  <si>
    <t>blanche</t>
  </si>
  <si>
    <t>minelli</t>
  </si>
  <si>
    <t>chummy</t>
  </si>
  <si>
    <t>bluescreening</t>
  </si>
  <si>
    <t>twit</t>
  </si>
  <si>
    <t>canary</t>
  </si>
  <si>
    <t>untraceable</t>
  </si>
  <si>
    <t>histories</t>
  </si>
  <si>
    <t>waterbeds</t>
  </si>
  <si>
    <t>ungainly</t>
  </si>
  <si>
    <t>impostors</t>
  </si>
  <si>
    <t>bedded</t>
  </si>
  <si>
    <t>longshot</t>
  </si>
  <si>
    <t>skulking</t>
  </si>
  <si>
    <t>cavanaugh</t>
  </si>
  <si>
    <t>counterargument</t>
  </si>
  <si>
    <t>sadler</t>
  </si>
  <si>
    <t>cagney</t>
  </si>
  <si>
    <t>rascally</t>
  </si>
  <si>
    <t>lauter</t>
  </si>
  <si>
    <t>whiteness</t>
  </si>
  <si>
    <t>dallied</t>
  </si>
  <si>
    <t>ecl</t>
  </si>
  <si>
    <t>eco</t>
  </si>
  <si>
    <t>ect</t>
  </si>
  <si>
    <t>enquirer</t>
  </si>
  <si>
    <t>slumming</t>
  </si>
  <si>
    <t>recidivist</t>
  </si>
  <si>
    <t>propellers</t>
  </si>
  <si>
    <t>edt</t>
  </si>
  <si>
    <t>eds</t>
  </si>
  <si>
    <t>squeezes</t>
  </si>
  <si>
    <t>lobotomized</t>
  </si>
  <si>
    <t>congratulations</t>
  </si>
  <si>
    <t>eel</t>
  </si>
  <si>
    <t>eet</t>
  </si>
  <si>
    <t>unmotivated</t>
  </si>
  <si>
    <t>kaige</t>
  </si>
  <si>
    <t>anders</t>
  </si>
  <si>
    <t>definable</t>
  </si>
  <si>
    <t>yeas</t>
  </si>
  <si>
    <t>blubbering</t>
  </si>
  <si>
    <t>extortion</t>
  </si>
  <si>
    <t>asteroids</t>
  </si>
  <si>
    <t>percolating</t>
  </si>
  <si>
    <t>kasalivich</t>
  </si>
  <si>
    <t>thomspons</t>
  </si>
  <si>
    <t>exhale</t>
  </si>
  <si>
    <t>rodgers</t>
  </si>
  <si>
    <t>cede</t>
  </si>
  <si>
    <t>curtolo</t>
  </si>
  <si>
    <t>winstone</t>
  </si>
  <si>
    <t>packin</t>
  </si>
  <si>
    <t>cisco</t>
  </si>
  <si>
    <t>forze</t>
  </si>
  <si>
    <t>undoubtably</t>
  </si>
  <si>
    <t>ustinov</t>
  </si>
  <si>
    <t>bologna</t>
  </si>
  <si>
    <t>taxis</t>
  </si>
  <si>
    <t>strapp</t>
  </si>
  <si>
    <t>signified</t>
  </si>
  <si>
    <t>repackaging</t>
  </si>
  <si>
    <t>unitentionally</t>
  </si>
  <si>
    <t>ele</t>
  </si>
  <si>
    <t>motorcade</t>
  </si>
  <si>
    <t>befouled</t>
  </si>
  <si>
    <t>womantic</t>
  </si>
  <si>
    <t>paucity</t>
  </si>
  <si>
    <t>mayfield</t>
  </si>
  <si>
    <t>motorists</t>
  </si>
  <si>
    <t>rockefeller</t>
  </si>
  <si>
    <t>vander</t>
  </si>
  <si>
    <t>redeveloped</t>
  </si>
  <si>
    <t>nirto</t>
  </si>
  <si>
    <t>royalties</t>
  </si>
  <si>
    <t>loafer</t>
  </si>
  <si>
    <t>wingers</t>
  </si>
  <si>
    <t>epa</t>
  </si>
  <si>
    <t>cojones</t>
  </si>
  <si>
    <t>superpowers</t>
  </si>
  <si>
    <t>droogs</t>
  </si>
  <si>
    <t>isley</t>
  </si>
  <si>
    <t>jacqeline</t>
  </si>
  <si>
    <t>erb</t>
  </si>
  <si>
    <t>keyes</t>
  </si>
  <si>
    <t>ern</t>
  </si>
  <si>
    <t>beefcake</t>
  </si>
  <si>
    <t>defanged</t>
  </si>
  <si>
    <t>bloodlines</t>
  </si>
  <si>
    <t>est</t>
  </si>
  <si>
    <t>controllers</t>
  </si>
  <si>
    <t>trafficking</t>
  </si>
  <si>
    <t>paddles</t>
  </si>
  <si>
    <t>mohiam</t>
  </si>
  <si>
    <t>unironic</t>
  </si>
  <si>
    <t>lesbo</t>
  </si>
  <si>
    <t>cept</t>
  </si>
  <si>
    <t>hardee</t>
  </si>
  <si>
    <t>airing</t>
  </si>
  <si>
    <t>chasms</t>
  </si>
  <si>
    <t>adjacent</t>
  </si>
  <si>
    <t>autism</t>
  </si>
  <si>
    <t>ewe</t>
  </si>
  <si>
    <t>teases</t>
  </si>
  <si>
    <t>pisspoor</t>
  </si>
  <si>
    <t>gigabytes</t>
  </si>
  <si>
    <t>withers</t>
  </si>
  <si>
    <t>barkeep</t>
  </si>
  <si>
    <t>unfailingly</t>
  </si>
  <si>
    <t>whippersnapper</t>
  </si>
  <si>
    <t>scaling</t>
  </si>
  <si>
    <t>wormer</t>
  </si>
  <si>
    <t>sensitivities</t>
  </si>
  <si>
    <t>hypothalamii</t>
  </si>
  <si>
    <t>fatuous</t>
  </si>
  <si>
    <t>codpieces</t>
  </si>
  <si>
    <t>hipsters</t>
  </si>
  <si>
    <t>visjnic</t>
  </si>
  <si>
    <t>preschoolers</t>
  </si>
  <si>
    <t>materializes</t>
  </si>
  <si>
    <t>alger</t>
  </si>
  <si>
    <t>overpopulation</t>
  </si>
  <si>
    <t>submit</t>
  </si>
  <si>
    <t>zoologists</t>
  </si>
  <si>
    <t>crucible</t>
  </si>
  <si>
    <t>attractively</t>
  </si>
  <si>
    <t>faa</t>
  </si>
  <si>
    <t>mixon</t>
  </si>
  <si>
    <t>wisecrack</t>
  </si>
  <si>
    <t>shoddier</t>
  </si>
  <si>
    <t>stinkiest</t>
  </si>
  <si>
    <t>fay</t>
  </si>
  <si>
    <t>zamora</t>
  </si>
  <si>
    <t>algae</t>
  </si>
  <si>
    <t>conquering</t>
  </si>
  <si>
    <t>pulleys</t>
  </si>
  <si>
    <t>skewered</t>
  </si>
  <si>
    <t>keeble</t>
  </si>
  <si>
    <t>youngers</t>
  </si>
  <si>
    <t>julio</t>
  </si>
  <si>
    <t>ballistics</t>
  </si>
  <si>
    <t>soeur</t>
  </si>
  <si>
    <t>janice</t>
  </si>
  <si>
    <t>ostertag</t>
  </si>
  <si>
    <t>smothering</t>
  </si>
  <si>
    <t>fer</t>
  </si>
  <si>
    <t>leroi</t>
  </si>
  <si>
    <t>plex</t>
  </si>
  <si>
    <t>kiernan</t>
  </si>
  <si>
    <t>tamlyn</t>
  </si>
  <si>
    <t>presenter</t>
  </si>
  <si>
    <t>korner</t>
  </si>
  <si>
    <t>entertainingly</t>
  </si>
  <si>
    <t>strait</t>
  </si>
  <si>
    <t>roldan</t>
  </si>
  <si>
    <t>lukanic</t>
  </si>
  <si>
    <t>sudddenly</t>
  </si>
  <si>
    <t>netting</t>
  </si>
  <si>
    <t>structural</t>
  </si>
  <si>
    <t>unproven</t>
  </si>
  <si>
    <t>houdini</t>
  </si>
  <si>
    <t>dismemberment</t>
  </si>
  <si>
    <t>radford</t>
  </si>
  <si>
    <t>serafine</t>
  </si>
  <si>
    <t>cuckoo</t>
  </si>
  <si>
    <t>hideousness</t>
  </si>
  <si>
    <t>inscribe</t>
  </si>
  <si>
    <t>fatigues</t>
  </si>
  <si>
    <t>enraging</t>
  </si>
  <si>
    <t>enabling</t>
  </si>
  <si>
    <t>flu</t>
  </si>
  <si>
    <t>mccleod</t>
  </si>
  <si>
    <t>connolly</t>
  </si>
  <si>
    <t>unworkable</t>
  </si>
  <si>
    <t>fatigued</t>
  </si>
  <si>
    <t>foo</t>
  </si>
  <si>
    <t>plow</t>
  </si>
  <si>
    <t>legionnaire</t>
  </si>
  <si>
    <t>potion</t>
  </si>
  <si>
    <t>splice</t>
  </si>
  <si>
    <t>griswold</t>
  </si>
  <si>
    <t>readied</t>
  </si>
  <si>
    <t>nique</t>
  </si>
  <si>
    <t>nastiest</t>
  </si>
  <si>
    <t>jagdish</t>
  </si>
  <si>
    <t>serpents</t>
  </si>
  <si>
    <t>petitions</t>
  </si>
  <si>
    <t>indulgently</t>
  </si>
  <si>
    <t>swartzenegger</t>
  </si>
  <si>
    <t>unsuave</t>
  </si>
  <si>
    <t>grader</t>
  </si>
  <si>
    <t>accomplices</t>
  </si>
  <si>
    <t>fluctuates</t>
  </si>
  <si>
    <t>graded</t>
  </si>
  <si>
    <t>tramell</t>
  </si>
  <si>
    <t>continuum</t>
  </si>
  <si>
    <t>novalee</t>
  </si>
  <si>
    <t>overprotective</t>
  </si>
  <si>
    <t>silverman</t>
  </si>
  <si>
    <t>ful</t>
  </si>
  <si>
    <t>mekum</t>
  </si>
  <si>
    <t>meanspirited</t>
  </si>
  <si>
    <t>homogenize</t>
  </si>
  <si>
    <t>kegger</t>
  </si>
  <si>
    <t>buggery</t>
  </si>
  <si>
    <t>legree</t>
  </si>
  <si>
    <t>binges</t>
  </si>
  <si>
    <t>likens</t>
  </si>
  <si>
    <t>schooler</t>
  </si>
  <si>
    <t>mysore</t>
  </si>
  <si>
    <t>meditations</t>
  </si>
  <si>
    <t>fistfights</t>
  </si>
  <si>
    <t>continuos</t>
  </si>
  <si>
    <t>bumcheeks</t>
  </si>
  <si>
    <t>bathes</t>
  </si>
  <si>
    <t>mayberly</t>
  </si>
  <si>
    <t>guzzling</t>
  </si>
  <si>
    <t>planetarium</t>
  </si>
  <si>
    <t>analyzes</t>
  </si>
  <si>
    <t>giancarlo</t>
  </si>
  <si>
    <t>comaraderie</t>
  </si>
  <si>
    <t>golan</t>
  </si>
  <si>
    <t>vindicated</t>
  </si>
  <si>
    <t>pittance</t>
  </si>
  <si>
    <t>alfie</t>
  </si>
  <si>
    <t>equiped</t>
  </si>
  <si>
    <t>mimura</t>
  </si>
  <si>
    <t>flunked</t>
  </si>
  <si>
    <t>forgo</t>
  </si>
  <si>
    <t>enrolling</t>
  </si>
  <si>
    <t>tyke</t>
  </si>
  <si>
    <t>scientologist</t>
  </si>
  <si>
    <t>landowner</t>
  </si>
  <si>
    <t>catsuit</t>
  </si>
  <si>
    <t>fords</t>
  </si>
  <si>
    <t>disposes</t>
  </si>
  <si>
    <t>yipes</t>
  </si>
  <si>
    <t>fowler</t>
  </si>
  <si>
    <t>emax</t>
  </si>
  <si>
    <t>gbn</t>
  </si>
  <si>
    <t>bramon</t>
  </si>
  <si>
    <t>fetishizes</t>
  </si>
  <si>
    <t>laurel</t>
  </si>
  <si>
    <t>nutter</t>
  </si>
  <si>
    <t>overbaked</t>
  </si>
  <si>
    <t>ooooooooh</t>
  </si>
  <si>
    <t>undersea</t>
  </si>
  <si>
    <t>fetishized</t>
  </si>
  <si>
    <t>belch</t>
  </si>
  <si>
    <t>preschool</t>
  </si>
  <si>
    <t>tyra</t>
  </si>
  <si>
    <t>suffuse</t>
  </si>
  <si>
    <t>threeway</t>
  </si>
  <si>
    <t>barbed</t>
  </si>
  <si>
    <t>misbehavers</t>
  </si>
  <si>
    <t>marketer</t>
  </si>
  <si>
    <t>cutouts</t>
  </si>
  <si>
    <t>atrice</t>
  </si>
  <si>
    <t>repessed</t>
  </si>
  <si>
    <t>welcoming</t>
  </si>
  <si>
    <t>stroking</t>
  </si>
  <si>
    <t>replay</t>
  </si>
  <si>
    <t>wades</t>
  </si>
  <si>
    <t>demotic</t>
  </si>
  <si>
    <t>gia</t>
  </si>
  <si>
    <t>gif</t>
  </si>
  <si>
    <t>charleville</t>
  </si>
  <si>
    <t>pacifistic</t>
  </si>
  <si>
    <t>leguizimo</t>
  </si>
  <si>
    <t>gio</t>
  </si>
  <si>
    <t>peeling</t>
  </si>
  <si>
    <t>rabidly</t>
  </si>
  <si>
    <t>korman</t>
  </si>
  <si>
    <t>loftier</t>
  </si>
  <si>
    <t>legless</t>
  </si>
  <si>
    <t>reconsiders</t>
  </si>
  <si>
    <t>bruel</t>
  </si>
  <si>
    <t>minivan</t>
  </si>
  <si>
    <t>rubrics</t>
  </si>
  <si>
    <t>redemptive</t>
  </si>
  <si>
    <t>nitro</t>
  </si>
  <si>
    <t>invisibility</t>
  </si>
  <si>
    <t>frills</t>
  </si>
  <si>
    <t>unrepentantly</t>
  </si>
  <si>
    <t>gmt</t>
  </si>
  <si>
    <t>grenades</t>
  </si>
  <si>
    <t>belting</t>
  </si>
  <si>
    <t>canning</t>
  </si>
  <si>
    <t>gottfried</t>
  </si>
  <si>
    <t>stingy</t>
  </si>
  <si>
    <t>thesps</t>
  </si>
  <si>
    <t>dumfounded</t>
  </si>
  <si>
    <t>ladd</t>
  </si>
  <si>
    <t>grosser</t>
  </si>
  <si>
    <t>housebound</t>
  </si>
  <si>
    <t>chieftain</t>
  </si>
  <si>
    <t>nirvana</t>
  </si>
  <si>
    <t>lace</t>
  </si>
  <si>
    <t>ingesting</t>
  </si>
  <si>
    <t>gps</t>
  </si>
  <si>
    <t>makeovers</t>
  </si>
  <si>
    <t>styrofoam</t>
  </si>
  <si>
    <t>laff</t>
  </si>
  <si>
    <t>objectified</t>
  </si>
  <si>
    <t>lechter</t>
  </si>
  <si>
    <t>brunet</t>
  </si>
  <si>
    <t>cabdriver</t>
  </si>
  <si>
    <t>brunettes</t>
  </si>
  <si>
    <t>unpardonable</t>
  </si>
  <si>
    <t>christianson</t>
  </si>
  <si>
    <t>edmonds</t>
  </si>
  <si>
    <t>lads</t>
  </si>
  <si>
    <t>lags</t>
  </si>
  <si>
    <t>lollies</t>
  </si>
  <si>
    <t>vaporized</t>
  </si>
  <si>
    <t>fiber</t>
  </si>
  <si>
    <t>gto</t>
  </si>
  <si>
    <t>jangling</t>
  </si>
  <si>
    <t>waft</t>
  </si>
  <si>
    <t>xenia</t>
  </si>
  <si>
    <t>enlistees</t>
  </si>
  <si>
    <t>smothered</t>
  </si>
  <si>
    <t>smelling</t>
  </si>
  <si>
    <t>uhhhm</t>
  </si>
  <si>
    <t>entailing</t>
  </si>
  <si>
    <t>trysha</t>
  </si>
  <si>
    <t>kraftwerk</t>
  </si>
  <si>
    <t>peccadilloes</t>
  </si>
  <si>
    <t>truckers</t>
  </si>
  <si>
    <t>laughfests</t>
  </si>
  <si>
    <t>glowering</t>
  </si>
  <si>
    <t>lala</t>
  </si>
  <si>
    <t>shelling</t>
  </si>
  <si>
    <t>nehru</t>
  </si>
  <si>
    <t>gloopettes</t>
  </si>
  <si>
    <t>inveterate</t>
  </si>
  <si>
    <t>shroff</t>
  </si>
  <si>
    <t>carted</t>
  </si>
  <si>
    <t>defoliates</t>
  </si>
  <si>
    <t>videocam</t>
  </si>
  <si>
    <t>bakula</t>
  </si>
  <si>
    <t>lana</t>
  </si>
  <si>
    <t>lunatics</t>
  </si>
  <si>
    <t>golfballs</t>
  </si>
  <si>
    <t>lams</t>
  </si>
  <si>
    <t>sniggering</t>
  </si>
  <si>
    <t>cyber</t>
  </si>
  <si>
    <t>wald</t>
  </si>
  <si>
    <t>melodramas</t>
  </si>
  <si>
    <t>lamb</t>
  </si>
  <si>
    <t>laps</t>
  </si>
  <si>
    <t>croon</t>
  </si>
  <si>
    <t>blackmailers</t>
  </si>
  <si>
    <t>thurral</t>
  </si>
  <si>
    <t>pointers</t>
  </si>
  <si>
    <t>merienbad</t>
  </si>
  <si>
    <t>surfboards</t>
  </si>
  <si>
    <t>thaddeus</t>
  </si>
  <si>
    <t>induce</t>
  </si>
  <si>
    <t>drier</t>
  </si>
  <si>
    <t>ware</t>
  </si>
  <si>
    <t>goofs</t>
  </si>
  <si>
    <t>mcconnell</t>
  </si>
  <si>
    <t>dumfounding</t>
  </si>
  <si>
    <t>goody</t>
  </si>
  <si>
    <t>perado</t>
  </si>
  <si>
    <t>align</t>
  </si>
  <si>
    <t>wasp</t>
  </si>
  <si>
    <t>hap</t>
  </si>
  <si>
    <t>locomotive</t>
  </si>
  <si>
    <t>har</t>
  </si>
  <si>
    <t>hav</t>
  </si>
  <si>
    <t>haw</t>
  </si>
  <si>
    <t>painterly</t>
  </si>
  <si>
    <t>buttoned</t>
  </si>
  <si>
    <t>editted</t>
  </si>
  <si>
    <t>stooped</t>
  </si>
  <si>
    <t>squall</t>
  </si>
  <si>
    <t>tramps</t>
  </si>
  <si>
    <t>dangles</t>
  </si>
  <si>
    <t>josiane</t>
  </si>
  <si>
    <t>numeral</t>
  </si>
  <si>
    <t>endo</t>
  </si>
  <si>
    <t>headmaster</t>
  </si>
  <si>
    <t>lowering</t>
  </si>
  <si>
    <t>tediously</t>
  </si>
  <si>
    <t>raccoons</t>
  </si>
  <si>
    <t>izod</t>
  </si>
  <si>
    <t>hsueh</t>
  </si>
  <si>
    <t>croft</t>
  </si>
  <si>
    <t>hep</t>
  </si>
  <si>
    <t>candlelight</t>
  </si>
  <si>
    <t>hex</t>
  </si>
  <si>
    <t>sabihy</t>
  </si>
  <si>
    <t>endemic</t>
  </si>
  <si>
    <t>molester</t>
  </si>
  <si>
    <t>brunt</t>
  </si>
  <si>
    <t>addictions</t>
  </si>
  <si>
    <t>pungent</t>
  </si>
  <si>
    <t>mintues</t>
  </si>
  <si>
    <t>junky</t>
  </si>
  <si>
    <t>shipwrecked</t>
  </si>
  <si>
    <t>valuables</t>
  </si>
  <si>
    <t>personage</t>
  </si>
  <si>
    <t>insultingly</t>
  </si>
  <si>
    <t>sieber</t>
  </si>
  <si>
    <t>chaz</t>
  </si>
  <si>
    <t>hil</t>
  </si>
  <si>
    <t>pseudonyms</t>
  </si>
  <si>
    <t>temptations</t>
  </si>
  <si>
    <t>manchurian</t>
  </si>
  <si>
    <t>tomaso</t>
  </si>
  <si>
    <t>ponytail</t>
  </si>
  <si>
    <t>overdrive</t>
  </si>
  <si>
    <t>valdez</t>
  </si>
  <si>
    <t>devolves</t>
  </si>
  <si>
    <t>clouseau</t>
  </si>
  <si>
    <t>letup</t>
  </si>
  <si>
    <t>alias</t>
  </si>
  <si>
    <t>crock</t>
  </si>
  <si>
    <t>kalman</t>
  </si>
  <si>
    <t>runnings</t>
  </si>
  <si>
    <t>hammerstein</t>
  </si>
  <si>
    <t>kingsly</t>
  </si>
  <si>
    <t>luckless</t>
  </si>
  <si>
    <t>fearest</t>
  </si>
  <si>
    <t>videophones</t>
  </si>
  <si>
    <t>cher</t>
  </si>
  <si>
    <t>ferret</t>
  </si>
  <si>
    <t>hedgetrimmers</t>
  </si>
  <si>
    <t>radioactive</t>
  </si>
  <si>
    <t>alphabet</t>
  </si>
  <si>
    <t>skimming</t>
  </si>
  <si>
    <t>attendants</t>
  </si>
  <si>
    <t>chia</t>
  </si>
  <si>
    <t>darwin</t>
  </si>
  <si>
    <t>francine</t>
  </si>
  <si>
    <t>blustered</t>
  </si>
  <si>
    <t>restores</t>
  </si>
  <si>
    <t>libido</t>
  </si>
  <si>
    <t>perrier</t>
  </si>
  <si>
    <t>hou</t>
  </si>
  <si>
    <t>greediest</t>
  </si>
  <si>
    <t>handiwork</t>
  </si>
  <si>
    <t>blare</t>
  </si>
  <si>
    <t>tusks</t>
  </si>
  <si>
    <t>demotion</t>
  </si>
  <si>
    <t>bootcamp</t>
  </si>
  <si>
    <t>stupids</t>
  </si>
  <si>
    <t>chit</t>
  </si>
  <si>
    <t>inborn</t>
  </si>
  <si>
    <t>strapping</t>
  </si>
  <si>
    <t>petersson</t>
  </si>
  <si>
    <t>dredges</t>
  </si>
  <si>
    <t>conceited</t>
  </si>
  <si>
    <t>brazenly</t>
  </si>
  <si>
    <t>krueger</t>
  </si>
  <si>
    <t>perkuny</t>
  </si>
  <si>
    <t>hua</t>
  </si>
  <si>
    <t>hui</t>
  </si>
  <si>
    <t>guidelines</t>
  </si>
  <si>
    <t>choo</t>
  </si>
  <si>
    <t>bewitching</t>
  </si>
  <si>
    <t>elwood</t>
  </si>
  <si>
    <t>degenerates</t>
  </si>
  <si>
    <t>redhead</t>
  </si>
  <si>
    <t>jurrasic</t>
  </si>
  <si>
    <t>flatlining</t>
  </si>
  <si>
    <t>pallisades</t>
  </si>
  <si>
    <t>cruella</t>
  </si>
  <si>
    <t>spectral</t>
  </si>
  <si>
    <t>shariff</t>
  </si>
  <si>
    <t>scorces</t>
  </si>
  <si>
    <t>romps</t>
  </si>
  <si>
    <t>guam</t>
  </si>
  <si>
    <t>rooftops</t>
  </si>
  <si>
    <t>bafflingly</t>
  </si>
  <si>
    <t>mulholland</t>
  </si>
  <si>
    <t>remnants</t>
  </si>
  <si>
    <t>bischoff</t>
  </si>
  <si>
    <t>unwinds</t>
  </si>
  <si>
    <t>rubs</t>
  </si>
  <si>
    <t>letch</t>
  </si>
  <si>
    <t>churns</t>
  </si>
  <si>
    <t>immuno</t>
  </si>
  <si>
    <t>dachshund</t>
  </si>
  <si>
    <t>hawaiian</t>
  </si>
  <si>
    <t>methodologies</t>
  </si>
  <si>
    <t>bruskotter</t>
  </si>
  <si>
    <t>vitamin</t>
  </si>
  <si>
    <t>bulldozer</t>
  </si>
  <si>
    <t>contradicts</t>
  </si>
  <si>
    <t>unaccomplished</t>
  </si>
  <si>
    <t>enhancers</t>
  </si>
  <si>
    <t>tagawa</t>
  </si>
  <si>
    <t>racquel</t>
  </si>
  <si>
    <t>goner</t>
  </si>
  <si>
    <t>monotone</t>
  </si>
  <si>
    <t>triggering</t>
  </si>
  <si>
    <t>ibn</t>
  </si>
  <si>
    <t>uninsightful</t>
  </si>
  <si>
    <t>mismash</t>
  </si>
  <si>
    <t>harpoons</t>
  </si>
  <si>
    <t>gojira</t>
  </si>
  <si>
    <t>ick</t>
  </si>
  <si>
    <t>stints</t>
  </si>
  <si>
    <t>romanian</t>
  </si>
  <si>
    <t>lauper</t>
  </si>
  <si>
    <t>piffle</t>
  </si>
  <si>
    <t>unmagical</t>
  </si>
  <si>
    <t>aspirins</t>
  </si>
  <si>
    <t>ies</t>
  </si>
  <si>
    <t>errupts</t>
  </si>
  <si>
    <t>leprechaun</t>
  </si>
  <si>
    <t>existant</t>
  </si>
  <si>
    <t>publicized</t>
  </si>
  <si>
    <t>frosted</t>
  </si>
  <si>
    <t>shrasta</t>
  </si>
  <si>
    <t>softy</t>
  </si>
  <si>
    <t>zigged</t>
  </si>
  <si>
    <t>massuh</t>
  </si>
  <si>
    <t>rune</t>
  </si>
  <si>
    <t>tenement</t>
  </si>
  <si>
    <t>guilifoyle</t>
  </si>
  <si>
    <t>sargeant</t>
  </si>
  <si>
    <t>gums</t>
  </si>
  <si>
    <t>nishi</t>
  </si>
  <si>
    <t>besieged</t>
  </si>
  <si>
    <t>ravishingly</t>
  </si>
  <si>
    <t>cushions</t>
  </si>
  <si>
    <t>vapors</t>
  </si>
  <si>
    <t>hittin</t>
  </si>
  <si>
    <t>nico</t>
  </si>
  <si>
    <t>blaze</t>
  </si>
  <si>
    <t>tussles</t>
  </si>
  <si>
    <t>mothballs</t>
  </si>
  <si>
    <t>plotholia</t>
  </si>
  <si>
    <t>whatnot</t>
  </si>
  <si>
    <t>blatz</t>
  </si>
  <si>
    <t>nien</t>
  </si>
  <si>
    <t>jobson</t>
  </si>
  <si>
    <t>recuperate</t>
  </si>
  <si>
    <t>zaftig</t>
  </si>
  <si>
    <t>mcgaw</t>
  </si>
  <si>
    <t>centaur</t>
  </si>
  <si>
    <t>ime</t>
  </si>
  <si>
    <t>unconvincingly</t>
  </si>
  <si>
    <t>imo</t>
  </si>
  <si>
    <t>pong</t>
  </si>
  <si>
    <t>plotholes</t>
  </si>
  <si>
    <t>gatekeeper</t>
  </si>
  <si>
    <t>ticketed</t>
  </si>
  <si>
    <t>blawp</t>
  </si>
  <si>
    <t>rocque</t>
  </si>
  <si>
    <t>nigh</t>
  </si>
  <si>
    <t>tinges</t>
  </si>
  <si>
    <t>tarveling</t>
  </si>
  <si>
    <t>gush</t>
  </si>
  <si>
    <t>creeping</t>
  </si>
  <si>
    <t>pronto</t>
  </si>
  <si>
    <t>hugged</t>
  </si>
  <si>
    <t>circuitry</t>
  </si>
  <si>
    <t>dangereuses</t>
  </si>
  <si>
    <t>giggled</t>
  </si>
  <si>
    <t>tentacled</t>
  </si>
  <si>
    <t>pooh</t>
  </si>
  <si>
    <t>ips</t>
  </si>
  <si>
    <t>pore</t>
  </si>
  <si>
    <t>pork</t>
  </si>
  <si>
    <t>founding</t>
  </si>
  <si>
    <t>phaedra</t>
  </si>
  <si>
    <t>adultrous</t>
  </si>
  <si>
    <t>cogliostro</t>
  </si>
  <si>
    <t>madio</t>
  </si>
  <si>
    <t>nike</t>
  </si>
  <si>
    <t>suction</t>
  </si>
  <si>
    <t>aces</t>
  </si>
  <si>
    <t>concurrence</t>
  </si>
  <si>
    <t>telltale</t>
  </si>
  <si>
    <t>noxema</t>
  </si>
  <si>
    <t>laxative</t>
  </si>
  <si>
    <t>stepford</t>
  </si>
  <si>
    <t>ballooning</t>
  </si>
  <si>
    <t>caulfield</t>
  </si>
  <si>
    <t>lesabre</t>
  </si>
  <si>
    <t>holloway</t>
  </si>
  <si>
    <t>frightfully</t>
  </si>
  <si>
    <t>funnymen</t>
  </si>
  <si>
    <t>lrighty</t>
  </si>
  <si>
    <t>tarantula</t>
  </si>
  <si>
    <t>nescafe</t>
  </si>
  <si>
    <t>joyless</t>
  </si>
  <si>
    <t>iwo</t>
  </si>
  <si>
    <t>homilies</t>
  </si>
  <si>
    <t>acme</t>
  </si>
  <si>
    <t>grandest</t>
  </si>
  <si>
    <t>massee</t>
  </si>
  <si>
    <t>todde</t>
  </si>
  <si>
    <t>harmonica</t>
  </si>
  <si>
    <t>massey</t>
  </si>
  <si>
    <t>pows</t>
  </si>
  <si>
    <t>homcoming</t>
  </si>
  <si>
    <t>lusted</t>
  </si>
  <si>
    <t>fathers</t>
  </si>
  <si>
    <t>rehired</t>
  </si>
  <si>
    <t>nite</t>
  </si>
  <si>
    <t>lashes</t>
  </si>
  <si>
    <t>bankroll</t>
  </si>
  <si>
    <t>shockwave</t>
  </si>
  <si>
    <t>cortino</t>
  </si>
  <si>
    <t>spoonfuls</t>
  </si>
  <si>
    <t>swordfish</t>
  </si>
  <si>
    <t>clunker</t>
  </si>
  <si>
    <t>exuberantly</t>
  </si>
  <si>
    <t>makeover</t>
  </si>
  <si>
    <t>credence</t>
  </si>
  <si>
    <t>ebonics</t>
  </si>
  <si>
    <t>egotist</t>
  </si>
  <si>
    <t>doreen</t>
  </si>
  <si>
    <t>orchestrating</t>
  </si>
  <si>
    <t>intuitive</t>
  </si>
  <si>
    <t>dunwich</t>
  </si>
  <si>
    <t>braggarts</t>
  </si>
  <si>
    <t>superbowl</t>
  </si>
  <si>
    <t>hardworking</t>
  </si>
  <si>
    <t>unsigned</t>
  </si>
  <si>
    <t>abbreviated</t>
  </si>
  <si>
    <t>orgasmic</t>
  </si>
  <si>
    <t>jab</t>
  </si>
  <si>
    <t>reconciles</t>
  </si>
  <si>
    <t>jah</t>
  </si>
  <si>
    <t>demonstrations</t>
  </si>
  <si>
    <t>jai</t>
  </si>
  <si>
    <t>jao</t>
  </si>
  <si>
    <t>wails</t>
  </si>
  <si>
    <t>jax</t>
  </si>
  <si>
    <t>mongering</t>
  </si>
  <si>
    <t>levis</t>
  </si>
  <si>
    <t>mortals</t>
  </si>
  <si>
    <t>unenergetic</t>
  </si>
  <si>
    <t>lucus</t>
  </si>
  <si>
    <t>mousse</t>
  </si>
  <si>
    <t>poisons</t>
  </si>
  <si>
    <t>morphing</t>
  </si>
  <si>
    <t>heisting</t>
  </si>
  <si>
    <t>valentines</t>
  </si>
  <si>
    <t>signifiers</t>
  </si>
  <si>
    <t>gesserit</t>
  </si>
  <si>
    <t>chopper</t>
  </si>
  <si>
    <t>bleed</t>
  </si>
  <si>
    <t>rocketship</t>
  </si>
  <si>
    <t>braintree</t>
  </si>
  <si>
    <t>brandis</t>
  </si>
  <si>
    <t>heretic</t>
  </si>
  <si>
    <t>atrociously</t>
  </si>
  <si>
    <t>fiving</t>
  </si>
  <si>
    <t>retalliation</t>
  </si>
  <si>
    <t>spraying</t>
  </si>
  <si>
    <t>craftiness</t>
  </si>
  <si>
    <t>jia</t>
  </si>
  <si>
    <t>aborted</t>
  </si>
  <si>
    <t>awakener</t>
  </si>
  <si>
    <t>explantion</t>
  </si>
  <si>
    <t>unmitigatedly</t>
  </si>
  <si>
    <t>burrow</t>
  </si>
  <si>
    <t>unification</t>
  </si>
  <si>
    <t>conquistador</t>
  </si>
  <si>
    <t>nookie</t>
  </si>
  <si>
    <t>lankier</t>
  </si>
  <si>
    <t>bottles</t>
  </si>
  <si>
    <t>ridiculousy</t>
  </si>
  <si>
    <t>fashioning</t>
  </si>
  <si>
    <t>mcmahon</t>
  </si>
  <si>
    <t>funnyman</t>
  </si>
  <si>
    <t>geezer</t>
  </si>
  <si>
    <t>mugged</t>
  </si>
  <si>
    <t>gutlessness</t>
  </si>
  <si>
    <t>mugger</t>
  </si>
  <si>
    <t>rainbows</t>
  </si>
  <si>
    <t>woolworth</t>
  </si>
  <si>
    <t>obstructed</t>
  </si>
  <si>
    <t>softball</t>
  </si>
  <si>
    <t>yuckity</t>
  </si>
  <si>
    <t>dissipating</t>
  </si>
  <si>
    <t>palookaville</t>
  </si>
  <si>
    <t>unfazed</t>
  </si>
  <si>
    <t>weaponesque</t>
  </si>
  <si>
    <t>maddy</t>
  </si>
  <si>
    <t>roped</t>
  </si>
  <si>
    <t>armrest</t>
  </si>
  <si>
    <t>photocopied</t>
  </si>
  <si>
    <t>terrier</t>
  </si>
  <si>
    <t>truely</t>
  </si>
  <si>
    <t>petite</t>
  </si>
  <si>
    <t>unsworth</t>
  </si>
  <si>
    <t>senstivie</t>
  </si>
  <si>
    <t>laila</t>
  </si>
  <si>
    <t>memorizing</t>
  </si>
  <si>
    <t>easely</t>
  </si>
  <si>
    <t>religiously</t>
  </si>
  <si>
    <t>humanly</t>
  </si>
  <si>
    <t>scrolled</t>
  </si>
  <si>
    <t>hoodoo</t>
  </si>
  <si>
    <t>shadowloo</t>
  </si>
  <si>
    <t>kwouk</t>
  </si>
  <si>
    <t>civic</t>
  </si>
  <si>
    <t>barest</t>
  </si>
  <si>
    <t>smoggy</t>
  </si>
  <si>
    <t>dogging</t>
  </si>
  <si>
    <t>mcclane</t>
  </si>
  <si>
    <t>dispels</t>
  </si>
  <si>
    <t>handphones</t>
  </si>
  <si>
    <t>iguanas</t>
  </si>
  <si>
    <t>unpromising</t>
  </si>
  <si>
    <t>roomm</t>
  </si>
  <si>
    <t>beachwalkers</t>
  </si>
  <si>
    <t>inciting</t>
  </si>
  <si>
    <t>differentiate</t>
  </si>
  <si>
    <t>saboteur</t>
  </si>
  <si>
    <t>blucher</t>
  </si>
  <si>
    <t>searched</t>
  </si>
  <si>
    <t>macht</t>
  </si>
  <si>
    <t>vigorous</t>
  </si>
  <si>
    <t>resurface</t>
  </si>
  <si>
    <t>trembling</t>
  </si>
  <si>
    <t>wronged</t>
  </si>
  <si>
    <t>decoy</t>
  </si>
  <si>
    <t>roosevelt</t>
  </si>
  <si>
    <t>sprouse</t>
  </si>
  <si>
    <t>plagiarize</t>
  </si>
  <si>
    <t>unrighteous</t>
  </si>
  <si>
    <t>sputters</t>
  </si>
  <si>
    <t>gwar</t>
  </si>
  <si>
    <t>prehistory</t>
  </si>
  <si>
    <t>optimists</t>
  </si>
  <si>
    <t>leveling</t>
  </si>
  <si>
    <t>stridently</t>
  </si>
  <si>
    <t>firearm</t>
  </si>
  <si>
    <t>narrowed</t>
  </si>
  <si>
    <t>kirsebom</t>
  </si>
  <si>
    <t>camcorder</t>
  </si>
  <si>
    <t>theres</t>
  </si>
  <si>
    <t>olmstead</t>
  </si>
  <si>
    <t>pedaled</t>
  </si>
  <si>
    <t>rehashing</t>
  </si>
  <si>
    <t>thorn</t>
  </si>
  <si>
    <t>indirectly</t>
  </si>
  <si>
    <t>antisocial</t>
  </si>
  <si>
    <t>drumroll</t>
  </si>
  <si>
    <t>stutters</t>
  </si>
  <si>
    <t>mortars</t>
  </si>
  <si>
    <t>peripheral</t>
  </si>
  <si>
    <t>droppingly</t>
  </si>
  <si>
    <t>immobilise</t>
  </si>
  <si>
    <t>pursuer</t>
  </si>
  <si>
    <t>leitch</t>
  </si>
  <si>
    <t>proposterous</t>
  </si>
  <si>
    <t>squads</t>
  </si>
  <si>
    <t>holzbog</t>
  </si>
  <si>
    <t>fours</t>
  </si>
  <si>
    <t>thong</t>
  </si>
  <si>
    <t>matalin</t>
  </si>
  <si>
    <t>drawbridges</t>
  </si>
  <si>
    <t>improperly</t>
  </si>
  <si>
    <t>faltering</t>
  </si>
  <si>
    <t>argonautica</t>
  </si>
  <si>
    <t>appreciates</t>
  </si>
  <si>
    <t>disconcertingly</t>
  </si>
  <si>
    <t>ethnicities</t>
  </si>
  <si>
    <t>badge</t>
  </si>
  <si>
    <t>catwalks</t>
  </si>
  <si>
    <t>ked</t>
  </si>
  <si>
    <t>keg</t>
  </si>
  <si>
    <t>admiting</t>
  </si>
  <si>
    <t>ker</t>
  </si>
  <si>
    <t>fotomat</t>
  </si>
  <si>
    <t>plaguing</t>
  </si>
  <si>
    <t>dippy</t>
  </si>
  <si>
    <t>kfc</t>
  </si>
  <si>
    <t>wiseacre</t>
  </si>
  <si>
    <t>saviors</t>
  </si>
  <si>
    <t>penciller</t>
  </si>
  <si>
    <t>dippe</t>
  </si>
  <si>
    <t>hilariosly</t>
  </si>
  <si>
    <t>rubick</t>
  </si>
  <si>
    <t>hurlyburly</t>
  </si>
  <si>
    <t>vanni</t>
  </si>
  <si>
    <t>brazilian</t>
  </si>
  <si>
    <t>leapfrog</t>
  </si>
  <si>
    <t>vanna</t>
  </si>
  <si>
    <t>overseer</t>
  </si>
  <si>
    <t>kip</t>
  </si>
  <si>
    <t>reforming</t>
  </si>
  <si>
    <t>transmit</t>
  </si>
  <si>
    <t>catfight</t>
  </si>
  <si>
    <t>recreates</t>
  </si>
  <si>
    <t>ericson</t>
  </si>
  <si>
    <t>calibrated</t>
  </si>
  <si>
    <t>rowing</t>
  </si>
  <si>
    <t>periscope</t>
  </si>
  <si>
    <t>warlock</t>
  </si>
  <si>
    <t>mcknight</t>
  </si>
  <si>
    <t>uhhhhhm</t>
  </si>
  <si>
    <t>duarte</t>
  </si>
  <si>
    <t>pizazz</t>
  </si>
  <si>
    <t>plagiarist</t>
  </si>
  <si>
    <t>lear</t>
  </si>
  <si>
    <t>cesarean</t>
  </si>
  <si>
    <t>leaf</t>
  </si>
  <si>
    <t>hemming</t>
  </si>
  <si>
    <t>speeder</t>
  </si>
  <si>
    <t>kod</t>
  </si>
  <si>
    <t>sunnybrook</t>
  </si>
  <si>
    <t>inundates</t>
  </si>
  <si>
    <t>cadence</t>
  </si>
  <si>
    <t>burrito</t>
  </si>
  <si>
    <t>stairwells</t>
  </si>
  <si>
    <t>bostonians</t>
  </si>
  <si>
    <t>earthworm</t>
  </si>
  <si>
    <t>____</t>
  </si>
  <si>
    <t>nauseous</t>
  </si>
  <si>
    <t>crimefighters</t>
  </si>
  <si>
    <t>escadapes</t>
  </si>
  <si>
    <t>jocularly</t>
  </si>
  <si>
    <t>resistible</t>
  </si>
  <si>
    <t>angstdom</t>
  </si>
  <si>
    <t>firefighting</t>
  </si>
  <si>
    <t>neanderthal</t>
  </si>
  <si>
    <t>overdo</t>
  </si>
  <si>
    <t>excreting</t>
  </si>
  <si>
    <t>reconnect</t>
  </si>
  <si>
    <t>waldo</t>
  </si>
  <si>
    <t>dominguez</t>
  </si>
  <si>
    <t>geekiest</t>
  </si>
  <si>
    <t>copperfield</t>
  </si>
  <si>
    <t>nanobombs</t>
  </si>
  <si>
    <t>brevity</t>
  </si>
  <si>
    <t>acknowledgeable</t>
  </si>
  <si>
    <t>fizzling</t>
  </si>
  <si>
    <t>flanery</t>
  </si>
  <si>
    <t>millers</t>
  </si>
  <si>
    <t>anser</t>
  </si>
  <si>
    <t>lela</t>
  </si>
  <si>
    <t>export</t>
  </si>
  <si>
    <t>fashions</t>
  </si>
  <si>
    <t>wayyyy</t>
  </si>
  <si>
    <t>unbilled</t>
  </si>
  <si>
    <t>niagra</t>
  </si>
  <si>
    <t>midgets</t>
  </si>
  <si>
    <t>midgett</t>
  </si>
  <si>
    <t>bloodline</t>
  </si>
  <si>
    <t>discs</t>
  </si>
  <si>
    <t>inanely</t>
  </si>
  <si>
    <t>laureates</t>
  </si>
  <si>
    <t>replicas</t>
  </si>
  <si>
    <t>weld</t>
  </si>
  <si>
    <t>tinker</t>
  </si>
  <si>
    <t>telemovies</t>
  </si>
  <si>
    <t>xerox</t>
  </si>
  <si>
    <t>roescher</t>
  </si>
  <si>
    <t>neverending</t>
  </si>
  <si>
    <t>ticked</t>
  </si>
  <si>
    <t>mutating</t>
  </si>
  <si>
    <t>alterior</t>
  </si>
  <si>
    <t>consigned</t>
  </si>
  <si>
    <t>bafta</t>
  </si>
  <si>
    <t>sensationalist</t>
  </si>
  <si>
    <t>swindling</t>
  </si>
  <si>
    <t>maddux</t>
  </si>
  <si>
    <t>binary</t>
  </si>
  <si>
    <t>lenz</t>
  </si>
  <si>
    <t>supermodels</t>
  </si>
  <si>
    <t>thingie</t>
  </si>
  <si>
    <t>jemima</t>
  </si>
  <si>
    <t>gramophone</t>
  </si>
  <si>
    <t>wally</t>
  </si>
  <si>
    <t>unflushed</t>
  </si>
  <si>
    <t>coolio</t>
  </si>
  <si>
    <t>arrows</t>
  </si>
  <si>
    <t>irreversible</t>
  </si>
  <si>
    <t>coarsely</t>
  </si>
  <si>
    <t>takehiro</t>
  </si>
  <si>
    <t>identital</t>
  </si>
  <si>
    <t>ballisitic</t>
  </si>
  <si>
    <t>catalogs</t>
  </si>
  <si>
    <t>structurally</t>
  </si>
  <si>
    <t>shrillness</t>
  </si>
  <si>
    <t>bochner</t>
  </si>
  <si>
    <t>unfilmable</t>
  </si>
  <si>
    <t>wets</t>
  </si>
  <si>
    <t>crippen</t>
  </si>
  <si>
    <t>hehehe</t>
  </si>
  <si>
    <t>karin</t>
  </si>
  <si>
    <t>lei</t>
  </si>
  <si>
    <t>lex</t>
  </si>
  <si>
    <t>snatching</t>
  </si>
  <si>
    <t>fiftieth</t>
  </si>
  <si>
    <t>lewd</t>
  </si>
  <si>
    <t>spoliers</t>
  </si>
  <si>
    <t>hitchhiking</t>
  </si>
  <si>
    <t>tsunami</t>
  </si>
  <si>
    <t>punishments</t>
  </si>
  <si>
    <t>unappetizing</t>
  </si>
  <si>
    <t>karma</t>
  </si>
  <si>
    <t>neckties</t>
  </si>
  <si>
    <t>laleh</t>
  </si>
  <si>
    <t>twitchy</t>
  </si>
  <si>
    <t>merhi</t>
  </si>
  <si>
    <t>clap</t>
  </si>
  <si>
    <t>situating</t>
  </si>
  <si>
    <t>imperialist</t>
  </si>
  <si>
    <t>lil</t>
  </si>
  <si>
    <t>prig</t>
  </si>
  <si>
    <t>homey</t>
  </si>
  <si>
    <t>pris</t>
  </si>
  <si>
    <t>bests</t>
  </si>
  <si>
    <t>titillatingly</t>
  </si>
  <si>
    <t>reentry</t>
  </si>
  <si>
    <t>soured</t>
  </si>
  <si>
    <t>gumshoe</t>
  </si>
  <si>
    <t>lopping</t>
  </si>
  <si>
    <t>squanders</t>
  </si>
  <si>
    <t>emblems</t>
  </si>
  <si>
    <t>pallbearer</t>
  </si>
  <si>
    <t>intermittently</t>
  </si>
  <si>
    <t>libero</t>
  </si>
  <si>
    <t>murilo</t>
  </si>
  <si>
    <t>marsden</t>
  </si>
  <si>
    <t>boondocks</t>
  </si>
  <si>
    <t>cornfields</t>
  </si>
  <si>
    <t>shuttle</t>
  </si>
  <si>
    <t>outboard</t>
  </si>
  <si>
    <t>clarified</t>
  </si>
  <si>
    <t>chompers</t>
  </si>
  <si>
    <t>lol</t>
  </si>
  <si>
    <t>sculptress</t>
  </si>
  <si>
    <t>shelve</t>
  </si>
  <si>
    <t>ribboners</t>
  </si>
  <si>
    <t>nesting</t>
  </si>
  <si>
    <t>baggy</t>
  </si>
  <si>
    <t>flawlessness</t>
  </si>
  <si>
    <t>ahabs</t>
  </si>
  <si>
    <t>satiric</t>
  </si>
  <si>
    <t>greenlight</t>
  </si>
  <si>
    <t>costars</t>
  </si>
  <si>
    <t>renoly</t>
  </si>
  <si>
    <t>barbell</t>
  </si>
  <si>
    <t>industrialist</t>
  </si>
  <si>
    <t>issac</t>
  </si>
  <si>
    <t>foyle</t>
  </si>
  <si>
    <t>absences</t>
  </si>
  <si>
    <t>fixing</t>
  </si>
  <si>
    <t>thrax</t>
  </si>
  <si>
    <t>walton</t>
  </si>
  <si>
    <t>tactical</t>
  </si>
  <si>
    <t>launcher</t>
  </si>
  <si>
    <t>afer</t>
  </si>
  <si>
    <t>thompsons</t>
  </si>
  <si>
    <t>unearthing</t>
  </si>
  <si>
    <t>faintest</t>
  </si>
  <si>
    <t>hiroshi</t>
  </si>
  <si>
    <t>banishes</t>
  </si>
  <si>
    <t>bookkeeper</t>
  </si>
  <si>
    <t>hoenicker</t>
  </si>
  <si>
    <t>foundered</t>
  </si>
  <si>
    <t>lux</t>
  </si>
  <si>
    <t>inklings</t>
  </si>
  <si>
    <t>bergl</t>
  </si>
  <si>
    <t>prue</t>
  </si>
  <si>
    <t>tributary</t>
  </si>
  <si>
    <t>whichever</t>
  </si>
  <si>
    <t>hardass</t>
  </si>
  <si>
    <t>accelerating</t>
  </si>
  <si>
    <t>resuscitated</t>
  </si>
  <si>
    <t>toucher</t>
  </si>
  <si>
    <t>degrading</t>
  </si>
  <si>
    <t>dirtier</t>
  </si>
  <si>
    <t>dirtied</t>
  </si>
  <si>
    <t>merteuil</t>
  </si>
  <si>
    <t>acceleration</t>
  </si>
  <si>
    <t>glamorise</t>
  </si>
  <si>
    <t>dehumanization</t>
  </si>
  <si>
    <t>leeringly</t>
  </si>
  <si>
    <t>gallantly</t>
  </si>
  <si>
    <t>beasly</t>
  </si>
  <si>
    <t>recoup</t>
  </si>
  <si>
    <t>cubicled</t>
  </si>
  <si>
    <t>karan</t>
  </si>
  <si>
    <t>differentiating</t>
  </si>
  <si>
    <t>deems</t>
  </si>
  <si>
    <t>scrooooooo</t>
  </si>
  <si>
    <t>deedles</t>
  </si>
  <si>
    <t>glanced</t>
  </si>
  <si>
    <t>charasmatic</t>
  </si>
  <si>
    <t>mah</t>
  </si>
  <si>
    <t>jurek</t>
  </si>
  <si>
    <t>goalie</t>
  </si>
  <si>
    <t>maw</t>
  </si>
  <si>
    <t>mba</t>
  </si>
  <si>
    <t>prostrate</t>
  </si>
  <si>
    <t>pompeii</t>
  </si>
  <si>
    <t>turpin</t>
  </si>
  <si>
    <t>mca</t>
  </si>
  <si>
    <t>presumable</t>
  </si>
  <si>
    <t>mcg</t>
  </si>
  <si>
    <t>overplotted</t>
  </si>
  <si>
    <t>sanderson</t>
  </si>
  <si>
    <t>bangkok</t>
  </si>
  <si>
    <t>haysbert</t>
  </si>
  <si>
    <t>hasidics</t>
  </si>
  <si>
    <t>seidler</t>
  </si>
  <si>
    <t>literacy</t>
  </si>
  <si>
    <t>nixes</t>
  </si>
  <si>
    <t>codename</t>
  </si>
  <si>
    <t>discontents</t>
  </si>
  <si>
    <t>mei</t>
  </si>
  <si>
    <t>donadio</t>
  </si>
  <si>
    <t>spraypaints</t>
  </si>
  <si>
    <t>destructed</t>
  </si>
  <si>
    <t>surges</t>
  </si>
  <si>
    <t>nordern</t>
  </si>
  <si>
    <t>blairwitch</t>
  </si>
  <si>
    <t>meaninglessness</t>
  </si>
  <si>
    <t>untidy</t>
  </si>
  <si>
    <t>onatopp</t>
  </si>
  <si>
    <t>beesley</t>
  </si>
  <si>
    <t>pericles</t>
  </si>
  <si>
    <t>playback</t>
  </si>
  <si>
    <t>eludes</t>
  </si>
  <si>
    <t>trucksploitation</t>
  </si>
  <si>
    <t>priestess</t>
  </si>
  <si>
    <t>mic</t>
  </si>
  <si>
    <t>mil</t>
  </si>
  <si>
    <t>mir</t>
  </si>
  <si>
    <t>beryl</t>
  </si>
  <si>
    <t>scintilla</t>
  </si>
  <si>
    <t>badgers</t>
  </si>
  <si>
    <t>nicolo</t>
  </si>
  <si>
    <t>soused</t>
  </si>
  <si>
    <t>burrows</t>
  </si>
  <si>
    <t>dangle</t>
  </si>
  <si>
    <t>locklear</t>
  </si>
  <si>
    <t>rapaport</t>
  </si>
  <si>
    <t>lakes</t>
  </si>
  <si>
    <t>marcelli</t>
  </si>
  <si>
    <t>shapeless</t>
  </si>
  <si>
    <t>romancing</t>
  </si>
  <si>
    <t>paychecks</t>
  </si>
  <si>
    <t>espn</t>
  </si>
  <si>
    <t>exxon</t>
  </si>
  <si>
    <t>admirers</t>
  </si>
  <si>
    <t>excalibur</t>
  </si>
  <si>
    <t>mop</t>
  </si>
  <si>
    <t>scuzzy</t>
  </si>
  <si>
    <t>beatng</t>
  </si>
  <si>
    <t>mpd</t>
  </si>
  <si>
    <t>headley</t>
  </si>
  <si>
    <t>scientests</t>
  </si>
  <si>
    <t>gordy</t>
  </si>
  <si>
    <t>flambeeing</t>
  </si>
  <si>
    <t>medicore</t>
  </si>
  <si>
    <t>dulles</t>
  </si>
  <si>
    <t>dulled</t>
  </si>
  <si>
    <t>alled</t>
  </si>
  <si>
    <t>gassed</t>
  </si>
  <si>
    <t>perfecting</t>
  </si>
  <si>
    <t>substory</t>
  </si>
  <si>
    <t>tailed</t>
  </si>
  <si>
    <t>hensons</t>
  </si>
  <si>
    <t>zelllweger</t>
  </si>
  <si>
    <t>scrubbed</t>
  </si>
  <si>
    <t>overal</t>
  </si>
  <si>
    <t>sinfully</t>
  </si>
  <si>
    <t>mcculloch</t>
  </si>
  <si>
    <t>prevailing</t>
  </si>
  <si>
    <t>jellylike</t>
  </si>
  <si>
    <t>cruises</t>
  </si>
  <si>
    <t>actosta</t>
  </si>
  <si>
    <t>wences</t>
  </si>
  <si>
    <t>pimlico</t>
  </si>
  <si>
    <t>mintoro</t>
  </si>
  <si>
    <t>spattering</t>
  </si>
  <si>
    <t>forgoes</t>
  </si>
  <si>
    <t>fascistic</t>
  </si>
  <si>
    <t>luridly</t>
  </si>
  <si>
    <t>splenetik</t>
  </si>
  <si>
    <t>gazing</t>
  </si>
  <si>
    <t>guiteau</t>
  </si>
  <si>
    <t>golfing</t>
  </si>
  <si>
    <t>galleries</t>
  </si>
  <si>
    <t>misrepresenting</t>
  </si>
  <si>
    <t>cringes</t>
  </si>
  <si>
    <t>huggers</t>
  </si>
  <si>
    <t>sonia</t>
  </si>
  <si>
    <t>poised</t>
  </si>
  <si>
    <t>sonic</t>
  </si>
  <si>
    <t>modeled</t>
  </si>
  <si>
    <t>undefeatable</t>
  </si>
  <si>
    <t>filmation</t>
  </si>
  <si>
    <t>sonja</t>
  </si>
  <si>
    <t>wands</t>
  </si>
  <si>
    <t>ghidrah</t>
  </si>
  <si>
    <t>unsatisying</t>
  </si>
  <si>
    <t>whould</t>
  </si>
  <si>
    <t>purveyor</t>
  </si>
  <si>
    <t>pendleton</t>
  </si>
  <si>
    <t>wando</t>
  </si>
  <si>
    <t>hitter</t>
  </si>
  <si>
    <t>abiding</t>
  </si>
  <si>
    <t>nak</t>
  </si>
  <si>
    <t>jana</t>
  </si>
  <si>
    <t>merrier</t>
  </si>
  <si>
    <t>weathered</t>
  </si>
  <si>
    <t>asimov</t>
  </si>
  <si>
    <t>stuntwoman</t>
  </si>
  <si>
    <t>desensitized</t>
  </si>
  <si>
    <t>merrick</t>
  </si>
  <si>
    <t>etch</t>
  </si>
  <si>
    <t>cringed</t>
  </si>
  <si>
    <t>eyesight</t>
  </si>
  <si>
    <t>elaborating</t>
  </si>
  <si>
    <t>forgetful</t>
  </si>
  <si>
    <t>suspeneful</t>
  </si>
  <si>
    <t>redundantly</t>
  </si>
  <si>
    <t>prologues</t>
  </si>
  <si>
    <t>nfl</t>
  </si>
  <si>
    <t>psychlos</t>
  </si>
  <si>
    <t>verlaine</t>
  </si>
  <si>
    <t>lesbians</t>
  </si>
  <si>
    <t>arangements</t>
  </si>
  <si>
    <t>nhl</t>
  </si>
  <si>
    <t>fwahahahahahahahaha</t>
  </si>
  <si>
    <t>telegraphic</t>
  </si>
  <si>
    <t>bearse</t>
  </si>
  <si>
    <t>nic</t>
  </si>
  <si>
    <t>nik</t>
  </si>
  <si>
    <t>locally</t>
  </si>
  <si>
    <t>pears</t>
  </si>
  <si>
    <t>mckissack</t>
  </si>
  <si>
    <t>merging</t>
  </si>
  <si>
    <t>allergy</t>
  </si>
  <si>
    <t>sequelitis</t>
  </si>
  <si>
    <t>maniacs</t>
  </si>
  <si>
    <t>baird</t>
  </si>
  <si>
    <t>blips</t>
  </si>
  <si>
    <t>prouder</t>
  </si>
  <si>
    <t>pinchot</t>
  </si>
  <si>
    <t>snoozer</t>
  </si>
  <si>
    <t>mattress</t>
  </si>
  <si>
    <t>souped</t>
  </si>
  <si>
    <t>amorous</t>
  </si>
  <si>
    <t>balaban</t>
  </si>
  <si>
    <t>authoritarians</t>
  </si>
  <si>
    <t>superweapons</t>
  </si>
  <si>
    <t>hooky</t>
  </si>
  <si>
    <t>debney</t>
  </si>
  <si>
    <t>ladyhawke</t>
  </si>
  <si>
    <t>jawa</t>
  </si>
  <si>
    <t>dross</t>
  </si>
  <si>
    <t>eyecandy</t>
  </si>
  <si>
    <t>quintet</t>
  </si>
  <si>
    <t>nostalgics</t>
  </si>
  <si>
    <t>bails</t>
  </si>
  <si>
    <t>wham</t>
  </si>
  <si>
    <t>prizefighter</t>
  </si>
  <si>
    <t>housed</t>
  </si>
  <si>
    <t>reiterate</t>
  </si>
  <si>
    <t>fittingly</t>
  </si>
  <si>
    <t>amarillo</t>
  </si>
  <si>
    <t>orbach</t>
  </si>
  <si>
    <t>houser</t>
  </si>
  <si>
    <t>uncommercial</t>
  </si>
  <si>
    <t>denizens</t>
  </si>
  <si>
    <t>typecasted</t>
  </si>
  <si>
    <t>jaye</t>
  </si>
  <si>
    <t>keifer</t>
  </si>
  <si>
    <t>rollin</t>
  </si>
  <si>
    <t>conservationist</t>
  </si>
  <si>
    <t>swoops</t>
  </si>
  <si>
    <t>prizefighted</t>
  </si>
  <si>
    <t>mysterians</t>
  </si>
  <si>
    <t>nob</t>
  </si>
  <si>
    <t>mozell</t>
  </si>
  <si>
    <t>chisholm</t>
  </si>
  <si>
    <t>proclivity</t>
  </si>
  <si>
    <t>wisconsin</t>
  </si>
  <si>
    <t>wallenberg</t>
  </si>
  <si>
    <t>swoons</t>
  </si>
  <si>
    <t>container</t>
  </si>
  <si>
    <t>truism</t>
  </si>
  <si>
    <t>nooooo</t>
  </si>
  <si>
    <t>bourke</t>
  </si>
  <si>
    <t>contested</t>
  </si>
  <si>
    <t>bosley</t>
  </si>
  <si>
    <t>starman</t>
  </si>
  <si>
    <t>maher</t>
  </si>
  <si>
    <t>excusing</t>
  </si>
  <si>
    <t>concealing</t>
  </si>
  <si>
    <t>ahhh</t>
  </si>
  <si>
    <t>pantry</t>
  </si>
  <si>
    <t>revving</t>
  </si>
  <si>
    <t>nth</t>
  </si>
  <si>
    <t>roundtable</t>
  </si>
  <si>
    <t>himalayas</t>
  </si>
  <si>
    <t>erica</t>
  </si>
  <si>
    <t>whim</t>
  </si>
  <si>
    <t>outgrown</t>
  </si>
  <si>
    <t>noxima</t>
  </si>
  <si>
    <t>fedoras</t>
  </si>
  <si>
    <t>substitutions</t>
  </si>
  <si>
    <t>whala</t>
  </si>
  <si>
    <t>outgrows</t>
  </si>
  <si>
    <t>whoaaaaaa</t>
  </si>
  <si>
    <t>crassness</t>
  </si>
  <si>
    <t>repectively</t>
  </si>
  <si>
    <t>quarantined</t>
  </si>
  <si>
    <t>hackles</t>
  </si>
  <si>
    <t>threated</t>
  </si>
  <si>
    <t>paperthin</t>
  </si>
  <si>
    <t>multitudes</t>
  </si>
  <si>
    <t>tienne</t>
  </si>
  <si>
    <t>magma</t>
  </si>
  <si>
    <t>nyu</t>
  </si>
  <si>
    <t>uninvolved</t>
  </si>
  <si>
    <t>nntp</t>
  </si>
  <si>
    <t>fluoro</t>
  </si>
  <si>
    <t>unsupervised</t>
  </si>
  <si>
    <t>exerts</t>
  </si>
  <si>
    <t>whos</t>
  </si>
  <si>
    <t>whoo</t>
  </si>
  <si>
    <t>frann</t>
  </si>
  <si>
    <t>tomato</t>
  </si>
  <si>
    <t>gassing</t>
  </si>
  <si>
    <t>amateurishly</t>
  </si>
  <si>
    <t>joann</t>
  </si>
  <si>
    <t>bamboozled</t>
  </si>
  <si>
    <t>glenwood</t>
  </si>
  <si>
    <t>nympho</t>
  </si>
  <si>
    <t>europop</t>
  </si>
  <si>
    <t>squeak</t>
  </si>
  <si>
    <t>antin</t>
  </si>
  <si>
    <t>tiepin</t>
  </si>
  <si>
    <t>sketching</t>
  </si>
  <si>
    <t>machineguns</t>
  </si>
  <si>
    <t>whut</t>
  </si>
  <si>
    <t>institutionalize</t>
  </si>
  <si>
    <t>clamp</t>
  </si>
  <si>
    <t>magua</t>
  </si>
  <si>
    <t>shelby</t>
  </si>
  <si>
    <t>girard</t>
  </si>
  <si>
    <t>oversentimental</t>
  </si>
  <si>
    <t>sphere</t>
  </si>
  <si>
    <t>ofa</t>
  </si>
  <si>
    <t>mchale</t>
  </si>
  <si>
    <t>clang</t>
  </si>
  <si>
    <t>crimefighting</t>
  </si>
  <si>
    <t>danica</t>
  </si>
  <si>
    <t>tipped</t>
  </si>
  <si>
    <t>unobjective</t>
  </si>
  <si>
    <t>clarion</t>
  </si>
  <si>
    <t>yemen</t>
  </si>
  <si>
    <t>cobo</t>
  </si>
  <si>
    <t>mentionable</t>
  </si>
  <si>
    <t>unfetching</t>
  </si>
  <si>
    <t>hourly</t>
  </si>
  <si>
    <t>tardio</t>
  </si>
  <si>
    <t>arcand</t>
  </si>
  <si>
    <t>kurusawa</t>
  </si>
  <si>
    <t>informercial</t>
  </si>
  <si>
    <t>senselessness</t>
  </si>
  <si>
    <t>birdwatcher</t>
  </si>
  <si>
    <t>disjointedness</t>
  </si>
  <si>
    <t>coca</t>
  </si>
  <si>
    <t>voluntarily</t>
  </si>
  <si>
    <t>madame</t>
  </si>
  <si>
    <t>selfless</t>
  </si>
  <si>
    <t>shelia</t>
  </si>
  <si>
    <t>coco</t>
  </si>
  <si>
    <t>nobi</t>
  </si>
  <si>
    <t>honks</t>
  </si>
  <si>
    <t>estevez</t>
  </si>
  <si>
    <t>foregin</t>
  </si>
  <si>
    <t>behest</t>
  </si>
  <si>
    <t>bahns</t>
  </si>
  <si>
    <t>conspirators</t>
  </si>
  <si>
    <t>funicello</t>
  </si>
  <si>
    <t>puke</t>
  </si>
  <si>
    <t>timecop</t>
  </si>
  <si>
    <t>natacha</t>
  </si>
  <si>
    <t>yogi</t>
  </si>
  <si>
    <t>workmanlike</t>
  </si>
  <si>
    <t>galapagos</t>
  </si>
  <si>
    <t>upstanding</t>
  </si>
  <si>
    <t>liao</t>
  </si>
  <si>
    <t>cohn</t>
  </si>
  <si>
    <t>confucius</t>
  </si>
  <si>
    <t>danika</t>
  </si>
  <si>
    <t>expletive</t>
  </si>
  <si>
    <t>trillions</t>
  </si>
  <si>
    <t>onw</t>
  </si>
  <si>
    <t>quirkily</t>
  </si>
  <si>
    <t>builders</t>
  </si>
  <si>
    <t>baotian</t>
  </si>
  <si>
    <t>gregio</t>
  </si>
  <si>
    <t>smoker</t>
  </si>
  <si>
    <t>demoliton</t>
  </si>
  <si>
    <t>lick</t>
  </si>
  <si>
    <t>ope</t>
  </si>
  <si>
    <t>beeyatch</t>
  </si>
  <si>
    <t>noxious</t>
  </si>
  <si>
    <t>noho</t>
  </si>
  <si>
    <t>leconte</t>
  </si>
  <si>
    <t>calloway</t>
  </si>
  <si>
    <t>punt</t>
  </si>
  <si>
    <t>hyperreal</t>
  </si>
  <si>
    <t>colo</t>
  </si>
  <si>
    <t>yoko</t>
  </si>
  <si>
    <t>prepped</t>
  </si>
  <si>
    <t>nold</t>
  </si>
  <si>
    <t>cabel</t>
  </si>
  <si>
    <t>cola</t>
  </si>
  <si>
    <t>establishments</t>
  </si>
  <si>
    <t>lieh</t>
  </si>
  <si>
    <t>colt</t>
  </si>
  <si>
    <t>mandated</t>
  </si>
  <si>
    <t>punctuates</t>
  </si>
  <si>
    <t>childdhood</t>
  </si>
  <si>
    <t>ditty</t>
  </si>
  <si>
    <t>cropduster</t>
  </si>
  <si>
    <t>interrogates</t>
  </si>
  <si>
    <t>dollops</t>
  </si>
  <si>
    <t>populist</t>
  </si>
  <si>
    <t>zardoz</t>
  </si>
  <si>
    <t>luger</t>
  </si>
  <si>
    <t>profitably</t>
  </si>
  <si>
    <t>tempestuous</t>
  </si>
  <si>
    <t>antsy</t>
  </si>
  <si>
    <t>devils</t>
  </si>
  <si>
    <t>pratfalling</t>
  </si>
  <si>
    <t>frayn</t>
  </si>
  <si>
    <t>indoor</t>
  </si>
  <si>
    <t>coms</t>
  </si>
  <si>
    <t>gregor</t>
  </si>
  <si>
    <t>betti</t>
  </si>
  <si>
    <t>senatorial</t>
  </si>
  <si>
    <t>ove</t>
  </si>
  <si>
    <t>reimagines</t>
  </si>
  <si>
    <t>pointlessly</t>
  </si>
  <si>
    <t>bahia</t>
  </si>
  <si>
    <t>sportscaster</t>
  </si>
  <si>
    <t>bubba</t>
  </si>
  <si>
    <t>lila</t>
  </si>
  <si>
    <t>lamps</t>
  </si>
  <si>
    <t>owl</t>
  </si>
  <si>
    <t>mcneill</t>
  </si>
  <si>
    <t>origami</t>
  </si>
  <si>
    <t>couteney</t>
  </si>
  <si>
    <t>convulses</t>
  </si>
  <si>
    <t>cord</t>
  </si>
  <si>
    <t>beards</t>
  </si>
  <si>
    <t>lugia</t>
  </si>
  <si>
    <t>linc</t>
  </si>
  <si>
    <t>lina</t>
  </si>
  <si>
    <t>yost</t>
  </si>
  <si>
    <t>linn</t>
  </si>
  <si>
    <t>talentless</t>
  </si>
  <si>
    <t>authoress</t>
  </si>
  <si>
    <t>yore</t>
  </si>
  <si>
    <t>esterhas</t>
  </si>
  <si>
    <t>jingoistic</t>
  </si>
  <si>
    <t>novo</t>
  </si>
  <si>
    <t>essentials</t>
  </si>
  <si>
    <t>formless</t>
  </si>
  <si>
    <t>retreads</t>
  </si>
  <si>
    <t>completists</t>
  </si>
  <si>
    <t>valletta</t>
  </si>
  <si>
    <t>realising</t>
  </si>
  <si>
    <t>transposing</t>
  </si>
  <si>
    <t>craters</t>
  </si>
  <si>
    <t>listing</t>
  </si>
  <si>
    <t>faulkner</t>
  </si>
  <si>
    <t>overfills</t>
  </si>
  <si>
    <t>marrieds</t>
  </si>
  <si>
    <t>saddens</t>
  </si>
  <si>
    <t>tedium</t>
  </si>
  <si>
    <t>pap</t>
  </si>
  <si>
    <t>optioned</t>
  </si>
  <si>
    <t>roared</t>
  </si>
  <si>
    <t>pau</t>
  </si>
  <si>
    <t>paw</t>
  </si>
  <si>
    <t>lisp</t>
  </si>
  <si>
    <t>bellyaching</t>
  </si>
  <si>
    <t>evan</t>
  </si>
  <si>
    <t>vanquished</t>
  </si>
  <si>
    <t>lise</t>
  </si>
  <si>
    <t>emerald</t>
  </si>
  <si>
    <t>telekinesis</t>
  </si>
  <si>
    <t>pyrotechnic</t>
  </si>
  <si>
    <t>alberto</t>
  </si>
  <si>
    <t>pcu</t>
  </si>
  <si>
    <t>taiwanese</t>
  </si>
  <si>
    <t>mysterty</t>
  </si>
  <si>
    <t>oliveira</t>
  </si>
  <si>
    <t>unpaid</t>
  </si>
  <si>
    <t>misuses</t>
  </si>
  <si>
    <t>videoshelves</t>
  </si>
  <si>
    <t>radmar</t>
  </si>
  <si>
    <t>independece</t>
  </si>
  <si>
    <t>schultz</t>
  </si>
  <si>
    <t>stemmed</t>
  </si>
  <si>
    <t>paragons</t>
  </si>
  <si>
    <t>sinead</t>
  </si>
  <si>
    <t>phlegmming</t>
  </si>
  <si>
    <t>talkies</t>
  </si>
  <si>
    <t>helmut</t>
  </si>
  <si>
    <t>conning</t>
  </si>
  <si>
    <t>mckinney</t>
  </si>
  <si>
    <t>degaule</t>
  </si>
  <si>
    <t>pip</t>
  </si>
  <si>
    <t>libbed</t>
  </si>
  <si>
    <t>fondle</t>
  </si>
  <si>
    <t>disagreed</t>
  </si>
  <si>
    <t>absolut</t>
  </si>
  <si>
    <t>firefighters</t>
  </si>
  <si>
    <t>forthcoming</t>
  </si>
  <si>
    <t>pursing</t>
  </si>
  <si>
    <t>exterminators</t>
  </si>
  <si>
    <t>hitchhikers</t>
  </si>
  <si>
    <t>wailing</t>
  </si>
  <si>
    <t>monomanical</t>
  </si>
  <si>
    <t>inlists</t>
  </si>
  <si>
    <t>transpiring</t>
  </si>
  <si>
    <t>upstaging</t>
  </si>
  <si>
    <t>ndorff</t>
  </si>
  <si>
    <t>globel</t>
  </si>
  <si>
    <t>bedhopping</t>
  </si>
  <si>
    <t>ply</t>
  </si>
  <si>
    <t>sindel</t>
  </si>
  <si>
    <t>ajax</t>
  </si>
  <si>
    <t>pillsbury</t>
  </si>
  <si>
    <t>retreats</t>
  </si>
  <si>
    <t>figurine</t>
  </si>
  <si>
    <t>puffing</t>
  </si>
  <si>
    <t>peephole</t>
  </si>
  <si>
    <t>extricate</t>
  </si>
  <si>
    <t>rover</t>
  </si>
  <si>
    <t>shadix</t>
  </si>
  <si>
    <t>tomita</t>
  </si>
  <si>
    <t>poe</t>
  </si>
  <si>
    <t>fondly</t>
  </si>
  <si>
    <t>pos</t>
  </si>
  <si>
    <t>pox</t>
  </si>
  <si>
    <t>ahern</t>
  </si>
  <si>
    <t>ppk</t>
  </si>
  <si>
    <t>fridge</t>
  </si>
  <si>
    <t>unstoppably</t>
  </si>
  <si>
    <t>brennick</t>
  </si>
  <si>
    <t>smits</t>
  </si>
  <si>
    <t>salivate</t>
  </si>
  <si>
    <t>inexcusably</t>
  </si>
  <si>
    <t>digested</t>
  </si>
  <si>
    <t>overcrowded</t>
  </si>
  <si>
    <t>mediocrity</t>
  </si>
  <si>
    <t>stipulate</t>
  </si>
  <si>
    <t>poiuyt</t>
  </si>
  <si>
    <t>haddaway</t>
  </si>
  <si>
    <t>swindlers</t>
  </si>
  <si>
    <t>centrifuge</t>
  </si>
  <si>
    <t>levritt</t>
  </si>
  <si>
    <t>poacher</t>
  </si>
  <si>
    <t>crevasse</t>
  </si>
  <si>
    <t>uberhack</t>
  </si>
  <si>
    <t>tirelessly</t>
  </si>
  <si>
    <t>whoops</t>
  </si>
  <si>
    <t>wackier</t>
  </si>
  <si>
    <t>insipidness</t>
  </si>
  <si>
    <t>ariyan</t>
  </si>
  <si>
    <t>hydrogen</t>
  </si>
  <si>
    <t>trogolodistes</t>
  </si>
  <si>
    <t>mostel</t>
  </si>
  <si>
    <t>ponderous</t>
  </si>
  <si>
    <t>helmet</t>
  </si>
  <si>
    <t>haviland</t>
  </si>
  <si>
    <t>heldenberger</t>
  </si>
  <si>
    <t>murmur</t>
  </si>
  <si>
    <t>destabilize</t>
  </si>
  <si>
    <t>flatten</t>
  </si>
  <si>
    <t>zeist</t>
  </si>
  <si>
    <t>unneccesary</t>
  </si>
  <si>
    <t>connotes</t>
  </si>
  <si>
    <t>nadir</t>
  </si>
  <si>
    <t>confessional</t>
  </si>
  <si>
    <t>continous</t>
  </si>
  <si>
    <t>confining</t>
  </si>
  <si>
    <t>duplication</t>
  </si>
  <si>
    <t>contests</t>
  </si>
  <si>
    <t>globus</t>
  </si>
  <si>
    <t>pontoon</t>
  </si>
  <si>
    <t>astros</t>
  </si>
  <si>
    <t>soons</t>
  </si>
  <si>
    <t>hazmat</t>
  </si>
  <si>
    <t>missles</t>
  </si>
  <si>
    <t>vidnovic</t>
  </si>
  <si>
    <t>prima</t>
  </si>
  <si>
    <t>souffle</t>
  </si>
  <si>
    <t>weirdos</t>
  </si>
  <si>
    <t>lonsdale</t>
  </si>
  <si>
    <t>parentless</t>
  </si>
  <si>
    <t>huevelman</t>
  </si>
  <si>
    <t>replenish</t>
  </si>
  <si>
    <t>processions</t>
  </si>
  <si>
    <t>mentorship</t>
  </si>
  <si>
    <t>scolex</t>
  </si>
  <si>
    <t>heartstopping</t>
  </si>
  <si>
    <t>smokers</t>
  </si>
  <si>
    <t>birthed</t>
  </si>
  <si>
    <t>muddling</t>
  </si>
  <si>
    <t>prevails</t>
  </si>
  <si>
    <t>whobilation</t>
  </si>
  <si>
    <t>wounding</t>
  </si>
  <si>
    <t>dramatize</t>
  </si>
  <si>
    <t>twentysometyhings</t>
  </si>
  <si>
    <t>reworks</t>
  </si>
  <si>
    <t>scolds</t>
  </si>
  <si>
    <t>rigged</t>
  </si>
  <si>
    <t>sheffer</t>
  </si>
  <si>
    <t>excising</t>
  </si>
  <si>
    <t>schintzius</t>
  </si>
  <si>
    <t>transferring</t>
  </si>
  <si>
    <t>primo</t>
  </si>
  <si>
    <t>alpha</t>
  </si>
  <si>
    <t>sidetracks</t>
  </si>
  <si>
    <t>restraining</t>
  </si>
  <si>
    <t>anatomizes</t>
  </si>
  <si>
    <t>thurl</t>
  </si>
  <si>
    <t>glazer</t>
  </si>
  <si>
    <t>potted</t>
  </si>
  <si>
    <t>smokealot</t>
  </si>
  <si>
    <t>inducting</t>
  </si>
  <si>
    <t>variants</t>
  </si>
  <si>
    <t>noraruth</t>
  </si>
  <si>
    <t>revolved</t>
  </si>
  <si>
    <t>cinematical</t>
  </si>
  <si>
    <t>misconduct</t>
  </si>
  <si>
    <t>donahue</t>
  </si>
  <si>
    <t>writeup</t>
  </si>
  <si>
    <t>validating</t>
  </si>
  <si>
    <t>preposterously</t>
  </si>
  <si>
    <t>ostrich</t>
  </si>
  <si>
    <t>lysterine</t>
  </si>
  <si>
    <t>jubilation</t>
  </si>
  <si>
    <t>twinge</t>
  </si>
  <si>
    <t>scrumptiously</t>
  </si>
  <si>
    <t>grinch</t>
  </si>
  <si>
    <t>positing</t>
  </si>
  <si>
    <t>fluish</t>
  </si>
  <si>
    <t>contagion</t>
  </si>
  <si>
    <t>blitz</t>
  </si>
  <si>
    <t>aphrodiasiatic</t>
  </si>
  <si>
    <t>handcuff</t>
  </si>
  <si>
    <t>phoned</t>
  </si>
  <si>
    <t>caesella</t>
  </si>
  <si>
    <t>plently</t>
  </si>
  <si>
    <t>isuro</t>
  </si>
  <si>
    <t>underlit</t>
  </si>
  <si>
    <t>cordless</t>
  </si>
  <si>
    <t>hoppe</t>
  </si>
  <si>
    <t>coughing</t>
  </si>
  <si>
    <t>pickering</t>
  </si>
  <si>
    <t>allyson</t>
  </si>
  <si>
    <t>hotties</t>
  </si>
  <si>
    <t>tardiness</t>
  </si>
  <si>
    <t>thuds</t>
  </si>
  <si>
    <t>suceeds</t>
  </si>
  <si>
    <t>flaunting</t>
  </si>
  <si>
    <t>aaaaaah</t>
  </si>
  <si>
    <t>plants</t>
  </si>
  <si>
    <t>gymnasts</t>
  </si>
  <si>
    <t>infomercials</t>
  </si>
  <si>
    <t>sacrilege</t>
  </si>
  <si>
    <t>pacula</t>
  </si>
  <si>
    <t>rector</t>
  </si>
  <si>
    <t>maids</t>
  </si>
  <si>
    <t>sonya</t>
  </si>
  <si>
    <t>subliminal</t>
  </si>
  <si>
    <t>shelmickedmu</t>
  </si>
  <si>
    <t>detests</t>
  </si>
  <si>
    <t>divvy</t>
  </si>
  <si>
    <t>salesgirl</t>
  </si>
  <si>
    <t>imparting</t>
  </si>
  <si>
    <t>corniness</t>
  </si>
  <si>
    <t>luigi</t>
  </si>
  <si>
    <t>meathooks</t>
  </si>
  <si>
    <t>cataloguing</t>
  </si>
  <si>
    <t>pornos</t>
  </si>
  <si>
    <t>bigtime</t>
  </si>
  <si>
    <t>jeez</t>
  </si>
  <si>
    <t>rohypnol</t>
  </si>
  <si>
    <t>yelled</t>
  </si>
  <si>
    <t>typhoon</t>
  </si>
  <si>
    <t>grimly</t>
  </si>
  <si>
    <t>hatchett</t>
  </si>
  <si>
    <t>subgenre</t>
  </si>
  <si>
    <t>prolong</t>
  </si>
  <si>
    <t>wunderkind</t>
  </si>
  <si>
    <t>hoper</t>
  </si>
  <si>
    <t>jermaine</t>
  </si>
  <si>
    <t>salkind</t>
  </si>
  <si>
    <t>curmudgeonly</t>
  </si>
  <si>
    <t>thunk</t>
  </si>
  <si>
    <t>caddy</t>
  </si>
  <si>
    <t>digimon</t>
  </si>
  <si>
    <t>assistsant</t>
  </si>
  <si>
    <t>brooklynite</t>
  </si>
  <si>
    <t>perceptiveness</t>
  </si>
  <si>
    <t>dejectedly</t>
  </si>
  <si>
    <t>biceps</t>
  </si>
  <si>
    <t>toilets</t>
  </si>
  <si>
    <t>mails</t>
  </si>
  <si>
    <t>errands</t>
  </si>
  <si>
    <t>squid</t>
  </si>
  <si>
    <t>validates</t>
  </si>
  <si>
    <t>jell</t>
  </si>
  <si>
    <t>laught</t>
  </si>
  <si>
    <t>pecan</t>
  </si>
  <si>
    <t>provocations</t>
  </si>
  <si>
    <t>openings</t>
  </si>
  <si>
    <t>mains</t>
  </si>
  <si>
    <t>stefanson</t>
  </si>
  <si>
    <t>jeni</t>
  </si>
  <si>
    <t>geological</t>
  </si>
  <si>
    <t>execrable</t>
  </si>
  <si>
    <t>bellowing</t>
  </si>
  <si>
    <t>ram</t>
  </si>
  <si>
    <t>wkrp</t>
  </si>
  <si>
    <t>chanting</t>
  </si>
  <si>
    <t>ketchum</t>
  </si>
  <si>
    <t>allegorically</t>
  </si>
  <si>
    <t>rollins</t>
  </si>
  <si>
    <t>schulz</t>
  </si>
  <si>
    <t>gregorian</t>
  </si>
  <si>
    <t>kidlets</t>
  </si>
  <si>
    <t>shrugs</t>
  </si>
  <si>
    <t>medically</t>
  </si>
  <si>
    <t>thurmand</t>
  </si>
  <si>
    <t>spurning</t>
  </si>
  <si>
    <t>weasted</t>
  </si>
  <si>
    <t>shakily</t>
  </si>
  <si>
    <t>collateral</t>
  </si>
  <si>
    <t>mufti</t>
  </si>
  <si>
    <t>kayla</t>
  </si>
  <si>
    <t>ren</t>
  </si>
  <si>
    <t>rem</t>
  </si>
  <si>
    <t>jere</t>
  </si>
  <si>
    <t>commendably</t>
  </si>
  <si>
    <t>rationalization</t>
  </si>
  <si>
    <t>crypt</t>
  </si>
  <si>
    <t>uprooting</t>
  </si>
  <si>
    <t>jett</t>
  </si>
  <si>
    <t>jets</t>
  </si>
  <si>
    <t>defusal</t>
  </si>
  <si>
    <t>vexatiousness</t>
  </si>
  <si>
    <t>ulcers</t>
  </si>
  <si>
    <t>concorde</t>
  </si>
  <si>
    <t>incantations</t>
  </si>
  <si>
    <t>faulty</t>
  </si>
  <si>
    <t>ric</t>
  </si>
  <si>
    <t>cryin</t>
  </si>
  <si>
    <t>pellegrino</t>
  </si>
  <si>
    <t>shrunk</t>
  </si>
  <si>
    <t>matchup</t>
  </si>
  <si>
    <t>decorum</t>
  </si>
  <si>
    <t>rko</t>
  </si>
  <si>
    <t>theresas</t>
  </si>
  <si>
    <t>rewatched</t>
  </si>
  <si>
    <t>amoeba</t>
  </si>
  <si>
    <t>laxatives</t>
  </si>
  <si>
    <t>alba</t>
  </si>
  <si>
    <t>reigned</t>
  </si>
  <si>
    <t>adorableness</t>
  </si>
  <si>
    <t>whovier</t>
  </si>
  <si>
    <t>graystoke</t>
  </si>
  <si>
    <t>thames</t>
  </si>
  <si>
    <t>zelig</t>
  </si>
  <si>
    <t>respectability</t>
  </si>
  <si>
    <t>helmets</t>
  </si>
  <si>
    <t>kapner</t>
  </si>
  <si>
    <t>mendes</t>
  </si>
  <si>
    <t>priestley</t>
  </si>
  <si>
    <t>assassinates</t>
  </si>
  <si>
    <t>flaccid</t>
  </si>
  <si>
    <t>roz</t>
  </si>
  <si>
    <t>expo</t>
  </si>
  <si>
    <t>mortimer</t>
  </si>
  <si>
    <t>perched</t>
  </si>
  <si>
    <t>cruisers</t>
  </si>
  <si>
    <t>smooch</t>
  </si>
  <si>
    <t>ascends</t>
  </si>
  <si>
    <t>perches</t>
  </si>
  <si>
    <t>reinvigorate</t>
  </si>
  <si>
    <t>huggies</t>
  </si>
  <si>
    <t>bakker</t>
  </si>
  <si>
    <t>grady</t>
  </si>
  <si>
    <t>aitken</t>
  </si>
  <si>
    <t>sinbad</t>
  </si>
  <si>
    <t>yessssss</t>
  </si>
  <si>
    <t>calculations</t>
  </si>
  <si>
    <t>jinnie</t>
  </si>
  <si>
    <t>mandoki</t>
  </si>
  <si>
    <t>shyster</t>
  </si>
  <si>
    <t>imgen</t>
  </si>
  <si>
    <t>malik</t>
  </si>
  <si>
    <t>enviable</t>
  </si>
  <si>
    <t>crater</t>
  </si>
  <si>
    <t>momumentally</t>
  </si>
  <si>
    <t>crates</t>
  </si>
  <si>
    <t>trumps</t>
  </si>
  <si>
    <t>consensual</t>
  </si>
  <si>
    <t>forsee</t>
  </si>
  <si>
    <t>rut</t>
  </si>
  <si>
    <t>reccover</t>
  </si>
  <si>
    <t>snuggles</t>
  </si>
  <si>
    <t>yoshio</t>
  </si>
  <si>
    <t>tentacle</t>
  </si>
  <si>
    <t>crunch</t>
  </si>
  <si>
    <t>placements</t>
  </si>
  <si>
    <t>tricking</t>
  </si>
  <si>
    <t>occaisional</t>
  </si>
  <si>
    <t>demonstrable</t>
  </si>
  <si>
    <t>munchie</t>
  </si>
  <si>
    <t>perkus</t>
  </si>
  <si>
    <t>discourse</t>
  </si>
  <si>
    <t>elevators</t>
  </si>
  <si>
    <t>rye</t>
  </si>
  <si>
    <t>borderlines</t>
  </si>
  <si>
    <t>ryu</t>
  </si>
  <si>
    <t>crud</t>
  </si>
  <si>
    <t>lifetimes</t>
  </si>
  <si>
    <t>tunnels</t>
  </si>
  <si>
    <t>savini</t>
  </si>
  <si>
    <t>buttocks</t>
  </si>
  <si>
    <t>fireplace</t>
  </si>
  <si>
    <t>bateer</t>
  </si>
  <si>
    <t>thrillerism</t>
  </si>
  <si>
    <t>tycoons</t>
  </si>
  <si>
    <t>broiled</t>
  </si>
  <si>
    <t>cannibalistic</t>
  </si>
  <si>
    <t>wilmington</t>
  </si>
  <si>
    <t>senility</t>
  </si>
  <si>
    <t>hensley</t>
  </si>
  <si>
    <t>shrubs</t>
  </si>
  <si>
    <t>nighttime</t>
  </si>
  <si>
    <t>babysitter</t>
  </si>
  <si>
    <t>replicants</t>
  </si>
  <si>
    <t>cages</t>
  </si>
  <si>
    <t>cagey</t>
  </si>
  <si>
    <t>overburdened</t>
  </si>
  <si>
    <t>interruptus</t>
  </si>
  <si>
    <t>novella</t>
  </si>
  <si>
    <t>diaper</t>
  </si>
  <si>
    <t>inadvertenty</t>
  </si>
  <si>
    <t>wards</t>
  </si>
  <si>
    <t>sac</t>
  </si>
  <si>
    <t>sab</t>
  </si>
  <si>
    <t>prowls</t>
  </si>
  <si>
    <t>dunois</t>
  </si>
  <si>
    <t>arguement</t>
  </si>
  <si>
    <t>buggy</t>
  </si>
  <si>
    <t>dropouts</t>
  </si>
  <si>
    <t>hubris</t>
  </si>
  <si>
    <t>fitchner</t>
  </si>
  <si>
    <t>breuer</t>
  </si>
  <si>
    <t>peeks</t>
  </si>
  <si>
    <t>rittenhouse</t>
  </si>
  <si>
    <t>standby</t>
  </si>
  <si>
    <t>pontificating</t>
  </si>
  <si>
    <t>sec</t>
  </si>
  <si>
    <t>sen</t>
  </si>
  <si>
    <t>ses</t>
  </si>
  <si>
    <t>bobbing</t>
  </si>
  <si>
    <t>loitered</t>
  </si>
  <si>
    <t>bludgeoned</t>
  </si>
  <si>
    <t>vicinity</t>
  </si>
  <si>
    <t>wordplay</t>
  </si>
  <si>
    <t>sfx</t>
  </si>
  <si>
    <t>panties</t>
  </si>
  <si>
    <t>rocketman</t>
  </si>
  <si>
    <t>stroll</t>
  </si>
  <si>
    <t>mergers</t>
  </si>
  <si>
    <t>lessened</t>
  </si>
  <si>
    <t>dionysius</t>
  </si>
  <si>
    <t>incompetently</t>
  </si>
  <si>
    <t>eyeball</t>
  </si>
  <si>
    <t>publicised</t>
  </si>
  <si>
    <t>sic</t>
  </si>
  <si>
    <t>proval</t>
  </si>
  <si>
    <t>whores</t>
  </si>
  <si>
    <t>chockfull</t>
  </si>
  <si>
    <t>sphinx</t>
  </si>
  <si>
    <t>retardation</t>
  </si>
  <si>
    <t>vansihes</t>
  </si>
  <si>
    <t>fibers</t>
  </si>
  <si>
    <t>supervising</t>
  </si>
  <si>
    <t>autistic</t>
  </si>
  <si>
    <t>westridge</t>
  </si>
  <si>
    <t>sagemiller</t>
  </si>
  <si>
    <t>alludes</t>
  </si>
  <si>
    <t>edging</t>
  </si>
  <si>
    <t>overdirecting</t>
  </si>
  <si>
    <t>agnieszka</t>
  </si>
  <si>
    <t>councilmembers</t>
  </si>
  <si>
    <t>mimics</t>
  </si>
  <si>
    <t>dixie</t>
  </si>
  <si>
    <t>unsalveageably</t>
  </si>
  <si>
    <t>villard</t>
  </si>
  <si>
    <t>retitle</t>
  </si>
  <si>
    <t>doonesbury</t>
  </si>
  <si>
    <t>ogres</t>
  </si>
  <si>
    <t>sod</t>
  </si>
  <si>
    <t>panting</t>
  </si>
  <si>
    <t>squirt</t>
  </si>
  <si>
    <t>bluesman</t>
  </si>
  <si>
    <t>horndog</t>
  </si>
  <si>
    <t>withering</t>
  </si>
  <si>
    <t>downpours</t>
  </si>
  <si>
    <t>pricey</t>
  </si>
  <si>
    <t>chuckster</t>
  </si>
  <si>
    <t>eyro</t>
  </si>
  <si>
    <t>loudest</t>
  </si>
  <si>
    <t>squish</t>
  </si>
  <si>
    <t>lowenstein</t>
  </si>
  <si>
    <t>kressler</t>
  </si>
  <si>
    <t>horta</t>
  </si>
  <si>
    <t>mushroom</t>
  </si>
  <si>
    <t>pinpoint</t>
  </si>
  <si>
    <t>mccoll</t>
  </si>
  <si>
    <t>schwab</t>
  </si>
  <si>
    <t>involvment</t>
  </si>
  <si>
    <t>rigeur</t>
  </si>
  <si>
    <t>sebastiano</t>
  </si>
  <si>
    <t>mainframe</t>
  </si>
  <si>
    <t>schnitzler</t>
  </si>
  <si>
    <t>comedienne</t>
  </si>
  <si>
    <t>sup</t>
  </si>
  <si>
    <t>beyer</t>
  </si>
  <si>
    <t>febrile</t>
  </si>
  <si>
    <t>drifters</t>
  </si>
  <si>
    <t>confidante</t>
  </si>
  <si>
    <t>paulina</t>
  </si>
  <si>
    <t>earmarks</t>
  </si>
  <si>
    <t>amis</t>
  </si>
  <si>
    <t>everton</t>
  </si>
  <si>
    <t>beaver</t>
  </si>
  <si>
    <t>wuhrer</t>
  </si>
  <si>
    <t>horne</t>
  </si>
  <si>
    <t>davidovitch</t>
  </si>
  <si>
    <t>crumbs</t>
  </si>
  <si>
    <t>filmy</t>
  </si>
  <si>
    <t>fooling</t>
  </si>
  <si>
    <t>gonzales</t>
  </si>
  <si>
    <t>meatballs</t>
  </si>
  <si>
    <t>mccole</t>
  </si>
  <si>
    <t>intercom</t>
  </si>
  <si>
    <t>ammo</t>
  </si>
  <si>
    <t>delpy</t>
  </si>
  <si>
    <t>golino</t>
  </si>
  <si>
    <t>regails</t>
  </si>
  <si>
    <t>shacks</t>
  </si>
  <si>
    <t>tainer</t>
  </si>
  <si>
    <t>meerson</t>
  </si>
  <si>
    <t>supernaturally</t>
  </si>
  <si>
    <t>buchman</t>
  </si>
  <si>
    <t>telekinetic</t>
  </si>
  <si>
    <t>chuckled</t>
  </si>
  <si>
    <t>bigots</t>
  </si>
  <si>
    <t>horks</t>
  </si>
  <si>
    <t>radioactivity</t>
  </si>
  <si>
    <t>amor</t>
  </si>
  <si>
    <t>rancorously</t>
  </si>
  <si>
    <t>sabo</t>
  </si>
  <si>
    <t>bosoms</t>
  </si>
  <si>
    <t>joely</t>
  </si>
  <si>
    <t>scissorshands</t>
  </si>
  <si>
    <t>bosomy</t>
  </si>
  <si>
    <t>skiing</t>
  </si>
  <si>
    <t>della</t>
  </si>
  <si>
    <t>pathologically</t>
  </si>
  <si>
    <t>sliced</t>
  </si>
  <si>
    <t>burners</t>
  </si>
  <si>
    <t>prescription</t>
  </si>
  <si>
    <t>chastising</t>
  </si>
  <si>
    <t>incipient</t>
  </si>
  <si>
    <t>dentures</t>
  </si>
  <si>
    <t>sags</t>
  </si>
  <si>
    <t>excommunicated</t>
  </si>
  <si>
    <t>twelfth</t>
  </si>
  <si>
    <t>draconian</t>
  </si>
  <si>
    <t>indistinct</t>
  </si>
  <si>
    <t>hector</t>
  </si>
  <si>
    <t>tinkling</t>
  </si>
  <si>
    <t>mouthful</t>
  </si>
  <si>
    <t>overstays</t>
  </si>
  <si>
    <t>paddling</t>
  </si>
  <si>
    <t>tbn</t>
  </si>
  <si>
    <t>champs</t>
  </si>
  <si>
    <t>saim</t>
  </si>
  <si>
    <t>sais</t>
  </si>
  <si>
    <t>aaaaaaaahhhh</t>
  </si>
  <si>
    <t>strobe</t>
  </si>
  <si>
    <t>quickest</t>
  </si>
  <si>
    <t>crisply</t>
  </si>
  <si>
    <t>levison</t>
  </si>
  <si>
    <t>amyl</t>
  </si>
  <si>
    <t>francoise</t>
  </si>
  <si>
    <t>hala</t>
  </si>
  <si>
    <t>neatness</t>
  </si>
  <si>
    <t>plumets</t>
  </si>
  <si>
    <t>drums</t>
  </si>
  <si>
    <t>argonauticus</t>
  </si>
  <si>
    <t>sunglass</t>
  </si>
  <si>
    <t>heartedly</t>
  </si>
  <si>
    <t>haystack</t>
  </si>
  <si>
    <t>watts</t>
  </si>
  <si>
    <t>sunning</t>
  </si>
  <si>
    <t>positives</t>
  </si>
  <si>
    <t>kritic</t>
  </si>
  <si>
    <t>whitlow</t>
  </si>
  <si>
    <t>hichock</t>
  </si>
  <si>
    <t>bedsprings</t>
  </si>
  <si>
    <t>nubla</t>
  </si>
  <si>
    <t>tho</t>
  </si>
  <si>
    <t>werewolfism</t>
  </si>
  <si>
    <t>pruitt</t>
  </si>
  <si>
    <t>deploy</t>
  </si>
  <si>
    <t>chomps</t>
  </si>
  <si>
    <t>tis</t>
  </si>
  <si>
    <t>assante</t>
  </si>
  <si>
    <t>ezio</t>
  </si>
  <si>
    <t>woodenly</t>
  </si>
  <si>
    <t>dormies</t>
  </si>
  <si>
    <t>tafkap</t>
  </si>
  <si>
    <t>hedonism</t>
  </si>
  <si>
    <t>dolenz</t>
  </si>
  <si>
    <t>saps</t>
  </si>
  <si>
    <t>fraidy</t>
  </si>
  <si>
    <t>fiercer</t>
  </si>
  <si>
    <t>hath</t>
  </si>
  <si>
    <t>caressing</t>
  </si>
  <si>
    <t>gester</t>
  </si>
  <si>
    <t>haggardly</t>
  </si>
  <si>
    <t>febre</t>
  </si>
  <si>
    <t>hash</t>
  </si>
  <si>
    <t>ancy</t>
  </si>
  <si>
    <t>concoctions</t>
  </si>
  <si>
    <t>alums</t>
  </si>
  <si>
    <t>dowling</t>
  </si>
  <si>
    <t>haul</t>
  </si>
  <si>
    <t>giulianni</t>
  </si>
  <si>
    <t>reacquaint</t>
  </si>
  <si>
    <t>warmer</t>
  </si>
  <si>
    <t>tpm</t>
  </si>
  <si>
    <t>sats</t>
  </si>
  <si>
    <t>torturer</t>
  </si>
  <si>
    <t>raptor</t>
  </si>
  <si>
    <t>buzzcocks</t>
  </si>
  <si>
    <t>saws</t>
  </si>
  <si>
    <t>tre</t>
  </si>
  <si>
    <t>peddle</t>
  </si>
  <si>
    <t>perking</t>
  </si>
  <si>
    <t>lugging</t>
  </si>
  <si>
    <t>metabolism</t>
  </si>
  <si>
    <t>grater</t>
  </si>
  <si>
    <t>hawk</t>
  </si>
  <si>
    <t>amourous</t>
  </si>
  <si>
    <t>laure</t>
  </si>
  <si>
    <t>perkins</t>
  </si>
  <si>
    <t>gaghan</t>
  </si>
  <si>
    <t>canton</t>
  </si>
  <si>
    <t>capades</t>
  </si>
  <si>
    <t>weekened</t>
  </si>
  <si>
    <t>tut</t>
  </si>
  <si>
    <t>penning</t>
  </si>
  <si>
    <t>machinist</t>
  </si>
  <si>
    <t>environmental</t>
  </si>
  <si>
    <t>foreplay</t>
  </si>
  <si>
    <t>tvs</t>
  </si>
  <si>
    <t>mugshots</t>
  </si>
  <si>
    <t>wasting</t>
  </si>
  <si>
    <t>slithers</t>
  </si>
  <si>
    <t>zimmely</t>
  </si>
  <si>
    <t>underage</t>
  </si>
  <si>
    <t>ankh</t>
  </si>
  <si>
    <t>crackerjack</t>
  </si>
  <si>
    <t>rockers</t>
  </si>
  <si>
    <t>participant</t>
  </si>
  <si>
    <t>manna</t>
  </si>
  <si>
    <t>tolkan</t>
  </si>
  <si>
    <t>akroyd</t>
  </si>
  <si>
    <t>wilmer</t>
  </si>
  <si>
    <t>uhhm</t>
  </si>
  <si>
    <t>feces</t>
  </si>
  <si>
    <t>manse</t>
  </si>
  <si>
    <t>analect</t>
  </si>
  <si>
    <t>dousing</t>
  </si>
  <si>
    <t>reckoned</t>
  </si>
  <si>
    <t>kirbys</t>
  </si>
  <si>
    <t>uploaded</t>
  </si>
  <si>
    <t>billowy</t>
  </si>
  <si>
    <t>snuffing</t>
  </si>
  <si>
    <t>fecal</t>
  </si>
  <si>
    <t>conceptual</t>
  </si>
  <si>
    <t>johto</t>
  </si>
  <si>
    <t>fatboy</t>
  </si>
  <si>
    <t>nahon</t>
  </si>
  <si>
    <t>speeds</t>
  </si>
  <si>
    <t>anytown</t>
  </si>
  <si>
    <t>madwoman</t>
  </si>
  <si>
    <t>grassy</t>
  </si>
  <si>
    <t>pleasingly</t>
  </si>
  <si>
    <t>branson</t>
  </si>
  <si>
    <t>humiliations</t>
  </si>
  <si>
    <t>holidaygoers</t>
  </si>
  <si>
    <t>homogeneity</t>
  </si>
  <si>
    <t>moguls</t>
  </si>
  <si>
    <t>difilippo</t>
  </si>
  <si>
    <t>brinkford</t>
  </si>
  <si>
    <t>laflour</t>
  </si>
  <si>
    <t>waspy</t>
  </si>
  <si>
    <t>ugc</t>
  </si>
  <si>
    <t>wasps</t>
  </si>
  <si>
    <t>boozed</t>
  </si>
  <si>
    <t>swelled</t>
  </si>
  <si>
    <t>grate</t>
  </si>
  <si>
    <t>uhh</t>
  </si>
  <si>
    <t>wayans</t>
  </si>
  <si>
    <t>uhm</t>
  </si>
  <si>
    <t>milder</t>
  </si>
  <si>
    <t>robotics</t>
  </si>
  <si>
    <t>deprophesized</t>
  </si>
  <si>
    <t>outshining</t>
  </si>
  <si>
    <t>complicates</t>
  </si>
  <si>
    <t>philosophically</t>
  </si>
  <si>
    <t>stupefying</t>
  </si>
  <si>
    <t>pseudoerotic</t>
  </si>
  <si>
    <t>killathon</t>
  </si>
  <si>
    <t>repelled</t>
  </si>
  <si>
    <t>polarized</t>
  </si>
  <si>
    <t>cretins</t>
  </si>
  <si>
    <t>cyndi</t>
  </si>
  <si>
    <t>paraded</t>
  </si>
  <si>
    <t>friggin</t>
  </si>
  <si>
    <t>satellites</t>
  </si>
  <si>
    <t>quests</t>
  </si>
  <si>
    <t>graph</t>
  </si>
  <si>
    <t>popsicle</t>
  </si>
  <si>
    <t>inconsistently</t>
  </si>
  <si>
    <t>shelton</t>
  </si>
  <si>
    <t>hiself</t>
  </si>
  <si>
    <t>wishmaster</t>
  </si>
  <si>
    <t>cued</t>
  </si>
  <si>
    <t>freezes</t>
  </si>
  <si>
    <t>transfixed</t>
  </si>
  <si>
    <t>bangy</t>
  </si>
  <si>
    <t>umu</t>
  </si>
  <si>
    <t>blinded</t>
  </si>
  <si>
    <t>deteriorating</t>
  </si>
  <si>
    <t>brinkley</t>
  </si>
  <si>
    <t>permeate</t>
  </si>
  <si>
    <t>convicting</t>
  </si>
  <si>
    <t>uno</t>
  </si>
  <si>
    <t>directorship</t>
  </si>
  <si>
    <t>karaman</t>
  </si>
  <si>
    <t>crocodiles</t>
  </si>
  <si>
    <t>parading</t>
  </si>
  <si>
    <t>loca</t>
  </si>
  <si>
    <t>stalk</t>
  </si>
  <si>
    <t>cujo</t>
  </si>
  <si>
    <t>loco</t>
  </si>
  <si>
    <t>audited</t>
  </si>
  <si>
    <t>upn</t>
  </si>
  <si>
    <t>yugo</t>
  </si>
  <si>
    <t>barkeeps</t>
  </si>
  <si>
    <t>loeb</t>
  </si>
  <si>
    <t>stank</t>
  </si>
  <si>
    <t>blindingly</t>
  </si>
  <si>
    <t>urn</t>
  </si>
  <si>
    <t>lundy</t>
  </si>
  <si>
    <t>logy</t>
  </si>
  <si>
    <t>sapling</t>
  </si>
  <si>
    <t>negotiation</t>
  </si>
  <si>
    <t>pledging</t>
  </si>
  <si>
    <t>renograde</t>
  </si>
  <si>
    <t>dullest</t>
  </si>
  <si>
    <t>julliana</t>
  </si>
  <si>
    <t>pithy</t>
  </si>
  <si>
    <t>kikujiro</t>
  </si>
  <si>
    <t>graft</t>
  </si>
  <si>
    <t>yuor</t>
  </si>
  <si>
    <t>pathetically</t>
  </si>
  <si>
    <t>maleness</t>
  </si>
  <si>
    <t>parador</t>
  </si>
  <si>
    <t>loin</t>
  </si>
  <si>
    <t>combing</t>
  </si>
  <si>
    <t>penetrated</t>
  </si>
  <si>
    <t>slicker</t>
  </si>
  <si>
    <t>racoon</t>
  </si>
  <si>
    <t>graff</t>
  </si>
  <si>
    <t>satanist</t>
  </si>
  <si>
    <t>titanics</t>
  </si>
  <si>
    <t>activated</t>
  </si>
  <si>
    <t>schrieber</t>
  </si>
  <si>
    <t>copybook</t>
  </si>
  <si>
    <t>toddlers</t>
  </si>
  <si>
    <t>rehashes</t>
  </si>
  <si>
    <t>emsemble</t>
  </si>
  <si>
    <t>dependant</t>
  </si>
  <si>
    <t>evelyne</t>
  </si>
  <si>
    <t>hankering</t>
  </si>
  <si>
    <t>cellmate</t>
  </si>
  <si>
    <t>suspends</t>
  </si>
  <si>
    <t>thyme</t>
  </si>
  <si>
    <t>tangent</t>
  </si>
  <si>
    <t>dwayne</t>
  </si>
  <si>
    <t>verhoven</t>
  </si>
  <si>
    <t>overachieving</t>
  </si>
  <si>
    <t>uzi</t>
  </si>
  <si>
    <t>lasso</t>
  </si>
  <si>
    <t>delany</t>
  </si>
  <si>
    <t>yuri</t>
  </si>
  <si>
    <t>loli</t>
  </si>
  <si>
    <t>repelling</t>
  </si>
  <si>
    <t>belittled</t>
  </si>
  <si>
    <t>yerzy</t>
  </si>
  <si>
    <t>mamma</t>
  </si>
  <si>
    <t>rebuts</t>
  </si>
  <si>
    <t>woodland</t>
  </si>
  <si>
    <t>lope</t>
  </si>
  <si>
    <t>knicked</t>
  </si>
  <si>
    <t>woos</t>
  </si>
  <si>
    <t>galileo</t>
  </si>
  <si>
    <t>woof</t>
  </si>
  <si>
    <t>rushon</t>
  </si>
  <si>
    <t>kennel</t>
  </si>
  <si>
    <t>riddles</t>
  </si>
  <si>
    <t>riddler</t>
  </si>
  <si>
    <t>callow</t>
  </si>
  <si>
    <t>whiffleball</t>
  </si>
  <si>
    <t>jill</t>
  </si>
  <si>
    <t>tubing</t>
  </si>
  <si>
    <t>sickens</t>
  </si>
  <si>
    <t>starves</t>
  </si>
  <si>
    <t>imbeciles</t>
  </si>
  <si>
    <t>intonation</t>
  </si>
  <si>
    <t>brocade</t>
  </si>
  <si>
    <t>logistical</t>
  </si>
  <si>
    <t>ashly</t>
  </si>
  <si>
    <t>caribbean</t>
  </si>
  <si>
    <t>tomes</t>
  </si>
  <si>
    <t>vah</t>
  </si>
  <si>
    <t>jima</t>
  </si>
  <si>
    <t>transformers</t>
  </si>
  <si>
    <t>nests</t>
  </si>
  <si>
    <t>jimi</t>
  </si>
  <si>
    <t>rickety</t>
  </si>
  <si>
    <t>terminate</t>
  </si>
  <si>
    <t>posessed</t>
  </si>
  <si>
    <t>deadlier</t>
  </si>
  <si>
    <t>woud</t>
  </si>
  <si>
    <t>schl</t>
  </si>
  <si>
    <t>kennif</t>
  </si>
  <si>
    <t>hotly</t>
  </si>
  <si>
    <t>cubes</t>
  </si>
  <si>
    <t>falsies</t>
  </si>
  <si>
    <t>jiro</t>
  </si>
  <si>
    <t>incongruent</t>
  </si>
  <si>
    <t>turnarounds</t>
  </si>
  <si>
    <t>tombs</t>
  </si>
  <si>
    <t>retina</t>
  </si>
  <si>
    <t>dodging</t>
  </si>
  <si>
    <t>whispered</t>
  </si>
  <si>
    <t>gravy</t>
  </si>
  <si>
    <t>donnas</t>
  </si>
  <si>
    <t>vic</t>
  </si>
  <si>
    <t>vil</t>
  </si>
  <si>
    <t>vip</t>
  </si>
  <si>
    <t>awwww</t>
  </si>
  <si>
    <t>slighted</t>
  </si>
  <si>
    <t>canran</t>
  </si>
  <si>
    <t>caprenter</t>
  </si>
  <si>
    <t>measureable</t>
  </si>
  <si>
    <t>excises</t>
  </si>
  <si>
    <t>haskell</t>
  </si>
  <si>
    <t>pectorals</t>
  </si>
  <si>
    <t>dalmatians</t>
  </si>
  <si>
    <t>floundering</t>
  </si>
  <si>
    <t>avital</t>
  </si>
  <si>
    <t>sprint</t>
  </si>
  <si>
    <t>achiever</t>
  </si>
  <si>
    <t>implacable</t>
  </si>
  <si>
    <t>elongated</t>
  </si>
  <si>
    <t>michelangelo</t>
  </si>
  <si>
    <t>cakes</t>
  </si>
  <si>
    <t>crouther</t>
  </si>
  <si>
    <t>inroad</t>
  </si>
  <si>
    <t>softhearted</t>
  </si>
  <si>
    <t>alignment</t>
  </si>
  <si>
    <t>motorboat</t>
  </si>
  <si>
    <t>tortuous</t>
  </si>
  <si>
    <t>haplessly</t>
  </si>
  <si>
    <t>tribeca</t>
  </si>
  <si>
    <t>mexicans</t>
  </si>
  <si>
    <t>billiard</t>
  </si>
  <si>
    <t>ppreciate</t>
  </si>
  <si>
    <t>superviser</t>
  </si>
  <si>
    <t>supervised</t>
  </si>
  <si>
    <t>cheerily</t>
  </si>
  <si>
    <t>electrician</t>
  </si>
  <si>
    <t>koufax</t>
  </si>
  <si>
    <t>apex</t>
  </si>
  <si>
    <t>manhunter</t>
  </si>
  <si>
    <t>marcie</t>
  </si>
  <si>
    <t>ingerman</t>
  </si>
  <si>
    <t>atreides</t>
  </si>
  <si>
    <t>prostitues</t>
  </si>
  <si>
    <t>protruding</t>
  </si>
  <si>
    <t>vendela</t>
  </si>
  <si>
    <t>downpour</t>
  </si>
  <si>
    <t>belabored</t>
  </si>
  <si>
    <t>cheesiest</t>
  </si>
  <si>
    <t>megalomania</t>
  </si>
  <si>
    <t>teensy</t>
  </si>
  <si>
    <t>unmistakeable</t>
  </si>
  <si>
    <t>disorienting</t>
  </si>
  <si>
    <t>techie</t>
  </si>
  <si>
    <t>choreographer</t>
  </si>
  <si>
    <t>indemnity</t>
  </si>
  <si>
    <t>vicent</t>
  </si>
  <si>
    <t>outworld</t>
  </si>
  <si>
    <t>donner</t>
  </si>
  <si>
    <t>disinvited</t>
  </si>
  <si>
    <t>disorders</t>
  </si>
  <si>
    <t>ridulous</t>
  </si>
  <si>
    <t>untrusting</t>
  </si>
  <si>
    <t>prefered</t>
  </si>
  <si>
    <t>marcel</t>
  </si>
  <si>
    <t>keynote</t>
  </si>
  <si>
    <t>fraker</t>
  </si>
  <si>
    <t>confusingly</t>
  </si>
  <si>
    <t>bungling</t>
  </si>
  <si>
    <t>skateboard</t>
  </si>
  <si>
    <t>ulimate</t>
  </si>
  <si>
    <t>prudential</t>
  </si>
  <si>
    <t>peppers</t>
  </si>
  <si>
    <t>poodles</t>
  </si>
  <si>
    <t>kirstie</t>
  </si>
  <si>
    <t>transpose</t>
  </si>
  <si>
    <t>undeveloped</t>
  </si>
  <si>
    <t>amigos</t>
  </si>
  <si>
    <t>barby</t>
  </si>
  <si>
    <t>impassive</t>
  </si>
  <si>
    <t>breakdancing</t>
  </si>
  <si>
    <t>backlot</t>
  </si>
  <si>
    <t>plundering</t>
  </si>
  <si>
    <t>amorality</t>
  </si>
  <si>
    <t>stammering</t>
  </si>
  <si>
    <t>simcha</t>
  </si>
  <si>
    <t>apon</t>
  </si>
  <si>
    <t>martindale</t>
  </si>
  <si>
    <t>administration</t>
  </si>
  <si>
    <t>recapture</t>
  </si>
  <si>
    <t>horrifically</t>
  </si>
  <si>
    <t>salvadorian</t>
  </si>
  <si>
    <t>daena</t>
  </si>
  <si>
    <t>sdds</t>
  </si>
  <si>
    <t>overstaying</t>
  </si>
  <si>
    <t>yucks</t>
  </si>
  <si>
    <t>supervirus</t>
  </si>
  <si>
    <t>voiceovers</t>
  </si>
  <si>
    <t>scariness</t>
  </si>
  <si>
    <t>waturu</t>
  </si>
  <si>
    <t>kowalski</t>
  </si>
  <si>
    <t>hammerhead</t>
  </si>
  <si>
    <t>wad</t>
  </si>
  <si>
    <t>wal</t>
  </si>
  <si>
    <t>greer</t>
  </si>
  <si>
    <t>futures</t>
  </si>
  <si>
    <t>gesserits</t>
  </si>
  <si>
    <t>moribund</t>
  </si>
  <si>
    <t>abraded</t>
  </si>
  <si>
    <t>frontals</t>
  </si>
  <si>
    <t>epectations</t>
  </si>
  <si>
    <t>unaccountably</t>
  </si>
  <si>
    <t>demonstrators</t>
  </si>
  <si>
    <t>psychotherapy</t>
  </si>
  <si>
    <t>relieves</t>
  </si>
  <si>
    <t>pissant</t>
  </si>
  <si>
    <t>topol</t>
  </si>
  <si>
    <t>precedence</t>
  </si>
  <si>
    <t>obstructive</t>
  </si>
  <si>
    <t>stemming</t>
  </si>
  <si>
    <t>purred</t>
  </si>
  <si>
    <t>newish</t>
  </si>
  <si>
    <t>kimsey</t>
  </si>
  <si>
    <t>haphazardly</t>
  </si>
  <si>
    <t>chokes</t>
  </si>
  <si>
    <t>cereal</t>
  </si>
  <si>
    <t>quintano</t>
  </si>
  <si>
    <t>erection</t>
  </si>
  <si>
    <t>cellent</t>
  </si>
  <si>
    <t>barter</t>
  </si>
  <si>
    <t>souza</t>
  </si>
  <si>
    <t>excites</t>
  </si>
  <si>
    <t>illusive</t>
  </si>
  <si>
    <t>finder</t>
  </si>
  <si>
    <t>superglued</t>
  </si>
  <si>
    <t>superglues</t>
  </si>
  <si>
    <t>chambermaid</t>
  </si>
  <si>
    <t>skipp</t>
  </si>
  <si>
    <t>tumbled</t>
  </si>
  <si>
    <t>burkittsville</t>
  </si>
  <si>
    <t>maturing</t>
  </si>
  <si>
    <t>scrawled</t>
  </si>
  <si>
    <t>tinkertoy</t>
  </si>
  <si>
    <t>mulcahy</t>
  </si>
  <si>
    <t>arrakis</t>
  </si>
  <si>
    <t>expelled</t>
  </si>
  <si>
    <t>broeck</t>
  </si>
  <si>
    <t>desktop</t>
  </si>
  <si>
    <t>firefight</t>
  </si>
  <si>
    <t>krubavitch</t>
  </si>
  <si>
    <t>barrie</t>
  </si>
  <si>
    <t>whips</t>
  </si>
  <si>
    <t>sleepwalks</t>
  </si>
  <si>
    <t>exclusivity</t>
  </si>
  <si>
    <t>bluegrass</t>
  </si>
  <si>
    <t>mathou</t>
  </si>
  <si>
    <t>reprint</t>
  </si>
  <si>
    <t>beelzebub</t>
  </si>
  <si>
    <t>typcast</t>
  </si>
  <si>
    <t>purports</t>
  </si>
  <si>
    <t>wwf</t>
  </si>
  <si>
    <t>leaguers</t>
  </si>
  <si>
    <t>knockoffs</t>
  </si>
  <si>
    <t>corresponded</t>
  </si>
  <si>
    <t>skirt</t>
  </si>
  <si>
    <t>trampoline</t>
  </si>
  <si>
    <t>kodak</t>
  </si>
  <si>
    <t>digresses</t>
  </si>
  <si>
    <t>depak</t>
  </si>
  <si>
    <t>veritably</t>
  </si>
  <si>
    <t>vandercave</t>
  </si>
  <si>
    <t>laxity</t>
  </si>
  <si>
    <t>queued</t>
  </si>
  <si>
    <t>crusading</t>
  </si>
  <si>
    <t>spacesuit</t>
  </si>
  <si>
    <t>anthropological</t>
  </si>
  <si>
    <t>needling</t>
  </si>
  <si>
    <t>mathew</t>
  </si>
  <si>
    <t>donors</t>
  </si>
  <si>
    <t>gizzards</t>
  </si>
  <si>
    <t>substories</t>
  </si>
  <si>
    <t>amputated</t>
  </si>
  <si>
    <t>bloodsoaked</t>
  </si>
  <si>
    <t>pileup</t>
  </si>
  <si>
    <t>heep</t>
  </si>
  <si>
    <t>sould</t>
  </si>
  <si>
    <t>proft</t>
  </si>
  <si>
    <t>profs</t>
  </si>
  <si>
    <t>deepak</t>
  </si>
  <si>
    <t>streetwalkers</t>
  </si>
  <si>
    <t>undoings</t>
  </si>
  <si>
    <t>waddling</t>
  </si>
  <si>
    <t>anacondas</t>
  </si>
  <si>
    <t>nebraska</t>
  </si>
  <si>
    <t>wheezing</t>
  </si>
  <si>
    <t>luthor</t>
  </si>
  <si>
    <t>milhoan</t>
  </si>
  <si>
    <t>sadsack</t>
  </si>
  <si>
    <t>hammiest</t>
  </si>
  <si>
    <t>unheralded</t>
  </si>
  <si>
    <t>yojimbo</t>
  </si>
  <si>
    <t>heil</t>
  </si>
  <si>
    <t>gilligan</t>
  </si>
  <si>
    <t>ambitionless</t>
  </si>
  <si>
    <t>jaunts</t>
  </si>
  <si>
    <t>grunge</t>
  </si>
  <si>
    <t>tigerland</t>
  </si>
  <si>
    <t>jaunty</t>
  </si>
  <si>
    <t>seku</t>
  </si>
  <si>
    <t>impregnation</t>
  </si>
  <si>
    <t>quashed</t>
  </si>
  <si>
    <t>subconscience</t>
  </si>
  <si>
    <t>frewer</t>
  </si>
  <si>
    <t>fedex</t>
  </si>
  <si>
    <t>xfx</t>
  </si>
  <si>
    <t>guccione</t>
  </si>
  <si>
    <t>promo</t>
  </si>
  <si>
    <t>hemp</t>
  </si>
  <si>
    <t>labeling</t>
  </si>
  <si>
    <t>renditions</t>
  </si>
  <si>
    <t>kickboxing</t>
  </si>
  <si>
    <t>alway</t>
  </si>
  <si>
    <t>confounding</t>
  </si>
  <si>
    <t>stakeout</t>
  </si>
  <si>
    <t>rebuilding</t>
  </si>
  <si>
    <t>slugging</t>
  </si>
  <si>
    <t>limburgher</t>
  </si>
  <si>
    <t>inebriation</t>
  </si>
  <si>
    <t>unforgivably</t>
  </si>
  <si>
    <t>xin</t>
  </si>
  <si>
    <t>brussels</t>
  </si>
  <si>
    <t>soylent</t>
  </si>
  <si>
    <t>midwife</t>
  </si>
  <si>
    <t>handwaving</t>
  </si>
  <si>
    <t>anatomical</t>
  </si>
  <si>
    <t>environmentally</t>
  </si>
  <si>
    <t>interwoven</t>
  </si>
  <si>
    <t>sept</t>
  </si>
  <si>
    <t>firmest</t>
  </si>
  <si>
    <t>revenues</t>
  </si>
  <si>
    <t>impregnating</t>
  </si>
  <si>
    <t>layla</t>
  </si>
  <si>
    <t>minstrel</t>
  </si>
  <si>
    <t>seismic</t>
  </si>
  <si>
    <t>retardant</t>
  </si>
  <si>
    <t>gosnell</t>
  </si>
  <si>
    <t>hess</t>
  </si>
  <si>
    <t>deflate</t>
  </si>
  <si>
    <t>herz</t>
  </si>
  <si>
    <t>arcs</t>
  </si>
  <si>
    <t>simplicities</t>
  </si>
  <si>
    <t>webbed</t>
  </si>
  <si>
    <t>fertilization</t>
  </si>
  <si>
    <t>kickoff</t>
  </si>
  <si>
    <t>decomposing</t>
  </si>
  <si>
    <t>mightiest</t>
  </si>
  <si>
    <t>illogic</t>
  </si>
  <si>
    <t>inhospitable</t>
  </si>
  <si>
    <t>infiltrated</t>
  </si>
  <si>
    <t>infiltrates</t>
  </si>
  <si>
    <t>heym</t>
  </si>
  <si>
    <t>hatchette</t>
  </si>
  <si>
    <t>putzes</t>
  </si>
  <si>
    <t>downturn</t>
  </si>
  <si>
    <t>pesudo</t>
  </si>
  <si>
    <t>rottingham</t>
  </si>
  <si>
    <t>minutely</t>
  </si>
  <si>
    <t>snidely</t>
  </si>
  <si>
    <t>nonmembers</t>
  </si>
  <si>
    <t>reputedly</t>
  </si>
  <si>
    <t>ambience</t>
  </si>
  <si>
    <t>aris</t>
  </si>
  <si>
    <t>arli</t>
  </si>
  <si>
    <t>breeder</t>
  </si>
  <si>
    <t>unthankfully</t>
  </si>
  <si>
    <t>nelkan</t>
  </si>
  <si>
    <t>tambor</t>
  </si>
  <si>
    <t>xxv</t>
  </si>
  <si>
    <t>xxx</t>
  </si>
  <si>
    <t>liquefied</t>
  </si>
  <si>
    <t>laurene</t>
  </si>
  <si>
    <t>sustained</t>
  </si>
  <si>
    <t>connotations</t>
  </si>
  <si>
    <t>trashes</t>
  </si>
  <si>
    <t>snorkle</t>
  </si>
  <si>
    <t>atcheson</t>
  </si>
  <si>
    <t>heffron</t>
  </si>
  <si>
    <t>hudreds</t>
  </si>
  <si>
    <t>armi</t>
  </si>
  <si>
    <t>bascially</t>
  </si>
  <si>
    <t>brolin</t>
  </si>
  <si>
    <t>flavoring</t>
  </si>
  <si>
    <t>reprograms</t>
  </si>
  <si>
    <t>quantify</t>
  </si>
  <si>
    <t>stragely</t>
  </si>
  <si>
    <t>ocmic</t>
  </si>
  <si>
    <t>ahmet</t>
  </si>
  <si>
    <t>dislikable</t>
  </si>
  <si>
    <t>nelken</t>
  </si>
  <si>
    <t>pebble</t>
  </si>
  <si>
    <t>drainage</t>
  </si>
  <si>
    <t>bitchiness</t>
  </si>
  <si>
    <t>indecipherable</t>
  </si>
  <si>
    <t>nntphub</t>
  </si>
  <si>
    <t>ergonomics</t>
  </si>
  <si>
    <t>dimwits</t>
  </si>
  <si>
    <t>iliopulos</t>
  </si>
  <si>
    <t>lawerence</t>
  </si>
  <si>
    <t>disgraceful</t>
  </si>
  <si>
    <t>oderkerk</t>
  </si>
  <si>
    <t>chaps</t>
  </si>
  <si>
    <t>bathe</t>
  </si>
  <si>
    <t>slipups</t>
  </si>
  <si>
    <t>pilgrims</t>
  </si>
  <si>
    <t>arte</t>
  </si>
  <si>
    <t>currency</t>
  </si>
  <si>
    <t>arty</t>
  </si>
  <si>
    <t>yak</t>
  </si>
  <si>
    <t>yam</t>
  </si>
  <si>
    <t>yau</t>
  </si>
  <si>
    <t>marts</t>
  </si>
  <si>
    <t>gheorghe</t>
  </si>
  <si>
    <t>countryish</t>
  </si>
  <si>
    <t>ogling</t>
  </si>
  <si>
    <t>shovel</t>
  </si>
  <si>
    <t>nonplussed</t>
  </si>
  <si>
    <t>waxes</t>
  </si>
  <si>
    <t>headlights</t>
  </si>
  <si>
    <t>preserves</t>
  </si>
  <si>
    <t>waxen</t>
  </si>
  <si>
    <t>anticlimatic</t>
  </si>
  <si>
    <t>unmade</t>
  </si>
  <si>
    <t>ferreted</t>
  </si>
  <si>
    <t>exports</t>
  </si>
  <si>
    <t>nitwits</t>
  </si>
  <si>
    <t>gravesite</t>
  </si>
  <si>
    <t>yer</t>
  </si>
  <si>
    <t>snails</t>
  </si>
  <si>
    <t>patois</t>
  </si>
  <si>
    <t>salwen</t>
  </si>
  <si>
    <t>domestically</t>
  </si>
  <si>
    <t>stoops</t>
  </si>
  <si>
    <t>brightens</t>
  </si>
  <si>
    <t>thumbing</t>
  </si>
  <si>
    <t>arouses</t>
  </si>
  <si>
    <t>throttle</t>
  </si>
  <si>
    <t>torro</t>
  </si>
  <si>
    <t>sandworm</t>
  </si>
  <si>
    <t>liebes</t>
  </si>
  <si>
    <t>falseness</t>
  </si>
  <si>
    <t>sanitation</t>
  </si>
  <si>
    <t>speirs</t>
  </si>
  <si>
    <t>walkouts</t>
  </si>
  <si>
    <t>freakin</t>
  </si>
  <si>
    <t>immobile</t>
  </si>
  <si>
    <t>chaja</t>
  </si>
  <si>
    <t>ibenez</t>
  </si>
  <si>
    <t>pheromones</t>
  </si>
  <si>
    <t>lesbos</t>
  </si>
  <si>
    <t>gimme</t>
  </si>
  <si>
    <t>governed</t>
  </si>
  <si>
    <t>shallows</t>
  </si>
  <si>
    <t>pelts</t>
  </si>
  <si>
    <t>dusted</t>
  </si>
  <si>
    <t>pleaded</t>
  </si>
  <si>
    <t>tabbed</t>
  </si>
  <si>
    <t>asap</t>
  </si>
  <si>
    <t>textbooks</t>
  </si>
  <si>
    <t>sneering</t>
  </si>
  <si>
    <t>cydonia</t>
  </si>
  <si>
    <t>vickie</t>
  </si>
  <si>
    <t>sensually</t>
  </si>
  <si>
    <t>fugees</t>
  </si>
  <si>
    <t>suggestions</t>
  </si>
  <si>
    <t>landowners</t>
  </si>
  <si>
    <t>homogenized</t>
  </si>
  <si>
    <t>yoo</t>
  </si>
  <si>
    <t>yakin</t>
  </si>
  <si>
    <t>salvati</t>
  </si>
  <si>
    <t>flogging</t>
  </si>
  <si>
    <t>firma</t>
  </si>
  <si>
    <t>sweetie</t>
  </si>
  <si>
    <t>anabella</t>
  </si>
  <si>
    <t>anabelle</t>
  </si>
  <si>
    <t>firms</t>
  </si>
  <si>
    <t>perennial</t>
  </si>
  <si>
    <t>eyeballed</t>
  </si>
  <si>
    <t>bashfully</t>
  </si>
  <si>
    <t>overdramaticized</t>
  </si>
  <si>
    <t>owens</t>
  </si>
  <si>
    <t>grumpier</t>
  </si>
  <si>
    <t>rebuffs</t>
  </si>
  <si>
    <t>cylk</t>
  </si>
  <si>
    <t>parental</t>
  </si>
  <si>
    <t>marci</t>
  </si>
  <si>
    <t>vamires</t>
  </si>
  <si>
    <t>spelenetik</t>
  </si>
  <si>
    <t>greys</t>
  </si>
  <si>
    <t>obstructing</t>
  </si>
  <si>
    <t>storybook</t>
  </si>
  <si>
    <t>seatbelts</t>
  </si>
  <si>
    <t>whitfeld</t>
  </si>
  <si>
    <t>friedklin</t>
  </si>
  <si>
    <t>skewering</t>
  </si>
  <si>
    <t>yuh</t>
  </si>
  <si>
    <t>ismael</t>
  </si>
  <si>
    <t>pokemon</t>
  </si>
  <si>
    <t>seeked</t>
  </si>
  <si>
    <t>margo</t>
  </si>
  <si>
    <t>toque</t>
  </si>
  <si>
    <t>tomfoolery</t>
  </si>
  <si>
    <t>mannequins</t>
  </si>
  <si>
    <t>macdonald</t>
  </si>
  <si>
    <t>disproves</t>
  </si>
  <si>
    <t>erric</t>
  </si>
  <si>
    <t>translations</t>
  </si>
  <si>
    <t>convulsing</t>
  </si>
  <si>
    <t>overdosed</t>
  </si>
  <si>
    <t>undercut</t>
  </si>
  <si>
    <t>overdoser</t>
  </si>
  <si>
    <t>metamorphosizes</t>
  </si>
  <si>
    <t>dutifully</t>
  </si>
  <si>
    <t>radicals</t>
  </si>
  <si>
    <t>marlo</t>
  </si>
  <si>
    <t>broadside</t>
  </si>
  <si>
    <t>dullard</t>
  </si>
  <si>
    <t>affay</t>
  </si>
  <si>
    <t>subdue</t>
  </si>
  <si>
    <t>celeste</t>
  </si>
  <si>
    <t>ritalin</t>
  </si>
  <si>
    <t>cyril</t>
  </si>
  <si>
    <t>girlina</t>
  </si>
  <si>
    <t>gailard</t>
  </si>
  <si>
    <t>accelerate</t>
  </si>
  <si>
    <t>crackle</t>
  </si>
  <si>
    <t>noodles</t>
  </si>
  <si>
    <t>regressive</t>
  </si>
  <si>
    <t>winston</t>
  </si>
  <si>
    <t>norsemen</t>
  </si>
  <si>
    <t>nexus</t>
  </si>
  <si>
    <t>brokering</t>
  </si>
  <si>
    <t>kimono</t>
  </si>
  <si>
    <t>invulnerability</t>
  </si>
  <si>
    <t>advise</t>
  </si>
  <si>
    <t>patillo</t>
  </si>
  <si>
    <t>winnebago</t>
  </si>
  <si>
    <t>rasslin</t>
  </si>
  <si>
    <t>pieter</t>
  </si>
  <si>
    <t>salomon</t>
  </si>
  <si>
    <t>clapet</t>
  </si>
  <si>
    <t>cheapie</t>
  </si>
  <si>
    <t>devolve</t>
  </si>
  <si>
    <t>exclaiming</t>
  </si>
  <si>
    <t>dissolved</t>
  </si>
  <si>
    <t>drector</t>
  </si>
  <si>
    <t>sendup</t>
  </si>
  <si>
    <t>zak</t>
  </si>
  <si>
    <t>miners</t>
  </si>
  <si>
    <t>depite</t>
  </si>
  <si>
    <t>slooooow</t>
  </si>
  <si>
    <t>sabbato</t>
  </si>
  <si>
    <t>hyperviolent</t>
  </si>
  <si>
    <t>movietone</t>
  </si>
  <si>
    <t>widmark</t>
  </si>
  <si>
    <t>frankfurters</t>
  </si>
  <si>
    <t>clinched</t>
  </si>
  <si>
    <t>anthro</t>
  </si>
  <si>
    <t>pompano</t>
  </si>
  <si>
    <t>vanilla</t>
  </si>
  <si>
    <t>zellwegar</t>
  </si>
  <si>
    <t>thrice</t>
  </si>
  <si>
    <t>doormen</t>
  </si>
  <si>
    <t>daredevils</t>
  </si>
  <si>
    <t>smarted</t>
  </si>
  <si>
    <t>floorboard</t>
  </si>
  <si>
    <t>miscegenation</t>
  </si>
  <si>
    <t>decadenet</t>
  </si>
  <si>
    <t>brightening</t>
  </si>
  <si>
    <t>imparts</t>
  </si>
  <si>
    <t>summertime</t>
  </si>
  <si>
    <t>kidvid</t>
  </si>
  <si>
    <t>phenomenas</t>
  </si>
  <si>
    <t>overtaken</t>
  </si>
  <si>
    <t>misdemeanors</t>
  </si>
  <si>
    <t>aggressivelly</t>
  </si>
  <si>
    <t>ilynea</t>
  </si>
  <si>
    <t>disruptions</t>
  </si>
  <si>
    <t>townie</t>
  </si>
  <si>
    <t>chopra</t>
  </si>
  <si>
    <t>fortenberry</t>
  </si>
  <si>
    <t>gatins</t>
  </si>
  <si>
    <t>sanctimony</t>
  </si>
  <si>
    <t>garlington</t>
  </si>
  <si>
    <t>imaginitively</t>
  </si>
  <si>
    <t>squeals</t>
  </si>
  <si>
    <t>litmus</t>
  </si>
  <si>
    <t>cuffs</t>
  </si>
  <si>
    <t>sustainably</t>
  </si>
  <si>
    <t>lizards</t>
  </si>
  <si>
    <t>daffy</t>
  </si>
  <si>
    <t>clawing</t>
  </si>
  <si>
    <t>fakery</t>
  </si>
  <si>
    <t>ishtar</t>
  </si>
  <si>
    <t>moptop</t>
  </si>
  <si>
    <t>pretzel</t>
  </si>
  <si>
    <t>marsters</t>
  </si>
  <si>
    <t>tiresomely</t>
  </si>
  <si>
    <t>penalosa</t>
  </si>
  <si>
    <t>purses</t>
  </si>
  <si>
    <t>churchill</t>
  </si>
  <si>
    <t>jameses</t>
  </si>
  <si>
    <t>fishermen</t>
  </si>
  <si>
    <t>bicycle</t>
  </si>
  <si>
    <t>gehrig</t>
  </si>
  <si>
    <t>immolates</t>
  </si>
  <si>
    <t>lensed</t>
  </si>
  <si>
    <t>puttering</t>
  </si>
  <si>
    <t>exorbitantly</t>
  </si>
  <si>
    <t>gatlin</t>
  </si>
  <si>
    <t>swashing</t>
  </si>
  <si>
    <t>flinstone</t>
  </si>
  <si>
    <t>prude</t>
  </si>
  <si>
    <t>disengaging</t>
  </si>
  <si>
    <t>refilmed</t>
  </si>
  <si>
    <t>bumming</t>
  </si>
  <si>
    <t>cineplexes</t>
  </si>
  <si>
    <t>yanne</t>
  </si>
  <si>
    <t>poopie</t>
  </si>
  <si>
    <t>rationale</t>
  </si>
  <si>
    <t>repellant</t>
  </si>
  <si>
    <t>yanni</t>
  </si>
  <si>
    <t>accelerates</t>
  </si>
  <si>
    <t>fave</t>
  </si>
  <si>
    <t>bluth</t>
  </si>
  <si>
    <t>kurtwood</t>
  </si>
  <si>
    <t>misteps</t>
  </si>
  <si>
    <t>disgustingness</t>
  </si>
  <si>
    <t>mugshot</t>
  </si>
  <si>
    <t>defences</t>
  </si>
  <si>
    <t>arsenio</t>
  </si>
  <si>
    <t>yawner</t>
  </si>
  <si>
    <t>aborigine</t>
  </si>
  <si>
    <t>crouse</t>
  </si>
  <si>
    <t>backus</t>
  </si>
  <si>
    <t>faze</t>
  </si>
  <si>
    <t>strychnine</t>
  </si>
  <si>
    <t>dubya</t>
  </si>
  <si>
    <t>gogolack</t>
  </si>
  <si>
    <t>dailies</t>
  </si>
  <si>
    <t>septien</t>
  </si>
  <si>
    <t>becomming</t>
  </si>
  <si>
    <t>busying</t>
  </si>
  <si>
    <t>infantile</t>
  </si>
  <si>
    <t>overbeck</t>
  </si>
  <si>
    <t>atms</t>
  </si>
  <si>
    <t>prosthesis</t>
  </si>
  <si>
    <t>parkas</t>
  </si>
  <si>
    <t>naoki</t>
  </si>
  <si>
    <t>pruit</t>
  </si>
  <si>
    <t>coutroom</t>
  </si>
  <si>
    <t>torments</t>
  </si>
  <si>
    <t>screenshots</t>
  </si>
  <si>
    <t>characers</t>
  </si>
  <si>
    <t>thriftily</t>
  </si>
  <si>
    <t>gilfedder</t>
  </si>
  <si>
    <t>disregards</t>
  </si>
  <si>
    <t>incomprehensibly</t>
  </si>
  <si>
    <t>shao</t>
  </si>
  <si>
    <t>shay</t>
  </si>
  <si>
    <t>objected</t>
  </si>
  <si>
    <t>hideaway</t>
  </si>
  <si>
    <t>unintelligble</t>
  </si>
  <si>
    <t>modifier</t>
  </si>
  <si>
    <t>shel</t>
  </si>
  <si>
    <t>copier</t>
  </si>
  <si>
    <t>modified</t>
  </si>
  <si>
    <t>pooper</t>
  </si>
  <si>
    <t>quadrangle</t>
  </si>
  <si>
    <t>skateboarder</t>
  </si>
  <si>
    <t>prostheses</t>
  </si>
  <si>
    <t>finals</t>
  </si>
  <si>
    <t>monthly</t>
  </si>
  <si>
    <t>wonderbra</t>
  </si>
  <si>
    <t>elizondo</t>
  </si>
  <si>
    <t>emanated</t>
  </si>
  <si>
    <t>bhatnagar</t>
  </si>
  <si>
    <t>formally</t>
  </si>
  <si>
    <t>kleenex</t>
  </si>
  <si>
    <t>shin</t>
  </si>
  <si>
    <t>palitaliano</t>
  </si>
  <si>
    <t>girlish</t>
  </si>
  <si>
    <t>deveu</t>
  </si>
  <si>
    <t>shoulda</t>
  </si>
  <si>
    <t>klutzy</t>
  </si>
  <si>
    <t>ducts</t>
  </si>
  <si>
    <t>itchy</t>
  </si>
  <si>
    <t>quirkyness</t>
  </si>
  <si>
    <t>naville</t>
  </si>
  <si>
    <t>ivins</t>
  </si>
  <si>
    <t>pitying</t>
  </si>
  <si>
    <t>wazoo</t>
  </si>
  <si>
    <t>pudding</t>
  </si>
  <si>
    <t>fitted</t>
  </si>
  <si>
    <t>cyberkillers</t>
  </si>
  <si>
    <t>sheepishly</t>
  </si>
  <si>
    <t>guttenberg</t>
  </si>
  <si>
    <t>gobbledegook</t>
  </si>
  <si>
    <t>susses</t>
  </si>
  <si>
    <t>nicotine</t>
  </si>
  <si>
    <t>vining</t>
  </si>
  <si>
    <t>munro</t>
  </si>
  <si>
    <t>shon</t>
  </si>
  <si>
    <t>grins</t>
  </si>
  <si>
    <t>shou</t>
  </si>
  <si>
    <t>hieroglyphics</t>
  </si>
  <si>
    <t>cracker</t>
  </si>
  <si>
    <t>froth</t>
  </si>
  <si>
    <t>grime</t>
  </si>
  <si>
    <t>grimm</t>
  </si>
  <si>
    <t>accelerator</t>
  </si>
  <si>
    <t>spirals</t>
  </si>
  <si>
    <t>unfreeze</t>
  </si>
  <si>
    <t>hardness</t>
  </si>
  <si>
    <t>supervillain</t>
  </si>
  <si>
    <t>genuises</t>
  </si>
  <si>
    <t>precariously</t>
  </si>
  <si>
    <t>eradicated</t>
  </si>
  <si>
    <t>tenley</t>
  </si>
  <si>
    <t>plausability</t>
  </si>
  <si>
    <t>consolation</t>
  </si>
  <si>
    <t>rebbe</t>
  </si>
  <si>
    <t>jascha</t>
  </si>
  <si>
    <t>buzzwords</t>
  </si>
  <si>
    <t>tuckers</t>
  </si>
  <si>
    <t>yancy</t>
  </si>
  <si>
    <t>audi</t>
  </si>
  <si>
    <t>newsleak</t>
  </si>
  <si>
    <t>uneffective</t>
  </si>
  <si>
    <t>slates</t>
  </si>
  <si>
    <t>burlier</t>
  </si>
  <si>
    <t>tarheels</t>
  </si>
  <si>
    <t>kilronan</t>
  </si>
  <si>
    <t>claudio</t>
  </si>
  <si>
    <t>glorification</t>
  </si>
  <si>
    <t>auel</t>
  </si>
  <si>
    <t>momentary</t>
  </si>
  <si>
    <t>canoe</t>
  </si>
  <si>
    <t>spokesperson</t>
  </si>
  <si>
    <t>ryuichi</t>
  </si>
  <si>
    <t>flickering</t>
  </si>
  <si>
    <t>snuffed</t>
  </si>
  <si>
    <t>canna</t>
  </si>
  <si>
    <t>exonerating</t>
  </si>
  <si>
    <t>expound</t>
  </si>
  <si>
    <t>coitus</t>
  </si>
  <si>
    <t>unenthusiastic</t>
  </si>
  <si>
    <t>huntingburg</t>
  </si>
  <si>
    <t>cristoffer</t>
  </si>
  <si>
    <t>joes</t>
  </si>
  <si>
    <t>pilion</t>
  </si>
  <si>
    <t>craning</t>
  </si>
  <si>
    <t>plaster</t>
  </si>
  <si>
    <t>actioners</t>
  </si>
  <si>
    <t>champions</t>
  </si>
  <si>
    <t>cassettes</t>
  </si>
  <si>
    <t>nuzzling</t>
  </si>
  <si>
    <t>hijinx</t>
  </si>
  <si>
    <t>unacceptable</t>
  </si>
  <si>
    <t>serous</t>
  </si>
  <si>
    <t>joff</t>
  </si>
  <si>
    <t>grunted</t>
  </si>
  <si>
    <t>odoriferous</t>
  </si>
  <si>
    <t>satirizing</t>
  </si>
  <si>
    <t>gossamer</t>
  </si>
  <si>
    <t>joie</t>
  </si>
  <si>
    <t>humping</t>
  </si>
  <si>
    <t>torrential</t>
  </si>
  <si>
    <t>heaping</t>
  </si>
  <si>
    <t>phantastic</t>
  </si>
  <si>
    <t>profusely</t>
  </si>
  <si>
    <t>tiara</t>
  </si>
  <si>
    <t>autos</t>
  </si>
  <si>
    <t>reifsnyder</t>
  </si>
  <si>
    <t>sian</t>
  </si>
  <si>
    <t>lamest</t>
  </si>
  <si>
    <t>testimonies</t>
  </si>
  <si>
    <t>installations</t>
  </si>
  <si>
    <t>visconti</t>
  </si>
  <si>
    <t>nuzzly</t>
  </si>
  <si>
    <t>fissure</t>
  </si>
  <si>
    <t>optic</t>
  </si>
  <si>
    <t>centuri</t>
  </si>
  <si>
    <t>counseling</t>
  </si>
  <si>
    <t>ferland</t>
  </si>
  <si>
    <t>bartusiak</t>
  </si>
  <si>
    <t>jojo</t>
  </si>
  <si>
    <t>malebolgia</t>
  </si>
  <si>
    <t>topnotch</t>
  </si>
  <si>
    <t>blotteth</t>
  </si>
  <si>
    <t>ineffectuality</t>
  </si>
  <si>
    <t>gosselaar</t>
  </si>
  <si>
    <t>asner</t>
  </si>
  <si>
    <t>artiste</t>
  </si>
  <si>
    <t>synthetic</t>
  </si>
  <si>
    <t>turtletaub</t>
  </si>
  <si>
    <t>prefontaine</t>
  </si>
  <si>
    <t>zesty</t>
  </si>
  <si>
    <t>lamely</t>
  </si>
  <si>
    <t>hypotheitically</t>
  </si>
  <si>
    <t>canet</t>
  </si>
  <si>
    <t>prosthetic</t>
  </si>
  <si>
    <t>implicates</t>
  </si>
  <si>
    <t>declined</t>
  </si>
  <si>
    <t>geronimo</t>
  </si>
  <si>
    <t>losely</t>
  </si>
  <si>
    <t>blades</t>
  </si>
  <si>
    <t>elbow</t>
  </si>
  <si>
    <t>masur</t>
  </si>
  <si>
    <t>hike</t>
  </si>
  <si>
    <t>yellowstone</t>
  </si>
  <si>
    <t>letterboxed</t>
  </si>
  <si>
    <t>intruding</t>
  </si>
  <si>
    <t>screechy</t>
  </si>
  <si>
    <t>hind</t>
  </si>
  <si>
    <t>szwarc</t>
  </si>
  <si>
    <t>sirajul</t>
  </si>
  <si>
    <t>rulebook</t>
  </si>
  <si>
    <t>jose</t>
  </si>
  <si>
    <t>sexualize</t>
  </si>
  <si>
    <t>crapped</t>
  </si>
  <si>
    <t>regurgitate</t>
  </si>
  <si>
    <t>differnt</t>
  </si>
  <si>
    <t>jovi</t>
  </si>
  <si>
    <t>cognac</t>
  </si>
  <si>
    <t>tamala</t>
  </si>
  <si>
    <t>borscht</t>
  </si>
  <si>
    <t>donaghue</t>
  </si>
  <si>
    <t>headliner</t>
  </si>
  <si>
    <t>headlined</t>
  </si>
  <si>
    <t>mumps</t>
  </si>
  <si>
    <t>swatch</t>
  </si>
  <si>
    <t>panscholi</t>
  </si>
  <si>
    <t>hips</t>
  </si>
  <si>
    <t>tangling</t>
  </si>
  <si>
    <t>bumfuck</t>
  </si>
  <si>
    <t>eensy</t>
  </si>
  <si>
    <t>elfont</t>
  </si>
  <si>
    <t>hiss</t>
  </si>
  <si>
    <t>carousing</t>
  </si>
  <si>
    <t>sisterhood</t>
  </si>
  <si>
    <t>traveller</t>
  </si>
  <si>
    <t>benzali</t>
  </si>
  <si>
    <t>hirt</t>
  </si>
  <si>
    <t>keenen</t>
  </si>
  <si>
    <t>voges</t>
  </si>
  <si>
    <t>fatass</t>
  </si>
  <si>
    <t>unexceptional</t>
  </si>
  <si>
    <t>wiretaps</t>
  </si>
  <si>
    <t>deflated</t>
  </si>
  <si>
    <t>inflames</t>
  </si>
  <si>
    <t>tenfold</t>
  </si>
  <si>
    <t>ensign</t>
  </si>
  <si>
    <t>cranium</t>
  </si>
  <si>
    <t>motorbiking</t>
  </si>
  <si>
    <t>cheeseball</t>
  </si>
  <si>
    <t>artifically</t>
  </si>
  <si>
    <t>titshots</t>
  </si>
  <si>
    <t>setups</t>
  </si>
  <si>
    <t>imprisoning</t>
  </si>
  <si>
    <t>kitana</t>
  </si>
  <si>
    <t>schweppervescent</t>
  </si>
  <si>
    <t>jonah</t>
  </si>
  <si>
    <t>ishibashi</t>
  </si>
  <si>
    <t>curvier</t>
  </si>
  <si>
    <t>disobeying</t>
  </si>
  <si>
    <t>mated</t>
  </si>
  <si>
    <t>kitano</t>
  </si>
  <si>
    <t>rewatch</t>
  </si>
  <si>
    <t>lipsynching</t>
  </si>
  <si>
    <t>divest</t>
  </si>
  <si>
    <t>granite</t>
  </si>
  <si>
    <t>ladles</t>
  </si>
  <si>
    <t>bludgeoning</t>
  </si>
  <si>
    <t>hooper</t>
  </si>
  <si>
    <t>cheif</t>
  </si>
  <si>
    <t>adele</t>
  </si>
  <si>
    <t>sideways</t>
  </si>
  <si>
    <t>spence</t>
  </si>
  <si>
    <t>lombard</t>
  </si>
  <si>
    <t>nodding</t>
  </si>
  <si>
    <t>hendren</t>
  </si>
  <si>
    <t>levying</t>
  </si>
  <si>
    <t>hiker</t>
  </si>
  <si>
    <t>obeying</t>
  </si>
  <si>
    <t>hackwork</t>
  </si>
  <si>
    <t>comprehendible</t>
  </si>
  <si>
    <t>howewer</t>
  </si>
  <si>
    <t>creativeness</t>
  </si>
  <si>
    <t>extramarital</t>
  </si>
  <si>
    <t>ascended</t>
  </si>
  <si>
    <t>lewinsky</t>
  </si>
  <si>
    <t>mispronounced</t>
  </si>
  <si>
    <t>wistfully</t>
  </si>
  <si>
    <t>flossed</t>
  </si>
  <si>
    <t>pachinko</t>
  </si>
  <si>
    <t>goddaughter</t>
  </si>
  <si>
    <t>averting</t>
  </si>
  <si>
    <t>jannsen</t>
  </si>
  <si>
    <t>lamppost</t>
  </si>
  <si>
    <t>vomity</t>
  </si>
  <si>
    <t>footprint</t>
  </si>
  <si>
    <t>shielding</t>
  </si>
  <si>
    <t>vomits</t>
  </si>
  <si>
    <t>swiping</t>
  </si>
  <si>
    <t>unbelieveable</t>
  </si>
  <si>
    <t>foreseeable</t>
  </si>
  <si>
    <t>southeast</t>
  </si>
  <si>
    <t>conversions</t>
  </si>
  <si>
    <t>leaked</t>
  </si>
  <si>
    <t>ordinator</t>
  </si>
  <si>
    <t>confounds</t>
  </si>
  <si>
    <t>slinking</t>
  </si>
  <si>
    <t>reformers</t>
  </si>
  <si>
    <t>suvari</t>
  </si>
  <si>
    <t>nuked</t>
  </si>
  <si>
    <t>aquinas</t>
  </si>
  <si>
    <t>nukes</t>
  </si>
  <si>
    <t>dictators</t>
  </si>
  <si>
    <t>godess</t>
  </si>
  <si>
    <t>plead</t>
  </si>
  <si>
    <t>helicopters</t>
  </si>
  <si>
    <t>towel</t>
  </si>
  <si>
    <t>campiness</t>
  </si>
  <si>
    <t>hitters</t>
  </si>
  <si>
    <t>deedee</t>
  </si>
  <si>
    <t>roping</t>
  </si>
  <si>
    <t>remission</t>
  </si>
  <si>
    <t>unentertaining</t>
  </si>
  <si>
    <t>aramis</t>
  </si>
  <si>
    <t>emannuelle</t>
  </si>
  <si>
    <t>homing</t>
  </si>
  <si>
    <t>spillane</t>
  </si>
  <si>
    <t>strolling</t>
  </si>
  <si>
    <t>stampeding</t>
  </si>
  <si>
    <t>deedle</t>
  </si>
  <si>
    <t>smacked</t>
  </si>
  <si>
    <t>tailing</t>
  </si>
  <si>
    <t>godmother</t>
  </si>
  <si>
    <t>carin</t>
  </si>
  <si>
    <t>jeweler</t>
  </si>
  <si>
    <t>ensnared</t>
  </si>
  <si>
    <t>cinemtography</t>
  </si>
  <si>
    <t>uncommunicative</t>
  </si>
  <si>
    <t>optical</t>
  </si>
  <si>
    <t>vapidly</t>
  </si>
  <si>
    <t>fremen</t>
  </si>
  <si>
    <t>voyeuristically</t>
  </si>
  <si>
    <t>doctored</t>
  </si>
  <si>
    <t>crossroads</t>
  </si>
  <si>
    <t>worshiping</t>
  </si>
  <si>
    <t>chevy</t>
  </si>
  <si>
    <t>duets</t>
  </si>
  <si>
    <t>sadomasochists</t>
  </si>
  <si>
    <t>magwitch</t>
  </si>
  <si>
    <t>bridgette</t>
  </si>
  <si>
    <t>rejoins</t>
  </si>
  <si>
    <t>absurdism</t>
  </si>
  <si>
    <t>toasts</t>
  </si>
  <si>
    <t>colonize</t>
  </si>
  <si>
    <t>chushingura</t>
  </si>
  <si>
    <t>bayard</t>
  </si>
  <si>
    <t>namesakes</t>
  </si>
  <si>
    <t>swayze</t>
  </si>
  <si>
    <t>cackle</t>
  </si>
  <si>
    <t>kersey</t>
  </si>
  <si>
    <t>inheriting</t>
  </si>
  <si>
    <t>overdress</t>
  </si>
  <si>
    <t>laserdiscs</t>
  </si>
  <si>
    <t>overriding</t>
  </si>
  <si>
    <t>thrillseekers</t>
  </si>
  <si>
    <t>perfuctory</t>
  </si>
  <si>
    <t>constructs</t>
  </si>
  <si>
    <t>iffiness</t>
  </si>
  <si>
    <t>infantrymen</t>
  </si>
  <si>
    <t>bacall</t>
  </si>
  <si>
    <t>chittering</t>
  </si>
  <si>
    <t>plexiglas</t>
  </si>
  <si>
    <t>terrore</t>
  </si>
  <si>
    <t>cheng</t>
  </si>
  <si>
    <t>ladybugs</t>
  </si>
  <si>
    <t>squirmy</t>
  </si>
  <si>
    <t>sitcomish</t>
  </si>
  <si>
    <t>simone</t>
  </si>
  <si>
    <t>butchie</t>
  </si>
  <si>
    <t>uppedity</t>
  </si>
  <si>
    <t>gooden</t>
  </si>
  <si>
    <t>abbott</t>
  </si>
  <si>
    <t>gooder</t>
  </si>
  <si>
    <t>spectre</t>
  </si>
  <si>
    <t>perfomances</t>
  </si>
  <si>
    <t>brothels</t>
  </si>
  <si>
    <t>vaudevillian</t>
  </si>
  <si>
    <t>shelled</t>
  </si>
  <si>
    <t>krypton</t>
  </si>
  <si>
    <t>chortling</t>
  </si>
  <si>
    <t>meshed</t>
  </si>
  <si>
    <t>glider</t>
  </si>
  <si>
    <t>interferes</t>
  </si>
  <si>
    <t>velicorapters</t>
  </si>
  <si>
    <t>fastened</t>
  </si>
  <si>
    <t>traversing</t>
  </si>
  <si>
    <t>ostentatious</t>
  </si>
  <si>
    <t>aatish</t>
  </si>
  <si>
    <t>growling</t>
  </si>
  <si>
    <t>sked</t>
  </si>
  <si>
    <t>bokeem</t>
  </si>
  <si>
    <t>hemisphere</t>
  </si>
  <si>
    <t>exacerbates</t>
  </si>
  <si>
    <t>seltzer</t>
  </si>
  <si>
    <t>clunkish</t>
  </si>
  <si>
    <t>ticky</t>
  </si>
  <si>
    <t>crippling</t>
  </si>
  <si>
    <t>bureaucrat</t>
  </si>
  <si>
    <t>lifeform</t>
  </si>
  <si>
    <t>alexandre</t>
  </si>
  <si>
    <t>triumphed</t>
  </si>
  <si>
    <t>goodly</t>
  </si>
  <si>
    <t>inadvertent</t>
  </si>
  <si>
    <t>wheaton</t>
  </si>
  <si>
    <t>skif</t>
  </si>
  <si>
    <t>skim</t>
  </si>
  <si>
    <t>stifles</t>
  </si>
  <si>
    <t>inflated</t>
  </si>
  <si>
    <t>butabis</t>
  </si>
  <si>
    <t>recut</t>
  </si>
  <si>
    <t>stifled</t>
  </si>
  <si>
    <t>cilvilization</t>
  </si>
  <si>
    <t>entrepreneurship</t>
  </si>
  <si>
    <t>psychomagically</t>
  </si>
  <si>
    <t>obsenities</t>
  </si>
  <si>
    <t>bribing</t>
  </si>
  <si>
    <t>reshooting</t>
  </si>
  <si>
    <t>itcom</t>
  </si>
  <si>
    <t>smokejumpers</t>
  </si>
  <si>
    <t>brynner</t>
  </si>
  <si>
    <t>abouts</t>
  </si>
  <si>
    <t>staccato</t>
  </si>
  <si>
    <t>parlay</t>
  </si>
  <si>
    <t>oevre</t>
  </si>
  <si>
    <t>fouled</t>
  </si>
  <si>
    <t>dismember</t>
  </si>
  <si>
    <t>circulation</t>
  </si>
  <si>
    <t>woburn</t>
  </si>
  <si>
    <t>peons</t>
  </si>
  <si>
    <t>corvette</t>
  </si>
  <si>
    <t>quatermass</t>
  </si>
  <si>
    <t>digestible</t>
  </si>
  <si>
    <t>melbourne</t>
  </si>
  <si>
    <t>boudreau</t>
  </si>
  <si>
    <t>riiiiight</t>
  </si>
  <si>
    <t>krikes</t>
  </si>
  <si>
    <t>stairwell</t>
  </si>
  <si>
    <t>empathise</t>
  </si>
  <si>
    <t>blundered</t>
  </si>
  <si>
    <t>urbanite</t>
  </si>
  <si>
    <t>lascivious</t>
  </si>
  <si>
    <t>billie</t>
  </si>
  <si>
    <t>bloodstream</t>
  </si>
  <si>
    <t>blizzard</t>
  </si>
  <si>
    <t>stylewise</t>
  </si>
  <si>
    <t>grapevine</t>
  </si>
  <si>
    <t>fenn</t>
  </si>
  <si>
    <t>paces</t>
  </si>
  <si>
    <t>wrinkled</t>
  </si>
  <si>
    <t>harriett</t>
  </si>
  <si>
    <t>hypothetical</t>
  </si>
  <si>
    <t>nostalgically</t>
  </si>
  <si>
    <t>piller</t>
  </si>
  <si>
    <t>innacurate</t>
  </si>
  <si>
    <t>boatman</t>
  </si>
  <si>
    <t>gawking</t>
  </si>
  <si>
    <t>fern</t>
  </si>
  <si>
    <t>pucker</t>
  </si>
  <si>
    <t>followings</t>
  </si>
  <si>
    <t>axed</t>
  </si>
  <si>
    <t>indulged</t>
  </si>
  <si>
    <t>nicknames</t>
  </si>
  <si>
    <t>spruce</t>
  </si>
  <si>
    <t>fess</t>
  </si>
  <si>
    <t>tourniquet</t>
  </si>
  <si>
    <t>crossbows</t>
  </si>
  <si>
    <t>dethroning</t>
  </si>
  <si>
    <t>nonreligious</t>
  </si>
  <si>
    <t>mcbain</t>
  </si>
  <si>
    <t>greenbaum</t>
  </si>
  <si>
    <t>bullcrap</t>
  </si>
  <si>
    <t>schwarzeneggar</t>
  </si>
  <si>
    <t>womanfriend</t>
  </si>
  <si>
    <t>estimation</t>
  </si>
  <si>
    <t>leatherface</t>
  </si>
  <si>
    <t>cannons</t>
  </si>
  <si>
    <t>touts</t>
  </si>
  <si>
    <t>grimace</t>
  </si>
  <si>
    <t>cassavetes</t>
  </si>
  <si>
    <t>slab</t>
  </si>
  <si>
    <t>felony</t>
  </si>
  <si>
    <t>assigning</t>
  </si>
  <si>
    <t>mushy</t>
  </si>
  <si>
    <t>senseful</t>
  </si>
  <si>
    <t>goliath</t>
  </si>
  <si>
    <t>wrenched</t>
  </si>
  <si>
    <t>slurping</t>
  </si>
  <si>
    <t>scratcher</t>
  </si>
  <si>
    <t>worded</t>
  </si>
  <si>
    <t>observatory</t>
  </si>
  <si>
    <t>enthralling</t>
  </si>
  <si>
    <t>balinski</t>
  </si>
  <si>
    <t>grammy</t>
  </si>
  <si>
    <t>capote</t>
  </si>
  <si>
    <t>midshipman</t>
  </si>
  <si>
    <t>niggling</t>
  </si>
  <si>
    <t>pryor</t>
  </si>
  <si>
    <t>busty</t>
  </si>
  <si>
    <t>femke</t>
  </si>
  <si>
    <t>elodie</t>
  </si>
  <si>
    <t>damping</t>
  </si>
  <si>
    <t>energies</t>
  </si>
  <si>
    <t>fratboy</t>
  </si>
  <si>
    <t>respecting</t>
  </si>
  <si>
    <t>hangout</t>
  </si>
  <si>
    <t>capitalise</t>
  </si>
  <si>
    <t>fanatically</t>
  </si>
  <si>
    <t>irritate</t>
  </si>
  <si>
    <t>colorblind</t>
  </si>
  <si>
    <t>illuminata</t>
  </si>
  <si>
    <t>chechik</t>
  </si>
  <si>
    <t>archeologist</t>
  </si>
  <si>
    <t>showcased</t>
  </si>
  <si>
    <t>toyed</t>
  </si>
  <si>
    <t>residue</t>
  </si>
  <si>
    <t>damns</t>
  </si>
  <si>
    <t>pearlstein</t>
  </si>
  <si>
    <t>humanoids</t>
  </si>
  <si>
    <t>sluttier</t>
  </si>
  <si>
    <t>rottweiler</t>
  </si>
  <si>
    <t>slurry</t>
  </si>
  <si>
    <t>negativity</t>
  </si>
  <si>
    <t>carves</t>
  </si>
  <si>
    <t>quarry</t>
  </si>
  <si>
    <t>horseshoes</t>
  </si>
  <si>
    <t>beeline</t>
  </si>
  <si>
    <t>switchback</t>
  </si>
  <si>
    <t>aback</t>
  </si>
  <si>
    <t>comaprison</t>
  </si>
  <si>
    <t>slurpy</t>
  </si>
  <si>
    <t>rookies</t>
  </si>
  <si>
    <t>porpoises</t>
  </si>
  <si>
    <t>mushrooms</t>
  </si>
  <si>
    <t>reprisal</t>
  </si>
  <si>
    <t>reined</t>
  </si>
  <si>
    <t>damed</t>
  </si>
  <si>
    <t>bouchez</t>
  </si>
  <si>
    <t>eccentrics</t>
  </si>
  <si>
    <t>barked</t>
  </si>
  <si>
    <t>paget</t>
  </si>
  <si>
    <t>fahrenheit</t>
  </si>
  <si>
    <t>smarts</t>
  </si>
  <si>
    <t>baghdad</t>
  </si>
  <si>
    <t>barker</t>
  </si>
  <si>
    <t>boucher</t>
  </si>
  <si>
    <t>slot</t>
  </si>
  <si>
    <t>slop</t>
  </si>
  <si>
    <t>toyko</t>
  </si>
  <si>
    <t>hurtle</t>
  </si>
  <si>
    <t>uglies</t>
  </si>
  <si>
    <t>potboilers</t>
  </si>
  <si>
    <t>squinty</t>
  </si>
  <si>
    <t>disinterested</t>
  </si>
  <si>
    <t>patched</t>
  </si>
  <si>
    <t>dramedy</t>
  </si>
  <si>
    <t>paramour</t>
  </si>
  <si>
    <t>vamping</t>
  </si>
  <si>
    <t>goddard</t>
  </si>
  <si>
    <t>flaps</t>
  </si>
  <si>
    <t>dimensionally</t>
  </si>
  <si>
    <t>squints</t>
  </si>
  <si>
    <t>sargent</t>
  </si>
  <si>
    <t>pernilla</t>
  </si>
  <si>
    <t>ludicrousness</t>
  </si>
  <si>
    <t>plantations</t>
  </si>
  <si>
    <t>gerrard</t>
  </si>
  <si>
    <t>dwarfs</t>
  </si>
  <si>
    <t>betrays</t>
  </si>
  <si>
    <t>hedley</t>
  </si>
  <si>
    <t>flank</t>
  </si>
  <si>
    <t>retaining</t>
  </si>
  <si>
    <t>wyat</t>
  </si>
  <si>
    <t>chameleon</t>
  </si>
  <si>
    <t>lennox</t>
  </si>
  <si>
    <t>kalecki</t>
  </si>
  <si>
    <t>orgasmically</t>
  </si>
  <si>
    <t>sivero</t>
  </si>
  <si>
    <t>pourkarim</t>
  </si>
  <si>
    <t>lachman</t>
  </si>
  <si>
    <t>midland</t>
  </si>
  <si>
    <t>mammal</t>
  </si>
  <si>
    <t>hoisted</t>
  </si>
  <si>
    <t>preening</t>
  </si>
  <si>
    <t>svengali</t>
  </si>
  <si>
    <t>contextual</t>
  </si>
  <si>
    <t>luchino</t>
  </si>
  <si>
    <t>frying</t>
  </si>
  <si>
    <t>heaed</t>
  </si>
  <si>
    <t>incongrous</t>
  </si>
  <si>
    <t>veranda</t>
  </si>
  <si>
    <t>flail</t>
  </si>
  <si>
    <t>usaf</t>
  </si>
  <si>
    <t>eruption</t>
  </si>
  <si>
    <t>amato</t>
  </si>
  <si>
    <t>indefatigable</t>
  </si>
  <si>
    <t>ayla</t>
  </si>
  <si>
    <t>marshalls</t>
  </si>
  <si>
    <t>uninterested</t>
  </si>
  <si>
    <t>sawyer</t>
  </si>
  <si>
    <t>cattrall</t>
  </si>
  <si>
    <t>mused</t>
  </si>
  <si>
    <t>graziano</t>
  </si>
  <si>
    <t>relocates</t>
  </si>
  <si>
    <t>goodboy</t>
  </si>
  <si>
    <t>bussotti</t>
  </si>
  <si>
    <t>flack</t>
  </si>
  <si>
    <t>unblemished</t>
  </si>
  <si>
    <t>wyle</t>
  </si>
  <si>
    <t>thanking</t>
  </si>
  <si>
    <t>propell</t>
  </si>
  <si>
    <t>gibbons</t>
  </si>
  <si>
    <t>propels</t>
  </si>
  <si>
    <t>yasmin</t>
  </si>
  <si>
    <t>butchers</t>
  </si>
  <si>
    <t>panaro</t>
  </si>
  <si>
    <t>yamamoto</t>
  </si>
  <si>
    <t>renaldi</t>
  </si>
  <si>
    <t>boggingly</t>
  </si>
  <si>
    <t>lamarr</t>
  </si>
  <si>
    <t>grandchild</t>
  </si>
  <si>
    <t>wynt</t>
  </si>
  <si>
    <t>boobies</t>
  </si>
  <si>
    <t>perdy</t>
  </si>
  <si>
    <t>brouhaha</t>
  </si>
  <si>
    <t>sloppiest</t>
  </si>
  <si>
    <t>forebearing</t>
  </si>
  <si>
    <t>unexpressed</t>
  </si>
  <si>
    <t>fahdlan</t>
  </si>
  <si>
    <t>mounted</t>
  </si>
  <si>
    <t>igniting</t>
  </si>
  <si>
    <t>screeches</t>
  </si>
  <si>
    <t>baffels</t>
  </si>
  <si>
    <t>empowered</t>
  </si>
  <si>
    <t>sewage</t>
  </si>
  <si>
    <t>emerson</t>
  </si>
  <si>
    <t>kindergartner</t>
  </si>
  <si>
    <t>ribbon</t>
  </si>
  <si>
    <t>pikachu</t>
  </si>
  <si>
    <t>vargas</t>
  </si>
  <si>
    <t>amblyn</t>
  </si>
  <si>
    <t>treill</t>
  </si>
  <si>
    <t>scrapped</t>
  </si>
  <si>
    <t>remarry</t>
  </si>
  <si>
    <t>carte</t>
  </si>
  <si>
    <t>dalle</t>
  </si>
  <si>
    <t>sorrier</t>
  </si>
  <si>
    <t>perfs</t>
  </si>
  <si>
    <t>honchos</t>
  </si>
  <si>
    <t>nominatored</t>
  </si>
  <si>
    <t>amusements</t>
  </si>
  <si>
    <t>perks</t>
  </si>
  <si>
    <t>fractures</t>
  </si>
  <si>
    <t>hitchhiked</t>
  </si>
  <si>
    <t>daley</t>
  </si>
  <si>
    <t>neckbraces</t>
  </si>
  <si>
    <t>pedestal</t>
  </si>
  <si>
    <t>immaturity</t>
  </si>
  <si>
    <t>foregrounds</t>
  </si>
  <si>
    <t>hmmm</t>
  </si>
  <si>
    <t>waylon</t>
  </si>
  <si>
    <t>folktale</t>
  </si>
  <si>
    <t>reflectively</t>
  </si>
  <si>
    <t>fritter</t>
  </si>
  <si>
    <t>dade</t>
  </si>
  <si>
    <t>dada</t>
  </si>
  <si>
    <t>hmos</t>
  </si>
  <si>
    <t>colonies</t>
  </si>
  <si>
    <t>lobotomies</t>
  </si>
  <si>
    <t>perps</t>
  </si>
  <si>
    <t>swayed</t>
  </si>
  <si>
    <t>dreamer</t>
  </si>
  <si>
    <t>burly</t>
  </si>
  <si>
    <t>peron</t>
  </si>
  <si>
    <t>burne</t>
  </si>
  <si>
    <t>zach</t>
  </si>
  <si>
    <t>carlo</t>
  </si>
  <si>
    <t>lobotomise</t>
  </si>
  <si>
    <t>bushy</t>
  </si>
  <si>
    <t>beowolf</t>
  </si>
  <si>
    <t>mountainside</t>
  </si>
  <si>
    <t>bundled</t>
  </si>
  <si>
    <t>moviereviewcentral</t>
  </si>
  <si>
    <t>grammatical</t>
  </si>
  <si>
    <t>unsubstantial</t>
  </si>
  <si>
    <t>menzies</t>
  </si>
  <si>
    <t>braves</t>
  </si>
  <si>
    <t>freshen</t>
  </si>
  <si>
    <t>mohawk</t>
  </si>
  <si>
    <t>daisies</t>
  </si>
  <si>
    <t>frizzi</t>
  </si>
  <si>
    <t>pandora</t>
  </si>
  <si>
    <t>oahu</t>
  </si>
  <si>
    <t>cupcake</t>
  </si>
  <si>
    <t>carton</t>
  </si>
  <si>
    <t>bused</t>
  </si>
  <si>
    <t>relevent</t>
  </si>
  <si>
    <t>barnacles</t>
  </si>
  <si>
    <t>tactful</t>
  </si>
  <si>
    <t>godzillas</t>
  </si>
  <si>
    <t>meathook</t>
  </si>
  <si>
    <t>unrightfully</t>
  </si>
  <si>
    <t>buses</t>
  </si>
  <si>
    <t>commericials</t>
  </si>
  <si>
    <t>dams</t>
  </si>
  <si>
    <t>damp</t>
  </si>
  <si>
    <t>dann</t>
  </si>
  <si>
    <t>deflecting</t>
  </si>
  <si>
    <t>conehead</t>
  </si>
  <si>
    <t>pittsburgh</t>
  </si>
  <si>
    <t>ishioka</t>
  </si>
  <si>
    <t>deflection</t>
  </si>
  <si>
    <t>kumble</t>
  </si>
  <si>
    <t>cornell</t>
  </si>
  <si>
    <t>pisani</t>
  </si>
  <si>
    <t>schmoozy</t>
  </si>
  <si>
    <t>dans</t>
  </si>
  <si>
    <t>plent</t>
  </si>
  <si>
    <t>conjectures</t>
  </si>
  <si>
    <t>vierny</t>
  </si>
  <si>
    <t>schmooze</t>
  </si>
  <si>
    <t>zamm</t>
  </si>
  <si>
    <t>mural</t>
  </si>
  <si>
    <t>evidenced</t>
  </si>
  <si>
    <t>regurgitated</t>
  </si>
  <si>
    <t>initializes</t>
  </si>
  <si>
    <t>jabbering</t>
  </si>
  <si>
    <t>decrement</t>
  </si>
  <si>
    <t>dashed</t>
  </si>
  <si>
    <t>flipped</t>
  </si>
  <si>
    <t>goodall</t>
  </si>
  <si>
    <t>flipper</t>
  </si>
  <si>
    <t>bloomfield</t>
  </si>
  <si>
    <t>girth</t>
  </si>
  <si>
    <t>androginous</t>
  </si>
  <si>
    <t>warchus</t>
  </si>
  <si>
    <t>woodies</t>
  </si>
  <si>
    <t>ledoyen</t>
  </si>
  <si>
    <t>cathrine</t>
  </si>
  <si>
    <t>hilly</t>
  </si>
  <si>
    <t>neccesity</t>
  </si>
  <si>
    <t>rectangle</t>
  </si>
  <si>
    <t>dalva</t>
  </si>
  <si>
    <t>satistfy</t>
  </si>
  <si>
    <t>unprintable</t>
  </si>
  <si>
    <t>goddammit</t>
  </si>
  <si>
    <t>racking</t>
  </si>
  <si>
    <t>broder</t>
  </si>
  <si>
    <t>harlaxton</t>
  </si>
  <si>
    <t>grope</t>
  </si>
  <si>
    <t>harbour</t>
  </si>
  <si>
    <t>snarky</t>
  </si>
  <si>
    <t>herzfeld</t>
  </si>
  <si>
    <t>eviscerated</t>
  </si>
  <si>
    <t>paratrooper</t>
  </si>
  <si>
    <t>neverland</t>
  </si>
  <si>
    <t>diversions</t>
  </si>
  <si>
    <t>factored</t>
  </si>
  <si>
    <t>lameness</t>
  </si>
  <si>
    <t>kernel</t>
  </si>
  <si>
    <t>buntaro</t>
  </si>
  <si>
    <t>queries</t>
  </si>
  <si>
    <t>printing</t>
  </si>
  <si>
    <t>charcoal</t>
  </si>
  <si>
    <t>carrera</t>
  </si>
  <si>
    <t>porsche</t>
  </si>
  <si>
    <t>vallick</t>
  </si>
  <si>
    <t>vocabularies</t>
  </si>
  <si>
    <t>pounced</t>
  </si>
  <si>
    <t>koopa</t>
  </si>
  <si>
    <t>totopoulos</t>
  </si>
  <si>
    <t>withholding</t>
  </si>
  <si>
    <t>pitifully</t>
  </si>
  <si>
    <t>resoundingly</t>
  </si>
  <si>
    <t>rockies</t>
  </si>
  <si>
    <t>paparazzo</t>
  </si>
  <si>
    <t>dlose</t>
  </si>
  <si>
    <t>chins</t>
  </si>
  <si>
    <t>genzel</t>
  </si>
  <si>
    <t>hurrah</t>
  </si>
  <si>
    <t>ology</t>
  </si>
  <si>
    <t>stiers</t>
  </si>
  <si>
    <t>trashiness</t>
  </si>
  <si>
    <t>lifespan</t>
  </si>
  <si>
    <t>eliel</t>
  </si>
  <si>
    <t>reproduces</t>
  </si>
  <si>
    <t>enola</t>
  </si>
  <si>
    <t>hurray</t>
  </si>
  <si>
    <t>facetiousness</t>
  </si>
  <si>
    <t>niceties</t>
  </si>
  <si>
    <t>unaddressed</t>
  </si>
  <si>
    <t>resonating</t>
  </si>
  <si>
    <t>dismantling</t>
  </si>
  <si>
    <t>lifelessly</t>
  </si>
  <si>
    <t>yonkers</t>
  </si>
  <si>
    <t>kettler</t>
  </si>
  <si>
    <t>tainted</t>
  </si>
  <si>
    <t>broyles</t>
  </si>
  <si>
    <t>workaholics</t>
  </si>
  <si>
    <t>omegahedron</t>
  </si>
  <si>
    <t>masterminding</t>
  </si>
  <si>
    <t>unempathetic</t>
  </si>
  <si>
    <t>pucci</t>
  </si>
  <si>
    <t>kidney</t>
  </si>
  <si>
    <t>mineral</t>
  </si>
  <si>
    <t>coquette</t>
  </si>
  <si>
    <t>simplified</t>
  </si>
  <si>
    <t>mcmillan</t>
  </si>
  <si>
    <t>boulder</t>
  </si>
  <si>
    <t>grievous</t>
  </si>
  <si>
    <t>cypher</t>
  </si>
  <si>
    <t>weasely</t>
  </si>
  <si>
    <t>dismally</t>
  </si>
  <si>
    <t>incantation</t>
  </si>
  <si>
    <t>heflin</t>
  </si>
  <si>
    <t>bloodthirstiness</t>
  </si>
  <si>
    <t>takaaki</t>
  </si>
  <si>
    <t>defeating</t>
  </si>
  <si>
    <t>nerving</t>
  </si>
  <si>
    <t>anthropology</t>
  </si>
  <si>
    <t>processor</t>
  </si>
  <si>
    <t>slayers</t>
  </si>
  <si>
    <t>defeatist</t>
  </si>
  <si>
    <t>gittin</t>
  </si>
  <si>
    <t>disperses</t>
  </si>
  <si>
    <t>toenails</t>
  </si>
  <si>
    <t>consulting</t>
  </si>
  <si>
    <t>gradient</t>
  </si>
  <si>
    <t>seekers</t>
  </si>
  <si>
    <t>regurgitating</t>
  </si>
  <si>
    <t>colonels</t>
  </si>
  <si>
    <t>deafened</t>
  </si>
  <si>
    <t>regurgitation</t>
  </si>
  <si>
    <t>molasses</t>
  </si>
  <si>
    <t>mahurin</t>
  </si>
  <si>
    <t>rusted</t>
  </si>
  <si>
    <t>rotating</t>
  </si>
  <si>
    <t>oboe</t>
  </si>
  <si>
    <t>hildago</t>
  </si>
  <si>
    <t>rotation</t>
  </si>
  <si>
    <t>detects</t>
  </si>
  <si>
    <t>screenwriterese</t>
  </si>
  <si>
    <t>bevery</t>
  </si>
  <si>
    <t>albinos</t>
  </si>
  <si>
    <t>extracting</t>
  </si>
  <si>
    <t>vilmos</t>
  </si>
  <si>
    <t>seafaring</t>
  </si>
  <si>
    <t>terrifies</t>
  </si>
  <si>
    <t>victoriously</t>
  </si>
  <si>
    <t>classier</t>
  </si>
  <si>
    <t>assasin</t>
  </si>
  <si>
    <t>neater</t>
  </si>
  <si>
    <t>caves</t>
  </si>
  <si>
    <t>goddamned</t>
  </si>
  <si>
    <t>incohesive</t>
  </si>
  <si>
    <t>ritzy</t>
  </si>
  <si>
    <t>coinciding</t>
  </si>
  <si>
    <t>fumblings</t>
  </si>
  <si>
    <t>sobs</t>
  </si>
  <si>
    <t>cronos</t>
  </si>
  <si>
    <t>tennille</t>
  </si>
  <si>
    <t>retailers</t>
  </si>
  <si>
    <t>hobo</t>
  </si>
  <si>
    <t>accentuated</t>
  </si>
  <si>
    <t>potrayed</t>
  </si>
  <si>
    <t>exorcise</t>
  </si>
  <si>
    <t>lassic</t>
  </si>
  <si>
    <t>exorcism</t>
  </si>
  <si>
    <t>jacott</t>
  </si>
  <si>
    <t>silvers</t>
  </si>
  <si>
    <t>reverberates</t>
  </si>
  <si>
    <t>lassez</t>
  </si>
  <si>
    <t>juke</t>
  </si>
  <si>
    <t>lasser</t>
  </si>
  <si>
    <t>philosopher</t>
  </si>
  <si>
    <t>soda</t>
  </si>
  <si>
    <t>hogs</t>
  </si>
  <si>
    <t>movieplex</t>
  </si>
  <si>
    <t>overcrafted</t>
  </si>
  <si>
    <t>rochon</t>
  </si>
  <si>
    <t>someting</t>
  </si>
  <si>
    <t>silverstein</t>
  </si>
  <si>
    <t>nunez</t>
  </si>
  <si>
    <t>servicable</t>
  </si>
  <si>
    <t>trans</t>
  </si>
  <si>
    <t>nintendo</t>
  </si>
  <si>
    <t>petey</t>
  </si>
  <si>
    <t>interloper</t>
  </si>
  <si>
    <t>samantha</t>
  </si>
  <si>
    <t>cotner</t>
  </si>
  <si>
    <t>walkers</t>
  </si>
  <si>
    <t>sears</t>
  </si>
  <si>
    <t>mconaughy</t>
  </si>
  <si>
    <t>spars</t>
  </si>
  <si>
    <t>jung</t>
  </si>
  <si>
    <t>hohh</t>
  </si>
  <si>
    <t>seals</t>
  </si>
  <si>
    <t>abrams</t>
  </si>
  <si>
    <t>blowout</t>
  </si>
  <si>
    <t>obserable</t>
  </si>
  <si>
    <t>sealy</t>
  </si>
  <si>
    <t>rapidity</t>
  </si>
  <si>
    <t>godzila</t>
  </si>
  <si>
    <t>granting</t>
  </si>
  <si>
    <t>figs</t>
  </si>
  <si>
    <t>fontenot</t>
  </si>
  <si>
    <t>ornithologist</t>
  </si>
  <si>
    <t>kernels</t>
  </si>
  <si>
    <t>defusing</t>
  </si>
  <si>
    <t>pounded</t>
  </si>
  <si>
    <t>lawnmower</t>
  </si>
  <si>
    <t>undoubtly</t>
  </si>
  <si>
    <t>fabricates</t>
  </si>
  <si>
    <t>rehab</t>
  </si>
  <si>
    <t>sooo</t>
  </si>
  <si>
    <t>sook</t>
  </si>
  <si>
    <t>leered</t>
  </si>
  <si>
    <t>tablet</t>
  </si>
  <si>
    <t>hoop</t>
  </si>
  <si>
    <t>demolition</t>
  </si>
  <si>
    <t>mcgrath</t>
  </si>
  <si>
    <t>allotting</t>
  </si>
  <si>
    <t>rustin</t>
  </si>
  <si>
    <t>uncrowned</t>
  </si>
  <si>
    <t>singe</t>
  </si>
  <si>
    <t>honk</t>
  </si>
  <si>
    <t>greenway</t>
  </si>
  <si>
    <t>hindi</t>
  </si>
  <si>
    <t>boban</t>
  </si>
  <si>
    <t>bazooka</t>
  </si>
  <si>
    <t>ventricle</t>
  </si>
  <si>
    <t>biloxi</t>
  </si>
  <si>
    <t>ontop</t>
  </si>
  <si>
    <t>payday</t>
  </si>
  <si>
    <t>ironing</t>
  </si>
  <si>
    <t>natty</t>
  </si>
  <si>
    <t>septic</t>
  </si>
  <si>
    <t>caldwell</t>
  </si>
  <si>
    <t>scummy</t>
  </si>
  <si>
    <t>eggert</t>
  </si>
  <si>
    <t>girlie</t>
  </si>
  <si>
    <t>mustered</t>
  </si>
  <si>
    <t>fims</t>
  </si>
  <si>
    <t>shirase</t>
  </si>
  <si>
    <t>spate</t>
  </si>
  <si>
    <t>libbing</t>
  </si>
  <si>
    <t>grunting</t>
  </si>
  <si>
    <t>botulism</t>
  </si>
  <si>
    <t>buton</t>
  </si>
  <si>
    <t>souk</t>
  </si>
  <si>
    <t>lobotomizing</t>
  </si>
  <si>
    <t>helgeland</t>
  </si>
  <si>
    <t>petra</t>
  </si>
  <si>
    <t>soto</t>
  </si>
  <si>
    <t>soth</t>
  </si>
  <si>
    <t>heaps</t>
  </si>
  <si>
    <t>compacts</t>
  </si>
  <si>
    <t>painkillers</t>
  </si>
  <si>
    <t>flaus</t>
  </si>
  <si>
    <t>rastafarian</t>
  </si>
  <si>
    <t>tracts</t>
  </si>
  <si>
    <t>sleazepin</t>
  </si>
  <si>
    <t>nozaki</t>
  </si>
  <si>
    <t>precipices</t>
  </si>
  <si>
    <t>workhorse</t>
  </si>
  <si>
    <t>constellation</t>
  </si>
  <si>
    <t>downing</t>
  </si>
  <si>
    <t>howl</t>
  </si>
  <si>
    <t>mazar</t>
  </si>
  <si>
    <t>amrriage</t>
  </si>
  <si>
    <t>jiang</t>
  </si>
  <si>
    <t>understandeably</t>
  </si>
  <si>
    <t>stiffs</t>
  </si>
  <si>
    <t>ballyhooed</t>
  </si>
  <si>
    <t>coition</t>
  </si>
  <si>
    <t>electrocution</t>
  </si>
  <si>
    <t>spectaculars</t>
  </si>
  <si>
    <t>artemus</t>
  </si>
  <si>
    <t>xusia</t>
  </si>
  <si>
    <t>handmaid</t>
  </si>
  <si>
    <t>outlanders</t>
  </si>
  <si>
    <t>cannom</t>
  </si>
  <si>
    <t>reprised</t>
  </si>
  <si>
    <t>smyth</t>
  </si>
  <si>
    <t>tavern</t>
  </si>
  <si>
    <t>thrashing</t>
  </si>
  <si>
    <t>keital</t>
  </si>
  <si>
    <t>imbalances</t>
  </si>
  <si>
    <t>bazooms</t>
  </si>
  <si>
    <t>wexler</t>
  </si>
  <si>
    <t>hollywoods</t>
  </si>
  <si>
    <t>scrutinizing</t>
  </si>
  <si>
    <t>falcone</t>
  </si>
  <si>
    <t>mechanized</t>
  </si>
  <si>
    <t>meanness</t>
  </si>
  <si>
    <t>feline</t>
  </si>
  <si>
    <t>pander</t>
  </si>
  <si>
    <t>clude</t>
  </si>
  <si>
    <t>ingest</t>
  </si>
  <si>
    <t>hilarous</t>
  </si>
  <si>
    <t>rooming</t>
  </si>
  <si>
    <t>leagues</t>
  </si>
  <si>
    <t>spousal</t>
  </si>
  <si>
    <t>mazin</t>
  </si>
  <si>
    <t>moans</t>
  </si>
  <si>
    <t>newsreporter</t>
  </si>
  <si>
    <t>overconfident</t>
  </si>
  <si>
    <t>scumbags</t>
  </si>
  <si>
    <t>dotson</t>
  </si>
  <si>
    <t>spat</t>
  </si>
  <si>
    <t>seague</t>
  </si>
  <si>
    <t>spake</t>
  </si>
  <si>
    <t>natch</t>
  </si>
  <si>
    <t>unintriguing</t>
  </si>
  <si>
    <t>pronouncing</t>
  </si>
  <si>
    <t>capriciously</t>
  </si>
  <si>
    <t>abysmally</t>
  </si>
  <si>
    <t>zakharov</t>
  </si>
  <si>
    <t>disengaged</t>
  </si>
  <si>
    <t>fabio</t>
  </si>
  <si>
    <t>amboy</t>
  </si>
  <si>
    <t>publishes</t>
  </si>
  <si>
    <t>enticed</t>
  </si>
  <si>
    <t>fullyloaded</t>
  </si>
  <si>
    <t>interred</t>
  </si>
  <si>
    <t>grisoni</t>
  </si>
  <si>
    <t>preppies</t>
  </si>
  <si>
    <t>modernization</t>
  </si>
  <si>
    <t>scumball</t>
  </si>
  <si>
    <t>trades</t>
  </si>
  <si>
    <t>spetters</t>
  </si>
  <si>
    <t>korsmo</t>
  </si>
  <si>
    <t>calderon</t>
  </si>
  <si>
    <t>lebrock</t>
  </si>
  <si>
    <t>ennui</t>
  </si>
  <si>
    <t>overpraised</t>
  </si>
  <si>
    <t>compartmented</t>
  </si>
  <si>
    <t>oppressing</t>
  </si>
  <si>
    <t>depaul</t>
  </si>
  <si>
    <t>silverado</t>
  </si>
  <si>
    <t>bauchau</t>
  </si>
  <si>
    <t>smartass</t>
  </si>
  <si>
    <t>plopped</t>
  </si>
  <si>
    <t>jupiter</t>
  </si>
  <si>
    <t>charizard</t>
  </si>
  <si>
    <t>aformentioned</t>
  </si>
  <si>
    <t>maxims</t>
  </si>
  <si>
    <t>cluelessness</t>
  </si>
  <si>
    <t>dwindled</t>
  </si>
  <si>
    <t>orpheus</t>
  </si>
  <si>
    <t>jumanji</t>
  </si>
  <si>
    <t>seldes</t>
  </si>
  <si>
    <t>saintliness</t>
  </si>
  <si>
    <t>flannery</t>
  </si>
  <si>
    <t>torsten</t>
  </si>
  <si>
    <t>duplicates</t>
  </si>
  <si>
    <t>gekko</t>
  </si>
  <si>
    <t>avenger</t>
  </si>
  <si>
    <t>occaisionally</t>
  </si>
  <si>
    <t>resistibility</t>
  </si>
  <si>
    <t>annabel</t>
  </si>
  <si>
    <t>obssessive</t>
  </si>
  <si>
    <t>gurian</t>
  </si>
  <si>
    <t>impales</t>
  </si>
  <si>
    <t>cannan</t>
  </si>
  <si>
    <t>madoka</t>
  </si>
  <si>
    <t>mirkine</t>
  </si>
  <si>
    <t>inauspiciously</t>
  </si>
  <si>
    <t>dolittle</t>
  </si>
  <si>
    <t>iranians</t>
  </si>
  <si>
    <t>mcbainbridge</t>
  </si>
  <si>
    <t>squandering</t>
  </si>
  <si>
    <t>catwoman</t>
  </si>
  <si>
    <t>spun</t>
  </si>
  <si>
    <t>municipality</t>
  </si>
  <si>
    <t>hennings</t>
  </si>
  <si>
    <t>barnfield</t>
  </si>
  <si>
    <t>dukes</t>
  </si>
  <si>
    <t>loosest</t>
  </si>
  <si>
    <t>faulted</t>
  </si>
  <si>
    <t>vending</t>
  </si>
  <si>
    <t>duked</t>
  </si>
  <si>
    <t>stupider</t>
  </si>
  <si>
    <t>mcmurray</t>
  </si>
  <si>
    <t>junkyard</t>
  </si>
  <si>
    <t>postulated</t>
  </si>
  <si>
    <t>margulies</t>
  </si>
  <si>
    <t>thrillride</t>
  </si>
  <si>
    <t>louder</t>
  </si>
  <si>
    <t>reelection</t>
  </si>
  <si>
    <t>chauvinistic</t>
  </si>
  <si>
    <t>parson</t>
  </si>
  <si>
    <t>adlib</t>
  </si>
  <si>
    <t>collectibles</t>
  </si>
  <si>
    <t>bartholomew</t>
  </si>
  <si>
    <t>manipulates</t>
  </si>
  <si>
    <t>nekhorvich</t>
  </si>
  <si>
    <t>partyers</t>
  </si>
  <si>
    <t>radition</t>
  </si>
  <si>
    <t>cuarsn</t>
  </si>
  <si>
    <t>triangular</t>
  </si>
  <si>
    <t>sleepers</t>
  </si>
  <si>
    <t>trolley</t>
  </si>
  <si>
    <t>snowdad</t>
  </si>
  <si>
    <t>pockets</t>
  </si>
  <si>
    <t>administering</t>
  </si>
  <si>
    <t>ewwwww</t>
  </si>
  <si>
    <t>lochlyn</t>
  </si>
  <si>
    <t>staterooms</t>
  </si>
  <si>
    <t>anyways</t>
  </si>
  <si>
    <t>manderley</t>
  </si>
  <si>
    <t>starkness</t>
  </si>
  <si>
    <t>lycanthropy</t>
  </si>
  <si>
    <t>overlay</t>
  </si>
  <si>
    <t>tigher</t>
  </si>
  <si>
    <t>overlap</t>
  </si>
  <si>
    <t>hefner</t>
  </si>
  <si>
    <t>emigrating</t>
  </si>
  <si>
    <t>jowls</t>
  </si>
  <si>
    <t>stupidly</t>
  </si>
  <si>
    <t>distrusts</t>
  </si>
  <si>
    <t>emitting</t>
  </si>
  <si>
    <t>resting</t>
  </si>
  <si>
    <t>violator</t>
  </si>
  <si>
    <t>uprorously</t>
  </si>
  <si>
    <t>seder</t>
  </si>
  <si>
    <t>highwaymen</t>
  </si>
  <si>
    <t>stirrings</t>
  </si>
  <si>
    <t>leaden</t>
  </si>
  <si>
    <t>twiggish</t>
  </si>
  <si>
    <t>orientated</t>
  </si>
  <si>
    <t>limply</t>
  </si>
  <si>
    <t>adulterer</t>
  </si>
  <si>
    <t>attenuated</t>
  </si>
  <si>
    <t>houseman</t>
  </si>
  <si>
    <t>trespassing</t>
  </si>
  <si>
    <t>disservice</t>
  </si>
  <si>
    <t>meteorological</t>
  </si>
  <si>
    <t>sanitarium</t>
  </si>
  <si>
    <t>distressing</t>
  </si>
  <si>
    <t>unicorns</t>
  </si>
  <si>
    <t>cured</t>
  </si>
  <si>
    <t>playthings</t>
  </si>
  <si>
    <t>frankenweenie</t>
  </si>
  <si>
    <t>unenergetically</t>
  </si>
  <si>
    <t>confusions</t>
  </si>
  <si>
    <t>drunkenly</t>
  </si>
  <si>
    <t>dampens</t>
  </si>
  <si>
    <t>tracer</t>
  </si>
  <si>
    <t>overlit</t>
  </si>
  <si>
    <t>freshener</t>
  </si>
  <si>
    <t>afred</t>
  </si>
  <si>
    <t>fleischer</t>
  </si>
  <si>
    <t>traced</t>
  </si>
  <si>
    <t>knifepoint</t>
  </si>
  <si>
    <t>sandwich</t>
  </si>
  <si>
    <t>consummating</t>
  </si>
  <si>
    <t>derailing</t>
  </si>
  <si>
    <t>passangers</t>
  </si>
  <si>
    <t>vanguard</t>
  </si>
  <si>
    <t>uninfected</t>
  </si>
  <si>
    <t>mentos</t>
  </si>
  <si>
    <t>gesundheit</t>
  </si>
  <si>
    <t>laconically</t>
  </si>
  <si>
    <t>hippo</t>
  </si>
  <si>
    <t>hippy</t>
  </si>
  <si>
    <t>violates</t>
  </si>
  <si>
    <t>funneled</t>
  </si>
  <si>
    <t>rothwell</t>
  </si>
  <si>
    <t>cleansing</t>
  </si>
  <si>
    <t>symbolist</t>
  </si>
  <si>
    <t>peeping</t>
  </si>
  <si>
    <t>symbolise</t>
  </si>
  <si>
    <t>biography</t>
  </si>
  <si>
    <t>joiner</t>
  </si>
  <si>
    <t>spooking</t>
  </si>
  <si>
    <t>meaner</t>
  </si>
  <si>
    <t>surgical</t>
  </si>
  <si>
    <t>blackmore</t>
  </si>
  <si>
    <t>wavering</t>
  </si>
  <si>
    <t>hairball</t>
  </si>
  <si>
    <t>witless</t>
  </si>
  <si>
    <t>boneheaded</t>
  </si>
  <si>
    <t>pagniacci</t>
  </si>
  <si>
    <t>valeria</t>
  </si>
  <si>
    <t>tapeheads</t>
  </si>
  <si>
    <t>assuring</t>
  </si>
  <si>
    <t>mojorino</t>
  </si>
  <si>
    <t>idolizes</t>
  </si>
  <si>
    <t>punishable</t>
  </si>
  <si>
    <t>cranberries</t>
  </si>
  <si>
    <t>turboman</t>
  </si>
  <si>
    <t>greystoke</t>
  </si>
  <si>
    <t>gymnasium</t>
  </si>
  <si>
    <t>craftors</t>
  </si>
  <si>
    <t>spleen</t>
  </si>
  <si>
    <t>cracklings</t>
  </si>
  <si>
    <t>bodes</t>
  </si>
  <si>
    <t>exhumed</t>
  </si>
  <si>
    <t>noodle</t>
  </si>
  <si>
    <t>distilled</t>
  </si>
  <si>
    <t>commentator</t>
  </si>
  <si>
    <t>bastards</t>
  </si>
  <si>
    <t>bodhi</t>
  </si>
  <si>
    <t>blasted</t>
  </si>
  <si>
    <t>theirs</t>
  </si>
  <si>
    <t>sipes</t>
  </si>
  <si>
    <t>mutations</t>
  </si>
  <si>
    <t>handcuffs</t>
  </si>
  <si>
    <t>waaaayyyyyy</t>
  </si>
  <si>
    <t>enamor</t>
  </si>
  <si>
    <t>zeit</t>
  </si>
  <si>
    <t>puddy</t>
  </si>
  <si>
    <t>zeltser</t>
  </si>
  <si>
    <t>faltermeyer</t>
  </si>
  <si>
    <t>lagpacan</t>
  </si>
  <si>
    <t>reinvigorated</t>
  </si>
  <si>
    <t>regularity</t>
  </si>
  <si>
    <t>moseys</t>
  </si>
  <si>
    <t>cayman</t>
  </si>
  <si>
    <t>macgowan</t>
  </si>
  <si>
    <t>schaech</t>
  </si>
  <si>
    <t>desensitization</t>
  </si>
  <si>
    <t>foundering</t>
  </si>
  <si>
    <t>dollhouse</t>
  </si>
  <si>
    <t>stoop</t>
  </si>
  <si>
    <t>obscenely</t>
  </si>
  <si>
    <t>mocks</t>
  </si>
  <si>
    <t>zena</t>
  </si>
  <si>
    <t>gurgle</t>
  </si>
  <si>
    <t>cruttwell</t>
  </si>
  <si>
    <t>erotica</t>
  </si>
  <si>
    <t>garfunkel</t>
  </si>
  <si>
    <t>psychoanalyst</t>
  </si>
  <si>
    <t>simpatico</t>
  </si>
  <si>
    <t>stalling</t>
  </si>
  <si>
    <t>unequipped</t>
  </si>
  <si>
    <t>storh</t>
  </si>
  <si>
    <t>huckleberry</t>
  </si>
  <si>
    <t>disuse</t>
  </si>
  <si>
    <t>lustily</t>
  </si>
  <si>
    <t>migrating</t>
  </si>
  <si>
    <t>zerd</t>
  </si>
  <si>
    <t>reins</t>
  </si>
  <si>
    <t>stolz</t>
  </si>
  <si>
    <t>maginnis</t>
  </si>
  <si>
    <t>audiotape</t>
  </si>
  <si>
    <t>sotomejor</t>
  </si>
  <si>
    <t>hilarities</t>
  </si>
  <si>
    <t>improvises</t>
  </si>
  <si>
    <t>dewy</t>
  </si>
  <si>
    <t>chriqui</t>
  </si>
  <si>
    <t>interspersed</t>
  </si>
  <si>
    <t>consummated</t>
  </si>
  <si>
    <t>thunderously</t>
  </si>
  <si>
    <t>sergeants</t>
  </si>
  <si>
    <t>navel</t>
  </si>
  <si>
    <t>headings</t>
  </si>
  <si>
    <t>toninho</t>
  </si>
  <si>
    <t>elmaloglou</t>
  </si>
  <si>
    <t>shread</t>
  </si>
  <si>
    <t>aurore</t>
  </si>
  <si>
    <t>orignal</t>
  </si>
  <si>
    <t>reprogramming</t>
  </si>
  <si>
    <t>inexorable</t>
  </si>
  <si>
    <t>rename</t>
  </si>
  <si>
    <t>plagiarized</t>
  </si>
  <si>
    <t>twistet</t>
  </si>
  <si>
    <t>jogger</t>
  </si>
  <si>
    <t>reiter</t>
  </si>
  <si>
    <t>broads</t>
  </si>
  <si>
    <t>alarmed</t>
  </si>
  <si>
    <t>solvable</t>
  </si>
  <si>
    <t>flea</t>
  </si>
  <si>
    <t>pickles</t>
  </si>
  <si>
    <t>stove</t>
  </si>
  <si>
    <t>flew</t>
  </si>
  <si>
    <t>infurating</t>
  </si>
  <si>
    <t>gooders</t>
  </si>
  <si>
    <t>homeys</t>
  </si>
  <si>
    <t>Precision</t>
  </si>
  <si>
    <t>Recall</t>
  </si>
  <si>
    <t>Positiv Gold</t>
  </si>
  <si>
    <t>Negativ Gold</t>
  </si>
  <si>
    <t>Positiv Klassifiziert</t>
  </si>
  <si>
    <t>Negativ Klassifiziert</t>
  </si>
  <si>
    <t>Korrekt zugeordnet (TP+TN)/Anzahl Reviews:</t>
  </si>
  <si>
    <t>Verwendete Wordbags: Anhand Trainingsdaten, SimpleTokenizer, Ohne Stopwords, TOP 10'000</t>
  </si>
  <si>
    <t>Verwendete Wordbags: Anhand Trainingsdaten, SimpleTokenizer, Ohne Stopwords, TOP 5'000</t>
  </si>
  <si>
    <t>Verwendete Wordbags: Anhand Trainingsdaten, SimpleTokenizer, Ohne Stopwords Gewichtet</t>
  </si>
  <si>
    <t>Verwendete Wordbags: Anhand Trainingsdaten, SimpleTokenizer, Ohne Stopwords, TOP 10'000, Gewichtet</t>
  </si>
  <si>
    <t>Verwendete Wordbags: Anhand Trainingsdaten, SimpleTokenizer, Ohne Stopwords, TOP 5'000, Ohne Tokens, die in beiden Listen aufgeführt sind (im Code gefiltert)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</si>
</sst>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2" fillId="0" borderId="0" xfId="0" applyFont="1"/>
    <xf numFmtId="9" fontId="0" fillId="0" borderId="0" xfId="1" applyFont="1"/>
  </cellXfs>
  <cellStyles count="2">
    <cellStyle name="Prozent" xfId="1" builtinId="5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24"/>
  <sheetViews>
    <sheetView workbookViewId="0">
      <selection activeCell="A11" sqref="A11"/>
    </sheetView>
  </sheetViews>
  <sheetFormatPr baseColWidth="10" defaultColWidth="9.140625" defaultRowHeight="15" x14ac:dyDescent="0.25"/>
  <cols>
    <col min="1" max="1" width="19" customWidth="1"/>
    <col min="2" max="2" width="14.140625" customWidth="1"/>
    <col min="3" max="3" width="12.7109375" customWidth="1"/>
    <col min="5" max="5" width="18.85546875" customWidth="1"/>
    <col min="6" max="6" width="11.5703125" bestFit="1" customWidth="1"/>
    <col min="7" max="7" width="12.42578125" bestFit="1" customWidth="1"/>
  </cols>
  <sheetData>
    <row r="1" spans="1:11" ht="21" x14ac:dyDescent="0.35">
      <c r="A1" s="1" t="s">
        <v>0</v>
      </c>
    </row>
    <row r="3" spans="1:11" x14ac:dyDescent="0.25">
      <c r="A3" t="s">
        <v>1</v>
      </c>
    </row>
    <row r="4" spans="1:11" x14ac:dyDescent="0.25">
      <c r="F4" s="2"/>
      <c r="G4" s="2"/>
    </row>
    <row r="5" spans="1:11" x14ac:dyDescent="0.25">
      <c r="B5" t="s">
        <v>37720</v>
      </c>
      <c r="C5" t="s">
        <v>37721</v>
      </c>
      <c r="F5" t="s">
        <v>37720</v>
      </c>
      <c r="G5" t="s">
        <v>37721</v>
      </c>
      <c r="I5" t="s">
        <v>37718</v>
      </c>
      <c r="K5" t="s">
        <v>37724</v>
      </c>
    </row>
    <row r="6" spans="1:11" x14ac:dyDescent="0.25">
      <c r="A6" t="s">
        <v>37722</v>
      </c>
      <c r="B6">
        <v>27</v>
      </c>
      <c r="C6">
        <v>6</v>
      </c>
      <c r="E6" t="s">
        <v>37722</v>
      </c>
      <c r="F6" s="2">
        <f>B6/100</f>
        <v>0.27</v>
      </c>
      <c r="G6" s="2">
        <f>C6/100</f>
        <v>0.06</v>
      </c>
      <c r="I6" s="2">
        <f>B6/(B6+C6)</f>
        <v>0.81818181818181823</v>
      </c>
      <c r="K6" s="2">
        <f>(B6+C7)/(B6+C6+B7+C7)</f>
        <v>0.60499999999999998</v>
      </c>
    </row>
    <row r="7" spans="1:11" x14ac:dyDescent="0.25">
      <c r="A7" t="s">
        <v>37723</v>
      </c>
      <c r="B7">
        <v>73</v>
      </c>
      <c r="C7">
        <v>94</v>
      </c>
      <c r="E7" t="s">
        <v>37723</v>
      </c>
      <c r="F7" s="2">
        <f>B7/100</f>
        <v>0.73</v>
      </c>
      <c r="G7" s="2">
        <f>C7/100</f>
        <v>0.94</v>
      </c>
    </row>
    <row r="8" spans="1:11" x14ac:dyDescent="0.25">
      <c r="I8" t="s">
        <v>37719</v>
      </c>
    </row>
    <row r="9" spans="1:11" x14ac:dyDescent="0.25">
      <c r="I9" s="2">
        <f>B6/(B6+B7)</f>
        <v>0.27</v>
      </c>
    </row>
    <row r="13" spans="1:11" x14ac:dyDescent="0.25">
      <c r="A13" t="s">
        <v>4</v>
      </c>
    </row>
    <row r="15" spans="1:11" x14ac:dyDescent="0.25">
      <c r="A15" t="s">
        <v>5</v>
      </c>
    </row>
    <row r="17" spans="1:5" x14ac:dyDescent="0.25">
      <c r="A17" t="s">
        <v>2</v>
      </c>
      <c r="D17" t="s">
        <v>3</v>
      </c>
    </row>
    <row r="18" spans="1:5" x14ac:dyDescent="0.25">
      <c r="A18" t="s">
        <v>2012</v>
      </c>
      <c r="B18">
        <v>1</v>
      </c>
      <c r="D18" t="s">
        <v>6</v>
      </c>
      <c r="E18">
        <v>1</v>
      </c>
    </row>
    <row r="19" spans="1:5" x14ac:dyDescent="0.25">
      <c r="A19" t="s">
        <v>2013</v>
      </c>
      <c r="B19">
        <v>1</v>
      </c>
      <c r="D19" t="s">
        <v>7</v>
      </c>
      <c r="E19">
        <v>1</v>
      </c>
    </row>
    <row r="20" spans="1:5" x14ac:dyDescent="0.25">
      <c r="A20" t="s">
        <v>2014</v>
      </c>
      <c r="B20">
        <v>1</v>
      </c>
      <c r="D20" t="s">
        <v>8</v>
      </c>
      <c r="E20">
        <v>1</v>
      </c>
    </row>
    <row r="21" spans="1:5" x14ac:dyDescent="0.25">
      <c r="A21" t="s">
        <v>2015</v>
      </c>
      <c r="B21">
        <v>1</v>
      </c>
      <c r="D21" t="s">
        <v>9</v>
      </c>
      <c r="E21">
        <v>1</v>
      </c>
    </row>
    <row r="22" spans="1:5" x14ac:dyDescent="0.25">
      <c r="A22" t="s">
        <v>2016</v>
      </c>
      <c r="B22">
        <v>1</v>
      </c>
      <c r="D22" t="s">
        <v>10</v>
      </c>
      <c r="E22">
        <v>1</v>
      </c>
    </row>
    <row r="23" spans="1:5" x14ac:dyDescent="0.25">
      <c r="A23" t="s">
        <v>2017</v>
      </c>
      <c r="B23">
        <v>1</v>
      </c>
      <c r="D23" t="s">
        <v>11</v>
      </c>
      <c r="E23">
        <v>1</v>
      </c>
    </row>
    <row r="24" spans="1:5" x14ac:dyDescent="0.25">
      <c r="A24" t="s">
        <v>2018</v>
      </c>
      <c r="B24">
        <v>1</v>
      </c>
      <c r="D24" t="s">
        <v>12</v>
      </c>
      <c r="E24">
        <v>1</v>
      </c>
    </row>
    <row r="25" spans="1:5" x14ac:dyDescent="0.25">
      <c r="A25" t="s">
        <v>2019</v>
      </c>
      <c r="B25">
        <v>1</v>
      </c>
      <c r="D25" t="s">
        <v>13</v>
      </c>
      <c r="E25">
        <v>1</v>
      </c>
    </row>
    <row r="26" spans="1:5" x14ac:dyDescent="0.25">
      <c r="A26" t="s">
        <v>2020</v>
      </c>
      <c r="B26">
        <v>1</v>
      </c>
      <c r="D26" t="s">
        <v>14</v>
      </c>
      <c r="E26">
        <v>1</v>
      </c>
    </row>
    <row r="27" spans="1:5" x14ac:dyDescent="0.25">
      <c r="A27" t="s">
        <v>2021</v>
      </c>
      <c r="B27">
        <v>1</v>
      </c>
      <c r="D27" t="s">
        <v>15</v>
      </c>
      <c r="E27">
        <v>1</v>
      </c>
    </row>
    <row r="28" spans="1:5" x14ac:dyDescent="0.25">
      <c r="A28" t="s">
        <v>2022</v>
      </c>
      <c r="B28">
        <v>1</v>
      </c>
      <c r="D28" t="s">
        <v>16</v>
      </c>
      <c r="E28">
        <v>1</v>
      </c>
    </row>
    <row r="29" spans="1:5" x14ac:dyDescent="0.25">
      <c r="A29" t="s">
        <v>2023</v>
      </c>
      <c r="B29">
        <v>1</v>
      </c>
      <c r="D29" t="s">
        <v>17</v>
      </c>
      <c r="E29">
        <v>1</v>
      </c>
    </row>
    <row r="30" spans="1:5" x14ac:dyDescent="0.25">
      <c r="A30" t="s">
        <v>2024</v>
      </c>
      <c r="B30">
        <v>1</v>
      </c>
      <c r="D30" t="s">
        <v>18</v>
      </c>
      <c r="E30">
        <v>1</v>
      </c>
    </row>
    <row r="31" spans="1:5" x14ac:dyDescent="0.25">
      <c r="A31" t="s">
        <v>2025</v>
      </c>
      <c r="B31">
        <v>1</v>
      </c>
      <c r="D31" t="s">
        <v>19</v>
      </c>
      <c r="E31">
        <v>1</v>
      </c>
    </row>
    <row r="32" spans="1:5" x14ac:dyDescent="0.25">
      <c r="A32" t="s">
        <v>2026</v>
      </c>
      <c r="B32">
        <v>1</v>
      </c>
      <c r="D32" t="s">
        <v>20</v>
      </c>
      <c r="E32">
        <v>1</v>
      </c>
    </row>
    <row r="33" spans="1:5" x14ac:dyDescent="0.25">
      <c r="A33" t="s">
        <v>2027</v>
      </c>
      <c r="B33">
        <v>1</v>
      </c>
      <c r="D33" t="s">
        <v>21</v>
      </c>
      <c r="E33">
        <v>1</v>
      </c>
    </row>
    <row r="34" spans="1:5" x14ac:dyDescent="0.25">
      <c r="A34" t="s">
        <v>2028</v>
      </c>
      <c r="B34">
        <v>1</v>
      </c>
      <c r="D34" t="s">
        <v>22</v>
      </c>
      <c r="E34">
        <v>1</v>
      </c>
    </row>
    <row r="35" spans="1:5" x14ac:dyDescent="0.25">
      <c r="A35" t="s">
        <v>2029</v>
      </c>
      <c r="B35">
        <v>1</v>
      </c>
      <c r="D35" t="s">
        <v>23</v>
      </c>
      <c r="E35">
        <v>1</v>
      </c>
    </row>
    <row r="36" spans="1:5" x14ac:dyDescent="0.25">
      <c r="A36" t="s">
        <v>2030</v>
      </c>
      <c r="B36">
        <v>1</v>
      </c>
      <c r="D36" t="s">
        <v>24</v>
      </c>
      <c r="E36">
        <v>1</v>
      </c>
    </row>
    <row r="37" spans="1:5" x14ac:dyDescent="0.25">
      <c r="A37" t="s">
        <v>2031</v>
      </c>
      <c r="B37">
        <v>1</v>
      </c>
      <c r="D37" t="s">
        <v>25</v>
      </c>
      <c r="E37">
        <v>1</v>
      </c>
    </row>
    <row r="38" spans="1:5" x14ac:dyDescent="0.25">
      <c r="A38" t="s">
        <v>2032</v>
      </c>
      <c r="B38">
        <v>1</v>
      </c>
      <c r="D38" t="s">
        <v>26</v>
      </c>
      <c r="E38">
        <v>1</v>
      </c>
    </row>
    <row r="39" spans="1:5" x14ac:dyDescent="0.25">
      <c r="A39" t="s">
        <v>2033</v>
      </c>
      <c r="B39">
        <v>1</v>
      </c>
      <c r="D39" t="s">
        <v>27</v>
      </c>
      <c r="E39">
        <v>1</v>
      </c>
    </row>
    <row r="40" spans="1:5" x14ac:dyDescent="0.25">
      <c r="A40" t="s">
        <v>2034</v>
      </c>
      <c r="B40">
        <v>1</v>
      </c>
      <c r="D40" t="s">
        <v>28</v>
      </c>
      <c r="E40">
        <v>1</v>
      </c>
    </row>
    <row r="41" spans="1:5" x14ac:dyDescent="0.25">
      <c r="A41" t="s">
        <v>2035</v>
      </c>
      <c r="B41">
        <v>1</v>
      </c>
      <c r="D41" t="s">
        <v>29</v>
      </c>
      <c r="E41">
        <v>1</v>
      </c>
    </row>
    <row r="42" spans="1:5" x14ac:dyDescent="0.25">
      <c r="A42" t="s">
        <v>2036</v>
      </c>
      <c r="B42">
        <v>1</v>
      </c>
      <c r="D42" t="s">
        <v>30</v>
      </c>
      <c r="E42">
        <v>1</v>
      </c>
    </row>
    <row r="43" spans="1:5" x14ac:dyDescent="0.25">
      <c r="A43" t="s">
        <v>2037</v>
      </c>
      <c r="B43">
        <v>1</v>
      </c>
      <c r="D43" t="s">
        <v>31</v>
      </c>
      <c r="E43">
        <v>1</v>
      </c>
    </row>
    <row r="44" spans="1:5" x14ac:dyDescent="0.25">
      <c r="A44" t="s">
        <v>2038</v>
      </c>
      <c r="B44">
        <v>1</v>
      </c>
      <c r="D44" t="s">
        <v>32</v>
      </c>
      <c r="E44">
        <v>1</v>
      </c>
    </row>
    <row r="45" spans="1:5" x14ac:dyDescent="0.25">
      <c r="A45" t="s">
        <v>2039</v>
      </c>
      <c r="B45">
        <v>1</v>
      </c>
      <c r="D45" t="s">
        <v>33</v>
      </c>
      <c r="E45">
        <v>1</v>
      </c>
    </row>
    <row r="46" spans="1:5" x14ac:dyDescent="0.25">
      <c r="A46" t="s">
        <v>2040</v>
      </c>
      <c r="B46">
        <v>1</v>
      </c>
      <c r="D46" t="s">
        <v>34</v>
      </c>
      <c r="E46">
        <v>1</v>
      </c>
    </row>
    <row r="47" spans="1:5" x14ac:dyDescent="0.25">
      <c r="A47" t="s">
        <v>2041</v>
      </c>
      <c r="B47">
        <v>1</v>
      </c>
      <c r="D47" t="s">
        <v>35</v>
      </c>
      <c r="E47">
        <v>1</v>
      </c>
    </row>
    <row r="48" spans="1:5" x14ac:dyDescent="0.25">
      <c r="A48" t="s">
        <v>2042</v>
      </c>
      <c r="B48">
        <v>1</v>
      </c>
      <c r="D48" t="s">
        <v>36</v>
      </c>
      <c r="E48">
        <v>1</v>
      </c>
    </row>
    <row r="49" spans="1:5" x14ac:dyDescent="0.25">
      <c r="A49" t="s">
        <v>2043</v>
      </c>
      <c r="B49">
        <v>1</v>
      </c>
      <c r="D49" t="s">
        <v>37</v>
      </c>
      <c r="E49">
        <v>1</v>
      </c>
    </row>
    <row r="50" spans="1:5" x14ac:dyDescent="0.25">
      <c r="A50" t="s">
        <v>2044</v>
      </c>
      <c r="B50">
        <v>1</v>
      </c>
      <c r="D50" t="s">
        <v>38</v>
      </c>
      <c r="E50">
        <v>1</v>
      </c>
    </row>
    <row r="51" spans="1:5" x14ac:dyDescent="0.25">
      <c r="A51" t="s">
        <v>2045</v>
      </c>
      <c r="B51">
        <v>1</v>
      </c>
      <c r="D51" t="s">
        <v>39</v>
      </c>
      <c r="E51">
        <v>1</v>
      </c>
    </row>
    <row r="52" spans="1:5" x14ac:dyDescent="0.25">
      <c r="A52" t="s">
        <v>2046</v>
      </c>
      <c r="B52">
        <v>1</v>
      </c>
      <c r="D52" t="s">
        <v>40</v>
      </c>
      <c r="E52">
        <v>1</v>
      </c>
    </row>
    <row r="53" spans="1:5" x14ac:dyDescent="0.25">
      <c r="A53" t="s">
        <v>2047</v>
      </c>
      <c r="B53">
        <v>1</v>
      </c>
      <c r="D53" t="s">
        <v>41</v>
      </c>
      <c r="E53">
        <v>1</v>
      </c>
    </row>
    <row r="54" spans="1:5" x14ac:dyDescent="0.25">
      <c r="A54" t="s">
        <v>2048</v>
      </c>
      <c r="B54">
        <v>1</v>
      </c>
      <c r="D54" t="s">
        <v>42</v>
      </c>
      <c r="E54">
        <v>1</v>
      </c>
    </row>
    <row r="55" spans="1:5" x14ac:dyDescent="0.25">
      <c r="A55" t="s">
        <v>2049</v>
      </c>
      <c r="B55">
        <v>1</v>
      </c>
      <c r="D55" t="s">
        <v>43</v>
      </c>
      <c r="E55">
        <v>1</v>
      </c>
    </row>
    <row r="56" spans="1:5" x14ac:dyDescent="0.25">
      <c r="A56" t="s">
        <v>2050</v>
      </c>
      <c r="B56">
        <v>1</v>
      </c>
      <c r="D56" t="s">
        <v>44</v>
      </c>
      <c r="E56">
        <v>1</v>
      </c>
    </row>
    <row r="57" spans="1:5" x14ac:dyDescent="0.25">
      <c r="A57" t="s">
        <v>2051</v>
      </c>
      <c r="B57">
        <v>1</v>
      </c>
      <c r="D57" t="s">
        <v>45</v>
      </c>
      <c r="E57">
        <v>1</v>
      </c>
    </row>
    <row r="58" spans="1:5" x14ac:dyDescent="0.25">
      <c r="A58" t="s">
        <v>2052</v>
      </c>
      <c r="B58">
        <v>1</v>
      </c>
      <c r="D58" t="s">
        <v>46</v>
      </c>
      <c r="E58">
        <v>1</v>
      </c>
    </row>
    <row r="59" spans="1:5" x14ac:dyDescent="0.25">
      <c r="A59" t="s">
        <v>2053</v>
      </c>
      <c r="B59">
        <v>1</v>
      </c>
      <c r="D59" t="s">
        <v>47</v>
      </c>
      <c r="E59">
        <v>1</v>
      </c>
    </row>
    <row r="60" spans="1:5" x14ac:dyDescent="0.25">
      <c r="A60" t="s">
        <v>2054</v>
      </c>
      <c r="B60">
        <v>1</v>
      </c>
      <c r="D60" t="s">
        <v>48</v>
      </c>
      <c r="E60">
        <v>1</v>
      </c>
    </row>
    <row r="61" spans="1:5" x14ac:dyDescent="0.25">
      <c r="A61" t="s">
        <v>2055</v>
      </c>
      <c r="B61">
        <v>1</v>
      </c>
      <c r="D61" t="s">
        <v>49</v>
      </c>
      <c r="E61">
        <v>1</v>
      </c>
    </row>
    <row r="62" spans="1:5" x14ac:dyDescent="0.25">
      <c r="A62" t="s">
        <v>2056</v>
      </c>
      <c r="B62">
        <v>1</v>
      </c>
      <c r="D62" t="s">
        <v>50</v>
      </c>
      <c r="E62">
        <v>1</v>
      </c>
    </row>
    <row r="63" spans="1:5" x14ac:dyDescent="0.25">
      <c r="A63" t="s">
        <v>2057</v>
      </c>
      <c r="B63">
        <v>1</v>
      </c>
      <c r="D63" t="s">
        <v>51</v>
      </c>
      <c r="E63">
        <v>1</v>
      </c>
    </row>
    <row r="64" spans="1:5" x14ac:dyDescent="0.25">
      <c r="A64" t="s">
        <v>2058</v>
      </c>
      <c r="B64">
        <v>1</v>
      </c>
      <c r="D64" t="s">
        <v>52</v>
      </c>
      <c r="E64">
        <v>1</v>
      </c>
    </row>
    <row r="65" spans="1:5" x14ac:dyDescent="0.25">
      <c r="A65" t="s">
        <v>2059</v>
      </c>
      <c r="B65">
        <v>1</v>
      </c>
      <c r="D65" t="s">
        <v>53</v>
      </c>
      <c r="E65">
        <v>1</v>
      </c>
    </row>
    <row r="66" spans="1:5" x14ac:dyDescent="0.25">
      <c r="A66" t="s">
        <v>2060</v>
      </c>
      <c r="B66">
        <v>1</v>
      </c>
      <c r="D66" t="s">
        <v>54</v>
      </c>
      <c r="E66">
        <v>1</v>
      </c>
    </row>
    <row r="67" spans="1:5" x14ac:dyDescent="0.25">
      <c r="A67" t="s">
        <v>2061</v>
      </c>
      <c r="B67">
        <v>1</v>
      </c>
      <c r="D67" t="s">
        <v>55</v>
      </c>
      <c r="E67">
        <v>1</v>
      </c>
    </row>
    <row r="68" spans="1:5" x14ac:dyDescent="0.25">
      <c r="A68" t="s">
        <v>2062</v>
      </c>
      <c r="B68">
        <v>1</v>
      </c>
      <c r="D68" t="s">
        <v>56</v>
      </c>
      <c r="E68">
        <v>1</v>
      </c>
    </row>
    <row r="69" spans="1:5" x14ac:dyDescent="0.25">
      <c r="A69" t="s">
        <v>2063</v>
      </c>
      <c r="B69">
        <v>1</v>
      </c>
      <c r="D69" t="s">
        <v>57</v>
      </c>
      <c r="E69">
        <v>1</v>
      </c>
    </row>
    <row r="70" spans="1:5" x14ac:dyDescent="0.25">
      <c r="A70" t="s">
        <v>2064</v>
      </c>
      <c r="B70">
        <v>1</v>
      </c>
      <c r="D70" t="s">
        <v>58</v>
      </c>
      <c r="E70">
        <v>1</v>
      </c>
    </row>
    <row r="71" spans="1:5" x14ac:dyDescent="0.25">
      <c r="A71" t="s">
        <v>2065</v>
      </c>
      <c r="B71">
        <v>1</v>
      </c>
      <c r="D71" t="s">
        <v>59</v>
      </c>
      <c r="E71">
        <v>1</v>
      </c>
    </row>
    <row r="72" spans="1:5" x14ac:dyDescent="0.25">
      <c r="A72" t="s">
        <v>2066</v>
      </c>
      <c r="B72">
        <v>1</v>
      </c>
      <c r="D72" t="s">
        <v>60</v>
      </c>
      <c r="E72">
        <v>1</v>
      </c>
    </row>
    <row r="73" spans="1:5" x14ac:dyDescent="0.25">
      <c r="A73" t="s">
        <v>2067</v>
      </c>
      <c r="B73">
        <v>1</v>
      </c>
      <c r="D73" t="s">
        <v>61</v>
      </c>
      <c r="E73">
        <v>1</v>
      </c>
    </row>
    <row r="74" spans="1:5" x14ac:dyDescent="0.25">
      <c r="A74" t="s">
        <v>2068</v>
      </c>
      <c r="B74">
        <v>1</v>
      </c>
      <c r="D74" t="s">
        <v>62</v>
      </c>
      <c r="E74">
        <v>1</v>
      </c>
    </row>
    <row r="75" spans="1:5" x14ac:dyDescent="0.25">
      <c r="A75" t="s">
        <v>2069</v>
      </c>
      <c r="B75">
        <v>1</v>
      </c>
      <c r="D75" t="s">
        <v>63</v>
      </c>
      <c r="E75">
        <v>1</v>
      </c>
    </row>
    <row r="76" spans="1:5" x14ac:dyDescent="0.25">
      <c r="A76" t="s">
        <v>2070</v>
      </c>
      <c r="B76">
        <v>1</v>
      </c>
      <c r="D76" t="s">
        <v>64</v>
      </c>
      <c r="E76">
        <v>1</v>
      </c>
    </row>
    <row r="77" spans="1:5" x14ac:dyDescent="0.25">
      <c r="A77" t="s">
        <v>2071</v>
      </c>
      <c r="B77">
        <v>1</v>
      </c>
      <c r="D77" t="s">
        <v>65</v>
      </c>
      <c r="E77">
        <v>1</v>
      </c>
    </row>
    <row r="78" spans="1:5" x14ac:dyDescent="0.25">
      <c r="A78" t="s">
        <v>2072</v>
      </c>
      <c r="B78">
        <v>1</v>
      </c>
      <c r="D78" t="s">
        <v>66</v>
      </c>
      <c r="E78">
        <v>1</v>
      </c>
    </row>
    <row r="79" spans="1:5" x14ac:dyDescent="0.25">
      <c r="A79" t="s">
        <v>2073</v>
      </c>
      <c r="B79">
        <v>1</v>
      </c>
      <c r="D79" t="s">
        <v>67</v>
      </c>
      <c r="E79">
        <v>1</v>
      </c>
    </row>
    <row r="80" spans="1:5" x14ac:dyDescent="0.25">
      <c r="A80" t="s">
        <v>2074</v>
      </c>
      <c r="B80">
        <v>1</v>
      </c>
      <c r="D80" t="s">
        <v>68</v>
      </c>
      <c r="E80">
        <v>1</v>
      </c>
    </row>
    <row r="81" spans="1:5" x14ac:dyDescent="0.25">
      <c r="A81" t="s">
        <v>2075</v>
      </c>
      <c r="B81">
        <v>1</v>
      </c>
      <c r="D81" t="s">
        <v>69</v>
      </c>
      <c r="E81">
        <v>1</v>
      </c>
    </row>
    <row r="82" spans="1:5" x14ac:dyDescent="0.25">
      <c r="A82" t="s">
        <v>2076</v>
      </c>
      <c r="B82">
        <v>1</v>
      </c>
      <c r="D82" t="s">
        <v>70</v>
      </c>
      <c r="E82">
        <v>1</v>
      </c>
    </row>
    <row r="83" spans="1:5" x14ac:dyDescent="0.25">
      <c r="A83" t="s">
        <v>2077</v>
      </c>
      <c r="B83">
        <v>1</v>
      </c>
      <c r="D83" t="s">
        <v>71</v>
      </c>
      <c r="E83">
        <v>1</v>
      </c>
    </row>
    <row r="84" spans="1:5" x14ac:dyDescent="0.25">
      <c r="A84" t="s">
        <v>2078</v>
      </c>
      <c r="B84">
        <v>1</v>
      </c>
      <c r="D84" t="s">
        <v>72</v>
      </c>
      <c r="E84">
        <v>1</v>
      </c>
    </row>
    <row r="85" spans="1:5" x14ac:dyDescent="0.25">
      <c r="A85" t="s">
        <v>2079</v>
      </c>
      <c r="B85">
        <v>1</v>
      </c>
      <c r="D85" t="s">
        <v>73</v>
      </c>
      <c r="E85">
        <v>1</v>
      </c>
    </row>
    <row r="86" spans="1:5" x14ac:dyDescent="0.25">
      <c r="A86" t="s">
        <v>2080</v>
      </c>
      <c r="B86">
        <v>1</v>
      </c>
      <c r="D86" t="s">
        <v>74</v>
      </c>
      <c r="E86">
        <v>1</v>
      </c>
    </row>
    <row r="87" spans="1:5" x14ac:dyDescent="0.25">
      <c r="A87" t="s">
        <v>2081</v>
      </c>
      <c r="B87">
        <v>1</v>
      </c>
      <c r="D87" t="s">
        <v>75</v>
      </c>
      <c r="E87">
        <v>1</v>
      </c>
    </row>
    <row r="88" spans="1:5" x14ac:dyDescent="0.25">
      <c r="A88" t="s">
        <v>2082</v>
      </c>
      <c r="B88">
        <v>1</v>
      </c>
      <c r="D88" t="s">
        <v>76</v>
      </c>
      <c r="E88">
        <v>1</v>
      </c>
    </row>
    <row r="89" spans="1:5" x14ac:dyDescent="0.25">
      <c r="A89" t="s">
        <v>2083</v>
      </c>
      <c r="B89">
        <v>1</v>
      </c>
      <c r="D89" t="s">
        <v>77</v>
      </c>
      <c r="E89">
        <v>1</v>
      </c>
    </row>
    <row r="90" spans="1:5" x14ac:dyDescent="0.25">
      <c r="A90" t="s">
        <v>2084</v>
      </c>
      <c r="B90">
        <v>1</v>
      </c>
      <c r="D90" t="s">
        <v>78</v>
      </c>
      <c r="E90">
        <v>1</v>
      </c>
    </row>
    <row r="91" spans="1:5" x14ac:dyDescent="0.25">
      <c r="A91" t="s">
        <v>2085</v>
      </c>
      <c r="B91">
        <v>1</v>
      </c>
      <c r="D91" t="s">
        <v>79</v>
      </c>
      <c r="E91">
        <v>1</v>
      </c>
    </row>
    <row r="92" spans="1:5" x14ac:dyDescent="0.25">
      <c r="A92" t="s">
        <v>2086</v>
      </c>
      <c r="B92">
        <v>1</v>
      </c>
      <c r="D92" t="s">
        <v>80</v>
      </c>
      <c r="E92">
        <v>1</v>
      </c>
    </row>
    <row r="93" spans="1:5" x14ac:dyDescent="0.25">
      <c r="A93" t="s">
        <v>2087</v>
      </c>
      <c r="B93">
        <v>1</v>
      </c>
      <c r="D93" t="s">
        <v>81</v>
      </c>
      <c r="E93">
        <v>1</v>
      </c>
    </row>
    <row r="94" spans="1:5" x14ac:dyDescent="0.25">
      <c r="A94" t="s">
        <v>2088</v>
      </c>
      <c r="B94">
        <v>1</v>
      </c>
      <c r="D94" t="s">
        <v>82</v>
      </c>
      <c r="E94">
        <v>1</v>
      </c>
    </row>
    <row r="95" spans="1:5" x14ac:dyDescent="0.25">
      <c r="A95" t="s">
        <v>2089</v>
      </c>
      <c r="B95">
        <v>1</v>
      </c>
      <c r="D95" t="s">
        <v>83</v>
      </c>
      <c r="E95">
        <v>1</v>
      </c>
    </row>
    <row r="96" spans="1:5" x14ac:dyDescent="0.25">
      <c r="A96" t="s">
        <v>2090</v>
      </c>
      <c r="B96">
        <v>1</v>
      </c>
      <c r="D96" t="s">
        <v>84</v>
      </c>
      <c r="E96">
        <v>1</v>
      </c>
    </row>
    <row r="97" spans="1:5" x14ac:dyDescent="0.25">
      <c r="A97" t="s">
        <v>2091</v>
      </c>
      <c r="B97">
        <v>1</v>
      </c>
      <c r="D97" t="s">
        <v>85</v>
      </c>
      <c r="E97">
        <v>1</v>
      </c>
    </row>
    <row r="98" spans="1:5" x14ac:dyDescent="0.25">
      <c r="A98" t="s">
        <v>2092</v>
      </c>
      <c r="B98">
        <v>1</v>
      </c>
      <c r="D98" t="s">
        <v>86</v>
      </c>
      <c r="E98">
        <v>1</v>
      </c>
    </row>
    <row r="99" spans="1:5" x14ac:dyDescent="0.25">
      <c r="A99" t="s">
        <v>2093</v>
      </c>
      <c r="B99">
        <v>1</v>
      </c>
      <c r="D99" t="s">
        <v>87</v>
      </c>
      <c r="E99">
        <v>1</v>
      </c>
    </row>
    <row r="100" spans="1:5" x14ac:dyDescent="0.25">
      <c r="A100" t="s">
        <v>2094</v>
      </c>
      <c r="B100">
        <v>1</v>
      </c>
      <c r="D100" t="s">
        <v>88</v>
      </c>
      <c r="E100">
        <v>1</v>
      </c>
    </row>
    <row r="101" spans="1:5" x14ac:dyDescent="0.25">
      <c r="A101" t="s">
        <v>2095</v>
      </c>
      <c r="B101">
        <v>1</v>
      </c>
      <c r="D101" t="s">
        <v>89</v>
      </c>
      <c r="E101">
        <v>1</v>
      </c>
    </row>
    <row r="102" spans="1:5" x14ac:dyDescent="0.25">
      <c r="A102" t="s">
        <v>2096</v>
      </c>
      <c r="B102">
        <v>1</v>
      </c>
      <c r="D102" t="s">
        <v>90</v>
      </c>
      <c r="E102">
        <v>1</v>
      </c>
    </row>
    <row r="103" spans="1:5" x14ac:dyDescent="0.25">
      <c r="A103" t="s">
        <v>2097</v>
      </c>
      <c r="B103">
        <v>1</v>
      </c>
      <c r="D103" t="s">
        <v>91</v>
      </c>
      <c r="E103">
        <v>1</v>
      </c>
    </row>
    <row r="104" spans="1:5" x14ac:dyDescent="0.25">
      <c r="A104" t="s">
        <v>2098</v>
      </c>
      <c r="B104">
        <v>1</v>
      </c>
      <c r="D104" t="s">
        <v>92</v>
      </c>
      <c r="E104">
        <v>1</v>
      </c>
    </row>
    <row r="105" spans="1:5" x14ac:dyDescent="0.25">
      <c r="A105" t="s">
        <v>2099</v>
      </c>
      <c r="B105">
        <v>1</v>
      </c>
      <c r="D105" t="s">
        <v>93</v>
      </c>
      <c r="E105">
        <v>1</v>
      </c>
    </row>
    <row r="106" spans="1:5" x14ac:dyDescent="0.25">
      <c r="A106" t="s">
        <v>2100</v>
      </c>
      <c r="B106">
        <v>1</v>
      </c>
      <c r="D106" t="s">
        <v>94</v>
      </c>
      <c r="E106">
        <v>1</v>
      </c>
    </row>
    <row r="107" spans="1:5" x14ac:dyDescent="0.25">
      <c r="A107" t="s">
        <v>2101</v>
      </c>
      <c r="B107">
        <v>1</v>
      </c>
      <c r="D107" t="s">
        <v>95</v>
      </c>
      <c r="E107">
        <v>1</v>
      </c>
    </row>
    <row r="108" spans="1:5" x14ac:dyDescent="0.25">
      <c r="A108" t="s">
        <v>2102</v>
      </c>
      <c r="B108">
        <v>1</v>
      </c>
      <c r="D108" t="s">
        <v>96</v>
      </c>
      <c r="E108">
        <v>1</v>
      </c>
    </row>
    <row r="109" spans="1:5" x14ac:dyDescent="0.25">
      <c r="A109" t="s">
        <v>2103</v>
      </c>
      <c r="B109">
        <v>1</v>
      </c>
      <c r="D109" t="s">
        <v>97</v>
      </c>
      <c r="E109">
        <v>1</v>
      </c>
    </row>
    <row r="110" spans="1:5" x14ac:dyDescent="0.25">
      <c r="A110" t="s">
        <v>2104</v>
      </c>
      <c r="B110">
        <v>1</v>
      </c>
      <c r="D110" t="s">
        <v>98</v>
      </c>
      <c r="E110">
        <v>1</v>
      </c>
    </row>
    <row r="111" spans="1:5" x14ac:dyDescent="0.25">
      <c r="A111" t="s">
        <v>2105</v>
      </c>
      <c r="B111">
        <v>1</v>
      </c>
      <c r="D111" t="s">
        <v>99</v>
      </c>
      <c r="E111">
        <v>1</v>
      </c>
    </row>
    <row r="112" spans="1:5" x14ac:dyDescent="0.25">
      <c r="A112" t="s">
        <v>2106</v>
      </c>
      <c r="B112">
        <v>1</v>
      </c>
      <c r="D112" t="s">
        <v>100</v>
      </c>
      <c r="E112">
        <v>1</v>
      </c>
    </row>
    <row r="113" spans="1:5" x14ac:dyDescent="0.25">
      <c r="A113" t="s">
        <v>2107</v>
      </c>
      <c r="B113">
        <v>1</v>
      </c>
      <c r="D113" t="s">
        <v>101</v>
      </c>
      <c r="E113">
        <v>1</v>
      </c>
    </row>
    <row r="114" spans="1:5" x14ac:dyDescent="0.25">
      <c r="A114" t="s">
        <v>2108</v>
      </c>
      <c r="B114">
        <v>1</v>
      </c>
      <c r="D114" t="s">
        <v>102</v>
      </c>
      <c r="E114">
        <v>1</v>
      </c>
    </row>
    <row r="115" spans="1:5" x14ac:dyDescent="0.25">
      <c r="A115" t="s">
        <v>2109</v>
      </c>
      <c r="B115">
        <v>1</v>
      </c>
      <c r="D115" t="s">
        <v>103</v>
      </c>
      <c r="E115">
        <v>1</v>
      </c>
    </row>
    <row r="116" spans="1:5" x14ac:dyDescent="0.25">
      <c r="A116" t="s">
        <v>2110</v>
      </c>
      <c r="B116">
        <v>1</v>
      </c>
      <c r="D116" t="s">
        <v>104</v>
      </c>
      <c r="E116">
        <v>1</v>
      </c>
    </row>
    <row r="117" spans="1:5" x14ac:dyDescent="0.25">
      <c r="A117" t="s">
        <v>2111</v>
      </c>
      <c r="B117">
        <v>1</v>
      </c>
      <c r="D117" t="s">
        <v>105</v>
      </c>
      <c r="E117">
        <v>1</v>
      </c>
    </row>
    <row r="118" spans="1:5" x14ac:dyDescent="0.25">
      <c r="A118" t="s">
        <v>2112</v>
      </c>
      <c r="B118">
        <v>1</v>
      </c>
      <c r="D118" t="s">
        <v>106</v>
      </c>
      <c r="E118">
        <v>1</v>
      </c>
    </row>
    <row r="119" spans="1:5" x14ac:dyDescent="0.25">
      <c r="A119" t="s">
        <v>2113</v>
      </c>
      <c r="B119">
        <v>1</v>
      </c>
      <c r="D119" t="s">
        <v>107</v>
      </c>
      <c r="E119">
        <v>1</v>
      </c>
    </row>
    <row r="120" spans="1:5" x14ac:dyDescent="0.25">
      <c r="A120" t="s">
        <v>2114</v>
      </c>
      <c r="B120">
        <v>1</v>
      </c>
      <c r="D120" t="s">
        <v>108</v>
      </c>
      <c r="E120">
        <v>1</v>
      </c>
    </row>
    <row r="121" spans="1:5" x14ac:dyDescent="0.25">
      <c r="A121" t="s">
        <v>2115</v>
      </c>
      <c r="B121">
        <v>1</v>
      </c>
      <c r="D121" t="s">
        <v>109</v>
      </c>
      <c r="E121">
        <v>1</v>
      </c>
    </row>
    <row r="122" spans="1:5" x14ac:dyDescent="0.25">
      <c r="A122" t="s">
        <v>2116</v>
      </c>
      <c r="B122">
        <v>1</v>
      </c>
      <c r="D122" t="s">
        <v>110</v>
      </c>
      <c r="E122">
        <v>1</v>
      </c>
    </row>
    <row r="123" spans="1:5" x14ac:dyDescent="0.25">
      <c r="A123" t="s">
        <v>2117</v>
      </c>
      <c r="B123">
        <v>1</v>
      </c>
      <c r="D123" t="s">
        <v>111</v>
      </c>
      <c r="E123">
        <v>1</v>
      </c>
    </row>
    <row r="124" spans="1:5" x14ac:dyDescent="0.25">
      <c r="A124" t="s">
        <v>2118</v>
      </c>
      <c r="B124">
        <v>1</v>
      </c>
      <c r="D124" t="s">
        <v>112</v>
      </c>
      <c r="E124">
        <v>1</v>
      </c>
    </row>
    <row r="125" spans="1:5" x14ac:dyDescent="0.25">
      <c r="A125" t="s">
        <v>2119</v>
      </c>
      <c r="B125">
        <v>1</v>
      </c>
      <c r="D125" t="s">
        <v>113</v>
      </c>
      <c r="E125">
        <v>1</v>
      </c>
    </row>
    <row r="126" spans="1:5" x14ac:dyDescent="0.25">
      <c r="A126" t="s">
        <v>2120</v>
      </c>
      <c r="B126">
        <v>1</v>
      </c>
      <c r="D126" t="s">
        <v>114</v>
      </c>
      <c r="E126">
        <v>1</v>
      </c>
    </row>
    <row r="127" spans="1:5" x14ac:dyDescent="0.25">
      <c r="A127" t="s">
        <v>2121</v>
      </c>
      <c r="B127">
        <v>1</v>
      </c>
      <c r="D127" t="s">
        <v>115</v>
      </c>
      <c r="E127">
        <v>1</v>
      </c>
    </row>
    <row r="128" spans="1:5" x14ac:dyDescent="0.25">
      <c r="A128" t="s">
        <v>2122</v>
      </c>
      <c r="B128">
        <v>1</v>
      </c>
      <c r="D128" t="s">
        <v>116</v>
      </c>
      <c r="E128">
        <v>1</v>
      </c>
    </row>
    <row r="129" spans="1:5" x14ac:dyDescent="0.25">
      <c r="A129" t="s">
        <v>2123</v>
      </c>
      <c r="B129">
        <v>1</v>
      </c>
      <c r="D129" t="s">
        <v>117</v>
      </c>
      <c r="E129">
        <v>1</v>
      </c>
    </row>
    <row r="130" spans="1:5" x14ac:dyDescent="0.25">
      <c r="A130" t="s">
        <v>2124</v>
      </c>
      <c r="B130">
        <v>1</v>
      </c>
      <c r="D130" t="s">
        <v>118</v>
      </c>
      <c r="E130">
        <v>1</v>
      </c>
    </row>
    <row r="131" spans="1:5" x14ac:dyDescent="0.25">
      <c r="A131" t="s">
        <v>2125</v>
      </c>
      <c r="B131">
        <v>1</v>
      </c>
      <c r="D131" t="s">
        <v>119</v>
      </c>
      <c r="E131">
        <v>1</v>
      </c>
    </row>
    <row r="132" spans="1:5" x14ac:dyDescent="0.25">
      <c r="A132" t="s">
        <v>2126</v>
      </c>
      <c r="B132">
        <v>1</v>
      </c>
      <c r="D132" t="s">
        <v>120</v>
      </c>
      <c r="E132">
        <v>1</v>
      </c>
    </row>
    <row r="133" spans="1:5" x14ac:dyDescent="0.25">
      <c r="A133" t="s">
        <v>2127</v>
      </c>
      <c r="B133">
        <v>1</v>
      </c>
      <c r="D133" t="s">
        <v>121</v>
      </c>
      <c r="E133">
        <v>1</v>
      </c>
    </row>
    <row r="134" spans="1:5" x14ac:dyDescent="0.25">
      <c r="A134" t="s">
        <v>2128</v>
      </c>
      <c r="B134">
        <v>1</v>
      </c>
      <c r="D134" t="s">
        <v>122</v>
      </c>
      <c r="E134">
        <v>1</v>
      </c>
    </row>
    <row r="135" spans="1:5" x14ac:dyDescent="0.25">
      <c r="A135" t="s">
        <v>2129</v>
      </c>
      <c r="B135">
        <v>1</v>
      </c>
      <c r="D135" t="s">
        <v>123</v>
      </c>
      <c r="E135">
        <v>1</v>
      </c>
    </row>
    <row r="136" spans="1:5" x14ac:dyDescent="0.25">
      <c r="A136" t="s">
        <v>2130</v>
      </c>
      <c r="B136">
        <v>1</v>
      </c>
      <c r="D136" t="s">
        <v>124</v>
      </c>
      <c r="E136">
        <v>1</v>
      </c>
    </row>
    <row r="137" spans="1:5" x14ac:dyDescent="0.25">
      <c r="A137" t="s">
        <v>2131</v>
      </c>
      <c r="B137">
        <v>1</v>
      </c>
      <c r="D137" t="s">
        <v>125</v>
      </c>
      <c r="E137">
        <v>1</v>
      </c>
    </row>
    <row r="138" spans="1:5" x14ac:dyDescent="0.25">
      <c r="A138" t="s">
        <v>2132</v>
      </c>
      <c r="B138">
        <v>1</v>
      </c>
      <c r="D138" t="s">
        <v>126</v>
      </c>
      <c r="E138">
        <v>1</v>
      </c>
    </row>
    <row r="139" spans="1:5" x14ac:dyDescent="0.25">
      <c r="A139" t="s">
        <v>2133</v>
      </c>
      <c r="B139">
        <v>1</v>
      </c>
      <c r="D139" t="s">
        <v>127</v>
      </c>
      <c r="E139">
        <v>1</v>
      </c>
    </row>
    <row r="140" spans="1:5" x14ac:dyDescent="0.25">
      <c r="A140" t="s">
        <v>2134</v>
      </c>
      <c r="B140">
        <v>1</v>
      </c>
      <c r="D140" t="s">
        <v>128</v>
      </c>
      <c r="E140">
        <v>1</v>
      </c>
    </row>
    <row r="141" spans="1:5" x14ac:dyDescent="0.25">
      <c r="A141" t="s">
        <v>2135</v>
      </c>
      <c r="B141">
        <v>1</v>
      </c>
      <c r="D141" t="s">
        <v>129</v>
      </c>
      <c r="E141">
        <v>1</v>
      </c>
    </row>
    <row r="142" spans="1:5" x14ac:dyDescent="0.25">
      <c r="A142" t="s">
        <v>2136</v>
      </c>
      <c r="B142">
        <v>1</v>
      </c>
      <c r="D142" t="s">
        <v>130</v>
      </c>
      <c r="E142">
        <v>1</v>
      </c>
    </row>
    <row r="143" spans="1:5" x14ac:dyDescent="0.25">
      <c r="A143" t="s">
        <v>2137</v>
      </c>
      <c r="B143">
        <v>1</v>
      </c>
      <c r="D143" t="s">
        <v>131</v>
      </c>
      <c r="E143">
        <v>1</v>
      </c>
    </row>
    <row r="144" spans="1:5" x14ac:dyDescent="0.25">
      <c r="A144" t="s">
        <v>2138</v>
      </c>
      <c r="B144">
        <v>1</v>
      </c>
      <c r="D144" t="s">
        <v>132</v>
      </c>
      <c r="E144">
        <v>1</v>
      </c>
    </row>
    <row r="145" spans="1:5" x14ac:dyDescent="0.25">
      <c r="A145" t="s">
        <v>2139</v>
      </c>
      <c r="B145">
        <v>1</v>
      </c>
      <c r="D145" t="s">
        <v>133</v>
      </c>
      <c r="E145">
        <v>1</v>
      </c>
    </row>
    <row r="146" spans="1:5" x14ac:dyDescent="0.25">
      <c r="A146" t="s">
        <v>2140</v>
      </c>
      <c r="B146">
        <v>1</v>
      </c>
      <c r="D146" t="s">
        <v>134</v>
      </c>
      <c r="E146">
        <v>1</v>
      </c>
    </row>
    <row r="147" spans="1:5" x14ac:dyDescent="0.25">
      <c r="A147" t="s">
        <v>2141</v>
      </c>
      <c r="B147">
        <v>1</v>
      </c>
      <c r="D147" t="s">
        <v>135</v>
      </c>
      <c r="E147">
        <v>1</v>
      </c>
    </row>
    <row r="148" spans="1:5" x14ac:dyDescent="0.25">
      <c r="A148" t="s">
        <v>2142</v>
      </c>
      <c r="B148">
        <v>1</v>
      </c>
      <c r="D148" t="s">
        <v>136</v>
      </c>
      <c r="E148">
        <v>1</v>
      </c>
    </row>
    <row r="149" spans="1:5" x14ac:dyDescent="0.25">
      <c r="A149" t="s">
        <v>2143</v>
      </c>
      <c r="B149">
        <v>1</v>
      </c>
      <c r="D149" t="s">
        <v>137</v>
      </c>
      <c r="E149">
        <v>1</v>
      </c>
    </row>
    <row r="150" spans="1:5" x14ac:dyDescent="0.25">
      <c r="A150" t="s">
        <v>2144</v>
      </c>
      <c r="B150">
        <v>1</v>
      </c>
      <c r="D150" t="s">
        <v>138</v>
      </c>
      <c r="E150">
        <v>1</v>
      </c>
    </row>
    <row r="151" spans="1:5" x14ac:dyDescent="0.25">
      <c r="A151" t="s">
        <v>2145</v>
      </c>
      <c r="B151">
        <v>1</v>
      </c>
      <c r="D151" t="s">
        <v>139</v>
      </c>
      <c r="E151">
        <v>1</v>
      </c>
    </row>
    <row r="152" spans="1:5" x14ac:dyDescent="0.25">
      <c r="A152" t="s">
        <v>2146</v>
      </c>
      <c r="B152">
        <v>1</v>
      </c>
      <c r="D152" t="s">
        <v>140</v>
      </c>
      <c r="E152">
        <v>1</v>
      </c>
    </row>
    <row r="153" spans="1:5" x14ac:dyDescent="0.25">
      <c r="A153" t="s">
        <v>2147</v>
      </c>
      <c r="B153">
        <v>1</v>
      </c>
      <c r="D153" t="s">
        <v>141</v>
      </c>
      <c r="E153">
        <v>1</v>
      </c>
    </row>
    <row r="154" spans="1:5" x14ac:dyDescent="0.25">
      <c r="A154" t="s">
        <v>2148</v>
      </c>
      <c r="B154">
        <v>1</v>
      </c>
      <c r="D154" t="s">
        <v>142</v>
      </c>
      <c r="E154">
        <v>1</v>
      </c>
    </row>
    <row r="155" spans="1:5" x14ac:dyDescent="0.25">
      <c r="A155" t="s">
        <v>2149</v>
      </c>
      <c r="B155">
        <v>1</v>
      </c>
      <c r="D155" t="s">
        <v>143</v>
      </c>
      <c r="E155">
        <v>1</v>
      </c>
    </row>
    <row r="156" spans="1:5" x14ac:dyDescent="0.25">
      <c r="A156" t="s">
        <v>2150</v>
      </c>
      <c r="B156">
        <v>1</v>
      </c>
      <c r="D156" t="s">
        <v>144</v>
      </c>
      <c r="E156">
        <v>1</v>
      </c>
    </row>
    <row r="157" spans="1:5" x14ac:dyDescent="0.25">
      <c r="A157" t="s">
        <v>2151</v>
      </c>
      <c r="B157">
        <v>1</v>
      </c>
      <c r="D157" t="s">
        <v>145</v>
      </c>
      <c r="E157">
        <v>1</v>
      </c>
    </row>
    <row r="158" spans="1:5" x14ac:dyDescent="0.25">
      <c r="A158" t="s">
        <v>2152</v>
      </c>
      <c r="B158">
        <v>1</v>
      </c>
      <c r="D158" t="s">
        <v>146</v>
      </c>
      <c r="E158">
        <v>1</v>
      </c>
    </row>
    <row r="159" spans="1:5" x14ac:dyDescent="0.25">
      <c r="A159" t="s">
        <v>2153</v>
      </c>
      <c r="B159">
        <v>1</v>
      </c>
      <c r="D159" t="s">
        <v>147</v>
      </c>
      <c r="E159">
        <v>1</v>
      </c>
    </row>
    <row r="160" spans="1:5" x14ac:dyDescent="0.25">
      <c r="A160" t="s">
        <v>2154</v>
      </c>
      <c r="B160">
        <v>1</v>
      </c>
      <c r="D160" t="s">
        <v>148</v>
      </c>
      <c r="E160">
        <v>1</v>
      </c>
    </row>
    <row r="161" spans="1:5" x14ac:dyDescent="0.25">
      <c r="A161" t="s">
        <v>2155</v>
      </c>
      <c r="B161">
        <v>1</v>
      </c>
      <c r="D161" t="s">
        <v>149</v>
      </c>
      <c r="E161">
        <v>1</v>
      </c>
    </row>
    <row r="162" spans="1:5" x14ac:dyDescent="0.25">
      <c r="A162" t="s">
        <v>2156</v>
      </c>
      <c r="B162">
        <v>1</v>
      </c>
      <c r="D162" t="s">
        <v>150</v>
      </c>
      <c r="E162">
        <v>1</v>
      </c>
    </row>
    <row r="163" spans="1:5" x14ac:dyDescent="0.25">
      <c r="A163" t="s">
        <v>2157</v>
      </c>
      <c r="B163">
        <v>1</v>
      </c>
      <c r="D163" t="s">
        <v>151</v>
      </c>
      <c r="E163">
        <v>1</v>
      </c>
    </row>
    <row r="164" spans="1:5" x14ac:dyDescent="0.25">
      <c r="A164" t="s">
        <v>2158</v>
      </c>
      <c r="B164">
        <v>1</v>
      </c>
      <c r="D164" t="s">
        <v>152</v>
      </c>
      <c r="E164">
        <v>1</v>
      </c>
    </row>
    <row r="165" spans="1:5" x14ac:dyDescent="0.25">
      <c r="A165" t="s">
        <v>2159</v>
      </c>
      <c r="B165">
        <v>1</v>
      </c>
      <c r="D165" t="s">
        <v>153</v>
      </c>
      <c r="E165">
        <v>1</v>
      </c>
    </row>
    <row r="166" spans="1:5" x14ac:dyDescent="0.25">
      <c r="A166" t="s">
        <v>2160</v>
      </c>
      <c r="B166">
        <v>1</v>
      </c>
      <c r="D166" t="s">
        <v>154</v>
      </c>
      <c r="E166">
        <v>1</v>
      </c>
    </row>
    <row r="167" spans="1:5" x14ac:dyDescent="0.25">
      <c r="A167" t="s">
        <v>2161</v>
      </c>
      <c r="B167">
        <v>1</v>
      </c>
      <c r="D167" t="s">
        <v>155</v>
      </c>
      <c r="E167">
        <v>1</v>
      </c>
    </row>
    <row r="168" spans="1:5" x14ac:dyDescent="0.25">
      <c r="A168" t="s">
        <v>2162</v>
      </c>
      <c r="B168">
        <v>1</v>
      </c>
      <c r="D168" t="s">
        <v>156</v>
      </c>
      <c r="E168">
        <v>1</v>
      </c>
    </row>
    <row r="169" spans="1:5" x14ac:dyDescent="0.25">
      <c r="A169" t="s">
        <v>2163</v>
      </c>
      <c r="B169">
        <v>1</v>
      </c>
      <c r="D169" t="s">
        <v>157</v>
      </c>
      <c r="E169">
        <v>1</v>
      </c>
    </row>
    <row r="170" spans="1:5" x14ac:dyDescent="0.25">
      <c r="A170" t="s">
        <v>2164</v>
      </c>
      <c r="B170">
        <v>1</v>
      </c>
      <c r="D170" t="s">
        <v>158</v>
      </c>
      <c r="E170">
        <v>1</v>
      </c>
    </row>
    <row r="171" spans="1:5" x14ac:dyDescent="0.25">
      <c r="A171" t="s">
        <v>2165</v>
      </c>
      <c r="B171">
        <v>1</v>
      </c>
      <c r="D171" t="s">
        <v>159</v>
      </c>
      <c r="E171">
        <v>1</v>
      </c>
    </row>
    <row r="172" spans="1:5" x14ac:dyDescent="0.25">
      <c r="A172" t="s">
        <v>2166</v>
      </c>
      <c r="B172">
        <v>1</v>
      </c>
      <c r="D172" t="s">
        <v>160</v>
      </c>
      <c r="E172">
        <v>1</v>
      </c>
    </row>
    <row r="173" spans="1:5" x14ac:dyDescent="0.25">
      <c r="A173" t="s">
        <v>2167</v>
      </c>
      <c r="B173">
        <v>1</v>
      </c>
      <c r="D173" t="s">
        <v>161</v>
      </c>
      <c r="E173">
        <v>1</v>
      </c>
    </row>
    <row r="174" spans="1:5" x14ac:dyDescent="0.25">
      <c r="A174" t="s">
        <v>2168</v>
      </c>
      <c r="B174">
        <v>1</v>
      </c>
      <c r="D174" t="s">
        <v>162</v>
      </c>
      <c r="E174">
        <v>1</v>
      </c>
    </row>
    <row r="175" spans="1:5" x14ac:dyDescent="0.25">
      <c r="A175" t="s">
        <v>2169</v>
      </c>
      <c r="B175">
        <v>1</v>
      </c>
      <c r="D175" t="s">
        <v>163</v>
      </c>
      <c r="E175">
        <v>1</v>
      </c>
    </row>
    <row r="176" spans="1:5" x14ac:dyDescent="0.25">
      <c r="A176" t="s">
        <v>2170</v>
      </c>
      <c r="B176">
        <v>1</v>
      </c>
      <c r="D176" t="s">
        <v>164</v>
      </c>
      <c r="E176">
        <v>1</v>
      </c>
    </row>
    <row r="177" spans="1:5" x14ac:dyDescent="0.25">
      <c r="A177" t="s">
        <v>114</v>
      </c>
      <c r="B177">
        <v>1</v>
      </c>
      <c r="D177" t="s">
        <v>165</v>
      </c>
      <c r="E177">
        <v>1</v>
      </c>
    </row>
    <row r="178" spans="1:5" x14ac:dyDescent="0.25">
      <c r="A178" t="s">
        <v>2171</v>
      </c>
      <c r="B178">
        <v>1</v>
      </c>
      <c r="D178" t="s">
        <v>166</v>
      </c>
      <c r="E178">
        <v>1</v>
      </c>
    </row>
    <row r="179" spans="1:5" x14ac:dyDescent="0.25">
      <c r="A179" t="s">
        <v>2172</v>
      </c>
      <c r="B179">
        <v>1</v>
      </c>
      <c r="D179" t="s">
        <v>167</v>
      </c>
      <c r="E179">
        <v>1</v>
      </c>
    </row>
    <row r="180" spans="1:5" x14ac:dyDescent="0.25">
      <c r="A180" t="s">
        <v>2173</v>
      </c>
      <c r="B180">
        <v>1</v>
      </c>
      <c r="D180" t="s">
        <v>168</v>
      </c>
      <c r="E180">
        <v>1</v>
      </c>
    </row>
    <row r="181" spans="1:5" x14ac:dyDescent="0.25">
      <c r="A181" t="s">
        <v>2174</v>
      </c>
      <c r="B181">
        <v>1</v>
      </c>
      <c r="D181" t="s">
        <v>169</v>
      </c>
      <c r="E181">
        <v>1</v>
      </c>
    </row>
    <row r="182" spans="1:5" x14ac:dyDescent="0.25">
      <c r="A182" t="s">
        <v>2175</v>
      </c>
      <c r="B182">
        <v>1</v>
      </c>
      <c r="D182" t="s">
        <v>170</v>
      </c>
      <c r="E182">
        <v>1</v>
      </c>
    </row>
    <row r="183" spans="1:5" x14ac:dyDescent="0.25">
      <c r="A183" t="s">
        <v>2176</v>
      </c>
      <c r="B183">
        <v>1</v>
      </c>
      <c r="D183" t="s">
        <v>171</v>
      </c>
      <c r="E183">
        <v>1</v>
      </c>
    </row>
    <row r="184" spans="1:5" x14ac:dyDescent="0.25">
      <c r="A184" t="s">
        <v>2177</v>
      </c>
      <c r="B184">
        <v>1</v>
      </c>
      <c r="D184" t="s">
        <v>172</v>
      </c>
      <c r="E184">
        <v>1</v>
      </c>
    </row>
    <row r="185" spans="1:5" x14ac:dyDescent="0.25">
      <c r="A185" t="s">
        <v>2178</v>
      </c>
      <c r="B185">
        <v>1</v>
      </c>
      <c r="D185" t="s">
        <v>173</v>
      </c>
      <c r="E185">
        <v>1</v>
      </c>
    </row>
    <row r="186" spans="1:5" x14ac:dyDescent="0.25">
      <c r="A186" t="s">
        <v>2179</v>
      </c>
      <c r="B186">
        <v>1</v>
      </c>
      <c r="D186" t="s">
        <v>174</v>
      </c>
      <c r="E186">
        <v>1</v>
      </c>
    </row>
    <row r="187" spans="1:5" x14ac:dyDescent="0.25">
      <c r="A187" t="s">
        <v>2180</v>
      </c>
      <c r="B187">
        <v>1</v>
      </c>
      <c r="D187" t="s">
        <v>175</v>
      </c>
      <c r="E187">
        <v>1</v>
      </c>
    </row>
    <row r="188" spans="1:5" x14ac:dyDescent="0.25">
      <c r="A188" t="s">
        <v>2181</v>
      </c>
      <c r="B188">
        <v>1</v>
      </c>
      <c r="D188" t="s">
        <v>176</v>
      </c>
      <c r="E188">
        <v>1</v>
      </c>
    </row>
    <row r="189" spans="1:5" x14ac:dyDescent="0.25">
      <c r="A189" t="s">
        <v>2182</v>
      </c>
      <c r="B189">
        <v>1</v>
      </c>
      <c r="D189" t="s">
        <v>177</v>
      </c>
      <c r="E189">
        <v>1</v>
      </c>
    </row>
    <row r="190" spans="1:5" x14ac:dyDescent="0.25">
      <c r="A190" t="s">
        <v>2183</v>
      </c>
      <c r="B190">
        <v>1</v>
      </c>
      <c r="D190" t="s">
        <v>178</v>
      </c>
      <c r="E190">
        <v>1</v>
      </c>
    </row>
    <row r="191" spans="1:5" x14ac:dyDescent="0.25">
      <c r="A191" t="s">
        <v>2184</v>
      </c>
      <c r="B191">
        <v>1</v>
      </c>
      <c r="D191" t="s">
        <v>179</v>
      </c>
      <c r="E191">
        <v>1</v>
      </c>
    </row>
    <row r="192" spans="1:5" x14ac:dyDescent="0.25">
      <c r="A192" t="s">
        <v>2185</v>
      </c>
      <c r="B192">
        <v>1</v>
      </c>
      <c r="D192" t="s">
        <v>180</v>
      </c>
      <c r="E192">
        <v>1</v>
      </c>
    </row>
    <row r="193" spans="1:5" x14ac:dyDescent="0.25">
      <c r="A193" t="s">
        <v>2186</v>
      </c>
      <c r="B193">
        <v>1</v>
      </c>
      <c r="D193" t="s">
        <v>181</v>
      </c>
      <c r="E193">
        <v>1</v>
      </c>
    </row>
    <row r="194" spans="1:5" x14ac:dyDescent="0.25">
      <c r="A194" t="s">
        <v>2187</v>
      </c>
      <c r="B194">
        <v>1</v>
      </c>
      <c r="D194" t="s">
        <v>182</v>
      </c>
      <c r="E194">
        <v>1</v>
      </c>
    </row>
    <row r="195" spans="1:5" x14ac:dyDescent="0.25">
      <c r="A195" t="s">
        <v>2188</v>
      </c>
      <c r="B195">
        <v>1</v>
      </c>
      <c r="D195" t="s">
        <v>183</v>
      </c>
      <c r="E195">
        <v>1</v>
      </c>
    </row>
    <row r="196" spans="1:5" x14ac:dyDescent="0.25">
      <c r="A196" t="s">
        <v>2189</v>
      </c>
      <c r="B196">
        <v>1</v>
      </c>
      <c r="D196" t="s">
        <v>184</v>
      </c>
      <c r="E196">
        <v>1</v>
      </c>
    </row>
    <row r="197" spans="1:5" x14ac:dyDescent="0.25">
      <c r="A197" t="s">
        <v>2190</v>
      </c>
      <c r="B197">
        <v>1</v>
      </c>
      <c r="D197" t="s">
        <v>185</v>
      </c>
      <c r="E197">
        <v>1</v>
      </c>
    </row>
    <row r="198" spans="1:5" x14ac:dyDescent="0.25">
      <c r="A198" t="s">
        <v>2191</v>
      </c>
      <c r="B198">
        <v>1</v>
      </c>
      <c r="D198" t="s">
        <v>186</v>
      </c>
      <c r="E198">
        <v>1</v>
      </c>
    </row>
    <row r="199" spans="1:5" x14ac:dyDescent="0.25">
      <c r="A199" t="s">
        <v>2192</v>
      </c>
      <c r="B199">
        <v>1</v>
      </c>
      <c r="D199" t="s">
        <v>187</v>
      </c>
      <c r="E199">
        <v>1</v>
      </c>
    </row>
    <row r="200" spans="1:5" x14ac:dyDescent="0.25">
      <c r="A200" t="s">
        <v>2193</v>
      </c>
      <c r="B200">
        <v>1</v>
      </c>
      <c r="D200" t="s">
        <v>188</v>
      </c>
      <c r="E200">
        <v>1</v>
      </c>
    </row>
    <row r="201" spans="1:5" x14ac:dyDescent="0.25">
      <c r="A201" t="s">
        <v>2194</v>
      </c>
      <c r="B201">
        <v>1</v>
      </c>
      <c r="D201" t="s">
        <v>189</v>
      </c>
      <c r="E201">
        <v>1</v>
      </c>
    </row>
    <row r="202" spans="1:5" x14ac:dyDescent="0.25">
      <c r="A202" t="s">
        <v>2195</v>
      </c>
      <c r="B202">
        <v>1</v>
      </c>
      <c r="D202" t="s">
        <v>190</v>
      </c>
      <c r="E202">
        <v>1</v>
      </c>
    </row>
    <row r="203" spans="1:5" x14ac:dyDescent="0.25">
      <c r="A203" t="s">
        <v>2196</v>
      </c>
      <c r="B203">
        <v>1</v>
      </c>
      <c r="D203" t="s">
        <v>191</v>
      </c>
      <c r="E203">
        <v>1</v>
      </c>
    </row>
    <row r="204" spans="1:5" x14ac:dyDescent="0.25">
      <c r="A204" t="s">
        <v>2197</v>
      </c>
      <c r="B204">
        <v>1</v>
      </c>
      <c r="D204" t="s">
        <v>192</v>
      </c>
      <c r="E204">
        <v>1</v>
      </c>
    </row>
    <row r="205" spans="1:5" x14ac:dyDescent="0.25">
      <c r="A205" t="s">
        <v>2198</v>
      </c>
      <c r="B205">
        <v>1</v>
      </c>
      <c r="D205" t="s">
        <v>193</v>
      </c>
      <c r="E205">
        <v>1</v>
      </c>
    </row>
    <row r="206" spans="1:5" x14ac:dyDescent="0.25">
      <c r="A206" t="s">
        <v>2199</v>
      </c>
      <c r="B206">
        <v>1</v>
      </c>
      <c r="D206" t="s">
        <v>194</v>
      </c>
      <c r="E206">
        <v>1</v>
      </c>
    </row>
    <row r="207" spans="1:5" x14ac:dyDescent="0.25">
      <c r="A207" t="s">
        <v>2200</v>
      </c>
      <c r="B207">
        <v>1</v>
      </c>
      <c r="D207" t="s">
        <v>195</v>
      </c>
      <c r="E207">
        <v>1</v>
      </c>
    </row>
    <row r="208" spans="1:5" x14ac:dyDescent="0.25">
      <c r="A208" t="s">
        <v>2201</v>
      </c>
      <c r="B208">
        <v>1</v>
      </c>
      <c r="D208" t="s">
        <v>196</v>
      </c>
      <c r="E208">
        <v>1</v>
      </c>
    </row>
    <row r="209" spans="1:5" x14ac:dyDescent="0.25">
      <c r="A209" t="s">
        <v>2202</v>
      </c>
      <c r="B209">
        <v>1</v>
      </c>
      <c r="D209" t="s">
        <v>197</v>
      </c>
      <c r="E209">
        <v>1</v>
      </c>
    </row>
    <row r="210" spans="1:5" x14ac:dyDescent="0.25">
      <c r="A210" t="s">
        <v>2203</v>
      </c>
      <c r="B210">
        <v>1</v>
      </c>
      <c r="D210" t="s">
        <v>198</v>
      </c>
      <c r="E210">
        <v>1</v>
      </c>
    </row>
    <row r="211" spans="1:5" x14ac:dyDescent="0.25">
      <c r="A211" t="s">
        <v>2204</v>
      </c>
      <c r="B211">
        <v>1</v>
      </c>
      <c r="D211" t="s">
        <v>199</v>
      </c>
      <c r="E211">
        <v>1</v>
      </c>
    </row>
    <row r="212" spans="1:5" x14ac:dyDescent="0.25">
      <c r="A212" t="s">
        <v>2205</v>
      </c>
      <c r="B212">
        <v>1</v>
      </c>
      <c r="D212" t="s">
        <v>200</v>
      </c>
      <c r="E212">
        <v>1</v>
      </c>
    </row>
    <row r="213" spans="1:5" x14ac:dyDescent="0.25">
      <c r="A213" t="s">
        <v>2206</v>
      </c>
      <c r="B213">
        <v>1</v>
      </c>
      <c r="D213" t="s">
        <v>201</v>
      </c>
      <c r="E213">
        <v>1</v>
      </c>
    </row>
    <row r="214" spans="1:5" x14ac:dyDescent="0.25">
      <c r="A214" t="s">
        <v>2207</v>
      </c>
      <c r="B214">
        <v>1</v>
      </c>
      <c r="D214" t="s">
        <v>202</v>
      </c>
      <c r="E214">
        <v>1</v>
      </c>
    </row>
    <row r="215" spans="1:5" x14ac:dyDescent="0.25">
      <c r="A215" t="s">
        <v>2208</v>
      </c>
      <c r="B215">
        <v>1</v>
      </c>
      <c r="D215" t="s">
        <v>203</v>
      </c>
      <c r="E215">
        <v>1</v>
      </c>
    </row>
    <row r="216" spans="1:5" x14ac:dyDescent="0.25">
      <c r="A216" t="s">
        <v>2209</v>
      </c>
      <c r="B216">
        <v>1</v>
      </c>
      <c r="D216" t="s">
        <v>204</v>
      </c>
      <c r="E216">
        <v>1</v>
      </c>
    </row>
    <row r="217" spans="1:5" x14ac:dyDescent="0.25">
      <c r="A217" t="s">
        <v>2210</v>
      </c>
      <c r="B217">
        <v>1</v>
      </c>
      <c r="D217" t="s">
        <v>205</v>
      </c>
      <c r="E217">
        <v>1</v>
      </c>
    </row>
    <row r="218" spans="1:5" x14ac:dyDescent="0.25">
      <c r="A218" t="s">
        <v>2211</v>
      </c>
      <c r="B218">
        <v>1</v>
      </c>
      <c r="D218" t="s">
        <v>206</v>
      </c>
      <c r="E218">
        <v>1</v>
      </c>
    </row>
    <row r="219" spans="1:5" x14ac:dyDescent="0.25">
      <c r="A219" t="s">
        <v>2212</v>
      </c>
      <c r="B219">
        <v>1</v>
      </c>
      <c r="D219" t="s">
        <v>207</v>
      </c>
      <c r="E219">
        <v>1</v>
      </c>
    </row>
    <row r="220" spans="1:5" x14ac:dyDescent="0.25">
      <c r="A220" t="s">
        <v>2213</v>
      </c>
      <c r="B220">
        <v>1</v>
      </c>
      <c r="D220" t="s">
        <v>208</v>
      </c>
      <c r="E220">
        <v>1</v>
      </c>
    </row>
    <row r="221" spans="1:5" x14ac:dyDescent="0.25">
      <c r="A221" t="s">
        <v>2214</v>
      </c>
      <c r="B221">
        <v>1</v>
      </c>
      <c r="D221" t="s">
        <v>209</v>
      </c>
      <c r="E221">
        <v>1</v>
      </c>
    </row>
    <row r="222" spans="1:5" x14ac:dyDescent="0.25">
      <c r="A222" t="s">
        <v>2215</v>
      </c>
      <c r="B222">
        <v>1</v>
      </c>
      <c r="D222" t="s">
        <v>210</v>
      </c>
      <c r="E222">
        <v>1</v>
      </c>
    </row>
    <row r="223" spans="1:5" x14ac:dyDescent="0.25">
      <c r="A223" t="s">
        <v>2216</v>
      </c>
      <c r="B223">
        <v>1</v>
      </c>
      <c r="D223" t="s">
        <v>211</v>
      </c>
      <c r="E223">
        <v>1</v>
      </c>
    </row>
    <row r="224" spans="1:5" x14ac:dyDescent="0.25">
      <c r="A224" t="s">
        <v>2217</v>
      </c>
      <c r="B224">
        <v>1</v>
      </c>
      <c r="D224" t="s">
        <v>212</v>
      </c>
      <c r="E224">
        <v>1</v>
      </c>
    </row>
    <row r="225" spans="1:5" x14ac:dyDescent="0.25">
      <c r="A225" t="s">
        <v>2218</v>
      </c>
      <c r="B225">
        <v>1</v>
      </c>
      <c r="D225" t="s">
        <v>213</v>
      </c>
      <c r="E225">
        <v>1</v>
      </c>
    </row>
    <row r="226" spans="1:5" x14ac:dyDescent="0.25">
      <c r="A226" t="s">
        <v>2219</v>
      </c>
      <c r="B226">
        <v>1</v>
      </c>
      <c r="D226" t="s">
        <v>214</v>
      </c>
      <c r="E226">
        <v>1</v>
      </c>
    </row>
    <row r="227" spans="1:5" x14ac:dyDescent="0.25">
      <c r="A227" t="s">
        <v>2220</v>
      </c>
      <c r="B227">
        <v>1</v>
      </c>
      <c r="D227" t="s">
        <v>215</v>
      </c>
      <c r="E227">
        <v>1</v>
      </c>
    </row>
    <row r="228" spans="1:5" x14ac:dyDescent="0.25">
      <c r="A228" t="s">
        <v>2221</v>
      </c>
      <c r="B228">
        <v>1</v>
      </c>
      <c r="D228" t="s">
        <v>216</v>
      </c>
      <c r="E228">
        <v>1</v>
      </c>
    </row>
    <row r="229" spans="1:5" x14ac:dyDescent="0.25">
      <c r="A229" t="s">
        <v>2222</v>
      </c>
      <c r="B229">
        <v>1</v>
      </c>
      <c r="D229" t="s">
        <v>217</v>
      </c>
      <c r="E229">
        <v>1</v>
      </c>
    </row>
    <row r="230" spans="1:5" x14ac:dyDescent="0.25">
      <c r="A230" t="s">
        <v>2223</v>
      </c>
      <c r="B230">
        <v>1</v>
      </c>
      <c r="D230" t="s">
        <v>218</v>
      </c>
      <c r="E230">
        <v>1</v>
      </c>
    </row>
    <row r="231" spans="1:5" x14ac:dyDescent="0.25">
      <c r="A231" t="s">
        <v>2224</v>
      </c>
      <c r="B231">
        <v>1</v>
      </c>
      <c r="D231" t="s">
        <v>219</v>
      </c>
      <c r="E231">
        <v>1</v>
      </c>
    </row>
    <row r="232" spans="1:5" x14ac:dyDescent="0.25">
      <c r="A232" t="s">
        <v>2225</v>
      </c>
      <c r="B232">
        <v>1</v>
      </c>
      <c r="D232" t="s">
        <v>220</v>
      </c>
      <c r="E232">
        <v>1</v>
      </c>
    </row>
    <row r="233" spans="1:5" x14ac:dyDescent="0.25">
      <c r="A233" t="s">
        <v>2226</v>
      </c>
      <c r="B233">
        <v>1</v>
      </c>
      <c r="D233" t="s">
        <v>221</v>
      </c>
      <c r="E233">
        <v>1</v>
      </c>
    </row>
    <row r="234" spans="1:5" x14ac:dyDescent="0.25">
      <c r="A234" t="s">
        <v>2227</v>
      </c>
      <c r="B234">
        <v>1</v>
      </c>
      <c r="D234" t="s">
        <v>222</v>
      </c>
      <c r="E234">
        <v>1</v>
      </c>
    </row>
    <row r="235" spans="1:5" x14ac:dyDescent="0.25">
      <c r="A235" t="s">
        <v>2228</v>
      </c>
      <c r="B235">
        <v>1</v>
      </c>
      <c r="D235" t="s">
        <v>223</v>
      </c>
      <c r="E235">
        <v>1</v>
      </c>
    </row>
    <row r="236" spans="1:5" x14ac:dyDescent="0.25">
      <c r="A236" t="s">
        <v>2229</v>
      </c>
      <c r="B236">
        <v>1</v>
      </c>
      <c r="D236" t="s">
        <v>224</v>
      </c>
      <c r="E236">
        <v>1</v>
      </c>
    </row>
    <row r="237" spans="1:5" x14ac:dyDescent="0.25">
      <c r="A237" t="s">
        <v>2230</v>
      </c>
      <c r="B237">
        <v>1</v>
      </c>
      <c r="D237" t="s">
        <v>225</v>
      </c>
      <c r="E237">
        <v>1</v>
      </c>
    </row>
    <row r="238" spans="1:5" x14ac:dyDescent="0.25">
      <c r="A238" t="s">
        <v>2231</v>
      </c>
      <c r="B238">
        <v>1</v>
      </c>
      <c r="D238" t="s">
        <v>226</v>
      </c>
      <c r="E238">
        <v>1</v>
      </c>
    </row>
    <row r="239" spans="1:5" x14ac:dyDescent="0.25">
      <c r="A239" t="s">
        <v>2232</v>
      </c>
      <c r="B239">
        <v>1</v>
      </c>
      <c r="D239" t="s">
        <v>227</v>
      </c>
      <c r="E239">
        <v>1</v>
      </c>
    </row>
    <row r="240" spans="1:5" x14ac:dyDescent="0.25">
      <c r="A240" t="s">
        <v>2233</v>
      </c>
      <c r="B240">
        <v>1</v>
      </c>
      <c r="D240" t="s">
        <v>228</v>
      </c>
      <c r="E240">
        <v>1</v>
      </c>
    </row>
    <row r="241" spans="1:5" x14ac:dyDescent="0.25">
      <c r="A241" t="s">
        <v>2234</v>
      </c>
      <c r="B241">
        <v>1</v>
      </c>
      <c r="D241" t="s">
        <v>229</v>
      </c>
      <c r="E241">
        <v>1</v>
      </c>
    </row>
    <row r="242" spans="1:5" x14ac:dyDescent="0.25">
      <c r="A242" t="s">
        <v>2235</v>
      </c>
      <c r="B242">
        <v>1</v>
      </c>
      <c r="D242" t="s">
        <v>230</v>
      </c>
      <c r="E242">
        <v>1</v>
      </c>
    </row>
    <row r="243" spans="1:5" x14ac:dyDescent="0.25">
      <c r="A243" t="s">
        <v>2236</v>
      </c>
      <c r="B243">
        <v>1</v>
      </c>
      <c r="D243" t="s">
        <v>231</v>
      </c>
      <c r="E243">
        <v>1</v>
      </c>
    </row>
    <row r="244" spans="1:5" x14ac:dyDescent="0.25">
      <c r="A244" t="s">
        <v>2237</v>
      </c>
      <c r="B244">
        <v>1</v>
      </c>
      <c r="D244" t="s">
        <v>232</v>
      </c>
      <c r="E244">
        <v>1</v>
      </c>
    </row>
    <row r="245" spans="1:5" x14ac:dyDescent="0.25">
      <c r="A245" t="s">
        <v>2238</v>
      </c>
      <c r="B245">
        <v>1</v>
      </c>
      <c r="D245" t="s">
        <v>233</v>
      </c>
      <c r="E245">
        <v>1</v>
      </c>
    </row>
    <row r="246" spans="1:5" x14ac:dyDescent="0.25">
      <c r="A246" t="s">
        <v>2239</v>
      </c>
      <c r="B246">
        <v>1</v>
      </c>
      <c r="D246" t="s">
        <v>234</v>
      </c>
      <c r="E246">
        <v>1</v>
      </c>
    </row>
    <row r="247" spans="1:5" x14ac:dyDescent="0.25">
      <c r="A247" t="s">
        <v>2240</v>
      </c>
      <c r="B247">
        <v>1</v>
      </c>
      <c r="D247" t="s">
        <v>235</v>
      </c>
      <c r="E247">
        <v>1</v>
      </c>
    </row>
    <row r="248" spans="1:5" x14ac:dyDescent="0.25">
      <c r="A248" t="s">
        <v>2241</v>
      </c>
      <c r="B248">
        <v>1</v>
      </c>
      <c r="D248" t="s">
        <v>236</v>
      </c>
      <c r="E248">
        <v>1</v>
      </c>
    </row>
    <row r="249" spans="1:5" x14ac:dyDescent="0.25">
      <c r="A249" t="s">
        <v>2242</v>
      </c>
      <c r="B249">
        <v>1</v>
      </c>
      <c r="D249" t="s">
        <v>237</v>
      </c>
      <c r="E249">
        <v>1</v>
      </c>
    </row>
    <row r="250" spans="1:5" x14ac:dyDescent="0.25">
      <c r="A250" t="s">
        <v>2243</v>
      </c>
      <c r="B250">
        <v>1</v>
      </c>
      <c r="D250" t="s">
        <v>238</v>
      </c>
      <c r="E250">
        <v>1</v>
      </c>
    </row>
    <row r="251" spans="1:5" x14ac:dyDescent="0.25">
      <c r="A251" t="s">
        <v>2244</v>
      </c>
      <c r="B251">
        <v>1</v>
      </c>
      <c r="D251" t="s">
        <v>239</v>
      </c>
      <c r="E251">
        <v>1</v>
      </c>
    </row>
    <row r="252" spans="1:5" x14ac:dyDescent="0.25">
      <c r="A252" t="s">
        <v>2245</v>
      </c>
      <c r="B252">
        <v>1</v>
      </c>
      <c r="D252" t="s">
        <v>240</v>
      </c>
      <c r="E252">
        <v>1</v>
      </c>
    </row>
    <row r="253" spans="1:5" x14ac:dyDescent="0.25">
      <c r="A253" t="s">
        <v>2246</v>
      </c>
      <c r="B253">
        <v>1</v>
      </c>
      <c r="D253" t="s">
        <v>241</v>
      </c>
      <c r="E253">
        <v>1</v>
      </c>
    </row>
    <row r="254" spans="1:5" x14ac:dyDescent="0.25">
      <c r="A254" t="s">
        <v>2247</v>
      </c>
      <c r="B254">
        <v>1</v>
      </c>
      <c r="D254" t="s">
        <v>242</v>
      </c>
      <c r="E254">
        <v>1</v>
      </c>
    </row>
    <row r="255" spans="1:5" x14ac:dyDescent="0.25">
      <c r="A255" t="s">
        <v>2248</v>
      </c>
      <c r="B255">
        <v>1</v>
      </c>
      <c r="D255" t="s">
        <v>243</v>
      </c>
      <c r="E255">
        <v>1</v>
      </c>
    </row>
    <row r="256" spans="1:5" x14ac:dyDescent="0.25">
      <c r="A256" t="s">
        <v>2249</v>
      </c>
      <c r="B256">
        <v>1</v>
      </c>
      <c r="D256" t="s">
        <v>244</v>
      </c>
      <c r="E256">
        <v>1</v>
      </c>
    </row>
    <row r="257" spans="1:5" x14ac:dyDescent="0.25">
      <c r="A257" t="s">
        <v>2250</v>
      </c>
      <c r="B257">
        <v>1</v>
      </c>
      <c r="D257" t="s">
        <v>245</v>
      </c>
      <c r="E257">
        <v>1</v>
      </c>
    </row>
    <row r="258" spans="1:5" x14ac:dyDescent="0.25">
      <c r="A258" t="s">
        <v>2251</v>
      </c>
      <c r="B258">
        <v>1</v>
      </c>
      <c r="D258" t="s">
        <v>246</v>
      </c>
      <c r="E258">
        <v>1</v>
      </c>
    </row>
    <row r="259" spans="1:5" x14ac:dyDescent="0.25">
      <c r="A259" t="s">
        <v>2252</v>
      </c>
      <c r="B259">
        <v>1</v>
      </c>
      <c r="D259" t="s">
        <v>247</v>
      </c>
      <c r="E259">
        <v>1</v>
      </c>
    </row>
    <row r="260" spans="1:5" x14ac:dyDescent="0.25">
      <c r="A260" t="s">
        <v>2253</v>
      </c>
      <c r="B260">
        <v>1</v>
      </c>
      <c r="D260" t="s">
        <v>248</v>
      </c>
      <c r="E260">
        <v>1</v>
      </c>
    </row>
    <row r="261" spans="1:5" x14ac:dyDescent="0.25">
      <c r="A261" t="s">
        <v>219</v>
      </c>
      <c r="B261">
        <v>1</v>
      </c>
      <c r="D261" t="s">
        <v>249</v>
      </c>
      <c r="E261">
        <v>1</v>
      </c>
    </row>
    <row r="262" spans="1:5" x14ac:dyDescent="0.25">
      <c r="A262" t="s">
        <v>2254</v>
      </c>
      <c r="B262">
        <v>1</v>
      </c>
      <c r="D262" t="s">
        <v>250</v>
      </c>
      <c r="E262">
        <v>1</v>
      </c>
    </row>
    <row r="263" spans="1:5" x14ac:dyDescent="0.25">
      <c r="A263" t="s">
        <v>2255</v>
      </c>
      <c r="B263">
        <v>1</v>
      </c>
      <c r="D263" t="s">
        <v>251</v>
      </c>
      <c r="E263">
        <v>1</v>
      </c>
    </row>
    <row r="264" spans="1:5" x14ac:dyDescent="0.25">
      <c r="A264" t="s">
        <v>2256</v>
      </c>
      <c r="B264">
        <v>1</v>
      </c>
      <c r="D264" t="s">
        <v>252</v>
      </c>
      <c r="E264">
        <v>1</v>
      </c>
    </row>
    <row r="265" spans="1:5" x14ac:dyDescent="0.25">
      <c r="A265" t="s">
        <v>2257</v>
      </c>
      <c r="B265">
        <v>1</v>
      </c>
      <c r="D265" t="s">
        <v>253</v>
      </c>
      <c r="E265">
        <v>1</v>
      </c>
    </row>
    <row r="266" spans="1:5" x14ac:dyDescent="0.25">
      <c r="A266" t="s">
        <v>2258</v>
      </c>
      <c r="B266">
        <v>1</v>
      </c>
      <c r="D266" t="s">
        <v>254</v>
      </c>
      <c r="E266">
        <v>1</v>
      </c>
    </row>
    <row r="267" spans="1:5" x14ac:dyDescent="0.25">
      <c r="A267" t="s">
        <v>2259</v>
      </c>
      <c r="B267">
        <v>1</v>
      </c>
      <c r="D267" t="s">
        <v>255</v>
      </c>
      <c r="E267">
        <v>1</v>
      </c>
    </row>
    <row r="268" spans="1:5" x14ac:dyDescent="0.25">
      <c r="A268" t="s">
        <v>2260</v>
      </c>
      <c r="B268">
        <v>1</v>
      </c>
      <c r="D268" t="s">
        <v>256</v>
      </c>
      <c r="E268">
        <v>1</v>
      </c>
    </row>
    <row r="269" spans="1:5" x14ac:dyDescent="0.25">
      <c r="A269" t="s">
        <v>2261</v>
      </c>
      <c r="B269">
        <v>1</v>
      </c>
      <c r="D269" t="s">
        <v>257</v>
      </c>
      <c r="E269">
        <v>1</v>
      </c>
    </row>
    <row r="270" spans="1:5" x14ac:dyDescent="0.25">
      <c r="A270" t="s">
        <v>2262</v>
      </c>
      <c r="B270">
        <v>1</v>
      </c>
      <c r="D270" t="s">
        <v>258</v>
      </c>
      <c r="E270">
        <v>1</v>
      </c>
    </row>
    <row r="271" spans="1:5" x14ac:dyDescent="0.25">
      <c r="A271" t="s">
        <v>2263</v>
      </c>
      <c r="B271">
        <v>1</v>
      </c>
      <c r="D271" t="s">
        <v>259</v>
      </c>
      <c r="E271">
        <v>1</v>
      </c>
    </row>
    <row r="272" spans="1:5" x14ac:dyDescent="0.25">
      <c r="A272" t="s">
        <v>2264</v>
      </c>
      <c r="B272">
        <v>1</v>
      </c>
      <c r="D272" t="s">
        <v>260</v>
      </c>
      <c r="E272">
        <v>1</v>
      </c>
    </row>
    <row r="273" spans="1:5" x14ac:dyDescent="0.25">
      <c r="A273" t="s">
        <v>2265</v>
      </c>
      <c r="B273">
        <v>1</v>
      </c>
      <c r="D273" t="s">
        <v>261</v>
      </c>
      <c r="E273">
        <v>1</v>
      </c>
    </row>
    <row r="274" spans="1:5" x14ac:dyDescent="0.25">
      <c r="A274" t="s">
        <v>2266</v>
      </c>
      <c r="B274">
        <v>1</v>
      </c>
      <c r="D274" t="s">
        <v>262</v>
      </c>
      <c r="E274">
        <v>1</v>
      </c>
    </row>
    <row r="275" spans="1:5" x14ac:dyDescent="0.25">
      <c r="A275" t="s">
        <v>2267</v>
      </c>
      <c r="B275">
        <v>1</v>
      </c>
      <c r="D275" t="s">
        <v>263</v>
      </c>
      <c r="E275">
        <v>1</v>
      </c>
    </row>
    <row r="276" spans="1:5" x14ac:dyDescent="0.25">
      <c r="A276" t="s">
        <v>2268</v>
      </c>
      <c r="B276">
        <v>1</v>
      </c>
      <c r="D276" t="s">
        <v>264</v>
      </c>
      <c r="E276">
        <v>1</v>
      </c>
    </row>
    <row r="277" spans="1:5" x14ac:dyDescent="0.25">
      <c r="A277" t="s">
        <v>2269</v>
      </c>
      <c r="B277">
        <v>1</v>
      </c>
      <c r="D277" t="s">
        <v>265</v>
      </c>
      <c r="E277">
        <v>1</v>
      </c>
    </row>
    <row r="278" spans="1:5" x14ac:dyDescent="0.25">
      <c r="A278" t="s">
        <v>2270</v>
      </c>
      <c r="B278">
        <v>1</v>
      </c>
      <c r="D278" t="s">
        <v>266</v>
      </c>
      <c r="E278">
        <v>1</v>
      </c>
    </row>
    <row r="279" spans="1:5" x14ac:dyDescent="0.25">
      <c r="A279" t="s">
        <v>2271</v>
      </c>
      <c r="B279">
        <v>1</v>
      </c>
      <c r="D279" t="s">
        <v>267</v>
      </c>
      <c r="E279">
        <v>1</v>
      </c>
    </row>
    <row r="280" spans="1:5" x14ac:dyDescent="0.25">
      <c r="A280" t="s">
        <v>2272</v>
      </c>
      <c r="B280">
        <v>1</v>
      </c>
      <c r="D280" t="s">
        <v>268</v>
      </c>
      <c r="E280">
        <v>1</v>
      </c>
    </row>
    <row r="281" spans="1:5" x14ac:dyDescent="0.25">
      <c r="A281" t="s">
        <v>2273</v>
      </c>
      <c r="B281">
        <v>1</v>
      </c>
      <c r="D281" t="s">
        <v>269</v>
      </c>
      <c r="E281">
        <v>1</v>
      </c>
    </row>
    <row r="282" spans="1:5" x14ac:dyDescent="0.25">
      <c r="A282" t="s">
        <v>2274</v>
      </c>
      <c r="B282">
        <v>1</v>
      </c>
      <c r="D282" t="s">
        <v>270</v>
      </c>
      <c r="E282">
        <v>1</v>
      </c>
    </row>
    <row r="283" spans="1:5" x14ac:dyDescent="0.25">
      <c r="A283" t="s">
        <v>2275</v>
      </c>
      <c r="B283">
        <v>1</v>
      </c>
      <c r="D283" t="s">
        <v>271</v>
      </c>
      <c r="E283">
        <v>1</v>
      </c>
    </row>
    <row r="284" spans="1:5" x14ac:dyDescent="0.25">
      <c r="A284" t="s">
        <v>2276</v>
      </c>
      <c r="B284">
        <v>1</v>
      </c>
      <c r="D284" t="s">
        <v>272</v>
      </c>
      <c r="E284">
        <v>1</v>
      </c>
    </row>
    <row r="285" spans="1:5" x14ac:dyDescent="0.25">
      <c r="A285" t="s">
        <v>2277</v>
      </c>
      <c r="B285">
        <v>1</v>
      </c>
      <c r="D285" t="s">
        <v>273</v>
      </c>
      <c r="E285">
        <v>1</v>
      </c>
    </row>
    <row r="286" spans="1:5" x14ac:dyDescent="0.25">
      <c r="A286" t="s">
        <v>2278</v>
      </c>
      <c r="B286">
        <v>1</v>
      </c>
      <c r="D286" t="s">
        <v>274</v>
      </c>
      <c r="E286">
        <v>1</v>
      </c>
    </row>
    <row r="287" spans="1:5" x14ac:dyDescent="0.25">
      <c r="A287" t="s">
        <v>2279</v>
      </c>
      <c r="B287">
        <v>1</v>
      </c>
      <c r="D287" t="s">
        <v>275</v>
      </c>
      <c r="E287">
        <v>1</v>
      </c>
    </row>
    <row r="288" spans="1:5" x14ac:dyDescent="0.25">
      <c r="A288" t="s">
        <v>2280</v>
      </c>
      <c r="B288">
        <v>1</v>
      </c>
      <c r="D288" t="s">
        <v>276</v>
      </c>
      <c r="E288">
        <v>1</v>
      </c>
    </row>
    <row r="289" spans="1:5" x14ac:dyDescent="0.25">
      <c r="A289" t="s">
        <v>2281</v>
      </c>
      <c r="B289">
        <v>1</v>
      </c>
      <c r="D289" t="s">
        <v>277</v>
      </c>
      <c r="E289">
        <v>1</v>
      </c>
    </row>
    <row r="290" spans="1:5" x14ac:dyDescent="0.25">
      <c r="A290" t="s">
        <v>2282</v>
      </c>
      <c r="B290">
        <v>1</v>
      </c>
      <c r="D290" t="s">
        <v>278</v>
      </c>
      <c r="E290">
        <v>1</v>
      </c>
    </row>
    <row r="291" spans="1:5" x14ac:dyDescent="0.25">
      <c r="A291" t="s">
        <v>2283</v>
      </c>
      <c r="B291">
        <v>1</v>
      </c>
      <c r="D291" t="s">
        <v>279</v>
      </c>
      <c r="E291">
        <v>1</v>
      </c>
    </row>
    <row r="292" spans="1:5" x14ac:dyDescent="0.25">
      <c r="A292" t="s">
        <v>2284</v>
      </c>
      <c r="B292">
        <v>1</v>
      </c>
      <c r="D292" t="s">
        <v>280</v>
      </c>
      <c r="E292">
        <v>1</v>
      </c>
    </row>
    <row r="293" spans="1:5" x14ac:dyDescent="0.25">
      <c r="A293" t="s">
        <v>2285</v>
      </c>
      <c r="B293">
        <v>1</v>
      </c>
      <c r="D293" t="s">
        <v>281</v>
      </c>
      <c r="E293">
        <v>1</v>
      </c>
    </row>
    <row r="294" spans="1:5" x14ac:dyDescent="0.25">
      <c r="A294" t="s">
        <v>2286</v>
      </c>
      <c r="B294">
        <v>1</v>
      </c>
      <c r="D294" t="s">
        <v>282</v>
      </c>
      <c r="E294">
        <v>1</v>
      </c>
    </row>
    <row r="295" spans="1:5" x14ac:dyDescent="0.25">
      <c r="A295" t="s">
        <v>2287</v>
      </c>
      <c r="B295">
        <v>1</v>
      </c>
      <c r="D295" t="s">
        <v>283</v>
      </c>
      <c r="E295">
        <v>1</v>
      </c>
    </row>
    <row r="296" spans="1:5" x14ac:dyDescent="0.25">
      <c r="A296" t="s">
        <v>2288</v>
      </c>
      <c r="B296">
        <v>1</v>
      </c>
      <c r="D296" t="s">
        <v>284</v>
      </c>
      <c r="E296">
        <v>1</v>
      </c>
    </row>
    <row r="297" spans="1:5" x14ac:dyDescent="0.25">
      <c r="A297" t="s">
        <v>2289</v>
      </c>
      <c r="B297">
        <v>1</v>
      </c>
      <c r="D297" t="s">
        <v>285</v>
      </c>
      <c r="E297">
        <v>1</v>
      </c>
    </row>
    <row r="298" spans="1:5" x14ac:dyDescent="0.25">
      <c r="A298" t="s">
        <v>2290</v>
      </c>
      <c r="B298">
        <v>1</v>
      </c>
      <c r="D298" t="s">
        <v>286</v>
      </c>
      <c r="E298">
        <v>1</v>
      </c>
    </row>
    <row r="299" spans="1:5" x14ac:dyDescent="0.25">
      <c r="A299" t="s">
        <v>2291</v>
      </c>
      <c r="B299">
        <v>1</v>
      </c>
      <c r="D299" t="s">
        <v>287</v>
      </c>
      <c r="E299">
        <v>1</v>
      </c>
    </row>
    <row r="300" spans="1:5" x14ac:dyDescent="0.25">
      <c r="A300" t="s">
        <v>2292</v>
      </c>
      <c r="B300">
        <v>1</v>
      </c>
      <c r="D300" t="s">
        <v>288</v>
      </c>
      <c r="E300">
        <v>1</v>
      </c>
    </row>
    <row r="301" spans="1:5" x14ac:dyDescent="0.25">
      <c r="A301" t="s">
        <v>2293</v>
      </c>
      <c r="B301">
        <v>1</v>
      </c>
      <c r="D301" t="s">
        <v>289</v>
      </c>
      <c r="E301">
        <v>1</v>
      </c>
    </row>
    <row r="302" spans="1:5" x14ac:dyDescent="0.25">
      <c r="A302" t="s">
        <v>2294</v>
      </c>
      <c r="B302">
        <v>1</v>
      </c>
      <c r="D302" t="s">
        <v>290</v>
      </c>
      <c r="E302">
        <v>1</v>
      </c>
    </row>
    <row r="303" spans="1:5" x14ac:dyDescent="0.25">
      <c r="A303" t="s">
        <v>2295</v>
      </c>
      <c r="B303">
        <v>1</v>
      </c>
      <c r="D303" t="s">
        <v>291</v>
      </c>
      <c r="E303">
        <v>1</v>
      </c>
    </row>
    <row r="304" spans="1:5" x14ac:dyDescent="0.25">
      <c r="A304" t="s">
        <v>2296</v>
      </c>
      <c r="B304">
        <v>1</v>
      </c>
      <c r="D304" t="s">
        <v>292</v>
      </c>
      <c r="E304">
        <v>1</v>
      </c>
    </row>
    <row r="305" spans="1:5" x14ac:dyDescent="0.25">
      <c r="A305" t="s">
        <v>2297</v>
      </c>
      <c r="B305">
        <v>1</v>
      </c>
      <c r="D305" t="s">
        <v>293</v>
      </c>
      <c r="E305">
        <v>1</v>
      </c>
    </row>
    <row r="306" spans="1:5" x14ac:dyDescent="0.25">
      <c r="A306" t="s">
        <v>2298</v>
      </c>
      <c r="B306">
        <v>1</v>
      </c>
      <c r="D306" t="s">
        <v>294</v>
      </c>
      <c r="E306">
        <v>1</v>
      </c>
    </row>
    <row r="307" spans="1:5" x14ac:dyDescent="0.25">
      <c r="A307" t="s">
        <v>2299</v>
      </c>
      <c r="B307">
        <v>1</v>
      </c>
      <c r="D307" t="s">
        <v>295</v>
      </c>
      <c r="E307">
        <v>1</v>
      </c>
    </row>
    <row r="308" spans="1:5" x14ac:dyDescent="0.25">
      <c r="A308" t="s">
        <v>2300</v>
      </c>
      <c r="B308">
        <v>1</v>
      </c>
      <c r="D308" t="s">
        <v>296</v>
      </c>
      <c r="E308">
        <v>1</v>
      </c>
    </row>
    <row r="309" spans="1:5" x14ac:dyDescent="0.25">
      <c r="A309" t="s">
        <v>2301</v>
      </c>
      <c r="B309">
        <v>1</v>
      </c>
      <c r="D309" t="s">
        <v>297</v>
      </c>
      <c r="E309">
        <v>1</v>
      </c>
    </row>
    <row r="310" spans="1:5" x14ac:dyDescent="0.25">
      <c r="A310" t="s">
        <v>2302</v>
      </c>
      <c r="B310">
        <v>1</v>
      </c>
      <c r="D310" t="s">
        <v>298</v>
      </c>
      <c r="E310">
        <v>1</v>
      </c>
    </row>
    <row r="311" spans="1:5" x14ac:dyDescent="0.25">
      <c r="A311" t="s">
        <v>2303</v>
      </c>
      <c r="B311">
        <v>1</v>
      </c>
      <c r="D311" t="s">
        <v>299</v>
      </c>
      <c r="E311">
        <v>1</v>
      </c>
    </row>
    <row r="312" spans="1:5" x14ac:dyDescent="0.25">
      <c r="A312" t="s">
        <v>2304</v>
      </c>
      <c r="B312">
        <v>1</v>
      </c>
      <c r="D312" t="s">
        <v>300</v>
      </c>
      <c r="E312">
        <v>1</v>
      </c>
    </row>
    <row r="313" spans="1:5" x14ac:dyDescent="0.25">
      <c r="A313" t="s">
        <v>2305</v>
      </c>
      <c r="B313">
        <v>1</v>
      </c>
      <c r="D313" t="s">
        <v>301</v>
      </c>
      <c r="E313">
        <v>1</v>
      </c>
    </row>
    <row r="314" spans="1:5" x14ac:dyDescent="0.25">
      <c r="A314" t="s">
        <v>2306</v>
      </c>
      <c r="B314">
        <v>1</v>
      </c>
      <c r="D314" t="s">
        <v>302</v>
      </c>
      <c r="E314">
        <v>1</v>
      </c>
    </row>
    <row r="315" spans="1:5" x14ac:dyDescent="0.25">
      <c r="A315" t="s">
        <v>2307</v>
      </c>
      <c r="B315">
        <v>1</v>
      </c>
      <c r="D315" t="s">
        <v>303</v>
      </c>
      <c r="E315">
        <v>1</v>
      </c>
    </row>
    <row r="316" spans="1:5" x14ac:dyDescent="0.25">
      <c r="A316" t="s">
        <v>2308</v>
      </c>
      <c r="B316">
        <v>1</v>
      </c>
      <c r="D316" t="s">
        <v>304</v>
      </c>
      <c r="E316">
        <v>1</v>
      </c>
    </row>
    <row r="317" spans="1:5" x14ac:dyDescent="0.25">
      <c r="A317" t="s">
        <v>2309</v>
      </c>
      <c r="B317">
        <v>1</v>
      </c>
      <c r="D317" t="s">
        <v>305</v>
      </c>
      <c r="E317">
        <v>1</v>
      </c>
    </row>
    <row r="318" spans="1:5" x14ac:dyDescent="0.25">
      <c r="A318" t="s">
        <v>2310</v>
      </c>
      <c r="B318">
        <v>1</v>
      </c>
      <c r="D318" t="s">
        <v>306</v>
      </c>
      <c r="E318">
        <v>1</v>
      </c>
    </row>
    <row r="319" spans="1:5" x14ac:dyDescent="0.25">
      <c r="A319" t="s">
        <v>2311</v>
      </c>
      <c r="B319">
        <v>1</v>
      </c>
      <c r="D319" t="s">
        <v>307</v>
      </c>
      <c r="E319">
        <v>1</v>
      </c>
    </row>
    <row r="320" spans="1:5" x14ac:dyDescent="0.25">
      <c r="A320" t="s">
        <v>2312</v>
      </c>
      <c r="B320">
        <v>1</v>
      </c>
      <c r="D320" t="s">
        <v>308</v>
      </c>
      <c r="E320">
        <v>1</v>
      </c>
    </row>
    <row r="321" spans="1:5" x14ac:dyDescent="0.25">
      <c r="A321" t="s">
        <v>2313</v>
      </c>
      <c r="B321">
        <v>1</v>
      </c>
      <c r="D321" t="s">
        <v>309</v>
      </c>
      <c r="E321">
        <v>1</v>
      </c>
    </row>
    <row r="322" spans="1:5" x14ac:dyDescent="0.25">
      <c r="A322" t="s">
        <v>2314</v>
      </c>
      <c r="B322">
        <v>1</v>
      </c>
      <c r="D322" t="s">
        <v>310</v>
      </c>
      <c r="E322">
        <v>1</v>
      </c>
    </row>
    <row r="323" spans="1:5" x14ac:dyDescent="0.25">
      <c r="A323" t="s">
        <v>2315</v>
      </c>
      <c r="B323">
        <v>1</v>
      </c>
      <c r="D323" t="s">
        <v>311</v>
      </c>
      <c r="E323">
        <v>1</v>
      </c>
    </row>
    <row r="324" spans="1:5" x14ac:dyDescent="0.25">
      <c r="A324" t="s">
        <v>2316</v>
      </c>
      <c r="B324">
        <v>1</v>
      </c>
      <c r="D324" t="s">
        <v>312</v>
      </c>
      <c r="E324">
        <v>1</v>
      </c>
    </row>
    <row r="325" spans="1:5" x14ac:dyDescent="0.25">
      <c r="A325" t="s">
        <v>2317</v>
      </c>
      <c r="B325">
        <v>1</v>
      </c>
      <c r="D325" t="s">
        <v>313</v>
      </c>
      <c r="E325">
        <v>1</v>
      </c>
    </row>
    <row r="326" spans="1:5" x14ac:dyDescent="0.25">
      <c r="A326" t="s">
        <v>2318</v>
      </c>
      <c r="B326">
        <v>1</v>
      </c>
      <c r="D326" t="s">
        <v>314</v>
      </c>
      <c r="E326">
        <v>1</v>
      </c>
    </row>
    <row r="327" spans="1:5" x14ac:dyDescent="0.25">
      <c r="A327" t="s">
        <v>2319</v>
      </c>
      <c r="B327">
        <v>1</v>
      </c>
      <c r="D327" t="s">
        <v>315</v>
      </c>
      <c r="E327">
        <v>1</v>
      </c>
    </row>
    <row r="328" spans="1:5" x14ac:dyDescent="0.25">
      <c r="A328" t="s">
        <v>2320</v>
      </c>
      <c r="B328">
        <v>1</v>
      </c>
      <c r="D328" t="s">
        <v>316</v>
      </c>
      <c r="E328">
        <v>1</v>
      </c>
    </row>
    <row r="329" spans="1:5" x14ac:dyDescent="0.25">
      <c r="A329" t="s">
        <v>2321</v>
      </c>
      <c r="B329">
        <v>1</v>
      </c>
      <c r="D329" t="s">
        <v>317</v>
      </c>
      <c r="E329">
        <v>1</v>
      </c>
    </row>
    <row r="330" spans="1:5" x14ac:dyDescent="0.25">
      <c r="A330" t="s">
        <v>2322</v>
      </c>
      <c r="B330">
        <v>1</v>
      </c>
      <c r="D330" t="s">
        <v>318</v>
      </c>
      <c r="E330">
        <v>1</v>
      </c>
    </row>
    <row r="331" spans="1:5" x14ac:dyDescent="0.25">
      <c r="A331" t="s">
        <v>2323</v>
      </c>
      <c r="B331">
        <v>1</v>
      </c>
      <c r="D331" t="s">
        <v>319</v>
      </c>
      <c r="E331">
        <v>1</v>
      </c>
    </row>
    <row r="332" spans="1:5" x14ac:dyDescent="0.25">
      <c r="A332" t="s">
        <v>2324</v>
      </c>
      <c r="B332">
        <v>1</v>
      </c>
      <c r="D332" t="s">
        <v>320</v>
      </c>
      <c r="E332">
        <v>1</v>
      </c>
    </row>
    <row r="333" spans="1:5" x14ac:dyDescent="0.25">
      <c r="A333" t="s">
        <v>2325</v>
      </c>
      <c r="B333">
        <v>1</v>
      </c>
      <c r="D333" t="s">
        <v>321</v>
      </c>
      <c r="E333">
        <v>1</v>
      </c>
    </row>
    <row r="334" spans="1:5" x14ac:dyDescent="0.25">
      <c r="A334" t="s">
        <v>2326</v>
      </c>
      <c r="B334">
        <v>1</v>
      </c>
      <c r="D334" t="s">
        <v>322</v>
      </c>
      <c r="E334">
        <v>1</v>
      </c>
    </row>
    <row r="335" spans="1:5" x14ac:dyDescent="0.25">
      <c r="A335" t="s">
        <v>2327</v>
      </c>
      <c r="B335">
        <v>1</v>
      </c>
      <c r="D335" t="s">
        <v>323</v>
      </c>
      <c r="E335">
        <v>1</v>
      </c>
    </row>
    <row r="336" spans="1:5" x14ac:dyDescent="0.25">
      <c r="A336" t="s">
        <v>2328</v>
      </c>
      <c r="B336">
        <v>1</v>
      </c>
      <c r="D336" t="s">
        <v>324</v>
      </c>
      <c r="E336">
        <v>1</v>
      </c>
    </row>
    <row r="337" spans="1:5" x14ac:dyDescent="0.25">
      <c r="A337" t="s">
        <v>2329</v>
      </c>
      <c r="B337">
        <v>1</v>
      </c>
      <c r="D337" t="s">
        <v>325</v>
      </c>
      <c r="E337">
        <v>1</v>
      </c>
    </row>
    <row r="338" spans="1:5" x14ac:dyDescent="0.25">
      <c r="A338" t="s">
        <v>2330</v>
      </c>
      <c r="B338">
        <v>1</v>
      </c>
      <c r="D338" t="s">
        <v>326</v>
      </c>
      <c r="E338">
        <v>1</v>
      </c>
    </row>
    <row r="339" spans="1:5" x14ac:dyDescent="0.25">
      <c r="A339" t="s">
        <v>2331</v>
      </c>
      <c r="B339">
        <v>1</v>
      </c>
      <c r="D339" t="s">
        <v>327</v>
      </c>
      <c r="E339">
        <v>1</v>
      </c>
    </row>
    <row r="340" spans="1:5" x14ac:dyDescent="0.25">
      <c r="A340" t="s">
        <v>2332</v>
      </c>
      <c r="B340">
        <v>1</v>
      </c>
      <c r="D340" t="s">
        <v>328</v>
      </c>
      <c r="E340">
        <v>1</v>
      </c>
    </row>
    <row r="341" spans="1:5" x14ac:dyDescent="0.25">
      <c r="A341" t="s">
        <v>2333</v>
      </c>
      <c r="B341">
        <v>1</v>
      </c>
      <c r="D341" t="s">
        <v>329</v>
      </c>
      <c r="E341">
        <v>1</v>
      </c>
    </row>
    <row r="342" spans="1:5" x14ac:dyDescent="0.25">
      <c r="A342" t="s">
        <v>2334</v>
      </c>
      <c r="B342">
        <v>1</v>
      </c>
      <c r="D342" t="s">
        <v>330</v>
      </c>
      <c r="E342">
        <v>1</v>
      </c>
    </row>
    <row r="343" spans="1:5" x14ac:dyDescent="0.25">
      <c r="A343" t="s">
        <v>2335</v>
      </c>
      <c r="B343">
        <v>1</v>
      </c>
      <c r="D343" t="s">
        <v>331</v>
      </c>
      <c r="E343">
        <v>1</v>
      </c>
    </row>
    <row r="344" spans="1:5" x14ac:dyDescent="0.25">
      <c r="A344" t="s">
        <v>2336</v>
      </c>
      <c r="B344">
        <v>1</v>
      </c>
      <c r="D344" t="s">
        <v>332</v>
      </c>
      <c r="E344">
        <v>1</v>
      </c>
    </row>
    <row r="345" spans="1:5" x14ac:dyDescent="0.25">
      <c r="A345" t="s">
        <v>2337</v>
      </c>
      <c r="B345">
        <v>1</v>
      </c>
      <c r="D345" t="s">
        <v>333</v>
      </c>
      <c r="E345">
        <v>1</v>
      </c>
    </row>
    <row r="346" spans="1:5" x14ac:dyDescent="0.25">
      <c r="A346" t="s">
        <v>2338</v>
      </c>
      <c r="B346">
        <v>1</v>
      </c>
      <c r="D346" t="s">
        <v>334</v>
      </c>
      <c r="E346">
        <v>1</v>
      </c>
    </row>
    <row r="347" spans="1:5" x14ac:dyDescent="0.25">
      <c r="A347" t="s">
        <v>2339</v>
      </c>
      <c r="B347">
        <v>1</v>
      </c>
      <c r="D347" t="s">
        <v>335</v>
      </c>
      <c r="E347">
        <v>1</v>
      </c>
    </row>
    <row r="348" spans="1:5" x14ac:dyDescent="0.25">
      <c r="A348" t="s">
        <v>2340</v>
      </c>
      <c r="B348">
        <v>1</v>
      </c>
      <c r="D348" t="s">
        <v>336</v>
      </c>
      <c r="E348">
        <v>1</v>
      </c>
    </row>
    <row r="349" spans="1:5" x14ac:dyDescent="0.25">
      <c r="A349" t="s">
        <v>2341</v>
      </c>
      <c r="B349">
        <v>1</v>
      </c>
      <c r="D349" t="s">
        <v>337</v>
      </c>
      <c r="E349">
        <v>1</v>
      </c>
    </row>
    <row r="350" spans="1:5" x14ac:dyDescent="0.25">
      <c r="A350" t="s">
        <v>2342</v>
      </c>
      <c r="B350">
        <v>1</v>
      </c>
      <c r="D350" t="s">
        <v>338</v>
      </c>
      <c r="E350">
        <v>1</v>
      </c>
    </row>
    <row r="351" spans="1:5" x14ac:dyDescent="0.25">
      <c r="A351" t="s">
        <v>2343</v>
      </c>
      <c r="B351">
        <v>1</v>
      </c>
      <c r="D351" t="s">
        <v>339</v>
      </c>
      <c r="E351">
        <v>1</v>
      </c>
    </row>
    <row r="352" spans="1:5" x14ac:dyDescent="0.25">
      <c r="A352" t="s">
        <v>2344</v>
      </c>
      <c r="B352">
        <v>1</v>
      </c>
      <c r="D352" t="s">
        <v>340</v>
      </c>
      <c r="E352">
        <v>1</v>
      </c>
    </row>
    <row r="353" spans="1:5" x14ac:dyDescent="0.25">
      <c r="A353" t="s">
        <v>2345</v>
      </c>
      <c r="B353">
        <v>1</v>
      </c>
      <c r="D353" t="s">
        <v>341</v>
      </c>
      <c r="E353">
        <v>1</v>
      </c>
    </row>
    <row r="354" spans="1:5" x14ac:dyDescent="0.25">
      <c r="A354" t="s">
        <v>2346</v>
      </c>
      <c r="B354">
        <v>1</v>
      </c>
      <c r="D354" t="s">
        <v>342</v>
      </c>
      <c r="E354">
        <v>1</v>
      </c>
    </row>
    <row r="355" spans="1:5" x14ac:dyDescent="0.25">
      <c r="A355" t="s">
        <v>2347</v>
      </c>
      <c r="B355">
        <v>1</v>
      </c>
      <c r="D355" t="s">
        <v>343</v>
      </c>
      <c r="E355">
        <v>1</v>
      </c>
    </row>
    <row r="356" spans="1:5" x14ac:dyDescent="0.25">
      <c r="A356" t="s">
        <v>2348</v>
      </c>
      <c r="B356">
        <v>1</v>
      </c>
      <c r="D356" t="s">
        <v>344</v>
      </c>
      <c r="E356">
        <v>1</v>
      </c>
    </row>
    <row r="357" spans="1:5" x14ac:dyDescent="0.25">
      <c r="A357" t="s">
        <v>2349</v>
      </c>
      <c r="B357">
        <v>1</v>
      </c>
      <c r="D357" t="s">
        <v>345</v>
      </c>
      <c r="E357">
        <v>1</v>
      </c>
    </row>
    <row r="358" spans="1:5" x14ac:dyDescent="0.25">
      <c r="A358" t="s">
        <v>2350</v>
      </c>
      <c r="B358">
        <v>1</v>
      </c>
      <c r="D358" t="s">
        <v>346</v>
      </c>
      <c r="E358">
        <v>1</v>
      </c>
    </row>
    <row r="359" spans="1:5" x14ac:dyDescent="0.25">
      <c r="A359" t="s">
        <v>2351</v>
      </c>
      <c r="B359">
        <v>1</v>
      </c>
      <c r="D359" t="s">
        <v>347</v>
      </c>
      <c r="E359">
        <v>1</v>
      </c>
    </row>
    <row r="360" spans="1:5" x14ac:dyDescent="0.25">
      <c r="A360" t="s">
        <v>2352</v>
      </c>
      <c r="B360">
        <v>1</v>
      </c>
      <c r="D360" t="s">
        <v>348</v>
      </c>
      <c r="E360">
        <v>1</v>
      </c>
    </row>
    <row r="361" spans="1:5" x14ac:dyDescent="0.25">
      <c r="A361" t="s">
        <v>2353</v>
      </c>
      <c r="B361">
        <v>1</v>
      </c>
      <c r="D361" t="s">
        <v>349</v>
      </c>
      <c r="E361">
        <v>1</v>
      </c>
    </row>
    <row r="362" spans="1:5" x14ac:dyDescent="0.25">
      <c r="A362" t="s">
        <v>2354</v>
      </c>
      <c r="B362">
        <v>1</v>
      </c>
      <c r="D362" t="s">
        <v>350</v>
      </c>
      <c r="E362">
        <v>1</v>
      </c>
    </row>
    <row r="363" spans="1:5" x14ac:dyDescent="0.25">
      <c r="A363" t="s">
        <v>2355</v>
      </c>
      <c r="B363">
        <v>1</v>
      </c>
      <c r="D363" t="s">
        <v>351</v>
      </c>
      <c r="E363">
        <v>1</v>
      </c>
    </row>
    <row r="364" spans="1:5" x14ac:dyDescent="0.25">
      <c r="A364" t="s">
        <v>2356</v>
      </c>
      <c r="B364">
        <v>1</v>
      </c>
      <c r="D364" t="s">
        <v>352</v>
      </c>
      <c r="E364">
        <v>1</v>
      </c>
    </row>
    <row r="365" spans="1:5" x14ac:dyDescent="0.25">
      <c r="A365" t="s">
        <v>2357</v>
      </c>
      <c r="B365">
        <v>1</v>
      </c>
      <c r="D365" t="s">
        <v>353</v>
      </c>
      <c r="E365">
        <v>1</v>
      </c>
    </row>
    <row r="366" spans="1:5" x14ac:dyDescent="0.25">
      <c r="A366" t="s">
        <v>2358</v>
      </c>
      <c r="B366">
        <v>1</v>
      </c>
      <c r="D366" t="s">
        <v>354</v>
      </c>
      <c r="E366">
        <v>1</v>
      </c>
    </row>
    <row r="367" spans="1:5" x14ac:dyDescent="0.25">
      <c r="A367" t="s">
        <v>2359</v>
      </c>
      <c r="B367">
        <v>1</v>
      </c>
      <c r="D367" t="s">
        <v>355</v>
      </c>
      <c r="E367">
        <v>1</v>
      </c>
    </row>
    <row r="368" spans="1:5" x14ac:dyDescent="0.25">
      <c r="A368" t="s">
        <v>2360</v>
      </c>
      <c r="B368">
        <v>1</v>
      </c>
      <c r="D368" t="s">
        <v>356</v>
      </c>
      <c r="E368">
        <v>1</v>
      </c>
    </row>
    <row r="369" spans="1:5" x14ac:dyDescent="0.25">
      <c r="A369" t="s">
        <v>2361</v>
      </c>
      <c r="B369">
        <v>1</v>
      </c>
      <c r="D369" t="s">
        <v>357</v>
      </c>
      <c r="E369">
        <v>1</v>
      </c>
    </row>
    <row r="370" spans="1:5" x14ac:dyDescent="0.25">
      <c r="A370" t="s">
        <v>2362</v>
      </c>
      <c r="B370">
        <v>1</v>
      </c>
      <c r="D370" t="s">
        <v>358</v>
      </c>
      <c r="E370">
        <v>1</v>
      </c>
    </row>
    <row r="371" spans="1:5" x14ac:dyDescent="0.25">
      <c r="A371" t="s">
        <v>2363</v>
      </c>
      <c r="B371">
        <v>1</v>
      </c>
      <c r="D371" t="s">
        <v>359</v>
      </c>
      <c r="E371">
        <v>1</v>
      </c>
    </row>
    <row r="372" spans="1:5" x14ac:dyDescent="0.25">
      <c r="A372" t="s">
        <v>2364</v>
      </c>
      <c r="B372">
        <v>1</v>
      </c>
      <c r="D372" t="s">
        <v>360</v>
      </c>
      <c r="E372">
        <v>1</v>
      </c>
    </row>
    <row r="373" spans="1:5" x14ac:dyDescent="0.25">
      <c r="A373" t="s">
        <v>2365</v>
      </c>
      <c r="B373">
        <v>1</v>
      </c>
      <c r="D373" t="s">
        <v>361</v>
      </c>
      <c r="E373">
        <v>1</v>
      </c>
    </row>
    <row r="374" spans="1:5" x14ac:dyDescent="0.25">
      <c r="A374" t="s">
        <v>2366</v>
      </c>
      <c r="B374">
        <v>1</v>
      </c>
      <c r="D374" t="s">
        <v>362</v>
      </c>
      <c r="E374">
        <v>1</v>
      </c>
    </row>
    <row r="375" spans="1:5" x14ac:dyDescent="0.25">
      <c r="A375" t="s">
        <v>2367</v>
      </c>
      <c r="B375">
        <v>1</v>
      </c>
      <c r="D375" t="s">
        <v>363</v>
      </c>
      <c r="E375">
        <v>1</v>
      </c>
    </row>
    <row r="376" spans="1:5" x14ac:dyDescent="0.25">
      <c r="A376" t="s">
        <v>2368</v>
      </c>
      <c r="B376">
        <v>1</v>
      </c>
      <c r="D376" t="s">
        <v>364</v>
      </c>
      <c r="E376">
        <v>1</v>
      </c>
    </row>
    <row r="377" spans="1:5" x14ac:dyDescent="0.25">
      <c r="A377" t="s">
        <v>2369</v>
      </c>
      <c r="B377">
        <v>1</v>
      </c>
      <c r="D377" t="s">
        <v>365</v>
      </c>
      <c r="E377">
        <v>1</v>
      </c>
    </row>
    <row r="378" spans="1:5" x14ac:dyDescent="0.25">
      <c r="A378" t="s">
        <v>2370</v>
      </c>
      <c r="B378">
        <v>1</v>
      </c>
      <c r="D378" t="s">
        <v>366</v>
      </c>
      <c r="E378">
        <v>1</v>
      </c>
    </row>
    <row r="379" spans="1:5" x14ac:dyDescent="0.25">
      <c r="A379" t="s">
        <v>2371</v>
      </c>
      <c r="B379">
        <v>1</v>
      </c>
      <c r="D379" t="s">
        <v>367</v>
      </c>
      <c r="E379">
        <v>1</v>
      </c>
    </row>
    <row r="380" spans="1:5" x14ac:dyDescent="0.25">
      <c r="A380" t="s">
        <v>2372</v>
      </c>
      <c r="B380">
        <v>1</v>
      </c>
      <c r="D380" t="s">
        <v>368</v>
      </c>
      <c r="E380">
        <v>1</v>
      </c>
    </row>
    <row r="381" spans="1:5" x14ac:dyDescent="0.25">
      <c r="A381" t="s">
        <v>2373</v>
      </c>
      <c r="B381">
        <v>1</v>
      </c>
      <c r="D381" t="s">
        <v>369</v>
      </c>
      <c r="E381">
        <v>1</v>
      </c>
    </row>
    <row r="382" spans="1:5" x14ac:dyDescent="0.25">
      <c r="A382" t="s">
        <v>2374</v>
      </c>
      <c r="B382">
        <v>1</v>
      </c>
      <c r="D382" t="s">
        <v>370</v>
      </c>
      <c r="E382">
        <v>1</v>
      </c>
    </row>
    <row r="383" spans="1:5" x14ac:dyDescent="0.25">
      <c r="A383" t="s">
        <v>2375</v>
      </c>
      <c r="B383">
        <v>1</v>
      </c>
      <c r="D383" t="s">
        <v>371</v>
      </c>
      <c r="E383">
        <v>1</v>
      </c>
    </row>
    <row r="384" spans="1:5" x14ac:dyDescent="0.25">
      <c r="A384" t="s">
        <v>2376</v>
      </c>
      <c r="B384">
        <v>1</v>
      </c>
      <c r="D384" t="s">
        <v>372</v>
      </c>
      <c r="E384">
        <v>1</v>
      </c>
    </row>
    <row r="385" spans="1:5" x14ac:dyDescent="0.25">
      <c r="A385" t="s">
        <v>2377</v>
      </c>
      <c r="B385">
        <v>1</v>
      </c>
      <c r="D385" t="s">
        <v>373</v>
      </c>
      <c r="E385">
        <v>1</v>
      </c>
    </row>
    <row r="386" spans="1:5" x14ac:dyDescent="0.25">
      <c r="A386" t="s">
        <v>2378</v>
      </c>
      <c r="B386">
        <v>1</v>
      </c>
      <c r="D386" t="s">
        <v>374</v>
      </c>
      <c r="E386">
        <v>1</v>
      </c>
    </row>
    <row r="387" spans="1:5" x14ac:dyDescent="0.25">
      <c r="A387" t="s">
        <v>2379</v>
      </c>
      <c r="B387">
        <v>1</v>
      </c>
      <c r="D387" t="s">
        <v>375</v>
      </c>
      <c r="E387">
        <v>1</v>
      </c>
    </row>
    <row r="388" spans="1:5" x14ac:dyDescent="0.25">
      <c r="A388" t="s">
        <v>2380</v>
      </c>
      <c r="B388">
        <v>1</v>
      </c>
      <c r="D388" t="s">
        <v>376</v>
      </c>
      <c r="E388">
        <v>1</v>
      </c>
    </row>
    <row r="389" spans="1:5" x14ac:dyDescent="0.25">
      <c r="A389" t="s">
        <v>2381</v>
      </c>
      <c r="B389">
        <v>1</v>
      </c>
      <c r="D389" t="s">
        <v>377</v>
      </c>
      <c r="E389">
        <v>1</v>
      </c>
    </row>
    <row r="390" spans="1:5" x14ac:dyDescent="0.25">
      <c r="A390" t="s">
        <v>2382</v>
      </c>
      <c r="B390">
        <v>1</v>
      </c>
      <c r="D390" t="s">
        <v>378</v>
      </c>
      <c r="E390">
        <v>1</v>
      </c>
    </row>
    <row r="391" spans="1:5" x14ac:dyDescent="0.25">
      <c r="A391" t="s">
        <v>2383</v>
      </c>
      <c r="B391">
        <v>1</v>
      </c>
      <c r="D391" t="s">
        <v>379</v>
      </c>
      <c r="E391">
        <v>1</v>
      </c>
    </row>
    <row r="392" spans="1:5" x14ac:dyDescent="0.25">
      <c r="A392" t="s">
        <v>2384</v>
      </c>
      <c r="B392">
        <v>1</v>
      </c>
      <c r="D392" t="s">
        <v>380</v>
      </c>
      <c r="E392">
        <v>1</v>
      </c>
    </row>
    <row r="393" spans="1:5" x14ac:dyDescent="0.25">
      <c r="A393" t="s">
        <v>2385</v>
      </c>
      <c r="B393">
        <v>1</v>
      </c>
      <c r="D393" t="s">
        <v>381</v>
      </c>
      <c r="E393">
        <v>1</v>
      </c>
    </row>
    <row r="394" spans="1:5" x14ac:dyDescent="0.25">
      <c r="A394" t="s">
        <v>2386</v>
      </c>
      <c r="B394">
        <v>1</v>
      </c>
      <c r="D394" t="s">
        <v>382</v>
      </c>
      <c r="E394">
        <v>1</v>
      </c>
    </row>
    <row r="395" spans="1:5" x14ac:dyDescent="0.25">
      <c r="A395" t="s">
        <v>2387</v>
      </c>
      <c r="B395">
        <v>1</v>
      </c>
      <c r="D395" t="s">
        <v>383</v>
      </c>
      <c r="E395">
        <v>1</v>
      </c>
    </row>
    <row r="396" spans="1:5" x14ac:dyDescent="0.25">
      <c r="A396" t="s">
        <v>2388</v>
      </c>
      <c r="B396">
        <v>1</v>
      </c>
      <c r="D396" t="s">
        <v>384</v>
      </c>
      <c r="E396">
        <v>1</v>
      </c>
    </row>
    <row r="397" spans="1:5" x14ac:dyDescent="0.25">
      <c r="A397" t="s">
        <v>2389</v>
      </c>
      <c r="B397">
        <v>1</v>
      </c>
      <c r="D397" t="s">
        <v>385</v>
      </c>
      <c r="E397">
        <v>1</v>
      </c>
    </row>
    <row r="398" spans="1:5" x14ac:dyDescent="0.25">
      <c r="A398" t="s">
        <v>2390</v>
      </c>
      <c r="B398">
        <v>1</v>
      </c>
      <c r="D398" t="s">
        <v>386</v>
      </c>
      <c r="E398">
        <v>1</v>
      </c>
    </row>
    <row r="399" spans="1:5" x14ac:dyDescent="0.25">
      <c r="A399" t="s">
        <v>2391</v>
      </c>
      <c r="B399">
        <v>1</v>
      </c>
      <c r="D399" t="s">
        <v>387</v>
      </c>
      <c r="E399">
        <v>1</v>
      </c>
    </row>
    <row r="400" spans="1:5" x14ac:dyDescent="0.25">
      <c r="A400" t="s">
        <v>2392</v>
      </c>
      <c r="B400">
        <v>1</v>
      </c>
      <c r="D400" t="s">
        <v>388</v>
      </c>
      <c r="E400">
        <v>1</v>
      </c>
    </row>
    <row r="401" spans="1:5" x14ac:dyDescent="0.25">
      <c r="A401" t="s">
        <v>2393</v>
      </c>
      <c r="B401">
        <v>1</v>
      </c>
      <c r="D401" t="s">
        <v>389</v>
      </c>
      <c r="E401">
        <v>1</v>
      </c>
    </row>
    <row r="402" spans="1:5" x14ac:dyDescent="0.25">
      <c r="A402" t="s">
        <v>2394</v>
      </c>
      <c r="B402">
        <v>1</v>
      </c>
      <c r="D402" t="s">
        <v>390</v>
      </c>
      <c r="E402">
        <v>1</v>
      </c>
    </row>
    <row r="403" spans="1:5" x14ac:dyDescent="0.25">
      <c r="A403" t="s">
        <v>2395</v>
      </c>
      <c r="B403">
        <v>1</v>
      </c>
      <c r="D403" t="s">
        <v>391</v>
      </c>
      <c r="E403">
        <v>1</v>
      </c>
    </row>
    <row r="404" spans="1:5" x14ac:dyDescent="0.25">
      <c r="A404" t="s">
        <v>2396</v>
      </c>
      <c r="B404">
        <v>1</v>
      </c>
      <c r="D404" t="s">
        <v>392</v>
      </c>
      <c r="E404">
        <v>1</v>
      </c>
    </row>
    <row r="405" spans="1:5" x14ac:dyDescent="0.25">
      <c r="A405" t="s">
        <v>2397</v>
      </c>
      <c r="B405">
        <v>1</v>
      </c>
      <c r="D405" t="s">
        <v>393</v>
      </c>
      <c r="E405">
        <v>1</v>
      </c>
    </row>
    <row r="406" spans="1:5" x14ac:dyDescent="0.25">
      <c r="A406" t="s">
        <v>2398</v>
      </c>
      <c r="B406">
        <v>1</v>
      </c>
      <c r="D406" t="s">
        <v>394</v>
      </c>
      <c r="E406">
        <v>1</v>
      </c>
    </row>
    <row r="407" spans="1:5" x14ac:dyDescent="0.25">
      <c r="A407" t="s">
        <v>2399</v>
      </c>
      <c r="B407">
        <v>1</v>
      </c>
      <c r="D407" t="s">
        <v>395</v>
      </c>
      <c r="E407">
        <v>1</v>
      </c>
    </row>
    <row r="408" spans="1:5" x14ac:dyDescent="0.25">
      <c r="A408" t="s">
        <v>2400</v>
      </c>
      <c r="B408">
        <v>1</v>
      </c>
      <c r="D408" t="s">
        <v>396</v>
      </c>
      <c r="E408">
        <v>1</v>
      </c>
    </row>
    <row r="409" spans="1:5" x14ac:dyDescent="0.25">
      <c r="A409" t="s">
        <v>2401</v>
      </c>
      <c r="B409">
        <v>1</v>
      </c>
      <c r="D409" t="s">
        <v>397</v>
      </c>
      <c r="E409">
        <v>1</v>
      </c>
    </row>
    <row r="410" spans="1:5" x14ac:dyDescent="0.25">
      <c r="A410" t="s">
        <v>2402</v>
      </c>
      <c r="B410">
        <v>1</v>
      </c>
      <c r="D410" t="s">
        <v>398</v>
      </c>
      <c r="E410">
        <v>1</v>
      </c>
    </row>
    <row r="411" spans="1:5" x14ac:dyDescent="0.25">
      <c r="A411" t="s">
        <v>2403</v>
      </c>
      <c r="B411">
        <v>1</v>
      </c>
      <c r="D411" t="s">
        <v>399</v>
      </c>
      <c r="E411">
        <v>1</v>
      </c>
    </row>
    <row r="412" spans="1:5" x14ac:dyDescent="0.25">
      <c r="A412" t="s">
        <v>2404</v>
      </c>
      <c r="B412">
        <v>1</v>
      </c>
      <c r="D412" t="s">
        <v>400</v>
      </c>
      <c r="E412">
        <v>1</v>
      </c>
    </row>
    <row r="413" spans="1:5" x14ac:dyDescent="0.25">
      <c r="A413" t="s">
        <v>2405</v>
      </c>
      <c r="B413">
        <v>1</v>
      </c>
      <c r="D413" t="s">
        <v>401</v>
      </c>
      <c r="E413">
        <v>1</v>
      </c>
    </row>
    <row r="414" spans="1:5" x14ac:dyDescent="0.25">
      <c r="A414" t="s">
        <v>2406</v>
      </c>
      <c r="B414">
        <v>1</v>
      </c>
      <c r="D414" t="s">
        <v>402</v>
      </c>
      <c r="E414">
        <v>1</v>
      </c>
    </row>
    <row r="415" spans="1:5" x14ac:dyDescent="0.25">
      <c r="A415" t="s">
        <v>2407</v>
      </c>
      <c r="B415">
        <v>1</v>
      </c>
      <c r="D415" t="s">
        <v>403</v>
      </c>
      <c r="E415">
        <v>1</v>
      </c>
    </row>
    <row r="416" spans="1:5" x14ac:dyDescent="0.25">
      <c r="A416" t="s">
        <v>2408</v>
      </c>
      <c r="B416">
        <v>1</v>
      </c>
      <c r="D416" t="s">
        <v>404</v>
      </c>
      <c r="E416">
        <v>1</v>
      </c>
    </row>
    <row r="417" spans="1:5" x14ac:dyDescent="0.25">
      <c r="A417" t="s">
        <v>2409</v>
      </c>
      <c r="B417">
        <v>1</v>
      </c>
      <c r="D417" t="s">
        <v>405</v>
      </c>
      <c r="E417">
        <v>1</v>
      </c>
    </row>
    <row r="418" spans="1:5" x14ac:dyDescent="0.25">
      <c r="A418" t="s">
        <v>2410</v>
      </c>
      <c r="B418">
        <v>1</v>
      </c>
      <c r="D418" t="s">
        <v>406</v>
      </c>
      <c r="E418">
        <v>1</v>
      </c>
    </row>
    <row r="419" spans="1:5" x14ac:dyDescent="0.25">
      <c r="A419" t="s">
        <v>2411</v>
      </c>
      <c r="B419">
        <v>1</v>
      </c>
      <c r="D419" t="s">
        <v>407</v>
      </c>
      <c r="E419">
        <v>1</v>
      </c>
    </row>
    <row r="420" spans="1:5" x14ac:dyDescent="0.25">
      <c r="A420" t="s">
        <v>2412</v>
      </c>
      <c r="B420">
        <v>1</v>
      </c>
      <c r="D420" t="s">
        <v>408</v>
      </c>
      <c r="E420">
        <v>1</v>
      </c>
    </row>
    <row r="421" spans="1:5" x14ac:dyDescent="0.25">
      <c r="A421" t="s">
        <v>2413</v>
      </c>
      <c r="B421">
        <v>1</v>
      </c>
      <c r="D421" t="s">
        <v>409</v>
      </c>
      <c r="E421">
        <v>1</v>
      </c>
    </row>
    <row r="422" spans="1:5" x14ac:dyDescent="0.25">
      <c r="A422" t="s">
        <v>2414</v>
      </c>
      <c r="B422">
        <v>1</v>
      </c>
      <c r="D422" t="s">
        <v>410</v>
      </c>
      <c r="E422">
        <v>1</v>
      </c>
    </row>
    <row r="423" spans="1:5" x14ac:dyDescent="0.25">
      <c r="A423" t="s">
        <v>2415</v>
      </c>
      <c r="B423">
        <v>1</v>
      </c>
      <c r="D423" t="s">
        <v>411</v>
      </c>
      <c r="E423">
        <v>1</v>
      </c>
    </row>
    <row r="424" spans="1:5" x14ac:dyDescent="0.25">
      <c r="A424" t="s">
        <v>2416</v>
      </c>
      <c r="B424">
        <v>1</v>
      </c>
      <c r="D424" t="s">
        <v>412</v>
      </c>
      <c r="E424">
        <v>1</v>
      </c>
    </row>
    <row r="425" spans="1:5" x14ac:dyDescent="0.25">
      <c r="A425" t="s">
        <v>2417</v>
      </c>
      <c r="B425">
        <v>1</v>
      </c>
      <c r="D425" t="s">
        <v>413</v>
      </c>
      <c r="E425">
        <v>1</v>
      </c>
    </row>
    <row r="426" spans="1:5" x14ac:dyDescent="0.25">
      <c r="A426" t="s">
        <v>2418</v>
      </c>
      <c r="B426">
        <v>1</v>
      </c>
      <c r="D426" t="s">
        <v>414</v>
      </c>
      <c r="E426">
        <v>1</v>
      </c>
    </row>
    <row r="427" spans="1:5" x14ac:dyDescent="0.25">
      <c r="A427" t="s">
        <v>2419</v>
      </c>
      <c r="B427">
        <v>1</v>
      </c>
      <c r="D427" t="s">
        <v>415</v>
      </c>
      <c r="E427">
        <v>1</v>
      </c>
    </row>
    <row r="428" spans="1:5" x14ac:dyDescent="0.25">
      <c r="A428" t="s">
        <v>2420</v>
      </c>
      <c r="B428">
        <v>1</v>
      </c>
      <c r="D428" t="s">
        <v>416</v>
      </c>
      <c r="E428">
        <v>1</v>
      </c>
    </row>
    <row r="429" spans="1:5" x14ac:dyDescent="0.25">
      <c r="A429" t="s">
        <v>2421</v>
      </c>
      <c r="B429">
        <v>1</v>
      </c>
      <c r="D429" t="s">
        <v>417</v>
      </c>
      <c r="E429">
        <v>1</v>
      </c>
    </row>
    <row r="430" spans="1:5" x14ac:dyDescent="0.25">
      <c r="A430" t="s">
        <v>2422</v>
      </c>
      <c r="B430">
        <v>1</v>
      </c>
      <c r="D430" t="s">
        <v>418</v>
      </c>
      <c r="E430">
        <v>1</v>
      </c>
    </row>
    <row r="431" spans="1:5" x14ac:dyDescent="0.25">
      <c r="A431" t="s">
        <v>2423</v>
      </c>
      <c r="B431">
        <v>1</v>
      </c>
      <c r="D431" t="s">
        <v>419</v>
      </c>
      <c r="E431">
        <v>1</v>
      </c>
    </row>
    <row r="432" spans="1:5" x14ac:dyDescent="0.25">
      <c r="A432" t="s">
        <v>2424</v>
      </c>
      <c r="B432">
        <v>1</v>
      </c>
      <c r="D432" t="s">
        <v>420</v>
      </c>
      <c r="E432">
        <v>1</v>
      </c>
    </row>
    <row r="433" spans="1:5" x14ac:dyDescent="0.25">
      <c r="A433" t="s">
        <v>2425</v>
      </c>
      <c r="B433">
        <v>1</v>
      </c>
      <c r="D433" t="s">
        <v>421</v>
      </c>
      <c r="E433">
        <v>1</v>
      </c>
    </row>
    <row r="434" spans="1:5" x14ac:dyDescent="0.25">
      <c r="A434" t="s">
        <v>2426</v>
      </c>
      <c r="B434">
        <v>1</v>
      </c>
      <c r="D434" t="s">
        <v>422</v>
      </c>
      <c r="E434">
        <v>1</v>
      </c>
    </row>
    <row r="435" spans="1:5" x14ac:dyDescent="0.25">
      <c r="A435" t="s">
        <v>2427</v>
      </c>
      <c r="B435">
        <v>1</v>
      </c>
      <c r="D435" t="s">
        <v>423</v>
      </c>
      <c r="E435">
        <v>1</v>
      </c>
    </row>
    <row r="436" spans="1:5" x14ac:dyDescent="0.25">
      <c r="A436" t="s">
        <v>2428</v>
      </c>
      <c r="B436">
        <v>1</v>
      </c>
      <c r="D436" t="s">
        <v>424</v>
      </c>
      <c r="E436">
        <v>1</v>
      </c>
    </row>
    <row r="437" spans="1:5" x14ac:dyDescent="0.25">
      <c r="A437" t="s">
        <v>2429</v>
      </c>
      <c r="B437">
        <v>1</v>
      </c>
      <c r="D437" t="s">
        <v>425</v>
      </c>
      <c r="E437">
        <v>1</v>
      </c>
    </row>
    <row r="438" spans="1:5" x14ac:dyDescent="0.25">
      <c r="A438" t="s">
        <v>2430</v>
      </c>
      <c r="B438">
        <v>1</v>
      </c>
      <c r="D438" t="s">
        <v>426</v>
      </c>
      <c r="E438">
        <v>1</v>
      </c>
    </row>
    <row r="439" spans="1:5" x14ac:dyDescent="0.25">
      <c r="A439" t="s">
        <v>2431</v>
      </c>
      <c r="B439">
        <v>1</v>
      </c>
      <c r="D439" t="s">
        <v>427</v>
      </c>
      <c r="E439">
        <v>1</v>
      </c>
    </row>
    <row r="440" spans="1:5" x14ac:dyDescent="0.25">
      <c r="A440" t="s">
        <v>2432</v>
      </c>
      <c r="B440">
        <v>1</v>
      </c>
      <c r="D440" t="s">
        <v>428</v>
      </c>
      <c r="E440">
        <v>1</v>
      </c>
    </row>
    <row r="441" spans="1:5" x14ac:dyDescent="0.25">
      <c r="A441" t="s">
        <v>2433</v>
      </c>
      <c r="B441">
        <v>1</v>
      </c>
      <c r="D441" t="s">
        <v>429</v>
      </c>
      <c r="E441">
        <v>1</v>
      </c>
    </row>
    <row r="442" spans="1:5" x14ac:dyDescent="0.25">
      <c r="A442" t="s">
        <v>2434</v>
      </c>
      <c r="B442">
        <v>1</v>
      </c>
      <c r="D442" t="s">
        <v>430</v>
      </c>
      <c r="E442">
        <v>1</v>
      </c>
    </row>
    <row r="443" spans="1:5" x14ac:dyDescent="0.25">
      <c r="A443" t="s">
        <v>2435</v>
      </c>
      <c r="B443">
        <v>1</v>
      </c>
      <c r="D443" t="s">
        <v>431</v>
      </c>
      <c r="E443">
        <v>1</v>
      </c>
    </row>
    <row r="444" spans="1:5" x14ac:dyDescent="0.25">
      <c r="A444" t="s">
        <v>2436</v>
      </c>
      <c r="B444">
        <v>1</v>
      </c>
      <c r="D444" t="s">
        <v>432</v>
      </c>
      <c r="E444">
        <v>1</v>
      </c>
    </row>
    <row r="445" spans="1:5" x14ac:dyDescent="0.25">
      <c r="A445" t="s">
        <v>2437</v>
      </c>
      <c r="B445">
        <v>1</v>
      </c>
      <c r="D445" t="s">
        <v>433</v>
      </c>
      <c r="E445">
        <v>1</v>
      </c>
    </row>
    <row r="446" spans="1:5" x14ac:dyDescent="0.25">
      <c r="A446" t="s">
        <v>2438</v>
      </c>
      <c r="B446">
        <v>1</v>
      </c>
      <c r="D446" t="s">
        <v>434</v>
      </c>
      <c r="E446">
        <v>1</v>
      </c>
    </row>
    <row r="447" spans="1:5" x14ac:dyDescent="0.25">
      <c r="A447" t="s">
        <v>2439</v>
      </c>
      <c r="B447">
        <v>1</v>
      </c>
      <c r="D447" t="s">
        <v>435</v>
      </c>
      <c r="E447">
        <v>1</v>
      </c>
    </row>
    <row r="448" spans="1:5" x14ac:dyDescent="0.25">
      <c r="A448" t="s">
        <v>2440</v>
      </c>
      <c r="B448">
        <v>1</v>
      </c>
      <c r="D448" t="s">
        <v>436</v>
      </c>
      <c r="E448">
        <v>1</v>
      </c>
    </row>
    <row r="449" spans="1:5" x14ac:dyDescent="0.25">
      <c r="A449" t="s">
        <v>2441</v>
      </c>
      <c r="B449">
        <v>1</v>
      </c>
      <c r="D449" t="s">
        <v>437</v>
      </c>
      <c r="E449">
        <v>1</v>
      </c>
    </row>
    <row r="450" spans="1:5" x14ac:dyDescent="0.25">
      <c r="A450" t="s">
        <v>2442</v>
      </c>
      <c r="B450">
        <v>1</v>
      </c>
      <c r="D450" t="s">
        <v>438</v>
      </c>
      <c r="E450">
        <v>1</v>
      </c>
    </row>
    <row r="451" spans="1:5" x14ac:dyDescent="0.25">
      <c r="A451" t="s">
        <v>2443</v>
      </c>
      <c r="B451">
        <v>1</v>
      </c>
      <c r="D451" t="s">
        <v>439</v>
      </c>
      <c r="E451">
        <v>1</v>
      </c>
    </row>
    <row r="452" spans="1:5" x14ac:dyDescent="0.25">
      <c r="A452" t="s">
        <v>2444</v>
      </c>
      <c r="B452">
        <v>1</v>
      </c>
      <c r="D452" t="s">
        <v>440</v>
      </c>
      <c r="E452">
        <v>1</v>
      </c>
    </row>
    <row r="453" spans="1:5" x14ac:dyDescent="0.25">
      <c r="A453" t="s">
        <v>2445</v>
      </c>
      <c r="B453">
        <v>1</v>
      </c>
      <c r="D453" t="s">
        <v>441</v>
      </c>
      <c r="E453">
        <v>1</v>
      </c>
    </row>
    <row r="454" spans="1:5" x14ac:dyDescent="0.25">
      <c r="A454" t="s">
        <v>2446</v>
      </c>
      <c r="B454">
        <v>1</v>
      </c>
      <c r="D454" t="s">
        <v>442</v>
      </c>
      <c r="E454">
        <v>1</v>
      </c>
    </row>
    <row r="455" spans="1:5" x14ac:dyDescent="0.25">
      <c r="A455" t="s">
        <v>2447</v>
      </c>
      <c r="B455">
        <v>1</v>
      </c>
      <c r="D455" t="s">
        <v>443</v>
      </c>
      <c r="E455">
        <v>1</v>
      </c>
    </row>
    <row r="456" spans="1:5" x14ac:dyDescent="0.25">
      <c r="A456" t="s">
        <v>2448</v>
      </c>
      <c r="B456">
        <v>1</v>
      </c>
      <c r="D456" t="s">
        <v>444</v>
      </c>
      <c r="E456">
        <v>1</v>
      </c>
    </row>
    <row r="457" spans="1:5" x14ac:dyDescent="0.25">
      <c r="A457" t="s">
        <v>2449</v>
      </c>
      <c r="B457">
        <v>1</v>
      </c>
      <c r="D457" t="s">
        <v>445</v>
      </c>
      <c r="E457">
        <v>1</v>
      </c>
    </row>
    <row r="458" spans="1:5" x14ac:dyDescent="0.25">
      <c r="A458" t="s">
        <v>2450</v>
      </c>
      <c r="B458">
        <v>1</v>
      </c>
      <c r="D458" t="s">
        <v>446</v>
      </c>
      <c r="E458">
        <v>1</v>
      </c>
    </row>
    <row r="459" spans="1:5" x14ac:dyDescent="0.25">
      <c r="A459" t="s">
        <v>2451</v>
      </c>
      <c r="B459">
        <v>1</v>
      </c>
      <c r="D459" t="s">
        <v>447</v>
      </c>
      <c r="E459">
        <v>1</v>
      </c>
    </row>
    <row r="460" spans="1:5" x14ac:dyDescent="0.25">
      <c r="A460" t="s">
        <v>2452</v>
      </c>
      <c r="B460">
        <v>1</v>
      </c>
      <c r="D460" t="s">
        <v>448</v>
      </c>
      <c r="E460">
        <v>1</v>
      </c>
    </row>
    <row r="461" spans="1:5" x14ac:dyDescent="0.25">
      <c r="A461" t="s">
        <v>2453</v>
      </c>
      <c r="B461">
        <v>1</v>
      </c>
      <c r="D461" t="s">
        <v>449</v>
      </c>
      <c r="E461">
        <v>1</v>
      </c>
    </row>
    <row r="462" spans="1:5" x14ac:dyDescent="0.25">
      <c r="A462" t="s">
        <v>2454</v>
      </c>
      <c r="B462">
        <v>1</v>
      </c>
      <c r="D462" t="s">
        <v>450</v>
      </c>
      <c r="E462">
        <v>1</v>
      </c>
    </row>
    <row r="463" spans="1:5" x14ac:dyDescent="0.25">
      <c r="A463" t="s">
        <v>2455</v>
      </c>
      <c r="B463">
        <v>1</v>
      </c>
      <c r="D463" t="s">
        <v>451</v>
      </c>
      <c r="E463">
        <v>1</v>
      </c>
    </row>
    <row r="464" spans="1:5" x14ac:dyDescent="0.25">
      <c r="A464" t="s">
        <v>2456</v>
      </c>
      <c r="B464">
        <v>1</v>
      </c>
      <c r="D464" t="s">
        <v>452</v>
      </c>
      <c r="E464">
        <v>1</v>
      </c>
    </row>
    <row r="465" spans="1:5" x14ac:dyDescent="0.25">
      <c r="A465" t="s">
        <v>2457</v>
      </c>
      <c r="B465">
        <v>1</v>
      </c>
      <c r="D465" t="s">
        <v>453</v>
      </c>
      <c r="E465">
        <v>1</v>
      </c>
    </row>
    <row r="466" spans="1:5" x14ac:dyDescent="0.25">
      <c r="A466" t="s">
        <v>2458</v>
      </c>
      <c r="B466">
        <v>1</v>
      </c>
      <c r="D466" t="s">
        <v>454</v>
      </c>
      <c r="E466">
        <v>1</v>
      </c>
    </row>
    <row r="467" spans="1:5" x14ac:dyDescent="0.25">
      <c r="A467" t="s">
        <v>2459</v>
      </c>
      <c r="B467">
        <v>1</v>
      </c>
      <c r="D467" t="s">
        <v>455</v>
      </c>
      <c r="E467">
        <v>1</v>
      </c>
    </row>
    <row r="468" spans="1:5" x14ac:dyDescent="0.25">
      <c r="A468" t="s">
        <v>2460</v>
      </c>
      <c r="B468">
        <v>1</v>
      </c>
      <c r="D468" t="s">
        <v>456</v>
      </c>
      <c r="E468">
        <v>1</v>
      </c>
    </row>
    <row r="469" spans="1:5" x14ac:dyDescent="0.25">
      <c r="A469" t="s">
        <v>2461</v>
      </c>
      <c r="B469">
        <v>1</v>
      </c>
      <c r="D469" t="s">
        <v>457</v>
      </c>
      <c r="E469">
        <v>1</v>
      </c>
    </row>
    <row r="470" spans="1:5" x14ac:dyDescent="0.25">
      <c r="A470" t="s">
        <v>2462</v>
      </c>
      <c r="B470">
        <v>1</v>
      </c>
      <c r="D470" t="s">
        <v>458</v>
      </c>
      <c r="E470">
        <v>1</v>
      </c>
    </row>
    <row r="471" spans="1:5" x14ac:dyDescent="0.25">
      <c r="A471" t="s">
        <v>2463</v>
      </c>
      <c r="B471">
        <v>1</v>
      </c>
      <c r="D471" t="s">
        <v>459</v>
      </c>
      <c r="E471">
        <v>1</v>
      </c>
    </row>
    <row r="472" spans="1:5" x14ac:dyDescent="0.25">
      <c r="A472" t="s">
        <v>2464</v>
      </c>
      <c r="B472">
        <v>1</v>
      </c>
      <c r="D472" t="s">
        <v>460</v>
      </c>
      <c r="E472">
        <v>1</v>
      </c>
    </row>
    <row r="473" spans="1:5" x14ac:dyDescent="0.25">
      <c r="A473" t="s">
        <v>2465</v>
      </c>
      <c r="B473">
        <v>1</v>
      </c>
      <c r="D473" t="s">
        <v>461</v>
      </c>
      <c r="E473">
        <v>1</v>
      </c>
    </row>
    <row r="474" spans="1:5" x14ac:dyDescent="0.25">
      <c r="A474" t="s">
        <v>2466</v>
      </c>
      <c r="B474">
        <v>1</v>
      </c>
      <c r="D474" t="s">
        <v>462</v>
      </c>
      <c r="E474">
        <v>1</v>
      </c>
    </row>
    <row r="475" spans="1:5" x14ac:dyDescent="0.25">
      <c r="A475" t="s">
        <v>2467</v>
      </c>
      <c r="B475">
        <v>1</v>
      </c>
      <c r="D475" t="s">
        <v>463</v>
      </c>
      <c r="E475">
        <v>1</v>
      </c>
    </row>
    <row r="476" spans="1:5" x14ac:dyDescent="0.25">
      <c r="A476" t="s">
        <v>2468</v>
      </c>
      <c r="B476">
        <v>1</v>
      </c>
      <c r="D476" t="s">
        <v>464</v>
      </c>
      <c r="E476">
        <v>1</v>
      </c>
    </row>
    <row r="477" spans="1:5" x14ac:dyDescent="0.25">
      <c r="A477" t="s">
        <v>2469</v>
      </c>
      <c r="B477">
        <v>1</v>
      </c>
      <c r="D477" t="s">
        <v>465</v>
      </c>
      <c r="E477">
        <v>1</v>
      </c>
    </row>
    <row r="478" spans="1:5" x14ac:dyDescent="0.25">
      <c r="A478" t="s">
        <v>2470</v>
      </c>
      <c r="B478">
        <v>1</v>
      </c>
      <c r="D478" t="s">
        <v>466</v>
      </c>
      <c r="E478">
        <v>1</v>
      </c>
    </row>
    <row r="479" spans="1:5" x14ac:dyDescent="0.25">
      <c r="A479" t="s">
        <v>2471</v>
      </c>
      <c r="B479">
        <v>1</v>
      </c>
      <c r="D479" t="s">
        <v>467</v>
      </c>
      <c r="E479">
        <v>1</v>
      </c>
    </row>
    <row r="480" spans="1:5" x14ac:dyDescent="0.25">
      <c r="A480" t="s">
        <v>2472</v>
      </c>
      <c r="B480">
        <v>1</v>
      </c>
      <c r="D480" t="s">
        <v>468</v>
      </c>
      <c r="E480">
        <v>1</v>
      </c>
    </row>
    <row r="481" spans="1:5" x14ac:dyDescent="0.25">
      <c r="A481" t="s">
        <v>2473</v>
      </c>
      <c r="B481">
        <v>1</v>
      </c>
      <c r="D481" t="s">
        <v>469</v>
      </c>
      <c r="E481">
        <v>1</v>
      </c>
    </row>
    <row r="482" spans="1:5" x14ac:dyDescent="0.25">
      <c r="A482" t="s">
        <v>2474</v>
      </c>
      <c r="B482">
        <v>1</v>
      </c>
      <c r="D482" t="s">
        <v>470</v>
      </c>
      <c r="E482">
        <v>1</v>
      </c>
    </row>
    <row r="483" spans="1:5" x14ac:dyDescent="0.25">
      <c r="A483" t="s">
        <v>2475</v>
      </c>
      <c r="B483">
        <v>1</v>
      </c>
      <c r="D483" t="s">
        <v>471</v>
      </c>
      <c r="E483">
        <v>1</v>
      </c>
    </row>
    <row r="484" spans="1:5" x14ac:dyDescent="0.25">
      <c r="A484" t="s">
        <v>2476</v>
      </c>
      <c r="B484">
        <v>1</v>
      </c>
      <c r="D484" t="s">
        <v>472</v>
      </c>
      <c r="E484">
        <v>1</v>
      </c>
    </row>
    <row r="485" spans="1:5" x14ac:dyDescent="0.25">
      <c r="A485" t="s">
        <v>2477</v>
      </c>
      <c r="B485">
        <v>1</v>
      </c>
      <c r="D485" t="s">
        <v>473</v>
      </c>
      <c r="E485">
        <v>1</v>
      </c>
    </row>
    <row r="486" spans="1:5" x14ac:dyDescent="0.25">
      <c r="A486" t="s">
        <v>2478</v>
      </c>
      <c r="B486">
        <v>1</v>
      </c>
      <c r="D486" t="s">
        <v>474</v>
      </c>
      <c r="E486">
        <v>1</v>
      </c>
    </row>
    <row r="487" spans="1:5" x14ac:dyDescent="0.25">
      <c r="A487" t="s">
        <v>2479</v>
      </c>
      <c r="B487">
        <v>1</v>
      </c>
      <c r="D487" t="s">
        <v>475</v>
      </c>
      <c r="E487">
        <v>1</v>
      </c>
    </row>
    <row r="488" spans="1:5" x14ac:dyDescent="0.25">
      <c r="A488" t="s">
        <v>2480</v>
      </c>
      <c r="B488">
        <v>1</v>
      </c>
      <c r="D488" t="s">
        <v>476</v>
      </c>
      <c r="E488">
        <v>1</v>
      </c>
    </row>
    <row r="489" spans="1:5" x14ac:dyDescent="0.25">
      <c r="A489" t="s">
        <v>2481</v>
      </c>
      <c r="B489">
        <v>1</v>
      </c>
      <c r="D489" t="s">
        <v>477</v>
      </c>
      <c r="E489">
        <v>1</v>
      </c>
    </row>
    <row r="490" spans="1:5" x14ac:dyDescent="0.25">
      <c r="A490" t="s">
        <v>2482</v>
      </c>
      <c r="B490">
        <v>1</v>
      </c>
      <c r="D490" t="s">
        <v>478</v>
      </c>
      <c r="E490">
        <v>1</v>
      </c>
    </row>
    <row r="491" spans="1:5" x14ac:dyDescent="0.25">
      <c r="A491" t="s">
        <v>469</v>
      </c>
      <c r="B491">
        <v>1</v>
      </c>
      <c r="D491" t="s">
        <v>479</v>
      </c>
      <c r="E491">
        <v>1</v>
      </c>
    </row>
    <row r="492" spans="1:5" x14ac:dyDescent="0.25">
      <c r="A492" t="s">
        <v>2483</v>
      </c>
      <c r="B492">
        <v>1</v>
      </c>
      <c r="D492" t="s">
        <v>480</v>
      </c>
      <c r="E492">
        <v>1</v>
      </c>
    </row>
    <row r="493" spans="1:5" x14ac:dyDescent="0.25">
      <c r="A493" t="s">
        <v>2484</v>
      </c>
      <c r="B493">
        <v>1</v>
      </c>
      <c r="D493" t="s">
        <v>481</v>
      </c>
      <c r="E493">
        <v>1</v>
      </c>
    </row>
    <row r="494" spans="1:5" x14ac:dyDescent="0.25">
      <c r="A494" t="s">
        <v>2485</v>
      </c>
      <c r="B494">
        <v>1</v>
      </c>
      <c r="D494" t="s">
        <v>482</v>
      </c>
      <c r="E494">
        <v>1</v>
      </c>
    </row>
    <row r="495" spans="1:5" x14ac:dyDescent="0.25">
      <c r="A495" t="s">
        <v>2486</v>
      </c>
      <c r="B495">
        <v>1</v>
      </c>
      <c r="D495" t="s">
        <v>483</v>
      </c>
      <c r="E495">
        <v>1</v>
      </c>
    </row>
    <row r="496" spans="1:5" x14ac:dyDescent="0.25">
      <c r="A496" t="s">
        <v>2487</v>
      </c>
      <c r="B496">
        <v>1</v>
      </c>
      <c r="D496" t="s">
        <v>484</v>
      </c>
      <c r="E496">
        <v>1</v>
      </c>
    </row>
    <row r="497" spans="1:5" x14ac:dyDescent="0.25">
      <c r="A497" t="s">
        <v>2488</v>
      </c>
      <c r="B497">
        <v>1</v>
      </c>
      <c r="D497" t="s">
        <v>485</v>
      </c>
      <c r="E497">
        <v>1</v>
      </c>
    </row>
    <row r="498" spans="1:5" x14ac:dyDescent="0.25">
      <c r="A498" t="s">
        <v>2489</v>
      </c>
      <c r="B498">
        <v>1</v>
      </c>
      <c r="D498" t="s">
        <v>486</v>
      </c>
      <c r="E498">
        <v>1</v>
      </c>
    </row>
    <row r="499" spans="1:5" x14ac:dyDescent="0.25">
      <c r="A499" t="s">
        <v>2490</v>
      </c>
      <c r="B499">
        <v>1</v>
      </c>
      <c r="D499" t="s">
        <v>487</v>
      </c>
      <c r="E499">
        <v>1</v>
      </c>
    </row>
    <row r="500" spans="1:5" x14ac:dyDescent="0.25">
      <c r="A500" t="s">
        <v>2491</v>
      </c>
      <c r="B500">
        <v>1</v>
      </c>
      <c r="D500" t="s">
        <v>488</v>
      </c>
      <c r="E500">
        <v>1</v>
      </c>
    </row>
    <row r="501" spans="1:5" x14ac:dyDescent="0.25">
      <c r="A501" t="s">
        <v>2492</v>
      </c>
      <c r="B501">
        <v>1</v>
      </c>
      <c r="D501" t="s">
        <v>489</v>
      </c>
      <c r="E501">
        <v>1</v>
      </c>
    </row>
    <row r="502" spans="1:5" x14ac:dyDescent="0.25">
      <c r="A502" t="s">
        <v>2493</v>
      </c>
      <c r="B502">
        <v>1</v>
      </c>
      <c r="D502" t="s">
        <v>490</v>
      </c>
      <c r="E502">
        <v>1</v>
      </c>
    </row>
    <row r="503" spans="1:5" x14ac:dyDescent="0.25">
      <c r="A503" t="s">
        <v>2494</v>
      </c>
      <c r="B503">
        <v>1</v>
      </c>
      <c r="D503" t="s">
        <v>491</v>
      </c>
      <c r="E503">
        <v>1</v>
      </c>
    </row>
    <row r="504" spans="1:5" x14ac:dyDescent="0.25">
      <c r="A504" t="s">
        <v>2495</v>
      </c>
      <c r="B504">
        <v>1</v>
      </c>
      <c r="D504" t="s">
        <v>492</v>
      </c>
      <c r="E504">
        <v>1</v>
      </c>
    </row>
    <row r="505" spans="1:5" x14ac:dyDescent="0.25">
      <c r="A505" t="s">
        <v>2496</v>
      </c>
      <c r="B505">
        <v>1</v>
      </c>
      <c r="D505" t="s">
        <v>493</v>
      </c>
      <c r="E505">
        <v>1</v>
      </c>
    </row>
    <row r="506" spans="1:5" x14ac:dyDescent="0.25">
      <c r="A506" t="s">
        <v>2497</v>
      </c>
      <c r="B506">
        <v>1</v>
      </c>
      <c r="D506" t="s">
        <v>494</v>
      </c>
      <c r="E506">
        <v>1</v>
      </c>
    </row>
    <row r="507" spans="1:5" x14ac:dyDescent="0.25">
      <c r="A507" t="s">
        <v>2498</v>
      </c>
      <c r="B507">
        <v>1</v>
      </c>
      <c r="D507" t="s">
        <v>495</v>
      </c>
      <c r="E507">
        <v>1</v>
      </c>
    </row>
    <row r="508" spans="1:5" x14ac:dyDescent="0.25">
      <c r="A508" t="s">
        <v>2499</v>
      </c>
      <c r="B508">
        <v>1</v>
      </c>
      <c r="D508" t="s">
        <v>496</v>
      </c>
      <c r="E508">
        <v>1</v>
      </c>
    </row>
    <row r="509" spans="1:5" x14ac:dyDescent="0.25">
      <c r="A509" t="s">
        <v>2500</v>
      </c>
      <c r="B509">
        <v>1</v>
      </c>
      <c r="D509" t="s">
        <v>497</v>
      </c>
      <c r="E509">
        <v>1</v>
      </c>
    </row>
    <row r="510" spans="1:5" x14ac:dyDescent="0.25">
      <c r="A510" t="s">
        <v>2501</v>
      </c>
      <c r="B510">
        <v>1</v>
      </c>
      <c r="D510" t="s">
        <v>498</v>
      </c>
      <c r="E510">
        <v>1</v>
      </c>
    </row>
    <row r="511" spans="1:5" x14ac:dyDescent="0.25">
      <c r="A511" t="s">
        <v>2502</v>
      </c>
      <c r="B511">
        <v>1</v>
      </c>
      <c r="D511" t="s">
        <v>499</v>
      </c>
      <c r="E511">
        <v>1</v>
      </c>
    </row>
    <row r="512" spans="1:5" x14ac:dyDescent="0.25">
      <c r="A512" t="s">
        <v>2503</v>
      </c>
      <c r="B512">
        <v>1</v>
      </c>
      <c r="D512" t="s">
        <v>500</v>
      </c>
      <c r="E512">
        <v>1</v>
      </c>
    </row>
    <row r="513" spans="1:5" x14ac:dyDescent="0.25">
      <c r="A513" t="s">
        <v>2504</v>
      </c>
      <c r="B513">
        <v>1</v>
      </c>
      <c r="D513" t="s">
        <v>501</v>
      </c>
      <c r="E513">
        <v>1</v>
      </c>
    </row>
    <row r="514" spans="1:5" x14ac:dyDescent="0.25">
      <c r="A514" t="s">
        <v>2505</v>
      </c>
      <c r="B514">
        <v>1</v>
      </c>
      <c r="D514" t="s">
        <v>502</v>
      </c>
      <c r="E514">
        <v>1</v>
      </c>
    </row>
    <row r="515" spans="1:5" x14ac:dyDescent="0.25">
      <c r="A515" t="s">
        <v>2506</v>
      </c>
      <c r="B515">
        <v>1</v>
      </c>
      <c r="D515" t="s">
        <v>503</v>
      </c>
      <c r="E515">
        <v>1</v>
      </c>
    </row>
    <row r="516" spans="1:5" x14ac:dyDescent="0.25">
      <c r="A516" t="s">
        <v>2507</v>
      </c>
      <c r="B516">
        <v>1</v>
      </c>
      <c r="D516" t="s">
        <v>504</v>
      </c>
      <c r="E516">
        <v>1</v>
      </c>
    </row>
    <row r="517" spans="1:5" x14ac:dyDescent="0.25">
      <c r="A517" t="s">
        <v>2508</v>
      </c>
      <c r="B517">
        <v>1</v>
      </c>
      <c r="D517" t="s">
        <v>505</v>
      </c>
      <c r="E517">
        <v>1</v>
      </c>
    </row>
    <row r="518" spans="1:5" x14ac:dyDescent="0.25">
      <c r="A518" t="s">
        <v>2509</v>
      </c>
      <c r="B518">
        <v>1</v>
      </c>
      <c r="D518" t="s">
        <v>506</v>
      </c>
      <c r="E518">
        <v>1</v>
      </c>
    </row>
    <row r="519" spans="1:5" x14ac:dyDescent="0.25">
      <c r="A519" t="s">
        <v>2510</v>
      </c>
      <c r="B519">
        <v>1</v>
      </c>
      <c r="D519" t="s">
        <v>507</v>
      </c>
      <c r="E519">
        <v>1</v>
      </c>
    </row>
    <row r="520" spans="1:5" x14ac:dyDescent="0.25">
      <c r="A520" t="s">
        <v>2511</v>
      </c>
      <c r="B520">
        <v>1</v>
      </c>
      <c r="D520" t="s">
        <v>508</v>
      </c>
      <c r="E520">
        <v>1</v>
      </c>
    </row>
    <row r="521" spans="1:5" x14ac:dyDescent="0.25">
      <c r="A521" t="s">
        <v>2512</v>
      </c>
      <c r="B521">
        <v>1</v>
      </c>
      <c r="D521" t="s">
        <v>509</v>
      </c>
      <c r="E521">
        <v>1</v>
      </c>
    </row>
    <row r="522" spans="1:5" x14ac:dyDescent="0.25">
      <c r="A522" t="s">
        <v>2513</v>
      </c>
      <c r="B522">
        <v>1</v>
      </c>
      <c r="D522" t="s">
        <v>510</v>
      </c>
      <c r="E522">
        <v>1</v>
      </c>
    </row>
    <row r="523" spans="1:5" x14ac:dyDescent="0.25">
      <c r="A523" t="s">
        <v>2514</v>
      </c>
      <c r="B523">
        <v>1</v>
      </c>
      <c r="D523" t="s">
        <v>511</v>
      </c>
      <c r="E523">
        <v>1</v>
      </c>
    </row>
    <row r="524" spans="1:5" x14ac:dyDescent="0.25">
      <c r="A524" t="s">
        <v>2515</v>
      </c>
      <c r="B524">
        <v>1</v>
      </c>
      <c r="D524" t="s">
        <v>512</v>
      </c>
      <c r="E524">
        <v>1</v>
      </c>
    </row>
    <row r="525" spans="1:5" x14ac:dyDescent="0.25">
      <c r="A525" t="s">
        <v>2516</v>
      </c>
      <c r="B525">
        <v>1</v>
      </c>
      <c r="D525" t="s">
        <v>513</v>
      </c>
      <c r="E525">
        <v>1</v>
      </c>
    </row>
    <row r="526" spans="1:5" x14ac:dyDescent="0.25">
      <c r="A526" t="s">
        <v>2517</v>
      </c>
      <c r="B526">
        <v>1</v>
      </c>
      <c r="D526" t="s">
        <v>514</v>
      </c>
      <c r="E526">
        <v>1</v>
      </c>
    </row>
    <row r="527" spans="1:5" x14ac:dyDescent="0.25">
      <c r="A527" t="s">
        <v>2518</v>
      </c>
      <c r="B527">
        <v>1</v>
      </c>
      <c r="D527" t="s">
        <v>515</v>
      </c>
      <c r="E527">
        <v>1</v>
      </c>
    </row>
    <row r="528" spans="1:5" x14ac:dyDescent="0.25">
      <c r="A528" t="s">
        <v>2519</v>
      </c>
      <c r="B528">
        <v>1</v>
      </c>
      <c r="D528" t="s">
        <v>516</v>
      </c>
      <c r="E528">
        <v>1</v>
      </c>
    </row>
    <row r="529" spans="1:5" x14ac:dyDescent="0.25">
      <c r="A529" t="s">
        <v>2520</v>
      </c>
      <c r="B529">
        <v>1</v>
      </c>
      <c r="D529" t="s">
        <v>517</v>
      </c>
      <c r="E529">
        <v>1</v>
      </c>
    </row>
    <row r="530" spans="1:5" x14ac:dyDescent="0.25">
      <c r="A530" t="s">
        <v>2521</v>
      </c>
      <c r="B530">
        <v>1</v>
      </c>
      <c r="D530" t="s">
        <v>518</v>
      </c>
      <c r="E530">
        <v>1</v>
      </c>
    </row>
    <row r="531" spans="1:5" x14ac:dyDescent="0.25">
      <c r="A531" t="s">
        <v>2522</v>
      </c>
      <c r="B531">
        <v>1</v>
      </c>
      <c r="D531" t="s">
        <v>519</v>
      </c>
      <c r="E531">
        <v>1</v>
      </c>
    </row>
    <row r="532" spans="1:5" x14ac:dyDescent="0.25">
      <c r="A532" t="s">
        <v>2523</v>
      </c>
      <c r="B532">
        <v>1</v>
      </c>
      <c r="D532" t="s">
        <v>520</v>
      </c>
      <c r="E532">
        <v>1</v>
      </c>
    </row>
    <row r="533" spans="1:5" x14ac:dyDescent="0.25">
      <c r="A533" t="s">
        <v>2524</v>
      </c>
      <c r="B533">
        <v>1</v>
      </c>
      <c r="D533" t="s">
        <v>521</v>
      </c>
      <c r="E533">
        <v>1</v>
      </c>
    </row>
    <row r="534" spans="1:5" x14ac:dyDescent="0.25">
      <c r="A534" t="s">
        <v>2525</v>
      </c>
      <c r="B534">
        <v>1</v>
      </c>
      <c r="D534" t="s">
        <v>522</v>
      </c>
      <c r="E534">
        <v>1</v>
      </c>
    </row>
    <row r="535" spans="1:5" x14ac:dyDescent="0.25">
      <c r="A535" t="s">
        <v>2526</v>
      </c>
      <c r="B535">
        <v>1</v>
      </c>
      <c r="D535" t="s">
        <v>523</v>
      </c>
      <c r="E535">
        <v>1</v>
      </c>
    </row>
    <row r="536" spans="1:5" x14ac:dyDescent="0.25">
      <c r="A536" t="s">
        <v>2527</v>
      </c>
      <c r="B536">
        <v>1</v>
      </c>
      <c r="D536" t="s">
        <v>524</v>
      </c>
      <c r="E536">
        <v>1</v>
      </c>
    </row>
    <row r="537" spans="1:5" x14ac:dyDescent="0.25">
      <c r="A537" t="s">
        <v>2528</v>
      </c>
      <c r="B537">
        <v>1</v>
      </c>
      <c r="D537" t="s">
        <v>525</v>
      </c>
      <c r="E537">
        <v>1</v>
      </c>
    </row>
    <row r="538" spans="1:5" x14ac:dyDescent="0.25">
      <c r="A538" t="s">
        <v>2529</v>
      </c>
      <c r="B538">
        <v>1</v>
      </c>
      <c r="D538" t="s">
        <v>526</v>
      </c>
      <c r="E538">
        <v>1</v>
      </c>
    </row>
    <row r="539" spans="1:5" x14ac:dyDescent="0.25">
      <c r="A539" t="s">
        <v>2530</v>
      </c>
      <c r="B539">
        <v>1</v>
      </c>
      <c r="D539" t="s">
        <v>527</v>
      </c>
      <c r="E539">
        <v>1</v>
      </c>
    </row>
    <row r="540" spans="1:5" x14ac:dyDescent="0.25">
      <c r="A540" t="s">
        <v>2531</v>
      </c>
      <c r="B540">
        <v>1</v>
      </c>
      <c r="D540" t="s">
        <v>528</v>
      </c>
      <c r="E540">
        <v>1</v>
      </c>
    </row>
    <row r="541" spans="1:5" x14ac:dyDescent="0.25">
      <c r="A541" t="s">
        <v>2532</v>
      </c>
      <c r="B541">
        <v>1</v>
      </c>
      <c r="D541" t="s">
        <v>529</v>
      </c>
      <c r="E541">
        <v>1</v>
      </c>
    </row>
    <row r="542" spans="1:5" x14ac:dyDescent="0.25">
      <c r="A542" t="s">
        <v>2533</v>
      </c>
      <c r="B542">
        <v>1</v>
      </c>
      <c r="D542" t="s">
        <v>530</v>
      </c>
      <c r="E542">
        <v>1</v>
      </c>
    </row>
    <row r="543" spans="1:5" x14ac:dyDescent="0.25">
      <c r="A543" t="s">
        <v>2534</v>
      </c>
      <c r="B543">
        <v>1</v>
      </c>
      <c r="D543" t="s">
        <v>531</v>
      </c>
      <c r="E543">
        <v>1</v>
      </c>
    </row>
    <row r="544" spans="1:5" x14ac:dyDescent="0.25">
      <c r="A544" t="s">
        <v>2535</v>
      </c>
      <c r="B544">
        <v>1</v>
      </c>
      <c r="D544" t="s">
        <v>532</v>
      </c>
      <c r="E544">
        <v>1</v>
      </c>
    </row>
    <row r="545" spans="1:5" x14ac:dyDescent="0.25">
      <c r="A545" t="s">
        <v>2536</v>
      </c>
      <c r="B545">
        <v>1</v>
      </c>
      <c r="D545" t="s">
        <v>533</v>
      </c>
      <c r="E545">
        <v>1</v>
      </c>
    </row>
    <row r="546" spans="1:5" x14ac:dyDescent="0.25">
      <c r="A546" t="s">
        <v>2537</v>
      </c>
      <c r="B546">
        <v>1</v>
      </c>
      <c r="D546" t="s">
        <v>534</v>
      </c>
      <c r="E546">
        <v>1</v>
      </c>
    </row>
    <row r="547" spans="1:5" x14ac:dyDescent="0.25">
      <c r="A547" t="s">
        <v>2538</v>
      </c>
      <c r="B547">
        <v>1</v>
      </c>
      <c r="D547" t="s">
        <v>535</v>
      </c>
      <c r="E547">
        <v>1</v>
      </c>
    </row>
    <row r="548" spans="1:5" x14ac:dyDescent="0.25">
      <c r="A548" t="s">
        <v>2539</v>
      </c>
      <c r="B548">
        <v>1</v>
      </c>
      <c r="D548" t="s">
        <v>536</v>
      </c>
      <c r="E548">
        <v>1</v>
      </c>
    </row>
    <row r="549" spans="1:5" x14ac:dyDescent="0.25">
      <c r="A549" t="s">
        <v>2540</v>
      </c>
      <c r="B549">
        <v>1</v>
      </c>
      <c r="D549" t="s">
        <v>537</v>
      </c>
      <c r="E549">
        <v>1</v>
      </c>
    </row>
    <row r="550" spans="1:5" x14ac:dyDescent="0.25">
      <c r="A550" t="s">
        <v>2541</v>
      </c>
      <c r="B550">
        <v>1</v>
      </c>
      <c r="D550" t="s">
        <v>538</v>
      </c>
      <c r="E550">
        <v>1</v>
      </c>
    </row>
    <row r="551" spans="1:5" x14ac:dyDescent="0.25">
      <c r="A551" t="s">
        <v>2542</v>
      </c>
      <c r="B551">
        <v>1</v>
      </c>
      <c r="D551" t="s">
        <v>539</v>
      </c>
      <c r="E551">
        <v>1</v>
      </c>
    </row>
    <row r="552" spans="1:5" x14ac:dyDescent="0.25">
      <c r="A552" t="s">
        <v>2543</v>
      </c>
      <c r="B552">
        <v>1</v>
      </c>
      <c r="D552" t="s">
        <v>540</v>
      </c>
      <c r="E552">
        <v>1</v>
      </c>
    </row>
    <row r="553" spans="1:5" x14ac:dyDescent="0.25">
      <c r="A553" t="s">
        <v>2544</v>
      </c>
      <c r="B553">
        <v>1</v>
      </c>
      <c r="D553" t="s">
        <v>541</v>
      </c>
      <c r="E553">
        <v>1</v>
      </c>
    </row>
    <row r="554" spans="1:5" x14ac:dyDescent="0.25">
      <c r="A554" t="s">
        <v>2545</v>
      </c>
      <c r="B554">
        <v>1</v>
      </c>
      <c r="D554" t="s">
        <v>542</v>
      </c>
      <c r="E554">
        <v>1</v>
      </c>
    </row>
    <row r="555" spans="1:5" x14ac:dyDescent="0.25">
      <c r="A555" t="s">
        <v>2546</v>
      </c>
      <c r="B555">
        <v>1</v>
      </c>
      <c r="D555" t="s">
        <v>543</v>
      </c>
      <c r="E555">
        <v>1</v>
      </c>
    </row>
    <row r="556" spans="1:5" x14ac:dyDescent="0.25">
      <c r="A556" t="s">
        <v>2547</v>
      </c>
      <c r="B556">
        <v>1</v>
      </c>
      <c r="D556" t="s">
        <v>544</v>
      </c>
      <c r="E556">
        <v>1</v>
      </c>
    </row>
    <row r="557" spans="1:5" x14ac:dyDescent="0.25">
      <c r="A557" t="s">
        <v>2548</v>
      </c>
      <c r="B557">
        <v>1</v>
      </c>
      <c r="D557" t="s">
        <v>545</v>
      </c>
      <c r="E557">
        <v>1</v>
      </c>
    </row>
    <row r="558" spans="1:5" x14ac:dyDescent="0.25">
      <c r="A558" t="s">
        <v>2549</v>
      </c>
      <c r="B558">
        <v>1</v>
      </c>
      <c r="D558" t="s">
        <v>546</v>
      </c>
      <c r="E558">
        <v>1</v>
      </c>
    </row>
    <row r="559" spans="1:5" x14ac:dyDescent="0.25">
      <c r="A559" t="s">
        <v>2550</v>
      </c>
      <c r="B559">
        <v>1</v>
      </c>
      <c r="D559" t="s">
        <v>547</v>
      </c>
      <c r="E559">
        <v>1</v>
      </c>
    </row>
    <row r="560" spans="1:5" x14ac:dyDescent="0.25">
      <c r="A560" t="s">
        <v>2551</v>
      </c>
      <c r="B560">
        <v>1</v>
      </c>
      <c r="D560" t="s">
        <v>548</v>
      </c>
      <c r="E560">
        <v>1</v>
      </c>
    </row>
    <row r="561" spans="1:5" x14ac:dyDescent="0.25">
      <c r="A561" t="s">
        <v>2552</v>
      </c>
      <c r="B561">
        <v>1</v>
      </c>
      <c r="D561" t="s">
        <v>549</v>
      </c>
      <c r="E561">
        <v>1</v>
      </c>
    </row>
    <row r="562" spans="1:5" x14ac:dyDescent="0.25">
      <c r="A562" t="s">
        <v>2553</v>
      </c>
      <c r="B562">
        <v>1</v>
      </c>
      <c r="D562" t="s">
        <v>550</v>
      </c>
      <c r="E562">
        <v>1</v>
      </c>
    </row>
    <row r="563" spans="1:5" x14ac:dyDescent="0.25">
      <c r="A563" t="s">
        <v>2554</v>
      </c>
      <c r="B563">
        <v>1</v>
      </c>
      <c r="D563" t="s">
        <v>551</v>
      </c>
      <c r="E563">
        <v>1</v>
      </c>
    </row>
    <row r="564" spans="1:5" x14ac:dyDescent="0.25">
      <c r="A564" t="s">
        <v>2555</v>
      </c>
      <c r="B564">
        <v>1</v>
      </c>
      <c r="D564" t="s">
        <v>552</v>
      </c>
      <c r="E564">
        <v>1</v>
      </c>
    </row>
    <row r="565" spans="1:5" x14ac:dyDescent="0.25">
      <c r="A565" t="s">
        <v>2556</v>
      </c>
      <c r="B565">
        <v>1</v>
      </c>
      <c r="D565" t="s">
        <v>553</v>
      </c>
      <c r="E565">
        <v>1</v>
      </c>
    </row>
    <row r="566" spans="1:5" x14ac:dyDescent="0.25">
      <c r="A566" t="s">
        <v>2557</v>
      </c>
      <c r="B566">
        <v>1</v>
      </c>
      <c r="D566" t="s">
        <v>554</v>
      </c>
      <c r="E566">
        <v>1</v>
      </c>
    </row>
    <row r="567" spans="1:5" x14ac:dyDescent="0.25">
      <c r="A567" t="s">
        <v>2558</v>
      </c>
      <c r="B567">
        <v>1</v>
      </c>
      <c r="D567" t="s">
        <v>555</v>
      </c>
      <c r="E567">
        <v>1</v>
      </c>
    </row>
    <row r="568" spans="1:5" x14ac:dyDescent="0.25">
      <c r="A568" t="s">
        <v>2559</v>
      </c>
      <c r="B568">
        <v>1</v>
      </c>
      <c r="D568" t="s">
        <v>556</v>
      </c>
      <c r="E568">
        <v>1</v>
      </c>
    </row>
    <row r="569" spans="1:5" x14ac:dyDescent="0.25">
      <c r="A569" t="s">
        <v>2560</v>
      </c>
      <c r="B569">
        <v>1</v>
      </c>
      <c r="D569" t="s">
        <v>557</v>
      </c>
      <c r="E569">
        <v>1</v>
      </c>
    </row>
    <row r="570" spans="1:5" x14ac:dyDescent="0.25">
      <c r="A570" t="s">
        <v>2561</v>
      </c>
      <c r="B570">
        <v>1</v>
      </c>
      <c r="D570" t="s">
        <v>558</v>
      </c>
      <c r="E570">
        <v>1</v>
      </c>
    </row>
    <row r="571" spans="1:5" x14ac:dyDescent="0.25">
      <c r="A571" t="s">
        <v>2562</v>
      </c>
      <c r="B571">
        <v>1</v>
      </c>
      <c r="D571" t="s">
        <v>559</v>
      </c>
      <c r="E571">
        <v>1</v>
      </c>
    </row>
    <row r="572" spans="1:5" x14ac:dyDescent="0.25">
      <c r="A572" t="s">
        <v>2563</v>
      </c>
      <c r="B572">
        <v>1</v>
      </c>
      <c r="D572" t="s">
        <v>560</v>
      </c>
      <c r="E572">
        <v>1</v>
      </c>
    </row>
    <row r="573" spans="1:5" x14ac:dyDescent="0.25">
      <c r="A573" t="s">
        <v>2564</v>
      </c>
      <c r="B573">
        <v>1</v>
      </c>
      <c r="D573" t="s">
        <v>561</v>
      </c>
      <c r="E573">
        <v>1</v>
      </c>
    </row>
    <row r="574" spans="1:5" x14ac:dyDescent="0.25">
      <c r="A574" t="s">
        <v>2565</v>
      </c>
      <c r="B574">
        <v>1</v>
      </c>
      <c r="D574" t="s">
        <v>562</v>
      </c>
      <c r="E574">
        <v>1</v>
      </c>
    </row>
    <row r="575" spans="1:5" x14ac:dyDescent="0.25">
      <c r="A575" t="s">
        <v>2566</v>
      </c>
      <c r="B575">
        <v>1</v>
      </c>
      <c r="D575" t="s">
        <v>563</v>
      </c>
      <c r="E575">
        <v>1</v>
      </c>
    </row>
    <row r="576" spans="1:5" x14ac:dyDescent="0.25">
      <c r="A576" t="s">
        <v>2567</v>
      </c>
      <c r="B576">
        <v>1</v>
      </c>
      <c r="D576" t="s">
        <v>564</v>
      </c>
      <c r="E576">
        <v>1</v>
      </c>
    </row>
    <row r="577" spans="1:5" x14ac:dyDescent="0.25">
      <c r="A577" t="s">
        <v>2568</v>
      </c>
      <c r="B577">
        <v>1</v>
      </c>
      <c r="D577" t="s">
        <v>565</v>
      </c>
      <c r="E577">
        <v>1</v>
      </c>
    </row>
    <row r="578" spans="1:5" x14ac:dyDescent="0.25">
      <c r="A578" t="s">
        <v>2569</v>
      </c>
      <c r="B578">
        <v>1</v>
      </c>
      <c r="D578" t="s">
        <v>566</v>
      </c>
      <c r="E578">
        <v>1</v>
      </c>
    </row>
    <row r="579" spans="1:5" x14ac:dyDescent="0.25">
      <c r="A579" t="s">
        <v>2570</v>
      </c>
      <c r="B579">
        <v>1</v>
      </c>
      <c r="D579" t="s">
        <v>567</v>
      </c>
      <c r="E579">
        <v>1</v>
      </c>
    </row>
    <row r="580" spans="1:5" x14ac:dyDescent="0.25">
      <c r="A580" t="s">
        <v>2571</v>
      </c>
      <c r="B580">
        <v>1</v>
      </c>
      <c r="D580" t="s">
        <v>568</v>
      </c>
      <c r="E580">
        <v>1</v>
      </c>
    </row>
    <row r="581" spans="1:5" x14ac:dyDescent="0.25">
      <c r="A581" t="s">
        <v>2572</v>
      </c>
      <c r="B581">
        <v>1</v>
      </c>
      <c r="D581" t="s">
        <v>569</v>
      </c>
      <c r="E581">
        <v>1</v>
      </c>
    </row>
    <row r="582" spans="1:5" x14ac:dyDescent="0.25">
      <c r="A582" t="s">
        <v>2573</v>
      </c>
      <c r="B582">
        <v>1</v>
      </c>
      <c r="D582" t="s">
        <v>570</v>
      </c>
      <c r="E582">
        <v>1</v>
      </c>
    </row>
    <row r="583" spans="1:5" x14ac:dyDescent="0.25">
      <c r="A583" t="s">
        <v>2574</v>
      </c>
      <c r="B583">
        <v>1</v>
      </c>
      <c r="D583" t="s">
        <v>571</v>
      </c>
      <c r="E583">
        <v>1</v>
      </c>
    </row>
    <row r="584" spans="1:5" x14ac:dyDescent="0.25">
      <c r="A584" t="s">
        <v>2575</v>
      </c>
      <c r="B584">
        <v>1</v>
      </c>
      <c r="D584" t="s">
        <v>572</v>
      </c>
      <c r="E584">
        <v>1</v>
      </c>
    </row>
    <row r="585" spans="1:5" x14ac:dyDescent="0.25">
      <c r="A585" t="s">
        <v>2576</v>
      </c>
      <c r="B585">
        <v>1</v>
      </c>
      <c r="D585" t="s">
        <v>573</v>
      </c>
      <c r="E585">
        <v>1</v>
      </c>
    </row>
    <row r="586" spans="1:5" x14ac:dyDescent="0.25">
      <c r="A586" t="s">
        <v>2577</v>
      </c>
      <c r="B586">
        <v>1</v>
      </c>
      <c r="D586" t="s">
        <v>574</v>
      </c>
      <c r="E586">
        <v>1</v>
      </c>
    </row>
    <row r="587" spans="1:5" x14ac:dyDescent="0.25">
      <c r="A587" t="s">
        <v>2578</v>
      </c>
      <c r="B587">
        <v>1</v>
      </c>
      <c r="D587" t="s">
        <v>575</v>
      </c>
      <c r="E587">
        <v>1</v>
      </c>
    </row>
    <row r="588" spans="1:5" x14ac:dyDescent="0.25">
      <c r="A588" t="s">
        <v>2579</v>
      </c>
      <c r="B588">
        <v>1</v>
      </c>
      <c r="D588" t="s">
        <v>576</v>
      </c>
      <c r="E588">
        <v>1</v>
      </c>
    </row>
    <row r="589" spans="1:5" x14ac:dyDescent="0.25">
      <c r="A589" t="s">
        <v>2580</v>
      </c>
      <c r="B589">
        <v>1</v>
      </c>
      <c r="D589" t="s">
        <v>577</v>
      </c>
      <c r="E589">
        <v>1</v>
      </c>
    </row>
    <row r="590" spans="1:5" x14ac:dyDescent="0.25">
      <c r="A590" t="s">
        <v>2581</v>
      </c>
      <c r="B590">
        <v>1</v>
      </c>
      <c r="D590" t="s">
        <v>578</v>
      </c>
      <c r="E590">
        <v>1</v>
      </c>
    </row>
    <row r="591" spans="1:5" x14ac:dyDescent="0.25">
      <c r="A591" t="s">
        <v>2582</v>
      </c>
      <c r="B591">
        <v>1</v>
      </c>
      <c r="D591" t="s">
        <v>579</v>
      </c>
      <c r="E591">
        <v>1</v>
      </c>
    </row>
    <row r="592" spans="1:5" x14ac:dyDescent="0.25">
      <c r="A592" t="s">
        <v>2583</v>
      </c>
      <c r="B592">
        <v>1</v>
      </c>
      <c r="D592" t="s">
        <v>580</v>
      </c>
      <c r="E592">
        <v>1</v>
      </c>
    </row>
    <row r="593" spans="1:5" x14ac:dyDescent="0.25">
      <c r="A593" t="s">
        <v>2584</v>
      </c>
      <c r="B593">
        <v>1</v>
      </c>
      <c r="D593" t="s">
        <v>581</v>
      </c>
      <c r="E593">
        <v>1</v>
      </c>
    </row>
    <row r="594" spans="1:5" x14ac:dyDescent="0.25">
      <c r="A594" t="s">
        <v>2585</v>
      </c>
      <c r="B594">
        <v>1</v>
      </c>
      <c r="D594" t="s">
        <v>582</v>
      </c>
      <c r="E594">
        <v>1</v>
      </c>
    </row>
    <row r="595" spans="1:5" x14ac:dyDescent="0.25">
      <c r="A595" t="s">
        <v>2586</v>
      </c>
      <c r="B595">
        <v>1</v>
      </c>
      <c r="D595" t="s">
        <v>583</v>
      </c>
      <c r="E595">
        <v>1</v>
      </c>
    </row>
    <row r="596" spans="1:5" x14ac:dyDescent="0.25">
      <c r="A596" t="s">
        <v>2587</v>
      </c>
      <c r="B596">
        <v>1</v>
      </c>
      <c r="D596" t="s">
        <v>584</v>
      </c>
      <c r="E596">
        <v>1</v>
      </c>
    </row>
    <row r="597" spans="1:5" x14ac:dyDescent="0.25">
      <c r="A597" t="s">
        <v>2588</v>
      </c>
      <c r="B597">
        <v>1</v>
      </c>
      <c r="D597" t="s">
        <v>585</v>
      </c>
      <c r="E597">
        <v>1</v>
      </c>
    </row>
    <row r="598" spans="1:5" x14ac:dyDescent="0.25">
      <c r="A598" t="s">
        <v>2589</v>
      </c>
      <c r="B598">
        <v>1</v>
      </c>
      <c r="D598" t="s">
        <v>586</v>
      </c>
      <c r="E598">
        <v>1</v>
      </c>
    </row>
    <row r="599" spans="1:5" x14ac:dyDescent="0.25">
      <c r="A599" t="s">
        <v>2590</v>
      </c>
      <c r="B599">
        <v>1</v>
      </c>
      <c r="D599" t="s">
        <v>587</v>
      </c>
      <c r="E599">
        <v>1</v>
      </c>
    </row>
    <row r="600" spans="1:5" x14ac:dyDescent="0.25">
      <c r="A600" t="s">
        <v>2591</v>
      </c>
      <c r="B600">
        <v>1</v>
      </c>
      <c r="D600" t="s">
        <v>588</v>
      </c>
      <c r="E600">
        <v>1</v>
      </c>
    </row>
    <row r="601" spans="1:5" x14ac:dyDescent="0.25">
      <c r="A601" t="s">
        <v>2592</v>
      </c>
      <c r="B601">
        <v>1</v>
      </c>
      <c r="D601" t="s">
        <v>589</v>
      </c>
      <c r="E601">
        <v>1</v>
      </c>
    </row>
    <row r="602" spans="1:5" x14ac:dyDescent="0.25">
      <c r="A602" t="s">
        <v>2593</v>
      </c>
      <c r="B602">
        <v>1</v>
      </c>
      <c r="D602" t="s">
        <v>590</v>
      </c>
      <c r="E602">
        <v>1</v>
      </c>
    </row>
    <row r="603" spans="1:5" x14ac:dyDescent="0.25">
      <c r="A603" t="s">
        <v>2594</v>
      </c>
      <c r="B603">
        <v>1</v>
      </c>
      <c r="D603" t="s">
        <v>591</v>
      </c>
      <c r="E603">
        <v>1</v>
      </c>
    </row>
    <row r="604" spans="1:5" x14ac:dyDescent="0.25">
      <c r="A604" t="s">
        <v>2595</v>
      </c>
      <c r="B604">
        <v>1</v>
      </c>
      <c r="D604" t="s">
        <v>592</v>
      </c>
      <c r="E604">
        <v>1</v>
      </c>
    </row>
    <row r="605" spans="1:5" x14ac:dyDescent="0.25">
      <c r="A605" t="s">
        <v>2596</v>
      </c>
      <c r="B605">
        <v>1</v>
      </c>
      <c r="D605" t="s">
        <v>593</v>
      </c>
      <c r="E605">
        <v>1</v>
      </c>
    </row>
    <row r="606" spans="1:5" x14ac:dyDescent="0.25">
      <c r="A606" t="s">
        <v>2597</v>
      </c>
      <c r="B606">
        <v>1</v>
      </c>
      <c r="D606" t="s">
        <v>594</v>
      </c>
      <c r="E606">
        <v>1</v>
      </c>
    </row>
    <row r="607" spans="1:5" x14ac:dyDescent="0.25">
      <c r="A607" t="s">
        <v>2598</v>
      </c>
      <c r="B607">
        <v>1</v>
      </c>
      <c r="D607" t="s">
        <v>595</v>
      </c>
      <c r="E607">
        <v>1</v>
      </c>
    </row>
    <row r="608" spans="1:5" x14ac:dyDescent="0.25">
      <c r="A608" t="s">
        <v>2599</v>
      </c>
      <c r="B608">
        <v>1</v>
      </c>
      <c r="D608" t="s">
        <v>596</v>
      </c>
      <c r="E608">
        <v>1</v>
      </c>
    </row>
    <row r="609" spans="1:5" x14ac:dyDescent="0.25">
      <c r="A609" t="s">
        <v>2600</v>
      </c>
      <c r="B609">
        <v>1</v>
      </c>
      <c r="D609" t="s">
        <v>597</v>
      </c>
      <c r="E609">
        <v>1</v>
      </c>
    </row>
    <row r="610" spans="1:5" x14ac:dyDescent="0.25">
      <c r="A610" t="s">
        <v>2601</v>
      </c>
      <c r="B610">
        <v>1</v>
      </c>
      <c r="D610" t="s">
        <v>598</v>
      </c>
      <c r="E610">
        <v>1</v>
      </c>
    </row>
    <row r="611" spans="1:5" x14ac:dyDescent="0.25">
      <c r="A611" t="s">
        <v>2602</v>
      </c>
      <c r="B611">
        <v>1</v>
      </c>
      <c r="D611" t="s">
        <v>599</v>
      </c>
      <c r="E611">
        <v>1</v>
      </c>
    </row>
    <row r="612" spans="1:5" x14ac:dyDescent="0.25">
      <c r="A612" t="s">
        <v>2603</v>
      </c>
      <c r="B612">
        <v>1</v>
      </c>
      <c r="D612" t="s">
        <v>600</v>
      </c>
      <c r="E612">
        <v>1</v>
      </c>
    </row>
    <row r="613" spans="1:5" x14ac:dyDescent="0.25">
      <c r="A613" t="s">
        <v>2604</v>
      </c>
      <c r="B613">
        <v>1</v>
      </c>
      <c r="D613" t="s">
        <v>601</v>
      </c>
      <c r="E613">
        <v>1</v>
      </c>
    </row>
    <row r="614" spans="1:5" x14ac:dyDescent="0.25">
      <c r="A614" t="s">
        <v>2605</v>
      </c>
      <c r="B614">
        <v>1</v>
      </c>
      <c r="D614" t="s">
        <v>602</v>
      </c>
      <c r="E614">
        <v>1</v>
      </c>
    </row>
    <row r="615" spans="1:5" x14ac:dyDescent="0.25">
      <c r="A615" t="s">
        <v>2606</v>
      </c>
      <c r="B615">
        <v>1</v>
      </c>
      <c r="D615" t="s">
        <v>603</v>
      </c>
      <c r="E615">
        <v>1</v>
      </c>
    </row>
    <row r="616" spans="1:5" x14ac:dyDescent="0.25">
      <c r="A616" t="s">
        <v>2607</v>
      </c>
      <c r="B616">
        <v>1</v>
      </c>
      <c r="D616" t="s">
        <v>604</v>
      </c>
      <c r="E616">
        <v>1</v>
      </c>
    </row>
    <row r="617" spans="1:5" x14ac:dyDescent="0.25">
      <c r="A617" t="s">
        <v>730</v>
      </c>
      <c r="B617">
        <v>1</v>
      </c>
      <c r="D617" t="s">
        <v>605</v>
      </c>
      <c r="E617">
        <v>1</v>
      </c>
    </row>
    <row r="618" spans="1:5" x14ac:dyDescent="0.25">
      <c r="A618" t="s">
        <v>2608</v>
      </c>
      <c r="B618">
        <v>1</v>
      </c>
      <c r="D618" t="s">
        <v>606</v>
      </c>
      <c r="E618">
        <v>1</v>
      </c>
    </row>
    <row r="619" spans="1:5" x14ac:dyDescent="0.25">
      <c r="A619" t="s">
        <v>2609</v>
      </c>
      <c r="B619">
        <v>1</v>
      </c>
      <c r="D619" t="s">
        <v>607</v>
      </c>
      <c r="E619">
        <v>1</v>
      </c>
    </row>
    <row r="620" spans="1:5" x14ac:dyDescent="0.25">
      <c r="A620" t="s">
        <v>2610</v>
      </c>
      <c r="B620">
        <v>1</v>
      </c>
      <c r="D620" t="s">
        <v>608</v>
      </c>
      <c r="E620">
        <v>1</v>
      </c>
    </row>
    <row r="621" spans="1:5" x14ac:dyDescent="0.25">
      <c r="A621" t="s">
        <v>2611</v>
      </c>
      <c r="B621">
        <v>1</v>
      </c>
      <c r="D621" t="s">
        <v>609</v>
      </c>
      <c r="E621">
        <v>1</v>
      </c>
    </row>
    <row r="622" spans="1:5" x14ac:dyDescent="0.25">
      <c r="A622" t="s">
        <v>2612</v>
      </c>
      <c r="B622">
        <v>1</v>
      </c>
      <c r="D622" t="s">
        <v>610</v>
      </c>
      <c r="E622">
        <v>1</v>
      </c>
    </row>
    <row r="623" spans="1:5" x14ac:dyDescent="0.25">
      <c r="A623" t="s">
        <v>2613</v>
      </c>
      <c r="B623">
        <v>1</v>
      </c>
      <c r="D623" t="s">
        <v>611</v>
      </c>
      <c r="E623">
        <v>1</v>
      </c>
    </row>
    <row r="624" spans="1:5" x14ac:dyDescent="0.25">
      <c r="A624" t="s">
        <v>2614</v>
      </c>
      <c r="B624">
        <v>1</v>
      </c>
      <c r="D624" t="s">
        <v>612</v>
      </c>
      <c r="E624">
        <v>1</v>
      </c>
    </row>
    <row r="625" spans="1:5" x14ac:dyDescent="0.25">
      <c r="A625" t="s">
        <v>2615</v>
      </c>
      <c r="B625">
        <v>1</v>
      </c>
      <c r="D625" t="s">
        <v>613</v>
      </c>
      <c r="E625">
        <v>1</v>
      </c>
    </row>
    <row r="626" spans="1:5" x14ac:dyDescent="0.25">
      <c r="A626" t="s">
        <v>2616</v>
      </c>
      <c r="B626">
        <v>1</v>
      </c>
      <c r="D626" t="s">
        <v>614</v>
      </c>
      <c r="E626">
        <v>1</v>
      </c>
    </row>
    <row r="627" spans="1:5" x14ac:dyDescent="0.25">
      <c r="A627" t="s">
        <v>2617</v>
      </c>
      <c r="B627">
        <v>1</v>
      </c>
      <c r="D627" t="s">
        <v>615</v>
      </c>
      <c r="E627">
        <v>1</v>
      </c>
    </row>
    <row r="628" spans="1:5" x14ac:dyDescent="0.25">
      <c r="A628" t="s">
        <v>2618</v>
      </c>
      <c r="B628">
        <v>1</v>
      </c>
      <c r="D628" t="s">
        <v>616</v>
      </c>
      <c r="E628">
        <v>1</v>
      </c>
    </row>
    <row r="629" spans="1:5" x14ac:dyDescent="0.25">
      <c r="A629" t="s">
        <v>2619</v>
      </c>
      <c r="B629">
        <v>1</v>
      </c>
      <c r="D629" t="s">
        <v>617</v>
      </c>
      <c r="E629">
        <v>1</v>
      </c>
    </row>
    <row r="630" spans="1:5" x14ac:dyDescent="0.25">
      <c r="A630" t="s">
        <v>2620</v>
      </c>
      <c r="B630">
        <v>1</v>
      </c>
      <c r="D630" t="s">
        <v>618</v>
      </c>
      <c r="E630">
        <v>1</v>
      </c>
    </row>
    <row r="631" spans="1:5" x14ac:dyDescent="0.25">
      <c r="A631" t="s">
        <v>2621</v>
      </c>
      <c r="B631">
        <v>1</v>
      </c>
      <c r="D631" t="s">
        <v>619</v>
      </c>
      <c r="E631">
        <v>1</v>
      </c>
    </row>
    <row r="632" spans="1:5" x14ac:dyDescent="0.25">
      <c r="A632" t="s">
        <v>2622</v>
      </c>
      <c r="B632">
        <v>1</v>
      </c>
      <c r="D632" t="s">
        <v>620</v>
      </c>
      <c r="E632">
        <v>1</v>
      </c>
    </row>
    <row r="633" spans="1:5" x14ac:dyDescent="0.25">
      <c r="A633" t="s">
        <v>2623</v>
      </c>
      <c r="B633">
        <v>1</v>
      </c>
      <c r="D633" t="s">
        <v>621</v>
      </c>
      <c r="E633">
        <v>1</v>
      </c>
    </row>
    <row r="634" spans="1:5" x14ac:dyDescent="0.25">
      <c r="A634" t="s">
        <v>2624</v>
      </c>
      <c r="B634">
        <v>1</v>
      </c>
      <c r="D634" t="s">
        <v>622</v>
      </c>
      <c r="E634">
        <v>1</v>
      </c>
    </row>
    <row r="635" spans="1:5" x14ac:dyDescent="0.25">
      <c r="A635" t="s">
        <v>2625</v>
      </c>
      <c r="B635">
        <v>1</v>
      </c>
      <c r="D635" t="s">
        <v>623</v>
      </c>
      <c r="E635">
        <v>1</v>
      </c>
    </row>
    <row r="636" spans="1:5" x14ac:dyDescent="0.25">
      <c r="A636" t="s">
        <v>2626</v>
      </c>
      <c r="B636">
        <v>1</v>
      </c>
      <c r="D636" t="s">
        <v>624</v>
      </c>
      <c r="E636">
        <v>1</v>
      </c>
    </row>
    <row r="637" spans="1:5" x14ac:dyDescent="0.25">
      <c r="A637" t="s">
        <v>2627</v>
      </c>
      <c r="B637">
        <v>1</v>
      </c>
      <c r="D637" t="s">
        <v>625</v>
      </c>
      <c r="E637">
        <v>1</v>
      </c>
    </row>
    <row r="638" spans="1:5" x14ac:dyDescent="0.25">
      <c r="A638" t="s">
        <v>2628</v>
      </c>
      <c r="B638">
        <v>1</v>
      </c>
      <c r="D638" t="s">
        <v>626</v>
      </c>
      <c r="E638">
        <v>1</v>
      </c>
    </row>
    <row r="639" spans="1:5" x14ac:dyDescent="0.25">
      <c r="A639" t="s">
        <v>2629</v>
      </c>
      <c r="B639">
        <v>1</v>
      </c>
      <c r="D639" t="s">
        <v>627</v>
      </c>
      <c r="E639">
        <v>1</v>
      </c>
    </row>
    <row r="640" spans="1:5" x14ac:dyDescent="0.25">
      <c r="A640" t="s">
        <v>2630</v>
      </c>
      <c r="B640">
        <v>1</v>
      </c>
      <c r="D640" t="s">
        <v>628</v>
      </c>
      <c r="E640">
        <v>1</v>
      </c>
    </row>
    <row r="641" spans="1:5" x14ac:dyDescent="0.25">
      <c r="A641" t="s">
        <v>2631</v>
      </c>
      <c r="B641">
        <v>1</v>
      </c>
      <c r="D641" t="s">
        <v>629</v>
      </c>
      <c r="E641">
        <v>1</v>
      </c>
    </row>
    <row r="642" spans="1:5" x14ac:dyDescent="0.25">
      <c r="A642" t="s">
        <v>2632</v>
      </c>
      <c r="B642">
        <v>1</v>
      </c>
      <c r="D642" t="s">
        <v>630</v>
      </c>
      <c r="E642">
        <v>1</v>
      </c>
    </row>
    <row r="643" spans="1:5" x14ac:dyDescent="0.25">
      <c r="A643" t="s">
        <v>2633</v>
      </c>
      <c r="B643">
        <v>1</v>
      </c>
      <c r="D643" t="s">
        <v>631</v>
      </c>
      <c r="E643">
        <v>1</v>
      </c>
    </row>
    <row r="644" spans="1:5" x14ac:dyDescent="0.25">
      <c r="A644" t="s">
        <v>2634</v>
      </c>
      <c r="B644">
        <v>1</v>
      </c>
      <c r="D644" t="s">
        <v>632</v>
      </c>
      <c r="E644">
        <v>1</v>
      </c>
    </row>
    <row r="645" spans="1:5" x14ac:dyDescent="0.25">
      <c r="A645" t="s">
        <v>2635</v>
      </c>
      <c r="B645">
        <v>1</v>
      </c>
      <c r="D645" t="s">
        <v>633</v>
      </c>
      <c r="E645">
        <v>1</v>
      </c>
    </row>
    <row r="646" spans="1:5" x14ac:dyDescent="0.25">
      <c r="A646" t="s">
        <v>2636</v>
      </c>
      <c r="B646">
        <v>1</v>
      </c>
      <c r="D646" t="s">
        <v>634</v>
      </c>
      <c r="E646">
        <v>1</v>
      </c>
    </row>
    <row r="647" spans="1:5" x14ac:dyDescent="0.25">
      <c r="A647" t="s">
        <v>2637</v>
      </c>
      <c r="B647">
        <v>1</v>
      </c>
      <c r="D647" t="s">
        <v>635</v>
      </c>
      <c r="E647">
        <v>1</v>
      </c>
    </row>
    <row r="648" spans="1:5" x14ac:dyDescent="0.25">
      <c r="A648" t="s">
        <v>2638</v>
      </c>
      <c r="B648">
        <v>1</v>
      </c>
      <c r="D648" t="s">
        <v>636</v>
      </c>
      <c r="E648">
        <v>1</v>
      </c>
    </row>
    <row r="649" spans="1:5" x14ac:dyDescent="0.25">
      <c r="A649" t="s">
        <v>2639</v>
      </c>
      <c r="B649">
        <v>1</v>
      </c>
      <c r="D649" t="s">
        <v>637</v>
      </c>
      <c r="E649">
        <v>1</v>
      </c>
    </row>
    <row r="650" spans="1:5" x14ac:dyDescent="0.25">
      <c r="A650" t="s">
        <v>2640</v>
      </c>
      <c r="B650">
        <v>1</v>
      </c>
      <c r="D650" t="s">
        <v>638</v>
      </c>
      <c r="E650">
        <v>1</v>
      </c>
    </row>
    <row r="651" spans="1:5" x14ac:dyDescent="0.25">
      <c r="A651" t="s">
        <v>2641</v>
      </c>
      <c r="B651">
        <v>1</v>
      </c>
      <c r="D651" t="s">
        <v>639</v>
      </c>
      <c r="E651">
        <v>1</v>
      </c>
    </row>
    <row r="652" spans="1:5" x14ac:dyDescent="0.25">
      <c r="A652" t="s">
        <v>2642</v>
      </c>
      <c r="B652">
        <v>1</v>
      </c>
      <c r="D652" t="s">
        <v>640</v>
      </c>
      <c r="E652">
        <v>1</v>
      </c>
    </row>
    <row r="653" spans="1:5" x14ac:dyDescent="0.25">
      <c r="A653" t="s">
        <v>2643</v>
      </c>
      <c r="B653">
        <v>1</v>
      </c>
      <c r="D653" t="s">
        <v>641</v>
      </c>
      <c r="E653">
        <v>1</v>
      </c>
    </row>
    <row r="654" spans="1:5" x14ac:dyDescent="0.25">
      <c r="A654" t="s">
        <v>2644</v>
      </c>
      <c r="B654">
        <v>1</v>
      </c>
      <c r="D654" t="s">
        <v>642</v>
      </c>
      <c r="E654">
        <v>1</v>
      </c>
    </row>
    <row r="655" spans="1:5" x14ac:dyDescent="0.25">
      <c r="A655" t="s">
        <v>2645</v>
      </c>
      <c r="B655">
        <v>1</v>
      </c>
      <c r="D655" t="s">
        <v>643</v>
      </c>
      <c r="E655">
        <v>1</v>
      </c>
    </row>
    <row r="656" spans="1:5" x14ac:dyDescent="0.25">
      <c r="A656" t="s">
        <v>2646</v>
      </c>
      <c r="B656">
        <v>1</v>
      </c>
      <c r="D656" t="s">
        <v>644</v>
      </c>
      <c r="E656">
        <v>1</v>
      </c>
    </row>
    <row r="657" spans="1:5" x14ac:dyDescent="0.25">
      <c r="A657" t="s">
        <v>2647</v>
      </c>
      <c r="B657">
        <v>1</v>
      </c>
      <c r="D657" t="s">
        <v>645</v>
      </c>
      <c r="E657">
        <v>1</v>
      </c>
    </row>
    <row r="658" spans="1:5" x14ac:dyDescent="0.25">
      <c r="A658" t="s">
        <v>2648</v>
      </c>
      <c r="B658">
        <v>1</v>
      </c>
      <c r="D658" t="s">
        <v>646</v>
      </c>
      <c r="E658">
        <v>1</v>
      </c>
    </row>
    <row r="659" spans="1:5" x14ac:dyDescent="0.25">
      <c r="A659" t="s">
        <v>2649</v>
      </c>
      <c r="B659">
        <v>1</v>
      </c>
      <c r="D659" t="s">
        <v>647</v>
      </c>
      <c r="E659">
        <v>1</v>
      </c>
    </row>
    <row r="660" spans="1:5" x14ac:dyDescent="0.25">
      <c r="A660" t="s">
        <v>2650</v>
      </c>
      <c r="B660">
        <v>1</v>
      </c>
      <c r="D660" t="s">
        <v>648</v>
      </c>
      <c r="E660">
        <v>1</v>
      </c>
    </row>
    <row r="661" spans="1:5" x14ac:dyDescent="0.25">
      <c r="A661" t="s">
        <v>2651</v>
      </c>
      <c r="B661">
        <v>1</v>
      </c>
      <c r="D661" t="s">
        <v>649</v>
      </c>
      <c r="E661">
        <v>1</v>
      </c>
    </row>
    <row r="662" spans="1:5" x14ac:dyDescent="0.25">
      <c r="A662" t="s">
        <v>2652</v>
      </c>
      <c r="B662">
        <v>1</v>
      </c>
      <c r="D662" t="s">
        <v>650</v>
      </c>
      <c r="E662">
        <v>1</v>
      </c>
    </row>
    <row r="663" spans="1:5" x14ac:dyDescent="0.25">
      <c r="A663" t="s">
        <v>2653</v>
      </c>
      <c r="B663">
        <v>1</v>
      </c>
      <c r="D663" t="s">
        <v>651</v>
      </c>
      <c r="E663">
        <v>1</v>
      </c>
    </row>
    <row r="664" spans="1:5" x14ac:dyDescent="0.25">
      <c r="A664" t="s">
        <v>2654</v>
      </c>
      <c r="B664">
        <v>1</v>
      </c>
      <c r="D664" t="s">
        <v>652</v>
      </c>
      <c r="E664">
        <v>1</v>
      </c>
    </row>
    <row r="665" spans="1:5" x14ac:dyDescent="0.25">
      <c r="A665" t="s">
        <v>2655</v>
      </c>
      <c r="B665">
        <v>1</v>
      </c>
      <c r="D665" t="s">
        <v>653</v>
      </c>
      <c r="E665">
        <v>1</v>
      </c>
    </row>
    <row r="666" spans="1:5" x14ac:dyDescent="0.25">
      <c r="A666" t="s">
        <v>2656</v>
      </c>
      <c r="B666">
        <v>1</v>
      </c>
      <c r="D666" t="s">
        <v>654</v>
      </c>
      <c r="E666">
        <v>1</v>
      </c>
    </row>
    <row r="667" spans="1:5" x14ac:dyDescent="0.25">
      <c r="A667" t="s">
        <v>2657</v>
      </c>
      <c r="B667">
        <v>1</v>
      </c>
      <c r="D667" t="s">
        <v>655</v>
      </c>
      <c r="E667">
        <v>1</v>
      </c>
    </row>
    <row r="668" spans="1:5" x14ac:dyDescent="0.25">
      <c r="A668" t="s">
        <v>2658</v>
      </c>
      <c r="B668">
        <v>1</v>
      </c>
      <c r="D668" t="s">
        <v>656</v>
      </c>
      <c r="E668">
        <v>1</v>
      </c>
    </row>
    <row r="669" spans="1:5" x14ac:dyDescent="0.25">
      <c r="A669" t="s">
        <v>2659</v>
      </c>
      <c r="B669">
        <v>1</v>
      </c>
      <c r="D669" t="s">
        <v>657</v>
      </c>
      <c r="E669">
        <v>1</v>
      </c>
    </row>
    <row r="670" spans="1:5" x14ac:dyDescent="0.25">
      <c r="A670" t="s">
        <v>2660</v>
      </c>
      <c r="B670">
        <v>1</v>
      </c>
      <c r="D670" t="s">
        <v>658</v>
      </c>
      <c r="E670">
        <v>1</v>
      </c>
    </row>
    <row r="671" spans="1:5" x14ac:dyDescent="0.25">
      <c r="A671" t="s">
        <v>2661</v>
      </c>
      <c r="B671">
        <v>1</v>
      </c>
      <c r="D671" t="s">
        <v>659</v>
      </c>
      <c r="E671">
        <v>1</v>
      </c>
    </row>
    <row r="672" spans="1:5" x14ac:dyDescent="0.25">
      <c r="A672" t="s">
        <v>2662</v>
      </c>
      <c r="B672">
        <v>1</v>
      </c>
      <c r="D672" t="s">
        <v>660</v>
      </c>
      <c r="E672">
        <v>1</v>
      </c>
    </row>
    <row r="673" spans="1:5" x14ac:dyDescent="0.25">
      <c r="A673" t="s">
        <v>2663</v>
      </c>
      <c r="B673">
        <v>1</v>
      </c>
      <c r="D673" t="s">
        <v>661</v>
      </c>
      <c r="E673">
        <v>1</v>
      </c>
    </row>
    <row r="674" spans="1:5" x14ac:dyDescent="0.25">
      <c r="A674" t="s">
        <v>2664</v>
      </c>
      <c r="B674">
        <v>1</v>
      </c>
      <c r="D674" t="s">
        <v>662</v>
      </c>
      <c r="E674">
        <v>1</v>
      </c>
    </row>
    <row r="675" spans="1:5" x14ac:dyDescent="0.25">
      <c r="A675" t="s">
        <v>2665</v>
      </c>
      <c r="B675">
        <v>1</v>
      </c>
      <c r="D675" t="s">
        <v>663</v>
      </c>
      <c r="E675">
        <v>1</v>
      </c>
    </row>
    <row r="676" spans="1:5" x14ac:dyDescent="0.25">
      <c r="A676" t="s">
        <v>2666</v>
      </c>
      <c r="B676">
        <v>1</v>
      </c>
      <c r="D676" t="s">
        <v>664</v>
      </c>
      <c r="E676">
        <v>1</v>
      </c>
    </row>
    <row r="677" spans="1:5" x14ac:dyDescent="0.25">
      <c r="A677" t="s">
        <v>2667</v>
      </c>
      <c r="B677">
        <v>1</v>
      </c>
      <c r="D677" t="s">
        <v>665</v>
      </c>
      <c r="E677">
        <v>1</v>
      </c>
    </row>
    <row r="678" spans="1:5" x14ac:dyDescent="0.25">
      <c r="A678" t="s">
        <v>2668</v>
      </c>
      <c r="B678">
        <v>1</v>
      </c>
      <c r="D678" t="s">
        <v>666</v>
      </c>
      <c r="E678">
        <v>1</v>
      </c>
    </row>
    <row r="679" spans="1:5" x14ac:dyDescent="0.25">
      <c r="A679" t="s">
        <v>806</v>
      </c>
      <c r="B679">
        <v>1</v>
      </c>
      <c r="D679" t="s">
        <v>667</v>
      </c>
      <c r="E679">
        <v>1</v>
      </c>
    </row>
    <row r="680" spans="1:5" x14ac:dyDescent="0.25">
      <c r="A680" t="s">
        <v>2669</v>
      </c>
      <c r="B680">
        <v>1</v>
      </c>
      <c r="D680" t="s">
        <v>668</v>
      </c>
      <c r="E680">
        <v>1</v>
      </c>
    </row>
    <row r="681" spans="1:5" x14ac:dyDescent="0.25">
      <c r="A681" t="s">
        <v>2670</v>
      </c>
      <c r="B681">
        <v>1</v>
      </c>
      <c r="D681" t="s">
        <v>669</v>
      </c>
      <c r="E681">
        <v>1</v>
      </c>
    </row>
    <row r="682" spans="1:5" x14ac:dyDescent="0.25">
      <c r="A682" t="s">
        <v>2671</v>
      </c>
      <c r="B682">
        <v>1</v>
      </c>
      <c r="D682" t="s">
        <v>670</v>
      </c>
      <c r="E682">
        <v>1</v>
      </c>
    </row>
    <row r="683" spans="1:5" x14ac:dyDescent="0.25">
      <c r="A683" t="s">
        <v>2672</v>
      </c>
      <c r="B683">
        <v>1</v>
      </c>
      <c r="D683" t="s">
        <v>671</v>
      </c>
      <c r="E683">
        <v>1</v>
      </c>
    </row>
    <row r="684" spans="1:5" x14ac:dyDescent="0.25">
      <c r="A684" t="s">
        <v>2673</v>
      </c>
      <c r="B684">
        <v>1</v>
      </c>
      <c r="D684" t="s">
        <v>672</v>
      </c>
      <c r="E684">
        <v>1</v>
      </c>
    </row>
    <row r="685" spans="1:5" x14ac:dyDescent="0.25">
      <c r="A685" t="s">
        <v>2674</v>
      </c>
      <c r="B685">
        <v>1</v>
      </c>
      <c r="D685" t="s">
        <v>673</v>
      </c>
      <c r="E685">
        <v>1</v>
      </c>
    </row>
    <row r="686" spans="1:5" x14ac:dyDescent="0.25">
      <c r="A686" t="s">
        <v>2675</v>
      </c>
      <c r="B686">
        <v>1</v>
      </c>
      <c r="D686" t="s">
        <v>674</v>
      </c>
      <c r="E686">
        <v>1</v>
      </c>
    </row>
    <row r="687" spans="1:5" x14ac:dyDescent="0.25">
      <c r="A687" t="s">
        <v>2676</v>
      </c>
      <c r="B687">
        <v>1</v>
      </c>
      <c r="D687" t="s">
        <v>675</v>
      </c>
      <c r="E687">
        <v>1</v>
      </c>
    </row>
    <row r="688" spans="1:5" x14ac:dyDescent="0.25">
      <c r="A688" t="s">
        <v>2677</v>
      </c>
      <c r="B688">
        <v>1</v>
      </c>
      <c r="D688" t="s">
        <v>676</v>
      </c>
      <c r="E688">
        <v>1</v>
      </c>
    </row>
    <row r="689" spans="1:5" x14ac:dyDescent="0.25">
      <c r="A689" t="s">
        <v>2678</v>
      </c>
      <c r="B689">
        <v>1</v>
      </c>
      <c r="D689" t="s">
        <v>677</v>
      </c>
      <c r="E689">
        <v>1</v>
      </c>
    </row>
    <row r="690" spans="1:5" x14ac:dyDescent="0.25">
      <c r="A690" t="s">
        <v>2679</v>
      </c>
      <c r="B690">
        <v>1</v>
      </c>
      <c r="D690" t="s">
        <v>678</v>
      </c>
      <c r="E690">
        <v>1</v>
      </c>
    </row>
    <row r="691" spans="1:5" x14ac:dyDescent="0.25">
      <c r="A691" t="s">
        <v>2680</v>
      </c>
      <c r="B691">
        <v>1</v>
      </c>
      <c r="D691" t="s">
        <v>679</v>
      </c>
      <c r="E691">
        <v>1</v>
      </c>
    </row>
    <row r="692" spans="1:5" x14ac:dyDescent="0.25">
      <c r="A692" t="s">
        <v>2681</v>
      </c>
      <c r="B692">
        <v>1</v>
      </c>
      <c r="D692" t="s">
        <v>680</v>
      </c>
      <c r="E692">
        <v>1</v>
      </c>
    </row>
    <row r="693" spans="1:5" x14ac:dyDescent="0.25">
      <c r="A693" t="s">
        <v>2682</v>
      </c>
      <c r="B693">
        <v>1</v>
      </c>
      <c r="D693" t="s">
        <v>681</v>
      </c>
      <c r="E693">
        <v>1</v>
      </c>
    </row>
    <row r="694" spans="1:5" x14ac:dyDescent="0.25">
      <c r="A694" t="s">
        <v>2683</v>
      </c>
      <c r="B694">
        <v>1</v>
      </c>
      <c r="D694" t="s">
        <v>682</v>
      </c>
      <c r="E694">
        <v>1</v>
      </c>
    </row>
    <row r="695" spans="1:5" x14ac:dyDescent="0.25">
      <c r="A695" t="s">
        <v>2684</v>
      </c>
      <c r="B695">
        <v>1</v>
      </c>
      <c r="D695" t="s">
        <v>683</v>
      </c>
      <c r="E695">
        <v>1</v>
      </c>
    </row>
    <row r="696" spans="1:5" x14ac:dyDescent="0.25">
      <c r="A696" t="s">
        <v>2685</v>
      </c>
      <c r="B696">
        <v>1</v>
      </c>
      <c r="D696" t="s">
        <v>684</v>
      </c>
      <c r="E696">
        <v>1</v>
      </c>
    </row>
    <row r="697" spans="1:5" x14ac:dyDescent="0.25">
      <c r="A697" t="s">
        <v>2686</v>
      </c>
      <c r="B697">
        <v>1</v>
      </c>
      <c r="D697" t="s">
        <v>685</v>
      </c>
      <c r="E697">
        <v>1</v>
      </c>
    </row>
    <row r="698" spans="1:5" x14ac:dyDescent="0.25">
      <c r="A698" t="s">
        <v>2687</v>
      </c>
      <c r="B698">
        <v>1</v>
      </c>
      <c r="D698" t="s">
        <v>686</v>
      </c>
      <c r="E698">
        <v>1</v>
      </c>
    </row>
    <row r="699" spans="1:5" x14ac:dyDescent="0.25">
      <c r="A699" t="s">
        <v>2688</v>
      </c>
      <c r="B699">
        <v>1</v>
      </c>
      <c r="D699" t="s">
        <v>687</v>
      </c>
      <c r="E699">
        <v>1</v>
      </c>
    </row>
    <row r="700" spans="1:5" x14ac:dyDescent="0.25">
      <c r="A700" t="s">
        <v>2689</v>
      </c>
      <c r="B700">
        <v>1</v>
      </c>
      <c r="D700" t="s">
        <v>688</v>
      </c>
      <c r="E700">
        <v>1</v>
      </c>
    </row>
    <row r="701" spans="1:5" x14ac:dyDescent="0.25">
      <c r="A701" t="s">
        <v>2690</v>
      </c>
      <c r="B701">
        <v>1</v>
      </c>
      <c r="D701" t="s">
        <v>689</v>
      </c>
      <c r="E701">
        <v>1</v>
      </c>
    </row>
    <row r="702" spans="1:5" x14ac:dyDescent="0.25">
      <c r="A702" t="s">
        <v>2691</v>
      </c>
      <c r="B702">
        <v>1</v>
      </c>
      <c r="D702" t="s">
        <v>690</v>
      </c>
      <c r="E702">
        <v>1</v>
      </c>
    </row>
    <row r="703" spans="1:5" x14ac:dyDescent="0.25">
      <c r="A703" t="s">
        <v>2692</v>
      </c>
      <c r="B703">
        <v>1</v>
      </c>
      <c r="D703" t="s">
        <v>691</v>
      </c>
      <c r="E703">
        <v>1</v>
      </c>
    </row>
    <row r="704" spans="1:5" x14ac:dyDescent="0.25">
      <c r="A704" t="s">
        <v>2693</v>
      </c>
      <c r="B704">
        <v>1</v>
      </c>
      <c r="D704" t="s">
        <v>692</v>
      </c>
      <c r="E704">
        <v>1</v>
      </c>
    </row>
    <row r="705" spans="1:5" x14ac:dyDescent="0.25">
      <c r="A705" t="s">
        <v>2694</v>
      </c>
      <c r="B705">
        <v>1</v>
      </c>
      <c r="D705" t="s">
        <v>693</v>
      </c>
      <c r="E705">
        <v>1</v>
      </c>
    </row>
    <row r="706" spans="1:5" x14ac:dyDescent="0.25">
      <c r="A706" t="s">
        <v>2695</v>
      </c>
      <c r="B706">
        <v>1</v>
      </c>
      <c r="D706" t="s">
        <v>694</v>
      </c>
      <c r="E706">
        <v>1</v>
      </c>
    </row>
    <row r="707" spans="1:5" x14ac:dyDescent="0.25">
      <c r="A707" t="s">
        <v>2696</v>
      </c>
      <c r="B707">
        <v>1</v>
      </c>
      <c r="D707" t="s">
        <v>695</v>
      </c>
      <c r="E707">
        <v>1</v>
      </c>
    </row>
    <row r="708" spans="1:5" x14ac:dyDescent="0.25">
      <c r="A708" t="s">
        <v>2697</v>
      </c>
      <c r="B708">
        <v>1</v>
      </c>
      <c r="D708" t="s">
        <v>696</v>
      </c>
      <c r="E708">
        <v>1</v>
      </c>
    </row>
    <row r="709" spans="1:5" x14ac:dyDescent="0.25">
      <c r="A709" t="s">
        <v>2698</v>
      </c>
      <c r="B709">
        <v>1</v>
      </c>
      <c r="D709" t="s">
        <v>697</v>
      </c>
      <c r="E709">
        <v>1</v>
      </c>
    </row>
    <row r="710" spans="1:5" x14ac:dyDescent="0.25">
      <c r="A710" t="s">
        <v>2699</v>
      </c>
      <c r="B710">
        <v>1</v>
      </c>
      <c r="D710" t="s">
        <v>698</v>
      </c>
      <c r="E710">
        <v>1</v>
      </c>
    </row>
    <row r="711" spans="1:5" x14ac:dyDescent="0.25">
      <c r="A711" t="s">
        <v>2700</v>
      </c>
      <c r="B711">
        <v>1</v>
      </c>
      <c r="D711" t="s">
        <v>699</v>
      </c>
      <c r="E711">
        <v>1</v>
      </c>
    </row>
    <row r="712" spans="1:5" x14ac:dyDescent="0.25">
      <c r="A712" t="s">
        <v>2701</v>
      </c>
      <c r="B712">
        <v>1</v>
      </c>
      <c r="D712" t="s">
        <v>700</v>
      </c>
      <c r="E712">
        <v>1</v>
      </c>
    </row>
    <row r="713" spans="1:5" x14ac:dyDescent="0.25">
      <c r="A713" t="s">
        <v>2702</v>
      </c>
      <c r="B713">
        <v>1</v>
      </c>
      <c r="D713" t="s">
        <v>701</v>
      </c>
      <c r="E713">
        <v>1</v>
      </c>
    </row>
    <row r="714" spans="1:5" x14ac:dyDescent="0.25">
      <c r="A714" t="s">
        <v>2703</v>
      </c>
      <c r="B714">
        <v>1</v>
      </c>
      <c r="D714" t="s">
        <v>702</v>
      </c>
      <c r="E714">
        <v>1</v>
      </c>
    </row>
    <row r="715" spans="1:5" x14ac:dyDescent="0.25">
      <c r="A715" t="s">
        <v>2704</v>
      </c>
      <c r="B715">
        <v>1</v>
      </c>
      <c r="D715" t="s">
        <v>703</v>
      </c>
      <c r="E715">
        <v>1</v>
      </c>
    </row>
    <row r="716" spans="1:5" x14ac:dyDescent="0.25">
      <c r="A716" t="s">
        <v>2705</v>
      </c>
      <c r="B716">
        <v>1</v>
      </c>
      <c r="D716" t="s">
        <v>704</v>
      </c>
      <c r="E716">
        <v>1</v>
      </c>
    </row>
    <row r="717" spans="1:5" x14ac:dyDescent="0.25">
      <c r="A717" t="s">
        <v>2706</v>
      </c>
      <c r="B717">
        <v>1</v>
      </c>
      <c r="D717" t="s">
        <v>705</v>
      </c>
      <c r="E717">
        <v>1</v>
      </c>
    </row>
    <row r="718" spans="1:5" x14ac:dyDescent="0.25">
      <c r="A718" t="s">
        <v>2707</v>
      </c>
      <c r="B718">
        <v>1</v>
      </c>
      <c r="D718" t="s">
        <v>706</v>
      </c>
      <c r="E718">
        <v>1</v>
      </c>
    </row>
    <row r="719" spans="1:5" x14ac:dyDescent="0.25">
      <c r="A719" t="s">
        <v>2708</v>
      </c>
      <c r="B719">
        <v>1</v>
      </c>
      <c r="D719" t="s">
        <v>707</v>
      </c>
      <c r="E719">
        <v>1</v>
      </c>
    </row>
    <row r="720" spans="1:5" x14ac:dyDescent="0.25">
      <c r="A720" t="s">
        <v>2709</v>
      </c>
      <c r="B720">
        <v>1</v>
      </c>
      <c r="D720" t="s">
        <v>708</v>
      </c>
      <c r="E720">
        <v>1</v>
      </c>
    </row>
    <row r="721" spans="1:5" x14ac:dyDescent="0.25">
      <c r="A721" t="s">
        <v>2710</v>
      </c>
      <c r="B721">
        <v>1</v>
      </c>
      <c r="D721" t="s">
        <v>709</v>
      </c>
      <c r="E721">
        <v>1</v>
      </c>
    </row>
    <row r="722" spans="1:5" x14ac:dyDescent="0.25">
      <c r="A722" t="s">
        <v>856</v>
      </c>
      <c r="B722">
        <v>1</v>
      </c>
      <c r="D722" t="s">
        <v>710</v>
      </c>
      <c r="E722">
        <v>1</v>
      </c>
    </row>
    <row r="723" spans="1:5" x14ac:dyDescent="0.25">
      <c r="A723" t="s">
        <v>2711</v>
      </c>
      <c r="B723">
        <v>1</v>
      </c>
      <c r="D723" t="s">
        <v>711</v>
      </c>
      <c r="E723">
        <v>1</v>
      </c>
    </row>
    <row r="724" spans="1:5" x14ac:dyDescent="0.25">
      <c r="A724" t="s">
        <v>2712</v>
      </c>
      <c r="B724">
        <v>1</v>
      </c>
      <c r="D724" t="s">
        <v>712</v>
      </c>
      <c r="E724">
        <v>1</v>
      </c>
    </row>
    <row r="725" spans="1:5" x14ac:dyDescent="0.25">
      <c r="A725" t="s">
        <v>2713</v>
      </c>
      <c r="B725">
        <v>1</v>
      </c>
      <c r="D725" t="s">
        <v>713</v>
      </c>
      <c r="E725">
        <v>1</v>
      </c>
    </row>
    <row r="726" spans="1:5" x14ac:dyDescent="0.25">
      <c r="A726" t="s">
        <v>2714</v>
      </c>
      <c r="B726">
        <v>1</v>
      </c>
      <c r="D726" t="s">
        <v>714</v>
      </c>
      <c r="E726">
        <v>1</v>
      </c>
    </row>
    <row r="727" spans="1:5" x14ac:dyDescent="0.25">
      <c r="A727" t="s">
        <v>2715</v>
      </c>
      <c r="B727">
        <v>1</v>
      </c>
      <c r="D727" t="s">
        <v>715</v>
      </c>
      <c r="E727">
        <v>1</v>
      </c>
    </row>
    <row r="728" spans="1:5" x14ac:dyDescent="0.25">
      <c r="A728" t="s">
        <v>2716</v>
      </c>
      <c r="B728">
        <v>1</v>
      </c>
      <c r="D728" t="s">
        <v>716</v>
      </c>
      <c r="E728">
        <v>1</v>
      </c>
    </row>
    <row r="729" spans="1:5" x14ac:dyDescent="0.25">
      <c r="A729" t="s">
        <v>2717</v>
      </c>
      <c r="B729">
        <v>1</v>
      </c>
      <c r="D729" t="s">
        <v>717</v>
      </c>
      <c r="E729">
        <v>1</v>
      </c>
    </row>
    <row r="730" spans="1:5" x14ac:dyDescent="0.25">
      <c r="A730" t="s">
        <v>2718</v>
      </c>
      <c r="B730">
        <v>1</v>
      </c>
      <c r="D730" t="s">
        <v>718</v>
      </c>
      <c r="E730">
        <v>1</v>
      </c>
    </row>
    <row r="731" spans="1:5" x14ac:dyDescent="0.25">
      <c r="A731" t="s">
        <v>2719</v>
      </c>
      <c r="B731">
        <v>1</v>
      </c>
      <c r="D731" t="s">
        <v>719</v>
      </c>
      <c r="E731">
        <v>1</v>
      </c>
    </row>
    <row r="732" spans="1:5" x14ac:dyDescent="0.25">
      <c r="A732" t="s">
        <v>2720</v>
      </c>
      <c r="B732">
        <v>1</v>
      </c>
      <c r="D732" t="s">
        <v>720</v>
      </c>
      <c r="E732">
        <v>1</v>
      </c>
    </row>
    <row r="733" spans="1:5" x14ac:dyDescent="0.25">
      <c r="A733" t="s">
        <v>2721</v>
      </c>
      <c r="B733">
        <v>1</v>
      </c>
      <c r="D733" t="s">
        <v>721</v>
      </c>
      <c r="E733">
        <v>1</v>
      </c>
    </row>
    <row r="734" spans="1:5" x14ac:dyDescent="0.25">
      <c r="A734" t="s">
        <v>2722</v>
      </c>
      <c r="B734">
        <v>1</v>
      </c>
      <c r="D734" t="s">
        <v>722</v>
      </c>
      <c r="E734">
        <v>1</v>
      </c>
    </row>
    <row r="735" spans="1:5" x14ac:dyDescent="0.25">
      <c r="A735" t="s">
        <v>2723</v>
      </c>
      <c r="B735">
        <v>1</v>
      </c>
      <c r="D735" t="s">
        <v>723</v>
      </c>
      <c r="E735">
        <v>1</v>
      </c>
    </row>
    <row r="736" spans="1:5" x14ac:dyDescent="0.25">
      <c r="A736" t="s">
        <v>2724</v>
      </c>
      <c r="B736">
        <v>1</v>
      </c>
      <c r="D736" t="s">
        <v>724</v>
      </c>
      <c r="E736">
        <v>1</v>
      </c>
    </row>
    <row r="737" spans="1:5" x14ac:dyDescent="0.25">
      <c r="A737" t="s">
        <v>2725</v>
      </c>
      <c r="B737">
        <v>1</v>
      </c>
      <c r="D737" t="s">
        <v>725</v>
      </c>
      <c r="E737">
        <v>1</v>
      </c>
    </row>
    <row r="738" spans="1:5" x14ac:dyDescent="0.25">
      <c r="A738" t="s">
        <v>2726</v>
      </c>
      <c r="B738">
        <v>1</v>
      </c>
      <c r="D738" t="s">
        <v>726</v>
      </c>
      <c r="E738">
        <v>1</v>
      </c>
    </row>
    <row r="739" spans="1:5" x14ac:dyDescent="0.25">
      <c r="A739" t="s">
        <v>2727</v>
      </c>
      <c r="B739">
        <v>1</v>
      </c>
      <c r="D739" t="s">
        <v>727</v>
      </c>
      <c r="E739">
        <v>1</v>
      </c>
    </row>
    <row r="740" spans="1:5" x14ac:dyDescent="0.25">
      <c r="A740" t="s">
        <v>2728</v>
      </c>
      <c r="B740">
        <v>1</v>
      </c>
      <c r="D740" t="s">
        <v>728</v>
      </c>
      <c r="E740">
        <v>1</v>
      </c>
    </row>
    <row r="741" spans="1:5" x14ac:dyDescent="0.25">
      <c r="A741" t="s">
        <v>2729</v>
      </c>
      <c r="B741">
        <v>1</v>
      </c>
      <c r="D741" t="s">
        <v>729</v>
      </c>
      <c r="E741">
        <v>1</v>
      </c>
    </row>
    <row r="742" spans="1:5" x14ac:dyDescent="0.25">
      <c r="A742" t="s">
        <v>2730</v>
      </c>
      <c r="B742">
        <v>1</v>
      </c>
      <c r="D742" t="s">
        <v>730</v>
      </c>
      <c r="E742">
        <v>1</v>
      </c>
    </row>
    <row r="743" spans="1:5" x14ac:dyDescent="0.25">
      <c r="A743" t="s">
        <v>2731</v>
      </c>
      <c r="B743">
        <v>1</v>
      </c>
      <c r="D743" t="s">
        <v>731</v>
      </c>
      <c r="E743">
        <v>1</v>
      </c>
    </row>
    <row r="744" spans="1:5" x14ac:dyDescent="0.25">
      <c r="A744" t="s">
        <v>2732</v>
      </c>
      <c r="B744">
        <v>1</v>
      </c>
      <c r="D744" t="s">
        <v>732</v>
      </c>
      <c r="E744">
        <v>1</v>
      </c>
    </row>
    <row r="745" spans="1:5" x14ac:dyDescent="0.25">
      <c r="A745" t="s">
        <v>2733</v>
      </c>
      <c r="B745">
        <v>1</v>
      </c>
      <c r="D745" t="s">
        <v>733</v>
      </c>
      <c r="E745">
        <v>1</v>
      </c>
    </row>
    <row r="746" spans="1:5" x14ac:dyDescent="0.25">
      <c r="A746" t="s">
        <v>2734</v>
      </c>
      <c r="B746">
        <v>1</v>
      </c>
      <c r="D746" t="s">
        <v>734</v>
      </c>
      <c r="E746">
        <v>1</v>
      </c>
    </row>
    <row r="747" spans="1:5" x14ac:dyDescent="0.25">
      <c r="A747" t="s">
        <v>2735</v>
      </c>
      <c r="B747">
        <v>1</v>
      </c>
      <c r="D747" t="s">
        <v>735</v>
      </c>
      <c r="E747">
        <v>1</v>
      </c>
    </row>
    <row r="748" spans="1:5" x14ac:dyDescent="0.25">
      <c r="A748" t="s">
        <v>2736</v>
      </c>
      <c r="B748">
        <v>1</v>
      </c>
      <c r="D748" t="s">
        <v>736</v>
      </c>
      <c r="E748">
        <v>1</v>
      </c>
    </row>
    <row r="749" spans="1:5" x14ac:dyDescent="0.25">
      <c r="A749" t="s">
        <v>2737</v>
      </c>
      <c r="B749">
        <v>1</v>
      </c>
      <c r="D749" t="s">
        <v>737</v>
      </c>
      <c r="E749">
        <v>1</v>
      </c>
    </row>
    <row r="750" spans="1:5" x14ac:dyDescent="0.25">
      <c r="A750" t="s">
        <v>2738</v>
      </c>
      <c r="B750">
        <v>1</v>
      </c>
      <c r="D750" t="s">
        <v>738</v>
      </c>
      <c r="E750">
        <v>1</v>
      </c>
    </row>
    <row r="751" spans="1:5" x14ac:dyDescent="0.25">
      <c r="A751" t="s">
        <v>2739</v>
      </c>
      <c r="B751">
        <v>1</v>
      </c>
      <c r="D751" t="s">
        <v>739</v>
      </c>
      <c r="E751">
        <v>1</v>
      </c>
    </row>
    <row r="752" spans="1:5" x14ac:dyDescent="0.25">
      <c r="A752" t="s">
        <v>2740</v>
      </c>
      <c r="B752">
        <v>1</v>
      </c>
      <c r="D752" t="s">
        <v>740</v>
      </c>
      <c r="E752">
        <v>1</v>
      </c>
    </row>
    <row r="753" spans="1:5" x14ac:dyDescent="0.25">
      <c r="A753" t="s">
        <v>2741</v>
      </c>
      <c r="B753">
        <v>1</v>
      </c>
      <c r="D753" t="s">
        <v>741</v>
      </c>
      <c r="E753">
        <v>1</v>
      </c>
    </row>
    <row r="754" spans="1:5" x14ac:dyDescent="0.25">
      <c r="A754" t="s">
        <v>2742</v>
      </c>
      <c r="B754">
        <v>1</v>
      </c>
      <c r="D754" t="s">
        <v>742</v>
      </c>
      <c r="E754">
        <v>1</v>
      </c>
    </row>
    <row r="755" spans="1:5" x14ac:dyDescent="0.25">
      <c r="A755" t="s">
        <v>2743</v>
      </c>
      <c r="B755">
        <v>1</v>
      </c>
      <c r="D755" t="s">
        <v>743</v>
      </c>
      <c r="E755">
        <v>1</v>
      </c>
    </row>
    <row r="756" spans="1:5" x14ac:dyDescent="0.25">
      <c r="A756" t="s">
        <v>2744</v>
      </c>
      <c r="B756">
        <v>1</v>
      </c>
      <c r="D756" t="s">
        <v>744</v>
      </c>
      <c r="E756">
        <v>1</v>
      </c>
    </row>
    <row r="757" spans="1:5" x14ac:dyDescent="0.25">
      <c r="A757" t="s">
        <v>2745</v>
      </c>
      <c r="B757">
        <v>1</v>
      </c>
      <c r="D757" t="s">
        <v>745</v>
      </c>
      <c r="E757">
        <v>1</v>
      </c>
    </row>
    <row r="758" spans="1:5" x14ac:dyDescent="0.25">
      <c r="A758" t="s">
        <v>2746</v>
      </c>
      <c r="B758">
        <v>1</v>
      </c>
      <c r="D758" t="s">
        <v>746</v>
      </c>
      <c r="E758">
        <v>1</v>
      </c>
    </row>
    <row r="759" spans="1:5" x14ac:dyDescent="0.25">
      <c r="A759" t="s">
        <v>2747</v>
      </c>
      <c r="B759">
        <v>1</v>
      </c>
      <c r="D759" t="s">
        <v>747</v>
      </c>
      <c r="E759">
        <v>1</v>
      </c>
    </row>
    <row r="760" spans="1:5" x14ac:dyDescent="0.25">
      <c r="A760" t="s">
        <v>2748</v>
      </c>
      <c r="B760">
        <v>1</v>
      </c>
      <c r="D760" t="s">
        <v>748</v>
      </c>
      <c r="E760">
        <v>1</v>
      </c>
    </row>
    <row r="761" spans="1:5" x14ac:dyDescent="0.25">
      <c r="A761" t="s">
        <v>2749</v>
      </c>
      <c r="B761">
        <v>1</v>
      </c>
      <c r="D761" t="s">
        <v>749</v>
      </c>
      <c r="E761">
        <v>1</v>
      </c>
    </row>
    <row r="762" spans="1:5" x14ac:dyDescent="0.25">
      <c r="A762" t="s">
        <v>2750</v>
      </c>
      <c r="B762">
        <v>1</v>
      </c>
      <c r="D762" t="s">
        <v>750</v>
      </c>
      <c r="E762">
        <v>1</v>
      </c>
    </row>
    <row r="763" spans="1:5" x14ac:dyDescent="0.25">
      <c r="A763" t="s">
        <v>2751</v>
      </c>
      <c r="B763">
        <v>1</v>
      </c>
      <c r="D763" t="s">
        <v>751</v>
      </c>
      <c r="E763">
        <v>1</v>
      </c>
    </row>
    <row r="764" spans="1:5" x14ac:dyDescent="0.25">
      <c r="A764" t="s">
        <v>2752</v>
      </c>
      <c r="B764">
        <v>1</v>
      </c>
      <c r="D764" t="s">
        <v>752</v>
      </c>
      <c r="E764">
        <v>1</v>
      </c>
    </row>
    <row r="765" spans="1:5" x14ac:dyDescent="0.25">
      <c r="A765" t="s">
        <v>2753</v>
      </c>
      <c r="B765">
        <v>1</v>
      </c>
      <c r="D765" t="s">
        <v>753</v>
      </c>
      <c r="E765">
        <v>1</v>
      </c>
    </row>
    <row r="766" spans="1:5" x14ac:dyDescent="0.25">
      <c r="A766" t="s">
        <v>2754</v>
      </c>
      <c r="B766">
        <v>1</v>
      </c>
      <c r="D766" t="s">
        <v>754</v>
      </c>
      <c r="E766">
        <v>1</v>
      </c>
    </row>
    <row r="767" spans="1:5" x14ac:dyDescent="0.25">
      <c r="A767" t="s">
        <v>2755</v>
      </c>
      <c r="B767">
        <v>1</v>
      </c>
      <c r="D767" t="s">
        <v>755</v>
      </c>
      <c r="E767">
        <v>1</v>
      </c>
    </row>
    <row r="768" spans="1:5" x14ac:dyDescent="0.25">
      <c r="A768" t="s">
        <v>2756</v>
      </c>
      <c r="B768">
        <v>1</v>
      </c>
      <c r="D768" t="s">
        <v>756</v>
      </c>
      <c r="E768">
        <v>1</v>
      </c>
    </row>
    <row r="769" spans="1:5" x14ac:dyDescent="0.25">
      <c r="A769" t="s">
        <v>2757</v>
      </c>
      <c r="B769">
        <v>1</v>
      </c>
      <c r="D769" t="s">
        <v>757</v>
      </c>
      <c r="E769">
        <v>1</v>
      </c>
    </row>
    <row r="770" spans="1:5" x14ac:dyDescent="0.25">
      <c r="A770" t="s">
        <v>2758</v>
      </c>
      <c r="B770">
        <v>1</v>
      </c>
      <c r="D770" t="s">
        <v>758</v>
      </c>
      <c r="E770">
        <v>1</v>
      </c>
    </row>
    <row r="771" spans="1:5" x14ac:dyDescent="0.25">
      <c r="A771" t="s">
        <v>2759</v>
      </c>
      <c r="B771">
        <v>1</v>
      </c>
      <c r="D771" t="s">
        <v>759</v>
      </c>
      <c r="E771">
        <v>1</v>
      </c>
    </row>
    <row r="772" spans="1:5" x14ac:dyDescent="0.25">
      <c r="A772" t="s">
        <v>2760</v>
      </c>
      <c r="B772">
        <v>1</v>
      </c>
      <c r="D772" t="s">
        <v>760</v>
      </c>
      <c r="E772">
        <v>1</v>
      </c>
    </row>
    <row r="773" spans="1:5" x14ac:dyDescent="0.25">
      <c r="A773" t="s">
        <v>2761</v>
      </c>
      <c r="B773">
        <v>1</v>
      </c>
      <c r="D773" t="s">
        <v>761</v>
      </c>
      <c r="E773">
        <v>1</v>
      </c>
    </row>
    <row r="774" spans="1:5" x14ac:dyDescent="0.25">
      <c r="A774" t="s">
        <v>2762</v>
      </c>
      <c r="B774">
        <v>1</v>
      </c>
      <c r="D774" t="s">
        <v>762</v>
      </c>
      <c r="E774">
        <v>1</v>
      </c>
    </row>
    <row r="775" spans="1:5" x14ac:dyDescent="0.25">
      <c r="A775" t="s">
        <v>2763</v>
      </c>
      <c r="B775">
        <v>1</v>
      </c>
      <c r="D775" t="s">
        <v>763</v>
      </c>
      <c r="E775">
        <v>1</v>
      </c>
    </row>
    <row r="776" spans="1:5" x14ac:dyDescent="0.25">
      <c r="A776" t="s">
        <v>2764</v>
      </c>
      <c r="B776">
        <v>1</v>
      </c>
      <c r="D776" t="s">
        <v>764</v>
      </c>
      <c r="E776">
        <v>1</v>
      </c>
    </row>
    <row r="777" spans="1:5" x14ac:dyDescent="0.25">
      <c r="A777" t="s">
        <v>2765</v>
      </c>
      <c r="B777">
        <v>1</v>
      </c>
      <c r="D777" t="s">
        <v>765</v>
      </c>
      <c r="E777">
        <v>1</v>
      </c>
    </row>
    <row r="778" spans="1:5" x14ac:dyDescent="0.25">
      <c r="A778" t="s">
        <v>2766</v>
      </c>
      <c r="B778">
        <v>1</v>
      </c>
      <c r="D778" t="s">
        <v>766</v>
      </c>
      <c r="E778">
        <v>1</v>
      </c>
    </row>
    <row r="779" spans="1:5" x14ac:dyDescent="0.25">
      <c r="A779" t="s">
        <v>2767</v>
      </c>
      <c r="B779">
        <v>1</v>
      </c>
      <c r="D779" t="s">
        <v>767</v>
      </c>
      <c r="E779">
        <v>1</v>
      </c>
    </row>
    <row r="780" spans="1:5" x14ac:dyDescent="0.25">
      <c r="A780" t="s">
        <v>2768</v>
      </c>
      <c r="B780">
        <v>1</v>
      </c>
      <c r="D780" t="s">
        <v>768</v>
      </c>
      <c r="E780">
        <v>1</v>
      </c>
    </row>
    <row r="781" spans="1:5" x14ac:dyDescent="0.25">
      <c r="A781" t="s">
        <v>2769</v>
      </c>
      <c r="B781">
        <v>1</v>
      </c>
      <c r="D781" t="s">
        <v>769</v>
      </c>
      <c r="E781">
        <v>1</v>
      </c>
    </row>
    <row r="782" spans="1:5" x14ac:dyDescent="0.25">
      <c r="A782" t="s">
        <v>2770</v>
      </c>
      <c r="B782">
        <v>1</v>
      </c>
      <c r="D782" t="s">
        <v>770</v>
      </c>
      <c r="E782">
        <v>1</v>
      </c>
    </row>
    <row r="783" spans="1:5" x14ac:dyDescent="0.25">
      <c r="A783" t="s">
        <v>2771</v>
      </c>
      <c r="B783">
        <v>1</v>
      </c>
      <c r="D783" t="b">
        <v>0</v>
      </c>
      <c r="E783">
        <v>1</v>
      </c>
    </row>
    <row r="784" spans="1:5" x14ac:dyDescent="0.25">
      <c r="A784" t="s">
        <v>2772</v>
      </c>
      <c r="B784">
        <v>1</v>
      </c>
      <c r="D784" t="s">
        <v>771</v>
      </c>
      <c r="E784">
        <v>1</v>
      </c>
    </row>
    <row r="785" spans="1:5" x14ac:dyDescent="0.25">
      <c r="A785" t="s">
        <v>2773</v>
      </c>
      <c r="B785">
        <v>1</v>
      </c>
      <c r="D785" t="s">
        <v>772</v>
      </c>
      <c r="E785">
        <v>1</v>
      </c>
    </row>
    <row r="786" spans="1:5" x14ac:dyDescent="0.25">
      <c r="A786" t="s">
        <v>902</v>
      </c>
      <c r="B786">
        <v>1</v>
      </c>
      <c r="D786" t="s">
        <v>773</v>
      </c>
      <c r="E786">
        <v>1</v>
      </c>
    </row>
    <row r="787" spans="1:5" x14ac:dyDescent="0.25">
      <c r="A787" t="s">
        <v>2774</v>
      </c>
      <c r="B787">
        <v>1</v>
      </c>
      <c r="D787" t="s">
        <v>774</v>
      </c>
      <c r="E787">
        <v>1</v>
      </c>
    </row>
    <row r="788" spans="1:5" x14ac:dyDescent="0.25">
      <c r="A788" t="s">
        <v>2775</v>
      </c>
      <c r="B788">
        <v>1</v>
      </c>
      <c r="D788" t="s">
        <v>775</v>
      </c>
      <c r="E788">
        <v>1</v>
      </c>
    </row>
    <row r="789" spans="1:5" x14ac:dyDescent="0.25">
      <c r="A789" t="s">
        <v>2776</v>
      </c>
      <c r="B789">
        <v>1</v>
      </c>
      <c r="D789" t="s">
        <v>776</v>
      </c>
      <c r="E789">
        <v>1</v>
      </c>
    </row>
    <row r="790" spans="1:5" x14ac:dyDescent="0.25">
      <c r="A790" t="s">
        <v>2777</v>
      </c>
      <c r="B790">
        <v>1</v>
      </c>
      <c r="D790" t="s">
        <v>777</v>
      </c>
      <c r="E790">
        <v>1</v>
      </c>
    </row>
    <row r="791" spans="1:5" x14ac:dyDescent="0.25">
      <c r="A791" t="s">
        <v>2778</v>
      </c>
      <c r="B791">
        <v>1</v>
      </c>
      <c r="D791" t="s">
        <v>778</v>
      </c>
      <c r="E791">
        <v>1</v>
      </c>
    </row>
    <row r="792" spans="1:5" x14ac:dyDescent="0.25">
      <c r="A792" t="s">
        <v>2779</v>
      </c>
      <c r="B792">
        <v>1</v>
      </c>
      <c r="D792" t="s">
        <v>779</v>
      </c>
      <c r="E792">
        <v>1</v>
      </c>
    </row>
    <row r="793" spans="1:5" x14ac:dyDescent="0.25">
      <c r="A793" t="s">
        <v>2780</v>
      </c>
      <c r="B793">
        <v>1</v>
      </c>
      <c r="D793" t="s">
        <v>780</v>
      </c>
      <c r="E793">
        <v>1</v>
      </c>
    </row>
    <row r="794" spans="1:5" x14ac:dyDescent="0.25">
      <c r="A794" t="s">
        <v>2781</v>
      </c>
      <c r="B794">
        <v>1</v>
      </c>
      <c r="D794" t="s">
        <v>781</v>
      </c>
      <c r="E794">
        <v>1</v>
      </c>
    </row>
    <row r="795" spans="1:5" x14ac:dyDescent="0.25">
      <c r="A795" t="s">
        <v>2782</v>
      </c>
      <c r="B795">
        <v>1</v>
      </c>
      <c r="D795" t="s">
        <v>782</v>
      </c>
      <c r="E795">
        <v>1</v>
      </c>
    </row>
    <row r="796" spans="1:5" x14ac:dyDescent="0.25">
      <c r="A796" t="s">
        <v>2783</v>
      </c>
      <c r="B796">
        <v>1</v>
      </c>
      <c r="D796" t="s">
        <v>783</v>
      </c>
      <c r="E796">
        <v>1</v>
      </c>
    </row>
    <row r="797" spans="1:5" x14ac:dyDescent="0.25">
      <c r="A797" t="s">
        <v>2784</v>
      </c>
      <c r="B797">
        <v>1</v>
      </c>
      <c r="D797" t="s">
        <v>784</v>
      </c>
      <c r="E797">
        <v>1</v>
      </c>
    </row>
    <row r="798" spans="1:5" x14ac:dyDescent="0.25">
      <c r="A798" t="s">
        <v>2785</v>
      </c>
      <c r="B798">
        <v>1</v>
      </c>
      <c r="D798" t="s">
        <v>785</v>
      </c>
      <c r="E798">
        <v>1</v>
      </c>
    </row>
    <row r="799" spans="1:5" x14ac:dyDescent="0.25">
      <c r="A799" t="s">
        <v>2786</v>
      </c>
      <c r="B799">
        <v>1</v>
      </c>
      <c r="D799" t="s">
        <v>786</v>
      </c>
      <c r="E799">
        <v>1</v>
      </c>
    </row>
    <row r="800" spans="1:5" x14ac:dyDescent="0.25">
      <c r="A800" t="s">
        <v>2787</v>
      </c>
      <c r="B800">
        <v>1</v>
      </c>
      <c r="D800" t="s">
        <v>787</v>
      </c>
      <c r="E800">
        <v>1</v>
      </c>
    </row>
    <row r="801" spans="1:5" x14ac:dyDescent="0.25">
      <c r="A801" t="s">
        <v>2788</v>
      </c>
      <c r="B801">
        <v>1</v>
      </c>
      <c r="D801" t="s">
        <v>788</v>
      </c>
      <c r="E801">
        <v>1</v>
      </c>
    </row>
    <row r="802" spans="1:5" x14ac:dyDescent="0.25">
      <c r="A802" t="s">
        <v>2789</v>
      </c>
      <c r="B802">
        <v>1</v>
      </c>
      <c r="D802" t="s">
        <v>789</v>
      </c>
      <c r="E802">
        <v>1</v>
      </c>
    </row>
    <row r="803" spans="1:5" x14ac:dyDescent="0.25">
      <c r="A803" t="s">
        <v>2790</v>
      </c>
      <c r="B803">
        <v>1</v>
      </c>
      <c r="D803" t="s">
        <v>790</v>
      </c>
      <c r="E803">
        <v>1</v>
      </c>
    </row>
    <row r="804" spans="1:5" x14ac:dyDescent="0.25">
      <c r="A804" t="s">
        <v>2791</v>
      </c>
      <c r="B804">
        <v>1</v>
      </c>
      <c r="D804" t="s">
        <v>791</v>
      </c>
      <c r="E804">
        <v>1</v>
      </c>
    </row>
    <row r="805" spans="1:5" x14ac:dyDescent="0.25">
      <c r="A805" t="s">
        <v>2792</v>
      </c>
      <c r="B805">
        <v>1</v>
      </c>
      <c r="D805" t="s">
        <v>792</v>
      </c>
      <c r="E805">
        <v>1</v>
      </c>
    </row>
    <row r="806" spans="1:5" x14ac:dyDescent="0.25">
      <c r="A806" t="s">
        <v>933</v>
      </c>
      <c r="B806">
        <v>1</v>
      </c>
      <c r="D806" t="s">
        <v>793</v>
      </c>
      <c r="E806">
        <v>1</v>
      </c>
    </row>
    <row r="807" spans="1:5" x14ac:dyDescent="0.25">
      <c r="A807" t="s">
        <v>2793</v>
      </c>
      <c r="B807">
        <v>1</v>
      </c>
      <c r="D807" t="s">
        <v>794</v>
      </c>
      <c r="E807">
        <v>1</v>
      </c>
    </row>
    <row r="808" spans="1:5" x14ac:dyDescent="0.25">
      <c r="A808" t="s">
        <v>2794</v>
      </c>
      <c r="B808">
        <v>1</v>
      </c>
      <c r="D808" t="s">
        <v>795</v>
      </c>
      <c r="E808">
        <v>1</v>
      </c>
    </row>
    <row r="809" spans="1:5" x14ac:dyDescent="0.25">
      <c r="A809" t="s">
        <v>2795</v>
      </c>
      <c r="B809">
        <v>1</v>
      </c>
      <c r="D809" t="s">
        <v>796</v>
      </c>
      <c r="E809">
        <v>1</v>
      </c>
    </row>
    <row r="810" spans="1:5" x14ac:dyDescent="0.25">
      <c r="A810" t="s">
        <v>2796</v>
      </c>
      <c r="B810">
        <v>1</v>
      </c>
      <c r="D810" t="s">
        <v>797</v>
      </c>
      <c r="E810">
        <v>1</v>
      </c>
    </row>
    <row r="811" spans="1:5" x14ac:dyDescent="0.25">
      <c r="A811" t="s">
        <v>2797</v>
      </c>
      <c r="B811">
        <v>1</v>
      </c>
      <c r="D811" t="s">
        <v>798</v>
      </c>
      <c r="E811">
        <v>1</v>
      </c>
    </row>
    <row r="812" spans="1:5" x14ac:dyDescent="0.25">
      <c r="A812" t="s">
        <v>2798</v>
      </c>
      <c r="B812">
        <v>1</v>
      </c>
      <c r="D812" t="s">
        <v>799</v>
      </c>
      <c r="E812">
        <v>1</v>
      </c>
    </row>
    <row r="813" spans="1:5" x14ac:dyDescent="0.25">
      <c r="A813" t="s">
        <v>2799</v>
      </c>
      <c r="B813">
        <v>1</v>
      </c>
      <c r="D813" t="s">
        <v>800</v>
      </c>
      <c r="E813">
        <v>1</v>
      </c>
    </row>
    <row r="814" spans="1:5" x14ac:dyDescent="0.25">
      <c r="A814" t="s">
        <v>939</v>
      </c>
      <c r="B814">
        <v>1</v>
      </c>
      <c r="D814" t="s">
        <v>801</v>
      </c>
      <c r="E814">
        <v>1</v>
      </c>
    </row>
    <row r="815" spans="1:5" x14ac:dyDescent="0.25">
      <c r="A815" t="s">
        <v>2800</v>
      </c>
      <c r="B815">
        <v>1</v>
      </c>
      <c r="D815" t="s">
        <v>802</v>
      </c>
      <c r="E815">
        <v>1</v>
      </c>
    </row>
    <row r="816" spans="1:5" x14ac:dyDescent="0.25">
      <c r="A816" t="s">
        <v>2801</v>
      </c>
      <c r="B816">
        <v>1</v>
      </c>
      <c r="D816" t="s">
        <v>803</v>
      </c>
      <c r="E816">
        <v>1</v>
      </c>
    </row>
    <row r="817" spans="1:5" x14ac:dyDescent="0.25">
      <c r="A817" t="s">
        <v>2802</v>
      </c>
      <c r="B817">
        <v>1</v>
      </c>
      <c r="D817" t="s">
        <v>804</v>
      </c>
      <c r="E817">
        <v>1</v>
      </c>
    </row>
    <row r="818" spans="1:5" x14ac:dyDescent="0.25">
      <c r="A818" t="s">
        <v>2803</v>
      </c>
      <c r="B818">
        <v>1</v>
      </c>
      <c r="D818" t="s">
        <v>805</v>
      </c>
      <c r="E818">
        <v>1</v>
      </c>
    </row>
    <row r="819" spans="1:5" x14ac:dyDescent="0.25">
      <c r="A819" t="s">
        <v>2804</v>
      </c>
      <c r="B819">
        <v>1</v>
      </c>
      <c r="D819" t="s">
        <v>806</v>
      </c>
      <c r="E819">
        <v>1</v>
      </c>
    </row>
    <row r="820" spans="1:5" x14ac:dyDescent="0.25">
      <c r="A820" t="s">
        <v>2805</v>
      </c>
      <c r="B820">
        <v>1</v>
      </c>
      <c r="D820" t="s">
        <v>807</v>
      </c>
      <c r="E820">
        <v>1</v>
      </c>
    </row>
    <row r="821" spans="1:5" x14ac:dyDescent="0.25">
      <c r="A821" t="s">
        <v>2806</v>
      </c>
      <c r="B821">
        <v>1</v>
      </c>
      <c r="D821" t="s">
        <v>808</v>
      </c>
      <c r="E821">
        <v>1</v>
      </c>
    </row>
    <row r="822" spans="1:5" x14ac:dyDescent="0.25">
      <c r="A822" t="s">
        <v>2807</v>
      </c>
      <c r="B822">
        <v>1</v>
      </c>
      <c r="D822" t="s">
        <v>809</v>
      </c>
      <c r="E822">
        <v>1</v>
      </c>
    </row>
    <row r="823" spans="1:5" x14ac:dyDescent="0.25">
      <c r="A823" t="s">
        <v>2808</v>
      </c>
      <c r="B823">
        <v>1</v>
      </c>
      <c r="D823" t="s">
        <v>810</v>
      </c>
      <c r="E823">
        <v>1</v>
      </c>
    </row>
    <row r="824" spans="1:5" x14ac:dyDescent="0.25">
      <c r="A824" t="s">
        <v>2809</v>
      </c>
      <c r="B824">
        <v>1</v>
      </c>
      <c r="D824" t="s">
        <v>811</v>
      </c>
      <c r="E824">
        <v>1</v>
      </c>
    </row>
    <row r="825" spans="1:5" x14ac:dyDescent="0.25">
      <c r="A825" t="s">
        <v>2810</v>
      </c>
      <c r="B825">
        <v>1</v>
      </c>
      <c r="D825" t="s">
        <v>812</v>
      </c>
      <c r="E825">
        <v>1</v>
      </c>
    </row>
    <row r="826" spans="1:5" x14ac:dyDescent="0.25">
      <c r="A826" t="s">
        <v>2811</v>
      </c>
      <c r="B826">
        <v>1</v>
      </c>
      <c r="D826" t="s">
        <v>813</v>
      </c>
      <c r="E826">
        <v>1</v>
      </c>
    </row>
    <row r="827" spans="1:5" x14ac:dyDescent="0.25">
      <c r="A827" t="s">
        <v>2812</v>
      </c>
      <c r="B827">
        <v>1</v>
      </c>
      <c r="D827" t="s">
        <v>814</v>
      </c>
      <c r="E827">
        <v>1</v>
      </c>
    </row>
    <row r="828" spans="1:5" x14ac:dyDescent="0.25">
      <c r="A828" t="s">
        <v>2813</v>
      </c>
      <c r="B828">
        <v>1</v>
      </c>
      <c r="D828" t="s">
        <v>815</v>
      </c>
      <c r="E828">
        <v>1</v>
      </c>
    </row>
    <row r="829" spans="1:5" x14ac:dyDescent="0.25">
      <c r="A829" t="s">
        <v>2814</v>
      </c>
      <c r="B829">
        <v>1</v>
      </c>
      <c r="D829" t="s">
        <v>816</v>
      </c>
      <c r="E829">
        <v>1</v>
      </c>
    </row>
    <row r="830" spans="1:5" x14ac:dyDescent="0.25">
      <c r="A830" t="s">
        <v>2815</v>
      </c>
      <c r="B830">
        <v>1</v>
      </c>
      <c r="D830" t="s">
        <v>817</v>
      </c>
      <c r="E830">
        <v>1</v>
      </c>
    </row>
    <row r="831" spans="1:5" x14ac:dyDescent="0.25">
      <c r="A831" t="s">
        <v>2816</v>
      </c>
      <c r="B831">
        <v>1</v>
      </c>
      <c r="D831" t="s">
        <v>818</v>
      </c>
      <c r="E831">
        <v>1</v>
      </c>
    </row>
    <row r="832" spans="1:5" x14ac:dyDescent="0.25">
      <c r="A832" t="s">
        <v>2817</v>
      </c>
      <c r="B832">
        <v>1</v>
      </c>
      <c r="D832" t="s">
        <v>819</v>
      </c>
      <c r="E832">
        <v>1</v>
      </c>
    </row>
    <row r="833" spans="1:5" x14ac:dyDescent="0.25">
      <c r="A833" t="s">
        <v>2818</v>
      </c>
      <c r="B833">
        <v>1</v>
      </c>
      <c r="D833" t="s">
        <v>820</v>
      </c>
      <c r="E833">
        <v>1</v>
      </c>
    </row>
    <row r="834" spans="1:5" x14ac:dyDescent="0.25">
      <c r="A834" t="s">
        <v>2819</v>
      </c>
      <c r="B834">
        <v>1</v>
      </c>
      <c r="D834" t="s">
        <v>821</v>
      </c>
      <c r="E834">
        <v>1</v>
      </c>
    </row>
    <row r="835" spans="1:5" x14ac:dyDescent="0.25">
      <c r="A835" t="s">
        <v>2820</v>
      </c>
      <c r="B835">
        <v>1</v>
      </c>
      <c r="D835" t="s">
        <v>822</v>
      </c>
      <c r="E835">
        <v>1</v>
      </c>
    </row>
    <row r="836" spans="1:5" x14ac:dyDescent="0.25">
      <c r="A836" t="s">
        <v>2821</v>
      </c>
      <c r="B836">
        <v>1</v>
      </c>
      <c r="D836" t="s">
        <v>823</v>
      </c>
      <c r="E836">
        <v>1</v>
      </c>
    </row>
    <row r="837" spans="1:5" x14ac:dyDescent="0.25">
      <c r="A837" t="s">
        <v>2822</v>
      </c>
      <c r="B837">
        <v>1</v>
      </c>
      <c r="D837" t="s">
        <v>824</v>
      </c>
      <c r="E837">
        <v>1</v>
      </c>
    </row>
    <row r="838" spans="1:5" x14ac:dyDescent="0.25">
      <c r="A838" t="s">
        <v>2823</v>
      </c>
      <c r="B838">
        <v>1</v>
      </c>
      <c r="D838" t="s">
        <v>825</v>
      </c>
      <c r="E838">
        <v>1</v>
      </c>
    </row>
    <row r="839" spans="1:5" x14ac:dyDescent="0.25">
      <c r="A839" t="s">
        <v>2824</v>
      </c>
      <c r="B839">
        <v>1</v>
      </c>
      <c r="D839" t="s">
        <v>826</v>
      </c>
      <c r="E839">
        <v>1</v>
      </c>
    </row>
    <row r="840" spans="1:5" x14ac:dyDescent="0.25">
      <c r="A840" t="s">
        <v>2825</v>
      </c>
      <c r="B840">
        <v>1</v>
      </c>
      <c r="D840" t="s">
        <v>827</v>
      </c>
      <c r="E840">
        <v>1</v>
      </c>
    </row>
    <row r="841" spans="1:5" x14ac:dyDescent="0.25">
      <c r="A841" t="s">
        <v>2826</v>
      </c>
      <c r="B841">
        <v>1</v>
      </c>
      <c r="D841" t="s">
        <v>828</v>
      </c>
      <c r="E841">
        <v>1</v>
      </c>
    </row>
    <row r="842" spans="1:5" x14ac:dyDescent="0.25">
      <c r="A842" t="s">
        <v>2827</v>
      </c>
      <c r="B842">
        <v>1</v>
      </c>
      <c r="D842" t="s">
        <v>829</v>
      </c>
      <c r="E842">
        <v>1</v>
      </c>
    </row>
    <row r="843" spans="1:5" x14ac:dyDescent="0.25">
      <c r="A843" t="s">
        <v>2828</v>
      </c>
      <c r="B843">
        <v>1</v>
      </c>
      <c r="D843" t="s">
        <v>830</v>
      </c>
      <c r="E843">
        <v>1</v>
      </c>
    </row>
    <row r="844" spans="1:5" x14ac:dyDescent="0.25">
      <c r="A844" t="s">
        <v>2829</v>
      </c>
      <c r="B844">
        <v>1</v>
      </c>
      <c r="D844" t="s">
        <v>831</v>
      </c>
      <c r="E844">
        <v>1</v>
      </c>
    </row>
    <row r="845" spans="1:5" x14ac:dyDescent="0.25">
      <c r="A845" t="s">
        <v>2830</v>
      </c>
      <c r="B845">
        <v>1</v>
      </c>
      <c r="D845" t="s">
        <v>832</v>
      </c>
      <c r="E845">
        <v>1</v>
      </c>
    </row>
    <row r="846" spans="1:5" x14ac:dyDescent="0.25">
      <c r="A846" t="s">
        <v>2831</v>
      </c>
      <c r="B846">
        <v>1</v>
      </c>
      <c r="D846" t="s">
        <v>833</v>
      </c>
      <c r="E846">
        <v>1</v>
      </c>
    </row>
    <row r="847" spans="1:5" x14ac:dyDescent="0.25">
      <c r="A847" t="s">
        <v>2832</v>
      </c>
      <c r="B847">
        <v>1</v>
      </c>
      <c r="D847" t="s">
        <v>834</v>
      </c>
      <c r="E847">
        <v>1</v>
      </c>
    </row>
    <row r="848" spans="1:5" x14ac:dyDescent="0.25">
      <c r="A848" t="s">
        <v>2833</v>
      </c>
      <c r="B848">
        <v>1</v>
      </c>
      <c r="D848" t="s">
        <v>835</v>
      </c>
      <c r="E848">
        <v>1</v>
      </c>
    </row>
    <row r="849" spans="1:5" x14ac:dyDescent="0.25">
      <c r="A849" t="s">
        <v>2834</v>
      </c>
      <c r="B849">
        <v>1</v>
      </c>
      <c r="D849" t="s">
        <v>836</v>
      </c>
      <c r="E849">
        <v>1</v>
      </c>
    </row>
    <row r="850" spans="1:5" x14ac:dyDescent="0.25">
      <c r="A850" t="s">
        <v>2835</v>
      </c>
      <c r="B850">
        <v>1</v>
      </c>
      <c r="D850" t="s">
        <v>837</v>
      </c>
      <c r="E850">
        <v>1</v>
      </c>
    </row>
    <row r="851" spans="1:5" x14ac:dyDescent="0.25">
      <c r="A851" t="s">
        <v>2836</v>
      </c>
      <c r="B851">
        <v>1</v>
      </c>
      <c r="D851" t="s">
        <v>838</v>
      </c>
      <c r="E851">
        <v>1</v>
      </c>
    </row>
    <row r="852" spans="1:5" x14ac:dyDescent="0.25">
      <c r="A852" t="s">
        <v>2837</v>
      </c>
      <c r="B852">
        <v>1</v>
      </c>
      <c r="D852" t="s">
        <v>839</v>
      </c>
      <c r="E852">
        <v>1</v>
      </c>
    </row>
    <row r="853" spans="1:5" x14ac:dyDescent="0.25">
      <c r="A853" t="s">
        <v>2838</v>
      </c>
      <c r="B853">
        <v>1</v>
      </c>
      <c r="D853" t="s">
        <v>840</v>
      </c>
      <c r="E853">
        <v>1</v>
      </c>
    </row>
    <row r="854" spans="1:5" x14ac:dyDescent="0.25">
      <c r="A854" t="s">
        <v>2839</v>
      </c>
      <c r="B854">
        <v>1</v>
      </c>
      <c r="D854" t="s">
        <v>841</v>
      </c>
      <c r="E854">
        <v>1</v>
      </c>
    </row>
    <row r="855" spans="1:5" x14ac:dyDescent="0.25">
      <c r="A855" t="s">
        <v>2840</v>
      </c>
      <c r="B855">
        <v>1</v>
      </c>
      <c r="D855" t="s">
        <v>842</v>
      </c>
      <c r="E855">
        <v>1</v>
      </c>
    </row>
    <row r="856" spans="1:5" x14ac:dyDescent="0.25">
      <c r="A856" t="s">
        <v>2841</v>
      </c>
      <c r="B856">
        <v>1</v>
      </c>
      <c r="D856" t="s">
        <v>843</v>
      </c>
      <c r="E856">
        <v>1</v>
      </c>
    </row>
    <row r="857" spans="1:5" x14ac:dyDescent="0.25">
      <c r="A857" t="s">
        <v>2842</v>
      </c>
      <c r="B857">
        <v>1</v>
      </c>
      <c r="D857" t="s">
        <v>844</v>
      </c>
      <c r="E857">
        <v>1</v>
      </c>
    </row>
    <row r="858" spans="1:5" x14ac:dyDescent="0.25">
      <c r="A858" t="s">
        <v>2843</v>
      </c>
      <c r="B858">
        <v>1</v>
      </c>
      <c r="D858" t="s">
        <v>845</v>
      </c>
      <c r="E858">
        <v>1</v>
      </c>
    </row>
    <row r="859" spans="1:5" x14ac:dyDescent="0.25">
      <c r="A859" t="s">
        <v>2844</v>
      </c>
      <c r="B859">
        <v>1</v>
      </c>
      <c r="D859" t="s">
        <v>846</v>
      </c>
      <c r="E859">
        <v>1</v>
      </c>
    </row>
    <row r="860" spans="1:5" x14ac:dyDescent="0.25">
      <c r="A860" t="s">
        <v>2845</v>
      </c>
      <c r="B860">
        <v>1</v>
      </c>
      <c r="D860" t="s">
        <v>847</v>
      </c>
      <c r="E860">
        <v>1</v>
      </c>
    </row>
    <row r="861" spans="1:5" x14ac:dyDescent="0.25">
      <c r="A861" t="s">
        <v>2846</v>
      </c>
      <c r="B861">
        <v>1</v>
      </c>
      <c r="D861" t="s">
        <v>848</v>
      </c>
      <c r="E861">
        <v>1</v>
      </c>
    </row>
    <row r="862" spans="1:5" x14ac:dyDescent="0.25">
      <c r="A862" t="s">
        <v>2847</v>
      </c>
      <c r="B862">
        <v>1</v>
      </c>
      <c r="D862" t="s">
        <v>849</v>
      </c>
      <c r="E862">
        <v>1</v>
      </c>
    </row>
    <row r="863" spans="1:5" x14ac:dyDescent="0.25">
      <c r="A863" t="s">
        <v>2848</v>
      </c>
      <c r="B863">
        <v>1</v>
      </c>
      <c r="D863" t="s">
        <v>850</v>
      </c>
      <c r="E863">
        <v>1</v>
      </c>
    </row>
    <row r="864" spans="1:5" x14ac:dyDescent="0.25">
      <c r="A864" t="s">
        <v>2849</v>
      </c>
      <c r="B864">
        <v>1</v>
      </c>
      <c r="D864" t="s">
        <v>851</v>
      </c>
      <c r="E864">
        <v>1</v>
      </c>
    </row>
    <row r="865" spans="1:5" x14ac:dyDescent="0.25">
      <c r="A865" t="s">
        <v>2850</v>
      </c>
      <c r="B865">
        <v>1</v>
      </c>
      <c r="D865" t="s">
        <v>852</v>
      </c>
      <c r="E865">
        <v>1</v>
      </c>
    </row>
    <row r="866" spans="1:5" x14ac:dyDescent="0.25">
      <c r="A866" t="s">
        <v>2851</v>
      </c>
      <c r="B866">
        <v>1</v>
      </c>
      <c r="D866" t="s">
        <v>853</v>
      </c>
      <c r="E866">
        <v>1</v>
      </c>
    </row>
    <row r="867" spans="1:5" x14ac:dyDescent="0.25">
      <c r="A867" t="s">
        <v>2852</v>
      </c>
      <c r="B867">
        <v>1</v>
      </c>
      <c r="D867" t="s">
        <v>854</v>
      </c>
      <c r="E867">
        <v>1</v>
      </c>
    </row>
    <row r="868" spans="1:5" x14ac:dyDescent="0.25">
      <c r="A868" t="s">
        <v>2853</v>
      </c>
      <c r="B868">
        <v>1</v>
      </c>
      <c r="D868" t="s">
        <v>855</v>
      </c>
      <c r="E868">
        <v>1</v>
      </c>
    </row>
    <row r="869" spans="1:5" x14ac:dyDescent="0.25">
      <c r="A869" t="s">
        <v>2854</v>
      </c>
      <c r="B869">
        <v>1</v>
      </c>
      <c r="D869" t="s">
        <v>856</v>
      </c>
      <c r="E869">
        <v>1</v>
      </c>
    </row>
    <row r="870" spans="1:5" x14ac:dyDescent="0.25">
      <c r="A870" t="s">
        <v>2855</v>
      </c>
      <c r="B870">
        <v>1</v>
      </c>
      <c r="D870" t="s">
        <v>857</v>
      </c>
      <c r="E870">
        <v>1</v>
      </c>
    </row>
    <row r="871" spans="1:5" x14ac:dyDescent="0.25">
      <c r="A871" t="s">
        <v>2856</v>
      </c>
      <c r="B871">
        <v>1</v>
      </c>
      <c r="D871" t="s">
        <v>858</v>
      </c>
      <c r="E871">
        <v>1</v>
      </c>
    </row>
    <row r="872" spans="1:5" x14ac:dyDescent="0.25">
      <c r="A872" t="s">
        <v>2857</v>
      </c>
      <c r="B872">
        <v>1</v>
      </c>
      <c r="D872" t="s">
        <v>859</v>
      </c>
      <c r="E872">
        <v>1</v>
      </c>
    </row>
    <row r="873" spans="1:5" x14ac:dyDescent="0.25">
      <c r="A873" t="s">
        <v>2858</v>
      </c>
      <c r="B873">
        <v>1</v>
      </c>
      <c r="D873" t="s">
        <v>860</v>
      </c>
      <c r="E873">
        <v>1</v>
      </c>
    </row>
    <row r="874" spans="1:5" x14ac:dyDescent="0.25">
      <c r="A874" t="s">
        <v>2859</v>
      </c>
      <c r="B874">
        <v>1</v>
      </c>
      <c r="D874" t="s">
        <v>861</v>
      </c>
      <c r="E874">
        <v>1</v>
      </c>
    </row>
    <row r="875" spans="1:5" x14ac:dyDescent="0.25">
      <c r="A875" t="s">
        <v>2860</v>
      </c>
      <c r="B875">
        <v>1</v>
      </c>
      <c r="D875" t="s">
        <v>862</v>
      </c>
      <c r="E875">
        <v>1</v>
      </c>
    </row>
    <row r="876" spans="1:5" x14ac:dyDescent="0.25">
      <c r="A876" t="s">
        <v>2861</v>
      </c>
      <c r="B876">
        <v>1</v>
      </c>
      <c r="D876" t="s">
        <v>863</v>
      </c>
      <c r="E876">
        <v>1</v>
      </c>
    </row>
    <row r="877" spans="1:5" x14ac:dyDescent="0.25">
      <c r="A877" t="s">
        <v>2862</v>
      </c>
      <c r="B877">
        <v>1</v>
      </c>
      <c r="D877" t="s">
        <v>864</v>
      </c>
      <c r="E877">
        <v>1</v>
      </c>
    </row>
    <row r="878" spans="1:5" x14ac:dyDescent="0.25">
      <c r="A878" t="s">
        <v>2863</v>
      </c>
      <c r="B878">
        <v>1</v>
      </c>
      <c r="D878" t="s">
        <v>865</v>
      </c>
      <c r="E878">
        <v>1</v>
      </c>
    </row>
    <row r="879" spans="1:5" x14ac:dyDescent="0.25">
      <c r="A879" t="s">
        <v>2864</v>
      </c>
      <c r="B879">
        <v>1</v>
      </c>
      <c r="D879" t="s">
        <v>866</v>
      </c>
      <c r="E879">
        <v>1</v>
      </c>
    </row>
    <row r="880" spans="1:5" x14ac:dyDescent="0.25">
      <c r="A880" t="s">
        <v>2865</v>
      </c>
      <c r="B880">
        <v>1</v>
      </c>
      <c r="D880" t="s">
        <v>867</v>
      </c>
      <c r="E880">
        <v>1</v>
      </c>
    </row>
    <row r="881" spans="1:5" x14ac:dyDescent="0.25">
      <c r="A881" t="s">
        <v>2866</v>
      </c>
      <c r="B881">
        <v>1</v>
      </c>
      <c r="D881" t="s">
        <v>868</v>
      </c>
      <c r="E881">
        <v>1</v>
      </c>
    </row>
    <row r="882" spans="1:5" x14ac:dyDescent="0.25">
      <c r="A882" t="s">
        <v>2867</v>
      </c>
      <c r="B882">
        <v>1</v>
      </c>
      <c r="D882" t="s">
        <v>869</v>
      </c>
      <c r="E882">
        <v>1</v>
      </c>
    </row>
    <row r="883" spans="1:5" x14ac:dyDescent="0.25">
      <c r="A883" t="s">
        <v>2868</v>
      </c>
      <c r="B883">
        <v>1</v>
      </c>
      <c r="D883" t="s">
        <v>870</v>
      </c>
      <c r="E883">
        <v>1</v>
      </c>
    </row>
    <row r="884" spans="1:5" x14ac:dyDescent="0.25">
      <c r="A884" t="s">
        <v>2869</v>
      </c>
      <c r="B884">
        <v>1</v>
      </c>
      <c r="D884" t="s">
        <v>871</v>
      </c>
      <c r="E884">
        <v>1</v>
      </c>
    </row>
    <row r="885" spans="1:5" x14ac:dyDescent="0.25">
      <c r="A885" t="s">
        <v>2870</v>
      </c>
      <c r="B885">
        <v>1</v>
      </c>
      <c r="D885" t="s">
        <v>872</v>
      </c>
      <c r="E885">
        <v>1</v>
      </c>
    </row>
    <row r="886" spans="1:5" x14ac:dyDescent="0.25">
      <c r="A886" t="s">
        <v>2871</v>
      </c>
      <c r="B886">
        <v>1</v>
      </c>
      <c r="D886" t="s">
        <v>873</v>
      </c>
      <c r="E886">
        <v>1</v>
      </c>
    </row>
    <row r="887" spans="1:5" x14ac:dyDescent="0.25">
      <c r="A887" t="s">
        <v>2872</v>
      </c>
      <c r="B887">
        <v>1</v>
      </c>
      <c r="D887" t="s">
        <v>874</v>
      </c>
      <c r="E887">
        <v>1</v>
      </c>
    </row>
    <row r="888" spans="1:5" x14ac:dyDescent="0.25">
      <c r="A888" t="s">
        <v>2873</v>
      </c>
      <c r="B888">
        <v>1</v>
      </c>
      <c r="D888" t="s">
        <v>875</v>
      </c>
      <c r="E888">
        <v>1</v>
      </c>
    </row>
    <row r="889" spans="1:5" x14ac:dyDescent="0.25">
      <c r="A889" t="s">
        <v>2874</v>
      </c>
      <c r="B889">
        <v>1</v>
      </c>
      <c r="D889" t="s">
        <v>876</v>
      </c>
      <c r="E889">
        <v>1</v>
      </c>
    </row>
    <row r="890" spans="1:5" x14ac:dyDescent="0.25">
      <c r="A890" t="s">
        <v>2875</v>
      </c>
      <c r="B890">
        <v>1</v>
      </c>
      <c r="D890" t="s">
        <v>877</v>
      </c>
      <c r="E890">
        <v>1</v>
      </c>
    </row>
    <row r="891" spans="1:5" x14ac:dyDescent="0.25">
      <c r="A891" t="s">
        <v>2876</v>
      </c>
      <c r="B891">
        <v>1</v>
      </c>
      <c r="D891" t="s">
        <v>878</v>
      </c>
      <c r="E891">
        <v>1</v>
      </c>
    </row>
    <row r="892" spans="1:5" x14ac:dyDescent="0.25">
      <c r="A892" t="s">
        <v>2877</v>
      </c>
      <c r="B892">
        <v>1</v>
      </c>
      <c r="D892" t="s">
        <v>879</v>
      </c>
      <c r="E892">
        <v>1</v>
      </c>
    </row>
    <row r="893" spans="1:5" x14ac:dyDescent="0.25">
      <c r="A893" t="s">
        <v>2878</v>
      </c>
      <c r="B893">
        <v>1</v>
      </c>
      <c r="D893" t="s">
        <v>880</v>
      </c>
      <c r="E893">
        <v>1</v>
      </c>
    </row>
    <row r="894" spans="1:5" x14ac:dyDescent="0.25">
      <c r="A894" t="s">
        <v>2879</v>
      </c>
      <c r="B894">
        <v>1</v>
      </c>
      <c r="D894" t="s">
        <v>881</v>
      </c>
      <c r="E894">
        <v>1</v>
      </c>
    </row>
    <row r="895" spans="1:5" x14ac:dyDescent="0.25">
      <c r="A895" t="s">
        <v>2880</v>
      </c>
      <c r="B895">
        <v>1</v>
      </c>
      <c r="D895" t="s">
        <v>882</v>
      </c>
      <c r="E895">
        <v>1</v>
      </c>
    </row>
    <row r="896" spans="1:5" x14ac:dyDescent="0.25">
      <c r="A896" t="s">
        <v>2881</v>
      </c>
      <c r="B896">
        <v>1</v>
      </c>
      <c r="D896" t="s">
        <v>883</v>
      </c>
      <c r="E896">
        <v>1</v>
      </c>
    </row>
    <row r="897" spans="1:5" x14ac:dyDescent="0.25">
      <c r="A897" t="s">
        <v>2882</v>
      </c>
      <c r="B897">
        <v>1</v>
      </c>
      <c r="D897" t="s">
        <v>884</v>
      </c>
      <c r="E897">
        <v>1</v>
      </c>
    </row>
    <row r="898" spans="1:5" x14ac:dyDescent="0.25">
      <c r="A898" t="s">
        <v>2883</v>
      </c>
      <c r="B898">
        <v>1</v>
      </c>
      <c r="D898" t="s">
        <v>885</v>
      </c>
      <c r="E898">
        <v>1</v>
      </c>
    </row>
    <row r="899" spans="1:5" x14ac:dyDescent="0.25">
      <c r="A899" t="s">
        <v>2884</v>
      </c>
      <c r="B899">
        <v>1</v>
      </c>
      <c r="D899" t="s">
        <v>886</v>
      </c>
      <c r="E899">
        <v>1</v>
      </c>
    </row>
    <row r="900" spans="1:5" x14ac:dyDescent="0.25">
      <c r="A900" t="s">
        <v>2885</v>
      </c>
      <c r="B900">
        <v>1</v>
      </c>
      <c r="D900" t="s">
        <v>887</v>
      </c>
      <c r="E900">
        <v>1</v>
      </c>
    </row>
    <row r="901" spans="1:5" x14ac:dyDescent="0.25">
      <c r="A901" t="s">
        <v>2886</v>
      </c>
      <c r="B901">
        <v>1</v>
      </c>
      <c r="D901" t="s">
        <v>888</v>
      </c>
      <c r="E901">
        <v>1</v>
      </c>
    </row>
    <row r="902" spans="1:5" x14ac:dyDescent="0.25">
      <c r="A902" t="s">
        <v>2887</v>
      </c>
      <c r="B902">
        <v>1</v>
      </c>
      <c r="D902" t="s">
        <v>889</v>
      </c>
      <c r="E902">
        <v>1</v>
      </c>
    </row>
    <row r="903" spans="1:5" x14ac:dyDescent="0.25">
      <c r="A903" t="s">
        <v>2888</v>
      </c>
      <c r="B903">
        <v>1</v>
      </c>
      <c r="D903" t="s">
        <v>890</v>
      </c>
      <c r="E903">
        <v>1</v>
      </c>
    </row>
    <row r="904" spans="1:5" x14ac:dyDescent="0.25">
      <c r="A904" t="s">
        <v>2889</v>
      </c>
      <c r="B904">
        <v>1</v>
      </c>
      <c r="D904" t="s">
        <v>891</v>
      </c>
      <c r="E904">
        <v>1</v>
      </c>
    </row>
    <row r="905" spans="1:5" x14ac:dyDescent="0.25">
      <c r="A905" t="s">
        <v>2890</v>
      </c>
      <c r="B905">
        <v>1</v>
      </c>
      <c r="D905" t="s">
        <v>892</v>
      </c>
      <c r="E905">
        <v>1</v>
      </c>
    </row>
    <row r="906" spans="1:5" x14ac:dyDescent="0.25">
      <c r="A906" t="s">
        <v>2891</v>
      </c>
      <c r="B906">
        <v>1</v>
      </c>
      <c r="D906" t="s">
        <v>893</v>
      </c>
      <c r="E906">
        <v>1</v>
      </c>
    </row>
    <row r="907" spans="1:5" x14ac:dyDescent="0.25">
      <c r="A907" t="s">
        <v>2892</v>
      </c>
      <c r="B907">
        <v>1</v>
      </c>
      <c r="D907" t="s">
        <v>894</v>
      </c>
      <c r="E907">
        <v>1</v>
      </c>
    </row>
    <row r="908" spans="1:5" x14ac:dyDescent="0.25">
      <c r="A908" t="s">
        <v>2893</v>
      </c>
      <c r="B908">
        <v>1</v>
      </c>
      <c r="D908" t="s">
        <v>895</v>
      </c>
      <c r="E908">
        <v>1</v>
      </c>
    </row>
    <row r="909" spans="1:5" x14ac:dyDescent="0.25">
      <c r="A909" t="s">
        <v>2894</v>
      </c>
      <c r="B909">
        <v>1</v>
      </c>
      <c r="D909" t="s">
        <v>896</v>
      </c>
      <c r="E909">
        <v>1</v>
      </c>
    </row>
    <row r="910" spans="1:5" x14ac:dyDescent="0.25">
      <c r="A910" t="s">
        <v>2895</v>
      </c>
      <c r="B910">
        <v>1</v>
      </c>
      <c r="D910" t="s">
        <v>897</v>
      </c>
      <c r="E910">
        <v>1</v>
      </c>
    </row>
    <row r="911" spans="1:5" x14ac:dyDescent="0.25">
      <c r="A911" t="s">
        <v>2896</v>
      </c>
      <c r="B911">
        <v>1</v>
      </c>
      <c r="D911" t="s">
        <v>898</v>
      </c>
      <c r="E911">
        <v>1</v>
      </c>
    </row>
    <row r="912" spans="1:5" x14ac:dyDescent="0.25">
      <c r="A912" t="s">
        <v>2897</v>
      </c>
      <c r="B912">
        <v>1</v>
      </c>
      <c r="D912" t="s">
        <v>899</v>
      </c>
      <c r="E912">
        <v>1</v>
      </c>
    </row>
    <row r="913" spans="1:5" x14ac:dyDescent="0.25">
      <c r="A913" t="s">
        <v>2898</v>
      </c>
      <c r="B913">
        <v>1</v>
      </c>
      <c r="D913" t="s">
        <v>900</v>
      </c>
      <c r="E913">
        <v>1</v>
      </c>
    </row>
    <row r="914" spans="1:5" x14ac:dyDescent="0.25">
      <c r="A914" t="s">
        <v>2899</v>
      </c>
      <c r="B914">
        <v>1</v>
      </c>
      <c r="D914" t="s">
        <v>901</v>
      </c>
      <c r="E914">
        <v>1</v>
      </c>
    </row>
    <row r="915" spans="1:5" x14ac:dyDescent="0.25">
      <c r="A915" t="s">
        <v>2900</v>
      </c>
      <c r="B915">
        <v>1</v>
      </c>
      <c r="D915" t="s">
        <v>902</v>
      </c>
      <c r="E915">
        <v>1</v>
      </c>
    </row>
    <row r="916" spans="1:5" x14ac:dyDescent="0.25">
      <c r="A916" t="s">
        <v>2901</v>
      </c>
      <c r="B916">
        <v>1</v>
      </c>
      <c r="D916" t="s">
        <v>903</v>
      </c>
      <c r="E916">
        <v>1</v>
      </c>
    </row>
    <row r="917" spans="1:5" x14ac:dyDescent="0.25">
      <c r="A917" t="s">
        <v>2902</v>
      </c>
      <c r="B917">
        <v>1</v>
      </c>
      <c r="D917" t="s">
        <v>904</v>
      </c>
      <c r="E917">
        <v>1</v>
      </c>
    </row>
    <row r="918" spans="1:5" x14ac:dyDescent="0.25">
      <c r="A918" t="s">
        <v>2903</v>
      </c>
      <c r="B918">
        <v>1</v>
      </c>
      <c r="D918" t="s">
        <v>905</v>
      </c>
      <c r="E918">
        <v>1</v>
      </c>
    </row>
    <row r="919" spans="1:5" x14ac:dyDescent="0.25">
      <c r="A919" t="s">
        <v>2904</v>
      </c>
      <c r="B919">
        <v>1</v>
      </c>
      <c r="D919" t="s">
        <v>906</v>
      </c>
      <c r="E919">
        <v>1</v>
      </c>
    </row>
    <row r="920" spans="1:5" x14ac:dyDescent="0.25">
      <c r="A920" t="s">
        <v>2905</v>
      </c>
      <c r="B920">
        <v>1</v>
      </c>
      <c r="D920" t="s">
        <v>907</v>
      </c>
      <c r="E920">
        <v>1</v>
      </c>
    </row>
    <row r="921" spans="1:5" x14ac:dyDescent="0.25">
      <c r="A921" t="s">
        <v>2906</v>
      </c>
      <c r="B921">
        <v>1</v>
      </c>
      <c r="D921" t="s">
        <v>908</v>
      </c>
      <c r="E921">
        <v>1</v>
      </c>
    </row>
    <row r="922" spans="1:5" x14ac:dyDescent="0.25">
      <c r="A922" t="s">
        <v>2907</v>
      </c>
      <c r="B922">
        <v>1</v>
      </c>
      <c r="D922" t="s">
        <v>909</v>
      </c>
      <c r="E922">
        <v>1</v>
      </c>
    </row>
    <row r="923" spans="1:5" x14ac:dyDescent="0.25">
      <c r="A923" t="s">
        <v>2908</v>
      </c>
      <c r="B923">
        <v>1</v>
      </c>
      <c r="D923" t="s">
        <v>910</v>
      </c>
      <c r="E923">
        <v>1</v>
      </c>
    </row>
    <row r="924" spans="1:5" x14ac:dyDescent="0.25">
      <c r="A924" t="s">
        <v>2909</v>
      </c>
      <c r="B924">
        <v>1</v>
      </c>
      <c r="D924" t="s">
        <v>911</v>
      </c>
      <c r="E924">
        <v>1</v>
      </c>
    </row>
    <row r="925" spans="1:5" x14ac:dyDescent="0.25">
      <c r="A925" t="s">
        <v>2910</v>
      </c>
      <c r="B925">
        <v>1</v>
      </c>
      <c r="D925" t="s">
        <v>912</v>
      </c>
      <c r="E925">
        <v>1</v>
      </c>
    </row>
    <row r="926" spans="1:5" x14ac:dyDescent="0.25">
      <c r="A926" t="s">
        <v>2911</v>
      </c>
      <c r="B926">
        <v>1</v>
      </c>
      <c r="D926" t="s">
        <v>913</v>
      </c>
      <c r="E926">
        <v>1</v>
      </c>
    </row>
    <row r="927" spans="1:5" x14ac:dyDescent="0.25">
      <c r="A927" t="s">
        <v>2912</v>
      </c>
      <c r="B927">
        <v>1</v>
      </c>
      <c r="D927" t="s">
        <v>914</v>
      </c>
      <c r="E927">
        <v>1</v>
      </c>
    </row>
    <row r="928" spans="1:5" x14ac:dyDescent="0.25">
      <c r="A928" t="s">
        <v>2913</v>
      </c>
      <c r="B928">
        <v>1</v>
      </c>
      <c r="D928" t="s">
        <v>915</v>
      </c>
      <c r="E928">
        <v>1</v>
      </c>
    </row>
    <row r="929" spans="1:5" x14ac:dyDescent="0.25">
      <c r="A929" t="s">
        <v>2914</v>
      </c>
      <c r="B929">
        <v>1</v>
      </c>
      <c r="D929" t="s">
        <v>916</v>
      </c>
      <c r="E929">
        <v>1</v>
      </c>
    </row>
    <row r="930" spans="1:5" x14ac:dyDescent="0.25">
      <c r="A930" t="s">
        <v>2915</v>
      </c>
      <c r="B930">
        <v>1</v>
      </c>
      <c r="D930" t="s">
        <v>917</v>
      </c>
      <c r="E930">
        <v>1</v>
      </c>
    </row>
    <row r="931" spans="1:5" x14ac:dyDescent="0.25">
      <c r="A931" t="s">
        <v>2916</v>
      </c>
      <c r="B931">
        <v>1</v>
      </c>
      <c r="D931" t="s">
        <v>918</v>
      </c>
      <c r="E931">
        <v>1</v>
      </c>
    </row>
    <row r="932" spans="1:5" x14ac:dyDescent="0.25">
      <c r="A932" t="s">
        <v>2917</v>
      </c>
      <c r="B932">
        <v>1</v>
      </c>
      <c r="D932" t="s">
        <v>919</v>
      </c>
      <c r="E932">
        <v>1</v>
      </c>
    </row>
    <row r="933" spans="1:5" x14ac:dyDescent="0.25">
      <c r="A933" t="s">
        <v>1127</v>
      </c>
      <c r="B933">
        <v>1</v>
      </c>
      <c r="D933" t="s">
        <v>920</v>
      </c>
      <c r="E933">
        <v>1</v>
      </c>
    </row>
    <row r="934" spans="1:5" x14ac:dyDescent="0.25">
      <c r="A934" t="s">
        <v>2918</v>
      </c>
      <c r="B934">
        <v>1</v>
      </c>
      <c r="D934" t="s">
        <v>921</v>
      </c>
      <c r="E934">
        <v>1</v>
      </c>
    </row>
    <row r="935" spans="1:5" x14ac:dyDescent="0.25">
      <c r="A935" t="s">
        <v>2919</v>
      </c>
      <c r="B935">
        <v>1</v>
      </c>
      <c r="D935" t="s">
        <v>922</v>
      </c>
      <c r="E935">
        <v>1</v>
      </c>
    </row>
    <row r="936" spans="1:5" x14ac:dyDescent="0.25">
      <c r="A936" t="s">
        <v>2920</v>
      </c>
      <c r="B936">
        <v>1</v>
      </c>
      <c r="D936" t="s">
        <v>923</v>
      </c>
      <c r="E936">
        <v>1</v>
      </c>
    </row>
    <row r="937" spans="1:5" x14ac:dyDescent="0.25">
      <c r="A937" t="s">
        <v>2921</v>
      </c>
      <c r="B937">
        <v>1</v>
      </c>
      <c r="D937" t="s">
        <v>924</v>
      </c>
      <c r="E937">
        <v>1</v>
      </c>
    </row>
    <row r="938" spans="1:5" x14ac:dyDescent="0.25">
      <c r="A938" t="s">
        <v>2922</v>
      </c>
      <c r="B938">
        <v>1</v>
      </c>
      <c r="D938" t="s">
        <v>925</v>
      </c>
      <c r="E938">
        <v>1</v>
      </c>
    </row>
    <row r="939" spans="1:5" x14ac:dyDescent="0.25">
      <c r="A939" t="s">
        <v>2923</v>
      </c>
      <c r="B939">
        <v>1</v>
      </c>
      <c r="D939" t="s">
        <v>926</v>
      </c>
      <c r="E939">
        <v>1</v>
      </c>
    </row>
    <row r="940" spans="1:5" x14ac:dyDescent="0.25">
      <c r="A940" t="s">
        <v>2924</v>
      </c>
      <c r="B940">
        <v>1</v>
      </c>
      <c r="D940" t="s">
        <v>927</v>
      </c>
      <c r="E940">
        <v>1</v>
      </c>
    </row>
    <row r="941" spans="1:5" x14ac:dyDescent="0.25">
      <c r="A941" t="s">
        <v>2925</v>
      </c>
      <c r="B941">
        <v>1</v>
      </c>
      <c r="D941" t="s">
        <v>928</v>
      </c>
      <c r="E941">
        <v>1</v>
      </c>
    </row>
    <row r="942" spans="1:5" x14ac:dyDescent="0.25">
      <c r="A942" t="s">
        <v>2926</v>
      </c>
      <c r="B942">
        <v>1</v>
      </c>
      <c r="D942" t="s">
        <v>929</v>
      </c>
      <c r="E942">
        <v>1</v>
      </c>
    </row>
    <row r="943" spans="1:5" x14ac:dyDescent="0.25">
      <c r="A943" t="s">
        <v>2927</v>
      </c>
      <c r="B943">
        <v>1</v>
      </c>
      <c r="D943" t="s">
        <v>930</v>
      </c>
      <c r="E943">
        <v>1</v>
      </c>
    </row>
    <row r="944" spans="1:5" x14ac:dyDescent="0.25">
      <c r="A944" t="s">
        <v>2928</v>
      </c>
      <c r="B944">
        <v>1</v>
      </c>
      <c r="D944" t="s">
        <v>931</v>
      </c>
      <c r="E944">
        <v>1</v>
      </c>
    </row>
    <row r="945" spans="1:5" x14ac:dyDescent="0.25">
      <c r="A945" t="s">
        <v>2929</v>
      </c>
      <c r="B945">
        <v>1</v>
      </c>
      <c r="D945" t="s">
        <v>932</v>
      </c>
      <c r="E945">
        <v>1</v>
      </c>
    </row>
    <row r="946" spans="1:5" x14ac:dyDescent="0.25">
      <c r="A946" t="s">
        <v>2930</v>
      </c>
      <c r="B946">
        <v>1</v>
      </c>
      <c r="D946" t="s">
        <v>933</v>
      </c>
      <c r="E946">
        <v>1</v>
      </c>
    </row>
    <row r="947" spans="1:5" x14ac:dyDescent="0.25">
      <c r="A947" t="s">
        <v>2931</v>
      </c>
      <c r="B947">
        <v>1</v>
      </c>
      <c r="D947" t="s">
        <v>934</v>
      </c>
      <c r="E947">
        <v>1</v>
      </c>
    </row>
    <row r="948" spans="1:5" x14ac:dyDescent="0.25">
      <c r="A948" t="s">
        <v>2932</v>
      </c>
      <c r="B948">
        <v>1</v>
      </c>
      <c r="D948" t="s">
        <v>935</v>
      </c>
      <c r="E948">
        <v>1</v>
      </c>
    </row>
    <row r="949" spans="1:5" x14ac:dyDescent="0.25">
      <c r="A949" t="s">
        <v>2933</v>
      </c>
      <c r="B949">
        <v>1</v>
      </c>
      <c r="D949" t="s">
        <v>936</v>
      </c>
      <c r="E949">
        <v>1</v>
      </c>
    </row>
    <row r="950" spans="1:5" x14ac:dyDescent="0.25">
      <c r="A950" t="s">
        <v>2934</v>
      </c>
      <c r="B950">
        <v>1</v>
      </c>
      <c r="D950" t="s">
        <v>937</v>
      </c>
      <c r="E950">
        <v>1</v>
      </c>
    </row>
    <row r="951" spans="1:5" x14ac:dyDescent="0.25">
      <c r="A951" t="s">
        <v>2935</v>
      </c>
      <c r="B951">
        <v>1</v>
      </c>
      <c r="D951" t="s">
        <v>938</v>
      </c>
      <c r="E951">
        <v>1</v>
      </c>
    </row>
    <row r="952" spans="1:5" x14ac:dyDescent="0.25">
      <c r="A952" t="s">
        <v>2936</v>
      </c>
      <c r="B952">
        <v>1</v>
      </c>
      <c r="D952" t="s">
        <v>939</v>
      </c>
      <c r="E952">
        <v>1</v>
      </c>
    </row>
    <row r="953" spans="1:5" x14ac:dyDescent="0.25">
      <c r="A953" t="s">
        <v>2937</v>
      </c>
      <c r="B953">
        <v>1</v>
      </c>
      <c r="D953" t="s">
        <v>940</v>
      </c>
      <c r="E953">
        <v>1</v>
      </c>
    </row>
    <row r="954" spans="1:5" x14ac:dyDescent="0.25">
      <c r="A954" t="s">
        <v>2938</v>
      </c>
      <c r="B954">
        <v>1</v>
      </c>
      <c r="D954" t="s">
        <v>941</v>
      </c>
      <c r="E954">
        <v>1</v>
      </c>
    </row>
    <row r="955" spans="1:5" x14ac:dyDescent="0.25">
      <c r="A955" t="s">
        <v>2939</v>
      </c>
      <c r="B955">
        <v>1</v>
      </c>
      <c r="D955" t="s">
        <v>942</v>
      </c>
      <c r="E955">
        <v>1</v>
      </c>
    </row>
    <row r="956" spans="1:5" x14ac:dyDescent="0.25">
      <c r="A956" t="s">
        <v>2940</v>
      </c>
      <c r="B956">
        <v>1</v>
      </c>
      <c r="D956" t="s">
        <v>943</v>
      </c>
      <c r="E956">
        <v>1</v>
      </c>
    </row>
    <row r="957" spans="1:5" x14ac:dyDescent="0.25">
      <c r="A957" t="s">
        <v>2941</v>
      </c>
      <c r="B957">
        <v>1</v>
      </c>
      <c r="D957" t="s">
        <v>944</v>
      </c>
      <c r="E957">
        <v>1</v>
      </c>
    </row>
    <row r="958" spans="1:5" x14ac:dyDescent="0.25">
      <c r="A958" t="s">
        <v>2942</v>
      </c>
      <c r="B958">
        <v>1</v>
      </c>
      <c r="D958" t="s">
        <v>945</v>
      </c>
      <c r="E958">
        <v>1</v>
      </c>
    </row>
    <row r="959" spans="1:5" x14ac:dyDescent="0.25">
      <c r="A959" t="s">
        <v>2943</v>
      </c>
      <c r="B959">
        <v>1</v>
      </c>
      <c r="D959" t="s">
        <v>946</v>
      </c>
      <c r="E959">
        <v>1</v>
      </c>
    </row>
    <row r="960" spans="1:5" x14ac:dyDescent="0.25">
      <c r="A960" t="s">
        <v>2944</v>
      </c>
      <c r="B960">
        <v>1</v>
      </c>
      <c r="D960" t="s">
        <v>947</v>
      </c>
      <c r="E960">
        <v>1</v>
      </c>
    </row>
    <row r="961" spans="1:5" x14ac:dyDescent="0.25">
      <c r="A961" t="s">
        <v>2945</v>
      </c>
      <c r="B961">
        <v>1</v>
      </c>
      <c r="D961" t="s">
        <v>948</v>
      </c>
      <c r="E961">
        <v>1</v>
      </c>
    </row>
    <row r="962" spans="1:5" x14ac:dyDescent="0.25">
      <c r="A962" t="s">
        <v>2946</v>
      </c>
      <c r="B962">
        <v>1</v>
      </c>
      <c r="D962" t="s">
        <v>949</v>
      </c>
      <c r="E962">
        <v>1</v>
      </c>
    </row>
    <row r="963" spans="1:5" x14ac:dyDescent="0.25">
      <c r="A963" t="s">
        <v>2947</v>
      </c>
      <c r="B963">
        <v>1</v>
      </c>
      <c r="D963" t="s">
        <v>950</v>
      </c>
      <c r="E963">
        <v>1</v>
      </c>
    </row>
    <row r="964" spans="1:5" x14ac:dyDescent="0.25">
      <c r="A964" t="s">
        <v>2948</v>
      </c>
      <c r="B964">
        <v>1</v>
      </c>
      <c r="D964" t="s">
        <v>951</v>
      </c>
      <c r="E964">
        <v>1</v>
      </c>
    </row>
    <row r="965" spans="1:5" x14ac:dyDescent="0.25">
      <c r="A965" t="s">
        <v>2949</v>
      </c>
      <c r="B965">
        <v>1</v>
      </c>
      <c r="D965" t="s">
        <v>952</v>
      </c>
      <c r="E965">
        <v>1</v>
      </c>
    </row>
    <row r="966" spans="1:5" x14ac:dyDescent="0.25">
      <c r="A966" t="s">
        <v>2950</v>
      </c>
      <c r="B966">
        <v>1</v>
      </c>
      <c r="D966" t="s">
        <v>953</v>
      </c>
      <c r="E966">
        <v>1</v>
      </c>
    </row>
    <row r="967" spans="1:5" x14ac:dyDescent="0.25">
      <c r="A967" t="s">
        <v>2951</v>
      </c>
      <c r="B967">
        <v>1</v>
      </c>
      <c r="D967" t="s">
        <v>954</v>
      </c>
      <c r="E967">
        <v>1</v>
      </c>
    </row>
    <row r="968" spans="1:5" x14ac:dyDescent="0.25">
      <c r="A968" t="s">
        <v>2952</v>
      </c>
      <c r="B968">
        <v>1</v>
      </c>
      <c r="D968" t="s">
        <v>955</v>
      </c>
      <c r="E968">
        <v>1</v>
      </c>
    </row>
    <row r="969" spans="1:5" x14ac:dyDescent="0.25">
      <c r="A969" t="s">
        <v>2953</v>
      </c>
      <c r="B969">
        <v>1</v>
      </c>
      <c r="D969" t="s">
        <v>956</v>
      </c>
      <c r="E969">
        <v>1</v>
      </c>
    </row>
    <row r="970" spans="1:5" x14ac:dyDescent="0.25">
      <c r="A970" t="s">
        <v>2954</v>
      </c>
      <c r="B970">
        <v>1</v>
      </c>
      <c r="D970" t="s">
        <v>957</v>
      </c>
      <c r="E970">
        <v>1</v>
      </c>
    </row>
    <row r="971" spans="1:5" x14ac:dyDescent="0.25">
      <c r="A971" t="s">
        <v>2955</v>
      </c>
      <c r="B971">
        <v>1</v>
      </c>
      <c r="D971" t="s">
        <v>958</v>
      </c>
      <c r="E971">
        <v>1</v>
      </c>
    </row>
    <row r="972" spans="1:5" x14ac:dyDescent="0.25">
      <c r="A972" t="s">
        <v>2956</v>
      </c>
      <c r="B972">
        <v>1</v>
      </c>
      <c r="D972" t="s">
        <v>959</v>
      </c>
      <c r="E972">
        <v>1</v>
      </c>
    </row>
    <row r="973" spans="1:5" x14ac:dyDescent="0.25">
      <c r="A973" t="s">
        <v>2957</v>
      </c>
      <c r="B973">
        <v>1</v>
      </c>
      <c r="D973" t="s">
        <v>960</v>
      </c>
      <c r="E973">
        <v>1</v>
      </c>
    </row>
    <row r="974" spans="1:5" x14ac:dyDescent="0.25">
      <c r="A974" t="s">
        <v>2958</v>
      </c>
      <c r="B974">
        <v>1</v>
      </c>
      <c r="D974" t="s">
        <v>961</v>
      </c>
      <c r="E974">
        <v>1</v>
      </c>
    </row>
    <row r="975" spans="1:5" x14ac:dyDescent="0.25">
      <c r="A975" t="s">
        <v>2959</v>
      </c>
      <c r="B975">
        <v>1</v>
      </c>
      <c r="D975" t="s">
        <v>962</v>
      </c>
      <c r="E975">
        <v>1</v>
      </c>
    </row>
    <row r="976" spans="1:5" x14ac:dyDescent="0.25">
      <c r="A976" t="s">
        <v>2960</v>
      </c>
      <c r="B976">
        <v>1</v>
      </c>
      <c r="D976" t="s">
        <v>963</v>
      </c>
      <c r="E976">
        <v>1</v>
      </c>
    </row>
    <row r="977" spans="1:5" x14ac:dyDescent="0.25">
      <c r="A977" t="s">
        <v>2961</v>
      </c>
      <c r="B977">
        <v>1</v>
      </c>
      <c r="D977" t="s">
        <v>964</v>
      </c>
      <c r="E977">
        <v>1</v>
      </c>
    </row>
    <row r="978" spans="1:5" x14ac:dyDescent="0.25">
      <c r="A978" t="s">
        <v>2962</v>
      </c>
      <c r="B978">
        <v>1</v>
      </c>
      <c r="D978" t="s">
        <v>965</v>
      </c>
      <c r="E978">
        <v>1</v>
      </c>
    </row>
    <row r="979" spans="1:5" x14ac:dyDescent="0.25">
      <c r="A979" t="s">
        <v>2963</v>
      </c>
      <c r="B979">
        <v>1</v>
      </c>
      <c r="D979" t="s">
        <v>966</v>
      </c>
      <c r="E979">
        <v>1</v>
      </c>
    </row>
    <row r="980" spans="1:5" x14ac:dyDescent="0.25">
      <c r="A980" t="s">
        <v>2964</v>
      </c>
      <c r="B980">
        <v>1</v>
      </c>
      <c r="D980" t="s">
        <v>967</v>
      </c>
      <c r="E980">
        <v>1</v>
      </c>
    </row>
    <row r="981" spans="1:5" x14ac:dyDescent="0.25">
      <c r="A981" t="s">
        <v>2965</v>
      </c>
      <c r="B981">
        <v>1</v>
      </c>
      <c r="D981" t="s">
        <v>968</v>
      </c>
      <c r="E981">
        <v>1</v>
      </c>
    </row>
    <row r="982" spans="1:5" x14ac:dyDescent="0.25">
      <c r="A982" t="s">
        <v>2966</v>
      </c>
      <c r="B982">
        <v>1</v>
      </c>
      <c r="D982" t="s">
        <v>969</v>
      </c>
      <c r="E982">
        <v>1</v>
      </c>
    </row>
    <row r="983" spans="1:5" x14ac:dyDescent="0.25">
      <c r="A983" t="s">
        <v>2967</v>
      </c>
      <c r="B983">
        <v>1</v>
      </c>
      <c r="D983" t="s">
        <v>970</v>
      </c>
      <c r="E983">
        <v>1</v>
      </c>
    </row>
    <row r="984" spans="1:5" x14ac:dyDescent="0.25">
      <c r="A984" t="s">
        <v>2968</v>
      </c>
      <c r="B984">
        <v>1</v>
      </c>
      <c r="D984" t="s">
        <v>971</v>
      </c>
      <c r="E984">
        <v>1</v>
      </c>
    </row>
    <row r="985" spans="1:5" x14ac:dyDescent="0.25">
      <c r="A985" t="s">
        <v>2969</v>
      </c>
      <c r="B985">
        <v>1</v>
      </c>
      <c r="D985" t="s">
        <v>972</v>
      </c>
      <c r="E985">
        <v>1</v>
      </c>
    </row>
    <row r="986" spans="1:5" x14ac:dyDescent="0.25">
      <c r="A986" t="s">
        <v>1170</v>
      </c>
      <c r="B986">
        <v>1</v>
      </c>
      <c r="D986" t="s">
        <v>973</v>
      </c>
      <c r="E986">
        <v>1</v>
      </c>
    </row>
    <row r="987" spans="1:5" x14ac:dyDescent="0.25">
      <c r="A987" t="s">
        <v>2970</v>
      </c>
      <c r="B987">
        <v>1</v>
      </c>
      <c r="D987" t="s">
        <v>974</v>
      </c>
      <c r="E987">
        <v>1</v>
      </c>
    </row>
    <row r="988" spans="1:5" x14ac:dyDescent="0.25">
      <c r="A988" t="s">
        <v>2971</v>
      </c>
      <c r="B988">
        <v>1</v>
      </c>
      <c r="D988" t="s">
        <v>975</v>
      </c>
      <c r="E988">
        <v>1</v>
      </c>
    </row>
    <row r="989" spans="1:5" x14ac:dyDescent="0.25">
      <c r="A989" t="s">
        <v>2972</v>
      </c>
      <c r="B989">
        <v>1</v>
      </c>
      <c r="D989" t="s">
        <v>976</v>
      </c>
      <c r="E989">
        <v>1</v>
      </c>
    </row>
    <row r="990" spans="1:5" x14ac:dyDescent="0.25">
      <c r="A990" t="s">
        <v>2973</v>
      </c>
      <c r="B990">
        <v>1</v>
      </c>
      <c r="D990" t="s">
        <v>977</v>
      </c>
      <c r="E990">
        <v>1</v>
      </c>
    </row>
    <row r="991" spans="1:5" x14ac:dyDescent="0.25">
      <c r="A991" t="s">
        <v>2974</v>
      </c>
      <c r="B991">
        <v>1</v>
      </c>
      <c r="D991" t="s">
        <v>978</v>
      </c>
      <c r="E991">
        <v>1</v>
      </c>
    </row>
    <row r="992" spans="1:5" x14ac:dyDescent="0.25">
      <c r="A992" t="s">
        <v>2975</v>
      </c>
      <c r="B992">
        <v>1</v>
      </c>
      <c r="D992" t="s">
        <v>979</v>
      </c>
      <c r="E992">
        <v>1</v>
      </c>
    </row>
    <row r="993" spans="1:5" x14ac:dyDescent="0.25">
      <c r="A993" t="s">
        <v>2976</v>
      </c>
      <c r="B993">
        <v>1</v>
      </c>
      <c r="D993" t="s">
        <v>980</v>
      </c>
      <c r="E993">
        <v>1</v>
      </c>
    </row>
    <row r="994" spans="1:5" x14ac:dyDescent="0.25">
      <c r="A994" t="s">
        <v>2977</v>
      </c>
      <c r="B994">
        <v>1</v>
      </c>
      <c r="D994" t="s">
        <v>981</v>
      </c>
      <c r="E994">
        <v>1</v>
      </c>
    </row>
    <row r="995" spans="1:5" x14ac:dyDescent="0.25">
      <c r="A995" t="s">
        <v>2978</v>
      </c>
      <c r="B995">
        <v>1</v>
      </c>
      <c r="D995" t="s">
        <v>982</v>
      </c>
      <c r="E995">
        <v>1</v>
      </c>
    </row>
    <row r="996" spans="1:5" x14ac:dyDescent="0.25">
      <c r="A996" t="s">
        <v>2979</v>
      </c>
      <c r="B996">
        <v>1</v>
      </c>
      <c r="D996" t="s">
        <v>983</v>
      </c>
      <c r="E996">
        <v>1</v>
      </c>
    </row>
    <row r="997" spans="1:5" x14ac:dyDescent="0.25">
      <c r="A997" t="s">
        <v>2980</v>
      </c>
      <c r="B997">
        <v>1</v>
      </c>
      <c r="D997" t="s">
        <v>984</v>
      </c>
      <c r="E997">
        <v>1</v>
      </c>
    </row>
    <row r="998" spans="1:5" x14ac:dyDescent="0.25">
      <c r="A998" t="s">
        <v>1184</v>
      </c>
      <c r="B998">
        <v>1</v>
      </c>
      <c r="D998" t="s">
        <v>985</v>
      </c>
      <c r="E998">
        <v>1</v>
      </c>
    </row>
    <row r="999" spans="1:5" x14ac:dyDescent="0.25">
      <c r="A999" t="s">
        <v>2981</v>
      </c>
      <c r="B999">
        <v>1</v>
      </c>
      <c r="D999" t="s">
        <v>986</v>
      </c>
      <c r="E999">
        <v>1</v>
      </c>
    </row>
    <row r="1000" spans="1:5" x14ac:dyDescent="0.25">
      <c r="A1000" t="s">
        <v>2982</v>
      </c>
      <c r="B1000">
        <v>1</v>
      </c>
      <c r="D1000" t="s">
        <v>987</v>
      </c>
      <c r="E1000">
        <v>1</v>
      </c>
    </row>
    <row r="1001" spans="1:5" x14ac:dyDescent="0.25">
      <c r="A1001" t="s">
        <v>2983</v>
      </c>
      <c r="B1001">
        <v>1</v>
      </c>
      <c r="D1001" t="s">
        <v>988</v>
      </c>
      <c r="E1001">
        <v>1</v>
      </c>
    </row>
    <row r="1002" spans="1:5" x14ac:dyDescent="0.25">
      <c r="A1002" t="s">
        <v>2984</v>
      </c>
      <c r="B1002">
        <v>1</v>
      </c>
      <c r="D1002" t="s">
        <v>989</v>
      </c>
      <c r="E1002">
        <v>1</v>
      </c>
    </row>
    <row r="1003" spans="1:5" x14ac:dyDescent="0.25">
      <c r="A1003" t="s">
        <v>2985</v>
      </c>
      <c r="B1003">
        <v>1</v>
      </c>
      <c r="D1003" t="s">
        <v>990</v>
      </c>
      <c r="E1003">
        <v>1</v>
      </c>
    </row>
    <row r="1004" spans="1:5" x14ac:dyDescent="0.25">
      <c r="A1004" t="s">
        <v>2986</v>
      </c>
      <c r="B1004">
        <v>1</v>
      </c>
      <c r="D1004" t="s">
        <v>991</v>
      </c>
      <c r="E1004">
        <v>1</v>
      </c>
    </row>
    <row r="1005" spans="1:5" x14ac:dyDescent="0.25">
      <c r="A1005" t="s">
        <v>2987</v>
      </c>
      <c r="B1005">
        <v>1</v>
      </c>
      <c r="D1005" t="s">
        <v>992</v>
      </c>
      <c r="E1005">
        <v>1</v>
      </c>
    </row>
    <row r="1006" spans="1:5" x14ac:dyDescent="0.25">
      <c r="A1006" t="s">
        <v>2988</v>
      </c>
      <c r="B1006">
        <v>1</v>
      </c>
      <c r="D1006" t="s">
        <v>993</v>
      </c>
      <c r="E1006">
        <v>1</v>
      </c>
    </row>
    <row r="1007" spans="1:5" x14ac:dyDescent="0.25">
      <c r="A1007" t="s">
        <v>2989</v>
      </c>
      <c r="B1007">
        <v>1</v>
      </c>
      <c r="D1007" t="s">
        <v>994</v>
      </c>
      <c r="E1007">
        <v>1</v>
      </c>
    </row>
    <row r="1008" spans="1:5" x14ac:dyDescent="0.25">
      <c r="A1008" t="s">
        <v>2990</v>
      </c>
      <c r="B1008">
        <v>1</v>
      </c>
      <c r="D1008" t="s">
        <v>995</v>
      </c>
      <c r="E1008">
        <v>1</v>
      </c>
    </row>
    <row r="1009" spans="1:5" x14ac:dyDescent="0.25">
      <c r="A1009" t="s">
        <v>2991</v>
      </c>
      <c r="B1009">
        <v>1</v>
      </c>
      <c r="D1009" t="s">
        <v>996</v>
      </c>
      <c r="E1009">
        <v>1</v>
      </c>
    </row>
    <row r="1010" spans="1:5" x14ac:dyDescent="0.25">
      <c r="A1010" t="s">
        <v>2992</v>
      </c>
      <c r="B1010">
        <v>1</v>
      </c>
      <c r="D1010" t="s">
        <v>997</v>
      </c>
      <c r="E1010">
        <v>1</v>
      </c>
    </row>
    <row r="1011" spans="1:5" x14ac:dyDescent="0.25">
      <c r="A1011" t="s">
        <v>2993</v>
      </c>
      <c r="B1011">
        <v>1</v>
      </c>
      <c r="D1011" t="s">
        <v>998</v>
      </c>
      <c r="E1011">
        <v>1</v>
      </c>
    </row>
    <row r="1012" spans="1:5" x14ac:dyDescent="0.25">
      <c r="A1012" t="s">
        <v>2994</v>
      </c>
      <c r="B1012">
        <v>1</v>
      </c>
      <c r="D1012" t="s">
        <v>999</v>
      </c>
      <c r="E1012">
        <v>1</v>
      </c>
    </row>
    <row r="1013" spans="1:5" x14ac:dyDescent="0.25">
      <c r="A1013" t="s">
        <v>2995</v>
      </c>
      <c r="B1013">
        <v>1</v>
      </c>
      <c r="D1013" t="s">
        <v>1000</v>
      </c>
      <c r="E1013">
        <v>1</v>
      </c>
    </row>
    <row r="1014" spans="1:5" x14ac:dyDescent="0.25">
      <c r="A1014" t="s">
        <v>2996</v>
      </c>
      <c r="B1014">
        <v>1</v>
      </c>
      <c r="D1014" t="s">
        <v>1001</v>
      </c>
      <c r="E1014">
        <v>1</v>
      </c>
    </row>
    <row r="1015" spans="1:5" x14ac:dyDescent="0.25">
      <c r="A1015" t="s">
        <v>2997</v>
      </c>
      <c r="B1015">
        <v>1</v>
      </c>
      <c r="D1015" t="s">
        <v>1002</v>
      </c>
      <c r="E1015">
        <v>1</v>
      </c>
    </row>
    <row r="1016" spans="1:5" x14ac:dyDescent="0.25">
      <c r="A1016" t="s">
        <v>2998</v>
      </c>
      <c r="B1016">
        <v>1</v>
      </c>
      <c r="D1016" t="s">
        <v>1003</v>
      </c>
      <c r="E1016">
        <v>1</v>
      </c>
    </row>
    <row r="1017" spans="1:5" x14ac:dyDescent="0.25">
      <c r="A1017" t="s">
        <v>2999</v>
      </c>
      <c r="B1017">
        <v>1</v>
      </c>
      <c r="D1017" t="s">
        <v>1004</v>
      </c>
      <c r="E1017">
        <v>1</v>
      </c>
    </row>
    <row r="1018" spans="1:5" x14ac:dyDescent="0.25">
      <c r="A1018" t="s">
        <v>3000</v>
      </c>
      <c r="B1018">
        <v>1</v>
      </c>
      <c r="D1018" t="s">
        <v>1005</v>
      </c>
      <c r="E1018">
        <v>1</v>
      </c>
    </row>
    <row r="1019" spans="1:5" x14ac:dyDescent="0.25">
      <c r="A1019" t="s">
        <v>3001</v>
      </c>
      <c r="B1019">
        <v>1</v>
      </c>
      <c r="D1019" t="s">
        <v>1006</v>
      </c>
      <c r="E1019">
        <v>1</v>
      </c>
    </row>
    <row r="1020" spans="1:5" x14ac:dyDescent="0.25">
      <c r="A1020" t="s">
        <v>3002</v>
      </c>
      <c r="B1020">
        <v>1</v>
      </c>
      <c r="D1020" t="s">
        <v>1007</v>
      </c>
      <c r="E1020">
        <v>1</v>
      </c>
    </row>
    <row r="1021" spans="1:5" x14ac:dyDescent="0.25">
      <c r="A1021" t="s">
        <v>3003</v>
      </c>
      <c r="B1021">
        <v>1</v>
      </c>
      <c r="D1021" t="s">
        <v>1008</v>
      </c>
      <c r="E1021">
        <v>1</v>
      </c>
    </row>
    <row r="1022" spans="1:5" x14ac:dyDescent="0.25">
      <c r="A1022" t="s">
        <v>3004</v>
      </c>
      <c r="B1022">
        <v>1</v>
      </c>
      <c r="D1022" t="s">
        <v>1009</v>
      </c>
      <c r="E1022">
        <v>1</v>
      </c>
    </row>
    <row r="1023" spans="1:5" x14ac:dyDescent="0.25">
      <c r="A1023" t="s">
        <v>3005</v>
      </c>
      <c r="B1023">
        <v>1</v>
      </c>
      <c r="D1023" t="s">
        <v>1010</v>
      </c>
      <c r="E1023">
        <v>1</v>
      </c>
    </row>
    <row r="1024" spans="1:5" x14ac:dyDescent="0.25">
      <c r="A1024" t="s">
        <v>3006</v>
      </c>
      <c r="B1024">
        <v>1</v>
      </c>
      <c r="D1024" t="s">
        <v>1011</v>
      </c>
      <c r="E1024">
        <v>1</v>
      </c>
    </row>
    <row r="1025" spans="1:5" x14ac:dyDescent="0.25">
      <c r="A1025" t="s">
        <v>3007</v>
      </c>
      <c r="B1025">
        <v>1</v>
      </c>
      <c r="D1025" t="s">
        <v>1012</v>
      </c>
      <c r="E1025">
        <v>1</v>
      </c>
    </row>
    <row r="1026" spans="1:5" x14ac:dyDescent="0.25">
      <c r="A1026" t="s">
        <v>3008</v>
      </c>
      <c r="B1026">
        <v>1</v>
      </c>
      <c r="D1026" t="s">
        <v>1013</v>
      </c>
      <c r="E1026">
        <v>1</v>
      </c>
    </row>
    <row r="1027" spans="1:5" x14ac:dyDescent="0.25">
      <c r="A1027" t="s">
        <v>3009</v>
      </c>
      <c r="B1027">
        <v>1</v>
      </c>
      <c r="D1027" t="s">
        <v>1014</v>
      </c>
      <c r="E1027">
        <v>1</v>
      </c>
    </row>
    <row r="1028" spans="1:5" x14ac:dyDescent="0.25">
      <c r="A1028" t="s">
        <v>3010</v>
      </c>
      <c r="B1028">
        <v>1</v>
      </c>
      <c r="D1028" t="s">
        <v>1015</v>
      </c>
      <c r="E1028">
        <v>1</v>
      </c>
    </row>
    <row r="1029" spans="1:5" x14ac:dyDescent="0.25">
      <c r="A1029" t="s">
        <v>3011</v>
      </c>
      <c r="B1029">
        <v>1</v>
      </c>
      <c r="D1029" t="s">
        <v>1016</v>
      </c>
      <c r="E1029">
        <v>1</v>
      </c>
    </row>
    <row r="1030" spans="1:5" x14ac:dyDescent="0.25">
      <c r="A1030" t="s">
        <v>3012</v>
      </c>
      <c r="B1030">
        <v>1</v>
      </c>
      <c r="D1030" t="s">
        <v>1017</v>
      </c>
      <c r="E1030">
        <v>1</v>
      </c>
    </row>
    <row r="1031" spans="1:5" x14ac:dyDescent="0.25">
      <c r="A1031" t="s">
        <v>3013</v>
      </c>
      <c r="B1031">
        <v>1</v>
      </c>
      <c r="D1031" t="s">
        <v>1018</v>
      </c>
      <c r="E1031">
        <v>1</v>
      </c>
    </row>
    <row r="1032" spans="1:5" x14ac:dyDescent="0.25">
      <c r="A1032" t="s">
        <v>3014</v>
      </c>
      <c r="B1032">
        <v>1</v>
      </c>
      <c r="D1032" t="s">
        <v>1019</v>
      </c>
      <c r="E1032">
        <v>1</v>
      </c>
    </row>
    <row r="1033" spans="1:5" x14ac:dyDescent="0.25">
      <c r="A1033" t="s">
        <v>3015</v>
      </c>
      <c r="B1033">
        <v>1</v>
      </c>
      <c r="D1033" t="s">
        <v>1020</v>
      </c>
      <c r="E1033">
        <v>1</v>
      </c>
    </row>
    <row r="1034" spans="1:5" x14ac:dyDescent="0.25">
      <c r="A1034" t="s">
        <v>3016</v>
      </c>
      <c r="B1034">
        <v>1</v>
      </c>
      <c r="D1034" t="s">
        <v>1021</v>
      </c>
      <c r="E1034">
        <v>1</v>
      </c>
    </row>
    <row r="1035" spans="1:5" x14ac:dyDescent="0.25">
      <c r="A1035" t="s">
        <v>3017</v>
      </c>
      <c r="B1035">
        <v>1</v>
      </c>
      <c r="D1035" t="s">
        <v>1022</v>
      </c>
      <c r="E1035">
        <v>1</v>
      </c>
    </row>
    <row r="1036" spans="1:5" x14ac:dyDescent="0.25">
      <c r="A1036" t="s">
        <v>3018</v>
      </c>
      <c r="B1036">
        <v>1</v>
      </c>
      <c r="D1036" t="s">
        <v>1023</v>
      </c>
      <c r="E1036">
        <v>1</v>
      </c>
    </row>
    <row r="1037" spans="1:5" x14ac:dyDescent="0.25">
      <c r="A1037" t="s">
        <v>3019</v>
      </c>
      <c r="B1037">
        <v>1</v>
      </c>
      <c r="D1037" t="s">
        <v>1024</v>
      </c>
      <c r="E1037">
        <v>1</v>
      </c>
    </row>
    <row r="1038" spans="1:5" x14ac:dyDescent="0.25">
      <c r="A1038" t="s">
        <v>3020</v>
      </c>
      <c r="B1038">
        <v>1</v>
      </c>
      <c r="D1038" t="s">
        <v>1025</v>
      </c>
      <c r="E1038">
        <v>1</v>
      </c>
    </row>
    <row r="1039" spans="1:5" x14ac:dyDescent="0.25">
      <c r="A1039" t="s">
        <v>3021</v>
      </c>
      <c r="B1039">
        <v>1</v>
      </c>
      <c r="D1039" t="s">
        <v>1026</v>
      </c>
      <c r="E1039">
        <v>1</v>
      </c>
    </row>
    <row r="1040" spans="1:5" x14ac:dyDescent="0.25">
      <c r="A1040" t="s">
        <v>3022</v>
      </c>
      <c r="B1040">
        <v>1</v>
      </c>
      <c r="D1040" t="s">
        <v>1027</v>
      </c>
      <c r="E1040">
        <v>1</v>
      </c>
    </row>
    <row r="1041" spans="1:5" x14ac:dyDescent="0.25">
      <c r="A1041" t="s">
        <v>3023</v>
      </c>
      <c r="B1041">
        <v>1</v>
      </c>
      <c r="D1041" t="s">
        <v>1028</v>
      </c>
      <c r="E1041">
        <v>1</v>
      </c>
    </row>
    <row r="1042" spans="1:5" x14ac:dyDescent="0.25">
      <c r="A1042" t="s">
        <v>3024</v>
      </c>
      <c r="B1042">
        <v>1</v>
      </c>
      <c r="D1042" t="s">
        <v>1029</v>
      </c>
      <c r="E1042">
        <v>1</v>
      </c>
    </row>
    <row r="1043" spans="1:5" x14ac:dyDescent="0.25">
      <c r="A1043" t="s">
        <v>3025</v>
      </c>
      <c r="B1043">
        <v>1</v>
      </c>
      <c r="D1043" t="s">
        <v>1030</v>
      </c>
      <c r="E1043">
        <v>1</v>
      </c>
    </row>
    <row r="1044" spans="1:5" x14ac:dyDescent="0.25">
      <c r="A1044" t="s">
        <v>3026</v>
      </c>
      <c r="B1044">
        <v>1</v>
      </c>
      <c r="D1044" t="s">
        <v>1031</v>
      </c>
      <c r="E1044">
        <v>1</v>
      </c>
    </row>
    <row r="1045" spans="1:5" x14ac:dyDescent="0.25">
      <c r="A1045" t="s">
        <v>3027</v>
      </c>
      <c r="B1045">
        <v>1</v>
      </c>
      <c r="D1045" t="s">
        <v>1032</v>
      </c>
      <c r="E1045">
        <v>1</v>
      </c>
    </row>
    <row r="1046" spans="1:5" x14ac:dyDescent="0.25">
      <c r="A1046" t="s">
        <v>3028</v>
      </c>
      <c r="B1046">
        <v>1</v>
      </c>
      <c r="D1046" t="s">
        <v>1033</v>
      </c>
      <c r="E1046">
        <v>1</v>
      </c>
    </row>
    <row r="1047" spans="1:5" x14ac:dyDescent="0.25">
      <c r="A1047" t="s">
        <v>3029</v>
      </c>
      <c r="B1047">
        <v>1</v>
      </c>
      <c r="D1047" t="s">
        <v>1034</v>
      </c>
      <c r="E1047">
        <v>1</v>
      </c>
    </row>
    <row r="1048" spans="1:5" x14ac:dyDescent="0.25">
      <c r="A1048" t="s">
        <v>3030</v>
      </c>
      <c r="B1048">
        <v>1</v>
      </c>
      <c r="D1048" t="s">
        <v>1035</v>
      </c>
      <c r="E1048">
        <v>1</v>
      </c>
    </row>
    <row r="1049" spans="1:5" x14ac:dyDescent="0.25">
      <c r="A1049" t="s">
        <v>3031</v>
      </c>
      <c r="B1049">
        <v>1</v>
      </c>
      <c r="D1049" t="s">
        <v>1036</v>
      </c>
      <c r="E1049">
        <v>1</v>
      </c>
    </row>
    <row r="1050" spans="1:5" x14ac:dyDescent="0.25">
      <c r="A1050" t="s">
        <v>3032</v>
      </c>
      <c r="B1050">
        <v>1</v>
      </c>
      <c r="D1050" t="s">
        <v>1037</v>
      </c>
      <c r="E1050">
        <v>1</v>
      </c>
    </row>
    <row r="1051" spans="1:5" x14ac:dyDescent="0.25">
      <c r="A1051" t="s">
        <v>3033</v>
      </c>
      <c r="B1051">
        <v>1</v>
      </c>
      <c r="D1051" t="s">
        <v>1038</v>
      </c>
      <c r="E1051">
        <v>1</v>
      </c>
    </row>
    <row r="1052" spans="1:5" x14ac:dyDescent="0.25">
      <c r="A1052" t="s">
        <v>3034</v>
      </c>
      <c r="B1052">
        <v>1</v>
      </c>
      <c r="D1052" t="s">
        <v>1039</v>
      </c>
      <c r="E1052">
        <v>1</v>
      </c>
    </row>
    <row r="1053" spans="1:5" x14ac:dyDescent="0.25">
      <c r="A1053" t="s">
        <v>3035</v>
      </c>
      <c r="B1053">
        <v>1</v>
      </c>
      <c r="D1053" t="s">
        <v>1040</v>
      </c>
      <c r="E1053">
        <v>1</v>
      </c>
    </row>
    <row r="1054" spans="1:5" x14ac:dyDescent="0.25">
      <c r="A1054" t="s">
        <v>3036</v>
      </c>
      <c r="B1054">
        <v>1</v>
      </c>
      <c r="D1054" t="s">
        <v>1041</v>
      </c>
      <c r="E1054">
        <v>1</v>
      </c>
    </row>
    <row r="1055" spans="1:5" x14ac:dyDescent="0.25">
      <c r="A1055" t="s">
        <v>3037</v>
      </c>
      <c r="B1055">
        <v>1</v>
      </c>
      <c r="D1055" t="s">
        <v>1042</v>
      </c>
      <c r="E1055">
        <v>1</v>
      </c>
    </row>
    <row r="1056" spans="1:5" x14ac:dyDescent="0.25">
      <c r="A1056" t="s">
        <v>3038</v>
      </c>
      <c r="B1056">
        <v>1</v>
      </c>
      <c r="D1056" t="s">
        <v>1043</v>
      </c>
      <c r="E1056">
        <v>1</v>
      </c>
    </row>
    <row r="1057" spans="1:5" x14ac:dyDescent="0.25">
      <c r="A1057" t="s">
        <v>3039</v>
      </c>
      <c r="B1057">
        <v>1</v>
      </c>
      <c r="D1057" t="s">
        <v>1044</v>
      </c>
      <c r="E1057">
        <v>1</v>
      </c>
    </row>
    <row r="1058" spans="1:5" x14ac:dyDescent="0.25">
      <c r="A1058" t="s">
        <v>3040</v>
      </c>
      <c r="B1058">
        <v>1</v>
      </c>
      <c r="D1058" t="s">
        <v>1045</v>
      </c>
      <c r="E1058">
        <v>1</v>
      </c>
    </row>
    <row r="1059" spans="1:5" x14ac:dyDescent="0.25">
      <c r="A1059" t="s">
        <v>3041</v>
      </c>
      <c r="B1059">
        <v>1</v>
      </c>
      <c r="D1059" t="s">
        <v>1046</v>
      </c>
      <c r="E1059">
        <v>1</v>
      </c>
    </row>
    <row r="1060" spans="1:5" x14ac:dyDescent="0.25">
      <c r="A1060" t="s">
        <v>3042</v>
      </c>
      <c r="B1060">
        <v>1</v>
      </c>
      <c r="D1060" t="s">
        <v>1047</v>
      </c>
      <c r="E1060">
        <v>1</v>
      </c>
    </row>
    <row r="1061" spans="1:5" x14ac:dyDescent="0.25">
      <c r="A1061" t="s">
        <v>3043</v>
      </c>
      <c r="B1061">
        <v>1</v>
      </c>
      <c r="D1061" t="s">
        <v>1048</v>
      </c>
      <c r="E1061">
        <v>1</v>
      </c>
    </row>
    <row r="1062" spans="1:5" x14ac:dyDescent="0.25">
      <c r="A1062" t="s">
        <v>3044</v>
      </c>
      <c r="B1062">
        <v>1</v>
      </c>
      <c r="D1062" t="s">
        <v>1049</v>
      </c>
      <c r="E1062">
        <v>1</v>
      </c>
    </row>
    <row r="1063" spans="1:5" x14ac:dyDescent="0.25">
      <c r="A1063" t="s">
        <v>3045</v>
      </c>
      <c r="B1063">
        <v>1</v>
      </c>
      <c r="D1063" t="s">
        <v>1050</v>
      </c>
      <c r="E1063">
        <v>1</v>
      </c>
    </row>
    <row r="1064" spans="1:5" x14ac:dyDescent="0.25">
      <c r="A1064" t="s">
        <v>3046</v>
      </c>
      <c r="B1064">
        <v>1</v>
      </c>
      <c r="D1064" t="s">
        <v>1051</v>
      </c>
      <c r="E1064">
        <v>1</v>
      </c>
    </row>
    <row r="1065" spans="1:5" x14ac:dyDescent="0.25">
      <c r="A1065" t="s">
        <v>3047</v>
      </c>
      <c r="B1065">
        <v>1</v>
      </c>
      <c r="D1065" t="s">
        <v>1052</v>
      </c>
      <c r="E1065">
        <v>1</v>
      </c>
    </row>
    <row r="1066" spans="1:5" x14ac:dyDescent="0.25">
      <c r="A1066" t="s">
        <v>3048</v>
      </c>
      <c r="B1066">
        <v>1</v>
      </c>
      <c r="D1066" t="s">
        <v>1053</v>
      </c>
      <c r="E1066">
        <v>1</v>
      </c>
    </row>
    <row r="1067" spans="1:5" x14ac:dyDescent="0.25">
      <c r="A1067" t="s">
        <v>3049</v>
      </c>
      <c r="B1067">
        <v>1</v>
      </c>
      <c r="D1067" t="s">
        <v>1054</v>
      </c>
      <c r="E1067">
        <v>1</v>
      </c>
    </row>
    <row r="1068" spans="1:5" x14ac:dyDescent="0.25">
      <c r="A1068" t="s">
        <v>3050</v>
      </c>
      <c r="B1068">
        <v>1</v>
      </c>
      <c r="D1068" t="s">
        <v>1055</v>
      </c>
      <c r="E1068">
        <v>1</v>
      </c>
    </row>
    <row r="1069" spans="1:5" x14ac:dyDescent="0.25">
      <c r="A1069" t="s">
        <v>3051</v>
      </c>
      <c r="B1069">
        <v>1</v>
      </c>
      <c r="D1069" t="s">
        <v>1056</v>
      </c>
      <c r="E1069">
        <v>1</v>
      </c>
    </row>
    <row r="1070" spans="1:5" x14ac:dyDescent="0.25">
      <c r="A1070" t="s">
        <v>3052</v>
      </c>
      <c r="B1070">
        <v>1</v>
      </c>
      <c r="D1070" t="s">
        <v>1057</v>
      </c>
      <c r="E1070">
        <v>1</v>
      </c>
    </row>
    <row r="1071" spans="1:5" x14ac:dyDescent="0.25">
      <c r="A1071" t="s">
        <v>3053</v>
      </c>
      <c r="B1071">
        <v>1</v>
      </c>
      <c r="D1071" t="s">
        <v>1058</v>
      </c>
      <c r="E1071">
        <v>1</v>
      </c>
    </row>
    <row r="1072" spans="1:5" x14ac:dyDescent="0.25">
      <c r="A1072" t="s">
        <v>3054</v>
      </c>
      <c r="B1072">
        <v>1</v>
      </c>
      <c r="D1072" t="s">
        <v>1059</v>
      </c>
      <c r="E1072">
        <v>1</v>
      </c>
    </row>
    <row r="1073" spans="1:5" x14ac:dyDescent="0.25">
      <c r="A1073" t="s">
        <v>3055</v>
      </c>
      <c r="B1073">
        <v>1</v>
      </c>
      <c r="D1073" t="s">
        <v>1060</v>
      </c>
      <c r="E1073">
        <v>1</v>
      </c>
    </row>
    <row r="1074" spans="1:5" x14ac:dyDescent="0.25">
      <c r="A1074" t="s">
        <v>3056</v>
      </c>
      <c r="B1074">
        <v>1</v>
      </c>
      <c r="D1074" t="s">
        <v>1061</v>
      </c>
      <c r="E1074">
        <v>1</v>
      </c>
    </row>
    <row r="1075" spans="1:5" x14ac:dyDescent="0.25">
      <c r="A1075" t="s">
        <v>3057</v>
      </c>
      <c r="B1075">
        <v>1</v>
      </c>
      <c r="D1075" t="s">
        <v>1062</v>
      </c>
      <c r="E1075">
        <v>1</v>
      </c>
    </row>
    <row r="1076" spans="1:5" x14ac:dyDescent="0.25">
      <c r="A1076" t="s">
        <v>3058</v>
      </c>
      <c r="B1076">
        <v>1</v>
      </c>
      <c r="D1076" t="s">
        <v>1063</v>
      </c>
      <c r="E1076">
        <v>1</v>
      </c>
    </row>
    <row r="1077" spans="1:5" x14ac:dyDescent="0.25">
      <c r="A1077" t="s">
        <v>3059</v>
      </c>
      <c r="B1077">
        <v>1</v>
      </c>
      <c r="D1077" t="s">
        <v>1064</v>
      </c>
      <c r="E1077">
        <v>1</v>
      </c>
    </row>
    <row r="1078" spans="1:5" x14ac:dyDescent="0.25">
      <c r="A1078" t="s">
        <v>3060</v>
      </c>
      <c r="B1078">
        <v>1</v>
      </c>
      <c r="D1078" t="s">
        <v>1065</v>
      </c>
      <c r="E1078">
        <v>1</v>
      </c>
    </row>
    <row r="1079" spans="1:5" x14ac:dyDescent="0.25">
      <c r="A1079" t="s">
        <v>3061</v>
      </c>
      <c r="B1079">
        <v>1</v>
      </c>
      <c r="D1079" t="s">
        <v>1066</v>
      </c>
      <c r="E1079">
        <v>1</v>
      </c>
    </row>
    <row r="1080" spans="1:5" x14ac:dyDescent="0.25">
      <c r="A1080" t="s">
        <v>3062</v>
      </c>
      <c r="B1080">
        <v>1</v>
      </c>
      <c r="D1080" t="s">
        <v>1067</v>
      </c>
      <c r="E1080">
        <v>1</v>
      </c>
    </row>
    <row r="1081" spans="1:5" x14ac:dyDescent="0.25">
      <c r="A1081" t="s">
        <v>3063</v>
      </c>
      <c r="B1081">
        <v>1</v>
      </c>
      <c r="D1081" t="s">
        <v>1068</v>
      </c>
      <c r="E1081">
        <v>1</v>
      </c>
    </row>
    <row r="1082" spans="1:5" x14ac:dyDescent="0.25">
      <c r="A1082" t="s">
        <v>3064</v>
      </c>
      <c r="B1082">
        <v>1</v>
      </c>
      <c r="D1082" t="s">
        <v>1069</v>
      </c>
      <c r="E1082">
        <v>1</v>
      </c>
    </row>
    <row r="1083" spans="1:5" x14ac:dyDescent="0.25">
      <c r="A1083" t="s">
        <v>3065</v>
      </c>
      <c r="B1083">
        <v>1</v>
      </c>
      <c r="D1083" t="s">
        <v>1070</v>
      </c>
      <c r="E1083">
        <v>1</v>
      </c>
    </row>
    <row r="1084" spans="1:5" x14ac:dyDescent="0.25">
      <c r="A1084" t="s">
        <v>3066</v>
      </c>
      <c r="B1084">
        <v>1</v>
      </c>
      <c r="D1084" t="s">
        <v>1071</v>
      </c>
      <c r="E1084">
        <v>1</v>
      </c>
    </row>
    <row r="1085" spans="1:5" x14ac:dyDescent="0.25">
      <c r="A1085" t="s">
        <v>3067</v>
      </c>
      <c r="B1085">
        <v>1</v>
      </c>
      <c r="D1085" t="s">
        <v>1072</v>
      </c>
      <c r="E1085">
        <v>1</v>
      </c>
    </row>
    <row r="1086" spans="1:5" x14ac:dyDescent="0.25">
      <c r="A1086" t="s">
        <v>3068</v>
      </c>
      <c r="B1086">
        <v>1</v>
      </c>
      <c r="D1086" t="s">
        <v>1073</v>
      </c>
      <c r="E1086">
        <v>1</v>
      </c>
    </row>
    <row r="1087" spans="1:5" x14ac:dyDescent="0.25">
      <c r="A1087" t="s">
        <v>3069</v>
      </c>
      <c r="B1087">
        <v>1</v>
      </c>
      <c r="D1087" t="s">
        <v>1074</v>
      </c>
      <c r="E1087">
        <v>1</v>
      </c>
    </row>
    <row r="1088" spans="1:5" x14ac:dyDescent="0.25">
      <c r="A1088" t="s">
        <v>3070</v>
      </c>
      <c r="B1088">
        <v>1</v>
      </c>
      <c r="D1088" t="s">
        <v>1075</v>
      </c>
      <c r="E1088">
        <v>1</v>
      </c>
    </row>
    <row r="1089" spans="1:5" x14ac:dyDescent="0.25">
      <c r="A1089" t="s">
        <v>3071</v>
      </c>
      <c r="B1089">
        <v>1</v>
      </c>
      <c r="D1089" t="s">
        <v>1076</v>
      </c>
      <c r="E1089">
        <v>1</v>
      </c>
    </row>
    <row r="1090" spans="1:5" x14ac:dyDescent="0.25">
      <c r="A1090" t="s">
        <v>3072</v>
      </c>
      <c r="B1090">
        <v>1</v>
      </c>
      <c r="D1090" t="s">
        <v>1077</v>
      </c>
      <c r="E1090">
        <v>1</v>
      </c>
    </row>
    <row r="1091" spans="1:5" x14ac:dyDescent="0.25">
      <c r="A1091" t="s">
        <v>3073</v>
      </c>
      <c r="B1091">
        <v>1</v>
      </c>
      <c r="D1091" t="s">
        <v>1078</v>
      </c>
      <c r="E1091">
        <v>1</v>
      </c>
    </row>
    <row r="1092" spans="1:5" x14ac:dyDescent="0.25">
      <c r="A1092" t="s">
        <v>3074</v>
      </c>
      <c r="B1092">
        <v>1</v>
      </c>
      <c r="D1092" t="s">
        <v>1079</v>
      </c>
      <c r="E1092">
        <v>1</v>
      </c>
    </row>
    <row r="1093" spans="1:5" x14ac:dyDescent="0.25">
      <c r="A1093" t="s">
        <v>1303</v>
      </c>
      <c r="B1093">
        <v>1</v>
      </c>
      <c r="D1093" t="s">
        <v>1080</v>
      </c>
      <c r="E1093">
        <v>1</v>
      </c>
    </row>
    <row r="1094" spans="1:5" x14ac:dyDescent="0.25">
      <c r="A1094" t="s">
        <v>3075</v>
      </c>
      <c r="B1094">
        <v>1</v>
      </c>
      <c r="D1094" t="s">
        <v>1081</v>
      </c>
      <c r="E1094">
        <v>1</v>
      </c>
    </row>
    <row r="1095" spans="1:5" x14ac:dyDescent="0.25">
      <c r="A1095" t="s">
        <v>3076</v>
      </c>
      <c r="B1095">
        <v>1</v>
      </c>
      <c r="D1095" t="s">
        <v>1082</v>
      </c>
      <c r="E1095">
        <v>1</v>
      </c>
    </row>
    <row r="1096" spans="1:5" x14ac:dyDescent="0.25">
      <c r="A1096" t="s">
        <v>3077</v>
      </c>
      <c r="B1096">
        <v>1</v>
      </c>
      <c r="D1096" t="s">
        <v>1083</v>
      </c>
      <c r="E1096">
        <v>1</v>
      </c>
    </row>
    <row r="1097" spans="1:5" x14ac:dyDescent="0.25">
      <c r="A1097" t="s">
        <v>3078</v>
      </c>
      <c r="B1097">
        <v>1</v>
      </c>
      <c r="D1097" t="s">
        <v>1084</v>
      </c>
      <c r="E1097">
        <v>1</v>
      </c>
    </row>
    <row r="1098" spans="1:5" x14ac:dyDescent="0.25">
      <c r="A1098" t="s">
        <v>3079</v>
      </c>
      <c r="B1098">
        <v>1</v>
      </c>
      <c r="D1098" t="s">
        <v>1085</v>
      </c>
      <c r="E1098">
        <v>1</v>
      </c>
    </row>
    <row r="1099" spans="1:5" x14ac:dyDescent="0.25">
      <c r="A1099" t="s">
        <v>3080</v>
      </c>
      <c r="B1099">
        <v>1</v>
      </c>
      <c r="D1099" t="s">
        <v>1086</v>
      </c>
      <c r="E1099">
        <v>1</v>
      </c>
    </row>
    <row r="1100" spans="1:5" x14ac:dyDescent="0.25">
      <c r="A1100" t="s">
        <v>3081</v>
      </c>
      <c r="B1100">
        <v>1</v>
      </c>
      <c r="D1100" t="s">
        <v>1087</v>
      </c>
      <c r="E1100">
        <v>1</v>
      </c>
    </row>
    <row r="1101" spans="1:5" x14ac:dyDescent="0.25">
      <c r="A1101" t="s">
        <v>3082</v>
      </c>
      <c r="B1101">
        <v>1</v>
      </c>
      <c r="D1101" t="s">
        <v>1088</v>
      </c>
      <c r="E1101">
        <v>1</v>
      </c>
    </row>
    <row r="1102" spans="1:5" x14ac:dyDescent="0.25">
      <c r="A1102" t="s">
        <v>3083</v>
      </c>
      <c r="B1102">
        <v>1</v>
      </c>
      <c r="D1102" t="s">
        <v>1089</v>
      </c>
      <c r="E1102">
        <v>1</v>
      </c>
    </row>
    <row r="1103" spans="1:5" x14ac:dyDescent="0.25">
      <c r="A1103" t="s">
        <v>3084</v>
      </c>
      <c r="B1103">
        <v>1</v>
      </c>
      <c r="D1103" t="s">
        <v>1090</v>
      </c>
      <c r="E1103">
        <v>1</v>
      </c>
    </row>
    <row r="1104" spans="1:5" x14ac:dyDescent="0.25">
      <c r="A1104" t="s">
        <v>3085</v>
      </c>
      <c r="B1104">
        <v>1</v>
      </c>
      <c r="D1104" t="s">
        <v>1091</v>
      </c>
      <c r="E1104">
        <v>1</v>
      </c>
    </row>
    <row r="1105" spans="1:5" x14ac:dyDescent="0.25">
      <c r="A1105" t="s">
        <v>3086</v>
      </c>
      <c r="B1105">
        <v>1</v>
      </c>
      <c r="D1105" t="s">
        <v>1092</v>
      </c>
      <c r="E1105">
        <v>1</v>
      </c>
    </row>
    <row r="1106" spans="1:5" x14ac:dyDescent="0.25">
      <c r="A1106" t="s">
        <v>3087</v>
      </c>
      <c r="B1106">
        <v>1</v>
      </c>
      <c r="D1106" t="s">
        <v>1093</v>
      </c>
      <c r="E1106">
        <v>1</v>
      </c>
    </row>
    <row r="1107" spans="1:5" x14ac:dyDescent="0.25">
      <c r="A1107" t="s">
        <v>3088</v>
      </c>
      <c r="B1107">
        <v>1</v>
      </c>
      <c r="D1107" t="s">
        <v>1094</v>
      </c>
      <c r="E1107">
        <v>1</v>
      </c>
    </row>
    <row r="1108" spans="1:5" x14ac:dyDescent="0.25">
      <c r="A1108" t="s">
        <v>3089</v>
      </c>
      <c r="B1108">
        <v>1</v>
      </c>
      <c r="D1108" t="s">
        <v>1095</v>
      </c>
      <c r="E1108">
        <v>1</v>
      </c>
    </row>
    <row r="1109" spans="1:5" x14ac:dyDescent="0.25">
      <c r="A1109" t="s">
        <v>3090</v>
      </c>
      <c r="B1109">
        <v>1</v>
      </c>
      <c r="D1109" t="s">
        <v>1096</v>
      </c>
      <c r="E1109">
        <v>1</v>
      </c>
    </row>
    <row r="1110" spans="1:5" x14ac:dyDescent="0.25">
      <c r="A1110" t="s">
        <v>3091</v>
      </c>
      <c r="B1110">
        <v>1</v>
      </c>
      <c r="D1110" t="s">
        <v>1097</v>
      </c>
      <c r="E1110">
        <v>1</v>
      </c>
    </row>
    <row r="1111" spans="1:5" x14ac:dyDescent="0.25">
      <c r="A1111" t="s">
        <v>3092</v>
      </c>
      <c r="B1111">
        <v>1</v>
      </c>
      <c r="D1111" t="s">
        <v>1098</v>
      </c>
      <c r="E1111">
        <v>1</v>
      </c>
    </row>
    <row r="1112" spans="1:5" x14ac:dyDescent="0.25">
      <c r="A1112" t="s">
        <v>1335</v>
      </c>
      <c r="B1112">
        <v>1</v>
      </c>
      <c r="D1112" t="s">
        <v>1099</v>
      </c>
      <c r="E1112">
        <v>1</v>
      </c>
    </row>
    <row r="1113" spans="1:5" x14ac:dyDescent="0.25">
      <c r="A1113" t="s">
        <v>3093</v>
      </c>
      <c r="B1113">
        <v>1</v>
      </c>
      <c r="D1113" t="s">
        <v>1100</v>
      </c>
      <c r="E1113">
        <v>1</v>
      </c>
    </row>
    <row r="1114" spans="1:5" x14ac:dyDescent="0.25">
      <c r="A1114" t="s">
        <v>3094</v>
      </c>
      <c r="B1114">
        <v>1</v>
      </c>
      <c r="D1114" t="s">
        <v>1101</v>
      </c>
      <c r="E1114">
        <v>1</v>
      </c>
    </row>
    <row r="1115" spans="1:5" x14ac:dyDescent="0.25">
      <c r="A1115" t="s">
        <v>1337</v>
      </c>
      <c r="B1115">
        <v>1</v>
      </c>
      <c r="D1115" t="s">
        <v>1102</v>
      </c>
      <c r="E1115">
        <v>1</v>
      </c>
    </row>
    <row r="1116" spans="1:5" x14ac:dyDescent="0.25">
      <c r="A1116" t="s">
        <v>3095</v>
      </c>
      <c r="B1116">
        <v>1</v>
      </c>
      <c r="D1116" t="s">
        <v>1103</v>
      </c>
      <c r="E1116">
        <v>1</v>
      </c>
    </row>
    <row r="1117" spans="1:5" x14ac:dyDescent="0.25">
      <c r="A1117" t="s">
        <v>3096</v>
      </c>
      <c r="B1117">
        <v>1</v>
      </c>
      <c r="D1117" t="s">
        <v>1104</v>
      </c>
      <c r="E1117">
        <v>1</v>
      </c>
    </row>
    <row r="1118" spans="1:5" x14ac:dyDescent="0.25">
      <c r="A1118" t="s">
        <v>3097</v>
      </c>
      <c r="B1118">
        <v>1</v>
      </c>
      <c r="D1118" t="s">
        <v>1105</v>
      </c>
      <c r="E1118">
        <v>1</v>
      </c>
    </row>
    <row r="1119" spans="1:5" x14ac:dyDescent="0.25">
      <c r="A1119" t="s">
        <v>3098</v>
      </c>
      <c r="B1119">
        <v>1</v>
      </c>
      <c r="D1119" t="s">
        <v>1106</v>
      </c>
      <c r="E1119">
        <v>1</v>
      </c>
    </row>
    <row r="1120" spans="1:5" x14ac:dyDescent="0.25">
      <c r="A1120" t="s">
        <v>3099</v>
      </c>
      <c r="B1120">
        <v>1</v>
      </c>
      <c r="D1120" t="s">
        <v>1107</v>
      </c>
      <c r="E1120">
        <v>1</v>
      </c>
    </row>
    <row r="1121" spans="1:5" x14ac:dyDescent="0.25">
      <c r="A1121" t="s">
        <v>3100</v>
      </c>
      <c r="B1121">
        <v>1</v>
      </c>
      <c r="D1121" t="s">
        <v>1108</v>
      </c>
      <c r="E1121">
        <v>1</v>
      </c>
    </row>
    <row r="1122" spans="1:5" x14ac:dyDescent="0.25">
      <c r="A1122" t="s">
        <v>3101</v>
      </c>
      <c r="B1122">
        <v>1</v>
      </c>
      <c r="D1122" t="s">
        <v>1109</v>
      </c>
      <c r="E1122">
        <v>1</v>
      </c>
    </row>
    <row r="1123" spans="1:5" x14ac:dyDescent="0.25">
      <c r="A1123" t="s">
        <v>3102</v>
      </c>
      <c r="B1123">
        <v>1</v>
      </c>
      <c r="D1123" t="s">
        <v>1110</v>
      </c>
      <c r="E1123">
        <v>1</v>
      </c>
    </row>
    <row r="1124" spans="1:5" x14ac:dyDescent="0.25">
      <c r="A1124" t="s">
        <v>3103</v>
      </c>
      <c r="B1124">
        <v>1</v>
      </c>
      <c r="D1124" t="s">
        <v>1111</v>
      </c>
      <c r="E1124">
        <v>1</v>
      </c>
    </row>
    <row r="1125" spans="1:5" x14ac:dyDescent="0.25">
      <c r="A1125" t="s">
        <v>3104</v>
      </c>
      <c r="B1125">
        <v>1</v>
      </c>
      <c r="D1125" t="s">
        <v>1112</v>
      </c>
      <c r="E1125">
        <v>1</v>
      </c>
    </row>
    <row r="1126" spans="1:5" x14ac:dyDescent="0.25">
      <c r="A1126" t="s">
        <v>3105</v>
      </c>
      <c r="B1126">
        <v>1</v>
      </c>
      <c r="D1126" t="s">
        <v>1113</v>
      </c>
      <c r="E1126">
        <v>1</v>
      </c>
    </row>
    <row r="1127" spans="1:5" x14ac:dyDescent="0.25">
      <c r="A1127" t="s">
        <v>3106</v>
      </c>
      <c r="B1127">
        <v>1</v>
      </c>
      <c r="D1127" t="s">
        <v>1114</v>
      </c>
      <c r="E1127">
        <v>1</v>
      </c>
    </row>
    <row r="1128" spans="1:5" x14ac:dyDescent="0.25">
      <c r="A1128" t="s">
        <v>3107</v>
      </c>
      <c r="B1128">
        <v>1</v>
      </c>
      <c r="D1128" t="s">
        <v>1115</v>
      </c>
      <c r="E1128">
        <v>1</v>
      </c>
    </row>
    <row r="1129" spans="1:5" x14ac:dyDescent="0.25">
      <c r="A1129" t="s">
        <v>3108</v>
      </c>
      <c r="B1129">
        <v>1</v>
      </c>
      <c r="D1129" t="s">
        <v>1116</v>
      </c>
      <c r="E1129">
        <v>1</v>
      </c>
    </row>
    <row r="1130" spans="1:5" x14ac:dyDescent="0.25">
      <c r="A1130" t="s">
        <v>3109</v>
      </c>
      <c r="B1130">
        <v>1</v>
      </c>
      <c r="D1130" t="s">
        <v>1117</v>
      </c>
      <c r="E1130">
        <v>1</v>
      </c>
    </row>
    <row r="1131" spans="1:5" x14ac:dyDescent="0.25">
      <c r="A1131" t="s">
        <v>3110</v>
      </c>
      <c r="B1131">
        <v>1</v>
      </c>
      <c r="D1131" t="s">
        <v>1118</v>
      </c>
      <c r="E1131">
        <v>1</v>
      </c>
    </row>
    <row r="1132" spans="1:5" x14ac:dyDescent="0.25">
      <c r="A1132" t="s">
        <v>3111</v>
      </c>
      <c r="B1132">
        <v>1</v>
      </c>
      <c r="D1132" t="s">
        <v>1119</v>
      </c>
      <c r="E1132">
        <v>1</v>
      </c>
    </row>
    <row r="1133" spans="1:5" x14ac:dyDescent="0.25">
      <c r="A1133" t="s">
        <v>3112</v>
      </c>
      <c r="B1133">
        <v>1</v>
      </c>
      <c r="D1133" t="s">
        <v>1120</v>
      </c>
      <c r="E1133">
        <v>1</v>
      </c>
    </row>
    <row r="1134" spans="1:5" x14ac:dyDescent="0.25">
      <c r="A1134" t="s">
        <v>3113</v>
      </c>
      <c r="B1134">
        <v>1</v>
      </c>
      <c r="D1134" t="s">
        <v>1121</v>
      </c>
      <c r="E1134">
        <v>1</v>
      </c>
    </row>
    <row r="1135" spans="1:5" x14ac:dyDescent="0.25">
      <c r="A1135" t="s">
        <v>3114</v>
      </c>
      <c r="B1135">
        <v>1</v>
      </c>
      <c r="D1135" t="s">
        <v>1122</v>
      </c>
      <c r="E1135">
        <v>1</v>
      </c>
    </row>
    <row r="1136" spans="1:5" x14ac:dyDescent="0.25">
      <c r="A1136" t="s">
        <v>3115</v>
      </c>
      <c r="B1136">
        <v>1</v>
      </c>
      <c r="D1136" t="s">
        <v>1123</v>
      </c>
      <c r="E1136">
        <v>1</v>
      </c>
    </row>
    <row r="1137" spans="1:5" x14ac:dyDescent="0.25">
      <c r="A1137" t="s">
        <v>3116</v>
      </c>
      <c r="B1137">
        <v>1</v>
      </c>
      <c r="D1137" t="s">
        <v>1124</v>
      </c>
      <c r="E1137">
        <v>1</v>
      </c>
    </row>
    <row r="1138" spans="1:5" x14ac:dyDescent="0.25">
      <c r="A1138" t="s">
        <v>3117</v>
      </c>
      <c r="B1138">
        <v>1</v>
      </c>
      <c r="D1138" t="s">
        <v>1125</v>
      </c>
      <c r="E1138">
        <v>1</v>
      </c>
    </row>
    <row r="1139" spans="1:5" x14ac:dyDescent="0.25">
      <c r="A1139" t="s">
        <v>3118</v>
      </c>
      <c r="B1139">
        <v>1</v>
      </c>
      <c r="D1139" t="s">
        <v>1126</v>
      </c>
      <c r="E1139">
        <v>1</v>
      </c>
    </row>
    <row r="1140" spans="1:5" x14ac:dyDescent="0.25">
      <c r="A1140" t="s">
        <v>3119</v>
      </c>
      <c r="B1140">
        <v>1</v>
      </c>
      <c r="D1140" t="s">
        <v>1127</v>
      </c>
      <c r="E1140">
        <v>1</v>
      </c>
    </row>
    <row r="1141" spans="1:5" x14ac:dyDescent="0.25">
      <c r="A1141" t="s">
        <v>3120</v>
      </c>
      <c r="B1141">
        <v>1</v>
      </c>
      <c r="D1141" t="s">
        <v>1128</v>
      </c>
      <c r="E1141">
        <v>1</v>
      </c>
    </row>
    <row r="1142" spans="1:5" x14ac:dyDescent="0.25">
      <c r="A1142" t="s">
        <v>3121</v>
      </c>
      <c r="B1142">
        <v>1</v>
      </c>
      <c r="D1142" t="s">
        <v>1129</v>
      </c>
      <c r="E1142">
        <v>1</v>
      </c>
    </row>
    <row r="1143" spans="1:5" x14ac:dyDescent="0.25">
      <c r="A1143" t="s">
        <v>3122</v>
      </c>
      <c r="B1143">
        <v>1</v>
      </c>
      <c r="D1143" t="s">
        <v>1130</v>
      </c>
      <c r="E1143">
        <v>1</v>
      </c>
    </row>
    <row r="1144" spans="1:5" x14ac:dyDescent="0.25">
      <c r="A1144" t="s">
        <v>3123</v>
      </c>
      <c r="B1144">
        <v>1</v>
      </c>
      <c r="D1144" t="s">
        <v>1131</v>
      </c>
      <c r="E1144">
        <v>1</v>
      </c>
    </row>
    <row r="1145" spans="1:5" x14ac:dyDescent="0.25">
      <c r="A1145" t="s">
        <v>3124</v>
      </c>
      <c r="B1145">
        <v>1</v>
      </c>
      <c r="D1145" t="s">
        <v>1132</v>
      </c>
      <c r="E1145">
        <v>1</v>
      </c>
    </row>
    <row r="1146" spans="1:5" x14ac:dyDescent="0.25">
      <c r="A1146" t="s">
        <v>3125</v>
      </c>
      <c r="B1146">
        <v>1</v>
      </c>
      <c r="D1146" t="s">
        <v>1133</v>
      </c>
      <c r="E1146">
        <v>1</v>
      </c>
    </row>
    <row r="1147" spans="1:5" x14ac:dyDescent="0.25">
      <c r="A1147" t="s">
        <v>3126</v>
      </c>
      <c r="B1147">
        <v>1</v>
      </c>
      <c r="D1147" t="s">
        <v>1134</v>
      </c>
      <c r="E1147">
        <v>1</v>
      </c>
    </row>
    <row r="1148" spans="1:5" x14ac:dyDescent="0.25">
      <c r="A1148" t="s">
        <v>3127</v>
      </c>
      <c r="B1148">
        <v>1</v>
      </c>
      <c r="D1148" t="s">
        <v>1135</v>
      </c>
      <c r="E1148">
        <v>1</v>
      </c>
    </row>
    <row r="1149" spans="1:5" x14ac:dyDescent="0.25">
      <c r="A1149" t="s">
        <v>3128</v>
      </c>
      <c r="B1149">
        <v>1</v>
      </c>
      <c r="D1149" t="s">
        <v>1136</v>
      </c>
      <c r="E1149">
        <v>1</v>
      </c>
    </row>
    <row r="1150" spans="1:5" x14ac:dyDescent="0.25">
      <c r="A1150" t="s">
        <v>3129</v>
      </c>
      <c r="B1150">
        <v>1</v>
      </c>
      <c r="D1150" t="s">
        <v>1137</v>
      </c>
      <c r="E1150">
        <v>1</v>
      </c>
    </row>
    <row r="1151" spans="1:5" x14ac:dyDescent="0.25">
      <c r="A1151" t="s">
        <v>3130</v>
      </c>
      <c r="B1151">
        <v>1</v>
      </c>
      <c r="D1151" t="s">
        <v>1138</v>
      </c>
      <c r="E1151">
        <v>1</v>
      </c>
    </row>
    <row r="1152" spans="1:5" x14ac:dyDescent="0.25">
      <c r="A1152" t="s">
        <v>3131</v>
      </c>
      <c r="B1152">
        <v>1</v>
      </c>
      <c r="D1152" t="s">
        <v>1139</v>
      </c>
      <c r="E1152">
        <v>1</v>
      </c>
    </row>
    <row r="1153" spans="1:5" x14ac:dyDescent="0.25">
      <c r="A1153" t="s">
        <v>3132</v>
      </c>
      <c r="B1153">
        <v>1</v>
      </c>
      <c r="D1153" t="s">
        <v>1140</v>
      </c>
      <c r="E1153">
        <v>1</v>
      </c>
    </row>
    <row r="1154" spans="1:5" x14ac:dyDescent="0.25">
      <c r="A1154" t="s">
        <v>3133</v>
      </c>
      <c r="B1154">
        <v>1</v>
      </c>
      <c r="D1154" t="s">
        <v>1141</v>
      </c>
      <c r="E1154">
        <v>1</v>
      </c>
    </row>
    <row r="1155" spans="1:5" x14ac:dyDescent="0.25">
      <c r="A1155" t="s">
        <v>3134</v>
      </c>
      <c r="B1155">
        <v>1</v>
      </c>
      <c r="D1155" t="s">
        <v>1142</v>
      </c>
      <c r="E1155">
        <v>1</v>
      </c>
    </row>
    <row r="1156" spans="1:5" x14ac:dyDescent="0.25">
      <c r="A1156" t="s">
        <v>3135</v>
      </c>
      <c r="B1156">
        <v>1</v>
      </c>
      <c r="D1156" t="s">
        <v>1143</v>
      </c>
      <c r="E1156">
        <v>1</v>
      </c>
    </row>
    <row r="1157" spans="1:5" x14ac:dyDescent="0.25">
      <c r="A1157" t="s">
        <v>3136</v>
      </c>
      <c r="B1157">
        <v>1</v>
      </c>
      <c r="D1157" t="s">
        <v>1144</v>
      </c>
      <c r="E1157">
        <v>1</v>
      </c>
    </row>
    <row r="1158" spans="1:5" x14ac:dyDescent="0.25">
      <c r="A1158" t="s">
        <v>3137</v>
      </c>
      <c r="B1158">
        <v>1</v>
      </c>
      <c r="D1158" t="s">
        <v>1145</v>
      </c>
      <c r="E1158">
        <v>1</v>
      </c>
    </row>
    <row r="1159" spans="1:5" x14ac:dyDescent="0.25">
      <c r="A1159" t="s">
        <v>3138</v>
      </c>
      <c r="B1159">
        <v>1</v>
      </c>
      <c r="D1159" t="s">
        <v>1146</v>
      </c>
      <c r="E1159">
        <v>1</v>
      </c>
    </row>
    <row r="1160" spans="1:5" x14ac:dyDescent="0.25">
      <c r="A1160" t="s">
        <v>3139</v>
      </c>
      <c r="B1160">
        <v>1</v>
      </c>
      <c r="D1160" t="s">
        <v>1147</v>
      </c>
      <c r="E1160">
        <v>1</v>
      </c>
    </row>
    <row r="1161" spans="1:5" x14ac:dyDescent="0.25">
      <c r="A1161" t="s">
        <v>3140</v>
      </c>
      <c r="B1161">
        <v>1</v>
      </c>
      <c r="D1161" t="s">
        <v>1148</v>
      </c>
      <c r="E1161">
        <v>1</v>
      </c>
    </row>
    <row r="1162" spans="1:5" x14ac:dyDescent="0.25">
      <c r="A1162" t="s">
        <v>3141</v>
      </c>
      <c r="B1162">
        <v>1</v>
      </c>
      <c r="D1162" t="s">
        <v>1149</v>
      </c>
      <c r="E1162">
        <v>1</v>
      </c>
    </row>
    <row r="1163" spans="1:5" x14ac:dyDescent="0.25">
      <c r="A1163" t="s">
        <v>3142</v>
      </c>
      <c r="B1163">
        <v>1</v>
      </c>
      <c r="D1163" t="s">
        <v>1150</v>
      </c>
      <c r="E1163">
        <v>1</v>
      </c>
    </row>
    <row r="1164" spans="1:5" x14ac:dyDescent="0.25">
      <c r="A1164" t="s">
        <v>3143</v>
      </c>
      <c r="B1164">
        <v>1</v>
      </c>
      <c r="D1164" t="s">
        <v>1151</v>
      </c>
      <c r="E1164">
        <v>1</v>
      </c>
    </row>
    <row r="1165" spans="1:5" x14ac:dyDescent="0.25">
      <c r="A1165" t="s">
        <v>3144</v>
      </c>
      <c r="B1165">
        <v>1</v>
      </c>
      <c r="D1165" t="s">
        <v>1152</v>
      </c>
      <c r="E1165">
        <v>1</v>
      </c>
    </row>
    <row r="1166" spans="1:5" x14ac:dyDescent="0.25">
      <c r="A1166" t="s">
        <v>3145</v>
      </c>
      <c r="B1166">
        <v>1</v>
      </c>
      <c r="D1166" t="s">
        <v>1153</v>
      </c>
      <c r="E1166">
        <v>1</v>
      </c>
    </row>
    <row r="1167" spans="1:5" x14ac:dyDescent="0.25">
      <c r="A1167" t="s">
        <v>3146</v>
      </c>
      <c r="B1167">
        <v>1</v>
      </c>
      <c r="D1167" t="s">
        <v>1154</v>
      </c>
      <c r="E1167">
        <v>1</v>
      </c>
    </row>
    <row r="1168" spans="1:5" x14ac:dyDescent="0.25">
      <c r="A1168" t="s">
        <v>3147</v>
      </c>
      <c r="B1168">
        <v>1</v>
      </c>
      <c r="D1168" t="s">
        <v>1155</v>
      </c>
      <c r="E1168">
        <v>1</v>
      </c>
    </row>
    <row r="1169" spans="1:5" x14ac:dyDescent="0.25">
      <c r="A1169" t="s">
        <v>3148</v>
      </c>
      <c r="B1169">
        <v>1</v>
      </c>
      <c r="D1169" t="s">
        <v>1156</v>
      </c>
      <c r="E1169">
        <v>1</v>
      </c>
    </row>
    <row r="1170" spans="1:5" x14ac:dyDescent="0.25">
      <c r="A1170" t="s">
        <v>3149</v>
      </c>
      <c r="B1170">
        <v>1</v>
      </c>
      <c r="D1170" t="s">
        <v>1157</v>
      </c>
      <c r="E1170">
        <v>1</v>
      </c>
    </row>
    <row r="1171" spans="1:5" x14ac:dyDescent="0.25">
      <c r="A1171" t="s">
        <v>3150</v>
      </c>
      <c r="B1171">
        <v>1</v>
      </c>
      <c r="D1171" t="s">
        <v>1158</v>
      </c>
      <c r="E1171">
        <v>1</v>
      </c>
    </row>
    <row r="1172" spans="1:5" x14ac:dyDescent="0.25">
      <c r="A1172" t="s">
        <v>3151</v>
      </c>
      <c r="B1172">
        <v>1</v>
      </c>
      <c r="D1172" t="s">
        <v>1159</v>
      </c>
      <c r="E1172">
        <v>1</v>
      </c>
    </row>
    <row r="1173" spans="1:5" x14ac:dyDescent="0.25">
      <c r="A1173" t="s">
        <v>3152</v>
      </c>
      <c r="B1173">
        <v>1</v>
      </c>
      <c r="D1173" t="s">
        <v>1160</v>
      </c>
      <c r="E1173">
        <v>1</v>
      </c>
    </row>
    <row r="1174" spans="1:5" x14ac:dyDescent="0.25">
      <c r="A1174" t="s">
        <v>3153</v>
      </c>
      <c r="B1174">
        <v>1</v>
      </c>
      <c r="D1174" t="s">
        <v>1161</v>
      </c>
      <c r="E1174">
        <v>1</v>
      </c>
    </row>
    <row r="1175" spans="1:5" x14ac:dyDescent="0.25">
      <c r="A1175" t="s">
        <v>3154</v>
      </c>
      <c r="B1175">
        <v>1</v>
      </c>
      <c r="D1175" t="s">
        <v>1162</v>
      </c>
      <c r="E1175">
        <v>1</v>
      </c>
    </row>
    <row r="1176" spans="1:5" x14ac:dyDescent="0.25">
      <c r="A1176" t="s">
        <v>3155</v>
      </c>
      <c r="B1176">
        <v>1</v>
      </c>
      <c r="D1176" t="s">
        <v>1163</v>
      </c>
      <c r="E1176">
        <v>1</v>
      </c>
    </row>
    <row r="1177" spans="1:5" x14ac:dyDescent="0.25">
      <c r="A1177" t="s">
        <v>3156</v>
      </c>
      <c r="B1177">
        <v>1</v>
      </c>
      <c r="D1177" t="s">
        <v>1164</v>
      </c>
      <c r="E1177">
        <v>1</v>
      </c>
    </row>
    <row r="1178" spans="1:5" x14ac:dyDescent="0.25">
      <c r="A1178" t="s">
        <v>3157</v>
      </c>
      <c r="B1178">
        <v>1</v>
      </c>
      <c r="D1178" t="s">
        <v>1165</v>
      </c>
      <c r="E1178">
        <v>1</v>
      </c>
    </row>
    <row r="1179" spans="1:5" x14ac:dyDescent="0.25">
      <c r="A1179" t="s">
        <v>3158</v>
      </c>
      <c r="B1179">
        <v>1</v>
      </c>
      <c r="D1179" t="s">
        <v>1166</v>
      </c>
      <c r="E1179">
        <v>1</v>
      </c>
    </row>
    <row r="1180" spans="1:5" x14ac:dyDescent="0.25">
      <c r="A1180" t="s">
        <v>3159</v>
      </c>
      <c r="B1180">
        <v>1</v>
      </c>
      <c r="D1180" t="s">
        <v>1167</v>
      </c>
      <c r="E1180">
        <v>1</v>
      </c>
    </row>
    <row r="1181" spans="1:5" x14ac:dyDescent="0.25">
      <c r="A1181" t="s">
        <v>3160</v>
      </c>
      <c r="B1181">
        <v>1</v>
      </c>
      <c r="D1181" t="s">
        <v>1168</v>
      </c>
      <c r="E1181">
        <v>1</v>
      </c>
    </row>
    <row r="1182" spans="1:5" x14ac:dyDescent="0.25">
      <c r="A1182" t="s">
        <v>3161</v>
      </c>
      <c r="B1182">
        <v>1</v>
      </c>
      <c r="D1182" t="s">
        <v>1169</v>
      </c>
      <c r="E1182">
        <v>1</v>
      </c>
    </row>
    <row r="1183" spans="1:5" x14ac:dyDescent="0.25">
      <c r="A1183" t="s">
        <v>3162</v>
      </c>
      <c r="B1183">
        <v>1</v>
      </c>
      <c r="D1183" t="s">
        <v>1170</v>
      </c>
      <c r="E1183">
        <v>1</v>
      </c>
    </row>
    <row r="1184" spans="1:5" x14ac:dyDescent="0.25">
      <c r="A1184" t="s">
        <v>3163</v>
      </c>
      <c r="B1184">
        <v>1</v>
      </c>
      <c r="D1184" t="s">
        <v>1171</v>
      </c>
      <c r="E1184">
        <v>1</v>
      </c>
    </row>
    <row r="1185" spans="1:5" x14ac:dyDescent="0.25">
      <c r="A1185" t="s">
        <v>3164</v>
      </c>
      <c r="B1185">
        <v>1</v>
      </c>
      <c r="D1185" t="s">
        <v>1172</v>
      </c>
      <c r="E1185">
        <v>1</v>
      </c>
    </row>
    <row r="1186" spans="1:5" x14ac:dyDescent="0.25">
      <c r="A1186" t="s">
        <v>3165</v>
      </c>
      <c r="B1186">
        <v>1</v>
      </c>
      <c r="D1186" t="s">
        <v>1173</v>
      </c>
      <c r="E1186">
        <v>1</v>
      </c>
    </row>
    <row r="1187" spans="1:5" x14ac:dyDescent="0.25">
      <c r="A1187" t="s">
        <v>3166</v>
      </c>
      <c r="B1187">
        <v>1</v>
      </c>
      <c r="D1187" t="s">
        <v>1174</v>
      </c>
      <c r="E1187">
        <v>1</v>
      </c>
    </row>
    <row r="1188" spans="1:5" x14ac:dyDescent="0.25">
      <c r="A1188" t="s">
        <v>3167</v>
      </c>
      <c r="B1188">
        <v>1</v>
      </c>
      <c r="D1188" t="s">
        <v>1175</v>
      </c>
      <c r="E1188">
        <v>1</v>
      </c>
    </row>
    <row r="1189" spans="1:5" x14ac:dyDescent="0.25">
      <c r="A1189" t="s">
        <v>3168</v>
      </c>
      <c r="B1189">
        <v>1</v>
      </c>
      <c r="D1189" t="s">
        <v>1176</v>
      </c>
      <c r="E1189">
        <v>1</v>
      </c>
    </row>
    <row r="1190" spans="1:5" x14ac:dyDescent="0.25">
      <c r="A1190" t="s">
        <v>3169</v>
      </c>
      <c r="B1190">
        <v>1</v>
      </c>
      <c r="D1190" t="s">
        <v>1177</v>
      </c>
      <c r="E1190">
        <v>1</v>
      </c>
    </row>
    <row r="1191" spans="1:5" x14ac:dyDescent="0.25">
      <c r="A1191" t="s">
        <v>3170</v>
      </c>
      <c r="B1191">
        <v>1</v>
      </c>
      <c r="D1191" t="s">
        <v>1178</v>
      </c>
      <c r="E1191">
        <v>1</v>
      </c>
    </row>
    <row r="1192" spans="1:5" x14ac:dyDescent="0.25">
      <c r="A1192" t="s">
        <v>3171</v>
      </c>
      <c r="B1192">
        <v>1</v>
      </c>
      <c r="D1192" t="s">
        <v>1179</v>
      </c>
      <c r="E1192">
        <v>1</v>
      </c>
    </row>
    <row r="1193" spans="1:5" x14ac:dyDescent="0.25">
      <c r="A1193" t="s">
        <v>3172</v>
      </c>
      <c r="B1193">
        <v>1</v>
      </c>
      <c r="D1193" t="s">
        <v>1180</v>
      </c>
      <c r="E1193">
        <v>1</v>
      </c>
    </row>
    <row r="1194" spans="1:5" x14ac:dyDescent="0.25">
      <c r="A1194" t="s">
        <v>3173</v>
      </c>
      <c r="B1194">
        <v>1</v>
      </c>
      <c r="D1194" t="s">
        <v>1181</v>
      </c>
      <c r="E1194">
        <v>1</v>
      </c>
    </row>
    <row r="1195" spans="1:5" x14ac:dyDescent="0.25">
      <c r="A1195" t="s">
        <v>3174</v>
      </c>
      <c r="B1195">
        <v>1</v>
      </c>
      <c r="D1195" t="s">
        <v>1182</v>
      </c>
      <c r="E1195">
        <v>1</v>
      </c>
    </row>
    <row r="1196" spans="1:5" x14ac:dyDescent="0.25">
      <c r="A1196" t="s">
        <v>3175</v>
      </c>
      <c r="B1196">
        <v>1</v>
      </c>
      <c r="D1196" t="s">
        <v>1183</v>
      </c>
      <c r="E1196">
        <v>1</v>
      </c>
    </row>
    <row r="1197" spans="1:5" x14ac:dyDescent="0.25">
      <c r="A1197" t="s">
        <v>3176</v>
      </c>
      <c r="B1197">
        <v>1</v>
      </c>
      <c r="D1197" t="s">
        <v>1184</v>
      </c>
      <c r="E1197">
        <v>1</v>
      </c>
    </row>
    <row r="1198" spans="1:5" x14ac:dyDescent="0.25">
      <c r="A1198" t="s">
        <v>3177</v>
      </c>
      <c r="B1198">
        <v>1</v>
      </c>
      <c r="D1198" t="s">
        <v>1185</v>
      </c>
      <c r="E1198">
        <v>1</v>
      </c>
    </row>
    <row r="1199" spans="1:5" x14ac:dyDescent="0.25">
      <c r="A1199" t="s">
        <v>3178</v>
      </c>
      <c r="B1199">
        <v>1</v>
      </c>
      <c r="D1199" t="s">
        <v>1186</v>
      </c>
      <c r="E1199">
        <v>1</v>
      </c>
    </row>
    <row r="1200" spans="1:5" x14ac:dyDescent="0.25">
      <c r="A1200" t="s">
        <v>3179</v>
      </c>
      <c r="B1200">
        <v>1</v>
      </c>
      <c r="D1200" t="s">
        <v>1187</v>
      </c>
      <c r="E1200">
        <v>1</v>
      </c>
    </row>
    <row r="1201" spans="1:5" x14ac:dyDescent="0.25">
      <c r="A1201" t="s">
        <v>3180</v>
      </c>
      <c r="B1201">
        <v>1</v>
      </c>
      <c r="D1201" t="s">
        <v>1188</v>
      </c>
      <c r="E1201">
        <v>1</v>
      </c>
    </row>
    <row r="1202" spans="1:5" x14ac:dyDescent="0.25">
      <c r="A1202" t="s">
        <v>3181</v>
      </c>
      <c r="B1202">
        <v>1</v>
      </c>
      <c r="D1202" t="s">
        <v>1189</v>
      </c>
      <c r="E1202">
        <v>1</v>
      </c>
    </row>
    <row r="1203" spans="1:5" x14ac:dyDescent="0.25">
      <c r="A1203" t="s">
        <v>3182</v>
      </c>
      <c r="B1203">
        <v>1</v>
      </c>
      <c r="D1203" t="s">
        <v>1190</v>
      </c>
      <c r="E1203">
        <v>1</v>
      </c>
    </row>
    <row r="1204" spans="1:5" x14ac:dyDescent="0.25">
      <c r="A1204" t="s">
        <v>3183</v>
      </c>
      <c r="B1204">
        <v>1</v>
      </c>
      <c r="D1204" t="s">
        <v>1191</v>
      </c>
      <c r="E1204">
        <v>1</v>
      </c>
    </row>
    <row r="1205" spans="1:5" x14ac:dyDescent="0.25">
      <c r="A1205" t="s">
        <v>3184</v>
      </c>
      <c r="B1205">
        <v>1</v>
      </c>
      <c r="D1205" t="s">
        <v>1192</v>
      </c>
      <c r="E1205">
        <v>1</v>
      </c>
    </row>
    <row r="1206" spans="1:5" x14ac:dyDescent="0.25">
      <c r="A1206" t="s">
        <v>3185</v>
      </c>
      <c r="B1206">
        <v>1</v>
      </c>
      <c r="D1206" t="s">
        <v>1193</v>
      </c>
      <c r="E1206">
        <v>1</v>
      </c>
    </row>
    <row r="1207" spans="1:5" x14ac:dyDescent="0.25">
      <c r="A1207" t="s">
        <v>3186</v>
      </c>
      <c r="B1207">
        <v>1</v>
      </c>
      <c r="D1207" t="s">
        <v>1194</v>
      </c>
      <c r="E1207">
        <v>1</v>
      </c>
    </row>
    <row r="1208" spans="1:5" x14ac:dyDescent="0.25">
      <c r="A1208" t="s">
        <v>3187</v>
      </c>
      <c r="B1208">
        <v>1</v>
      </c>
      <c r="D1208" t="s">
        <v>1195</v>
      </c>
      <c r="E1208">
        <v>1</v>
      </c>
    </row>
    <row r="1209" spans="1:5" x14ac:dyDescent="0.25">
      <c r="A1209" t="s">
        <v>3188</v>
      </c>
      <c r="B1209">
        <v>1</v>
      </c>
      <c r="D1209" t="s">
        <v>1196</v>
      </c>
      <c r="E1209">
        <v>1</v>
      </c>
    </row>
    <row r="1210" spans="1:5" x14ac:dyDescent="0.25">
      <c r="A1210" t="s">
        <v>3189</v>
      </c>
      <c r="B1210">
        <v>1</v>
      </c>
      <c r="D1210" t="s">
        <v>1197</v>
      </c>
      <c r="E1210">
        <v>1</v>
      </c>
    </row>
    <row r="1211" spans="1:5" x14ac:dyDescent="0.25">
      <c r="A1211" t="s">
        <v>3190</v>
      </c>
      <c r="B1211">
        <v>1</v>
      </c>
      <c r="D1211" t="s">
        <v>1198</v>
      </c>
      <c r="E1211">
        <v>1</v>
      </c>
    </row>
    <row r="1212" spans="1:5" x14ac:dyDescent="0.25">
      <c r="A1212" t="s">
        <v>3191</v>
      </c>
      <c r="B1212">
        <v>1</v>
      </c>
      <c r="D1212" t="s">
        <v>1199</v>
      </c>
      <c r="E1212">
        <v>1</v>
      </c>
    </row>
    <row r="1213" spans="1:5" x14ac:dyDescent="0.25">
      <c r="A1213" t="s">
        <v>3192</v>
      </c>
      <c r="B1213">
        <v>1</v>
      </c>
      <c r="D1213" t="s">
        <v>1200</v>
      </c>
      <c r="E1213">
        <v>1</v>
      </c>
    </row>
    <row r="1214" spans="1:5" x14ac:dyDescent="0.25">
      <c r="A1214" t="s">
        <v>3193</v>
      </c>
      <c r="B1214">
        <v>1</v>
      </c>
      <c r="D1214" t="s">
        <v>1201</v>
      </c>
      <c r="E1214">
        <v>1</v>
      </c>
    </row>
    <row r="1215" spans="1:5" x14ac:dyDescent="0.25">
      <c r="A1215" t="s">
        <v>3194</v>
      </c>
      <c r="B1215">
        <v>1</v>
      </c>
      <c r="D1215" t="s">
        <v>1202</v>
      </c>
      <c r="E1215">
        <v>1</v>
      </c>
    </row>
    <row r="1216" spans="1:5" x14ac:dyDescent="0.25">
      <c r="A1216" t="s">
        <v>3195</v>
      </c>
      <c r="B1216">
        <v>1</v>
      </c>
      <c r="D1216" t="s">
        <v>1203</v>
      </c>
      <c r="E1216">
        <v>1</v>
      </c>
    </row>
    <row r="1217" spans="1:5" x14ac:dyDescent="0.25">
      <c r="A1217" t="s">
        <v>3196</v>
      </c>
      <c r="B1217">
        <v>1</v>
      </c>
      <c r="D1217" t="s">
        <v>1204</v>
      </c>
      <c r="E1217">
        <v>1</v>
      </c>
    </row>
    <row r="1218" spans="1:5" x14ac:dyDescent="0.25">
      <c r="A1218" t="s">
        <v>3197</v>
      </c>
      <c r="B1218">
        <v>1</v>
      </c>
      <c r="D1218" t="s">
        <v>1205</v>
      </c>
      <c r="E1218">
        <v>1</v>
      </c>
    </row>
    <row r="1219" spans="1:5" x14ac:dyDescent="0.25">
      <c r="A1219" t="s">
        <v>3198</v>
      </c>
      <c r="B1219">
        <v>1</v>
      </c>
      <c r="D1219" t="s">
        <v>1206</v>
      </c>
      <c r="E1219">
        <v>1</v>
      </c>
    </row>
    <row r="1220" spans="1:5" x14ac:dyDescent="0.25">
      <c r="A1220" t="s">
        <v>3199</v>
      </c>
      <c r="B1220">
        <v>1</v>
      </c>
      <c r="D1220" t="s">
        <v>1207</v>
      </c>
      <c r="E1220">
        <v>1</v>
      </c>
    </row>
    <row r="1221" spans="1:5" x14ac:dyDescent="0.25">
      <c r="A1221" t="s">
        <v>3200</v>
      </c>
      <c r="B1221">
        <v>1</v>
      </c>
      <c r="D1221" t="s">
        <v>1208</v>
      </c>
      <c r="E1221">
        <v>1</v>
      </c>
    </row>
    <row r="1222" spans="1:5" x14ac:dyDescent="0.25">
      <c r="A1222" t="s">
        <v>3201</v>
      </c>
      <c r="B1222">
        <v>1</v>
      </c>
      <c r="D1222" t="s">
        <v>1209</v>
      </c>
      <c r="E1222">
        <v>1</v>
      </c>
    </row>
    <row r="1223" spans="1:5" x14ac:dyDescent="0.25">
      <c r="A1223" t="s">
        <v>3202</v>
      </c>
      <c r="B1223">
        <v>1</v>
      </c>
      <c r="D1223" t="s">
        <v>1210</v>
      </c>
      <c r="E1223">
        <v>1</v>
      </c>
    </row>
    <row r="1224" spans="1:5" x14ac:dyDescent="0.25">
      <c r="A1224" t="s">
        <v>3203</v>
      </c>
      <c r="B1224">
        <v>1</v>
      </c>
      <c r="D1224" t="s">
        <v>1211</v>
      </c>
      <c r="E1224">
        <v>1</v>
      </c>
    </row>
    <row r="1225" spans="1:5" x14ac:dyDescent="0.25">
      <c r="A1225" t="s">
        <v>3204</v>
      </c>
      <c r="B1225">
        <v>1</v>
      </c>
      <c r="D1225" t="s">
        <v>1212</v>
      </c>
      <c r="E1225">
        <v>1</v>
      </c>
    </row>
    <row r="1226" spans="1:5" x14ac:dyDescent="0.25">
      <c r="A1226" t="s">
        <v>3205</v>
      </c>
      <c r="B1226">
        <v>1</v>
      </c>
      <c r="D1226" t="s">
        <v>1213</v>
      </c>
      <c r="E1226">
        <v>1</v>
      </c>
    </row>
    <row r="1227" spans="1:5" x14ac:dyDescent="0.25">
      <c r="A1227" t="s">
        <v>3206</v>
      </c>
      <c r="B1227">
        <v>1</v>
      </c>
      <c r="D1227" t="s">
        <v>1214</v>
      </c>
      <c r="E1227">
        <v>1</v>
      </c>
    </row>
    <row r="1228" spans="1:5" x14ac:dyDescent="0.25">
      <c r="A1228" t="s">
        <v>3207</v>
      </c>
      <c r="B1228">
        <v>1</v>
      </c>
      <c r="D1228" t="s">
        <v>1215</v>
      </c>
      <c r="E1228">
        <v>1</v>
      </c>
    </row>
    <row r="1229" spans="1:5" x14ac:dyDescent="0.25">
      <c r="A1229" t="s">
        <v>3208</v>
      </c>
      <c r="B1229">
        <v>1</v>
      </c>
      <c r="D1229" t="s">
        <v>1216</v>
      </c>
      <c r="E1229">
        <v>1</v>
      </c>
    </row>
    <row r="1230" spans="1:5" x14ac:dyDescent="0.25">
      <c r="A1230" t="s">
        <v>3209</v>
      </c>
      <c r="B1230">
        <v>1</v>
      </c>
      <c r="D1230" t="s">
        <v>1217</v>
      </c>
      <c r="E1230">
        <v>1</v>
      </c>
    </row>
    <row r="1231" spans="1:5" x14ac:dyDescent="0.25">
      <c r="A1231" t="s">
        <v>3210</v>
      </c>
      <c r="B1231">
        <v>1</v>
      </c>
      <c r="D1231" t="s">
        <v>1218</v>
      </c>
      <c r="E1231">
        <v>1</v>
      </c>
    </row>
    <row r="1232" spans="1:5" x14ac:dyDescent="0.25">
      <c r="A1232" t="s">
        <v>3211</v>
      </c>
      <c r="B1232">
        <v>1</v>
      </c>
      <c r="D1232" t="s">
        <v>1219</v>
      </c>
      <c r="E1232">
        <v>1</v>
      </c>
    </row>
    <row r="1233" spans="1:5" x14ac:dyDescent="0.25">
      <c r="A1233" t="s">
        <v>3212</v>
      </c>
      <c r="B1233">
        <v>1</v>
      </c>
      <c r="D1233" t="s">
        <v>1220</v>
      </c>
      <c r="E1233">
        <v>1</v>
      </c>
    </row>
    <row r="1234" spans="1:5" x14ac:dyDescent="0.25">
      <c r="A1234" t="s">
        <v>3213</v>
      </c>
      <c r="B1234">
        <v>1</v>
      </c>
      <c r="D1234" t="s">
        <v>1221</v>
      </c>
      <c r="E1234">
        <v>1</v>
      </c>
    </row>
    <row r="1235" spans="1:5" x14ac:dyDescent="0.25">
      <c r="A1235" t="s">
        <v>3214</v>
      </c>
      <c r="B1235">
        <v>1</v>
      </c>
      <c r="D1235" t="s">
        <v>1222</v>
      </c>
      <c r="E1235">
        <v>1</v>
      </c>
    </row>
    <row r="1236" spans="1:5" x14ac:dyDescent="0.25">
      <c r="A1236" t="s">
        <v>3215</v>
      </c>
      <c r="B1236">
        <v>1</v>
      </c>
      <c r="D1236" t="s">
        <v>1223</v>
      </c>
      <c r="E1236">
        <v>1</v>
      </c>
    </row>
    <row r="1237" spans="1:5" x14ac:dyDescent="0.25">
      <c r="A1237" t="s">
        <v>3216</v>
      </c>
      <c r="B1237">
        <v>1</v>
      </c>
      <c r="D1237" t="s">
        <v>1224</v>
      </c>
      <c r="E1237">
        <v>1</v>
      </c>
    </row>
    <row r="1238" spans="1:5" x14ac:dyDescent="0.25">
      <c r="A1238" t="s">
        <v>3217</v>
      </c>
      <c r="B1238">
        <v>1</v>
      </c>
      <c r="D1238" t="s">
        <v>1225</v>
      </c>
      <c r="E1238">
        <v>1</v>
      </c>
    </row>
    <row r="1239" spans="1:5" x14ac:dyDescent="0.25">
      <c r="A1239" t="s">
        <v>3218</v>
      </c>
      <c r="B1239">
        <v>1</v>
      </c>
      <c r="D1239" t="s">
        <v>1226</v>
      </c>
      <c r="E1239">
        <v>1</v>
      </c>
    </row>
    <row r="1240" spans="1:5" x14ac:dyDescent="0.25">
      <c r="A1240" t="s">
        <v>3219</v>
      </c>
      <c r="B1240">
        <v>1</v>
      </c>
      <c r="D1240" t="s">
        <v>1227</v>
      </c>
      <c r="E1240">
        <v>1</v>
      </c>
    </row>
    <row r="1241" spans="1:5" x14ac:dyDescent="0.25">
      <c r="A1241" t="s">
        <v>3220</v>
      </c>
      <c r="B1241">
        <v>1</v>
      </c>
      <c r="D1241" t="s">
        <v>1228</v>
      </c>
      <c r="E1241">
        <v>1</v>
      </c>
    </row>
    <row r="1242" spans="1:5" x14ac:dyDescent="0.25">
      <c r="A1242" t="s">
        <v>3221</v>
      </c>
      <c r="B1242">
        <v>1</v>
      </c>
      <c r="D1242" t="s">
        <v>1229</v>
      </c>
      <c r="E1242">
        <v>1</v>
      </c>
    </row>
    <row r="1243" spans="1:5" x14ac:dyDescent="0.25">
      <c r="A1243" t="s">
        <v>3222</v>
      </c>
      <c r="B1243">
        <v>1</v>
      </c>
      <c r="D1243" t="s">
        <v>1230</v>
      </c>
      <c r="E1243">
        <v>1</v>
      </c>
    </row>
    <row r="1244" spans="1:5" x14ac:dyDescent="0.25">
      <c r="A1244" t="s">
        <v>3223</v>
      </c>
      <c r="B1244">
        <v>1</v>
      </c>
      <c r="D1244" t="s">
        <v>1231</v>
      </c>
      <c r="E1244">
        <v>1</v>
      </c>
    </row>
    <row r="1245" spans="1:5" x14ac:dyDescent="0.25">
      <c r="A1245" t="s">
        <v>3224</v>
      </c>
      <c r="B1245">
        <v>1</v>
      </c>
      <c r="D1245" t="s">
        <v>1232</v>
      </c>
      <c r="E1245">
        <v>1</v>
      </c>
    </row>
    <row r="1246" spans="1:5" x14ac:dyDescent="0.25">
      <c r="A1246" t="s">
        <v>3225</v>
      </c>
      <c r="B1246">
        <v>1</v>
      </c>
      <c r="D1246" t="s">
        <v>1233</v>
      </c>
      <c r="E1246">
        <v>1</v>
      </c>
    </row>
    <row r="1247" spans="1:5" x14ac:dyDescent="0.25">
      <c r="A1247" t="s">
        <v>3226</v>
      </c>
      <c r="B1247">
        <v>1</v>
      </c>
      <c r="D1247" t="s">
        <v>1234</v>
      </c>
      <c r="E1247">
        <v>1</v>
      </c>
    </row>
    <row r="1248" spans="1:5" x14ac:dyDescent="0.25">
      <c r="A1248" t="s">
        <v>3227</v>
      </c>
      <c r="B1248">
        <v>1</v>
      </c>
      <c r="D1248" t="s">
        <v>1235</v>
      </c>
      <c r="E1248">
        <v>1</v>
      </c>
    </row>
    <row r="1249" spans="1:5" x14ac:dyDescent="0.25">
      <c r="A1249" t="s">
        <v>3228</v>
      </c>
      <c r="B1249">
        <v>1</v>
      </c>
      <c r="D1249" t="s">
        <v>1236</v>
      </c>
      <c r="E1249">
        <v>1</v>
      </c>
    </row>
    <row r="1250" spans="1:5" x14ac:dyDescent="0.25">
      <c r="A1250" t="s">
        <v>3229</v>
      </c>
      <c r="B1250">
        <v>1</v>
      </c>
      <c r="D1250" t="s">
        <v>1237</v>
      </c>
      <c r="E1250">
        <v>1</v>
      </c>
    </row>
    <row r="1251" spans="1:5" x14ac:dyDescent="0.25">
      <c r="A1251" t="s">
        <v>3230</v>
      </c>
      <c r="B1251">
        <v>1</v>
      </c>
      <c r="D1251" t="s">
        <v>1238</v>
      </c>
      <c r="E1251">
        <v>1</v>
      </c>
    </row>
    <row r="1252" spans="1:5" x14ac:dyDescent="0.25">
      <c r="A1252" t="s">
        <v>3231</v>
      </c>
      <c r="B1252">
        <v>1</v>
      </c>
      <c r="D1252" t="s">
        <v>1239</v>
      </c>
      <c r="E1252">
        <v>1</v>
      </c>
    </row>
    <row r="1253" spans="1:5" x14ac:dyDescent="0.25">
      <c r="A1253" t="s">
        <v>3232</v>
      </c>
      <c r="B1253">
        <v>1</v>
      </c>
      <c r="D1253" t="s">
        <v>1240</v>
      </c>
      <c r="E1253">
        <v>1</v>
      </c>
    </row>
    <row r="1254" spans="1:5" x14ac:dyDescent="0.25">
      <c r="A1254" t="s">
        <v>3233</v>
      </c>
      <c r="B1254">
        <v>1</v>
      </c>
      <c r="D1254" t="s">
        <v>1241</v>
      </c>
      <c r="E1254">
        <v>1</v>
      </c>
    </row>
    <row r="1255" spans="1:5" x14ac:dyDescent="0.25">
      <c r="A1255" t="s">
        <v>3234</v>
      </c>
      <c r="B1255">
        <v>1</v>
      </c>
      <c r="D1255" t="s">
        <v>1242</v>
      </c>
      <c r="E1255">
        <v>1</v>
      </c>
    </row>
    <row r="1256" spans="1:5" x14ac:dyDescent="0.25">
      <c r="A1256" t="s">
        <v>3235</v>
      </c>
      <c r="B1256">
        <v>1</v>
      </c>
      <c r="D1256" t="s">
        <v>1243</v>
      </c>
      <c r="E1256">
        <v>1</v>
      </c>
    </row>
    <row r="1257" spans="1:5" x14ac:dyDescent="0.25">
      <c r="A1257" t="s">
        <v>3236</v>
      </c>
      <c r="B1257">
        <v>1</v>
      </c>
      <c r="D1257" t="s">
        <v>1244</v>
      </c>
      <c r="E1257">
        <v>1</v>
      </c>
    </row>
    <row r="1258" spans="1:5" x14ac:dyDescent="0.25">
      <c r="A1258" t="s">
        <v>3237</v>
      </c>
      <c r="B1258">
        <v>1</v>
      </c>
      <c r="D1258" t="s">
        <v>1245</v>
      </c>
      <c r="E1258">
        <v>1</v>
      </c>
    </row>
    <row r="1259" spans="1:5" x14ac:dyDescent="0.25">
      <c r="A1259" t="s">
        <v>3238</v>
      </c>
      <c r="B1259">
        <v>1</v>
      </c>
      <c r="D1259" t="s">
        <v>1246</v>
      </c>
      <c r="E1259">
        <v>1</v>
      </c>
    </row>
    <row r="1260" spans="1:5" x14ac:dyDescent="0.25">
      <c r="A1260" t="s">
        <v>3239</v>
      </c>
      <c r="B1260">
        <v>1</v>
      </c>
      <c r="D1260" t="s">
        <v>1247</v>
      </c>
      <c r="E1260">
        <v>1</v>
      </c>
    </row>
    <row r="1261" spans="1:5" x14ac:dyDescent="0.25">
      <c r="A1261" t="s">
        <v>3240</v>
      </c>
      <c r="B1261">
        <v>1</v>
      </c>
      <c r="D1261" t="s">
        <v>1248</v>
      </c>
      <c r="E1261">
        <v>1</v>
      </c>
    </row>
    <row r="1262" spans="1:5" x14ac:dyDescent="0.25">
      <c r="A1262" t="s">
        <v>3241</v>
      </c>
      <c r="B1262">
        <v>1</v>
      </c>
      <c r="D1262" t="s">
        <v>1249</v>
      </c>
      <c r="E1262">
        <v>1</v>
      </c>
    </row>
    <row r="1263" spans="1:5" x14ac:dyDescent="0.25">
      <c r="A1263" t="s">
        <v>3242</v>
      </c>
      <c r="B1263">
        <v>1</v>
      </c>
      <c r="D1263" t="s">
        <v>1250</v>
      </c>
      <c r="E1263">
        <v>1</v>
      </c>
    </row>
    <row r="1264" spans="1:5" x14ac:dyDescent="0.25">
      <c r="A1264" t="s">
        <v>3243</v>
      </c>
      <c r="B1264">
        <v>1</v>
      </c>
      <c r="D1264" t="s">
        <v>1251</v>
      </c>
      <c r="E1264">
        <v>1</v>
      </c>
    </row>
    <row r="1265" spans="1:5" x14ac:dyDescent="0.25">
      <c r="A1265" t="s">
        <v>3244</v>
      </c>
      <c r="B1265">
        <v>1</v>
      </c>
      <c r="D1265" t="s">
        <v>1252</v>
      </c>
      <c r="E1265">
        <v>1</v>
      </c>
    </row>
    <row r="1266" spans="1:5" x14ac:dyDescent="0.25">
      <c r="A1266" t="s">
        <v>3245</v>
      </c>
      <c r="B1266">
        <v>1</v>
      </c>
      <c r="D1266" t="s">
        <v>1253</v>
      </c>
      <c r="E1266">
        <v>1</v>
      </c>
    </row>
    <row r="1267" spans="1:5" x14ac:dyDescent="0.25">
      <c r="A1267" t="s">
        <v>3246</v>
      </c>
      <c r="B1267">
        <v>1</v>
      </c>
      <c r="D1267" t="s">
        <v>1254</v>
      </c>
      <c r="E1267">
        <v>1</v>
      </c>
    </row>
    <row r="1268" spans="1:5" x14ac:dyDescent="0.25">
      <c r="A1268" t="s">
        <v>3247</v>
      </c>
      <c r="B1268">
        <v>1</v>
      </c>
      <c r="D1268" t="s">
        <v>1255</v>
      </c>
      <c r="E1268">
        <v>1</v>
      </c>
    </row>
    <row r="1269" spans="1:5" x14ac:dyDescent="0.25">
      <c r="A1269" t="s">
        <v>3248</v>
      </c>
      <c r="B1269">
        <v>1</v>
      </c>
      <c r="D1269" t="s">
        <v>1256</v>
      </c>
      <c r="E1269">
        <v>1</v>
      </c>
    </row>
    <row r="1270" spans="1:5" x14ac:dyDescent="0.25">
      <c r="A1270" t="s">
        <v>3249</v>
      </c>
      <c r="B1270">
        <v>1</v>
      </c>
      <c r="D1270" t="s">
        <v>1257</v>
      </c>
      <c r="E1270">
        <v>1</v>
      </c>
    </row>
    <row r="1271" spans="1:5" x14ac:dyDescent="0.25">
      <c r="A1271" t="s">
        <v>3250</v>
      </c>
      <c r="B1271">
        <v>1</v>
      </c>
      <c r="D1271" t="s">
        <v>1258</v>
      </c>
      <c r="E1271">
        <v>1</v>
      </c>
    </row>
    <row r="1272" spans="1:5" x14ac:dyDescent="0.25">
      <c r="A1272" t="s">
        <v>3251</v>
      </c>
      <c r="B1272">
        <v>1</v>
      </c>
      <c r="D1272" t="s">
        <v>1259</v>
      </c>
      <c r="E1272">
        <v>1</v>
      </c>
    </row>
    <row r="1273" spans="1:5" x14ac:dyDescent="0.25">
      <c r="A1273" t="s">
        <v>3252</v>
      </c>
      <c r="B1273">
        <v>1</v>
      </c>
      <c r="D1273" t="s">
        <v>1260</v>
      </c>
      <c r="E1273">
        <v>1</v>
      </c>
    </row>
    <row r="1274" spans="1:5" x14ac:dyDescent="0.25">
      <c r="A1274" t="s">
        <v>3253</v>
      </c>
      <c r="B1274">
        <v>1</v>
      </c>
      <c r="D1274" t="s">
        <v>1261</v>
      </c>
      <c r="E1274">
        <v>1</v>
      </c>
    </row>
    <row r="1275" spans="1:5" x14ac:dyDescent="0.25">
      <c r="A1275" t="s">
        <v>3254</v>
      </c>
      <c r="B1275">
        <v>1</v>
      </c>
      <c r="D1275" t="s">
        <v>1262</v>
      </c>
      <c r="E1275">
        <v>1</v>
      </c>
    </row>
    <row r="1276" spans="1:5" x14ac:dyDescent="0.25">
      <c r="A1276" t="s">
        <v>3255</v>
      </c>
      <c r="B1276">
        <v>1</v>
      </c>
      <c r="D1276" t="s">
        <v>1263</v>
      </c>
      <c r="E1276">
        <v>1</v>
      </c>
    </row>
    <row r="1277" spans="1:5" x14ac:dyDescent="0.25">
      <c r="A1277" t="s">
        <v>3256</v>
      </c>
      <c r="B1277">
        <v>1</v>
      </c>
      <c r="D1277" t="s">
        <v>1264</v>
      </c>
      <c r="E1277">
        <v>1</v>
      </c>
    </row>
    <row r="1278" spans="1:5" x14ac:dyDescent="0.25">
      <c r="A1278" t="s">
        <v>3257</v>
      </c>
      <c r="B1278">
        <v>1</v>
      </c>
      <c r="D1278" t="s">
        <v>1265</v>
      </c>
      <c r="E1278">
        <v>1</v>
      </c>
    </row>
    <row r="1279" spans="1:5" x14ac:dyDescent="0.25">
      <c r="A1279" t="s">
        <v>3258</v>
      </c>
      <c r="B1279">
        <v>1</v>
      </c>
      <c r="D1279" t="s">
        <v>1266</v>
      </c>
      <c r="E1279">
        <v>1</v>
      </c>
    </row>
    <row r="1280" spans="1:5" x14ac:dyDescent="0.25">
      <c r="A1280" t="s">
        <v>3259</v>
      </c>
      <c r="B1280">
        <v>1</v>
      </c>
      <c r="D1280" t="s">
        <v>1267</v>
      </c>
      <c r="E1280">
        <v>1</v>
      </c>
    </row>
    <row r="1281" spans="1:5" x14ac:dyDescent="0.25">
      <c r="A1281" t="s">
        <v>3260</v>
      </c>
      <c r="B1281">
        <v>1</v>
      </c>
      <c r="D1281" t="s">
        <v>1268</v>
      </c>
      <c r="E1281">
        <v>1</v>
      </c>
    </row>
    <row r="1282" spans="1:5" x14ac:dyDescent="0.25">
      <c r="A1282" t="s">
        <v>3261</v>
      </c>
      <c r="B1282">
        <v>1</v>
      </c>
      <c r="D1282" t="s">
        <v>1269</v>
      </c>
      <c r="E1282">
        <v>1</v>
      </c>
    </row>
    <row r="1283" spans="1:5" x14ac:dyDescent="0.25">
      <c r="A1283" t="s">
        <v>3262</v>
      </c>
      <c r="B1283">
        <v>1</v>
      </c>
      <c r="D1283" t="s">
        <v>1270</v>
      </c>
      <c r="E1283">
        <v>1</v>
      </c>
    </row>
    <row r="1284" spans="1:5" x14ac:dyDescent="0.25">
      <c r="A1284" t="s">
        <v>3263</v>
      </c>
      <c r="B1284">
        <v>1</v>
      </c>
      <c r="D1284" t="s">
        <v>1271</v>
      </c>
      <c r="E1284">
        <v>1</v>
      </c>
    </row>
    <row r="1285" spans="1:5" x14ac:dyDescent="0.25">
      <c r="A1285" t="s">
        <v>3264</v>
      </c>
      <c r="B1285">
        <v>1</v>
      </c>
      <c r="D1285" t="s">
        <v>1272</v>
      </c>
      <c r="E1285">
        <v>1</v>
      </c>
    </row>
    <row r="1286" spans="1:5" x14ac:dyDescent="0.25">
      <c r="A1286" t="s">
        <v>3265</v>
      </c>
      <c r="B1286">
        <v>1</v>
      </c>
      <c r="D1286" t="s">
        <v>1273</v>
      </c>
      <c r="E1286">
        <v>1</v>
      </c>
    </row>
    <row r="1287" spans="1:5" x14ac:dyDescent="0.25">
      <c r="A1287" t="s">
        <v>3266</v>
      </c>
      <c r="B1287">
        <v>1</v>
      </c>
      <c r="D1287" t="s">
        <v>1274</v>
      </c>
      <c r="E1287">
        <v>1</v>
      </c>
    </row>
    <row r="1288" spans="1:5" x14ac:dyDescent="0.25">
      <c r="A1288" t="s">
        <v>3267</v>
      </c>
      <c r="B1288">
        <v>1</v>
      </c>
      <c r="D1288" t="s">
        <v>1275</v>
      </c>
      <c r="E1288">
        <v>1</v>
      </c>
    </row>
    <row r="1289" spans="1:5" x14ac:dyDescent="0.25">
      <c r="A1289" t="s">
        <v>3268</v>
      </c>
      <c r="B1289">
        <v>1</v>
      </c>
      <c r="D1289" t="s">
        <v>1276</v>
      </c>
      <c r="E1289">
        <v>1</v>
      </c>
    </row>
    <row r="1290" spans="1:5" x14ac:dyDescent="0.25">
      <c r="A1290" t="s">
        <v>3269</v>
      </c>
      <c r="B1290">
        <v>1</v>
      </c>
      <c r="D1290" t="s">
        <v>1277</v>
      </c>
      <c r="E1290">
        <v>1</v>
      </c>
    </row>
    <row r="1291" spans="1:5" x14ac:dyDescent="0.25">
      <c r="A1291" t="s">
        <v>3270</v>
      </c>
      <c r="B1291">
        <v>1</v>
      </c>
      <c r="D1291" t="s">
        <v>1278</v>
      </c>
      <c r="E1291">
        <v>1</v>
      </c>
    </row>
    <row r="1292" spans="1:5" x14ac:dyDescent="0.25">
      <c r="A1292" t="s">
        <v>3271</v>
      </c>
      <c r="B1292">
        <v>1</v>
      </c>
      <c r="D1292" t="s">
        <v>1279</v>
      </c>
      <c r="E1292">
        <v>1</v>
      </c>
    </row>
    <row r="1293" spans="1:5" x14ac:dyDescent="0.25">
      <c r="A1293" t="s">
        <v>3272</v>
      </c>
      <c r="B1293">
        <v>1</v>
      </c>
      <c r="D1293" t="s">
        <v>1280</v>
      </c>
      <c r="E1293">
        <v>1</v>
      </c>
    </row>
    <row r="1294" spans="1:5" x14ac:dyDescent="0.25">
      <c r="A1294" t="s">
        <v>3273</v>
      </c>
      <c r="B1294">
        <v>1</v>
      </c>
      <c r="D1294" t="s">
        <v>1281</v>
      </c>
      <c r="E1294">
        <v>1</v>
      </c>
    </row>
    <row r="1295" spans="1:5" x14ac:dyDescent="0.25">
      <c r="A1295" t="s">
        <v>3274</v>
      </c>
      <c r="B1295">
        <v>1</v>
      </c>
      <c r="D1295" t="s">
        <v>1282</v>
      </c>
      <c r="E1295">
        <v>1</v>
      </c>
    </row>
    <row r="1296" spans="1:5" x14ac:dyDescent="0.25">
      <c r="A1296" t="s">
        <v>3275</v>
      </c>
      <c r="B1296">
        <v>1</v>
      </c>
      <c r="D1296" t="s">
        <v>1283</v>
      </c>
      <c r="E1296">
        <v>1</v>
      </c>
    </row>
    <row r="1297" spans="1:5" x14ac:dyDescent="0.25">
      <c r="A1297" t="s">
        <v>3276</v>
      </c>
      <c r="B1297">
        <v>1</v>
      </c>
      <c r="D1297" t="s">
        <v>1284</v>
      </c>
      <c r="E1297">
        <v>1</v>
      </c>
    </row>
    <row r="1298" spans="1:5" x14ac:dyDescent="0.25">
      <c r="A1298" t="s">
        <v>3277</v>
      </c>
      <c r="B1298">
        <v>1</v>
      </c>
      <c r="D1298" t="s">
        <v>1285</v>
      </c>
      <c r="E1298">
        <v>1</v>
      </c>
    </row>
    <row r="1299" spans="1:5" x14ac:dyDescent="0.25">
      <c r="A1299" t="s">
        <v>3278</v>
      </c>
      <c r="B1299">
        <v>1</v>
      </c>
      <c r="D1299" t="s">
        <v>1286</v>
      </c>
      <c r="E1299">
        <v>1</v>
      </c>
    </row>
    <row r="1300" spans="1:5" x14ac:dyDescent="0.25">
      <c r="A1300" t="s">
        <v>3279</v>
      </c>
      <c r="B1300">
        <v>1</v>
      </c>
      <c r="D1300" t="s">
        <v>1287</v>
      </c>
      <c r="E1300">
        <v>1</v>
      </c>
    </row>
    <row r="1301" spans="1:5" x14ac:dyDescent="0.25">
      <c r="A1301" t="s">
        <v>3280</v>
      </c>
      <c r="B1301">
        <v>1</v>
      </c>
      <c r="D1301" t="s">
        <v>1288</v>
      </c>
      <c r="E1301">
        <v>1</v>
      </c>
    </row>
    <row r="1302" spans="1:5" x14ac:dyDescent="0.25">
      <c r="A1302" t="s">
        <v>3281</v>
      </c>
      <c r="B1302">
        <v>1</v>
      </c>
      <c r="D1302" t="s">
        <v>1289</v>
      </c>
      <c r="E1302">
        <v>1</v>
      </c>
    </row>
    <row r="1303" spans="1:5" x14ac:dyDescent="0.25">
      <c r="A1303" t="s">
        <v>3282</v>
      </c>
      <c r="B1303">
        <v>1</v>
      </c>
      <c r="D1303" t="s">
        <v>1290</v>
      </c>
      <c r="E1303">
        <v>1</v>
      </c>
    </row>
    <row r="1304" spans="1:5" x14ac:dyDescent="0.25">
      <c r="A1304" t="s">
        <v>3283</v>
      </c>
      <c r="B1304">
        <v>1</v>
      </c>
      <c r="D1304" t="s">
        <v>1291</v>
      </c>
      <c r="E1304">
        <v>1</v>
      </c>
    </row>
    <row r="1305" spans="1:5" x14ac:dyDescent="0.25">
      <c r="A1305" t="s">
        <v>3284</v>
      </c>
      <c r="B1305">
        <v>1</v>
      </c>
      <c r="D1305" t="s">
        <v>1292</v>
      </c>
      <c r="E1305">
        <v>1</v>
      </c>
    </row>
    <row r="1306" spans="1:5" x14ac:dyDescent="0.25">
      <c r="A1306" t="s">
        <v>3285</v>
      </c>
      <c r="B1306">
        <v>1</v>
      </c>
      <c r="D1306" t="s">
        <v>1293</v>
      </c>
      <c r="E1306">
        <v>1</v>
      </c>
    </row>
    <row r="1307" spans="1:5" x14ac:dyDescent="0.25">
      <c r="A1307" t="s">
        <v>3286</v>
      </c>
      <c r="B1307">
        <v>1</v>
      </c>
      <c r="D1307" t="s">
        <v>1294</v>
      </c>
      <c r="E1307">
        <v>1</v>
      </c>
    </row>
    <row r="1308" spans="1:5" x14ac:dyDescent="0.25">
      <c r="A1308" t="s">
        <v>3287</v>
      </c>
      <c r="B1308">
        <v>1</v>
      </c>
      <c r="D1308" t="s">
        <v>1295</v>
      </c>
      <c r="E1308">
        <v>1</v>
      </c>
    </row>
    <row r="1309" spans="1:5" x14ac:dyDescent="0.25">
      <c r="A1309" t="s">
        <v>3288</v>
      </c>
      <c r="B1309">
        <v>1</v>
      </c>
      <c r="D1309" t="s">
        <v>1296</v>
      </c>
      <c r="E1309">
        <v>1</v>
      </c>
    </row>
    <row r="1310" spans="1:5" x14ac:dyDescent="0.25">
      <c r="A1310" t="s">
        <v>3289</v>
      </c>
      <c r="B1310">
        <v>1</v>
      </c>
      <c r="D1310" t="s">
        <v>1297</v>
      </c>
      <c r="E1310">
        <v>1</v>
      </c>
    </row>
    <row r="1311" spans="1:5" x14ac:dyDescent="0.25">
      <c r="A1311" t="s">
        <v>3290</v>
      </c>
      <c r="B1311">
        <v>1</v>
      </c>
      <c r="D1311" t="s">
        <v>1298</v>
      </c>
      <c r="E1311">
        <v>1</v>
      </c>
    </row>
    <row r="1312" spans="1:5" x14ac:dyDescent="0.25">
      <c r="A1312" t="s">
        <v>3291</v>
      </c>
      <c r="B1312">
        <v>1</v>
      </c>
      <c r="D1312" t="s">
        <v>1299</v>
      </c>
      <c r="E1312">
        <v>1</v>
      </c>
    </row>
    <row r="1313" spans="1:5" x14ac:dyDescent="0.25">
      <c r="A1313" t="s">
        <v>3292</v>
      </c>
      <c r="B1313">
        <v>1</v>
      </c>
      <c r="D1313" t="s">
        <v>1300</v>
      </c>
      <c r="E1313">
        <v>1</v>
      </c>
    </row>
    <row r="1314" spans="1:5" x14ac:dyDescent="0.25">
      <c r="A1314" t="s">
        <v>3293</v>
      </c>
      <c r="B1314">
        <v>1</v>
      </c>
      <c r="D1314" t="s">
        <v>1301</v>
      </c>
      <c r="E1314">
        <v>1</v>
      </c>
    </row>
    <row r="1315" spans="1:5" x14ac:dyDescent="0.25">
      <c r="A1315" t="s">
        <v>3294</v>
      </c>
      <c r="B1315">
        <v>1</v>
      </c>
      <c r="D1315" t="s">
        <v>1302</v>
      </c>
      <c r="E1315">
        <v>1</v>
      </c>
    </row>
    <row r="1316" spans="1:5" x14ac:dyDescent="0.25">
      <c r="A1316" t="s">
        <v>3295</v>
      </c>
      <c r="B1316">
        <v>1</v>
      </c>
      <c r="D1316" t="s">
        <v>1303</v>
      </c>
      <c r="E1316">
        <v>1</v>
      </c>
    </row>
    <row r="1317" spans="1:5" x14ac:dyDescent="0.25">
      <c r="A1317" t="s">
        <v>3296</v>
      </c>
      <c r="B1317">
        <v>1</v>
      </c>
      <c r="D1317" t="s">
        <v>1304</v>
      </c>
      <c r="E1317">
        <v>1</v>
      </c>
    </row>
    <row r="1318" spans="1:5" x14ac:dyDescent="0.25">
      <c r="A1318" t="s">
        <v>3297</v>
      </c>
      <c r="B1318">
        <v>1</v>
      </c>
      <c r="D1318" t="s">
        <v>1305</v>
      </c>
      <c r="E1318">
        <v>1</v>
      </c>
    </row>
    <row r="1319" spans="1:5" x14ac:dyDescent="0.25">
      <c r="A1319" t="s">
        <v>3298</v>
      </c>
      <c r="B1319">
        <v>1</v>
      </c>
      <c r="D1319" t="s">
        <v>1306</v>
      </c>
      <c r="E1319">
        <v>1</v>
      </c>
    </row>
    <row r="1320" spans="1:5" x14ac:dyDescent="0.25">
      <c r="A1320" t="s">
        <v>3299</v>
      </c>
      <c r="B1320">
        <v>1</v>
      </c>
      <c r="D1320" t="s">
        <v>1307</v>
      </c>
      <c r="E1320">
        <v>1</v>
      </c>
    </row>
    <row r="1321" spans="1:5" x14ac:dyDescent="0.25">
      <c r="A1321" t="s">
        <v>3300</v>
      </c>
      <c r="B1321">
        <v>1</v>
      </c>
      <c r="D1321" t="s">
        <v>1308</v>
      </c>
      <c r="E1321">
        <v>1</v>
      </c>
    </row>
    <row r="1322" spans="1:5" x14ac:dyDescent="0.25">
      <c r="A1322" t="s">
        <v>3301</v>
      </c>
      <c r="B1322">
        <v>1</v>
      </c>
      <c r="D1322" t="s">
        <v>1309</v>
      </c>
      <c r="E1322">
        <v>1</v>
      </c>
    </row>
    <row r="1323" spans="1:5" x14ac:dyDescent="0.25">
      <c r="A1323" t="s">
        <v>3302</v>
      </c>
      <c r="B1323">
        <v>1</v>
      </c>
      <c r="D1323" t="s">
        <v>1310</v>
      </c>
      <c r="E1323">
        <v>1</v>
      </c>
    </row>
    <row r="1324" spans="1:5" x14ac:dyDescent="0.25">
      <c r="A1324" t="s">
        <v>3303</v>
      </c>
      <c r="B1324">
        <v>1</v>
      </c>
      <c r="D1324" t="s">
        <v>1311</v>
      </c>
      <c r="E1324">
        <v>1</v>
      </c>
    </row>
    <row r="1325" spans="1:5" x14ac:dyDescent="0.25">
      <c r="A1325" t="s">
        <v>3304</v>
      </c>
      <c r="B1325">
        <v>1</v>
      </c>
      <c r="D1325" t="s">
        <v>1312</v>
      </c>
      <c r="E1325">
        <v>1</v>
      </c>
    </row>
    <row r="1326" spans="1:5" x14ac:dyDescent="0.25">
      <c r="A1326" t="s">
        <v>3305</v>
      </c>
      <c r="B1326">
        <v>1</v>
      </c>
      <c r="D1326" t="s">
        <v>1313</v>
      </c>
      <c r="E1326">
        <v>1</v>
      </c>
    </row>
    <row r="1327" spans="1:5" x14ac:dyDescent="0.25">
      <c r="A1327" t="s">
        <v>3306</v>
      </c>
      <c r="B1327">
        <v>1</v>
      </c>
      <c r="D1327" t="s">
        <v>1314</v>
      </c>
      <c r="E1327">
        <v>1</v>
      </c>
    </row>
    <row r="1328" spans="1:5" x14ac:dyDescent="0.25">
      <c r="A1328" t="s">
        <v>3307</v>
      </c>
      <c r="B1328">
        <v>1</v>
      </c>
      <c r="D1328" t="s">
        <v>1315</v>
      </c>
      <c r="E1328">
        <v>1</v>
      </c>
    </row>
    <row r="1329" spans="1:5" x14ac:dyDescent="0.25">
      <c r="A1329" t="s">
        <v>3308</v>
      </c>
      <c r="B1329">
        <v>1</v>
      </c>
      <c r="D1329" t="s">
        <v>1316</v>
      </c>
      <c r="E1329">
        <v>1</v>
      </c>
    </row>
    <row r="1330" spans="1:5" x14ac:dyDescent="0.25">
      <c r="A1330" t="s">
        <v>3309</v>
      </c>
      <c r="B1330">
        <v>1</v>
      </c>
      <c r="D1330" t="s">
        <v>1317</v>
      </c>
      <c r="E1330">
        <v>1</v>
      </c>
    </row>
    <row r="1331" spans="1:5" x14ac:dyDescent="0.25">
      <c r="A1331" t="s">
        <v>3310</v>
      </c>
      <c r="B1331">
        <v>1</v>
      </c>
      <c r="D1331" t="s">
        <v>1318</v>
      </c>
      <c r="E1331">
        <v>1</v>
      </c>
    </row>
    <row r="1332" spans="1:5" x14ac:dyDescent="0.25">
      <c r="A1332" t="s">
        <v>3311</v>
      </c>
      <c r="B1332">
        <v>1</v>
      </c>
      <c r="D1332" t="s">
        <v>1319</v>
      </c>
      <c r="E1332">
        <v>1</v>
      </c>
    </row>
    <row r="1333" spans="1:5" x14ac:dyDescent="0.25">
      <c r="A1333" t="s">
        <v>3312</v>
      </c>
      <c r="B1333">
        <v>1</v>
      </c>
      <c r="D1333" t="s">
        <v>1320</v>
      </c>
      <c r="E1333">
        <v>1</v>
      </c>
    </row>
    <row r="1334" spans="1:5" x14ac:dyDescent="0.25">
      <c r="A1334" t="s">
        <v>3313</v>
      </c>
      <c r="B1334">
        <v>1</v>
      </c>
      <c r="D1334" t="s">
        <v>1321</v>
      </c>
      <c r="E1334">
        <v>1</v>
      </c>
    </row>
    <row r="1335" spans="1:5" x14ac:dyDescent="0.25">
      <c r="A1335" t="s">
        <v>3314</v>
      </c>
      <c r="B1335">
        <v>1</v>
      </c>
      <c r="D1335" t="s">
        <v>1322</v>
      </c>
      <c r="E1335">
        <v>1</v>
      </c>
    </row>
    <row r="1336" spans="1:5" x14ac:dyDescent="0.25">
      <c r="A1336" t="s">
        <v>3315</v>
      </c>
      <c r="B1336">
        <v>1</v>
      </c>
      <c r="D1336" t="s">
        <v>1323</v>
      </c>
      <c r="E1336">
        <v>1</v>
      </c>
    </row>
    <row r="1337" spans="1:5" x14ac:dyDescent="0.25">
      <c r="A1337" t="s">
        <v>3316</v>
      </c>
      <c r="B1337">
        <v>1</v>
      </c>
      <c r="D1337" t="s">
        <v>1324</v>
      </c>
      <c r="E1337">
        <v>1</v>
      </c>
    </row>
    <row r="1338" spans="1:5" x14ac:dyDescent="0.25">
      <c r="A1338" t="s">
        <v>3317</v>
      </c>
      <c r="B1338">
        <v>1</v>
      </c>
      <c r="D1338" t="s">
        <v>1325</v>
      </c>
      <c r="E1338">
        <v>1</v>
      </c>
    </row>
    <row r="1339" spans="1:5" x14ac:dyDescent="0.25">
      <c r="A1339" t="s">
        <v>3318</v>
      </c>
      <c r="B1339">
        <v>1</v>
      </c>
      <c r="D1339" t="s">
        <v>1326</v>
      </c>
      <c r="E1339">
        <v>1</v>
      </c>
    </row>
    <row r="1340" spans="1:5" x14ac:dyDescent="0.25">
      <c r="A1340" t="s">
        <v>3319</v>
      </c>
      <c r="B1340">
        <v>1</v>
      </c>
      <c r="D1340" t="s">
        <v>1327</v>
      </c>
      <c r="E1340">
        <v>1</v>
      </c>
    </row>
    <row r="1341" spans="1:5" x14ac:dyDescent="0.25">
      <c r="A1341" t="s">
        <v>3320</v>
      </c>
      <c r="B1341">
        <v>1</v>
      </c>
      <c r="D1341" t="s">
        <v>1328</v>
      </c>
      <c r="E1341">
        <v>1</v>
      </c>
    </row>
    <row r="1342" spans="1:5" x14ac:dyDescent="0.25">
      <c r="A1342" t="s">
        <v>3321</v>
      </c>
      <c r="B1342">
        <v>1</v>
      </c>
      <c r="D1342" t="s">
        <v>1329</v>
      </c>
      <c r="E1342">
        <v>1</v>
      </c>
    </row>
    <row r="1343" spans="1:5" x14ac:dyDescent="0.25">
      <c r="A1343" t="s">
        <v>3322</v>
      </c>
      <c r="B1343">
        <v>1</v>
      </c>
      <c r="D1343" t="s">
        <v>1330</v>
      </c>
      <c r="E1343">
        <v>1</v>
      </c>
    </row>
    <row r="1344" spans="1:5" x14ac:dyDescent="0.25">
      <c r="A1344" t="s">
        <v>3323</v>
      </c>
      <c r="B1344">
        <v>1</v>
      </c>
      <c r="D1344" t="s">
        <v>1331</v>
      </c>
      <c r="E1344">
        <v>1</v>
      </c>
    </row>
    <row r="1345" spans="1:5" x14ac:dyDescent="0.25">
      <c r="A1345" t="s">
        <v>3324</v>
      </c>
      <c r="B1345">
        <v>1</v>
      </c>
      <c r="D1345" t="s">
        <v>1332</v>
      </c>
      <c r="E1345">
        <v>1</v>
      </c>
    </row>
    <row r="1346" spans="1:5" x14ac:dyDescent="0.25">
      <c r="A1346" t="s">
        <v>3325</v>
      </c>
      <c r="B1346">
        <v>1</v>
      </c>
      <c r="D1346" t="s">
        <v>1333</v>
      </c>
      <c r="E1346">
        <v>1</v>
      </c>
    </row>
    <row r="1347" spans="1:5" x14ac:dyDescent="0.25">
      <c r="A1347" t="s">
        <v>3326</v>
      </c>
      <c r="B1347">
        <v>1</v>
      </c>
      <c r="D1347" t="s">
        <v>1334</v>
      </c>
      <c r="E1347">
        <v>1</v>
      </c>
    </row>
    <row r="1348" spans="1:5" x14ac:dyDescent="0.25">
      <c r="A1348" t="s">
        <v>3327</v>
      </c>
      <c r="B1348">
        <v>1</v>
      </c>
      <c r="D1348" t="s">
        <v>1335</v>
      </c>
      <c r="E1348">
        <v>1</v>
      </c>
    </row>
    <row r="1349" spans="1:5" x14ac:dyDescent="0.25">
      <c r="A1349" t="s">
        <v>3328</v>
      </c>
      <c r="B1349">
        <v>1</v>
      </c>
      <c r="D1349" t="s">
        <v>1336</v>
      </c>
      <c r="E1349">
        <v>1</v>
      </c>
    </row>
    <row r="1350" spans="1:5" x14ac:dyDescent="0.25">
      <c r="A1350" t="s">
        <v>3329</v>
      </c>
      <c r="B1350">
        <v>1</v>
      </c>
      <c r="D1350" t="s">
        <v>1337</v>
      </c>
      <c r="E1350">
        <v>1</v>
      </c>
    </row>
    <row r="1351" spans="1:5" x14ac:dyDescent="0.25">
      <c r="A1351" t="s">
        <v>3330</v>
      </c>
      <c r="B1351">
        <v>1</v>
      </c>
      <c r="D1351" t="s">
        <v>1338</v>
      </c>
      <c r="E1351">
        <v>1</v>
      </c>
    </row>
    <row r="1352" spans="1:5" x14ac:dyDescent="0.25">
      <c r="A1352" t="s">
        <v>3331</v>
      </c>
      <c r="B1352">
        <v>1</v>
      </c>
      <c r="D1352" t="s">
        <v>1339</v>
      </c>
      <c r="E1352">
        <v>1</v>
      </c>
    </row>
    <row r="1353" spans="1:5" x14ac:dyDescent="0.25">
      <c r="A1353" t="s">
        <v>3332</v>
      </c>
      <c r="B1353">
        <v>1</v>
      </c>
      <c r="D1353" t="s">
        <v>1340</v>
      </c>
      <c r="E1353">
        <v>1</v>
      </c>
    </row>
    <row r="1354" spans="1:5" x14ac:dyDescent="0.25">
      <c r="A1354" t="s">
        <v>3333</v>
      </c>
      <c r="B1354">
        <v>1</v>
      </c>
      <c r="D1354" t="s">
        <v>1341</v>
      </c>
      <c r="E1354">
        <v>1</v>
      </c>
    </row>
    <row r="1355" spans="1:5" x14ac:dyDescent="0.25">
      <c r="A1355" t="s">
        <v>3334</v>
      </c>
      <c r="B1355">
        <v>1</v>
      </c>
      <c r="D1355" t="s">
        <v>1342</v>
      </c>
      <c r="E1355">
        <v>1</v>
      </c>
    </row>
    <row r="1356" spans="1:5" x14ac:dyDescent="0.25">
      <c r="A1356" t="s">
        <v>3335</v>
      </c>
      <c r="B1356">
        <v>1</v>
      </c>
      <c r="D1356" t="s">
        <v>1343</v>
      </c>
      <c r="E1356">
        <v>1</v>
      </c>
    </row>
    <row r="1357" spans="1:5" x14ac:dyDescent="0.25">
      <c r="A1357" t="s">
        <v>3336</v>
      </c>
      <c r="B1357">
        <v>1</v>
      </c>
      <c r="D1357" t="s">
        <v>1344</v>
      </c>
      <c r="E1357">
        <v>1</v>
      </c>
    </row>
    <row r="1358" spans="1:5" x14ac:dyDescent="0.25">
      <c r="A1358" t="s">
        <v>3337</v>
      </c>
      <c r="B1358">
        <v>1</v>
      </c>
      <c r="D1358" t="s">
        <v>1345</v>
      </c>
      <c r="E1358">
        <v>1</v>
      </c>
    </row>
    <row r="1359" spans="1:5" x14ac:dyDescent="0.25">
      <c r="A1359" t="s">
        <v>3338</v>
      </c>
      <c r="B1359">
        <v>1</v>
      </c>
      <c r="D1359" t="s">
        <v>1346</v>
      </c>
      <c r="E1359">
        <v>1</v>
      </c>
    </row>
    <row r="1360" spans="1:5" x14ac:dyDescent="0.25">
      <c r="A1360" t="s">
        <v>3339</v>
      </c>
      <c r="B1360">
        <v>1</v>
      </c>
      <c r="D1360" t="s">
        <v>1347</v>
      </c>
      <c r="E1360">
        <v>1</v>
      </c>
    </row>
    <row r="1361" spans="1:5" x14ac:dyDescent="0.25">
      <c r="A1361" t="s">
        <v>3340</v>
      </c>
      <c r="B1361">
        <v>1</v>
      </c>
      <c r="D1361" t="s">
        <v>1348</v>
      </c>
      <c r="E1361">
        <v>1</v>
      </c>
    </row>
    <row r="1362" spans="1:5" x14ac:dyDescent="0.25">
      <c r="A1362" t="s">
        <v>3341</v>
      </c>
      <c r="B1362">
        <v>1</v>
      </c>
      <c r="D1362" t="s">
        <v>1349</v>
      </c>
      <c r="E1362">
        <v>1</v>
      </c>
    </row>
    <row r="1363" spans="1:5" x14ac:dyDescent="0.25">
      <c r="A1363" t="s">
        <v>3342</v>
      </c>
      <c r="B1363">
        <v>1</v>
      </c>
      <c r="D1363" t="s">
        <v>1350</v>
      </c>
      <c r="E1363">
        <v>1</v>
      </c>
    </row>
    <row r="1364" spans="1:5" x14ac:dyDescent="0.25">
      <c r="A1364" t="s">
        <v>3343</v>
      </c>
      <c r="B1364">
        <v>1</v>
      </c>
      <c r="D1364" t="s">
        <v>1351</v>
      </c>
      <c r="E1364">
        <v>1</v>
      </c>
    </row>
    <row r="1365" spans="1:5" x14ac:dyDescent="0.25">
      <c r="A1365" t="s">
        <v>3344</v>
      </c>
      <c r="B1365">
        <v>1</v>
      </c>
      <c r="D1365" t="s">
        <v>1352</v>
      </c>
      <c r="E1365">
        <v>1</v>
      </c>
    </row>
    <row r="1366" spans="1:5" x14ac:dyDescent="0.25">
      <c r="A1366" t="s">
        <v>3345</v>
      </c>
      <c r="B1366">
        <v>1</v>
      </c>
      <c r="D1366" t="s">
        <v>1353</v>
      </c>
      <c r="E1366">
        <v>1</v>
      </c>
    </row>
    <row r="1367" spans="1:5" x14ac:dyDescent="0.25">
      <c r="A1367" t="s">
        <v>3346</v>
      </c>
      <c r="B1367">
        <v>1</v>
      </c>
      <c r="D1367" t="s">
        <v>1354</v>
      </c>
      <c r="E1367">
        <v>1</v>
      </c>
    </row>
    <row r="1368" spans="1:5" x14ac:dyDescent="0.25">
      <c r="A1368" t="s">
        <v>3347</v>
      </c>
      <c r="B1368">
        <v>1</v>
      </c>
      <c r="D1368" t="s">
        <v>1355</v>
      </c>
      <c r="E1368">
        <v>1</v>
      </c>
    </row>
    <row r="1369" spans="1:5" x14ac:dyDescent="0.25">
      <c r="A1369" t="s">
        <v>3348</v>
      </c>
      <c r="B1369">
        <v>1</v>
      </c>
      <c r="D1369" t="s">
        <v>1356</v>
      </c>
      <c r="E1369">
        <v>1</v>
      </c>
    </row>
    <row r="1370" spans="1:5" x14ac:dyDescent="0.25">
      <c r="A1370" t="s">
        <v>3349</v>
      </c>
      <c r="B1370">
        <v>1</v>
      </c>
      <c r="D1370" t="s">
        <v>1357</v>
      </c>
      <c r="E1370">
        <v>1</v>
      </c>
    </row>
    <row r="1371" spans="1:5" x14ac:dyDescent="0.25">
      <c r="A1371" t="s">
        <v>3350</v>
      </c>
      <c r="B1371">
        <v>1</v>
      </c>
      <c r="D1371" t="s">
        <v>1358</v>
      </c>
      <c r="E1371">
        <v>1</v>
      </c>
    </row>
    <row r="1372" spans="1:5" x14ac:dyDescent="0.25">
      <c r="A1372" t="s">
        <v>3351</v>
      </c>
      <c r="B1372">
        <v>1</v>
      </c>
      <c r="D1372" t="s">
        <v>1359</v>
      </c>
      <c r="E1372">
        <v>1</v>
      </c>
    </row>
    <row r="1373" spans="1:5" x14ac:dyDescent="0.25">
      <c r="A1373" t="s">
        <v>3352</v>
      </c>
      <c r="B1373">
        <v>1</v>
      </c>
      <c r="D1373" t="s">
        <v>1360</v>
      </c>
      <c r="E1373">
        <v>1</v>
      </c>
    </row>
    <row r="1374" spans="1:5" x14ac:dyDescent="0.25">
      <c r="A1374" t="s">
        <v>3353</v>
      </c>
      <c r="B1374">
        <v>1</v>
      </c>
      <c r="D1374" t="s">
        <v>1361</v>
      </c>
      <c r="E1374">
        <v>1</v>
      </c>
    </row>
    <row r="1375" spans="1:5" x14ac:dyDescent="0.25">
      <c r="A1375" t="s">
        <v>3354</v>
      </c>
      <c r="B1375">
        <v>1</v>
      </c>
      <c r="D1375" t="s">
        <v>1362</v>
      </c>
      <c r="E1375">
        <v>1</v>
      </c>
    </row>
    <row r="1376" spans="1:5" x14ac:dyDescent="0.25">
      <c r="A1376" t="s">
        <v>3355</v>
      </c>
      <c r="B1376">
        <v>1</v>
      </c>
      <c r="D1376" t="s">
        <v>1363</v>
      </c>
      <c r="E1376">
        <v>1</v>
      </c>
    </row>
    <row r="1377" spans="1:5" x14ac:dyDescent="0.25">
      <c r="A1377" t="s">
        <v>3356</v>
      </c>
      <c r="B1377">
        <v>1</v>
      </c>
      <c r="D1377" t="s">
        <v>1364</v>
      </c>
      <c r="E1377">
        <v>1</v>
      </c>
    </row>
    <row r="1378" spans="1:5" x14ac:dyDescent="0.25">
      <c r="A1378" t="s">
        <v>3357</v>
      </c>
      <c r="B1378">
        <v>1</v>
      </c>
      <c r="D1378" t="s">
        <v>1365</v>
      </c>
      <c r="E1378">
        <v>1</v>
      </c>
    </row>
    <row r="1379" spans="1:5" x14ac:dyDescent="0.25">
      <c r="A1379" t="s">
        <v>3358</v>
      </c>
      <c r="B1379">
        <v>1</v>
      </c>
      <c r="D1379" t="s">
        <v>1366</v>
      </c>
      <c r="E1379">
        <v>1</v>
      </c>
    </row>
    <row r="1380" spans="1:5" x14ac:dyDescent="0.25">
      <c r="A1380" t="s">
        <v>3359</v>
      </c>
      <c r="B1380">
        <v>1</v>
      </c>
      <c r="D1380" t="s">
        <v>1367</v>
      </c>
      <c r="E1380">
        <v>1</v>
      </c>
    </row>
    <row r="1381" spans="1:5" x14ac:dyDescent="0.25">
      <c r="A1381" t="s">
        <v>3360</v>
      </c>
      <c r="B1381">
        <v>1</v>
      </c>
      <c r="D1381" t="s">
        <v>1368</v>
      </c>
      <c r="E1381">
        <v>1</v>
      </c>
    </row>
    <row r="1382" spans="1:5" x14ac:dyDescent="0.25">
      <c r="A1382" t="s">
        <v>3361</v>
      </c>
      <c r="B1382">
        <v>1</v>
      </c>
      <c r="D1382" t="s">
        <v>1369</v>
      </c>
      <c r="E1382">
        <v>1</v>
      </c>
    </row>
    <row r="1383" spans="1:5" x14ac:dyDescent="0.25">
      <c r="A1383" t="s">
        <v>3362</v>
      </c>
      <c r="B1383">
        <v>1</v>
      </c>
      <c r="D1383" t="s">
        <v>1370</v>
      </c>
      <c r="E1383">
        <v>1</v>
      </c>
    </row>
    <row r="1384" spans="1:5" x14ac:dyDescent="0.25">
      <c r="A1384" t="s">
        <v>3363</v>
      </c>
      <c r="B1384">
        <v>1</v>
      </c>
      <c r="D1384" t="s">
        <v>1371</v>
      </c>
      <c r="E1384">
        <v>1</v>
      </c>
    </row>
    <row r="1385" spans="1:5" x14ac:dyDescent="0.25">
      <c r="A1385" t="s">
        <v>3364</v>
      </c>
      <c r="B1385">
        <v>1</v>
      </c>
      <c r="D1385" t="s">
        <v>1372</v>
      </c>
      <c r="E1385">
        <v>1</v>
      </c>
    </row>
    <row r="1386" spans="1:5" x14ac:dyDescent="0.25">
      <c r="A1386" t="s">
        <v>3365</v>
      </c>
      <c r="B1386">
        <v>1</v>
      </c>
      <c r="D1386" t="s">
        <v>1373</v>
      </c>
      <c r="E1386">
        <v>1</v>
      </c>
    </row>
    <row r="1387" spans="1:5" x14ac:dyDescent="0.25">
      <c r="A1387" t="s">
        <v>3366</v>
      </c>
      <c r="B1387">
        <v>1</v>
      </c>
      <c r="D1387" t="s">
        <v>1374</v>
      </c>
      <c r="E1387">
        <v>1</v>
      </c>
    </row>
    <row r="1388" spans="1:5" x14ac:dyDescent="0.25">
      <c r="A1388" t="s">
        <v>3367</v>
      </c>
      <c r="B1388">
        <v>1</v>
      </c>
      <c r="D1388" t="s">
        <v>1375</v>
      </c>
      <c r="E1388">
        <v>1</v>
      </c>
    </row>
    <row r="1389" spans="1:5" x14ac:dyDescent="0.25">
      <c r="A1389" t="s">
        <v>3368</v>
      </c>
      <c r="B1389">
        <v>1</v>
      </c>
      <c r="D1389" t="s">
        <v>1376</v>
      </c>
      <c r="E1389">
        <v>1</v>
      </c>
    </row>
    <row r="1390" spans="1:5" x14ac:dyDescent="0.25">
      <c r="A1390" t="s">
        <v>3369</v>
      </c>
      <c r="B1390">
        <v>1</v>
      </c>
      <c r="D1390" t="s">
        <v>1377</v>
      </c>
      <c r="E1390">
        <v>1</v>
      </c>
    </row>
    <row r="1391" spans="1:5" x14ac:dyDescent="0.25">
      <c r="A1391" t="s">
        <v>3370</v>
      </c>
      <c r="B1391">
        <v>1</v>
      </c>
      <c r="D1391" t="s">
        <v>1378</v>
      </c>
      <c r="E1391">
        <v>1</v>
      </c>
    </row>
    <row r="1392" spans="1:5" x14ac:dyDescent="0.25">
      <c r="A1392" t="s">
        <v>3371</v>
      </c>
      <c r="B1392">
        <v>1</v>
      </c>
      <c r="D1392" t="s">
        <v>1379</v>
      </c>
      <c r="E1392">
        <v>1</v>
      </c>
    </row>
    <row r="1393" spans="1:5" x14ac:dyDescent="0.25">
      <c r="A1393" t="s">
        <v>3372</v>
      </c>
      <c r="B1393">
        <v>1</v>
      </c>
      <c r="D1393" t="s">
        <v>1380</v>
      </c>
      <c r="E1393">
        <v>1</v>
      </c>
    </row>
    <row r="1394" spans="1:5" x14ac:dyDescent="0.25">
      <c r="A1394" t="s">
        <v>3373</v>
      </c>
      <c r="B1394">
        <v>1</v>
      </c>
      <c r="D1394" t="s">
        <v>1381</v>
      </c>
      <c r="E1394">
        <v>1</v>
      </c>
    </row>
    <row r="1395" spans="1:5" x14ac:dyDescent="0.25">
      <c r="A1395" t="s">
        <v>3374</v>
      </c>
      <c r="B1395">
        <v>1</v>
      </c>
      <c r="D1395" t="s">
        <v>1382</v>
      </c>
      <c r="E1395">
        <v>1</v>
      </c>
    </row>
    <row r="1396" spans="1:5" x14ac:dyDescent="0.25">
      <c r="A1396" t="s">
        <v>3375</v>
      </c>
      <c r="B1396">
        <v>1</v>
      </c>
      <c r="D1396" t="s">
        <v>1383</v>
      </c>
      <c r="E1396">
        <v>1</v>
      </c>
    </row>
    <row r="1397" spans="1:5" x14ac:dyDescent="0.25">
      <c r="A1397" t="s">
        <v>3376</v>
      </c>
      <c r="B1397">
        <v>1</v>
      </c>
      <c r="D1397" t="s">
        <v>1384</v>
      </c>
      <c r="E1397">
        <v>1</v>
      </c>
    </row>
    <row r="1398" spans="1:5" x14ac:dyDescent="0.25">
      <c r="A1398" t="s">
        <v>3377</v>
      </c>
      <c r="B1398">
        <v>1</v>
      </c>
      <c r="D1398" t="s">
        <v>1385</v>
      </c>
      <c r="E1398">
        <v>1</v>
      </c>
    </row>
    <row r="1399" spans="1:5" x14ac:dyDescent="0.25">
      <c r="A1399" t="s">
        <v>3378</v>
      </c>
      <c r="B1399">
        <v>1</v>
      </c>
      <c r="D1399" t="s">
        <v>1386</v>
      </c>
      <c r="E1399">
        <v>1</v>
      </c>
    </row>
    <row r="1400" spans="1:5" x14ac:dyDescent="0.25">
      <c r="A1400" t="s">
        <v>3379</v>
      </c>
      <c r="B1400">
        <v>1</v>
      </c>
      <c r="D1400" t="s">
        <v>1387</v>
      </c>
      <c r="E1400">
        <v>1</v>
      </c>
    </row>
    <row r="1401" spans="1:5" x14ac:dyDescent="0.25">
      <c r="A1401" t="s">
        <v>3380</v>
      </c>
      <c r="B1401">
        <v>1</v>
      </c>
      <c r="D1401" t="s">
        <v>1388</v>
      </c>
      <c r="E1401">
        <v>1</v>
      </c>
    </row>
    <row r="1402" spans="1:5" x14ac:dyDescent="0.25">
      <c r="A1402" t="s">
        <v>3381</v>
      </c>
      <c r="B1402">
        <v>1</v>
      </c>
      <c r="D1402" t="s">
        <v>1389</v>
      </c>
      <c r="E1402">
        <v>1</v>
      </c>
    </row>
    <row r="1403" spans="1:5" x14ac:dyDescent="0.25">
      <c r="A1403" t="s">
        <v>3382</v>
      </c>
      <c r="B1403">
        <v>1</v>
      </c>
      <c r="D1403" t="s">
        <v>1390</v>
      </c>
      <c r="E1403">
        <v>1</v>
      </c>
    </row>
    <row r="1404" spans="1:5" x14ac:dyDescent="0.25">
      <c r="A1404" t="s">
        <v>3383</v>
      </c>
      <c r="B1404">
        <v>1</v>
      </c>
      <c r="D1404" t="s">
        <v>1391</v>
      </c>
      <c r="E1404">
        <v>1</v>
      </c>
    </row>
    <row r="1405" spans="1:5" x14ac:dyDescent="0.25">
      <c r="A1405" t="s">
        <v>3384</v>
      </c>
      <c r="B1405">
        <v>1</v>
      </c>
      <c r="D1405" t="s">
        <v>1392</v>
      </c>
      <c r="E1405">
        <v>1</v>
      </c>
    </row>
    <row r="1406" spans="1:5" x14ac:dyDescent="0.25">
      <c r="A1406" t="s">
        <v>3385</v>
      </c>
      <c r="B1406">
        <v>1</v>
      </c>
      <c r="D1406" t="s">
        <v>1393</v>
      </c>
      <c r="E1406">
        <v>1</v>
      </c>
    </row>
    <row r="1407" spans="1:5" x14ac:dyDescent="0.25">
      <c r="A1407" t="s">
        <v>3386</v>
      </c>
      <c r="B1407">
        <v>1</v>
      </c>
      <c r="D1407" t="s">
        <v>1394</v>
      </c>
      <c r="E1407">
        <v>1</v>
      </c>
    </row>
    <row r="1408" spans="1:5" x14ac:dyDescent="0.25">
      <c r="A1408" t="s">
        <v>3387</v>
      </c>
      <c r="B1408">
        <v>1</v>
      </c>
      <c r="D1408" t="s">
        <v>1395</v>
      </c>
      <c r="E1408">
        <v>1</v>
      </c>
    </row>
    <row r="1409" spans="1:5" x14ac:dyDescent="0.25">
      <c r="A1409" t="s">
        <v>3388</v>
      </c>
      <c r="B1409">
        <v>1</v>
      </c>
      <c r="D1409" t="s">
        <v>1396</v>
      </c>
      <c r="E1409">
        <v>1</v>
      </c>
    </row>
    <row r="1410" spans="1:5" x14ac:dyDescent="0.25">
      <c r="A1410" t="s">
        <v>3389</v>
      </c>
      <c r="B1410">
        <v>1</v>
      </c>
      <c r="D1410" t="s">
        <v>1397</v>
      </c>
      <c r="E1410">
        <v>1</v>
      </c>
    </row>
    <row r="1411" spans="1:5" x14ac:dyDescent="0.25">
      <c r="A1411" t="s">
        <v>3390</v>
      </c>
      <c r="B1411">
        <v>1</v>
      </c>
      <c r="D1411" t="s">
        <v>1398</v>
      </c>
      <c r="E1411">
        <v>1</v>
      </c>
    </row>
    <row r="1412" spans="1:5" x14ac:dyDescent="0.25">
      <c r="A1412" t="s">
        <v>3391</v>
      </c>
      <c r="B1412">
        <v>1</v>
      </c>
      <c r="D1412" t="s">
        <v>1399</v>
      </c>
      <c r="E1412">
        <v>1</v>
      </c>
    </row>
    <row r="1413" spans="1:5" x14ac:dyDescent="0.25">
      <c r="A1413" t="s">
        <v>3392</v>
      </c>
      <c r="B1413">
        <v>1</v>
      </c>
      <c r="D1413" t="s">
        <v>1400</v>
      </c>
      <c r="E1413">
        <v>1</v>
      </c>
    </row>
    <row r="1414" spans="1:5" x14ac:dyDescent="0.25">
      <c r="A1414" t="s">
        <v>3393</v>
      </c>
      <c r="B1414">
        <v>1</v>
      </c>
      <c r="D1414" t="s">
        <v>1401</v>
      </c>
      <c r="E1414">
        <v>1</v>
      </c>
    </row>
    <row r="1415" spans="1:5" x14ac:dyDescent="0.25">
      <c r="A1415" t="s">
        <v>3394</v>
      </c>
      <c r="B1415">
        <v>1</v>
      </c>
      <c r="D1415" t="s">
        <v>1402</v>
      </c>
      <c r="E1415">
        <v>1</v>
      </c>
    </row>
    <row r="1416" spans="1:5" x14ac:dyDescent="0.25">
      <c r="A1416" t="s">
        <v>3395</v>
      </c>
      <c r="B1416">
        <v>1</v>
      </c>
      <c r="D1416" t="s">
        <v>1403</v>
      </c>
      <c r="E1416">
        <v>1</v>
      </c>
    </row>
    <row r="1417" spans="1:5" x14ac:dyDescent="0.25">
      <c r="A1417" t="s">
        <v>3396</v>
      </c>
      <c r="B1417">
        <v>1</v>
      </c>
      <c r="D1417" t="s">
        <v>1404</v>
      </c>
      <c r="E1417">
        <v>1</v>
      </c>
    </row>
    <row r="1418" spans="1:5" x14ac:dyDescent="0.25">
      <c r="A1418" t="s">
        <v>3397</v>
      </c>
      <c r="B1418">
        <v>1</v>
      </c>
      <c r="D1418" t="s">
        <v>1405</v>
      </c>
      <c r="E1418">
        <v>1</v>
      </c>
    </row>
    <row r="1419" spans="1:5" x14ac:dyDescent="0.25">
      <c r="A1419" t="s">
        <v>3398</v>
      </c>
      <c r="B1419">
        <v>1</v>
      </c>
      <c r="D1419" t="s">
        <v>1406</v>
      </c>
      <c r="E1419">
        <v>1</v>
      </c>
    </row>
    <row r="1420" spans="1:5" x14ac:dyDescent="0.25">
      <c r="A1420" t="s">
        <v>3399</v>
      </c>
      <c r="B1420">
        <v>1</v>
      </c>
      <c r="D1420" t="s">
        <v>1407</v>
      </c>
      <c r="E1420">
        <v>1</v>
      </c>
    </row>
    <row r="1421" spans="1:5" x14ac:dyDescent="0.25">
      <c r="A1421" t="s">
        <v>3400</v>
      </c>
      <c r="B1421">
        <v>1</v>
      </c>
      <c r="D1421" t="s">
        <v>1408</v>
      </c>
      <c r="E1421">
        <v>1</v>
      </c>
    </row>
    <row r="1422" spans="1:5" x14ac:dyDescent="0.25">
      <c r="A1422" t="s">
        <v>3401</v>
      </c>
      <c r="B1422">
        <v>1</v>
      </c>
      <c r="D1422" t="s">
        <v>1409</v>
      </c>
      <c r="E1422">
        <v>1</v>
      </c>
    </row>
    <row r="1423" spans="1:5" x14ac:dyDescent="0.25">
      <c r="A1423" t="s">
        <v>3402</v>
      </c>
      <c r="B1423">
        <v>1</v>
      </c>
      <c r="D1423" t="s">
        <v>1410</v>
      </c>
      <c r="E1423">
        <v>1</v>
      </c>
    </row>
    <row r="1424" spans="1:5" x14ac:dyDescent="0.25">
      <c r="A1424" t="s">
        <v>3403</v>
      </c>
      <c r="B1424">
        <v>1</v>
      </c>
      <c r="D1424" t="s">
        <v>1411</v>
      </c>
      <c r="E1424">
        <v>1</v>
      </c>
    </row>
    <row r="1425" spans="1:5" x14ac:dyDescent="0.25">
      <c r="A1425" t="s">
        <v>3404</v>
      </c>
      <c r="B1425">
        <v>1</v>
      </c>
      <c r="D1425" t="s">
        <v>1412</v>
      </c>
      <c r="E1425">
        <v>1</v>
      </c>
    </row>
    <row r="1426" spans="1:5" x14ac:dyDescent="0.25">
      <c r="A1426" t="s">
        <v>3405</v>
      </c>
      <c r="B1426">
        <v>1</v>
      </c>
      <c r="D1426" t="s">
        <v>1413</v>
      </c>
      <c r="E1426">
        <v>1</v>
      </c>
    </row>
    <row r="1427" spans="1:5" x14ac:dyDescent="0.25">
      <c r="A1427" t="s">
        <v>3406</v>
      </c>
      <c r="B1427">
        <v>1</v>
      </c>
      <c r="D1427" t="s">
        <v>1414</v>
      </c>
      <c r="E1427">
        <v>1</v>
      </c>
    </row>
    <row r="1428" spans="1:5" x14ac:dyDescent="0.25">
      <c r="A1428" t="s">
        <v>3407</v>
      </c>
      <c r="B1428">
        <v>1</v>
      </c>
      <c r="D1428" t="s">
        <v>1415</v>
      </c>
      <c r="E1428">
        <v>1</v>
      </c>
    </row>
    <row r="1429" spans="1:5" x14ac:dyDescent="0.25">
      <c r="A1429" t="s">
        <v>3408</v>
      </c>
      <c r="B1429">
        <v>1</v>
      </c>
      <c r="D1429" t="s">
        <v>1416</v>
      </c>
      <c r="E1429">
        <v>1</v>
      </c>
    </row>
    <row r="1430" spans="1:5" x14ac:dyDescent="0.25">
      <c r="A1430" t="s">
        <v>3409</v>
      </c>
      <c r="B1430">
        <v>1</v>
      </c>
      <c r="D1430" t="s">
        <v>1417</v>
      </c>
      <c r="E1430">
        <v>1</v>
      </c>
    </row>
    <row r="1431" spans="1:5" x14ac:dyDescent="0.25">
      <c r="A1431" t="s">
        <v>3410</v>
      </c>
      <c r="B1431">
        <v>1</v>
      </c>
      <c r="D1431" t="s">
        <v>1418</v>
      </c>
      <c r="E1431">
        <v>1</v>
      </c>
    </row>
    <row r="1432" spans="1:5" x14ac:dyDescent="0.25">
      <c r="A1432" t="s">
        <v>3411</v>
      </c>
      <c r="B1432">
        <v>1</v>
      </c>
      <c r="D1432" t="s">
        <v>1419</v>
      </c>
      <c r="E1432">
        <v>1</v>
      </c>
    </row>
    <row r="1433" spans="1:5" x14ac:dyDescent="0.25">
      <c r="A1433" t="s">
        <v>3412</v>
      </c>
      <c r="B1433">
        <v>1</v>
      </c>
      <c r="D1433" t="s">
        <v>1420</v>
      </c>
      <c r="E1433">
        <v>1</v>
      </c>
    </row>
    <row r="1434" spans="1:5" x14ac:dyDescent="0.25">
      <c r="A1434" t="s">
        <v>3413</v>
      </c>
      <c r="B1434">
        <v>1</v>
      </c>
      <c r="D1434" t="s">
        <v>1421</v>
      </c>
      <c r="E1434">
        <v>1</v>
      </c>
    </row>
    <row r="1435" spans="1:5" x14ac:dyDescent="0.25">
      <c r="A1435" t="s">
        <v>3414</v>
      </c>
      <c r="B1435">
        <v>1</v>
      </c>
      <c r="D1435" t="s">
        <v>1422</v>
      </c>
      <c r="E1435">
        <v>1</v>
      </c>
    </row>
    <row r="1436" spans="1:5" x14ac:dyDescent="0.25">
      <c r="A1436" t="s">
        <v>3415</v>
      </c>
      <c r="B1436">
        <v>1</v>
      </c>
      <c r="D1436" t="s">
        <v>1423</v>
      </c>
      <c r="E1436">
        <v>1</v>
      </c>
    </row>
    <row r="1437" spans="1:5" x14ac:dyDescent="0.25">
      <c r="A1437" t="s">
        <v>3416</v>
      </c>
      <c r="B1437">
        <v>1</v>
      </c>
      <c r="D1437" t="s">
        <v>1424</v>
      </c>
      <c r="E1437">
        <v>1</v>
      </c>
    </row>
    <row r="1438" spans="1:5" x14ac:dyDescent="0.25">
      <c r="A1438" t="s">
        <v>3417</v>
      </c>
      <c r="B1438">
        <v>1</v>
      </c>
      <c r="D1438" t="s">
        <v>1425</v>
      </c>
      <c r="E1438">
        <v>1</v>
      </c>
    </row>
    <row r="1439" spans="1:5" x14ac:dyDescent="0.25">
      <c r="A1439" t="s">
        <v>3418</v>
      </c>
      <c r="B1439">
        <v>1</v>
      </c>
      <c r="D1439" t="s">
        <v>1426</v>
      </c>
      <c r="E1439">
        <v>1</v>
      </c>
    </row>
    <row r="1440" spans="1:5" x14ac:dyDescent="0.25">
      <c r="A1440" t="s">
        <v>3419</v>
      </c>
      <c r="B1440">
        <v>1</v>
      </c>
      <c r="D1440" t="s">
        <v>1427</v>
      </c>
      <c r="E1440">
        <v>1</v>
      </c>
    </row>
    <row r="1441" spans="1:5" x14ac:dyDescent="0.25">
      <c r="A1441" t="s">
        <v>3420</v>
      </c>
      <c r="B1441">
        <v>1</v>
      </c>
      <c r="D1441" t="s">
        <v>1428</v>
      </c>
      <c r="E1441">
        <v>1</v>
      </c>
    </row>
    <row r="1442" spans="1:5" x14ac:dyDescent="0.25">
      <c r="A1442" t="s">
        <v>3421</v>
      </c>
      <c r="B1442">
        <v>1</v>
      </c>
      <c r="D1442" t="s">
        <v>1429</v>
      </c>
      <c r="E1442">
        <v>1</v>
      </c>
    </row>
    <row r="1443" spans="1:5" x14ac:dyDescent="0.25">
      <c r="A1443" t="s">
        <v>3422</v>
      </c>
      <c r="B1443">
        <v>1</v>
      </c>
      <c r="D1443" t="s">
        <v>1430</v>
      </c>
      <c r="E1443">
        <v>1</v>
      </c>
    </row>
    <row r="1444" spans="1:5" x14ac:dyDescent="0.25">
      <c r="A1444" t="s">
        <v>3423</v>
      </c>
      <c r="B1444">
        <v>1</v>
      </c>
      <c r="D1444" t="s">
        <v>1431</v>
      </c>
      <c r="E1444">
        <v>1</v>
      </c>
    </row>
    <row r="1445" spans="1:5" x14ac:dyDescent="0.25">
      <c r="A1445" t="s">
        <v>3424</v>
      </c>
      <c r="B1445">
        <v>1</v>
      </c>
      <c r="D1445" t="s">
        <v>1432</v>
      </c>
      <c r="E1445">
        <v>1</v>
      </c>
    </row>
    <row r="1446" spans="1:5" x14ac:dyDescent="0.25">
      <c r="A1446" t="s">
        <v>3425</v>
      </c>
      <c r="B1446">
        <v>1</v>
      </c>
      <c r="D1446" t="s">
        <v>1433</v>
      </c>
      <c r="E1446">
        <v>1</v>
      </c>
    </row>
    <row r="1447" spans="1:5" x14ac:dyDescent="0.25">
      <c r="A1447" t="s">
        <v>3426</v>
      </c>
      <c r="B1447">
        <v>1</v>
      </c>
      <c r="D1447" t="s">
        <v>1434</v>
      </c>
      <c r="E1447">
        <v>1</v>
      </c>
    </row>
    <row r="1448" spans="1:5" x14ac:dyDescent="0.25">
      <c r="A1448" t="s">
        <v>3427</v>
      </c>
      <c r="B1448">
        <v>1</v>
      </c>
      <c r="D1448" t="s">
        <v>1435</v>
      </c>
      <c r="E1448">
        <v>1</v>
      </c>
    </row>
    <row r="1449" spans="1:5" x14ac:dyDescent="0.25">
      <c r="A1449" t="s">
        <v>3428</v>
      </c>
      <c r="B1449">
        <v>1</v>
      </c>
      <c r="D1449" t="s">
        <v>1436</v>
      </c>
      <c r="E1449">
        <v>1</v>
      </c>
    </row>
    <row r="1450" spans="1:5" x14ac:dyDescent="0.25">
      <c r="A1450" t="s">
        <v>3429</v>
      </c>
      <c r="B1450">
        <v>1</v>
      </c>
      <c r="D1450" t="s">
        <v>1437</v>
      </c>
      <c r="E1450">
        <v>1</v>
      </c>
    </row>
    <row r="1451" spans="1:5" x14ac:dyDescent="0.25">
      <c r="A1451" t="s">
        <v>3430</v>
      </c>
      <c r="B1451">
        <v>1</v>
      </c>
      <c r="D1451" t="s">
        <v>1438</v>
      </c>
      <c r="E1451">
        <v>1</v>
      </c>
    </row>
    <row r="1452" spans="1:5" x14ac:dyDescent="0.25">
      <c r="A1452" t="s">
        <v>3431</v>
      </c>
      <c r="B1452">
        <v>1</v>
      </c>
      <c r="D1452" t="s">
        <v>1439</v>
      </c>
      <c r="E1452">
        <v>1</v>
      </c>
    </row>
    <row r="1453" spans="1:5" x14ac:dyDescent="0.25">
      <c r="A1453" t="s">
        <v>3432</v>
      </c>
      <c r="B1453">
        <v>1</v>
      </c>
      <c r="D1453" t="s">
        <v>1440</v>
      </c>
      <c r="E1453">
        <v>1</v>
      </c>
    </row>
    <row r="1454" spans="1:5" x14ac:dyDescent="0.25">
      <c r="A1454" t="s">
        <v>3433</v>
      </c>
      <c r="B1454">
        <v>1</v>
      </c>
      <c r="D1454" t="s">
        <v>1441</v>
      </c>
      <c r="E1454">
        <v>1</v>
      </c>
    </row>
    <row r="1455" spans="1:5" x14ac:dyDescent="0.25">
      <c r="A1455" t="s">
        <v>3434</v>
      </c>
      <c r="B1455">
        <v>1</v>
      </c>
      <c r="D1455" t="s">
        <v>1442</v>
      </c>
      <c r="E1455">
        <v>1</v>
      </c>
    </row>
    <row r="1456" spans="1:5" x14ac:dyDescent="0.25">
      <c r="A1456" t="s">
        <v>3435</v>
      </c>
      <c r="B1456">
        <v>1</v>
      </c>
      <c r="D1456" t="s">
        <v>1443</v>
      </c>
      <c r="E1456">
        <v>1</v>
      </c>
    </row>
    <row r="1457" spans="1:5" x14ac:dyDescent="0.25">
      <c r="A1457" t="s">
        <v>3436</v>
      </c>
      <c r="B1457">
        <v>1</v>
      </c>
      <c r="D1457" t="s">
        <v>1444</v>
      </c>
      <c r="E1457">
        <v>1</v>
      </c>
    </row>
    <row r="1458" spans="1:5" x14ac:dyDescent="0.25">
      <c r="A1458" t="s">
        <v>3437</v>
      </c>
      <c r="B1458">
        <v>1</v>
      </c>
      <c r="D1458" t="s">
        <v>1445</v>
      </c>
      <c r="E1458">
        <v>1</v>
      </c>
    </row>
    <row r="1459" spans="1:5" x14ac:dyDescent="0.25">
      <c r="A1459" t="s">
        <v>3438</v>
      </c>
      <c r="B1459">
        <v>1</v>
      </c>
      <c r="D1459" t="s">
        <v>1446</v>
      </c>
      <c r="E1459">
        <v>1</v>
      </c>
    </row>
    <row r="1460" spans="1:5" x14ac:dyDescent="0.25">
      <c r="A1460" t="s">
        <v>3439</v>
      </c>
      <c r="B1460">
        <v>1</v>
      </c>
      <c r="D1460" t="s">
        <v>1447</v>
      </c>
      <c r="E1460">
        <v>1</v>
      </c>
    </row>
    <row r="1461" spans="1:5" x14ac:dyDescent="0.25">
      <c r="A1461" t="s">
        <v>3440</v>
      </c>
      <c r="B1461">
        <v>1</v>
      </c>
      <c r="D1461" t="s">
        <v>1448</v>
      </c>
      <c r="E1461">
        <v>1</v>
      </c>
    </row>
    <row r="1462" spans="1:5" x14ac:dyDescent="0.25">
      <c r="A1462" t="s">
        <v>3441</v>
      </c>
      <c r="B1462">
        <v>1</v>
      </c>
      <c r="D1462" t="s">
        <v>1449</v>
      </c>
      <c r="E1462">
        <v>1</v>
      </c>
    </row>
    <row r="1463" spans="1:5" x14ac:dyDescent="0.25">
      <c r="A1463" t="s">
        <v>3442</v>
      </c>
      <c r="B1463">
        <v>1</v>
      </c>
      <c r="D1463" t="s">
        <v>1450</v>
      </c>
      <c r="E1463">
        <v>1</v>
      </c>
    </row>
    <row r="1464" spans="1:5" x14ac:dyDescent="0.25">
      <c r="A1464" t="s">
        <v>3443</v>
      </c>
      <c r="B1464">
        <v>1</v>
      </c>
      <c r="D1464" t="s">
        <v>1451</v>
      </c>
      <c r="E1464">
        <v>1</v>
      </c>
    </row>
    <row r="1465" spans="1:5" x14ac:dyDescent="0.25">
      <c r="A1465" t="s">
        <v>3444</v>
      </c>
      <c r="B1465">
        <v>1</v>
      </c>
      <c r="D1465" t="s">
        <v>1452</v>
      </c>
      <c r="E1465">
        <v>1</v>
      </c>
    </row>
    <row r="1466" spans="1:5" x14ac:dyDescent="0.25">
      <c r="A1466" t="s">
        <v>3445</v>
      </c>
      <c r="B1466">
        <v>1</v>
      </c>
      <c r="D1466" t="s">
        <v>1453</v>
      </c>
      <c r="E1466">
        <v>1</v>
      </c>
    </row>
    <row r="1467" spans="1:5" x14ac:dyDescent="0.25">
      <c r="A1467" t="s">
        <v>3446</v>
      </c>
      <c r="B1467">
        <v>1</v>
      </c>
      <c r="D1467" t="s">
        <v>1454</v>
      </c>
      <c r="E1467">
        <v>1</v>
      </c>
    </row>
    <row r="1468" spans="1:5" x14ac:dyDescent="0.25">
      <c r="A1468" t="s">
        <v>3447</v>
      </c>
      <c r="B1468">
        <v>1</v>
      </c>
      <c r="D1468" t="s">
        <v>1455</v>
      </c>
      <c r="E1468">
        <v>1</v>
      </c>
    </row>
    <row r="1469" spans="1:5" x14ac:dyDescent="0.25">
      <c r="A1469" t="s">
        <v>3448</v>
      </c>
      <c r="B1469">
        <v>1</v>
      </c>
      <c r="D1469" t="s">
        <v>1456</v>
      </c>
      <c r="E1469">
        <v>1</v>
      </c>
    </row>
    <row r="1470" spans="1:5" x14ac:dyDescent="0.25">
      <c r="A1470" t="s">
        <v>3449</v>
      </c>
      <c r="B1470">
        <v>1</v>
      </c>
      <c r="D1470" t="s">
        <v>1457</v>
      </c>
      <c r="E1470">
        <v>1</v>
      </c>
    </row>
    <row r="1471" spans="1:5" x14ac:dyDescent="0.25">
      <c r="A1471" t="s">
        <v>3450</v>
      </c>
      <c r="B1471">
        <v>1</v>
      </c>
      <c r="D1471" t="s">
        <v>1458</v>
      </c>
      <c r="E1471">
        <v>1</v>
      </c>
    </row>
    <row r="1472" spans="1:5" x14ac:dyDescent="0.25">
      <c r="A1472" t="s">
        <v>3451</v>
      </c>
      <c r="B1472">
        <v>1</v>
      </c>
      <c r="D1472" t="s">
        <v>1459</v>
      </c>
      <c r="E1472">
        <v>1</v>
      </c>
    </row>
    <row r="1473" spans="1:5" x14ac:dyDescent="0.25">
      <c r="A1473" t="s">
        <v>3452</v>
      </c>
      <c r="B1473">
        <v>1</v>
      </c>
      <c r="D1473" t="s">
        <v>1460</v>
      </c>
      <c r="E1473">
        <v>1</v>
      </c>
    </row>
    <row r="1474" spans="1:5" x14ac:dyDescent="0.25">
      <c r="A1474" t="s">
        <v>3453</v>
      </c>
      <c r="B1474">
        <v>1</v>
      </c>
      <c r="D1474" t="s">
        <v>1461</v>
      </c>
      <c r="E1474">
        <v>1</v>
      </c>
    </row>
    <row r="1475" spans="1:5" x14ac:dyDescent="0.25">
      <c r="A1475" t="s">
        <v>3454</v>
      </c>
      <c r="B1475">
        <v>1</v>
      </c>
      <c r="D1475" t="s">
        <v>1462</v>
      </c>
      <c r="E1475">
        <v>1</v>
      </c>
    </row>
    <row r="1476" spans="1:5" x14ac:dyDescent="0.25">
      <c r="A1476" t="s">
        <v>3455</v>
      </c>
      <c r="B1476">
        <v>1</v>
      </c>
      <c r="D1476" t="s">
        <v>1463</v>
      </c>
      <c r="E1476">
        <v>1</v>
      </c>
    </row>
    <row r="1477" spans="1:5" x14ac:dyDescent="0.25">
      <c r="A1477" t="s">
        <v>3456</v>
      </c>
      <c r="B1477">
        <v>1</v>
      </c>
      <c r="D1477" t="s">
        <v>1464</v>
      </c>
      <c r="E1477">
        <v>1</v>
      </c>
    </row>
    <row r="1478" spans="1:5" x14ac:dyDescent="0.25">
      <c r="A1478" t="s">
        <v>3457</v>
      </c>
      <c r="B1478">
        <v>1</v>
      </c>
      <c r="D1478" t="s">
        <v>1465</v>
      </c>
      <c r="E1478">
        <v>1</v>
      </c>
    </row>
    <row r="1479" spans="1:5" x14ac:dyDescent="0.25">
      <c r="A1479" t="s">
        <v>3458</v>
      </c>
      <c r="B1479">
        <v>1</v>
      </c>
      <c r="D1479" t="s">
        <v>1466</v>
      </c>
      <c r="E1479">
        <v>1</v>
      </c>
    </row>
    <row r="1480" spans="1:5" x14ac:dyDescent="0.25">
      <c r="A1480" t="s">
        <v>3459</v>
      </c>
      <c r="B1480">
        <v>1</v>
      </c>
      <c r="D1480" t="s">
        <v>1467</v>
      </c>
      <c r="E1480">
        <v>1</v>
      </c>
    </row>
    <row r="1481" spans="1:5" x14ac:dyDescent="0.25">
      <c r="A1481" t="s">
        <v>3460</v>
      </c>
      <c r="B1481">
        <v>1</v>
      </c>
      <c r="D1481" t="s">
        <v>1468</v>
      </c>
      <c r="E1481">
        <v>1</v>
      </c>
    </row>
    <row r="1482" spans="1:5" x14ac:dyDescent="0.25">
      <c r="A1482" t="s">
        <v>3461</v>
      </c>
      <c r="B1482">
        <v>1</v>
      </c>
      <c r="D1482" t="s">
        <v>1469</v>
      </c>
      <c r="E1482">
        <v>1</v>
      </c>
    </row>
    <row r="1483" spans="1:5" x14ac:dyDescent="0.25">
      <c r="A1483" t="s">
        <v>3462</v>
      </c>
      <c r="B1483">
        <v>1</v>
      </c>
      <c r="D1483" t="s">
        <v>1470</v>
      </c>
      <c r="E1483">
        <v>1</v>
      </c>
    </row>
    <row r="1484" spans="1:5" x14ac:dyDescent="0.25">
      <c r="A1484" t="s">
        <v>3463</v>
      </c>
      <c r="B1484">
        <v>1</v>
      </c>
      <c r="D1484" t="s">
        <v>1471</v>
      </c>
      <c r="E1484">
        <v>1</v>
      </c>
    </row>
    <row r="1485" spans="1:5" x14ac:dyDescent="0.25">
      <c r="A1485" t="s">
        <v>3464</v>
      </c>
      <c r="B1485">
        <v>1</v>
      </c>
      <c r="D1485" t="s">
        <v>1472</v>
      </c>
      <c r="E1485">
        <v>1</v>
      </c>
    </row>
    <row r="1486" spans="1:5" x14ac:dyDescent="0.25">
      <c r="A1486" t="s">
        <v>3465</v>
      </c>
      <c r="B1486">
        <v>1</v>
      </c>
      <c r="D1486" t="s">
        <v>1473</v>
      </c>
      <c r="E1486">
        <v>1</v>
      </c>
    </row>
    <row r="1487" spans="1:5" x14ac:dyDescent="0.25">
      <c r="A1487" t="s">
        <v>3466</v>
      </c>
      <c r="B1487">
        <v>1</v>
      </c>
      <c r="D1487" t="s">
        <v>1474</v>
      </c>
      <c r="E1487">
        <v>1</v>
      </c>
    </row>
    <row r="1488" spans="1:5" x14ac:dyDescent="0.25">
      <c r="A1488" t="s">
        <v>3467</v>
      </c>
      <c r="B1488">
        <v>1</v>
      </c>
      <c r="D1488" t="s">
        <v>1475</v>
      </c>
      <c r="E1488">
        <v>1</v>
      </c>
    </row>
    <row r="1489" spans="1:5" x14ac:dyDescent="0.25">
      <c r="A1489" t="s">
        <v>3468</v>
      </c>
      <c r="B1489">
        <v>1</v>
      </c>
      <c r="D1489" t="s">
        <v>1476</v>
      </c>
      <c r="E1489">
        <v>1</v>
      </c>
    </row>
    <row r="1490" spans="1:5" x14ac:dyDescent="0.25">
      <c r="A1490" t="s">
        <v>3469</v>
      </c>
      <c r="B1490">
        <v>1</v>
      </c>
      <c r="D1490" t="s">
        <v>1477</v>
      </c>
      <c r="E1490">
        <v>1</v>
      </c>
    </row>
    <row r="1491" spans="1:5" x14ac:dyDescent="0.25">
      <c r="A1491" t="s">
        <v>3470</v>
      </c>
      <c r="B1491">
        <v>1</v>
      </c>
      <c r="D1491" t="s">
        <v>1478</v>
      </c>
      <c r="E1491">
        <v>1</v>
      </c>
    </row>
    <row r="1492" spans="1:5" x14ac:dyDescent="0.25">
      <c r="A1492" t="s">
        <v>3471</v>
      </c>
      <c r="B1492">
        <v>1</v>
      </c>
      <c r="D1492" t="s">
        <v>1479</v>
      </c>
      <c r="E1492">
        <v>1</v>
      </c>
    </row>
    <row r="1493" spans="1:5" x14ac:dyDescent="0.25">
      <c r="A1493" t="s">
        <v>3472</v>
      </c>
      <c r="B1493">
        <v>1</v>
      </c>
      <c r="D1493" t="s">
        <v>1480</v>
      </c>
      <c r="E1493">
        <v>1</v>
      </c>
    </row>
    <row r="1494" spans="1:5" x14ac:dyDescent="0.25">
      <c r="A1494" t="s">
        <v>3473</v>
      </c>
      <c r="B1494">
        <v>1</v>
      </c>
      <c r="D1494" t="s">
        <v>1481</v>
      </c>
      <c r="E1494">
        <v>1</v>
      </c>
    </row>
    <row r="1495" spans="1:5" x14ac:dyDescent="0.25">
      <c r="A1495" t="s">
        <v>3474</v>
      </c>
      <c r="B1495">
        <v>1</v>
      </c>
      <c r="D1495" t="s">
        <v>1482</v>
      </c>
      <c r="E1495">
        <v>1</v>
      </c>
    </row>
    <row r="1496" spans="1:5" x14ac:dyDescent="0.25">
      <c r="A1496" t="s">
        <v>3475</v>
      </c>
      <c r="B1496">
        <v>1</v>
      </c>
      <c r="D1496" t="s">
        <v>1483</v>
      </c>
      <c r="E1496">
        <v>1</v>
      </c>
    </row>
    <row r="1497" spans="1:5" x14ac:dyDescent="0.25">
      <c r="A1497" t="s">
        <v>3476</v>
      </c>
      <c r="B1497">
        <v>1</v>
      </c>
      <c r="D1497" t="s">
        <v>1484</v>
      </c>
      <c r="E1497">
        <v>1</v>
      </c>
    </row>
    <row r="1498" spans="1:5" x14ac:dyDescent="0.25">
      <c r="A1498" t="s">
        <v>3477</v>
      </c>
      <c r="B1498">
        <v>1</v>
      </c>
      <c r="D1498" t="s">
        <v>1485</v>
      </c>
      <c r="E1498">
        <v>1</v>
      </c>
    </row>
    <row r="1499" spans="1:5" x14ac:dyDescent="0.25">
      <c r="A1499" t="s">
        <v>3478</v>
      </c>
      <c r="B1499">
        <v>1</v>
      </c>
      <c r="D1499" t="s">
        <v>1486</v>
      </c>
      <c r="E1499">
        <v>1</v>
      </c>
    </row>
    <row r="1500" spans="1:5" x14ac:dyDescent="0.25">
      <c r="A1500" t="s">
        <v>3479</v>
      </c>
      <c r="B1500">
        <v>1</v>
      </c>
      <c r="D1500" t="s">
        <v>1487</v>
      </c>
      <c r="E1500">
        <v>1</v>
      </c>
    </row>
    <row r="1501" spans="1:5" x14ac:dyDescent="0.25">
      <c r="A1501" t="s">
        <v>3480</v>
      </c>
      <c r="B1501">
        <v>1</v>
      </c>
      <c r="D1501" t="s">
        <v>1488</v>
      </c>
      <c r="E1501">
        <v>1</v>
      </c>
    </row>
    <row r="1502" spans="1:5" x14ac:dyDescent="0.25">
      <c r="A1502" t="s">
        <v>3481</v>
      </c>
      <c r="B1502">
        <v>1</v>
      </c>
      <c r="D1502" t="s">
        <v>1489</v>
      </c>
      <c r="E1502">
        <v>1</v>
      </c>
    </row>
    <row r="1503" spans="1:5" x14ac:dyDescent="0.25">
      <c r="A1503" t="s">
        <v>3482</v>
      </c>
      <c r="B1503">
        <v>1</v>
      </c>
      <c r="D1503" t="s">
        <v>1490</v>
      </c>
      <c r="E1503">
        <v>1</v>
      </c>
    </row>
    <row r="1504" spans="1:5" x14ac:dyDescent="0.25">
      <c r="A1504" t="s">
        <v>3483</v>
      </c>
      <c r="B1504">
        <v>1</v>
      </c>
      <c r="D1504" t="s">
        <v>1491</v>
      </c>
      <c r="E1504">
        <v>1</v>
      </c>
    </row>
    <row r="1505" spans="1:5" x14ac:dyDescent="0.25">
      <c r="A1505" t="s">
        <v>3484</v>
      </c>
      <c r="B1505">
        <v>1</v>
      </c>
      <c r="D1505" t="s">
        <v>1492</v>
      </c>
      <c r="E1505">
        <v>1</v>
      </c>
    </row>
    <row r="1506" spans="1:5" x14ac:dyDescent="0.25">
      <c r="A1506" t="s">
        <v>3485</v>
      </c>
      <c r="B1506">
        <v>1</v>
      </c>
      <c r="D1506" t="s">
        <v>1493</v>
      </c>
      <c r="E1506">
        <v>1</v>
      </c>
    </row>
    <row r="1507" spans="1:5" x14ac:dyDescent="0.25">
      <c r="A1507" t="s">
        <v>3486</v>
      </c>
      <c r="B1507">
        <v>1</v>
      </c>
      <c r="D1507" t="s">
        <v>1494</v>
      </c>
      <c r="E1507">
        <v>1</v>
      </c>
    </row>
    <row r="1508" spans="1:5" x14ac:dyDescent="0.25">
      <c r="A1508" t="s">
        <v>3487</v>
      </c>
      <c r="B1508">
        <v>1</v>
      </c>
      <c r="D1508" t="s">
        <v>1495</v>
      </c>
      <c r="E1508">
        <v>1</v>
      </c>
    </row>
    <row r="1509" spans="1:5" x14ac:dyDescent="0.25">
      <c r="A1509" t="s">
        <v>3488</v>
      </c>
      <c r="B1509">
        <v>1</v>
      </c>
      <c r="D1509" t="s">
        <v>1496</v>
      </c>
      <c r="E1509">
        <v>1</v>
      </c>
    </row>
    <row r="1510" spans="1:5" x14ac:dyDescent="0.25">
      <c r="A1510" t="s">
        <v>3489</v>
      </c>
      <c r="B1510">
        <v>1</v>
      </c>
      <c r="D1510" t="s">
        <v>1497</v>
      </c>
      <c r="E1510">
        <v>1</v>
      </c>
    </row>
    <row r="1511" spans="1:5" x14ac:dyDescent="0.25">
      <c r="A1511" t="s">
        <v>3490</v>
      </c>
      <c r="B1511">
        <v>1</v>
      </c>
      <c r="D1511" t="s">
        <v>1498</v>
      </c>
      <c r="E1511">
        <v>1</v>
      </c>
    </row>
    <row r="1512" spans="1:5" x14ac:dyDescent="0.25">
      <c r="A1512" t="s">
        <v>3491</v>
      </c>
      <c r="B1512">
        <v>1</v>
      </c>
      <c r="D1512" t="s">
        <v>1499</v>
      </c>
      <c r="E1512">
        <v>1</v>
      </c>
    </row>
    <row r="1513" spans="1:5" x14ac:dyDescent="0.25">
      <c r="A1513" t="s">
        <v>3492</v>
      </c>
      <c r="B1513">
        <v>1</v>
      </c>
      <c r="D1513" t="s">
        <v>1500</v>
      </c>
      <c r="E1513">
        <v>1</v>
      </c>
    </row>
    <row r="1514" spans="1:5" x14ac:dyDescent="0.25">
      <c r="A1514" t="s">
        <v>3493</v>
      </c>
      <c r="B1514">
        <v>1</v>
      </c>
      <c r="D1514" t="s">
        <v>1501</v>
      </c>
      <c r="E1514">
        <v>1</v>
      </c>
    </row>
    <row r="1515" spans="1:5" x14ac:dyDescent="0.25">
      <c r="A1515" t="s">
        <v>3494</v>
      </c>
      <c r="B1515">
        <v>1</v>
      </c>
      <c r="D1515" t="s">
        <v>1502</v>
      </c>
      <c r="E1515">
        <v>1</v>
      </c>
    </row>
    <row r="1516" spans="1:5" x14ac:dyDescent="0.25">
      <c r="A1516" t="s">
        <v>3495</v>
      </c>
      <c r="B1516">
        <v>1</v>
      </c>
      <c r="D1516" t="s">
        <v>1503</v>
      </c>
      <c r="E1516">
        <v>1</v>
      </c>
    </row>
    <row r="1517" spans="1:5" x14ac:dyDescent="0.25">
      <c r="A1517" t="s">
        <v>3496</v>
      </c>
      <c r="B1517">
        <v>1</v>
      </c>
      <c r="D1517" t="s">
        <v>1504</v>
      </c>
      <c r="E1517">
        <v>1</v>
      </c>
    </row>
    <row r="1518" spans="1:5" x14ac:dyDescent="0.25">
      <c r="A1518" t="s">
        <v>3497</v>
      </c>
      <c r="B1518">
        <v>1</v>
      </c>
      <c r="D1518" t="s">
        <v>1505</v>
      </c>
      <c r="E1518">
        <v>1</v>
      </c>
    </row>
    <row r="1519" spans="1:5" x14ac:dyDescent="0.25">
      <c r="A1519" t="s">
        <v>3498</v>
      </c>
      <c r="B1519">
        <v>1</v>
      </c>
      <c r="D1519" t="s">
        <v>1506</v>
      </c>
      <c r="E1519">
        <v>1</v>
      </c>
    </row>
    <row r="1520" spans="1:5" x14ac:dyDescent="0.25">
      <c r="A1520" t="s">
        <v>3499</v>
      </c>
      <c r="B1520">
        <v>1</v>
      </c>
      <c r="D1520" t="s">
        <v>1507</v>
      </c>
      <c r="E1520">
        <v>1</v>
      </c>
    </row>
    <row r="1521" spans="1:5" x14ac:dyDescent="0.25">
      <c r="A1521" t="s">
        <v>3500</v>
      </c>
      <c r="B1521">
        <v>1</v>
      </c>
      <c r="D1521" t="s">
        <v>1508</v>
      </c>
      <c r="E1521">
        <v>1</v>
      </c>
    </row>
    <row r="1522" spans="1:5" x14ac:dyDescent="0.25">
      <c r="A1522" t="s">
        <v>3501</v>
      </c>
      <c r="B1522">
        <v>1</v>
      </c>
      <c r="D1522" t="s">
        <v>1509</v>
      </c>
      <c r="E1522">
        <v>1</v>
      </c>
    </row>
    <row r="1523" spans="1:5" x14ac:dyDescent="0.25">
      <c r="A1523" t="s">
        <v>3502</v>
      </c>
      <c r="B1523">
        <v>1</v>
      </c>
      <c r="D1523" t="s">
        <v>1510</v>
      </c>
      <c r="E1523">
        <v>1</v>
      </c>
    </row>
    <row r="1524" spans="1:5" x14ac:dyDescent="0.25">
      <c r="A1524" t="s">
        <v>3503</v>
      </c>
      <c r="B1524">
        <v>1</v>
      </c>
      <c r="D1524" t="s">
        <v>1511</v>
      </c>
      <c r="E1524">
        <v>1</v>
      </c>
    </row>
    <row r="1525" spans="1:5" x14ac:dyDescent="0.25">
      <c r="A1525" t="s">
        <v>3504</v>
      </c>
      <c r="B1525">
        <v>1</v>
      </c>
      <c r="D1525" t="s">
        <v>1512</v>
      </c>
      <c r="E1525">
        <v>1</v>
      </c>
    </row>
    <row r="1526" spans="1:5" x14ac:dyDescent="0.25">
      <c r="A1526" t="s">
        <v>3505</v>
      </c>
      <c r="B1526">
        <v>1</v>
      </c>
      <c r="D1526" t="s">
        <v>1513</v>
      </c>
      <c r="E1526">
        <v>1</v>
      </c>
    </row>
    <row r="1527" spans="1:5" x14ac:dyDescent="0.25">
      <c r="A1527" t="s">
        <v>3506</v>
      </c>
      <c r="B1527">
        <v>1</v>
      </c>
      <c r="D1527" t="s">
        <v>1514</v>
      </c>
      <c r="E1527">
        <v>1</v>
      </c>
    </row>
    <row r="1528" spans="1:5" x14ac:dyDescent="0.25">
      <c r="A1528" t="s">
        <v>3507</v>
      </c>
      <c r="B1528">
        <v>1</v>
      </c>
      <c r="D1528" t="s">
        <v>1515</v>
      </c>
      <c r="E1528">
        <v>1</v>
      </c>
    </row>
    <row r="1529" spans="1:5" x14ac:dyDescent="0.25">
      <c r="A1529" t="s">
        <v>3508</v>
      </c>
      <c r="B1529">
        <v>1</v>
      </c>
      <c r="D1529" t="s">
        <v>1516</v>
      </c>
      <c r="E1529">
        <v>1</v>
      </c>
    </row>
    <row r="1530" spans="1:5" x14ac:dyDescent="0.25">
      <c r="A1530" t="s">
        <v>3509</v>
      </c>
      <c r="B1530">
        <v>1</v>
      </c>
      <c r="D1530" t="s">
        <v>1517</v>
      </c>
      <c r="E1530">
        <v>1</v>
      </c>
    </row>
    <row r="1531" spans="1:5" x14ac:dyDescent="0.25">
      <c r="A1531" t="s">
        <v>3510</v>
      </c>
      <c r="B1531">
        <v>1</v>
      </c>
      <c r="D1531" t="s">
        <v>1518</v>
      </c>
      <c r="E1531">
        <v>1</v>
      </c>
    </row>
    <row r="1532" spans="1:5" x14ac:dyDescent="0.25">
      <c r="A1532" t="s">
        <v>3511</v>
      </c>
      <c r="B1532">
        <v>1</v>
      </c>
      <c r="D1532" t="s">
        <v>1519</v>
      </c>
      <c r="E1532">
        <v>1</v>
      </c>
    </row>
    <row r="1533" spans="1:5" x14ac:dyDescent="0.25">
      <c r="A1533" t="s">
        <v>3512</v>
      </c>
      <c r="B1533">
        <v>1</v>
      </c>
      <c r="D1533" t="s">
        <v>1520</v>
      </c>
      <c r="E1533">
        <v>1</v>
      </c>
    </row>
    <row r="1534" spans="1:5" x14ac:dyDescent="0.25">
      <c r="A1534" t="s">
        <v>3513</v>
      </c>
      <c r="B1534">
        <v>1</v>
      </c>
      <c r="D1534" t="s">
        <v>1521</v>
      </c>
      <c r="E1534">
        <v>1</v>
      </c>
    </row>
    <row r="1535" spans="1:5" x14ac:dyDescent="0.25">
      <c r="A1535" t="s">
        <v>3514</v>
      </c>
      <c r="B1535">
        <v>1</v>
      </c>
      <c r="D1535" t="s">
        <v>1522</v>
      </c>
      <c r="E1535">
        <v>1</v>
      </c>
    </row>
    <row r="1536" spans="1:5" x14ac:dyDescent="0.25">
      <c r="A1536" t="s">
        <v>3515</v>
      </c>
      <c r="B1536">
        <v>1</v>
      </c>
      <c r="D1536" t="s">
        <v>1523</v>
      </c>
      <c r="E1536">
        <v>1</v>
      </c>
    </row>
    <row r="1537" spans="1:5" x14ac:dyDescent="0.25">
      <c r="A1537" t="s">
        <v>3516</v>
      </c>
      <c r="B1537">
        <v>1</v>
      </c>
      <c r="D1537" t="s">
        <v>1524</v>
      </c>
      <c r="E1537">
        <v>1</v>
      </c>
    </row>
    <row r="1538" spans="1:5" x14ac:dyDescent="0.25">
      <c r="A1538" t="s">
        <v>3517</v>
      </c>
      <c r="B1538">
        <v>1</v>
      </c>
      <c r="D1538" t="s">
        <v>1525</v>
      </c>
      <c r="E1538">
        <v>1</v>
      </c>
    </row>
    <row r="1539" spans="1:5" x14ac:dyDescent="0.25">
      <c r="A1539" t="s">
        <v>3518</v>
      </c>
      <c r="B1539">
        <v>1</v>
      </c>
      <c r="D1539" t="s">
        <v>1526</v>
      </c>
      <c r="E1539">
        <v>1</v>
      </c>
    </row>
    <row r="1540" spans="1:5" x14ac:dyDescent="0.25">
      <c r="A1540" t="s">
        <v>3519</v>
      </c>
      <c r="B1540">
        <v>1</v>
      </c>
      <c r="D1540" t="s">
        <v>1527</v>
      </c>
      <c r="E1540">
        <v>1</v>
      </c>
    </row>
    <row r="1541" spans="1:5" x14ac:dyDescent="0.25">
      <c r="A1541" t="s">
        <v>3520</v>
      </c>
      <c r="B1541">
        <v>1</v>
      </c>
      <c r="D1541" t="s">
        <v>1528</v>
      </c>
      <c r="E1541">
        <v>1</v>
      </c>
    </row>
    <row r="1542" spans="1:5" x14ac:dyDescent="0.25">
      <c r="A1542" t="s">
        <v>3521</v>
      </c>
      <c r="B1542">
        <v>1</v>
      </c>
      <c r="D1542" t="s">
        <v>1529</v>
      </c>
      <c r="E1542">
        <v>1</v>
      </c>
    </row>
    <row r="1543" spans="1:5" x14ac:dyDescent="0.25">
      <c r="A1543" t="s">
        <v>3522</v>
      </c>
      <c r="B1543">
        <v>1</v>
      </c>
      <c r="D1543" t="s">
        <v>1530</v>
      </c>
      <c r="E1543">
        <v>1</v>
      </c>
    </row>
    <row r="1544" spans="1:5" x14ac:dyDescent="0.25">
      <c r="A1544" t="s">
        <v>3523</v>
      </c>
      <c r="B1544">
        <v>1</v>
      </c>
      <c r="D1544" t="s">
        <v>1531</v>
      </c>
      <c r="E1544">
        <v>1</v>
      </c>
    </row>
    <row r="1545" spans="1:5" x14ac:dyDescent="0.25">
      <c r="A1545" t="s">
        <v>3524</v>
      </c>
      <c r="B1545">
        <v>1</v>
      </c>
      <c r="D1545" t="s">
        <v>1532</v>
      </c>
      <c r="E1545">
        <v>1</v>
      </c>
    </row>
    <row r="1546" spans="1:5" x14ac:dyDescent="0.25">
      <c r="A1546" t="s">
        <v>3525</v>
      </c>
      <c r="B1546">
        <v>1</v>
      </c>
      <c r="D1546" t="s">
        <v>1533</v>
      </c>
      <c r="E1546">
        <v>1</v>
      </c>
    </row>
    <row r="1547" spans="1:5" x14ac:dyDescent="0.25">
      <c r="A1547" t="s">
        <v>3526</v>
      </c>
      <c r="B1547">
        <v>1</v>
      </c>
      <c r="D1547" t="s">
        <v>1534</v>
      </c>
      <c r="E1547">
        <v>1</v>
      </c>
    </row>
    <row r="1548" spans="1:5" x14ac:dyDescent="0.25">
      <c r="A1548" t="s">
        <v>3527</v>
      </c>
      <c r="B1548">
        <v>1</v>
      </c>
      <c r="D1548" t="s">
        <v>1535</v>
      </c>
      <c r="E1548">
        <v>1</v>
      </c>
    </row>
    <row r="1549" spans="1:5" x14ac:dyDescent="0.25">
      <c r="A1549" t="s">
        <v>3528</v>
      </c>
      <c r="B1549">
        <v>1</v>
      </c>
      <c r="D1549" t="s">
        <v>1536</v>
      </c>
      <c r="E1549">
        <v>1</v>
      </c>
    </row>
    <row r="1550" spans="1:5" x14ac:dyDescent="0.25">
      <c r="A1550" t="s">
        <v>3529</v>
      </c>
      <c r="B1550">
        <v>1</v>
      </c>
      <c r="D1550" t="s">
        <v>1537</v>
      </c>
      <c r="E1550">
        <v>1</v>
      </c>
    </row>
    <row r="1551" spans="1:5" x14ac:dyDescent="0.25">
      <c r="A1551" t="s">
        <v>3530</v>
      </c>
      <c r="B1551">
        <v>1</v>
      </c>
      <c r="D1551" t="s">
        <v>1538</v>
      </c>
      <c r="E1551">
        <v>1</v>
      </c>
    </row>
    <row r="1552" spans="1:5" x14ac:dyDescent="0.25">
      <c r="A1552" t="s">
        <v>3531</v>
      </c>
      <c r="B1552">
        <v>1</v>
      </c>
      <c r="D1552" t="s">
        <v>1539</v>
      </c>
      <c r="E1552">
        <v>1</v>
      </c>
    </row>
    <row r="1553" spans="1:5" x14ac:dyDescent="0.25">
      <c r="A1553" t="s">
        <v>3532</v>
      </c>
      <c r="B1553">
        <v>1</v>
      </c>
      <c r="D1553" t="s">
        <v>1540</v>
      </c>
      <c r="E1553">
        <v>1</v>
      </c>
    </row>
    <row r="1554" spans="1:5" x14ac:dyDescent="0.25">
      <c r="A1554" t="s">
        <v>3533</v>
      </c>
      <c r="B1554">
        <v>1</v>
      </c>
      <c r="D1554" t="s">
        <v>1541</v>
      </c>
      <c r="E1554">
        <v>1</v>
      </c>
    </row>
    <row r="1555" spans="1:5" x14ac:dyDescent="0.25">
      <c r="A1555" t="s">
        <v>3534</v>
      </c>
      <c r="B1555">
        <v>1</v>
      </c>
      <c r="D1555" t="s">
        <v>1542</v>
      </c>
      <c r="E1555">
        <v>1</v>
      </c>
    </row>
    <row r="1556" spans="1:5" x14ac:dyDescent="0.25">
      <c r="A1556" t="s">
        <v>3535</v>
      </c>
      <c r="B1556">
        <v>1</v>
      </c>
      <c r="D1556" t="s">
        <v>1543</v>
      </c>
      <c r="E1556">
        <v>1</v>
      </c>
    </row>
    <row r="1557" spans="1:5" x14ac:dyDescent="0.25">
      <c r="A1557" t="s">
        <v>3536</v>
      </c>
      <c r="B1557">
        <v>1</v>
      </c>
      <c r="D1557" t="s">
        <v>1544</v>
      </c>
      <c r="E1557">
        <v>1</v>
      </c>
    </row>
    <row r="1558" spans="1:5" x14ac:dyDescent="0.25">
      <c r="A1558" t="s">
        <v>3537</v>
      </c>
      <c r="B1558">
        <v>1</v>
      </c>
      <c r="D1558" t="s">
        <v>1545</v>
      </c>
      <c r="E1558">
        <v>1</v>
      </c>
    </row>
    <row r="1559" spans="1:5" x14ac:dyDescent="0.25">
      <c r="A1559" t="s">
        <v>3538</v>
      </c>
      <c r="B1559">
        <v>1</v>
      </c>
      <c r="D1559" t="s">
        <v>1546</v>
      </c>
      <c r="E1559">
        <v>1</v>
      </c>
    </row>
    <row r="1560" spans="1:5" x14ac:dyDescent="0.25">
      <c r="A1560" t="s">
        <v>3539</v>
      </c>
      <c r="B1560">
        <v>1</v>
      </c>
      <c r="D1560" t="s">
        <v>1547</v>
      </c>
      <c r="E1560">
        <v>1</v>
      </c>
    </row>
    <row r="1561" spans="1:5" x14ac:dyDescent="0.25">
      <c r="A1561" t="s">
        <v>3540</v>
      </c>
      <c r="B1561">
        <v>1</v>
      </c>
      <c r="D1561" t="s">
        <v>1548</v>
      </c>
      <c r="E1561">
        <v>1</v>
      </c>
    </row>
    <row r="1562" spans="1:5" x14ac:dyDescent="0.25">
      <c r="A1562" t="s">
        <v>3541</v>
      </c>
      <c r="B1562">
        <v>1</v>
      </c>
      <c r="D1562" t="s">
        <v>1549</v>
      </c>
      <c r="E1562">
        <v>1</v>
      </c>
    </row>
    <row r="1563" spans="1:5" x14ac:dyDescent="0.25">
      <c r="A1563" t="s">
        <v>3542</v>
      </c>
      <c r="B1563">
        <v>1</v>
      </c>
      <c r="D1563" t="s">
        <v>1550</v>
      </c>
      <c r="E1563">
        <v>1</v>
      </c>
    </row>
    <row r="1564" spans="1:5" x14ac:dyDescent="0.25">
      <c r="A1564" t="s">
        <v>3543</v>
      </c>
      <c r="B1564">
        <v>1</v>
      </c>
      <c r="D1564" t="s">
        <v>1551</v>
      </c>
      <c r="E1564">
        <v>1</v>
      </c>
    </row>
    <row r="1565" spans="1:5" x14ac:dyDescent="0.25">
      <c r="A1565" t="s">
        <v>3544</v>
      </c>
      <c r="B1565">
        <v>1</v>
      </c>
      <c r="D1565" t="s">
        <v>1552</v>
      </c>
      <c r="E1565">
        <v>1</v>
      </c>
    </row>
    <row r="1566" spans="1:5" x14ac:dyDescent="0.25">
      <c r="A1566" t="s">
        <v>3545</v>
      </c>
      <c r="B1566">
        <v>1</v>
      </c>
      <c r="D1566" t="s">
        <v>1553</v>
      </c>
      <c r="E1566">
        <v>1</v>
      </c>
    </row>
    <row r="1567" spans="1:5" x14ac:dyDescent="0.25">
      <c r="A1567" t="s">
        <v>3546</v>
      </c>
      <c r="B1567">
        <v>1</v>
      </c>
      <c r="D1567" t="s">
        <v>1554</v>
      </c>
      <c r="E1567">
        <v>1</v>
      </c>
    </row>
    <row r="1568" spans="1:5" x14ac:dyDescent="0.25">
      <c r="A1568" t="s">
        <v>3547</v>
      </c>
      <c r="B1568">
        <v>1</v>
      </c>
      <c r="D1568" t="s">
        <v>1555</v>
      </c>
      <c r="E1568">
        <v>1</v>
      </c>
    </row>
    <row r="1569" spans="1:5" x14ac:dyDescent="0.25">
      <c r="A1569" t="s">
        <v>3548</v>
      </c>
      <c r="B1569">
        <v>1</v>
      </c>
      <c r="D1569" t="s">
        <v>1556</v>
      </c>
      <c r="E1569">
        <v>1</v>
      </c>
    </row>
    <row r="1570" spans="1:5" x14ac:dyDescent="0.25">
      <c r="A1570" t="s">
        <v>3549</v>
      </c>
      <c r="B1570">
        <v>1</v>
      </c>
      <c r="D1570" t="s">
        <v>1557</v>
      </c>
      <c r="E1570">
        <v>1</v>
      </c>
    </row>
    <row r="1571" spans="1:5" x14ac:dyDescent="0.25">
      <c r="A1571" t="s">
        <v>3550</v>
      </c>
      <c r="B1571">
        <v>1</v>
      </c>
      <c r="D1571" t="s">
        <v>1558</v>
      </c>
      <c r="E1571">
        <v>1</v>
      </c>
    </row>
    <row r="1572" spans="1:5" x14ac:dyDescent="0.25">
      <c r="A1572" t="s">
        <v>3551</v>
      </c>
      <c r="B1572">
        <v>1</v>
      </c>
      <c r="D1572" t="s">
        <v>1559</v>
      </c>
      <c r="E1572">
        <v>1</v>
      </c>
    </row>
    <row r="1573" spans="1:5" x14ac:dyDescent="0.25">
      <c r="A1573" t="s">
        <v>3552</v>
      </c>
      <c r="B1573">
        <v>1</v>
      </c>
      <c r="D1573" t="s">
        <v>1560</v>
      </c>
      <c r="E1573">
        <v>1</v>
      </c>
    </row>
    <row r="1574" spans="1:5" x14ac:dyDescent="0.25">
      <c r="A1574" t="s">
        <v>3553</v>
      </c>
      <c r="B1574">
        <v>1</v>
      </c>
      <c r="D1574" t="s">
        <v>1561</v>
      </c>
      <c r="E1574">
        <v>1</v>
      </c>
    </row>
    <row r="1575" spans="1:5" x14ac:dyDescent="0.25">
      <c r="A1575" t="s">
        <v>3554</v>
      </c>
      <c r="B1575">
        <v>1</v>
      </c>
      <c r="D1575" t="s">
        <v>1562</v>
      </c>
      <c r="E1575">
        <v>1</v>
      </c>
    </row>
    <row r="1576" spans="1:5" x14ac:dyDescent="0.25">
      <c r="A1576" t="s">
        <v>3555</v>
      </c>
      <c r="B1576">
        <v>1</v>
      </c>
      <c r="D1576" t="s">
        <v>1563</v>
      </c>
      <c r="E1576">
        <v>1</v>
      </c>
    </row>
    <row r="1577" spans="1:5" x14ac:dyDescent="0.25">
      <c r="A1577" t="s">
        <v>3556</v>
      </c>
      <c r="B1577">
        <v>1</v>
      </c>
      <c r="D1577" t="s">
        <v>1564</v>
      </c>
      <c r="E1577">
        <v>1</v>
      </c>
    </row>
    <row r="1578" spans="1:5" x14ac:dyDescent="0.25">
      <c r="A1578" t="s">
        <v>3557</v>
      </c>
      <c r="B1578">
        <v>1</v>
      </c>
      <c r="D1578" t="s">
        <v>1565</v>
      </c>
      <c r="E1578">
        <v>1</v>
      </c>
    </row>
    <row r="1579" spans="1:5" x14ac:dyDescent="0.25">
      <c r="A1579" t="s">
        <v>3558</v>
      </c>
      <c r="B1579">
        <v>1</v>
      </c>
      <c r="D1579" t="s">
        <v>1566</v>
      </c>
      <c r="E1579">
        <v>1</v>
      </c>
    </row>
    <row r="1580" spans="1:5" x14ac:dyDescent="0.25">
      <c r="A1580" t="s">
        <v>3559</v>
      </c>
      <c r="B1580">
        <v>1</v>
      </c>
      <c r="D1580" t="s">
        <v>1567</v>
      </c>
      <c r="E1580">
        <v>1</v>
      </c>
    </row>
    <row r="1581" spans="1:5" x14ac:dyDescent="0.25">
      <c r="A1581" t="s">
        <v>3560</v>
      </c>
      <c r="B1581">
        <v>1</v>
      </c>
      <c r="D1581" t="s">
        <v>1568</v>
      </c>
      <c r="E1581">
        <v>1</v>
      </c>
    </row>
    <row r="1582" spans="1:5" x14ac:dyDescent="0.25">
      <c r="A1582" t="s">
        <v>3561</v>
      </c>
      <c r="B1582">
        <v>1</v>
      </c>
      <c r="D1582" t="s">
        <v>1569</v>
      </c>
      <c r="E1582">
        <v>1</v>
      </c>
    </row>
    <row r="1583" spans="1:5" x14ac:dyDescent="0.25">
      <c r="A1583" t="s">
        <v>3562</v>
      </c>
      <c r="B1583">
        <v>1</v>
      </c>
      <c r="D1583" t="s">
        <v>1570</v>
      </c>
      <c r="E1583">
        <v>1</v>
      </c>
    </row>
    <row r="1584" spans="1:5" x14ac:dyDescent="0.25">
      <c r="A1584" t="s">
        <v>3563</v>
      </c>
      <c r="B1584">
        <v>1</v>
      </c>
      <c r="D1584" t="s">
        <v>1571</v>
      </c>
      <c r="E1584">
        <v>1</v>
      </c>
    </row>
    <row r="1585" spans="1:5" x14ac:dyDescent="0.25">
      <c r="A1585" t="s">
        <v>3564</v>
      </c>
      <c r="B1585">
        <v>1</v>
      </c>
      <c r="D1585" t="s">
        <v>1572</v>
      </c>
      <c r="E1585">
        <v>1</v>
      </c>
    </row>
    <row r="1586" spans="1:5" x14ac:dyDescent="0.25">
      <c r="A1586" t="s">
        <v>3565</v>
      </c>
      <c r="B1586">
        <v>1</v>
      </c>
      <c r="D1586" t="s">
        <v>1573</v>
      </c>
      <c r="E1586">
        <v>1</v>
      </c>
    </row>
    <row r="1587" spans="1:5" x14ac:dyDescent="0.25">
      <c r="A1587" t="s">
        <v>3566</v>
      </c>
      <c r="B1587">
        <v>1</v>
      </c>
      <c r="D1587" t="s">
        <v>1574</v>
      </c>
      <c r="E1587">
        <v>1</v>
      </c>
    </row>
    <row r="1588" spans="1:5" x14ac:dyDescent="0.25">
      <c r="A1588" t="s">
        <v>3567</v>
      </c>
      <c r="B1588">
        <v>1</v>
      </c>
      <c r="D1588" t="s">
        <v>1575</v>
      </c>
      <c r="E1588">
        <v>1</v>
      </c>
    </row>
    <row r="1589" spans="1:5" x14ac:dyDescent="0.25">
      <c r="A1589" t="s">
        <v>3568</v>
      </c>
      <c r="B1589">
        <v>1</v>
      </c>
      <c r="D1589" t="s">
        <v>1576</v>
      </c>
      <c r="E1589">
        <v>1</v>
      </c>
    </row>
    <row r="1590" spans="1:5" x14ac:dyDescent="0.25">
      <c r="A1590" t="s">
        <v>3569</v>
      </c>
      <c r="B1590">
        <v>1</v>
      </c>
      <c r="D1590" t="s">
        <v>1577</v>
      </c>
      <c r="E1590">
        <v>1</v>
      </c>
    </row>
    <row r="1591" spans="1:5" x14ac:dyDescent="0.25">
      <c r="A1591" t="s">
        <v>3570</v>
      </c>
      <c r="B1591">
        <v>1</v>
      </c>
      <c r="D1591" t="s">
        <v>1578</v>
      </c>
      <c r="E1591">
        <v>1</v>
      </c>
    </row>
    <row r="1592" spans="1:5" x14ac:dyDescent="0.25">
      <c r="A1592" t="s">
        <v>3571</v>
      </c>
      <c r="B1592">
        <v>1</v>
      </c>
      <c r="D1592" t="s">
        <v>1579</v>
      </c>
      <c r="E1592">
        <v>1</v>
      </c>
    </row>
    <row r="1593" spans="1:5" x14ac:dyDescent="0.25">
      <c r="A1593" t="s">
        <v>3572</v>
      </c>
      <c r="B1593">
        <v>1</v>
      </c>
      <c r="D1593" t="s">
        <v>1580</v>
      </c>
      <c r="E1593">
        <v>1</v>
      </c>
    </row>
    <row r="1594" spans="1:5" x14ac:dyDescent="0.25">
      <c r="A1594" t="s">
        <v>3573</v>
      </c>
      <c r="B1594">
        <v>1</v>
      </c>
      <c r="D1594" t="s">
        <v>1581</v>
      </c>
      <c r="E1594">
        <v>1</v>
      </c>
    </row>
    <row r="1595" spans="1:5" x14ac:dyDescent="0.25">
      <c r="A1595" t="s">
        <v>3574</v>
      </c>
      <c r="B1595">
        <v>1</v>
      </c>
      <c r="D1595" t="s">
        <v>1582</v>
      </c>
      <c r="E1595">
        <v>1</v>
      </c>
    </row>
    <row r="1596" spans="1:5" x14ac:dyDescent="0.25">
      <c r="A1596" t="s">
        <v>3575</v>
      </c>
      <c r="B1596">
        <v>1</v>
      </c>
      <c r="D1596" t="s">
        <v>1583</v>
      </c>
      <c r="E1596">
        <v>1</v>
      </c>
    </row>
    <row r="1597" spans="1:5" x14ac:dyDescent="0.25">
      <c r="A1597" t="s">
        <v>3576</v>
      </c>
      <c r="B1597">
        <v>1</v>
      </c>
      <c r="D1597" t="s">
        <v>1584</v>
      </c>
      <c r="E1597">
        <v>1</v>
      </c>
    </row>
    <row r="1598" spans="1:5" x14ac:dyDescent="0.25">
      <c r="A1598" t="s">
        <v>3577</v>
      </c>
      <c r="B1598">
        <v>1</v>
      </c>
      <c r="D1598" t="s">
        <v>1585</v>
      </c>
      <c r="E1598">
        <v>1</v>
      </c>
    </row>
    <row r="1599" spans="1:5" x14ac:dyDescent="0.25">
      <c r="A1599" t="s">
        <v>3578</v>
      </c>
      <c r="B1599">
        <v>1</v>
      </c>
      <c r="D1599" t="s">
        <v>1586</v>
      </c>
      <c r="E1599">
        <v>1</v>
      </c>
    </row>
    <row r="1600" spans="1:5" x14ac:dyDescent="0.25">
      <c r="A1600" t="s">
        <v>3579</v>
      </c>
      <c r="B1600">
        <v>1</v>
      </c>
      <c r="D1600" t="s">
        <v>1587</v>
      </c>
      <c r="E1600">
        <v>1</v>
      </c>
    </row>
    <row r="1601" spans="1:5" x14ac:dyDescent="0.25">
      <c r="A1601" t="s">
        <v>3580</v>
      </c>
      <c r="B1601">
        <v>1</v>
      </c>
      <c r="D1601" t="s">
        <v>1588</v>
      </c>
      <c r="E1601">
        <v>1</v>
      </c>
    </row>
    <row r="1602" spans="1:5" x14ac:dyDescent="0.25">
      <c r="A1602" t="s">
        <v>3581</v>
      </c>
      <c r="B1602">
        <v>1</v>
      </c>
      <c r="D1602" t="s">
        <v>1589</v>
      </c>
      <c r="E1602">
        <v>1</v>
      </c>
    </row>
    <row r="1603" spans="1:5" x14ac:dyDescent="0.25">
      <c r="A1603" t="s">
        <v>3582</v>
      </c>
      <c r="B1603">
        <v>1</v>
      </c>
      <c r="D1603" t="s">
        <v>1590</v>
      </c>
      <c r="E1603">
        <v>1</v>
      </c>
    </row>
    <row r="1604" spans="1:5" x14ac:dyDescent="0.25">
      <c r="A1604" t="s">
        <v>3583</v>
      </c>
      <c r="B1604">
        <v>1</v>
      </c>
      <c r="D1604" t="s">
        <v>1591</v>
      </c>
      <c r="E1604">
        <v>1</v>
      </c>
    </row>
    <row r="1605" spans="1:5" x14ac:dyDescent="0.25">
      <c r="A1605" t="s">
        <v>3584</v>
      </c>
      <c r="B1605">
        <v>1</v>
      </c>
      <c r="D1605" t="s">
        <v>1592</v>
      </c>
      <c r="E1605">
        <v>1</v>
      </c>
    </row>
    <row r="1606" spans="1:5" x14ac:dyDescent="0.25">
      <c r="A1606" t="s">
        <v>3585</v>
      </c>
      <c r="B1606">
        <v>1</v>
      </c>
      <c r="D1606" t="s">
        <v>1593</v>
      </c>
      <c r="E1606">
        <v>1</v>
      </c>
    </row>
    <row r="1607" spans="1:5" x14ac:dyDescent="0.25">
      <c r="A1607" t="s">
        <v>3586</v>
      </c>
      <c r="B1607">
        <v>1</v>
      </c>
      <c r="D1607" t="s">
        <v>1594</v>
      </c>
      <c r="E1607">
        <v>1</v>
      </c>
    </row>
    <row r="1608" spans="1:5" x14ac:dyDescent="0.25">
      <c r="A1608" t="s">
        <v>3587</v>
      </c>
      <c r="B1608">
        <v>1</v>
      </c>
      <c r="D1608" t="s">
        <v>1595</v>
      </c>
      <c r="E1608">
        <v>1</v>
      </c>
    </row>
    <row r="1609" spans="1:5" x14ac:dyDescent="0.25">
      <c r="A1609" t="s">
        <v>3588</v>
      </c>
      <c r="B1609">
        <v>1</v>
      </c>
      <c r="D1609" t="s">
        <v>1596</v>
      </c>
      <c r="E1609">
        <v>1</v>
      </c>
    </row>
    <row r="1610" spans="1:5" x14ac:dyDescent="0.25">
      <c r="A1610" t="s">
        <v>3589</v>
      </c>
      <c r="B1610">
        <v>1</v>
      </c>
      <c r="D1610" t="s">
        <v>1597</v>
      </c>
      <c r="E1610">
        <v>1</v>
      </c>
    </row>
    <row r="1611" spans="1:5" x14ac:dyDescent="0.25">
      <c r="A1611" t="s">
        <v>3590</v>
      </c>
      <c r="B1611">
        <v>1</v>
      </c>
      <c r="D1611" t="s">
        <v>1598</v>
      </c>
      <c r="E1611">
        <v>1</v>
      </c>
    </row>
    <row r="1612" spans="1:5" x14ac:dyDescent="0.25">
      <c r="A1612" t="s">
        <v>3591</v>
      </c>
      <c r="B1612">
        <v>1</v>
      </c>
      <c r="D1612" t="s">
        <v>1599</v>
      </c>
      <c r="E1612">
        <v>1</v>
      </c>
    </row>
    <row r="1613" spans="1:5" x14ac:dyDescent="0.25">
      <c r="A1613" t="s">
        <v>3592</v>
      </c>
      <c r="B1613">
        <v>1</v>
      </c>
      <c r="D1613" t="s">
        <v>1600</v>
      </c>
      <c r="E1613">
        <v>1</v>
      </c>
    </row>
    <row r="1614" spans="1:5" x14ac:dyDescent="0.25">
      <c r="A1614" t="s">
        <v>3593</v>
      </c>
      <c r="B1614">
        <v>1</v>
      </c>
      <c r="D1614" t="s">
        <v>1601</v>
      </c>
      <c r="E1614">
        <v>1</v>
      </c>
    </row>
    <row r="1615" spans="1:5" x14ac:dyDescent="0.25">
      <c r="A1615" t="s">
        <v>3594</v>
      </c>
      <c r="B1615">
        <v>1</v>
      </c>
      <c r="D1615" t="s">
        <v>1602</v>
      </c>
      <c r="E1615">
        <v>1</v>
      </c>
    </row>
    <row r="1616" spans="1:5" x14ac:dyDescent="0.25">
      <c r="A1616" t="s">
        <v>3595</v>
      </c>
      <c r="B1616">
        <v>1</v>
      </c>
      <c r="D1616" t="s">
        <v>1603</v>
      </c>
      <c r="E1616">
        <v>1</v>
      </c>
    </row>
    <row r="1617" spans="1:5" x14ac:dyDescent="0.25">
      <c r="A1617" t="s">
        <v>3596</v>
      </c>
      <c r="B1617">
        <v>1</v>
      </c>
      <c r="D1617" t="s">
        <v>1604</v>
      </c>
      <c r="E1617">
        <v>1</v>
      </c>
    </row>
    <row r="1618" spans="1:5" x14ac:dyDescent="0.25">
      <c r="A1618" t="s">
        <v>3597</v>
      </c>
      <c r="B1618">
        <v>1</v>
      </c>
      <c r="D1618" t="s">
        <v>1605</v>
      </c>
      <c r="E1618">
        <v>1</v>
      </c>
    </row>
    <row r="1619" spans="1:5" x14ac:dyDescent="0.25">
      <c r="A1619" t="s">
        <v>3598</v>
      </c>
      <c r="B1619">
        <v>1</v>
      </c>
      <c r="D1619" t="s">
        <v>1606</v>
      </c>
      <c r="E1619">
        <v>1</v>
      </c>
    </row>
    <row r="1620" spans="1:5" x14ac:dyDescent="0.25">
      <c r="A1620" t="s">
        <v>3599</v>
      </c>
      <c r="B1620">
        <v>1</v>
      </c>
      <c r="D1620" t="s">
        <v>1607</v>
      </c>
      <c r="E1620">
        <v>1</v>
      </c>
    </row>
    <row r="1621" spans="1:5" x14ac:dyDescent="0.25">
      <c r="A1621" t="s">
        <v>3600</v>
      </c>
      <c r="B1621">
        <v>1</v>
      </c>
      <c r="D1621" t="s">
        <v>1608</v>
      </c>
      <c r="E1621">
        <v>1</v>
      </c>
    </row>
    <row r="1622" spans="1:5" x14ac:dyDescent="0.25">
      <c r="A1622" t="s">
        <v>3601</v>
      </c>
      <c r="B1622">
        <v>1</v>
      </c>
      <c r="D1622" t="s">
        <v>1609</v>
      </c>
      <c r="E1622">
        <v>1</v>
      </c>
    </row>
    <row r="1623" spans="1:5" x14ac:dyDescent="0.25">
      <c r="A1623" t="s">
        <v>3602</v>
      </c>
      <c r="B1623">
        <v>1</v>
      </c>
      <c r="D1623" t="s">
        <v>1610</v>
      </c>
      <c r="E1623">
        <v>1</v>
      </c>
    </row>
    <row r="1624" spans="1:5" x14ac:dyDescent="0.25">
      <c r="A1624" t="s">
        <v>3603</v>
      </c>
      <c r="B1624">
        <v>1</v>
      </c>
      <c r="D1624" t="s">
        <v>1611</v>
      </c>
      <c r="E1624">
        <v>1</v>
      </c>
    </row>
    <row r="1625" spans="1:5" x14ac:dyDescent="0.25">
      <c r="A1625" t="s">
        <v>3604</v>
      </c>
      <c r="B1625">
        <v>1</v>
      </c>
      <c r="D1625" t="s">
        <v>1612</v>
      </c>
      <c r="E1625">
        <v>1</v>
      </c>
    </row>
    <row r="1626" spans="1:5" x14ac:dyDescent="0.25">
      <c r="A1626" t="s">
        <v>3605</v>
      </c>
      <c r="B1626">
        <v>1</v>
      </c>
      <c r="D1626" t="s">
        <v>1613</v>
      </c>
      <c r="E1626">
        <v>1</v>
      </c>
    </row>
    <row r="1627" spans="1:5" x14ac:dyDescent="0.25">
      <c r="A1627" t="s">
        <v>3606</v>
      </c>
      <c r="B1627">
        <v>1</v>
      </c>
      <c r="D1627" t="s">
        <v>1614</v>
      </c>
      <c r="E1627">
        <v>1</v>
      </c>
    </row>
    <row r="1628" spans="1:5" x14ac:dyDescent="0.25">
      <c r="A1628" t="s">
        <v>3607</v>
      </c>
      <c r="B1628">
        <v>1</v>
      </c>
      <c r="D1628" t="s">
        <v>1615</v>
      </c>
      <c r="E1628">
        <v>1</v>
      </c>
    </row>
    <row r="1629" spans="1:5" x14ac:dyDescent="0.25">
      <c r="A1629" t="s">
        <v>3608</v>
      </c>
      <c r="B1629">
        <v>1</v>
      </c>
      <c r="D1629" t="s">
        <v>1616</v>
      </c>
      <c r="E1629">
        <v>1</v>
      </c>
    </row>
    <row r="1630" spans="1:5" x14ac:dyDescent="0.25">
      <c r="A1630" t="s">
        <v>3609</v>
      </c>
      <c r="B1630">
        <v>1</v>
      </c>
      <c r="D1630" t="s">
        <v>1617</v>
      </c>
      <c r="E1630">
        <v>1</v>
      </c>
    </row>
    <row r="1631" spans="1:5" x14ac:dyDescent="0.25">
      <c r="A1631" t="s">
        <v>3610</v>
      </c>
      <c r="B1631">
        <v>1</v>
      </c>
      <c r="D1631" t="s">
        <v>1618</v>
      </c>
      <c r="E1631">
        <v>1</v>
      </c>
    </row>
    <row r="1632" spans="1:5" x14ac:dyDescent="0.25">
      <c r="A1632" t="s">
        <v>3611</v>
      </c>
      <c r="B1632">
        <v>1</v>
      </c>
      <c r="D1632" t="s">
        <v>1619</v>
      </c>
      <c r="E1632">
        <v>1</v>
      </c>
    </row>
    <row r="1633" spans="1:5" x14ac:dyDescent="0.25">
      <c r="A1633" t="s">
        <v>3612</v>
      </c>
      <c r="B1633">
        <v>1</v>
      </c>
      <c r="D1633" t="s">
        <v>1620</v>
      </c>
      <c r="E1633">
        <v>1</v>
      </c>
    </row>
    <row r="1634" spans="1:5" x14ac:dyDescent="0.25">
      <c r="A1634" t="s">
        <v>3613</v>
      </c>
      <c r="B1634">
        <v>1</v>
      </c>
      <c r="D1634" t="s">
        <v>1621</v>
      </c>
      <c r="E1634">
        <v>1</v>
      </c>
    </row>
    <row r="1635" spans="1:5" x14ac:dyDescent="0.25">
      <c r="A1635" t="s">
        <v>3614</v>
      </c>
      <c r="B1635">
        <v>1</v>
      </c>
      <c r="D1635" t="s">
        <v>1622</v>
      </c>
      <c r="E1635">
        <v>1</v>
      </c>
    </row>
    <row r="1636" spans="1:5" x14ac:dyDescent="0.25">
      <c r="A1636" t="s">
        <v>3615</v>
      </c>
      <c r="B1636">
        <v>1</v>
      </c>
      <c r="D1636" t="s">
        <v>1623</v>
      </c>
      <c r="E1636">
        <v>1</v>
      </c>
    </row>
    <row r="1637" spans="1:5" x14ac:dyDescent="0.25">
      <c r="A1637" t="s">
        <v>3616</v>
      </c>
      <c r="B1637">
        <v>1</v>
      </c>
      <c r="D1637" t="s">
        <v>1624</v>
      </c>
      <c r="E1637">
        <v>1</v>
      </c>
    </row>
    <row r="1638" spans="1:5" x14ac:dyDescent="0.25">
      <c r="A1638" t="s">
        <v>3617</v>
      </c>
      <c r="B1638">
        <v>1</v>
      </c>
      <c r="D1638" t="s">
        <v>1625</v>
      </c>
      <c r="E1638">
        <v>1</v>
      </c>
    </row>
    <row r="1639" spans="1:5" x14ac:dyDescent="0.25">
      <c r="A1639" t="s">
        <v>3618</v>
      </c>
      <c r="B1639">
        <v>1</v>
      </c>
      <c r="D1639" t="s">
        <v>1626</v>
      </c>
      <c r="E1639">
        <v>1</v>
      </c>
    </row>
    <row r="1640" spans="1:5" x14ac:dyDescent="0.25">
      <c r="A1640" t="s">
        <v>3619</v>
      </c>
      <c r="B1640">
        <v>1</v>
      </c>
      <c r="D1640" t="s">
        <v>1627</v>
      </c>
      <c r="E1640">
        <v>1</v>
      </c>
    </row>
    <row r="1641" spans="1:5" x14ac:dyDescent="0.25">
      <c r="A1641" t="s">
        <v>3620</v>
      </c>
      <c r="B1641">
        <v>1</v>
      </c>
      <c r="D1641" t="s">
        <v>1628</v>
      </c>
      <c r="E1641">
        <v>1</v>
      </c>
    </row>
    <row r="1642" spans="1:5" x14ac:dyDescent="0.25">
      <c r="A1642" t="s">
        <v>3621</v>
      </c>
      <c r="B1642">
        <v>1</v>
      </c>
      <c r="D1642" t="s">
        <v>1629</v>
      </c>
      <c r="E1642">
        <v>1</v>
      </c>
    </row>
    <row r="1643" spans="1:5" x14ac:dyDescent="0.25">
      <c r="A1643" t="s">
        <v>3622</v>
      </c>
      <c r="B1643">
        <v>1</v>
      </c>
      <c r="D1643" t="s">
        <v>1630</v>
      </c>
      <c r="E1643">
        <v>1</v>
      </c>
    </row>
    <row r="1644" spans="1:5" x14ac:dyDescent="0.25">
      <c r="A1644" t="s">
        <v>3623</v>
      </c>
      <c r="B1644">
        <v>1</v>
      </c>
      <c r="D1644" t="s">
        <v>1631</v>
      </c>
      <c r="E1644">
        <v>1</v>
      </c>
    </row>
    <row r="1645" spans="1:5" x14ac:dyDescent="0.25">
      <c r="A1645" t="s">
        <v>3624</v>
      </c>
      <c r="B1645">
        <v>1</v>
      </c>
      <c r="D1645" t="s">
        <v>1632</v>
      </c>
      <c r="E1645">
        <v>1</v>
      </c>
    </row>
    <row r="1646" spans="1:5" x14ac:dyDescent="0.25">
      <c r="A1646" t="s">
        <v>3625</v>
      </c>
      <c r="B1646">
        <v>1</v>
      </c>
      <c r="D1646" t="s">
        <v>1633</v>
      </c>
      <c r="E1646">
        <v>1</v>
      </c>
    </row>
    <row r="1647" spans="1:5" x14ac:dyDescent="0.25">
      <c r="A1647" t="s">
        <v>3626</v>
      </c>
      <c r="B1647">
        <v>1</v>
      </c>
      <c r="D1647" t="s">
        <v>1634</v>
      </c>
      <c r="E1647">
        <v>1</v>
      </c>
    </row>
    <row r="1648" spans="1:5" x14ac:dyDescent="0.25">
      <c r="A1648" t="s">
        <v>3627</v>
      </c>
      <c r="B1648">
        <v>1</v>
      </c>
      <c r="D1648" t="s">
        <v>1635</v>
      </c>
      <c r="E1648">
        <v>1</v>
      </c>
    </row>
    <row r="1649" spans="1:5" x14ac:dyDescent="0.25">
      <c r="A1649" t="s">
        <v>3628</v>
      </c>
      <c r="B1649">
        <v>1</v>
      </c>
      <c r="D1649" t="s">
        <v>1636</v>
      </c>
      <c r="E1649">
        <v>1</v>
      </c>
    </row>
    <row r="1650" spans="1:5" x14ac:dyDescent="0.25">
      <c r="A1650" t="s">
        <v>3629</v>
      </c>
      <c r="B1650">
        <v>1</v>
      </c>
      <c r="D1650" t="s">
        <v>1637</v>
      </c>
      <c r="E1650">
        <v>1</v>
      </c>
    </row>
    <row r="1651" spans="1:5" x14ac:dyDescent="0.25">
      <c r="A1651" t="s">
        <v>3630</v>
      </c>
      <c r="B1651">
        <v>1</v>
      </c>
      <c r="D1651" t="s">
        <v>1638</v>
      </c>
      <c r="E1651">
        <v>1</v>
      </c>
    </row>
    <row r="1652" spans="1:5" x14ac:dyDescent="0.25">
      <c r="A1652" t="s">
        <v>3631</v>
      </c>
      <c r="B1652">
        <v>1</v>
      </c>
      <c r="D1652" t="s">
        <v>1639</v>
      </c>
      <c r="E1652">
        <v>1</v>
      </c>
    </row>
    <row r="1653" spans="1:5" x14ac:dyDescent="0.25">
      <c r="A1653" t="s">
        <v>3632</v>
      </c>
      <c r="B1653">
        <v>1</v>
      </c>
      <c r="D1653" t="s">
        <v>1640</v>
      </c>
      <c r="E1653">
        <v>1</v>
      </c>
    </row>
    <row r="1654" spans="1:5" x14ac:dyDescent="0.25">
      <c r="A1654" t="s">
        <v>3633</v>
      </c>
      <c r="B1654">
        <v>1</v>
      </c>
      <c r="D1654" t="s">
        <v>1641</v>
      </c>
      <c r="E1654">
        <v>1</v>
      </c>
    </row>
    <row r="1655" spans="1:5" x14ac:dyDescent="0.25">
      <c r="D1655" t="s">
        <v>1642</v>
      </c>
      <c r="E1655">
        <v>1</v>
      </c>
    </row>
    <row r="1656" spans="1:5" x14ac:dyDescent="0.25">
      <c r="D1656" t="s">
        <v>1643</v>
      </c>
      <c r="E1656">
        <v>1</v>
      </c>
    </row>
    <row r="1657" spans="1:5" x14ac:dyDescent="0.25">
      <c r="D1657" t="s">
        <v>1644</v>
      </c>
      <c r="E1657">
        <v>1</v>
      </c>
    </row>
    <row r="1658" spans="1:5" x14ac:dyDescent="0.25">
      <c r="D1658" t="s">
        <v>1645</v>
      </c>
      <c r="E1658">
        <v>1</v>
      </c>
    </row>
    <row r="1659" spans="1:5" x14ac:dyDescent="0.25">
      <c r="D1659" t="s">
        <v>1646</v>
      </c>
      <c r="E1659">
        <v>1</v>
      </c>
    </row>
    <row r="1660" spans="1:5" x14ac:dyDescent="0.25">
      <c r="D1660" t="s">
        <v>1647</v>
      </c>
      <c r="E1660">
        <v>1</v>
      </c>
    </row>
    <row r="1661" spans="1:5" x14ac:dyDescent="0.25">
      <c r="D1661" t="s">
        <v>1648</v>
      </c>
      <c r="E1661">
        <v>1</v>
      </c>
    </row>
    <row r="1662" spans="1:5" x14ac:dyDescent="0.25">
      <c r="D1662" t="s">
        <v>1649</v>
      </c>
      <c r="E1662">
        <v>1</v>
      </c>
    </row>
    <row r="1663" spans="1:5" x14ac:dyDescent="0.25">
      <c r="D1663" t="s">
        <v>1650</v>
      </c>
      <c r="E1663">
        <v>1</v>
      </c>
    </row>
    <row r="1664" spans="1:5" x14ac:dyDescent="0.25">
      <c r="D1664" t="s">
        <v>1651</v>
      </c>
      <c r="E1664">
        <v>1</v>
      </c>
    </row>
    <row r="1665" spans="4:5" x14ac:dyDescent="0.25">
      <c r="D1665" t="s">
        <v>1652</v>
      </c>
      <c r="E1665">
        <v>1</v>
      </c>
    </row>
    <row r="1666" spans="4:5" x14ac:dyDescent="0.25">
      <c r="D1666" t="s">
        <v>1653</v>
      </c>
      <c r="E1666">
        <v>1</v>
      </c>
    </row>
    <row r="1667" spans="4:5" x14ac:dyDescent="0.25">
      <c r="D1667" t="s">
        <v>1654</v>
      </c>
      <c r="E1667">
        <v>1</v>
      </c>
    </row>
    <row r="1668" spans="4:5" x14ac:dyDescent="0.25">
      <c r="D1668" t="s">
        <v>1655</v>
      </c>
      <c r="E1668">
        <v>1</v>
      </c>
    </row>
    <row r="1669" spans="4:5" x14ac:dyDescent="0.25">
      <c r="D1669" t="s">
        <v>1656</v>
      </c>
      <c r="E1669">
        <v>1</v>
      </c>
    </row>
    <row r="1670" spans="4:5" x14ac:dyDescent="0.25">
      <c r="D1670" t="s">
        <v>1657</v>
      </c>
      <c r="E1670">
        <v>1</v>
      </c>
    </row>
    <row r="1671" spans="4:5" x14ac:dyDescent="0.25">
      <c r="D1671" t="s">
        <v>1658</v>
      </c>
      <c r="E1671">
        <v>1</v>
      </c>
    </row>
    <row r="1672" spans="4:5" x14ac:dyDescent="0.25">
      <c r="D1672" t="s">
        <v>1659</v>
      </c>
      <c r="E1672">
        <v>1</v>
      </c>
    </row>
    <row r="1673" spans="4:5" x14ac:dyDescent="0.25">
      <c r="D1673" t="s">
        <v>1660</v>
      </c>
      <c r="E1673">
        <v>1</v>
      </c>
    </row>
    <row r="1674" spans="4:5" x14ac:dyDescent="0.25">
      <c r="D1674" t="s">
        <v>1661</v>
      </c>
      <c r="E1674">
        <v>1</v>
      </c>
    </row>
    <row r="1675" spans="4:5" x14ac:dyDescent="0.25">
      <c r="D1675" t="s">
        <v>1662</v>
      </c>
      <c r="E1675">
        <v>1</v>
      </c>
    </row>
    <row r="1676" spans="4:5" x14ac:dyDescent="0.25">
      <c r="D1676" t="s">
        <v>1663</v>
      </c>
      <c r="E1676">
        <v>1</v>
      </c>
    </row>
    <row r="1677" spans="4:5" x14ac:dyDescent="0.25">
      <c r="D1677" t="s">
        <v>1664</v>
      </c>
      <c r="E1677">
        <v>1</v>
      </c>
    </row>
    <row r="1678" spans="4:5" x14ac:dyDescent="0.25">
      <c r="D1678" t="s">
        <v>1665</v>
      </c>
      <c r="E1678">
        <v>1</v>
      </c>
    </row>
    <row r="1679" spans="4:5" x14ac:dyDescent="0.25">
      <c r="D1679" t="s">
        <v>1666</v>
      </c>
      <c r="E1679">
        <v>1</v>
      </c>
    </row>
    <row r="1680" spans="4:5" x14ac:dyDescent="0.25">
      <c r="D1680" t="s">
        <v>1667</v>
      </c>
      <c r="E1680">
        <v>1</v>
      </c>
    </row>
    <row r="1681" spans="4:5" x14ac:dyDescent="0.25">
      <c r="D1681" t="s">
        <v>1668</v>
      </c>
      <c r="E1681">
        <v>1</v>
      </c>
    </row>
    <row r="1682" spans="4:5" x14ac:dyDescent="0.25">
      <c r="D1682" t="s">
        <v>1669</v>
      </c>
      <c r="E1682">
        <v>1</v>
      </c>
    </row>
    <row r="1683" spans="4:5" x14ac:dyDescent="0.25">
      <c r="D1683" t="s">
        <v>1670</v>
      </c>
      <c r="E1683">
        <v>1</v>
      </c>
    </row>
    <row r="1684" spans="4:5" x14ac:dyDescent="0.25">
      <c r="D1684" t="s">
        <v>1671</v>
      </c>
      <c r="E1684">
        <v>1</v>
      </c>
    </row>
    <row r="1685" spans="4:5" x14ac:dyDescent="0.25">
      <c r="D1685" t="s">
        <v>1672</v>
      </c>
      <c r="E1685">
        <v>1</v>
      </c>
    </row>
    <row r="1686" spans="4:5" x14ac:dyDescent="0.25">
      <c r="D1686" t="s">
        <v>1673</v>
      </c>
      <c r="E1686">
        <v>1</v>
      </c>
    </row>
    <row r="1687" spans="4:5" x14ac:dyDescent="0.25">
      <c r="D1687" t="s">
        <v>1674</v>
      </c>
      <c r="E1687">
        <v>1</v>
      </c>
    </row>
    <row r="1688" spans="4:5" x14ac:dyDescent="0.25">
      <c r="D1688" t="s">
        <v>1675</v>
      </c>
      <c r="E1688">
        <v>1</v>
      </c>
    </row>
    <row r="1689" spans="4:5" x14ac:dyDescent="0.25">
      <c r="D1689" t="s">
        <v>1676</v>
      </c>
      <c r="E1689">
        <v>1</v>
      </c>
    </row>
    <row r="1690" spans="4:5" x14ac:dyDescent="0.25">
      <c r="D1690" t="s">
        <v>1677</v>
      </c>
      <c r="E1690">
        <v>1</v>
      </c>
    </row>
    <row r="1691" spans="4:5" x14ac:dyDescent="0.25">
      <c r="D1691" t="s">
        <v>1678</v>
      </c>
      <c r="E1691">
        <v>1</v>
      </c>
    </row>
    <row r="1692" spans="4:5" x14ac:dyDescent="0.25">
      <c r="D1692" t="s">
        <v>1679</v>
      </c>
      <c r="E1692">
        <v>1</v>
      </c>
    </row>
    <row r="1693" spans="4:5" x14ac:dyDescent="0.25">
      <c r="D1693" t="s">
        <v>1680</v>
      </c>
      <c r="E1693">
        <v>1</v>
      </c>
    </row>
    <row r="1694" spans="4:5" x14ac:dyDescent="0.25">
      <c r="D1694" t="s">
        <v>1681</v>
      </c>
      <c r="E1694">
        <v>1</v>
      </c>
    </row>
    <row r="1695" spans="4:5" x14ac:dyDescent="0.25">
      <c r="D1695" t="s">
        <v>1682</v>
      </c>
      <c r="E1695">
        <v>1</v>
      </c>
    </row>
    <row r="1696" spans="4:5" x14ac:dyDescent="0.25">
      <c r="D1696" t="s">
        <v>1683</v>
      </c>
      <c r="E1696">
        <v>1</v>
      </c>
    </row>
    <row r="1697" spans="4:5" x14ac:dyDescent="0.25">
      <c r="D1697" t="s">
        <v>1684</v>
      </c>
      <c r="E1697">
        <v>1</v>
      </c>
    </row>
    <row r="1698" spans="4:5" x14ac:dyDescent="0.25">
      <c r="D1698" t="s">
        <v>1685</v>
      </c>
      <c r="E1698">
        <v>1</v>
      </c>
    </row>
    <row r="1699" spans="4:5" x14ac:dyDescent="0.25">
      <c r="D1699" t="s">
        <v>1686</v>
      </c>
      <c r="E1699">
        <v>1</v>
      </c>
    </row>
    <row r="1700" spans="4:5" x14ac:dyDescent="0.25">
      <c r="D1700" t="s">
        <v>1687</v>
      </c>
      <c r="E1700">
        <v>1</v>
      </c>
    </row>
    <row r="1701" spans="4:5" x14ac:dyDescent="0.25">
      <c r="D1701" t="s">
        <v>1688</v>
      </c>
      <c r="E1701">
        <v>1</v>
      </c>
    </row>
    <row r="1702" spans="4:5" x14ac:dyDescent="0.25">
      <c r="D1702" t="s">
        <v>1689</v>
      </c>
      <c r="E1702">
        <v>1</v>
      </c>
    </row>
    <row r="1703" spans="4:5" x14ac:dyDescent="0.25">
      <c r="D1703" t="s">
        <v>1690</v>
      </c>
      <c r="E1703">
        <v>1</v>
      </c>
    </row>
    <row r="1704" spans="4:5" x14ac:dyDescent="0.25">
      <c r="D1704" t="s">
        <v>1691</v>
      </c>
      <c r="E1704">
        <v>1</v>
      </c>
    </row>
    <row r="1705" spans="4:5" x14ac:dyDescent="0.25">
      <c r="D1705" t="s">
        <v>1692</v>
      </c>
      <c r="E1705">
        <v>1</v>
      </c>
    </row>
    <row r="1706" spans="4:5" x14ac:dyDescent="0.25">
      <c r="D1706" t="s">
        <v>1693</v>
      </c>
      <c r="E1706">
        <v>1</v>
      </c>
    </row>
    <row r="1707" spans="4:5" x14ac:dyDescent="0.25">
      <c r="D1707" t="s">
        <v>1694</v>
      </c>
      <c r="E1707">
        <v>1</v>
      </c>
    </row>
    <row r="1708" spans="4:5" x14ac:dyDescent="0.25">
      <c r="D1708" t="s">
        <v>1695</v>
      </c>
      <c r="E1708">
        <v>1</v>
      </c>
    </row>
    <row r="1709" spans="4:5" x14ac:dyDescent="0.25">
      <c r="D1709" t="s">
        <v>1696</v>
      </c>
      <c r="E1709">
        <v>1</v>
      </c>
    </row>
    <row r="1710" spans="4:5" x14ac:dyDescent="0.25">
      <c r="D1710" t="s">
        <v>1697</v>
      </c>
      <c r="E1710">
        <v>1</v>
      </c>
    </row>
    <row r="1711" spans="4:5" x14ac:dyDescent="0.25">
      <c r="D1711" t="s">
        <v>1698</v>
      </c>
      <c r="E1711">
        <v>1</v>
      </c>
    </row>
    <row r="1712" spans="4:5" x14ac:dyDescent="0.25">
      <c r="D1712" t="s">
        <v>1699</v>
      </c>
      <c r="E1712">
        <v>1</v>
      </c>
    </row>
    <row r="1713" spans="4:5" x14ac:dyDescent="0.25">
      <c r="D1713" t="s">
        <v>1700</v>
      </c>
      <c r="E1713">
        <v>1</v>
      </c>
    </row>
    <row r="1714" spans="4:5" x14ac:dyDescent="0.25">
      <c r="D1714" t="s">
        <v>1701</v>
      </c>
      <c r="E1714">
        <v>1</v>
      </c>
    </row>
    <row r="1715" spans="4:5" x14ac:dyDescent="0.25">
      <c r="D1715" t="s">
        <v>1702</v>
      </c>
      <c r="E1715">
        <v>1</v>
      </c>
    </row>
    <row r="1716" spans="4:5" x14ac:dyDescent="0.25">
      <c r="D1716" t="s">
        <v>1703</v>
      </c>
      <c r="E1716">
        <v>1</v>
      </c>
    </row>
    <row r="1717" spans="4:5" x14ac:dyDescent="0.25">
      <c r="D1717" t="s">
        <v>1704</v>
      </c>
      <c r="E1717">
        <v>1</v>
      </c>
    </row>
    <row r="1718" spans="4:5" x14ac:dyDescent="0.25">
      <c r="D1718" t="s">
        <v>1705</v>
      </c>
      <c r="E1718">
        <v>1</v>
      </c>
    </row>
    <row r="1719" spans="4:5" x14ac:dyDescent="0.25">
      <c r="D1719" t="s">
        <v>1706</v>
      </c>
      <c r="E1719">
        <v>1</v>
      </c>
    </row>
    <row r="1720" spans="4:5" x14ac:dyDescent="0.25">
      <c r="D1720" t="s">
        <v>1707</v>
      </c>
      <c r="E1720">
        <v>1</v>
      </c>
    </row>
    <row r="1721" spans="4:5" x14ac:dyDescent="0.25">
      <c r="D1721" t="s">
        <v>1708</v>
      </c>
      <c r="E1721">
        <v>1</v>
      </c>
    </row>
    <row r="1722" spans="4:5" x14ac:dyDescent="0.25">
      <c r="D1722" t="s">
        <v>1709</v>
      </c>
      <c r="E1722">
        <v>1</v>
      </c>
    </row>
    <row r="1723" spans="4:5" x14ac:dyDescent="0.25">
      <c r="D1723" t="s">
        <v>1710</v>
      </c>
      <c r="E1723">
        <v>1</v>
      </c>
    </row>
    <row r="1724" spans="4:5" x14ac:dyDescent="0.25">
      <c r="D1724" t="s">
        <v>1711</v>
      </c>
      <c r="E1724">
        <v>1</v>
      </c>
    </row>
    <row r="1725" spans="4:5" x14ac:dyDescent="0.25">
      <c r="D1725" t="s">
        <v>1712</v>
      </c>
      <c r="E1725">
        <v>1</v>
      </c>
    </row>
    <row r="1726" spans="4:5" x14ac:dyDescent="0.25">
      <c r="D1726" t="s">
        <v>1713</v>
      </c>
      <c r="E1726">
        <v>1</v>
      </c>
    </row>
    <row r="1727" spans="4:5" x14ac:dyDescent="0.25">
      <c r="D1727" t="s">
        <v>1714</v>
      </c>
      <c r="E1727">
        <v>1</v>
      </c>
    </row>
    <row r="1728" spans="4:5" x14ac:dyDescent="0.25">
      <c r="D1728" t="s">
        <v>1715</v>
      </c>
      <c r="E1728">
        <v>1</v>
      </c>
    </row>
    <row r="1729" spans="4:5" x14ac:dyDescent="0.25">
      <c r="D1729" t="s">
        <v>1716</v>
      </c>
      <c r="E1729">
        <v>1</v>
      </c>
    </row>
    <row r="1730" spans="4:5" x14ac:dyDescent="0.25">
      <c r="D1730" t="s">
        <v>1717</v>
      </c>
      <c r="E1730">
        <v>1</v>
      </c>
    </row>
    <row r="1731" spans="4:5" x14ac:dyDescent="0.25">
      <c r="D1731" t="s">
        <v>1718</v>
      </c>
      <c r="E1731">
        <v>1</v>
      </c>
    </row>
    <row r="1732" spans="4:5" x14ac:dyDescent="0.25">
      <c r="D1732" t="s">
        <v>1719</v>
      </c>
      <c r="E1732">
        <v>1</v>
      </c>
    </row>
    <row r="1733" spans="4:5" x14ac:dyDescent="0.25">
      <c r="D1733" t="s">
        <v>1720</v>
      </c>
      <c r="E1733">
        <v>1</v>
      </c>
    </row>
    <row r="1734" spans="4:5" x14ac:dyDescent="0.25">
      <c r="D1734" t="s">
        <v>1721</v>
      </c>
      <c r="E1734">
        <v>1</v>
      </c>
    </row>
    <row r="1735" spans="4:5" x14ac:dyDescent="0.25">
      <c r="D1735" t="s">
        <v>1722</v>
      </c>
      <c r="E1735">
        <v>1</v>
      </c>
    </row>
    <row r="1736" spans="4:5" x14ac:dyDescent="0.25">
      <c r="D1736" t="s">
        <v>1723</v>
      </c>
      <c r="E1736">
        <v>1</v>
      </c>
    </row>
    <row r="1737" spans="4:5" x14ac:dyDescent="0.25">
      <c r="D1737" t="s">
        <v>1724</v>
      </c>
      <c r="E1737">
        <v>1</v>
      </c>
    </row>
    <row r="1738" spans="4:5" x14ac:dyDescent="0.25">
      <c r="D1738" t="s">
        <v>1725</v>
      </c>
      <c r="E1738">
        <v>1</v>
      </c>
    </row>
    <row r="1739" spans="4:5" x14ac:dyDescent="0.25">
      <c r="D1739" t="s">
        <v>1726</v>
      </c>
      <c r="E1739">
        <v>1</v>
      </c>
    </row>
    <row r="1740" spans="4:5" x14ac:dyDescent="0.25">
      <c r="D1740" t="s">
        <v>1727</v>
      </c>
      <c r="E1740">
        <v>1</v>
      </c>
    </row>
    <row r="1741" spans="4:5" x14ac:dyDescent="0.25">
      <c r="D1741" t="s">
        <v>1728</v>
      </c>
      <c r="E1741">
        <v>1</v>
      </c>
    </row>
    <row r="1742" spans="4:5" x14ac:dyDescent="0.25">
      <c r="D1742" t="s">
        <v>1729</v>
      </c>
      <c r="E1742">
        <v>1</v>
      </c>
    </row>
    <row r="1743" spans="4:5" x14ac:dyDescent="0.25">
      <c r="D1743" t="s">
        <v>1730</v>
      </c>
      <c r="E1743">
        <v>1</v>
      </c>
    </row>
    <row r="1744" spans="4:5" x14ac:dyDescent="0.25">
      <c r="D1744" t="s">
        <v>1731</v>
      </c>
      <c r="E1744">
        <v>1</v>
      </c>
    </row>
    <row r="1745" spans="4:5" x14ac:dyDescent="0.25">
      <c r="D1745" t="s">
        <v>1732</v>
      </c>
      <c r="E1745">
        <v>1</v>
      </c>
    </row>
    <row r="1746" spans="4:5" x14ac:dyDescent="0.25">
      <c r="D1746" t="s">
        <v>1733</v>
      </c>
      <c r="E1746">
        <v>1</v>
      </c>
    </row>
    <row r="1747" spans="4:5" x14ac:dyDescent="0.25">
      <c r="D1747" t="s">
        <v>1734</v>
      </c>
      <c r="E1747">
        <v>1</v>
      </c>
    </row>
    <row r="1748" spans="4:5" x14ac:dyDescent="0.25">
      <c r="D1748" t="s">
        <v>1735</v>
      </c>
      <c r="E1748">
        <v>1</v>
      </c>
    </row>
    <row r="1749" spans="4:5" x14ac:dyDescent="0.25">
      <c r="D1749" t="s">
        <v>1736</v>
      </c>
      <c r="E1749">
        <v>1</v>
      </c>
    </row>
    <row r="1750" spans="4:5" x14ac:dyDescent="0.25">
      <c r="D1750" t="s">
        <v>1737</v>
      </c>
      <c r="E1750">
        <v>1</v>
      </c>
    </row>
    <row r="1751" spans="4:5" x14ac:dyDescent="0.25">
      <c r="D1751" t="s">
        <v>1738</v>
      </c>
      <c r="E1751">
        <v>1</v>
      </c>
    </row>
    <row r="1752" spans="4:5" x14ac:dyDescent="0.25">
      <c r="D1752" t="s">
        <v>1739</v>
      </c>
      <c r="E1752">
        <v>1</v>
      </c>
    </row>
    <row r="1753" spans="4:5" x14ac:dyDescent="0.25">
      <c r="D1753" t="s">
        <v>1740</v>
      </c>
      <c r="E1753">
        <v>1</v>
      </c>
    </row>
    <row r="1754" spans="4:5" x14ac:dyDescent="0.25">
      <c r="D1754" t="s">
        <v>1741</v>
      </c>
      <c r="E1754">
        <v>1</v>
      </c>
    </row>
    <row r="1755" spans="4:5" x14ac:dyDescent="0.25">
      <c r="D1755" t="s">
        <v>1742</v>
      </c>
      <c r="E1755">
        <v>1</v>
      </c>
    </row>
    <row r="1756" spans="4:5" x14ac:dyDescent="0.25">
      <c r="D1756" t="s">
        <v>1743</v>
      </c>
      <c r="E1756">
        <v>1</v>
      </c>
    </row>
    <row r="1757" spans="4:5" x14ac:dyDescent="0.25">
      <c r="D1757" t="s">
        <v>1744</v>
      </c>
      <c r="E1757">
        <v>1</v>
      </c>
    </row>
    <row r="1758" spans="4:5" x14ac:dyDescent="0.25">
      <c r="D1758" t="s">
        <v>1745</v>
      </c>
      <c r="E1758">
        <v>1</v>
      </c>
    </row>
    <row r="1759" spans="4:5" x14ac:dyDescent="0.25">
      <c r="D1759" t="s">
        <v>1746</v>
      </c>
      <c r="E1759">
        <v>1</v>
      </c>
    </row>
    <row r="1760" spans="4:5" x14ac:dyDescent="0.25">
      <c r="D1760" t="s">
        <v>1747</v>
      </c>
      <c r="E1760">
        <v>1</v>
      </c>
    </row>
    <row r="1761" spans="4:5" x14ac:dyDescent="0.25">
      <c r="D1761" t="s">
        <v>1748</v>
      </c>
      <c r="E1761">
        <v>1</v>
      </c>
    </row>
    <row r="1762" spans="4:5" x14ac:dyDescent="0.25">
      <c r="D1762" t="s">
        <v>1749</v>
      </c>
      <c r="E1762">
        <v>1</v>
      </c>
    </row>
    <row r="1763" spans="4:5" x14ac:dyDescent="0.25">
      <c r="D1763" t="s">
        <v>1750</v>
      </c>
      <c r="E1763">
        <v>1</v>
      </c>
    </row>
    <row r="1764" spans="4:5" x14ac:dyDescent="0.25">
      <c r="D1764" t="s">
        <v>1751</v>
      </c>
      <c r="E1764">
        <v>1</v>
      </c>
    </row>
    <row r="1765" spans="4:5" x14ac:dyDescent="0.25">
      <c r="D1765" t="s">
        <v>1752</v>
      </c>
      <c r="E1765">
        <v>1</v>
      </c>
    </row>
    <row r="1766" spans="4:5" x14ac:dyDescent="0.25">
      <c r="D1766" t="s">
        <v>1753</v>
      </c>
      <c r="E1766">
        <v>1</v>
      </c>
    </row>
    <row r="1767" spans="4:5" x14ac:dyDescent="0.25">
      <c r="D1767" t="s">
        <v>1754</v>
      </c>
      <c r="E1767">
        <v>1</v>
      </c>
    </row>
    <row r="1768" spans="4:5" x14ac:dyDescent="0.25">
      <c r="D1768" t="s">
        <v>1755</v>
      </c>
      <c r="E1768">
        <v>1</v>
      </c>
    </row>
    <row r="1769" spans="4:5" x14ac:dyDescent="0.25">
      <c r="D1769" t="s">
        <v>1756</v>
      </c>
      <c r="E1769">
        <v>1</v>
      </c>
    </row>
    <row r="1770" spans="4:5" x14ac:dyDescent="0.25">
      <c r="D1770" t="s">
        <v>1757</v>
      </c>
      <c r="E1770">
        <v>1</v>
      </c>
    </row>
    <row r="1771" spans="4:5" x14ac:dyDescent="0.25">
      <c r="D1771" t="s">
        <v>1758</v>
      </c>
      <c r="E1771">
        <v>1</v>
      </c>
    </row>
    <row r="1772" spans="4:5" x14ac:dyDescent="0.25">
      <c r="D1772" t="s">
        <v>1759</v>
      </c>
      <c r="E1772">
        <v>1</v>
      </c>
    </row>
    <row r="1773" spans="4:5" x14ac:dyDescent="0.25">
      <c r="D1773" t="s">
        <v>1760</v>
      </c>
      <c r="E1773">
        <v>1</v>
      </c>
    </row>
    <row r="1774" spans="4:5" x14ac:dyDescent="0.25">
      <c r="D1774" t="s">
        <v>1761</v>
      </c>
      <c r="E1774">
        <v>1</v>
      </c>
    </row>
    <row r="1775" spans="4:5" x14ac:dyDescent="0.25">
      <c r="D1775" t="s">
        <v>1762</v>
      </c>
      <c r="E1775">
        <v>1</v>
      </c>
    </row>
    <row r="1776" spans="4:5" x14ac:dyDescent="0.25">
      <c r="D1776" t="s">
        <v>1763</v>
      </c>
      <c r="E1776">
        <v>1</v>
      </c>
    </row>
    <row r="1777" spans="4:5" x14ac:dyDescent="0.25">
      <c r="D1777" t="s">
        <v>1764</v>
      </c>
      <c r="E1777">
        <v>1</v>
      </c>
    </row>
    <row r="1778" spans="4:5" x14ac:dyDescent="0.25">
      <c r="D1778" t="s">
        <v>1765</v>
      </c>
      <c r="E1778">
        <v>1</v>
      </c>
    </row>
    <row r="1779" spans="4:5" x14ac:dyDescent="0.25">
      <c r="D1779" t="s">
        <v>1766</v>
      </c>
      <c r="E1779">
        <v>1</v>
      </c>
    </row>
    <row r="1780" spans="4:5" x14ac:dyDescent="0.25">
      <c r="D1780" t="s">
        <v>1767</v>
      </c>
      <c r="E1780">
        <v>1</v>
      </c>
    </row>
    <row r="1781" spans="4:5" x14ac:dyDescent="0.25">
      <c r="D1781" t="s">
        <v>1768</v>
      </c>
      <c r="E1781">
        <v>1</v>
      </c>
    </row>
    <row r="1782" spans="4:5" x14ac:dyDescent="0.25">
      <c r="D1782" t="s">
        <v>1769</v>
      </c>
      <c r="E1782">
        <v>1</v>
      </c>
    </row>
    <row r="1783" spans="4:5" x14ac:dyDescent="0.25">
      <c r="D1783" t="s">
        <v>1770</v>
      </c>
      <c r="E1783">
        <v>1</v>
      </c>
    </row>
    <row r="1784" spans="4:5" x14ac:dyDescent="0.25">
      <c r="D1784" t="s">
        <v>1771</v>
      </c>
      <c r="E1784">
        <v>1</v>
      </c>
    </row>
    <row r="1785" spans="4:5" x14ac:dyDescent="0.25">
      <c r="D1785" t="s">
        <v>1772</v>
      </c>
      <c r="E1785">
        <v>1</v>
      </c>
    </row>
    <row r="1786" spans="4:5" x14ac:dyDescent="0.25">
      <c r="D1786" t="s">
        <v>1773</v>
      </c>
      <c r="E1786">
        <v>1</v>
      </c>
    </row>
    <row r="1787" spans="4:5" x14ac:dyDescent="0.25">
      <c r="D1787" t="s">
        <v>1774</v>
      </c>
      <c r="E1787">
        <v>1</v>
      </c>
    </row>
    <row r="1788" spans="4:5" x14ac:dyDescent="0.25">
      <c r="D1788" t="s">
        <v>1775</v>
      </c>
      <c r="E1788">
        <v>1</v>
      </c>
    </row>
    <row r="1789" spans="4:5" x14ac:dyDescent="0.25">
      <c r="D1789" t="s">
        <v>1776</v>
      </c>
      <c r="E1789">
        <v>1</v>
      </c>
    </row>
    <row r="1790" spans="4:5" x14ac:dyDescent="0.25">
      <c r="D1790" t="s">
        <v>1777</v>
      </c>
      <c r="E1790">
        <v>1</v>
      </c>
    </row>
    <row r="1791" spans="4:5" x14ac:dyDescent="0.25">
      <c r="D1791" t="s">
        <v>1778</v>
      </c>
      <c r="E1791">
        <v>1</v>
      </c>
    </row>
    <row r="1792" spans="4:5" x14ac:dyDescent="0.25">
      <c r="D1792" t="s">
        <v>1779</v>
      </c>
      <c r="E1792">
        <v>1</v>
      </c>
    </row>
    <row r="1793" spans="4:5" x14ac:dyDescent="0.25">
      <c r="D1793" t="s">
        <v>1780</v>
      </c>
      <c r="E1793">
        <v>1</v>
      </c>
    </row>
    <row r="1794" spans="4:5" x14ac:dyDescent="0.25">
      <c r="D1794" t="s">
        <v>1781</v>
      </c>
      <c r="E1794">
        <v>1</v>
      </c>
    </row>
    <row r="1795" spans="4:5" x14ac:dyDescent="0.25">
      <c r="D1795" t="s">
        <v>1782</v>
      </c>
      <c r="E1795">
        <v>1</v>
      </c>
    </row>
    <row r="1796" spans="4:5" x14ac:dyDescent="0.25">
      <c r="D1796" t="s">
        <v>1783</v>
      </c>
      <c r="E1796">
        <v>1</v>
      </c>
    </row>
    <row r="1797" spans="4:5" x14ac:dyDescent="0.25">
      <c r="D1797" t="s">
        <v>1784</v>
      </c>
      <c r="E1797">
        <v>1</v>
      </c>
    </row>
    <row r="1798" spans="4:5" x14ac:dyDescent="0.25">
      <c r="D1798" t="s">
        <v>1785</v>
      </c>
      <c r="E1798">
        <v>1</v>
      </c>
    </row>
    <row r="1799" spans="4:5" x14ac:dyDescent="0.25">
      <c r="D1799" t="s">
        <v>1786</v>
      </c>
      <c r="E1799">
        <v>1</v>
      </c>
    </row>
    <row r="1800" spans="4:5" x14ac:dyDescent="0.25">
      <c r="D1800" t="s">
        <v>1787</v>
      </c>
      <c r="E1800">
        <v>1</v>
      </c>
    </row>
    <row r="1801" spans="4:5" x14ac:dyDescent="0.25">
      <c r="D1801" t="s">
        <v>1788</v>
      </c>
      <c r="E1801">
        <v>1</v>
      </c>
    </row>
    <row r="1802" spans="4:5" x14ac:dyDescent="0.25">
      <c r="D1802" t="s">
        <v>1789</v>
      </c>
      <c r="E1802">
        <v>1</v>
      </c>
    </row>
    <row r="1803" spans="4:5" x14ac:dyDescent="0.25">
      <c r="D1803" t="s">
        <v>1790</v>
      </c>
      <c r="E1803">
        <v>1</v>
      </c>
    </row>
    <row r="1804" spans="4:5" x14ac:dyDescent="0.25">
      <c r="D1804" t="s">
        <v>1791</v>
      </c>
      <c r="E1804">
        <v>1</v>
      </c>
    </row>
    <row r="1805" spans="4:5" x14ac:dyDescent="0.25">
      <c r="D1805" t="s">
        <v>1792</v>
      </c>
      <c r="E1805">
        <v>1</v>
      </c>
    </row>
    <row r="1806" spans="4:5" x14ac:dyDescent="0.25">
      <c r="D1806" t="s">
        <v>1793</v>
      </c>
      <c r="E1806">
        <v>1</v>
      </c>
    </row>
    <row r="1807" spans="4:5" x14ac:dyDescent="0.25">
      <c r="D1807" t="s">
        <v>1794</v>
      </c>
      <c r="E1807">
        <v>1</v>
      </c>
    </row>
    <row r="1808" spans="4:5" x14ac:dyDescent="0.25">
      <c r="D1808" t="s">
        <v>1795</v>
      </c>
      <c r="E1808">
        <v>1</v>
      </c>
    </row>
    <row r="1809" spans="4:5" x14ac:dyDescent="0.25">
      <c r="D1809" t="s">
        <v>1796</v>
      </c>
      <c r="E1809">
        <v>1</v>
      </c>
    </row>
    <row r="1810" spans="4:5" x14ac:dyDescent="0.25">
      <c r="D1810" t="s">
        <v>1797</v>
      </c>
      <c r="E1810">
        <v>1</v>
      </c>
    </row>
    <row r="1811" spans="4:5" x14ac:dyDescent="0.25">
      <c r="D1811" t="s">
        <v>1798</v>
      </c>
      <c r="E1811">
        <v>1</v>
      </c>
    </row>
    <row r="1812" spans="4:5" x14ac:dyDescent="0.25">
      <c r="D1812" t="s">
        <v>1799</v>
      </c>
      <c r="E1812">
        <v>1</v>
      </c>
    </row>
    <row r="1813" spans="4:5" x14ac:dyDescent="0.25">
      <c r="D1813" t="s">
        <v>1800</v>
      </c>
      <c r="E1813">
        <v>1</v>
      </c>
    </row>
    <row r="1814" spans="4:5" x14ac:dyDescent="0.25">
      <c r="D1814" t="s">
        <v>1801</v>
      </c>
      <c r="E1814">
        <v>1</v>
      </c>
    </row>
    <row r="1815" spans="4:5" x14ac:dyDescent="0.25">
      <c r="D1815" t="s">
        <v>1802</v>
      </c>
      <c r="E1815">
        <v>1</v>
      </c>
    </row>
    <row r="1816" spans="4:5" x14ac:dyDescent="0.25">
      <c r="D1816" t="s">
        <v>1803</v>
      </c>
      <c r="E1816">
        <v>1</v>
      </c>
    </row>
    <row r="1817" spans="4:5" x14ac:dyDescent="0.25">
      <c r="D1817" t="s">
        <v>1804</v>
      </c>
      <c r="E1817">
        <v>1</v>
      </c>
    </row>
    <row r="1818" spans="4:5" x14ac:dyDescent="0.25">
      <c r="D1818" t="s">
        <v>1805</v>
      </c>
      <c r="E1818">
        <v>1</v>
      </c>
    </row>
    <row r="1819" spans="4:5" x14ac:dyDescent="0.25">
      <c r="D1819" t="s">
        <v>1806</v>
      </c>
      <c r="E1819">
        <v>1</v>
      </c>
    </row>
    <row r="1820" spans="4:5" x14ac:dyDescent="0.25">
      <c r="D1820" t="s">
        <v>1807</v>
      </c>
      <c r="E1820">
        <v>1</v>
      </c>
    </row>
    <row r="1821" spans="4:5" x14ac:dyDescent="0.25">
      <c r="D1821" t="s">
        <v>1808</v>
      </c>
      <c r="E1821">
        <v>1</v>
      </c>
    </row>
    <row r="1822" spans="4:5" x14ac:dyDescent="0.25">
      <c r="D1822" t="s">
        <v>1809</v>
      </c>
      <c r="E1822">
        <v>1</v>
      </c>
    </row>
    <row r="1823" spans="4:5" x14ac:dyDescent="0.25">
      <c r="D1823" t="s">
        <v>1810</v>
      </c>
      <c r="E1823">
        <v>1</v>
      </c>
    </row>
    <row r="1824" spans="4:5" x14ac:dyDescent="0.25">
      <c r="D1824" t="s">
        <v>1811</v>
      </c>
      <c r="E1824">
        <v>1</v>
      </c>
    </row>
    <row r="1825" spans="4:5" x14ac:dyDescent="0.25">
      <c r="D1825" t="s">
        <v>1812</v>
      </c>
      <c r="E1825">
        <v>1</v>
      </c>
    </row>
    <row r="1826" spans="4:5" x14ac:dyDescent="0.25">
      <c r="D1826" t="s">
        <v>1813</v>
      </c>
      <c r="E1826">
        <v>1</v>
      </c>
    </row>
    <row r="1827" spans="4:5" x14ac:dyDescent="0.25">
      <c r="D1827" t="s">
        <v>1814</v>
      </c>
      <c r="E1827">
        <v>1</v>
      </c>
    </row>
    <row r="1828" spans="4:5" x14ac:dyDescent="0.25">
      <c r="D1828" t="s">
        <v>1815</v>
      </c>
      <c r="E1828">
        <v>1</v>
      </c>
    </row>
    <row r="1829" spans="4:5" x14ac:dyDescent="0.25">
      <c r="D1829" t="s">
        <v>1816</v>
      </c>
      <c r="E1829">
        <v>1</v>
      </c>
    </row>
    <row r="1830" spans="4:5" x14ac:dyDescent="0.25">
      <c r="D1830" t="s">
        <v>1817</v>
      </c>
      <c r="E1830">
        <v>1</v>
      </c>
    </row>
    <row r="1831" spans="4:5" x14ac:dyDescent="0.25">
      <c r="D1831" t="s">
        <v>1818</v>
      </c>
      <c r="E1831">
        <v>1</v>
      </c>
    </row>
    <row r="1832" spans="4:5" x14ac:dyDescent="0.25">
      <c r="D1832" t="s">
        <v>1819</v>
      </c>
      <c r="E1832">
        <v>1</v>
      </c>
    </row>
    <row r="1833" spans="4:5" x14ac:dyDescent="0.25">
      <c r="D1833" t="s">
        <v>1820</v>
      </c>
      <c r="E1833">
        <v>1</v>
      </c>
    </row>
    <row r="1834" spans="4:5" x14ac:dyDescent="0.25">
      <c r="D1834" t="s">
        <v>1821</v>
      </c>
      <c r="E1834">
        <v>1</v>
      </c>
    </row>
    <row r="1835" spans="4:5" x14ac:dyDescent="0.25">
      <c r="D1835" t="s">
        <v>1822</v>
      </c>
      <c r="E1835">
        <v>1</v>
      </c>
    </row>
    <row r="1836" spans="4:5" x14ac:dyDescent="0.25">
      <c r="D1836" t="s">
        <v>1823</v>
      </c>
      <c r="E1836">
        <v>1</v>
      </c>
    </row>
    <row r="1837" spans="4:5" x14ac:dyDescent="0.25">
      <c r="D1837" t="s">
        <v>1824</v>
      </c>
      <c r="E1837">
        <v>1</v>
      </c>
    </row>
    <row r="1838" spans="4:5" x14ac:dyDescent="0.25">
      <c r="D1838" t="s">
        <v>1825</v>
      </c>
      <c r="E1838">
        <v>1</v>
      </c>
    </row>
    <row r="1839" spans="4:5" x14ac:dyDescent="0.25">
      <c r="D1839" t="s">
        <v>1826</v>
      </c>
      <c r="E1839">
        <v>1</v>
      </c>
    </row>
    <row r="1840" spans="4:5" x14ac:dyDescent="0.25">
      <c r="D1840" t="s">
        <v>1827</v>
      </c>
      <c r="E1840">
        <v>1</v>
      </c>
    </row>
    <row r="1841" spans="4:5" x14ac:dyDescent="0.25">
      <c r="D1841" t="s">
        <v>1828</v>
      </c>
      <c r="E1841">
        <v>1</v>
      </c>
    </row>
    <row r="1842" spans="4:5" x14ac:dyDescent="0.25">
      <c r="D1842" t="s">
        <v>1829</v>
      </c>
      <c r="E1842">
        <v>1</v>
      </c>
    </row>
    <row r="1843" spans="4:5" x14ac:dyDescent="0.25">
      <c r="D1843" t="s">
        <v>1830</v>
      </c>
      <c r="E1843">
        <v>1</v>
      </c>
    </row>
    <row r="1844" spans="4:5" x14ac:dyDescent="0.25">
      <c r="D1844" t="s">
        <v>1831</v>
      </c>
      <c r="E1844">
        <v>1</v>
      </c>
    </row>
    <row r="1845" spans="4:5" x14ac:dyDescent="0.25">
      <c r="D1845" t="s">
        <v>1832</v>
      </c>
      <c r="E1845">
        <v>1</v>
      </c>
    </row>
    <row r="1846" spans="4:5" x14ac:dyDescent="0.25">
      <c r="D1846" t="s">
        <v>1833</v>
      </c>
      <c r="E1846">
        <v>1</v>
      </c>
    </row>
    <row r="1847" spans="4:5" x14ac:dyDescent="0.25">
      <c r="D1847" t="s">
        <v>1834</v>
      </c>
      <c r="E1847">
        <v>1</v>
      </c>
    </row>
    <row r="1848" spans="4:5" x14ac:dyDescent="0.25">
      <c r="D1848" t="s">
        <v>1835</v>
      </c>
      <c r="E1848">
        <v>1</v>
      </c>
    </row>
    <row r="1849" spans="4:5" x14ac:dyDescent="0.25">
      <c r="D1849" t="s">
        <v>1836</v>
      </c>
      <c r="E1849">
        <v>1</v>
      </c>
    </row>
    <row r="1850" spans="4:5" x14ac:dyDescent="0.25">
      <c r="D1850" t="s">
        <v>1837</v>
      </c>
      <c r="E1850">
        <v>1</v>
      </c>
    </row>
    <row r="1851" spans="4:5" x14ac:dyDescent="0.25">
      <c r="D1851" t="s">
        <v>1838</v>
      </c>
      <c r="E1851">
        <v>1</v>
      </c>
    </row>
    <row r="1852" spans="4:5" x14ac:dyDescent="0.25">
      <c r="D1852" t="s">
        <v>1839</v>
      </c>
      <c r="E1852">
        <v>1</v>
      </c>
    </row>
    <row r="1853" spans="4:5" x14ac:dyDescent="0.25">
      <c r="D1853" t="s">
        <v>1840</v>
      </c>
      <c r="E1853">
        <v>1</v>
      </c>
    </row>
    <row r="1854" spans="4:5" x14ac:dyDescent="0.25">
      <c r="D1854" t="s">
        <v>1841</v>
      </c>
      <c r="E1854">
        <v>1</v>
      </c>
    </row>
    <row r="1855" spans="4:5" x14ac:dyDescent="0.25">
      <c r="D1855" t="s">
        <v>1842</v>
      </c>
      <c r="E1855">
        <v>1</v>
      </c>
    </row>
    <row r="1856" spans="4:5" x14ac:dyDescent="0.25">
      <c r="D1856" t="s">
        <v>1843</v>
      </c>
      <c r="E1856">
        <v>1</v>
      </c>
    </row>
    <row r="1857" spans="4:5" x14ac:dyDescent="0.25">
      <c r="D1857" t="s">
        <v>1844</v>
      </c>
      <c r="E1857">
        <v>1</v>
      </c>
    </row>
    <row r="1858" spans="4:5" x14ac:dyDescent="0.25">
      <c r="D1858" t="s">
        <v>1845</v>
      </c>
      <c r="E1858">
        <v>1</v>
      </c>
    </row>
    <row r="1859" spans="4:5" x14ac:dyDescent="0.25">
      <c r="D1859" t="s">
        <v>1846</v>
      </c>
      <c r="E1859">
        <v>1</v>
      </c>
    </row>
    <row r="1860" spans="4:5" x14ac:dyDescent="0.25">
      <c r="D1860" t="s">
        <v>1847</v>
      </c>
      <c r="E1860">
        <v>1</v>
      </c>
    </row>
    <row r="1861" spans="4:5" x14ac:dyDescent="0.25">
      <c r="D1861" t="s">
        <v>1848</v>
      </c>
      <c r="E1861">
        <v>1</v>
      </c>
    </row>
    <row r="1862" spans="4:5" x14ac:dyDescent="0.25">
      <c r="D1862" t="s">
        <v>1849</v>
      </c>
      <c r="E1862">
        <v>1</v>
      </c>
    </row>
    <row r="1863" spans="4:5" x14ac:dyDescent="0.25">
      <c r="D1863" t="s">
        <v>1850</v>
      </c>
      <c r="E1863">
        <v>1</v>
      </c>
    </row>
    <row r="1864" spans="4:5" x14ac:dyDescent="0.25">
      <c r="D1864" t="s">
        <v>1851</v>
      </c>
      <c r="E1864">
        <v>1</v>
      </c>
    </row>
    <row r="1865" spans="4:5" x14ac:dyDescent="0.25">
      <c r="D1865" t="s">
        <v>1852</v>
      </c>
      <c r="E1865">
        <v>1</v>
      </c>
    </row>
    <row r="1866" spans="4:5" x14ac:dyDescent="0.25">
      <c r="D1866" t="s">
        <v>1853</v>
      </c>
      <c r="E1866">
        <v>1</v>
      </c>
    </row>
    <row r="1867" spans="4:5" x14ac:dyDescent="0.25">
      <c r="D1867" t="s">
        <v>1854</v>
      </c>
      <c r="E1867">
        <v>1</v>
      </c>
    </row>
    <row r="1868" spans="4:5" x14ac:dyDescent="0.25">
      <c r="D1868" t="s">
        <v>1855</v>
      </c>
      <c r="E1868">
        <v>1</v>
      </c>
    </row>
    <row r="1869" spans="4:5" x14ac:dyDescent="0.25">
      <c r="D1869" t="s">
        <v>1856</v>
      </c>
      <c r="E1869">
        <v>1</v>
      </c>
    </row>
    <row r="1870" spans="4:5" x14ac:dyDescent="0.25">
      <c r="D1870" t="s">
        <v>1857</v>
      </c>
      <c r="E1870">
        <v>1</v>
      </c>
    </row>
    <row r="1871" spans="4:5" x14ac:dyDescent="0.25">
      <c r="D1871" t="s">
        <v>1858</v>
      </c>
      <c r="E1871">
        <v>1</v>
      </c>
    </row>
    <row r="1872" spans="4:5" x14ac:dyDescent="0.25">
      <c r="D1872" t="s">
        <v>1859</v>
      </c>
      <c r="E1872">
        <v>1</v>
      </c>
    </row>
    <row r="1873" spans="4:5" x14ac:dyDescent="0.25">
      <c r="D1873" t="s">
        <v>1860</v>
      </c>
      <c r="E1873">
        <v>1</v>
      </c>
    </row>
    <row r="1874" spans="4:5" x14ac:dyDescent="0.25">
      <c r="D1874" t="s">
        <v>1861</v>
      </c>
      <c r="E1874">
        <v>1</v>
      </c>
    </row>
    <row r="1875" spans="4:5" x14ac:dyDescent="0.25">
      <c r="D1875" t="s">
        <v>1862</v>
      </c>
      <c r="E1875">
        <v>1</v>
      </c>
    </row>
    <row r="1876" spans="4:5" x14ac:dyDescent="0.25">
      <c r="D1876" t="s">
        <v>1863</v>
      </c>
      <c r="E1876">
        <v>1</v>
      </c>
    </row>
    <row r="1877" spans="4:5" x14ac:dyDescent="0.25">
      <c r="D1877" t="s">
        <v>1864</v>
      </c>
      <c r="E1877">
        <v>1</v>
      </c>
    </row>
    <row r="1878" spans="4:5" x14ac:dyDescent="0.25">
      <c r="D1878" t="s">
        <v>1865</v>
      </c>
      <c r="E1878">
        <v>1</v>
      </c>
    </row>
    <row r="1879" spans="4:5" x14ac:dyDescent="0.25">
      <c r="D1879" t="s">
        <v>1866</v>
      </c>
      <c r="E1879">
        <v>1</v>
      </c>
    </row>
    <row r="1880" spans="4:5" x14ac:dyDescent="0.25">
      <c r="D1880" t="s">
        <v>1867</v>
      </c>
      <c r="E1880">
        <v>1</v>
      </c>
    </row>
    <row r="1881" spans="4:5" x14ac:dyDescent="0.25">
      <c r="D1881" t="s">
        <v>1868</v>
      </c>
      <c r="E1881">
        <v>1</v>
      </c>
    </row>
    <row r="1882" spans="4:5" x14ac:dyDescent="0.25">
      <c r="D1882" t="s">
        <v>1869</v>
      </c>
      <c r="E1882">
        <v>1</v>
      </c>
    </row>
    <row r="1883" spans="4:5" x14ac:dyDescent="0.25">
      <c r="D1883" t="s">
        <v>1870</v>
      </c>
      <c r="E1883">
        <v>1</v>
      </c>
    </row>
    <row r="1884" spans="4:5" x14ac:dyDescent="0.25">
      <c r="D1884" t="s">
        <v>1871</v>
      </c>
      <c r="E1884">
        <v>1</v>
      </c>
    </row>
    <row r="1885" spans="4:5" x14ac:dyDescent="0.25">
      <c r="D1885" t="s">
        <v>1872</v>
      </c>
      <c r="E1885">
        <v>1</v>
      </c>
    </row>
    <row r="1886" spans="4:5" x14ac:dyDescent="0.25">
      <c r="D1886" t="s">
        <v>1873</v>
      </c>
      <c r="E1886">
        <v>1</v>
      </c>
    </row>
    <row r="1887" spans="4:5" x14ac:dyDescent="0.25">
      <c r="D1887" t="s">
        <v>1874</v>
      </c>
      <c r="E1887">
        <v>1</v>
      </c>
    </row>
    <row r="1888" spans="4:5" x14ac:dyDescent="0.25">
      <c r="D1888" t="s">
        <v>1875</v>
      </c>
      <c r="E1888">
        <v>1</v>
      </c>
    </row>
    <row r="1889" spans="4:5" x14ac:dyDescent="0.25">
      <c r="D1889" t="s">
        <v>1876</v>
      </c>
      <c r="E1889">
        <v>1</v>
      </c>
    </row>
    <row r="1890" spans="4:5" x14ac:dyDescent="0.25">
      <c r="D1890" t="s">
        <v>1877</v>
      </c>
      <c r="E1890">
        <v>1</v>
      </c>
    </row>
    <row r="1891" spans="4:5" x14ac:dyDescent="0.25">
      <c r="D1891" t="s">
        <v>1878</v>
      </c>
      <c r="E1891">
        <v>1</v>
      </c>
    </row>
    <row r="1892" spans="4:5" x14ac:dyDescent="0.25">
      <c r="D1892" t="s">
        <v>1879</v>
      </c>
      <c r="E1892">
        <v>1</v>
      </c>
    </row>
    <row r="1893" spans="4:5" x14ac:dyDescent="0.25">
      <c r="D1893" t="s">
        <v>1880</v>
      </c>
      <c r="E1893">
        <v>1</v>
      </c>
    </row>
    <row r="1894" spans="4:5" x14ac:dyDescent="0.25">
      <c r="D1894" t="s">
        <v>1881</v>
      </c>
      <c r="E1894">
        <v>1</v>
      </c>
    </row>
    <row r="1895" spans="4:5" x14ac:dyDescent="0.25">
      <c r="D1895" t="s">
        <v>1882</v>
      </c>
      <c r="E1895">
        <v>1</v>
      </c>
    </row>
    <row r="1896" spans="4:5" x14ac:dyDescent="0.25">
      <c r="D1896" t="s">
        <v>1883</v>
      </c>
      <c r="E1896">
        <v>1</v>
      </c>
    </row>
    <row r="1897" spans="4:5" x14ac:dyDescent="0.25">
      <c r="D1897" t="s">
        <v>1884</v>
      </c>
      <c r="E1897">
        <v>1</v>
      </c>
    </row>
    <row r="1898" spans="4:5" x14ac:dyDescent="0.25">
      <c r="D1898" t="s">
        <v>1885</v>
      </c>
      <c r="E1898">
        <v>1</v>
      </c>
    </row>
    <row r="1899" spans="4:5" x14ac:dyDescent="0.25">
      <c r="D1899" t="s">
        <v>1886</v>
      </c>
      <c r="E1899">
        <v>1</v>
      </c>
    </row>
    <row r="1900" spans="4:5" x14ac:dyDescent="0.25">
      <c r="D1900" t="s">
        <v>1887</v>
      </c>
      <c r="E1900">
        <v>1</v>
      </c>
    </row>
    <row r="1901" spans="4:5" x14ac:dyDescent="0.25">
      <c r="D1901" t="s">
        <v>1888</v>
      </c>
      <c r="E1901">
        <v>1</v>
      </c>
    </row>
    <row r="1902" spans="4:5" x14ac:dyDescent="0.25">
      <c r="D1902" t="s">
        <v>1889</v>
      </c>
      <c r="E1902">
        <v>1</v>
      </c>
    </row>
    <row r="1903" spans="4:5" x14ac:dyDescent="0.25">
      <c r="D1903" t="s">
        <v>1890</v>
      </c>
      <c r="E1903">
        <v>1</v>
      </c>
    </row>
    <row r="1904" spans="4:5" x14ac:dyDescent="0.25">
      <c r="D1904" t="s">
        <v>1891</v>
      </c>
      <c r="E1904">
        <v>1</v>
      </c>
    </row>
    <row r="1905" spans="4:5" x14ac:dyDescent="0.25">
      <c r="D1905" t="s">
        <v>1892</v>
      </c>
      <c r="E1905">
        <v>1</v>
      </c>
    </row>
    <row r="1906" spans="4:5" x14ac:dyDescent="0.25">
      <c r="D1906" t="s">
        <v>1893</v>
      </c>
      <c r="E1906">
        <v>1</v>
      </c>
    </row>
    <row r="1907" spans="4:5" x14ac:dyDescent="0.25">
      <c r="D1907" t="s">
        <v>1894</v>
      </c>
      <c r="E1907">
        <v>1</v>
      </c>
    </row>
    <row r="1908" spans="4:5" x14ac:dyDescent="0.25">
      <c r="D1908" t="s">
        <v>1895</v>
      </c>
      <c r="E1908">
        <v>1</v>
      </c>
    </row>
    <row r="1909" spans="4:5" x14ac:dyDescent="0.25">
      <c r="D1909" t="s">
        <v>1896</v>
      </c>
      <c r="E1909">
        <v>1</v>
      </c>
    </row>
    <row r="1910" spans="4:5" x14ac:dyDescent="0.25">
      <c r="D1910" t="s">
        <v>1897</v>
      </c>
      <c r="E1910">
        <v>1</v>
      </c>
    </row>
    <row r="1911" spans="4:5" x14ac:dyDescent="0.25">
      <c r="D1911" t="s">
        <v>1898</v>
      </c>
      <c r="E1911">
        <v>1</v>
      </c>
    </row>
    <row r="1912" spans="4:5" x14ac:dyDescent="0.25">
      <c r="D1912" t="s">
        <v>1899</v>
      </c>
      <c r="E1912">
        <v>1</v>
      </c>
    </row>
    <row r="1913" spans="4:5" x14ac:dyDescent="0.25">
      <c r="D1913" t="s">
        <v>1900</v>
      </c>
      <c r="E1913">
        <v>1</v>
      </c>
    </row>
    <row r="1914" spans="4:5" x14ac:dyDescent="0.25">
      <c r="D1914" t="s">
        <v>1901</v>
      </c>
      <c r="E1914">
        <v>1</v>
      </c>
    </row>
    <row r="1915" spans="4:5" x14ac:dyDescent="0.25">
      <c r="D1915" t="s">
        <v>1902</v>
      </c>
      <c r="E1915">
        <v>1</v>
      </c>
    </row>
    <row r="1916" spans="4:5" x14ac:dyDescent="0.25">
      <c r="D1916" t="s">
        <v>1903</v>
      </c>
      <c r="E1916">
        <v>1</v>
      </c>
    </row>
    <row r="1917" spans="4:5" x14ac:dyDescent="0.25">
      <c r="D1917" t="s">
        <v>1904</v>
      </c>
      <c r="E1917">
        <v>1</v>
      </c>
    </row>
    <row r="1918" spans="4:5" x14ac:dyDescent="0.25">
      <c r="D1918" t="s">
        <v>1905</v>
      </c>
      <c r="E1918">
        <v>1</v>
      </c>
    </row>
    <row r="1919" spans="4:5" x14ac:dyDescent="0.25">
      <c r="D1919" t="s">
        <v>1906</v>
      </c>
      <c r="E1919">
        <v>1</v>
      </c>
    </row>
    <row r="1920" spans="4:5" x14ac:dyDescent="0.25">
      <c r="D1920" t="s">
        <v>1907</v>
      </c>
      <c r="E1920">
        <v>1</v>
      </c>
    </row>
    <row r="1921" spans="4:5" x14ac:dyDescent="0.25">
      <c r="D1921" t="s">
        <v>1908</v>
      </c>
      <c r="E1921">
        <v>1</v>
      </c>
    </row>
    <row r="1922" spans="4:5" x14ac:dyDescent="0.25">
      <c r="D1922" t="s">
        <v>1909</v>
      </c>
      <c r="E1922">
        <v>1</v>
      </c>
    </row>
    <row r="1923" spans="4:5" x14ac:dyDescent="0.25">
      <c r="D1923" t="s">
        <v>1910</v>
      </c>
      <c r="E1923">
        <v>1</v>
      </c>
    </row>
    <row r="1924" spans="4:5" x14ac:dyDescent="0.25">
      <c r="D1924" t="s">
        <v>1911</v>
      </c>
      <c r="E1924">
        <v>1</v>
      </c>
    </row>
    <row r="1925" spans="4:5" x14ac:dyDescent="0.25">
      <c r="D1925" t="s">
        <v>1912</v>
      </c>
      <c r="E1925">
        <v>1</v>
      </c>
    </row>
    <row r="1926" spans="4:5" x14ac:dyDescent="0.25">
      <c r="D1926" t="s">
        <v>1913</v>
      </c>
      <c r="E1926">
        <v>1</v>
      </c>
    </row>
    <row r="1927" spans="4:5" x14ac:dyDescent="0.25">
      <c r="D1927" t="s">
        <v>1914</v>
      </c>
      <c r="E1927">
        <v>1</v>
      </c>
    </row>
    <row r="1928" spans="4:5" x14ac:dyDescent="0.25">
      <c r="D1928" t="s">
        <v>1915</v>
      </c>
      <c r="E1928">
        <v>1</v>
      </c>
    </row>
    <row r="1929" spans="4:5" x14ac:dyDescent="0.25">
      <c r="D1929" t="s">
        <v>1916</v>
      </c>
      <c r="E1929">
        <v>1</v>
      </c>
    </row>
    <row r="1930" spans="4:5" x14ac:dyDescent="0.25">
      <c r="D1930" t="s">
        <v>1917</v>
      </c>
      <c r="E1930">
        <v>1</v>
      </c>
    </row>
    <row r="1931" spans="4:5" x14ac:dyDescent="0.25">
      <c r="D1931" t="s">
        <v>1918</v>
      </c>
      <c r="E1931">
        <v>1</v>
      </c>
    </row>
    <row r="1932" spans="4:5" x14ac:dyDescent="0.25">
      <c r="D1932" t="s">
        <v>1919</v>
      </c>
      <c r="E1932">
        <v>1</v>
      </c>
    </row>
    <row r="1933" spans="4:5" x14ac:dyDescent="0.25">
      <c r="D1933" t="s">
        <v>1920</v>
      </c>
      <c r="E1933">
        <v>1</v>
      </c>
    </row>
    <row r="1934" spans="4:5" x14ac:dyDescent="0.25">
      <c r="D1934" t="s">
        <v>1921</v>
      </c>
      <c r="E1934">
        <v>1</v>
      </c>
    </row>
    <row r="1935" spans="4:5" x14ac:dyDescent="0.25">
      <c r="D1935" t="s">
        <v>1922</v>
      </c>
      <c r="E1935">
        <v>1</v>
      </c>
    </row>
    <row r="1936" spans="4:5" x14ac:dyDescent="0.25">
      <c r="D1936" t="s">
        <v>1923</v>
      </c>
      <c r="E1936">
        <v>1</v>
      </c>
    </row>
    <row r="1937" spans="4:5" x14ac:dyDescent="0.25">
      <c r="D1937" t="s">
        <v>1924</v>
      </c>
      <c r="E1937">
        <v>1</v>
      </c>
    </row>
    <row r="1938" spans="4:5" x14ac:dyDescent="0.25">
      <c r="D1938" t="s">
        <v>1925</v>
      </c>
      <c r="E1938">
        <v>1</v>
      </c>
    </row>
    <row r="1939" spans="4:5" x14ac:dyDescent="0.25">
      <c r="D1939" t="s">
        <v>1926</v>
      </c>
      <c r="E1939">
        <v>1</v>
      </c>
    </row>
    <row r="1940" spans="4:5" x14ac:dyDescent="0.25">
      <c r="D1940" t="s">
        <v>1927</v>
      </c>
      <c r="E1940">
        <v>1</v>
      </c>
    </row>
    <row r="1941" spans="4:5" x14ac:dyDescent="0.25">
      <c r="D1941" t="s">
        <v>1928</v>
      </c>
      <c r="E1941">
        <v>1</v>
      </c>
    </row>
    <row r="1942" spans="4:5" x14ac:dyDescent="0.25">
      <c r="D1942" t="s">
        <v>1929</v>
      </c>
      <c r="E1942">
        <v>1</v>
      </c>
    </row>
    <row r="1943" spans="4:5" x14ac:dyDescent="0.25">
      <c r="D1943" t="s">
        <v>1930</v>
      </c>
      <c r="E1943">
        <v>1</v>
      </c>
    </row>
    <row r="1944" spans="4:5" x14ac:dyDescent="0.25">
      <c r="D1944" t="s">
        <v>1931</v>
      </c>
      <c r="E1944">
        <v>1</v>
      </c>
    </row>
    <row r="1945" spans="4:5" x14ac:dyDescent="0.25">
      <c r="D1945" t="s">
        <v>1932</v>
      </c>
      <c r="E1945">
        <v>1</v>
      </c>
    </row>
    <row r="1946" spans="4:5" x14ac:dyDescent="0.25">
      <c r="D1946" t="s">
        <v>1933</v>
      </c>
      <c r="E1946">
        <v>1</v>
      </c>
    </row>
    <row r="1947" spans="4:5" x14ac:dyDescent="0.25">
      <c r="D1947" t="s">
        <v>1934</v>
      </c>
      <c r="E1947">
        <v>1</v>
      </c>
    </row>
    <row r="1948" spans="4:5" x14ac:dyDescent="0.25">
      <c r="D1948" t="s">
        <v>1935</v>
      </c>
      <c r="E1948">
        <v>1</v>
      </c>
    </row>
    <row r="1949" spans="4:5" x14ac:dyDescent="0.25">
      <c r="D1949" t="s">
        <v>1936</v>
      </c>
      <c r="E1949">
        <v>1</v>
      </c>
    </row>
    <row r="1950" spans="4:5" x14ac:dyDescent="0.25">
      <c r="D1950" t="s">
        <v>1937</v>
      </c>
      <c r="E1950">
        <v>1</v>
      </c>
    </row>
    <row r="1951" spans="4:5" x14ac:dyDescent="0.25">
      <c r="D1951" t="s">
        <v>1938</v>
      </c>
      <c r="E1951">
        <v>1</v>
      </c>
    </row>
    <row r="1952" spans="4:5" x14ac:dyDescent="0.25">
      <c r="D1952" t="s">
        <v>1939</v>
      </c>
      <c r="E1952">
        <v>1</v>
      </c>
    </row>
    <row r="1953" spans="4:5" x14ac:dyDescent="0.25">
      <c r="D1953" t="s">
        <v>1940</v>
      </c>
      <c r="E1953">
        <v>1</v>
      </c>
    </row>
    <row r="1954" spans="4:5" x14ac:dyDescent="0.25">
      <c r="D1954" t="s">
        <v>1941</v>
      </c>
      <c r="E1954">
        <v>1</v>
      </c>
    </row>
    <row r="1955" spans="4:5" x14ac:dyDescent="0.25">
      <c r="D1955" t="s">
        <v>1942</v>
      </c>
      <c r="E1955">
        <v>1</v>
      </c>
    </row>
    <row r="1956" spans="4:5" x14ac:dyDescent="0.25">
      <c r="D1956" t="s">
        <v>1943</v>
      </c>
      <c r="E1956">
        <v>1</v>
      </c>
    </row>
    <row r="1957" spans="4:5" x14ac:dyDescent="0.25">
      <c r="D1957" t="s">
        <v>1944</v>
      </c>
      <c r="E1957">
        <v>1</v>
      </c>
    </row>
    <row r="1958" spans="4:5" x14ac:dyDescent="0.25">
      <c r="D1958" t="s">
        <v>1945</v>
      </c>
      <c r="E1958">
        <v>1</v>
      </c>
    </row>
    <row r="1959" spans="4:5" x14ac:dyDescent="0.25">
      <c r="D1959" t="s">
        <v>1946</v>
      </c>
      <c r="E1959">
        <v>1</v>
      </c>
    </row>
    <row r="1960" spans="4:5" x14ac:dyDescent="0.25">
      <c r="D1960" t="s">
        <v>1947</v>
      </c>
      <c r="E1960">
        <v>1</v>
      </c>
    </row>
    <row r="1961" spans="4:5" x14ac:dyDescent="0.25">
      <c r="D1961" t="s">
        <v>1948</v>
      </c>
      <c r="E1961">
        <v>1</v>
      </c>
    </row>
    <row r="1962" spans="4:5" x14ac:dyDescent="0.25">
      <c r="D1962" t="s">
        <v>1949</v>
      </c>
      <c r="E1962">
        <v>1</v>
      </c>
    </row>
    <row r="1963" spans="4:5" x14ac:dyDescent="0.25">
      <c r="D1963" t="s">
        <v>1950</v>
      </c>
      <c r="E1963">
        <v>1</v>
      </c>
    </row>
    <row r="1964" spans="4:5" x14ac:dyDescent="0.25">
      <c r="D1964" t="s">
        <v>1951</v>
      </c>
      <c r="E1964">
        <v>1</v>
      </c>
    </row>
    <row r="1965" spans="4:5" x14ac:dyDescent="0.25">
      <c r="D1965" t="s">
        <v>1952</v>
      </c>
      <c r="E1965">
        <v>1</v>
      </c>
    </row>
    <row r="1966" spans="4:5" x14ac:dyDescent="0.25">
      <c r="D1966" t="s">
        <v>1953</v>
      </c>
      <c r="E1966">
        <v>1</v>
      </c>
    </row>
    <row r="1967" spans="4:5" x14ac:dyDescent="0.25">
      <c r="D1967" t="s">
        <v>1954</v>
      </c>
      <c r="E1967">
        <v>1</v>
      </c>
    </row>
    <row r="1968" spans="4:5" x14ac:dyDescent="0.25">
      <c r="D1968" t="s">
        <v>1955</v>
      </c>
      <c r="E1968">
        <v>1</v>
      </c>
    </row>
    <row r="1969" spans="4:5" x14ac:dyDescent="0.25">
      <c r="D1969" t="s">
        <v>1956</v>
      </c>
      <c r="E1969">
        <v>1</v>
      </c>
    </row>
    <row r="1970" spans="4:5" x14ac:dyDescent="0.25">
      <c r="D1970" t="s">
        <v>1957</v>
      </c>
      <c r="E1970">
        <v>1</v>
      </c>
    </row>
    <row r="1971" spans="4:5" x14ac:dyDescent="0.25">
      <c r="D1971" t="s">
        <v>1958</v>
      </c>
      <c r="E1971">
        <v>1</v>
      </c>
    </row>
    <row r="1972" spans="4:5" x14ac:dyDescent="0.25">
      <c r="D1972" t="s">
        <v>1959</v>
      </c>
      <c r="E1972">
        <v>1</v>
      </c>
    </row>
    <row r="1973" spans="4:5" x14ac:dyDescent="0.25">
      <c r="D1973" t="s">
        <v>1960</v>
      </c>
      <c r="E1973">
        <v>1</v>
      </c>
    </row>
    <row r="1974" spans="4:5" x14ac:dyDescent="0.25">
      <c r="D1974" t="s">
        <v>1961</v>
      </c>
      <c r="E1974">
        <v>1</v>
      </c>
    </row>
    <row r="1975" spans="4:5" x14ac:dyDescent="0.25">
      <c r="D1975" t="s">
        <v>1962</v>
      </c>
      <c r="E1975">
        <v>1</v>
      </c>
    </row>
    <row r="1976" spans="4:5" x14ac:dyDescent="0.25">
      <c r="D1976" t="s">
        <v>1963</v>
      </c>
      <c r="E1976">
        <v>1</v>
      </c>
    </row>
    <row r="1977" spans="4:5" x14ac:dyDescent="0.25">
      <c r="D1977" t="s">
        <v>1964</v>
      </c>
      <c r="E1977">
        <v>1</v>
      </c>
    </row>
    <row r="1978" spans="4:5" x14ac:dyDescent="0.25">
      <c r="D1978" t="s">
        <v>1965</v>
      </c>
      <c r="E1978">
        <v>1</v>
      </c>
    </row>
    <row r="1979" spans="4:5" x14ac:dyDescent="0.25">
      <c r="D1979" t="s">
        <v>1966</v>
      </c>
      <c r="E1979">
        <v>1</v>
      </c>
    </row>
    <row r="1980" spans="4:5" x14ac:dyDescent="0.25">
      <c r="D1980" t="s">
        <v>1967</v>
      </c>
      <c r="E1980">
        <v>1</v>
      </c>
    </row>
    <row r="1981" spans="4:5" x14ac:dyDescent="0.25">
      <c r="D1981" t="s">
        <v>1968</v>
      </c>
      <c r="E1981">
        <v>1</v>
      </c>
    </row>
    <row r="1982" spans="4:5" x14ac:dyDescent="0.25">
      <c r="D1982" t="s">
        <v>1969</v>
      </c>
      <c r="E1982">
        <v>1</v>
      </c>
    </row>
    <row r="1983" spans="4:5" x14ac:dyDescent="0.25">
      <c r="D1983" t="s">
        <v>1970</v>
      </c>
      <c r="E1983">
        <v>1</v>
      </c>
    </row>
    <row r="1984" spans="4:5" x14ac:dyDescent="0.25">
      <c r="D1984" t="s">
        <v>1971</v>
      </c>
      <c r="E1984">
        <v>1</v>
      </c>
    </row>
    <row r="1985" spans="4:5" x14ac:dyDescent="0.25">
      <c r="D1985" t="s">
        <v>1972</v>
      </c>
      <c r="E1985">
        <v>1</v>
      </c>
    </row>
    <row r="1986" spans="4:5" x14ac:dyDescent="0.25">
      <c r="D1986" t="s">
        <v>1973</v>
      </c>
      <c r="E1986">
        <v>1</v>
      </c>
    </row>
    <row r="1987" spans="4:5" x14ac:dyDescent="0.25">
      <c r="D1987" t="s">
        <v>1974</v>
      </c>
      <c r="E1987">
        <v>1</v>
      </c>
    </row>
    <row r="1988" spans="4:5" x14ac:dyDescent="0.25">
      <c r="D1988" t="s">
        <v>1975</v>
      </c>
      <c r="E1988">
        <v>1</v>
      </c>
    </row>
    <row r="1989" spans="4:5" x14ac:dyDescent="0.25">
      <c r="D1989" t="s">
        <v>1976</v>
      </c>
      <c r="E1989">
        <v>1</v>
      </c>
    </row>
    <row r="1990" spans="4:5" x14ac:dyDescent="0.25">
      <c r="D1990" t="s">
        <v>1977</v>
      </c>
      <c r="E1990">
        <v>1</v>
      </c>
    </row>
    <row r="1991" spans="4:5" x14ac:dyDescent="0.25">
      <c r="D1991" t="s">
        <v>1978</v>
      </c>
      <c r="E1991">
        <v>1</v>
      </c>
    </row>
    <row r="1992" spans="4:5" x14ac:dyDescent="0.25">
      <c r="D1992" t="s">
        <v>1979</v>
      </c>
      <c r="E1992">
        <v>1</v>
      </c>
    </row>
    <row r="1993" spans="4:5" x14ac:dyDescent="0.25">
      <c r="D1993" t="s">
        <v>1980</v>
      </c>
      <c r="E1993">
        <v>1</v>
      </c>
    </row>
    <row r="1994" spans="4:5" x14ac:dyDescent="0.25">
      <c r="D1994" t="s">
        <v>1981</v>
      </c>
      <c r="E1994">
        <v>1</v>
      </c>
    </row>
    <row r="1995" spans="4:5" x14ac:dyDescent="0.25">
      <c r="D1995" t="s">
        <v>1982</v>
      </c>
      <c r="E1995">
        <v>1</v>
      </c>
    </row>
    <row r="1996" spans="4:5" x14ac:dyDescent="0.25">
      <c r="D1996" t="s">
        <v>1983</v>
      </c>
      <c r="E1996">
        <v>1</v>
      </c>
    </row>
    <row r="1997" spans="4:5" x14ac:dyDescent="0.25">
      <c r="D1997" t="s">
        <v>1984</v>
      </c>
      <c r="E1997">
        <v>1</v>
      </c>
    </row>
    <row r="1998" spans="4:5" x14ac:dyDescent="0.25">
      <c r="D1998" t="s">
        <v>1985</v>
      </c>
      <c r="E1998">
        <v>1</v>
      </c>
    </row>
    <row r="1999" spans="4:5" x14ac:dyDescent="0.25">
      <c r="D1999" t="s">
        <v>1986</v>
      </c>
      <c r="E1999">
        <v>1</v>
      </c>
    </row>
    <row r="2000" spans="4:5" x14ac:dyDescent="0.25">
      <c r="D2000" t="s">
        <v>1987</v>
      </c>
      <c r="E2000">
        <v>1</v>
      </c>
    </row>
    <row r="2001" spans="4:5" x14ac:dyDescent="0.25">
      <c r="D2001" t="s">
        <v>1988</v>
      </c>
      <c r="E2001">
        <v>1</v>
      </c>
    </row>
    <row r="2002" spans="4:5" x14ac:dyDescent="0.25">
      <c r="D2002" t="s">
        <v>1989</v>
      </c>
      <c r="E2002">
        <v>1</v>
      </c>
    </row>
    <row r="2003" spans="4:5" x14ac:dyDescent="0.25">
      <c r="D2003" t="s">
        <v>1990</v>
      </c>
      <c r="E2003">
        <v>1</v>
      </c>
    </row>
    <row r="2004" spans="4:5" x14ac:dyDescent="0.25">
      <c r="D2004" t="s">
        <v>1991</v>
      </c>
      <c r="E2004">
        <v>1</v>
      </c>
    </row>
    <row r="2005" spans="4:5" x14ac:dyDescent="0.25">
      <c r="D2005" t="s">
        <v>1992</v>
      </c>
      <c r="E2005">
        <v>1</v>
      </c>
    </row>
    <row r="2006" spans="4:5" x14ac:dyDescent="0.25">
      <c r="D2006" t="s">
        <v>1993</v>
      </c>
      <c r="E2006">
        <v>1</v>
      </c>
    </row>
    <row r="2007" spans="4:5" x14ac:dyDescent="0.25">
      <c r="D2007" t="s">
        <v>1994</v>
      </c>
      <c r="E2007">
        <v>1</v>
      </c>
    </row>
    <row r="2008" spans="4:5" x14ac:dyDescent="0.25">
      <c r="D2008" t="s">
        <v>1995</v>
      </c>
      <c r="E2008">
        <v>1</v>
      </c>
    </row>
    <row r="2009" spans="4:5" x14ac:dyDescent="0.25">
      <c r="D2009" t="s">
        <v>1996</v>
      </c>
      <c r="E2009">
        <v>1</v>
      </c>
    </row>
    <row r="2010" spans="4:5" x14ac:dyDescent="0.25">
      <c r="D2010" t="s">
        <v>1997</v>
      </c>
      <c r="E2010">
        <v>1</v>
      </c>
    </row>
    <row r="2011" spans="4:5" x14ac:dyDescent="0.25">
      <c r="D2011" t="s">
        <v>1998</v>
      </c>
      <c r="E2011">
        <v>1</v>
      </c>
    </row>
    <row r="2012" spans="4:5" x14ac:dyDescent="0.25">
      <c r="D2012" t="s">
        <v>1999</v>
      </c>
      <c r="E2012">
        <v>1</v>
      </c>
    </row>
    <row r="2013" spans="4:5" x14ac:dyDescent="0.25">
      <c r="D2013" t="s">
        <v>2000</v>
      </c>
      <c r="E2013">
        <v>1</v>
      </c>
    </row>
    <row r="2014" spans="4:5" x14ac:dyDescent="0.25">
      <c r="D2014" t="s">
        <v>2001</v>
      </c>
      <c r="E2014">
        <v>1</v>
      </c>
    </row>
    <row r="2015" spans="4:5" x14ac:dyDescent="0.25">
      <c r="D2015" t="s">
        <v>2002</v>
      </c>
      <c r="E2015">
        <v>1</v>
      </c>
    </row>
    <row r="2016" spans="4:5" x14ac:dyDescent="0.25">
      <c r="D2016" t="s">
        <v>2003</v>
      </c>
      <c r="E2016">
        <v>1</v>
      </c>
    </row>
    <row r="2017" spans="4:5" x14ac:dyDescent="0.25">
      <c r="D2017" t="s">
        <v>2004</v>
      </c>
      <c r="E2017">
        <v>1</v>
      </c>
    </row>
    <row r="2018" spans="4:5" x14ac:dyDescent="0.25">
      <c r="D2018" t="s">
        <v>2005</v>
      </c>
      <c r="E2018">
        <v>1</v>
      </c>
    </row>
    <row r="2019" spans="4:5" x14ac:dyDescent="0.25">
      <c r="D2019" t="s">
        <v>2006</v>
      </c>
      <c r="E2019">
        <v>1</v>
      </c>
    </row>
    <row r="2020" spans="4:5" x14ac:dyDescent="0.25">
      <c r="D2020" t="s">
        <v>2007</v>
      </c>
      <c r="E2020">
        <v>1</v>
      </c>
    </row>
    <row r="2021" spans="4:5" x14ac:dyDescent="0.25">
      <c r="D2021" t="s">
        <v>2008</v>
      </c>
      <c r="E2021">
        <v>1</v>
      </c>
    </row>
    <row r="2022" spans="4:5" x14ac:dyDescent="0.25">
      <c r="D2022" t="s">
        <v>2009</v>
      </c>
      <c r="E2022">
        <v>1</v>
      </c>
    </row>
    <row r="2023" spans="4:5" x14ac:dyDescent="0.25">
      <c r="D2023" t="s">
        <v>2010</v>
      </c>
      <c r="E2023">
        <v>1</v>
      </c>
    </row>
    <row r="2024" spans="4:5" x14ac:dyDescent="0.25">
      <c r="D2024" t="s">
        <v>2011</v>
      </c>
      <c r="E2024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29"/>
  <sheetViews>
    <sheetView workbookViewId="0">
      <selection activeCell="A11" sqref="A11"/>
    </sheetView>
  </sheetViews>
  <sheetFormatPr baseColWidth="10" defaultColWidth="9.140625" defaultRowHeight="15" x14ac:dyDescent="0.25"/>
  <cols>
    <col min="1" max="1" width="18.5703125" customWidth="1"/>
    <col min="2" max="2" width="11.5703125" customWidth="1"/>
    <col min="3" max="3" width="12.42578125" customWidth="1"/>
    <col min="5" max="5" width="19" customWidth="1"/>
    <col min="6" max="6" width="11.5703125" bestFit="1" customWidth="1"/>
    <col min="7" max="7" width="12.42578125" bestFit="1" customWidth="1"/>
  </cols>
  <sheetData>
    <row r="1" spans="1:11" ht="21" x14ac:dyDescent="0.35">
      <c r="A1" s="1" t="s">
        <v>0</v>
      </c>
    </row>
    <row r="3" spans="1:11" x14ac:dyDescent="0.25">
      <c r="A3" t="s">
        <v>1</v>
      </c>
    </row>
    <row r="5" spans="1:11" x14ac:dyDescent="0.25">
      <c r="B5" t="s">
        <v>37720</v>
      </c>
      <c r="C5" t="s">
        <v>37721</v>
      </c>
      <c r="F5" t="s">
        <v>37720</v>
      </c>
      <c r="G5" t="s">
        <v>37721</v>
      </c>
      <c r="I5" t="s">
        <v>37718</v>
      </c>
      <c r="K5" t="s">
        <v>37724</v>
      </c>
    </row>
    <row r="6" spans="1:11" x14ac:dyDescent="0.25">
      <c r="A6" t="s">
        <v>37722</v>
      </c>
      <c r="B6">
        <v>94</v>
      </c>
      <c r="C6">
        <v>94</v>
      </c>
      <c r="E6" t="s">
        <v>37722</v>
      </c>
      <c r="F6" s="2">
        <f>B6/100</f>
        <v>0.94</v>
      </c>
      <c r="G6" s="2">
        <f>C6/100</f>
        <v>0.94</v>
      </c>
      <c r="I6" s="2">
        <f>B6/(B6+C6)</f>
        <v>0.5</v>
      </c>
      <c r="K6" s="2">
        <f>(B6+C7)/(B6+C6+B7+C7)</f>
        <v>0.5</v>
      </c>
    </row>
    <row r="7" spans="1:11" x14ac:dyDescent="0.25">
      <c r="A7" t="s">
        <v>37723</v>
      </c>
      <c r="B7">
        <v>6</v>
      </c>
      <c r="C7">
        <v>6</v>
      </c>
      <c r="E7" t="s">
        <v>37723</v>
      </c>
      <c r="F7" s="2">
        <f>B7/100</f>
        <v>0.06</v>
      </c>
      <c r="G7" s="2">
        <f>C7/100</f>
        <v>0.06</v>
      </c>
    </row>
    <row r="8" spans="1:11" x14ac:dyDescent="0.25">
      <c r="I8" t="s">
        <v>37719</v>
      </c>
    </row>
    <row r="9" spans="1:11" x14ac:dyDescent="0.25">
      <c r="I9" s="2">
        <f>B6/(B6+B7)</f>
        <v>0.94</v>
      </c>
    </row>
    <row r="11" spans="1:11" x14ac:dyDescent="0.25">
      <c r="A11" t="s">
        <v>3635</v>
      </c>
    </row>
    <row r="15" spans="1:11" x14ac:dyDescent="0.25">
      <c r="A15" t="s">
        <v>2</v>
      </c>
      <c r="B15" t="s">
        <v>3634</v>
      </c>
      <c r="D15" t="s">
        <v>3</v>
      </c>
      <c r="E15" t="s">
        <v>3634</v>
      </c>
    </row>
    <row r="16" spans="1:11" x14ac:dyDescent="0.25">
      <c r="A16" t="s">
        <v>3636</v>
      </c>
      <c r="B16">
        <v>1</v>
      </c>
      <c r="D16" t="s">
        <v>29338</v>
      </c>
      <c r="E16">
        <v>1</v>
      </c>
    </row>
    <row r="17" spans="1:5" x14ac:dyDescent="0.25">
      <c r="A17" t="s">
        <v>3637</v>
      </c>
      <c r="B17">
        <v>1</v>
      </c>
      <c r="D17" t="s">
        <v>3636</v>
      </c>
      <c r="E17">
        <v>1</v>
      </c>
    </row>
    <row r="18" spans="1:5" x14ac:dyDescent="0.25">
      <c r="A18" t="s">
        <v>3638</v>
      </c>
      <c r="B18">
        <v>1</v>
      </c>
      <c r="D18" t="s">
        <v>3638</v>
      </c>
      <c r="E18">
        <v>1</v>
      </c>
    </row>
    <row r="19" spans="1:5" x14ac:dyDescent="0.25">
      <c r="A19" t="s">
        <v>3639</v>
      </c>
      <c r="B19">
        <v>1</v>
      </c>
      <c r="D19" t="s">
        <v>29339</v>
      </c>
      <c r="E19">
        <v>1</v>
      </c>
    </row>
    <row r="20" spans="1:5" x14ac:dyDescent="0.25">
      <c r="A20" t="s">
        <v>3640</v>
      </c>
      <c r="B20">
        <v>1</v>
      </c>
      <c r="D20" t="s">
        <v>3640</v>
      </c>
      <c r="E20">
        <v>1</v>
      </c>
    </row>
    <row r="21" spans="1:5" x14ac:dyDescent="0.25">
      <c r="A21" t="s">
        <v>16</v>
      </c>
      <c r="B21">
        <v>1</v>
      </c>
      <c r="D21" t="s">
        <v>29340</v>
      </c>
      <c r="E21">
        <v>1</v>
      </c>
    </row>
    <row r="22" spans="1:5" x14ac:dyDescent="0.25">
      <c r="A22" t="s">
        <v>3641</v>
      </c>
      <c r="B22">
        <v>1</v>
      </c>
      <c r="D22" t="s">
        <v>16</v>
      </c>
      <c r="E22">
        <v>1</v>
      </c>
    </row>
    <row r="23" spans="1:5" x14ac:dyDescent="0.25">
      <c r="A23" t="s">
        <v>1389</v>
      </c>
      <c r="B23">
        <v>1</v>
      </c>
      <c r="D23" t="s">
        <v>3641</v>
      </c>
      <c r="E23">
        <v>1</v>
      </c>
    </row>
    <row r="24" spans="1:5" x14ac:dyDescent="0.25">
      <c r="A24" t="s">
        <v>3642</v>
      </c>
      <c r="B24">
        <v>1</v>
      </c>
      <c r="D24" t="s">
        <v>29341</v>
      </c>
      <c r="E24">
        <v>1</v>
      </c>
    </row>
    <row r="25" spans="1:5" x14ac:dyDescent="0.25">
      <c r="A25" t="s">
        <v>3643</v>
      </c>
      <c r="B25">
        <v>1</v>
      </c>
      <c r="D25" t="s">
        <v>1389</v>
      </c>
      <c r="E25">
        <v>1</v>
      </c>
    </row>
    <row r="26" spans="1:5" x14ac:dyDescent="0.25">
      <c r="A26" t="s">
        <v>3644</v>
      </c>
      <c r="B26">
        <v>1</v>
      </c>
      <c r="D26" t="s">
        <v>29342</v>
      </c>
      <c r="E26">
        <v>1</v>
      </c>
    </row>
    <row r="27" spans="1:5" x14ac:dyDescent="0.25">
      <c r="A27" t="s">
        <v>3645</v>
      </c>
      <c r="B27">
        <v>1</v>
      </c>
      <c r="D27" t="s">
        <v>3642</v>
      </c>
      <c r="E27">
        <v>1</v>
      </c>
    </row>
    <row r="28" spans="1:5" x14ac:dyDescent="0.25">
      <c r="A28" t="s">
        <v>3646</v>
      </c>
      <c r="B28">
        <v>1</v>
      </c>
      <c r="D28" t="s">
        <v>3644</v>
      </c>
      <c r="E28">
        <v>1</v>
      </c>
    </row>
    <row r="29" spans="1:5" x14ac:dyDescent="0.25">
      <c r="A29" t="s">
        <v>3647</v>
      </c>
      <c r="B29">
        <v>1</v>
      </c>
      <c r="D29" t="s">
        <v>29343</v>
      </c>
      <c r="E29">
        <v>1</v>
      </c>
    </row>
    <row r="30" spans="1:5" x14ac:dyDescent="0.25">
      <c r="A30" t="s">
        <v>3648</v>
      </c>
      <c r="B30">
        <v>1</v>
      </c>
      <c r="D30" t="s">
        <v>29344</v>
      </c>
      <c r="E30">
        <v>1</v>
      </c>
    </row>
    <row r="31" spans="1:5" x14ac:dyDescent="0.25">
      <c r="A31" t="s">
        <v>3649</v>
      </c>
      <c r="B31">
        <v>1</v>
      </c>
      <c r="D31" t="s">
        <v>29345</v>
      </c>
      <c r="E31">
        <v>1</v>
      </c>
    </row>
    <row r="32" spans="1:5" x14ac:dyDescent="0.25">
      <c r="A32" t="s">
        <v>2371</v>
      </c>
      <c r="B32">
        <v>1</v>
      </c>
      <c r="D32" t="s">
        <v>29346</v>
      </c>
      <c r="E32">
        <v>1</v>
      </c>
    </row>
    <row r="33" spans="1:5" x14ac:dyDescent="0.25">
      <c r="A33" t="s">
        <v>3650</v>
      </c>
      <c r="B33">
        <v>1</v>
      </c>
      <c r="D33" t="s">
        <v>3646</v>
      </c>
      <c r="E33">
        <v>1</v>
      </c>
    </row>
    <row r="34" spans="1:5" x14ac:dyDescent="0.25">
      <c r="A34" t="s">
        <v>3651</v>
      </c>
      <c r="B34">
        <v>1</v>
      </c>
      <c r="D34" t="s">
        <v>29347</v>
      </c>
      <c r="E34">
        <v>1</v>
      </c>
    </row>
    <row r="35" spans="1:5" x14ac:dyDescent="0.25">
      <c r="A35" t="s">
        <v>3652</v>
      </c>
      <c r="B35">
        <v>1</v>
      </c>
      <c r="D35" t="s">
        <v>3647</v>
      </c>
      <c r="E35">
        <v>1</v>
      </c>
    </row>
    <row r="36" spans="1:5" x14ac:dyDescent="0.25">
      <c r="A36" t="s">
        <v>3653</v>
      </c>
      <c r="B36">
        <v>1</v>
      </c>
      <c r="D36" t="s">
        <v>3648</v>
      </c>
      <c r="E36">
        <v>1</v>
      </c>
    </row>
    <row r="37" spans="1:5" x14ac:dyDescent="0.25">
      <c r="A37" t="s">
        <v>3654</v>
      </c>
      <c r="B37">
        <v>1</v>
      </c>
      <c r="D37" t="s">
        <v>3649</v>
      </c>
      <c r="E37">
        <v>1</v>
      </c>
    </row>
    <row r="38" spans="1:5" x14ac:dyDescent="0.25">
      <c r="A38" t="s">
        <v>222</v>
      </c>
      <c r="B38">
        <v>1</v>
      </c>
      <c r="D38" t="s">
        <v>2371</v>
      </c>
      <c r="E38">
        <v>1</v>
      </c>
    </row>
    <row r="39" spans="1:5" x14ac:dyDescent="0.25">
      <c r="A39" t="s">
        <v>3655</v>
      </c>
      <c r="B39">
        <v>1</v>
      </c>
      <c r="D39" t="s">
        <v>29348</v>
      </c>
      <c r="E39">
        <v>1</v>
      </c>
    </row>
    <row r="40" spans="1:5" x14ac:dyDescent="0.25">
      <c r="A40" t="s">
        <v>3656</v>
      </c>
      <c r="B40">
        <v>1</v>
      </c>
      <c r="D40" t="s">
        <v>3650</v>
      </c>
      <c r="E40">
        <v>1</v>
      </c>
    </row>
    <row r="41" spans="1:5" x14ac:dyDescent="0.25">
      <c r="A41" t="s">
        <v>3657</v>
      </c>
      <c r="B41">
        <v>1</v>
      </c>
      <c r="D41" t="s">
        <v>3652</v>
      </c>
      <c r="E41">
        <v>1</v>
      </c>
    </row>
    <row r="42" spans="1:5" x14ac:dyDescent="0.25">
      <c r="A42" t="s">
        <v>3658</v>
      </c>
      <c r="B42">
        <v>1</v>
      </c>
      <c r="D42" t="s">
        <v>3653</v>
      </c>
      <c r="E42">
        <v>1</v>
      </c>
    </row>
    <row r="43" spans="1:5" x14ac:dyDescent="0.25">
      <c r="A43" t="s">
        <v>3659</v>
      </c>
      <c r="B43">
        <v>1</v>
      </c>
      <c r="D43" t="s">
        <v>3654</v>
      </c>
      <c r="E43">
        <v>1</v>
      </c>
    </row>
    <row r="44" spans="1:5" x14ac:dyDescent="0.25">
      <c r="A44" t="s">
        <v>3660</v>
      </c>
      <c r="B44">
        <v>1</v>
      </c>
      <c r="D44" t="s">
        <v>222</v>
      </c>
      <c r="E44">
        <v>1</v>
      </c>
    </row>
    <row r="45" spans="1:5" x14ac:dyDescent="0.25">
      <c r="A45" t="s">
        <v>3661</v>
      </c>
      <c r="B45">
        <v>1</v>
      </c>
      <c r="D45" t="s">
        <v>3656</v>
      </c>
      <c r="E45">
        <v>1</v>
      </c>
    </row>
    <row r="46" spans="1:5" x14ac:dyDescent="0.25">
      <c r="A46" t="s">
        <v>3662</v>
      </c>
      <c r="B46">
        <v>1</v>
      </c>
      <c r="D46" t="s">
        <v>3657</v>
      </c>
      <c r="E46">
        <v>1</v>
      </c>
    </row>
    <row r="47" spans="1:5" x14ac:dyDescent="0.25">
      <c r="A47" t="s">
        <v>3663</v>
      </c>
      <c r="B47">
        <v>1</v>
      </c>
      <c r="D47" t="s">
        <v>3658</v>
      </c>
      <c r="E47">
        <v>1</v>
      </c>
    </row>
    <row r="48" spans="1:5" x14ac:dyDescent="0.25">
      <c r="A48" t="s">
        <v>3664</v>
      </c>
      <c r="B48">
        <v>1</v>
      </c>
      <c r="D48" t="s">
        <v>29349</v>
      </c>
      <c r="E48">
        <v>1</v>
      </c>
    </row>
    <row r="49" spans="1:5" x14ac:dyDescent="0.25">
      <c r="A49" t="s">
        <v>3665</v>
      </c>
      <c r="B49">
        <v>1</v>
      </c>
      <c r="D49" t="s">
        <v>3659</v>
      </c>
      <c r="E49">
        <v>1</v>
      </c>
    </row>
    <row r="50" spans="1:5" x14ac:dyDescent="0.25">
      <c r="A50" t="s">
        <v>3666</v>
      </c>
      <c r="B50">
        <v>1</v>
      </c>
      <c r="D50" t="s">
        <v>29350</v>
      </c>
      <c r="E50">
        <v>1</v>
      </c>
    </row>
    <row r="51" spans="1:5" x14ac:dyDescent="0.25">
      <c r="A51" t="s">
        <v>3667</v>
      </c>
      <c r="B51">
        <v>1</v>
      </c>
      <c r="D51" t="s">
        <v>29351</v>
      </c>
      <c r="E51">
        <v>1</v>
      </c>
    </row>
    <row r="52" spans="1:5" x14ac:dyDescent="0.25">
      <c r="A52" t="s">
        <v>3668</v>
      </c>
      <c r="B52">
        <v>1</v>
      </c>
      <c r="D52" t="s">
        <v>3661</v>
      </c>
      <c r="E52">
        <v>1</v>
      </c>
    </row>
    <row r="53" spans="1:5" x14ac:dyDescent="0.25">
      <c r="A53" t="s">
        <v>3669</v>
      </c>
      <c r="B53">
        <v>1</v>
      </c>
      <c r="D53" t="s">
        <v>29352</v>
      </c>
      <c r="E53">
        <v>1</v>
      </c>
    </row>
    <row r="54" spans="1:5" x14ac:dyDescent="0.25">
      <c r="A54" t="s">
        <v>3670</v>
      </c>
      <c r="B54">
        <v>1</v>
      </c>
      <c r="D54" t="s">
        <v>3662</v>
      </c>
      <c r="E54">
        <v>1</v>
      </c>
    </row>
    <row r="55" spans="1:5" x14ac:dyDescent="0.25">
      <c r="A55" t="s">
        <v>3671</v>
      </c>
      <c r="B55">
        <v>1</v>
      </c>
      <c r="D55" t="s">
        <v>29353</v>
      </c>
      <c r="E55">
        <v>1</v>
      </c>
    </row>
    <row r="56" spans="1:5" x14ac:dyDescent="0.25">
      <c r="A56" t="s">
        <v>3672</v>
      </c>
      <c r="B56">
        <v>1</v>
      </c>
      <c r="D56" t="s">
        <v>3663</v>
      </c>
      <c r="E56">
        <v>1</v>
      </c>
    </row>
    <row r="57" spans="1:5" x14ac:dyDescent="0.25">
      <c r="A57" t="s">
        <v>3673</v>
      </c>
      <c r="B57">
        <v>1</v>
      </c>
      <c r="D57" t="s">
        <v>3664</v>
      </c>
      <c r="E57">
        <v>1</v>
      </c>
    </row>
    <row r="58" spans="1:5" x14ac:dyDescent="0.25">
      <c r="A58" t="s">
        <v>3674</v>
      </c>
      <c r="B58">
        <v>1</v>
      </c>
      <c r="D58" t="s">
        <v>3666</v>
      </c>
      <c r="E58">
        <v>1</v>
      </c>
    </row>
    <row r="59" spans="1:5" x14ac:dyDescent="0.25">
      <c r="A59" t="s">
        <v>3675</v>
      </c>
      <c r="B59">
        <v>1</v>
      </c>
      <c r="D59" t="s">
        <v>3667</v>
      </c>
      <c r="E59">
        <v>1</v>
      </c>
    </row>
    <row r="60" spans="1:5" x14ac:dyDescent="0.25">
      <c r="A60" t="s">
        <v>3676</v>
      </c>
      <c r="B60">
        <v>1</v>
      </c>
      <c r="D60" t="s">
        <v>29354</v>
      </c>
      <c r="E60">
        <v>1</v>
      </c>
    </row>
    <row r="61" spans="1:5" x14ac:dyDescent="0.25">
      <c r="A61" t="s">
        <v>3677</v>
      </c>
      <c r="B61">
        <v>1</v>
      </c>
      <c r="D61" t="s">
        <v>3668</v>
      </c>
      <c r="E61">
        <v>1</v>
      </c>
    </row>
    <row r="62" spans="1:5" x14ac:dyDescent="0.25">
      <c r="A62" t="s">
        <v>3678</v>
      </c>
      <c r="B62">
        <v>1</v>
      </c>
      <c r="D62" t="s">
        <v>3669</v>
      </c>
      <c r="E62">
        <v>1</v>
      </c>
    </row>
    <row r="63" spans="1:5" x14ac:dyDescent="0.25">
      <c r="A63" t="s">
        <v>3679</v>
      </c>
      <c r="B63">
        <v>1</v>
      </c>
      <c r="D63" t="s">
        <v>3670</v>
      </c>
      <c r="E63">
        <v>1</v>
      </c>
    </row>
    <row r="64" spans="1:5" x14ac:dyDescent="0.25">
      <c r="A64" t="s">
        <v>3680</v>
      </c>
      <c r="B64">
        <v>1</v>
      </c>
      <c r="D64" t="s">
        <v>3671</v>
      </c>
      <c r="E64">
        <v>1</v>
      </c>
    </row>
    <row r="65" spans="1:5" x14ac:dyDescent="0.25">
      <c r="A65" t="s">
        <v>3681</v>
      </c>
      <c r="B65">
        <v>1</v>
      </c>
      <c r="D65" t="s">
        <v>29355</v>
      </c>
      <c r="E65">
        <v>1</v>
      </c>
    </row>
    <row r="66" spans="1:5" x14ac:dyDescent="0.25">
      <c r="A66" t="s">
        <v>3682</v>
      </c>
      <c r="B66">
        <v>1</v>
      </c>
      <c r="D66" t="s">
        <v>3672</v>
      </c>
      <c r="E66">
        <v>1</v>
      </c>
    </row>
    <row r="67" spans="1:5" x14ac:dyDescent="0.25">
      <c r="A67" t="s">
        <v>3683</v>
      </c>
      <c r="B67">
        <v>1</v>
      </c>
      <c r="D67" t="s">
        <v>3674</v>
      </c>
      <c r="E67">
        <v>1</v>
      </c>
    </row>
    <row r="68" spans="1:5" x14ac:dyDescent="0.25">
      <c r="A68" t="s">
        <v>3684</v>
      </c>
      <c r="B68">
        <v>1</v>
      </c>
      <c r="D68" t="s">
        <v>3675</v>
      </c>
      <c r="E68">
        <v>1</v>
      </c>
    </row>
    <row r="69" spans="1:5" x14ac:dyDescent="0.25">
      <c r="A69" t="s">
        <v>3685</v>
      </c>
      <c r="B69">
        <v>1</v>
      </c>
      <c r="D69" t="s">
        <v>1916</v>
      </c>
      <c r="E69">
        <v>1</v>
      </c>
    </row>
    <row r="70" spans="1:5" x14ac:dyDescent="0.25">
      <c r="A70" t="s">
        <v>3031</v>
      </c>
      <c r="B70">
        <v>1</v>
      </c>
      <c r="D70" t="s">
        <v>3680</v>
      </c>
      <c r="E70">
        <v>1</v>
      </c>
    </row>
    <row r="71" spans="1:5" x14ac:dyDescent="0.25">
      <c r="A71" t="s">
        <v>3686</v>
      </c>
      <c r="B71">
        <v>1</v>
      </c>
      <c r="D71" t="s">
        <v>3681</v>
      </c>
      <c r="E71">
        <v>1</v>
      </c>
    </row>
    <row r="72" spans="1:5" x14ac:dyDescent="0.25">
      <c r="A72" t="s">
        <v>3687</v>
      </c>
      <c r="B72">
        <v>1</v>
      </c>
      <c r="D72" t="s">
        <v>3682</v>
      </c>
      <c r="E72">
        <v>1</v>
      </c>
    </row>
    <row r="73" spans="1:5" x14ac:dyDescent="0.25">
      <c r="A73" t="s">
        <v>3688</v>
      </c>
      <c r="B73">
        <v>1</v>
      </c>
      <c r="D73" t="s">
        <v>3683</v>
      </c>
      <c r="E73">
        <v>1</v>
      </c>
    </row>
    <row r="74" spans="1:5" x14ac:dyDescent="0.25">
      <c r="A74" t="s">
        <v>3689</v>
      </c>
      <c r="B74">
        <v>1</v>
      </c>
      <c r="D74" t="s">
        <v>3685</v>
      </c>
      <c r="E74">
        <v>1</v>
      </c>
    </row>
    <row r="75" spans="1:5" x14ac:dyDescent="0.25">
      <c r="A75" t="s">
        <v>3690</v>
      </c>
      <c r="B75">
        <v>1</v>
      </c>
      <c r="D75" t="s">
        <v>3031</v>
      </c>
      <c r="E75">
        <v>1</v>
      </c>
    </row>
    <row r="76" spans="1:5" x14ac:dyDescent="0.25">
      <c r="A76" t="s">
        <v>3691</v>
      </c>
      <c r="B76">
        <v>1</v>
      </c>
      <c r="D76" t="s">
        <v>29356</v>
      </c>
      <c r="E76">
        <v>1</v>
      </c>
    </row>
    <row r="77" spans="1:5" x14ac:dyDescent="0.25">
      <c r="A77" t="s">
        <v>3692</v>
      </c>
      <c r="B77">
        <v>1</v>
      </c>
      <c r="D77" t="s">
        <v>3687</v>
      </c>
      <c r="E77">
        <v>1</v>
      </c>
    </row>
    <row r="78" spans="1:5" x14ac:dyDescent="0.25">
      <c r="A78" t="s">
        <v>3693</v>
      </c>
      <c r="B78">
        <v>1</v>
      </c>
      <c r="D78" t="s">
        <v>29357</v>
      </c>
      <c r="E78">
        <v>1</v>
      </c>
    </row>
    <row r="79" spans="1:5" x14ac:dyDescent="0.25">
      <c r="A79" t="s">
        <v>3694</v>
      </c>
      <c r="B79">
        <v>1</v>
      </c>
      <c r="D79" t="s">
        <v>3691</v>
      </c>
      <c r="E79">
        <v>1</v>
      </c>
    </row>
    <row r="80" spans="1:5" x14ac:dyDescent="0.25">
      <c r="A80" t="s">
        <v>3695</v>
      </c>
      <c r="B80">
        <v>1</v>
      </c>
      <c r="D80" t="s">
        <v>29358</v>
      </c>
      <c r="E80">
        <v>1</v>
      </c>
    </row>
    <row r="81" spans="1:5" x14ac:dyDescent="0.25">
      <c r="A81" t="s">
        <v>3696</v>
      </c>
      <c r="B81">
        <v>1</v>
      </c>
      <c r="D81" t="s">
        <v>29359</v>
      </c>
      <c r="E81">
        <v>1</v>
      </c>
    </row>
    <row r="82" spans="1:5" x14ac:dyDescent="0.25">
      <c r="A82" t="s">
        <v>3697</v>
      </c>
      <c r="B82">
        <v>1</v>
      </c>
      <c r="D82" t="s">
        <v>29360</v>
      </c>
      <c r="E82">
        <v>1</v>
      </c>
    </row>
    <row r="83" spans="1:5" x14ac:dyDescent="0.25">
      <c r="A83" t="s">
        <v>3698</v>
      </c>
      <c r="B83">
        <v>1</v>
      </c>
      <c r="D83" t="s">
        <v>3692</v>
      </c>
      <c r="E83">
        <v>1</v>
      </c>
    </row>
    <row r="84" spans="1:5" x14ac:dyDescent="0.25">
      <c r="A84" t="s">
        <v>3699</v>
      </c>
      <c r="B84">
        <v>1</v>
      </c>
      <c r="D84" t="s">
        <v>3695</v>
      </c>
      <c r="E84">
        <v>1</v>
      </c>
    </row>
    <row r="85" spans="1:5" x14ac:dyDescent="0.25">
      <c r="A85" t="s">
        <v>3028</v>
      </c>
      <c r="B85">
        <v>1</v>
      </c>
      <c r="D85" t="s">
        <v>29361</v>
      </c>
      <c r="E85">
        <v>1</v>
      </c>
    </row>
    <row r="86" spans="1:5" x14ac:dyDescent="0.25">
      <c r="A86" t="s">
        <v>3700</v>
      </c>
      <c r="B86">
        <v>1</v>
      </c>
      <c r="D86" t="s">
        <v>3696</v>
      </c>
      <c r="E86">
        <v>1</v>
      </c>
    </row>
    <row r="87" spans="1:5" x14ac:dyDescent="0.25">
      <c r="A87" t="s">
        <v>3701</v>
      </c>
      <c r="B87">
        <v>1</v>
      </c>
      <c r="D87" t="s">
        <v>29362</v>
      </c>
      <c r="E87">
        <v>1</v>
      </c>
    </row>
    <row r="88" spans="1:5" x14ac:dyDescent="0.25">
      <c r="A88" t="s">
        <v>3702</v>
      </c>
      <c r="B88">
        <v>1</v>
      </c>
      <c r="D88" t="s">
        <v>3697</v>
      </c>
      <c r="E88">
        <v>1</v>
      </c>
    </row>
    <row r="89" spans="1:5" x14ac:dyDescent="0.25">
      <c r="A89" t="s">
        <v>3703</v>
      </c>
      <c r="B89">
        <v>1</v>
      </c>
      <c r="D89" t="s">
        <v>3698</v>
      </c>
      <c r="E89">
        <v>1</v>
      </c>
    </row>
    <row r="90" spans="1:5" x14ac:dyDescent="0.25">
      <c r="A90" t="s">
        <v>3704</v>
      </c>
      <c r="B90">
        <v>1</v>
      </c>
      <c r="D90" t="s">
        <v>3699</v>
      </c>
      <c r="E90">
        <v>1</v>
      </c>
    </row>
    <row r="91" spans="1:5" x14ac:dyDescent="0.25">
      <c r="A91" t="s">
        <v>2394</v>
      </c>
      <c r="B91">
        <v>1</v>
      </c>
      <c r="D91" t="s">
        <v>3028</v>
      </c>
      <c r="E91">
        <v>1</v>
      </c>
    </row>
    <row r="92" spans="1:5" x14ac:dyDescent="0.25">
      <c r="A92" t="s">
        <v>3705</v>
      </c>
      <c r="B92">
        <v>1</v>
      </c>
      <c r="D92" t="s">
        <v>29363</v>
      </c>
      <c r="E92">
        <v>1</v>
      </c>
    </row>
    <row r="93" spans="1:5" x14ac:dyDescent="0.25">
      <c r="A93" t="s">
        <v>3706</v>
      </c>
      <c r="B93">
        <v>1</v>
      </c>
      <c r="D93" t="s">
        <v>29364</v>
      </c>
      <c r="E93">
        <v>1</v>
      </c>
    </row>
    <row r="94" spans="1:5" x14ac:dyDescent="0.25">
      <c r="A94" t="s">
        <v>3707</v>
      </c>
      <c r="B94">
        <v>1</v>
      </c>
      <c r="D94" t="s">
        <v>3704</v>
      </c>
      <c r="E94">
        <v>1</v>
      </c>
    </row>
    <row r="95" spans="1:5" x14ac:dyDescent="0.25">
      <c r="A95" t="s">
        <v>3708</v>
      </c>
      <c r="B95">
        <v>1</v>
      </c>
      <c r="D95" t="s">
        <v>29365</v>
      </c>
      <c r="E95">
        <v>1</v>
      </c>
    </row>
    <row r="96" spans="1:5" x14ac:dyDescent="0.25">
      <c r="A96" t="s">
        <v>2246</v>
      </c>
      <c r="B96">
        <v>1</v>
      </c>
      <c r="D96" t="s">
        <v>29366</v>
      </c>
      <c r="E96">
        <v>1</v>
      </c>
    </row>
    <row r="97" spans="1:5" x14ac:dyDescent="0.25">
      <c r="A97" t="s">
        <v>3709</v>
      </c>
      <c r="B97">
        <v>1</v>
      </c>
      <c r="D97" t="s">
        <v>29367</v>
      </c>
      <c r="E97">
        <v>1</v>
      </c>
    </row>
    <row r="98" spans="1:5" x14ac:dyDescent="0.25">
      <c r="A98" t="s">
        <v>3710</v>
      </c>
      <c r="B98">
        <v>1</v>
      </c>
      <c r="D98" t="s">
        <v>3705</v>
      </c>
      <c r="E98">
        <v>1</v>
      </c>
    </row>
    <row r="99" spans="1:5" x14ac:dyDescent="0.25">
      <c r="A99" t="s">
        <v>3711</v>
      </c>
      <c r="B99">
        <v>1</v>
      </c>
      <c r="D99" t="s">
        <v>29368</v>
      </c>
      <c r="E99">
        <v>1</v>
      </c>
    </row>
    <row r="100" spans="1:5" x14ac:dyDescent="0.25">
      <c r="A100" t="s">
        <v>3137</v>
      </c>
      <c r="B100">
        <v>1</v>
      </c>
      <c r="D100" t="s">
        <v>3706</v>
      </c>
      <c r="E100">
        <v>1</v>
      </c>
    </row>
    <row r="101" spans="1:5" x14ac:dyDescent="0.25">
      <c r="A101" t="s">
        <v>3712</v>
      </c>
      <c r="B101">
        <v>1</v>
      </c>
      <c r="D101" t="s">
        <v>3707</v>
      </c>
      <c r="E101">
        <v>1</v>
      </c>
    </row>
    <row r="102" spans="1:5" x14ac:dyDescent="0.25">
      <c r="A102" t="s">
        <v>3713</v>
      </c>
      <c r="B102">
        <v>1</v>
      </c>
      <c r="D102" t="s">
        <v>29369</v>
      </c>
      <c r="E102">
        <v>1</v>
      </c>
    </row>
    <row r="103" spans="1:5" x14ac:dyDescent="0.25">
      <c r="A103" t="s">
        <v>3714</v>
      </c>
      <c r="B103">
        <v>1</v>
      </c>
      <c r="D103" t="s">
        <v>2246</v>
      </c>
      <c r="E103">
        <v>1</v>
      </c>
    </row>
    <row r="104" spans="1:5" x14ac:dyDescent="0.25">
      <c r="A104" t="s">
        <v>3715</v>
      </c>
      <c r="B104">
        <v>1</v>
      </c>
      <c r="D104" t="s">
        <v>3709</v>
      </c>
      <c r="E104">
        <v>1</v>
      </c>
    </row>
    <row r="105" spans="1:5" x14ac:dyDescent="0.25">
      <c r="A105" t="s">
        <v>3716</v>
      </c>
      <c r="B105">
        <v>1</v>
      </c>
      <c r="D105" t="s">
        <v>3710</v>
      </c>
      <c r="E105">
        <v>1</v>
      </c>
    </row>
    <row r="106" spans="1:5" x14ac:dyDescent="0.25">
      <c r="A106" t="s">
        <v>3717</v>
      </c>
      <c r="B106">
        <v>1</v>
      </c>
      <c r="D106" t="s">
        <v>3137</v>
      </c>
      <c r="E106">
        <v>1</v>
      </c>
    </row>
    <row r="107" spans="1:5" x14ac:dyDescent="0.25">
      <c r="A107" t="s">
        <v>3718</v>
      </c>
      <c r="B107">
        <v>1</v>
      </c>
      <c r="D107" t="s">
        <v>3713</v>
      </c>
      <c r="E107">
        <v>1</v>
      </c>
    </row>
    <row r="108" spans="1:5" x14ac:dyDescent="0.25">
      <c r="A108" t="s">
        <v>3719</v>
      </c>
      <c r="B108">
        <v>1</v>
      </c>
      <c r="D108" t="s">
        <v>3715</v>
      </c>
      <c r="E108">
        <v>1</v>
      </c>
    </row>
    <row r="109" spans="1:5" x14ac:dyDescent="0.25">
      <c r="A109" t="s">
        <v>3720</v>
      </c>
      <c r="B109">
        <v>1</v>
      </c>
      <c r="D109" t="s">
        <v>3716</v>
      </c>
      <c r="E109">
        <v>1</v>
      </c>
    </row>
    <row r="110" spans="1:5" x14ac:dyDescent="0.25">
      <c r="A110" t="s">
        <v>3721</v>
      </c>
      <c r="B110">
        <v>1</v>
      </c>
      <c r="D110" t="s">
        <v>3717</v>
      </c>
      <c r="E110">
        <v>1</v>
      </c>
    </row>
    <row r="111" spans="1:5" x14ac:dyDescent="0.25">
      <c r="A111" t="s">
        <v>3722</v>
      </c>
      <c r="B111">
        <v>1</v>
      </c>
      <c r="D111" t="s">
        <v>29370</v>
      </c>
      <c r="E111">
        <v>1</v>
      </c>
    </row>
    <row r="112" spans="1:5" x14ac:dyDescent="0.25">
      <c r="A112" t="s">
        <v>3723</v>
      </c>
      <c r="B112">
        <v>1</v>
      </c>
      <c r="D112" t="s">
        <v>29371</v>
      </c>
      <c r="E112">
        <v>1</v>
      </c>
    </row>
    <row r="113" spans="1:5" x14ac:dyDescent="0.25">
      <c r="A113" t="s">
        <v>3724</v>
      </c>
      <c r="B113">
        <v>1</v>
      </c>
      <c r="D113" t="s">
        <v>3721</v>
      </c>
      <c r="E113">
        <v>1</v>
      </c>
    </row>
    <row r="114" spans="1:5" x14ac:dyDescent="0.25">
      <c r="A114" t="s">
        <v>3725</v>
      </c>
      <c r="B114">
        <v>1</v>
      </c>
      <c r="D114" t="s">
        <v>29372</v>
      </c>
      <c r="E114">
        <v>1</v>
      </c>
    </row>
    <row r="115" spans="1:5" x14ac:dyDescent="0.25">
      <c r="A115" t="s">
        <v>3726</v>
      </c>
      <c r="B115">
        <v>1</v>
      </c>
      <c r="D115" t="s">
        <v>29373</v>
      </c>
      <c r="E115">
        <v>1</v>
      </c>
    </row>
    <row r="116" spans="1:5" x14ac:dyDescent="0.25">
      <c r="A116" t="s">
        <v>3727</v>
      </c>
      <c r="B116">
        <v>1</v>
      </c>
      <c r="D116" t="s">
        <v>3723</v>
      </c>
      <c r="E116">
        <v>1</v>
      </c>
    </row>
    <row r="117" spans="1:5" x14ac:dyDescent="0.25">
      <c r="A117" t="s">
        <v>3728</v>
      </c>
      <c r="B117">
        <v>1</v>
      </c>
      <c r="D117" t="s">
        <v>29374</v>
      </c>
      <c r="E117">
        <v>1</v>
      </c>
    </row>
    <row r="118" spans="1:5" x14ac:dyDescent="0.25">
      <c r="A118" t="s">
        <v>3729</v>
      </c>
      <c r="B118">
        <v>1</v>
      </c>
      <c r="D118" t="s">
        <v>3727</v>
      </c>
      <c r="E118">
        <v>1</v>
      </c>
    </row>
    <row r="119" spans="1:5" x14ac:dyDescent="0.25">
      <c r="A119" t="s">
        <v>3730</v>
      </c>
      <c r="B119">
        <v>1</v>
      </c>
      <c r="D119" t="s">
        <v>29375</v>
      </c>
      <c r="E119">
        <v>1</v>
      </c>
    </row>
    <row r="120" spans="1:5" x14ac:dyDescent="0.25">
      <c r="A120" t="s">
        <v>3731</v>
      </c>
      <c r="B120">
        <v>1</v>
      </c>
      <c r="D120" t="s">
        <v>3728</v>
      </c>
      <c r="E120">
        <v>1</v>
      </c>
    </row>
    <row r="121" spans="1:5" x14ac:dyDescent="0.25">
      <c r="A121" t="s">
        <v>3732</v>
      </c>
      <c r="B121">
        <v>1</v>
      </c>
      <c r="D121" t="s">
        <v>3729</v>
      </c>
      <c r="E121">
        <v>1</v>
      </c>
    </row>
    <row r="122" spans="1:5" x14ac:dyDescent="0.25">
      <c r="A122" t="s">
        <v>3733</v>
      </c>
      <c r="B122">
        <v>1</v>
      </c>
      <c r="D122" t="s">
        <v>3730</v>
      </c>
      <c r="E122">
        <v>1</v>
      </c>
    </row>
    <row r="123" spans="1:5" x14ac:dyDescent="0.25">
      <c r="A123" t="s">
        <v>3734</v>
      </c>
      <c r="B123">
        <v>1</v>
      </c>
      <c r="D123" t="s">
        <v>3731</v>
      </c>
      <c r="E123">
        <v>1</v>
      </c>
    </row>
    <row r="124" spans="1:5" x14ac:dyDescent="0.25">
      <c r="A124" t="s">
        <v>3735</v>
      </c>
      <c r="B124">
        <v>1</v>
      </c>
      <c r="D124" t="s">
        <v>29376</v>
      </c>
      <c r="E124">
        <v>1</v>
      </c>
    </row>
    <row r="125" spans="1:5" x14ac:dyDescent="0.25">
      <c r="A125" t="s">
        <v>3736</v>
      </c>
      <c r="B125">
        <v>1</v>
      </c>
      <c r="D125" t="s">
        <v>29377</v>
      </c>
      <c r="E125">
        <v>1</v>
      </c>
    </row>
    <row r="126" spans="1:5" x14ac:dyDescent="0.25">
      <c r="A126" t="s">
        <v>3737</v>
      </c>
      <c r="B126">
        <v>1</v>
      </c>
      <c r="D126" t="s">
        <v>3732</v>
      </c>
      <c r="E126">
        <v>1</v>
      </c>
    </row>
    <row r="127" spans="1:5" x14ac:dyDescent="0.25">
      <c r="A127" t="s">
        <v>3738</v>
      </c>
      <c r="B127">
        <v>1</v>
      </c>
      <c r="D127" t="s">
        <v>3734</v>
      </c>
      <c r="E127">
        <v>1</v>
      </c>
    </row>
    <row r="128" spans="1:5" x14ac:dyDescent="0.25">
      <c r="A128" t="s">
        <v>3739</v>
      </c>
      <c r="B128">
        <v>1</v>
      </c>
      <c r="D128" t="s">
        <v>3736</v>
      </c>
      <c r="E128">
        <v>1</v>
      </c>
    </row>
    <row r="129" spans="1:5" x14ac:dyDescent="0.25">
      <c r="A129" t="s">
        <v>3740</v>
      </c>
      <c r="B129">
        <v>1</v>
      </c>
      <c r="D129" t="s">
        <v>3738</v>
      </c>
      <c r="E129">
        <v>1</v>
      </c>
    </row>
    <row r="130" spans="1:5" x14ac:dyDescent="0.25">
      <c r="A130" t="s">
        <v>3741</v>
      </c>
      <c r="B130">
        <v>1</v>
      </c>
      <c r="D130" t="s">
        <v>3740</v>
      </c>
      <c r="E130">
        <v>1</v>
      </c>
    </row>
    <row r="131" spans="1:5" x14ac:dyDescent="0.25">
      <c r="A131" t="s">
        <v>3742</v>
      </c>
      <c r="B131">
        <v>1</v>
      </c>
      <c r="D131" t="s">
        <v>3741</v>
      </c>
      <c r="E131">
        <v>1</v>
      </c>
    </row>
    <row r="132" spans="1:5" x14ac:dyDescent="0.25">
      <c r="A132" t="s">
        <v>3743</v>
      </c>
      <c r="B132">
        <v>1</v>
      </c>
      <c r="D132" t="s">
        <v>3742</v>
      </c>
      <c r="E132">
        <v>1</v>
      </c>
    </row>
    <row r="133" spans="1:5" x14ac:dyDescent="0.25">
      <c r="A133" t="s">
        <v>3744</v>
      </c>
      <c r="B133">
        <v>1</v>
      </c>
      <c r="D133" t="s">
        <v>29378</v>
      </c>
      <c r="E133">
        <v>1</v>
      </c>
    </row>
    <row r="134" spans="1:5" x14ac:dyDescent="0.25">
      <c r="A134" t="s">
        <v>3745</v>
      </c>
      <c r="B134">
        <v>1</v>
      </c>
      <c r="D134" t="s">
        <v>3743</v>
      </c>
      <c r="E134">
        <v>1</v>
      </c>
    </row>
    <row r="135" spans="1:5" x14ac:dyDescent="0.25">
      <c r="A135" t="s">
        <v>3746</v>
      </c>
      <c r="B135">
        <v>1</v>
      </c>
      <c r="D135" t="s">
        <v>3744</v>
      </c>
      <c r="E135">
        <v>1</v>
      </c>
    </row>
    <row r="136" spans="1:5" x14ac:dyDescent="0.25">
      <c r="A136" t="s">
        <v>3747</v>
      </c>
      <c r="B136">
        <v>1</v>
      </c>
      <c r="D136" t="s">
        <v>3745</v>
      </c>
      <c r="E136">
        <v>1</v>
      </c>
    </row>
    <row r="137" spans="1:5" x14ac:dyDescent="0.25">
      <c r="A137" t="s">
        <v>3748</v>
      </c>
      <c r="B137">
        <v>1</v>
      </c>
      <c r="D137" t="s">
        <v>3746</v>
      </c>
      <c r="E137">
        <v>1</v>
      </c>
    </row>
    <row r="138" spans="1:5" x14ac:dyDescent="0.25">
      <c r="A138" t="s">
        <v>3749</v>
      </c>
      <c r="B138">
        <v>1</v>
      </c>
      <c r="D138" t="s">
        <v>3748</v>
      </c>
      <c r="E138">
        <v>1</v>
      </c>
    </row>
    <row r="139" spans="1:5" x14ac:dyDescent="0.25">
      <c r="A139" t="s">
        <v>3750</v>
      </c>
      <c r="B139">
        <v>1</v>
      </c>
      <c r="D139" t="s">
        <v>3747</v>
      </c>
      <c r="E139">
        <v>1</v>
      </c>
    </row>
    <row r="140" spans="1:5" x14ac:dyDescent="0.25">
      <c r="A140" t="s">
        <v>3751</v>
      </c>
      <c r="B140">
        <v>1</v>
      </c>
      <c r="D140" t="s">
        <v>29379</v>
      </c>
      <c r="E140">
        <v>1</v>
      </c>
    </row>
    <row r="141" spans="1:5" x14ac:dyDescent="0.25">
      <c r="A141" t="s">
        <v>3752</v>
      </c>
      <c r="B141">
        <v>1</v>
      </c>
      <c r="D141" t="s">
        <v>3751</v>
      </c>
      <c r="E141">
        <v>1</v>
      </c>
    </row>
    <row r="142" spans="1:5" x14ac:dyDescent="0.25">
      <c r="A142" t="s">
        <v>3753</v>
      </c>
      <c r="B142">
        <v>1</v>
      </c>
      <c r="D142" t="s">
        <v>3754</v>
      </c>
      <c r="E142">
        <v>1</v>
      </c>
    </row>
    <row r="143" spans="1:5" x14ac:dyDescent="0.25">
      <c r="A143" t="s">
        <v>3754</v>
      </c>
      <c r="B143">
        <v>1</v>
      </c>
      <c r="D143" t="s">
        <v>3755</v>
      </c>
      <c r="E143">
        <v>1</v>
      </c>
    </row>
    <row r="144" spans="1:5" x14ac:dyDescent="0.25">
      <c r="A144" t="s">
        <v>3755</v>
      </c>
      <c r="B144">
        <v>1</v>
      </c>
      <c r="D144" t="s">
        <v>29380</v>
      </c>
      <c r="E144">
        <v>1</v>
      </c>
    </row>
    <row r="145" spans="1:5" x14ac:dyDescent="0.25">
      <c r="A145" t="s">
        <v>3756</v>
      </c>
      <c r="B145">
        <v>1</v>
      </c>
      <c r="D145" t="s">
        <v>29381</v>
      </c>
      <c r="E145">
        <v>1</v>
      </c>
    </row>
    <row r="146" spans="1:5" x14ac:dyDescent="0.25">
      <c r="A146" t="s">
        <v>3757</v>
      </c>
      <c r="B146">
        <v>1</v>
      </c>
      <c r="D146" t="s">
        <v>3757</v>
      </c>
      <c r="E146">
        <v>1</v>
      </c>
    </row>
    <row r="147" spans="1:5" x14ac:dyDescent="0.25">
      <c r="A147" t="s">
        <v>3758</v>
      </c>
      <c r="B147">
        <v>1</v>
      </c>
      <c r="D147" t="s">
        <v>29382</v>
      </c>
      <c r="E147">
        <v>1</v>
      </c>
    </row>
    <row r="148" spans="1:5" x14ac:dyDescent="0.25">
      <c r="A148" t="s">
        <v>3759</v>
      </c>
      <c r="B148">
        <v>1</v>
      </c>
      <c r="D148" t="s">
        <v>3758</v>
      </c>
      <c r="E148">
        <v>1</v>
      </c>
    </row>
    <row r="149" spans="1:5" x14ac:dyDescent="0.25">
      <c r="A149" t="s">
        <v>3760</v>
      </c>
      <c r="B149">
        <v>1</v>
      </c>
      <c r="D149" t="s">
        <v>29383</v>
      </c>
      <c r="E149">
        <v>1</v>
      </c>
    </row>
    <row r="150" spans="1:5" x14ac:dyDescent="0.25">
      <c r="A150" t="s">
        <v>3761</v>
      </c>
      <c r="B150">
        <v>1</v>
      </c>
      <c r="D150" t="s">
        <v>3759</v>
      </c>
      <c r="E150">
        <v>1</v>
      </c>
    </row>
    <row r="151" spans="1:5" x14ac:dyDescent="0.25">
      <c r="A151" t="s">
        <v>3311</v>
      </c>
      <c r="B151">
        <v>1</v>
      </c>
      <c r="D151" t="s">
        <v>29384</v>
      </c>
      <c r="E151">
        <v>1</v>
      </c>
    </row>
    <row r="152" spans="1:5" x14ac:dyDescent="0.25">
      <c r="A152" t="s">
        <v>3762</v>
      </c>
      <c r="B152">
        <v>1</v>
      </c>
      <c r="D152" t="s">
        <v>3761</v>
      </c>
      <c r="E152">
        <v>1</v>
      </c>
    </row>
    <row r="153" spans="1:5" x14ac:dyDescent="0.25">
      <c r="A153" t="s">
        <v>3763</v>
      </c>
      <c r="B153">
        <v>1</v>
      </c>
      <c r="D153" t="s">
        <v>29385</v>
      </c>
      <c r="E153">
        <v>1</v>
      </c>
    </row>
    <row r="154" spans="1:5" x14ac:dyDescent="0.25">
      <c r="A154" t="s">
        <v>3764</v>
      </c>
      <c r="B154">
        <v>1</v>
      </c>
      <c r="D154" t="s">
        <v>3311</v>
      </c>
      <c r="E154">
        <v>1</v>
      </c>
    </row>
    <row r="155" spans="1:5" x14ac:dyDescent="0.25">
      <c r="A155" t="s">
        <v>3765</v>
      </c>
      <c r="B155">
        <v>1</v>
      </c>
      <c r="D155" t="s">
        <v>29386</v>
      </c>
      <c r="E155">
        <v>1</v>
      </c>
    </row>
    <row r="156" spans="1:5" x14ac:dyDescent="0.25">
      <c r="A156" t="s">
        <v>3766</v>
      </c>
      <c r="B156">
        <v>1</v>
      </c>
      <c r="D156" t="s">
        <v>3764</v>
      </c>
      <c r="E156">
        <v>1</v>
      </c>
    </row>
    <row r="157" spans="1:5" x14ac:dyDescent="0.25">
      <c r="A157" t="s">
        <v>3767</v>
      </c>
      <c r="B157">
        <v>1</v>
      </c>
      <c r="D157" t="s">
        <v>29387</v>
      </c>
      <c r="E157">
        <v>1</v>
      </c>
    </row>
    <row r="158" spans="1:5" x14ac:dyDescent="0.25">
      <c r="A158" t="s">
        <v>3768</v>
      </c>
      <c r="B158">
        <v>1</v>
      </c>
      <c r="D158" t="s">
        <v>29388</v>
      </c>
      <c r="E158">
        <v>1</v>
      </c>
    </row>
    <row r="159" spans="1:5" x14ac:dyDescent="0.25">
      <c r="A159" t="s">
        <v>3769</v>
      </c>
      <c r="B159">
        <v>1</v>
      </c>
      <c r="D159" t="s">
        <v>3765</v>
      </c>
      <c r="E159">
        <v>1</v>
      </c>
    </row>
    <row r="160" spans="1:5" x14ac:dyDescent="0.25">
      <c r="A160" t="s">
        <v>3770</v>
      </c>
      <c r="B160">
        <v>1</v>
      </c>
      <c r="D160" t="s">
        <v>29389</v>
      </c>
      <c r="E160">
        <v>1</v>
      </c>
    </row>
    <row r="161" spans="1:5" x14ac:dyDescent="0.25">
      <c r="A161" t="s">
        <v>3771</v>
      </c>
      <c r="B161">
        <v>1</v>
      </c>
      <c r="D161" t="s">
        <v>3769</v>
      </c>
      <c r="E161">
        <v>1</v>
      </c>
    </row>
    <row r="162" spans="1:5" x14ac:dyDescent="0.25">
      <c r="A162" t="s">
        <v>3772</v>
      </c>
      <c r="B162">
        <v>1</v>
      </c>
      <c r="D162" t="s">
        <v>29390</v>
      </c>
      <c r="E162">
        <v>1</v>
      </c>
    </row>
    <row r="163" spans="1:5" x14ac:dyDescent="0.25">
      <c r="A163" t="s">
        <v>3773</v>
      </c>
      <c r="B163">
        <v>1</v>
      </c>
      <c r="D163" t="s">
        <v>3771</v>
      </c>
      <c r="E163">
        <v>1</v>
      </c>
    </row>
    <row r="164" spans="1:5" x14ac:dyDescent="0.25">
      <c r="A164" t="s">
        <v>3774</v>
      </c>
      <c r="B164">
        <v>1</v>
      </c>
      <c r="D164" t="s">
        <v>3772</v>
      </c>
      <c r="E164">
        <v>1</v>
      </c>
    </row>
    <row r="165" spans="1:5" x14ac:dyDescent="0.25">
      <c r="A165" t="s">
        <v>3775</v>
      </c>
      <c r="B165">
        <v>1</v>
      </c>
      <c r="D165" t="s">
        <v>3773</v>
      </c>
      <c r="E165">
        <v>1</v>
      </c>
    </row>
    <row r="166" spans="1:5" x14ac:dyDescent="0.25">
      <c r="A166" t="s">
        <v>3776</v>
      </c>
      <c r="B166">
        <v>1</v>
      </c>
      <c r="D166" t="s">
        <v>3774</v>
      </c>
      <c r="E166">
        <v>1</v>
      </c>
    </row>
    <row r="167" spans="1:5" x14ac:dyDescent="0.25">
      <c r="A167" t="s">
        <v>3777</v>
      </c>
      <c r="B167">
        <v>1</v>
      </c>
      <c r="D167" t="s">
        <v>29391</v>
      </c>
      <c r="E167">
        <v>1</v>
      </c>
    </row>
    <row r="168" spans="1:5" x14ac:dyDescent="0.25">
      <c r="A168" t="s">
        <v>3778</v>
      </c>
      <c r="B168">
        <v>1</v>
      </c>
      <c r="D168" t="s">
        <v>3776</v>
      </c>
      <c r="E168">
        <v>1</v>
      </c>
    </row>
    <row r="169" spans="1:5" x14ac:dyDescent="0.25">
      <c r="A169" t="s">
        <v>3779</v>
      </c>
      <c r="B169">
        <v>1</v>
      </c>
      <c r="D169" t="s">
        <v>3777</v>
      </c>
      <c r="E169">
        <v>1</v>
      </c>
    </row>
    <row r="170" spans="1:5" x14ac:dyDescent="0.25">
      <c r="A170" t="s">
        <v>3780</v>
      </c>
      <c r="B170">
        <v>1</v>
      </c>
      <c r="D170" t="s">
        <v>29392</v>
      </c>
      <c r="E170">
        <v>1</v>
      </c>
    </row>
    <row r="171" spans="1:5" x14ac:dyDescent="0.25">
      <c r="A171" t="s">
        <v>3781</v>
      </c>
      <c r="B171">
        <v>1</v>
      </c>
      <c r="D171" t="s">
        <v>3778</v>
      </c>
      <c r="E171">
        <v>1</v>
      </c>
    </row>
    <row r="172" spans="1:5" x14ac:dyDescent="0.25">
      <c r="A172" t="s">
        <v>3782</v>
      </c>
      <c r="B172">
        <v>1</v>
      </c>
      <c r="D172" t="s">
        <v>29393</v>
      </c>
      <c r="E172">
        <v>1</v>
      </c>
    </row>
    <row r="173" spans="1:5" x14ac:dyDescent="0.25">
      <c r="A173" t="s">
        <v>3783</v>
      </c>
      <c r="B173">
        <v>1</v>
      </c>
      <c r="D173" t="s">
        <v>3780</v>
      </c>
      <c r="E173">
        <v>1</v>
      </c>
    </row>
    <row r="174" spans="1:5" x14ac:dyDescent="0.25">
      <c r="A174" t="s">
        <v>3784</v>
      </c>
      <c r="B174">
        <v>1</v>
      </c>
      <c r="D174" t="s">
        <v>3781</v>
      </c>
      <c r="E174">
        <v>1</v>
      </c>
    </row>
    <row r="175" spans="1:5" x14ac:dyDescent="0.25">
      <c r="A175" t="s">
        <v>3785</v>
      </c>
      <c r="B175">
        <v>1</v>
      </c>
      <c r="D175" t="s">
        <v>3782</v>
      </c>
      <c r="E175">
        <v>1</v>
      </c>
    </row>
    <row r="176" spans="1:5" x14ac:dyDescent="0.25">
      <c r="A176" t="s">
        <v>3786</v>
      </c>
      <c r="B176">
        <v>1</v>
      </c>
      <c r="D176" t="s">
        <v>3784</v>
      </c>
      <c r="E176">
        <v>1</v>
      </c>
    </row>
    <row r="177" spans="1:5" x14ac:dyDescent="0.25">
      <c r="A177" t="s">
        <v>3787</v>
      </c>
      <c r="B177">
        <v>1</v>
      </c>
      <c r="D177" t="s">
        <v>29394</v>
      </c>
      <c r="E177">
        <v>1</v>
      </c>
    </row>
    <row r="178" spans="1:5" x14ac:dyDescent="0.25">
      <c r="A178" t="s">
        <v>3788</v>
      </c>
      <c r="B178">
        <v>1</v>
      </c>
      <c r="D178" t="s">
        <v>3787</v>
      </c>
      <c r="E178">
        <v>1</v>
      </c>
    </row>
    <row r="179" spans="1:5" x14ac:dyDescent="0.25">
      <c r="A179" t="s">
        <v>3789</v>
      </c>
      <c r="B179">
        <v>1</v>
      </c>
      <c r="D179" t="s">
        <v>29395</v>
      </c>
      <c r="E179">
        <v>1</v>
      </c>
    </row>
    <row r="180" spans="1:5" x14ac:dyDescent="0.25">
      <c r="A180" t="s">
        <v>3790</v>
      </c>
      <c r="B180">
        <v>1</v>
      </c>
      <c r="D180" t="s">
        <v>3789</v>
      </c>
      <c r="E180">
        <v>1</v>
      </c>
    </row>
    <row r="181" spans="1:5" x14ac:dyDescent="0.25">
      <c r="A181" t="s">
        <v>3791</v>
      </c>
      <c r="B181">
        <v>1</v>
      </c>
      <c r="D181" t="s">
        <v>29396</v>
      </c>
      <c r="E181">
        <v>1</v>
      </c>
    </row>
    <row r="182" spans="1:5" x14ac:dyDescent="0.25">
      <c r="A182" t="s">
        <v>3792</v>
      </c>
      <c r="B182">
        <v>1</v>
      </c>
      <c r="D182" t="s">
        <v>3790</v>
      </c>
      <c r="E182">
        <v>1</v>
      </c>
    </row>
    <row r="183" spans="1:5" x14ac:dyDescent="0.25">
      <c r="A183" t="s">
        <v>3793</v>
      </c>
      <c r="B183">
        <v>1</v>
      </c>
      <c r="D183" t="s">
        <v>3791</v>
      </c>
      <c r="E183">
        <v>1</v>
      </c>
    </row>
    <row r="184" spans="1:5" x14ac:dyDescent="0.25">
      <c r="A184" t="s">
        <v>3794</v>
      </c>
      <c r="B184">
        <v>1</v>
      </c>
      <c r="D184" t="s">
        <v>29397</v>
      </c>
      <c r="E184">
        <v>1</v>
      </c>
    </row>
    <row r="185" spans="1:5" x14ac:dyDescent="0.25">
      <c r="A185" t="s">
        <v>3795</v>
      </c>
      <c r="B185">
        <v>1</v>
      </c>
      <c r="D185" t="s">
        <v>3794</v>
      </c>
      <c r="E185">
        <v>1</v>
      </c>
    </row>
    <row r="186" spans="1:5" x14ac:dyDescent="0.25">
      <c r="A186" t="s">
        <v>3796</v>
      </c>
      <c r="B186">
        <v>1</v>
      </c>
      <c r="D186" t="s">
        <v>29398</v>
      </c>
      <c r="E186">
        <v>1</v>
      </c>
    </row>
    <row r="187" spans="1:5" x14ac:dyDescent="0.25">
      <c r="A187" t="s">
        <v>3797</v>
      </c>
      <c r="B187">
        <v>1</v>
      </c>
      <c r="D187" t="s">
        <v>3798</v>
      </c>
      <c r="E187">
        <v>1</v>
      </c>
    </row>
    <row r="188" spans="1:5" x14ac:dyDescent="0.25">
      <c r="A188" t="s">
        <v>3798</v>
      </c>
      <c r="B188">
        <v>1</v>
      </c>
      <c r="D188" t="s">
        <v>3799</v>
      </c>
      <c r="E188">
        <v>1</v>
      </c>
    </row>
    <row r="189" spans="1:5" x14ac:dyDescent="0.25">
      <c r="A189" t="s">
        <v>3799</v>
      </c>
      <c r="B189">
        <v>1</v>
      </c>
      <c r="D189" t="s">
        <v>3800</v>
      </c>
      <c r="E189">
        <v>1</v>
      </c>
    </row>
    <row r="190" spans="1:5" x14ac:dyDescent="0.25">
      <c r="A190" t="s">
        <v>3800</v>
      </c>
      <c r="B190">
        <v>1</v>
      </c>
      <c r="D190" t="s">
        <v>29399</v>
      </c>
      <c r="E190">
        <v>1</v>
      </c>
    </row>
    <row r="191" spans="1:5" x14ac:dyDescent="0.25">
      <c r="A191" t="s">
        <v>3801</v>
      </c>
      <c r="B191">
        <v>1</v>
      </c>
      <c r="D191" t="s">
        <v>29400</v>
      </c>
      <c r="E191">
        <v>1</v>
      </c>
    </row>
    <row r="192" spans="1:5" x14ac:dyDescent="0.25">
      <c r="A192" t="s">
        <v>3802</v>
      </c>
      <c r="B192">
        <v>1</v>
      </c>
      <c r="D192" t="s">
        <v>3804</v>
      </c>
      <c r="E192">
        <v>1</v>
      </c>
    </row>
    <row r="193" spans="1:5" x14ac:dyDescent="0.25">
      <c r="A193" t="s">
        <v>3803</v>
      </c>
      <c r="B193">
        <v>1</v>
      </c>
      <c r="D193" t="s">
        <v>3805</v>
      </c>
      <c r="E193">
        <v>1</v>
      </c>
    </row>
    <row r="194" spans="1:5" x14ac:dyDescent="0.25">
      <c r="A194" t="s">
        <v>3804</v>
      </c>
      <c r="B194">
        <v>1</v>
      </c>
      <c r="D194" t="s">
        <v>29401</v>
      </c>
      <c r="E194">
        <v>1</v>
      </c>
    </row>
    <row r="195" spans="1:5" x14ac:dyDescent="0.25">
      <c r="A195" t="s">
        <v>3805</v>
      </c>
      <c r="B195">
        <v>1</v>
      </c>
      <c r="D195" t="s">
        <v>3806</v>
      </c>
      <c r="E195">
        <v>1</v>
      </c>
    </row>
    <row r="196" spans="1:5" x14ac:dyDescent="0.25">
      <c r="A196" t="s">
        <v>3806</v>
      </c>
      <c r="B196">
        <v>1</v>
      </c>
      <c r="D196" t="s">
        <v>29402</v>
      </c>
      <c r="E196">
        <v>1</v>
      </c>
    </row>
    <row r="197" spans="1:5" x14ac:dyDescent="0.25">
      <c r="A197" t="s">
        <v>3807</v>
      </c>
      <c r="B197">
        <v>1</v>
      </c>
      <c r="D197" t="s">
        <v>3808</v>
      </c>
      <c r="E197">
        <v>1</v>
      </c>
    </row>
    <row r="198" spans="1:5" x14ac:dyDescent="0.25">
      <c r="A198" t="s">
        <v>3808</v>
      </c>
      <c r="B198">
        <v>1</v>
      </c>
      <c r="D198" t="s">
        <v>29403</v>
      </c>
      <c r="E198">
        <v>1</v>
      </c>
    </row>
    <row r="199" spans="1:5" x14ac:dyDescent="0.25">
      <c r="A199" t="s">
        <v>3809</v>
      </c>
      <c r="B199">
        <v>1</v>
      </c>
      <c r="D199" t="s">
        <v>3810</v>
      </c>
      <c r="E199">
        <v>1</v>
      </c>
    </row>
    <row r="200" spans="1:5" x14ac:dyDescent="0.25">
      <c r="A200" t="s">
        <v>3810</v>
      </c>
      <c r="B200">
        <v>1</v>
      </c>
      <c r="D200" t="s">
        <v>29404</v>
      </c>
      <c r="E200">
        <v>1</v>
      </c>
    </row>
    <row r="201" spans="1:5" x14ac:dyDescent="0.25">
      <c r="A201" t="s">
        <v>3811</v>
      </c>
      <c r="B201">
        <v>1</v>
      </c>
      <c r="D201" t="s">
        <v>29405</v>
      </c>
      <c r="E201">
        <v>1</v>
      </c>
    </row>
    <row r="202" spans="1:5" x14ac:dyDescent="0.25">
      <c r="A202" t="s">
        <v>3812</v>
      </c>
      <c r="B202">
        <v>1</v>
      </c>
      <c r="D202" t="s">
        <v>29406</v>
      </c>
      <c r="E202">
        <v>1</v>
      </c>
    </row>
    <row r="203" spans="1:5" x14ac:dyDescent="0.25">
      <c r="A203" t="s">
        <v>3813</v>
      </c>
      <c r="B203">
        <v>1</v>
      </c>
      <c r="D203" t="s">
        <v>3812</v>
      </c>
      <c r="E203">
        <v>1</v>
      </c>
    </row>
    <row r="204" spans="1:5" x14ac:dyDescent="0.25">
      <c r="A204" t="s">
        <v>3814</v>
      </c>
      <c r="B204">
        <v>1</v>
      </c>
      <c r="D204" t="s">
        <v>3813</v>
      </c>
      <c r="E204">
        <v>1</v>
      </c>
    </row>
    <row r="205" spans="1:5" x14ac:dyDescent="0.25">
      <c r="A205" t="s">
        <v>3815</v>
      </c>
      <c r="B205">
        <v>1</v>
      </c>
      <c r="D205" t="s">
        <v>3815</v>
      </c>
      <c r="E205">
        <v>1</v>
      </c>
    </row>
    <row r="206" spans="1:5" x14ac:dyDescent="0.25">
      <c r="A206" t="s">
        <v>3816</v>
      </c>
      <c r="B206">
        <v>1</v>
      </c>
      <c r="D206" t="s">
        <v>3442</v>
      </c>
      <c r="E206">
        <v>1</v>
      </c>
    </row>
    <row r="207" spans="1:5" x14ac:dyDescent="0.25">
      <c r="A207" t="s">
        <v>3817</v>
      </c>
      <c r="B207">
        <v>1</v>
      </c>
      <c r="D207" t="s">
        <v>3817</v>
      </c>
      <c r="E207">
        <v>1</v>
      </c>
    </row>
    <row r="208" spans="1:5" x14ac:dyDescent="0.25">
      <c r="A208" t="s">
        <v>3818</v>
      </c>
      <c r="B208">
        <v>1</v>
      </c>
      <c r="D208" t="s">
        <v>29407</v>
      </c>
      <c r="E208">
        <v>1</v>
      </c>
    </row>
    <row r="209" spans="1:5" x14ac:dyDescent="0.25">
      <c r="A209" t="s">
        <v>3819</v>
      </c>
      <c r="B209">
        <v>1</v>
      </c>
      <c r="D209" t="s">
        <v>3819</v>
      </c>
      <c r="E209">
        <v>1</v>
      </c>
    </row>
    <row r="210" spans="1:5" x14ac:dyDescent="0.25">
      <c r="A210" t="s">
        <v>3820</v>
      </c>
      <c r="B210">
        <v>1</v>
      </c>
      <c r="D210" t="s">
        <v>29408</v>
      </c>
      <c r="E210">
        <v>1</v>
      </c>
    </row>
    <row r="211" spans="1:5" x14ac:dyDescent="0.25">
      <c r="A211" t="s">
        <v>3821</v>
      </c>
      <c r="B211">
        <v>1</v>
      </c>
      <c r="D211" t="s">
        <v>3820</v>
      </c>
      <c r="E211">
        <v>1</v>
      </c>
    </row>
    <row r="212" spans="1:5" x14ac:dyDescent="0.25">
      <c r="A212" t="s">
        <v>3822</v>
      </c>
      <c r="B212">
        <v>1</v>
      </c>
      <c r="D212" t="s">
        <v>3821</v>
      </c>
      <c r="E212">
        <v>1</v>
      </c>
    </row>
    <row r="213" spans="1:5" x14ac:dyDescent="0.25">
      <c r="A213" t="s">
        <v>3823</v>
      </c>
      <c r="B213">
        <v>1</v>
      </c>
      <c r="D213" t="s">
        <v>29409</v>
      </c>
      <c r="E213">
        <v>1</v>
      </c>
    </row>
    <row r="214" spans="1:5" x14ac:dyDescent="0.25">
      <c r="A214" t="s">
        <v>3824</v>
      </c>
      <c r="B214">
        <v>1</v>
      </c>
      <c r="D214" t="s">
        <v>29410</v>
      </c>
      <c r="E214">
        <v>1</v>
      </c>
    </row>
    <row r="215" spans="1:5" x14ac:dyDescent="0.25">
      <c r="A215" t="s">
        <v>3825</v>
      </c>
      <c r="B215">
        <v>1</v>
      </c>
      <c r="D215" t="s">
        <v>3824</v>
      </c>
      <c r="E215">
        <v>1</v>
      </c>
    </row>
    <row r="216" spans="1:5" x14ac:dyDescent="0.25">
      <c r="A216" t="s">
        <v>3826</v>
      </c>
      <c r="B216">
        <v>1</v>
      </c>
      <c r="D216" t="s">
        <v>3825</v>
      </c>
      <c r="E216">
        <v>1</v>
      </c>
    </row>
    <row r="217" spans="1:5" x14ac:dyDescent="0.25">
      <c r="A217" t="s">
        <v>3827</v>
      </c>
      <c r="B217">
        <v>1</v>
      </c>
      <c r="D217" t="s">
        <v>3827</v>
      </c>
      <c r="E217">
        <v>1</v>
      </c>
    </row>
    <row r="218" spans="1:5" x14ac:dyDescent="0.25">
      <c r="A218" t="s">
        <v>3828</v>
      </c>
      <c r="B218">
        <v>1</v>
      </c>
      <c r="D218" t="s">
        <v>29411</v>
      </c>
      <c r="E218">
        <v>1</v>
      </c>
    </row>
    <row r="219" spans="1:5" x14ac:dyDescent="0.25">
      <c r="A219" t="s">
        <v>3829</v>
      </c>
      <c r="B219">
        <v>1</v>
      </c>
      <c r="D219" t="s">
        <v>3828</v>
      </c>
      <c r="E219">
        <v>1</v>
      </c>
    </row>
    <row r="220" spans="1:5" x14ac:dyDescent="0.25">
      <c r="A220" t="s">
        <v>1687</v>
      </c>
      <c r="B220">
        <v>1</v>
      </c>
      <c r="D220" t="s">
        <v>29412</v>
      </c>
      <c r="E220">
        <v>1</v>
      </c>
    </row>
    <row r="221" spans="1:5" x14ac:dyDescent="0.25">
      <c r="A221" t="s">
        <v>3830</v>
      </c>
      <c r="B221">
        <v>1</v>
      </c>
      <c r="D221" t="s">
        <v>3829</v>
      </c>
      <c r="E221">
        <v>1</v>
      </c>
    </row>
    <row r="222" spans="1:5" x14ac:dyDescent="0.25">
      <c r="A222" t="s">
        <v>3831</v>
      </c>
      <c r="B222">
        <v>1</v>
      </c>
      <c r="D222" t="s">
        <v>29413</v>
      </c>
      <c r="E222">
        <v>1</v>
      </c>
    </row>
    <row r="223" spans="1:5" x14ac:dyDescent="0.25">
      <c r="A223" t="s">
        <v>3832</v>
      </c>
      <c r="B223">
        <v>1</v>
      </c>
      <c r="D223" t="s">
        <v>3830</v>
      </c>
      <c r="E223">
        <v>1</v>
      </c>
    </row>
    <row r="224" spans="1:5" x14ac:dyDescent="0.25">
      <c r="A224" t="s">
        <v>3833</v>
      </c>
      <c r="B224">
        <v>1</v>
      </c>
      <c r="D224" t="s">
        <v>3833</v>
      </c>
      <c r="E224">
        <v>1</v>
      </c>
    </row>
    <row r="225" spans="1:5" x14ac:dyDescent="0.25">
      <c r="A225" t="s">
        <v>3834</v>
      </c>
      <c r="B225">
        <v>1</v>
      </c>
      <c r="D225" t="s">
        <v>3834</v>
      </c>
      <c r="E225">
        <v>1</v>
      </c>
    </row>
    <row r="226" spans="1:5" x14ac:dyDescent="0.25">
      <c r="A226" t="s">
        <v>3835</v>
      </c>
      <c r="B226">
        <v>1</v>
      </c>
      <c r="D226" t="s">
        <v>3836</v>
      </c>
      <c r="E226">
        <v>1</v>
      </c>
    </row>
    <row r="227" spans="1:5" x14ac:dyDescent="0.25">
      <c r="A227" t="s">
        <v>3836</v>
      </c>
      <c r="B227">
        <v>1</v>
      </c>
      <c r="D227" t="s">
        <v>3835</v>
      </c>
      <c r="E227">
        <v>1</v>
      </c>
    </row>
    <row r="228" spans="1:5" x14ac:dyDescent="0.25">
      <c r="A228" t="s">
        <v>3837</v>
      </c>
      <c r="B228">
        <v>1</v>
      </c>
      <c r="D228" t="s">
        <v>3837</v>
      </c>
      <c r="E228">
        <v>1</v>
      </c>
    </row>
    <row r="229" spans="1:5" x14ac:dyDescent="0.25">
      <c r="A229" t="s">
        <v>3838</v>
      </c>
      <c r="B229">
        <v>1</v>
      </c>
      <c r="D229" t="s">
        <v>3838</v>
      </c>
      <c r="E229">
        <v>1</v>
      </c>
    </row>
    <row r="230" spans="1:5" x14ac:dyDescent="0.25">
      <c r="A230" t="s">
        <v>3839</v>
      </c>
      <c r="B230">
        <v>1</v>
      </c>
      <c r="D230" t="s">
        <v>29414</v>
      </c>
      <c r="E230">
        <v>1</v>
      </c>
    </row>
    <row r="231" spans="1:5" x14ac:dyDescent="0.25">
      <c r="A231" t="s">
        <v>3840</v>
      </c>
      <c r="B231">
        <v>1</v>
      </c>
      <c r="D231" t="s">
        <v>3840</v>
      </c>
      <c r="E231">
        <v>1</v>
      </c>
    </row>
    <row r="232" spans="1:5" x14ac:dyDescent="0.25">
      <c r="A232" t="s">
        <v>3841</v>
      </c>
      <c r="B232">
        <v>1</v>
      </c>
      <c r="D232" t="s">
        <v>3841</v>
      </c>
      <c r="E232">
        <v>1</v>
      </c>
    </row>
    <row r="233" spans="1:5" x14ac:dyDescent="0.25">
      <c r="A233" t="s">
        <v>3842</v>
      </c>
      <c r="B233">
        <v>1</v>
      </c>
      <c r="D233" t="s">
        <v>29415</v>
      </c>
      <c r="E233">
        <v>1</v>
      </c>
    </row>
    <row r="234" spans="1:5" x14ac:dyDescent="0.25">
      <c r="A234" t="s">
        <v>3843</v>
      </c>
      <c r="B234">
        <v>1</v>
      </c>
      <c r="D234" t="s">
        <v>3843</v>
      </c>
      <c r="E234">
        <v>1</v>
      </c>
    </row>
    <row r="235" spans="1:5" x14ac:dyDescent="0.25">
      <c r="A235" t="s">
        <v>3844</v>
      </c>
      <c r="B235">
        <v>1</v>
      </c>
      <c r="D235" t="s">
        <v>3842</v>
      </c>
      <c r="E235">
        <v>1</v>
      </c>
    </row>
    <row r="236" spans="1:5" x14ac:dyDescent="0.25">
      <c r="A236" t="s">
        <v>3845</v>
      </c>
      <c r="B236">
        <v>1</v>
      </c>
      <c r="D236" t="s">
        <v>3844</v>
      </c>
      <c r="E236">
        <v>1</v>
      </c>
    </row>
    <row r="237" spans="1:5" x14ac:dyDescent="0.25">
      <c r="A237" t="s">
        <v>3846</v>
      </c>
      <c r="B237">
        <v>1</v>
      </c>
      <c r="D237" t="s">
        <v>3845</v>
      </c>
      <c r="E237">
        <v>1</v>
      </c>
    </row>
    <row r="238" spans="1:5" x14ac:dyDescent="0.25">
      <c r="A238" t="s">
        <v>3847</v>
      </c>
      <c r="B238">
        <v>1</v>
      </c>
      <c r="D238" t="s">
        <v>3846</v>
      </c>
      <c r="E238">
        <v>1</v>
      </c>
    </row>
    <row r="239" spans="1:5" x14ac:dyDescent="0.25">
      <c r="A239" t="s">
        <v>3848</v>
      </c>
      <c r="B239">
        <v>1</v>
      </c>
      <c r="D239" t="s">
        <v>3848</v>
      </c>
      <c r="E239">
        <v>1</v>
      </c>
    </row>
    <row r="240" spans="1:5" x14ac:dyDescent="0.25">
      <c r="A240" t="s">
        <v>3849</v>
      </c>
      <c r="B240">
        <v>1</v>
      </c>
      <c r="D240" t="s">
        <v>29416</v>
      </c>
      <c r="E240">
        <v>1</v>
      </c>
    </row>
    <row r="241" spans="1:5" x14ac:dyDescent="0.25">
      <c r="A241" t="s">
        <v>3850</v>
      </c>
      <c r="B241">
        <v>1</v>
      </c>
      <c r="D241" t="s">
        <v>3851</v>
      </c>
      <c r="E241">
        <v>1</v>
      </c>
    </row>
    <row r="242" spans="1:5" x14ac:dyDescent="0.25">
      <c r="A242" t="s">
        <v>3851</v>
      </c>
      <c r="B242">
        <v>1</v>
      </c>
      <c r="D242" t="s">
        <v>29417</v>
      </c>
      <c r="E242">
        <v>1</v>
      </c>
    </row>
    <row r="243" spans="1:5" x14ac:dyDescent="0.25">
      <c r="A243" t="s">
        <v>3852</v>
      </c>
      <c r="B243">
        <v>1</v>
      </c>
      <c r="D243" t="s">
        <v>29418</v>
      </c>
      <c r="E243">
        <v>1</v>
      </c>
    </row>
    <row r="244" spans="1:5" x14ac:dyDescent="0.25">
      <c r="A244" t="s">
        <v>3853</v>
      </c>
      <c r="B244">
        <v>1</v>
      </c>
      <c r="D244" t="s">
        <v>3853</v>
      </c>
      <c r="E244">
        <v>1</v>
      </c>
    </row>
    <row r="245" spans="1:5" x14ac:dyDescent="0.25">
      <c r="A245" t="s">
        <v>3854</v>
      </c>
      <c r="B245">
        <v>1</v>
      </c>
      <c r="D245" t="s">
        <v>3855</v>
      </c>
      <c r="E245">
        <v>1</v>
      </c>
    </row>
    <row r="246" spans="1:5" x14ac:dyDescent="0.25">
      <c r="A246" t="s">
        <v>3855</v>
      </c>
      <c r="B246">
        <v>1</v>
      </c>
      <c r="D246" t="s">
        <v>3856</v>
      </c>
      <c r="E246">
        <v>1</v>
      </c>
    </row>
    <row r="247" spans="1:5" x14ac:dyDescent="0.25">
      <c r="A247" t="s">
        <v>870</v>
      </c>
      <c r="B247">
        <v>1</v>
      </c>
      <c r="D247" t="s">
        <v>29419</v>
      </c>
      <c r="E247">
        <v>1</v>
      </c>
    </row>
    <row r="248" spans="1:5" x14ac:dyDescent="0.25">
      <c r="A248" t="s">
        <v>3856</v>
      </c>
      <c r="B248">
        <v>1</v>
      </c>
      <c r="D248" t="s">
        <v>3858</v>
      </c>
      <c r="E248">
        <v>1</v>
      </c>
    </row>
    <row r="249" spans="1:5" x14ac:dyDescent="0.25">
      <c r="A249" t="s">
        <v>3857</v>
      </c>
      <c r="B249">
        <v>1</v>
      </c>
      <c r="D249" t="s">
        <v>3860</v>
      </c>
      <c r="E249">
        <v>1</v>
      </c>
    </row>
    <row r="250" spans="1:5" x14ac:dyDescent="0.25">
      <c r="A250" t="s">
        <v>3858</v>
      </c>
      <c r="B250">
        <v>1</v>
      </c>
      <c r="D250" t="s">
        <v>481</v>
      </c>
      <c r="E250">
        <v>1</v>
      </c>
    </row>
    <row r="251" spans="1:5" x14ac:dyDescent="0.25">
      <c r="A251" t="s">
        <v>3859</v>
      </c>
      <c r="B251">
        <v>1</v>
      </c>
      <c r="D251" t="s">
        <v>3859</v>
      </c>
      <c r="E251">
        <v>1</v>
      </c>
    </row>
    <row r="252" spans="1:5" x14ac:dyDescent="0.25">
      <c r="A252" t="s">
        <v>3860</v>
      </c>
      <c r="B252">
        <v>1</v>
      </c>
      <c r="D252" t="s">
        <v>3861</v>
      </c>
      <c r="E252">
        <v>1</v>
      </c>
    </row>
    <row r="253" spans="1:5" x14ac:dyDescent="0.25">
      <c r="A253" t="s">
        <v>481</v>
      </c>
      <c r="B253">
        <v>1</v>
      </c>
      <c r="D253" t="s">
        <v>29420</v>
      </c>
      <c r="E253">
        <v>1</v>
      </c>
    </row>
    <row r="254" spans="1:5" x14ac:dyDescent="0.25">
      <c r="A254" t="s">
        <v>3861</v>
      </c>
      <c r="B254">
        <v>1</v>
      </c>
      <c r="D254" t="s">
        <v>29421</v>
      </c>
      <c r="E254">
        <v>1</v>
      </c>
    </row>
    <row r="255" spans="1:5" x14ac:dyDescent="0.25">
      <c r="A255" t="s">
        <v>3862</v>
      </c>
      <c r="B255">
        <v>1</v>
      </c>
      <c r="D255" t="s">
        <v>3862</v>
      </c>
      <c r="E255">
        <v>1</v>
      </c>
    </row>
    <row r="256" spans="1:5" x14ac:dyDescent="0.25">
      <c r="A256" t="s">
        <v>3863</v>
      </c>
      <c r="B256">
        <v>1</v>
      </c>
      <c r="D256" t="s">
        <v>3863</v>
      </c>
      <c r="E256">
        <v>1</v>
      </c>
    </row>
    <row r="257" spans="1:5" x14ac:dyDescent="0.25">
      <c r="A257" t="s">
        <v>3864</v>
      </c>
      <c r="B257">
        <v>1</v>
      </c>
      <c r="D257" t="s">
        <v>29422</v>
      </c>
      <c r="E257">
        <v>1</v>
      </c>
    </row>
    <row r="258" spans="1:5" x14ac:dyDescent="0.25">
      <c r="A258" t="s">
        <v>2050</v>
      </c>
      <c r="B258">
        <v>1</v>
      </c>
      <c r="D258" t="s">
        <v>3864</v>
      </c>
      <c r="E258">
        <v>1</v>
      </c>
    </row>
    <row r="259" spans="1:5" x14ac:dyDescent="0.25">
      <c r="A259" t="s">
        <v>3865</v>
      </c>
      <c r="B259">
        <v>1</v>
      </c>
      <c r="D259" t="s">
        <v>2050</v>
      </c>
      <c r="E259">
        <v>1</v>
      </c>
    </row>
    <row r="260" spans="1:5" x14ac:dyDescent="0.25">
      <c r="A260" t="s">
        <v>3866</v>
      </c>
      <c r="B260">
        <v>1</v>
      </c>
      <c r="D260" t="s">
        <v>29423</v>
      </c>
      <c r="E260">
        <v>1</v>
      </c>
    </row>
    <row r="261" spans="1:5" x14ac:dyDescent="0.25">
      <c r="A261" t="s">
        <v>3867</v>
      </c>
      <c r="B261">
        <v>1</v>
      </c>
      <c r="D261" t="s">
        <v>3866</v>
      </c>
      <c r="E261">
        <v>1</v>
      </c>
    </row>
    <row r="262" spans="1:5" x14ac:dyDescent="0.25">
      <c r="A262" t="s">
        <v>3868</v>
      </c>
      <c r="B262">
        <v>1</v>
      </c>
      <c r="D262" t="s">
        <v>29424</v>
      </c>
      <c r="E262">
        <v>1</v>
      </c>
    </row>
    <row r="263" spans="1:5" x14ac:dyDescent="0.25">
      <c r="A263" t="s">
        <v>3869</v>
      </c>
      <c r="B263">
        <v>1</v>
      </c>
      <c r="D263" t="s">
        <v>29425</v>
      </c>
      <c r="E263">
        <v>1</v>
      </c>
    </row>
    <row r="264" spans="1:5" x14ac:dyDescent="0.25">
      <c r="A264" t="s">
        <v>3870</v>
      </c>
      <c r="B264">
        <v>1</v>
      </c>
      <c r="D264" t="s">
        <v>29426</v>
      </c>
      <c r="E264">
        <v>1</v>
      </c>
    </row>
    <row r="265" spans="1:5" x14ac:dyDescent="0.25">
      <c r="A265" t="s">
        <v>3871</v>
      </c>
      <c r="B265">
        <v>1</v>
      </c>
      <c r="D265" t="s">
        <v>3871</v>
      </c>
      <c r="E265">
        <v>1</v>
      </c>
    </row>
    <row r="266" spans="1:5" x14ac:dyDescent="0.25">
      <c r="A266" t="s">
        <v>3872</v>
      </c>
      <c r="B266">
        <v>1</v>
      </c>
      <c r="D266" t="s">
        <v>3872</v>
      </c>
      <c r="E266">
        <v>1</v>
      </c>
    </row>
    <row r="267" spans="1:5" x14ac:dyDescent="0.25">
      <c r="A267" t="s">
        <v>3873</v>
      </c>
      <c r="B267">
        <v>1</v>
      </c>
      <c r="D267" t="s">
        <v>3874</v>
      </c>
      <c r="E267">
        <v>1</v>
      </c>
    </row>
    <row r="268" spans="1:5" x14ac:dyDescent="0.25">
      <c r="A268" t="s">
        <v>3874</v>
      </c>
      <c r="B268">
        <v>1</v>
      </c>
      <c r="D268" t="s">
        <v>3875</v>
      </c>
      <c r="E268">
        <v>1</v>
      </c>
    </row>
    <row r="269" spans="1:5" x14ac:dyDescent="0.25">
      <c r="A269" t="s">
        <v>3875</v>
      </c>
      <c r="B269">
        <v>1</v>
      </c>
      <c r="D269" t="s">
        <v>3876</v>
      </c>
      <c r="E269">
        <v>1</v>
      </c>
    </row>
    <row r="270" spans="1:5" x14ac:dyDescent="0.25">
      <c r="A270" t="s">
        <v>3876</v>
      </c>
      <c r="B270">
        <v>1</v>
      </c>
      <c r="D270" t="s">
        <v>3878</v>
      </c>
      <c r="E270">
        <v>1</v>
      </c>
    </row>
    <row r="271" spans="1:5" x14ac:dyDescent="0.25">
      <c r="A271" t="s">
        <v>3877</v>
      </c>
      <c r="B271">
        <v>1</v>
      </c>
      <c r="D271" t="s">
        <v>3879</v>
      </c>
      <c r="E271">
        <v>1</v>
      </c>
    </row>
    <row r="272" spans="1:5" x14ac:dyDescent="0.25">
      <c r="A272" t="s">
        <v>3878</v>
      </c>
      <c r="B272">
        <v>1</v>
      </c>
      <c r="D272" t="s">
        <v>29427</v>
      </c>
      <c r="E272">
        <v>1</v>
      </c>
    </row>
    <row r="273" spans="1:5" x14ac:dyDescent="0.25">
      <c r="A273" t="s">
        <v>3879</v>
      </c>
      <c r="B273">
        <v>1</v>
      </c>
      <c r="D273" t="s">
        <v>3880</v>
      </c>
      <c r="E273">
        <v>1</v>
      </c>
    </row>
    <row r="274" spans="1:5" x14ac:dyDescent="0.25">
      <c r="A274" t="s">
        <v>3880</v>
      </c>
      <c r="B274">
        <v>1</v>
      </c>
      <c r="D274" t="s">
        <v>29428</v>
      </c>
      <c r="E274">
        <v>1</v>
      </c>
    </row>
    <row r="275" spans="1:5" x14ac:dyDescent="0.25">
      <c r="A275" t="s">
        <v>3881</v>
      </c>
      <c r="B275">
        <v>1</v>
      </c>
      <c r="D275" t="s">
        <v>586</v>
      </c>
      <c r="E275">
        <v>1</v>
      </c>
    </row>
    <row r="276" spans="1:5" x14ac:dyDescent="0.25">
      <c r="A276" t="s">
        <v>586</v>
      </c>
      <c r="B276">
        <v>1</v>
      </c>
      <c r="D276" t="s">
        <v>29429</v>
      </c>
      <c r="E276">
        <v>1</v>
      </c>
    </row>
    <row r="277" spans="1:5" x14ac:dyDescent="0.25">
      <c r="A277" t="s">
        <v>3882</v>
      </c>
      <c r="B277">
        <v>1</v>
      </c>
      <c r="D277" t="s">
        <v>3883</v>
      </c>
      <c r="E277">
        <v>1</v>
      </c>
    </row>
    <row r="278" spans="1:5" x14ac:dyDescent="0.25">
      <c r="A278" t="s">
        <v>3883</v>
      </c>
      <c r="B278">
        <v>1</v>
      </c>
      <c r="D278" t="s">
        <v>3885</v>
      </c>
      <c r="E278">
        <v>1</v>
      </c>
    </row>
    <row r="279" spans="1:5" x14ac:dyDescent="0.25">
      <c r="A279" t="s">
        <v>3884</v>
      </c>
      <c r="B279">
        <v>1</v>
      </c>
      <c r="D279" t="s">
        <v>29430</v>
      </c>
      <c r="E279">
        <v>1</v>
      </c>
    </row>
    <row r="280" spans="1:5" x14ac:dyDescent="0.25">
      <c r="A280" t="s">
        <v>3885</v>
      </c>
      <c r="B280">
        <v>1</v>
      </c>
      <c r="D280" t="s">
        <v>3886</v>
      </c>
      <c r="E280">
        <v>1</v>
      </c>
    </row>
    <row r="281" spans="1:5" x14ac:dyDescent="0.25">
      <c r="A281" t="s">
        <v>2506</v>
      </c>
      <c r="B281">
        <v>1</v>
      </c>
      <c r="D281" t="s">
        <v>3887</v>
      </c>
      <c r="E281">
        <v>1</v>
      </c>
    </row>
    <row r="282" spans="1:5" x14ac:dyDescent="0.25">
      <c r="A282" t="s">
        <v>3886</v>
      </c>
      <c r="B282">
        <v>1</v>
      </c>
      <c r="D282" t="s">
        <v>3889</v>
      </c>
      <c r="E282">
        <v>1</v>
      </c>
    </row>
    <row r="283" spans="1:5" x14ac:dyDescent="0.25">
      <c r="A283" t="s">
        <v>3887</v>
      </c>
      <c r="B283">
        <v>1</v>
      </c>
      <c r="D283" t="s">
        <v>3890</v>
      </c>
      <c r="E283">
        <v>1</v>
      </c>
    </row>
    <row r="284" spans="1:5" x14ac:dyDescent="0.25">
      <c r="A284" t="s">
        <v>3888</v>
      </c>
      <c r="B284">
        <v>1</v>
      </c>
      <c r="D284" t="s">
        <v>29431</v>
      </c>
      <c r="E284">
        <v>1</v>
      </c>
    </row>
    <row r="285" spans="1:5" x14ac:dyDescent="0.25">
      <c r="A285" t="s">
        <v>3889</v>
      </c>
      <c r="B285">
        <v>1</v>
      </c>
      <c r="D285" t="s">
        <v>3891</v>
      </c>
      <c r="E285">
        <v>1</v>
      </c>
    </row>
    <row r="286" spans="1:5" x14ac:dyDescent="0.25">
      <c r="A286" t="s">
        <v>3890</v>
      </c>
      <c r="B286">
        <v>1</v>
      </c>
      <c r="D286" t="s">
        <v>3447</v>
      </c>
      <c r="E286">
        <v>1</v>
      </c>
    </row>
    <row r="287" spans="1:5" x14ac:dyDescent="0.25">
      <c r="A287" t="s">
        <v>3891</v>
      </c>
      <c r="B287">
        <v>1</v>
      </c>
      <c r="D287" t="s">
        <v>2975</v>
      </c>
      <c r="E287">
        <v>1</v>
      </c>
    </row>
    <row r="288" spans="1:5" x14ac:dyDescent="0.25">
      <c r="A288" t="s">
        <v>3447</v>
      </c>
      <c r="B288">
        <v>1</v>
      </c>
      <c r="D288" t="s">
        <v>3894</v>
      </c>
      <c r="E288">
        <v>1</v>
      </c>
    </row>
    <row r="289" spans="1:5" x14ac:dyDescent="0.25">
      <c r="A289" t="s">
        <v>2975</v>
      </c>
      <c r="B289">
        <v>1</v>
      </c>
      <c r="D289" t="s">
        <v>3895</v>
      </c>
      <c r="E289">
        <v>1</v>
      </c>
    </row>
    <row r="290" spans="1:5" x14ac:dyDescent="0.25">
      <c r="A290" t="s">
        <v>3892</v>
      </c>
      <c r="B290">
        <v>1</v>
      </c>
      <c r="D290" t="s">
        <v>3897</v>
      </c>
      <c r="E290">
        <v>1</v>
      </c>
    </row>
    <row r="291" spans="1:5" x14ac:dyDescent="0.25">
      <c r="A291" t="s">
        <v>3893</v>
      </c>
      <c r="B291">
        <v>1</v>
      </c>
      <c r="D291" t="s">
        <v>29432</v>
      </c>
      <c r="E291">
        <v>1</v>
      </c>
    </row>
    <row r="292" spans="1:5" x14ac:dyDescent="0.25">
      <c r="A292" t="s">
        <v>3894</v>
      </c>
      <c r="B292">
        <v>1</v>
      </c>
      <c r="D292" t="s">
        <v>3901</v>
      </c>
      <c r="E292">
        <v>1</v>
      </c>
    </row>
    <row r="293" spans="1:5" x14ac:dyDescent="0.25">
      <c r="A293" t="s">
        <v>3895</v>
      </c>
      <c r="B293">
        <v>1</v>
      </c>
      <c r="D293" t="s">
        <v>3902</v>
      </c>
      <c r="E293">
        <v>1</v>
      </c>
    </row>
    <row r="294" spans="1:5" x14ac:dyDescent="0.25">
      <c r="A294" t="s">
        <v>3896</v>
      </c>
      <c r="B294">
        <v>1</v>
      </c>
      <c r="D294" t="s">
        <v>3904</v>
      </c>
      <c r="E294">
        <v>1</v>
      </c>
    </row>
    <row r="295" spans="1:5" x14ac:dyDescent="0.25">
      <c r="A295" t="s">
        <v>3897</v>
      </c>
      <c r="B295">
        <v>1</v>
      </c>
      <c r="D295" t="s">
        <v>29433</v>
      </c>
      <c r="E295">
        <v>1</v>
      </c>
    </row>
    <row r="296" spans="1:5" x14ac:dyDescent="0.25">
      <c r="A296" t="s">
        <v>3898</v>
      </c>
      <c r="B296">
        <v>1</v>
      </c>
      <c r="D296" t="s">
        <v>29434</v>
      </c>
      <c r="E296">
        <v>1</v>
      </c>
    </row>
    <row r="297" spans="1:5" x14ac:dyDescent="0.25">
      <c r="A297" t="s">
        <v>3899</v>
      </c>
      <c r="B297">
        <v>1</v>
      </c>
      <c r="D297" t="s">
        <v>29435</v>
      </c>
      <c r="E297">
        <v>1</v>
      </c>
    </row>
    <row r="298" spans="1:5" x14ac:dyDescent="0.25">
      <c r="A298" t="s">
        <v>3900</v>
      </c>
      <c r="B298">
        <v>1</v>
      </c>
      <c r="D298" t="s">
        <v>3908</v>
      </c>
      <c r="E298">
        <v>1</v>
      </c>
    </row>
    <row r="299" spans="1:5" x14ac:dyDescent="0.25">
      <c r="A299" t="s">
        <v>3901</v>
      </c>
      <c r="B299">
        <v>1</v>
      </c>
      <c r="D299" t="s">
        <v>3907</v>
      </c>
      <c r="E299">
        <v>1</v>
      </c>
    </row>
    <row r="300" spans="1:5" x14ac:dyDescent="0.25">
      <c r="A300" t="s">
        <v>3902</v>
      </c>
      <c r="B300">
        <v>1</v>
      </c>
      <c r="D300" t="s">
        <v>29436</v>
      </c>
      <c r="E300">
        <v>1</v>
      </c>
    </row>
    <row r="301" spans="1:5" x14ac:dyDescent="0.25">
      <c r="A301" t="s">
        <v>3903</v>
      </c>
      <c r="B301">
        <v>1</v>
      </c>
      <c r="D301" t="s">
        <v>3909</v>
      </c>
      <c r="E301">
        <v>1</v>
      </c>
    </row>
    <row r="302" spans="1:5" x14ac:dyDescent="0.25">
      <c r="A302" t="s">
        <v>3904</v>
      </c>
      <c r="B302">
        <v>1</v>
      </c>
      <c r="D302" t="s">
        <v>3910</v>
      </c>
      <c r="E302">
        <v>1</v>
      </c>
    </row>
    <row r="303" spans="1:5" x14ac:dyDescent="0.25">
      <c r="A303" t="s">
        <v>3905</v>
      </c>
      <c r="B303">
        <v>1</v>
      </c>
      <c r="D303" t="s">
        <v>3911</v>
      </c>
      <c r="E303">
        <v>1</v>
      </c>
    </row>
    <row r="304" spans="1:5" x14ac:dyDescent="0.25">
      <c r="A304" t="s">
        <v>3906</v>
      </c>
      <c r="B304">
        <v>1</v>
      </c>
      <c r="D304" t="s">
        <v>3912</v>
      </c>
      <c r="E304">
        <v>1</v>
      </c>
    </row>
    <row r="305" spans="1:5" x14ac:dyDescent="0.25">
      <c r="A305" t="s">
        <v>3907</v>
      </c>
      <c r="B305">
        <v>1</v>
      </c>
      <c r="D305" t="s">
        <v>3913</v>
      </c>
      <c r="E305">
        <v>1</v>
      </c>
    </row>
    <row r="306" spans="1:5" x14ac:dyDescent="0.25">
      <c r="A306" t="s">
        <v>3908</v>
      </c>
      <c r="B306">
        <v>1</v>
      </c>
      <c r="D306" t="s">
        <v>29437</v>
      </c>
      <c r="E306">
        <v>1</v>
      </c>
    </row>
    <row r="307" spans="1:5" x14ac:dyDescent="0.25">
      <c r="A307" t="s">
        <v>3909</v>
      </c>
      <c r="B307">
        <v>1</v>
      </c>
      <c r="D307" t="s">
        <v>3914</v>
      </c>
      <c r="E307">
        <v>1</v>
      </c>
    </row>
    <row r="308" spans="1:5" x14ac:dyDescent="0.25">
      <c r="A308" t="s">
        <v>3910</v>
      </c>
      <c r="B308">
        <v>1</v>
      </c>
      <c r="D308" t="s">
        <v>3916</v>
      </c>
      <c r="E308">
        <v>1</v>
      </c>
    </row>
    <row r="309" spans="1:5" x14ac:dyDescent="0.25">
      <c r="A309" t="s">
        <v>3911</v>
      </c>
      <c r="B309">
        <v>1</v>
      </c>
      <c r="D309" t="s">
        <v>3918</v>
      </c>
      <c r="E309">
        <v>1</v>
      </c>
    </row>
    <row r="310" spans="1:5" x14ac:dyDescent="0.25">
      <c r="A310" t="s">
        <v>3912</v>
      </c>
      <c r="B310">
        <v>1</v>
      </c>
      <c r="D310" t="s">
        <v>3920</v>
      </c>
      <c r="E310">
        <v>1</v>
      </c>
    </row>
    <row r="311" spans="1:5" x14ac:dyDescent="0.25">
      <c r="A311" t="s">
        <v>3913</v>
      </c>
      <c r="B311">
        <v>1</v>
      </c>
      <c r="D311" t="s">
        <v>3919</v>
      </c>
      <c r="E311">
        <v>1</v>
      </c>
    </row>
    <row r="312" spans="1:5" x14ac:dyDescent="0.25">
      <c r="A312" t="s">
        <v>3914</v>
      </c>
      <c r="B312">
        <v>1</v>
      </c>
      <c r="D312" t="s">
        <v>2458</v>
      </c>
      <c r="E312">
        <v>1</v>
      </c>
    </row>
    <row r="313" spans="1:5" x14ac:dyDescent="0.25">
      <c r="A313" t="s">
        <v>3915</v>
      </c>
      <c r="B313">
        <v>1</v>
      </c>
      <c r="D313" t="s">
        <v>29438</v>
      </c>
      <c r="E313">
        <v>1</v>
      </c>
    </row>
    <row r="314" spans="1:5" x14ac:dyDescent="0.25">
      <c r="A314" t="s">
        <v>3916</v>
      </c>
      <c r="B314">
        <v>1</v>
      </c>
      <c r="D314" t="s">
        <v>3921</v>
      </c>
      <c r="E314">
        <v>1</v>
      </c>
    </row>
    <row r="315" spans="1:5" x14ac:dyDescent="0.25">
      <c r="A315" t="s">
        <v>3917</v>
      </c>
      <c r="B315">
        <v>1</v>
      </c>
      <c r="D315" t="s">
        <v>3922</v>
      </c>
      <c r="E315">
        <v>1</v>
      </c>
    </row>
    <row r="316" spans="1:5" x14ac:dyDescent="0.25">
      <c r="A316" t="s">
        <v>3918</v>
      </c>
      <c r="B316">
        <v>1</v>
      </c>
      <c r="D316" t="s">
        <v>3924</v>
      </c>
      <c r="E316">
        <v>1</v>
      </c>
    </row>
    <row r="317" spans="1:5" x14ac:dyDescent="0.25">
      <c r="A317" t="s">
        <v>3919</v>
      </c>
      <c r="B317">
        <v>1</v>
      </c>
      <c r="D317" t="s">
        <v>29439</v>
      </c>
      <c r="E317">
        <v>1</v>
      </c>
    </row>
    <row r="318" spans="1:5" x14ac:dyDescent="0.25">
      <c r="A318" t="s">
        <v>3920</v>
      </c>
      <c r="B318">
        <v>1</v>
      </c>
      <c r="D318" t="s">
        <v>3925</v>
      </c>
      <c r="E318">
        <v>1</v>
      </c>
    </row>
    <row r="319" spans="1:5" x14ac:dyDescent="0.25">
      <c r="A319" t="s">
        <v>2458</v>
      </c>
      <c r="B319">
        <v>1</v>
      </c>
      <c r="D319" t="s">
        <v>2266</v>
      </c>
      <c r="E319">
        <v>1</v>
      </c>
    </row>
    <row r="320" spans="1:5" x14ac:dyDescent="0.25">
      <c r="A320" t="s">
        <v>3921</v>
      </c>
      <c r="B320">
        <v>1</v>
      </c>
      <c r="D320" t="s">
        <v>3927</v>
      </c>
      <c r="E320">
        <v>1</v>
      </c>
    </row>
    <row r="321" spans="1:5" x14ac:dyDescent="0.25">
      <c r="A321" t="s">
        <v>3922</v>
      </c>
      <c r="B321">
        <v>1</v>
      </c>
      <c r="D321" t="s">
        <v>3926</v>
      </c>
      <c r="E321">
        <v>1</v>
      </c>
    </row>
    <row r="322" spans="1:5" x14ac:dyDescent="0.25">
      <c r="A322" t="s">
        <v>3923</v>
      </c>
      <c r="B322">
        <v>1</v>
      </c>
      <c r="D322" t="s">
        <v>29440</v>
      </c>
      <c r="E322">
        <v>1</v>
      </c>
    </row>
    <row r="323" spans="1:5" x14ac:dyDescent="0.25">
      <c r="A323" t="s">
        <v>3924</v>
      </c>
      <c r="B323">
        <v>1</v>
      </c>
      <c r="D323" t="s">
        <v>3928</v>
      </c>
      <c r="E323">
        <v>1</v>
      </c>
    </row>
    <row r="324" spans="1:5" x14ac:dyDescent="0.25">
      <c r="A324" t="s">
        <v>3925</v>
      </c>
      <c r="B324">
        <v>1</v>
      </c>
      <c r="D324" t="s">
        <v>29441</v>
      </c>
      <c r="E324">
        <v>1</v>
      </c>
    </row>
    <row r="325" spans="1:5" x14ac:dyDescent="0.25">
      <c r="A325" t="s">
        <v>2266</v>
      </c>
      <c r="B325">
        <v>1</v>
      </c>
      <c r="D325" t="s">
        <v>29442</v>
      </c>
      <c r="E325">
        <v>1</v>
      </c>
    </row>
    <row r="326" spans="1:5" x14ac:dyDescent="0.25">
      <c r="A326" t="s">
        <v>3926</v>
      </c>
      <c r="B326">
        <v>1</v>
      </c>
      <c r="D326" t="s">
        <v>2184</v>
      </c>
      <c r="E326">
        <v>1</v>
      </c>
    </row>
    <row r="327" spans="1:5" x14ac:dyDescent="0.25">
      <c r="A327" t="s">
        <v>3927</v>
      </c>
      <c r="B327">
        <v>1</v>
      </c>
      <c r="D327" t="s">
        <v>3930</v>
      </c>
      <c r="E327">
        <v>1</v>
      </c>
    </row>
    <row r="328" spans="1:5" x14ac:dyDescent="0.25">
      <c r="A328" t="s">
        <v>3928</v>
      </c>
      <c r="B328">
        <v>1</v>
      </c>
      <c r="D328" t="s">
        <v>3932</v>
      </c>
      <c r="E328">
        <v>1</v>
      </c>
    </row>
    <row r="329" spans="1:5" x14ac:dyDescent="0.25">
      <c r="A329" t="s">
        <v>3929</v>
      </c>
      <c r="B329">
        <v>1</v>
      </c>
      <c r="D329" t="s">
        <v>29443</v>
      </c>
      <c r="E329">
        <v>1</v>
      </c>
    </row>
    <row r="330" spans="1:5" x14ac:dyDescent="0.25">
      <c r="A330" t="s">
        <v>3930</v>
      </c>
      <c r="B330">
        <v>1</v>
      </c>
      <c r="D330" t="s">
        <v>3933</v>
      </c>
      <c r="E330">
        <v>1</v>
      </c>
    </row>
    <row r="331" spans="1:5" x14ac:dyDescent="0.25">
      <c r="A331" t="s">
        <v>2184</v>
      </c>
      <c r="B331">
        <v>1</v>
      </c>
      <c r="D331" t="s">
        <v>29444</v>
      </c>
      <c r="E331">
        <v>1</v>
      </c>
    </row>
    <row r="332" spans="1:5" x14ac:dyDescent="0.25">
      <c r="A332" t="s">
        <v>3931</v>
      </c>
      <c r="B332">
        <v>1</v>
      </c>
      <c r="D332" t="s">
        <v>3934</v>
      </c>
      <c r="E332">
        <v>1</v>
      </c>
    </row>
    <row r="333" spans="1:5" x14ac:dyDescent="0.25">
      <c r="A333" t="s">
        <v>3932</v>
      </c>
      <c r="B333">
        <v>1</v>
      </c>
      <c r="D333" t="s">
        <v>29445</v>
      </c>
      <c r="E333">
        <v>1</v>
      </c>
    </row>
    <row r="334" spans="1:5" x14ac:dyDescent="0.25">
      <c r="A334" t="s">
        <v>3933</v>
      </c>
      <c r="B334">
        <v>1</v>
      </c>
      <c r="D334" t="s">
        <v>29446</v>
      </c>
      <c r="E334">
        <v>1</v>
      </c>
    </row>
    <row r="335" spans="1:5" x14ac:dyDescent="0.25">
      <c r="A335" t="s">
        <v>3934</v>
      </c>
      <c r="B335">
        <v>1</v>
      </c>
      <c r="D335" t="s">
        <v>29447</v>
      </c>
      <c r="E335">
        <v>1</v>
      </c>
    </row>
    <row r="336" spans="1:5" x14ac:dyDescent="0.25">
      <c r="A336" t="s">
        <v>3935</v>
      </c>
      <c r="B336">
        <v>1</v>
      </c>
      <c r="D336" t="s">
        <v>29448</v>
      </c>
      <c r="E336">
        <v>1</v>
      </c>
    </row>
    <row r="337" spans="1:5" x14ac:dyDescent="0.25">
      <c r="A337" t="s">
        <v>3936</v>
      </c>
      <c r="B337">
        <v>1</v>
      </c>
      <c r="D337" t="s">
        <v>29449</v>
      </c>
      <c r="E337">
        <v>1</v>
      </c>
    </row>
    <row r="338" spans="1:5" x14ac:dyDescent="0.25">
      <c r="A338" t="s">
        <v>3937</v>
      </c>
      <c r="B338">
        <v>1</v>
      </c>
      <c r="D338" t="s">
        <v>3936</v>
      </c>
      <c r="E338">
        <v>1</v>
      </c>
    </row>
    <row r="339" spans="1:5" x14ac:dyDescent="0.25">
      <c r="A339" t="s">
        <v>3056</v>
      </c>
      <c r="B339">
        <v>1</v>
      </c>
      <c r="D339" t="s">
        <v>3937</v>
      </c>
      <c r="E339">
        <v>1</v>
      </c>
    </row>
    <row r="340" spans="1:5" x14ac:dyDescent="0.25">
      <c r="A340" t="s">
        <v>3938</v>
      </c>
      <c r="B340">
        <v>1</v>
      </c>
      <c r="D340" t="s">
        <v>29450</v>
      </c>
      <c r="E340">
        <v>1</v>
      </c>
    </row>
    <row r="341" spans="1:5" x14ac:dyDescent="0.25">
      <c r="A341" t="s">
        <v>3939</v>
      </c>
      <c r="B341">
        <v>1</v>
      </c>
      <c r="D341" t="s">
        <v>3938</v>
      </c>
      <c r="E341">
        <v>1</v>
      </c>
    </row>
    <row r="342" spans="1:5" x14ac:dyDescent="0.25">
      <c r="A342" t="s">
        <v>3940</v>
      </c>
      <c r="B342">
        <v>1</v>
      </c>
      <c r="D342" t="s">
        <v>29451</v>
      </c>
      <c r="E342">
        <v>1</v>
      </c>
    </row>
    <row r="343" spans="1:5" x14ac:dyDescent="0.25">
      <c r="A343" t="s">
        <v>3941</v>
      </c>
      <c r="B343">
        <v>1</v>
      </c>
      <c r="D343" t="s">
        <v>3940</v>
      </c>
      <c r="E343">
        <v>1</v>
      </c>
    </row>
    <row r="344" spans="1:5" x14ac:dyDescent="0.25">
      <c r="A344" t="s">
        <v>3942</v>
      </c>
      <c r="B344">
        <v>1</v>
      </c>
      <c r="D344" t="s">
        <v>29452</v>
      </c>
      <c r="E344">
        <v>1</v>
      </c>
    </row>
    <row r="345" spans="1:5" x14ac:dyDescent="0.25">
      <c r="A345" t="s">
        <v>1521</v>
      </c>
      <c r="B345">
        <v>1</v>
      </c>
      <c r="D345" t="s">
        <v>3941</v>
      </c>
      <c r="E345">
        <v>1</v>
      </c>
    </row>
    <row r="346" spans="1:5" x14ac:dyDescent="0.25">
      <c r="A346" t="s">
        <v>3943</v>
      </c>
      <c r="B346">
        <v>1</v>
      </c>
      <c r="D346" t="s">
        <v>29453</v>
      </c>
      <c r="E346">
        <v>1</v>
      </c>
    </row>
    <row r="347" spans="1:5" x14ac:dyDescent="0.25">
      <c r="A347" t="s">
        <v>3944</v>
      </c>
      <c r="B347">
        <v>1</v>
      </c>
      <c r="D347" t="s">
        <v>1521</v>
      </c>
      <c r="E347">
        <v>1</v>
      </c>
    </row>
    <row r="348" spans="1:5" x14ac:dyDescent="0.25">
      <c r="A348" t="s">
        <v>3945</v>
      </c>
      <c r="B348">
        <v>1</v>
      </c>
      <c r="D348" t="s">
        <v>3942</v>
      </c>
      <c r="E348">
        <v>1</v>
      </c>
    </row>
    <row r="349" spans="1:5" x14ac:dyDescent="0.25">
      <c r="A349" t="s">
        <v>3946</v>
      </c>
      <c r="B349">
        <v>1</v>
      </c>
      <c r="D349" t="s">
        <v>3944</v>
      </c>
      <c r="E349">
        <v>1</v>
      </c>
    </row>
    <row r="350" spans="1:5" x14ac:dyDescent="0.25">
      <c r="A350" t="s">
        <v>3947</v>
      </c>
      <c r="B350">
        <v>1</v>
      </c>
      <c r="D350" t="s">
        <v>29454</v>
      </c>
      <c r="E350">
        <v>1</v>
      </c>
    </row>
    <row r="351" spans="1:5" x14ac:dyDescent="0.25">
      <c r="A351" t="s">
        <v>3948</v>
      </c>
      <c r="B351">
        <v>1</v>
      </c>
      <c r="D351" t="s">
        <v>2200</v>
      </c>
      <c r="E351">
        <v>1</v>
      </c>
    </row>
    <row r="352" spans="1:5" x14ac:dyDescent="0.25">
      <c r="A352" t="s">
        <v>3949</v>
      </c>
      <c r="B352">
        <v>1</v>
      </c>
      <c r="D352" t="s">
        <v>3948</v>
      </c>
      <c r="E352">
        <v>1</v>
      </c>
    </row>
    <row r="353" spans="1:5" x14ac:dyDescent="0.25">
      <c r="A353" t="s">
        <v>3950</v>
      </c>
      <c r="B353">
        <v>1</v>
      </c>
      <c r="D353" t="s">
        <v>3950</v>
      </c>
      <c r="E353">
        <v>1</v>
      </c>
    </row>
    <row r="354" spans="1:5" x14ac:dyDescent="0.25">
      <c r="A354" t="s">
        <v>3951</v>
      </c>
      <c r="B354">
        <v>1</v>
      </c>
      <c r="D354" t="s">
        <v>29455</v>
      </c>
      <c r="E354">
        <v>1</v>
      </c>
    </row>
    <row r="355" spans="1:5" x14ac:dyDescent="0.25">
      <c r="A355" t="s">
        <v>3952</v>
      </c>
      <c r="B355">
        <v>1</v>
      </c>
      <c r="D355" t="s">
        <v>3039</v>
      </c>
      <c r="E355">
        <v>1</v>
      </c>
    </row>
    <row r="356" spans="1:5" x14ac:dyDescent="0.25">
      <c r="A356" t="s">
        <v>3953</v>
      </c>
      <c r="B356">
        <v>1</v>
      </c>
      <c r="D356" t="s">
        <v>29456</v>
      </c>
      <c r="E356">
        <v>1</v>
      </c>
    </row>
    <row r="357" spans="1:5" x14ac:dyDescent="0.25">
      <c r="A357" t="s">
        <v>3954</v>
      </c>
      <c r="B357">
        <v>1</v>
      </c>
      <c r="D357" t="s">
        <v>29457</v>
      </c>
      <c r="E357">
        <v>1</v>
      </c>
    </row>
    <row r="358" spans="1:5" x14ac:dyDescent="0.25">
      <c r="A358" t="s">
        <v>3955</v>
      </c>
      <c r="B358">
        <v>1</v>
      </c>
      <c r="D358" t="s">
        <v>29458</v>
      </c>
      <c r="E358">
        <v>1</v>
      </c>
    </row>
    <row r="359" spans="1:5" x14ac:dyDescent="0.25">
      <c r="A359" t="s">
        <v>3956</v>
      </c>
      <c r="B359">
        <v>1</v>
      </c>
      <c r="D359" t="s">
        <v>3954</v>
      </c>
      <c r="E359">
        <v>1</v>
      </c>
    </row>
    <row r="360" spans="1:5" x14ac:dyDescent="0.25">
      <c r="A360" t="s">
        <v>3957</v>
      </c>
      <c r="B360">
        <v>1</v>
      </c>
      <c r="D360" t="s">
        <v>3957</v>
      </c>
      <c r="E360">
        <v>1</v>
      </c>
    </row>
    <row r="361" spans="1:5" x14ac:dyDescent="0.25">
      <c r="A361" t="s">
        <v>3958</v>
      </c>
      <c r="B361">
        <v>1</v>
      </c>
      <c r="D361" t="s">
        <v>29459</v>
      </c>
      <c r="E361">
        <v>1</v>
      </c>
    </row>
    <row r="362" spans="1:5" x14ac:dyDescent="0.25">
      <c r="A362" t="s">
        <v>3959</v>
      </c>
      <c r="B362">
        <v>1</v>
      </c>
      <c r="D362" t="s">
        <v>3959</v>
      </c>
      <c r="E362">
        <v>1</v>
      </c>
    </row>
    <row r="363" spans="1:5" x14ac:dyDescent="0.25">
      <c r="A363" t="s">
        <v>3960</v>
      </c>
      <c r="B363">
        <v>1</v>
      </c>
      <c r="D363" t="s">
        <v>482</v>
      </c>
      <c r="E363">
        <v>1</v>
      </c>
    </row>
    <row r="364" spans="1:5" x14ac:dyDescent="0.25">
      <c r="A364" t="s">
        <v>3961</v>
      </c>
      <c r="B364">
        <v>1</v>
      </c>
      <c r="D364" t="s">
        <v>3961</v>
      </c>
      <c r="E364">
        <v>1</v>
      </c>
    </row>
    <row r="365" spans="1:5" x14ac:dyDescent="0.25">
      <c r="A365" t="s">
        <v>482</v>
      </c>
      <c r="B365">
        <v>1</v>
      </c>
      <c r="D365" t="s">
        <v>3963</v>
      </c>
      <c r="E365">
        <v>1</v>
      </c>
    </row>
    <row r="366" spans="1:5" x14ac:dyDescent="0.25">
      <c r="A366" t="s">
        <v>3962</v>
      </c>
      <c r="B366">
        <v>1</v>
      </c>
      <c r="D366" t="s">
        <v>29460</v>
      </c>
      <c r="E366">
        <v>1</v>
      </c>
    </row>
    <row r="367" spans="1:5" x14ac:dyDescent="0.25">
      <c r="A367" t="s">
        <v>3963</v>
      </c>
      <c r="B367">
        <v>1</v>
      </c>
      <c r="D367" t="s">
        <v>2598</v>
      </c>
      <c r="E367">
        <v>1</v>
      </c>
    </row>
    <row r="368" spans="1:5" x14ac:dyDescent="0.25">
      <c r="A368" t="s">
        <v>3964</v>
      </c>
      <c r="B368">
        <v>1</v>
      </c>
      <c r="D368" t="s">
        <v>3965</v>
      </c>
      <c r="E368">
        <v>1</v>
      </c>
    </row>
    <row r="369" spans="1:5" x14ac:dyDescent="0.25">
      <c r="A369" t="s">
        <v>2598</v>
      </c>
      <c r="B369">
        <v>1</v>
      </c>
      <c r="D369" t="s">
        <v>3966</v>
      </c>
      <c r="E369">
        <v>1</v>
      </c>
    </row>
    <row r="370" spans="1:5" x14ac:dyDescent="0.25">
      <c r="A370" t="s">
        <v>3965</v>
      </c>
      <c r="B370">
        <v>1</v>
      </c>
      <c r="D370" t="s">
        <v>29461</v>
      </c>
      <c r="E370">
        <v>1</v>
      </c>
    </row>
    <row r="371" spans="1:5" x14ac:dyDescent="0.25">
      <c r="A371" t="s">
        <v>3966</v>
      </c>
      <c r="B371">
        <v>1</v>
      </c>
      <c r="D371" t="s">
        <v>3968</v>
      </c>
      <c r="E371">
        <v>1</v>
      </c>
    </row>
    <row r="372" spans="1:5" x14ac:dyDescent="0.25">
      <c r="A372" t="s">
        <v>3967</v>
      </c>
      <c r="B372">
        <v>1</v>
      </c>
      <c r="D372" t="s">
        <v>3970</v>
      </c>
      <c r="E372">
        <v>1</v>
      </c>
    </row>
    <row r="373" spans="1:5" x14ac:dyDescent="0.25">
      <c r="A373" t="s">
        <v>3968</v>
      </c>
      <c r="B373">
        <v>1</v>
      </c>
      <c r="D373" t="s">
        <v>3969</v>
      </c>
      <c r="E373">
        <v>1</v>
      </c>
    </row>
    <row r="374" spans="1:5" x14ac:dyDescent="0.25">
      <c r="A374" t="s">
        <v>3969</v>
      </c>
      <c r="B374">
        <v>1</v>
      </c>
      <c r="D374" t="s">
        <v>2620</v>
      </c>
      <c r="E374">
        <v>1</v>
      </c>
    </row>
    <row r="375" spans="1:5" x14ac:dyDescent="0.25">
      <c r="A375" t="s">
        <v>3970</v>
      </c>
      <c r="B375">
        <v>1</v>
      </c>
      <c r="D375" t="s">
        <v>3972</v>
      </c>
      <c r="E375">
        <v>1</v>
      </c>
    </row>
    <row r="376" spans="1:5" x14ac:dyDescent="0.25">
      <c r="A376" t="s">
        <v>2620</v>
      </c>
      <c r="B376">
        <v>1</v>
      </c>
      <c r="D376" t="s">
        <v>29462</v>
      </c>
      <c r="E376">
        <v>1</v>
      </c>
    </row>
    <row r="377" spans="1:5" x14ac:dyDescent="0.25">
      <c r="A377" t="s">
        <v>3971</v>
      </c>
      <c r="B377">
        <v>1</v>
      </c>
      <c r="D377" t="s">
        <v>3973</v>
      </c>
      <c r="E377">
        <v>1</v>
      </c>
    </row>
    <row r="378" spans="1:5" x14ac:dyDescent="0.25">
      <c r="A378" t="s">
        <v>3972</v>
      </c>
      <c r="B378">
        <v>1</v>
      </c>
      <c r="D378" t="s">
        <v>3977</v>
      </c>
      <c r="E378">
        <v>1</v>
      </c>
    </row>
    <row r="379" spans="1:5" x14ac:dyDescent="0.25">
      <c r="A379" t="s">
        <v>3973</v>
      </c>
      <c r="B379">
        <v>1</v>
      </c>
      <c r="D379" t="s">
        <v>3978</v>
      </c>
      <c r="E379">
        <v>1</v>
      </c>
    </row>
    <row r="380" spans="1:5" x14ac:dyDescent="0.25">
      <c r="A380" t="s">
        <v>3974</v>
      </c>
      <c r="B380">
        <v>1</v>
      </c>
      <c r="D380" t="s">
        <v>1487</v>
      </c>
      <c r="E380">
        <v>1</v>
      </c>
    </row>
    <row r="381" spans="1:5" x14ac:dyDescent="0.25">
      <c r="A381" t="s">
        <v>3975</v>
      </c>
      <c r="B381">
        <v>1</v>
      </c>
      <c r="D381" t="s">
        <v>3979</v>
      </c>
      <c r="E381">
        <v>1</v>
      </c>
    </row>
    <row r="382" spans="1:5" x14ac:dyDescent="0.25">
      <c r="A382" t="s">
        <v>3976</v>
      </c>
      <c r="B382">
        <v>1</v>
      </c>
      <c r="D382" t="s">
        <v>3980</v>
      </c>
      <c r="E382">
        <v>1</v>
      </c>
    </row>
    <row r="383" spans="1:5" x14ac:dyDescent="0.25">
      <c r="A383" t="s">
        <v>3977</v>
      </c>
      <c r="B383">
        <v>1</v>
      </c>
      <c r="D383" t="s">
        <v>3982</v>
      </c>
      <c r="E383">
        <v>1</v>
      </c>
    </row>
    <row r="384" spans="1:5" x14ac:dyDescent="0.25">
      <c r="A384" t="s">
        <v>3978</v>
      </c>
      <c r="B384">
        <v>1</v>
      </c>
      <c r="D384" t="s">
        <v>29463</v>
      </c>
      <c r="E384">
        <v>1</v>
      </c>
    </row>
    <row r="385" spans="1:5" x14ac:dyDescent="0.25">
      <c r="A385" t="s">
        <v>1487</v>
      </c>
      <c r="B385">
        <v>1</v>
      </c>
      <c r="D385" t="s">
        <v>3989</v>
      </c>
      <c r="E385">
        <v>1</v>
      </c>
    </row>
    <row r="386" spans="1:5" x14ac:dyDescent="0.25">
      <c r="A386" t="s">
        <v>3979</v>
      </c>
      <c r="B386">
        <v>1</v>
      </c>
      <c r="D386" t="s">
        <v>29464</v>
      </c>
      <c r="E386">
        <v>1</v>
      </c>
    </row>
    <row r="387" spans="1:5" x14ac:dyDescent="0.25">
      <c r="A387" t="s">
        <v>3980</v>
      </c>
      <c r="B387">
        <v>1</v>
      </c>
      <c r="D387" t="s">
        <v>3990</v>
      </c>
      <c r="E387">
        <v>1</v>
      </c>
    </row>
    <row r="388" spans="1:5" x14ac:dyDescent="0.25">
      <c r="A388" t="s">
        <v>3981</v>
      </c>
      <c r="B388">
        <v>1</v>
      </c>
      <c r="D388" t="s">
        <v>3991</v>
      </c>
      <c r="E388">
        <v>1</v>
      </c>
    </row>
    <row r="389" spans="1:5" x14ac:dyDescent="0.25">
      <c r="A389" t="s">
        <v>3982</v>
      </c>
      <c r="B389">
        <v>1</v>
      </c>
      <c r="D389" t="s">
        <v>3993</v>
      </c>
      <c r="E389">
        <v>1</v>
      </c>
    </row>
    <row r="390" spans="1:5" x14ac:dyDescent="0.25">
      <c r="A390" t="s">
        <v>3983</v>
      </c>
      <c r="B390">
        <v>1</v>
      </c>
      <c r="D390" t="s">
        <v>3995</v>
      </c>
      <c r="E390">
        <v>1</v>
      </c>
    </row>
    <row r="391" spans="1:5" x14ac:dyDescent="0.25">
      <c r="A391" t="s">
        <v>3984</v>
      </c>
      <c r="B391">
        <v>1</v>
      </c>
      <c r="D391" t="s">
        <v>3996</v>
      </c>
      <c r="E391">
        <v>1</v>
      </c>
    </row>
    <row r="392" spans="1:5" x14ac:dyDescent="0.25">
      <c r="A392" t="s">
        <v>3985</v>
      </c>
      <c r="B392">
        <v>1</v>
      </c>
      <c r="D392" t="s">
        <v>3999</v>
      </c>
      <c r="E392">
        <v>1</v>
      </c>
    </row>
    <row r="393" spans="1:5" x14ac:dyDescent="0.25">
      <c r="A393" t="s">
        <v>3986</v>
      </c>
      <c r="B393">
        <v>1</v>
      </c>
      <c r="D393" t="s">
        <v>29465</v>
      </c>
      <c r="E393">
        <v>1</v>
      </c>
    </row>
    <row r="394" spans="1:5" x14ac:dyDescent="0.25">
      <c r="A394" t="s">
        <v>3987</v>
      </c>
      <c r="B394">
        <v>1</v>
      </c>
      <c r="D394" t="s">
        <v>4001</v>
      </c>
      <c r="E394">
        <v>1</v>
      </c>
    </row>
    <row r="395" spans="1:5" x14ac:dyDescent="0.25">
      <c r="A395" t="s">
        <v>3988</v>
      </c>
      <c r="B395">
        <v>1</v>
      </c>
      <c r="D395" t="s">
        <v>4003</v>
      </c>
      <c r="E395">
        <v>1</v>
      </c>
    </row>
    <row r="396" spans="1:5" x14ac:dyDescent="0.25">
      <c r="A396" t="s">
        <v>3989</v>
      </c>
      <c r="B396">
        <v>1</v>
      </c>
      <c r="D396" t="s">
        <v>4005</v>
      </c>
      <c r="E396">
        <v>1</v>
      </c>
    </row>
    <row r="397" spans="1:5" x14ac:dyDescent="0.25">
      <c r="A397" t="s">
        <v>3990</v>
      </c>
      <c r="B397">
        <v>1</v>
      </c>
      <c r="D397" t="s">
        <v>4007</v>
      </c>
      <c r="E397">
        <v>1</v>
      </c>
    </row>
    <row r="398" spans="1:5" x14ac:dyDescent="0.25">
      <c r="A398" t="s">
        <v>3991</v>
      </c>
      <c r="B398">
        <v>1</v>
      </c>
      <c r="D398" t="s">
        <v>29466</v>
      </c>
      <c r="E398">
        <v>1</v>
      </c>
    </row>
    <row r="399" spans="1:5" x14ac:dyDescent="0.25">
      <c r="A399" t="s">
        <v>3992</v>
      </c>
      <c r="B399">
        <v>1</v>
      </c>
      <c r="D399" t="s">
        <v>4008</v>
      </c>
      <c r="E399">
        <v>1</v>
      </c>
    </row>
    <row r="400" spans="1:5" x14ac:dyDescent="0.25">
      <c r="A400" t="s">
        <v>3993</v>
      </c>
      <c r="B400">
        <v>1</v>
      </c>
      <c r="D400" t="s">
        <v>29467</v>
      </c>
      <c r="E400">
        <v>1</v>
      </c>
    </row>
    <row r="401" spans="1:5" x14ac:dyDescent="0.25">
      <c r="A401" t="s">
        <v>3994</v>
      </c>
      <c r="B401">
        <v>1</v>
      </c>
      <c r="D401" t="s">
        <v>4013</v>
      </c>
      <c r="E401">
        <v>1</v>
      </c>
    </row>
    <row r="402" spans="1:5" x14ac:dyDescent="0.25">
      <c r="A402" t="s">
        <v>3995</v>
      </c>
      <c r="B402">
        <v>1</v>
      </c>
      <c r="D402" t="s">
        <v>4014</v>
      </c>
      <c r="E402">
        <v>1</v>
      </c>
    </row>
    <row r="403" spans="1:5" x14ac:dyDescent="0.25">
      <c r="A403" t="s">
        <v>3996</v>
      </c>
      <c r="B403">
        <v>1</v>
      </c>
      <c r="D403" t="s">
        <v>4015</v>
      </c>
      <c r="E403">
        <v>1</v>
      </c>
    </row>
    <row r="404" spans="1:5" x14ac:dyDescent="0.25">
      <c r="A404" t="s">
        <v>3997</v>
      </c>
      <c r="B404">
        <v>1</v>
      </c>
      <c r="D404" t="s">
        <v>4016</v>
      </c>
      <c r="E404">
        <v>1</v>
      </c>
    </row>
    <row r="405" spans="1:5" x14ac:dyDescent="0.25">
      <c r="A405" t="s">
        <v>3998</v>
      </c>
      <c r="B405">
        <v>1</v>
      </c>
      <c r="D405" t="s">
        <v>4018</v>
      </c>
      <c r="E405">
        <v>1</v>
      </c>
    </row>
    <row r="406" spans="1:5" x14ac:dyDescent="0.25">
      <c r="A406" t="s">
        <v>3999</v>
      </c>
      <c r="B406">
        <v>1</v>
      </c>
      <c r="D406" t="s">
        <v>29468</v>
      </c>
      <c r="E406">
        <v>1</v>
      </c>
    </row>
    <row r="407" spans="1:5" x14ac:dyDescent="0.25">
      <c r="A407" t="s">
        <v>4000</v>
      </c>
      <c r="B407">
        <v>1</v>
      </c>
      <c r="D407" t="s">
        <v>4020</v>
      </c>
      <c r="E407">
        <v>1</v>
      </c>
    </row>
    <row r="408" spans="1:5" x14ac:dyDescent="0.25">
      <c r="A408" t="s">
        <v>4001</v>
      </c>
      <c r="B408">
        <v>1</v>
      </c>
      <c r="D408" t="s">
        <v>4021</v>
      </c>
      <c r="E408">
        <v>1</v>
      </c>
    </row>
    <row r="409" spans="1:5" x14ac:dyDescent="0.25">
      <c r="A409" t="s">
        <v>4002</v>
      </c>
      <c r="B409">
        <v>1</v>
      </c>
      <c r="D409" t="s">
        <v>4022</v>
      </c>
      <c r="E409">
        <v>1</v>
      </c>
    </row>
    <row r="410" spans="1:5" x14ac:dyDescent="0.25">
      <c r="A410" t="s">
        <v>4003</v>
      </c>
      <c r="B410">
        <v>1</v>
      </c>
      <c r="D410" t="s">
        <v>4023</v>
      </c>
      <c r="E410">
        <v>1</v>
      </c>
    </row>
    <row r="411" spans="1:5" x14ac:dyDescent="0.25">
      <c r="A411" t="s">
        <v>4004</v>
      </c>
      <c r="B411">
        <v>1</v>
      </c>
      <c r="D411" t="s">
        <v>4024</v>
      </c>
      <c r="E411">
        <v>1</v>
      </c>
    </row>
    <row r="412" spans="1:5" x14ac:dyDescent="0.25">
      <c r="A412" t="s">
        <v>4005</v>
      </c>
      <c r="B412">
        <v>1</v>
      </c>
      <c r="D412" t="s">
        <v>4025</v>
      </c>
      <c r="E412">
        <v>1</v>
      </c>
    </row>
    <row r="413" spans="1:5" x14ac:dyDescent="0.25">
      <c r="A413" t="s">
        <v>4006</v>
      </c>
      <c r="B413">
        <v>1</v>
      </c>
      <c r="D413" t="s">
        <v>29469</v>
      </c>
      <c r="E413">
        <v>1</v>
      </c>
    </row>
    <row r="414" spans="1:5" x14ac:dyDescent="0.25">
      <c r="A414" t="s">
        <v>4007</v>
      </c>
      <c r="B414">
        <v>1</v>
      </c>
      <c r="D414" t="s">
        <v>4027</v>
      </c>
      <c r="E414">
        <v>1</v>
      </c>
    </row>
    <row r="415" spans="1:5" x14ac:dyDescent="0.25">
      <c r="A415" t="s">
        <v>4008</v>
      </c>
      <c r="B415">
        <v>1</v>
      </c>
      <c r="D415" t="s">
        <v>29470</v>
      </c>
      <c r="E415">
        <v>1</v>
      </c>
    </row>
    <row r="416" spans="1:5" x14ac:dyDescent="0.25">
      <c r="A416" t="s">
        <v>4009</v>
      </c>
      <c r="B416">
        <v>1</v>
      </c>
      <c r="D416" t="s">
        <v>4029</v>
      </c>
      <c r="E416">
        <v>1</v>
      </c>
    </row>
    <row r="417" spans="1:5" x14ac:dyDescent="0.25">
      <c r="A417" t="s">
        <v>4010</v>
      </c>
      <c r="B417">
        <v>1</v>
      </c>
      <c r="D417" t="s">
        <v>4031</v>
      </c>
      <c r="E417">
        <v>1</v>
      </c>
    </row>
    <row r="418" spans="1:5" x14ac:dyDescent="0.25">
      <c r="A418" t="s">
        <v>4011</v>
      </c>
      <c r="B418">
        <v>1</v>
      </c>
      <c r="D418" t="s">
        <v>29471</v>
      </c>
      <c r="E418">
        <v>1</v>
      </c>
    </row>
    <row r="419" spans="1:5" x14ac:dyDescent="0.25">
      <c r="A419" t="s">
        <v>4012</v>
      </c>
      <c r="B419">
        <v>1</v>
      </c>
      <c r="D419" t="s">
        <v>29472</v>
      </c>
      <c r="E419">
        <v>1</v>
      </c>
    </row>
    <row r="420" spans="1:5" x14ac:dyDescent="0.25">
      <c r="A420" t="s">
        <v>4013</v>
      </c>
      <c r="B420">
        <v>1</v>
      </c>
      <c r="D420" t="s">
        <v>4039</v>
      </c>
      <c r="E420">
        <v>1</v>
      </c>
    </row>
    <row r="421" spans="1:5" x14ac:dyDescent="0.25">
      <c r="A421" t="s">
        <v>4014</v>
      </c>
      <c r="B421">
        <v>1</v>
      </c>
      <c r="D421" t="s">
        <v>29473</v>
      </c>
      <c r="E421">
        <v>1</v>
      </c>
    </row>
    <row r="422" spans="1:5" x14ac:dyDescent="0.25">
      <c r="A422" t="s">
        <v>4015</v>
      </c>
      <c r="B422">
        <v>1</v>
      </c>
      <c r="D422" t="s">
        <v>4041</v>
      </c>
      <c r="E422">
        <v>1</v>
      </c>
    </row>
    <row r="423" spans="1:5" x14ac:dyDescent="0.25">
      <c r="A423" t="s">
        <v>4016</v>
      </c>
      <c r="B423">
        <v>1</v>
      </c>
      <c r="D423" t="s">
        <v>533</v>
      </c>
      <c r="E423">
        <v>1</v>
      </c>
    </row>
    <row r="424" spans="1:5" x14ac:dyDescent="0.25">
      <c r="A424" t="s">
        <v>4017</v>
      </c>
      <c r="B424">
        <v>1</v>
      </c>
      <c r="D424" t="s">
        <v>29474</v>
      </c>
      <c r="E424">
        <v>1</v>
      </c>
    </row>
    <row r="425" spans="1:5" x14ac:dyDescent="0.25">
      <c r="A425" t="s">
        <v>4018</v>
      </c>
      <c r="B425">
        <v>1</v>
      </c>
      <c r="D425" t="s">
        <v>29475</v>
      </c>
      <c r="E425">
        <v>1</v>
      </c>
    </row>
    <row r="426" spans="1:5" x14ac:dyDescent="0.25">
      <c r="A426" t="s">
        <v>4019</v>
      </c>
      <c r="B426">
        <v>1</v>
      </c>
      <c r="D426" t="s">
        <v>29476</v>
      </c>
      <c r="E426">
        <v>1</v>
      </c>
    </row>
    <row r="427" spans="1:5" x14ac:dyDescent="0.25">
      <c r="A427" t="s">
        <v>4020</v>
      </c>
      <c r="B427">
        <v>1</v>
      </c>
      <c r="D427" t="s">
        <v>29477</v>
      </c>
      <c r="E427">
        <v>1</v>
      </c>
    </row>
    <row r="428" spans="1:5" x14ac:dyDescent="0.25">
      <c r="A428" t="s">
        <v>4021</v>
      </c>
      <c r="B428">
        <v>1</v>
      </c>
      <c r="D428" t="s">
        <v>29478</v>
      </c>
      <c r="E428">
        <v>1</v>
      </c>
    </row>
    <row r="429" spans="1:5" x14ac:dyDescent="0.25">
      <c r="A429" t="s">
        <v>4022</v>
      </c>
      <c r="B429">
        <v>1</v>
      </c>
      <c r="D429" t="s">
        <v>29479</v>
      </c>
      <c r="E429">
        <v>1</v>
      </c>
    </row>
    <row r="430" spans="1:5" x14ac:dyDescent="0.25">
      <c r="A430" t="s">
        <v>4023</v>
      </c>
      <c r="B430">
        <v>1</v>
      </c>
      <c r="D430" t="s">
        <v>4050</v>
      </c>
      <c r="E430">
        <v>1</v>
      </c>
    </row>
    <row r="431" spans="1:5" x14ac:dyDescent="0.25">
      <c r="A431" t="s">
        <v>4024</v>
      </c>
      <c r="B431">
        <v>1</v>
      </c>
      <c r="D431" t="s">
        <v>29480</v>
      </c>
      <c r="E431">
        <v>1</v>
      </c>
    </row>
    <row r="432" spans="1:5" x14ac:dyDescent="0.25">
      <c r="A432" t="s">
        <v>4025</v>
      </c>
      <c r="B432">
        <v>1</v>
      </c>
      <c r="D432" t="s">
        <v>4052</v>
      </c>
      <c r="E432">
        <v>1</v>
      </c>
    </row>
    <row r="433" spans="1:5" x14ac:dyDescent="0.25">
      <c r="A433" t="s">
        <v>4026</v>
      </c>
      <c r="B433">
        <v>1</v>
      </c>
      <c r="D433" t="s">
        <v>29481</v>
      </c>
      <c r="E433">
        <v>1</v>
      </c>
    </row>
    <row r="434" spans="1:5" x14ac:dyDescent="0.25">
      <c r="A434" t="s">
        <v>4027</v>
      </c>
      <c r="B434">
        <v>1</v>
      </c>
      <c r="D434" t="s">
        <v>1704</v>
      </c>
      <c r="E434">
        <v>1</v>
      </c>
    </row>
    <row r="435" spans="1:5" x14ac:dyDescent="0.25">
      <c r="A435" t="s">
        <v>4028</v>
      </c>
      <c r="B435">
        <v>1</v>
      </c>
      <c r="D435" t="s">
        <v>1688</v>
      </c>
      <c r="E435">
        <v>1</v>
      </c>
    </row>
    <row r="436" spans="1:5" x14ac:dyDescent="0.25">
      <c r="A436" t="s">
        <v>4029</v>
      </c>
      <c r="B436">
        <v>1</v>
      </c>
      <c r="D436" t="s">
        <v>4055</v>
      </c>
      <c r="E436">
        <v>1</v>
      </c>
    </row>
    <row r="437" spans="1:5" x14ac:dyDescent="0.25">
      <c r="A437" t="s">
        <v>4030</v>
      </c>
      <c r="B437">
        <v>1</v>
      </c>
      <c r="D437" t="s">
        <v>4056</v>
      </c>
      <c r="E437">
        <v>1</v>
      </c>
    </row>
    <row r="438" spans="1:5" x14ac:dyDescent="0.25">
      <c r="A438" t="s">
        <v>4031</v>
      </c>
      <c r="B438">
        <v>1</v>
      </c>
      <c r="D438" t="s">
        <v>29482</v>
      </c>
      <c r="E438">
        <v>1</v>
      </c>
    </row>
    <row r="439" spans="1:5" x14ac:dyDescent="0.25">
      <c r="A439" t="s">
        <v>4032</v>
      </c>
      <c r="B439">
        <v>1</v>
      </c>
      <c r="D439" t="s">
        <v>29483</v>
      </c>
      <c r="E439">
        <v>1</v>
      </c>
    </row>
    <row r="440" spans="1:5" x14ac:dyDescent="0.25">
      <c r="A440" t="s">
        <v>4033</v>
      </c>
      <c r="B440">
        <v>1</v>
      </c>
      <c r="D440" t="s">
        <v>4057</v>
      </c>
      <c r="E440">
        <v>1</v>
      </c>
    </row>
    <row r="441" spans="1:5" x14ac:dyDescent="0.25">
      <c r="A441" t="s">
        <v>4034</v>
      </c>
      <c r="B441">
        <v>1</v>
      </c>
      <c r="D441" t="s">
        <v>29484</v>
      </c>
      <c r="E441">
        <v>1</v>
      </c>
    </row>
    <row r="442" spans="1:5" x14ac:dyDescent="0.25">
      <c r="A442" t="s">
        <v>4035</v>
      </c>
      <c r="B442">
        <v>1</v>
      </c>
      <c r="D442" t="s">
        <v>2025</v>
      </c>
      <c r="E442">
        <v>1</v>
      </c>
    </row>
    <row r="443" spans="1:5" x14ac:dyDescent="0.25">
      <c r="A443" t="s">
        <v>4036</v>
      </c>
      <c r="B443">
        <v>1</v>
      </c>
      <c r="D443" t="s">
        <v>29485</v>
      </c>
      <c r="E443">
        <v>1</v>
      </c>
    </row>
    <row r="444" spans="1:5" x14ac:dyDescent="0.25">
      <c r="A444" t="s">
        <v>4037</v>
      </c>
      <c r="B444">
        <v>1</v>
      </c>
      <c r="D444" t="s">
        <v>29486</v>
      </c>
      <c r="E444">
        <v>1</v>
      </c>
    </row>
    <row r="445" spans="1:5" x14ac:dyDescent="0.25">
      <c r="A445" t="s">
        <v>4038</v>
      </c>
      <c r="B445">
        <v>1</v>
      </c>
      <c r="D445" t="s">
        <v>644</v>
      </c>
      <c r="E445">
        <v>1</v>
      </c>
    </row>
    <row r="446" spans="1:5" x14ac:dyDescent="0.25">
      <c r="A446" t="s">
        <v>4039</v>
      </c>
      <c r="B446">
        <v>1</v>
      </c>
      <c r="D446" t="s">
        <v>4061</v>
      </c>
      <c r="E446">
        <v>1</v>
      </c>
    </row>
    <row r="447" spans="1:5" x14ac:dyDescent="0.25">
      <c r="A447" t="s">
        <v>4040</v>
      </c>
      <c r="B447">
        <v>1</v>
      </c>
      <c r="D447" t="s">
        <v>4062</v>
      </c>
      <c r="E447">
        <v>1</v>
      </c>
    </row>
    <row r="448" spans="1:5" x14ac:dyDescent="0.25">
      <c r="A448" t="s">
        <v>4041</v>
      </c>
      <c r="B448">
        <v>1</v>
      </c>
      <c r="D448" t="s">
        <v>4063</v>
      </c>
      <c r="E448">
        <v>1</v>
      </c>
    </row>
    <row r="449" spans="1:5" x14ac:dyDescent="0.25">
      <c r="A449" t="s">
        <v>533</v>
      </c>
      <c r="B449">
        <v>1</v>
      </c>
      <c r="D449" t="s">
        <v>29487</v>
      </c>
      <c r="E449">
        <v>1</v>
      </c>
    </row>
    <row r="450" spans="1:5" x14ac:dyDescent="0.25">
      <c r="A450" t="s">
        <v>4042</v>
      </c>
      <c r="B450">
        <v>1</v>
      </c>
      <c r="D450" t="s">
        <v>4066</v>
      </c>
      <c r="E450">
        <v>1</v>
      </c>
    </row>
    <row r="451" spans="1:5" x14ac:dyDescent="0.25">
      <c r="A451" t="s">
        <v>4043</v>
      </c>
      <c r="B451">
        <v>1</v>
      </c>
      <c r="D451" t="s">
        <v>4068</v>
      </c>
      <c r="E451">
        <v>1</v>
      </c>
    </row>
    <row r="452" spans="1:5" x14ac:dyDescent="0.25">
      <c r="A452" t="s">
        <v>4044</v>
      </c>
      <c r="B452">
        <v>1</v>
      </c>
      <c r="D452" t="s">
        <v>4070</v>
      </c>
      <c r="E452">
        <v>1</v>
      </c>
    </row>
    <row r="453" spans="1:5" x14ac:dyDescent="0.25">
      <c r="A453" t="s">
        <v>4045</v>
      </c>
      <c r="B453">
        <v>1</v>
      </c>
      <c r="D453" t="s">
        <v>29488</v>
      </c>
      <c r="E453">
        <v>1</v>
      </c>
    </row>
    <row r="454" spans="1:5" x14ac:dyDescent="0.25">
      <c r="A454" t="s">
        <v>4046</v>
      </c>
      <c r="B454">
        <v>1</v>
      </c>
      <c r="D454" t="s">
        <v>4072</v>
      </c>
      <c r="E454">
        <v>1</v>
      </c>
    </row>
    <row r="455" spans="1:5" x14ac:dyDescent="0.25">
      <c r="A455" t="s">
        <v>4047</v>
      </c>
      <c r="B455">
        <v>1</v>
      </c>
      <c r="D455" t="s">
        <v>29489</v>
      </c>
      <c r="E455">
        <v>1</v>
      </c>
    </row>
    <row r="456" spans="1:5" x14ac:dyDescent="0.25">
      <c r="A456" t="s">
        <v>4048</v>
      </c>
      <c r="B456">
        <v>1</v>
      </c>
      <c r="D456" t="s">
        <v>29490</v>
      </c>
      <c r="E456">
        <v>1</v>
      </c>
    </row>
    <row r="457" spans="1:5" x14ac:dyDescent="0.25">
      <c r="A457" t="s">
        <v>4049</v>
      </c>
      <c r="B457">
        <v>1</v>
      </c>
      <c r="D457" t="s">
        <v>4073</v>
      </c>
      <c r="E457">
        <v>1</v>
      </c>
    </row>
    <row r="458" spans="1:5" x14ac:dyDescent="0.25">
      <c r="A458" t="s">
        <v>4050</v>
      </c>
      <c r="B458">
        <v>1</v>
      </c>
      <c r="D458" t="s">
        <v>4075</v>
      </c>
      <c r="E458">
        <v>1</v>
      </c>
    </row>
    <row r="459" spans="1:5" x14ac:dyDescent="0.25">
      <c r="A459" t="s">
        <v>4051</v>
      </c>
      <c r="B459">
        <v>1</v>
      </c>
      <c r="D459" t="s">
        <v>4076</v>
      </c>
      <c r="E459">
        <v>1</v>
      </c>
    </row>
    <row r="460" spans="1:5" x14ac:dyDescent="0.25">
      <c r="A460" t="s">
        <v>4052</v>
      </c>
      <c r="B460">
        <v>1</v>
      </c>
      <c r="D460" t="s">
        <v>4078</v>
      </c>
      <c r="E460">
        <v>1</v>
      </c>
    </row>
    <row r="461" spans="1:5" x14ac:dyDescent="0.25">
      <c r="A461" t="s">
        <v>4053</v>
      </c>
      <c r="B461">
        <v>1</v>
      </c>
      <c r="D461" t="s">
        <v>2369</v>
      </c>
      <c r="E461">
        <v>1</v>
      </c>
    </row>
    <row r="462" spans="1:5" x14ac:dyDescent="0.25">
      <c r="A462" t="s">
        <v>1704</v>
      </c>
      <c r="B462">
        <v>1</v>
      </c>
      <c r="D462" t="s">
        <v>4079</v>
      </c>
      <c r="E462">
        <v>1</v>
      </c>
    </row>
    <row r="463" spans="1:5" x14ac:dyDescent="0.25">
      <c r="A463" t="s">
        <v>4054</v>
      </c>
      <c r="B463">
        <v>1</v>
      </c>
      <c r="D463" t="s">
        <v>29491</v>
      </c>
      <c r="E463">
        <v>1</v>
      </c>
    </row>
    <row r="464" spans="1:5" x14ac:dyDescent="0.25">
      <c r="A464" t="s">
        <v>1688</v>
      </c>
      <c r="B464">
        <v>1</v>
      </c>
      <c r="D464" t="s">
        <v>4080</v>
      </c>
      <c r="E464">
        <v>1</v>
      </c>
    </row>
    <row r="465" spans="1:5" x14ac:dyDescent="0.25">
      <c r="A465" t="s">
        <v>4055</v>
      </c>
      <c r="B465">
        <v>1</v>
      </c>
      <c r="D465" t="s">
        <v>4081</v>
      </c>
      <c r="E465">
        <v>1</v>
      </c>
    </row>
    <row r="466" spans="1:5" x14ac:dyDescent="0.25">
      <c r="A466" t="s">
        <v>4056</v>
      </c>
      <c r="B466">
        <v>1</v>
      </c>
      <c r="D466" t="s">
        <v>4082</v>
      </c>
      <c r="E466">
        <v>1</v>
      </c>
    </row>
    <row r="467" spans="1:5" x14ac:dyDescent="0.25">
      <c r="A467" t="s">
        <v>4057</v>
      </c>
      <c r="B467">
        <v>1</v>
      </c>
      <c r="D467" t="s">
        <v>29492</v>
      </c>
      <c r="E467">
        <v>1</v>
      </c>
    </row>
    <row r="468" spans="1:5" x14ac:dyDescent="0.25">
      <c r="A468" t="s">
        <v>4058</v>
      </c>
      <c r="B468">
        <v>1</v>
      </c>
      <c r="D468" t="s">
        <v>4083</v>
      </c>
      <c r="E468">
        <v>1</v>
      </c>
    </row>
    <row r="469" spans="1:5" x14ac:dyDescent="0.25">
      <c r="A469" t="s">
        <v>2025</v>
      </c>
      <c r="B469">
        <v>1</v>
      </c>
      <c r="D469" t="s">
        <v>4084</v>
      </c>
      <c r="E469">
        <v>1</v>
      </c>
    </row>
    <row r="470" spans="1:5" x14ac:dyDescent="0.25">
      <c r="A470" t="s">
        <v>4059</v>
      </c>
      <c r="B470">
        <v>1</v>
      </c>
      <c r="D470" t="s">
        <v>4086</v>
      </c>
      <c r="E470">
        <v>1</v>
      </c>
    </row>
    <row r="471" spans="1:5" x14ac:dyDescent="0.25">
      <c r="A471" t="s">
        <v>4060</v>
      </c>
      <c r="B471">
        <v>1</v>
      </c>
      <c r="D471" t="s">
        <v>4085</v>
      </c>
      <c r="E471">
        <v>1</v>
      </c>
    </row>
    <row r="472" spans="1:5" x14ac:dyDescent="0.25">
      <c r="A472" t="s">
        <v>644</v>
      </c>
      <c r="B472">
        <v>1</v>
      </c>
      <c r="D472" t="s">
        <v>29493</v>
      </c>
      <c r="E472">
        <v>1</v>
      </c>
    </row>
    <row r="473" spans="1:5" x14ac:dyDescent="0.25">
      <c r="A473" t="s">
        <v>4061</v>
      </c>
      <c r="B473">
        <v>1</v>
      </c>
      <c r="D473" t="s">
        <v>4089</v>
      </c>
      <c r="E473">
        <v>1</v>
      </c>
    </row>
    <row r="474" spans="1:5" x14ac:dyDescent="0.25">
      <c r="A474" t="s">
        <v>4062</v>
      </c>
      <c r="B474">
        <v>1</v>
      </c>
      <c r="D474" t="s">
        <v>29494</v>
      </c>
      <c r="E474">
        <v>1</v>
      </c>
    </row>
    <row r="475" spans="1:5" x14ac:dyDescent="0.25">
      <c r="A475" t="s">
        <v>4063</v>
      </c>
      <c r="B475">
        <v>1</v>
      </c>
      <c r="D475" t="s">
        <v>29495</v>
      </c>
      <c r="E475">
        <v>1</v>
      </c>
    </row>
    <row r="476" spans="1:5" x14ac:dyDescent="0.25">
      <c r="A476" t="s">
        <v>4064</v>
      </c>
      <c r="B476">
        <v>1</v>
      </c>
      <c r="D476" t="s">
        <v>29496</v>
      </c>
      <c r="E476">
        <v>1</v>
      </c>
    </row>
    <row r="477" spans="1:5" x14ac:dyDescent="0.25">
      <c r="A477" t="s">
        <v>4065</v>
      </c>
      <c r="B477">
        <v>1</v>
      </c>
      <c r="D477" t="s">
        <v>4090</v>
      </c>
      <c r="E477">
        <v>1</v>
      </c>
    </row>
    <row r="478" spans="1:5" x14ac:dyDescent="0.25">
      <c r="A478" t="s">
        <v>4066</v>
      </c>
      <c r="B478">
        <v>1</v>
      </c>
      <c r="D478" t="s">
        <v>4094</v>
      </c>
      <c r="E478">
        <v>1</v>
      </c>
    </row>
    <row r="479" spans="1:5" x14ac:dyDescent="0.25">
      <c r="A479" t="s">
        <v>4067</v>
      </c>
      <c r="B479">
        <v>1</v>
      </c>
      <c r="D479" t="s">
        <v>4093</v>
      </c>
      <c r="E479">
        <v>1</v>
      </c>
    </row>
    <row r="480" spans="1:5" x14ac:dyDescent="0.25">
      <c r="A480" t="s">
        <v>4068</v>
      </c>
      <c r="B480">
        <v>1</v>
      </c>
      <c r="D480" t="s">
        <v>29497</v>
      </c>
      <c r="E480">
        <v>1</v>
      </c>
    </row>
    <row r="481" spans="1:5" x14ac:dyDescent="0.25">
      <c r="A481" t="s">
        <v>4069</v>
      </c>
      <c r="B481">
        <v>1</v>
      </c>
      <c r="D481" t="s">
        <v>4095</v>
      </c>
      <c r="E481">
        <v>1</v>
      </c>
    </row>
    <row r="482" spans="1:5" x14ac:dyDescent="0.25">
      <c r="A482" t="s">
        <v>4070</v>
      </c>
      <c r="B482">
        <v>1</v>
      </c>
      <c r="D482" t="s">
        <v>29498</v>
      </c>
      <c r="E482">
        <v>1</v>
      </c>
    </row>
    <row r="483" spans="1:5" x14ac:dyDescent="0.25">
      <c r="A483" t="s">
        <v>4071</v>
      </c>
      <c r="B483">
        <v>1</v>
      </c>
      <c r="D483" t="s">
        <v>29499</v>
      </c>
      <c r="E483">
        <v>1</v>
      </c>
    </row>
    <row r="484" spans="1:5" x14ac:dyDescent="0.25">
      <c r="A484" t="s">
        <v>4072</v>
      </c>
      <c r="B484">
        <v>1</v>
      </c>
      <c r="D484" t="s">
        <v>4097</v>
      </c>
      <c r="E484">
        <v>1</v>
      </c>
    </row>
    <row r="485" spans="1:5" x14ac:dyDescent="0.25">
      <c r="A485" t="s">
        <v>4073</v>
      </c>
      <c r="B485">
        <v>1</v>
      </c>
      <c r="D485" t="s">
        <v>29500</v>
      </c>
      <c r="E485">
        <v>1</v>
      </c>
    </row>
    <row r="486" spans="1:5" x14ac:dyDescent="0.25">
      <c r="A486" t="s">
        <v>4074</v>
      </c>
      <c r="B486">
        <v>1</v>
      </c>
      <c r="D486" t="s">
        <v>29501</v>
      </c>
      <c r="E486">
        <v>1</v>
      </c>
    </row>
    <row r="487" spans="1:5" x14ac:dyDescent="0.25">
      <c r="A487" t="s">
        <v>4075</v>
      </c>
      <c r="B487">
        <v>1</v>
      </c>
      <c r="D487" t="s">
        <v>4100</v>
      </c>
      <c r="E487">
        <v>1</v>
      </c>
    </row>
    <row r="488" spans="1:5" x14ac:dyDescent="0.25">
      <c r="A488" t="s">
        <v>4076</v>
      </c>
      <c r="B488">
        <v>1</v>
      </c>
      <c r="D488" t="s">
        <v>4102</v>
      </c>
      <c r="E488">
        <v>1</v>
      </c>
    </row>
    <row r="489" spans="1:5" x14ac:dyDescent="0.25">
      <c r="A489" t="s">
        <v>4077</v>
      </c>
      <c r="B489">
        <v>1</v>
      </c>
      <c r="D489" t="s">
        <v>29502</v>
      </c>
      <c r="E489">
        <v>1</v>
      </c>
    </row>
    <row r="490" spans="1:5" x14ac:dyDescent="0.25">
      <c r="A490" t="s">
        <v>4078</v>
      </c>
      <c r="B490">
        <v>1</v>
      </c>
      <c r="D490" t="s">
        <v>4109</v>
      </c>
      <c r="E490">
        <v>1</v>
      </c>
    </row>
    <row r="491" spans="1:5" x14ac:dyDescent="0.25">
      <c r="A491" t="s">
        <v>4079</v>
      </c>
      <c r="B491">
        <v>1</v>
      </c>
      <c r="D491" t="s">
        <v>4111</v>
      </c>
      <c r="E491">
        <v>1</v>
      </c>
    </row>
    <row r="492" spans="1:5" x14ac:dyDescent="0.25">
      <c r="A492" t="s">
        <v>2369</v>
      </c>
      <c r="B492">
        <v>1</v>
      </c>
      <c r="D492" t="s">
        <v>4112</v>
      </c>
      <c r="E492">
        <v>1</v>
      </c>
    </row>
    <row r="493" spans="1:5" x14ac:dyDescent="0.25">
      <c r="A493" t="s">
        <v>4080</v>
      </c>
      <c r="B493">
        <v>1</v>
      </c>
      <c r="D493" t="s">
        <v>4114</v>
      </c>
      <c r="E493">
        <v>1</v>
      </c>
    </row>
    <row r="494" spans="1:5" x14ac:dyDescent="0.25">
      <c r="A494" t="s">
        <v>4081</v>
      </c>
      <c r="B494">
        <v>1</v>
      </c>
      <c r="D494" t="s">
        <v>4115</v>
      </c>
      <c r="E494">
        <v>1</v>
      </c>
    </row>
    <row r="495" spans="1:5" x14ac:dyDescent="0.25">
      <c r="A495" t="s">
        <v>4082</v>
      </c>
      <c r="B495">
        <v>1</v>
      </c>
      <c r="D495" t="s">
        <v>4116</v>
      </c>
      <c r="E495">
        <v>1</v>
      </c>
    </row>
    <row r="496" spans="1:5" x14ac:dyDescent="0.25">
      <c r="A496" t="s">
        <v>4083</v>
      </c>
      <c r="B496">
        <v>1</v>
      </c>
      <c r="D496" t="s">
        <v>4118</v>
      </c>
      <c r="E496">
        <v>1</v>
      </c>
    </row>
    <row r="497" spans="1:5" x14ac:dyDescent="0.25">
      <c r="A497" t="s">
        <v>4084</v>
      </c>
      <c r="B497">
        <v>1</v>
      </c>
      <c r="D497" t="s">
        <v>29503</v>
      </c>
      <c r="E497">
        <v>1</v>
      </c>
    </row>
    <row r="498" spans="1:5" x14ac:dyDescent="0.25">
      <c r="A498" t="s">
        <v>4085</v>
      </c>
      <c r="B498">
        <v>1</v>
      </c>
      <c r="D498" t="s">
        <v>4117</v>
      </c>
      <c r="E498">
        <v>1</v>
      </c>
    </row>
    <row r="499" spans="1:5" x14ac:dyDescent="0.25">
      <c r="A499" t="s">
        <v>4086</v>
      </c>
      <c r="B499">
        <v>1</v>
      </c>
      <c r="D499" t="s">
        <v>443</v>
      </c>
      <c r="E499">
        <v>1</v>
      </c>
    </row>
    <row r="500" spans="1:5" x14ac:dyDescent="0.25">
      <c r="A500" t="s">
        <v>4087</v>
      </c>
      <c r="B500">
        <v>1</v>
      </c>
      <c r="D500" t="s">
        <v>4119</v>
      </c>
      <c r="E500">
        <v>1</v>
      </c>
    </row>
    <row r="501" spans="1:5" x14ac:dyDescent="0.25">
      <c r="A501" t="s">
        <v>4088</v>
      </c>
      <c r="B501">
        <v>1</v>
      </c>
      <c r="D501" t="s">
        <v>4120</v>
      </c>
      <c r="E501">
        <v>1</v>
      </c>
    </row>
    <row r="502" spans="1:5" x14ac:dyDescent="0.25">
      <c r="A502" t="s">
        <v>4089</v>
      </c>
      <c r="B502">
        <v>1</v>
      </c>
      <c r="D502" t="s">
        <v>4121</v>
      </c>
      <c r="E502">
        <v>1</v>
      </c>
    </row>
    <row r="503" spans="1:5" x14ac:dyDescent="0.25">
      <c r="A503" t="s">
        <v>4090</v>
      </c>
      <c r="B503">
        <v>1</v>
      </c>
      <c r="D503" t="s">
        <v>29504</v>
      </c>
      <c r="E503">
        <v>1</v>
      </c>
    </row>
    <row r="504" spans="1:5" x14ac:dyDescent="0.25">
      <c r="A504" t="s">
        <v>4091</v>
      </c>
      <c r="B504">
        <v>1</v>
      </c>
      <c r="D504" t="s">
        <v>4123</v>
      </c>
      <c r="E504">
        <v>1</v>
      </c>
    </row>
    <row r="505" spans="1:5" x14ac:dyDescent="0.25">
      <c r="A505" t="s">
        <v>4092</v>
      </c>
      <c r="B505">
        <v>1</v>
      </c>
      <c r="D505" t="s">
        <v>4125</v>
      </c>
      <c r="E505">
        <v>1</v>
      </c>
    </row>
    <row r="506" spans="1:5" x14ac:dyDescent="0.25">
      <c r="A506" t="s">
        <v>4093</v>
      </c>
      <c r="B506">
        <v>1</v>
      </c>
      <c r="D506" t="s">
        <v>29505</v>
      </c>
      <c r="E506">
        <v>1</v>
      </c>
    </row>
    <row r="507" spans="1:5" x14ac:dyDescent="0.25">
      <c r="A507" t="s">
        <v>4094</v>
      </c>
      <c r="B507">
        <v>1</v>
      </c>
      <c r="D507" t="s">
        <v>4127</v>
      </c>
      <c r="E507">
        <v>1</v>
      </c>
    </row>
    <row r="508" spans="1:5" x14ac:dyDescent="0.25">
      <c r="A508" t="s">
        <v>4095</v>
      </c>
      <c r="B508">
        <v>1</v>
      </c>
      <c r="D508" t="s">
        <v>4126</v>
      </c>
      <c r="E508">
        <v>1</v>
      </c>
    </row>
    <row r="509" spans="1:5" x14ac:dyDescent="0.25">
      <c r="A509" t="s">
        <v>4096</v>
      </c>
      <c r="B509">
        <v>1</v>
      </c>
      <c r="D509" t="s">
        <v>4129</v>
      </c>
      <c r="E509">
        <v>1</v>
      </c>
    </row>
    <row r="510" spans="1:5" x14ac:dyDescent="0.25">
      <c r="A510" t="s">
        <v>4097</v>
      </c>
      <c r="B510">
        <v>1</v>
      </c>
      <c r="D510" t="s">
        <v>4128</v>
      </c>
      <c r="E510">
        <v>1</v>
      </c>
    </row>
    <row r="511" spans="1:5" x14ac:dyDescent="0.25">
      <c r="A511" t="s">
        <v>4098</v>
      </c>
      <c r="B511">
        <v>1</v>
      </c>
      <c r="D511" t="s">
        <v>29506</v>
      </c>
      <c r="E511">
        <v>1</v>
      </c>
    </row>
    <row r="512" spans="1:5" x14ac:dyDescent="0.25">
      <c r="A512" t="s">
        <v>4099</v>
      </c>
      <c r="B512">
        <v>1</v>
      </c>
      <c r="D512" t="s">
        <v>29507</v>
      </c>
      <c r="E512">
        <v>1</v>
      </c>
    </row>
    <row r="513" spans="1:5" x14ac:dyDescent="0.25">
      <c r="A513" t="s">
        <v>4100</v>
      </c>
      <c r="B513">
        <v>1</v>
      </c>
      <c r="D513" t="s">
        <v>29508</v>
      </c>
      <c r="E513">
        <v>1</v>
      </c>
    </row>
    <row r="514" spans="1:5" x14ac:dyDescent="0.25">
      <c r="A514" t="s">
        <v>4101</v>
      </c>
      <c r="B514">
        <v>1</v>
      </c>
      <c r="D514" t="s">
        <v>29509</v>
      </c>
      <c r="E514">
        <v>1</v>
      </c>
    </row>
    <row r="515" spans="1:5" x14ac:dyDescent="0.25">
      <c r="A515" t="s">
        <v>4102</v>
      </c>
      <c r="B515">
        <v>1</v>
      </c>
      <c r="D515" t="s">
        <v>4130</v>
      </c>
      <c r="E515">
        <v>1</v>
      </c>
    </row>
    <row r="516" spans="1:5" x14ac:dyDescent="0.25">
      <c r="A516" t="s">
        <v>2913</v>
      </c>
      <c r="B516">
        <v>1</v>
      </c>
      <c r="D516" t="s">
        <v>4131</v>
      </c>
      <c r="E516">
        <v>1</v>
      </c>
    </row>
    <row r="517" spans="1:5" x14ac:dyDescent="0.25">
      <c r="A517" t="s">
        <v>4103</v>
      </c>
      <c r="B517">
        <v>1</v>
      </c>
      <c r="D517" t="s">
        <v>29510</v>
      </c>
      <c r="E517">
        <v>1</v>
      </c>
    </row>
    <row r="518" spans="1:5" x14ac:dyDescent="0.25">
      <c r="A518" t="s">
        <v>4104</v>
      </c>
      <c r="B518">
        <v>1</v>
      </c>
      <c r="D518" t="s">
        <v>29511</v>
      </c>
      <c r="E518">
        <v>1</v>
      </c>
    </row>
    <row r="519" spans="1:5" x14ac:dyDescent="0.25">
      <c r="A519" t="s">
        <v>4105</v>
      </c>
      <c r="B519">
        <v>1</v>
      </c>
      <c r="D519" t="s">
        <v>29512</v>
      </c>
      <c r="E519">
        <v>1</v>
      </c>
    </row>
    <row r="520" spans="1:5" x14ac:dyDescent="0.25">
      <c r="A520" t="s">
        <v>2827</v>
      </c>
      <c r="B520">
        <v>1</v>
      </c>
      <c r="D520" t="s">
        <v>29513</v>
      </c>
      <c r="E520">
        <v>1</v>
      </c>
    </row>
    <row r="521" spans="1:5" x14ac:dyDescent="0.25">
      <c r="A521" t="s">
        <v>4106</v>
      </c>
      <c r="B521">
        <v>1</v>
      </c>
      <c r="D521" t="s">
        <v>4132</v>
      </c>
      <c r="E521">
        <v>1</v>
      </c>
    </row>
    <row r="522" spans="1:5" x14ac:dyDescent="0.25">
      <c r="A522" t="s">
        <v>4107</v>
      </c>
      <c r="B522">
        <v>1</v>
      </c>
      <c r="D522" t="s">
        <v>357</v>
      </c>
      <c r="E522">
        <v>1</v>
      </c>
    </row>
    <row r="523" spans="1:5" x14ac:dyDescent="0.25">
      <c r="A523" t="s">
        <v>4108</v>
      </c>
      <c r="B523">
        <v>1</v>
      </c>
      <c r="D523" t="s">
        <v>29514</v>
      </c>
      <c r="E523">
        <v>1</v>
      </c>
    </row>
    <row r="524" spans="1:5" x14ac:dyDescent="0.25">
      <c r="A524" t="s">
        <v>4109</v>
      </c>
      <c r="B524">
        <v>1</v>
      </c>
      <c r="D524" t="s">
        <v>3053</v>
      </c>
      <c r="E524">
        <v>1</v>
      </c>
    </row>
    <row r="525" spans="1:5" x14ac:dyDescent="0.25">
      <c r="A525" t="s">
        <v>4110</v>
      </c>
      <c r="B525">
        <v>1</v>
      </c>
      <c r="D525" t="s">
        <v>29515</v>
      </c>
      <c r="E525">
        <v>1</v>
      </c>
    </row>
    <row r="526" spans="1:5" x14ac:dyDescent="0.25">
      <c r="A526" t="s">
        <v>4111</v>
      </c>
      <c r="B526">
        <v>1</v>
      </c>
      <c r="D526" t="s">
        <v>4135</v>
      </c>
      <c r="E526">
        <v>1</v>
      </c>
    </row>
    <row r="527" spans="1:5" x14ac:dyDescent="0.25">
      <c r="A527" t="s">
        <v>4112</v>
      </c>
      <c r="B527">
        <v>1</v>
      </c>
      <c r="D527" t="s">
        <v>4136</v>
      </c>
      <c r="E527">
        <v>1</v>
      </c>
    </row>
    <row r="528" spans="1:5" x14ac:dyDescent="0.25">
      <c r="A528" t="s">
        <v>4113</v>
      </c>
      <c r="B528">
        <v>1</v>
      </c>
      <c r="D528" t="s">
        <v>4137</v>
      </c>
      <c r="E528">
        <v>1</v>
      </c>
    </row>
    <row r="529" spans="1:5" x14ac:dyDescent="0.25">
      <c r="A529" t="s">
        <v>4114</v>
      </c>
      <c r="B529">
        <v>1</v>
      </c>
      <c r="D529" t="s">
        <v>29516</v>
      </c>
      <c r="E529">
        <v>1</v>
      </c>
    </row>
    <row r="530" spans="1:5" x14ac:dyDescent="0.25">
      <c r="A530" t="s">
        <v>4115</v>
      </c>
      <c r="B530">
        <v>1</v>
      </c>
      <c r="D530" t="s">
        <v>4138</v>
      </c>
      <c r="E530">
        <v>1</v>
      </c>
    </row>
    <row r="531" spans="1:5" x14ac:dyDescent="0.25">
      <c r="A531" t="s">
        <v>4116</v>
      </c>
      <c r="B531">
        <v>1</v>
      </c>
      <c r="D531" t="s">
        <v>4139</v>
      </c>
      <c r="E531">
        <v>1</v>
      </c>
    </row>
    <row r="532" spans="1:5" x14ac:dyDescent="0.25">
      <c r="A532" t="s">
        <v>4117</v>
      </c>
      <c r="B532">
        <v>1</v>
      </c>
      <c r="D532" t="s">
        <v>29517</v>
      </c>
      <c r="E532">
        <v>1</v>
      </c>
    </row>
    <row r="533" spans="1:5" x14ac:dyDescent="0.25">
      <c r="A533" t="s">
        <v>4118</v>
      </c>
      <c r="B533">
        <v>1</v>
      </c>
      <c r="D533" t="s">
        <v>29518</v>
      </c>
      <c r="E533">
        <v>1</v>
      </c>
    </row>
    <row r="534" spans="1:5" x14ac:dyDescent="0.25">
      <c r="A534" t="s">
        <v>443</v>
      </c>
      <c r="B534">
        <v>1</v>
      </c>
      <c r="D534" t="s">
        <v>29519</v>
      </c>
      <c r="E534">
        <v>1</v>
      </c>
    </row>
    <row r="535" spans="1:5" x14ac:dyDescent="0.25">
      <c r="A535" t="s">
        <v>4119</v>
      </c>
      <c r="B535">
        <v>1</v>
      </c>
      <c r="D535" t="s">
        <v>29520</v>
      </c>
      <c r="E535">
        <v>1</v>
      </c>
    </row>
    <row r="536" spans="1:5" x14ac:dyDescent="0.25">
      <c r="A536" t="s">
        <v>4120</v>
      </c>
      <c r="B536">
        <v>1</v>
      </c>
      <c r="D536" t="s">
        <v>4144</v>
      </c>
      <c r="E536">
        <v>1</v>
      </c>
    </row>
    <row r="537" spans="1:5" x14ac:dyDescent="0.25">
      <c r="A537" t="s">
        <v>4121</v>
      </c>
      <c r="B537">
        <v>1</v>
      </c>
      <c r="D537" t="s">
        <v>4146</v>
      </c>
      <c r="E537">
        <v>1</v>
      </c>
    </row>
    <row r="538" spans="1:5" x14ac:dyDescent="0.25">
      <c r="A538" t="s">
        <v>4122</v>
      </c>
      <c r="B538">
        <v>1</v>
      </c>
      <c r="D538" t="s">
        <v>153</v>
      </c>
      <c r="E538">
        <v>1</v>
      </c>
    </row>
    <row r="539" spans="1:5" x14ac:dyDescent="0.25">
      <c r="A539" t="s">
        <v>4123</v>
      </c>
      <c r="B539">
        <v>1</v>
      </c>
      <c r="D539" t="s">
        <v>4147</v>
      </c>
      <c r="E539">
        <v>1</v>
      </c>
    </row>
    <row r="540" spans="1:5" x14ac:dyDescent="0.25">
      <c r="A540" t="s">
        <v>3040</v>
      </c>
      <c r="B540">
        <v>1</v>
      </c>
      <c r="D540" t="s">
        <v>1528</v>
      </c>
      <c r="E540">
        <v>1</v>
      </c>
    </row>
    <row r="541" spans="1:5" x14ac:dyDescent="0.25">
      <c r="A541" t="s">
        <v>4124</v>
      </c>
      <c r="B541">
        <v>1</v>
      </c>
      <c r="D541" t="s">
        <v>2966</v>
      </c>
      <c r="E541">
        <v>1</v>
      </c>
    </row>
    <row r="542" spans="1:5" x14ac:dyDescent="0.25">
      <c r="A542" t="s">
        <v>4125</v>
      </c>
      <c r="B542">
        <v>1</v>
      </c>
      <c r="D542" t="s">
        <v>29521</v>
      </c>
      <c r="E542">
        <v>1</v>
      </c>
    </row>
    <row r="543" spans="1:5" x14ac:dyDescent="0.25">
      <c r="A543" t="s">
        <v>4126</v>
      </c>
      <c r="B543">
        <v>1</v>
      </c>
      <c r="D543" t="s">
        <v>4149</v>
      </c>
      <c r="E543">
        <v>1</v>
      </c>
    </row>
    <row r="544" spans="1:5" x14ac:dyDescent="0.25">
      <c r="A544" t="s">
        <v>4127</v>
      </c>
      <c r="B544">
        <v>1</v>
      </c>
      <c r="D544" t="s">
        <v>152</v>
      </c>
      <c r="E544">
        <v>1</v>
      </c>
    </row>
    <row r="545" spans="1:5" x14ac:dyDescent="0.25">
      <c r="A545" t="s">
        <v>4128</v>
      </c>
      <c r="B545">
        <v>1</v>
      </c>
      <c r="D545" t="s">
        <v>4153</v>
      </c>
      <c r="E545">
        <v>1</v>
      </c>
    </row>
    <row r="546" spans="1:5" x14ac:dyDescent="0.25">
      <c r="A546" t="s">
        <v>4129</v>
      </c>
      <c r="B546">
        <v>1</v>
      </c>
      <c r="D546" t="s">
        <v>4155</v>
      </c>
      <c r="E546">
        <v>1</v>
      </c>
    </row>
    <row r="547" spans="1:5" x14ac:dyDescent="0.25">
      <c r="A547" t="s">
        <v>4130</v>
      </c>
      <c r="B547">
        <v>1</v>
      </c>
      <c r="D547" t="s">
        <v>4156</v>
      </c>
      <c r="E547">
        <v>1</v>
      </c>
    </row>
    <row r="548" spans="1:5" x14ac:dyDescent="0.25">
      <c r="A548" t="s">
        <v>4131</v>
      </c>
      <c r="B548">
        <v>1</v>
      </c>
      <c r="D548" t="s">
        <v>1390</v>
      </c>
      <c r="E548">
        <v>1</v>
      </c>
    </row>
    <row r="549" spans="1:5" x14ac:dyDescent="0.25">
      <c r="A549" t="s">
        <v>4132</v>
      </c>
      <c r="B549">
        <v>1</v>
      </c>
      <c r="D549" t="s">
        <v>4158</v>
      </c>
      <c r="E549">
        <v>1</v>
      </c>
    </row>
    <row r="550" spans="1:5" x14ac:dyDescent="0.25">
      <c r="A550" t="s">
        <v>357</v>
      </c>
      <c r="B550">
        <v>1</v>
      </c>
      <c r="D550" t="s">
        <v>4159</v>
      </c>
      <c r="E550">
        <v>1</v>
      </c>
    </row>
    <row r="551" spans="1:5" x14ac:dyDescent="0.25">
      <c r="A551" t="s">
        <v>3053</v>
      </c>
      <c r="B551">
        <v>1</v>
      </c>
      <c r="D551" t="s">
        <v>2463</v>
      </c>
      <c r="E551">
        <v>1</v>
      </c>
    </row>
    <row r="552" spans="1:5" x14ac:dyDescent="0.25">
      <c r="A552" t="s">
        <v>4133</v>
      </c>
      <c r="B552">
        <v>1</v>
      </c>
      <c r="D552" t="s">
        <v>4160</v>
      </c>
      <c r="E552">
        <v>1</v>
      </c>
    </row>
    <row r="553" spans="1:5" x14ac:dyDescent="0.25">
      <c r="A553" t="s">
        <v>4134</v>
      </c>
      <c r="B553">
        <v>1</v>
      </c>
      <c r="D553" t="s">
        <v>29522</v>
      </c>
      <c r="E553">
        <v>1</v>
      </c>
    </row>
    <row r="554" spans="1:5" x14ac:dyDescent="0.25">
      <c r="A554" t="s">
        <v>4135</v>
      </c>
      <c r="B554">
        <v>1</v>
      </c>
      <c r="D554" t="s">
        <v>4161</v>
      </c>
      <c r="E554">
        <v>1</v>
      </c>
    </row>
    <row r="555" spans="1:5" x14ac:dyDescent="0.25">
      <c r="A555" t="s">
        <v>4136</v>
      </c>
      <c r="B555">
        <v>1</v>
      </c>
      <c r="D555" t="s">
        <v>4162</v>
      </c>
      <c r="E555">
        <v>1</v>
      </c>
    </row>
    <row r="556" spans="1:5" x14ac:dyDescent="0.25">
      <c r="A556" t="s">
        <v>4137</v>
      </c>
      <c r="B556">
        <v>1</v>
      </c>
      <c r="D556" t="s">
        <v>4166</v>
      </c>
      <c r="E556">
        <v>1</v>
      </c>
    </row>
    <row r="557" spans="1:5" x14ac:dyDescent="0.25">
      <c r="A557" t="s">
        <v>4138</v>
      </c>
      <c r="B557">
        <v>1</v>
      </c>
      <c r="D557" t="s">
        <v>2665</v>
      </c>
      <c r="E557">
        <v>1</v>
      </c>
    </row>
    <row r="558" spans="1:5" x14ac:dyDescent="0.25">
      <c r="A558" t="s">
        <v>4139</v>
      </c>
      <c r="B558">
        <v>1</v>
      </c>
      <c r="D558" t="s">
        <v>4169</v>
      </c>
      <c r="E558">
        <v>1</v>
      </c>
    </row>
    <row r="559" spans="1:5" x14ac:dyDescent="0.25">
      <c r="A559" t="s">
        <v>4140</v>
      </c>
      <c r="B559">
        <v>1</v>
      </c>
      <c r="D559" t="s">
        <v>4170</v>
      </c>
      <c r="E559">
        <v>1</v>
      </c>
    </row>
    <row r="560" spans="1:5" x14ac:dyDescent="0.25">
      <c r="A560" t="s">
        <v>4141</v>
      </c>
      <c r="B560">
        <v>1</v>
      </c>
      <c r="D560" t="s">
        <v>4171</v>
      </c>
      <c r="E560">
        <v>1</v>
      </c>
    </row>
    <row r="561" spans="1:5" x14ac:dyDescent="0.25">
      <c r="A561" t="s">
        <v>4142</v>
      </c>
      <c r="B561">
        <v>1</v>
      </c>
      <c r="D561" t="s">
        <v>154</v>
      </c>
      <c r="E561">
        <v>1</v>
      </c>
    </row>
    <row r="562" spans="1:5" x14ac:dyDescent="0.25">
      <c r="A562" t="s">
        <v>4143</v>
      </c>
      <c r="B562">
        <v>1</v>
      </c>
      <c r="D562" t="s">
        <v>2218</v>
      </c>
      <c r="E562">
        <v>1</v>
      </c>
    </row>
    <row r="563" spans="1:5" x14ac:dyDescent="0.25">
      <c r="A563" t="s">
        <v>4144</v>
      </c>
      <c r="B563">
        <v>1</v>
      </c>
      <c r="D563" t="s">
        <v>29523</v>
      </c>
      <c r="E563">
        <v>1</v>
      </c>
    </row>
    <row r="564" spans="1:5" x14ac:dyDescent="0.25">
      <c r="A564" t="s">
        <v>4145</v>
      </c>
      <c r="B564">
        <v>1</v>
      </c>
      <c r="D564" t="s">
        <v>29524</v>
      </c>
      <c r="E564">
        <v>1</v>
      </c>
    </row>
    <row r="565" spans="1:5" x14ac:dyDescent="0.25">
      <c r="A565" t="s">
        <v>4146</v>
      </c>
      <c r="B565">
        <v>1</v>
      </c>
      <c r="D565" t="s">
        <v>4173</v>
      </c>
      <c r="E565">
        <v>1</v>
      </c>
    </row>
    <row r="566" spans="1:5" x14ac:dyDescent="0.25">
      <c r="A566" t="s">
        <v>4147</v>
      </c>
      <c r="B566">
        <v>1</v>
      </c>
      <c r="D566" t="s">
        <v>4174</v>
      </c>
      <c r="E566">
        <v>1</v>
      </c>
    </row>
    <row r="567" spans="1:5" x14ac:dyDescent="0.25">
      <c r="A567" t="s">
        <v>153</v>
      </c>
      <c r="B567">
        <v>1</v>
      </c>
      <c r="D567" t="s">
        <v>4176</v>
      </c>
      <c r="E567">
        <v>1</v>
      </c>
    </row>
    <row r="568" spans="1:5" x14ac:dyDescent="0.25">
      <c r="A568" t="s">
        <v>4148</v>
      </c>
      <c r="B568">
        <v>1</v>
      </c>
      <c r="D568" t="s">
        <v>1170</v>
      </c>
      <c r="E568">
        <v>1</v>
      </c>
    </row>
    <row r="569" spans="1:5" x14ac:dyDescent="0.25">
      <c r="A569" t="s">
        <v>1528</v>
      </c>
      <c r="B569">
        <v>1</v>
      </c>
      <c r="D569" t="s">
        <v>4180</v>
      </c>
      <c r="E569">
        <v>1</v>
      </c>
    </row>
    <row r="570" spans="1:5" x14ac:dyDescent="0.25">
      <c r="A570" t="s">
        <v>2966</v>
      </c>
      <c r="B570">
        <v>1</v>
      </c>
      <c r="D570" t="s">
        <v>4181</v>
      </c>
      <c r="E570">
        <v>1</v>
      </c>
    </row>
    <row r="571" spans="1:5" x14ac:dyDescent="0.25">
      <c r="A571" t="s">
        <v>152</v>
      </c>
      <c r="B571">
        <v>1</v>
      </c>
      <c r="D571" t="s">
        <v>4182</v>
      </c>
      <c r="E571">
        <v>1</v>
      </c>
    </row>
    <row r="572" spans="1:5" x14ac:dyDescent="0.25">
      <c r="A572" t="s">
        <v>4149</v>
      </c>
      <c r="B572">
        <v>1</v>
      </c>
      <c r="D572" t="s">
        <v>4183</v>
      </c>
      <c r="E572">
        <v>1</v>
      </c>
    </row>
    <row r="573" spans="1:5" x14ac:dyDescent="0.25">
      <c r="A573" t="s">
        <v>4150</v>
      </c>
      <c r="B573">
        <v>1</v>
      </c>
      <c r="D573" t="s">
        <v>4184</v>
      </c>
      <c r="E573">
        <v>1</v>
      </c>
    </row>
    <row r="574" spans="1:5" x14ac:dyDescent="0.25">
      <c r="A574" t="s">
        <v>4151</v>
      </c>
      <c r="B574">
        <v>1</v>
      </c>
      <c r="D574" t="s">
        <v>4185</v>
      </c>
      <c r="E574">
        <v>1</v>
      </c>
    </row>
    <row r="575" spans="1:5" x14ac:dyDescent="0.25">
      <c r="A575" t="s">
        <v>4152</v>
      </c>
      <c r="B575">
        <v>1</v>
      </c>
      <c r="D575" t="s">
        <v>4187</v>
      </c>
      <c r="E575">
        <v>1</v>
      </c>
    </row>
    <row r="576" spans="1:5" x14ac:dyDescent="0.25">
      <c r="A576" t="s">
        <v>4153</v>
      </c>
      <c r="B576">
        <v>1</v>
      </c>
      <c r="D576" t="s">
        <v>4188</v>
      </c>
      <c r="E576">
        <v>1</v>
      </c>
    </row>
    <row r="577" spans="1:5" x14ac:dyDescent="0.25">
      <c r="A577" t="s">
        <v>4154</v>
      </c>
      <c r="B577">
        <v>1</v>
      </c>
      <c r="D577" t="s">
        <v>4189</v>
      </c>
      <c r="E577">
        <v>1</v>
      </c>
    </row>
    <row r="578" spans="1:5" x14ac:dyDescent="0.25">
      <c r="A578" t="s">
        <v>4155</v>
      </c>
      <c r="B578">
        <v>1</v>
      </c>
      <c r="D578" t="s">
        <v>29525</v>
      </c>
      <c r="E578">
        <v>1</v>
      </c>
    </row>
    <row r="579" spans="1:5" x14ac:dyDescent="0.25">
      <c r="A579" t="s">
        <v>4156</v>
      </c>
      <c r="B579">
        <v>1</v>
      </c>
      <c r="D579" t="s">
        <v>29526</v>
      </c>
      <c r="E579">
        <v>1</v>
      </c>
    </row>
    <row r="580" spans="1:5" x14ac:dyDescent="0.25">
      <c r="A580" t="s">
        <v>4157</v>
      </c>
      <c r="B580">
        <v>1</v>
      </c>
      <c r="D580" t="s">
        <v>29527</v>
      </c>
      <c r="E580">
        <v>1</v>
      </c>
    </row>
    <row r="581" spans="1:5" x14ac:dyDescent="0.25">
      <c r="A581" t="s">
        <v>1390</v>
      </c>
      <c r="B581">
        <v>1</v>
      </c>
      <c r="D581" t="s">
        <v>4190</v>
      </c>
      <c r="E581">
        <v>1</v>
      </c>
    </row>
    <row r="582" spans="1:5" x14ac:dyDescent="0.25">
      <c r="A582" t="s">
        <v>4158</v>
      </c>
      <c r="B582">
        <v>1</v>
      </c>
      <c r="D582" t="s">
        <v>470</v>
      </c>
      <c r="E582">
        <v>1</v>
      </c>
    </row>
    <row r="583" spans="1:5" x14ac:dyDescent="0.25">
      <c r="A583" t="s">
        <v>4159</v>
      </c>
      <c r="B583">
        <v>1</v>
      </c>
      <c r="D583" t="s">
        <v>4193</v>
      </c>
      <c r="E583">
        <v>1</v>
      </c>
    </row>
    <row r="584" spans="1:5" x14ac:dyDescent="0.25">
      <c r="A584" t="s">
        <v>2463</v>
      </c>
      <c r="B584">
        <v>1</v>
      </c>
      <c r="D584" t="s">
        <v>4192</v>
      </c>
      <c r="E584">
        <v>1</v>
      </c>
    </row>
    <row r="585" spans="1:5" x14ac:dyDescent="0.25">
      <c r="A585" t="s">
        <v>4160</v>
      </c>
      <c r="B585">
        <v>1</v>
      </c>
      <c r="D585" t="s">
        <v>4195</v>
      </c>
      <c r="E585">
        <v>1</v>
      </c>
    </row>
    <row r="586" spans="1:5" x14ac:dyDescent="0.25">
      <c r="A586" t="s">
        <v>4161</v>
      </c>
      <c r="B586">
        <v>1</v>
      </c>
      <c r="D586" t="s">
        <v>4196</v>
      </c>
      <c r="E586">
        <v>1</v>
      </c>
    </row>
    <row r="587" spans="1:5" x14ac:dyDescent="0.25">
      <c r="A587" t="s">
        <v>4162</v>
      </c>
      <c r="B587">
        <v>1</v>
      </c>
      <c r="D587" t="s">
        <v>4201</v>
      </c>
      <c r="E587">
        <v>1</v>
      </c>
    </row>
    <row r="588" spans="1:5" x14ac:dyDescent="0.25">
      <c r="A588" t="s">
        <v>4163</v>
      </c>
      <c r="B588">
        <v>1</v>
      </c>
      <c r="D588" t="s">
        <v>4200</v>
      </c>
      <c r="E588">
        <v>1</v>
      </c>
    </row>
    <row r="589" spans="1:5" x14ac:dyDescent="0.25">
      <c r="A589" t="s">
        <v>4164</v>
      </c>
      <c r="B589">
        <v>1</v>
      </c>
      <c r="D589" t="s">
        <v>29528</v>
      </c>
      <c r="E589">
        <v>1</v>
      </c>
    </row>
    <row r="590" spans="1:5" x14ac:dyDescent="0.25">
      <c r="A590" t="s">
        <v>4165</v>
      </c>
      <c r="B590">
        <v>1</v>
      </c>
      <c r="D590" t="s">
        <v>4202</v>
      </c>
      <c r="E590">
        <v>1</v>
      </c>
    </row>
    <row r="591" spans="1:5" x14ac:dyDescent="0.25">
      <c r="A591" t="s">
        <v>4166</v>
      </c>
      <c r="B591">
        <v>1</v>
      </c>
      <c r="D591" t="s">
        <v>4203</v>
      </c>
      <c r="E591">
        <v>1</v>
      </c>
    </row>
    <row r="592" spans="1:5" x14ac:dyDescent="0.25">
      <c r="A592" t="s">
        <v>4167</v>
      </c>
      <c r="B592">
        <v>1</v>
      </c>
      <c r="D592" t="s">
        <v>29529</v>
      </c>
      <c r="E592">
        <v>1</v>
      </c>
    </row>
    <row r="593" spans="1:5" x14ac:dyDescent="0.25">
      <c r="A593" t="s">
        <v>4168</v>
      </c>
      <c r="B593">
        <v>1</v>
      </c>
      <c r="D593" t="s">
        <v>4206</v>
      </c>
      <c r="E593">
        <v>1</v>
      </c>
    </row>
    <row r="594" spans="1:5" x14ac:dyDescent="0.25">
      <c r="A594" t="s">
        <v>2665</v>
      </c>
      <c r="B594">
        <v>1</v>
      </c>
      <c r="D594" t="s">
        <v>4205</v>
      </c>
      <c r="E594">
        <v>1</v>
      </c>
    </row>
    <row r="595" spans="1:5" x14ac:dyDescent="0.25">
      <c r="A595" t="s">
        <v>4169</v>
      </c>
      <c r="B595">
        <v>1</v>
      </c>
      <c r="D595" t="s">
        <v>4207</v>
      </c>
      <c r="E595">
        <v>1</v>
      </c>
    </row>
    <row r="596" spans="1:5" x14ac:dyDescent="0.25">
      <c r="A596" t="s">
        <v>4170</v>
      </c>
      <c r="B596">
        <v>1</v>
      </c>
      <c r="D596" t="s">
        <v>157</v>
      </c>
      <c r="E596">
        <v>1</v>
      </c>
    </row>
    <row r="597" spans="1:5" x14ac:dyDescent="0.25">
      <c r="A597" t="s">
        <v>4171</v>
      </c>
      <c r="B597">
        <v>1</v>
      </c>
      <c r="D597" t="s">
        <v>29530</v>
      </c>
      <c r="E597">
        <v>1</v>
      </c>
    </row>
    <row r="598" spans="1:5" x14ac:dyDescent="0.25">
      <c r="A598" t="s">
        <v>154</v>
      </c>
      <c r="B598">
        <v>1</v>
      </c>
      <c r="D598" t="s">
        <v>29531</v>
      </c>
      <c r="E598">
        <v>1</v>
      </c>
    </row>
    <row r="599" spans="1:5" x14ac:dyDescent="0.25">
      <c r="A599" t="s">
        <v>2218</v>
      </c>
      <c r="B599">
        <v>1</v>
      </c>
      <c r="D599" t="s">
        <v>4208</v>
      </c>
      <c r="E599">
        <v>1</v>
      </c>
    </row>
    <row r="600" spans="1:5" x14ac:dyDescent="0.25">
      <c r="A600" t="s">
        <v>4172</v>
      </c>
      <c r="B600">
        <v>1</v>
      </c>
      <c r="D600" t="s">
        <v>4209</v>
      </c>
      <c r="E600">
        <v>1</v>
      </c>
    </row>
    <row r="601" spans="1:5" x14ac:dyDescent="0.25">
      <c r="A601" t="s">
        <v>4173</v>
      </c>
      <c r="B601">
        <v>1</v>
      </c>
      <c r="D601" t="s">
        <v>4210</v>
      </c>
      <c r="E601">
        <v>1</v>
      </c>
    </row>
    <row r="602" spans="1:5" x14ac:dyDescent="0.25">
      <c r="A602" t="s">
        <v>4174</v>
      </c>
      <c r="B602">
        <v>1</v>
      </c>
      <c r="D602" t="s">
        <v>4211</v>
      </c>
      <c r="E602">
        <v>1</v>
      </c>
    </row>
    <row r="603" spans="1:5" x14ac:dyDescent="0.25">
      <c r="A603" t="s">
        <v>4175</v>
      </c>
      <c r="B603">
        <v>1</v>
      </c>
      <c r="D603" t="s">
        <v>29532</v>
      </c>
      <c r="E603">
        <v>1</v>
      </c>
    </row>
    <row r="604" spans="1:5" x14ac:dyDescent="0.25">
      <c r="A604" t="s">
        <v>4176</v>
      </c>
      <c r="B604">
        <v>1</v>
      </c>
      <c r="D604" t="s">
        <v>4213</v>
      </c>
      <c r="E604">
        <v>1</v>
      </c>
    </row>
    <row r="605" spans="1:5" x14ac:dyDescent="0.25">
      <c r="A605" t="s">
        <v>1170</v>
      </c>
      <c r="B605">
        <v>1</v>
      </c>
      <c r="D605" t="s">
        <v>2118</v>
      </c>
      <c r="E605">
        <v>1</v>
      </c>
    </row>
    <row r="606" spans="1:5" x14ac:dyDescent="0.25">
      <c r="A606" t="s">
        <v>4177</v>
      </c>
      <c r="B606">
        <v>1</v>
      </c>
      <c r="D606" t="s">
        <v>29533</v>
      </c>
      <c r="E606">
        <v>1</v>
      </c>
    </row>
    <row r="607" spans="1:5" x14ac:dyDescent="0.25">
      <c r="A607" t="s">
        <v>4178</v>
      </c>
      <c r="B607">
        <v>1</v>
      </c>
      <c r="D607" t="s">
        <v>4217</v>
      </c>
      <c r="E607">
        <v>1</v>
      </c>
    </row>
    <row r="608" spans="1:5" x14ac:dyDescent="0.25">
      <c r="A608" t="s">
        <v>4179</v>
      </c>
      <c r="B608">
        <v>1</v>
      </c>
      <c r="D608" t="s">
        <v>4219</v>
      </c>
      <c r="E608">
        <v>1</v>
      </c>
    </row>
    <row r="609" spans="1:5" x14ac:dyDescent="0.25">
      <c r="A609" t="s">
        <v>4180</v>
      </c>
      <c r="B609">
        <v>1</v>
      </c>
      <c r="D609" t="s">
        <v>4221</v>
      </c>
      <c r="E609">
        <v>1</v>
      </c>
    </row>
    <row r="610" spans="1:5" x14ac:dyDescent="0.25">
      <c r="A610" t="s">
        <v>4181</v>
      </c>
      <c r="B610">
        <v>1</v>
      </c>
      <c r="D610" t="s">
        <v>29534</v>
      </c>
      <c r="E610">
        <v>1</v>
      </c>
    </row>
    <row r="611" spans="1:5" x14ac:dyDescent="0.25">
      <c r="A611" t="s">
        <v>4182</v>
      </c>
      <c r="B611">
        <v>1</v>
      </c>
      <c r="D611" t="s">
        <v>2119</v>
      </c>
      <c r="E611">
        <v>1</v>
      </c>
    </row>
    <row r="612" spans="1:5" x14ac:dyDescent="0.25">
      <c r="A612" t="s">
        <v>4183</v>
      </c>
      <c r="B612">
        <v>1</v>
      </c>
      <c r="D612" t="s">
        <v>4222</v>
      </c>
      <c r="E612">
        <v>1</v>
      </c>
    </row>
    <row r="613" spans="1:5" x14ac:dyDescent="0.25">
      <c r="A613" t="s">
        <v>4184</v>
      </c>
      <c r="B613">
        <v>1</v>
      </c>
      <c r="D613" t="s">
        <v>4223</v>
      </c>
      <c r="E613">
        <v>1</v>
      </c>
    </row>
    <row r="614" spans="1:5" x14ac:dyDescent="0.25">
      <c r="A614" t="s">
        <v>4185</v>
      </c>
      <c r="B614">
        <v>1</v>
      </c>
      <c r="D614" t="s">
        <v>29535</v>
      </c>
      <c r="E614">
        <v>1</v>
      </c>
    </row>
    <row r="615" spans="1:5" x14ac:dyDescent="0.25">
      <c r="A615" t="s">
        <v>4186</v>
      </c>
      <c r="B615">
        <v>1</v>
      </c>
      <c r="D615" t="s">
        <v>4224</v>
      </c>
      <c r="E615">
        <v>1</v>
      </c>
    </row>
    <row r="616" spans="1:5" x14ac:dyDescent="0.25">
      <c r="A616" t="s">
        <v>4187</v>
      </c>
      <c r="B616">
        <v>1</v>
      </c>
      <c r="D616" t="s">
        <v>4225</v>
      </c>
      <c r="E616">
        <v>1</v>
      </c>
    </row>
    <row r="617" spans="1:5" x14ac:dyDescent="0.25">
      <c r="A617" t="s">
        <v>2073</v>
      </c>
      <c r="B617">
        <v>1</v>
      </c>
      <c r="D617" t="s">
        <v>29536</v>
      </c>
      <c r="E617">
        <v>1</v>
      </c>
    </row>
    <row r="618" spans="1:5" x14ac:dyDescent="0.25">
      <c r="A618" t="s">
        <v>4188</v>
      </c>
      <c r="B618">
        <v>1</v>
      </c>
      <c r="D618" t="s">
        <v>4227</v>
      </c>
      <c r="E618">
        <v>1</v>
      </c>
    </row>
    <row r="619" spans="1:5" x14ac:dyDescent="0.25">
      <c r="A619" t="s">
        <v>4189</v>
      </c>
      <c r="B619">
        <v>1</v>
      </c>
      <c r="D619" t="s">
        <v>29537</v>
      </c>
      <c r="E619">
        <v>1</v>
      </c>
    </row>
    <row r="620" spans="1:5" x14ac:dyDescent="0.25">
      <c r="A620" t="s">
        <v>4190</v>
      </c>
      <c r="B620">
        <v>1</v>
      </c>
      <c r="D620" t="s">
        <v>29538</v>
      </c>
      <c r="E620">
        <v>1</v>
      </c>
    </row>
    <row r="621" spans="1:5" x14ac:dyDescent="0.25">
      <c r="A621" t="s">
        <v>4191</v>
      </c>
      <c r="B621">
        <v>1</v>
      </c>
      <c r="D621" t="s">
        <v>4230</v>
      </c>
      <c r="E621">
        <v>1</v>
      </c>
    </row>
    <row r="622" spans="1:5" x14ac:dyDescent="0.25">
      <c r="A622" t="s">
        <v>4192</v>
      </c>
      <c r="B622">
        <v>1</v>
      </c>
      <c r="D622" t="s">
        <v>4229</v>
      </c>
      <c r="E622">
        <v>1</v>
      </c>
    </row>
    <row r="623" spans="1:5" x14ac:dyDescent="0.25">
      <c r="A623" t="s">
        <v>4193</v>
      </c>
      <c r="B623">
        <v>1</v>
      </c>
      <c r="D623" t="s">
        <v>4231</v>
      </c>
      <c r="E623">
        <v>1</v>
      </c>
    </row>
    <row r="624" spans="1:5" x14ac:dyDescent="0.25">
      <c r="A624" t="s">
        <v>4194</v>
      </c>
      <c r="B624">
        <v>1</v>
      </c>
      <c r="D624" t="s">
        <v>4232</v>
      </c>
      <c r="E624">
        <v>1</v>
      </c>
    </row>
    <row r="625" spans="1:5" x14ac:dyDescent="0.25">
      <c r="A625" t="s">
        <v>4195</v>
      </c>
      <c r="B625">
        <v>1</v>
      </c>
      <c r="D625" t="s">
        <v>29539</v>
      </c>
      <c r="E625">
        <v>1</v>
      </c>
    </row>
    <row r="626" spans="1:5" x14ac:dyDescent="0.25">
      <c r="A626" t="s">
        <v>4196</v>
      </c>
      <c r="B626">
        <v>1</v>
      </c>
      <c r="D626" t="s">
        <v>4234</v>
      </c>
      <c r="E626">
        <v>1</v>
      </c>
    </row>
    <row r="627" spans="1:5" x14ac:dyDescent="0.25">
      <c r="A627" t="s">
        <v>4197</v>
      </c>
      <c r="B627">
        <v>1</v>
      </c>
      <c r="D627" t="s">
        <v>29540</v>
      </c>
      <c r="E627">
        <v>1</v>
      </c>
    </row>
    <row r="628" spans="1:5" x14ac:dyDescent="0.25">
      <c r="A628" t="s">
        <v>4198</v>
      </c>
      <c r="B628">
        <v>1</v>
      </c>
      <c r="D628" t="s">
        <v>4235</v>
      </c>
      <c r="E628">
        <v>1</v>
      </c>
    </row>
    <row r="629" spans="1:5" x14ac:dyDescent="0.25">
      <c r="A629" t="s">
        <v>4199</v>
      </c>
      <c r="B629">
        <v>1</v>
      </c>
      <c r="D629" t="s">
        <v>4236</v>
      </c>
      <c r="E629">
        <v>1</v>
      </c>
    </row>
    <row r="630" spans="1:5" x14ac:dyDescent="0.25">
      <c r="A630" t="s">
        <v>4200</v>
      </c>
      <c r="B630">
        <v>1</v>
      </c>
      <c r="D630" t="s">
        <v>4238</v>
      </c>
      <c r="E630">
        <v>1</v>
      </c>
    </row>
    <row r="631" spans="1:5" x14ac:dyDescent="0.25">
      <c r="A631" t="s">
        <v>4201</v>
      </c>
      <c r="B631">
        <v>1</v>
      </c>
      <c r="D631" t="s">
        <v>4237</v>
      </c>
      <c r="E631">
        <v>1</v>
      </c>
    </row>
    <row r="632" spans="1:5" x14ac:dyDescent="0.25">
      <c r="A632" t="s">
        <v>4202</v>
      </c>
      <c r="B632">
        <v>1</v>
      </c>
      <c r="D632" t="s">
        <v>29541</v>
      </c>
      <c r="E632">
        <v>1</v>
      </c>
    </row>
    <row r="633" spans="1:5" x14ac:dyDescent="0.25">
      <c r="A633" t="s">
        <v>4203</v>
      </c>
      <c r="B633">
        <v>1</v>
      </c>
      <c r="D633" t="s">
        <v>1676</v>
      </c>
      <c r="E633">
        <v>1</v>
      </c>
    </row>
    <row r="634" spans="1:5" x14ac:dyDescent="0.25">
      <c r="A634" t="s">
        <v>4204</v>
      </c>
      <c r="B634">
        <v>1</v>
      </c>
      <c r="D634" t="s">
        <v>2872</v>
      </c>
      <c r="E634">
        <v>1</v>
      </c>
    </row>
    <row r="635" spans="1:5" x14ac:dyDescent="0.25">
      <c r="A635" t="s">
        <v>4205</v>
      </c>
      <c r="B635">
        <v>1</v>
      </c>
      <c r="D635" t="s">
        <v>29542</v>
      </c>
      <c r="E635">
        <v>1</v>
      </c>
    </row>
    <row r="636" spans="1:5" x14ac:dyDescent="0.25">
      <c r="A636" t="s">
        <v>4206</v>
      </c>
      <c r="B636">
        <v>1</v>
      </c>
      <c r="D636" t="s">
        <v>29543</v>
      </c>
      <c r="E636">
        <v>1</v>
      </c>
    </row>
    <row r="637" spans="1:5" x14ac:dyDescent="0.25">
      <c r="A637" t="s">
        <v>4207</v>
      </c>
      <c r="B637">
        <v>1</v>
      </c>
      <c r="D637" t="s">
        <v>4240</v>
      </c>
      <c r="E637">
        <v>1</v>
      </c>
    </row>
    <row r="638" spans="1:5" x14ac:dyDescent="0.25">
      <c r="A638" t="s">
        <v>4208</v>
      </c>
      <c r="B638">
        <v>1</v>
      </c>
      <c r="D638" t="s">
        <v>3194</v>
      </c>
      <c r="E638">
        <v>1</v>
      </c>
    </row>
    <row r="639" spans="1:5" x14ac:dyDescent="0.25">
      <c r="A639" t="s">
        <v>4209</v>
      </c>
      <c r="B639">
        <v>1</v>
      </c>
      <c r="D639" t="s">
        <v>4243</v>
      </c>
      <c r="E639">
        <v>1</v>
      </c>
    </row>
    <row r="640" spans="1:5" x14ac:dyDescent="0.25">
      <c r="A640" t="s">
        <v>4210</v>
      </c>
      <c r="B640">
        <v>1</v>
      </c>
      <c r="D640" t="s">
        <v>4247</v>
      </c>
      <c r="E640">
        <v>1</v>
      </c>
    </row>
    <row r="641" spans="1:5" x14ac:dyDescent="0.25">
      <c r="A641" t="s">
        <v>4211</v>
      </c>
      <c r="B641">
        <v>1</v>
      </c>
      <c r="D641" t="s">
        <v>4246</v>
      </c>
      <c r="E641">
        <v>1</v>
      </c>
    </row>
    <row r="642" spans="1:5" x14ac:dyDescent="0.25">
      <c r="A642" t="s">
        <v>4212</v>
      </c>
      <c r="B642">
        <v>1</v>
      </c>
      <c r="D642" t="s">
        <v>4248</v>
      </c>
      <c r="E642">
        <v>1</v>
      </c>
    </row>
    <row r="643" spans="1:5" x14ac:dyDescent="0.25">
      <c r="A643" t="s">
        <v>4213</v>
      </c>
      <c r="B643">
        <v>1</v>
      </c>
      <c r="D643" t="s">
        <v>4249</v>
      </c>
      <c r="E643">
        <v>1</v>
      </c>
    </row>
    <row r="644" spans="1:5" x14ac:dyDescent="0.25">
      <c r="A644" t="s">
        <v>1598</v>
      </c>
      <c r="B644">
        <v>1</v>
      </c>
      <c r="D644" t="s">
        <v>3530</v>
      </c>
      <c r="E644">
        <v>1</v>
      </c>
    </row>
    <row r="645" spans="1:5" x14ac:dyDescent="0.25">
      <c r="A645" t="s">
        <v>4214</v>
      </c>
      <c r="B645">
        <v>1</v>
      </c>
      <c r="D645" t="s">
        <v>4251</v>
      </c>
      <c r="E645">
        <v>1</v>
      </c>
    </row>
    <row r="646" spans="1:5" x14ac:dyDescent="0.25">
      <c r="A646" t="s">
        <v>2118</v>
      </c>
      <c r="B646">
        <v>1</v>
      </c>
      <c r="D646" t="s">
        <v>4252</v>
      </c>
      <c r="E646">
        <v>1</v>
      </c>
    </row>
    <row r="647" spans="1:5" x14ac:dyDescent="0.25">
      <c r="A647" t="s">
        <v>4215</v>
      </c>
      <c r="B647">
        <v>1</v>
      </c>
      <c r="D647" t="s">
        <v>29544</v>
      </c>
      <c r="E647">
        <v>1</v>
      </c>
    </row>
    <row r="648" spans="1:5" x14ac:dyDescent="0.25">
      <c r="A648" t="s">
        <v>4216</v>
      </c>
      <c r="B648">
        <v>1</v>
      </c>
      <c r="D648" t="s">
        <v>29545</v>
      </c>
      <c r="E648">
        <v>1</v>
      </c>
    </row>
    <row r="649" spans="1:5" x14ac:dyDescent="0.25">
      <c r="A649" t="s">
        <v>4217</v>
      </c>
      <c r="B649">
        <v>1</v>
      </c>
      <c r="D649" t="s">
        <v>4254</v>
      </c>
      <c r="E649">
        <v>1</v>
      </c>
    </row>
    <row r="650" spans="1:5" x14ac:dyDescent="0.25">
      <c r="A650" t="s">
        <v>4218</v>
      </c>
      <c r="B650">
        <v>1</v>
      </c>
      <c r="D650" t="s">
        <v>4255</v>
      </c>
      <c r="E650">
        <v>1</v>
      </c>
    </row>
    <row r="651" spans="1:5" x14ac:dyDescent="0.25">
      <c r="A651" t="s">
        <v>4219</v>
      </c>
      <c r="B651">
        <v>1</v>
      </c>
      <c r="D651" t="s">
        <v>4256</v>
      </c>
      <c r="E651">
        <v>1</v>
      </c>
    </row>
    <row r="652" spans="1:5" x14ac:dyDescent="0.25">
      <c r="A652" t="s">
        <v>4220</v>
      </c>
      <c r="B652">
        <v>1</v>
      </c>
      <c r="D652" t="s">
        <v>4258</v>
      </c>
      <c r="E652">
        <v>1</v>
      </c>
    </row>
    <row r="653" spans="1:5" x14ac:dyDescent="0.25">
      <c r="A653" t="s">
        <v>4221</v>
      </c>
      <c r="B653">
        <v>1</v>
      </c>
      <c r="D653" t="s">
        <v>29546</v>
      </c>
      <c r="E653">
        <v>1</v>
      </c>
    </row>
    <row r="654" spans="1:5" x14ac:dyDescent="0.25">
      <c r="A654" t="s">
        <v>2119</v>
      </c>
      <c r="B654">
        <v>1</v>
      </c>
      <c r="D654" t="s">
        <v>4259</v>
      </c>
      <c r="E654">
        <v>1</v>
      </c>
    </row>
    <row r="655" spans="1:5" x14ac:dyDescent="0.25">
      <c r="A655" t="s">
        <v>4222</v>
      </c>
      <c r="B655">
        <v>1</v>
      </c>
      <c r="D655" t="s">
        <v>29547</v>
      </c>
      <c r="E655">
        <v>1</v>
      </c>
    </row>
    <row r="656" spans="1:5" x14ac:dyDescent="0.25">
      <c r="A656" t="s">
        <v>4223</v>
      </c>
      <c r="B656">
        <v>1</v>
      </c>
      <c r="D656" t="s">
        <v>29548</v>
      </c>
      <c r="E656">
        <v>1</v>
      </c>
    </row>
    <row r="657" spans="1:5" x14ac:dyDescent="0.25">
      <c r="A657" t="s">
        <v>4224</v>
      </c>
      <c r="B657">
        <v>1</v>
      </c>
      <c r="D657" t="s">
        <v>4260</v>
      </c>
      <c r="E657">
        <v>1</v>
      </c>
    </row>
    <row r="658" spans="1:5" x14ac:dyDescent="0.25">
      <c r="A658" t="s">
        <v>4225</v>
      </c>
      <c r="B658">
        <v>1</v>
      </c>
      <c r="D658" t="s">
        <v>29549</v>
      </c>
      <c r="E658">
        <v>1</v>
      </c>
    </row>
    <row r="659" spans="1:5" x14ac:dyDescent="0.25">
      <c r="A659" t="s">
        <v>4226</v>
      </c>
      <c r="B659">
        <v>1</v>
      </c>
      <c r="D659" t="s">
        <v>29550</v>
      </c>
      <c r="E659">
        <v>1</v>
      </c>
    </row>
    <row r="660" spans="1:5" x14ac:dyDescent="0.25">
      <c r="A660" t="s">
        <v>1917</v>
      </c>
      <c r="B660">
        <v>1</v>
      </c>
      <c r="D660" t="s">
        <v>4262</v>
      </c>
      <c r="E660">
        <v>1</v>
      </c>
    </row>
    <row r="661" spans="1:5" x14ac:dyDescent="0.25">
      <c r="A661" t="s">
        <v>4227</v>
      </c>
      <c r="B661">
        <v>1</v>
      </c>
      <c r="D661" t="s">
        <v>29551</v>
      </c>
      <c r="E661">
        <v>1</v>
      </c>
    </row>
    <row r="662" spans="1:5" x14ac:dyDescent="0.25">
      <c r="A662" t="s">
        <v>4228</v>
      </c>
      <c r="B662">
        <v>1</v>
      </c>
      <c r="D662" t="s">
        <v>4263</v>
      </c>
      <c r="E662">
        <v>1</v>
      </c>
    </row>
    <row r="663" spans="1:5" x14ac:dyDescent="0.25">
      <c r="A663" t="s">
        <v>4229</v>
      </c>
      <c r="B663">
        <v>1</v>
      </c>
      <c r="D663" t="s">
        <v>29552</v>
      </c>
      <c r="E663">
        <v>1</v>
      </c>
    </row>
    <row r="664" spans="1:5" x14ac:dyDescent="0.25">
      <c r="A664" t="s">
        <v>4230</v>
      </c>
      <c r="B664">
        <v>1</v>
      </c>
      <c r="D664" t="s">
        <v>29553</v>
      </c>
      <c r="E664">
        <v>1</v>
      </c>
    </row>
    <row r="665" spans="1:5" x14ac:dyDescent="0.25">
      <c r="A665" t="s">
        <v>4231</v>
      </c>
      <c r="B665">
        <v>1</v>
      </c>
      <c r="D665" t="s">
        <v>4267</v>
      </c>
      <c r="E665">
        <v>1</v>
      </c>
    </row>
    <row r="666" spans="1:5" x14ac:dyDescent="0.25">
      <c r="A666" t="s">
        <v>4232</v>
      </c>
      <c r="B666">
        <v>1</v>
      </c>
      <c r="D666" t="s">
        <v>4268</v>
      </c>
      <c r="E666">
        <v>1</v>
      </c>
    </row>
    <row r="667" spans="1:5" x14ac:dyDescent="0.25">
      <c r="A667" t="s">
        <v>4233</v>
      </c>
      <c r="B667">
        <v>1</v>
      </c>
      <c r="D667" t="s">
        <v>4269</v>
      </c>
      <c r="E667">
        <v>1</v>
      </c>
    </row>
    <row r="668" spans="1:5" x14ac:dyDescent="0.25">
      <c r="A668" t="s">
        <v>4234</v>
      </c>
      <c r="B668">
        <v>1</v>
      </c>
      <c r="D668" t="s">
        <v>4271</v>
      </c>
      <c r="E668">
        <v>1</v>
      </c>
    </row>
    <row r="669" spans="1:5" x14ac:dyDescent="0.25">
      <c r="A669" t="s">
        <v>4235</v>
      </c>
      <c r="B669">
        <v>1</v>
      </c>
      <c r="D669" t="s">
        <v>4272</v>
      </c>
      <c r="E669">
        <v>1</v>
      </c>
    </row>
    <row r="670" spans="1:5" x14ac:dyDescent="0.25">
      <c r="A670" t="s">
        <v>4236</v>
      </c>
      <c r="B670">
        <v>1</v>
      </c>
      <c r="D670" t="s">
        <v>29554</v>
      </c>
      <c r="E670">
        <v>1</v>
      </c>
    </row>
    <row r="671" spans="1:5" x14ac:dyDescent="0.25">
      <c r="A671" t="s">
        <v>4237</v>
      </c>
      <c r="B671">
        <v>1</v>
      </c>
      <c r="D671" t="s">
        <v>29555</v>
      </c>
      <c r="E671">
        <v>1</v>
      </c>
    </row>
    <row r="672" spans="1:5" x14ac:dyDescent="0.25">
      <c r="A672" t="s">
        <v>4238</v>
      </c>
      <c r="B672">
        <v>1</v>
      </c>
      <c r="D672" t="s">
        <v>4275</v>
      </c>
      <c r="E672">
        <v>1</v>
      </c>
    </row>
    <row r="673" spans="1:5" x14ac:dyDescent="0.25">
      <c r="A673" t="s">
        <v>1676</v>
      </c>
      <c r="B673">
        <v>1</v>
      </c>
      <c r="D673" t="s">
        <v>4279</v>
      </c>
      <c r="E673">
        <v>1</v>
      </c>
    </row>
    <row r="674" spans="1:5" x14ac:dyDescent="0.25">
      <c r="A674" t="s">
        <v>2872</v>
      </c>
      <c r="B674">
        <v>1</v>
      </c>
      <c r="D674" t="s">
        <v>4278</v>
      </c>
      <c r="E674">
        <v>1</v>
      </c>
    </row>
    <row r="675" spans="1:5" x14ac:dyDescent="0.25">
      <c r="A675" t="s">
        <v>4239</v>
      </c>
      <c r="B675">
        <v>1</v>
      </c>
      <c r="D675" t="s">
        <v>4280</v>
      </c>
      <c r="E675">
        <v>1</v>
      </c>
    </row>
    <row r="676" spans="1:5" x14ac:dyDescent="0.25">
      <c r="A676" t="s">
        <v>4240</v>
      </c>
      <c r="B676">
        <v>1</v>
      </c>
      <c r="D676" t="s">
        <v>29556</v>
      </c>
      <c r="E676">
        <v>1</v>
      </c>
    </row>
    <row r="677" spans="1:5" x14ac:dyDescent="0.25">
      <c r="A677" t="s">
        <v>4241</v>
      </c>
      <c r="B677">
        <v>1</v>
      </c>
      <c r="D677" t="s">
        <v>29557</v>
      </c>
      <c r="E677">
        <v>1</v>
      </c>
    </row>
    <row r="678" spans="1:5" x14ac:dyDescent="0.25">
      <c r="A678" t="s">
        <v>3194</v>
      </c>
      <c r="B678">
        <v>1</v>
      </c>
      <c r="D678" t="s">
        <v>4281</v>
      </c>
      <c r="E678">
        <v>1</v>
      </c>
    </row>
    <row r="679" spans="1:5" x14ac:dyDescent="0.25">
      <c r="A679" t="s">
        <v>4242</v>
      </c>
      <c r="B679">
        <v>1</v>
      </c>
      <c r="D679" t="s">
        <v>4282</v>
      </c>
      <c r="E679">
        <v>1</v>
      </c>
    </row>
    <row r="680" spans="1:5" x14ac:dyDescent="0.25">
      <c r="A680" t="s">
        <v>4243</v>
      </c>
      <c r="B680">
        <v>1</v>
      </c>
      <c r="D680" t="s">
        <v>4283</v>
      </c>
      <c r="E680">
        <v>1</v>
      </c>
    </row>
    <row r="681" spans="1:5" x14ac:dyDescent="0.25">
      <c r="A681" t="s">
        <v>4244</v>
      </c>
      <c r="B681">
        <v>1</v>
      </c>
      <c r="D681" t="s">
        <v>2072</v>
      </c>
      <c r="E681">
        <v>1</v>
      </c>
    </row>
    <row r="682" spans="1:5" x14ac:dyDescent="0.25">
      <c r="A682" t="s">
        <v>4245</v>
      </c>
      <c r="B682">
        <v>1</v>
      </c>
      <c r="D682" t="s">
        <v>4284</v>
      </c>
      <c r="E682">
        <v>1</v>
      </c>
    </row>
    <row r="683" spans="1:5" x14ac:dyDescent="0.25">
      <c r="A683" t="s">
        <v>4246</v>
      </c>
      <c r="B683">
        <v>1</v>
      </c>
      <c r="D683" t="s">
        <v>1857</v>
      </c>
      <c r="E683">
        <v>1</v>
      </c>
    </row>
    <row r="684" spans="1:5" x14ac:dyDescent="0.25">
      <c r="A684" t="s">
        <v>4247</v>
      </c>
      <c r="B684">
        <v>1</v>
      </c>
      <c r="D684" t="s">
        <v>29558</v>
      </c>
      <c r="E684">
        <v>1</v>
      </c>
    </row>
    <row r="685" spans="1:5" x14ac:dyDescent="0.25">
      <c r="A685" t="s">
        <v>4248</v>
      </c>
      <c r="B685">
        <v>1</v>
      </c>
      <c r="D685" t="s">
        <v>4286</v>
      </c>
      <c r="E685">
        <v>1</v>
      </c>
    </row>
    <row r="686" spans="1:5" x14ac:dyDescent="0.25">
      <c r="A686" t="s">
        <v>4249</v>
      </c>
      <c r="B686">
        <v>1</v>
      </c>
      <c r="D686" t="s">
        <v>4288</v>
      </c>
      <c r="E686">
        <v>1</v>
      </c>
    </row>
    <row r="687" spans="1:5" x14ac:dyDescent="0.25">
      <c r="A687" t="s">
        <v>4250</v>
      </c>
      <c r="B687">
        <v>1</v>
      </c>
      <c r="D687" t="s">
        <v>4289</v>
      </c>
      <c r="E687">
        <v>1</v>
      </c>
    </row>
    <row r="688" spans="1:5" x14ac:dyDescent="0.25">
      <c r="A688" t="s">
        <v>4251</v>
      </c>
      <c r="B688">
        <v>1</v>
      </c>
      <c r="D688" t="s">
        <v>29559</v>
      </c>
      <c r="E688">
        <v>1</v>
      </c>
    </row>
    <row r="689" spans="1:5" x14ac:dyDescent="0.25">
      <c r="A689" t="s">
        <v>3530</v>
      </c>
      <c r="B689">
        <v>1</v>
      </c>
      <c r="D689" t="s">
        <v>4290</v>
      </c>
      <c r="E689">
        <v>1</v>
      </c>
    </row>
    <row r="690" spans="1:5" x14ac:dyDescent="0.25">
      <c r="A690" t="s">
        <v>4252</v>
      </c>
      <c r="B690">
        <v>1</v>
      </c>
      <c r="D690" t="s">
        <v>29560</v>
      </c>
      <c r="E690">
        <v>1</v>
      </c>
    </row>
    <row r="691" spans="1:5" x14ac:dyDescent="0.25">
      <c r="A691" t="s">
        <v>4253</v>
      </c>
      <c r="B691">
        <v>1</v>
      </c>
      <c r="D691" t="s">
        <v>29561</v>
      </c>
      <c r="E691">
        <v>1</v>
      </c>
    </row>
    <row r="692" spans="1:5" x14ac:dyDescent="0.25">
      <c r="A692" t="s">
        <v>4254</v>
      </c>
      <c r="B692">
        <v>1</v>
      </c>
      <c r="D692" t="s">
        <v>29562</v>
      </c>
      <c r="E692">
        <v>1</v>
      </c>
    </row>
    <row r="693" spans="1:5" x14ac:dyDescent="0.25">
      <c r="A693" t="s">
        <v>4255</v>
      </c>
      <c r="B693">
        <v>1</v>
      </c>
      <c r="D693" t="s">
        <v>4292</v>
      </c>
      <c r="E693">
        <v>1</v>
      </c>
    </row>
    <row r="694" spans="1:5" x14ac:dyDescent="0.25">
      <c r="A694" t="s">
        <v>4256</v>
      </c>
      <c r="B694">
        <v>1</v>
      </c>
      <c r="D694" t="s">
        <v>29563</v>
      </c>
      <c r="E694">
        <v>1</v>
      </c>
    </row>
    <row r="695" spans="1:5" x14ac:dyDescent="0.25">
      <c r="A695" t="s">
        <v>4257</v>
      </c>
      <c r="B695">
        <v>1</v>
      </c>
      <c r="D695" t="s">
        <v>4293</v>
      </c>
      <c r="E695">
        <v>1</v>
      </c>
    </row>
    <row r="696" spans="1:5" x14ac:dyDescent="0.25">
      <c r="A696" t="s">
        <v>44</v>
      </c>
      <c r="B696">
        <v>1</v>
      </c>
      <c r="D696" t="s">
        <v>4294</v>
      </c>
      <c r="E696">
        <v>1</v>
      </c>
    </row>
    <row r="697" spans="1:5" x14ac:dyDescent="0.25">
      <c r="A697" t="s">
        <v>4258</v>
      </c>
      <c r="B697">
        <v>1</v>
      </c>
      <c r="D697" t="s">
        <v>29564</v>
      </c>
      <c r="E697">
        <v>1</v>
      </c>
    </row>
    <row r="698" spans="1:5" x14ac:dyDescent="0.25">
      <c r="A698" t="s">
        <v>4259</v>
      </c>
      <c r="B698">
        <v>1</v>
      </c>
      <c r="D698" t="s">
        <v>4295</v>
      </c>
      <c r="E698">
        <v>1</v>
      </c>
    </row>
    <row r="699" spans="1:5" x14ac:dyDescent="0.25">
      <c r="A699" t="s">
        <v>4260</v>
      </c>
      <c r="B699">
        <v>1</v>
      </c>
      <c r="D699" t="s">
        <v>4298</v>
      </c>
      <c r="E699">
        <v>1</v>
      </c>
    </row>
    <row r="700" spans="1:5" x14ac:dyDescent="0.25">
      <c r="A700" t="s">
        <v>4261</v>
      </c>
      <c r="B700">
        <v>1</v>
      </c>
      <c r="D700" t="s">
        <v>4300</v>
      </c>
      <c r="E700">
        <v>1</v>
      </c>
    </row>
    <row r="701" spans="1:5" x14ac:dyDescent="0.25">
      <c r="A701" t="s">
        <v>4262</v>
      </c>
      <c r="B701">
        <v>1</v>
      </c>
      <c r="D701" t="s">
        <v>4301</v>
      </c>
      <c r="E701">
        <v>1</v>
      </c>
    </row>
    <row r="702" spans="1:5" x14ac:dyDescent="0.25">
      <c r="A702" t="s">
        <v>4263</v>
      </c>
      <c r="B702">
        <v>1</v>
      </c>
      <c r="D702" t="s">
        <v>29565</v>
      </c>
      <c r="E702">
        <v>1</v>
      </c>
    </row>
    <row r="703" spans="1:5" x14ac:dyDescent="0.25">
      <c r="A703" t="s">
        <v>4264</v>
      </c>
      <c r="B703">
        <v>1</v>
      </c>
      <c r="D703" t="s">
        <v>4302</v>
      </c>
      <c r="E703">
        <v>1</v>
      </c>
    </row>
    <row r="704" spans="1:5" x14ac:dyDescent="0.25">
      <c r="A704" t="s">
        <v>4265</v>
      </c>
      <c r="B704">
        <v>1</v>
      </c>
      <c r="D704" t="s">
        <v>4303</v>
      </c>
      <c r="E704">
        <v>1</v>
      </c>
    </row>
    <row r="705" spans="1:5" x14ac:dyDescent="0.25">
      <c r="A705" t="s">
        <v>4266</v>
      </c>
      <c r="B705">
        <v>1</v>
      </c>
      <c r="D705" t="s">
        <v>29566</v>
      </c>
      <c r="E705">
        <v>1</v>
      </c>
    </row>
    <row r="706" spans="1:5" x14ac:dyDescent="0.25">
      <c r="A706" t="s">
        <v>4267</v>
      </c>
      <c r="B706">
        <v>1</v>
      </c>
      <c r="D706" t="s">
        <v>29567</v>
      </c>
      <c r="E706">
        <v>1</v>
      </c>
    </row>
    <row r="707" spans="1:5" x14ac:dyDescent="0.25">
      <c r="A707" t="s">
        <v>4268</v>
      </c>
      <c r="B707">
        <v>1</v>
      </c>
      <c r="D707" t="s">
        <v>4304</v>
      </c>
      <c r="E707">
        <v>1</v>
      </c>
    </row>
    <row r="708" spans="1:5" x14ac:dyDescent="0.25">
      <c r="A708" t="s">
        <v>4269</v>
      </c>
      <c r="B708">
        <v>1</v>
      </c>
      <c r="D708" t="s">
        <v>4305</v>
      </c>
      <c r="E708">
        <v>1</v>
      </c>
    </row>
    <row r="709" spans="1:5" x14ac:dyDescent="0.25">
      <c r="A709" t="s">
        <v>4270</v>
      </c>
      <c r="B709">
        <v>1</v>
      </c>
      <c r="D709" t="s">
        <v>4307</v>
      </c>
      <c r="E709">
        <v>1</v>
      </c>
    </row>
    <row r="710" spans="1:5" x14ac:dyDescent="0.25">
      <c r="A710" t="s">
        <v>4271</v>
      </c>
      <c r="B710">
        <v>1</v>
      </c>
      <c r="D710" t="s">
        <v>4310</v>
      </c>
      <c r="E710">
        <v>1</v>
      </c>
    </row>
    <row r="711" spans="1:5" x14ac:dyDescent="0.25">
      <c r="A711" t="s">
        <v>4272</v>
      </c>
      <c r="B711">
        <v>1</v>
      </c>
      <c r="D711" t="s">
        <v>4309</v>
      </c>
      <c r="E711">
        <v>1</v>
      </c>
    </row>
    <row r="712" spans="1:5" x14ac:dyDescent="0.25">
      <c r="A712" t="s">
        <v>4273</v>
      </c>
      <c r="B712">
        <v>1</v>
      </c>
      <c r="D712" t="s">
        <v>4308</v>
      </c>
      <c r="E712">
        <v>1</v>
      </c>
    </row>
    <row r="713" spans="1:5" x14ac:dyDescent="0.25">
      <c r="A713" t="s">
        <v>4274</v>
      </c>
      <c r="B713">
        <v>1</v>
      </c>
      <c r="D713" t="s">
        <v>4311</v>
      </c>
      <c r="E713">
        <v>1</v>
      </c>
    </row>
    <row r="714" spans="1:5" x14ac:dyDescent="0.25">
      <c r="A714" t="s">
        <v>4275</v>
      </c>
      <c r="B714">
        <v>1</v>
      </c>
      <c r="D714" t="s">
        <v>4314</v>
      </c>
      <c r="E714">
        <v>1</v>
      </c>
    </row>
    <row r="715" spans="1:5" x14ac:dyDescent="0.25">
      <c r="A715" t="s">
        <v>4276</v>
      </c>
      <c r="B715">
        <v>1</v>
      </c>
      <c r="D715" t="s">
        <v>4316</v>
      </c>
      <c r="E715">
        <v>1</v>
      </c>
    </row>
    <row r="716" spans="1:5" x14ac:dyDescent="0.25">
      <c r="A716" t="s">
        <v>4277</v>
      </c>
      <c r="B716">
        <v>1</v>
      </c>
      <c r="D716" t="s">
        <v>4317</v>
      </c>
      <c r="E716">
        <v>1</v>
      </c>
    </row>
    <row r="717" spans="1:5" x14ac:dyDescent="0.25">
      <c r="A717" t="s">
        <v>4278</v>
      </c>
      <c r="B717">
        <v>1</v>
      </c>
      <c r="D717" t="s">
        <v>4315</v>
      </c>
      <c r="E717">
        <v>1</v>
      </c>
    </row>
    <row r="718" spans="1:5" x14ac:dyDescent="0.25">
      <c r="A718" t="s">
        <v>4279</v>
      </c>
      <c r="B718">
        <v>1</v>
      </c>
      <c r="D718" t="s">
        <v>4318</v>
      </c>
      <c r="E718">
        <v>1</v>
      </c>
    </row>
    <row r="719" spans="1:5" x14ac:dyDescent="0.25">
      <c r="A719" t="s">
        <v>4280</v>
      </c>
      <c r="B719">
        <v>1</v>
      </c>
      <c r="D719" t="s">
        <v>29568</v>
      </c>
      <c r="E719">
        <v>1</v>
      </c>
    </row>
    <row r="720" spans="1:5" x14ac:dyDescent="0.25">
      <c r="A720" t="s">
        <v>385</v>
      </c>
      <c r="B720">
        <v>1</v>
      </c>
      <c r="D720" t="s">
        <v>3592</v>
      </c>
      <c r="E720">
        <v>1</v>
      </c>
    </row>
    <row r="721" spans="1:5" x14ac:dyDescent="0.25">
      <c r="A721" t="s">
        <v>4281</v>
      </c>
      <c r="B721">
        <v>1</v>
      </c>
      <c r="D721" t="s">
        <v>4319</v>
      </c>
      <c r="E721">
        <v>1</v>
      </c>
    </row>
    <row r="722" spans="1:5" x14ac:dyDescent="0.25">
      <c r="A722" t="s">
        <v>4282</v>
      </c>
      <c r="B722">
        <v>1</v>
      </c>
      <c r="D722" t="s">
        <v>29569</v>
      </c>
      <c r="E722">
        <v>1</v>
      </c>
    </row>
    <row r="723" spans="1:5" x14ac:dyDescent="0.25">
      <c r="A723" t="s">
        <v>4283</v>
      </c>
      <c r="B723">
        <v>1</v>
      </c>
      <c r="D723" t="s">
        <v>4321</v>
      </c>
      <c r="E723">
        <v>1</v>
      </c>
    </row>
    <row r="724" spans="1:5" x14ac:dyDescent="0.25">
      <c r="A724" t="s">
        <v>2072</v>
      </c>
      <c r="B724">
        <v>1</v>
      </c>
      <c r="D724" t="s">
        <v>29570</v>
      </c>
      <c r="E724">
        <v>1</v>
      </c>
    </row>
    <row r="725" spans="1:5" x14ac:dyDescent="0.25">
      <c r="A725" t="s">
        <v>4284</v>
      </c>
      <c r="B725">
        <v>1</v>
      </c>
      <c r="D725" t="s">
        <v>4322</v>
      </c>
      <c r="E725">
        <v>1</v>
      </c>
    </row>
    <row r="726" spans="1:5" x14ac:dyDescent="0.25">
      <c r="A726" t="s">
        <v>4285</v>
      </c>
      <c r="B726">
        <v>1</v>
      </c>
      <c r="D726" t="s">
        <v>4323</v>
      </c>
      <c r="E726">
        <v>1</v>
      </c>
    </row>
    <row r="727" spans="1:5" x14ac:dyDescent="0.25">
      <c r="A727" t="s">
        <v>1857</v>
      </c>
      <c r="B727">
        <v>1</v>
      </c>
      <c r="D727" t="s">
        <v>29571</v>
      </c>
      <c r="E727">
        <v>1</v>
      </c>
    </row>
    <row r="728" spans="1:5" x14ac:dyDescent="0.25">
      <c r="A728" t="s">
        <v>4286</v>
      </c>
      <c r="B728">
        <v>1</v>
      </c>
      <c r="D728" t="s">
        <v>29572</v>
      </c>
      <c r="E728">
        <v>1</v>
      </c>
    </row>
    <row r="729" spans="1:5" x14ac:dyDescent="0.25">
      <c r="A729" t="s">
        <v>4287</v>
      </c>
      <c r="B729">
        <v>1</v>
      </c>
      <c r="D729" t="s">
        <v>1208</v>
      </c>
      <c r="E729">
        <v>1</v>
      </c>
    </row>
    <row r="730" spans="1:5" x14ac:dyDescent="0.25">
      <c r="A730" t="s">
        <v>4288</v>
      </c>
      <c r="B730">
        <v>1</v>
      </c>
      <c r="D730" t="s">
        <v>4324</v>
      </c>
      <c r="E730">
        <v>1</v>
      </c>
    </row>
    <row r="731" spans="1:5" x14ac:dyDescent="0.25">
      <c r="A731" t="s">
        <v>4289</v>
      </c>
      <c r="B731">
        <v>1</v>
      </c>
      <c r="D731" t="s">
        <v>29573</v>
      </c>
      <c r="E731">
        <v>1</v>
      </c>
    </row>
    <row r="732" spans="1:5" x14ac:dyDescent="0.25">
      <c r="A732" t="s">
        <v>4290</v>
      </c>
      <c r="B732">
        <v>1</v>
      </c>
      <c r="D732" t="s">
        <v>4325</v>
      </c>
      <c r="E732">
        <v>1</v>
      </c>
    </row>
    <row r="733" spans="1:5" x14ac:dyDescent="0.25">
      <c r="A733" t="s">
        <v>4291</v>
      </c>
      <c r="B733">
        <v>1</v>
      </c>
      <c r="D733" t="s">
        <v>4327</v>
      </c>
      <c r="E733">
        <v>1</v>
      </c>
    </row>
    <row r="734" spans="1:5" x14ac:dyDescent="0.25">
      <c r="A734" t="s">
        <v>4292</v>
      </c>
      <c r="B734">
        <v>1</v>
      </c>
      <c r="D734" t="s">
        <v>3172</v>
      </c>
      <c r="E734">
        <v>1</v>
      </c>
    </row>
    <row r="735" spans="1:5" x14ac:dyDescent="0.25">
      <c r="A735" t="s">
        <v>4293</v>
      </c>
      <c r="B735">
        <v>1</v>
      </c>
      <c r="D735" t="s">
        <v>4328</v>
      </c>
      <c r="E735">
        <v>1</v>
      </c>
    </row>
    <row r="736" spans="1:5" x14ac:dyDescent="0.25">
      <c r="A736" t="s">
        <v>4294</v>
      </c>
      <c r="B736">
        <v>1</v>
      </c>
      <c r="D736" t="s">
        <v>2980</v>
      </c>
      <c r="E736">
        <v>1</v>
      </c>
    </row>
    <row r="737" spans="1:5" x14ac:dyDescent="0.25">
      <c r="A737" t="s">
        <v>4295</v>
      </c>
      <c r="B737">
        <v>1</v>
      </c>
      <c r="D737" t="s">
        <v>4330</v>
      </c>
      <c r="E737">
        <v>1</v>
      </c>
    </row>
    <row r="738" spans="1:5" x14ac:dyDescent="0.25">
      <c r="A738" t="s">
        <v>4296</v>
      </c>
      <c r="B738">
        <v>1</v>
      </c>
      <c r="D738" t="s">
        <v>29574</v>
      </c>
      <c r="E738">
        <v>1</v>
      </c>
    </row>
    <row r="739" spans="1:5" x14ac:dyDescent="0.25">
      <c r="A739" t="s">
        <v>4297</v>
      </c>
      <c r="B739">
        <v>1</v>
      </c>
      <c r="D739" t="s">
        <v>4331</v>
      </c>
      <c r="E739">
        <v>1</v>
      </c>
    </row>
    <row r="740" spans="1:5" x14ac:dyDescent="0.25">
      <c r="A740" t="s">
        <v>4298</v>
      </c>
      <c r="B740">
        <v>1</v>
      </c>
      <c r="D740" t="s">
        <v>4333</v>
      </c>
      <c r="E740">
        <v>1</v>
      </c>
    </row>
    <row r="741" spans="1:5" x14ac:dyDescent="0.25">
      <c r="A741" t="s">
        <v>4299</v>
      </c>
      <c r="B741">
        <v>1</v>
      </c>
      <c r="D741" t="s">
        <v>4335</v>
      </c>
      <c r="E741">
        <v>1</v>
      </c>
    </row>
    <row r="742" spans="1:5" x14ac:dyDescent="0.25">
      <c r="A742" t="s">
        <v>4300</v>
      </c>
      <c r="B742">
        <v>1</v>
      </c>
      <c r="D742" t="s">
        <v>4336</v>
      </c>
      <c r="E742">
        <v>1</v>
      </c>
    </row>
    <row r="743" spans="1:5" x14ac:dyDescent="0.25">
      <c r="A743" t="s">
        <v>4301</v>
      </c>
      <c r="B743">
        <v>1</v>
      </c>
      <c r="D743" t="s">
        <v>29575</v>
      </c>
      <c r="E743">
        <v>1</v>
      </c>
    </row>
    <row r="744" spans="1:5" x14ac:dyDescent="0.25">
      <c r="A744" t="s">
        <v>4302</v>
      </c>
      <c r="B744">
        <v>1</v>
      </c>
      <c r="D744" t="s">
        <v>4337</v>
      </c>
      <c r="E744">
        <v>1</v>
      </c>
    </row>
    <row r="745" spans="1:5" x14ac:dyDescent="0.25">
      <c r="A745" t="s">
        <v>4303</v>
      </c>
      <c r="B745">
        <v>1</v>
      </c>
      <c r="D745" t="s">
        <v>29576</v>
      </c>
      <c r="E745">
        <v>1</v>
      </c>
    </row>
    <row r="746" spans="1:5" x14ac:dyDescent="0.25">
      <c r="A746" t="s">
        <v>4304</v>
      </c>
      <c r="B746">
        <v>1</v>
      </c>
      <c r="D746" t="s">
        <v>29577</v>
      </c>
      <c r="E746">
        <v>1</v>
      </c>
    </row>
    <row r="747" spans="1:5" x14ac:dyDescent="0.25">
      <c r="A747" t="s">
        <v>4305</v>
      </c>
      <c r="B747">
        <v>1</v>
      </c>
      <c r="D747" t="s">
        <v>96</v>
      </c>
      <c r="E747">
        <v>1</v>
      </c>
    </row>
    <row r="748" spans="1:5" x14ac:dyDescent="0.25">
      <c r="A748" t="s">
        <v>4306</v>
      </c>
      <c r="B748">
        <v>1</v>
      </c>
      <c r="D748" t="s">
        <v>1913</v>
      </c>
      <c r="E748">
        <v>1</v>
      </c>
    </row>
    <row r="749" spans="1:5" x14ac:dyDescent="0.25">
      <c r="A749" t="s">
        <v>4307</v>
      </c>
      <c r="B749">
        <v>1</v>
      </c>
      <c r="D749" t="s">
        <v>4339</v>
      </c>
      <c r="E749">
        <v>1</v>
      </c>
    </row>
    <row r="750" spans="1:5" x14ac:dyDescent="0.25">
      <c r="A750" t="s">
        <v>4308</v>
      </c>
      <c r="B750">
        <v>1</v>
      </c>
      <c r="D750" t="s">
        <v>29578</v>
      </c>
      <c r="E750">
        <v>1</v>
      </c>
    </row>
    <row r="751" spans="1:5" x14ac:dyDescent="0.25">
      <c r="A751" t="s">
        <v>4309</v>
      </c>
      <c r="B751">
        <v>1</v>
      </c>
      <c r="D751" t="s">
        <v>4341</v>
      </c>
      <c r="E751">
        <v>1</v>
      </c>
    </row>
    <row r="752" spans="1:5" x14ac:dyDescent="0.25">
      <c r="A752" t="s">
        <v>4310</v>
      </c>
      <c r="B752">
        <v>1</v>
      </c>
      <c r="D752" t="s">
        <v>4342</v>
      </c>
      <c r="E752">
        <v>1</v>
      </c>
    </row>
    <row r="753" spans="1:5" x14ac:dyDescent="0.25">
      <c r="A753" t="s">
        <v>4311</v>
      </c>
      <c r="B753">
        <v>1</v>
      </c>
      <c r="D753" t="s">
        <v>29579</v>
      </c>
      <c r="E753">
        <v>1</v>
      </c>
    </row>
    <row r="754" spans="1:5" x14ac:dyDescent="0.25">
      <c r="A754" t="s">
        <v>4312</v>
      </c>
      <c r="B754">
        <v>1</v>
      </c>
      <c r="D754" t="s">
        <v>4345</v>
      </c>
      <c r="E754">
        <v>1</v>
      </c>
    </row>
    <row r="755" spans="1:5" x14ac:dyDescent="0.25">
      <c r="A755" t="s">
        <v>4313</v>
      </c>
      <c r="B755">
        <v>1</v>
      </c>
      <c r="D755" t="s">
        <v>580</v>
      </c>
      <c r="E755">
        <v>1</v>
      </c>
    </row>
    <row r="756" spans="1:5" x14ac:dyDescent="0.25">
      <c r="A756" t="s">
        <v>4314</v>
      </c>
      <c r="B756">
        <v>1</v>
      </c>
      <c r="D756" t="s">
        <v>4347</v>
      </c>
      <c r="E756">
        <v>1</v>
      </c>
    </row>
    <row r="757" spans="1:5" x14ac:dyDescent="0.25">
      <c r="A757" t="s">
        <v>4315</v>
      </c>
      <c r="B757">
        <v>1</v>
      </c>
      <c r="D757" t="s">
        <v>4348</v>
      </c>
      <c r="E757">
        <v>1</v>
      </c>
    </row>
    <row r="758" spans="1:5" x14ac:dyDescent="0.25">
      <c r="A758" t="s">
        <v>4316</v>
      </c>
      <c r="B758">
        <v>1</v>
      </c>
      <c r="D758" t="s">
        <v>4349</v>
      </c>
      <c r="E758">
        <v>1</v>
      </c>
    </row>
    <row r="759" spans="1:5" x14ac:dyDescent="0.25">
      <c r="A759" t="s">
        <v>4317</v>
      </c>
      <c r="B759">
        <v>1</v>
      </c>
      <c r="D759" t="s">
        <v>29580</v>
      </c>
      <c r="E759">
        <v>1</v>
      </c>
    </row>
    <row r="760" spans="1:5" x14ac:dyDescent="0.25">
      <c r="A760" t="s">
        <v>4318</v>
      </c>
      <c r="B760">
        <v>1</v>
      </c>
      <c r="D760" t="s">
        <v>4350</v>
      </c>
      <c r="E760">
        <v>1</v>
      </c>
    </row>
    <row r="761" spans="1:5" x14ac:dyDescent="0.25">
      <c r="A761" t="s">
        <v>3592</v>
      </c>
      <c r="B761">
        <v>1</v>
      </c>
      <c r="D761" t="s">
        <v>4351</v>
      </c>
      <c r="E761">
        <v>1</v>
      </c>
    </row>
    <row r="762" spans="1:5" x14ac:dyDescent="0.25">
      <c r="A762" t="s">
        <v>4319</v>
      </c>
      <c r="B762">
        <v>1</v>
      </c>
      <c r="D762" t="s">
        <v>4353</v>
      </c>
      <c r="E762">
        <v>1</v>
      </c>
    </row>
    <row r="763" spans="1:5" x14ac:dyDescent="0.25">
      <c r="A763" t="s">
        <v>4320</v>
      </c>
      <c r="B763">
        <v>1</v>
      </c>
      <c r="D763" t="s">
        <v>29581</v>
      </c>
      <c r="E763">
        <v>1</v>
      </c>
    </row>
    <row r="764" spans="1:5" x14ac:dyDescent="0.25">
      <c r="A764" t="s">
        <v>4321</v>
      </c>
      <c r="B764">
        <v>1</v>
      </c>
      <c r="D764" t="s">
        <v>4354</v>
      </c>
      <c r="E764">
        <v>1</v>
      </c>
    </row>
    <row r="765" spans="1:5" x14ac:dyDescent="0.25">
      <c r="A765" t="s">
        <v>4322</v>
      </c>
      <c r="B765">
        <v>1</v>
      </c>
      <c r="D765" t="s">
        <v>2510</v>
      </c>
      <c r="E765">
        <v>1</v>
      </c>
    </row>
    <row r="766" spans="1:5" x14ac:dyDescent="0.25">
      <c r="A766" t="s">
        <v>4323</v>
      </c>
      <c r="B766">
        <v>1</v>
      </c>
      <c r="D766" t="s">
        <v>4355</v>
      </c>
      <c r="E766">
        <v>1</v>
      </c>
    </row>
    <row r="767" spans="1:5" x14ac:dyDescent="0.25">
      <c r="A767" t="s">
        <v>1208</v>
      </c>
      <c r="B767">
        <v>1</v>
      </c>
      <c r="D767" t="s">
        <v>4356</v>
      </c>
      <c r="E767">
        <v>1</v>
      </c>
    </row>
    <row r="768" spans="1:5" x14ac:dyDescent="0.25">
      <c r="A768" t="s">
        <v>4324</v>
      </c>
      <c r="B768">
        <v>1</v>
      </c>
      <c r="D768" t="s">
        <v>4357</v>
      </c>
      <c r="E768">
        <v>1</v>
      </c>
    </row>
    <row r="769" spans="1:5" x14ac:dyDescent="0.25">
      <c r="A769" t="s">
        <v>4325</v>
      </c>
      <c r="B769">
        <v>1</v>
      </c>
      <c r="D769" t="s">
        <v>4358</v>
      </c>
      <c r="E769">
        <v>1</v>
      </c>
    </row>
    <row r="770" spans="1:5" x14ac:dyDescent="0.25">
      <c r="A770" t="s">
        <v>4326</v>
      </c>
      <c r="B770">
        <v>1</v>
      </c>
      <c r="D770" t="s">
        <v>4359</v>
      </c>
      <c r="E770">
        <v>1</v>
      </c>
    </row>
    <row r="771" spans="1:5" x14ac:dyDescent="0.25">
      <c r="A771" t="s">
        <v>4327</v>
      </c>
      <c r="B771">
        <v>1</v>
      </c>
      <c r="D771" t="s">
        <v>4360</v>
      </c>
      <c r="E771">
        <v>1</v>
      </c>
    </row>
    <row r="772" spans="1:5" x14ac:dyDescent="0.25">
      <c r="A772" t="s">
        <v>3172</v>
      </c>
      <c r="B772">
        <v>1</v>
      </c>
      <c r="D772" t="s">
        <v>4362</v>
      </c>
      <c r="E772">
        <v>1</v>
      </c>
    </row>
    <row r="773" spans="1:5" x14ac:dyDescent="0.25">
      <c r="A773" t="s">
        <v>4328</v>
      </c>
      <c r="B773">
        <v>1</v>
      </c>
      <c r="D773" t="s">
        <v>29582</v>
      </c>
      <c r="E773">
        <v>1</v>
      </c>
    </row>
    <row r="774" spans="1:5" x14ac:dyDescent="0.25">
      <c r="A774" t="s">
        <v>2980</v>
      </c>
      <c r="B774">
        <v>1</v>
      </c>
      <c r="D774" t="s">
        <v>4363</v>
      </c>
      <c r="E774">
        <v>1</v>
      </c>
    </row>
    <row r="775" spans="1:5" x14ac:dyDescent="0.25">
      <c r="A775" t="s">
        <v>4329</v>
      </c>
      <c r="B775">
        <v>1</v>
      </c>
      <c r="D775" t="s">
        <v>4366</v>
      </c>
      <c r="E775">
        <v>1</v>
      </c>
    </row>
    <row r="776" spans="1:5" x14ac:dyDescent="0.25">
      <c r="A776" t="s">
        <v>4330</v>
      </c>
      <c r="B776">
        <v>1</v>
      </c>
      <c r="D776" t="s">
        <v>4368</v>
      </c>
      <c r="E776">
        <v>1</v>
      </c>
    </row>
    <row r="777" spans="1:5" x14ac:dyDescent="0.25">
      <c r="A777" t="s">
        <v>4331</v>
      </c>
      <c r="B777">
        <v>1</v>
      </c>
      <c r="D777" t="s">
        <v>29583</v>
      </c>
      <c r="E777">
        <v>1</v>
      </c>
    </row>
    <row r="778" spans="1:5" x14ac:dyDescent="0.25">
      <c r="A778" t="s">
        <v>4332</v>
      </c>
      <c r="B778">
        <v>1</v>
      </c>
      <c r="D778" t="s">
        <v>29584</v>
      </c>
      <c r="E778">
        <v>1</v>
      </c>
    </row>
    <row r="779" spans="1:5" x14ac:dyDescent="0.25">
      <c r="A779" t="s">
        <v>4333</v>
      </c>
      <c r="B779">
        <v>1</v>
      </c>
      <c r="D779" t="s">
        <v>4372</v>
      </c>
      <c r="E779">
        <v>1</v>
      </c>
    </row>
    <row r="780" spans="1:5" x14ac:dyDescent="0.25">
      <c r="A780" t="s">
        <v>4334</v>
      </c>
      <c r="B780">
        <v>1</v>
      </c>
      <c r="D780" t="s">
        <v>29585</v>
      </c>
      <c r="E780">
        <v>1</v>
      </c>
    </row>
    <row r="781" spans="1:5" x14ac:dyDescent="0.25">
      <c r="A781" t="s">
        <v>4335</v>
      </c>
      <c r="B781">
        <v>1</v>
      </c>
      <c r="D781" t="s">
        <v>4377</v>
      </c>
      <c r="E781">
        <v>1</v>
      </c>
    </row>
    <row r="782" spans="1:5" x14ac:dyDescent="0.25">
      <c r="A782" t="s">
        <v>4336</v>
      </c>
      <c r="B782">
        <v>1</v>
      </c>
      <c r="D782" t="s">
        <v>4378</v>
      </c>
      <c r="E782">
        <v>1</v>
      </c>
    </row>
    <row r="783" spans="1:5" x14ac:dyDescent="0.25">
      <c r="A783" t="s">
        <v>4337</v>
      </c>
      <c r="B783">
        <v>1</v>
      </c>
      <c r="D783" t="s">
        <v>29586</v>
      </c>
      <c r="E783">
        <v>1</v>
      </c>
    </row>
    <row r="784" spans="1:5" x14ac:dyDescent="0.25">
      <c r="A784" t="s">
        <v>4338</v>
      </c>
      <c r="B784">
        <v>1</v>
      </c>
      <c r="D784" t="s">
        <v>4384</v>
      </c>
      <c r="E784">
        <v>1</v>
      </c>
    </row>
    <row r="785" spans="1:5" x14ac:dyDescent="0.25">
      <c r="A785" t="s">
        <v>1913</v>
      </c>
      <c r="B785">
        <v>1</v>
      </c>
      <c r="D785" t="s">
        <v>4386</v>
      </c>
      <c r="E785">
        <v>1</v>
      </c>
    </row>
    <row r="786" spans="1:5" x14ac:dyDescent="0.25">
      <c r="A786" t="s">
        <v>96</v>
      </c>
      <c r="B786">
        <v>1</v>
      </c>
      <c r="D786" t="s">
        <v>4385</v>
      </c>
      <c r="E786">
        <v>1</v>
      </c>
    </row>
    <row r="787" spans="1:5" x14ac:dyDescent="0.25">
      <c r="A787" t="s">
        <v>4339</v>
      </c>
      <c r="B787">
        <v>1</v>
      </c>
      <c r="D787" t="s">
        <v>29587</v>
      </c>
      <c r="E787">
        <v>1</v>
      </c>
    </row>
    <row r="788" spans="1:5" x14ac:dyDescent="0.25">
      <c r="A788" t="s">
        <v>4340</v>
      </c>
      <c r="B788">
        <v>1</v>
      </c>
      <c r="D788" t="s">
        <v>29588</v>
      </c>
      <c r="E788">
        <v>1</v>
      </c>
    </row>
    <row r="789" spans="1:5" x14ac:dyDescent="0.25">
      <c r="A789" t="s">
        <v>4341</v>
      </c>
      <c r="B789">
        <v>1</v>
      </c>
      <c r="D789" t="s">
        <v>29589</v>
      </c>
      <c r="E789">
        <v>1</v>
      </c>
    </row>
    <row r="790" spans="1:5" x14ac:dyDescent="0.25">
      <c r="A790" t="s">
        <v>4342</v>
      </c>
      <c r="B790">
        <v>1</v>
      </c>
      <c r="D790" t="s">
        <v>29590</v>
      </c>
      <c r="E790">
        <v>1</v>
      </c>
    </row>
    <row r="791" spans="1:5" x14ac:dyDescent="0.25">
      <c r="A791" t="s">
        <v>4343</v>
      </c>
      <c r="B791">
        <v>1</v>
      </c>
      <c r="D791" t="s">
        <v>4389</v>
      </c>
      <c r="E791">
        <v>1</v>
      </c>
    </row>
    <row r="792" spans="1:5" x14ac:dyDescent="0.25">
      <c r="A792" t="s">
        <v>4344</v>
      </c>
      <c r="B792">
        <v>1</v>
      </c>
      <c r="D792" t="s">
        <v>29591</v>
      </c>
      <c r="E792">
        <v>1</v>
      </c>
    </row>
    <row r="793" spans="1:5" x14ac:dyDescent="0.25">
      <c r="A793" t="s">
        <v>4345</v>
      </c>
      <c r="B793">
        <v>1</v>
      </c>
      <c r="D793" t="s">
        <v>29592</v>
      </c>
      <c r="E793">
        <v>1</v>
      </c>
    </row>
    <row r="794" spans="1:5" x14ac:dyDescent="0.25">
      <c r="A794" t="s">
        <v>580</v>
      </c>
      <c r="B794">
        <v>1</v>
      </c>
      <c r="D794" t="s">
        <v>2636</v>
      </c>
      <c r="E794">
        <v>1</v>
      </c>
    </row>
    <row r="795" spans="1:5" x14ac:dyDescent="0.25">
      <c r="A795" t="s">
        <v>4346</v>
      </c>
      <c r="B795">
        <v>1</v>
      </c>
      <c r="D795" t="s">
        <v>29593</v>
      </c>
      <c r="E795">
        <v>1</v>
      </c>
    </row>
    <row r="796" spans="1:5" x14ac:dyDescent="0.25">
      <c r="A796" t="s">
        <v>4347</v>
      </c>
      <c r="B796">
        <v>1</v>
      </c>
      <c r="D796" t="s">
        <v>4392</v>
      </c>
      <c r="E796">
        <v>1</v>
      </c>
    </row>
    <row r="797" spans="1:5" x14ac:dyDescent="0.25">
      <c r="A797" t="s">
        <v>4348</v>
      </c>
      <c r="B797">
        <v>1</v>
      </c>
      <c r="D797" t="s">
        <v>4394</v>
      </c>
      <c r="E797">
        <v>1</v>
      </c>
    </row>
    <row r="798" spans="1:5" x14ac:dyDescent="0.25">
      <c r="A798" t="s">
        <v>4349</v>
      </c>
      <c r="B798">
        <v>1</v>
      </c>
      <c r="D798" t="s">
        <v>4395</v>
      </c>
      <c r="E798">
        <v>1</v>
      </c>
    </row>
    <row r="799" spans="1:5" x14ac:dyDescent="0.25">
      <c r="A799" t="s">
        <v>4350</v>
      </c>
      <c r="B799">
        <v>1</v>
      </c>
      <c r="D799" t="s">
        <v>4397</v>
      </c>
      <c r="E799">
        <v>1</v>
      </c>
    </row>
    <row r="800" spans="1:5" x14ac:dyDescent="0.25">
      <c r="A800" t="s">
        <v>4351</v>
      </c>
      <c r="B800">
        <v>1</v>
      </c>
      <c r="D800" t="s">
        <v>29594</v>
      </c>
      <c r="E800">
        <v>1</v>
      </c>
    </row>
    <row r="801" spans="1:5" x14ac:dyDescent="0.25">
      <c r="A801" t="s">
        <v>4352</v>
      </c>
      <c r="B801">
        <v>1</v>
      </c>
      <c r="D801" t="s">
        <v>4400</v>
      </c>
      <c r="E801">
        <v>1</v>
      </c>
    </row>
    <row r="802" spans="1:5" x14ac:dyDescent="0.25">
      <c r="A802" t="s">
        <v>4353</v>
      </c>
      <c r="B802">
        <v>1</v>
      </c>
      <c r="D802" t="s">
        <v>4399</v>
      </c>
      <c r="E802">
        <v>1</v>
      </c>
    </row>
    <row r="803" spans="1:5" x14ac:dyDescent="0.25">
      <c r="A803" t="s">
        <v>4354</v>
      </c>
      <c r="B803">
        <v>1</v>
      </c>
      <c r="D803" t="s">
        <v>29595</v>
      </c>
      <c r="E803">
        <v>1</v>
      </c>
    </row>
    <row r="804" spans="1:5" x14ac:dyDescent="0.25">
      <c r="A804" t="s">
        <v>2510</v>
      </c>
      <c r="B804">
        <v>1</v>
      </c>
      <c r="D804" t="s">
        <v>4401</v>
      </c>
      <c r="E804">
        <v>1</v>
      </c>
    </row>
    <row r="805" spans="1:5" x14ac:dyDescent="0.25">
      <c r="A805" t="s">
        <v>4355</v>
      </c>
      <c r="B805">
        <v>1</v>
      </c>
      <c r="D805" t="s">
        <v>4403</v>
      </c>
      <c r="E805">
        <v>1</v>
      </c>
    </row>
    <row r="806" spans="1:5" x14ac:dyDescent="0.25">
      <c r="A806" t="s">
        <v>4356</v>
      </c>
      <c r="B806">
        <v>1</v>
      </c>
      <c r="D806" t="s">
        <v>762</v>
      </c>
      <c r="E806">
        <v>1</v>
      </c>
    </row>
    <row r="807" spans="1:5" x14ac:dyDescent="0.25">
      <c r="A807" t="s">
        <v>4357</v>
      </c>
      <c r="B807">
        <v>1</v>
      </c>
      <c r="D807" t="s">
        <v>29596</v>
      </c>
      <c r="E807">
        <v>1</v>
      </c>
    </row>
    <row r="808" spans="1:5" x14ac:dyDescent="0.25">
      <c r="A808" t="s">
        <v>4358</v>
      </c>
      <c r="B808">
        <v>1</v>
      </c>
      <c r="D808" t="s">
        <v>4404</v>
      </c>
      <c r="E808">
        <v>1</v>
      </c>
    </row>
    <row r="809" spans="1:5" x14ac:dyDescent="0.25">
      <c r="A809" t="s">
        <v>4359</v>
      </c>
      <c r="B809">
        <v>1</v>
      </c>
      <c r="D809" t="s">
        <v>29597</v>
      </c>
      <c r="E809">
        <v>1</v>
      </c>
    </row>
    <row r="810" spans="1:5" x14ac:dyDescent="0.25">
      <c r="A810" t="s">
        <v>4360</v>
      </c>
      <c r="B810">
        <v>1</v>
      </c>
      <c r="D810" t="s">
        <v>29598</v>
      </c>
      <c r="E810">
        <v>1</v>
      </c>
    </row>
    <row r="811" spans="1:5" x14ac:dyDescent="0.25">
      <c r="A811" t="s">
        <v>4361</v>
      </c>
      <c r="B811">
        <v>1</v>
      </c>
      <c r="D811" t="s">
        <v>4406</v>
      </c>
      <c r="E811">
        <v>1</v>
      </c>
    </row>
    <row r="812" spans="1:5" x14ac:dyDescent="0.25">
      <c r="A812" t="s">
        <v>4362</v>
      </c>
      <c r="B812">
        <v>1</v>
      </c>
      <c r="D812" t="s">
        <v>29599</v>
      </c>
      <c r="E812">
        <v>1</v>
      </c>
    </row>
    <row r="813" spans="1:5" x14ac:dyDescent="0.25">
      <c r="A813" t="s">
        <v>4363</v>
      </c>
      <c r="B813">
        <v>1</v>
      </c>
      <c r="D813" t="s">
        <v>4408</v>
      </c>
      <c r="E813">
        <v>1</v>
      </c>
    </row>
    <row r="814" spans="1:5" x14ac:dyDescent="0.25">
      <c r="A814" t="s">
        <v>4364</v>
      </c>
      <c r="B814">
        <v>1</v>
      </c>
      <c r="D814" t="s">
        <v>4409</v>
      </c>
      <c r="E814">
        <v>1</v>
      </c>
    </row>
    <row r="815" spans="1:5" x14ac:dyDescent="0.25">
      <c r="A815" t="s">
        <v>4365</v>
      </c>
      <c r="B815">
        <v>1</v>
      </c>
      <c r="D815" t="s">
        <v>29600</v>
      </c>
      <c r="E815">
        <v>1</v>
      </c>
    </row>
    <row r="816" spans="1:5" x14ac:dyDescent="0.25">
      <c r="A816" t="s">
        <v>4366</v>
      </c>
      <c r="B816">
        <v>1</v>
      </c>
      <c r="D816" t="s">
        <v>29601</v>
      </c>
      <c r="E816">
        <v>1</v>
      </c>
    </row>
    <row r="817" spans="1:5" x14ac:dyDescent="0.25">
      <c r="A817" t="s">
        <v>4367</v>
      </c>
      <c r="B817">
        <v>1</v>
      </c>
      <c r="D817" t="s">
        <v>29602</v>
      </c>
      <c r="E817">
        <v>1</v>
      </c>
    </row>
    <row r="818" spans="1:5" x14ac:dyDescent="0.25">
      <c r="A818" t="s">
        <v>4368</v>
      </c>
      <c r="B818">
        <v>1</v>
      </c>
      <c r="D818" t="s">
        <v>29603</v>
      </c>
      <c r="E818">
        <v>1</v>
      </c>
    </row>
    <row r="819" spans="1:5" x14ac:dyDescent="0.25">
      <c r="A819" t="s">
        <v>4369</v>
      </c>
      <c r="B819">
        <v>1</v>
      </c>
      <c r="D819" t="s">
        <v>4413</v>
      </c>
      <c r="E819">
        <v>1</v>
      </c>
    </row>
    <row r="820" spans="1:5" x14ac:dyDescent="0.25">
      <c r="A820" t="s">
        <v>3110</v>
      </c>
      <c r="B820">
        <v>1</v>
      </c>
      <c r="D820" t="s">
        <v>86</v>
      </c>
      <c r="E820">
        <v>1</v>
      </c>
    </row>
    <row r="821" spans="1:5" x14ac:dyDescent="0.25">
      <c r="A821" t="s">
        <v>4370</v>
      </c>
      <c r="B821">
        <v>1</v>
      </c>
      <c r="D821" t="s">
        <v>4414</v>
      </c>
      <c r="E821">
        <v>1</v>
      </c>
    </row>
    <row r="822" spans="1:5" x14ac:dyDescent="0.25">
      <c r="A822" t="s">
        <v>4371</v>
      </c>
      <c r="B822">
        <v>1</v>
      </c>
      <c r="D822" t="s">
        <v>4417</v>
      </c>
      <c r="E822">
        <v>1</v>
      </c>
    </row>
    <row r="823" spans="1:5" x14ac:dyDescent="0.25">
      <c r="A823" t="s">
        <v>4372</v>
      </c>
      <c r="B823">
        <v>1</v>
      </c>
      <c r="D823" t="s">
        <v>29604</v>
      </c>
      <c r="E823">
        <v>1</v>
      </c>
    </row>
    <row r="824" spans="1:5" x14ac:dyDescent="0.25">
      <c r="A824" t="s">
        <v>4373</v>
      </c>
      <c r="B824">
        <v>1</v>
      </c>
      <c r="D824" t="s">
        <v>29605</v>
      </c>
      <c r="E824">
        <v>1</v>
      </c>
    </row>
    <row r="825" spans="1:5" x14ac:dyDescent="0.25">
      <c r="A825" t="s">
        <v>4374</v>
      </c>
      <c r="B825">
        <v>1</v>
      </c>
      <c r="D825" t="s">
        <v>4420</v>
      </c>
      <c r="E825">
        <v>1</v>
      </c>
    </row>
    <row r="826" spans="1:5" x14ac:dyDescent="0.25">
      <c r="A826" t="s">
        <v>4375</v>
      </c>
      <c r="B826">
        <v>1</v>
      </c>
      <c r="D826" t="s">
        <v>4422</v>
      </c>
      <c r="E826">
        <v>1</v>
      </c>
    </row>
    <row r="827" spans="1:5" x14ac:dyDescent="0.25">
      <c r="A827" t="s">
        <v>4376</v>
      </c>
      <c r="B827">
        <v>1</v>
      </c>
      <c r="D827" t="s">
        <v>4423</v>
      </c>
      <c r="E827">
        <v>1</v>
      </c>
    </row>
    <row r="828" spans="1:5" x14ac:dyDescent="0.25">
      <c r="A828" t="s">
        <v>4377</v>
      </c>
      <c r="B828">
        <v>1</v>
      </c>
      <c r="D828" t="s">
        <v>29606</v>
      </c>
      <c r="E828">
        <v>1</v>
      </c>
    </row>
    <row r="829" spans="1:5" x14ac:dyDescent="0.25">
      <c r="A829" t="s">
        <v>4378</v>
      </c>
      <c r="B829">
        <v>1</v>
      </c>
      <c r="D829" t="s">
        <v>3353</v>
      </c>
      <c r="E829">
        <v>1</v>
      </c>
    </row>
    <row r="830" spans="1:5" x14ac:dyDescent="0.25">
      <c r="A830" t="s">
        <v>4379</v>
      </c>
      <c r="B830">
        <v>1</v>
      </c>
      <c r="D830" t="s">
        <v>29607</v>
      </c>
      <c r="E830">
        <v>1</v>
      </c>
    </row>
    <row r="831" spans="1:5" x14ac:dyDescent="0.25">
      <c r="A831" t="s">
        <v>4380</v>
      </c>
      <c r="B831">
        <v>1</v>
      </c>
      <c r="D831" t="s">
        <v>4425</v>
      </c>
      <c r="E831">
        <v>1</v>
      </c>
    </row>
    <row r="832" spans="1:5" x14ac:dyDescent="0.25">
      <c r="A832" t="s">
        <v>4381</v>
      </c>
      <c r="B832">
        <v>1</v>
      </c>
      <c r="D832" t="s">
        <v>4426</v>
      </c>
      <c r="E832">
        <v>1</v>
      </c>
    </row>
    <row r="833" spans="1:5" x14ac:dyDescent="0.25">
      <c r="A833" t="s">
        <v>4382</v>
      </c>
      <c r="B833">
        <v>1</v>
      </c>
      <c r="D833" t="s">
        <v>29608</v>
      </c>
      <c r="E833">
        <v>1</v>
      </c>
    </row>
    <row r="834" spans="1:5" x14ac:dyDescent="0.25">
      <c r="A834" t="s">
        <v>4383</v>
      </c>
      <c r="B834">
        <v>1</v>
      </c>
      <c r="D834" t="s">
        <v>4427</v>
      </c>
      <c r="E834">
        <v>1</v>
      </c>
    </row>
    <row r="835" spans="1:5" x14ac:dyDescent="0.25">
      <c r="A835" t="s">
        <v>4384</v>
      </c>
      <c r="B835">
        <v>1</v>
      </c>
      <c r="D835" t="s">
        <v>4428</v>
      </c>
      <c r="E835">
        <v>1</v>
      </c>
    </row>
    <row r="836" spans="1:5" x14ac:dyDescent="0.25">
      <c r="A836" t="s">
        <v>4385</v>
      </c>
      <c r="B836">
        <v>1</v>
      </c>
      <c r="D836" t="s">
        <v>4429</v>
      </c>
      <c r="E836">
        <v>1</v>
      </c>
    </row>
    <row r="837" spans="1:5" x14ac:dyDescent="0.25">
      <c r="A837" t="s">
        <v>4386</v>
      </c>
      <c r="B837">
        <v>1</v>
      </c>
      <c r="D837" t="s">
        <v>4430</v>
      </c>
      <c r="E837">
        <v>1</v>
      </c>
    </row>
    <row r="838" spans="1:5" x14ac:dyDescent="0.25">
      <c r="A838" t="s">
        <v>4387</v>
      </c>
      <c r="B838">
        <v>1</v>
      </c>
      <c r="D838" t="s">
        <v>2679</v>
      </c>
      <c r="E838">
        <v>1</v>
      </c>
    </row>
    <row r="839" spans="1:5" x14ac:dyDescent="0.25">
      <c r="A839" t="s">
        <v>4388</v>
      </c>
      <c r="B839">
        <v>1</v>
      </c>
      <c r="D839" t="s">
        <v>29609</v>
      </c>
      <c r="E839">
        <v>1</v>
      </c>
    </row>
    <row r="840" spans="1:5" x14ac:dyDescent="0.25">
      <c r="A840" t="s">
        <v>4389</v>
      </c>
      <c r="B840">
        <v>1</v>
      </c>
      <c r="D840" t="s">
        <v>29610</v>
      </c>
      <c r="E840">
        <v>1</v>
      </c>
    </row>
    <row r="841" spans="1:5" x14ac:dyDescent="0.25">
      <c r="A841" t="s">
        <v>4390</v>
      </c>
      <c r="B841">
        <v>1</v>
      </c>
      <c r="D841" t="s">
        <v>29611</v>
      </c>
      <c r="E841">
        <v>1</v>
      </c>
    </row>
    <row r="842" spans="1:5" x14ac:dyDescent="0.25">
      <c r="A842" t="s">
        <v>4391</v>
      </c>
      <c r="B842">
        <v>1</v>
      </c>
      <c r="D842" t="s">
        <v>29612</v>
      </c>
      <c r="E842">
        <v>1</v>
      </c>
    </row>
    <row r="843" spans="1:5" x14ac:dyDescent="0.25">
      <c r="A843" t="s">
        <v>2636</v>
      </c>
      <c r="B843">
        <v>1</v>
      </c>
      <c r="D843" t="s">
        <v>29613</v>
      </c>
      <c r="E843">
        <v>1</v>
      </c>
    </row>
    <row r="844" spans="1:5" x14ac:dyDescent="0.25">
      <c r="A844" t="s">
        <v>4392</v>
      </c>
      <c r="B844">
        <v>1</v>
      </c>
      <c r="D844" t="s">
        <v>29614</v>
      </c>
      <c r="E844">
        <v>1</v>
      </c>
    </row>
    <row r="845" spans="1:5" x14ac:dyDescent="0.25">
      <c r="A845" t="s">
        <v>4393</v>
      </c>
      <c r="B845">
        <v>1</v>
      </c>
      <c r="D845" t="s">
        <v>4435</v>
      </c>
      <c r="E845">
        <v>1</v>
      </c>
    </row>
    <row r="846" spans="1:5" x14ac:dyDescent="0.25">
      <c r="A846" t="s">
        <v>4394</v>
      </c>
      <c r="B846">
        <v>1</v>
      </c>
      <c r="D846" t="s">
        <v>4436</v>
      </c>
      <c r="E846">
        <v>1</v>
      </c>
    </row>
    <row r="847" spans="1:5" x14ac:dyDescent="0.25">
      <c r="A847" t="s">
        <v>4395</v>
      </c>
      <c r="B847">
        <v>1</v>
      </c>
      <c r="D847" t="s">
        <v>29615</v>
      </c>
      <c r="E847">
        <v>1</v>
      </c>
    </row>
    <row r="848" spans="1:5" x14ac:dyDescent="0.25">
      <c r="A848" t="s">
        <v>4396</v>
      </c>
      <c r="B848">
        <v>1</v>
      </c>
      <c r="D848" t="s">
        <v>29616</v>
      </c>
      <c r="E848">
        <v>1</v>
      </c>
    </row>
    <row r="849" spans="1:5" x14ac:dyDescent="0.25">
      <c r="A849" t="s">
        <v>4397</v>
      </c>
      <c r="B849">
        <v>1</v>
      </c>
      <c r="D849" t="s">
        <v>4439</v>
      </c>
      <c r="E849">
        <v>1</v>
      </c>
    </row>
    <row r="850" spans="1:5" x14ac:dyDescent="0.25">
      <c r="A850" t="s">
        <v>4398</v>
      </c>
      <c r="B850">
        <v>1</v>
      </c>
      <c r="D850" t="s">
        <v>4442</v>
      </c>
      <c r="E850">
        <v>1</v>
      </c>
    </row>
    <row r="851" spans="1:5" x14ac:dyDescent="0.25">
      <c r="A851" t="s">
        <v>4399</v>
      </c>
      <c r="B851">
        <v>1</v>
      </c>
      <c r="D851" t="s">
        <v>29617</v>
      </c>
      <c r="E851">
        <v>1</v>
      </c>
    </row>
    <row r="852" spans="1:5" x14ac:dyDescent="0.25">
      <c r="A852" t="s">
        <v>4400</v>
      </c>
      <c r="B852">
        <v>1</v>
      </c>
      <c r="D852" t="s">
        <v>4448</v>
      </c>
      <c r="E852">
        <v>1</v>
      </c>
    </row>
    <row r="853" spans="1:5" x14ac:dyDescent="0.25">
      <c r="A853" t="s">
        <v>4401</v>
      </c>
      <c r="B853">
        <v>1</v>
      </c>
      <c r="D853" t="s">
        <v>4449</v>
      </c>
      <c r="E853">
        <v>1</v>
      </c>
    </row>
    <row r="854" spans="1:5" x14ac:dyDescent="0.25">
      <c r="A854" t="s">
        <v>4402</v>
      </c>
      <c r="B854">
        <v>1</v>
      </c>
      <c r="D854" t="s">
        <v>4450</v>
      </c>
      <c r="E854">
        <v>1</v>
      </c>
    </row>
    <row r="855" spans="1:5" x14ac:dyDescent="0.25">
      <c r="A855" t="s">
        <v>4403</v>
      </c>
      <c r="B855">
        <v>1</v>
      </c>
      <c r="D855" t="s">
        <v>4452</v>
      </c>
      <c r="E855">
        <v>1</v>
      </c>
    </row>
    <row r="856" spans="1:5" x14ac:dyDescent="0.25">
      <c r="A856" t="s">
        <v>4404</v>
      </c>
      <c r="B856">
        <v>1</v>
      </c>
      <c r="D856" t="s">
        <v>1718</v>
      </c>
      <c r="E856">
        <v>1</v>
      </c>
    </row>
    <row r="857" spans="1:5" x14ac:dyDescent="0.25">
      <c r="A857" t="s">
        <v>4405</v>
      </c>
      <c r="B857">
        <v>1</v>
      </c>
      <c r="D857" t="s">
        <v>4454</v>
      </c>
      <c r="E857">
        <v>1</v>
      </c>
    </row>
    <row r="858" spans="1:5" x14ac:dyDescent="0.25">
      <c r="A858" t="s">
        <v>4406</v>
      </c>
      <c r="B858">
        <v>1</v>
      </c>
      <c r="D858" t="s">
        <v>4455</v>
      </c>
      <c r="E858">
        <v>1</v>
      </c>
    </row>
    <row r="859" spans="1:5" x14ac:dyDescent="0.25">
      <c r="A859" t="s">
        <v>4407</v>
      </c>
      <c r="B859">
        <v>1</v>
      </c>
      <c r="D859" t="s">
        <v>4457</v>
      </c>
      <c r="E859">
        <v>1</v>
      </c>
    </row>
    <row r="860" spans="1:5" x14ac:dyDescent="0.25">
      <c r="A860" t="s">
        <v>4408</v>
      </c>
      <c r="B860">
        <v>1</v>
      </c>
      <c r="D860" t="s">
        <v>1577</v>
      </c>
      <c r="E860">
        <v>1</v>
      </c>
    </row>
    <row r="861" spans="1:5" x14ac:dyDescent="0.25">
      <c r="A861" t="s">
        <v>4409</v>
      </c>
      <c r="B861">
        <v>1</v>
      </c>
      <c r="D861" t="s">
        <v>4458</v>
      </c>
      <c r="E861">
        <v>1</v>
      </c>
    </row>
    <row r="862" spans="1:5" x14ac:dyDescent="0.25">
      <c r="A862" t="s">
        <v>4410</v>
      </c>
      <c r="B862">
        <v>1</v>
      </c>
      <c r="D862" t="s">
        <v>29618</v>
      </c>
      <c r="E862">
        <v>1</v>
      </c>
    </row>
    <row r="863" spans="1:5" x14ac:dyDescent="0.25">
      <c r="A863" t="s">
        <v>4411</v>
      </c>
      <c r="B863">
        <v>1</v>
      </c>
      <c r="D863" t="s">
        <v>29619</v>
      </c>
      <c r="E863">
        <v>1</v>
      </c>
    </row>
    <row r="864" spans="1:5" x14ac:dyDescent="0.25">
      <c r="A864" t="s">
        <v>4412</v>
      </c>
      <c r="B864">
        <v>1</v>
      </c>
      <c r="D864" t="s">
        <v>323</v>
      </c>
      <c r="E864">
        <v>1</v>
      </c>
    </row>
    <row r="865" spans="1:5" x14ac:dyDescent="0.25">
      <c r="A865" t="s">
        <v>4413</v>
      </c>
      <c r="B865">
        <v>1</v>
      </c>
      <c r="D865" t="s">
        <v>3443</v>
      </c>
      <c r="E865">
        <v>1</v>
      </c>
    </row>
    <row r="866" spans="1:5" x14ac:dyDescent="0.25">
      <c r="A866" t="s">
        <v>86</v>
      </c>
      <c r="B866">
        <v>1</v>
      </c>
      <c r="D866" t="s">
        <v>4461</v>
      </c>
      <c r="E866">
        <v>1</v>
      </c>
    </row>
    <row r="867" spans="1:5" x14ac:dyDescent="0.25">
      <c r="A867" t="s">
        <v>4414</v>
      </c>
      <c r="B867">
        <v>1</v>
      </c>
      <c r="D867" t="s">
        <v>4462</v>
      </c>
      <c r="E867">
        <v>1</v>
      </c>
    </row>
    <row r="868" spans="1:5" x14ac:dyDescent="0.25">
      <c r="A868" t="s">
        <v>4415</v>
      </c>
      <c r="B868">
        <v>1</v>
      </c>
      <c r="D868" t="s">
        <v>29620</v>
      </c>
      <c r="E868">
        <v>1</v>
      </c>
    </row>
    <row r="869" spans="1:5" x14ac:dyDescent="0.25">
      <c r="A869" t="s">
        <v>4416</v>
      </c>
      <c r="B869">
        <v>1</v>
      </c>
      <c r="D869" t="s">
        <v>4466</v>
      </c>
      <c r="E869">
        <v>1</v>
      </c>
    </row>
    <row r="870" spans="1:5" x14ac:dyDescent="0.25">
      <c r="A870" t="s">
        <v>4417</v>
      </c>
      <c r="B870">
        <v>1</v>
      </c>
      <c r="D870" t="s">
        <v>4468</v>
      </c>
      <c r="E870">
        <v>1</v>
      </c>
    </row>
    <row r="871" spans="1:5" x14ac:dyDescent="0.25">
      <c r="A871" t="s">
        <v>4418</v>
      </c>
      <c r="B871">
        <v>1</v>
      </c>
      <c r="D871" t="s">
        <v>766</v>
      </c>
      <c r="E871">
        <v>1</v>
      </c>
    </row>
    <row r="872" spans="1:5" x14ac:dyDescent="0.25">
      <c r="A872" t="s">
        <v>4419</v>
      </c>
      <c r="B872">
        <v>1</v>
      </c>
      <c r="D872" t="s">
        <v>29621</v>
      </c>
      <c r="E872">
        <v>1</v>
      </c>
    </row>
    <row r="873" spans="1:5" x14ac:dyDescent="0.25">
      <c r="A873" t="s">
        <v>4420</v>
      </c>
      <c r="B873">
        <v>1</v>
      </c>
      <c r="D873" t="s">
        <v>4469</v>
      </c>
      <c r="E873">
        <v>1</v>
      </c>
    </row>
    <row r="874" spans="1:5" x14ac:dyDescent="0.25">
      <c r="A874" t="s">
        <v>4421</v>
      </c>
      <c r="B874">
        <v>1</v>
      </c>
      <c r="D874" t="s">
        <v>29622</v>
      </c>
      <c r="E874">
        <v>1</v>
      </c>
    </row>
    <row r="875" spans="1:5" x14ac:dyDescent="0.25">
      <c r="A875" t="s">
        <v>4422</v>
      </c>
      <c r="B875">
        <v>1</v>
      </c>
      <c r="D875" t="s">
        <v>4470</v>
      </c>
      <c r="E875">
        <v>1</v>
      </c>
    </row>
    <row r="876" spans="1:5" x14ac:dyDescent="0.25">
      <c r="A876" t="s">
        <v>4423</v>
      </c>
      <c r="B876">
        <v>1</v>
      </c>
      <c r="D876" t="s">
        <v>4471</v>
      </c>
      <c r="E876">
        <v>1</v>
      </c>
    </row>
    <row r="877" spans="1:5" x14ac:dyDescent="0.25">
      <c r="A877" t="s">
        <v>3353</v>
      </c>
      <c r="B877">
        <v>1</v>
      </c>
      <c r="D877" t="s">
        <v>29623</v>
      </c>
      <c r="E877">
        <v>1</v>
      </c>
    </row>
    <row r="878" spans="1:5" x14ac:dyDescent="0.25">
      <c r="A878" t="s">
        <v>4424</v>
      </c>
      <c r="B878">
        <v>1</v>
      </c>
      <c r="D878" t="s">
        <v>4472</v>
      </c>
      <c r="E878">
        <v>1</v>
      </c>
    </row>
    <row r="879" spans="1:5" x14ac:dyDescent="0.25">
      <c r="A879" t="s">
        <v>4425</v>
      </c>
      <c r="B879">
        <v>1</v>
      </c>
      <c r="D879" t="s">
        <v>4473</v>
      </c>
      <c r="E879">
        <v>1</v>
      </c>
    </row>
    <row r="880" spans="1:5" x14ac:dyDescent="0.25">
      <c r="A880" t="s">
        <v>4426</v>
      </c>
      <c r="B880">
        <v>1</v>
      </c>
      <c r="D880" t="s">
        <v>29624</v>
      </c>
      <c r="E880">
        <v>1</v>
      </c>
    </row>
    <row r="881" spans="1:5" x14ac:dyDescent="0.25">
      <c r="A881" t="s">
        <v>4427</v>
      </c>
      <c r="B881">
        <v>1</v>
      </c>
      <c r="D881" t="s">
        <v>29625</v>
      </c>
      <c r="E881">
        <v>1</v>
      </c>
    </row>
    <row r="882" spans="1:5" x14ac:dyDescent="0.25">
      <c r="A882" t="s">
        <v>4428</v>
      </c>
      <c r="B882">
        <v>1</v>
      </c>
      <c r="D882" t="s">
        <v>4475</v>
      </c>
      <c r="E882">
        <v>1</v>
      </c>
    </row>
    <row r="883" spans="1:5" x14ac:dyDescent="0.25">
      <c r="A883" t="s">
        <v>3431</v>
      </c>
      <c r="B883">
        <v>1</v>
      </c>
      <c r="D883" t="s">
        <v>4474</v>
      </c>
      <c r="E883">
        <v>1</v>
      </c>
    </row>
    <row r="884" spans="1:5" x14ac:dyDescent="0.25">
      <c r="A884" t="s">
        <v>4429</v>
      </c>
      <c r="B884">
        <v>1</v>
      </c>
      <c r="D884" t="s">
        <v>4476</v>
      </c>
      <c r="E884">
        <v>1</v>
      </c>
    </row>
    <row r="885" spans="1:5" x14ac:dyDescent="0.25">
      <c r="A885" t="s">
        <v>4430</v>
      </c>
      <c r="B885">
        <v>1</v>
      </c>
      <c r="D885" t="s">
        <v>29626</v>
      </c>
      <c r="E885">
        <v>1</v>
      </c>
    </row>
    <row r="886" spans="1:5" x14ac:dyDescent="0.25">
      <c r="A886" t="s">
        <v>2679</v>
      </c>
      <c r="B886">
        <v>1</v>
      </c>
      <c r="D886" t="s">
        <v>4477</v>
      </c>
      <c r="E886">
        <v>1</v>
      </c>
    </row>
    <row r="887" spans="1:5" x14ac:dyDescent="0.25">
      <c r="A887" t="s">
        <v>4431</v>
      </c>
      <c r="B887">
        <v>1</v>
      </c>
      <c r="D887" t="s">
        <v>29627</v>
      </c>
      <c r="E887">
        <v>1</v>
      </c>
    </row>
    <row r="888" spans="1:5" x14ac:dyDescent="0.25">
      <c r="A888" t="s">
        <v>4432</v>
      </c>
      <c r="B888">
        <v>1</v>
      </c>
      <c r="D888" t="s">
        <v>29628</v>
      </c>
      <c r="E888">
        <v>1</v>
      </c>
    </row>
    <row r="889" spans="1:5" x14ac:dyDescent="0.25">
      <c r="A889" t="s">
        <v>4433</v>
      </c>
      <c r="B889">
        <v>1</v>
      </c>
      <c r="D889" t="s">
        <v>29629</v>
      </c>
      <c r="E889">
        <v>1</v>
      </c>
    </row>
    <row r="890" spans="1:5" x14ac:dyDescent="0.25">
      <c r="A890" t="s">
        <v>4434</v>
      </c>
      <c r="B890">
        <v>1</v>
      </c>
      <c r="D890" t="s">
        <v>29630</v>
      </c>
      <c r="E890">
        <v>1</v>
      </c>
    </row>
    <row r="891" spans="1:5" x14ac:dyDescent="0.25">
      <c r="A891" t="s">
        <v>4435</v>
      </c>
      <c r="B891">
        <v>1</v>
      </c>
      <c r="D891" t="s">
        <v>4482</v>
      </c>
      <c r="E891">
        <v>1</v>
      </c>
    </row>
    <row r="892" spans="1:5" x14ac:dyDescent="0.25">
      <c r="A892" t="s">
        <v>4436</v>
      </c>
      <c r="B892">
        <v>1</v>
      </c>
      <c r="D892" t="s">
        <v>4484</v>
      </c>
      <c r="E892">
        <v>1</v>
      </c>
    </row>
    <row r="893" spans="1:5" x14ac:dyDescent="0.25">
      <c r="A893" t="s">
        <v>4437</v>
      </c>
      <c r="B893">
        <v>1</v>
      </c>
      <c r="D893" t="s">
        <v>4487</v>
      </c>
      <c r="E893">
        <v>1</v>
      </c>
    </row>
    <row r="894" spans="1:5" x14ac:dyDescent="0.25">
      <c r="A894" t="s">
        <v>4438</v>
      </c>
      <c r="B894">
        <v>1</v>
      </c>
      <c r="D894" t="s">
        <v>4490</v>
      </c>
      <c r="E894">
        <v>1</v>
      </c>
    </row>
    <row r="895" spans="1:5" x14ac:dyDescent="0.25">
      <c r="A895" t="s">
        <v>4439</v>
      </c>
      <c r="B895">
        <v>1</v>
      </c>
      <c r="D895" t="s">
        <v>4491</v>
      </c>
      <c r="E895">
        <v>1</v>
      </c>
    </row>
    <row r="896" spans="1:5" x14ac:dyDescent="0.25">
      <c r="A896" t="s">
        <v>4440</v>
      </c>
      <c r="B896">
        <v>1</v>
      </c>
      <c r="D896" t="s">
        <v>4493</v>
      </c>
      <c r="E896">
        <v>1</v>
      </c>
    </row>
    <row r="897" spans="1:5" x14ac:dyDescent="0.25">
      <c r="A897" t="s">
        <v>4441</v>
      </c>
      <c r="B897">
        <v>1</v>
      </c>
      <c r="D897" t="s">
        <v>29631</v>
      </c>
      <c r="E897">
        <v>1</v>
      </c>
    </row>
    <row r="898" spans="1:5" x14ac:dyDescent="0.25">
      <c r="A898" t="s">
        <v>4442</v>
      </c>
      <c r="B898">
        <v>1</v>
      </c>
      <c r="D898" t="s">
        <v>4494</v>
      </c>
      <c r="E898">
        <v>1</v>
      </c>
    </row>
    <row r="899" spans="1:5" x14ac:dyDescent="0.25">
      <c r="A899" t="s">
        <v>4443</v>
      </c>
      <c r="B899">
        <v>1</v>
      </c>
      <c r="D899" t="s">
        <v>29632</v>
      </c>
      <c r="E899">
        <v>1</v>
      </c>
    </row>
    <row r="900" spans="1:5" x14ac:dyDescent="0.25">
      <c r="A900" t="s">
        <v>4444</v>
      </c>
      <c r="B900">
        <v>1</v>
      </c>
      <c r="D900" t="s">
        <v>4496</v>
      </c>
      <c r="E900">
        <v>1</v>
      </c>
    </row>
    <row r="901" spans="1:5" x14ac:dyDescent="0.25">
      <c r="A901" t="s">
        <v>4445</v>
      </c>
      <c r="B901">
        <v>1</v>
      </c>
      <c r="D901" t="s">
        <v>29633</v>
      </c>
      <c r="E901">
        <v>1</v>
      </c>
    </row>
    <row r="902" spans="1:5" x14ac:dyDescent="0.25">
      <c r="A902" t="s">
        <v>4446</v>
      </c>
      <c r="B902">
        <v>1</v>
      </c>
      <c r="D902" t="s">
        <v>4497</v>
      </c>
      <c r="E902">
        <v>1</v>
      </c>
    </row>
    <row r="903" spans="1:5" x14ac:dyDescent="0.25">
      <c r="A903" t="s">
        <v>4447</v>
      </c>
      <c r="B903">
        <v>1</v>
      </c>
      <c r="D903" t="s">
        <v>4498</v>
      </c>
      <c r="E903">
        <v>1</v>
      </c>
    </row>
    <row r="904" spans="1:5" x14ac:dyDescent="0.25">
      <c r="A904" t="s">
        <v>4448</v>
      </c>
      <c r="B904">
        <v>1</v>
      </c>
      <c r="D904" t="s">
        <v>4499</v>
      </c>
      <c r="E904">
        <v>1</v>
      </c>
    </row>
    <row r="905" spans="1:5" x14ac:dyDescent="0.25">
      <c r="A905" t="s">
        <v>4449</v>
      </c>
      <c r="B905">
        <v>1</v>
      </c>
      <c r="D905" t="s">
        <v>188</v>
      </c>
      <c r="E905">
        <v>1</v>
      </c>
    </row>
    <row r="906" spans="1:5" x14ac:dyDescent="0.25">
      <c r="A906" t="s">
        <v>4450</v>
      </c>
      <c r="B906">
        <v>1</v>
      </c>
      <c r="D906" t="s">
        <v>29634</v>
      </c>
      <c r="E906">
        <v>1</v>
      </c>
    </row>
    <row r="907" spans="1:5" x14ac:dyDescent="0.25">
      <c r="A907" t="s">
        <v>4451</v>
      </c>
      <c r="B907">
        <v>1</v>
      </c>
      <c r="D907" t="s">
        <v>29635</v>
      </c>
      <c r="E907">
        <v>1</v>
      </c>
    </row>
    <row r="908" spans="1:5" x14ac:dyDescent="0.25">
      <c r="A908" t="s">
        <v>4452</v>
      </c>
      <c r="B908">
        <v>1</v>
      </c>
      <c r="D908" t="s">
        <v>29636</v>
      </c>
      <c r="E908">
        <v>1</v>
      </c>
    </row>
    <row r="909" spans="1:5" x14ac:dyDescent="0.25">
      <c r="A909" t="s">
        <v>1718</v>
      </c>
      <c r="B909">
        <v>1</v>
      </c>
      <c r="D909" t="s">
        <v>4500</v>
      </c>
      <c r="E909">
        <v>1</v>
      </c>
    </row>
    <row r="910" spans="1:5" x14ac:dyDescent="0.25">
      <c r="A910" t="s">
        <v>4453</v>
      </c>
      <c r="B910">
        <v>1</v>
      </c>
      <c r="D910" t="s">
        <v>4502</v>
      </c>
      <c r="E910">
        <v>1</v>
      </c>
    </row>
    <row r="911" spans="1:5" x14ac:dyDescent="0.25">
      <c r="A911" t="s">
        <v>4454</v>
      </c>
      <c r="B911">
        <v>1</v>
      </c>
      <c r="D911" t="s">
        <v>4503</v>
      </c>
      <c r="E911">
        <v>1</v>
      </c>
    </row>
    <row r="912" spans="1:5" x14ac:dyDescent="0.25">
      <c r="A912" t="s">
        <v>4455</v>
      </c>
      <c r="B912">
        <v>1</v>
      </c>
      <c r="D912" t="s">
        <v>4505</v>
      </c>
      <c r="E912">
        <v>1</v>
      </c>
    </row>
    <row r="913" spans="1:5" x14ac:dyDescent="0.25">
      <c r="A913" t="s">
        <v>4456</v>
      </c>
      <c r="B913">
        <v>1</v>
      </c>
      <c r="D913" t="s">
        <v>29637</v>
      </c>
      <c r="E913">
        <v>1</v>
      </c>
    </row>
    <row r="914" spans="1:5" x14ac:dyDescent="0.25">
      <c r="A914" t="s">
        <v>4457</v>
      </c>
      <c r="B914">
        <v>1</v>
      </c>
      <c r="D914" t="s">
        <v>4507</v>
      </c>
      <c r="E914">
        <v>1</v>
      </c>
    </row>
    <row r="915" spans="1:5" x14ac:dyDescent="0.25">
      <c r="A915" t="s">
        <v>1577</v>
      </c>
      <c r="B915">
        <v>1</v>
      </c>
      <c r="D915" t="s">
        <v>4508</v>
      </c>
      <c r="E915">
        <v>1</v>
      </c>
    </row>
    <row r="916" spans="1:5" x14ac:dyDescent="0.25">
      <c r="A916" t="s">
        <v>4458</v>
      </c>
      <c r="B916">
        <v>1</v>
      </c>
      <c r="D916" t="s">
        <v>4509</v>
      </c>
      <c r="E916">
        <v>1</v>
      </c>
    </row>
    <row r="917" spans="1:5" x14ac:dyDescent="0.25">
      <c r="A917" t="s">
        <v>4459</v>
      </c>
      <c r="B917">
        <v>1</v>
      </c>
      <c r="D917" t="s">
        <v>4510</v>
      </c>
      <c r="E917">
        <v>1</v>
      </c>
    </row>
    <row r="918" spans="1:5" x14ac:dyDescent="0.25">
      <c r="A918" t="s">
        <v>4460</v>
      </c>
      <c r="B918">
        <v>1</v>
      </c>
      <c r="D918" t="s">
        <v>4511</v>
      </c>
      <c r="E918">
        <v>1</v>
      </c>
    </row>
    <row r="919" spans="1:5" x14ac:dyDescent="0.25">
      <c r="A919" t="s">
        <v>323</v>
      </c>
      <c r="B919">
        <v>1</v>
      </c>
      <c r="D919" t="s">
        <v>29638</v>
      </c>
      <c r="E919">
        <v>1</v>
      </c>
    </row>
    <row r="920" spans="1:5" x14ac:dyDescent="0.25">
      <c r="A920" t="s">
        <v>3443</v>
      </c>
      <c r="B920">
        <v>1</v>
      </c>
      <c r="D920" t="s">
        <v>29639</v>
      </c>
      <c r="E920">
        <v>1</v>
      </c>
    </row>
    <row r="921" spans="1:5" x14ac:dyDescent="0.25">
      <c r="A921" t="s">
        <v>4461</v>
      </c>
      <c r="B921">
        <v>1</v>
      </c>
      <c r="D921" t="s">
        <v>29640</v>
      </c>
      <c r="E921">
        <v>1</v>
      </c>
    </row>
    <row r="922" spans="1:5" x14ac:dyDescent="0.25">
      <c r="A922" t="s">
        <v>4462</v>
      </c>
      <c r="B922">
        <v>1</v>
      </c>
      <c r="D922" t="s">
        <v>1307</v>
      </c>
      <c r="E922">
        <v>1</v>
      </c>
    </row>
    <row r="923" spans="1:5" x14ac:dyDescent="0.25">
      <c r="A923" t="s">
        <v>4463</v>
      </c>
      <c r="B923">
        <v>1</v>
      </c>
      <c r="D923" t="s">
        <v>4512</v>
      </c>
      <c r="E923">
        <v>1</v>
      </c>
    </row>
    <row r="924" spans="1:5" x14ac:dyDescent="0.25">
      <c r="A924" t="s">
        <v>4464</v>
      </c>
      <c r="B924">
        <v>1</v>
      </c>
      <c r="D924" t="s">
        <v>4513</v>
      </c>
      <c r="E924">
        <v>1</v>
      </c>
    </row>
    <row r="925" spans="1:5" x14ac:dyDescent="0.25">
      <c r="A925" t="s">
        <v>4465</v>
      </c>
      <c r="B925">
        <v>1</v>
      </c>
      <c r="D925" t="s">
        <v>4514</v>
      </c>
      <c r="E925">
        <v>1</v>
      </c>
    </row>
    <row r="926" spans="1:5" x14ac:dyDescent="0.25">
      <c r="A926" t="s">
        <v>4466</v>
      </c>
      <c r="B926">
        <v>1</v>
      </c>
      <c r="D926" t="s">
        <v>4516</v>
      </c>
      <c r="E926">
        <v>1</v>
      </c>
    </row>
    <row r="927" spans="1:5" x14ac:dyDescent="0.25">
      <c r="A927" t="s">
        <v>4467</v>
      </c>
      <c r="B927">
        <v>1</v>
      </c>
      <c r="D927" t="s">
        <v>4515</v>
      </c>
      <c r="E927">
        <v>1</v>
      </c>
    </row>
    <row r="928" spans="1:5" x14ac:dyDescent="0.25">
      <c r="A928" t="s">
        <v>4468</v>
      </c>
      <c r="B928">
        <v>1</v>
      </c>
      <c r="D928" t="s">
        <v>4517</v>
      </c>
      <c r="E928">
        <v>1</v>
      </c>
    </row>
    <row r="929" spans="1:5" x14ac:dyDescent="0.25">
      <c r="A929" t="s">
        <v>766</v>
      </c>
      <c r="B929">
        <v>1</v>
      </c>
      <c r="D929" t="s">
        <v>2115</v>
      </c>
      <c r="E929">
        <v>1</v>
      </c>
    </row>
    <row r="930" spans="1:5" x14ac:dyDescent="0.25">
      <c r="A930" t="s">
        <v>4469</v>
      </c>
      <c r="B930">
        <v>1</v>
      </c>
      <c r="D930" t="s">
        <v>29641</v>
      </c>
      <c r="E930">
        <v>1</v>
      </c>
    </row>
    <row r="931" spans="1:5" x14ac:dyDescent="0.25">
      <c r="A931" t="s">
        <v>4470</v>
      </c>
      <c r="B931">
        <v>1</v>
      </c>
      <c r="D931" t="s">
        <v>4520</v>
      </c>
      <c r="E931">
        <v>1</v>
      </c>
    </row>
    <row r="932" spans="1:5" x14ac:dyDescent="0.25">
      <c r="A932" t="s">
        <v>4471</v>
      </c>
      <c r="B932">
        <v>1</v>
      </c>
      <c r="D932" t="s">
        <v>4521</v>
      </c>
      <c r="E932">
        <v>1</v>
      </c>
    </row>
    <row r="933" spans="1:5" x14ac:dyDescent="0.25">
      <c r="A933" t="s">
        <v>4472</v>
      </c>
      <c r="B933">
        <v>1</v>
      </c>
      <c r="D933" t="s">
        <v>4522</v>
      </c>
      <c r="E933">
        <v>1</v>
      </c>
    </row>
    <row r="934" spans="1:5" x14ac:dyDescent="0.25">
      <c r="A934" t="s">
        <v>4473</v>
      </c>
      <c r="B934">
        <v>1</v>
      </c>
      <c r="D934" t="s">
        <v>4523</v>
      </c>
      <c r="E934">
        <v>1</v>
      </c>
    </row>
    <row r="935" spans="1:5" x14ac:dyDescent="0.25">
      <c r="A935" t="s">
        <v>4474</v>
      </c>
      <c r="B935">
        <v>1</v>
      </c>
      <c r="D935" t="s">
        <v>4524</v>
      </c>
      <c r="E935">
        <v>1</v>
      </c>
    </row>
    <row r="936" spans="1:5" x14ac:dyDescent="0.25">
      <c r="A936" t="s">
        <v>4475</v>
      </c>
      <c r="B936">
        <v>1</v>
      </c>
      <c r="D936" t="s">
        <v>4525</v>
      </c>
      <c r="E936">
        <v>1</v>
      </c>
    </row>
    <row r="937" spans="1:5" x14ac:dyDescent="0.25">
      <c r="A937" t="s">
        <v>4476</v>
      </c>
      <c r="B937">
        <v>1</v>
      </c>
      <c r="D937" t="s">
        <v>29642</v>
      </c>
      <c r="E937">
        <v>1</v>
      </c>
    </row>
    <row r="938" spans="1:5" x14ac:dyDescent="0.25">
      <c r="A938" t="s">
        <v>4477</v>
      </c>
      <c r="B938">
        <v>1</v>
      </c>
      <c r="D938" t="s">
        <v>4530</v>
      </c>
      <c r="E938">
        <v>1</v>
      </c>
    </row>
    <row r="939" spans="1:5" x14ac:dyDescent="0.25">
      <c r="A939" t="s">
        <v>4478</v>
      </c>
      <c r="B939">
        <v>1</v>
      </c>
      <c r="D939" t="s">
        <v>29643</v>
      </c>
      <c r="E939">
        <v>1</v>
      </c>
    </row>
    <row r="940" spans="1:5" x14ac:dyDescent="0.25">
      <c r="A940" t="s">
        <v>4479</v>
      </c>
      <c r="B940">
        <v>1</v>
      </c>
      <c r="D940" t="s">
        <v>29644</v>
      </c>
      <c r="E940">
        <v>1</v>
      </c>
    </row>
    <row r="941" spans="1:5" x14ac:dyDescent="0.25">
      <c r="A941" t="s">
        <v>4480</v>
      </c>
      <c r="B941">
        <v>1</v>
      </c>
      <c r="D941" t="s">
        <v>29645</v>
      </c>
      <c r="E941">
        <v>1</v>
      </c>
    </row>
    <row r="942" spans="1:5" x14ac:dyDescent="0.25">
      <c r="A942" t="s">
        <v>4481</v>
      </c>
      <c r="B942">
        <v>1</v>
      </c>
      <c r="D942" t="s">
        <v>4533</v>
      </c>
      <c r="E942">
        <v>1</v>
      </c>
    </row>
    <row r="943" spans="1:5" x14ac:dyDescent="0.25">
      <c r="A943" t="s">
        <v>4482</v>
      </c>
      <c r="B943">
        <v>1</v>
      </c>
      <c r="D943" t="s">
        <v>4534</v>
      </c>
      <c r="E943">
        <v>1</v>
      </c>
    </row>
    <row r="944" spans="1:5" x14ac:dyDescent="0.25">
      <c r="A944" t="s">
        <v>4483</v>
      </c>
      <c r="B944">
        <v>1</v>
      </c>
      <c r="D944" t="s">
        <v>4536</v>
      </c>
      <c r="E944">
        <v>1</v>
      </c>
    </row>
    <row r="945" spans="1:5" x14ac:dyDescent="0.25">
      <c r="A945" t="s">
        <v>4484</v>
      </c>
      <c r="B945">
        <v>1</v>
      </c>
      <c r="D945" t="s">
        <v>80</v>
      </c>
      <c r="E945">
        <v>1</v>
      </c>
    </row>
    <row r="946" spans="1:5" x14ac:dyDescent="0.25">
      <c r="A946" t="s">
        <v>4485</v>
      </c>
      <c r="B946">
        <v>1</v>
      </c>
      <c r="D946" t="s">
        <v>29646</v>
      </c>
      <c r="E946">
        <v>1</v>
      </c>
    </row>
    <row r="947" spans="1:5" x14ac:dyDescent="0.25">
      <c r="A947" t="s">
        <v>4486</v>
      </c>
      <c r="B947">
        <v>1</v>
      </c>
      <c r="D947" t="s">
        <v>29647</v>
      </c>
      <c r="E947">
        <v>1</v>
      </c>
    </row>
    <row r="948" spans="1:5" x14ac:dyDescent="0.25">
      <c r="A948" t="s">
        <v>4487</v>
      </c>
      <c r="B948">
        <v>1</v>
      </c>
      <c r="D948" t="s">
        <v>29648</v>
      </c>
      <c r="E948">
        <v>1</v>
      </c>
    </row>
    <row r="949" spans="1:5" x14ac:dyDescent="0.25">
      <c r="A949" t="s">
        <v>4488</v>
      </c>
      <c r="B949">
        <v>1</v>
      </c>
      <c r="D949" t="s">
        <v>4538</v>
      </c>
      <c r="E949">
        <v>1</v>
      </c>
    </row>
    <row r="950" spans="1:5" x14ac:dyDescent="0.25">
      <c r="A950" t="s">
        <v>4489</v>
      </c>
      <c r="B950">
        <v>1</v>
      </c>
      <c r="D950" t="s">
        <v>4539</v>
      </c>
      <c r="E950">
        <v>1</v>
      </c>
    </row>
    <row r="951" spans="1:5" x14ac:dyDescent="0.25">
      <c r="A951" t="s">
        <v>4490</v>
      </c>
      <c r="B951">
        <v>1</v>
      </c>
      <c r="D951" t="s">
        <v>29649</v>
      </c>
      <c r="E951">
        <v>1</v>
      </c>
    </row>
    <row r="952" spans="1:5" x14ac:dyDescent="0.25">
      <c r="A952" t="s">
        <v>4491</v>
      </c>
      <c r="B952">
        <v>1</v>
      </c>
      <c r="D952" t="s">
        <v>4540</v>
      </c>
      <c r="E952">
        <v>1</v>
      </c>
    </row>
    <row r="953" spans="1:5" x14ac:dyDescent="0.25">
      <c r="A953" t="s">
        <v>4492</v>
      </c>
      <c r="B953">
        <v>1</v>
      </c>
      <c r="D953" t="s">
        <v>29650</v>
      </c>
      <c r="E953">
        <v>1</v>
      </c>
    </row>
    <row r="954" spans="1:5" x14ac:dyDescent="0.25">
      <c r="A954" t="s">
        <v>4493</v>
      </c>
      <c r="B954">
        <v>1</v>
      </c>
      <c r="D954" t="s">
        <v>29651</v>
      </c>
      <c r="E954">
        <v>1</v>
      </c>
    </row>
    <row r="955" spans="1:5" x14ac:dyDescent="0.25">
      <c r="A955" t="s">
        <v>4494</v>
      </c>
      <c r="B955">
        <v>1</v>
      </c>
      <c r="D955" t="s">
        <v>29652</v>
      </c>
      <c r="E955">
        <v>1</v>
      </c>
    </row>
    <row r="956" spans="1:5" x14ac:dyDescent="0.25">
      <c r="A956" t="s">
        <v>4495</v>
      </c>
      <c r="B956">
        <v>1</v>
      </c>
      <c r="D956" t="s">
        <v>29653</v>
      </c>
      <c r="E956">
        <v>1</v>
      </c>
    </row>
    <row r="957" spans="1:5" x14ac:dyDescent="0.25">
      <c r="A957" t="s">
        <v>4496</v>
      </c>
      <c r="B957">
        <v>1</v>
      </c>
      <c r="D957" t="s">
        <v>29654</v>
      </c>
      <c r="E957">
        <v>1</v>
      </c>
    </row>
    <row r="958" spans="1:5" x14ac:dyDescent="0.25">
      <c r="A958" t="s">
        <v>4497</v>
      </c>
      <c r="B958">
        <v>1</v>
      </c>
      <c r="D958" t="s">
        <v>4542</v>
      </c>
      <c r="E958">
        <v>1</v>
      </c>
    </row>
    <row r="959" spans="1:5" x14ac:dyDescent="0.25">
      <c r="A959" t="s">
        <v>4498</v>
      </c>
      <c r="B959">
        <v>1</v>
      </c>
      <c r="D959" t="s">
        <v>4543</v>
      </c>
      <c r="E959">
        <v>1</v>
      </c>
    </row>
    <row r="960" spans="1:5" x14ac:dyDescent="0.25">
      <c r="A960" t="s">
        <v>4499</v>
      </c>
      <c r="B960">
        <v>1</v>
      </c>
      <c r="D960" t="s">
        <v>4544</v>
      </c>
      <c r="E960">
        <v>1</v>
      </c>
    </row>
    <row r="961" spans="1:5" x14ac:dyDescent="0.25">
      <c r="A961" t="s">
        <v>188</v>
      </c>
      <c r="B961">
        <v>1</v>
      </c>
      <c r="D961" t="s">
        <v>29655</v>
      </c>
      <c r="E961">
        <v>1</v>
      </c>
    </row>
    <row r="962" spans="1:5" x14ac:dyDescent="0.25">
      <c r="A962" t="s">
        <v>4500</v>
      </c>
      <c r="B962">
        <v>1</v>
      </c>
      <c r="D962" t="s">
        <v>4547</v>
      </c>
      <c r="E962">
        <v>1</v>
      </c>
    </row>
    <row r="963" spans="1:5" x14ac:dyDescent="0.25">
      <c r="A963" t="s">
        <v>4501</v>
      </c>
      <c r="B963">
        <v>1</v>
      </c>
      <c r="D963" t="s">
        <v>4548</v>
      </c>
      <c r="E963">
        <v>1</v>
      </c>
    </row>
    <row r="964" spans="1:5" x14ac:dyDescent="0.25">
      <c r="A964" t="s">
        <v>4502</v>
      </c>
      <c r="B964">
        <v>1</v>
      </c>
      <c r="D964" t="s">
        <v>4549</v>
      </c>
      <c r="E964">
        <v>1</v>
      </c>
    </row>
    <row r="965" spans="1:5" x14ac:dyDescent="0.25">
      <c r="A965" t="s">
        <v>4503</v>
      </c>
      <c r="B965">
        <v>1</v>
      </c>
      <c r="D965" t="s">
        <v>4553</v>
      </c>
      <c r="E965">
        <v>1</v>
      </c>
    </row>
    <row r="966" spans="1:5" x14ac:dyDescent="0.25">
      <c r="A966" t="s">
        <v>4504</v>
      </c>
      <c r="B966">
        <v>1</v>
      </c>
      <c r="D966" t="s">
        <v>4554</v>
      </c>
      <c r="E966">
        <v>1</v>
      </c>
    </row>
    <row r="967" spans="1:5" x14ac:dyDescent="0.25">
      <c r="A967" t="s">
        <v>4505</v>
      </c>
      <c r="B967">
        <v>1</v>
      </c>
      <c r="D967" t="s">
        <v>4556</v>
      </c>
      <c r="E967">
        <v>1</v>
      </c>
    </row>
    <row r="968" spans="1:5" x14ac:dyDescent="0.25">
      <c r="A968" t="s">
        <v>4506</v>
      </c>
      <c r="B968">
        <v>1</v>
      </c>
      <c r="D968" t="s">
        <v>4557</v>
      </c>
      <c r="E968">
        <v>1</v>
      </c>
    </row>
    <row r="969" spans="1:5" x14ac:dyDescent="0.25">
      <c r="A969" t="s">
        <v>4507</v>
      </c>
      <c r="B969">
        <v>1</v>
      </c>
      <c r="D969" t="s">
        <v>29656</v>
      </c>
      <c r="E969">
        <v>1</v>
      </c>
    </row>
    <row r="970" spans="1:5" x14ac:dyDescent="0.25">
      <c r="A970" t="s">
        <v>4508</v>
      </c>
      <c r="B970">
        <v>1</v>
      </c>
      <c r="D970" t="s">
        <v>29657</v>
      </c>
      <c r="E970">
        <v>1</v>
      </c>
    </row>
    <row r="971" spans="1:5" x14ac:dyDescent="0.25">
      <c r="A971" t="s">
        <v>4509</v>
      </c>
      <c r="B971">
        <v>1</v>
      </c>
      <c r="D971" t="s">
        <v>29658</v>
      </c>
      <c r="E971">
        <v>1</v>
      </c>
    </row>
    <row r="972" spans="1:5" x14ac:dyDescent="0.25">
      <c r="A972" t="s">
        <v>4510</v>
      </c>
      <c r="B972">
        <v>1</v>
      </c>
      <c r="D972" t="s">
        <v>4561</v>
      </c>
      <c r="E972">
        <v>1</v>
      </c>
    </row>
    <row r="973" spans="1:5" x14ac:dyDescent="0.25">
      <c r="A973" t="s">
        <v>4511</v>
      </c>
      <c r="B973">
        <v>1</v>
      </c>
      <c r="D973" t="s">
        <v>4560</v>
      </c>
      <c r="E973">
        <v>1</v>
      </c>
    </row>
    <row r="974" spans="1:5" x14ac:dyDescent="0.25">
      <c r="A974" t="s">
        <v>1307</v>
      </c>
      <c r="B974">
        <v>1</v>
      </c>
      <c r="D974" t="s">
        <v>1233</v>
      </c>
      <c r="E974">
        <v>1</v>
      </c>
    </row>
    <row r="975" spans="1:5" x14ac:dyDescent="0.25">
      <c r="A975" t="s">
        <v>4512</v>
      </c>
      <c r="B975">
        <v>1</v>
      </c>
      <c r="D975" t="s">
        <v>29659</v>
      </c>
      <c r="E975">
        <v>1</v>
      </c>
    </row>
    <row r="976" spans="1:5" x14ac:dyDescent="0.25">
      <c r="A976" t="s">
        <v>4513</v>
      </c>
      <c r="B976">
        <v>1</v>
      </c>
      <c r="D976" t="s">
        <v>29660</v>
      </c>
      <c r="E976">
        <v>1</v>
      </c>
    </row>
    <row r="977" spans="1:5" x14ac:dyDescent="0.25">
      <c r="A977" t="s">
        <v>4514</v>
      </c>
      <c r="B977">
        <v>1</v>
      </c>
      <c r="D977" t="s">
        <v>29661</v>
      </c>
      <c r="E977">
        <v>1</v>
      </c>
    </row>
    <row r="978" spans="1:5" x14ac:dyDescent="0.25">
      <c r="A978" t="s">
        <v>4515</v>
      </c>
      <c r="B978">
        <v>1</v>
      </c>
      <c r="D978" t="s">
        <v>4566</v>
      </c>
      <c r="E978">
        <v>1</v>
      </c>
    </row>
    <row r="979" spans="1:5" x14ac:dyDescent="0.25">
      <c r="A979" t="s">
        <v>4516</v>
      </c>
      <c r="B979">
        <v>1</v>
      </c>
      <c r="D979" t="s">
        <v>4565</v>
      </c>
      <c r="E979">
        <v>1</v>
      </c>
    </row>
    <row r="980" spans="1:5" x14ac:dyDescent="0.25">
      <c r="A980" t="s">
        <v>4517</v>
      </c>
      <c r="B980">
        <v>1</v>
      </c>
      <c r="D980" t="s">
        <v>4567</v>
      </c>
      <c r="E980">
        <v>1</v>
      </c>
    </row>
    <row r="981" spans="1:5" x14ac:dyDescent="0.25">
      <c r="A981" t="s">
        <v>4518</v>
      </c>
      <c r="B981">
        <v>1</v>
      </c>
      <c r="D981" t="s">
        <v>4568</v>
      </c>
      <c r="E981">
        <v>1</v>
      </c>
    </row>
    <row r="982" spans="1:5" x14ac:dyDescent="0.25">
      <c r="A982" t="s">
        <v>4519</v>
      </c>
      <c r="B982">
        <v>1</v>
      </c>
      <c r="D982" t="s">
        <v>29662</v>
      </c>
      <c r="E982">
        <v>1</v>
      </c>
    </row>
    <row r="983" spans="1:5" x14ac:dyDescent="0.25">
      <c r="A983" t="s">
        <v>4520</v>
      </c>
      <c r="B983">
        <v>1</v>
      </c>
      <c r="D983" t="s">
        <v>4569</v>
      </c>
      <c r="E983">
        <v>1</v>
      </c>
    </row>
    <row r="984" spans="1:5" x14ac:dyDescent="0.25">
      <c r="A984" t="s">
        <v>4521</v>
      </c>
      <c r="B984">
        <v>1</v>
      </c>
      <c r="D984" t="s">
        <v>4572</v>
      </c>
      <c r="E984">
        <v>1</v>
      </c>
    </row>
    <row r="985" spans="1:5" x14ac:dyDescent="0.25">
      <c r="A985" t="s">
        <v>4522</v>
      </c>
      <c r="B985">
        <v>1</v>
      </c>
      <c r="D985" t="s">
        <v>4574</v>
      </c>
      <c r="E985">
        <v>1</v>
      </c>
    </row>
    <row r="986" spans="1:5" x14ac:dyDescent="0.25">
      <c r="A986" t="s">
        <v>4523</v>
      </c>
      <c r="B986">
        <v>1</v>
      </c>
      <c r="D986" t="s">
        <v>4577</v>
      </c>
      <c r="E986">
        <v>1</v>
      </c>
    </row>
    <row r="987" spans="1:5" x14ac:dyDescent="0.25">
      <c r="A987" t="s">
        <v>4524</v>
      </c>
      <c r="B987">
        <v>1</v>
      </c>
      <c r="D987" t="s">
        <v>29663</v>
      </c>
      <c r="E987">
        <v>1</v>
      </c>
    </row>
    <row r="988" spans="1:5" x14ac:dyDescent="0.25">
      <c r="A988" t="s">
        <v>4525</v>
      </c>
      <c r="B988">
        <v>1</v>
      </c>
      <c r="D988" t="s">
        <v>4576</v>
      </c>
      <c r="E988">
        <v>1</v>
      </c>
    </row>
    <row r="989" spans="1:5" x14ac:dyDescent="0.25">
      <c r="A989" t="s">
        <v>4526</v>
      </c>
      <c r="B989">
        <v>1</v>
      </c>
      <c r="D989" t="s">
        <v>4578</v>
      </c>
      <c r="E989">
        <v>1</v>
      </c>
    </row>
    <row r="990" spans="1:5" x14ac:dyDescent="0.25">
      <c r="A990" t="s">
        <v>4527</v>
      </c>
      <c r="B990">
        <v>1</v>
      </c>
      <c r="D990" t="s">
        <v>4579</v>
      </c>
      <c r="E990">
        <v>1</v>
      </c>
    </row>
    <row r="991" spans="1:5" x14ac:dyDescent="0.25">
      <c r="A991" t="s">
        <v>4528</v>
      </c>
      <c r="B991">
        <v>1</v>
      </c>
      <c r="D991" t="s">
        <v>4580</v>
      </c>
      <c r="E991">
        <v>1</v>
      </c>
    </row>
    <row r="992" spans="1:5" x14ac:dyDescent="0.25">
      <c r="A992" t="s">
        <v>4529</v>
      </c>
      <c r="B992">
        <v>1</v>
      </c>
      <c r="D992" t="s">
        <v>4581</v>
      </c>
      <c r="E992">
        <v>1</v>
      </c>
    </row>
    <row r="993" spans="1:5" x14ac:dyDescent="0.25">
      <c r="A993" t="s">
        <v>4530</v>
      </c>
      <c r="B993">
        <v>1</v>
      </c>
      <c r="D993" t="s">
        <v>4583</v>
      </c>
      <c r="E993">
        <v>1</v>
      </c>
    </row>
    <row r="994" spans="1:5" x14ac:dyDescent="0.25">
      <c r="A994" t="s">
        <v>4531</v>
      </c>
      <c r="B994">
        <v>1</v>
      </c>
      <c r="D994" t="s">
        <v>3472</v>
      </c>
      <c r="E994">
        <v>1</v>
      </c>
    </row>
    <row r="995" spans="1:5" x14ac:dyDescent="0.25">
      <c r="A995" t="s">
        <v>4532</v>
      </c>
      <c r="B995">
        <v>1</v>
      </c>
      <c r="D995" t="s">
        <v>4584</v>
      </c>
      <c r="E995">
        <v>1</v>
      </c>
    </row>
    <row r="996" spans="1:5" x14ac:dyDescent="0.25">
      <c r="A996" t="s">
        <v>4533</v>
      </c>
      <c r="B996">
        <v>1</v>
      </c>
      <c r="D996" t="s">
        <v>4585</v>
      </c>
      <c r="E996">
        <v>1</v>
      </c>
    </row>
    <row r="997" spans="1:5" x14ac:dyDescent="0.25">
      <c r="A997" t="s">
        <v>4534</v>
      </c>
      <c r="B997">
        <v>1</v>
      </c>
      <c r="D997" t="s">
        <v>4587</v>
      </c>
      <c r="E997">
        <v>1</v>
      </c>
    </row>
    <row r="998" spans="1:5" x14ac:dyDescent="0.25">
      <c r="A998" t="s">
        <v>4535</v>
      </c>
      <c r="B998">
        <v>1</v>
      </c>
      <c r="D998" t="s">
        <v>1816</v>
      </c>
      <c r="E998">
        <v>1</v>
      </c>
    </row>
    <row r="999" spans="1:5" x14ac:dyDescent="0.25">
      <c r="A999" t="s">
        <v>4536</v>
      </c>
      <c r="B999">
        <v>1</v>
      </c>
      <c r="D999" t="s">
        <v>3330</v>
      </c>
      <c r="E999">
        <v>1</v>
      </c>
    </row>
    <row r="1000" spans="1:5" x14ac:dyDescent="0.25">
      <c r="A1000" t="s">
        <v>80</v>
      </c>
      <c r="B1000">
        <v>1</v>
      </c>
      <c r="D1000" t="s">
        <v>4589</v>
      </c>
      <c r="E1000">
        <v>1</v>
      </c>
    </row>
    <row r="1001" spans="1:5" x14ac:dyDescent="0.25">
      <c r="A1001" t="s">
        <v>4537</v>
      </c>
      <c r="B1001">
        <v>1</v>
      </c>
      <c r="D1001" t="s">
        <v>4591</v>
      </c>
      <c r="E1001">
        <v>1</v>
      </c>
    </row>
    <row r="1002" spans="1:5" x14ac:dyDescent="0.25">
      <c r="A1002" t="s">
        <v>4538</v>
      </c>
      <c r="B1002">
        <v>1</v>
      </c>
      <c r="D1002" t="s">
        <v>29664</v>
      </c>
      <c r="E1002">
        <v>1</v>
      </c>
    </row>
    <row r="1003" spans="1:5" x14ac:dyDescent="0.25">
      <c r="A1003" t="s">
        <v>4539</v>
      </c>
      <c r="B1003">
        <v>1</v>
      </c>
      <c r="D1003" t="s">
        <v>4592</v>
      </c>
      <c r="E1003">
        <v>1</v>
      </c>
    </row>
    <row r="1004" spans="1:5" x14ac:dyDescent="0.25">
      <c r="A1004" t="s">
        <v>4540</v>
      </c>
      <c r="B1004">
        <v>1</v>
      </c>
      <c r="D1004" t="s">
        <v>4593</v>
      </c>
      <c r="E1004">
        <v>1</v>
      </c>
    </row>
    <row r="1005" spans="1:5" x14ac:dyDescent="0.25">
      <c r="A1005" t="s">
        <v>4541</v>
      </c>
      <c r="B1005">
        <v>1</v>
      </c>
      <c r="D1005" t="s">
        <v>4594</v>
      </c>
      <c r="E1005">
        <v>1</v>
      </c>
    </row>
    <row r="1006" spans="1:5" x14ac:dyDescent="0.25">
      <c r="A1006" t="s">
        <v>4542</v>
      </c>
      <c r="B1006">
        <v>1</v>
      </c>
      <c r="D1006" t="s">
        <v>4595</v>
      </c>
      <c r="E1006">
        <v>1</v>
      </c>
    </row>
    <row r="1007" spans="1:5" x14ac:dyDescent="0.25">
      <c r="A1007" t="s">
        <v>4543</v>
      </c>
      <c r="B1007">
        <v>1</v>
      </c>
      <c r="D1007" t="s">
        <v>29665</v>
      </c>
      <c r="E1007">
        <v>1</v>
      </c>
    </row>
    <row r="1008" spans="1:5" x14ac:dyDescent="0.25">
      <c r="A1008" t="s">
        <v>4544</v>
      </c>
      <c r="B1008">
        <v>1</v>
      </c>
      <c r="D1008" t="s">
        <v>4597</v>
      </c>
      <c r="E1008">
        <v>1</v>
      </c>
    </row>
    <row r="1009" spans="1:5" x14ac:dyDescent="0.25">
      <c r="A1009" t="s">
        <v>4545</v>
      </c>
      <c r="B1009">
        <v>1</v>
      </c>
      <c r="D1009" t="s">
        <v>29666</v>
      </c>
      <c r="E1009">
        <v>1</v>
      </c>
    </row>
    <row r="1010" spans="1:5" x14ac:dyDescent="0.25">
      <c r="A1010" t="s">
        <v>4546</v>
      </c>
      <c r="B1010">
        <v>1</v>
      </c>
      <c r="D1010" t="s">
        <v>4604</v>
      </c>
      <c r="E1010">
        <v>1</v>
      </c>
    </row>
    <row r="1011" spans="1:5" x14ac:dyDescent="0.25">
      <c r="A1011" t="s">
        <v>4547</v>
      </c>
      <c r="B1011">
        <v>1</v>
      </c>
      <c r="D1011" t="s">
        <v>4603</v>
      </c>
      <c r="E1011">
        <v>1</v>
      </c>
    </row>
    <row r="1012" spans="1:5" x14ac:dyDescent="0.25">
      <c r="A1012" t="s">
        <v>4548</v>
      </c>
      <c r="B1012">
        <v>1</v>
      </c>
      <c r="D1012" t="s">
        <v>4605</v>
      </c>
      <c r="E1012">
        <v>1</v>
      </c>
    </row>
    <row r="1013" spans="1:5" x14ac:dyDescent="0.25">
      <c r="A1013" t="s">
        <v>4549</v>
      </c>
      <c r="B1013">
        <v>1</v>
      </c>
      <c r="D1013" t="s">
        <v>29667</v>
      </c>
      <c r="E1013">
        <v>1</v>
      </c>
    </row>
    <row r="1014" spans="1:5" x14ac:dyDescent="0.25">
      <c r="A1014" t="s">
        <v>4550</v>
      </c>
      <c r="B1014">
        <v>1</v>
      </c>
      <c r="D1014" t="s">
        <v>4606</v>
      </c>
      <c r="E1014">
        <v>1</v>
      </c>
    </row>
    <row r="1015" spans="1:5" x14ac:dyDescent="0.25">
      <c r="A1015" t="s">
        <v>2208</v>
      </c>
      <c r="B1015">
        <v>1</v>
      </c>
      <c r="D1015" t="s">
        <v>4607</v>
      </c>
      <c r="E1015">
        <v>1</v>
      </c>
    </row>
    <row r="1016" spans="1:5" x14ac:dyDescent="0.25">
      <c r="A1016" t="s">
        <v>4551</v>
      </c>
      <c r="B1016">
        <v>1</v>
      </c>
      <c r="D1016" t="s">
        <v>4608</v>
      </c>
      <c r="E1016">
        <v>1</v>
      </c>
    </row>
    <row r="1017" spans="1:5" x14ac:dyDescent="0.25">
      <c r="A1017" t="s">
        <v>4552</v>
      </c>
      <c r="B1017">
        <v>1</v>
      </c>
      <c r="D1017" t="s">
        <v>307</v>
      </c>
      <c r="E1017">
        <v>1</v>
      </c>
    </row>
    <row r="1018" spans="1:5" x14ac:dyDescent="0.25">
      <c r="A1018" t="s">
        <v>4553</v>
      </c>
      <c r="B1018">
        <v>1</v>
      </c>
      <c r="D1018" t="s">
        <v>4611</v>
      </c>
      <c r="E1018">
        <v>1</v>
      </c>
    </row>
    <row r="1019" spans="1:5" x14ac:dyDescent="0.25">
      <c r="A1019" t="s">
        <v>4554</v>
      </c>
      <c r="B1019">
        <v>1</v>
      </c>
      <c r="D1019" t="s">
        <v>4610</v>
      </c>
      <c r="E1019">
        <v>1</v>
      </c>
    </row>
    <row r="1020" spans="1:5" x14ac:dyDescent="0.25">
      <c r="A1020" t="s">
        <v>4555</v>
      </c>
      <c r="B1020">
        <v>1</v>
      </c>
      <c r="D1020" t="s">
        <v>4609</v>
      </c>
      <c r="E1020">
        <v>1</v>
      </c>
    </row>
    <row r="1021" spans="1:5" x14ac:dyDescent="0.25">
      <c r="A1021" t="s">
        <v>4556</v>
      </c>
      <c r="B1021">
        <v>1</v>
      </c>
      <c r="D1021" t="s">
        <v>1251</v>
      </c>
      <c r="E1021">
        <v>1</v>
      </c>
    </row>
    <row r="1022" spans="1:5" x14ac:dyDescent="0.25">
      <c r="A1022" t="s">
        <v>4557</v>
      </c>
      <c r="B1022">
        <v>1</v>
      </c>
      <c r="D1022" t="s">
        <v>4614</v>
      </c>
      <c r="E1022">
        <v>1</v>
      </c>
    </row>
    <row r="1023" spans="1:5" x14ac:dyDescent="0.25">
      <c r="A1023" t="s">
        <v>4558</v>
      </c>
      <c r="B1023">
        <v>1</v>
      </c>
      <c r="D1023" t="s">
        <v>29668</v>
      </c>
      <c r="E1023">
        <v>1</v>
      </c>
    </row>
    <row r="1024" spans="1:5" x14ac:dyDescent="0.25">
      <c r="A1024" t="s">
        <v>4559</v>
      </c>
      <c r="B1024">
        <v>1</v>
      </c>
      <c r="D1024" t="s">
        <v>4616</v>
      </c>
      <c r="E1024">
        <v>1</v>
      </c>
    </row>
    <row r="1025" spans="1:5" x14ac:dyDescent="0.25">
      <c r="A1025" t="s">
        <v>4560</v>
      </c>
      <c r="B1025">
        <v>1</v>
      </c>
      <c r="D1025" t="s">
        <v>88</v>
      </c>
      <c r="E1025">
        <v>1</v>
      </c>
    </row>
    <row r="1026" spans="1:5" x14ac:dyDescent="0.25">
      <c r="A1026" t="s">
        <v>1233</v>
      </c>
      <c r="B1026">
        <v>1</v>
      </c>
      <c r="D1026" t="s">
        <v>29669</v>
      </c>
      <c r="E1026">
        <v>1</v>
      </c>
    </row>
    <row r="1027" spans="1:5" x14ac:dyDescent="0.25">
      <c r="A1027" t="s">
        <v>4561</v>
      </c>
      <c r="B1027">
        <v>1</v>
      </c>
      <c r="D1027" t="s">
        <v>29670</v>
      </c>
      <c r="E1027">
        <v>1</v>
      </c>
    </row>
    <row r="1028" spans="1:5" x14ac:dyDescent="0.25">
      <c r="A1028" t="s">
        <v>4562</v>
      </c>
      <c r="B1028">
        <v>1</v>
      </c>
      <c r="D1028" t="s">
        <v>4619</v>
      </c>
      <c r="E1028">
        <v>1</v>
      </c>
    </row>
    <row r="1029" spans="1:5" x14ac:dyDescent="0.25">
      <c r="A1029" t="s">
        <v>4563</v>
      </c>
      <c r="B1029">
        <v>1</v>
      </c>
      <c r="D1029" t="s">
        <v>4622</v>
      </c>
      <c r="E1029">
        <v>1</v>
      </c>
    </row>
    <row r="1030" spans="1:5" x14ac:dyDescent="0.25">
      <c r="A1030" t="s">
        <v>4564</v>
      </c>
      <c r="B1030">
        <v>1</v>
      </c>
      <c r="D1030" t="s">
        <v>4621</v>
      </c>
      <c r="E1030">
        <v>1</v>
      </c>
    </row>
    <row r="1031" spans="1:5" x14ac:dyDescent="0.25">
      <c r="A1031" t="s">
        <v>4565</v>
      </c>
      <c r="B1031">
        <v>1</v>
      </c>
      <c r="D1031" t="s">
        <v>29671</v>
      </c>
      <c r="E1031">
        <v>1</v>
      </c>
    </row>
    <row r="1032" spans="1:5" x14ac:dyDescent="0.25">
      <c r="A1032" t="s">
        <v>4566</v>
      </c>
      <c r="B1032">
        <v>1</v>
      </c>
      <c r="D1032" t="s">
        <v>29672</v>
      </c>
      <c r="E1032">
        <v>1</v>
      </c>
    </row>
    <row r="1033" spans="1:5" x14ac:dyDescent="0.25">
      <c r="A1033" t="s">
        <v>4567</v>
      </c>
      <c r="B1033">
        <v>1</v>
      </c>
      <c r="D1033" t="s">
        <v>29673</v>
      </c>
      <c r="E1033">
        <v>1</v>
      </c>
    </row>
    <row r="1034" spans="1:5" x14ac:dyDescent="0.25">
      <c r="A1034" t="s">
        <v>4568</v>
      </c>
      <c r="B1034">
        <v>1</v>
      </c>
      <c r="D1034" t="s">
        <v>4623</v>
      </c>
      <c r="E1034">
        <v>1</v>
      </c>
    </row>
    <row r="1035" spans="1:5" x14ac:dyDescent="0.25">
      <c r="A1035" t="s">
        <v>4569</v>
      </c>
      <c r="B1035">
        <v>1</v>
      </c>
      <c r="D1035" t="s">
        <v>4627</v>
      </c>
      <c r="E1035">
        <v>1</v>
      </c>
    </row>
    <row r="1036" spans="1:5" x14ac:dyDescent="0.25">
      <c r="A1036" t="s">
        <v>4570</v>
      </c>
      <c r="B1036">
        <v>1</v>
      </c>
      <c r="D1036" t="s">
        <v>29674</v>
      </c>
      <c r="E1036">
        <v>1</v>
      </c>
    </row>
    <row r="1037" spans="1:5" x14ac:dyDescent="0.25">
      <c r="A1037" t="s">
        <v>4571</v>
      </c>
      <c r="B1037">
        <v>1</v>
      </c>
      <c r="D1037" t="s">
        <v>4628</v>
      </c>
      <c r="E1037">
        <v>1</v>
      </c>
    </row>
    <row r="1038" spans="1:5" x14ac:dyDescent="0.25">
      <c r="A1038" t="s">
        <v>4572</v>
      </c>
      <c r="B1038">
        <v>1</v>
      </c>
      <c r="D1038" t="s">
        <v>29675</v>
      </c>
      <c r="E1038">
        <v>1</v>
      </c>
    </row>
    <row r="1039" spans="1:5" x14ac:dyDescent="0.25">
      <c r="A1039" t="s">
        <v>4573</v>
      </c>
      <c r="B1039">
        <v>1</v>
      </c>
      <c r="D1039" t="s">
        <v>29676</v>
      </c>
      <c r="E1039">
        <v>1</v>
      </c>
    </row>
    <row r="1040" spans="1:5" x14ac:dyDescent="0.25">
      <c r="A1040" t="s">
        <v>4574</v>
      </c>
      <c r="B1040">
        <v>1</v>
      </c>
      <c r="D1040" t="s">
        <v>29677</v>
      </c>
      <c r="E1040">
        <v>1</v>
      </c>
    </row>
    <row r="1041" spans="1:5" x14ac:dyDescent="0.25">
      <c r="A1041" t="s">
        <v>4575</v>
      </c>
      <c r="B1041">
        <v>1</v>
      </c>
      <c r="D1041" t="s">
        <v>29678</v>
      </c>
      <c r="E1041">
        <v>1</v>
      </c>
    </row>
    <row r="1042" spans="1:5" x14ac:dyDescent="0.25">
      <c r="A1042" t="s">
        <v>4576</v>
      </c>
      <c r="B1042">
        <v>1</v>
      </c>
      <c r="D1042" t="s">
        <v>29679</v>
      </c>
      <c r="E1042">
        <v>1</v>
      </c>
    </row>
    <row r="1043" spans="1:5" x14ac:dyDescent="0.25">
      <c r="A1043" t="s">
        <v>4577</v>
      </c>
      <c r="B1043">
        <v>1</v>
      </c>
      <c r="D1043" t="s">
        <v>4632</v>
      </c>
      <c r="E1043">
        <v>1</v>
      </c>
    </row>
    <row r="1044" spans="1:5" x14ac:dyDescent="0.25">
      <c r="A1044" t="s">
        <v>4578</v>
      </c>
      <c r="B1044">
        <v>1</v>
      </c>
      <c r="D1044" t="s">
        <v>4633</v>
      </c>
      <c r="E1044">
        <v>1</v>
      </c>
    </row>
    <row r="1045" spans="1:5" x14ac:dyDescent="0.25">
      <c r="A1045" t="s">
        <v>4579</v>
      </c>
      <c r="B1045">
        <v>1</v>
      </c>
      <c r="D1045" t="s">
        <v>4634</v>
      </c>
      <c r="E1045">
        <v>1</v>
      </c>
    </row>
    <row r="1046" spans="1:5" x14ac:dyDescent="0.25">
      <c r="A1046" t="s">
        <v>4580</v>
      </c>
      <c r="B1046">
        <v>1</v>
      </c>
      <c r="D1046" t="s">
        <v>29680</v>
      </c>
      <c r="E1046">
        <v>1</v>
      </c>
    </row>
    <row r="1047" spans="1:5" x14ac:dyDescent="0.25">
      <c r="A1047" t="s">
        <v>1883</v>
      </c>
      <c r="B1047">
        <v>1</v>
      </c>
      <c r="D1047" t="s">
        <v>4636</v>
      </c>
      <c r="E1047">
        <v>1</v>
      </c>
    </row>
    <row r="1048" spans="1:5" x14ac:dyDescent="0.25">
      <c r="A1048" t="s">
        <v>4581</v>
      </c>
      <c r="B1048">
        <v>1</v>
      </c>
      <c r="D1048" t="s">
        <v>29681</v>
      </c>
      <c r="E1048">
        <v>1</v>
      </c>
    </row>
    <row r="1049" spans="1:5" x14ac:dyDescent="0.25">
      <c r="A1049" t="s">
        <v>4582</v>
      </c>
      <c r="B1049">
        <v>1</v>
      </c>
      <c r="D1049" t="s">
        <v>29682</v>
      </c>
      <c r="E1049">
        <v>1</v>
      </c>
    </row>
    <row r="1050" spans="1:5" x14ac:dyDescent="0.25">
      <c r="A1050" t="s">
        <v>4583</v>
      </c>
      <c r="B1050">
        <v>1</v>
      </c>
      <c r="D1050" t="s">
        <v>29683</v>
      </c>
      <c r="E1050">
        <v>1</v>
      </c>
    </row>
    <row r="1051" spans="1:5" x14ac:dyDescent="0.25">
      <c r="A1051" t="s">
        <v>3472</v>
      </c>
      <c r="B1051">
        <v>1</v>
      </c>
      <c r="D1051" t="s">
        <v>4638</v>
      </c>
      <c r="E1051">
        <v>1</v>
      </c>
    </row>
    <row r="1052" spans="1:5" x14ac:dyDescent="0.25">
      <c r="A1052" t="s">
        <v>4584</v>
      </c>
      <c r="B1052">
        <v>1</v>
      </c>
      <c r="D1052" t="s">
        <v>2215</v>
      </c>
      <c r="E1052">
        <v>1</v>
      </c>
    </row>
    <row r="1053" spans="1:5" x14ac:dyDescent="0.25">
      <c r="A1053" t="s">
        <v>4585</v>
      </c>
      <c r="B1053">
        <v>1</v>
      </c>
      <c r="D1053" t="s">
        <v>1060</v>
      </c>
      <c r="E1053">
        <v>1</v>
      </c>
    </row>
    <row r="1054" spans="1:5" x14ac:dyDescent="0.25">
      <c r="A1054" t="s">
        <v>4586</v>
      </c>
      <c r="B1054">
        <v>1</v>
      </c>
      <c r="D1054" t="s">
        <v>3538</v>
      </c>
      <c r="E1054">
        <v>1</v>
      </c>
    </row>
    <row r="1055" spans="1:5" x14ac:dyDescent="0.25">
      <c r="A1055" t="s">
        <v>4587</v>
      </c>
      <c r="B1055">
        <v>1</v>
      </c>
      <c r="D1055" t="s">
        <v>4639</v>
      </c>
      <c r="E1055">
        <v>1</v>
      </c>
    </row>
    <row r="1056" spans="1:5" x14ac:dyDescent="0.25">
      <c r="A1056" t="s">
        <v>1816</v>
      </c>
      <c r="B1056">
        <v>1</v>
      </c>
      <c r="D1056" t="s">
        <v>4640</v>
      </c>
      <c r="E1056">
        <v>1</v>
      </c>
    </row>
    <row r="1057" spans="1:5" x14ac:dyDescent="0.25">
      <c r="A1057" t="s">
        <v>4588</v>
      </c>
      <c r="B1057">
        <v>1</v>
      </c>
      <c r="D1057" t="s">
        <v>29684</v>
      </c>
      <c r="E1057">
        <v>1</v>
      </c>
    </row>
    <row r="1058" spans="1:5" x14ac:dyDescent="0.25">
      <c r="A1058" t="s">
        <v>4589</v>
      </c>
      <c r="B1058">
        <v>1</v>
      </c>
      <c r="D1058" t="s">
        <v>4641</v>
      </c>
      <c r="E1058">
        <v>1</v>
      </c>
    </row>
    <row r="1059" spans="1:5" x14ac:dyDescent="0.25">
      <c r="A1059" t="s">
        <v>4590</v>
      </c>
      <c r="B1059">
        <v>1</v>
      </c>
      <c r="D1059" t="s">
        <v>3535</v>
      </c>
      <c r="E1059">
        <v>1</v>
      </c>
    </row>
    <row r="1060" spans="1:5" x14ac:dyDescent="0.25">
      <c r="A1060" t="s">
        <v>4591</v>
      </c>
      <c r="B1060">
        <v>1</v>
      </c>
      <c r="D1060" t="s">
        <v>4643</v>
      </c>
      <c r="E1060">
        <v>1</v>
      </c>
    </row>
    <row r="1061" spans="1:5" x14ac:dyDescent="0.25">
      <c r="A1061" t="s">
        <v>4592</v>
      </c>
      <c r="B1061">
        <v>1</v>
      </c>
      <c r="D1061" t="s">
        <v>951</v>
      </c>
      <c r="E1061">
        <v>1</v>
      </c>
    </row>
    <row r="1062" spans="1:5" x14ac:dyDescent="0.25">
      <c r="A1062" t="s">
        <v>4593</v>
      </c>
      <c r="B1062">
        <v>1</v>
      </c>
      <c r="D1062" t="s">
        <v>4644</v>
      </c>
      <c r="E1062">
        <v>1</v>
      </c>
    </row>
    <row r="1063" spans="1:5" x14ac:dyDescent="0.25">
      <c r="A1063" t="s">
        <v>4594</v>
      </c>
      <c r="B1063">
        <v>1</v>
      </c>
      <c r="D1063" t="s">
        <v>2693</v>
      </c>
      <c r="E1063">
        <v>1</v>
      </c>
    </row>
    <row r="1064" spans="1:5" x14ac:dyDescent="0.25">
      <c r="A1064" t="s">
        <v>4595</v>
      </c>
      <c r="B1064">
        <v>1</v>
      </c>
      <c r="D1064" t="s">
        <v>4645</v>
      </c>
      <c r="E1064">
        <v>1</v>
      </c>
    </row>
    <row r="1065" spans="1:5" x14ac:dyDescent="0.25">
      <c r="A1065" t="s">
        <v>4596</v>
      </c>
      <c r="B1065">
        <v>1</v>
      </c>
      <c r="D1065" t="s">
        <v>29685</v>
      </c>
      <c r="E1065">
        <v>1</v>
      </c>
    </row>
    <row r="1066" spans="1:5" x14ac:dyDescent="0.25">
      <c r="A1066" t="s">
        <v>4597</v>
      </c>
      <c r="B1066">
        <v>1</v>
      </c>
      <c r="D1066" t="s">
        <v>2562</v>
      </c>
      <c r="E1066">
        <v>1</v>
      </c>
    </row>
    <row r="1067" spans="1:5" x14ac:dyDescent="0.25">
      <c r="A1067" t="s">
        <v>4598</v>
      </c>
      <c r="B1067">
        <v>1</v>
      </c>
      <c r="D1067" t="s">
        <v>2317</v>
      </c>
      <c r="E1067">
        <v>1</v>
      </c>
    </row>
    <row r="1068" spans="1:5" x14ac:dyDescent="0.25">
      <c r="A1068" t="s">
        <v>4599</v>
      </c>
      <c r="B1068">
        <v>1</v>
      </c>
      <c r="D1068" t="s">
        <v>29686</v>
      </c>
      <c r="E1068">
        <v>1</v>
      </c>
    </row>
    <row r="1069" spans="1:5" x14ac:dyDescent="0.25">
      <c r="A1069" t="s">
        <v>4600</v>
      </c>
      <c r="B1069">
        <v>1</v>
      </c>
      <c r="D1069" t="s">
        <v>4649</v>
      </c>
      <c r="E1069">
        <v>1</v>
      </c>
    </row>
    <row r="1070" spans="1:5" x14ac:dyDescent="0.25">
      <c r="A1070" t="s">
        <v>4601</v>
      </c>
      <c r="B1070">
        <v>1</v>
      </c>
      <c r="D1070" t="s">
        <v>29687</v>
      </c>
      <c r="E1070">
        <v>1</v>
      </c>
    </row>
    <row r="1071" spans="1:5" x14ac:dyDescent="0.25">
      <c r="A1071" t="s">
        <v>4602</v>
      </c>
      <c r="B1071">
        <v>1</v>
      </c>
      <c r="D1071" t="s">
        <v>4651</v>
      </c>
      <c r="E1071">
        <v>1</v>
      </c>
    </row>
    <row r="1072" spans="1:5" x14ac:dyDescent="0.25">
      <c r="A1072" t="s">
        <v>4603</v>
      </c>
      <c r="B1072">
        <v>1</v>
      </c>
      <c r="D1072" t="s">
        <v>4652</v>
      </c>
      <c r="E1072">
        <v>1</v>
      </c>
    </row>
    <row r="1073" spans="1:5" x14ac:dyDescent="0.25">
      <c r="A1073" t="s">
        <v>4604</v>
      </c>
      <c r="B1073">
        <v>1</v>
      </c>
      <c r="D1073" t="s">
        <v>29688</v>
      </c>
      <c r="E1073">
        <v>1</v>
      </c>
    </row>
    <row r="1074" spans="1:5" x14ac:dyDescent="0.25">
      <c r="A1074" t="s">
        <v>4605</v>
      </c>
      <c r="B1074">
        <v>1</v>
      </c>
      <c r="D1074" t="s">
        <v>4655</v>
      </c>
      <c r="E1074">
        <v>1</v>
      </c>
    </row>
    <row r="1075" spans="1:5" x14ac:dyDescent="0.25">
      <c r="A1075" t="s">
        <v>4606</v>
      </c>
      <c r="B1075">
        <v>1</v>
      </c>
      <c r="D1075" t="s">
        <v>29689</v>
      </c>
      <c r="E1075">
        <v>1</v>
      </c>
    </row>
    <row r="1076" spans="1:5" x14ac:dyDescent="0.25">
      <c r="A1076" t="s">
        <v>4607</v>
      </c>
      <c r="B1076">
        <v>1</v>
      </c>
      <c r="D1076" t="s">
        <v>4656</v>
      </c>
      <c r="E1076">
        <v>1</v>
      </c>
    </row>
    <row r="1077" spans="1:5" x14ac:dyDescent="0.25">
      <c r="A1077" t="s">
        <v>4608</v>
      </c>
      <c r="B1077">
        <v>1</v>
      </c>
      <c r="D1077" t="s">
        <v>4657</v>
      </c>
      <c r="E1077">
        <v>1</v>
      </c>
    </row>
    <row r="1078" spans="1:5" x14ac:dyDescent="0.25">
      <c r="A1078" t="s">
        <v>307</v>
      </c>
      <c r="B1078">
        <v>1</v>
      </c>
      <c r="D1078" t="s">
        <v>29690</v>
      </c>
      <c r="E1078">
        <v>1</v>
      </c>
    </row>
    <row r="1079" spans="1:5" x14ac:dyDescent="0.25">
      <c r="A1079" t="s">
        <v>4609</v>
      </c>
      <c r="B1079">
        <v>1</v>
      </c>
      <c r="D1079" t="s">
        <v>4659</v>
      </c>
      <c r="E1079">
        <v>1</v>
      </c>
    </row>
    <row r="1080" spans="1:5" x14ac:dyDescent="0.25">
      <c r="A1080" t="s">
        <v>4610</v>
      </c>
      <c r="B1080">
        <v>1</v>
      </c>
      <c r="D1080" t="s">
        <v>4662</v>
      </c>
      <c r="E1080">
        <v>1</v>
      </c>
    </row>
    <row r="1081" spans="1:5" x14ac:dyDescent="0.25">
      <c r="A1081" t="s">
        <v>4611</v>
      </c>
      <c r="B1081">
        <v>1</v>
      </c>
      <c r="D1081" t="s">
        <v>4665</v>
      </c>
      <c r="E1081">
        <v>1</v>
      </c>
    </row>
    <row r="1082" spans="1:5" x14ac:dyDescent="0.25">
      <c r="A1082" t="s">
        <v>1251</v>
      </c>
      <c r="B1082">
        <v>1</v>
      </c>
      <c r="D1082" t="s">
        <v>4667</v>
      </c>
      <c r="E1082">
        <v>1</v>
      </c>
    </row>
    <row r="1083" spans="1:5" x14ac:dyDescent="0.25">
      <c r="A1083" t="s">
        <v>4612</v>
      </c>
      <c r="B1083">
        <v>1</v>
      </c>
      <c r="D1083" t="s">
        <v>29691</v>
      </c>
      <c r="E1083">
        <v>1</v>
      </c>
    </row>
    <row r="1084" spans="1:5" x14ac:dyDescent="0.25">
      <c r="A1084" t="s">
        <v>4613</v>
      </c>
      <c r="B1084">
        <v>1</v>
      </c>
      <c r="D1084" t="s">
        <v>4668</v>
      </c>
      <c r="E1084">
        <v>1</v>
      </c>
    </row>
    <row r="1085" spans="1:5" x14ac:dyDescent="0.25">
      <c r="A1085" t="s">
        <v>4614</v>
      </c>
      <c r="B1085">
        <v>1</v>
      </c>
      <c r="D1085" t="s">
        <v>29692</v>
      </c>
      <c r="E1085">
        <v>1</v>
      </c>
    </row>
    <row r="1086" spans="1:5" x14ac:dyDescent="0.25">
      <c r="A1086" t="s">
        <v>4615</v>
      </c>
      <c r="B1086">
        <v>1</v>
      </c>
      <c r="D1086" t="s">
        <v>29693</v>
      </c>
      <c r="E1086">
        <v>1</v>
      </c>
    </row>
    <row r="1087" spans="1:5" x14ac:dyDescent="0.25">
      <c r="A1087" t="s">
        <v>4616</v>
      </c>
      <c r="B1087">
        <v>1</v>
      </c>
      <c r="D1087" t="s">
        <v>4672</v>
      </c>
      <c r="E1087">
        <v>1</v>
      </c>
    </row>
    <row r="1088" spans="1:5" x14ac:dyDescent="0.25">
      <c r="A1088" t="s">
        <v>4617</v>
      </c>
      <c r="B1088">
        <v>1</v>
      </c>
      <c r="D1088" t="s">
        <v>2092</v>
      </c>
      <c r="E1088">
        <v>1</v>
      </c>
    </row>
    <row r="1089" spans="1:5" x14ac:dyDescent="0.25">
      <c r="A1089" t="s">
        <v>4618</v>
      </c>
      <c r="B1089">
        <v>1</v>
      </c>
      <c r="D1089" t="s">
        <v>4676</v>
      </c>
      <c r="E1089">
        <v>1</v>
      </c>
    </row>
    <row r="1090" spans="1:5" x14ac:dyDescent="0.25">
      <c r="A1090" t="s">
        <v>4619</v>
      </c>
      <c r="B1090">
        <v>1</v>
      </c>
      <c r="D1090" t="s">
        <v>4675</v>
      </c>
      <c r="E1090">
        <v>1</v>
      </c>
    </row>
    <row r="1091" spans="1:5" x14ac:dyDescent="0.25">
      <c r="A1091" t="s">
        <v>4620</v>
      </c>
      <c r="B1091">
        <v>1</v>
      </c>
      <c r="D1091" t="s">
        <v>4677</v>
      </c>
      <c r="E1091">
        <v>1</v>
      </c>
    </row>
    <row r="1092" spans="1:5" x14ac:dyDescent="0.25">
      <c r="A1092" t="s">
        <v>4621</v>
      </c>
      <c r="B1092">
        <v>1</v>
      </c>
      <c r="D1092" t="s">
        <v>29694</v>
      </c>
      <c r="E1092">
        <v>1</v>
      </c>
    </row>
    <row r="1093" spans="1:5" x14ac:dyDescent="0.25">
      <c r="A1093" t="s">
        <v>4622</v>
      </c>
      <c r="B1093">
        <v>1</v>
      </c>
      <c r="D1093" t="s">
        <v>4678</v>
      </c>
      <c r="E1093">
        <v>1</v>
      </c>
    </row>
    <row r="1094" spans="1:5" x14ac:dyDescent="0.25">
      <c r="A1094" t="s">
        <v>4623</v>
      </c>
      <c r="B1094">
        <v>1</v>
      </c>
      <c r="D1094" t="s">
        <v>29695</v>
      </c>
      <c r="E1094">
        <v>1</v>
      </c>
    </row>
    <row r="1095" spans="1:5" x14ac:dyDescent="0.25">
      <c r="A1095" t="s">
        <v>4624</v>
      </c>
      <c r="B1095">
        <v>1</v>
      </c>
      <c r="D1095" t="s">
        <v>4680</v>
      </c>
      <c r="E1095">
        <v>1</v>
      </c>
    </row>
    <row r="1096" spans="1:5" x14ac:dyDescent="0.25">
      <c r="A1096" t="s">
        <v>4625</v>
      </c>
      <c r="B1096">
        <v>1</v>
      </c>
      <c r="D1096" t="s">
        <v>29696</v>
      </c>
      <c r="E1096">
        <v>1</v>
      </c>
    </row>
    <row r="1097" spans="1:5" x14ac:dyDescent="0.25">
      <c r="A1097" t="s">
        <v>4626</v>
      </c>
      <c r="B1097">
        <v>1</v>
      </c>
      <c r="D1097" t="s">
        <v>4681</v>
      </c>
      <c r="E1097">
        <v>1</v>
      </c>
    </row>
    <row r="1098" spans="1:5" x14ac:dyDescent="0.25">
      <c r="A1098" t="s">
        <v>4627</v>
      </c>
      <c r="B1098">
        <v>1</v>
      </c>
      <c r="D1098" t="s">
        <v>29697</v>
      </c>
      <c r="E1098">
        <v>1</v>
      </c>
    </row>
    <row r="1099" spans="1:5" x14ac:dyDescent="0.25">
      <c r="A1099" t="s">
        <v>4628</v>
      </c>
      <c r="B1099">
        <v>1</v>
      </c>
      <c r="D1099" t="s">
        <v>4682</v>
      </c>
      <c r="E1099">
        <v>1</v>
      </c>
    </row>
    <row r="1100" spans="1:5" x14ac:dyDescent="0.25">
      <c r="A1100" t="s">
        <v>4629</v>
      </c>
      <c r="B1100">
        <v>1</v>
      </c>
      <c r="D1100" t="s">
        <v>4683</v>
      </c>
      <c r="E1100">
        <v>1</v>
      </c>
    </row>
    <row r="1101" spans="1:5" x14ac:dyDescent="0.25">
      <c r="A1101" t="s">
        <v>4630</v>
      </c>
      <c r="B1101">
        <v>1</v>
      </c>
      <c r="D1101" t="s">
        <v>4684</v>
      </c>
      <c r="E1101">
        <v>1</v>
      </c>
    </row>
    <row r="1102" spans="1:5" x14ac:dyDescent="0.25">
      <c r="A1102" t="s">
        <v>4631</v>
      </c>
      <c r="B1102">
        <v>1</v>
      </c>
      <c r="D1102" t="s">
        <v>29698</v>
      </c>
      <c r="E1102">
        <v>1</v>
      </c>
    </row>
    <row r="1103" spans="1:5" x14ac:dyDescent="0.25">
      <c r="A1103" t="s">
        <v>4632</v>
      </c>
      <c r="B1103">
        <v>1</v>
      </c>
      <c r="D1103" t="s">
        <v>4685</v>
      </c>
      <c r="E1103">
        <v>1</v>
      </c>
    </row>
    <row r="1104" spans="1:5" x14ac:dyDescent="0.25">
      <c r="A1104" t="s">
        <v>4633</v>
      </c>
      <c r="B1104">
        <v>1</v>
      </c>
      <c r="D1104" t="s">
        <v>4686</v>
      </c>
      <c r="E1104">
        <v>1</v>
      </c>
    </row>
    <row r="1105" spans="1:5" x14ac:dyDescent="0.25">
      <c r="A1105" t="s">
        <v>4634</v>
      </c>
      <c r="B1105">
        <v>1</v>
      </c>
      <c r="D1105" t="s">
        <v>29699</v>
      </c>
      <c r="E1105">
        <v>1</v>
      </c>
    </row>
    <row r="1106" spans="1:5" x14ac:dyDescent="0.25">
      <c r="A1106" t="s">
        <v>4635</v>
      </c>
      <c r="B1106">
        <v>1</v>
      </c>
      <c r="D1106" t="s">
        <v>460</v>
      </c>
      <c r="E1106">
        <v>1</v>
      </c>
    </row>
    <row r="1107" spans="1:5" x14ac:dyDescent="0.25">
      <c r="A1107" t="s">
        <v>4636</v>
      </c>
      <c r="B1107">
        <v>1</v>
      </c>
      <c r="D1107" t="s">
        <v>4687</v>
      </c>
      <c r="E1107">
        <v>1</v>
      </c>
    </row>
    <row r="1108" spans="1:5" x14ac:dyDescent="0.25">
      <c r="A1108" t="s">
        <v>4637</v>
      </c>
      <c r="B1108">
        <v>1</v>
      </c>
      <c r="D1108" t="s">
        <v>4688</v>
      </c>
      <c r="E1108">
        <v>1</v>
      </c>
    </row>
    <row r="1109" spans="1:5" x14ac:dyDescent="0.25">
      <c r="A1109" t="s">
        <v>4638</v>
      </c>
      <c r="B1109">
        <v>1</v>
      </c>
      <c r="D1109" t="s">
        <v>29700</v>
      </c>
      <c r="E1109">
        <v>1</v>
      </c>
    </row>
    <row r="1110" spans="1:5" x14ac:dyDescent="0.25">
      <c r="A1110" t="s">
        <v>2215</v>
      </c>
      <c r="B1110">
        <v>1</v>
      </c>
      <c r="D1110" t="s">
        <v>4689</v>
      </c>
      <c r="E1110">
        <v>1</v>
      </c>
    </row>
    <row r="1111" spans="1:5" x14ac:dyDescent="0.25">
      <c r="A1111" t="s">
        <v>1060</v>
      </c>
      <c r="B1111">
        <v>1</v>
      </c>
      <c r="D1111" t="s">
        <v>29701</v>
      </c>
      <c r="E1111">
        <v>1</v>
      </c>
    </row>
    <row r="1112" spans="1:5" x14ac:dyDescent="0.25">
      <c r="A1112" t="s">
        <v>4639</v>
      </c>
      <c r="B1112">
        <v>1</v>
      </c>
      <c r="D1112" t="s">
        <v>4690</v>
      </c>
      <c r="E1112">
        <v>1</v>
      </c>
    </row>
    <row r="1113" spans="1:5" x14ac:dyDescent="0.25">
      <c r="A1113" t="s">
        <v>3538</v>
      </c>
      <c r="B1113">
        <v>1</v>
      </c>
      <c r="D1113" t="s">
        <v>4691</v>
      </c>
      <c r="E1113">
        <v>1</v>
      </c>
    </row>
    <row r="1114" spans="1:5" x14ac:dyDescent="0.25">
      <c r="A1114" t="s">
        <v>4640</v>
      </c>
      <c r="B1114">
        <v>1</v>
      </c>
      <c r="D1114" t="s">
        <v>29702</v>
      </c>
      <c r="E1114">
        <v>1</v>
      </c>
    </row>
    <row r="1115" spans="1:5" x14ac:dyDescent="0.25">
      <c r="A1115" t="s">
        <v>4641</v>
      </c>
      <c r="B1115">
        <v>1</v>
      </c>
      <c r="D1115" t="s">
        <v>2267</v>
      </c>
      <c r="E1115">
        <v>1</v>
      </c>
    </row>
    <row r="1116" spans="1:5" x14ac:dyDescent="0.25">
      <c r="A1116" t="s">
        <v>4642</v>
      </c>
      <c r="B1116">
        <v>1</v>
      </c>
      <c r="D1116" t="s">
        <v>29703</v>
      </c>
      <c r="E1116">
        <v>1</v>
      </c>
    </row>
    <row r="1117" spans="1:5" x14ac:dyDescent="0.25">
      <c r="A1117" t="s">
        <v>3535</v>
      </c>
      <c r="B1117">
        <v>1</v>
      </c>
      <c r="D1117" t="s">
        <v>4693</v>
      </c>
      <c r="E1117">
        <v>1</v>
      </c>
    </row>
    <row r="1118" spans="1:5" x14ac:dyDescent="0.25">
      <c r="A1118" t="s">
        <v>4643</v>
      </c>
      <c r="B1118">
        <v>1</v>
      </c>
      <c r="D1118" t="s">
        <v>29704</v>
      </c>
      <c r="E1118">
        <v>1</v>
      </c>
    </row>
    <row r="1119" spans="1:5" x14ac:dyDescent="0.25">
      <c r="A1119" t="s">
        <v>951</v>
      </c>
      <c r="B1119">
        <v>1</v>
      </c>
      <c r="D1119" t="s">
        <v>29705</v>
      </c>
      <c r="E1119">
        <v>1</v>
      </c>
    </row>
    <row r="1120" spans="1:5" x14ac:dyDescent="0.25">
      <c r="A1120" t="s">
        <v>4644</v>
      </c>
      <c r="B1120">
        <v>1</v>
      </c>
      <c r="D1120" t="s">
        <v>4695</v>
      </c>
      <c r="E1120">
        <v>1</v>
      </c>
    </row>
    <row r="1121" spans="1:5" x14ac:dyDescent="0.25">
      <c r="A1121" t="s">
        <v>2693</v>
      </c>
      <c r="B1121">
        <v>1</v>
      </c>
      <c r="D1121" t="s">
        <v>4696</v>
      </c>
      <c r="E1121">
        <v>1</v>
      </c>
    </row>
    <row r="1122" spans="1:5" x14ac:dyDescent="0.25">
      <c r="A1122" t="s">
        <v>4645</v>
      </c>
      <c r="B1122">
        <v>1</v>
      </c>
      <c r="D1122" t="s">
        <v>4697</v>
      </c>
      <c r="E1122">
        <v>1</v>
      </c>
    </row>
    <row r="1123" spans="1:5" x14ac:dyDescent="0.25">
      <c r="A1123" t="s">
        <v>4646</v>
      </c>
      <c r="B1123">
        <v>1</v>
      </c>
      <c r="D1123" t="s">
        <v>29706</v>
      </c>
      <c r="E1123">
        <v>1</v>
      </c>
    </row>
    <row r="1124" spans="1:5" x14ac:dyDescent="0.25">
      <c r="A1124" t="s">
        <v>2562</v>
      </c>
      <c r="B1124">
        <v>1</v>
      </c>
      <c r="D1124" t="s">
        <v>4698</v>
      </c>
      <c r="E1124">
        <v>1</v>
      </c>
    </row>
    <row r="1125" spans="1:5" x14ac:dyDescent="0.25">
      <c r="A1125" t="s">
        <v>2317</v>
      </c>
      <c r="B1125">
        <v>1</v>
      </c>
      <c r="D1125" t="s">
        <v>1177</v>
      </c>
      <c r="E1125">
        <v>1</v>
      </c>
    </row>
    <row r="1126" spans="1:5" x14ac:dyDescent="0.25">
      <c r="A1126" t="s">
        <v>4647</v>
      </c>
      <c r="B1126">
        <v>1</v>
      </c>
      <c r="D1126" t="s">
        <v>4699</v>
      </c>
      <c r="E1126">
        <v>1</v>
      </c>
    </row>
    <row r="1127" spans="1:5" x14ac:dyDescent="0.25">
      <c r="A1127" t="s">
        <v>4648</v>
      </c>
      <c r="B1127">
        <v>1</v>
      </c>
      <c r="D1127" t="s">
        <v>4700</v>
      </c>
      <c r="E1127">
        <v>1</v>
      </c>
    </row>
    <row r="1128" spans="1:5" x14ac:dyDescent="0.25">
      <c r="A1128" t="s">
        <v>4649</v>
      </c>
      <c r="B1128">
        <v>1</v>
      </c>
      <c r="D1128" t="s">
        <v>29707</v>
      </c>
      <c r="E1128">
        <v>1</v>
      </c>
    </row>
    <row r="1129" spans="1:5" x14ac:dyDescent="0.25">
      <c r="A1129" t="s">
        <v>4650</v>
      </c>
      <c r="B1129">
        <v>1</v>
      </c>
      <c r="D1129" t="s">
        <v>29708</v>
      </c>
      <c r="E1129">
        <v>1</v>
      </c>
    </row>
    <row r="1130" spans="1:5" x14ac:dyDescent="0.25">
      <c r="A1130" t="s">
        <v>4651</v>
      </c>
      <c r="B1130">
        <v>1</v>
      </c>
      <c r="D1130" t="s">
        <v>4703</v>
      </c>
      <c r="E1130">
        <v>1</v>
      </c>
    </row>
    <row r="1131" spans="1:5" x14ac:dyDescent="0.25">
      <c r="A1131" t="s">
        <v>4652</v>
      </c>
      <c r="B1131">
        <v>1</v>
      </c>
      <c r="D1131" t="s">
        <v>4702</v>
      </c>
      <c r="E1131">
        <v>1</v>
      </c>
    </row>
    <row r="1132" spans="1:5" x14ac:dyDescent="0.25">
      <c r="A1132" t="s">
        <v>4653</v>
      </c>
      <c r="B1132">
        <v>1</v>
      </c>
      <c r="D1132" t="s">
        <v>29709</v>
      </c>
      <c r="E1132">
        <v>1</v>
      </c>
    </row>
    <row r="1133" spans="1:5" x14ac:dyDescent="0.25">
      <c r="A1133" t="s">
        <v>4654</v>
      </c>
      <c r="B1133">
        <v>1</v>
      </c>
      <c r="D1133" t="s">
        <v>4705</v>
      </c>
      <c r="E1133">
        <v>1</v>
      </c>
    </row>
    <row r="1134" spans="1:5" x14ac:dyDescent="0.25">
      <c r="A1134" t="s">
        <v>4655</v>
      </c>
      <c r="B1134">
        <v>1</v>
      </c>
      <c r="D1134" t="s">
        <v>29710</v>
      </c>
      <c r="E1134">
        <v>1</v>
      </c>
    </row>
    <row r="1135" spans="1:5" x14ac:dyDescent="0.25">
      <c r="A1135" t="s">
        <v>4656</v>
      </c>
      <c r="B1135">
        <v>1</v>
      </c>
      <c r="D1135" t="s">
        <v>4706</v>
      </c>
      <c r="E1135">
        <v>1</v>
      </c>
    </row>
    <row r="1136" spans="1:5" x14ac:dyDescent="0.25">
      <c r="A1136" t="s">
        <v>4657</v>
      </c>
      <c r="B1136">
        <v>1</v>
      </c>
      <c r="D1136" t="s">
        <v>29711</v>
      </c>
      <c r="E1136">
        <v>1</v>
      </c>
    </row>
    <row r="1137" spans="1:5" x14ac:dyDescent="0.25">
      <c r="A1137" t="s">
        <v>4658</v>
      </c>
      <c r="B1137">
        <v>1</v>
      </c>
      <c r="D1137" t="s">
        <v>4712</v>
      </c>
      <c r="E1137">
        <v>1</v>
      </c>
    </row>
    <row r="1138" spans="1:5" x14ac:dyDescent="0.25">
      <c r="A1138" t="s">
        <v>4659</v>
      </c>
      <c r="B1138">
        <v>1</v>
      </c>
      <c r="D1138" t="s">
        <v>29712</v>
      </c>
      <c r="E1138">
        <v>1</v>
      </c>
    </row>
    <row r="1139" spans="1:5" x14ac:dyDescent="0.25">
      <c r="A1139" t="s">
        <v>4660</v>
      </c>
      <c r="B1139">
        <v>1</v>
      </c>
      <c r="D1139" t="s">
        <v>4714</v>
      </c>
      <c r="E1139">
        <v>1</v>
      </c>
    </row>
    <row r="1140" spans="1:5" x14ac:dyDescent="0.25">
      <c r="A1140" t="s">
        <v>4661</v>
      </c>
      <c r="B1140">
        <v>1</v>
      </c>
      <c r="D1140" t="s">
        <v>29713</v>
      </c>
      <c r="E1140">
        <v>1</v>
      </c>
    </row>
    <row r="1141" spans="1:5" x14ac:dyDescent="0.25">
      <c r="A1141" t="s">
        <v>4662</v>
      </c>
      <c r="B1141">
        <v>1</v>
      </c>
      <c r="D1141" t="s">
        <v>4719</v>
      </c>
      <c r="E1141">
        <v>1</v>
      </c>
    </row>
    <row r="1142" spans="1:5" x14ac:dyDescent="0.25">
      <c r="A1142" t="s">
        <v>4663</v>
      </c>
      <c r="B1142">
        <v>1</v>
      </c>
      <c r="D1142" t="s">
        <v>949</v>
      </c>
      <c r="E1142">
        <v>1</v>
      </c>
    </row>
    <row r="1143" spans="1:5" x14ac:dyDescent="0.25">
      <c r="A1143" t="s">
        <v>4664</v>
      </c>
      <c r="B1143">
        <v>1</v>
      </c>
      <c r="D1143" t="s">
        <v>4720</v>
      </c>
      <c r="E1143">
        <v>1</v>
      </c>
    </row>
    <row r="1144" spans="1:5" x14ac:dyDescent="0.25">
      <c r="A1144" t="s">
        <v>4665</v>
      </c>
      <c r="B1144">
        <v>1</v>
      </c>
      <c r="D1144" t="s">
        <v>4721</v>
      </c>
      <c r="E1144">
        <v>1</v>
      </c>
    </row>
    <row r="1145" spans="1:5" x14ac:dyDescent="0.25">
      <c r="A1145" t="s">
        <v>4666</v>
      </c>
      <c r="B1145">
        <v>1</v>
      </c>
      <c r="D1145" t="s">
        <v>29714</v>
      </c>
      <c r="E1145">
        <v>1</v>
      </c>
    </row>
    <row r="1146" spans="1:5" x14ac:dyDescent="0.25">
      <c r="A1146" t="s">
        <v>4667</v>
      </c>
      <c r="B1146">
        <v>1</v>
      </c>
      <c r="D1146" t="s">
        <v>29715</v>
      </c>
      <c r="E1146">
        <v>1</v>
      </c>
    </row>
    <row r="1147" spans="1:5" x14ac:dyDescent="0.25">
      <c r="A1147" t="s">
        <v>4668</v>
      </c>
      <c r="B1147">
        <v>1</v>
      </c>
      <c r="D1147" t="s">
        <v>4722</v>
      </c>
      <c r="E1147">
        <v>1</v>
      </c>
    </row>
    <row r="1148" spans="1:5" x14ac:dyDescent="0.25">
      <c r="A1148" t="s">
        <v>4669</v>
      </c>
      <c r="B1148">
        <v>1</v>
      </c>
      <c r="D1148" t="s">
        <v>2346</v>
      </c>
      <c r="E1148">
        <v>1</v>
      </c>
    </row>
    <row r="1149" spans="1:5" x14ac:dyDescent="0.25">
      <c r="A1149" t="s">
        <v>4670</v>
      </c>
      <c r="B1149">
        <v>1</v>
      </c>
      <c r="D1149" t="s">
        <v>4725</v>
      </c>
      <c r="E1149">
        <v>1</v>
      </c>
    </row>
    <row r="1150" spans="1:5" x14ac:dyDescent="0.25">
      <c r="A1150" t="s">
        <v>4671</v>
      </c>
      <c r="B1150">
        <v>1</v>
      </c>
      <c r="D1150" t="s">
        <v>3463</v>
      </c>
      <c r="E1150">
        <v>1</v>
      </c>
    </row>
    <row r="1151" spans="1:5" x14ac:dyDescent="0.25">
      <c r="A1151" t="s">
        <v>4672</v>
      </c>
      <c r="B1151">
        <v>1</v>
      </c>
      <c r="D1151" t="s">
        <v>4728</v>
      </c>
      <c r="E1151">
        <v>1</v>
      </c>
    </row>
    <row r="1152" spans="1:5" x14ac:dyDescent="0.25">
      <c r="A1152" t="s">
        <v>4673</v>
      </c>
      <c r="B1152">
        <v>1</v>
      </c>
      <c r="D1152" t="s">
        <v>4730</v>
      </c>
      <c r="E1152">
        <v>1</v>
      </c>
    </row>
    <row r="1153" spans="1:5" x14ac:dyDescent="0.25">
      <c r="A1153" t="s">
        <v>2092</v>
      </c>
      <c r="B1153">
        <v>1</v>
      </c>
      <c r="D1153" t="s">
        <v>4731</v>
      </c>
      <c r="E1153">
        <v>1</v>
      </c>
    </row>
    <row r="1154" spans="1:5" x14ac:dyDescent="0.25">
      <c r="A1154" t="s">
        <v>4674</v>
      </c>
      <c r="B1154">
        <v>1</v>
      </c>
      <c r="D1154" t="s">
        <v>1716</v>
      </c>
      <c r="E1154">
        <v>1</v>
      </c>
    </row>
    <row r="1155" spans="1:5" x14ac:dyDescent="0.25">
      <c r="A1155" t="s">
        <v>4675</v>
      </c>
      <c r="B1155">
        <v>1</v>
      </c>
      <c r="D1155" t="s">
        <v>29716</v>
      </c>
      <c r="E1155">
        <v>1</v>
      </c>
    </row>
    <row r="1156" spans="1:5" x14ac:dyDescent="0.25">
      <c r="A1156" t="s">
        <v>4676</v>
      </c>
      <c r="B1156">
        <v>1</v>
      </c>
      <c r="D1156" t="s">
        <v>4734</v>
      </c>
      <c r="E1156">
        <v>1</v>
      </c>
    </row>
    <row r="1157" spans="1:5" x14ac:dyDescent="0.25">
      <c r="A1157" t="s">
        <v>4677</v>
      </c>
      <c r="B1157">
        <v>1</v>
      </c>
      <c r="D1157" t="s">
        <v>795</v>
      </c>
      <c r="E1157">
        <v>1</v>
      </c>
    </row>
    <row r="1158" spans="1:5" x14ac:dyDescent="0.25">
      <c r="A1158" t="s">
        <v>4678</v>
      </c>
      <c r="B1158">
        <v>1</v>
      </c>
      <c r="D1158" t="s">
        <v>29717</v>
      </c>
      <c r="E1158">
        <v>1</v>
      </c>
    </row>
    <row r="1159" spans="1:5" x14ac:dyDescent="0.25">
      <c r="A1159" t="s">
        <v>4679</v>
      </c>
      <c r="B1159">
        <v>1</v>
      </c>
      <c r="D1159" t="s">
        <v>4735</v>
      </c>
      <c r="E1159">
        <v>1</v>
      </c>
    </row>
    <row r="1160" spans="1:5" x14ac:dyDescent="0.25">
      <c r="A1160" t="s">
        <v>4680</v>
      </c>
      <c r="B1160">
        <v>1</v>
      </c>
      <c r="D1160" t="s">
        <v>4739</v>
      </c>
      <c r="E1160">
        <v>1</v>
      </c>
    </row>
    <row r="1161" spans="1:5" x14ac:dyDescent="0.25">
      <c r="A1161" t="s">
        <v>4681</v>
      </c>
      <c r="B1161">
        <v>1</v>
      </c>
      <c r="D1161" t="s">
        <v>29718</v>
      </c>
      <c r="E1161">
        <v>1</v>
      </c>
    </row>
    <row r="1162" spans="1:5" x14ac:dyDescent="0.25">
      <c r="A1162" t="s">
        <v>4682</v>
      </c>
      <c r="B1162">
        <v>1</v>
      </c>
      <c r="D1162" t="s">
        <v>29719</v>
      </c>
      <c r="E1162">
        <v>1</v>
      </c>
    </row>
    <row r="1163" spans="1:5" x14ac:dyDescent="0.25">
      <c r="A1163" t="s">
        <v>4683</v>
      </c>
      <c r="B1163">
        <v>1</v>
      </c>
      <c r="D1163" t="s">
        <v>4740</v>
      </c>
      <c r="E1163">
        <v>1</v>
      </c>
    </row>
    <row r="1164" spans="1:5" x14ac:dyDescent="0.25">
      <c r="A1164" t="s">
        <v>4684</v>
      </c>
      <c r="B1164">
        <v>1</v>
      </c>
      <c r="D1164" t="s">
        <v>4741</v>
      </c>
      <c r="E1164">
        <v>1</v>
      </c>
    </row>
    <row r="1165" spans="1:5" x14ac:dyDescent="0.25">
      <c r="A1165" t="s">
        <v>4685</v>
      </c>
      <c r="B1165">
        <v>1</v>
      </c>
      <c r="D1165" t="s">
        <v>29720</v>
      </c>
      <c r="E1165">
        <v>1</v>
      </c>
    </row>
    <row r="1166" spans="1:5" x14ac:dyDescent="0.25">
      <c r="A1166" t="s">
        <v>4686</v>
      </c>
      <c r="B1166">
        <v>1</v>
      </c>
      <c r="D1166" t="s">
        <v>29721</v>
      </c>
      <c r="E1166">
        <v>1</v>
      </c>
    </row>
    <row r="1167" spans="1:5" x14ac:dyDescent="0.25">
      <c r="A1167" t="s">
        <v>460</v>
      </c>
      <c r="B1167">
        <v>1</v>
      </c>
      <c r="D1167" t="s">
        <v>4742</v>
      </c>
      <c r="E1167">
        <v>1</v>
      </c>
    </row>
    <row r="1168" spans="1:5" x14ac:dyDescent="0.25">
      <c r="A1168" t="s">
        <v>4687</v>
      </c>
      <c r="B1168">
        <v>1</v>
      </c>
      <c r="D1168" t="s">
        <v>4743</v>
      </c>
      <c r="E1168">
        <v>1</v>
      </c>
    </row>
    <row r="1169" spans="1:5" x14ac:dyDescent="0.25">
      <c r="A1169" t="s">
        <v>4688</v>
      </c>
      <c r="B1169">
        <v>1</v>
      </c>
      <c r="D1169" t="s">
        <v>29722</v>
      </c>
      <c r="E1169">
        <v>1</v>
      </c>
    </row>
    <row r="1170" spans="1:5" x14ac:dyDescent="0.25">
      <c r="A1170" t="s">
        <v>4689</v>
      </c>
      <c r="B1170">
        <v>1</v>
      </c>
      <c r="D1170" t="s">
        <v>4745</v>
      </c>
      <c r="E1170">
        <v>1</v>
      </c>
    </row>
    <row r="1171" spans="1:5" x14ac:dyDescent="0.25">
      <c r="A1171" t="s">
        <v>4690</v>
      </c>
      <c r="B1171">
        <v>1</v>
      </c>
      <c r="D1171" t="s">
        <v>4748</v>
      </c>
      <c r="E1171">
        <v>1</v>
      </c>
    </row>
    <row r="1172" spans="1:5" x14ac:dyDescent="0.25">
      <c r="A1172" t="s">
        <v>4691</v>
      </c>
      <c r="B1172">
        <v>1</v>
      </c>
      <c r="D1172" t="s">
        <v>4749</v>
      </c>
      <c r="E1172">
        <v>1</v>
      </c>
    </row>
    <row r="1173" spans="1:5" x14ac:dyDescent="0.25">
      <c r="A1173" t="s">
        <v>4692</v>
      </c>
      <c r="B1173">
        <v>1</v>
      </c>
      <c r="D1173" t="s">
        <v>29723</v>
      </c>
      <c r="E1173">
        <v>1</v>
      </c>
    </row>
    <row r="1174" spans="1:5" x14ac:dyDescent="0.25">
      <c r="A1174" t="s">
        <v>2267</v>
      </c>
      <c r="B1174">
        <v>1</v>
      </c>
      <c r="D1174" t="s">
        <v>4752</v>
      </c>
      <c r="E1174">
        <v>1</v>
      </c>
    </row>
    <row r="1175" spans="1:5" x14ac:dyDescent="0.25">
      <c r="A1175" t="s">
        <v>4693</v>
      </c>
      <c r="B1175">
        <v>1</v>
      </c>
      <c r="D1175" t="s">
        <v>4753</v>
      </c>
      <c r="E1175">
        <v>1</v>
      </c>
    </row>
    <row r="1176" spans="1:5" x14ac:dyDescent="0.25">
      <c r="A1176" t="s">
        <v>4694</v>
      </c>
      <c r="B1176">
        <v>1</v>
      </c>
      <c r="D1176" t="s">
        <v>4755</v>
      </c>
      <c r="E1176">
        <v>1</v>
      </c>
    </row>
    <row r="1177" spans="1:5" x14ac:dyDescent="0.25">
      <c r="A1177" t="s">
        <v>4695</v>
      </c>
      <c r="B1177">
        <v>1</v>
      </c>
      <c r="D1177" t="s">
        <v>29724</v>
      </c>
      <c r="E1177">
        <v>1</v>
      </c>
    </row>
    <row r="1178" spans="1:5" x14ac:dyDescent="0.25">
      <c r="A1178" t="s">
        <v>4696</v>
      </c>
      <c r="B1178">
        <v>1</v>
      </c>
      <c r="D1178" t="s">
        <v>4757</v>
      </c>
      <c r="E1178">
        <v>1</v>
      </c>
    </row>
    <row r="1179" spans="1:5" x14ac:dyDescent="0.25">
      <c r="A1179" t="s">
        <v>4697</v>
      </c>
      <c r="B1179">
        <v>1</v>
      </c>
      <c r="D1179" t="s">
        <v>4758</v>
      </c>
      <c r="E1179">
        <v>1</v>
      </c>
    </row>
    <row r="1180" spans="1:5" x14ac:dyDescent="0.25">
      <c r="A1180" t="s">
        <v>4698</v>
      </c>
      <c r="B1180">
        <v>1</v>
      </c>
      <c r="D1180" t="s">
        <v>29725</v>
      </c>
      <c r="E1180">
        <v>1</v>
      </c>
    </row>
    <row r="1181" spans="1:5" x14ac:dyDescent="0.25">
      <c r="A1181" t="s">
        <v>4699</v>
      </c>
      <c r="B1181">
        <v>1</v>
      </c>
      <c r="D1181" t="s">
        <v>4759</v>
      </c>
      <c r="E1181">
        <v>1</v>
      </c>
    </row>
    <row r="1182" spans="1:5" x14ac:dyDescent="0.25">
      <c r="A1182" t="s">
        <v>4700</v>
      </c>
      <c r="B1182">
        <v>1</v>
      </c>
      <c r="D1182" t="s">
        <v>4760</v>
      </c>
      <c r="E1182">
        <v>1</v>
      </c>
    </row>
    <row r="1183" spans="1:5" x14ac:dyDescent="0.25">
      <c r="A1183" t="s">
        <v>4701</v>
      </c>
      <c r="B1183">
        <v>1</v>
      </c>
      <c r="D1183" t="s">
        <v>29726</v>
      </c>
      <c r="E1183">
        <v>1</v>
      </c>
    </row>
    <row r="1184" spans="1:5" x14ac:dyDescent="0.25">
      <c r="A1184" t="s">
        <v>4702</v>
      </c>
      <c r="B1184">
        <v>1</v>
      </c>
      <c r="D1184" t="s">
        <v>4761</v>
      </c>
      <c r="E1184">
        <v>1</v>
      </c>
    </row>
    <row r="1185" spans="1:5" x14ac:dyDescent="0.25">
      <c r="A1185" t="s">
        <v>4703</v>
      </c>
      <c r="B1185">
        <v>1</v>
      </c>
      <c r="D1185" t="s">
        <v>4762</v>
      </c>
      <c r="E1185">
        <v>1</v>
      </c>
    </row>
    <row r="1186" spans="1:5" x14ac:dyDescent="0.25">
      <c r="A1186" t="s">
        <v>4704</v>
      </c>
      <c r="B1186">
        <v>1</v>
      </c>
      <c r="D1186" t="s">
        <v>4764</v>
      </c>
      <c r="E1186">
        <v>1</v>
      </c>
    </row>
    <row r="1187" spans="1:5" x14ac:dyDescent="0.25">
      <c r="A1187" t="s">
        <v>4705</v>
      </c>
      <c r="B1187">
        <v>1</v>
      </c>
      <c r="D1187" t="s">
        <v>4766</v>
      </c>
      <c r="E1187">
        <v>1</v>
      </c>
    </row>
    <row r="1188" spans="1:5" x14ac:dyDescent="0.25">
      <c r="A1188" t="s">
        <v>4706</v>
      </c>
      <c r="B1188">
        <v>1</v>
      </c>
      <c r="D1188" t="s">
        <v>4767</v>
      </c>
      <c r="E1188">
        <v>1</v>
      </c>
    </row>
    <row r="1189" spans="1:5" x14ac:dyDescent="0.25">
      <c r="A1189" t="s">
        <v>4707</v>
      </c>
      <c r="B1189">
        <v>1</v>
      </c>
      <c r="D1189" t="s">
        <v>4768</v>
      </c>
      <c r="E1189">
        <v>1</v>
      </c>
    </row>
    <row r="1190" spans="1:5" x14ac:dyDescent="0.25">
      <c r="A1190" t="s">
        <v>4708</v>
      </c>
      <c r="B1190">
        <v>1</v>
      </c>
      <c r="D1190" t="s">
        <v>29727</v>
      </c>
      <c r="E1190">
        <v>1</v>
      </c>
    </row>
    <row r="1191" spans="1:5" x14ac:dyDescent="0.25">
      <c r="A1191" t="s">
        <v>4709</v>
      </c>
      <c r="B1191">
        <v>1</v>
      </c>
      <c r="D1191" t="s">
        <v>29728</v>
      </c>
      <c r="E1191">
        <v>1</v>
      </c>
    </row>
    <row r="1192" spans="1:5" x14ac:dyDescent="0.25">
      <c r="A1192" t="s">
        <v>4710</v>
      </c>
      <c r="B1192">
        <v>1</v>
      </c>
      <c r="D1192" t="s">
        <v>4769</v>
      </c>
      <c r="E1192">
        <v>1</v>
      </c>
    </row>
    <row r="1193" spans="1:5" x14ac:dyDescent="0.25">
      <c r="A1193" t="s">
        <v>78</v>
      </c>
      <c r="B1193">
        <v>1</v>
      </c>
      <c r="D1193" t="s">
        <v>4770</v>
      </c>
      <c r="E1193">
        <v>1</v>
      </c>
    </row>
    <row r="1194" spans="1:5" x14ac:dyDescent="0.25">
      <c r="A1194" t="s">
        <v>4711</v>
      </c>
      <c r="B1194">
        <v>1</v>
      </c>
      <c r="D1194" t="s">
        <v>4771</v>
      </c>
      <c r="E1194">
        <v>1</v>
      </c>
    </row>
    <row r="1195" spans="1:5" x14ac:dyDescent="0.25">
      <c r="A1195" t="s">
        <v>4712</v>
      </c>
      <c r="B1195">
        <v>1</v>
      </c>
      <c r="D1195" t="s">
        <v>4772</v>
      </c>
      <c r="E1195">
        <v>1</v>
      </c>
    </row>
    <row r="1196" spans="1:5" x14ac:dyDescent="0.25">
      <c r="A1196" t="s">
        <v>4713</v>
      </c>
      <c r="B1196">
        <v>1</v>
      </c>
      <c r="D1196" t="s">
        <v>4774</v>
      </c>
      <c r="E1196">
        <v>1</v>
      </c>
    </row>
    <row r="1197" spans="1:5" x14ac:dyDescent="0.25">
      <c r="A1197" t="s">
        <v>4714</v>
      </c>
      <c r="B1197">
        <v>1</v>
      </c>
      <c r="D1197" t="s">
        <v>1405</v>
      </c>
      <c r="E1197">
        <v>1</v>
      </c>
    </row>
    <row r="1198" spans="1:5" x14ac:dyDescent="0.25">
      <c r="A1198" t="s">
        <v>4715</v>
      </c>
      <c r="B1198">
        <v>1</v>
      </c>
      <c r="D1198" t="s">
        <v>4776</v>
      </c>
      <c r="E1198">
        <v>1</v>
      </c>
    </row>
    <row r="1199" spans="1:5" x14ac:dyDescent="0.25">
      <c r="A1199" t="s">
        <v>726</v>
      </c>
      <c r="B1199">
        <v>1</v>
      </c>
      <c r="D1199" t="s">
        <v>4777</v>
      </c>
      <c r="E1199">
        <v>1</v>
      </c>
    </row>
    <row r="1200" spans="1:5" x14ac:dyDescent="0.25">
      <c r="A1200" t="s">
        <v>4716</v>
      </c>
      <c r="B1200">
        <v>1</v>
      </c>
      <c r="D1200" t="s">
        <v>29729</v>
      </c>
      <c r="E1200">
        <v>1</v>
      </c>
    </row>
    <row r="1201" spans="1:5" x14ac:dyDescent="0.25">
      <c r="A1201" t="s">
        <v>4717</v>
      </c>
      <c r="B1201">
        <v>1</v>
      </c>
      <c r="D1201" t="s">
        <v>960</v>
      </c>
      <c r="E1201">
        <v>1</v>
      </c>
    </row>
    <row r="1202" spans="1:5" x14ac:dyDescent="0.25">
      <c r="A1202" t="s">
        <v>4718</v>
      </c>
      <c r="B1202">
        <v>1</v>
      </c>
      <c r="D1202" t="s">
        <v>29730</v>
      </c>
      <c r="E1202">
        <v>1</v>
      </c>
    </row>
    <row r="1203" spans="1:5" x14ac:dyDescent="0.25">
      <c r="A1203" t="s">
        <v>4719</v>
      </c>
      <c r="B1203">
        <v>1</v>
      </c>
      <c r="D1203" t="s">
        <v>1472</v>
      </c>
      <c r="E1203">
        <v>1</v>
      </c>
    </row>
    <row r="1204" spans="1:5" x14ac:dyDescent="0.25">
      <c r="A1204" t="s">
        <v>4720</v>
      </c>
      <c r="B1204">
        <v>1</v>
      </c>
      <c r="D1204" t="s">
        <v>4781</v>
      </c>
      <c r="E1204">
        <v>1</v>
      </c>
    </row>
    <row r="1205" spans="1:5" x14ac:dyDescent="0.25">
      <c r="A1205" t="s">
        <v>4721</v>
      </c>
      <c r="B1205">
        <v>1</v>
      </c>
      <c r="D1205" t="s">
        <v>4780</v>
      </c>
      <c r="E1205">
        <v>1</v>
      </c>
    </row>
    <row r="1206" spans="1:5" x14ac:dyDescent="0.25">
      <c r="A1206" t="s">
        <v>4722</v>
      </c>
      <c r="B1206">
        <v>1</v>
      </c>
      <c r="D1206" t="s">
        <v>4782</v>
      </c>
      <c r="E1206">
        <v>1</v>
      </c>
    </row>
    <row r="1207" spans="1:5" x14ac:dyDescent="0.25">
      <c r="A1207" t="s">
        <v>4723</v>
      </c>
      <c r="B1207">
        <v>1</v>
      </c>
      <c r="D1207" t="s">
        <v>4783</v>
      </c>
      <c r="E1207">
        <v>1</v>
      </c>
    </row>
    <row r="1208" spans="1:5" x14ac:dyDescent="0.25">
      <c r="A1208" t="s">
        <v>4724</v>
      </c>
      <c r="B1208">
        <v>1</v>
      </c>
      <c r="D1208" t="s">
        <v>4784</v>
      </c>
      <c r="E1208">
        <v>1</v>
      </c>
    </row>
    <row r="1209" spans="1:5" x14ac:dyDescent="0.25">
      <c r="A1209" t="s">
        <v>2346</v>
      </c>
      <c r="B1209">
        <v>1</v>
      </c>
      <c r="D1209" t="s">
        <v>29731</v>
      </c>
      <c r="E1209">
        <v>1</v>
      </c>
    </row>
    <row r="1210" spans="1:5" x14ac:dyDescent="0.25">
      <c r="A1210" t="s">
        <v>4725</v>
      </c>
      <c r="B1210">
        <v>1</v>
      </c>
      <c r="D1210" t="s">
        <v>29732</v>
      </c>
      <c r="E1210">
        <v>1</v>
      </c>
    </row>
    <row r="1211" spans="1:5" x14ac:dyDescent="0.25">
      <c r="A1211" t="s">
        <v>4726</v>
      </c>
      <c r="B1211">
        <v>1</v>
      </c>
      <c r="D1211" t="s">
        <v>4785</v>
      </c>
      <c r="E1211">
        <v>1</v>
      </c>
    </row>
    <row r="1212" spans="1:5" x14ac:dyDescent="0.25">
      <c r="A1212" t="s">
        <v>4727</v>
      </c>
      <c r="B1212">
        <v>1</v>
      </c>
      <c r="D1212" t="s">
        <v>4786</v>
      </c>
      <c r="E1212">
        <v>1</v>
      </c>
    </row>
    <row r="1213" spans="1:5" x14ac:dyDescent="0.25">
      <c r="A1213" t="s">
        <v>3527</v>
      </c>
      <c r="B1213">
        <v>1</v>
      </c>
      <c r="D1213" t="s">
        <v>4787</v>
      </c>
      <c r="E1213">
        <v>1</v>
      </c>
    </row>
    <row r="1214" spans="1:5" x14ac:dyDescent="0.25">
      <c r="A1214" t="s">
        <v>3463</v>
      </c>
      <c r="B1214">
        <v>1</v>
      </c>
      <c r="D1214" t="s">
        <v>29733</v>
      </c>
      <c r="E1214">
        <v>1</v>
      </c>
    </row>
    <row r="1215" spans="1:5" x14ac:dyDescent="0.25">
      <c r="A1215" t="s">
        <v>4728</v>
      </c>
      <c r="B1215">
        <v>1</v>
      </c>
      <c r="D1215" t="s">
        <v>4788</v>
      </c>
      <c r="E1215">
        <v>1</v>
      </c>
    </row>
    <row r="1216" spans="1:5" x14ac:dyDescent="0.25">
      <c r="A1216" t="s">
        <v>4729</v>
      </c>
      <c r="B1216">
        <v>1</v>
      </c>
      <c r="D1216" t="s">
        <v>4789</v>
      </c>
      <c r="E1216">
        <v>1</v>
      </c>
    </row>
    <row r="1217" spans="1:5" x14ac:dyDescent="0.25">
      <c r="A1217" t="s">
        <v>4730</v>
      </c>
      <c r="B1217">
        <v>1</v>
      </c>
      <c r="D1217" t="s">
        <v>4790</v>
      </c>
      <c r="E1217">
        <v>1</v>
      </c>
    </row>
    <row r="1218" spans="1:5" x14ac:dyDescent="0.25">
      <c r="A1218" t="s">
        <v>4731</v>
      </c>
      <c r="B1218">
        <v>1</v>
      </c>
      <c r="D1218" t="s">
        <v>29734</v>
      </c>
      <c r="E1218">
        <v>1</v>
      </c>
    </row>
    <row r="1219" spans="1:5" x14ac:dyDescent="0.25">
      <c r="A1219" t="s">
        <v>1716</v>
      </c>
      <c r="B1219">
        <v>1</v>
      </c>
      <c r="D1219" t="s">
        <v>29735</v>
      </c>
      <c r="E1219">
        <v>1</v>
      </c>
    </row>
    <row r="1220" spans="1:5" x14ac:dyDescent="0.25">
      <c r="A1220" t="s">
        <v>4732</v>
      </c>
      <c r="B1220">
        <v>1</v>
      </c>
      <c r="D1220" t="s">
        <v>957</v>
      </c>
      <c r="E1220">
        <v>1</v>
      </c>
    </row>
    <row r="1221" spans="1:5" x14ac:dyDescent="0.25">
      <c r="A1221" t="s">
        <v>4733</v>
      </c>
      <c r="B1221">
        <v>1</v>
      </c>
      <c r="D1221" t="s">
        <v>4791</v>
      </c>
      <c r="E1221">
        <v>1</v>
      </c>
    </row>
    <row r="1222" spans="1:5" x14ac:dyDescent="0.25">
      <c r="A1222" t="s">
        <v>4734</v>
      </c>
      <c r="B1222">
        <v>1</v>
      </c>
      <c r="D1222" t="s">
        <v>4793</v>
      </c>
      <c r="E1222">
        <v>1</v>
      </c>
    </row>
    <row r="1223" spans="1:5" x14ac:dyDescent="0.25">
      <c r="A1223" t="s">
        <v>795</v>
      </c>
      <c r="B1223">
        <v>1</v>
      </c>
      <c r="D1223" t="s">
        <v>4794</v>
      </c>
      <c r="E1223">
        <v>1</v>
      </c>
    </row>
    <row r="1224" spans="1:5" x14ac:dyDescent="0.25">
      <c r="A1224" t="s">
        <v>4735</v>
      </c>
      <c r="B1224">
        <v>1</v>
      </c>
      <c r="D1224" t="s">
        <v>4795</v>
      </c>
      <c r="E1224">
        <v>1</v>
      </c>
    </row>
    <row r="1225" spans="1:5" x14ac:dyDescent="0.25">
      <c r="A1225" t="s">
        <v>4736</v>
      </c>
      <c r="B1225">
        <v>1</v>
      </c>
      <c r="D1225" t="s">
        <v>4796</v>
      </c>
      <c r="E1225">
        <v>1</v>
      </c>
    </row>
    <row r="1226" spans="1:5" x14ac:dyDescent="0.25">
      <c r="A1226" t="s">
        <v>4737</v>
      </c>
      <c r="B1226">
        <v>1</v>
      </c>
      <c r="D1226" t="s">
        <v>4798</v>
      </c>
      <c r="E1226">
        <v>1</v>
      </c>
    </row>
    <row r="1227" spans="1:5" x14ac:dyDescent="0.25">
      <c r="A1227" t="s">
        <v>4738</v>
      </c>
      <c r="B1227">
        <v>1</v>
      </c>
      <c r="D1227" t="s">
        <v>4799</v>
      </c>
      <c r="E1227">
        <v>1</v>
      </c>
    </row>
    <row r="1228" spans="1:5" x14ac:dyDescent="0.25">
      <c r="A1228" t="s">
        <v>4739</v>
      </c>
      <c r="B1228">
        <v>1</v>
      </c>
      <c r="D1228" t="s">
        <v>29736</v>
      </c>
      <c r="E1228">
        <v>1</v>
      </c>
    </row>
    <row r="1229" spans="1:5" x14ac:dyDescent="0.25">
      <c r="A1229" t="s">
        <v>4740</v>
      </c>
      <c r="B1229">
        <v>1</v>
      </c>
      <c r="D1229" t="s">
        <v>4801</v>
      </c>
      <c r="E1229">
        <v>1</v>
      </c>
    </row>
    <row r="1230" spans="1:5" x14ac:dyDescent="0.25">
      <c r="A1230" t="s">
        <v>4741</v>
      </c>
      <c r="B1230">
        <v>1</v>
      </c>
      <c r="D1230" t="s">
        <v>29737</v>
      </c>
      <c r="E1230">
        <v>1</v>
      </c>
    </row>
    <row r="1231" spans="1:5" x14ac:dyDescent="0.25">
      <c r="A1231" t="s">
        <v>4742</v>
      </c>
      <c r="B1231">
        <v>1</v>
      </c>
      <c r="D1231" t="s">
        <v>29738</v>
      </c>
      <c r="E1231">
        <v>1</v>
      </c>
    </row>
    <row r="1232" spans="1:5" x14ac:dyDescent="0.25">
      <c r="A1232" t="s">
        <v>4743</v>
      </c>
      <c r="B1232">
        <v>1</v>
      </c>
      <c r="D1232" t="s">
        <v>2637</v>
      </c>
      <c r="E1232">
        <v>1</v>
      </c>
    </row>
    <row r="1233" spans="1:5" x14ac:dyDescent="0.25">
      <c r="A1233" t="s">
        <v>4744</v>
      </c>
      <c r="B1233">
        <v>1</v>
      </c>
      <c r="D1233" t="s">
        <v>4803</v>
      </c>
      <c r="E1233">
        <v>1</v>
      </c>
    </row>
    <row r="1234" spans="1:5" x14ac:dyDescent="0.25">
      <c r="A1234" t="s">
        <v>4745</v>
      </c>
      <c r="B1234">
        <v>1</v>
      </c>
      <c r="D1234" t="s">
        <v>4804</v>
      </c>
      <c r="E1234">
        <v>1</v>
      </c>
    </row>
    <row r="1235" spans="1:5" x14ac:dyDescent="0.25">
      <c r="A1235" t="s">
        <v>4746</v>
      </c>
      <c r="B1235">
        <v>1</v>
      </c>
      <c r="D1235" t="s">
        <v>4805</v>
      </c>
      <c r="E1235">
        <v>1</v>
      </c>
    </row>
    <row r="1236" spans="1:5" x14ac:dyDescent="0.25">
      <c r="A1236" t="s">
        <v>4747</v>
      </c>
      <c r="B1236">
        <v>1</v>
      </c>
      <c r="D1236" t="s">
        <v>4807</v>
      </c>
      <c r="E1236">
        <v>1</v>
      </c>
    </row>
    <row r="1237" spans="1:5" x14ac:dyDescent="0.25">
      <c r="A1237" t="s">
        <v>4748</v>
      </c>
      <c r="B1237">
        <v>1</v>
      </c>
      <c r="D1237" t="s">
        <v>453</v>
      </c>
      <c r="E1237">
        <v>1</v>
      </c>
    </row>
    <row r="1238" spans="1:5" x14ac:dyDescent="0.25">
      <c r="A1238" t="s">
        <v>4749</v>
      </c>
      <c r="B1238">
        <v>1</v>
      </c>
      <c r="D1238" t="s">
        <v>29739</v>
      </c>
      <c r="E1238">
        <v>1</v>
      </c>
    </row>
    <row r="1239" spans="1:5" x14ac:dyDescent="0.25">
      <c r="A1239" t="s">
        <v>4750</v>
      </c>
      <c r="B1239">
        <v>1</v>
      </c>
      <c r="D1239" t="s">
        <v>4808</v>
      </c>
      <c r="E1239">
        <v>1</v>
      </c>
    </row>
    <row r="1240" spans="1:5" x14ac:dyDescent="0.25">
      <c r="A1240" t="s">
        <v>4751</v>
      </c>
      <c r="B1240">
        <v>1</v>
      </c>
      <c r="D1240" t="s">
        <v>2879</v>
      </c>
      <c r="E1240">
        <v>1</v>
      </c>
    </row>
    <row r="1241" spans="1:5" x14ac:dyDescent="0.25">
      <c r="A1241" t="s">
        <v>4752</v>
      </c>
      <c r="B1241">
        <v>1</v>
      </c>
      <c r="D1241" t="s">
        <v>29740</v>
      </c>
      <c r="E1241">
        <v>1</v>
      </c>
    </row>
    <row r="1242" spans="1:5" x14ac:dyDescent="0.25">
      <c r="A1242" t="s">
        <v>4753</v>
      </c>
      <c r="B1242">
        <v>1</v>
      </c>
      <c r="D1242" t="s">
        <v>4810</v>
      </c>
      <c r="E1242">
        <v>1</v>
      </c>
    </row>
    <row r="1243" spans="1:5" x14ac:dyDescent="0.25">
      <c r="A1243" t="s">
        <v>4754</v>
      </c>
      <c r="B1243">
        <v>1</v>
      </c>
      <c r="D1243" t="s">
        <v>4811</v>
      </c>
      <c r="E1243">
        <v>1</v>
      </c>
    </row>
    <row r="1244" spans="1:5" x14ac:dyDescent="0.25">
      <c r="A1244" t="s">
        <v>4755</v>
      </c>
      <c r="B1244">
        <v>1</v>
      </c>
      <c r="D1244" t="s">
        <v>4812</v>
      </c>
      <c r="E1244">
        <v>1</v>
      </c>
    </row>
    <row r="1245" spans="1:5" x14ac:dyDescent="0.25">
      <c r="A1245" t="s">
        <v>4756</v>
      </c>
      <c r="B1245">
        <v>1</v>
      </c>
      <c r="D1245" t="s">
        <v>4813</v>
      </c>
      <c r="E1245">
        <v>1</v>
      </c>
    </row>
    <row r="1246" spans="1:5" x14ac:dyDescent="0.25">
      <c r="A1246" t="s">
        <v>4757</v>
      </c>
      <c r="B1246">
        <v>1</v>
      </c>
      <c r="D1246" t="s">
        <v>29741</v>
      </c>
      <c r="E1246">
        <v>1</v>
      </c>
    </row>
    <row r="1247" spans="1:5" x14ac:dyDescent="0.25">
      <c r="A1247" t="s">
        <v>4758</v>
      </c>
      <c r="B1247">
        <v>1</v>
      </c>
      <c r="D1247" t="s">
        <v>29742</v>
      </c>
      <c r="E1247">
        <v>1</v>
      </c>
    </row>
    <row r="1248" spans="1:5" x14ac:dyDescent="0.25">
      <c r="A1248" t="s">
        <v>4759</v>
      </c>
      <c r="B1248">
        <v>1</v>
      </c>
      <c r="D1248" t="s">
        <v>4816</v>
      </c>
      <c r="E1248">
        <v>1</v>
      </c>
    </row>
    <row r="1249" spans="1:5" x14ac:dyDescent="0.25">
      <c r="A1249" t="s">
        <v>4760</v>
      </c>
      <c r="B1249">
        <v>1</v>
      </c>
      <c r="D1249" t="s">
        <v>4822</v>
      </c>
      <c r="E1249">
        <v>1</v>
      </c>
    </row>
    <row r="1250" spans="1:5" x14ac:dyDescent="0.25">
      <c r="A1250" t="s">
        <v>4761</v>
      </c>
      <c r="B1250">
        <v>1</v>
      </c>
      <c r="D1250" t="s">
        <v>191</v>
      </c>
      <c r="E1250">
        <v>1</v>
      </c>
    </row>
    <row r="1251" spans="1:5" x14ac:dyDescent="0.25">
      <c r="A1251" t="s">
        <v>4762</v>
      </c>
      <c r="B1251">
        <v>1</v>
      </c>
      <c r="D1251" t="s">
        <v>4823</v>
      </c>
      <c r="E1251">
        <v>1</v>
      </c>
    </row>
    <row r="1252" spans="1:5" x14ac:dyDescent="0.25">
      <c r="A1252" t="s">
        <v>4763</v>
      </c>
      <c r="B1252">
        <v>1</v>
      </c>
      <c r="D1252" t="s">
        <v>29743</v>
      </c>
      <c r="E1252">
        <v>1</v>
      </c>
    </row>
    <row r="1253" spans="1:5" x14ac:dyDescent="0.25">
      <c r="A1253" t="s">
        <v>4764</v>
      </c>
      <c r="B1253">
        <v>1</v>
      </c>
      <c r="D1253" t="s">
        <v>29744</v>
      </c>
      <c r="E1253">
        <v>1</v>
      </c>
    </row>
    <row r="1254" spans="1:5" x14ac:dyDescent="0.25">
      <c r="A1254" t="s">
        <v>4765</v>
      </c>
      <c r="B1254">
        <v>1</v>
      </c>
      <c r="D1254" t="s">
        <v>4824</v>
      </c>
      <c r="E1254">
        <v>1</v>
      </c>
    </row>
    <row r="1255" spans="1:5" x14ac:dyDescent="0.25">
      <c r="A1255" t="s">
        <v>4766</v>
      </c>
      <c r="B1255">
        <v>1</v>
      </c>
      <c r="D1255" t="s">
        <v>4825</v>
      </c>
      <c r="E1255">
        <v>1</v>
      </c>
    </row>
    <row r="1256" spans="1:5" x14ac:dyDescent="0.25">
      <c r="A1256" t="s">
        <v>4767</v>
      </c>
      <c r="B1256">
        <v>1</v>
      </c>
      <c r="D1256" t="s">
        <v>4826</v>
      </c>
      <c r="E1256">
        <v>1</v>
      </c>
    </row>
    <row r="1257" spans="1:5" x14ac:dyDescent="0.25">
      <c r="A1257" t="s">
        <v>4768</v>
      </c>
      <c r="B1257">
        <v>1</v>
      </c>
      <c r="D1257" t="s">
        <v>29745</v>
      </c>
      <c r="E1257">
        <v>1</v>
      </c>
    </row>
    <row r="1258" spans="1:5" x14ac:dyDescent="0.25">
      <c r="A1258" t="s">
        <v>4769</v>
      </c>
      <c r="B1258">
        <v>1</v>
      </c>
      <c r="D1258" t="s">
        <v>4827</v>
      </c>
      <c r="E1258">
        <v>1</v>
      </c>
    </row>
    <row r="1259" spans="1:5" x14ac:dyDescent="0.25">
      <c r="A1259" t="s">
        <v>4770</v>
      </c>
      <c r="B1259">
        <v>1</v>
      </c>
      <c r="D1259" t="s">
        <v>4828</v>
      </c>
      <c r="E1259">
        <v>1</v>
      </c>
    </row>
    <row r="1260" spans="1:5" x14ac:dyDescent="0.25">
      <c r="A1260" t="s">
        <v>4771</v>
      </c>
      <c r="B1260">
        <v>1</v>
      </c>
      <c r="D1260" t="s">
        <v>2709</v>
      </c>
      <c r="E1260">
        <v>1</v>
      </c>
    </row>
    <row r="1261" spans="1:5" x14ac:dyDescent="0.25">
      <c r="A1261" t="s">
        <v>4772</v>
      </c>
      <c r="B1261">
        <v>1</v>
      </c>
      <c r="D1261" t="s">
        <v>29746</v>
      </c>
      <c r="E1261">
        <v>1</v>
      </c>
    </row>
    <row r="1262" spans="1:5" x14ac:dyDescent="0.25">
      <c r="A1262" t="s">
        <v>4773</v>
      </c>
      <c r="B1262">
        <v>1</v>
      </c>
      <c r="D1262" t="s">
        <v>29747</v>
      </c>
      <c r="E1262">
        <v>1</v>
      </c>
    </row>
    <row r="1263" spans="1:5" x14ac:dyDescent="0.25">
      <c r="A1263" t="s">
        <v>4774</v>
      </c>
      <c r="B1263">
        <v>1</v>
      </c>
      <c r="D1263" t="s">
        <v>29748</v>
      </c>
      <c r="E1263">
        <v>1</v>
      </c>
    </row>
    <row r="1264" spans="1:5" x14ac:dyDescent="0.25">
      <c r="A1264" t="s">
        <v>1405</v>
      </c>
      <c r="B1264">
        <v>1</v>
      </c>
      <c r="D1264" t="s">
        <v>4832</v>
      </c>
      <c r="E1264">
        <v>1</v>
      </c>
    </row>
    <row r="1265" spans="1:5" x14ac:dyDescent="0.25">
      <c r="A1265" t="s">
        <v>4775</v>
      </c>
      <c r="B1265">
        <v>1</v>
      </c>
      <c r="D1265" t="s">
        <v>4831</v>
      </c>
      <c r="E1265">
        <v>1</v>
      </c>
    </row>
    <row r="1266" spans="1:5" x14ac:dyDescent="0.25">
      <c r="A1266" t="s">
        <v>4776</v>
      </c>
      <c r="B1266">
        <v>1</v>
      </c>
      <c r="D1266" t="s">
        <v>29749</v>
      </c>
      <c r="E1266">
        <v>1</v>
      </c>
    </row>
    <row r="1267" spans="1:5" x14ac:dyDescent="0.25">
      <c r="A1267" t="s">
        <v>4777</v>
      </c>
      <c r="B1267">
        <v>1</v>
      </c>
      <c r="D1267" t="s">
        <v>29750</v>
      </c>
      <c r="E1267">
        <v>1</v>
      </c>
    </row>
    <row r="1268" spans="1:5" x14ac:dyDescent="0.25">
      <c r="A1268" t="s">
        <v>960</v>
      </c>
      <c r="B1268">
        <v>1</v>
      </c>
      <c r="D1268" t="s">
        <v>4834</v>
      </c>
      <c r="E1268">
        <v>1</v>
      </c>
    </row>
    <row r="1269" spans="1:5" x14ac:dyDescent="0.25">
      <c r="A1269" t="s">
        <v>4778</v>
      </c>
      <c r="B1269">
        <v>1</v>
      </c>
      <c r="D1269" t="s">
        <v>4836</v>
      </c>
      <c r="E1269">
        <v>1</v>
      </c>
    </row>
    <row r="1270" spans="1:5" x14ac:dyDescent="0.25">
      <c r="A1270" t="s">
        <v>4779</v>
      </c>
      <c r="B1270">
        <v>1</v>
      </c>
      <c r="D1270" t="s">
        <v>2682</v>
      </c>
      <c r="E1270">
        <v>1</v>
      </c>
    </row>
    <row r="1271" spans="1:5" x14ac:dyDescent="0.25">
      <c r="A1271" t="s">
        <v>1472</v>
      </c>
      <c r="B1271">
        <v>1</v>
      </c>
      <c r="D1271" t="s">
        <v>29751</v>
      </c>
      <c r="E1271">
        <v>1</v>
      </c>
    </row>
    <row r="1272" spans="1:5" x14ac:dyDescent="0.25">
      <c r="A1272" t="s">
        <v>4780</v>
      </c>
      <c r="B1272">
        <v>1</v>
      </c>
      <c r="D1272" t="s">
        <v>29752</v>
      </c>
      <c r="E1272">
        <v>1</v>
      </c>
    </row>
    <row r="1273" spans="1:5" x14ac:dyDescent="0.25">
      <c r="A1273" t="s">
        <v>4781</v>
      </c>
      <c r="B1273">
        <v>1</v>
      </c>
      <c r="D1273" t="s">
        <v>29753</v>
      </c>
      <c r="E1273">
        <v>1</v>
      </c>
    </row>
    <row r="1274" spans="1:5" x14ac:dyDescent="0.25">
      <c r="A1274" t="s">
        <v>4782</v>
      </c>
      <c r="B1274">
        <v>1</v>
      </c>
      <c r="D1274" t="s">
        <v>29754</v>
      </c>
      <c r="E1274">
        <v>1</v>
      </c>
    </row>
    <row r="1275" spans="1:5" x14ac:dyDescent="0.25">
      <c r="A1275" t="s">
        <v>4783</v>
      </c>
      <c r="B1275">
        <v>1</v>
      </c>
      <c r="D1275" t="s">
        <v>2803</v>
      </c>
      <c r="E1275">
        <v>1</v>
      </c>
    </row>
    <row r="1276" spans="1:5" x14ac:dyDescent="0.25">
      <c r="A1276" t="s">
        <v>4784</v>
      </c>
      <c r="B1276">
        <v>1</v>
      </c>
      <c r="D1276" t="s">
        <v>4839</v>
      </c>
      <c r="E1276">
        <v>1</v>
      </c>
    </row>
    <row r="1277" spans="1:5" x14ac:dyDescent="0.25">
      <c r="A1277" t="s">
        <v>4785</v>
      </c>
      <c r="B1277">
        <v>1</v>
      </c>
      <c r="D1277" t="s">
        <v>29755</v>
      </c>
      <c r="E1277">
        <v>1</v>
      </c>
    </row>
    <row r="1278" spans="1:5" x14ac:dyDescent="0.25">
      <c r="A1278" t="s">
        <v>4786</v>
      </c>
      <c r="B1278">
        <v>1</v>
      </c>
      <c r="D1278" t="s">
        <v>4841</v>
      </c>
      <c r="E1278">
        <v>1</v>
      </c>
    </row>
    <row r="1279" spans="1:5" x14ac:dyDescent="0.25">
      <c r="A1279" t="s">
        <v>4787</v>
      </c>
      <c r="B1279">
        <v>1</v>
      </c>
      <c r="D1279" t="s">
        <v>4842</v>
      </c>
      <c r="E1279">
        <v>1</v>
      </c>
    </row>
    <row r="1280" spans="1:5" x14ac:dyDescent="0.25">
      <c r="A1280" t="s">
        <v>4788</v>
      </c>
      <c r="B1280">
        <v>1</v>
      </c>
      <c r="D1280" t="s">
        <v>4844</v>
      </c>
      <c r="E1280">
        <v>1</v>
      </c>
    </row>
    <row r="1281" spans="1:5" x14ac:dyDescent="0.25">
      <c r="A1281" t="s">
        <v>4789</v>
      </c>
      <c r="B1281">
        <v>1</v>
      </c>
      <c r="D1281" t="s">
        <v>29756</v>
      </c>
      <c r="E1281">
        <v>1</v>
      </c>
    </row>
    <row r="1282" spans="1:5" x14ac:dyDescent="0.25">
      <c r="A1282" t="s">
        <v>4790</v>
      </c>
      <c r="B1282">
        <v>1</v>
      </c>
      <c r="D1282" t="s">
        <v>4845</v>
      </c>
      <c r="E1282">
        <v>1</v>
      </c>
    </row>
    <row r="1283" spans="1:5" x14ac:dyDescent="0.25">
      <c r="A1283" t="s">
        <v>957</v>
      </c>
      <c r="B1283">
        <v>1</v>
      </c>
      <c r="D1283" t="s">
        <v>29757</v>
      </c>
      <c r="E1283">
        <v>1</v>
      </c>
    </row>
    <row r="1284" spans="1:5" x14ac:dyDescent="0.25">
      <c r="A1284" t="s">
        <v>4791</v>
      </c>
      <c r="B1284">
        <v>1</v>
      </c>
      <c r="D1284" t="s">
        <v>29758</v>
      </c>
      <c r="E1284">
        <v>1</v>
      </c>
    </row>
    <row r="1285" spans="1:5" x14ac:dyDescent="0.25">
      <c r="A1285" t="s">
        <v>4792</v>
      </c>
      <c r="B1285">
        <v>1</v>
      </c>
      <c r="D1285" t="s">
        <v>4847</v>
      </c>
      <c r="E1285">
        <v>1</v>
      </c>
    </row>
    <row r="1286" spans="1:5" x14ac:dyDescent="0.25">
      <c r="A1286" t="s">
        <v>4793</v>
      </c>
      <c r="B1286">
        <v>1</v>
      </c>
      <c r="D1286" t="s">
        <v>4848</v>
      </c>
      <c r="E1286">
        <v>1</v>
      </c>
    </row>
    <row r="1287" spans="1:5" x14ac:dyDescent="0.25">
      <c r="A1287" t="s">
        <v>4794</v>
      </c>
      <c r="B1287">
        <v>1</v>
      </c>
      <c r="D1287" t="s">
        <v>4849</v>
      </c>
      <c r="E1287">
        <v>1</v>
      </c>
    </row>
    <row r="1288" spans="1:5" x14ac:dyDescent="0.25">
      <c r="A1288" t="s">
        <v>4795</v>
      </c>
      <c r="B1288">
        <v>1</v>
      </c>
      <c r="D1288" t="s">
        <v>4850</v>
      </c>
      <c r="E1288">
        <v>1</v>
      </c>
    </row>
    <row r="1289" spans="1:5" x14ac:dyDescent="0.25">
      <c r="A1289" t="s">
        <v>4796</v>
      </c>
      <c r="B1289">
        <v>1</v>
      </c>
      <c r="D1289" t="s">
        <v>4851</v>
      </c>
      <c r="E1289">
        <v>1</v>
      </c>
    </row>
    <row r="1290" spans="1:5" x14ac:dyDescent="0.25">
      <c r="A1290" t="s">
        <v>4797</v>
      </c>
      <c r="B1290">
        <v>1</v>
      </c>
      <c r="D1290" t="s">
        <v>29759</v>
      </c>
      <c r="E1290">
        <v>1</v>
      </c>
    </row>
    <row r="1291" spans="1:5" x14ac:dyDescent="0.25">
      <c r="A1291" t="s">
        <v>4798</v>
      </c>
      <c r="B1291">
        <v>1</v>
      </c>
      <c r="D1291" t="s">
        <v>4852</v>
      </c>
      <c r="E1291">
        <v>1</v>
      </c>
    </row>
    <row r="1292" spans="1:5" x14ac:dyDescent="0.25">
      <c r="A1292" t="s">
        <v>4799</v>
      </c>
      <c r="B1292">
        <v>1</v>
      </c>
      <c r="D1292" t="s">
        <v>4853</v>
      </c>
      <c r="E1292">
        <v>1</v>
      </c>
    </row>
    <row r="1293" spans="1:5" x14ac:dyDescent="0.25">
      <c r="A1293" t="s">
        <v>4800</v>
      </c>
      <c r="B1293">
        <v>1</v>
      </c>
      <c r="D1293" t="s">
        <v>1330</v>
      </c>
      <c r="E1293">
        <v>1</v>
      </c>
    </row>
    <row r="1294" spans="1:5" x14ac:dyDescent="0.25">
      <c r="A1294" t="s">
        <v>4801</v>
      </c>
      <c r="B1294">
        <v>1</v>
      </c>
      <c r="D1294" t="s">
        <v>4856</v>
      </c>
      <c r="E1294">
        <v>1</v>
      </c>
    </row>
    <row r="1295" spans="1:5" x14ac:dyDescent="0.25">
      <c r="A1295" t="s">
        <v>2637</v>
      </c>
      <c r="B1295">
        <v>1</v>
      </c>
      <c r="D1295" t="s">
        <v>4858</v>
      </c>
      <c r="E1295">
        <v>1</v>
      </c>
    </row>
    <row r="1296" spans="1:5" x14ac:dyDescent="0.25">
      <c r="A1296" t="s">
        <v>4802</v>
      </c>
      <c r="B1296">
        <v>1</v>
      </c>
      <c r="D1296" t="s">
        <v>4859</v>
      </c>
      <c r="E1296">
        <v>1</v>
      </c>
    </row>
    <row r="1297" spans="1:5" x14ac:dyDescent="0.25">
      <c r="A1297" t="s">
        <v>4803</v>
      </c>
      <c r="B1297">
        <v>1</v>
      </c>
      <c r="D1297" t="s">
        <v>29760</v>
      </c>
      <c r="E1297">
        <v>1</v>
      </c>
    </row>
    <row r="1298" spans="1:5" x14ac:dyDescent="0.25">
      <c r="A1298" t="s">
        <v>4804</v>
      </c>
      <c r="B1298">
        <v>1</v>
      </c>
      <c r="D1298" t="s">
        <v>4860</v>
      </c>
      <c r="E1298">
        <v>1</v>
      </c>
    </row>
    <row r="1299" spans="1:5" x14ac:dyDescent="0.25">
      <c r="A1299" t="s">
        <v>4805</v>
      </c>
      <c r="B1299">
        <v>1</v>
      </c>
      <c r="D1299" t="s">
        <v>2832</v>
      </c>
      <c r="E1299">
        <v>1</v>
      </c>
    </row>
    <row r="1300" spans="1:5" x14ac:dyDescent="0.25">
      <c r="A1300" t="s">
        <v>4806</v>
      </c>
      <c r="B1300">
        <v>1</v>
      </c>
      <c r="D1300" t="s">
        <v>4861</v>
      </c>
      <c r="E1300">
        <v>1</v>
      </c>
    </row>
    <row r="1301" spans="1:5" x14ac:dyDescent="0.25">
      <c r="A1301" t="s">
        <v>4807</v>
      </c>
      <c r="B1301">
        <v>1</v>
      </c>
      <c r="D1301" t="s">
        <v>29761</v>
      </c>
      <c r="E1301">
        <v>1</v>
      </c>
    </row>
    <row r="1302" spans="1:5" x14ac:dyDescent="0.25">
      <c r="A1302" t="s">
        <v>453</v>
      </c>
      <c r="B1302">
        <v>1</v>
      </c>
      <c r="D1302" t="s">
        <v>4862</v>
      </c>
      <c r="E1302">
        <v>1</v>
      </c>
    </row>
    <row r="1303" spans="1:5" x14ac:dyDescent="0.25">
      <c r="A1303" t="s">
        <v>4808</v>
      </c>
      <c r="B1303">
        <v>1</v>
      </c>
      <c r="D1303" t="s">
        <v>29762</v>
      </c>
      <c r="E1303">
        <v>1</v>
      </c>
    </row>
    <row r="1304" spans="1:5" x14ac:dyDescent="0.25">
      <c r="A1304" t="s">
        <v>4809</v>
      </c>
      <c r="B1304">
        <v>1</v>
      </c>
      <c r="D1304" t="s">
        <v>144</v>
      </c>
      <c r="E1304">
        <v>1</v>
      </c>
    </row>
    <row r="1305" spans="1:5" x14ac:dyDescent="0.25">
      <c r="A1305" t="s">
        <v>4810</v>
      </c>
      <c r="B1305">
        <v>1</v>
      </c>
      <c r="D1305" t="s">
        <v>29763</v>
      </c>
      <c r="E1305">
        <v>1</v>
      </c>
    </row>
    <row r="1306" spans="1:5" x14ac:dyDescent="0.25">
      <c r="A1306" t="s">
        <v>4811</v>
      </c>
      <c r="B1306">
        <v>1</v>
      </c>
      <c r="D1306" t="s">
        <v>4863</v>
      </c>
      <c r="E1306">
        <v>1</v>
      </c>
    </row>
    <row r="1307" spans="1:5" x14ac:dyDescent="0.25">
      <c r="A1307" t="s">
        <v>4812</v>
      </c>
      <c r="B1307">
        <v>1</v>
      </c>
      <c r="D1307" t="s">
        <v>29764</v>
      </c>
      <c r="E1307">
        <v>1</v>
      </c>
    </row>
    <row r="1308" spans="1:5" x14ac:dyDescent="0.25">
      <c r="A1308" t="s">
        <v>4813</v>
      </c>
      <c r="B1308">
        <v>1</v>
      </c>
      <c r="D1308" t="s">
        <v>29765</v>
      </c>
      <c r="E1308">
        <v>1</v>
      </c>
    </row>
    <row r="1309" spans="1:5" x14ac:dyDescent="0.25">
      <c r="A1309" t="s">
        <v>4814</v>
      </c>
      <c r="B1309">
        <v>1</v>
      </c>
      <c r="D1309" t="s">
        <v>4865</v>
      </c>
      <c r="E1309">
        <v>1</v>
      </c>
    </row>
    <row r="1310" spans="1:5" x14ac:dyDescent="0.25">
      <c r="A1310" t="s">
        <v>4815</v>
      </c>
      <c r="B1310">
        <v>1</v>
      </c>
      <c r="D1310" t="s">
        <v>29766</v>
      </c>
      <c r="E1310">
        <v>1</v>
      </c>
    </row>
    <row r="1311" spans="1:5" x14ac:dyDescent="0.25">
      <c r="A1311" t="s">
        <v>4816</v>
      </c>
      <c r="B1311">
        <v>1</v>
      </c>
      <c r="D1311" t="s">
        <v>962</v>
      </c>
      <c r="E1311">
        <v>1</v>
      </c>
    </row>
    <row r="1312" spans="1:5" x14ac:dyDescent="0.25">
      <c r="A1312" t="s">
        <v>4817</v>
      </c>
      <c r="B1312">
        <v>1</v>
      </c>
      <c r="D1312" t="s">
        <v>4867</v>
      </c>
      <c r="E1312">
        <v>1</v>
      </c>
    </row>
    <row r="1313" spans="1:5" x14ac:dyDescent="0.25">
      <c r="A1313" t="s">
        <v>4818</v>
      </c>
      <c r="B1313">
        <v>1</v>
      </c>
      <c r="D1313" t="s">
        <v>29767</v>
      </c>
      <c r="E1313">
        <v>1</v>
      </c>
    </row>
    <row r="1314" spans="1:5" x14ac:dyDescent="0.25">
      <c r="A1314" t="s">
        <v>4819</v>
      </c>
      <c r="B1314">
        <v>1</v>
      </c>
      <c r="D1314" t="s">
        <v>29768</v>
      </c>
      <c r="E1314">
        <v>1</v>
      </c>
    </row>
    <row r="1315" spans="1:5" x14ac:dyDescent="0.25">
      <c r="A1315" t="s">
        <v>4820</v>
      </c>
      <c r="B1315">
        <v>1</v>
      </c>
      <c r="D1315" t="s">
        <v>4870</v>
      </c>
      <c r="E1315">
        <v>1</v>
      </c>
    </row>
    <row r="1316" spans="1:5" x14ac:dyDescent="0.25">
      <c r="A1316" t="s">
        <v>4821</v>
      </c>
      <c r="B1316">
        <v>1</v>
      </c>
      <c r="D1316" t="s">
        <v>4871</v>
      </c>
      <c r="E1316">
        <v>1</v>
      </c>
    </row>
    <row r="1317" spans="1:5" x14ac:dyDescent="0.25">
      <c r="A1317" t="s">
        <v>4822</v>
      </c>
      <c r="B1317">
        <v>1</v>
      </c>
      <c r="D1317" t="s">
        <v>4872</v>
      </c>
      <c r="E1317">
        <v>1</v>
      </c>
    </row>
    <row r="1318" spans="1:5" x14ac:dyDescent="0.25">
      <c r="A1318" t="s">
        <v>4823</v>
      </c>
      <c r="B1318">
        <v>1</v>
      </c>
      <c r="D1318" t="s">
        <v>29769</v>
      </c>
      <c r="E1318">
        <v>1</v>
      </c>
    </row>
    <row r="1319" spans="1:5" x14ac:dyDescent="0.25">
      <c r="A1319" t="s">
        <v>4824</v>
      </c>
      <c r="B1319">
        <v>1</v>
      </c>
      <c r="D1319" t="s">
        <v>4874</v>
      </c>
      <c r="E1319">
        <v>1</v>
      </c>
    </row>
    <row r="1320" spans="1:5" x14ac:dyDescent="0.25">
      <c r="A1320" t="s">
        <v>4825</v>
      </c>
      <c r="B1320">
        <v>1</v>
      </c>
      <c r="D1320" t="s">
        <v>29770</v>
      </c>
      <c r="E1320">
        <v>1</v>
      </c>
    </row>
    <row r="1321" spans="1:5" x14ac:dyDescent="0.25">
      <c r="A1321" t="s">
        <v>4826</v>
      </c>
      <c r="B1321">
        <v>1</v>
      </c>
      <c r="D1321" t="s">
        <v>29771</v>
      </c>
      <c r="E1321">
        <v>1</v>
      </c>
    </row>
    <row r="1322" spans="1:5" x14ac:dyDescent="0.25">
      <c r="A1322" t="s">
        <v>4827</v>
      </c>
      <c r="B1322">
        <v>1</v>
      </c>
      <c r="D1322" t="s">
        <v>4875</v>
      </c>
      <c r="E1322">
        <v>1</v>
      </c>
    </row>
    <row r="1323" spans="1:5" x14ac:dyDescent="0.25">
      <c r="A1323" t="s">
        <v>4828</v>
      </c>
      <c r="B1323">
        <v>1</v>
      </c>
      <c r="D1323" t="s">
        <v>4877</v>
      </c>
      <c r="E1323">
        <v>1</v>
      </c>
    </row>
    <row r="1324" spans="1:5" x14ac:dyDescent="0.25">
      <c r="A1324" t="s">
        <v>4829</v>
      </c>
      <c r="B1324">
        <v>1</v>
      </c>
      <c r="D1324" t="s">
        <v>4876</v>
      </c>
      <c r="E1324">
        <v>1</v>
      </c>
    </row>
    <row r="1325" spans="1:5" x14ac:dyDescent="0.25">
      <c r="A1325" t="s">
        <v>2709</v>
      </c>
      <c r="B1325">
        <v>1</v>
      </c>
      <c r="D1325" t="s">
        <v>29772</v>
      </c>
      <c r="E1325">
        <v>1</v>
      </c>
    </row>
    <row r="1326" spans="1:5" x14ac:dyDescent="0.25">
      <c r="A1326" t="s">
        <v>4830</v>
      </c>
      <c r="B1326">
        <v>1</v>
      </c>
      <c r="D1326" t="s">
        <v>29773</v>
      </c>
      <c r="E1326">
        <v>1</v>
      </c>
    </row>
    <row r="1327" spans="1:5" x14ac:dyDescent="0.25">
      <c r="A1327" t="s">
        <v>4831</v>
      </c>
      <c r="B1327">
        <v>1</v>
      </c>
      <c r="D1327" t="s">
        <v>29774</v>
      </c>
      <c r="E1327">
        <v>1</v>
      </c>
    </row>
    <row r="1328" spans="1:5" x14ac:dyDescent="0.25">
      <c r="A1328" t="s">
        <v>4832</v>
      </c>
      <c r="B1328">
        <v>1</v>
      </c>
      <c r="D1328" t="s">
        <v>29775</v>
      </c>
      <c r="E1328">
        <v>1</v>
      </c>
    </row>
    <row r="1329" spans="1:5" x14ac:dyDescent="0.25">
      <c r="A1329" t="s">
        <v>4833</v>
      </c>
      <c r="B1329">
        <v>1</v>
      </c>
      <c r="D1329" t="s">
        <v>4882</v>
      </c>
      <c r="E1329">
        <v>1</v>
      </c>
    </row>
    <row r="1330" spans="1:5" x14ac:dyDescent="0.25">
      <c r="A1330" t="s">
        <v>4834</v>
      </c>
      <c r="B1330">
        <v>1</v>
      </c>
      <c r="D1330" t="s">
        <v>820</v>
      </c>
      <c r="E1330">
        <v>1</v>
      </c>
    </row>
    <row r="1331" spans="1:5" x14ac:dyDescent="0.25">
      <c r="A1331" t="s">
        <v>4835</v>
      </c>
      <c r="B1331">
        <v>1</v>
      </c>
      <c r="D1331" t="s">
        <v>4883</v>
      </c>
      <c r="E1331">
        <v>1</v>
      </c>
    </row>
    <row r="1332" spans="1:5" x14ac:dyDescent="0.25">
      <c r="A1332" t="s">
        <v>4836</v>
      </c>
      <c r="B1332">
        <v>1</v>
      </c>
      <c r="D1332" t="s">
        <v>4885</v>
      </c>
      <c r="E1332">
        <v>1</v>
      </c>
    </row>
    <row r="1333" spans="1:5" x14ac:dyDescent="0.25">
      <c r="A1333" t="s">
        <v>2682</v>
      </c>
      <c r="B1333">
        <v>1</v>
      </c>
      <c r="D1333" t="s">
        <v>4887</v>
      </c>
      <c r="E1333">
        <v>1</v>
      </c>
    </row>
    <row r="1334" spans="1:5" x14ac:dyDescent="0.25">
      <c r="A1334" t="s">
        <v>4837</v>
      </c>
      <c r="B1334">
        <v>1</v>
      </c>
      <c r="D1334" t="s">
        <v>4888</v>
      </c>
      <c r="E1334">
        <v>1</v>
      </c>
    </row>
    <row r="1335" spans="1:5" x14ac:dyDescent="0.25">
      <c r="A1335" t="s">
        <v>4838</v>
      </c>
      <c r="B1335">
        <v>1</v>
      </c>
      <c r="D1335" t="s">
        <v>4889</v>
      </c>
      <c r="E1335">
        <v>1</v>
      </c>
    </row>
    <row r="1336" spans="1:5" x14ac:dyDescent="0.25">
      <c r="A1336" t="s">
        <v>2803</v>
      </c>
      <c r="B1336">
        <v>1</v>
      </c>
      <c r="D1336" t="s">
        <v>29776</v>
      </c>
      <c r="E1336">
        <v>1</v>
      </c>
    </row>
    <row r="1337" spans="1:5" x14ac:dyDescent="0.25">
      <c r="A1337" t="s">
        <v>4839</v>
      </c>
      <c r="B1337">
        <v>1</v>
      </c>
      <c r="D1337" t="s">
        <v>4890</v>
      </c>
      <c r="E1337">
        <v>1</v>
      </c>
    </row>
    <row r="1338" spans="1:5" x14ac:dyDescent="0.25">
      <c r="A1338" t="s">
        <v>4840</v>
      </c>
      <c r="B1338">
        <v>1</v>
      </c>
      <c r="D1338" t="s">
        <v>4891</v>
      </c>
      <c r="E1338">
        <v>1</v>
      </c>
    </row>
    <row r="1339" spans="1:5" x14ac:dyDescent="0.25">
      <c r="A1339" t="s">
        <v>4841</v>
      </c>
      <c r="B1339">
        <v>1</v>
      </c>
      <c r="D1339" t="s">
        <v>3082</v>
      </c>
      <c r="E1339">
        <v>1</v>
      </c>
    </row>
    <row r="1340" spans="1:5" x14ac:dyDescent="0.25">
      <c r="A1340" t="s">
        <v>4842</v>
      </c>
      <c r="B1340">
        <v>1</v>
      </c>
      <c r="D1340" t="s">
        <v>4893</v>
      </c>
      <c r="E1340">
        <v>1</v>
      </c>
    </row>
    <row r="1341" spans="1:5" x14ac:dyDescent="0.25">
      <c r="A1341" t="s">
        <v>4843</v>
      </c>
      <c r="B1341">
        <v>1</v>
      </c>
      <c r="D1341" t="s">
        <v>4896</v>
      </c>
      <c r="E1341">
        <v>1</v>
      </c>
    </row>
    <row r="1342" spans="1:5" x14ac:dyDescent="0.25">
      <c r="A1342" t="s">
        <v>4844</v>
      </c>
      <c r="B1342">
        <v>1</v>
      </c>
      <c r="D1342" t="s">
        <v>4897</v>
      </c>
      <c r="E1342">
        <v>1</v>
      </c>
    </row>
    <row r="1343" spans="1:5" x14ac:dyDescent="0.25">
      <c r="A1343" t="s">
        <v>4845</v>
      </c>
      <c r="B1343">
        <v>1</v>
      </c>
      <c r="D1343" t="s">
        <v>4898</v>
      </c>
      <c r="E1343">
        <v>1</v>
      </c>
    </row>
    <row r="1344" spans="1:5" x14ac:dyDescent="0.25">
      <c r="A1344" t="s">
        <v>4846</v>
      </c>
      <c r="B1344">
        <v>1</v>
      </c>
      <c r="D1344" t="s">
        <v>4899</v>
      </c>
      <c r="E1344">
        <v>1</v>
      </c>
    </row>
    <row r="1345" spans="1:5" x14ac:dyDescent="0.25">
      <c r="A1345" t="s">
        <v>4847</v>
      </c>
      <c r="B1345">
        <v>1</v>
      </c>
      <c r="D1345" t="s">
        <v>29777</v>
      </c>
      <c r="E1345">
        <v>1</v>
      </c>
    </row>
    <row r="1346" spans="1:5" x14ac:dyDescent="0.25">
      <c r="A1346" t="s">
        <v>4848</v>
      </c>
      <c r="B1346">
        <v>1</v>
      </c>
      <c r="D1346" t="s">
        <v>3093</v>
      </c>
      <c r="E1346">
        <v>1</v>
      </c>
    </row>
    <row r="1347" spans="1:5" x14ac:dyDescent="0.25">
      <c r="A1347" t="s">
        <v>4849</v>
      </c>
      <c r="B1347">
        <v>1</v>
      </c>
      <c r="D1347" t="s">
        <v>1621</v>
      </c>
      <c r="E1347">
        <v>1</v>
      </c>
    </row>
    <row r="1348" spans="1:5" x14ac:dyDescent="0.25">
      <c r="A1348" t="s">
        <v>4850</v>
      </c>
      <c r="B1348">
        <v>1</v>
      </c>
      <c r="D1348" t="s">
        <v>29778</v>
      </c>
      <c r="E1348">
        <v>1</v>
      </c>
    </row>
    <row r="1349" spans="1:5" x14ac:dyDescent="0.25">
      <c r="A1349" t="s">
        <v>4851</v>
      </c>
      <c r="B1349">
        <v>1</v>
      </c>
      <c r="D1349" t="s">
        <v>4905</v>
      </c>
      <c r="E1349">
        <v>1</v>
      </c>
    </row>
    <row r="1350" spans="1:5" x14ac:dyDescent="0.25">
      <c r="A1350" t="s">
        <v>4852</v>
      </c>
      <c r="B1350">
        <v>1</v>
      </c>
      <c r="D1350" t="s">
        <v>4906</v>
      </c>
      <c r="E1350">
        <v>1</v>
      </c>
    </row>
    <row r="1351" spans="1:5" x14ac:dyDescent="0.25">
      <c r="A1351" t="s">
        <v>4853</v>
      </c>
      <c r="B1351">
        <v>1</v>
      </c>
      <c r="D1351" t="s">
        <v>4908</v>
      </c>
      <c r="E1351">
        <v>1</v>
      </c>
    </row>
    <row r="1352" spans="1:5" x14ac:dyDescent="0.25">
      <c r="A1352" t="s">
        <v>4854</v>
      </c>
      <c r="B1352">
        <v>1</v>
      </c>
      <c r="D1352" t="s">
        <v>29779</v>
      </c>
      <c r="E1352">
        <v>1</v>
      </c>
    </row>
    <row r="1353" spans="1:5" x14ac:dyDescent="0.25">
      <c r="A1353" t="s">
        <v>1330</v>
      </c>
      <c r="B1353">
        <v>1</v>
      </c>
      <c r="D1353" t="s">
        <v>4910</v>
      </c>
      <c r="E1353">
        <v>1</v>
      </c>
    </row>
    <row r="1354" spans="1:5" x14ac:dyDescent="0.25">
      <c r="A1354" t="s">
        <v>4855</v>
      </c>
      <c r="B1354">
        <v>1</v>
      </c>
      <c r="D1354" t="s">
        <v>29780</v>
      </c>
      <c r="E1354">
        <v>1</v>
      </c>
    </row>
    <row r="1355" spans="1:5" x14ac:dyDescent="0.25">
      <c r="A1355" t="s">
        <v>4856</v>
      </c>
      <c r="B1355">
        <v>1</v>
      </c>
      <c r="D1355" t="s">
        <v>29781</v>
      </c>
      <c r="E1355">
        <v>1</v>
      </c>
    </row>
    <row r="1356" spans="1:5" x14ac:dyDescent="0.25">
      <c r="A1356" t="s">
        <v>4857</v>
      </c>
      <c r="B1356">
        <v>1</v>
      </c>
      <c r="D1356" t="s">
        <v>4911</v>
      </c>
      <c r="E1356">
        <v>1</v>
      </c>
    </row>
    <row r="1357" spans="1:5" x14ac:dyDescent="0.25">
      <c r="A1357" t="s">
        <v>4858</v>
      </c>
      <c r="B1357">
        <v>1</v>
      </c>
      <c r="D1357" t="s">
        <v>4914</v>
      </c>
      <c r="E1357">
        <v>1</v>
      </c>
    </row>
    <row r="1358" spans="1:5" x14ac:dyDescent="0.25">
      <c r="A1358" t="s">
        <v>4859</v>
      </c>
      <c r="B1358">
        <v>1</v>
      </c>
      <c r="D1358" t="s">
        <v>4915</v>
      </c>
      <c r="E1358">
        <v>1</v>
      </c>
    </row>
    <row r="1359" spans="1:5" x14ac:dyDescent="0.25">
      <c r="A1359" t="s">
        <v>4860</v>
      </c>
      <c r="B1359">
        <v>1</v>
      </c>
      <c r="D1359" t="s">
        <v>4917</v>
      </c>
      <c r="E1359">
        <v>1</v>
      </c>
    </row>
    <row r="1360" spans="1:5" x14ac:dyDescent="0.25">
      <c r="A1360" t="s">
        <v>2832</v>
      </c>
      <c r="B1360">
        <v>1</v>
      </c>
      <c r="D1360" t="s">
        <v>1541</v>
      </c>
      <c r="E1360">
        <v>1</v>
      </c>
    </row>
    <row r="1361" spans="1:5" x14ac:dyDescent="0.25">
      <c r="A1361" t="s">
        <v>4861</v>
      </c>
      <c r="B1361">
        <v>1</v>
      </c>
      <c r="D1361" t="s">
        <v>2401</v>
      </c>
      <c r="E1361">
        <v>1</v>
      </c>
    </row>
    <row r="1362" spans="1:5" x14ac:dyDescent="0.25">
      <c r="A1362" t="s">
        <v>4862</v>
      </c>
      <c r="B1362">
        <v>1</v>
      </c>
      <c r="D1362" t="s">
        <v>29782</v>
      </c>
      <c r="E1362">
        <v>1</v>
      </c>
    </row>
    <row r="1363" spans="1:5" x14ac:dyDescent="0.25">
      <c r="A1363" t="s">
        <v>144</v>
      </c>
      <c r="B1363">
        <v>1</v>
      </c>
      <c r="D1363" t="s">
        <v>4918</v>
      </c>
      <c r="E1363">
        <v>1</v>
      </c>
    </row>
    <row r="1364" spans="1:5" x14ac:dyDescent="0.25">
      <c r="A1364" t="s">
        <v>4863</v>
      </c>
      <c r="B1364">
        <v>1</v>
      </c>
      <c r="D1364" t="s">
        <v>4919</v>
      </c>
      <c r="E1364">
        <v>1</v>
      </c>
    </row>
    <row r="1365" spans="1:5" x14ac:dyDescent="0.25">
      <c r="A1365" t="s">
        <v>4864</v>
      </c>
      <c r="B1365">
        <v>1</v>
      </c>
      <c r="D1365" t="s">
        <v>4920</v>
      </c>
      <c r="E1365">
        <v>1</v>
      </c>
    </row>
    <row r="1366" spans="1:5" x14ac:dyDescent="0.25">
      <c r="A1366" t="s">
        <v>4865</v>
      </c>
      <c r="B1366">
        <v>1</v>
      </c>
      <c r="D1366" t="s">
        <v>4922</v>
      </c>
      <c r="E1366">
        <v>1</v>
      </c>
    </row>
    <row r="1367" spans="1:5" x14ac:dyDescent="0.25">
      <c r="A1367" t="s">
        <v>962</v>
      </c>
      <c r="B1367">
        <v>1</v>
      </c>
      <c r="D1367" t="s">
        <v>29783</v>
      </c>
      <c r="E1367">
        <v>1</v>
      </c>
    </row>
    <row r="1368" spans="1:5" x14ac:dyDescent="0.25">
      <c r="A1368" t="s">
        <v>4866</v>
      </c>
      <c r="B1368">
        <v>1</v>
      </c>
      <c r="D1368" t="s">
        <v>4927</v>
      </c>
      <c r="E1368">
        <v>1</v>
      </c>
    </row>
    <row r="1369" spans="1:5" x14ac:dyDescent="0.25">
      <c r="A1369" t="s">
        <v>4867</v>
      </c>
      <c r="B1369">
        <v>1</v>
      </c>
      <c r="D1369" t="s">
        <v>1649</v>
      </c>
      <c r="E1369">
        <v>1</v>
      </c>
    </row>
    <row r="1370" spans="1:5" x14ac:dyDescent="0.25">
      <c r="A1370" t="s">
        <v>4868</v>
      </c>
      <c r="B1370">
        <v>1</v>
      </c>
      <c r="D1370" t="s">
        <v>29784</v>
      </c>
      <c r="E1370">
        <v>1</v>
      </c>
    </row>
    <row r="1371" spans="1:5" x14ac:dyDescent="0.25">
      <c r="A1371" t="s">
        <v>4869</v>
      </c>
      <c r="B1371">
        <v>1</v>
      </c>
      <c r="D1371" t="s">
        <v>29785</v>
      </c>
      <c r="E1371">
        <v>1</v>
      </c>
    </row>
    <row r="1372" spans="1:5" x14ac:dyDescent="0.25">
      <c r="A1372" t="s">
        <v>4870</v>
      </c>
      <c r="B1372">
        <v>1</v>
      </c>
      <c r="D1372" t="s">
        <v>29786</v>
      </c>
      <c r="E1372">
        <v>1</v>
      </c>
    </row>
    <row r="1373" spans="1:5" x14ac:dyDescent="0.25">
      <c r="A1373" t="s">
        <v>4871</v>
      </c>
      <c r="B1373">
        <v>1</v>
      </c>
      <c r="D1373" t="s">
        <v>4930</v>
      </c>
      <c r="E1373">
        <v>1</v>
      </c>
    </row>
    <row r="1374" spans="1:5" x14ac:dyDescent="0.25">
      <c r="A1374" t="s">
        <v>4872</v>
      </c>
      <c r="B1374">
        <v>1</v>
      </c>
      <c r="D1374" t="s">
        <v>29787</v>
      </c>
      <c r="E1374">
        <v>1</v>
      </c>
    </row>
    <row r="1375" spans="1:5" x14ac:dyDescent="0.25">
      <c r="A1375" t="s">
        <v>4873</v>
      </c>
      <c r="B1375">
        <v>1</v>
      </c>
      <c r="D1375" t="s">
        <v>4932</v>
      </c>
      <c r="E1375">
        <v>1</v>
      </c>
    </row>
    <row r="1376" spans="1:5" x14ac:dyDescent="0.25">
      <c r="A1376" t="s">
        <v>4874</v>
      </c>
      <c r="B1376">
        <v>1</v>
      </c>
      <c r="D1376" t="s">
        <v>1543</v>
      </c>
      <c r="E1376">
        <v>1</v>
      </c>
    </row>
    <row r="1377" spans="1:5" x14ac:dyDescent="0.25">
      <c r="A1377" t="s">
        <v>4875</v>
      </c>
      <c r="B1377">
        <v>1</v>
      </c>
      <c r="D1377" t="s">
        <v>2459</v>
      </c>
      <c r="E1377">
        <v>1</v>
      </c>
    </row>
    <row r="1378" spans="1:5" x14ac:dyDescent="0.25">
      <c r="A1378" t="s">
        <v>4876</v>
      </c>
      <c r="B1378">
        <v>1</v>
      </c>
      <c r="D1378" t="s">
        <v>4933</v>
      </c>
      <c r="E1378">
        <v>1</v>
      </c>
    </row>
    <row r="1379" spans="1:5" x14ac:dyDescent="0.25">
      <c r="A1379" t="s">
        <v>4877</v>
      </c>
      <c r="B1379">
        <v>1</v>
      </c>
      <c r="D1379" t="s">
        <v>4936</v>
      </c>
      <c r="E1379">
        <v>1</v>
      </c>
    </row>
    <row r="1380" spans="1:5" x14ac:dyDescent="0.25">
      <c r="A1380" t="s">
        <v>4878</v>
      </c>
      <c r="B1380">
        <v>1</v>
      </c>
      <c r="D1380" t="s">
        <v>4937</v>
      </c>
      <c r="E1380">
        <v>1</v>
      </c>
    </row>
    <row r="1381" spans="1:5" x14ac:dyDescent="0.25">
      <c r="A1381" t="s">
        <v>4879</v>
      </c>
      <c r="B1381">
        <v>1</v>
      </c>
      <c r="D1381" t="s">
        <v>4939</v>
      </c>
      <c r="E1381">
        <v>1</v>
      </c>
    </row>
    <row r="1382" spans="1:5" x14ac:dyDescent="0.25">
      <c r="A1382" t="s">
        <v>4880</v>
      </c>
      <c r="B1382">
        <v>1</v>
      </c>
      <c r="D1382" t="s">
        <v>4940</v>
      </c>
      <c r="E1382">
        <v>1</v>
      </c>
    </row>
    <row r="1383" spans="1:5" x14ac:dyDescent="0.25">
      <c r="A1383" t="s">
        <v>4881</v>
      </c>
      <c r="B1383">
        <v>1</v>
      </c>
      <c r="D1383" t="s">
        <v>4942</v>
      </c>
      <c r="E1383">
        <v>1</v>
      </c>
    </row>
    <row r="1384" spans="1:5" x14ac:dyDescent="0.25">
      <c r="A1384" t="s">
        <v>4882</v>
      </c>
      <c r="B1384">
        <v>1</v>
      </c>
      <c r="D1384" t="s">
        <v>4944</v>
      </c>
      <c r="E1384">
        <v>1</v>
      </c>
    </row>
    <row r="1385" spans="1:5" x14ac:dyDescent="0.25">
      <c r="A1385" t="s">
        <v>820</v>
      </c>
      <c r="B1385">
        <v>1</v>
      </c>
      <c r="D1385" t="s">
        <v>4943</v>
      </c>
      <c r="E1385">
        <v>1</v>
      </c>
    </row>
    <row r="1386" spans="1:5" x14ac:dyDescent="0.25">
      <c r="A1386" t="s">
        <v>4883</v>
      </c>
      <c r="B1386">
        <v>1</v>
      </c>
      <c r="D1386" t="s">
        <v>4945</v>
      </c>
      <c r="E1386">
        <v>1</v>
      </c>
    </row>
    <row r="1387" spans="1:5" x14ac:dyDescent="0.25">
      <c r="A1387" t="s">
        <v>4884</v>
      </c>
      <c r="B1387">
        <v>1</v>
      </c>
      <c r="D1387" t="s">
        <v>1650</v>
      </c>
      <c r="E1387">
        <v>1</v>
      </c>
    </row>
    <row r="1388" spans="1:5" x14ac:dyDescent="0.25">
      <c r="A1388" t="s">
        <v>4885</v>
      </c>
      <c r="B1388">
        <v>1</v>
      </c>
      <c r="D1388" t="s">
        <v>4946</v>
      </c>
      <c r="E1388">
        <v>1</v>
      </c>
    </row>
    <row r="1389" spans="1:5" x14ac:dyDescent="0.25">
      <c r="A1389" t="s">
        <v>4886</v>
      </c>
      <c r="B1389">
        <v>1</v>
      </c>
      <c r="D1389" t="s">
        <v>4947</v>
      </c>
      <c r="E1389">
        <v>1</v>
      </c>
    </row>
    <row r="1390" spans="1:5" x14ac:dyDescent="0.25">
      <c r="A1390" t="s">
        <v>4887</v>
      </c>
      <c r="B1390">
        <v>1</v>
      </c>
      <c r="D1390" t="s">
        <v>1038</v>
      </c>
      <c r="E1390">
        <v>1</v>
      </c>
    </row>
    <row r="1391" spans="1:5" x14ac:dyDescent="0.25">
      <c r="A1391" t="s">
        <v>4888</v>
      </c>
      <c r="B1391">
        <v>1</v>
      </c>
      <c r="D1391" t="s">
        <v>4948</v>
      </c>
      <c r="E1391">
        <v>1</v>
      </c>
    </row>
    <row r="1392" spans="1:5" x14ac:dyDescent="0.25">
      <c r="A1392" t="s">
        <v>4889</v>
      </c>
      <c r="B1392">
        <v>1</v>
      </c>
      <c r="D1392" t="s">
        <v>4949</v>
      </c>
      <c r="E1392">
        <v>1</v>
      </c>
    </row>
    <row r="1393" spans="1:5" x14ac:dyDescent="0.25">
      <c r="A1393" t="s">
        <v>4890</v>
      </c>
      <c r="B1393">
        <v>1</v>
      </c>
      <c r="D1393" t="s">
        <v>4950</v>
      </c>
      <c r="E1393">
        <v>1</v>
      </c>
    </row>
    <row r="1394" spans="1:5" x14ac:dyDescent="0.25">
      <c r="A1394" t="s">
        <v>4891</v>
      </c>
      <c r="B1394">
        <v>1</v>
      </c>
      <c r="D1394" t="s">
        <v>4952</v>
      </c>
      <c r="E1394">
        <v>1</v>
      </c>
    </row>
    <row r="1395" spans="1:5" x14ac:dyDescent="0.25">
      <c r="A1395" t="s">
        <v>4892</v>
      </c>
      <c r="B1395">
        <v>1</v>
      </c>
      <c r="D1395" t="s">
        <v>29788</v>
      </c>
      <c r="E1395">
        <v>1</v>
      </c>
    </row>
    <row r="1396" spans="1:5" x14ac:dyDescent="0.25">
      <c r="A1396" t="s">
        <v>3082</v>
      </c>
      <c r="B1396">
        <v>1</v>
      </c>
      <c r="D1396" t="s">
        <v>4953</v>
      </c>
      <c r="E1396">
        <v>1</v>
      </c>
    </row>
    <row r="1397" spans="1:5" x14ac:dyDescent="0.25">
      <c r="A1397" t="s">
        <v>4893</v>
      </c>
      <c r="B1397">
        <v>1</v>
      </c>
      <c r="D1397" t="s">
        <v>4955</v>
      </c>
      <c r="E1397">
        <v>1</v>
      </c>
    </row>
    <row r="1398" spans="1:5" x14ac:dyDescent="0.25">
      <c r="A1398" t="s">
        <v>4894</v>
      </c>
      <c r="B1398">
        <v>1</v>
      </c>
      <c r="D1398" t="s">
        <v>29789</v>
      </c>
      <c r="E1398">
        <v>1</v>
      </c>
    </row>
    <row r="1399" spans="1:5" x14ac:dyDescent="0.25">
      <c r="A1399" t="s">
        <v>4895</v>
      </c>
      <c r="B1399">
        <v>1</v>
      </c>
      <c r="D1399" t="s">
        <v>4962</v>
      </c>
      <c r="E1399">
        <v>1</v>
      </c>
    </row>
    <row r="1400" spans="1:5" x14ac:dyDescent="0.25">
      <c r="A1400" t="s">
        <v>4896</v>
      </c>
      <c r="B1400">
        <v>1</v>
      </c>
      <c r="D1400" t="s">
        <v>4963</v>
      </c>
      <c r="E1400">
        <v>1</v>
      </c>
    </row>
    <row r="1401" spans="1:5" x14ac:dyDescent="0.25">
      <c r="A1401" t="s">
        <v>4897</v>
      </c>
      <c r="B1401">
        <v>1</v>
      </c>
      <c r="D1401" t="s">
        <v>4964</v>
      </c>
      <c r="E1401">
        <v>1</v>
      </c>
    </row>
    <row r="1402" spans="1:5" x14ac:dyDescent="0.25">
      <c r="A1402" t="s">
        <v>4898</v>
      </c>
      <c r="B1402">
        <v>1</v>
      </c>
      <c r="D1402" t="s">
        <v>4967</v>
      </c>
      <c r="E1402">
        <v>1</v>
      </c>
    </row>
    <row r="1403" spans="1:5" x14ac:dyDescent="0.25">
      <c r="A1403" t="s">
        <v>4899</v>
      </c>
      <c r="B1403">
        <v>1</v>
      </c>
      <c r="D1403" t="s">
        <v>4970</v>
      </c>
      <c r="E1403">
        <v>1</v>
      </c>
    </row>
    <row r="1404" spans="1:5" x14ac:dyDescent="0.25">
      <c r="A1404" t="s">
        <v>4900</v>
      </c>
      <c r="B1404">
        <v>1</v>
      </c>
      <c r="D1404" t="s">
        <v>4969</v>
      </c>
      <c r="E1404">
        <v>1</v>
      </c>
    </row>
    <row r="1405" spans="1:5" x14ac:dyDescent="0.25">
      <c r="A1405" t="s">
        <v>4901</v>
      </c>
      <c r="B1405">
        <v>1</v>
      </c>
      <c r="D1405" t="s">
        <v>29790</v>
      </c>
      <c r="E1405">
        <v>1</v>
      </c>
    </row>
    <row r="1406" spans="1:5" x14ac:dyDescent="0.25">
      <c r="A1406" t="s">
        <v>4902</v>
      </c>
      <c r="B1406">
        <v>1</v>
      </c>
      <c r="D1406" t="s">
        <v>4974</v>
      </c>
      <c r="E1406">
        <v>1</v>
      </c>
    </row>
    <row r="1407" spans="1:5" x14ac:dyDescent="0.25">
      <c r="A1407" t="s">
        <v>3093</v>
      </c>
      <c r="B1407">
        <v>1</v>
      </c>
      <c r="D1407" t="s">
        <v>29791</v>
      </c>
      <c r="E1407">
        <v>1</v>
      </c>
    </row>
    <row r="1408" spans="1:5" x14ac:dyDescent="0.25">
      <c r="A1408" t="s">
        <v>1621</v>
      </c>
      <c r="B1408">
        <v>1</v>
      </c>
      <c r="D1408" t="s">
        <v>4976</v>
      </c>
      <c r="E1408">
        <v>1</v>
      </c>
    </row>
    <row r="1409" spans="1:5" x14ac:dyDescent="0.25">
      <c r="A1409" t="s">
        <v>4903</v>
      </c>
      <c r="B1409">
        <v>1</v>
      </c>
      <c r="D1409" t="s">
        <v>29792</v>
      </c>
      <c r="E1409">
        <v>1</v>
      </c>
    </row>
    <row r="1410" spans="1:5" x14ac:dyDescent="0.25">
      <c r="A1410" t="s">
        <v>4904</v>
      </c>
      <c r="B1410">
        <v>1</v>
      </c>
      <c r="D1410" t="s">
        <v>2431</v>
      </c>
      <c r="E1410">
        <v>1</v>
      </c>
    </row>
    <row r="1411" spans="1:5" x14ac:dyDescent="0.25">
      <c r="A1411" t="s">
        <v>4905</v>
      </c>
      <c r="B1411">
        <v>1</v>
      </c>
      <c r="D1411" t="s">
        <v>4981</v>
      </c>
      <c r="E1411">
        <v>1</v>
      </c>
    </row>
    <row r="1412" spans="1:5" x14ac:dyDescent="0.25">
      <c r="A1412" t="s">
        <v>4906</v>
      </c>
      <c r="B1412">
        <v>1</v>
      </c>
      <c r="D1412" t="s">
        <v>29793</v>
      </c>
      <c r="E1412">
        <v>1</v>
      </c>
    </row>
    <row r="1413" spans="1:5" x14ac:dyDescent="0.25">
      <c r="A1413" t="s">
        <v>4907</v>
      </c>
      <c r="B1413">
        <v>1</v>
      </c>
      <c r="D1413" t="s">
        <v>4982</v>
      </c>
      <c r="E1413">
        <v>1</v>
      </c>
    </row>
    <row r="1414" spans="1:5" x14ac:dyDescent="0.25">
      <c r="A1414" t="s">
        <v>4908</v>
      </c>
      <c r="B1414">
        <v>1</v>
      </c>
      <c r="D1414" t="s">
        <v>4983</v>
      </c>
      <c r="E1414">
        <v>1</v>
      </c>
    </row>
    <row r="1415" spans="1:5" x14ac:dyDescent="0.25">
      <c r="A1415" t="s">
        <v>4909</v>
      </c>
      <c r="B1415">
        <v>1</v>
      </c>
      <c r="D1415" t="s">
        <v>4985</v>
      </c>
      <c r="E1415">
        <v>1</v>
      </c>
    </row>
    <row r="1416" spans="1:5" x14ac:dyDescent="0.25">
      <c r="A1416" t="s">
        <v>4910</v>
      </c>
      <c r="B1416">
        <v>1</v>
      </c>
      <c r="D1416" t="s">
        <v>4987</v>
      </c>
      <c r="E1416">
        <v>1</v>
      </c>
    </row>
    <row r="1417" spans="1:5" x14ac:dyDescent="0.25">
      <c r="A1417" t="s">
        <v>4911</v>
      </c>
      <c r="B1417">
        <v>1</v>
      </c>
      <c r="D1417" t="s">
        <v>29794</v>
      </c>
      <c r="E1417">
        <v>1</v>
      </c>
    </row>
    <row r="1418" spans="1:5" x14ac:dyDescent="0.25">
      <c r="A1418" t="s">
        <v>4912</v>
      </c>
      <c r="B1418">
        <v>1</v>
      </c>
      <c r="D1418" t="s">
        <v>29795</v>
      </c>
      <c r="E1418">
        <v>1</v>
      </c>
    </row>
    <row r="1419" spans="1:5" x14ac:dyDescent="0.25">
      <c r="A1419" t="s">
        <v>4913</v>
      </c>
      <c r="B1419">
        <v>1</v>
      </c>
      <c r="D1419" t="s">
        <v>4988</v>
      </c>
      <c r="E1419">
        <v>1</v>
      </c>
    </row>
    <row r="1420" spans="1:5" x14ac:dyDescent="0.25">
      <c r="A1420" t="s">
        <v>4914</v>
      </c>
      <c r="B1420">
        <v>1</v>
      </c>
      <c r="D1420" t="s">
        <v>4989</v>
      </c>
      <c r="E1420">
        <v>1</v>
      </c>
    </row>
    <row r="1421" spans="1:5" x14ac:dyDescent="0.25">
      <c r="A1421" t="s">
        <v>4915</v>
      </c>
      <c r="B1421">
        <v>1</v>
      </c>
      <c r="D1421" t="s">
        <v>4990</v>
      </c>
      <c r="E1421">
        <v>1</v>
      </c>
    </row>
    <row r="1422" spans="1:5" x14ac:dyDescent="0.25">
      <c r="A1422" t="s">
        <v>4916</v>
      </c>
      <c r="B1422">
        <v>1</v>
      </c>
      <c r="D1422" t="s">
        <v>387</v>
      </c>
      <c r="E1422">
        <v>1</v>
      </c>
    </row>
    <row r="1423" spans="1:5" x14ac:dyDescent="0.25">
      <c r="A1423" t="s">
        <v>4917</v>
      </c>
      <c r="B1423">
        <v>1</v>
      </c>
      <c r="D1423" t="s">
        <v>29796</v>
      </c>
      <c r="E1423">
        <v>1</v>
      </c>
    </row>
    <row r="1424" spans="1:5" x14ac:dyDescent="0.25">
      <c r="A1424" t="s">
        <v>1541</v>
      </c>
      <c r="B1424">
        <v>1</v>
      </c>
      <c r="D1424" t="s">
        <v>4991</v>
      </c>
      <c r="E1424">
        <v>1</v>
      </c>
    </row>
    <row r="1425" spans="1:5" x14ac:dyDescent="0.25">
      <c r="A1425" t="s">
        <v>2401</v>
      </c>
      <c r="B1425">
        <v>1</v>
      </c>
      <c r="D1425" t="s">
        <v>29797</v>
      </c>
      <c r="E1425">
        <v>1</v>
      </c>
    </row>
    <row r="1426" spans="1:5" x14ac:dyDescent="0.25">
      <c r="A1426" t="s">
        <v>4918</v>
      </c>
      <c r="B1426">
        <v>1</v>
      </c>
      <c r="D1426" t="s">
        <v>4994</v>
      </c>
      <c r="E1426">
        <v>1</v>
      </c>
    </row>
    <row r="1427" spans="1:5" x14ac:dyDescent="0.25">
      <c r="A1427" t="s">
        <v>4919</v>
      </c>
      <c r="B1427">
        <v>1</v>
      </c>
      <c r="D1427" t="s">
        <v>29798</v>
      </c>
      <c r="E1427">
        <v>1</v>
      </c>
    </row>
    <row r="1428" spans="1:5" x14ac:dyDescent="0.25">
      <c r="A1428" t="s">
        <v>4920</v>
      </c>
      <c r="B1428">
        <v>1</v>
      </c>
      <c r="D1428" t="s">
        <v>29799</v>
      </c>
      <c r="E1428">
        <v>1</v>
      </c>
    </row>
    <row r="1429" spans="1:5" x14ac:dyDescent="0.25">
      <c r="A1429" t="s">
        <v>4921</v>
      </c>
      <c r="B1429">
        <v>1</v>
      </c>
      <c r="D1429" t="s">
        <v>29800</v>
      </c>
      <c r="E1429">
        <v>1</v>
      </c>
    </row>
    <row r="1430" spans="1:5" x14ac:dyDescent="0.25">
      <c r="A1430" t="s">
        <v>4922</v>
      </c>
      <c r="B1430">
        <v>1</v>
      </c>
      <c r="D1430" t="s">
        <v>4996</v>
      </c>
      <c r="E1430">
        <v>1</v>
      </c>
    </row>
    <row r="1431" spans="1:5" x14ac:dyDescent="0.25">
      <c r="A1431" t="s">
        <v>4923</v>
      </c>
      <c r="B1431">
        <v>1</v>
      </c>
      <c r="D1431" t="s">
        <v>1765</v>
      </c>
      <c r="E1431">
        <v>1</v>
      </c>
    </row>
    <row r="1432" spans="1:5" x14ac:dyDescent="0.25">
      <c r="A1432" t="s">
        <v>4924</v>
      </c>
      <c r="B1432">
        <v>1</v>
      </c>
      <c r="D1432" t="s">
        <v>4998</v>
      </c>
      <c r="E1432">
        <v>1</v>
      </c>
    </row>
    <row r="1433" spans="1:5" x14ac:dyDescent="0.25">
      <c r="A1433" t="s">
        <v>4925</v>
      </c>
      <c r="B1433">
        <v>1</v>
      </c>
      <c r="D1433" t="s">
        <v>5000</v>
      </c>
      <c r="E1433">
        <v>1</v>
      </c>
    </row>
    <row r="1434" spans="1:5" x14ac:dyDescent="0.25">
      <c r="A1434" t="s">
        <v>4926</v>
      </c>
      <c r="B1434">
        <v>1</v>
      </c>
      <c r="D1434" t="s">
        <v>5001</v>
      </c>
      <c r="E1434">
        <v>1</v>
      </c>
    </row>
    <row r="1435" spans="1:5" x14ac:dyDescent="0.25">
      <c r="A1435" t="s">
        <v>4927</v>
      </c>
      <c r="B1435">
        <v>1</v>
      </c>
      <c r="D1435" t="s">
        <v>5004</v>
      </c>
      <c r="E1435">
        <v>1</v>
      </c>
    </row>
    <row r="1436" spans="1:5" x14ac:dyDescent="0.25">
      <c r="A1436" t="s">
        <v>4928</v>
      </c>
      <c r="B1436">
        <v>1</v>
      </c>
      <c r="D1436" t="s">
        <v>5006</v>
      </c>
      <c r="E1436">
        <v>1</v>
      </c>
    </row>
    <row r="1437" spans="1:5" x14ac:dyDescent="0.25">
      <c r="A1437" t="s">
        <v>4929</v>
      </c>
      <c r="B1437">
        <v>1</v>
      </c>
      <c r="D1437" t="s">
        <v>29801</v>
      </c>
      <c r="E1437">
        <v>1</v>
      </c>
    </row>
    <row r="1438" spans="1:5" x14ac:dyDescent="0.25">
      <c r="A1438" t="s">
        <v>4930</v>
      </c>
      <c r="B1438">
        <v>1</v>
      </c>
      <c r="D1438" t="s">
        <v>5007</v>
      </c>
      <c r="E1438">
        <v>1</v>
      </c>
    </row>
    <row r="1439" spans="1:5" x14ac:dyDescent="0.25">
      <c r="A1439" t="s">
        <v>4931</v>
      </c>
      <c r="B1439">
        <v>1</v>
      </c>
      <c r="D1439" t="s">
        <v>29802</v>
      </c>
      <c r="E1439">
        <v>1</v>
      </c>
    </row>
    <row r="1440" spans="1:5" x14ac:dyDescent="0.25">
      <c r="A1440" t="s">
        <v>4932</v>
      </c>
      <c r="B1440">
        <v>1</v>
      </c>
      <c r="D1440" t="s">
        <v>5008</v>
      </c>
      <c r="E1440">
        <v>1</v>
      </c>
    </row>
    <row r="1441" spans="1:5" x14ac:dyDescent="0.25">
      <c r="A1441" t="s">
        <v>1543</v>
      </c>
      <c r="B1441">
        <v>1</v>
      </c>
      <c r="D1441" t="s">
        <v>29803</v>
      </c>
      <c r="E1441">
        <v>1</v>
      </c>
    </row>
    <row r="1442" spans="1:5" x14ac:dyDescent="0.25">
      <c r="A1442" t="s">
        <v>2459</v>
      </c>
      <c r="B1442">
        <v>1</v>
      </c>
      <c r="D1442" t="s">
        <v>5009</v>
      </c>
      <c r="E1442">
        <v>1</v>
      </c>
    </row>
    <row r="1443" spans="1:5" x14ac:dyDescent="0.25">
      <c r="A1443" t="s">
        <v>4933</v>
      </c>
      <c r="B1443">
        <v>1</v>
      </c>
      <c r="D1443" t="s">
        <v>5010</v>
      </c>
      <c r="E1443">
        <v>1</v>
      </c>
    </row>
    <row r="1444" spans="1:5" x14ac:dyDescent="0.25">
      <c r="A1444" t="s">
        <v>4934</v>
      </c>
      <c r="B1444">
        <v>1</v>
      </c>
      <c r="D1444" t="s">
        <v>5012</v>
      </c>
      <c r="E1444">
        <v>1</v>
      </c>
    </row>
    <row r="1445" spans="1:5" x14ac:dyDescent="0.25">
      <c r="A1445" t="s">
        <v>4935</v>
      </c>
      <c r="B1445">
        <v>1</v>
      </c>
      <c r="D1445" t="s">
        <v>29804</v>
      </c>
      <c r="E1445">
        <v>1</v>
      </c>
    </row>
    <row r="1446" spans="1:5" x14ac:dyDescent="0.25">
      <c r="A1446" t="s">
        <v>4936</v>
      </c>
      <c r="B1446">
        <v>1</v>
      </c>
      <c r="D1446" t="s">
        <v>5011</v>
      </c>
      <c r="E1446">
        <v>1</v>
      </c>
    </row>
    <row r="1447" spans="1:5" x14ac:dyDescent="0.25">
      <c r="A1447" t="s">
        <v>4937</v>
      </c>
      <c r="B1447">
        <v>1</v>
      </c>
      <c r="D1447" t="s">
        <v>29805</v>
      </c>
      <c r="E1447">
        <v>1</v>
      </c>
    </row>
    <row r="1448" spans="1:5" x14ac:dyDescent="0.25">
      <c r="A1448" t="s">
        <v>4938</v>
      </c>
      <c r="B1448">
        <v>1</v>
      </c>
      <c r="D1448" t="s">
        <v>29806</v>
      </c>
      <c r="E1448">
        <v>1</v>
      </c>
    </row>
    <row r="1449" spans="1:5" x14ac:dyDescent="0.25">
      <c r="A1449" t="s">
        <v>4939</v>
      </c>
      <c r="B1449">
        <v>1</v>
      </c>
      <c r="D1449" t="s">
        <v>5014</v>
      </c>
      <c r="E1449">
        <v>1</v>
      </c>
    </row>
    <row r="1450" spans="1:5" x14ac:dyDescent="0.25">
      <c r="A1450" t="s">
        <v>4940</v>
      </c>
      <c r="B1450">
        <v>1</v>
      </c>
      <c r="D1450" t="s">
        <v>29807</v>
      </c>
      <c r="E1450">
        <v>1</v>
      </c>
    </row>
    <row r="1451" spans="1:5" x14ac:dyDescent="0.25">
      <c r="A1451" t="s">
        <v>4941</v>
      </c>
      <c r="B1451">
        <v>1</v>
      </c>
      <c r="D1451" t="s">
        <v>5017</v>
      </c>
      <c r="E1451">
        <v>1</v>
      </c>
    </row>
    <row r="1452" spans="1:5" x14ac:dyDescent="0.25">
      <c r="A1452" t="s">
        <v>4942</v>
      </c>
      <c r="B1452">
        <v>1</v>
      </c>
      <c r="D1452" t="s">
        <v>5018</v>
      </c>
      <c r="E1452">
        <v>1</v>
      </c>
    </row>
    <row r="1453" spans="1:5" x14ac:dyDescent="0.25">
      <c r="A1453" t="s">
        <v>4943</v>
      </c>
      <c r="B1453">
        <v>1</v>
      </c>
      <c r="D1453" t="s">
        <v>5019</v>
      </c>
      <c r="E1453">
        <v>1</v>
      </c>
    </row>
    <row r="1454" spans="1:5" x14ac:dyDescent="0.25">
      <c r="A1454" t="s">
        <v>4944</v>
      </c>
      <c r="B1454">
        <v>1</v>
      </c>
      <c r="D1454" t="s">
        <v>5020</v>
      </c>
      <c r="E1454">
        <v>1</v>
      </c>
    </row>
    <row r="1455" spans="1:5" x14ac:dyDescent="0.25">
      <c r="A1455" t="s">
        <v>4945</v>
      </c>
      <c r="B1455">
        <v>1</v>
      </c>
      <c r="D1455" t="s">
        <v>5021</v>
      </c>
      <c r="E1455">
        <v>1</v>
      </c>
    </row>
    <row r="1456" spans="1:5" x14ac:dyDescent="0.25">
      <c r="A1456" t="s">
        <v>4946</v>
      </c>
      <c r="B1456">
        <v>1</v>
      </c>
      <c r="D1456" t="s">
        <v>2887</v>
      </c>
      <c r="E1456">
        <v>1</v>
      </c>
    </row>
    <row r="1457" spans="1:5" x14ac:dyDescent="0.25">
      <c r="A1457" t="s">
        <v>4947</v>
      </c>
      <c r="B1457">
        <v>1</v>
      </c>
      <c r="D1457" t="s">
        <v>29808</v>
      </c>
      <c r="E1457">
        <v>1</v>
      </c>
    </row>
    <row r="1458" spans="1:5" x14ac:dyDescent="0.25">
      <c r="A1458" t="s">
        <v>1038</v>
      </c>
      <c r="B1458">
        <v>1</v>
      </c>
      <c r="D1458" t="s">
        <v>5024</v>
      </c>
      <c r="E1458">
        <v>1</v>
      </c>
    </row>
    <row r="1459" spans="1:5" x14ac:dyDescent="0.25">
      <c r="A1459" t="s">
        <v>4948</v>
      </c>
      <c r="B1459">
        <v>1</v>
      </c>
      <c r="D1459" t="s">
        <v>29809</v>
      </c>
      <c r="E1459">
        <v>1</v>
      </c>
    </row>
    <row r="1460" spans="1:5" x14ac:dyDescent="0.25">
      <c r="A1460" t="s">
        <v>4949</v>
      </c>
      <c r="B1460">
        <v>1</v>
      </c>
      <c r="D1460" t="s">
        <v>29810</v>
      </c>
      <c r="E1460">
        <v>1</v>
      </c>
    </row>
    <row r="1461" spans="1:5" x14ac:dyDescent="0.25">
      <c r="A1461" t="s">
        <v>4950</v>
      </c>
      <c r="B1461">
        <v>1</v>
      </c>
      <c r="D1461" t="s">
        <v>5026</v>
      </c>
      <c r="E1461">
        <v>1</v>
      </c>
    </row>
    <row r="1462" spans="1:5" x14ac:dyDescent="0.25">
      <c r="A1462" t="s">
        <v>4951</v>
      </c>
      <c r="B1462">
        <v>1</v>
      </c>
      <c r="D1462" t="s">
        <v>5027</v>
      </c>
      <c r="E1462">
        <v>1</v>
      </c>
    </row>
    <row r="1463" spans="1:5" x14ac:dyDescent="0.25">
      <c r="A1463" t="s">
        <v>4952</v>
      </c>
      <c r="B1463">
        <v>1</v>
      </c>
      <c r="D1463" t="s">
        <v>5029</v>
      </c>
      <c r="E1463">
        <v>1</v>
      </c>
    </row>
    <row r="1464" spans="1:5" x14ac:dyDescent="0.25">
      <c r="A1464" t="s">
        <v>4953</v>
      </c>
      <c r="B1464">
        <v>1</v>
      </c>
      <c r="D1464" t="s">
        <v>29811</v>
      </c>
      <c r="E1464">
        <v>1</v>
      </c>
    </row>
    <row r="1465" spans="1:5" x14ac:dyDescent="0.25">
      <c r="A1465" t="s">
        <v>4954</v>
      </c>
      <c r="B1465">
        <v>1</v>
      </c>
      <c r="D1465" t="s">
        <v>5031</v>
      </c>
      <c r="E1465">
        <v>1</v>
      </c>
    </row>
    <row r="1466" spans="1:5" x14ac:dyDescent="0.25">
      <c r="A1466" t="s">
        <v>4955</v>
      </c>
      <c r="B1466">
        <v>1</v>
      </c>
      <c r="D1466" t="s">
        <v>5030</v>
      </c>
      <c r="E1466">
        <v>1</v>
      </c>
    </row>
    <row r="1467" spans="1:5" x14ac:dyDescent="0.25">
      <c r="A1467" t="s">
        <v>4956</v>
      </c>
      <c r="B1467">
        <v>1</v>
      </c>
      <c r="D1467" t="s">
        <v>5032</v>
      </c>
      <c r="E1467">
        <v>1</v>
      </c>
    </row>
    <row r="1468" spans="1:5" x14ac:dyDescent="0.25">
      <c r="A1468" t="s">
        <v>4957</v>
      </c>
      <c r="B1468">
        <v>1</v>
      </c>
      <c r="D1468" t="s">
        <v>5033</v>
      </c>
      <c r="E1468">
        <v>1</v>
      </c>
    </row>
    <row r="1469" spans="1:5" x14ac:dyDescent="0.25">
      <c r="A1469" t="s">
        <v>4958</v>
      </c>
      <c r="B1469">
        <v>1</v>
      </c>
      <c r="D1469" t="s">
        <v>29812</v>
      </c>
      <c r="E1469">
        <v>1</v>
      </c>
    </row>
    <row r="1470" spans="1:5" x14ac:dyDescent="0.25">
      <c r="A1470" t="s">
        <v>4959</v>
      </c>
      <c r="B1470">
        <v>1</v>
      </c>
      <c r="D1470" t="s">
        <v>5035</v>
      </c>
      <c r="E1470">
        <v>1</v>
      </c>
    </row>
    <row r="1471" spans="1:5" x14ac:dyDescent="0.25">
      <c r="A1471" t="s">
        <v>4960</v>
      </c>
      <c r="B1471">
        <v>1</v>
      </c>
      <c r="D1471" t="s">
        <v>5036</v>
      </c>
      <c r="E1471">
        <v>1</v>
      </c>
    </row>
    <row r="1472" spans="1:5" x14ac:dyDescent="0.25">
      <c r="A1472" t="s">
        <v>4961</v>
      </c>
      <c r="B1472">
        <v>1</v>
      </c>
      <c r="D1472" t="s">
        <v>130</v>
      </c>
      <c r="E1472">
        <v>1</v>
      </c>
    </row>
    <row r="1473" spans="1:5" x14ac:dyDescent="0.25">
      <c r="A1473" t="s">
        <v>4962</v>
      </c>
      <c r="B1473">
        <v>1</v>
      </c>
      <c r="D1473" t="s">
        <v>5037</v>
      </c>
      <c r="E1473">
        <v>1</v>
      </c>
    </row>
    <row r="1474" spans="1:5" x14ac:dyDescent="0.25">
      <c r="A1474" t="s">
        <v>4963</v>
      </c>
      <c r="B1474">
        <v>1</v>
      </c>
      <c r="D1474" t="s">
        <v>5039</v>
      </c>
      <c r="E1474">
        <v>1</v>
      </c>
    </row>
    <row r="1475" spans="1:5" x14ac:dyDescent="0.25">
      <c r="A1475" t="s">
        <v>4964</v>
      </c>
      <c r="B1475">
        <v>1</v>
      </c>
      <c r="D1475" t="s">
        <v>5040</v>
      </c>
      <c r="E1475">
        <v>1</v>
      </c>
    </row>
    <row r="1476" spans="1:5" x14ac:dyDescent="0.25">
      <c r="A1476" t="s">
        <v>4965</v>
      </c>
      <c r="B1476">
        <v>1</v>
      </c>
      <c r="D1476" t="s">
        <v>29813</v>
      </c>
      <c r="E1476">
        <v>1</v>
      </c>
    </row>
    <row r="1477" spans="1:5" x14ac:dyDescent="0.25">
      <c r="A1477" t="s">
        <v>819</v>
      </c>
      <c r="B1477">
        <v>1</v>
      </c>
      <c r="D1477" t="s">
        <v>5041</v>
      </c>
      <c r="E1477">
        <v>1</v>
      </c>
    </row>
    <row r="1478" spans="1:5" x14ac:dyDescent="0.25">
      <c r="A1478" t="s">
        <v>4966</v>
      </c>
      <c r="B1478">
        <v>1</v>
      </c>
      <c r="D1478" t="s">
        <v>5042</v>
      </c>
      <c r="E1478">
        <v>1</v>
      </c>
    </row>
    <row r="1479" spans="1:5" x14ac:dyDescent="0.25">
      <c r="A1479" t="s">
        <v>4967</v>
      </c>
      <c r="B1479">
        <v>1</v>
      </c>
      <c r="D1479" t="s">
        <v>29814</v>
      </c>
      <c r="E1479">
        <v>1</v>
      </c>
    </row>
    <row r="1480" spans="1:5" x14ac:dyDescent="0.25">
      <c r="A1480" t="s">
        <v>4968</v>
      </c>
      <c r="B1480">
        <v>1</v>
      </c>
      <c r="D1480" t="s">
        <v>5043</v>
      </c>
      <c r="E1480">
        <v>1</v>
      </c>
    </row>
    <row r="1481" spans="1:5" x14ac:dyDescent="0.25">
      <c r="A1481" t="s">
        <v>4969</v>
      </c>
      <c r="B1481">
        <v>1</v>
      </c>
      <c r="D1481" t="s">
        <v>646</v>
      </c>
      <c r="E1481">
        <v>1</v>
      </c>
    </row>
    <row r="1482" spans="1:5" x14ac:dyDescent="0.25">
      <c r="A1482" t="s">
        <v>4970</v>
      </c>
      <c r="B1482">
        <v>1</v>
      </c>
      <c r="D1482" t="s">
        <v>5044</v>
      </c>
      <c r="E1482">
        <v>1</v>
      </c>
    </row>
    <row r="1483" spans="1:5" x14ac:dyDescent="0.25">
      <c r="A1483" t="s">
        <v>4971</v>
      </c>
      <c r="B1483">
        <v>1</v>
      </c>
      <c r="D1483" t="s">
        <v>29815</v>
      </c>
      <c r="E1483">
        <v>1</v>
      </c>
    </row>
    <row r="1484" spans="1:5" x14ac:dyDescent="0.25">
      <c r="A1484" t="s">
        <v>4972</v>
      </c>
      <c r="B1484">
        <v>1</v>
      </c>
      <c r="D1484" t="s">
        <v>5047</v>
      </c>
      <c r="E1484">
        <v>1</v>
      </c>
    </row>
    <row r="1485" spans="1:5" x14ac:dyDescent="0.25">
      <c r="A1485" t="s">
        <v>4973</v>
      </c>
      <c r="B1485">
        <v>1</v>
      </c>
      <c r="D1485" t="s">
        <v>5048</v>
      </c>
      <c r="E1485">
        <v>1</v>
      </c>
    </row>
    <row r="1486" spans="1:5" x14ac:dyDescent="0.25">
      <c r="A1486" t="s">
        <v>4974</v>
      </c>
      <c r="B1486">
        <v>1</v>
      </c>
      <c r="D1486" t="s">
        <v>2097</v>
      </c>
      <c r="E1486">
        <v>1</v>
      </c>
    </row>
    <row r="1487" spans="1:5" x14ac:dyDescent="0.25">
      <c r="A1487" t="s">
        <v>4975</v>
      </c>
      <c r="B1487">
        <v>1</v>
      </c>
      <c r="D1487" t="s">
        <v>5050</v>
      </c>
      <c r="E1487">
        <v>1</v>
      </c>
    </row>
    <row r="1488" spans="1:5" x14ac:dyDescent="0.25">
      <c r="A1488" t="s">
        <v>4976</v>
      </c>
      <c r="B1488">
        <v>1</v>
      </c>
      <c r="D1488" t="s">
        <v>29816</v>
      </c>
      <c r="E1488">
        <v>1</v>
      </c>
    </row>
    <row r="1489" spans="1:5" x14ac:dyDescent="0.25">
      <c r="A1489" t="s">
        <v>4977</v>
      </c>
      <c r="B1489">
        <v>1</v>
      </c>
      <c r="D1489" t="s">
        <v>5053</v>
      </c>
      <c r="E1489">
        <v>1</v>
      </c>
    </row>
    <row r="1490" spans="1:5" x14ac:dyDescent="0.25">
      <c r="A1490" t="s">
        <v>4978</v>
      </c>
      <c r="B1490">
        <v>1</v>
      </c>
      <c r="D1490" t="s">
        <v>29817</v>
      </c>
      <c r="E1490">
        <v>1</v>
      </c>
    </row>
    <row r="1491" spans="1:5" x14ac:dyDescent="0.25">
      <c r="A1491" t="s">
        <v>4979</v>
      </c>
      <c r="B1491">
        <v>1</v>
      </c>
      <c r="D1491" t="s">
        <v>29818</v>
      </c>
      <c r="E1491">
        <v>1</v>
      </c>
    </row>
    <row r="1492" spans="1:5" x14ac:dyDescent="0.25">
      <c r="A1492" t="s">
        <v>4980</v>
      </c>
      <c r="B1492">
        <v>1</v>
      </c>
      <c r="D1492" t="s">
        <v>29819</v>
      </c>
      <c r="E1492">
        <v>1</v>
      </c>
    </row>
    <row r="1493" spans="1:5" x14ac:dyDescent="0.25">
      <c r="A1493" t="s">
        <v>2431</v>
      </c>
      <c r="B1493">
        <v>1</v>
      </c>
      <c r="D1493" t="s">
        <v>5055</v>
      </c>
      <c r="E1493">
        <v>1</v>
      </c>
    </row>
    <row r="1494" spans="1:5" x14ac:dyDescent="0.25">
      <c r="A1494" t="s">
        <v>4981</v>
      </c>
      <c r="B1494">
        <v>1</v>
      </c>
      <c r="D1494" t="s">
        <v>573</v>
      </c>
      <c r="E1494">
        <v>1</v>
      </c>
    </row>
    <row r="1495" spans="1:5" x14ac:dyDescent="0.25">
      <c r="A1495" t="s">
        <v>4982</v>
      </c>
      <c r="B1495">
        <v>1</v>
      </c>
      <c r="D1495" t="s">
        <v>5057</v>
      </c>
      <c r="E1495">
        <v>1</v>
      </c>
    </row>
    <row r="1496" spans="1:5" x14ac:dyDescent="0.25">
      <c r="A1496" t="s">
        <v>4983</v>
      </c>
      <c r="B1496">
        <v>1</v>
      </c>
      <c r="D1496" t="s">
        <v>29820</v>
      </c>
      <c r="E1496">
        <v>1</v>
      </c>
    </row>
    <row r="1497" spans="1:5" x14ac:dyDescent="0.25">
      <c r="A1497" t="s">
        <v>4984</v>
      </c>
      <c r="B1497">
        <v>1</v>
      </c>
      <c r="D1497" t="s">
        <v>2013</v>
      </c>
      <c r="E1497">
        <v>1</v>
      </c>
    </row>
    <row r="1498" spans="1:5" x14ac:dyDescent="0.25">
      <c r="A1498" t="s">
        <v>4985</v>
      </c>
      <c r="B1498">
        <v>1</v>
      </c>
      <c r="D1498" t="s">
        <v>29821</v>
      </c>
      <c r="E1498">
        <v>1</v>
      </c>
    </row>
    <row r="1499" spans="1:5" x14ac:dyDescent="0.25">
      <c r="A1499" t="s">
        <v>4986</v>
      </c>
      <c r="B1499">
        <v>1</v>
      </c>
      <c r="D1499" t="s">
        <v>5062</v>
      </c>
      <c r="E1499">
        <v>1</v>
      </c>
    </row>
    <row r="1500" spans="1:5" x14ac:dyDescent="0.25">
      <c r="A1500" t="s">
        <v>4987</v>
      </c>
      <c r="B1500">
        <v>1</v>
      </c>
      <c r="D1500" t="s">
        <v>1737</v>
      </c>
      <c r="E1500">
        <v>1</v>
      </c>
    </row>
    <row r="1501" spans="1:5" x14ac:dyDescent="0.25">
      <c r="A1501" t="s">
        <v>4988</v>
      </c>
      <c r="B1501">
        <v>1</v>
      </c>
      <c r="D1501" t="s">
        <v>29822</v>
      </c>
      <c r="E1501">
        <v>1</v>
      </c>
    </row>
    <row r="1502" spans="1:5" x14ac:dyDescent="0.25">
      <c r="A1502" t="s">
        <v>4989</v>
      </c>
      <c r="B1502">
        <v>1</v>
      </c>
      <c r="D1502" t="s">
        <v>645</v>
      </c>
      <c r="E1502">
        <v>1</v>
      </c>
    </row>
    <row r="1503" spans="1:5" x14ac:dyDescent="0.25">
      <c r="A1503" t="s">
        <v>4990</v>
      </c>
      <c r="B1503">
        <v>1</v>
      </c>
      <c r="D1503" t="s">
        <v>5064</v>
      </c>
      <c r="E1503">
        <v>1</v>
      </c>
    </row>
    <row r="1504" spans="1:5" x14ac:dyDescent="0.25">
      <c r="A1504" t="s">
        <v>3208</v>
      </c>
      <c r="B1504">
        <v>1</v>
      </c>
      <c r="D1504" t="s">
        <v>5065</v>
      </c>
      <c r="E1504">
        <v>1</v>
      </c>
    </row>
    <row r="1505" spans="1:5" x14ac:dyDescent="0.25">
      <c r="A1505" t="s">
        <v>387</v>
      </c>
      <c r="B1505">
        <v>1</v>
      </c>
      <c r="D1505" t="s">
        <v>5063</v>
      </c>
      <c r="E1505">
        <v>1</v>
      </c>
    </row>
    <row r="1506" spans="1:5" x14ac:dyDescent="0.25">
      <c r="A1506" t="s">
        <v>4991</v>
      </c>
      <c r="B1506">
        <v>1</v>
      </c>
      <c r="D1506" t="s">
        <v>5066</v>
      </c>
      <c r="E1506">
        <v>1</v>
      </c>
    </row>
    <row r="1507" spans="1:5" x14ac:dyDescent="0.25">
      <c r="A1507" t="s">
        <v>4992</v>
      </c>
      <c r="B1507">
        <v>1</v>
      </c>
      <c r="D1507" t="s">
        <v>29823</v>
      </c>
      <c r="E1507">
        <v>1</v>
      </c>
    </row>
    <row r="1508" spans="1:5" x14ac:dyDescent="0.25">
      <c r="A1508" t="s">
        <v>4993</v>
      </c>
      <c r="B1508">
        <v>1</v>
      </c>
      <c r="D1508" t="s">
        <v>29824</v>
      </c>
      <c r="E1508">
        <v>1</v>
      </c>
    </row>
    <row r="1509" spans="1:5" x14ac:dyDescent="0.25">
      <c r="A1509" t="s">
        <v>4994</v>
      </c>
      <c r="B1509">
        <v>1</v>
      </c>
      <c r="D1509" t="s">
        <v>5068</v>
      </c>
      <c r="E1509">
        <v>1</v>
      </c>
    </row>
    <row r="1510" spans="1:5" x14ac:dyDescent="0.25">
      <c r="A1510" t="s">
        <v>4995</v>
      </c>
      <c r="B1510">
        <v>1</v>
      </c>
      <c r="D1510" t="s">
        <v>5071</v>
      </c>
      <c r="E1510">
        <v>1</v>
      </c>
    </row>
    <row r="1511" spans="1:5" x14ac:dyDescent="0.25">
      <c r="A1511" t="s">
        <v>4996</v>
      </c>
      <c r="B1511">
        <v>1</v>
      </c>
      <c r="D1511" t="s">
        <v>29825</v>
      </c>
      <c r="E1511">
        <v>1</v>
      </c>
    </row>
    <row r="1512" spans="1:5" x14ac:dyDescent="0.25">
      <c r="A1512" t="s">
        <v>4997</v>
      </c>
      <c r="B1512">
        <v>1</v>
      </c>
      <c r="D1512" t="s">
        <v>5075</v>
      </c>
      <c r="E1512">
        <v>1</v>
      </c>
    </row>
    <row r="1513" spans="1:5" x14ac:dyDescent="0.25">
      <c r="A1513" t="s">
        <v>1765</v>
      </c>
      <c r="B1513">
        <v>1</v>
      </c>
      <c r="D1513" t="s">
        <v>5076</v>
      </c>
      <c r="E1513">
        <v>1</v>
      </c>
    </row>
    <row r="1514" spans="1:5" x14ac:dyDescent="0.25">
      <c r="A1514" t="s">
        <v>4998</v>
      </c>
      <c r="B1514">
        <v>1</v>
      </c>
      <c r="D1514" t="s">
        <v>5077</v>
      </c>
      <c r="E1514">
        <v>1</v>
      </c>
    </row>
    <row r="1515" spans="1:5" x14ac:dyDescent="0.25">
      <c r="A1515" t="s">
        <v>4999</v>
      </c>
      <c r="B1515">
        <v>1</v>
      </c>
      <c r="D1515" t="s">
        <v>29826</v>
      </c>
      <c r="E1515">
        <v>1</v>
      </c>
    </row>
    <row r="1516" spans="1:5" x14ac:dyDescent="0.25">
      <c r="A1516" t="s">
        <v>5000</v>
      </c>
      <c r="B1516">
        <v>1</v>
      </c>
      <c r="D1516" t="s">
        <v>5078</v>
      </c>
      <c r="E1516">
        <v>1</v>
      </c>
    </row>
    <row r="1517" spans="1:5" x14ac:dyDescent="0.25">
      <c r="A1517" t="s">
        <v>5001</v>
      </c>
      <c r="B1517">
        <v>1</v>
      </c>
      <c r="D1517" t="s">
        <v>5079</v>
      </c>
      <c r="E1517">
        <v>1</v>
      </c>
    </row>
    <row r="1518" spans="1:5" x14ac:dyDescent="0.25">
      <c r="A1518" t="s">
        <v>5002</v>
      </c>
      <c r="B1518">
        <v>1</v>
      </c>
      <c r="D1518" t="s">
        <v>29827</v>
      </c>
      <c r="E1518">
        <v>1</v>
      </c>
    </row>
    <row r="1519" spans="1:5" x14ac:dyDescent="0.25">
      <c r="A1519" t="s">
        <v>5003</v>
      </c>
      <c r="B1519">
        <v>1</v>
      </c>
      <c r="D1519" t="s">
        <v>5080</v>
      </c>
      <c r="E1519">
        <v>1</v>
      </c>
    </row>
    <row r="1520" spans="1:5" x14ac:dyDescent="0.25">
      <c r="A1520" t="s">
        <v>5004</v>
      </c>
      <c r="B1520">
        <v>1</v>
      </c>
      <c r="D1520" t="s">
        <v>5081</v>
      </c>
      <c r="E1520">
        <v>1</v>
      </c>
    </row>
    <row r="1521" spans="1:5" x14ac:dyDescent="0.25">
      <c r="A1521" t="s">
        <v>5005</v>
      </c>
      <c r="B1521">
        <v>1</v>
      </c>
      <c r="D1521" t="s">
        <v>5082</v>
      </c>
      <c r="E1521">
        <v>1</v>
      </c>
    </row>
    <row r="1522" spans="1:5" x14ac:dyDescent="0.25">
      <c r="A1522" t="s">
        <v>5006</v>
      </c>
      <c r="B1522">
        <v>1</v>
      </c>
      <c r="D1522" t="s">
        <v>5083</v>
      </c>
      <c r="E1522">
        <v>1</v>
      </c>
    </row>
    <row r="1523" spans="1:5" x14ac:dyDescent="0.25">
      <c r="A1523" t="s">
        <v>5007</v>
      </c>
      <c r="B1523">
        <v>1</v>
      </c>
      <c r="D1523" t="s">
        <v>5084</v>
      </c>
      <c r="E1523">
        <v>1</v>
      </c>
    </row>
    <row r="1524" spans="1:5" x14ac:dyDescent="0.25">
      <c r="A1524" t="s">
        <v>5008</v>
      </c>
      <c r="B1524">
        <v>1</v>
      </c>
      <c r="D1524" t="s">
        <v>5087</v>
      </c>
      <c r="E1524">
        <v>1</v>
      </c>
    </row>
    <row r="1525" spans="1:5" x14ac:dyDescent="0.25">
      <c r="A1525" t="s">
        <v>5009</v>
      </c>
      <c r="B1525">
        <v>1</v>
      </c>
      <c r="D1525" t="s">
        <v>29828</v>
      </c>
      <c r="E1525">
        <v>1</v>
      </c>
    </row>
    <row r="1526" spans="1:5" x14ac:dyDescent="0.25">
      <c r="A1526" t="s">
        <v>5010</v>
      </c>
      <c r="B1526">
        <v>1</v>
      </c>
      <c r="D1526" t="s">
        <v>5088</v>
      </c>
      <c r="E1526">
        <v>1</v>
      </c>
    </row>
    <row r="1527" spans="1:5" x14ac:dyDescent="0.25">
      <c r="A1527" t="s">
        <v>5011</v>
      </c>
      <c r="B1527">
        <v>1</v>
      </c>
      <c r="D1527" t="s">
        <v>5089</v>
      </c>
      <c r="E1527">
        <v>1</v>
      </c>
    </row>
    <row r="1528" spans="1:5" x14ac:dyDescent="0.25">
      <c r="A1528" t="s">
        <v>5012</v>
      </c>
      <c r="B1528">
        <v>1</v>
      </c>
      <c r="D1528" t="s">
        <v>29829</v>
      </c>
      <c r="E1528">
        <v>1</v>
      </c>
    </row>
    <row r="1529" spans="1:5" x14ac:dyDescent="0.25">
      <c r="A1529" t="s">
        <v>5013</v>
      </c>
      <c r="B1529">
        <v>1</v>
      </c>
      <c r="D1529" t="s">
        <v>5090</v>
      </c>
      <c r="E1529">
        <v>1</v>
      </c>
    </row>
    <row r="1530" spans="1:5" x14ac:dyDescent="0.25">
      <c r="A1530" t="s">
        <v>5014</v>
      </c>
      <c r="B1530">
        <v>1</v>
      </c>
      <c r="D1530" t="s">
        <v>5091</v>
      </c>
      <c r="E1530">
        <v>1</v>
      </c>
    </row>
    <row r="1531" spans="1:5" x14ac:dyDescent="0.25">
      <c r="A1531" t="s">
        <v>5015</v>
      </c>
      <c r="B1531">
        <v>1</v>
      </c>
      <c r="D1531" t="s">
        <v>5092</v>
      </c>
      <c r="E1531">
        <v>1</v>
      </c>
    </row>
    <row r="1532" spans="1:5" x14ac:dyDescent="0.25">
      <c r="A1532" t="s">
        <v>5016</v>
      </c>
      <c r="B1532">
        <v>1</v>
      </c>
      <c r="D1532" t="s">
        <v>29830</v>
      </c>
      <c r="E1532">
        <v>1</v>
      </c>
    </row>
    <row r="1533" spans="1:5" x14ac:dyDescent="0.25">
      <c r="A1533" t="s">
        <v>5017</v>
      </c>
      <c r="B1533">
        <v>1</v>
      </c>
      <c r="D1533" t="s">
        <v>29831</v>
      </c>
      <c r="E1533">
        <v>1</v>
      </c>
    </row>
    <row r="1534" spans="1:5" x14ac:dyDescent="0.25">
      <c r="A1534" t="s">
        <v>5018</v>
      </c>
      <c r="B1534">
        <v>1</v>
      </c>
      <c r="D1534" t="s">
        <v>29832</v>
      </c>
      <c r="E1534">
        <v>1</v>
      </c>
    </row>
    <row r="1535" spans="1:5" x14ac:dyDescent="0.25">
      <c r="A1535" t="s">
        <v>5019</v>
      </c>
      <c r="B1535">
        <v>1</v>
      </c>
      <c r="D1535" t="s">
        <v>5095</v>
      </c>
      <c r="E1535">
        <v>1</v>
      </c>
    </row>
    <row r="1536" spans="1:5" x14ac:dyDescent="0.25">
      <c r="A1536" t="s">
        <v>5020</v>
      </c>
      <c r="B1536">
        <v>1</v>
      </c>
      <c r="D1536" t="s">
        <v>5096</v>
      </c>
      <c r="E1536">
        <v>1</v>
      </c>
    </row>
    <row r="1537" spans="1:5" x14ac:dyDescent="0.25">
      <c r="A1537" t="s">
        <v>5021</v>
      </c>
      <c r="B1537">
        <v>1</v>
      </c>
      <c r="D1537" t="s">
        <v>29833</v>
      </c>
      <c r="E1537">
        <v>1</v>
      </c>
    </row>
    <row r="1538" spans="1:5" x14ac:dyDescent="0.25">
      <c r="A1538" t="s">
        <v>2887</v>
      </c>
      <c r="B1538">
        <v>1</v>
      </c>
      <c r="D1538" t="s">
        <v>5099</v>
      </c>
      <c r="E1538">
        <v>1</v>
      </c>
    </row>
    <row r="1539" spans="1:5" x14ac:dyDescent="0.25">
      <c r="A1539" t="s">
        <v>5022</v>
      </c>
      <c r="B1539">
        <v>1</v>
      </c>
      <c r="D1539" t="s">
        <v>29834</v>
      </c>
      <c r="E1539">
        <v>1</v>
      </c>
    </row>
    <row r="1540" spans="1:5" x14ac:dyDescent="0.25">
      <c r="A1540" t="s">
        <v>5023</v>
      </c>
      <c r="B1540">
        <v>1</v>
      </c>
      <c r="D1540" t="s">
        <v>5100</v>
      </c>
      <c r="E1540">
        <v>1</v>
      </c>
    </row>
    <row r="1541" spans="1:5" x14ac:dyDescent="0.25">
      <c r="A1541" t="s">
        <v>5024</v>
      </c>
      <c r="B1541">
        <v>1</v>
      </c>
      <c r="D1541" t="s">
        <v>5101</v>
      </c>
      <c r="E1541">
        <v>1</v>
      </c>
    </row>
    <row r="1542" spans="1:5" x14ac:dyDescent="0.25">
      <c r="A1542" t="s">
        <v>5025</v>
      </c>
      <c r="B1542">
        <v>1</v>
      </c>
      <c r="D1542" t="s">
        <v>5103</v>
      </c>
      <c r="E1542">
        <v>1</v>
      </c>
    </row>
    <row r="1543" spans="1:5" x14ac:dyDescent="0.25">
      <c r="A1543" t="s">
        <v>5026</v>
      </c>
      <c r="B1543">
        <v>1</v>
      </c>
      <c r="D1543" t="s">
        <v>29835</v>
      </c>
      <c r="E1543">
        <v>1</v>
      </c>
    </row>
    <row r="1544" spans="1:5" x14ac:dyDescent="0.25">
      <c r="A1544" t="s">
        <v>5027</v>
      </c>
      <c r="B1544">
        <v>1</v>
      </c>
      <c r="D1544" t="s">
        <v>5105</v>
      </c>
      <c r="E1544">
        <v>1</v>
      </c>
    </row>
    <row r="1545" spans="1:5" x14ac:dyDescent="0.25">
      <c r="A1545" t="s">
        <v>5028</v>
      </c>
      <c r="B1545">
        <v>1</v>
      </c>
      <c r="D1545" t="s">
        <v>5106</v>
      </c>
      <c r="E1545">
        <v>1</v>
      </c>
    </row>
    <row r="1546" spans="1:5" x14ac:dyDescent="0.25">
      <c r="A1546" t="s">
        <v>5029</v>
      </c>
      <c r="B1546">
        <v>1</v>
      </c>
      <c r="D1546" t="s">
        <v>29836</v>
      </c>
      <c r="E1546">
        <v>1</v>
      </c>
    </row>
    <row r="1547" spans="1:5" x14ac:dyDescent="0.25">
      <c r="A1547" t="s">
        <v>5030</v>
      </c>
      <c r="B1547">
        <v>1</v>
      </c>
      <c r="D1547" t="s">
        <v>5107</v>
      </c>
      <c r="E1547">
        <v>1</v>
      </c>
    </row>
    <row r="1548" spans="1:5" x14ac:dyDescent="0.25">
      <c r="A1548" t="s">
        <v>5031</v>
      </c>
      <c r="B1548">
        <v>1</v>
      </c>
      <c r="D1548" t="s">
        <v>29837</v>
      </c>
      <c r="E1548">
        <v>1</v>
      </c>
    </row>
    <row r="1549" spans="1:5" x14ac:dyDescent="0.25">
      <c r="A1549" t="s">
        <v>5032</v>
      </c>
      <c r="B1549">
        <v>1</v>
      </c>
      <c r="D1549" t="s">
        <v>574</v>
      </c>
      <c r="E1549">
        <v>1</v>
      </c>
    </row>
    <row r="1550" spans="1:5" x14ac:dyDescent="0.25">
      <c r="A1550" t="s">
        <v>5033</v>
      </c>
      <c r="B1550">
        <v>1</v>
      </c>
      <c r="D1550" t="s">
        <v>5110</v>
      </c>
      <c r="E1550">
        <v>1</v>
      </c>
    </row>
    <row r="1551" spans="1:5" x14ac:dyDescent="0.25">
      <c r="A1551" t="s">
        <v>5034</v>
      </c>
      <c r="B1551">
        <v>1</v>
      </c>
      <c r="D1551" t="s">
        <v>29838</v>
      </c>
      <c r="E1551">
        <v>1</v>
      </c>
    </row>
    <row r="1552" spans="1:5" x14ac:dyDescent="0.25">
      <c r="A1552" t="s">
        <v>5035</v>
      </c>
      <c r="B1552">
        <v>1</v>
      </c>
      <c r="D1552" t="s">
        <v>5111</v>
      </c>
      <c r="E1552">
        <v>1</v>
      </c>
    </row>
    <row r="1553" spans="1:5" x14ac:dyDescent="0.25">
      <c r="A1553" t="s">
        <v>5036</v>
      </c>
      <c r="B1553">
        <v>1</v>
      </c>
      <c r="D1553" t="s">
        <v>5113</v>
      </c>
      <c r="E1553">
        <v>1</v>
      </c>
    </row>
    <row r="1554" spans="1:5" x14ac:dyDescent="0.25">
      <c r="A1554" t="s">
        <v>5037</v>
      </c>
      <c r="B1554">
        <v>1</v>
      </c>
      <c r="D1554" t="s">
        <v>5114</v>
      </c>
      <c r="E1554">
        <v>1</v>
      </c>
    </row>
    <row r="1555" spans="1:5" x14ac:dyDescent="0.25">
      <c r="A1555" t="s">
        <v>5038</v>
      </c>
      <c r="B1555">
        <v>1</v>
      </c>
      <c r="D1555" t="s">
        <v>5116</v>
      </c>
      <c r="E1555">
        <v>1</v>
      </c>
    </row>
    <row r="1556" spans="1:5" x14ac:dyDescent="0.25">
      <c r="A1556" t="s">
        <v>130</v>
      </c>
      <c r="B1556">
        <v>1</v>
      </c>
      <c r="D1556" t="s">
        <v>5119</v>
      </c>
      <c r="E1556">
        <v>1</v>
      </c>
    </row>
    <row r="1557" spans="1:5" x14ac:dyDescent="0.25">
      <c r="A1557" t="s">
        <v>5039</v>
      </c>
      <c r="B1557">
        <v>1</v>
      </c>
      <c r="D1557" t="s">
        <v>5120</v>
      </c>
      <c r="E1557">
        <v>1</v>
      </c>
    </row>
    <row r="1558" spans="1:5" x14ac:dyDescent="0.25">
      <c r="A1558" t="s">
        <v>5040</v>
      </c>
      <c r="B1558">
        <v>1</v>
      </c>
      <c r="D1558" t="s">
        <v>29839</v>
      </c>
      <c r="E1558">
        <v>1</v>
      </c>
    </row>
    <row r="1559" spans="1:5" x14ac:dyDescent="0.25">
      <c r="A1559" t="s">
        <v>5041</v>
      </c>
      <c r="B1559">
        <v>1</v>
      </c>
      <c r="D1559" t="s">
        <v>29840</v>
      </c>
      <c r="E1559">
        <v>1</v>
      </c>
    </row>
    <row r="1560" spans="1:5" x14ac:dyDescent="0.25">
      <c r="A1560" t="s">
        <v>5042</v>
      </c>
      <c r="B1560">
        <v>1</v>
      </c>
      <c r="D1560" t="s">
        <v>3041</v>
      </c>
      <c r="E1560">
        <v>1</v>
      </c>
    </row>
    <row r="1561" spans="1:5" x14ac:dyDescent="0.25">
      <c r="A1561" t="s">
        <v>5043</v>
      </c>
      <c r="B1561">
        <v>1</v>
      </c>
      <c r="D1561" t="s">
        <v>29841</v>
      </c>
      <c r="E1561">
        <v>1</v>
      </c>
    </row>
    <row r="1562" spans="1:5" x14ac:dyDescent="0.25">
      <c r="A1562" t="s">
        <v>646</v>
      </c>
      <c r="B1562">
        <v>1</v>
      </c>
      <c r="D1562" t="s">
        <v>5123</v>
      </c>
      <c r="E1562">
        <v>1</v>
      </c>
    </row>
    <row r="1563" spans="1:5" x14ac:dyDescent="0.25">
      <c r="A1563" t="s">
        <v>5044</v>
      </c>
      <c r="B1563">
        <v>1</v>
      </c>
      <c r="D1563" t="s">
        <v>5124</v>
      </c>
      <c r="E1563">
        <v>1</v>
      </c>
    </row>
    <row r="1564" spans="1:5" x14ac:dyDescent="0.25">
      <c r="A1564" t="s">
        <v>5045</v>
      </c>
      <c r="B1564">
        <v>1</v>
      </c>
      <c r="D1564" t="s">
        <v>29842</v>
      </c>
      <c r="E1564">
        <v>1</v>
      </c>
    </row>
    <row r="1565" spans="1:5" x14ac:dyDescent="0.25">
      <c r="A1565" t="s">
        <v>5046</v>
      </c>
      <c r="B1565">
        <v>1</v>
      </c>
      <c r="D1565" t="s">
        <v>5127</v>
      </c>
      <c r="E1565">
        <v>1</v>
      </c>
    </row>
    <row r="1566" spans="1:5" x14ac:dyDescent="0.25">
      <c r="A1566" t="s">
        <v>5047</v>
      </c>
      <c r="B1566">
        <v>1</v>
      </c>
      <c r="D1566" t="s">
        <v>5130</v>
      </c>
      <c r="E1566">
        <v>1</v>
      </c>
    </row>
    <row r="1567" spans="1:5" x14ac:dyDescent="0.25">
      <c r="A1567" t="s">
        <v>5048</v>
      </c>
      <c r="B1567">
        <v>1</v>
      </c>
      <c r="D1567" t="s">
        <v>5131</v>
      </c>
      <c r="E1567">
        <v>1</v>
      </c>
    </row>
    <row r="1568" spans="1:5" x14ac:dyDescent="0.25">
      <c r="A1568" t="s">
        <v>5049</v>
      </c>
      <c r="B1568">
        <v>1</v>
      </c>
      <c r="D1568" t="s">
        <v>5133</v>
      </c>
      <c r="E1568">
        <v>1</v>
      </c>
    </row>
    <row r="1569" spans="1:5" x14ac:dyDescent="0.25">
      <c r="A1569" t="s">
        <v>2097</v>
      </c>
      <c r="B1569">
        <v>1</v>
      </c>
      <c r="D1569" t="s">
        <v>29843</v>
      </c>
      <c r="E1569">
        <v>1</v>
      </c>
    </row>
    <row r="1570" spans="1:5" x14ac:dyDescent="0.25">
      <c r="A1570" t="s">
        <v>5050</v>
      </c>
      <c r="B1570">
        <v>1</v>
      </c>
      <c r="D1570" t="s">
        <v>5136</v>
      </c>
      <c r="E1570">
        <v>1</v>
      </c>
    </row>
    <row r="1571" spans="1:5" x14ac:dyDescent="0.25">
      <c r="A1571" t="s">
        <v>5051</v>
      </c>
      <c r="B1571">
        <v>1</v>
      </c>
      <c r="D1571" t="s">
        <v>5137</v>
      </c>
      <c r="E1571">
        <v>1</v>
      </c>
    </row>
    <row r="1572" spans="1:5" x14ac:dyDescent="0.25">
      <c r="A1572" t="s">
        <v>5052</v>
      </c>
      <c r="B1572">
        <v>1</v>
      </c>
      <c r="D1572" t="s">
        <v>5138</v>
      </c>
      <c r="E1572">
        <v>1</v>
      </c>
    </row>
    <row r="1573" spans="1:5" x14ac:dyDescent="0.25">
      <c r="A1573" t="s">
        <v>5053</v>
      </c>
      <c r="B1573">
        <v>1</v>
      </c>
      <c r="D1573" t="s">
        <v>29844</v>
      </c>
      <c r="E1573">
        <v>1</v>
      </c>
    </row>
    <row r="1574" spans="1:5" x14ac:dyDescent="0.25">
      <c r="A1574" t="s">
        <v>5054</v>
      </c>
      <c r="B1574">
        <v>1</v>
      </c>
      <c r="D1574" t="s">
        <v>5139</v>
      </c>
      <c r="E1574">
        <v>1</v>
      </c>
    </row>
    <row r="1575" spans="1:5" x14ac:dyDescent="0.25">
      <c r="A1575" t="s">
        <v>5055</v>
      </c>
      <c r="B1575">
        <v>1</v>
      </c>
      <c r="D1575" t="s">
        <v>5140</v>
      </c>
      <c r="E1575">
        <v>1</v>
      </c>
    </row>
    <row r="1576" spans="1:5" x14ac:dyDescent="0.25">
      <c r="A1576" t="s">
        <v>5056</v>
      </c>
      <c r="B1576">
        <v>1</v>
      </c>
      <c r="D1576" t="s">
        <v>5141</v>
      </c>
      <c r="E1576">
        <v>1</v>
      </c>
    </row>
    <row r="1577" spans="1:5" x14ac:dyDescent="0.25">
      <c r="A1577" t="s">
        <v>573</v>
      </c>
      <c r="B1577">
        <v>1</v>
      </c>
      <c r="D1577" t="s">
        <v>29845</v>
      </c>
      <c r="E1577">
        <v>1</v>
      </c>
    </row>
    <row r="1578" spans="1:5" x14ac:dyDescent="0.25">
      <c r="A1578" t="s">
        <v>5057</v>
      </c>
      <c r="B1578">
        <v>1</v>
      </c>
      <c r="D1578" t="s">
        <v>5142</v>
      </c>
      <c r="E1578">
        <v>1</v>
      </c>
    </row>
    <row r="1579" spans="1:5" x14ac:dyDescent="0.25">
      <c r="A1579" t="s">
        <v>2013</v>
      </c>
      <c r="B1579">
        <v>1</v>
      </c>
      <c r="D1579" t="s">
        <v>29846</v>
      </c>
      <c r="E1579">
        <v>1</v>
      </c>
    </row>
    <row r="1580" spans="1:5" x14ac:dyDescent="0.25">
      <c r="A1580" t="s">
        <v>5058</v>
      </c>
      <c r="B1580">
        <v>1</v>
      </c>
      <c r="D1580" t="s">
        <v>29847</v>
      </c>
      <c r="E1580">
        <v>1</v>
      </c>
    </row>
    <row r="1581" spans="1:5" x14ac:dyDescent="0.25">
      <c r="A1581" t="s">
        <v>5059</v>
      </c>
      <c r="B1581">
        <v>1</v>
      </c>
      <c r="D1581" t="s">
        <v>5143</v>
      </c>
      <c r="E1581">
        <v>1</v>
      </c>
    </row>
    <row r="1582" spans="1:5" x14ac:dyDescent="0.25">
      <c r="A1582" t="s">
        <v>5060</v>
      </c>
      <c r="B1582">
        <v>1</v>
      </c>
      <c r="D1582" t="s">
        <v>5144</v>
      </c>
      <c r="E1582">
        <v>1</v>
      </c>
    </row>
    <row r="1583" spans="1:5" x14ac:dyDescent="0.25">
      <c r="A1583" t="s">
        <v>5061</v>
      </c>
      <c r="B1583">
        <v>1</v>
      </c>
      <c r="D1583" t="s">
        <v>5145</v>
      </c>
      <c r="E1583">
        <v>1</v>
      </c>
    </row>
    <row r="1584" spans="1:5" x14ac:dyDescent="0.25">
      <c r="A1584" t="s">
        <v>5062</v>
      </c>
      <c r="B1584">
        <v>1</v>
      </c>
      <c r="D1584" t="s">
        <v>29848</v>
      </c>
      <c r="E1584">
        <v>1</v>
      </c>
    </row>
    <row r="1585" spans="1:5" x14ac:dyDescent="0.25">
      <c r="A1585" t="s">
        <v>1737</v>
      </c>
      <c r="B1585">
        <v>1</v>
      </c>
      <c r="D1585" t="s">
        <v>5148</v>
      </c>
      <c r="E1585">
        <v>1</v>
      </c>
    </row>
    <row r="1586" spans="1:5" x14ac:dyDescent="0.25">
      <c r="A1586" t="s">
        <v>645</v>
      </c>
      <c r="B1586">
        <v>1</v>
      </c>
      <c r="D1586" t="s">
        <v>5150</v>
      </c>
      <c r="E1586">
        <v>1</v>
      </c>
    </row>
    <row r="1587" spans="1:5" x14ac:dyDescent="0.25">
      <c r="A1587" t="s">
        <v>5063</v>
      </c>
      <c r="B1587">
        <v>1</v>
      </c>
      <c r="D1587" t="s">
        <v>29849</v>
      </c>
      <c r="E1587">
        <v>1</v>
      </c>
    </row>
    <row r="1588" spans="1:5" x14ac:dyDescent="0.25">
      <c r="A1588" t="s">
        <v>5064</v>
      </c>
      <c r="B1588">
        <v>1</v>
      </c>
      <c r="D1588" t="s">
        <v>5151</v>
      </c>
      <c r="E1588">
        <v>1</v>
      </c>
    </row>
    <row r="1589" spans="1:5" x14ac:dyDescent="0.25">
      <c r="A1589" t="s">
        <v>5065</v>
      </c>
      <c r="B1589">
        <v>1</v>
      </c>
      <c r="D1589" t="s">
        <v>29850</v>
      </c>
      <c r="E1589">
        <v>1</v>
      </c>
    </row>
    <row r="1590" spans="1:5" x14ac:dyDescent="0.25">
      <c r="A1590" t="s">
        <v>5066</v>
      </c>
      <c r="B1590">
        <v>1</v>
      </c>
      <c r="D1590" t="s">
        <v>5152</v>
      </c>
      <c r="E1590">
        <v>1</v>
      </c>
    </row>
    <row r="1591" spans="1:5" x14ac:dyDescent="0.25">
      <c r="A1591" t="s">
        <v>5067</v>
      </c>
      <c r="B1591">
        <v>1</v>
      </c>
      <c r="D1591" t="s">
        <v>5154</v>
      </c>
      <c r="E1591">
        <v>1</v>
      </c>
    </row>
    <row r="1592" spans="1:5" x14ac:dyDescent="0.25">
      <c r="A1592" t="s">
        <v>5068</v>
      </c>
      <c r="B1592">
        <v>1</v>
      </c>
      <c r="D1592" t="s">
        <v>29851</v>
      </c>
      <c r="E1592">
        <v>1</v>
      </c>
    </row>
    <row r="1593" spans="1:5" x14ac:dyDescent="0.25">
      <c r="A1593" t="s">
        <v>5069</v>
      </c>
      <c r="B1593">
        <v>1</v>
      </c>
      <c r="D1593" t="s">
        <v>5159</v>
      </c>
      <c r="E1593">
        <v>1</v>
      </c>
    </row>
    <row r="1594" spans="1:5" x14ac:dyDescent="0.25">
      <c r="A1594" t="s">
        <v>5070</v>
      </c>
      <c r="B1594">
        <v>1</v>
      </c>
      <c r="D1594" t="s">
        <v>5162</v>
      </c>
      <c r="E1594">
        <v>1</v>
      </c>
    </row>
    <row r="1595" spans="1:5" x14ac:dyDescent="0.25">
      <c r="A1595" t="s">
        <v>5071</v>
      </c>
      <c r="B1595">
        <v>1</v>
      </c>
      <c r="D1595" t="s">
        <v>2878</v>
      </c>
      <c r="E1595">
        <v>1</v>
      </c>
    </row>
    <row r="1596" spans="1:5" x14ac:dyDescent="0.25">
      <c r="A1596" t="s">
        <v>5072</v>
      </c>
      <c r="B1596">
        <v>1</v>
      </c>
      <c r="D1596" t="s">
        <v>5163</v>
      </c>
      <c r="E1596">
        <v>1</v>
      </c>
    </row>
    <row r="1597" spans="1:5" x14ac:dyDescent="0.25">
      <c r="A1597" t="s">
        <v>5073</v>
      </c>
      <c r="B1597">
        <v>1</v>
      </c>
      <c r="D1597" t="s">
        <v>5164</v>
      </c>
      <c r="E1597">
        <v>1</v>
      </c>
    </row>
    <row r="1598" spans="1:5" x14ac:dyDescent="0.25">
      <c r="A1598" t="s">
        <v>5074</v>
      </c>
      <c r="B1598">
        <v>1</v>
      </c>
      <c r="D1598" t="s">
        <v>5165</v>
      </c>
      <c r="E1598">
        <v>1</v>
      </c>
    </row>
    <row r="1599" spans="1:5" x14ac:dyDescent="0.25">
      <c r="A1599" t="s">
        <v>5075</v>
      </c>
      <c r="B1599">
        <v>1</v>
      </c>
      <c r="D1599" t="s">
        <v>5166</v>
      </c>
      <c r="E1599">
        <v>1</v>
      </c>
    </row>
    <row r="1600" spans="1:5" x14ac:dyDescent="0.25">
      <c r="A1600" t="s">
        <v>5076</v>
      </c>
      <c r="B1600">
        <v>1</v>
      </c>
      <c r="D1600" t="s">
        <v>5168</v>
      </c>
      <c r="E1600">
        <v>1</v>
      </c>
    </row>
    <row r="1601" spans="1:5" x14ac:dyDescent="0.25">
      <c r="A1601" t="s">
        <v>5077</v>
      </c>
      <c r="B1601">
        <v>1</v>
      </c>
      <c r="D1601" t="s">
        <v>5171</v>
      </c>
      <c r="E1601">
        <v>1</v>
      </c>
    </row>
    <row r="1602" spans="1:5" x14ac:dyDescent="0.25">
      <c r="A1602" t="s">
        <v>5078</v>
      </c>
      <c r="B1602">
        <v>1</v>
      </c>
      <c r="D1602" t="s">
        <v>5173</v>
      </c>
      <c r="E1602">
        <v>1</v>
      </c>
    </row>
    <row r="1603" spans="1:5" x14ac:dyDescent="0.25">
      <c r="A1603" t="s">
        <v>5079</v>
      </c>
      <c r="B1603">
        <v>1</v>
      </c>
      <c r="D1603" t="s">
        <v>5175</v>
      </c>
      <c r="E1603">
        <v>1</v>
      </c>
    </row>
    <row r="1604" spans="1:5" x14ac:dyDescent="0.25">
      <c r="A1604" t="s">
        <v>5080</v>
      </c>
      <c r="B1604">
        <v>1</v>
      </c>
      <c r="D1604" t="s">
        <v>5177</v>
      </c>
      <c r="E1604">
        <v>1</v>
      </c>
    </row>
    <row r="1605" spans="1:5" x14ac:dyDescent="0.25">
      <c r="A1605" t="s">
        <v>5081</v>
      </c>
      <c r="B1605">
        <v>1</v>
      </c>
      <c r="D1605" t="s">
        <v>5178</v>
      </c>
      <c r="E1605">
        <v>1</v>
      </c>
    </row>
    <row r="1606" spans="1:5" x14ac:dyDescent="0.25">
      <c r="A1606" t="s">
        <v>5082</v>
      </c>
      <c r="B1606">
        <v>1</v>
      </c>
      <c r="D1606" t="s">
        <v>5180</v>
      </c>
      <c r="E1606">
        <v>1</v>
      </c>
    </row>
    <row r="1607" spans="1:5" x14ac:dyDescent="0.25">
      <c r="A1607" t="s">
        <v>5083</v>
      </c>
      <c r="B1607">
        <v>1</v>
      </c>
      <c r="D1607" t="s">
        <v>5181</v>
      </c>
      <c r="E1607">
        <v>1</v>
      </c>
    </row>
    <row r="1608" spans="1:5" x14ac:dyDescent="0.25">
      <c r="A1608" t="s">
        <v>5084</v>
      </c>
      <c r="B1608">
        <v>1</v>
      </c>
      <c r="D1608" t="s">
        <v>5184</v>
      </c>
      <c r="E1608">
        <v>1</v>
      </c>
    </row>
    <row r="1609" spans="1:5" x14ac:dyDescent="0.25">
      <c r="A1609" t="s">
        <v>5085</v>
      </c>
      <c r="B1609">
        <v>1</v>
      </c>
      <c r="D1609" t="s">
        <v>5183</v>
      </c>
      <c r="E1609">
        <v>1</v>
      </c>
    </row>
    <row r="1610" spans="1:5" x14ac:dyDescent="0.25">
      <c r="A1610" t="s">
        <v>5086</v>
      </c>
      <c r="B1610">
        <v>1</v>
      </c>
      <c r="D1610" t="s">
        <v>5182</v>
      </c>
      <c r="E1610">
        <v>1</v>
      </c>
    </row>
    <row r="1611" spans="1:5" x14ac:dyDescent="0.25">
      <c r="A1611" t="s">
        <v>5087</v>
      </c>
      <c r="B1611">
        <v>1</v>
      </c>
      <c r="D1611" t="s">
        <v>5185</v>
      </c>
      <c r="E1611">
        <v>1</v>
      </c>
    </row>
    <row r="1612" spans="1:5" x14ac:dyDescent="0.25">
      <c r="A1612" t="s">
        <v>5088</v>
      </c>
      <c r="B1612">
        <v>1</v>
      </c>
      <c r="D1612" t="s">
        <v>29852</v>
      </c>
      <c r="E1612">
        <v>1</v>
      </c>
    </row>
    <row r="1613" spans="1:5" x14ac:dyDescent="0.25">
      <c r="A1613" t="s">
        <v>5089</v>
      </c>
      <c r="B1613">
        <v>1</v>
      </c>
      <c r="D1613" t="s">
        <v>5187</v>
      </c>
      <c r="E1613">
        <v>1</v>
      </c>
    </row>
    <row r="1614" spans="1:5" x14ac:dyDescent="0.25">
      <c r="A1614" t="s">
        <v>5090</v>
      </c>
      <c r="B1614">
        <v>1</v>
      </c>
      <c r="D1614" t="s">
        <v>5188</v>
      </c>
      <c r="E1614">
        <v>1</v>
      </c>
    </row>
    <row r="1615" spans="1:5" x14ac:dyDescent="0.25">
      <c r="A1615" t="s">
        <v>5091</v>
      </c>
      <c r="B1615">
        <v>1</v>
      </c>
      <c r="D1615" t="s">
        <v>29853</v>
      </c>
      <c r="E1615">
        <v>1</v>
      </c>
    </row>
    <row r="1616" spans="1:5" x14ac:dyDescent="0.25">
      <c r="A1616" t="s">
        <v>5092</v>
      </c>
      <c r="B1616">
        <v>1</v>
      </c>
      <c r="D1616" t="s">
        <v>29854</v>
      </c>
      <c r="E1616">
        <v>1</v>
      </c>
    </row>
    <row r="1617" spans="1:5" x14ac:dyDescent="0.25">
      <c r="A1617" t="s">
        <v>5093</v>
      </c>
      <c r="B1617">
        <v>1</v>
      </c>
      <c r="D1617" t="s">
        <v>5189</v>
      </c>
      <c r="E1617">
        <v>1</v>
      </c>
    </row>
    <row r="1618" spans="1:5" x14ac:dyDescent="0.25">
      <c r="A1618" t="s">
        <v>5094</v>
      </c>
      <c r="B1618">
        <v>1</v>
      </c>
      <c r="D1618" t="s">
        <v>5193</v>
      </c>
      <c r="E1618">
        <v>1</v>
      </c>
    </row>
    <row r="1619" spans="1:5" x14ac:dyDescent="0.25">
      <c r="A1619" t="s">
        <v>5095</v>
      </c>
      <c r="B1619">
        <v>1</v>
      </c>
      <c r="D1619" t="s">
        <v>5196</v>
      </c>
      <c r="E1619">
        <v>1</v>
      </c>
    </row>
    <row r="1620" spans="1:5" x14ac:dyDescent="0.25">
      <c r="A1620" t="s">
        <v>5096</v>
      </c>
      <c r="B1620">
        <v>1</v>
      </c>
      <c r="D1620" t="s">
        <v>29855</v>
      </c>
      <c r="E1620">
        <v>1</v>
      </c>
    </row>
    <row r="1621" spans="1:5" x14ac:dyDescent="0.25">
      <c r="A1621" t="s">
        <v>5097</v>
      </c>
      <c r="B1621">
        <v>1</v>
      </c>
      <c r="D1621" t="s">
        <v>1749</v>
      </c>
      <c r="E1621">
        <v>1</v>
      </c>
    </row>
    <row r="1622" spans="1:5" x14ac:dyDescent="0.25">
      <c r="A1622" t="s">
        <v>5098</v>
      </c>
      <c r="B1622">
        <v>1</v>
      </c>
      <c r="D1622" t="s">
        <v>306</v>
      </c>
      <c r="E1622">
        <v>1</v>
      </c>
    </row>
    <row r="1623" spans="1:5" x14ac:dyDescent="0.25">
      <c r="A1623" t="s">
        <v>5099</v>
      </c>
      <c r="B1623">
        <v>1</v>
      </c>
      <c r="D1623" t="s">
        <v>29856</v>
      </c>
      <c r="E1623">
        <v>1</v>
      </c>
    </row>
    <row r="1624" spans="1:5" x14ac:dyDescent="0.25">
      <c r="A1624" t="s">
        <v>5100</v>
      </c>
      <c r="B1624">
        <v>1</v>
      </c>
      <c r="D1624" t="s">
        <v>5199</v>
      </c>
      <c r="E1624">
        <v>1</v>
      </c>
    </row>
    <row r="1625" spans="1:5" x14ac:dyDescent="0.25">
      <c r="A1625" t="s">
        <v>5101</v>
      </c>
      <c r="B1625">
        <v>1</v>
      </c>
      <c r="D1625" t="s">
        <v>29857</v>
      </c>
      <c r="E1625">
        <v>1</v>
      </c>
    </row>
    <row r="1626" spans="1:5" x14ac:dyDescent="0.25">
      <c r="A1626" t="s">
        <v>5102</v>
      </c>
      <c r="B1626">
        <v>1</v>
      </c>
      <c r="D1626" t="s">
        <v>5202</v>
      </c>
      <c r="E1626">
        <v>1</v>
      </c>
    </row>
    <row r="1627" spans="1:5" x14ac:dyDescent="0.25">
      <c r="A1627" t="s">
        <v>5103</v>
      </c>
      <c r="B1627">
        <v>1</v>
      </c>
      <c r="D1627" t="s">
        <v>5200</v>
      </c>
      <c r="E1627">
        <v>1</v>
      </c>
    </row>
    <row r="1628" spans="1:5" x14ac:dyDescent="0.25">
      <c r="A1628" t="s">
        <v>5104</v>
      </c>
      <c r="B1628">
        <v>1</v>
      </c>
      <c r="D1628" t="s">
        <v>5203</v>
      </c>
      <c r="E1628">
        <v>1</v>
      </c>
    </row>
    <row r="1629" spans="1:5" x14ac:dyDescent="0.25">
      <c r="A1629" t="s">
        <v>5105</v>
      </c>
      <c r="B1629">
        <v>1</v>
      </c>
      <c r="D1629" t="s">
        <v>5204</v>
      </c>
      <c r="E1629">
        <v>1</v>
      </c>
    </row>
    <row r="1630" spans="1:5" x14ac:dyDescent="0.25">
      <c r="A1630" t="s">
        <v>5106</v>
      </c>
      <c r="B1630">
        <v>1</v>
      </c>
      <c r="D1630" t="s">
        <v>5208</v>
      </c>
      <c r="E1630">
        <v>1</v>
      </c>
    </row>
    <row r="1631" spans="1:5" x14ac:dyDescent="0.25">
      <c r="A1631" t="s">
        <v>5107</v>
      </c>
      <c r="B1631">
        <v>1</v>
      </c>
      <c r="D1631" t="s">
        <v>29858</v>
      </c>
      <c r="E1631">
        <v>1</v>
      </c>
    </row>
    <row r="1632" spans="1:5" x14ac:dyDescent="0.25">
      <c r="A1632" t="s">
        <v>574</v>
      </c>
      <c r="B1632">
        <v>1</v>
      </c>
      <c r="D1632" t="s">
        <v>5209</v>
      </c>
      <c r="E1632">
        <v>1</v>
      </c>
    </row>
    <row r="1633" spans="1:5" x14ac:dyDescent="0.25">
      <c r="A1633" t="s">
        <v>5108</v>
      </c>
      <c r="B1633">
        <v>1</v>
      </c>
      <c r="D1633" t="s">
        <v>29859</v>
      </c>
      <c r="E1633">
        <v>1</v>
      </c>
    </row>
    <row r="1634" spans="1:5" x14ac:dyDescent="0.25">
      <c r="A1634" t="s">
        <v>5109</v>
      </c>
      <c r="B1634">
        <v>1</v>
      </c>
      <c r="D1634" t="s">
        <v>5210</v>
      </c>
      <c r="E1634">
        <v>1</v>
      </c>
    </row>
    <row r="1635" spans="1:5" x14ac:dyDescent="0.25">
      <c r="A1635" t="s">
        <v>5110</v>
      </c>
      <c r="B1635">
        <v>1</v>
      </c>
      <c r="D1635" t="s">
        <v>5214</v>
      </c>
      <c r="E1635">
        <v>1</v>
      </c>
    </row>
    <row r="1636" spans="1:5" x14ac:dyDescent="0.25">
      <c r="A1636" t="s">
        <v>5111</v>
      </c>
      <c r="B1636">
        <v>1</v>
      </c>
      <c r="D1636" t="s">
        <v>5215</v>
      </c>
      <c r="E1636">
        <v>1</v>
      </c>
    </row>
    <row r="1637" spans="1:5" x14ac:dyDescent="0.25">
      <c r="A1637" t="s">
        <v>5112</v>
      </c>
      <c r="B1637">
        <v>1</v>
      </c>
      <c r="D1637" t="s">
        <v>29860</v>
      </c>
      <c r="E1637">
        <v>1</v>
      </c>
    </row>
    <row r="1638" spans="1:5" x14ac:dyDescent="0.25">
      <c r="A1638" t="s">
        <v>5113</v>
      </c>
      <c r="B1638">
        <v>1</v>
      </c>
      <c r="D1638" t="s">
        <v>29861</v>
      </c>
      <c r="E1638">
        <v>1</v>
      </c>
    </row>
    <row r="1639" spans="1:5" x14ac:dyDescent="0.25">
      <c r="A1639" t="s">
        <v>5114</v>
      </c>
      <c r="B1639">
        <v>1</v>
      </c>
      <c r="D1639" t="s">
        <v>5217</v>
      </c>
      <c r="E1639">
        <v>1</v>
      </c>
    </row>
    <row r="1640" spans="1:5" x14ac:dyDescent="0.25">
      <c r="A1640" t="s">
        <v>5115</v>
      </c>
      <c r="B1640">
        <v>1</v>
      </c>
      <c r="D1640" t="s">
        <v>29862</v>
      </c>
      <c r="E1640">
        <v>1</v>
      </c>
    </row>
    <row r="1641" spans="1:5" x14ac:dyDescent="0.25">
      <c r="A1641" t="s">
        <v>5116</v>
      </c>
      <c r="B1641">
        <v>1</v>
      </c>
      <c r="D1641" t="s">
        <v>29863</v>
      </c>
      <c r="E1641">
        <v>1</v>
      </c>
    </row>
    <row r="1642" spans="1:5" x14ac:dyDescent="0.25">
      <c r="A1642" t="s">
        <v>5117</v>
      </c>
      <c r="B1642">
        <v>1</v>
      </c>
      <c r="D1642" t="s">
        <v>29864</v>
      </c>
      <c r="E1642">
        <v>1</v>
      </c>
    </row>
    <row r="1643" spans="1:5" x14ac:dyDescent="0.25">
      <c r="A1643" t="s">
        <v>5118</v>
      </c>
      <c r="B1643">
        <v>1</v>
      </c>
      <c r="D1643" t="s">
        <v>29865</v>
      </c>
      <c r="E1643">
        <v>1</v>
      </c>
    </row>
    <row r="1644" spans="1:5" x14ac:dyDescent="0.25">
      <c r="A1644" t="s">
        <v>5119</v>
      </c>
      <c r="B1644">
        <v>1</v>
      </c>
      <c r="D1644" t="s">
        <v>5221</v>
      </c>
      <c r="E1644">
        <v>1</v>
      </c>
    </row>
    <row r="1645" spans="1:5" x14ac:dyDescent="0.25">
      <c r="A1645" t="s">
        <v>5120</v>
      </c>
      <c r="B1645">
        <v>1</v>
      </c>
      <c r="D1645" t="s">
        <v>29866</v>
      </c>
      <c r="E1645">
        <v>1</v>
      </c>
    </row>
    <row r="1646" spans="1:5" x14ac:dyDescent="0.25">
      <c r="A1646" t="s">
        <v>5121</v>
      </c>
      <c r="B1646">
        <v>1</v>
      </c>
      <c r="D1646" t="s">
        <v>5224</v>
      </c>
      <c r="E1646">
        <v>1</v>
      </c>
    </row>
    <row r="1647" spans="1:5" x14ac:dyDescent="0.25">
      <c r="A1647" t="s">
        <v>5122</v>
      </c>
      <c r="B1647">
        <v>1</v>
      </c>
      <c r="D1647" t="s">
        <v>5223</v>
      </c>
      <c r="E1647">
        <v>1</v>
      </c>
    </row>
    <row r="1648" spans="1:5" x14ac:dyDescent="0.25">
      <c r="A1648" t="s">
        <v>3041</v>
      </c>
      <c r="B1648">
        <v>1</v>
      </c>
      <c r="D1648" t="s">
        <v>5225</v>
      </c>
      <c r="E1648">
        <v>1</v>
      </c>
    </row>
    <row r="1649" spans="1:5" x14ac:dyDescent="0.25">
      <c r="A1649" t="s">
        <v>5123</v>
      </c>
      <c r="B1649">
        <v>1</v>
      </c>
      <c r="D1649" t="s">
        <v>5226</v>
      </c>
      <c r="E1649">
        <v>1</v>
      </c>
    </row>
    <row r="1650" spans="1:5" x14ac:dyDescent="0.25">
      <c r="A1650" t="s">
        <v>5124</v>
      </c>
      <c r="B1650">
        <v>1</v>
      </c>
      <c r="D1650" t="s">
        <v>29867</v>
      </c>
      <c r="E1650">
        <v>1</v>
      </c>
    </row>
    <row r="1651" spans="1:5" x14ac:dyDescent="0.25">
      <c r="A1651" t="s">
        <v>5125</v>
      </c>
      <c r="B1651">
        <v>1</v>
      </c>
      <c r="D1651" t="s">
        <v>2075</v>
      </c>
      <c r="E1651">
        <v>1</v>
      </c>
    </row>
    <row r="1652" spans="1:5" x14ac:dyDescent="0.25">
      <c r="A1652" t="s">
        <v>5126</v>
      </c>
      <c r="B1652">
        <v>1</v>
      </c>
      <c r="D1652" t="s">
        <v>29868</v>
      </c>
      <c r="E1652">
        <v>1</v>
      </c>
    </row>
    <row r="1653" spans="1:5" x14ac:dyDescent="0.25">
      <c r="A1653" t="s">
        <v>5127</v>
      </c>
      <c r="B1653">
        <v>1</v>
      </c>
      <c r="D1653" t="s">
        <v>5229</v>
      </c>
      <c r="E1653">
        <v>1</v>
      </c>
    </row>
    <row r="1654" spans="1:5" x14ac:dyDescent="0.25">
      <c r="A1654" t="s">
        <v>5128</v>
      </c>
      <c r="B1654">
        <v>1</v>
      </c>
      <c r="D1654" t="s">
        <v>5230</v>
      </c>
      <c r="E1654">
        <v>1</v>
      </c>
    </row>
    <row r="1655" spans="1:5" x14ac:dyDescent="0.25">
      <c r="A1655" t="s">
        <v>5129</v>
      </c>
      <c r="B1655">
        <v>1</v>
      </c>
      <c r="D1655" t="s">
        <v>5234</v>
      </c>
      <c r="E1655">
        <v>1</v>
      </c>
    </row>
    <row r="1656" spans="1:5" x14ac:dyDescent="0.25">
      <c r="A1656" t="s">
        <v>5130</v>
      </c>
      <c r="B1656">
        <v>1</v>
      </c>
      <c r="D1656" t="s">
        <v>29869</v>
      </c>
      <c r="E1656">
        <v>1</v>
      </c>
    </row>
    <row r="1657" spans="1:5" x14ac:dyDescent="0.25">
      <c r="A1657" t="s">
        <v>5131</v>
      </c>
      <c r="B1657">
        <v>1</v>
      </c>
      <c r="D1657" t="s">
        <v>29870</v>
      </c>
      <c r="E1657">
        <v>1</v>
      </c>
    </row>
    <row r="1658" spans="1:5" x14ac:dyDescent="0.25">
      <c r="A1658" t="s">
        <v>2853</v>
      </c>
      <c r="B1658">
        <v>1</v>
      </c>
      <c r="D1658" t="s">
        <v>29871</v>
      </c>
      <c r="E1658">
        <v>1</v>
      </c>
    </row>
    <row r="1659" spans="1:5" x14ac:dyDescent="0.25">
      <c r="A1659" t="s">
        <v>5132</v>
      </c>
      <c r="B1659">
        <v>1</v>
      </c>
      <c r="D1659" t="s">
        <v>5236</v>
      </c>
      <c r="E1659">
        <v>1</v>
      </c>
    </row>
    <row r="1660" spans="1:5" x14ac:dyDescent="0.25">
      <c r="A1660" t="s">
        <v>5133</v>
      </c>
      <c r="B1660">
        <v>1</v>
      </c>
      <c r="D1660" t="s">
        <v>5237</v>
      </c>
      <c r="E1660">
        <v>1</v>
      </c>
    </row>
    <row r="1661" spans="1:5" x14ac:dyDescent="0.25">
      <c r="A1661" t="s">
        <v>5134</v>
      </c>
      <c r="B1661">
        <v>1</v>
      </c>
      <c r="D1661" t="s">
        <v>5238</v>
      </c>
      <c r="E1661">
        <v>1</v>
      </c>
    </row>
    <row r="1662" spans="1:5" x14ac:dyDescent="0.25">
      <c r="A1662" t="s">
        <v>5135</v>
      </c>
      <c r="B1662">
        <v>1</v>
      </c>
      <c r="D1662" t="s">
        <v>5240</v>
      </c>
      <c r="E1662">
        <v>1</v>
      </c>
    </row>
    <row r="1663" spans="1:5" x14ac:dyDescent="0.25">
      <c r="A1663" t="s">
        <v>5136</v>
      </c>
      <c r="B1663">
        <v>1</v>
      </c>
      <c r="D1663" t="s">
        <v>5241</v>
      </c>
      <c r="E1663">
        <v>1</v>
      </c>
    </row>
    <row r="1664" spans="1:5" x14ac:dyDescent="0.25">
      <c r="A1664" t="s">
        <v>5137</v>
      </c>
      <c r="B1664">
        <v>1</v>
      </c>
      <c r="D1664" t="s">
        <v>29872</v>
      </c>
      <c r="E1664">
        <v>1</v>
      </c>
    </row>
    <row r="1665" spans="1:5" x14ac:dyDescent="0.25">
      <c r="A1665" t="s">
        <v>5138</v>
      </c>
      <c r="B1665">
        <v>1</v>
      </c>
      <c r="D1665" t="s">
        <v>14</v>
      </c>
      <c r="E1665">
        <v>1</v>
      </c>
    </row>
    <row r="1666" spans="1:5" x14ac:dyDescent="0.25">
      <c r="A1666" t="s">
        <v>5139</v>
      </c>
      <c r="B1666">
        <v>1</v>
      </c>
      <c r="D1666" t="s">
        <v>5243</v>
      </c>
      <c r="E1666">
        <v>1</v>
      </c>
    </row>
    <row r="1667" spans="1:5" x14ac:dyDescent="0.25">
      <c r="A1667" t="s">
        <v>5140</v>
      </c>
      <c r="B1667">
        <v>1</v>
      </c>
      <c r="D1667" t="s">
        <v>29873</v>
      </c>
      <c r="E1667">
        <v>1</v>
      </c>
    </row>
    <row r="1668" spans="1:5" x14ac:dyDescent="0.25">
      <c r="A1668" t="s">
        <v>5141</v>
      </c>
      <c r="B1668">
        <v>1</v>
      </c>
      <c r="D1668" t="s">
        <v>29874</v>
      </c>
      <c r="E1668">
        <v>1</v>
      </c>
    </row>
    <row r="1669" spans="1:5" x14ac:dyDescent="0.25">
      <c r="A1669" t="s">
        <v>5142</v>
      </c>
      <c r="B1669">
        <v>1</v>
      </c>
      <c r="D1669" t="s">
        <v>2076</v>
      </c>
      <c r="E1669">
        <v>1</v>
      </c>
    </row>
    <row r="1670" spans="1:5" x14ac:dyDescent="0.25">
      <c r="A1670" t="s">
        <v>5143</v>
      </c>
      <c r="B1670">
        <v>1</v>
      </c>
      <c r="D1670" t="s">
        <v>1228</v>
      </c>
      <c r="E1670">
        <v>1</v>
      </c>
    </row>
    <row r="1671" spans="1:5" x14ac:dyDescent="0.25">
      <c r="A1671" t="s">
        <v>5144</v>
      </c>
      <c r="B1671">
        <v>1</v>
      </c>
      <c r="D1671" t="s">
        <v>29875</v>
      </c>
      <c r="E1671">
        <v>1</v>
      </c>
    </row>
    <row r="1672" spans="1:5" x14ac:dyDescent="0.25">
      <c r="A1672" t="s">
        <v>5145</v>
      </c>
      <c r="B1672">
        <v>1</v>
      </c>
      <c r="D1672" t="s">
        <v>5246</v>
      </c>
      <c r="E1672">
        <v>1</v>
      </c>
    </row>
    <row r="1673" spans="1:5" x14ac:dyDescent="0.25">
      <c r="A1673" t="s">
        <v>5146</v>
      </c>
      <c r="B1673">
        <v>1</v>
      </c>
      <c r="D1673" t="s">
        <v>5247</v>
      </c>
      <c r="E1673">
        <v>1</v>
      </c>
    </row>
    <row r="1674" spans="1:5" x14ac:dyDescent="0.25">
      <c r="A1674" t="s">
        <v>5147</v>
      </c>
      <c r="B1674">
        <v>1</v>
      </c>
      <c r="D1674" t="s">
        <v>29876</v>
      </c>
      <c r="E1674">
        <v>1</v>
      </c>
    </row>
    <row r="1675" spans="1:5" x14ac:dyDescent="0.25">
      <c r="A1675" t="s">
        <v>5148</v>
      </c>
      <c r="B1675">
        <v>1</v>
      </c>
      <c r="D1675" t="s">
        <v>5249</v>
      </c>
      <c r="E1675">
        <v>1</v>
      </c>
    </row>
    <row r="1676" spans="1:5" x14ac:dyDescent="0.25">
      <c r="A1676" t="s">
        <v>5149</v>
      </c>
      <c r="B1676">
        <v>1</v>
      </c>
      <c r="D1676" t="s">
        <v>5252</v>
      </c>
      <c r="E1676">
        <v>1</v>
      </c>
    </row>
    <row r="1677" spans="1:5" x14ac:dyDescent="0.25">
      <c r="A1677" t="s">
        <v>5150</v>
      </c>
      <c r="B1677">
        <v>1</v>
      </c>
      <c r="D1677" t="s">
        <v>5254</v>
      </c>
      <c r="E1677">
        <v>1</v>
      </c>
    </row>
    <row r="1678" spans="1:5" x14ac:dyDescent="0.25">
      <c r="A1678" t="s">
        <v>5151</v>
      </c>
      <c r="B1678">
        <v>1</v>
      </c>
      <c r="D1678" t="s">
        <v>29877</v>
      </c>
      <c r="E1678">
        <v>1</v>
      </c>
    </row>
    <row r="1679" spans="1:5" x14ac:dyDescent="0.25">
      <c r="A1679" t="s">
        <v>5152</v>
      </c>
      <c r="B1679">
        <v>1</v>
      </c>
      <c r="D1679" t="s">
        <v>5255</v>
      </c>
      <c r="E1679">
        <v>1</v>
      </c>
    </row>
    <row r="1680" spans="1:5" x14ac:dyDescent="0.25">
      <c r="A1680" t="s">
        <v>5153</v>
      </c>
      <c r="B1680">
        <v>1</v>
      </c>
      <c r="D1680" t="s">
        <v>29878</v>
      </c>
      <c r="E1680">
        <v>1</v>
      </c>
    </row>
    <row r="1681" spans="1:5" x14ac:dyDescent="0.25">
      <c r="A1681" t="s">
        <v>5154</v>
      </c>
      <c r="B1681">
        <v>1</v>
      </c>
      <c r="D1681" t="s">
        <v>29879</v>
      </c>
      <c r="E1681">
        <v>1</v>
      </c>
    </row>
    <row r="1682" spans="1:5" x14ac:dyDescent="0.25">
      <c r="A1682" t="s">
        <v>5155</v>
      </c>
      <c r="B1682">
        <v>1</v>
      </c>
      <c r="D1682" t="s">
        <v>29880</v>
      </c>
      <c r="E1682">
        <v>1</v>
      </c>
    </row>
    <row r="1683" spans="1:5" x14ac:dyDescent="0.25">
      <c r="A1683" t="s">
        <v>5156</v>
      </c>
      <c r="B1683">
        <v>1</v>
      </c>
      <c r="D1683" t="s">
        <v>5257</v>
      </c>
      <c r="E1683">
        <v>1</v>
      </c>
    </row>
    <row r="1684" spans="1:5" x14ac:dyDescent="0.25">
      <c r="A1684" t="s">
        <v>5157</v>
      </c>
      <c r="B1684">
        <v>1</v>
      </c>
      <c r="D1684" t="s">
        <v>5256</v>
      </c>
      <c r="E1684">
        <v>1</v>
      </c>
    </row>
    <row r="1685" spans="1:5" x14ac:dyDescent="0.25">
      <c r="A1685" t="s">
        <v>5158</v>
      </c>
      <c r="B1685">
        <v>1</v>
      </c>
      <c r="D1685" t="s">
        <v>29881</v>
      </c>
      <c r="E1685">
        <v>1</v>
      </c>
    </row>
    <row r="1686" spans="1:5" x14ac:dyDescent="0.25">
      <c r="A1686" t="s">
        <v>5159</v>
      </c>
      <c r="B1686">
        <v>1</v>
      </c>
      <c r="D1686" t="s">
        <v>5259</v>
      </c>
      <c r="E1686">
        <v>1</v>
      </c>
    </row>
    <row r="1687" spans="1:5" x14ac:dyDescent="0.25">
      <c r="A1687" t="s">
        <v>5160</v>
      </c>
      <c r="B1687">
        <v>1</v>
      </c>
      <c r="D1687" t="s">
        <v>5260</v>
      </c>
      <c r="E1687">
        <v>1</v>
      </c>
    </row>
    <row r="1688" spans="1:5" x14ac:dyDescent="0.25">
      <c r="A1688" t="s">
        <v>5161</v>
      </c>
      <c r="B1688">
        <v>1</v>
      </c>
      <c r="D1688" t="s">
        <v>5261</v>
      </c>
      <c r="E1688">
        <v>1</v>
      </c>
    </row>
    <row r="1689" spans="1:5" x14ac:dyDescent="0.25">
      <c r="A1689" t="s">
        <v>5162</v>
      </c>
      <c r="B1689">
        <v>1</v>
      </c>
      <c r="D1689" t="s">
        <v>29882</v>
      </c>
      <c r="E1689">
        <v>1</v>
      </c>
    </row>
    <row r="1690" spans="1:5" x14ac:dyDescent="0.25">
      <c r="A1690" t="s">
        <v>2878</v>
      </c>
      <c r="B1690">
        <v>1</v>
      </c>
      <c r="D1690" t="s">
        <v>29883</v>
      </c>
      <c r="E1690">
        <v>1</v>
      </c>
    </row>
    <row r="1691" spans="1:5" x14ac:dyDescent="0.25">
      <c r="A1691" t="s">
        <v>5163</v>
      </c>
      <c r="B1691">
        <v>1</v>
      </c>
      <c r="D1691" t="s">
        <v>29884</v>
      </c>
      <c r="E1691">
        <v>1</v>
      </c>
    </row>
    <row r="1692" spans="1:5" x14ac:dyDescent="0.25">
      <c r="A1692" t="s">
        <v>5164</v>
      </c>
      <c r="B1692">
        <v>1</v>
      </c>
      <c r="D1692" t="s">
        <v>29885</v>
      </c>
      <c r="E1692">
        <v>1</v>
      </c>
    </row>
    <row r="1693" spans="1:5" x14ac:dyDescent="0.25">
      <c r="A1693" t="s">
        <v>5165</v>
      </c>
      <c r="B1693">
        <v>1</v>
      </c>
      <c r="D1693" t="s">
        <v>5263</v>
      </c>
      <c r="E1693">
        <v>1</v>
      </c>
    </row>
    <row r="1694" spans="1:5" x14ac:dyDescent="0.25">
      <c r="A1694" t="s">
        <v>5166</v>
      </c>
      <c r="B1694">
        <v>1</v>
      </c>
      <c r="D1694" t="s">
        <v>5265</v>
      </c>
      <c r="E1694">
        <v>1</v>
      </c>
    </row>
    <row r="1695" spans="1:5" x14ac:dyDescent="0.25">
      <c r="A1695" t="s">
        <v>5167</v>
      </c>
      <c r="B1695">
        <v>1</v>
      </c>
      <c r="D1695" t="s">
        <v>5266</v>
      </c>
      <c r="E1695">
        <v>1</v>
      </c>
    </row>
    <row r="1696" spans="1:5" x14ac:dyDescent="0.25">
      <c r="A1696" t="s">
        <v>5168</v>
      </c>
      <c r="B1696">
        <v>1</v>
      </c>
      <c r="D1696" t="s">
        <v>5267</v>
      </c>
      <c r="E1696">
        <v>1</v>
      </c>
    </row>
    <row r="1697" spans="1:5" x14ac:dyDescent="0.25">
      <c r="A1697" t="s">
        <v>5169</v>
      </c>
      <c r="B1697">
        <v>1</v>
      </c>
      <c r="D1697" t="s">
        <v>29886</v>
      </c>
      <c r="E1697">
        <v>1</v>
      </c>
    </row>
    <row r="1698" spans="1:5" x14ac:dyDescent="0.25">
      <c r="A1698" t="s">
        <v>5170</v>
      </c>
      <c r="B1698">
        <v>1</v>
      </c>
      <c r="D1698" t="s">
        <v>83</v>
      </c>
      <c r="E1698">
        <v>1</v>
      </c>
    </row>
    <row r="1699" spans="1:5" x14ac:dyDescent="0.25">
      <c r="A1699" t="s">
        <v>5171</v>
      </c>
      <c r="B1699">
        <v>1</v>
      </c>
      <c r="D1699" t="s">
        <v>29887</v>
      </c>
      <c r="E1699">
        <v>1</v>
      </c>
    </row>
    <row r="1700" spans="1:5" x14ac:dyDescent="0.25">
      <c r="A1700" t="s">
        <v>5172</v>
      </c>
      <c r="B1700">
        <v>1</v>
      </c>
      <c r="D1700" t="s">
        <v>29888</v>
      </c>
      <c r="E1700">
        <v>1</v>
      </c>
    </row>
    <row r="1701" spans="1:5" x14ac:dyDescent="0.25">
      <c r="A1701" t="s">
        <v>5173</v>
      </c>
      <c r="B1701">
        <v>1</v>
      </c>
      <c r="D1701" t="s">
        <v>29889</v>
      </c>
      <c r="E1701">
        <v>1</v>
      </c>
    </row>
    <row r="1702" spans="1:5" x14ac:dyDescent="0.25">
      <c r="A1702" t="s">
        <v>5174</v>
      </c>
      <c r="B1702">
        <v>1</v>
      </c>
      <c r="D1702" t="s">
        <v>5268</v>
      </c>
      <c r="E1702">
        <v>1</v>
      </c>
    </row>
    <row r="1703" spans="1:5" x14ac:dyDescent="0.25">
      <c r="A1703" t="s">
        <v>5175</v>
      </c>
      <c r="B1703">
        <v>1</v>
      </c>
      <c r="D1703" t="s">
        <v>29890</v>
      </c>
      <c r="E1703">
        <v>1</v>
      </c>
    </row>
    <row r="1704" spans="1:5" x14ac:dyDescent="0.25">
      <c r="A1704" t="s">
        <v>5176</v>
      </c>
      <c r="B1704">
        <v>1</v>
      </c>
      <c r="D1704" t="s">
        <v>5270</v>
      </c>
      <c r="E1704">
        <v>1</v>
      </c>
    </row>
    <row r="1705" spans="1:5" x14ac:dyDescent="0.25">
      <c r="A1705" t="s">
        <v>5177</v>
      </c>
      <c r="B1705">
        <v>1</v>
      </c>
      <c r="D1705" t="s">
        <v>5271</v>
      </c>
      <c r="E1705">
        <v>1</v>
      </c>
    </row>
    <row r="1706" spans="1:5" x14ac:dyDescent="0.25">
      <c r="A1706" t="s">
        <v>5178</v>
      </c>
      <c r="B1706">
        <v>1</v>
      </c>
      <c r="D1706" t="s">
        <v>5273</v>
      </c>
      <c r="E1706">
        <v>1</v>
      </c>
    </row>
    <row r="1707" spans="1:5" x14ac:dyDescent="0.25">
      <c r="A1707" t="s">
        <v>5179</v>
      </c>
      <c r="B1707">
        <v>1</v>
      </c>
      <c r="D1707" t="s">
        <v>29891</v>
      </c>
      <c r="E1707">
        <v>1</v>
      </c>
    </row>
    <row r="1708" spans="1:5" x14ac:dyDescent="0.25">
      <c r="A1708" t="s">
        <v>5180</v>
      </c>
      <c r="B1708">
        <v>1</v>
      </c>
      <c r="D1708" t="s">
        <v>5275</v>
      </c>
      <c r="E1708">
        <v>1</v>
      </c>
    </row>
    <row r="1709" spans="1:5" x14ac:dyDescent="0.25">
      <c r="A1709" t="s">
        <v>5181</v>
      </c>
      <c r="B1709">
        <v>1</v>
      </c>
      <c r="D1709" t="s">
        <v>5276</v>
      </c>
      <c r="E1709">
        <v>1</v>
      </c>
    </row>
    <row r="1710" spans="1:5" x14ac:dyDescent="0.25">
      <c r="A1710" t="s">
        <v>5182</v>
      </c>
      <c r="B1710">
        <v>1</v>
      </c>
      <c r="D1710" t="s">
        <v>5279</v>
      </c>
      <c r="E1710">
        <v>1</v>
      </c>
    </row>
    <row r="1711" spans="1:5" x14ac:dyDescent="0.25">
      <c r="A1711" t="s">
        <v>5183</v>
      </c>
      <c r="B1711">
        <v>1</v>
      </c>
      <c r="D1711" t="s">
        <v>29892</v>
      </c>
      <c r="E1711">
        <v>1</v>
      </c>
    </row>
    <row r="1712" spans="1:5" x14ac:dyDescent="0.25">
      <c r="A1712" t="s">
        <v>5184</v>
      </c>
      <c r="B1712">
        <v>1</v>
      </c>
      <c r="D1712" t="s">
        <v>5280</v>
      </c>
      <c r="E1712">
        <v>1</v>
      </c>
    </row>
    <row r="1713" spans="1:5" x14ac:dyDescent="0.25">
      <c r="A1713" t="s">
        <v>5185</v>
      </c>
      <c r="B1713">
        <v>1</v>
      </c>
      <c r="D1713" t="s">
        <v>5282</v>
      </c>
      <c r="E1713">
        <v>1</v>
      </c>
    </row>
    <row r="1714" spans="1:5" x14ac:dyDescent="0.25">
      <c r="A1714" t="s">
        <v>5186</v>
      </c>
      <c r="B1714">
        <v>1</v>
      </c>
      <c r="D1714" t="s">
        <v>29893</v>
      </c>
      <c r="E1714">
        <v>1</v>
      </c>
    </row>
    <row r="1715" spans="1:5" x14ac:dyDescent="0.25">
      <c r="A1715" t="s">
        <v>5187</v>
      </c>
      <c r="B1715">
        <v>1</v>
      </c>
      <c r="D1715" t="s">
        <v>5285</v>
      </c>
      <c r="E1715">
        <v>1</v>
      </c>
    </row>
    <row r="1716" spans="1:5" x14ac:dyDescent="0.25">
      <c r="A1716" t="s">
        <v>5188</v>
      </c>
      <c r="B1716">
        <v>1</v>
      </c>
      <c r="D1716" t="s">
        <v>5284</v>
      </c>
      <c r="E1716">
        <v>1</v>
      </c>
    </row>
    <row r="1717" spans="1:5" x14ac:dyDescent="0.25">
      <c r="A1717" t="s">
        <v>5189</v>
      </c>
      <c r="B1717">
        <v>1</v>
      </c>
      <c r="D1717" t="s">
        <v>5286</v>
      </c>
      <c r="E1717">
        <v>1</v>
      </c>
    </row>
    <row r="1718" spans="1:5" x14ac:dyDescent="0.25">
      <c r="A1718" t="s">
        <v>5190</v>
      </c>
      <c r="B1718">
        <v>1</v>
      </c>
      <c r="D1718" t="s">
        <v>29894</v>
      </c>
      <c r="E1718">
        <v>1</v>
      </c>
    </row>
    <row r="1719" spans="1:5" x14ac:dyDescent="0.25">
      <c r="A1719" t="s">
        <v>5191</v>
      </c>
      <c r="B1719">
        <v>1</v>
      </c>
      <c r="D1719" t="s">
        <v>29895</v>
      </c>
      <c r="E1719">
        <v>1</v>
      </c>
    </row>
    <row r="1720" spans="1:5" x14ac:dyDescent="0.25">
      <c r="A1720" t="s">
        <v>5192</v>
      </c>
      <c r="B1720">
        <v>1</v>
      </c>
      <c r="D1720" t="s">
        <v>5287</v>
      </c>
      <c r="E1720">
        <v>1</v>
      </c>
    </row>
    <row r="1721" spans="1:5" x14ac:dyDescent="0.25">
      <c r="A1721" t="s">
        <v>5193</v>
      </c>
      <c r="B1721">
        <v>1</v>
      </c>
      <c r="D1721" t="s">
        <v>29896</v>
      </c>
      <c r="E1721">
        <v>1</v>
      </c>
    </row>
    <row r="1722" spans="1:5" x14ac:dyDescent="0.25">
      <c r="A1722" t="s">
        <v>5194</v>
      </c>
      <c r="B1722">
        <v>1</v>
      </c>
      <c r="D1722" t="s">
        <v>5290</v>
      </c>
      <c r="E1722">
        <v>1</v>
      </c>
    </row>
    <row r="1723" spans="1:5" x14ac:dyDescent="0.25">
      <c r="A1723" t="s">
        <v>5195</v>
      </c>
      <c r="B1723">
        <v>1</v>
      </c>
      <c r="D1723" t="s">
        <v>29897</v>
      </c>
      <c r="E1723">
        <v>1</v>
      </c>
    </row>
    <row r="1724" spans="1:5" x14ac:dyDescent="0.25">
      <c r="A1724" t="s">
        <v>5196</v>
      </c>
      <c r="B1724">
        <v>1</v>
      </c>
      <c r="D1724" t="s">
        <v>29898</v>
      </c>
      <c r="E1724">
        <v>1</v>
      </c>
    </row>
    <row r="1725" spans="1:5" x14ac:dyDescent="0.25">
      <c r="A1725" t="s">
        <v>1749</v>
      </c>
      <c r="B1725">
        <v>1</v>
      </c>
      <c r="D1725" t="s">
        <v>29899</v>
      </c>
      <c r="E1725">
        <v>1</v>
      </c>
    </row>
    <row r="1726" spans="1:5" x14ac:dyDescent="0.25">
      <c r="A1726" t="s">
        <v>306</v>
      </c>
      <c r="B1726">
        <v>1</v>
      </c>
      <c r="D1726" t="s">
        <v>888</v>
      </c>
      <c r="E1726">
        <v>1</v>
      </c>
    </row>
    <row r="1727" spans="1:5" x14ac:dyDescent="0.25">
      <c r="A1727" t="s">
        <v>5197</v>
      </c>
      <c r="B1727">
        <v>1</v>
      </c>
      <c r="D1727" t="s">
        <v>29900</v>
      </c>
      <c r="E1727">
        <v>1</v>
      </c>
    </row>
    <row r="1728" spans="1:5" x14ac:dyDescent="0.25">
      <c r="A1728" t="s">
        <v>5198</v>
      </c>
      <c r="B1728">
        <v>1</v>
      </c>
      <c r="D1728" t="s">
        <v>29901</v>
      </c>
      <c r="E1728">
        <v>1</v>
      </c>
    </row>
    <row r="1729" spans="1:5" x14ac:dyDescent="0.25">
      <c r="A1729" t="s">
        <v>5199</v>
      </c>
      <c r="B1729">
        <v>1</v>
      </c>
      <c r="D1729" t="s">
        <v>29902</v>
      </c>
      <c r="E1729">
        <v>1</v>
      </c>
    </row>
    <row r="1730" spans="1:5" x14ac:dyDescent="0.25">
      <c r="A1730" t="s">
        <v>5200</v>
      </c>
      <c r="B1730">
        <v>1</v>
      </c>
      <c r="D1730" t="s">
        <v>5293</v>
      </c>
      <c r="E1730">
        <v>1</v>
      </c>
    </row>
    <row r="1731" spans="1:5" x14ac:dyDescent="0.25">
      <c r="A1731" t="s">
        <v>5201</v>
      </c>
      <c r="B1731">
        <v>1</v>
      </c>
      <c r="D1731" t="s">
        <v>5294</v>
      </c>
      <c r="E1731">
        <v>1</v>
      </c>
    </row>
    <row r="1732" spans="1:5" x14ac:dyDescent="0.25">
      <c r="A1732" t="s">
        <v>5202</v>
      </c>
      <c r="B1732">
        <v>1</v>
      </c>
      <c r="D1732" t="s">
        <v>29903</v>
      </c>
      <c r="E1732">
        <v>1</v>
      </c>
    </row>
    <row r="1733" spans="1:5" x14ac:dyDescent="0.25">
      <c r="A1733" t="s">
        <v>5203</v>
      </c>
      <c r="B1733">
        <v>1</v>
      </c>
      <c r="D1733" t="s">
        <v>424</v>
      </c>
      <c r="E1733">
        <v>1</v>
      </c>
    </row>
    <row r="1734" spans="1:5" x14ac:dyDescent="0.25">
      <c r="A1734" t="s">
        <v>5204</v>
      </c>
      <c r="B1734">
        <v>1</v>
      </c>
      <c r="D1734" t="s">
        <v>29904</v>
      </c>
      <c r="E1734">
        <v>1</v>
      </c>
    </row>
    <row r="1735" spans="1:5" x14ac:dyDescent="0.25">
      <c r="A1735" t="s">
        <v>5205</v>
      </c>
      <c r="B1735">
        <v>1</v>
      </c>
      <c r="D1735" t="s">
        <v>5300</v>
      </c>
      <c r="E1735">
        <v>1</v>
      </c>
    </row>
    <row r="1736" spans="1:5" x14ac:dyDescent="0.25">
      <c r="A1736" t="s">
        <v>5206</v>
      </c>
      <c r="B1736">
        <v>1</v>
      </c>
      <c r="D1736" t="s">
        <v>5301</v>
      </c>
      <c r="E1736">
        <v>1</v>
      </c>
    </row>
    <row r="1737" spans="1:5" x14ac:dyDescent="0.25">
      <c r="A1737" t="s">
        <v>5207</v>
      </c>
      <c r="B1737">
        <v>1</v>
      </c>
      <c r="D1737" t="s">
        <v>29905</v>
      </c>
      <c r="E1737">
        <v>1</v>
      </c>
    </row>
    <row r="1738" spans="1:5" x14ac:dyDescent="0.25">
      <c r="A1738" t="s">
        <v>5208</v>
      </c>
      <c r="B1738">
        <v>1</v>
      </c>
      <c r="D1738" t="s">
        <v>5302</v>
      </c>
      <c r="E1738">
        <v>1</v>
      </c>
    </row>
    <row r="1739" spans="1:5" x14ac:dyDescent="0.25">
      <c r="A1739" t="s">
        <v>1297</v>
      </c>
      <c r="B1739">
        <v>1</v>
      </c>
      <c r="D1739" t="s">
        <v>29906</v>
      </c>
      <c r="E1739">
        <v>1</v>
      </c>
    </row>
    <row r="1740" spans="1:5" x14ac:dyDescent="0.25">
      <c r="A1740" t="s">
        <v>5209</v>
      </c>
      <c r="B1740">
        <v>1</v>
      </c>
      <c r="D1740" t="s">
        <v>5303</v>
      </c>
      <c r="E1740">
        <v>1</v>
      </c>
    </row>
    <row r="1741" spans="1:5" x14ac:dyDescent="0.25">
      <c r="A1741" t="s">
        <v>5210</v>
      </c>
      <c r="B1741">
        <v>1</v>
      </c>
      <c r="D1741" t="s">
        <v>5305</v>
      </c>
      <c r="E1741">
        <v>1</v>
      </c>
    </row>
    <row r="1742" spans="1:5" x14ac:dyDescent="0.25">
      <c r="A1742" t="s">
        <v>5211</v>
      </c>
      <c r="B1742">
        <v>1</v>
      </c>
      <c r="D1742" t="s">
        <v>5306</v>
      </c>
      <c r="E1742">
        <v>1</v>
      </c>
    </row>
    <row r="1743" spans="1:5" x14ac:dyDescent="0.25">
      <c r="A1743" t="s">
        <v>5212</v>
      </c>
      <c r="B1743">
        <v>1</v>
      </c>
      <c r="D1743" t="s">
        <v>5307</v>
      </c>
      <c r="E1743">
        <v>1</v>
      </c>
    </row>
    <row r="1744" spans="1:5" x14ac:dyDescent="0.25">
      <c r="A1744" t="s">
        <v>5213</v>
      </c>
      <c r="B1744">
        <v>1</v>
      </c>
      <c r="D1744" t="s">
        <v>5308</v>
      </c>
      <c r="E1744">
        <v>1</v>
      </c>
    </row>
    <row r="1745" spans="1:5" x14ac:dyDescent="0.25">
      <c r="A1745" t="s">
        <v>5214</v>
      </c>
      <c r="B1745">
        <v>1</v>
      </c>
      <c r="D1745" t="s">
        <v>5309</v>
      </c>
      <c r="E1745">
        <v>1</v>
      </c>
    </row>
    <row r="1746" spans="1:5" x14ac:dyDescent="0.25">
      <c r="A1746" t="s">
        <v>5215</v>
      </c>
      <c r="B1746">
        <v>1</v>
      </c>
      <c r="D1746" t="s">
        <v>5310</v>
      </c>
      <c r="E1746">
        <v>1</v>
      </c>
    </row>
    <row r="1747" spans="1:5" x14ac:dyDescent="0.25">
      <c r="A1747" t="s">
        <v>5216</v>
      </c>
      <c r="B1747">
        <v>1</v>
      </c>
      <c r="D1747" t="s">
        <v>29907</v>
      </c>
      <c r="E1747">
        <v>1</v>
      </c>
    </row>
    <row r="1748" spans="1:5" x14ac:dyDescent="0.25">
      <c r="A1748" t="s">
        <v>5217</v>
      </c>
      <c r="B1748">
        <v>1</v>
      </c>
      <c r="D1748" t="s">
        <v>29908</v>
      </c>
      <c r="E1748">
        <v>1</v>
      </c>
    </row>
    <row r="1749" spans="1:5" x14ac:dyDescent="0.25">
      <c r="A1749" t="s">
        <v>5218</v>
      </c>
      <c r="B1749">
        <v>1</v>
      </c>
      <c r="D1749" t="s">
        <v>5311</v>
      </c>
      <c r="E1749">
        <v>1</v>
      </c>
    </row>
    <row r="1750" spans="1:5" x14ac:dyDescent="0.25">
      <c r="A1750" t="s">
        <v>5219</v>
      </c>
      <c r="B1750">
        <v>1</v>
      </c>
      <c r="D1750" t="s">
        <v>5312</v>
      </c>
      <c r="E1750">
        <v>1</v>
      </c>
    </row>
    <row r="1751" spans="1:5" x14ac:dyDescent="0.25">
      <c r="A1751" t="s">
        <v>5220</v>
      </c>
      <c r="B1751">
        <v>1</v>
      </c>
      <c r="D1751" t="s">
        <v>5313</v>
      </c>
      <c r="E1751">
        <v>1</v>
      </c>
    </row>
    <row r="1752" spans="1:5" x14ac:dyDescent="0.25">
      <c r="A1752" t="s">
        <v>5221</v>
      </c>
      <c r="B1752">
        <v>1</v>
      </c>
      <c r="D1752" t="s">
        <v>5314</v>
      </c>
      <c r="E1752">
        <v>1</v>
      </c>
    </row>
    <row r="1753" spans="1:5" x14ac:dyDescent="0.25">
      <c r="A1753" t="s">
        <v>5222</v>
      </c>
      <c r="B1753">
        <v>1</v>
      </c>
      <c r="D1753" t="s">
        <v>2374</v>
      </c>
      <c r="E1753">
        <v>1</v>
      </c>
    </row>
    <row r="1754" spans="1:5" x14ac:dyDescent="0.25">
      <c r="A1754" t="s">
        <v>5223</v>
      </c>
      <c r="B1754">
        <v>1</v>
      </c>
      <c r="D1754" t="s">
        <v>29909</v>
      </c>
      <c r="E1754">
        <v>1</v>
      </c>
    </row>
    <row r="1755" spans="1:5" x14ac:dyDescent="0.25">
      <c r="A1755" t="s">
        <v>5224</v>
      </c>
      <c r="B1755">
        <v>1</v>
      </c>
      <c r="D1755" t="s">
        <v>5320</v>
      </c>
      <c r="E1755">
        <v>1</v>
      </c>
    </row>
    <row r="1756" spans="1:5" x14ac:dyDescent="0.25">
      <c r="A1756" t="s">
        <v>5225</v>
      </c>
      <c r="B1756">
        <v>1</v>
      </c>
      <c r="D1756" t="s">
        <v>5321</v>
      </c>
      <c r="E1756">
        <v>1</v>
      </c>
    </row>
    <row r="1757" spans="1:5" x14ac:dyDescent="0.25">
      <c r="A1757" t="s">
        <v>5226</v>
      </c>
      <c r="B1757">
        <v>1</v>
      </c>
      <c r="D1757" t="s">
        <v>5322</v>
      </c>
      <c r="E1757">
        <v>1</v>
      </c>
    </row>
    <row r="1758" spans="1:5" x14ac:dyDescent="0.25">
      <c r="A1758" t="s">
        <v>5227</v>
      </c>
      <c r="B1758">
        <v>1</v>
      </c>
      <c r="D1758" t="s">
        <v>5323</v>
      </c>
      <c r="E1758">
        <v>1</v>
      </c>
    </row>
    <row r="1759" spans="1:5" x14ac:dyDescent="0.25">
      <c r="A1759" t="s">
        <v>2075</v>
      </c>
      <c r="B1759">
        <v>1</v>
      </c>
      <c r="D1759" t="s">
        <v>5325</v>
      </c>
      <c r="E1759">
        <v>1</v>
      </c>
    </row>
    <row r="1760" spans="1:5" x14ac:dyDescent="0.25">
      <c r="A1760" t="s">
        <v>5228</v>
      </c>
      <c r="B1760">
        <v>1</v>
      </c>
      <c r="D1760" t="s">
        <v>29910</v>
      </c>
      <c r="E1760">
        <v>1</v>
      </c>
    </row>
    <row r="1761" spans="1:5" x14ac:dyDescent="0.25">
      <c r="A1761" t="s">
        <v>5229</v>
      </c>
      <c r="B1761">
        <v>1</v>
      </c>
      <c r="D1761" t="s">
        <v>5330</v>
      </c>
      <c r="E1761">
        <v>1</v>
      </c>
    </row>
    <row r="1762" spans="1:5" x14ac:dyDescent="0.25">
      <c r="A1762" t="s">
        <v>5230</v>
      </c>
      <c r="B1762">
        <v>1</v>
      </c>
      <c r="D1762" t="s">
        <v>5329</v>
      </c>
      <c r="E1762">
        <v>1</v>
      </c>
    </row>
    <row r="1763" spans="1:5" x14ac:dyDescent="0.25">
      <c r="A1763" t="s">
        <v>5231</v>
      </c>
      <c r="B1763">
        <v>1</v>
      </c>
      <c r="D1763" t="s">
        <v>29911</v>
      </c>
      <c r="E1763">
        <v>1</v>
      </c>
    </row>
    <row r="1764" spans="1:5" x14ac:dyDescent="0.25">
      <c r="A1764" t="s">
        <v>5232</v>
      </c>
      <c r="B1764">
        <v>1</v>
      </c>
      <c r="D1764" t="s">
        <v>5332</v>
      </c>
      <c r="E1764">
        <v>1</v>
      </c>
    </row>
    <row r="1765" spans="1:5" x14ac:dyDescent="0.25">
      <c r="A1765" t="s">
        <v>5233</v>
      </c>
      <c r="B1765">
        <v>1</v>
      </c>
      <c r="D1765" t="s">
        <v>5331</v>
      </c>
      <c r="E1765">
        <v>1</v>
      </c>
    </row>
    <row r="1766" spans="1:5" x14ac:dyDescent="0.25">
      <c r="A1766" t="s">
        <v>5234</v>
      </c>
      <c r="B1766">
        <v>1</v>
      </c>
      <c r="D1766" t="s">
        <v>5334</v>
      </c>
      <c r="E1766">
        <v>1</v>
      </c>
    </row>
    <row r="1767" spans="1:5" x14ac:dyDescent="0.25">
      <c r="A1767" t="s">
        <v>5235</v>
      </c>
      <c r="B1767">
        <v>1</v>
      </c>
      <c r="D1767" t="s">
        <v>5336</v>
      </c>
      <c r="E1767">
        <v>1</v>
      </c>
    </row>
    <row r="1768" spans="1:5" x14ac:dyDescent="0.25">
      <c r="A1768" t="s">
        <v>5236</v>
      </c>
      <c r="B1768">
        <v>1</v>
      </c>
      <c r="D1768" t="s">
        <v>1150</v>
      </c>
      <c r="E1768">
        <v>1</v>
      </c>
    </row>
    <row r="1769" spans="1:5" x14ac:dyDescent="0.25">
      <c r="A1769" t="s">
        <v>5237</v>
      </c>
      <c r="B1769">
        <v>1</v>
      </c>
      <c r="D1769" t="s">
        <v>5337</v>
      </c>
      <c r="E1769">
        <v>1</v>
      </c>
    </row>
    <row r="1770" spans="1:5" x14ac:dyDescent="0.25">
      <c r="A1770" t="s">
        <v>5238</v>
      </c>
      <c r="B1770">
        <v>1</v>
      </c>
      <c r="D1770" t="s">
        <v>5338</v>
      </c>
      <c r="E1770">
        <v>1</v>
      </c>
    </row>
    <row r="1771" spans="1:5" x14ac:dyDescent="0.25">
      <c r="A1771" t="s">
        <v>5239</v>
      </c>
      <c r="B1771">
        <v>1</v>
      </c>
      <c r="D1771" t="s">
        <v>5340</v>
      </c>
      <c r="E1771">
        <v>1</v>
      </c>
    </row>
    <row r="1772" spans="1:5" x14ac:dyDescent="0.25">
      <c r="A1772" t="s">
        <v>5240</v>
      </c>
      <c r="B1772">
        <v>1</v>
      </c>
      <c r="D1772" t="s">
        <v>29912</v>
      </c>
      <c r="E1772">
        <v>1</v>
      </c>
    </row>
    <row r="1773" spans="1:5" x14ac:dyDescent="0.25">
      <c r="A1773" t="s">
        <v>5241</v>
      </c>
      <c r="B1773">
        <v>1</v>
      </c>
      <c r="D1773" t="s">
        <v>5341</v>
      </c>
      <c r="E1773">
        <v>1</v>
      </c>
    </row>
    <row r="1774" spans="1:5" x14ac:dyDescent="0.25">
      <c r="A1774" t="s">
        <v>5242</v>
      </c>
      <c r="B1774">
        <v>1</v>
      </c>
      <c r="D1774" t="s">
        <v>5342</v>
      </c>
      <c r="E1774">
        <v>1</v>
      </c>
    </row>
    <row r="1775" spans="1:5" x14ac:dyDescent="0.25">
      <c r="A1775" t="s">
        <v>5243</v>
      </c>
      <c r="B1775">
        <v>1</v>
      </c>
      <c r="D1775" t="s">
        <v>1206</v>
      </c>
      <c r="E1775">
        <v>1</v>
      </c>
    </row>
    <row r="1776" spans="1:5" x14ac:dyDescent="0.25">
      <c r="A1776" t="s">
        <v>5244</v>
      </c>
      <c r="B1776">
        <v>1</v>
      </c>
      <c r="D1776" t="s">
        <v>5345</v>
      </c>
      <c r="E1776">
        <v>1</v>
      </c>
    </row>
    <row r="1777" spans="1:5" x14ac:dyDescent="0.25">
      <c r="A1777" t="s">
        <v>1228</v>
      </c>
      <c r="B1777">
        <v>1</v>
      </c>
      <c r="D1777" t="s">
        <v>5347</v>
      </c>
      <c r="E1777">
        <v>1</v>
      </c>
    </row>
    <row r="1778" spans="1:5" x14ac:dyDescent="0.25">
      <c r="A1778" t="s">
        <v>5245</v>
      </c>
      <c r="B1778">
        <v>1</v>
      </c>
      <c r="D1778" t="s">
        <v>5346</v>
      </c>
      <c r="E1778">
        <v>1</v>
      </c>
    </row>
    <row r="1779" spans="1:5" x14ac:dyDescent="0.25">
      <c r="A1779" t="s">
        <v>5246</v>
      </c>
      <c r="B1779">
        <v>1</v>
      </c>
      <c r="D1779" t="s">
        <v>29913</v>
      </c>
      <c r="E1779">
        <v>1</v>
      </c>
    </row>
    <row r="1780" spans="1:5" x14ac:dyDescent="0.25">
      <c r="A1780" t="s">
        <v>5247</v>
      </c>
      <c r="B1780">
        <v>1</v>
      </c>
      <c r="D1780" t="s">
        <v>5352</v>
      </c>
      <c r="E1780">
        <v>1</v>
      </c>
    </row>
    <row r="1781" spans="1:5" x14ac:dyDescent="0.25">
      <c r="A1781" t="s">
        <v>5248</v>
      </c>
      <c r="B1781">
        <v>1</v>
      </c>
      <c r="D1781" t="s">
        <v>5354</v>
      </c>
      <c r="E1781">
        <v>1</v>
      </c>
    </row>
    <row r="1782" spans="1:5" x14ac:dyDescent="0.25">
      <c r="A1782" t="s">
        <v>5249</v>
      </c>
      <c r="B1782">
        <v>1</v>
      </c>
      <c r="D1782" t="s">
        <v>5355</v>
      </c>
      <c r="E1782">
        <v>1</v>
      </c>
    </row>
    <row r="1783" spans="1:5" x14ac:dyDescent="0.25">
      <c r="A1783" t="s">
        <v>5250</v>
      </c>
      <c r="B1783">
        <v>1</v>
      </c>
      <c r="D1783" t="s">
        <v>5357</v>
      </c>
      <c r="E1783">
        <v>1</v>
      </c>
    </row>
    <row r="1784" spans="1:5" x14ac:dyDescent="0.25">
      <c r="A1784" t="s">
        <v>5251</v>
      </c>
      <c r="B1784">
        <v>1</v>
      </c>
      <c r="D1784" t="s">
        <v>5358</v>
      </c>
      <c r="E1784">
        <v>1</v>
      </c>
    </row>
    <row r="1785" spans="1:5" x14ac:dyDescent="0.25">
      <c r="A1785" t="s">
        <v>5252</v>
      </c>
      <c r="B1785">
        <v>1</v>
      </c>
      <c r="D1785" t="s">
        <v>29914</v>
      </c>
      <c r="E1785">
        <v>1</v>
      </c>
    </row>
    <row r="1786" spans="1:5" x14ac:dyDescent="0.25">
      <c r="A1786" t="s">
        <v>5253</v>
      </c>
      <c r="B1786">
        <v>1</v>
      </c>
      <c r="D1786" t="s">
        <v>29915</v>
      </c>
      <c r="E1786">
        <v>1</v>
      </c>
    </row>
    <row r="1787" spans="1:5" x14ac:dyDescent="0.25">
      <c r="A1787" t="s">
        <v>5254</v>
      </c>
      <c r="B1787">
        <v>1</v>
      </c>
      <c r="D1787" t="s">
        <v>29916</v>
      </c>
      <c r="E1787">
        <v>1</v>
      </c>
    </row>
    <row r="1788" spans="1:5" x14ac:dyDescent="0.25">
      <c r="A1788" t="s">
        <v>1966</v>
      </c>
      <c r="B1788">
        <v>1</v>
      </c>
      <c r="D1788" t="s">
        <v>29917</v>
      </c>
      <c r="E1788">
        <v>1</v>
      </c>
    </row>
    <row r="1789" spans="1:5" x14ac:dyDescent="0.25">
      <c r="A1789" t="s">
        <v>5255</v>
      </c>
      <c r="B1789">
        <v>1</v>
      </c>
      <c r="D1789" t="s">
        <v>5363</v>
      </c>
      <c r="E1789">
        <v>1</v>
      </c>
    </row>
    <row r="1790" spans="1:5" x14ac:dyDescent="0.25">
      <c r="A1790" t="s">
        <v>5256</v>
      </c>
      <c r="B1790">
        <v>1</v>
      </c>
      <c r="D1790" t="s">
        <v>5365</v>
      </c>
      <c r="E1790">
        <v>1</v>
      </c>
    </row>
    <row r="1791" spans="1:5" x14ac:dyDescent="0.25">
      <c r="A1791" t="s">
        <v>5257</v>
      </c>
      <c r="B1791">
        <v>1</v>
      </c>
      <c r="D1791" t="s">
        <v>29918</v>
      </c>
      <c r="E1791">
        <v>1</v>
      </c>
    </row>
    <row r="1792" spans="1:5" x14ac:dyDescent="0.25">
      <c r="A1792" t="s">
        <v>5258</v>
      </c>
      <c r="B1792">
        <v>1</v>
      </c>
      <c r="D1792" t="s">
        <v>29919</v>
      </c>
      <c r="E1792">
        <v>1</v>
      </c>
    </row>
    <row r="1793" spans="1:5" x14ac:dyDescent="0.25">
      <c r="A1793" t="s">
        <v>5259</v>
      </c>
      <c r="B1793">
        <v>1</v>
      </c>
      <c r="D1793" t="s">
        <v>5368</v>
      </c>
      <c r="E1793">
        <v>1</v>
      </c>
    </row>
    <row r="1794" spans="1:5" x14ac:dyDescent="0.25">
      <c r="A1794" t="s">
        <v>5260</v>
      </c>
      <c r="B1794">
        <v>1</v>
      </c>
      <c r="D1794" t="s">
        <v>29920</v>
      </c>
      <c r="E1794">
        <v>1</v>
      </c>
    </row>
    <row r="1795" spans="1:5" x14ac:dyDescent="0.25">
      <c r="A1795" t="s">
        <v>5261</v>
      </c>
      <c r="B1795">
        <v>1</v>
      </c>
      <c r="D1795" t="s">
        <v>5372</v>
      </c>
      <c r="E1795">
        <v>1</v>
      </c>
    </row>
    <row r="1796" spans="1:5" x14ac:dyDescent="0.25">
      <c r="A1796" t="s">
        <v>5262</v>
      </c>
      <c r="B1796">
        <v>1</v>
      </c>
      <c r="D1796" t="s">
        <v>5373</v>
      </c>
      <c r="E1796">
        <v>1</v>
      </c>
    </row>
    <row r="1797" spans="1:5" x14ac:dyDescent="0.25">
      <c r="A1797" t="s">
        <v>5263</v>
      </c>
      <c r="B1797">
        <v>1</v>
      </c>
      <c r="D1797" t="s">
        <v>5376</v>
      </c>
      <c r="E1797">
        <v>1</v>
      </c>
    </row>
    <row r="1798" spans="1:5" x14ac:dyDescent="0.25">
      <c r="A1798" t="s">
        <v>5264</v>
      </c>
      <c r="B1798">
        <v>1</v>
      </c>
      <c r="D1798" t="s">
        <v>29921</v>
      </c>
      <c r="E1798">
        <v>1</v>
      </c>
    </row>
    <row r="1799" spans="1:5" x14ac:dyDescent="0.25">
      <c r="A1799" t="s">
        <v>5265</v>
      </c>
      <c r="B1799">
        <v>1</v>
      </c>
      <c r="D1799" t="s">
        <v>1747</v>
      </c>
      <c r="E1799">
        <v>1</v>
      </c>
    </row>
    <row r="1800" spans="1:5" x14ac:dyDescent="0.25">
      <c r="A1800" t="s">
        <v>5266</v>
      </c>
      <c r="B1800">
        <v>1</v>
      </c>
      <c r="D1800" t="s">
        <v>29922</v>
      </c>
      <c r="E1800">
        <v>1</v>
      </c>
    </row>
    <row r="1801" spans="1:5" x14ac:dyDescent="0.25">
      <c r="A1801" t="s">
        <v>5267</v>
      </c>
      <c r="B1801">
        <v>1</v>
      </c>
      <c r="D1801" t="s">
        <v>29923</v>
      </c>
      <c r="E1801">
        <v>1</v>
      </c>
    </row>
    <row r="1802" spans="1:5" x14ac:dyDescent="0.25">
      <c r="A1802" t="s">
        <v>83</v>
      </c>
      <c r="B1802">
        <v>1</v>
      </c>
      <c r="D1802" t="s">
        <v>5385</v>
      </c>
      <c r="E1802">
        <v>1</v>
      </c>
    </row>
    <row r="1803" spans="1:5" x14ac:dyDescent="0.25">
      <c r="A1803" t="s">
        <v>5268</v>
      </c>
      <c r="B1803">
        <v>1</v>
      </c>
      <c r="D1803" t="s">
        <v>5386</v>
      </c>
      <c r="E1803">
        <v>1</v>
      </c>
    </row>
    <row r="1804" spans="1:5" x14ac:dyDescent="0.25">
      <c r="A1804" t="s">
        <v>5269</v>
      </c>
      <c r="B1804">
        <v>1</v>
      </c>
      <c r="D1804" t="s">
        <v>5387</v>
      </c>
      <c r="E1804">
        <v>1</v>
      </c>
    </row>
    <row r="1805" spans="1:5" x14ac:dyDescent="0.25">
      <c r="A1805" t="s">
        <v>5270</v>
      </c>
      <c r="B1805">
        <v>1</v>
      </c>
      <c r="D1805" t="s">
        <v>29924</v>
      </c>
      <c r="E1805">
        <v>1</v>
      </c>
    </row>
    <row r="1806" spans="1:5" x14ac:dyDescent="0.25">
      <c r="A1806" t="s">
        <v>5271</v>
      </c>
      <c r="B1806">
        <v>1</v>
      </c>
      <c r="D1806" t="s">
        <v>5390</v>
      </c>
      <c r="E1806">
        <v>1</v>
      </c>
    </row>
    <row r="1807" spans="1:5" x14ac:dyDescent="0.25">
      <c r="A1807" t="s">
        <v>5272</v>
      </c>
      <c r="B1807">
        <v>1</v>
      </c>
      <c r="D1807" t="s">
        <v>29925</v>
      </c>
      <c r="E1807">
        <v>1</v>
      </c>
    </row>
    <row r="1808" spans="1:5" x14ac:dyDescent="0.25">
      <c r="A1808" t="s">
        <v>5273</v>
      </c>
      <c r="B1808">
        <v>1</v>
      </c>
      <c r="D1808" t="s">
        <v>2457</v>
      </c>
      <c r="E1808">
        <v>1</v>
      </c>
    </row>
    <row r="1809" spans="1:5" x14ac:dyDescent="0.25">
      <c r="A1809" t="s">
        <v>5274</v>
      </c>
      <c r="B1809">
        <v>1</v>
      </c>
      <c r="D1809" t="s">
        <v>29926</v>
      </c>
      <c r="E1809">
        <v>1</v>
      </c>
    </row>
    <row r="1810" spans="1:5" x14ac:dyDescent="0.25">
      <c r="A1810" t="s">
        <v>5275</v>
      </c>
      <c r="B1810">
        <v>1</v>
      </c>
      <c r="D1810" t="s">
        <v>29927</v>
      </c>
      <c r="E1810">
        <v>1</v>
      </c>
    </row>
    <row r="1811" spans="1:5" x14ac:dyDescent="0.25">
      <c r="A1811" t="s">
        <v>5276</v>
      </c>
      <c r="B1811">
        <v>1</v>
      </c>
      <c r="D1811" t="s">
        <v>29928</v>
      </c>
      <c r="E1811">
        <v>1</v>
      </c>
    </row>
    <row r="1812" spans="1:5" x14ac:dyDescent="0.25">
      <c r="A1812" t="s">
        <v>5277</v>
      </c>
      <c r="B1812">
        <v>1</v>
      </c>
      <c r="D1812" t="s">
        <v>5397</v>
      </c>
      <c r="E1812">
        <v>1</v>
      </c>
    </row>
    <row r="1813" spans="1:5" x14ac:dyDescent="0.25">
      <c r="A1813" t="s">
        <v>5278</v>
      </c>
      <c r="B1813">
        <v>1</v>
      </c>
      <c r="D1813" t="s">
        <v>1271</v>
      </c>
      <c r="E1813">
        <v>1</v>
      </c>
    </row>
    <row r="1814" spans="1:5" x14ac:dyDescent="0.25">
      <c r="A1814" t="s">
        <v>5279</v>
      </c>
      <c r="B1814">
        <v>1</v>
      </c>
      <c r="D1814" t="s">
        <v>5398</v>
      </c>
      <c r="E1814">
        <v>1</v>
      </c>
    </row>
    <row r="1815" spans="1:5" x14ac:dyDescent="0.25">
      <c r="A1815" t="s">
        <v>5280</v>
      </c>
      <c r="B1815">
        <v>1</v>
      </c>
      <c r="D1815" t="s">
        <v>29929</v>
      </c>
      <c r="E1815">
        <v>1</v>
      </c>
    </row>
    <row r="1816" spans="1:5" x14ac:dyDescent="0.25">
      <c r="A1816" t="s">
        <v>5281</v>
      </c>
      <c r="B1816">
        <v>1</v>
      </c>
      <c r="D1816" t="s">
        <v>5404</v>
      </c>
      <c r="E1816">
        <v>1</v>
      </c>
    </row>
    <row r="1817" spans="1:5" x14ac:dyDescent="0.25">
      <c r="A1817" t="s">
        <v>5282</v>
      </c>
      <c r="B1817">
        <v>1</v>
      </c>
      <c r="D1817" t="s">
        <v>5403</v>
      </c>
      <c r="E1817">
        <v>1</v>
      </c>
    </row>
    <row r="1818" spans="1:5" x14ac:dyDescent="0.25">
      <c r="A1818" t="s">
        <v>5283</v>
      </c>
      <c r="B1818">
        <v>1</v>
      </c>
      <c r="D1818" t="s">
        <v>29930</v>
      </c>
      <c r="E1818">
        <v>1</v>
      </c>
    </row>
    <row r="1819" spans="1:5" x14ac:dyDescent="0.25">
      <c r="A1819" t="s">
        <v>5284</v>
      </c>
      <c r="B1819">
        <v>1</v>
      </c>
      <c r="D1819" t="s">
        <v>5408</v>
      </c>
      <c r="E1819">
        <v>1</v>
      </c>
    </row>
    <row r="1820" spans="1:5" x14ac:dyDescent="0.25">
      <c r="A1820" t="s">
        <v>5285</v>
      </c>
      <c r="B1820">
        <v>1</v>
      </c>
      <c r="D1820" t="s">
        <v>5409</v>
      </c>
      <c r="E1820">
        <v>1</v>
      </c>
    </row>
    <row r="1821" spans="1:5" x14ac:dyDescent="0.25">
      <c r="A1821" t="s">
        <v>5286</v>
      </c>
      <c r="B1821">
        <v>1</v>
      </c>
      <c r="D1821" t="s">
        <v>5410</v>
      </c>
      <c r="E1821">
        <v>1</v>
      </c>
    </row>
    <row r="1822" spans="1:5" x14ac:dyDescent="0.25">
      <c r="A1822" t="s">
        <v>5287</v>
      </c>
      <c r="B1822">
        <v>1</v>
      </c>
      <c r="D1822" t="s">
        <v>29931</v>
      </c>
      <c r="E1822">
        <v>1</v>
      </c>
    </row>
    <row r="1823" spans="1:5" x14ac:dyDescent="0.25">
      <c r="A1823" t="s">
        <v>5288</v>
      </c>
      <c r="B1823">
        <v>1</v>
      </c>
      <c r="D1823" t="s">
        <v>5411</v>
      </c>
      <c r="E1823">
        <v>1</v>
      </c>
    </row>
    <row r="1824" spans="1:5" x14ac:dyDescent="0.25">
      <c r="A1824" t="s">
        <v>5289</v>
      </c>
      <c r="B1824">
        <v>1</v>
      </c>
      <c r="D1824" t="s">
        <v>5412</v>
      </c>
      <c r="E1824">
        <v>1</v>
      </c>
    </row>
    <row r="1825" spans="1:5" x14ac:dyDescent="0.25">
      <c r="A1825" t="s">
        <v>5290</v>
      </c>
      <c r="B1825">
        <v>1</v>
      </c>
      <c r="D1825" t="s">
        <v>5413</v>
      </c>
      <c r="E1825">
        <v>1</v>
      </c>
    </row>
    <row r="1826" spans="1:5" x14ac:dyDescent="0.25">
      <c r="A1826" t="s">
        <v>888</v>
      </c>
      <c r="B1826">
        <v>1</v>
      </c>
      <c r="D1826" t="s">
        <v>5415</v>
      </c>
      <c r="E1826">
        <v>1</v>
      </c>
    </row>
    <row r="1827" spans="1:5" x14ac:dyDescent="0.25">
      <c r="A1827" t="s">
        <v>5291</v>
      </c>
      <c r="B1827">
        <v>1</v>
      </c>
      <c r="D1827" t="s">
        <v>29932</v>
      </c>
      <c r="E1827">
        <v>1</v>
      </c>
    </row>
    <row r="1828" spans="1:5" x14ac:dyDescent="0.25">
      <c r="A1828" t="s">
        <v>5292</v>
      </c>
      <c r="B1828">
        <v>1</v>
      </c>
      <c r="D1828" t="s">
        <v>5416</v>
      </c>
      <c r="E1828">
        <v>1</v>
      </c>
    </row>
    <row r="1829" spans="1:5" x14ac:dyDescent="0.25">
      <c r="A1829" t="s">
        <v>5293</v>
      </c>
      <c r="B1829">
        <v>1</v>
      </c>
      <c r="D1829" t="s">
        <v>29933</v>
      </c>
      <c r="E1829">
        <v>1</v>
      </c>
    </row>
    <row r="1830" spans="1:5" x14ac:dyDescent="0.25">
      <c r="A1830" t="s">
        <v>5294</v>
      </c>
      <c r="B1830">
        <v>1</v>
      </c>
      <c r="D1830" t="s">
        <v>5418</v>
      </c>
      <c r="E1830">
        <v>1</v>
      </c>
    </row>
    <row r="1831" spans="1:5" x14ac:dyDescent="0.25">
      <c r="A1831" t="s">
        <v>5295</v>
      </c>
      <c r="B1831">
        <v>1</v>
      </c>
      <c r="D1831" t="s">
        <v>29934</v>
      </c>
      <c r="E1831">
        <v>1</v>
      </c>
    </row>
    <row r="1832" spans="1:5" x14ac:dyDescent="0.25">
      <c r="A1832" t="s">
        <v>5296</v>
      </c>
      <c r="B1832">
        <v>1</v>
      </c>
      <c r="D1832" t="s">
        <v>5420</v>
      </c>
      <c r="E1832">
        <v>1</v>
      </c>
    </row>
    <row r="1833" spans="1:5" x14ac:dyDescent="0.25">
      <c r="A1833" t="s">
        <v>424</v>
      </c>
      <c r="B1833">
        <v>1</v>
      </c>
      <c r="D1833" t="s">
        <v>5421</v>
      </c>
      <c r="E1833">
        <v>1</v>
      </c>
    </row>
    <row r="1834" spans="1:5" x14ac:dyDescent="0.25">
      <c r="A1834" t="s">
        <v>5297</v>
      </c>
      <c r="B1834">
        <v>1</v>
      </c>
      <c r="D1834" t="s">
        <v>29935</v>
      </c>
      <c r="E1834">
        <v>1</v>
      </c>
    </row>
    <row r="1835" spans="1:5" x14ac:dyDescent="0.25">
      <c r="A1835" t="s">
        <v>5298</v>
      </c>
      <c r="B1835">
        <v>1</v>
      </c>
      <c r="D1835" t="s">
        <v>5422</v>
      </c>
      <c r="E1835">
        <v>1</v>
      </c>
    </row>
    <row r="1836" spans="1:5" x14ac:dyDescent="0.25">
      <c r="A1836" t="s">
        <v>5299</v>
      </c>
      <c r="B1836">
        <v>1</v>
      </c>
      <c r="D1836" t="s">
        <v>29936</v>
      </c>
      <c r="E1836">
        <v>1</v>
      </c>
    </row>
    <row r="1837" spans="1:5" x14ac:dyDescent="0.25">
      <c r="A1837" t="s">
        <v>5300</v>
      </c>
      <c r="B1837">
        <v>1</v>
      </c>
      <c r="D1837" t="s">
        <v>29937</v>
      </c>
      <c r="E1837">
        <v>1</v>
      </c>
    </row>
    <row r="1838" spans="1:5" x14ac:dyDescent="0.25">
      <c r="A1838" t="s">
        <v>5301</v>
      </c>
      <c r="B1838">
        <v>1</v>
      </c>
      <c r="D1838" t="s">
        <v>5423</v>
      </c>
      <c r="E1838">
        <v>1</v>
      </c>
    </row>
    <row r="1839" spans="1:5" x14ac:dyDescent="0.25">
      <c r="A1839" t="s">
        <v>5302</v>
      </c>
      <c r="B1839">
        <v>1</v>
      </c>
      <c r="D1839" t="s">
        <v>5424</v>
      </c>
      <c r="E1839">
        <v>1</v>
      </c>
    </row>
    <row r="1840" spans="1:5" x14ac:dyDescent="0.25">
      <c r="A1840" t="s">
        <v>5303</v>
      </c>
      <c r="B1840">
        <v>1</v>
      </c>
      <c r="D1840" t="s">
        <v>29938</v>
      </c>
      <c r="E1840">
        <v>1</v>
      </c>
    </row>
    <row r="1841" spans="1:5" x14ac:dyDescent="0.25">
      <c r="A1841" t="s">
        <v>5304</v>
      </c>
      <c r="B1841">
        <v>1</v>
      </c>
      <c r="D1841" t="s">
        <v>5428</v>
      </c>
      <c r="E1841">
        <v>1</v>
      </c>
    </row>
    <row r="1842" spans="1:5" x14ac:dyDescent="0.25">
      <c r="A1842" t="s">
        <v>5305</v>
      </c>
      <c r="B1842">
        <v>1</v>
      </c>
      <c r="D1842" t="s">
        <v>5430</v>
      </c>
      <c r="E1842">
        <v>1</v>
      </c>
    </row>
    <row r="1843" spans="1:5" x14ac:dyDescent="0.25">
      <c r="A1843" t="s">
        <v>5306</v>
      </c>
      <c r="B1843">
        <v>1</v>
      </c>
      <c r="D1843" t="s">
        <v>29939</v>
      </c>
      <c r="E1843">
        <v>1</v>
      </c>
    </row>
    <row r="1844" spans="1:5" x14ac:dyDescent="0.25">
      <c r="A1844" t="s">
        <v>5307</v>
      </c>
      <c r="B1844">
        <v>1</v>
      </c>
      <c r="D1844" t="s">
        <v>29940</v>
      </c>
      <c r="E1844">
        <v>1</v>
      </c>
    </row>
    <row r="1845" spans="1:5" x14ac:dyDescent="0.25">
      <c r="A1845" t="s">
        <v>5308</v>
      </c>
      <c r="B1845">
        <v>1</v>
      </c>
      <c r="D1845" t="s">
        <v>5433</v>
      </c>
      <c r="E1845">
        <v>1</v>
      </c>
    </row>
    <row r="1846" spans="1:5" x14ac:dyDescent="0.25">
      <c r="A1846" t="s">
        <v>5309</v>
      </c>
      <c r="B1846">
        <v>1</v>
      </c>
      <c r="D1846" t="s">
        <v>5434</v>
      </c>
      <c r="E1846">
        <v>1</v>
      </c>
    </row>
    <row r="1847" spans="1:5" x14ac:dyDescent="0.25">
      <c r="A1847" t="s">
        <v>5310</v>
      </c>
      <c r="B1847">
        <v>1</v>
      </c>
      <c r="D1847" t="s">
        <v>5435</v>
      </c>
      <c r="E1847">
        <v>1</v>
      </c>
    </row>
    <row r="1848" spans="1:5" x14ac:dyDescent="0.25">
      <c r="A1848" t="s">
        <v>5311</v>
      </c>
      <c r="B1848">
        <v>1</v>
      </c>
      <c r="D1848" t="s">
        <v>5436</v>
      </c>
      <c r="E1848">
        <v>1</v>
      </c>
    </row>
    <row r="1849" spans="1:5" x14ac:dyDescent="0.25">
      <c r="A1849" t="s">
        <v>5312</v>
      </c>
      <c r="B1849">
        <v>1</v>
      </c>
      <c r="D1849" t="s">
        <v>5437</v>
      </c>
      <c r="E1849">
        <v>1</v>
      </c>
    </row>
    <row r="1850" spans="1:5" x14ac:dyDescent="0.25">
      <c r="A1850" t="s">
        <v>5313</v>
      </c>
      <c r="B1850">
        <v>1</v>
      </c>
      <c r="D1850" t="s">
        <v>29941</v>
      </c>
      <c r="E1850">
        <v>1</v>
      </c>
    </row>
    <row r="1851" spans="1:5" x14ac:dyDescent="0.25">
      <c r="A1851" t="s">
        <v>5314</v>
      </c>
      <c r="B1851">
        <v>1</v>
      </c>
      <c r="D1851" t="s">
        <v>5439</v>
      </c>
      <c r="E1851">
        <v>1</v>
      </c>
    </row>
    <row r="1852" spans="1:5" x14ac:dyDescent="0.25">
      <c r="A1852" t="s">
        <v>2374</v>
      </c>
      <c r="B1852">
        <v>1</v>
      </c>
      <c r="D1852" t="s">
        <v>5440</v>
      </c>
      <c r="E1852">
        <v>1</v>
      </c>
    </row>
    <row r="1853" spans="1:5" x14ac:dyDescent="0.25">
      <c r="A1853" t="s">
        <v>5315</v>
      </c>
      <c r="B1853">
        <v>1</v>
      </c>
      <c r="D1853" t="s">
        <v>5443</v>
      </c>
      <c r="E1853">
        <v>1</v>
      </c>
    </row>
    <row r="1854" spans="1:5" x14ac:dyDescent="0.25">
      <c r="A1854" t="s">
        <v>5316</v>
      </c>
      <c r="B1854">
        <v>1</v>
      </c>
      <c r="D1854" t="s">
        <v>5447</v>
      </c>
      <c r="E1854">
        <v>1</v>
      </c>
    </row>
    <row r="1855" spans="1:5" x14ac:dyDescent="0.25">
      <c r="A1855" t="s">
        <v>5317</v>
      </c>
      <c r="B1855">
        <v>1</v>
      </c>
      <c r="D1855" t="s">
        <v>5445</v>
      </c>
      <c r="E1855">
        <v>1</v>
      </c>
    </row>
    <row r="1856" spans="1:5" x14ac:dyDescent="0.25">
      <c r="A1856" t="s">
        <v>5318</v>
      </c>
      <c r="B1856">
        <v>1</v>
      </c>
      <c r="D1856" t="s">
        <v>5448</v>
      </c>
      <c r="E1856">
        <v>1</v>
      </c>
    </row>
    <row r="1857" spans="1:5" x14ac:dyDescent="0.25">
      <c r="A1857" t="s">
        <v>5319</v>
      </c>
      <c r="B1857">
        <v>1</v>
      </c>
      <c r="D1857" t="s">
        <v>5451</v>
      </c>
      <c r="E1857">
        <v>1</v>
      </c>
    </row>
    <row r="1858" spans="1:5" x14ac:dyDescent="0.25">
      <c r="A1858" t="s">
        <v>5320</v>
      </c>
      <c r="B1858">
        <v>1</v>
      </c>
      <c r="D1858" t="s">
        <v>5452</v>
      </c>
      <c r="E1858">
        <v>1</v>
      </c>
    </row>
    <row r="1859" spans="1:5" x14ac:dyDescent="0.25">
      <c r="A1859" t="s">
        <v>5321</v>
      </c>
      <c r="B1859">
        <v>1</v>
      </c>
      <c r="D1859" t="s">
        <v>5453</v>
      </c>
      <c r="E1859">
        <v>1</v>
      </c>
    </row>
    <row r="1860" spans="1:5" x14ac:dyDescent="0.25">
      <c r="A1860" t="s">
        <v>5322</v>
      </c>
      <c r="B1860">
        <v>1</v>
      </c>
      <c r="D1860" t="s">
        <v>5454</v>
      </c>
      <c r="E1860">
        <v>1</v>
      </c>
    </row>
    <row r="1861" spans="1:5" x14ac:dyDescent="0.25">
      <c r="A1861" t="s">
        <v>5323</v>
      </c>
      <c r="B1861">
        <v>1</v>
      </c>
      <c r="D1861" t="s">
        <v>29942</v>
      </c>
      <c r="E1861">
        <v>1</v>
      </c>
    </row>
    <row r="1862" spans="1:5" x14ac:dyDescent="0.25">
      <c r="A1862" t="s">
        <v>5324</v>
      </c>
      <c r="B1862">
        <v>1</v>
      </c>
      <c r="D1862" t="s">
        <v>5456</v>
      </c>
      <c r="E1862">
        <v>1</v>
      </c>
    </row>
    <row r="1863" spans="1:5" x14ac:dyDescent="0.25">
      <c r="A1863" t="s">
        <v>5325</v>
      </c>
      <c r="B1863">
        <v>1</v>
      </c>
      <c r="D1863" t="s">
        <v>5460</v>
      </c>
      <c r="E1863">
        <v>1</v>
      </c>
    </row>
    <row r="1864" spans="1:5" x14ac:dyDescent="0.25">
      <c r="A1864" t="s">
        <v>5326</v>
      </c>
      <c r="B1864">
        <v>1</v>
      </c>
      <c r="D1864" t="s">
        <v>5461</v>
      </c>
      <c r="E1864">
        <v>1</v>
      </c>
    </row>
    <row r="1865" spans="1:5" x14ac:dyDescent="0.25">
      <c r="A1865" t="s">
        <v>5327</v>
      </c>
      <c r="B1865">
        <v>1</v>
      </c>
      <c r="D1865" t="s">
        <v>5462</v>
      </c>
      <c r="E1865">
        <v>1</v>
      </c>
    </row>
    <row r="1866" spans="1:5" x14ac:dyDescent="0.25">
      <c r="A1866" t="s">
        <v>5328</v>
      </c>
      <c r="B1866">
        <v>1</v>
      </c>
      <c r="D1866" t="s">
        <v>5463</v>
      </c>
      <c r="E1866">
        <v>1</v>
      </c>
    </row>
    <row r="1867" spans="1:5" x14ac:dyDescent="0.25">
      <c r="A1867" t="s">
        <v>5329</v>
      </c>
      <c r="B1867">
        <v>1</v>
      </c>
      <c r="D1867" t="s">
        <v>5464</v>
      </c>
      <c r="E1867">
        <v>1</v>
      </c>
    </row>
    <row r="1868" spans="1:5" x14ac:dyDescent="0.25">
      <c r="A1868" t="s">
        <v>5330</v>
      </c>
      <c r="B1868">
        <v>1</v>
      </c>
      <c r="D1868" t="s">
        <v>29943</v>
      </c>
      <c r="E1868">
        <v>1</v>
      </c>
    </row>
    <row r="1869" spans="1:5" x14ac:dyDescent="0.25">
      <c r="A1869" t="s">
        <v>5331</v>
      </c>
      <c r="B1869">
        <v>1</v>
      </c>
      <c r="D1869" t="s">
        <v>5465</v>
      </c>
      <c r="E1869">
        <v>1</v>
      </c>
    </row>
    <row r="1870" spans="1:5" x14ac:dyDescent="0.25">
      <c r="A1870" t="s">
        <v>5332</v>
      </c>
      <c r="B1870">
        <v>1</v>
      </c>
      <c r="D1870" t="s">
        <v>29944</v>
      </c>
      <c r="E1870">
        <v>1</v>
      </c>
    </row>
    <row r="1871" spans="1:5" x14ac:dyDescent="0.25">
      <c r="A1871" t="s">
        <v>5333</v>
      </c>
      <c r="B1871">
        <v>1</v>
      </c>
      <c r="D1871" t="s">
        <v>29945</v>
      </c>
      <c r="E1871">
        <v>1</v>
      </c>
    </row>
    <row r="1872" spans="1:5" x14ac:dyDescent="0.25">
      <c r="A1872" t="s">
        <v>5334</v>
      </c>
      <c r="B1872">
        <v>1</v>
      </c>
      <c r="D1872" t="s">
        <v>5466</v>
      </c>
      <c r="E1872">
        <v>1</v>
      </c>
    </row>
    <row r="1873" spans="1:5" x14ac:dyDescent="0.25">
      <c r="A1873" t="s">
        <v>5335</v>
      </c>
      <c r="B1873">
        <v>1</v>
      </c>
      <c r="D1873" t="s">
        <v>5467</v>
      </c>
      <c r="E1873">
        <v>1</v>
      </c>
    </row>
    <row r="1874" spans="1:5" x14ac:dyDescent="0.25">
      <c r="A1874" t="s">
        <v>5336</v>
      </c>
      <c r="B1874">
        <v>1</v>
      </c>
      <c r="D1874" t="s">
        <v>1205</v>
      </c>
      <c r="E1874">
        <v>1</v>
      </c>
    </row>
    <row r="1875" spans="1:5" x14ac:dyDescent="0.25">
      <c r="A1875" t="s">
        <v>1150</v>
      </c>
      <c r="B1875">
        <v>1</v>
      </c>
      <c r="D1875" t="s">
        <v>5468</v>
      </c>
      <c r="E1875">
        <v>1</v>
      </c>
    </row>
    <row r="1876" spans="1:5" x14ac:dyDescent="0.25">
      <c r="A1876" t="s">
        <v>5337</v>
      </c>
      <c r="B1876">
        <v>1</v>
      </c>
      <c r="D1876" t="s">
        <v>29946</v>
      </c>
      <c r="E1876">
        <v>1</v>
      </c>
    </row>
    <row r="1877" spans="1:5" x14ac:dyDescent="0.25">
      <c r="A1877" t="s">
        <v>5338</v>
      </c>
      <c r="B1877">
        <v>1</v>
      </c>
      <c r="D1877" t="s">
        <v>29947</v>
      </c>
      <c r="E1877">
        <v>1</v>
      </c>
    </row>
    <row r="1878" spans="1:5" x14ac:dyDescent="0.25">
      <c r="A1878" t="s">
        <v>5339</v>
      </c>
      <c r="B1878">
        <v>1</v>
      </c>
      <c r="D1878" t="s">
        <v>2978</v>
      </c>
      <c r="E1878">
        <v>1</v>
      </c>
    </row>
    <row r="1879" spans="1:5" x14ac:dyDescent="0.25">
      <c r="A1879" t="s">
        <v>5340</v>
      </c>
      <c r="B1879">
        <v>1</v>
      </c>
      <c r="D1879" t="s">
        <v>1239</v>
      </c>
      <c r="E1879">
        <v>1</v>
      </c>
    </row>
    <row r="1880" spans="1:5" x14ac:dyDescent="0.25">
      <c r="A1880" t="s">
        <v>5341</v>
      </c>
      <c r="B1880">
        <v>1</v>
      </c>
      <c r="D1880" t="s">
        <v>29948</v>
      </c>
      <c r="E1880">
        <v>1</v>
      </c>
    </row>
    <row r="1881" spans="1:5" x14ac:dyDescent="0.25">
      <c r="A1881" t="s">
        <v>5342</v>
      </c>
      <c r="B1881">
        <v>1</v>
      </c>
      <c r="D1881" t="s">
        <v>29949</v>
      </c>
      <c r="E1881">
        <v>1</v>
      </c>
    </row>
    <row r="1882" spans="1:5" x14ac:dyDescent="0.25">
      <c r="A1882" t="s">
        <v>5343</v>
      </c>
      <c r="B1882">
        <v>1</v>
      </c>
      <c r="D1882" t="s">
        <v>29950</v>
      </c>
      <c r="E1882">
        <v>1</v>
      </c>
    </row>
    <row r="1883" spans="1:5" x14ac:dyDescent="0.25">
      <c r="A1883" t="s">
        <v>1206</v>
      </c>
      <c r="B1883">
        <v>1</v>
      </c>
      <c r="D1883" t="s">
        <v>29951</v>
      </c>
      <c r="E1883">
        <v>1</v>
      </c>
    </row>
    <row r="1884" spans="1:5" x14ac:dyDescent="0.25">
      <c r="A1884" t="s">
        <v>5344</v>
      </c>
      <c r="B1884">
        <v>1</v>
      </c>
      <c r="D1884" t="s">
        <v>29952</v>
      </c>
      <c r="E1884">
        <v>1</v>
      </c>
    </row>
    <row r="1885" spans="1:5" x14ac:dyDescent="0.25">
      <c r="A1885" t="s">
        <v>5345</v>
      </c>
      <c r="B1885">
        <v>1</v>
      </c>
      <c r="D1885" t="s">
        <v>5473</v>
      </c>
      <c r="E1885">
        <v>1</v>
      </c>
    </row>
    <row r="1886" spans="1:5" x14ac:dyDescent="0.25">
      <c r="A1886" t="s">
        <v>5346</v>
      </c>
      <c r="B1886">
        <v>1</v>
      </c>
      <c r="D1886" t="s">
        <v>29953</v>
      </c>
      <c r="E1886">
        <v>1</v>
      </c>
    </row>
    <row r="1887" spans="1:5" x14ac:dyDescent="0.25">
      <c r="A1887" t="s">
        <v>5347</v>
      </c>
      <c r="B1887">
        <v>1</v>
      </c>
      <c r="D1887" t="s">
        <v>5475</v>
      </c>
      <c r="E1887">
        <v>1</v>
      </c>
    </row>
    <row r="1888" spans="1:5" x14ac:dyDescent="0.25">
      <c r="A1888" t="s">
        <v>5348</v>
      </c>
      <c r="B1888">
        <v>1</v>
      </c>
      <c r="D1888" t="s">
        <v>29954</v>
      </c>
      <c r="E1888">
        <v>1</v>
      </c>
    </row>
    <row r="1889" spans="1:5" x14ac:dyDescent="0.25">
      <c r="A1889" t="s">
        <v>5349</v>
      </c>
      <c r="B1889">
        <v>1</v>
      </c>
      <c r="D1889" t="s">
        <v>5478</v>
      </c>
      <c r="E1889">
        <v>1</v>
      </c>
    </row>
    <row r="1890" spans="1:5" x14ac:dyDescent="0.25">
      <c r="A1890" t="s">
        <v>5350</v>
      </c>
      <c r="B1890">
        <v>1</v>
      </c>
      <c r="D1890" t="s">
        <v>5479</v>
      </c>
      <c r="E1890">
        <v>1</v>
      </c>
    </row>
    <row r="1891" spans="1:5" x14ac:dyDescent="0.25">
      <c r="A1891" t="s">
        <v>5351</v>
      </c>
      <c r="B1891">
        <v>1</v>
      </c>
      <c r="D1891" t="s">
        <v>5481</v>
      </c>
      <c r="E1891">
        <v>1</v>
      </c>
    </row>
    <row r="1892" spans="1:5" x14ac:dyDescent="0.25">
      <c r="A1892" t="s">
        <v>5352</v>
      </c>
      <c r="B1892">
        <v>1</v>
      </c>
      <c r="D1892" t="s">
        <v>5482</v>
      </c>
      <c r="E1892">
        <v>1</v>
      </c>
    </row>
    <row r="1893" spans="1:5" x14ac:dyDescent="0.25">
      <c r="A1893" t="s">
        <v>5353</v>
      </c>
      <c r="B1893">
        <v>1</v>
      </c>
      <c r="D1893" t="s">
        <v>29955</v>
      </c>
      <c r="E1893">
        <v>1</v>
      </c>
    </row>
    <row r="1894" spans="1:5" x14ac:dyDescent="0.25">
      <c r="A1894" t="s">
        <v>5354</v>
      </c>
      <c r="B1894">
        <v>1</v>
      </c>
      <c r="D1894" t="s">
        <v>5483</v>
      </c>
      <c r="E1894">
        <v>1</v>
      </c>
    </row>
    <row r="1895" spans="1:5" x14ac:dyDescent="0.25">
      <c r="A1895" t="s">
        <v>5355</v>
      </c>
      <c r="B1895">
        <v>1</v>
      </c>
      <c r="D1895" t="s">
        <v>29956</v>
      </c>
      <c r="E1895">
        <v>1</v>
      </c>
    </row>
    <row r="1896" spans="1:5" x14ac:dyDescent="0.25">
      <c r="A1896" t="s">
        <v>5356</v>
      </c>
      <c r="B1896">
        <v>1</v>
      </c>
      <c r="D1896" t="s">
        <v>5484</v>
      </c>
      <c r="E1896">
        <v>1</v>
      </c>
    </row>
    <row r="1897" spans="1:5" x14ac:dyDescent="0.25">
      <c r="A1897" t="s">
        <v>5357</v>
      </c>
      <c r="B1897">
        <v>1</v>
      </c>
      <c r="D1897" t="s">
        <v>5485</v>
      </c>
      <c r="E1897">
        <v>1</v>
      </c>
    </row>
    <row r="1898" spans="1:5" x14ac:dyDescent="0.25">
      <c r="A1898" t="s">
        <v>5358</v>
      </c>
      <c r="B1898">
        <v>1</v>
      </c>
      <c r="D1898" t="s">
        <v>29957</v>
      </c>
      <c r="E1898">
        <v>1</v>
      </c>
    </row>
    <row r="1899" spans="1:5" x14ac:dyDescent="0.25">
      <c r="A1899" t="s">
        <v>5359</v>
      </c>
      <c r="B1899">
        <v>1</v>
      </c>
      <c r="D1899" t="s">
        <v>5486</v>
      </c>
      <c r="E1899">
        <v>1</v>
      </c>
    </row>
    <row r="1900" spans="1:5" x14ac:dyDescent="0.25">
      <c r="A1900" t="s">
        <v>5360</v>
      </c>
      <c r="B1900">
        <v>1</v>
      </c>
      <c r="D1900" t="s">
        <v>5487</v>
      </c>
      <c r="E1900">
        <v>1</v>
      </c>
    </row>
    <row r="1901" spans="1:5" x14ac:dyDescent="0.25">
      <c r="A1901" t="s">
        <v>5361</v>
      </c>
      <c r="B1901">
        <v>1</v>
      </c>
      <c r="D1901" t="s">
        <v>5491</v>
      </c>
      <c r="E1901">
        <v>1</v>
      </c>
    </row>
    <row r="1902" spans="1:5" x14ac:dyDescent="0.25">
      <c r="A1902" t="s">
        <v>5362</v>
      </c>
      <c r="B1902">
        <v>1</v>
      </c>
      <c r="D1902" t="s">
        <v>3006</v>
      </c>
      <c r="E1902">
        <v>1</v>
      </c>
    </row>
    <row r="1903" spans="1:5" x14ac:dyDescent="0.25">
      <c r="A1903" t="s">
        <v>5363</v>
      </c>
      <c r="B1903">
        <v>1</v>
      </c>
      <c r="D1903" t="s">
        <v>5493</v>
      </c>
      <c r="E1903">
        <v>1</v>
      </c>
    </row>
    <row r="1904" spans="1:5" x14ac:dyDescent="0.25">
      <c r="A1904" t="s">
        <v>5364</v>
      </c>
      <c r="B1904">
        <v>1</v>
      </c>
      <c r="D1904" t="s">
        <v>5494</v>
      </c>
      <c r="E1904">
        <v>1</v>
      </c>
    </row>
    <row r="1905" spans="1:5" x14ac:dyDescent="0.25">
      <c r="A1905" t="s">
        <v>5365</v>
      </c>
      <c r="B1905">
        <v>1</v>
      </c>
      <c r="D1905" t="s">
        <v>5495</v>
      </c>
      <c r="E1905">
        <v>1</v>
      </c>
    </row>
    <row r="1906" spans="1:5" x14ac:dyDescent="0.25">
      <c r="A1906" t="s">
        <v>5366</v>
      </c>
      <c r="B1906">
        <v>1</v>
      </c>
      <c r="D1906" t="s">
        <v>29958</v>
      </c>
      <c r="E1906">
        <v>1</v>
      </c>
    </row>
    <row r="1907" spans="1:5" x14ac:dyDescent="0.25">
      <c r="A1907" t="s">
        <v>5367</v>
      </c>
      <c r="B1907">
        <v>1</v>
      </c>
      <c r="D1907" t="s">
        <v>5498</v>
      </c>
      <c r="E1907">
        <v>1</v>
      </c>
    </row>
    <row r="1908" spans="1:5" x14ac:dyDescent="0.25">
      <c r="A1908" t="s">
        <v>5368</v>
      </c>
      <c r="B1908">
        <v>1</v>
      </c>
      <c r="D1908" t="s">
        <v>5500</v>
      </c>
      <c r="E1908">
        <v>1</v>
      </c>
    </row>
    <row r="1909" spans="1:5" x14ac:dyDescent="0.25">
      <c r="A1909" t="s">
        <v>5369</v>
      </c>
      <c r="B1909">
        <v>1</v>
      </c>
      <c r="D1909" t="s">
        <v>5499</v>
      </c>
      <c r="E1909">
        <v>1</v>
      </c>
    </row>
    <row r="1910" spans="1:5" x14ac:dyDescent="0.25">
      <c r="A1910" t="s">
        <v>5370</v>
      </c>
      <c r="B1910">
        <v>1</v>
      </c>
      <c r="D1910" t="s">
        <v>5502</v>
      </c>
      <c r="E1910">
        <v>1</v>
      </c>
    </row>
    <row r="1911" spans="1:5" x14ac:dyDescent="0.25">
      <c r="A1911" t="s">
        <v>5371</v>
      </c>
      <c r="B1911">
        <v>1</v>
      </c>
      <c r="D1911" t="s">
        <v>5503</v>
      </c>
      <c r="E1911">
        <v>1</v>
      </c>
    </row>
    <row r="1912" spans="1:5" x14ac:dyDescent="0.25">
      <c r="A1912" t="s">
        <v>5372</v>
      </c>
      <c r="B1912">
        <v>1</v>
      </c>
      <c r="D1912" t="s">
        <v>5505</v>
      </c>
      <c r="E1912">
        <v>1</v>
      </c>
    </row>
    <row r="1913" spans="1:5" x14ac:dyDescent="0.25">
      <c r="A1913" t="s">
        <v>5373</v>
      </c>
      <c r="B1913">
        <v>1</v>
      </c>
      <c r="D1913" t="s">
        <v>5506</v>
      </c>
      <c r="E1913">
        <v>1</v>
      </c>
    </row>
    <row r="1914" spans="1:5" x14ac:dyDescent="0.25">
      <c r="A1914" t="s">
        <v>5374</v>
      </c>
      <c r="B1914">
        <v>1</v>
      </c>
      <c r="D1914" t="s">
        <v>29959</v>
      </c>
      <c r="E1914">
        <v>1</v>
      </c>
    </row>
    <row r="1915" spans="1:5" x14ac:dyDescent="0.25">
      <c r="A1915" t="s">
        <v>5375</v>
      </c>
      <c r="B1915">
        <v>1</v>
      </c>
      <c r="D1915" t="s">
        <v>5507</v>
      </c>
      <c r="E1915">
        <v>1</v>
      </c>
    </row>
    <row r="1916" spans="1:5" x14ac:dyDescent="0.25">
      <c r="A1916" t="s">
        <v>5376</v>
      </c>
      <c r="B1916">
        <v>1</v>
      </c>
      <c r="D1916" t="s">
        <v>5509</v>
      </c>
      <c r="E1916">
        <v>1</v>
      </c>
    </row>
    <row r="1917" spans="1:5" x14ac:dyDescent="0.25">
      <c r="A1917" t="s">
        <v>5377</v>
      </c>
      <c r="B1917">
        <v>1</v>
      </c>
      <c r="D1917" t="s">
        <v>5511</v>
      </c>
      <c r="E1917">
        <v>1</v>
      </c>
    </row>
    <row r="1918" spans="1:5" x14ac:dyDescent="0.25">
      <c r="A1918" t="s">
        <v>5378</v>
      </c>
      <c r="B1918">
        <v>1</v>
      </c>
      <c r="D1918" t="s">
        <v>29960</v>
      </c>
      <c r="E1918">
        <v>1</v>
      </c>
    </row>
    <row r="1919" spans="1:5" x14ac:dyDescent="0.25">
      <c r="A1919" t="s">
        <v>1747</v>
      </c>
      <c r="B1919">
        <v>1</v>
      </c>
      <c r="D1919" t="s">
        <v>5513</v>
      </c>
      <c r="E1919">
        <v>1</v>
      </c>
    </row>
    <row r="1920" spans="1:5" x14ac:dyDescent="0.25">
      <c r="A1920" t="s">
        <v>5379</v>
      </c>
      <c r="B1920">
        <v>1</v>
      </c>
      <c r="D1920" t="s">
        <v>5515</v>
      </c>
      <c r="E1920">
        <v>1</v>
      </c>
    </row>
    <row r="1921" spans="1:5" x14ac:dyDescent="0.25">
      <c r="A1921" t="s">
        <v>5380</v>
      </c>
      <c r="B1921">
        <v>1</v>
      </c>
      <c r="D1921" t="s">
        <v>5516</v>
      </c>
      <c r="E1921">
        <v>1</v>
      </c>
    </row>
    <row r="1922" spans="1:5" x14ac:dyDescent="0.25">
      <c r="A1922" t="s">
        <v>5381</v>
      </c>
      <c r="B1922">
        <v>1</v>
      </c>
      <c r="D1922" t="s">
        <v>5518</v>
      </c>
      <c r="E1922">
        <v>1</v>
      </c>
    </row>
    <row r="1923" spans="1:5" x14ac:dyDescent="0.25">
      <c r="A1923" t="s">
        <v>5382</v>
      </c>
      <c r="B1923">
        <v>1</v>
      </c>
      <c r="D1923" t="s">
        <v>29961</v>
      </c>
      <c r="E1923">
        <v>1</v>
      </c>
    </row>
    <row r="1924" spans="1:5" x14ac:dyDescent="0.25">
      <c r="A1924" t="s">
        <v>5383</v>
      </c>
      <c r="B1924">
        <v>1</v>
      </c>
      <c r="D1924" t="s">
        <v>29962</v>
      </c>
      <c r="E1924">
        <v>1</v>
      </c>
    </row>
    <row r="1925" spans="1:5" x14ac:dyDescent="0.25">
      <c r="A1925" t="s">
        <v>5384</v>
      </c>
      <c r="B1925">
        <v>1</v>
      </c>
      <c r="D1925" t="s">
        <v>5519</v>
      </c>
      <c r="E1925">
        <v>1</v>
      </c>
    </row>
    <row r="1926" spans="1:5" x14ac:dyDescent="0.25">
      <c r="A1926" t="s">
        <v>5385</v>
      </c>
      <c r="B1926">
        <v>1</v>
      </c>
      <c r="D1926" t="s">
        <v>2001</v>
      </c>
      <c r="E1926">
        <v>1</v>
      </c>
    </row>
    <row r="1927" spans="1:5" x14ac:dyDescent="0.25">
      <c r="A1927" t="s">
        <v>5386</v>
      </c>
      <c r="B1927">
        <v>1</v>
      </c>
      <c r="D1927" t="s">
        <v>29963</v>
      </c>
      <c r="E1927">
        <v>1</v>
      </c>
    </row>
    <row r="1928" spans="1:5" x14ac:dyDescent="0.25">
      <c r="A1928" t="s">
        <v>5387</v>
      </c>
      <c r="B1928">
        <v>1</v>
      </c>
      <c r="D1928" t="s">
        <v>5521</v>
      </c>
      <c r="E1928">
        <v>1</v>
      </c>
    </row>
    <row r="1929" spans="1:5" x14ac:dyDescent="0.25">
      <c r="A1929" t="s">
        <v>5388</v>
      </c>
      <c r="B1929">
        <v>1</v>
      </c>
      <c r="D1929" t="s">
        <v>5522</v>
      </c>
      <c r="E1929">
        <v>1</v>
      </c>
    </row>
    <row r="1930" spans="1:5" x14ac:dyDescent="0.25">
      <c r="A1930" t="s">
        <v>5389</v>
      </c>
      <c r="B1930">
        <v>1</v>
      </c>
      <c r="D1930" t="s">
        <v>5523</v>
      </c>
      <c r="E1930">
        <v>1</v>
      </c>
    </row>
    <row r="1931" spans="1:5" x14ac:dyDescent="0.25">
      <c r="A1931" t="s">
        <v>2833</v>
      </c>
      <c r="B1931">
        <v>1</v>
      </c>
      <c r="D1931" t="s">
        <v>5525</v>
      </c>
      <c r="E1931">
        <v>1</v>
      </c>
    </row>
    <row r="1932" spans="1:5" x14ac:dyDescent="0.25">
      <c r="A1932" t="s">
        <v>5390</v>
      </c>
      <c r="B1932">
        <v>1</v>
      </c>
      <c r="D1932" t="s">
        <v>5526</v>
      </c>
      <c r="E1932">
        <v>1</v>
      </c>
    </row>
    <row r="1933" spans="1:5" x14ac:dyDescent="0.25">
      <c r="A1933" t="s">
        <v>5391</v>
      </c>
      <c r="B1933">
        <v>1</v>
      </c>
      <c r="D1933" t="s">
        <v>5528</v>
      </c>
      <c r="E1933">
        <v>1</v>
      </c>
    </row>
    <row r="1934" spans="1:5" x14ac:dyDescent="0.25">
      <c r="A1934" t="s">
        <v>5392</v>
      </c>
      <c r="B1934">
        <v>1</v>
      </c>
      <c r="D1934" t="s">
        <v>5529</v>
      </c>
      <c r="E1934">
        <v>1</v>
      </c>
    </row>
    <row r="1935" spans="1:5" x14ac:dyDescent="0.25">
      <c r="A1935" t="s">
        <v>5393</v>
      </c>
      <c r="B1935">
        <v>1</v>
      </c>
      <c r="D1935" t="s">
        <v>5531</v>
      </c>
      <c r="E1935">
        <v>1</v>
      </c>
    </row>
    <row r="1936" spans="1:5" x14ac:dyDescent="0.25">
      <c r="A1936" t="s">
        <v>5394</v>
      </c>
      <c r="B1936">
        <v>1</v>
      </c>
      <c r="D1936" t="s">
        <v>29964</v>
      </c>
      <c r="E1936">
        <v>1</v>
      </c>
    </row>
    <row r="1937" spans="1:5" x14ac:dyDescent="0.25">
      <c r="A1937" t="s">
        <v>2457</v>
      </c>
      <c r="B1937">
        <v>1</v>
      </c>
      <c r="D1937" t="s">
        <v>29965</v>
      </c>
      <c r="E1937">
        <v>1</v>
      </c>
    </row>
    <row r="1938" spans="1:5" x14ac:dyDescent="0.25">
      <c r="A1938" t="s">
        <v>5395</v>
      </c>
      <c r="B1938">
        <v>1</v>
      </c>
      <c r="D1938" t="s">
        <v>29966</v>
      </c>
      <c r="E1938">
        <v>1</v>
      </c>
    </row>
    <row r="1939" spans="1:5" x14ac:dyDescent="0.25">
      <c r="A1939" t="s">
        <v>5396</v>
      </c>
      <c r="B1939">
        <v>1</v>
      </c>
      <c r="D1939" t="s">
        <v>5533</v>
      </c>
      <c r="E1939">
        <v>1</v>
      </c>
    </row>
    <row r="1940" spans="1:5" x14ac:dyDescent="0.25">
      <c r="A1940" t="s">
        <v>5397</v>
      </c>
      <c r="B1940">
        <v>1</v>
      </c>
      <c r="D1940" t="s">
        <v>5534</v>
      </c>
      <c r="E1940">
        <v>1</v>
      </c>
    </row>
    <row r="1941" spans="1:5" x14ac:dyDescent="0.25">
      <c r="A1941" t="s">
        <v>1271</v>
      </c>
      <c r="B1941">
        <v>1</v>
      </c>
      <c r="D1941" t="s">
        <v>5536</v>
      </c>
      <c r="E1941">
        <v>1</v>
      </c>
    </row>
    <row r="1942" spans="1:5" x14ac:dyDescent="0.25">
      <c r="A1942" t="s">
        <v>5398</v>
      </c>
      <c r="B1942">
        <v>1</v>
      </c>
      <c r="D1942" t="s">
        <v>5535</v>
      </c>
      <c r="E1942">
        <v>1</v>
      </c>
    </row>
    <row r="1943" spans="1:5" x14ac:dyDescent="0.25">
      <c r="A1943" t="s">
        <v>5399</v>
      </c>
      <c r="B1943">
        <v>1</v>
      </c>
      <c r="D1943" t="s">
        <v>29967</v>
      </c>
      <c r="E1943">
        <v>1</v>
      </c>
    </row>
    <row r="1944" spans="1:5" x14ac:dyDescent="0.25">
      <c r="A1944" t="s">
        <v>5400</v>
      </c>
      <c r="B1944">
        <v>1</v>
      </c>
      <c r="D1944" t="s">
        <v>5537</v>
      </c>
      <c r="E1944">
        <v>1</v>
      </c>
    </row>
    <row r="1945" spans="1:5" x14ac:dyDescent="0.25">
      <c r="A1945" t="s">
        <v>5401</v>
      </c>
      <c r="B1945">
        <v>1</v>
      </c>
      <c r="D1945" t="s">
        <v>5538</v>
      </c>
      <c r="E1945">
        <v>1</v>
      </c>
    </row>
    <row r="1946" spans="1:5" x14ac:dyDescent="0.25">
      <c r="A1946" t="s">
        <v>5402</v>
      </c>
      <c r="B1946">
        <v>1</v>
      </c>
      <c r="D1946" t="s">
        <v>2652</v>
      </c>
      <c r="E1946">
        <v>1</v>
      </c>
    </row>
    <row r="1947" spans="1:5" x14ac:dyDescent="0.25">
      <c r="A1947" t="s">
        <v>5403</v>
      </c>
      <c r="B1947">
        <v>1</v>
      </c>
      <c r="D1947" t="s">
        <v>5542</v>
      </c>
      <c r="E1947">
        <v>1</v>
      </c>
    </row>
    <row r="1948" spans="1:5" x14ac:dyDescent="0.25">
      <c r="A1948" t="s">
        <v>5404</v>
      </c>
      <c r="B1948">
        <v>1</v>
      </c>
      <c r="D1948" t="s">
        <v>5543</v>
      </c>
      <c r="E1948">
        <v>1</v>
      </c>
    </row>
    <row r="1949" spans="1:5" x14ac:dyDescent="0.25">
      <c r="A1949" t="s">
        <v>5405</v>
      </c>
      <c r="B1949">
        <v>1</v>
      </c>
      <c r="D1949" t="s">
        <v>29968</v>
      </c>
      <c r="E1949">
        <v>1</v>
      </c>
    </row>
    <row r="1950" spans="1:5" x14ac:dyDescent="0.25">
      <c r="A1950" t="s">
        <v>5406</v>
      </c>
      <c r="B1950">
        <v>1</v>
      </c>
      <c r="D1950" t="s">
        <v>5544</v>
      </c>
      <c r="E1950">
        <v>1</v>
      </c>
    </row>
    <row r="1951" spans="1:5" x14ac:dyDescent="0.25">
      <c r="A1951" t="s">
        <v>5407</v>
      </c>
      <c r="B1951">
        <v>1</v>
      </c>
      <c r="D1951" t="s">
        <v>5548</v>
      </c>
      <c r="E1951">
        <v>1</v>
      </c>
    </row>
    <row r="1952" spans="1:5" x14ac:dyDescent="0.25">
      <c r="A1952" t="s">
        <v>5408</v>
      </c>
      <c r="B1952">
        <v>1</v>
      </c>
      <c r="D1952" t="s">
        <v>5549</v>
      </c>
      <c r="E1952">
        <v>1</v>
      </c>
    </row>
    <row r="1953" spans="1:5" x14ac:dyDescent="0.25">
      <c r="A1953" t="s">
        <v>5409</v>
      </c>
      <c r="B1953">
        <v>1</v>
      </c>
      <c r="D1953" t="s">
        <v>5550</v>
      </c>
      <c r="E1953">
        <v>1</v>
      </c>
    </row>
    <row r="1954" spans="1:5" x14ac:dyDescent="0.25">
      <c r="A1954" t="s">
        <v>5410</v>
      </c>
      <c r="B1954">
        <v>1</v>
      </c>
      <c r="D1954" t="s">
        <v>5551</v>
      </c>
      <c r="E1954">
        <v>1</v>
      </c>
    </row>
    <row r="1955" spans="1:5" x14ac:dyDescent="0.25">
      <c r="A1955" t="s">
        <v>5411</v>
      </c>
      <c r="B1955">
        <v>1</v>
      </c>
      <c r="D1955" t="s">
        <v>1653</v>
      </c>
      <c r="E1955">
        <v>1</v>
      </c>
    </row>
    <row r="1956" spans="1:5" x14ac:dyDescent="0.25">
      <c r="A1956" t="s">
        <v>5412</v>
      </c>
      <c r="B1956">
        <v>1</v>
      </c>
      <c r="D1956" t="s">
        <v>29969</v>
      </c>
      <c r="E1956">
        <v>1</v>
      </c>
    </row>
    <row r="1957" spans="1:5" x14ac:dyDescent="0.25">
      <c r="A1957" t="s">
        <v>5413</v>
      </c>
      <c r="B1957">
        <v>1</v>
      </c>
      <c r="D1957" t="s">
        <v>5554</v>
      </c>
      <c r="E1957">
        <v>1</v>
      </c>
    </row>
    <row r="1958" spans="1:5" x14ac:dyDescent="0.25">
      <c r="A1958" t="s">
        <v>5414</v>
      </c>
      <c r="B1958">
        <v>1</v>
      </c>
      <c r="D1958" t="s">
        <v>5555</v>
      </c>
      <c r="E1958">
        <v>1</v>
      </c>
    </row>
    <row r="1959" spans="1:5" x14ac:dyDescent="0.25">
      <c r="A1959" t="s">
        <v>5415</v>
      </c>
      <c r="B1959">
        <v>1</v>
      </c>
      <c r="D1959" t="s">
        <v>5556</v>
      </c>
      <c r="E1959">
        <v>1</v>
      </c>
    </row>
    <row r="1960" spans="1:5" x14ac:dyDescent="0.25">
      <c r="A1960" t="s">
        <v>5416</v>
      </c>
      <c r="B1960">
        <v>1</v>
      </c>
      <c r="D1960" t="s">
        <v>3548</v>
      </c>
      <c r="E1960">
        <v>1</v>
      </c>
    </row>
    <row r="1961" spans="1:5" x14ac:dyDescent="0.25">
      <c r="A1961" t="s">
        <v>5417</v>
      </c>
      <c r="B1961">
        <v>1</v>
      </c>
      <c r="D1961" t="s">
        <v>5558</v>
      </c>
      <c r="E1961">
        <v>1</v>
      </c>
    </row>
    <row r="1962" spans="1:5" x14ac:dyDescent="0.25">
      <c r="A1962" t="s">
        <v>5418</v>
      </c>
      <c r="B1962">
        <v>1</v>
      </c>
      <c r="D1962" t="s">
        <v>5559</v>
      </c>
      <c r="E1962">
        <v>1</v>
      </c>
    </row>
    <row r="1963" spans="1:5" x14ac:dyDescent="0.25">
      <c r="A1963" t="s">
        <v>5419</v>
      </c>
      <c r="B1963">
        <v>1</v>
      </c>
      <c r="D1963" t="s">
        <v>29970</v>
      </c>
      <c r="E1963">
        <v>1</v>
      </c>
    </row>
    <row r="1964" spans="1:5" x14ac:dyDescent="0.25">
      <c r="A1964" t="s">
        <v>5420</v>
      </c>
      <c r="B1964">
        <v>1</v>
      </c>
      <c r="D1964" t="s">
        <v>29971</v>
      </c>
      <c r="E1964">
        <v>1</v>
      </c>
    </row>
    <row r="1965" spans="1:5" x14ac:dyDescent="0.25">
      <c r="A1965" t="s">
        <v>5421</v>
      </c>
      <c r="B1965">
        <v>1</v>
      </c>
      <c r="D1965" t="s">
        <v>5562</v>
      </c>
      <c r="E1965">
        <v>1</v>
      </c>
    </row>
    <row r="1966" spans="1:5" x14ac:dyDescent="0.25">
      <c r="A1966" t="s">
        <v>5422</v>
      </c>
      <c r="B1966">
        <v>1</v>
      </c>
      <c r="D1966" t="s">
        <v>5563</v>
      </c>
      <c r="E1966">
        <v>1</v>
      </c>
    </row>
    <row r="1967" spans="1:5" x14ac:dyDescent="0.25">
      <c r="A1967" t="s">
        <v>5423</v>
      </c>
      <c r="B1967">
        <v>1</v>
      </c>
      <c r="D1967" t="s">
        <v>5564</v>
      </c>
      <c r="E1967">
        <v>1</v>
      </c>
    </row>
    <row r="1968" spans="1:5" x14ac:dyDescent="0.25">
      <c r="A1968" t="s">
        <v>5424</v>
      </c>
      <c r="B1968">
        <v>1</v>
      </c>
      <c r="D1968" t="s">
        <v>29972</v>
      </c>
      <c r="E1968">
        <v>1</v>
      </c>
    </row>
    <row r="1969" spans="1:5" x14ac:dyDescent="0.25">
      <c r="A1969" t="s">
        <v>5425</v>
      </c>
      <c r="B1969">
        <v>1</v>
      </c>
      <c r="D1969" t="s">
        <v>5565</v>
      </c>
      <c r="E1969">
        <v>1</v>
      </c>
    </row>
    <row r="1970" spans="1:5" x14ac:dyDescent="0.25">
      <c r="A1970" t="s">
        <v>5426</v>
      </c>
      <c r="B1970">
        <v>1</v>
      </c>
      <c r="D1970" t="s">
        <v>890</v>
      </c>
      <c r="E1970">
        <v>1</v>
      </c>
    </row>
    <row r="1971" spans="1:5" x14ac:dyDescent="0.25">
      <c r="A1971" t="s">
        <v>5427</v>
      </c>
      <c r="B1971">
        <v>1</v>
      </c>
      <c r="D1971" t="s">
        <v>2965</v>
      </c>
      <c r="E1971">
        <v>1</v>
      </c>
    </row>
    <row r="1972" spans="1:5" x14ac:dyDescent="0.25">
      <c r="A1972" t="s">
        <v>5428</v>
      </c>
      <c r="B1972">
        <v>1</v>
      </c>
      <c r="D1972" t="s">
        <v>29973</v>
      </c>
      <c r="E1972">
        <v>1</v>
      </c>
    </row>
    <row r="1973" spans="1:5" x14ac:dyDescent="0.25">
      <c r="A1973" t="s">
        <v>5429</v>
      </c>
      <c r="B1973">
        <v>1</v>
      </c>
      <c r="D1973" t="s">
        <v>5567</v>
      </c>
      <c r="E1973">
        <v>1</v>
      </c>
    </row>
    <row r="1974" spans="1:5" x14ac:dyDescent="0.25">
      <c r="A1974" t="s">
        <v>5430</v>
      </c>
      <c r="B1974">
        <v>1</v>
      </c>
      <c r="D1974" t="s">
        <v>29974</v>
      </c>
      <c r="E1974">
        <v>1</v>
      </c>
    </row>
    <row r="1975" spans="1:5" x14ac:dyDescent="0.25">
      <c r="A1975" t="s">
        <v>5431</v>
      </c>
      <c r="B1975">
        <v>1</v>
      </c>
      <c r="D1975" t="s">
        <v>5569</v>
      </c>
      <c r="E1975">
        <v>1</v>
      </c>
    </row>
    <row r="1976" spans="1:5" x14ac:dyDescent="0.25">
      <c r="A1976" t="s">
        <v>5432</v>
      </c>
      <c r="B1976">
        <v>1</v>
      </c>
      <c r="D1976" t="s">
        <v>29975</v>
      </c>
      <c r="E1976">
        <v>1</v>
      </c>
    </row>
    <row r="1977" spans="1:5" x14ac:dyDescent="0.25">
      <c r="A1977" t="s">
        <v>5433</v>
      </c>
      <c r="B1977">
        <v>1</v>
      </c>
      <c r="D1977" t="s">
        <v>5572</v>
      </c>
      <c r="E1977">
        <v>1</v>
      </c>
    </row>
    <row r="1978" spans="1:5" x14ac:dyDescent="0.25">
      <c r="A1978" t="s">
        <v>5434</v>
      </c>
      <c r="B1978">
        <v>1</v>
      </c>
      <c r="D1978" t="s">
        <v>5573</v>
      </c>
      <c r="E1978">
        <v>1</v>
      </c>
    </row>
    <row r="1979" spans="1:5" x14ac:dyDescent="0.25">
      <c r="A1979" t="s">
        <v>5435</v>
      </c>
      <c r="B1979">
        <v>1</v>
      </c>
      <c r="D1979" t="s">
        <v>5576</v>
      </c>
      <c r="E1979">
        <v>1</v>
      </c>
    </row>
    <row r="1980" spans="1:5" x14ac:dyDescent="0.25">
      <c r="A1980" t="s">
        <v>5436</v>
      </c>
      <c r="B1980">
        <v>1</v>
      </c>
      <c r="D1980" t="s">
        <v>5575</v>
      </c>
      <c r="E1980">
        <v>1</v>
      </c>
    </row>
    <row r="1981" spans="1:5" x14ac:dyDescent="0.25">
      <c r="A1981" t="s">
        <v>5437</v>
      </c>
      <c r="B1981">
        <v>1</v>
      </c>
      <c r="D1981" t="s">
        <v>5577</v>
      </c>
      <c r="E1981">
        <v>1</v>
      </c>
    </row>
    <row r="1982" spans="1:5" x14ac:dyDescent="0.25">
      <c r="A1982" t="s">
        <v>5438</v>
      </c>
      <c r="B1982">
        <v>1</v>
      </c>
      <c r="D1982" t="s">
        <v>5579</v>
      </c>
      <c r="E1982">
        <v>1</v>
      </c>
    </row>
    <row r="1983" spans="1:5" x14ac:dyDescent="0.25">
      <c r="A1983" t="s">
        <v>5439</v>
      </c>
      <c r="B1983">
        <v>1</v>
      </c>
      <c r="D1983" t="s">
        <v>29976</v>
      </c>
      <c r="E1983">
        <v>1</v>
      </c>
    </row>
    <row r="1984" spans="1:5" x14ac:dyDescent="0.25">
      <c r="A1984" t="s">
        <v>5440</v>
      </c>
      <c r="B1984">
        <v>1</v>
      </c>
      <c r="D1984" t="s">
        <v>5580</v>
      </c>
      <c r="E1984">
        <v>1</v>
      </c>
    </row>
    <row r="1985" spans="1:5" x14ac:dyDescent="0.25">
      <c r="A1985" t="s">
        <v>5441</v>
      </c>
      <c r="B1985">
        <v>1</v>
      </c>
      <c r="D1985" t="s">
        <v>5581</v>
      </c>
      <c r="E1985">
        <v>1</v>
      </c>
    </row>
    <row r="1986" spans="1:5" x14ac:dyDescent="0.25">
      <c r="A1986" t="s">
        <v>5442</v>
      </c>
      <c r="B1986">
        <v>1</v>
      </c>
      <c r="D1986" t="s">
        <v>29977</v>
      </c>
      <c r="E1986">
        <v>1</v>
      </c>
    </row>
    <row r="1987" spans="1:5" x14ac:dyDescent="0.25">
      <c r="A1987" t="s">
        <v>5443</v>
      </c>
      <c r="B1987">
        <v>1</v>
      </c>
      <c r="D1987" t="s">
        <v>29978</v>
      </c>
      <c r="E1987">
        <v>1</v>
      </c>
    </row>
    <row r="1988" spans="1:5" x14ac:dyDescent="0.25">
      <c r="A1988" t="s">
        <v>5444</v>
      </c>
      <c r="B1988">
        <v>1</v>
      </c>
      <c r="D1988" t="s">
        <v>5584</v>
      </c>
      <c r="E1988">
        <v>1</v>
      </c>
    </row>
    <row r="1989" spans="1:5" x14ac:dyDescent="0.25">
      <c r="A1989" t="s">
        <v>5445</v>
      </c>
      <c r="B1989">
        <v>1</v>
      </c>
      <c r="D1989" t="s">
        <v>29979</v>
      </c>
      <c r="E1989">
        <v>1</v>
      </c>
    </row>
    <row r="1990" spans="1:5" x14ac:dyDescent="0.25">
      <c r="A1990" t="s">
        <v>5446</v>
      </c>
      <c r="B1990">
        <v>1</v>
      </c>
      <c r="D1990" t="s">
        <v>5586</v>
      </c>
      <c r="E1990">
        <v>1</v>
      </c>
    </row>
    <row r="1991" spans="1:5" x14ac:dyDescent="0.25">
      <c r="A1991" t="s">
        <v>5447</v>
      </c>
      <c r="B1991">
        <v>1</v>
      </c>
      <c r="D1991" t="s">
        <v>5587</v>
      </c>
      <c r="E1991">
        <v>1</v>
      </c>
    </row>
    <row r="1992" spans="1:5" x14ac:dyDescent="0.25">
      <c r="A1992" t="s">
        <v>5448</v>
      </c>
      <c r="B1992">
        <v>1</v>
      </c>
      <c r="D1992" t="s">
        <v>29980</v>
      </c>
      <c r="E1992">
        <v>1</v>
      </c>
    </row>
    <row r="1993" spans="1:5" x14ac:dyDescent="0.25">
      <c r="A1993" t="s">
        <v>5449</v>
      </c>
      <c r="B1993">
        <v>1</v>
      </c>
      <c r="D1993" t="s">
        <v>2736</v>
      </c>
      <c r="E1993">
        <v>1</v>
      </c>
    </row>
    <row r="1994" spans="1:5" x14ac:dyDescent="0.25">
      <c r="A1994" t="s">
        <v>5450</v>
      </c>
      <c r="B1994">
        <v>1</v>
      </c>
      <c r="D1994" t="s">
        <v>5590</v>
      </c>
      <c r="E1994">
        <v>1</v>
      </c>
    </row>
    <row r="1995" spans="1:5" x14ac:dyDescent="0.25">
      <c r="A1995" t="s">
        <v>5451</v>
      </c>
      <c r="B1995">
        <v>1</v>
      </c>
      <c r="D1995" t="s">
        <v>5591</v>
      </c>
      <c r="E1995">
        <v>1</v>
      </c>
    </row>
    <row r="1996" spans="1:5" x14ac:dyDescent="0.25">
      <c r="A1996" t="s">
        <v>5452</v>
      </c>
      <c r="B1996">
        <v>1</v>
      </c>
      <c r="D1996" t="s">
        <v>5592</v>
      </c>
      <c r="E1996">
        <v>1</v>
      </c>
    </row>
    <row r="1997" spans="1:5" x14ac:dyDescent="0.25">
      <c r="A1997" t="s">
        <v>5453</v>
      </c>
      <c r="B1997">
        <v>1</v>
      </c>
      <c r="D1997" t="s">
        <v>2298</v>
      </c>
      <c r="E1997">
        <v>1</v>
      </c>
    </row>
    <row r="1998" spans="1:5" x14ac:dyDescent="0.25">
      <c r="A1998" t="s">
        <v>5454</v>
      </c>
      <c r="B1998">
        <v>1</v>
      </c>
      <c r="D1998" t="s">
        <v>5594</v>
      </c>
      <c r="E1998">
        <v>1</v>
      </c>
    </row>
    <row r="1999" spans="1:5" x14ac:dyDescent="0.25">
      <c r="A1999" t="s">
        <v>5455</v>
      </c>
      <c r="B1999">
        <v>1</v>
      </c>
      <c r="D1999" t="s">
        <v>5595</v>
      </c>
      <c r="E1999">
        <v>1</v>
      </c>
    </row>
    <row r="2000" spans="1:5" x14ac:dyDescent="0.25">
      <c r="A2000" t="s">
        <v>5456</v>
      </c>
      <c r="B2000">
        <v>1</v>
      </c>
      <c r="D2000" t="s">
        <v>1652</v>
      </c>
      <c r="E2000">
        <v>1</v>
      </c>
    </row>
    <row r="2001" spans="1:5" x14ac:dyDescent="0.25">
      <c r="A2001" t="s">
        <v>5457</v>
      </c>
      <c r="B2001">
        <v>1</v>
      </c>
      <c r="D2001" t="s">
        <v>5596</v>
      </c>
      <c r="E2001">
        <v>1</v>
      </c>
    </row>
    <row r="2002" spans="1:5" x14ac:dyDescent="0.25">
      <c r="A2002" t="s">
        <v>5458</v>
      </c>
      <c r="B2002">
        <v>1</v>
      </c>
      <c r="D2002" t="s">
        <v>29981</v>
      </c>
      <c r="E2002">
        <v>1</v>
      </c>
    </row>
    <row r="2003" spans="1:5" x14ac:dyDescent="0.25">
      <c r="A2003" t="s">
        <v>5459</v>
      </c>
      <c r="B2003">
        <v>1</v>
      </c>
      <c r="D2003" t="s">
        <v>5598</v>
      </c>
      <c r="E2003">
        <v>1</v>
      </c>
    </row>
    <row r="2004" spans="1:5" x14ac:dyDescent="0.25">
      <c r="A2004" t="s">
        <v>5460</v>
      </c>
      <c r="B2004">
        <v>1</v>
      </c>
      <c r="D2004" t="s">
        <v>5599</v>
      </c>
      <c r="E2004">
        <v>1</v>
      </c>
    </row>
    <row r="2005" spans="1:5" x14ac:dyDescent="0.25">
      <c r="A2005" t="s">
        <v>5461</v>
      </c>
      <c r="B2005">
        <v>1</v>
      </c>
      <c r="D2005" t="s">
        <v>5600</v>
      </c>
      <c r="E2005">
        <v>1</v>
      </c>
    </row>
    <row r="2006" spans="1:5" x14ac:dyDescent="0.25">
      <c r="A2006" t="s">
        <v>5462</v>
      </c>
      <c r="B2006">
        <v>1</v>
      </c>
      <c r="D2006" t="s">
        <v>29982</v>
      </c>
      <c r="E2006">
        <v>1</v>
      </c>
    </row>
    <row r="2007" spans="1:5" x14ac:dyDescent="0.25">
      <c r="A2007" t="s">
        <v>5463</v>
      </c>
      <c r="B2007">
        <v>1</v>
      </c>
      <c r="D2007" t="s">
        <v>29983</v>
      </c>
      <c r="E2007">
        <v>1</v>
      </c>
    </row>
    <row r="2008" spans="1:5" x14ac:dyDescent="0.25">
      <c r="A2008" t="s">
        <v>5464</v>
      </c>
      <c r="B2008">
        <v>1</v>
      </c>
      <c r="D2008" t="s">
        <v>623</v>
      </c>
      <c r="E2008">
        <v>1</v>
      </c>
    </row>
    <row r="2009" spans="1:5" x14ac:dyDescent="0.25">
      <c r="A2009" t="s">
        <v>5465</v>
      </c>
      <c r="B2009">
        <v>1</v>
      </c>
      <c r="D2009" t="s">
        <v>5601</v>
      </c>
      <c r="E2009">
        <v>1</v>
      </c>
    </row>
    <row r="2010" spans="1:5" x14ac:dyDescent="0.25">
      <c r="A2010" t="s">
        <v>5466</v>
      </c>
      <c r="B2010">
        <v>1</v>
      </c>
      <c r="D2010" t="s">
        <v>5602</v>
      </c>
      <c r="E2010">
        <v>1</v>
      </c>
    </row>
    <row r="2011" spans="1:5" x14ac:dyDescent="0.25">
      <c r="A2011" t="s">
        <v>5467</v>
      </c>
      <c r="B2011">
        <v>1</v>
      </c>
      <c r="D2011" t="s">
        <v>29984</v>
      </c>
      <c r="E2011">
        <v>1</v>
      </c>
    </row>
    <row r="2012" spans="1:5" x14ac:dyDescent="0.25">
      <c r="A2012" t="s">
        <v>1205</v>
      </c>
      <c r="B2012">
        <v>1</v>
      </c>
      <c r="D2012" t="s">
        <v>5603</v>
      </c>
      <c r="E2012">
        <v>1</v>
      </c>
    </row>
    <row r="2013" spans="1:5" x14ac:dyDescent="0.25">
      <c r="A2013" t="s">
        <v>5468</v>
      </c>
      <c r="B2013">
        <v>1</v>
      </c>
      <c r="D2013" t="s">
        <v>29985</v>
      </c>
      <c r="E2013">
        <v>1</v>
      </c>
    </row>
    <row r="2014" spans="1:5" x14ac:dyDescent="0.25">
      <c r="A2014" t="s">
        <v>5469</v>
      </c>
      <c r="B2014">
        <v>1</v>
      </c>
      <c r="D2014" t="s">
        <v>5604</v>
      </c>
      <c r="E2014">
        <v>1</v>
      </c>
    </row>
    <row r="2015" spans="1:5" x14ac:dyDescent="0.25">
      <c r="A2015" t="s">
        <v>2978</v>
      </c>
      <c r="B2015">
        <v>1</v>
      </c>
      <c r="D2015" t="s">
        <v>29986</v>
      </c>
      <c r="E2015">
        <v>1</v>
      </c>
    </row>
    <row r="2016" spans="1:5" x14ac:dyDescent="0.25">
      <c r="A2016" t="s">
        <v>1239</v>
      </c>
      <c r="B2016">
        <v>1</v>
      </c>
      <c r="D2016" t="s">
        <v>29987</v>
      </c>
      <c r="E2016">
        <v>1</v>
      </c>
    </row>
    <row r="2017" spans="1:5" x14ac:dyDescent="0.25">
      <c r="A2017" t="s">
        <v>5470</v>
      </c>
      <c r="B2017">
        <v>1</v>
      </c>
      <c r="D2017" t="s">
        <v>29988</v>
      </c>
      <c r="E2017">
        <v>1</v>
      </c>
    </row>
    <row r="2018" spans="1:5" x14ac:dyDescent="0.25">
      <c r="A2018" t="s">
        <v>5471</v>
      </c>
      <c r="B2018">
        <v>1</v>
      </c>
      <c r="D2018" t="s">
        <v>29989</v>
      </c>
      <c r="E2018">
        <v>1</v>
      </c>
    </row>
    <row r="2019" spans="1:5" x14ac:dyDescent="0.25">
      <c r="A2019" t="s">
        <v>5472</v>
      </c>
      <c r="B2019">
        <v>1</v>
      </c>
      <c r="D2019" t="s">
        <v>29990</v>
      </c>
      <c r="E2019">
        <v>1</v>
      </c>
    </row>
    <row r="2020" spans="1:5" x14ac:dyDescent="0.25">
      <c r="A2020" t="s">
        <v>5473</v>
      </c>
      <c r="B2020">
        <v>1</v>
      </c>
      <c r="D2020" t="s">
        <v>5606</v>
      </c>
      <c r="E2020">
        <v>1</v>
      </c>
    </row>
    <row r="2021" spans="1:5" x14ac:dyDescent="0.25">
      <c r="A2021" t="s">
        <v>5474</v>
      </c>
      <c r="B2021">
        <v>1</v>
      </c>
      <c r="D2021" t="s">
        <v>5607</v>
      </c>
      <c r="E2021">
        <v>1</v>
      </c>
    </row>
    <row r="2022" spans="1:5" x14ac:dyDescent="0.25">
      <c r="A2022" t="s">
        <v>5475</v>
      </c>
      <c r="B2022">
        <v>1</v>
      </c>
      <c r="D2022" t="s">
        <v>29991</v>
      </c>
      <c r="E2022">
        <v>1</v>
      </c>
    </row>
    <row r="2023" spans="1:5" x14ac:dyDescent="0.25">
      <c r="A2023" t="s">
        <v>5476</v>
      </c>
      <c r="B2023">
        <v>1</v>
      </c>
      <c r="D2023" t="s">
        <v>29992</v>
      </c>
      <c r="E2023">
        <v>1</v>
      </c>
    </row>
    <row r="2024" spans="1:5" x14ac:dyDescent="0.25">
      <c r="A2024" t="s">
        <v>5477</v>
      </c>
      <c r="B2024">
        <v>1</v>
      </c>
      <c r="D2024" t="s">
        <v>1030</v>
      </c>
      <c r="E2024">
        <v>1</v>
      </c>
    </row>
    <row r="2025" spans="1:5" x14ac:dyDescent="0.25">
      <c r="A2025" t="s">
        <v>5478</v>
      </c>
      <c r="B2025">
        <v>1</v>
      </c>
      <c r="D2025" t="s">
        <v>5609</v>
      </c>
      <c r="E2025">
        <v>1</v>
      </c>
    </row>
    <row r="2026" spans="1:5" x14ac:dyDescent="0.25">
      <c r="A2026" t="s">
        <v>5479</v>
      </c>
      <c r="B2026">
        <v>1</v>
      </c>
      <c r="D2026" t="s">
        <v>5610</v>
      </c>
      <c r="E2026">
        <v>1</v>
      </c>
    </row>
    <row r="2027" spans="1:5" x14ac:dyDescent="0.25">
      <c r="A2027" t="s">
        <v>5480</v>
      </c>
      <c r="B2027">
        <v>1</v>
      </c>
      <c r="D2027" t="s">
        <v>5611</v>
      </c>
      <c r="E2027">
        <v>1</v>
      </c>
    </row>
    <row r="2028" spans="1:5" x14ac:dyDescent="0.25">
      <c r="A2028" t="s">
        <v>5481</v>
      </c>
      <c r="B2028">
        <v>1</v>
      </c>
      <c r="D2028" t="s">
        <v>29993</v>
      </c>
      <c r="E2028">
        <v>1</v>
      </c>
    </row>
    <row r="2029" spans="1:5" x14ac:dyDescent="0.25">
      <c r="A2029" t="s">
        <v>5482</v>
      </c>
      <c r="B2029">
        <v>1</v>
      </c>
      <c r="D2029" t="s">
        <v>5615</v>
      </c>
      <c r="E2029">
        <v>1</v>
      </c>
    </row>
    <row r="2030" spans="1:5" x14ac:dyDescent="0.25">
      <c r="A2030" t="s">
        <v>3197</v>
      </c>
      <c r="B2030">
        <v>1</v>
      </c>
      <c r="D2030" t="s">
        <v>29994</v>
      </c>
      <c r="E2030">
        <v>1</v>
      </c>
    </row>
    <row r="2031" spans="1:5" x14ac:dyDescent="0.25">
      <c r="A2031" t="s">
        <v>5483</v>
      </c>
      <c r="B2031">
        <v>1</v>
      </c>
      <c r="D2031" t="s">
        <v>29995</v>
      </c>
      <c r="E2031">
        <v>1</v>
      </c>
    </row>
    <row r="2032" spans="1:5" x14ac:dyDescent="0.25">
      <c r="A2032" t="s">
        <v>5484</v>
      </c>
      <c r="B2032">
        <v>1</v>
      </c>
      <c r="D2032" t="s">
        <v>5619</v>
      </c>
      <c r="E2032">
        <v>1</v>
      </c>
    </row>
    <row r="2033" spans="1:5" x14ac:dyDescent="0.25">
      <c r="A2033" t="s">
        <v>5485</v>
      </c>
      <c r="B2033">
        <v>1</v>
      </c>
      <c r="D2033" t="s">
        <v>5621</v>
      </c>
      <c r="E2033">
        <v>1</v>
      </c>
    </row>
    <row r="2034" spans="1:5" x14ac:dyDescent="0.25">
      <c r="A2034" t="s">
        <v>5486</v>
      </c>
      <c r="B2034">
        <v>1</v>
      </c>
      <c r="D2034" t="s">
        <v>5623</v>
      </c>
      <c r="E2034">
        <v>1</v>
      </c>
    </row>
    <row r="2035" spans="1:5" x14ac:dyDescent="0.25">
      <c r="A2035" t="s">
        <v>5487</v>
      </c>
      <c r="B2035">
        <v>1</v>
      </c>
      <c r="D2035" t="s">
        <v>29996</v>
      </c>
      <c r="E2035">
        <v>1</v>
      </c>
    </row>
    <row r="2036" spans="1:5" x14ac:dyDescent="0.25">
      <c r="A2036" t="s">
        <v>5488</v>
      </c>
      <c r="B2036">
        <v>1</v>
      </c>
      <c r="D2036" t="s">
        <v>5624</v>
      </c>
      <c r="E2036">
        <v>1</v>
      </c>
    </row>
    <row r="2037" spans="1:5" x14ac:dyDescent="0.25">
      <c r="A2037" t="s">
        <v>5489</v>
      </c>
      <c r="B2037">
        <v>1</v>
      </c>
      <c r="D2037" t="s">
        <v>5625</v>
      </c>
      <c r="E2037">
        <v>1</v>
      </c>
    </row>
    <row r="2038" spans="1:5" x14ac:dyDescent="0.25">
      <c r="A2038" t="s">
        <v>5490</v>
      </c>
      <c r="B2038">
        <v>1</v>
      </c>
      <c r="D2038" t="s">
        <v>5626</v>
      </c>
      <c r="E2038">
        <v>1</v>
      </c>
    </row>
    <row r="2039" spans="1:5" x14ac:dyDescent="0.25">
      <c r="A2039" t="s">
        <v>5491</v>
      </c>
      <c r="B2039">
        <v>1</v>
      </c>
      <c r="D2039" t="s">
        <v>5627</v>
      </c>
      <c r="E2039">
        <v>1</v>
      </c>
    </row>
    <row r="2040" spans="1:5" x14ac:dyDescent="0.25">
      <c r="A2040" t="s">
        <v>3006</v>
      </c>
      <c r="B2040">
        <v>1</v>
      </c>
      <c r="D2040" t="s">
        <v>5629</v>
      </c>
      <c r="E2040">
        <v>1</v>
      </c>
    </row>
    <row r="2041" spans="1:5" x14ac:dyDescent="0.25">
      <c r="A2041" t="s">
        <v>5492</v>
      </c>
      <c r="B2041">
        <v>1</v>
      </c>
      <c r="D2041" t="s">
        <v>5630</v>
      </c>
      <c r="E2041">
        <v>1</v>
      </c>
    </row>
    <row r="2042" spans="1:5" x14ac:dyDescent="0.25">
      <c r="A2042" t="s">
        <v>138</v>
      </c>
      <c r="B2042">
        <v>1</v>
      </c>
      <c r="D2042" t="s">
        <v>5631</v>
      </c>
      <c r="E2042">
        <v>1</v>
      </c>
    </row>
    <row r="2043" spans="1:5" x14ac:dyDescent="0.25">
      <c r="A2043" t="s">
        <v>5493</v>
      </c>
      <c r="B2043">
        <v>1</v>
      </c>
      <c r="D2043" t="s">
        <v>5634</v>
      </c>
      <c r="E2043">
        <v>1</v>
      </c>
    </row>
    <row r="2044" spans="1:5" x14ac:dyDescent="0.25">
      <c r="A2044" t="s">
        <v>5494</v>
      </c>
      <c r="B2044">
        <v>1</v>
      </c>
      <c r="D2044" t="s">
        <v>5635</v>
      </c>
      <c r="E2044">
        <v>1</v>
      </c>
    </row>
    <row r="2045" spans="1:5" x14ac:dyDescent="0.25">
      <c r="A2045" t="s">
        <v>5495</v>
      </c>
      <c r="B2045">
        <v>1</v>
      </c>
      <c r="D2045" t="s">
        <v>5637</v>
      </c>
      <c r="E2045">
        <v>1</v>
      </c>
    </row>
    <row r="2046" spans="1:5" x14ac:dyDescent="0.25">
      <c r="A2046" t="s">
        <v>5496</v>
      </c>
      <c r="B2046">
        <v>1</v>
      </c>
      <c r="D2046" t="s">
        <v>29997</v>
      </c>
      <c r="E2046">
        <v>1</v>
      </c>
    </row>
    <row r="2047" spans="1:5" x14ac:dyDescent="0.25">
      <c r="A2047" t="s">
        <v>5497</v>
      </c>
      <c r="B2047">
        <v>1</v>
      </c>
      <c r="D2047" t="s">
        <v>5638</v>
      </c>
      <c r="E2047">
        <v>1</v>
      </c>
    </row>
    <row r="2048" spans="1:5" x14ac:dyDescent="0.25">
      <c r="A2048" t="s">
        <v>5498</v>
      </c>
      <c r="B2048">
        <v>1</v>
      </c>
      <c r="D2048" t="s">
        <v>29998</v>
      </c>
      <c r="E2048">
        <v>1</v>
      </c>
    </row>
    <row r="2049" spans="1:5" x14ac:dyDescent="0.25">
      <c r="A2049" t="s">
        <v>5499</v>
      </c>
      <c r="B2049">
        <v>1</v>
      </c>
      <c r="D2049" t="s">
        <v>29999</v>
      </c>
      <c r="E2049">
        <v>1</v>
      </c>
    </row>
    <row r="2050" spans="1:5" x14ac:dyDescent="0.25">
      <c r="A2050" t="s">
        <v>5500</v>
      </c>
      <c r="B2050">
        <v>1</v>
      </c>
      <c r="D2050" t="s">
        <v>30000</v>
      </c>
      <c r="E2050">
        <v>1</v>
      </c>
    </row>
    <row r="2051" spans="1:5" x14ac:dyDescent="0.25">
      <c r="A2051" t="s">
        <v>5501</v>
      </c>
      <c r="B2051">
        <v>1</v>
      </c>
      <c r="D2051" t="s">
        <v>30001</v>
      </c>
      <c r="E2051">
        <v>1</v>
      </c>
    </row>
    <row r="2052" spans="1:5" x14ac:dyDescent="0.25">
      <c r="A2052" t="s">
        <v>5502</v>
      </c>
      <c r="B2052">
        <v>1</v>
      </c>
      <c r="D2052" t="s">
        <v>5640</v>
      </c>
      <c r="E2052">
        <v>1</v>
      </c>
    </row>
    <row r="2053" spans="1:5" x14ac:dyDescent="0.25">
      <c r="A2053" t="s">
        <v>5503</v>
      </c>
      <c r="B2053">
        <v>1</v>
      </c>
      <c r="D2053" t="s">
        <v>5641</v>
      </c>
      <c r="E2053">
        <v>1</v>
      </c>
    </row>
    <row r="2054" spans="1:5" x14ac:dyDescent="0.25">
      <c r="A2054" t="s">
        <v>5504</v>
      </c>
      <c r="B2054">
        <v>1</v>
      </c>
      <c r="D2054" t="s">
        <v>150</v>
      </c>
      <c r="E2054">
        <v>1</v>
      </c>
    </row>
    <row r="2055" spans="1:5" x14ac:dyDescent="0.25">
      <c r="A2055" t="s">
        <v>5505</v>
      </c>
      <c r="B2055">
        <v>1</v>
      </c>
      <c r="D2055" t="s">
        <v>309</v>
      </c>
      <c r="E2055">
        <v>1</v>
      </c>
    </row>
    <row r="2056" spans="1:5" x14ac:dyDescent="0.25">
      <c r="A2056" t="s">
        <v>5506</v>
      </c>
      <c r="B2056">
        <v>1</v>
      </c>
      <c r="D2056" t="s">
        <v>30002</v>
      </c>
      <c r="E2056">
        <v>1</v>
      </c>
    </row>
    <row r="2057" spans="1:5" x14ac:dyDescent="0.25">
      <c r="A2057" t="s">
        <v>5507</v>
      </c>
      <c r="B2057">
        <v>1</v>
      </c>
      <c r="D2057" t="s">
        <v>30003</v>
      </c>
      <c r="E2057">
        <v>1</v>
      </c>
    </row>
    <row r="2058" spans="1:5" x14ac:dyDescent="0.25">
      <c r="A2058" t="s">
        <v>5508</v>
      </c>
      <c r="B2058">
        <v>1</v>
      </c>
      <c r="D2058" t="s">
        <v>3409</v>
      </c>
      <c r="E2058">
        <v>1</v>
      </c>
    </row>
    <row r="2059" spans="1:5" x14ac:dyDescent="0.25">
      <c r="A2059" t="s">
        <v>5509</v>
      </c>
      <c r="B2059">
        <v>1</v>
      </c>
      <c r="D2059" t="s">
        <v>5647</v>
      </c>
      <c r="E2059">
        <v>1</v>
      </c>
    </row>
    <row r="2060" spans="1:5" x14ac:dyDescent="0.25">
      <c r="A2060" t="s">
        <v>5510</v>
      </c>
      <c r="B2060">
        <v>1</v>
      </c>
      <c r="D2060" t="s">
        <v>5648</v>
      </c>
      <c r="E2060">
        <v>1</v>
      </c>
    </row>
    <row r="2061" spans="1:5" x14ac:dyDescent="0.25">
      <c r="A2061" t="s">
        <v>5511</v>
      </c>
      <c r="B2061">
        <v>1</v>
      </c>
      <c r="D2061" t="s">
        <v>5649</v>
      </c>
      <c r="E2061">
        <v>1</v>
      </c>
    </row>
    <row r="2062" spans="1:5" x14ac:dyDescent="0.25">
      <c r="A2062" t="s">
        <v>5512</v>
      </c>
      <c r="B2062">
        <v>1</v>
      </c>
      <c r="D2062" t="s">
        <v>30004</v>
      </c>
      <c r="E2062">
        <v>1</v>
      </c>
    </row>
    <row r="2063" spans="1:5" x14ac:dyDescent="0.25">
      <c r="A2063" t="s">
        <v>5513</v>
      </c>
      <c r="B2063">
        <v>1</v>
      </c>
      <c r="D2063" t="s">
        <v>5650</v>
      </c>
      <c r="E2063">
        <v>1</v>
      </c>
    </row>
    <row r="2064" spans="1:5" x14ac:dyDescent="0.25">
      <c r="A2064" t="s">
        <v>5514</v>
      </c>
      <c r="B2064">
        <v>1</v>
      </c>
      <c r="D2064" t="s">
        <v>394</v>
      </c>
      <c r="E2064">
        <v>1</v>
      </c>
    </row>
    <row r="2065" spans="1:5" x14ac:dyDescent="0.25">
      <c r="A2065" t="s">
        <v>5515</v>
      </c>
      <c r="B2065">
        <v>1</v>
      </c>
      <c r="D2065" t="s">
        <v>5653</v>
      </c>
      <c r="E2065">
        <v>1</v>
      </c>
    </row>
    <row r="2066" spans="1:5" x14ac:dyDescent="0.25">
      <c r="A2066" t="s">
        <v>5516</v>
      </c>
      <c r="B2066">
        <v>1</v>
      </c>
      <c r="D2066" t="s">
        <v>5654</v>
      </c>
      <c r="E2066">
        <v>1</v>
      </c>
    </row>
    <row r="2067" spans="1:5" x14ac:dyDescent="0.25">
      <c r="A2067" t="s">
        <v>5517</v>
      </c>
      <c r="B2067">
        <v>1</v>
      </c>
      <c r="D2067" t="s">
        <v>5655</v>
      </c>
      <c r="E2067">
        <v>1</v>
      </c>
    </row>
    <row r="2068" spans="1:5" x14ac:dyDescent="0.25">
      <c r="A2068" t="s">
        <v>5518</v>
      </c>
      <c r="B2068">
        <v>1</v>
      </c>
      <c r="D2068" t="s">
        <v>2091</v>
      </c>
      <c r="E2068">
        <v>1</v>
      </c>
    </row>
    <row r="2069" spans="1:5" x14ac:dyDescent="0.25">
      <c r="A2069" t="s">
        <v>5519</v>
      </c>
      <c r="B2069">
        <v>1</v>
      </c>
      <c r="D2069" t="s">
        <v>5657</v>
      </c>
      <c r="E2069">
        <v>1</v>
      </c>
    </row>
    <row r="2070" spans="1:5" x14ac:dyDescent="0.25">
      <c r="A2070" t="s">
        <v>830</v>
      </c>
      <c r="B2070">
        <v>1</v>
      </c>
      <c r="D2070" t="s">
        <v>5660</v>
      </c>
      <c r="E2070">
        <v>1</v>
      </c>
    </row>
    <row r="2071" spans="1:5" x14ac:dyDescent="0.25">
      <c r="A2071" t="s">
        <v>2001</v>
      </c>
      <c r="B2071">
        <v>1</v>
      </c>
      <c r="D2071" t="s">
        <v>5661</v>
      </c>
      <c r="E2071">
        <v>1</v>
      </c>
    </row>
    <row r="2072" spans="1:5" x14ac:dyDescent="0.25">
      <c r="A2072" t="s">
        <v>5520</v>
      </c>
      <c r="B2072">
        <v>1</v>
      </c>
      <c r="D2072" t="s">
        <v>5662</v>
      </c>
      <c r="E2072">
        <v>1</v>
      </c>
    </row>
    <row r="2073" spans="1:5" x14ac:dyDescent="0.25">
      <c r="A2073" t="s">
        <v>5521</v>
      </c>
      <c r="B2073">
        <v>1</v>
      </c>
      <c r="D2073" t="s">
        <v>1380</v>
      </c>
      <c r="E2073">
        <v>1</v>
      </c>
    </row>
    <row r="2074" spans="1:5" x14ac:dyDescent="0.25">
      <c r="A2074" t="s">
        <v>5522</v>
      </c>
      <c r="B2074">
        <v>1</v>
      </c>
      <c r="D2074" t="s">
        <v>30005</v>
      </c>
      <c r="E2074">
        <v>1</v>
      </c>
    </row>
    <row r="2075" spans="1:5" x14ac:dyDescent="0.25">
      <c r="A2075" t="s">
        <v>5523</v>
      </c>
      <c r="B2075">
        <v>1</v>
      </c>
      <c r="D2075" t="s">
        <v>5663</v>
      </c>
      <c r="E2075">
        <v>1</v>
      </c>
    </row>
    <row r="2076" spans="1:5" x14ac:dyDescent="0.25">
      <c r="A2076" t="s">
        <v>5524</v>
      </c>
      <c r="B2076">
        <v>1</v>
      </c>
      <c r="D2076" t="s">
        <v>5665</v>
      </c>
      <c r="E2076">
        <v>1</v>
      </c>
    </row>
    <row r="2077" spans="1:5" x14ac:dyDescent="0.25">
      <c r="A2077" t="s">
        <v>5525</v>
      </c>
      <c r="B2077">
        <v>1</v>
      </c>
      <c r="D2077" t="s">
        <v>30006</v>
      </c>
      <c r="E2077">
        <v>1</v>
      </c>
    </row>
    <row r="2078" spans="1:5" x14ac:dyDescent="0.25">
      <c r="A2078" t="s">
        <v>5526</v>
      </c>
      <c r="B2078">
        <v>1</v>
      </c>
      <c r="D2078" t="s">
        <v>5666</v>
      </c>
      <c r="E2078">
        <v>1</v>
      </c>
    </row>
    <row r="2079" spans="1:5" x14ac:dyDescent="0.25">
      <c r="A2079" t="s">
        <v>5527</v>
      </c>
      <c r="B2079">
        <v>1</v>
      </c>
      <c r="D2079" t="s">
        <v>30007</v>
      </c>
      <c r="E2079">
        <v>1</v>
      </c>
    </row>
    <row r="2080" spans="1:5" x14ac:dyDescent="0.25">
      <c r="A2080" t="s">
        <v>2619</v>
      </c>
      <c r="B2080">
        <v>1</v>
      </c>
      <c r="D2080" t="s">
        <v>5669</v>
      </c>
      <c r="E2080">
        <v>1</v>
      </c>
    </row>
    <row r="2081" spans="1:5" x14ac:dyDescent="0.25">
      <c r="A2081" t="s">
        <v>5528</v>
      </c>
      <c r="B2081">
        <v>1</v>
      </c>
      <c r="D2081" t="s">
        <v>30008</v>
      </c>
      <c r="E2081">
        <v>1</v>
      </c>
    </row>
    <row r="2082" spans="1:5" x14ac:dyDescent="0.25">
      <c r="A2082" t="s">
        <v>5529</v>
      </c>
      <c r="B2082">
        <v>1</v>
      </c>
      <c r="D2082" t="s">
        <v>5671</v>
      </c>
      <c r="E2082">
        <v>1</v>
      </c>
    </row>
    <row r="2083" spans="1:5" x14ac:dyDescent="0.25">
      <c r="A2083" t="s">
        <v>5530</v>
      </c>
      <c r="B2083">
        <v>1</v>
      </c>
      <c r="D2083" t="s">
        <v>5672</v>
      </c>
      <c r="E2083">
        <v>1</v>
      </c>
    </row>
    <row r="2084" spans="1:5" x14ac:dyDescent="0.25">
      <c r="A2084" t="s">
        <v>5531</v>
      </c>
      <c r="B2084">
        <v>1</v>
      </c>
      <c r="D2084" t="s">
        <v>30009</v>
      </c>
      <c r="E2084">
        <v>1</v>
      </c>
    </row>
    <row r="2085" spans="1:5" x14ac:dyDescent="0.25">
      <c r="A2085" t="s">
        <v>5532</v>
      </c>
      <c r="B2085">
        <v>1</v>
      </c>
      <c r="D2085" t="s">
        <v>5673</v>
      </c>
      <c r="E2085">
        <v>1</v>
      </c>
    </row>
    <row r="2086" spans="1:5" x14ac:dyDescent="0.25">
      <c r="A2086" t="s">
        <v>5533</v>
      </c>
      <c r="B2086">
        <v>1</v>
      </c>
      <c r="D2086" t="s">
        <v>5674</v>
      </c>
      <c r="E2086">
        <v>1</v>
      </c>
    </row>
    <row r="2087" spans="1:5" x14ac:dyDescent="0.25">
      <c r="A2087" t="s">
        <v>5534</v>
      </c>
      <c r="B2087">
        <v>1</v>
      </c>
      <c r="D2087" t="s">
        <v>5675</v>
      </c>
      <c r="E2087">
        <v>1</v>
      </c>
    </row>
    <row r="2088" spans="1:5" x14ac:dyDescent="0.25">
      <c r="A2088" t="s">
        <v>5535</v>
      </c>
      <c r="B2088">
        <v>1</v>
      </c>
      <c r="D2088" t="s">
        <v>30010</v>
      </c>
      <c r="E2088">
        <v>1</v>
      </c>
    </row>
    <row r="2089" spans="1:5" x14ac:dyDescent="0.25">
      <c r="A2089" t="s">
        <v>5536</v>
      </c>
      <c r="B2089">
        <v>1</v>
      </c>
      <c r="D2089" t="s">
        <v>30011</v>
      </c>
      <c r="E2089">
        <v>1</v>
      </c>
    </row>
    <row r="2090" spans="1:5" x14ac:dyDescent="0.25">
      <c r="A2090" t="s">
        <v>5537</v>
      </c>
      <c r="B2090">
        <v>1</v>
      </c>
      <c r="D2090" t="s">
        <v>5678</v>
      </c>
      <c r="E2090">
        <v>1</v>
      </c>
    </row>
    <row r="2091" spans="1:5" x14ac:dyDescent="0.25">
      <c r="A2091" t="s">
        <v>5538</v>
      </c>
      <c r="B2091">
        <v>1</v>
      </c>
      <c r="D2091" t="s">
        <v>5679</v>
      </c>
      <c r="E2091">
        <v>1</v>
      </c>
    </row>
    <row r="2092" spans="1:5" x14ac:dyDescent="0.25">
      <c r="A2092" t="s">
        <v>5539</v>
      </c>
      <c r="B2092">
        <v>1</v>
      </c>
      <c r="D2092" t="s">
        <v>5680</v>
      </c>
      <c r="E2092">
        <v>1</v>
      </c>
    </row>
    <row r="2093" spans="1:5" x14ac:dyDescent="0.25">
      <c r="A2093" t="s">
        <v>5540</v>
      </c>
      <c r="B2093">
        <v>1</v>
      </c>
      <c r="D2093" t="s">
        <v>30012</v>
      </c>
      <c r="E2093">
        <v>1</v>
      </c>
    </row>
    <row r="2094" spans="1:5" x14ac:dyDescent="0.25">
      <c r="A2094" t="s">
        <v>5541</v>
      </c>
      <c r="B2094">
        <v>1</v>
      </c>
      <c r="D2094" t="s">
        <v>1058</v>
      </c>
      <c r="E2094">
        <v>1</v>
      </c>
    </row>
    <row r="2095" spans="1:5" x14ac:dyDescent="0.25">
      <c r="A2095" t="s">
        <v>2652</v>
      </c>
      <c r="B2095">
        <v>1</v>
      </c>
      <c r="D2095" t="s">
        <v>2362</v>
      </c>
      <c r="E2095">
        <v>1</v>
      </c>
    </row>
    <row r="2096" spans="1:5" x14ac:dyDescent="0.25">
      <c r="A2096" t="s">
        <v>5542</v>
      </c>
      <c r="B2096">
        <v>1</v>
      </c>
      <c r="D2096" t="s">
        <v>5683</v>
      </c>
      <c r="E2096">
        <v>1</v>
      </c>
    </row>
    <row r="2097" spans="1:5" x14ac:dyDescent="0.25">
      <c r="A2097" t="s">
        <v>5543</v>
      </c>
      <c r="B2097">
        <v>1</v>
      </c>
      <c r="D2097" t="s">
        <v>5685</v>
      </c>
      <c r="E2097">
        <v>1</v>
      </c>
    </row>
    <row r="2098" spans="1:5" x14ac:dyDescent="0.25">
      <c r="A2098" t="s">
        <v>5544</v>
      </c>
      <c r="B2098">
        <v>1</v>
      </c>
      <c r="D2098" t="s">
        <v>30013</v>
      </c>
      <c r="E2098">
        <v>1</v>
      </c>
    </row>
    <row r="2099" spans="1:5" x14ac:dyDescent="0.25">
      <c r="A2099" t="s">
        <v>5545</v>
      </c>
      <c r="B2099">
        <v>1</v>
      </c>
      <c r="D2099" t="s">
        <v>5686</v>
      </c>
      <c r="E2099">
        <v>1</v>
      </c>
    </row>
    <row r="2100" spans="1:5" x14ac:dyDescent="0.25">
      <c r="A2100" t="s">
        <v>5546</v>
      </c>
      <c r="B2100">
        <v>1</v>
      </c>
      <c r="D2100" t="s">
        <v>30014</v>
      </c>
      <c r="E2100">
        <v>1</v>
      </c>
    </row>
    <row r="2101" spans="1:5" x14ac:dyDescent="0.25">
      <c r="A2101" t="s">
        <v>5547</v>
      </c>
      <c r="B2101">
        <v>1</v>
      </c>
      <c r="D2101" t="s">
        <v>30015</v>
      </c>
      <c r="E2101">
        <v>1</v>
      </c>
    </row>
    <row r="2102" spans="1:5" x14ac:dyDescent="0.25">
      <c r="A2102" t="s">
        <v>5548</v>
      </c>
      <c r="B2102">
        <v>1</v>
      </c>
      <c r="D2102" t="s">
        <v>5688</v>
      </c>
      <c r="E2102">
        <v>1</v>
      </c>
    </row>
    <row r="2103" spans="1:5" x14ac:dyDescent="0.25">
      <c r="A2103" t="s">
        <v>5549</v>
      </c>
      <c r="B2103">
        <v>1</v>
      </c>
      <c r="D2103" t="s">
        <v>5689</v>
      </c>
      <c r="E2103">
        <v>1</v>
      </c>
    </row>
    <row r="2104" spans="1:5" x14ac:dyDescent="0.25">
      <c r="A2104" t="s">
        <v>5550</v>
      </c>
      <c r="B2104">
        <v>1</v>
      </c>
      <c r="D2104" t="s">
        <v>1933</v>
      </c>
      <c r="E2104">
        <v>1</v>
      </c>
    </row>
    <row r="2105" spans="1:5" x14ac:dyDescent="0.25">
      <c r="A2105" t="s">
        <v>5551</v>
      </c>
      <c r="B2105">
        <v>1</v>
      </c>
      <c r="D2105" t="s">
        <v>30016</v>
      </c>
      <c r="E2105">
        <v>1</v>
      </c>
    </row>
    <row r="2106" spans="1:5" x14ac:dyDescent="0.25">
      <c r="A2106" t="s">
        <v>5552</v>
      </c>
      <c r="B2106">
        <v>1</v>
      </c>
      <c r="D2106" t="s">
        <v>5691</v>
      </c>
      <c r="E2106">
        <v>1</v>
      </c>
    </row>
    <row r="2107" spans="1:5" x14ac:dyDescent="0.25">
      <c r="A2107" t="s">
        <v>5553</v>
      </c>
      <c r="B2107">
        <v>1</v>
      </c>
      <c r="D2107" t="s">
        <v>5692</v>
      </c>
      <c r="E2107">
        <v>1</v>
      </c>
    </row>
    <row r="2108" spans="1:5" x14ac:dyDescent="0.25">
      <c r="A2108" t="s">
        <v>1653</v>
      </c>
      <c r="B2108">
        <v>1</v>
      </c>
      <c r="D2108" t="s">
        <v>30017</v>
      </c>
      <c r="E2108">
        <v>1</v>
      </c>
    </row>
    <row r="2109" spans="1:5" x14ac:dyDescent="0.25">
      <c r="A2109" t="s">
        <v>5554</v>
      </c>
      <c r="B2109">
        <v>1</v>
      </c>
      <c r="D2109" t="s">
        <v>30018</v>
      </c>
      <c r="E2109">
        <v>1</v>
      </c>
    </row>
    <row r="2110" spans="1:5" x14ac:dyDescent="0.25">
      <c r="A2110" t="s">
        <v>5555</v>
      </c>
      <c r="B2110">
        <v>1</v>
      </c>
      <c r="D2110" t="s">
        <v>5693</v>
      </c>
      <c r="E2110">
        <v>1</v>
      </c>
    </row>
    <row r="2111" spans="1:5" x14ac:dyDescent="0.25">
      <c r="A2111" t="s">
        <v>5556</v>
      </c>
      <c r="B2111">
        <v>1</v>
      </c>
      <c r="D2111" t="s">
        <v>1083</v>
      </c>
      <c r="E2111">
        <v>1</v>
      </c>
    </row>
    <row r="2112" spans="1:5" x14ac:dyDescent="0.25">
      <c r="A2112" t="s">
        <v>3548</v>
      </c>
      <c r="B2112">
        <v>1</v>
      </c>
      <c r="D2112" t="s">
        <v>30019</v>
      </c>
      <c r="E2112">
        <v>1</v>
      </c>
    </row>
    <row r="2113" spans="1:5" x14ac:dyDescent="0.25">
      <c r="A2113" t="s">
        <v>5557</v>
      </c>
      <c r="B2113">
        <v>1</v>
      </c>
      <c r="D2113" t="s">
        <v>30020</v>
      </c>
      <c r="E2113">
        <v>1</v>
      </c>
    </row>
    <row r="2114" spans="1:5" x14ac:dyDescent="0.25">
      <c r="A2114" t="s">
        <v>5558</v>
      </c>
      <c r="B2114">
        <v>1</v>
      </c>
      <c r="D2114" t="s">
        <v>30021</v>
      </c>
      <c r="E2114">
        <v>1</v>
      </c>
    </row>
    <row r="2115" spans="1:5" x14ac:dyDescent="0.25">
      <c r="A2115" t="s">
        <v>5559</v>
      </c>
      <c r="B2115">
        <v>1</v>
      </c>
      <c r="D2115" t="s">
        <v>5695</v>
      </c>
      <c r="E2115">
        <v>1</v>
      </c>
    </row>
    <row r="2116" spans="1:5" x14ac:dyDescent="0.25">
      <c r="A2116" t="s">
        <v>5560</v>
      </c>
      <c r="B2116">
        <v>1</v>
      </c>
      <c r="D2116" t="s">
        <v>5696</v>
      </c>
      <c r="E2116">
        <v>1</v>
      </c>
    </row>
    <row r="2117" spans="1:5" x14ac:dyDescent="0.25">
      <c r="A2117" t="s">
        <v>5561</v>
      </c>
      <c r="B2117">
        <v>1</v>
      </c>
      <c r="D2117" t="s">
        <v>5697</v>
      </c>
      <c r="E2117">
        <v>1</v>
      </c>
    </row>
    <row r="2118" spans="1:5" x14ac:dyDescent="0.25">
      <c r="A2118" t="s">
        <v>5562</v>
      </c>
      <c r="B2118">
        <v>1</v>
      </c>
      <c r="D2118" t="s">
        <v>5700</v>
      </c>
      <c r="E2118">
        <v>1</v>
      </c>
    </row>
    <row r="2119" spans="1:5" x14ac:dyDescent="0.25">
      <c r="A2119" t="s">
        <v>5563</v>
      </c>
      <c r="B2119">
        <v>1</v>
      </c>
      <c r="D2119" t="s">
        <v>5698</v>
      </c>
      <c r="E2119">
        <v>1</v>
      </c>
    </row>
    <row r="2120" spans="1:5" x14ac:dyDescent="0.25">
      <c r="A2120" t="s">
        <v>5564</v>
      </c>
      <c r="B2120">
        <v>1</v>
      </c>
      <c r="D2120" t="s">
        <v>5702</v>
      </c>
      <c r="E2120">
        <v>1</v>
      </c>
    </row>
    <row r="2121" spans="1:5" x14ac:dyDescent="0.25">
      <c r="A2121" t="s">
        <v>5565</v>
      </c>
      <c r="B2121">
        <v>1</v>
      </c>
      <c r="D2121" t="s">
        <v>2501</v>
      </c>
      <c r="E2121">
        <v>1</v>
      </c>
    </row>
    <row r="2122" spans="1:5" x14ac:dyDescent="0.25">
      <c r="A2122" t="s">
        <v>890</v>
      </c>
      <c r="B2122">
        <v>1</v>
      </c>
      <c r="D2122" t="s">
        <v>30022</v>
      </c>
      <c r="E2122">
        <v>1</v>
      </c>
    </row>
    <row r="2123" spans="1:5" x14ac:dyDescent="0.25">
      <c r="A2123" t="s">
        <v>2965</v>
      </c>
      <c r="B2123">
        <v>1</v>
      </c>
      <c r="D2123" t="s">
        <v>5704</v>
      </c>
      <c r="E2123">
        <v>1</v>
      </c>
    </row>
    <row r="2124" spans="1:5" x14ac:dyDescent="0.25">
      <c r="A2124" t="s">
        <v>5566</v>
      </c>
      <c r="B2124">
        <v>1</v>
      </c>
      <c r="D2124" t="s">
        <v>5707</v>
      </c>
      <c r="E2124">
        <v>1</v>
      </c>
    </row>
    <row r="2125" spans="1:5" x14ac:dyDescent="0.25">
      <c r="A2125" t="s">
        <v>5567</v>
      </c>
      <c r="B2125">
        <v>1</v>
      </c>
      <c r="D2125" t="s">
        <v>30023</v>
      </c>
      <c r="E2125">
        <v>1</v>
      </c>
    </row>
    <row r="2126" spans="1:5" x14ac:dyDescent="0.25">
      <c r="A2126" t="s">
        <v>5568</v>
      </c>
      <c r="B2126">
        <v>1</v>
      </c>
      <c r="D2126" t="s">
        <v>30024</v>
      </c>
      <c r="E2126">
        <v>1</v>
      </c>
    </row>
    <row r="2127" spans="1:5" x14ac:dyDescent="0.25">
      <c r="A2127" t="s">
        <v>5569</v>
      </c>
      <c r="B2127">
        <v>1</v>
      </c>
      <c r="D2127" t="s">
        <v>5708</v>
      </c>
      <c r="E2127">
        <v>1</v>
      </c>
    </row>
    <row r="2128" spans="1:5" x14ac:dyDescent="0.25">
      <c r="A2128" t="s">
        <v>5570</v>
      </c>
      <c r="B2128">
        <v>1</v>
      </c>
      <c r="D2128" t="s">
        <v>5709</v>
      </c>
      <c r="E2128">
        <v>1</v>
      </c>
    </row>
    <row r="2129" spans="1:5" x14ac:dyDescent="0.25">
      <c r="A2129" t="s">
        <v>5571</v>
      </c>
      <c r="B2129">
        <v>1</v>
      </c>
      <c r="D2129" t="s">
        <v>5711</v>
      </c>
      <c r="E2129">
        <v>1</v>
      </c>
    </row>
    <row r="2130" spans="1:5" x14ac:dyDescent="0.25">
      <c r="A2130" t="s">
        <v>5572</v>
      </c>
      <c r="B2130">
        <v>1</v>
      </c>
      <c r="D2130" t="s">
        <v>30025</v>
      </c>
      <c r="E2130">
        <v>1</v>
      </c>
    </row>
    <row r="2131" spans="1:5" x14ac:dyDescent="0.25">
      <c r="A2131" t="s">
        <v>5573</v>
      </c>
      <c r="B2131">
        <v>1</v>
      </c>
      <c r="D2131" t="s">
        <v>5712</v>
      </c>
      <c r="E2131">
        <v>1</v>
      </c>
    </row>
    <row r="2132" spans="1:5" x14ac:dyDescent="0.25">
      <c r="A2132" t="s">
        <v>5574</v>
      </c>
      <c r="B2132">
        <v>1</v>
      </c>
      <c r="D2132" t="s">
        <v>5713</v>
      </c>
      <c r="E2132">
        <v>1</v>
      </c>
    </row>
    <row r="2133" spans="1:5" x14ac:dyDescent="0.25">
      <c r="A2133" t="s">
        <v>5575</v>
      </c>
      <c r="B2133">
        <v>1</v>
      </c>
      <c r="D2133" t="s">
        <v>5715</v>
      </c>
      <c r="E2133">
        <v>1</v>
      </c>
    </row>
    <row r="2134" spans="1:5" x14ac:dyDescent="0.25">
      <c r="A2134" t="s">
        <v>5576</v>
      </c>
      <c r="B2134">
        <v>1</v>
      </c>
      <c r="D2134" t="s">
        <v>5716</v>
      </c>
      <c r="E2134">
        <v>1</v>
      </c>
    </row>
    <row r="2135" spans="1:5" x14ac:dyDescent="0.25">
      <c r="A2135" t="s">
        <v>5577</v>
      </c>
      <c r="B2135">
        <v>1</v>
      </c>
      <c r="D2135" t="s">
        <v>5718</v>
      </c>
      <c r="E2135">
        <v>1</v>
      </c>
    </row>
    <row r="2136" spans="1:5" x14ac:dyDescent="0.25">
      <c r="A2136" t="s">
        <v>5578</v>
      </c>
      <c r="B2136">
        <v>1</v>
      </c>
      <c r="D2136" t="s">
        <v>30026</v>
      </c>
      <c r="E2136">
        <v>1</v>
      </c>
    </row>
    <row r="2137" spans="1:5" x14ac:dyDescent="0.25">
      <c r="A2137" t="s">
        <v>5579</v>
      </c>
      <c r="B2137">
        <v>1</v>
      </c>
      <c r="D2137" t="s">
        <v>5720</v>
      </c>
      <c r="E2137">
        <v>1</v>
      </c>
    </row>
    <row r="2138" spans="1:5" x14ac:dyDescent="0.25">
      <c r="A2138" t="s">
        <v>5580</v>
      </c>
      <c r="B2138">
        <v>1</v>
      </c>
      <c r="D2138" t="s">
        <v>5721</v>
      </c>
      <c r="E2138">
        <v>1</v>
      </c>
    </row>
    <row r="2139" spans="1:5" x14ac:dyDescent="0.25">
      <c r="A2139" t="s">
        <v>5581</v>
      </c>
      <c r="B2139">
        <v>1</v>
      </c>
      <c r="D2139" t="s">
        <v>30027</v>
      </c>
      <c r="E2139">
        <v>1</v>
      </c>
    </row>
    <row r="2140" spans="1:5" x14ac:dyDescent="0.25">
      <c r="A2140" t="s">
        <v>5582</v>
      </c>
      <c r="B2140">
        <v>1</v>
      </c>
      <c r="D2140" t="s">
        <v>30028</v>
      </c>
      <c r="E2140">
        <v>1</v>
      </c>
    </row>
    <row r="2141" spans="1:5" x14ac:dyDescent="0.25">
      <c r="A2141" t="s">
        <v>5583</v>
      </c>
      <c r="B2141">
        <v>1</v>
      </c>
      <c r="D2141" t="s">
        <v>30029</v>
      </c>
      <c r="E2141">
        <v>1</v>
      </c>
    </row>
    <row r="2142" spans="1:5" x14ac:dyDescent="0.25">
      <c r="A2142" t="s">
        <v>5584</v>
      </c>
      <c r="B2142">
        <v>1</v>
      </c>
      <c r="D2142" t="s">
        <v>30030</v>
      </c>
      <c r="E2142">
        <v>1</v>
      </c>
    </row>
    <row r="2143" spans="1:5" x14ac:dyDescent="0.25">
      <c r="A2143" t="s">
        <v>5585</v>
      </c>
      <c r="B2143">
        <v>1</v>
      </c>
      <c r="D2143" t="s">
        <v>5726</v>
      </c>
      <c r="E2143">
        <v>1</v>
      </c>
    </row>
    <row r="2144" spans="1:5" x14ac:dyDescent="0.25">
      <c r="A2144" t="s">
        <v>5586</v>
      </c>
      <c r="B2144">
        <v>1</v>
      </c>
      <c r="D2144" t="s">
        <v>5727</v>
      </c>
      <c r="E2144">
        <v>1</v>
      </c>
    </row>
    <row r="2145" spans="1:5" x14ac:dyDescent="0.25">
      <c r="A2145" t="s">
        <v>5587</v>
      </c>
      <c r="B2145">
        <v>1</v>
      </c>
      <c r="D2145" t="s">
        <v>5729</v>
      </c>
      <c r="E2145">
        <v>1</v>
      </c>
    </row>
    <row r="2146" spans="1:5" x14ac:dyDescent="0.25">
      <c r="A2146" t="s">
        <v>5588</v>
      </c>
      <c r="B2146">
        <v>1</v>
      </c>
      <c r="D2146" t="s">
        <v>5730</v>
      </c>
      <c r="E2146">
        <v>1</v>
      </c>
    </row>
    <row r="2147" spans="1:5" x14ac:dyDescent="0.25">
      <c r="A2147" t="s">
        <v>5589</v>
      </c>
      <c r="B2147">
        <v>1</v>
      </c>
      <c r="D2147" t="s">
        <v>30031</v>
      </c>
      <c r="E2147">
        <v>1</v>
      </c>
    </row>
    <row r="2148" spans="1:5" x14ac:dyDescent="0.25">
      <c r="A2148" t="s">
        <v>2736</v>
      </c>
      <c r="B2148">
        <v>1</v>
      </c>
      <c r="D2148" t="s">
        <v>30032</v>
      </c>
      <c r="E2148">
        <v>1</v>
      </c>
    </row>
    <row r="2149" spans="1:5" x14ac:dyDescent="0.25">
      <c r="A2149" t="s">
        <v>2737</v>
      </c>
      <c r="B2149">
        <v>1</v>
      </c>
      <c r="D2149" t="s">
        <v>30033</v>
      </c>
      <c r="E2149">
        <v>1</v>
      </c>
    </row>
    <row r="2150" spans="1:5" x14ac:dyDescent="0.25">
      <c r="A2150" t="s">
        <v>5590</v>
      </c>
      <c r="B2150">
        <v>1</v>
      </c>
      <c r="D2150" t="s">
        <v>30034</v>
      </c>
      <c r="E2150">
        <v>1</v>
      </c>
    </row>
    <row r="2151" spans="1:5" x14ac:dyDescent="0.25">
      <c r="A2151" t="s">
        <v>2298</v>
      </c>
      <c r="B2151">
        <v>1</v>
      </c>
      <c r="D2151" t="s">
        <v>5732</v>
      </c>
      <c r="E2151">
        <v>1</v>
      </c>
    </row>
    <row r="2152" spans="1:5" x14ac:dyDescent="0.25">
      <c r="A2152" t="s">
        <v>5591</v>
      </c>
      <c r="B2152">
        <v>1</v>
      </c>
      <c r="D2152" t="s">
        <v>5733</v>
      </c>
      <c r="E2152">
        <v>1</v>
      </c>
    </row>
    <row r="2153" spans="1:5" x14ac:dyDescent="0.25">
      <c r="A2153" t="s">
        <v>5592</v>
      </c>
      <c r="B2153">
        <v>1</v>
      </c>
      <c r="D2153" t="s">
        <v>30035</v>
      </c>
      <c r="E2153">
        <v>1</v>
      </c>
    </row>
    <row r="2154" spans="1:5" x14ac:dyDescent="0.25">
      <c r="A2154" t="s">
        <v>5593</v>
      </c>
      <c r="B2154">
        <v>1</v>
      </c>
      <c r="D2154" t="s">
        <v>5734</v>
      </c>
      <c r="E2154">
        <v>1</v>
      </c>
    </row>
    <row r="2155" spans="1:5" x14ac:dyDescent="0.25">
      <c r="A2155" t="s">
        <v>5594</v>
      </c>
      <c r="B2155">
        <v>1</v>
      </c>
      <c r="D2155" t="s">
        <v>5738</v>
      </c>
      <c r="E2155">
        <v>1</v>
      </c>
    </row>
    <row r="2156" spans="1:5" x14ac:dyDescent="0.25">
      <c r="A2156" t="s">
        <v>5595</v>
      </c>
      <c r="B2156">
        <v>1</v>
      </c>
      <c r="D2156" t="s">
        <v>5737</v>
      </c>
      <c r="E2156">
        <v>1</v>
      </c>
    </row>
    <row r="2157" spans="1:5" x14ac:dyDescent="0.25">
      <c r="A2157" t="s">
        <v>1652</v>
      </c>
      <c r="B2157">
        <v>1</v>
      </c>
      <c r="D2157" t="s">
        <v>5740</v>
      </c>
      <c r="E2157">
        <v>1</v>
      </c>
    </row>
    <row r="2158" spans="1:5" x14ac:dyDescent="0.25">
      <c r="A2158" t="s">
        <v>5596</v>
      </c>
      <c r="B2158">
        <v>1</v>
      </c>
      <c r="D2158" t="s">
        <v>5741</v>
      </c>
      <c r="E2158">
        <v>1</v>
      </c>
    </row>
    <row r="2159" spans="1:5" x14ac:dyDescent="0.25">
      <c r="A2159" t="s">
        <v>5597</v>
      </c>
      <c r="B2159">
        <v>1</v>
      </c>
      <c r="D2159" t="s">
        <v>5743</v>
      </c>
      <c r="E2159">
        <v>1</v>
      </c>
    </row>
    <row r="2160" spans="1:5" x14ac:dyDescent="0.25">
      <c r="A2160" t="s">
        <v>5598</v>
      </c>
      <c r="B2160">
        <v>1</v>
      </c>
      <c r="D2160" t="s">
        <v>5746</v>
      </c>
      <c r="E2160">
        <v>1</v>
      </c>
    </row>
    <row r="2161" spans="1:5" x14ac:dyDescent="0.25">
      <c r="A2161" t="s">
        <v>5599</v>
      </c>
      <c r="B2161">
        <v>1</v>
      </c>
      <c r="D2161" t="s">
        <v>5747</v>
      </c>
      <c r="E2161">
        <v>1</v>
      </c>
    </row>
    <row r="2162" spans="1:5" x14ac:dyDescent="0.25">
      <c r="A2162" t="s">
        <v>5600</v>
      </c>
      <c r="B2162">
        <v>1</v>
      </c>
      <c r="D2162" t="s">
        <v>30036</v>
      </c>
      <c r="E2162">
        <v>1</v>
      </c>
    </row>
    <row r="2163" spans="1:5" x14ac:dyDescent="0.25">
      <c r="A2163" t="s">
        <v>1135</v>
      </c>
      <c r="B2163">
        <v>1</v>
      </c>
      <c r="D2163" t="s">
        <v>30037</v>
      </c>
      <c r="E2163">
        <v>1</v>
      </c>
    </row>
    <row r="2164" spans="1:5" x14ac:dyDescent="0.25">
      <c r="A2164" t="s">
        <v>5601</v>
      </c>
      <c r="B2164">
        <v>1</v>
      </c>
      <c r="D2164" t="s">
        <v>30038</v>
      </c>
      <c r="E2164">
        <v>1</v>
      </c>
    </row>
    <row r="2165" spans="1:5" x14ac:dyDescent="0.25">
      <c r="A2165" t="s">
        <v>5602</v>
      </c>
      <c r="B2165">
        <v>1</v>
      </c>
      <c r="D2165" t="s">
        <v>172</v>
      </c>
      <c r="E2165">
        <v>1</v>
      </c>
    </row>
    <row r="2166" spans="1:5" x14ac:dyDescent="0.25">
      <c r="A2166" t="s">
        <v>5603</v>
      </c>
      <c r="B2166">
        <v>1</v>
      </c>
      <c r="D2166" t="s">
        <v>5751</v>
      </c>
      <c r="E2166">
        <v>1</v>
      </c>
    </row>
    <row r="2167" spans="1:5" x14ac:dyDescent="0.25">
      <c r="A2167" t="s">
        <v>5604</v>
      </c>
      <c r="B2167">
        <v>1</v>
      </c>
      <c r="D2167" t="s">
        <v>5752</v>
      </c>
      <c r="E2167">
        <v>1</v>
      </c>
    </row>
    <row r="2168" spans="1:5" x14ac:dyDescent="0.25">
      <c r="A2168" t="s">
        <v>5605</v>
      </c>
      <c r="B2168">
        <v>1</v>
      </c>
      <c r="D2168" t="s">
        <v>30039</v>
      </c>
      <c r="E2168">
        <v>1</v>
      </c>
    </row>
    <row r="2169" spans="1:5" x14ac:dyDescent="0.25">
      <c r="A2169" t="s">
        <v>5606</v>
      </c>
      <c r="B2169">
        <v>1</v>
      </c>
      <c r="D2169" t="s">
        <v>5755</v>
      </c>
      <c r="E2169">
        <v>1</v>
      </c>
    </row>
    <row r="2170" spans="1:5" x14ac:dyDescent="0.25">
      <c r="A2170" t="s">
        <v>5607</v>
      </c>
      <c r="B2170">
        <v>1</v>
      </c>
      <c r="D2170" t="s">
        <v>5757</v>
      </c>
      <c r="E2170">
        <v>1</v>
      </c>
    </row>
    <row r="2171" spans="1:5" x14ac:dyDescent="0.25">
      <c r="A2171" t="s">
        <v>1030</v>
      </c>
      <c r="B2171">
        <v>1</v>
      </c>
      <c r="D2171" t="s">
        <v>5758</v>
      </c>
      <c r="E2171">
        <v>1</v>
      </c>
    </row>
    <row r="2172" spans="1:5" x14ac:dyDescent="0.25">
      <c r="A2172" t="s">
        <v>5608</v>
      </c>
      <c r="B2172">
        <v>1</v>
      </c>
      <c r="D2172" t="s">
        <v>5759</v>
      </c>
      <c r="E2172">
        <v>1</v>
      </c>
    </row>
    <row r="2173" spans="1:5" x14ac:dyDescent="0.25">
      <c r="A2173" t="s">
        <v>5609</v>
      </c>
      <c r="B2173">
        <v>1</v>
      </c>
      <c r="D2173" t="s">
        <v>30040</v>
      </c>
      <c r="E2173">
        <v>1</v>
      </c>
    </row>
    <row r="2174" spans="1:5" x14ac:dyDescent="0.25">
      <c r="A2174" t="s">
        <v>5610</v>
      </c>
      <c r="B2174">
        <v>1</v>
      </c>
      <c r="D2174" t="s">
        <v>3597</v>
      </c>
      <c r="E2174">
        <v>1</v>
      </c>
    </row>
    <row r="2175" spans="1:5" x14ac:dyDescent="0.25">
      <c r="A2175" t="s">
        <v>5611</v>
      </c>
      <c r="B2175">
        <v>1</v>
      </c>
      <c r="D2175" t="s">
        <v>30041</v>
      </c>
      <c r="E2175">
        <v>1</v>
      </c>
    </row>
    <row r="2176" spans="1:5" x14ac:dyDescent="0.25">
      <c r="A2176" t="s">
        <v>5612</v>
      </c>
      <c r="B2176">
        <v>1</v>
      </c>
      <c r="D2176" t="s">
        <v>30042</v>
      </c>
      <c r="E2176">
        <v>1</v>
      </c>
    </row>
    <row r="2177" spans="1:5" x14ac:dyDescent="0.25">
      <c r="A2177" t="s">
        <v>5613</v>
      </c>
      <c r="B2177">
        <v>1</v>
      </c>
      <c r="D2177" t="s">
        <v>5761</v>
      </c>
      <c r="E2177">
        <v>1</v>
      </c>
    </row>
    <row r="2178" spans="1:5" x14ac:dyDescent="0.25">
      <c r="A2178" t="s">
        <v>5614</v>
      </c>
      <c r="B2178">
        <v>1</v>
      </c>
      <c r="D2178" t="s">
        <v>5762</v>
      </c>
      <c r="E2178">
        <v>1</v>
      </c>
    </row>
    <row r="2179" spans="1:5" x14ac:dyDescent="0.25">
      <c r="A2179" t="s">
        <v>5615</v>
      </c>
      <c r="B2179">
        <v>1</v>
      </c>
      <c r="D2179" t="s">
        <v>5764</v>
      </c>
      <c r="E2179">
        <v>1</v>
      </c>
    </row>
    <row r="2180" spans="1:5" x14ac:dyDescent="0.25">
      <c r="A2180" t="s">
        <v>5616</v>
      </c>
      <c r="B2180">
        <v>1</v>
      </c>
      <c r="D2180" t="s">
        <v>5763</v>
      </c>
      <c r="E2180">
        <v>1</v>
      </c>
    </row>
    <row r="2181" spans="1:5" x14ac:dyDescent="0.25">
      <c r="A2181" t="s">
        <v>5617</v>
      </c>
      <c r="B2181">
        <v>1</v>
      </c>
      <c r="D2181" t="s">
        <v>3437</v>
      </c>
      <c r="E2181">
        <v>1</v>
      </c>
    </row>
    <row r="2182" spans="1:5" x14ac:dyDescent="0.25">
      <c r="A2182" t="s">
        <v>5618</v>
      </c>
      <c r="B2182">
        <v>1</v>
      </c>
      <c r="D2182" t="s">
        <v>5767</v>
      </c>
      <c r="E2182">
        <v>1</v>
      </c>
    </row>
    <row r="2183" spans="1:5" x14ac:dyDescent="0.25">
      <c r="A2183" t="s">
        <v>5619</v>
      </c>
      <c r="B2183">
        <v>1</v>
      </c>
      <c r="D2183" t="s">
        <v>30043</v>
      </c>
      <c r="E2183">
        <v>1</v>
      </c>
    </row>
    <row r="2184" spans="1:5" x14ac:dyDescent="0.25">
      <c r="A2184" t="s">
        <v>5620</v>
      </c>
      <c r="B2184">
        <v>1</v>
      </c>
      <c r="D2184" t="s">
        <v>5769</v>
      </c>
      <c r="E2184">
        <v>1</v>
      </c>
    </row>
    <row r="2185" spans="1:5" x14ac:dyDescent="0.25">
      <c r="A2185" t="s">
        <v>5621</v>
      </c>
      <c r="B2185">
        <v>1</v>
      </c>
      <c r="D2185" t="s">
        <v>5771</v>
      </c>
      <c r="E2185">
        <v>1</v>
      </c>
    </row>
    <row r="2186" spans="1:5" x14ac:dyDescent="0.25">
      <c r="A2186" t="s">
        <v>5622</v>
      </c>
      <c r="B2186">
        <v>1</v>
      </c>
      <c r="D2186" t="s">
        <v>332</v>
      </c>
      <c r="E2186">
        <v>1</v>
      </c>
    </row>
    <row r="2187" spans="1:5" x14ac:dyDescent="0.25">
      <c r="A2187" t="s">
        <v>5623</v>
      </c>
      <c r="B2187">
        <v>1</v>
      </c>
      <c r="D2187" t="s">
        <v>5773</v>
      </c>
      <c r="E2187">
        <v>1</v>
      </c>
    </row>
    <row r="2188" spans="1:5" x14ac:dyDescent="0.25">
      <c r="A2188" t="s">
        <v>5624</v>
      </c>
      <c r="B2188">
        <v>1</v>
      </c>
      <c r="D2188" t="s">
        <v>5774</v>
      </c>
      <c r="E2188">
        <v>1</v>
      </c>
    </row>
    <row r="2189" spans="1:5" x14ac:dyDescent="0.25">
      <c r="A2189" t="s">
        <v>5625</v>
      </c>
      <c r="B2189">
        <v>1</v>
      </c>
      <c r="D2189" t="s">
        <v>30044</v>
      </c>
      <c r="E2189">
        <v>1</v>
      </c>
    </row>
    <row r="2190" spans="1:5" x14ac:dyDescent="0.25">
      <c r="A2190" t="s">
        <v>5626</v>
      </c>
      <c r="B2190">
        <v>1</v>
      </c>
      <c r="D2190" t="s">
        <v>5775</v>
      </c>
      <c r="E2190">
        <v>1</v>
      </c>
    </row>
    <row r="2191" spans="1:5" x14ac:dyDescent="0.25">
      <c r="A2191" t="s">
        <v>5627</v>
      </c>
      <c r="B2191">
        <v>1</v>
      </c>
      <c r="D2191" t="s">
        <v>5776</v>
      </c>
      <c r="E2191">
        <v>1</v>
      </c>
    </row>
    <row r="2192" spans="1:5" x14ac:dyDescent="0.25">
      <c r="A2192" t="s">
        <v>5628</v>
      </c>
      <c r="B2192">
        <v>1</v>
      </c>
      <c r="D2192" t="s">
        <v>5777</v>
      </c>
      <c r="E2192">
        <v>1</v>
      </c>
    </row>
    <row r="2193" spans="1:5" x14ac:dyDescent="0.25">
      <c r="A2193" t="s">
        <v>5629</v>
      </c>
      <c r="B2193">
        <v>1</v>
      </c>
      <c r="D2193" t="s">
        <v>5779</v>
      </c>
      <c r="E2193">
        <v>1</v>
      </c>
    </row>
    <row r="2194" spans="1:5" x14ac:dyDescent="0.25">
      <c r="A2194" t="s">
        <v>5630</v>
      </c>
      <c r="B2194">
        <v>1</v>
      </c>
      <c r="D2194" t="s">
        <v>5780</v>
      </c>
      <c r="E2194">
        <v>1</v>
      </c>
    </row>
    <row r="2195" spans="1:5" x14ac:dyDescent="0.25">
      <c r="A2195" t="s">
        <v>5631</v>
      </c>
      <c r="B2195">
        <v>1</v>
      </c>
      <c r="D2195" t="s">
        <v>5781</v>
      </c>
      <c r="E2195">
        <v>1</v>
      </c>
    </row>
    <row r="2196" spans="1:5" x14ac:dyDescent="0.25">
      <c r="A2196" t="s">
        <v>5632</v>
      </c>
      <c r="B2196">
        <v>1</v>
      </c>
      <c r="D2196" t="s">
        <v>30045</v>
      </c>
      <c r="E2196">
        <v>1</v>
      </c>
    </row>
    <row r="2197" spans="1:5" x14ac:dyDescent="0.25">
      <c r="A2197" t="s">
        <v>5633</v>
      </c>
      <c r="B2197">
        <v>1</v>
      </c>
      <c r="D2197" t="s">
        <v>5783</v>
      </c>
      <c r="E2197">
        <v>1</v>
      </c>
    </row>
    <row r="2198" spans="1:5" x14ac:dyDescent="0.25">
      <c r="A2198" t="s">
        <v>5634</v>
      </c>
      <c r="B2198">
        <v>1</v>
      </c>
      <c r="D2198" t="s">
        <v>5784</v>
      </c>
      <c r="E2198">
        <v>1</v>
      </c>
    </row>
    <row r="2199" spans="1:5" x14ac:dyDescent="0.25">
      <c r="A2199" t="s">
        <v>5635</v>
      </c>
      <c r="B2199">
        <v>1</v>
      </c>
      <c r="D2199" t="s">
        <v>5785</v>
      </c>
      <c r="E2199">
        <v>1</v>
      </c>
    </row>
    <row r="2200" spans="1:5" x14ac:dyDescent="0.25">
      <c r="A2200" t="s">
        <v>5636</v>
      </c>
      <c r="B2200">
        <v>1</v>
      </c>
      <c r="D2200" t="s">
        <v>5786</v>
      </c>
      <c r="E2200">
        <v>1</v>
      </c>
    </row>
    <row r="2201" spans="1:5" x14ac:dyDescent="0.25">
      <c r="A2201" t="s">
        <v>5637</v>
      </c>
      <c r="B2201">
        <v>1</v>
      </c>
      <c r="D2201" t="s">
        <v>30046</v>
      </c>
      <c r="E2201">
        <v>1</v>
      </c>
    </row>
    <row r="2202" spans="1:5" x14ac:dyDescent="0.25">
      <c r="A2202" t="s">
        <v>5638</v>
      </c>
      <c r="B2202">
        <v>1</v>
      </c>
      <c r="D2202" t="s">
        <v>5788</v>
      </c>
      <c r="E2202">
        <v>1</v>
      </c>
    </row>
    <row r="2203" spans="1:5" x14ac:dyDescent="0.25">
      <c r="A2203" t="s">
        <v>5639</v>
      </c>
      <c r="B2203">
        <v>1</v>
      </c>
      <c r="D2203" t="s">
        <v>5787</v>
      </c>
      <c r="E2203">
        <v>1</v>
      </c>
    </row>
    <row r="2204" spans="1:5" x14ac:dyDescent="0.25">
      <c r="A2204" t="s">
        <v>5640</v>
      </c>
      <c r="B2204">
        <v>1</v>
      </c>
      <c r="D2204" t="s">
        <v>5789</v>
      </c>
      <c r="E2204">
        <v>1</v>
      </c>
    </row>
    <row r="2205" spans="1:5" x14ac:dyDescent="0.25">
      <c r="A2205" t="s">
        <v>5641</v>
      </c>
      <c r="B2205">
        <v>1</v>
      </c>
      <c r="D2205" t="s">
        <v>1186</v>
      </c>
      <c r="E2205">
        <v>1</v>
      </c>
    </row>
    <row r="2206" spans="1:5" x14ac:dyDescent="0.25">
      <c r="A2206" t="s">
        <v>150</v>
      </c>
      <c r="B2206">
        <v>1</v>
      </c>
      <c r="D2206" t="s">
        <v>5790</v>
      </c>
      <c r="E2206">
        <v>1</v>
      </c>
    </row>
    <row r="2207" spans="1:5" x14ac:dyDescent="0.25">
      <c r="A2207" t="s">
        <v>309</v>
      </c>
      <c r="B2207">
        <v>1</v>
      </c>
      <c r="D2207" t="s">
        <v>5791</v>
      </c>
      <c r="E2207">
        <v>1</v>
      </c>
    </row>
    <row r="2208" spans="1:5" x14ac:dyDescent="0.25">
      <c r="A2208" t="s">
        <v>5642</v>
      </c>
      <c r="B2208">
        <v>1</v>
      </c>
      <c r="D2208" t="s">
        <v>5792</v>
      </c>
      <c r="E2208">
        <v>1</v>
      </c>
    </row>
    <row r="2209" spans="1:5" x14ac:dyDescent="0.25">
      <c r="A2209" t="s">
        <v>5643</v>
      </c>
      <c r="B2209">
        <v>1</v>
      </c>
      <c r="D2209" t="s">
        <v>30047</v>
      </c>
      <c r="E2209">
        <v>1</v>
      </c>
    </row>
    <row r="2210" spans="1:5" x14ac:dyDescent="0.25">
      <c r="A2210" t="s">
        <v>3409</v>
      </c>
      <c r="B2210">
        <v>1</v>
      </c>
      <c r="D2210" t="s">
        <v>1229</v>
      </c>
      <c r="E2210">
        <v>1</v>
      </c>
    </row>
    <row r="2211" spans="1:5" x14ac:dyDescent="0.25">
      <c r="A2211" t="s">
        <v>5644</v>
      </c>
      <c r="B2211">
        <v>1</v>
      </c>
      <c r="D2211" t="s">
        <v>5794</v>
      </c>
      <c r="E2211">
        <v>1</v>
      </c>
    </row>
    <row r="2212" spans="1:5" x14ac:dyDescent="0.25">
      <c r="A2212" t="s">
        <v>5645</v>
      </c>
      <c r="B2212">
        <v>1</v>
      </c>
      <c r="D2212" t="s">
        <v>5795</v>
      </c>
      <c r="E2212">
        <v>1</v>
      </c>
    </row>
    <row r="2213" spans="1:5" x14ac:dyDescent="0.25">
      <c r="A2213" t="s">
        <v>5646</v>
      </c>
      <c r="B2213">
        <v>1</v>
      </c>
      <c r="D2213" t="s">
        <v>5797</v>
      </c>
      <c r="E2213">
        <v>1</v>
      </c>
    </row>
    <row r="2214" spans="1:5" x14ac:dyDescent="0.25">
      <c r="A2214" t="s">
        <v>5647</v>
      </c>
      <c r="B2214">
        <v>1</v>
      </c>
      <c r="D2214" t="s">
        <v>5798</v>
      </c>
      <c r="E2214">
        <v>1</v>
      </c>
    </row>
    <row r="2215" spans="1:5" x14ac:dyDescent="0.25">
      <c r="A2215" t="s">
        <v>5648</v>
      </c>
      <c r="B2215">
        <v>1</v>
      </c>
      <c r="D2215" t="s">
        <v>5799</v>
      </c>
      <c r="E2215">
        <v>1</v>
      </c>
    </row>
    <row r="2216" spans="1:5" x14ac:dyDescent="0.25">
      <c r="A2216" t="s">
        <v>5649</v>
      </c>
      <c r="B2216">
        <v>1</v>
      </c>
      <c r="D2216" t="s">
        <v>1190</v>
      </c>
      <c r="E2216">
        <v>1</v>
      </c>
    </row>
    <row r="2217" spans="1:5" x14ac:dyDescent="0.25">
      <c r="A2217" t="s">
        <v>5650</v>
      </c>
      <c r="B2217">
        <v>1</v>
      </c>
      <c r="D2217" t="s">
        <v>5801</v>
      </c>
      <c r="E2217">
        <v>1</v>
      </c>
    </row>
    <row r="2218" spans="1:5" x14ac:dyDescent="0.25">
      <c r="A2218" t="s">
        <v>5651</v>
      </c>
      <c r="B2218">
        <v>1</v>
      </c>
      <c r="D2218" t="s">
        <v>2082</v>
      </c>
      <c r="E2218">
        <v>1</v>
      </c>
    </row>
    <row r="2219" spans="1:5" x14ac:dyDescent="0.25">
      <c r="A2219" t="s">
        <v>5652</v>
      </c>
      <c r="B2219">
        <v>1</v>
      </c>
      <c r="D2219" t="s">
        <v>30048</v>
      </c>
      <c r="E2219">
        <v>1</v>
      </c>
    </row>
    <row r="2220" spans="1:5" x14ac:dyDescent="0.25">
      <c r="A2220" t="s">
        <v>394</v>
      </c>
      <c r="B2220">
        <v>1</v>
      </c>
      <c r="D2220" t="s">
        <v>5803</v>
      </c>
      <c r="E2220">
        <v>1</v>
      </c>
    </row>
    <row r="2221" spans="1:5" x14ac:dyDescent="0.25">
      <c r="A2221" t="s">
        <v>5653</v>
      </c>
      <c r="B2221">
        <v>1</v>
      </c>
      <c r="D2221" t="s">
        <v>2153</v>
      </c>
      <c r="E2221">
        <v>1</v>
      </c>
    </row>
    <row r="2222" spans="1:5" x14ac:dyDescent="0.25">
      <c r="A2222" t="s">
        <v>5654</v>
      </c>
      <c r="B2222">
        <v>1</v>
      </c>
      <c r="D2222" t="s">
        <v>30049</v>
      </c>
      <c r="E2222">
        <v>1</v>
      </c>
    </row>
    <row r="2223" spans="1:5" x14ac:dyDescent="0.25">
      <c r="A2223" t="s">
        <v>5655</v>
      </c>
      <c r="B2223">
        <v>1</v>
      </c>
      <c r="D2223" t="s">
        <v>30050</v>
      </c>
      <c r="E2223">
        <v>1</v>
      </c>
    </row>
    <row r="2224" spans="1:5" x14ac:dyDescent="0.25">
      <c r="A2224" t="s">
        <v>2091</v>
      </c>
      <c r="B2224">
        <v>1</v>
      </c>
      <c r="D2224" t="s">
        <v>5805</v>
      </c>
      <c r="E2224">
        <v>1</v>
      </c>
    </row>
    <row r="2225" spans="1:5" x14ac:dyDescent="0.25">
      <c r="A2225" t="s">
        <v>5656</v>
      </c>
      <c r="B2225">
        <v>1</v>
      </c>
      <c r="D2225" t="s">
        <v>30051</v>
      </c>
      <c r="E2225">
        <v>1</v>
      </c>
    </row>
    <row r="2226" spans="1:5" x14ac:dyDescent="0.25">
      <c r="A2226" t="s">
        <v>5657</v>
      </c>
      <c r="B2226">
        <v>1</v>
      </c>
      <c r="D2226" t="s">
        <v>5806</v>
      </c>
      <c r="E2226">
        <v>1</v>
      </c>
    </row>
    <row r="2227" spans="1:5" x14ac:dyDescent="0.25">
      <c r="A2227" t="s">
        <v>5658</v>
      </c>
      <c r="B2227">
        <v>1</v>
      </c>
      <c r="D2227" t="s">
        <v>5808</v>
      </c>
      <c r="E2227">
        <v>1</v>
      </c>
    </row>
    <row r="2228" spans="1:5" x14ac:dyDescent="0.25">
      <c r="A2228" t="s">
        <v>5659</v>
      </c>
      <c r="B2228">
        <v>1</v>
      </c>
      <c r="D2228" t="s">
        <v>5807</v>
      </c>
      <c r="E2228">
        <v>1</v>
      </c>
    </row>
    <row r="2229" spans="1:5" x14ac:dyDescent="0.25">
      <c r="A2229" t="s">
        <v>5660</v>
      </c>
      <c r="B2229">
        <v>1</v>
      </c>
      <c r="D2229" t="s">
        <v>5810</v>
      </c>
      <c r="E2229">
        <v>1</v>
      </c>
    </row>
    <row r="2230" spans="1:5" x14ac:dyDescent="0.25">
      <c r="A2230" t="s">
        <v>5661</v>
      </c>
      <c r="B2230">
        <v>1</v>
      </c>
      <c r="D2230" t="s">
        <v>3164</v>
      </c>
      <c r="E2230">
        <v>1</v>
      </c>
    </row>
    <row r="2231" spans="1:5" x14ac:dyDescent="0.25">
      <c r="A2231" t="s">
        <v>5662</v>
      </c>
      <c r="B2231">
        <v>1</v>
      </c>
      <c r="D2231" t="s">
        <v>30052</v>
      </c>
      <c r="E2231">
        <v>1</v>
      </c>
    </row>
    <row r="2232" spans="1:5" x14ac:dyDescent="0.25">
      <c r="A2232" t="s">
        <v>1380</v>
      </c>
      <c r="B2232">
        <v>1</v>
      </c>
      <c r="D2232" t="s">
        <v>30053</v>
      </c>
      <c r="E2232">
        <v>1</v>
      </c>
    </row>
    <row r="2233" spans="1:5" x14ac:dyDescent="0.25">
      <c r="A2233" t="s">
        <v>5663</v>
      </c>
      <c r="B2233">
        <v>1</v>
      </c>
      <c r="D2233" t="s">
        <v>5814</v>
      </c>
      <c r="E2233">
        <v>1</v>
      </c>
    </row>
    <row r="2234" spans="1:5" x14ac:dyDescent="0.25">
      <c r="A2234" t="s">
        <v>5664</v>
      </c>
      <c r="B2234">
        <v>1</v>
      </c>
      <c r="D2234" t="s">
        <v>5815</v>
      </c>
      <c r="E2234">
        <v>1</v>
      </c>
    </row>
    <row r="2235" spans="1:5" x14ac:dyDescent="0.25">
      <c r="A2235" t="s">
        <v>5665</v>
      </c>
      <c r="B2235">
        <v>1</v>
      </c>
      <c r="D2235" t="s">
        <v>5816</v>
      </c>
      <c r="E2235">
        <v>1</v>
      </c>
    </row>
    <row r="2236" spans="1:5" x14ac:dyDescent="0.25">
      <c r="A2236" t="s">
        <v>5666</v>
      </c>
      <c r="B2236">
        <v>1</v>
      </c>
      <c r="D2236" t="s">
        <v>30054</v>
      </c>
      <c r="E2236">
        <v>1</v>
      </c>
    </row>
    <row r="2237" spans="1:5" x14ac:dyDescent="0.25">
      <c r="A2237" t="s">
        <v>5667</v>
      </c>
      <c r="B2237">
        <v>1</v>
      </c>
      <c r="D2237" t="s">
        <v>5818</v>
      </c>
      <c r="E2237">
        <v>1</v>
      </c>
    </row>
    <row r="2238" spans="1:5" x14ac:dyDescent="0.25">
      <c r="A2238" t="s">
        <v>5668</v>
      </c>
      <c r="B2238">
        <v>1</v>
      </c>
      <c r="D2238" t="s">
        <v>5819</v>
      </c>
      <c r="E2238">
        <v>1</v>
      </c>
    </row>
    <row r="2239" spans="1:5" x14ac:dyDescent="0.25">
      <c r="A2239" t="s">
        <v>5669</v>
      </c>
      <c r="B2239">
        <v>1</v>
      </c>
      <c r="D2239" t="s">
        <v>5821</v>
      </c>
      <c r="E2239">
        <v>1</v>
      </c>
    </row>
    <row r="2240" spans="1:5" x14ac:dyDescent="0.25">
      <c r="A2240" t="s">
        <v>5670</v>
      </c>
      <c r="B2240">
        <v>1</v>
      </c>
      <c r="D2240" t="s">
        <v>5822</v>
      </c>
      <c r="E2240">
        <v>1</v>
      </c>
    </row>
    <row r="2241" spans="1:5" x14ac:dyDescent="0.25">
      <c r="A2241" t="s">
        <v>5671</v>
      </c>
      <c r="B2241">
        <v>1</v>
      </c>
      <c r="D2241" t="s">
        <v>30055</v>
      </c>
      <c r="E2241">
        <v>1</v>
      </c>
    </row>
    <row r="2242" spans="1:5" x14ac:dyDescent="0.25">
      <c r="A2242" t="s">
        <v>5672</v>
      </c>
      <c r="B2242">
        <v>1</v>
      </c>
      <c r="D2242" t="s">
        <v>30056</v>
      </c>
      <c r="E2242">
        <v>1</v>
      </c>
    </row>
    <row r="2243" spans="1:5" x14ac:dyDescent="0.25">
      <c r="A2243" t="s">
        <v>5673</v>
      </c>
      <c r="B2243">
        <v>1</v>
      </c>
      <c r="D2243" t="s">
        <v>30057</v>
      </c>
      <c r="E2243">
        <v>1</v>
      </c>
    </row>
    <row r="2244" spans="1:5" x14ac:dyDescent="0.25">
      <c r="A2244" t="s">
        <v>5674</v>
      </c>
      <c r="B2244">
        <v>1</v>
      </c>
      <c r="D2244" t="s">
        <v>5826</v>
      </c>
      <c r="E2244">
        <v>1</v>
      </c>
    </row>
    <row r="2245" spans="1:5" x14ac:dyDescent="0.25">
      <c r="A2245" t="s">
        <v>5675</v>
      </c>
      <c r="B2245">
        <v>1</v>
      </c>
      <c r="D2245" t="s">
        <v>5827</v>
      </c>
      <c r="E2245">
        <v>1</v>
      </c>
    </row>
    <row r="2246" spans="1:5" x14ac:dyDescent="0.25">
      <c r="A2246" t="s">
        <v>5676</v>
      </c>
      <c r="B2246">
        <v>1</v>
      </c>
      <c r="D2246" t="s">
        <v>30058</v>
      </c>
      <c r="E2246">
        <v>1</v>
      </c>
    </row>
    <row r="2247" spans="1:5" x14ac:dyDescent="0.25">
      <c r="A2247" t="s">
        <v>5677</v>
      </c>
      <c r="B2247">
        <v>1</v>
      </c>
      <c r="D2247" t="s">
        <v>30059</v>
      </c>
      <c r="E2247">
        <v>1</v>
      </c>
    </row>
    <row r="2248" spans="1:5" x14ac:dyDescent="0.25">
      <c r="A2248" t="s">
        <v>5678</v>
      </c>
      <c r="B2248">
        <v>1</v>
      </c>
      <c r="D2248" t="s">
        <v>30060</v>
      </c>
      <c r="E2248">
        <v>1</v>
      </c>
    </row>
    <row r="2249" spans="1:5" x14ac:dyDescent="0.25">
      <c r="A2249" t="s">
        <v>1433</v>
      </c>
      <c r="B2249">
        <v>1</v>
      </c>
      <c r="D2249" t="s">
        <v>5829</v>
      </c>
      <c r="E2249">
        <v>1</v>
      </c>
    </row>
    <row r="2250" spans="1:5" x14ac:dyDescent="0.25">
      <c r="A2250" t="s">
        <v>5679</v>
      </c>
      <c r="B2250">
        <v>1</v>
      </c>
      <c r="D2250" t="s">
        <v>5831</v>
      </c>
      <c r="E2250">
        <v>1</v>
      </c>
    </row>
    <row r="2251" spans="1:5" x14ac:dyDescent="0.25">
      <c r="A2251" t="s">
        <v>5680</v>
      </c>
      <c r="B2251">
        <v>1</v>
      </c>
      <c r="D2251" t="s">
        <v>5832</v>
      </c>
      <c r="E2251">
        <v>1</v>
      </c>
    </row>
    <row r="2252" spans="1:5" x14ac:dyDescent="0.25">
      <c r="A2252" t="s">
        <v>5681</v>
      </c>
      <c r="B2252">
        <v>1</v>
      </c>
      <c r="D2252" t="s">
        <v>5833</v>
      </c>
      <c r="E2252">
        <v>1</v>
      </c>
    </row>
    <row r="2253" spans="1:5" x14ac:dyDescent="0.25">
      <c r="A2253" t="s">
        <v>2362</v>
      </c>
      <c r="B2253">
        <v>1</v>
      </c>
      <c r="D2253" t="s">
        <v>5834</v>
      </c>
      <c r="E2253">
        <v>1</v>
      </c>
    </row>
    <row r="2254" spans="1:5" x14ac:dyDescent="0.25">
      <c r="A2254" t="s">
        <v>5682</v>
      </c>
      <c r="B2254">
        <v>1</v>
      </c>
      <c r="D2254" t="s">
        <v>5836</v>
      </c>
      <c r="E2254">
        <v>1</v>
      </c>
    </row>
    <row r="2255" spans="1:5" x14ac:dyDescent="0.25">
      <c r="A2255" t="s">
        <v>5683</v>
      </c>
      <c r="B2255">
        <v>1</v>
      </c>
      <c r="D2255" t="s">
        <v>5837</v>
      </c>
      <c r="E2255">
        <v>1</v>
      </c>
    </row>
    <row r="2256" spans="1:5" x14ac:dyDescent="0.25">
      <c r="A2256" t="s">
        <v>5684</v>
      </c>
      <c r="B2256">
        <v>1</v>
      </c>
      <c r="D2256" t="s">
        <v>2988</v>
      </c>
      <c r="E2256">
        <v>1</v>
      </c>
    </row>
    <row r="2257" spans="1:5" x14ac:dyDescent="0.25">
      <c r="A2257" t="s">
        <v>5685</v>
      </c>
      <c r="B2257">
        <v>1</v>
      </c>
      <c r="D2257" t="s">
        <v>1790</v>
      </c>
      <c r="E2257">
        <v>1</v>
      </c>
    </row>
    <row r="2258" spans="1:5" x14ac:dyDescent="0.25">
      <c r="A2258" t="s">
        <v>5686</v>
      </c>
      <c r="B2258">
        <v>1</v>
      </c>
      <c r="D2258" t="s">
        <v>5838</v>
      </c>
      <c r="E2258">
        <v>1</v>
      </c>
    </row>
    <row r="2259" spans="1:5" x14ac:dyDescent="0.25">
      <c r="A2259" t="s">
        <v>5687</v>
      </c>
      <c r="B2259">
        <v>1</v>
      </c>
      <c r="D2259" t="s">
        <v>30061</v>
      </c>
      <c r="E2259">
        <v>1</v>
      </c>
    </row>
    <row r="2260" spans="1:5" x14ac:dyDescent="0.25">
      <c r="A2260" t="s">
        <v>5688</v>
      </c>
      <c r="B2260">
        <v>1</v>
      </c>
      <c r="D2260" t="s">
        <v>30062</v>
      </c>
      <c r="E2260">
        <v>1</v>
      </c>
    </row>
    <row r="2261" spans="1:5" x14ac:dyDescent="0.25">
      <c r="A2261" t="s">
        <v>5689</v>
      </c>
      <c r="B2261">
        <v>1</v>
      </c>
      <c r="D2261" t="s">
        <v>30063</v>
      </c>
      <c r="E2261">
        <v>1</v>
      </c>
    </row>
    <row r="2262" spans="1:5" x14ac:dyDescent="0.25">
      <c r="A2262" t="s">
        <v>5690</v>
      </c>
      <c r="B2262">
        <v>1</v>
      </c>
      <c r="D2262" t="s">
        <v>30064</v>
      </c>
      <c r="E2262">
        <v>1</v>
      </c>
    </row>
    <row r="2263" spans="1:5" x14ac:dyDescent="0.25">
      <c r="A2263" t="s">
        <v>1933</v>
      </c>
      <c r="B2263">
        <v>1</v>
      </c>
      <c r="D2263" t="s">
        <v>30065</v>
      </c>
      <c r="E2263">
        <v>1</v>
      </c>
    </row>
    <row r="2264" spans="1:5" x14ac:dyDescent="0.25">
      <c r="A2264" t="s">
        <v>5691</v>
      </c>
      <c r="B2264">
        <v>1</v>
      </c>
      <c r="D2264" t="s">
        <v>5844</v>
      </c>
      <c r="E2264">
        <v>1</v>
      </c>
    </row>
    <row r="2265" spans="1:5" x14ac:dyDescent="0.25">
      <c r="A2265" t="s">
        <v>5692</v>
      </c>
      <c r="B2265">
        <v>1</v>
      </c>
      <c r="D2265" t="s">
        <v>30066</v>
      </c>
      <c r="E2265">
        <v>1</v>
      </c>
    </row>
    <row r="2266" spans="1:5" x14ac:dyDescent="0.25">
      <c r="A2266" t="s">
        <v>5693</v>
      </c>
      <c r="B2266">
        <v>1</v>
      </c>
      <c r="D2266" t="s">
        <v>30067</v>
      </c>
      <c r="E2266">
        <v>1</v>
      </c>
    </row>
    <row r="2267" spans="1:5" x14ac:dyDescent="0.25">
      <c r="A2267" t="s">
        <v>1083</v>
      </c>
      <c r="B2267">
        <v>1</v>
      </c>
      <c r="D2267" t="s">
        <v>5847</v>
      </c>
      <c r="E2267">
        <v>1</v>
      </c>
    </row>
    <row r="2268" spans="1:5" x14ac:dyDescent="0.25">
      <c r="A2268" t="s">
        <v>5694</v>
      </c>
      <c r="B2268">
        <v>1</v>
      </c>
      <c r="D2268" t="s">
        <v>5850</v>
      </c>
      <c r="E2268">
        <v>1</v>
      </c>
    </row>
    <row r="2269" spans="1:5" x14ac:dyDescent="0.25">
      <c r="A2269" t="s">
        <v>2364</v>
      </c>
      <c r="B2269">
        <v>1</v>
      </c>
      <c r="D2269" t="s">
        <v>30068</v>
      </c>
      <c r="E2269">
        <v>1</v>
      </c>
    </row>
    <row r="2270" spans="1:5" x14ac:dyDescent="0.25">
      <c r="A2270" t="s">
        <v>5695</v>
      </c>
      <c r="B2270">
        <v>1</v>
      </c>
      <c r="D2270" t="s">
        <v>30069</v>
      </c>
      <c r="E2270">
        <v>1</v>
      </c>
    </row>
    <row r="2271" spans="1:5" x14ac:dyDescent="0.25">
      <c r="A2271" t="s">
        <v>5696</v>
      </c>
      <c r="B2271">
        <v>1</v>
      </c>
      <c r="D2271" t="s">
        <v>30070</v>
      </c>
      <c r="E2271">
        <v>1</v>
      </c>
    </row>
    <row r="2272" spans="1:5" x14ac:dyDescent="0.25">
      <c r="A2272" t="s">
        <v>5697</v>
      </c>
      <c r="B2272">
        <v>1</v>
      </c>
      <c r="D2272" t="s">
        <v>30071</v>
      </c>
      <c r="E2272">
        <v>1</v>
      </c>
    </row>
    <row r="2273" spans="1:5" x14ac:dyDescent="0.25">
      <c r="A2273" t="s">
        <v>5698</v>
      </c>
      <c r="B2273">
        <v>1</v>
      </c>
      <c r="D2273" t="s">
        <v>30072</v>
      </c>
      <c r="E2273">
        <v>1</v>
      </c>
    </row>
    <row r="2274" spans="1:5" x14ac:dyDescent="0.25">
      <c r="A2274" t="s">
        <v>5699</v>
      </c>
      <c r="B2274">
        <v>1</v>
      </c>
      <c r="D2274" t="s">
        <v>30073</v>
      </c>
      <c r="E2274">
        <v>1</v>
      </c>
    </row>
    <row r="2275" spans="1:5" x14ac:dyDescent="0.25">
      <c r="A2275" t="s">
        <v>5700</v>
      </c>
      <c r="B2275">
        <v>1</v>
      </c>
      <c r="D2275" t="s">
        <v>5853</v>
      </c>
      <c r="E2275">
        <v>1</v>
      </c>
    </row>
    <row r="2276" spans="1:5" x14ac:dyDescent="0.25">
      <c r="A2276" t="s">
        <v>5701</v>
      </c>
      <c r="B2276">
        <v>1</v>
      </c>
      <c r="D2276" t="s">
        <v>30074</v>
      </c>
      <c r="E2276">
        <v>1</v>
      </c>
    </row>
    <row r="2277" spans="1:5" x14ac:dyDescent="0.25">
      <c r="A2277" t="s">
        <v>5702</v>
      </c>
      <c r="B2277">
        <v>1</v>
      </c>
      <c r="D2277" t="s">
        <v>5858</v>
      </c>
      <c r="E2277">
        <v>1</v>
      </c>
    </row>
    <row r="2278" spans="1:5" x14ac:dyDescent="0.25">
      <c r="A2278" t="s">
        <v>2501</v>
      </c>
      <c r="B2278">
        <v>1</v>
      </c>
      <c r="D2278" t="s">
        <v>371</v>
      </c>
      <c r="E2278">
        <v>1</v>
      </c>
    </row>
    <row r="2279" spans="1:5" x14ac:dyDescent="0.25">
      <c r="A2279" t="s">
        <v>5703</v>
      </c>
      <c r="B2279">
        <v>1</v>
      </c>
      <c r="D2279" t="s">
        <v>5860</v>
      </c>
      <c r="E2279">
        <v>1</v>
      </c>
    </row>
    <row r="2280" spans="1:5" x14ac:dyDescent="0.25">
      <c r="A2280" t="s">
        <v>5704</v>
      </c>
      <c r="B2280">
        <v>1</v>
      </c>
      <c r="D2280" t="s">
        <v>30075</v>
      </c>
      <c r="E2280">
        <v>1</v>
      </c>
    </row>
    <row r="2281" spans="1:5" x14ac:dyDescent="0.25">
      <c r="A2281" t="s">
        <v>5705</v>
      </c>
      <c r="B2281">
        <v>1</v>
      </c>
      <c r="D2281" t="s">
        <v>5863</v>
      </c>
      <c r="E2281">
        <v>1</v>
      </c>
    </row>
    <row r="2282" spans="1:5" x14ac:dyDescent="0.25">
      <c r="A2282" t="s">
        <v>5706</v>
      </c>
      <c r="B2282">
        <v>1</v>
      </c>
      <c r="D2282" t="s">
        <v>5864</v>
      </c>
      <c r="E2282">
        <v>1</v>
      </c>
    </row>
    <row r="2283" spans="1:5" x14ac:dyDescent="0.25">
      <c r="A2283" t="s">
        <v>5707</v>
      </c>
      <c r="B2283">
        <v>1</v>
      </c>
      <c r="D2283" t="s">
        <v>444</v>
      </c>
      <c r="E2283">
        <v>1</v>
      </c>
    </row>
    <row r="2284" spans="1:5" x14ac:dyDescent="0.25">
      <c r="A2284" t="s">
        <v>50</v>
      </c>
      <c r="B2284">
        <v>1</v>
      </c>
      <c r="D2284" t="s">
        <v>30076</v>
      </c>
      <c r="E2284">
        <v>1</v>
      </c>
    </row>
    <row r="2285" spans="1:5" x14ac:dyDescent="0.25">
      <c r="A2285" t="s">
        <v>5708</v>
      </c>
      <c r="B2285">
        <v>1</v>
      </c>
      <c r="D2285" t="s">
        <v>30077</v>
      </c>
      <c r="E2285">
        <v>1</v>
      </c>
    </row>
    <row r="2286" spans="1:5" x14ac:dyDescent="0.25">
      <c r="A2286" t="s">
        <v>5709</v>
      </c>
      <c r="B2286">
        <v>1</v>
      </c>
      <c r="D2286" t="s">
        <v>5865</v>
      </c>
      <c r="E2286">
        <v>1</v>
      </c>
    </row>
    <row r="2287" spans="1:5" x14ac:dyDescent="0.25">
      <c r="A2287" t="s">
        <v>5710</v>
      </c>
      <c r="B2287">
        <v>1</v>
      </c>
      <c r="D2287" t="s">
        <v>5868</v>
      </c>
      <c r="E2287">
        <v>1</v>
      </c>
    </row>
    <row r="2288" spans="1:5" x14ac:dyDescent="0.25">
      <c r="A2288" t="s">
        <v>5711</v>
      </c>
      <c r="B2288">
        <v>1</v>
      </c>
      <c r="D2288" t="s">
        <v>30078</v>
      </c>
      <c r="E2288">
        <v>1</v>
      </c>
    </row>
    <row r="2289" spans="1:5" x14ac:dyDescent="0.25">
      <c r="A2289" t="s">
        <v>5712</v>
      </c>
      <c r="B2289">
        <v>1</v>
      </c>
      <c r="D2289" t="s">
        <v>5869</v>
      </c>
      <c r="E2289">
        <v>1</v>
      </c>
    </row>
    <row r="2290" spans="1:5" x14ac:dyDescent="0.25">
      <c r="A2290" t="s">
        <v>5713</v>
      </c>
      <c r="B2290">
        <v>1</v>
      </c>
      <c r="D2290" t="s">
        <v>1586</v>
      </c>
      <c r="E2290">
        <v>1</v>
      </c>
    </row>
    <row r="2291" spans="1:5" x14ac:dyDescent="0.25">
      <c r="A2291" t="s">
        <v>5714</v>
      </c>
      <c r="B2291">
        <v>1</v>
      </c>
      <c r="D2291" t="s">
        <v>5870</v>
      </c>
      <c r="E2291">
        <v>1</v>
      </c>
    </row>
    <row r="2292" spans="1:5" x14ac:dyDescent="0.25">
      <c r="A2292" t="s">
        <v>5715</v>
      </c>
      <c r="B2292">
        <v>1</v>
      </c>
      <c r="D2292" t="s">
        <v>5871</v>
      </c>
      <c r="E2292">
        <v>1</v>
      </c>
    </row>
    <row r="2293" spans="1:5" x14ac:dyDescent="0.25">
      <c r="A2293" t="s">
        <v>5716</v>
      </c>
      <c r="B2293">
        <v>1</v>
      </c>
      <c r="D2293" t="s">
        <v>30079</v>
      </c>
      <c r="E2293">
        <v>1</v>
      </c>
    </row>
    <row r="2294" spans="1:5" x14ac:dyDescent="0.25">
      <c r="A2294" t="s">
        <v>5717</v>
      </c>
      <c r="B2294">
        <v>1</v>
      </c>
      <c r="D2294" t="s">
        <v>30080</v>
      </c>
      <c r="E2294">
        <v>1</v>
      </c>
    </row>
    <row r="2295" spans="1:5" x14ac:dyDescent="0.25">
      <c r="A2295" t="s">
        <v>5718</v>
      </c>
      <c r="B2295">
        <v>1</v>
      </c>
      <c r="D2295" t="s">
        <v>5873</v>
      </c>
      <c r="E2295">
        <v>1</v>
      </c>
    </row>
    <row r="2296" spans="1:5" x14ac:dyDescent="0.25">
      <c r="A2296" t="s">
        <v>5719</v>
      </c>
      <c r="B2296">
        <v>1</v>
      </c>
      <c r="D2296" t="s">
        <v>5875</v>
      </c>
      <c r="E2296">
        <v>1</v>
      </c>
    </row>
    <row r="2297" spans="1:5" x14ac:dyDescent="0.25">
      <c r="A2297" t="s">
        <v>5720</v>
      </c>
      <c r="B2297">
        <v>1</v>
      </c>
      <c r="D2297" t="s">
        <v>5876</v>
      </c>
      <c r="E2297">
        <v>1</v>
      </c>
    </row>
    <row r="2298" spans="1:5" x14ac:dyDescent="0.25">
      <c r="A2298" t="s">
        <v>5721</v>
      </c>
      <c r="B2298">
        <v>1</v>
      </c>
      <c r="D2298" t="s">
        <v>5877</v>
      </c>
      <c r="E2298">
        <v>1</v>
      </c>
    </row>
    <row r="2299" spans="1:5" x14ac:dyDescent="0.25">
      <c r="A2299" t="s">
        <v>5722</v>
      </c>
      <c r="B2299">
        <v>1</v>
      </c>
      <c r="D2299" t="s">
        <v>5879</v>
      </c>
      <c r="E2299">
        <v>1</v>
      </c>
    </row>
    <row r="2300" spans="1:5" x14ac:dyDescent="0.25">
      <c r="A2300" t="s">
        <v>5723</v>
      </c>
      <c r="B2300">
        <v>1</v>
      </c>
      <c r="D2300" t="s">
        <v>30081</v>
      </c>
      <c r="E2300">
        <v>1</v>
      </c>
    </row>
    <row r="2301" spans="1:5" x14ac:dyDescent="0.25">
      <c r="A2301" t="s">
        <v>5724</v>
      </c>
      <c r="B2301">
        <v>1</v>
      </c>
      <c r="D2301" t="s">
        <v>30082</v>
      </c>
      <c r="E2301">
        <v>1</v>
      </c>
    </row>
    <row r="2302" spans="1:5" x14ac:dyDescent="0.25">
      <c r="A2302" t="s">
        <v>5725</v>
      </c>
      <c r="B2302">
        <v>1</v>
      </c>
      <c r="D2302" t="s">
        <v>5880</v>
      </c>
      <c r="E2302">
        <v>1</v>
      </c>
    </row>
    <row r="2303" spans="1:5" x14ac:dyDescent="0.25">
      <c r="A2303" t="s">
        <v>5726</v>
      </c>
      <c r="B2303">
        <v>1</v>
      </c>
      <c r="D2303" t="s">
        <v>2088</v>
      </c>
      <c r="E2303">
        <v>1</v>
      </c>
    </row>
    <row r="2304" spans="1:5" x14ac:dyDescent="0.25">
      <c r="A2304" t="s">
        <v>5727</v>
      </c>
      <c r="B2304">
        <v>1</v>
      </c>
      <c r="D2304" t="s">
        <v>30083</v>
      </c>
      <c r="E2304">
        <v>1</v>
      </c>
    </row>
    <row r="2305" spans="1:5" x14ac:dyDescent="0.25">
      <c r="A2305" t="s">
        <v>5728</v>
      </c>
      <c r="B2305">
        <v>1</v>
      </c>
      <c r="D2305" t="s">
        <v>5881</v>
      </c>
      <c r="E2305">
        <v>1</v>
      </c>
    </row>
    <row r="2306" spans="1:5" x14ac:dyDescent="0.25">
      <c r="A2306" t="s">
        <v>5729</v>
      </c>
      <c r="B2306">
        <v>1</v>
      </c>
      <c r="D2306" t="s">
        <v>30084</v>
      </c>
      <c r="E2306">
        <v>1</v>
      </c>
    </row>
    <row r="2307" spans="1:5" x14ac:dyDescent="0.25">
      <c r="A2307" t="s">
        <v>5730</v>
      </c>
      <c r="B2307">
        <v>1</v>
      </c>
      <c r="D2307" t="s">
        <v>30085</v>
      </c>
      <c r="E2307">
        <v>1</v>
      </c>
    </row>
    <row r="2308" spans="1:5" x14ac:dyDescent="0.25">
      <c r="A2308" t="s">
        <v>5731</v>
      </c>
      <c r="B2308">
        <v>1</v>
      </c>
      <c r="D2308" t="s">
        <v>5883</v>
      </c>
      <c r="E2308">
        <v>1</v>
      </c>
    </row>
    <row r="2309" spans="1:5" x14ac:dyDescent="0.25">
      <c r="A2309" t="s">
        <v>5732</v>
      </c>
      <c r="B2309">
        <v>1</v>
      </c>
      <c r="D2309" t="s">
        <v>5884</v>
      </c>
      <c r="E2309">
        <v>1</v>
      </c>
    </row>
    <row r="2310" spans="1:5" x14ac:dyDescent="0.25">
      <c r="A2310" t="s">
        <v>5733</v>
      </c>
      <c r="B2310">
        <v>1</v>
      </c>
      <c r="D2310" t="s">
        <v>30086</v>
      </c>
      <c r="E2310">
        <v>1</v>
      </c>
    </row>
    <row r="2311" spans="1:5" x14ac:dyDescent="0.25">
      <c r="A2311" t="s">
        <v>5734</v>
      </c>
      <c r="B2311">
        <v>1</v>
      </c>
      <c r="D2311" t="s">
        <v>5885</v>
      </c>
      <c r="E2311">
        <v>1</v>
      </c>
    </row>
    <row r="2312" spans="1:5" x14ac:dyDescent="0.25">
      <c r="A2312" t="s">
        <v>5735</v>
      </c>
      <c r="B2312">
        <v>1</v>
      </c>
      <c r="D2312" t="s">
        <v>5886</v>
      </c>
      <c r="E2312">
        <v>1</v>
      </c>
    </row>
    <row r="2313" spans="1:5" x14ac:dyDescent="0.25">
      <c r="A2313" t="s">
        <v>5736</v>
      </c>
      <c r="B2313">
        <v>1</v>
      </c>
      <c r="D2313" t="s">
        <v>5887</v>
      </c>
      <c r="E2313">
        <v>1</v>
      </c>
    </row>
    <row r="2314" spans="1:5" x14ac:dyDescent="0.25">
      <c r="A2314" t="s">
        <v>5737</v>
      </c>
      <c r="B2314">
        <v>1</v>
      </c>
      <c r="D2314" t="s">
        <v>30087</v>
      </c>
      <c r="E2314">
        <v>1</v>
      </c>
    </row>
    <row r="2315" spans="1:5" x14ac:dyDescent="0.25">
      <c r="A2315" t="s">
        <v>5738</v>
      </c>
      <c r="B2315">
        <v>1</v>
      </c>
      <c r="D2315" t="s">
        <v>5890</v>
      </c>
      <c r="E2315">
        <v>1</v>
      </c>
    </row>
    <row r="2316" spans="1:5" x14ac:dyDescent="0.25">
      <c r="A2316" t="s">
        <v>5739</v>
      </c>
      <c r="B2316">
        <v>1</v>
      </c>
      <c r="D2316" t="s">
        <v>5891</v>
      </c>
      <c r="E2316">
        <v>1</v>
      </c>
    </row>
    <row r="2317" spans="1:5" x14ac:dyDescent="0.25">
      <c r="A2317" t="s">
        <v>5740</v>
      </c>
      <c r="B2317">
        <v>1</v>
      </c>
      <c r="D2317" t="s">
        <v>180</v>
      </c>
      <c r="E2317">
        <v>1</v>
      </c>
    </row>
    <row r="2318" spans="1:5" x14ac:dyDescent="0.25">
      <c r="A2318" t="s">
        <v>5741</v>
      </c>
      <c r="B2318">
        <v>1</v>
      </c>
      <c r="D2318" t="s">
        <v>5892</v>
      </c>
      <c r="E2318">
        <v>1</v>
      </c>
    </row>
    <row r="2319" spans="1:5" x14ac:dyDescent="0.25">
      <c r="A2319" t="s">
        <v>5742</v>
      </c>
      <c r="B2319">
        <v>1</v>
      </c>
      <c r="D2319" t="s">
        <v>30088</v>
      </c>
      <c r="E2319">
        <v>1</v>
      </c>
    </row>
    <row r="2320" spans="1:5" x14ac:dyDescent="0.25">
      <c r="A2320" t="s">
        <v>5743</v>
      </c>
      <c r="B2320">
        <v>1</v>
      </c>
      <c r="D2320" t="s">
        <v>30089</v>
      </c>
      <c r="E2320">
        <v>1</v>
      </c>
    </row>
    <row r="2321" spans="1:5" x14ac:dyDescent="0.25">
      <c r="A2321" t="s">
        <v>5744</v>
      </c>
      <c r="B2321">
        <v>1</v>
      </c>
      <c r="D2321" t="s">
        <v>5896</v>
      </c>
      <c r="E2321">
        <v>1</v>
      </c>
    </row>
    <row r="2322" spans="1:5" x14ac:dyDescent="0.25">
      <c r="A2322" t="s">
        <v>5745</v>
      </c>
      <c r="B2322">
        <v>1</v>
      </c>
      <c r="D2322" t="s">
        <v>30090</v>
      </c>
      <c r="E2322">
        <v>1</v>
      </c>
    </row>
    <row r="2323" spans="1:5" x14ac:dyDescent="0.25">
      <c r="A2323" t="s">
        <v>5746</v>
      </c>
      <c r="B2323">
        <v>1</v>
      </c>
      <c r="D2323" t="s">
        <v>5897</v>
      </c>
      <c r="E2323">
        <v>1</v>
      </c>
    </row>
    <row r="2324" spans="1:5" x14ac:dyDescent="0.25">
      <c r="A2324" t="s">
        <v>5747</v>
      </c>
      <c r="B2324">
        <v>1</v>
      </c>
      <c r="D2324" t="s">
        <v>5900</v>
      </c>
      <c r="E2324">
        <v>1</v>
      </c>
    </row>
    <row r="2325" spans="1:5" x14ac:dyDescent="0.25">
      <c r="A2325" t="s">
        <v>5748</v>
      </c>
      <c r="B2325">
        <v>1</v>
      </c>
      <c r="D2325" t="s">
        <v>30091</v>
      </c>
      <c r="E2325">
        <v>1</v>
      </c>
    </row>
    <row r="2326" spans="1:5" x14ac:dyDescent="0.25">
      <c r="A2326" t="s">
        <v>5749</v>
      </c>
      <c r="B2326">
        <v>1</v>
      </c>
      <c r="D2326" t="s">
        <v>30092</v>
      </c>
      <c r="E2326">
        <v>1</v>
      </c>
    </row>
    <row r="2327" spans="1:5" x14ac:dyDescent="0.25">
      <c r="A2327" t="s">
        <v>5750</v>
      </c>
      <c r="B2327">
        <v>1</v>
      </c>
      <c r="D2327" t="s">
        <v>30093</v>
      </c>
      <c r="E2327">
        <v>1</v>
      </c>
    </row>
    <row r="2328" spans="1:5" x14ac:dyDescent="0.25">
      <c r="A2328" t="s">
        <v>172</v>
      </c>
      <c r="B2328">
        <v>1</v>
      </c>
      <c r="D2328" t="s">
        <v>30094</v>
      </c>
      <c r="E2328">
        <v>1</v>
      </c>
    </row>
    <row r="2329" spans="1:5" x14ac:dyDescent="0.25">
      <c r="A2329" t="s">
        <v>5751</v>
      </c>
      <c r="B2329">
        <v>1</v>
      </c>
      <c r="D2329" t="s">
        <v>5901</v>
      </c>
      <c r="E2329">
        <v>1</v>
      </c>
    </row>
    <row r="2330" spans="1:5" x14ac:dyDescent="0.25">
      <c r="A2330" t="s">
        <v>5752</v>
      </c>
      <c r="B2330">
        <v>1</v>
      </c>
      <c r="D2330" t="s">
        <v>30095</v>
      </c>
      <c r="E2330">
        <v>1</v>
      </c>
    </row>
    <row r="2331" spans="1:5" x14ac:dyDescent="0.25">
      <c r="A2331" t="s">
        <v>5753</v>
      </c>
      <c r="B2331">
        <v>1</v>
      </c>
      <c r="D2331" t="s">
        <v>5902</v>
      </c>
      <c r="E2331">
        <v>1</v>
      </c>
    </row>
    <row r="2332" spans="1:5" x14ac:dyDescent="0.25">
      <c r="A2332" t="s">
        <v>5754</v>
      </c>
      <c r="B2332">
        <v>1</v>
      </c>
      <c r="D2332" t="s">
        <v>5905</v>
      </c>
      <c r="E2332">
        <v>1</v>
      </c>
    </row>
    <row r="2333" spans="1:5" x14ac:dyDescent="0.25">
      <c r="A2333" t="s">
        <v>5755</v>
      </c>
      <c r="B2333">
        <v>1</v>
      </c>
      <c r="D2333" t="s">
        <v>30096</v>
      </c>
      <c r="E2333">
        <v>1</v>
      </c>
    </row>
    <row r="2334" spans="1:5" x14ac:dyDescent="0.25">
      <c r="A2334" t="s">
        <v>5756</v>
      </c>
      <c r="B2334">
        <v>1</v>
      </c>
      <c r="D2334" t="s">
        <v>30097</v>
      </c>
      <c r="E2334">
        <v>1</v>
      </c>
    </row>
    <row r="2335" spans="1:5" x14ac:dyDescent="0.25">
      <c r="A2335" t="s">
        <v>5757</v>
      </c>
      <c r="B2335">
        <v>1</v>
      </c>
      <c r="D2335" t="s">
        <v>5907</v>
      </c>
      <c r="E2335">
        <v>1</v>
      </c>
    </row>
    <row r="2336" spans="1:5" x14ac:dyDescent="0.25">
      <c r="A2336" t="s">
        <v>5758</v>
      </c>
      <c r="B2336">
        <v>1</v>
      </c>
      <c r="D2336" t="s">
        <v>30098</v>
      </c>
      <c r="E2336">
        <v>1</v>
      </c>
    </row>
    <row r="2337" spans="1:5" x14ac:dyDescent="0.25">
      <c r="A2337" t="s">
        <v>5759</v>
      </c>
      <c r="B2337">
        <v>1</v>
      </c>
      <c r="D2337" t="s">
        <v>30099</v>
      </c>
      <c r="E2337">
        <v>1</v>
      </c>
    </row>
    <row r="2338" spans="1:5" x14ac:dyDescent="0.25">
      <c r="A2338" t="s">
        <v>5760</v>
      </c>
      <c r="B2338">
        <v>1</v>
      </c>
      <c r="D2338" t="s">
        <v>30100</v>
      </c>
      <c r="E2338">
        <v>1</v>
      </c>
    </row>
    <row r="2339" spans="1:5" x14ac:dyDescent="0.25">
      <c r="A2339" t="s">
        <v>5761</v>
      </c>
      <c r="B2339">
        <v>1</v>
      </c>
      <c r="D2339" t="s">
        <v>30101</v>
      </c>
      <c r="E2339">
        <v>1</v>
      </c>
    </row>
    <row r="2340" spans="1:5" x14ac:dyDescent="0.25">
      <c r="A2340" t="s">
        <v>5762</v>
      </c>
      <c r="B2340">
        <v>1</v>
      </c>
      <c r="D2340" t="s">
        <v>30102</v>
      </c>
      <c r="E2340">
        <v>1</v>
      </c>
    </row>
    <row r="2341" spans="1:5" x14ac:dyDescent="0.25">
      <c r="A2341" t="s">
        <v>5763</v>
      </c>
      <c r="B2341">
        <v>1</v>
      </c>
      <c r="D2341" t="s">
        <v>30103</v>
      </c>
      <c r="E2341">
        <v>1</v>
      </c>
    </row>
    <row r="2342" spans="1:5" x14ac:dyDescent="0.25">
      <c r="A2342" t="s">
        <v>5764</v>
      </c>
      <c r="B2342">
        <v>1</v>
      </c>
      <c r="D2342" t="s">
        <v>30104</v>
      </c>
      <c r="E2342">
        <v>1</v>
      </c>
    </row>
    <row r="2343" spans="1:5" x14ac:dyDescent="0.25">
      <c r="A2343" t="s">
        <v>5765</v>
      </c>
      <c r="B2343">
        <v>1</v>
      </c>
      <c r="D2343" t="s">
        <v>30105</v>
      </c>
      <c r="E2343">
        <v>1</v>
      </c>
    </row>
    <row r="2344" spans="1:5" x14ac:dyDescent="0.25">
      <c r="A2344" t="s">
        <v>3437</v>
      </c>
      <c r="B2344">
        <v>1</v>
      </c>
      <c r="D2344" t="s">
        <v>5913</v>
      </c>
      <c r="E2344">
        <v>1</v>
      </c>
    </row>
    <row r="2345" spans="1:5" x14ac:dyDescent="0.25">
      <c r="A2345" t="s">
        <v>5766</v>
      </c>
      <c r="B2345">
        <v>1</v>
      </c>
      <c r="D2345" t="s">
        <v>5914</v>
      </c>
      <c r="E2345">
        <v>1</v>
      </c>
    </row>
    <row r="2346" spans="1:5" x14ac:dyDescent="0.25">
      <c r="A2346" t="s">
        <v>5767</v>
      </c>
      <c r="B2346">
        <v>1</v>
      </c>
      <c r="D2346" t="s">
        <v>30106</v>
      </c>
      <c r="E2346">
        <v>1</v>
      </c>
    </row>
    <row r="2347" spans="1:5" x14ac:dyDescent="0.25">
      <c r="A2347" t="s">
        <v>5768</v>
      </c>
      <c r="B2347">
        <v>1</v>
      </c>
      <c r="D2347" t="s">
        <v>30107</v>
      </c>
      <c r="E2347">
        <v>1</v>
      </c>
    </row>
    <row r="2348" spans="1:5" x14ac:dyDescent="0.25">
      <c r="A2348" t="s">
        <v>5769</v>
      </c>
      <c r="B2348">
        <v>1</v>
      </c>
      <c r="D2348" t="s">
        <v>5915</v>
      </c>
      <c r="E2348">
        <v>1</v>
      </c>
    </row>
    <row r="2349" spans="1:5" x14ac:dyDescent="0.25">
      <c r="A2349" t="s">
        <v>5770</v>
      </c>
      <c r="B2349">
        <v>1</v>
      </c>
      <c r="D2349" t="s">
        <v>5916</v>
      </c>
      <c r="E2349">
        <v>1</v>
      </c>
    </row>
    <row r="2350" spans="1:5" x14ac:dyDescent="0.25">
      <c r="A2350" t="s">
        <v>5771</v>
      </c>
      <c r="B2350">
        <v>1</v>
      </c>
      <c r="D2350" t="s">
        <v>2468</v>
      </c>
      <c r="E2350">
        <v>1</v>
      </c>
    </row>
    <row r="2351" spans="1:5" x14ac:dyDescent="0.25">
      <c r="A2351" t="s">
        <v>5772</v>
      </c>
      <c r="B2351">
        <v>1</v>
      </c>
      <c r="D2351" t="s">
        <v>30108</v>
      </c>
      <c r="E2351">
        <v>1</v>
      </c>
    </row>
    <row r="2352" spans="1:5" x14ac:dyDescent="0.25">
      <c r="A2352" t="s">
        <v>332</v>
      </c>
      <c r="B2352">
        <v>1</v>
      </c>
      <c r="D2352" t="s">
        <v>30109</v>
      </c>
      <c r="E2352">
        <v>1</v>
      </c>
    </row>
    <row r="2353" spans="1:5" x14ac:dyDescent="0.25">
      <c r="A2353" t="s">
        <v>5773</v>
      </c>
      <c r="B2353">
        <v>1</v>
      </c>
      <c r="D2353" t="s">
        <v>3002</v>
      </c>
      <c r="E2353">
        <v>1</v>
      </c>
    </row>
    <row r="2354" spans="1:5" x14ac:dyDescent="0.25">
      <c r="A2354" t="s">
        <v>5774</v>
      </c>
      <c r="B2354">
        <v>1</v>
      </c>
      <c r="D2354" t="s">
        <v>30110</v>
      </c>
      <c r="E2354">
        <v>1</v>
      </c>
    </row>
    <row r="2355" spans="1:5" x14ac:dyDescent="0.25">
      <c r="A2355" t="s">
        <v>5775</v>
      </c>
      <c r="B2355">
        <v>1</v>
      </c>
      <c r="D2355" t="s">
        <v>30111</v>
      </c>
      <c r="E2355">
        <v>1</v>
      </c>
    </row>
    <row r="2356" spans="1:5" x14ac:dyDescent="0.25">
      <c r="A2356" t="s">
        <v>5776</v>
      </c>
      <c r="B2356">
        <v>1</v>
      </c>
      <c r="D2356" t="s">
        <v>30112</v>
      </c>
      <c r="E2356">
        <v>1</v>
      </c>
    </row>
    <row r="2357" spans="1:5" x14ac:dyDescent="0.25">
      <c r="A2357" t="s">
        <v>5777</v>
      </c>
      <c r="B2357">
        <v>1</v>
      </c>
      <c r="D2357" t="s">
        <v>1988</v>
      </c>
      <c r="E2357">
        <v>1</v>
      </c>
    </row>
    <row r="2358" spans="1:5" x14ac:dyDescent="0.25">
      <c r="A2358" t="s">
        <v>5778</v>
      </c>
      <c r="B2358">
        <v>1</v>
      </c>
      <c r="D2358" t="s">
        <v>5922</v>
      </c>
      <c r="E2358">
        <v>1</v>
      </c>
    </row>
    <row r="2359" spans="1:5" x14ac:dyDescent="0.25">
      <c r="A2359" t="s">
        <v>5779</v>
      </c>
      <c r="B2359">
        <v>1</v>
      </c>
      <c r="D2359" t="s">
        <v>30113</v>
      </c>
      <c r="E2359">
        <v>1</v>
      </c>
    </row>
    <row r="2360" spans="1:5" x14ac:dyDescent="0.25">
      <c r="A2360" t="s">
        <v>5780</v>
      </c>
      <c r="B2360">
        <v>1</v>
      </c>
      <c r="D2360" t="s">
        <v>5923</v>
      </c>
      <c r="E2360">
        <v>1</v>
      </c>
    </row>
    <row r="2361" spans="1:5" x14ac:dyDescent="0.25">
      <c r="A2361" t="s">
        <v>5781</v>
      </c>
      <c r="B2361">
        <v>1</v>
      </c>
      <c r="D2361" t="s">
        <v>5924</v>
      </c>
      <c r="E2361">
        <v>1</v>
      </c>
    </row>
    <row r="2362" spans="1:5" x14ac:dyDescent="0.25">
      <c r="A2362" t="s">
        <v>5782</v>
      </c>
      <c r="B2362">
        <v>1</v>
      </c>
      <c r="D2362" t="s">
        <v>5926</v>
      </c>
      <c r="E2362">
        <v>1</v>
      </c>
    </row>
    <row r="2363" spans="1:5" x14ac:dyDescent="0.25">
      <c r="A2363" t="s">
        <v>5783</v>
      </c>
      <c r="B2363">
        <v>1</v>
      </c>
      <c r="D2363" t="s">
        <v>5927</v>
      </c>
      <c r="E2363">
        <v>1</v>
      </c>
    </row>
    <row r="2364" spans="1:5" x14ac:dyDescent="0.25">
      <c r="A2364" t="s">
        <v>5784</v>
      </c>
      <c r="B2364">
        <v>1</v>
      </c>
      <c r="D2364" t="s">
        <v>5928</v>
      </c>
      <c r="E2364">
        <v>1</v>
      </c>
    </row>
    <row r="2365" spans="1:5" x14ac:dyDescent="0.25">
      <c r="A2365" t="s">
        <v>5785</v>
      </c>
      <c r="B2365">
        <v>1</v>
      </c>
      <c r="D2365" t="s">
        <v>2412</v>
      </c>
      <c r="E2365">
        <v>1</v>
      </c>
    </row>
    <row r="2366" spans="1:5" x14ac:dyDescent="0.25">
      <c r="A2366" t="s">
        <v>5786</v>
      </c>
      <c r="B2366">
        <v>1</v>
      </c>
      <c r="D2366" t="s">
        <v>5932</v>
      </c>
      <c r="E2366">
        <v>1</v>
      </c>
    </row>
    <row r="2367" spans="1:5" x14ac:dyDescent="0.25">
      <c r="A2367" t="s">
        <v>5787</v>
      </c>
      <c r="B2367">
        <v>1</v>
      </c>
      <c r="D2367" t="s">
        <v>5934</v>
      </c>
      <c r="E2367">
        <v>1</v>
      </c>
    </row>
    <row r="2368" spans="1:5" x14ac:dyDescent="0.25">
      <c r="A2368" t="s">
        <v>5788</v>
      </c>
      <c r="B2368">
        <v>1</v>
      </c>
      <c r="D2368" t="s">
        <v>30114</v>
      </c>
      <c r="E2368">
        <v>1</v>
      </c>
    </row>
    <row r="2369" spans="1:5" x14ac:dyDescent="0.25">
      <c r="A2369" t="s">
        <v>5789</v>
      </c>
      <c r="B2369">
        <v>1</v>
      </c>
      <c r="D2369" t="s">
        <v>30115</v>
      </c>
      <c r="E2369">
        <v>1</v>
      </c>
    </row>
    <row r="2370" spans="1:5" x14ac:dyDescent="0.25">
      <c r="A2370" t="s">
        <v>1186</v>
      </c>
      <c r="B2370">
        <v>1</v>
      </c>
      <c r="D2370" t="s">
        <v>30116</v>
      </c>
      <c r="E2370">
        <v>1</v>
      </c>
    </row>
    <row r="2371" spans="1:5" x14ac:dyDescent="0.25">
      <c r="A2371" t="s">
        <v>5790</v>
      </c>
      <c r="B2371">
        <v>1</v>
      </c>
      <c r="D2371" t="s">
        <v>3407</v>
      </c>
      <c r="E2371">
        <v>1</v>
      </c>
    </row>
    <row r="2372" spans="1:5" x14ac:dyDescent="0.25">
      <c r="A2372" t="s">
        <v>5791</v>
      </c>
      <c r="B2372">
        <v>1</v>
      </c>
      <c r="D2372" t="s">
        <v>30117</v>
      </c>
      <c r="E2372">
        <v>1</v>
      </c>
    </row>
    <row r="2373" spans="1:5" x14ac:dyDescent="0.25">
      <c r="A2373" t="s">
        <v>5792</v>
      </c>
      <c r="B2373">
        <v>1</v>
      </c>
      <c r="D2373" t="s">
        <v>5937</v>
      </c>
      <c r="E2373">
        <v>1</v>
      </c>
    </row>
    <row r="2374" spans="1:5" x14ac:dyDescent="0.25">
      <c r="A2374" t="s">
        <v>5793</v>
      </c>
      <c r="B2374">
        <v>1</v>
      </c>
      <c r="D2374" t="s">
        <v>5939</v>
      </c>
      <c r="E2374">
        <v>1</v>
      </c>
    </row>
    <row r="2375" spans="1:5" x14ac:dyDescent="0.25">
      <c r="A2375" t="s">
        <v>1229</v>
      </c>
      <c r="B2375">
        <v>1</v>
      </c>
      <c r="D2375" t="s">
        <v>1296</v>
      </c>
      <c r="E2375">
        <v>1</v>
      </c>
    </row>
    <row r="2376" spans="1:5" x14ac:dyDescent="0.25">
      <c r="A2376" t="s">
        <v>5794</v>
      </c>
      <c r="B2376">
        <v>1</v>
      </c>
      <c r="D2376" t="s">
        <v>5940</v>
      </c>
      <c r="E2376">
        <v>1</v>
      </c>
    </row>
    <row r="2377" spans="1:5" x14ac:dyDescent="0.25">
      <c r="A2377" t="s">
        <v>5795</v>
      </c>
      <c r="B2377">
        <v>1</v>
      </c>
      <c r="D2377" t="s">
        <v>1455</v>
      </c>
      <c r="E2377">
        <v>1</v>
      </c>
    </row>
    <row r="2378" spans="1:5" x14ac:dyDescent="0.25">
      <c r="A2378" t="s">
        <v>5796</v>
      </c>
      <c r="B2378">
        <v>1</v>
      </c>
      <c r="D2378" t="s">
        <v>5941</v>
      </c>
      <c r="E2378">
        <v>1</v>
      </c>
    </row>
    <row r="2379" spans="1:5" x14ac:dyDescent="0.25">
      <c r="A2379" t="s">
        <v>5797</v>
      </c>
      <c r="B2379">
        <v>1</v>
      </c>
      <c r="D2379" t="s">
        <v>5943</v>
      </c>
      <c r="E2379">
        <v>1</v>
      </c>
    </row>
    <row r="2380" spans="1:5" x14ac:dyDescent="0.25">
      <c r="A2380" t="s">
        <v>5798</v>
      </c>
      <c r="B2380">
        <v>1</v>
      </c>
      <c r="D2380" t="s">
        <v>5945</v>
      </c>
      <c r="E2380">
        <v>1</v>
      </c>
    </row>
    <row r="2381" spans="1:5" x14ac:dyDescent="0.25">
      <c r="A2381" t="s">
        <v>5799</v>
      </c>
      <c r="B2381">
        <v>1</v>
      </c>
      <c r="D2381" t="s">
        <v>5946</v>
      </c>
      <c r="E2381">
        <v>1</v>
      </c>
    </row>
    <row r="2382" spans="1:5" x14ac:dyDescent="0.25">
      <c r="A2382" t="s">
        <v>1190</v>
      </c>
      <c r="B2382">
        <v>1</v>
      </c>
      <c r="D2382" t="s">
        <v>30118</v>
      </c>
      <c r="E2382">
        <v>1</v>
      </c>
    </row>
    <row r="2383" spans="1:5" x14ac:dyDescent="0.25">
      <c r="A2383" t="s">
        <v>5800</v>
      </c>
      <c r="B2383">
        <v>1</v>
      </c>
      <c r="D2383" t="s">
        <v>5947</v>
      </c>
      <c r="E2383">
        <v>1</v>
      </c>
    </row>
    <row r="2384" spans="1:5" x14ac:dyDescent="0.25">
      <c r="A2384" t="s">
        <v>5801</v>
      </c>
      <c r="B2384">
        <v>1</v>
      </c>
      <c r="D2384" t="s">
        <v>5948</v>
      </c>
      <c r="E2384">
        <v>1</v>
      </c>
    </row>
    <row r="2385" spans="1:5" x14ac:dyDescent="0.25">
      <c r="A2385" t="s">
        <v>2082</v>
      </c>
      <c r="B2385">
        <v>1</v>
      </c>
      <c r="D2385" t="s">
        <v>5949</v>
      </c>
      <c r="E2385">
        <v>1</v>
      </c>
    </row>
    <row r="2386" spans="1:5" x14ac:dyDescent="0.25">
      <c r="A2386" t="s">
        <v>5802</v>
      </c>
      <c r="B2386">
        <v>1</v>
      </c>
      <c r="D2386" t="s">
        <v>5950</v>
      </c>
      <c r="E2386">
        <v>1</v>
      </c>
    </row>
    <row r="2387" spans="1:5" x14ac:dyDescent="0.25">
      <c r="A2387" t="s">
        <v>5803</v>
      </c>
      <c r="B2387">
        <v>1</v>
      </c>
      <c r="D2387" t="s">
        <v>5952</v>
      </c>
      <c r="E2387">
        <v>1</v>
      </c>
    </row>
    <row r="2388" spans="1:5" x14ac:dyDescent="0.25">
      <c r="A2388" t="s">
        <v>2153</v>
      </c>
      <c r="B2388">
        <v>1</v>
      </c>
      <c r="D2388" t="s">
        <v>5953</v>
      </c>
      <c r="E2388">
        <v>1</v>
      </c>
    </row>
    <row r="2389" spans="1:5" x14ac:dyDescent="0.25">
      <c r="A2389" t="s">
        <v>5804</v>
      </c>
      <c r="B2389">
        <v>1</v>
      </c>
      <c r="D2389" t="s">
        <v>30119</v>
      </c>
      <c r="E2389">
        <v>1</v>
      </c>
    </row>
    <row r="2390" spans="1:5" x14ac:dyDescent="0.25">
      <c r="A2390" t="s">
        <v>5805</v>
      </c>
      <c r="B2390">
        <v>1</v>
      </c>
      <c r="D2390" t="s">
        <v>5954</v>
      </c>
      <c r="E2390">
        <v>1</v>
      </c>
    </row>
    <row r="2391" spans="1:5" x14ac:dyDescent="0.25">
      <c r="A2391" t="s">
        <v>5806</v>
      </c>
      <c r="B2391">
        <v>1</v>
      </c>
      <c r="D2391" t="s">
        <v>2242</v>
      </c>
      <c r="E2391">
        <v>1</v>
      </c>
    </row>
    <row r="2392" spans="1:5" x14ac:dyDescent="0.25">
      <c r="A2392" t="s">
        <v>5807</v>
      </c>
      <c r="B2392">
        <v>1</v>
      </c>
      <c r="D2392" t="s">
        <v>1196</v>
      </c>
      <c r="E2392">
        <v>1</v>
      </c>
    </row>
    <row r="2393" spans="1:5" x14ac:dyDescent="0.25">
      <c r="A2393" t="s">
        <v>5808</v>
      </c>
      <c r="B2393">
        <v>1</v>
      </c>
      <c r="D2393" t="s">
        <v>5955</v>
      </c>
      <c r="E2393">
        <v>1</v>
      </c>
    </row>
    <row r="2394" spans="1:5" x14ac:dyDescent="0.25">
      <c r="A2394" t="s">
        <v>5809</v>
      </c>
      <c r="B2394">
        <v>1</v>
      </c>
      <c r="D2394" t="s">
        <v>5956</v>
      </c>
      <c r="E2394">
        <v>1</v>
      </c>
    </row>
    <row r="2395" spans="1:5" x14ac:dyDescent="0.25">
      <c r="A2395" t="s">
        <v>5810</v>
      </c>
      <c r="B2395">
        <v>1</v>
      </c>
      <c r="D2395" t="s">
        <v>30120</v>
      </c>
      <c r="E2395">
        <v>1</v>
      </c>
    </row>
    <row r="2396" spans="1:5" x14ac:dyDescent="0.25">
      <c r="A2396" t="s">
        <v>3164</v>
      </c>
      <c r="B2396">
        <v>1</v>
      </c>
      <c r="D2396" t="s">
        <v>5957</v>
      </c>
      <c r="E2396">
        <v>1</v>
      </c>
    </row>
    <row r="2397" spans="1:5" x14ac:dyDescent="0.25">
      <c r="A2397" t="s">
        <v>5811</v>
      </c>
      <c r="B2397">
        <v>1</v>
      </c>
      <c r="D2397" t="s">
        <v>1674</v>
      </c>
      <c r="E2397">
        <v>1</v>
      </c>
    </row>
    <row r="2398" spans="1:5" x14ac:dyDescent="0.25">
      <c r="A2398" t="s">
        <v>5812</v>
      </c>
      <c r="B2398">
        <v>1</v>
      </c>
      <c r="D2398" t="s">
        <v>5958</v>
      </c>
      <c r="E2398">
        <v>1</v>
      </c>
    </row>
    <row r="2399" spans="1:5" x14ac:dyDescent="0.25">
      <c r="A2399" t="s">
        <v>5813</v>
      </c>
      <c r="B2399">
        <v>1</v>
      </c>
      <c r="D2399" t="s">
        <v>5959</v>
      </c>
      <c r="E2399">
        <v>1</v>
      </c>
    </row>
    <row r="2400" spans="1:5" x14ac:dyDescent="0.25">
      <c r="A2400" t="s">
        <v>5814</v>
      </c>
      <c r="B2400">
        <v>1</v>
      </c>
      <c r="D2400" t="s">
        <v>5960</v>
      </c>
      <c r="E2400">
        <v>1</v>
      </c>
    </row>
    <row r="2401" spans="1:5" x14ac:dyDescent="0.25">
      <c r="A2401" t="s">
        <v>5815</v>
      </c>
      <c r="B2401">
        <v>1</v>
      </c>
      <c r="D2401" t="s">
        <v>30121</v>
      </c>
      <c r="E2401">
        <v>1</v>
      </c>
    </row>
    <row r="2402" spans="1:5" x14ac:dyDescent="0.25">
      <c r="A2402" t="s">
        <v>5816</v>
      </c>
      <c r="B2402">
        <v>1</v>
      </c>
      <c r="D2402" t="s">
        <v>3001</v>
      </c>
      <c r="E2402">
        <v>1</v>
      </c>
    </row>
    <row r="2403" spans="1:5" x14ac:dyDescent="0.25">
      <c r="A2403" t="s">
        <v>5817</v>
      </c>
      <c r="B2403">
        <v>1</v>
      </c>
      <c r="D2403" t="s">
        <v>5963</v>
      </c>
      <c r="E2403">
        <v>1</v>
      </c>
    </row>
    <row r="2404" spans="1:5" x14ac:dyDescent="0.25">
      <c r="A2404" t="s">
        <v>5818</v>
      </c>
      <c r="B2404">
        <v>1</v>
      </c>
      <c r="D2404" t="s">
        <v>5964</v>
      </c>
      <c r="E2404">
        <v>1</v>
      </c>
    </row>
    <row r="2405" spans="1:5" x14ac:dyDescent="0.25">
      <c r="A2405" t="s">
        <v>5819</v>
      </c>
      <c r="B2405">
        <v>1</v>
      </c>
      <c r="D2405" t="s">
        <v>5965</v>
      </c>
      <c r="E2405">
        <v>1</v>
      </c>
    </row>
    <row r="2406" spans="1:5" x14ac:dyDescent="0.25">
      <c r="A2406" t="s">
        <v>5820</v>
      </c>
      <c r="B2406">
        <v>1</v>
      </c>
      <c r="D2406" t="s">
        <v>30122</v>
      </c>
      <c r="E2406">
        <v>1</v>
      </c>
    </row>
    <row r="2407" spans="1:5" x14ac:dyDescent="0.25">
      <c r="A2407" t="s">
        <v>5821</v>
      </c>
      <c r="B2407">
        <v>1</v>
      </c>
      <c r="D2407" t="s">
        <v>5967</v>
      </c>
      <c r="E2407">
        <v>1</v>
      </c>
    </row>
    <row r="2408" spans="1:5" x14ac:dyDescent="0.25">
      <c r="A2408" t="s">
        <v>5822</v>
      </c>
      <c r="B2408">
        <v>1</v>
      </c>
      <c r="D2408" t="s">
        <v>5969</v>
      </c>
      <c r="E2408">
        <v>1</v>
      </c>
    </row>
    <row r="2409" spans="1:5" x14ac:dyDescent="0.25">
      <c r="A2409" t="s">
        <v>5823</v>
      </c>
      <c r="B2409">
        <v>1</v>
      </c>
      <c r="D2409" t="s">
        <v>5970</v>
      </c>
      <c r="E2409">
        <v>1</v>
      </c>
    </row>
    <row r="2410" spans="1:5" x14ac:dyDescent="0.25">
      <c r="A2410" t="s">
        <v>5824</v>
      </c>
      <c r="B2410">
        <v>1</v>
      </c>
      <c r="D2410" t="s">
        <v>5971</v>
      </c>
      <c r="E2410">
        <v>1</v>
      </c>
    </row>
    <row r="2411" spans="1:5" x14ac:dyDescent="0.25">
      <c r="A2411" t="s">
        <v>5825</v>
      </c>
      <c r="B2411">
        <v>1</v>
      </c>
      <c r="D2411" t="s">
        <v>5974</v>
      </c>
      <c r="E2411">
        <v>1</v>
      </c>
    </row>
    <row r="2412" spans="1:5" x14ac:dyDescent="0.25">
      <c r="A2412" t="s">
        <v>5826</v>
      </c>
      <c r="B2412">
        <v>1</v>
      </c>
      <c r="D2412" t="s">
        <v>5975</v>
      </c>
      <c r="E2412">
        <v>1</v>
      </c>
    </row>
    <row r="2413" spans="1:5" x14ac:dyDescent="0.25">
      <c r="A2413" t="s">
        <v>5827</v>
      </c>
      <c r="B2413">
        <v>1</v>
      </c>
      <c r="D2413" t="s">
        <v>5976</v>
      </c>
      <c r="E2413">
        <v>1</v>
      </c>
    </row>
    <row r="2414" spans="1:5" x14ac:dyDescent="0.25">
      <c r="A2414" t="s">
        <v>5828</v>
      </c>
      <c r="B2414">
        <v>1</v>
      </c>
      <c r="D2414" t="s">
        <v>5978</v>
      </c>
      <c r="E2414">
        <v>1</v>
      </c>
    </row>
    <row r="2415" spans="1:5" x14ac:dyDescent="0.25">
      <c r="A2415" t="s">
        <v>5829</v>
      </c>
      <c r="B2415">
        <v>1</v>
      </c>
      <c r="D2415" t="s">
        <v>30123</v>
      </c>
      <c r="E2415">
        <v>1</v>
      </c>
    </row>
    <row r="2416" spans="1:5" x14ac:dyDescent="0.25">
      <c r="A2416" t="s">
        <v>5830</v>
      </c>
      <c r="B2416">
        <v>1</v>
      </c>
      <c r="D2416" t="s">
        <v>5980</v>
      </c>
      <c r="E2416">
        <v>1</v>
      </c>
    </row>
    <row r="2417" spans="1:5" x14ac:dyDescent="0.25">
      <c r="A2417" t="s">
        <v>5831</v>
      </c>
      <c r="B2417">
        <v>1</v>
      </c>
      <c r="D2417" t="s">
        <v>30124</v>
      </c>
      <c r="E2417">
        <v>1</v>
      </c>
    </row>
    <row r="2418" spans="1:5" x14ac:dyDescent="0.25">
      <c r="A2418" t="s">
        <v>5832</v>
      </c>
      <c r="B2418">
        <v>1</v>
      </c>
      <c r="D2418" t="s">
        <v>30125</v>
      </c>
      <c r="E2418">
        <v>1</v>
      </c>
    </row>
    <row r="2419" spans="1:5" x14ac:dyDescent="0.25">
      <c r="A2419" t="s">
        <v>5833</v>
      </c>
      <c r="B2419">
        <v>1</v>
      </c>
      <c r="D2419" t="s">
        <v>30126</v>
      </c>
      <c r="E2419">
        <v>1</v>
      </c>
    </row>
    <row r="2420" spans="1:5" x14ac:dyDescent="0.25">
      <c r="A2420" t="s">
        <v>5834</v>
      </c>
      <c r="B2420">
        <v>1</v>
      </c>
      <c r="D2420" t="s">
        <v>3076</v>
      </c>
      <c r="E2420">
        <v>1</v>
      </c>
    </row>
    <row r="2421" spans="1:5" x14ac:dyDescent="0.25">
      <c r="A2421" t="s">
        <v>5835</v>
      </c>
      <c r="B2421">
        <v>1</v>
      </c>
      <c r="D2421" t="s">
        <v>5985</v>
      </c>
      <c r="E2421">
        <v>1</v>
      </c>
    </row>
    <row r="2422" spans="1:5" x14ac:dyDescent="0.25">
      <c r="A2422" t="s">
        <v>5836</v>
      </c>
      <c r="B2422">
        <v>1</v>
      </c>
      <c r="D2422" t="s">
        <v>30127</v>
      </c>
      <c r="E2422">
        <v>1</v>
      </c>
    </row>
    <row r="2423" spans="1:5" x14ac:dyDescent="0.25">
      <c r="A2423" t="s">
        <v>5837</v>
      </c>
      <c r="B2423">
        <v>1</v>
      </c>
      <c r="D2423" t="s">
        <v>5986</v>
      </c>
      <c r="E2423">
        <v>1</v>
      </c>
    </row>
    <row r="2424" spans="1:5" x14ac:dyDescent="0.25">
      <c r="A2424" t="s">
        <v>2988</v>
      </c>
      <c r="B2424">
        <v>1</v>
      </c>
      <c r="D2424" t="s">
        <v>1183</v>
      </c>
      <c r="E2424">
        <v>1</v>
      </c>
    </row>
    <row r="2425" spans="1:5" x14ac:dyDescent="0.25">
      <c r="A2425" t="s">
        <v>5838</v>
      </c>
      <c r="B2425">
        <v>1</v>
      </c>
      <c r="D2425" t="s">
        <v>5987</v>
      </c>
      <c r="E2425">
        <v>1</v>
      </c>
    </row>
    <row r="2426" spans="1:5" x14ac:dyDescent="0.25">
      <c r="A2426" t="s">
        <v>5839</v>
      </c>
      <c r="B2426">
        <v>1</v>
      </c>
      <c r="D2426" t="s">
        <v>5988</v>
      </c>
      <c r="E2426">
        <v>1</v>
      </c>
    </row>
    <row r="2427" spans="1:5" x14ac:dyDescent="0.25">
      <c r="A2427" t="s">
        <v>5840</v>
      </c>
      <c r="B2427">
        <v>1</v>
      </c>
      <c r="D2427" t="s">
        <v>5989</v>
      </c>
      <c r="E2427">
        <v>1</v>
      </c>
    </row>
    <row r="2428" spans="1:5" x14ac:dyDescent="0.25">
      <c r="A2428" t="s">
        <v>5841</v>
      </c>
      <c r="B2428">
        <v>1</v>
      </c>
      <c r="D2428" t="s">
        <v>5992</v>
      </c>
      <c r="E2428">
        <v>1</v>
      </c>
    </row>
    <row r="2429" spans="1:5" x14ac:dyDescent="0.25">
      <c r="A2429" t="s">
        <v>5842</v>
      </c>
      <c r="B2429">
        <v>1</v>
      </c>
      <c r="D2429" t="s">
        <v>5991</v>
      </c>
      <c r="E2429">
        <v>1</v>
      </c>
    </row>
    <row r="2430" spans="1:5" x14ac:dyDescent="0.25">
      <c r="A2430" t="s">
        <v>5843</v>
      </c>
      <c r="B2430">
        <v>1</v>
      </c>
      <c r="D2430" t="s">
        <v>5993</v>
      </c>
      <c r="E2430">
        <v>1</v>
      </c>
    </row>
    <row r="2431" spans="1:5" x14ac:dyDescent="0.25">
      <c r="A2431" t="s">
        <v>5844</v>
      </c>
      <c r="B2431">
        <v>1</v>
      </c>
      <c r="D2431" t="s">
        <v>5994</v>
      </c>
      <c r="E2431">
        <v>1</v>
      </c>
    </row>
    <row r="2432" spans="1:5" x14ac:dyDescent="0.25">
      <c r="A2432" t="s">
        <v>5845</v>
      </c>
      <c r="B2432">
        <v>1</v>
      </c>
      <c r="D2432" t="s">
        <v>5995</v>
      </c>
      <c r="E2432">
        <v>1</v>
      </c>
    </row>
    <row r="2433" spans="1:5" x14ac:dyDescent="0.25">
      <c r="A2433" t="s">
        <v>5846</v>
      </c>
      <c r="B2433">
        <v>1</v>
      </c>
      <c r="D2433" t="s">
        <v>5996</v>
      </c>
      <c r="E2433">
        <v>1</v>
      </c>
    </row>
    <row r="2434" spans="1:5" x14ac:dyDescent="0.25">
      <c r="A2434" t="s">
        <v>5847</v>
      </c>
      <c r="B2434">
        <v>1</v>
      </c>
      <c r="D2434" t="s">
        <v>5997</v>
      </c>
      <c r="E2434">
        <v>1</v>
      </c>
    </row>
    <row r="2435" spans="1:5" x14ac:dyDescent="0.25">
      <c r="A2435" t="s">
        <v>5848</v>
      </c>
      <c r="B2435">
        <v>1</v>
      </c>
      <c r="D2435" t="s">
        <v>5998</v>
      </c>
      <c r="E2435">
        <v>1</v>
      </c>
    </row>
    <row r="2436" spans="1:5" x14ac:dyDescent="0.25">
      <c r="A2436" t="s">
        <v>5849</v>
      </c>
      <c r="B2436">
        <v>1</v>
      </c>
      <c r="D2436" t="s">
        <v>5999</v>
      </c>
      <c r="E2436">
        <v>1</v>
      </c>
    </row>
    <row r="2437" spans="1:5" x14ac:dyDescent="0.25">
      <c r="A2437" t="s">
        <v>5850</v>
      </c>
      <c r="B2437">
        <v>1</v>
      </c>
      <c r="D2437" t="s">
        <v>6001</v>
      </c>
      <c r="E2437">
        <v>1</v>
      </c>
    </row>
    <row r="2438" spans="1:5" x14ac:dyDescent="0.25">
      <c r="A2438" t="s">
        <v>5851</v>
      </c>
      <c r="B2438">
        <v>1</v>
      </c>
      <c r="D2438" t="s">
        <v>30128</v>
      </c>
      <c r="E2438">
        <v>1</v>
      </c>
    </row>
    <row r="2439" spans="1:5" x14ac:dyDescent="0.25">
      <c r="A2439" t="s">
        <v>5852</v>
      </c>
      <c r="B2439">
        <v>1</v>
      </c>
      <c r="D2439" t="s">
        <v>30129</v>
      </c>
      <c r="E2439">
        <v>1</v>
      </c>
    </row>
    <row r="2440" spans="1:5" x14ac:dyDescent="0.25">
      <c r="A2440" t="s">
        <v>5853</v>
      </c>
      <c r="B2440">
        <v>1</v>
      </c>
      <c r="D2440" t="s">
        <v>6004</v>
      </c>
      <c r="E2440">
        <v>1</v>
      </c>
    </row>
    <row r="2441" spans="1:5" x14ac:dyDescent="0.25">
      <c r="A2441" t="s">
        <v>5854</v>
      </c>
      <c r="B2441">
        <v>1</v>
      </c>
      <c r="D2441" t="s">
        <v>6005</v>
      </c>
      <c r="E2441">
        <v>1</v>
      </c>
    </row>
    <row r="2442" spans="1:5" x14ac:dyDescent="0.25">
      <c r="A2442" t="s">
        <v>5855</v>
      </c>
      <c r="B2442">
        <v>1</v>
      </c>
      <c r="D2442" t="s">
        <v>30130</v>
      </c>
      <c r="E2442">
        <v>1</v>
      </c>
    </row>
    <row r="2443" spans="1:5" x14ac:dyDescent="0.25">
      <c r="A2443" t="s">
        <v>5856</v>
      </c>
      <c r="B2443">
        <v>1</v>
      </c>
      <c r="D2443" t="s">
        <v>6008</v>
      </c>
      <c r="E2443">
        <v>1</v>
      </c>
    </row>
    <row r="2444" spans="1:5" x14ac:dyDescent="0.25">
      <c r="A2444" t="s">
        <v>5857</v>
      </c>
      <c r="B2444">
        <v>1</v>
      </c>
      <c r="D2444" t="s">
        <v>843</v>
      </c>
      <c r="E2444">
        <v>1</v>
      </c>
    </row>
    <row r="2445" spans="1:5" x14ac:dyDescent="0.25">
      <c r="A2445" t="s">
        <v>5858</v>
      </c>
      <c r="B2445">
        <v>1</v>
      </c>
      <c r="D2445" t="s">
        <v>30131</v>
      </c>
      <c r="E2445">
        <v>1</v>
      </c>
    </row>
    <row r="2446" spans="1:5" x14ac:dyDescent="0.25">
      <c r="A2446" t="s">
        <v>5859</v>
      </c>
      <c r="B2446">
        <v>1</v>
      </c>
      <c r="D2446" t="s">
        <v>6010</v>
      </c>
      <c r="E2446">
        <v>1</v>
      </c>
    </row>
    <row r="2447" spans="1:5" x14ac:dyDescent="0.25">
      <c r="A2447" t="s">
        <v>371</v>
      </c>
      <c r="B2447">
        <v>1</v>
      </c>
      <c r="D2447" t="s">
        <v>30132</v>
      </c>
      <c r="E2447">
        <v>1</v>
      </c>
    </row>
    <row r="2448" spans="1:5" x14ac:dyDescent="0.25">
      <c r="A2448" t="s">
        <v>5860</v>
      </c>
      <c r="B2448">
        <v>1</v>
      </c>
      <c r="D2448" t="s">
        <v>6011</v>
      </c>
      <c r="E2448">
        <v>1</v>
      </c>
    </row>
    <row r="2449" spans="1:5" x14ac:dyDescent="0.25">
      <c r="A2449" t="s">
        <v>5861</v>
      </c>
      <c r="B2449">
        <v>1</v>
      </c>
      <c r="D2449" t="s">
        <v>6012</v>
      </c>
      <c r="E2449">
        <v>1</v>
      </c>
    </row>
    <row r="2450" spans="1:5" x14ac:dyDescent="0.25">
      <c r="A2450" t="s">
        <v>5862</v>
      </c>
      <c r="B2450">
        <v>1</v>
      </c>
      <c r="D2450" t="s">
        <v>30133</v>
      </c>
      <c r="E2450">
        <v>1</v>
      </c>
    </row>
    <row r="2451" spans="1:5" x14ac:dyDescent="0.25">
      <c r="A2451" t="s">
        <v>5863</v>
      </c>
      <c r="B2451">
        <v>1</v>
      </c>
      <c r="D2451" t="s">
        <v>30134</v>
      </c>
      <c r="E2451">
        <v>1</v>
      </c>
    </row>
    <row r="2452" spans="1:5" x14ac:dyDescent="0.25">
      <c r="A2452" t="s">
        <v>5864</v>
      </c>
      <c r="B2452">
        <v>1</v>
      </c>
      <c r="D2452" t="s">
        <v>6014</v>
      </c>
      <c r="E2452">
        <v>1</v>
      </c>
    </row>
    <row r="2453" spans="1:5" x14ac:dyDescent="0.25">
      <c r="A2453" t="s">
        <v>444</v>
      </c>
      <c r="B2453">
        <v>1</v>
      </c>
      <c r="D2453" t="s">
        <v>6015</v>
      </c>
      <c r="E2453">
        <v>1</v>
      </c>
    </row>
    <row r="2454" spans="1:5" x14ac:dyDescent="0.25">
      <c r="A2454" t="s">
        <v>5865</v>
      </c>
      <c r="B2454">
        <v>1</v>
      </c>
      <c r="D2454" t="s">
        <v>6016</v>
      </c>
      <c r="E2454">
        <v>1</v>
      </c>
    </row>
    <row r="2455" spans="1:5" x14ac:dyDescent="0.25">
      <c r="A2455" t="s">
        <v>5866</v>
      </c>
      <c r="B2455">
        <v>1</v>
      </c>
      <c r="D2455" t="s">
        <v>6017</v>
      </c>
      <c r="E2455">
        <v>1</v>
      </c>
    </row>
    <row r="2456" spans="1:5" x14ac:dyDescent="0.25">
      <c r="A2456" t="s">
        <v>5867</v>
      </c>
      <c r="B2456">
        <v>1</v>
      </c>
      <c r="D2456" t="s">
        <v>2698</v>
      </c>
      <c r="E2456">
        <v>1</v>
      </c>
    </row>
    <row r="2457" spans="1:5" x14ac:dyDescent="0.25">
      <c r="A2457" t="s">
        <v>5868</v>
      </c>
      <c r="B2457">
        <v>1</v>
      </c>
      <c r="D2457" t="s">
        <v>1438</v>
      </c>
      <c r="E2457">
        <v>1</v>
      </c>
    </row>
    <row r="2458" spans="1:5" x14ac:dyDescent="0.25">
      <c r="A2458" t="s">
        <v>5869</v>
      </c>
      <c r="B2458">
        <v>1</v>
      </c>
      <c r="D2458" t="s">
        <v>6019</v>
      </c>
      <c r="E2458">
        <v>1</v>
      </c>
    </row>
    <row r="2459" spans="1:5" x14ac:dyDescent="0.25">
      <c r="A2459" t="s">
        <v>5870</v>
      </c>
      <c r="B2459">
        <v>1</v>
      </c>
      <c r="D2459" t="s">
        <v>6020</v>
      </c>
      <c r="E2459">
        <v>1</v>
      </c>
    </row>
    <row r="2460" spans="1:5" x14ac:dyDescent="0.25">
      <c r="A2460" t="s">
        <v>5871</v>
      </c>
      <c r="B2460">
        <v>1</v>
      </c>
      <c r="D2460" t="s">
        <v>6022</v>
      </c>
      <c r="E2460">
        <v>1</v>
      </c>
    </row>
    <row r="2461" spans="1:5" x14ac:dyDescent="0.25">
      <c r="A2461" t="s">
        <v>5872</v>
      </c>
      <c r="B2461">
        <v>1</v>
      </c>
      <c r="D2461" t="s">
        <v>30135</v>
      </c>
      <c r="E2461">
        <v>1</v>
      </c>
    </row>
    <row r="2462" spans="1:5" x14ac:dyDescent="0.25">
      <c r="A2462" t="s">
        <v>5873</v>
      </c>
      <c r="B2462">
        <v>1</v>
      </c>
      <c r="D2462" t="s">
        <v>6023</v>
      </c>
      <c r="E2462">
        <v>1</v>
      </c>
    </row>
    <row r="2463" spans="1:5" x14ac:dyDescent="0.25">
      <c r="A2463" t="s">
        <v>5874</v>
      </c>
      <c r="B2463">
        <v>1</v>
      </c>
      <c r="D2463" t="s">
        <v>6024</v>
      </c>
      <c r="E2463">
        <v>1</v>
      </c>
    </row>
    <row r="2464" spans="1:5" x14ac:dyDescent="0.25">
      <c r="A2464" t="s">
        <v>5875</v>
      </c>
      <c r="B2464">
        <v>1</v>
      </c>
      <c r="D2464" t="s">
        <v>30136</v>
      </c>
      <c r="E2464">
        <v>1</v>
      </c>
    </row>
    <row r="2465" spans="1:5" x14ac:dyDescent="0.25">
      <c r="A2465" t="s">
        <v>5876</v>
      </c>
      <c r="B2465">
        <v>1</v>
      </c>
      <c r="D2465" t="s">
        <v>6025</v>
      </c>
      <c r="E2465">
        <v>1</v>
      </c>
    </row>
    <row r="2466" spans="1:5" x14ac:dyDescent="0.25">
      <c r="A2466" t="s">
        <v>5877</v>
      </c>
      <c r="B2466">
        <v>1</v>
      </c>
      <c r="D2466" t="s">
        <v>30137</v>
      </c>
      <c r="E2466">
        <v>1</v>
      </c>
    </row>
    <row r="2467" spans="1:5" x14ac:dyDescent="0.25">
      <c r="A2467" t="s">
        <v>5878</v>
      </c>
      <c r="B2467">
        <v>1</v>
      </c>
      <c r="D2467" t="s">
        <v>30138</v>
      </c>
      <c r="E2467">
        <v>1</v>
      </c>
    </row>
    <row r="2468" spans="1:5" x14ac:dyDescent="0.25">
      <c r="A2468" t="s">
        <v>5879</v>
      </c>
      <c r="B2468">
        <v>1</v>
      </c>
      <c r="D2468" t="s">
        <v>6028</v>
      </c>
      <c r="E2468">
        <v>1</v>
      </c>
    </row>
    <row r="2469" spans="1:5" x14ac:dyDescent="0.25">
      <c r="A2469" t="s">
        <v>5880</v>
      </c>
      <c r="B2469">
        <v>1</v>
      </c>
      <c r="D2469" t="s">
        <v>6027</v>
      </c>
      <c r="E2469">
        <v>1</v>
      </c>
    </row>
    <row r="2470" spans="1:5" x14ac:dyDescent="0.25">
      <c r="A2470" t="s">
        <v>2088</v>
      </c>
      <c r="B2470">
        <v>1</v>
      </c>
      <c r="D2470" t="s">
        <v>6029</v>
      </c>
      <c r="E2470">
        <v>1</v>
      </c>
    </row>
    <row r="2471" spans="1:5" x14ac:dyDescent="0.25">
      <c r="A2471" t="s">
        <v>5881</v>
      </c>
      <c r="B2471">
        <v>1</v>
      </c>
      <c r="D2471" t="s">
        <v>30139</v>
      </c>
      <c r="E2471">
        <v>1</v>
      </c>
    </row>
    <row r="2472" spans="1:5" x14ac:dyDescent="0.25">
      <c r="A2472" t="s">
        <v>5882</v>
      </c>
      <c r="B2472">
        <v>1</v>
      </c>
      <c r="D2472" t="s">
        <v>47</v>
      </c>
      <c r="E2472">
        <v>1</v>
      </c>
    </row>
    <row r="2473" spans="1:5" x14ac:dyDescent="0.25">
      <c r="A2473" t="s">
        <v>5883</v>
      </c>
      <c r="B2473">
        <v>1</v>
      </c>
      <c r="D2473" t="s">
        <v>6031</v>
      </c>
      <c r="E2473">
        <v>1</v>
      </c>
    </row>
    <row r="2474" spans="1:5" x14ac:dyDescent="0.25">
      <c r="A2474" t="s">
        <v>5884</v>
      </c>
      <c r="B2474">
        <v>1</v>
      </c>
      <c r="D2474" t="s">
        <v>6032</v>
      </c>
      <c r="E2474">
        <v>1</v>
      </c>
    </row>
    <row r="2475" spans="1:5" x14ac:dyDescent="0.25">
      <c r="A2475" t="s">
        <v>5885</v>
      </c>
      <c r="B2475">
        <v>1</v>
      </c>
      <c r="D2475" t="s">
        <v>436</v>
      </c>
      <c r="E2475">
        <v>1</v>
      </c>
    </row>
    <row r="2476" spans="1:5" x14ac:dyDescent="0.25">
      <c r="A2476" t="s">
        <v>5886</v>
      </c>
      <c r="B2476">
        <v>1</v>
      </c>
      <c r="D2476" t="s">
        <v>6038</v>
      </c>
      <c r="E2476">
        <v>1</v>
      </c>
    </row>
    <row r="2477" spans="1:5" x14ac:dyDescent="0.25">
      <c r="A2477" t="s">
        <v>5887</v>
      </c>
      <c r="B2477">
        <v>1</v>
      </c>
      <c r="D2477" t="s">
        <v>6039</v>
      </c>
      <c r="E2477">
        <v>1</v>
      </c>
    </row>
    <row r="2478" spans="1:5" x14ac:dyDescent="0.25">
      <c r="A2478" t="s">
        <v>5888</v>
      </c>
      <c r="B2478">
        <v>1</v>
      </c>
      <c r="D2478" t="s">
        <v>6040</v>
      </c>
      <c r="E2478">
        <v>1</v>
      </c>
    </row>
    <row r="2479" spans="1:5" x14ac:dyDescent="0.25">
      <c r="A2479" t="s">
        <v>5889</v>
      </c>
      <c r="B2479">
        <v>1</v>
      </c>
      <c r="D2479" t="s">
        <v>30140</v>
      </c>
      <c r="E2479">
        <v>1</v>
      </c>
    </row>
    <row r="2480" spans="1:5" x14ac:dyDescent="0.25">
      <c r="A2480" t="s">
        <v>5890</v>
      </c>
      <c r="B2480">
        <v>1</v>
      </c>
      <c r="D2480" t="s">
        <v>6041</v>
      </c>
      <c r="E2480">
        <v>1</v>
      </c>
    </row>
    <row r="2481" spans="1:5" x14ac:dyDescent="0.25">
      <c r="A2481" t="s">
        <v>5891</v>
      </c>
      <c r="B2481">
        <v>1</v>
      </c>
      <c r="D2481" t="s">
        <v>6046</v>
      </c>
      <c r="E2481">
        <v>1</v>
      </c>
    </row>
    <row r="2482" spans="1:5" x14ac:dyDescent="0.25">
      <c r="A2482" t="s">
        <v>180</v>
      </c>
      <c r="B2482">
        <v>1</v>
      </c>
      <c r="D2482" t="s">
        <v>2739</v>
      </c>
      <c r="E2482">
        <v>1</v>
      </c>
    </row>
    <row r="2483" spans="1:5" x14ac:dyDescent="0.25">
      <c r="A2483" t="s">
        <v>5892</v>
      </c>
      <c r="B2483">
        <v>1</v>
      </c>
      <c r="D2483" t="s">
        <v>6047</v>
      </c>
      <c r="E2483">
        <v>1</v>
      </c>
    </row>
    <row r="2484" spans="1:5" x14ac:dyDescent="0.25">
      <c r="A2484" t="s">
        <v>5893</v>
      </c>
      <c r="B2484">
        <v>1</v>
      </c>
      <c r="D2484" t="s">
        <v>6048</v>
      </c>
      <c r="E2484">
        <v>1</v>
      </c>
    </row>
    <row r="2485" spans="1:5" x14ac:dyDescent="0.25">
      <c r="A2485" t="s">
        <v>5894</v>
      </c>
      <c r="B2485">
        <v>1</v>
      </c>
      <c r="D2485" t="s">
        <v>30141</v>
      </c>
      <c r="E2485">
        <v>1</v>
      </c>
    </row>
    <row r="2486" spans="1:5" x14ac:dyDescent="0.25">
      <c r="A2486" t="s">
        <v>5895</v>
      </c>
      <c r="B2486">
        <v>1</v>
      </c>
      <c r="D2486" t="s">
        <v>6050</v>
      </c>
      <c r="E2486">
        <v>1</v>
      </c>
    </row>
    <row r="2487" spans="1:5" x14ac:dyDescent="0.25">
      <c r="A2487" t="s">
        <v>5896</v>
      </c>
      <c r="B2487">
        <v>1</v>
      </c>
      <c r="D2487" t="s">
        <v>6051</v>
      </c>
      <c r="E2487">
        <v>1</v>
      </c>
    </row>
    <row r="2488" spans="1:5" x14ac:dyDescent="0.25">
      <c r="A2488" t="s">
        <v>5897</v>
      </c>
      <c r="B2488">
        <v>1</v>
      </c>
      <c r="D2488" t="s">
        <v>1666</v>
      </c>
      <c r="E2488">
        <v>1</v>
      </c>
    </row>
    <row r="2489" spans="1:5" x14ac:dyDescent="0.25">
      <c r="A2489" t="s">
        <v>5898</v>
      </c>
      <c r="B2489">
        <v>1</v>
      </c>
      <c r="D2489" t="s">
        <v>30142</v>
      </c>
      <c r="E2489">
        <v>1</v>
      </c>
    </row>
    <row r="2490" spans="1:5" x14ac:dyDescent="0.25">
      <c r="A2490" t="s">
        <v>5899</v>
      </c>
      <c r="B2490">
        <v>1</v>
      </c>
      <c r="D2490" t="s">
        <v>30143</v>
      </c>
      <c r="E2490">
        <v>1</v>
      </c>
    </row>
    <row r="2491" spans="1:5" x14ac:dyDescent="0.25">
      <c r="A2491" t="s">
        <v>5900</v>
      </c>
      <c r="B2491">
        <v>1</v>
      </c>
      <c r="D2491" t="s">
        <v>6052</v>
      </c>
      <c r="E2491">
        <v>1</v>
      </c>
    </row>
    <row r="2492" spans="1:5" x14ac:dyDescent="0.25">
      <c r="A2492" t="s">
        <v>5901</v>
      </c>
      <c r="B2492">
        <v>1</v>
      </c>
      <c r="D2492" t="s">
        <v>6053</v>
      </c>
      <c r="E2492">
        <v>1</v>
      </c>
    </row>
    <row r="2493" spans="1:5" x14ac:dyDescent="0.25">
      <c r="A2493" t="s">
        <v>5902</v>
      </c>
      <c r="B2493">
        <v>1</v>
      </c>
      <c r="D2493" t="s">
        <v>30144</v>
      </c>
      <c r="E2493">
        <v>1</v>
      </c>
    </row>
    <row r="2494" spans="1:5" x14ac:dyDescent="0.25">
      <c r="A2494" t="s">
        <v>5903</v>
      </c>
      <c r="B2494">
        <v>1</v>
      </c>
      <c r="D2494" t="s">
        <v>6054</v>
      </c>
      <c r="E2494">
        <v>1</v>
      </c>
    </row>
    <row r="2495" spans="1:5" x14ac:dyDescent="0.25">
      <c r="A2495" t="s">
        <v>5904</v>
      </c>
      <c r="B2495">
        <v>1</v>
      </c>
      <c r="D2495" t="s">
        <v>578</v>
      </c>
      <c r="E2495">
        <v>1</v>
      </c>
    </row>
    <row r="2496" spans="1:5" x14ac:dyDescent="0.25">
      <c r="A2496" t="s">
        <v>5905</v>
      </c>
      <c r="B2496">
        <v>1</v>
      </c>
      <c r="D2496" t="s">
        <v>30145</v>
      </c>
      <c r="E2496">
        <v>1</v>
      </c>
    </row>
    <row r="2497" spans="1:5" x14ac:dyDescent="0.25">
      <c r="A2497" t="s">
        <v>5906</v>
      </c>
      <c r="B2497">
        <v>1</v>
      </c>
      <c r="D2497" t="s">
        <v>30146</v>
      </c>
      <c r="E2497">
        <v>1</v>
      </c>
    </row>
    <row r="2498" spans="1:5" x14ac:dyDescent="0.25">
      <c r="A2498" t="s">
        <v>5907</v>
      </c>
      <c r="B2498">
        <v>1</v>
      </c>
      <c r="D2498" t="s">
        <v>6056</v>
      </c>
      <c r="E2498">
        <v>1</v>
      </c>
    </row>
    <row r="2499" spans="1:5" x14ac:dyDescent="0.25">
      <c r="A2499" t="s">
        <v>5908</v>
      </c>
      <c r="B2499">
        <v>1</v>
      </c>
      <c r="D2499" t="s">
        <v>6057</v>
      </c>
      <c r="E2499">
        <v>1</v>
      </c>
    </row>
    <row r="2500" spans="1:5" x14ac:dyDescent="0.25">
      <c r="A2500" t="s">
        <v>5909</v>
      </c>
      <c r="B2500">
        <v>1</v>
      </c>
      <c r="D2500" t="s">
        <v>6058</v>
      </c>
      <c r="E2500">
        <v>1</v>
      </c>
    </row>
    <row r="2501" spans="1:5" x14ac:dyDescent="0.25">
      <c r="A2501" t="s">
        <v>5910</v>
      </c>
      <c r="B2501">
        <v>1</v>
      </c>
      <c r="D2501" t="s">
        <v>30147</v>
      </c>
      <c r="E2501">
        <v>1</v>
      </c>
    </row>
    <row r="2502" spans="1:5" x14ac:dyDescent="0.25">
      <c r="A2502" t="s">
        <v>5911</v>
      </c>
      <c r="B2502">
        <v>1</v>
      </c>
      <c r="D2502" t="s">
        <v>6059</v>
      </c>
      <c r="E2502">
        <v>1</v>
      </c>
    </row>
    <row r="2503" spans="1:5" x14ac:dyDescent="0.25">
      <c r="A2503" t="s">
        <v>5912</v>
      </c>
      <c r="B2503">
        <v>1</v>
      </c>
      <c r="D2503" t="s">
        <v>6060</v>
      </c>
      <c r="E2503">
        <v>1</v>
      </c>
    </row>
    <row r="2504" spans="1:5" x14ac:dyDescent="0.25">
      <c r="A2504" t="s">
        <v>5913</v>
      </c>
      <c r="B2504">
        <v>1</v>
      </c>
      <c r="D2504" t="s">
        <v>1477</v>
      </c>
      <c r="E2504">
        <v>1</v>
      </c>
    </row>
    <row r="2505" spans="1:5" x14ac:dyDescent="0.25">
      <c r="A2505" t="s">
        <v>5914</v>
      </c>
      <c r="B2505">
        <v>1</v>
      </c>
      <c r="D2505" t="s">
        <v>30148</v>
      </c>
      <c r="E2505">
        <v>1</v>
      </c>
    </row>
    <row r="2506" spans="1:5" x14ac:dyDescent="0.25">
      <c r="A2506" t="s">
        <v>5915</v>
      </c>
      <c r="B2506">
        <v>1</v>
      </c>
      <c r="D2506" t="s">
        <v>6063</v>
      </c>
      <c r="E2506">
        <v>1</v>
      </c>
    </row>
    <row r="2507" spans="1:5" x14ac:dyDescent="0.25">
      <c r="A2507" t="s">
        <v>2468</v>
      </c>
      <c r="B2507">
        <v>1</v>
      </c>
      <c r="D2507" t="s">
        <v>30149</v>
      </c>
      <c r="E2507">
        <v>1</v>
      </c>
    </row>
    <row r="2508" spans="1:5" x14ac:dyDescent="0.25">
      <c r="A2508" t="s">
        <v>5916</v>
      </c>
      <c r="B2508">
        <v>1</v>
      </c>
      <c r="D2508" t="s">
        <v>6064</v>
      </c>
      <c r="E2508">
        <v>1</v>
      </c>
    </row>
    <row r="2509" spans="1:5" x14ac:dyDescent="0.25">
      <c r="A2509" t="s">
        <v>321</v>
      </c>
      <c r="B2509">
        <v>1</v>
      </c>
      <c r="D2509" t="s">
        <v>30150</v>
      </c>
      <c r="E2509">
        <v>1</v>
      </c>
    </row>
    <row r="2510" spans="1:5" x14ac:dyDescent="0.25">
      <c r="A2510" t="s">
        <v>5917</v>
      </c>
      <c r="B2510">
        <v>1</v>
      </c>
      <c r="D2510" t="s">
        <v>6066</v>
      </c>
      <c r="E2510">
        <v>1</v>
      </c>
    </row>
    <row r="2511" spans="1:5" x14ac:dyDescent="0.25">
      <c r="A2511" t="s">
        <v>5918</v>
      </c>
      <c r="B2511">
        <v>1</v>
      </c>
      <c r="D2511" t="s">
        <v>6067</v>
      </c>
      <c r="E2511">
        <v>1</v>
      </c>
    </row>
    <row r="2512" spans="1:5" x14ac:dyDescent="0.25">
      <c r="A2512" t="s">
        <v>3002</v>
      </c>
      <c r="B2512">
        <v>1</v>
      </c>
      <c r="D2512" t="s">
        <v>6068</v>
      </c>
      <c r="E2512">
        <v>1</v>
      </c>
    </row>
    <row r="2513" spans="1:5" x14ac:dyDescent="0.25">
      <c r="A2513" t="s">
        <v>5919</v>
      </c>
      <c r="B2513">
        <v>1</v>
      </c>
      <c r="D2513" t="s">
        <v>6069</v>
      </c>
      <c r="E2513">
        <v>1</v>
      </c>
    </row>
    <row r="2514" spans="1:5" x14ac:dyDescent="0.25">
      <c r="A2514" t="s">
        <v>5920</v>
      </c>
      <c r="B2514">
        <v>1</v>
      </c>
      <c r="D2514" t="s">
        <v>6070</v>
      </c>
      <c r="E2514">
        <v>1</v>
      </c>
    </row>
    <row r="2515" spans="1:5" x14ac:dyDescent="0.25">
      <c r="A2515" t="s">
        <v>5921</v>
      </c>
      <c r="B2515">
        <v>1</v>
      </c>
      <c r="D2515" t="s">
        <v>3261</v>
      </c>
      <c r="E2515">
        <v>1</v>
      </c>
    </row>
    <row r="2516" spans="1:5" x14ac:dyDescent="0.25">
      <c r="A2516" t="s">
        <v>5922</v>
      </c>
      <c r="B2516">
        <v>1</v>
      </c>
      <c r="D2516" t="s">
        <v>6072</v>
      </c>
      <c r="E2516">
        <v>1</v>
      </c>
    </row>
    <row r="2517" spans="1:5" x14ac:dyDescent="0.25">
      <c r="A2517" t="s">
        <v>3585</v>
      </c>
      <c r="B2517">
        <v>1</v>
      </c>
      <c r="D2517" t="s">
        <v>30151</v>
      </c>
      <c r="E2517">
        <v>1</v>
      </c>
    </row>
    <row r="2518" spans="1:5" x14ac:dyDescent="0.25">
      <c r="A2518" t="s">
        <v>5923</v>
      </c>
      <c r="B2518">
        <v>1</v>
      </c>
      <c r="D2518" t="s">
        <v>6073</v>
      </c>
      <c r="E2518">
        <v>1</v>
      </c>
    </row>
    <row r="2519" spans="1:5" x14ac:dyDescent="0.25">
      <c r="A2519" t="s">
        <v>5924</v>
      </c>
      <c r="B2519">
        <v>1</v>
      </c>
      <c r="D2519" t="s">
        <v>6074</v>
      </c>
      <c r="E2519">
        <v>1</v>
      </c>
    </row>
    <row r="2520" spans="1:5" x14ac:dyDescent="0.25">
      <c r="A2520" t="s">
        <v>2992</v>
      </c>
      <c r="B2520">
        <v>1</v>
      </c>
      <c r="D2520" t="s">
        <v>6076</v>
      </c>
      <c r="E2520">
        <v>1</v>
      </c>
    </row>
    <row r="2521" spans="1:5" x14ac:dyDescent="0.25">
      <c r="A2521" t="s">
        <v>5925</v>
      </c>
      <c r="B2521">
        <v>1</v>
      </c>
      <c r="D2521" t="s">
        <v>6077</v>
      </c>
      <c r="E2521">
        <v>1</v>
      </c>
    </row>
    <row r="2522" spans="1:5" x14ac:dyDescent="0.25">
      <c r="A2522" t="s">
        <v>5926</v>
      </c>
      <c r="B2522">
        <v>1</v>
      </c>
      <c r="D2522" t="s">
        <v>3586</v>
      </c>
      <c r="E2522">
        <v>1</v>
      </c>
    </row>
    <row r="2523" spans="1:5" x14ac:dyDescent="0.25">
      <c r="A2523" t="s">
        <v>5927</v>
      </c>
      <c r="B2523">
        <v>1</v>
      </c>
      <c r="D2523" t="s">
        <v>30152</v>
      </c>
      <c r="E2523">
        <v>1</v>
      </c>
    </row>
    <row r="2524" spans="1:5" x14ac:dyDescent="0.25">
      <c r="A2524" t="s">
        <v>5928</v>
      </c>
      <c r="B2524">
        <v>1</v>
      </c>
      <c r="D2524" t="s">
        <v>6079</v>
      </c>
      <c r="E2524">
        <v>1</v>
      </c>
    </row>
    <row r="2525" spans="1:5" x14ac:dyDescent="0.25">
      <c r="A2525" t="s">
        <v>5929</v>
      </c>
      <c r="B2525">
        <v>1</v>
      </c>
      <c r="D2525" t="s">
        <v>30153</v>
      </c>
      <c r="E2525">
        <v>1</v>
      </c>
    </row>
    <row r="2526" spans="1:5" x14ac:dyDescent="0.25">
      <c r="A2526" t="s">
        <v>2412</v>
      </c>
      <c r="B2526">
        <v>1</v>
      </c>
      <c r="D2526" t="s">
        <v>30154</v>
      </c>
      <c r="E2526">
        <v>1</v>
      </c>
    </row>
    <row r="2527" spans="1:5" x14ac:dyDescent="0.25">
      <c r="A2527" t="s">
        <v>5930</v>
      </c>
      <c r="B2527">
        <v>1</v>
      </c>
      <c r="D2527" t="s">
        <v>3446</v>
      </c>
      <c r="E2527">
        <v>1</v>
      </c>
    </row>
    <row r="2528" spans="1:5" x14ac:dyDescent="0.25">
      <c r="A2528" t="s">
        <v>5931</v>
      </c>
      <c r="B2528">
        <v>1</v>
      </c>
      <c r="D2528" t="s">
        <v>6080</v>
      </c>
      <c r="E2528">
        <v>1</v>
      </c>
    </row>
    <row r="2529" spans="1:5" x14ac:dyDescent="0.25">
      <c r="A2529" t="s">
        <v>5932</v>
      </c>
      <c r="B2529">
        <v>1</v>
      </c>
      <c r="D2529" t="s">
        <v>6082</v>
      </c>
      <c r="E2529">
        <v>1</v>
      </c>
    </row>
    <row r="2530" spans="1:5" x14ac:dyDescent="0.25">
      <c r="A2530" t="s">
        <v>714</v>
      </c>
      <c r="B2530">
        <v>1</v>
      </c>
      <c r="D2530" t="s">
        <v>6083</v>
      </c>
      <c r="E2530">
        <v>1</v>
      </c>
    </row>
    <row r="2531" spans="1:5" x14ac:dyDescent="0.25">
      <c r="A2531" t="s">
        <v>5933</v>
      </c>
      <c r="B2531">
        <v>1</v>
      </c>
      <c r="D2531" t="s">
        <v>6085</v>
      </c>
      <c r="E2531">
        <v>1</v>
      </c>
    </row>
    <row r="2532" spans="1:5" x14ac:dyDescent="0.25">
      <c r="A2532" t="s">
        <v>5934</v>
      </c>
      <c r="B2532">
        <v>1</v>
      </c>
      <c r="D2532" t="s">
        <v>2297</v>
      </c>
      <c r="E2532">
        <v>1</v>
      </c>
    </row>
    <row r="2533" spans="1:5" x14ac:dyDescent="0.25">
      <c r="A2533" t="s">
        <v>5935</v>
      </c>
      <c r="B2533">
        <v>1</v>
      </c>
      <c r="D2533" t="s">
        <v>2372</v>
      </c>
      <c r="E2533">
        <v>1</v>
      </c>
    </row>
    <row r="2534" spans="1:5" x14ac:dyDescent="0.25">
      <c r="A2534" t="s">
        <v>5936</v>
      </c>
      <c r="B2534">
        <v>1</v>
      </c>
      <c r="D2534" t="s">
        <v>427</v>
      </c>
      <c r="E2534">
        <v>1</v>
      </c>
    </row>
    <row r="2535" spans="1:5" x14ac:dyDescent="0.25">
      <c r="A2535" t="s">
        <v>3407</v>
      </c>
      <c r="B2535">
        <v>1</v>
      </c>
      <c r="D2535" t="s">
        <v>6087</v>
      </c>
      <c r="E2535">
        <v>1</v>
      </c>
    </row>
    <row r="2536" spans="1:5" x14ac:dyDescent="0.25">
      <c r="A2536" t="s">
        <v>5937</v>
      </c>
      <c r="B2536">
        <v>1</v>
      </c>
      <c r="D2536" t="s">
        <v>30155</v>
      </c>
      <c r="E2536">
        <v>1</v>
      </c>
    </row>
    <row r="2537" spans="1:5" x14ac:dyDescent="0.25">
      <c r="A2537" t="s">
        <v>5938</v>
      </c>
      <c r="B2537">
        <v>1</v>
      </c>
      <c r="D2537" t="s">
        <v>30156</v>
      </c>
      <c r="E2537">
        <v>1</v>
      </c>
    </row>
    <row r="2538" spans="1:5" x14ac:dyDescent="0.25">
      <c r="A2538" t="s">
        <v>5939</v>
      </c>
      <c r="B2538">
        <v>1</v>
      </c>
      <c r="D2538" t="s">
        <v>6090</v>
      </c>
      <c r="E2538">
        <v>1</v>
      </c>
    </row>
    <row r="2539" spans="1:5" x14ac:dyDescent="0.25">
      <c r="A2539" t="s">
        <v>1296</v>
      </c>
      <c r="B2539">
        <v>1</v>
      </c>
      <c r="D2539" t="s">
        <v>6089</v>
      </c>
      <c r="E2539">
        <v>1</v>
      </c>
    </row>
    <row r="2540" spans="1:5" x14ac:dyDescent="0.25">
      <c r="A2540" t="s">
        <v>5940</v>
      </c>
      <c r="B2540">
        <v>1</v>
      </c>
      <c r="D2540" t="s">
        <v>6091</v>
      </c>
      <c r="E2540">
        <v>1</v>
      </c>
    </row>
    <row r="2541" spans="1:5" x14ac:dyDescent="0.25">
      <c r="A2541" t="s">
        <v>1455</v>
      </c>
      <c r="B2541">
        <v>1</v>
      </c>
      <c r="D2541" t="s">
        <v>6092</v>
      </c>
      <c r="E2541">
        <v>1</v>
      </c>
    </row>
    <row r="2542" spans="1:5" x14ac:dyDescent="0.25">
      <c r="A2542" t="s">
        <v>5941</v>
      </c>
      <c r="B2542">
        <v>1</v>
      </c>
      <c r="D2542" t="s">
        <v>30157</v>
      </c>
      <c r="E2542">
        <v>1</v>
      </c>
    </row>
    <row r="2543" spans="1:5" x14ac:dyDescent="0.25">
      <c r="A2543" t="s">
        <v>5942</v>
      </c>
      <c r="B2543">
        <v>1</v>
      </c>
      <c r="D2543" t="s">
        <v>6093</v>
      </c>
      <c r="E2543">
        <v>1</v>
      </c>
    </row>
    <row r="2544" spans="1:5" x14ac:dyDescent="0.25">
      <c r="A2544" t="s">
        <v>2667</v>
      </c>
      <c r="B2544">
        <v>1</v>
      </c>
      <c r="D2544" t="s">
        <v>6095</v>
      </c>
      <c r="E2544">
        <v>1</v>
      </c>
    </row>
    <row r="2545" spans="1:5" x14ac:dyDescent="0.25">
      <c r="A2545" t="s">
        <v>5943</v>
      </c>
      <c r="B2545">
        <v>1</v>
      </c>
      <c r="D2545" t="s">
        <v>30158</v>
      </c>
      <c r="E2545">
        <v>1</v>
      </c>
    </row>
    <row r="2546" spans="1:5" x14ac:dyDescent="0.25">
      <c r="A2546" t="s">
        <v>5944</v>
      </c>
      <c r="B2546">
        <v>1</v>
      </c>
      <c r="D2546" t="s">
        <v>30159</v>
      </c>
      <c r="E2546">
        <v>1</v>
      </c>
    </row>
    <row r="2547" spans="1:5" x14ac:dyDescent="0.25">
      <c r="A2547" t="s">
        <v>5945</v>
      </c>
      <c r="B2547">
        <v>1</v>
      </c>
      <c r="D2547" t="s">
        <v>1566</v>
      </c>
      <c r="E2547">
        <v>1</v>
      </c>
    </row>
    <row r="2548" spans="1:5" x14ac:dyDescent="0.25">
      <c r="A2548" t="s">
        <v>5946</v>
      </c>
      <c r="B2548">
        <v>1</v>
      </c>
      <c r="D2548" t="s">
        <v>30160</v>
      </c>
      <c r="E2548">
        <v>1</v>
      </c>
    </row>
    <row r="2549" spans="1:5" x14ac:dyDescent="0.25">
      <c r="A2549" t="s">
        <v>5947</v>
      </c>
      <c r="B2549">
        <v>1</v>
      </c>
      <c r="D2549" t="s">
        <v>6103</v>
      </c>
      <c r="E2549">
        <v>1</v>
      </c>
    </row>
    <row r="2550" spans="1:5" x14ac:dyDescent="0.25">
      <c r="A2550" t="s">
        <v>5948</v>
      </c>
      <c r="B2550">
        <v>1</v>
      </c>
      <c r="D2550" t="s">
        <v>6104</v>
      </c>
      <c r="E2550">
        <v>1</v>
      </c>
    </row>
    <row r="2551" spans="1:5" x14ac:dyDescent="0.25">
      <c r="A2551" t="s">
        <v>5949</v>
      </c>
      <c r="B2551">
        <v>1</v>
      </c>
      <c r="D2551" t="s">
        <v>6105</v>
      </c>
      <c r="E2551">
        <v>1</v>
      </c>
    </row>
    <row r="2552" spans="1:5" x14ac:dyDescent="0.25">
      <c r="A2552" t="s">
        <v>5950</v>
      </c>
      <c r="B2552">
        <v>1</v>
      </c>
      <c r="D2552" t="s">
        <v>6106</v>
      </c>
      <c r="E2552">
        <v>1</v>
      </c>
    </row>
    <row r="2553" spans="1:5" x14ac:dyDescent="0.25">
      <c r="A2553" t="s">
        <v>5951</v>
      </c>
      <c r="B2553">
        <v>1</v>
      </c>
      <c r="D2553" t="s">
        <v>6108</v>
      </c>
      <c r="E2553">
        <v>1</v>
      </c>
    </row>
    <row r="2554" spans="1:5" x14ac:dyDescent="0.25">
      <c r="A2554" t="s">
        <v>5952</v>
      </c>
      <c r="B2554">
        <v>1</v>
      </c>
      <c r="D2554" t="s">
        <v>30161</v>
      </c>
      <c r="E2554">
        <v>1</v>
      </c>
    </row>
    <row r="2555" spans="1:5" x14ac:dyDescent="0.25">
      <c r="A2555" t="s">
        <v>5953</v>
      </c>
      <c r="B2555">
        <v>1</v>
      </c>
      <c r="D2555" t="s">
        <v>30162</v>
      </c>
      <c r="E2555">
        <v>1</v>
      </c>
    </row>
    <row r="2556" spans="1:5" x14ac:dyDescent="0.25">
      <c r="A2556" t="s">
        <v>5954</v>
      </c>
      <c r="B2556">
        <v>1</v>
      </c>
      <c r="D2556" t="s">
        <v>2471</v>
      </c>
      <c r="E2556">
        <v>1</v>
      </c>
    </row>
    <row r="2557" spans="1:5" x14ac:dyDescent="0.25">
      <c r="A2557" t="s">
        <v>2242</v>
      </c>
      <c r="B2557">
        <v>1</v>
      </c>
      <c r="D2557" t="s">
        <v>30163</v>
      </c>
      <c r="E2557">
        <v>1</v>
      </c>
    </row>
    <row r="2558" spans="1:5" x14ac:dyDescent="0.25">
      <c r="A2558" t="s">
        <v>1196</v>
      </c>
      <c r="B2558">
        <v>1</v>
      </c>
      <c r="D2558" t="s">
        <v>6112</v>
      </c>
      <c r="E2558">
        <v>1</v>
      </c>
    </row>
    <row r="2559" spans="1:5" x14ac:dyDescent="0.25">
      <c r="A2559" t="s">
        <v>5955</v>
      </c>
      <c r="B2559">
        <v>1</v>
      </c>
      <c r="D2559" t="s">
        <v>30164</v>
      </c>
      <c r="E2559">
        <v>1</v>
      </c>
    </row>
    <row r="2560" spans="1:5" x14ac:dyDescent="0.25">
      <c r="A2560" t="s">
        <v>5956</v>
      </c>
      <c r="B2560">
        <v>1</v>
      </c>
      <c r="D2560" t="s">
        <v>30165</v>
      </c>
      <c r="E2560">
        <v>1</v>
      </c>
    </row>
    <row r="2561" spans="1:5" x14ac:dyDescent="0.25">
      <c r="A2561" t="s">
        <v>5957</v>
      </c>
      <c r="B2561">
        <v>1</v>
      </c>
      <c r="D2561" t="s">
        <v>30166</v>
      </c>
      <c r="E2561">
        <v>1</v>
      </c>
    </row>
    <row r="2562" spans="1:5" x14ac:dyDescent="0.25">
      <c r="A2562" t="s">
        <v>5958</v>
      </c>
      <c r="B2562">
        <v>1</v>
      </c>
      <c r="D2562" t="s">
        <v>6113</v>
      </c>
      <c r="E2562">
        <v>1</v>
      </c>
    </row>
    <row r="2563" spans="1:5" x14ac:dyDescent="0.25">
      <c r="A2563" t="s">
        <v>5959</v>
      </c>
      <c r="B2563">
        <v>1</v>
      </c>
      <c r="D2563" t="s">
        <v>3107</v>
      </c>
      <c r="E2563">
        <v>1</v>
      </c>
    </row>
    <row r="2564" spans="1:5" x14ac:dyDescent="0.25">
      <c r="A2564" t="s">
        <v>5960</v>
      </c>
      <c r="B2564">
        <v>1</v>
      </c>
      <c r="D2564" t="s">
        <v>30167</v>
      </c>
      <c r="E2564">
        <v>1</v>
      </c>
    </row>
    <row r="2565" spans="1:5" x14ac:dyDescent="0.25">
      <c r="A2565" t="s">
        <v>5961</v>
      </c>
      <c r="B2565">
        <v>1</v>
      </c>
      <c r="D2565" t="s">
        <v>6114</v>
      </c>
      <c r="E2565">
        <v>1</v>
      </c>
    </row>
    <row r="2566" spans="1:5" x14ac:dyDescent="0.25">
      <c r="A2566" t="s">
        <v>5962</v>
      </c>
      <c r="B2566">
        <v>1</v>
      </c>
      <c r="D2566" t="s">
        <v>6115</v>
      </c>
      <c r="E2566">
        <v>1</v>
      </c>
    </row>
    <row r="2567" spans="1:5" x14ac:dyDescent="0.25">
      <c r="A2567" t="s">
        <v>3001</v>
      </c>
      <c r="B2567">
        <v>1</v>
      </c>
      <c r="D2567" t="s">
        <v>6116</v>
      </c>
      <c r="E2567">
        <v>1</v>
      </c>
    </row>
    <row r="2568" spans="1:5" x14ac:dyDescent="0.25">
      <c r="A2568" t="s">
        <v>5963</v>
      </c>
      <c r="B2568">
        <v>1</v>
      </c>
      <c r="D2568" t="s">
        <v>6117</v>
      </c>
      <c r="E2568">
        <v>1</v>
      </c>
    </row>
    <row r="2569" spans="1:5" x14ac:dyDescent="0.25">
      <c r="A2569" t="s">
        <v>5964</v>
      </c>
      <c r="B2569">
        <v>1</v>
      </c>
      <c r="D2569" t="s">
        <v>2756</v>
      </c>
      <c r="E2569">
        <v>1</v>
      </c>
    </row>
    <row r="2570" spans="1:5" x14ac:dyDescent="0.25">
      <c r="A2570" t="s">
        <v>5965</v>
      </c>
      <c r="B2570">
        <v>1</v>
      </c>
      <c r="D2570" t="s">
        <v>6118</v>
      </c>
      <c r="E2570">
        <v>1</v>
      </c>
    </row>
    <row r="2571" spans="1:5" x14ac:dyDescent="0.25">
      <c r="A2571" t="s">
        <v>5966</v>
      </c>
      <c r="B2571">
        <v>1</v>
      </c>
      <c r="D2571" t="s">
        <v>30168</v>
      </c>
      <c r="E2571">
        <v>1</v>
      </c>
    </row>
    <row r="2572" spans="1:5" x14ac:dyDescent="0.25">
      <c r="A2572" t="s">
        <v>5967</v>
      </c>
      <c r="B2572">
        <v>1</v>
      </c>
      <c r="D2572" t="s">
        <v>6120</v>
      </c>
      <c r="E2572">
        <v>1</v>
      </c>
    </row>
    <row r="2573" spans="1:5" x14ac:dyDescent="0.25">
      <c r="A2573" t="s">
        <v>5968</v>
      </c>
      <c r="B2573">
        <v>1</v>
      </c>
      <c r="D2573" t="s">
        <v>1668</v>
      </c>
      <c r="E2573">
        <v>1</v>
      </c>
    </row>
    <row r="2574" spans="1:5" x14ac:dyDescent="0.25">
      <c r="A2574" t="s">
        <v>5969</v>
      </c>
      <c r="B2574">
        <v>1</v>
      </c>
      <c r="D2574" t="s">
        <v>2170</v>
      </c>
      <c r="E2574">
        <v>1</v>
      </c>
    </row>
    <row r="2575" spans="1:5" x14ac:dyDescent="0.25">
      <c r="A2575" t="s">
        <v>5970</v>
      </c>
      <c r="B2575">
        <v>1</v>
      </c>
      <c r="D2575" t="s">
        <v>6121</v>
      </c>
      <c r="E2575">
        <v>1</v>
      </c>
    </row>
    <row r="2576" spans="1:5" x14ac:dyDescent="0.25">
      <c r="A2576" t="s">
        <v>5971</v>
      </c>
      <c r="B2576">
        <v>1</v>
      </c>
      <c r="D2576" t="s">
        <v>6123</v>
      </c>
      <c r="E2576">
        <v>1</v>
      </c>
    </row>
    <row r="2577" spans="1:5" x14ac:dyDescent="0.25">
      <c r="A2577" t="s">
        <v>5972</v>
      </c>
      <c r="B2577">
        <v>1</v>
      </c>
      <c r="D2577" t="s">
        <v>30169</v>
      </c>
      <c r="E2577">
        <v>1</v>
      </c>
    </row>
    <row r="2578" spans="1:5" x14ac:dyDescent="0.25">
      <c r="A2578" t="s">
        <v>5973</v>
      </c>
      <c r="B2578">
        <v>1</v>
      </c>
      <c r="D2578" t="s">
        <v>30170</v>
      </c>
      <c r="E2578">
        <v>1</v>
      </c>
    </row>
    <row r="2579" spans="1:5" x14ac:dyDescent="0.25">
      <c r="A2579" t="s">
        <v>5974</v>
      </c>
      <c r="B2579">
        <v>1</v>
      </c>
      <c r="D2579" t="s">
        <v>6124</v>
      </c>
      <c r="E2579">
        <v>1</v>
      </c>
    </row>
    <row r="2580" spans="1:5" x14ac:dyDescent="0.25">
      <c r="A2580" t="s">
        <v>5975</v>
      </c>
      <c r="B2580">
        <v>1</v>
      </c>
      <c r="D2580" t="s">
        <v>6126</v>
      </c>
      <c r="E2580">
        <v>1</v>
      </c>
    </row>
    <row r="2581" spans="1:5" x14ac:dyDescent="0.25">
      <c r="A2581" t="s">
        <v>5976</v>
      </c>
      <c r="B2581">
        <v>1</v>
      </c>
      <c r="D2581" t="s">
        <v>6127</v>
      </c>
      <c r="E2581">
        <v>1</v>
      </c>
    </row>
    <row r="2582" spans="1:5" x14ac:dyDescent="0.25">
      <c r="A2582" t="s">
        <v>5977</v>
      </c>
      <c r="B2582">
        <v>1</v>
      </c>
      <c r="D2582" t="s">
        <v>30171</v>
      </c>
      <c r="E2582">
        <v>1</v>
      </c>
    </row>
    <row r="2583" spans="1:5" x14ac:dyDescent="0.25">
      <c r="A2583" t="s">
        <v>5978</v>
      </c>
      <c r="B2583">
        <v>1</v>
      </c>
      <c r="D2583" t="s">
        <v>6128</v>
      </c>
      <c r="E2583">
        <v>1</v>
      </c>
    </row>
    <row r="2584" spans="1:5" x14ac:dyDescent="0.25">
      <c r="A2584" t="s">
        <v>5979</v>
      </c>
      <c r="B2584">
        <v>1</v>
      </c>
      <c r="D2584" t="s">
        <v>1461</v>
      </c>
      <c r="E2584">
        <v>1</v>
      </c>
    </row>
    <row r="2585" spans="1:5" x14ac:dyDescent="0.25">
      <c r="A2585" t="s">
        <v>5980</v>
      </c>
      <c r="B2585">
        <v>1</v>
      </c>
      <c r="D2585" t="s">
        <v>6129</v>
      </c>
      <c r="E2585">
        <v>1</v>
      </c>
    </row>
    <row r="2586" spans="1:5" x14ac:dyDescent="0.25">
      <c r="A2586" t="s">
        <v>3076</v>
      </c>
      <c r="B2586">
        <v>1</v>
      </c>
      <c r="D2586" t="s">
        <v>30172</v>
      </c>
      <c r="E2586">
        <v>1</v>
      </c>
    </row>
    <row r="2587" spans="1:5" x14ac:dyDescent="0.25">
      <c r="A2587" t="s">
        <v>5981</v>
      </c>
      <c r="B2587">
        <v>1</v>
      </c>
      <c r="D2587" t="s">
        <v>6130</v>
      </c>
      <c r="E2587">
        <v>1</v>
      </c>
    </row>
    <row r="2588" spans="1:5" x14ac:dyDescent="0.25">
      <c r="A2588" t="s">
        <v>5982</v>
      </c>
      <c r="B2588">
        <v>1</v>
      </c>
      <c r="D2588" t="s">
        <v>6132</v>
      </c>
      <c r="E2588">
        <v>1</v>
      </c>
    </row>
    <row r="2589" spans="1:5" x14ac:dyDescent="0.25">
      <c r="A2589" t="s">
        <v>5983</v>
      </c>
      <c r="B2589">
        <v>1</v>
      </c>
      <c r="D2589" t="s">
        <v>30173</v>
      </c>
      <c r="E2589">
        <v>1</v>
      </c>
    </row>
    <row r="2590" spans="1:5" x14ac:dyDescent="0.25">
      <c r="A2590" t="s">
        <v>5984</v>
      </c>
      <c r="B2590">
        <v>1</v>
      </c>
      <c r="D2590" t="s">
        <v>6134</v>
      </c>
      <c r="E2590">
        <v>1</v>
      </c>
    </row>
    <row r="2591" spans="1:5" x14ac:dyDescent="0.25">
      <c r="A2591" t="s">
        <v>5985</v>
      </c>
      <c r="B2591">
        <v>1</v>
      </c>
      <c r="D2591" t="s">
        <v>6136</v>
      </c>
      <c r="E2591">
        <v>1</v>
      </c>
    </row>
    <row r="2592" spans="1:5" x14ac:dyDescent="0.25">
      <c r="A2592" t="s">
        <v>5986</v>
      </c>
      <c r="B2592">
        <v>1</v>
      </c>
      <c r="D2592" t="s">
        <v>6138</v>
      </c>
      <c r="E2592">
        <v>1</v>
      </c>
    </row>
    <row r="2593" spans="1:5" x14ac:dyDescent="0.25">
      <c r="A2593" t="s">
        <v>1183</v>
      </c>
      <c r="B2593">
        <v>1</v>
      </c>
      <c r="D2593" t="s">
        <v>30174</v>
      </c>
      <c r="E2593">
        <v>1</v>
      </c>
    </row>
    <row r="2594" spans="1:5" x14ac:dyDescent="0.25">
      <c r="A2594" t="s">
        <v>5987</v>
      </c>
      <c r="B2594">
        <v>1</v>
      </c>
      <c r="D2594" t="s">
        <v>30175</v>
      </c>
      <c r="E2594">
        <v>1</v>
      </c>
    </row>
    <row r="2595" spans="1:5" x14ac:dyDescent="0.25">
      <c r="A2595" t="s">
        <v>5988</v>
      </c>
      <c r="B2595">
        <v>1</v>
      </c>
      <c r="D2595" t="s">
        <v>30176</v>
      </c>
      <c r="E2595">
        <v>1</v>
      </c>
    </row>
    <row r="2596" spans="1:5" x14ac:dyDescent="0.25">
      <c r="A2596" t="s">
        <v>5989</v>
      </c>
      <c r="B2596">
        <v>1</v>
      </c>
      <c r="D2596" t="s">
        <v>6141</v>
      </c>
      <c r="E2596">
        <v>1</v>
      </c>
    </row>
    <row r="2597" spans="1:5" x14ac:dyDescent="0.25">
      <c r="A2597" t="s">
        <v>5990</v>
      </c>
      <c r="B2597">
        <v>1</v>
      </c>
      <c r="D2597" t="s">
        <v>6142</v>
      </c>
      <c r="E2597">
        <v>1</v>
      </c>
    </row>
    <row r="2598" spans="1:5" x14ac:dyDescent="0.25">
      <c r="A2598" t="s">
        <v>5991</v>
      </c>
      <c r="B2598">
        <v>1</v>
      </c>
      <c r="D2598" t="s">
        <v>6143</v>
      </c>
      <c r="E2598">
        <v>1</v>
      </c>
    </row>
    <row r="2599" spans="1:5" x14ac:dyDescent="0.25">
      <c r="A2599" t="s">
        <v>5992</v>
      </c>
      <c r="B2599">
        <v>1</v>
      </c>
      <c r="D2599" t="s">
        <v>6144</v>
      </c>
      <c r="E2599">
        <v>1</v>
      </c>
    </row>
    <row r="2600" spans="1:5" x14ac:dyDescent="0.25">
      <c r="A2600" t="s">
        <v>5993</v>
      </c>
      <c r="B2600">
        <v>1</v>
      </c>
      <c r="D2600" t="s">
        <v>6147</v>
      </c>
      <c r="E2600">
        <v>1</v>
      </c>
    </row>
    <row r="2601" spans="1:5" x14ac:dyDescent="0.25">
      <c r="A2601" t="s">
        <v>5994</v>
      </c>
      <c r="B2601">
        <v>1</v>
      </c>
      <c r="D2601" t="s">
        <v>6148</v>
      </c>
      <c r="E2601">
        <v>1</v>
      </c>
    </row>
    <row r="2602" spans="1:5" x14ac:dyDescent="0.25">
      <c r="A2602" t="s">
        <v>5995</v>
      </c>
      <c r="B2602">
        <v>1</v>
      </c>
      <c r="D2602" t="s">
        <v>6149</v>
      </c>
      <c r="E2602">
        <v>1</v>
      </c>
    </row>
    <row r="2603" spans="1:5" x14ac:dyDescent="0.25">
      <c r="A2603" t="s">
        <v>5996</v>
      </c>
      <c r="B2603">
        <v>1</v>
      </c>
      <c r="D2603" t="s">
        <v>30177</v>
      </c>
      <c r="E2603">
        <v>1</v>
      </c>
    </row>
    <row r="2604" spans="1:5" x14ac:dyDescent="0.25">
      <c r="A2604" t="s">
        <v>5997</v>
      </c>
      <c r="B2604">
        <v>1</v>
      </c>
      <c r="D2604" t="s">
        <v>30178</v>
      </c>
      <c r="E2604">
        <v>1</v>
      </c>
    </row>
    <row r="2605" spans="1:5" x14ac:dyDescent="0.25">
      <c r="A2605" t="s">
        <v>5998</v>
      </c>
      <c r="B2605">
        <v>1</v>
      </c>
      <c r="D2605" t="s">
        <v>30179</v>
      </c>
      <c r="E2605">
        <v>1</v>
      </c>
    </row>
    <row r="2606" spans="1:5" x14ac:dyDescent="0.25">
      <c r="A2606" t="s">
        <v>5999</v>
      </c>
      <c r="B2606">
        <v>1</v>
      </c>
      <c r="D2606" t="s">
        <v>6150</v>
      </c>
      <c r="E2606">
        <v>1</v>
      </c>
    </row>
    <row r="2607" spans="1:5" x14ac:dyDescent="0.25">
      <c r="A2607" t="s">
        <v>6000</v>
      </c>
      <c r="B2607">
        <v>1</v>
      </c>
      <c r="D2607" t="s">
        <v>30180</v>
      </c>
      <c r="E2607">
        <v>1</v>
      </c>
    </row>
    <row r="2608" spans="1:5" x14ac:dyDescent="0.25">
      <c r="A2608" t="s">
        <v>6001</v>
      </c>
      <c r="B2608">
        <v>1</v>
      </c>
      <c r="D2608" t="s">
        <v>6153</v>
      </c>
      <c r="E2608">
        <v>1</v>
      </c>
    </row>
    <row r="2609" spans="1:5" x14ac:dyDescent="0.25">
      <c r="A2609" t="s">
        <v>6002</v>
      </c>
      <c r="B2609">
        <v>1</v>
      </c>
      <c r="D2609" t="s">
        <v>6152</v>
      </c>
      <c r="E2609">
        <v>1</v>
      </c>
    </row>
    <row r="2610" spans="1:5" x14ac:dyDescent="0.25">
      <c r="A2610" t="s">
        <v>6003</v>
      </c>
      <c r="B2610">
        <v>1</v>
      </c>
      <c r="D2610" t="s">
        <v>6154</v>
      </c>
      <c r="E2610">
        <v>1</v>
      </c>
    </row>
    <row r="2611" spans="1:5" x14ac:dyDescent="0.25">
      <c r="A2611" t="s">
        <v>6004</v>
      </c>
      <c r="B2611">
        <v>1</v>
      </c>
      <c r="D2611" t="s">
        <v>30181</v>
      </c>
      <c r="E2611">
        <v>1</v>
      </c>
    </row>
    <row r="2612" spans="1:5" x14ac:dyDescent="0.25">
      <c r="A2612" t="s">
        <v>6005</v>
      </c>
      <c r="B2612">
        <v>1</v>
      </c>
      <c r="D2612" t="s">
        <v>6155</v>
      </c>
      <c r="E2612">
        <v>1</v>
      </c>
    </row>
    <row r="2613" spans="1:5" x14ac:dyDescent="0.25">
      <c r="A2613" t="s">
        <v>6006</v>
      </c>
      <c r="B2613">
        <v>1</v>
      </c>
      <c r="D2613" t="s">
        <v>30182</v>
      </c>
      <c r="E2613">
        <v>1</v>
      </c>
    </row>
    <row r="2614" spans="1:5" x14ac:dyDescent="0.25">
      <c r="A2614" t="s">
        <v>6007</v>
      </c>
      <c r="B2614">
        <v>1</v>
      </c>
      <c r="D2614" t="s">
        <v>30183</v>
      </c>
      <c r="E2614">
        <v>1</v>
      </c>
    </row>
    <row r="2615" spans="1:5" x14ac:dyDescent="0.25">
      <c r="A2615" t="s">
        <v>6008</v>
      </c>
      <c r="B2615">
        <v>1</v>
      </c>
      <c r="D2615" t="s">
        <v>30184</v>
      </c>
      <c r="E2615">
        <v>1</v>
      </c>
    </row>
    <row r="2616" spans="1:5" x14ac:dyDescent="0.25">
      <c r="A2616" t="s">
        <v>6009</v>
      </c>
      <c r="B2616">
        <v>1</v>
      </c>
      <c r="D2616" t="s">
        <v>6158</v>
      </c>
      <c r="E2616">
        <v>1</v>
      </c>
    </row>
    <row r="2617" spans="1:5" x14ac:dyDescent="0.25">
      <c r="A2617" t="s">
        <v>6010</v>
      </c>
      <c r="B2617">
        <v>1</v>
      </c>
      <c r="D2617" t="s">
        <v>6161</v>
      </c>
      <c r="E2617">
        <v>1</v>
      </c>
    </row>
    <row r="2618" spans="1:5" x14ac:dyDescent="0.25">
      <c r="A2618" t="s">
        <v>6011</v>
      </c>
      <c r="B2618">
        <v>1</v>
      </c>
      <c r="D2618" t="s">
        <v>6160</v>
      </c>
      <c r="E2618">
        <v>1</v>
      </c>
    </row>
    <row r="2619" spans="1:5" x14ac:dyDescent="0.25">
      <c r="A2619" t="s">
        <v>6012</v>
      </c>
      <c r="B2619">
        <v>1</v>
      </c>
      <c r="D2619" t="s">
        <v>6163</v>
      </c>
      <c r="E2619">
        <v>1</v>
      </c>
    </row>
    <row r="2620" spans="1:5" x14ac:dyDescent="0.25">
      <c r="A2620" t="s">
        <v>6013</v>
      </c>
      <c r="B2620">
        <v>1</v>
      </c>
      <c r="D2620" t="s">
        <v>30185</v>
      </c>
      <c r="E2620">
        <v>1</v>
      </c>
    </row>
    <row r="2621" spans="1:5" x14ac:dyDescent="0.25">
      <c r="A2621" t="s">
        <v>6014</v>
      </c>
      <c r="B2621">
        <v>1</v>
      </c>
      <c r="D2621" t="s">
        <v>6164</v>
      </c>
      <c r="E2621">
        <v>1</v>
      </c>
    </row>
    <row r="2622" spans="1:5" x14ac:dyDescent="0.25">
      <c r="A2622" t="s">
        <v>6015</v>
      </c>
      <c r="B2622">
        <v>1</v>
      </c>
      <c r="D2622" t="s">
        <v>6165</v>
      </c>
      <c r="E2622">
        <v>1</v>
      </c>
    </row>
    <row r="2623" spans="1:5" x14ac:dyDescent="0.25">
      <c r="A2623" t="s">
        <v>6016</v>
      </c>
      <c r="B2623">
        <v>1</v>
      </c>
      <c r="D2623" t="s">
        <v>6166</v>
      </c>
      <c r="E2623">
        <v>1</v>
      </c>
    </row>
    <row r="2624" spans="1:5" x14ac:dyDescent="0.25">
      <c r="A2624" t="s">
        <v>6017</v>
      </c>
      <c r="B2624">
        <v>1</v>
      </c>
      <c r="D2624" t="s">
        <v>30186</v>
      </c>
      <c r="E2624">
        <v>1</v>
      </c>
    </row>
    <row r="2625" spans="1:5" x14ac:dyDescent="0.25">
      <c r="A2625" t="s">
        <v>2698</v>
      </c>
      <c r="B2625">
        <v>1</v>
      </c>
      <c r="D2625" t="s">
        <v>6167</v>
      </c>
      <c r="E2625">
        <v>1</v>
      </c>
    </row>
    <row r="2626" spans="1:5" x14ac:dyDescent="0.25">
      <c r="A2626" t="s">
        <v>1438</v>
      </c>
      <c r="B2626">
        <v>1</v>
      </c>
      <c r="D2626" t="s">
        <v>6169</v>
      </c>
      <c r="E2626">
        <v>1</v>
      </c>
    </row>
    <row r="2627" spans="1:5" x14ac:dyDescent="0.25">
      <c r="A2627" t="s">
        <v>6018</v>
      </c>
      <c r="B2627">
        <v>1</v>
      </c>
      <c r="D2627" t="s">
        <v>30187</v>
      </c>
      <c r="E2627">
        <v>1</v>
      </c>
    </row>
    <row r="2628" spans="1:5" x14ac:dyDescent="0.25">
      <c r="A2628" t="s">
        <v>6019</v>
      </c>
      <c r="B2628">
        <v>1</v>
      </c>
      <c r="D2628" t="s">
        <v>6171</v>
      </c>
      <c r="E2628">
        <v>1</v>
      </c>
    </row>
    <row r="2629" spans="1:5" x14ac:dyDescent="0.25">
      <c r="A2629" t="s">
        <v>6020</v>
      </c>
      <c r="B2629">
        <v>1</v>
      </c>
      <c r="D2629" t="s">
        <v>6170</v>
      </c>
      <c r="E2629">
        <v>1</v>
      </c>
    </row>
    <row r="2630" spans="1:5" x14ac:dyDescent="0.25">
      <c r="A2630" t="s">
        <v>6021</v>
      </c>
      <c r="B2630">
        <v>1</v>
      </c>
      <c r="D2630" t="s">
        <v>6173</v>
      </c>
      <c r="E2630">
        <v>1</v>
      </c>
    </row>
    <row r="2631" spans="1:5" x14ac:dyDescent="0.25">
      <c r="A2631" t="s">
        <v>6022</v>
      </c>
      <c r="B2631">
        <v>1</v>
      </c>
      <c r="D2631" t="s">
        <v>6175</v>
      </c>
      <c r="E2631">
        <v>1</v>
      </c>
    </row>
    <row r="2632" spans="1:5" x14ac:dyDescent="0.25">
      <c r="A2632" t="s">
        <v>6023</v>
      </c>
      <c r="B2632">
        <v>1</v>
      </c>
      <c r="D2632" t="s">
        <v>6174</v>
      </c>
      <c r="E2632">
        <v>1</v>
      </c>
    </row>
    <row r="2633" spans="1:5" x14ac:dyDescent="0.25">
      <c r="A2633" t="s">
        <v>6024</v>
      </c>
      <c r="B2633">
        <v>1</v>
      </c>
      <c r="D2633" t="s">
        <v>6179</v>
      </c>
      <c r="E2633">
        <v>1</v>
      </c>
    </row>
    <row r="2634" spans="1:5" x14ac:dyDescent="0.25">
      <c r="A2634" t="s">
        <v>6025</v>
      </c>
      <c r="B2634">
        <v>1</v>
      </c>
      <c r="D2634" t="s">
        <v>6180</v>
      </c>
      <c r="E2634">
        <v>1</v>
      </c>
    </row>
    <row r="2635" spans="1:5" x14ac:dyDescent="0.25">
      <c r="A2635" t="s">
        <v>6026</v>
      </c>
      <c r="B2635">
        <v>1</v>
      </c>
      <c r="D2635" t="s">
        <v>6181</v>
      </c>
      <c r="E2635">
        <v>1</v>
      </c>
    </row>
    <row r="2636" spans="1:5" x14ac:dyDescent="0.25">
      <c r="A2636" t="s">
        <v>6027</v>
      </c>
      <c r="B2636">
        <v>1</v>
      </c>
      <c r="D2636" t="s">
        <v>6183</v>
      </c>
      <c r="E2636">
        <v>1</v>
      </c>
    </row>
    <row r="2637" spans="1:5" x14ac:dyDescent="0.25">
      <c r="A2637" t="s">
        <v>6028</v>
      </c>
      <c r="B2637">
        <v>1</v>
      </c>
      <c r="D2637" t="s">
        <v>6184</v>
      </c>
      <c r="E2637">
        <v>1</v>
      </c>
    </row>
    <row r="2638" spans="1:5" x14ac:dyDescent="0.25">
      <c r="A2638" t="s">
        <v>6029</v>
      </c>
      <c r="B2638">
        <v>1</v>
      </c>
      <c r="D2638" t="s">
        <v>30188</v>
      </c>
      <c r="E2638">
        <v>1</v>
      </c>
    </row>
    <row r="2639" spans="1:5" x14ac:dyDescent="0.25">
      <c r="A2639" t="s">
        <v>6030</v>
      </c>
      <c r="B2639">
        <v>1</v>
      </c>
      <c r="D2639" t="s">
        <v>30189</v>
      </c>
      <c r="E2639">
        <v>1</v>
      </c>
    </row>
    <row r="2640" spans="1:5" x14ac:dyDescent="0.25">
      <c r="A2640" t="s">
        <v>47</v>
      </c>
      <c r="B2640">
        <v>1</v>
      </c>
      <c r="D2640" t="s">
        <v>30190</v>
      </c>
      <c r="E2640">
        <v>1</v>
      </c>
    </row>
    <row r="2641" spans="1:5" x14ac:dyDescent="0.25">
      <c r="A2641" t="s">
        <v>6031</v>
      </c>
      <c r="B2641">
        <v>1</v>
      </c>
      <c r="D2641" t="s">
        <v>6187</v>
      </c>
      <c r="E2641">
        <v>1</v>
      </c>
    </row>
    <row r="2642" spans="1:5" x14ac:dyDescent="0.25">
      <c r="A2642" t="s">
        <v>6032</v>
      </c>
      <c r="B2642">
        <v>1</v>
      </c>
      <c r="D2642" t="s">
        <v>30191</v>
      </c>
      <c r="E2642">
        <v>1</v>
      </c>
    </row>
    <row r="2643" spans="1:5" x14ac:dyDescent="0.25">
      <c r="A2643" t="s">
        <v>6033</v>
      </c>
      <c r="B2643">
        <v>1</v>
      </c>
      <c r="D2643" t="s">
        <v>30192</v>
      </c>
      <c r="E2643">
        <v>1</v>
      </c>
    </row>
    <row r="2644" spans="1:5" x14ac:dyDescent="0.25">
      <c r="A2644" t="s">
        <v>6034</v>
      </c>
      <c r="B2644">
        <v>1</v>
      </c>
      <c r="D2644" t="s">
        <v>30193</v>
      </c>
      <c r="E2644">
        <v>1</v>
      </c>
    </row>
    <row r="2645" spans="1:5" x14ac:dyDescent="0.25">
      <c r="A2645" t="s">
        <v>6035</v>
      </c>
      <c r="B2645">
        <v>1</v>
      </c>
      <c r="D2645" t="s">
        <v>6193</v>
      </c>
      <c r="E2645">
        <v>1</v>
      </c>
    </row>
    <row r="2646" spans="1:5" x14ac:dyDescent="0.25">
      <c r="A2646" t="s">
        <v>6036</v>
      </c>
      <c r="B2646">
        <v>1</v>
      </c>
      <c r="D2646" t="s">
        <v>6194</v>
      </c>
      <c r="E2646">
        <v>1</v>
      </c>
    </row>
    <row r="2647" spans="1:5" x14ac:dyDescent="0.25">
      <c r="A2647" t="s">
        <v>436</v>
      </c>
      <c r="B2647">
        <v>1</v>
      </c>
      <c r="D2647" t="s">
        <v>30194</v>
      </c>
      <c r="E2647">
        <v>1</v>
      </c>
    </row>
    <row r="2648" spans="1:5" x14ac:dyDescent="0.25">
      <c r="A2648" t="s">
        <v>6037</v>
      </c>
      <c r="B2648">
        <v>1</v>
      </c>
      <c r="D2648" t="s">
        <v>30195</v>
      </c>
      <c r="E2648">
        <v>1</v>
      </c>
    </row>
    <row r="2649" spans="1:5" x14ac:dyDescent="0.25">
      <c r="A2649" t="s">
        <v>6038</v>
      </c>
      <c r="B2649">
        <v>1</v>
      </c>
      <c r="D2649" t="s">
        <v>30196</v>
      </c>
      <c r="E2649">
        <v>1</v>
      </c>
    </row>
    <row r="2650" spans="1:5" x14ac:dyDescent="0.25">
      <c r="A2650" t="s">
        <v>6039</v>
      </c>
      <c r="B2650">
        <v>1</v>
      </c>
      <c r="D2650" t="s">
        <v>700</v>
      </c>
      <c r="E2650">
        <v>1</v>
      </c>
    </row>
    <row r="2651" spans="1:5" x14ac:dyDescent="0.25">
      <c r="A2651" t="s">
        <v>6040</v>
      </c>
      <c r="B2651">
        <v>1</v>
      </c>
      <c r="D2651" t="s">
        <v>603</v>
      </c>
      <c r="E2651">
        <v>1</v>
      </c>
    </row>
    <row r="2652" spans="1:5" x14ac:dyDescent="0.25">
      <c r="A2652" t="s">
        <v>6041</v>
      </c>
      <c r="B2652">
        <v>1</v>
      </c>
      <c r="D2652" t="s">
        <v>6201</v>
      </c>
      <c r="E2652">
        <v>1</v>
      </c>
    </row>
    <row r="2653" spans="1:5" x14ac:dyDescent="0.25">
      <c r="A2653" t="s">
        <v>6042</v>
      </c>
      <c r="B2653">
        <v>1</v>
      </c>
      <c r="D2653" t="s">
        <v>30197</v>
      </c>
      <c r="E2653">
        <v>1</v>
      </c>
    </row>
    <row r="2654" spans="1:5" x14ac:dyDescent="0.25">
      <c r="A2654" t="s">
        <v>6043</v>
      </c>
      <c r="B2654">
        <v>1</v>
      </c>
      <c r="D2654" t="s">
        <v>6203</v>
      </c>
      <c r="E2654">
        <v>1</v>
      </c>
    </row>
    <row r="2655" spans="1:5" x14ac:dyDescent="0.25">
      <c r="A2655" t="s">
        <v>6044</v>
      </c>
      <c r="B2655">
        <v>1</v>
      </c>
      <c r="D2655" t="s">
        <v>30198</v>
      </c>
      <c r="E2655">
        <v>1</v>
      </c>
    </row>
    <row r="2656" spans="1:5" x14ac:dyDescent="0.25">
      <c r="A2656" t="s">
        <v>6045</v>
      </c>
      <c r="B2656">
        <v>1</v>
      </c>
      <c r="D2656" t="s">
        <v>30199</v>
      </c>
      <c r="E2656">
        <v>1</v>
      </c>
    </row>
    <row r="2657" spans="1:5" x14ac:dyDescent="0.25">
      <c r="A2657" t="s">
        <v>6046</v>
      </c>
      <c r="B2657">
        <v>1</v>
      </c>
      <c r="D2657" t="s">
        <v>6204</v>
      </c>
      <c r="E2657">
        <v>1</v>
      </c>
    </row>
    <row r="2658" spans="1:5" x14ac:dyDescent="0.25">
      <c r="A2658" t="s">
        <v>2739</v>
      </c>
      <c r="B2658">
        <v>1</v>
      </c>
      <c r="D2658" t="s">
        <v>6205</v>
      </c>
      <c r="E2658">
        <v>1</v>
      </c>
    </row>
    <row r="2659" spans="1:5" x14ac:dyDescent="0.25">
      <c r="A2659" t="s">
        <v>6047</v>
      </c>
      <c r="B2659">
        <v>1</v>
      </c>
      <c r="D2659" t="s">
        <v>30200</v>
      </c>
      <c r="E2659">
        <v>1</v>
      </c>
    </row>
    <row r="2660" spans="1:5" x14ac:dyDescent="0.25">
      <c r="A2660" t="s">
        <v>6048</v>
      </c>
      <c r="B2660">
        <v>1</v>
      </c>
      <c r="D2660" t="s">
        <v>1479</v>
      </c>
      <c r="E2660">
        <v>1</v>
      </c>
    </row>
    <row r="2661" spans="1:5" x14ac:dyDescent="0.25">
      <c r="A2661" t="s">
        <v>6049</v>
      </c>
      <c r="B2661">
        <v>1</v>
      </c>
      <c r="D2661" t="s">
        <v>6208</v>
      </c>
      <c r="E2661">
        <v>1</v>
      </c>
    </row>
    <row r="2662" spans="1:5" x14ac:dyDescent="0.25">
      <c r="A2662" t="s">
        <v>6050</v>
      </c>
      <c r="B2662">
        <v>1</v>
      </c>
      <c r="D2662" t="s">
        <v>2363</v>
      </c>
      <c r="E2662">
        <v>1</v>
      </c>
    </row>
    <row r="2663" spans="1:5" x14ac:dyDescent="0.25">
      <c r="A2663" t="s">
        <v>6051</v>
      </c>
      <c r="B2663">
        <v>1</v>
      </c>
      <c r="D2663" t="s">
        <v>30201</v>
      </c>
      <c r="E2663">
        <v>1</v>
      </c>
    </row>
    <row r="2664" spans="1:5" x14ac:dyDescent="0.25">
      <c r="A2664" t="s">
        <v>1666</v>
      </c>
      <c r="B2664">
        <v>1</v>
      </c>
      <c r="D2664" t="s">
        <v>6211</v>
      </c>
      <c r="E2664">
        <v>1</v>
      </c>
    </row>
    <row r="2665" spans="1:5" x14ac:dyDescent="0.25">
      <c r="A2665" t="s">
        <v>6052</v>
      </c>
      <c r="B2665">
        <v>1</v>
      </c>
      <c r="D2665" t="s">
        <v>30202</v>
      </c>
      <c r="E2665">
        <v>1</v>
      </c>
    </row>
    <row r="2666" spans="1:5" x14ac:dyDescent="0.25">
      <c r="A2666" t="s">
        <v>6053</v>
      </c>
      <c r="B2666">
        <v>1</v>
      </c>
      <c r="D2666" t="s">
        <v>6213</v>
      </c>
      <c r="E2666">
        <v>1</v>
      </c>
    </row>
    <row r="2667" spans="1:5" x14ac:dyDescent="0.25">
      <c r="A2667" t="s">
        <v>6054</v>
      </c>
      <c r="B2667">
        <v>1</v>
      </c>
      <c r="D2667" t="s">
        <v>30203</v>
      </c>
      <c r="E2667">
        <v>1</v>
      </c>
    </row>
    <row r="2668" spans="1:5" x14ac:dyDescent="0.25">
      <c r="A2668" t="s">
        <v>6055</v>
      </c>
      <c r="B2668">
        <v>1</v>
      </c>
      <c r="D2668" t="s">
        <v>6215</v>
      </c>
      <c r="E2668">
        <v>1</v>
      </c>
    </row>
    <row r="2669" spans="1:5" x14ac:dyDescent="0.25">
      <c r="A2669" t="s">
        <v>6056</v>
      </c>
      <c r="B2669">
        <v>1</v>
      </c>
      <c r="D2669" t="s">
        <v>1257</v>
      </c>
      <c r="E2669">
        <v>1</v>
      </c>
    </row>
    <row r="2670" spans="1:5" x14ac:dyDescent="0.25">
      <c r="A2670" t="s">
        <v>6057</v>
      </c>
      <c r="B2670">
        <v>1</v>
      </c>
      <c r="D2670" t="s">
        <v>6216</v>
      </c>
      <c r="E2670">
        <v>1</v>
      </c>
    </row>
    <row r="2671" spans="1:5" x14ac:dyDescent="0.25">
      <c r="A2671" t="s">
        <v>6058</v>
      </c>
      <c r="B2671">
        <v>1</v>
      </c>
      <c r="D2671" t="s">
        <v>1061</v>
      </c>
      <c r="E2671">
        <v>1</v>
      </c>
    </row>
    <row r="2672" spans="1:5" x14ac:dyDescent="0.25">
      <c r="A2672" t="s">
        <v>6059</v>
      </c>
      <c r="B2672">
        <v>1</v>
      </c>
      <c r="D2672" t="s">
        <v>30204</v>
      </c>
      <c r="E2672">
        <v>1</v>
      </c>
    </row>
    <row r="2673" spans="1:5" x14ac:dyDescent="0.25">
      <c r="A2673" t="s">
        <v>6060</v>
      </c>
      <c r="B2673">
        <v>1</v>
      </c>
      <c r="D2673" t="s">
        <v>30205</v>
      </c>
      <c r="E2673">
        <v>1</v>
      </c>
    </row>
    <row r="2674" spans="1:5" x14ac:dyDescent="0.25">
      <c r="A2674" t="s">
        <v>6061</v>
      </c>
      <c r="B2674">
        <v>1</v>
      </c>
      <c r="D2674" t="s">
        <v>30206</v>
      </c>
      <c r="E2674">
        <v>1</v>
      </c>
    </row>
    <row r="2675" spans="1:5" x14ac:dyDescent="0.25">
      <c r="A2675" t="s">
        <v>1477</v>
      </c>
      <c r="B2675">
        <v>1</v>
      </c>
      <c r="D2675" t="s">
        <v>6219</v>
      </c>
      <c r="E2675">
        <v>1</v>
      </c>
    </row>
    <row r="2676" spans="1:5" x14ac:dyDescent="0.25">
      <c r="A2676" t="s">
        <v>6062</v>
      </c>
      <c r="B2676">
        <v>1</v>
      </c>
      <c r="D2676" t="s">
        <v>30207</v>
      </c>
      <c r="E2676">
        <v>1</v>
      </c>
    </row>
    <row r="2677" spans="1:5" x14ac:dyDescent="0.25">
      <c r="A2677" t="s">
        <v>6063</v>
      </c>
      <c r="B2677">
        <v>1</v>
      </c>
      <c r="D2677" t="s">
        <v>30208</v>
      </c>
      <c r="E2677">
        <v>1</v>
      </c>
    </row>
    <row r="2678" spans="1:5" x14ac:dyDescent="0.25">
      <c r="A2678" t="s">
        <v>6064</v>
      </c>
      <c r="B2678">
        <v>1</v>
      </c>
      <c r="D2678" t="s">
        <v>3280</v>
      </c>
      <c r="E2678">
        <v>1</v>
      </c>
    </row>
    <row r="2679" spans="1:5" x14ac:dyDescent="0.25">
      <c r="A2679" t="s">
        <v>6065</v>
      </c>
      <c r="B2679">
        <v>1</v>
      </c>
      <c r="D2679" t="s">
        <v>30209</v>
      </c>
      <c r="E2679">
        <v>1</v>
      </c>
    </row>
    <row r="2680" spans="1:5" x14ac:dyDescent="0.25">
      <c r="A2680" t="s">
        <v>6066</v>
      </c>
      <c r="B2680">
        <v>1</v>
      </c>
      <c r="D2680" t="s">
        <v>6221</v>
      </c>
      <c r="E2680">
        <v>1</v>
      </c>
    </row>
    <row r="2681" spans="1:5" x14ac:dyDescent="0.25">
      <c r="A2681" t="s">
        <v>6067</v>
      </c>
      <c r="B2681">
        <v>1</v>
      </c>
      <c r="D2681" t="s">
        <v>6222</v>
      </c>
      <c r="E2681">
        <v>1</v>
      </c>
    </row>
    <row r="2682" spans="1:5" x14ac:dyDescent="0.25">
      <c r="A2682" t="s">
        <v>6068</v>
      </c>
      <c r="B2682">
        <v>1</v>
      </c>
      <c r="D2682" t="s">
        <v>6223</v>
      </c>
      <c r="E2682">
        <v>1</v>
      </c>
    </row>
    <row r="2683" spans="1:5" x14ac:dyDescent="0.25">
      <c r="A2683" t="s">
        <v>6069</v>
      </c>
      <c r="B2683">
        <v>1</v>
      </c>
      <c r="D2683" t="s">
        <v>6227</v>
      </c>
      <c r="E2683">
        <v>1</v>
      </c>
    </row>
    <row r="2684" spans="1:5" x14ac:dyDescent="0.25">
      <c r="A2684" t="s">
        <v>6070</v>
      </c>
      <c r="B2684">
        <v>1</v>
      </c>
      <c r="D2684" t="s">
        <v>6229</v>
      </c>
      <c r="E2684">
        <v>1</v>
      </c>
    </row>
    <row r="2685" spans="1:5" x14ac:dyDescent="0.25">
      <c r="A2685" t="s">
        <v>3261</v>
      </c>
      <c r="B2685">
        <v>1</v>
      </c>
      <c r="D2685" t="s">
        <v>6228</v>
      </c>
      <c r="E2685">
        <v>1</v>
      </c>
    </row>
    <row r="2686" spans="1:5" x14ac:dyDescent="0.25">
      <c r="A2686" t="s">
        <v>6071</v>
      </c>
      <c r="B2686">
        <v>1</v>
      </c>
      <c r="D2686" t="s">
        <v>6230</v>
      </c>
      <c r="E2686">
        <v>1</v>
      </c>
    </row>
    <row r="2687" spans="1:5" x14ac:dyDescent="0.25">
      <c r="A2687" t="s">
        <v>6072</v>
      </c>
      <c r="B2687">
        <v>1</v>
      </c>
      <c r="D2687" t="s">
        <v>6232</v>
      </c>
      <c r="E2687">
        <v>1</v>
      </c>
    </row>
    <row r="2688" spans="1:5" x14ac:dyDescent="0.25">
      <c r="A2688" t="s">
        <v>6073</v>
      </c>
      <c r="B2688">
        <v>1</v>
      </c>
      <c r="D2688" t="s">
        <v>30210</v>
      </c>
      <c r="E2688">
        <v>1</v>
      </c>
    </row>
    <row r="2689" spans="1:5" x14ac:dyDescent="0.25">
      <c r="A2689" t="s">
        <v>6074</v>
      </c>
      <c r="B2689">
        <v>1</v>
      </c>
      <c r="D2689" t="s">
        <v>6231</v>
      </c>
      <c r="E2689">
        <v>1</v>
      </c>
    </row>
    <row r="2690" spans="1:5" x14ac:dyDescent="0.25">
      <c r="A2690" t="s">
        <v>6075</v>
      </c>
      <c r="B2690">
        <v>1</v>
      </c>
      <c r="D2690" t="s">
        <v>30211</v>
      </c>
      <c r="E2690">
        <v>1</v>
      </c>
    </row>
    <row r="2691" spans="1:5" x14ac:dyDescent="0.25">
      <c r="A2691" t="s">
        <v>6076</v>
      </c>
      <c r="B2691">
        <v>1</v>
      </c>
      <c r="D2691" t="s">
        <v>6233</v>
      </c>
      <c r="E2691">
        <v>1</v>
      </c>
    </row>
    <row r="2692" spans="1:5" x14ac:dyDescent="0.25">
      <c r="A2692" t="s">
        <v>6077</v>
      </c>
      <c r="B2692">
        <v>1</v>
      </c>
      <c r="D2692" t="s">
        <v>6234</v>
      </c>
      <c r="E2692">
        <v>1</v>
      </c>
    </row>
    <row r="2693" spans="1:5" x14ac:dyDescent="0.25">
      <c r="A2693" t="s">
        <v>6078</v>
      </c>
      <c r="B2693">
        <v>1</v>
      </c>
      <c r="D2693" t="s">
        <v>30212</v>
      </c>
      <c r="E2693">
        <v>1</v>
      </c>
    </row>
    <row r="2694" spans="1:5" x14ac:dyDescent="0.25">
      <c r="A2694" t="s">
        <v>3586</v>
      </c>
      <c r="B2694">
        <v>1</v>
      </c>
      <c r="D2694" t="s">
        <v>30213</v>
      </c>
      <c r="E2694">
        <v>1</v>
      </c>
    </row>
    <row r="2695" spans="1:5" x14ac:dyDescent="0.25">
      <c r="A2695" t="s">
        <v>6079</v>
      </c>
      <c r="B2695">
        <v>1</v>
      </c>
      <c r="D2695" t="s">
        <v>6235</v>
      </c>
      <c r="E2695">
        <v>1</v>
      </c>
    </row>
    <row r="2696" spans="1:5" x14ac:dyDescent="0.25">
      <c r="A2696" t="s">
        <v>3446</v>
      </c>
      <c r="B2696">
        <v>1</v>
      </c>
      <c r="D2696" t="s">
        <v>30214</v>
      </c>
      <c r="E2696">
        <v>1</v>
      </c>
    </row>
    <row r="2697" spans="1:5" x14ac:dyDescent="0.25">
      <c r="A2697" t="s">
        <v>6080</v>
      </c>
      <c r="B2697">
        <v>1</v>
      </c>
      <c r="D2697" t="s">
        <v>30215</v>
      </c>
      <c r="E2697">
        <v>1</v>
      </c>
    </row>
    <row r="2698" spans="1:5" x14ac:dyDescent="0.25">
      <c r="A2698" t="s">
        <v>6081</v>
      </c>
      <c r="B2698">
        <v>1</v>
      </c>
      <c r="D2698" t="s">
        <v>30216</v>
      </c>
      <c r="E2698">
        <v>1</v>
      </c>
    </row>
    <row r="2699" spans="1:5" x14ac:dyDescent="0.25">
      <c r="A2699" t="s">
        <v>6082</v>
      </c>
      <c r="B2699">
        <v>1</v>
      </c>
      <c r="D2699" t="s">
        <v>6237</v>
      </c>
      <c r="E2699">
        <v>1</v>
      </c>
    </row>
    <row r="2700" spans="1:5" x14ac:dyDescent="0.25">
      <c r="A2700" t="s">
        <v>6083</v>
      </c>
      <c r="B2700">
        <v>1</v>
      </c>
      <c r="D2700" t="s">
        <v>6238</v>
      </c>
      <c r="E2700">
        <v>1</v>
      </c>
    </row>
    <row r="2701" spans="1:5" x14ac:dyDescent="0.25">
      <c r="A2701" t="s">
        <v>6084</v>
      </c>
      <c r="B2701">
        <v>1</v>
      </c>
      <c r="D2701" t="s">
        <v>6241</v>
      </c>
      <c r="E2701">
        <v>1</v>
      </c>
    </row>
    <row r="2702" spans="1:5" x14ac:dyDescent="0.25">
      <c r="A2702" t="s">
        <v>6085</v>
      </c>
      <c r="B2702">
        <v>1</v>
      </c>
      <c r="D2702" t="s">
        <v>6242</v>
      </c>
      <c r="E2702">
        <v>1</v>
      </c>
    </row>
    <row r="2703" spans="1:5" x14ac:dyDescent="0.25">
      <c r="A2703" t="s">
        <v>2297</v>
      </c>
      <c r="B2703">
        <v>1</v>
      </c>
      <c r="D2703" t="s">
        <v>6243</v>
      </c>
      <c r="E2703">
        <v>1</v>
      </c>
    </row>
    <row r="2704" spans="1:5" x14ac:dyDescent="0.25">
      <c r="A2704" t="s">
        <v>6086</v>
      </c>
      <c r="B2704">
        <v>1</v>
      </c>
      <c r="D2704" t="s">
        <v>30217</v>
      </c>
      <c r="E2704">
        <v>1</v>
      </c>
    </row>
    <row r="2705" spans="1:5" x14ac:dyDescent="0.25">
      <c r="A2705" t="s">
        <v>427</v>
      </c>
      <c r="B2705">
        <v>1</v>
      </c>
      <c r="D2705" t="s">
        <v>30218</v>
      </c>
      <c r="E2705">
        <v>1</v>
      </c>
    </row>
    <row r="2706" spans="1:5" x14ac:dyDescent="0.25">
      <c r="A2706" t="s">
        <v>6087</v>
      </c>
      <c r="B2706">
        <v>1</v>
      </c>
      <c r="D2706" t="s">
        <v>30219</v>
      </c>
      <c r="E2706">
        <v>1</v>
      </c>
    </row>
    <row r="2707" spans="1:5" x14ac:dyDescent="0.25">
      <c r="A2707" t="s">
        <v>3405</v>
      </c>
      <c r="B2707">
        <v>1</v>
      </c>
      <c r="D2707" t="s">
        <v>6245</v>
      </c>
      <c r="E2707">
        <v>1</v>
      </c>
    </row>
    <row r="2708" spans="1:5" x14ac:dyDescent="0.25">
      <c r="A2708" t="s">
        <v>6088</v>
      </c>
      <c r="B2708">
        <v>1</v>
      </c>
      <c r="D2708" t="s">
        <v>6246</v>
      </c>
      <c r="E2708">
        <v>1</v>
      </c>
    </row>
    <row r="2709" spans="1:5" x14ac:dyDescent="0.25">
      <c r="A2709" t="s">
        <v>6089</v>
      </c>
      <c r="B2709">
        <v>1</v>
      </c>
      <c r="D2709" t="s">
        <v>30220</v>
      </c>
      <c r="E2709">
        <v>1</v>
      </c>
    </row>
    <row r="2710" spans="1:5" x14ac:dyDescent="0.25">
      <c r="A2710" t="s">
        <v>6090</v>
      </c>
      <c r="B2710">
        <v>1</v>
      </c>
      <c r="D2710" t="s">
        <v>6248</v>
      </c>
      <c r="E2710">
        <v>1</v>
      </c>
    </row>
    <row r="2711" spans="1:5" x14ac:dyDescent="0.25">
      <c r="A2711" t="s">
        <v>6091</v>
      </c>
      <c r="B2711">
        <v>1</v>
      </c>
      <c r="D2711" t="s">
        <v>2839</v>
      </c>
      <c r="E2711">
        <v>1</v>
      </c>
    </row>
    <row r="2712" spans="1:5" x14ac:dyDescent="0.25">
      <c r="A2712" t="s">
        <v>6092</v>
      </c>
      <c r="B2712">
        <v>1</v>
      </c>
      <c r="D2712" t="s">
        <v>6249</v>
      </c>
      <c r="E2712">
        <v>1</v>
      </c>
    </row>
    <row r="2713" spans="1:5" x14ac:dyDescent="0.25">
      <c r="A2713" t="s">
        <v>6093</v>
      </c>
      <c r="B2713">
        <v>1</v>
      </c>
      <c r="D2713" t="s">
        <v>30221</v>
      </c>
      <c r="E2713">
        <v>1</v>
      </c>
    </row>
    <row r="2714" spans="1:5" x14ac:dyDescent="0.25">
      <c r="A2714" t="s">
        <v>6094</v>
      </c>
      <c r="B2714">
        <v>1</v>
      </c>
      <c r="D2714" t="s">
        <v>6250</v>
      </c>
      <c r="E2714">
        <v>1</v>
      </c>
    </row>
    <row r="2715" spans="1:5" x14ac:dyDescent="0.25">
      <c r="A2715" t="s">
        <v>6095</v>
      </c>
      <c r="B2715">
        <v>1</v>
      </c>
      <c r="D2715" t="s">
        <v>30222</v>
      </c>
      <c r="E2715">
        <v>1</v>
      </c>
    </row>
    <row r="2716" spans="1:5" x14ac:dyDescent="0.25">
      <c r="A2716" t="s">
        <v>6096</v>
      </c>
      <c r="B2716">
        <v>1</v>
      </c>
      <c r="D2716" t="s">
        <v>6252</v>
      </c>
      <c r="E2716">
        <v>1</v>
      </c>
    </row>
    <row r="2717" spans="1:5" x14ac:dyDescent="0.25">
      <c r="A2717" t="s">
        <v>1566</v>
      </c>
      <c r="B2717">
        <v>1</v>
      </c>
      <c r="D2717" t="s">
        <v>6253</v>
      </c>
      <c r="E2717">
        <v>1</v>
      </c>
    </row>
    <row r="2718" spans="1:5" x14ac:dyDescent="0.25">
      <c r="A2718" t="s">
        <v>6097</v>
      </c>
      <c r="B2718">
        <v>1</v>
      </c>
      <c r="D2718" t="s">
        <v>30223</v>
      </c>
      <c r="E2718">
        <v>1</v>
      </c>
    </row>
    <row r="2719" spans="1:5" x14ac:dyDescent="0.25">
      <c r="A2719" t="s">
        <v>6098</v>
      </c>
      <c r="B2719">
        <v>1</v>
      </c>
      <c r="D2719" t="s">
        <v>30224</v>
      </c>
      <c r="E2719">
        <v>1</v>
      </c>
    </row>
    <row r="2720" spans="1:5" x14ac:dyDescent="0.25">
      <c r="A2720" t="s">
        <v>6099</v>
      </c>
      <c r="B2720">
        <v>1</v>
      </c>
      <c r="D2720" t="s">
        <v>30225</v>
      </c>
      <c r="E2720">
        <v>1</v>
      </c>
    </row>
    <row r="2721" spans="1:5" x14ac:dyDescent="0.25">
      <c r="A2721" t="s">
        <v>6100</v>
      </c>
      <c r="B2721">
        <v>1</v>
      </c>
      <c r="D2721" t="s">
        <v>6254</v>
      </c>
      <c r="E2721">
        <v>1</v>
      </c>
    </row>
    <row r="2722" spans="1:5" x14ac:dyDescent="0.25">
      <c r="A2722" t="s">
        <v>6101</v>
      </c>
      <c r="B2722">
        <v>1</v>
      </c>
      <c r="D2722" t="s">
        <v>30226</v>
      </c>
      <c r="E2722">
        <v>1</v>
      </c>
    </row>
    <row r="2723" spans="1:5" x14ac:dyDescent="0.25">
      <c r="A2723" t="s">
        <v>6102</v>
      </c>
      <c r="B2723">
        <v>1</v>
      </c>
      <c r="D2723" t="s">
        <v>6256</v>
      </c>
      <c r="E2723">
        <v>1</v>
      </c>
    </row>
    <row r="2724" spans="1:5" x14ac:dyDescent="0.25">
      <c r="A2724" t="s">
        <v>6103</v>
      </c>
      <c r="B2724">
        <v>1</v>
      </c>
      <c r="D2724" t="s">
        <v>3357</v>
      </c>
      <c r="E2724">
        <v>1</v>
      </c>
    </row>
    <row r="2725" spans="1:5" x14ac:dyDescent="0.25">
      <c r="A2725" t="s">
        <v>6104</v>
      </c>
      <c r="B2725">
        <v>1</v>
      </c>
      <c r="D2725" t="s">
        <v>6258</v>
      </c>
      <c r="E2725">
        <v>1</v>
      </c>
    </row>
    <row r="2726" spans="1:5" x14ac:dyDescent="0.25">
      <c r="A2726" t="s">
        <v>6105</v>
      </c>
      <c r="B2726">
        <v>1</v>
      </c>
      <c r="D2726" t="s">
        <v>6259</v>
      </c>
      <c r="E2726">
        <v>1</v>
      </c>
    </row>
    <row r="2727" spans="1:5" x14ac:dyDescent="0.25">
      <c r="A2727" t="s">
        <v>6106</v>
      </c>
      <c r="B2727">
        <v>1</v>
      </c>
      <c r="D2727" t="s">
        <v>6260</v>
      </c>
      <c r="E2727">
        <v>1</v>
      </c>
    </row>
    <row r="2728" spans="1:5" x14ac:dyDescent="0.25">
      <c r="A2728" t="s">
        <v>6107</v>
      </c>
      <c r="B2728">
        <v>1</v>
      </c>
      <c r="D2728" t="s">
        <v>30227</v>
      </c>
      <c r="E2728">
        <v>1</v>
      </c>
    </row>
    <row r="2729" spans="1:5" x14ac:dyDescent="0.25">
      <c r="A2729" t="s">
        <v>6108</v>
      </c>
      <c r="B2729">
        <v>1</v>
      </c>
      <c r="D2729" t="s">
        <v>30228</v>
      </c>
      <c r="E2729">
        <v>1</v>
      </c>
    </row>
    <row r="2730" spans="1:5" x14ac:dyDescent="0.25">
      <c r="A2730" t="s">
        <v>6109</v>
      </c>
      <c r="B2730">
        <v>1</v>
      </c>
      <c r="D2730" t="s">
        <v>2287</v>
      </c>
      <c r="E2730">
        <v>1</v>
      </c>
    </row>
    <row r="2731" spans="1:5" x14ac:dyDescent="0.25">
      <c r="A2731" t="s">
        <v>6110</v>
      </c>
      <c r="B2731">
        <v>1</v>
      </c>
      <c r="D2731" t="s">
        <v>30229</v>
      </c>
      <c r="E2731">
        <v>1</v>
      </c>
    </row>
    <row r="2732" spans="1:5" x14ac:dyDescent="0.25">
      <c r="A2732" t="s">
        <v>2471</v>
      </c>
      <c r="B2732">
        <v>1</v>
      </c>
      <c r="D2732" t="s">
        <v>6263</v>
      </c>
      <c r="E2732">
        <v>1</v>
      </c>
    </row>
    <row r="2733" spans="1:5" x14ac:dyDescent="0.25">
      <c r="A2733" t="s">
        <v>6111</v>
      </c>
      <c r="B2733">
        <v>1</v>
      </c>
      <c r="D2733" t="s">
        <v>30230</v>
      </c>
      <c r="E2733">
        <v>1</v>
      </c>
    </row>
    <row r="2734" spans="1:5" x14ac:dyDescent="0.25">
      <c r="A2734" t="s">
        <v>6112</v>
      </c>
      <c r="B2734">
        <v>1</v>
      </c>
      <c r="D2734" t="s">
        <v>6264</v>
      </c>
      <c r="E2734">
        <v>1</v>
      </c>
    </row>
    <row r="2735" spans="1:5" x14ac:dyDescent="0.25">
      <c r="A2735" t="s">
        <v>6113</v>
      </c>
      <c r="B2735">
        <v>1</v>
      </c>
      <c r="D2735" t="s">
        <v>30231</v>
      </c>
      <c r="E2735">
        <v>1</v>
      </c>
    </row>
    <row r="2736" spans="1:5" x14ac:dyDescent="0.25">
      <c r="A2736" t="s">
        <v>3107</v>
      </c>
      <c r="B2736">
        <v>1</v>
      </c>
      <c r="D2736" t="s">
        <v>1922</v>
      </c>
      <c r="E2736">
        <v>1</v>
      </c>
    </row>
    <row r="2737" spans="1:5" x14ac:dyDescent="0.25">
      <c r="A2737" t="s">
        <v>6114</v>
      </c>
      <c r="B2737">
        <v>1</v>
      </c>
      <c r="D2737" t="s">
        <v>30232</v>
      </c>
      <c r="E2737">
        <v>1</v>
      </c>
    </row>
    <row r="2738" spans="1:5" x14ac:dyDescent="0.25">
      <c r="A2738" t="s">
        <v>6115</v>
      </c>
      <c r="B2738">
        <v>1</v>
      </c>
      <c r="D2738" t="s">
        <v>6266</v>
      </c>
      <c r="E2738">
        <v>1</v>
      </c>
    </row>
    <row r="2739" spans="1:5" x14ac:dyDescent="0.25">
      <c r="A2739" t="s">
        <v>6116</v>
      </c>
      <c r="B2739">
        <v>1</v>
      </c>
      <c r="D2739" t="s">
        <v>6267</v>
      </c>
      <c r="E2739">
        <v>1</v>
      </c>
    </row>
    <row r="2740" spans="1:5" x14ac:dyDescent="0.25">
      <c r="A2740" t="s">
        <v>1710</v>
      </c>
      <c r="B2740">
        <v>1</v>
      </c>
      <c r="D2740" t="s">
        <v>6269</v>
      </c>
      <c r="E2740">
        <v>1</v>
      </c>
    </row>
    <row r="2741" spans="1:5" x14ac:dyDescent="0.25">
      <c r="A2741" t="s">
        <v>2756</v>
      </c>
      <c r="B2741">
        <v>1</v>
      </c>
      <c r="D2741" t="s">
        <v>6270</v>
      </c>
      <c r="E2741">
        <v>1</v>
      </c>
    </row>
    <row r="2742" spans="1:5" x14ac:dyDescent="0.25">
      <c r="A2742" t="s">
        <v>6117</v>
      </c>
      <c r="B2742">
        <v>1</v>
      </c>
      <c r="D2742" t="s">
        <v>6272</v>
      </c>
      <c r="E2742">
        <v>1</v>
      </c>
    </row>
    <row r="2743" spans="1:5" x14ac:dyDescent="0.25">
      <c r="A2743" t="s">
        <v>6118</v>
      </c>
      <c r="B2743">
        <v>1</v>
      </c>
      <c r="D2743" t="s">
        <v>6274</v>
      </c>
      <c r="E2743">
        <v>1</v>
      </c>
    </row>
    <row r="2744" spans="1:5" x14ac:dyDescent="0.25">
      <c r="A2744" t="s">
        <v>6119</v>
      </c>
      <c r="B2744">
        <v>1</v>
      </c>
      <c r="D2744" t="s">
        <v>6276</v>
      </c>
      <c r="E2744">
        <v>1</v>
      </c>
    </row>
    <row r="2745" spans="1:5" x14ac:dyDescent="0.25">
      <c r="A2745" t="s">
        <v>6120</v>
      </c>
      <c r="B2745">
        <v>1</v>
      </c>
      <c r="D2745" t="s">
        <v>6277</v>
      </c>
      <c r="E2745">
        <v>1</v>
      </c>
    </row>
    <row r="2746" spans="1:5" x14ac:dyDescent="0.25">
      <c r="A2746" t="s">
        <v>1668</v>
      </c>
      <c r="B2746">
        <v>1</v>
      </c>
      <c r="D2746" t="s">
        <v>6278</v>
      </c>
      <c r="E2746">
        <v>1</v>
      </c>
    </row>
    <row r="2747" spans="1:5" x14ac:dyDescent="0.25">
      <c r="A2747" t="s">
        <v>2170</v>
      </c>
      <c r="B2747">
        <v>1</v>
      </c>
      <c r="D2747" t="s">
        <v>6280</v>
      </c>
      <c r="E2747">
        <v>1</v>
      </c>
    </row>
    <row r="2748" spans="1:5" x14ac:dyDescent="0.25">
      <c r="A2748" t="s">
        <v>6121</v>
      </c>
      <c r="B2748">
        <v>1</v>
      </c>
      <c r="D2748" t="s">
        <v>6281</v>
      </c>
      <c r="E2748">
        <v>1</v>
      </c>
    </row>
    <row r="2749" spans="1:5" x14ac:dyDescent="0.25">
      <c r="A2749" t="s">
        <v>6122</v>
      </c>
      <c r="B2749">
        <v>1</v>
      </c>
      <c r="D2749" t="s">
        <v>2400</v>
      </c>
      <c r="E2749">
        <v>1</v>
      </c>
    </row>
    <row r="2750" spans="1:5" x14ac:dyDescent="0.25">
      <c r="A2750" t="s">
        <v>6123</v>
      </c>
      <c r="B2750">
        <v>1</v>
      </c>
      <c r="D2750" t="s">
        <v>30233</v>
      </c>
      <c r="E2750">
        <v>1</v>
      </c>
    </row>
    <row r="2751" spans="1:5" x14ac:dyDescent="0.25">
      <c r="A2751" t="s">
        <v>6124</v>
      </c>
      <c r="B2751">
        <v>1</v>
      </c>
      <c r="D2751" t="s">
        <v>30234</v>
      </c>
      <c r="E2751">
        <v>1</v>
      </c>
    </row>
    <row r="2752" spans="1:5" x14ac:dyDescent="0.25">
      <c r="A2752" t="s">
        <v>6125</v>
      </c>
      <c r="B2752">
        <v>1</v>
      </c>
      <c r="D2752" t="s">
        <v>6284</v>
      </c>
      <c r="E2752">
        <v>1</v>
      </c>
    </row>
    <row r="2753" spans="1:5" x14ac:dyDescent="0.25">
      <c r="A2753" t="s">
        <v>6126</v>
      </c>
      <c r="B2753">
        <v>1</v>
      </c>
      <c r="D2753" t="s">
        <v>6285</v>
      </c>
      <c r="E2753">
        <v>1</v>
      </c>
    </row>
    <row r="2754" spans="1:5" x14ac:dyDescent="0.25">
      <c r="A2754" t="s">
        <v>6127</v>
      </c>
      <c r="B2754">
        <v>1</v>
      </c>
      <c r="D2754" t="s">
        <v>6287</v>
      </c>
      <c r="E2754">
        <v>1</v>
      </c>
    </row>
    <row r="2755" spans="1:5" x14ac:dyDescent="0.25">
      <c r="A2755" t="s">
        <v>6128</v>
      </c>
      <c r="B2755">
        <v>1</v>
      </c>
      <c r="D2755" t="s">
        <v>30235</v>
      </c>
      <c r="E2755">
        <v>1</v>
      </c>
    </row>
    <row r="2756" spans="1:5" x14ac:dyDescent="0.25">
      <c r="A2756" t="s">
        <v>1461</v>
      </c>
      <c r="B2756">
        <v>1</v>
      </c>
      <c r="D2756" t="s">
        <v>6288</v>
      </c>
      <c r="E2756">
        <v>1</v>
      </c>
    </row>
    <row r="2757" spans="1:5" x14ac:dyDescent="0.25">
      <c r="A2757" t="s">
        <v>6129</v>
      </c>
      <c r="B2757">
        <v>1</v>
      </c>
      <c r="D2757" t="s">
        <v>6290</v>
      </c>
      <c r="E2757">
        <v>1</v>
      </c>
    </row>
    <row r="2758" spans="1:5" x14ac:dyDescent="0.25">
      <c r="A2758" t="s">
        <v>6130</v>
      </c>
      <c r="B2758">
        <v>1</v>
      </c>
      <c r="D2758" t="s">
        <v>6291</v>
      </c>
      <c r="E2758">
        <v>1</v>
      </c>
    </row>
    <row r="2759" spans="1:5" x14ac:dyDescent="0.25">
      <c r="A2759" t="s">
        <v>6131</v>
      </c>
      <c r="B2759">
        <v>1</v>
      </c>
      <c r="D2759" t="s">
        <v>30236</v>
      </c>
      <c r="E2759">
        <v>1</v>
      </c>
    </row>
    <row r="2760" spans="1:5" x14ac:dyDescent="0.25">
      <c r="A2760" t="s">
        <v>6132</v>
      </c>
      <c r="B2760">
        <v>1</v>
      </c>
      <c r="D2760" t="s">
        <v>6292</v>
      </c>
      <c r="E2760">
        <v>1</v>
      </c>
    </row>
    <row r="2761" spans="1:5" x14ac:dyDescent="0.25">
      <c r="A2761" t="s">
        <v>6133</v>
      </c>
      <c r="B2761">
        <v>1</v>
      </c>
      <c r="D2761" t="s">
        <v>30237</v>
      </c>
      <c r="E2761">
        <v>1</v>
      </c>
    </row>
    <row r="2762" spans="1:5" x14ac:dyDescent="0.25">
      <c r="A2762" t="s">
        <v>6134</v>
      </c>
      <c r="B2762">
        <v>1</v>
      </c>
      <c r="D2762" t="s">
        <v>6293</v>
      </c>
      <c r="E2762">
        <v>1</v>
      </c>
    </row>
    <row r="2763" spans="1:5" x14ac:dyDescent="0.25">
      <c r="A2763" t="s">
        <v>6135</v>
      </c>
      <c r="B2763">
        <v>1</v>
      </c>
      <c r="D2763" t="s">
        <v>6296</v>
      </c>
      <c r="E2763">
        <v>1</v>
      </c>
    </row>
    <row r="2764" spans="1:5" x14ac:dyDescent="0.25">
      <c r="A2764" t="s">
        <v>6136</v>
      </c>
      <c r="B2764">
        <v>1</v>
      </c>
      <c r="D2764" t="s">
        <v>6297</v>
      </c>
      <c r="E2764">
        <v>1</v>
      </c>
    </row>
    <row r="2765" spans="1:5" x14ac:dyDescent="0.25">
      <c r="A2765" t="s">
        <v>6137</v>
      </c>
      <c r="B2765">
        <v>1</v>
      </c>
      <c r="D2765" t="s">
        <v>6298</v>
      </c>
      <c r="E2765">
        <v>1</v>
      </c>
    </row>
    <row r="2766" spans="1:5" x14ac:dyDescent="0.25">
      <c r="A2766" t="s">
        <v>6138</v>
      </c>
      <c r="B2766">
        <v>1</v>
      </c>
      <c r="D2766" t="s">
        <v>30238</v>
      </c>
      <c r="E2766">
        <v>1</v>
      </c>
    </row>
    <row r="2767" spans="1:5" x14ac:dyDescent="0.25">
      <c r="A2767" t="s">
        <v>6139</v>
      </c>
      <c r="B2767">
        <v>1</v>
      </c>
      <c r="D2767" t="s">
        <v>6300</v>
      </c>
      <c r="E2767">
        <v>1</v>
      </c>
    </row>
    <row r="2768" spans="1:5" x14ac:dyDescent="0.25">
      <c r="A2768" t="s">
        <v>6140</v>
      </c>
      <c r="B2768">
        <v>1</v>
      </c>
      <c r="D2768" t="s">
        <v>30239</v>
      </c>
      <c r="E2768">
        <v>1</v>
      </c>
    </row>
    <row r="2769" spans="1:5" x14ac:dyDescent="0.25">
      <c r="A2769" t="s">
        <v>6141</v>
      </c>
      <c r="B2769">
        <v>1</v>
      </c>
      <c r="D2769" t="s">
        <v>6301</v>
      </c>
      <c r="E2769">
        <v>1</v>
      </c>
    </row>
    <row r="2770" spans="1:5" x14ac:dyDescent="0.25">
      <c r="A2770" t="s">
        <v>6142</v>
      </c>
      <c r="B2770">
        <v>1</v>
      </c>
      <c r="D2770" t="s">
        <v>30240</v>
      </c>
      <c r="E2770">
        <v>1</v>
      </c>
    </row>
    <row r="2771" spans="1:5" x14ac:dyDescent="0.25">
      <c r="A2771" t="s">
        <v>6143</v>
      </c>
      <c r="B2771">
        <v>1</v>
      </c>
      <c r="D2771" t="s">
        <v>6303</v>
      </c>
      <c r="E2771">
        <v>1</v>
      </c>
    </row>
    <row r="2772" spans="1:5" x14ac:dyDescent="0.25">
      <c r="A2772" t="s">
        <v>6144</v>
      </c>
      <c r="B2772">
        <v>1</v>
      </c>
      <c r="D2772" t="s">
        <v>6304</v>
      </c>
      <c r="E2772">
        <v>1</v>
      </c>
    </row>
    <row r="2773" spans="1:5" x14ac:dyDescent="0.25">
      <c r="A2773" t="s">
        <v>6145</v>
      </c>
      <c r="B2773">
        <v>1</v>
      </c>
      <c r="D2773" t="s">
        <v>30241</v>
      </c>
      <c r="E2773">
        <v>1</v>
      </c>
    </row>
    <row r="2774" spans="1:5" x14ac:dyDescent="0.25">
      <c r="A2774" t="s">
        <v>6146</v>
      </c>
      <c r="B2774">
        <v>1</v>
      </c>
      <c r="D2774" t="s">
        <v>30242</v>
      </c>
      <c r="E2774">
        <v>1</v>
      </c>
    </row>
    <row r="2775" spans="1:5" x14ac:dyDescent="0.25">
      <c r="A2775" t="s">
        <v>6147</v>
      </c>
      <c r="B2775">
        <v>1</v>
      </c>
      <c r="D2775" t="s">
        <v>30243</v>
      </c>
      <c r="E2775">
        <v>1</v>
      </c>
    </row>
    <row r="2776" spans="1:5" x14ac:dyDescent="0.25">
      <c r="A2776" t="s">
        <v>6148</v>
      </c>
      <c r="B2776">
        <v>1</v>
      </c>
      <c r="D2776" t="s">
        <v>6305</v>
      </c>
      <c r="E2776">
        <v>1</v>
      </c>
    </row>
    <row r="2777" spans="1:5" x14ac:dyDescent="0.25">
      <c r="A2777" t="s">
        <v>6149</v>
      </c>
      <c r="B2777">
        <v>1</v>
      </c>
      <c r="D2777" t="s">
        <v>6308</v>
      </c>
      <c r="E2777">
        <v>1</v>
      </c>
    </row>
    <row r="2778" spans="1:5" x14ac:dyDescent="0.25">
      <c r="A2778" t="s">
        <v>6150</v>
      </c>
      <c r="B2778">
        <v>1</v>
      </c>
      <c r="D2778" t="s">
        <v>6309</v>
      </c>
      <c r="E2778">
        <v>1</v>
      </c>
    </row>
    <row r="2779" spans="1:5" x14ac:dyDescent="0.25">
      <c r="A2779" t="s">
        <v>6151</v>
      </c>
      <c r="B2779">
        <v>1</v>
      </c>
      <c r="D2779" t="s">
        <v>6311</v>
      </c>
      <c r="E2779">
        <v>1</v>
      </c>
    </row>
    <row r="2780" spans="1:5" x14ac:dyDescent="0.25">
      <c r="A2780" t="s">
        <v>6152</v>
      </c>
      <c r="B2780">
        <v>1</v>
      </c>
      <c r="D2780" t="s">
        <v>6312</v>
      </c>
      <c r="E2780">
        <v>1</v>
      </c>
    </row>
    <row r="2781" spans="1:5" x14ac:dyDescent="0.25">
      <c r="A2781" t="s">
        <v>6153</v>
      </c>
      <c r="B2781">
        <v>1</v>
      </c>
      <c r="D2781" t="s">
        <v>6315</v>
      </c>
      <c r="E2781">
        <v>1</v>
      </c>
    </row>
    <row r="2782" spans="1:5" x14ac:dyDescent="0.25">
      <c r="A2782" t="s">
        <v>6154</v>
      </c>
      <c r="B2782">
        <v>1</v>
      </c>
      <c r="D2782" t="s">
        <v>30244</v>
      </c>
      <c r="E2782">
        <v>1</v>
      </c>
    </row>
    <row r="2783" spans="1:5" x14ac:dyDescent="0.25">
      <c r="A2783" t="s">
        <v>6155</v>
      </c>
      <c r="B2783">
        <v>1</v>
      </c>
      <c r="D2783" t="s">
        <v>30245</v>
      </c>
      <c r="E2783">
        <v>1</v>
      </c>
    </row>
    <row r="2784" spans="1:5" x14ac:dyDescent="0.25">
      <c r="A2784" t="s">
        <v>6156</v>
      </c>
      <c r="B2784">
        <v>1</v>
      </c>
      <c r="D2784" t="s">
        <v>6316</v>
      </c>
      <c r="E2784">
        <v>1</v>
      </c>
    </row>
    <row r="2785" spans="1:5" x14ac:dyDescent="0.25">
      <c r="A2785" t="s">
        <v>6157</v>
      </c>
      <c r="B2785">
        <v>1</v>
      </c>
      <c r="D2785" t="s">
        <v>30246</v>
      </c>
      <c r="E2785">
        <v>1</v>
      </c>
    </row>
    <row r="2786" spans="1:5" x14ac:dyDescent="0.25">
      <c r="A2786" t="s">
        <v>6158</v>
      </c>
      <c r="B2786">
        <v>1</v>
      </c>
      <c r="D2786" t="s">
        <v>6318</v>
      </c>
      <c r="E2786">
        <v>1</v>
      </c>
    </row>
    <row r="2787" spans="1:5" x14ac:dyDescent="0.25">
      <c r="A2787" t="s">
        <v>6159</v>
      </c>
      <c r="B2787">
        <v>1</v>
      </c>
      <c r="D2787" t="s">
        <v>6320</v>
      </c>
      <c r="E2787">
        <v>1</v>
      </c>
    </row>
    <row r="2788" spans="1:5" x14ac:dyDescent="0.25">
      <c r="A2788" t="s">
        <v>6160</v>
      </c>
      <c r="B2788">
        <v>1</v>
      </c>
      <c r="D2788" t="s">
        <v>6321</v>
      </c>
      <c r="E2788">
        <v>1</v>
      </c>
    </row>
    <row r="2789" spans="1:5" x14ac:dyDescent="0.25">
      <c r="A2789" t="s">
        <v>6161</v>
      </c>
      <c r="B2789">
        <v>1</v>
      </c>
      <c r="D2789" t="s">
        <v>6322</v>
      </c>
      <c r="E2789">
        <v>1</v>
      </c>
    </row>
    <row r="2790" spans="1:5" x14ac:dyDescent="0.25">
      <c r="A2790" t="s">
        <v>6162</v>
      </c>
      <c r="B2790">
        <v>1</v>
      </c>
      <c r="D2790" t="s">
        <v>30247</v>
      </c>
      <c r="E2790">
        <v>1</v>
      </c>
    </row>
    <row r="2791" spans="1:5" x14ac:dyDescent="0.25">
      <c r="A2791" t="s">
        <v>6163</v>
      </c>
      <c r="B2791">
        <v>1</v>
      </c>
      <c r="D2791" t="s">
        <v>30248</v>
      </c>
      <c r="E2791">
        <v>1</v>
      </c>
    </row>
    <row r="2792" spans="1:5" x14ac:dyDescent="0.25">
      <c r="A2792" t="s">
        <v>6164</v>
      </c>
      <c r="B2792">
        <v>1</v>
      </c>
      <c r="D2792" t="s">
        <v>6325</v>
      </c>
      <c r="E2792">
        <v>1</v>
      </c>
    </row>
    <row r="2793" spans="1:5" x14ac:dyDescent="0.25">
      <c r="A2793" t="s">
        <v>6165</v>
      </c>
      <c r="B2793">
        <v>1</v>
      </c>
      <c r="D2793" t="s">
        <v>6324</v>
      </c>
      <c r="E2793">
        <v>1</v>
      </c>
    </row>
    <row r="2794" spans="1:5" x14ac:dyDescent="0.25">
      <c r="A2794" t="s">
        <v>6166</v>
      </c>
      <c r="B2794">
        <v>1</v>
      </c>
      <c r="D2794" t="s">
        <v>30249</v>
      </c>
      <c r="E2794">
        <v>1</v>
      </c>
    </row>
    <row r="2795" spans="1:5" x14ac:dyDescent="0.25">
      <c r="A2795" t="s">
        <v>6167</v>
      </c>
      <c r="B2795">
        <v>1</v>
      </c>
      <c r="D2795" t="s">
        <v>6327</v>
      </c>
      <c r="E2795">
        <v>1</v>
      </c>
    </row>
    <row r="2796" spans="1:5" x14ac:dyDescent="0.25">
      <c r="A2796" t="s">
        <v>1340</v>
      </c>
      <c r="B2796">
        <v>1</v>
      </c>
      <c r="D2796" t="s">
        <v>6328</v>
      </c>
      <c r="E2796">
        <v>1</v>
      </c>
    </row>
    <row r="2797" spans="1:5" x14ac:dyDescent="0.25">
      <c r="A2797" t="s">
        <v>6168</v>
      </c>
      <c r="B2797">
        <v>1</v>
      </c>
      <c r="D2797" t="s">
        <v>30250</v>
      </c>
      <c r="E2797">
        <v>1</v>
      </c>
    </row>
    <row r="2798" spans="1:5" x14ac:dyDescent="0.25">
      <c r="A2798" t="s">
        <v>6169</v>
      </c>
      <c r="B2798">
        <v>1</v>
      </c>
      <c r="D2798" t="s">
        <v>30251</v>
      </c>
      <c r="E2798">
        <v>1</v>
      </c>
    </row>
    <row r="2799" spans="1:5" x14ac:dyDescent="0.25">
      <c r="A2799" t="s">
        <v>6170</v>
      </c>
      <c r="B2799">
        <v>1</v>
      </c>
      <c r="D2799" t="s">
        <v>30252</v>
      </c>
      <c r="E2799">
        <v>1</v>
      </c>
    </row>
    <row r="2800" spans="1:5" x14ac:dyDescent="0.25">
      <c r="A2800" t="s">
        <v>6171</v>
      </c>
      <c r="B2800">
        <v>1</v>
      </c>
      <c r="D2800" t="s">
        <v>30253</v>
      </c>
      <c r="E2800">
        <v>1</v>
      </c>
    </row>
    <row r="2801" spans="1:5" x14ac:dyDescent="0.25">
      <c r="A2801" t="s">
        <v>6172</v>
      </c>
      <c r="B2801">
        <v>1</v>
      </c>
      <c r="D2801" t="s">
        <v>30254</v>
      </c>
      <c r="E2801">
        <v>1</v>
      </c>
    </row>
    <row r="2802" spans="1:5" x14ac:dyDescent="0.25">
      <c r="A2802" t="s">
        <v>6173</v>
      </c>
      <c r="B2802">
        <v>1</v>
      </c>
      <c r="D2802" t="s">
        <v>6334</v>
      </c>
      <c r="E2802">
        <v>1</v>
      </c>
    </row>
    <row r="2803" spans="1:5" x14ac:dyDescent="0.25">
      <c r="A2803" t="s">
        <v>6174</v>
      </c>
      <c r="B2803">
        <v>1</v>
      </c>
      <c r="D2803" t="s">
        <v>6336</v>
      </c>
      <c r="E2803">
        <v>1</v>
      </c>
    </row>
    <row r="2804" spans="1:5" x14ac:dyDescent="0.25">
      <c r="A2804" t="s">
        <v>6175</v>
      </c>
      <c r="B2804">
        <v>1</v>
      </c>
      <c r="D2804" t="s">
        <v>30255</v>
      </c>
      <c r="E2804">
        <v>1</v>
      </c>
    </row>
    <row r="2805" spans="1:5" x14ac:dyDescent="0.25">
      <c r="A2805" t="s">
        <v>6176</v>
      </c>
      <c r="B2805">
        <v>1</v>
      </c>
      <c r="D2805" t="s">
        <v>6337</v>
      </c>
      <c r="E2805">
        <v>1</v>
      </c>
    </row>
    <row r="2806" spans="1:5" x14ac:dyDescent="0.25">
      <c r="A2806" t="s">
        <v>6177</v>
      </c>
      <c r="B2806">
        <v>1</v>
      </c>
      <c r="D2806" t="s">
        <v>6338</v>
      </c>
      <c r="E2806">
        <v>1</v>
      </c>
    </row>
    <row r="2807" spans="1:5" x14ac:dyDescent="0.25">
      <c r="A2807" t="s">
        <v>6178</v>
      </c>
      <c r="B2807">
        <v>1</v>
      </c>
      <c r="D2807" t="s">
        <v>6339</v>
      </c>
      <c r="E2807">
        <v>1</v>
      </c>
    </row>
    <row r="2808" spans="1:5" x14ac:dyDescent="0.25">
      <c r="A2808" t="s">
        <v>6179</v>
      </c>
      <c r="B2808">
        <v>1</v>
      </c>
      <c r="D2808" t="s">
        <v>30256</v>
      </c>
      <c r="E2808">
        <v>1</v>
      </c>
    </row>
    <row r="2809" spans="1:5" x14ac:dyDescent="0.25">
      <c r="A2809" t="s">
        <v>6180</v>
      </c>
      <c r="B2809">
        <v>1</v>
      </c>
      <c r="D2809" t="s">
        <v>6340</v>
      </c>
      <c r="E2809">
        <v>1</v>
      </c>
    </row>
    <row r="2810" spans="1:5" x14ac:dyDescent="0.25">
      <c r="A2810" t="s">
        <v>6181</v>
      </c>
      <c r="B2810">
        <v>1</v>
      </c>
      <c r="D2810" t="s">
        <v>6341</v>
      </c>
      <c r="E2810">
        <v>1</v>
      </c>
    </row>
    <row r="2811" spans="1:5" x14ac:dyDescent="0.25">
      <c r="A2811" t="s">
        <v>6182</v>
      </c>
      <c r="B2811">
        <v>1</v>
      </c>
      <c r="D2811" t="s">
        <v>30257</v>
      </c>
      <c r="E2811">
        <v>1</v>
      </c>
    </row>
    <row r="2812" spans="1:5" x14ac:dyDescent="0.25">
      <c r="A2812" t="s">
        <v>6183</v>
      </c>
      <c r="B2812">
        <v>1</v>
      </c>
      <c r="D2812" t="s">
        <v>6345</v>
      </c>
      <c r="E2812">
        <v>1</v>
      </c>
    </row>
    <row r="2813" spans="1:5" x14ac:dyDescent="0.25">
      <c r="A2813" t="s">
        <v>6184</v>
      </c>
      <c r="B2813">
        <v>1</v>
      </c>
      <c r="D2813" t="s">
        <v>6346</v>
      </c>
      <c r="E2813">
        <v>1</v>
      </c>
    </row>
    <row r="2814" spans="1:5" x14ac:dyDescent="0.25">
      <c r="A2814" t="s">
        <v>6185</v>
      </c>
      <c r="B2814">
        <v>1</v>
      </c>
      <c r="D2814" t="s">
        <v>1261</v>
      </c>
      <c r="E2814">
        <v>1</v>
      </c>
    </row>
    <row r="2815" spans="1:5" x14ac:dyDescent="0.25">
      <c r="A2815" t="s">
        <v>6186</v>
      </c>
      <c r="B2815">
        <v>1</v>
      </c>
      <c r="D2815" t="s">
        <v>6349</v>
      </c>
      <c r="E2815">
        <v>1</v>
      </c>
    </row>
    <row r="2816" spans="1:5" x14ac:dyDescent="0.25">
      <c r="A2816" t="s">
        <v>6187</v>
      </c>
      <c r="B2816">
        <v>1</v>
      </c>
      <c r="D2816" t="s">
        <v>30258</v>
      </c>
      <c r="E2816">
        <v>1</v>
      </c>
    </row>
    <row r="2817" spans="1:5" x14ac:dyDescent="0.25">
      <c r="A2817" t="s">
        <v>6188</v>
      </c>
      <c r="B2817">
        <v>1</v>
      </c>
      <c r="D2817" t="s">
        <v>30259</v>
      </c>
      <c r="E2817">
        <v>1</v>
      </c>
    </row>
    <row r="2818" spans="1:5" x14ac:dyDescent="0.25">
      <c r="A2818" t="s">
        <v>6189</v>
      </c>
      <c r="B2818">
        <v>1</v>
      </c>
      <c r="D2818" t="s">
        <v>30260</v>
      </c>
      <c r="E2818">
        <v>1</v>
      </c>
    </row>
    <row r="2819" spans="1:5" x14ac:dyDescent="0.25">
      <c r="A2819" t="s">
        <v>6190</v>
      </c>
      <c r="B2819">
        <v>1</v>
      </c>
      <c r="D2819" t="s">
        <v>6352</v>
      </c>
      <c r="E2819">
        <v>1</v>
      </c>
    </row>
    <row r="2820" spans="1:5" x14ac:dyDescent="0.25">
      <c r="A2820" t="s">
        <v>6191</v>
      </c>
      <c r="B2820">
        <v>1</v>
      </c>
      <c r="D2820" t="s">
        <v>30261</v>
      </c>
      <c r="E2820">
        <v>1</v>
      </c>
    </row>
    <row r="2821" spans="1:5" x14ac:dyDescent="0.25">
      <c r="A2821" t="s">
        <v>6192</v>
      </c>
      <c r="B2821">
        <v>1</v>
      </c>
      <c r="D2821" t="s">
        <v>30262</v>
      </c>
      <c r="E2821">
        <v>1</v>
      </c>
    </row>
    <row r="2822" spans="1:5" x14ac:dyDescent="0.25">
      <c r="A2822" t="s">
        <v>6193</v>
      </c>
      <c r="B2822">
        <v>1</v>
      </c>
      <c r="D2822" t="s">
        <v>30263</v>
      </c>
      <c r="E2822">
        <v>1</v>
      </c>
    </row>
    <row r="2823" spans="1:5" x14ac:dyDescent="0.25">
      <c r="A2823" t="s">
        <v>6194</v>
      </c>
      <c r="B2823">
        <v>1</v>
      </c>
      <c r="D2823" t="s">
        <v>6358</v>
      </c>
      <c r="E2823">
        <v>1</v>
      </c>
    </row>
    <row r="2824" spans="1:5" x14ac:dyDescent="0.25">
      <c r="A2824" t="s">
        <v>6195</v>
      </c>
      <c r="B2824">
        <v>1</v>
      </c>
      <c r="D2824" t="s">
        <v>6360</v>
      </c>
      <c r="E2824">
        <v>1</v>
      </c>
    </row>
    <row r="2825" spans="1:5" x14ac:dyDescent="0.25">
      <c r="A2825" t="s">
        <v>6196</v>
      </c>
      <c r="B2825">
        <v>1</v>
      </c>
      <c r="D2825" t="s">
        <v>30264</v>
      </c>
      <c r="E2825">
        <v>1</v>
      </c>
    </row>
    <row r="2826" spans="1:5" x14ac:dyDescent="0.25">
      <c r="A2826" t="s">
        <v>6197</v>
      </c>
      <c r="B2826">
        <v>1</v>
      </c>
      <c r="D2826" t="s">
        <v>6362</v>
      </c>
      <c r="E2826">
        <v>1</v>
      </c>
    </row>
    <row r="2827" spans="1:5" x14ac:dyDescent="0.25">
      <c r="A2827" t="s">
        <v>6198</v>
      </c>
      <c r="B2827">
        <v>1</v>
      </c>
      <c r="D2827" t="s">
        <v>2753</v>
      </c>
      <c r="E2827">
        <v>1</v>
      </c>
    </row>
    <row r="2828" spans="1:5" x14ac:dyDescent="0.25">
      <c r="A2828" t="s">
        <v>6199</v>
      </c>
      <c r="B2828">
        <v>1</v>
      </c>
      <c r="D2828" t="s">
        <v>30265</v>
      </c>
      <c r="E2828">
        <v>1</v>
      </c>
    </row>
    <row r="2829" spans="1:5" x14ac:dyDescent="0.25">
      <c r="A2829" t="s">
        <v>700</v>
      </c>
      <c r="B2829">
        <v>1</v>
      </c>
      <c r="D2829" t="s">
        <v>6363</v>
      </c>
      <c r="E2829">
        <v>1</v>
      </c>
    </row>
    <row r="2830" spans="1:5" x14ac:dyDescent="0.25">
      <c r="A2830" t="s">
        <v>6200</v>
      </c>
      <c r="B2830">
        <v>1</v>
      </c>
      <c r="D2830" t="s">
        <v>6364</v>
      </c>
      <c r="E2830">
        <v>1</v>
      </c>
    </row>
    <row r="2831" spans="1:5" x14ac:dyDescent="0.25">
      <c r="A2831" t="s">
        <v>6201</v>
      </c>
      <c r="B2831">
        <v>1</v>
      </c>
      <c r="D2831" t="s">
        <v>30266</v>
      </c>
      <c r="E2831">
        <v>1</v>
      </c>
    </row>
    <row r="2832" spans="1:5" x14ac:dyDescent="0.25">
      <c r="A2832" t="s">
        <v>6202</v>
      </c>
      <c r="B2832">
        <v>1</v>
      </c>
      <c r="D2832" t="s">
        <v>30267</v>
      </c>
      <c r="E2832">
        <v>1</v>
      </c>
    </row>
    <row r="2833" spans="1:5" x14ac:dyDescent="0.25">
      <c r="A2833" t="s">
        <v>6203</v>
      </c>
      <c r="B2833">
        <v>1</v>
      </c>
      <c r="D2833" t="s">
        <v>6367</v>
      </c>
      <c r="E2833">
        <v>1</v>
      </c>
    </row>
    <row r="2834" spans="1:5" x14ac:dyDescent="0.25">
      <c r="A2834" t="s">
        <v>6204</v>
      </c>
      <c r="B2834">
        <v>1</v>
      </c>
      <c r="D2834" t="s">
        <v>30268</v>
      </c>
      <c r="E2834">
        <v>1</v>
      </c>
    </row>
    <row r="2835" spans="1:5" x14ac:dyDescent="0.25">
      <c r="A2835" t="s">
        <v>6205</v>
      </c>
      <c r="B2835">
        <v>1</v>
      </c>
      <c r="D2835" t="s">
        <v>6371</v>
      </c>
      <c r="E2835">
        <v>1</v>
      </c>
    </row>
    <row r="2836" spans="1:5" x14ac:dyDescent="0.25">
      <c r="A2836" t="s">
        <v>6206</v>
      </c>
      <c r="B2836">
        <v>1</v>
      </c>
      <c r="D2836" t="s">
        <v>30269</v>
      </c>
      <c r="E2836">
        <v>1</v>
      </c>
    </row>
    <row r="2837" spans="1:5" x14ac:dyDescent="0.25">
      <c r="A2837" t="s">
        <v>6207</v>
      </c>
      <c r="B2837">
        <v>1</v>
      </c>
      <c r="D2837" t="s">
        <v>6374</v>
      </c>
      <c r="E2837">
        <v>1</v>
      </c>
    </row>
    <row r="2838" spans="1:5" x14ac:dyDescent="0.25">
      <c r="A2838" t="s">
        <v>1479</v>
      </c>
      <c r="B2838">
        <v>1</v>
      </c>
      <c r="D2838" t="s">
        <v>3628</v>
      </c>
      <c r="E2838">
        <v>1</v>
      </c>
    </row>
    <row r="2839" spans="1:5" x14ac:dyDescent="0.25">
      <c r="A2839" t="s">
        <v>6208</v>
      </c>
      <c r="B2839">
        <v>1</v>
      </c>
      <c r="D2839" t="s">
        <v>6375</v>
      </c>
      <c r="E2839">
        <v>1</v>
      </c>
    </row>
    <row r="2840" spans="1:5" x14ac:dyDescent="0.25">
      <c r="A2840" t="s">
        <v>2363</v>
      </c>
      <c r="B2840">
        <v>1</v>
      </c>
      <c r="D2840" t="s">
        <v>6379</v>
      </c>
      <c r="E2840">
        <v>1</v>
      </c>
    </row>
    <row r="2841" spans="1:5" x14ac:dyDescent="0.25">
      <c r="A2841" t="s">
        <v>6209</v>
      </c>
      <c r="B2841">
        <v>1</v>
      </c>
      <c r="D2841" t="s">
        <v>6380</v>
      </c>
      <c r="E2841">
        <v>1</v>
      </c>
    </row>
    <row r="2842" spans="1:5" x14ac:dyDescent="0.25">
      <c r="A2842" t="s">
        <v>6210</v>
      </c>
      <c r="B2842">
        <v>1</v>
      </c>
      <c r="D2842" t="s">
        <v>3143</v>
      </c>
      <c r="E2842">
        <v>1</v>
      </c>
    </row>
    <row r="2843" spans="1:5" x14ac:dyDescent="0.25">
      <c r="A2843" t="s">
        <v>6211</v>
      </c>
      <c r="B2843">
        <v>1</v>
      </c>
      <c r="D2843" t="s">
        <v>30270</v>
      </c>
      <c r="E2843">
        <v>1</v>
      </c>
    </row>
    <row r="2844" spans="1:5" x14ac:dyDescent="0.25">
      <c r="A2844" t="s">
        <v>6212</v>
      </c>
      <c r="B2844">
        <v>1</v>
      </c>
      <c r="D2844" t="s">
        <v>6381</v>
      </c>
      <c r="E2844">
        <v>1</v>
      </c>
    </row>
    <row r="2845" spans="1:5" x14ac:dyDescent="0.25">
      <c r="A2845" t="s">
        <v>6213</v>
      </c>
      <c r="B2845">
        <v>1</v>
      </c>
      <c r="D2845" t="s">
        <v>6382</v>
      </c>
      <c r="E2845">
        <v>1</v>
      </c>
    </row>
    <row r="2846" spans="1:5" x14ac:dyDescent="0.25">
      <c r="A2846" t="s">
        <v>6214</v>
      </c>
      <c r="B2846">
        <v>1</v>
      </c>
      <c r="D2846" t="s">
        <v>2004</v>
      </c>
      <c r="E2846">
        <v>1</v>
      </c>
    </row>
    <row r="2847" spans="1:5" x14ac:dyDescent="0.25">
      <c r="A2847" t="s">
        <v>6215</v>
      </c>
      <c r="B2847">
        <v>1</v>
      </c>
      <c r="D2847" t="s">
        <v>6385</v>
      </c>
      <c r="E2847">
        <v>1</v>
      </c>
    </row>
    <row r="2848" spans="1:5" x14ac:dyDescent="0.25">
      <c r="A2848" t="s">
        <v>6216</v>
      </c>
      <c r="B2848">
        <v>1</v>
      </c>
      <c r="D2848" t="s">
        <v>6386</v>
      </c>
      <c r="E2848">
        <v>1</v>
      </c>
    </row>
    <row r="2849" spans="1:5" x14ac:dyDescent="0.25">
      <c r="A2849" t="s">
        <v>1061</v>
      </c>
      <c r="B2849">
        <v>1</v>
      </c>
      <c r="D2849" t="s">
        <v>6388</v>
      </c>
      <c r="E2849">
        <v>1</v>
      </c>
    </row>
    <row r="2850" spans="1:5" x14ac:dyDescent="0.25">
      <c r="A2850" t="s">
        <v>6217</v>
      </c>
      <c r="B2850">
        <v>1</v>
      </c>
      <c r="D2850" t="s">
        <v>30271</v>
      </c>
      <c r="E2850">
        <v>1</v>
      </c>
    </row>
    <row r="2851" spans="1:5" x14ac:dyDescent="0.25">
      <c r="A2851" t="s">
        <v>6218</v>
      </c>
      <c r="B2851">
        <v>1</v>
      </c>
      <c r="D2851" t="s">
        <v>30272</v>
      </c>
      <c r="E2851">
        <v>1</v>
      </c>
    </row>
    <row r="2852" spans="1:5" x14ac:dyDescent="0.25">
      <c r="A2852" t="s">
        <v>6219</v>
      </c>
      <c r="B2852">
        <v>1</v>
      </c>
      <c r="D2852" t="s">
        <v>6389</v>
      </c>
      <c r="E2852">
        <v>1</v>
      </c>
    </row>
    <row r="2853" spans="1:5" x14ac:dyDescent="0.25">
      <c r="A2853" t="s">
        <v>6220</v>
      </c>
      <c r="B2853">
        <v>1</v>
      </c>
      <c r="D2853" t="s">
        <v>570</v>
      </c>
      <c r="E2853">
        <v>1</v>
      </c>
    </row>
    <row r="2854" spans="1:5" x14ac:dyDescent="0.25">
      <c r="A2854" t="s">
        <v>3280</v>
      </c>
      <c r="B2854">
        <v>1</v>
      </c>
      <c r="D2854" t="s">
        <v>6393</v>
      </c>
      <c r="E2854">
        <v>1</v>
      </c>
    </row>
    <row r="2855" spans="1:5" x14ac:dyDescent="0.25">
      <c r="A2855" t="s">
        <v>6221</v>
      </c>
      <c r="B2855">
        <v>1</v>
      </c>
      <c r="D2855" t="s">
        <v>6394</v>
      </c>
      <c r="E2855">
        <v>1</v>
      </c>
    </row>
    <row r="2856" spans="1:5" x14ac:dyDescent="0.25">
      <c r="A2856" t="s">
        <v>6222</v>
      </c>
      <c r="B2856">
        <v>1</v>
      </c>
      <c r="D2856" t="s">
        <v>6396</v>
      </c>
      <c r="E2856">
        <v>1</v>
      </c>
    </row>
    <row r="2857" spans="1:5" x14ac:dyDescent="0.25">
      <c r="A2857" t="s">
        <v>6223</v>
      </c>
      <c r="B2857">
        <v>1</v>
      </c>
      <c r="D2857" t="s">
        <v>30273</v>
      </c>
      <c r="E2857">
        <v>1</v>
      </c>
    </row>
    <row r="2858" spans="1:5" x14ac:dyDescent="0.25">
      <c r="A2858" t="s">
        <v>6224</v>
      </c>
      <c r="B2858">
        <v>1</v>
      </c>
      <c r="D2858" t="s">
        <v>6398</v>
      </c>
      <c r="E2858">
        <v>1</v>
      </c>
    </row>
    <row r="2859" spans="1:5" x14ac:dyDescent="0.25">
      <c r="A2859" t="s">
        <v>6225</v>
      </c>
      <c r="B2859">
        <v>1</v>
      </c>
      <c r="D2859" t="s">
        <v>6401</v>
      </c>
      <c r="E2859">
        <v>1</v>
      </c>
    </row>
    <row r="2860" spans="1:5" x14ac:dyDescent="0.25">
      <c r="A2860" t="s">
        <v>6226</v>
      </c>
      <c r="B2860">
        <v>1</v>
      </c>
      <c r="D2860" t="s">
        <v>30274</v>
      </c>
      <c r="E2860">
        <v>1</v>
      </c>
    </row>
    <row r="2861" spans="1:5" x14ac:dyDescent="0.25">
      <c r="A2861" t="s">
        <v>6227</v>
      </c>
      <c r="B2861">
        <v>1</v>
      </c>
      <c r="D2861" t="s">
        <v>6404</v>
      </c>
      <c r="E2861">
        <v>1</v>
      </c>
    </row>
    <row r="2862" spans="1:5" x14ac:dyDescent="0.25">
      <c r="A2862" t="s">
        <v>6228</v>
      </c>
      <c r="B2862">
        <v>1</v>
      </c>
      <c r="D2862" t="s">
        <v>30275</v>
      </c>
      <c r="E2862">
        <v>1</v>
      </c>
    </row>
    <row r="2863" spans="1:5" x14ac:dyDescent="0.25">
      <c r="A2863" t="s">
        <v>6229</v>
      </c>
      <c r="B2863">
        <v>1</v>
      </c>
      <c r="D2863" t="s">
        <v>6405</v>
      </c>
      <c r="E2863">
        <v>1</v>
      </c>
    </row>
    <row r="2864" spans="1:5" x14ac:dyDescent="0.25">
      <c r="A2864" t="s">
        <v>6230</v>
      </c>
      <c r="B2864">
        <v>1</v>
      </c>
      <c r="D2864" t="s">
        <v>1993</v>
      </c>
      <c r="E2864">
        <v>1</v>
      </c>
    </row>
    <row r="2865" spans="1:5" x14ac:dyDescent="0.25">
      <c r="A2865" t="s">
        <v>6231</v>
      </c>
      <c r="B2865">
        <v>1</v>
      </c>
      <c r="D2865" t="s">
        <v>6411</v>
      </c>
      <c r="E2865">
        <v>1</v>
      </c>
    </row>
    <row r="2866" spans="1:5" x14ac:dyDescent="0.25">
      <c r="A2866" t="s">
        <v>6232</v>
      </c>
      <c r="B2866">
        <v>1</v>
      </c>
      <c r="D2866" t="s">
        <v>6413</v>
      </c>
      <c r="E2866">
        <v>1</v>
      </c>
    </row>
    <row r="2867" spans="1:5" x14ac:dyDescent="0.25">
      <c r="A2867" t="s">
        <v>6233</v>
      </c>
      <c r="B2867">
        <v>1</v>
      </c>
      <c r="D2867" t="s">
        <v>30276</v>
      </c>
      <c r="E2867">
        <v>1</v>
      </c>
    </row>
    <row r="2868" spans="1:5" x14ac:dyDescent="0.25">
      <c r="A2868" t="s">
        <v>6234</v>
      </c>
      <c r="B2868">
        <v>1</v>
      </c>
      <c r="D2868" t="s">
        <v>6415</v>
      </c>
      <c r="E2868">
        <v>1</v>
      </c>
    </row>
    <row r="2869" spans="1:5" x14ac:dyDescent="0.25">
      <c r="A2869" t="s">
        <v>6235</v>
      </c>
      <c r="B2869">
        <v>1</v>
      </c>
      <c r="D2869" t="s">
        <v>6416</v>
      </c>
      <c r="E2869">
        <v>1</v>
      </c>
    </row>
    <row r="2870" spans="1:5" x14ac:dyDescent="0.25">
      <c r="A2870" t="s">
        <v>6236</v>
      </c>
      <c r="B2870">
        <v>1</v>
      </c>
      <c r="D2870" t="s">
        <v>1994</v>
      </c>
      <c r="E2870">
        <v>1</v>
      </c>
    </row>
    <row r="2871" spans="1:5" x14ac:dyDescent="0.25">
      <c r="A2871" t="s">
        <v>6237</v>
      </c>
      <c r="B2871">
        <v>1</v>
      </c>
      <c r="D2871" t="s">
        <v>6419</v>
      </c>
      <c r="E2871">
        <v>1</v>
      </c>
    </row>
    <row r="2872" spans="1:5" x14ac:dyDescent="0.25">
      <c r="A2872" t="s">
        <v>6238</v>
      </c>
      <c r="B2872">
        <v>1</v>
      </c>
      <c r="D2872" t="s">
        <v>6420</v>
      </c>
      <c r="E2872">
        <v>1</v>
      </c>
    </row>
    <row r="2873" spans="1:5" x14ac:dyDescent="0.25">
      <c r="A2873" t="s">
        <v>6239</v>
      </c>
      <c r="B2873">
        <v>1</v>
      </c>
      <c r="D2873" t="s">
        <v>6421</v>
      </c>
      <c r="E2873">
        <v>1</v>
      </c>
    </row>
    <row r="2874" spans="1:5" x14ac:dyDescent="0.25">
      <c r="A2874" t="s">
        <v>6240</v>
      </c>
      <c r="B2874">
        <v>1</v>
      </c>
      <c r="D2874" t="s">
        <v>6424</v>
      </c>
      <c r="E2874">
        <v>1</v>
      </c>
    </row>
    <row r="2875" spans="1:5" x14ac:dyDescent="0.25">
      <c r="A2875" t="s">
        <v>6241</v>
      </c>
      <c r="B2875">
        <v>1</v>
      </c>
      <c r="D2875" t="s">
        <v>6425</v>
      </c>
      <c r="E2875">
        <v>1</v>
      </c>
    </row>
    <row r="2876" spans="1:5" x14ac:dyDescent="0.25">
      <c r="A2876" t="s">
        <v>6242</v>
      </c>
      <c r="B2876">
        <v>1</v>
      </c>
      <c r="D2876" t="s">
        <v>6427</v>
      </c>
      <c r="E2876">
        <v>1</v>
      </c>
    </row>
    <row r="2877" spans="1:5" x14ac:dyDescent="0.25">
      <c r="A2877" t="s">
        <v>6243</v>
      </c>
      <c r="B2877">
        <v>1</v>
      </c>
      <c r="D2877" t="s">
        <v>6426</v>
      </c>
      <c r="E2877">
        <v>1</v>
      </c>
    </row>
    <row r="2878" spans="1:5" x14ac:dyDescent="0.25">
      <c r="A2878" t="s">
        <v>6244</v>
      </c>
      <c r="B2878">
        <v>1</v>
      </c>
      <c r="D2878" t="s">
        <v>1996</v>
      </c>
      <c r="E2878">
        <v>1</v>
      </c>
    </row>
    <row r="2879" spans="1:5" x14ac:dyDescent="0.25">
      <c r="A2879" t="s">
        <v>6245</v>
      </c>
      <c r="B2879">
        <v>1</v>
      </c>
      <c r="D2879" t="s">
        <v>6428</v>
      </c>
      <c r="E2879">
        <v>1</v>
      </c>
    </row>
    <row r="2880" spans="1:5" x14ac:dyDescent="0.25">
      <c r="A2880" t="s">
        <v>6246</v>
      </c>
      <c r="B2880">
        <v>1</v>
      </c>
      <c r="D2880" t="s">
        <v>30277</v>
      </c>
      <c r="E2880">
        <v>1</v>
      </c>
    </row>
    <row r="2881" spans="1:5" x14ac:dyDescent="0.25">
      <c r="A2881" t="s">
        <v>6247</v>
      </c>
      <c r="B2881">
        <v>1</v>
      </c>
      <c r="D2881" t="s">
        <v>6430</v>
      </c>
      <c r="E2881">
        <v>1</v>
      </c>
    </row>
    <row r="2882" spans="1:5" x14ac:dyDescent="0.25">
      <c r="A2882" t="s">
        <v>6248</v>
      </c>
      <c r="B2882">
        <v>1</v>
      </c>
      <c r="D2882" t="s">
        <v>6431</v>
      </c>
      <c r="E2882">
        <v>1</v>
      </c>
    </row>
    <row r="2883" spans="1:5" x14ac:dyDescent="0.25">
      <c r="A2883" t="s">
        <v>2839</v>
      </c>
      <c r="B2883">
        <v>1</v>
      </c>
      <c r="D2883" t="s">
        <v>6433</v>
      </c>
      <c r="E2883">
        <v>1</v>
      </c>
    </row>
    <row r="2884" spans="1:5" x14ac:dyDescent="0.25">
      <c r="A2884" t="s">
        <v>6249</v>
      </c>
      <c r="B2884">
        <v>1</v>
      </c>
      <c r="D2884" t="s">
        <v>6435</v>
      </c>
      <c r="E2884">
        <v>1</v>
      </c>
    </row>
    <row r="2885" spans="1:5" x14ac:dyDescent="0.25">
      <c r="A2885" t="s">
        <v>6250</v>
      </c>
      <c r="B2885">
        <v>1</v>
      </c>
      <c r="D2885" t="s">
        <v>6436</v>
      </c>
      <c r="E2885">
        <v>1</v>
      </c>
    </row>
    <row r="2886" spans="1:5" x14ac:dyDescent="0.25">
      <c r="A2886" t="s">
        <v>6251</v>
      </c>
      <c r="B2886">
        <v>1</v>
      </c>
      <c r="D2886" t="s">
        <v>6437</v>
      </c>
      <c r="E2886">
        <v>1</v>
      </c>
    </row>
    <row r="2887" spans="1:5" x14ac:dyDescent="0.25">
      <c r="A2887" t="s">
        <v>6252</v>
      </c>
      <c r="B2887">
        <v>1</v>
      </c>
      <c r="D2887" t="s">
        <v>1175</v>
      </c>
      <c r="E2887">
        <v>1</v>
      </c>
    </row>
    <row r="2888" spans="1:5" x14ac:dyDescent="0.25">
      <c r="A2888" t="s">
        <v>6253</v>
      </c>
      <c r="B2888">
        <v>1</v>
      </c>
      <c r="D2888" t="s">
        <v>6440</v>
      </c>
      <c r="E2888">
        <v>1</v>
      </c>
    </row>
    <row r="2889" spans="1:5" x14ac:dyDescent="0.25">
      <c r="A2889" t="s">
        <v>6254</v>
      </c>
      <c r="B2889">
        <v>1</v>
      </c>
      <c r="D2889" t="s">
        <v>6441</v>
      </c>
      <c r="E2889">
        <v>1</v>
      </c>
    </row>
    <row r="2890" spans="1:5" x14ac:dyDescent="0.25">
      <c r="A2890" t="s">
        <v>6255</v>
      </c>
      <c r="B2890">
        <v>1</v>
      </c>
      <c r="D2890" t="s">
        <v>6442</v>
      </c>
      <c r="E2890">
        <v>1</v>
      </c>
    </row>
    <row r="2891" spans="1:5" x14ac:dyDescent="0.25">
      <c r="A2891" t="s">
        <v>6256</v>
      </c>
      <c r="B2891">
        <v>1</v>
      </c>
      <c r="D2891" t="s">
        <v>6443</v>
      </c>
      <c r="E2891">
        <v>1</v>
      </c>
    </row>
    <row r="2892" spans="1:5" x14ac:dyDescent="0.25">
      <c r="A2892" t="s">
        <v>6257</v>
      </c>
      <c r="B2892">
        <v>1</v>
      </c>
      <c r="D2892" t="s">
        <v>6444</v>
      </c>
      <c r="E2892">
        <v>1</v>
      </c>
    </row>
    <row r="2893" spans="1:5" x14ac:dyDescent="0.25">
      <c r="A2893" t="s">
        <v>3357</v>
      </c>
      <c r="B2893">
        <v>1</v>
      </c>
      <c r="D2893" t="s">
        <v>6446</v>
      </c>
      <c r="E2893">
        <v>1</v>
      </c>
    </row>
    <row r="2894" spans="1:5" x14ac:dyDescent="0.25">
      <c r="A2894" t="s">
        <v>6258</v>
      </c>
      <c r="B2894">
        <v>1</v>
      </c>
      <c r="D2894" t="s">
        <v>30278</v>
      </c>
      <c r="E2894">
        <v>1</v>
      </c>
    </row>
    <row r="2895" spans="1:5" x14ac:dyDescent="0.25">
      <c r="A2895" t="s">
        <v>6259</v>
      </c>
      <c r="B2895">
        <v>1</v>
      </c>
      <c r="D2895" t="s">
        <v>6447</v>
      </c>
      <c r="E2895">
        <v>1</v>
      </c>
    </row>
    <row r="2896" spans="1:5" x14ac:dyDescent="0.25">
      <c r="A2896" t="s">
        <v>6260</v>
      </c>
      <c r="B2896">
        <v>1</v>
      </c>
      <c r="D2896" t="s">
        <v>6449</v>
      </c>
      <c r="E2896">
        <v>1</v>
      </c>
    </row>
    <row r="2897" spans="1:5" x14ac:dyDescent="0.25">
      <c r="A2897" t="s">
        <v>6261</v>
      </c>
      <c r="B2897">
        <v>1</v>
      </c>
      <c r="D2897" t="s">
        <v>6450</v>
      </c>
      <c r="E2897">
        <v>1</v>
      </c>
    </row>
    <row r="2898" spans="1:5" x14ac:dyDescent="0.25">
      <c r="A2898" t="s">
        <v>6262</v>
      </c>
      <c r="B2898">
        <v>1</v>
      </c>
      <c r="D2898" t="s">
        <v>6452</v>
      </c>
      <c r="E2898">
        <v>1</v>
      </c>
    </row>
    <row r="2899" spans="1:5" x14ac:dyDescent="0.25">
      <c r="A2899" t="s">
        <v>6263</v>
      </c>
      <c r="B2899">
        <v>1</v>
      </c>
      <c r="D2899" t="s">
        <v>6453</v>
      </c>
      <c r="E2899">
        <v>1</v>
      </c>
    </row>
    <row r="2900" spans="1:5" x14ac:dyDescent="0.25">
      <c r="A2900" t="s">
        <v>2287</v>
      </c>
      <c r="B2900">
        <v>1</v>
      </c>
      <c r="D2900" t="s">
        <v>30279</v>
      </c>
      <c r="E2900">
        <v>1</v>
      </c>
    </row>
    <row r="2901" spans="1:5" x14ac:dyDescent="0.25">
      <c r="A2901" t="s">
        <v>6264</v>
      </c>
      <c r="B2901">
        <v>1</v>
      </c>
      <c r="D2901" t="s">
        <v>30280</v>
      </c>
      <c r="E2901">
        <v>1</v>
      </c>
    </row>
    <row r="2902" spans="1:5" x14ac:dyDescent="0.25">
      <c r="A2902" t="s">
        <v>6265</v>
      </c>
      <c r="B2902">
        <v>1</v>
      </c>
      <c r="D2902" t="s">
        <v>6456</v>
      </c>
      <c r="E2902">
        <v>1</v>
      </c>
    </row>
    <row r="2903" spans="1:5" x14ac:dyDescent="0.25">
      <c r="A2903" t="s">
        <v>6266</v>
      </c>
      <c r="B2903">
        <v>1</v>
      </c>
      <c r="D2903" t="s">
        <v>6458</v>
      </c>
      <c r="E2903">
        <v>1</v>
      </c>
    </row>
    <row r="2904" spans="1:5" x14ac:dyDescent="0.25">
      <c r="A2904" t="s">
        <v>6267</v>
      </c>
      <c r="B2904">
        <v>1</v>
      </c>
      <c r="D2904" t="s">
        <v>30281</v>
      </c>
      <c r="E2904">
        <v>1</v>
      </c>
    </row>
    <row r="2905" spans="1:5" x14ac:dyDescent="0.25">
      <c r="A2905" t="s">
        <v>6268</v>
      </c>
      <c r="B2905">
        <v>1</v>
      </c>
      <c r="D2905" t="s">
        <v>2645</v>
      </c>
      <c r="E2905">
        <v>1</v>
      </c>
    </row>
    <row r="2906" spans="1:5" x14ac:dyDescent="0.25">
      <c r="A2906" t="s">
        <v>6269</v>
      </c>
      <c r="B2906">
        <v>1</v>
      </c>
      <c r="D2906" t="s">
        <v>6462</v>
      </c>
      <c r="E2906">
        <v>1</v>
      </c>
    </row>
    <row r="2907" spans="1:5" x14ac:dyDescent="0.25">
      <c r="A2907" t="s">
        <v>6270</v>
      </c>
      <c r="B2907">
        <v>1</v>
      </c>
      <c r="D2907" t="s">
        <v>30282</v>
      </c>
      <c r="E2907">
        <v>1</v>
      </c>
    </row>
    <row r="2908" spans="1:5" x14ac:dyDescent="0.25">
      <c r="A2908" t="s">
        <v>6271</v>
      </c>
      <c r="B2908">
        <v>1</v>
      </c>
      <c r="D2908" t="s">
        <v>30283</v>
      </c>
      <c r="E2908">
        <v>1</v>
      </c>
    </row>
    <row r="2909" spans="1:5" x14ac:dyDescent="0.25">
      <c r="A2909" t="s">
        <v>6272</v>
      </c>
      <c r="B2909">
        <v>1</v>
      </c>
      <c r="D2909" t="s">
        <v>6464</v>
      </c>
      <c r="E2909">
        <v>1</v>
      </c>
    </row>
    <row r="2910" spans="1:5" x14ac:dyDescent="0.25">
      <c r="A2910" t="s">
        <v>6273</v>
      </c>
      <c r="B2910">
        <v>1</v>
      </c>
      <c r="D2910" t="s">
        <v>6465</v>
      </c>
      <c r="E2910">
        <v>1</v>
      </c>
    </row>
    <row r="2911" spans="1:5" x14ac:dyDescent="0.25">
      <c r="A2911" t="s">
        <v>6274</v>
      </c>
      <c r="B2911">
        <v>1</v>
      </c>
      <c r="D2911" t="s">
        <v>30284</v>
      </c>
      <c r="E2911">
        <v>1</v>
      </c>
    </row>
    <row r="2912" spans="1:5" x14ac:dyDescent="0.25">
      <c r="A2912" t="s">
        <v>6275</v>
      </c>
      <c r="B2912">
        <v>1</v>
      </c>
      <c r="D2912" t="s">
        <v>6467</v>
      </c>
      <c r="E2912">
        <v>1</v>
      </c>
    </row>
    <row r="2913" spans="1:5" x14ac:dyDescent="0.25">
      <c r="A2913" t="s">
        <v>6276</v>
      </c>
      <c r="B2913">
        <v>1</v>
      </c>
      <c r="D2913" t="s">
        <v>30285</v>
      </c>
      <c r="E2913">
        <v>1</v>
      </c>
    </row>
    <row r="2914" spans="1:5" x14ac:dyDescent="0.25">
      <c r="A2914" t="s">
        <v>6277</v>
      </c>
      <c r="B2914">
        <v>1</v>
      </c>
      <c r="D2914" t="s">
        <v>6468</v>
      </c>
      <c r="E2914">
        <v>1</v>
      </c>
    </row>
    <row r="2915" spans="1:5" x14ac:dyDescent="0.25">
      <c r="A2915" t="s">
        <v>6278</v>
      </c>
      <c r="B2915">
        <v>1</v>
      </c>
      <c r="D2915" t="s">
        <v>6470</v>
      </c>
      <c r="E2915">
        <v>1</v>
      </c>
    </row>
    <row r="2916" spans="1:5" x14ac:dyDescent="0.25">
      <c r="A2916" t="s">
        <v>6279</v>
      </c>
      <c r="B2916">
        <v>1</v>
      </c>
      <c r="D2916" t="s">
        <v>30286</v>
      </c>
      <c r="E2916">
        <v>1</v>
      </c>
    </row>
    <row r="2917" spans="1:5" x14ac:dyDescent="0.25">
      <c r="A2917" t="s">
        <v>6280</v>
      </c>
      <c r="B2917">
        <v>1</v>
      </c>
      <c r="D2917" t="s">
        <v>6472</v>
      </c>
      <c r="E2917">
        <v>1</v>
      </c>
    </row>
    <row r="2918" spans="1:5" x14ac:dyDescent="0.25">
      <c r="A2918" t="s">
        <v>6281</v>
      </c>
      <c r="B2918">
        <v>1</v>
      </c>
      <c r="D2918" t="s">
        <v>6473</v>
      </c>
      <c r="E2918">
        <v>1</v>
      </c>
    </row>
    <row r="2919" spans="1:5" x14ac:dyDescent="0.25">
      <c r="A2919" t="s">
        <v>6282</v>
      </c>
      <c r="B2919">
        <v>1</v>
      </c>
      <c r="D2919" t="s">
        <v>6474</v>
      </c>
      <c r="E2919">
        <v>1</v>
      </c>
    </row>
    <row r="2920" spans="1:5" x14ac:dyDescent="0.25">
      <c r="A2920" t="s">
        <v>2400</v>
      </c>
      <c r="B2920">
        <v>1</v>
      </c>
      <c r="D2920" t="s">
        <v>30287</v>
      </c>
      <c r="E2920">
        <v>1</v>
      </c>
    </row>
    <row r="2921" spans="1:5" x14ac:dyDescent="0.25">
      <c r="A2921" t="s">
        <v>6283</v>
      </c>
      <c r="B2921">
        <v>1</v>
      </c>
      <c r="D2921" t="s">
        <v>6475</v>
      </c>
      <c r="E2921">
        <v>1</v>
      </c>
    </row>
    <row r="2922" spans="1:5" x14ac:dyDescent="0.25">
      <c r="A2922" t="s">
        <v>6284</v>
      </c>
      <c r="B2922">
        <v>1</v>
      </c>
      <c r="D2922" t="s">
        <v>30288</v>
      </c>
      <c r="E2922">
        <v>1</v>
      </c>
    </row>
    <row r="2923" spans="1:5" x14ac:dyDescent="0.25">
      <c r="A2923" t="s">
        <v>6285</v>
      </c>
      <c r="B2923">
        <v>1</v>
      </c>
      <c r="D2923" t="s">
        <v>30289</v>
      </c>
      <c r="E2923">
        <v>1</v>
      </c>
    </row>
    <row r="2924" spans="1:5" x14ac:dyDescent="0.25">
      <c r="A2924" t="s">
        <v>6286</v>
      </c>
      <c r="B2924">
        <v>1</v>
      </c>
      <c r="D2924" t="s">
        <v>30290</v>
      </c>
      <c r="E2924">
        <v>1</v>
      </c>
    </row>
    <row r="2925" spans="1:5" x14ac:dyDescent="0.25">
      <c r="A2925" t="s">
        <v>6287</v>
      </c>
      <c r="B2925">
        <v>1</v>
      </c>
      <c r="D2925" t="s">
        <v>30291</v>
      </c>
      <c r="E2925">
        <v>1</v>
      </c>
    </row>
    <row r="2926" spans="1:5" x14ac:dyDescent="0.25">
      <c r="A2926" t="s">
        <v>6288</v>
      </c>
      <c r="B2926">
        <v>1</v>
      </c>
      <c r="D2926" t="s">
        <v>30292</v>
      </c>
      <c r="E2926">
        <v>1</v>
      </c>
    </row>
    <row r="2927" spans="1:5" x14ac:dyDescent="0.25">
      <c r="A2927" t="s">
        <v>6289</v>
      </c>
      <c r="B2927">
        <v>1</v>
      </c>
      <c r="D2927" t="s">
        <v>6479</v>
      </c>
      <c r="E2927">
        <v>1</v>
      </c>
    </row>
    <row r="2928" spans="1:5" x14ac:dyDescent="0.25">
      <c r="A2928" t="s">
        <v>6290</v>
      </c>
      <c r="B2928">
        <v>1</v>
      </c>
      <c r="D2928" t="s">
        <v>30293</v>
      </c>
      <c r="E2928">
        <v>1</v>
      </c>
    </row>
    <row r="2929" spans="1:5" x14ac:dyDescent="0.25">
      <c r="A2929" t="s">
        <v>6291</v>
      </c>
      <c r="B2929">
        <v>1</v>
      </c>
      <c r="D2929" t="s">
        <v>6481</v>
      </c>
      <c r="E2929">
        <v>1</v>
      </c>
    </row>
    <row r="2930" spans="1:5" x14ac:dyDescent="0.25">
      <c r="A2930" t="s">
        <v>6292</v>
      </c>
      <c r="B2930">
        <v>1</v>
      </c>
      <c r="D2930" t="s">
        <v>30294</v>
      </c>
      <c r="E2930">
        <v>1</v>
      </c>
    </row>
    <row r="2931" spans="1:5" x14ac:dyDescent="0.25">
      <c r="A2931" t="s">
        <v>6293</v>
      </c>
      <c r="B2931">
        <v>1</v>
      </c>
      <c r="D2931" t="s">
        <v>30295</v>
      </c>
      <c r="E2931">
        <v>1</v>
      </c>
    </row>
    <row r="2932" spans="1:5" x14ac:dyDescent="0.25">
      <c r="A2932" t="s">
        <v>6294</v>
      </c>
      <c r="B2932">
        <v>1</v>
      </c>
      <c r="D2932" t="s">
        <v>30296</v>
      </c>
      <c r="E2932">
        <v>1</v>
      </c>
    </row>
    <row r="2933" spans="1:5" x14ac:dyDescent="0.25">
      <c r="A2933" t="s">
        <v>6295</v>
      </c>
      <c r="B2933">
        <v>1</v>
      </c>
      <c r="D2933" t="s">
        <v>30297</v>
      </c>
      <c r="E2933">
        <v>1</v>
      </c>
    </row>
    <row r="2934" spans="1:5" x14ac:dyDescent="0.25">
      <c r="A2934" t="s">
        <v>6296</v>
      </c>
      <c r="B2934">
        <v>1</v>
      </c>
      <c r="D2934" t="s">
        <v>6482</v>
      </c>
      <c r="E2934">
        <v>1</v>
      </c>
    </row>
    <row r="2935" spans="1:5" x14ac:dyDescent="0.25">
      <c r="A2935" t="s">
        <v>6297</v>
      </c>
      <c r="B2935">
        <v>1</v>
      </c>
      <c r="D2935" t="s">
        <v>6483</v>
      </c>
      <c r="E2935">
        <v>1</v>
      </c>
    </row>
    <row r="2936" spans="1:5" x14ac:dyDescent="0.25">
      <c r="A2936" t="s">
        <v>6298</v>
      </c>
      <c r="B2936">
        <v>1</v>
      </c>
      <c r="D2936" t="s">
        <v>30298</v>
      </c>
      <c r="E2936">
        <v>1</v>
      </c>
    </row>
    <row r="2937" spans="1:5" x14ac:dyDescent="0.25">
      <c r="A2937" t="s">
        <v>6299</v>
      </c>
      <c r="B2937">
        <v>1</v>
      </c>
      <c r="D2937" t="s">
        <v>6484</v>
      </c>
      <c r="E2937">
        <v>1</v>
      </c>
    </row>
    <row r="2938" spans="1:5" x14ac:dyDescent="0.25">
      <c r="A2938" t="s">
        <v>6300</v>
      </c>
      <c r="B2938">
        <v>1</v>
      </c>
      <c r="D2938" t="s">
        <v>30299</v>
      </c>
      <c r="E2938">
        <v>1</v>
      </c>
    </row>
    <row r="2939" spans="1:5" x14ac:dyDescent="0.25">
      <c r="A2939" t="s">
        <v>6301</v>
      </c>
      <c r="B2939">
        <v>1</v>
      </c>
      <c r="D2939" t="s">
        <v>6487</v>
      </c>
      <c r="E2939">
        <v>1</v>
      </c>
    </row>
    <row r="2940" spans="1:5" x14ac:dyDescent="0.25">
      <c r="A2940" t="s">
        <v>6302</v>
      </c>
      <c r="B2940">
        <v>1</v>
      </c>
      <c r="D2940" t="s">
        <v>6488</v>
      </c>
      <c r="E2940">
        <v>1</v>
      </c>
    </row>
    <row r="2941" spans="1:5" x14ac:dyDescent="0.25">
      <c r="A2941" t="s">
        <v>6303</v>
      </c>
      <c r="B2941">
        <v>1</v>
      </c>
      <c r="D2941" t="s">
        <v>2699</v>
      </c>
      <c r="E2941">
        <v>1</v>
      </c>
    </row>
    <row r="2942" spans="1:5" x14ac:dyDescent="0.25">
      <c r="A2942" t="s">
        <v>6304</v>
      </c>
      <c r="B2942">
        <v>1</v>
      </c>
      <c r="D2942" t="s">
        <v>6490</v>
      </c>
      <c r="E2942">
        <v>1</v>
      </c>
    </row>
    <row r="2943" spans="1:5" x14ac:dyDescent="0.25">
      <c r="A2943" t="s">
        <v>6305</v>
      </c>
      <c r="B2943">
        <v>1</v>
      </c>
      <c r="D2943" t="s">
        <v>6491</v>
      </c>
      <c r="E2943">
        <v>1</v>
      </c>
    </row>
    <row r="2944" spans="1:5" x14ac:dyDescent="0.25">
      <c r="A2944" t="s">
        <v>6306</v>
      </c>
      <c r="B2944">
        <v>1</v>
      </c>
      <c r="D2944" t="s">
        <v>30300</v>
      </c>
      <c r="E2944">
        <v>1</v>
      </c>
    </row>
    <row r="2945" spans="1:5" x14ac:dyDescent="0.25">
      <c r="A2945" t="s">
        <v>6307</v>
      </c>
      <c r="B2945">
        <v>1</v>
      </c>
      <c r="D2945" t="s">
        <v>1201</v>
      </c>
      <c r="E2945">
        <v>1</v>
      </c>
    </row>
    <row r="2946" spans="1:5" x14ac:dyDescent="0.25">
      <c r="A2946" t="s">
        <v>6308</v>
      </c>
      <c r="B2946">
        <v>1</v>
      </c>
      <c r="D2946" t="s">
        <v>1741</v>
      </c>
      <c r="E2946">
        <v>1</v>
      </c>
    </row>
    <row r="2947" spans="1:5" x14ac:dyDescent="0.25">
      <c r="A2947" t="s">
        <v>6309</v>
      </c>
      <c r="B2947">
        <v>1</v>
      </c>
      <c r="D2947" t="s">
        <v>1010</v>
      </c>
      <c r="E2947">
        <v>1</v>
      </c>
    </row>
    <row r="2948" spans="1:5" x14ac:dyDescent="0.25">
      <c r="A2948" t="s">
        <v>6310</v>
      </c>
      <c r="B2948">
        <v>1</v>
      </c>
      <c r="D2948" t="s">
        <v>6494</v>
      </c>
      <c r="E2948">
        <v>1</v>
      </c>
    </row>
    <row r="2949" spans="1:5" x14ac:dyDescent="0.25">
      <c r="A2949" t="s">
        <v>6311</v>
      </c>
      <c r="B2949">
        <v>1</v>
      </c>
      <c r="D2949" t="s">
        <v>30301</v>
      </c>
      <c r="E2949">
        <v>1</v>
      </c>
    </row>
    <row r="2950" spans="1:5" x14ac:dyDescent="0.25">
      <c r="A2950" t="s">
        <v>6312</v>
      </c>
      <c r="B2950">
        <v>1</v>
      </c>
      <c r="D2950" t="s">
        <v>6496</v>
      </c>
      <c r="E2950">
        <v>1</v>
      </c>
    </row>
    <row r="2951" spans="1:5" x14ac:dyDescent="0.25">
      <c r="A2951" t="s">
        <v>6313</v>
      </c>
      <c r="B2951">
        <v>1</v>
      </c>
      <c r="D2951" t="s">
        <v>6497</v>
      </c>
      <c r="E2951">
        <v>1</v>
      </c>
    </row>
    <row r="2952" spans="1:5" x14ac:dyDescent="0.25">
      <c r="A2952" t="s">
        <v>6314</v>
      </c>
      <c r="B2952">
        <v>1</v>
      </c>
      <c r="D2952" t="s">
        <v>30302</v>
      </c>
      <c r="E2952">
        <v>1</v>
      </c>
    </row>
    <row r="2953" spans="1:5" x14ac:dyDescent="0.25">
      <c r="A2953" t="s">
        <v>6315</v>
      </c>
      <c r="B2953">
        <v>1</v>
      </c>
      <c r="D2953" t="s">
        <v>30303</v>
      </c>
      <c r="E2953">
        <v>1</v>
      </c>
    </row>
    <row r="2954" spans="1:5" x14ac:dyDescent="0.25">
      <c r="A2954" t="s">
        <v>6316</v>
      </c>
      <c r="B2954">
        <v>1</v>
      </c>
      <c r="D2954" t="s">
        <v>6500</v>
      </c>
      <c r="E2954">
        <v>1</v>
      </c>
    </row>
    <row r="2955" spans="1:5" x14ac:dyDescent="0.25">
      <c r="A2955" t="s">
        <v>6317</v>
      </c>
      <c r="B2955">
        <v>1</v>
      </c>
      <c r="D2955" t="s">
        <v>2981</v>
      </c>
      <c r="E2955">
        <v>1</v>
      </c>
    </row>
    <row r="2956" spans="1:5" x14ac:dyDescent="0.25">
      <c r="A2956" t="s">
        <v>6318</v>
      </c>
      <c r="B2956">
        <v>1</v>
      </c>
      <c r="D2956" t="s">
        <v>30304</v>
      </c>
      <c r="E2956">
        <v>1</v>
      </c>
    </row>
    <row r="2957" spans="1:5" x14ac:dyDescent="0.25">
      <c r="A2957" t="s">
        <v>6319</v>
      </c>
      <c r="B2957">
        <v>1</v>
      </c>
      <c r="D2957" t="s">
        <v>6502</v>
      </c>
      <c r="E2957">
        <v>1</v>
      </c>
    </row>
    <row r="2958" spans="1:5" x14ac:dyDescent="0.25">
      <c r="A2958" t="s">
        <v>6320</v>
      </c>
      <c r="B2958">
        <v>1</v>
      </c>
      <c r="D2958" t="s">
        <v>6503</v>
      </c>
      <c r="E2958">
        <v>1</v>
      </c>
    </row>
    <row r="2959" spans="1:5" x14ac:dyDescent="0.25">
      <c r="A2959" t="s">
        <v>6321</v>
      </c>
      <c r="B2959">
        <v>1</v>
      </c>
      <c r="D2959" t="s">
        <v>6504</v>
      </c>
      <c r="E2959">
        <v>1</v>
      </c>
    </row>
    <row r="2960" spans="1:5" x14ac:dyDescent="0.25">
      <c r="A2960" t="s">
        <v>6322</v>
      </c>
      <c r="B2960">
        <v>1</v>
      </c>
      <c r="D2960" t="s">
        <v>6506</v>
      </c>
      <c r="E2960">
        <v>1</v>
      </c>
    </row>
    <row r="2961" spans="1:5" x14ac:dyDescent="0.25">
      <c r="A2961" t="s">
        <v>6323</v>
      </c>
      <c r="B2961">
        <v>1</v>
      </c>
      <c r="D2961" t="s">
        <v>6508</v>
      </c>
      <c r="E2961">
        <v>1</v>
      </c>
    </row>
    <row r="2962" spans="1:5" x14ac:dyDescent="0.25">
      <c r="A2962" t="s">
        <v>6324</v>
      </c>
      <c r="B2962">
        <v>1</v>
      </c>
      <c r="D2962" t="s">
        <v>30305</v>
      </c>
      <c r="E2962">
        <v>1</v>
      </c>
    </row>
    <row r="2963" spans="1:5" x14ac:dyDescent="0.25">
      <c r="A2963" t="s">
        <v>6325</v>
      </c>
      <c r="B2963">
        <v>1</v>
      </c>
      <c r="D2963" t="s">
        <v>426</v>
      </c>
      <c r="E2963">
        <v>1</v>
      </c>
    </row>
    <row r="2964" spans="1:5" x14ac:dyDescent="0.25">
      <c r="A2964" t="s">
        <v>6326</v>
      </c>
      <c r="B2964">
        <v>1</v>
      </c>
      <c r="D2964" t="s">
        <v>2688</v>
      </c>
      <c r="E2964">
        <v>1</v>
      </c>
    </row>
    <row r="2965" spans="1:5" x14ac:dyDescent="0.25">
      <c r="A2965" t="s">
        <v>6327</v>
      </c>
      <c r="B2965">
        <v>1</v>
      </c>
      <c r="D2965" t="s">
        <v>6513</v>
      </c>
      <c r="E2965">
        <v>1</v>
      </c>
    </row>
    <row r="2966" spans="1:5" x14ac:dyDescent="0.25">
      <c r="A2966" t="s">
        <v>6328</v>
      </c>
      <c r="B2966">
        <v>1</v>
      </c>
      <c r="D2966" t="s">
        <v>6515</v>
      </c>
      <c r="E2966">
        <v>1</v>
      </c>
    </row>
    <row r="2967" spans="1:5" x14ac:dyDescent="0.25">
      <c r="A2967" t="s">
        <v>6329</v>
      </c>
      <c r="B2967">
        <v>1</v>
      </c>
      <c r="D2967" t="s">
        <v>30306</v>
      </c>
      <c r="E2967">
        <v>1</v>
      </c>
    </row>
    <row r="2968" spans="1:5" x14ac:dyDescent="0.25">
      <c r="A2968" t="s">
        <v>2633</v>
      </c>
      <c r="B2968">
        <v>1</v>
      </c>
      <c r="D2968" t="s">
        <v>30307</v>
      </c>
      <c r="E2968">
        <v>1</v>
      </c>
    </row>
    <row r="2969" spans="1:5" x14ac:dyDescent="0.25">
      <c r="A2969" t="s">
        <v>6330</v>
      </c>
      <c r="B2969">
        <v>1</v>
      </c>
      <c r="D2969" t="s">
        <v>30308</v>
      </c>
      <c r="E2969">
        <v>1</v>
      </c>
    </row>
    <row r="2970" spans="1:5" x14ac:dyDescent="0.25">
      <c r="A2970" t="s">
        <v>6331</v>
      </c>
      <c r="B2970">
        <v>1</v>
      </c>
      <c r="D2970" t="s">
        <v>6516</v>
      </c>
      <c r="E2970">
        <v>1</v>
      </c>
    </row>
    <row r="2971" spans="1:5" x14ac:dyDescent="0.25">
      <c r="A2971" t="s">
        <v>6332</v>
      </c>
      <c r="B2971">
        <v>1</v>
      </c>
      <c r="D2971" t="s">
        <v>6517</v>
      </c>
      <c r="E2971">
        <v>1</v>
      </c>
    </row>
    <row r="2972" spans="1:5" x14ac:dyDescent="0.25">
      <c r="A2972" t="s">
        <v>6333</v>
      </c>
      <c r="B2972">
        <v>1</v>
      </c>
      <c r="D2972" t="s">
        <v>6518</v>
      </c>
      <c r="E2972">
        <v>1</v>
      </c>
    </row>
    <row r="2973" spans="1:5" x14ac:dyDescent="0.25">
      <c r="A2973" t="s">
        <v>6334</v>
      </c>
      <c r="B2973">
        <v>1</v>
      </c>
      <c r="D2973" t="s">
        <v>6519</v>
      </c>
      <c r="E2973">
        <v>1</v>
      </c>
    </row>
    <row r="2974" spans="1:5" x14ac:dyDescent="0.25">
      <c r="A2974" t="s">
        <v>6335</v>
      </c>
      <c r="B2974">
        <v>1</v>
      </c>
      <c r="D2974" t="s">
        <v>30309</v>
      </c>
      <c r="E2974">
        <v>1</v>
      </c>
    </row>
    <row r="2975" spans="1:5" x14ac:dyDescent="0.25">
      <c r="A2975" t="s">
        <v>6336</v>
      </c>
      <c r="B2975">
        <v>1</v>
      </c>
      <c r="D2975" t="s">
        <v>6520</v>
      </c>
      <c r="E2975">
        <v>1</v>
      </c>
    </row>
    <row r="2976" spans="1:5" x14ac:dyDescent="0.25">
      <c r="A2976" t="s">
        <v>6337</v>
      </c>
      <c r="B2976">
        <v>1</v>
      </c>
      <c r="D2976" t="s">
        <v>30310</v>
      </c>
      <c r="E2976">
        <v>1</v>
      </c>
    </row>
    <row r="2977" spans="1:5" x14ac:dyDescent="0.25">
      <c r="A2977" t="s">
        <v>6338</v>
      </c>
      <c r="B2977">
        <v>1</v>
      </c>
      <c r="D2977" t="s">
        <v>30311</v>
      </c>
      <c r="E2977">
        <v>1</v>
      </c>
    </row>
    <row r="2978" spans="1:5" x14ac:dyDescent="0.25">
      <c r="A2978" t="s">
        <v>6339</v>
      </c>
      <c r="B2978">
        <v>1</v>
      </c>
      <c r="D2978" t="s">
        <v>6522</v>
      </c>
      <c r="E2978">
        <v>1</v>
      </c>
    </row>
    <row r="2979" spans="1:5" x14ac:dyDescent="0.25">
      <c r="A2979" t="s">
        <v>6340</v>
      </c>
      <c r="B2979">
        <v>1</v>
      </c>
      <c r="D2979" t="s">
        <v>1294</v>
      </c>
      <c r="E2979">
        <v>1</v>
      </c>
    </row>
    <row r="2980" spans="1:5" x14ac:dyDescent="0.25">
      <c r="A2980" t="s">
        <v>6341</v>
      </c>
      <c r="B2980">
        <v>1</v>
      </c>
      <c r="D2980" t="s">
        <v>6523</v>
      </c>
      <c r="E2980">
        <v>1</v>
      </c>
    </row>
    <row r="2981" spans="1:5" x14ac:dyDescent="0.25">
      <c r="A2981" t="s">
        <v>6342</v>
      </c>
      <c r="B2981">
        <v>1</v>
      </c>
      <c r="D2981" t="s">
        <v>30312</v>
      </c>
      <c r="E2981">
        <v>1</v>
      </c>
    </row>
    <row r="2982" spans="1:5" x14ac:dyDescent="0.25">
      <c r="A2982" t="s">
        <v>6343</v>
      </c>
      <c r="B2982">
        <v>1</v>
      </c>
      <c r="D2982" t="s">
        <v>6526</v>
      </c>
      <c r="E2982">
        <v>1</v>
      </c>
    </row>
    <row r="2983" spans="1:5" x14ac:dyDescent="0.25">
      <c r="A2983" t="s">
        <v>6344</v>
      </c>
      <c r="B2983">
        <v>1</v>
      </c>
      <c r="D2983" t="s">
        <v>30313</v>
      </c>
      <c r="E2983">
        <v>1</v>
      </c>
    </row>
    <row r="2984" spans="1:5" x14ac:dyDescent="0.25">
      <c r="A2984" t="s">
        <v>6345</v>
      </c>
      <c r="B2984">
        <v>1</v>
      </c>
      <c r="D2984" t="s">
        <v>6527</v>
      </c>
      <c r="E2984">
        <v>1</v>
      </c>
    </row>
    <row r="2985" spans="1:5" x14ac:dyDescent="0.25">
      <c r="A2985" t="s">
        <v>6346</v>
      </c>
      <c r="B2985">
        <v>1</v>
      </c>
      <c r="D2985" t="s">
        <v>6528</v>
      </c>
      <c r="E2985">
        <v>1</v>
      </c>
    </row>
    <row r="2986" spans="1:5" x14ac:dyDescent="0.25">
      <c r="A2986" t="s">
        <v>1261</v>
      </c>
      <c r="B2986">
        <v>1</v>
      </c>
      <c r="D2986" t="s">
        <v>30314</v>
      </c>
      <c r="E2986">
        <v>1</v>
      </c>
    </row>
    <row r="2987" spans="1:5" x14ac:dyDescent="0.25">
      <c r="A2987" t="s">
        <v>6347</v>
      </c>
      <c r="B2987">
        <v>1</v>
      </c>
      <c r="D2987" t="s">
        <v>30315</v>
      </c>
      <c r="E2987">
        <v>1</v>
      </c>
    </row>
    <row r="2988" spans="1:5" x14ac:dyDescent="0.25">
      <c r="A2988" t="s">
        <v>6348</v>
      </c>
      <c r="B2988">
        <v>1</v>
      </c>
      <c r="D2988" t="s">
        <v>30316</v>
      </c>
      <c r="E2988">
        <v>1</v>
      </c>
    </row>
    <row r="2989" spans="1:5" x14ac:dyDescent="0.25">
      <c r="A2989" t="s">
        <v>6349</v>
      </c>
      <c r="B2989">
        <v>1</v>
      </c>
      <c r="D2989" t="s">
        <v>30317</v>
      </c>
      <c r="E2989">
        <v>1</v>
      </c>
    </row>
    <row r="2990" spans="1:5" x14ac:dyDescent="0.25">
      <c r="A2990" t="s">
        <v>6350</v>
      </c>
      <c r="B2990">
        <v>1</v>
      </c>
      <c r="D2990" t="s">
        <v>3009</v>
      </c>
      <c r="E2990">
        <v>1</v>
      </c>
    </row>
    <row r="2991" spans="1:5" x14ac:dyDescent="0.25">
      <c r="A2991" t="s">
        <v>6351</v>
      </c>
      <c r="B2991">
        <v>1</v>
      </c>
      <c r="D2991" t="s">
        <v>6534</v>
      </c>
      <c r="E2991">
        <v>1</v>
      </c>
    </row>
    <row r="2992" spans="1:5" x14ac:dyDescent="0.25">
      <c r="A2992" t="s">
        <v>6352</v>
      </c>
      <c r="B2992">
        <v>1</v>
      </c>
      <c r="D2992" t="s">
        <v>6535</v>
      </c>
      <c r="E2992">
        <v>1</v>
      </c>
    </row>
    <row r="2993" spans="1:5" x14ac:dyDescent="0.25">
      <c r="A2993" t="s">
        <v>6353</v>
      </c>
      <c r="B2993">
        <v>1</v>
      </c>
      <c r="D2993" t="s">
        <v>6536</v>
      </c>
      <c r="E2993">
        <v>1</v>
      </c>
    </row>
    <row r="2994" spans="1:5" x14ac:dyDescent="0.25">
      <c r="A2994" t="s">
        <v>6354</v>
      </c>
      <c r="B2994">
        <v>1</v>
      </c>
      <c r="D2994" t="s">
        <v>30318</v>
      </c>
      <c r="E2994">
        <v>1</v>
      </c>
    </row>
    <row r="2995" spans="1:5" x14ac:dyDescent="0.25">
      <c r="A2995" t="s">
        <v>6355</v>
      </c>
      <c r="B2995">
        <v>1</v>
      </c>
      <c r="D2995" t="s">
        <v>30319</v>
      </c>
      <c r="E2995">
        <v>1</v>
      </c>
    </row>
    <row r="2996" spans="1:5" x14ac:dyDescent="0.25">
      <c r="A2996" t="s">
        <v>6356</v>
      </c>
      <c r="B2996">
        <v>1</v>
      </c>
      <c r="D2996" t="s">
        <v>6538</v>
      </c>
      <c r="E2996">
        <v>1</v>
      </c>
    </row>
    <row r="2997" spans="1:5" x14ac:dyDescent="0.25">
      <c r="A2997" t="s">
        <v>6357</v>
      </c>
      <c r="B2997">
        <v>1</v>
      </c>
      <c r="D2997" t="s">
        <v>6540</v>
      </c>
      <c r="E2997">
        <v>1</v>
      </c>
    </row>
    <row r="2998" spans="1:5" x14ac:dyDescent="0.25">
      <c r="A2998" t="s">
        <v>6358</v>
      </c>
      <c r="B2998">
        <v>1</v>
      </c>
      <c r="D2998" t="s">
        <v>30320</v>
      </c>
      <c r="E2998">
        <v>1</v>
      </c>
    </row>
    <row r="2999" spans="1:5" x14ac:dyDescent="0.25">
      <c r="A2999" t="s">
        <v>6359</v>
      </c>
      <c r="B2999">
        <v>1</v>
      </c>
      <c r="D2999" t="s">
        <v>30321</v>
      </c>
      <c r="E2999">
        <v>1</v>
      </c>
    </row>
    <row r="3000" spans="1:5" x14ac:dyDescent="0.25">
      <c r="A3000" t="s">
        <v>6360</v>
      </c>
      <c r="B3000">
        <v>1</v>
      </c>
      <c r="D3000" t="s">
        <v>30322</v>
      </c>
      <c r="E3000">
        <v>1</v>
      </c>
    </row>
    <row r="3001" spans="1:5" x14ac:dyDescent="0.25">
      <c r="A3001" t="s">
        <v>6361</v>
      </c>
      <c r="B3001">
        <v>1</v>
      </c>
      <c r="D3001" t="s">
        <v>30323</v>
      </c>
      <c r="E3001">
        <v>1</v>
      </c>
    </row>
    <row r="3002" spans="1:5" x14ac:dyDescent="0.25">
      <c r="A3002" t="s">
        <v>6362</v>
      </c>
      <c r="B3002">
        <v>1</v>
      </c>
      <c r="D3002" t="s">
        <v>6544</v>
      </c>
      <c r="E3002">
        <v>1</v>
      </c>
    </row>
    <row r="3003" spans="1:5" x14ac:dyDescent="0.25">
      <c r="A3003" t="s">
        <v>2753</v>
      </c>
      <c r="B3003">
        <v>1</v>
      </c>
      <c r="D3003" t="s">
        <v>6548</v>
      </c>
      <c r="E3003">
        <v>1</v>
      </c>
    </row>
    <row r="3004" spans="1:5" x14ac:dyDescent="0.25">
      <c r="A3004" t="s">
        <v>6363</v>
      </c>
      <c r="B3004">
        <v>1</v>
      </c>
      <c r="D3004" t="s">
        <v>1719</v>
      </c>
      <c r="E3004">
        <v>1</v>
      </c>
    </row>
    <row r="3005" spans="1:5" x14ac:dyDescent="0.25">
      <c r="A3005" t="s">
        <v>6364</v>
      </c>
      <c r="B3005">
        <v>1</v>
      </c>
      <c r="D3005" t="s">
        <v>6549</v>
      </c>
      <c r="E3005">
        <v>1</v>
      </c>
    </row>
    <row r="3006" spans="1:5" x14ac:dyDescent="0.25">
      <c r="A3006" t="s">
        <v>6365</v>
      </c>
      <c r="B3006">
        <v>1</v>
      </c>
      <c r="D3006" t="s">
        <v>6552</v>
      </c>
      <c r="E3006">
        <v>1</v>
      </c>
    </row>
    <row r="3007" spans="1:5" x14ac:dyDescent="0.25">
      <c r="A3007" t="s">
        <v>6366</v>
      </c>
      <c r="B3007">
        <v>1</v>
      </c>
      <c r="D3007" t="s">
        <v>6553</v>
      </c>
      <c r="E3007">
        <v>1</v>
      </c>
    </row>
    <row r="3008" spans="1:5" x14ac:dyDescent="0.25">
      <c r="A3008" t="s">
        <v>6367</v>
      </c>
      <c r="B3008">
        <v>1</v>
      </c>
      <c r="D3008" t="s">
        <v>6554</v>
      </c>
      <c r="E3008">
        <v>1</v>
      </c>
    </row>
    <row r="3009" spans="1:5" x14ac:dyDescent="0.25">
      <c r="A3009" t="s">
        <v>6368</v>
      </c>
      <c r="B3009">
        <v>1</v>
      </c>
      <c r="D3009" t="s">
        <v>6555</v>
      </c>
      <c r="E3009">
        <v>1</v>
      </c>
    </row>
    <row r="3010" spans="1:5" x14ac:dyDescent="0.25">
      <c r="A3010" t="s">
        <v>6369</v>
      </c>
      <c r="B3010">
        <v>1</v>
      </c>
      <c r="D3010" t="s">
        <v>3064</v>
      </c>
      <c r="E3010">
        <v>1</v>
      </c>
    </row>
    <row r="3011" spans="1:5" x14ac:dyDescent="0.25">
      <c r="A3011" t="s">
        <v>6370</v>
      </c>
      <c r="B3011">
        <v>1</v>
      </c>
      <c r="D3011" t="s">
        <v>6557</v>
      </c>
      <c r="E3011">
        <v>1</v>
      </c>
    </row>
    <row r="3012" spans="1:5" x14ac:dyDescent="0.25">
      <c r="A3012" t="s">
        <v>6371</v>
      </c>
      <c r="B3012">
        <v>1</v>
      </c>
      <c r="D3012" t="s">
        <v>30324</v>
      </c>
      <c r="E3012">
        <v>1</v>
      </c>
    </row>
    <row r="3013" spans="1:5" x14ac:dyDescent="0.25">
      <c r="A3013" t="s">
        <v>6372</v>
      </c>
      <c r="B3013">
        <v>1</v>
      </c>
      <c r="D3013" t="s">
        <v>6562</v>
      </c>
      <c r="E3013">
        <v>1</v>
      </c>
    </row>
    <row r="3014" spans="1:5" x14ac:dyDescent="0.25">
      <c r="A3014" t="s">
        <v>6373</v>
      </c>
      <c r="B3014">
        <v>1</v>
      </c>
      <c r="D3014" t="s">
        <v>6564</v>
      </c>
      <c r="E3014">
        <v>1</v>
      </c>
    </row>
    <row r="3015" spans="1:5" x14ac:dyDescent="0.25">
      <c r="A3015" t="s">
        <v>6374</v>
      </c>
      <c r="B3015">
        <v>1</v>
      </c>
      <c r="D3015" t="s">
        <v>6567</v>
      </c>
      <c r="E3015">
        <v>1</v>
      </c>
    </row>
    <row r="3016" spans="1:5" x14ac:dyDescent="0.25">
      <c r="A3016" t="s">
        <v>3628</v>
      </c>
      <c r="B3016">
        <v>1</v>
      </c>
      <c r="D3016" t="s">
        <v>6566</v>
      </c>
      <c r="E3016">
        <v>1</v>
      </c>
    </row>
    <row r="3017" spans="1:5" x14ac:dyDescent="0.25">
      <c r="A3017" t="s">
        <v>2659</v>
      </c>
      <c r="B3017">
        <v>1</v>
      </c>
      <c r="D3017" t="s">
        <v>6568</v>
      </c>
      <c r="E3017">
        <v>1</v>
      </c>
    </row>
    <row r="3018" spans="1:5" x14ac:dyDescent="0.25">
      <c r="A3018" t="s">
        <v>6375</v>
      </c>
      <c r="B3018">
        <v>1</v>
      </c>
      <c r="D3018" t="s">
        <v>30325</v>
      </c>
      <c r="E3018">
        <v>1</v>
      </c>
    </row>
    <row r="3019" spans="1:5" x14ac:dyDescent="0.25">
      <c r="A3019" t="s">
        <v>6376</v>
      </c>
      <c r="B3019">
        <v>1</v>
      </c>
      <c r="D3019" t="s">
        <v>6569</v>
      </c>
      <c r="E3019">
        <v>1</v>
      </c>
    </row>
    <row r="3020" spans="1:5" x14ac:dyDescent="0.25">
      <c r="A3020" t="s">
        <v>6377</v>
      </c>
      <c r="B3020">
        <v>1</v>
      </c>
      <c r="D3020" t="s">
        <v>6570</v>
      </c>
      <c r="E3020">
        <v>1</v>
      </c>
    </row>
    <row r="3021" spans="1:5" x14ac:dyDescent="0.25">
      <c r="A3021" t="s">
        <v>6378</v>
      </c>
      <c r="B3021">
        <v>1</v>
      </c>
      <c r="D3021" t="s">
        <v>30326</v>
      </c>
      <c r="E3021">
        <v>1</v>
      </c>
    </row>
    <row r="3022" spans="1:5" x14ac:dyDescent="0.25">
      <c r="A3022" t="s">
        <v>6379</v>
      </c>
      <c r="B3022">
        <v>1</v>
      </c>
      <c r="D3022" t="s">
        <v>30327</v>
      </c>
      <c r="E3022">
        <v>1</v>
      </c>
    </row>
    <row r="3023" spans="1:5" x14ac:dyDescent="0.25">
      <c r="A3023" t="s">
        <v>6380</v>
      </c>
      <c r="B3023">
        <v>1</v>
      </c>
      <c r="D3023" t="s">
        <v>6577</v>
      </c>
      <c r="E3023">
        <v>1</v>
      </c>
    </row>
    <row r="3024" spans="1:5" x14ac:dyDescent="0.25">
      <c r="A3024" t="s">
        <v>3143</v>
      </c>
      <c r="B3024">
        <v>1</v>
      </c>
      <c r="D3024" t="s">
        <v>6580</v>
      </c>
      <c r="E3024">
        <v>1</v>
      </c>
    </row>
    <row r="3025" spans="1:5" x14ac:dyDescent="0.25">
      <c r="A3025" t="s">
        <v>6381</v>
      </c>
      <c r="B3025">
        <v>1</v>
      </c>
      <c r="D3025" t="s">
        <v>6581</v>
      </c>
      <c r="E3025">
        <v>1</v>
      </c>
    </row>
    <row r="3026" spans="1:5" x14ac:dyDescent="0.25">
      <c r="A3026" t="s">
        <v>6382</v>
      </c>
      <c r="B3026">
        <v>1</v>
      </c>
      <c r="D3026" t="s">
        <v>1102</v>
      </c>
      <c r="E3026">
        <v>1</v>
      </c>
    </row>
    <row r="3027" spans="1:5" x14ac:dyDescent="0.25">
      <c r="A3027" t="s">
        <v>6383</v>
      </c>
      <c r="B3027">
        <v>1</v>
      </c>
      <c r="D3027" t="s">
        <v>30328</v>
      </c>
      <c r="E3027">
        <v>1</v>
      </c>
    </row>
    <row r="3028" spans="1:5" x14ac:dyDescent="0.25">
      <c r="A3028" t="s">
        <v>6384</v>
      </c>
      <c r="B3028">
        <v>1</v>
      </c>
      <c r="D3028" t="s">
        <v>30329</v>
      </c>
      <c r="E3028">
        <v>1</v>
      </c>
    </row>
    <row r="3029" spans="1:5" x14ac:dyDescent="0.25">
      <c r="A3029" t="s">
        <v>6385</v>
      </c>
      <c r="B3029">
        <v>1</v>
      </c>
      <c r="D3029" t="s">
        <v>6582</v>
      </c>
      <c r="E3029">
        <v>1</v>
      </c>
    </row>
    <row r="3030" spans="1:5" x14ac:dyDescent="0.25">
      <c r="A3030" t="s">
        <v>6386</v>
      </c>
      <c r="B3030">
        <v>1</v>
      </c>
      <c r="D3030" t="s">
        <v>30330</v>
      </c>
      <c r="E3030">
        <v>1</v>
      </c>
    </row>
    <row r="3031" spans="1:5" x14ac:dyDescent="0.25">
      <c r="A3031" t="s">
        <v>6387</v>
      </c>
      <c r="B3031">
        <v>1</v>
      </c>
      <c r="D3031" t="s">
        <v>6584</v>
      </c>
      <c r="E3031">
        <v>1</v>
      </c>
    </row>
    <row r="3032" spans="1:5" x14ac:dyDescent="0.25">
      <c r="A3032" t="s">
        <v>6388</v>
      </c>
      <c r="B3032">
        <v>1</v>
      </c>
      <c r="D3032" t="s">
        <v>6585</v>
      </c>
      <c r="E3032">
        <v>1</v>
      </c>
    </row>
    <row r="3033" spans="1:5" x14ac:dyDescent="0.25">
      <c r="A3033" t="s">
        <v>6389</v>
      </c>
      <c r="B3033">
        <v>1</v>
      </c>
      <c r="D3033" t="s">
        <v>834</v>
      </c>
      <c r="E3033">
        <v>1</v>
      </c>
    </row>
    <row r="3034" spans="1:5" x14ac:dyDescent="0.25">
      <c r="A3034" t="s">
        <v>6390</v>
      </c>
      <c r="B3034">
        <v>1</v>
      </c>
      <c r="D3034" t="s">
        <v>6587</v>
      </c>
      <c r="E3034">
        <v>1</v>
      </c>
    </row>
    <row r="3035" spans="1:5" x14ac:dyDescent="0.25">
      <c r="A3035" t="s">
        <v>570</v>
      </c>
      <c r="B3035">
        <v>1</v>
      </c>
      <c r="D3035" t="s">
        <v>6588</v>
      </c>
      <c r="E3035">
        <v>1</v>
      </c>
    </row>
    <row r="3036" spans="1:5" x14ac:dyDescent="0.25">
      <c r="A3036" t="s">
        <v>6391</v>
      </c>
      <c r="B3036">
        <v>1</v>
      </c>
      <c r="D3036" t="s">
        <v>30331</v>
      </c>
      <c r="E3036">
        <v>1</v>
      </c>
    </row>
    <row r="3037" spans="1:5" x14ac:dyDescent="0.25">
      <c r="A3037" t="s">
        <v>6392</v>
      </c>
      <c r="B3037">
        <v>1</v>
      </c>
      <c r="D3037" t="s">
        <v>6589</v>
      </c>
      <c r="E3037">
        <v>1</v>
      </c>
    </row>
    <row r="3038" spans="1:5" x14ac:dyDescent="0.25">
      <c r="A3038" t="s">
        <v>6393</v>
      </c>
      <c r="B3038">
        <v>1</v>
      </c>
      <c r="D3038" t="s">
        <v>6590</v>
      </c>
      <c r="E3038">
        <v>1</v>
      </c>
    </row>
    <row r="3039" spans="1:5" x14ac:dyDescent="0.25">
      <c r="A3039" t="s">
        <v>6394</v>
      </c>
      <c r="B3039">
        <v>1</v>
      </c>
      <c r="D3039" t="s">
        <v>6591</v>
      </c>
      <c r="E3039">
        <v>1</v>
      </c>
    </row>
    <row r="3040" spans="1:5" x14ac:dyDescent="0.25">
      <c r="A3040" t="s">
        <v>6395</v>
      </c>
      <c r="B3040">
        <v>1</v>
      </c>
      <c r="D3040" t="s">
        <v>30332</v>
      </c>
      <c r="E3040">
        <v>1</v>
      </c>
    </row>
    <row r="3041" spans="1:5" x14ac:dyDescent="0.25">
      <c r="A3041" t="s">
        <v>6396</v>
      </c>
      <c r="B3041">
        <v>1</v>
      </c>
      <c r="D3041" t="s">
        <v>30333</v>
      </c>
      <c r="E3041">
        <v>1</v>
      </c>
    </row>
    <row r="3042" spans="1:5" x14ac:dyDescent="0.25">
      <c r="A3042" t="s">
        <v>6397</v>
      </c>
      <c r="B3042">
        <v>1</v>
      </c>
      <c r="D3042" t="s">
        <v>6592</v>
      </c>
      <c r="E3042">
        <v>1</v>
      </c>
    </row>
    <row r="3043" spans="1:5" x14ac:dyDescent="0.25">
      <c r="A3043" t="s">
        <v>6398</v>
      </c>
      <c r="B3043">
        <v>1</v>
      </c>
      <c r="D3043" t="s">
        <v>6593</v>
      </c>
      <c r="E3043">
        <v>1</v>
      </c>
    </row>
    <row r="3044" spans="1:5" x14ac:dyDescent="0.25">
      <c r="A3044" t="s">
        <v>6399</v>
      </c>
      <c r="B3044">
        <v>1</v>
      </c>
      <c r="D3044" t="s">
        <v>30334</v>
      </c>
      <c r="E3044">
        <v>1</v>
      </c>
    </row>
    <row r="3045" spans="1:5" x14ac:dyDescent="0.25">
      <c r="A3045" t="s">
        <v>6400</v>
      </c>
      <c r="B3045">
        <v>1</v>
      </c>
      <c r="D3045" t="s">
        <v>6595</v>
      </c>
      <c r="E3045">
        <v>1</v>
      </c>
    </row>
    <row r="3046" spans="1:5" x14ac:dyDescent="0.25">
      <c r="A3046" t="s">
        <v>6401</v>
      </c>
      <c r="B3046">
        <v>1</v>
      </c>
      <c r="D3046" t="s">
        <v>6596</v>
      </c>
      <c r="E3046">
        <v>1</v>
      </c>
    </row>
    <row r="3047" spans="1:5" x14ac:dyDescent="0.25">
      <c r="A3047" t="s">
        <v>6402</v>
      </c>
      <c r="B3047">
        <v>1</v>
      </c>
      <c r="D3047" t="s">
        <v>30335</v>
      </c>
      <c r="E3047">
        <v>1</v>
      </c>
    </row>
    <row r="3048" spans="1:5" x14ac:dyDescent="0.25">
      <c r="A3048" t="s">
        <v>6403</v>
      </c>
      <c r="B3048">
        <v>1</v>
      </c>
      <c r="D3048" t="s">
        <v>6597</v>
      </c>
      <c r="E3048">
        <v>1</v>
      </c>
    </row>
    <row r="3049" spans="1:5" x14ac:dyDescent="0.25">
      <c r="A3049" t="s">
        <v>6404</v>
      </c>
      <c r="B3049">
        <v>1</v>
      </c>
      <c r="D3049" t="s">
        <v>30336</v>
      </c>
      <c r="E3049">
        <v>1</v>
      </c>
    </row>
    <row r="3050" spans="1:5" x14ac:dyDescent="0.25">
      <c r="A3050" t="s">
        <v>6405</v>
      </c>
      <c r="B3050">
        <v>1</v>
      </c>
      <c r="D3050" t="s">
        <v>30337</v>
      </c>
      <c r="E3050">
        <v>1</v>
      </c>
    </row>
    <row r="3051" spans="1:5" x14ac:dyDescent="0.25">
      <c r="A3051" t="s">
        <v>6406</v>
      </c>
      <c r="B3051">
        <v>1</v>
      </c>
      <c r="D3051" t="s">
        <v>30338</v>
      </c>
      <c r="E3051">
        <v>1</v>
      </c>
    </row>
    <row r="3052" spans="1:5" x14ac:dyDescent="0.25">
      <c r="A3052" t="s">
        <v>1993</v>
      </c>
      <c r="B3052">
        <v>1</v>
      </c>
      <c r="D3052" t="s">
        <v>30339</v>
      </c>
      <c r="E3052">
        <v>1</v>
      </c>
    </row>
    <row r="3053" spans="1:5" x14ac:dyDescent="0.25">
      <c r="A3053" t="s">
        <v>6407</v>
      </c>
      <c r="B3053">
        <v>1</v>
      </c>
      <c r="D3053" t="s">
        <v>6601</v>
      </c>
      <c r="E3053">
        <v>1</v>
      </c>
    </row>
    <row r="3054" spans="1:5" x14ac:dyDescent="0.25">
      <c r="A3054" t="s">
        <v>6408</v>
      </c>
      <c r="B3054">
        <v>1</v>
      </c>
      <c r="D3054" t="s">
        <v>2817</v>
      </c>
      <c r="E3054">
        <v>1</v>
      </c>
    </row>
    <row r="3055" spans="1:5" x14ac:dyDescent="0.25">
      <c r="A3055" t="s">
        <v>6409</v>
      </c>
      <c r="B3055">
        <v>1</v>
      </c>
      <c r="D3055" t="s">
        <v>2430</v>
      </c>
      <c r="E3055">
        <v>1</v>
      </c>
    </row>
    <row r="3056" spans="1:5" x14ac:dyDescent="0.25">
      <c r="A3056" t="s">
        <v>6410</v>
      </c>
      <c r="B3056">
        <v>1</v>
      </c>
      <c r="D3056" t="s">
        <v>6604</v>
      </c>
      <c r="E3056">
        <v>1</v>
      </c>
    </row>
    <row r="3057" spans="1:5" x14ac:dyDescent="0.25">
      <c r="A3057" t="s">
        <v>6411</v>
      </c>
      <c r="B3057">
        <v>1</v>
      </c>
      <c r="D3057" t="s">
        <v>6605</v>
      </c>
      <c r="E3057">
        <v>1</v>
      </c>
    </row>
    <row r="3058" spans="1:5" x14ac:dyDescent="0.25">
      <c r="A3058" t="s">
        <v>6412</v>
      </c>
      <c r="B3058">
        <v>1</v>
      </c>
      <c r="D3058" t="s">
        <v>30340</v>
      </c>
      <c r="E3058">
        <v>1</v>
      </c>
    </row>
    <row r="3059" spans="1:5" x14ac:dyDescent="0.25">
      <c r="A3059" t="s">
        <v>6413</v>
      </c>
      <c r="B3059">
        <v>1</v>
      </c>
      <c r="D3059" t="s">
        <v>610</v>
      </c>
      <c r="E3059">
        <v>1</v>
      </c>
    </row>
    <row r="3060" spans="1:5" x14ac:dyDescent="0.25">
      <c r="A3060" t="s">
        <v>6414</v>
      </c>
      <c r="B3060">
        <v>1</v>
      </c>
      <c r="D3060" t="s">
        <v>30341</v>
      </c>
      <c r="E3060">
        <v>1</v>
      </c>
    </row>
    <row r="3061" spans="1:5" x14ac:dyDescent="0.25">
      <c r="A3061" t="s">
        <v>6415</v>
      </c>
      <c r="B3061">
        <v>1</v>
      </c>
      <c r="D3061" t="s">
        <v>30342</v>
      </c>
      <c r="E3061">
        <v>1</v>
      </c>
    </row>
    <row r="3062" spans="1:5" x14ac:dyDescent="0.25">
      <c r="A3062" t="s">
        <v>6416</v>
      </c>
      <c r="B3062">
        <v>1</v>
      </c>
      <c r="D3062" t="s">
        <v>30343</v>
      </c>
      <c r="E3062">
        <v>1</v>
      </c>
    </row>
    <row r="3063" spans="1:5" x14ac:dyDescent="0.25">
      <c r="A3063" t="s">
        <v>1994</v>
      </c>
      <c r="B3063">
        <v>1</v>
      </c>
      <c r="D3063" t="s">
        <v>6608</v>
      </c>
      <c r="E3063">
        <v>1</v>
      </c>
    </row>
    <row r="3064" spans="1:5" x14ac:dyDescent="0.25">
      <c r="A3064" t="s">
        <v>6417</v>
      </c>
      <c r="B3064">
        <v>1</v>
      </c>
      <c r="D3064" t="s">
        <v>6609</v>
      </c>
      <c r="E3064">
        <v>1</v>
      </c>
    </row>
    <row r="3065" spans="1:5" x14ac:dyDescent="0.25">
      <c r="A3065" t="s">
        <v>6418</v>
      </c>
      <c r="B3065">
        <v>1</v>
      </c>
      <c r="D3065" t="s">
        <v>6610</v>
      </c>
      <c r="E3065">
        <v>1</v>
      </c>
    </row>
    <row r="3066" spans="1:5" x14ac:dyDescent="0.25">
      <c r="A3066" t="s">
        <v>6419</v>
      </c>
      <c r="B3066">
        <v>1</v>
      </c>
      <c r="D3066" t="s">
        <v>102</v>
      </c>
      <c r="E3066">
        <v>1</v>
      </c>
    </row>
    <row r="3067" spans="1:5" x14ac:dyDescent="0.25">
      <c r="A3067" t="s">
        <v>6420</v>
      </c>
      <c r="B3067">
        <v>1</v>
      </c>
      <c r="D3067" t="s">
        <v>6612</v>
      </c>
      <c r="E3067">
        <v>1</v>
      </c>
    </row>
    <row r="3068" spans="1:5" x14ac:dyDescent="0.25">
      <c r="A3068" t="s">
        <v>6421</v>
      </c>
      <c r="B3068">
        <v>1</v>
      </c>
      <c r="D3068" t="s">
        <v>30344</v>
      </c>
      <c r="E3068">
        <v>1</v>
      </c>
    </row>
    <row r="3069" spans="1:5" x14ac:dyDescent="0.25">
      <c r="A3069" t="s">
        <v>6422</v>
      </c>
      <c r="B3069">
        <v>1</v>
      </c>
      <c r="D3069" t="s">
        <v>6613</v>
      </c>
      <c r="E3069">
        <v>1</v>
      </c>
    </row>
    <row r="3070" spans="1:5" x14ac:dyDescent="0.25">
      <c r="A3070" t="s">
        <v>6423</v>
      </c>
      <c r="B3070">
        <v>1</v>
      </c>
      <c r="D3070" t="s">
        <v>30345</v>
      </c>
      <c r="E3070">
        <v>1</v>
      </c>
    </row>
    <row r="3071" spans="1:5" x14ac:dyDescent="0.25">
      <c r="A3071" t="s">
        <v>6424</v>
      </c>
      <c r="B3071">
        <v>1</v>
      </c>
      <c r="D3071" t="s">
        <v>6614</v>
      </c>
      <c r="E3071">
        <v>1</v>
      </c>
    </row>
    <row r="3072" spans="1:5" x14ac:dyDescent="0.25">
      <c r="A3072" t="s">
        <v>6425</v>
      </c>
      <c r="B3072">
        <v>1</v>
      </c>
      <c r="D3072" t="s">
        <v>6615</v>
      </c>
      <c r="E3072">
        <v>1</v>
      </c>
    </row>
    <row r="3073" spans="1:5" x14ac:dyDescent="0.25">
      <c r="A3073" t="s">
        <v>6426</v>
      </c>
      <c r="B3073">
        <v>1</v>
      </c>
      <c r="D3073" t="s">
        <v>6616</v>
      </c>
      <c r="E3073">
        <v>1</v>
      </c>
    </row>
    <row r="3074" spans="1:5" x14ac:dyDescent="0.25">
      <c r="A3074" t="s">
        <v>6427</v>
      </c>
      <c r="B3074">
        <v>1</v>
      </c>
      <c r="D3074" t="s">
        <v>6617</v>
      </c>
      <c r="E3074">
        <v>1</v>
      </c>
    </row>
    <row r="3075" spans="1:5" x14ac:dyDescent="0.25">
      <c r="A3075" t="s">
        <v>1996</v>
      </c>
      <c r="B3075">
        <v>1</v>
      </c>
      <c r="D3075" t="s">
        <v>6618</v>
      </c>
      <c r="E3075">
        <v>1</v>
      </c>
    </row>
    <row r="3076" spans="1:5" x14ac:dyDescent="0.25">
      <c r="A3076" t="s">
        <v>6428</v>
      </c>
      <c r="B3076">
        <v>1</v>
      </c>
      <c r="D3076" t="s">
        <v>30346</v>
      </c>
      <c r="E3076">
        <v>1</v>
      </c>
    </row>
    <row r="3077" spans="1:5" x14ac:dyDescent="0.25">
      <c r="A3077" t="s">
        <v>6429</v>
      </c>
      <c r="B3077">
        <v>1</v>
      </c>
      <c r="D3077" t="s">
        <v>526</v>
      </c>
      <c r="E3077">
        <v>1</v>
      </c>
    </row>
    <row r="3078" spans="1:5" x14ac:dyDescent="0.25">
      <c r="A3078" t="s">
        <v>6430</v>
      </c>
      <c r="B3078">
        <v>1</v>
      </c>
      <c r="D3078" t="s">
        <v>6620</v>
      </c>
      <c r="E3078">
        <v>1</v>
      </c>
    </row>
    <row r="3079" spans="1:5" x14ac:dyDescent="0.25">
      <c r="A3079" t="s">
        <v>1878</v>
      </c>
      <c r="B3079">
        <v>1</v>
      </c>
      <c r="D3079" t="s">
        <v>30347</v>
      </c>
      <c r="E3079">
        <v>1</v>
      </c>
    </row>
    <row r="3080" spans="1:5" x14ac:dyDescent="0.25">
      <c r="A3080" t="s">
        <v>6431</v>
      </c>
      <c r="B3080">
        <v>1</v>
      </c>
      <c r="D3080" t="s">
        <v>6622</v>
      </c>
      <c r="E3080">
        <v>1</v>
      </c>
    </row>
    <row r="3081" spans="1:5" x14ac:dyDescent="0.25">
      <c r="A3081" t="s">
        <v>6432</v>
      </c>
      <c r="B3081">
        <v>1</v>
      </c>
      <c r="D3081" t="s">
        <v>6623</v>
      </c>
      <c r="E3081">
        <v>1</v>
      </c>
    </row>
    <row r="3082" spans="1:5" x14ac:dyDescent="0.25">
      <c r="A3082" t="s">
        <v>6433</v>
      </c>
      <c r="B3082">
        <v>1</v>
      </c>
      <c r="D3082" t="s">
        <v>6624</v>
      </c>
      <c r="E3082">
        <v>1</v>
      </c>
    </row>
    <row r="3083" spans="1:5" x14ac:dyDescent="0.25">
      <c r="A3083" t="s">
        <v>6434</v>
      </c>
      <c r="B3083">
        <v>1</v>
      </c>
      <c r="D3083" t="s">
        <v>6626</v>
      </c>
      <c r="E3083">
        <v>1</v>
      </c>
    </row>
    <row r="3084" spans="1:5" x14ac:dyDescent="0.25">
      <c r="A3084" t="s">
        <v>6435</v>
      </c>
      <c r="B3084">
        <v>1</v>
      </c>
      <c r="D3084" t="s">
        <v>6625</v>
      </c>
      <c r="E3084">
        <v>1</v>
      </c>
    </row>
    <row r="3085" spans="1:5" x14ac:dyDescent="0.25">
      <c r="A3085" t="s">
        <v>6436</v>
      </c>
      <c r="B3085">
        <v>1</v>
      </c>
      <c r="D3085" t="s">
        <v>30348</v>
      </c>
      <c r="E3085">
        <v>1</v>
      </c>
    </row>
    <row r="3086" spans="1:5" x14ac:dyDescent="0.25">
      <c r="A3086" t="s">
        <v>6437</v>
      </c>
      <c r="B3086">
        <v>1</v>
      </c>
      <c r="D3086" t="s">
        <v>30349</v>
      </c>
      <c r="E3086">
        <v>1</v>
      </c>
    </row>
    <row r="3087" spans="1:5" x14ac:dyDescent="0.25">
      <c r="A3087" t="s">
        <v>1175</v>
      </c>
      <c r="B3087">
        <v>1</v>
      </c>
      <c r="D3087" t="s">
        <v>6629</v>
      </c>
      <c r="E3087">
        <v>1</v>
      </c>
    </row>
    <row r="3088" spans="1:5" x14ac:dyDescent="0.25">
      <c r="A3088" t="s">
        <v>6438</v>
      </c>
      <c r="B3088">
        <v>1</v>
      </c>
      <c r="D3088" t="s">
        <v>6630</v>
      </c>
      <c r="E3088">
        <v>1</v>
      </c>
    </row>
    <row r="3089" spans="1:5" x14ac:dyDescent="0.25">
      <c r="A3089" t="s">
        <v>6439</v>
      </c>
      <c r="B3089">
        <v>1</v>
      </c>
      <c r="D3089" t="s">
        <v>30350</v>
      </c>
      <c r="E3089">
        <v>1</v>
      </c>
    </row>
    <row r="3090" spans="1:5" x14ac:dyDescent="0.25">
      <c r="A3090" t="s">
        <v>6440</v>
      </c>
      <c r="B3090">
        <v>1</v>
      </c>
      <c r="D3090" t="s">
        <v>6631</v>
      </c>
      <c r="E3090">
        <v>1</v>
      </c>
    </row>
    <row r="3091" spans="1:5" x14ac:dyDescent="0.25">
      <c r="A3091" t="s">
        <v>6441</v>
      </c>
      <c r="B3091">
        <v>1</v>
      </c>
      <c r="D3091" t="s">
        <v>6632</v>
      </c>
      <c r="E3091">
        <v>1</v>
      </c>
    </row>
    <row r="3092" spans="1:5" x14ac:dyDescent="0.25">
      <c r="A3092" t="s">
        <v>6442</v>
      </c>
      <c r="B3092">
        <v>1</v>
      </c>
      <c r="D3092" t="s">
        <v>6634</v>
      </c>
      <c r="E3092">
        <v>1</v>
      </c>
    </row>
    <row r="3093" spans="1:5" x14ac:dyDescent="0.25">
      <c r="A3093" t="s">
        <v>6443</v>
      </c>
      <c r="B3093">
        <v>1</v>
      </c>
      <c r="D3093" t="s">
        <v>6635</v>
      </c>
      <c r="E3093">
        <v>1</v>
      </c>
    </row>
    <row r="3094" spans="1:5" x14ac:dyDescent="0.25">
      <c r="A3094" t="s">
        <v>6444</v>
      </c>
      <c r="B3094">
        <v>1</v>
      </c>
      <c r="D3094" t="s">
        <v>30351</v>
      </c>
      <c r="E3094">
        <v>1</v>
      </c>
    </row>
    <row r="3095" spans="1:5" x14ac:dyDescent="0.25">
      <c r="A3095" t="s">
        <v>6445</v>
      </c>
      <c r="B3095">
        <v>1</v>
      </c>
      <c r="D3095" t="s">
        <v>30352</v>
      </c>
      <c r="E3095">
        <v>1</v>
      </c>
    </row>
    <row r="3096" spans="1:5" x14ac:dyDescent="0.25">
      <c r="A3096" t="s">
        <v>6446</v>
      </c>
      <c r="B3096">
        <v>1</v>
      </c>
      <c r="D3096" t="s">
        <v>6640</v>
      </c>
      <c r="E3096">
        <v>1</v>
      </c>
    </row>
    <row r="3097" spans="1:5" x14ac:dyDescent="0.25">
      <c r="A3097" t="s">
        <v>6447</v>
      </c>
      <c r="B3097">
        <v>1</v>
      </c>
      <c r="D3097" t="s">
        <v>6641</v>
      </c>
      <c r="E3097">
        <v>1</v>
      </c>
    </row>
    <row r="3098" spans="1:5" x14ac:dyDescent="0.25">
      <c r="A3098" t="s">
        <v>6448</v>
      </c>
      <c r="B3098">
        <v>1</v>
      </c>
      <c r="D3098" t="s">
        <v>30353</v>
      </c>
      <c r="E3098">
        <v>1</v>
      </c>
    </row>
    <row r="3099" spans="1:5" x14ac:dyDescent="0.25">
      <c r="A3099" t="s">
        <v>6449</v>
      </c>
      <c r="B3099">
        <v>1</v>
      </c>
      <c r="D3099" t="s">
        <v>30354</v>
      </c>
      <c r="E3099">
        <v>1</v>
      </c>
    </row>
    <row r="3100" spans="1:5" x14ac:dyDescent="0.25">
      <c r="A3100" t="s">
        <v>6450</v>
      </c>
      <c r="B3100">
        <v>1</v>
      </c>
      <c r="D3100" t="s">
        <v>1927</v>
      </c>
      <c r="E3100">
        <v>1</v>
      </c>
    </row>
    <row r="3101" spans="1:5" x14ac:dyDescent="0.25">
      <c r="A3101" t="s">
        <v>6451</v>
      </c>
      <c r="B3101">
        <v>1</v>
      </c>
      <c r="D3101" t="s">
        <v>30355</v>
      </c>
      <c r="E3101">
        <v>1</v>
      </c>
    </row>
    <row r="3102" spans="1:5" x14ac:dyDescent="0.25">
      <c r="A3102" t="s">
        <v>6452</v>
      </c>
      <c r="B3102">
        <v>1</v>
      </c>
      <c r="D3102" t="s">
        <v>30356</v>
      </c>
      <c r="E3102">
        <v>1</v>
      </c>
    </row>
    <row r="3103" spans="1:5" x14ac:dyDescent="0.25">
      <c r="A3103" t="s">
        <v>6453</v>
      </c>
      <c r="B3103">
        <v>1</v>
      </c>
      <c r="D3103" t="s">
        <v>6643</v>
      </c>
      <c r="E3103">
        <v>1</v>
      </c>
    </row>
    <row r="3104" spans="1:5" x14ac:dyDescent="0.25">
      <c r="A3104" t="s">
        <v>6454</v>
      </c>
      <c r="B3104">
        <v>1</v>
      </c>
      <c r="D3104" t="s">
        <v>30357</v>
      </c>
      <c r="E3104">
        <v>1</v>
      </c>
    </row>
    <row r="3105" spans="1:5" x14ac:dyDescent="0.25">
      <c r="A3105" t="s">
        <v>6455</v>
      </c>
      <c r="B3105">
        <v>1</v>
      </c>
      <c r="D3105" t="s">
        <v>6645</v>
      </c>
      <c r="E3105">
        <v>1</v>
      </c>
    </row>
    <row r="3106" spans="1:5" x14ac:dyDescent="0.25">
      <c r="A3106" t="s">
        <v>6456</v>
      </c>
      <c r="B3106">
        <v>1</v>
      </c>
      <c r="D3106" t="s">
        <v>6646</v>
      </c>
      <c r="E3106">
        <v>1</v>
      </c>
    </row>
    <row r="3107" spans="1:5" x14ac:dyDescent="0.25">
      <c r="A3107" t="s">
        <v>6457</v>
      </c>
      <c r="B3107">
        <v>1</v>
      </c>
      <c r="D3107" t="s">
        <v>6647</v>
      </c>
      <c r="E3107">
        <v>1</v>
      </c>
    </row>
    <row r="3108" spans="1:5" x14ac:dyDescent="0.25">
      <c r="A3108" t="s">
        <v>6458</v>
      </c>
      <c r="B3108">
        <v>1</v>
      </c>
      <c r="D3108" t="s">
        <v>6648</v>
      </c>
      <c r="E3108">
        <v>1</v>
      </c>
    </row>
    <row r="3109" spans="1:5" x14ac:dyDescent="0.25">
      <c r="A3109" t="s">
        <v>6459</v>
      </c>
      <c r="B3109">
        <v>1</v>
      </c>
      <c r="D3109" t="s">
        <v>6649</v>
      </c>
      <c r="E3109">
        <v>1</v>
      </c>
    </row>
    <row r="3110" spans="1:5" x14ac:dyDescent="0.25">
      <c r="A3110" t="s">
        <v>6460</v>
      </c>
      <c r="B3110">
        <v>1</v>
      </c>
      <c r="D3110" t="s">
        <v>6650</v>
      </c>
      <c r="E3110">
        <v>1</v>
      </c>
    </row>
    <row r="3111" spans="1:5" x14ac:dyDescent="0.25">
      <c r="A3111" t="s">
        <v>2645</v>
      </c>
      <c r="B3111">
        <v>1</v>
      </c>
      <c r="D3111" t="s">
        <v>30358</v>
      </c>
      <c r="E3111">
        <v>1</v>
      </c>
    </row>
    <row r="3112" spans="1:5" x14ac:dyDescent="0.25">
      <c r="A3112" t="s">
        <v>6461</v>
      </c>
      <c r="B3112">
        <v>1</v>
      </c>
      <c r="D3112" t="s">
        <v>6653</v>
      </c>
      <c r="E3112">
        <v>1</v>
      </c>
    </row>
    <row r="3113" spans="1:5" x14ac:dyDescent="0.25">
      <c r="A3113" t="s">
        <v>6462</v>
      </c>
      <c r="B3113">
        <v>1</v>
      </c>
      <c r="D3113" t="s">
        <v>6655</v>
      </c>
      <c r="E3113">
        <v>1</v>
      </c>
    </row>
    <row r="3114" spans="1:5" x14ac:dyDescent="0.25">
      <c r="A3114" t="s">
        <v>6463</v>
      </c>
      <c r="B3114">
        <v>1</v>
      </c>
      <c r="D3114" t="s">
        <v>6654</v>
      </c>
      <c r="E3114">
        <v>1</v>
      </c>
    </row>
    <row r="3115" spans="1:5" x14ac:dyDescent="0.25">
      <c r="A3115" t="s">
        <v>6464</v>
      </c>
      <c r="B3115">
        <v>1</v>
      </c>
      <c r="D3115" t="s">
        <v>6656</v>
      </c>
      <c r="E3115">
        <v>1</v>
      </c>
    </row>
    <row r="3116" spans="1:5" x14ac:dyDescent="0.25">
      <c r="A3116" t="s">
        <v>6465</v>
      </c>
      <c r="B3116">
        <v>1</v>
      </c>
      <c r="D3116" t="s">
        <v>30359</v>
      </c>
      <c r="E3116">
        <v>1</v>
      </c>
    </row>
    <row r="3117" spans="1:5" x14ac:dyDescent="0.25">
      <c r="A3117" t="s">
        <v>6466</v>
      </c>
      <c r="B3117">
        <v>1</v>
      </c>
      <c r="D3117" t="s">
        <v>30360</v>
      </c>
      <c r="E3117">
        <v>1</v>
      </c>
    </row>
    <row r="3118" spans="1:5" x14ac:dyDescent="0.25">
      <c r="A3118" t="s">
        <v>6467</v>
      </c>
      <c r="B3118">
        <v>1</v>
      </c>
      <c r="D3118" t="s">
        <v>1721</v>
      </c>
      <c r="E3118">
        <v>1</v>
      </c>
    </row>
    <row r="3119" spans="1:5" x14ac:dyDescent="0.25">
      <c r="A3119" t="s">
        <v>6468</v>
      </c>
      <c r="B3119">
        <v>1</v>
      </c>
      <c r="D3119" t="s">
        <v>6658</v>
      </c>
      <c r="E3119">
        <v>1</v>
      </c>
    </row>
    <row r="3120" spans="1:5" x14ac:dyDescent="0.25">
      <c r="A3120" t="s">
        <v>6469</v>
      </c>
      <c r="B3120">
        <v>1</v>
      </c>
      <c r="D3120" t="s">
        <v>30361</v>
      </c>
      <c r="E3120">
        <v>1</v>
      </c>
    </row>
    <row r="3121" spans="1:5" x14ac:dyDescent="0.25">
      <c r="A3121" t="s">
        <v>6470</v>
      </c>
      <c r="B3121">
        <v>1</v>
      </c>
      <c r="D3121" t="s">
        <v>30362</v>
      </c>
      <c r="E3121">
        <v>1</v>
      </c>
    </row>
    <row r="3122" spans="1:5" x14ac:dyDescent="0.25">
      <c r="A3122" t="s">
        <v>6471</v>
      </c>
      <c r="B3122">
        <v>1</v>
      </c>
      <c r="D3122" t="s">
        <v>6660</v>
      </c>
      <c r="E3122">
        <v>1</v>
      </c>
    </row>
    <row r="3123" spans="1:5" x14ac:dyDescent="0.25">
      <c r="A3123" t="s">
        <v>6472</v>
      </c>
      <c r="B3123">
        <v>1</v>
      </c>
      <c r="D3123" t="s">
        <v>30363</v>
      </c>
      <c r="E3123">
        <v>1</v>
      </c>
    </row>
    <row r="3124" spans="1:5" x14ac:dyDescent="0.25">
      <c r="A3124" t="s">
        <v>6473</v>
      </c>
      <c r="B3124">
        <v>1</v>
      </c>
      <c r="D3124" t="s">
        <v>6661</v>
      </c>
      <c r="E3124">
        <v>1</v>
      </c>
    </row>
    <row r="3125" spans="1:5" x14ac:dyDescent="0.25">
      <c r="A3125" t="s">
        <v>6474</v>
      </c>
      <c r="B3125">
        <v>1</v>
      </c>
      <c r="D3125" t="s">
        <v>6662</v>
      </c>
      <c r="E3125">
        <v>1</v>
      </c>
    </row>
    <row r="3126" spans="1:5" x14ac:dyDescent="0.25">
      <c r="A3126" t="s">
        <v>6475</v>
      </c>
      <c r="B3126">
        <v>1</v>
      </c>
      <c r="D3126" t="s">
        <v>30364</v>
      </c>
      <c r="E3126">
        <v>1</v>
      </c>
    </row>
    <row r="3127" spans="1:5" x14ac:dyDescent="0.25">
      <c r="A3127" t="s">
        <v>6476</v>
      </c>
      <c r="B3127">
        <v>1</v>
      </c>
      <c r="D3127" t="s">
        <v>30365</v>
      </c>
      <c r="E3127">
        <v>1</v>
      </c>
    </row>
    <row r="3128" spans="1:5" x14ac:dyDescent="0.25">
      <c r="A3128" t="s">
        <v>6477</v>
      </c>
      <c r="B3128">
        <v>1</v>
      </c>
      <c r="D3128" t="s">
        <v>2770</v>
      </c>
      <c r="E3128">
        <v>1</v>
      </c>
    </row>
    <row r="3129" spans="1:5" x14ac:dyDescent="0.25">
      <c r="A3129" t="s">
        <v>6478</v>
      </c>
      <c r="B3129">
        <v>1</v>
      </c>
      <c r="D3129" t="s">
        <v>775</v>
      </c>
      <c r="E3129">
        <v>1</v>
      </c>
    </row>
    <row r="3130" spans="1:5" x14ac:dyDescent="0.25">
      <c r="A3130" t="s">
        <v>6479</v>
      </c>
      <c r="B3130">
        <v>1</v>
      </c>
      <c r="D3130" t="s">
        <v>6665</v>
      </c>
      <c r="E3130">
        <v>1</v>
      </c>
    </row>
    <row r="3131" spans="1:5" x14ac:dyDescent="0.25">
      <c r="A3131" t="s">
        <v>6480</v>
      </c>
      <c r="B3131">
        <v>1</v>
      </c>
      <c r="D3131" t="s">
        <v>1900</v>
      </c>
      <c r="E3131">
        <v>1</v>
      </c>
    </row>
    <row r="3132" spans="1:5" x14ac:dyDescent="0.25">
      <c r="A3132" t="s">
        <v>6481</v>
      </c>
      <c r="B3132">
        <v>1</v>
      </c>
      <c r="D3132" t="s">
        <v>6668</v>
      </c>
      <c r="E3132">
        <v>1</v>
      </c>
    </row>
    <row r="3133" spans="1:5" x14ac:dyDescent="0.25">
      <c r="A3133" t="s">
        <v>6482</v>
      </c>
      <c r="B3133">
        <v>1</v>
      </c>
      <c r="D3133" t="s">
        <v>6673</v>
      </c>
      <c r="E3133">
        <v>1</v>
      </c>
    </row>
    <row r="3134" spans="1:5" x14ac:dyDescent="0.25">
      <c r="A3134" t="s">
        <v>6483</v>
      </c>
      <c r="B3134">
        <v>1</v>
      </c>
      <c r="D3134" t="s">
        <v>6675</v>
      </c>
      <c r="E3134">
        <v>1</v>
      </c>
    </row>
    <row r="3135" spans="1:5" x14ac:dyDescent="0.25">
      <c r="A3135" t="s">
        <v>6484</v>
      </c>
      <c r="B3135">
        <v>1</v>
      </c>
      <c r="D3135" t="s">
        <v>6676</v>
      </c>
      <c r="E3135">
        <v>1</v>
      </c>
    </row>
    <row r="3136" spans="1:5" x14ac:dyDescent="0.25">
      <c r="A3136" t="s">
        <v>6485</v>
      </c>
      <c r="B3136">
        <v>1</v>
      </c>
      <c r="D3136" t="s">
        <v>6677</v>
      </c>
      <c r="E3136">
        <v>1</v>
      </c>
    </row>
    <row r="3137" spans="1:5" x14ac:dyDescent="0.25">
      <c r="A3137" t="s">
        <v>6486</v>
      </c>
      <c r="B3137">
        <v>1</v>
      </c>
      <c r="D3137" t="s">
        <v>30366</v>
      </c>
      <c r="E3137">
        <v>1</v>
      </c>
    </row>
    <row r="3138" spans="1:5" x14ac:dyDescent="0.25">
      <c r="A3138" t="s">
        <v>6487</v>
      </c>
      <c r="B3138">
        <v>1</v>
      </c>
      <c r="D3138" t="s">
        <v>6678</v>
      </c>
      <c r="E3138">
        <v>1</v>
      </c>
    </row>
    <row r="3139" spans="1:5" x14ac:dyDescent="0.25">
      <c r="A3139" t="s">
        <v>6488</v>
      </c>
      <c r="B3139">
        <v>1</v>
      </c>
      <c r="D3139" t="s">
        <v>30367</v>
      </c>
      <c r="E3139">
        <v>1</v>
      </c>
    </row>
    <row r="3140" spans="1:5" x14ac:dyDescent="0.25">
      <c r="A3140" t="s">
        <v>2699</v>
      </c>
      <c r="B3140">
        <v>1</v>
      </c>
      <c r="D3140" t="s">
        <v>6680</v>
      </c>
      <c r="E3140">
        <v>1</v>
      </c>
    </row>
    <row r="3141" spans="1:5" x14ac:dyDescent="0.25">
      <c r="A3141" t="s">
        <v>6489</v>
      </c>
      <c r="B3141">
        <v>1</v>
      </c>
      <c r="D3141" t="s">
        <v>6681</v>
      </c>
      <c r="E3141">
        <v>1</v>
      </c>
    </row>
    <row r="3142" spans="1:5" x14ac:dyDescent="0.25">
      <c r="A3142" t="s">
        <v>6490</v>
      </c>
      <c r="B3142">
        <v>1</v>
      </c>
      <c r="D3142" t="s">
        <v>1312</v>
      </c>
      <c r="E3142">
        <v>1</v>
      </c>
    </row>
    <row r="3143" spans="1:5" x14ac:dyDescent="0.25">
      <c r="A3143" t="s">
        <v>6491</v>
      </c>
      <c r="B3143">
        <v>1</v>
      </c>
      <c r="D3143" t="s">
        <v>6683</v>
      </c>
      <c r="E3143">
        <v>1</v>
      </c>
    </row>
    <row r="3144" spans="1:5" x14ac:dyDescent="0.25">
      <c r="A3144" t="s">
        <v>6492</v>
      </c>
      <c r="B3144">
        <v>1</v>
      </c>
      <c r="D3144" t="s">
        <v>30368</v>
      </c>
      <c r="E3144">
        <v>1</v>
      </c>
    </row>
    <row r="3145" spans="1:5" x14ac:dyDescent="0.25">
      <c r="A3145" t="s">
        <v>1201</v>
      </c>
      <c r="B3145">
        <v>1</v>
      </c>
      <c r="D3145" t="s">
        <v>30369</v>
      </c>
      <c r="E3145">
        <v>1</v>
      </c>
    </row>
    <row r="3146" spans="1:5" x14ac:dyDescent="0.25">
      <c r="A3146" t="s">
        <v>6493</v>
      </c>
      <c r="B3146">
        <v>1</v>
      </c>
      <c r="D3146" t="s">
        <v>30370</v>
      </c>
      <c r="E3146">
        <v>1</v>
      </c>
    </row>
    <row r="3147" spans="1:5" x14ac:dyDescent="0.25">
      <c r="A3147" t="s">
        <v>1010</v>
      </c>
      <c r="B3147">
        <v>1</v>
      </c>
      <c r="D3147" t="s">
        <v>1670</v>
      </c>
      <c r="E3147">
        <v>1</v>
      </c>
    </row>
    <row r="3148" spans="1:5" x14ac:dyDescent="0.25">
      <c r="A3148" t="s">
        <v>1741</v>
      </c>
      <c r="B3148">
        <v>1</v>
      </c>
      <c r="D3148" t="s">
        <v>6686</v>
      </c>
      <c r="E3148">
        <v>1</v>
      </c>
    </row>
    <row r="3149" spans="1:5" x14ac:dyDescent="0.25">
      <c r="A3149" t="s">
        <v>6494</v>
      </c>
      <c r="B3149">
        <v>1</v>
      </c>
      <c r="D3149" t="s">
        <v>30371</v>
      </c>
      <c r="E3149">
        <v>1</v>
      </c>
    </row>
    <row r="3150" spans="1:5" x14ac:dyDescent="0.25">
      <c r="A3150" t="s">
        <v>6495</v>
      </c>
      <c r="B3150">
        <v>1</v>
      </c>
      <c r="D3150" t="s">
        <v>6691</v>
      </c>
      <c r="E3150">
        <v>1</v>
      </c>
    </row>
    <row r="3151" spans="1:5" x14ac:dyDescent="0.25">
      <c r="A3151" t="s">
        <v>6496</v>
      </c>
      <c r="B3151">
        <v>1</v>
      </c>
      <c r="D3151" t="s">
        <v>6692</v>
      </c>
      <c r="E3151">
        <v>1</v>
      </c>
    </row>
    <row r="3152" spans="1:5" x14ac:dyDescent="0.25">
      <c r="A3152" t="s">
        <v>6497</v>
      </c>
      <c r="B3152">
        <v>1</v>
      </c>
      <c r="D3152" t="s">
        <v>6694</v>
      </c>
      <c r="E3152">
        <v>1</v>
      </c>
    </row>
    <row r="3153" spans="1:5" x14ac:dyDescent="0.25">
      <c r="A3153" t="s">
        <v>6498</v>
      </c>
      <c r="B3153">
        <v>1</v>
      </c>
      <c r="D3153" t="s">
        <v>6695</v>
      </c>
      <c r="E3153">
        <v>1</v>
      </c>
    </row>
    <row r="3154" spans="1:5" x14ac:dyDescent="0.25">
      <c r="A3154" t="s">
        <v>6499</v>
      </c>
      <c r="B3154">
        <v>1</v>
      </c>
      <c r="D3154" t="s">
        <v>30372</v>
      </c>
      <c r="E3154">
        <v>1</v>
      </c>
    </row>
    <row r="3155" spans="1:5" x14ac:dyDescent="0.25">
      <c r="A3155" t="s">
        <v>6500</v>
      </c>
      <c r="B3155">
        <v>1</v>
      </c>
      <c r="D3155" t="s">
        <v>30373</v>
      </c>
      <c r="E3155">
        <v>1</v>
      </c>
    </row>
    <row r="3156" spans="1:5" x14ac:dyDescent="0.25">
      <c r="A3156" t="s">
        <v>2981</v>
      </c>
      <c r="B3156">
        <v>1</v>
      </c>
      <c r="D3156" t="s">
        <v>30374</v>
      </c>
      <c r="E3156">
        <v>1</v>
      </c>
    </row>
    <row r="3157" spans="1:5" x14ac:dyDescent="0.25">
      <c r="A3157" t="s">
        <v>6501</v>
      </c>
      <c r="B3157">
        <v>1</v>
      </c>
      <c r="D3157" t="s">
        <v>6698</v>
      </c>
      <c r="E3157">
        <v>1</v>
      </c>
    </row>
    <row r="3158" spans="1:5" x14ac:dyDescent="0.25">
      <c r="A3158" t="s">
        <v>6502</v>
      </c>
      <c r="B3158">
        <v>1</v>
      </c>
      <c r="D3158" t="s">
        <v>6699</v>
      </c>
      <c r="E3158">
        <v>1</v>
      </c>
    </row>
    <row r="3159" spans="1:5" x14ac:dyDescent="0.25">
      <c r="A3159" t="s">
        <v>2198</v>
      </c>
      <c r="B3159">
        <v>1</v>
      </c>
      <c r="D3159" t="s">
        <v>30375</v>
      </c>
      <c r="E3159">
        <v>1</v>
      </c>
    </row>
    <row r="3160" spans="1:5" x14ac:dyDescent="0.25">
      <c r="A3160" t="s">
        <v>6503</v>
      </c>
      <c r="B3160">
        <v>1</v>
      </c>
      <c r="D3160" t="s">
        <v>6702</v>
      </c>
      <c r="E3160">
        <v>1</v>
      </c>
    </row>
    <row r="3161" spans="1:5" x14ac:dyDescent="0.25">
      <c r="A3161" t="s">
        <v>6504</v>
      </c>
      <c r="B3161">
        <v>1</v>
      </c>
      <c r="D3161" t="s">
        <v>1106</v>
      </c>
      <c r="E3161">
        <v>1</v>
      </c>
    </row>
    <row r="3162" spans="1:5" x14ac:dyDescent="0.25">
      <c r="A3162" t="s">
        <v>6505</v>
      </c>
      <c r="B3162">
        <v>1</v>
      </c>
      <c r="D3162" t="s">
        <v>6703</v>
      </c>
      <c r="E3162">
        <v>1</v>
      </c>
    </row>
    <row r="3163" spans="1:5" x14ac:dyDescent="0.25">
      <c r="A3163" t="s">
        <v>6506</v>
      </c>
      <c r="B3163">
        <v>1</v>
      </c>
      <c r="D3163" t="s">
        <v>6704</v>
      </c>
      <c r="E3163">
        <v>1</v>
      </c>
    </row>
    <row r="3164" spans="1:5" x14ac:dyDescent="0.25">
      <c r="A3164" t="s">
        <v>6507</v>
      </c>
      <c r="B3164">
        <v>1</v>
      </c>
      <c r="D3164" t="s">
        <v>6707</v>
      </c>
      <c r="E3164">
        <v>1</v>
      </c>
    </row>
    <row r="3165" spans="1:5" x14ac:dyDescent="0.25">
      <c r="A3165" t="s">
        <v>6508</v>
      </c>
      <c r="B3165">
        <v>1</v>
      </c>
      <c r="D3165" t="s">
        <v>6709</v>
      </c>
      <c r="E3165">
        <v>1</v>
      </c>
    </row>
    <row r="3166" spans="1:5" x14ac:dyDescent="0.25">
      <c r="A3166" t="s">
        <v>6509</v>
      </c>
      <c r="B3166">
        <v>1</v>
      </c>
      <c r="D3166" t="s">
        <v>6710</v>
      </c>
      <c r="E3166">
        <v>1</v>
      </c>
    </row>
    <row r="3167" spans="1:5" x14ac:dyDescent="0.25">
      <c r="A3167" t="s">
        <v>6510</v>
      </c>
      <c r="B3167">
        <v>1</v>
      </c>
      <c r="D3167" t="s">
        <v>6711</v>
      </c>
      <c r="E3167">
        <v>1</v>
      </c>
    </row>
    <row r="3168" spans="1:5" x14ac:dyDescent="0.25">
      <c r="A3168" t="s">
        <v>6511</v>
      </c>
      <c r="B3168">
        <v>1</v>
      </c>
      <c r="D3168" t="s">
        <v>6712</v>
      </c>
      <c r="E3168">
        <v>1</v>
      </c>
    </row>
    <row r="3169" spans="1:5" x14ac:dyDescent="0.25">
      <c r="A3169" t="s">
        <v>426</v>
      </c>
      <c r="B3169">
        <v>1</v>
      </c>
      <c r="D3169" t="s">
        <v>1154</v>
      </c>
      <c r="E3169">
        <v>1</v>
      </c>
    </row>
    <row r="3170" spans="1:5" x14ac:dyDescent="0.25">
      <c r="A3170" t="s">
        <v>6512</v>
      </c>
      <c r="B3170">
        <v>1</v>
      </c>
      <c r="D3170" t="s">
        <v>6713</v>
      </c>
      <c r="E3170">
        <v>1</v>
      </c>
    </row>
    <row r="3171" spans="1:5" x14ac:dyDescent="0.25">
      <c r="A3171" t="s">
        <v>2688</v>
      </c>
      <c r="B3171">
        <v>1</v>
      </c>
      <c r="D3171" t="s">
        <v>6714</v>
      </c>
      <c r="E3171">
        <v>1</v>
      </c>
    </row>
    <row r="3172" spans="1:5" x14ac:dyDescent="0.25">
      <c r="A3172" t="s">
        <v>6513</v>
      </c>
      <c r="B3172">
        <v>1</v>
      </c>
      <c r="D3172" t="s">
        <v>30376</v>
      </c>
      <c r="E3172">
        <v>1</v>
      </c>
    </row>
    <row r="3173" spans="1:5" x14ac:dyDescent="0.25">
      <c r="A3173" t="s">
        <v>6514</v>
      </c>
      <c r="B3173">
        <v>1</v>
      </c>
      <c r="D3173" t="s">
        <v>6715</v>
      </c>
      <c r="E3173">
        <v>1</v>
      </c>
    </row>
    <row r="3174" spans="1:5" x14ac:dyDescent="0.25">
      <c r="A3174" t="s">
        <v>6515</v>
      </c>
      <c r="B3174">
        <v>1</v>
      </c>
      <c r="D3174" t="s">
        <v>6716</v>
      </c>
      <c r="E3174">
        <v>1</v>
      </c>
    </row>
    <row r="3175" spans="1:5" x14ac:dyDescent="0.25">
      <c r="A3175" t="s">
        <v>6516</v>
      </c>
      <c r="B3175">
        <v>1</v>
      </c>
      <c r="D3175" t="s">
        <v>6718</v>
      </c>
      <c r="E3175">
        <v>1</v>
      </c>
    </row>
    <row r="3176" spans="1:5" x14ac:dyDescent="0.25">
      <c r="A3176" t="s">
        <v>6517</v>
      </c>
      <c r="B3176">
        <v>1</v>
      </c>
      <c r="D3176" t="s">
        <v>6717</v>
      </c>
      <c r="E3176">
        <v>1</v>
      </c>
    </row>
    <row r="3177" spans="1:5" x14ac:dyDescent="0.25">
      <c r="A3177" t="s">
        <v>6518</v>
      </c>
      <c r="B3177">
        <v>1</v>
      </c>
      <c r="D3177" t="s">
        <v>6719</v>
      </c>
      <c r="E3177">
        <v>1</v>
      </c>
    </row>
    <row r="3178" spans="1:5" x14ac:dyDescent="0.25">
      <c r="A3178" t="s">
        <v>6519</v>
      </c>
      <c r="B3178">
        <v>1</v>
      </c>
      <c r="D3178" t="s">
        <v>30377</v>
      </c>
      <c r="E3178">
        <v>1</v>
      </c>
    </row>
    <row r="3179" spans="1:5" x14ac:dyDescent="0.25">
      <c r="A3179" t="s">
        <v>6520</v>
      </c>
      <c r="B3179">
        <v>1</v>
      </c>
      <c r="D3179" t="s">
        <v>6721</v>
      </c>
      <c r="E3179">
        <v>1</v>
      </c>
    </row>
    <row r="3180" spans="1:5" x14ac:dyDescent="0.25">
      <c r="A3180" t="s">
        <v>6521</v>
      </c>
      <c r="B3180">
        <v>1</v>
      </c>
      <c r="D3180" t="s">
        <v>30378</v>
      </c>
      <c r="E3180">
        <v>1</v>
      </c>
    </row>
    <row r="3181" spans="1:5" x14ac:dyDescent="0.25">
      <c r="A3181" t="s">
        <v>6522</v>
      </c>
      <c r="B3181">
        <v>1</v>
      </c>
      <c r="D3181" t="s">
        <v>6723</v>
      </c>
      <c r="E3181">
        <v>1</v>
      </c>
    </row>
    <row r="3182" spans="1:5" x14ac:dyDescent="0.25">
      <c r="A3182" t="s">
        <v>6523</v>
      </c>
      <c r="B3182">
        <v>1</v>
      </c>
      <c r="D3182" t="s">
        <v>6724</v>
      </c>
      <c r="E3182">
        <v>1</v>
      </c>
    </row>
    <row r="3183" spans="1:5" x14ac:dyDescent="0.25">
      <c r="A3183" t="s">
        <v>6524</v>
      </c>
      <c r="B3183">
        <v>1</v>
      </c>
      <c r="D3183" t="s">
        <v>6725</v>
      </c>
      <c r="E3183">
        <v>1</v>
      </c>
    </row>
    <row r="3184" spans="1:5" x14ac:dyDescent="0.25">
      <c r="A3184" t="s">
        <v>6525</v>
      </c>
      <c r="B3184">
        <v>1</v>
      </c>
      <c r="D3184" t="s">
        <v>30379</v>
      </c>
      <c r="E3184">
        <v>1</v>
      </c>
    </row>
    <row r="3185" spans="1:5" x14ac:dyDescent="0.25">
      <c r="A3185" t="s">
        <v>6526</v>
      </c>
      <c r="B3185">
        <v>1</v>
      </c>
      <c r="D3185" t="s">
        <v>6728</v>
      </c>
      <c r="E3185">
        <v>1</v>
      </c>
    </row>
    <row r="3186" spans="1:5" x14ac:dyDescent="0.25">
      <c r="A3186" t="s">
        <v>6527</v>
      </c>
      <c r="B3186">
        <v>1</v>
      </c>
      <c r="D3186" t="s">
        <v>6729</v>
      </c>
      <c r="E3186">
        <v>1</v>
      </c>
    </row>
    <row r="3187" spans="1:5" x14ac:dyDescent="0.25">
      <c r="A3187" t="s">
        <v>6528</v>
      </c>
      <c r="B3187">
        <v>1</v>
      </c>
      <c r="D3187" t="s">
        <v>6730</v>
      </c>
      <c r="E3187">
        <v>1</v>
      </c>
    </row>
    <row r="3188" spans="1:5" x14ac:dyDescent="0.25">
      <c r="A3188" t="s">
        <v>6529</v>
      </c>
      <c r="B3188">
        <v>1</v>
      </c>
      <c r="D3188" t="s">
        <v>6731</v>
      </c>
      <c r="E3188">
        <v>1</v>
      </c>
    </row>
    <row r="3189" spans="1:5" x14ac:dyDescent="0.25">
      <c r="A3189" t="s">
        <v>6530</v>
      </c>
      <c r="B3189">
        <v>1</v>
      </c>
      <c r="D3189" t="s">
        <v>6733</v>
      </c>
      <c r="E3189">
        <v>1</v>
      </c>
    </row>
    <row r="3190" spans="1:5" x14ac:dyDescent="0.25">
      <c r="A3190" t="s">
        <v>6531</v>
      </c>
      <c r="B3190">
        <v>1</v>
      </c>
      <c r="D3190" t="s">
        <v>6732</v>
      </c>
      <c r="E3190">
        <v>1</v>
      </c>
    </row>
    <row r="3191" spans="1:5" x14ac:dyDescent="0.25">
      <c r="A3191" t="s">
        <v>6532</v>
      </c>
      <c r="B3191">
        <v>1</v>
      </c>
      <c r="D3191" t="s">
        <v>30380</v>
      </c>
      <c r="E3191">
        <v>1</v>
      </c>
    </row>
    <row r="3192" spans="1:5" x14ac:dyDescent="0.25">
      <c r="A3192" t="s">
        <v>6533</v>
      </c>
      <c r="B3192">
        <v>1</v>
      </c>
      <c r="D3192" t="s">
        <v>30381</v>
      </c>
      <c r="E3192">
        <v>1</v>
      </c>
    </row>
    <row r="3193" spans="1:5" x14ac:dyDescent="0.25">
      <c r="A3193" t="s">
        <v>3009</v>
      </c>
      <c r="B3193">
        <v>1</v>
      </c>
      <c r="D3193" t="s">
        <v>30382</v>
      </c>
      <c r="E3193">
        <v>1</v>
      </c>
    </row>
    <row r="3194" spans="1:5" x14ac:dyDescent="0.25">
      <c r="A3194" t="s">
        <v>6534</v>
      </c>
      <c r="B3194">
        <v>1</v>
      </c>
      <c r="D3194" t="s">
        <v>2484</v>
      </c>
      <c r="E3194">
        <v>1</v>
      </c>
    </row>
    <row r="3195" spans="1:5" x14ac:dyDescent="0.25">
      <c r="A3195" t="s">
        <v>6535</v>
      </c>
      <c r="B3195">
        <v>1</v>
      </c>
      <c r="D3195" t="s">
        <v>6734</v>
      </c>
      <c r="E3195">
        <v>1</v>
      </c>
    </row>
    <row r="3196" spans="1:5" x14ac:dyDescent="0.25">
      <c r="A3196" t="s">
        <v>6536</v>
      </c>
      <c r="B3196">
        <v>1</v>
      </c>
      <c r="D3196" t="s">
        <v>30383</v>
      </c>
      <c r="E3196">
        <v>1</v>
      </c>
    </row>
    <row r="3197" spans="1:5" x14ac:dyDescent="0.25">
      <c r="A3197" t="s">
        <v>6537</v>
      </c>
      <c r="B3197">
        <v>1</v>
      </c>
      <c r="D3197" t="s">
        <v>3060</v>
      </c>
      <c r="E3197">
        <v>1</v>
      </c>
    </row>
    <row r="3198" spans="1:5" x14ac:dyDescent="0.25">
      <c r="A3198" t="s">
        <v>6538</v>
      </c>
      <c r="B3198">
        <v>1</v>
      </c>
      <c r="D3198" t="s">
        <v>6735</v>
      </c>
      <c r="E3198">
        <v>1</v>
      </c>
    </row>
    <row r="3199" spans="1:5" x14ac:dyDescent="0.25">
      <c r="A3199" t="s">
        <v>6539</v>
      </c>
      <c r="B3199">
        <v>1</v>
      </c>
      <c r="D3199" t="s">
        <v>6737</v>
      </c>
      <c r="E3199">
        <v>1</v>
      </c>
    </row>
    <row r="3200" spans="1:5" x14ac:dyDescent="0.25">
      <c r="A3200" t="s">
        <v>6540</v>
      </c>
      <c r="B3200">
        <v>1</v>
      </c>
      <c r="D3200" t="s">
        <v>30384</v>
      </c>
      <c r="E3200">
        <v>1</v>
      </c>
    </row>
    <row r="3201" spans="1:5" x14ac:dyDescent="0.25">
      <c r="A3201" t="s">
        <v>6541</v>
      </c>
      <c r="B3201">
        <v>1</v>
      </c>
      <c r="D3201" t="s">
        <v>6739</v>
      </c>
      <c r="E3201">
        <v>1</v>
      </c>
    </row>
    <row r="3202" spans="1:5" x14ac:dyDescent="0.25">
      <c r="A3202" t="s">
        <v>6542</v>
      </c>
      <c r="B3202">
        <v>1</v>
      </c>
      <c r="D3202" t="s">
        <v>6738</v>
      </c>
      <c r="E3202">
        <v>1</v>
      </c>
    </row>
    <row r="3203" spans="1:5" x14ac:dyDescent="0.25">
      <c r="A3203" t="s">
        <v>6543</v>
      </c>
      <c r="B3203">
        <v>1</v>
      </c>
      <c r="D3203" t="s">
        <v>6740</v>
      </c>
      <c r="E3203">
        <v>1</v>
      </c>
    </row>
    <row r="3204" spans="1:5" x14ac:dyDescent="0.25">
      <c r="A3204" t="s">
        <v>6544</v>
      </c>
      <c r="B3204">
        <v>1</v>
      </c>
      <c r="D3204" t="s">
        <v>6742</v>
      </c>
      <c r="E3204">
        <v>1</v>
      </c>
    </row>
    <row r="3205" spans="1:5" x14ac:dyDescent="0.25">
      <c r="A3205" t="s">
        <v>6545</v>
      </c>
      <c r="B3205">
        <v>1</v>
      </c>
      <c r="D3205" t="s">
        <v>6743</v>
      </c>
      <c r="E3205">
        <v>1</v>
      </c>
    </row>
    <row r="3206" spans="1:5" x14ac:dyDescent="0.25">
      <c r="A3206" t="s">
        <v>6546</v>
      </c>
      <c r="B3206">
        <v>1</v>
      </c>
      <c r="D3206" t="s">
        <v>6745</v>
      </c>
      <c r="E3206">
        <v>1</v>
      </c>
    </row>
    <row r="3207" spans="1:5" x14ac:dyDescent="0.25">
      <c r="A3207" t="s">
        <v>6547</v>
      </c>
      <c r="B3207">
        <v>1</v>
      </c>
      <c r="D3207" t="s">
        <v>1009</v>
      </c>
      <c r="E3207">
        <v>1</v>
      </c>
    </row>
    <row r="3208" spans="1:5" x14ac:dyDescent="0.25">
      <c r="A3208" t="s">
        <v>6548</v>
      </c>
      <c r="B3208">
        <v>1</v>
      </c>
      <c r="D3208" t="s">
        <v>6746</v>
      </c>
      <c r="E3208">
        <v>1</v>
      </c>
    </row>
    <row r="3209" spans="1:5" x14ac:dyDescent="0.25">
      <c r="A3209" t="s">
        <v>1719</v>
      </c>
      <c r="B3209">
        <v>1</v>
      </c>
      <c r="D3209" t="s">
        <v>30385</v>
      </c>
      <c r="E3209">
        <v>1</v>
      </c>
    </row>
    <row r="3210" spans="1:5" x14ac:dyDescent="0.25">
      <c r="A3210" t="s">
        <v>6549</v>
      </c>
      <c r="B3210">
        <v>1</v>
      </c>
      <c r="D3210" t="s">
        <v>6748</v>
      </c>
      <c r="E3210">
        <v>1</v>
      </c>
    </row>
    <row r="3211" spans="1:5" x14ac:dyDescent="0.25">
      <c r="A3211" t="s">
        <v>6550</v>
      </c>
      <c r="B3211">
        <v>1</v>
      </c>
      <c r="D3211" t="s">
        <v>6749</v>
      </c>
      <c r="E3211">
        <v>1</v>
      </c>
    </row>
    <row r="3212" spans="1:5" x14ac:dyDescent="0.25">
      <c r="A3212" t="s">
        <v>6551</v>
      </c>
      <c r="B3212">
        <v>1</v>
      </c>
      <c r="D3212" t="s">
        <v>30386</v>
      </c>
      <c r="E3212">
        <v>1</v>
      </c>
    </row>
    <row r="3213" spans="1:5" x14ac:dyDescent="0.25">
      <c r="A3213" t="s">
        <v>6552</v>
      </c>
      <c r="B3213">
        <v>1</v>
      </c>
      <c r="D3213" t="s">
        <v>6751</v>
      </c>
      <c r="E3213">
        <v>1</v>
      </c>
    </row>
    <row r="3214" spans="1:5" x14ac:dyDescent="0.25">
      <c r="A3214" t="s">
        <v>6553</v>
      </c>
      <c r="B3214">
        <v>1</v>
      </c>
      <c r="D3214" t="s">
        <v>30387</v>
      </c>
      <c r="E3214">
        <v>1</v>
      </c>
    </row>
    <row r="3215" spans="1:5" x14ac:dyDescent="0.25">
      <c r="A3215" t="s">
        <v>6554</v>
      </c>
      <c r="B3215">
        <v>1</v>
      </c>
      <c r="D3215" t="s">
        <v>2023</v>
      </c>
      <c r="E3215">
        <v>1</v>
      </c>
    </row>
    <row r="3216" spans="1:5" x14ac:dyDescent="0.25">
      <c r="A3216" t="s">
        <v>6555</v>
      </c>
      <c r="B3216">
        <v>1</v>
      </c>
      <c r="D3216" t="s">
        <v>6753</v>
      </c>
      <c r="E3216">
        <v>1</v>
      </c>
    </row>
    <row r="3217" spans="1:5" x14ac:dyDescent="0.25">
      <c r="A3217" t="s">
        <v>6556</v>
      </c>
      <c r="B3217">
        <v>1</v>
      </c>
      <c r="D3217" t="s">
        <v>6756</v>
      </c>
      <c r="E3217">
        <v>1</v>
      </c>
    </row>
    <row r="3218" spans="1:5" x14ac:dyDescent="0.25">
      <c r="A3218" t="s">
        <v>3064</v>
      </c>
      <c r="B3218">
        <v>1</v>
      </c>
      <c r="D3218" t="s">
        <v>6758</v>
      </c>
      <c r="E3218">
        <v>1</v>
      </c>
    </row>
    <row r="3219" spans="1:5" x14ac:dyDescent="0.25">
      <c r="A3219" t="s">
        <v>6557</v>
      </c>
      <c r="B3219">
        <v>1</v>
      </c>
      <c r="D3219" t="s">
        <v>6759</v>
      </c>
      <c r="E3219">
        <v>1</v>
      </c>
    </row>
    <row r="3220" spans="1:5" x14ac:dyDescent="0.25">
      <c r="A3220" t="s">
        <v>6558</v>
      </c>
      <c r="B3220">
        <v>1</v>
      </c>
      <c r="D3220" t="s">
        <v>6760</v>
      </c>
      <c r="E3220">
        <v>1</v>
      </c>
    </row>
    <row r="3221" spans="1:5" x14ac:dyDescent="0.25">
      <c r="A3221" t="s">
        <v>6559</v>
      </c>
      <c r="B3221">
        <v>1</v>
      </c>
      <c r="D3221" t="s">
        <v>6761</v>
      </c>
      <c r="E3221">
        <v>1</v>
      </c>
    </row>
    <row r="3222" spans="1:5" x14ac:dyDescent="0.25">
      <c r="A3222" t="s">
        <v>6560</v>
      </c>
      <c r="B3222">
        <v>1</v>
      </c>
      <c r="D3222" t="s">
        <v>6762</v>
      </c>
      <c r="E3222">
        <v>1</v>
      </c>
    </row>
    <row r="3223" spans="1:5" x14ac:dyDescent="0.25">
      <c r="A3223" t="s">
        <v>6561</v>
      </c>
      <c r="B3223">
        <v>1</v>
      </c>
      <c r="D3223" t="s">
        <v>6764</v>
      </c>
      <c r="E3223">
        <v>1</v>
      </c>
    </row>
    <row r="3224" spans="1:5" x14ac:dyDescent="0.25">
      <c r="A3224" t="s">
        <v>6562</v>
      </c>
      <c r="B3224">
        <v>1</v>
      </c>
      <c r="D3224" t="s">
        <v>6765</v>
      </c>
      <c r="E3224">
        <v>1</v>
      </c>
    </row>
    <row r="3225" spans="1:5" x14ac:dyDescent="0.25">
      <c r="A3225" t="s">
        <v>6563</v>
      </c>
      <c r="B3225">
        <v>1</v>
      </c>
      <c r="D3225" t="s">
        <v>6766</v>
      </c>
      <c r="E3225">
        <v>1</v>
      </c>
    </row>
    <row r="3226" spans="1:5" x14ac:dyDescent="0.25">
      <c r="A3226" t="s">
        <v>6564</v>
      </c>
      <c r="B3226">
        <v>1</v>
      </c>
      <c r="D3226" t="s">
        <v>6767</v>
      </c>
      <c r="E3226">
        <v>1</v>
      </c>
    </row>
    <row r="3227" spans="1:5" x14ac:dyDescent="0.25">
      <c r="A3227" t="s">
        <v>6565</v>
      </c>
      <c r="B3227">
        <v>1</v>
      </c>
      <c r="D3227" t="s">
        <v>30388</v>
      </c>
      <c r="E3227">
        <v>1</v>
      </c>
    </row>
    <row r="3228" spans="1:5" x14ac:dyDescent="0.25">
      <c r="A3228" t="s">
        <v>6566</v>
      </c>
      <c r="B3228">
        <v>1</v>
      </c>
      <c r="D3228" t="s">
        <v>30389</v>
      </c>
      <c r="E3228">
        <v>1</v>
      </c>
    </row>
    <row r="3229" spans="1:5" x14ac:dyDescent="0.25">
      <c r="A3229" t="s">
        <v>6567</v>
      </c>
      <c r="B3229">
        <v>1</v>
      </c>
      <c r="D3229" t="s">
        <v>6768</v>
      </c>
      <c r="E3229">
        <v>1</v>
      </c>
    </row>
    <row r="3230" spans="1:5" x14ac:dyDescent="0.25">
      <c r="A3230" t="s">
        <v>6568</v>
      </c>
      <c r="B3230">
        <v>1</v>
      </c>
      <c r="D3230" t="s">
        <v>6769</v>
      </c>
      <c r="E3230">
        <v>1</v>
      </c>
    </row>
    <row r="3231" spans="1:5" x14ac:dyDescent="0.25">
      <c r="A3231" t="s">
        <v>6569</v>
      </c>
      <c r="B3231">
        <v>1</v>
      </c>
      <c r="D3231" t="s">
        <v>6770</v>
      </c>
      <c r="E3231">
        <v>1</v>
      </c>
    </row>
    <row r="3232" spans="1:5" x14ac:dyDescent="0.25">
      <c r="A3232" t="s">
        <v>6570</v>
      </c>
      <c r="B3232">
        <v>1</v>
      </c>
      <c r="D3232" t="s">
        <v>6772</v>
      </c>
      <c r="E3232">
        <v>1</v>
      </c>
    </row>
    <row r="3233" spans="1:5" x14ac:dyDescent="0.25">
      <c r="A3233" t="s">
        <v>6571</v>
      </c>
      <c r="B3233">
        <v>1</v>
      </c>
      <c r="D3233" t="s">
        <v>30390</v>
      </c>
      <c r="E3233">
        <v>1</v>
      </c>
    </row>
    <row r="3234" spans="1:5" x14ac:dyDescent="0.25">
      <c r="A3234" t="s">
        <v>6572</v>
      </c>
      <c r="B3234">
        <v>1</v>
      </c>
      <c r="D3234" t="s">
        <v>6774</v>
      </c>
      <c r="E3234">
        <v>1</v>
      </c>
    </row>
    <row r="3235" spans="1:5" x14ac:dyDescent="0.25">
      <c r="A3235" t="s">
        <v>6573</v>
      </c>
      <c r="B3235">
        <v>1</v>
      </c>
      <c r="D3235" t="s">
        <v>30391</v>
      </c>
      <c r="E3235">
        <v>1</v>
      </c>
    </row>
    <row r="3236" spans="1:5" x14ac:dyDescent="0.25">
      <c r="A3236" t="s">
        <v>6574</v>
      </c>
      <c r="B3236">
        <v>1</v>
      </c>
      <c r="D3236" t="s">
        <v>6775</v>
      </c>
      <c r="E3236">
        <v>1</v>
      </c>
    </row>
    <row r="3237" spans="1:5" x14ac:dyDescent="0.25">
      <c r="A3237" t="s">
        <v>6575</v>
      </c>
      <c r="B3237">
        <v>1</v>
      </c>
      <c r="D3237" t="s">
        <v>6776</v>
      </c>
      <c r="E3237">
        <v>1</v>
      </c>
    </row>
    <row r="3238" spans="1:5" x14ac:dyDescent="0.25">
      <c r="A3238" t="s">
        <v>6576</v>
      </c>
      <c r="B3238">
        <v>1</v>
      </c>
      <c r="D3238" t="s">
        <v>30392</v>
      </c>
      <c r="E3238">
        <v>1</v>
      </c>
    </row>
    <row r="3239" spans="1:5" x14ac:dyDescent="0.25">
      <c r="A3239" t="s">
        <v>6577</v>
      </c>
      <c r="B3239">
        <v>1</v>
      </c>
      <c r="D3239" t="s">
        <v>6777</v>
      </c>
      <c r="E3239">
        <v>1</v>
      </c>
    </row>
    <row r="3240" spans="1:5" x14ac:dyDescent="0.25">
      <c r="A3240" t="s">
        <v>6578</v>
      </c>
      <c r="B3240">
        <v>1</v>
      </c>
      <c r="D3240" t="s">
        <v>6779</v>
      </c>
      <c r="E3240">
        <v>1</v>
      </c>
    </row>
    <row r="3241" spans="1:5" x14ac:dyDescent="0.25">
      <c r="A3241" t="s">
        <v>6579</v>
      </c>
      <c r="B3241">
        <v>1</v>
      </c>
      <c r="D3241" t="s">
        <v>30393</v>
      </c>
      <c r="E3241">
        <v>1</v>
      </c>
    </row>
    <row r="3242" spans="1:5" x14ac:dyDescent="0.25">
      <c r="A3242" t="s">
        <v>6580</v>
      </c>
      <c r="B3242">
        <v>1</v>
      </c>
      <c r="D3242" t="s">
        <v>30394</v>
      </c>
      <c r="E3242">
        <v>1</v>
      </c>
    </row>
    <row r="3243" spans="1:5" x14ac:dyDescent="0.25">
      <c r="A3243" t="s">
        <v>6581</v>
      </c>
      <c r="B3243">
        <v>1</v>
      </c>
      <c r="D3243" t="s">
        <v>6780</v>
      </c>
      <c r="E3243">
        <v>1</v>
      </c>
    </row>
    <row r="3244" spans="1:5" x14ac:dyDescent="0.25">
      <c r="A3244" t="s">
        <v>1102</v>
      </c>
      <c r="B3244">
        <v>1</v>
      </c>
      <c r="D3244" t="s">
        <v>6781</v>
      </c>
      <c r="E3244">
        <v>1</v>
      </c>
    </row>
    <row r="3245" spans="1:5" x14ac:dyDescent="0.25">
      <c r="A3245" t="s">
        <v>6582</v>
      </c>
      <c r="B3245">
        <v>1</v>
      </c>
      <c r="D3245" t="s">
        <v>30395</v>
      </c>
      <c r="E3245">
        <v>1</v>
      </c>
    </row>
    <row r="3246" spans="1:5" x14ac:dyDescent="0.25">
      <c r="A3246" t="s">
        <v>6583</v>
      </c>
      <c r="B3246">
        <v>1</v>
      </c>
      <c r="D3246" t="s">
        <v>6783</v>
      </c>
      <c r="E3246">
        <v>1</v>
      </c>
    </row>
    <row r="3247" spans="1:5" x14ac:dyDescent="0.25">
      <c r="A3247" t="s">
        <v>6584</v>
      </c>
      <c r="B3247">
        <v>1</v>
      </c>
      <c r="D3247" t="s">
        <v>6785</v>
      </c>
      <c r="E3247">
        <v>1</v>
      </c>
    </row>
    <row r="3248" spans="1:5" x14ac:dyDescent="0.25">
      <c r="A3248" t="s">
        <v>6585</v>
      </c>
      <c r="B3248">
        <v>1</v>
      </c>
      <c r="D3248" t="s">
        <v>6787</v>
      </c>
      <c r="E3248">
        <v>1</v>
      </c>
    </row>
    <row r="3249" spans="1:5" x14ac:dyDescent="0.25">
      <c r="A3249" t="s">
        <v>6586</v>
      </c>
      <c r="B3249">
        <v>1</v>
      </c>
      <c r="D3249" t="s">
        <v>30396</v>
      </c>
      <c r="E3249">
        <v>1</v>
      </c>
    </row>
    <row r="3250" spans="1:5" x14ac:dyDescent="0.25">
      <c r="A3250" t="s">
        <v>834</v>
      </c>
      <c r="B3250">
        <v>1</v>
      </c>
      <c r="D3250" t="s">
        <v>6789</v>
      </c>
      <c r="E3250">
        <v>1</v>
      </c>
    </row>
    <row r="3251" spans="1:5" x14ac:dyDescent="0.25">
      <c r="A3251" t="s">
        <v>6587</v>
      </c>
      <c r="B3251">
        <v>1</v>
      </c>
      <c r="D3251" t="s">
        <v>6790</v>
      </c>
      <c r="E3251">
        <v>1</v>
      </c>
    </row>
    <row r="3252" spans="1:5" x14ac:dyDescent="0.25">
      <c r="A3252" t="s">
        <v>6588</v>
      </c>
      <c r="B3252">
        <v>1</v>
      </c>
      <c r="D3252" t="s">
        <v>6792</v>
      </c>
      <c r="E3252">
        <v>1</v>
      </c>
    </row>
    <row r="3253" spans="1:5" x14ac:dyDescent="0.25">
      <c r="A3253" t="s">
        <v>6589</v>
      </c>
      <c r="B3253">
        <v>1</v>
      </c>
      <c r="D3253" t="s">
        <v>6793</v>
      </c>
      <c r="E3253">
        <v>1</v>
      </c>
    </row>
    <row r="3254" spans="1:5" x14ac:dyDescent="0.25">
      <c r="A3254" t="s">
        <v>6590</v>
      </c>
      <c r="B3254">
        <v>1</v>
      </c>
      <c r="D3254" t="s">
        <v>3316</v>
      </c>
      <c r="E3254">
        <v>1</v>
      </c>
    </row>
    <row r="3255" spans="1:5" x14ac:dyDescent="0.25">
      <c r="A3255" t="s">
        <v>6591</v>
      </c>
      <c r="B3255">
        <v>1</v>
      </c>
      <c r="D3255" t="s">
        <v>6794</v>
      </c>
      <c r="E3255">
        <v>1</v>
      </c>
    </row>
    <row r="3256" spans="1:5" x14ac:dyDescent="0.25">
      <c r="A3256" t="s">
        <v>6592</v>
      </c>
      <c r="B3256">
        <v>1</v>
      </c>
      <c r="D3256" t="s">
        <v>6796</v>
      </c>
      <c r="E3256">
        <v>1</v>
      </c>
    </row>
    <row r="3257" spans="1:5" x14ac:dyDescent="0.25">
      <c r="A3257" t="s">
        <v>6593</v>
      </c>
      <c r="B3257">
        <v>1</v>
      </c>
      <c r="D3257" t="s">
        <v>6797</v>
      </c>
      <c r="E3257">
        <v>1</v>
      </c>
    </row>
    <row r="3258" spans="1:5" x14ac:dyDescent="0.25">
      <c r="A3258" t="s">
        <v>6594</v>
      </c>
      <c r="B3258">
        <v>1</v>
      </c>
      <c r="D3258" t="s">
        <v>6800</v>
      </c>
      <c r="E3258">
        <v>1</v>
      </c>
    </row>
    <row r="3259" spans="1:5" x14ac:dyDescent="0.25">
      <c r="A3259" t="s">
        <v>6595</v>
      </c>
      <c r="B3259">
        <v>1</v>
      </c>
      <c r="D3259" t="s">
        <v>30397</v>
      </c>
      <c r="E3259">
        <v>1</v>
      </c>
    </row>
    <row r="3260" spans="1:5" x14ac:dyDescent="0.25">
      <c r="A3260" t="s">
        <v>6596</v>
      </c>
      <c r="B3260">
        <v>1</v>
      </c>
      <c r="D3260" t="s">
        <v>6799</v>
      </c>
      <c r="E3260">
        <v>1</v>
      </c>
    </row>
    <row r="3261" spans="1:5" x14ac:dyDescent="0.25">
      <c r="A3261" t="s">
        <v>6597</v>
      </c>
      <c r="B3261">
        <v>1</v>
      </c>
      <c r="D3261" t="s">
        <v>6804</v>
      </c>
      <c r="E3261">
        <v>1</v>
      </c>
    </row>
    <row r="3262" spans="1:5" x14ac:dyDescent="0.25">
      <c r="A3262" t="s">
        <v>6598</v>
      </c>
      <c r="B3262">
        <v>1</v>
      </c>
      <c r="D3262" t="s">
        <v>6802</v>
      </c>
      <c r="E3262">
        <v>1</v>
      </c>
    </row>
    <row r="3263" spans="1:5" x14ac:dyDescent="0.25">
      <c r="A3263" t="s">
        <v>6599</v>
      </c>
      <c r="B3263">
        <v>1</v>
      </c>
      <c r="D3263" t="s">
        <v>6803</v>
      </c>
      <c r="E3263">
        <v>1</v>
      </c>
    </row>
    <row r="3264" spans="1:5" x14ac:dyDescent="0.25">
      <c r="A3264" t="s">
        <v>6600</v>
      </c>
      <c r="B3264">
        <v>1</v>
      </c>
      <c r="D3264" t="s">
        <v>6806</v>
      </c>
      <c r="E3264">
        <v>1</v>
      </c>
    </row>
    <row r="3265" spans="1:5" x14ac:dyDescent="0.25">
      <c r="A3265" t="s">
        <v>6601</v>
      </c>
      <c r="B3265">
        <v>1</v>
      </c>
      <c r="D3265" t="s">
        <v>6808</v>
      </c>
      <c r="E3265">
        <v>1</v>
      </c>
    </row>
    <row r="3266" spans="1:5" x14ac:dyDescent="0.25">
      <c r="A3266" t="s">
        <v>2817</v>
      </c>
      <c r="B3266">
        <v>1</v>
      </c>
      <c r="D3266" t="s">
        <v>30398</v>
      </c>
      <c r="E3266">
        <v>1</v>
      </c>
    </row>
    <row r="3267" spans="1:5" x14ac:dyDescent="0.25">
      <c r="A3267" t="s">
        <v>6602</v>
      </c>
      <c r="B3267">
        <v>1</v>
      </c>
      <c r="D3267" t="s">
        <v>6807</v>
      </c>
      <c r="E3267">
        <v>1</v>
      </c>
    </row>
    <row r="3268" spans="1:5" x14ac:dyDescent="0.25">
      <c r="A3268" t="s">
        <v>6603</v>
      </c>
      <c r="B3268">
        <v>1</v>
      </c>
      <c r="D3268" t="s">
        <v>2537</v>
      </c>
      <c r="E3268">
        <v>1</v>
      </c>
    </row>
    <row r="3269" spans="1:5" x14ac:dyDescent="0.25">
      <c r="A3269" t="s">
        <v>2430</v>
      </c>
      <c r="B3269">
        <v>1</v>
      </c>
      <c r="D3269" t="s">
        <v>6809</v>
      </c>
      <c r="E3269">
        <v>1</v>
      </c>
    </row>
    <row r="3270" spans="1:5" x14ac:dyDescent="0.25">
      <c r="A3270" t="s">
        <v>6604</v>
      </c>
      <c r="B3270">
        <v>1</v>
      </c>
      <c r="D3270" t="s">
        <v>30399</v>
      </c>
      <c r="E3270">
        <v>1</v>
      </c>
    </row>
    <row r="3271" spans="1:5" x14ac:dyDescent="0.25">
      <c r="A3271" t="s">
        <v>6605</v>
      </c>
      <c r="B3271">
        <v>1</v>
      </c>
      <c r="D3271" t="s">
        <v>6811</v>
      </c>
      <c r="E3271">
        <v>1</v>
      </c>
    </row>
    <row r="3272" spans="1:5" x14ac:dyDescent="0.25">
      <c r="A3272" t="s">
        <v>6606</v>
      </c>
      <c r="B3272">
        <v>1</v>
      </c>
      <c r="D3272" t="s">
        <v>6815</v>
      </c>
      <c r="E3272">
        <v>1</v>
      </c>
    </row>
    <row r="3273" spans="1:5" x14ac:dyDescent="0.25">
      <c r="A3273" t="s">
        <v>6607</v>
      </c>
      <c r="B3273">
        <v>1</v>
      </c>
      <c r="D3273" t="s">
        <v>6817</v>
      </c>
      <c r="E3273">
        <v>1</v>
      </c>
    </row>
    <row r="3274" spans="1:5" x14ac:dyDescent="0.25">
      <c r="A3274" t="s">
        <v>6608</v>
      </c>
      <c r="B3274">
        <v>1</v>
      </c>
      <c r="D3274" t="s">
        <v>30400</v>
      </c>
      <c r="E3274">
        <v>1</v>
      </c>
    </row>
    <row r="3275" spans="1:5" x14ac:dyDescent="0.25">
      <c r="A3275" t="s">
        <v>6609</v>
      </c>
      <c r="B3275">
        <v>1</v>
      </c>
      <c r="D3275" t="s">
        <v>6819</v>
      </c>
      <c r="E3275">
        <v>1</v>
      </c>
    </row>
    <row r="3276" spans="1:5" x14ac:dyDescent="0.25">
      <c r="A3276" t="s">
        <v>6610</v>
      </c>
      <c r="B3276">
        <v>1</v>
      </c>
      <c r="D3276" t="s">
        <v>6821</v>
      </c>
      <c r="E3276">
        <v>1</v>
      </c>
    </row>
    <row r="3277" spans="1:5" x14ac:dyDescent="0.25">
      <c r="A3277" t="s">
        <v>102</v>
      </c>
      <c r="B3277">
        <v>1</v>
      </c>
      <c r="D3277" t="s">
        <v>30401</v>
      </c>
      <c r="E3277">
        <v>1</v>
      </c>
    </row>
    <row r="3278" spans="1:5" x14ac:dyDescent="0.25">
      <c r="A3278" t="s">
        <v>6611</v>
      </c>
      <c r="B3278">
        <v>1</v>
      </c>
      <c r="D3278" t="s">
        <v>30402</v>
      </c>
      <c r="E3278">
        <v>1</v>
      </c>
    </row>
    <row r="3279" spans="1:5" x14ac:dyDescent="0.25">
      <c r="A3279" t="s">
        <v>6612</v>
      </c>
      <c r="B3279">
        <v>1</v>
      </c>
      <c r="D3279" t="s">
        <v>30403</v>
      </c>
      <c r="E3279">
        <v>1</v>
      </c>
    </row>
    <row r="3280" spans="1:5" x14ac:dyDescent="0.25">
      <c r="A3280" t="s">
        <v>6613</v>
      </c>
      <c r="B3280">
        <v>1</v>
      </c>
      <c r="D3280" t="s">
        <v>6826</v>
      </c>
      <c r="E3280">
        <v>1</v>
      </c>
    </row>
    <row r="3281" spans="1:5" x14ac:dyDescent="0.25">
      <c r="A3281" t="s">
        <v>6614</v>
      </c>
      <c r="B3281">
        <v>1</v>
      </c>
      <c r="D3281" t="s">
        <v>30404</v>
      </c>
      <c r="E3281">
        <v>1</v>
      </c>
    </row>
    <row r="3282" spans="1:5" x14ac:dyDescent="0.25">
      <c r="A3282" t="s">
        <v>6615</v>
      </c>
      <c r="B3282">
        <v>1</v>
      </c>
      <c r="D3282" t="s">
        <v>6827</v>
      </c>
      <c r="E3282">
        <v>1</v>
      </c>
    </row>
    <row r="3283" spans="1:5" x14ac:dyDescent="0.25">
      <c r="A3283" t="s">
        <v>6616</v>
      </c>
      <c r="B3283">
        <v>1</v>
      </c>
      <c r="D3283" t="s">
        <v>6828</v>
      </c>
      <c r="E3283">
        <v>1</v>
      </c>
    </row>
    <row r="3284" spans="1:5" x14ac:dyDescent="0.25">
      <c r="A3284" t="s">
        <v>6617</v>
      </c>
      <c r="B3284">
        <v>1</v>
      </c>
      <c r="D3284" t="s">
        <v>6829</v>
      </c>
      <c r="E3284">
        <v>1</v>
      </c>
    </row>
    <row r="3285" spans="1:5" x14ac:dyDescent="0.25">
      <c r="A3285" t="s">
        <v>6618</v>
      </c>
      <c r="B3285">
        <v>1</v>
      </c>
      <c r="D3285" t="s">
        <v>6832</v>
      </c>
      <c r="E3285">
        <v>1</v>
      </c>
    </row>
    <row r="3286" spans="1:5" x14ac:dyDescent="0.25">
      <c r="A3286" t="s">
        <v>6619</v>
      </c>
      <c r="B3286">
        <v>1</v>
      </c>
      <c r="D3286" t="s">
        <v>696</v>
      </c>
      <c r="E3286">
        <v>1</v>
      </c>
    </row>
    <row r="3287" spans="1:5" x14ac:dyDescent="0.25">
      <c r="A3287" t="s">
        <v>6620</v>
      </c>
      <c r="B3287">
        <v>1</v>
      </c>
      <c r="D3287" t="s">
        <v>30405</v>
      </c>
      <c r="E3287">
        <v>1</v>
      </c>
    </row>
    <row r="3288" spans="1:5" x14ac:dyDescent="0.25">
      <c r="A3288" t="s">
        <v>6621</v>
      </c>
      <c r="B3288">
        <v>1</v>
      </c>
      <c r="D3288" t="s">
        <v>1594</v>
      </c>
      <c r="E3288">
        <v>1</v>
      </c>
    </row>
    <row r="3289" spans="1:5" x14ac:dyDescent="0.25">
      <c r="A3289" t="s">
        <v>6622</v>
      </c>
      <c r="B3289">
        <v>1</v>
      </c>
      <c r="D3289" t="s">
        <v>6838</v>
      </c>
      <c r="E3289">
        <v>1</v>
      </c>
    </row>
    <row r="3290" spans="1:5" x14ac:dyDescent="0.25">
      <c r="A3290" t="s">
        <v>6623</v>
      </c>
      <c r="B3290">
        <v>1</v>
      </c>
      <c r="D3290" t="s">
        <v>30406</v>
      </c>
      <c r="E3290">
        <v>1</v>
      </c>
    </row>
    <row r="3291" spans="1:5" x14ac:dyDescent="0.25">
      <c r="A3291" t="s">
        <v>6624</v>
      </c>
      <c r="B3291">
        <v>1</v>
      </c>
      <c r="D3291" t="s">
        <v>6840</v>
      </c>
      <c r="E3291">
        <v>1</v>
      </c>
    </row>
    <row r="3292" spans="1:5" x14ac:dyDescent="0.25">
      <c r="A3292" t="s">
        <v>6625</v>
      </c>
      <c r="B3292">
        <v>1</v>
      </c>
      <c r="D3292" t="s">
        <v>30407</v>
      </c>
      <c r="E3292">
        <v>1</v>
      </c>
    </row>
    <row r="3293" spans="1:5" x14ac:dyDescent="0.25">
      <c r="A3293" t="s">
        <v>6626</v>
      </c>
      <c r="B3293">
        <v>1</v>
      </c>
      <c r="D3293" t="s">
        <v>6842</v>
      </c>
      <c r="E3293">
        <v>1</v>
      </c>
    </row>
    <row r="3294" spans="1:5" x14ac:dyDescent="0.25">
      <c r="A3294" t="s">
        <v>6627</v>
      </c>
      <c r="B3294">
        <v>1</v>
      </c>
      <c r="D3294" t="s">
        <v>6843</v>
      </c>
      <c r="E3294">
        <v>1</v>
      </c>
    </row>
    <row r="3295" spans="1:5" x14ac:dyDescent="0.25">
      <c r="A3295" t="s">
        <v>6628</v>
      </c>
      <c r="B3295">
        <v>1</v>
      </c>
      <c r="D3295" t="s">
        <v>30408</v>
      </c>
      <c r="E3295">
        <v>1</v>
      </c>
    </row>
    <row r="3296" spans="1:5" x14ac:dyDescent="0.25">
      <c r="A3296" t="s">
        <v>6629</v>
      </c>
      <c r="B3296">
        <v>1</v>
      </c>
      <c r="D3296" t="s">
        <v>894</v>
      </c>
      <c r="E3296">
        <v>1</v>
      </c>
    </row>
    <row r="3297" spans="1:5" x14ac:dyDescent="0.25">
      <c r="A3297" t="s">
        <v>6630</v>
      </c>
      <c r="B3297">
        <v>1</v>
      </c>
      <c r="D3297" t="s">
        <v>30409</v>
      </c>
      <c r="E3297">
        <v>1</v>
      </c>
    </row>
    <row r="3298" spans="1:5" x14ac:dyDescent="0.25">
      <c r="A3298" t="s">
        <v>6631</v>
      </c>
      <c r="B3298">
        <v>1</v>
      </c>
      <c r="D3298" t="s">
        <v>6846</v>
      </c>
      <c r="E3298">
        <v>1</v>
      </c>
    </row>
    <row r="3299" spans="1:5" x14ac:dyDescent="0.25">
      <c r="A3299" t="s">
        <v>6632</v>
      </c>
      <c r="B3299">
        <v>1</v>
      </c>
      <c r="D3299" t="s">
        <v>6847</v>
      </c>
      <c r="E3299">
        <v>1</v>
      </c>
    </row>
    <row r="3300" spans="1:5" x14ac:dyDescent="0.25">
      <c r="A3300" t="s">
        <v>6633</v>
      </c>
      <c r="B3300">
        <v>1</v>
      </c>
      <c r="D3300" t="s">
        <v>2997</v>
      </c>
      <c r="E3300">
        <v>1</v>
      </c>
    </row>
    <row r="3301" spans="1:5" x14ac:dyDescent="0.25">
      <c r="A3301" t="s">
        <v>6634</v>
      </c>
      <c r="B3301">
        <v>1</v>
      </c>
      <c r="D3301" t="s">
        <v>30410</v>
      </c>
      <c r="E3301">
        <v>1</v>
      </c>
    </row>
    <row r="3302" spans="1:5" x14ac:dyDescent="0.25">
      <c r="A3302" t="s">
        <v>6635</v>
      </c>
      <c r="B3302">
        <v>1</v>
      </c>
      <c r="D3302" t="s">
        <v>6848</v>
      </c>
      <c r="E3302">
        <v>1</v>
      </c>
    </row>
    <row r="3303" spans="1:5" x14ac:dyDescent="0.25">
      <c r="A3303" t="s">
        <v>6636</v>
      </c>
      <c r="B3303">
        <v>1</v>
      </c>
      <c r="D3303" t="s">
        <v>6849</v>
      </c>
      <c r="E3303">
        <v>1</v>
      </c>
    </row>
    <row r="3304" spans="1:5" x14ac:dyDescent="0.25">
      <c r="A3304" t="s">
        <v>6637</v>
      </c>
      <c r="B3304">
        <v>1</v>
      </c>
      <c r="D3304" t="s">
        <v>30411</v>
      </c>
      <c r="E3304">
        <v>1</v>
      </c>
    </row>
    <row r="3305" spans="1:5" x14ac:dyDescent="0.25">
      <c r="A3305" t="s">
        <v>6638</v>
      </c>
      <c r="B3305">
        <v>1</v>
      </c>
      <c r="D3305" t="s">
        <v>6851</v>
      </c>
      <c r="E3305">
        <v>1</v>
      </c>
    </row>
    <row r="3306" spans="1:5" x14ac:dyDescent="0.25">
      <c r="A3306" t="s">
        <v>6639</v>
      </c>
      <c r="B3306">
        <v>1</v>
      </c>
      <c r="D3306" t="s">
        <v>6852</v>
      </c>
      <c r="E3306">
        <v>1</v>
      </c>
    </row>
    <row r="3307" spans="1:5" x14ac:dyDescent="0.25">
      <c r="A3307" t="s">
        <v>6640</v>
      </c>
      <c r="B3307">
        <v>1</v>
      </c>
      <c r="D3307" t="s">
        <v>30412</v>
      </c>
      <c r="E3307">
        <v>1</v>
      </c>
    </row>
    <row r="3308" spans="1:5" x14ac:dyDescent="0.25">
      <c r="A3308" t="s">
        <v>6641</v>
      </c>
      <c r="B3308">
        <v>1</v>
      </c>
      <c r="D3308" t="s">
        <v>6853</v>
      </c>
      <c r="E3308">
        <v>1</v>
      </c>
    </row>
    <row r="3309" spans="1:5" x14ac:dyDescent="0.25">
      <c r="A3309" t="s">
        <v>1927</v>
      </c>
      <c r="B3309">
        <v>1</v>
      </c>
      <c r="D3309" t="s">
        <v>30413</v>
      </c>
      <c r="E3309">
        <v>1</v>
      </c>
    </row>
    <row r="3310" spans="1:5" x14ac:dyDescent="0.25">
      <c r="A3310" t="s">
        <v>6642</v>
      </c>
      <c r="B3310">
        <v>1</v>
      </c>
      <c r="D3310" t="s">
        <v>6854</v>
      </c>
      <c r="E3310">
        <v>1</v>
      </c>
    </row>
    <row r="3311" spans="1:5" x14ac:dyDescent="0.25">
      <c r="A3311" t="s">
        <v>6643</v>
      </c>
      <c r="B3311">
        <v>1</v>
      </c>
      <c r="D3311" t="s">
        <v>30414</v>
      </c>
      <c r="E3311">
        <v>1</v>
      </c>
    </row>
    <row r="3312" spans="1:5" x14ac:dyDescent="0.25">
      <c r="A3312" t="s">
        <v>6644</v>
      </c>
      <c r="B3312">
        <v>1</v>
      </c>
      <c r="D3312" t="s">
        <v>6855</v>
      </c>
      <c r="E3312">
        <v>1</v>
      </c>
    </row>
    <row r="3313" spans="1:5" x14ac:dyDescent="0.25">
      <c r="A3313" t="s">
        <v>6645</v>
      </c>
      <c r="B3313">
        <v>1</v>
      </c>
      <c r="D3313" t="s">
        <v>6857</v>
      </c>
      <c r="E3313">
        <v>1</v>
      </c>
    </row>
    <row r="3314" spans="1:5" x14ac:dyDescent="0.25">
      <c r="A3314" t="s">
        <v>6646</v>
      </c>
      <c r="B3314">
        <v>1</v>
      </c>
      <c r="D3314" t="s">
        <v>30415</v>
      </c>
      <c r="E3314">
        <v>1</v>
      </c>
    </row>
    <row r="3315" spans="1:5" x14ac:dyDescent="0.25">
      <c r="A3315" t="s">
        <v>6647</v>
      </c>
      <c r="B3315">
        <v>1</v>
      </c>
      <c r="D3315" t="s">
        <v>6858</v>
      </c>
      <c r="E3315">
        <v>1</v>
      </c>
    </row>
    <row r="3316" spans="1:5" x14ac:dyDescent="0.25">
      <c r="A3316" t="s">
        <v>6648</v>
      </c>
      <c r="B3316">
        <v>1</v>
      </c>
      <c r="D3316" t="s">
        <v>30416</v>
      </c>
      <c r="E3316">
        <v>1</v>
      </c>
    </row>
    <row r="3317" spans="1:5" x14ac:dyDescent="0.25">
      <c r="A3317" t="s">
        <v>6649</v>
      </c>
      <c r="B3317">
        <v>1</v>
      </c>
      <c r="D3317" t="s">
        <v>6860</v>
      </c>
      <c r="E3317">
        <v>1</v>
      </c>
    </row>
    <row r="3318" spans="1:5" x14ac:dyDescent="0.25">
      <c r="A3318" t="s">
        <v>6650</v>
      </c>
      <c r="B3318">
        <v>1</v>
      </c>
      <c r="D3318" t="s">
        <v>30417</v>
      </c>
      <c r="E3318">
        <v>1</v>
      </c>
    </row>
    <row r="3319" spans="1:5" x14ac:dyDescent="0.25">
      <c r="A3319" t="s">
        <v>6651</v>
      </c>
      <c r="B3319">
        <v>1</v>
      </c>
      <c r="D3319" t="s">
        <v>6861</v>
      </c>
      <c r="E3319">
        <v>1</v>
      </c>
    </row>
    <row r="3320" spans="1:5" x14ac:dyDescent="0.25">
      <c r="A3320" t="s">
        <v>6652</v>
      </c>
      <c r="B3320">
        <v>1</v>
      </c>
      <c r="D3320" t="s">
        <v>30418</v>
      </c>
      <c r="E3320">
        <v>1</v>
      </c>
    </row>
    <row r="3321" spans="1:5" x14ac:dyDescent="0.25">
      <c r="A3321" t="s">
        <v>6653</v>
      </c>
      <c r="B3321">
        <v>1</v>
      </c>
      <c r="D3321" t="s">
        <v>6862</v>
      </c>
      <c r="E3321">
        <v>1</v>
      </c>
    </row>
    <row r="3322" spans="1:5" x14ac:dyDescent="0.25">
      <c r="A3322" t="s">
        <v>6654</v>
      </c>
      <c r="B3322">
        <v>1</v>
      </c>
      <c r="D3322" t="s">
        <v>30419</v>
      </c>
      <c r="E3322">
        <v>1</v>
      </c>
    </row>
    <row r="3323" spans="1:5" x14ac:dyDescent="0.25">
      <c r="A3323" t="s">
        <v>6655</v>
      </c>
      <c r="B3323">
        <v>1</v>
      </c>
      <c r="D3323" t="s">
        <v>6863</v>
      </c>
      <c r="E3323">
        <v>1</v>
      </c>
    </row>
    <row r="3324" spans="1:5" x14ac:dyDescent="0.25">
      <c r="A3324" t="s">
        <v>6656</v>
      </c>
      <c r="B3324">
        <v>1</v>
      </c>
      <c r="D3324" t="s">
        <v>6864</v>
      </c>
      <c r="E3324">
        <v>1</v>
      </c>
    </row>
    <row r="3325" spans="1:5" x14ac:dyDescent="0.25">
      <c r="A3325" t="s">
        <v>1721</v>
      </c>
      <c r="B3325">
        <v>1</v>
      </c>
      <c r="D3325" t="s">
        <v>30420</v>
      </c>
      <c r="E3325">
        <v>1</v>
      </c>
    </row>
    <row r="3326" spans="1:5" x14ac:dyDescent="0.25">
      <c r="A3326" t="s">
        <v>6657</v>
      </c>
      <c r="B3326">
        <v>1</v>
      </c>
      <c r="D3326" t="s">
        <v>6865</v>
      </c>
      <c r="E3326">
        <v>1</v>
      </c>
    </row>
    <row r="3327" spans="1:5" x14ac:dyDescent="0.25">
      <c r="A3327" t="s">
        <v>6658</v>
      </c>
      <c r="B3327">
        <v>1</v>
      </c>
      <c r="D3327" t="s">
        <v>6866</v>
      </c>
      <c r="E3327">
        <v>1</v>
      </c>
    </row>
    <row r="3328" spans="1:5" x14ac:dyDescent="0.25">
      <c r="A3328" t="s">
        <v>6659</v>
      </c>
      <c r="B3328">
        <v>1</v>
      </c>
      <c r="D3328" t="s">
        <v>6867</v>
      </c>
      <c r="E3328">
        <v>1</v>
      </c>
    </row>
    <row r="3329" spans="1:5" x14ac:dyDescent="0.25">
      <c r="A3329" t="s">
        <v>6660</v>
      </c>
      <c r="B3329">
        <v>1</v>
      </c>
      <c r="D3329" t="s">
        <v>30421</v>
      </c>
      <c r="E3329">
        <v>1</v>
      </c>
    </row>
    <row r="3330" spans="1:5" x14ac:dyDescent="0.25">
      <c r="A3330" t="s">
        <v>6661</v>
      </c>
      <c r="B3330">
        <v>1</v>
      </c>
      <c r="D3330" t="s">
        <v>30422</v>
      </c>
      <c r="E3330">
        <v>1</v>
      </c>
    </row>
    <row r="3331" spans="1:5" x14ac:dyDescent="0.25">
      <c r="A3331" t="s">
        <v>6662</v>
      </c>
      <c r="B3331">
        <v>1</v>
      </c>
      <c r="D3331" t="s">
        <v>3118</v>
      </c>
      <c r="E3331">
        <v>1</v>
      </c>
    </row>
    <row r="3332" spans="1:5" x14ac:dyDescent="0.25">
      <c r="A3332" t="s">
        <v>6663</v>
      </c>
      <c r="B3332">
        <v>1</v>
      </c>
      <c r="D3332" t="s">
        <v>1277</v>
      </c>
      <c r="E3332">
        <v>1</v>
      </c>
    </row>
    <row r="3333" spans="1:5" x14ac:dyDescent="0.25">
      <c r="A3333" t="s">
        <v>6664</v>
      </c>
      <c r="B3333">
        <v>1</v>
      </c>
      <c r="D3333" t="s">
        <v>30423</v>
      </c>
      <c r="E3333">
        <v>1</v>
      </c>
    </row>
    <row r="3334" spans="1:5" x14ac:dyDescent="0.25">
      <c r="A3334" t="s">
        <v>2770</v>
      </c>
      <c r="B3334">
        <v>1</v>
      </c>
      <c r="D3334" t="s">
        <v>6870</v>
      </c>
      <c r="E3334">
        <v>1</v>
      </c>
    </row>
    <row r="3335" spans="1:5" x14ac:dyDescent="0.25">
      <c r="A3335" t="s">
        <v>775</v>
      </c>
      <c r="B3335">
        <v>1</v>
      </c>
      <c r="D3335" t="s">
        <v>30424</v>
      </c>
      <c r="E3335">
        <v>1</v>
      </c>
    </row>
    <row r="3336" spans="1:5" x14ac:dyDescent="0.25">
      <c r="A3336" t="s">
        <v>6665</v>
      </c>
      <c r="B3336">
        <v>1</v>
      </c>
      <c r="D3336" t="s">
        <v>6872</v>
      </c>
      <c r="E3336">
        <v>1</v>
      </c>
    </row>
    <row r="3337" spans="1:5" x14ac:dyDescent="0.25">
      <c r="A3337" t="s">
        <v>6666</v>
      </c>
      <c r="B3337">
        <v>1</v>
      </c>
      <c r="D3337" t="s">
        <v>1792</v>
      </c>
      <c r="E3337">
        <v>1</v>
      </c>
    </row>
    <row r="3338" spans="1:5" x14ac:dyDescent="0.25">
      <c r="A3338" t="s">
        <v>1900</v>
      </c>
      <c r="B3338">
        <v>1</v>
      </c>
      <c r="D3338" t="s">
        <v>6873</v>
      </c>
      <c r="E3338">
        <v>1</v>
      </c>
    </row>
    <row r="3339" spans="1:5" x14ac:dyDescent="0.25">
      <c r="A3339" t="s">
        <v>6667</v>
      </c>
      <c r="B3339">
        <v>1</v>
      </c>
      <c r="D3339" t="s">
        <v>1800</v>
      </c>
      <c r="E3339">
        <v>1</v>
      </c>
    </row>
    <row r="3340" spans="1:5" x14ac:dyDescent="0.25">
      <c r="A3340" t="s">
        <v>6668</v>
      </c>
      <c r="B3340">
        <v>1</v>
      </c>
      <c r="D3340" t="s">
        <v>6874</v>
      </c>
      <c r="E3340">
        <v>1</v>
      </c>
    </row>
    <row r="3341" spans="1:5" x14ac:dyDescent="0.25">
      <c r="A3341" t="s">
        <v>6669</v>
      </c>
      <c r="B3341">
        <v>1</v>
      </c>
      <c r="D3341" t="s">
        <v>6875</v>
      </c>
      <c r="E3341">
        <v>1</v>
      </c>
    </row>
    <row r="3342" spans="1:5" x14ac:dyDescent="0.25">
      <c r="A3342" t="s">
        <v>6670</v>
      </c>
      <c r="B3342">
        <v>1</v>
      </c>
      <c r="D3342" t="s">
        <v>6876</v>
      </c>
      <c r="E3342">
        <v>1</v>
      </c>
    </row>
    <row r="3343" spans="1:5" x14ac:dyDescent="0.25">
      <c r="A3343" t="s">
        <v>6671</v>
      </c>
      <c r="B3343">
        <v>1</v>
      </c>
      <c r="D3343" t="s">
        <v>30425</v>
      </c>
      <c r="E3343">
        <v>1</v>
      </c>
    </row>
    <row r="3344" spans="1:5" x14ac:dyDescent="0.25">
      <c r="A3344" t="s">
        <v>6672</v>
      </c>
      <c r="B3344">
        <v>1</v>
      </c>
      <c r="D3344" t="s">
        <v>30426</v>
      </c>
      <c r="E3344">
        <v>1</v>
      </c>
    </row>
    <row r="3345" spans="1:5" x14ac:dyDescent="0.25">
      <c r="A3345" t="s">
        <v>6673</v>
      </c>
      <c r="B3345">
        <v>1</v>
      </c>
      <c r="D3345" t="s">
        <v>6880</v>
      </c>
      <c r="E3345">
        <v>1</v>
      </c>
    </row>
    <row r="3346" spans="1:5" x14ac:dyDescent="0.25">
      <c r="A3346" t="s">
        <v>6674</v>
      </c>
      <c r="B3346">
        <v>1</v>
      </c>
      <c r="D3346" t="s">
        <v>30427</v>
      </c>
      <c r="E3346">
        <v>1</v>
      </c>
    </row>
    <row r="3347" spans="1:5" x14ac:dyDescent="0.25">
      <c r="A3347" t="s">
        <v>6675</v>
      </c>
      <c r="B3347">
        <v>1</v>
      </c>
      <c r="D3347" t="s">
        <v>6881</v>
      </c>
      <c r="E3347">
        <v>1</v>
      </c>
    </row>
    <row r="3348" spans="1:5" x14ac:dyDescent="0.25">
      <c r="A3348" t="s">
        <v>6676</v>
      </c>
      <c r="B3348">
        <v>1</v>
      </c>
      <c r="D3348" t="s">
        <v>2059</v>
      </c>
      <c r="E3348">
        <v>1</v>
      </c>
    </row>
    <row r="3349" spans="1:5" x14ac:dyDescent="0.25">
      <c r="A3349" t="s">
        <v>6677</v>
      </c>
      <c r="B3349">
        <v>1</v>
      </c>
      <c r="D3349" t="s">
        <v>6883</v>
      </c>
      <c r="E3349">
        <v>1</v>
      </c>
    </row>
    <row r="3350" spans="1:5" x14ac:dyDescent="0.25">
      <c r="A3350" t="s">
        <v>6678</v>
      </c>
      <c r="B3350">
        <v>1</v>
      </c>
      <c r="D3350" t="s">
        <v>6884</v>
      </c>
      <c r="E3350">
        <v>1</v>
      </c>
    </row>
    <row r="3351" spans="1:5" x14ac:dyDescent="0.25">
      <c r="A3351" t="s">
        <v>6679</v>
      </c>
      <c r="B3351">
        <v>1</v>
      </c>
      <c r="D3351" t="s">
        <v>6885</v>
      </c>
      <c r="E3351">
        <v>1</v>
      </c>
    </row>
    <row r="3352" spans="1:5" x14ac:dyDescent="0.25">
      <c r="A3352" t="s">
        <v>6680</v>
      </c>
      <c r="B3352">
        <v>1</v>
      </c>
      <c r="D3352" t="s">
        <v>6887</v>
      </c>
      <c r="E3352">
        <v>1</v>
      </c>
    </row>
    <row r="3353" spans="1:5" x14ac:dyDescent="0.25">
      <c r="A3353" t="s">
        <v>6681</v>
      </c>
      <c r="B3353">
        <v>1</v>
      </c>
      <c r="D3353" t="s">
        <v>6888</v>
      </c>
      <c r="E3353">
        <v>1</v>
      </c>
    </row>
    <row r="3354" spans="1:5" x14ac:dyDescent="0.25">
      <c r="A3354" t="s">
        <v>1312</v>
      </c>
      <c r="B3354">
        <v>1</v>
      </c>
      <c r="D3354" t="s">
        <v>30428</v>
      </c>
      <c r="E3354">
        <v>1</v>
      </c>
    </row>
    <row r="3355" spans="1:5" x14ac:dyDescent="0.25">
      <c r="A3355" t="s">
        <v>6682</v>
      </c>
      <c r="B3355">
        <v>1</v>
      </c>
      <c r="D3355" t="s">
        <v>30429</v>
      </c>
      <c r="E3355">
        <v>1</v>
      </c>
    </row>
    <row r="3356" spans="1:5" x14ac:dyDescent="0.25">
      <c r="A3356" t="s">
        <v>6683</v>
      </c>
      <c r="B3356">
        <v>1</v>
      </c>
      <c r="D3356" t="s">
        <v>6892</v>
      </c>
      <c r="E3356">
        <v>1</v>
      </c>
    </row>
    <row r="3357" spans="1:5" x14ac:dyDescent="0.25">
      <c r="A3357" t="s">
        <v>6684</v>
      </c>
      <c r="B3357">
        <v>1</v>
      </c>
      <c r="D3357" t="s">
        <v>6893</v>
      </c>
      <c r="E3357">
        <v>1</v>
      </c>
    </row>
    <row r="3358" spans="1:5" x14ac:dyDescent="0.25">
      <c r="A3358" t="s">
        <v>6685</v>
      </c>
      <c r="B3358">
        <v>1</v>
      </c>
      <c r="D3358" t="s">
        <v>30430</v>
      </c>
      <c r="E3358">
        <v>1</v>
      </c>
    </row>
    <row r="3359" spans="1:5" x14ac:dyDescent="0.25">
      <c r="A3359" t="s">
        <v>6686</v>
      </c>
      <c r="B3359">
        <v>1</v>
      </c>
      <c r="D3359" t="s">
        <v>6895</v>
      </c>
      <c r="E3359">
        <v>1</v>
      </c>
    </row>
    <row r="3360" spans="1:5" x14ac:dyDescent="0.25">
      <c r="A3360" t="s">
        <v>1670</v>
      </c>
      <c r="B3360">
        <v>1</v>
      </c>
      <c r="D3360" t="s">
        <v>30431</v>
      </c>
      <c r="E3360">
        <v>1</v>
      </c>
    </row>
    <row r="3361" spans="1:5" x14ac:dyDescent="0.25">
      <c r="A3361" t="s">
        <v>6687</v>
      </c>
      <c r="B3361">
        <v>1</v>
      </c>
      <c r="D3361" t="s">
        <v>6896</v>
      </c>
      <c r="E3361">
        <v>1</v>
      </c>
    </row>
    <row r="3362" spans="1:5" x14ac:dyDescent="0.25">
      <c r="A3362" t="s">
        <v>6688</v>
      </c>
      <c r="B3362">
        <v>1</v>
      </c>
      <c r="D3362" t="s">
        <v>6899</v>
      </c>
      <c r="E3362">
        <v>1</v>
      </c>
    </row>
    <row r="3363" spans="1:5" x14ac:dyDescent="0.25">
      <c r="A3363" t="s">
        <v>6689</v>
      </c>
      <c r="B3363">
        <v>1</v>
      </c>
      <c r="D3363" t="s">
        <v>6898</v>
      </c>
      <c r="E3363">
        <v>1</v>
      </c>
    </row>
    <row r="3364" spans="1:5" x14ac:dyDescent="0.25">
      <c r="A3364" t="s">
        <v>6690</v>
      </c>
      <c r="B3364">
        <v>1</v>
      </c>
      <c r="D3364" t="s">
        <v>6902</v>
      </c>
      <c r="E3364">
        <v>1</v>
      </c>
    </row>
    <row r="3365" spans="1:5" x14ac:dyDescent="0.25">
      <c r="A3365" t="s">
        <v>6691</v>
      </c>
      <c r="B3365">
        <v>1</v>
      </c>
      <c r="D3365" t="s">
        <v>30432</v>
      </c>
      <c r="E3365">
        <v>1</v>
      </c>
    </row>
    <row r="3366" spans="1:5" x14ac:dyDescent="0.25">
      <c r="A3366" t="s">
        <v>6692</v>
      </c>
      <c r="B3366">
        <v>1</v>
      </c>
      <c r="D3366" t="s">
        <v>6906</v>
      </c>
      <c r="E3366">
        <v>1</v>
      </c>
    </row>
    <row r="3367" spans="1:5" x14ac:dyDescent="0.25">
      <c r="A3367" t="s">
        <v>6693</v>
      </c>
      <c r="B3367">
        <v>1</v>
      </c>
      <c r="D3367" t="s">
        <v>6909</v>
      </c>
      <c r="E3367">
        <v>1</v>
      </c>
    </row>
    <row r="3368" spans="1:5" x14ac:dyDescent="0.25">
      <c r="A3368" t="s">
        <v>6694</v>
      </c>
      <c r="B3368">
        <v>1</v>
      </c>
      <c r="D3368" t="s">
        <v>6911</v>
      </c>
      <c r="E3368">
        <v>1</v>
      </c>
    </row>
    <row r="3369" spans="1:5" x14ac:dyDescent="0.25">
      <c r="A3369" t="s">
        <v>6695</v>
      </c>
      <c r="B3369">
        <v>1</v>
      </c>
      <c r="D3369" t="s">
        <v>6912</v>
      </c>
      <c r="E3369">
        <v>1</v>
      </c>
    </row>
    <row r="3370" spans="1:5" x14ac:dyDescent="0.25">
      <c r="A3370" t="s">
        <v>6696</v>
      </c>
      <c r="B3370">
        <v>1</v>
      </c>
      <c r="D3370" t="s">
        <v>6913</v>
      </c>
      <c r="E3370">
        <v>1</v>
      </c>
    </row>
    <row r="3371" spans="1:5" x14ac:dyDescent="0.25">
      <c r="A3371" t="s">
        <v>6697</v>
      </c>
      <c r="B3371">
        <v>1</v>
      </c>
      <c r="D3371" t="s">
        <v>6914</v>
      </c>
      <c r="E3371">
        <v>1</v>
      </c>
    </row>
    <row r="3372" spans="1:5" x14ac:dyDescent="0.25">
      <c r="A3372" t="s">
        <v>6698</v>
      </c>
      <c r="B3372">
        <v>1</v>
      </c>
      <c r="D3372" t="s">
        <v>30433</v>
      </c>
      <c r="E3372">
        <v>1</v>
      </c>
    </row>
    <row r="3373" spans="1:5" x14ac:dyDescent="0.25">
      <c r="A3373" t="s">
        <v>6699</v>
      </c>
      <c r="B3373">
        <v>1</v>
      </c>
      <c r="D3373" t="s">
        <v>30434</v>
      </c>
      <c r="E3373">
        <v>1</v>
      </c>
    </row>
    <row r="3374" spans="1:5" x14ac:dyDescent="0.25">
      <c r="A3374" t="s">
        <v>6700</v>
      </c>
      <c r="B3374">
        <v>1</v>
      </c>
      <c r="D3374" t="s">
        <v>30435</v>
      </c>
      <c r="E3374">
        <v>1</v>
      </c>
    </row>
    <row r="3375" spans="1:5" x14ac:dyDescent="0.25">
      <c r="A3375" t="s">
        <v>6701</v>
      </c>
      <c r="B3375">
        <v>1</v>
      </c>
      <c r="D3375" t="s">
        <v>6915</v>
      </c>
      <c r="E3375">
        <v>1</v>
      </c>
    </row>
    <row r="3376" spans="1:5" x14ac:dyDescent="0.25">
      <c r="A3376" t="s">
        <v>6702</v>
      </c>
      <c r="B3376">
        <v>1</v>
      </c>
      <c r="D3376" t="s">
        <v>6917</v>
      </c>
      <c r="E3376">
        <v>1</v>
      </c>
    </row>
    <row r="3377" spans="1:5" x14ac:dyDescent="0.25">
      <c r="A3377" t="s">
        <v>6703</v>
      </c>
      <c r="B3377">
        <v>1</v>
      </c>
      <c r="D3377" t="s">
        <v>6916</v>
      </c>
      <c r="E3377">
        <v>1</v>
      </c>
    </row>
    <row r="3378" spans="1:5" x14ac:dyDescent="0.25">
      <c r="A3378" t="s">
        <v>6704</v>
      </c>
      <c r="B3378">
        <v>1</v>
      </c>
      <c r="D3378" t="s">
        <v>30436</v>
      </c>
      <c r="E3378">
        <v>1</v>
      </c>
    </row>
    <row r="3379" spans="1:5" x14ac:dyDescent="0.25">
      <c r="A3379" t="s">
        <v>6705</v>
      </c>
      <c r="B3379">
        <v>1</v>
      </c>
      <c r="D3379" t="s">
        <v>6918</v>
      </c>
      <c r="E3379">
        <v>1</v>
      </c>
    </row>
    <row r="3380" spans="1:5" x14ac:dyDescent="0.25">
      <c r="A3380" t="s">
        <v>6706</v>
      </c>
      <c r="B3380">
        <v>1</v>
      </c>
      <c r="D3380" t="s">
        <v>6920</v>
      </c>
      <c r="E3380">
        <v>1</v>
      </c>
    </row>
    <row r="3381" spans="1:5" x14ac:dyDescent="0.25">
      <c r="A3381" t="s">
        <v>6707</v>
      </c>
      <c r="B3381">
        <v>1</v>
      </c>
      <c r="D3381" t="s">
        <v>6921</v>
      </c>
      <c r="E3381">
        <v>1</v>
      </c>
    </row>
    <row r="3382" spans="1:5" x14ac:dyDescent="0.25">
      <c r="A3382" t="s">
        <v>6708</v>
      </c>
      <c r="B3382">
        <v>1</v>
      </c>
      <c r="D3382" t="s">
        <v>6922</v>
      </c>
      <c r="E3382">
        <v>1</v>
      </c>
    </row>
    <row r="3383" spans="1:5" x14ac:dyDescent="0.25">
      <c r="A3383" t="s">
        <v>6709</v>
      </c>
      <c r="B3383">
        <v>1</v>
      </c>
      <c r="D3383" t="s">
        <v>30437</v>
      </c>
      <c r="E3383">
        <v>1</v>
      </c>
    </row>
    <row r="3384" spans="1:5" x14ac:dyDescent="0.25">
      <c r="A3384" t="s">
        <v>6710</v>
      </c>
      <c r="B3384">
        <v>1</v>
      </c>
      <c r="D3384" t="s">
        <v>30438</v>
      </c>
      <c r="E3384">
        <v>1</v>
      </c>
    </row>
    <row r="3385" spans="1:5" x14ac:dyDescent="0.25">
      <c r="A3385" t="s">
        <v>6711</v>
      </c>
      <c r="B3385">
        <v>1</v>
      </c>
      <c r="D3385" t="s">
        <v>30439</v>
      </c>
      <c r="E3385">
        <v>1</v>
      </c>
    </row>
    <row r="3386" spans="1:5" x14ac:dyDescent="0.25">
      <c r="A3386" t="s">
        <v>6712</v>
      </c>
      <c r="B3386">
        <v>1</v>
      </c>
      <c r="D3386" t="s">
        <v>755</v>
      </c>
      <c r="E3386">
        <v>1</v>
      </c>
    </row>
    <row r="3387" spans="1:5" x14ac:dyDescent="0.25">
      <c r="A3387" t="s">
        <v>1154</v>
      </c>
      <c r="B3387">
        <v>1</v>
      </c>
      <c r="D3387" t="s">
        <v>30440</v>
      </c>
      <c r="E3387">
        <v>1</v>
      </c>
    </row>
    <row r="3388" spans="1:5" x14ac:dyDescent="0.25">
      <c r="A3388" t="s">
        <v>6713</v>
      </c>
      <c r="B3388">
        <v>1</v>
      </c>
      <c r="D3388" t="s">
        <v>6925</v>
      </c>
      <c r="E3388">
        <v>1</v>
      </c>
    </row>
    <row r="3389" spans="1:5" x14ac:dyDescent="0.25">
      <c r="A3389" t="s">
        <v>6714</v>
      </c>
      <c r="B3389">
        <v>1</v>
      </c>
      <c r="D3389" t="s">
        <v>6926</v>
      </c>
      <c r="E3389">
        <v>1</v>
      </c>
    </row>
    <row r="3390" spans="1:5" x14ac:dyDescent="0.25">
      <c r="A3390" t="s">
        <v>6715</v>
      </c>
      <c r="B3390">
        <v>1</v>
      </c>
      <c r="D3390" t="s">
        <v>30441</v>
      </c>
      <c r="E3390">
        <v>1</v>
      </c>
    </row>
    <row r="3391" spans="1:5" x14ac:dyDescent="0.25">
      <c r="A3391" t="s">
        <v>6716</v>
      </c>
      <c r="B3391">
        <v>1</v>
      </c>
      <c r="D3391" t="s">
        <v>6927</v>
      </c>
      <c r="E3391">
        <v>1</v>
      </c>
    </row>
    <row r="3392" spans="1:5" x14ac:dyDescent="0.25">
      <c r="A3392" t="s">
        <v>6717</v>
      </c>
      <c r="B3392">
        <v>1</v>
      </c>
      <c r="D3392" t="s">
        <v>6928</v>
      </c>
      <c r="E3392">
        <v>1</v>
      </c>
    </row>
    <row r="3393" spans="1:5" x14ac:dyDescent="0.25">
      <c r="A3393" t="s">
        <v>6718</v>
      </c>
      <c r="B3393">
        <v>1</v>
      </c>
      <c r="D3393" t="s">
        <v>30442</v>
      </c>
      <c r="E3393">
        <v>1</v>
      </c>
    </row>
    <row r="3394" spans="1:5" x14ac:dyDescent="0.25">
      <c r="A3394" t="s">
        <v>6719</v>
      </c>
      <c r="B3394">
        <v>1</v>
      </c>
      <c r="D3394" t="s">
        <v>6931</v>
      </c>
      <c r="E3394">
        <v>1</v>
      </c>
    </row>
    <row r="3395" spans="1:5" x14ac:dyDescent="0.25">
      <c r="A3395" t="s">
        <v>6720</v>
      </c>
      <c r="B3395">
        <v>1</v>
      </c>
      <c r="D3395" t="s">
        <v>6933</v>
      </c>
      <c r="E3395">
        <v>1</v>
      </c>
    </row>
    <row r="3396" spans="1:5" x14ac:dyDescent="0.25">
      <c r="A3396" t="s">
        <v>6721</v>
      </c>
      <c r="B3396">
        <v>1</v>
      </c>
      <c r="D3396" t="s">
        <v>6934</v>
      </c>
      <c r="E3396">
        <v>1</v>
      </c>
    </row>
    <row r="3397" spans="1:5" x14ac:dyDescent="0.25">
      <c r="A3397" t="s">
        <v>6722</v>
      </c>
      <c r="B3397">
        <v>1</v>
      </c>
      <c r="D3397" t="s">
        <v>6935</v>
      </c>
      <c r="E3397">
        <v>1</v>
      </c>
    </row>
    <row r="3398" spans="1:5" x14ac:dyDescent="0.25">
      <c r="A3398" t="s">
        <v>6723</v>
      </c>
      <c r="B3398">
        <v>1</v>
      </c>
      <c r="D3398" t="s">
        <v>6936</v>
      </c>
      <c r="E3398">
        <v>1</v>
      </c>
    </row>
    <row r="3399" spans="1:5" x14ac:dyDescent="0.25">
      <c r="A3399" t="s">
        <v>6724</v>
      </c>
      <c r="B3399">
        <v>1</v>
      </c>
      <c r="D3399" t="s">
        <v>1863</v>
      </c>
      <c r="E3399">
        <v>1</v>
      </c>
    </row>
    <row r="3400" spans="1:5" x14ac:dyDescent="0.25">
      <c r="A3400" t="s">
        <v>6725</v>
      </c>
      <c r="B3400">
        <v>1</v>
      </c>
      <c r="D3400" t="s">
        <v>6937</v>
      </c>
      <c r="E3400">
        <v>1</v>
      </c>
    </row>
    <row r="3401" spans="1:5" x14ac:dyDescent="0.25">
      <c r="A3401" t="s">
        <v>6726</v>
      </c>
      <c r="B3401">
        <v>1</v>
      </c>
      <c r="D3401" t="s">
        <v>30443</v>
      </c>
      <c r="E3401">
        <v>1</v>
      </c>
    </row>
    <row r="3402" spans="1:5" x14ac:dyDescent="0.25">
      <c r="A3402" t="s">
        <v>1048</v>
      </c>
      <c r="B3402">
        <v>1</v>
      </c>
      <c r="D3402" t="s">
        <v>30444</v>
      </c>
      <c r="E3402">
        <v>1</v>
      </c>
    </row>
    <row r="3403" spans="1:5" x14ac:dyDescent="0.25">
      <c r="A3403" t="s">
        <v>6727</v>
      </c>
      <c r="B3403">
        <v>1</v>
      </c>
      <c r="D3403" t="s">
        <v>30445</v>
      </c>
      <c r="E3403">
        <v>1</v>
      </c>
    </row>
    <row r="3404" spans="1:5" x14ac:dyDescent="0.25">
      <c r="A3404" t="s">
        <v>6728</v>
      </c>
      <c r="B3404">
        <v>1</v>
      </c>
      <c r="D3404" t="s">
        <v>6941</v>
      </c>
      <c r="E3404">
        <v>1</v>
      </c>
    </row>
    <row r="3405" spans="1:5" x14ac:dyDescent="0.25">
      <c r="A3405" t="s">
        <v>6729</v>
      </c>
      <c r="B3405">
        <v>1</v>
      </c>
      <c r="D3405" t="s">
        <v>6943</v>
      </c>
      <c r="E3405">
        <v>1</v>
      </c>
    </row>
    <row r="3406" spans="1:5" x14ac:dyDescent="0.25">
      <c r="A3406" t="s">
        <v>6730</v>
      </c>
      <c r="B3406">
        <v>1</v>
      </c>
      <c r="D3406" t="s">
        <v>30446</v>
      </c>
      <c r="E3406">
        <v>1</v>
      </c>
    </row>
    <row r="3407" spans="1:5" x14ac:dyDescent="0.25">
      <c r="A3407" t="s">
        <v>6731</v>
      </c>
      <c r="B3407">
        <v>1</v>
      </c>
      <c r="D3407" t="s">
        <v>6945</v>
      </c>
      <c r="E3407">
        <v>1</v>
      </c>
    </row>
    <row r="3408" spans="1:5" x14ac:dyDescent="0.25">
      <c r="A3408" t="s">
        <v>6732</v>
      </c>
      <c r="B3408">
        <v>1</v>
      </c>
      <c r="D3408" t="s">
        <v>30447</v>
      </c>
      <c r="E3408">
        <v>1</v>
      </c>
    </row>
    <row r="3409" spans="1:5" x14ac:dyDescent="0.25">
      <c r="A3409" t="s">
        <v>6733</v>
      </c>
      <c r="B3409">
        <v>1</v>
      </c>
      <c r="D3409" t="s">
        <v>30448</v>
      </c>
      <c r="E3409">
        <v>1</v>
      </c>
    </row>
    <row r="3410" spans="1:5" x14ac:dyDescent="0.25">
      <c r="A3410" t="s">
        <v>2484</v>
      </c>
      <c r="B3410">
        <v>1</v>
      </c>
      <c r="D3410" t="s">
        <v>6949</v>
      </c>
      <c r="E3410">
        <v>1</v>
      </c>
    </row>
    <row r="3411" spans="1:5" x14ac:dyDescent="0.25">
      <c r="A3411" t="s">
        <v>6734</v>
      </c>
      <c r="B3411">
        <v>1</v>
      </c>
      <c r="D3411" t="s">
        <v>6953</v>
      </c>
      <c r="E3411">
        <v>1</v>
      </c>
    </row>
    <row r="3412" spans="1:5" x14ac:dyDescent="0.25">
      <c r="A3412" t="s">
        <v>3060</v>
      </c>
      <c r="B3412">
        <v>1</v>
      </c>
      <c r="D3412" t="s">
        <v>6955</v>
      </c>
      <c r="E3412">
        <v>1</v>
      </c>
    </row>
    <row r="3413" spans="1:5" x14ac:dyDescent="0.25">
      <c r="A3413" t="s">
        <v>6735</v>
      </c>
      <c r="B3413">
        <v>1</v>
      </c>
      <c r="D3413" t="s">
        <v>6957</v>
      </c>
      <c r="E3413">
        <v>1</v>
      </c>
    </row>
    <row r="3414" spans="1:5" x14ac:dyDescent="0.25">
      <c r="A3414" t="s">
        <v>6736</v>
      </c>
      <c r="B3414">
        <v>1</v>
      </c>
      <c r="D3414" t="s">
        <v>6958</v>
      </c>
      <c r="E3414">
        <v>1</v>
      </c>
    </row>
    <row r="3415" spans="1:5" x14ac:dyDescent="0.25">
      <c r="A3415" t="s">
        <v>6737</v>
      </c>
      <c r="B3415">
        <v>1</v>
      </c>
      <c r="D3415" t="s">
        <v>30449</v>
      </c>
      <c r="E3415">
        <v>1</v>
      </c>
    </row>
    <row r="3416" spans="1:5" x14ac:dyDescent="0.25">
      <c r="A3416" t="s">
        <v>6738</v>
      </c>
      <c r="B3416">
        <v>1</v>
      </c>
      <c r="D3416" t="s">
        <v>6960</v>
      </c>
      <c r="E3416">
        <v>1</v>
      </c>
    </row>
    <row r="3417" spans="1:5" x14ac:dyDescent="0.25">
      <c r="A3417" t="s">
        <v>6739</v>
      </c>
      <c r="B3417">
        <v>1</v>
      </c>
      <c r="D3417" t="s">
        <v>6963</v>
      </c>
      <c r="E3417">
        <v>1</v>
      </c>
    </row>
    <row r="3418" spans="1:5" x14ac:dyDescent="0.25">
      <c r="A3418" t="s">
        <v>6740</v>
      </c>
      <c r="B3418">
        <v>1</v>
      </c>
      <c r="D3418" t="s">
        <v>6962</v>
      </c>
      <c r="E3418">
        <v>1</v>
      </c>
    </row>
    <row r="3419" spans="1:5" x14ac:dyDescent="0.25">
      <c r="A3419" t="s">
        <v>6741</v>
      </c>
      <c r="B3419">
        <v>1</v>
      </c>
      <c r="D3419" t="s">
        <v>6961</v>
      </c>
      <c r="E3419">
        <v>1</v>
      </c>
    </row>
    <row r="3420" spans="1:5" x14ac:dyDescent="0.25">
      <c r="A3420" t="s">
        <v>6742</v>
      </c>
      <c r="B3420">
        <v>1</v>
      </c>
      <c r="D3420" t="s">
        <v>6965</v>
      </c>
      <c r="E3420">
        <v>1</v>
      </c>
    </row>
    <row r="3421" spans="1:5" x14ac:dyDescent="0.25">
      <c r="A3421" t="s">
        <v>6743</v>
      </c>
      <c r="B3421">
        <v>1</v>
      </c>
      <c r="D3421" t="s">
        <v>30450</v>
      </c>
      <c r="E3421">
        <v>1</v>
      </c>
    </row>
    <row r="3422" spans="1:5" x14ac:dyDescent="0.25">
      <c r="A3422" t="s">
        <v>6744</v>
      </c>
      <c r="B3422">
        <v>1</v>
      </c>
      <c r="D3422" t="s">
        <v>30451</v>
      </c>
      <c r="E3422">
        <v>1</v>
      </c>
    </row>
    <row r="3423" spans="1:5" x14ac:dyDescent="0.25">
      <c r="A3423" t="s">
        <v>6745</v>
      </c>
      <c r="B3423">
        <v>1</v>
      </c>
      <c r="D3423" t="s">
        <v>30452</v>
      </c>
      <c r="E3423">
        <v>1</v>
      </c>
    </row>
    <row r="3424" spans="1:5" x14ac:dyDescent="0.25">
      <c r="A3424" t="s">
        <v>1009</v>
      </c>
      <c r="B3424">
        <v>1</v>
      </c>
      <c r="D3424" t="s">
        <v>6969</v>
      </c>
      <c r="E3424">
        <v>1</v>
      </c>
    </row>
    <row r="3425" spans="1:5" x14ac:dyDescent="0.25">
      <c r="A3425" t="s">
        <v>6746</v>
      </c>
      <c r="B3425">
        <v>1</v>
      </c>
      <c r="D3425" t="s">
        <v>6973</v>
      </c>
      <c r="E3425">
        <v>1</v>
      </c>
    </row>
    <row r="3426" spans="1:5" x14ac:dyDescent="0.25">
      <c r="A3426" t="s">
        <v>6747</v>
      </c>
      <c r="B3426">
        <v>1</v>
      </c>
      <c r="D3426" t="s">
        <v>2045</v>
      </c>
      <c r="E3426">
        <v>1</v>
      </c>
    </row>
    <row r="3427" spans="1:5" x14ac:dyDescent="0.25">
      <c r="A3427" t="s">
        <v>6748</v>
      </c>
      <c r="B3427">
        <v>1</v>
      </c>
      <c r="D3427" t="s">
        <v>30453</v>
      </c>
      <c r="E3427">
        <v>1</v>
      </c>
    </row>
    <row r="3428" spans="1:5" x14ac:dyDescent="0.25">
      <c r="A3428" t="s">
        <v>6749</v>
      </c>
      <c r="B3428">
        <v>1</v>
      </c>
      <c r="D3428" t="s">
        <v>6975</v>
      </c>
      <c r="E3428">
        <v>1</v>
      </c>
    </row>
    <row r="3429" spans="1:5" x14ac:dyDescent="0.25">
      <c r="A3429" t="s">
        <v>6750</v>
      </c>
      <c r="B3429">
        <v>1</v>
      </c>
      <c r="D3429" t="s">
        <v>368</v>
      </c>
      <c r="E3429">
        <v>1</v>
      </c>
    </row>
    <row r="3430" spans="1:5" x14ac:dyDescent="0.25">
      <c r="A3430" t="s">
        <v>6751</v>
      </c>
      <c r="B3430">
        <v>1</v>
      </c>
      <c r="D3430" t="s">
        <v>6976</v>
      </c>
      <c r="E3430">
        <v>1</v>
      </c>
    </row>
    <row r="3431" spans="1:5" x14ac:dyDescent="0.25">
      <c r="A3431" t="s">
        <v>6752</v>
      </c>
      <c r="B3431">
        <v>1</v>
      </c>
      <c r="D3431" t="s">
        <v>30454</v>
      </c>
      <c r="E3431">
        <v>1</v>
      </c>
    </row>
    <row r="3432" spans="1:5" x14ac:dyDescent="0.25">
      <c r="A3432" t="s">
        <v>2023</v>
      </c>
      <c r="B3432">
        <v>1</v>
      </c>
      <c r="D3432" t="s">
        <v>30455</v>
      </c>
      <c r="E3432">
        <v>1</v>
      </c>
    </row>
    <row r="3433" spans="1:5" x14ac:dyDescent="0.25">
      <c r="A3433" t="s">
        <v>6753</v>
      </c>
      <c r="B3433">
        <v>1</v>
      </c>
      <c r="D3433" t="s">
        <v>30456</v>
      </c>
      <c r="E3433">
        <v>1</v>
      </c>
    </row>
    <row r="3434" spans="1:5" x14ac:dyDescent="0.25">
      <c r="A3434" t="s">
        <v>6754</v>
      </c>
      <c r="B3434">
        <v>1</v>
      </c>
      <c r="D3434" t="s">
        <v>979</v>
      </c>
      <c r="E3434">
        <v>1</v>
      </c>
    </row>
    <row r="3435" spans="1:5" x14ac:dyDescent="0.25">
      <c r="A3435" t="s">
        <v>6755</v>
      </c>
      <c r="B3435">
        <v>1</v>
      </c>
      <c r="D3435" t="s">
        <v>6978</v>
      </c>
      <c r="E3435">
        <v>1</v>
      </c>
    </row>
    <row r="3436" spans="1:5" x14ac:dyDescent="0.25">
      <c r="A3436" t="s">
        <v>6756</v>
      </c>
      <c r="B3436">
        <v>1</v>
      </c>
      <c r="D3436" t="s">
        <v>6980</v>
      </c>
      <c r="E3436">
        <v>1</v>
      </c>
    </row>
    <row r="3437" spans="1:5" x14ac:dyDescent="0.25">
      <c r="A3437" t="s">
        <v>6757</v>
      </c>
      <c r="B3437">
        <v>1</v>
      </c>
      <c r="D3437" t="s">
        <v>6981</v>
      </c>
      <c r="E3437">
        <v>1</v>
      </c>
    </row>
    <row r="3438" spans="1:5" x14ac:dyDescent="0.25">
      <c r="A3438" t="s">
        <v>6758</v>
      </c>
      <c r="B3438">
        <v>1</v>
      </c>
      <c r="D3438" t="s">
        <v>6979</v>
      </c>
      <c r="E3438">
        <v>1</v>
      </c>
    </row>
    <row r="3439" spans="1:5" x14ac:dyDescent="0.25">
      <c r="A3439" t="s">
        <v>6759</v>
      </c>
      <c r="B3439">
        <v>1</v>
      </c>
      <c r="D3439" t="s">
        <v>30457</v>
      </c>
      <c r="E3439">
        <v>1</v>
      </c>
    </row>
    <row r="3440" spans="1:5" x14ac:dyDescent="0.25">
      <c r="A3440" t="s">
        <v>6760</v>
      </c>
      <c r="B3440">
        <v>1</v>
      </c>
      <c r="D3440" t="s">
        <v>30458</v>
      </c>
      <c r="E3440">
        <v>1</v>
      </c>
    </row>
    <row r="3441" spans="1:5" x14ac:dyDescent="0.25">
      <c r="A3441" t="s">
        <v>6761</v>
      </c>
      <c r="B3441">
        <v>1</v>
      </c>
      <c r="D3441" t="s">
        <v>30459</v>
      </c>
      <c r="E3441">
        <v>1</v>
      </c>
    </row>
    <row r="3442" spans="1:5" x14ac:dyDescent="0.25">
      <c r="A3442" t="s">
        <v>6762</v>
      </c>
      <c r="B3442">
        <v>1</v>
      </c>
      <c r="D3442" t="s">
        <v>30460</v>
      </c>
      <c r="E3442">
        <v>1</v>
      </c>
    </row>
    <row r="3443" spans="1:5" x14ac:dyDescent="0.25">
      <c r="A3443" t="s">
        <v>6763</v>
      </c>
      <c r="B3443">
        <v>1</v>
      </c>
      <c r="D3443" t="s">
        <v>6984</v>
      </c>
      <c r="E3443">
        <v>1</v>
      </c>
    </row>
    <row r="3444" spans="1:5" x14ac:dyDescent="0.25">
      <c r="A3444" t="s">
        <v>6764</v>
      </c>
      <c r="B3444">
        <v>1</v>
      </c>
      <c r="D3444" t="s">
        <v>30461</v>
      </c>
      <c r="E3444">
        <v>1</v>
      </c>
    </row>
    <row r="3445" spans="1:5" x14ac:dyDescent="0.25">
      <c r="A3445" t="s">
        <v>6765</v>
      </c>
      <c r="B3445">
        <v>1</v>
      </c>
      <c r="D3445" t="s">
        <v>6987</v>
      </c>
      <c r="E3445">
        <v>1</v>
      </c>
    </row>
    <row r="3446" spans="1:5" x14ac:dyDescent="0.25">
      <c r="A3446" t="s">
        <v>6766</v>
      </c>
      <c r="B3446">
        <v>1</v>
      </c>
      <c r="D3446" t="s">
        <v>6989</v>
      </c>
      <c r="E3446">
        <v>1</v>
      </c>
    </row>
    <row r="3447" spans="1:5" x14ac:dyDescent="0.25">
      <c r="A3447" t="s">
        <v>6767</v>
      </c>
      <c r="B3447">
        <v>1</v>
      </c>
      <c r="D3447" t="s">
        <v>30462</v>
      </c>
      <c r="E3447">
        <v>1</v>
      </c>
    </row>
    <row r="3448" spans="1:5" x14ac:dyDescent="0.25">
      <c r="A3448" t="s">
        <v>6768</v>
      </c>
      <c r="B3448">
        <v>1</v>
      </c>
      <c r="D3448" t="s">
        <v>6994</v>
      </c>
      <c r="E3448">
        <v>1</v>
      </c>
    </row>
    <row r="3449" spans="1:5" x14ac:dyDescent="0.25">
      <c r="A3449" t="s">
        <v>6769</v>
      </c>
      <c r="B3449">
        <v>1</v>
      </c>
      <c r="D3449" t="s">
        <v>6995</v>
      </c>
      <c r="E3449">
        <v>1</v>
      </c>
    </row>
    <row r="3450" spans="1:5" x14ac:dyDescent="0.25">
      <c r="A3450" t="s">
        <v>6770</v>
      </c>
      <c r="B3450">
        <v>1</v>
      </c>
      <c r="D3450" t="s">
        <v>6996</v>
      </c>
      <c r="E3450">
        <v>1</v>
      </c>
    </row>
    <row r="3451" spans="1:5" x14ac:dyDescent="0.25">
      <c r="A3451" t="s">
        <v>6771</v>
      </c>
      <c r="B3451">
        <v>1</v>
      </c>
      <c r="D3451" t="s">
        <v>6997</v>
      </c>
      <c r="E3451">
        <v>1</v>
      </c>
    </row>
    <row r="3452" spans="1:5" x14ac:dyDescent="0.25">
      <c r="A3452" t="s">
        <v>6772</v>
      </c>
      <c r="B3452">
        <v>1</v>
      </c>
      <c r="D3452" t="s">
        <v>6998</v>
      </c>
      <c r="E3452">
        <v>1</v>
      </c>
    </row>
    <row r="3453" spans="1:5" x14ac:dyDescent="0.25">
      <c r="A3453" t="s">
        <v>6773</v>
      </c>
      <c r="B3453">
        <v>1</v>
      </c>
      <c r="D3453" t="s">
        <v>30463</v>
      </c>
      <c r="E3453">
        <v>1</v>
      </c>
    </row>
    <row r="3454" spans="1:5" x14ac:dyDescent="0.25">
      <c r="A3454" t="s">
        <v>6774</v>
      </c>
      <c r="B3454">
        <v>1</v>
      </c>
      <c r="D3454" t="s">
        <v>7000</v>
      </c>
      <c r="E3454">
        <v>1</v>
      </c>
    </row>
    <row r="3455" spans="1:5" x14ac:dyDescent="0.25">
      <c r="A3455" t="s">
        <v>6775</v>
      </c>
      <c r="B3455">
        <v>1</v>
      </c>
      <c r="D3455" t="s">
        <v>7002</v>
      </c>
      <c r="E3455">
        <v>1</v>
      </c>
    </row>
    <row r="3456" spans="1:5" x14ac:dyDescent="0.25">
      <c r="A3456" t="s">
        <v>6776</v>
      </c>
      <c r="B3456">
        <v>1</v>
      </c>
      <c r="D3456" t="s">
        <v>1671</v>
      </c>
      <c r="E3456">
        <v>1</v>
      </c>
    </row>
    <row r="3457" spans="1:5" x14ac:dyDescent="0.25">
      <c r="A3457" t="s">
        <v>6777</v>
      </c>
      <c r="B3457">
        <v>1</v>
      </c>
      <c r="D3457" t="s">
        <v>7001</v>
      </c>
      <c r="E3457">
        <v>1</v>
      </c>
    </row>
    <row r="3458" spans="1:5" x14ac:dyDescent="0.25">
      <c r="A3458" t="s">
        <v>6778</v>
      </c>
      <c r="B3458">
        <v>1</v>
      </c>
      <c r="D3458" t="s">
        <v>2159</v>
      </c>
      <c r="E3458">
        <v>1</v>
      </c>
    </row>
    <row r="3459" spans="1:5" x14ac:dyDescent="0.25">
      <c r="A3459" t="s">
        <v>6779</v>
      </c>
      <c r="B3459">
        <v>1</v>
      </c>
      <c r="D3459" t="s">
        <v>30464</v>
      </c>
      <c r="E3459">
        <v>1</v>
      </c>
    </row>
    <row r="3460" spans="1:5" x14ac:dyDescent="0.25">
      <c r="A3460" t="s">
        <v>6780</v>
      </c>
      <c r="B3460">
        <v>1</v>
      </c>
      <c r="D3460" t="s">
        <v>30465</v>
      </c>
      <c r="E3460">
        <v>1</v>
      </c>
    </row>
    <row r="3461" spans="1:5" x14ac:dyDescent="0.25">
      <c r="A3461" t="s">
        <v>6781</v>
      </c>
      <c r="B3461">
        <v>1</v>
      </c>
      <c r="D3461" t="s">
        <v>7009</v>
      </c>
      <c r="E3461">
        <v>1</v>
      </c>
    </row>
    <row r="3462" spans="1:5" x14ac:dyDescent="0.25">
      <c r="A3462" t="s">
        <v>6782</v>
      </c>
      <c r="B3462">
        <v>1</v>
      </c>
      <c r="D3462" t="s">
        <v>7010</v>
      </c>
      <c r="E3462">
        <v>1</v>
      </c>
    </row>
    <row r="3463" spans="1:5" x14ac:dyDescent="0.25">
      <c r="A3463" t="s">
        <v>6783</v>
      </c>
      <c r="B3463">
        <v>1</v>
      </c>
      <c r="D3463" t="s">
        <v>30466</v>
      </c>
      <c r="E3463">
        <v>1</v>
      </c>
    </row>
    <row r="3464" spans="1:5" x14ac:dyDescent="0.25">
      <c r="A3464" t="s">
        <v>6784</v>
      </c>
      <c r="B3464">
        <v>1</v>
      </c>
      <c r="D3464" t="s">
        <v>754</v>
      </c>
      <c r="E3464">
        <v>1</v>
      </c>
    </row>
    <row r="3465" spans="1:5" x14ac:dyDescent="0.25">
      <c r="A3465" t="s">
        <v>6785</v>
      </c>
      <c r="B3465">
        <v>1</v>
      </c>
      <c r="D3465" t="s">
        <v>7011</v>
      </c>
      <c r="E3465">
        <v>1</v>
      </c>
    </row>
    <row r="3466" spans="1:5" x14ac:dyDescent="0.25">
      <c r="A3466" t="s">
        <v>6786</v>
      </c>
      <c r="B3466">
        <v>1</v>
      </c>
      <c r="D3466" t="s">
        <v>30467</v>
      </c>
      <c r="E3466">
        <v>1</v>
      </c>
    </row>
    <row r="3467" spans="1:5" x14ac:dyDescent="0.25">
      <c r="A3467" t="s">
        <v>6787</v>
      </c>
      <c r="B3467">
        <v>1</v>
      </c>
      <c r="D3467" t="s">
        <v>7012</v>
      </c>
      <c r="E3467">
        <v>1</v>
      </c>
    </row>
    <row r="3468" spans="1:5" x14ac:dyDescent="0.25">
      <c r="A3468" t="s">
        <v>6788</v>
      </c>
      <c r="B3468">
        <v>1</v>
      </c>
      <c r="D3468" t="s">
        <v>7013</v>
      </c>
      <c r="E3468">
        <v>1</v>
      </c>
    </row>
    <row r="3469" spans="1:5" x14ac:dyDescent="0.25">
      <c r="A3469" t="s">
        <v>6789</v>
      </c>
      <c r="B3469">
        <v>1</v>
      </c>
      <c r="D3469" t="s">
        <v>7014</v>
      </c>
      <c r="E3469">
        <v>1</v>
      </c>
    </row>
    <row r="3470" spans="1:5" x14ac:dyDescent="0.25">
      <c r="A3470" t="s">
        <v>6790</v>
      </c>
      <c r="B3470">
        <v>1</v>
      </c>
      <c r="D3470" t="s">
        <v>30468</v>
      </c>
      <c r="E3470">
        <v>1</v>
      </c>
    </row>
    <row r="3471" spans="1:5" x14ac:dyDescent="0.25">
      <c r="A3471" t="s">
        <v>6791</v>
      </c>
      <c r="B3471">
        <v>1</v>
      </c>
      <c r="D3471" t="s">
        <v>7017</v>
      </c>
      <c r="E3471">
        <v>1</v>
      </c>
    </row>
    <row r="3472" spans="1:5" x14ac:dyDescent="0.25">
      <c r="A3472" t="s">
        <v>6792</v>
      </c>
      <c r="B3472">
        <v>1</v>
      </c>
      <c r="D3472" t="s">
        <v>30469</v>
      </c>
      <c r="E3472">
        <v>1</v>
      </c>
    </row>
    <row r="3473" spans="1:5" x14ac:dyDescent="0.25">
      <c r="A3473" t="s">
        <v>6793</v>
      </c>
      <c r="B3473">
        <v>1</v>
      </c>
      <c r="D3473" t="s">
        <v>7019</v>
      </c>
      <c r="E3473">
        <v>1</v>
      </c>
    </row>
    <row r="3474" spans="1:5" x14ac:dyDescent="0.25">
      <c r="A3474" t="s">
        <v>3316</v>
      </c>
      <c r="B3474">
        <v>1</v>
      </c>
      <c r="D3474" t="s">
        <v>7020</v>
      </c>
      <c r="E3474">
        <v>1</v>
      </c>
    </row>
    <row r="3475" spans="1:5" x14ac:dyDescent="0.25">
      <c r="A3475" t="s">
        <v>6794</v>
      </c>
      <c r="B3475">
        <v>1</v>
      </c>
      <c r="D3475" t="s">
        <v>7022</v>
      </c>
      <c r="E3475">
        <v>1</v>
      </c>
    </row>
    <row r="3476" spans="1:5" x14ac:dyDescent="0.25">
      <c r="A3476" t="s">
        <v>6795</v>
      </c>
      <c r="B3476">
        <v>1</v>
      </c>
      <c r="D3476" t="s">
        <v>7021</v>
      </c>
      <c r="E3476">
        <v>1</v>
      </c>
    </row>
    <row r="3477" spans="1:5" x14ac:dyDescent="0.25">
      <c r="A3477" t="s">
        <v>6796</v>
      </c>
      <c r="B3477">
        <v>1</v>
      </c>
      <c r="D3477" t="s">
        <v>7023</v>
      </c>
      <c r="E3477">
        <v>1</v>
      </c>
    </row>
    <row r="3478" spans="1:5" x14ac:dyDescent="0.25">
      <c r="A3478" t="s">
        <v>6797</v>
      </c>
      <c r="B3478">
        <v>1</v>
      </c>
      <c r="D3478" t="s">
        <v>7024</v>
      </c>
      <c r="E3478">
        <v>1</v>
      </c>
    </row>
    <row r="3479" spans="1:5" x14ac:dyDescent="0.25">
      <c r="A3479" t="s">
        <v>6798</v>
      </c>
      <c r="B3479">
        <v>1</v>
      </c>
      <c r="D3479" t="s">
        <v>7025</v>
      </c>
      <c r="E3479">
        <v>1</v>
      </c>
    </row>
    <row r="3480" spans="1:5" x14ac:dyDescent="0.25">
      <c r="A3480" t="s">
        <v>6799</v>
      </c>
      <c r="B3480">
        <v>1</v>
      </c>
      <c r="D3480" t="s">
        <v>30470</v>
      </c>
      <c r="E3480">
        <v>1</v>
      </c>
    </row>
    <row r="3481" spans="1:5" x14ac:dyDescent="0.25">
      <c r="A3481" t="s">
        <v>6800</v>
      </c>
      <c r="B3481">
        <v>1</v>
      </c>
      <c r="D3481" t="s">
        <v>801</v>
      </c>
      <c r="E3481">
        <v>1</v>
      </c>
    </row>
    <row r="3482" spans="1:5" x14ac:dyDescent="0.25">
      <c r="A3482" t="s">
        <v>6801</v>
      </c>
      <c r="B3482">
        <v>1</v>
      </c>
      <c r="D3482" t="s">
        <v>30471</v>
      </c>
      <c r="E3482">
        <v>1</v>
      </c>
    </row>
    <row r="3483" spans="1:5" x14ac:dyDescent="0.25">
      <c r="A3483" t="s">
        <v>6802</v>
      </c>
      <c r="B3483">
        <v>1</v>
      </c>
      <c r="D3483" t="s">
        <v>30472</v>
      </c>
      <c r="E3483">
        <v>1</v>
      </c>
    </row>
    <row r="3484" spans="1:5" x14ac:dyDescent="0.25">
      <c r="A3484" t="s">
        <v>6803</v>
      </c>
      <c r="B3484">
        <v>1</v>
      </c>
      <c r="D3484" t="s">
        <v>7026</v>
      </c>
      <c r="E3484">
        <v>1</v>
      </c>
    </row>
    <row r="3485" spans="1:5" x14ac:dyDescent="0.25">
      <c r="A3485" t="s">
        <v>6804</v>
      </c>
      <c r="B3485">
        <v>1</v>
      </c>
      <c r="D3485" t="s">
        <v>7027</v>
      </c>
      <c r="E3485">
        <v>1</v>
      </c>
    </row>
    <row r="3486" spans="1:5" x14ac:dyDescent="0.25">
      <c r="A3486" t="s">
        <v>6805</v>
      </c>
      <c r="B3486">
        <v>1</v>
      </c>
      <c r="D3486" t="s">
        <v>7028</v>
      </c>
      <c r="E3486">
        <v>1</v>
      </c>
    </row>
    <row r="3487" spans="1:5" x14ac:dyDescent="0.25">
      <c r="A3487" t="s">
        <v>6806</v>
      </c>
      <c r="B3487">
        <v>1</v>
      </c>
      <c r="D3487" t="s">
        <v>7029</v>
      </c>
      <c r="E3487">
        <v>1</v>
      </c>
    </row>
    <row r="3488" spans="1:5" x14ac:dyDescent="0.25">
      <c r="A3488" t="s">
        <v>6807</v>
      </c>
      <c r="B3488">
        <v>1</v>
      </c>
      <c r="D3488" t="s">
        <v>7032</v>
      </c>
      <c r="E3488">
        <v>1</v>
      </c>
    </row>
    <row r="3489" spans="1:5" x14ac:dyDescent="0.25">
      <c r="A3489" t="s">
        <v>6808</v>
      </c>
      <c r="B3489">
        <v>1</v>
      </c>
      <c r="D3489" t="s">
        <v>30473</v>
      </c>
      <c r="E3489">
        <v>1</v>
      </c>
    </row>
    <row r="3490" spans="1:5" x14ac:dyDescent="0.25">
      <c r="A3490" t="s">
        <v>2537</v>
      </c>
      <c r="B3490">
        <v>1</v>
      </c>
      <c r="D3490" t="s">
        <v>30474</v>
      </c>
      <c r="E3490">
        <v>1</v>
      </c>
    </row>
    <row r="3491" spans="1:5" x14ac:dyDescent="0.25">
      <c r="A3491" t="s">
        <v>6809</v>
      </c>
      <c r="B3491">
        <v>1</v>
      </c>
      <c r="D3491" t="s">
        <v>30475</v>
      </c>
      <c r="E3491">
        <v>1</v>
      </c>
    </row>
    <row r="3492" spans="1:5" x14ac:dyDescent="0.25">
      <c r="A3492" t="s">
        <v>6810</v>
      </c>
      <c r="B3492">
        <v>1</v>
      </c>
      <c r="D3492" t="s">
        <v>30476</v>
      </c>
      <c r="E3492">
        <v>1</v>
      </c>
    </row>
    <row r="3493" spans="1:5" x14ac:dyDescent="0.25">
      <c r="A3493" t="s">
        <v>6811</v>
      </c>
      <c r="B3493">
        <v>1</v>
      </c>
      <c r="D3493" t="s">
        <v>30477</v>
      </c>
      <c r="E3493">
        <v>1</v>
      </c>
    </row>
    <row r="3494" spans="1:5" x14ac:dyDescent="0.25">
      <c r="A3494" t="s">
        <v>6812</v>
      </c>
      <c r="B3494">
        <v>1</v>
      </c>
      <c r="D3494" t="s">
        <v>7035</v>
      </c>
      <c r="E3494">
        <v>1</v>
      </c>
    </row>
    <row r="3495" spans="1:5" x14ac:dyDescent="0.25">
      <c r="A3495" t="s">
        <v>6813</v>
      </c>
      <c r="B3495">
        <v>1</v>
      </c>
      <c r="D3495" t="s">
        <v>30478</v>
      </c>
      <c r="E3495">
        <v>1</v>
      </c>
    </row>
    <row r="3496" spans="1:5" x14ac:dyDescent="0.25">
      <c r="A3496" t="s">
        <v>6814</v>
      </c>
      <c r="B3496">
        <v>1</v>
      </c>
      <c r="D3496" t="s">
        <v>2587</v>
      </c>
      <c r="E3496">
        <v>1</v>
      </c>
    </row>
    <row r="3497" spans="1:5" x14ac:dyDescent="0.25">
      <c r="A3497" t="s">
        <v>6815</v>
      </c>
      <c r="B3497">
        <v>1</v>
      </c>
      <c r="D3497" t="s">
        <v>30479</v>
      </c>
      <c r="E3497">
        <v>1</v>
      </c>
    </row>
    <row r="3498" spans="1:5" x14ac:dyDescent="0.25">
      <c r="A3498" t="s">
        <v>6816</v>
      </c>
      <c r="B3498">
        <v>1</v>
      </c>
      <c r="D3498" t="s">
        <v>7038</v>
      </c>
      <c r="E3498">
        <v>1</v>
      </c>
    </row>
    <row r="3499" spans="1:5" x14ac:dyDescent="0.25">
      <c r="A3499" t="s">
        <v>6817</v>
      </c>
      <c r="B3499">
        <v>1</v>
      </c>
      <c r="D3499" t="s">
        <v>30480</v>
      </c>
      <c r="E3499">
        <v>1</v>
      </c>
    </row>
    <row r="3500" spans="1:5" x14ac:dyDescent="0.25">
      <c r="A3500" t="s">
        <v>6818</v>
      </c>
      <c r="B3500">
        <v>1</v>
      </c>
      <c r="D3500" t="s">
        <v>7039</v>
      </c>
      <c r="E3500">
        <v>1</v>
      </c>
    </row>
    <row r="3501" spans="1:5" x14ac:dyDescent="0.25">
      <c r="A3501" t="s">
        <v>6819</v>
      </c>
      <c r="B3501">
        <v>1</v>
      </c>
      <c r="D3501" t="s">
        <v>7040</v>
      </c>
      <c r="E3501">
        <v>1</v>
      </c>
    </row>
    <row r="3502" spans="1:5" x14ac:dyDescent="0.25">
      <c r="A3502" t="s">
        <v>6820</v>
      </c>
      <c r="B3502">
        <v>1</v>
      </c>
      <c r="D3502" t="s">
        <v>30481</v>
      </c>
      <c r="E3502">
        <v>1</v>
      </c>
    </row>
    <row r="3503" spans="1:5" x14ac:dyDescent="0.25">
      <c r="A3503" t="s">
        <v>6821</v>
      </c>
      <c r="B3503">
        <v>1</v>
      </c>
      <c r="D3503" t="s">
        <v>1095</v>
      </c>
      <c r="E3503">
        <v>1</v>
      </c>
    </row>
    <row r="3504" spans="1:5" x14ac:dyDescent="0.25">
      <c r="A3504" t="s">
        <v>6822</v>
      </c>
      <c r="B3504">
        <v>1</v>
      </c>
      <c r="D3504" t="s">
        <v>1184</v>
      </c>
      <c r="E3504">
        <v>1</v>
      </c>
    </row>
    <row r="3505" spans="1:5" x14ac:dyDescent="0.25">
      <c r="A3505" t="s">
        <v>1447</v>
      </c>
      <c r="B3505">
        <v>1</v>
      </c>
      <c r="D3505" t="s">
        <v>30482</v>
      </c>
      <c r="E3505">
        <v>1</v>
      </c>
    </row>
    <row r="3506" spans="1:5" x14ac:dyDescent="0.25">
      <c r="A3506" t="s">
        <v>6823</v>
      </c>
      <c r="B3506">
        <v>1</v>
      </c>
      <c r="D3506" t="s">
        <v>7041</v>
      </c>
      <c r="E3506">
        <v>1</v>
      </c>
    </row>
    <row r="3507" spans="1:5" x14ac:dyDescent="0.25">
      <c r="A3507" t="s">
        <v>6824</v>
      </c>
      <c r="B3507">
        <v>1</v>
      </c>
      <c r="D3507" t="s">
        <v>7042</v>
      </c>
      <c r="E3507">
        <v>1</v>
      </c>
    </row>
    <row r="3508" spans="1:5" x14ac:dyDescent="0.25">
      <c r="A3508" t="s">
        <v>6825</v>
      </c>
      <c r="B3508">
        <v>1</v>
      </c>
      <c r="D3508" t="s">
        <v>7044</v>
      </c>
      <c r="E3508">
        <v>1</v>
      </c>
    </row>
    <row r="3509" spans="1:5" x14ac:dyDescent="0.25">
      <c r="A3509" t="s">
        <v>6826</v>
      </c>
      <c r="B3509">
        <v>1</v>
      </c>
      <c r="D3509" t="s">
        <v>30483</v>
      </c>
      <c r="E3509">
        <v>1</v>
      </c>
    </row>
    <row r="3510" spans="1:5" x14ac:dyDescent="0.25">
      <c r="A3510" t="s">
        <v>6827</v>
      </c>
      <c r="B3510">
        <v>1</v>
      </c>
      <c r="D3510" t="s">
        <v>30484</v>
      </c>
      <c r="E3510">
        <v>1</v>
      </c>
    </row>
    <row r="3511" spans="1:5" x14ac:dyDescent="0.25">
      <c r="A3511" t="s">
        <v>6828</v>
      </c>
      <c r="B3511">
        <v>1</v>
      </c>
      <c r="D3511" t="s">
        <v>7046</v>
      </c>
      <c r="E3511">
        <v>1</v>
      </c>
    </row>
    <row r="3512" spans="1:5" x14ac:dyDescent="0.25">
      <c r="A3512" t="s">
        <v>6829</v>
      </c>
      <c r="B3512">
        <v>1</v>
      </c>
      <c r="D3512" t="s">
        <v>7047</v>
      </c>
      <c r="E3512">
        <v>1</v>
      </c>
    </row>
    <row r="3513" spans="1:5" x14ac:dyDescent="0.25">
      <c r="A3513" t="s">
        <v>6830</v>
      </c>
      <c r="B3513">
        <v>1</v>
      </c>
      <c r="D3513" t="s">
        <v>1265</v>
      </c>
      <c r="E3513">
        <v>1</v>
      </c>
    </row>
    <row r="3514" spans="1:5" x14ac:dyDescent="0.25">
      <c r="A3514" t="s">
        <v>6831</v>
      </c>
      <c r="B3514">
        <v>1</v>
      </c>
      <c r="D3514" t="s">
        <v>30485</v>
      </c>
      <c r="E3514">
        <v>1</v>
      </c>
    </row>
    <row r="3515" spans="1:5" x14ac:dyDescent="0.25">
      <c r="A3515" t="s">
        <v>6832</v>
      </c>
      <c r="B3515">
        <v>1</v>
      </c>
      <c r="D3515" t="s">
        <v>7050</v>
      </c>
      <c r="E3515">
        <v>1</v>
      </c>
    </row>
    <row r="3516" spans="1:5" x14ac:dyDescent="0.25">
      <c r="A3516" t="s">
        <v>696</v>
      </c>
      <c r="B3516">
        <v>1</v>
      </c>
      <c r="D3516" t="s">
        <v>1720</v>
      </c>
      <c r="E3516">
        <v>1</v>
      </c>
    </row>
    <row r="3517" spans="1:5" x14ac:dyDescent="0.25">
      <c r="A3517" t="s">
        <v>1594</v>
      </c>
      <c r="B3517">
        <v>1</v>
      </c>
      <c r="D3517" t="s">
        <v>7052</v>
      </c>
      <c r="E3517">
        <v>1</v>
      </c>
    </row>
    <row r="3518" spans="1:5" x14ac:dyDescent="0.25">
      <c r="A3518" t="s">
        <v>6833</v>
      </c>
      <c r="B3518">
        <v>1</v>
      </c>
      <c r="D3518" t="s">
        <v>7054</v>
      </c>
      <c r="E3518">
        <v>1</v>
      </c>
    </row>
    <row r="3519" spans="1:5" x14ac:dyDescent="0.25">
      <c r="A3519" t="s">
        <v>6834</v>
      </c>
      <c r="B3519">
        <v>1</v>
      </c>
      <c r="D3519" t="s">
        <v>2945</v>
      </c>
      <c r="E3519">
        <v>1</v>
      </c>
    </row>
    <row r="3520" spans="1:5" x14ac:dyDescent="0.25">
      <c r="A3520" t="s">
        <v>6835</v>
      </c>
      <c r="B3520">
        <v>1</v>
      </c>
      <c r="D3520" t="s">
        <v>30486</v>
      </c>
      <c r="E3520">
        <v>1</v>
      </c>
    </row>
    <row r="3521" spans="1:5" x14ac:dyDescent="0.25">
      <c r="A3521" t="s">
        <v>6836</v>
      </c>
      <c r="B3521">
        <v>1</v>
      </c>
      <c r="D3521" t="s">
        <v>7055</v>
      </c>
      <c r="E3521">
        <v>1</v>
      </c>
    </row>
    <row r="3522" spans="1:5" x14ac:dyDescent="0.25">
      <c r="A3522" t="s">
        <v>6837</v>
      </c>
      <c r="B3522">
        <v>1</v>
      </c>
      <c r="D3522" t="s">
        <v>7056</v>
      </c>
      <c r="E3522">
        <v>1</v>
      </c>
    </row>
    <row r="3523" spans="1:5" x14ac:dyDescent="0.25">
      <c r="A3523" t="s">
        <v>6838</v>
      </c>
      <c r="B3523">
        <v>1</v>
      </c>
      <c r="D3523" t="s">
        <v>3165</v>
      </c>
      <c r="E3523">
        <v>1</v>
      </c>
    </row>
    <row r="3524" spans="1:5" x14ac:dyDescent="0.25">
      <c r="A3524" t="s">
        <v>6839</v>
      </c>
      <c r="B3524">
        <v>1</v>
      </c>
      <c r="D3524" t="s">
        <v>30487</v>
      </c>
      <c r="E3524">
        <v>1</v>
      </c>
    </row>
    <row r="3525" spans="1:5" x14ac:dyDescent="0.25">
      <c r="A3525" t="s">
        <v>6840</v>
      </c>
      <c r="B3525">
        <v>1</v>
      </c>
      <c r="D3525" t="s">
        <v>30488</v>
      </c>
      <c r="E3525">
        <v>1</v>
      </c>
    </row>
    <row r="3526" spans="1:5" x14ac:dyDescent="0.25">
      <c r="A3526" t="s">
        <v>6841</v>
      </c>
      <c r="B3526">
        <v>1</v>
      </c>
      <c r="D3526" t="s">
        <v>7058</v>
      </c>
      <c r="E3526">
        <v>1</v>
      </c>
    </row>
    <row r="3527" spans="1:5" x14ac:dyDescent="0.25">
      <c r="A3527" t="s">
        <v>6842</v>
      </c>
      <c r="B3527">
        <v>1</v>
      </c>
      <c r="D3527" t="s">
        <v>7059</v>
      </c>
      <c r="E3527">
        <v>1</v>
      </c>
    </row>
    <row r="3528" spans="1:5" x14ac:dyDescent="0.25">
      <c r="A3528" t="s">
        <v>6843</v>
      </c>
      <c r="B3528">
        <v>1</v>
      </c>
      <c r="D3528" t="s">
        <v>7060</v>
      </c>
      <c r="E3528">
        <v>1</v>
      </c>
    </row>
    <row r="3529" spans="1:5" x14ac:dyDescent="0.25">
      <c r="A3529" t="s">
        <v>894</v>
      </c>
      <c r="B3529">
        <v>1</v>
      </c>
      <c r="D3529" t="s">
        <v>7062</v>
      </c>
      <c r="E3529">
        <v>1</v>
      </c>
    </row>
    <row r="3530" spans="1:5" x14ac:dyDescent="0.25">
      <c r="A3530" t="s">
        <v>6844</v>
      </c>
      <c r="B3530">
        <v>1</v>
      </c>
      <c r="D3530" t="s">
        <v>7063</v>
      </c>
      <c r="E3530">
        <v>1</v>
      </c>
    </row>
    <row r="3531" spans="1:5" x14ac:dyDescent="0.25">
      <c r="A3531" t="s">
        <v>6845</v>
      </c>
      <c r="B3531">
        <v>1</v>
      </c>
      <c r="D3531" t="s">
        <v>30489</v>
      </c>
      <c r="E3531">
        <v>1</v>
      </c>
    </row>
    <row r="3532" spans="1:5" x14ac:dyDescent="0.25">
      <c r="A3532" t="s">
        <v>6846</v>
      </c>
      <c r="B3532">
        <v>1</v>
      </c>
      <c r="D3532" t="s">
        <v>7064</v>
      </c>
      <c r="E3532">
        <v>1</v>
      </c>
    </row>
    <row r="3533" spans="1:5" x14ac:dyDescent="0.25">
      <c r="A3533" t="s">
        <v>6847</v>
      </c>
      <c r="B3533">
        <v>1</v>
      </c>
      <c r="D3533" t="s">
        <v>7065</v>
      </c>
      <c r="E3533">
        <v>1</v>
      </c>
    </row>
    <row r="3534" spans="1:5" x14ac:dyDescent="0.25">
      <c r="A3534" t="s">
        <v>6848</v>
      </c>
      <c r="B3534">
        <v>1</v>
      </c>
      <c r="D3534" t="s">
        <v>7066</v>
      </c>
      <c r="E3534">
        <v>1</v>
      </c>
    </row>
    <row r="3535" spans="1:5" x14ac:dyDescent="0.25">
      <c r="A3535" t="s">
        <v>6849</v>
      </c>
      <c r="B3535">
        <v>1</v>
      </c>
      <c r="D3535" t="s">
        <v>7067</v>
      </c>
      <c r="E3535">
        <v>1</v>
      </c>
    </row>
    <row r="3536" spans="1:5" x14ac:dyDescent="0.25">
      <c r="A3536" t="s">
        <v>6850</v>
      </c>
      <c r="B3536">
        <v>1</v>
      </c>
      <c r="D3536" t="s">
        <v>7068</v>
      </c>
      <c r="E3536">
        <v>1</v>
      </c>
    </row>
    <row r="3537" spans="1:5" x14ac:dyDescent="0.25">
      <c r="A3537" t="s">
        <v>6851</v>
      </c>
      <c r="B3537">
        <v>1</v>
      </c>
      <c r="D3537" t="s">
        <v>7071</v>
      </c>
      <c r="E3537">
        <v>1</v>
      </c>
    </row>
    <row r="3538" spans="1:5" x14ac:dyDescent="0.25">
      <c r="A3538" t="s">
        <v>6852</v>
      </c>
      <c r="B3538">
        <v>1</v>
      </c>
      <c r="D3538" t="s">
        <v>7070</v>
      </c>
      <c r="E3538">
        <v>1</v>
      </c>
    </row>
    <row r="3539" spans="1:5" x14ac:dyDescent="0.25">
      <c r="A3539" t="s">
        <v>6853</v>
      </c>
      <c r="B3539">
        <v>1</v>
      </c>
      <c r="D3539" t="s">
        <v>7073</v>
      </c>
      <c r="E3539">
        <v>1</v>
      </c>
    </row>
    <row r="3540" spans="1:5" x14ac:dyDescent="0.25">
      <c r="A3540" t="s">
        <v>6854</v>
      </c>
      <c r="B3540">
        <v>1</v>
      </c>
      <c r="D3540" t="s">
        <v>7074</v>
      </c>
      <c r="E3540">
        <v>1</v>
      </c>
    </row>
    <row r="3541" spans="1:5" x14ac:dyDescent="0.25">
      <c r="A3541" t="s">
        <v>6855</v>
      </c>
      <c r="B3541">
        <v>1</v>
      </c>
      <c r="D3541" t="s">
        <v>7076</v>
      </c>
      <c r="E3541">
        <v>1</v>
      </c>
    </row>
    <row r="3542" spans="1:5" x14ac:dyDescent="0.25">
      <c r="A3542" t="s">
        <v>6856</v>
      </c>
      <c r="B3542">
        <v>1</v>
      </c>
      <c r="D3542" t="s">
        <v>30490</v>
      </c>
      <c r="E3542">
        <v>1</v>
      </c>
    </row>
    <row r="3543" spans="1:5" x14ac:dyDescent="0.25">
      <c r="A3543" t="s">
        <v>6857</v>
      </c>
      <c r="B3543">
        <v>1</v>
      </c>
      <c r="D3543" t="s">
        <v>7077</v>
      </c>
      <c r="E3543">
        <v>1</v>
      </c>
    </row>
    <row r="3544" spans="1:5" x14ac:dyDescent="0.25">
      <c r="A3544" t="s">
        <v>6858</v>
      </c>
      <c r="B3544">
        <v>1</v>
      </c>
      <c r="D3544" t="s">
        <v>30491</v>
      </c>
      <c r="E3544">
        <v>1</v>
      </c>
    </row>
    <row r="3545" spans="1:5" x14ac:dyDescent="0.25">
      <c r="A3545" t="s">
        <v>6859</v>
      </c>
      <c r="B3545">
        <v>1</v>
      </c>
      <c r="D3545" t="s">
        <v>30492</v>
      </c>
      <c r="E3545">
        <v>1</v>
      </c>
    </row>
    <row r="3546" spans="1:5" x14ac:dyDescent="0.25">
      <c r="A3546" t="s">
        <v>6860</v>
      </c>
      <c r="B3546">
        <v>1</v>
      </c>
      <c r="D3546" t="s">
        <v>30493</v>
      </c>
      <c r="E3546">
        <v>1</v>
      </c>
    </row>
    <row r="3547" spans="1:5" x14ac:dyDescent="0.25">
      <c r="A3547" t="s">
        <v>6861</v>
      </c>
      <c r="B3547">
        <v>1</v>
      </c>
      <c r="D3547" t="s">
        <v>30494</v>
      </c>
      <c r="E3547">
        <v>1</v>
      </c>
    </row>
    <row r="3548" spans="1:5" x14ac:dyDescent="0.25">
      <c r="A3548" t="s">
        <v>6862</v>
      </c>
      <c r="B3548">
        <v>1</v>
      </c>
      <c r="D3548" t="s">
        <v>7079</v>
      </c>
      <c r="E3548">
        <v>1</v>
      </c>
    </row>
    <row r="3549" spans="1:5" x14ac:dyDescent="0.25">
      <c r="A3549" t="s">
        <v>6863</v>
      </c>
      <c r="B3549">
        <v>1</v>
      </c>
      <c r="D3549" t="s">
        <v>7080</v>
      </c>
      <c r="E3549">
        <v>1</v>
      </c>
    </row>
    <row r="3550" spans="1:5" x14ac:dyDescent="0.25">
      <c r="A3550" t="s">
        <v>6864</v>
      </c>
      <c r="B3550">
        <v>1</v>
      </c>
      <c r="D3550" t="s">
        <v>1426</v>
      </c>
      <c r="E3550">
        <v>1</v>
      </c>
    </row>
    <row r="3551" spans="1:5" x14ac:dyDescent="0.25">
      <c r="A3551" t="s">
        <v>6865</v>
      </c>
      <c r="B3551">
        <v>1</v>
      </c>
      <c r="D3551" t="s">
        <v>7082</v>
      </c>
      <c r="E3551">
        <v>1</v>
      </c>
    </row>
    <row r="3552" spans="1:5" x14ac:dyDescent="0.25">
      <c r="A3552" t="s">
        <v>6866</v>
      </c>
      <c r="B3552">
        <v>1</v>
      </c>
      <c r="D3552" t="s">
        <v>7083</v>
      </c>
      <c r="E3552">
        <v>1</v>
      </c>
    </row>
    <row r="3553" spans="1:5" x14ac:dyDescent="0.25">
      <c r="A3553" t="s">
        <v>6867</v>
      </c>
      <c r="B3553">
        <v>1</v>
      </c>
      <c r="D3553" t="s">
        <v>3317</v>
      </c>
      <c r="E3553">
        <v>1</v>
      </c>
    </row>
    <row r="3554" spans="1:5" x14ac:dyDescent="0.25">
      <c r="A3554" t="s">
        <v>6868</v>
      </c>
      <c r="B3554">
        <v>1</v>
      </c>
      <c r="D3554" t="s">
        <v>30495</v>
      </c>
      <c r="E3554">
        <v>1</v>
      </c>
    </row>
    <row r="3555" spans="1:5" x14ac:dyDescent="0.25">
      <c r="A3555" t="s">
        <v>6869</v>
      </c>
      <c r="B3555">
        <v>1</v>
      </c>
      <c r="D3555" t="s">
        <v>7084</v>
      </c>
      <c r="E3555">
        <v>1</v>
      </c>
    </row>
    <row r="3556" spans="1:5" x14ac:dyDescent="0.25">
      <c r="A3556" t="s">
        <v>1277</v>
      </c>
      <c r="B3556">
        <v>1</v>
      </c>
      <c r="D3556" t="s">
        <v>7085</v>
      </c>
      <c r="E3556">
        <v>1</v>
      </c>
    </row>
    <row r="3557" spans="1:5" x14ac:dyDescent="0.25">
      <c r="A3557" t="s">
        <v>3118</v>
      </c>
      <c r="B3557">
        <v>1</v>
      </c>
      <c r="D3557" t="s">
        <v>30496</v>
      </c>
      <c r="E3557">
        <v>1</v>
      </c>
    </row>
    <row r="3558" spans="1:5" x14ac:dyDescent="0.25">
      <c r="A3558" t="s">
        <v>6870</v>
      </c>
      <c r="B3558">
        <v>1</v>
      </c>
      <c r="D3558" t="s">
        <v>7087</v>
      </c>
      <c r="E3558">
        <v>1</v>
      </c>
    </row>
    <row r="3559" spans="1:5" x14ac:dyDescent="0.25">
      <c r="A3559" t="s">
        <v>6871</v>
      </c>
      <c r="B3559">
        <v>1</v>
      </c>
      <c r="D3559" t="s">
        <v>7086</v>
      </c>
      <c r="E3559">
        <v>1</v>
      </c>
    </row>
    <row r="3560" spans="1:5" x14ac:dyDescent="0.25">
      <c r="A3560" t="s">
        <v>6872</v>
      </c>
      <c r="B3560">
        <v>1</v>
      </c>
      <c r="D3560" t="s">
        <v>7088</v>
      </c>
      <c r="E3560">
        <v>1</v>
      </c>
    </row>
    <row r="3561" spans="1:5" x14ac:dyDescent="0.25">
      <c r="A3561" t="s">
        <v>1792</v>
      </c>
      <c r="B3561">
        <v>1</v>
      </c>
      <c r="D3561" t="s">
        <v>30497</v>
      </c>
      <c r="E3561">
        <v>1</v>
      </c>
    </row>
    <row r="3562" spans="1:5" x14ac:dyDescent="0.25">
      <c r="A3562" t="s">
        <v>6873</v>
      </c>
      <c r="B3562">
        <v>1</v>
      </c>
      <c r="D3562" t="s">
        <v>7089</v>
      </c>
      <c r="E3562">
        <v>1</v>
      </c>
    </row>
    <row r="3563" spans="1:5" x14ac:dyDescent="0.25">
      <c r="A3563" t="s">
        <v>6874</v>
      </c>
      <c r="B3563">
        <v>1</v>
      </c>
      <c r="D3563" t="s">
        <v>7092</v>
      </c>
      <c r="E3563">
        <v>1</v>
      </c>
    </row>
    <row r="3564" spans="1:5" x14ac:dyDescent="0.25">
      <c r="A3564" t="s">
        <v>1800</v>
      </c>
      <c r="B3564">
        <v>1</v>
      </c>
      <c r="D3564" t="s">
        <v>7093</v>
      </c>
      <c r="E3564">
        <v>1</v>
      </c>
    </row>
    <row r="3565" spans="1:5" x14ac:dyDescent="0.25">
      <c r="A3565" t="s">
        <v>6875</v>
      </c>
      <c r="B3565">
        <v>1</v>
      </c>
      <c r="D3565" t="s">
        <v>7095</v>
      </c>
      <c r="E3565">
        <v>1</v>
      </c>
    </row>
    <row r="3566" spans="1:5" x14ac:dyDescent="0.25">
      <c r="A3566" t="s">
        <v>6876</v>
      </c>
      <c r="B3566">
        <v>1</v>
      </c>
      <c r="D3566" t="s">
        <v>7096</v>
      </c>
      <c r="E3566">
        <v>1</v>
      </c>
    </row>
    <row r="3567" spans="1:5" x14ac:dyDescent="0.25">
      <c r="A3567" t="s">
        <v>6877</v>
      </c>
      <c r="B3567">
        <v>1</v>
      </c>
      <c r="D3567" t="s">
        <v>7097</v>
      </c>
      <c r="E3567">
        <v>1</v>
      </c>
    </row>
    <row r="3568" spans="1:5" x14ac:dyDescent="0.25">
      <c r="A3568" t="s">
        <v>6878</v>
      </c>
      <c r="B3568">
        <v>1</v>
      </c>
      <c r="D3568" t="s">
        <v>7098</v>
      </c>
      <c r="E3568">
        <v>1</v>
      </c>
    </row>
    <row r="3569" spans="1:5" x14ac:dyDescent="0.25">
      <c r="A3569" t="s">
        <v>6879</v>
      </c>
      <c r="B3569">
        <v>1</v>
      </c>
      <c r="D3569" t="s">
        <v>2838</v>
      </c>
      <c r="E3569">
        <v>1</v>
      </c>
    </row>
    <row r="3570" spans="1:5" x14ac:dyDescent="0.25">
      <c r="A3570" t="s">
        <v>6880</v>
      </c>
      <c r="B3570">
        <v>1</v>
      </c>
      <c r="D3570" t="s">
        <v>7099</v>
      </c>
      <c r="E3570">
        <v>1</v>
      </c>
    </row>
    <row r="3571" spans="1:5" x14ac:dyDescent="0.25">
      <c r="A3571" t="s">
        <v>6881</v>
      </c>
      <c r="B3571">
        <v>1</v>
      </c>
      <c r="D3571" t="s">
        <v>7100</v>
      </c>
      <c r="E3571">
        <v>1</v>
      </c>
    </row>
    <row r="3572" spans="1:5" x14ac:dyDescent="0.25">
      <c r="A3572" t="s">
        <v>2059</v>
      </c>
      <c r="B3572">
        <v>1</v>
      </c>
      <c r="D3572" t="s">
        <v>30498</v>
      </c>
      <c r="E3572">
        <v>1</v>
      </c>
    </row>
    <row r="3573" spans="1:5" x14ac:dyDescent="0.25">
      <c r="A3573" t="s">
        <v>6882</v>
      </c>
      <c r="B3573">
        <v>1</v>
      </c>
      <c r="D3573" t="s">
        <v>30499</v>
      </c>
      <c r="E3573">
        <v>1</v>
      </c>
    </row>
    <row r="3574" spans="1:5" x14ac:dyDescent="0.25">
      <c r="A3574" t="s">
        <v>6883</v>
      </c>
      <c r="B3574">
        <v>1</v>
      </c>
      <c r="D3574" t="s">
        <v>7101</v>
      </c>
      <c r="E3574">
        <v>1</v>
      </c>
    </row>
    <row r="3575" spans="1:5" x14ac:dyDescent="0.25">
      <c r="A3575" t="s">
        <v>6884</v>
      </c>
      <c r="B3575">
        <v>1</v>
      </c>
      <c r="D3575" t="s">
        <v>30500</v>
      </c>
      <c r="E3575">
        <v>1</v>
      </c>
    </row>
    <row r="3576" spans="1:5" x14ac:dyDescent="0.25">
      <c r="A3576" t="s">
        <v>6885</v>
      </c>
      <c r="B3576">
        <v>1</v>
      </c>
      <c r="D3576" t="s">
        <v>7102</v>
      </c>
      <c r="E3576">
        <v>1</v>
      </c>
    </row>
    <row r="3577" spans="1:5" x14ac:dyDescent="0.25">
      <c r="A3577" t="s">
        <v>6886</v>
      </c>
      <c r="B3577">
        <v>1</v>
      </c>
      <c r="D3577" t="s">
        <v>7104</v>
      </c>
      <c r="E3577">
        <v>1</v>
      </c>
    </row>
    <row r="3578" spans="1:5" x14ac:dyDescent="0.25">
      <c r="A3578" t="s">
        <v>6887</v>
      </c>
      <c r="B3578">
        <v>1</v>
      </c>
      <c r="D3578" t="s">
        <v>7105</v>
      </c>
      <c r="E3578">
        <v>1</v>
      </c>
    </row>
    <row r="3579" spans="1:5" x14ac:dyDescent="0.25">
      <c r="A3579" t="s">
        <v>6888</v>
      </c>
      <c r="B3579">
        <v>1</v>
      </c>
      <c r="D3579" t="s">
        <v>7106</v>
      </c>
      <c r="E3579">
        <v>1</v>
      </c>
    </row>
    <row r="3580" spans="1:5" x14ac:dyDescent="0.25">
      <c r="A3580" t="s">
        <v>6889</v>
      </c>
      <c r="B3580">
        <v>1</v>
      </c>
      <c r="D3580" t="s">
        <v>7107</v>
      </c>
      <c r="E3580">
        <v>1</v>
      </c>
    </row>
    <row r="3581" spans="1:5" x14ac:dyDescent="0.25">
      <c r="A3581" t="s">
        <v>6890</v>
      </c>
      <c r="B3581">
        <v>1</v>
      </c>
      <c r="D3581" t="s">
        <v>7108</v>
      </c>
      <c r="E3581">
        <v>1</v>
      </c>
    </row>
    <row r="3582" spans="1:5" x14ac:dyDescent="0.25">
      <c r="A3582" t="s">
        <v>6891</v>
      </c>
      <c r="B3582">
        <v>1</v>
      </c>
      <c r="D3582" t="s">
        <v>7109</v>
      </c>
      <c r="E3582">
        <v>1</v>
      </c>
    </row>
    <row r="3583" spans="1:5" x14ac:dyDescent="0.25">
      <c r="A3583" t="s">
        <v>6892</v>
      </c>
      <c r="B3583">
        <v>1</v>
      </c>
      <c r="D3583" t="s">
        <v>1998</v>
      </c>
      <c r="E3583">
        <v>1</v>
      </c>
    </row>
    <row r="3584" spans="1:5" x14ac:dyDescent="0.25">
      <c r="A3584" t="s">
        <v>6893</v>
      </c>
      <c r="B3584">
        <v>1</v>
      </c>
      <c r="D3584" t="s">
        <v>7112</v>
      </c>
      <c r="E3584">
        <v>1</v>
      </c>
    </row>
    <row r="3585" spans="1:5" x14ac:dyDescent="0.25">
      <c r="A3585" t="s">
        <v>6894</v>
      </c>
      <c r="B3585">
        <v>1</v>
      </c>
      <c r="D3585" t="s">
        <v>2722</v>
      </c>
      <c r="E3585">
        <v>1</v>
      </c>
    </row>
    <row r="3586" spans="1:5" x14ac:dyDescent="0.25">
      <c r="A3586" t="s">
        <v>6895</v>
      </c>
      <c r="B3586">
        <v>1</v>
      </c>
      <c r="D3586" t="s">
        <v>816</v>
      </c>
      <c r="E3586">
        <v>1</v>
      </c>
    </row>
    <row r="3587" spans="1:5" x14ac:dyDescent="0.25">
      <c r="A3587" t="s">
        <v>6896</v>
      </c>
      <c r="B3587">
        <v>1</v>
      </c>
      <c r="D3587" t="s">
        <v>30501</v>
      </c>
      <c r="E3587">
        <v>1</v>
      </c>
    </row>
    <row r="3588" spans="1:5" x14ac:dyDescent="0.25">
      <c r="A3588" t="s">
        <v>6897</v>
      </c>
      <c r="B3588">
        <v>1</v>
      </c>
      <c r="D3588" t="s">
        <v>7115</v>
      </c>
      <c r="E3588">
        <v>1</v>
      </c>
    </row>
    <row r="3589" spans="1:5" x14ac:dyDescent="0.25">
      <c r="A3589" t="s">
        <v>6898</v>
      </c>
      <c r="B3589">
        <v>1</v>
      </c>
      <c r="D3589" t="s">
        <v>7116</v>
      </c>
      <c r="E3589">
        <v>1</v>
      </c>
    </row>
    <row r="3590" spans="1:5" x14ac:dyDescent="0.25">
      <c r="A3590" t="s">
        <v>6899</v>
      </c>
      <c r="B3590">
        <v>1</v>
      </c>
      <c r="D3590" t="s">
        <v>7117</v>
      </c>
      <c r="E3590">
        <v>1</v>
      </c>
    </row>
    <row r="3591" spans="1:5" x14ac:dyDescent="0.25">
      <c r="A3591" t="s">
        <v>6900</v>
      </c>
      <c r="B3591">
        <v>1</v>
      </c>
      <c r="D3591" t="s">
        <v>30502</v>
      </c>
      <c r="E3591">
        <v>1</v>
      </c>
    </row>
    <row r="3592" spans="1:5" x14ac:dyDescent="0.25">
      <c r="A3592" t="s">
        <v>6901</v>
      </c>
      <c r="B3592">
        <v>1</v>
      </c>
      <c r="D3592" t="s">
        <v>7118</v>
      </c>
      <c r="E3592">
        <v>1</v>
      </c>
    </row>
    <row r="3593" spans="1:5" x14ac:dyDescent="0.25">
      <c r="A3593" t="s">
        <v>6902</v>
      </c>
      <c r="B3593">
        <v>1</v>
      </c>
      <c r="D3593" t="s">
        <v>30503</v>
      </c>
      <c r="E3593">
        <v>1</v>
      </c>
    </row>
    <row r="3594" spans="1:5" x14ac:dyDescent="0.25">
      <c r="A3594" t="s">
        <v>6903</v>
      </c>
      <c r="B3594">
        <v>1</v>
      </c>
      <c r="D3594" t="s">
        <v>30504</v>
      </c>
      <c r="E3594">
        <v>1</v>
      </c>
    </row>
    <row r="3595" spans="1:5" x14ac:dyDescent="0.25">
      <c r="A3595" t="s">
        <v>6904</v>
      </c>
      <c r="B3595">
        <v>1</v>
      </c>
      <c r="D3595" t="s">
        <v>7119</v>
      </c>
      <c r="E3595">
        <v>1</v>
      </c>
    </row>
    <row r="3596" spans="1:5" x14ac:dyDescent="0.25">
      <c r="A3596" t="s">
        <v>6905</v>
      </c>
      <c r="B3596">
        <v>1</v>
      </c>
      <c r="D3596" t="s">
        <v>7120</v>
      </c>
      <c r="E3596">
        <v>1</v>
      </c>
    </row>
    <row r="3597" spans="1:5" x14ac:dyDescent="0.25">
      <c r="A3597" t="s">
        <v>6906</v>
      </c>
      <c r="B3597">
        <v>1</v>
      </c>
      <c r="D3597" t="s">
        <v>30505</v>
      </c>
      <c r="E3597">
        <v>1</v>
      </c>
    </row>
    <row r="3598" spans="1:5" x14ac:dyDescent="0.25">
      <c r="A3598" t="s">
        <v>6907</v>
      </c>
      <c r="B3598">
        <v>1</v>
      </c>
      <c r="D3598" t="s">
        <v>30506</v>
      </c>
      <c r="E3598">
        <v>1</v>
      </c>
    </row>
    <row r="3599" spans="1:5" x14ac:dyDescent="0.25">
      <c r="A3599" t="s">
        <v>6908</v>
      </c>
      <c r="B3599">
        <v>1</v>
      </c>
      <c r="D3599" t="s">
        <v>7122</v>
      </c>
      <c r="E3599">
        <v>1</v>
      </c>
    </row>
    <row r="3600" spans="1:5" x14ac:dyDescent="0.25">
      <c r="A3600" t="s">
        <v>6909</v>
      </c>
      <c r="B3600">
        <v>1</v>
      </c>
      <c r="D3600" t="s">
        <v>30507</v>
      </c>
      <c r="E3600">
        <v>1</v>
      </c>
    </row>
    <row r="3601" spans="1:5" x14ac:dyDescent="0.25">
      <c r="A3601" t="s">
        <v>6910</v>
      </c>
      <c r="B3601">
        <v>1</v>
      </c>
      <c r="D3601" t="s">
        <v>7121</v>
      </c>
      <c r="E3601">
        <v>1</v>
      </c>
    </row>
    <row r="3602" spans="1:5" x14ac:dyDescent="0.25">
      <c r="A3602" t="s">
        <v>6911</v>
      </c>
      <c r="B3602">
        <v>1</v>
      </c>
      <c r="D3602" t="s">
        <v>7123</v>
      </c>
      <c r="E3602">
        <v>1</v>
      </c>
    </row>
    <row r="3603" spans="1:5" x14ac:dyDescent="0.25">
      <c r="A3603" t="s">
        <v>6912</v>
      </c>
      <c r="B3603">
        <v>1</v>
      </c>
      <c r="D3603" t="s">
        <v>183</v>
      </c>
      <c r="E3603">
        <v>1</v>
      </c>
    </row>
    <row r="3604" spans="1:5" x14ac:dyDescent="0.25">
      <c r="A3604" t="s">
        <v>6913</v>
      </c>
      <c r="B3604">
        <v>1</v>
      </c>
      <c r="D3604" t="s">
        <v>7125</v>
      </c>
      <c r="E3604">
        <v>1</v>
      </c>
    </row>
    <row r="3605" spans="1:5" x14ac:dyDescent="0.25">
      <c r="A3605" t="s">
        <v>6914</v>
      </c>
      <c r="B3605">
        <v>1</v>
      </c>
      <c r="D3605" t="s">
        <v>30508</v>
      </c>
      <c r="E3605">
        <v>1</v>
      </c>
    </row>
    <row r="3606" spans="1:5" x14ac:dyDescent="0.25">
      <c r="A3606" t="s">
        <v>6915</v>
      </c>
      <c r="B3606">
        <v>1</v>
      </c>
      <c r="D3606" t="s">
        <v>7129</v>
      </c>
      <c r="E3606">
        <v>1</v>
      </c>
    </row>
    <row r="3607" spans="1:5" x14ac:dyDescent="0.25">
      <c r="A3607" t="s">
        <v>6916</v>
      </c>
      <c r="B3607">
        <v>1</v>
      </c>
      <c r="D3607" t="s">
        <v>7130</v>
      </c>
      <c r="E3607">
        <v>1</v>
      </c>
    </row>
    <row r="3608" spans="1:5" x14ac:dyDescent="0.25">
      <c r="A3608" t="s">
        <v>6917</v>
      </c>
      <c r="B3608">
        <v>1</v>
      </c>
      <c r="D3608" t="s">
        <v>30509</v>
      </c>
      <c r="E3608">
        <v>1</v>
      </c>
    </row>
    <row r="3609" spans="1:5" x14ac:dyDescent="0.25">
      <c r="A3609" t="s">
        <v>6918</v>
      </c>
      <c r="B3609">
        <v>1</v>
      </c>
      <c r="D3609" t="s">
        <v>7132</v>
      </c>
      <c r="E3609">
        <v>1</v>
      </c>
    </row>
    <row r="3610" spans="1:5" x14ac:dyDescent="0.25">
      <c r="A3610" t="s">
        <v>6919</v>
      </c>
      <c r="B3610">
        <v>1</v>
      </c>
      <c r="D3610" t="s">
        <v>30510</v>
      </c>
      <c r="E3610">
        <v>1</v>
      </c>
    </row>
    <row r="3611" spans="1:5" x14ac:dyDescent="0.25">
      <c r="A3611" t="s">
        <v>6920</v>
      </c>
      <c r="B3611">
        <v>1</v>
      </c>
      <c r="D3611" t="s">
        <v>30511</v>
      </c>
      <c r="E3611">
        <v>1</v>
      </c>
    </row>
    <row r="3612" spans="1:5" x14ac:dyDescent="0.25">
      <c r="A3612" t="s">
        <v>6921</v>
      </c>
      <c r="B3612">
        <v>1</v>
      </c>
      <c r="D3612" t="s">
        <v>7134</v>
      </c>
      <c r="E3612">
        <v>1</v>
      </c>
    </row>
    <row r="3613" spans="1:5" x14ac:dyDescent="0.25">
      <c r="A3613" t="s">
        <v>6922</v>
      </c>
      <c r="B3613">
        <v>1</v>
      </c>
      <c r="D3613" t="s">
        <v>1136</v>
      </c>
      <c r="E3613">
        <v>1</v>
      </c>
    </row>
    <row r="3614" spans="1:5" x14ac:dyDescent="0.25">
      <c r="A3614" t="s">
        <v>6923</v>
      </c>
      <c r="B3614">
        <v>1</v>
      </c>
      <c r="D3614" t="s">
        <v>7137</v>
      </c>
      <c r="E3614">
        <v>1</v>
      </c>
    </row>
    <row r="3615" spans="1:5" x14ac:dyDescent="0.25">
      <c r="A3615" t="s">
        <v>6924</v>
      </c>
      <c r="B3615">
        <v>1</v>
      </c>
      <c r="D3615" t="s">
        <v>30512</v>
      </c>
      <c r="E3615">
        <v>1</v>
      </c>
    </row>
    <row r="3616" spans="1:5" x14ac:dyDescent="0.25">
      <c r="A3616" t="s">
        <v>755</v>
      </c>
      <c r="B3616">
        <v>1</v>
      </c>
      <c r="D3616" t="s">
        <v>7140</v>
      </c>
      <c r="E3616">
        <v>1</v>
      </c>
    </row>
    <row r="3617" spans="1:5" x14ac:dyDescent="0.25">
      <c r="A3617" t="s">
        <v>6925</v>
      </c>
      <c r="B3617">
        <v>1</v>
      </c>
      <c r="D3617" t="s">
        <v>2453</v>
      </c>
      <c r="E3617">
        <v>1</v>
      </c>
    </row>
    <row r="3618" spans="1:5" x14ac:dyDescent="0.25">
      <c r="A3618" t="s">
        <v>6926</v>
      </c>
      <c r="B3618">
        <v>1</v>
      </c>
      <c r="D3618" t="s">
        <v>7141</v>
      </c>
      <c r="E3618">
        <v>1</v>
      </c>
    </row>
    <row r="3619" spans="1:5" x14ac:dyDescent="0.25">
      <c r="A3619" t="s">
        <v>6927</v>
      </c>
      <c r="B3619">
        <v>1</v>
      </c>
      <c r="D3619" t="s">
        <v>30513</v>
      </c>
      <c r="E3619">
        <v>1</v>
      </c>
    </row>
    <row r="3620" spans="1:5" x14ac:dyDescent="0.25">
      <c r="A3620" t="s">
        <v>6928</v>
      </c>
      <c r="B3620">
        <v>1</v>
      </c>
      <c r="D3620" t="s">
        <v>7143</v>
      </c>
      <c r="E3620">
        <v>1</v>
      </c>
    </row>
    <row r="3621" spans="1:5" x14ac:dyDescent="0.25">
      <c r="A3621" t="s">
        <v>6929</v>
      </c>
      <c r="B3621">
        <v>1</v>
      </c>
      <c r="D3621" t="s">
        <v>30514</v>
      </c>
      <c r="E3621">
        <v>1</v>
      </c>
    </row>
    <row r="3622" spans="1:5" x14ac:dyDescent="0.25">
      <c r="A3622" t="s">
        <v>6930</v>
      </c>
      <c r="B3622">
        <v>1</v>
      </c>
      <c r="D3622" t="s">
        <v>7144</v>
      </c>
      <c r="E3622">
        <v>1</v>
      </c>
    </row>
    <row r="3623" spans="1:5" x14ac:dyDescent="0.25">
      <c r="A3623" t="s">
        <v>6931</v>
      </c>
      <c r="B3623">
        <v>1</v>
      </c>
      <c r="D3623" t="s">
        <v>7145</v>
      </c>
      <c r="E3623">
        <v>1</v>
      </c>
    </row>
    <row r="3624" spans="1:5" x14ac:dyDescent="0.25">
      <c r="A3624" t="s">
        <v>6932</v>
      </c>
      <c r="B3624">
        <v>1</v>
      </c>
      <c r="D3624" t="s">
        <v>240</v>
      </c>
      <c r="E3624">
        <v>1</v>
      </c>
    </row>
    <row r="3625" spans="1:5" x14ac:dyDescent="0.25">
      <c r="A3625" t="s">
        <v>6933</v>
      </c>
      <c r="B3625">
        <v>1</v>
      </c>
      <c r="D3625" t="s">
        <v>7146</v>
      </c>
      <c r="E3625">
        <v>1</v>
      </c>
    </row>
    <row r="3626" spans="1:5" x14ac:dyDescent="0.25">
      <c r="A3626" t="s">
        <v>6934</v>
      </c>
      <c r="B3626">
        <v>1</v>
      </c>
      <c r="D3626" t="s">
        <v>7147</v>
      </c>
      <c r="E3626">
        <v>1</v>
      </c>
    </row>
    <row r="3627" spans="1:5" x14ac:dyDescent="0.25">
      <c r="A3627" t="s">
        <v>6935</v>
      </c>
      <c r="B3627">
        <v>1</v>
      </c>
      <c r="D3627" t="s">
        <v>30515</v>
      </c>
      <c r="E3627">
        <v>1</v>
      </c>
    </row>
    <row r="3628" spans="1:5" x14ac:dyDescent="0.25">
      <c r="A3628" t="s">
        <v>6936</v>
      </c>
      <c r="B3628">
        <v>1</v>
      </c>
      <c r="D3628" t="s">
        <v>30516</v>
      </c>
      <c r="E3628">
        <v>1</v>
      </c>
    </row>
    <row r="3629" spans="1:5" x14ac:dyDescent="0.25">
      <c r="A3629" t="s">
        <v>1863</v>
      </c>
      <c r="B3629">
        <v>1</v>
      </c>
      <c r="D3629" t="s">
        <v>7148</v>
      </c>
      <c r="E3629">
        <v>1</v>
      </c>
    </row>
    <row r="3630" spans="1:5" x14ac:dyDescent="0.25">
      <c r="A3630" t="s">
        <v>6937</v>
      </c>
      <c r="B3630">
        <v>1</v>
      </c>
      <c r="D3630" t="s">
        <v>7151</v>
      </c>
      <c r="E3630">
        <v>1</v>
      </c>
    </row>
    <row r="3631" spans="1:5" x14ac:dyDescent="0.25">
      <c r="A3631" t="s">
        <v>6938</v>
      </c>
      <c r="B3631">
        <v>1</v>
      </c>
      <c r="D3631" t="s">
        <v>7152</v>
      </c>
      <c r="E3631">
        <v>1</v>
      </c>
    </row>
    <row r="3632" spans="1:5" x14ac:dyDescent="0.25">
      <c r="A3632" t="s">
        <v>6939</v>
      </c>
      <c r="B3632">
        <v>1</v>
      </c>
      <c r="D3632" t="s">
        <v>7154</v>
      </c>
      <c r="E3632">
        <v>1</v>
      </c>
    </row>
    <row r="3633" spans="1:5" x14ac:dyDescent="0.25">
      <c r="A3633" t="s">
        <v>6940</v>
      </c>
      <c r="B3633">
        <v>1</v>
      </c>
      <c r="D3633" t="s">
        <v>1230</v>
      </c>
      <c r="E3633">
        <v>1</v>
      </c>
    </row>
    <row r="3634" spans="1:5" x14ac:dyDescent="0.25">
      <c r="A3634" t="s">
        <v>6941</v>
      </c>
      <c r="B3634">
        <v>1</v>
      </c>
      <c r="D3634" t="s">
        <v>30517</v>
      </c>
      <c r="E3634">
        <v>1</v>
      </c>
    </row>
    <row r="3635" spans="1:5" x14ac:dyDescent="0.25">
      <c r="A3635" t="s">
        <v>6942</v>
      </c>
      <c r="B3635">
        <v>1</v>
      </c>
      <c r="D3635" t="s">
        <v>7157</v>
      </c>
      <c r="E3635">
        <v>1</v>
      </c>
    </row>
    <row r="3636" spans="1:5" x14ac:dyDescent="0.25">
      <c r="A3636" t="s">
        <v>6943</v>
      </c>
      <c r="B3636">
        <v>1</v>
      </c>
      <c r="D3636" t="s">
        <v>7158</v>
      </c>
      <c r="E3636">
        <v>1</v>
      </c>
    </row>
    <row r="3637" spans="1:5" x14ac:dyDescent="0.25">
      <c r="A3637" t="s">
        <v>6944</v>
      </c>
      <c r="B3637">
        <v>1</v>
      </c>
      <c r="D3637" t="s">
        <v>30518</v>
      </c>
      <c r="E3637">
        <v>1</v>
      </c>
    </row>
    <row r="3638" spans="1:5" x14ac:dyDescent="0.25">
      <c r="A3638" t="s">
        <v>6945</v>
      </c>
      <c r="B3638">
        <v>1</v>
      </c>
      <c r="D3638" t="s">
        <v>7163</v>
      </c>
      <c r="E3638">
        <v>1</v>
      </c>
    </row>
    <row r="3639" spans="1:5" x14ac:dyDescent="0.25">
      <c r="A3639" t="s">
        <v>6946</v>
      </c>
      <c r="B3639">
        <v>1</v>
      </c>
      <c r="D3639" t="s">
        <v>7164</v>
      </c>
      <c r="E3639">
        <v>1</v>
      </c>
    </row>
    <row r="3640" spans="1:5" x14ac:dyDescent="0.25">
      <c r="A3640" t="s">
        <v>6947</v>
      </c>
      <c r="B3640">
        <v>1</v>
      </c>
      <c r="D3640" t="s">
        <v>2566</v>
      </c>
      <c r="E3640">
        <v>1</v>
      </c>
    </row>
    <row r="3641" spans="1:5" x14ac:dyDescent="0.25">
      <c r="A3641" t="s">
        <v>2026</v>
      </c>
      <c r="B3641">
        <v>1</v>
      </c>
      <c r="D3641" t="s">
        <v>7165</v>
      </c>
      <c r="E3641">
        <v>1</v>
      </c>
    </row>
    <row r="3642" spans="1:5" x14ac:dyDescent="0.25">
      <c r="A3642" t="s">
        <v>6948</v>
      </c>
      <c r="B3642">
        <v>1</v>
      </c>
      <c r="D3642" t="s">
        <v>7166</v>
      </c>
      <c r="E3642">
        <v>1</v>
      </c>
    </row>
    <row r="3643" spans="1:5" x14ac:dyDescent="0.25">
      <c r="A3643" t="s">
        <v>6949</v>
      </c>
      <c r="B3643">
        <v>1</v>
      </c>
      <c r="D3643" t="s">
        <v>2205</v>
      </c>
      <c r="E3643">
        <v>1</v>
      </c>
    </row>
    <row r="3644" spans="1:5" x14ac:dyDescent="0.25">
      <c r="A3644" t="s">
        <v>6950</v>
      </c>
      <c r="B3644">
        <v>1</v>
      </c>
      <c r="D3644" t="s">
        <v>7167</v>
      </c>
      <c r="E3644">
        <v>1</v>
      </c>
    </row>
    <row r="3645" spans="1:5" x14ac:dyDescent="0.25">
      <c r="A3645" t="s">
        <v>6951</v>
      </c>
      <c r="B3645">
        <v>1</v>
      </c>
      <c r="D3645" t="s">
        <v>7169</v>
      </c>
      <c r="E3645">
        <v>1</v>
      </c>
    </row>
    <row r="3646" spans="1:5" x14ac:dyDescent="0.25">
      <c r="A3646" t="s">
        <v>6952</v>
      </c>
      <c r="B3646">
        <v>1</v>
      </c>
      <c r="D3646" t="s">
        <v>1420</v>
      </c>
      <c r="E3646">
        <v>1</v>
      </c>
    </row>
    <row r="3647" spans="1:5" x14ac:dyDescent="0.25">
      <c r="A3647" t="s">
        <v>6953</v>
      </c>
      <c r="B3647">
        <v>1</v>
      </c>
      <c r="D3647" t="s">
        <v>7172</v>
      </c>
      <c r="E3647">
        <v>1</v>
      </c>
    </row>
    <row r="3648" spans="1:5" x14ac:dyDescent="0.25">
      <c r="A3648" t="s">
        <v>6954</v>
      </c>
      <c r="B3648">
        <v>1</v>
      </c>
      <c r="D3648" t="s">
        <v>7174</v>
      </c>
      <c r="E3648">
        <v>1</v>
      </c>
    </row>
    <row r="3649" spans="1:5" x14ac:dyDescent="0.25">
      <c r="A3649" t="s">
        <v>6955</v>
      </c>
      <c r="B3649">
        <v>1</v>
      </c>
      <c r="D3649" t="s">
        <v>30519</v>
      </c>
      <c r="E3649">
        <v>1</v>
      </c>
    </row>
    <row r="3650" spans="1:5" x14ac:dyDescent="0.25">
      <c r="A3650" t="s">
        <v>6956</v>
      </c>
      <c r="B3650">
        <v>1</v>
      </c>
      <c r="D3650" t="s">
        <v>7175</v>
      </c>
      <c r="E3650">
        <v>1</v>
      </c>
    </row>
    <row r="3651" spans="1:5" x14ac:dyDescent="0.25">
      <c r="A3651" t="s">
        <v>6957</v>
      </c>
      <c r="B3651">
        <v>1</v>
      </c>
      <c r="D3651" t="s">
        <v>7177</v>
      </c>
      <c r="E3651">
        <v>1</v>
      </c>
    </row>
    <row r="3652" spans="1:5" x14ac:dyDescent="0.25">
      <c r="A3652" t="s">
        <v>6958</v>
      </c>
      <c r="B3652">
        <v>1</v>
      </c>
      <c r="D3652" t="s">
        <v>7178</v>
      </c>
      <c r="E3652">
        <v>1</v>
      </c>
    </row>
    <row r="3653" spans="1:5" x14ac:dyDescent="0.25">
      <c r="A3653" t="s">
        <v>6959</v>
      </c>
      <c r="B3653">
        <v>1</v>
      </c>
      <c r="D3653" t="s">
        <v>30520</v>
      </c>
      <c r="E3653">
        <v>1</v>
      </c>
    </row>
    <row r="3654" spans="1:5" x14ac:dyDescent="0.25">
      <c r="A3654" t="s">
        <v>6960</v>
      </c>
      <c r="B3654">
        <v>1</v>
      </c>
      <c r="D3654" t="s">
        <v>30521</v>
      </c>
      <c r="E3654">
        <v>1</v>
      </c>
    </row>
    <row r="3655" spans="1:5" x14ac:dyDescent="0.25">
      <c r="A3655" t="s">
        <v>6961</v>
      </c>
      <c r="B3655">
        <v>1</v>
      </c>
      <c r="D3655" t="s">
        <v>7183</v>
      </c>
      <c r="E3655">
        <v>1</v>
      </c>
    </row>
    <row r="3656" spans="1:5" x14ac:dyDescent="0.25">
      <c r="A3656" t="s">
        <v>6962</v>
      </c>
      <c r="B3656">
        <v>1</v>
      </c>
      <c r="D3656" t="s">
        <v>30522</v>
      </c>
      <c r="E3656">
        <v>1</v>
      </c>
    </row>
    <row r="3657" spans="1:5" x14ac:dyDescent="0.25">
      <c r="A3657" t="s">
        <v>6963</v>
      </c>
      <c r="B3657">
        <v>1</v>
      </c>
      <c r="D3657" t="s">
        <v>7188</v>
      </c>
      <c r="E3657">
        <v>1</v>
      </c>
    </row>
    <row r="3658" spans="1:5" x14ac:dyDescent="0.25">
      <c r="A3658" t="s">
        <v>6964</v>
      </c>
      <c r="B3658">
        <v>1</v>
      </c>
      <c r="D3658" t="s">
        <v>30523</v>
      </c>
      <c r="E3658">
        <v>1</v>
      </c>
    </row>
    <row r="3659" spans="1:5" x14ac:dyDescent="0.25">
      <c r="A3659" t="s">
        <v>6965</v>
      </c>
      <c r="B3659">
        <v>1</v>
      </c>
      <c r="D3659" t="s">
        <v>7192</v>
      </c>
      <c r="E3659">
        <v>1</v>
      </c>
    </row>
    <row r="3660" spans="1:5" x14ac:dyDescent="0.25">
      <c r="A3660" t="s">
        <v>6966</v>
      </c>
      <c r="B3660">
        <v>1</v>
      </c>
      <c r="D3660" t="s">
        <v>30524</v>
      </c>
      <c r="E3660">
        <v>1</v>
      </c>
    </row>
    <row r="3661" spans="1:5" x14ac:dyDescent="0.25">
      <c r="A3661" t="s">
        <v>6967</v>
      </c>
      <c r="B3661">
        <v>1</v>
      </c>
      <c r="D3661" t="s">
        <v>7194</v>
      </c>
      <c r="E3661">
        <v>1</v>
      </c>
    </row>
    <row r="3662" spans="1:5" x14ac:dyDescent="0.25">
      <c r="A3662" t="s">
        <v>6968</v>
      </c>
      <c r="B3662">
        <v>1</v>
      </c>
      <c r="D3662" t="s">
        <v>30525</v>
      </c>
      <c r="E3662">
        <v>1</v>
      </c>
    </row>
    <row r="3663" spans="1:5" x14ac:dyDescent="0.25">
      <c r="A3663" t="s">
        <v>6969</v>
      </c>
      <c r="B3663">
        <v>1</v>
      </c>
      <c r="D3663" t="s">
        <v>7196</v>
      </c>
      <c r="E3663">
        <v>1</v>
      </c>
    </row>
    <row r="3664" spans="1:5" x14ac:dyDescent="0.25">
      <c r="A3664" t="s">
        <v>6970</v>
      </c>
      <c r="B3664">
        <v>1</v>
      </c>
      <c r="D3664" t="s">
        <v>1224</v>
      </c>
      <c r="E3664">
        <v>1</v>
      </c>
    </row>
    <row r="3665" spans="1:5" x14ac:dyDescent="0.25">
      <c r="A3665" t="s">
        <v>6971</v>
      </c>
      <c r="B3665">
        <v>1</v>
      </c>
      <c r="D3665" t="s">
        <v>30526</v>
      </c>
      <c r="E3665">
        <v>1</v>
      </c>
    </row>
    <row r="3666" spans="1:5" x14ac:dyDescent="0.25">
      <c r="A3666" t="s">
        <v>6972</v>
      </c>
      <c r="B3666">
        <v>1</v>
      </c>
      <c r="D3666" t="s">
        <v>30527</v>
      </c>
      <c r="E3666">
        <v>1</v>
      </c>
    </row>
    <row r="3667" spans="1:5" x14ac:dyDescent="0.25">
      <c r="A3667" t="s">
        <v>6973</v>
      </c>
      <c r="B3667">
        <v>1</v>
      </c>
      <c r="D3667" t="s">
        <v>7198</v>
      </c>
      <c r="E3667">
        <v>1</v>
      </c>
    </row>
    <row r="3668" spans="1:5" x14ac:dyDescent="0.25">
      <c r="A3668" t="s">
        <v>6974</v>
      </c>
      <c r="B3668">
        <v>1</v>
      </c>
      <c r="D3668" t="s">
        <v>7200</v>
      </c>
      <c r="E3668">
        <v>1</v>
      </c>
    </row>
    <row r="3669" spans="1:5" x14ac:dyDescent="0.25">
      <c r="A3669" t="s">
        <v>6975</v>
      </c>
      <c r="B3669">
        <v>1</v>
      </c>
      <c r="D3669" t="s">
        <v>30528</v>
      </c>
      <c r="E3669">
        <v>1</v>
      </c>
    </row>
    <row r="3670" spans="1:5" x14ac:dyDescent="0.25">
      <c r="A3670" t="s">
        <v>368</v>
      </c>
      <c r="B3670">
        <v>1</v>
      </c>
      <c r="D3670" t="s">
        <v>30529</v>
      </c>
      <c r="E3670">
        <v>1</v>
      </c>
    </row>
    <row r="3671" spans="1:5" x14ac:dyDescent="0.25">
      <c r="A3671" t="s">
        <v>6976</v>
      </c>
      <c r="B3671">
        <v>1</v>
      </c>
      <c r="D3671" t="s">
        <v>7203</v>
      </c>
      <c r="E3671">
        <v>1</v>
      </c>
    </row>
    <row r="3672" spans="1:5" x14ac:dyDescent="0.25">
      <c r="A3672" t="s">
        <v>979</v>
      </c>
      <c r="B3672">
        <v>1</v>
      </c>
      <c r="D3672" t="s">
        <v>7204</v>
      </c>
      <c r="E3672">
        <v>1</v>
      </c>
    </row>
    <row r="3673" spans="1:5" x14ac:dyDescent="0.25">
      <c r="A3673" t="s">
        <v>6977</v>
      </c>
      <c r="B3673">
        <v>1</v>
      </c>
      <c r="D3673" t="s">
        <v>30530</v>
      </c>
      <c r="E3673">
        <v>1</v>
      </c>
    </row>
    <row r="3674" spans="1:5" x14ac:dyDescent="0.25">
      <c r="A3674" t="s">
        <v>6978</v>
      </c>
      <c r="B3674">
        <v>1</v>
      </c>
      <c r="D3674" t="s">
        <v>30531</v>
      </c>
      <c r="E3674">
        <v>1</v>
      </c>
    </row>
    <row r="3675" spans="1:5" x14ac:dyDescent="0.25">
      <c r="A3675" t="s">
        <v>6979</v>
      </c>
      <c r="B3675">
        <v>1</v>
      </c>
      <c r="D3675" t="s">
        <v>1986</v>
      </c>
      <c r="E3675">
        <v>1</v>
      </c>
    </row>
    <row r="3676" spans="1:5" x14ac:dyDescent="0.25">
      <c r="A3676" t="s">
        <v>6980</v>
      </c>
      <c r="B3676">
        <v>1</v>
      </c>
      <c r="D3676" t="s">
        <v>7207</v>
      </c>
      <c r="E3676">
        <v>1</v>
      </c>
    </row>
    <row r="3677" spans="1:5" x14ac:dyDescent="0.25">
      <c r="A3677" t="s">
        <v>6981</v>
      </c>
      <c r="B3677">
        <v>1</v>
      </c>
      <c r="D3677" t="s">
        <v>7208</v>
      </c>
      <c r="E3677">
        <v>1</v>
      </c>
    </row>
    <row r="3678" spans="1:5" x14ac:dyDescent="0.25">
      <c r="A3678" t="s">
        <v>6982</v>
      </c>
      <c r="B3678">
        <v>1</v>
      </c>
      <c r="D3678" t="s">
        <v>30532</v>
      </c>
      <c r="E3678">
        <v>1</v>
      </c>
    </row>
    <row r="3679" spans="1:5" x14ac:dyDescent="0.25">
      <c r="A3679" t="s">
        <v>6983</v>
      </c>
      <c r="B3679">
        <v>1</v>
      </c>
      <c r="D3679" t="s">
        <v>30533</v>
      </c>
      <c r="E3679">
        <v>1</v>
      </c>
    </row>
    <row r="3680" spans="1:5" x14ac:dyDescent="0.25">
      <c r="A3680" t="s">
        <v>6984</v>
      </c>
      <c r="B3680">
        <v>1</v>
      </c>
      <c r="D3680" t="s">
        <v>7209</v>
      </c>
      <c r="E3680">
        <v>1</v>
      </c>
    </row>
    <row r="3681" spans="1:5" x14ac:dyDescent="0.25">
      <c r="A3681" t="s">
        <v>6985</v>
      </c>
      <c r="B3681">
        <v>1</v>
      </c>
      <c r="D3681" t="s">
        <v>7210</v>
      </c>
      <c r="E3681">
        <v>1</v>
      </c>
    </row>
    <row r="3682" spans="1:5" x14ac:dyDescent="0.25">
      <c r="A3682" t="s">
        <v>6986</v>
      </c>
      <c r="B3682">
        <v>1</v>
      </c>
      <c r="D3682" t="s">
        <v>7212</v>
      </c>
      <c r="E3682">
        <v>1</v>
      </c>
    </row>
    <row r="3683" spans="1:5" x14ac:dyDescent="0.25">
      <c r="A3683" t="s">
        <v>6987</v>
      </c>
      <c r="B3683">
        <v>1</v>
      </c>
      <c r="D3683" t="s">
        <v>30534</v>
      </c>
      <c r="E3683">
        <v>1</v>
      </c>
    </row>
    <row r="3684" spans="1:5" x14ac:dyDescent="0.25">
      <c r="A3684" t="s">
        <v>6988</v>
      </c>
      <c r="B3684">
        <v>1</v>
      </c>
      <c r="D3684" t="s">
        <v>7214</v>
      </c>
      <c r="E3684">
        <v>1</v>
      </c>
    </row>
    <row r="3685" spans="1:5" x14ac:dyDescent="0.25">
      <c r="A3685" t="s">
        <v>6989</v>
      </c>
      <c r="B3685">
        <v>1</v>
      </c>
      <c r="D3685" t="s">
        <v>7215</v>
      </c>
      <c r="E3685">
        <v>1</v>
      </c>
    </row>
    <row r="3686" spans="1:5" x14ac:dyDescent="0.25">
      <c r="A3686" t="s">
        <v>6990</v>
      </c>
      <c r="B3686">
        <v>1</v>
      </c>
      <c r="D3686" t="s">
        <v>7216</v>
      </c>
      <c r="E3686">
        <v>1</v>
      </c>
    </row>
    <row r="3687" spans="1:5" x14ac:dyDescent="0.25">
      <c r="A3687" t="s">
        <v>6991</v>
      </c>
      <c r="B3687">
        <v>1</v>
      </c>
      <c r="D3687" t="s">
        <v>30535</v>
      </c>
      <c r="E3687">
        <v>1</v>
      </c>
    </row>
    <row r="3688" spans="1:5" x14ac:dyDescent="0.25">
      <c r="A3688" t="s">
        <v>6992</v>
      </c>
      <c r="B3688">
        <v>1</v>
      </c>
      <c r="D3688" t="s">
        <v>7219</v>
      </c>
      <c r="E3688">
        <v>1</v>
      </c>
    </row>
    <row r="3689" spans="1:5" x14ac:dyDescent="0.25">
      <c r="A3689" t="s">
        <v>6993</v>
      </c>
      <c r="B3689">
        <v>1</v>
      </c>
      <c r="D3689" t="s">
        <v>30536</v>
      </c>
      <c r="E3689">
        <v>1</v>
      </c>
    </row>
    <row r="3690" spans="1:5" x14ac:dyDescent="0.25">
      <c r="A3690" t="s">
        <v>6994</v>
      </c>
      <c r="B3690">
        <v>1</v>
      </c>
      <c r="D3690" t="s">
        <v>30537</v>
      </c>
      <c r="E3690">
        <v>1</v>
      </c>
    </row>
    <row r="3691" spans="1:5" x14ac:dyDescent="0.25">
      <c r="A3691" t="s">
        <v>6995</v>
      </c>
      <c r="B3691">
        <v>1</v>
      </c>
      <c r="D3691" t="s">
        <v>7220</v>
      </c>
      <c r="E3691">
        <v>1</v>
      </c>
    </row>
    <row r="3692" spans="1:5" x14ac:dyDescent="0.25">
      <c r="A3692" t="s">
        <v>6996</v>
      </c>
      <c r="B3692">
        <v>1</v>
      </c>
      <c r="D3692" t="s">
        <v>7221</v>
      </c>
      <c r="E3692">
        <v>1</v>
      </c>
    </row>
    <row r="3693" spans="1:5" x14ac:dyDescent="0.25">
      <c r="A3693" t="s">
        <v>6997</v>
      </c>
      <c r="B3693">
        <v>1</v>
      </c>
      <c r="D3693" t="s">
        <v>30538</v>
      </c>
      <c r="E3693">
        <v>1</v>
      </c>
    </row>
    <row r="3694" spans="1:5" x14ac:dyDescent="0.25">
      <c r="A3694" t="s">
        <v>6998</v>
      </c>
      <c r="B3694">
        <v>1</v>
      </c>
      <c r="D3694" t="s">
        <v>30539</v>
      </c>
      <c r="E3694">
        <v>1</v>
      </c>
    </row>
    <row r="3695" spans="1:5" x14ac:dyDescent="0.25">
      <c r="A3695" t="s">
        <v>6999</v>
      </c>
      <c r="B3695">
        <v>1</v>
      </c>
      <c r="D3695" t="s">
        <v>30540</v>
      </c>
      <c r="E3695">
        <v>1</v>
      </c>
    </row>
    <row r="3696" spans="1:5" x14ac:dyDescent="0.25">
      <c r="A3696" t="s">
        <v>7000</v>
      </c>
      <c r="B3696">
        <v>1</v>
      </c>
      <c r="D3696" t="s">
        <v>30541</v>
      </c>
      <c r="E3696">
        <v>1</v>
      </c>
    </row>
    <row r="3697" spans="1:5" x14ac:dyDescent="0.25">
      <c r="A3697" t="s">
        <v>7001</v>
      </c>
      <c r="B3697">
        <v>1</v>
      </c>
      <c r="D3697" t="s">
        <v>7225</v>
      </c>
      <c r="E3697">
        <v>1</v>
      </c>
    </row>
    <row r="3698" spans="1:5" x14ac:dyDescent="0.25">
      <c r="A3698" t="s">
        <v>7002</v>
      </c>
      <c r="B3698">
        <v>1</v>
      </c>
      <c r="D3698" t="s">
        <v>7226</v>
      </c>
      <c r="E3698">
        <v>1</v>
      </c>
    </row>
    <row r="3699" spans="1:5" x14ac:dyDescent="0.25">
      <c r="A3699" t="s">
        <v>1671</v>
      </c>
      <c r="B3699">
        <v>1</v>
      </c>
      <c r="D3699" t="s">
        <v>3166</v>
      </c>
      <c r="E3699">
        <v>1</v>
      </c>
    </row>
    <row r="3700" spans="1:5" x14ac:dyDescent="0.25">
      <c r="A3700" t="s">
        <v>7003</v>
      </c>
      <c r="B3700">
        <v>1</v>
      </c>
      <c r="D3700" t="s">
        <v>30542</v>
      </c>
      <c r="E3700">
        <v>1</v>
      </c>
    </row>
    <row r="3701" spans="1:5" x14ac:dyDescent="0.25">
      <c r="A3701" t="s">
        <v>7004</v>
      </c>
      <c r="B3701">
        <v>1</v>
      </c>
      <c r="D3701" t="s">
        <v>392</v>
      </c>
      <c r="E3701">
        <v>1</v>
      </c>
    </row>
    <row r="3702" spans="1:5" x14ac:dyDescent="0.25">
      <c r="A3702" t="s">
        <v>7005</v>
      </c>
      <c r="B3702">
        <v>1</v>
      </c>
      <c r="D3702" t="s">
        <v>7230</v>
      </c>
      <c r="E3702">
        <v>1</v>
      </c>
    </row>
    <row r="3703" spans="1:5" x14ac:dyDescent="0.25">
      <c r="A3703" t="s">
        <v>7006</v>
      </c>
      <c r="B3703">
        <v>1</v>
      </c>
      <c r="D3703" t="s">
        <v>7229</v>
      </c>
      <c r="E3703">
        <v>1</v>
      </c>
    </row>
    <row r="3704" spans="1:5" x14ac:dyDescent="0.25">
      <c r="A3704" t="s">
        <v>7007</v>
      </c>
      <c r="B3704">
        <v>1</v>
      </c>
      <c r="D3704" t="s">
        <v>30543</v>
      </c>
      <c r="E3704">
        <v>1</v>
      </c>
    </row>
    <row r="3705" spans="1:5" x14ac:dyDescent="0.25">
      <c r="A3705" t="s">
        <v>7008</v>
      </c>
      <c r="B3705">
        <v>1</v>
      </c>
      <c r="D3705" t="s">
        <v>7232</v>
      </c>
      <c r="E3705">
        <v>1</v>
      </c>
    </row>
    <row r="3706" spans="1:5" x14ac:dyDescent="0.25">
      <c r="A3706" t="s">
        <v>2159</v>
      </c>
      <c r="B3706">
        <v>1</v>
      </c>
      <c r="D3706" t="s">
        <v>7233</v>
      </c>
      <c r="E3706">
        <v>1</v>
      </c>
    </row>
    <row r="3707" spans="1:5" x14ac:dyDescent="0.25">
      <c r="A3707" t="s">
        <v>7009</v>
      </c>
      <c r="B3707">
        <v>1</v>
      </c>
      <c r="D3707" t="s">
        <v>7234</v>
      </c>
      <c r="E3707">
        <v>1</v>
      </c>
    </row>
    <row r="3708" spans="1:5" x14ac:dyDescent="0.25">
      <c r="A3708" t="s">
        <v>7010</v>
      </c>
      <c r="B3708">
        <v>1</v>
      </c>
      <c r="D3708" t="s">
        <v>30544</v>
      </c>
      <c r="E3708">
        <v>1</v>
      </c>
    </row>
    <row r="3709" spans="1:5" x14ac:dyDescent="0.25">
      <c r="A3709" t="s">
        <v>754</v>
      </c>
      <c r="B3709">
        <v>1</v>
      </c>
      <c r="D3709" t="s">
        <v>30545</v>
      </c>
      <c r="E3709">
        <v>1</v>
      </c>
    </row>
    <row r="3710" spans="1:5" x14ac:dyDescent="0.25">
      <c r="A3710" t="s">
        <v>7011</v>
      </c>
      <c r="B3710">
        <v>1</v>
      </c>
      <c r="D3710" t="s">
        <v>1977</v>
      </c>
      <c r="E3710">
        <v>1</v>
      </c>
    </row>
    <row r="3711" spans="1:5" x14ac:dyDescent="0.25">
      <c r="A3711" t="s">
        <v>7012</v>
      </c>
      <c r="B3711">
        <v>1</v>
      </c>
      <c r="D3711" t="s">
        <v>7239</v>
      </c>
      <c r="E3711">
        <v>1</v>
      </c>
    </row>
    <row r="3712" spans="1:5" x14ac:dyDescent="0.25">
      <c r="A3712" t="s">
        <v>7013</v>
      </c>
      <c r="B3712">
        <v>1</v>
      </c>
      <c r="D3712" t="s">
        <v>3215</v>
      </c>
      <c r="E3712">
        <v>1</v>
      </c>
    </row>
    <row r="3713" spans="1:5" x14ac:dyDescent="0.25">
      <c r="A3713" t="s">
        <v>7014</v>
      </c>
      <c r="B3713">
        <v>1</v>
      </c>
      <c r="D3713" t="s">
        <v>30546</v>
      </c>
      <c r="E3713">
        <v>1</v>
      </c>
    </row>
    <row r="3714" spans="1:5" x14ac:dyDescent="0.25">
      <c r="A3714" t="s">
        <v>7015</v>
      </c>
      <c r="B3714">
        <v>1</v>
      </c>
      <c r="D3714" t="s">
        <v>30547</v>
      </c>
      <c r="E3714">
        <v>1</v>
      </c>
    </row>
    <row r="3715" spans="1:5" x14ac:dyDescent="0.25">
      <c r="A3715" t="s">
        <v>7016</v>
      </c>
      <c r="B3715">
        <v>1</v>
      </c>
      <c r="D3715" t="s">
        <v>7241</v>
      </c>
      <c r="E3715">
        <v>1</v>
      </c>
    </row>
    <row r="3716" spans="1:5" x14ac:dyDescent="0.25">
      <c r="A3716" t="s">
        <v>7017</v>
      </c>
      <c r="B3716">
        <v>1</v>
      </c>
      <c r="D3716" t="s">
        <v>30548</v>
      </c>
      <c r="E3716">
        <v>1</v>
      </c>
    </row>
    <row r="3717" spans="1:5" x14ac:dyDescent="0.25">
      <c r="A3717" t="s">
        <v>7018</v>
      </c>
      <c r="B3717">
        <v>1</v>
      </c>
      <c r="D3717" t="s">
        <v>30549</v>
      </c>
      <c r="E3717">
        <v>1</v>
      </c>
    </row>
    <row r="3718" spans="1:5" x14ac:dyDescent="0.25">
      <c r="A3718" t="s">
        <v>7019</v>
      </c>
      <c r="B3718">
        <v>1</v>
      </c>
      <c r="D3718" t="s">
        <v>30550</v>
      </c>
      <c r="E3718">
        <v>1</v>
      </c>
    </row>
    <row r="3719" spans="1:5" x14ac:dyDescent="0.25">
      <c r="A3719" t="s">
        <v>7020</v>
      </c>
      <c r="B3719">
        <v>1</v>
      </c>
      <c r="D3719" t="s">
        <v>30551</v>
      </c>
      <c r="E3719">
        <v>1</v>
      </c>
    </row>
    <row r="3720" spans="1:5" x14ac:dyDescent="0.25">
      <c r="A3720" t="s">
        <v>7021</v>
      </c>
      <c r="B3720">
        <v>1</v>
      </c>
      <c r="D3720" t="s">
        <v>7244</v>
      </c>
      <c r="E3720">
        <v>1</v>
      </c>
    </row>
    <row r="3721" spans="1:5" x14ac:dyDescent="0.25">
      <c r="A3721" t="s">
        <v>7022</v>
      </c>
      <c r="B3721">
        <v>1</v>
      </c>
      <c r="D3721" t="s">
        <v>7245</v>
      </c>
      <c r="E3721">
        <v>1</v>
      </c>
    </row>
    <row r="3722" spans="1:5" x14ac:dyDescent="0.25">
      <c r="A3722" t="s">
        <v>7023</v>
      </c>
      <c r="B3722">
        <v>1</v>
      </c>
      <c r="D3722" t="s">
        <v>30552</v>
      </c>
      <c r="E3722">
        <v>1</v>
      </c>
    </row>
    <row r="3723" spans="1:5" x14ac:dyDescent="0.25">
      <c r="A3723" t="s">
        <v>7024</v>
      </c>
      <c r="B3723">
        <v>1</v>
      </c>
      <c r="D3723" t="s">
        <v>7246</v>
      </c>
      <c r="E3723">
        <v>1</v>
      </c>
    </row>
    <row r="3724" spans="1:5" x14ac:dyDescent="0.25">
      <c r="A3724" t="s">
        <v>7025</v>
      </c>
      <c r="B3724">
        <v>1</v>
      </c>
      <c r="D3724" t="s">
        <v>7247</v>
      </c>
      <c r="E3724">
        <v>1</v>
      </c>
    </row>
    <row r="3725" spans="1:5" x14ac:dyDescent="0.25">
      <c r="A3725" t="s">
        <v>801</v>
      </c>
      <c r="B3725">
        <v>1</v>
      </c>
      <c r="D3725" t="s">
        <v>30553</v>
      </c>
      <c r="E3725">
        <v>1</v>
      </c>
    </row>
    <row r="3726" spans="1:5" x14ac:dyDescent="0.25">
      <c r="A3726" t="s">
        <v>7026</v>
      </c>
      <c r="B3726">
        <v>1</v>
      </c>
      <c r="D3726" t="s">
        <v>7248</v>
      </c>
      <c r="E3726">
        <v>1</v>
      </c>
    </row>
    <row r="3727" spans="1:5" x14ac:dyDescent="0.25">
      <c r="A3727" t="s">
        <v>7027</v>
      </c>
      <c r="B3727">
        <v>1</v>
      </c>
      <c r="D3727" t="s">
        <v>7249</v>
      </c>
      <c r="E3727">
        <v>1</v>
      </c>
    </row>
    <row r="3728" spans="1:5" x14ac:dyDescent="0.25">
      <c r="A3728" t="s">
        <v>7028</v>
      </c>
      <c r="B3728">
        <v>1</v>
      </c>
      <c r="D3728" t="s">
        <v>7250</v>
      </c>
      <c r="E3728">
        <v>1</v>
      </c>
    </row>
    <row r="3729" spans="1:5" x14ac:dyDescent="0.25">
      <c r="A3729" t="s">
        <v>7029</v>
      </c>
      <c r="B3729">
        <v>1</v>
      </c>
      <c r="D3729" t="s">
        <v>7251</v>
      </c>
      <c r="E3729">
        <v>1</v>
      </c>
    </row>
    <row r="3730" spans="1:5" x14ac:dyDescent="0.25">
      <c r="A3730" t="s">
        <v>7030</v>
      </c>
      <c r="B3730">
        <v>1</v>
      </c>
      <c r="D3730" t="s">
        <v>7252</v>
      </c>
      <c r="E3730">
        <v>1</v>
      </c>
    </row>
    <row r="3731" spans="1:5" x14ac:dyDescent="0.25">
      <c r="A3731" t="s">
        <v>7031</v>
      </c>
      <c r="B3731">
        <v>1</v>
      </c>
      <c r="D3731" t="s">
        <v>7253</v>
      </c>
      <c r="E3731">
        <v>1</v>
      </c>
    </row>
    <row r="3732" spans="1:5" x14ac:dyDescent="0.25">
      <c r="A3732" t="s">
        <v>7032</v>
      </c>
      <c r="B3732">
        <v>1</v>
      </c>
      <c r="D3732" t="s">
        <v>389</v>
      </c>
      <c r="E3732">
        <v>1</v>
      </c>
    </row>
    <row r="3733" spans="1:5" x14ac:dyDescent="0.25">
      <c r="A3733" t="s">
        <v>7033</v>
      </c>
      <c r="B3733">
        <v>1</v>
      </c>
      <c r="D3733" t="s">
        <v>859</v>
      </c>
      <c r="E3733">
        <v>1</v>
      </c>
    </row>
    <row r="3734" spans="1:5" x14ac:dyDescent="0.25">
      <c r="A3734" t="s">
        <v>7034</v>
      </c>
      <c r="B3734">
        <v>1</v>
      </c>
      <c r="D3734" t="s">
        <v>7258</v>
      </c>
      <c r="E3734">
        <v>1</v>
      </c>
    </row>
    <row r="3735" spans="1:5" x14ac:dyDescent="0.25">
      <c r="A3735" t="s">
        <v>7035</v>
      </c>
      <c r="B3735">
        <v>1</v>
      </c>
      <c r="D3735" t="s">
        <v>7259</v>
      </c>
      <c r="E3735">
        <v>1</v>
      </c>
    </row>
    <row r="3736" spans="1:5" x14ac:dyDescent="0.25">
      <c r="A3736" t="s">
        <v>7036</v>
      </c>
      <c r="B3736">
        <v>1</v>
      </c>
      <c r="D3736" t="s">
        <v>7260</v>
      </c>
      <c r="E3736">
        <v>1</v>
      </c>
    </row>
    <row r="3737" spans="1:5" x14ac:dyDescent="0.25">
      <c r="A3737" t="s">
        <v>2587</v>
      </c>
      <c r="B3737">
        <v>1</v>
      </c>
      <c r="D3737" t="s">
        <v>7261</v>
      </c>
      <c r="E3737">
        <v>1</v>
      </c>
    </row>
    <row r="3738" spans="1:5" x14ac:dyDescent="0.25">
      <c r="A3738" t="s">
        <v>7037</v>
      </c>
      <c r="B3738">
        <v>1</v>
      </c>
      <c r="D3738" t="s">
        <v>858</v>
      </c>
      <c r="E3738">
        <v>1</v>
      </c>
    </row>
    <row r="3739" spans="1:5" x14ac:dyDescent="0.25">
      <c r="A3739" t="s">
        <v>7038</v>
      </c>
      <c r="B3739">
        <v>1</v>
      </c>
      <c r="D3739" t="s">
        <v>30554</v>
      </c>
      <c r="E3739">
        <v>1</v>
      </c>
    </row>
    <row r="3740" spans="1:5" x14ac:dyDescent="0.25">
      <c r="A3740" t="s">
        <v>7039</v>
      </c>
      <c r="B3740">
        <v>1</v>
      </c>
      <c r="D3740" t="s">
        <v>7265</v>
      </c>
      <c r="E3740">
        <v>1</v>
      </c>
    </row>
    <row r="3741" spans="1:5" x14ac:dyDescent="0.25">
      <c r="A3741" t="s">
        <v>7040</v>
      </c>
      <c r="B3741">
        <v>1</v>
      </c>
      <c r="D3741" t="s">
        <v>7266</v>
      </c>
      <c r="E3741">
        <v>1</v>
      </c>
    </row>
    <row r="3742" spans="1:5" x14ac:dyDescent="0.25">
      <c r="A3742" t="s">
        <v>1095</v>
      </c>
      <c r="B3742">
        <v>1</v>
      </c>
      <c r="D3742" t="s">
        <v>1304</v>
      </c>
      <c r="E3742">
        <v>1</v>
      </c>
    </row>
    <row r="3743" spans="1:5" x14ac:dyDescent="0.25">
      <c r="A3743" t="s">
        <v>1184</v>
      </c>
      <c r="B3743">
        <v>1</v>
      </c>
      <c r="D3743" t="s">
        <v>30555</v>
      </c>
      <c r="E3743">
        <v>1</v>
      </c>
    </row>
    <row r="3744" spans="1:5" x14ac:dyDescent="0.25">
      <c r="A3744" t="s">
        <v>7041</v>
      </c>
      <c r="B3744">
        <v>1</v>
      </c>
      <c r="D3744" t="s">
        <v>7271</v>
      </c>
      <c r="E3744">
        <v>1</v>
      </c>
    </row>
    <row r="3745" spans="1:5" x14ac:dyDescent="0.25">
      <c r="A3745" t="s">
        <v>7042</v>
      </c>
      <c r="B3745">
        <v>1</v>
      </c>
      <c r="D3745" t="s">
        <v>30556</v>
      </c>
      <c r="E3745">
        <v>1</v>
      </c>
    </row>
    <row r="3746" spans="1:5" x14ac:dyDescent="0.25">
      <c r="A3746" t="s">
        <v>7043</v>
      </c>
      <c r="B3746">
        <v>1</v>
      </c>
      <c r="D3746" t="s">
        <v>7272</v>
      </c>
      <c r="E3746">
        <v>1</v>
      </c>
    </row>
    <row r="3747" spans="1:5" x14ac:dyDescent="0.25">
      <c r="A3747" t="s">
        <v>7044</v>
      </c>
      <c r="B3747">
        <v>1</v>
      </c>
      <c r="D3747" t="s">
        <v>30557</v>
      </c>
      <c r="E3747">
        <v>1</v>
      </c>
    </row>
    <row r="3748" spans="1:5" x14ac:dyDescent="0.25">
      <c r="A3748" t="s">
        <v>2406</v>
      </c>
      <c r="B3748">
        <v>1</v>
      </c>
      <c r="D3748" t="s">
        <v>30558</v>
      </c>
      <c r="E3748">
        <v>1</v>
      </c>
    </row>
    <row r="3749" spans="1:5" x14ac:dyDescent="0.25">
      <c r="A3749" t="s">
        <v>7045</v>
      </c>
      <c r="B3749">
        <v>1</v>
      </c>
      <c r="D3749" t="s">
        <v>7274</v>
      </c>
      <c r="E3749">
        <v>1</v>
      </c>
    </row>
    <row r="3750" spans="1:5" x14ac:dyDescent="0.25">
      <c r="A3750" t="s">
        <v>7046</v>
      </c>
      <c r="B3750">
        <v>1</v>
      </c>
      <c r="D3750" t="s">
        <v>7275</v>
      </c>
      <c r="E3750">
        <v>1</v>
      </c>
    </row>
    <row r="3751" spans="1:5" x14ac:dyDescent="0.25">
      <c r="A3751" t="s">
        <v>7047</v>
      </c>
      <c r="B3751">
        <v>1</v>
      </c>
      <c r="D3751" t="s">
        <v>7276</v>
      </c>
      <c r="E3751">
        <v>1</v>
      </c>
    </row>
    <row r="3752" spans="1:5" x14ac:dyDescent="0.25">
      <c r="A3752" t="s">
        <v>1265</v>
      </c>
      <c r="B3752">
        <v>1</v>
      </c>
      <c r="D3752" t="s">
        <v>660</v>
      </c>
      <c r="E3752">
        <v>1</v>
      </c>
    </row>
    <row r="3753" spans="1:5" x14ac:dyDescent="0.25">
      <c r="A3753" t="s">
        <v>7048</v>
      </c>
      <c r="B3753">
        <v>1</v>
      </c>
      <c r="D3753" t="s">
        <v>7278</v>
      </c>
      <c r="E3753">
        <v>1</v>
      </c>
    </row>
    <row r="3754" spans="1:5" x14ac:dyDescent="0.25">
      <c r="A3754" t="s">
        <v>7049</v>
      </c>
      <c r="B3754">
        <v>1</v>
      </c>
      <c r="D3754" t="s">
        <v>7277</v>
      </c>
      <c r="E3754">
        <v>1</v>
      </c>
    </row>
    <row r="3755" spans="1:5" x14ac:dyDescent="0.25">
      <c r="A3755" t="s">
        <v>7050</v>
      </c>
      <c r="B3755">
        <v>1</v>
      </c>
      <c r="D3755" t="s">
        <v>7279</v>
      </c>
      <c r="E3755">
        <v>1</v>
      </c>
    </row>
    <row r="3756" spans="1:5" x14ac:dyDescent="0.25">
      <c r="A3756" t="s">
        <v>7051</v>
      </c>
      <c r="B3756">
        <v>1</v>
      </c>
      <c r="D3756" t="s">
        <v>30559</v>
      </c>
      <c r="E3756">
        <v>1</v>
      </c>
    </row>
    <row r="3757" spans="1:5" x14ac:dyDescent="0.25">
      <c r="A3757" t="s">
        <v>1720</v>
      </c>
      <c r="B3757">
        <v>1</v>
      </c>
      <c r="D3757" t="s">
        <v>30560</v>
      </c>
      <c r="E3757">
        <v>1</v>
      </c>
    </row>
    <row r="3758" spans="1:5" x14ac:dyDescent="0.25">
      <c r="A3758" t="s">
        <v>7052</v>
      </c>
      <c r="B3758">
        <v>1</v>
      </c>
      <c r="D3758" t="s">
        <v>7281</v>
      </c>
      <c r="E3758">
        <v>1</v>
      </c>
    </row>
    <row r="3759" spans="1:5" x14ac:dyDescent="0.25">
      <c r="A3759" t="s">
        <v>7053</v>
      </c>
      <c r="B3759">
        <v>1</v>
      </c>
      <c r="D3759" t="s">
        <v>30561</v>
      </c>
      <c r="E3759">
        <v>1</v>
      </c>
    </row>
    <row r="3760" spans="1:5" x14ac:dyDescent="0.25">
      <c r="A3760" t="s">
        <v>2945</v>
      </c>
      <c r="B3760">
        <v>1</v>
      </c>
      <c r="D3760" t="s">
        <v>7282</v>
      </c>
      <c r="E3760">
        <v>1</v>
      </c>
    </row>
    <row r="3761" spans="1:5" x14ac:dyDescent="0.25">
      <c r="A3761" t="s">
        <v>7054</v>
      </c>
      <c r="B3761">
        <v>1</v>
      </c>
      <c r="D3761" t="s">
        <v>30562</v>
      </c>
      <c r="E3761">
        <v>1</v>
      </c>
    </row>
    <row r="3762" spans="1:5" x14ac:dyDescent="0.25">
      <c r="A3762" t="s">
        <v>7055</v>
      </c>
      <c r="B3762">
        <v>1</v>
      </c>
      <c r="D3762" t="s">
        <v>7284</v>
      </c>
      <c r="E3762">
        <v>1</v>
      </c>
    </row>
    <row r="3763" spans="1:5" x14ac:dyDescent="0.25">
      <c r="A3763" t="s">
        <v>7056</v>
      </c>
      <c r="B3763">
        <v>1</v>
      </c>
      <c r="D3763" t="s">
        <v>30563</v>
      </c>
      <c r="E3763">
        <v>1</v>
      </c>
    </row>
    <row r="3764" spans="1:5" x14ac:dyDescent="0.25">
      <c r="A3764" t="s">
        <v>3165</v>
      </c>
      <c r="B3764">
        <v>1</v>
      </c>
      <c r="D3764" t="s">
        <v>30564</v>
      </c>
      <c r="E3764">
        <v>1</v>
      </c>
    </row>
    <row r="3765" spans="1:5" x14ac:dyDescent="0.25">
      <c r="A3765" t="s">
        <v>7057</v>
      </c>
      <c r="B3765">
        <v>1</v>
      </c>
      <c r="D3765" t="s">
        <v>30565</v>
      </c>
      <c r="E3765">
        <v>1</v>
      </c>
    </row>
    <row r="3766" spans="1:5" x14ac:dyDescent="0.25">
      <c r="A3766" t="s">
        <v>7058</v>
      </c>
      <c r="B3766">
        <v>1</v>
      </c>
      <c r="D3766" t="s">
        <v>7286</v>
      </c>
      <c r="E3766">
        <v>1</v>
      </c>
    </row>
    <row r="3767" spans="1:5" x14ac:dyDescent="0.25">
      <c r="A3767" t="s">
        <v>7059</v>
      </c>
      <c r="B3767">
        <v>1</v>
      </c>
      <c r="D3767" t="s">
        <v>2133</v>
      </c>
      <c r="E3767">
        <v>1</v>
      </c>
    </row>
    <row r="3768" spans="1:5" x14ac:dyDescent="0.25">
      <c r="A3768" t="s">
        <v>7060</v>
      </c>
      <c r="B3768">
        <v>1</v>
      </c>
      <c r="D3768" t="s">
        <v>7287</v>
      </c>
      <c r="E3768">
        <v>1</v>
      </c>
    </row>
    <row r="3769" spans="1:5" x14ac:dyDescent="0.25">
      <c r="A3769" t="s">
        <v>7061</v>
      </c>
      <c r="B3769">
        <v>1</v>
      </c>
      <c r="D3769" t="s">
        <v>30566</v>
      </c>
      <c r="E3769">
        <v>1</v>
      </c>
    </row>
    <row r="3770" spans="1:5" x14ac:dyDescent="0.25">
      <c r="A3770" t="s">
        <v>7062</v>
      </c>
      <c r="B3770">
        <v>1</v>
      </c>
      <c r="D3770" t="s">
        <v>1335</v>
      </c>
      <c r="E3770">
        <v>1</v>
      </c>
    </row>
    <row r="3771" spans="1:5" x14ac:dyDescent="0.25">
      <c r="A3771" t="s">
        <v>7063</v>
      </c>
      <c r="B3771">
        <v>1</v>
      </c>
      <c r="D3771" t="s">
        <v>7292</v>
      </c>
      <c r="E3771">
        <v>1</v>
      </c>
    </row>
    <row r="3772" spans="1:5" x14ac:dyDescent="0.25">
      <c r="A3772" t="s">
        <v>7064</v>
      </c>
      <c r="B3772">
        <v>1</v>
      </c>
      <c r="D3772" t="s">
        <v>7291</v>
      </c>
      <c r="E3772">
        <v>1</v>
      </c>
    </row>
    <row r="3773" spans="1:5" x14ac:dyDescent="0.25">
      <c r="A3773" t="s">
        <v>7065</v>
      </c>
      <c r="B3773">
        <v>1</v>
      </c>
      <c r="D3773" t="s">
        <v>2137</v>
      </c>
      <c r="E3773">
        <v>1</v>
      </c>
    </row>
    <row r="3774" spans="1:5" x14ac:dyDescent="0.25">
      <c r="A3774" t="s">
        <v>7066</v>
      </c>
      <c r="B3774">
        <v>1</v>
      </c>
      <c r="D3774" t="s">
        <v>7294</v>
      </c>
      <c r="E3774">
        <v>1</v>
      </c>
    </row>
    <row r="3775" spans="1:5" x14ac:dyDescent="0.25">
      <c r="A3775" t="s">
        <v>7067</v>
      </c>
      <c r="B3775">
        <v>1</v>
      </c>
      <c r="D3775" t="s">
        <v>7295</v>
      </c>
      <c r="E3775">
        <v>1</v>
      </c>
    </row>
    <row r="3776" spans="1:5" x14ac:dyDescent="0.25">
      <c r="A3776" t="s">
        <v>7068</v>
      </c>
      <c r="B3776">
        <v>1</v>
      </c>
      <c r="D3776" t="s">
        <v>7296</v>
      </c>
      <c r="E3776">
        <v>1</v>
      </c>
    </row>
    <row r="3777" spans="1:5" x14ac:dyDescent="0.25">
      <c r="A3777" t="s">
        <v>7069</v>
      </c>
      <c r="B3777">
        <v>1</v>
      </c>
      <c r="D3777" t="s">
        <v>30567</v>
      </c>
      <c r="E3777">
        <v>1</v>
      </c>
    </row>
    <row r="3778" spans="1:5" x14ac:dyDescent="0.25">
      <c r="A3778" t="s">
        <v>7070</v>
      </c>
      <c r="B3778">
        <v>1</v>
      </c>
      <c r="D3778" t="s">
        <v>7298</v>
      </c>
      <c r="E3778">
        <v>1</v>
      </c>
    </row>
    <row r="3779" spans="1:5" x14ac:dyDescent="0.25">
      <c r="A3779" t="s">
        <v>7071</v>
      </c>
      <c r="B3779">
        <v>1</v>
      </c>
      <c r="D3779" t="s">
        <v>30568</v>
      </c>
      <c r="E3779">
        <v>1</v>
      </c>
    </row>
    <row r="3780" spans="1:5" x14ac:dyDescent="0.25">
      <c r="A3780" t="s">
        <v>7072</v>
      </c>
      <c r="B3780">
        <v>1</v>
      </c>
      <c r="D3780" t="s">
        <v>30569</v>
      </c>
      <c r="E3780">
        <v>1</v>
      </c>
    </row>
    <row r="3781" spans="1:5" x14ac:dyDescent="0.25">
      <c r="A3781" t="s">
        <v>7073</v>
      </c>
      <c r="B3781">
        <v>1</v>
      </c>
      <c r="D3781" t="s">
        <v>7300</v>
      </c>
      <c r="E3781">
        <v>1</v>
      </c>
    </row>
    <row r="3782" spans="1:5" x14ac:dyDescent="0.25">
      <c r="A3782" t="s">
        <v>7074</v>
      </c>
      <c r="B3782">
        <v>1</v>
      </c>
      <c r="D3782" t="s">
        <v>7301</v>
      </c>
      <c r="E3782">
        <v>1</v>
      </c>
    </row>
    <row r="3783" spans="1:5" x14ac:dyDescent="0.25">
      <c r="A3783" t="s">
        <v>7075</v>
      </c>
      <c r="B3783">
        <v>1</v>
      </c>
      <c r="D3783" t="s">
        <v>7302</v>
      </c>
      <c r="E3783">
        <v>1</v>
      </c>
    </row>
    <row r="3784" spans="1:5" x14ac:dyDescent="0.25">
      <c r="A3784" t="s">
        <v>7076</v>
      </c>
      <c r="B3784">
        <v>1</v>
      </c>
      <c r="D3784" t="s">
        <v>30570</v>
      </c>
      <c r="E3784">
        <v>1</v>
      </c>
    </row>
    <row r="3785" spans="1:5" x14ac:dyDescent="0.25">
      <c r="A3785" t="s">
        <v>7077</v>
      </c>
      <c r="B3785">
        <v>1</v>
      </c>
      <c r="D3785" t="s">
        <v>7305</v>
      </c>
      <c r="E3785">
        <v>1</v>
      </c>
    </row>
    <row r="3786" spans="1:5" x14ac:dyDescent="0.25">
      <c r="A3786" t="s">
        <v>7078</v>
      </c>
      <c r="B3786">
        <v>1</v>
      </c>
      <c r="D3786" t="s">
        <v>7306</v>
      </c>
      <c r="E3786">
        <v>1</v>
      </c>
    </row>
    <row r="3787" spans="1:5" x14ac:dyDescent="0.25">
      <c r="A3787" t="s">
        <v>7079</v>
      </c>
      <c r="B3787">
        <v>1</v>
      </c>
      <c r="D3787" t="s">
        <v>7308</v>
      </c>
      <c r="E3787">
        <v>1</v>
      </c>
    </row>
    <row r="3788" spans="1:5" x14ac:dyDescent="0.25">
      <c r="A3788" t="s">
        <v>7080</v>
      </c>
      <c r="B3788">
        <v>1</v>
      </c>
      <c r="D3788" t="s">
        <v>2139</v>
      </c>
      <c r="E3788">
        <v>1</v>
      </c>
    </row>
    <row r="3789" spans="1:5" x14ac:dyDescent="0.25">
      <c r="A3789" t="s">
        <v>1426</v>
      </c>
      <c r="B3789">
        <v>1</v>
      </c>
      <c r="D3789" t="s">
        <v>7307</v>
      </c>
      <c r="E3789">
        <v>1</v>
      </c>
    </row>
    <row r="3790" spans="1:5" x14ac:dyDescent="0.25">
      <c r="A3790" t="s">
        <v>7081</v>
      </c>
      <c r="B3790">
        <v>1</v>
      </c>
      <c r="D3790" t="s">
        <v>7309</v>
      </c>
      <c r="E3790">
        <v>1</v>
      </c>
    </row>
    <row r="3791" spans="1:5" x14ac:dyDescent="0.25">
      <c r="A3791" t="s">
        <v>7082</v>
      </c>
      <c r="B3791">
        <v>1</v>
      </c>
      <c r="D3791" t="s">
        <v>1836</v>
      </c>
      <c r="E3791">
        <v>1</v>
      </c>
    </row>
    <row r="3792" spans="1:5" x14ac:dyDescent="0.25">
      <c r="A3792" t="s">
        <v>7083</v>
      </c>
      <c r="B3792">
        <v>1</v>
      </c>
      <c r="D3792" t="s">
        <v>7311</v>
      </c>
      <c r="E3792">
        <v>1</v>
      </c>
    </row>
    <row r="3793" spans="1:5" x14ac:dyDescent="0.25">
      <c r="A3793" t="s">
        <v>7084</v>
      </c>
      <c r="B3793">
        <v>1</v>
      </c>
      <c r="D3793" t="s">
        <v>30571</v>
      </c>
      <c r="E3793">
        <v>1</v>
      </c>
    </row>
    <row r="3794" spans="1:5" x14ac:dyDescent="0.25">
      <c r="A3794" t="s">
        <v>7085</v>
      </c>
      <c r="B3794">
        <v>1</v>
      </c>
      <c r="D3794" t="s">
        <v>7314</v>
      </c>
      <c r="E3794">
        <v>1</v>
      </c>
    </row>
    <row r="3795" spans="1:5" x14ac:dyDescent="0.25">
      <c r="A3795" t="s">
        <v>7086</v>
      </c>
      <c r="B3795">
        <v>1</v>
      </c>
      <c r="D3795" t="s">
        <v>7315</v>
      </c>
      <c r="E3795">
        <v>1</v>
      </c>
    </row>
    <row r="3796" spans="1:5" x14ac:dyDescent="0.25">
      <c r="A3796" t="s">
        <v>7087</v>
      </c>
      <c r="B3796">
        <v>1</v>
      </c>
      <c r="D3796" t="s">
        <v>30572</v>
      </c>
      <c r="E3796">
        <v>1</v>
      </c>
    </row>
    <row r="3797" spans="1:5" x14ac:dyDescent="0.25">
      <c r="A3797" t="s">
        <v>7088</v>
      </c>
      <c r="B3797">
        <v>1</v>
      </c>
      <c r="D3797" t="s">
        <v>662</v>
      </c>
      <c r="E3797">
        <v>1</v>
      </c>
    </row>
    <row r="3798" spans="1:5" x14ac:dyDescent="0.25">
      <c r="A3798" t="s">
        <v>7089</v>
      </c>
      <c r="B3798">
        <v>1</v>
      </c>
      <c r="D3798" t="s">
        <v>7318</v>
      </c>
      <c r="E3798">
        <v>1</v>
      </c>
    </row>
    <row r="3799" spans="1:5" x14ac:dyDescent="0.25">
      <c r="A3799" t="s">
        <v>7090</v>
      </c>
      <c r="B3799">
        <v>1</v>
      </c>
      <c r="D3799" t="s">
        <v>30573</v>
      </c>
      <c r="E3799">
        <v>1</v>
      </c>
    </row>
    <row r="3800" spans="1:5" x14ac:dyDescent="0.25">
      <c r="A3800" t="s">
        <v>7091</v>
      </c>
      <c r="B3800">
        <v>1</v>
      </c>
      <c r="D3800" t="s">
        <v>30574</v>
      </c>
      <c r="E3800">
        <v>1</v>
      </c>
    </row>
    <row r="3801" spans="1:5" x14ac:dyDescent="0.25">
      <c r="A3801" t="s">
        <v>7092</v>
      </c>
      <c r="B3801">
        <v>1</v>
      </c>
      <c r="D3801" t="s">
        <v>30575</v>
      </c>
      <c r="E3801">
        <v>1</v>
      </c>
    </row>
    <row r="3802" spans="1:5" x14ac:dyDescent="0.25">
      <c r="A3802" t="s">
        <v>7093</v>
      </c>
      <c r="B3802">
        <v>1</v>
      </c>
      <c r="D3802" t="s">
        <v>7322</v>
      </c>
      <c r="E3802">
        <v>1</v>
      </c>
    </row>
    <row r="3803" spans="1:5" x14ac:dyDescent="0.25">
      <c r="A3803" t="s">
        <v>7094</v>
      </c>
      <c r="B3803">
        <v>1</v>
      </c>
      <c r="D3803" t="s">
        <v>7323</v>
      </c>
      <c r="E3803">
        <v>1</v>
      </c>
    </row>
    <row r="3804" spans="1:5" x14ac:dyDescent="0.25">
      <c r="A3804" t="s">
        <v>1488</v>
      </c>
      <c r="B3804">
        <v>1</v>
      </c>
      <c r="D3804" t="s">
        <v>30576</v>
      </c>
      <c r="E3804">
        <v>1</v>
      </c>
    </row>
    <row r="3805" spans="1:5" x14ac:dyDescent="0.25">
      <c r="A3805" t="s">
        <v>7095</v>
      </c>
      <c r="B3805">
        <v>1</v>
      </c>
      <c r="D3805" t="s">
        <v>7325</v>
      </c>
      <c r="E3805">
        <v>1</v>
      </c>
    </row>
    <row r="3806" spans="1:5" x14ac:dyDescent="0.25">
      <c r="A3806" t="s">
        <v>7096</v>
      </c>
      <c r="B3806">
        <v>1</v>
      </c>
      <c r="D3806" t="s">
        <v>30577</v>
      </c>
      <c r="E3806">
        <v>1</v>
      </c>
    </row>
    <row r="3807" spans="1:5" x14ac:dyDescent="0.25">
      <c r="A3807" t="s">
        <v>7097</v>
      </c>
      <c r="B3807">
        <v>1</v>
      </c>
      <c r="D3807" t="s">
        <v>7330</v>
      </c>
      <c r="E3807">
        <v>1</v>
      </c>
    </row>
    <row r="3808" spans="1:5" x14ac:dyDescent="0.25">
      <c r="A3808" t="s">
        <v>7098</v>
      </c>
      <c r="B3808">
        <v>1</v>
      </c>
      <c r="D3808" t="s">
        <v>7331</v>
      </c>
      <c r="E3808">
        <v>1</v>
      </c>
    </row>
    <row r="3809" spans="1:5" x14ac:dyDescent="0.25">
      <c r="A3809" t="s">
        <v>2838</v>
      </c>
      <c r="B3809">
        <v>1</v>
      </c>
      <c r="D3809" t="s">
        <v>7332</v>
      </c>
      <c r="E3809">
        <v>1</v>
      </c>
    </row>
    <row r="3810" spans="1:5" x14ac:dyDescent="0.25">
      <c r="A3810" t="s">
        <v>7099</v>
      </c>
      <c r="B3810">
        <v>1</v>
      </c>
      <c r="D3810" t="s">
        <v>7334</v>
      </c>
      <c r="E3810">
        <v>1</v>
      </c>
    </row>
    <row r="3811" spans="1:5" x14ac:dyDescent="0.25">
      <c r="A3811" t="s">
        <v>7100</v>
      </c>
      <c r="B3811">
        <v>1</v>
      </c>
      <c r="D3811" t="s">
        <v>7335</v>
      </c>
      <c r="E3811">
        <v>1</v>
      </c>
    </row>
    <row r="3812" spans="1:5" x14ac:dyDescent="0.25">
      <c r="A3812" t="s">
        <v>7101</v>
      </c>
      <c r="B3812">
        <v>1</v>
      </c>
      <c r="D3812" t="s">
        <v>7337</v>
      </c>
      <c r="E3812">
        <v>1</v>
      </c>
    </row>
    <row r="3813" spans="1:5" x14ac:dyDescent="0.25">
      <c r="A3813" t="s">
        <v>7102</v>
      </c>
      <c r="B3813">
        <v>1</v>
      </c>
      <c r="D3813" t="s">
        <v>7338</v>
      </c>
      <c r="E3813">
        <v>1</v>
      </c>
    </row>
    <row r="3814" spans="1:5" x14ac:dyDescent="0.25">
      <c r="A3814" t="s">
        <v>7103</v>
      </c>
      <c r="B3814">
        <v>1</v>
      </c>
      <c r="D3814" t="s">
        <v>7339</v>
      </c>
      <c r="E3814">
        <v>1</v>
      </c>
    </row>
    <row r="3815" spans="1:5" x14ac:dyDescent="0.25">
      <c r="A3815" t="s">
        <v>7104</v>
      </c>
      <c r="B3815">
        <v>1</v>
      </c>
      <c r="D3815" t="s">
        <v>7340</v>
      </c>
      <c r="E3815">
        <v>1</v>
      </c>
    </row>
    <row r="3816" spans="1:5" x14ac:dyDescent="0.25">
      <c r="A3816" t="s">
        <v>7105</v>
      </c>
      <c r="B3816">
        <v>1</v>
      </c>
      <c r="D3816" t="s">
        <v>7342</v>
      </c>
      <c r="E3816">
        <v>1</v>
      </c>
    </row>
    <row r="3817" spans="1:5" x14ac:dyDescent="0.25">
      <c r="A3817" t="s">
        <v>7106</v>
      </c>
      <c r="B3817">
        <v>1</v>
      </c>
      <c r="D3817" t="s">
        <v>30578</v>
      </c>
      <c r="E3817">
        <v>1</v>
      </c>
    </row>
    <row r="3818" spans="1:5" x14ac:dyDescent="0.25">
      <c r="A3818" t="s">
        <v>7107</v>
      </c>
      <c r="B3818">
        <v>1</v>
      </c>
      <c r="D3818" t="s">
        <v>30579</v>
      </c>
      <c r="E3818">
        <v>1</v>
      </c>
    </row>
    <row r="3819" spans="1:5" x14ac:dyDescent="0.25">
      <c r="A3819" t="s">
        <v>7108</v>
      </c>
      <c r="B3819">
        <v>1</v>
      </c>
      <c r="D3819" t="s">
        <v>30580</v>
      </c>
      <c r="E3819">
        <v>1</v>
      </c>
    </row>
    <row r="3820" spans="1:5" x14ac:dyDescent="0.25">
      <c r="A3820" t="s">
        <v>7109</v>
      </c>
      <c r="B3820">
        <v>1</v>
      </c>
      <c r="D3820" t="s">
        <v>7343</v>
      </c>
      <c r="E3820">
        <v>1</v>
      </c>
    </row>
    <row r="3821" spans="1:5" x14ac:dyDescent="0.25">
      <c r="A3821" t="s">
        <v>1998</v>
      </c>
      <c r="B3821">
        <v>1</v>
      </c>
      <c r="D3821" t="s">
        <v>7345</v>
      </c>
      <c r="E3821">
        <v>1</v>
      </c>
    </row>
    <row r="3822" spans="1:5" x14ac:dyDescent="0.25">
      <c r="A3822" t="s">
        <v>7110</v>
      </c>
      <c r="B3822">
        <v>1</v>
      </c>
      <c r="D3822" t="s">
        <v>7346</v>
      </c>
      <c r="E3822">
        <v>1</v>
      </c>
    </row>
    <row r="3823" spans="1:5" x14ac:dyDescent="0.25">
      <c r="A3823" t="s">
        <v>7111</v>
      </c>
      <c r="B3823">
        <v>1</v>
      </c>
      <c r="D3823" t="s">
        <v>3004</v>
      </c>
      <c r="E3823">
        <v>1</v>
      </c>
    </row>
    <row r="3824" spans="1:5" x14ac:dyDescent="0.25">
      <c r="A3824" t="s">
        <v>7112</v>
      </c>
      <c r="B3824">
        <v>1</v>
      </c>
      <c r="D3824" t="s">
        <v>30581</v>
      </c>
      <c r="E3824">
        <v>1</v>
      </c>
    </row>
    <row r="3825" spans="1:5" x14ac:dyDescent="0.25">
      <c r="A3825" t="s">
        <v>2722</v>
      </c>
      <c r="B3825">
        <v>1</v>
      </c>
      <c r="D3825" t="s">
        <v>7347</v>
      </c>
      <c r="E3825">
        <v>1</v>
      </c>
    </row>
    <row r="3826" spans="1:5" x14ac:dyDescent="0.25">
      <c r="A3826" t="s">
        <v>554</v>
      </c>
      <c r="B3826">
        <v>1</v>
      </c>
      <c r="D3826" t="s">
        <v>7348</v>
      </c>
      <c r="E3826">
        <v>1</v>
      </c>
    </row>
    <row r="3827" spans="1:5" x14ac:dyDescent="0.25">
      <c r="A3827" t="s">
        <v>7113</v>
      </c>
      <c r="B3827">
        <v>1</v>
      </c>
      <c r="D3827" t="s">
        <v>7349</v>
      </c>
      <c r="E3827">
        <v>1</v>
      </c>
    </row>
    <row r="3828" spans="1:5" x14ac:dyDescent="0.25">
      <c r="A3828" t="s">
        <v>7114</v>
      </c>
      <c r="B3828">
        <v>1</v>
      </c>
      <c r="D3828" t="s">
        <v>30582</v>
      </c>
      <c r="E3828">
        <v>1</v>
      </c>
    </row>
    <row r="3829" spans="1:5" x14ac:dyDescent="0.25">
      <c r="A3829" t="s">
        <v>816</v>
      </c>
      <c r="B3829">
        <v>1</v>
      </c>
      <c r="D3829" t="s">
        <v>7350</v>
      </c>
      <c r="E3829">
        <v>1</v>
      </c>
    </row>
    <row r="3830" spans="1:5" x14ac:dyDescent="0.25">
      <c r="A3830" t="s">
        <v>7115</v>
      </c>
      <c r="B3830">
        <v>1</v>
      </c>
      <c r="D3830" t="s">
        <v>30583</v>
      </c>
      <c r="E3830">
        <v>1</v>
      </c>
    </row>
    <row r="3831" spans="1:5" x14ac:dyDescent="0.25">
      <c r="A3831" t="s">
        <v>7116</v>
      </c>
      <c r="B3831">
        <v>1</v>
      </c>
      <c r="D3831" t="s">
        <v>7352</v>
      </c>
      <c r="E3831">
        <v>1</v>
      </c>
    </row>
    <row r="3832" spans="1:5" x14ac:dyDescent="0.25">
      <c r="A3832" t="s">
        <v>7117</v>
      </c>
      <c r="B3832">
        <v>1</v>
      </c>
      <c r="D3832" t="s">
        <v>7354</v>
      </c>
      <c r="E3832">
        <v>1</v>
      </c>
    </row>
    <row r="3833" spans="1:5" x14ac:dyDescent="0.25">
      <c r="A3833" t="s">
        <v>7118</v>
      </c>
      <c r="B3833">
        <v>1</v>
      </c>
      <c r="D3833" t="s">
        <v>30584</v>
      </c>
      <c r="E3833">
        <v>1</v>
      </c>
    </row>
    <row r="3834" spans="1:5" x14ac:dyDescent="0.25">
      <c r="A3834" t="s">
        <v>7119</v>
      </c>
      <c r="B3834">
        <v>1</v>
      </c>
      <c r="D3834" t="s">
        <v>7355</v>
      </c>
      <c r="E3834">
        <v>1</v>
      </c>
    </row>
    <row r="3835" spans="1:5" x14ac:dyDescent="0.25">
      <c r="A3835" t="s">
        <v>7120</v>
      </c>
      <c r="B3835">
        <v>1</v>
      </c>
      <c r="D3835" t="s">
        <v>30585</v>
      </c>
      <c r="E3835">
        <v>1</v>
      </c>
    </row>
    <row r="3836" spans="1:5" x14ac:dyDescent="0.25">
      <c r="A3836" t="s">
        <v>7121</v>
      </c>
      <c r="B3836">
        <v>1</v>
      </c>
      <c r="D3836" t="s">
        <v>2081</v>
      </c>
      <c r="E3836">
        <v>1</v>
      </c>
    </row>
    <row r="3837" spans="1:5" x14ac:dyDescent="0.25">
      <c r="A3837" t="s">
        <v>7122</v>
      </c>
      <c r="B3837">
        <v>1</v>
      </c>
      <c r="D3837" t="s">
        <v>30586</v>
      </c>
      <c r="E3837">
        <v>1</v>
      </c>
    </row>
    <row r="3838" spans="1:5" x14ac:dyDescent="0.25">
      <c r="A3838" t="s">
        <v>7123</v>
      </c>
      <c r="B3838">
        <v>1</v>
      </c>
      <c r="D3838" t="s">
        <v>7356</v>
      </c>
      <c r="E3838">
        <v>1</v>
      </c>
    </row>
    <row r="3839" spans="1:5" x14ac:dyDescent="0.25">
      <c r="A3839" t="s">
        <v>183</v>
      </c>
      <c r="B3839">
        <v>1</v>
      </c>
      <c r="D3839" t="s">
        <v>7357</v>
      </c>
      <c r="E3839">
        <v>1</v>
      </c>
    </row>
    <row r="3840" spans="1:5" x14ac:dyDescent="0.25">
      <c r="A3840" t="s">
        <v>7124</v>
      </c>
      <c r="B3840">
        <v>1</v>
      </c>
      <c r="D3840" t="s">
        <v>30587</v>
      </c>
      <c r="E3840">
        <v>1</v>
      </c>
    </row>
    <row r="3841" spans="1:5" x14ac:dyDescent="0.25">
      <c r="A3841" t="s">
        <v>7125</v>
      </c>
      <c r="B3841">
        <v>1</v>
      </c>
      <c r="D3841" t="s">
        <v>7360</v>
      </c>
      <c r="E3841">
        <v>1</v>
      </c>
    </row>
    <row r="3842" spans="1:5" x14ac:dyDescent="0.25">
      <c r="A3842" t="s">
        <v>7126</v>
      </c>
      <c r="B3842">
        <v>1</v>
      </c>
      <c r="D3842" t="s">
        <v>7361</v>
      </c>
      <c r="E3842">
        <v>1</v>
      </c>
    </row>
    <row r="3843" spans="1:5" x14ac:dyDescent="0.25">
      <c r="A3843" t="s">
        <v>7127</v>
      </c>
      <c r="B3843">
        <v>1</v>
      </c>
      <c r="D3843" t="s">
        <v>30588</v>
      </c>
      <c r="E3843">
        <v>1</v>
      </c>
    </row>
    <row r="3844" spans="1:5" x14ac:dyDescent="0.25">
      <c r="A3844" t="s">
        <v>7128</v>
      </c>
      <c r="B3844">
        <v>1</v>
      </c>
      <c r="D3844" t="s">
        <v>30589</v>
      </c>
      <c r="E3844">
        <v>1</v>
      </c>
    </row>
    <row r="3845" spans="1:5" x14ac:dyDescent="0.25">
      <c r="A3845" t="s">
        <v>7129</v>
      </c>
      <c r="B3845">
        <v>1</v>
      </c>
      <c r="D3845" t="s">
        <v>7362</v>
      </c>
      <c r="E3845">
        <v>1</v>
      </c>
    </row>
    <row r="3846" spans="1:5" x14ac:dyDescent="0.25">
      <c r="A3846" t="s">
        <v>7130</v>
      </c>
      <c r="B3846">
        <v>1</v>
      </c>
      <c r="D3846" t="s">
        <v>30590</v>
      </c>
      <c r="E3846">
        <v>1</v>
      </c>
    </row>
    <row r="3847" spans="1:5" x14ac:dyDescent="0.25">
      <c r="A3847" t="s">
        <v>7131</v>
      </c>
      <c r="B3847">
        <v>1</v>
      </c>
      <c r="D3847" t="s">
        <v>7363</v>
      </c>
      <c r="E3847">
        <v>1</v>
      </c>
    </row>
    <row r="3848" spans="1:5" x14ac:dyDescent="0.25">
      <c r="A3848" t="s">
        <v>7132</v>
      </c>
      <c r="B3848">
        <v>1</v>
      </c>
      <c r="D3848" t="s">
        <v>3008</v>
      </c>
      <c r="E3848">
        <v>1</v>
      </c>
    </row>
    <row r="3849" spans="1:5" x14ac:dyDescent="0.25">
      <c r="A3849" t="s">
        <v>7133</v>
      </c>
      <c r="B3849">
        <v>1</v>
      </c>
      <c r="D3849" t="s">
        <v>7364</v>
      </c>
      <c r="E3849">
        <v>1</v>
      </c>
    </row>
    <row r="3850" spans="1:5" x14ac:dyDescent="0.25">
      <c r="A3850" t="s">
        <v>7134</v>
      </c>
      <c r="B3850">
        <v>1</v>
      </c>
      <c r="D3850" t="s">
        <v>30591</v>
      </c>
      <c r="E3850">
        <v>1</v>
      </c>
    </row>
    <row r="3851" spans="1:5" x14ac:dyDescent="0.25">
      <c r="A3851" t="s">
        <v>7135</v>
      </c>
      <c r="B3851">
        <v>1</v>
      </c>
      <c r="D3851" t="s">
        <v>7365</v>
      </c>
      <c r="E3851">
        <v>1</v>
      </c>
    </row>
    <row r="3852" spans="1:5" x14ac:dyDescent="0.25">
      <c r="A3852" t="s">
        <v>7136</v>
      </c>
      <c r="B3852">
        <v>1</v>
      </c>
      <c r="D3852" t="s">
        <v>297</v>
      </c>
      <c r="E3852">
        <v>1</v>
      </c>
    </row>
    <row r="3853" spans="1:5" x14ac:dyDescent="0.25">
      <c r="A3853" t="s">
        <v>7137</v>
      </c>
      <c r="B3853">
        <v>1</v>
      </c>
      <c r="D3853" t="s">
        <v>7366</v>
      </c>
      <c r="E3853">
        <v>1</v>
      </c>
    </row>
    <row r="3854" spans="1:5" x14ac:dyDescent="0.25">
      <c r="A3854" t="s">
        <v>7138</v>
      </c>
      <c r="B3854">
        <v>1</v>
      </c>
      <c r="D3854" t="s">
        <v>7369</v>
      </c>
      <c r="E3854">
        <v>1</v>
      </c>
    </row>
    <row r="3855" spans="1:5" x14ac:dyDescent="0.25">
      <c r="A3855" t="s">
        <v>7139</v>
      </c>
      <c r="B3855">
        <v>1</v>
      </c>
      <c r="D3855" t="s">
        <v>7370</v>
      </c>
      <c r="E3855">
        <v>1</v>
      </c>
    </row>
    <row r="3856" spans="1:5" x14ac:dyDescent="0.25">
      <c r="A3856" t="s">
        <v>7140</v>
      </c>
      <c r="B3856">
        <v>1</v>
      </c>
      <c r="D3856" t="s">
        <v>1197</v>
      </c>
      <c r="E3856">
        <v>1</v>
      </c>
    </row>
    <row r="3857" spans="1:5" x14ac:dyDescent="0.25">
      <c r="A3857" t="s">
        <v>2453</v>
      </c>
      <c r="B3857">
        <v>1</v>
      </c>
      <c r="D3857" t="s">
        <v>30592</v>
      </c>
      <c r="E3857">
        <v>1</v>
      </c>
    </row>
    <row r="3858" spans="1:5" x14ac:dyDescent="0.25">
      <c r="A3858" t="s">
        <v>7141</v>
      </c>
      <c r="B3858">
        <v>1</v>
      </c>
      <c r="D3858" t="s">
        <v>7371</v>
      </c>
      <c r="E3858">
        <v>1</v>
      </c>
    </row>
    <row r="3859" spans="1:5" x14ac:dyDescent="0.25">
      <c r="A3859" t="s">
        <v>7142</v>
      </c>
      <c r="B3859">
        <v>1</v>
      </c>
      <c r="D3859" t="s">
        <v>7373</v>
      </c>
      <c r="E3859">
        <v>1</v>
      </c>
    </row>
    <row r="3860" spans="1:5" x14ac:dyDescent="0.25">
      <c r="A3860" t="s">
        <v>7143</v>
      </c>
      <c r="B3860">
        <v>1</v>
      </c>
      <c r="D3860" t="s">
        <v>7374</v>
      </c>
      <c r="E3860">
        <v>1</v>
      </c>
    </row>
    <row r="3861" spans="1:5" x14ac:dyDescent="0.25">
      <c r="A3861" t="s">
        <v>7144</v>
      </c>
      <c r="B3861">
        <v>1</v>
      </c>
      <c r="D3861" t="s">
        <v>7375</v>
      </c>
      <c r="E3861">
        <v>1</v>
      </c>
    </row>
    <row r="3862" spans="1:5" x14ac:dyDescent="0.25">
      <c r="A3862" t="s">
        <v>7145</v>
      </c>
      <c r="B3862">
        <v>1</v>
      </c>
      <c r="D3862" t="s">
        <v>30593</v>
      </c>
      <c r="E3862">
        <v>1</v>
      </c>
    </row>
    <row r="3863" spans="1:5" x14ac:dyDescent="0.25">
      <c r="A3863" t="s">
        <v>240</v>
      </c>
      <c r="B3863">
        <v>1</v>
      </c>
      <c r="D3863" t="s">
        <v>30594</v>
      </c>
      <c r="E3863">
        <v>1</v>
      </c>
    </row>
    <row r="3864" spans="1:5" x14ac:dyDescent="0.25">
      <c r="A3864" t="s">
        <v>7146</v>
      </c>
      <c r="B3864">
        <v>1</v>
      </c>
      <c r="D3864" t="s">
        <v>1912</v>
      </c>
      <c r="E3864">
        <v>1</v>
      </c>
    </row>
    <row r="3865" spans="1:5" x14ac:dyDescent="0.25">
      <c r="A3865" t="s">
        <v>7147</v>
      </c>
      <c r="B3865">
        <v>1</v>
      </c>
      <c r="D3865" t="s">
        <v>1091</v>
      </c>
      <c r="E3865">
        <v>1</v>
      </c>
    </row>
    <row r="3866" spans="1:5" x14ac:dyDescent="0.25">
      <c r="A3866" t="s">
        <v>2166</v>
      </c>
      <c r="B3866">
        <v>1</v>
      </c>
      <c r="D3866" t="s">
        <v>7379</v>
      </c>
      <c r="E3866">
        <v>1</v>
      </c>
    </row>
    <row r="3867" spans="1:5" x14ac:dyDescent="0.25">
      <c r="A3867" t="s">
        <v>7148</v>
      </c>
      <c r="B3867">
        <v>1</v>
      </c>
      <c r="D3867" t="s">
        <v>7383</v>
      </c>
      <c r="E3867">
        <v>1</v>
      </c>
    </row>
    <row r="3868" spans="1:5" x14ac:dyDescent="0.25">
      <c r="A3868" t="s">
        <v>7149</v>
      </c>
      <c r="B3868">
        <v>1</v>
      </c>
      <c r="D3868" t="s">
        <v>7384</v>
      </c>
      <c r="E3868">
        <v>1</v>
      </c>
    </row>
    <row r="3869" spans="1:5" x14ac:dyDescent="0.25">
      <c r="A3869" t="s">
        <v>7150</v>
      </c>
      <c r="B3869">
        <v>1</v>
      </c>
      <c r="D3869" t="s">
        <v>30595</v>
      </c>
      <c r="E3869">
        <v>1</v>
      </c>
    </row>
    <row r="3870" spans="1:5" x14ac:dyDescent="0.25">
      <c r="A3870" t="s">
        <v>7151</v>
      </c>
      <c r="B3870">
        <v>1</v>
      </c>
      <c r="D3870" t="s">
        <v>7386</v>
      </c>
      <c r="E3870">
        <v>1</v>
      </c>
    </row>
    <row r="3871" spans="1:5" x14ac:dyDescent="0.25">
      <c r="A3871" t="s">
        <v>7152</v>
      </c>
      <c r="B3871">
        <v>1</v>
      </c>
      <c r="D3871" t="s">
        <v>7388</v>
      </c>
      <c r="E3871">
        <v>1</v>
      </c>
    </row>
    <row r="3872" spans="1:5" x14ac:dyDescent="0.25">
      <c r="A3872" t="s">
        <v>7153</v>
      </c>
      <c r="B3872">
        <v>1</v>
      </c>
      <c r="D3872" t="s">
        <v>30596</v>
      </c>
      <c r="E3872">
        <v>1</v>
      </c>
    </row>
    <row r="3873" spans="1:5" x14ac:dyDescent="0.25">
      <c r="A3873" t="s">
        <v>7154</v>
      </c>
      <c r="B3873">
        <v>1</v>
      </c>
      <c r="D3873" t="s">
        <v>7390</v>
      </c>
      <c r="E3873">
        <v>1</v>
      </c>
    </row>
    <row r="3874" spans="1:5" x14ac:dyDescent="0.25">
      <c r="A3874" t="s">
        <v>7155</v>
      </c>
      <c r="B3874">
        <v>1</v>
      </c>
      <c r="D3874" t="s">
        <v>30597</v>
      </c>
      <c r="E3874">
        <v>1</v>
      </c>
    </row>
    <row r="3875" spans="1:5" x14ac:dyDescent="0.25">
      <c r="A3875" t="s">
        <v>7156</v>
      </c>
      <c r="B3875">
        <v>1</v>
      </c>
      <c r="D3875" t="s">
        <v>7394</v>
      </c>
      <c r="E3875">
        <v>1</v>
      </c>
    </row>
    <row r="3876" spans="1:5" x14ac:dyDescent="0.25">
      <c r="A3876" t="s">
        <v>1230</v>
      </c>
      <c r="B3876">
        <v>1</v>
      </c>
      <c r="D3876" t="s">
        <v>7396</v>
      </c>
      <c r="E3876">
        <v>1</v>
      </c>
    </row>
    <row r="3877" spans="1:5" x14ac:dyDescent="0.25">
      <c r="A3877" t="s">
        <v>7157</v>
      </c>
      <c r="B3877">
        <v>1</v>
      </c>
      <c r="D3877" t="s">
        <v>7398</v>
      </c>
      <c r="E3877">
        <v>1</v>
      </c>
    </row>
    <row r="3878" spans="1:5" x14ac:dyDescent="0.25">
      <c r="A3878" t="s">
        <v>7158</v>
      </c>
      <c r="B3878">
        <v>1</v>
      </c>
      <c r="D3878" t="s">
        <v>7397</v>
      </c>
      <c r="E3878">
        <v>1</v>
      </c>
    </row>
    <row r="3879" spans="1:5" x14ac:dyDescent="0.25">
      <c r="A3879" t="s">
        <v>7159</v>
      </c>
      <c r="B3879">
        <v>1</v>
      </c>
      <c r="D3879" t="s">
        <v>7399</v>
      </c>
      <c r="E3879">
        <v>1</v>
      </c>
    </row>
    <row r="3880" spans="1:5" x14ac:dyDescent="0.25">
      <c r="A3880" t="s">
        <v>7160</v>
      </c>
      <c r="B3880">
        <v>1</v>
      </c>
      <c r="D3880" t="s">
        <v>7400</v>
      </c>
      <c r="E3880">
        <v>1</v>
      </c>
    </row>
    <row r="3881" spans="1:5" x14ac:dyDescent="0.25">
      <c r="A3881" t="s">
        <v>7161</v>
      </c>
      <c r="B3881">
        <v>1</v>
      </c>
      <c r="D3881" t="s">
        <v>30598</v>
      </c>
      <c r="E3881">
        <v>1</v>
      </c>
    </row>
    <row r="3882" spans="1:5" x14ac:dyDescent="0.25">
      <c r="A3882" t="s">
        <v>7162</v>
      </c>
      <c r="B3882">
        <v>1</v>
      </c>
      <c r="D3882" t="s">
        <v>7401</v>
      </c>
      <c r="E3882">
        <v>1</v>
      </c>
    </row>
    <row r="3883" spans="1:5" x14ac:dyDescent="0.25">
      <c r="A3883" t="s">
        <v>7163</v>
      </c>
      <c r="B3883">
        <v>1</v>
      </c>
      <c r="D3883" t="s">
        <v>30599</v>
      </c>
      <c r="E3883">
        <v>1</v>
      </c>
    </row>
    <row r="3884" spans="1:5" x14ac:dyDescent="0.25">
      <c r="A3884" t="s">
        <v>7164</v>
      </c>
      <c r="B3884">
        <v>1</v>
      </c>
      <c r="D3884" t="s">
        <v>7402</v>
      </c>
      <c r="E3884">
        <v>1</v>
      </c>
    </row>
    <row r="3885" spans="1:5" x14ac:dyDescent="0.25">
      <c r="A3885" t="s">
        <v>2566</v>
      </c>
      <c r="B3885">
        <v>1</v>
      </c>
      <c r="D3885" t="s">
        <v>7403</v>
      </c>
      <c r="E3885">
        <v>1</v>
      </c>
    </row>
    <row r="3886" spans="1:5" x14ac:dyDescent="0.25">
      <c r="A3886" t="s">
        <v>7165</v>
      </c>
      <c r="B3886">
        <v>1</v>
      </c>
      <c r="D3886" t="s">
        <v>2692</v>
      </c>
      <c r="E3886">
        <v>1</v>
      </c>
    </row>
    <row r="3887" spans="1:5" x14ac:dyDescent="0.25">
      <c r="A3887" t="s">
        <v>2424</v>
      </c>
      <c r="B3887">
        <v>1</v>
      </c>
      <c r="D3887" t="s">
        <v>7404</v>
      </c>
      <c r="E3887">
        <v>1</v>
      </c>
    </row>
    <row r="3888" spans="1:5" x14ac:dyDescent="0.25">
      <c r="A3888" t="s">
        <v>7166</v>
      </c>
      <c r="B3888">
        <v>1</v>
      </c>
      <c r="D3888" t="s">
        <v>30600</v>
      </c>
      <c r="E3888">
        <v>1</v>
      </c>
    </row>
    <row r="3889" spans="1:5" x14ac:dyDescent="0.25">
      <c r="A3889" t="s">
        <v>2205</v>
      </c>
      <c r="B3889">
        <v>1</v>
      </c>
      <c r="D3889" t="s">
        <v>7406</v>
      </c>
      <c r="E3889">
        <v>1</v>
      </c>
    </row>
    <row r="3890" spans="1:5" x14ac:dyDescent="0.25">
      <c r="A3890" t="s">
        <v>7167</v>
      </c>
      <c r="B3890">
        <v>1</v>
      </c>
      <c r="D3890" t="s">
        <v>7407</v>
      </c>
      <c r="E3890">
        <v>1</v>
      </c>
    </row>
    <row r="3891" spans="1:5" x14ac:dyDescent="0.25">
      <c r="A3891" t="s">
        <v>7168</v>
      </c>
      <c r="B3891">
        <v>1</v>
      </c>
      <c r="D3891" t="s">
        <v>7410</v>
      </c>
      <c r="E3891">
        <v>1</v>
      </c>
    </row>
    <row r="3892" spans="1:5" x14ac:dyDescent="0.25">
      <c r="A3892" t="s">
        <v>7169</v>
      </c>
      <c r="B3892">
        <v>1</v>
      </c>
      <c r="D3892" t="s">
        <v>1391</v>
      </c>
      <c r="E3892">
        <v>1</v>
      </c>
    </row>
    <row r="3893" spans="1:5" x14ac:dyDescent="0.25">
      <c r="A3893" t="s">
        <v>7170</v>
      </c>
      <c r="B3893">
        <v>1</v>
      </c>
      <c r="D3893" t="s">
        <v>7414</v>
      </c>
      <c r="E3893">
        <v>1</v>
      </c>
    </row>
    <row r="3894" spans="1:5" x14ac:dyDescent="0.25">
      <c r="A3894" t="s">
        <v>1420</v>
      </c>
      <c r="B3894">
        <v>1</v>
      </c>
      <c r="D3894" t="s">
        <v>7416</v>
      </c>
      <c r="E3894">
        <v>1</v>
      </c>
    </row>
    <row r="3895" spans="1:5" x14ac:dyDescent="0.25">
      <c r="A3895" t="s">
        <v>7171</v>
      </c>
      <c r="B3895">
        <v>1</v>
      </c>
      <c r="D3895" t="s">
        <v>7417</v>
      </c>
      <c r="E3895">
        <v>1</v>
      </c>
    </row>
    <row r="3896" spans="1:5" x14ac:dyDescent="0.25">
      <c r="A3896" t="s">
        <v>7172</v>
      </c>
      <c r="B3896">
        <v>1</v>
      </c>
      <c r="D3896" t="s">
        <v>7421</v>
      </c>
      <c r="E3896">
        <v>1</v>
      </c>
    </row>
    <row r="3897" spans="1:5" x14ac:dyDescent="0.25">
      <c r="A3897" t="s">
        <v>7173</v>
      </c>
      <c r="B3897">
        <v>1</v>
      </c>
      <c r="D3897" t="s">
        <v>7420</v>
      </c>
      <c r="E3897">
        <v>1</v>
      </c>
    </row>
    <row r="3898" spans="1:5" x14ac:dyDescent="0.25">
      <c r="A3898" t="s">
        <v>7174</v>
      </c>
      <c r="B3898">
        <v>1</v>
      </c>
      <c r="D3898" t="s">
        <v>7422</v>
      </c>
      <c r="E3898">
        <v>1</v>
      </c>
    </row>
    <row r="3899" spans="1:5" x14ac:dyDescent="0.25">
      <c r="A3899" t="s">
        <v>7175</v>
      </c>
      <c r="B3899">
        <v>1</v>
      </c>
      <c r="D3899" t="s">
        <v>7424</v>
      </c>
      <c r="E3899">
        <v>1</v>
      </c>
    </row>
    <row r="3900" spans="1:5" x14ac:dyDescent="0.25">
      <c r="A3900" t="s">
        <v>7176</v>
      </c>
      <c r="B3900">
        <v>1</v>
      </c>
      <c r="D3900" t="s">
        <v>30601</v>
      </c>
      <c r="E3900">
        <v>1</v>
      </c>
    </row>
    <row r="3901" spans="1:5" x14ac:dyDescent="0.25">
      <c r="A3901" t="s">
        <v>7177</v>
      </c>
      <c r="B3901">
        <v>1</v>
      </c>
      <c r="D3901" t="s">
        <v>30602</v>
      </c>
      <c r="E3901">
        <v>1</v>
      </c>
    </row>
    <row r="3902" spans="1:5" x14ac:dyDescent="0.25">
      <c r="A3902" t="s">
        <v>7178</v>
      </c>
      <c r="B3902">
        <v>1</v>
      </c>
      <c r="D3902" t="s">
        <v>30603</v>
      </c>
      <c r="E3902">
        <v>1</v>
      </c>
    </row>
    <row r="3903" spans="1:5" x14ac:dyDescent="0.25">
      <c r="A3903" t="s">
        <v>7179</v>
      </c>
      <c r="B3903">
        <v>1</v>
      </c>
      <c r="D3903" t="s">
        <v>7425</v>
      </c>
      <c r="E3903">
        <v>1</v>
      </c>
    </row>
    <row r="3904" spans="1:5" x14ac:dyDescent="0.25">
      <c r="A3904" t="s">
        <v>7180</v>
      </c>
      <c r="B3904">
        <v>1</v>
      </c>
      <c r="D3904" t="s">
        <v>30604</v>
      </c>
      <c r="E3904">
        <v>1</v>
      </c>
    </row>
    <row r="3905" spans="1:5" x14ac:dyDescent="0.25">
      <c r="A3905" t="s">
        <v>7181</v>
      </c>
      <c r="B3905">
        <v>1</v>
      </c>
      <c r="D3905" t="s">
        <v>7427</v>
      </c>
      <c r="E3905">
        <v>1</v>
      </c>
    </row>
    <row r="3906" spans="1:5" x14ac:dyDescent="0.25">
      <c r="A3906" t="s">
        <v>7182</v>
      </c>
      <c r="B3906">
        <v>1</v>
      </c>
      <c r="D3906" t="s">
        <v>7428</v>
      </c>
      <c r="E3906">
        <v>1</v>
      </c>
    </row>
    <row r="3907" spans="1:5" x14ac:dyDescent="0.25">
      <c r="A3907" t="s">
        <v>7183</v>
      </c>
      <c r="B3907">
        <v>1</v>
      </c>
      <c r="D3907" t="s">
        <v>1213</v>
      </c>
      <c r="E3907">
        <v>1</v>
      </c>
    </row>
    <row r="3908" spans="1:5" x14ac:dyDescent="0.25">
      <c r="A3908" t="s">
        <v>7184</v>
      </c>
      <c r="B3908">
        <v>1</v>
      </c>
      <c r="D3908" t="s">
        <v>30605</v>
      </c>
      <c r="E3908">
        <v>1</v>
      </c>
    </row>
    <row r="3909" spans="1:5" x14ac:dyDescent="0.25">
      <c r="A3909" t="s">
        <v>7185</v>
      </c>
      <c r="B3909">
        <v>1</v>
      </c>
      <c r="D3909" t="s">
        <v>7429</v>
      </c>
      <c r="E3909">
        <v>1</v>
      </c>
    </row>
    <row r="3910" spans="1:5" x14ac:dyDescent="0.25">
      <c r="A3910" t="s">
        <v>7186</v>
      </c>
      <c r="B3910">
        <v>1</v>
      </c>
      <c r="D3910" t="s">
        <v>195</v>
      </c>
      <c r="E3910">
        <v>1</v>
      </c>
    </row>
    <row r="3911" spans="1:5" x14ac:dyDescent="0.25">
      <c r="A3911" t="s">
        <v>7187</v>
      </c>
      <c r="B3911">
        <v>1</v>
      </c>
      <c r="D3911" t="s">
        <v>30606</v>
      </c>
      <c r="E3911">
        <v>1</v>
      </c>
    </row>
    <row r="3912" spans="1:5" x14ac:dyDescent="0.25">
      <c r="A3912" t="s">
        <v>7188</v>
      </c>
      <c r="B3912">
        <v>1</v>
      </c>
      <c r="D3912" t="s">
        <v>30607</v>
      </c>
      <c r="E3912">
        <v>1</v>
      </c>
    </row>
    <row r="3913" spans="1:5" x14ac:dyDescent="0.25">
      <c r="A3913" t="s">
        <v>7189</v>
      </c>
      <c r="B3913">
        <v>1</v>
      </c>
      <c r="D3913" t="s">
        <v>7431</v>
      </c>
      <c r="E3913">
        <v>1</v>
      </c>
    </row>
    <row r="3914" spans="1:5" x14ac:dyDescent="0.25">
      <c r="A3914" t="s">
        <v>7190</v>
      </c>
      <c r="B3914">
        <v>1</v>
      </c>
      <c r="D3914" t="s">
        <v>30608</v>
      </c>
      <c r="E3914">
        <v>1</v>
      </c>
    </row>
    <row r="3915" spans="1:5" x14ac:dyDescent="0.25">
      <c r="A3915" t="s">
        <v>7191</v>
      </c>
      <c r="B3915">
        <v>1</v>
      </c>
      <c r="D3915" t="s">
        <v>7432</v>
      </c>
      <c r="E3915">
        <v>1</v>
      </c>
    </row>
    <row r="3916" spans="1:5" x14ac:dyDescent="0.25">
      <c r="A3916" t="s">
        <v>7192</v>
      </c>
      <c r="B3916">
        <v>1</v>
      </c>
      <c r="D3916" t="s">
        <v>7433</v>
      </c>
      <c r="E3916">
        <v>1</v>
      </c>
    </row>
    <row r="3917" spans="1:5" x14ac:dyDescent="0.25">
      <c r="A3917" t="s">
        <v>7193</v>
      </c>
      <c r="B3917">
        <v>1</v>
      </c>
      <c r="D3917" t="s">
        <v>30609</v>
      </c>
      <c r="E3917">
        <v>1</v>
      </c>
    </row>
    <row r="3918" spans="1:5" x14ac:dyDescent="0.25">
      <c r="A3918" t="s">
        <v>7194</v>
      </c>
      <c r="B3918">
        <v>1</v>
      </c>
      <c r="D3918" t="s">
        <v>30610</v>
      </c>
      <c r="E3918">
        <v>1</v>
      </c>
    </row>
    <row r="3919" spans="1:5" x14ac:dyDescent="0.25">
      <c r="A3919" t="s">
        <v>7195</v>
      </c>
      <c r="B3919">
        <v>1</v>
      </c>
      <c r="D3919" t="s">
        <v>7435</v>
      </c>
      <c r="E3919">
        <v>1</v>
      </c>
    </row>
    <row r="3920" spans="1:5" x14ac:dyDescent="0.25">
      <c r="A3920" t="s">
        <v>7196</v>
      </c>
      <c r="B3920">
        <v>1</v>
      </c>
      <c r="D3920" t="s">
        <v>3112</v>
      </c>
      <c r="E3920">
        <v>1</v>
      </c>
    </row>
    <row r="3921" spans="1:5" x14ac:dyDescent="0.25">
      <c r="A3921" t="s">
        <v>7197</v>
      </c>
      <c r="B3921">
        <v>1</v>
      </c>
      <c r="D3921" t="s">
        <v>7436</v>
      </c>
      <c r="E3921">
        <v>1</v>
      </c>
    </row>
    <row r="3922" spans="1:5" x14ac:dyDescent="0.25">
      <c r="A3922" t="s">
        <v>1224</v>
      </c>
      <c r="B3922">
        <v>1</v>
      </c>
      <c r="D3922" t="s">
        <v>7438</v>
      </c>
      <c r="E3922">
        <v>1</v>
      </c>
    </row>
    <row r="3923" spans="1:5" x14ac:dyDescent="0.25">
      <c r="A3923" t="s">
        <v>7198</v>
      </c>
      <c r="B3923">
        <v>1</v>
      </c>
      <c r="D3923" t="s">
        <v>30611</v>
      </c>
      <c r="E3923">
        <v>1</v>
      </c>
    </row>
    <row r="3924" spans="1:5" x14ac:dyDescent="0.25">
      <c r="A3924" t="s">
        <v>7199</v>
      </c>
      <c r="B3924">
        <v>1</v>
      </c>
      <c r="D3924" t="s">
        <v>111</v>
      </c>
      <c r="E3924">
        <v>1</v>
      </c>
    </row>
    <row r="3925" spans="1:5" x14ac:dyDescent="0.25">
      <c r="A3925" t="s">
        <v>7200</v>
      </c>
      <c r="B3925">
        <v>1</v>
      </c>
      <c r="D3925" t="s">
        <v>7440</v>
      </c>
      <c r="E3925">
        <v>1</v>
      </c>
    </row>
    <row r="3926" spans="1:5" x14ac:dyDescent="0.25">
      <c r="A3926" t="s">
        <v>7201</v>
      </c>
      <c r="B3926">
        <v>1</v>
      </c>
      <c r="D3926" t="s">
        <v>7441</v>
      </c>
      <c r="E3926">
        <v>1</v>
      </c>
    </row>
    <row r="3927" spans="1:5" x14ac:dyDescent="0.25">
      <c r="A3927" t="s">
        <v>7202</v>
      </c>
      <c r="B3927">
        <v>1</v>
      </c>
      <c r="D3927" t="s">
        <v>7442</v>
      </c>
      <c r="E3927">
        <v>1</v>
      </c>
    </row>
    <row r="3928" spans="1:5" x14ac:dyDescent="0.25">
      <c r="A3928" t="s">
        <v>7203</v>
      </c>
      <c r="B3928">
        <v>1</v>
      </c>
      <c r="D3928" t="s">
        <v>7449</v>
      </c>
      <c r="E3928">
        <v>1</v>
      </c>
    </row>
    <row r="3929" spans="1:5" x14ac:dyDescent="0.25">
      <c r="A3929" t="s">
        <v>7204</v>
      </c>
      <c r="B3929">
        <v>1</v>
      </c>
      <c r="D3929" t="s">
        <v>7447</v>
      </c>
      <c r="E3929">
        <v>1</v>
      </c>
    </row>
    <row r="3930" spans="1:5" x14ac:dyDescent="0.25">
      <c r="A3930" t="s">
        <v>7205</v>
      </c>
      <c r="B3930">
        <v>1</v>
      </c>
      <c r="D3930" t="s">
        <v>7446</v>
      </c>
      <c r="E3930">
        <v>1</v>
      </c>
    </row>
    <row r="3931" spans="1:5" x14ac:dyDescent="0.25">
      <c r="A3931" t="s">
        <v>7206</v>
      </c>
      <c r="B3931">
        <v>1</v>
      </c>
      <c r="D3931" t="s">
        <v>30612</v>
      </c>
      <c r="E3931">
        <v>1</v>
      </c>
    </row>
    <row r="3932" spans="1:5" x14ac:dyDescent="0.25">
      <c r="A3932" t="s">
        <v>1986</v>
      </c>
      <c r="B3932">
        <v>1</v>
      </c>
      <c r="D3932" t="s">
        <v>7448</v>
      </c>
      <c r="E3932">
        <v>1</v>
      </c>
    </row>
    <row r="3933" spans="1:5" x14ac:dyDescent="0.25">
      <c r="A3933" t="s">
        <v>7207</v>
      </c>
      <c r="B3933">
        <v>1</v>
      </c>
      <c r="D3933" t="s">
        <v>30613</v>
      </c>
      <c r="E3933">
        <v>1</v>
      </c>
    </row>
    <row r="3934" spans="1:5" x14ac:dyDescent="0.25">
      <c r="A3934" t="s">
        <v>7208</v>
      </c>
      <c r="B3934">
        <v>1</v>
      </c>
      <c r="D3934" t="s">
        <v>7451</v>
      </c>
      <c r="E3934">
        <v>1</v>
      </c>
    </row>
    <row r="3935" spans="1:5" x14ac:dyDescent="0.25">
      <c r="A3935" t="s">
        <v>7209</v>
      </c>
      <c r="B3935">
        <v>1</v>
      </c>
      <c r="D3935" t="s">
        <v>2296</v>
      </c>
      <c r="E3935">
        <v>1</v>
      </c>
    </row>
    <row r="3936" spans="1:5" x14ac:dyDescent="0.25">
      <c r="A3936" t="s">
        <v>7210</v>
      </c>
      <c r="B3936">
        <v>1</v>
      </c>
      <c r="D3936" t="s">
        <v>654</v>
      </c>
      <c r="E3936">
        <v>1</v>
      </c>
    </row>
    <row r="3937" spans="1:5" x14ac:dyDescent="0.25">
      <c r="A3937" t="s">
        <v>7211</v>
      </c>
      <c r="B3937">
        <v>1</v>
      </c>
      <c r="D3937" t="s">
        <v>7453</v>
      </c>
      <c r="E3937">
        <v>1</v>
      </c>
    </row>
    <row r="3938" spans="1:5" x14ac:dyDescent="0.25">
      <c r="A3938" t="s">
        <v>7212</v>
      </c>
      <c r="B3938">
        <v>1</v>
      </c>
      <c r="D3938" t="s">
        <v>30614</v>
      </c>
      <c r="E3938">
        <v>1</v>
      </c>
    </row>
    <row r="3939" spans="1:5" x14ac:dyDescent="0.25">
      <c r="A3939" t="s">
        <v>7213</v>
      </c>
      <c r="B3939">
        <v>1</v>
      </c>
      <c r="D3939" t="s">
        <v>7454</v>
      </c>
      <c r="E3939">
        <v>1</v>
      </c>
    </row>
    <row r="3940" spans="1:5" x14ac:dyDescent="0.25">
      <c r="A3940" t="s">
        <v>7214</v>
      </c>
      <c r="B3940">
        <v>1</v>
      </c>
      <c r="D3940" t="s">
        <v>30615</v>
      </c>
      <c r="E3940">
        <v>1</v>
      </c>
    </row>
    <row r="3941" spans="1:5" x14ac:dyDescent="0.25">
      <c r="A3941" t="s">
        <v>7215</v>
      </c>
      <c r="B3941">
        <v>1</v>
      </c>
      <c r="D3941" t="s">
        <v>30616</v>
      </c>
      <c r="E3941">
        <v>1</v>
      </c>
    </row>
    <row r="3942" spans="1:5" x14ac:dyDescent="0.25">
      <c r="A3942" t="s">
        <v>7216</v>
      </c>
      <c r="B3942">
        <v>1</v>
      </c>
      <c r="D3942" t="s">
        <v>7455</v>
      </c>
      <c r="E3942">
        <v>1</v>
      </c>
    </row>
    <row r="3943" spans="1:5" x14ac:dyDescent="0.25">
      <c r="A3943" t="s">
        <v>7217</v>
      </c>
      <c r="B3943">
        <v>1</v>
      </c>
      <c r="D3943" t="s">
        <v>7456</v>
      </c>
      <c r="E3943">
        <v>1</v>
      </c>
    </row>
    <row r="3944" spans="1:5" x14ac:dyDescent="0.25">
      <c r="A3944" t="s">
        <v>7218</v>
      </c>
      <c r="B3944">
        <v>1</v>
      </c>
      <c r="D3944" t="s">
        <v>30617</v>
      </c>
      <c r="E3944">
        <v>1</v>
      </c>
    </row>
    <row r="3945" spans="1:5" x14ac:dyDescent="0.25">
      <c r="A3945" t="s">
        <v>7219</v>
      </c>
      <c r="B3945">
        <v>1</v>
      </c>
      <c r="D3945" t="s">
        <v>30618</v>
      </c>
      <c r="E3945">
        <v>1</v>
      </c>
    </row>
    <row r="3946" spans="1:5" x14ac:dyDescent="0.25">
      <c r="A3946" t="s">
        <v>7220</v>
      </c>
      <c r="B3946">
        <v>1</v>
      </c>
      <c r="D3946" t="s">
        <v>7458</v>
      </c>
      <c r="E3946">
        <v>1</v>
      </c>
    </row>
    <row r="3947" spans="1:5" x14ac:dyDescent="0.25">
      <c r="A3947" t="s">
        <v>7221</v>
      </c>
      <c r="B3947">
        <v>1</v>
      </c>
      <c r="D3947" t="s">
        <v>30619</v>
      </c>
      <c r="E3947">
        <v>1</v>
      </c>
    </row>
    <row r="3948" spans="1:5" x14ac:dyDescent="0.25">
      <c r="A3948" t="s">
        <v>7222</v>
      </c>
      <c r="B3948">
        <v>1</v>
      </c>
      <c r="D3948" t="s">
        <v>3376</v>
      </c>
      <c r="E3948">
        <v>1</v>
      </c>
    </row>
    <row r="3949" spans="1:5" x14ac:dyDescent="0.25">
      <c r="A3949" t="s">
        <v>7223</v>
      </c>
      <c r="B3949">
        <v>1</v>
      </c>
      <c r="D3949" t="s">
        <v>30620</v>
      </c>
      <c r="E3949">
        <v>1</v>
      </c>
    </row>
    <row r="3950" spans="1:5" x14ac:dyDescent="0.25">
      <c r="A3950" t="s">
        <v>7224</v>
      </c>
      <c r="B3950">
        <v>1</v>
      </c>
      <c r="D3950" t="s">
        <v>7460</v>
      </c>
      <c r="E3950">
        <v>1</v>
      </c>
    </row>
    <row r="3951" spans="1:5" x14ac:dyDescent="0.25">
      <c r="A3951" t="s">
        <v>7225</v>
      </c>
      <c r="B3951">
        <v>1</v>
      </c>
      <c r="D3951" t="s">
        <v>7462</v>
      </c>
      <c r="E3951">
        <v>1</v>
      </c>
    </row>
    <row r="3952" spans="1:5" x14ac:dyDescent="0.25">
      <c r="A3952" t="s">
        <v>7226</v>
      </c>
      <c r="B3952">
        <v>1</v>
      </c>
      <c r="D3952" t="s">
        <v>30621</v>
      </c>
      <c r="E3952">
        <v>1</v>
      </c>
    </row>
    <row r="3953" spans="1:5" x14ac:dyDescent="0.25">
      <c r="A3953" t="s">
        <v>3166</v>
      </c>
      <c r="B3953">
        <v>1</v>
      </c>
      <c r="D3953" t="s">
        <v>7463</v>
      </c>
      <c r="E3953">
        <v>1</v>
      </c>
    </row>
    <row r="3954" spans="1:5" x14ac:dyDescent="0.25">
      <c r="A3954" t="s">
        <v>7227</v>
      </c>
      <c r="B3954">
        <v>1</v>
      </c>
      <c r="D3954" t="s">
        <v>30622</v>
      </c>
      <c r="E3954">
        <v>1</v>
      </c>
    </row>
    <row r="3955" spans="1:5" x14ac:dyDescent="0.25">
      <c r="A3955" t="s">
        <v>392</v>
      </c>
      <c r="B3955">
        <v>1</v>
      </c>
      <c r="D3955" t="s">
        <v>7464</v>
      </c>
      <c r="E3955">
        <v>1</v>
      </c>
    </row>
    <row r="3956" spans="1:5" x14ac:dyDescent="0.25">
      <c r="A3956" t="s">
        <v>7228</v>
      </c>
      <c r="B3956">
        <v>1</v>
      </c>
      <c r="D3956" t="s">
        <v>30623</v>
      </c>
      <c r="E3956">
        <v>1</v>
      </c>
    </row>
    <row r="3957" spans="1:5" x14ac:dyDescent="0.25">
      <c r="A3957" t="s">
        <v>7229</v>
      </c>
      <c r="B3957">
        <v>1</v>
      </c>
      <c r="D3957" t="s">
        <v>30624</v>
      </c>
      <c r="E3957">
        <v>1</v>
      </c>
    </row>
    <row r="3958" spans="1:5" x14ac:dyDescent="0.25">
      <c r="A3958" t="s">
        <v>7230</v>
      </c>
      <c r="B3958">
        <v>1</v>
      </c>
      <c r="D3958" t="s">
        <v>7466</v>
      </c>
      <c r="E3958">
        <v>1</v>
      </c>
    </row>
    <row r="3959" spans="1:5" x14ac:dyDescent="0.25">
      <c r="A3959" t="s">
        <v>7231</v>
      </c>
      <c r="B3959">
        <v>1</v>
      </c>
      <c r="D3959" t="s">
        <v>7467</v>
      </c>
      <c r="E3959">
        <v>1</v>
      </c>
    </row>
    <row r="3960" spans="1:5" x14ac:dyDescent="0.25">
      <c r="A3960" t="s">
        <v>7232</v>
      </c>
      <c r="B3960">
        <v>1</v>
      </c>
      <c r="D3960" t="s">
        <v>7468</v>
      </c>
      <c r="E3960">
        <v>1</v>
      </c>
    </row>
    <row r="3961" spans="1:5" x14ac:dyDescent="0.25">
      <c r="A3961" t="s">
        <v>7233</v>
      </c>
      <c r="B3961">
        <v>1</v>
      </c>
      <c r="D3961" t="s">
        <v>7470</v>
      </c>
      <c r="E3961">
        <v>1</v>
      </c>
    </row>
    <row r="3962" spans="1:5" x14ac:dyDescent="0.25">
      <c r="A3962" t="s">
        <v>7234</v>
      </c>
      <c r="B3962">
        <v>1</v>
      </c>
      <c r="D3962" t="s">
        <v>7471</v>
      </c>
      <c r="E3962">
        <v>1</v>
      </c>
    </row>
    <row r="3963" spans="1:5" x14ac:dyDescent="0.25">
      <c r="A3963" t="s">
        <v>7235</v>
      </c>
      <c r="B3963">
        <v>1</v>
      </c>
      <c r="D3963" t="s">
        <v>7472</v>
      </c>
      <c r="E3963">
        <v>1</v>
      </c>
    </row>
    <row r="3964" spans="1:5" x14ac:dyDescent="0.25">
      <c r="A3964" t="s">
        <v>7236</v>
      </c>
      <c r="B3964">
        <v>1</v>
      </c>
      <c r="D3964" t="s">
        <v>7473</v>
      </c>
      <c r="E3964">
        <v>1</v>
      </c>
    </row>
    <row r="3965" spans="1:5" x14ac:dyDescent="0.25">
      <c r="A3965" t="s">
        <v>7237</v>
      </c>
      <c r="B3965">
        <v>1</v>
      </c>
      <c r="D3965" t="s">
        <v>30625</v>
      </c>
      <c r="E3965">
        <v>1</v>
      </c>
    </row>
    <row r="3966" spans="1:5" x14ac:dyDescent="0.25">
      <c r="A3966" t="s">
        <v>7238</v>
      </c>
      <c r="B3966">
        <v>1</v>
      </c>
      <c r="D3966" t="s">
        <v>30626</v>
      </c>
      <c r="E3966">
        <v>1</v>
      </c>
    </row>
    <row r="3967" spans="1:5" x14ac:dyDescent="0.25">
      <c r="A3967" t="s">
        <v>7239</v>
      </c>
      <c r="B3967">
        <v>1</v>
      </c>
      <c r="D3967" t="s">
        <v>7474</v>
      </c>
      <c r="E3967">
        <v>1</v>
      </c>
    </row>
    <row r="3968" spans="1:5" x14ac:dyDescent="0.25">
      <c r="A3968" t="s">
        <v>3215</v>
      </c>
      <c r="B3968">
        <v>1</v>
      </c>
      <c r="D3968" t="s">
        <v>2928</v>
      </c>
      <c r="E3968">
        <v>1</v>
      </c>
    </row>
    <row r="3969" spans="1:5" x14ac:dyDescent="0.25">
      <c r="A3969" t="s">
        <v>774</v>
      </c>
      <c r="B3969">
        <v>1</v>
      </c>
      <c r="D3969" t="s">
        <v>30627</v>
      </c>
      <c r="E3969">
        <v>1</v>
      </c>
    </row>
    <row r="3970" spans="1:5" x14ac:dyDescent="0.25">
      <c r="A3970" t="s">
        <v>7240</v>
      </c>
      <c r="B3970">
        <v>1</v>
      </c>
      <c r="D3970" t="s">
        <v>7476</v>
      </c>
      <c r="E3970">
        <v>1</v>
      </c>
    </row>
    <row r="3971" spans="1:5" x14ac:dyDescent="0.25">
      <c r="A3971" t="s">
        <v>7241</v>
      </c>
      <c r="B3971">
        <v>1</v>
      </c>
      <c r="D3971" t="s">
        <v>30628</v>
      </c>
      <c r="E3971">
        <v>1</v>
      </c>
    </row>
    <row r="3972" spans="1:5" x14ac:dyDescent="0.25">
      <c r="A3972" t="s">
        <v>7242</v>
      </c>
      <c r="B3972">
        <v>1</v>
      </c>
      <c r="D3972" t="s">
        <v>30629</v>
      </c>
      <c r="E3972">
        <v>1</v>
      </c>
    </row>
    <row r="3973" spans="1:5" x14ac:dyDescent="0.25">
      <c r="A3973" t="s">
        <v>7243</v>
      </c>
      <c r="B3973">
        <v>1</v>
      </c>
      <c r="D3973" t="s">
        <v>7480</v>
      </c>
      <c r="E3973">
        <v>1</v>
      </c>
    </row>
    <row r="3974" spans="1:5" x14ac:dyDescent="0.25">
      <c r="A3974" t="s">
        <v>7244</v>
      </c>
      <c r="B3974">
        <v>1</v>
      </c>
      <c r="D3974" t="s">
        <v>7481</v>
      </c>
      <c r="E3974">
        <v>1</v>
      </c>
    </row>
    <row r="3975" spans="1:5" x14ac:dyDescent="0.25">
      <c r="A3975" t="s">
        <v>7245</v>
      </c>
      <c r="B3975">
        <v>1</v>
      </c>
      <c r="D3975" t="s">
        <v>30630</v>
      </c>
      <c r="E3975">
        <v>1</v>
      </c>
    </row>
    <row r="3976" spans="1:5" x14ac:dyDescent="0.25">
      <c r="A3976" t="s">
        <v>7246</v>
      </c>
      <c r="B3976">
        <v>1</v>
      </c>
      <c r="D3976" t="s">
        <v>7484</v>
      </c>
      <c r="E3976">
        <v>1</v>
      </c>
    </row>
    <row r="3977" spans="1:5" x14ac:dyDescent="0.25">
      <c r="A3977" t="s">
        <v>7247</v>
      </c>
      <c r="B3977">
        <v>1</v>
      </c>
      <c r="D3977" t="s">
        <v>1898</v>
      </c>
      <c r="E3977">
        <v>1</v>
      </c>
    </row>
    <row r="3978" spans="1:5" x14ac:dyDescent="0.25">
      <c r="A3978" t="s">
        <v>7248</v>
      </c>
      <c r="B3978">
        <v>1</v>
      </c>
      <c r="D3978" t="s">
        <v>7483</v>
      </c>
      <c r="E3978">
        <v>1</v>
      </c>
    </row>
    <row r="3979" spans="1:5" x14ac:dyDescent="0.25">
      <c r="A3979" t="s">
        <v>7249</v>
      </c>
      <c r="B3979">
        <v>1</v>
      </c>
      <c r="D3979" t="s">
        <v>7486</v>
      </c>
      <c r="E3979">
        <v>1</v>
      </c>
    </row>
    <row r="3980" spans="1:5" x14ac:dyDescent="0.25">
      <c r="A3980" t="s">
        <v>7250</v>
      </c>
      <c r="B3980">
        <v>1</v>
      </c>
      <c r="D3980" t="s">
        <v>7487</v>
      </c>
      <c r="E3980">
        <v>1</v>
      </c>
    </row>
    <row r="3981" spans="1:5" x14ac:dyDescent="0.25">
      <c r="A3981" t="s">
        <v>3167</v>
      </c>
      <c r="B3981">
        <v>1</v>
      </c>
      <c r="D3981" t="s">
        <v>30631</v>
      </c>
      <c r="E3981">
        <v>1</v>
      </c>
    </row>
    <row r="3982" spans="1:5" x14ac:dyDescent="0.25">
      <c r="A3982" t="s">
        <v>7251</v>
      </c>
      <c r="B3982">
        <v>1</v>
      </c>
      <c r="D3982" t="s">
        <v>2257</v>
      </c>
      <c r="E3982">
        <v>1</v>
      </c>
    </row>
    <row r="3983" spans="1:5" x14ac:dyDescent="0.25">
      <c r="A3983" t="s">
        <v>7252</v>
      </c>
      <c r="B3983">
        <v>1</v>
      </c>
      <c r="D3983" t="s">
        <v>7489</v>
      </c>
      <c r="E3983">
        <v>1</v>
      </c>
    </row>
    <row r="3984" spans="1:5" x14ac:dyDescent="0.25">
      <c r="A3984" t="s">
        <v>7253</v>
      </c>
      <c r="B3984">
        <v>1</v>
      </c>
      <c r="D3984" t="s">
        <v>30632</v>
      </c>
      <c r="E3984">
        <v>1</v>
      </c>
    </row>
    <row r="3985" spans="1:5" x14ac:dyDescent="0.25">
      <c r="A3985" t="s">
        <v>7254</v>
      </c>
      <c r="B3985">
        <v>1</v>
      </c>
      <c r="D3985" t="s">
        <v>7490</v>
      </c>
      <c r="E3985">
        <v>1</v>
      </c>
    </row>
    <row r="3986" spans="1:5" x14ac:dyDescent="0.25">
      <c r="A3986" t="s">
        <v>7255</v>
      </c>
      <c r="B3986">
        <v>1</v>
      </c>
      <c r="D3986" t="s">
        <v>7491</v>
      </c>
      <c r="E3986">
        <v>1</v>
      </c>
    </row>
    <row r="3987" spans="1:5" x14ac:dyDescent="0.25">
      <c r="A3987" t="s">
        <v>389</v>
      </c>
      <c r="B3987">
        <v>1</v>
      </c>
      <c r="D3987" t="s">
        <v>30633</v>
      </c>
      <c r="E3987">
        <v>1</v>
      </c>
    </row>
    <row r="3988" spans="1:5" x14ac:dyDescent="0.25">
      <c r="A3988" t="s">
        <v>7256</v>
      </c>
      <c r="B3988">
        <v>1</v>
      </c>
      <c r="D3988" t="s">
        <v>7494</v>
      </c>
      <c r="E3988">
        <v>1</v>
      </c>
    </row>
    <row r="3989" spans="1:5" x14ac:dyDescent="0.25">
      <c r="A3989" t="s">
        <v>859</v>
      </c>
      <c r="B3989">
        <v>1</v>
      </c>
      <c r="D3989" t="s">
        <v>30634</v>
      </c>
      <c r="E3989">
        <v>1</v>
      </c>
    </row>
    <row r="3990" spans="1:5" x14ac:dyDescent="0.25">
      <c r="A3990" t="s">
        <v>7257</v>
      </c>
      <c r="B3990">
        <v>1</v>
      </c>
      <c r="D3990" t="s">
        <v>30635</v>
      </c>
      <c r="E3990">
        <v>1</v>
      </c>
    </row>
    <row r="3991" spans="1:5" x14ac:dyDescent="0.25">
      <c r="A3991" t="s">
        <v>7258</v>
      </c>
      <c r="B3991">
        <v>1</v>
      </c>
      <c r="D3991" t="s">
        <v>7495</v>
      </c>
      <c r="E3991">
        <v>1</v>
      </c>
    </row>
    <row r="3992" spans="1:5" x14ac:dyDescent="0.25">
      <c r="A3992" t="s">
        <v>7259</v>
      </c>
      <c r="B3992">
        <v>1</v>
      </c>
      <c r="D3992" t="s">
        <v>30636</v>
      </c>
      <c r="E3992">
        <v>1</v>
      </c>
    </row>
    <row r="3993" spans="1:5" x14ac:dyDescent="0.25">
      <c r="A3993" t="s">
        <v>7260</v>
      </c>
      <c r="B3993">
        <v>1</v>
      </c>
      <c r="D3993" t="s">
        <v>7498</v>
      </c>
      <c r="E3993">
        <v>1</v>
      </c>
    </row>
    <row r="3994" spans="1:5" x14ac:dyDescent="0.25">
      <c r="A3994" t="s">
        <v>7261</v>
      </c>
      <c r="B3994">
        <v>1</v>
      </c>
      <c r="D3994" t="s">
        <v>30637</v>
      </c>
      <c r="E3994">
        <v>1</v>
      </c>
    </row>
    <row r="3995" spans="1:5" x14ac:dyDescent="0.25">
      <c r="A3995" t="s">
        <v>7262</v>
      </c>
      <c r="B3995">
        <v>1</v>
      </c>
      <c r="D3995" t="s">
        <v>7499</v>
      </c>
      <c r="E3995">
        <v>1</v>
      </c>
    </row>
    <row r="3996" spans="1:5" x14ac:dyDescent="0.25">
      <c r="A3996" t="s">
        <v>858</v>
      </c>
      <c r="B3996">
        <v>1</v>
      </c>
      <c r="D3996" t="s">
        <v>7500</v>
      </c>
      <c r="E3996">
        <v>1</v>
      </c>
    </row>
    <row r="3997" spans="1:5" x14ac:dyDescent="0.25">
      <c r="A3997" t="s">
        <v>7263</v>
      </c>
      <c r="B3997">
        <v>1</v>
      </c>
      <c r="D3997" t="s">
        <v>7501</v>
      </c>
      <c r="E3997">
        <v>1</v>
      </c>
    </row>
    <row r="3998" spans="1:5" x14ac:dyDescent="0.25">
      <c r="A3998" t="s">
        <v>7264</v>
      </c>
      <c r="B3998">
        <v>1</v>
      </c>
      <c r="D3998" t="s">
        <v>7504</v>
      </c>
      <c r="E3998">
        <v>1</v>
      </c>
    </row>
    <row r="3999" spans="1:5" x14ac:dyDescent="0.25">
      <c r="A3999" t="s">
        <v>7265</v>
      </c>
      <c r="B3999">
        <v>1</v>
      </c>
      <c r="D3999" t="s">
        <v>7505</v>
      </c>
      <c r="E3999">
        <v>1</v>
      </c>
    </row>
    <row r="4000" spans="1:5" x14ac:dyDescent="0.25">
      <c r="A4000" t="s">
        <v>7266</v>
      </c>
      <c r="B4000">
        <v>1</v>
      </c>
      <c r="D4000" t="s">
        <v>7506</v>
      </c>
      <c r="E4000">
        <v>1</v>
      </c>
    </row>
    <row r="4001" spans="1:5" x14ac:dyDescent="0.25">
      <c r="A4001" t="s">
        <v>1304</v>
      </c>
      <c r="B4001">
        <v>1</v>
      </c>
      <c r="D4001" t="s">
        <v>7507</v>
      </c>
      <c r="E4001">
        <v>1</v>
      </c>
    </row>
    <row r="4002" spans="1:5" x14ac:dyDescent="0.25">
      <c r="A4002" t="s">
        <v>7267</v>
      </c>
      <c r="B4002">
        <v>1</v>
      </c>
      <c r="D4002" t="s">
        <v>30638</v>
      </c>
      <c r="E4002">
        <v>1</v>
      </c>
    </row>
    <row r="4003" spans="1:5" x14ac:dyDescent="0.25">
      <c r="A4003" t="s">
        <v>7268</v>
      </c>
      <c r="B4003">
        <v>1</v>
      </c>
      <c r="D4003" t="s">
        <v>7508</v>
      </c>
      <c r="E4003">
        <v>1</v>
      </c>
    </row>
    <row r="4004" spans="1:5" x14ac:dyDescent="0.25">
      <c r="A4004" t="s">
        <v>7269</v>
      </c>
      <c r="B4004">
        <v>1</v>
      </c>
      <c r="D4004" t="s">
        <v>30639</v>
      </c>
      <c r="E4004">
        <v>1</v>
      </c>
    </row>
    <row r="4005" spans="1:5" x14ac:dyDescent="0.25">
      <c r="A4005" t="s">
        <v>7270</v>
      </c>
      <c r="B4005">
        <v>1</v>
      </c>
      <c r="D4005" t="s">
        <v>7509</v>
      </c>
      <c r="E4005">
        <v>1</v>
      </c>
    </row>
    <row r="4006" spans="1:5" x14ac:dyDescent="0.25">
      <c r="A4006" t="s">
        <v>7271</v>
      </c>
      <c r="B4006">
        <v>1</v>
      </c>
      <c r="D4006" t="s">
        <v>7510</v>
      </c>
      <c r="E4006">
        <v>1</v>
      </c>
    </row>
    <row r="4007" spans="1:5" x14ac:dyDescent="0.25">
      <c r="A4007" t="s">
        <v>7272</v>
      </c>
      <c r="B4007">
        <v>1</v>
      </c>
      <c r="D4007" t="s">
        <v>30640</v>
      </c>
      <c r="E4007">
        <v>1</v>
      </c>
    </row>
    <row r="4008" spans="1:5" x14ac:dyDescent="0.25">
      <c r="A4008" t="s">
        <v>7273</v>
      </c>
      <c r="B4008">
        <v>1</v>
      </c>
      <c r="D4008" t="s">
        <v>30641</v>
      </c>
      <c r="E4008">
        <v>1</v>
      </c>
    </row>
    <row r="4009" spans="1:5" x14ac:dyDescent="0.25">
      <c r="A4009" t="s">
        <v>7274</v>
      </c>
      <c r="B4009">
        <v>1</v>
      </c>
      <c r="D4009" t="s">
        <v>30642</v>
      </c>
      <c r="E4009">
        <v>1</v>
      </c>
    </row>
    <row r="4010" spans="1:5" x14ac:dyDescent="0.25">
      <c r="A4010" t="s">
        <v>7275</v>
      </c>
      <c r="B4010">
        <v>1</v>
      </c>
      <c r="D4010" t="s">
        <v>30643</v>
      </c>
      <c r="E4010">
        <v>1</v>
      </c>
    </row>
    <row r="4011" spans="1:5" x14ac:dyDescent="0.25">
      <c r="A4011" t="s">
        <v>7276</v>
      </c>
      <c r="B4011">
        <v>1</v>
      </c>
      <c r="D4011" t="s">
        <v>7511</v>
      </c>
      <c r="E4011">
        <v>1</v>
      </c>
    </row>
    <row r="4012" spans="1:5" x14ac:dyDescent="0.25">
      <c r="A4012" t="s">
        <v>660</v>
      </c>
      <c r="B4012">
        <v>1</v>
      </c>
      <c r="D4012" t="s">
        <v>7514</v>
      </c>
      <c r="E4012">
        <v>1</v>
      </c>
    </row>
    <row r="4013" spans="1:5" x14ac:dyDescent="0.25">
      <c r="A4013" t="s">
        <v>7277</v>
      </c>
      <c r="B4013">
        <v>1</v>
      </c>
      <c r="D4013" t="s">
        <v>1570</v>
      </c>
      <c r="E4013">
        <v>1</v>
      </c>
    </row>
    <row r="4014" spans="1:5" x14ac:dyDescent="0.25">
      <c r="A4014" t="s">
        <v>7278</v>
      </c>
      <c r="B4014">
        <v>1</v>
      </c>
      <c r="D4014" t="s">
        <v>7515</v>
      </c>
      <c r="E4014">
        <v>1</v>
      </c>
    </row>
    <row r="4015" spans="1:5" x14ac:dyDescent="0.25">
      <c r="A4015" t="s">
        <v>7279</v>
      </c>
      <c r="B4015">
        <v>1</v>
      </c>
      <c r="D4015" t="s">
        <v>7516</v>
      </c>
      <c r="E4015">
        <v>1</v>
      </c>
    </row>
    <row r="4016" spans="1:5" x14ac:dyDescent="0.25">
      <c r="A4016" t="s">
        <v>7280</v>
      </c>
      <c r="B4016">
        <v>1</v>
      </c>
      <c r="D4016" t="s">
        <v>30644</v>
      </c>
      <c r="E4016">
        <v>1</v>
      </c>
    </row>
    <row r="4017" spans="1:5" x14ac:dyDescent="0.25">
      <c r="A4017" t="s">
        <v>7281</v>
      </c>
      <c r="B4017">
        <v>1</v>
      </c>
      <c r="D4017" t="s">
        <v>7521</v>
      </c>
      <c r="E4017">
        <v>1</v>
      </c>
    </row>
    <row r="4018" spans="1:5" x14ac:dyDescent="0.25">
      <c r="A4018" t="s">
        <v>7282</v>
      </c>
      <c r="B4018">
        <v>1</v>
      </c>
      <c r="D4018" t="s">
        <v>7522</v>
      </c>
      <c r="E4018">
        <v>1</v>
      </c>
    </row>
    <row r="4019" spans="1:5" x14ac:dyDescent="0.25">
      <c r="A4019" t="s">
        <v>7283</v>
      </c>
      <c r="B4019">
        <v>1</v>
      </c>
      <c r="D4019" t="s">
        <v>30645</v>
      </c>
      <c r="E4019">
        <v>1</v>
      </c>
    </row>
    <row r="4020" spans="1:5" x14ac:dyDescent="0.25">
      <c r="A4020" t="s">
        <v>7284</v>
      </c>
      <c r="B4020">
        <v>1</v>
      </c>
      <c r="D4020" t="s">
        <v>1980</v>
      </c>
      <c r="E4020">
        <v>1</v>
      </c>
    </row>
    <row r="4021" spans="1:5" x14ac:dyDescent="0.25">
      <c r="A4021" t="s">
        <v>7285</v>
      </c>
      <c r="B4021">
        <v>1</v>
      </c>
      <c r="D4021" t="s">
        <v>7523</v>
      </c>
      <c r="E4021">
        <v>1</v>
      </c>
    </row>
    <row r="4022" spans="1:5" x14ac:dyDescent="0.25">
      <c r="A4022" t="s">
        <v>7286</v>
      </c>
      <c r="B4022">
        <v>1</v>
      </c>
      <c r="D4022" t="s">
        <v>30646</v>
      </c>
      <c r="E4022">
        <v>1</v>
      </c>
    </row>
    <row r="4023" spans="1:5" x14ac:dyDescent="0.25">
      <c r="A4023" t="s">
        <v>2133</v>
      </c>
      <c r="B4023">
        <v>1</v>
      </c>
      <c r="D4023" t="s">
        <v>30647</v>
      </c>
      <c r="E4023">
        <v>1</v>
      </c>
    </row>
    <row r="4024" spans="1:5" x14ac:dyDescent="0.25">
      <c r="A4024" t="s">
        <v>7287</v>
      </c>
      <c r="B4024">
        <v>1</v>
      </c>
      <c r="D4024" t="s">
        <v>7524</v>
      </c>
      <c r="E4024">
        <v>1</v>
      </c>
    </row>
    <row r="4025" spans="1:5" x14ac:dyDescent="0.25">
      <c r="A4025" t="s">
        <v>7288</v>
      </c>
      <c r="B4025">
        <v>1</v>
      </c>
      <c r="D4025" t="s">
        <v>7525</v>
      </c>
      <c r="E4025">
        <v>1</v>
      </c>
    </row>
    <row r="4026" spans="1:5" x14ac:dyDescent="0.25">
      <c r="A4026" t="s">
        <v>1335</v>
      </c>
      <c r="B4026">
        <v>1</v>
      </c>
      <c r="D4026" t="s">
        <v>7526</v>
      </c>
      <c r="E4026">
        <v>1</v>
      </c>
    </row>
    <row r="4027" spans="1:5" x14ac:dyDescent="0.25">
      <c r="A4027" t="s">
        <v>7289</v>
      </c>
      <c r="B4027">
        <v>1</v>
      </c>
      <c r="D4027" t="s">
        <v>30648</v>
      </c>
      <c r="E4027">
        <v>1</v>
      </c>
    </row>
    <row r="4028" spans="1:5" x14ac:dyDescent="0.25">
      <c r="A4028" t="s">
        <v>7290</v>
      </c>
      <c r="B4028">
        <v>1</v>
      </c>
      <c r="D4028" t="s">
        <v>30649</v>
      </c>
      <c r="E4028">
        <v>1</v>
      </c>
    </row>
    <row r="4029" spans="1:5" x14ac:dyDescent="0.25">
      <c r="A4029" t="s">
        <v>7291</v>
      </c>
      <c r="B4029">
        <v>1</v>
      </c>
      <c r="D4029" t="s">
        <v>7527</v>
      </c>
      <c r="E4029">
        <v>1</v>
      </c>
    </row>
    <row r="4030" spans="1:5" x14ac:dyDescent="0.25">
      <c r="A4030" t="s">
        <v>7292</v>
      </c>
      <c r="B4030">
        <v>1</v>
      </c>
      <c r="D4030" t="s">
        <v>7528</v>
      </c>
      <c r="E4030">
        <v>1</v>
      </c>
    </row>
    <row r="4031" spans="1:5" x14ac:dyDescent="0.25">
      <c r="A4031" t="s">
        <v>7293</v>
      </c>
      <c r="B4031">
        <v>1</v>
      </c>
      <c r="D4031" t="s">
        <v>7529</v>
      </c>
      <c r="E4031">
        <v>1</v>
      </c>
    </row>
    <row r="4032" spans="1:5" x14ac:dyDescent="0.25">
      <c r="A4032" t="s">
        <v>2137</v>
      </c>
      <c r="B4032">
        <v>1</v>
      </c>
      <c r="D4032" t="s">
        <v>7530</v>
      </c>
      <c r="E4032">
        <v>1</v>
      </c>
    </row>
    <row r="4033" spans="1:5" x14ac:dyDescent="0.25">
      <c r="A4033" t="s">
        <v>7294</v>
      </c>
      <c r="B4033">
        <v>1</v>
      </c>
      <c r="D4033" t="s">
        <v>7531</v>
      </c>
      <c r="E4033">
        <v>1</v>
      </c>
    </row>
    <row r="4034" spans="1:5" x14ac:dyDescent="0.25">
      <c r="A4034" t="s">
        <v>7295</v>
      </c>
      <c r="B4034">
        <v>1</v>
      </c>
      <c r="D4034" t="s">
        <v>2204</v>
      </c>
      <c r="E4034">
        <v>1</v>
      </c>
    </row>
    <row r="4035" spans="1:5" x14ac:dyDescent="0.25">
      <c r="A4035" t="s">
        <v>7296</v>
      </c>
      <c r="B4035">
        <v>1</v>
      </c>
      <c r="D4035" t="s">
        <v>30650</v>
      </c>
      <c r="E4035">
        <v>1</v>
      </c>
    </row>
    <row r="4036" spans="1:5" x14ac:dyDescent="0.25">
      <c r="A4036" t="s">
        <v>7297</v>
      </c>
      <c r="B4036">
        <v>1</v>
      </c>
      <c r="D4036" t="s">
        <v>7532</v>
      </c>
      <c r="E4036">
        <v>1</v>
      </c>
    </row>
    <row r="4037" spans="1:5" x14ac:dyDescent="0.25">
      <c r="A4037" t="s">
        <v>7298</v>
      </c>
      <c r="B4037">
        <v>1</v>
      </c>
      <c r="D4037" t="s">
        <v>30651</v>
      </c>
      <c r="E4037">
        <v>1</v>
      </c>
    </row>
    <row r="4038" spans="1:5" x14ac:dyDescent="0.25">
      <c r="A4038" t="s">
        <v>7299</v>
      </c>
      <c r="B4038">
        <v>1</v>
      </c>
      <c r="D4038" t="s">
        <v>30652</v>
      </c>
      <c r="E4038">
        <v>1</v>
      </c>
    </row>
    <row r="4039" spans="1:5" x14ac:dyDescent="0.25">
      <c r="A4039" t="s">
        <v>7300</v>
      </c>
      <c r="B4039">
        <v>1</v>
      </c>
      <c r="D4039" t="s">
        <v>30653</v>
      </c>
      <c r="E4039">
        <v>1</v>
      </c>
    </row>
    <row r="4040" spans="1:5" x14ac:dyDescent="0.25">
      <c r="A4040" t="s">
        <v>7301</v>
      </c>
      <c r="B4040">
        <v>1</v>
      </c>
      <c r="D4040" t="s">
        <v>7534</v>
      </c>
      <c r="E4040">
        <v>1</v>
      </c>
    </row>
    <row r="4041" spans="1:5" x14ac:dyDescent="0.25">
      <c r="A4041" t="s">
        <v>7302</v>
      </c>
      <c r="B4041">
        <v>1</v>
      </c>
      <c r="D4041" t="s">
        <v>7537</v>
      </c>
      <c r="E4041">
        <v>1</v>
      </c>
    </row>
    <row r="4042" spans="1:5" x14ac:dyDescent="0.25">
      <c r="A4042" t="s">
        <v>7303</v>
      </c>
      <c r="B4042">
        <v>1</v>
      </c>
      <c r="D4042" t="s">
        <v>30654</v>
      </c>
      <c r="E4042">
        <v>1</v>
      </c>
    </row>
    <row r="4043" spans="1:5" x14ac:dyDescent="0.25">
      <c r="A4043" t="s">
        <v>7304</v>
      </c>
      <c r="B4043">
        <v>1</v>
      </c>
      <c r="D4043" t="s">
        <v>30655</v>
      </c>
      <c r="E4043">
        <v>1</v>
      </c>
    </row>
    <row r="4044" spans="1:5" x14ac:dyDescent="0.25">
      <c r="A4044" t="s">
        <v>7305</v>
      </c>
      <c r="B4044">
        <v>1</v>
      </c>
      <c r="D4044" t="s">
        <v>30656</v>
      </c>
      <c r="E4044">
        <v>1</v>
      </c>
    </row>
    <row r="4045" spans="1:5" x14ac:dyDescent="0.25">
      <c r="A4045" t="s">
        <v>7306</v>
      </c>
      <c r="B4045">
        <v>1</v>
      </c>
      <c r="D4045" t="s">
        <v>7538</v>
      </c>
      <c r="E4045">
        <v>1</v>
      </c>
    </row>
    <row r="4046" spans="1:5" x14ac:dyDescent="0.25">
      <c r="A4046" t="s">
        <v>2139</v>
      </c>
      <c r="B4046">
        <v>1</v>
      </c>
      <c r="D4046" t="s">
        <v>7539</v>
      </c>
      <c r="E4046">
        <v>1</v>
      </c>
    </row>
    <row r="4047" spans="1:5" x14ac:dyDescent="0.25">
      <c r="A4047" t="s">
        <v>7307</v>
      </c>
      <c r="B4047">
        <v>1</v>
      </c>
      <c r="D4047" t="s">
        <v>3014</v>
      </c>
      <c r="E4047">
        <v>1</v>
      </c>
    </row>
    <row r="4048" spans="1:5" x14ac:dyDescent="0.25">
      <c r="A4048" t="s">
        <v>7308</v>
      </c>
      <c r="B4048">
        <v>1</v>
      </c>
      <c r="D4048" t="s">
        <v>7542</v>
      </c>
      <c r="E4048">
        <v>1</v>
      </c>
    </row>
    <row r="4049" spans="1:5" x14ac:dyDescent="0.25">
      <c r="A4049" t="s">
        <v>7309</v>
      </c>
      <c r="B4049">
        <v>1</v>
      </c>
      <c r="D4049" t="s">
        <v>30657</v>
      </c>
      <c r="E4049">
        <v>1</v>
      </c>
    </row>
    <row r="4050" spans="1:5" x14ac:dyDescent="0.25">
      <c r="A4050" t="s">
        <v>7310</v>
      </c>
      <c r="B4050">
        <v>1</v>
      </c>
      <c r="D4050" t="s">
        <v>30658</v>
      </c>
      <c r="E4050">
        <v>1</v>
      </c>
    </row>
    <row r="4051" spans="1:5" x14ac:dyDescent="0.25">
      <c r="A4051" t="s">
        <v>7311</v>
      </c>
      <c r="B4051">
        <v>1</v>
      </c>
      <c r="D4051" t="s">
        <v>7543</v>
      </c>
      <c r="E4051">
        <v>1</v>
      </c>
    </row>
    <row r="4052" spans="1:5" x14ac:dyDescent="0.25">
      <c r="A4052" t="s">
        <v>1836</v>
      </c>
      <c r="B4052">
        <v>1</v>
      </c>
      <c r="D4052" t="s">
        <v>7545</v>
      </c>
      <c r="E4052">
        <v>1</v>
      </c>
    </row>
    <row r="4053" spans="1:5" x14ac:dyDescent="0.25">
      <c r="A4053" t="s">
        <v>7312</v>
      </c>
      <c r="B4053">
        <v>1</v>
      </c>
      <c r="D4053" t="s">
        <v>7544</v>
      </c>
      <c r="E4053">
        <v>1</v>
      </c>
    </row>
    <row r="4054" spans="1:5" x14ac:dyDescent="0.25">
      <c r="A4054" t="s">
        <v>7313</v>
      </c>
      <c r="B4054">
        <v>1</v>
      </c>
      <c r="D4054" t="s">
        <v>7547</v>
      </c>
      <c r="E4054">
        <v>1</v>
      </c>
    </row>
    <row r="4055" spans="1:5" x14ac:dyDescent="0.25">
      <c r="A4055" t="s">
        <v>7314</v>
      </c>
      <c r="B4055">
        <v>1</v>
      </c>
      <c r="D4055" t="s">
        <v>7549</v>
      </c>
      <c r="E4055">
        <v>1</v>
      </c>
    </row>
    <row r="4056" spans="1:5" x14ac:dyDescent="0.25">
      <c r="A4056" t="s">
        <v>7315</v>
      </c>
      <c r="B4056">
        <v>1</v>
      </c>
      <c r="D4056" t="s">
        <v>7548</v>
      </c>
      <c r="E4056">
        <v>1</v>
      </c>
    </row>
    <row r="4057" spans="1:5" x14ac:dyDescent="0.25">
      <c r="A4057" t="s">
        <v>7316</v>
      </c>
      <c r="B4057">
        <v>1</v>
      </c>
      <c r="D4057" t="s">
        <v>7551</v>
      </c>
      <c r="E4057">
        <v>1</v>
      </c>
    </row>
    <row r="4058" spans="1:5" x14ac:dyDescent="0.25">
      <c r="A4058" t="s">
        <v>662</v>
      </c>
      <c r="B4058">
        <v>1</v>
      </c>
      <c r="D4058" t="s">
        <v>7553</v>
      </c>
      <c r="E4058">
        <v>1</v>
      </c>
    </row>
    <row r="4059" spans="1:5" x14ac:dyDescent="0.25">
      <c r="A4059" t="s">
        <v>7317</v>
      </c>
      <c r="B4059">
        <v>1</v>
      </c>
      <c r="D4059" t="s">
        <v>7555</v>
      </c>
      <c r="E4059">
        <v>1</v>
      </c>
    </row>
    <row r="4060" spans="1:5" x14ac:dyDescent="0.25">
      <c r="A4060" t="s">
        <v>7318</v>
      </c>
      <c r="B4060">
        <v>1</v>
      </c>
      <c r="D4060" t="s">
        <v>30659</v>
      </c>
      <c r="E4060">
        <v>1</v>
      </c>
    </row>
    <row r="4061" spans="1:5" x14ac:dyDescent="0.25">
      <c r="A4061" t="s">
        <v>7319</v>
      </c>
      <c r="B4061">
        <v>1</v>
      </c>
      <c r="D4061" t="s">
        <v>2259</v>
      </c>
      <c r="E4061">
        <v>1</v>
      </c>
    </row>
    <row r="4062" spans="1:5" x14ac:dyDescent="0.25">
      <c r="A4062" t="s">
        <v>7320</v>
      </c>
      <c r="B4062">
        <v>1</v>
      </c>
      <c r="D4062" t="s">
        <v>7557</v>
      </c>
      <c r="E4062">
        <v>1</v>
      </c>
    </row>
    <row r="4063" spans="1:5" x14ac:dyDescent="0.25">
      <c r="A4063" t="s">
        <v>7321</v>
      </c>
      <c r="B4063">
        <v>1</v>
      </c>
      <c r="D4063" t="s">
        <v>7559</v>
      </c>
      <c r="E4063">
        <v>1</v>
      </c>
    </row>
    <row r="4064" spans="1:5" x14ac:dyDescent="0.25">
      <c r="A4064" t="s">
        <v>7322</v>
      </c>
      <c r="B4064">
        <v>1</v>
      </c>
      <c r="D4064" t="s">
        <v>30660</v>
      </c>
      <c r="E4064">
        <v>1</v>
      </c>
    </row>
    <row r="4065" spans="1:5" x14ac:dyDescent="0.25">
      <c r="A4065" t="s">
        <v>7323</v>
      </c>
      <c r="B4065">
        <v>1</v>
      </c>
      <c r="D4065" t="s">
        <v>7560</v>
      </c>
      <c r="E4065">
        <v>1</v>
      </c>
    </row>
    <row r="4066" spans="1:5" x14ac:dyDescent="0.25">
      <c r="A4066" t="s">
        <v>7324</v>
      </c>
      <c r="B4066">
        <v>1</v>
      </c>
      <c r="D4066" t="s">
        <v>30661</v>
      </c>
      <c r="E4066">
        <v>1</v>
      </c>
    </row>
    <row r="4067" spans="1:5" x14ac:dyDescent="0.25">
      <c r="A4067" t="s">
        <v>7325</v>
      </c>
      <c r="B4067">
        <v>1</v>
      </c>
      <c r="D4067" t="s">
        <v>2182</v>
      </c>
      <c r="E4067">
        <v>1</v>
      </c>
    </row>
    <row r="4068" spans="1:5" x14ac:dyDescent="0.25">
      <c r="A4068" t="s">
        <v>7326</v>
      </c>
      <c r="B4068">
        <v>1</v>
      </c>
      <c r="D4068" t="s">
        <v>7564</v>
      </c>
      <c r="E4068">
        <v>1</v>
      </c>
    </row>
    <row r="4069" spans="1:5" x14ac:dyDescent="0.25">
      <c r="A4069" t="s">
        <v>7327</v>
      </c>
      <c r="B4069">
        <v>1</v>
      </c>
      <c r="D4069" t="s">
        <v>7565</v>
      </c>
      <c r="E4069">
        <v>1</v>
      </c>
    </row>
    <row r="4070" spans="1:5" x14ac:dyDescent="0.25">
      <c r="A4070" t="s">
        <v>7328</v>
      </c>
      <c r="B4070">
        <v>1</v>
      </c>
      <c r="D4070" t="s">
        <v>30662</v>
      </c>
      <c r="E4070">
        <v>1</v>
      </c>
    </row>
    <row r="4071" spans="1:5" x14ac:dyDescent="0.25">
      <c r="A4071" t="s">
        <v>7329</v>
      </c>
      <c r="B4071">
        <v>1</v>
      </c>
      <c r="D4071" t="s">
        <v>7567</v>
      </c>
      <c r="E4071">
        <v>1</v>
      </c>
    </row>
    <row r="4072" spans="1:5" x14ac:dyDescent="0.25">
      <c r="A4072" t="s">
        <v>7330</v>
      </c>
      <c r="B4072">
        <v>1</v>
      </c>
      <c r="D4072" t="s">
        <v>7568</v>
      </c>
      <c r="E4072">
        <v>1</v>
      </c>
    </row>
    <row r="4073" spans="1:5" x14ac:dyDescent="0.25">
      <c r="A4073" t="s">
        <v>7331</v>
      </c>
      <c r="B4073">
        <v>1</v>
      </c>
      <c r="D4073" t="s">
        <v>7569</v>
      </c>
      <c r="E4073">
        <v>1</v>
      </c>
    </row>
    <row r="4074" spans="1:5" x14ac:dyDescent="0.25">
      <c r="A4074" t="s">
        <v>7332</v>
      </c>
      <c r="B4074">
        <v>1</v>
      </c>
      <c r="D4074" t="s">
        <v>30663</v>
      </c>
      <c r="E4074">
        <v>1</v>
      </c>
    </row>
    <row r="4075" spans="1:5" x14ac:dyDescent="0.25">
      <c r="A4075" t="s">
        <v>7333</v>
      </c>
      <c r="B4075">
        <v>1</v>
      </c>
      <c r="D4075" t="s">
        <v>30664</v>
      </c>
      <c r="E4075">
        <v>1</v>
      </c>
    </row>
    <row r="4076" spans="1:5" x14ac:dyDescent="0.25">
      <c r="A4076" t="s">
        <v>7334</v>
      </c>
      <c r="B4076">
        <v>1</v>
      </c>
      <c r="D4076" t="s">
        <v>30665</v>
      </c>
      <c r="E4076">
        <v>1</v>
      </c>
    </row>
    <row r="4077" spans="1:5" x14ac:dyDescent="0.25">
      <c r="A4077" t="s">
        <v>7335</v>
      </c>
      <c r="B4077">
        <v>1</v>
      </c>
      <c r="D4077" t="s">
        <v>30666</v>
      </c>
      <c r="E4077">
        <v>1</v>
      </c>
    </row>
    <row r="4078" spans="1:5" x14ac:dyDescent="0.25">
      <c r="A4078" t="s">
        <v>7336</v>
      </c>
      <c r="B4078">
        <v>1</v>
      </c>
      <c r="D4078" t="s">
        <v>7572</v>
      </c>
      <c r="E4078">
        <v>1</v>
      </c>
    </row>
    <row r="4079" spans="1:5" x14ac:dyDescent="0.25">
      <c r="A4079" t="s">
        <v>7337</v>
      </c>
      <c r="B4079">
        <v>1</v>
      </c>
      <c r="D4079" t="s">
        <v>7573</v>
      </c>
      <c r="E4079">
        <v>1</v>
      </c>
    </row>
    <row r="4080" spans="1:5" x14ac:dyDescent="0.25">
      <c r="A4080" t="s">
        <v>7338</v>
      </c>
      <c r="B4080">
        <v>1</v>
      </c>
      <c r="D4080" t="s">
        <v>30667</v>
      </c>
      <c r="E4080">
        <v>1</v>
      </c>
    </row>
    <row r="4081" spans="1:5" x14ac:dyDescent="0.25">
      <c r="A4081" t="s">
        <v>7339</v>
      </c>
      <c r="B4081">
        <v>1</v>
      </c>
      <c r="D4081" t="s">
        <v>30668</v>
      </c>
      <c r="E4081">
        <v>1</v>
      </c>
    </row>
    <row r="4082" spans="1:5" x14ac:dyDescent="0.25">
      <c r="A4082" t="s">
        <v>7340</v>
      </c>
      <c r="B4082">
        <v>1</v>
      </c>
      <c r="D4082" t="s">
        <v>30669</v>
      </c>
      <c r="E4082">
        <v>1</v>
      </c>
    </row>
    <row r="4083" spans="1:5" x14ac:dyDescent="0.25">
      <c r="A4083" t="s">
        <v>7341</v>
      </c>
      <c r="B4083">
        <v>1</v>
      </c>
      <c r="D4083" t="s">
        <v>7574</v>
      </c>
      <c r="E4083">
        <v>1</v>
      </c>
    </row>
    <row r="4084" spans="1:5" x14ac:dyDescent="0.25">
      <c r="A4084" t="s">
        <v>7342</v>
      </c>
      <c r="B4084">
        <v>1</v>
      </c>
      <c r="D4084" t="s">
        <v>30670</v>
      </c>
      <c r="E4084">
        <v>1</v>
      </c>
    </row>
    <row r="4085" spans="1:5" x14ac:dyDescent="0.25">
      <c r="A4085" t="s">
        <v>7343</v>
      </c>
      <c r="B4085">
        <v>1</v>
      </c>
      <c r="D4085" t="s">
        <v>30671</v>
      </c>
      <c r="E4085">
        <v>1</v>
      </c>
    </row>
    <row r="4086" spans="1:5" x14ac:dyDescent="0.25">
      <c r="A4086" t="s">
        <v>7344</v>
      </c>
      <c r="B4086">
        <v>1</v>
      </c>
      <c r="D4086" t="s">
        <v>7575</v>
      </c>
      <c r="E4086">
        <v>1</v>
      </c>
    </row>
    <row r="4087" spans="1:5" x14ac:dyDescent="0.25">
      <c r="A4087" t="s">
        <v>7345</v>
      </c>
      <c r="B4087">
        <v>1</v>
      </c>
      <c r="D4087" t="s">
        <v>7576</v>
      </c>
      <c r="E4087">
        <v>1</v>
      </c>
    </row>
    <row r="4088" spans="1:5" x14ac:dyDescent="0.25">
      <c r="A4088" t="s">
        <v>7346</v>
      </c>
      <c r="B4088">
        <v>1</v>
      </c>
      <c r="D4088" t="s">
        <v>30672</v>
      </c>
      <c r="E4088">
        <v>1</v>
      </c>
    </row>
    <row r="4089" spans="1:5" x14ac:dyDescent="0.25">
      <c r="A4089" t="s">
        <v>3004</v>
      </c>
      <c r="B4089">
        <v>1</v>
      </c>
      <c r="D4089" t="s">
        <v>7579</v>
      </c>
      <c r="E4089">
        <v>1</v>
      </c>
    </row>
    <row r="4090" spans="1:5" x14ac:dyDescent="0.25">
      <c r="A4090" t="s">
        <v>7347</v>
      </c>
      <c r="B4090">
        <v>1</v>
      </c>
      <c r="D4090" t="s">
        <v>7581</v>
      </c>
      <c r="E4090">
        <v>1</v>
      </c>
    </row>
    <row r="4091" spans="1:5" x14ac:dyDescent="0.25">
      <c r="A4091" t="s">
        <v>7348</v>
      </c>
      <c r="B4091">
        <v>1</v>
      </c>
      <c r="D4091" t="s">
        <v>3068</v>
      </c>
      <c r="E4091">
        <v>1</v>
      </c>
    </row>
    <row r="4092" spans="1:5" x14ac:dyDescent="0.25">
      <c r="A4092" t="s">
        <v>7349</v>
      </c>
      <c r="B4092">
        <v>1</v>
      </c>
      <c r="D4092" t="s">
        <v>30673</v>
      </c>
      <c r="E4092">
        <v>1</v>
      </c>
    </row>
    <row r="4093" spans="1:5" x14ac:dyDescent="0.25">
      <c r="A4093" t="s">
        <v>7350</v>
      </c>
      <c r="B4093">
        <v>1</v>
      </c>
      <c r="D4093" t="s">
        <v>7583</v>
      </c>
      <c r="E4093">
        <v>1</v>
      </c>
    </row>
    <row r="4094" spans="1:5" x14ac:dyDescent="0.25">
      <c r="A4094" t="s">
        <v>7351</v>
      </c>
      <c r="B4094">
        <v>1</v>
      </c>
      <c r="D4094" t="s">
        <v>7584</v>
      </c>
      <c r="E4094">
        <v>1</v>
      </c>
    </row>
    <row r="4095" spans="1:5" x14ac:dyDescent="0.25">
      <c r="A4095" t="s">
        <v>7352</v>
      </c>
      <c r="B4095">
        <v>1</v>
      </c>
      <c r="D4095" t="s">
        <v>7586</v>
      </c>
      <c r="E4095">
        <v>1</v>
      </c>
    </row>
    <row r="4096" spans="1:5" x14ac:dyDescent="0.25">
      <c r="A4096" t="s">
        <v>7353</v>
      </c>
      <c r="B4096">
        <v>1</v>
      </c>
      <c r="D4096" t="s">
        <v>7587</v>
      </c>
      <c r="E4096">
        <v>1</v>
      </c>
    </row>
    <row r="4097" spans="1:5" x14ac:dyDescent="0.25">
      <c r="A4097" t="s">
        <v>7354</v>
      </c>
      <c r="B4097">
        <v>1</v>
      </c>
      <c r="D4097" t="s">
        <v>7589</v>
      </c>
      <c r="E4097">
        <v>1</v>
      </c>
    </row>
    <row r="4098" spans="1:5" x14ac:dyDescent="0.25">
      <c r="A4098" t="s">
        <v>7355</v>
      </c>
      <c r="B4098">
        <v>1</v>
      </c>
      <c r="D4098" t="s">
        <v>30674</v>
      </c>
      <c r="E4098">
        <v>1</v>
      </c>
    </row>
    <row r="4099" spans="1:5" x14ac:dyDescent="0.25">
      <c r="A4099" t="s">
        <v>2081</v>
      </c>
      <c r="B4099">
        <v>1</v>
      </c>
      <c r="D4099" t="s">
        <v>7590</v>
      </c>
      <c r="E4099">
        <v>1</v>
      </c>
    </row>
    <row r="4100" spans="1:5" x14ac:dyDescent="0.25">
      <c r="A4100" t="s">
        <v>7356</v>
      </c>
      <c r="B4100">
        <v>1</v>
      </c>
      <c r="D4100" t="s">
        <v>7592</v>
      </c>
      <c r="E4100">
        <v>1</v>
      </c>
    </row>
    <row r="4101" spans="1:5" x14ac:dyDescent="0.25">
      <c r="A4101" t="s">
        <v>7357</v>
      </c>
      <c r="B4101">
        <v>1</v>
      </c>
      <c r="D4101" t="s">
        <v>7593</v>
      </c>
      <c r="E4101">
        <v>1</v>
      </c>
    </row>
    <row r="4102" spans="1:5" x14ac:dyDescent="0.25">
      <c r="A4102" t="s">
        <v>7358</v>
      </c>
      <c r="B4102">
        <v>1</v>
      </c>
      <c r="D4102" t="s">
        <v>831</v>
      </c>
      <c r="E4102">
        <v>1</v>
      </c>
    </row>
    <row r="4103" spans="1:5" x14ac:dyDescent="0.25">
      <c r="A4103" t="s">
        <v>7359</v>
      </c>
      <c r="B4103">
        <v>1</v>
      </c>
      <c r="D4103" t="s">
        <v>7594</v>
      </c>
      <c r="E4103">
        <v>1</v>
      </c>
    </row>
    <row r="4104" spans="1:5" x14ac:dyDescent="0.25">
      <c r="A4104" t="s">
        <v>7360</v>
      </c>
      <c r="B4104">
        <v>1</v>
      </c>
      <c r="D4104" t="s">
        <v>7595</v>
      </c>
      <c r="E4104">
        <v>1</v>
      </c>
    </row>
    <row r="4105" spans="1:5" x14ac:dyDescent="0.25">
      <c r="A4105" t="s">
        <v>7361</v>
      </c>
      <c r="B4105">
        <v>1</v>
      </c>
      <c r="D4105" t="s">
        <v>30675</v>
      </c>
      <c r="E4105">
        <v>1</v>
      </c>
    </row>
    <row r="4106" spans="1:5" x14ac:dyDescent="0.25">
      <c r="A4106" t="s">
        <v>7362</v>
      </c>
      <c r="B4106">
        <v>1</v>
      </c>
      <c r="D4106" t="s">
        <v>30676</v>
      </c>
      <c r="E4106">
        <v>1</v>
      </c>
    </row>
    <row r="4107" spans="1:5" x14ac:dyDescent="0.25">
      <c r="A4107" t="s">
        <v>7363</v>
      </c>
      <c r="B4107">
        <v>1</v>
      </c>
      <c r="D4107" t="s">
        <v>30677</v>
      </c>
      <c r="E4107">
        <v>1</v>
      </c>
    </row>
    <row r="4108" spans="1:5" x14ac:dyDescent="0.25">
      <c r="A4108" t="s">
        <v>7364</v>
      </c>
      <c r="B4108">
        <v>1</v>
      </c>
      <c r="D4108" t="s">
        <v>7596</v>
      </c>
      <c r="E4108">
        <v>1</v>
      </c>
    </row>
    <row r="4109" spans="1:5" x14ac:dyDescent="0.25">
      <c r="A4109" t="s">
        <v>7365</v>
      </c>
      <c r="B4109">
        <v>1</v>
      </c>
      <c r="D4109" t="s">
        <v>30678</v>
      </c>
      <c r="E4109">
        <v>1</v>
      </c>
    </row>
    <row r="4110" spans="1:5" x14ac:dyDescent="0.25">
      <c r="A4110" t="s">
        <v>297</v>
      </c>
      <c r="B4110">
        <v>1</v>
      </c>
      <c r="D4110" t="s">
        <v>30679</v>
      </c>
      <c r="E4110">
        <v>1</v>
      </c>
    </row>
    <row r="4111" spans="1:5" x14ac:dyDescent="0.25">
      <c r="A4111" t="s">
        <v>7366</v>
      </c>
      <c r="B4111">
        <v>1</v>
      </c>
      <c r="D4111" t="s">
        <v>30680</v>
      </c>
      <c r="E4111">
        <v>1</v>
      </c>
    </row>
    <row r="4112" spans="1:5" x14ac:dyDescent="0.25">
      <c r="A4112" t="s">
        <v>7367</v>
      </c>
      <c r="B4112">
        <v>1</v>
      </c>
      <c r="D4112" t="s">
        <v>7600</v>
      </c>
      <c r="E4112">
        <v>1</v>
      </c>
    </row>
    <row r="4113" spans="1:5" x14ac:dyDescent="0.25">
      <c r="A4113" t="s">
        <v>7368</v>
      </c>
      <c r="B4113">
        <v>1</v>
      </c>
      <c r="D4113" t="s">
        <v>7599</v>
      </c>
      <c r="E4113">
        <v>1</v>
      </c>
    </row>
    <row r="4114" spans="1:5" x14ac:dyDescent="0.25">
      <c r="A4114" t="s">
        <v>7369</v>
      </c>
      <c r="B4114">
        <v>1</v>
      </c>
      <c r="D4114" t="s">
        <v>7601</v>
      </c>
      <c r="E4114">
        <v>1</v>
      </c>
    </row>
    <row r="4115" spans="1:5" x14ac:dyDescent="0.25">
      <c r="A4115" t="s">
        <v>7370</v>
      </c>
      <c r="B4115">
        <v>1</v>
      </c>
      <c r="D4115" t="s">
        <v>30681</v>
      </c>
      <c r="E4115">
        <v>1</v>
      </c>
    </row>
    <row r="4116" spans="1:5" x14ac:dyDescent="0.25">
      <c r="A4116" t="s">
        <v>1197</v>
      </c>
      <c r="B4116">
        <v>1</v>
      </c>
      <c r="D4116" t="s">
        <v>7604</v>
      </c>
      <c r="E4116">
        <v>1</v>
      </c>
    </row>
    <row r="4117" spans="1:5" x14ac:dyDescent="0.25">
      <c r="A4117" t="s">
        <v>7371</v>
      </c>
      <c r="B4117">
        <v>1</v>
      </c>
      <c r="D4117" t="s">
        <v>30682</v>
      </c>
      <c r="E4117">
        <v>1</v>
      </c>
    </row>
    <row r="4118" spans="1:5" x14ac:dyDescent="0.25">
      <c r="A4118" t="s">
        <v>7372</v>
      </c>
      <c r="B4118">
        <v>1</v>
      </c>
      <c r="D4118" t="s">
        <v>30683</v>
      </c>
      <c r="E4118">
        <v>1</v>
      </c>
    </row>
    <row r="4119" spans="1:5" x14ac:dyDescent="0.25">
      <c r="A4119" t="s">
        <v>7373</v>
      </c>
      <c r="B4119">
        <v>1</v>
      </c>
      <c r="D4119" t="s">
        <v>30684</v>
      </c>
      <c r="E4119">
        <v>1</v>
      </c>
    </row>
    <row r="4120" spans="1:5" x14ac:dyDescent="0.25">
      <c r="A4120" t="s">
        <v>7374</v>
      </c>
      <c r="B4120">
        <v>1</v>
      </c>
      <c r="D4120" t="s">
        <v>7608</v>
      </c>
      <c r="E4120">
        <v>1</v>
      </c>
    </row>
    <row r="4121" spans="1:5" x14ac:dyDescent="0.25">
      <c r="A4121" t="s">
        <v>7375</v>
      </c>
      <c r="B4121">
        <v>1</v>
      </c>
      <c r="D4121" t="s">
        <v>30685</v>
      </c>
      <c r="E4121">
        <v>1</v>
      </c>
    </row>
    <row r="4122" spans="1:5" x14ac:dyDescent="0.25">
      <c r="A4122" t="s">
        <v>7376</v>
      </c>
      <c r="B4122">
        <v>1</v>
      </c>
      <c r="D4122" t="s">
        <v>7609</v>
      </c>
      <c r="E4122">
        <v>1</v>
      </c>
    </row>
    <row r="4123" spans="1:5" x14ac:dyDescent="0.25">
      <c r="A4123" t="s">
        <v>7377</v>
      </c>
      <c r="B4123">
        <v>1</v>
      </c>
      <c r="D4123" t="s">
        <v>7611</v>
      </c>
      <c r="E4123">
        <v>1</v>
      </c>
    </row>
    <row r="4124" spans="1:5" x14ac:dyDescent="0.25">
      <c r="A4124" t="s">
        <v>7378</v>
      </c>
      <c r="B4124">
        <v>1</v>
      </c>
      <c r="D4124" t="s">
        <v>7610</v>
      </c>
      <c r="E4124">
        <v>1</v>
      </c>
    </row>
    <row r="4125" spans="1:5" x14ac:dyDescent="0.25">
      <c r="A4125" t="s">
        <v>1912</v>
      </c>
      <c r="B4125">
        <v>1</v>
      </c>
      <c r="D4125" t="s">
        <v>30686</v>
      </c>
      <c r="E4125">
        <v>1</v>
      </c>
    </row>
    <row r="4126" spans="1:5" x14ac:dyDescent="0.25">
      <c r="A4126" t="s">
        <v>1091</v>
      </c>
      <c r="B4126">
        <v>1</v>
      </c>
      <c r="D4126" t="s">
        <v>7613</v>
      </c>
      <c r="E4126">
        <v>1</v>
      </c>
    </row>
    <row r="4127" spans="1:5" x14ac:dyDescent="0.25">
      <c r="A4127" t="s">
        <v>7379</v>
      </c>
      <c r="B4127">
        <v>1</v>
      </c>
      <c r="D4127" t="s">
        <v>7614</v>
      </c>
      <c r="E4127">
        <v>1</v>
      </c>
    </row>
    <row r="4128" spans="1:5" x14ac:dyDescent="0.25">
      <c r="A4128" t="s">
        <v>7380</v>
      </c>
      <c r="B4128">
        <v>1</v>
      </c>
      <c r="D4128" t="s">
        <v>7615</v>
      </c>
      <c r="E4128">
        <v>1</v>
      </c>
    </row>
    <row r="4129" spans="1:5" x14ac:dyDescent="0.25">
      <c r="A4129" t="s">
        <v>7381</v>
      </c>
      <c r="B4129">
        <v>1</v>
      </c>
      <c r="D4129" t="s">
        <v>7616</v>
      </c>
      <c r="E4129">
        <v>1</v>
      </c>
    </row>
    <row r="4130" spans="1:5" x14ac:dyDescent="0.25">
      <c r="A4130" t="s">
        <v>7382</v>
      </c>
      <c r="B4130">
        <v>1</v>
      </c>
      <c r="D4130" t="s">
        <v>30687</v>
      </c>
      <c r="E4130">
        <v>1</v>
      </c>
    </row>
    <row r="4131" spans="1:5" x14ac:dyDescent="0.25">
      <c r="A4131" t="s">
        <v>7383</v>
      </c>
      <c r="B4131">
        <v>1</v>
      </c>
      <c r="D4131" t="s">
        <v>30688</v>
      </c>
      <c r="E4131">
        <v>1</v>
      </c>
    </row>
    <row r="4132" spans="1:5" x14ac:dyDescent="0.25">
      <c r="A4132" t="s">
        <v>7384</v>
      </c>
      <c r="B4132">
        <v>1</v>
      </c>
      <c r="D4132" t="s">
        <v>7620</v>
      </c>
      <c r="E4132">
        <v>1</v>
      </c>
    </row>
    <row r="4133" spans="1:5" x14ac:dyDescent="0.25">
      <c r="A4133" t="s">
        <v>7385</v>
      </c>
      <c r="B4133">
        <v>1</v>
      </c>
      <c r="D4133" t="s">
        <v>7621</v>
      </c>
      <c r="E4133">
        <v>1</v>
      </c>
    </row>
    <row r="4134" spans="1:5" x14ac:dyDescent="0.25">
      <c r="A4134" t="s">
        <v>7386</v>
      </c>
      <c r="B4134">
        <v>1</v>
      </c>
      <c r="D4134" t="s">
        <v>7625</v>
      </c>
      <c r="E4134">
        <v>1</v>
      </c>
    </row>
    <row r="4135" spans="1:5" x14ac:dyDescent="0.25">
      <c r="A4135" t="s">
        <v>7387</v>
      </c>
      <c r="B4135">
        <v>1</v>
      </c>
      <c r="D4135" t="s">
        <v>7629</v>
      </c>
      <c r="E4135">
        <v>1</v>
      </c>
    </row>
    <row r="4136" spans="1:5" x14ac:dyDescent="0.25">
      <c r="A4136" t="s">
        <v>7388</v>
      </c>
      <c r="B4136">
        <v>1</v>
      </c>
      <c r="D4136" t="s">
        <v>30689</v>
      </c>
      <c r="E4136">
        <v>1</v>
      </c>
    </row>
    <row r="4137" spans="1:5" x14ac:dyDescent="0.25">
      <c r="A4137" t="s">
        <v>7389</v>
      </c>
      <c r="B4137">
        <v>1</v>
      </c>
      <c r="D4137" t="s">
        <v>30690</v>
      </c>
      <c r="E4137">
        <v>1</v>
      </c>
    </row>
    <row r="4138" spans="1:5" x14ac:dyDescent="0.25">
      <c r="A4138" t="s">
        <v>7390</v>
      </c>
      <c r="B4138">
        <v>1</v>
      </c>
      <c r="D4138" t="s">
        <v>30691</v>
      </c>
      <c r="E4138">
        <v>1</v>
      </c>
    </row>
    <row r="4139" spans="1:5" x14ac:dyDescent="0.25">
      <c r="A4139" t="s">
        <v>7391</v>
      </c>
      <c r="B4139">
        <v>1</v>
      </c>
      <c r="D4139" t="s">
        <v>7632</v>
      </c>
      <c r="E4139">
        <v>1</v>
      </c>
    </row>
    <row r="4140" spans="1:5" x14ac:dyDescent="0.25">
      <c r="A4140" t="s">
        <v>7392</v>
      </c>
      <c r="B4140">
        <v>1</v>
      </c>
      <c r="D4140" t="s">
        <v>7633</v>
      </c>
      <c r="E4140">
        <v>1</v>
      </c>
    </row>
    <row r="4141" spans="1:5" x14ac:dyDescent="0.25">
      <c r="A4141" t="s">
        <v>7393</v>
      </c>
      <c r="B4141">
        <v>1</v>
      </c>
      <c r="D4141" t="s">
        <v>7634</v>
      </c>
      <c r="E4141">
        <v>1</v>
      </c>
    </row>
    <row r="4142" spans="1:5" x14ac:dyDescent="0.25">
      <c r="A4142" t="s">
        <v>7394</v>
      </c>
      <c r="B4142">
        <v>1</v>
      </c>
      <c r="D4142" t="s">
        <v>30692</v>
      </c>
      <c r="E4142">
        <v>1</v>
      </c>
    </row>
    <row r="4143" spans="1:5" x14ac:dyDescent="0.25">
      <c r="A4143" t="s">
        <v>7395</v>
      </c>
      <c r="B4143">
        <v>1</v>
      </c>
      <c r="D4143" t="s">
        <v>705</v>
      </c>
      <c r="E4143">
        <v>1</v>
      </c>
    </row>
    <row r="4144" spans="1:5" x14ac:dyDescent="0.25">
      <c r="A4144" t="s">
        <v>7396</v>
      </c>
      <c r="B4144">
        <v>1</v>
      </c>
      <c r="D4144" t="s">
        <v>7637</v>
      </c>
      <c r="E4144">
        <v>1</v>
      </c>
    </row>
    <row r="4145" spans="1:5" x14ac:dyDescent="0.25">
      <c r="A4145" t="s">
        <v>7397</v>
      </c>
      <c r="B4145">
        <v>1</v>
      </c>
      <c r="D4145" t="s">
        <v>30693</v>
      </c>
      <c r="E4145">
        <v>1</v>
      </c>
    </row>
    <row r="4146" spans="1:5" x14ac:dyDescent="0.25">
      <c r="A4146" t="s">
        <v>7398</v>
      </c>
      <c r="B4146">
        <v>1</v>
      </c>
      <c r="D4146" t="s">
        <v>30694</v>
      </c>
      <c r="E4146">
        <v>1</v>
      </c>
    </row>
    <row r="4147" spans="1:5" x14ac:dyDescent="0.25">
      <c r="A4147" t="s">
        <v>7399</v>
      </c>
      <c r="B4147">
        <v>1</v>
      </c>
      <c r="D4147" t="s">
        <v>7639</v>
      </c>
      <c r="E4147">
        <v>1</v>
      </c>
    </row>
    <row r="4148" spans="1:5" x14ac:dyDescent="0.25">
      <c r="A4148" t="s">
        <v>7400</v>
      </c>
      <c r="B4148">
        <v>1</v>
      </c>
      <c r="D4148" t="s">
        <v>1491</v>
      </c>
      <c r="E4148">
        <v>1</v>
      </c>
    </row>
    <row r="4149" spans="1:5" x14ac:dyDescent="0.25">
      <c r="A4149" t="s">
        <v>7401</v>
      </c>
      <c r="B4149">
        <v>1</v>
      </c>
      <c r="D4149" t="s">
        <v>7641</v>
      </c>
      <c r="E4149">
        <v>1</v>
      </c>
    </row>
    <row r="4150" spans="1:5" x14ac:dyDescent="0.25">
      <c r="A4150" t="s">
        <v>7402</v>
      </c>
      <c r="B4150">
        <v>1</v>
      </c>
      <c r="D4150" t="s">
        <v>30695</v>
      </c>
      <c r="E4150">
        <v>1</v>
      </c>
    </row>
    <row r="4151" spans="1:5" x14ac:dyDescent="0.25">
      <c r="A4151" t="s">
        <v>7403</v>
      </c>
      <c r="B4151">
        <v>1</v>
      </c>
      <c r="D4151" t="s">
        <v>7642</v>
      </c>
      <c r="E4151">
        <v>1</v>
      </c>
    </row>
    <row r="4152" spans="1:5" x14ac:dyDescent="0.25">
      <c r="A4152" t="s">
        <v>2692</v>
      </c>
      <c r="B4152">
        <v>1</v>
      </c>
      <c r="D4152" t="s">
        <v>3273</v>
      </c>
      <c r="E4152">
        <v>1</v>
      </c>
    </row>
    <row r="4153" spans="1:5" x14ac:dyDescent="0.25">
      <c r="A4153" t="s">
        <v>7404</v>
      </c>
      <c r="B4153">
        <v>1</v>
      </c>
      <c r="D4153" t="s">
        <v>30696</v>
      </c>
      <c r="E4153">
        <v>1</v>
      </c>
    </row>
    <row r="4154" spans="1:5" x14ac:dyDescent="0.25">
      <c r="A4154" t="s">
        <v>7405</v>
      </c>
      <c r="B4154">
        <v>1</v>
      </c>
      <c r="D4154" t="s">
        <v>7643</v>
      </c>
      <c r="E4154">
        <v>1</v>
      </c>
    </row>
    <row r="4155" spans="1:5" x14ac:dyDescent="0.25">
      <c r="A4155" t="s">
        <v>7406</v>
      </c>
      <c r="B4155">
        <v>1</v>
      </c>
      <c r="D4155" t="s">
        <v>30697</v>
      </c>
      <c r="E4155">
        <v>1</v>
      </c>
    </row>
    <row r="4156" spans="1:5" x14ac:dyDescent="0.25">
      <c r="A4156" t="s">
        <v>7407</v>
      </c>
      <c r="B4156">
        <v>1</v>
      </c>
      <c r="D4156" t="s">
        <v>7644</v>
      </c>
      <c r="E4156">
        <v>1</v>
      </c>
    </row>
    <row r="4157" spans="1:5" x14ac:dyDescent="0.25">
      <c r="A4157" t="s">
        <v>7408</v>
      </c>
      <c r="B4157">
        <v>1</v>
      </c>
      <c r="D4157" t="s">
        <v>7647</v>
      </c>
      <c r="E4157">
        <v>1</v>
      </c>
    </row>
    <row r="4158" spans="1:5" x14ac:dyDescent="0.25">
      <c r="A4158" t="s">
        <v>7409</v>
      </c>
      <c r="B4158">
        <v>1</v>
      </c>
      <c r="D4158" t="s">
        <v>7648</v>
      </c>
      <c r="E4158">
        <v>1</v>
      </c>
    </row>
    <row r="4159" spans="1:5" x14ac:dyDescent="0.25">
      <c r="A4159" t="s">
        <v>7410</v>
      </c>
      <c r="B4159">
        <v>1</v>
      </c>
      <c r="D4159" t="s">
        <v>30698</v>
      </c>
      <c r="E4159">
        <v>1</v>
      </c>
    </row>
    <row r="4160" spans="1:5" x14ac:dyDescent="0.25">
      <c r="A4160" t="s">
        <v>7411</v>
      </c>
      <c r="B4160">
        <v>1</v>
      </c>
      <c r="D4160" t="s">
        <v>7654</v>
      </c>
      <c r="E4160">
        <v>1</v>
      </c>
    </row>
    <row r="4161" spans="1:5" x14ac:dyDescent="0.25">
      <c r="A4161" t="s">
        <v>1391</v>
      </c>
      <c r="B4161">
        <v>1</v>
      </c>
      <c r="D4161" t="s">
        <v>30699</v>
      </c>
      <c r="E4161">
        <v>1</v>
      </c>
    </row>
    <row r="4162" spans="1:5" x14ac:dyDescent="0.25">
      <c r="A4162" t="s">
        <v>7412</v>
      </c>
      <c r="B4162">
        <v>1</v>
      </c>
      <c r="D4162" t="s">
        <v>7655</v>
      </c>
      <c r="E4162">
        <v>1</v>
      </c>
    </row>
    <row r="4163" spans="1:5" x14ac:dyDescent="0.25">
      <c r="A4163" t="s">
        <v>7413</v>
      </c>
      <c r="B4163">
        <v>1</v>
      </c>
      <c r="D4163" t="s">
        <v>30700</v>
      </c>
      <c r="E4163">
        <v>1</v>
      </c>
    </row>
    <row r="4164" spans="1:5" x14ac:dyDescent="0.25">
      <c r="A4164" t="s">
        <v>7414</v>
      </c>
      <c r="B4164">
        <v>1</v>
      </c>
      <c r="D4164" t="s">
        <v>7659</v>
      </c>
      <c r="E4164">
        <v>1</v>
      </c>
    </row>
    <row r="4165" spans="1:5" x14ac:dyDescent="0.25">
      <c r="A4165" t="s">
        <v>7415</v>
      </c>
      <c r="B4165">
        <v>1</v>
      </c>
      <c r="D4165" t="s">
        <v>30701</v>
      </c>
      <c r="E4165">
        <v>1</v>
      </c>
    </row>
    <row r="4166" spans="1:5" x14ac:dyDescent="0.25">
      <c r="A4166" t="s">
        <v>7416</v>
      </c>
      <c r="B4166">
        <v>1</v>
      </c>
      <c r="D4166" t="s">
        <v>7662</v>
      </c>
      <c r="E4166">
        <v>1</v>
      </c>
    </row>
    <row r="4167" spans="1:5" x14ac:dyDescent="0.25">
      <c r="A4167" t="s">
        <v>7417</v>
      </c>
      <c r="B4167">
        <v>1</v>
      </c>
      <c r="D4167" t="s">
        <v>1408</v>
      </c>
      <c r="E4167">
        <v>1</v>
      </c>
    </row>
    <row r="4168" spans="1:5" x14ac:dyDescent="0.25">
      <c r="A4168" t="s">
        <v>7418</v>
      </c>
      <c r="B4168">
        <v>1</v>
      </c>
      <c r="D4168" t="s">
        <v>7666</v>
      </c>
      <c r="E4168">
        <v>1</v>
      </c>
    </row>
    <row r="4169" spans="1:5" x14ac:dyDescent="0.25">
      <c r="A4169" t="s">
        <v>7419</v>
      </c>
      <c r="B4169">
        <v>1</v>
      </c>
      <c r="D4169" t="s">
        <v>7665</v>
      </c>
      <c r="E4169">
        <v>1</v>
      </c>
    </row>
    <row r="4170" spans="1:5" x14ac:dyDescent="0.25">
      <c r="A4170" t="s">
        <v>7420</v>
      </c>
      <c r="B4170">
        <v>1</v>
      </c>
      <c r="D4170" t="s">
        <v>7667</v>
      </c>
      <c r="E4170">
        <v>1</v>
      </c>
    </row>
    <row r="4171" spans="1:5" x14ac:dyDescent="0.25">
      <c r="A4171" t="s">
        <v>7421</v>
      </c>
      <c r="B4171">
        <v>1</v>
      </c>
      <c r="D4171" t="s">
        <v>7668</v>
      </c>
      <c r="E4171">
        <v>1</v>
      </c>
    </row>
    <row r="4172" spans="1:5" x14ac:dyDescent="0.25">
      <c r="A4172" t="s">
        <v>7422</v>
      </c>
      <c r="B4172">
        <v>1</v>
      </c>
      <c r="D4172" t="s">
        <v>7669</v>
      </c>
      <c r="E4172">
        <v>1</v>
      </c>
    </row>
    <row r="4173" spans="1:5" x14ac:dyDescent="0.25">
      <c r="A4173" t="s">
        <v>7423</v>
      </c>
      <c r="B4173">
        <v>1</v>
      </c>
      <c r="D4173" t="s">
        <v>7671</v>
      </c>
      <c r="E4173">
        <v>1</v>
      </c>
    </row>
    <row r="4174" spans="1:5" x14ac:dyDescent="0.25">
      <c r="A4174" t="s">
        <v>7424</v>
      </c>
      <c r="B4174">
        <v>1</v>
      </c>
      <c r="D4174" t="s">
        <v>7672</v>
      </c>
      <c r="E4174">
        <v>1</v>
      </c>
    </row>
    <row r="4175" spans="1:5" x14ac:dyDescent="0.25">
      <c r="A4175" t="s">
        <v>7425</v>
      </c>
      <c r="B4175">
        <v>1</v>
      </c>
      <c r="D4175" t="s">
        <v>3124</v>
      </c>
      <c r="E4175">
        <v>1</v>
      </c>
    </row>
    <row r="4176" spans="1:5" x14ac:dyDescent="0.25">
      <c r="A4176" t="s">
        <v>7426</v>
      </c>
      <c r="B4176">
        <v>1</v>
      </c>
      <c r="D4176" t="s">
        <v>7674</v>
      </c>
      <c r="E4176">
        <v>1</v>
      </c>
    </row>
    <row r="4177" spans="1:5" x14ac:dyDescent="0.25">
      <c r="A4177" t="s">
        <v>7427</v>
      </c>
      <c r="B4177">
        <v>1</v>
      </c>
      <c r="D4177" t="s">
        <v>7675</v>
      </c>
      <c r="E4177">
        <v>1</v>
      </c>
    </row>
    <row r="4178" spans="1:5" x14ac:dyDescent="0.25">
      <c r="A4178" t="s">
        <v>7428</v>
      </c>
      <c r="B4178">
        <v>1</v>
      </c>
      <c r="D4178" t="s">
        <v>7677</v>
      </c>
      <c r="E4178">
        <v>1</v>
      </c>
    </row>
    <row r="4179" spans="1:5" x14ac:dyDescent="0.25">
      <c r="A4179" t="s">
        <v>1213</v>
      </c>
      <c r="B4179">
        <v>1</v>
      </c>
      <c r="D4179" t="s">
        <v>30702</v>
      </c>
      <c r="E4179">
        <v>1</v>
      </c>
    </row>
    <row r="4180" spans="1:5" x14ac:dyDescent="0.25">
      <c r="A4180" t="s">
        <v>7429</v>
      </c>
      <c r="B4180">
        <v>1</v>
      </c>
      <c r="D4180" t="s">
        <v>7680</v>
      </c>
      <c r="E4180">
        <v>1</v>
      </c>
    </row>
    <row r="4181" spans="1:5" x14ac:dyDescent="0.25">
      <c r="A4181" t="s">
        <v>195</v>
      </c>
      <c r="B4181">
        <v>1</v>
      </c>
      <c r="D4181" t="s">
        <v>7681</v>
      </c>
      <c r="E4181">
        <v>1</v>
      </c>
    </row>
    <row r="4182" spans="1:5" x14ac:dyDescent="0.25">
      <c r="A4182" t="s">
        <v>7430</v>
      </c>
      <c r="B4182">
        <v>1</v>
      </c>
      <c r="D4182" t="s">
        <v>7683</v>
      </c>
      <c r="E4182">
        <v>1</v>
      </c>
    </row>
    <row r="4183" spans="1:5" x14ac:dyDescent="0.25">
      <c r="A4183" t="s">
        <v>7431</v>
      </c>
      <c r="B4183">
        <v>1</v>
      </c>
      <c r="D4183" t="s">
        <v>7684</v>
      </c>
      <c r="E4183">
        <v>1</v>
      </c>
    </row>
    <row r="4184" spans="1:5" x14ac:dyDescent="0.25">
      <c r="A4184" t="s">
        <v>7432</v>
      </c>
      <c r="B4184">
        <v>1</v>
      </c>
      <c r="D4184" t="s">
        <v>7685</v>
      </c>
      <c r="E4184">
        <v>1</v>
      </c>
    </row>
    <row r="4185" spans="1:5" x14ac:dyDescent="0.25">
      <c r="A4185" t="s">
        <v>7433</v>
      </c>
      <c r="B4185">
        <v>1</v>
      </c>
      <c r="D4185" t="s">
        <v>30703</v>
      </c>
      <c r="E4185">
        <v>1</v>
      </c>
    </row>
    <row r="4186" spans="1:5" x14ac:dyDescent="0.25">
      <c r="A4186" t="s">
        <v>7434</v>
      </c>
      <c r="B4186">
        <v>1</v>
      </c>
      <c r="D4186" t="s">
        <v>30704</v>
      </c>
      <c r="E4186">
        <v>1</v>
      </c>
    </row>
    <row r="4187" spans="1:5" x14ac:dyDescent="0.25">
      <c r="A4187" t="s">
        <v>7435</v>
      </c>
      <c r="B4187">
        <v>1</v>
      </c>
      <c r="D4187" t="s">
        <v>2494</v>
      </c>
      <c r="E4187">
        <v>1</v>
      </c>
    </row>
    <row r="4188" spans="1:5" x14ac:dyDescent="0.25">
      <c r="A4188" t="s">
        <v>3112</v>
      </c>
      <c r="B4188">
        <v>1</v>
      </c>
      <c r="D4188" t="s">
        <v>30705</v>
      </c>
      <c r="E4188">
        <v>1</v>
      </c>
    </row>
    <row r="4189" spans="1:5" x14ac:dyDescent="0.25">
      <c r="A4189" t="s">
        <v>7436</v>
      </c>
      <c r="B4189">
        <v>1</v>
      </c>
      <c r="D4189" t="s">
        <v>7690</v>
      </c>
      <c r="E4189">
        <v>1</v>
      </c>
    </row>
    <row r="4190" spans="1:5" x14ac:dyDescent="0.25">
      <c r="A4190" t="s">
        <v>7437</v>
      </c>
      <c r="B4190">
        <v>1</v>
      </c>
      <c r="D4190" t="s">
        <v>7691</v>
      </c>
      <c r="E4190">
        <v>1</v>
      </c>
    </row>
    <row r="4191" spans="1:5" x14ac:dyDescent="0.25">
      <c r="A4191" t="s">
        <v>7438</v>
      </c>
      <c r="B4191">
        <v>1</v>
      </c>
      <c r="D4191" t="s">
        <v>7695</v>
      </c>
      <c r="E4191">
        <v>1</v>
      </c>
    </row>
    <row r="4192" spans="1:5" x14ac:dyDescent="0.25">
      <c r="A4192" t="s">
        <v>7439</v>
      </c>
      <c r="B4192">
        <v>1</v>
      </c>
      <c r="D4192" t="s">
        <v>7696</v>
      </c>
      <c r="E4192">
        <v>1</v>
      </c>
    </row>
    <row r="4193" spans="1:5" x14ac:dyDescent="0.25">
      <c r="A4193" t="s">
        <v>111</v>
      </c>
      <c r="B4193">
        <v>1</v>
      </c>
      <c r="D4193" t="s">
        <v>7694</v>
      </c>
      <c r="E4193">
        <v>1</v>
      </c>
    </row>
    <row r="4194" spans="1:5" x14ac:dyDescent="0.25">
      <c r="A4194" t="s">
        <v>7440</v>
      </c>
      <c r="B4194">
        <v>1</v>
      </c>
      <c r="D4194" t="s">
        <v>30706</v>
      </c>
      <c r="E4194">
        <v>1</v>
      </c>
    </row>
    <row r="4195" spans="1:5" x14ac:dyDescent="0.25">
      <c r="A4195" t="s">
        <v>7441</v>
      </c>
      <c r="B4195">
        <v>1</v>
      </c>
      <c r="D4195" t="s">
        <v>30707</v>
      </c>
      <c r="E4195">
        <v>1</v>
      </c>
    </row>
    <row r="4196" spans="1:5" x14ac:dyDescent="0.25">
      <c r="A4196" t="s">
        <v>7442</v>
      </c>
      <c r="B4196">
        <v>1</v>
      </c>
      <c r="D4196" t="s">
        <v>30708</v>
      </c>
      <c r="E4196">
        <v>1</v>
      </c>
    </row>
    <row r="4197" spans="1:5" x14ac:dyDescent="0.25">
      <c r="A4197" t="s">
        <v>7443</v>
      </c>
      <c r="B4197">
        <v>1</v>
      </c>
      <c r="D4197" t="s">
        <v>7699</v>
      </c>
      <c r="E4197">
        <v>1</v>
      </c>
    </row>
    <row r="4198" spans="1:5" x14ac:dyDescent="0.25">
      <c r="A4198" t="s">
        <v>7444</v>
      </c>
      <c r="B4198">
        <v>1</v>
      </c>
      <c r="D4198" t="s">
        <v>30709</v>
      </c>
      <c r="E4198">
        <v>1</v>
      </c>
    </row>
    <row r="4199" spans="1:5" x14ac:dyDescent="0.25">
      <c r="A4199" t="s">
        <v>303</v>
      </c>
      <c r="B4199">
        <v>1</v>
      </c>
      <c r="D4199" t="s">
        <v>7702</v>
      </c>
      <c r="E4199">
        <v>1</v>
      </c>
    </row>
    <row r="4200" spans="1:5" x14ac:dyDescent="0.25">
      <c r="A4200" t="s">
        <v>7445</v>
      </c>
      <c r="B4200">
        <v>1</v>
      </c>
      <c r="D4200" t="s">
        <v>7704</v>
      </c>
      <c r="E4200">
        <v>1</v>
      </c>
    </row>
    <row r="4201" spans="1:5" x14ac:dyDescent="0.25">
      <c r="A4201" t="s">
        <v>7446</v>
      </c>
      <c r="B4201">
        <v>1</v>
      </c>
      <c r="D4201" t="s">
        <v>30710</v>
      </c>
      <c r="E4201">
        <v>1</v>
      </c>
    </row>
    <row r="4202" spans="1:5" x14ac:dyDescent="0.25">
      <c r="A4202" t="s">
        <v>7447</v>
      </c>
      <c r="B4202">
        <v>1</v>
      </c>
      <c r="D4202" t="s">
        <v>30711</v>
      </c>
      <c r="E4202">
        <v>1</v>
      </c>
    </row>
    <row r="4203" spans="1:5" x14ac:dyDescent="0.25">
      <c r="A4203" t="s">
        <v>7448</v>
      </c>
      <c r="B4203">
        <v>1</v>
      </c>
      <c r="D4203" t="s">
        <v>7708</v>
      </c>
      <c r="E4203">
        <v>1</v>
      </c>
    </row>
    <row r="4204" spans="1:5" x14ac:dyDescent="0.25">
      <c r="A4204" t="s">
        <v>7449</v>
      </c>
      <c r="B4204">
        <v>1</v>
      </c>
      <c r="D4204" t="s">
        <v>7709</v>
      </c>
      <c r="E4204">
        <v>1</v>
      </c>
    </row>
    <row r="4205" spans="1:5" x14ac:dyDescent="0.25">
      <c r="A4205" t="s">
        <v>7450</v>
      </c>
      <c r="B4205">
        <v>1</v>
      </c>
      <c r="D4205" t="s">
        <v>410</v>
      </c>
      <c r="E4205">
        <v>1</v>
      </c>
    </row>
    <row r="4206" spans="1:5" x14ac:dyDescent="0.25">
      <c r="A4206" t="s">
        <v>7451</v>
      </c>
      <c r="B4206">
        <v>1</v>
      </c>
      <c r="D4206" t="s">
        <v>7710</v>
      </c>
      <c r="E4206">
        <v>1</v>
      </c>
    </row>
    <row r="4207" spans="1:5" x14ac:dyDescent="0.25">
      <c r="A4207" t="s">
        <v>2296</v>
      </c>
      <c r="B4207">
        <v>1</v>
      </c>
      <c r="D4207" t="s">
        <v>7711</v>
      </c>
      <c r="E4207">
        <v>1</v>
      </c>
    </row>
    <row r="4208" spans="1:5" x14ac:dyDescent="0.25">
      <c r="A4208" t="s">
        <v>7452</v>
      </c>
      <c r="B4208">
        <v>1</v>
      </c>
      <c r="D4208" t="s">
        <v>30712</v>
      </c>
      <c r="E4208">
        <v>1</v>
      </c>
    </row>
    <row r="4209" spans="1:5" x14ac:dyDescent="0.25">
      <c r="A4209" t="s">
        <v>654</v>
      </c>
      <c r="B4209">
        <v>1</v>
      </c>
      <c r="D4209" t="s">
        <v>7714</v>
      </c>
      <c r="E4209">
        <v>1</v>
      </c>
    </row>
    <row r="4210" spans="1:5" x14ac:dyDescent="0.25">
      <c r="A4210" t="s">
        <v>7453</v>
      </c>
      <c r="B4210">
        <v>1</v>
      </c>
      <c r="D4210" t="s">
        <v>30713</v>
      </c>
      <c r="E4210">
        <v>1</v>
      </c>
    </row>
    <row r="4211" spans="1:5" x14ac:dyDescent="0.25">
      <c r="A4211" t="s">
        <v>7454</v>
      </c>
      <c r="B4211">
        <v>1</v>
      </c>
      <c r="D4211" t="s">
        <v>7716</v>
      </c>
      <c r="E4211">
        <v>1</v>
      </c>
    </row>
    <row r="4212" spans="1:5" x14ac:dyDescent="0.25">
      <c r="A4212" t="s">
        <v>7455</v>
      </c>
      <c r="B4212">
        <v>1</v>
      </c>
      <c r="D4212" t="s">
        <v>30714</v>
      </c>
      <c r="E4212">
        <v>1</v>
      </c>
    </row>
    <row r="4213" spans="1:5" x14ac:dyDescent="0.25">
      <c r="A4213" t="s">
        <v>7456</v>
      </c>
      <c r="B4213">
        <v>1</v>
      </c>
      <c r="D4213" t="s">
        <v>30715</v>
      </c>
      <c r="E4213">
        <v>1</v>
      </c>
    </row>
    <row r="4214" spans="1:5" x14ac:dyDescent="0.25">
      <c r="A4214" t="s">
        <v>7457</v>
      </c>
      <c r="B4214">
        <v>1</v>
      </c>
      <c r="D4214" t="s">
        <v>7717</v>
      </c>
      <c r="E4214">
        <v>1</v>
      </c>
    </row>
    <row r="4215" spans="1:5" x14ac:dyDescent="0.25">
      <c r="A4215" t="s">
        <v>1799</v>
      </c>
      <c r="B4215">
        <v>1</v>
      </c>
      <c r="D4215" t="s">
        <v>7718</v>
      </c>
      <c r="E4215">
        <v>1</v>
      </c>
    </row>
    <row r="4216" spans="1:5" x14ac:dyDescent="0.25">
      <c r="A4216" t="s">
        <v>7458</v>
      </c>
      <c r="B4216">
        <v>1</v>
      </c>
      <c r="D4216" t="s">
        <v>7720</v>
      </c>
      <c r="E4216">
        <v>1</v>
      </c>
    </row>
    <row r="4217" spans="1:5" x14ac:dyDescent="0.25">
      <c r="A4217" t="s">
        <v>3376</v>
      </c>
      <c r="B4217">
        <v>1</v>
      </c>
      <c r="D4217" t="s">
        <v>7722</v>
      </c>
      <c r="E4217">
        <v>1</v>
      </c>
    </row>
    <row r="4218" spans="1:5" x14ac:dyDescent="0.25">
      <c r="A4218" t="s">
        <v>7459</v>
      </c>
      <c r="B4218">
        <v>1</v>
      </c>
      <c r="D4218" t="s">
        <v>7726</v>
      </c>
      <c r="E4218">
        <v>1</v>
      </c>
    </row>
    <row r="4219" spans="1:5" x14ac:dyDescent="0.25">
      <c r="A4219" t="s">
        <v>7460</v>
      </c>
      <c r="B4219">
        <v>1</v>
      </c>
      <c r="D4219" t="s">
        <v>30716</v>
      </c>
      <c r="E4219">
        <v>1</v>
      </c>
    </row>
    <row r="4220" spans="1:5" x14ac:dyDescent="0.25">
      <c r="A4220" t="s">
        <v>7461</v>
      </c>
      <c r="B4220">
        <v>1</v>
      </c>
      <c r="D4220" t="s">
        <v>30717</v>
      </c>
      <c r="E4220">
        <v>1</v>
      </c>
    </row>
    <row r="4221" spans="1:5" x14ac:dyDescent="0.25">
      <c r="A4221" t="s">
        <v>7462</v>
      </c>
      <c r="B4221">
        <v>1</v>
      </c>
      <c r="D4221" t="s">
        <v>2180</v>
      </c>
      <c r="E4221">
        <v>1</v>
      </c>
    </row>
    <row r="4222" spans="1:5" x14ac:dyDescent="0.25">
      <c r="A4222" t="s">
        <v>7463</v>
      </c>
      <c r="B4222">
        <v>1</v>
      </c>
      <c r="D4222" t="s">
        <v>7728</v>
      </c>
      <c r="E4222">
        <v>1</v>
      </c>
    </row>
    <row r="4223" spans="1:5" x14ac:dyDescent="0.25">
      <c r="A4223" t="s">
        <v>7464</v>
      </c>
      <c r="B4223">
        <v>1</v>
      </c>
      <c r="D4223" t="s">
        <v>30718</v>
      </c>
      <c r="E4223">
        <v>1</v>
      </c>
    </row>
    <row r="4224" spans="1:5" x14ac:dyDescent="0.25">
      <c r="A4224" t="s">
        <v>7465</v>
      </c>
      <c r="B4224">
        <v>1</v>
      </c>
      <c r="D4224" t="s">
        <v>7730</v>
      </c>
      <c r="E4224">
        <v>1</v>
      </c>
    </row>
    <row r="4225" spans="1:5" x14ac:dyDescent="0.25">
      <c r="A4225" t="s">
        <v>7466</v>
      </c>
      <c r="B4225">
        <v>1</v>
      </c>
      <c r="D4225" t="s">
        <v>7732</v>
      </c>
      <c r="E4225">
        <v>1</v>
      </c>
    </row>
    <row r="4226" spans="1:5" x14ac:dyDescent="0.25">
      <c r="A4226" t="s">
        <v>7467</v>
      </c>
      <c r="B4226">
        <v>1</v>
      </c>
      <c r="D4226" t="s">
        <v>7731</v>
      </c>
      <c r="E4226">
        <v>1</v>
      </c>
    </row>
    <row r="4227" spans="1:5" x14ac:dyDescent="0.25">
      <c r="A4227" t="s">
        <v>7468</v>
      </c>
      <c r="B4227">
        <v>1</v>
      </c>
      <c r="D4227" t="s">
        <v>30719</v>
      </c>
      <c r="E4227">
        <v>1</v>
      </c>
    </row>
    <row r="4228" spans="1:5" x14ac:dyDescent="0.25">
      <c r="A4228" t="s">
        <v>7469</v>
      </c>
      <c r="B4228">
        <v>1</v>
      </c>
      <c r="D4228" t="s">
        <v>7733</v>
      </c>
      <c r="E4228">
        <v>1</v>
      </c>
    </row>
    <row r="4229" spans="1:5" x14ac:dyDescent="0.25">
      <c r="A4229" t="s">
        <v>7470</v>
      </c>
      <c r="B4229">
        <v>1</v>
      </c>
      <c r="D4229" t="s">
        <v>7734</v>
      </c>
      <c r="E4229">
        <v>1</v>
      </c>
    </row>
    <row r="4230" spans="1:5" x14ac:dyDescent="0.25">
      <c r="A4230" t="s">
        <v>7471</v>
      </c>
      <c r="B4230">
        <v>1</v>
      </c>
      <c r="D4230" t="s">
        <v>7737</v>
      </c>
      <c r="E4230">
        <v>1</v>
      </c>
    </row>
    <row r="4231" spans="1:5" x14ac:dyDescent="0.25">
      <c r="A4231" t="s">
        <v>7472</v>
      </c>
      <c r="B4231">
        <v>1</v>
      </c>
      <c r="D4231" t="s">
        <v>30720</v>
      </c>
      <c r="E4231">
        <v>1</v>
      </c>
    </row>
    <row r="4232" spans="1:5" x14ac:dyDescent="0.25">
      <c r="A4232" t="s">
        <v>7473</v>
      </c>
      <c r="B4232">
        <v>1</v>
      </c>
      <c r="D4232" t="s">
        <v>1630</v>
      </c>
      <c r="E4232">
        <v>1</v>
      </c>
    </row>
    <row r="4233" spans="1:5" x14ac:dyDescent="0.25">
      <c r="A4233" t="s">
        <v>7474</v>
      </c>
      <c r="B4233">
        <v>1</v>
      </c>
      <c r="D4233" t="s">
        <v>7738</v>
      </c>
      <c r="E4233">
        <v>1</v>
      </c>
    </row>
    <row r="4234" spans="1:5" x14ac:dyDescent="0.25">
      <c r="A4234" t="s">
        <v>2928</v>
      </c>
      <c r="B4234">
        <v>1</v>
      </c>
      <c r="D4234" t="s">
        <v>7739</v>
      </c>
      <c r="E4234">
        <v>1</v>
      </c>
    </row>
    <row r="4235" spans="1:5" x14ac:dyDescent="0.25">
      <c r="A4235" t="s">
        <v>7475</v>
      </c>
      <c r="B4235">
        <v>1</v>
      </c>
      <c r="D4235" t="s">
        <v>30721</v>
      </c>
      <c r="E4235">
        <v>1</v>
      </c>
    </row>
    <row r="4236" spans="1:5" x14ac:dyDescent="0.25">
      <c r="A4236" t="s">
        <v>7476</v>
      </c>
      <c r="B4236">
        <v>1</v>
      </c>
      <c r="D4236" t="s">
        <v>30722</v>
      </c>
      <c r="E4236">
        <v>1</v>
      </c>
    </row>
    <row r="4237" spans="1:5" x14ac:dyDescent="0.25">
      <c r="A4237" t="s">
        <v>7477</v>
      </c>
      <c r="B4237">
        <v>1</v>
      </c>
      <c r="D4237" t="s">
        <v>30723</v>
      </c>
      <c r="E4237">
        <v>1</v>
      </c>
    </row>
    <row r="4238" spans="1:5" x14ac:dyDescent="0.25">
      <c r="A4238" t="s">
        <v>7478</v>
      </c>
      <c r="B4238">
        <v>1</v>
      </c>
      <c r="D4238" t="s">
        <v>7740</v>
      </c>
      <c r="E4238">
        <v>1</v>
      </c>
    </row>
    <row r="4239" spans="1:5" x14ac:dyDescent="0.25">
      <c r="A4239" t="s">
        <v>7479</v>
      </c>
      <c r="B4239">
        <v>1</v>
      </c>
      <c r="D4239" t="s">
        <v>7743</v>
      </c>
      <c r="E4239">
        <v>1</v>
      </c>
    </row>
    <row r="4240" spans="1:5" x14ac:dyDescent="0.25">
      <c r="A4240" t="s">
        <v>7480</v>
      </c>
      <c r="B4240">
        <v>1</v>
      </c>
      <c r="D4240" t="s">
        <v>7744</v>
      </c>
      <c r="E4240">
        <v>1</v>
      </c>
    </row>
    <row r="4241" spans="1:5" x14ac:dyDescent="0.25">
      <c r="A4241" t="s">
        <v>7481</v>
      </c>
      <c r="B4241">
        <v>1</v>
      </c>
      <c r="D4241" t="s">
        <v>30724</v>
      </c>
      <c r="E4241">
        <v>1</v>
      </c>
    </row>
    <row r="4242" spans="1:5" x14ac:dyDescent="0.25">
      <c r="A4242" t="s">
        <v>7482</v>
      </c>
      <c r="B4242">
        <v>1</v>
      </c>
      <c r="D4242" t="s">
        <v>7746</v>
      </c>
      <c r="E4242">
        <v>1</v>
      </c>
    </row>
    <row r="4243" spans="1:5" x14ac:dyDescent="0.25">
      <c r="A4243" t="s">
        <v>7483</v>
      </c>
      <c r="B4243">
        <v>1</v>
      </c>
      <c r="D4243" t="s">
        <v>7747</v>
      </c>
      <c r="E4243">
        <v>1</v>
      </c>
    </row>
    <row r="4244" spans="1:5" x14ac:dyDescent="0.25">
      <c r="A4244" t="s">
        <v>7484</v>
      </c>
      <c r="B4244">
        <v>1</v>
      </c>
      <c r="D4244" t="s">
        <v>7748</v>
      </c>
      <c r="E4244">
        <v>1</v>
      </c>
    </row>
    <row r="4245" spans="1:5" x14ac:dyDescent="0.25">
      <c r="A4245" t="s">
        <v>1898</v>
      </c>
      <c r="B4245">
        <v>1</v>
      </c>
      <c r="D4245" t="s">
        <v>7751</v>
      </c>
      <c r="E4245">
        <v>1</v>
      </c>
    </row>
    <row r="4246" spans="1:5" x14ac:dyDescent="0.25">
      <c r="A4246" t="s">
        <v>7485</v>
      </c>
      <c r="B4246">
        <v>1</v>
      </c>
      <c r="D4246" t="s">
        <v>7753</v>
      </c>
      <c r="E4246">
        <v>1</v>
      </c>
    </row>
    <row r="4247" spans="1:5" x14ac:dyDescent="0.25">
      <c r="A4247" t="s">
        <v>7486</v>
      </c>
      <c r="B4247">
        <v>1</v>
      </c>
      <c r="D4247" t="s">
        <v>7754</v>
      </c>
      <c r="E4247">
        <v>1</v>
      </c>
    </row>
    <row r="4248" spans="1:5" x14ac:dyDescent="0.25">
      <c r="A4248" t="s">
        <v>7487</v>
      </c>
      <c r="B4248">
        <v>1</v>
      </c>
      <c r="D4248" t="s">
        <v>7755</v>
      </c>
      <c r="E4248">
        <v>1</v>
      </c>
    </row>
    <row r="4249" spans="1:5" x14ac:dyDescent="0.25">
      <c r="A4249" t="s">
        <v>2257</v>
      </c>
      <c r="B4249">
        <v>1</v>
      </c>
      <c r="D4249" t="s">
        <v>7756</v>
      </c>
      <c r="E4249">
        <v>1</v>
      </c>
    </row>
    <row r="4250" spans="1:5" x14ac:dyDescent="0.25">
      <c r="A4250" t="s">
        <v>7488</v>
      </c>
      <c r="B4250">
        <v>1</v>
      </c>
      <c r="D4250" t="s">
        <v>30725</v>
      </c>
      <c r="E4250">
        <v>1</v>
      </c>
    </row>
    <row r="4251" spans="1:5" x14ac:dyDescent="0.25">
      <c r="A4251" t="s">
        <v>7489</v>
      </c>
      <c r="B4251">
        <v>1</v>
      </c>
      <c r="D4251" t="s">
        <v>7757</v>
      </c>
      <c r="E4251">
        <v>1</v>
      </c>
    </row>
    <row r="4252" spans="1:5" x14ac:dyDescent="0.25">
      <c r="A4252" t="s">
        <v>7490</v>
      </c>
      <c r="B4252">
        <v>1</v>
      </c>
      <c r="D4252" t="s">
        <v>30726</v>
      </c>
      <c r="E4252">
        <v>1</v>
      </c>
    </row>
    <row r="4253" spans="1:5" x14ac:dyDescent="0.25">
      <c r="A4253" t="s">
        <v>7491</v>
      </c>
      <c r="B4253">
        <v>1</v>
      </c>
      <c r="D4253" t="s">
        <v>7759</v>
      </c>
      <c r="E4253">
        <v>1</v>
      </c>
    </row>
    <row r="4254" spans="1:5" x14ac:dyDescent="0.25">
      <c r="A4254" t="s">
        <v>7492</v>
      </c>
      <c r="B4254">
        <v>1</v>
      </c>
      <c r="D4254" t="s">
        <v>7760</v>
      </c>
      <c r="E4254">
        <v>1</v>
      </c>
    </row>
    <row r="4255" spans="1:5" x14ac:dyDescent="0.25">
      <c r="A4255" t="s">
        <v>7493</v>
      </c>
      <c r="B4255">
        <v>1</v>
      </c>
      <c r="D4255" t="s">
        <v>7762</v>
      </c>
      <c r="E4255">
        <v>1</v>
      </c>
    </row>
    <row r="4256" spans="1:5" x14ac:dyDescent="0.25">
      <c r="A4256" t="s">
        <v>7494</v>
      </c>
      <c r="B4256">
        <v>1</v>
      </c>
      <c r="D4256" t="s">
        <v>7763</v>
      </c>
      <c r="E4256">
        <v>1</v>
      </c>
    </row>
    <row r="4257" spans="1:5" x14ac:dyDescent="0.25">
      <c r="A4257" t="s">
        <v>7495</v>
      </c>
      <c r="B4257">
        <v>1</v>
      </c>
      <c r="D4257" t="s">
        <v>7764</v>
      </c>
      <c r="E4257">
        <v>1</v>
      </c>
    </row>
    <row r="4258" spans="1:5" x14ac:dyDescent="0.25">
      <c r="A4258" t="s">
        <v>7496</v>
      </c>
      <c r="B4258">
        <v>1</v>
      </c>
      <c r="D4258" t="s">
        <v>7765</v>
      </c>
      <c r="E4258">
        <v>1</v>
      </c>
    </row>
    <row r="4259" spans="1:5" x14ac:dyDescent="0.25">
      <c r="A4259" t="s">
        <v>7497</v>
      </c>
      <c r="B4259">
        <v>1</v>
      </c>
      <c r="D4259" t="s">
        <v>7766</v>
      </c>
      <c r="E4259">
        <v>1</v>
      </c>
    </row>
    <row r="4260" spans="1:5" x14ac:dyDescent="0.25">
      <c r="A4260" t="s">
        <v>7498</v>
      </c>
      <c r="B4260">
        <v>1</v>
      </c>
      <c r="D4260" t="s">
        <v>7767</v>
      </c>
      <c r="E4260">
        <v>1</v>
      </c>
    </row>
    <row r="4261" spans="1:5" x14ac:dyDescent="0.25">
      <c r="A4261" t="s">
        <v>7499</v>
      </c>
      <c r="B4261">
        <v>1</v>
      </c>
      <c r="D4261" t="s">
        <v>7768</v>
      </c>
      <c r="E4261">
        <v>1</v>
      </c>
    </row>
    <row r="4262" spans="1:5" x14ac:dyDescent="0.25">
      <c r="A4262" t="s">
        <v>7500</v>
      </c>
      <c r="B4262">
        <v>1</v>
      </c>
      <c r="D4262" t="s">
        <v>30727</v>
      </c>
      <c r="E4262">
        <v>1</v>
      </c>
    </row>
    <row r="4263" spans="1:5" x14ac:dyDescent="0.25">
      <c r="A4263" t="s">
        <v>7501</v>
      </c>
      <c r="B4263">
        <v>1</v>
      </c>
      <c r="D4263" t="s">
        <v>7773</v>
      </c>
      <c r="E4263">
        <v>1</v>
      </c>
    </row>
    <row r="4264" spans="1:5" x14ac:dyDescent="0.25">
      <c r="A4264" t="s">
        <v>7502</v>
      </c>
      <c r="B4264">
        <v>1</v>
      </c>
      <c r="D4264" t="s">
        <v>30728</v>
      </c>
      <c r="E4264">
        <v>1</v>
      </c>
    </row>
    <row r="4265" spans="1:5" x14ac:dyDescent="0.25">
      <c r="A4265" t="s">
        <v>7503</v>
      </c>
      <c r="B4265">
        <v>1</v>
      </c>
      <c r="D4265" t="s">
        <v>7774</v>
      </c>
      <c r="E4265">
        <v>1</v>
      </c>
    </row>
    <row r="4266" spans="1:5" x14ac:dyDescent="0.25">
      <c r="A4266" t="s">
        <v>7504</v>
      </c>
      <c r="B4266">
        <v>1</v>
      </c>
      <c r="D4266" t="s">
        <v>30729</v>
      </c>
      <c r="E4266">
        <v>1</v>
      </c>
    </row>
    <row r="4267" spans="1:5" x14ac:dyDescent="0.25">
      <c r="A4267" t="s">
        <v>7505</v>
      </c>
      <c r="B4267">
        <v>1</v>
      </c>
      <c r="D4267" t="s">
        <v>1454</v>
      </c>
      <c r="E4267">
        <v>1</v>
      </c>
    </row>
    <row r="4268" spans="1:5" x14ac:dyDescent="0.25">
      <c r="A4268" t="s">
        <v>7506</v>
      </c>
      <c r="B4268">
        <v>1</v>
      </c>
      <c r="D4268" t="s">
        <v>3399</v>
      </c>
      <c r="E4268">
        <v>1</v>
      </c>
    </row>
    <row r="4269" spans="1:5" x14ac:dyDescent="0.25">
      <c r="A4269" t="s">
        <v>7507</v>
      </c>
      <c r="B4269">
        <v>1</v>
      </c>
      <c r="D4269" t="s">
        <v>3244</v>
      </c>
      <c r="E4269">
        <v>1</v>
      </c>
    </row>
    <row r="4270" spans="1:5" x14ac:dyDescent="0.25">
      <c r="A4270" t="s">
        <v>7508</v>
      </c>
      <c r="B4270">
        <v>1</v>
      </c>
      <c r="D4270" t="s">
        <v>7775</v>
      </c>
      <c r="E4270">
        <v>1</v>
      </c>
    </row>
    <row r="4271" spans="1:5" x14ac:dyDescent="0.25">
      <c r="A4271" t="s">
        <v>7509</v>
      </c>
      <c r="B4271">
        <v>1</v>
      </c>
      <c r="D4271" t="s">
        <v>7777</v>
      </c>
      <c r="E4271">
        <v>1</v>
      </c>
    </row>
    <row r="4272" spans="1:5" x14ac:dyDescent="0.25">
      <c r="A4272" t="s">
        <v>7510</v>
      </c>
      <c r="B4272">
        <v>1</v>
      </c>
      <c r="D4272" t="s">
        <v>815</v>
      </c>
      <c r="E4272">
        <v>1</v>
      </c>
    </row>
    <row r="4273" spans="1:5" x14ac:dyDescent="0.25">
      <c r="A4273" t="s">
        <v>7511</v>
      </c>
      <c r="B4273">
        <v>1</v>
      </c>
      <c r="D4273" t="s">
        <v>7778</v>
      </c>
      <c r="E4273">
        <v>1</v>
      </c>
    </row>
    <row r="4274" spans="1:5" x14ac:dyDescent="0.25">
      <c r="A4274" t="s">
        <v>7512</v>
      </c>
      <c r="B4274">
        <v>1</v>
      </c>
      <c r="D4274" t="s">
        <v>30730</v>
      </c>
      <c r="E4274">
        <v>1</v>
      </c>
    </row>
    <row r="4275" spans="1:5" x14ac:dyDescent="0.25">
      <c r="A4275" t="s">
        <v>7513</v>
      </c>
      <c r="B4275">
        <v>1</v>
      </c>
      <c r="D4275" t="s">
        <v>3558</v>
      </c>
      <c r="E4275">
        <v>1</v>
      </c>
    </row>
    <row r="4276" spans="1:5" x14ac:dyDescent="0.25">
      <c r="A4276" t="s">
        <v>7514</v>
      </c>
      <c r="B4276">
        <v>1</v>
      </c>
      <c r="D4276" t="s">
        <v>7779</v>
      </c>
      <c r="E4276">
        <v>1</v>
      </c>
    </row>
    <row r="4277" spans="1:5" x14ac:dyDescent="0.25">
      <c r="A4277" t="s">
        <v>1570</v>
      </c>
      <c r="B4277">
        <v>1</v>
      </c>
      <c r="D4277" t="s">
        <v>7780</v>
      </c>
      <c r="E4277">
        <v>1</v>
      </c>
    </row>
    <row r="4278" spans="1:5" x14ac:dyDescent="0.25">
      <c r="A4278" t="s">
        <v>7515</v>
      </c>
      <c r="B4278">
        <v>1</v>
      </c>
      <c r="D4278" t="s">
        <v>30731</v>
      </c>
      <c r="E4278">
        <v>1</v>
      </c>
    </row>
    <row r="4279" spans="1:5" x14ac:dyDescent="0.25">
      <c r="A4279" t="s">
        <v>7516</v>
      </c>
      <c r="B4279">
        <v>1</v>
      </c>
      <c r="D4279" t="s">
        <v>7781</v>
      </c>
      <c r="E4279">
        <v>1</v>
      </c>
    </row>
    <row r="4280" spans="1:5" x14ac:dyDescent="0.25">
      <c r="A4280" t="s">
        <v>7517</v>
      </c>
      <c r="B4280">
        <v>1</v>
      </c>
      <c r="D4280" t="s">
        <v>777</v>
      </c>
      <c r="E4280">
        <v>1</v>
      </c>
    </row>
    <row r="4281" spans="1:5" x14ac:dyDescent="0.25">
      <c r="A4281" t="s">
        <v>7518</v>
      </c>
      <c r="B4281">
        <v>1</v>
      </c>
      <c r="D4281" t="s">
        <v>7784</v>
      </c>
      <c r="E4281">
        <v>1</v>
      </c>
    </row>
    <row r="4282" spans="1:5" x14ac:dyDescent="0.25">
      <c r="A4282" t="s">
        <v>7519</v>
      </c>
      <c r="B4282">
        <v>1</v>
      </c>
      <c r="D4282" t="s">
        <v>3481</v>
      </c>
      <c r="E4282">
        <v>1</v>
      </c>
    </row>
    <row r="4283" spans="1:5" x14ac:dyDescent="0.25">
      <c r="A4283" t="s">
        <v>7520</v>
      </c>
      <c r="B4283">
        <v>1</v>
      </c>
      <c r="D4283" t="s">
        <v>30732</v>
      </c>
      <c r="E4283">
        <v>1</v>
      </c>
    </row>
    <row r="4284" spans="1:5" x14ac:dyDescent="0.25">
      <c r="A4284" t="s">
        <v>7521</v>
      </c>
      <c r="B4284">
        <v>1</v>
      </c>
      <c r="D4284" t="s">
        <v>30733</v>
      </c>
      <c r="E4284">
        <v>1</v>
      </c>
    </row>
    <row r="4285" spans="1:5" x14ac:dyDescent="0.25">
      <c r="A4285" t="s">
        <v>7522</v>
      </c>
      <c r="B4285">
        <v>1</v>
      </c>
      <c r="D4285" t="s">
        <v>7786</v>
      </c>
      <c r="E4285">
        <v>1</v>
      </c>
    </row>
    <row r="4286" spans="1:5" x14ac:dyDescent="0.25">
      <c r="A4286" t="s">
        <v>1980</v>
      </c>
      <c r="B4286">
        <v>1</v>
      </c>
      <c r="D4286" t="s">
        <v>7787</v>
      </c>
      <c r="E4286">
        <v>1</v>
      </c>
    </row>
    <row r="4287" spans="1:5" x14ac:dyDescent="0.25">
      <c r="A4287" t="s">
        <v>7523</v>
      </c>
      <c r="B4287">
        <v>1</v>
      </c>
      <c r="D4287" t="s">
        <v>30734</v>
      </c>
      <c r="E4287">
        <v>1</v>
      </c>
    </row>
    <row r="4288" spans="1:5" x14ac:dyDescent="0.25">
      <c r="A4288" t="s">
        <v>7524</v>
      </c>
      <c r="B4288">
        <v>1</v>
      </c>
      <c r="D4288" t="s">
        <v>7788</v>
      </c>
      <c r="E4288">
        <v>1</v>
      </c>
    </row>
    <row r="4289" spans="1:5" x14ac:dyDescent="0.25">
      <c r="A4289" t="s">
        <v>7525</v>
      </c>
      <c r="B4289">
        <v>1</v>
      </c>
      <c r="D4289" t="s">
        <v>7789</v>
      </c>
      <c r="E4289">
        <v>1</v>
      </c>
    </row>
    <row r="4290" spans="1:5" x14ac:dyDescent="0.25">
      <c r="A4290" t="s">
        <v>7526</v>
      </c>
      <c r="B4290">
        <v>1</v>
      </c>
      <c r="D4290" t="s">
        <v>30735</v>
      </c>
      <c r="E4290">
        <v>1</v>
      </c>
    </row>
    <row r="4291" spans="1:5" x14ac:dyDescent="0.25">
      <c r="A4291" t="s">
        <v>7527</v>
      </c>
      <c r="B4291">
        <v>1</v>
      </c>
      <c r="D4291" t="s">
        <v>30736</v>
      </c>
      <c r="E4291">
        <v>1</v>
      </c>
    </row>
    <row r="4292" spans="1:5" x14ac:dyDescent="0.25">
      <c r="A4292" t="s">
        <v>7528</v>
      </c>
      <c r="B4292">
        <v>1</v>
      </c>
      <c r="D4292" t="s">
        <v>7790</v>
      </c>
      <c r="E4292">
        <v>1</v>
      </c>
    </row>
    <row r="4293" spans="1:5" x14ac:dyDescent="0.25">
      <c r="A4293" t="s">
        <v>7529</v>
      </c>
      <c r="B4293">
        <v>1</v>
      </c>
      <c r="D4293" t="s">
        <v>7791</v>
      </c>
      <c r="E4293">
        <v>1</v>
      </c>
    </row>
    <row r="4294" spans="1:5" x14ac:dyDescent="0.25">
      <c r="A4294" t="s">
        <v>7530</v>
      </c>
      <c r="B4294">
        <v>1</v>
      </c>
      <c r="D4294" t="s">
        <v>7792</v>
      </c>
      <c r="E4294">
        <v>1</v>
      </c>
    </row>
    <row r="4295" spans="1:5" x14ac:dyDescent="0.25">
      <c r="A4295" t="s">
        <v>7531</v>
      </c>
      <c r="B4295">
        <v>1</v>
      </c>
      <c r="D4295" t="s">
        <v>7793</v>
      </c>
      <c r="E4295">
        <v>1</v>
      </c>
    </row>
    <row r="4296" spans="1:5" x14ac:dyDescent="0.25">
      <c r="A4296" t="s">
        <v>2204</v>
      </c>
      <c r="B4296">
        <v>1</v>
      </c>
      <c r="D4296" t="s">
        <v>30737</v>
      </c>
      <c r="E4296">
        <v>1</v>
      </c>
    </row>
    <row r="4297" spans="1:5" x14ac:dyDescent="0.25">
      <c r="A4297" t="s">
        <v>7532</v>
      </c>
      <c r="B4297">
        <v>1</v>
      </c>
      <c r="D4297" t="s">
        <v>30738</v>
      </c>
      <c r="E4297">
        <v>1</v>
      </c>
    </row>
    <row r="4298" spans="1:5" x14ac:dyDescent="0.25">
      <c r="A4298" t="s">
        <v>7533</v>
      </c>
      <c r="B4298">
        <v>1</v>
      </c>
      <c r="D4298" t="s">
        <v>7796</v>
      </c>
      <c r="E4298">
        <v>1</v>
      </c>
    </row>
    <row r="4299" spans="1:5" x14ac:dyDescent="0.25">
      <c r="A4299" t="s">
        <v>7534</v>
      </c>
      <c r="B4299">
        <v>1</v>
      </c>
      <c r="D4299" t="s">
        <v>2623</v>
      </c>
      <c r="E4299">
        <v>1</v>
      </c>
    </row>
    <row r="4300" spans="1:5" x14ac:dyDescent="0.25">
      <c r="A4300" t="s">
        <v>7535</v>
      </c>
      <c r="B4300">
        <v>1</v>
      </c>
      <c r="D4300" t="s">
        <v>7799</v>
      </c>
      <c r="E4300">
        <v>1</v>
      </c>
    </row>
    <row r="4301" spans="1:5" x14ac:dyDescent="0.25">
      <c r="A4301" t="s">
        <v>7536</v>
      </c>
      <c r="B4301">
        <v>1</v>
      </c>
      <c r="D4301" t="s">
        <v>30739</v>
      </c>
      <c r="E4301">
        <v>1</v>
      </c>
    </row>
    <row r="4302" spans="1:5" x14ac:dyDescent="0.25">
      <c r="A4302" t="s">
        <v>7537</v>
      </c>
      <c r="B4302">
        <v>1</v>
      </c>
      <c r="D4302" t="s">
        <v>7800</v>
      </c>
      <c r="E4302">
        <v>1</v>
      </c>
    </row>
    <row r="4303" spans="1:5" x14ac:dyDescent="0.25">
      <c r="A4303" t="s">
        <v>7538</v>
      </c>
      <c r="B4303">
        <v>1</v>
      </c>
      <c r="D4303" t="s">
        <v>7802</v>
      </c>
      <c r="E4303">
        <v>1</v>
      </c>
    </row>
    <row r="4304" spans="1:5" x14ac:dyDescent="0.25">
      <c r="A4304" t="s">
        <v>2429</v>
      </c>
      <c r="B4304">
        <v>1</v>
      </c>
      <c r="D4304" t="s">
        <v>7803</v>
      </c>
      <c r="E4304">
        <v>1</v>
      </c>
    </row>
    <row r="4305" spans="1:5" x14ac:dyDescent="0.25">
      <c r="A4305" t="s">
        <v>7539</v>
      </c>
      <c r="B4305">
        <v>1</v>
      </c>
      <c r="D4305" t="s">
        <v>30740</v>
      </c>
      <c r="E4305">
        <v>1</v>
      </c>
    </row>
    <row r="4306" spans="1:5" x14ac:dyDescent="0.25">
      <c r="A4306" t="s">
        <v>7540</v>
      </c>
      <c r="B4306">
        <v>1</v>
      </c>
      <c r="D4306" t="s">
        <v>30741</v>
      </c>
      <c r="E4306">
        <v>1</v>
      </c>
    </row>
    <row r="4307" spans="1:5" x14ac:dyDescent="0.25">
      <c r="A4307" t="s">
        <v>7541</v>
      </c>
      <c r="B4307">
        <v>1</v>
      </c>
      <c r="D4307" t="s">
        <v>7804</v>
      </c>
      <c r="E4307">
        <v>1</v>
      </c>
    </row>
    <row r="4308" spans="1:5" x14ac:dyDescent="0.25">
      <c r="A4308" t="s">
        <v>3014</v>
      </c>
      <c r="B4308">
        <v>1</v>
      </c>
      <c r="D4308" t="s">
        <v>30742</v>
      </c>
      <c r="E4308">
        <v>1</v>
      </c>
    </row>
    <row r="4309" spans="1:5" x14ac:dyDescent="0.25">
      <c r="A4309" t="s">
        <v>7542</v>
      </c>
      <c r="B4309">
        <v>1</v>
      </c>
      <c r="D4309" t="s">
        <v>7805</v>
      </c>
      <c r="E4309">
        <v>1</v>
      </c>
    </row>
    <row r="4310" spans="1:5" x14ac:dyDescent="0.25">
      <c r="A4310" t="s">
        <v>7543</v>
      </c>
      <c r="B4310">
        <v>1</v>
      </c>
      <c r="D4310" t="s">
        <v>7806</v>
      </c>
      <c r="E4310">
        <v>1</v>
      </c>
    </row>
    <row r="4311" spans="1:5" x14ac:dyDescent="0.25">
      <c r="A4311" t="s">
        <v>7544</v>
      </c>
      <c r="B4311">
        <v>1</v>
      </c>
      <c r="D4311" t="s">
        <v>30743</v>
      </c>
      <c r="E4311">
        <v>1</v>
      </c>
    </row>
    <row r="4312" spans="1:5" x14ac:dyDescent="0.25">
      <c r="A4312" t="s">
        <v>2136</v>
      </c>
      <c r="B4312">
        <v>1</v>
      </c>
      <c r="D4312" t="s">
        <v>7808</v>
      </c>
      <c r="E4312">
        <v>1</v>
      </c>
    </row>
    <row r="4313" spans="1:5" x14ac:dyDescent="0.25">
      <c r="A4313" t="s">
        <v>7545</v>
      </c>
      <c r="B4313">
        <v>1</v>
      </c>
      <c r="D4313" t="s">
        <v>7809</v>
      </c>
      <c r="E4313">
        <v>1</v>
      </c>
    </row>
    <row r="4314" spans="1:5" x14ac:dyDescent="0.25">
      <c r="A4314" t="s">
        <v>7546</v>
      </c>
      <c r="B4314">
        <v>1</v>
      </c>
      <c r="D4314" t="s">
        <v>2467</v>
      </c>
      <c r="E4314">
        <v>1</v>
      </c>
    </row>
    <row r="4315" spans="1:5" x14ac:dyDescent="0.25">
      <c r="A4315" t="s">
        <v>7547</v>
      </c>
      <c r="B4315">
        <v>1</v>
      </c>
      <c r="D4315" t="s">
        <v>30744</v>
      </c>
      <c r="E4315">
        <v>1</v>
      </c>
    </row>
    <row r="4316" spans="1:5" x14ac:dyDescent="0.25">
      <c r="A4316" t="s">
        <v>7548</v>
      </c>
      <c r="B4316">
        <v>1</v>
      </c>
      <c r="D4316" t="s">
        <v>7811</v>
      </c>
      <c r="E4316">
        <v>1</v>
      </c>
    </row>
    <row r="4317" spans="1:5" x14ac:dyDescent="0.25">
      <c r="A4317" t="s">
        <v>7549</v>
      </c>
      <c r="B4317">
        <v>1</v>
      </c>
      <c r="D4317" t="s">
        <v>1924</v>
      </c>
      <c r="E4317">
        <v>1</v>
      </c>
    </row>
    <row r="4318" spans="1:5" x14ac:dyDescent="0.25">
      <c r="A4318" t="s">
        <v>7550</v>
      </c>
      <c r="B4318">
        <v>1</v>
      </c>
      <c r="D4318" t="s">
        <v>3306</v>
      </c>
      <c r="E4318">
        <v>1</v>
      </c>
    </row>
    <row r="4319" spans="1:5" x14ac:dyDescent="0.25">
      <c r="A4319" t="s">
        <v>7551</v>
      </c>
      <c r="B4319">
        <v>1</v>
      </c>
      <c r="D4319" t="s">
        <v>7812</v>
      </c>
      <c r="E4319">
        <v>1</v>
      </c>
    </row>
    <row r="4320" spans="1:5" x14ac:dyDescent="0.25">
      <c r="A4320" t="s">
        <v>7552</v>
      </c>
      <c r="B4320">
        <v>1</v>
      </c>
      <c r="D4320" t="s">
        <v>7813</v>
      </c>
      <c r="E4320">
        <v>1</v>
      </c>
    </row>
    <row r="4321" spans="1:5" x14ac:dyDescent="0.25">
      <c r="A4321" t="s">
        <v>7553</v>
      </c>
      <c r="B4321">
        <v>1</v>
      </c>
      <c r="D4321" t="s">
        <v>7814</v>
      </c>
      <c r="E4321">
        <v>1</v>
      </c>
    </row>
    <row r="4322" spans="1:5" x14ac:dyDescent="0.25">
      <c r="A4322" t="s">
        <v>7554</v>
      </c>
      <c r="B4322">
        <v>1</v>
      </c>
      <c r="D4322" t="s">
        <v>7816</v>
      </c>
      <c r="E4322">
        <v>1</v>
      </c>
    </row>
    <row r="4323" spans="1:5" x14ac:dyDescent="0.25">
      <c r="A4323" t="s">
        <v>7555</v>
      </c>
      <c r="B4323">
        <v>1</v>
      </c>
      <c r="D4323" t="s">
        <v>7817</v>
      </c>
      <c r="E4323">
        <v>1</v>
      </c>
    </row>
    <row r="4324" spans="1:5" x14ac:dyDescent="0.25">
      <c r="A4324" t="s">
        <v>7556</v>
      </c>
      <c r="B4324">
        <v>1</v>
      </c>
      <c r="D4324" t="s">
        <v>3155</v>
      </c>
      <c r="E4324">
        <v>1</v>
      </c>
    </row>
    <row r="4325" spans="1:5" x14ac:dyDescent="0.25">
      <c r="A4325" t="s">
        <v>2259</v>
      </c>
      <c r="B4325">
        <v>1</v>
      </c>
      <c r="D4325" t="s">
        <v>30745</v>
      </c>
      <c r="E4325">
        <v>1</v>
      </c>
    </row>
    <row r="4326" spans="1:5" x14ac:dyDescent="0.25">
      <c r="A4326" t="s">
        <v>7557</v>
      </c>
      <c r="B4326">
        <v>1</v>
      </c>
      <c r="D4326" t="s">
        <v>7820</v>
      </c>
      <c r="E4326">
        <v>1</v>
      </c>
    </row>
    <row r="4327" spans="1:5" x14ac:dyDescent="0.25">
      <c r="A4327" t="s">
        <v>7558</v>
      </c>
      <c r="B4327">
        <v>1</v>
      </c>
      <c r="D4327" t="s">
        <v>7819</v>
      </c>
      <c r="E4327">
        <v>1</v>
      </c>
    </row>
    <row r="4328" spans="1:5" x14ac:dyDescent="0.25">
      <c r="A4328" t="s">
        <v>7559</v>
      </c>
      <c r="B4328">
        <v>1</v>
      </c>
      <c r="D4328" t="s">
        <v>30746</v>
      </c>
      <c r="E4328">
        <v>1</v>
      </c>
    </row>
    <row r="4329" spans="1:5" x14ac:dyDescent="0.25">
      <c r="A4329" t="s">
        <v>7560</v>
      </c>
      <c r="B4329">
        <v>1</v>
      </c>
      <c r="D4329" t="s">
        <v>7823</v>
      </c>
      <c r="E4329">
        <v>1</v>
      </c>
    </row>
    <row r="4330" spans="1:5" x14ac:dyDescent="0.25">
      <c r="A4330" t="s">
        <v>7561</v>
      </c>
      <c r="B4330">
        <v>1</v>
      </c>
      <c r="D4330" t="s">
        <v>1752</v>
      </c>
      <c r="E4330">
        <v>1</v>
      </c>
    </row>
    <row r="4331" spans="1:5" x14ac:dyDescent="0.25">
      <c r="A4331" t="s">
        <v>2182</v>
      </c>
      <c r="B4331">
        <v>1</v>
      </c>
      <c r="D4331" t="s">
        <v>7824</v>
      </c>
      <c r="E4331">
        <v>1</v>
      </c>
    </row>
    <row r="4332" spans="1:5" x14ac:dyDescent="0.25">
      <c r="A4332" t="s">
        <v>7562</v>
      </c>
      <c r="B4332">
        <v>1</v>
      </c>
      <c r="D4332" t="s">
        <v>7825</v>
      </c>
      <c r="E4332">
        <v>1</v>
      </c>
    </row>
    <row r="4333" spans="1:5" x14ac:dyDescent="0.25">
      <c r="A4333" t="s">
        <v>7563</v>
      </c>
      <c r="B4333">
        <v>1</v>
      </c>
      <c r="D4333" t="s">
        <v>7826</v>
      </c>
      <c r="E4333">
        <v>1</v>
      </c>
    </row>
    <row r="4334" spans="1:5" x14ac:dyDescent="0.25">
      <c r="A4334" t="s">
        <v>7564</v>
      </c>
      <c r="B4334">
        <v>1</v>
      </c>
      <c r="D4334" t="s">
        <v>30747</v>
      </c>
      <c r="E4334">
        <v>1</v>
      </c>
    </row>
    <row r="4335" spans="1:5" x14ac:dyDescent="0.25">
      <c r="A4335" t="s">
        <v>2201</v>
      </c>
      <c r="B4335">
        <v>1</v>
      </c>
      <c r="D4335" t="s">
        <v>7827</v>
      </c>
      <c r="E4335">
        <v>1</v>
      </c>
    </row>
    <row r="4336" spans="1:5" x14ac:dyDescent="0.25">
      <c r="A4336" t="s">
        <v>7565</v>
      </c>
      <c r="B4336">
        <v>1</v>
      </c>
      <c r="D4336" t="s">
        <v>3021</v>
      </c>
      <c r="E4336">
        <v>1</v>
      </c>
    </row>
    <row r="4337" spans="1:5" x14ac:dyDescent="0.25">
      <c r="A4337" t="s">
        <v>7566</v>
      </c>
      <c r="B4337">
        <v>1</v>
      </c>
      <c r="D4337" t="s">
        <v>30748</v>
      </c>
      <c r="E4337">
        <v>1</v>
      </c>
    </row>
    <row r="4338" spans="1:5" x14ac:dyDescent="0.25">
      <c r="A4338" t="s">
        <v>7567</v>
      </c>
      <c r="B4338">
        <v>1</v>
      </c>
      <c r="D4338" t="s">
        <v>7830</v>
      </c>
      <c r="E4338">
        <v>1</v>
      </c>
    </row>
    <row r="4339" spans="1:5" x14ac:dyDescent="0.25">
      <c r="A4339" t="s">
        <v>7568</v>
      </c>
      <c r="B4339">
        <v>1</v>
      </c>
      <c r="D4339" t="s">
        <v>30749</v>
      </c>
      <c r="E4339">
        <v>1</v>
      </c>
    </row>
    <row r="4340" spans="1:5" x14ac:dyDescent="0.25">
      <c r="A4340" t="s">
        <v>7569</v>
      </c>
      <c r="B4340">
        <v>1</v>
      </c>
      <c r="D4340" t="s">
        <v>3094</v>
      </c>
      <c r="E4340">
        <v>1</v>
      </c>
    </row>
    <row r="4341" spans="1:5" x14ac:dyDescent="0.25">
      <c r="A4341" t="s">
        <v>7570</v>
      </c>
      <c r="B4341">
        <v>1</v>
      </c>
      <c r="D4341" t="s">
        <v>7833</v>
      </c>
      <c r="E4341">
        <v>1</v>
      </c>
    </row>
    <row r="4342" spans="1:5" x14ac:dyDescent="0.25">
      <c r="A4342" t="s">
        <v>7571</v>
      </c>
      <c r="B4342">
        <v>1</v>
      </c>
      <c r="D4342" t="s">
        <v>7834</v>
      </c>
      <c r="E4342">
        <v>1</v>
      </c>
    </row>
    <row r="4343" spans="1:5" x14ac:dyDescent="0.25">
      <c r="A4343" t="s">
        <v>7572</v>
      </c>
      <c r="B4343">
        <v>1</v>
      </c>
      <c r="D4343" t="s">
        <v>7836</v>
      </c>
      <c r="E4343">
        <v>1</v>
      </c>
    </row>
    <row r="4344" spans="1:5" x14ac:dyDescent="0.25">
      <c r="A4344" t="s">
        <v>7573</v>
      </c>
      <c r="B4344">
        <v>1</v>
      </c>
      <c r="D4344" t="s">
        <v>3269</v>
      </c>
      <c r="E4344">
        <v>1</v>
      </c>
    </row>
    <row r="4345" spans="1:5" x14ac:dyDescent="0.25">
      <c r="A4345" t="s">
        <v>7574</v>
      </c>
      <c r="B4345">
        <v>1</v>
      </c>
      <c r="D4345" t="s">
        <v>7837</v>
      </c>
      <c r="E4345">
        <v>1</v>
      </c>
    </row>
    <row r="4346" spans="1:5" x14ac:dyDescent="0.25">
      <c r="A4346" t="s">
        <v>7575</v>
      </c>
      <c r="B4346">
        <v>1</v>
      </c>
      <c r="D4346" t="s">
        <v>7838</v>
      </c>
      <c r="E4346">
        <v>1</v>
      </c>
    </row>
    <row r="4347" spans="1:5" x14ac:dyDescent="0.25">
      <c r="A4347" t="s">
        <v>7576</v>
      </c>
      <c r="B4347">
        <v>1</v>
      </c>
      <c r="D4347" t="s">
        <v>30750</v>
      </c>
      <c r="E4347">
        <v>1</v>
      </c>
    </row>
    <row r="4348" spans="1:5" x14ac:dyDescent="0.25">
      <c r="A4348" t="s">
        <v>7577</v>
      </c>
      <c r="B4348">
        <v>1</v>
      </c>
      <c r="D4348" t="s">
        <v>7839</v>
      </c>
      <c r="E4348">
        <v>1</v>
      </c>
    </row>
    <row r="4349" spans="1:5" x14ac:dyDescent="0.25">
      <c r="A4349" t="s">
        <v>7578</v>
      </c>
      <c r="B4349">
        <v>1</v>
      </c>
      <c r="D4349" t="s">
        <v>7840</v>
      </c>
      <c r="E4349">
        <v>1</v>
      </c>
    </row>
    <row r="4350" spans="1:5" x14ac:dyDescent="0.25">
      <c r="A4350" t="s">
        <v>7579</v>
      </c>
      <c r="B4350">
        <v>1</v>
      </c>
      <c r="D4350" t="s">
        <v>30751</v>
      </c>
      <c r="E4350">
        <v>1</v>
      </c>
    </row>
    <row r="4351" spans="1:5" x14ac:dyDescent="0.25">
      <c r="A4351" t="s">
        <v>7580</v>
      </c>
      <c r="B4351">
        <v>1</v>
      </c>
      <c r="D4351" t="s">
        <v>30752</v>
      </c>
      <c r="E4351">
        <v>1</v>
      </c>
    </row>
    <row r="4352" spans="1:5" x14ac:dyDescent="0.25">
      <c r="A4352" t="s">
        <v>7581</v>
      </c>
      <c r="B4352">
        <v>1</v>
      </c>
      <c r="D4352" t="s">
        <v>30753</v>
      </c>
      <c r="E4352">
        <v>1</v>
      </c>
    </row>
    <row r="4353" spans="1:5" x14ac:dyDescent="0.25">
      <c r="A4353" t="s">
        <v>3068</v>
      </c>
      <c r="B4353">
        <v>1</v>
      </c>
      <c r="D4353" t="s">
        <v>7841</v>
      </c>
      <c r="E4353">
        <v>1</v>
      </c>
    </row>
    <row r="4354" spans="1:5" x14ac:dyDescent="0.25">
      <c r="A4354" t="s">
        <v>7582</v>
      </c>
      <c r="B4354">
        <v>1</v>
      </c>
      <c r="D4354" t="s">
        <v>7842</v>
      </c>
      <c r="E4354">
        <v>1</v>
      </c>
    </row>
    <row r="4355" spans="1:5" x14ac:dyDescent="0.25">
      <c r="A4355" t="s">
        <v>7583</v>
      </c>
      <c r="B4355">
        <v>1</v>
      </c>
      <c r="D4355" t="s">
        <v>7843</v>
      </c>
      <c r="E4355">
        <v>1</v>
      </c>
    </row>
    <row r="4356" spans="1:5" x14ac:dyDescent="0.25">
      <c r="A4356" t="s">
        <v>7584</v>
      </c>
      <c r="B4356">
        <v>1</v>
      </c>
      <c r="D4356" t="s">
        <v>7844</v>
      </c>
      <c r="E4356">
        <v>1</v>
      </c>
    </row>
    <row r="4357" spans="1:5" x14ac:dyDescent="0.25">
      <c r="A4357" t="s">
        <v>7585</v>
      </c>
      <c r="B4357">
        <v>1</v>
      </c>
      <c r="D4357" t="s">
        <v>3024</v>
      </c>
      <c r="E4357">
        <v>1</v>
      </c>
    </row>
    <row r="4358" spans="1:5" x14ac:dyDescent="0.25">
      <c r="A4358" t="s">
        <v>7586</v>
      </c>
      <c r="B4358">
        <v>1</v>
      </c>
      <c r="D4358" t="s">
        <v>7845</v>
      </c>
      <c r="E4358">
        <v>1</v>
      </c>
    </row>
    <row r="4359" spans="1:5" x14ac:dyDescent="0.25">
      <c r="A4359" t="s">
        <v>7587</v>
      </c>
      <c r="B4359">
        <v>1</v>
      </c>
      <c r="D4359" t="s">
        <v>7846</v>
      </c>
      <c r="E4359">
        <v>1</v>
      </c>
    </row>
    <row r="4360" spans="1:5" x14ac:dyDescent="0.25">
      <c r="A4360" t="s">
        <v>7588</v>
      </c>
      <c r="B4360">
        <v>1</v>
      </c>
      <c r="D4360" t="s">
        <v>30754</v>
      </c>
      <c r="E4360">
        <v>1</v>
      </c>
    </row>
    <row r="4361" spans="1:5" x14ac:dyDescent="0.25">
      <c r="A4361" t="s">
        <v>7589</v>
      </c>
      <c r="B4361">
        <v>1</v>
      </c>
      <c r="D4361" t="s">
        <v>7851</v>
      </c>
      <c r="E4361">
        <v>1</v>
      </c>
    </row>
    <row r="4362" spans="1:5" x14ac:dyDescent="0.25">
      <c r="A4362" t="s">
        <v>7590</v>
      </c>
      <c r="B4362">
        <v>1</v>
      </c>
      <c r="D4362" t="s">
        <v>7852</v>
      </c>
      <c r="E4362">
        <v>1</v>
      </c>
    </row>
    <row r="4363" spans="1:5" x14ac:dyDescent="0.25">
      <c r="A4363" t="s">
        <v>7591</v>
      </c>
      <c r="B4363">
        <v>1</v>
      </c>
      <c r="D4363" t="s">
        <v>30755</v>
      </c>
      <c r="E4363">
        <v>1</v>
      </c>
    </row>
    <row r="4364" spans="1:5" x14ac:dyDescent="0.25">
      <c r="A4364" t="s">
        <v>7592</v>
      </c>
      <c r="B4364">
        <v>1</v>
      </c>
      <c r="D4364" t="s">
        <v>30756</v>
      </c>
      <c r="E4364">
        <v>1</v>
      </c>
    </row>
    <row r="4365" spans="1:5" x14ac:dyDescent="0.25">
      <c r="A4365" t="s">
        <v>7593</v>
      </c>
      <c r="B4365">
        <v>1</v>
      </c>
      <c r="D4365" t="s">
        <v>30757</v>
      </c>
      <c r="E4365">
        <v>1</v>
      </c>
    </row>
    <row r="4366" spans="1:5" x14ac:dyDescent="0.25">
      <c r="A4366" t="s">
        <v>7594</v>
      </c>
      <c r="B4366">
        <v>1</v>
      </c>
      <c r="D4366" t="s">
        <v>30758</v>
      </c>
      <c r="E4366">
        <v>1</v>
      </c>
    </row>
    <row r="4367" spans="1:5" x14ac:dyDescent="0.25">
      <c r="A4367" t="s">
        <v>831</v>
      </c>
      <c r="B4367">
        <v>1</v>
      </c>
      <c r="D4367" t="s">
        <v>7859</v>
      </c>
      <c r="E4367">
        <v>1</v>
      </c>
    </row>
    <row r="4368" spans="1:5" x14ac:dyDescent="0.25">
      <c r="A4368" t="s">
        <v>7595</v>
      </c>
      <c r="B4368">
        <v>1</v>
      </c>
      <c r="D4368" t="s">
        <v>30759</v>
      </c>
      <c r="E4368">
        <v>1</v>
      </c>
    </row>
    <row r="4369" spans="1:5" x14ac:dyDescent="0.25">
      <c r="A4369" t="s">
        <v>1852</v>
      </c>
      <c r="B4369">
        <v>1</v>
      </c>
      <c r="D4369" t="s">
        <v>30760</v>
      </c>
      <c r="E4369">
        <v>1</v>
      </c>
    </row>
    <row r="4370" spans="1:5" x14ac:dyDescent="0.25">
      <c r="A4370" t="s">
        <v>7596</v>
      </c>
      <c r="B4370">
        <v>1</v>
      </c>
      <c r="D4370" t="s">
        <v>30761</v>
      </c>
      <c r="E4370">
        <v>1</v>
      </c>
    </row>
    <row r="4371" spans="1:5" x14ac:dyDescent="0.25">
      <c r="A4371" t="s">
        <v>7597</v>
      </c>
      <c r="B4371">
        <v>1</v>
      </c>
      <c r="D4371" t="s">
        <v>30762</v>
      </c>
      <c r="E4371">
        <v>1</v>
      </c>
    </row>
    <row r="4372" spans="1:5" x14ac:dyDescent="0.25">
      <c r="A4372" t="s">
        <v>7598</v>
      </c>
      <c r="B4372">
        <v>1</v>
      </c>
      <c r="D4372" t="s">
        <v>30763</v>
      </c>
      <c r="E4372">
        <v>1</v>
      </c>
    </row>
    <row r="4373" spans="1:5" x14ac:dyDescent="0.25">
      <c r="A4373" t="s">
        <v>7599</v>
      </c>
      <c r="B4373">
        <v>1</v>
      </c>
      <c r="D4373" t="s">
        <v>7862</v>
      </c>
      <c r="E4373">
        <v>1</v>
      </c>
    </row>
    <row r="4374" spans="1:5" x14ac:dyDescent="0.25">
      <c r="A4374" t="s">
        <v>7600</v>
      </c>
      <c r="B4374">
        <v>1</v>
      </c>
      <c r="D4374" t="s">
        <v>7863</v>
      </c>
      <c r="E4374">
        <v>1</v>
      </c>
    </row>
    <row r="4375" spans="1:5" x14ac:dyDescent="0.25">
      <c r="A4375" t="s">
        <v>7601</v>
      </c>
      <c r="B4375">
        <v>1</v>
      </c>
      <c r="D4375" t="s">
        <v>30764</v>
      </c>
      <c r="E4375">
        <v>1</v>
      </c>
    </row>
    <row r="4376" spans="1:5" x14ac:dyDescent="0.25">
      <c r="A4376" t="s">
        <v>7602</v>
      </c>
      <c r="B4376">
        <v>1</v>
      </c>
      <c r="D4376" t="s">
        <v>7865</v>
      </c>
      <c r="E4376">
        <v>1</v>
      </c>
    </row>
    <row r="4377" spans="1:5" x14ac:dyDescent="0.25">
      <c r="A4377" t="s">
        <v>7603</v>
      </c>
      <c r="B4377">
        <v>1</v>
      </c>
      <c r="D4377" t="s">
        <v>30765</v>
      </c>
      <c r="E4377">
        <v>1</v>
      </c>
    </row>
    <row r="4378" spans="1:5" x14ac:dyDescent="0.25">
      <c r="A4378" t="s">
        <v>7604</v>
      </c>
      <c r="B4378">
        <v>1</v>
      </c>
      <c r="D4378" t="s">
        <v>30766</v>
      </c>
      <c r="E4378">
        <v>1</v>
      </c>
    </row>
    <row r="4379" spans="1:5" x14ac:dyDescent="0.25">
      <c r="A4379" t="s">
        <v>7605</v>
      </c>
      <c r="B4379">
        <v>1</v>
      </c>
      <c r="D4379" t="s">
        <v>30767</v>
      </c>
      <c r="E4379">
        <v>1</v>
      </c>
    </row>
    <row r="4380" spans="1:5" x14ac:dyDescent="0.25">
      <c r="A4380" t="s">
        <v>7606</v>
      </c>
      <c r="B4380">
        <v>1</v>
      </c>
      <c r="D4380" t="s">
        <v>7870</v>
      </c>
      <c r="E4380">
        <v>1</v>
      </c>
    </row>
    <row r="4381" spans="1:5" x14ac:dyDescent="0.25">
      <c r="A4381" t="s">
        <v>7607</v>
      </c>
      <c r="B4381">
        <v>1</v>
      </c>
      <c r="D4381" t="s">
        <v>30768</v>
      </c>
      <c r="E4381">
        <v>1</v>
      </c>
    </row>
    <row r="4382" spans="1:5" x14ac:dyDescent="0.25">
      <c r="A4382" t="s">
        <v>7608</v>
      </c>
      <c r="B4382">
        <v>1</v>
      </c>
      <c r="D4382" t="s">
        <v>7871</v>
      </c>
      <c r="E4382">
        <v>1</v>
      </c>
    </row>
    <row r="4383" spans="1:5" x14ac:dyDescent="0.25">
      <c r="A4383" t="s">
        <v>7609</v>
      </c>
      <c r="B4383">
        <v>1</v>
      </c>
      <c r="D4383" t="s">
        <v>7874</v>
      </c>
      <c r="E4383">
        <v>1</v>
      </c>
    </row>
    <row r="4384" spans="1:5" x14ac:dyDescent="0.25">
      <c r="A4384" t="s">
        <v>7610</v>
      </c>
      <c r="B4384">
        <v>1</v>
      </c>
      <c r="D4384" t="s">
        <v>7875</v>
      </c>
      <c r="E4384">
        <v>1</v>
      </c>
    </row>
    <row r="4385" spans="1:5" x14ac:dyDescent="0.25">
      <c r="A4385" t="s">
        <v>7611</v>
      </c>
      <c r="B4385">
        <v>1</v>
      </c>
      <c r="D4385" t="s">
        <v>7877</v>
      </c>
      <c r="E4385">
        <v>1</v>
      </c>
    </row>
    <row r="4386" spans="1:5" x14ac:dyDescent="0.25">
      <c r="A4386" t="s">
        <v>7612</v>
      </c>
      <c r="B4386">
        <v>1</v>
      </c>
      <c r="D4386" t="s">
        <v>30769</v>
      </c>
      <c r="E4386">
        <v>1</v>
      </c>
    </row>
    <row r="4387" spans="1:5" x14ac:dyDescent="0.25">
      <c r="A4387" t="s">
        <v>7613</v>
      </c>
      <c r="B4387">
        <v>1</v>
      </c>
      <c r="D4387" t="s">
        <v>7878</v>
      </c>
      <c r="E4387">
        <v>1</v>
      </c>
    </row>
    <row r="4388" spans="1:5" x14ac:dyDescent="0.25">
      <c r="A4388" t="s">
        <v>7614</v>
      </c>
      <c r="B4388">
        <v>1</v>
      </c>
      <c r="D4388" t="s">
        <v>30770</v>
      </c>
      <c r="E4388">
        <v>1</v>
      </c>
    </row>
    <row r="4389" spans="1:5" x14ac:dyDescent="0.25">
      <c r="A4389" t="s">
        <v>7615</v>
      </c>
      <c r="B4389">
        <v>1</v>
      </c>
      <c r="D4389" t="s">
        <v>30771</v>
      </c>
      <c r="E4389">
        <v>1</v>
      </c>
    </row>
    <row r="4390" spans="1:5" x14ac:dyDescent="0.25">
      <c r="A4390" t="s">
        <v>7616</v>
      </c>
      <c r="B4390">
        <v>1</v>
      </c>
      <c r="D4390" t="s">
        <v>7879</v>
      </c>
      <c r="E4390">
        <v>1</v>
      </c>
    </row>
    <row r="4391" spans="1:5" x14ac:dyDescent="0.25">
      <c r="A4391" t="s">
        <v>7617</v>
      </c>
      <c r="B4391">
        <v>1</v>
      </c>
      <c r="D4391" t="s">
        <v>7880</v>
      </c>
      <c r="E4391">
        <v>1</v>
      </c>
    </row>
    <row r="4392" spans="1:5" x14ac:dyDescent="0.25">
      <c r="A4392" t="s">
        <v>7618</v>
      </c>
      <c r="B4392">
        <v>1</v>
      </c>
      <c r="D4392" t="s">
        <v>7882</v>
      </c>
      <c r="E4392">
        <v>1</v>
      </c>
    </row>
    <row r="4393" spans="1:5" x14ac:dyDescent="0.25">
      <c r="A4393" t="s">
        <v>7619</v>
      </c>
      <c r="B4393">
        <v>1</v>
      </c>
      <c r="D4393" t="s">
        <v>7884</v>
      </c>
      <c r="E4393">
        <v>1</v>
      </c>
    </row>
    <row r="4394" spans="1:5" x14ac:dyDescent="0.25">
      <c r="A4394" t="s">
        <v>7620</v>
      </c>
      <c r="B4394">
        <v>1</v>
      </c>
      <c r="D4394" t="s">
        <v>7885</v>
      </c>
      <c r="E4394">
        <v>1</v>
      </c>
    </row>
    <row r="4395" spans="1:5" x14ac:dyDescent="0.25">
      <c r="A4395" t="s">
        <v>7621</v>
      </c>
      <c r="B4395">
        <v>1</v>
      </c>
      <c r="D4395" t="s">
        <v>30772</v>
      </c>
      <c r="E4395">
        <v>1</v>
      </c>
    </row>
    <row r="4396" spans="1:5" x14ac:dyDescent="0.25">
      <c r="A4396" t="s">
        <v>7622</v>
      </c>
      <c r="B4396">
        <v>1</v>
      </c>
      <c r="D4396" t="s">
        <v>30773</v>
      </c>
      <c r="E4396">
        <v>1</v>
      </c>
    </row>
    <row r="4397" spans="1:5" x14ac:dyDescent="0.25">
      <c r="A4397" t="s">
        <v>7623</v>
      </c>
      <c r="B4397">
        <v>1</v>
      </c>
      <c r="D4397" t="s">
        <v>7886</v>
      </c>
      <c r="E4397">
        <v>1</v>
      </c>
    </row>
    <row r="4398" spans="1:5" x14ac:dyDescent="0.25">
      <c r="A4398" t="s">
        <v>7624</v>
      </c>
      <c r="B4398">
        <v>1</v>
      </c>
      <c r="D4398" t="s">
        <v>30774</v>
      </c>
      <c r="E4398">
        <v>1</v>
      </c>
    </row>
    <row r="4399" spans="1:5" x14ac:dyDescent="0.25">
      <c r="A4399" t="s">
        <v>7625</v>
      </c>
      <c r="B4399">
        <v>1</v>
      </c>
      <c r="D4399" t="s">
        <v>7888</v>
      </c>
      <c r="E4399">
        <v>1</v>
      </c>
    </row>
    <row r="4400" spans="1:5" x14ac:dyDescent="0.25">
      <c r="A4400" t="s">
        <v>7626</v>
      </c>
      <c r="B4400">
        <v>1</v>
      </c>
      <c r="D4400" t="s">
        <v>7889</v>
      </c>
      <c r="E4400">
        <v>1</v>
      </c>
    </row>
    <row r="4401" spans="1:5" x14ac:dyDescent="0.25">
      <c r="A4401" t="s">
        <v>7627</v>
      </c>
      <c r="B4401">
        <v>1</v>
      </c>
      <c r="D4401" t="s">
        <v>7890</v>
      </c>
      <c r="E4401">
        <v>1</v>
      </c>
    </row>
    <row r="4402" spans="1:5" x14ac:dyDescent="0.25">
      <c r="A4402" t="s">
        <v>7628</v>
      </c>
      <c r="B4402">
        <v>1</v>
      </c>
      <c r="D4402" t="s">
        <v>7891</v>
      </c>
      <c r="E4402">
        <v>1</v>
      </c>
    </row>
    <row r="4403" spans="1:5" x14ac:dyDescent="0.25">
      <c r="A4403" t="s">
        <v>7629</v>
      </c>
      <c r="B4403">
        <v>1</v>
      </c>
      <c r="D4403" t="s">
        <v>7893</v>
      </c>
      <c r="E4403">
        <v>1</v>
      </c>
    </row>
    <row r="4404" spans="1:5" x14ac:dyDescent="0.25">
      <c r="A4404" t="s">
        <v>7630</v>
      </c>
      <c r="B4404">
        <v>1</v>
      </c>
      <c r="D4404" t="s">
        <v>7894</v>
      </c>
      <c r="E4404">
        <v>1</v>
      </c>
    </row>
    <row r="4405" spans="1:5" x14ac:dyDescent="0.25">
      <c r="A4405" t="s">
        <v>7631</v>
      </c>
      <c r="B4405">
        <v>1</v>
      </c>
      <c r="D4405" t="s">
        <v>7895</v>
      </c>
      <c r="E4405">
        <v>1</v>
      </c>
    </row>
    <row r="4406" spans="1:5" x14ac:dyDescent="0.25">
      <c r="A4406" t="s">
        <v>7632</v>
      </c>
      <c r="B4406">
        <v>1</v>
      </c>
      <c r="D4406" t="s">
        <v>7897</v>
      </c>
      <c r="E4406">
        <v>1</v>
      </c>
    </row>
    <row r="4407" spans="1:5" x14ac:dyDescent="0.25">
      <c r="A4407" t="s">
        <v>7633</v>
      </c>
      <c r="B4407">
        <v>1</v>
      </c>
      <c r="D4407" t="s">
        <v>7896</v>
      </c>
      <c r="E4407">
        <v>1</v>
      </c>
    </row>
    <row r="4408" spans="1:5" x14ac:dyDescent="0.25">
      <c r="A4408" t="s">
        <v>7634</v>
      </c>
      <c r="B4408">
        <v>1</v>
      </c>
      <c r="D4408" t="s">
        <v>7898</v>
      </c>
      <c r="E4408">
        <v>1</v>
      </c>
    </row>
    <row r="4409" spans="1:5" x14ac:dyDescent="0.25">
      <c r="A4409" t="s">
        <v>7635</v>
      </c>
      <c r="B4409">
        <v>1</v>
      </c>
      <c r="D4409" t="s">
        <v>7899</v>
      </c>
      <c r="E4409">
        <v>1</v>
      </c>
    </row>
    <row r="4410" spans="1:5" x14ac:dyDescent="0.25">
      <c r="A4410" t="s">
        <v>7636</v>
      </c>
      <c r="B4410">
        <v>1</v>
      </c>
      <c r="D4410" t="s">
        <v>30775</v>
      </c>
      <c r="E4410">
        <v>1</v>
      </c>
    </row>
    <row r="4411" spans="1:5" x14ac:dyDescent="0.25">
      <c r="A4411" t="s">
        <v>7637</v>
      </c>
      <c r="B4411">
        <v>1</v>
      </c>
      <c r="D4411" t="s">
        <v>7900</v>
      </c>
      <c r="E4411">
        <v>1</v>
      </c>
    </row>
    <row r="4412" spans="1:5" x14ac:dyDescent="0.25">
      <c r="A4412" t="s">
        <v>7638</v>
      </c>
      <c r="B4412">
        <v>1</v>
      </c>
      <c r="D4412" t="s">
        <v>7901</v>
      </c>
      <c r="E4412">
        <v>1</v>
      </c>
    </row>
    <row r="4413" spans="1:5" x14ac:dyDescent="0.25">
      <c r="A4413" t="s">
        <v>7639</v>
      </c>
      <c r="B4413">
        <v>1</v>
      </c>
      <c r="D4413" t="s">
        <v>30776</v>
      </c>
      <c r="E4413">
        <v>1</v>
      </c>
    </row>
    <row r="4414" spans="1:5" x14ac:dyDescent="0.25">
      <c r="A4414" t="s">
        <v>7640</v>
      </c>
      <c r="B4414">
        <v>1</v>
      </c>
      <c r="D4414" t="s">
        <v>30777</v>
      </c>
      <c r="E4414">
        <v>1</v>
      </c>
    </row>
    <row r="4415" spans="1:5" x14ac:dyDescent="0.25">
      <c r="A4415" t="s">
        <v>7641</v>
      </c>
      <c r="B4415">
        <v>1</v>
      </c>
      <c r="D4415" t="s">
        <v>30778</v>
      </c>
      <c r="E4415">
        <v>1</v>
      </c>
    </row>
    <row r="4416" spans="1:5" x14ac:dyDescent="0.25">
      <c r="A4416" t="s">
        <v>1491</v>
      </c>
      <c r="B4416">
        <v>1</v>
      </c>
      <c r="D4416" t="s">
        <v>30779</v>
      </c>
      <c r="E4416">
        <v>1</v>
      </c>
    </row>
    <row r="4417" spans="1:5" x14ac:dyDescent="0.25">
      <c r="A4417" t="s">
        <v>7642</v>
      </c>
      <c r="B4417">
        <v>1</v>
      </c>
      <c r="D4417" t="s">
        <v>7902</v>
      </c>
      <c r="E4417">
        <v>1</v>
      </c>
    </row>
    <row r="4418" spans="1:5" x14ac:dyDescent="0.25">
      <c r="A4418" t="s">
        <v>3273</v>
      </c>
      <c r="B4418">
        <v>1</v>
      </c>
      <c r="D4418" t="s">
        <v>7903</v>
      </c>
      <c r="E4418">
        <v>1</v>
      </c>
    </row>
    <row r="4419" spans="1:5" x14ac:dyDescent="0.25">
      <c r="A4419" t="s">
        <v>7643</v>
      </c>
      <c r="B4419">
        <v>1</v>
      </c>
      <c r="D4419" t="s">
        <v>7905</v>
      </c>
      <c r="E4419">
        <v>1</v>
      </c>
    </row>
    <row r="4420" spans="1:5" x14ac:dyDescent="0.25">
      <c r="A4420" t="s">
        <v>7644</v>
      </c>
      <c r="B4420">
        <v>1</v>
      </c>
      <c r="D4420" t="s">
        <v>7907</v>
      </c>
      <c r="E4420">
        <v>1</v>
      </c>
    </row>
    <row r="4421" spans="1:5" x14ac:dyDescent="0.25">
      <c r="A4421" t="s">
        <v>7645</v>
      </c>
      <c r="B4421">
        <v>1</v>
      </c>
      <c r="D4421" t="s">
        <v>318</v>
      </c>
      <c r="E4421">
        <v>1</v>
      </c>
    </row>
    <row r="4422" spans="1:5" x14ac:dyDescent="0.25">
      <c r="A4422" t="s">
        <v>798</v>
      </c>
      <c r="B4422">
        <v>1</v>
      </c>
      <c r="D4422" t="s">
        <v>7908</v>
      </c>
      <c r="E4422">
        <v>1</v>
      </c>
    </row>
    <row r="4423" spans="1:5" x14ac:dyDescent="0.25">
      <c r="A4423" t="s">
        <v>7646</v>
      </c>
      <c r="B4423">
        <v>1</v>
      </c>
      <c r="D4423" t="s">
        <v>7909</v>
      </c>
      <c r="E4423">
        <v>1</v>
      </c>
    </row>
    <row r="4424" spans="1:5" x14ac:dyDescent="0.25">
      <c r="A4424" t="s">
        <v>7647</v>
      </c>
      <c r="B4424">
        <v>1</v>
      </c>
      <c r="D4424" t="s">
        <v>30780</v>
      </c>
      <c r="E4424">
        <v>1</v>
      </c>
    </row>
    <row r="4425" spans="1:5" x14ac:dyDescent="0.25">
      <c r="A4425" t="s">
        <v>7648</v>
      </c>
      <c r="B4425">
        <v>1</v>
      </c>
      <c r="D4425" t="s">
        <v>7910</v>
      </c>
      <c r="E4425">
        <v>1</v>
      </c>
    </row>
    <row r="4426" spans="1:5" x14ac:dyDescent="0.25">
      <c r="A4426" t="s">
        <v>7649</v>
      </c>
      <c r="B4426">
        <v>1</v>
      </c>
      <c r="D4426" t="s">
        <v>7914</v>
      </c>
      <c r="E4426">
        <v>1</v>
      </c>
    </row>
    <row r="4427" spans="1:5" x14ac:dyDescent="0.25">
      <c r="A4427" t="s">
        <v>7650</v>
      </c>
      <c r="B4427">
        <v>1</v>
      </c>
      <c r="D4427" t="s">
        <v>30781</v>
      </c>
      <c r="E4427">
        <v>1</v>
      </c>
    </row>
    <row r="4428" spans="1:5" x14ac:dyDescent="0.25">
      <c r="A4428" t="s">
        <v>7651</v>
      </c>
      <c r="B4428">
        <v>1</v>
      </c>
      <c r="D4428" t="s">
        <v>7915</v>
      </c>
      <c r="E4428">
        <v>1</v>
      </c>
    </row>
    <row r="4429" spans="1:5" x14ac:dyDescent="0.25">
      <c r="A4429" t="s">
        <v>7652</v>
      </c>
      <c r="B4429">
        <v>1</v>
      </c>
      <c r="D4429" t="s">
        <v>1171</v>
      </c>
      <c r="E4429">
        <v>1</v>
      </c>
    </row>
    <row r="4430" spans="1:5" x14ac:dyDescent="0.25">
      <c r="A4430" t="s">
        <v>7653</v>
      </c>
      <c r="B4430">
        <v>1</v>
      </c>
      <c r="D4430" t="s">
        <v>30782</v>
      </c>
      <c r="E4430">
        <v>1</v>
      </c>
    </row>
    <row r="4431" spans="1:5" x14ac:dyDescent="0.25">
      <c r="A4431" t="s">
        <v>7654</v>
      </c>
      <c r="B4431">
        <v>1</v>
      </c>
      <c r="D4431" t="s">
        <v>7917</v>
      </c>
      <c r="E4431">
        <v>1</v>
      </c>
    </row>
    <row r="4432" spans="1:5" x14ac:dyDescent="0.25">
      <c r="A4432" t="s">
        <v>7655</v>
      </c>
      <c r="B4432">
        <v>1</v>
      </c>
      <c r="D4432" t="s">
        <v>7919</v>
      </c>
      <c r="E4432">
        <v>1</v>
      </c>
    </row>
    <row r="4433" spans="1:5" x14ac:dyDescent="0.25">
      <c r="A4433" t="s">
        <v>7656</v>
      </c>
      <c r="B4433">
        <v>1</v>
      </c>
      <c r="D4433" t="s">
        <v>2689</v>
      </c>
      <c r="E4433">
        <v>1</v>
      </c>
    </row>
    <row r="4434" spans="1:5" x14ac:dyDescent="0.25">
      <c r="A4434" t="s">
        <v>7657</v>
      </c>
      <c r="B4434">
        <v>1</v>
      </c>
      <c r="D4434" t="s">
        <v>7924</v>
      </c>
      <c r="E4434">
        <v>1</v>
      </c>
    </row>
    <row r="4435" spans="1:5" x14ac:dyDescent="0.25">
      <c r="A4435" t="s">
        <v>7658</v>
      </c>
      <c r="B4435">
        <v>1</v>
      </c>
      <c r="D4435" t="s">
        <v>7926</v>
      </c>
      <c r="E4435">
        <v>1</v>
      </c>
    </row>
    <row r="4436" spans="1:5" x14ac:dyDescent="0.25">
      <c r="A4436" t="s">
        <v>7659</v>
      </c>
      <c r="B4436">
        <v>1</v>
      </c>
      <c r="D4436" t="s">
        <v>30783</v>
      </c>
      <c r="E4436">
        <v>1</v>
      </c>
    </row>
    <row r="4437" spans="1:5" x14ac:dyDescent="0.25">
      <c r="A4437" t="s">
        <v>7660</v>
      </c>
      <c r="B4437">
        <v>1</v>
      </c>
      <c r="D4437" t="s">
        <v>7928</v>
      </c>
      <c r="E4437">
        <v>1</v>
      </c>
    </row>
    <row r="4438" spans="1:5" x14ac:dyDescent="0.25">
      <c r="A4438" t="s">
        <v>7661</v>
      </c>
      <c r="B4438">
        <v>1</v>
      </c>
      <c r="D4438" t="s">
        <v>30784</v>
      </c>
      <c r="E4438">
        <v>1</v>
      </c>
    </row>
    <row r="4439" spans="1:5" x14ac:dyDescent="0.25">
      <c r="A4439" t="s">
        <v>7662</v>
      </c>
      <c r="B4439">
        <v>1</v>
      </c>
      <c r="D4439" t="s">
        <v>7930</v>
      </c>
      <c r="E4439">
        <v>1</v>
      </c>
    </row>
    <row r="4440" spans="1:5" x14ac:dyDescent="0.25">
      <c r="A4440" t="s">
        <v>7663</v>
      </c>
      <c r="B4440">
        <v>1</v>
      </c>
      <c r="D4440" t="s">
        <v>3398</v>
      </c>
      <c r="E4440">
        <v>1</v>
      </c>
    </row>
    <row r="4441" spans="1:5" x14ac:dyDescent="0.25">
      <c r="A4441" t="s">
        <v>7664</v>
      </c>
      <c r="B4441">
        <v>1</v>
      </c>
      <c r="D4441" t="s">
        <v>7932</v>
      </c>
      <c r="E4441">
        <v>1</v>
      </c>
    </row>
    <row r="4442" spans="1:5" x14ac:dyDescent="0.25">
      <c r="A4442" t="s">
        <v>1408</v>
      </c>
      <c r="B4442">
        <v>1</v>
      </c>
      <c r="D4442" t="s">
        <v>30785</v>
      </c>
      <c r="E4442">
        <v>1</v>
      </c>
    </row>
    <row r="4443" spans="1:5" x14ac:dyDescent="0.25">
      <c r="A4443" t="s">
        <v>7665</v>
      </c>
      <c r="B4443">
        <v>1</v>
      </c>
      <c r="D4443" t="s">
        <v>30786</v>
      </c>
      <c r="E4443">
        <v>1</v>
      </c>
    </row>
    <row r="4444" spans="1:5" x14ac:dyDescent="0.25">
      <c r="A4444" t="s">
        <v>7666</v>
      </c>
      <c r="B4444">
        <v>1</v>
      </c>
      <c r="D4444" t="s">
        <v>7934</v>
      </c>
      <c r="E4444">
        <v>1</v>
      </c>
    </row>
    <row r="4445" spans="1:5" x14ac:dyDescent="0.25">
      <c r="A4445" t="s">
        <v>7667</v>
      </c>
      <c r="B4445">
        <v>1</v>
      </c>
      <c r="D4445" t="s">
        <v>7935</v>
      </c>
      <c r="E4445">
        <v>1</v>
      </c>
    </row>
    <row r="4446" spans="1:5" x14ac:dyDescent="0.25">
      <c r="A4446" t="s">
        <v>7668</v>
      </c>
      <c r="B4446">
        <v>1</v>
      </c>
      <c r="D4446" t="s">
        <v>7936</v>
      </c>
      <c r="E4446">
        <v>1</v>
      </c>
    </row>
    <row r="4447" spans="1:5" x14ac:dyDescent="0.25">
      <c r="A4447" t="s">
        <v>7669</v>
      </c>
      <c r="B4447">
        <v>1</v>
      </c>
      <c r="D4447" t="s">
        <v>7937</v>
      </c>
      <c r="E4447">
        <v>1</v>
      </c>
    </row>
    <row r="4448" spans="1:5" x14ac:dyDescent="0.25">
      <c r="A4448" t="s">
        <v>7670</v>
      </c>
      <c r="B4448">
        <v>1</v>
      </c>
      <c r="D4448" t="s">
        <v>7939</v>
      </c>
      <c r="E4448">
        <v>1</v>
      </c>
    </row>
    <row r="4449" spans="1:5" x14ac:dyDescent="0.25">
      <c r="A4449" t="s">
        <v>7671</v>
      </c>
      <c r="B4449">
        <v>1</v>
      </c>
      <c r="D4449" t="s">
        <v>30787</v>
      </c>
      <c r="E4449">
        <v>1</v>
      </c>
    </row>
    <row r="4450" spans="1:5" x14ac:dyDescent="0.25">
      <c r="A4450" t="s">
        <v>7672</v>
      </c>
      <c r="B4450">
        <v>1</v>
      </c>
      <c r="D4450" t="s">
        <v>7941</v>
      </c>
      <c r="E4450">
        <v>1</v>
      </c>
    </row>
    <row r="4451" spans="1:5" x14ac:dyDescent="0.25">
      <c r="A4451" t="s">
        <v>3124</v>
      </c>
      <c r="B4451">
        <v>1</v>
      </c>
      <c r="D4451" t="s">
        <v>30788</v>
      </c>
      <c r="E4451">
        <v>1</v>
      </c>
    </row>
    <row r="4452" spans="1:5" x14ac:dyDescent="0.25">
      <c r="A4452" t="s">
        <v>7673</v>
      </c>
      <c r="B4452">
        <v>1</v>
      </c>
      <c r="D4452" t="s">
        <v>30789</v>
      </c>
      <c r="E4452">
        <v>1</v>
      </c>
    </row>
    <row r="4453" spans="1:5" x14ac:dyDescent="0.25">
      <c r="A4453" t="s">
        <v>7674</v>
      </c>
      <c r="B4453">
        <v>1</v>
      </c>
      <c r="D4453" t="s">
        <v>30790</v>
      </c>
      <c r="E4453">
        <v>1</v>
      </c>
    </row>
    <row r="4454" spans="1:5" x14ac:dyDescent="0.25">
      <c r="A4454" t="s">
        <v>7675</v>
      </c>
      <c r="B4454">
        <v>1</v>
      </c>
      <c r="D4454" t="s">
        <v>7945</v>
      </c>
      <c r="E4454">
        <v>1</v>
      </c>
    </row>
    <row r="4455" spans="1:5" x14ac:dyDescent="0.25">
      <c r="A4455" t="s">
        <v>7676</v>
      </c>
      <c r="B4455">
        <v>1</v>
      </c>
      <c r="D4455" t="s">
        <v>7946</v>
      </c>
      <c r="E4455">
        <v>1</v>
      </c>
    </row>
    <row r="4456" spans="1:5" x14ac:dyDescent="0.25">
      <c r="A4456" t="s">
        <v>7677</v>
      </c>
      <c r="B4456">
        <v>1</v>
      </c>
      <c r="D4456" t="s">
        <v>7947</v>
      </c>
      <c r="E4456">
        <v>1</v>
      </c>
    </row>
    <row r="4457" spans="1:5" x14ac:dyDescent="0.25">
      <c r="A4457" t="s">
        <v>7678</v>
      </c>
      <c r="B4457">
        <v>1</v>
      </c>
      <c r="D4457" t="s">
        <v>30791</v>
      </c>
      <c r="E4457">
        <v>1</v>
      </c>
    </row>
    <row r="4458" spans="1:5" x14ac:dyDescent="0.25">
      <c r="A4458" t="s">
        <v>7679</v>
      </c>
      <c r="B4458">
        <v>1</v>
      </c>
      <c r="D4458" t="s">
        <v>7949</v>
      </c>
      <c r="E4458">
        <v>1</v>
      </c>
    </row>
    <row r="4459" spans="1:5" x14ac:dyDescent="0.25">
      <c r="A4459" t="s">
        <v>7680</v>
      </c>
      <c r="B4459">
        <v>1</v>
      </c>
      <c r="D4459" t="s">
        <v>30792</v>
      </c>
      <c r="E4459">
        <v>1</v>
      </c>
    </row>
    <row r="4460" spans="1:5" x14ac:dyDescent="0.25">
      <c r="A4460" t="s">
        <v>7681</v>
      </c>
      <c r="B4460">
        <v>1</v>
      </c>
      <c r="D4460" t="s">
        <v>7950</v>
      </c>
      <c r="E4460">
        <v>1</v>
      </c>
    </row>
    <row r="4461" spans="1:5" x14ac:dyDescent="0.25">
      <c r="A4461" t="s">
        <v>7682</v>
      </c>
      <c r="B4461">
        <v>1</v>
      </c>
      <c r="D4461" t="s">
        <v>3550</v>
      </c>
      <c r="E4461">
        <v>1</v>
      </c>
    </row>
    <row r="4462" spans="1:5" x14ac:dyDescent="0.25">
      <c r="A4462" t="s">
        <v>7683</v>
      </c>
      <c r="B4462">
        <v>1</v>
      </c>
      <c r="D4462" t="s">
        <v>7951</v>
      </c>
      <c r="E4462">
        <v>1</v>
      </c>
    </row>
    <row r="4463" spans="1:5" x14ac:dyDescent="0.25">
      <c r="A4463" t="s">
        <v>7684</v>
      </c>
      <c r="B4463">
        <v>1</v>
      </c>
      <c r="D4463" t="s">
        <v>30793</v>
      </c>
      <c r="E4463">
        <v>1</v>
      </c>
    </row>
    <row r="4464" spans="1:5" x14ac:dyDescent="0.25">
      <c r="A4464" t="s">
        <v>7685</v>
      </c>
      <c r="B4464">
        <v>1</v>
      </c>
      <c r="D4464" t="s">
        <v>7952</v>
      </c>
      <c r="E4464">
        <v>1</v>
      </c>
    </row>
    <row r="4465" spans="1:5" x14ac:dyDescent="0.25">
      <c r="A4465" t="s">
        <v>7686</v>
      </c>
      <c r="B4465">
        <v>1</v>
      </c>
      <c r="D4465" t="s">
        <v>7953</v>
      </c>
      <c r="E4465">
        <v>1</v>
      </c>
    </row>
    <row r="4466" spans="1:5" x14ac:dyDescent="0.25">
      <c r="A4466" t="s">
        <v>7687</v>
      </c>
      <c r="B4466">
        <v>1</v>
      </c>
      <c r="D4466" t="s">
        <v>7955</v>
      </c>
      <c r="E4466">
        <v>1</v>
      </c>
    </row>
    <row r="4467" spans="1:5" x14ac:dyDescent="0.25">
      <c r="A4467" t="s">
        <v>7688</v>
      </c>
      <c r="B4467">
        <v>1</v>
      </c>
      <c r="D4467" t="s">
        <v>30794</v>
      </c>
      <c r="E4467">
        <v>1</v>
      </c>
    </row>
    <row r="4468" spans="1:5" x14ac:dyDescent="0.25">
      <c r="A4468" t="s">
        <v>7689</v>
      </c>
      <c r="B4468">
        <v>1</v>
      </c>
      <c r="D4468" t="s">
        <v>7956</v>
      </c>
      <c r="E4468">
        <v>1</v>
      </c>
    </row>
    <row r="4469" spans="1:5" x14ac:dyDescent="0.25">
      <c r="A4469" t="s">
        <v>7690</v>
      </c>
      <c r="B4469">
        <v>1</v>
      </c>
      <c r="D4469" t="s">
        <v>7957</v>
      </c>
      <c r="E4469">
        <v>1</v>
      </c>
    </row>
    <row r="4470" spans="1:5" x14ac:dyDescent="0.25">
      <c r="A4470" t="s">
        <v>7691</v>
      </c>
      <c r="B4470">
        <v>1</v>
      </c>
      <c r="D4470" t="s">
        <v>1620</v>
      </c>
      <c r="E4470">
        <v>1</v>
      </c>
    </row>
    <row r="4471" spans="1:5" x14ac:dyDescent="0.25">
      <c r="A4471" t="s">
        <v>7692</v>
      </c>
      <c r="B4471">
        <v>1</v>
      </c>
      <c r="D4471" t="s">
        <v>7959</v>
      </c>
      <c r="E4471">
        <v>1</v>
      </c>
    </row>
    <row r="4472" spans="1:5" x14ac:dyDescent="0.25">
      <c r="A4472" t="s">
        <v>7693</v>
      </c>
      <c r="B4472">
        <v>1</v>
      </c>
      <c r="D4472" t="s">
        <v>30795</v>
      </c>
      <c r="E4472">
        <v>1</v>
      </c>
    </row>
    <row r="4473" spans="1:5" x14ac:dyDescent="0.25">
      <c r="A4473" t="s">
        <v>7694</v>
      </c>
      <c r="B4473">
        <v>1</v>
      </c>
      <c r="D4473" t="s">
        <v>30796</v>
      </c>
      <c r="E4473">
        <v>1</v>
      </c>
    </row>
    <row r="4474" spans="1:5" x14ac:dyDescent="0.25">
      <c r="A4474" t="s">
        <v>7695</v>
      </c>
      <c r="B4474">
        <v>1</v>
      </c>
      <c r="D4474" t="s">
        <v>7960</v>
      </c>
      <c r="E4474">
        <v>1</v>
      </c>
    </row>
    <row r="4475" spans="1:5" x14ac:dyDescent="0.25">
      <c r="A4475" t="s">
        <v>7696</v>
      </c>
      <c r="B4475">
        <v>1</v>
      </c>
      <c r="D4475" t="s">
        <v>7962</v>
      </c>
      <c r="E4475">
        <v>1</v>
      </c>
    </row>
    <row r="4476" spans="1:5" x14ac:dyDescent="0.25">
      <c r="A4476" t="s">
        <v>7697</v>
      </c>
      <c r="B4476">
        <v>1</v>
      </c>
      <c r="D4476" t="s">
        <v>7964</v>
      </c>
      <c r="E4476">
        <v>1</v>
      </c>
    </row>
    <row r="4477" spans="1:5" x14ac:dyDescent="0.25">
      <c r="A4477" t="s">
        <v>7698</v>
      </c>
      <c r="B4477">
        <v>1</v>
      </c>
      <c r="D4477" t="s">
        <v>7965</v>
      </c>
      <c r="E4477">
        <v>1</v>
      </c>
    </row>
    <row r="4478" spans="1:5" x14ac:dyDescent="0.25">
      <c r="A4478" t="s">
        <v>7699</v>
      </c>
      <c r="B4478">
        <v>1</v>
      </c>
      <c r="D4478" t="s">
        <v>7966</v>
      </c>
      <c r="E4478">
        <v>1</v>
      </c>
    </row>
    <row r="4479" spans="1:5" x14ac:dyDescent="0.25">
      <c r="A4479" t="s">
        <v>7700</v>
      </c>
      <c r="B4479">
        <v>1</v>
      </c>
      <c r="D4479" t="s">
        <v>7968</v>
      </c>
      <c r="E4479">
        <v>1</v>
      </c>
    </row>
    <row r="4480" spans="1:5" x14ac:dyDescent="0.25">
      <c r="A4480" t="s">
        <v>7701</v>
      </c>
      <c r="B4480">
        <v>1</v>
      </c>
      <c r="D4480" t="s">
        <v>7969</v>
      </c>
      <c r="E4480">
        <v>1</v>
      </c>
    </row>
    <row r="4481" spans="1:5" x14ac:dyDescent="0.25">
      <c r="A4481" t="s">
        <v>7702</v>
      </c>
      <c r="B4481">
        <v>1</v>
      </c>
      <c r="D4481" t="s">
        <v>7970</v>
      </c>
      <c r="E4481">
        <v>1</v>
      </c>
    </row>
    <row r="4482" spans="1:5" x14ac:dyDescent="0.25">
      <c r="A4482" t="s">
        <v>7703</v>
      </c>
      <c r="B4482">
        <v>1</v>
      </c>
      <c r="D4482" t="s">
        <v>974</v>
      </c>
      <c r="E4482">
        <v>1</v>
      </c>
    </row>
    <row r="4483" spans="1:5" x14ac:dyDescent="0.25">
      <c r="A4483" t="s">
        <v>7704</v>
      </c>
      <c r="B4483">
        <v>1</v>
      </c>
      <c r="D4483" t="s">
        <v>7971</v>
      </c>
      <c r="E4483">
        <v>1</v>
      </c>
    </row>
    <row r="4484" spans="1:5" x14ac:dyDescent="0.25">
      <c r="A4484" t="s">
        <v>7705</v>
      </c>
      <c r="B4484">
        <v>1</v>
      </c>
      <c r="D4484" t="s">
        <v>30797</v>
      </c>
      <c r="E4484">
        <v>1</v>
      </c>
    </row>
    <row r="4485" spans="1:5" x14ac:dyDescent="0.25">
      <c r="A4485" t="s">
        <v>7706</v>
      </c>
      <c r="B4485">
        <v>1</v>
      </c>
      <c r="D4485" t="s">
        <v>7973</v>
      </c>
      <c r="E4485">
        <v>1</v>
      </c>
    </row>
    <row r="4486" spans="1:5" x14ac:dyDescent="0.25">
      <c r="A4486" t="s">
        <v>7707</v>
      </c>
      <c r="B4486">
        <v>1</v>
      </c>
      <c r="D4486" t="s">
        <v>7975</v>
      </c>
      <c r="E4486">
        <v>1</v>
      </c>
    </row>
    <row r="4487" spans="1:5" x14ac:dyDescent="0.25">
      <c r="A4487" t="s">
        <v>7708</v>
      </c>
      <c r="B4487">
        <v>1</v>
      </c>
      <c r="D4487" t="s">
        <v>7974</v>
      </c>
      <c r="E4487">
        <v>1</v>
      </c>
    </row>
    <row r="4488" spans="1:5" x14ac:dyDescent="0.25">
      <c r="A4488" t="s">
        <v>7709</v>
      </c>
      <c r="B4488">
        <v>1</v>
      </c>
      <c r="D4488" t="s">
        <v>30798</v>
      </c>
      <c r="E4488">
        <v>1</v>
      </c>
    </row>
    <row r="4489" spans="1:5" x14ac:dyDescent="0.25">
      <c r="A4489" t="s">
        <v>410</v>
      </c>
      <c r="B4489">
        <v>1</v>
      </c>
      <c r="D4489" t="s">
        <v>7976</v>
      </c>
      <c r="E4489">
        <v>1</v>
      </c>
    </row>
    <row r="4490" spans="1:5" x14ac:dyDescent="0.25">
      <c r="A4490" t="s">
        <v>7710</v>
      </c>
      <c r="B4490">
        <v>1</v>
      </c>
      <c r="D4490" t="s">
        <v>7977</v>
      </c>
      <c r="E4490">
        <v>1</v>
      </c>
    </row>
    <row r="4491" spans="1:5" x14ac:dyDescent="0.25">
      <c r="A4491" t="s">
        <v>7711</v>
      </c>
      <c r="B4491">
        <v>1</v>
      </c>
      <c r="D4491" t="s">
        <v>7979</v>
      </c>
      <c r="E4491">
        <v>1</v>
      </c>
    </row>
    <row r="4492" spans="1:5" x14ac:dyDescent="0.25">
      <c r="A4492" t="s">
        <v>7712</v>
      </c>
      <c r="B4492">
        <v>1</v>
      </c>
      <c r="D4492" t="s">
        <v>7978</v>
      </c>
      <c r="E4492">
        <v>1</v>
      </c>
    </row>
    <row r="4493" spans="1:5" x14ac:dyDescent="0.25">
      <c r="A4493" t="s">
        <v>7713</v>
      </c>
      <c r="B4493">
        <v>1</v>
      </c>
      <c r="D4493" t="s">
        <v>7980</v>
      </c>
      <c r="E4493">
        <v>1</v>
      </c>
    </row>
    <row r="4494" spans="1:5" x14ac:dyDescent="0.25">
      <c r="A4494" t="s">
        <v>7714</v>
      </c>
      <c r="B4494">
        <v>1</v>
      </c>
      <c r="D4494" t="s">
        <v>7981</v>
      </c>
      <c r="E4494">
        <v>1</v>
      </c>
    </row>
    <row r="4495" spans="1:5" x14ac:dyDescent="0.25">
      <c r="A4495" t="s">
        <v>7715</v>
      </c>
      <c r="B4495">
        <v>1</v>
      </c>
      <c r="D4495" t="s">
        <v>3111</v>
      </c>
      <c r="E4495">
        <v>1</v>
      </c>
    </row>
    <row r="4496" spans="1:5" x14ac:dyDescent="0.25">
      <c r="A4496" t="s">
        <v>7716</v>
      </c>
      <c r="B4496">
        <v>1</v>
      </c>
      <c r="D4496" t="s">
        <v>1450</v>
      </c>
      <c r="E4496">
        <v>1</v>
      </c>
    </row>
    <row r="4497" spans="1:5" x14ac:dyDescent="0.25">
      <c r="A4497" t="s">
        <v>7717</v>
      </c>
      <c r="B4497">
        <v>1</v>
      </c>
      <c r="D4497" t="s">
        <v>7982</v>
      </c>
      <c r="E4497">
        <v>1</v>
      </c>
    </row>
    <row r="4498" spans="1:5" x14ac:dyDescent="0.25">
      <c r="A4498" t="s">
        <v>7718</v>
      </c>
      <c r="B4498">
        <v>1</v>
      </c>
      <c r="D4498" t="s">
        <v>30799</v>
      </c>
      <c r="E4498">
        <v>1</v>
      </c>
    </row>
    <row r="4499" spans="1:5" x14ac:dyDescent="0.25">
      <c r="A4499" t="s">
        <v>7719</v>
      </c>
      <c r="B4499">
        <v>1</v>
      </c>
      <c r="D4499" t="s">
        <v>7983</v>
      </c>
      <c r="E4499">
        <v>1</v>
      </c>
    </row>
    <row r="4500" spans="1:5" x14ac:dyDescent="0.25">
      <c r="A4500" t="s">
        <v>7720</v>
      </c>
      <c r="B4500">
        <v>1</v>
      </c>
      <c r="D4500" t="s">
        <v>7984</v>
      </c>
      <c r="E4500">
        <v>1</v>
      </c>
    </row>
    <row r="4501" spans="1:5" x14ac:dyDescent="0.25">
      <c r="A4501" t="s">
        <v>7721</v>
      </c>
      <c r="B4501">
        <v>1</v>
      </c>
      <c r="D4501" t="s">
        <v>7985</v>
      </c>
      <c r="E4501">
        <v>1</v>
      </c>
    </row>
    <row r="4502" spans="1:5" x14ac:dyDescent="0.25">
      <c r="A4502" t="s">
        <v>7722</v>
      </c>
      <c r="B4502">
        <v>1</v>
      </c>
      <c r="D4502" t="s">
        <v>7987</v>
      </c>
      <c r="E4502">
        <v>1</v>
      </c>
    </row>
    <row r="4503" spans="1:5" x14ac:dyDescent="0.25">
      <c r="A4503" t="s">
        <v>7723</v>
      </c>
      <c r="B4503">
        <v>1</v>
      </c>
      <c r="D4503" t="s">
        <v>7986</v>
      </c>
      <c r="E4503">
        <v>1</v>
      </c>
    </row>
    <row r="4504" spans="1:5" x14ac:dyDescent="0.25">
      <c r="A4504" t="s">
        <v>7724</v>
      </c>
      <c r="B4504">
        <v>1</v>
      </c>
      <c r="D4504" t="s">
        <v>30800</v>
      </c>
      <c r="E4504">
        <v>1</v>
      </c>
    </row>
    <row r="4505" spans="1:5" x14ac:dyDescent="0.25">
      <c r="A4505" t="s">
        <v>7725</v>
      </c>
      <c r="B4505">
        <v>1</v>
      </c>
      <c r="D4505" t="s">
        <v>2409</v>
      </c>
      <c r="E4505">
        <v>1</v>
      </c>
    </row>
    <row r="4506" spans="1:5" x14ac:dyDescent="0.25">
      <c r="A4506" t="s">
        <v>7726</v>
      </c>
      <c r="B4506">
        <v>1</v>
      </c>
      <c r="D4506" t="s">
        <v>7988</v>
      </c>
      <c r="E4506">
        <v>1</v>
      </c>
    </row>
    <row r="4507" spans="1:5" x14ac:dyDescent="0.25">
      <c r="A4507" t="s">
        <v>7727</v>
      </c>
      <c r="B4507">
        <v>1</v>
      </c>
      <c r="D4507" t="s">
        <v>7990</v>
      </c>
      <c r="E4507">
        <v>1</v>
      </c>
    </row>
    <row r="4508" spans="1:5" x14ac:dyDescent="0.25">
      <c r="A4508" t="s">
        <v>2180</v>
      </c>
      <c r="B4508">
        <v>1</v>
      </c>
      <c r="D4508" t="s">
        <v>30801</v>
      </c>
      <c r="E4508">
        <v>1</v>
      </c>
    </row>
    <row r="4509" spans="1:5" x14ac:dyDescent="0.25">
      <c r="A4509" t="s">
        <v>7728</v>
      </c>
      <c r="B4509">
        <v>1</v>
      </c>
      <c r="D4509" t="s">
        <v>30802</v>
      </c>
      <c r="E4509">
        <v>1</v>
      </c>
    </row>
    <row r="4510" spans="1:5" x14ac:dyDescent="0.25">
      <c r="A4510" t="s">
        <v>7729</v>
      </c>
      <c r="B4510">
        <v>1</v>
      </c>
      <c r="D4510" t="s">
        <v>7991</v>
      </c>
      <c r="E4510">
        <v>1</v>
      </c>
    </row>
    <row r="4511" spans="1:5" x14ac:dyDescent="0.25">
      <c r="A4511" t="s">
        <v>7730</v>
      </c>
      <c r="B4511">
        <v>1</v>
      </c>
      <c r="D4511" t="s">
        <v>30803</v>
      </c>
      <c r="E4511">
        <v>1</v>
      </c>
    </row>
    <row r="4512" spans="1:5" x14ac:dyDescent="0.25">
      <c r="A4512" t="s">
        <v>7731</v>
      </c>
      <c r="B4512">
        <v>1</v>
      </c>
      <c r="D4512" t="s">
        <v>7992</v>
      </c>
      <c r="E4512">
        <v>1</v>
      </c>
    </row>
    <row r="4513" spans="1:5" x14ac:dyDescent="0.25">
      <c r="A4513" t="s">
        <v>7732</v>
      </c>
      <c r="B4513">
        <v>1</v>
      </c>
      <c r="D4513" t="s">
        <v>7994</v>
      </c>
      <c r="E4513">
        <v>1</v>
      </c>
    </row>
    <row r="4514" spans="1:5" x14ac:dyDescent="0.25">
      <c r="A4514" t="s">
        <v>7733</v>
      </c>
      <c r="B4514">
        <v>1</v>
      </c>
      <c r="D4514" t="s">
        <v>7997</v>
      </c>
      <c r="E4514">
        <v>1</v>
      </c>
    </row>
    <row r="4515" spans="1:5" x14ac:dyDescent="0.25">
      <c r="A4515" t="s">
        <v>7734</v>
      </c>
      <c r="B4515">
        <v>1</v>
      </c>
      <c r="D4515" t="s">
        <v>2862</v>
      </c>
      <c r="E4515">
        <v>1</v>
      </c>
    </row>
    <row r="4516" spans="1:5" x14ac:dyDescent="0.25">
      <c r="A4516" t="s">
        <v>7735</v>
      </c>
      <c r="B4516">
        <v>1</v>
      </c>
      <c r="D4516" t="s">
        <v>7998</v>
      </c>
      <c r="E4516">
        <v>1</v>
      </c>
    </row>
    <row r="4517" spans="1:5" x14ac:dyDescent="0.25">
      <c r="A4517" t="s">
        <v>7736</v>
      </c>
      <c r="B4517">
        <v>1</v>
      </c>
      <c r="D4517" t="s">
        <v>8000</v>
      </c>
      <c r="E4517">
        <v>1</v>
      </c>
    </row>
    <row r="4518" spans="1:5" x14ac:dyDescent="0.25">
      <c r="A4518" t="s">
        <v>7737</v>
      </c>
      <c r="B4518">
        <v>1</v>
      </c>
      <c r="D4518" t="s">
        <v>30804</v>
      </c>
      <c r="E4518">
        <v>1</v>
      </c>
    </row>
    <row r="4519" spans="1:5" x14ac:dyDescent="0.25">
      <c r="A4519" t="s">
        <v>1630</v>
      </c>
      <c r="B4519">
        <v>1</v>
      </c>
      <c r="D4519" t="s">
        <v>8002</v>
      </c>
      <c r="E4519">
        <v>1</v>
      </c>
    </row>
    <row r="4520" spans="1:5" x14ac:dyDescent="0.25">
      <c r="A4520" t="s">
        <v>7738</v>
      </c>
      <c r="B4520">
        <v>1</v>
      </c>
      <c r="D4520" t="s">
        <v>8004</v>
      </c>
      <c r="E4520">
        <v>1</v>
      </c>
    </row>
    <row r="4521" spans="1:5" x14ac:dyDescent="0.25">
      <c r="A4521" t="s">
        <v>7739</v>
      </c>
      <c r="B4521">
        <v>1</v>
      </c>
      <c r="D4521" t="s">
        <v>8005</v>
      </c>
      <c r="E4521">
        <v>1</v>
      </c>
    </row>
    <row r="4522" spans="1:5" x14ac:dyDescent="0.25">
      <c r="A4522" t="s">
        <v>7740</v>
      </c>
      <c r="B4522">
        <v>1</v>
      </c>
      <c r="D4522" t="s">
        <v>30805</v>
      </c>
      <c r="E4522">
        <v>1</v>
      </c>
    </row>
    <row r="4523" spans="1:5" x14ac:dyDescent="0.25">
      <c r="A4523" t="s">
        <v>7741</v>
      </c>
      <c r="B4523">
        <v>1</v>
      </c>
      <c r="D4523" t="s">
        <v>8006</v>
      </c>
      <c r="E4523">
        <v>1</v>
      </c>
    </row>
    <row r="4524" spans="1:5" x14ac:dyDescent="0.25">
      <c r="A4524" t="s">
        <v>7742</v>
      </c>
      <c r="B4524">
        <v>1</v>
      </c>
      <c r="D4524" t="s">
        <v>8007</v>
      </c>
      <c r="E4524">
        <v>1</v>
      </c>
    </row>
    <row r="4525" spans="1:5" x14ac:dyDescent="0.25">
      <c r="A4525" t="s">
        <v>7743</v>
      </c>
      <c r="B4525">
        <v>1</v>
      </c>
      <c r="D4525" t="s">
        <v>8009</v>
      </c>
      <c r="E4525">
        <v>1</v>
      </c>
    </row>
    <row r="4526" spans="1:5" x14ac:dyDescent="0.25">
      <c r="A4526" t="s">
        <v>7744</v>
      </c>
      <c r="B4526">
        <v>1</v>
      </c>
      <c r="D4526" t="s">
        <v>30806</v>
      </c>
      <c r="E4526">
        <v>1</v>
      </c>
    </row>
    <row r="4527" spans="1:5" x14ac:dyDescent="0.25">
      <c r="A4527" t="s">
        <v>7745</v>
      </c>
      <c r="B4527">
        <v>1</v>
      </c>
      <c r="D4527" t="s">
        <v>8014</v>
      </c>
      <c r="E4527">
        <v>1</v>
      </c>
    </row>
    <row r="4528" spans="1:5" x14ac:dyDescent="0.25">
      <c r="A4528" t="s">
        <v>7746</v>
      </c>
      <c r="B4528">
        <v>1</v>
      </c>
      <c r="D4528" t="s">
        <v>8015</v>
      </c>
      <c r="E4528">
        <v>1</v>
      </c>
    </row>
    <row r="4529" spans="1:5" x14ac:dyDescent="0.25">
      <c r="A4529" t="s">
        <v>7747</v>
      </c>
      <c r="B4529">
        <v>1</v>
      </c>
      <c r="D4529" t="s">
        <v>8016</v>
      </c>
      <c r="E4529">
        <v>1</v>
      </c>
    </row>
    <row r="4530" spans="1:5" x14ac:dyDescent="0.25">
      <c r="A4530" t="s">
        <v>7748</v>
      </c>
      <c r="B4530">
        <v>1</v>
      </c>
      <c r="D4530" t="s">
        <v>8018</v>
      </c>
      <c r="E4530">
        <v>1</v>
      </c>
    </row>
    <row r="4531" spans="1:5" x14ac:dyDescent="0.25">
      <c r="A4531" t="s">
        <v>7749</v>
      </c>
      <c r="B4531">
        <v>1</v>
      </c>
      <c r="D4531" t="s">
        <v>8017</v>
      </c>
      <c r="E4531">
        <v>1</v>
      </c>
    </row>
    <row r="4532" spans="1:5" x14ac:dyDescent="0.25">
      <c r="A4532" t="s">
        <v>7750</v>
      </c>
      <c r="B4532">
        <v>1</v>
      </c>
      <c r="D4532" t="s">
        <v>8019</v>
      </c>
      <c r="E4532">
        <v>1</v>
      </c>
    </row>
    <row r="4533" spans="1:5" x14ac:dyDescent="0.25">
      <c r="A4533" t="s">
        <v>7751</v>
      </c>
      <c r="B4533">
        <v>1</v>
      </c>
      <c r="D4533" t="s">
        <v>30807</v>
      </c>
      <c r="E4533">
        <v>1</v>
      </c>
    </row>
    <row r="4534" spans="1:5" x14ac:dyDescent="0.25">
      <c r="A4534" t="s">
        <v>7752</v>
      </c>
      <c r="B4534">
        <v>1</v>
      </c>
      <c r="D4534" t="s">
        <v>8020</v>
      </c>
      <c r="E4534">
        <v>1</v>
      </c>
    </row>
    <row r="4535" spans="1:5" x14ac:dyDescent="0.25">
      <c r="A4535" t="s">
        <v>7753</v>
      </c>
      <c r="B4535">
        <v>1</v>
      </c>
      <c r="D4535" t="s">
        <v>30808</v>
      </c>
      <c r="E4535">
        <v>1</v>
      </c>
    </row>
    <row r="4536" spans="1:5" x14ac:dyDescent="0.25">
      <c r="A4536" t="s">
        <v>7754</v>
      </c>
      <c r="B4536">
        <v>1</v>
      </c>
      <c r="D4536" t="s">
        <v>3224</v>
      </c>
      <c r="E4536">
        <v>1</v>
      </c>
    </row>
    <row r="4537" spans="1:5" x14ac:dyDescent="0.25">
      <c r="A4537" t="s">
        <v>7755</v>
      </c>
      <c r="B4537">
        <v>1</v>
      </c>
      <c r="D4537" t="s">
        <v>8021</v>
      </c>
      <c r="E4537">
        <v>1</v>
      </c>
    </row>
    <row r="4538" spans="1:5" x14ac:dyDescent="0.25">
      <c r="A4538" t="s">
        <v>7756</v>
      </c>
      <c r="B4538">
        <v>1</v>
      </c>
      <c r="D4538" t="s">
        <v>8022</v>
      </c>
      <c r="E4538">
        <v>1</v>
      </c>
    </row>
    <row r="4539" spans="1:5" x14ac:dyDescent="0.25">
      <c r="A4539" t="s">
        <v>7757</v>
      </c>
      <c r="B4539">
        <v>1</v>
      </c>
      <c r="D4539" t="s">
        <v>8023</v>
      </c>
      <c r="E4539">
        <v>1</v>
      </c>
    </row>
    <row r="4540" spans="1:5" x14ac:dyDescent="0.25">
      <c r="A4540" t="s">
        <v>7758</v>
      </c>
      <c r="B4540">
        <v>1</v>
      </c>
      <c r="D4540" t="s">
        <v>8025</v>
      </c>
      <c r="E4540">
        <v>1</v>
      </c>
    </row>
    <row r="4541" spans="1:5" x14ac:dyDescent="0.25">
      <c r="A4541" t="s">
        <v>7759</v>
      </c>
      <c r="B4541">
        <v>1</v>
      </c>
      <c r="D4541" t="s">
        <v>30809</v>
      </c>
      <c r="E4541">
        <v>1</v>
      </c>
    </row>
    <row r="4542" spans="1:5" x14ac:dyDescent="0.25">
      <c r="A4542" t="s">
        <v>7760</v>
      </c>
      <c r="B4542">
        <v>1</v>
      </c>
      <c r="D4542" t="s">
        <v>370</v>
      </c>
      <c r="E4542">
        <v>1</v>
      </c>
    </row>
    <row r="4543" spans="1:5" x14ac:dyDescent="0.25">
      <c r="A4543" t="s">
        <v>7761</v>
      </c>
      <c r="B4543">
        <v>1</v>
      </c>
      <c r="D4543" t="s">
        <v>2229</v>
      </c>
      <c r="E4543">
        <v>1</v>
      </c>
    </row>
    <row r="4544" spans="1:5" x14ac:dyDescent="0.25">
      <c r="A4544" t="s">
        <v>7762</v>
      </c>
      <c r="B4544">
        <v>1</v>
      </c>
      <c r="D4544" t="s">
        <v>30810</v>
      </c>
      <c r="E4544">
        <v>1</v>
      </c>
    </row>
    <row r="4545" spans="1:5" x14ac:dyDescent="0.25">
      <c r="A4545" t="s">
        <v>7763</v>
      </c>
      <c r="B4545">
        <v>1</v>
      </c>
      <c r="D4545" t="s">
        <v>30811</v>
      </c>
      <c r="E4545">
        <v>1</v>
      </c>
    </row>
    <row r="4546" spans="1:5" x14ac:dyDescent="0.25">
      <c r="A4546" t="s">
        <v>7764</v>
      </c>
      <c r="B4546">
        <v>1</v>
      </c>
      <c r="D4546" t="s">
        <v>8032</v>
      </c>
      <c r="E4546">
        <v>1</v>
      </c>
    </row>
    <row r="4547" spans="1:5" x14ac:dyDescent="0.25">
      <c r="A4547" t="s">
        <v>7765</v>
      </c>
      <c r="B4547">
        <v>1</v>
      </c>
      <c r="D4547" t="s">
        <v>30812</v>
      </c>
      <c r="E4547">
        <v>1</v>
      </c>
    </row>
    <row r="4548" spans="1:5" x14ac:dyDescent="0.25">
      <c r="A4548" t="s">
        <v>7766</v>
      </c>
      <c r="B4548">
        <v>1</v>
      </c>
      <c r="D4548" t="s">
        <v>30813</v>
      </c>
      <c r="E4548">
        <v>1</v>
      </c>
    </row>
    <row r="4549" spans="1:5" x14ac:dyDescent="0.25">
      <c r="A4549" t="s">
        <v>7767</v>
      </c>
      <c r="B4549">
        <v>1</v>
      </c>
      <c r="D4549" t="s">
        <v>2348</v>
      </c>
      <c r="E4549">
        <v>1</v>
      </c>
    </row>
    <row r="4550" spans="1:5" x14ac:dyDescent="0.25">
      <c r="A4550" t="s">
        <v>7768</v>
      </c>
      <c r="B4550">
        <v>1</v>
      </c>
      <c r="D4550" t="s">
        <v>30814</v>
      </c>
      <c r="E4550">
        <v>1</v>
      </c>
    </row>
    <row r="4551" spans="1:5" x14ac:dyDescent="0.25">
      <c r="A4551" t="s">
        <v>7769</v>
      </c>
      <c r="B4551">
        <v>1</v>
      </c>
      <c r="D4551" t="s">
        <v>30815</v>
      </c>
      <c r="E4551">
        <v>1</v>
      </c>
    </row>
    <row r="4552" spans="1:5" x14ac:dyDescent="0.25">
      <c r="A4552" t="s">
        <v>7770</v>
      </c>
      <c r="B4552">
        <v>1</v>
      </c>
      <c r="D4552" t="s">
        <v>8034</v>
      </c>
      <c r="E4552">
        <v>1</v>
      </c>
    </row>
    <row r="4553" spans="1:5" x14ac:dyDescent="0.25">
      <c r="A4553" t="s">
        <v>7771</v>
      </c>
      <c r="B4553">
        <v>1</v>
      </c>
      <c r="D4553" t="s">
        <v>8035</v>
      </c>
      <c r="E4553">
        <v>1</v>
      </c>
    </row>
    <row r="4554" spans="1:5" x14ac:dyDescent="0.25">
      <c r="A4554" t="s">
        <v>7772</v>
      </c>
      <c r="B4554">
        <v>1</v>
      </c>
      <c r="D4554" t="s">
        <v>8037</v>
      </c>
      <c r="E4554">
        <v>1</v>
      </c>
    </row>
    <row r="4555" spans="1:5" x14ac:dyDescent="0.25">
      <c r="A4555" t="s">
        <v>7773</v>
      </c>
      <c r="B4555">
        <v>1</v>
      </c>
      <c r="D4555" t="s">
        <v>8038</v>
      </c>
      <c r="E4555">
        <v>1</v>
      </c>
    </row>
    <row r="4556" spans="1:5" x14ac:dyDescent="0.25">
      <c r="A4556" t="s">
        <v>7774</v>
      </c>
      <c r="B4556">
        <v>1</v>
      </c>
      <c r="D4556" t="s">
        <v>8039</v>
      </c>
      <c r="E4556">
        <v>1</v>
      </c>
    </row>
    <row r="4557" spans="1:5" x14ac:dyDescent="0.25">
      <c r="A4557" t="s">
        <v>1454</v>
      </c>
      <c r="B4557">
        <v>1</v>
      </c>
      <c r="D4557" t="s">
        <v>30816</v>
      </c>
      <c r="E4557">
        <v>1</v>
      </c>
    </row>
    <row r="4558" spans="1:5" x14ac:dyDescent="0.25">
      <c r="A4558" t="s">
        <v>3244</v>
      </c>
      <c r="B4558">
        <v>1</v>
      </c>
      <c r="D4558" t="s">
        <v>8040</v>
      </c>
      <c r="E4558">
        <v>1</v>
      </c>
    </row>
    <row r="4559" spans="1:5" x14ac:dyDescent="0.25">
      <c r="A4559" t="s">
        <v>3399</v>
      </c>
      <c r="B4559">
        <v>1</v>
      </c>
      <c r="D4559" t="s">
        <v>8041</v>
      </c>
      <c r="E4559">
        <v>1</v>
      </c>
    </row>
    <row r="4560" spans="1:5" x14ac:dyDescent="0.25">
      <c r="A4560" t="s">
        <v>7775</v>
      </c>
      <c r="B4560">
        <v>1</v>
      </c>
      <c r="D4560" t="s">
        <v>30817</v>
      </c>
      <c r="E4560">
        <v>1</v>
      </c>
    </row>
    <row r="4561" spans="1:5" x14ac:dyDescent="0.25">
      <c r="A4561" t="s">
        <v>7776</v>
      </c>
      <c r="B4561">
        <v>1</v>
      </c>
      <c r="D4561" t="s">
        <v>8044</v>
      </c>
      <c r="E4561">
        <v>1</v>
      </c>
    </row>
    <row r="4562" spans="1:5" x14ac:dyDescent="0.25">
      <c r="A4562" t="s">
        <v>7777</v>
      </c>
      <c r="B4562">
        <v>1</v>
      </c>
      <c r="D4562" t="s">
        <v>30818</v>
      </c>
      <c r="E4562">
        <v>1</v>
      </c>
    </row>
    <row r="4563" spans="1:5" x14ac:dyDescent="0.25">
      <c r="A4563" t="s">
        <v>815</v>
      </c>
      <c r="B4563">
        <v>1</v>
      </c>
      <c r="D4563" t="s">
        <v>30819</v>
      </c>
      <c r="E4563">
        <v>1</v>
      </c>
    </row>
    <row r="4564" spans="1:5" x14ac:dyDescent="0.25">
      <c r="A4564" t="s">
        <v>7778</v>
      </c>
      <c r="B4564">
        <v>1</v>
      </c>
      <c r="D4564" t="s">
        <v>30820</v>
      </c>
      <c r="E4564">
        <v>1</v>
      </c>
    </row>
    <row r="4565" spans="1:5" x14ac:dyDescent="0.25">
      <c r="A4565" t="s">
        <v>3558</v>
      </c>
      <c r="B4565">
        <v>1</v>
      </c>
      <c r="D4565" t="s">
        <v>8046</v>
      </c>
      <c r="E4565">
        <v>1</v>
      </c>
    </row>
    <row r="4566" spans="1:5" x14ac:dyDescent="0.25">
      <c r="A4566" t="s">
        <v>7779</v>
      </c>
      <c r="B4566">
        <v>1</v>
      </c>
      <c r="D4566" t="s">
        <v>30821</v>
      </c>
      <c r="E4566">
        <v>1</v>
      </c>
    </row>
    <row r="4567" spans="1:5" x14ac:dyDescent="0.25">
      <c r="A4567" t="s">
        <v>7780</v>
      </c>
      <c r="B4567">
        <v>1</v>
      </c>
      <c r="D4567" t="s">
        <v>8051</v>
      </c>
      <c r="E4567">
        <v>1</v>
      </c>
    </row>
    <row r="4568" spans="1:5" x14ac:dyDescent="0.25">
      <c r="A4568" t="s">
        <v>7781</v>
      </c>
      <c r="B4568">
        <v>1</v>
      </c>
      <c r="D4568" t="s">
        <v>8052</v>
      </c>
      <c r="E4568">
        <v>1</v>
      </c>
    </row>
    <row r="4569" spans="1:5" x14ac:dyDescent="0.25">
      <c r="A4569" t="s">
        <v>7782</v>
      </c>
      <c r="B4569">
        <v>1</v>
      </c>
      <c r="D4569" t="s">
        <v>8053</v>
      </c>
      <c r="E4569">
        <v>1</v>
      </c>
    </row>
    <row r="4570" spans="1:5" x14ac:dyDescent="0.25">
      <c r="A4570" t="s">
        <v>777</v>
      </c>
      <c r="B4570">
        <v>1</v>
      </c>
      <c r="D4570" t="s">
        <v>903</v>
      </c>
      <c r="E4570">
        <v>1</v>
      </c>
    </row>
    <row r="4571" spans="1:5" x14ac:dyDescent="0.25">
      <c r="A4571" t="s">
        <v>7783</v>
      </c>
      <c r="B4571">
        <v>1</v>
      </c>
      <c r="D4571" t="s">
        <v>8055</v>
      </c>
      <c r="E4571">
        <v>1</v>
      </c>
    </row>
    <row r="4572" spans="1:5" x14ac:dyDescent="0.25">
      <c r="A4572" t="s">
        <v>7784</v>
      </c>
      <c r="B4572">
        <v>1</v>
      </c>
      <c r="D4572" t="s">
        <v>2503</v>
      </c>
      <c r="E4572">
        <v>1</v>
      </c>
    </row>
    <row r="4573" spans="1:5" x14ac:dyDescent="0.25">
      <c r="A4573" t="s">
        <v>7785</v>
      </c>
      <c r="B4573">
        <v>1</v>
      </c>
      <c r="D4573" t="s">
        <v>8056</v>
      </c>
      <c r="E4573">
        <v>1</v>
      </c>
    </row>
    <row r="4574" spans="1:5" x14ac:dyDescent="0.25">
      <c r="A4574" t="s">
        <v>3481</v>
      </c>
      <c r="B4574">
        <v>1</v>
      </c>
      <c r="D4574" t="s">
        <v>968</v>
      </c>
      <c r="E4574">
        <v>1</v>
      </c>
    </row>
    <row r="4575" spans="1:5" x14ac:dyDescent="0.25">
      <c r="A4575" t="s">
        <v>7786</v>
      </c>
      <c r="B4575">
        <v>1</v>
      </c>
      <c r="D4575" t="s">
        <v>30822</v>
      </c>
      <c r="E4575">
        <v>1</v>
      </c>
    </row>
    <row r="4576" spans="1:5" x14ac:dyDescent="0.25">
      <c r="A4576" t="s">
        <v>7787</v>
      </c>
      <c r="B4576">
        <v>1</v>
      </c>
      <c r="D4576" t="s">
        <v>8057</v>
      </c>
      <c r="E4576">
        <v>1</v>
      </c>
    </row>
    <row r="4577" spans="1:5" x14ac:dyDescent="0.25">
      <c r="A4577" t="s">
        <v>7788</v>
      </c>
      <c r="B4577">
        <v>1</v>
      </c>
      <c r="D4577" t="s">
        <v>8058</v>
      </c>
      <c r="E4577">
        <v>1</v>
      </c>
    </row>
    <row r="4578" spans="1:5" x14ac:dyDescent="0.25">
      <c r="A4578" t="s">
        <v>7789</v>
      </c>
      <c r="B4578">
        <v>1</v>
      </c>
      <c r="D4578" t="s">
        <v>2910</v>
      </c>
      <c r="E4578">
        <v>1</v>
      </c>
    </row>
    <row r="4579" spans="1:5" x14ac:dyDescent="0.25">
      <c r="A4579" t="s">
        <v>7790</v>
      </c>
      <c r="B4579">
        <v>1</v>
      </c>
      <c r="D4579" t="s">
        <v>8060</v>
      </c>
      <c r="E4579">
        <v>1</v>
      </c>
    </row>
    <row r="4580" spans="1:5" x14ac:dyDescent="0.25">
      <c r="A4580" t="s">
        <v>7791</v>
      </c>
      <c r="B4580">
        <v>1</v>
      </c>
      <c r="D4580" t="s">
        <v>8059</v>
      </c>
      <c r="E4580">
        <v>1</v>
      </c>
    </row>
    <row r="4581" spans="1:5" x14ac:dyDescent="0.25">
      <c r="A4581" t="s">
        <v>7792</v>
      </c>
      <c r="B4581">
        <v>1</v>
      </c>
      <c r="D4581" t="s">
        <v>30823</v>
      </c>
      <c r="E4581">
        <v>1</v>
      </c>
    </row>
    <row r="4582" spans="1:5" x14ac:dyDescent="0.25">
      <c r="A4582" t="s">
        <v>7793</v>
      </c>
      <c r="B4582">
        <v>1</v>
      </c>
      <c r="D4582" t="s">
        <v>8062</v>
      </c>
      <c r="E4582">
        <v>1</v>
      </c>
    </row>
    <row r="4583" spans="1:5" x14ac:dyDescent="0.25">
      <c r="A4583" t="s">
        <v>7794</v>
      </c>
      <c r="B4583">
        <v>1</v>
      </c>
      <c r="D4583" t="s">
        <v>8065</v>
      </c>
      <c r="E4583">
        <v>1</v>
      </c>
    </row>
    <row r="4584" spans="1:5" x14ac:dyDescent="0.25">
      <c r="A4584" t="s">
        <v>7795</v>
      </c>
      <c r="B4584">
        <v>1</v>
      </c>
      <c r="D4584" t="s">
        <v>8066</v>
      </c>
      <c r="E4584">
        <v>1</v>
      </c>
    </row>
    <row r="4585" spans="1:5" x14ac:dyDescent="0.25">
      <c r="A4585" t="s">
        <v>7796</v>
      </c>
      <c r="B4585">
        <v>1</v>
      </c>
      <c r="D4585" t="s">
        <v>8068</v>
      </c>
      <c r="E4585">
        <v>1</v>
      </c>
    </row>
    <row r="4586" spans="1:5" x14ac:dyDescent="0.25">
      <c r="A4586" t="s">
        <v>7797</v>
      </c>
      <c r="B4586">
        <v>1</v>
      </c>
      <c r="D4586" t="s">
        <v>8070</v>
      </c>
      <c r="E4586">
        <v>1</v>
      </c>
    </row>
    <row r="4587" spans="1:5" x14ac:dyDescent="0.25">
      <c r="A4587" t="s">
        <v>7798</v>
      </c>
      <c r="B4587">
        <v>1</v>
      </c>
      <c r="D4587" t="s">
        <v>30824</v>
      </c>
      <c r="E4587">
        <v>1</v>
      </c>
    </row>
    <row r="4588" spans="1:5" x14ac:dyDescent="0.25">
      <c r="A4588" t="s">
        <v>2623</v>
      </c>
      <c r="B4588">
        <v>1</v>
      </c>
      <c r="D4588" t="s">
        <v>8073</v>
      </c>
      <c r="E4588">
        <v>1</v>
      </c>
    </row>
    <row r="4589" spans="1:5" x14ac:dyDescent="0.25">
      <c r="A4589" t="s">
        <v>7799</v>
      </c>
      <c r="B4589">
        <v>1</v>
      </c>
      <c r="D4589" t="s">
        <v>8074</v>
      </c>
      <c r="E4589">
        <v>1</v>
      </c>
    </row>
    <row r="4590" spans="1:5" x14ac:dyDescent="0.25">
      <c r="A4590" t="s">
        <v>7800</v>
      </c>
      <c r="B4590">
        <v>1</v>
      </c>
      <c r="D4590" t="s">
        <v>8075</v>
      </c>
      <c r="E4590">
        <v>1</v>
      </c>
    </row>
    <row r="4591" spans="1:5" x14ac:dyDescent="0.25">
      <c r="A4591" t="s">
        <v>7801</v>
      </c>
      <c r="B4591">
        <v>1</v>
      </c>
      <c r="D4591" t="s">
        <v>8077</v>
      </c>
      <c r="E4591">
        <v>1</v>
      </c>
    </row>
    <row r="4592" spans="1:5" x14ac:dyDescent="0.25">
      <c r="A4592" t="s">
        <v>7802</v>
      </c>
      <c r="B4592">
        <v>1</v>
      </c>
      <c r="D4592" t="s">
        <v>30825</v>
      </c>
      <c r="E4592">
        <v>1</v>
      </c>
    </row>
    <row r="4593" spans="1:5" x14ac:dyDescent="0.25">
      <c r="A4593" t="s">
        <v>7803</v>
      </c>
      <c r="B4593">
        <v>1</v>
      </c>
      <c r="D4593" t="s">
        <v>30826</v>
      </c>
      <c r="E4593">
        <v>1</v>
      </c>
    </row>
    <row r="4594" spans="1:5" x14ac:dyDescent="0.25">
      <c r="A4594" t="s">
        <v>7804</v>
      </c>
      <c r="B4594">
        <v>1</v>
      </c>
      <c r="D4594" t="s">
        <v>30827</v>
      </c>
      <c r="E4594">
        <v>1</v>
      </c>
    </row>
    <row r="4595" spans="1:5" x14ac:dyDescent="0.25">
      <c r="A4595" t="s">
        <v>1782</v>
      </c>
      <c r="B4595">
        <v>1</v>
      </c>
      <c r="D4595" t="s">
        <v>30828</v>
      </c>
      <c r="E4595">
        <v>1</v>
      </c>
    </row>
    <row r="4596" spans="1:5" x14ac:dyDescent="0.25">
      <c r="A4596" t="s">
        <v>7805</v>
      </c>
      <c r="B4596">
        <v>1</v>
      </c>
      <c r="D4596" t="s">
        <v>30829</v>
      </c>
      <c r="E4596">
        <v>1</v>
      </c>
    </row>
    <row r="4597" spans="1:5" x14ac:dyDescent="0.25">
      <c r="A4597" t="s">
        <v>7806</v>
      </c>
      <c r="B4597">
        <v>1</v>
      </c>
      <c r="D4597" t="s">
        <v>30830</v>
      </c>
      <c r="E4597">
        <v>1</v>
      </c>
    </row>
    <row r="4598" spans="1:5" x14ac:dyDescent="0.25">
      <c r="A4598" t="s">
        <v>7807</v>
      </c>
      <c r="B4598">
        <v>1</v>
      </c>
      <c r="D4598" t="s">
        <v>30831</v>
      </c>
      <c r="E4598">
        <v>1</v>
      </c>
    </row>
    <row r="4599" spans="1:5" x14ac:dyDescent="0.25">
      <c r="A4599" t="s">
        <v>7808</v>
      </c>
      <c r="B4599">
        <v>1</v>
      </c>
      <c r="D4599" t="s">
        <v>8082</v>
      </c>
      <c r="E4599">
        <v>1</v>
      </c>
    </row>
    <row r="4600" spans="1:5" x14ac:dyDescent="0.25">
      <c r="A4600" t="s">
        <v>7809</v>
      </c>
      <c r="B4600">
        <v>1</v>
      </c>
      <c r="D4600" t="s">
        <v>8083</v>
      </c>
      <c r="E4600">
        <v>1</v>
      </c>
    </row>
    <row r="4601" spans="1:5" x14ac:dyDescent="0.25">
      <c r="A4601" t="s">
        <v>7810</v>
      </c>
      <c r="B4601">
        <v>1</v>
      </c>
      <c r="D4601" t="s">
        <v>8087</v>
      </c>
      <c r="E4601">
        <v>1</v>
      </c>
    </row>
    <row r="4602" spans="1:5" x14ac:dyDescent="0.25">
      <c r="A4602" t="s">
        <v>7811</v>
      </c>
      <c r="B4602">
        <v>1</v>
      </c>
      <c r="D4602" t="s">
        <v>666</v>
      </c>
      <c r="E4602">
        <v>1</v>
      </c>
    </row>
    <row r="4603" spans="1:5" x14ac:dyDescent="0.25">
      <c r="A4603" t="s">
        <v>3306</v>
      </c>
      <c r="B4603">
        <v>1</v>
      </c>
      <c r="D4603" t="s">
        <v>8088</v>
      </c>
      <c r="E4603">
        <v>1</v>
      </c>
    </row>
    <row r="4604" spans="1:5" x14ac:dyDescent="0.25">
      <c r="A4604" t="s">
        <v>7812</v>
      </c>
      <c r="B4604">
        <v>1</v>
      </c>
      <c r="D4604" t="s">
        <v>8091</v>
      </c>
      <c r="E4604">
        <v>1</v>
      </c>
    </row>
    <row r="4605" spans="1:5" x14ac:dyDescent="0.25">
      <c r="A4605" t="s">
        <v>7813</v>
      </c>
      <c r="B4605">
        <v>1</v>
      </c>
      <c r="D4605" t="s">
        <v>8090</v>
      </c>
      <c r="E4605">
        <v>1</v>
      </c>
    </row>
    <row r="4606" spans="1:5" x14ac:dyDescent="0.25">
      <c r="A4606" t="s">
        <v>7814</v>
      </c>
      <c r="B4606">
        <v>1</v>
      </c>
      <c r="D4606" t="s">
        <v>30832</v>
      </c>
      <c r="E4606">
        <v>1</v>
      </c>
    </row>
    <row r="4607" spans="1:5" x14ac:dyDescent="0.25">
      <c r="A4607" t="s">
        <v>7815</v>
      </c>
      <c r="B4607">
        <v>1</v>
      </c>
      <c r="D4607" t="s">
        <v>8093</v>
      </c>
      <c r="E4607">
        <v>1</v>
      </c>
    </row>
    <row r="4608" spans="1:5" x14ac:dyDescent="0.25">
      <c r="A4608" t="s">
        <v>7816</v>
      </c>
      <c r="B4608">
        <v>1</v>
      </c>
      <c r="D4608" t="s">
        <v>8099</v>
      </c>
      <c r="E4608">
        <v>1</v>
      </c>
    </row>
    <row r="4609" spans="1:5" x14ac:dyDescent="0.25">
      <c r="A4609" t="s">
        <v>7817</v>
      </c>
      <c r="B4609">
        <v>1</v>
      </c>
      <c r="D4609" t="s">
        <v>8100</v>
      </c>
      <c r="E4609">
        <v>1</v>
      </c>
    </row>
    <row r="4610" spans="1:5" x14ac:dyDescent="0.25">
      <c r="A4610" t="s">
        <v>3155</v>
      </c>
      <c r="B4610">
        <v>1</v>
      </c>
      <c r="D4610" t="s">
        <v>8101</v>
      </c>
      <c r="E4610">
        <v>1</v>
      </c>
    </row>
    <row r="4611" spans="1:5" x14ac:dyDescent="0.25">
      <c r="A4611" t="s">
        <v>7818</v>
      </c>
      <c r="B4611">
        <v>1</v>
      </c>
      <c r="D4611" t="s">
        <v>8102</v>
      </c>
      <c r="E4611">
        <v>1</v>
      </c>
    </row>
    <row r="4612" spans="1:5" x14ac:dyDescent="0.25">
      <c r="A4612" t="s">
        <v>7819</v>
      </c>
      <c r="B4612">
        <v>1</v>
      </c>
      <c r="D4612" t="s">
        <v>30833</v>
      </c>
      <c r="E4612">
        <v>1</v>
      </c>
    </row>
    <row r="4613" spans="1:5" x14ac:dyDescent="0.25">
      <c r="A4613" t="s">
        <v>7820</v>
      </c>
      <c r="B4613">
        <v>1</v>
      </c>
      <c r="D4613" t="s">
        <v>8105</v>
      </c>
      <c r="E4613">
        <v>1</v>
      </c>
    </row>
    <row r="4614" spans="1:5" x14ac:dyDescent="0.25">
      <c r="A4614" t="s">
        <v>7821</v>
      </c>
      <c r="B4614">
        <v>1</v>
      </c>
      <c r="D4614" t="s">
        <v>8107</v>
      </c>
      <c r="E4614">
        <v>1</v>
      </c>
    </row>
    <row r="4615" spans="1:5" x14ac:dyDescent="0.25">
      <c r="A4615" t="s">
        <v>7822</v>
      </c>
      <c r="B4615">
        <v>1</v>
      </c>
      <c r="D4615" t="s">
        <v>30834</v>
      </c>
      <c r="E4615">
        <v>1</v>
      </c>
    </row>
    <row r="4616" spans="1:5" x14ac:dyDescent="0.25">
      <c r="A4616" t="s">
        <v>7823</v>
      </c>
      <c r="B4616">
        <v>1</v>
      </c>
      <c r="D4616" t="s">
        <v>8108</v>
      </c>
      <c r="E4616">
        <v>1</v>
      </c>
    </row>
    <row r="4617" spans="1:5" x14ac:dyDescent="0.25">
      <c r="A4617" t="s">
        <v>1752</v>
      </c>
      <c r="B4617">
        <v>1</v>
      </c>
      <c r="D4617" t="s">
        <v>8110</v>
      </c>
      <c r="E4617">
        <v>1</v>
      </c>
    </row>
    <row r="4618" spans="1:5" x14ac:dyDescent="0.25">
      <c r="A4618" t="s">
        <v>7824</v>
      </c>
      <c r="B4618">
        <v>1</v>
      </c>
      <c r="D4618" t="s">
        <v>8111</v>
      </c>
      <c r="E4618">
        <v>1</v>
      </c>
    </row>
    <row r="4619" spans="1:5" x14ac:dyDescent="0.25">
      <c r="A4619" t="s">
        <v>7825</v>
      </c>
      <c r="B4619">
        <v>1</v>
      </c>
      <c r="D4619" t="s">
        <v>8112</v>
      </c>
      <c r="E4619">
        <v>1</v>
      </c>
    </row>
    <row r="4620" spans="1:5" x14ac:dyDescent="0.25">
      <c r="A4620" t="s">
        <v>7826</v>
      </c>
      <c r="B4620">
        <v>1</v>
      </c>
      <c r="D4620" t="s">
        <v>8113</v>
      </c>
      <c r="E4620">
        <v>1</v>
      </c>
    </row>
    <row r="4621" spans="1:5" x14ac:dyDescent="0.25">
      <c r="A4621" t="s">
        <v>7827</v>
      </c>
      <c r="B4621">
        <v>1</v>
      </c>
      <c r="D4621" t="s">
        <v>8114</v>
      </c>
      <c r="E4621">
        <v>1</v>
      </c>
    </row>
    <row r="4622" spans="1:5" x14ac:dyDescent="0.25">
      <c r="A4622" t="s">
        <v>3021</v>
      </c>
      <c r="B4622">
        <v>1</v>
      </c>
      <c r="D4622" t="s">
        <v>8116</v>
      </c>
      <c r="E4622">
        <v>1</v>
      </c>
    </row>
    <row r="4623" spans="1:5" x14ac:dyDescent="0.25">
      <c r="A4623" t="s">
        <v>7828</v>
      </c>
      <c r="B4623">
        <v>1</v>
      </c>
      <c r="D4623" t="s">
        <v>343</v>
      </c>
      <c r="E4623">
        <v>1</v>
      </c>
    </row>
    <row r="4624" spans="1:5" x14ac:dyDescent="0.25">
      <c r="A4624" t="s">
        <v>7829</v>
      </c>
      <c r="B4624">
        <v>1</v>
      </c>
      <c r="D4624" t="s">
        <v>8117</v>
      </c>
      <c r="E4624">
        <v>1</v>
      </c>
    </row>
    <row r="4625" spans="1:5" x14ac:dyDescent="0.25">
      <c r="A4625" t="s">
        <v>7830</v>
      </c>
      <c r="B4625">
        <v>1</v>
      </c>
      <c r="D4625" t="s">
        <v>8119</v>
      </c>
      <c r="E4625">
        <v>1</v>
      </c>
    </row>
    <row r="4626" spans="1:5" x14ac:dyDescent="0.25">
      <c r="A4626" t="s">
        <v>7831</v>
      </c>
      <c r="B4626">
        <v>1</v>
      </c>
      <c r="D4626" t="s">
        <v>8121</v>
      </c>
      <c r="E4626">
        <v>1</v>
      </c>
    </row>
    <row r="4627" spans="1:5" x14ac:dyDescent="0.25">
      <c r="A4627" t="s">
        <v>3094</v>
      </c>
      <c r="B4627">
        <v>1</v>
      </c>
      <c r="D4627" t="s">
        <v>30835</v>
      </c>
      <c r="E4627">
        <v>1</v>
      </c>
    </row>
    <row r="4628" spans="1:5" x14ac:dyDescent="0.25">
      <c r="A4628" t="s">
        <v>7832</v>
      </c>
      <c r="B4628">
        <v>1</v>
      </c>
      <c r="D4628" t="s">
        <v>30836</v>
      </c>
      <c r="E4628">
        <v>1</v>
      </c>
    </row>
    <row r="4629" spans="1:5" x14ac:dyDescent="0.25">
      <c r="A4629" t="s">
        <v>7833</v>
      </c>
      <c r="B4629">
        <v>1</v>
      </c>
      <c r="D4629" t="s">
        <v>8123</v>
      </c>
      <c r="E4629">
        <v>1</v>
      </c>
    </row>
    <row r="4630" spans="1:5" x14ac:dyDescent="0.25">
      <c r="A4630" t="s">
        <v>7834</v>
      </c>
      <c r="B4630">
        <v>1</v>
      </c>
      <c r="D4630" t="s">
        <v>8126</v>
      </c>
      <c r="E4630">
        <v>1</v>
      </c>
    </row>
    <row r="4631" spans="1:5" x14ac:dyDescent="0.25">
      <c r="A4631" t="s">
        <v>7835</v>
      </c>
      <c r="B4631">
        <v>1</v>
      </c>
      <c r="D4631" t="s">
        <v>8127</v>
      </c>
      <c r="E4631">
        <v>1</v>
      </c>
    </row>
    <row r="4632" spans="1:5" x14ac:dyDescent="0.25">
      <c r="A4632" t="s">
        <v>7836</v>
      </c>
      <c r="B4632">
        <v>1</v>
      </c>
      <c r="D4632" t="s">
        <v>30837</v>
      </c>
      <c r="E4632">
        <v>1</v>
      </c>
    </row>
    <row r="4633" spans="1:5" x14ac:dyDescent="0.25">
      <c r="A4633" t="s">
        <v>3269</v>
      </c>
      <c r="B4633">
        <v>1</v>
      </c>
      <c r="D4633" t="s">
        <v>8129</v>
      </c>
      <c r="E4633">
        <v>1</v>
      </c>
    </row>
    <row r="4634" spans="1:5" x14ac:dyDescent="0.25">
      <c r="A4634" t="s">
        <v>7837</v>
      </c>
      <c r="B4634">
        <v>1</v>
      </c>
      <c r="D4634" t="s">
        <v>2813</v>
      </c>
      <c r="E4634">
        <v>1</v>
      </c>
    </row>
    <row r="4635" spans="1:5" x14ac:dyDescent="0.25">
      <c r="A4635" t="s">
        <v>7838</v>
      </c>
      <c r="B4635">
        <v>1</v>
      </c>
      <c r="D4635" t="s">
        <v>30838</v>
      </c>
      <c r="E4635">
        <v>1</v>
      </c>
    </row>
    <row r="4636" spans="1:5" x14ac:dyDescent="0.25">
      <c r="A4636" t="s">
        <v>7839</v>
      </c>
      <c r="B4636">
        <v>1</v>
      </c>
      <c r="D4636" t="s">
        <v>8132</v>
      </c>
      <c r="E4636">
        <v>1</v>
      </c>
    </row>
    <row r="4637" spans="1:5" x14ac:dyDescent="0.25">
      <c r="A4637" t="s">
        <v>7840</v>
      </c>
      <c r="B4637">
        <v>1</v>
      </c>
      <c r="D4637" t="s">
        <v>8133</v>
      </c>
      <c r="E4637">
        <v>1</v>
      </c>
    </row>
    <row r="4638" spans="1:5" x14ac:dyDescent="0.25">
      <c r="A4638" t="s">
        <v>7841</v>
      </c>
      <c r="B4638">
        <v>1</v>
      </c>
      <c r="D4638" t="s">
        <v>8135</v>
      </c>
      <c r="E4638">
        <v>1</v>
      </c>
    </row>
    <row r="4639" spans="1:5" x14ac:dyDescent="0.25">
      <c r="A4639" t="s">
        <v>7842</v>
      </c>
      <c r="B4639">
        <v>1</v>
      </c>
      <c r="D4639" t="s">
        <v>30839</v>
      </c>
      <c r="E4639">
        <v>1</v>
      </c>
    </row>
    <row r="4640" spans="1:5" x14ac:dyDescent="0.25">
      <c r="A4640" t="s">
        <v>7843</v>
      </c>
      <c r="B4640">
        <v>1</v>
      </c>
      <c r="D4640" t="s">
        <v>8137</v>
      </c>
      <c r="E4640">
        <v>1</v>
      </c>
    </row>
    <row r="4641" spans="1:5" x14ac:dyDescent="0.25">
      <c r="A4641" t="s">
        <v>7844</v>
      </c>
      <c r="B4641">
        <v>1</v>
      </c>
      <c r="D4641" t="s">
        <v>8140</v>
      </c>
      <c r="E4641">
        <v>1</v>
      </c>
    </row>
    <row r="4642" spans="1:5" x14ac:dyDescent="0.25">
      <c r="A4642" t="s">
        <v>3024</v>
      </c>
      <c r="B4642">
        <v>1</v>
      </c>
      <c r="D4642" t="s">
        <v>8143</v>
      </c>
      <c r="E4642">
        <v>1</v>
      </c>
    </row>
    <row r="4643" spans="1:5" x14ac:dyDescent="0.25">
      <c r="A4643" t="s">
        <v>7845</v>
      </c>
      <c r="B4643">
        <v>1</v>
      </c>
      <c r="D4643" t="s">
        <v>8145</v>
      </c>
      <c r="E4643">
        <v>1</v>
      </c>
    </row>
    <row r="4644" spans="1:5" x14ac:dyDescent="0.25">
      <c r="A4644" t="s">
        <v>7846</v>
      </c>
      <c r="B4644">
        <v>1</v>
      </c>
      <c r="D4644" t="s">
        <v>8147</v>
      </c>
      <c r="E4644">
        <v>1</v>
      </c>
    </row>
    <row r="4645" spans="1:5" x14ac:dyDescent="0.25">
      <c r="A4645" t="s">
        <v>7847</v>
      </c>
      <c r="B4645">
        <v>1</v>
      </c>
      <c r="D4645" t="s">
        <v>30840</v>
      </c>
      <c r="E4645">
        <v>1</v>
      </c>
    </row>
    <row r="4646" spans="1:5" x14ac:dyDescent="0.25">
      <c r="A4646" t="s">
        <v>7848</v>
      </c>
      <c r="B4646">
        <v>1</v>
      </c>
      <c r="D4646" t="s">
        <v>30841</v>
      </c>
      <c r="E4646">
        <v>1</v>
      </c>
    </row>
    <row r="4647" spans="1:5" x14ac:dyDescent="0.25">
      <c r="A4647" t="s">
        <v>7849</v>
      </c>
      <c r="B4647">
        <v>1</v>
      </c>
      <c r="D4647" t="s">
        <v>30842</v>
      </c>
      <c r="E4647">
        <v>1</v>
      </c>
    </row>
    <row r="4648" spans="1:5" x14ac:dyDescent="0.25">
      <c r="A4648" t="s">
        <v>7850</v>
      </c>
      <c r="B4648">
        <v>1</v>
      </c>
      <c r="D4648" t="s">
        <v>8150</v>
      </c>
      <c r="E4648">
        <v>1</v>
      </c>
    </row>
    <row r="4649" spans="1:5" x14ac:dyDescent="0.25">
      <c r="A4649" t="s">
        <v>7851</v>
      </c>
      <c r="B4649">
        <v>1</v>
      </c>
      <c r="D4649" t="s">
        <v>8151</v>
      </c>
      <c r="E4649">
        <v>1</v>
      </c>
    </row>
    <row r="4650" spans="1:5" x14ac:dyDescent="0.25">
      <c r="A4650" t="s">
        <v>7852</v>
      </c>
      <c r="B4650">
        <v>1</v>
      </c>
      <c r="D4650" t="s">
        <v>30843</v>
      </c>
      <c r="E4650">
        <v>1</v>
      </c>
    </row>
    <row r="4651" spans="1:5" x14ac:dyDescent="0.25">
      <c r="A4651" t="s">
        <v>7853</v>
      </c>
      <c r="B4651">
        <v>1</v>
      </c>
      <c r="D4651" t="s">
        <v>8152</v>
      </c>
      <c r="E4651">
        <v>1</v>
      </c>
    </row>
    <row r="4652" spans="1:5" x14ac:dyDescent="0.25">
      <c r="A4652" t="s">
        <v>7854</v>
      </c>
      <c r="B4652">
        <v>1</v>
      </c>
      <c r="D4652" t="s">
        <v>8153</v>
      </c>
      <c r="E4652">
        <v>1</v>
      </c>
    </row>
    <row r="4653" spans="1:5" x14ac:dyDescent="0.25">
      <c r="A4653" t="s">
        <v>7855</v>
      </c>
      <c r="B4653">
        <v>1</v>
      </c>
      <c r="D4653" t="s">
        <v>8154</v>
      </c>
      <c r="E4653">
        <v>1</v>
      </c>
    </row>
    <row r="4654" spans="1:5" x14ac:dyDescent="0.25">
      <c r="A4654" t="s">
        <v>7856</v>
      </c>
      <c r="B4654">
        <v>1</v>
      </c>
      <c r="D4654" t="s">
        <v>8157</v>
      </c>
      <c r="E4654">
        <v>1</v>
      </c>
    </row>
    <row r="4655" spans="1:5" x14ac:dyDescent="0.25">
      <c r="A4655" t="s">
        <v>7857</v>
      </c>
      <c r="B4655">
        <v>1</v>
      </c>
      <c r="D4655" t="s">
        <v>8156</v>
      </c>
      <c r="E4655">
        <v>1</v>
      </c>
    </row>
    <row r="4656" spans="1:5" x14ac:dyDescent="0.25">
      <c r="A4656" t="s">
        <v>7858</v>
      </c>
      <c r="B4656">
        <v>1</v>
      </c>
      <c r="D4656" t="s">
        <v>30844</v>
      </c>
      <c r="E4656">
        <v>1</v>
      </c>
    </row>
    <row r="4657" spans="1:5" x14ac:dyDescent="0.25">
      <c r="A4657" t="s">
        <v>7859</v>
      </c>
      <c r="B4657">
        <v>1</v>
      </c>
      <c r="D4657" t="s">
        <v>2290</v>
      </c>
      <c r="E4657">
        <v>1</v>
      </c>
    </row>
    <row r="4658" spans="1:5" x14ac:dyDescent="0.25">
      <c r="A4658" t="s">
        <v>7860</v>
      </c>
      <c r="B4658">
        <v>1</v>
      </c>
      <c r="D4658" t="s">
        <v>2393</v>
      </c>
      <c r="E4658">
        <v>1</v>
      </c>
    </row>
    <row r="4659" spans="1:5" x14ac:dyDescent="0.25">
      <c r="A4659" t="s">
        <v>7861</v>
      </c>
      <c r="B4659">
        <v>1</v>
      </c>
      <c r="D4659" t="s">
        <v>30845</v>
      </c>
      <c r="E4659">
        <v>1</v>
      </c>
    </row>
    <row r="4660" spans="1:5" x14ac:dyDescent="0.25">
      <c r="A4660" t="s">
        <v>7862</v>
      </c>
      <c r="B4660">
        <v>1</v>
      </c>
      <c r="D4660" t="s">
        <v>1770</v>
      </c>
      <c r="E4660">
        <v>1</v>
      </c>
    </row>
    <row r="4661" spans="1:5" x14ac:dyDescent="0.25">
      <c r="A4661" t="s">
        <v>7863</v>
      </c>
      <c r="B4661">
        <v>1</v>
      </c>
      <c r="D4661" t="s">
        <v>8159</v>
      </c>
      <c r="E4661">
        <v>1</v>
      </c>
    </row>
    <row r="4662" spans="1:5" x14ac:dyDescent="0.25">
      <c r="A4662" t="s">
        <v>7864</v>
      </c>
      <c r="B4662">
        <v>1</v>
      </c>
      <c r="D4662" t="s">
        <v>8160</v>
      </c>
      <c r="E4662">
        <v>1</v>
      </c>
    </row>
    <row r="4663" spans="1:5" x14ac:dyDescent="0.25">
      <c r="A4663" t="s">
        <v>7865</v>
      </c>
      <c r="B4663">
        <v>1</v>
      </c>
      <c r="D4663" t="s">
        <v>30846</v>
      </c>
      <c r="E4663">
        <v>1</v>
      </c>
    </row>
    <row r="4664" spans="1:5" x14ac:dyDescent="0.25">
      <c r="A4664" t="s">
        <v>7866</v>
      </c>
      <c r="B4664">
        <v>1</v>
      </c>
      <c r="D4664" t="s">
        <v>8161</v>
      </c>
      <c r="E4664">
        <v>1</v>
      </c>
    </row>
    <row r="4665" spans="1:5" x14ac:dyDescent="0.25">
      <c r="A4665" t="s">
        <v>7867</v>
      </c>
      <c r="B4665">
        <v>1</v>
      </c>
      <c r="D4665" t="s">
        <v>8162</v>
      </c>
      <c r="E4665">
        <v>1</v>
      </c>
    </row>
    <row r="4666" spans="1:5" x14ac:dyDescent="0.25">
      <c r="A4666" t="s">
        <v>7868</v>
      </c>
      <c r="B4666">
        <v>1</v>
      </c>
      <c r="D4666" t="s">
        <v>8164</v>
      </c>
      <c r="E4666">
        <v>1</v>
      </c>
    </row>
    <row r="4667" spans="1:5" x14ac:dyDescent="0.25">
      <c r="A4667" t="s">
        <v>7869</v>
      </c>
      <c r="B4667">
        <v>1</v>
      </c>
      <c r="D4667" t="s">
        <v>8165</v>
      </c>
      <c r="E4667">
        <v>1</v>
      </c>
    </row>
    <row r="4668" spans="1:5" x14ac:dyDescent="0.25">
      <c r="A4668" t="s">
        <v>7870</v>
      </c>
      <c r="B4668">
        <v>1</v>
      </c>
      <c r="D4668" t="s">
        <v>30847</v>
      </c>
      <c r="E4668">
        <v>1</v>
      </c>
    </row>
    <row r="4669" spans="1:5" x14ac:dyDescent="0.25">
      <c r="A4669" t="s">
        <v>7871</v>
      </c>
      <c r="B4669">
        <v>1</v>
      </c>
      <c r="D4669" t="s">
        <v>30848</v>
      </c>
      <c r="E4669">
        <v>1</v>
      </c>
    </row>
    <row r="4670" spans="1:5" x14ac:dyDescent="0.25">
      <c r="A4670" t="s">
        <v>7872</v>
      </c>
      <c r="B4670">
        <v>1</v>
      </c>
      <c r="D4670" t="s">
        <v>8168</v>
      </c>
      <c r="E4670">
        <v>1</v>
      </c>
    </row>
    <row r="4671" spans="1:5" x14ac:dyDescent="0.25">
      <c r="A4671" t="s">
        <v>7873</v>
      </c>
      <c r="B4671">
        <v>1</v>
      </c>
      <c r="D4671" t="s">
        <v>8167</v>
      </c>
      <c r="E4671">
        <v>1</v>
      </c>
    </row>
    <row r="4672" spans="1:5" x14ac:dyDescent="0.25">
      <c r="A4672" t="s">
        <v>7874</v>
      </c>
      <c r="B4672">
        <v>1</v>
      </c>
      <c r="D4672" t="s">
        <v>30849</v>
      </c>
      <c r="E4672">
        <v>1</v>
      </c>
    </row>
    <row r="4673" spans="1:5" x14ac:dyDescent="0.25">
      <c r="A4673" t="s">
        <v>7875</v>
      </c>
      <c r="B4673">
        <v>1</v>
      </c>
      <c r="D4673" t="s">
        <v>8169</v>
      </c>
      <c r="E4673">
        <v>1</v>
      </c>
    </row>
    <row r="4674" spans="1:5" x14ac:dyDescent="0.25">
      <c r="A4674" t="s">
        <v>7876</v>
      </c>
      <c r="B4674">
        <v>1</v>
      </c>
      <c r="D4674" t="s">
        <v>30850</v>
      </c>
      <c r="E4674">
        <v>1</v>
      </c>
    </row>
    <row r="4675" spans="1:5" x14ac:dyDescent="0.25">
      <c r="A4675" t="s">
        <v>7877</v>
      </c>
      <c r="B4675">
        <v>1</v>
      </c>
      <c r="D4675" t="s">
        <v>8170</v>
      </c>
      <c r="E4675">
        <v>1</v>
      </c>
    </row>
    <row r="4676" spans="1:5" x14ac:dyDescent="0.25">
      <c r="A4676" t="s">
        <v>7878</v>
      </c>
      <c r="B4676">
        <v>1</v>
      </c>
      <c r="D4676" t="s">
        <v>8171</v>
      </c>
      <c r="E4676">
        <v>1</v>
      </c>
    </row>
    <row r="4677" spans="1:5" x14ac:dyDescent="0.25">
      <c r="A4677" t="s">
        <v>7879</v>
      </c>
      <c r="B4677">
        <v>1</v>
      </c>
      <c r="D4677" t="s">
        <v>30851</v>
      </c>
      <c r="E4677">
        <v>1</v>
      </c>
    </row>
    <row r="4678" spans="1:5" x14ac:dyDescent="0.25">
      <c r="A4678" t="s">
        <v>7880</v>
      </c>
      <c r="B4678">
        <v>1</v>
      </c>
      <c r="D4678" t="s">
        <v>30852</v>
      </c>
      <c r="E4678">
        <v>1</v>
      </c>
    </row>
    <row r="4679" spans="1:5" x14ac:dyDescent="0.25">
      <c r="A4679" t="s">
        <v>7881</v>
      </c>
      <c r="B4679">
        <v>1</v>
      </c>
      <c r="D4679" t="s">
        <v>30853</v>
      </c>
      <c r="E4679">
        <v>1</v>
      </c>
    </row>
    <row r="4680" spans="1:5" x14ac:dyDescent="0.25">
      <c r="A4680" t="s">
        <v>7882</v>
      </c>
      <c r="B4680">
        <v>1</v>
      </c>
      <c r="D4680" t="s">
        <v>8172</v>
      </c>
      <c r="E4680">
        <v>1</v>
      </c>
    </row>
    <row r="4681" spans="1:5" x14ac:dyDescent="0.25">
      <c r="A4681" t="s">
        <v>7883</v>
      </c>
      <c r="B4681">
        <v>1</v>
      </c>
      <c r="D4681" t="s">
        <v>30854</v>
      </c>
      <c r="E4681">
        <v>1</v>
      </c>
    </row>
    <row r="4682" spans="1:5" x14ac:dyDescent="0.25">
      <c r="A4682" t="s">
        <v>7884</v>
      </c>
      <c r="B4682">
        <v>1</v>
      </c>
      <c r="D4682" t="s">
        <v>8174</v>
      </c>
      <c r="E4682">
        <v>1</v>
      </c>
    </row>
    <row r="4683" spans="1:5" x14ac:dyDescent="0.25">
      <c r="A4683" t="s">
        <v>7885</v>
      </c>
      <c r="B4683">
        <v>1</v>
      </c>
      <c r="D4683" t="s">
        <v>8176</v>
      </c>
      <c r="E4683">
        <v>1</v>
      </c>
    </row>
    <row r="4684" spans="1:5" x14ac:dyDescent="0.25">
      <c r="A4684" t="s">
        <v>7886</v>
      </c>
      <c r="B4684">
        <v>1</v>
      </c>
      <c r="D4684" t="s">
        <v>1879</v>
      </c>
      <c r="E4684">
        <v>1</v>
      </c>
    </row>
    <row r="4685" spans="1:5" x14ac:dyDescent="0.25">
      <c r="A4685" t="s">
        <v>7887</v>
      </c>
      <c r="B4685">
        <v>1</v>
      </c>
      <c r="D4685" t="s">
        <v>30855</v>
      </c>
      <c r="E4685">
        <v>1</v>
      </c>
    </row>
    <row r="4686" spans="1:5" x14ac:dyDescent="0.25">
      <c r="A4686" t="s">
        <v>7888</v>
      </c>
      <c r="B4686">
        <v>1</v>
      </c>
      <c r="D4686" t="s">
        <v>30856</v>
      </c>
      <c r="E4686">
        <v>1</v>
      </c>
    </row>
    <row r="4687" spans="1:5" x14ac:dyDescent="0.25">
      <c r="A4687" t="s">
        <v>7889</v>
      </c>
      <c r="B4687">
        <v>1</v>
      </c>
      <c r="D4687" t="s">
        <v>30857</v>
      </c>
      <c r="E4687">
        <v>1</v>
      </c>
    </row>
    <row r="4688" spans="1:5" x14ac:dyDescent="0.25">
      <c r="A4688" t="s">
        <v>7890</v>
      </c>
      <c r="B4688">
        <v>1</v>
      </c>
      <c r="D4688" t="s">
        <v>30858</v>
      </c>
      <c r="E4688">
        <v>1</v>
      </c>
    </row>
    <row r="4689" spans="1:5" x14ac:dyDescent="0.25">
      <c r="A4689" t="s">
        <v>7891</v>
      </c>
      <c r="B4689">
        <v>1</v>
      </c>
      <c r="D4689" t="s">
        <v>8177</v>
      </c>
      <c r="E4689">
        <v>1</v>
      </c>
    </row>
    <row r="4690" spans="1:5" x14ac:dyDescent="0.25">
      <c r="A4690" t="s">
        <v>7892</v>
      </c>
      <c r="B4690">
        <v>1</v>
      </c>
      <c r="D4690" t="s">
        <v>8178</v>
      </c>
      <c r="E4690">
        <v>1</v>
      </c>
    </row>
    <row r="4691" spans="1:5" x14ac:dyDescent="0.25">
      <c r="A4691" t="s">
        <v>7893</v>
      </c>
      <c r="B4691">
        <v>1</v>
      </c>
      <c r="D4691" t="s">
        <v>669</v>
      </c>
      <c r="E4691">
        <v>1</v>
      </c>
    </row>
    <row r="4692" spans="1:5" x14ac:dyDescent="0.25">
      <c r="A4692" t="s">
        <v>7894</v>
      </c>
      <c r="B4692">
        <v>1</v>
      </c>
      <c r="D4692" t="s">
        <v>3441</v>
      </c>
      <c r="E4692">
        <v>1</v>
      </c>
    </row>
    <row r="4693" spans="1:5" x14ac:dyDescent="0.25">
      <c r="A4693" t="s">
        <v>7895</v>
      </c>
      <c r="B4693">
        <v>1</v>
      </c>
      <c r="D4693" t="s">
        <v>8180</v>
      </c>
      <c r="E4693">
        <v>1</v>
      </c>
    </row>
    <row r="4694" spans="1:5" x14ac:dyDescent="0.25">
      <c r="A4694" t="s">
        <v>7896</v>
      </c>
      <c r="B4694">
        <v>1</v>
      </c>
      <c r="D4694" t="s">
        <v>30859</v>
      </c>
      <c r="E4694">
        <v>1</v>
      </c>
    </row>
    <row r="4695" spans="1:5" x14ac:dyDescent="0.25">
      <c r="A4695" t="s">
        <v>7897</v>
      </c>
      <c r="B4695">
        <v>1</v>
      </c>
      <c r="D4695" t="s">
        <v>8183</v>
      </c>
      <c r="E4695">
        <v>1</v>
      </c>
    </row>
    <row r="4696" spans="1:5" x14ac:dyDescent="0.25">
      <c r="A4696" t="s">
        <v>7898</v>
      </c>
      <c r="B4696">
        <v>1</v>
      </c>
      <c r="D4696" t="s">
        <v>30860</v>
      </c>
      <c r="E4696">
        <v>1</v>
      </c>
    </row>
    <row r="4697" spans="1:5" x14ac:dyDescent="0.25">
      <c r="A4697" t="s">
        <v>7899</v>
      </c>
      <c r="B4697">
        <v>1</v>
      </c>
      <c r="D4697" t="s">
        <v>8184</v>
      </c>
      <c r="E4697">
        <v>1</v>
      </c>
    </row>
    <row r="4698" spans="1:5" x14ac:dyDescent="0.25">
      <c r="A4698" t="s">
        <v>7900</v>
      </c>
      <c r="B4698">
        <v>1</v>
      </c>
      <c r="D4698" t="s">
        <v>670</v>
      </c>
      <c r="E4698">
        <v>1</v>
      </c>
    </row>
    <row r="4699" spans="1:5" x14ac:dyDescent="0.25">
      <c r="A4699" t="s">
        <v>7901</v>
      </c>
      <c r="B4699">
        <v>1</v>
      </c>
      <c r="D4699" t="s">
        <v>8189</v>
      </c>
      <c r="E4699">
        <v>1</v>
      </c>
    </row>
    <row r="4700" spans="1:5" x14ac:dyDescent="0.25">
      <c r="A4700" t="s">
        <v>7902</v>
      </c>
      <c r="B4700">
        <v>1</v>
      </c>
      <c r="D4700" t="s">
        <v>8191</v>
      </c>
      <c r="E4700">
        <v>1</v>
      </c>
    </row>
    <row r="4701" spans="1:5" x14ac:dyDescent="0.25">
      <c r="A4701" t="s">
        <v>7903</v>
      </c>
      <c r="B4701">
        <v>1</v>
      </c>
      <c r="D4701" t="s">
        <v>1159</v>
      </c>
      <c r="E4701">
        <v>1</v>
      </c>
    </row>
    <row r="4702" spans="1:5" x14ac:dyDescent="0.25">
      <c r="A4702" t="s">
        <v>7904</v>
      </c>
      <c r="B4702">
        <v>1</v>
      </c>
      <c r="D4702" t="s">
        <v>30861</v>
      </c>
      <c r="E4702">
        <v>1</v>
      </c>
    </row>
    <row r="4703" spans="1:5" x14ac:dyDescent="0.25">
      <c r="A4703" t="s">
        <v>7905</v>
      </c>
      <c r="B4703">
        <v>1</v>
      </c>
      <c r="D4703" t="s">
        <v>8194</v>
      </c>
      <c r="E4703">
        <v>1</v>
      </c>
    </row>
    <row r="4704" spans="1:5" x14ac:dyDescent="0.25">
      <c r="A4704" t="s">
        <v>7906</v>
      </c>
      <c r="B4704">
        <v>1</v>
      </c>
      <c r="D4704" t="s">
        <v>8195</v>
      </c>
      <c r="E4704">
        <v>1</v>
      </c>
    </row>
    <row r="4705" spans="1:5" x14ac:dyDescent="0.25">
      <c r="A4705" t="s">
        <v>7907</v>
      </c>
      <c r="B4705">
        <v>1</v>
      </c>
      <c r="D4705" t="s">
        <v>8193</v>
      </c>
      <c r="E4705">
        <v>1</v>
      </c>
    </row>
    <row r="4706" spans="1:5" x14ac:dyDescent="0.25">
      <c r="A4706" t="s">
        <v>318</v>
      </c>
      <c r="B4706">
        <v>1</v>
      </c>
      <c r="D4706" t="s">
        <v>8197</v>
      </c>
      <c r="E4706">
        <v>1</v>
      </c>
    </row>
    <row r="4707" spans="1:5" x14ac:dyDescent="0.25">
      <c r="A4707" t="s">
        <v>7908</v>
      </c>
      <c r="B4707">
        <v>1</v>
      </c>
      <c r="D4707" t="s">
        <v>8198</v>
      </c>
      <c r="E4707">
        <v>1</v>
      </c>
    </row>
    <row r="4708" spans="1:5" x14ac:dyDescent="0.25">
      <c r="A4708" t="s">
        <v>7909</v>
      </c>
      <c r="B4708">
        <v>1</v>
      </c>
      <c r="D4708" t="s">
        <v>30862</v>
      </c>
      <c r="E4708">
        <v>1</v>
      </c>
    </row>
    <row r="4709" spans="1:5" x14ac:dyDescent="0.25">
      <c r="A4709" t="s">
        <v>7910</v>
      </c>
      <c r="B4709">
        <v>1</v>
      </c>
      <c r="D4709" t="s">
        <v>8201</v>
      </c>
      <c r="E4709">
        <v>1</v>
      </c>
    </row>
    <row r="4710" spans="1:5" x14ac:dyDescent="0.25">
      <c r="A4710" t="s">
        <v>7911</v>
      </c>
      <c r="B4710">
        <v>1</v>
      </c>
      <c r="D4710" t="s">
        <v>30863</v>
      </c>
      <c r="E4710">
        <v>1</v>
      </c>
    </row>
    <row r="4711" spans="1:5" x14ac:dyDescent="0.25">
      <c r="A4711" t="s">
        <v>7912</v>
      </c>
      <c r="B4711">
        <v>1</v>
      </c>
      <c r="D4711" t="s">
        <v>8204</v>
      </c>
      <c r="E4711">
        <v>1</v>
      </c>
    </row>
    <row r="4712" spans="1:5" x14ac:dyDescent="0.25">
      <c r="A4712" t="s">
        <v>7913</v>
      </c>
      <c r="B4712">
        <v>1</v>
      </c>
      <c r="D4712" t="s">
        <v>8208</v>
      </c>
      <c r="E4712">
        <v>1</v>
      </c>
    </row>
    <row r="4713" spans="1:5" x14ac:dyDescent="0.25">
      <c r="A4713" t="s">
        <v>7914</v>
      </c>
      <c r="B4713">
        <v>1</v>
      </c>
      <c r="D4713" t="s">
        <v>8207</v>
      </c>
      <c r="E4713">
        <v>1</v>
      </c>
    </row>
    <row r="4714" spans="1:5" x14ac:dyDescent="0.25">
      <c r="A4714" t="s">
        <v>7915</v>
      </c>
      <c r="B4714">
        <v>1</v>
      </c>
      <c r="D4714" t="s">
        <v>8209</v>
      </c>
      <c r="E4714">
        <v>1</v>
      </c>
    </row>
    <row r="4715" spans="1:5" x14ac:dyDescent="0.25">
      <c r="A4715" t="s">
        <v>1171</v>
      </c>
      <c r="B4715">
        <v>1</v>
      </c>
      <c r="D4715" t="s">
        <v>8210</v>
      </c>
      <c r="E4715">
        <v>1</v>
      </c>
    </row>
    <row r="4716" spans="1:5" x14ac:dyDescent="0.25">
      <c r="A4716" t="s">
        <v>7916</v>
      </c>
      <c r="B4716">
        <v>1</v>
      </c>
      <c r="D4716" t="s">
        <v>30864</v>
      </c>
      <c r="E4716">
        <v>1</v>
      </c>
    </row>
    <row r="4717" spans="1:5" x14ac:dyDescent="0.25">
      <c r="A4717" t="s">
        <v>7917</v>
      </c>
      <c r="B4717">
        <v>1</v>
      </c>
      <c r="D4717" t="s">
        <v>8213</v>
      </c>
      <c r="E4717">
        <v>1</v>
      </c>
    </row>
    <row r="4718" spans="1:5" x14ac:dyDescent="0.25">
      <c r="A4718" t="s">
        <v>7918</v>
      </c>
      <c r="B4718">
        <v>1</v>
      </c>
      <c r="D4718" t="s">
        <v>8214</v>
      </c>
      <c r="E4718">
        <v>1</v>
      </c>
    </row>
    <row r="4719" spans="1:5" x14ac:dyDescent="0.25">
      <c r="A4719" t="s">
        <v>7919</v>
      </c>
      <c r="B4719">
        <v>1</v>
      </c>
      <c r="D4719" t="s">
        <v>30865</v>
      </c>
      <c r="E4719">
        <v>1</v>
      </c>
    </row>
    <row r="4720" spans="1:5" x14ac:dyDescent="0.25">
      <c r="A4720" t="s">
        <v>7920</v>
      </c>
      <c r="B4720">
        <v>1</v>
      </c>
      <c r="D4720" t="s">
        <v>8215</v>
      </c>
      <c r="E4720">
        <v>1</v>
      </c>
    </row>
    <row r="4721" spans="1:5" x14ac:dyDescent="0.25">
      <c r="A4721" t="s">
        <v>7921</v>
      </c>
      <c r="B4721">
        <v>1</v>
      </c>
      <c r="D4721" t="s">
        <v>30866</v>
      </c>
      <c r="E4721">
        <v>1</v>
      </c>
    </row>
    <row r="4722" spans="1:5" x14ac:dyDescent="0.25">
      <c r="A4722" t="s">
        <v>2689</v>
      </c>
      <c r="B4722">
        <v>1</v>
      </c>
      <c r="D4722" t="s">
        <v>8216</v>
      </c>
      <c r="E4722">
        <v>1</v>
      </c>
    </row>
    <row r="4723" spans="1:5" x14ac:dyDescent="0.25">
      <c r="A4723" t="s">
        <v>7922</v>
      </c>
      <c r="B4723">
        <v>1</v>
      </c>
      <c r="D4723" t="s">
        <v>8217</v>
      </c>
      <c r="E4723">
        <v>1</v>
      </c>
    </row>
    <row r="4724" spans="1:5" x14ac:dyDescent="0.25">
      <c r="A4724" t="s">
        <v>7923</v>
      </c>
      <c r="B4724">
        <v>1</v>
      </c>
      <c r="D4724" t="s">
        <v>8218</v>
      </c>
      <c r="E4724">
        <v>1</v>
      </c>
    </row>
    <row r="4725" spans="1:5" x14ac:dyDescent="0.25">
      <c r="A4725" t="s">
        <v>7924</v>
      </c>
      <c r="B4725">
        <v>1</v>
      </c>
      <c r="D4725" t="s">
        <v>30867</v>
      </c>
      <c r="E4725">
        <v>1</v>
      </c>
    </row>
    <row r="4726" spans="1:5" x14ac:dyDescent="0.25">
      <c r="A4726" t="s">
        <v>7925</v>
      </c>
      <c r="B4726">
        <v>1</v>
      </c>
      <c r="D4726" t="s">
        <v>8219</v>
      </c>
      <c r="E4726">
        <v>1</v>
      </c>
    </row>
    <row r="4727" spans="1:5" x14ac:dyDescent="0.25">
      <c r="A4727" t="s">
        <v>7926</v>
      </c>
      <c r="B4727">
        <v>1</v>
      </c>
      <c r="D4727" t="s">
        <v>8220</v>
      </c>
      <c r="E4727">
        <v>1</v>
      </c>
    </row>
    <row r="4728" spans="1:5" x14ac:dyDescent="0.25">
      <c r="A4728" t="s">
        <v>7927</v>
      </c>
      <c r="B4728">
        <v>1</v>
      </c>
      <c r="D4728" t="s">
        <v>8221</v>
      </c>
      <c r="E4728">
        <v>1</v>
      </c>
    </row>
    <row r="4729" spans="1:5" x14ac:dyDescent="0.25">
      <c r="A4729" t="s">
        <v>7928</v>
      </c>
      <c r="B4729">
        <v>1</v>
      </c>
      <c r="D4729" t="s">
        <v>8222</v>
      </c>
      <c r="E4729">
        <v>1</v>
      </c>
    </row>
    <row r="4730" spans="1:5" x14ac:dyDescent="0.25">
      <c r="A4730" t="s">
        <v>7929</v>
      </c>
      <c r="B4730">
        <v>1</v>
      </c>
      <c r="D4730" t="s">
        <v>8225</v>
      </c>
      <c r="E4730">
        <v>1</v>
      </c>
    </row>
    <row r="4731" spans="1:5" x14ac:dyDescent="0.25">
      <c r="A4731" t="s">
        <v>7930</v>
      </c>
      <c r="B4731">
        <v>1</v>
      </c>
      <c r="D4731" t="s">
        <v>3382</v>
      </c>
      <c r="E4731">
        <v>1</v>
      </c>
    </row>
    <row r="4732" spans="1:5" x14ac:dyDescent="0.25">
      <c r="A4732" t="s">
        <v>7931</v>
      </c>
      <c r="B4732">
        <v>1</v>
      </c>
      <c r="D4732" t="s">
        <v>30868</v>
      </c>
      <c r="E4732">
        <v>1</v>
      </c>
    </row>
    <row r="4733" spans="1:5" x14ac:dyDescent="0.25">
      <c r="A4733" t="s">
        <v>7932</v>
      </c>
      <c r="B4733">
        <v>1</v>
      </c>
      <c r="D4733" t="s">
        <v>8227</v>
      </c>
      <c r="E4733">
        <v>1</v>
      </c>
    </row>
    <row r="4734" spans="1:5" x14ac:dyDescent="0.25">
      <c r="A4734" t="s">
        <v>3398</v>
      </c>
      <c r="B4734">
        <v>1</v>
      </c>
      <c r="D4734" t="s">
        <v>8228</v>
      </c>
      <c r="E4734">
        <v>1</v>
      </c>
    </row>
    <row r="4735" spans="1:5" x14ac:dyDescent="0.25">
      <c r="A4735" t="s">
        <v>7933</v>
      </c>
      <c r="B4735">
        <v>1</v>
      </c>
      <c r="D4735" t="s">
        <v>8230</v>
      </c>
      <c r="E4735">
        <v>1</v>
      </c>
    </row>
    <row r="4736" spans="1:5" x14ac:dyDescent="0.25">
      <c r="A4736" t="s">
        <v>7934</v>
      </c>
      <c r="B4736">
        <v>1</v>
      </c>
      <c r="D4736" t="s">
        <v>8229</v>
      </c>
      <c r="E4736">
        <v>1</v>
      </c>
    </row>
    <row r="4737" spans="1:5" x14ac:dyDescent="0.25">
      <c r="A4737" t="s">
        <v>7935</v>
      </c>
      <c r="B4737">
        <v>1</v>
      </c>
      <c r="D4737" t="s">
        <v>8232</v>
      </c>
      <c r="E4737">
        <v>1</v>
      </c>
    </row>
    <row r="4738" spans="1:5" x14ac:dyDescent="0.25">
      <c r="A4738" t="s">
        <v>7936</v>
      </c>
      <c r="B4738">
        <v>1</v>
      </c>
      <c r="D4738" t="s">
        <v>8233</v>
      </c>
      <c r="E4738">
        <v>1</v>
      </c>
    </row>
    <row r="4739" spans="1:5" x14ac:dyDescent="0.25">
      <c r="A4739" t="s">
        <v>7937</v>
      </c>
      <c r="B4739">
        <v>1</v>
      </c>
      <c r="D4739" t="s">
        <v>8235</v>
      </c>
      <c r="E4739">
        <v>1</v>
      </c>
    </row>
    <row r="4740" spans="1:5" x14ac:dyDescent="0.25">
      <c r="A4740" t="s">
        <v>7938</v>
      </c>
      <c r="B4740">
        <v>1</v>
      </c>
      <c r="D4740" t="s">
        <v>8236</v>
      </c>
      <c r="E4740">
        <v>1</v>
      </c>
    </row>
    <row r="4741" spans="1:5" x14ac:dyDescent="0.25">
      <c r="A4741" t="s">
        <v>7939</v>
      </c>
      <c r="B4741">
        <v>1</v>
      </c>
      <c r="D4741" t="s">
        <v>8240</v>
      </c>
      <c r="E4741">
        <v>1</v>
      </c>
    </row>
    <row r="4742" spans="1:5" x14ac:dyDescent="0.25">
      <c r="A4742" t="s">
        <v>7940</v>
      </c>
      <c r="B4742">
        <v>1</v>
      </c>
      <c r="D4742" t="s">
        <v>30869</v>
      </c>
      <c r="E4742">
        <v>1</v>
      </c>
    </row>
    <row r="4743" spans="1:5" x14ac:dyDescent="0.25">
      <c r="A4743" t="s">
        <v>7941</v>
      </c>
      <c r="B4743">
        <v>1</v>
      </c>
      <c r="D4743" t="s">
        <v>30870</v>
      </c>
      <c r="E4743">
        <v>1</v>
      </c>
    </row>
    <row r="4744" spans="1:5" x14ac:dyDescent="0.25">
      <c r="A4744" t="s">
        <v>46</v>
      </c>
      <c r="B4744">
        <v>1</v>
      </c>
      <c r="D4744" t="s">
        <v>8242</v>
      </c>
      <c r="E4744">
        <v>1</v>
      </c>
    </row>
    <row r="4745" spans="1:5" x14ac:dyDescent="0.25">
      <c r="A4745" t="s">
        <v>7942</v>
      </c>
      <c r="B4745">
        <v>1</v>
      </c>
      <c r="D4745" t="s">
        <v>8243</v>
      </c>
      <c r="E4745">
        <v>1</v>
      </c>
    </row>
    <row r="4746" spans="1:5" x14ac:dyDescent="0.25">
      <c r="A4746" t="s">
        <v>7943</v>
      </c>
      <c r="B4746">
        <v>1</v>
      </c>
      <c r="D4746" t="s">
        <v>8245</v>
      </c>
      <c r="E4746">
        <v>1</v>
      </c>
    </row>
    <row r="4747" spans="1:5" x14ac:dyDescent="0.25">
      <c r="A4747" t="s">
        <v>7944</v>
      </c>
      <c r="B4747">
        <v>1</v>
      </c>
      <c r="D4747" t="s">
        <v>1474</v>
      </c>
      <c r="E4747">
        <v>1</v>
      </c>
    </row>
    <row r="4748" spans="1:5" x14ac:dyDescent="0.25">
      <c r="A4748" t="s">
        <v>7945</v>
      </c>
      <c r="B4748">
        <v>1</v>
      </c>
      <c r="D4748" t="s">
        <v>8247</v>
      </c>
      <c r="E4748">
        <v>1</v>
      </c>
    </row>
    <row r="4749" spans="1:5" x14ac:dyDescent="0.25">
      <c r="A4749" t="s">
        <v>7946</v>
      </c>
      <c r="B4749">
        <v>1</v>
      </c>
      <c r="D4749" t="s">
        <v>8250</v>
      </c>
      <c r="E4749">
        <v>1</v>
      </c>
    </row>
    <row r="4750" spans="1:5" x14ac:dyDescent="0.25">
      <c r="A4750" t="s">
        <v>7947</v>
      </c>
      <c r="B4750">
        <v>1</v>
      </c>
      <c r="D4750" t="s">
        <v>2309</v>
      </c>
      <c r="E4750">
        <v>1</v>
      </c>
    </row>
    <row r="4751" spans="1:5" x14ac:dyDescent="0.25">
      <c r="A4751" t="s">
        <v>7948</v>
      </c>
      <c r="B4751">
        <v>1</v>
      </c>
      <c r="D4751" t="s">
        <v>8253</v>
      </c>
      <c r="E4751">
        <v>1</v>
      </c>
    </row>
    <row r="4752" spans="1:5" x14ac:dyDescent="0.25">
      <c r="A4752" t="s">
        <v>7949</v>
      </c>
      <c r="B4752">
        <v>1</v>
      </c>
      <c r="D4752" t="s">
        <v>30871</v>
      </c>
      <c r="E4752">
        <v>1</v>
      </c>
    </row>
    <row r="4753" spans="1:5" x14ac:dyDescent="0.25">
      <c r="A4753" t="s">
        <v>7950</v>
      </c>
      <c r="B4753">
        <v>1</v>
      </c>
      <c r="D4753" t="s">
        <v>30872</v>
      </c>
      <c r="E4753">
        <v>1</v>
      </c>
    </row>
    <row r="4754" spans="1:5" x14ac:dyDescent="0.25">
      <c r="A4754" t="s">
        <v>3550</v>
      </c>
      <c r="B4754">
        <v>1</v>
      </c>
      <c r="D4754" t="s">
        <v>8256</v>
      </c>
      <c r="E4754">
        <v>1</v>
      </c>
    </row>
    <row r="4755" spans="1:5" x14ac:dyDescent="0.25">
      <c r="A4755" t="s">
        <v>7951</v>
      </c>
      <c r="B4755">
        <v>1</v>
      </c>
      <c r="D4755" t="s">
        <v>1160</v>
      </c>
      <c r="E4755">
        <v>1</v>
      </c>
    </row>
    <row r="4756" spans="1:5" x14ac:dyDescent="0.25">
      <c r="A4756" t="s">
        <v>7952</v>
      </c>
      <c r="B4756">
        <v>1</v>
      </c>
      <c r="D4756" t="s">
        <v>30873</v>
      </c>
      <c r="E4756">
        <v>1</v>
      </c>
    </row>
    <row r="4757" spans="1:5" x14ac:dyDescent="0.25">
      <c r="A4757" t="s">
        <v>7953</v>
      </c>
      <c r="B4757">
        <v>1</v>
      </c>
      <c r="D4757" t="s">
        <v>30874</v>
      </c>
      <c r="E4757">
        <v>1</v>
      </c>
    </row>
    <row r="4758" spans="1:5" x14ac:dyDescent="0.25">
      <c r="A4758" t="s">
        <v>7954</v>
      </c>
      <c r="B4758">
        <v>1</v>
      </c>
      <c r="D4758" t="s">
        <v>8258</v>
      </c>
      <c r="E4758">
        <v>1</v>
      </c>
    </row>
    <row r="4759" spans="1:5" x14ac:dyDescent="0.25">
      <c r="A4759" t="s">
        <v>7955</v>
      </c>
      <c r="B4759">
        <v>1</v>
      </c>
      <c r="D4759" t="s">
        <v>8259</v>
      </c>
      <c r="E4759">
        <v>1</v>
      </c>
    </row>
    <row r="4760" spans="1:5" x14ac:dyDescent="0.25">
      <c r="A4760" t="s">
        <v>7956</v>
      </c>
      <c r="B4760">
        <v>1</v>
      </c>
      <c r="D4760" t="s">
        <v>30875</v>
      </c>
      <c r="E4760">
        <v>1</v>
      </c>
    </row>
    <row r="4761" spans="1:5" x14ac:dyDescent="0.25">
      <c r="A4761" t="s">
        <v>7957</v>
      </c>
      <c r="B4761">
        <v>1</v>
      </c>
      <c r="D4761" t="s">
        <v>8260</v>
      </c>
      <c r="E4761">
        <v>1</v>
      </c>
    </row>
    <row r="4762" spans="1:5" x14ac:dyDescent="0.25">
      <c r="A4762" t="s">
        <v>7958</v>
      </c>
      <c r="B4762">
        <v>1</v>
      </c>
      <c r="D4762" t="s">
        <v>8261</v>
      </c>
      <c r="E4762">
        <v>1</v>
      </c>
    </row>
    <row r="4763" spans="1:5" x14ac:dyDescent="0.25">
      <c r="A4763" t="s">
        <v>1620</v>
      </c>
      <c r="B4763">
        <v>1</v>
      </c>
      <c r="D4763" t="s">
        <v>8262</v>
      </c>
      <c r="E4763">
        <v>1</v>
      </c>
    </row>
    <row r="4764" spans="1:5" x14ac:dyDescent="0.25">
      <c r="A4764" t="s">
        <v>7959</v>
      </c>
      <c r="B4764">
        <v>1</v>
      </c>
      <c r="D4764" t="s">
        <v>30876</v>
      </c>
      <c r="E4764">
        <v>1</v>
      </c>
    </row>
    <row r="4765" spans="1:5" x14ac:dyDescent="0.25">
      <c r="A4765" t="s">
        <v>7960</v>
      </c>
      <c r="B4765">
        <v>1</v>
      </c>
      <c r="D4765" t="s">
        <v>8263</v>
      </c>
      <c r="E4765">
        <v>1</v>
      </c>
    </row>
    <row r="4766" spans="1:5" x14ac:dyDescent="0.25">
      <c r="A4766" t="s">
        <v>7961</v>
      </c>
      <c r="B4766">
        <v>1</v>
      </c>
      <c r="D4766" t="s">
        <v>30877</v>
      </c>
      <c r="E4766">
        <v>1</v>
      </c>
    </row>
    <row r="4767" spans="1:5" x14ac:dyDescent="0.25">
      <c r="A4767" t="s">
        <v>7962</v>
      </c>
      <c r="B4767">
        <v>1</v>
      </c>
      <c r="D4767" t="s">
        <v>200</v>
      </c>
      <c r="E4767">
        <v>1</v>
      </c>
    </row>
    <row r="4768" spans="1:5" x14ac:dyDescent="0.25">
      <c r="A4768" t="s">
        <v>7963</v>
      </c>
      <c r="B4768">
        <v>1</v>
      </c>
      <c r="D4768" t="s">
        <v>8265</v>
      </c>
      <c r="E4768">
        <v>1</v>
      </c>
    </row>
    <row r="4769" spans="1:5" x14ac:dyDescent="0.25">
      <c r="A4769" t="s">
        <v>7964</v>
      </c>
      <c r="B4769">
        <v>1</v>
      </c>
      <c r="D4769" t="s">
        <v>8266</v>
      </c>
      <c r="E4769">
        <v>1</v>
      </c>
    </row>
    <row r="4770" spans="1:5" x14ac:dyDescent="0.25">
      <c r="A4770" t="s">
        <v>7965</v>
      </c>
      <c r="B4770">
        <v>1</v>
      </c>
      <c r="D4770" t="s">
        <v>30878</v>
      </c>
      <c r="E4770">
        <v>1</v>
      </c>
    </row>
    <row r="4771" spans="1:5" x14ac:dyDescent="0.25">
      <c r="A4771" t="s">
        <v>7966</v>
      </c>
      <c r="B4771">
        <v>1</v>
      </c>
      <c r="D4771" t="s">
        <v>3171</v>
      </c>
      <c r="E4771">
        <v>1</v>
      </c>
    </row>
    <row r="4772" spans="1:5" x14ac:dyDescent="0.25">
      <c r="A4772" t="s">
        <v>7967</v>
      </c>
      <c r="B4772">
        <v>1</v>
      </c>
      <c r="D4772" t="s">
        <v>8267</v>
      </c>
      <c r="E4772">
        <v>1</v>
      </c>
    </row>
    <row r="4773" spans="1:5" x14ac:dyDescent="0.25">
      <c r="A4773" t="s">
        <v>7968</v>
      </c>
      <c r="B4773">
        <v>1</v>
      </c>
      <c r="D4773" t="s">
        <v>30879</v>
      </c>
      <c r="E4773">
        <v>1</v>
      </c>
    </row>
    <row r="4774" spans="1:5" x14ac:dyDescent="0.25">
      <c r="A4774" t="s">
        <v>7969</v>
      </c>
      <c r="B4774">
        <v>1</v>
      </c>
      <c r="D4774" t="s">
        <v>8271</v>
      </c>
      <c r="E4774">
        <v>1</v>
      </c>
    </row>
    <row r="4775" spans="1:5" x14ac:dyDescent="0.25">
      <c r="A4775" t="s">
        <v>7970</v>
      </c>
      <c r="B4775">
        <v>1</v>
      </c>
      <c r="D4775" t="s">
        <v>8272</v>
      </c>
      <c r="E4775">
        <v>1</v>
      </c>
    </row>
    <row r="4776" spans="1:5" x14ac:dyDescent="0.25">
      <c r="A4776" t="s">
        <v>974</v>
      </c>
      <c r="B4776">
        <v>1</v>
      </c>
      <c r="D4776" t="s">
        <v>1329</v>
      </c>
      <c r="E4776">
        <v>1</v>
      </c>
    </row>
    <row r="4777" spans="1:5" x14ac:dyDescent="0.25">
      <c r="A4777" t="s">
        <v>7971</v>
      </c>
      <c r="B4777">
        <v>1</v>
      </c>
      <c r="D4777" t="s">
        <v>30880</v>
      </c>
      <c r="E4777">
        <v>1</v>
      </c>
    </row>
    <row r="4778" spans="1:5" x14ac:dyDescent="0.25">
      <c r="A4778" t="s">
        <v>7972</v>
      </c>
      <c r="B4778">
        <v>1</v>
      </c>
      <c r="D4778" t="s">
        <v>8280</v>
      </c>
      <c r="E4778">
        <v>1</v>
      </c>
    </row>
    <row r="4779" spans="1:5" x14ac:dyDescent="0.25">
      <c r="A4779" t="s">
        <v>7973</v>
      </c>
      <c r="B4779">
        <v>1</v>
      </c>
      <c r="D4779" t="s">
        <v>30881</v>
      </c>
      <c r="E4779">
        <v>1</v>
      </c>
    </row>
    <row r="4780" spans="1:5" x14ac:dyDescent="0.25">
      <c r="A4780" t="s">
        <v>7974</v>
      </c>
      <c r="B4780">
        <v>1</v>
      </c>
      <c r="D4780" t="s">
        <v>30882</v>
      </c>
      <c r="E4780">
        <v>1</v>
      </c>
    </row>
    <row r="4781" spans="1:5" x14ac:dyDescent="0.25">
      <c r="A4781" t="s">
        <v>7975</v>
      </c>
      <c r="B4781">
        <v>1</v>
      </c>
      <c r="D4781" t="s">
        <v>8282</v>
      </c>
      <c r="E4781">
        <v>1</v>
      </c>
    </row>
    <row r="4782" spans="1:5" x14ac:dyDescent="0.25">
      <c r="A4782" t="s">
        <v>7976</v>
      </c>
      <c r="B4782">
        <v>1</v>
      </c>
      <c r="D4782" t="s">
        <v>30883</v>
      </c>
      <c r="E4782">
        <v>1</v>
      </c>
    </row>
    <row r="4783" spans="1:5" x14ac:dyDescent="0.25">
      <c r="A4783" t="s">
        <v>7977</v>
      </c>
      <c r="B4783">
        <v>1</v>
      </c>
      <c r="D4783" t="s">
        <v>8284</v>
      </c>
      <c r="E4783">
        <v>1</v>
      </c>
    </row>
    <row r="4784" spans="1:5" x14ac:dyDescent="0.25">
      <c r="A4784" t="s">
        <v>7978</v>
      </c>
      <c r="B4784">
        <v>1</v>
      </c>
      <c r="D4784" t="s">
        <v>8286</v>
      </c>
      <c r="E4784">
        <v>1</v>
      </c>
    </row>
    <row r="4785" spans="1:5" x14ac:dyDescent="0.25">
      <c r="A4785" t="s">
        <v>7979</v>
      </c>
      <c r="B4785">
        <v>1</v>
      </c>
      <c r="D4785" t="s">
        <v>8288</v>
      </c>
      <c r="E4785">
        <v>1</v>
      </c>
    </row>
    <row r="4786" spans="1:5" x14ac:dyDescent="0.25">
      <c r="A4786" t="s">
        <v>7980</v>
      </c>
      <c r="B4786">
        <v>1</v>
      </c>
      <c r="D4786" t="s">
        <v>8290</v>
      </c>
      <c r="E4786">
        <v>1</v>
      </c>
    </row>
    <row r="4787" spans="1:5" x14ac:dyDescent="0.25">
      <c r="A4787" t="s">
        <v>7981</v>
      </c>
      <c r="B4787">
        <v>1</v>
      </c>
      <c r="D4787" t="s">
        <v>8291</v>
      </c>
      <c r="E4787">
        <v>1</v>
      </c>
    </row>
    <row r="4788" spans="1:5" x14ac:dyDescent="0.25">
      <c r="A4788" t="s">
        <v>3111</v>
      </c>
      <c r="B4788">
        <v>1</v>
      </c>
      <c r="D4788" t="s">
        <v>8292</v>
      </c>
      <c r="E4788">
        <v>1</v>
      </c>
    </row>
    <row r="4789" spans="1:5" x14ac:dyDescent="0.25">
      <c r="A4789" t="s">
        <v>1450</v>
      </c>
      <c r="B4789">
        <v>1</v>
      </c>
      <c r="D4789" t="s">
        <v>8293</v>
      </c>
      <c r="E4789">
        <v>1</v>
      </c>
    </row>
    <row r="4790" spans="1:5" x14ac:dyDescent="0.25">
      <c r="A4790" t="s">
        <v>7982</v>
      </c>
      <c r="B4790">
        <v>1</v>
      </c>
      <c r="D4790" t="s">
        <v>30884</v>
      </c>
      <c r="E4790">
        <v>1</v>
      </c>
    </row>
    <row r="4791" spans="1:5" x14ac:dyDescent="0.25">
      <c r="A4791" t="s">
        <v>7983</v>
      </c>
      <c r="B4791">
        <v>1</v>
      </c>
      <c r="D4791" t="s">
        <v>3255</v>
      </c>
      <c r="E4791">
        <v>1</v>
      </c>
    </row>
    <row r="4792" spans="1:5" x14ac:dyDescent="0.25">
      <c r="A4792" t="s">
        <v>7984</v>
      </c>
      <c r="B4792">
        <v>1</v>
      </c>
      <c r="D4792" t="s">
        <v>30885</v>
      </c>
      <c r="E4792">
        <v>1</v>
      </c>
    </row>
    <row r="4793" spans="1:5" x14ac:dyDescent="0.25">
      <c r="A4793" t="s">
        <v>7985</v>
      </c>
      <c r="B4793">
        <v>1</v>
      </c>
      <c r="D4793" t="s">
        <v>3146</v>
      </c>
      <c r="E4793">
        <v>1</v>
      </c>
    </row>
    <row r="4794" spans="1:5" x14ac:dyDescent="0.25">
      <c r="A4794" t="s">
        <v>7986</v>
      </c>
      <c r="B4794">
        <v>1</v>
      </c>
      <c r="D4794" t="s">
        <v>8297</v>
      </c>
      <c r="E4794">
        <v>1</v>
      </c>
    </row>
    <row r="4795" spans="1:5" x14ac:dyDescent="0.25">
      <c r="A4795" t="s">
        <v>7987</v>
      </c>
      <c r="B4795">
        <v>1</v>
      </c>
      <c r="D4795" t="s">
        <v>8299</v>
      </c>
      <c r="E4795">
        <v>1</v>
      </c>
    </row>
    <row r="4796" spans="1:5" x14ac:dyDescent="0.25">
      <c r="A4796" t="s">
        <v>2409</v>
      </c>
      <c r="B4796">
        <v>1</v>
      </c>
      <c r="D4796" t="s">
        <v>30886</v>
      </c>
      <c r="E4796">
        <v>1</v>
      </c>
    </row>
    <row r="4797" spans="1:5" x14ac:dyDescent="0.25">
      <c r="A4797" t="s">
        <v>7988</v>
      </c>
      <c r="B4797">
        <v>1</v>
      </c>
      <c r="D4797" t="s">
        <v>8303</v>
      </c>
      <c r="E4797">
        <v>1</v>
      </c>
    </row>
    <row r="4798" spans="1:5" x14ac:dyDescent="0.25">
      <c r="A4798" t="s">
        <v>7989</v>
      </c>
      <c r="B4798">
        <v>1</v>
      </c>
      <c r="D4798" t="s">
        <v>8304</v>
      </c>
      <c r="E4798">
        <v>1</v>
      </c>
    </row>
    <row r="4799" spans="1:5" x14ac:dyDescent="0.25">
      <c r="A4799" t="s">
        <v>7990</v>
      </c>
      <c r="B4799">
        <v>1</v>
      </c>
      <c r="D4799" t="s">
        <v>8306</v>
      </c>
      <c r="E4799">
        <v>1</v>
      </c>
    </row>
    <row r="4800" spans="1:5" x14ac:dyDescent="0.25">
      <c r="A4800" t="s">
        <v>7991</v>
      </c>
      <c r="B4800">
        <v>1</v>
      </c>
      <c r="D4800" t="s">
        <v>8307</v>
      </c>
      <c r="E4800">
        <v>1</v>
      </c>
    </row>
    <row r="4801" spans="1:5" x14ac:dyDescent="0.25">
      <c r="A4801" t="s">
        <v>7992</v>
      </c>
      <c r="B4801">
        <v>1</v>
      </c>
      <c r="D4801" t="s">
        <v>8310</v>
      </c>
      <c r="E4801">
        <v>1</v>
      </c>
    </row>
    <row r="4802" spans="1:5" x14ac:dyDescent="0.25">
      <c r="A4802" t="s">
        <v>7993</v>
      </c>
      <c r="B4802">
        <v>1</v>
      </c>
      <c r="D4802" t="s">
        <v>8311</v>
      </c>
      <c r="E4802">
        <v>1</v>
      </c>
    </row>
    <row r="4803" spans="1:5" x14ac:dyDescent="0.25">
      <c r="A4803" t="s">
        <v>7994</v>
      </c>
      <c r="B4803">
        <v>1</v>
      </c>
      <c r="D4803" t="s">
        <v>30887</v>
      </c>
      <c r="E4803">
        <v>1</v>
      </c>
    </row>
    <row r="4804" spans="1:5" x14ac:dyDescent="0.25">
      <c r="A4804" t="s">
        <v>7995</v>
      </c>
      <c r="B4804">
        <v>1</v>
      </c>
      <c r="D4804" t="s">
        <v>8312</v>
      </c>
      <c r="E4804">
        <v>1</v>
      </c>
    </row>
    <row r="4805" spans="1:5" x14ac:dyDescent="0.25">
      <c r="A4805" t="s">
        <v>7996</v>
      </c>
      <c r="B4805">
        <v>1</v>
      </c>
      <c r="D4805" t="s">
        <v>8314</v>
      </c>
      <c r="E4805">
        <v>1</v>
      </c>
    </row>
    <row r="4806" spans="1:5" x14ac:dyDescent="0.25">
      <c r="A4806" t="s">
        <v>7997</v>
      </c>
      <c r="B4806">
        <v>1</v>
      </c>
      <c r="D4806" t="s">
        <v>30888</v>
      </c>
      <c r="E4806">
        <v>1</v>
      </c>
    </row>
    <row r="4807" spans="1:5" x14ac:dyDescent="0.25">
      <c r="A4807" t="s">
        <v>2862</v>
      </c>
      <c r="B4807">
        <v>1</v>
      </c>
      <c r="D4807" t="s">
        <v>8315</v>
      </c>
      <c r="E4807">
        <v>1</v>
      </c>
    </row>
    <row r="4808" spans="1:5" x14ac:dyDescent="0.25">
      <c r="A4808" t="s">
        <v>7998</v>
      </c>
      <c r="B4808">
        <v>1</v>
      </c>
      <c r="D4808" t="s">
        <v>30889</v>
      </c>
      <c r="E4808">
        <v>1</v>
      </c>
    </row>
    <row r="4809" spans="1:5" x14ac:dyDescent="0.25">
      <c r="A4809" t="s">
        <v>7999</v>
      </c>
      <c r="B4809">
        <v>1</v>
      </c>
      <c r="D4809" t="s">
        <v>8316</v>
      </c>
      <c r="E4809">
        <v>1</v>
      </c>
    </row>
    <row r="4810" spans="1:5" x14ac:dyDescent="0.25">
      <c r="A4810" t="s">
        <v>8000</v>
      </c>
      <c r="B4810">
        <v>1</v>
      </c>
      <c r="D4810" t="s">
        <v>8318</v>
      </c>
      <c r="E4810">
        <v>1</v>
      </c>
    </row>
    <row r="4811" spans="1:5" x14ac:dyDescent="0.25">
      <c r="A4811" t="s">
        <v>8001</v>
      </c>
      <c r="B4811">
        <v>1</v>
      </c>
      <c r="D4811" t="s">
        <v>8319</v>
      </c>
      <c r="E4811">
        <v>1</v>
      </c>
    </row>
    <row r="4812" spans="1:5" x14ac:dyDescent="0.25">
      <c r="A4812" t="s">
        <v>8002</v>
      </c>
      <c r="B4812">
        <v>1</v>
      </c>
      <c r="D4812" t="s">
        <v>8320</v>
      </c>
      <c r="E4812">
        <v>1</v>
      </c>
    </row>
    <row r="4813" spans="1:5" x14ac:dyDescent="0.25">
      <c r="A4813" t="s">
        <v>8003</v>
      </c>
      <c r="B4813">
        <v>1</v>
      </c>
      <c r="D4813" t="s">
        <v>8321</v>
      </c>
      <c r="E4813">
        <v>1</v>
      </c>
    </row>
    <row r="4814" spans="1:5" x14ac:dyDescent="0.25">
      <c r="A4814" t="s">
        <v>8004</v>
      </c>
      <c r="B4814">
        <v>1</v>
      </c>
      <c r="D4814" t="s">
        <v>30890</v>
      </c>
      <c r="E4814">
        <v>1</v>
      </c>
    </row>
    <row r="4815" spans="1:5" x14ac:dyDescent="0.25">
      <c r="A4815" t="s">
        <v>8005</v>
      </c>
      <c r="B4815">
        <v>1</v>
      </c>
      <c r="D4815" t="s">
        <v>30891</v>
      </c>
      <c r="E4815">
        <v>1</v>
      </c>
    </row>
    <row r="4816" spans="1:5" x14ac:dyDescent="0.25">
      <c r="A4816" t="s">
        <v>8006</v>
      </c>
      <c r="B4816">
        <v>1</v>
      </c>
      <c r="D4816" t="s">
        <v>8322</v>
      </c>
      <c r="E4816">
        <v>1</v>
      </c>
    </row>
    <row r="4817" spans="1:5" x14ac:dyDescent="0.25">
      <c r="A4817" t="s">
        <v>8007</v>
      </c>
      <c r="B4817">
        <v>1</v>
      </c>
      <c r="D4817" t="s">
        <v>2178</v>
      </c>
      <c r="E4817">
        <v>1</v>
      </c>
    </row>
    <row r="4818" spans="1:5" x14ac:dyDescent="0.25">
      <c r="A4818" t="s">
        <v>8008</v>
      </c>
      <c r="B4818">
        <v>1</v>
      </c>
      <c r="D4818" t="s">
        <v>8323</v>
      </c>
      <c r="E4818">
        <v>1</v>
      </c>
    </row>
    <row r="4819" spans="1:5" x14ac:dyDescent="0.25">
      <c r="A4819" t="s">
        <v>8009</v>
      </c>
      <c r="B4819">
        <v>1</v>
      </c>
      <c r="D4819" t="s">
        <v>8324</v>
      </c>
      <c r="E4819">
        <v>1</v>
      </c>
    </row>
    <row r="4820" spans="1:5" x14ac:dyDescent="0.25">
      <c r="A4820" t="s">
        <v>8010</v>
      </c>
      <c r="B4820">
        <v>1</v>
      </c>
      <c r="D4820" t="s">
        <v>30892</v>
      </c>
      <c r="E4820">
        <v>1</v>
      </c>
    </row>
    <row r="4821" spans="1:5" x14ac:dyDescent="0.25">
      <c r="A4821" t="s">
        <v>8011</v>
      </c>
      <c r="B4821">
        <v>1</v>
      </c>
      <c r="D4821" t="s">
        <v>8327</v>
      </c>
      <c r="E4821">
        <v>1</v>
      </c>
    </row>
    <row r="4822" spans="1:5" x14ac:dyDescent="0.25">
      <c r="A4822" t="s">
        <v>8012</v>
      </c>
      <c r="B4822">
        <v>1</v>
      </c>
      <c r="D4822" t="s">
        <v>30893</v>
      </c>
      <c r="E4822">
        <v>1</v>
      </c>
    </row>
    <row r="4823" spans="1:5" x14ac:dyDescent="0.25">
      <c r="A4823" t="s">
        <v>8013</v>
      </c>
      <c r="B4823">
        <v>1</v>
      </c>
      <c r="D4823" t="s">
        <v>8330</v>
      </c>
      <c r="E4823">
        <v>1</v>
      </c>
    </row>
    <row r="4824" spans="1:5" x14ac:dyDescent="0.25">
      <c r="A4824" t="s">
        <v>8014</v>
      </c>
      <c r="B4824">
        <v>1</v>
      </c>
      <c r="D4824" t="s">
        <v>30894</v>
      </c>
      <c r="E4824">
        <v>1</v>
      </c>
    </row>
    <row r="4825" spans="1:5" x14ac:dyDescent="0.25">
      <c r="A4825" t="s">
        <v>8015</v>
      </c>
      <c r="B4825">
        <v>1</v>
      </c>
      <c r="D4825" t="s">
        <v>30895</v>
      </c>
      <c r="E4825">
        <v>1</v>
      </c>
    </row>
    <row r="4826" spans="1:5" x14ac:dyDescent="0.25">
      <c r="A4826" t="s">
        <v>8016</v>
      </c>
      <c r="B4826">
        <v>1</v>
      </c>
      <c r="D4826" t="s">
        <v>30896</v>
      </c>
      <c r="E4826">
        <v>1</v>
      </c>
    </row>
    <row r="4827" spans="1:5" x14ac:dyDescent="0.25">
      <c r="A4827" t="s">
        <v>8017</v>
      </c>
      <c r="B4827">
        <v>1</v>
      </c>
      <c r="D4827" t="s">
        <v>8332</v>
      </c>
      <c r="E4827">
        <v>1</v>
      </c>
    </row>
    <row r="4828" spans="1:5" x14ac:dyDescent="0.25">
      <c r="A4828" t="s">
        <v>8018</v>
      </c>
      <c r="B4828">
        <v>1</v>
      </c>
      <c r="D4828" t="s">
        <v>30897</v>
      </c>
      <c r="E4828">
        <v>1</v>
      </c>
    </row>
    <row r="4829" spans="1:5" x14ac:dyDescent="0.25">
      <c r="A4829" t="s">
        <v>8019</v>
      </c>
      <c r="B4829">
        <v>1</v>
      </c>
      <c r="D4829" t="s">
        <v>861</v>
      </c>
      <c r="E4829">
        <v>1</v>
      </c>
    </row>
    <row r="4830" spans="1:5" x14ac:dyDescent="0.25">
      <c r="A4830" t="s">
        <v>8020</v>
      </c>
      <c r="B4830">
        <v>1</v>
      </c>
      <c r="D4830" t="s">
        <v>8333</v>
      </c>
      <c r="E4830">
        <v>1</v>
      </c>
    </row>
    <row r="4831" spans="1:5" x14ac:dyDescent="0.25">
      <c r="A4831" t="s">
        <v>3224</v>
      </c>
      <c r="B4831">
        <v>1</v>
      </c>
      <c r="D4831" t="s">
        <v>30898</v>
      </c>
      <c r="E4831">
        <v>1</v>
      </c>
    </row>
    <row r="4832" spans="1:5" x14ac:dyDescent="0.25">
      <c r="A4832" t="s">
        <v>8021</v>
      </c>
      <c r="B4832">
        <v>1</v>
      </c>
      <c r="D4832" t="s">
        <v>30899</v>
      </c>
      <c r="E4832">
        <v>1</v>
      </c>
    </row>
    <row r="4833" spans="1:5" x14ac:dyDescent="0.25">
      <c r="A4833" t="s">
        <v>8022</v>
      </c>
      <c r="B4833">
        <v>1</v>
      </c>
      <c r="D4833" t="s">
        <v>2591</v>
      </c>
      <c r="E4833">
        <v>1</v>
      </c>
    </row>
    <row r="4834" spans="1:5" x14ac:dyDescent="0.25">
      <c r="A4834" t="s">
        <v>8023</v>
      </c>
      <c r="B4834">
        <v>1</v>
      </c>
      <c r="D4834" t="s">
        <v>30900</v>
      </c>
      <c r="E4834">
        <v>1</v>
      </c>
    </row>
    <row r="4835" spans="1:5" x14ac:dyDescent="0.25">
      <c r="A4835" t="s">
        <v>8024</v>
      </c>
      <c r="B4835">
        <v>1</v>
      </c>
      <c r="D4835" t="s">
        <v>8334</v>
      </c>
      <c r="E4835">
        <v>1</v>
      </c>
    </row>
    <row r="4836" spans="1:5" x14ac:dyDescent="0.25">
      <c r="A4836" t="s">
        <v>8025</v>
      </c>
      <c r="B4836">
        <v>1</v>
      </c>
      <c r="D4836" t="s">
        <v>30901</v>
      </c>
      <c r="E4836">
        <v>1</v>
      </c>
    </row>
    <row r="4837" spans="1:5" x14ac:dyDescent="0.25">
      <c r="A4837" t="s">
        <v>8026</v>
      </c>
      <c r="B4837">
        <v>1</v>
      </c>
      <c r="D4837" t="s">
        <v>8339</v>
      </c>
      <c r="E4837">
        <v>1</v>
      </c>
    </row>
    <row r="4838" spans="1:5" x14ac:dyDescent="0.25">
      <c r="A4838" t="s">
        <v>8027</v>
      </c>
      <c r="B4838">
        <v>1</v>
      </c>
      <c r="D4838" t="s">
        <v>8340</v>
      </c>
      <c r="E4838">
        <v>1</v>
      </c>
    </row>
    <row r="4839" spans="1:5" x14ac:dyDescent="0.25">
      <c r="A4839" t="s">
        <v>910</v>
      </c>
      <c r="B4839">
        <v>1</v>
      </c>
      <c r="D4839" t="s">
        <v>30902</v>
      </c>
      <c r="E4839">
        <v>1</v>
      </c>
    </row>
    <row r="4840" spans="1:5" x14ac:dyDescent="0.25">
      <c r="A4840" t="s">
        <v>370</v>
      </c>
      <c r="B4840">
        <v>1</v>
      </c>
      <c r="D4840" t="s">
        <v>676</v>
      </c>
      <c r="E4840">
        <v>1</v>
      </c>
    </row>
    <row r="4841" spans="1:5" x14ac:dyDescent="0.25">
      <c r="A4841" t="s">
        <v>2229</v>
      </c>
      <c r="B4841">
        <v>1</v>
      </c>
      <c r="D4841" t="s">
        <v>30903</v>
      </c>
      <c r="E4841">
        <v>1</v>
      </c>
    </row>
    <row r="4842" spans="1:5" x14ac:dyDescent="0.25">
      <c r="A4842" t="s">
        <v>8028</v>
      </c>
      <c r="B4842">
        <v>1</v>
      </c>
      <c r="D4842" t="s">
        <v>8342</v>
      </c>
      <c r="E4842">
        <v>1</v>
      </c>
    </row>
    <row r="4843" spans="1:5" x14ac:dyDescent="0.25">
      <c r="A4843" t="s">
        <v>8029</v>
      </c>
      <c r="B4843">
        <v>1</v>
      </c>
      <c r="D4843" t="s">
        <v>8344</v>
      </c>
      <c r="E4843">
        <v>1</v>
      </c>
    </row>
    <row r="4844" spans="1:5" x14ac:dyDescent="0.25">
      <c r="A4844" t="s">
        <v>8030</v>
      </c>
      <c r="B4844">
        <v>1</v>
      </c>
      <c r="D4844" t="s">
        <v>8346</v>
      </c>
      <c r="E4844">
        <v>1</v>
      </c>
    </row>
    <row r="4845" spans="1:5" x14ac:dyDescent="0.25">
      <c r="A4845" t="s">
        <v>8031</v>
      </c>
      <c r="B4845">
        <v>1</v>
      </c>
      <c r="D4845" t="s">
        <v>30904</v>
      </c>
      <c r="E4845">
        <v>1</v>
      </c>
    </row>
    <row r="4846" spans="1:5" x14ac:dyDescent="0.25">
      <c r="A4846" t="s">
        <v>8032</v>
      </c>
      <c r="B4846">
        <v>1</v>
      </c>
      <c r="D4846" t="s">
        <v>8348</v>
      </c>
      <c r="E4846">
        <v>1</v>
      </c>
    </row>
    <row r="4847" spans="1:5" x14ac:dyDescent="0.25">
      <c r="A4847" t="s">
        <v>8033</v>
      </c>
      <c r="B4847">
        <v>1</v>
      </c>
      <c r="D4847" t="s">
        <v>8349</v>
      </c>
      <c r="E4847">
        <v>1</v>
      </c>
    </row>
    <row r="4848" spans="1:5" x14ac:dyDescent="0.25">
      <c r="A4848" t="s">
        <v>2348</v>
      </c>
      <c r="B4848">
        <v>1</v>
      </c>
      <c r="D4848" t="s">
        <v>30905</v>
      </c>
      <c r="E4848">
        <v>1</v>
      </c>
    </row>
    <row r="4849" spans="1:5" x14ac:dyDescent="0.25">
      <c r="A4849" t="s">
        <v>8034</v>
      </c>
      <c r="B4849">
        <v>1</v>
      </c>
      <c r="D4849" t="s">
        <v>30906</v>
      </c>
      <c r="E4849">
        <v>1</v>
      </c>
    </row>
    <row r="4850" spans="1:5" x14ac:dyDescent="0.25">
      <c r="A4850" t="s">
        <v>8035</v>
      </c>
      <c r="B4850">
        <v>1</v>
      </c>
      <c r="D4850" t="s">
        <v>8351</v>
      </c>
      <c r="E4850">
        <v>1</v>
      </c>
    </row>
    <row r="4851" spans="1:5" x14ac:dyDescent="0.25">
      <c r="A4851" t="s">
        <v>8036</v>
      </c>
      <c r="B4851">
        <v>1</v>
      </c>
      <c r="D4851" t="s">
        <v>30907</v>
      </c>
      <c r="E4851">
        <v>1</v>
      </c>
    </row>
    <row r="4852" spans="1:5" x14ac:dyDescent="0.25">
      <c r="A4852" t="s">
        <v>8037</v>
      </c>
      <c r="B4852">
        <v>1</v>
      </c>
      <c r="D4852" t="s">
        <v>3468</v>
      </c>
      <c r="E4852">
        <v>1</v>
      </c>
    </row>
    <row r="4853" spans="1:5" x14ac:dyDescent="0.25">
      <c r="A4853" t="s">
        <v>8038</v>
      </c>
      <c r="B4853">
        <v>1</v>
      </c>
      <c r="D4853" t="s">
        <v>8353</v>
      </c>
      <c r="E4853">
        <v>1</v>
      </c>
    </row>
    <row r="4854" spans="1:5" x14ac:dyDescent="0.25">
      <c r="A4854" t="s">
        <v>8039</v>
      </c>
      <c r="B4854">
        <v>1</v>
      </c>
      <c r="D4854" t="s">
        <v>30908</v>
      </c>
      <c r="E4854">
        <v>1</v>
      </c>
    </row>
    <row r="4855" spans="1:5" x14ac:dyDescent="0.25">
      <c r="A4855" t="s">
        <v>8040</v>
      </c>
      <c r="B4855">
        <v>1</v>
      </c>
      <c r="D4855" t="s">
        <v>3315</v>
      </c>
      <c r="E4855">
        <v>1</v>
      </c>
    </row>
    <row r="4856" spans="1:5" x14ac:dyDescent="0.25">
      <c r="A4856" t="s">
        <v>8041</v>
      </c>
      <c r="B4856">
        <v>1</v>
      </c>
      <c r="D4856" t="s">
        <v>8355</v>
      </c>
      <c r="E4856">
        <v>1</v>
      </c>
    </row>
    <row r="4857" spans="1:5" x14ac:dyDescent="0.25">
      <c r="A4857" t="s">
        <v>8042</v>
      </c>
      <c r="B4857">
        <v>1</v>
      </c>
      <c r="D4857" t="s">
        <v>30909</v>
      </c>
      <c r="E4857">
        <v>1</v>
      </c>
    </row>
    <row r="4858" spans="1:5" x14ac:dyDescent="0.25">
      <c r="A4858" t="s">
        <v>8043</v>
      </c>
      <c r="B4858">
        <v>1</v>
      </c>
      <c r="D4858" t="s">
        <v>30910</v>
      </c>
      <c r="E4858">
        <v>1</v>
      </c>
    </row>
    <row r="4859" spans="1:5" x14ac:dyDescent="0.25">
      <c r="A4859" t="s">
        <v>8044</v>
      </c>
      <c r="B4859">
        <v>1</v>
      </c>
      <c r="D4859" t="s">
        <v>8357</v>
      </c>
      <c r="E4859">
        <v>1</v>
      </c>
    </row>
    <row r="4860" spans="1:5" x14ac:dyDescent="0.25">
      <c r="A4860" t="s">
        <v>8045</v>
      </c>
      <c r="B4860">
        <v>1</v>
      </c>
      <c r="D4860" t="s">
        <v>8358</v>
      </c>
      <c r="E4860">
        <v>1</v>
      </c>
    </row>
    <row r="4861" spans="1:5" x14ac:dyDescent="0.25">
      <c r="A4861" t="s">
        <v>8046</v>
      </c>
      <c r="B4861">
        <v>1</v>
      </c>
      <c r="D4861" t="s">
        <v>30911</v>
      </c>
      <c r="E4861">
        <v>1</v>
      </c>
    </row>
    <row r="4862" spans="1:5" x14ac:dyDescent="0.25">
      <c r="A4862" t="s">
        <v>8047</v>
      </c>
      <c r="B4862">
        <v>1</v>
      </c>
      <c r="D4862" t="s">
        <v>342</v>
      </c>
      <c r="E4862">
        <v>1</v>
      </c>
    </row>
    <row r="4863" spans="1:5" x14ac:dyDescent="0.25">
      <c r="A4863" t="s">
        <v>8048</v>
      </c>
      <c r="B4863">
        <v>1</v>
      </c>
      <c r="D4863" t="s">
        <v>8366</v>
      </c>
      <c r="E4863">
        <v>1</v>
      </c>
    </row>
    <row r="4864" spans="1:5" x14ac:dyDescent="0.25">
      <c r="A4864" t="s">
        <v>8049</v>
      </c>
      <c r="B4864">
        <v>1</v>
      </c>
      <c r="D4864" t="s">
        <v>1394</v>
      </c>
      <c r="E4864">
        <v>1</v>
      </c>
    </row>
    <row r="4865" spans="1:5" x14ac:dyDescent="0.25">
      <c r="A4865" t="s">
        <v>8050</v>
      </c>
      <c r="B4865">
        <v>1</v>
      </c>
      <c r="D4865" t="s">
        <v>8370</v>
      </c>
      <c r="E4865">
        <v>1</v>
      </c>
    </row>
    <row r="4866" spans="1:5" x14ac:dyDescent="0.25">
      <c r="A4866" t="s">
        <v>8051</v>
      </c>
      <c r="B4866">
        <v>1</v>
      </c>
      <c r="D4866" t="s">
        <v>8371</v>
      </c>
      <c r="E4866">
        <v>1</v>
      </c>
    </row>
    <row r="4867" spans="1:5" x14ac:dyDescent="0.25">
      <c r="A4867" t="s">
        <v>8052</v>
      </c>
      <c r="B4867">
        <v>1</v>
      </c>
      <c r="D4867" t="s">
        <v>30912</v>
      </c>
      <c r="E4867">
        <v>1</v>
      </c>
    </row>
    <row r="4868" spans="1:5" x14ac:dyDescent="0.25">
      <c r="A4868" t="s">
        <v>8053</v>
      </c>
      <c r="B4868">
        <v>1</v>
      </c>
      <c r="D4868" t="s">
        <v>30913</v>
      </c>
      <c r="E4868">
        <v>1</v>
      </c>
    </row>
    <row r="4869" spans="1:5" x14ac:dyDescent="0.25">
      <c r="A4869" t="s">
        <v>8054</v>
      </c>
      <c r="B4869">
        <v>1</v>
      </c>
      <c r="D4869" t="s">
        <v>30914</v>
      </c>
      <c r="E4869">
        <v>1</v>
      </c>
    </row>
    <row r="4870" spans="1:5" x14ac:dyDescent="0.25">
      <c r="A4870" t="s">
        <v>903</v>
      </c>
      <c r="B4870">
        <v>1</v>
      </c>
      <c r="D4870" t="s">
        <v>8373</v>
      </c>
      <c r="E4870">
        <v>1</v>
      </c>
    </row>
    <row r="4871" spans="1:5" x14ac:dyDescent="0.25">
      <c r="A4871" t="s">
        <v>8055</v>
      </c>
      <c r="B4871">
        <v>1</v>
      </c>
      <c r="D4871" t="s">
        <v>8374</v>
      </c>
      <c r="E4871">
        <v>1</v>
      </c>
    </row>
    <row r="4872" spans="1:5" x14ac:dyDescent="0.25">
      <c r="A4872" t="s">
        <v>8056</v>
      </c>
      <c r="B4872">
        <v>1</v>
      </c>
      <c r="D4872" t="s">
        <v>30915</v>
      </c>
      <c r="E4872">
        <v>1</v>
      </c>
    </row>
    <row r="4873" spans="1:5" x14ac:dyDescent="0.25">
      <c r="A4873" t="s">
        <v>968</v>
      </c>
      <c r="B4873">
        <v>1</v>
      </c>
      <c r="D4873" t="s">
        <v>8376</v>
      </c>
      <c r="E4873">
        <v>1</v>
      </c>
    </row>
    <row r="4874" spans="1:5" x14ac:dyDescent="0.25">
      <c r="A4874" t="s">
        <v>8057</v>
      </c>
      <c r="B4874">
        <v>1</v>
      </c>
      <c r="D4874" t="s">
        <v>8379</v>
      </c>
      <c r="E4874">
        <v>1</v>
      </c>
    </row>
    <row r="4875" spans="1:5" x14ac:dyDescent="0.25">
      <c r="A4875" t="s">
        <v>8058</v>
      </c>
      <c r="B4875">
        <v>1</v>
      </c>
      <c r="D4875" t="s">
        <v>8380</v>
      </c>
      <c r="E4875">
        <v>1</v>
      </c>
    </row>
    <row r="4876" spans="1:5" x14ac:dyDescent="0.25">
      <c r="A4876" t="s">
        <v>2910</v>
      </c>
      <c r="B4876">
        <v>1</v>
      </c>
      <c r="D4876" t="s">
        <v>8381</v>
      </c>
      <c r="E4876">
        <v>1</v>
      </c>
    </row>
    <row r="4877" spans="1:5" x14ac:dyDescent="0.25">
      <c r="A4877" t="s">
        <v>8059</v>
      </c>
      <c r="B4877">
        <v>1</v>
      </c>
      <c r="D4877" t="s">
        <v>8383</v>
      </c>
      <c r="E4877">
        <v>1</v>
      </c>
    </row>
    <row r="4878" spans="1:5" x14ac:dyDescent="0.25">
      <c r="A4878" t="s">
        <v>8060</v>
      </c>
      <c r="B4878">
        <v>1</v>
      </c>
      <c r="D4878" t="s">
        <v>30916</v>
      </c>
      <c r="E4878">
        <v>1</v>
      </c>
    </row>
    <row r="4879" spans="1:5" x14ac:dyDescent="0.25">
      <c r="A4879" t="s">
        <v>8061</v>
      </c>
      <c r="B4879">
        <v>1</v>
      </c>
      <c r="D4879" t="s">
        <v>30917</v>
      </c>
      <c r="E4879">
        <v>1</v>
      </c>
    </row>
    <row r="4880" spans="1:5" x14ac:dyDescent="0.25">
      <c r="A4880" t="s">
        <v>8062</v>
      </c>
      <c r="B4880">
        <v>1</v>
      </c>
      <c r="D4880" t="s">
        <v>30918</v>
      </c>
      <c r="E4880">
        <v>1</v>
      </c>
    </row>
    <row r="4881" spans="1:5" x14ac:dyDescent="0.25">
      <c r="A4881" t="s">
        <v>8063</v>
      </c>
      <c r="B4881">
        <v>1</v>
      </c>
      <c r="D4881" t="s">
        <v>8387</v>
      </c>
      <c r="E4881">
        <v>1</v>
      </c>
    </row>
    <row r="4882" spans="1:5" x14ac:dyDescent="0.25">
      <c r="A4882" t="s">
        <v>8064</v>
      </c>
      <c r="B4882">
        <v>1</v>
      </c>
      <c r="D4882" t="s">
        <v>8389</v>
      </c>
      <c r="E4882">
        <v>1</v>
      </c>
    </row>
    <row r="4883" spans="1:5" x14ac:dyDescent="0.25">
      <c r="A4883" t="s">
        <v>8065</v>
      </c>
      <c r="B4883">
        <v>1</v>
      </c>
      <c r="D4883" t="s">
        <v>30919</v>
      </c>
      <c r="E4883">
        <v>1</v>
      </c>
    </row>
    <row r="4884" spans="1:5" x14ac:dyDescent="0.25">
      <c r="A4884" t="s">
        <v>8066</v>
      </c>
      <c r="B4884">
        <v>1</v>
      </c>
      <c r="D4884" t="s">
        <v>8390</v>
      </c>
      <c r="E4884">
        <v>1</v>
      </c>
    </row>
    <row r="4885" spans="1:5" x14ac:dyDescent="0.25">
      <c r="A4885" t="s">
        <v>8067</v>
      </c>
      <c r="B4885">
        <v>1</v>
      </c>
      <c r="D4885" t="s">
        <v>8391</v>
      </c>
      <c r="E4885">
        <v>1</v>
      </c>
    </row>
    <row r="4886" spans="1:5" x14ac:dyDescent="0.25">
      <c r="A4886" t="s">
        <v>8068</v>
      </c>
      <c r="B4886">
        <v>1</v>
      </c>
      <c r="D4886" t="s">
        <v>3377</v>
      </c>
      <c r="E4886">
        <v>1</v>
      </c>
    </row>
    <row r="4887" spans="1:5" x14ac:dyDescent="0.25">
      <c r="A4887" t="s">
        <v>8069</v>
      </c>
      <c r="B4887">
        <v>1</v>
      </c>
      <c r="D4887" t="s">
        <v>30920</v>
      </c>
      <c r="E4887">
        <v>1</v>
      </c>
    </row>
    <row r="4888" spans="1:5" x14ac:dyDescent="0.25">
      <c r="A4888" t="s">
        <v>8070</v>
      </c>
      <c r="B4888">
        <v>1</v>
      </c>
      <c r="D4888" t="s">
        <v>8394</v>
      </c>
      <c r="E4888">
        <v>1</v>
      </c>
    </row>
    <row r="4889" spans="1:5" x14ac:dyDescent="0.25">
      <c r="A4889" t="s">
        <v>8071</v>
      </c>
      <c r="B4889">
        <v>1</v>
      </c>
      <c r="D4889" t="s">
        <v>8397</v>
      </c>
      <c r="E4889">
        <v>1</v>
      </c>
    </row>
    <row r="4890" spans="1:5" x14ac:dyDescent="0.25">
      <c r="A4890" t="s">
        <v>8072</v>
      </c>
      <c r="B4890">
        <v>1</v>
      </c>
      <c r="D4890" t="s">
        <v>30921</v>
      </c>
      <c r="E4890">
        <v>1</v>
      </c>
    </row>
    <row r="4891" spans="1:5" x14ac:dyDescent="0.25">
      <c r="A4891" t="s">
        <v>8073</v>
      </c>
      <c r="B4891">
        <v>1</v>
      </c>
      <c r="D4891" t="s">
        <v>30922</v>
      </c>
      <c r="E4891">
        <v>1</v>
      </c>
    </row>
    <row r="4892" spans="1:5" x14ac:dyDescent="0.25">
      <c r="A4892" t="s">
        <v>8074</v>
      </c>
      <c r="B4892">
        <v>1</v>
      </c>
      <c r="D4892" t="s">
        <v>8401</v>
      </c>
      <c r="E4892">
        <v>1</v>
      </c>
    </row>
    <row r="4893" spans="1:5" x14ac:dyDescent="0.25">
      <c r="A4893" t="s">
        <v>8075</v>
      </c>
      <c r="B4893">
        <v>1</v>
      </c>
      <c r="D4893" t="s">
        <v>30923</v>
      </c>
      <c r="E4893">
        <v>1</v>
      </c>
    </row>
    <row r="4894" spans="1:5" x14ac:dyDescent="0.25">
      <c r="A4894" t="s">
        <v>8076</v>
      </c>
      <c r="B4894">
        <v>1</v>
      </c>
      <c r="D4894" t="s">
        <v>884</v>
      </c>
      <c r="E4894">
        <v>1</v>
      </c>
    </row>
    <row r="4895" spans="1:5" x14ac:dyDescent="0.25">
      <c r="A4895" t="s">
        <v>8077</v>
      </c>
      <c r="B4895">
        <v>1</v>
      </c>
      <c r="D4895" t="s">
        <v>30924</v>
      </c>
      <c r="E4895">
        <v>1</v>
      </c>
    </row>
    <row r="4896" spans="1:5" x14ac:dyDescent="0.25">
      <c r="A4896" t="s">
        <v>8078</v>
      </c>
      <c r="B4896">
        <v>1</v>
      </c>
      <c r="D4896" t="s">
        <v>8404</v>
      </c>
      <c r="E4896">
        <v>1</v>
      </c>
    </row>
    <row r="4897" spans="1:5" x14ac:dyDescent="0.25">
      <c r="A4897" t="s">
        <v>8079</v>
      </c>
      <c r="B4897">
        <v>1</v>
      </c>
      <c r="D4897" t="s">
        <v>30925</v>
      </c>
      <c r="E4897">
        <v>1</v>
      </c>
    </row>
    <row r="4898" spans="1:5" x14ac:dyDescent="0.25">
      <c r="A4898" t="s">
        <v>8080</v>
      </c>
      <c r="B4898">
        <v>1</v>
      </c>
      <c r="D4898" t="s">
        <v>2809</v>
      </c>
      <c r="E4898">
        <v>1</v>
      </c>
    </row>
    <row r="4899" spans="1:5" x14ac:dyDescent="0.25">
      <c r="A4899" t="s">
        <v>8081</v>
      </c>
      <c r="B4899">
        <v>1</v>
      </c>
      <c r="D4899" t="s">
        <v>8405</v>
      </c>
      <c r="E4899">
        <v>1</v>
      </c>
    </row>
    <row r="4900" spans="1:5" x14ac:dyDescent="0.25">
      <c r="A4900" t="s">
        <v>8082</v>
      </c>
      <c r="B4900">
        <v>1</v>
      </c>
      <c r="D4900" t="s">
        <v>30926</v>
      </c>
      <c r="E4900">
        <v>1</v>
      </c>
    </row>
    <row r="4901" spans="1:5" x14ac:dyDescent="0.25">
      <c r="A4901" t="s">
        <v>8083</v>
      </c>
      <c r="B4901">
        <v>1</v>
      </c>
      <c r="D4901" t="s">
        <v>8406</v>
      </c>
      <c r="E4901">
        <v>1</v>
      </c>
    </row>
    <row r="4902" spans="1:5" x14ac:dyDescent="0.25">
      <c r="A4902" t="s">
        <v>8084</v>
      </c>
      <c r="B4902">
        <v>1</v>
      </c>
      <c r="D4902" t="s">
        <v>8407</v>
      </c>
      <c r="E4902">
        <v>1</v>
      </c>
    </row>
    <row r="4903" spans="1:5" x14ac:dyDescent="0.25">
      <c r="A4903" t="s">
        <v>8085</v>
      </c>
      <c r="B4903">
        <v>1</v>
      </c>
      <c r="D4903" t="s">
        <v>30927</v>
      </c>
      <c r="E4903">
        <v>1</v>
      </c>
    </row>
    <row r="4904" spans="1:5" x14ac:dyDescent="0.25">
      <c r="A4904" t="s">
        <v>8086</v>
      </c>
      <c r="B4904">
        <v>1</v>
      </c>
      <c r="D4904" t="s">
        <v>8408</v>
      </c>
      <c r="E4904">
        <v>1</v>
      </c>
    </row>
    <row r="4905" spans="1:5" x14ac:dyDescent="0.25">
      <c r="A4905" t="s">
        <v>8087</v>
      </c>
      <c r="B4905">
        <v>1</v>
      </c>
      <c r="D4905" t="s">
        <v>8410</v>
      </c>
      <c r="E4905">
        <v>1</v>
      </c>
    </row>
    <row r="4906" spans="1:5" x14ac:dyDescent="0.25">
      <c r="A4906" t="s">
        <v>8088</v>
      </c>
      <c r="B4906">
        <v>1</v>
      </c>
      <c r="D4906" t="s">
        <v>214</v>
      </c>
      <c r="E4906">
        <v>1</v>
      </c>
    </row>
    <row r="4907" spans="1:5" x14ac:dyDescent="0.25">
      <c r="A4907" t="s">
        <v>8089</v>
      </c>
      <c r="B4907">
        <v>1</v>
      </c>
      <c r="D4907" t="s">
        <v>30928</v>
      </c>
      <c r="E4907">
        <v>1</v>
      </c>
    </row>
    <row r="4908" spans="1:5" x14ac:dyDescent="0.25">
      <c r="A4908" t="s">
        <v>8090</v>
      </c>
      <c r="B4908">
        <v>1</v>
      </c>
      <c r="D4908" t="s">
        <v>30929</v>
      </c>
      <c r="E4908">
        <v>1</v>
      </c>
    </row>
    <row r="4909" spans="1:5" x14ac:dyDescent="0.25">
      <c r="A4909" t="s">
        <v>8091</v>
      </c>
      <c r="B4909">
        <v>1</v>
      </c>
      <c r="D4909" t="s">
        <v>8412</v>
      </c>
      <c r="E4909">
        <v>1</v>
      </c>
    </row>
    <row r="4910" spans="1:5" x14ac:dyDescent="0.25">
      <c r="A4910" t="s">
        <v>8092</v>
      </c>
      <c r="B4910">
        <v>1</v>
      </c>
      <c r="D4910" t="s">
        <v>30930</v>
      </c>
      <c r="E4910">
        <v>1</v>
      </c>
    </row>
    <row r="4911" spans="1:5" x14ac:dyDescent="0.25">
      <c r="A4911" t="s">
        <v>8093</v>
      </c>
      <c r="B4911">
        <v>1</v>
      </c>
      <c r="D4911" t="s">
        <v>8413</v>
      </c>
      <c r="E4911">
        <v>1</v>
      </c>
    </row>
    <row r="4912" spans="1:5" x14ac:dyDescent="0.25">
      <c r="A4912" t="s">
        <v>8094</v>
      </c>
      <c r="B4912">
        <v>1</v>
      </c>
      <c r="D4912" t="s">
        <v>8414</v>
      </c>
      <c r="E4912">
        <v>1</v>
      </c>
    </row>
    <row r="4913" spans="1:5" x14ac:dyDescent="0.25">
      <c r="A4913" t="s">
        <v>8095</v>
      </c>
      <c r="B4913">
        <v>1</v>
      </c>
      <c r="D4913" t="s">
        <v>30931</v>
      </c>
      <c r="E4913">
        <v>1</v>
      </c>
    </row>
    <row r="4914" spans="1:5" x14ac:dyDescent="0.25">
      <c r="A4914" t="s">
        <v>8096</v>
      </c>
      <c r="B4914">
        <v>1</v>
      </c>
      <c r="D4914" t="s">
        <v>30932</v>
      </c>
      <c r="E4914">
        <v>1</v>
      </c>
    </row>
    <row r="4915" spans="1:5" x14ac:dyDescent="0.25">
      <c r="A4915" t="s">
        <v>8097</v>
      </c>
      <c r="B4915">
        <v>1</v>
      </c>
      <c r="D4915" t="s">
        <v>8415</v>
      </c>
      <c r="E4915">
        <v>1</v>
      </c>
    </row>
    <row r="4916" spans="1:5" x14ac:dyDescent="0.25">
      <c r="A4916" t="s">
        <v>8098</v>
      </c>
      <c r="B4916">
        <v>1</v>
      </c>
      <c r="D4916" t="s">
        <v>8416</v>
      </c>
      <c r="E4916">
        <v>1</v>
      </c>
    </row>
    <row r="4917" spans="1:5" x14ac:dyDescent="0.25">
      <c r="A4917" t="s">
        <v>8099</v>
      </c>
      <c r="B4917">
        <v>1</v>
      </c>
      <c r="D4917" t="s">
        <v>30933</v>
      </c>
      <c r="E4917">
        <v>1</v>
      </c>
    </row>
    <row r="4918" spans="1:5" x14ac:dyDescent="0.25">
      <c r="A4918" t="s">
        <v>8100</v>
      </c>
      <c r="B4918">
        <v>1</v>
      </c>
      <c r="D4918" t="s">
        <v>2448</v>
      </c>
      <c r="E4918">
        <v>1</v>
      </c>
    </row>
    <row r="4919" spans="1:5" x14ac:dyDescent="0.25">
      <c r="A4919" t="s">
        <v>8101</v>
      </c>
      <c r="B4919">
        <v>1</v>
      </c>
      <c r="D4919" t="s">
        <v>30934</v>
      </c>
      <c r="E4919">
        <v>1</v>
      </c>
    </row>
    <row r="4920" spans="1:5" x14ac:dyDescent="0.25">
      <c r="A4920" t="s">
        <v>8102</v>
      </c>
      <c r="B4920">
        <v>1</v>
      </c>
      <c r="D4920" t="s">
        <v>8422</v>
      </c>
      <c r="E4920">
        <v>1</v>
      </c>
    </row>
    <row r="4921" spans="1:5" x14ac:dyDescent="0.25">
      <c r="A4921" t="s">
        <v>8103</v>
      </c>
      <c r="B4921">
        <v>1</v>
      </c>
      <c r="D4921" t="s">
        <v>8423</v>
      </c>
      <c r="E4921">
        <v>1</v>
      </c>
    </row>
    <row r="4922" spans="1:5" x14ac:dyDescent="0.25">
      <c r="A4922" t="s">
        <v>8104</v>
      </c>
      <c r="B4922">
        <v>1</v>
      </c>
      <c r="D4922" t="s">
        <v>30935</v>
      </c>
      <c r="E4922">
        <v>1</v>
      </c>
    </row>
    <row r="4923" spans="1:5" x14ac:dyDescent="0.25">
      <c r="A4923" t="s">
        <v>8105</v>
      </c>
      <c r="B4923">
        <v>1</v>
      </c>
      <c r="D4923" t="s">
        <v>30936</v>
      </c>
      <c r="E4923">
        <v>1</v>
      </c>
    </row>
    <row r="4924" spans="1:5" x14ac:dyDescent="0.25">
      <c r="A4924" t="s">
        <v>8106</v>
      </c>
      <c r="B4924">
        <v>1</v>
      </c>
      <c r="D4924" t="s">
        <v>8426</v>
      </c>
      <c r="E4924">
        <v>1</v>
      </c>
    </row>
    <row r="4925" spans="1:5" x14ac:dyDescent="0.25">
      <c r="A4925" t="s">
        <v>8107</v>
      </c>
      <c r="B4925">
        <v>1</v>
      </c>
      <c r="D4925" t="s">
        <v>8427</v>
      </c>
      <c r="E4925">
        <v>1</v>
      </c>
    </row>
    <row r="4926" spans="1:5" x14ac:dyDescent="0.25">
      <c r="A4926" t="s">
        <v>8108</v>
      </c>
      <c r="B4926">
        <v>1</v>
      </c>
      <c r="D4926" t="s">
        <v>8430</v>
      </c>
      <c r="E4926">
        <v>1</v>
      </c>
    </row>
    <row r="4927" spans="1:5" x14ac:dyDescent="0.25">
      <c r="A4927" t="s">
        <v>8109</v>
      </c>
      <c r="B4927">
        <v>1</v>
      </c>
      <c r="D4927" t="s">
        <v>30937</v>
      </c>
      <c r="E4927">
        <v>1</v>
      </c>
    </row>
    <row r="4928" spans="1:5" x14ac:dyDescent="0.25">
      <c r="A4928" t="s">
        <v>8110</v>
      </c>
      <c r="B4928">
        <v>1</v>
      </c>
      <c r="D4928" t="s">
        <v>30938</v>
      </c>
      <c r="E4928">
        <v>1</v>
      </c>
    </row>
    <row r="4929" spans="1:5" x14ac:dyDescent="0.25">
      <c r="A4929" t="s">
        <v>8111</v>
      </c>
      <c r="B4929">
        <v>1</v>
      </c>
      <c r="D4929" t="s">
        <v>30939</v>
      </c>
      <c r="E4929">
        <v>1</v>
      </c>
    </row>
    <row r="4930" spans="1:5" x14ac:dyDescent="0.25">
      <c r="A4930" t="s">
        <v>8112</v>
      </c>
      <c r="B4930">
        <v>1</v>
      </c>
      <c r="D4930" t="s">
        <v>30940</v>
      </c>
      <c r="E4930">
        <v>1</v>
      </c>
    </row>
    <row r="4931" spans="1:5" x14ac:dyDescent="0.25">
      <c r="A4931" t="s">
        <v>8113</v>
      </c>
      <c r="B4931">
        <v>1</v>
      </c>
      <c r="D4931" t="s">
        <v>295</v>
      </c>
      <c r="E4931">
        <v>1</v>
      </c>
    </row>
    <row r="4932" spans="1:5" x14ac:dyDescent="0.25">
      <c r="A4932" t="s">
        <v>8114</v>
      </c>
      <c r="B4932">
        <v>1</v>
      </c>
      <c r="D4932" t="s">
        <v>30941</v>
      </c>
      <c r="E4932">
        <v>1</v>
      </c>
    </row>
    <row r="4933" spans="1:5" x14ac:dyDescent="0.25">
      <c r="A4933" t="s">
        <v>8115</v>
      </c>
      <c r="B4933">
        <v>1</v>
      </c>
      <c r="D4933" t="s">
        <v>30942</v>
      </c>
      <c r="E4933">
        <v>1</v>
      </c>
    </row>
    <row r="4934" spans="1:5" x14ac:dyDescent="0.25">
      <c r="A4934" t="s">
        <v>8116</v>
      </c>
      <c r="B4934">
        <v>1</v>
      </c>
      <c r="D4934" t="s">
        <v>30943</v>
      </c>
      <c r="E4934">
        <v>1</v>
      </c>
    </row>
    <row r="4935" spans="1:5" x14ac:dyDescent="0.25">
      <c r="A4935" t="s">
        <v>343</v>
      </c>
      <c r="B4935">
        <v>1</v>
      </c>
      <c r="D4935" t="s">
        <v>8431</v>
      </c>
      <c r="E4935">
        <v>1</v>
      </c>
    </row>
    <row r="4936" spans="1:5" x14ac:dyDescent="0.25">
      <c r="A4936" t="s">
        <v>8117</v>
      </c>
      <c r="B4936">
        <v>1</v>
      </c>
      <c r="D4936" t="s">
        <v>8432</v>
      </c>
      <c r="E4936">
        <v>1</v>
      </c>
    </row>
    <row r="4937" spans="1:5" x14ac:dyDescent="0.25">
      <c r="A4937" t="s">
        <v>8118</v>
      </c>
      <c r="B4937">
        <v>1</v>
      </c>
      <c r="D4937" t="s">
        <v>30944</v>
      </c>
      <c r="E4937">
        <v>1</v>
      </c>
    </row>
    <row r="4938" spans="1:5" x14ac:dyDescent="0.25">
      <c r="A4938" t="s">
        <v>8119</v>
      </c>
      <c r="B4938">
        <v>1</v>
      </c>
      <c r="D4938" t="s">
        <v>30945</v>
      </c>
      <c r="E4938">
        <v>1</v>
      </c>
    </row>
    <row r="4939" spans="1:5" x14ac:dyDescent="0.25">
      <c r="A4939" t="s">
        <v>8120</v>
      </c>
      <c r="B4939">
        <v>1</v>
      </c>
      <c r="D4939" t="s">
        <v>30946</v>
      </c>
      <c r="E4939">
        <v>1</v>
      </c>
    </row>
    <row r="4940" spans="1:5" x14ac:dyDescent="0.25">
      <c r="A4940" t="s">
        <v>8121</v>
      </c>
      <c r="B4940">
        <v>1</v>
      </c>
      <c r="D4940" t="s">
        <v>30947</v>
      </c>
      <c r="E4940">
        <v>1</v>
      </c>
    </row>
    <row r="4941" spans="1:5" x14ac:dyDescent="0.25">
      <c r="A4941" t="s">
        <v>8122</v>
      </c>
      <c r="B4941">
        <v>1</v>
      </c>
      <c r="D4941" t="s">
        <v>30948</v>
      </c>
      <c r="E4941">
        <v>1</v>
      </c>
    </row>
    <row r="4942" spans="1:5" x14ac:dyDescent="0.25">
      <c r="A4942" t="s">
        <v>8123</v>
      </c>
      <c r="B4942">
        <v>1</v>
      </c>
      <c r="D4942" t="s">
        <v>8436</v>
      </c>
      <c r="E4942">
        <v>1</v>
      </c>
    </row>
    <row r="4943" spans="1:5" x14ac:dyDescent="0.25">
      <c r="A4943" t="s">
        <v>8124</v>
      </c>
      <c r="B4943">
        <v>1</v>
      </c>
      <c r="D4943" t="s">
        <v>121</v>
      </c>
      <c r="E4943">
        <v>1</v>
      </c>
    </row>
    <row r="4944" spans="1:5" x14ac:dyDescent="0.25">
      <c r="A4944" t="s">
        <v>8125</v>
      </c>
      <c r="B4944">
        <v>1</v>
      </c>
      <c r="D4944" t="s">
        <v>8437</v>
      </c>
      <c r="E4944">
        <v>1</v>
      </c>
    </row>
    <row r="4945" spans="1:5" x14ac:dyDescent="0.25">
      <c r="A4945" t="s">
        <v>8126</v>
      </c>
      <c r="B4945">
        <v>1</v>
      </c>
      <c r="D4945" t="s">
        <v>8440</v>
      </c>
      <c r="E4945">
        <v>1</v>
      </c>
    </row>
    <row r="4946" spans="1:5" x14ac:dyDescent="0.25">
      <c r="A4946" t="s">
        <v>8127</v>
      </c>
      <c r="B4946">
        <v>1</v>
      </c>
      <c r="D4946" t="s">
        <v>8441</v>
      </c>
      <c r="E4946">
        <v>1</v>
      </c>
    </row>
    <row r="4947" spans="1:5" x14ac:dyDescent="0.25">
      <c r="A4947" t="s">
        <v>8128</v>
      </c>
      <c r="B4947">
        <v>1</v>
      </c>
      <c r="D4947" t="s">
        <v>8442</v>
      </c>
      <c r="E4947">
        <v>1</v>
      </c>
    </row>
    <row r="4948" spans="1:5" x14ac:dyDescent="0.25">
      <c r="A4948" t="s">
        <v>8129</v>
      </c>
      <c r="B4948">
        <v>1</v>
      </c>
      <c r="D4948" t="s">
        <v>30949</v>
      </c>
      <c r="E4948">
        <v>1</v>
      </c>
    </row>
    <row r="4949" spans="1:5" x14ac:dyDescent="0.25">
      <c r="A4949" t="s">
        <v>2813</v>
      </c>
      <c r="B4949">
        <v>1</v>
      </c>
      <c r="D4949" t="s">
        <v>8444</v>
      </c>
      <c r="E4949">
        <v>1</v>
      </c>
    </row>
    <row r="4950" spans="1:5" x14ac:dyDescent="0.25">
      <c r="A4950" t="s">
        <v>8130</v>
      </c>
      <c r="B4950">
        <v>1</v>
      </c>
      <c r="D4950" t="s">
        <v>30950</v>
      </c>
      <c r="E4950">
        <v>1</v>
      </c>
    </row>
    <row r="4951" spans="1:5" x14ac:dyDescent="0.25">
      <c r="A4951" t="s">
        <v>8131</v>
      </c>
      <c r="B4951">
        <v>1</v>
      </c>
      <c r="D4951" t="s">
        <v>30951</v>
      </c>
      <c r="E4951">
        <v>1</v>
      </c>
    </row>
    <row r="4952" spans="1:5" x14ac:dyDescent="0.25">
      <c r="A4952" t="s">
        <v>8132</v>
      </c>
      <c r="B4952">
        <v>1</v>
      </c>
      <c r="D4952" t="s">
        <v>2491</v>
      </c>
      <c r="E4952">
        <v>1</v>
      </c>
    </row>
    <row r="4953" spans="1:5" x14ac:dyDescent="0.25">
      <c r="A4953" t="s">
        <v>8133</v>
      </c>
      <c r="B4953">
        <v>1</v>
      </c>
      <c r="D4953" t="s">
        <v>30952</v>
      </c>
      <c r="E4953">
        <v>1</v>
      </c>
    </row>
    <row r="4954" spans="1:5" x14ac:dyDescent="0.25">
      <c r="A4954" t="s">
        <v>8134</v>
      </c>
      <c r="B4954">
        <v>1</v>
      </c>
      <c r="D4954" t="s">
        <v>8448</v>
      </c>
      <c r="E4954">
        <v>1</v>
      </c>
    </row>
    <row r="4955" spans="1:5" x14ac:dyDescent="0.25">
      <c r="A4955" t="s">
        <v>8135</v>
      </c>
      <c r="B4955">
        <v>1</v>
      </c>
      <c r="D4955" t="s">
        <v>8449</v>
      </c>
      <c r="E4955">
        <v>1</v>
      </c>
    </row>
    <row r="4956" spans="1:5" x14ac:dyDescent="0.25">
      <c r="A4956" t="s">
        <v>8136</v>
      </c>
      <c r="B4956">
        <v>1</v>
      </c>
      <c r="D4956" t="s">
        <v>30953</v>
      </c>
      <c r="E4956">
        <v>1</v>
      </c>
    </row>
    <row r="4957" spans="1:5" x14ac:dyDescent="0.25">
      <c r="A4957" t="s">
        <v>8137</v>
      </c>
      <c r="B4957">
        <v>1</v>
      </c>
      <c r="D4957" t="s">
        <v>8450</v>
      </c>
      <c r="E4957">
        <v>1</v>
      </c>
    </row>
    <row r="4958" spans="1:5" x14ac:dyDescent="0.25">
      <c r="A4958" t="s">
        <v>8138</v>
      </c>
      <c r="B4958">
        <v>1</v>
      </c>
      <c r="D4958" t="s">
        <v>30954</v>
      </c>
      <c r="E4958">
        <v>1</v>
      </c>
    </row>
    <row r="4959" spans="1:5" x14ac:dyDescent="0.25">
      <c r="A4959" t="s">
        <v>8139</v>
      </c>
      <c r="B4959">
        <v>1</v>
      </c>
      <c r="D4959" t="s">
        <v>30955</v>
      </c>
      <c r="E4959">
        <v>1</v>
      </c>
    </row>
    <row r="4960" spans="1:5" x14ac:dyDescent="0.25">
      <c r="A4960" t="s">
        <v>8140</v>
      </c>
      <c r="B4960">
        <v>1</v>
      </c>
      <c r="D4960" t="s">
        <v>8451</v>
      </c>
      <c r="E4960">
        <v>1</v>
      </c>
    </row>
    <row r="4961" spans="1:5" x14ac:dyDescent="0.25">
      <c r="A4961" t="s">
        <v>8141</v>
      </c>
      <c r="B4961">
        <v>1</v>
      </c>
      <c r="D4961" t="s">
        <v>30956</v>
      </c>
      <c r="E4961">
        <v>1</v>
      </c>
    </row>
    <row r="4962" spans="1:5" x14ac:dyDescent="0.25">
      <c r="A4962" t="s">
        <v>8142</v>
      </c>
      <c r="B4962">
        <v>1</v>
      </c>
      <c r="D4962" t="s">
        <v>8452</v>
      </c>
      <c r="E4962">
        <v>1</v>
      </c>
    </row>
    <row r="4963" spans="1:5" x14ac:dyDescent="0.25">
      <c r="A4963" t="s">
        <v>8143</v>
      </c>
      <c r="B4963">
        <v>1</v>
      </c>
      <c r="D4963" t="s">
        <v>30957</v>
      </c>
      <c r="E4963">
        <v>1</v>
      </c>
    </row>
    <row r="4964" spans="1:5" x14ac:dyDescent="0.25">
      <c r="A4964" t="s">
        <v>8144</v>
      </c>
      <c r="B4964">
        <v>1</v>
      </c>
      <c r="D4964" t="s">
        <v>30958</v>
      </c>
      <c r="E4964">
        <v>1</v>
      </c>
    </row>
    <row r="4965" spans="1:5" x14ac:dyDescent="0.25">
      <c r="A4965" t="s">
        <v>8145</v>
      </c>
      <c r="B4965">
        <v>1</v>
      </c>
      <c r="D4965" t="s">
        <v>8454</v>
      </c>
      <c r="E4965">
        <v>1</v>
      </c>
    </row>
    <row r="4966" spans="1:5" x14ac:dyDescent="0.25">
      <c r="A4966" t="s">
        <v>8146</v>
      </c>
      <c r="B4966">
        <v>1</v>
      </c>
      <c r="D4966" t="s">
        <v>8455</v>
      </c>
      <c r="E4966">
        <v>1</v>
      </c>
    </row>
    <row r="4967" spans="1:5" x14ac:dyDescent="0.25">
      <c r="A4967" t="s">
        <v>8147</v>
      </c>
      <c r="B4967">
        <v>1</v>
      </c>
      <c r="D4967" t="s">
        <v>8456</v>
      </c>
      <c r="E4967">
        <v>1</v>
      </c>
    </row>
    <row r="4968" spans="1:5" x14ac:dyDescent="0.25">
      <c r="A4968" t="s">
        <v>8148</v>
      </c>
      <c r="B4968">
        <v>1</v>
      </c>
      <c r="D4968" t="s">
        <v>217</v>
      </c>
      <c r="E4968">
        <v>1</v>
      </c>
    </row>
    <row r="4969" spans="1:5" x14ac:dyDescent="0.25">
      <c r="A4969" t="s">
        <v>8149</v>
      </c>
      <c r="B4969">
        <v>1</v>
      </c>
      <c r="D4969" t="s">
        <v>30959</v>
      </c>
      <c r="E4969">
        <v>1</v>
      </c>
    </row>
    <row r="4970" spans="1:5" x14ac:dyDescent="0.25">
      <c r="A4970" t="s">
        <v>8150</v>
      </c>
      <c r="B4970">
        <v>1</v>
      </c>
      <c r="D4970" t="s">
        <v>30960</v>
      </c>
      <c r="E4970">
        <v>1</v>
      </c>
    </row>
    <row r="4971" spans="1:5" x14ac:dyDescent="0.25">
      <c r="A4971" t="s">
        <v>8151</v>
      </c>
      <c r="B4971">
        <v>1</v>
      </c>
      <c r="D4971" t="s">
        <v>8459</v>
      </c>
      <c r="E4971">
        <v>1</v>
      </c>
    </row>
    <row r="4972" spans="1:5" x14ac:dyDescent="0.25">
      <c r="A4972" t="s">
        <v>8152</v>
      </c>
      <c r="B4972">
        <v>1</v>
      </c>
      <c r="D4972" t="s">
        <v>8458</v>
      </c>
      <c r="E4972">
        <v>1</v>
      </c>
    </row>
    <row r="4973" spans="1:5" x14ac:dyDescent="0.25">
      <c r="A4973" t="s">
        <v>8153</v>
      </c>
      <c r="B4973">
        <v>1</v>
      </c>
      <c r="D4973" t="s">
        <v>30961</v>
      </c>
      <c r="E4973">
        <v>1</v>
      </c>
    </row>
    <row r="4974" spans="1:5" x14ac:dyDescent="0.25">
      <c r="A4974" t="s">
        <v>8154</v>
      </c>
      <c r="B4974">
        <v>1</v>
      </c>
      <c r="D4974" t="s">
        <v>8460</v>
      </c>
      <c r="E4974">
        <v>1</v>
      </c>
    </row>
    <row r="4975" spans="1:5" x14ac:dyDescent="0.25">
      <c r="A4975" t="s">
        <v>8155</v>
      </c>
      <c r="B4975">
        <v>1</v>
      </c>
      <c r="D4975" t="s">
        <v>8461</v>
      </c>
      <c r="E4975">
        <v>1</v>
      </c>
    </row>
    <row r="4976" spans="1:5" x14ac:dyDescent="0.25">
      <c r="A4976" t="s">
        <v>8156</v>
      </c>
      <c r="B4976">
        <v>1</v>
      </c>
      <c r="D4976" t="s">
        <v>8462</v>
      </c>
      <c r="E4976">
        <v>1</v>
      </c>
    </row>
    <row r="4977" spans="1:5" x14ac:dyDescent="0.25">
      <c r="A4977" t="s">
        <v>8157</v>
      </c>
      <c r="B4977">
        <v>1</v>
      </c>
      <c r="D4977" t="s">
        <v>8463</v>
      </c>
      <c r="E4977">
        <v>1</v>
      </c>
    </row>
    <row r="4978" spans="1:5" x14ac:dyDescent="0.25">
      <c r="A4978" t="s">
        <v>2290</v>
      </c>
      <c r="B4978">
        <v>1</v>
      </c>
      <c r="D4978" t="s">
        <v>8465</v>
      </c>
      <c r="E4978">
        <v>1</v>
      </c>
    </row>
    <row r="4979" spans="1:5" x14ac:dyDescent="0.25">
      <c r="A4979" t="s">
        <v>2393</v>
      </c>
      <c r="B4979">
        <v>1</v>
      </c>
      <c r="D4979" t="s">
        <v>1064</v>
      </c>
      <c r="E4979">
        <v>1</v>
      </c>
    </row>
    <row r="4980" spans="1:5" x14ac:dyDescent="0.25">
      <c r="A4980" t="s">
        <v>8158</v>
      </c>
      <c r="B4980">
        <v>1</v>
      </c>
      <c r="D4980" t="s">
        <v>8468</v>
      </c>
      <c r="E4980">
        <v>1</v>
      </c>
    </row>
    <row r="4981" spans="1:5" x14ac:dyDescent="0.25">
      <c r="A4981" t="s">
        <v>1770</v>
      </c>
      <c r="B4981">
        <v>1</v>
      </c>
      <c r="D4981" t="s">
        <v>8469</v>
      </c>
      <c r="E4981">
        <v>1</v>
      </c>
    </row>
    <row r="4982" spans="1:5" x14ac:dyDescent="0.25">
      <c r="A4982" t="s">
        <v>8159</v>
      </c>
      <c r="B4982">
        <v>1</v>
      </c>
      <c r="D4982" t="s">
        <v>8470</v>
      </c>
      <c r="E4982">
        <v>1</v>
      </c>
    </row>
    <row r="4983" spans="1:5" x14ac:dyDescent="0.25">
      <c r="A4983" t="s">
        <v>8160</v>
      </c>
      <c r="B4983">
        <v>1</v>
      </c>
      <c r="D4983" t="s">
        <v>30962</v>
      </c>
      <c r="E4983">
        <v>1</v>
      </c>
    </row>
    <row r="4984" spans="1:5" x14ac:dyDescent="0.25">
      <c r="A4984" t="s">
        <v>8161</v>
      </c>
      <c r="B4984">
        <v>1</v>
      </c>
      <c r="D4984" t="s">
        <v>30963</v>
      </c>
      <c r="E4984">
        <v>1</v>
      </c>
    </row>
    <row r="4985" spans="1:5" x14ac:dyDescent="0.25">
      <c r="A4985" t="s">
        <v>8162</v>
      </c>
      <c r="B4985">
        <v>1</v>
      </c>
      <c r="D4985" t="s">
        <v>30964</v>
      </c>
      <c r="E4985">
        <v>1</v>
      </c>
    </row>
    <row r="4986" spans="1:5" x14ac:dyDescent="0.25">
      <c r="A4986" t="s">
        <v>8163</v>
      </c>
      <c r="B4986">
        <v>1</v>
      </c>
      <c r="D4986" t="s">
        <v>8471</v>
      </c>
      <c r="E4986">
        <v>1</v>
      </c>
    </row>
    <row r="4987" spans="1:5" x14ac:dyDescent="0.25">
      <c r="A4987" t="s">
        <v>8164</v>
      </c>
      <c r="B4987">
        <v>1</v>
      </c>
      <c r="D4987" t="s">
        <v>8472</v>
      </c>
      <c r="E4987">
        <v>1</v>
      </c>
    </row>
    <row r="4988" spans="1:5" x14ac:dyDescent="0.25">
      <c r="A4988" t="s">
        <v>8165</v>
      </c>
      <c r="B4988">
        <v>1</v>
      </c>
      <c r="D4988" t="s">
        <v>8474</v>
      </c>
      <c r="E4988">
        <v>1</v>
      </c>
    </row>
    <row r="4989" spans="1:5" x14ac:dyDescent="0.25">
      <c r="A4989" t="s">
        <v>8166</v>
      </c>
      <c r="B4989">
        <v>1</v>
      </c>
      <c r="D4989" t="s">
        <v>30965</v>
      </c>
      <c r="E4989">
        <v>1</v>
      </c>
    </row>
    <row r="4990" spans="1:5" x14ac:dyDescent="0.25">
      <c r="A4990" t="s">
        <v>8167</v>
      </c>
      <c r="B4990">
        <v>1</v>
      </c>
      <c r="D4990" t="s">
        <v>30966</v>
      </c>
      <c r="E4990">
        <v>1</v>
      </c>
    </row>
    <row r="4991" spans="1:5" x14ac:dyDescent="0.25">
      <c r="A4991" t="s">
        <v>8168</v>
      </c>
      <c r="B4991">
        <v>1</v>
      </c>
      <c r="D4991" t="s">
        <v>8476</v>
      </c>
      <c r="E4991">
        <v>1</v>
      </c>
    </row>
    <row r="4992" spans="1:5" x14ac:dyDescent="0.25">
      <c r="A4992" t="s">
        <v>8169</v>
      </c>
      <c r="B4992">
        <v>1</v>
      </c>
      <c r="D4992" t="s">
        <v>30967</v>
      </c>
      <c r="E4992">
        <v>1</v>
      </c>
    </row>
    <row r="4993" spans="1:5" x14ac:dyDescent="0.25">
      <c r="A4993" t="s">
        <v>8170</v>
      </c>
      <c r="B4993">
        <v>1</v>
      </c>
      <c r="D4993" t="s">
        <v>8477</v>
      </c>
      <c r="E4993">
        <v>1</v>
      </c>
    </row>
    <row r="4994" spans="1:5" x14ac:dyDescent="0.25">
      <c r="A4994" t="s">
        <v>8171</v>
      </c>
      <c r="B4994">
        <v>1</v>
      </c>
      <c r="D4994" t="s">
        <v>8478</v>
      </c>
      <c r="E4994">
        <v>1</v>
      </c>
    </row>
    <row r="4995" spans="1:5" x14ac:dyDescent="0.25">
      <c r="A4995" t="s">
        <v>8172</v>
      </c>
      <c r="B4995">
        <v>1</v>
      </c>
      <c r="D4995" t="s">
        <v>8479</v>
      </c>
      <c r="E4995">
        <v>1</v>
      </c>
    </row>
    <row r="4996" spans="1:5" x14ac:dyDescent="0.25">
      <c r="A4996" t="s">
        <v>8173</v>
      </c>
      <c r="B4996">
        <v>1</v>
      </c>
      <c r="D4996" t="s">
        <v>8480</v>
      </c>
      <c r="E4996">
        <v>1</v>
      </c>
    </row>
    <row r="4997" spans="1:5" x14ac:dyDescent="0.25">
      <c r="A4997" t="s">
        <v>8174</v>
      </c>
      <c r="B4997">
        <v>1</v>
      </c>
      <c r="D4997" t="s">
        <v>2521</v>
      </c>
      <c r="E4997">
        <v>1</v>
      </c>
    </row>
    <row r="4998" spans="1:5" x14ac:dyDescent="0.25">
      <c r="A4998" t="s">
        <v>8175</v>
      </c>
      <c r="B4998">
        <v>1</v>
      </c>
      <c r="D4998" t="s">
        <v>2024</v>
      </c>
      <c r="E4998">
        <v>1</v>
      </c>
    </row>
    <row r="4999" spans="1:5" x14ac:dyDescent="0.25">
      <c r="A4999" t="s">
        <v>8176</v>
      </c>
      <c r="B4999">
        <v>1</v>
      </c>
      <c r="D4999" t="s">
        <v>30968</v>
      </c>
      <c r="E4999">
        <v>1</v>
      </c>
    </row>
    <row r="5000" spans="1:5" x14ac:dyDescent="0.25">
      <c r="A5000" t="s">
        <v>1879</v>
      </c>
      <c r="B5000">
        <v>1</v>
      </c>
      <c r="D5000" t="s">
        <v>8482</v>
      </c>
      <c r="E5000">
        <v>1</v>
      </c>
    </row>
    <row r="5001" spans="1:5" x14ac:dyDescent="0.25">
      <c r="A5001" t="s">
        <v>8177</v>
      </c>
      <c r="B5001">
        <v>1</v>
      </c>
      <c r="D5001" t="s">
        <v>30969</v>
      </c>
      <c r="E5001">
        <v>1</v>
      </c>
    </row>
    <row r="5002" spans="1:5" x14ac:dyDescent="0.25">
      <c r="A5002" t="s">
        <v>8178</v>
      </c>
      <c r="B5002">
        <v>1</v>
      </c>
      <c r="D5002" t="s">
        <v>8487</v>
      </c>
      <c r="E5002">
        <v>1</v>
      </c>
    </row>
    <row r="5003" spans="1:5" x14ac:dyDescent="0.25">
      <c r="A5003" t="s">
        <v>669</v>
      </c>
      <c r="B5003">
        <v>1</v>
      </c>
      <c r="D5003" t="s">
        <v>465</v>
      </c>
      <c r="E5003">
        <v>1</v>
      </c>
    </row>
    <row r="5004" spans="1:5" x14ac:dyDescent="0.25">
      <c r="A5004" t="s">
        <v>8179</v>
      </c>
      <c r="B5004">
        <v>1</v>
      </c>
      <c r="D5004" t="s">
        <v>30970</v>
      </c>
      <c r="E5004">
        <v>1</v>
      </c>
    </row>
    <row r="5005" spans="1:5" x14ac:dyDescent="0.25">
      <c r="A5005" t="s">
        <v>3441</v>
      </c>
      <c r="B5005">
        <v>1</v>
      </c>
      <c r="D5005" t="s">
        <v>30971</v>
      </c>
      <c r="E5005">
        <v>1</v>
      </c>
    </row>
    <row r="5006" spans="1:5" x14ac:dyDescent="0.25">
      <c r="A5006" t="s">
        <v>8180</v>
      </c>
      <c r="B5006">
        <v>1</v>
      </c>
      <c r="D5006" t="s">
        <v>8491</v>
      </c>
      <c r="E5006">
        <v>1</v>
      </c>
    </row>
    <row r="5007" spans="1:5" x14ac:dyDescent="0.25">
      <c r="A5007" t="s">
        <v>8181</v>
      </c>
      <c r="B5007">
        <v>1</v>
      </c>
      <c r="D5007" t="s">
        <v>8492</v>
      </c>
      <c r="E5007">
        <v>1</v>
      </c>
    </row>
    <row r="5008" spans="1:5" x14ac:dyDescent="0.25">
      <c r="A5008" t="s">
        <v>8182</v>
      </c>
      <c r="B5008">
        <v>1</v>
      </c>
      <c r="D5008" t="s">
        <v>8493</v>
      </c>
      <c r="E5008">
        <v>1</v>
      </c>
    </row>
    <row r="5009" spans="1:5" x14ac:dyDescent="0.25">
      <c r="A5009" t="s">
        <v>8183</v>
      </c>
      <c r="B5009">
        <v>1</v>
      </c>
      <c r="D5009" t="s">
        <v>8494</v>
      </c>
      <c r="E5009">
        <v>1</v>
      </c>
    </row>
    <row r="5010" spans="1:5" x14ac:dyDescent="0.25">
      <c r="A5010" t="s">
        <v>8184</v>
      </c>
      <c r="B5010">
        <v>1</v>
      </c>
      <c r="D5010" t="s">
        <v>2892</v>
      </c>
      <c r="E5010">
        <v>1</v>
      </c>
    </row>
    <row r="5011" spans="1:5" x14ac:dyDescent="0.25">
      <c r="A5011" t="s">
        <v>8185</v>
      </c>
      <c r="B5011">
        <v>1</v>
      </c>
      <c r="D5011" t="s">
        <v>30972</v>
      </c>
      <c r="E5011">
        <v>1</v>
      </c>
    </row>
    <row r="5012" spans="1:5" x14ac:dyDescent="0.25">
      <c r="A5012" t="s">
        <v>8186</v>
      </c>
      <c r="B5012">
        <v>1</v>
      </c>
      <c r="D5012" t="s">
        <v>8496</v>
      </c>
      <c r="E5012">
        <v>1</v>
      </c>
    </row>
    <row r="5013" spans="1:5" x14ac:dyDescent="0.25">
      <c r="A5013" t="s">
        <v>8187</v>
      </c>
      <c r="B5013">
        <v>1</v>
      </c>
      <c r="D5013" t="s">
        <v>8498</v>
      </c>
      <c r="E5013">
        <v>1</v>
      </c>
    </row>
    <row r="5014" spans="1:5" x14ac:dyDescent="0.25">
      <c r="A5014" t="s">
        <v>670</v>
      </c>
      <c r="B5014">
        <v>1</v>
      </c>
      <c r="D5014" t="s">
        <v>8500</v>
      </c>
      <c r="E5014">
        <v>1</v>
      </c>
    </row>
    <row r="5015" spans="1:5" x14ac:dyDescent="0.25">
      <c r="A5015" t="s">
        <v>8188</v>
      </c>
      <c r="B5015">
        <v>1</v>
      </c>
      <c r="D5015" t="s">
        <v>8502</v>
      </c>
      <c r="E5015">
        <v>1</v>
      </c>
    </row>
    <row r="5016" spans="1:5" x14ac:dyDescent="0.25">
      <c r="A5016" t="s">
        <v>8189</v>
      </c>
      <c r="B5016">
        <v>1</v>
      </c>
      <c r="D5016" t="s">
        <v>8501</v>
      </c>
      <c r="E5016">
        <v>1</v>
      </c>
    </row>
    <row r="5017" spans="1:5" x14ac:dyDescent="0.25">
      <c r="A5017" t="s">
        <v>8190</v>
      </c>
      <c r="B5017">
        <v>1</v>
      </c>
      <c r="D5017" t="s">
        <v>30973</v>
      </c>
      <c r="E5017">
        <v>1</v>
      </c>
    </row>
    <row r="5018" spans="1:5" x14ac:dyDescent="0.25">
      <c r="A5018" t="s">
        <v>1159</v>
      </c>
      <c r="B5018">
        <v>1</v>
      </c>
      <c r="D5018" t="s">
        <v>8503</v>
      </c>
      <c r="E5018">
        <v>1</v>
      </c>
    </row>
    <row r="5019" spans="1:5" x14ac:dyDescent="0.25">
      <c r="A5019" t="s">
        <v>8191</v>
      </c>
      <c r="B5019">
        <v>1</v>
      </c>
      <c r="D5019" t="s">
        <v>3091</v>
      </c>
      <c r="E5019">
        <v>1</v>
      </c>
    </row>
    <row r="5020" spans="1:5" x14ac:dyDescent="0.25">
      <c r="A5020" t="s">
        <v>8192</v>
      </c>
      <c r="B5020">
        <v>1</v>
      </c>
      <c r="D5020" t="s">
        <v>30974</v>
      </c>
      <c r="E5020">
        <v>1</v>
      </c>
    </row>
    <row r="5021" spans="1:5" x14ac:dyDescent="0.25">
      <c r="A5021" t="s">
        <v>8193</v>
      </c>
      <c r="B5021">
        <v>1</v>
      </c>
      <c r="D5021" t="s">
        <v>2108</v>
      </c>
      <c r="E5021">
        <v>1</v>
      </c>
    </row>
    <row r="5022" spans="1:5" x14ac:dyDescent="0.25">
      <c r="A5022" t="s">
        <v>8194</v>
      </c>
      <c r="B5022">
        <v>1</v>
      </c>
      <c r="D5022" t="s">
        <v>8504</v>
      </c>
      <c r="E5022">
        <v>1</v>
      </c>
    </row>
    <row r="5023" spans="1:5" x14ac:dyDescent="0.25">
      <c r="A5023" t="s">
        <v>8195</v>
      </c>
      <c r="B5023">
        <v>1</v>
      </c>
      <c r="D5023" t="s">
        <v>3077</v>
      </c>
      <c r="E5023">
        <v>1</v>
      </c>
    </row>
    <row r="5024" spans="1:5" x14ac:dyDescent="0.25">
      <c r="A5024" t="s">
        <v>8196</v>
      </c>
      <c r="B5024">
        <v>1</v>
      </c>
      <c r="D5024" t="s">
        <v>30975</v>
      </c>
      <c r="E5024">
        <v>1</v>
      </c>
    </row>
    <row r="5025" spans="1:5" x14ac:dyDescent="0.25">
      <c r="A5025" t="s">
        <v>8197</v>
      </c>
      <c r="B5025">
        <v>1</v>
      </c>
      <c r="D5025" t="s">
        <v>8507</v>
      </c>
      <c r="E5025">
        <v>1</v>
      </c>
    </row>
    <row r="5026" spans="1:5" x14ac:dyDescent="0.25">
      <c r="A5026" t="s">
        <v>8198</v>
      </c>
      <c r="B5026">
        <v>1</v>
      </c>
      <c r="D5026" t="s">
        <v>30976</v>
      </c>
      <c r="E5026">
        <v>1</v>
      </c>
    </row>
    <row r="5027" spans="1:5" x14ac:dyDescent="0.25">
      <c r="A5027" t="s">
        <v>8199</v>
      </c>
      <c r="B5027">
        <v>1</v>
      </c>
      <c r="D5027" t="s">
        <v>8508</v>
      </c>
      <c r="E5027">
        <v>1</v>
      </c>
    </row>
    <row r="5028" spans="1:5" x14ac:dyDescent="0.25">
      <c r="A5028" t="s">
        <v>8200</v>
      </c>
      <c r="B5028">
        <v>1</v>
      </c>
      <c r="D5028" t="s">
        <v>8509</v>
      </c>
      <c r="E5028">
        <v>1</v>
      </c>
    </row>
    <row r="5029" spans="1:5" x14ac:dyDescent="0.25">
      <c r="A5029" t="s">
        <v>8201</v>
      </c>
      <c r="B5029">
        <v>1</v>
      </c>
      <c r="D5029" t="s">
        <v>8511</v>
      </c>
      <c r="E5029">
        <v>1</v>
      </c>
    </row>
    <row r="5030" spans="1:5" x14ac:dyDescent="0.25">
      <c r="A5030" t="s">
        <v>8202</v>
      </c>
      <c r="B5030">
        <v>1</v>
      </c>
      <c r="D5030" t="s">
        <v>780</v>
      </c>
      <c r="E5030">
        <v>1</v>
      </c>
    </row>
    <row r="5031" spans="1:5" x14ac:dyDescent="0.25">
      <c r="A5031" t="s">
        <v>8203</v>
      </c>
      <c r="B5031">
        <v>1</v>
      </c>
      <c r="D5031" t="s">
        <v>30977</v>
      </c>
      <c r="E5031">
        <v>1</v>
      </c>
    </row>
    <row r="5032" spans="1:5" x14ac:dyDescent="0.25">
      <c r="A5032" t="s">
        <v>8204</v>
      </c>
      <c r="B5032">
        <v>1</v>
      </c>
      <c r="D5032" t="s">
        <v>30978</v>
      </c>
      <c r="E5032">
        <v>1</v>
      </c>
    </row>
    <row r="5033" spans="1:5" x14ac:dyDescent="0.25">
      <c r="A5033" t="s">
        <v>8205</v>
      </c>
      <c r="B5033">
        <v>1</v>
      </c>
      <c r="D5033" t="s">
        <v>8512</v>
      </c>
      <c r="E5033">
        <v>1</v>
      </c>
    </row>
    <row r="5034" spans="1:5" x14ac:dyDescent="0.25">
      <c r="A5034" t="s">
        <v>8206</v>
      </c>
      <c r="B5034">
        <v>1</v>
      </c>
      <c r="D5034" t="s">
        <v>8513</v>
      </c>
      <c r="E5034">
        <v>1</v>
      </c>
    </row>
    <row r="5035" spans="1:5" x14ac:dyDescent="0.25">
      <c r="A5035" t="s">
        <v>8207</v>
      </c>
      <c r="B5035">
        <v>1</v>
      </c>
      <c r="D5035" t="s">
        <v>8514</v>
      </c>
      <c r="E5035">
        <v>1</v>
      </c>
    </row>
    <row r="5036" spans="1:5" x14ac:dyDescent="0.25">
      <c r="A5036" t="s">
        <v>8208</v>
      </c>
      <c r="B5036">
        <v>1</v>
      </c>
      <c r="D5036" t="s">
        <v>8515</v>
      </c>
      <c r="E5036">
        <v>1</v>
      </c>
    </row>
    <row r="5037" spans="1:5" x14ac:dyDescent="0.25">
      <c r="A5037" t="s">
        <v>8209</v>
      </c>
      <c r="B5037">
        <v>1</v>
      </c>
      <c r="D5037" t="s">
        <v>8517</v>
      </c>
      <c r="E5037">
        <v>1</v>
      </c>
    </row>
    <row r="5038" spans="1:5" x14ac:dyDescent="0.25">
      <c r="A5038" t="s">
        <v>8210</v>
      </c>
      <c r="B5038">
        <v>1</v>
      </c>
      <c r="D5038" t="s">
        <v>30979</v>
      </c>
      <c r="E5038">
        <v>1</v>
      </c>
    </row>
    <row r="5039" spans="1:5" x14ac:dyDescent="0.25">
      <c r="A5039" t="s">
        <v>8211</v>
      </c>
      <c r="B5039">
        <v>1</v>
      </c>
      <c r="D5039" t="s">
        <v>30980</v>
      </c>
      <c r="E5039">
        <v>1</v>
      </c>
    </row>
    <row r="5040" spans="1:5" x14ac:dyDescent="0.25">
      <c r="A5040" t="s">
        <v>8212</v>
      </c>
      <c r="B5040">
        <v>1</v>
      </c>
      <c r="D5040" t="s">
        <v>30981</v>
      </c>
      <c r="E5040">
        <v>1</v>
      </c>
    </row>
    <row r="5041" spans="1:5" x14ac:dyDescent="0.25">
      <c r="A5041" t="s">
        <v>8213</v>
      </c>
      <c r="B5041">
        <v>1</v>
      </c>
      <c r="D5041" t="s">
        <v>8519</v>
      </c>
      <c r="E5041">
        <v>1</v>
      </c>
    </row>
    <row r="5042" spans="1:5" x14ac:dyDescent="0.25">
      <c r="A5042" t="s">
        <v>8214</v>
      </c>
      <c r="B5042">
        <v>1</v>
      </c>
      <c r="D5042" t="s">
        <v>8523</v>
      </c>
      <c r="E5042">
        <v>1</v>
      </c>
    </row>
    <row r="5043" spans="1:5" x14ac:dyDescent="0.25">
      <c r="A5043" t="s">
        <v>8215</v>
      </c>
      <c r="B5043">
        <v>1</v>
      </c>
      <c r="D5043" t="s">
        <v>8524</v>
      </c>
      <c r="E5043">
        <v>1</v>
      </c>
    </row>
    <row r="5044" spans="1:5" x14ac:dyDescent="0.25">
      <c r="A5044" t="s">
        <v>8216</v>
      </c>
      <c r="B5044">
        <v>1</v>
      </c>
      <c r="D5044" t="s">
        <v>30982</v>
      </c>
      <c r="E5044">
        <v>1</v>
      </c>
    </row>
    <row r="5045" spans="1:5" x14ac:dyDescent="0.25">
      <c r="A5045" t="s">
        <v>8217</v>
      </c>
      <c r="B5045">
        <v>1</v>
      </c>
      <c r="D5045" t="s">
        <v>30983</v>
      </c>
      <c r="E5045">
        <v>1</v>
      </c>
    </row>
    <row r="5046" spans="1:5" x14ac:dyDescent="0.25">
      <c r="A5046" t="s">
        <v>8218</v>
      </c>
      <c r="B5046">
        <v>1</v>
      </c>
      <c r="D5046" t="s">
        <v>30984</v>
      </c>
      <c r="E5046">
        <v>1</v>
      </c>
    </row>
    <row r="5047" spans="1:5" x14ac:dyDescent="0.25">
      <c r="A5047" t="s">
        <v>8219</v>
      </c>
      <c r="B5047">
        <v>1</v>
      </c>
      <c r="D5047" t="s">
        <v>8527</v>
      </c>
      <c r="E5047">
        <v>1</v>
      </c>
    </row>
    <row r="5048" spans="1:5" x14ac:dyDescent="0.25">
      <c r="A5048" t="s">
        <v>8220</v>
      </c>
      <c r="B5048">
        <v>1</v>
      </c>
      <c r="D5048" t="s">
        <v>1089</v>
      </c>
      <c r="E5048">
        <v>1</v>
      </c>
    </row>
    <row r="5049" spans="1:5" x14ac:dyDescent="0.25">
      <c r="A5049" t="s">
        <v>8221</v>
      </c>
      <c r="B5049">
        <v>1</v>
      </c>
      <c r="D5049" t="s">
        <v>8529</v>
      </c>
      <c r="E5049">
        <v>1</v>
      </c>
    </row>
    <row r="5050" spans="1:5" x14ac:dyDescent="0.25">
      <c r="A5050" t="s">
        <v>8222</v>
      </c>
      <c r="B5050">
        <v>1</v>
      </c>
      <c r="D5050" t="s">
        <v>30985</v>
      </c>
      <c r="E5050">
        <v>1</v>
      </c>
    </row>
    <row r="5051" spans="1:5" x14ac:dyDescent="0.25">
      <c r="A5051" t="s">
        <v>8223</v>
      </c>
      <c r="B5051">
        <v>1</v>
      </c>
      <c r="D5051" t="s">
        <v>8530</v>
      </c>
      <c r="E5051">
        <v>1</v>
      </c>
    </row>
    <row r="5052" spans="1:5" x14ac:dyDescent="0.25">
      <c r="A5052" t="s">
        <v>8224</v>
      </c>
      <c r="B5052">
        <v>1</v>
      </c>
      <c r="D5052" t="s">
        <v>30986</v>
      </c>
      <c r="E5052">
        <v>1</v>
      </c>
    </row>
    <row r="5053" spans="1:5" x14ac:dyDescent="0.25">
      <c r="A5053" t="s">
        <v>8225</v>
      </c>
      <c r="B5053">
        <v>1</v>
      </c>
      <c r="D5053" t="s">
        <v>30987</v>
      </c>
      <c r="E5053">
        <v>1</v>
      </c>
    </row>
    <row r="5054" spans="1:5" x14ac:dyDescent="0.25">
      <c r="A5054" t="s">
        <v>8226</v>
      </c>
      <c r="B5054">
        <v>1</v>
      </c>
      <c r="D5054" t="s">
        <v>3323</v>
      </c>
      <c r="E5054">
        <v>1</v>
      </c>
    </row>
    <row r="5055" spans="1:5" x14ac:dyDescent="0.25">
      <c r="A5055" t="s">
        <v>3382</v>
      </c>
      <c r="B5055">
        <v>1</v>
      </c>
      <c r="D5055" t="s">
        <v>8532</v>
      </c>
      <c r="E5055">
        <v>1</v>
      </c>
    </row>
    <row r="5056" spans="1:5" x14ac:dyDescent="0.25">
      <c r="A5056" t="s">
        <v>8227</v>
      </c>
      <c r="B5056">
        <v>1</v>
      </c>
      <c r="D5056" t="s">
        <v>30988</v>
      </c>
      <c r="E5056">
        <v>1</v>
      </c>
    </row>
    <row r="5057" spans="1:5" x14ac:dyDescent="0.25">
      <c r="A5057" t="s">
        <v>8228</v>
      </c>
      <c r="B5057">
        <v>1</v>
      </c>
      <c r="D5057" t="s">
        <v>30989</v>
      </c>
      <c r="E5057">
        <v>1</v>
      </c>
    </row>
    <row r="5058" spans="1:5" x14ac:dyDescent="0.25">
      <c r="A5058" t="s">
        <v>8229</v>
      </c>
      <c r="B5058">
        <v>1</v>
      </c>
      <c r="D5058" t="s">
        <v>30990</v>
      </c>
      <c r="E5058">
        <v>1</v>
      </c>
    </row>
    <row r="5059" spans="1:5" x14ac:dyDescent="0.25">
      <c r="A5059" t="s">
        <v>8230</v>
      </c>
      <c r="B5059">
        <v>1</v>
      </c>
      <c r="D5059" t="s">
        <v>8535</v>
      </c>
      <c r="E5059">
        <v>1</v>
      </c>
    </row>
    <row r="5060" spans="1:5" x14ac:dyDescent="0.25">
      <c r="A5060" t="s">
        <v>8231</v>
      </c>
      <c r="B5060">
        <v>1</v>
      </c>
      <c r="D5060" t="s">
        <v>30991</v>
      </c>
      <c r="E5060">
        <v>1</v>
      </c>
    </row>
    <row r="5061" spans="1:5" x14ac:dyDescent="0.25">
      <c r="A5061" t="s">
        <v>8232</v>
      </c>
      <c r="B5061">
        <v>1</v>
      </c>
      <c r="D5061" t="s">
        <v>30992</v>
      </c>
      <c r="E5061">
        <v>1</v>
      </c>
    </row>
    <row r="5062" spans="1:5" x14ac:dyDescent="0.25">
      <c r="A5062" t="s">
        <v>8233</v>
      </c>
      <c r="B5062">
        <v>1</v>
      </c>
      <c r="D5062" t="s">
        <v>8539</v>
      </c>
      <c r="E5062">
        <v>1</v>
      </c>
    </row>
    <row r="5063" spans="1:5" x14ac:dyDescent="0.25">
      <c r="A5063" t="s">
        <v>8234</v>
      </c>
      <c r="B5063">
        <v>1</v>
      </c>
      <c r="D5063" t="s">
        <v>8540</v>
      </c>
      <c r="E5063">
        <v>1</v>
      </c>
    </row>
    <row r="5064" spans="1:5" x14ac:dyDescent="0.25">
      <c r="A5064" t="s">
        <v>8235</v>
      </c>
      <c r="B5064">
        <v>1</v>
      </c>
      <c r="D5064" t="s">
        <v>8542</v>
      </c>
      <c r="E5064">
        <v>1</v>
      </c>
    </row>
    <row r="5065" spans="1:5" x14ac:dyDescent="0.25">
      <c r="A5065" t="s">
        <v>8236</v>
      </c>
      <c r="B5065">
        <v>1</v>
      </c>
      <c r="D5065" t="s">
        <v>199</v>
      </c>
      <c r="E5065">
        <v>1</v>
      </c>
    </row>
    <row r="5066" spans="1:5" x14ac:dyDescent="0.25">
      <c r="A5066" t="s">
        <v>8237</v>
      </c>
      <c r="B5066">
        <v>1</v>
      </c>
      <c r="D5066" t="s">
        <v>30993</v>
      </c>
      <c r="E5066">
        <v>1</v>
      </c>
    </row>
    <row r="5067" spans="1:5" x14ac:dyDescent="0.25">
      <c r="A5067" t="s">
        <v>8238</v>
      </c>
      <c r="B5067">
        <v>1</v>
      </c>
      <c r="D5067" t="s">
        <v>30994</v>
      </c>
      <c r="E5067">
        <v>1</v>
      </c>
    </row>
    <row r="5068" spans="1:5" x14ac:dyDescent="0.25">
      <c r="A5068" t="s">
        <v>8239</v>
      </c>
      <c r="B5068">
        <v>1</v>
      </c>
      <c r="D5068" t="s">
        <v>8545</v>
      </c>
      <c r="E5068">
        <v>1</v>
      </c>
    </row>
    <row r="5069" spans="1:5" x14ac:dyDescent="0.25">
      <c r="A5069" t="s">
        <v>8240</v>
      </c>
      <c r="B5069">
        <v>1</v>
      </c>
      <c r="D5069" t="s">
        <v>30995</v>
      </c>
      <c r="E5069">
        <v>1</v>
      </c>
    </row>
    <row r="5070" spans="1:5" x14ac:dyDescent="0.25">
      <c r="A5070" t="s">
        <v>8241</v>
      </c>
      <c r="B5070">
        <v>1</v>
      </c>
      <c r="D5070" t="s">
        <v>8547</v>
      </c>
      <c r="E5070">
        <v>1</v>
      </c>
    </row>
    <row r="5071" spans="1:5" x14ac:dyDescent="0.25">
      <c r="A5071" t="s">
        <v>8242</v>
      </c>
      <c r="B5071">
        <v>1</v>
      </c>
      <c r="D5071" t="s">
        <v>8549</v>
      </c>
      <c r="E5071">
        <v>1</v>
      </c>
    </row>
    <row r="5072" spans="1:5" x14ac:dyDescent="0.25">
      <c r="A5072" t="s">
        <v>8243</v>
      </c>
      <c r="B5072">
        <v>1</v>
      </c>
      <c r="D5072" t="s">
        <v>8548</v>
      </c>
      <c r="E5072">
        <v>1</v>
      </c>
    </row>
    <row r="5073" spans="1:5" x14ac:dyDescent="0.25">
      <c r="A5073" t="s">
        <v>8244</v>
      </c>
      <c r="B5073">
        <v>1</v>
      </c>
      <c r="D5073" t="s">
        <v>30996</v>
      </c>
      <c r="E5073">
        <v>1</v>
      </c>
    </row>
    <row r="5074" spans="1:5" x14ac:dyDescent="0.25">
      <c r="A5074" t="s">
        <v>8245</v>
      </c>
      <c r="B5074">
        <v>1</v>
      </c>
      <c r="D5074" t="s">
        <v>8550</v>
      </c>
      <c r="E5074">
        <v>1</v>
      </c>
    </row>
    <row r="5075" spans="1:5" x14ac:dyDescent="0.25">
      <c r="A5075" t="s">
        <v>1474</v>
      </c>
      <c r="B5075">
        <v>1</v>
      </c>
      <c r="D5075" t="s">
        <v>30997</v>
      </c>
      <c r="E5075">
        <v>1</v>
      </c>
    </row>
    <row r="5076" spans="1:5" x14ac:dyDescent="0.25">
      <c r="A5076" t="s">
        <v>8246</v>
      </c>
      <c r="B5076">
        <v>1</v>
      </c>
      <c r="D5076" t="s">
        <v>8552</v>
      </c>
      <c r="E5076">
        <v>1</v>
      </c>
    </row>
    <row r="5077" spans="1:5" x14ac:dyDescent="0.25">
      <c r="A5077" t="s">
        <v>8247</v>
      </c>
      <c r="B5077">
        <v>1</v>
      </c>
      <c r="D5077" t="s">
        <v>2831</v>
      </c>
      <c r="E5077">
        <v>1</v>
      </c>
    </row>
    <row r="5078" spans="1:5" x14ac:dyDescent="0.25">
      <c r="A5078" t="s">
        <v>8248</v>
      </c>
      <c r="B5078">
        <v>1</v>
      </c>
      <c r="D5078" t="s">
        <v>30998</v>
      </c>
      <c r="E5078">
        <v>1</v>
      </c>
    </row>
    <row r="5079" spans="1:5" x14ac:dyDescent="0.25">
      <c r="A5079" t="s">
        <v>8249</v>
      </c>
      <c r="B5079">
        <v>1</v>
      </c>
      <c r="D5079" t="s">
        <v>8554</v>
      </c>
      <c r="E5079">
        <v>1</v>
      </c>
    </row>
    <row r="5080" spans="1:5" x14ac:dyDescent="0.25">
      <c r="A5080" t="s">
        <v>8250</v>
      </c>
      <c r="B5080">
        <v>1</v>
      </c>
      <c r="D5080" t="s">
        <v>1945</v>
      </c>
      <c r="E5080">
        <v>1</v>
      </c>
    </row>
    <row r="5081" spans="1:5" x14ac:dyDescent="0.25">
      <c r="A5081" t="s">
        <v>2309</v>
      </c>
      <c r="B5081">
        <v>1</v>
      </c>
      <c r="D5081" t="s">
        <v>30999</v>
      </c>
      <c r="E5081">
        <v>1</v>
      </c>
    </row>
    <row r="5082" spans="1:5" x14ac:dyDescent="0.25">
      <c r="A5082" t="s">
        <v>8251</v>
      </c>
      <c r="B5082">
        <v>1</v>
      </c>
      <c r="D5082" t="s">
        <v>8556</v>
      </c>
      <c r="E5082">
        <v>1</v>
      </c>
    </row>
    <row r="5083" spans="1:5" x14ac:dyDescent="0.25">
      <c r="A5083" t="s">
        <v>8252</v>
      </c>
      <c r="B5083">
        <v>1</v>
      </c>
      <c r="D5083" t="s">
        <v>31000</v>
      </c>
      <c r="E5083">
        <v>1</v>
      </c>
    </row>
    <row r="5084" spans="1:5" x14ac:dyDescent="0.25">
      <c r="A5084" t="s">
        <v>8253</v>
      </c>
      <c r="B5084">
        <v>1</v>
      </c>
      <c r="D5084" t="s">
        <v>537</v>
      </c>
      <c r="E5084">
        <v>1</v>
      </c>
    </row>
    <row r="5085" spans="1:5" x14ac:dyDescent="0.25">
      <c r="A5085" t="s">
        <v>8254</v>
      </c>
      <c r="B5085">
        <v>1</v>
      </c>
      <c r="D5085" t="s">
        <v>31001</v>
      </c>
      <c r="E5085">
        <v>1</v>
      </c>
    </row>
    <row r="5086" spans="1:5" x14ac:dyDescent="0.25">
      <c r="A5086" t="s">
        <v>8255</v>
      </c>
      <c r="B5086">
        <v>1</v>
      </c>
      <c r="D5086" t="s">
        <v>31002</v>
      </c>
      <c r="E5086">
        <v>1</v>
      </c>
    </row>
    <row r="5087" spans="1:5" x14ac:dyDescent="0.25">
      <c r="A5087" t="s">
        <v>8256</v>
      </c>
      <c r="B5087">
        <v>1</v>
      </c>
      <c r="D5087" t="s">
        <v>8557</v>
      </c>
      <c r="E5087">
        <v>1</v>
      </c>
    </row>
    <row r="5088" spans="1:5" x14ac:dyDescent="0.25">
      <c r="A5088" t="s">
        <v>1160</v>
      </c>
      <c r="B5088">
        <v>1</v>
      </c>
      <c r="D5088" t="s">
        <v>515</v>
      </c>
      <c r="E5088">
        <v>1</v>
      </c>
    </row>
    <row r="5089" spans="1:5" x14ac:dyDescent="0.25">
      <c r="A5089" t="s">
        <v>8257</v>
      </c>
      <c r="B5089">
        <v>1</v>
      </c>
      <c r="D5089" t="s">
        <v>8561</v>
      </c>
      <c r="E5089">
        <v>1</v>
      </c>
    </row>
    <row r="5090" spans="1:5" x14ac:dyDescent="0.25">
      <c r="A5090" t="s">
        <v>8258</v>
      </c>
      <c r="B5090">
        <v>1</v>
      </c>
      <c r="D5090" t="s">
        <v>8560</v>
      </c>
      <c r="E5090">
        <v>1</v>
      </c>
    </row>
    <row r="5091" spans="1:5" x14ac:dyDescent="0.25">
      <c r="A5091" t="s">
        <v>8259</v>
      </c>
      <c r="B5091">
        <v>1</v>
      </c>
      <c r="D5091" t="s">
        <v>8562</v>
      </c>
      <c r="E5091">
        <v>1</v>
      </c>
    </row>
    <row r="5092" spans="1:5" x14ac:dyDescent="0.25">
      <c r="A5092" t="s">
        <v>8260</v>
      </c>
      <c r="B5092">
        <v>1</v>
      </c>
      <c r="D5092" t="s">
        <v>8565</v>
      </c>
      <c r="E5092">
        <v>1</v>
      </c>
    </row>
    <row r="5093" spans="1:5" x14ac:dyDescent="0.25">
      <c r="A5093" t="s">
        <v>8261</v>
      </c>
      <c r="B5093">
        <v>1</v>
      </c>
      <c r="D5093" t="s">
        <v>8568</v>
      </c>
      <c r="E5093">
        <v>1</v>
      </c>
    </row>
    <row r="5094" spans="1:5" x14ac:dyDescent="0.25">
      <c r="A5094" t="s">
        <v>8262</v>
      </c>
      <c r="B5094">
        <v>1</v>
      </c>
      <c r="D5094" t="s">
        <v>31003</v>
      </c>
      <c r="E5094">
        <v>1</v>
      </c>
    </row>
    <row r="5095" spans="1:5" x14ac:dyDescent="0.25">
      <c r="A5095" t="s">
        <v>8263</v>
      </c>
      <c r="B5095">
        <v>1</v>
      </c>
      <c r="D5095" t="s">
        <v>31004</v>
      </c>
      <c r="E5095">
        <v>1</v>
      </c>
    </row>
    <row r="5096" spans="1:5" x14ac:dyDescent="0.25">
      <c r="A5096" t="s">
        <v>8264</v>
      </c>
      <c r="B5096">
        <v>1</v>
      </c>
      <c r="D5096" t="s">
        <v>8574</v>
      </c>
      <c r="E5096">
        <v>1</v>
      </c>
    </row>
    <row r="5097" spans="1:5" x14ac:dyDescent="0.25">
      <c r="A5097" t="s">
        <v>8265</v>
      </c>
      <c r="B5097">
        <v>1</v>
      </c>
      <c r="D5097" t="s">
        <v>31005</v>
      </c>
      <c r="E5097">
        <v>1</v>
      </c>
    </row>
    <row r="5098" spans="1:5" x14ac:dyDescent="0.25">
      <c r="A5098" t="s">
        <v>200</v>
      </c>
      <c r="B5098">
        <v>1</v>
      </c>
      <c r="D5098" t="s">
        <v>8575</v>
      </c>
      <c r="E5098">
        <v>1</v>
      </c>
    </row>
    <row r="5099" spans="1:5" x14ac:dyDescent="0.25">
      <c r="A5099" t="s">
        <v>8266</v>
      </c>
      <c r="B5099">
        <v>1</v>
      </c>
      <c r="D5099" t="s">
        <v>8577</v>
      </c>
      <c r="E5099">
        <v>1</v>
      </c>
    </row>
    <row r="5100" spans="1:5" x14ac:dyDescent="0.25">
      <c r="A5100" t="s">
        <v>3171</v>
      </c>
      <c r="B5100">
        <v>1</v>
      </c>
      <c r="D5100" t="s">
        <v>1748</v>
      </c>
      <c r="E5100">
        <v>1</v>
      </c>
    </row>
    <row r="5101" spans="1:5" x14ac:dyDescent="0.25">
      <c r="A5101" t="s">
        <v>8267</v>
      </c>
      <c r="B5101">
        <v>1</v>
      </c>
      <c r="D5101" t="s">
        <v>8579</v>
      </c>
      <c r="E5101">
        <v>1</v>
      </c>
    </row>
    <row r="5102" spans="1:5" x14ac:dyDescent="0.25">
      <c r="A5102" t="s">
        <v>8268</v>
      </c>
      <c r="B5102">
        <v>1</v>
      </c>
      <c r="D5102" t="s">
        <v>1775</v>
      </c>
      <c r="E5102">
        <v>1</v>
      </c>
    </row>
    <row r="5103" spans="1:5" x14ac:dyDescent="0.25">
      <c r="A5103" t="s">
        <v>8269</v>
      </c>
      <c r="B5103">
        <v>1</v>
      </c>
      <c r="D5103" t="s">
        <v>8581</v>
      </c>
      <c r="E5103">
        <v>1</v>
      </c>
    </row>
    <row r="5104" spans="1:5" x14ac:dyDescent="0.25">
      <c r="A5104" t="s">
        <v>8270</v>
      </c>
      <c r="B5104">
        <v>1</v>
      </c>
      <c r="D5104" t="s">
        <v>3501</v>
      </c>
      <c r="E5104">
        <v>1</v>
      </c>
    </row>
    <row r="5105" spans="1:5" x14ac:dyDescent="0.25">
      <c r="A5105" t="s">
        <v>2396</v>
      </c>
      <c r="B5105">
        <v>1</v>
      </c>
      <c r="D5105" t="s">
        <v>8585</v>
      </c>
      <c r="E5105">
        <v>1</v>
      </c>
    </row>
    <row r="5106" spans="1:5" x14ac:dyDescent="0.25">
      <c r="A5106" t="s">
        <v>8271</v>
      </c>
      <c r="B5106">
        <v>1</v>
      </c>
      <c r="D5106" t="s">
        <v>8586</v>
      </c>
      <c r="E5106">
        <v>1</v>
      </c>
    </row>
    <row r="5107" spans="1:5" x14ac:dyDescent="0.25">
      <c r="A5107" t="s">
        <v>8272</v>
      </c>
      <c r="B5107">
        <v>1</v>
      </c>
      <c r="D5107" t="s">
        <v>8587</v>
      </c>
      <c r="E5107">
        <v>1</v>
      </c>
    </row>
    <row r="5108" spans="1:5" x14ac:dyDescent="0.25">
      <c r="A5108" t="s">
        <v>8273</v>
      </c>
      <c r="B5108">
        <v>1</v>
      </c>
      <c r="D5108" t="s">
        <v>8588</v>
      </c>
      <c r="E5108">
        <v>1</v>
      </c>
    </row>
    <row r="5109" spans="1:5" x14ac:dyDescent="0.25">
      <c r="A5109" t="s">
        <v>8274</v>
      </c>
      <c r="B5109">
        <v>1</v>
      </c>
      <c r="D5109" t="s">
        <v>8589</v>
      </c>
      <c r="E5109">
        <v>1</v>
      </c>
    </row>
    <row r="5110" spans="1:5" x14ac:dyDescent="0.25">
      <c r="A5110" t="s">
        <v>8275</v>
      </c>
      <c r="B5110">
        <v>1</v>
      </c>
      <c r="D5110" t="s">
        <v>1393</v>
      </c>
      <c r="E5110">
        <v>1</v>
      </c>
    </row>
    <row r="5111" spans="1:5" x14ac:dyDescent="0.25">
      <c r="A5111" t="s">
        <v>8276</v>
      </c>
      <c r="B5111">
        <v>1</v>
      </c>
      <c r="D5111" t="s">
        <v>1839</v>
      </c>
      <c r="E5111">
        <v>1</v>
      </c>
    </row>
    <row r="5112" spans="1:5" x14ac:dyDescent="0.25">
      <c r="A5112" t="s">
        <v>8277</v>
      </c>
      <c r="B5112">
        <v>1</v>
      </c>
      <c r="D5112" t="s">
        <v>2049</v>
      </c>
      <c r="E5112">
        <v>1</v>
      </c>
    </row>
    <row r="5113" spans="1:5" x14ac:dyDescent="0.25">
      <c r="A5113" t="s">
        <v>8278</v>
      </c>
      <c r="B5113">
        <v>1</v>
      </c>
      <c r="D5113" t="s">
        <v>8591</v>
      </c>
      <c r="E5113">
        <v>1</v>
      </c>
    </row>
    <row r="5114" spans="1:5" x14ac:dyDescent="0.25">
      <c r="A5114" t="s">
        <v>8279</v>
      </c>
      <c r="B5114">
        <v>1</v>
      </c>
      <c r="D5114" t="s">
        <v>8592</v>
      </c>
      <c r="E5114">
        <v>1</v>
      </c>
    </row>
    <row r="5115" spans="1:5" x14ac:dyDescent="0.25">
      <c r="A5115" t="s">
        <v>8280</v>
      </c>
      <c r="B5115">
        <v>1</v>
      </c>
      <c r="D5115" t="s">
        <v>8595</v>
      </c>
      <c r="E5115">
        <v>1</v>
      </c>
    </row>
    <row r="5116" spans="1:5" x14ac:dyDescent="0.25">
      <c r="A5116" t="s">
        <v>8281</v>
      </c>
      <c r="B5116">
        <v>1</v>
      </c>
      <c r="D5116" t="s">
        <v>31006</v>
      </c>
      <c r="E5116">
        <v>1</v>
      </c>
    </row>
    <row r="5117" spans="1:5" x14ac:dyDescent="0.25">
      <c r="A5117" t="s">
        <v>8282</v>
      </c>
      <c r="B5117">
        <v>1</v>
      </c>
      <c r="D5117" t="s">
        <v>8597</v>
      </c>
      <c r="E5117">
        <v>1</v>
      </c>
    </row>
    <row r="5118" spans="1:5" x14ac:dyDescent="0.25">
      <c r="A5118" t="s">
        <v>8283</v>
      </c>
      <c r="B5118">
        <v>1</v>
      </c>
      <c r="D5118" t="s">
        <v>8598</v>
      </c>
      <c r="E5118">
        <v>1</v>
      </c>
    </row>
    <row r="5119" spans="1:5" x14ac:dyDescent="0.25">
      <c r="A5119" t="s">
        <v>8284</v>
      </c>
      <c r="B5119">
        <v>1</v>
      </c>
      <c r="D5119" t="s">
        <v>969</v>
      </c>
      <c r="E5119">
        <v>1</v>
      </c>
    </row>
    <row r="5120" spans="1:5" x14ac:dyDescent="0.25">
      <c r="A5120" t="s">
        <v>8285</v>
      </c>
      <c r="B5120">
        <v>1</v>
      </c>
      <c r="D5120" t="s">
        <v>31007</v>
      </c>
      <c r="E5120">
        <v>1</v>
      </c>
    </row>
    <row r="5121" spans="1:5" x14ac:dyDescent="0.25">
      <c r="A5121" t="s">
        <v>8286</v>
      </c>
      <c r="B5121">
        <v>1</v>
      </c>
      <c r="D5121" t="s">
        <v>8605</v>
      </c>
      <c r="E5121">
        <v>1</v>
      </c>
    </row>
    <row r="5122" spans="1:5" x14ac:dyDescent="0.25">
      <c r="A5122" t="s">
        <v>8287</v>
      </c>
      <c r="B5122">
        <v>1</v>
      </c>
      <c r="D5122" t="s">
        <v>8606</v>
      </c>
      <c r="E5122">
        <v>1</v>
      </c>
    </row>
    <row r="5123" spans="1:5" x14ac:dyDescent="0.25">
      <c r="A5123" t="s">
        <v>8288</v>
      </c>
      <c r="B5123">
        <v>1</v>
      </c>
      <c r="D5123" t="s">
        <v>31008</v>
      </c>
      <c r="E5123">
        <v>1</v>
      </c>
    </row>
    <row r="5124" spans="1:5" x14ac:dyDescent="0.25">
      <c r="A5124" t="s">
        <v>8289</v>
      </c>
      <c r="B5124">
        <v>1</v>
      </c>
      <c r="D5124" t="s">
        <v>31009</v>
      </c>
      <c r="E5124">
        <v>1</v>
      </c>
    </row>
    <row r="5125" spans="1:5" x14ac:dyDescent="0.25">
      <c r="A5125" t="s">
        <v>8290</v>
      </c>
      <c r="B5125">
        <v>1</v>
      </c>
      <c r="D5125" t="s">
        <v>8608</v>
      </c>
      <c r="E5125">
        <v>1</v>
      </c>
    </row>
    <row r="5126" spans="1:5" x14ac:dyDescent="0.25">
      <c r="A5126" t="s">
        <v>8291</v>
      </c>
      <c r="B5126">
        <v>1</v>
      </c>
      <c r="D5126" t="s">
        <v>31010</v>
      </c>
      <c r="E5126">
        <v>1</v>
      </c>
    </row>
    <row r="5127" spans="1:5" x14ac:dyDescent="0.25">
      <c r="A5127" t="s">
        <v>8292</v>
      </c>
      <c r="B5127">
        <v>1</v>
      </c>
      <c r="D5127" t="s">
        <v>8609</v>
      </c>
      <c r="E5127">
        <v>1</v>
      </c>
    </row>
    <row r="5128" spans="1:5" x14ac:dyDescent="0.25">
      <c r="A5128" t="s">
        <v>8293</v>
      </c>
      <c r="B5128">
        <v>1</v>
      </c>
      <c r="D5128" t="s">
        <v>8610</v>
      </c>
      <c r="E5128">
        <v>1</v>
      </c>
    </row>
    <row r="5129" spans="1:5" x14ac:dyDescent="0.25">
      <c r="A5129" t="s">
        <v>8294</v>
      </c>
      <c r="B5129">
        <v>1</v>
      </c>
      <c r="D5129" t="s">
        <v>8611</v>
      </c>
      <c r="E5129">
        <v>1</v>
      </c>
    </row>
    <row r="5130" spans="1:5" x14ac:dyDescent="0.25">
      <c r="A5130" t="s">
        <v>8295</v>
      </c>
      <c r="B5130">
        <v>1</v>
      </c>
      <c r="D5130" t="s">
        <v>8613</v>
      </c>
      <c r="E5130">
        <v>1</v>
      </c>
    </row>
    <row r="5131" spans="1:5" x14ac:dyDescent="0.25">
      <c r="A5131" t="s">
        <v>3255</v>
      </c>
      <c r="B5131">
        <v>1</v>
      </c>
      <c r="D5131" t="s">
        <v>8612</v>
      </c>
      <c r="E5131">
        <v>1</v>
      </c>
    </row>
    <row r="5132" spans="1:5" x14ac:dyDescent="0.25">
      <c r="A5132" t="s">
        <v>8296</v>
      </c>
      <c r="B5132">
        <v>1</v>
      </c>
      <c r="D5132" t="s">
        <v>2646</v>
      </c>
      <c r="E5132">
        <v>1</v>
      </c>
    </row>
    <row r="5133" spans="1:5" x14ac:dyDescent="0.25">
      <c r="A5133" t="s">
        <v>3146</v>
      </c>
      <c r="B5133">
        <v>1</v>
      </c>
      <c r="D5133" t="s">
        <v>31011</v>
      </c>
      <c r="E5133">
        <v>1</v>
      </c>
    </row>
    <row r="5134" spans="1:5" x14ac:dyDescent="0.25">
      <c r="A5134" t="s">
        <v>8297</v>
      </c>
      <c r="B5134">
        <v>1</v>
      </c>
      <c r="D5134" t="s">
        <v>31012</v>
      </c>
      <c r="E5134">
        <v>1</v>
      </c>
    </row>
    <row r="5135" spans="1:5" x14ac:dyDescent="0.25">
      <c r="A5135" t="s">
        <v>8298</v>
      </c>
      <c r="B5135">
        <v>1</v>
      </c>
      <c r="D5135" t="s">
        <v>2883</v>
      </c>
      <c r="E5135">
        <v>1</v>
      </c>
    </row>
    <row r="5136" spans="1:5" x14ac:dyDescent="0.25">
      <c r="A5136" t="s">
        <v>605</v>
      </c>
      <c r="B5136">
        <v>1</v>
      </c>
      <c r="D5136" t="s">
        <v>3537</v>
      </c>
      <c r="E5136">
        <v>1</v>
      </c>
    </row>
    <row r="5137" spans="1:5" x14ac:dyDescent="0.25">
      <c r="A5137" t="s">
        <v>8299</v>
      </c>
      <c r="B5137">
        <v>1</v>
      </c>
      <c r="D5137" t="s">
        <v>31013</v>
      </c>
      <c r="E5137">
        <v>1</v>
      </c>
    </row>
    <row r="5138" spans="1:5" x14ac:dyDescent="0.25">
      <c r="A5138" t="s">
        <v>8300</v>
      </c>
      <c r="B5138">
        <v>1</v>
      </c>
      <c r="D5138" t="s">
        <v>31014</v>
      </c>
      <c r="E5138">
        <v>1</v>
      </c>
    </row>
    <row r="5139" spans="1:5" x14ac:dyDescent="0.25">
      <c r="A5139" t="s">
        <v>8301</v>
      </c>
      <c r="B5139">
        <v>1</v>
      </c>
      <c r="D5139" t="s">
        <v>8616</v>
      </c>
      <c r="E5139">
        <v>1</v>
      </c>
    </row>
    <row r="5140" spans="1:5" x14ac:dyDescent="0.25">
      <c r="A5140" t="s">
        <v>8302</v>
      </c>
      <c r="B5140">
        <v>1</v>
      </c>
      <c r="D5140" t="s">
        <v>31015</v>
      </c>
      <c r="E5140">
        <v>1</v>
      </c>
    </row>
    <row r="5141" spans="1:5" x14ac:dyDescent="0.25">
      <c r="A5141" t="s">
        <v>8303</v>
      </c>
      <c r="B5141">
        <v>1</v>
      </c>
      <c r="D5141" t="s">
        <v>8618</v>
      </c>
      <c r="E5141">
        <v>1</v>
      </c>
    </row>
    <row r="5142" spans="1:5" x14ac:dyDescent="0.25">
      <c r="A5142" t="s">
        <v>8304</v>
      </c>
      <c r="B5142">
        <v>1</v>
      </c>
      <c r="D5142" t="s">
        <v>31016</v>
      </c>
      <c r="E5142">
        <v>1</v>
      </c>
    </row>
    <row r="5143" spans="1:5" x14ac:dyDescent="0.25">
      <c r="A5143" t="s">
        <v>8305</v>
      </c>
      <c r="B5143">
        <v>1</v>
      </c>
      <c r="D5143" t="s">
        <v>31017</v>
      </c>
      <c r="E5143">
        <v>1</v>
      </c>
    </row>
    <row r="5144" spans="1:5" x14ac:dyDescent="0.25">
      <c r="A5144" t="s">
        <v>8306</v>
      </c>
      <c r="B5144">
        <v>1</v>
      </c>
      <c r="D5144" t="s">
        <v>31018</v>
      </c>
      <c r="E5144">
        <v>1</v>
      </c>
    </row>
    <row r="5145" spans="1:5" x14ac:dyDescent="0.25">
      <c r="A5145" t="s">
        <v>8307</v>
      </c>
      <c r="B5145">
        <v>1</v>
      </c>
      <c r="D5145" t="s">
        <v>8622</v>
      </c>
      <c r="E5145">
        <v>1</v>
      </c>
    </row>
    <row r="5146" spans="1:5" x14ac:dyDescent="0.25">
      <c r="A5146" t="s">
        <v>8308</v>
      </c>
      <c r="B5146">
        <v>1</v>
      </c>
      <c r="D5146" t="s">
        <v>8623</v>
      </c>
      <c r="E5146">
        <v>1</v>
      </c>
    </row>
    <row r="5147" spans="1:5" x14ac:dyDescent="0.25">
      <c r="A5147" t="s">
        <v>8309</v>
      </c>
      <c r="B5147">
        <v>1</v>
      </c>
      <c r="D5147" t="s">
        <v>8624</v>
      </c>
      <c r="E5147">
        <v>1</v>
      </c>
    </row>
    <row r="5148" spans="1:5" x14ac:dyDescent="0.25">
      <c r="A5148" t="s">
        <v>8310</v>
      </c>
      <c r="B5148">
        <v>1</v>
      </c>
      <c r="D5148" t="s">
        <v>1981</v>
      </c>
      <c r="E5148">
        <v>1</v>
      </c>
    </row>
    <row r="5149" spans="1:5" x14ac:dyDescent="0.25">
      <c r="A5149" t="s">
        <v>8311</v>
      </c>
      <c r="B5149">
        <v>1</v>
      </c>
      <c r="D5149" t="s">
        <v>8625</v>
      </c>
      <c r="E5149">
        <v>1</v>
      </c>
    </row>
    <row r="5150" spans="1:5" x14ac:dyDescent="0.25">
      <c r="A5150" t="s">
        <v>8312</v>
      </c>
      <c r="B5150">
        <v>1</v>
      </c>
      <c r="D5150" t="s">
        <v>8627</v>
      </c>
      <c r="E5150">
        <v>1</v>
      </c>
    </row>
    <row r="5151" spans="1:5" x14ac:dyDescent="0.25">
      <c r="A5151" t="s">
        <v>8313</v>
      </c>
      <c r="B5151">
        <v>1</v>
      </c>
      <c r="D5151" t="s">
        <v>8628</v>
      </c>
      <c r="E5151">
        <v>1</v>
      </c>
    </row>
    <row r="5152" spans="1:5" x14ac:dyDescent="0.25">
      <c r="A5152" t="s">
        <v>8314</v>
      </c>
      <c r="B5152">
        <v>1</v>
      </c>
      <c r="D5152" t="s">
        <v>8629</v>
      </c>
      <c r="E5152">
        <v>1</v>
      </c>
    </row>
    <row r="5153" spans="1:5" x14ac:dyDescent="0.25">
      <c r="A5153" t="s">
        <v>8315</v>
      </c>
      <c r="B5153">
        <v>1</v>
      </c>
      <c r="D5153" t="s">
        <v>8630</v>
      </c>
      <c r="E5153">
        <v>1</v>
      </c>
    </row>
    <row r="5154" spans="1:5" x14ac:dyDescent="0.25">
      <c r="A5154" t="s">
        <v>8316</v>
      </c>
      <c r="B5154">
        <v>1</v>
      </c>
      <c r="D5154" t="s">
        <v>8631</v>
      </c>
      <c r="E5154">
        <v>1</v>
      </c>
    </row>
    <row r="5155" spans="1:5" x14ac:dyDescent="0.25">
      <c r="A5155" t="s">
        <v>8317</v>
      </c>
      <c r="B5155">
        <v>1</v>
      </c>
      <c r="D5155" t="s">
        <v>8632</v>
      </c>
      <c r="E5155">
        <v>1</v>
      </c>
    </row>
    <row r="5156" spans="1:5" x14ac:dyDescent="0.25">
      <c r="A5156" t="s">
        <v>8318</v>
      </c>
      <c r="B5156">
        <v>1</v>
      </c>
      <c r="D5156" t="s">
        <v>8633</v>
      </c>
      <c r="E5156">
        <v>1</v>
      </c>
    </row>
    <row r="5157" spans="1:5" x14ac:dyDescent="0.25">
      <c r="A5157" t="s">
        <v>8319</v>
      </c>
      <c r="B5157">
        <v>1</v>
      </c>
      <c r="D5157" t="s">
        <v>8635</v>
      </c>
      <c r="E5157">
        <v>1</v>
      </c>
    </row>
    <row r="5158" spans="1:5" x14ac:dyDescent="0.25">
      <c r="A5158" t="s">
        <v>8320</v>
      </c>
      <c r="B5158">
        <v>1</v>
      </c>
      <c r="D5158" t="s">
        <v>31019</v>
      </c>
      <c r="E5158">
        <v>1</v>
      </c>
    </row>
    <row r="5159" spans="1:5" x14ac:dyDescent="0.25">
      <c r="A5159" t="s">
        <v>8321</v>
      </c>
      <c r="B5159">
        <v>1</v>
      </c>
      <c r="D5159" t="s">
        <v>31020</v>
      </c>
      <c r="E5159">
        <v>1</v>
      </c>
    </row>
    <row r="5160" spans="1:5" x14ac:dyDescent="0.25">
      <c r="A5160" t="s">
        <v>8322</v>
      </c>
      <c r="B5160">
        <v>1</v>
      </c>
      <c r="D5160" t="s">
        <v>31021</v>
      </c>
      <c r="E5160">
        <v>1</v>
      </c>
    </row>
    <row r="5161" spans="1:5" x14ac:dyDescent="0.25">
      <c r="A5161" t="s">
        <v>8323</v>
      </c>
      <c r="B5161">
        <v>1</v>
      </c>
      <c r="D5161" t="s">
        <v>2846</v>
      </c>
      <c r="E5161">
        <v>1</v>
      </c>
    </row>
    <row r="5162" spans="1:5" x14ac:dyDescent="0.25">
      <c r="A5162" t="s">
        <v>2178</v>
      </c>
      <c r="B5162">
        <v>1</v>
      </c>
      <c r="D5162" t="s">
        <v>8642</v>
      </c>
      <c r="E5162">
        <v>1</v>
      </c>
    </row>
    <row r="5163" spans="1:5" x14ac:dyDescent="0.25">
      <c r="A5163" t="s">
        <v>8324</v>
      </c>
      <c r="B5163">
        <v>1</v>
      </c>
      <c r="D5163" t="s">
        <v>8643</v>
      </c>
      <c r="E5163">
        <v>1</v>
      </c>
    </row>
    <row r="5164" spans="1:5" x14ac:dyDescent="0.25">
      <c r="A5164" t="s">
        <v>8325</v>
      </c>
      <c r="B5164">
        <v>1</v>
      </c>
      <c r="D5164" t="s">
        <v>31022</v>
      </c>
      <c r="E5164">
        <v>1</v>
      </c>
    </row>
    <row r="5165" spans="1:5" x14ac:dyDescent="0.25">
      <c r="A5165" t="s">
        <v>8326</v>
      </c>
      <c r="B5165">
        <v>1</v>
      </c>
      <c r="D5165" t="s">
        <v>8646</v>
      </c>
      <c r="E5165">
        <v>1</v>
      </c>
    </row>
    <row r="5166" spans="1:5" x14ac:dyDescent="0.25">
      <c r="A5166" t="s">
        <v>8327</v>
      </c>
      <c r="B5166">
        <v>1</v>
      </c>
      <c r="D5166" t="s">
        <v>8647</v>
      </c>
      <c r="E5166">
        <v>1</v>
      </c>
    </row>
    <row r="5167" spans="1:5" x14ac:dyDescent="0.25">
      <c r="A5167" t="s">
        <v>8328</v>
      </c>
      <c r="B5167">
        <v>1</v>
      </c>
      <c r="D5167" t="s">
        <v>31023</v>
      </c>
      <c r="E5167">
        <v>1</v>
      </c>
    </row>
    <row r="5168" spans="1:5" x14ac:dyDescent="0.25">
      <c r="A5168" t="s">
        <v>8329</v>
      </c>
      <c r="B5168">
        <v>1</v>
      </c>
      <c r="D5168" t="s">
        <v>31024</v>
      </c>
      <c r="E5168">
        <v>1</v>
      </c>
    </row>
    <row r="5169" spans="1:5" x14ac:dyDescent="0.25">
      <c r="A5169" t="s">
        <v>8330</v>
      </c>
      <c r="B5169">
        <v>1</v>
      </c>
      <c r="D5169" t="s">
        <v>8649</v>
      </c>
      <c r="E5169">
        <v>1</v>
      </c>
    </row>
    <row r="5170" spans="1:5" x14ac:dyDescent="0.25">
      <c r="A5170" t="s">
        <v>8331</v>
      </c>
      <c r="B5170">
        <v>1</v>
      </c>
      <c r="D5170" t="s">
        <v>31025</v>
      </c>
      <c r="E5170">
        <v>1</v>
      </c>
    </row>
    <row r="5171" spans="1:5" x14ac:dyDescent="0.25">
      <c r="A5171" t="s">
        <v>8332</v>
      </c>
      <c r="B5171">
        <v>1</v>
      </c>
      <c r="D5171" t="s">
        <v>8651</v>
      </c>
      <c r="E5171">
        <v>1</v>
      </c>
    </row>
    <row r="5172" spans="1:5" x14ac:dyDescent="0.25">
      <c r="A5172" t="s">
        <v>861</v>
      </c>
      <c r="B5172">
        <v>1</v>
      </c>
      <c r="D5172" t="s">
        <v>2711</v>
      </c>
      <c r="E5172">
        <v>1</v>
      </c>
    </row>
    <row r="5173" spans="1:5" x14ac:dyDescent="0.25">
      <c r="A5173" t="s">
        <v>8333</v>
      </c>
      <c r="B5173">
        <v>1</v>
      </c>
      <c r="D5173" t="s">
        <v>8652</v>
      </c>
      <c r="E5173">
        <v>1</v>
      </c>
    </row>
    <row r="5174" spans="1:5" x14ac:dyDescent="0.25">
      <c r="A5174" t="s">
        <v>2591</v>
      </c>
      <c r="B5174">
        <v>1</v>
      </c>
      <c r="D5174" t="s">
        <v>8654</v>
      </c>
      <c r="E5174">
        <v>1</v>
      </c>
    </row>
    <row r="5175" spans="1:5" x14ac:dyDescent="0.25">
      <c r="A5175" t="s">
        <v>8334</v>
      </c>
      <c r="B5175">
        <v>1</v>
      </c>
      <c r="D5175" t="s">
        <v>8656</v>
      </c>
      <c r="E5175">
        <v>1</v>
      </c>
    </row>
    <row r="5176" spans="1:5" x14ac:dyDescent="0.25">
      <c r="A5176" t="s">
        <v>8335</v>
      </c>
      <c r="B5176">
        <v>1</v>
      </c>
      <c r="D5176" t="s">
        <v>31026</v>
      </c>
      <c r="E5176">
        <v>1</v>
      </c>
    </row>
    <row r="5177" spans="1:5" x14ac:dyDescent="0.25">
      <c r="A5177" t="s">
        <v>8336</v>
      </c>
      <c r="B5177">
        <v>1</v>
      </c>
      <c r="D5177" t="s">
        <v>8657</v>
      </c>
      <c r="E5177">
        <v>1</v>
      </c>
    </row>
    <row r="5178" spans="1:5" x14ac:dyDescent="0.25">
      <c r="A5178" t="s">
        <v>8337</v>
      </c>
      <c r="B5178">
        <v>1</v>
      </c>
      <c r="D5178" t="s">
        <v>31027</v>
      </c>
      <c r="E5178">
        <v>1</v>
      </c>
    </row>
    <row r="5179" spans="1:5" x14ac:dyDescent="0.25">
      <c r="A5179" t="s">
        <v>8338</v>
      </c>
      <c r="B5179">
        <v>1</v>
      </c>
      <c r="D5179" t="s">
        <v>8659</v>
      </c>
      <c r="E5179">
        <v>1</v>
      </c>
    </row>
    <row r="5180" spans="1:5" x14ac:dyDescent="0.25">
      <c r="A5180" t="s">
        <v>8339</v>
      </c>
      <c r="B5180">
        <v>1</v>
      </c>
      <c r="D5180" t="s">
        <v>8660</v>
      </c>
      <c r="E5180">
        <v>1</v>
      </c>
    </row>
    <row r="5181" spans="1:5" x14ac:dyDescent="0.25">
      <c r="A5181" t="s">
        <v>8340</v>
      </c>
      <c r="B5181">
        <v>1</v>
      </c>
      <c r="D5181" t="s">
        <v>1901</v>
      </c>
      <c r="E5181">
        <v>1</v>
      </c>
    </row>
    <row r="5182" spans="1:5" x14ac:dyDescent="0.25">
      <c r="A5182" t="s">
        <v>676</v>
      </c>
      <c r="B5182">
        <v>1</v>
      </c>
      <c r="D5182" t="s">
        <v>8662</v>
      </c>
      <c r="E5182">
        <v>1</v>
      </c>
    </row>
    <row r="5183" spans="1:5" x14ac:dyDescent="0.25">
      <c r="A5183" t="s">
        <v>8341</v>
      </c>
      <c r="B5183">
        <v>1</v>
      </c>
      <c r="D5183" t="s">
        <v>31028</v>
      </c>
      <c r="E5183">
        <v>1</v>
      </c>
    </row>
    <row r="5184" spans="1:5" x14ac:dyDescent="0.25">
      <c r="A5184" t="s">
        <v>8342</v>
      </c>
      <c r="B5184">
        <v>1</v>
      </c>
      <c r="D5184" t="s">
        <v>31029</v>
      </c>
      <c r="E5184">
        <v>1</v>
      </c>
    </row>
    <row r="5185" spans="1:5" x14ac:dyDescent="0.25">
      <c r="A5185" t="s">
        <v>8343</v>
      </c>
      <c r="B5185">
        <v>1</v>
      </c>
      <c r="D5185" t="s">
        <v>8665</v>
      </c>
      <c r="E5185">
        <v>1</v>
      </c>
    </row>
    <row r="5186" spans="1:5" x14ac:dyDescent="0.25">
      <c r="A5186" t="s">
        <v>8344</v>
      </c>
      <c r="B5186">
        <v>1</v>
      </c>
      <c r="D5186" t="s">
        <v>8666</v>
      </c>
      <c r="E5186">
        <v>1</v>
      </c>
    </row>
    <row r="5187" spans="1:5" x14ac:dyDescent="0.25">
      <c r="A5187" t="s">
        <v>8345</v>
      </c>
      <c r="B5187">
        <v>1</v>
      </c>
      <c r="D5187" t="s">
        <v>31030</v>
      </c>
      <c r="E5187">
        <v>1</v>
      </c>
    </row>
    <row r="5188" spans="1:5" x14ac:dyDescent="0.25">
      <c r="A5188" t="s">
        <v>8346</v>
      </c>
      <c r="B5188">
        <v>1</v>
      </c>
      <c r="D5188" t="s">
        <v>31031</v>
      </c>
      <c r="E5188">
        <v>1</v>
      </c>
    </row>
    <row r="5189" spans="1:5" x14ac:dyDescent="0.25">
      <c r="A5189" t="s">
        <v>8347</v>
      </c>
      <c r="B5189">
        <v>1</v>
      </c>
      <c r="D5189" t="s">
        <v>31032</v>
      </c>
      <c r="E5189">
        <v>1</v>
      </c>
    </row>
    <row r="5190" spans="1:5" x14ac:dyDescent="0.25">
      <c r="A5190" t="s">
        <v>8348</v>
      </c>
      <c r="B5190">
        <v>1</v>
      </c>
      <c r="D5190" t="s">
        <v>31033</v>
      </c>
      <c r="E5190">
        <v>1</v>
      </c>
    </row>
    <row r="5191" spans="1:5" x14ac:dyDescent="0.25">
      <c r="A5191" t="s">
        <v>8349</v>
      </c>
      <c r="B5191">
        <v>1</v>
      </c>
      <c r="D5191" t="s">
        <v>31034</v>
      </c>
      <c r="E5191">
        <v>1</v>
      </c>
    </row>
    <row r="5192" spans="1:5" x14ac:dyDescent="0.25">
      <c r="A5192" t="s">
        <v>8350</v>
      </c>
      <c r="B5192">
        <v>1</v>
      </c>
      <c r="D5192" t="s">
        <v>8670</v>
      </c>
      <c r="E5192">
        <v>1</v>
      </c>
    </row>
    <row r="5193" spans="1:5" x14ac:dyDescent="0.25">
      <c r="A5193" t="s">
        <v>8351</v>
      </c>
      <c r="B5193">
        <v>1</v>
      </c>
      <c r="D5193" t="s">
        <v>8672</v>
      </c>
      <c r="E5193">
        <v>1</v>
      </c>
    </row>
    <row r="5194" spans="1:5" x14ac:dyDescent="0.25">
      <c r="A5194" t="s">
        <v>3468</v>
      </c>
      <c r="B5194">
        <v>1</v>
      </c>
      <c r="D5194" t="s">
        <v>8673</v>
      </c>
      <c r="E5194">
        <v>1</v>
      </c>
    </row>
    <row r="5195" spans="1:5" x14ac:dyDescent="0.25">
      <c r="A5195" t="s">
        <v>8352</v>
      </c>
      <c r="B5195">
        <v>1</v>
      </c>
      <c r="D5195" t="s">
        <v>31035</v>
      </c>
      <c r="E5195">
        <v>1</v>
      </c>
    </row>
    <row r="5196" spans="1:5" x14ac:dyDescent="0.25">
      <c r="A5196" t="s">
        <v>8353</v>
      </c>
      <c r="B5196">
        <v>1</v>
      </c>
      <c r="D5196" t="s">
        <v>31036</v>
      </c>
      <c r="E5196">
        <v>1</v>
      </c>
    </row>
    <row r="5197" spans="1:5" x14ac:dyDescent="0.25">
      <c r="A5197" t="s">
        <v>3315</v>
      </c>
      <c r="B5197">
        <v>1</v>
      </c>
      <c r="D5197" t="s">
        <v>31037</v>
      </c>
      <c r="E5197">
        <v>1</v>
      </c>
    </row>
    <row r="5198" spans="1:5" x14ac:dyDescent="0.25">
      <c r="A5198" t="s">
        <v>8354</v>
      </c>
      <c r="B5198">
        <v>1</v>
      </c>
      <c r="D5198" t="s">
        <v>8675</v>
      </c>
      <c r="E5198">
        <v>1</v>
      </c>
    </row>
    <row r="5199" spans="1:5" x14ac:dyDescent="0.25">
      <c r="A5199" t="s">
        <v>8355</v>
      </c>
      <c r="B5199">
        <v>1</v>
      </c>
      <c r="D5199" t="s">
        <v>8676</v>
      </c>
      <c r="E5199">
        <v>1</v>
      </c>
    </row>
    <row r="5200" spans="1:5" x14ac:dyDescent="0.25">
      <c r="A5200" t="s">
        <v>8356</v>
      </c>
      <c r="B5200">
        <v>1</v>
      </c>
      <c r="D5200" t="s">
        <v>31038</v>
      </c>
      <c r="E5200">
        <v>1</v>
      </c>
    </row>
    <row r="5201" spans="1:5" x14ac:dyDescent="0.25">
      <c r="A5201" t="s">
        <v>8357</v>
      </c>
      <c r="B5201">
        <v>1</v>
      </c>
      <c r="D5201" t="s">
        <v>8679</v>
      </c>
      <c r="E5201">
        <v>1</v>
      </c>
    </row>
    <row r="5202" spans="1:5" x14ac:dyDescent="0.25">
      <c r="A5202" t="s">
        <v>8358</v>
      </c>
      <c r="B5202">
        <v>1</v>
      </c>
      <c r="D5202" t="s">
        <v>31039</v>
      </c>
      <c r="E5202">
        <v>1</v>
      </c>
    </row>
    <row r="5203" spans="1:5" x14ac:dyDescent="0.25">
      <c r="A5203" t="s">
        <v>8359</v>
      </c>
      <c r="B5203">
        <v>1</v>
      </c>
      <c r="D5203" t="s">
        <v>8684</v>
      </c>
      <c r="E5203">
        <v>1</v>
      </c>
    </row>
    <row r="5204" spans="1:5" x14ac:dyDescent="0.25">
      <c r="A5204" t="s">
        <v>8360</v>
      </c>
      <c r="B5204">
        <v>1</v>
      </c>
      <c r="D5204" t="s">
        <v>31040</v>
      </c>
      <c r="E5204">
        <v>1</v>
      </c>
    </row>
    <row r="5205" spans="1:5" x14ac:dyDescent="0.25">
      <c r="A5205" t="s">
        <v>342</v>
      </c>
      <c r="B5205">
        <v>1</v>
      </c>
      <c r="D5205" t="s">
        <v>2292</v>
      </c>
      <c r="E5205">
        <v>1</v>
      </c>
    </row>
    <row r="5206" spans="1:5" x14ac:dyDescent="0.25">
      <c r="A5206" t="s">
        <v>8361</v>
      </c>
      <c r="B5206">
        <v>1</v>
      </c>
      <c r="D5206" t="s">
        <v>8691</v>
      </c>
      <c r="E5206">
        <v>1</v>
      </c>
    </row>
    <row r="5207" spans="1:5" x14ac:dyDescent="0.25">
      <c r="A5207" t="s">
        <v>8362</v>
      </c>
      <c r="B5207">
        <v>1</v>
      </c>
      <c r="D5207" t="s">
        <v>8692</v>
      </c>
      <c r="E5207">
        <v>1</v>
      </c>
    </row>
    <row r="5208" spans="1:5" x14ac:dyDescent="0.25">
      <c r="A5208" t="s">
        <v>8363</v>
      </c>
      <c r="B5208">
        <v>1</v>
      </c>
      <c r="D5208" t="s">
        <v>31041</v>
      </c>
      <c r="E5208">
        <v>1</v>
      </c>
    </row>
    <row r="5209" spans="1:5" x14ac:dyDescent="0.25">
      <c r="A5209" t="s">
        <v>8364</v>
      </c>
      <c r="B5209">
        <v>1</v>
      </c>
      <c r="D5209" t="s">
        <v>8694</v>
      </c>
      <c r="E5209">
        <v>1</v>
      </c>
    </row>
    <row r="5210" spans="1:5" x14ac:dyDescent="0.25">
      <c r="A5210" t="s">
        <v>8365</v>
      </c>
      <c r="B5210">
        <v>1</v>
      </c>
      <c r="D5210" t="s">
        <v>2961</v>
      </c>
      <c r="E5210">
        <v>1</v>
      </c>
    </row>
    <row r="5211" spans="1:5" x14ac:dyDescent="0.25">
      <c r="A5211" t="s">
        <v>8366</v>
      </c>
      <c r="B5211">
        <v>1</v>
      </c>
      <c r="D5211" t="s">
        <v>8695</v>
      </c>
      <c r="E5211">
        <v>1</v>
      </c>
    </row>
    <row r="5212" spans="1:5" x14ac:dyDescent="0.25">
      <c r="A5212" t="s">
        <v>1394</v>
      </c>
      <c r="B5212">
        <v>1</v>
      </c>
      <c r="D5212" t="s">
        <v>8697</v>
      </c>
      <c r="E5212">
        <v>1</v>
      </c>
    </row>
    <row r="5213" spans="1:5" x14ac:dyDescent="0.25">
      <c r="A5213" t="s">
        <v>8367</v>
      </c>
      <c r="B5213">
        <v>1</v>
      </c>
      <c r="D5213" t="s">
        <v>31042</v>
      </c>
      <c r="E5213">
        <v>1</v>
      </c>
    </row>
    <row r="5214" spans="1:5" x14ac:dyDescent="0.25">
      <c r="A5214" t="s">
        <v>8368</v>
      </c>
      <c r="B5214">
        <v>1</v>
      </c>
      <c r="D5214" t="s">
        <v>31043</v>
      </c>
      <c r="E5214">
        <v>1</v>
      </c>
    </row>
    <row r="5215" spans="1:5" x14ac:dyDescent="0.25">
      <c r="A5215" t="s">
        <v>8369</v>
      </c>
      <c r="B5215">
        <v>1</v>
      </c>
      <c r="D5215" t="s">
        <v>8701</v>
      </c>
      <c r="E5215">
        <v>1</v>
      </c>
    </row>
    <row r="5216" spans="1:5" x14ac:dyDescent="0.25">
      <c r="A5216" t="s">
        <v>8370</v>
      </c>
      <c r="B5216">
        <v>1</v>
      </c>
      <c r="D5216" t="s">
        <v>31044</v>
      </c>
      <c r="E5216">
        <v>1</v>
      </c>
    </row>
    <row r="5217" spans="1:5" x14ac:dyDescent="0.25">
      <c r="A5217" t="s">
        <v>8371</v>
      </c>
      <c r="B5217">
        <v>1</v>
      </c>
      <c r="D5217" t="s">
        <v>8702</v>
      </c>
      <c r="E5217">
        <v>1</v>
      </c>
    </row>
    <row r="5218" spans="1:5" x14ac:dyDescent="0.25">
      <c r="A5218" t="s">
        <v>8372</v>
      </c>
      <c r="B5218">
        <v>1</v>
      </c>
      <c r="D5218" t="s">
        <v>8703</v>
      </c>
      <c r="E5218">
        <v>1</v>
      </c>
    </row>
    <row r="5219" spans="1:5" x14ac:dyDescent="0.25">
      <c r="A5219" t="s">
        <v>8373</v>
      </c>
      <c r="B5219">
        <v>1</v>
      </c>
      <c r="D5219" t="s">
        <v>8707</v>
      </c>
      <c r="E5219">
        <v>1</v>
      </c>
    </row>
    <row r="5220" spans="1:5" x14ac:dyDescent="0.25">
      <c r="A5220" t="s">
        <v>8374</v>
      </c>
      <c r="B5220">
        <v>1</v>
      </c>
      <c r="D5220" t="s">
        <v>8708</v>
      </c>
      <c r="E5220">
        <v>1</v>
      </c>
    </row>
    <row r="5221" spans="1:5" x14ac:dyDescent="0.25">
      <c r="A5221" t="s">
        <v>8375</v>
      </c>
      <c r="B5221">
        <v>1</v>
      </c>
      <c r="D5221" t="s">
        <v>31045</v>
      </c>
      <c r="E5221">
        <v>1</v>
      </c>
    </row>
    <row r="5222" spans="1:5" x14ac:dyDescent="0.25">
      <c r="A5222" t="s">
        <v>8376</v>
      </c>
      <c r="B5222">
        <v>1</v>
      </c>
      <c r="D5222" t="s">
        <v>31046</v>
      </c>
      <c r="E5222">
        <v>1</v>
      </c>
    </row>
    <row r="5223" spans="1:5" x14ac:dyDescent="0.25">
      <c r="A5223" t="s">
        <v>8377</v>
      </c>
      <c r="B5223">
        <v>1</v>
      </c>
      <c r="D5223" t="s">
        <v>31047</v>
      </c>
      <c r="E5223">
        <v>1</v>
      </c>
    </row>
    <row r="5224" spans="1:5" x14ac:dyDescent="0.25">
      <c r="A5224" t="s">
        <v>8378</v>
      </c>
      <c r="B5224">
        <v>1</v>
      </c>
      <c r="D5224" t="s">
        <v>2264</v>
      </c>
      <c r="E5224">
        <v>1</v>
      </c>
    </row>
    <row r="5225" spans="1:5" x14ac:dyDescent="0.25">
      <c r="A5225" t="s">
        <v>8379</v>
      </c>
      <c r="B5225">
        <v>1</v>
      </c>
      <c r="D5225" t="s">
        <v>8709</v>
      </c>
      <c r="E5225">
        <v>1</v>
      </c>
    </row>
    <row r="5226" spans="1:5" x14ac:dyDescent="0.25">
      <c r="A5226" t="s">
        <v>8380</v>
      </c>
      <c r="B5226">
        <v>1</v>
      </c>
      <c r="D5226" t="s">
        <v>31048</v>
      </c>
      <c r="E5226">
        <v>1</v>
      </c>
    </row>
    <row r="5227" spans="1:5" x14ac:dyDescent="0.25">
      <c r="A5227" t="s">
        <v>8381</v>
      </c>
      <c r="B5227">
        <v>1</v>
      </c>
      <c r="D5227" t="s">
        <v>8711</v>
      </c>
      <c r="E5227">
        <v>1</v>
      </c>
    </row>
    <row r="5228" spans="1:5" x14ac:dyDescent="0.25">
      <c r="A5228" t="s">
        <v>8382</v>
      </c>
      <c r="B5228">
        <v>1</v>
      </c>
      <c r="D5228" t="s">
        <v>8714</v>
      </c>
      <c r="E5228">
        <v>1</v>
      </c>
    </row>
    <row r="5229" spans="1:5" x14ac:dyDescent="0.25">
      <c r="A5229" t="s">
        <v>8383</v>
      </c>
      <c r="B5229">
        <v>1</v>
      </c>
      <c r="D5229" t="s">
        <v>31049</v>
      </c>
      <c r="E5229">
        <v>1</v>
      </c>
    </row>
    <row r="5230" spans="1:5" x14ac:dyDescent="0.25">
      <c r="A5230" t="s">
        <v>8384</v>
      </c>
      <c r="B5230">
        <v>1</v>
      </c>
      <c r="D5230" t="s">
        <v>8715</v>
      </c>
      <c r="E5230">
        <v>1</v>
      </c>
    </row>
    <row r="5231" spans="1:5" x14ac:dyDescent="0.25">
      <c r="A5231" t="s">
        <v>8385</v>
      </c>
      <c r="B5231">
        <v>1</v>
      </c>
      <c r="D5231" t="s">
        <v>8716</v>
      </c>
      <c r="E5231">
        <v>1</v>
      </c>
    </row>
    <row r="5232" spans="1:5" x14ac:dyDescent="0.25">
      <c r="A5232" t="s">
        <v>8386</v>
      </c>
      <c r="B5232">
        <v>1</v>
      </c>
      <c r="D5232" t="s">
        <v>8717</v>
      </c>
      <c r="E5232">
        <v>1</v>
      </c>
    </row>
    <row r="5233" spans="1:5" x14ac:dyDescent="0.25">
      <c r="A5233" t="s">
        <v>8387</v>
      </c>
      <c r="B5233">
        <v>1</v>
      </c>
      <c r="D5233" t="s">
        <v>31050</v>
      </c>
      <c r="E5233">
        <v>1</v>
      </c>
    </row>
    <row r="5234" spans="1:5" x14ac:dyDescent="0.25">
      <c r="A5234" t="s">
        <v>8388</v>
      </c>
      <c r="B5234">
        <v>1</v>
      </c>
      <c r="D5234" t="s">
        <v>8720</v>
      </c>
      <c r="E5234">
        <v>1</v>
      </c>
    </row>
    <row r="5235" spans="1:5" x14ac:dyDescent="0.25">
      <c r="A5235" t="s">
        <v>8389</v>
      </c>
      <c r="B5235">
        <v>1</v>
      </c>
      <c r="D5235" t="s">
        <v>31051</v>
      </c>
      <c r="E5235">
        <v>1</v>
      </c>
    </row>
    <row r="5236" spans="1:5" x14ac:dyDescent="0.25">
      <c r="A5236" t="s">
        <v>8390</v>
      </c>
      <c r="B5236">
        <v>1</v>
      </c>
      <c r="D5236" t="s">
        <v>8721</v>
      </c>
      <c r="E5236">
        <v>1</v>
      </c>
    </row>
    <row r="5237" spans="1:5" x14ac:dyDescent="0.25">
      <c r="A5237" t="s">
        <v>8391</v>
      </c>
      <c r="B5237">
        <v>1</v>
      </c>
      <c r="D5237" t="s">
        <v>8723</v>
      </c>
      <c r="E5237">
        <v>1</v>
      </c>
    </row>
    <row r="5238" spans="1:5" x14ac:dyDescent="0.25">
      <c r="A5238" t="s">
        <v>3377</v>
      </c>
      <c r="B5238">
        <v>1</v>
      </c>
      <c r="D5238" t="s">
        <v>31052</v>
      </c>
      <c r="E5238">
        <v>1</v>
      </c>
    </row>
    <row r="5239" spans="1:5" x14ac:dyDescent="0.25">
      <c r="A5239" t="s">
        <v>8392</v>
      </c>
      <c r="B5239">
        <v>1</v>
      </c>
      <c r="D5239" t="s">
        <v>8724</v>
      </c>
      <c r="E5239">
        <v>1</v>
      </c>
    </row>
    <row r="5240" spans="1:5" x14ac:dyDescent="0.25">
      <c r="A5240" t="s">
        <v>8393</v>
      </c>
      <c r="B5240">
        <v>1</v>
      </c>
      <c r="D5240" t="s">
        <v>8725</v>
      </c>
      <c r="E5240">
        <v>1</v>
      </c>
    </row>
    <row r="5241" spans="1:5" x14ac:dyDescent="0.25">
      <c r="A5241" t="s">
        <v>8394</v>
      </c>
      <c r="B5241">
        <v>1</v>
      </c>
      <c r="D5241" t="s">
        <v>31053</v>
      </c>
      <c r="E5241">
        <v>1</v>
      </c>
    </row>
    <row r="5242" spans="1:5" x14ac:dyDescent="0.25">
      <c r="A5242" t="s">
        <v>8395</v>
      </c>
      <c r="B5242">
        <v>1</v>
      </c>
      <c r="D5242" t="s">
        <v>8728</v>
      </c>
      <c r="E5242">
        <v>1</v>
      </c>
    </row>
    <row r="5243" spans="1:5" x14ac:dyDescent="0.25">
      <c r="A5243" t="s">
        <v>8396</v>
      </c>
      <c r="B5243">
        <v>1</v>
      </c>
      <c r="D5243" t="s">
        <v>31054</v>
      </c>
      <c r="E5243">
        <v>1</v>
      </c>
    </row>
    <row r="5244" spans="1:5" x14ac:dyDescent="0.25">
      <c r="A5244" t="s">
        <v>8397</v>
      </c>
      <c r="B5244">
        <v>1</v>
      </c>
      <c r="D5244" t="s">
        <v>8732</v>
      </c>
      <c r="E5244">
        <v>1</v>
      </c>
    </row>
    <row r="5245" spans="1:5" x14ac:dyDescent="0.25">
      <c r="A5245" t="s">
        <v>8398</v>
      </c>
      <c r="B5245">
        <v>1</v>
      </c>
      <c r="D5245" t="s">
        <v>8734</v>
      </c>
      <c r="E5245">
        <v>1</v>
      </c>
    </row>
    <row r="5246" spans="1:5" x14ac:dyDescent="0.25">
      <c r="A5246" t="s">
        <v>8399</v>
      </c>
      <c r="B5246">
        <v>1</v>
      </c>
      <c r="D5246" t="s">
        <v>2934</v>
      </c>
      <c r="E5246">
        <v>1</v>
      </c>
    </row>
    <row r="5247" spans="1:5" x14ac:dyDescent="0.25">
      <c r="A5247" t="s">
        <v>8400</v>
      </c>
      <c r="B5247">
        <v>1</v>
      </c>
      <c r="D5247" t="s">
        <v>31055</v>
      </c>
      <c r="E5247">
        <v>1</v>
      </c>
    </row>
    <row r="5248" spans="1:5" x14ac:dyDescent="0.25">
      <c r="A5248" t="s">
        <v>8401</v>
      </c>
      <c r="B5248">
        <v>1</v>
      </c>
      <c r="D5248" t="s">
        <v>31056</v>
      </c>
      <c r="E5248">
        <v>1</v>
      </c>
    </row>
    <row r="5249" spans="1:5" x14ac:dyDescent="0.25">
      <c r="A5249" t="s">
        <v>8402</v>
      </c>
      <c r="B5249">
        <v>1</v>
      </c>
      <c r="D5249" t="s">
        <v>8736</v>
      </c>
      <c r="E5249">
        <v>1</v>
      </c>
    </row>
    <row r="5250" spans="1:5" x14ac:dyDescent="0.25">
      <c r="A5250" t="s">
        <v>884</v>
      </c>
      <c r="B5250">
        <v>1</v>
      </c>
      <c r="D5250" t="s">
        <v>2850</v>
      </c>
      <c r="E5250">
        <v>1</v>
      </c>
    </row>
    <row r="5251" spans="1:5" x14ac:dyDescent="0.25">
      <c r="A5251" t="s">
        <v>8403</v>
      </c>
      <c r="B5251">
        <v>1</v>
      </c>
      <c r="D5251" t="s">
        <v>1236</v>
      </c>
      <c r="E5251">
        <v>1</v>
      </c>
    </row>
    <row r="5252" spans="1:5" x14ac:dyDescent="0.25">
      <c r="A5252" t="s">
        <v>8404</v>
      </c>
      <c r="B5252">
        <v>1</v>
      </c>
      <c r="D5252" t="s">
        <v>8740</v>
      </c>
      <c r="E5252">
        <v>1</v>
      </c>
    </row>
    <row r="5253" spans="1:5" x14ac:dyDescent="0.25">
      <c r="A5253" t="s">
        <v>8405</v>
      </c>
      <c r="B5253">
        <v>1</v>
      </c>
      <c r="D5253" t="s">
        <v>31057</v>
      </c>
      <c r="E5253">
        <v>1</v>
      </c>
    </row>
    <row r="5254" spans="1:5" x14ac:dyDescent="0.25">
      <c r="A5254" t="s">
        <v>8406</v>
      </c>
      <c r="B5254">
        <v>1</v>
      </c>
      <c r="D5254" t="s">
        <v>31058</v>
      </c>
      <c r="E5254">
        <v>1</v>
      </c>
    </row>
    <row r="5255" spans="1:5" x14ac:dyDescent="0.25">
      <c r="A5255" t="s">
        <v>8407</v>
      </c>
      <c r="B5255">
        <v>1</v>
      </c>
      <c r="D5255" t="s">
        <v>8742</v>
      </c>
      <c r="E5255">
        <v>1</v>
      </c>
    </row>
    <row r="5256" spans="1:5" x14ac:dyDescent="0.25">
      <c r="A5256" t="s">
        <v>8408</v>
      </c>
      <c r="B5256">
        <v>1</v>
      </c>
      <c r="D5256" t="s">
        <v>31059</v>
      </c>
      <c r="E5256">
        <v>1</v>
      </c>
    </row>
    <row r="5257" spans="1:5" x14ac:dyDescent="0.25">
      <c r="A5257" t="s">
        <v>8409</v>
      </c>
      <c r="B5257">
        <v>1</v>
      </c>
      <c r="D5257" t="s">
        <v>8745</v>
      </c>
      <c r="E5257">
        <v>1</v>
      </c>
    </row>
    <row r="5258" spans="1:5" x14ac:dyDescent="0.25">
      <c r="A5258" t="s">
        <v>8410</v>
      </c>
      <c r="B5258">
        <v>1</v>
      </c>
      <c r="D5258" t="s">
        <v>8746</v>
      </c>
      <c r="E5258">
        <v>1</v>
      </c>
    </row>
    <row r="5259" spans="1:5" x14ac:dyDescent="0.25">
      <c r="A5259" t="s">
        <v>8411</v>
      </c>
      <c r="B5259">
        <v>1</v>
      </c>
      <c r="D5259" t="s">
        <v>8749</v>
      </c>
      <c r="E5259">
        <v>1</v>
      </c>
    </row>
    <row r="5260" spans="1:5" x14ac:dyDescent="0.25">
      <c r="A5260" t="s">
        <v>214</v>
      </c>
      <c r="B5260">
        <v>1</v>
      </c>
      <c r="D5260" t="s">
        <v>8751</v>
      </c>
      <c r="E5260">
        <v>1</v>
      </c>
    </row>
    <row r="5261" spans="1:5" x14ac:dyDescent="0.25">
      <c r="A5261" t="s">
        <v>8412</v>
      </c>
      <c r="B5261">
        <v>1</v>
      </c>
      <c r="D5261" t="s">
        <v>8752</v>
      </c>
      <c r="E5261">
        <v>1</v>
      </c>
    </row>
    <row r="5262" spans="1:5" x14ac:dyDescent="0.25">
      <c r="A5262" t="s">
        <v>8413</v>
      </c>
      <c r="B5262">
        <v>1</v>
      </c>
      <c r="D5262" t="s">
        <v>8753</v>
      </c>
      <c r="E5262">
        <v>1</v>
      </c>
    </row>
    <row r="5263" spans="1:5" x14ac:dyDescent="0.25">
      <c r="A5263" t="s">
        <v>8414</v>
      </c>
      <c r="B5263">
        <v>1</v>
      </c>
      <c r="D5263" t="s">
        <v>8754</v>
      </c>
      <c r="E5263">
        <v>1</v>
      </c>
    </row>
    <row r="5264" spans="1:5" x14ac:dyDescent="0.25">
      <c r="A5264" t="s">
        <v>8415</v>
      </c>
      <c r="B5264">
        <v>1</v>
      </c>
      <c r="D5264" t="s">
        <v>31060</v>
      </c>
      <c r="E5264">
        <v>1</v>
      </c>
    </row>
    <row r="5265" spans="1:5" x14ac:dyDescent="0.25">
      <c r="A5265" t="s">
        <v>8416</v>
      </c>
      <c r="B5265">
        <v>1</v>
      </c>
      <c r="D5265" t="s">
        <v>8757</v>
      </c>
      <c r="E5265">
        <v>1</v>
      </c>
    </row>
    <row r="5266" spans="1:5" x14ac:dyDescent="0.25">
      <c r="A5266" t="s">
        <v>8417</v>
      </c>
      <c r="B5266">
        <v>1</v>
      </c>
      <c r="D5266" t="s">
        <v>8758</v>
      </c>
      <c r="E5266">
        <v>1</v>
      </c>
    </row>
    <row r="5267" spans="1:5" x14ac:dyDescent="0.25">
      <c r="A5267" t="s">
        <v>2448</v>
      </c>
      <c r="B5267">
        <v>1</v>
      </c>
      <c r="D5267" t="s">
        <v>2695</v>
      </c>
      <c r="E5267">
        <v>1</v>
      </c>
    </row>
    <row r="5268" spans="1:5" x14ac:dyDescent="0.25">
      <c r="A5268" t="s">
        <v>8418</v>
      </c>
      <c r="B5268">
        <v>1</v>
      </c>
      <c r="D5268" t="s">
        <v>8759</v>
      </c>
      <c r="E5268">
        <v>1</v>
      </c>
    </row>
    <row r="5269" spans="1:5" x14ac:dyDescent="0.25">
      <c r="A5269" t="s">
        <v>8419</v>
      </c>
      <c r="B5269">
        <v>1</v>
      </c>
      <c r="D5269" t="s">
        <v>8760</v>
      </c>
      <c r="E5269">
        <v>1</v>
      </c>
    </row>
    <row r="5270" spans="1:5" x14ac:dyDescent="0.25">
      <c r="A5270" t="s">
        <v>8420</v>
      </c>
      <c r="B5270">
        <v>1</v>
      </c>
      <c r="D5270" t="s">
        <v>8761</v>
      </c>
      <c r="E5270">
        <v>1</v>
      </c>
    </row>
    <row r="5271" spans="1:5" x14ac:dyDescent="0.25">
      <c r="A5271" t="s">
        <v>8421</v>
      </c>
      <c r="B5271">
        <v>1</v>
      </c>
      <c r="D5271" t="s">
        <v>8762</v>
      </c>
      <c r="E5271">
        <v>1</v>
      </c>
    </row>
    <row r="5272" spans="1:5" x14ac:dyDescent="0.25">
      <c r="A5272" t="s">
        <v>8422</v>
      </c>
      <c r="B5272">
        <v>1</v>
      </c>
      <c r="D5272" t="s">
        <v>8763</v>
      </c>
      <c r="E5272">
        <v>1</v>
      </c>
    </row>
    <row r="5273" spans="1:5" x14ac:dyDescent="0.25">
      <c r="A5273" t="s">
        <v>8423</v>
      </c>
      <c r="B5273">
        <v>1</v>
      </c>
      <c r="D5273" t="s">
        <v>8764</v>
      </c>
      <c r="E5273">
        <v>1</v>
      </c>
    </row>
    <row r="5274" spans="1:5" x14ac:dyDescent="0.25">
      <c r="A5274" t="s">
        <v>8424</v>
      </c>
      <c r="B5274">
        <v>1</v>
      </c>
      <c r="D5274" t="s">
        <v>31061</v>
      </c>
      <c r="E5274">
        <v>1</v>
      </c>
    </row>
    <row r="5275" spans="1:5" x14ac:dyDescent="0.25">
      <c r="A5275" t="s">
        <v>8425</v>
      </c>
      <c r="B5275">
        <v>1</v>
      </c>
      <c r="D5275" t="s">
        <v>8766</v>
      </c>
      <c r="E5275">
        <v>1</v>
      </c>
    </row>
    <row r="5276" spans="1:5" x14ac:dyDescent="0.25">
      <c r="A5276" t="s">
        <v>8426</v>
      </c>
      <c r="B5276">
        <v>1</v>
      </c>
      <c r="D5276" t="s">
        <v>1355</v>
      </c>
      <c r="E5276">
        <v>1</v>
      </c>
    </row>
    <row r="5277" spans="1:5" x14ac:dyDescent="0.25">
      <c r="A5277" t="s">
        <v>8427</v>
      </c>
      <c r="B5277">
        <v>1</v>
      </c>
      <c r="D5277" t="s">
        <v>31062</v>
      </c>
      <c r="E5277">
        <v>1</v>
      </c>
    </row>
    <row r="5278" spans="1:5" x14ac:dyDescent="0.25">
      <c r="A5278" t="s">
        <v>8428</v>
      </c>
      <c r="B5278">
        <v>1</v>
      </c>
      <c r="D5278" t="s">
        <v>8768</v>
      </c>
      <c r="E5278">
        <v>1</v>
      </c>
    </row>
    <row r="5279" spans="1:5" x14ac:dyDescent="0.25">
      <c r="A5279" t="s">
        <v>8429</v>
      </c>
      <c r="B5279">
        <v>1</v>
      </c>
      <c r="D5279" t="s">
        <v>8767</v>
      </c>
      <c r="E5279">
        <v>1</v>
      </c>
    </row>
    <row r="5280" spans="1:5" x14ac:dyDescent="0.25">
      <c r="A5280" t="s">
        <v>8430</v>
      </c>
      <c r="B5280">
        <v>1</v>
      </c>
      <c r="D5280" t="s">
        <v>8770</v>
      </c>
      <c r="E5280">
        <v>1</v>
      </c>
    </row>
    <row r="5281" spans="1:5" x14ac:dyDescent="0.25">
      <c r="A5281" t="s">
        <v>295</v>
      </c>
      <c r="B5281">
        <v>1</v>
      </c>
      <c r="D5281" t="s">
        <v>8771</v>
      </c>
      <c r="E5281">
        <v>1</v>
      </c>
    </row>
    <row r="5282" spans="1:5" x14ac:dyDescent="0.25">
      <c r="A5282" t="s">
        <v>8431</v>
      </c>
      <c r="B5282">
        <v>1</v>
      </c>
      <c r="D5282" t="s">
        <v>1076</v>
      </c>
      <c r="E5282">
        <v>1</v>
      </c>
    </row>
    <row r="5283" spans="1:5" x14ac:dyDescent="0.25">
      <c r="A5283" t="s">
        <v>8432</v>
      </c>
      <c r="B5283">
        <v>1</v>
      </c>
      <c r="D5283" t="s">
        <v>31063</v>
      </c>
      <c r="E5283">
        <v>1</v>
      </c>
    </row>
    <row r="5284" spans="1:5" x14ac:dyDescent="0.25">
      <c r="A5284" t="s">
        <v>8433</v>
      </c>
      <c r="B5284">
        <v>1</v>
      </c>
      <c r="D5284" t="s">
        <v>8772</v>
      </c>
      <c r="E5284">
        <v>1</v>
      </c>
    </row>
    <row r="5285" spans="1:5" x14ac:dyDescent="0.25">
      <c r="A5285" t="s">
        <v>8434</v>
      </c>
      <c r="B5285">
        <v>1</v>
      </c>
      <c r="D5285" t="s">
        <v>8773</v>
      </c>
      <c r="E5285">
        <v>1</v>
      </c>
    </row>
    <row r="5286" spans="1:5" x14ac:dyDescent="0.25">
      <c r="A5286" t="s">
        <v>8435</v>
      </c>
      <c r="B5286">
        <v>1</v>
      </c>
      <c r="D5286" t="s">
        <v>2417</v>
      </c>
      <c r="E5286">
        <v>1</v>
      </c>
    </row>
    <row r="5287" spans="1:5" x14ac:dyDescent="0.25">
      <c r="A5287" t="s">
        <v>8436</v>
      </c>
      <c r="B5287">
        <v>1</v>
      </c>
      <c r="D5287" t="s">
        <v>31064</v>
      </c>
      <c r="E5287">
        <v>1</v>
      </c>
    </row>
    <row r="5288" spans="1:5" x14ac:dyDescent="0.25">
      <c r="A5288" t="s">
        <v>121</v>
      </c>
      <c r="B5288">
        <v>1</v>
      </c>
      <c r="D5288" t="s">
        <v>8775</v>
      </c>
      <c r="E5288">
        <v>1</v>
      </c>
    </row>
    <row r="5289" spans="1:5" x14ac:dyDescent="0.25">
      <c r="A5289" t="s">
        <v>8437</v>
      </c>
      <c r="B5289">
        <v>1</v>
      </c>
      <c r="D5289" t="s">
        <v>3494</v>
      </c>
      <c r="E5289">
        <v>1</v>
      </c>
    </row>
    <row r="5290" spans="1:5" x14ac:dyDescent="0.25">
      <c r="A5290" t="s">
        <v>8438</v>
      </c>
      <c r="B5290">
        <v>1</v>
      </c>
      <c r="D5290" t="s">
        <v>8781</v>
      </c>
      <c r="E5290">
        <v>1</v>
      </c>
    </row>
    <row r="5291" spans="1:5" x14ac:dyDescent="0.25">
      <c r="A5291" t="s">
        <v>8439</v>
      </c>
      <c r="B5291">
        <v>1</v>
      </c>
      <c r="D5291" t="s">
        <v>8782</v>
      </c>
      <c r="E5291">
        <v>1</v>
      </c>
    </row>
    <row r="5292" spans="1:5" x14ac:dyDescent="0.25">
      <c r="A5292" t="s">
        <v>8440</v>
      </c>
      <c r="B5292">
        <v>1</v>
      </c>
      <c r="D5292" t="s">
        <v>8784</v>
      </c>
      <c r="E5292">
        <v>1</v>
      </c>
    </row>
    <row r="5293" spans="1:5" x14ac:dyDescent="0.25">
      <c r="A5293" t="s">
        <v>8441</v>
      </c>
      <c r="B5293">
        <v>1</v>
      </c>
      <c r="D5293" t="s">
        <v>31065</v>
      </c>
      <c r="E5293">
        <v>1</v>
      </c>
    </row>
    <row r="5294" spans="1:5" x14ac:dyDescent="0.25">
      <c r="A5294" t="s">
        <v>8442</v>
      </c>
      <c r="B5294">
        <v>1</v>
      </c>
      <c r="D5294" t="s">
        <v>8786</v>
      </c>
      <c r="E5294">
        <v>1</v>
      </c>
    </row>
    <row r="5295" spans="1:5" x14ac:dyDescent="0.25">
      <c r="A5295" t="s">
        <v>8443</v>
      </c>
      <c r="B5295">
        <v>1</v>
      </c>
      <c r="D5295" t="s">
        <v>8788</v>
      </c>
      <c r="E5295">
        <v>1</v>
      </c>
    </row>
    <row r="5296" spans="1:5" x14ac:dyDescent="0.25">
      <c r="A5296" t="s">
        <v>8444</v>
      </c>
      <c r="B5296">
        <v>1</v>
      </c>
      <c r="D5296" t="s">
        <v>8789</v>
      </c>
      <c r="E5296">
        <v>1</v>
      </c>
    </row>
    <row r="5297" spans="1:5" x14ac:dyDescent="0.25">
      <c r="A5297" t="s">
        <v>2491</v>
      </c>
      <c r="B5297">
        <v>1</v>
      </c>
      <c r="D5297" t="s">
        <v>31066</v>
      </c>
      <c r="E5297">
        <v>1</v>
      </c>
    </row>
    <row r="5298" spans="1:5" x14ac:dyDescent="0.25">
      <c r="A5298" t="s">
        <v>8445</v>
      </c>
      <c r="B5298">
        <v>1</v>
      </c>
      <c r="D5298" t="s">
        <v>31067</v>
      </c>
      <c r="E5298">
        <v>1</v>
      </c>
    </row>
    <row r="5299" spans="1:5" x14ac:dyDescent="0.25">
      <c r="A5299" t="s">
        <v>8446</v>
      </c>
      <c r="B5299">
        <v>1</v>
      </c>
      <c r="D5299" t="s">
        <v>8790</v>
      </c>
      <c r="E5299">
        <v>1</v>
      </c>
    </row>
    <row r="5300" spans="1:5" x14ac:dyDescent="0.25">
      <c r="A5300" t="s">
        <v>8447</v>
      </c>
      <c r="B5300">
        <v>1</v>
      </c>
      <c r="D5300" t="s">
        <v>2385</v>
      </c>
      <c r="E5300">
        <v>1</v>
      </c>
    </row>
    <row r="5301" spans="1:5" x14ac:dyDescent="0.25">
      <c r="A5301" t="s">
        <v>2650</v>
      </c>
      <c r="B5301">
        <v>1</v>
      </c>
      <c r="D5301" t="s">
        <v>2460</v>
      </c>
      <c r="E5301">
        <v>1</v>
      </c>
    </row>
    <row r="5302" spans="1:5" x14ac:dyDescent="0.25">
      <c r="A5302" t="s">
        <v>8448</v>
      </c>
      <c r="B5302">
        <v>1</v>
      </c>
      <c r="D5302" t="s">
        <v>8792</v>
      </c>
      <c r="E5302">
        <v>1</v>
      </c>
    </row>
    <row r="5303" spans="1:5" x14ac:dyDescent="0.25">
      <c r="A5303" t="s">
        <v>8449</v>
      </c>
      <c r="B5303">
        <v>1</v>
      </c>
      <c r="D5303" t="s">
        <v>8796</v>
      </c>
      <c r="E5303">
        <v>1</v>
      </c>
    </row>
    <row r="5304" spans="1:5" x14ac:dyDescent="0.25">
      <c r="A5304" t="s">
        <v>8450</v>
      </c>
      <c r="B5304">
        <v>1</v>
      </c>
      <c r="D5304" t="s">
        <v>8798</v>
      </c>
      <c r="E5304">
        <v>1</v>
      </c>
    </row>
    <row r="5305" spans="1:5" x14ac:dyDescent="0.25">
      <c r="A5305" t="s">
        <v>8451</v>
      </c>
      <c r="B5305">
        <v>1</v>
      </c>
      <c r="D5305" t="s">
        <v>845</v>
      </c>
      <c r="E5305">
        <v>1</v>
      </c>
    </row>
    <row r="5306" spans="1:5" x14ac:dyDescent="0.25">
      <c r="A5306" t="s">
        <v>8452</v>
      </c>
      <c r="B5306">
        <v>1</v>
      </c>
      <c r="D5306" t="s">
        <v>8799</v>
      </c>
      <c r="E5306">
        <v>1</v>
      </c>
    </row>
    <row r="5307" spans="1:5" x14ac:dyDescent="0.25">
      <c r="A5307" t="s">
        <v>8453</v>
      </c>
      <c r="B5307">
        <v>1</v>
      </c>
      <c r="D5307" t="s">
        <v>8800</v>
      </c>
      <c r="E5307">
        <v>1</v>
      </c>
    </row>
    <row r="5308" spans="1:5" x14ac:dyDescent="0.25">
      <c r="A5308" t="s">
        <v>8454</v>
      </c>
      <c r="B5308">
        <v>1</v>
      </c>
      <c r="D5308" t="s">
        <v>8801</v>
      </c>
      <c r="E5308">
        <v>1</v>
      </c>
    </row>
    <row r="5309" spans="1:5" x14ac:dyDescent="0.25">
      <c r="A5309" t="s">
        <v>8455</v>
      </c>
      <c r="B5309">
        <v>1</v>
      </c>
      <c r="D5309" t="s">
        <v>8802</v>
      </c>
      <c r="E5309">
        <v>1</v>
      </c>
    </row>
    <row r="5310" spans="1:5" x14ac:dyDescent="0.25">
      <c r="A5310" t="s">
        <v>8456</v>
      </c>
      <c r="B5310">
        <v>1</v>
      </c>
      <c r="D5310" t="s">
        <v>8803</v>
      </c>
      <c r="E5310">
        <v>1</v>
      </c>
    </row>
    <row r="5311" spans="1:5" x14ac:dyDescent="0.25">
      <c r="A5311" t="s">
        <v>8457</v>
      </c>
      <c r="B5311">
        <v>1</v>
      </c>
      <c r="D5311" t="s">
        <v>8805</v>
      </c>
      <c r="E5311">
        <v>1</v>
      </c>
    </row>
    <row r="5312" spans="1:5" x14ac:dyDescent="0.25">
      <c r="A5312" t="s">
        <v>217</v>
      </c>
      <c r="B5312">
        <v>1</v>
      </c>
      <c r="D5312" t="s">
        <v>8806</v>
      </c>
      <c r="E5312">
        <v>1</v>
      </c>
    </row>
    <row r="5313" spans="1:5" x14ac:dyDescent="0.25">
      <c r="A5313" t="s">
        <v>8458</v>
      </c>
      <c r="B5313">
        <v>1</v>
      </c>
      <c r="D5313" t="s">
        <v>31068</v>
      </c>
      <c r="E5313">
        <v>1</v>
      </c>
    </row>
    <row r="5314" spans="1:5" x14ac:dyDescent="0.25">
      <c r="A5314" t="s">
        <v>8459</v>
      </c>
      <c r="B5314">
        <v>1</v>
      </c>
      <c r="D5314" t="s">
        <v>8807</v>
      </c>
      <c r="E5314">
        <v>1</v>
      </c>
    </row>
    <row r="5315" spans="1:5" x14ac:dyDescent="0.25">
      <c r="A5315" t="s">
        <v>8460</v>
      </c>
      <c r="B5315">
        <v>1</v>
      </c>
      <c r="D5315" t="s">
        <v>8808</v>
      </c>
      <c r="E5315">
        <v>1</v>
      </c>
    </row>
    <row r="5316" spans="1:5" x14ac:dyDescent="0.25">
      <c r="A5316" t="s">
        <v>8461</v>
      </c>
      <c r="B5316">
        <v>1</v>
      </c>
      <c r="D5316" t="s">
        <v>8813</v>
      </c>
      <c r="E5316">
        <v>1</v>
      </c>
    </row>
    <row r="5317" spans="1:5" x14ac:dyDescent="0.25">
      <c r="A5317" t="s">
        <v>8462</v>
      </c>
      <c r="B5317">
        <v>1</v>
      </c>
      <c r="D5317" t="s">
        <v>8814</v>
      </c>
      <c r="E5317">
        <v>1</v>
      </c>
    </row>
    <row r="5318" spans="1:5" x14ac:dyDescent="0.25">
      <c r="A5318" t="s">
        <v>8463</v>
      </c>
      <c r="B5318">
        <v>1</v>
      </c>
      <c r="D5318" t="s">
        <v>8817</v>
      </c>
      <c r="E5318">
        <v>1</v>
      </c>
    </row>
    <row r="5319" spans="1:5" x14ac:dyDescent="0.25">
      <c r="A5319" t="s">
        <v>8464</v>
      </c>
      <c r="B5319">
        <v>1</v>
      </c>
      <c r="D5319" t="s">
        <v>31069</v>
      </c>
      <c r="E5319">
        <v>1</v>
      </c>
    </row>
    <row r="5320" spans="1:5" x14ac:dyDescent="0.25">
      <c r="A5320" t="s">
        <v>8465</v>
      </c>
      <c r="B5320">
        <v>1</v>
      </c>
      <c r="D5320" t="s">
        <v>31070</v>
      </c>
      <c r="E5320">
        <v>1</v>
      </c>
    </row>
    <row r="5321" spans="1:5" x14ac:dyDescent="0.25">
      <c r="A5321" t="s">
        <v>8466</v>
      </c>
      <c r="B5321">
        <v>1</v>
      </c>
      <c r="D5321" t="s">
        <v>8819</v>
      </c>
      <c r="E5321">
        <v>1</v>
      </c>
    </row>
    <row r="5322" spans="1:5" x14ac:dyDescent="0.25">
      <c r="A5322" t="s">
        <v>1064</v>
      </c>
      <c r="B5322">
        <v>1</v>
      </c>
      <c r="D5322" t="s">
        <v>2410</v>
      </c>
      <c r="E5322">
        <v>1</v>
      </c>
    </row>
    <row r="5323" spans="1:5" x14ac:dyDescent="0.25">
      <c r="A5323" t="s">
        <v>8467</v>
      </c>
      <c r="B5323">
        <v>1</v>
      </c>
      <c r="D5323" t="s">
        <v>8820</v>
      </c>
      <c r="E5323">
        <v>1</v>
      </c>
    </row>
    <row r="5324" spans="1:5" x14ac:dyDescent="0.25">
      <c r="A5324" t="s">
        <v>1639</v>
      </c>
      <c r="B5324">
        <v>1</v>
      </c>
      <c r="D5324" t="s">
        <v>31071</v>
      </c>
      <c r="E5324">
        <v>1</v>
      </c>
    </row>
    <row r="5325" spans="1:5" x14ac:dyDescent="0.25">
      <c r="A5325" t="s">
        <v>8468</v>
      </c>
      <c r="B5325">
        <v>1</v>
      </c>
      <c r="D5325" t="s">
        <v>8822</v>
      </c>
      <c r="E5325">
        <v>1</v>
      </c>
    </row>
    <row r="5326" spans="1:5" x14ac:dyDescent="0.25">
      <c r="A5326" t="s">
        <v>8469</v>
      </c>
      <c r="B5326">
        <v>1</v>
      </c>
      <c r="D5326" t="s">
        <v>8821</v>
      </c>
      <c r="E5326">
        <v>1</v>
      </c>
    </row>
    <row r="5327" spans="1:5" x14ac:dyDescent="0.25">
      <c r="A5327" t="s">
        <v>8470</v>
      </c>
      <c r="B5327">
        <v>1</v>
      </c>
      <c r="D5327" t="s">
        <v>31072</v>
      </c>
      <c r="E5327">
        <v>1</v>
      </c>
    </row>
    <row r="5328" spans="1:5" x14ac:dyDescent="0.25">
      <c r="A5328" t="s">
        <v>8471</v>
      </c>
      <c r="B5328">
        <v>1</v>
      </c>
      <c r="D5328" t="s">
        <v>31073</v>
      </c>
      <c r="E5328">
        <v>1</v>
      </c>
    </row>
    <row r="5329" spans="1:5" x14ac:dyDescent="0.25">
      <c r="A5329" t="s">
        <v>8472</v>
      </c>
      <c r="B5329">
        <v>1</v>
      </c>
      <c r="D5329" t="s">
        <v>8824</v>
      </c>
      <c r="E5329">
        <v>1</v>
      </c>
    </row>
    <row r="5330" spans="1:5" x14ac:dyDescent="0.25">
      <c r="A5330" t="s">
        <v>8473</v>
      </c>
      <c r="B5330">
        <v>1</v>
      </c>
      <c r="D5330" t="s">
        <v>31074</v>
      </c>
      <c r="E5330">
        <v>1</v>
      </c>
    </row>
    <row r="5331" spans="1:5" x14ac:dyDescent="0.25">
      <c r="A5331" t="s">
        <v>8474</v>
      </c>
      <c r="B5331">
        <v>1</v>
      </c>
      <c r="D5331" t="s">
        <v>3235</v>
      </c>
      <c r="E5331">
        <v>1</v>
      </c>
    </row>
    <row r="5332" spans="1:5" x14ac:dyDescent="0.25">
      <c r="A5332" t="s">
        <v>8475</v>
      </c>
      <c r="B5332">
        <v>1</v>
      </c>
      <c r="D5332" t="s">
        <v>2916</v>
      </c>
      <c r="E5332">
        <v>1</v>
      </c>
    </row>
    <row r="5333" spans="1:5" x14ac:dyDescent="0.25">
      <c r="A5333" t="s">
        <v>8476</v>
      </c>
      <c r="B5333">
        <v>1</v>
      </c>
      <c r="D5333" t="s">
        <v>8825</v>
      </c>
      <c r="E5333">
        <v>1</v>
      </c>
    </row>
    <row r="5334" spans="1:5" x14ac:dyDescent="0.25">
      <c r="A5334" t="s">
        <v>8477</v>
      </c>
      <c r="B5334">
        <v>1</v>
      </c>
      <c r="D5334" t="s">
        <v>31075</v>
      </c>
      <c r="E5334">
        <v>1</v>
      </c>
    </row>
    <row r="5335" spans="1:5" x14ac:dyDescent="0.25">
      <c r="A5335" t="s">
        <v>8478</v>
      </c>
      <c r="B5335">
        <v>1</v>
      </c>
      <c r="D5335" t="s">
        <v>2946</v>
      </c>
      <c r="E5335">
        <v>1</v>
      </c>
    </row>
    <row r="5336" spans="1:5" x14ac:dyDescent="0.25">
      <c r="A5336" t="s">
        <v>8479</v>
      </c>
      <c r="B5336">
        <v>1</v>
      </c>
      <c r="D5336" t="s">
        <v>8826</v>
      </c>
      <c r="E5336">
        <v>1</v>
      </c>
    </row>
    <row r="5337" spans="1:5" x14ac:dyDescent="0.25">
      <c r="A5337" t="s">
        <v>8480</v>
      </c>
      <c r="B5337">
        <v>1</v>
      </c>
      <c r="D5337" t="s">
        <v>8827</v>
      </c>
      <c r="E5337">
        <v>1</v>
      </c>
    </row>
    <row r="5338" spans="1:5" x14ac:dyDescent="0.25">
      <c r="A5338" t="s">
        <v>8481</v>
      </c>
      <c r="B5338">
        <v>1</v>
      </c>
      <c r="D5338" t="s">
        <v>8829</v>
      </c>
      <c r="E5338">
        <v>1</v>
      </c>
    </row>
    <row r="5339" spans="1:5" x14ac:dyDescent="0.25">
      <c r="A5339" t="s">
        <v>2521</v>
      </c>
      <c r="B5339">
        <v>1</v>
      </c>
      <c r="D5339" t="s">
        <v>8830</v>
      </c>
      <c r="E5339">
        <v>1</v>
      </c>
    </row>
    <row r="5340" spans="1:5" x14ac:dyDescent="0.25">
      <c r="A5340" t="s">
        <v>2024</v>
      </c>
      <c r="B5340">
        <v>1</v>
      </c>
      <c r="D5340" t="s">
        <v>31076</v>
      </c>
      <c r="E5340">
        <v>1</v>
      </c>
    </row>
    <row r="5341" spans="1:5" x14ac:dyDescent="0.25">
      <c r="A5341" t="s">
        <v>8482</v>
      </c>
      <c r="B5341">
        <v>1</v>
      </c>
      <c r="D5341" t="s">
        <v>8831</v>
      </c>
      <c r="E5341">
        <v>1</v>
      </c>
    </row>
    <row r="5342" spans="1:5" x14ac:dyDescent="0.25">
      <c r="A5342" t="s">
        <v>8483</v>
      </c>
      <c r="B5342">
        <v>1</v>
      </c>
      <c r="D5342" t="s">
        <v>273</v>
      </c>
      <c r="E5342">
        <v>1</v>
      </c>
    </row>
    <row r="5343" spans="1:5" x14ac:dyDescent="0.25">
      <c r="A5343" t="s">
        <v>8484</v>
      </c>
      <c r="B5343">
        <v>1</v>
      </c>
      <c r="D5343" t="s">
        <v>8832</v>
      </c>
      <c r="E5343">
        <v>1</v>
      </c>
    </row>
    <row r="5344" spans="1:5" x14ac:dyDescent="0.25">
      <c r="A5344" t="s">
        <v>8485</v>
      </c>
      <c r="B5344">
        <v>1</v>
      </c>
      <c r="D5344" t="s">
        <v>31077</v>
      </c>
      <c r="E5344">
        <v>1</v>
      </c>
    </row>
    <row r="5345" spans="1:5" x14ac:dyDescent="0.25">
      <c r="A5345" t="s">
        <v>8486</v>
      </c>
      <c r="B5345">
        <v>1</v>
      </c>
      <c r="D5345" t="s">
        <v>8833</v>
      </c>
      <c r="E5345">
        <v>1</v>
      </c>
    </row>
    <row r="5346" spans="1:5" x14ac:dyDescent="0.25">
      <c r="A5346" t="s">
        <v>8487</v>
      </c>
      <c r="B5346">
        <v>1</v>
      </c>
      <c r="D5346" t="s">
        <v>31078</v>
      </c>
      <c r="E5346">
        <v>1</v>
      </c>
    </row>
    <row r="5347" spans="1:5" x14ac:dyDescent="0.25">
      <c r="A5347" t="s">
        <v>465</v>
      </c>
      <c r="B5347">
        <v>1</v>
      </c>
      <c r="D5347" t="s">
        <v>31079</v>
      </c>
      <c r="E5347">
        <v>1</v>
      </c>
    </row>
    <row r="5348" spans="1:5" x14ac:dyDescent="0.25">
      <c r="A5348" t="s">
        <v>8488</v>
      </c>
      <c r="B5348">
        <v>1</v>
      </c>
      <c r="D5348" t="s">
        <v>8837</v>
      </c>
      <c r="E5348">
        <v>1</v>
      </c>
    </row>
    <row r="5349" spans="1:5" x14ac:dyDescent="0.25">
      <c r="A5349" t="s">
        <v>8489</v>
      </c>
      <c r="B5349">
        <v>1</v>
      </c>
      <c r="D5349" t="s">
        <v>8839</v>
      </c>
      <c r="E5349">
        <v>1</v>
      </c>
    </row>
    <row r="5350" spans="1:5" x14ac:dyDescent="0.25">
      <c r="A5350" t="s">
        <v>8490</v>
      </c>
      <c r="B5350">
        <v>1</v>
      </c>
      <c r="D5350" t="s">
        <v>8840</v>
      </c>
      <c r="E5350">
        <v>1</v>
      </c>
    </row>
    <row r="5351" spans="1:5" x14ac:dyDescent="0.25">
      <c r="A5351" t="s">
        <v>8491</v>
      </c>
      <c r="B5351">
        <v>1</v>
      </c>
      <c r="D5351" t="s">
        <v>8841</v>
      </c>
      <c r="E5351">
        <v>1</v>
      </c>
    </row>
    <row r="5352" spans="1:5" x14ac:dyDescent="0.25">
      <c r="A5352" t="s">
        <v>8492</v>
      </c>
      <c r="B5352">
        <v>1</v>
      </c>
      <c r="D5352" t="s">
        <v>8842</v>
      </c>
      <c r="E5352">
        <v>1</v>
      </c>
    </row>
    <row r="5353" spans="1:5" x14ac:dyDescent="0.25">
      <c r="A5353" t="s">
        <v>8493</v>
      </c>
      <c r="B5353">
        <v>1</v>
      </c>
      <c r="D5353" t="s">
        <v>8843</v>
      </c>
      <c r="E5353">
        <v>1</v>
      </c>
    </row>
    <row r="5354" spans="1:5" x14ac:dyDescent="0.25">
      <c r="A5354" t="s">
        <v>8494</v>
      </c>
      <c r="B5354">
        <v>1</v>
      </c>
      <c r="D5354" t="s">
        <v>8844</v>
      </c>
      <c r="E5354">
        <v>1</v>
      </c>
    </row>
    <row r="5355" spans="1:5" x14ac:dyDescent="0.25">
      <c r="A5355" t="s">
        <v>2892</v>
      </c>
      <c r="B5355">
        <v>1</v>
      </c>
      <c r="D5355" t="s">
        <v>8847</v>
      </c>
      <c r="E5355">
        <v>1</v>
      </c>
    </row>
    <row r="5356" spans="1:5" x14ac:dyDescent="0.25">
      <c r="A5356" t="s">
        <v>8495</v>
      </c>
      <c r="B5356">
        <v>1</v>
      </c>
      <c r="D5356" t="s">
        <v>31080</v>
      </c>
      <c r="E5356">
        <v>1</v>
      </c>
    </row>
    <row r="5357" spans="1:5" x14ac:dyDescent="0.25">
      <c r="A5357" t="s">
        <v>8496</v>
      </c>
      <c r="B5357">
        <v>1</v>
      </c>
      <c r="D5357" t="s">
        <v>31081</v>
      </c>
      <c r="E5357">
        <v>1</v>
      </c>
    </row>
    <row r="5358" spans="1:5" x14ac:dyDescent="0.25">
      <c r="A5358" t="s">
        <v>8497</v>
      </c>
      <c r="B5358">
        <v>1</v>
      </c>
      <c r="D5358" t="s">
        <v>8848</v>
      </c>
      <c r="E5358">
        <v>1</v>
      </c>
    </row>
    <row r="5359" spans="1:5" x14ac:dyDescent="0.25">
      <c r="A5359" t="s">
        <v>8498</v>
      </c>
      <c r="B5359">
        <v>1</v>
      </c>
      <c r="D5359" t="s">
        <v>31082</v>
      </c>
      <c r="E5359">
        <v>1</v>
      </c>
    </row>
    <row r="5360" spans="1:5" x14ac:dyDescent="0.25">
      <c r="A5360" t="s">
        <v>8499</v>
      </c>
      <c r="B5360">
        <v>1</v>
      </c>
      <c r="D5360" t="s">
        <v>8849</v>
      </c>
      <c r="E5360">
        <v>1</v>
      </c>
    </row>
    <row r="5361" spans="1:5" x14ac:dyDescent="0.25">
      <c r="A5361" t="s">
        <v>8500</v>
      </c>
      <c r="B5361">
        <v>1</v>
      </c>
      <c r="D5361" t="s">
        <v>8850</v>
      </c>
      <c r="E5361">
        <v>1</v>
      </c>
    </row>
    <row r="5362" spans="1:5" x14ac:dyDescent="0.25">
      <c r="A5362" t="s">
        <v>8501</v>
      </c>
      <c r="B5362">
        <v>1</v>
      </c>
      <c r="D5362" t="s">
        <v>8852</v>
      </c>
      <c r="E5362">
        <v>1</v>
      </c>
    </row>
    <row r="5363" spans="1:5" x14ac:dyDescent="0.25">
      <c r="A5363" t="s">
        <v>8502</v>
      </c>
      <c r="B5363">
        <v>1</v>
      </c>
      <c r="D5363" t="s">
        <v>8853</v>
      </c>
      <c r="E5363">
        <v>1</v>
      </c>
    </row>
    <row r="5364" spans="1:5" x14ac:dyDescent="0.25">
      <c r="A5364" t="s">
        <v>8503</v>
      </c>
      <c r="B5364">
        <v>1</v>
      </c>
      <c r="D5364" t="s">
        <v>8854</v>
      </c>
      <c r="E5364">
        <v>1</v>
      </c>
    </row>
    <row r="5365" spans="1:5" x14ac:dyDescent="0.25">
      <c r="A5365" t="s">
        <v>3091</v>
      </c>
      <c r="B5365">
        <v>1</v>
      </c>
      <c r="D5365" t="s">
        <v>8855</v>
      </c>
      <c r="E5365">
        <v>1</v>
      </c>
    </row>
    <row r="5366" spans="1:5" x14ac:dyDescent="0.25">
      <c r="A5366" t="s">
        <v>8504</v>
      </c>
      <c r="B5366">
        <v>1</v>
      </c>
      <c r="D5366" t="s">
        <v>31083</v>
      </c>
      <c r="E5366">
        <v>1</v>
      </c>
    </row>
    <row r="5367" spans="1:5" x14ac:dyDescent="0.25">
      <c r="A5367" t="s">
        <v>8505</v>
      </c>
      <c r="B5367">
        <v>1</v>
      </c>
      <c r="D5367" t="s">
        <v>8857</v>
      </c>
      <c r="E5367">
        <v>1</v>
      </c>
    </row>
    <row r="5368" spans="1:5" x14ac:dyDescent="0.25">
      <c r="A5368" t="s">
        <v>3077</v>
      </c>
      <c r="B5368">
        <v>1</v>
      </c>
      <c r="D5368" t="s">
        <v>8856</v>
      </c>
      <c r="E5368">
        <v>1</v>
      </c>
    </row>
    <row r="5369" spans="1:5" x14ac:dyDescent="0.25">
      <c r="A5369" t="s">
        <v>8506</v>
      </c>
      <c r="B5369">
        <v>1</v>
      </c>
      <c r="D5369" t="s">
        <v>8858</v>
      </c>
      <c r="E5369">
        <v>1</v>
      </c>
    </row>
    <row r="5370" spans="1:5" x14ac:dyDescent="0.25">
      <c r="A5370" t="s">
        <v>8507</v>
      </c>
      <c r="B5370">
        <v>1</v>
      </c>
      <c r="D5370" t="s">
        <v>8859</v>
      </c>
      <c r="E5370">
        <v>1</v>
      </c>
    </row>
    <row r="5371" spans="1:5" x14ac:dyDescent="0.25">
      <c r="A5371" t="s">
        <v>8508</v>
      </c>
      <c r="B5371">
        <v>1</v>
      </c>
      <c r="D5371" t="s">
        <v>31084</v>
      </c>
      <c r="E5371">
        <v>1</v>
      </c>
    </row>
    <row r="5372" spans="1:5" x14ac:dyDescent="0.25">
      <c r="A5372" t="s">
        <v>8509</v>
      </c>
      <c r="B5372">
        <v>1</v>
      </c>
      <c r="D5372" t="s">
        <v>8860</v>
      </c>
      <c r="E5372">
        <v>1</v>
      </c>
    </row>
    <row r="5373" spans="1:5" x14ac:dyDescent="0.25">
      <c r="A5373" t="s">
        <v>8510</v>
      </c>
      <c r="B5373">
        <v>1</v>
      </c>
      <c r="D5373" t="s">
        <v>8861</v>
      </c>
      <c r="E5373">
        <v>1</v>
      </c>
    </row>
    <row r="5374" spans="1:5" x14ac:dyDescent="0.25">
      <c r="A5374" t="s">
        <v>8511</v>
      </c>
      <c r="B5374">
        <v>1</v>
      </c>
      <c r="D5374" t="s">
        <v>8863</v>
      </c>
      <c r="E5374">
        <v>1</v>
      </c>
    </row>
    <row r="5375" spans="1:5" x14ac:dyDescent="0.25">
      <c r="A5375" t="s">
        <v>780</v>
      </c>
      <c r="B5375">
        <v>1</v>
      </c>
      <c r="D5375" t="s">
        <v>8866</v>
      </c>
      <c r="E5375">
        <v>1</v>
      </c>
    </row>
    <row r="5376" spans="1:5" x14ac:dyDescent="0.25">
      <c r="A5376" t="s">
        <v>8512</v>
      </c>
      <c r="B5376">
        <v>1</v>
      </c>
      <c r="D5376" t="s">
        <v>8867</v>
      </c>
      <c r="E5376">
        <v>1</v>
      </c>
    </row>
    <row r="5377" spans="1:5" x14ac:dyDescent="0.25">
      <c r="A5377" t="s">
        <v>8513</v>
      </c>
      <c r="B5377">
        <v>1</v>
      </c>
      <c r="D5377" t="s">
        <v>8868</v>
      </c>
      <c r="E5377">
        <v>1</v>
      </c>
    </row>
    <row r="5378" spans="1:5" x14ac:dyDescent="0.25">
      <c r="A5378" t="s">
        <v>8514</v>
      </c>
      <c r="B5378">
        <v>1</v>
      </c>
      <c r="D5378" t="s">
        <v>31085</v>
      </c>
      <c r="E5378">
        <v>1</v>
      </c>
    </row>
    <row r="5379" spans="1:5" x14ac:dyDescent="0.25">
      <c r="A5379" t="s">
        <v>8515</v>
      </c>
      <c r="B5379">
        <v>1</v>
      </c>
      <c r="D5379" t="s">
        <v>8869</v>
      </c>
      <c r="E5379">
        <v>1</v>
      </c>
    </row>
    <row r="5380" spans="1:5" x14ac:dyDescent="0.25">
      <c r="A5380" t="s">
        <v>8516</v>
      </c>
      <c r="B5380">
        <v>1</v>
      </c>
      <c r="D5380" t="s">
        <v>1504</v>
      </c>
      <c r="E5380">
        <v>1</v>
      </c>
    </row>
    <row r="5381" spans="1:5" x14ac:dyDescent="0.25">
      <c r="A5381" t="s">
        <v>8517</v>
      </c>
      <c r="B5381">
        <v>1</v>
      </c>
      <c r="D5381" t="s">
        <v>8870</v>
      </c>
      <c r="E5381">
        <v>1</v>
      </c>
    </row>
    <row r="5382" spans="1:5" x14ac:dyDescent="0.25">
      <c r="A5382" t="s">
        <v>8518</v>
      </c>
      <c r="B5382">
        <v>1</v>
      </c>
      <c r="D5382" t="s">
        <v>8872</v>
      </c>
      <c r="E5382">
        <v>1</v>
      </c>
    </row>
    <row r="5383" spans="1:5" x14ac:dyDescent="0.25">
      <c r="A5383" t="s">
        <v>8519</v>
      </c>
      <c r="B5383">
        <v>1</v>
      </c>
      <c r="D5383" t="s">
        <v>8871</v>
      </c>
      <c r="E5383">
        <v>1</v>
      </c>
    </row>
    <row r="5384" spans="1:5" x14ac:dyDescent="0.25">
      <c r="A5384" t="s">
        <v>8520</v>
      </c>
      <c r="B5384">
        <v>1</v>
      </c>
      <c r="D5384" t="s">
        <v>8873</v>
      </c>
      <c r="E5384">
        <v>1</v>
      </c>
    </row>
    <row r="5385" spans="1:5" x14ac:dyDescent="0.25">
      <c r="A5385" t="s">
        <v>8521</v>
      </c>
      <c r="B5385">
        <v>1</v>
      </c>
      <c r="D5385" t="s">
        <v>8875</v>
      </c>
      <c r="E5385">
        <v>1</v>
      </c>
    </row>
    <row r="5386" spans="1:5" x14ac:dyDescent="0.25">
      <c r="A5386" t="s">
        <v>8522</v>
      </c>
      <c r="B5386">
        <v>1</v>
      </c>
      <c r="D5386" t="s">
        <v>8876</v>
      </c>
      <c r="E5386">
        <v>1</v>
      </c>
    </row>
    <row r="5387" spans="1:5" x14ac:dyDescent="0.25">
      <c r="A5387" t="s">
        <v>8523</v>
      </c>
      <c r="B5387">
        <v>1</v>
      </c>
      <c r="D5387" t="s">
        <v>8877</v>
      </c>
      <c r="E5387">
        <v>1</v>
      </c>
    </row>
    <row r="5388" spans="1:5" x14ac:dyDescent="0.25">
      <c r="A5388" t="s">
        <v>8524</v>
      </c>
      <c r="B5388">
        <v>1</v>
      </c>
      <c r="D5388" t="s">
        <v>8878</v>
      </c>
      <c r="E5388">
        <v>1</v>
      </c>
    </row>
    <row r="5389" spans="1:5" x14ac:dyDescent="0.25">
      <c r="A5389" t="s">
        <v>8525</v>
      </c>
      <c r="B5389">
        <v>1</v>
      </c>
      <c r="D5389" t="s">
        <v>8879</v>
      </c>
      <c r="E5389">
        <v>1</v>
      </c>
    </row>
    <row r="5390" spans="1:5" x14ac:dyDescent="0.25">
      <c r="A5390" t="s">
        <v>8526</v>
      </c>
      <c r="B5390">
        <v>1</v>
      </c>
      <c r="D5390" t="s">
        <v>31086</v>
      </c>
      <c r="E5390">
        <v>1</v>
      </c>
    </row>
    <row r="5391" spans="1:5" x14ac:dyDescent="0.25">
      <c r="A5391" t="s">
        <v>8527</v>
      </c>
      <c r="B5391">
        <v>1</v>
      </c>
      <c r="D5391" t="s">
        <v>31087</v>
      </c>
      <c r="E5391">
        <v>1</v>
      </c>
    </row>
    <row r="5392" spans="1:5" x14ac:dyDescent="0.25">
      <c r="A5392" t="s">
        <v>1089</v>
      </c>
      <c r="B5392">
        <v>1</v>
      </c>
      <c r="D5392" t="s">
        <v>8881</v>
      </c>
      <c r="E5392">
        <v>1</v>
      </c>
    </row>
    <row r="5393" spans="1:5" x14ac:dyDescent="0.25">
      <c r="A5393" t="s">
        <v>8528</v>
      </c>
      <c r="B5393">
        <v>1</v>
      </c>
      <c r="D5393" t="s">
        <v>390</v>
      </c>
      <c r="E5393">
        <v>1</v>
      </c>
    </row>
    <row r="5394" spans="1:5" x14ac:dyDescent="0.25">
      <c r="A5394" t="s">
        <v>8529</v>
      </c>
      <c r="B5394">
        <v>1</v>
      </c>
      <c r="D5394" t="s">
        <v>8884</v>
      </c>
      <c r="E5394">
        <v>1</v>
      </c>
    </row>
    <row r="5395" spans="1:5" x14ac:dyDescent="0.25">
      <c r="A5395" t="s">
        <v>8530</v>
      </c>
      <c r="B5395">
        <v>1</v>
      </c>
      <c r="D5395" t="s">
        <v>31088</v>
      </c>
      <c r="E5395">
        <v>1</v>
      </c>
    </row>
    <row r="5396" spans="1:5" x14ac:dyDescent="0.25">
      <c r="A5396" t="s">
        <v>8531</v>
      </c>
      <c r="B5396">
        <v>1</v>
      </c>
      <c r="D5396" t="s">
        <v>8886</v>
      </c>
      <c r="E5396">
        <v>1</v>
      </c>
    </row>
    <row r="5397" spans="1:5" x14ac:dyDescent="0.25">
      <c r="A5397" t="s">
        <v>3323</v>
      </c>
      <c r="B5397">
        <v>1</v>
      </c>
      <c r="D5397" t="s">
        <v>8887</v>
      </c>
      <c r="E5397">
        <v>1</v>
      </c>
    </row>
    <row r="5398" spans="1:5" x14ac:dyDescent="0.25">
      <c r="A5398" t="s">
        <v>8532</v>
      </c>
      <c r="B5398">
        <v>1</v>
      </c>
      <c r="D5398" t="s">
        <v>31089</v>
      </c>
      <c r="E5398">
        <v>1</v>
      </c>
    </row>
    <row r="5399" spans="1:5" x14ac:dyDescent="0.25">
      <c r="A5399" t="s">
        <v>8533</v>
      </c>
      <c r="B5399">
        <v>1</v>
      </c>
      <c r="D5399" t="s">
        <v>64</v>
      </c>
      <c r="E5399">
        <v>1</v>
      </c>
    </row>
    <row r="5400" spans="1:5" x14ac:dyDescent="0.25">
      <c r="A5400" t="s">
        <v>8534</v>
      </c>
      <c r="B5400">
        <v>1</v>
      </c>
      <c r="D5400" t="s">
        <v>8889</v>
      </c>
      <c r="E5400">
        <v>1</v>
      </c>
    </row>
    <row r="5401" spans="1:5" x14ac:dyDescent="0.25">
      <c r="A5401" t="s">
        <v>8535</v>
      </c>
      <c r="B5401">
        <v>1</v>
      </c>
      <c r="D5401" t="s">
        <v>8890</v>
      </c>
      <c r="E5401">
        <v>1</v>
      </c>
    </row>
    <row r="5402" spans="1:5" x14ac:dyDescent="0.25">
      <c r="A5402" t="s">
        <v>8536</v>
      </c>
      <c r="B5402">
        <v>1</v>
      </c>
      <c r="D5402" t="s">
        <v>31090</v>
      </c>
      <c r="E5402">
        <v>1</v>
      </c>
    </row>
    <row r="5403" spans="1:5" x14ac:dyDescent="0.25">
      <c r="A5403" t="s">
        <v>8537</v>
      </c>
      <c r="B5403">
        <v>1</v>
      </c>
      <c r="D5403" t="s">
        <v>8891</v>
      </c>
      <c r="E5403">
        <v>1</v>
      </c>
    </row>
    <row r="5404" spans="1:5" x14ac:dyDescent="0.25">
      <c r="A5404" t="s">
        <v>8538</v>
      </c>
      <c r="B5404">
        <v>1</v>
      </c>
      <c r="D5404" t="s">
        <v>31091</v>
      </c>
      <c r="E5404">
        <v>1</v>
      </c>
    </row>
    <row r="5405" spans="1:5" x14ac:dyDescent="0.25">
      <c r="A5405" t="s">
        <v>8539</v>
      </c>
      <c r="B5405">
        <v>1</v>
      </c>
      <c r="D5405" t="s">
        <v>31092</v>
      </c>
      <c r="E5405">
        <v>1</v>
      </c>
    </row>
    <row r="5406" spans="1:5" x14ac:dyDescent="0.25">
      <c r="A5406" t="s">
        <v>8540</v>
      </c>
      <c r="B5406">
        <v>1</v>
      </c>
      <c r="D5406" t="s">
        <v>8894</v>
      </c>
      <c r="E5406">
        <v>1</v>
      </c>
    </row>
    <row r="5407" spans="1:5" x14ac:dyDescent="0.25">
      <c r="A5407" t="s">
        <v>8541</v>
      </c>
      <c r="B5407">
        <v>1</v>
      </c>
      <c r="D5407" t="s">
        <v>8895</v>
      </c>
      <c r="E5407">
        <v>1</v>
      </c>
    </row>
    <row r="5408" spans="1:5" x14ac:dyDescent="0.25">
      <c r="A5408" t="s">
        <v>8542</v>
      </c>
      <c r="B5408">
        <v>1</v>
      </c>
      <c r="D5408" t="s">
        <v>8896</v>
      </c>
      <c r="E5408">
        <v>1</v>
      </c>
    </row>
    <row r="5409" spans="1:5" x14ac:dyDescent="0.25">
      <c r="A5409" t="s">
        <v>8543</v>
      </c>
      <c r="B5409">
        <v>1</v>
      </c>
      <c r="D5409" t="s">
        <v>8898</v>
      </c>
      <c r="E5409">
        <v>1</v>
      </c>
    </row>
    <row r="5410" spans="1:5" x14ac:dyDescent="0.25">
      <c r="A5410" t="s">
        <v>199</v>
      </c>
      <c r="B5410">
        <v>1</v>
      </c>
      <c r="D5410" t="s">
        <v>8897</v>
      </c>
      <c r="E5410">
        <v>1</v>
      </c>
    </row>
    <row r="5411" spans="1:5" x14ac:dyDescent="0.25">
      <c r="A5411" t="s">
        <v>8544</v>
      </c>
      <c r="B5411">
        <v>1</v>
      </c>
      <c r="D5411" t="s">
        <v>31093</v>
      </c>
      <c r="E5411">
        <v>1</v>
      </c>
    </row>
    <row r="5412" spans="1:5" x14ac:dyDescent="0.25">
      <c r="A5412" t="s">
        <v>8545</v>
      </c>
      <c r="B5412">
        <v>1</v>
      </c>
      <c r="D5412" t="s">
        <v>8899</v>
      </c>
      <c r="E5412">
        <v>1</v>
      </c>
    </row>
    <row r="5413" spans="1:5" x14ac:dyDescent="0.25">
      <c r="A5413" t="s">
        <v>8546</v>
      </c>
      <c r="B5413">
        <v>1</v>
      </c>
      <c r="D5413" t="s">
        <v>8900</v>
      </c>
      <c r="E5413">
        <v>1</v>
      </c>
    </row>
    <row r="5414" spans="1:5" x14ac:dyDescent="0.25">
      <c r="A5414" t="s">
        <v>8547</v>
      </c>
      <c r="B5414">
        <v>1</v>
      </c>
      <c r="D5414" t="s">
        <v>31094</v>
      </c>
      <c r="E5414">
        <v>1</v>
      </c>
    </row>
    <row r="5415" spans="1:5" x14ac:dyDescent="0.25">
      <c r="A5415" t="s">
        <v>8548</v>
      </c>
      <c r="B5415">
        <v>1</v>
      </c>
      <c r="D5415" t="s">
        <v>8902</v>
      </c>
      <c r="E5415">
        <v>1</v>
      </c>
    </row>
    <row r="5416" spans="1:5" x14ac:dyDescent="0.25">
      <c r="A5416" t="s">
        <v>8549</v>
      </c>
      <c r="B5416">
        <v>1</v>
      </c>
      <c r="D5416" t="s">
        <v>8903</v>
      </c>
      <c r="E5416">
        <v>1</v>
      </c>
    </row>
    <row r="5417" spans="1:5" x14ac:dyDescent="0.25">
      <c r="A5417" t="s">
        <v>8550</v>
      </c>
      <c r="B5417">
        <v>1</v>
      </c>
      <c r="D5417" t="s">
        <v>31095</v>
      </c>
      <c r="E5417">
        <v>1</v>
      </c>
    </row>
    <row r="5418" spans="1:5" x14ac:dyDescent="0.25">
      <c r="A5418" t="s">
        <v>8551</v>
      </c>
      <c r="B5418">
        <v>1</v>
      </c>
      <c r="D5418" t="s">
        <v>8905</v>
      </c>
      <c r="E5418">
        <v>1</v>
      </c>
    </row>
    <row r="5419" spans="1:5" x14ac:dyDescent="0.25">
      <c r="A5419" t="s">
        <v>8552</v>
      </c>
      <c r="B5419">
        <v>1</v>
      </c>
      <c r="D5419" t="s">
        <v>8906</v>
      </c>
      <c r="E5419">
        <v>1</v>
      </c>
    </row>
    <row r="5420" spans="1:5" x14ac:dyDescent="0.25">
      <c r="A5420" t="s">
        <v>8553</v>
      </c>
      <c r="B5420">
        <v>1</v>
      </c>
      <c r="D5420" t="s">
        <v>8907</v>
      </c>
      <c r="E5420">
        <v>1</v>
      </c>
    </row>
    <row r="5421" spans="1:5" x14ac:dyDescent="0.25">
      <c r="A5421" t="s">
        <v>8554</v>
      </c>
      <c r="B5421">
        <v>1</v>
      </c>
      <c r="D5421" t="s">
        <v>1343</v>
      </c>
      <c r="E5421">
        <v>1</v>
      </c>
    </row>
    <row r="5422" spans="1:5" x14ac:dyDescent="0.25">
      <c r="A5422" t="s">
        <v>1945</v>
      </c>
      <c r="B5422">
        <v>1</v>
      </c>
      <c r="D5422" t="s">
        <v>8910</v>
      </c>
      <c r="E5422">
        <v>1</v>
      </c>
    </row>
    <row r="5423" spans="1:5" x14ac:dyDescent="0.25">
      <c r="A5423" t="s">
        <v>8555</v>
      </c>
      <c r="B5423">
        <v>1</v>
      </c>
      <c r="D5423" t="s">
        <v>31096</v>
      </c>
      <c r="E5423">
        <v>1</v>
      </c>
    </row>
    <row r="5424" spans="1:5" x14ac:dyDescent="0.25">
      <c r="A5424" t="s">
        <v>8556</v>
      </c>
      <c r="B5424">
        <v>1</v>
      </c>
      <c r="D5424" t="s">
        <v>8911</v>
      </c>
      <c r="E5424">
        <v>1</v>
      </c>
    </row>
    <row r="5425" spans="1:5" x14ac:dyDescent="0.25">
      <c r="A5425" t="s">
        <v>3334</v>
      </c>
      <c r="B5425">
        <v>1</v>
      </c>
      <c r="D5425" t="s">
        <v>3414</v>
      </c>
      <c r="E5425">
        <v>1</v>
      </c>
    </row>
    <row r="5426" spans="1:5" x14ac:dyDescent="0.25">
      <c r="A5426" t="s">
        <v>537</v>
      </c>
      <c r="B5426">
        <v>1</v>
      </c>
      <c r="D5426" t="s">
        <v>31097</v>
      </c>
      <c r="E5426">
        <v>1</v>
      </c>
    </row>
    <row r="5427" spans="1:5" x14ac:dyDescent="0.25">
      <c r="A5427" t="s">
        <v>8557</v>
      </c>
      <c r="B5427">
        <v>1</v>
      </c>
      <c r="D5427" t="s">
        <v>8913</v>
      </c>
      <c r="E5427">
        <v>1</v>
      </c>
    </row>
    <row r="5428" spans="1:5" x14ac:dyDescent="0.25">
      <c r="A5428" t="s">
        <v>8558</v>
      </c>
      <c r="B5428">
        <v>1</v>
      </c>
      <c r="D5428" t="s">
        <v>8914</v>
      </c>
      <c r="E5428">
        <v>1</v>
      </c>
    </row>
    <row r="5429" spans="1:5" x14ac:dyDescent="0.25">
      <c r="A5429" t="s">
        <v>8559</v>
      </c>
      <c r="B5429">
        <v>1</v>
      </c>
      <c r="D5429" t="s">
        <v>8915</v>
      </c>
      <c r="E5429">
        <v>1</v>
      </c>
    </row>
    <row r="5430" spans="1:5" x14ac:dyDescent="0.25">
      <c r="A5430" t="s">
        <v>8560</v>
      </c>
      <c r="B5430">
        <v>1</v>
      </c>
      <c r="D5430" t="s">
        <v>31098</v>
      </c>
      <c r="E5430">
        <v>1</v>
      </c>
    </row>
    <row r="5431" spans="1:5" x14ac:dyDescent="0.25">
      <c r="A5431" t="s">
        <v>8561</v>
      </c>
      <c r="B5431">
        <v>1</v>
      </c>
      <c r="D5431" t="s">
        <v>8919</v>
      </c>
      <c r="E5431">
        <v>1</v>
      </c>
    </row>
    <row r="5432" spans="1:5" x14ac:dyDescent="0.25">
      <c r="A5432" t="s">
        <v>8562</v>
      </c>
      <c r="B5432">
        <v>1</v>
      </c>
      <c r="D5432" t="s">
        <v>8920</v>
      </c>
      <c r="E5432">
        <v>1</v>
      </c>
    </row>
    <row r="5433" spans="1:5" x14ac:dyDescent="0.25">
      <c r="A5433" t="s">
        <v>8563</v>
      </c>
      <c r="B5433">
        <v>1</v>
      </c>
      <c r="D5433" t="s">
        <v>31099</v>
      </c>
      <c r="E5433">
        <v>1</v>
      </c>
    </row>
    <row r="5434" spans="1:5" x14ac:dyDescent="0.25">
      <c r="A5434" t="s">
        <v>8564</v>
      </c>
      <c r="B5434">
        <v>1</v>
      </c>
      <c r="D5434" t="s">
        <v>8923</v>
      </c>
      <c r="E5434">
        <v>1</v>
      </c>
    </row>
    <row r="5435" spans="1:5" x14ac:dyDescent="0.25">
      <c r="A5435" t="s">
        <v>8565</v>
      </c>
      <c r="B5435">
        <v>1</v>
      </c>
      <c r="D5435" t="s">
        <v>31100</v>
      </c>
      <c r="E5435">
        <v>1</v>
      </c>
    </row>
    <row r="5436" spans="1:5" x14ac:dyDescent="0.25">
      <c r="A5436" t="s">
        <v>8566</v>
      </c>
      <c r="B5436">
        <v>1</v>
      </c>
      <c r="D5436" t="s">
        <v>8925</v>
      </c>
      <c r="E5436">
        <v>1</v>
      </c>
    </row>
    <row r="5437" spans="1:5" x14ac:dyDescent="0.25">
      <c r="A5437" t="s">
        <v>8567</v>
      </c>
      <c r="B5437">
        <v>1</v>
      </c>
      <c r="D5437" t="s">
        <v>31101</v>
      </c>
      <c r="E5437">
        <v>1</v>
      </c>
    </row>
    <row r="5438" spans="1:5" x14ac:dyDescent="0.25">
      <c r="A5438" t="s">
        <v>8568</v>
      </c>
      <c r="B5438">
        <v>1</v>
      </c>
      <c r="D5438" t="s">
        <v>8927</v>
      </c>
      <c r="E5438">
        <v>1</v>
      </c>
    </row>
    <row r="5439" spans="1:5" x14ac:dyDescent="0.25">
      <c r="A5439" t="s">
        <v>2705</v>
      </c>
      <c r="B5439">
        <v>1</v>
      </c>
      <c r="D5439" t="s">
        <v>31102</v>
      </c>
      <c r="E5439">
        <v>1</v>
      </c>
    </row>
    <row r="5440" spans="1:5" x14ac:dyDescent="0.25">
      <c r="A5440" t="s">
        <v>8569</v>
      </c>
      <c r="B5440">
        <v>1</v>
      </c>
      <c r="D5440" t="s">
        <v>1403</v>
      </c>
      <c r="E5440">
        <v>1</v>
      </c>
    </row>
    <row r="5441" spans="1:5" x14ac:dyDescent="0.25">
      <c r="A5441" t="s">
        <v>8570</v>
      </c>
      <c r="B5441">
        <v>1</v>
      </c>
      <c r="D5441" t="s">
        <v>31103</v>
      </c>
      <c r="E5441">
        <v>1</v>
      </c>
    </row>
    <row r="5442" spans="1:5" x14ac:dyDescent="0.25">
      <c r="A5442" t="s">
        <v>8571</v>
      </c>
      <c r="B5442">
        <v>1</v>
      </c>
      <c r="D5442" t="s">
        <v>441</v>
      </c>
      <c r="E5442">
        <v>1</v>
      </c>
    </row>
    <row r="5443" spans="1:5" x14ac:dyDescent="0.25">
      <c r="A5443" t="s">
        <v>8572</v>
      </c>
      <c r="B5443">
        <v>1</v>
      </c>
      <c r="D5443" t="s">
        <v>8930</v>
      </c>
      <c r="E5443">
        <v>1</v>
      </c>
    </row>
    <row r="5444" spans="1:5" x14ac:dyDescent="0.25">
      <c r="A5444" t="s">
        <v>8573</v>
      </c>
      <c r="B5444">
        <v>1</v>
      </c>
      <c r="D5444" t="s">
        <v>31104</v>
      </c>
      <c r="E5444">
        <v>1</v>
      </c>
    </row>
    <row r="5445" spans="1:5" x14ac:dyDescent="0.25">
      <c r="A5445" t="s">
        <v>8574</v>
      </c>
      <c r="B5445">
        <v>1</v>
      </c>
      <c r="D5445" t="s">
        <v>8935</v>
      </c>
      <c r="E5445">
        <v>1</v>
      </c>
    </row>
    <row r="5446" spans="1:5" x14ac:dyDescent="0.25">
      <c r="A5446" t="s">
        <v>8575</v>
      </c>
      <c r="B5446">
        <v>1</v>
      </c>
      <c r="D5446" t="s">
        <v>8938</v>
      </c>
      <c r="E5446">
        <v>1</v>
      </c>
    </row>
    <row r="5447" spans="1:5" x14ac:dyDescent="0.25">
      <c r="A5447" t="s">
        <v>8576</v>
      </c>
      <c r="B5447">
        <v>1</v>
      </c>
      <c r="D5447" t="s">
        <v>8940</v>
      </c>
      <c r="E5447">
        <v>1</v>
      </c>
    </row>
    <row r="5448" spans="1:5" x14ac:dyDescent="0.25">
      <c r="A5448" t="s">
        <v>8577</v>
      </c>
      <c r="B5448">
        <v>1</v>
      </c>
      <c r="D5448" t="s">
        <v>8941</v>
      </c>
      <c r="E5448">
        <v>1</v>
      </c>
    </row>
    <row r="5449" spans="1:5" x14ac:dyDescent="0.25">
      <c r="A5449" t="s">
        <v>8578</v>
      </c>
      <c r="B5449">
        <v>1</v>
      </c>
      <c r="D5449" t="s">
        <v>8942</v>
      </c>
      <c r="E5449">
        <v>1</v>
      </c>
    </row>
    <row r="5450" spans="1:5" x14ac:dyDescent="0.25">
      <c r="A5450" t="s">
        <v>1748</v>
      </c>
      <c r="B5450">
        <v>1</v>
      </c>
      <c r="D5450" t="s">
        <v>8943</v>
      </c>
      <c r="E5450">
        <v>1</v>
      </c>
    </row>
    <row r="5451" spans="1:5" x14ac:dyDescent="0.25">
      <c r="A5451" t="s">
        <v>1775</v>
      </c>
      <c r="B5451">
        <v>1</v>
      </c>
      <c r="D5451" t="s">
        <v>31105</v>
      </c>
      <c r="E5451">
        <v>1</v>
      </c>
    </row>
    <row r="5452" spans="1:5" x14ac:dyDescent="0.25">
      <c r="A5452" t="s">
        <v>8579</v>
      </c>
      <c r="B5452">
        <v>1</v>
      </c>
      <c r="D5452" t="s">
        <v>31106</v>
      </c>
      <c r="E5452">
        <v>1</v>
      </c>
    </row>
    <row r="5453" spans="1:5" x14ac:dyDescent="0.25">
      <c r="A5453" t="s">
        <v>8580</v>
      </c>
      <c r="B5453">
        <v>1</v>
      </c>
      <c r="D5453" t="s">
        <v>698</v>
      </c>
      <c r="E5453">
        <v>1</v>
      </c>
    </row>
    <row r="5454" spans="1:5" x14ac:dyDescent="0.25">
      <c r="A5454" t="s">
        <v>8581</v>
      </c>
      <c r="B5454">
        <v>1</v>
      </c>
      <c r="D5454" t="s">
        <v>8946</v>
      </c>
      <c r="E5454">
        <v>1</v>
      </c>
    </row>
    <row r="5455" spans="1:5" x14ac:dyDescent="0.25">
      <c r="A5455" t="s">
        <v>8582</v>
      </c>
      <c r="B5455">
        <v>1</v>
      </c>
      <c r="D5455" t="s">
        <v>8947</v>
      </c>
      <c r="E5455">
        <v>1</v>
      </c>
    </row>
    <row r="5456" spans="1:5" x14ac:dyDescent="0.25">
      <c r="A5456" t="s">
        <v>8583</v>
      </c>
      <c r="B5456">
        <v>1</v>
      </c>
      <c r="D5456" t="s">
        <v>8948</v>
      </c>
      <c r="E5456">
        <v>1</v>
      </c>
    </row>
    <row r="5457" spans="1:5" x14ac:dyDescent="0.25">
      <c r="A5457" t="s">
        <v>8584</v>
      </c>
      <c r="B5457">
        <v>1</v>
      </c>
      <c r="D5457" t="s">
        <v>31107</v>
      </c>
      <c r="E5457">
        <v>1</v>
      </c>
    </row>
    <row r="5458" spans="1:5" x14ac:dyDescent="0.25">
      <c r="A5458" t="s">
        <v>8585</v>
      </c>
      <c r="B5458">
        <v>1</v>
      </c>
      <c r="D5458" t="s">
        <v>8949</v>
      </c>
      <c r="E5458">
        <v>1</v>
      </c>
    </row>
    <row r="5459" spans="1:5" x14ac:dyDescent="0.25">
      <c r="A5459" t="s">
        <v>8586</v>
      </c>
      <c r="B5459">
        <v>1</v>
      </c>
      <c r="D5459" t="s">
        <v>8950</v>
      </c>
      <c r="E5459">
        <v>1</v>
      </c>
    </row>
    <row r="5460" spans="1:5" x14ac:dyDescent="0.25">
      <c r="A5460" t="s">
        <v>8587</v>
      </c>
      <c r="B5460">
        <v>1</v>
      </c>
      <c r="D5460" t="s">
        <v>8951</v>
      </c>
      <c r="E5460">
        <v>1</v>
      </c>
    </row>
    <row r="5461" spans="1:5" x14ac:dyDescent="0.25">
      <c r="A5461" t="s">
        <v>8588</v>
      </c>
      <c r="B5461">
        <v>1</v>
      </c>
      <c r="D5461" t="s">
        <v>8953</v>
      </c>
      <c r="E5461">
        <v>1</v>
      </c>
    </row>
    <row r="5462" spans="1:5" x14ac:dyDescent="0.25">
      <c r="A5462" t="s">
        <v>8589</v>
      </c>
      <c r="B5462">
        <v>1</v>
      </c>
      <c r="D5462" t="s">
        <v>1573</v>
      </c>
      <c r="E5462">
        <v>1</v>
      </c>
    </row>
    <row r="5463" spans="1:5" x14ac:dyDescent="0.25">
      <c r="A5463" t="s">
        <v>1839</v>
      </c>
      <c r="B5463">
        <v>1</v>
      </c>
      <c r="D5463" t="s">
        <v>31108</v>
      </c>
      <c r="E5463">
        <v>1</v>
      </c>
    </row>
    <row r="5464" spans="1:5" x14ac:dyDescent="0.25">
      <c r="A5464" t="s">
        <v>1393</v>
      </c>
      <c r="B5464">
        <v>1</v>
      </c>
      <c r="D5464" t="s">
        <v>31109</v>
      </c>
      <c r="E5464">
        <v>1</v>
      </c>
    </row>
    <row r="5465" spans="1:5" x14ac:dyDescent="0.25">
      <c r="A5465" t="s">
        <v>8590</v>
      </c>
      <c r="B5465">
        <v>1</v>
      </c>
      <c r="D5465" t="s">
        <v>31110</v>
      </c>
      <c r="E5465">
        <v>1</v>
      </c>
    </row>
    <row r="5466" spans="1:5" x14ac:dyDescent="0.25">
      <c r="A5466" t="s">
        <v>8591</v>
      </c>
      <c r="B5466">
        <v>1</v>
      </c>
      <c r="D5466" t="s">
        <v>8960</v>
      </c>
      <c r="E5466">
        <v>1</v>
      </c>
    </row>
    <row r="5467" spans="1:5" x14ac:dyDescent="0.25">
      <c r="A5467" t="s">
        <v>8592</v>
      </c>
      <c r="B5467">
        <v>1</v>
      </c>
      <c r="D5467" t="s">
        <v>31111</v>
      </c>
      <c r="E5467">
        <v>1</v>
      </c>
    </row>
    <row r="5468" spans="1:5" x14ac:dyDescent="0.25">
      <c r="A5468" t="s">
        <v>8593</v>
      </c>
      <c r="B5468">
        <v>1</v>
      </c>
      <c r="D5468" t="s">
        <v>31112</v>
      </c>
      <c r="E5468">
        <v>1</v>
      </c>
    </row>
    <row r="5469" spans="1:5" x14ac:dyDescent="0.25">
      <c r="A5469" t="s">
        <v>8594</v>
      </c>
      <c r="B5469">
        <v>1</v>
      </c>
      <c r="D5469" t="s">
        <v>8965</v>
      </c>
      <c r="E5469">
        <v>1</v>
      </c>
    </row>
    <row r="5470" spans="1:5" x14ac:dyDescent="0.25">
      <c r="A5470" t="s">
        <v>8595</v>
      </c>
      <c r="B5470">
        <v>1</v>
      </c>
      <c r="D5470" t="s">
        <v>31113</v>
      </c>
      <c r="E5470">
        <v>1</v>
      </c>
    </row>
    <row r="5471" spans="1:5" x14ac:dyDescent="0.25">
      <c r="A5471" t="s">
        <v>8596</v>
      </c>
      <c r="B5471">
        <v>1</v>
      </c>
      <c r="D5471" t="s">
        <v>8967</v>
      </c>
      <c r="E5471">
        <v>1</v>
      </c>
    </row>
    <row r="5472" spans="1:5" x14ac:dyDescent="0.25">
      <c r="A5472" t="s">
        <v>8597</v>
      </c>
      <c r="B5472">
        <v>1</v>
      </c>
      <c r="D5472" t="s">
        <v>8968</v>
      </c>
      <c r="E5472">
        <v>1</v>
      </c>
    </row>
    <row r="5473" spans="1:5" x14ac:dyDescent="0.25">
      <c r="A5473" t="s">
        <v>8598</v>
      </c>
      <c r="B5473">
        <v>1</v>
      </c>
      <c r="D5473" t="s">
        <v>2856</v>
      </c>
      <c r="E5473">
        <v>1</v>
      </c>
    </row>
    <row r="5474" spans="1:5" x14ac:dyDescent="0.25">
      <c r="A5474" t="s">
        <v>8599</v>
      </c>
      <c r="B5474">
        <v>1</v>
      </c>
      <c r="D5474" t="s">
        <v>31114</v>
      </c>
      <c r="E5474">
        <v>1</v>
      </c>
    </row>
    <row r="5475" spans="1:5" x14ac:dyDescent="0.25">
      <c r="A5475" t="s">
        <v>8600</v>
      </c>
      <c r="B5475">
        <v>1</v>
      </c>
      <c r="D5475" t="s">
        <v>8969</v>
      </c>
      <c r="E5475">
        <v>1</v>
      </c>
    </row>
    <row r="5476" spans="1:5" x14ac:dyDescent="0.25">
      <c r="A5476" t="s">
        <v>969</v>
      </c>
      <c r="B5476">
        <v>1</v>
      </c>
      <c r="D5476" t="s">
        <v>8970</v>
      </c>
      <c r="E5476">
        <v>1</v>
      </c>
    </row>
    <row r="5477" spans="1:5" x14ac:dyDescent="0.25">
      <c r="A5477" t="s">
        <v>8601</v>
      </c>
      <c r="B5477">
        <v>1</v>
      </c>
      <c r="D5477" t="s">
        <v>31115</v>
      </c>
      <c r="E5477">
        <v>1</v>
      </c>
    </row>
    <row r="5478" spans="1:5" x14ac:dyDescent="0.25">
      <c r="A5478" t="s">
        <v>8602</v>
      </c>
      <c r="B5478">
        <v>1</v>
      </c>
      <c r="D5478" t="s">
        <v>8972</v>
      </c>
      <c r="E5478">
        <v>1</v>
      </c>
    </row>
    <row r="5479" spans="1:5" x14ac:dyDescent="0.25">
      <c r="A5479" t="s">
        <v>8603</v>
      </c>
      <c r="B5479">
        <v>1</v>
      </c>
      <c r="D5479" t="s">
        <v>8974</v>
      </c>
      <c r="E5479">
        <v>1</v>
      </c>
    </row>
    <row r="5480" spans="1:5" x14ac:dyDescent="0.25">
      <c r="A5480" t="s">
        <v>8604</v>
      </c>
      <c r="B5480">
        <v>1</v>
      </c>
      <c r="D5480" t="s">
        <v>32</v>
      </c>
      <c r="E5480">
        <v>1</v>
      </c>
    </row>
    <row r="5481" spans="1:5" x14ac:dyDescent="0.25">
      <c r="A5481" t="s">
        <v>8605</v>
      </c>
      <c r="B5481">
        <v>1</v>
      </c>
      <c r="D5481" t="s">
        <v>8975</v>
      </c>
      <c r="E5481">
        <v>1</v>
      </c>
    </row>
    <row r="5482" spans="1:5" x14ac:dyDescent="0.25">
      <c r="A5482" t="s">
        <v>8606</v>
      </c>
      <c r="B5482">
        <v>1</v>
      </c>
      <c r="D5482" t="s">
        <v>8976</v>
      </c>
      <c r="E5482">
        <v>1</v>
      </c>
    </row>
    <row r="5483" spans="1:5" x14ac:dyDescent="0.25">
      <c r="A5483" t="s">
        <v>8607</v>
      </c>
      <c r="B5483">
        <v>1</v>
      </c>
      <c r="D5483" t="s">
        <v>8977</v>
      </c>
      <c r="E5483">
        <v>1</v>
      </c>
    </row>
    <row r="5484" spans="1:5" x14ac:dyDescent="0.25">
      <c r="A5484" t="s">
        <v>8608</v>
      </c>
      <c r="B5484">
        <v>1</v>
      </c>
      <c r="D5484" t="s">
        <v>8979</v>
      </c>
      <c r="E5484">
        <v>1</v>
      </c>
    </row>
    <row r="5485" spans="1:5" x14ac:dyDescent="0.25">
      <c r="A5485" t="s">
        <v>8609</v>
      </c>
      <c r="B5485">
        <v>1</v>
      </c>
      <c r="D5485" t="s">
        <v>31116</v>
      </c>
      <c r="E5485">
        <v>1</v>
      </c>
    </row>
    <row r="5486" spans="1:5" x14ac:dyDescent="0.25">
      <c r="A5486" t="s">
        <v>8610</v>
      </c>
      <c r="B5486">
        <v>1</v>
      </c>
      <c r="D5486" t="s">
        <v>8981</v>
      </c>
      <c r="E5486">
        <v>1</v>
      </c>
    </row>
    <row r="5487" spans="1:5" x14ac:dyDescent="0.25">
      <c r="A5487" t="s">
        <v>8611</v>
      </c>
      <c r="B5487">
        <v>1</v>
      </c>
      <c r="D5487" t="s">
        <v>8982</v>
      </c>
      <c r="E5487">
        <v>1</v>
      </c>
    </row>
    <row r="5488" spans="1:5" x14ac:dyDescent="0.25">
      <c r="A5488" t="s">
        <v>8612</v>
      </c>
      <c r="B5488">
        <v>1</v>
      </c>
      <c r="D5488" t="s">
        <v>31117</v>
      </c>
      <c r="E5488">
        <v>1</v>
      </c>
    </row>
    <row r="5489" spans="1:5" x14ac:dyDescent="0.25">
      <c r="A5489" t="s">
        <v>8613</v>
      </c>
      <c r="B5489">
        <v>1</v>
      </c>
      <c r="D5489" t="s">
        <v>8983</v>
      </c>
      <c r="E5489">
        <v>1</v>
      </c>
    </row>
    <row r="5490" spans="1:5" x14ac:dyDescent="0.25">
      <c r="A5490" t="s">
        <v>2646</v>
      </c>
      <c r="B5490">
        <v>1</v>
      </c>
      <c r="D5490" t="s">
        <v>31118</v>
      </c>
      <c r="E5490">
        <v>1</v>
      </c>
    </row>
    <row r="5491" spans="1:5" x14ac:dyDescent="0.25">
      <c r="A5491" t="s">
        <v>2883</v>
      </c>
      <c r="B5491">
        <v>1</v>
      </c>
      <c r="D5491" t="s">
        <v>31119</v>
      </c>
      <c r="E5491">
        <v>1</v>
      </c>
    </row>
    <row r="5492" spans="1:5" x14ac:dyDescent="0.25">
      <c r="A5492" t="s">
        <v>3537</v>
      </c>
      <c r="B5492">
        <v>1</v>
      </c>
      <c r="D5492" t="s">
        <v>8985</v>
      </c>
      <c r="E5492">
        <v>1</v>
      </c>
    </row>
    <row r="5493" spans="1:5" x14ac:dyDescent="0.25">
      <c r="A5493" t="s">
        <v>8614</v>
      </c>
      <c r="B5493">
        <v>1</v>
      </c>
      <c r="D5493" t="s">
        <v>8986</v>
      </c>
      <c r="E5493">
        <v>1</v>
      </c>
    </row>
    <row r="5494" spans="1:5" x14ac:dyDescent="0.25">
      <c r="A5494" t="s">
        <v>8615</v>
      </c>
      <c r="B5494">
        <v>1</v>
      </c>
      <c r="D5494" t="s">
        <v>8987</v>
      </c>
      <c r="E5494">
        <v>1</v>
      </c>
    </row>
    <row r="5495" spans="1:5" x14ac:dyDescent="0.25">
      <c r="A5495" t="s">
        <v>8616</v>
      </c>
      <c r="B5495">
        <v>1</v>
      </c>
      <c r="D5495" t="s">
        <v>8988</v>
      </c>
      <c r="E5495">
        <v>1</v>
      </c>
    </row>
    <row r="5496" spans="1:5" x14ac:dyDescent="0.25">
      <c r="A5496" t="s">
        <v>8617</v>
      </c>
      <c r="B5496">
        <v>1</v>
      </c>
      <c r="D5496" t="s">
        <v>8989</v>
      </c>
      <c r="E5496">
        <v>1</v>
      </c>
    </row>
    <row r="5497" spans="1:5" x14ac:dyDescent="0.25">
      <c r="A5497" t="s">
        <v>8618</v>
      </c>
      <c r="B5497">
        <v>1</v>
      </c>
      <c r="D5497" t="s">
        <v>8992</v>
      </c>
      <c r="E5497">
        <v>1</v>
      </c>
    </row>
    <row r="5498" spans="1:5" x14ac:dyDescent="0.25">
      <c r="A5498" t="s">
        <v>8619</v>
      </c>
      <c r="B5498">
        <v>1</v>
      </c>
      <c r="D5498" t="s">
        <v>31120</v>
      </c>
      <c r="E5498">
        <v>1</v>
      </c>
    </row>
    <row r="5499" spans="1:5" x14ac:dyDescent="0.25">
      <c r="A5499" t="s">
        <v>8620</v>
      </c>
      <c r="B5499">
        <v>1</v>
      </c>
      <c r="D5499" t="s">
        <v>8994</v>
      </c>
      <c r="E5499">
        <v>1</v>
      </c>
    </row>
    <row r="5500" spans="1:5" x14ac:dyDescent="0.25">
      <c r="A5500" t="s">
        <v>8621</v>
      </c>
      <c r="B5500">
        <v>1</v>
      </c>
      <c r="D5500" t="s">
        <v>8995</v>
      </c>
      <c r="E5500">
        <v>1</v>
      </c>
    </row>
    <row r="5501" spans="1:5" x14ac:dyDescent="0.25">
      <c r="A5501" t="s">
        <v>8622</v>
      </c>
      <c r="B5501">
        <v>1</v>
      </c>
      <c r="D5501" t="s">
        <v>31121</v>
      </c>
      <c r="E5501">
        <v>1</v>
      </c>
    </row>
    <row r="5502" spans="1:5" x14ac:dyDescent="0.25">
      <c r="A5502" t="s">
        <v>8623</v>
      </c>
      <c r="B5502">
        <v>1</v>
      </c>
      <c r="D5502" t="s">
        <v>31122</v>
      </c>
      <c r="E5502">
        <v>1</v>
      </c>
    </row>
    <row r="5503" spans="1:5" x14ac:dyDescent="0.25">
      <c r="A5503" t="s">
        <v>8624</v>
      </c>
      <c r="B5503">
        <v>1</v>
      </c>
      <c r="D5503" t="s">
        <v>31123</v>
      </c>
      <c r="E5503">
        <v>1</v>
      </c>
    </row>
    <row r="5504" spans="1:5" x14ac:dyDescent="0.25">
      <c r="A5504" t="s">
        <v>1981</v>
      </c>
      <c r="B5504">
        <v>1</v>
      </c>
      <c r="D5504" t="s">
        <v>31124</v>
      </c>
      <c r="E5504">
        <v>1</v>
      </c>
    </row>
    <row r="5505" spans="1:5" x14ac:dyDescent="0.25">
      <c r="A5505" t="s">
        <v>8625</v>
      </c>
      <c r="B5505">
        <v>1</v>
      </c>
      <c r="D5505" t="s">
        <v>8996</v>
      </c>
      <c r="E5505">
        <v>1</v>
      </c>
    </row>
    <row r="5506" spans="1:5" x14ac:dyDescent="0.25">
      <c r="A5506" t="s">
        <v>8626</v>
      </c>
      <c r="B5506">
        <v>1</v>
      </c>
      <c r="D5506" t="s">
        <v>31125</v>
      </c>
      <c r="E5506">
        <v>1</v>
      </c>
    </row>
    <row r="5507" spans="1:5" x14ac:dyDescent="0.25">
      <c r="A5507" t="s">
        <v>8627</v>
      </c>
      <c r="B5507">
        <v>1</v>
      </c>
      <c r="D5507" t="s">
        <v>31126</v>
      </c>
      <c r="E5507">
        <v>1</v>
      </c>
    </row>
    <row r="5508" spans="1:5" x14ac:dyDescent="0.25">
      <c r="A5508" t="s">
        <v>8628</v>
      </c>
      <c r="B5508">
        <v>1</v>
      </c>
      <c r="D5508" t="s">
        <v>31127</v>
      </c>
      <c r="E5508">
        <v>1</v>
      </c>
    </row>
    <row r="5509" spans="1:5" x14ac:dyDescent="0.25">
      <c r="A5509" t="s">
        <v>8629</v>
      </c>
      <c r="B5509">
        <v>1</v>
      </c>
      <c r="D5509" t="s">
        <v>8997</v>
      </c>
      <c r="E5509">
        <v>1</v>
      </c>
    </row>
    <row r="5510" spans="1:5" x14ac:dyDescent="0.25">
      <c r="A5510" t="s">
        <v>8630</v>
      </c>
      <c r="B5510">
        <v>1</v>
      </c>
      <c r="D5510" t="s">
        <v>8999</v>
      </c>
      <c r="E5510">
        <v>1</v>
      </c>
    </row>
    <row r="5511" spans="1:5" x14ac:dyDescent="0.25">
      <c r="A5511" t="s">
        <v>12</v>
      </c>
      <c r="B5511">
        <v>1</v>
      </c>
      <c r="D5511" t="s">
        <v>31128</v>
      </c>
      <c r="E5511">
        <v>1</v>
      </c>
    </row>
    <row r="5512" spans="1:5" x14ac:dyDescent="0.25">
      <c r="A5512" t="s">
        <v>8631</v>
      </c>
      <c r="B5512">
        <v>1</v>
      </c>
      <c r="D5512" t="s">
        <v>31129</v>
      </c>
      <c r="E5512">
        <v>1</v>
      </c>
    </row>
    <row r="5513" spans="1:5" x14ac:dyDescent="0.25">
      <c r="A5513" t="s">
        <v>8632</v>
      </c>
      <c r="B5513">
        <v>1</v>
      </c>
      <c r="D5513" t="s">
        <v>9001</v>
      </c>
      <c r="E5513">
        <v>1</v>
      </c>
    </row>
    <row r="5514" spans="1:5" x14ac:dyDescent="0.25">
      <c r="A5514" t="s">
        <v>8633</v>
      </c>
      <c r="B5514">
        <v>1</v>
      </c>
      <c r="D5514" t="s">
        <v>31130</v>
      </c>
      <c r="E5514">
        <v>1</v>
      </c>
    </row>
    <row r="5515" spans="1:5" x14ac:dyDescent="0.25">
      <c r="A5515" t="s">
        <v>8634</v>
      </c>
      <c r="B5515">
        <v>1</v>
      </c>
      <c r="D5515" t="s">
        <v>31131</v>
      </c>
      <c r="E5515">
        <v>1</v>
      </c>
    </row>
    <row r="5516" spans="1:5" x14ac:dyDescent="0.25">
      <c r="A5516" t="s">
        <v>8635</v>
      </c>
      <c r="B5516">
        <v>1</v>
      </c>
      <c r="D5516" t="s">
        <v>3566</v>
      </c>
      <c r="E5516">
        <v>1</v>
      </c>
    </row>
    <row r="5517" spans="1:5" x14ac:dyDescent="0.25">
      <c r="A5517" t="s">
        <v>8636</v>
      </c>
      <c r="B5517">
        <v>1</v>
      </c>
      <c r="D5517" t="s">
        <v>9002</v>
      </c>
      <c r="E5517">
        <v>1</v>
      </c>
    </row>
    <row r="5518" spans="1:5" x14ac:dyDescent="0.25">
      <c r="A5518" t="s">
        <v>8637</v>
      </c>
      <c r="B5518">
        <v>1</v>
      </c>
      <c r="D5518" t="s">
        <v>9004</v>
      </c>
      <c r="E5518">
        <v>1</v>
      </c>
    </row>
    <row r="5519" spans="1:5" x14ac:dyDescent="0.25">
      <c r="A5519" t="s">
        <v>8638</v>
      </c>
      <c r="B5519">
        <v>1</v>
      </c>
      <c r="D5519" t="s">
        <v>9006</v>
      </c>
      <c r="E5519">
        <v>1</v>
      </c>
    </row>
    <row r="5520" spans="1:5" x14ac:dyDescent="0.25">
      <c r="A5520" t="s">
        <v>8639</v>
      </c>
      <c r="B5520">
        <v>1</v>
      </c>
      <c r="D5520" t="s">
        <v>31132</v>
      </c>
      <c r="E5520">
        <v>1</v>
      </c>
    </row>
    <row r="5521" spans="1:5" x14ac:dyDescent="0.25">
      <c r="A5521" t="s">
        <v>8640</v>
      </c>
      <c r="B5521">
        <v>1</v>
      </c>
      <c r="D5521" t="s">
        <v>9009</v>
      </c>
      <c r="E5521">
        <v>1</v>
      </c>
    </row>
    <row r="5522" spans="1:5" x14ac:dyDescent="0.25">
      <c r="A5522" t="s">
        <v>8641</v>
      </c>
      <c r="B5522">
        <v>1</v>
      </c>
      <c r="D5522" t="s">
        <v>31133</v>
      </c>
      <c r="E5522">
        <v>1</v>
      </c>
    </row>
    <row r="5523" spans="1:5" x14ac:dyDescent="0.25">
      <c r="A5523" t="s">
        <v>2846</v>
      </c>
      <c r="B5523">
        <v>1</v>
      </c>
      <c r="D5523" t="s">
        <v>9008</v>
      </c>
      <c r="E5523">
        <v>1</v>
      </c>
    </row>
    <row r="5524" spans="1:5" x14ac:dyDescent="0.25">
      <c r="A5524" t="s">
        <v>8642</v>
      </c>
      <c r="B5524">
        <v>1</v>
      </c>
      <c r="D5524" t="s">
        <v>9010</v>
      </c>
      <c r="E5524">
        <v>1</v>
      </c>
    </row>
    <row r="5525" spans="1:5" x14ac:dyDescent="0.25">
      <c r="A5525" t="s">
        <v>8643</v>
      </c>
      <c r="B5525">
        <v>1</v>
      </c>
      <c r="D5525" t="s">
        <v>9011</v>
      </c>
      <c r="E5525">
        <v>1</v>
      </c>
    </row>
    <row r="5526" spans="1:5" x14ac:dyDescent="0.25">
      <c r="A5526" t="s">
        <v>8644</v>
      </c>
      <c r="B5526">
        <v>1</v>
      </c>
      <c r="D5526" t="s">
        <v>9013</v>
      </c>
      <c r="E5526">
        <v>1</v>
      </c>
    </row>
    <row r="5527" spans="1:5" x14ac:dyDescent="0.25">
      <c r="A5527" t="s">
        <v>8645</v>
      </c>
      <c r="B5527">
        <v>1</v>
      </c>
      <c r="D5527" t="s">
        <v>9015</v>
      </c>
      <c r="E5527">
        <v>1</v>
      </c>
    </row>
    <row r="5528" spans="1:5" x14ac:dyDescent="0.25">
      <c r="A5528" t="s">
        <v>8646</v>
      </c>
      <c r="B5528">
        <v>1</v>
      </c>
      <c r="D5528" t="s">
        <v>31134</v>
      </c>
      <c r="E5528">
        <v>1</v>
      </c>
    </row>
    <row r="5529" spans="1:5" x14ac:dyDescent="0.25">
      <c r="A5529" t="s">
        <v>8647</v>
      </c>
      <c r="B5529">
        <v>1</v>
      </c>
      <c r="D5529" t="s">
        <v>9016</v>
      </c>
      <c r="E5529">
        <v>1</v>
      </c>
    </row>
    <row r="5530" spans="1:5" x14ac:dyDescent="0.25">
      <c r="A5530" t="s">
        <v>8648</v>
      </c>
      <c r="B5530">
        <v>1</v>
      </c>
      <c r="D5530" t="s">
        <v>31135</v>
      </c>
      <c r="E5530">
        <v>1</v>
      </c>
    </row>
    <row r="5531" spans="1:5" x14ac:dyDescent="0.25">
      <c r="A5531" t="s">
        <v>8649</v>
      </c>
      <c r="B5531">
        <v>1</v>
      </c>
      <c r="D5531" t="s">
        <v>9018</v>
      </c>
      <c r="E5531">
        <v>1</v>
      </c>
    </row>
    <row r="5532" spans="1:5" x14ac:dyDescent="0.25">
      <c r="A5532" t="s">
        <v>8650</v>
      </c>
      <c r="B5532">
        <v>1</v>
      </c>
      <c r="D5532" t="s">
        <v>31136</v>
      </c>
      <c r="E5532">
        <v>1</v>
      </c>
    </row>
    <row r="5533" spans="1:5" x14ac:dyDescent="0.25">
      <c r="A5533" t="s">
        <v>8651</v>
      </c>
      <c r="B5533">
        <v>1</v>
      </c>
      <c r="D5533" t="s">
        <v>9024</v>
      </c>
      <c r="E5533">
        <v>1</v>
      </c>
    </row>
    <row r="5534" spans="1:5" x14ac:dyDescent="0.25">
      <c r="A5534" t="s">
        <v>2711</v>
      </c>
      <c r="B5534">
        <v>1</v>
      </c>
      <c r="D5534" t="s">
        <v>9025</v>
      </c>
      <c r="E5534">
        <v>1</v>
      </c>
    </row>
    <row r="5535" spans="1:5" x14ac:dyDescent="0.25">
      <c r="A5535" t="s">
        <v>8652</v>
      </c>
      <c r="B5535">
        <v>1</v>
      </c>
      <c r="D5535" t="s">
        <v>9028</v>
      </c>
      <c r="E5535">
        <v>1</v>
      </c>
    </row>
    <row r="5536" spans="1:5" x14ac:dyDescent="0.25">
      <c r="A5536" t="s">
        <v>8653</v>
      </c>
      <c r="B5536">
        <v>1</v>
      </c>
      <c r="D5536" t="s">
        <v>9030</v>
      </c>
      <c r="E5536">
        <v>1</v>
      </c>
    </row>
    <row r="5537" spans="1:5" x14ac:dyDescent="0.25">
      <c r="A5537" t="s">
        <v>8654</v>
      </c>
      <c r="B5537">
        <v>1</v>
      </c>
      <c r="D5537" t="s">
        <v>9031</v>
      </c>
      <c r="E5537">
        <v>1</v>
      </c>
    </row>
    <row r="5538" spans="1:5" x14ac:dyDescent="0.25">
      <c r="A5538" t="s">
        <v>8655</v>
      </c>
      <c r="B5538">
        <v>1</v>
      </c>
      <c r="D5538" t="s">
        <v>31137</v>
      </c>
      <c r="E5538">
        <v>1</v>
      </c>
    </row>
    <row r="5539" spans="1:5" x14ac:dyDescent="0.25">
      <c r="A5539" t="s">
        <v>8656</v>
      </c>
      <c r="B5539">
        <v>1</v>
      </c>
      <c r="D5539" t="s">
        <v>192</v>
      </c>
      <c r="E5539">
        <v>1</v>
      </c>
    </row>
    <row r="5540" spans="1:5" x14ac:dyDescent="0.25">
      <c r="A5540" t="s">
        <v>8657</v>
      </c>
      <c r="B5540">
        <v>1</v>
      </c>
      <c r="D5540" t="s">
        <v>9033</v>
      </c>
      <c r="E5540">
        <v>1</v>
      </c>
    </row>
    <row r="5541" spans="1:5" x14ac:dyDescent="0.25">
      <c r="A5541" t="s">
        <v>8658</v>
      </c>
      <c r="B5541">
        <v>1</v>
      </c>
      <c r="D5541" t="s">
        <v>31138</v>
      </c>
      <c r="E5541">
        <v>1</v>
      </c>
    </row>
    <row r="5542" spans="1:5" x14ac:dyDescent="0.25">
      <c r="A5542" t="s">
        <v>8659</v>
      </c>
      <c r="B5542">
        <v>1</v>
      </c>
      <c r="D5542" t="s">
        <v>31139</v>
      </c>
      <c r="E5542">
        <v>1</v>
      </c>
    </row>
    <row r="5543" spans="1:5" x14ac:dyDescent="0.25">
      <c r="A5543" t="s">
        <v>1901</v>
      </c>
      <c r="B5543">
        <v>1</v>
      </c>
      <c r="D5543" t="s">
        <v>9034</v>
      </c>
      <c r="E5543">
        <v>1</v>
      </c>
    </row>
    <row r="5544" spans="1:5" x14ac:dyDescent="0.25">
      <c r="A5544" t="s">
        <v>8660</v>
      </c>
      <c r="B5544">
        <v>1</v>
      </c>
      <c r="D5544" t="s">
        <v>9037</v>
      </c>
      <c r="E5544">
        <v>1</v>
      </c>
    </row>
    <row r="5545" spans="1:5" x14ac:dyDescent="0.25">
      <c r="A5545" t="s">
        <v>8661</v>
      </c>
      <c r="B5545">
        <v>1</v>
      </c>
      <c r="D5545" t="s">
        <v>31140</v>
      </c>
      <c r="E5545">
        <v>1</v>
      </c>
    </row>
    <row r="5546" spans="1:5" x14ac:dyDescent="0.25">
      <c r="A5546" t="s">
        <v>8662</v>
      </c>
      <c r="B5546">
        <v>1</v>
      </c>
      <c r="D5546" t="s">
        <v>9040</v>
      </c>
      <c r="E5546">
        <v>1</v>
      </c>
    </row>
    <row r="5547" spans="1:5" x14ac:dyDescent="0.25">
      <c r="A5547" t="s">
        <v>8663</v>
      </c>
      <c r="B5547">
        <v>1</v>
      </c>
      <c r="D5547" t="s">
        <v>9041</v>
      </c>
      <c r="E5547">
        <v>1</v>
      </c>
    </row>
    <row r="5548" spans="1:5" x14ac:dyDescent="0.25">
      <c r="A5548" t="s">
        <v>8664</v>
      </c>
      <c r="B5548">
        <v>1</v>
      </c>
      <c r="D5548" t="s">
        <v>31141</v>
      </c>
      <c r="E5548">
        <v>1</v>
      </c>
    </row>
    <row r="5549" spans="1:5" x14ac:dyDescent="0.25">
      <c r="A5549" t="s">
        <v>8665</v>
      </c>
      <c r="B5549">
        <v>1</v>
      </c>
      <c r="D5549" t="s">
        <v>9042</v>
      </c>
      <c r="E5549">
        <v>1</v>
      </c>
    </row>
    <row r="5550" spans="1:5" x14ac:dyDescent="0.25">
      <c r="A5550" t="s">
        <v>159</v>
      </c>
      <c r="B5550">
        <v>1</v>
      </c>
      <c r="D5550" t="s">
        <v>9043</v>
      </c>
      <c r="E5550">
        <v>1</v>
      </c>
    </row>
    <row r="5551" spans="1:5" x14ac:dyDescent="0.25">
      <c r="A5551" t="s">
        <v>8666</v>
      </c>
      <c r="B5551">
        <v>1</v>
      </c>
      <c r="D5551" t="s">
        <v>31142</v>
      </c>
      <c r="E5551">
        <v>1</v>
      </c>
    </row>
    <row r="5552" spans="1:5" x14ac:dyDescent="0.25">
      <c r="A5552" t="s">
        <v>8667</v>
      </c>
      <c r="B5552">
        <v>1</v>
      </c>
      <c r="D5552" t="s">
        <v>31143</v>
      </c>
      <c r="E5552">
        <v>1</v>
      </c>
    </row>
    <row r="5553" spans="1:5" x14ac:dyDescent="0.25">
      <c r="A5553" t="s">
        <v>8668</v>
      </c>
      <c r="B5553">
        <v>1</v>
      </c>
      <c r="D5553" t="s">
        <v>31144</v>
      </c>
      <c r="E5553">
        <v>1</v>
      </c>
    </row>
    <row r="5554" spans="1:5" x14ac:dyDescent="0.25">
      <c r="A5554" t="s">
        <v>8669</v>
      </c>
      <c r="B5554">
        <v>1</v>
      </c>
      <c r="D5554" t="s">
        <v>31145</v>
      </c>
      <c r="E5554">
        <v>1</v>
      </c>
    </row>
    <row r="5555" spans="1:5" x14ac:dyDescent="0.25">
      <c r="A5555" t="s">
        <v>8670</v>
      </c>
      <c r="B5555">
        <v>1</v>
      </c>
      <c r="D5555" t="s">
        <v>9044</v>
      </c>
      <c r="E5555">
        <v>1</v>
      </c>
    </row>
    <row r="5556" spans="1:5" x14ac:dyDescent="0.25">
      <c r="A5556" t="s">
        <v>8671</v>
      </c>
      <c r="B5556">
        <v>1</v>
      </c>
      <c r="D5556" t="s">
        <v>9045</v>
      </c>
      <c r="E5556">
        <v>1</v>
      </c>
    </row>
    <row r="5557" spans="1:5" x14ac:dyDescent="0.25">
      <c r="A5557" t="s">
        <v>8672</v>
      </c>
      <c r="B5557">
        <v>1</v>
      </c>
      <c r="D5557" t="s">
        <v>9047</v>
      </c>
      <c r="E5557">
        <v>1</v>
      </c>
    </row>
    <row r="5558" spans="1:5" x14ac:dyDescent="0.25">
      <c r="A5558" t="s">
        <v>8673</v>
      </c>
      <c r="B5558">
        <v>1</v>
      </c>
      <c r="D5558" t="s">
        <v>9048</v>
      </c>
      <c r="E5558">
        <v>1</v>
      </c>
    </row>
    <row r="5559" spans="1:5" x14ac:dyDescent="0.25">
      <c r="A5559" t="s">
        <v>8674</v>
      </c>
      <c r="B5559">
        <v>1</v>
      </c>
      <c r="D5559" t="s">
        <v>3020</v>
      </c>
      <c r="E5559">
        <v>1</v>
      </c>
    </row>
    <row r="5560" spans="1:5" x14ac:dyDescent="0.25">
      <c r="A5560" t="s">
        <v>8675</v>
      </c>
      <c r="B5560">
        <v>1</v>
      </c>
      <c r="D5560" t="s">
        <v>9049</v>
      </c>
      <c r="E5560">
        <v>1</v>
      </c>
    </row>
    <row r="5561" spans="1:5" x14ac:dyDescent="0.25">
      <c r="A5561" t="s">
        <v>8676</v>
      </c>
      <c r="B5561">
        <v>1</v>
      </c>
      <c r="D5561" t="s">
        <v>2289</v>
      </c>
      <c r="E5561">
        <v>1</v>
      </c>
    </row>
    <row r="5562" spans="1:5" x14ac:dyDescent="0.25">
      <c r="A5562" t="s">
        <v>1072</v>
      </c>
      <c r="B5562">
        <v>1</v>
      </c>
      <c r="D5562" t="s">
        <v>9052</v>
      </c>
      <c r="E5562">
        <v>1</v>
      </c>
    </row>
    <row r="5563" spans="1:5" x14ac:dyDescent="0.25">
      <c r="A5563" t="s">
        <v>8677</v>
      </c>
      <c r="B5563">
        <v>1</v>
      </c>
      <c r="D5563" t="s">
        <v>9054</v>
      </c>
      <c r="E5563">
        <v>1</v>
      </c>
    </row>
    <row r="5564" spans="1:5" x14ac:dyDescent="0.25">
      <c r="A5564" t="s">
        <v>8678</v>
      </c>
      <c r="B5564">
        <v>1</v>
      </c>
      <c r="D5564" t="s">
        <v>31146</v>
      </c>
      <c r="E5564">
        <v>1</v>
      </c>
    </row>
    <row r="5565" spans="1:5" x14ac:dyDescent="0.25">
      <c r="A5565" t="s">
        <v>8679</v>
      </c>
      <c r="B5565">
        <v>1</v>
      </c>
      <c r="D5565" t="s">
        <v>31147</v>
      </c>
      <c r="E5565">
        <v>1</v>
      </c>
    </row>
    <row r="5566" spans="1:5" x14ac:dyDescent="0.25">
      <c r="A5566" t="s">
        <v>8680</v>
      </c>
      <c r="B5566">
        <v>1</v>
      </c>
      <c r="D5566" t="s">
        <v>9056</v>
      </c>
      <c r="E5566">
        <v>1</v>
      </c>
    </row>
    <row r="5567" spans="1:5" x14ac:dyDescent="0.25">
      <c r="A5567" t="s">
        <v>8681</v>
      </c>
      <c r="B5567">
        <v>1</v>
      </c>
      <c r="D5567" t="s">
        <v>9057</v>
      </c>
      <c r="E5567">
        <v>1</v>
      </c>
    </row>
    <row r="5568" spans="1:5" x14ac:dyDescent="0.25">
      <c r="A5568" t="s">
        <v>8682</v>
      </c>
      <c r="B5568">
        <v>1</v>
      </c>
      <c r="D5568" t="s">
        <v>9058</v>
      </c>
      <c r="E5568">
        <v>1</v>
      </c>
    </row>
    <row r="5569" spans="1:5" x14ac:dyDescent="0.25">
      <c r="A5569" t="s">
        <v>8683</v>
      </c>
      <c r="B5569">
        <v>1</v>
      </c>
      <c r="D5569" t="s">
        <v>31148</v>
      </c>
      <c r="E5569">
        <v>1</v>
      </c>
    </row>
    <row r="5570" spans="1:5" x14ac:dyDescent="0.25">
      <c r="A5570" t="s">
        <v>8684</v>
      </c>
      <c r="B5570">
        <v>1</v>
      </c>
      <c r="D5570" t="s">
        <v>9059</v>
      </c>
      <c r="E5570">
        <v>1</v>
      </c>
    </row>
    <row r="5571" spans="1:5" x14ac:dyDescent="0.25">
      <c r="A5571" t="s">
        <v>8685</v>
      </c>
      <c r="B5571">
        <v>1</v>
      </c>
      <c r="D5571" t="s">
        <v>31149</v>
      </c>
      <c r="E5571">
        <v>1</v>
      </c>
    </row>
    <row r="5572" spans="1:5" x14ac:dyDescent="0.25">
      <c r="A5572" t="s">
        <v>8686</v>
      </c>
      <c r="B5572">
        <v>1</v>
      </c>
      <c r="D5572" t="s">
        <v>9061</v>
      </c>
      <c r="E5572">
        <v>1</v>
      </c>
    </row>
    <row r="5573" spans="1:5" x14ac:dyDescent="0.25">
      <c r="A5573" t="s">
        <v>8687</v>
      </c>
      <c r="B5573">
        <v>1</v>
      </c>
      <c r="D5573" t="s">
        <v>9062</v>
      </c>
      <c r="E5573">
        <v>1</v>
      </c>
    </row>
    <row r="5574" spans="1:5" x14ac:dyDescent="0.25">
      <c r="A5574" t="s">
        <v>8688</v>
      </c>
      <c r="B5574">
        <v>1</v>
      </c>
      <c r="D5574" t="s">
        <v>9063</v>
      </c>
      <c r="E5574">
        <v>1</v>
      </c>
    </row>
    <row r="5575" spans="1:5" x14ac:dyDescent="0.25">
      <c r="A5575" t="s">
        <v>2292</v>
      </c>
      <c r="B5575">
        <v>1</v>
      </c>
      <c r="D5575" t="s">
        <v>9064</v>
      </c>
      <c r="E5575">
        <v>1</v>
      </c>
    </row>
    <row r="5576" spans="1:5" x14ac:dyDescent="0.25">
      <c r="A5576" t="s">
        <v>8689</v>
      </c>
      <c r="B5576">
        <v>1</v>
      </c>
      <c r="D5576" t="s">
        <v>9065</v>
      </c>
      <c r="E5576">
        <v>1</v>
      </c>
    </row>
    <row r="5577" spans="1:5" x14ac:dyDescent="0.25">
      <c r="A5577" t="s">
        <v>8690</v>
      </c>
      <c r="B5577">
        <v>1</v>
      </c>
      <c r="D5577" t="s">
        <v>9066</v>
      </c>
      <c r="E5577">
        <v>1</v>
      </c>
    </row>
    <row r="5578" spans="1:5" x14ac:dyDescent="0.25">
      <c r="A5578" t="s">
        <v>8691</v>
      </c>
      <c r="B5578">
        <v>1</v>
      </c>
      <c r="D5578" t="s">
        <v>31150</v>
      </c>
      <c r="E5578">
        <v>1</v>
      </c>
    </row>
    <row r="5579" spans="1:5" x14ac:dyDescent="0.25">
      <c r="A5579" t="s">
        <v>8692</v>
      </c>
      <c r="B5579">
        <v>1</v>
      </c>
      <c r="D5579" t="s">
        <v>9067</v>
      </c>
      <c r="E5579">
        <v>1</v>
      </c>
    </row>
    <row r="5580" spans="1:5" x14ac:dyDescent="0.25">
      <c r="A5580" t="s">
        <v>8693</v>
      </c>
      <c r="B5580">
        <v>1</v>
      </c>
      <c r="D5580" t="s">
        <v>9069</v>
      </c>
      <c r="E5580">
        <v>1</v>
      </c>
    </row>
    <row r="5581" spans="1:5" x14ac:dyDescent="0.25">
      <c r="A5581" t="s">
        <v>8694</v>
      </c>
      <c r="B5581">
        <v>1</v>
      </c>
      <c r="D5581" t="s">
        <v>31151</v>
      </c>
      <c r="E5581">
        <v>1</v>
      </c>
    </row>
    <row r="5582" spans="1:5" x14ac:dyDescent="0.25">
      <c r="A5582" t="s">
        <v>2961</v>
      </c>
      <c r="B5582">
        <v>1</v>
      </c>
      <c r="D5582" t="s">
        <v>9070</v>
      </c>
      <c r="E5582">
        <v>1</v>
      </c>
    </row>
    <row r="5583" spans="1:5" x14ac:dyDescent="0.25">
      <c r="A5583" t="s">
        <v>8695</v>
      </c>
      <c r="B5583">
        <v>1</v>
      </c>
      <c r="D5583" t="s">
        <v>31152</v>
      </c>
      <c r="E5583">
        <v>1</v>
      </c>
    </row>
    <row r="5584" spans="1:5" x14ac:dyDescent="0.25">
      <c r="A5584" t="s">
        <v>8696</v>
      </c>
      <c r="B5584">
        <v>1</v>
      </c>
      <c r="D5584" t="s">
        <v>9072</v>
      </c>
      <c r="E5584">
        <v>1</v>
      </c>
    </row>
    <row r="5585" spans="1:5" x14ac:dyDescent="0.25">
      <c r="A5585" t="s">
        <v>8697</v>
      </c>
      <c r="B5585">
        <v>1</v>
      </c>
      <c r="D5585" t="s">
        <v>9073</v>
      </c>
      <c r="E5585">
        <v>1</v>
      </c>
    </row>
    <row r="5586" spans="1:5" x14ac:dyDescent="0.25">
      <c r="A5586" t="s">
        <v>8698</v>
      </c>
      <c r="B5586">
        <v>1</v>
      </c>
      <c r="D5586" t="s">
        <v>9075</v>
      </c>
      <c r="E5586">
        <v>1</v>
      </c>
    </row>
    <row r="5587" spans="1:5" x14ac:dyDescent="0.25">
      <c r="A5587" t="s">
        <v>8699</v>
      </c>
      <c r="B5587">
        <v>1</v>
      </c>
      <c r="D5587" t="s">
        <v>9077</v>
      </c>
      <c r="E5587">
        <v>1</v>
      </c>
    </row>
    <row r="5588" spans="1:5" x14ac:dyDescent="0.25">
      <c r="A5588" t="s">
        <v>8700</v>
      </c>
      <c r="B5588">
        <v>1</v>
      </c>
      <c r="D5588" t="s">
        <v>9078</v>
      </c>
      <c r="E5588">
        <v>1</v>
      </c>
    </row>
    <row r="5589" spans="1:5" x14ac:dyDescent="0.25">
      <c r="A5589" t="s">
        <v>8701</v>
      </c>
      <c r="B5589">
        <v>1</v>
      </c>
      <c r="D5589" t="s">
        <v>31153</v>
      </c>
      <c r="E5589">
        <v>1</v>
      </c>
    </row>
    <row r="5590" spans="1:5" x14ac:dyDescent="0.25">
      <c r="A5590" t="s">
        <v>8702</v>
      </c>
      <c r="B5590">
        <v>1</v>
      </c>
      <c r="D5590" t="s">
        <v>9079</v>
      </c>
      <c r="E5590">
        <v>1</v>
      </c>
    </row>
    <row r="5591" spans="1:5" x14ac:dyDescent="0.25">
      <c r="A5591" t="s">
        <v>8703</v>
      </c>
      <c r="B5591">
        <v>1</v>
      </c>
      <c r="D5591" t="s">
        <v>1169</v>
      </c>
      <c r="E5591">
        <v>1</v>
      </c>
    </row>
    <row r="5592" spans="1:5" x14ac:dyDescent="0.25">
      <c r="A5592" t="s">
        <v>8704</v>
      </c>
      <c r="B5592">
        <v>1</v>
      </c>
      <c r="D5592" t="s">
        <v>9081</v>
      </c>
      <c r="E5592">
        <v>1</v>
      </c>
    </row>
    <row r="5593" spans="1:5" x14ac:dyDescent="0.25">
      <c r="A5593" t="s">
        <v>8705</v>
      </c>
      <c r="B5593">
        <v>1</v>
      </c>
      <c r="D5593" t="s">
        <v>324</v>
      </c>
      <c r="E5593">
        <v>1</v>
      </c>
    </row>
    <row r="5594" spans="1:5" x14ac:dyDescent="0.25">
      <c r="A5594" t="s">
        <v>8706</v>
      </c>
      <c r="B5594">
        <v>1</v>
      </c>
      <c r="D5594" t="s">
        <v>9084</v>
      </c>
      <c r="E5594">
        <v>1</v>
      </c>
    </row>
    <row r="5595" spans="1:5" x14ac:dyDescent="0.25">
      <c r="A5595" t="s">
        <v>8707</v>
      </c>
      <c r="B5595">
        <v>1</v>
      </c>
      <c r="D5595" t="s">
        <v>31154</v>
      </c>
      <c r="E5595">
        <v>1</v>
      </c>
    </row>
    <row r="5596" spans="1:5" x14ac:dyDescent="0.25">
      <c r="A5596" t="s">
        <v>8708</v>
      </c>
      <c r="B5596">
        <v>1</v>
      </c>
      <c r="D5596" t="s">
        <v>9087</v>
      </c>
      <c r="E5596">
        <v>1</v>
      </c>
    </row>
    <row r="5597" spans="1:5" x14ac:dyDescent="0.25">
      <c r="A5597" t="s">
        <v>2264</v>
      </c>
      <c r="B5597">
        <v>1</v>
      </c>
      <c r="D5597" t="s">
        <v>31155</v>
      </c>
      <c r="E5597">
        <v>1</v>
      </c>
    </row>
    <row r="5598" spans="1:5" x14ac:dyDescent="0.25">
      <c r="A5598" t="s">
        <v>8709</v>
      </c>
      <c r="B5598">
        <v>1</v>
      </c>
      <c r="D5598" t="s">
        <v>31156</v>
      </c>
      <c r="E5598">
        <v>1</v>
      </c>
    </row>
    <row r="5599" spans="1:5" x14ac:dyDescent="0.25">
      <c r="A5599" t="s">
        <v>8710</v>
      </c>
      <c r="B5599">
        <v>1</v>
      </c>
      <c r="D5599" t="s">
        <v>9089</v>
      </c>
      <c r="E5599">
        <v>1</v>
      </c>
    </row>
    <row r="5600" spans="1:5" x14ac:dyDescent="0.25">
      <c r="A5600" t="s">
        <v>8711</v>
      </c>
      <c r="B5600">
        <v>1</v>
      </c>
      <c r="D5600" t="s">
        <v>31157</v>
      </c>
      <c r="E5600">
        <v>1</v>
      </c>
    </row>
    <row r="5601" spans="1:5" x14ac:dyDescent="0.25">
      <c r="A5601" t="s">
        <v>8712</v>
      </c>
      <c r="B5601">
        <v>1</v>
      </c>
      <c r="D5601" t="s">
        <v>9092</v>
      </c>
      <c r="E5601">
        <v>1</v>
      </c>
    </row>
    <row r="5602" spans="1:5" x14ac:dyDescent="0.25">
      <c r="A5602" t="s">
        <v>8713</v>
      </c>
      <c r="B5602">
        <v>1</v>
      </c>
      <c r="D5602" t="s">
        <v>31158</v>
      </c>
      <c r="E5602">
        <v>1</v>
      </c>
    </row>
    <row r="5603" spans="1:5" x14ac:dyDescent="0.25">
      <c r="A5603" t="s">
        <v>8714</v>
      </c>
      <c r="B5603">
        <v>1</v>
      </c>
      <c r="D5603" t="s">
        <v>9095</v>
      </c>
      <c r="E5603">
        <v>1</v>
      </c>
    </row>
    <row r="5604" spans="1:5" x14ac:dyDescent="0.25">
      <c r="A5604" t="s">
        <v>8715</v>
      </c>
      <c r="B5604">
        <v>1</v>
      </c>
      <c r="D5604" t="s">
        <v>3069</v>
      </c>
      <c r="E5604">
        <v>1</v>
      </c>
    </row>
    <row r="5605" spans="1:5" x14ac:dyDescent="0.25">
      <c r="A5605" t="s">
        <v>8716</v>
      </c>
      <c r="B5605">
        <v>1</v>
      </c>
      <c r="D5605" t="s">
        <v>518</v>
      </c>
      <c r="E5605">
        <v>1</v>
      </c>
    </row>
    <row r="5606" spans="1:5" x14ac:dyDescent="0.25">
      <c r="A5606" t="s">
        <v>8717</v>
      </c>
      <c r="B5606">
        <v>1</v>
      </c>
      <c r="D5606" t="s">
        <v>31159</v>
      </c>
      <c r="E5606">
        <v>1</v>
      </c>
    </row>
    <row r="5607" spans="1:5" x14ac:dyDescent="0.25">
      <c r="A5607" t="s">
        <v>8718</v>
      </c>
      <c r="B5607">
        <v>1</v>
      </c>
      <c r="D5607" t="s">
        <v>9097</v>
      </c>
      <c r="E5607">
        <v>1</v>
      </c>
    </row>
    <row r="5608" spans="1:5" x14ac:dyDescent="0.25">
      <c r="A5608" t="s">
        <v>8719</v>
      </c>
      <c r="B5608">
        <v>1</v>
      </c>
      <c r="D5608" t="s">
        <v>31160</v>
      </c>
      <c r="E5608">
        <v>1</v>
      </c>
    </row>
    <row r="5609" spans="1:5" x14ac:dyDescent="0.25">
      <c r="A5609" t="s">
        <v>8720</v>
      </c>
      <c r="B5609">
        <v>1</v>
      </c>
      <c r="D5609" t="s">
        <v>31161</v>
      </c>
      <c r="E5609">
        <v>1</v>
      </c>
    </row>
    <row r="5610" spans="1:5" x14ac:dyDescent="0.25">
      <c r="A5610" t="s">
        <v>8721</v>
      </c>
      <c r="B5610">
        <v>1</v>
      </c>
      <c r="D5610" t="s">
        <v>31162</v>
      </c>
      <c r="E5610">
        <v>1</v>
      </c>
    </row>
    <row r="5611" spans="1:5" x14ac:dyDescent="0.25">
      <c r="A5611" t="s">
        <v>8722</v>
      </c>
      <c r="B5611">
        <v>1</v>
      </c>
      <c r="D5611" t="s">
        <v>9101</v>
      </c>
      <c r="E5611">
        <v>1</v>
      </c>
    </row>
    <row r="5612" spans="1:5" x14ac:dyDescent="0.25">
      <c r="A5612" t="s">
        <v>8723</v>
      </c>
      <c r="B5612">
        <v>1</v>
      </c>
      <c r="D5612" t="s">
        <v>31163</v>
      </c>
      <c r="E5612">
        <v>1</v>
      </c>
    </row>
    <row r="5613" spans="1:5" x14ac:dyDescent="0.25">
      <c r="A5613" t="s">
        <v>8724</v>
      </c>
      <c r="B5613">
        <v>1</v>
      </c>
      <c r="D5613" t="s">
        <v>9103</v>
      </c>
      <c r="E5613">
        <v>1</v>
      </c>
    </row>
    <row r="5614" spans="1:5" x14ac:dyDescent="0.25">
      <c r="A5614" t="s">
        <v>8725</v>
      </c>
      <c r="B5614">
        <v>1</v>
      </c>
      <c r="D5614" t="s">
        <v>31164</v>
      </c>
      <c r="E5614">
        <v>1</v>
      </c>
    </row>
    <row r="5615" spans="1:5" x14ac:dyDescent="0.25">
      <c r="A5615" t="s">
        <v>8726</v>
      </c>
      <c r="B5615">
        <v>1</v>
      </c>
      <c r="D5615" t="s">
        <v>9107</v>
      </c>
      <c r="E5615">
        <v>1</v>
      </c>
    </row>
    <row r="5616" spans="1:5" x14ac:dyDescent="0.25">
      <c r="A5616" t="s">
        <v>8727</v>
      </c>
      <c r="B5616">
        <v>1</v>
      </c>
      <c r="D5616" t="s">
        <v>9109</v>
      </c>
      <c r="E5616">
        <v>1</v>
      </c>
    </row>
    <row r="5617" spans="1:5" x14ac:dyDescent="0.25">
      <c r="A5617" t="s">
        <v>8728</v>
      </c>
      <c r="B5617">
        <v>1</v>
      </c>
      <c r="D5617" t="s">
        <v>31165</v>
      </c>
      <c r="E5617">
        <v>1</v>
      </c>
    </row>
    <row r="5618" spans="1:5" x14ac:dyDescent="0.25">
      <c r="A5618" t="s">
        <v>8729</v>
      </c>
      <c r="B5618">
        <v>1</v>
      </c>
      <c r="D5618" t="s">
        <v>9112</v>
      </c>
      <c r="E5618">
        <v>1</v>
      </c>
    </row>
    <row r="5619" spans="1:5" x14ac:dyDescent="0.25">
      <c r="A5619" t="s">
        <v>8730</v>
      </c>
      <c r="B5619">
        <v>1</v>
      </c>
      <c r="D5619" t="s">
        <v>9113</v>
      </c>
      <c r="E5619">
        <v>1</v>
      </c>
    </row>
    <row r="5620" spans="1:5" x14ac:dyDescent="0.25">
      <c r="A5620" t="s">
        <v>8731</v>
      </c>
      <c r="B5620">
        <v>1</v>
      </c>
      <c r="D5620" t="s">
        <v>647</v>
      </c>
      <c r="E5620">
        <v>1</v>
      </c>
    </row>
    <row r="5621" spans="1:5" x14ac:dyDescent="0.25">
      <c r="A5621" t="s">
        <v>8732</v>
      </c>
      <c r="B5621">
        <v>1</v>
      </c>
      <c r="D5621" t="s">
        <v>31166</v>
      </c>
      <c r="E5621">
        <v>1</v>
      </c>
    </row>
    <row r="5622" spans="1:5" x14ac:dyDescent="0.25">
      <c r="A5622" t="s">
        <v>8733</v>
      </c>
      <c r="B5622">
        <v>1</v>
      </c>
      <c r="D5622" t="s">
        <v>9114</v>
      </c>
      <c r="E5622">
        <v>1</v>
      </c>
    </row>
    <row r="5623" spans="1:5" x14ac:dyDescent="0.25">
      <c r="A5623" t="s">
        <v>8734</v>
      </c>
      <c r="B5623">
        <v>1</v>
      </c>
      <c r="D5623" t="s">
        <v>31167</v>
      </c>
      <c r="E5623">
        <v>1</v>
      </c>
    </row>
    <row r="5624" spans="1:5" x14ac:dyDescent="0.25">
      <c r="A5624" t="s">
        <v>2934</v>
      </c>
      <c r="B5624">
        <v>1</v>
      </c>
      <c r="D5624" t="s">
        <v>9116</v>
      </c>
      <c r="E5624">
        <v>1</v>
      </c>
    </row>
    <row r="5625" spans="1:5" x14ac:dyDescent="0.25">
      <c r="A5625" t="s">
        <v>8735</v>
      </c>
      <c r="B5625">
        <v>1</v>
      </c>
      <c r="D5625" t="s">
        <v>9118</v>
      </c>
      <c r="E5625">
        <v>1</v>
      </c>
    </row>
    <row r="5626" spans="1:5" x14ac:dyDescent="0.25">
      <c r="A5626" t="s">
        <v>8736</v>
      </c>
      <c r="B5626">
        <v>1</v>
      </c>
      <c r="D5626" t="s">
        <v>31168</v>
      </c>
      <c r="E5626">
        <v>1</v>
      </c>
    </row>
    <row r="5627" spans="1:5" x14ac:dyDescent="0.25">
      <c r="A5627" t="s">
        <v>8737</v>
      </c>
      <c r="B5627">
        <v>1</v>
      </c>
      <c r="D5627" t="s">
        <v>9119</v>
      </c>
      <c r="E5627">
        <v>1</v>
      </c>
    </row>
    <row r="5628" spans="1:5" x14ac:dyDescent="0.25">
      <c r="A5628" t="s">
        <v>8738</v>
      </c>
      <c r="B5628">
        <v>1</v>
      </c>
      <c r="D5628" t="s">
        <v>9120</v>
      </c>
      <c r="E5628">
        <v>1</v>
      </c>
    </row>
    <row r="5629" spans="1:5" x14ac:dyDescent="0.25">
      <c r="A5629" t="s">
        <v>8739</v>
      </c>
      <c r="B5629">
        <v>1</v>
      </c>
      <c r="D5629" t="s">
        <v>31169</v>
      </c>
      <c r="E5629">
        <v>1</v>
      </c>
    </row>
    <row r="5630" spans="1:5" x14ac:dyDescent="0.25">
      <c r="A5630" t="s">
        <v>8740</v>
      </c>
      <c r="B5630">
        <v>1</v>
      </c>
      <c r="D5630" t="s">
        <v>9121</v>
      </c>
      <c r="E5630">
        <v>1</v>
      </c>
    </row>
    <row r="5631" spans="1:5" x14ac:dyDescent="0.25">
      <c r="A5631" t="s">
        <v>8741</v>
      </c>
      <c r="B5631">
        <v>1</v>
      </c>
      <c r="D5631" t="s">
        <v>9123</v>
      </c>
      <c r="E5631">
        <v>1</v>
      </c>
    </row>
    <row r="5632" spans="1:5" x14ac:dyDescent="0.25">
      <c r="A5632" t="s">
        <v>8742</v>
      </c>
      <c r="B5632">
        <v>1</v>
      </c>
      <c r="D5632" t="s">
        <v>9125</v>
      </c>
      <c r="E5632">
        <v>1</v>
      </c>
    </row>
    <row r="5633" spans="1:5" x14ac:dyDescent="0.25">
      <c r="A5633" t="s">
        <v>8743</v>
      </c>
      <c r="B5633">
        <v>1</v>
      </c>
      <c r="D5633" t="s">
        <v>9126</v>
      </c>
      <c r="E5633">
        <v>1</v>
      </c>
    </row>
    <row r="5634" spans="1:5" x14ac:dyDescent="0.25">
      <c r="A5634" t="s">
        <v>8744</v>
      </c>
      <c r="B5634">
        <v>1</v>
      </c>
      <c r="D5634" t="s">
        <v>9127</v>
      </c>
      <c r="E5634">
        <v>1</v>
      </c>
    </row>
    <row r="5635" spans="1:5" x14ac:dyDescent="0.25">
      <c r="A5635" t="s">
        <v>8745</v>
      </c>
      <c r="B5635">
        <v>1</v>
      </c>
      <c r="D5635" t="s">
        <v>3491</v>
      </c>
      <c r="E5635">
        <v>1</v>
      </c>
    </row>
    <row r="5636" spans="1:5" x14ac:dyDescent="0.25">
      <c r="A5636" t="s">
        <v>8746</v>
      </c>
      <c r="B5636">
        <v>1</v>
      </c>
      <c r="D5636" t="s">
        <v>9129</v>
      </c>
      <c r="E5636">
        <v>1</v>
      </c>
    </row>
    <row r="5637" spans="1:5" x14ac:dyDescent="0.25">
      <c r="A5637" t="s">
        <v>8747</v>
      </c>
      <c r="B5637">
        <v>1</v>
      </c>
      <c r="D5637" t="s">
        <v>9131</v>
      </c>
      <c r="E5637">
        <v>1</v>
      </c>
    </row>
    <row r="5638" spans="1:5" x14ac:dyDescent="0.25">
      <c r="A5638" t="s">
        <v>8748</v>
      </c>
      <c r="B5638">
        <v>1</v>
      </c>
      <c r="D5638" t="s">
        <v>9132</v>
      </c>
      <c r="E5638">
        <v>1</v>
      </c>
    </row>
    <row r="5639" spans="1:5" x14ac:dyDescent="0.25">
      <c r="A5639" t="s">
        <v>8749</v>
      </c>
      <c r="B5639">
        <v>1</v>
      </c>
      <c r="D5639" t="s">
        <v>31170</v>
      </c>
      <c r="E5639">
        <v>1</v>
      </c>
    </row>
    <row r="5640" spans="1:5" x14ac:dyDescent="0.25">
      <c r="A5640" t="s">
        <v>8750</v>
      </c>
      <c r="B5640">
        <v>1</v>
      </c>
      <c r="D5640" t="s">
        <v>9133</v>
      </c>
      <c r="E5640">
        <v>1</v>
      </c>
    </row>
    <row r="5641" spans="1:5" x14ac:dyDescent="0.25">
      <c r="A5641" t="s">
        <v>8751</v>
      </c>
      <c r="B5641">
        <v>1</v>
      </c>
      <c r="D5641" t="s">
        <v>9134</v>
      </c>
      <c r="E5641">
        <v>1</v>
      </c>
    </row>
    <row r="5642" spans="1:5" x14ac:dyDescent="0.25">
      <c r="A5642" t="s">
        <v>8752</v>
      </c>
      <c r="B5642">
        <v>1</v>
      </c>
      <c r="D5642" t="s">
        <v>9135</v>
      </c>
      <c r="E5642">
        <v>1</v>
      </c>
    </row>
    <row r="5643" spans="1:5" x14ac:dyDescent="0.25">
      <c r="A5643" t="s">
        <v>8753</v>
      </c>
      <c r="B5643">
        <v>1</v>
      </c>
      <c r="D5643" t="s">
        <v>31171</v>
      </c>
      <c r="E5643">
        <v>1</v>
      </c>
    </row>
    <row r="5644" spans="1:5" x14ac:dyDescent="0.25">
      <c r="A5644" t="s">
        <v>8754</v>
      </c>
      <c r="B5644">
        <v>1</v>
      </c>
      <c r="D5644" t="s">
        <v>9136</v>
      </c>
      <c r="E5644">
        <v>1</v>
      </c>
    </row>
    <row r="5645" spans="1:5" x14ac:dyDescent="0.25">
      <c r="A5645" t="s">
        <v>8755</v>
      </c>
      <c r="B5645">
        <v>1</v>
      </c>
      <c r="D5645" t="s">
        <v>31172</v>
      </c>
      <c r="E5645">
        <v>1</v>
      </c>
    </row>
    <row r="5646" spans="1:5" x14ac:dyDescent="0.25">
      <c r="A5646" t="s">
        <v>8756</v>
      </c>
      <c r="B5646">
        <v>1</v>
      </c>
      <c r="D5646" t="s">
        <v>31173</v>
      </c>
      <c r="E5646">
        <v>1</v>
      </c>
    </row>
    <row r="5647" spans="1:5" x14ac:dyDescent="0.25">
      <c r="A5647" t="s">
        <v>8757</v>
      </c>
      <c r="B5647">
        <v>1</v>
      </c>
      <c r="D5647" t="s">
        <v>9140</v>
      </c>
      <c r="E5647">
        <v>1</v>
      </c>
    </row>
    <row r="5648" spans="1:5" x14ac:dyDescent="0.25">
      <c r="A5648" t="s">
        <v>8758</v>
      </c>
      <c r="B5648">
        <v>1</v>
      </c>
      <c r="D5648" t="s">
        <v>9141</v>
      </c>
      <c r="E5648">
        <v>1</v>
      </c>
    </row>
    <row r="5649" spans="1:5" x14ac:dyDescent="0.25">
      <c r="A5649" t="s">
        <v>2695</v>
      </c>
      <c r="B5649">
        <v>1</v>
      </c>
      <c r="D5649" t="s">
        <v>9143</v>
      </c>
      <c r="E5649">
        <v>1</v>
      </c>
    </row>
    <row r="5650" spans="1:5" x14ac:dyDescent="0.25">
      <c r="A5650" t="s">
        <v>8759</v>
      </c>
      <c r="B5650">
        <v>1</v>
      </c>
      <c r="D5650" t="s">
        <v>9144</v>
      </c>
      <c r="E5650">
        <v>1</v>
      </c>
    </row>
    <row r="5651" spans="1:5" x14ac:dyDescent="0.25">
      <c r="A5651" t="s">
        <v>8760</v>
      </c>
      <c r="B5651">
        <v>1</v>
      </c>
      <c r="D5651" t="s">
        <v>9147</v>
      </c>
      <c r="E5651">
        <v>1</v>
      </c>
    </row>
    <row r="5652" spans="1:5" x14ac:dyDescent="0.25">
      <c r="A5652" t="s">
        <v>8761</v>
      </c>
      <c r="B5652">
        <v>1</v>
      </c>
      <c r="D5652" t="s">
        <v>31174</v>
      </c>
      <c r="E5652">
        <v>1</v>
      </c>
    </row>
    <row r="5653" spans="1:5" x14ac:dyDescent="0.25">
      <c r="A5653" t="s">
        <v>8762</v>
      </c>
      <c r="B5653">
        <v>1</v>
      </c>
      <c r="D5653" t="s">
        <v>9151</v>
      </c>
      <c r="E5653">
        <v>1</v>
      </c>
    </row>
    <row r="5654" spans="1:5" x14ac:dyDescent="0.25">
      <c r="A5654" t="s">
        <v>8763</v>
      </c>
      <c r="B5654">
        <v>1</v>
      </c>
      <c r="D5654" t="s">
        <v>31175</v>
      </c>
      <c r="E5654">
        <v>1</v>
      </c>
    </row>
    <row r="5655" spans="1:5" x14ac:dyDescent="0.25">
      <c r="A5655" t="s">
        <v>8764</v>
      </c>
      <c r="B5655">
        <v>1</v>
      </c>
      <c r="D5655" t="s">
        <v>9154</v>
      </c>
      <c r="E5655">
        <v>1</v>
      </c>
    </row>
    <row r="5656" spans="1:5" x14ac:dyDescent="0.25">
      <c r="A5656" t="s">
        <v>8765</v>
      </c>
      <c r="B5656">
        <v>1</v>
      </c>
      <c r="D5656" t="s">
        <v>9155</v>
      </c>
      <c r="E5656">
        <v>1</v>
      </c>
    </row>
    <row r="5657" spans="1:5" x14ac:dyDescent="0.25">
      <c r="A5657" t="s">
        <v>8766</v>
      </c>
      <c r="B5657">
        <v>1</v>
      </c>
      <c r="D5657" t="s">
        <v>330</v>
      </c>
      <c r="E5657">
        <v>1</v>
      </c>
    </row>
    <row r="5658" spans="1:5" x14ac:dyDescent="0.25">
      <c r="A5658" t="s">
        <v>1355</v>
      </c>
      <c r="B5658">
        <v>1</v>
      </c>
      <c r="D5658" t="s">
        <v>9160</v>
      </c>
      <c r="E5658">
        <v>1</v>
      </c>
    </row>
    <row r="5659" spans="1:5" x14ac:dyDescent="0.25">
      <c r="A5659" t="s">
        <v>8767</v>
      </c>
      <c r="B5659">
        <v>1</v>
      </c>
      <c r="D5659" t="s">
        <v>31176</v>
      </c>
      <c r="E5659">
        <v>1</v>
      </c>
    </row>
    <row r="5660" spans="1:5" x14ac:dyDescent="0.25">
      <c r="A5660" t="s">
        <v>8768</v>
      </c>
      <c r="B5660">
        <v>1</v>
      </c>
      <c r="D5660" t="s">
        <v>31177</v>
      </c>
      <c r="E5660">
        <v>1</v>
      </c>
    </row>
    <row r="5661" spans="1:5" x14ac:dyDescent="0.25">
      <c r="A5661" t="s">
        <v>8769</v>
      </c>
      <c r="B5661">
        <v>1</v>
      </c>
      <c r="D5661" t="s">
        <v>9164</v>
      </c>
      <c r="E5661">
        <v>1</v>
      </c>
    </row>
    <row r="5662" spans="1:5" x14ac:dyDescent="0.25">
      <c r="A5662" t="s">
        <v>8770</v>
      </c>
      <c r="B5662">
        <v>1</v>
      </c>
      <c r="D5662" t="s">
        <v>9165</v>
      </c>
      <c r="E5662">
        <v>1</v>
      </c>
    </row>
    <row r="5663" spans="1:5" x14ac:dyDescent="0.25">
      <c r="A5663" t="s">
        <v>8771</v>
      </c>
      <c r="B5663">
        <v>1</v>
      </c>
      <c r="D5663" t="s">
        <v>9167</v>
      </c>
      <c r="E5663">
        <v>1</v>
      </c>
    </row>
    <row r="5664" spans="1:5" x14ac:dyDescent="0.25">
      <c r="A5664" t="s">
        <v>1076</v>
      </c>
      <c r="B5664">
        <v>1</v>
      </c>
      <c r="D5664" t="s">
        <v>9168</v>
      </c>
      <c r="E5664">
        <v>1</v>
      </c>
    </row>
    <row r="5665" spans="1:5" x14ac:dyDescent="0.25">
      <c r="A5665" t="s">
        <v>8772</v>
      </c>
      <c r="B5665">
        <v>1</v>
      </c>
      <c r="D5665" t="s">
        <v>9170</v>
      </c>
      <c r="E5665">
        <v>1</v>
      </c>
    </row>
    <row r="5666" spans="1:5" x14ac:dyDescent="0.25">
      <c r="A5666" t="s">
        <v>8773</v>
      </c>
      <c r="B5666">
        <v>1</v>
      </c>
      <c r="D5666" t="s">
        <v>9171</v>
      </c>
      <c r="E5666">
        <v>1</v>
      </c>
    </row>
    <row r="5667" spans="1:5" x14ac:dyDescent="0.25">
      <c r="A5667" t="s">
        <v>2417</v>
      </c>
      <c r="B5667">
        <v>1</v>
      </c>
      <c r="D5667" t="s">
        <v>9173</v>
      </c>
      <c r="E5667">
        <v>1</v>
      </c>
    </row>
    <row r="5668" spans="1:5" x14ac:dyDescent="0.25">
      <c r="A5668" t="s">
        <v>8774</v>
      </c>
      <c r="B5668">
        <v>1</v>
      </c>
      <c r="D5668" t="s">
        <v>9175</v>
      </c>
      <c r="E5668">
        <v>1</v>
      </c>
    </row>
    <row r="5669" spans="1:5" x14ac:dyDescent="0.25">
      <c r="A5669" t="s">
        <v>8775</v>
      </c>
      <c r="B5669">
        <v>1</v>
      </c>
      <c r="D5669" t="s">
        <v>9176</v>
      </c>
      <c r="E5669">
        <v>1</v>
      </c>
    </row>
    <row r="5670" spans="1:5" x14ac:dyDescent="0.25">
      <c r="A5670" t="s">
        <v>8776</v>
      </c>
      <c r="B5670">
        <v>1</v>
      </c>
      <c r="D5670" t="s">
        <v>31178</v>
      </c>
      <c r="E5670">
        <v>1</v>
      </c>
    </row>
    <row r="5671" spans="1:5" x14ac:dyDescent="0.25">
      <c r="A5671" t="s">
        <v>8777</v>
      </c>
      <c r="B5671">
        <v>1</v>
      </c>
      <c r="D5671" t="s">
        <v>710</v>
      </c>
      <c r="E5671">
        <v>1</v>
      </c>
    </row>
    <row r="5672" spans="1:5" x14ac:dyDescent="0.25">
      <c r="A5672" t="s">
        <v>3494</v>
      </c>
      <c r="B5672">
        <v>1</v>
      </c>
      <c r="D5672" t="s">
        <v>31179</v>
      </c>
      <c r="E5672">
        <v>1</v>
      </c>
    </row>
    <row r="5673" spans="1:5" x14ac:dyDescent="0.25">
      <c r="A5673" t="s">
        <v>8778</v>
      </c>
      <c r="B5673">
        <v>1</v>
      </c>
      <c r="D5673" t="s">
        <v>9182</v>
      </c>
      <c r="E5673">
        <v>1</v>
      </c>
    </row>
    <row r="5674" spans="1:5" x14ac:dyDescent="0.25">
      <c r="A5674" t="s">
        <v>8779</v>
      </c>
      <c r="B5674">
        <v>1</v>
      </c>
      <c r="D5674" t="s">
        <v>9183</v>
      </c>
      <c r="E5674">
        <v>1</v>
      </c>
    </row>
    <row r="5675" spans="1:5" x14ac:dyDescent="0.25">
      <c r="A5675" t="s">
        <v>8780</v>
      </c>
      <c r="B5675">
        <v>1</v>
      </c>
      <c r="D5675" t="s">
        <v>31180</v>
      </c>
      <c r="E5675">
        <v>1</v>
      </c>
    </row>
    <row r="5676" spans="1:5" x14ac:dyDescent="0.25">
      <c r="A5676" t="s">
        <v>8781</v>
      </c>
      <c r="B5676">
        <v>1</v>
      </c>
      <c r="D5676" t="s">
        <v>1587</v>
      </c>
      <c r="E5676">
        <v>1</v>
      </c>
    </row>
    <row r="5677" spans="1:5" x14ac:dyDescent="0.25">
      <c r="A5677" t="s">
        <v>8782</v>
      </c>
      <c r="B5677">
        <v>1</v>
      </c>
      <c r="D5677" t="s">
        <v>9184</v>
      </c>
      <c r="E5677">
        <v>1</v>
      </c>
    </row>
    <row r="5678" spans="1:5" x14ac:dyDescent="0.25">
      <c r="A5678" t="s">
        <v>8783</v>
      </c>
      <c r="B5678">
        <v>1</v>
      </c>
      <c r="D5678" t="s">
        <v>31181</v>
      </c>
      <c r="E5678">
        <v>1</v>
      </c>
    </row>
    <row r="5679" spans="1:5" x14ac:dyDescent="0.25">
      <c r="A5679" t="s">
        <v>8784</v>
      </c>
      <c r="B5679">
        <v>1</v>
      </c>
      <c r="D5679" t="s">
        <v>751</v>
      </c>
      <c r="E5679">
        <v>1</v>
      </c>
    </row>
    <row r="5680" spans="1:5" x14ac:dyDescent="0.25">
      <c r="A5680" t="s">
        <v>8785</v>
      </c>
      <c r="B5680">
        <v>1</v>
      </c>
      <c r="D5680" t="s">
        <v>9187</v>
      </c>
      <c r="E5680">
        <v>1</v>
      </c>
    </row>
    <row r="5681" spans="1:5" x14ac:dyDescent="0.25">
      <c r="A5681" t="s">
        <v>8786</v>
      </c>
      <c r="B5681">
        <v>1</v>
      </c>
      <c r="D5681" t="s">
        <v>9188</v>
      </c>
      <c r="E5681">
        <v>1</v>
      </c>
    </row>
    <row r="5682" spans="1:5" x14ac:dyDescent="0.25">
      <c r="A5682" t="s">
        <v>8787</v>
      </c>
      <c r="B5682">
        <v>1</v>
      </c>
      <c r="D5682" t="s">
        <v>31182</v>
      </c>
      <c r="E5682">
        <v>1</v>
      </c>
    </row>
    <row r="5683" spans="1:5" x14ac:dyDescent="0.25">
      <c r="A5683" t="s">
        <v>8788</v>
      </c>
      <c r="B5683">
        <v>1</v>
      </c>
      <c r="D5683" t="s">
        <v>9189</v>
      </c>
      <c r="E5683">
        <v>1</v>
      </c>
    </row>
    <row r="5684" spans="1:5" x14ac:dyDescent="0.25">
      <c r="A5684" t="s">
        <v>8789</v>
      </c>
      <c r="B5684">
        <v>1</v>
      </c>
      <c r="D5684" t="s">
        <v>31183</v>
      </c>
      <c r="E5684">
        <v>1</v>
      </c>
    </row>
    <row r="5685" spans="1:5" x14ac:dyDescent="0.25">
      <c r="A5685" t="s">
        <v>8790</v>
      </c>
      <c r="B5685">
        <v>1</v>
      </c>
      <c r="D5685" t="s">
        <v>9190</v>
      </c>
      <c r="E5685">
        <v>1</v>
      </c>
    </row>
    <row r="5686" spans="1:5" x14ac:dyDescent="0.25">
      <c r="A5686" t="s">
        <v>8791</v>
      </c>
      <c r="B5686">
        <v>1</v>
      </c>
      <c r="D5686" t="s">
        <v>2347</v>
      </c>
      <c r="E5686">
        <v>1</v>
      </c>
    </row>
    <row r="5687" spans="1:5" x14ac:dyDescent="0.25">
      <c r="A5687" t="s">
        <v>1728</v>
      </c>
      <c r="B5687">
        <v>1</v>
      </c>
      <c r="D5687" t="s">
        <v>9192</v>
      </c>
      <c r="E5687">
        <v>1</v>
      </c>
    </row>
    <row r="5688" spans="1:5" x14ac:dyDescent="0.25">
      <c r="A5688" t="s">
        <v>2385</v>
      </c>
      <c r="B5688">
        <v>1</v>
      </c>
      <c r="D5688" t="s">
        <v>2040</v>
      </c>
      <c r="E5688">
        <v>1</v>
      </c>
    </row>
    <row r="5689" spans="1:5" x14ac:dyDescent="0.25">
      <c r="A5689" t="s">
        <v>2460</v>
      </c>
      <c r="B5689">
        <v>1</v>
      </c>
      <c r="D5689" t="s">
        <v>31184</v>
      </c>
      <c r="E5689">
        <v>1</v>
      </c>
    </row>
    <row r="5690" spans="1:5" x14ac:dyDescent="0.25">
      <c r="A5690" t="s">
        <v>8792</v>
      </c>
      <c r="B5690">
        <v>1</v>
      </c>
      <c r="D5690" t="s">
        <v>1315</v>
      </c>
      <c r="E5690">
        <v>1</v>
      </c>
    </row>
    <row r="5691" spans="1:5" x14ac:dyDescent="0.25">
      <c r="A5691" t="s">
        <v>8793</v>
      </c>
      <c r="B5691">
        <v>1</v>
      </c>
      <c r="D5691" t="s">
        <v>9194</v>
      </c>
      <c r="E5691">
        <v>1</v>
      </c>
    </row>
    <row r="5692" spans="1:5" x14ac:dyDescent="0.25">
      <c r="A5692" t="s">
        <v>8794</v>
      </c>
      <c r="B5692">
        <v>1</v>
      </c>
      <c r="D5692" t="s">
        <v>9195</v>
      </c>
      <c r="E5692">
        <v>1</v>
      </c>
    </row>
    <row r="5693" spans="1:5" x14ac:dyDescent="0.25">
      <c r="A5693" t="s">
        <v>8795</v>
      </c>
      <c r="B5693">
        <v>1</v>
      </c>
      <c r="D5693" t="s">
        <v>9196</v>
      </c>
      <c r="E5693">
        <v>1</v>
      </c>
    </row>
    <row r="5694" spans="1:5" x14ac:dyDescent="0.25">
      <c r="A5694" t="s">
        <v>8796</v>
      </c>
      <c r="B5694">
        <v>1</v>
      </c>
      <c r="D5694" t="s">
        <v>9197</v>
      </c>
      <c r="E5694">
        <v>1</v>
      </c>
    </row>
    <row r="5695" spans="1:5" x14ac:dyDescent="0.25">
      <c r="A5695" t="s">
        <v>8797</v>
      </c>
      <c r="B5695">
        <v>1</v>
      </c>
      <c r="D5695" t="s">
        <v>1548</v>
      </c>
      <c r="E5695">
        <v>1</v>
      </c>
    </row>
    <row r="5696" spans="1:5" x14ac:dyDescent="0.25">
      <c r="A5696" t="s">
        <v>8798</v>
      </c>
      <c r="B5696">
        <v>1</v>
      </c>
      <c r="D5696" t="s">
        <v>31185</v>
      </c>
      <c r="E5696">
        <v>1</v>
      </c>
    </row>
    <row r="5697" spans="1:5" x14ac:dyDescent="0.25">
      <c r="A5697" t="s">
        <v>845</v>
      </c>
      <c r="B5697">
        <v>1</v>
      </c>
      <c r="D5697" t="s">
        <v>31186</v>
      </c>
      <c r="E5697">
        <v>1</v>
      </c>
    </row>
    <row r="5698" spans="1:5" x14ac:dyDescent="0.25">
      <c r="A5698" t="s">
        <v>8799</v>
      </c>
      <c r="B5698">
        <v>1</v>
      </c>
      <c r="D5698" t="s">
        <v>9198</v>
      </c>
      <c r="E5698">
        <v>1</v>
      </c>
    </row>
    <row r="5699" spans="1:5" x14ac:dyDescent="0.25">
      <c r="A5699" t="s">
        <v>8800</v>
      </c>
      <c r="B5699">
        <v>1</v>
      </c>
      <c r="D5699" t="s">
        <v>9199</v>
      </c>
      <c r="E5699">
        <v>1</v>
      </c>
    </row>
    <row r="5700" spans="1:5" x14ac:dyDescent="0.25">
      <c r="A5700" t="s">
        <v>8801</v>
      </c>
      <c r="B5700">
        <v>1</v>
      </c>
      <c r="D5700" t="s">
        <v>9200</v>
      </c>
      <c r="E5700">
        <v>1</v>
      </c>
    </row>
    <row r="5701" spans="1:5" x14ac:dyDescent="0.25">
      <c r="A5701" t="s">
        <v>8802</v>
      </c>
      <c r="B5701">
        <v>1</v>
      </c>
      <c r="D5701" t="s">
        <v>9201</v>
      </c>
      <c r="E5701">
        <v>1</v>
      </c>
    </row>
    <row r="5702" spans="1:5" x14ac:dyDescent="0.25">
      <c r="A5702" t="s">
        <v>8803</v>
      </c>
      <c r="B5702">
        <v>1</v>
      </c>
      <c r="D5702" t="s">
        <v>9203</v>
      </c>
      <c r="E5702">
        <v>1</v>
      </c>
    </row>
    <row r="5703" spans="1:5" x14ac:dyDescent="0.25">
      <c r="A5703" t="s">
        <v>8804</v>
      </c>
      <c r="B5703">
        <v>1</v>
      </c>
      <c r="D5703" t="s">
        <v>9204</v>
      </c>
      <c r="E5703">
        <v>1</v>
      </c>
    </row>
    <row r="5704" spans="1:5" x14ac:dyDescent="0.25">
      <c r="A5704" t="s">
        <v>8805</v>
      </c>
      <c r="B5704">
        <v>1</v>
      </c>
      <c r="D5704" t="s">
        <v>9206</v>
      </c>
      <c r="E5704">
        <v>1</v>
      </c>
    </row>
    <row r="5705" spans="1:5" x14ac:dyDescent="0.25">
      <c r="A5705" t="s">
        <v>8806</v>
      </c>
      <c r="B5705">
        <v>1</v>
      </c>
      <c r="D5705" t="s">
        <v>9207</v>
      </c>
      <c r="E5705">
        <v>1</v>
      </c>
    </row>
    <row r="5706" spans="1:5" x14ac:dyDescent="0.25">
      <c r="A5706" t="s">
        <v>8807</v>
      </c>
      <c r="B5706">
        <v>1</v>
      </c>
      <c r="D5706" t="s">
        <v>1654</v>
      </c>
      <c r="E5706">
        <v>1</v>
      </c>
    </row>
    <row r="5707" spans="1:5" x14ac:dyDescent="0.25">
      <c r="A5707" t="s">
        <v>8808</v>
      </c>
      <c r="B5707">
        <v>1</v>
      </c>
      <c r="D5707" t="s">
        <v>31187</v>
      </c>
      <c r="E5707">
        <v>1</v>
      </c>
    </row>
    <row r="5708" spans="1:5" x14ac:dyDescent="0.25">
      <c r="A5708" t="s">
        <v>8809</v>
      </c>
      <c r="B5708">
        <v>1</v>
      </c>
      <c r="D5708" t="s">
        <v>9209</v>
      </c>
      <c r="E5708">
        <v>1</v>
      </c>
    </row>
    <row r="5709" spans="1:5" x14ac:dyDescent="0.25">
      <c r="A5709" t="s">
        <v>8810</v>
      </c>
      <c r="B5709">
        <v>1</v>
      </c>
      <c r="D5709" t="s">
        <v>31188</v>
      </c>
      <c r="E5709">
        <v>1</v>
      </c>
    </row>
    <row r="5710" spans="1:5" x14ac:dyDescent="0.25">
      <c r="A5710" t="s">
        <v>8811</v>
      </c>
      <c r="B5710">
        <v>1</v>
      </c>
      <c r="D5710" t="s">
        <v>31189</v>
      </c>
      <c r="E5710">
        <v>1</v>
      </c>
    </row>
    <row r="5711" spans="1:5" x14ac:dyDescent="0.25">
      <c r="A5711" t="s">
        <v>8812</v>
      </c>
      <c r="B5711">
        <v>1</v>
      </c>
      <c r="D5711" t="s">
        <v>31190</v>
      </c>
      <c r="E5711">
        <v>1</v>
      </c>
    </row>
    <row r="5712" spans="1:5" x14ac:dyDescent="0.25">
      <c r="A5712" t="s">
        <v>8813</v>
      </c>
      <c r="B5712">
        <v>1</v>
      </c>
      <c r="D5712" t="s">
        <v>9210</v>
      </c>
      <c r="E5712">
        <v>1</v>
      </c>
    </row>
    <row r="5713" spans="1:5" x14ac:dyDescent="0.25">
      <c r="A5713" t="s">
        <v>8814</v>
      </c>
      <c r="B5713">
        <v>1</v>
      </c>
      <c r="D5713" t="s">
        <v>31191</v>
      </c>
      <c r="E5713">
        <v>1</v>
      </c>
    </row>
    <row r="5714" spans="1:5" x14ac:dyDescent="0.25">
      <c r="A5714" t="s">
        <v>8815</v>
      </c>
      <c r="B5714">
        <v>1</v>
      </c>
      <c r="D5714" t="s">
        <v>31192</v>
      </c>
      <c r="E5714">
        <v>1</v>
      </c>
    </row>
    <row r="5715" spans="1:5" x14ac:dyDescent="0.25">
      <c r="A5715" t="s">
        <v>8816</v>
      </c>
      <c r="B5715">
        <v>1</v>
      </c>
      <c r="D5715" t="s">
        <v>31193</v>
      </c>
      <c r="E5715">
        <v>1</v>
      </c>
    </row>
    <row r="5716" spans="1:5" x14ac:dyDescent="0.25">
      <c r="A5716" t="s">
        <v>8817</v>
      </c>
      <c r="B5716">
        <v>1</v>
      </c>
      <c r="D5716" t="s">
        <v>9215</v>
      </c>
      <c r="E5716">
        <v>1</v>
      </c>
    </row>
    <row r="5717" spans="1:5" x14ac:dyDescent="0.25">
      <c r="A5717" t="s">
        <v>8818</v>
      </c>
      <c r="B5717">
        <v>1</v>
      </c>
      <c r="D5717" t="s">
        <v>9216</v>
      </c>
      <c r="E5717">
        <v>1</v>
      </c>
    </row>
    <row r="5718" spans="1:5" x14ac:dyDescent="0.25">
      <c r="A5718" t="s">
        <v>8819</v>
      </c>
      <c r="B5718">
        <v>1</v>
      </c>
      <c r="D5718" t="s">
        <v>9217</v>
      </c>
      <c r="E5718">
        <v>1</v>
      </c>
    </row>
    <row r="5719" spans="1:5" x14ac:dyDescent="0.25">
      <c r="A5719" t="s">
        <v>8820</v>
      </c>
      <c r="B5719">
        <v>1</v>
      </c>
      <c r="D5719" t="s">
        <v>1636</v>
      </c>
      <c r="E5719">
        <v>1</v>
      </c>
    </row>
    <row r="5720" spans="1:5" x14ac:dyDescent="0.25">
      <c r="A5720" t="s">
        <v>8821</v>
      </c>
      <c r="B5720">
        <v>1</v>
      </c>
      <c r="D5720" t="s">
        <v>31194</v>
      </c>
      <c r="E5720">
        <v>1</v>
      </c>
    </row>
    <row r="5721" spans="1:5" x14ac:dyDescent="0.25">
      <c r="A5721" t="s">
        <v>8822</v>
      </c>
      <c r="B5721">
        <v>1</v>
      </c>
      <c r="D5721" t="s">
        <v>9219</v>
      </c>
      <c r="E5721">
        <v>1</v>
      </c>
    </row>
    <row r="5722" spans="1:5" x14ac:dyDescent="0.25">
      <c r="A5722" t="s">
        <v>8823</v>
      </c>
      <c r="B5722">
        <v>1</v>
      </c>
      <c r="D5722" t="s">
        <v>9218</v>
      </c>
      <c r="E5722">
        <v>1</v>
      </c>
    </row>
    <row r="5723" spans="1:5" x14ac:dyDescent="0.25">
      <c r="A5723" t="s">
        <v>8824</v>
      </c>
      <c r="B5723">
        <v>1</v>
      </c>
      <c r="D5723" t="s">
        <v>3531</v>
      </c>
      <c r="E5723">
        <v>1</v>
      </c>
    </row>
    <row r="5724" spans="1:5" x14ac:dyDescent="0.25">
      <c r="A5724" t="s">
        <v>3235</v>
      </c>
      <c r="B5724">
        <v>1</v>
      </c>
      <c r="D5724" t="s">
        <v>9223</v>
      </c>
      <c r="E5724">
        <v>1</v>
      </c>
    </row>
    <row r="5725" spans="1:5" x14ac:dyDescent="0.25">
      <c r="A5725" t="s">
        <v>2916</v>
      </c>
      <c r="B5725">
        <v>1</v>
      </c>
      <c r="D5725" t="s">
        <v>9221</v>
      </c>
      <c r="E5725">
        <v>1</v>
      </c>
    </row>
    <row r="5726" spans="1:5" x14ac:dyDescent="0.25">
      <c r="A5726" t="s">
        <v>8825</v>
      </c>
      <c r="B5726">
        <v>1</v>
      </c>
      <c r="D5726" t="s">
        <v>9222</v>
      </c>
      <c r="E5726">
        <v>1</v>
      </c>
    </row>
    <row r="5727" spans="1:5" x14ac:dyDescent="0.25">
      <c r="A5727" t="s">
        <v>2946</v>
      </c>
      <c r="B5727">
        <v>1</v>
      </c>
      <c r="D5727" t="s">
        <v>9224</v>
      </c>
      <c r="E5727">
        <v>1</v>
      </c>
    </row>
    <row r="5728" spans="1:5" x14ac:dyDescent="0.25">
      <c r="A5728" t="s">
        <v>8826</v>
      </c>
      <c r="B5728">
        <v>1</v>
      </c>
      <c r="D5728" t="s">
        <v>9226</v>
      </c>
      <c r="E5728">
        <v>1</v>
      </c>
    </row>
    <row r="5729" spans="1:5" x14ac:dyDescent="0.25">
      <c r="A5729" t="s">
        <v>8827</v>
      </c>
      <c r="B5729">
        <v>1</v>
      </c>
      <c r="D5729" t="s">
        <v>9228</v>
      </c>
      <c r="E5729">
        <v>1</v>
      </c>
    </row>
    <row r="5730" spans="1:5" x14ac:dyDescent="0.25">
      <c r="A5730" t="s">
        <v>8828</v>
      </c>
      <c r="B5730">
        <v>1</v>
      </c>
      <c r="D5730" t="s">
        <v>9229</v>
      </c>
      <c r="E5730">
        <v>1</v>
      </c>
    </row>
    <row r="5731" spans="1:5" x14ac:dyDescent="0.25">
      <c r="A5731" t="s">
        <v>8829</v>
      </c>
      <c r="B5731">
        <v>1</v>
      </c>
      <c r="D5731" t="s">
        <v>3347</v>
      </c>
      <c r="E5731">
        <v>1</v>
      </c>
    </row>
    <row r="5732" spans="1:5" x14ac:dyDescent="0.25">
      <c r="A5732" t="s">
        <v>8830</v>
      </c>
      <c r="B5732">
        <v>1</v>
      </c>
      <c r="D5732" t="s">
        <v>31195</v>
      </c>
      <c r="E5732">
        <v>1</v>
      </c>
    </row>
    <row r="5733" spans="1:5" x14ac:dyDescent="0.25">
      <c r="A5733" t="s">
        <v>8831</v>
      </c>
      <c r="B5733">
        <v>1</v>
      </c>
      <c r="D5733" t="s">
        <v>31196</v>
      </c>
      <c r="E5733">
        <v>1</v>
      </c>
    </row>
    <row r="5734" spans="1:5" x14ac:dyDescent="0.25">
      <c r="A5734" t="s">
        <v>273</v>
      </c>
      <c r="B5734">
        <v>1</v>
      </c>
      <c r="D5734" t="s">
        <v>9230</v>
      </c>
      <c r="E5734">
        <v>1</v>
      </c>
    </row>
    <row r="5735" spans="1:5" x14ac:dyDescent="0.25">
      <c r="A5735" t="s">
        <v>8832</v>
      </c>
      <c r="B5735">
        <v>1</v>
      </c>
      <c r="D5735" t="s">
        <v>31197</v>
      </c>
      <c r="E5735">
        <v>1</v>
      </c>
    </row>
    <row r="5736" spans="1:5" x14ac:dyDescent="0.25">
      <c r="A5736" t="s">
        <v>8833</v>
      </c>
      <c r="B5736">
        <v>1</v>
      </c>
      <c r="D5736" t="s">
        <v>31198</v>
      </c>
      <c r="E5736">
        <v>1</v>
      </c>
    </row>
    <row r="5737" spans="1:5" x14ac:dyDescent="0.25">
      <c r="A5737" t="s">
        <v>8834</v>
      </c>
      <c r="B5737">
        <v>1</v>
      </c>
      <c r="D5737" t="s">
        <v>31199</v>
      </c>
      <c r="E5737">
        <v>1</v>
      </c>
    </row>
    <row r="5738" spans="1:5" x14ac:dyDescent="0.25">
      <c r="A5738" t="s">
        <v>8835</v>
      </c>
      <c r="B5738">
        <v>1</v>
      </c>
      <c r="D5738" t="s">
        <v>9232</v>
      </c>
      <c r="E5738">
        <v>1</v>
      </c>
    </row>
    <row r="5739" spans="1:5" x14ac:dyDescent="0.25">
      <c r="A5739" t="s">
        <v>8836</v>
      </c>
      <c r="B5739">
        <v>1</v>
      </c>
      <c r="D5739" t="s">
        <v>9236</v>
      </c>
      <c r="E5739">
        <v>1</v>
      </c>
    </row>
    <row r="5740" spans="1:5" x14ac:dyDescent="0.25">
      <c r="A5740" t="s">
        <v>8837</v>
      </c>
      <c r="B5740">
        <v>1</v>
      </c>
      <c r="D5740" t="s">
        <v>9235</v>
      </c>
      <c r="E5740">
        <v>1</v>
      </c>
    </row>
    <row r="5741" spans="1:5" x14ac:dyDescent="0.25">
      <c r="A5741" t="s">
        <v>8838</v>
      </c>
      <c r="B5741">
        <v>1</v>
      </c>
      <c r="D5741" t="s">
        <v>31200</v>
      </c>
      <c r="E5741">
        <v>1</v>
      </c>
    </row>
    <row r="5742" spans="1:5" x14ac:dyDescent="0.25">
      <c r="A5742" t="s">
        <v>8839</v>
      </c>
      <c r="B5742">
        <v>1</v>
      </c>
      <c r="D5742" t="s">
        <v>540</v>
      </c>
      <c r="E5742">
        <v>1</v>
      </c>
    </row>
    <row r="5743" spans="1:5" x14ac:dyDescent="0.25">
      <c r="A5743" t="s">
        <v>8840</v>
      </c>
      <c r="B5743">
        <v>1</v>
      </c>
      <c r="D5743" t="s">
        <v>1584</v>
      </c>
      <c r="E5743">
        <v>1</v>
      </c>
    </row>
    <row r="5744" spans="1:5" x14ac:dyDescent="0.25">
      <c r="A5744" t="s">
        <v>8841</v>
      </c>
      <c r="B5744">
        <v>1</v>
      </c>
      <c r="D5744" t="s">
        <v>31201</v>
      </c>
      <c r="E5744">
        <v>1</v>
      </c>
    </row>
    <row r="5745" spans="1:5" x14ac:dyDescent="0.25">
      <c r="A5745" t="s">
        <v>8842</v>
      </c>
      <c r="B5745">
        <v>1</v>
      </c>
      <c r="D5745" t="s">
        <v>9240</v>
      </c>
      <c r="E5745">
        <v>1</v>
      </c>
    </row>
    <row r="5746" spans="1:5" x14ac:dyDescent="0.25">
      <c r="A5746" t="s">
        <v>8843</v>
      </c>
      <c r="B5746">
        <v>1</v>
      </c>
      <c r="D5746" t="s">
        <v>31202</v>
      </c>
      <c r="E5746">
        <v>1</v>
      </c>
    </row>
    <row r="5747" spans="1:5" x14ac:dyDescent="0.25">
      <c r="A5747" t="s">
        <v>8844</v>
      </c>
      <c r="B5747">
        <v>1</v>
      </c>
      <c r="D5747" t="s">
        <v>9241</v>
      </c>
      <c r="E5747">
        <v>1</v>
      </c>
    </row>
    <row r="5748" spans="1:5" x14ac:dyDescent="0.25">
      <c r="A5748" t="s">
        <v>8845</v>
      </c>
      <c r="B5748">
        <v>1</v>
      </c>
      <c r="D5748" t="s">
        <v>9244</v>
      </c>
      <c r="E5748">
        <v>1</v>
      </c>
    </row>
    <row r="5749" spans="1:5" x14ac:dyDescent="0.25">
      <c r="A5749" t="s">
        <v>8846</v>
      </c>
      <c r="B5749">
        <v>1</v>
      </c>
      <c r="D5749" t="s">
        <v>31203</v>
      </c>
      <c r="E5749">
        <v>1</v>
      </c>
    </row>
    <row r="5750" spans="1:5" x14ac:dyDescent="0.25">
      <c r="A5750" t="s">
        <v>8847</v>
      </c>
      <c r="B5750">
        <v>1</v>
      </c>
      <c r="D5750" t="s">
        <v>9245</v>
      </c>
      <c r="E5750">
        <v>1</v>
      </c>
    </row>
    <row r="5751" spans="1:5" x14ac:dyDescent="0.25">
      <c r="A5751" t="s">
        <v>8848</v>
      </c>
      <c r="B5751">
        <v>1</v>
      </c>
      <c r="D5751" t="s">
        <v>9246</v>
      </c>
      <c r="E5751">
        <v>1</v>
      </c>
    </row>
    <row r="5752" spans="1:5" x14ac:dyDescent="0.25">
      <c r="A5752" t="s">
        <v>8849</v>
      </c>
      <c r="B5752">
        <v>1</v>
      </c>
      <c r="D5752" t="s">
        <v>31204</v>
      </c>
      <c r="E5752">
        <v>1</v>
      </c>
    </row>
    <row r="5753" spans="1:5" x14ac:dyDescent="0.25">
      <c r="A5753" t="s">
        <v>8850</v>
      </c>
      <c r="B5753">
        <v>1</v>
      </c>
      <c r="D5753" t="s">
        <v>31205</v>
      </c>
      <c r="E5753">
        <v>1</v>
      </c>
    </row>
    <row r="5754" spans="1:5" x14ac:dyDescent="0.25">
      <c r="A5754" t="s">
        <v>8851</v>
      </c>
      <c r="B5754">
        <v>1</v>
      </c>
      <c r="D5754" t="s">
        <v>9250</v>
      </c>
      <c r="E5754">
        <v>1</v>
      </c>
    </row>
    <row r="5755" spans="1:5" x14ac:dyDescent="0.25">
      <c r="A5755" t="s">
        <v>8852</v>
      </c>
      <c r="B5755">
        <v>1</v>
      </c>
      <c r="D5755" t="s">
        <v>9251</v>
      </c>
      <c r="E5755">
        <v>1</v>
      </c>
    </row>
    <row r="5756" spans="1:5" x14ac:dyDescent="0.25">
      <c r="A5756" t="s">
        <v>8853</v>
      </c>
      <c r="B5756">
        <v>1</v>
      </c>
      <c r="D5756" t="s">
        <v>1597</v>
      </c>
      <c r="E5756">
        <v>1</v>
      </c>
    </row>
    <row r="5757" spans="1:5" x14ac:dyDescent="0.25">
      <c r="A5757" t="s">
        <v>8854</v>
      </c>
      <c r="B5757">
        <v>1</v>
      </c>
      <c r="D5757" t="s">
        <v>9253</v>
      </c>
      <c r="E5757">
        <v>1</v>
      </c>
    </row>
    <row r="5758" spans="1:5" x14ac:dyDescent="0.25">
      <c r="A5758" t="s">
        <v>8855</v>
      </c>
      <c r="B5758">
        <v>1</v>
      </c>
      <c r="D5758" t="s">
        <v>31206</v>
      </c>
      <c r="E5758">
        <v>1</v>
      </c>
    </row>
    <row r="5759" spans="1:5" x14ac:dyDescent="0.25">
      <c r="A5759" t="s">
        <v>8856</v>
      </c>
      <c r="B5759">
        <v>1</v>
      </c>
      <c r="D5759" t="s">
        <v>9254</v>
      </c>
      <c r="E5759">
        <v>1</v>
      </c>
    </row>
    <row r="5760" spans="1:5" x14ac:dyDescent="0.25">
      <c r="A5760" t="s">
        <v>8857</v>
      </c>
      <c r="B5760">
        <v>1</v>
      </c>
      <c r="D5760" t="s">
        <v>9256</v>
      </c>
      <c r="E5760">
        <v>1</v>
      </c>
    </row>
    <row r="5761" spans="1:5" x14ac:dyDescent="0.25">
      <c r="A5761" t="s">
        <v>8858</v>
      </c>
      <c r="B5761">
        <v>1</v>
      </c>
      <c r="D5761" t="s">
        <v>9257</v>
      </c>
      <c r="E5761">
        <v>1</v>
      </c>
    </row>
    <row r="5762" spans="1:5" x14ac:dyDescent="0.25">
      <c r="A5762" t="s">
        <v>8859</v>
      </c>
      <c r="B5762">
        <v>1</v>
      </c>
      <c r="D5762" t="s">
        <v>31207</v>
      </c>
      <c r="E5762">
        <v>1</v>
      </c>
    </row>
    <row r="5763" spans="1:5" x14ac:dyDescent="0.25">
      <c r="A5763" t="s">
        <v>8860</v>
      </c>
      <c r="B5763">
        <v>1</v>
      </c>
      <c r="D5763" t="s">
        <v>9259</v>
      </c>
      <c r="E5763">
        <v>1</v>
      </c>
    </row>
    <row r="5764" spans="1:5" x14ac:dyDescent="0.25">
      <c r="A5764" t="s">
        <v>8861</v>
      </c>
      <c r="B5764">
        <v>1</v>
      </c>
      <c r="D5764" t="s">
        <v>2239</v>
      </c>
      <c r="E5764">
        <v>1</v>
      </c>
    </row>
    <row r="5765" spans="1:5" x14ac:dyDescent="0.25">
      <c r="A5765" t="s">
        <v>8862</v>
      </c>
      <c r="B5765">
        <v>1</v>
      </c>
      <c r="D5765" t="s">
        <v>934</v>
      </c>
      <c r="E5765">
        <v>1</v>
      </c>
    </row>
    <row r="5766" spans="1:5" x14ac:dyDescent="0.25">
      <c r="A5766" t="s">
        <v>8863</v>
      </c>
      <c r="B5766">
        <v>1</v>
      </c>
      <c r="D5766" t="s">
        <v>9261</v>
      </c>
      <c r="E5766">
        <v>1</v>
      </c>
    </row>
    <row r="5767" spans="1:5" x14ac:dyDescent="0.25">
      <c r="A5767" t="s">
        <v>8864</v>
      </c>
      <c r="B5767">
        <v>1</v>
      </c>
      <c r="D5767" t="s">
        <v>9262</v>
      </c>
      <c r="E5767">
        <v>1</v>
      </c>
    </row>
    <row r="5768" spans="1:5" x14ac:dyDescent="0.25">
      <c r="A5768" t="s">
        <v>8865</v>
      </c>
      <c r="B5768">
        <v>1</v>
      </c>
      <c r="D5768" t="s">
        <v>9263</v>
      </c>
      <c r="E5768">
        <v>1</v>
      </c>
    </row>
    <row r="5769" spans="1:5" x14ac:dyDescent="0.25">
      <c r="A5769" t="s">
        <v>8866</v>
      </c>
      <c r="B5769">
        <v>1</v>
      </c>
      <c r="D5769" t="s">
        <v>9264</v>
      </c>
      <c r="E5769">
        <v>1</v>
      </c>
    </row>
    <row r="5770" spans="1:5" x14ac:dyDescent="0.25">
      <c r="A5770" t="s">
        <v>8867</v>
      </c>
      <c r="B5770">
        <v>1</v>
      </c>
      <c r="D5770" t="s">
        <v>31208</v>
      </c>
      <c r="E5770">
        <v>1</v>
      </c>
    </row>
    <row r="5771" spans="1:5" x14ac:dyDescent="0.25">
      <c r="A5771" t="s">
        <v>8868</v>
      </c>
      <c r="B5771">
        <v>1</v>
      </c>
      <c r="D5771" t="s">
        <v>31209</v>
      </c>
      <c r="E5771">
        <v>1</v>
      </c>
    </row>
    <row r="5772" spans="1:5" x14ac:dyDescent="0.25">
      <c r="A5772" t="s">
        <v>8869</v>
      </c>
      <c r="B5772">
        <v>1</v>
      </c>
      <c r="D5772" t="s">
        <v>31210</v>
      </c>
      <c r="E5772">
        <v>1</v>
      </c>
    </row>
    <row r="5773" spans="1:5" x14ac:dyDescent="0.25">
      <c r="A5773" t="s">
        <v>1504</v>
      </c>
      <c r="B5773">
        <v>1</v>
      </c>
      <c r="D5773" t="s">
        <v>9265</v>
      </c>
      <c r="E5773">
        <v>1</v>
      </c>
    </row>
    <row r="5774" spans="1:5" x14ac:dyDescent="0.25">
      <c r="A5774" t="s">
        <v>8870</v>
      </c>
      <c r="B5774">
        <v>1</v>
      </c>
      <c r="D5774" t="s">
        <v>9267</v>
      </c>
      <c r="E5774">
        <v>1</v>
      </c>
    </row>
    <row r="5775" spans="1:5" x14ac:dyDescent="0.25">
      <c r="A5775" t="s">
        <v>1590</v>
      </c>
      <c r="B5775">
        <v>1</v>
      </c>
      <c r="D5775" t="s">
        <v>9268</v>
      </c>
      <c r="E5775">
        <v>1</v>
      </c>
    </row>
    <row r="5776" spans="1:5" x14ac:dyDescent="0.25">
      <c r="A5776" t="s">
        <v>8871</v>
      </c>
      <c r="B5776">
        <v>1</v>
      </c>
      <c r="D5776" t="s">
        <v>9269</v>
      </c>
      <c r="E5776">
        <v>1</v>
      </c>
    </row>
    <row r="5777" spans="1:5" x14ac:dyDescent="0.25">
      <c r="A5777" t="s">
        <v>8872</v>
      </c>
      <c r="B5777">
        <v>1</v>
      </c>
      <c r="D5777" t="s">
        <v>9270</v>
      </c>
      <c r="E5777">
        <v>1</v>
      </c>
    </row>
    <row r="5778" spans="1:5" x14ac:dyDescent="0.25">
      <c r="A5778" t="s">
        <v>8873</v>
      </c>
      <c r="B5778">
        <v>1</v>
      </c>
      <c r="D5778" t="s">
        <v>3540</v>
      </c>
      <c r="E5778">
        <v>1</v>
      </c>
    </row>
    <row r="5779" spans="1:5" x14ac:dyDescent="0.25">
      <c r="A5779" t="s">
        <v>8874</v>
      </c>
      <c r="B5779">
        <v>1</v>
      </c>
      <c r="D5779" t="s">
        <v>9271</v>
      </c>
      <c r="E5779">
        <v>1</v>
      </c>
    </row>
    <row r="5780" spans="1:5" x14ac:dyDescent="0.25">
      <c r="A5780" t="s">
        <v>8875</v>
      </c>
      <c r="B5780">
        <v>1</v>
      </c>
      <c r="D5780" t="s">
        <v>9272</v>
      </c>
      <c r="E5780">
        <v>1</v>
      </c>
    </row>
    <row r="5781" spans="1:5" x14ac:dyDescent="0.25">
      <c r="A5781" t="s">
        <v>8876</v>
      </c>
      <c r="B5781">
        <v>1</v>
      </c>
      <c r="D5781" t="s">
        <v>9273</v>
      </c>
      <c r="E5781">
        <v>1</v>
      </c>
    </row>
    <row r="5782" spans="1:5" x14ac:dyDescent="0.25">
      <c r="A5782" t="s">
        <v>8877</v>
      </c>
      <c r="B5782">
        <v>1</v>
      </c>
      <c r="D5782" t="s">
        <v>9274</v>
      </c>
      <c r="E5782">
        <v>1</v>
      </c>
    </row>
    <row r="5783" spans="1:5" x14ac:dyDescent="0.25">
      <c r="A5783" t="s">
        <v>8878</v>
      </c>
      <c r="B5783">
        <v>1</v>
      </c>
      <c r="D5783" t="s">
        <v>9275</v>
      </c>
      <c r="E5783">
        <v>1</v>
      </c>
    </row>
    <row r="5784" spans="1:5" x14ac:dyDescent="0.25">
      <c r="A5784" t="s">
        <v>8879</v>
      </c>
      <c r="B5784">
        <v>1</v>
      </c>
      <c r="D5784" t="s">
        <v>9277</v>
      </c>
      <c r="E5784">
        <v>1</v>
      </c>
    </row>
    <row r="5785" spans="1:5" x14ac:dyDescent="0.25">
      <c r="A5785" t="s">
        <v>8880</v>
      </c>
      <c r="B5785">
        <v>1</v>
      </c>
      <c r="D5785" t="s">
        <v>31211</v>
      </c>
      <c r="E5785">
        <v>1</v>
      </c>
    </row>
    <row r="5786" spans="1:5" x14ac:dyDescent="0.25">
      <c r="A5786" t="s">
        <v>8881</v>
      </c>
      <c r="B5786">
        <v>1</v>
      </c>
      <c r="D5786" t="s">
        <v>9280</v>
      </c>
      <c r="E5786">
        <v>1</v>
      </c>
    </row>
    <row r="5787" spans="1:5" x14ac:dyDescent="0.25">
      <c r="A5787" t="s">
        <v>8882</v>
      </c>
      <c r="B5787">
        <v>1</v>
      </c>
      <c r="D5787" t="s">
        <v>9279</v>
      </c>
      <c r="E5787">
        <v>1</v>
      </c>
    </row>
    <row r="5788" spans="1:5" x14ac:dyDescent="0.25">
      <c r="A5788" t="s">
        <v>8883</v>
      </c>
      <c r="B5788">
        <v>1</v>
      </c>
      <c r="D5788" t="s">
        <v>1099</v>
      </c>
      <c r="E5788">
        <v>1</v>
      </c>
    </row>
    <row r="5789" spans="1:5" x14ac:dyDescent="0.25">
      <c r="A5789" t="s">
        <v>390</v>
      </c>
      <c r="B5789">
        <v>1</v>
      </c>
      <c r="D5789" t="s">
        <v>31212</v>
      </c>
      <c r="E5789">
        <v>1</v>
      </c>
    </row>
    <row r="5790" spans="1:5" x14ac:dyDescent="0.25">
      <c r="A5790" t="s">
        <v>8884</v>
      </c>
      <c r="B5790">
        <v>1</v>
      </c>
      <c r="D5790" t="s">
        <v>9281</v>
      </c>
      <c r="E5790">
        <v>1</v>
      </c>
    </row>
    <row r="5791" spans="1:5" x14ac:dyDescent="0.25">
      <c r="A5791" t="s">
        <v>8885</v>
      </c>
      <c r="B5791">
        <v>1</v>
      </c>
      <c r="D5791" t="s">
        <v>9282</v>
      </c>
      <c r="E5791">
        <v>1</v>
      </c>
    </row>
    <row r="5792" spans="1:5" x14ac:dyDescent="0.25">
      <c r="A5792" t="s">
        <v>8886</v>
      </c>
      <c r="B5792">
        <v>1</v>
      </c>
      <c r="D5792" t="s">
        <v>31213</v>
      </c>
      <c r="E5792">
        <v>1</v>
      </c>
    </row>
    <row r="5793" spans="1:5" x14ac:dyDescent="0.25">
      <c r="A5793" t="s">
        <v>8887</v>
      </c>
      <c r="B5793">
        <v>1</v>
      </c>
      <c r="D5793" t="s">
        <v>1011</v>
      </c>
      <c r="E5793">
        <v>1</v>
      </c>
    </row>
    <row r="5794" spans="1:5" x14ac:dyDescent="0.25">
      <c r="A5794" t="s">
        <v>8888</v>
      </c>
      <c r="B5794">
        <v>1</v>
      </c>
      <c r="D5794" t="s">
        <v>9283</v>
      </c>
      <c r="E5794">
        <v>1</v>
      </c>
    </row>
    <row r="5795" spans="1:5" x14ac:dyDescent="0.25">
      <c r="A5795" t="s">
        <v>64</v>
      </c>
      <c r="B5795">
        <v>1</v>
      </c>
      <c r="D5795" t="s">
        <v>868</v>
      </c>
      <c r="E5795">
        <v>1</v>
      </c>
    </row>
    <row r="5796" spans="1:5" x14ac:dyDescent="0.25">
      <c r="A5796" t="s">
        <v>8889</v>
      </c>
      <c r="B5796">
        <v>1</v>
      </c>
      <c r="D5796" t="s">
        <v>9285</v>
      </c>
      <c r="E5796">
        <v>1</v>
      </c>
    </row>
    <row r="5797" spans="1:5" x14ac:dyDescent="0.25">
      <c r="A5797" t="s">
        <v>8890</v>
      </c>
      <c r="B5797">
        <v>1</v>
      </c>
      <c r="D5797" t="s">
        <v>31214</v>
      </c>
      <c r="E5797">
        <v>1</v>
      </c>
    </row>
    <row r="5798" spans="1:5" x14ac:dyDescent="0.25">
      <c r="A5798" t="s">
        <v>8891</v>
      </c>
      <c r="B5798">
        <v>1</v>
      </c>
      <c r="D5798" t="s">
        <v>3543</v>
      </c>
      <c r="E5798">
        <v>1</v>
      </c>
    </row>
    <row r="5799" spans="1:5" x14ac:dyDescent="0.25">
      <c r="A5799" t="s">
        <v>8892</v>
      </c>
      <c r="B5799">
        <v>1</v>
      </c>
      <c r="D5799" t="s">
        <v>31215</v>
      </c>
      <c r="E5799">
        <v>1</v>
      </c>
    </row>
    <row r="5800" spans="1:5" x14ac:dyDescent="0.25">
      <c r="A5800" t="s">
        <v>8893</v>
      </c>
      <c r="B5800">
        <v>1</v>
      </c>
      <c r="D5800" t="s">
        <v>31216</v>
      </c>
      <c r="E5800">
        <v>1</v>
      </c>
    </row>
    <row r="5801" spans="1:5" x14ac:dyDescent="0.25">
      <c r="A5801" t="s">
        <v>8894</v>
      </c>
      <c r="B5801">
        <v>1</v>
      </c>
      <c r="D5801" t="s">
        <v>9288</v>
      </c>
      <c r="E5801">
        <v>1</v>
      </c>
    </row>
    <row r="5802" spans="1:5" x14ac:dyDescent="0.25">
      <c r="A5802" t="s">
        <v>8895</v>
      </c>
      <c r="B5802">
        <v>1</v>
      </c>
      <c r="D5802" t="s">
        <v>9289</v>
      </c>
      <c r="E5802">
        <v>1</v>
      </c>
    </row>
    <row r="5803" spans="1:5" x14ac:dyDescent="0.25">
      <c r="A5803" t="s">
        <v>8896</v>
      </c>
      <c r="B5803">
        <v>1</v>
      </c>
      <c r="D5803" t="s">
        <v>9291</v>
      </c>
      <c r="E5803">
        <v>1</v>
      </c>
    </row>
    <row r="5804" spans="1:5" x14ac:dyDescent="0.25">
      <c r="A5804" t="s">
        <v>8897</v>
      </c>
      <c r="B5804">
        <v>1</v>
      </c>
      <c r="D5804" t="s">
        <v>31217</v>
      </c>
      <c r="E5804">
        <v>1</v>
      </c>
    </row>
    <row r="5805" spans="1:5" x14ac:dyDescent="0.25">
      <c r="A5805" t="s">
        <v>8898</v>
      </c>
      <c r="B5805">
        <v>1</v>
      </c>
      <c r="D5805" t="s">
        <v>9292</v>
      </c>
      <c r="E5805">
        <v>1</v>
      </c>
    </row>
    <row r="5806" spans="1:5" x14ac:dyDescent="0.25">
      <c r="A5806" t="s">
        <v>2479</v>
      </c>
      <c r="B5806">
        <v>1</v>
      </c>
      <c r="D5806" t="s">
        <v>31218</v>
      </c>
      <c r="E5806">
        <v>1</v>
      </c>
    </row>
    <row r="5807" spans="1:5" x14ac:dyDescent="0.25">
      <c r="A5807" t="s">
        <v>8899</v>
      </c>
      <c r="B5807">
        <v>1</v>
      </c>
      <c r="D5807" t="s">
        <v>9293</v>
      </c>
      <c r="E5807">
        <v>1</v>
      </c>
    </row>
    <row r="5808" spans="1:5" x14ac:dyDescent="0.25">
      <c r="A5808" t="s">
        <v>8900</v>
      </c>
      <c r="B5808">
        <v>1</v>
      </c>
      <c r="D5808" t="s">
        <v>3560</v>
      </c>
      <c r="E5808">
        <v>1</v>
      </c>
    </row>
    <row r="5809" spans="1:5" x14ac:dyDescent="0.25">
      <c r="A5809" t="s">
        <v>8901</v>
      </c>
      <c r="B5809">
        <v>1</v>
      </c>
      <c r="D5809" t="s">
        <v>9295</v>
      </c>
      <c r="E5809">
        <v>1</v>
      </c>
    </row>
    <row r="5810" spans="1:5" x14ac:dyDescent="0.25">
      <c r="A5810" t="s">
        <v>8902</v>
      </c>
      <c r="B5810">
        <v>1</v>
      </c>
      <c r="D5810" t="s">
        <v>31219</v>
      </c>
      <c r="E5810">
        <v>1</v>
      </c>
    </row>
    <row r="5811" spans="1:5" x14ac:dyDescent="0.25">
      <c r="A5811" t="s">
        <v>8903</v>
      </c>
      <c r="B5811">
        <v>1</v>
      </c>
      <c r="D5811" t="s">
        <v>9296</v>
      </c>
      <c r="E5811">
        <v>1</v>
      </c>
    </row>
    <row r="5812" spans="1:5" x14ac:dyDescent="0.25">
      <c r="A5812" t="s">
        <v>8904</v>
      </c>
      <c r="B5812">
        <v>1</v>
      </c>
      <c r="D5812" t="s">
        <v>9298</v>
      </c>
      <c r="E5812">
        <v>1</v>
      </c>
    </row>
    <row r="5813" spans="1:5" x14ac:dyDescent="0.25">
      <c r="A5813" t="s">
        <v>8905</v>
      </c>
      <c r="B5813">
        <v>1</v>
      </c>
      <c r="D5813" t="s">
        <v>9299</v>
      </c>
      <c r="E5813">
        <v>1</v>
      </c>
    </row>
    <row r="5814" spans="1:5" x14ac:dyDescent="0.25">
      <c r="A5814" t="s">
        <v>8906</v>
      </c>
      <c r="B5814">
        <v>1</v>
      </c>
      <c r="D5814" t="s">
        <v>31220</v>
      </c>
      <c r="E5814">
        <v>1</v>
      </c>
    </row>
    <row r="5815" spans="1:5" x14ac:dyDescent="0.25">
      <c r="A5815" t="s">
        <v>8907</v>
      </c>
      <c r="B5815">
        <v>1</v>
      </c>
      <c r="D5815" t="s">
        <v>9301</v>
      </c>
      <c r="E5815">
        <v>1</v>
      </c>
    </row>
    <row r="5816" spans="1:5" x14ac:dyDescent="0.25">
      <c r="A5816" t="s">
        <v>8908</v>
      </c>
      <c r="B5816">
        <v>1</v>
      </c>
      <c r="D5816" t="s">
        <v>9303</v>
      </c>
      <c r="E5816">
        <v>1</v>
      </c>
    </row>
    <row r="5817" spans="1:5" x14ac:dyDescent="0.25">
      <c r="A5817" t="s">
        <v>1343</v>
      </c>
      <c r="B5817">
        <v>1</v>
      </c>
      <c r="D5817" t="s">
        <v>582</v>
      </c>
      <c r="E5817">
        <v>1</v>
      </c>
    </row>
    <row r="5818" spans="1:5" x14ac:dyDescent="0.25">
      <c r="A5818" t="s">
        <v>8909</v>
      </c>
      <c r="B5818">
        <v>1</v>
      </c>
      <c r="D5818" t="s">
        <v>9305</v>
      </c>
      <c r="E5818">
        <v>1</v>
      </c>
    </row>
    <row r="5819" spans="1:5" x14ac:dyDescent="0.25">
      <c r="A5819" t="s">
        <v>8910</v>
      </c>
      <c r="B5819">
        <v>1</v>
      </c>
      <c r="D5819" t="s">
        <v>9307</v>
      </c>
      <c r="E5819">
        <v>1</v>
      </c>
    </row>
    <row r="5820" spans="1:5" x14ac:dyDescent="0.25">
      <c r="A5820" t="s">
        <v>8911</v>
      </c>
      <c r="B5820">
        <v>1</v>
      </c>
      <c r="D5820" t="s">
        <v>483</v>
      </c>
      <c r="E5820">
        <v>1</v>
      </c>
    </row>
    <row r="5821" spans="1:5" x14ac:dyDescent="0.25">
      <c r="A5821" t="s">
        <v>8912</v>
      </c>
      <c r="B5821">
        <v>1</v>
      </c>
      <c r="D5821" t="s">
        <v>9308</v>
      </c>
      <c r="E5821">
        <v>1</v>
      </c>
    </row>
    <row r="5822" spans="1:5" x14ac:dyDescent="0.25">
      <c r="A5822" t="s">
        <v>3414</v>
      </c>
      <c r="B5822">
        <v>1</v>
      </c>
      <c r="D5822" t="s">
        <v>9309</v>
      </c>
      <c r="E5822">
        <v>1</v>
      </c>
    </row>
    <row r="5823" spans="1:5" x14ac:dyDescent="0.25">
      <c r="A5823" t="s">
        <v>8913</v>
      </c>
      <c r="B5823">
        <v>1</v>
      </c>
      <c r="D5823" t="s">
        <v>9310</v>
      </c>
      <c r="E5823">
        <v>1</v>
      </c>
    </row>
    <row r="5824" spans="1:5" x14ac:dyDescent="0.25">
      <c r="A5824" t="s">
        <v>8914</v>
      </c>
      <c r="B5824">
        <v>1</v>
      </c>
      <c r="D5824" t="s">
        <v>31221</v>
      </c>
      <c r="E5824">
        <v>1</v>
      </c>
    </row>
    <row r="5825" spans="1:5" x14ac:dyDescent="0.25">
      <c r="A5825" t="s">
        <v>8915</v>
      </c>
      <c r="B5825">
        <v>1</v>
      </c>
      <c r="D5825" t="s">
        <v>9314</v>
      </c>
      <c r="E5825">
        <v>1</v>
      </c>
    </row>
    <row r="5826" spans="1:5" x14ac:dyDescent="0.25">
      <c r="A5826" t="s">
        <v>8916</v>
      </c>
      <c r="B5826">
        <v>1</v>
      </c>
      <c r="D5826" t="s">
        <v>31222</v>
      </c>
      <c r="E5826">
        <v>1</v>
      </c>
    </row>
    <row r="5827" spans="1:5" x14ac:dyDescent="0.25">
      <c r="A5827" t="s">
        <v>8917</v>
      </c>
      <c r="B5827">
        <v>1</v>
      </c>
      <c r="D5827" t="s">
        <v>893</v>
      </c>
      <c r="E5827">
        <v>1</v>
      </c>
    </row>
    <row r="5828" spans="1:5" x14ac:dyDescent="0.25">
      <c r="A5828" t="s">
        <v>8918</v>
      </c>
      <c r="B5828">
        <v>1</v>
      </c>
      <c r="D5828" t="s">
        <v>9317</v>
      </c>
      <c r="E5828">
        <v>1</v>
      </c>
    </row>
    <row r="5829" spans="1:5" x14ac:dyDescent="0.25">
      <c r="A5829" t="s">
        <v>8919</v>
      </c>
      <c r="B5829">
        <v>1</v>
      </c>
      <c r="D5829" t="s">
        <v>31223</v>
      </c>
      <c r="E5829">
        <v>1</v>
      </c>
    </row>
    <row r="5830" spans="1:5" x14ac:dyDescent="0.25">
      <c r="A5830" t="s">
        <v>8920</v>
      </c>
      <c r="B5830">
        <v>1</v>
      </c>
      <c r="D5830" t="s">
        <v>9319</v>
      </c>
      <c r="E5830">
        <v>1</v>
      </c>
    </row>
    <row r="5831" spans="1:5" x14ac:dyDescent="0.25">
      <c r="A5831" t="s">
        <v>8921</v>
      </c>
      <c r="B5831">
        <v>1</v>
      </c>
      <c r="D5831" t="s">
        <v>31224</v>
      </c>
      <c r="E5831">
        <v>1</v>
      </c>
    </row>
    <row r="5832" spans="1:5" x14ac:dyDescent="0.25">
      <c r="A5832" t="s">
        <v>8922</v>
      </c>
      <c r="B5832">
        <v>1</v>
      </c>
      <c r="D5832" t="s">
        <v>9320</v>
      </c>
      <c r="E5832">
        <v>1</v>
      </c>
    </row>
    <row r="5833" spans="1:5" x14ac:dyDescent="0.25">
      <c r="A5833" t="s">
        <v>8923</v>
      </c>
      <c r="B5833">
        <v>1</v>
      </c>
      <c r="D5833" t="s">
        <v>9321</v>
      </c>
      <c r="E5833">
        <v>1</v>
      </c>
    </row>
    <row r="5834" spans="1:5" x14ac:dyDescent="0.25">
      <c r="A5834" t="s">
        <v>8924</v>
      </c>
      <c r="B5834">
        <v>1</v>
      </c>
      <c r="D5834" t="s">
        <v>31225</v>
      </c>
      <c r="E5834">
        <v>1</v>
      </c>
    </row>
    <row r="5835" spans="1:5" x14ac:dyDescent="0.25">
      <c r="A5835" t="s">
        <v>8925</v>
      </c>
      <c r="B5835">
        <v>1</v>
      </c>
      <c r="D5835" t="s">
        <v>31226</v>
      </c>
      <c r="E5835">
        <v>1</v>
      </c>
    </row>
    <row r="5836" spans="1:5" x14ac:dyDescent="0.25">
      <c r="A5836" t="s">
        <v>8926</v>
      </c>
      <c r="B5836">
        <v>1</v>
      </c>
      <c r="D5836" t="s">
        <v>31227</v>
      </c>
      <c r="E5836">
        <v>1</v>
      </c>
    </row>
    <row r="5837" spans="1:5" x14ac:dyDescent="0.25">
      <c r="A5837" t="s">
        <v>8927</v>
      </c>
      <c r="B5837">
        <v>1</v>
      </c>
      <c r="D5837" t="s">
        <v>31228</v>
      </c>
      <c r="E5837">
        <v>1</v>
      </c>
    </row>
    <row r="5838" spans="1:5" x14ac:dyDescent="0.25">
      <c r="A5838" t="s">
        <v>441</v>
      </c>
      <c r="B5838">
        <v>1</v>
      </c>
      <c r="D5838" t="s">
        <v>9324</v>
      </c>
      <c r="E5838">
        <v>1</v>
      </c>
    </row>
    <row r="5839" spans="1:5" x14ac:dyDescent="0.25">
      <c r="A5839" t="s">
        <v>8928</v>
      </c>
      <c r="B5839">
        <v>1</v>
      </c>
      <c r="D5839" t="s">
        <v>9326</v>
      </c>
      <c r="E5839">
        <v>1</v>
      </c>
    </row>
    <row r="5840" spans="1:5" x14ac:dyDescent="0.25">
      <c r="A5840" t="s">
        <v>8929</v>
      </c>
      <c r="B5840">
        <v>1</v>
      </c>
      <c r="D5840" t="s">
        <v>9328</v>
      </c>
      <c r="E5840">
        <v>1</v>
      </c>
    </row>
    <row r="5841" spans="1:5" x14ac:dyDescent="0.25">
      <c r="A5841" t="s">
        <v>8930</v>
      </c>
      <c r="B5841">
        <v>1</v>
      </c>
      <c r="D5841" t="s">
        <v>9329</v>
      </c>
      <c r="E5841">
        <v>1</v>
      </c>
    </row>
    <row r="5842" spans="1:5" x14ac:dyDescent="0.25">
      <c r="A5842" t="s">
        <v>8931</v>
      </c>
      <c r="B5842">
        <v>1</v>
      </c>
      <c r="D5842" t="s">
        <v>9330</v>
      </c>
      <c r="E5842">
        <v>1</v>
      </c>
    </row>
    <row r="5843" spans="1:5" x14ac:dyDescent="0.25">
      <c r="A5843" t="s">
        <v>3430</v>
      </c>
      <c r="B5843">
        <v>1</v>
      </c>
      <c r="D5843" t="s">
        <v>9331</v>
      </c>
      <c r="E5843">
        <v>1</v>
      </c>
    </row>
    <row r="5844" spans="1:5" x14ac:dyDescent="0.25">
      <c r="A5844" t="s">
        <v>8932</v>
      </c>
      <c r="B5844">
        <v>1</v>
      </c>
      <c r="D5844" t="s">
        <v>3341</v>
      </c>
      <c r="E5844">
        <v>1</v>
      </c>
    </row>
    <row r="5845" spans="1:5" x14ac:dyDescent="0.25">
      <c r="A5845" t="s">
        <v>8933</v>
      </c>
      <c r="B5845">
        <v>1</v>
      </c>
      <c r="D5845" t="s">
        <v>9332</v>
      </c>
      <c r="E5845">
        <v>1</v>
      </c>
    </row>
    <row r="5846" spans="1:5" x14ac:dyDescent="0.25">
      <c r="A5846" t="s">
        <v>8934</v>
      </c>
      <c r="B5846">
        <v>1</v>
      </c>
      <c r="D5846" t="s">
        <v>9333</v>
      </c>
      <c r="E5846">
        <v>1</v>
      </c>
    </row>
    <row r="5847" spans="1:5" x14ac:dyDescent="0.25">
      <c r="A5847" t="s">
        <v>8935</v>
      </c>
      <c r="B5847">
        <v>1</v>
      </c>
      <c r="D5847" t="s">
        <v>9334</v>
      </c>
      <c r="E5847">
        <v>1</v>
      </c>
    </row>
    <row r="5848" spans="1:5" x14ac:dyDescent="0.25">
      <c r="A5848" t="s">
        <v>8936</v>
      </c>
      <c r="B5848">
        <v>1</v>
      </c>
      <c r="D5848" t="s">
        <v>9335</v>
      </c>
      <c r="E5848">
        <v>1</v>
      </c>
    </row>
    <row r="5849" spans="1:5" x14ac:dyDescent="0.25">
      <c r="A5849" t="s">
        <v>8937</v>
      </c>
      <c r="B5849">
        <v>1</v>
      </c>
      <c r="D5849" t="s">
        <v>31229</v>
      </c>
      <c r="E5849">
        <v>1</v>
      </c>
    </row>
    <row r="5850" spans="1:5" x14ac:dyDescent="0.25">
      <c r="A5850" t="s">
        <v>8938</v>
      </c>
      <c r="B5850">
        <v>1</v>
      </c>
      <c r="D5850" t="s">
        <v>31230</v>
      </c>
      <c r="E5850">
        <v>1</v>
      </c>
    </row>
    <row r="5851" spans="1:5" x14ac:dyDescent="0.25">
      <c r="A5851" t="s">
        <v>8939</v>
      </c>
      <c r="B5851">
        <v>1</v>
      </c>
      <c r="D5851" t="s">
        <v>9339</v>
      </c>
      <c r="E5851">
        <v>1</v>
      </c>
    </row>
    <row r="5852" spans="1:5" x14ac:dyDescent="0.25">
      <c r="A5852" t="s">
        <v>8940</v>
      </c>
      <c r="B5852">
        <v>1</v>
      </c>
      <c r="D5852" t="s">
        <v>9340</v>
      </c>
      <c r="E5852">
        <v>1</v>
      </c>
    </row>
    <row r="5853" spans="1:5" x14ac:dyDescent="0.25">
      <c r="A5853" t="s">
        <v>8941</v>
      </c>
      <c r="B5853">
        <v>1</v>
      </c>
      <c r="D5853" t="s">
        <v>9344</v>
      </c>
      <c r="E5853">
        <v>1</v>
      </c>
    </row>
    <row r="5854" spans="1:5" x14ac:dyDescent="0.25">
      <c r="A5854" t="s">
        <v>8942</v>
      </c>
      <c r="B5854">
        <v>1</v>
      </c>
      <c r="D5854" t="s">
        <v>31231</v>
      </c>
      <c r="E5854">
        <v>1</v>
      </c>
    </row>
    <row r="5855" spans="1:5" x14ac:dyDescent="0.25">
      <c r="A5855" t="s">
        <v>8943</v>
      </c>
      <c r="B5855">
        <v>1</v>
      </c>
      <c r="D5855" t="s">
        <v>9346</v>
      </c>
      <c r="E5855">
        <v>1</v>
      </c>
    </row>
    <row r="5856" spans="1:5" x14ac:dyDescent="0.25">
      <c r="A5856" t="s">
        <v>8944</v>
      </c>
      <c r="B5856">
        <v>1</v>
      </c>
      <c r="D5856" t="s">
        <v>31232</v>
      </c>
      <c r="E5856">
        <v>1</v>
      </c>
    </row>
    <row r="5857" spans="1:5" x14ac:dyDescent="0.25">
      <c r="A5857" t="s">
        <v>698</v>
      </c>
      <c r="B5857">
        <v>1</v>
      </c>
      <c r="D5857" t="s">
        <v>9347</v>
      </c>
      <c r="E5857">
        <v>1</v>
      </c>
    </row>
    <row r="5858" spans="1:5" x14ac:dyDescent="0.25">
      <c r="A5858" t="s">
        <v>8945</v>
      </c>
      <c r="B5858">
        <v>1</v>
      </c>
      <c r="D5858" t="s">
        <v>31233</v>
      </c>
      <c r="E5858">
        <v>1</v>
      </c>
    </row>
    <row r="5859" spans="1:5" x14ac:dyDescent="0.25">
      <c r="A5859" t="s">
        <v>8946</v>
      </c>
      <c r="B5859">
        <v>1</v>
      </c>
      <c r="D5859" t="s">
        <v>31234</v>
      </c>
      <c r="E5859">
        <v>1</v>
      </c>
    </row>
    <row r="5860" spans="1:5" x14ac:dyDescent="0.25">
      <c r="A5860" t="s">
        <v>8947</v>
      </c>
      <c r="B5860">
        <v>1</v>
      </c>
      <c r="D5860" t="s">
        <v>9348</v>
      </c>
      <c r="E5860">
        <v>1</v>
      </c>
    </row>
    <row r="5861" spans="1:5" x14ac:dyDescent="0.25">
      <c r="A5861" t="s">
        <v>8948</v>
      </c>
      <c r="B5861">
        <v>1</v>
      </c>
      <c r="D5861" t="s">
        <v>31235</v>
      </c>
      <c r="E5861">
        <v>1</v>
      </c>
    </row>
    <row r="5862" spans="1:5" x14ac:dyDescent="0.25">
      <c r="A5862" t="s">
        <v>8949</v>
      </c>
      <c r="B5862">
        <v>1</v>
      </c>
      <c r="D5862" t="s">
        <v>31236</v>
      </c>
      <c r="E5862">
        <v>1</v>
      </c>
    </row>
    <row r="5863" spans="1:5" x14ac:dyDescent="0.25">
      <c r="A5863" t="s">
        <v>8950</v>
      </c>
      <c r="B5863">
        <v>1</v>
      </c>
      <c r="D5863" t="s">
        <v>9349</v>
      </c>
      <c r="E5863">
        <v>1</v>
      </c>
    </row>
    <row r="5864" spans="1:5" x14ac:dyDescent="0.25">
      <c r="A5864" t="s">
        <v>8951</v>
      </c>
      <c r="B5864">
        <v>1</v>
      </c>
      <c r="D5864" t="s">
        <v>9351</v>
      </c>
      <c r="E5864">
        <v>1</v>
      </c>
    </row>
    <row r="5865" spans="1:5" x14ac:dyDescent="0.25">
      <c r="A5865" t="s">
        <v>8952</v>
      </c>
      <c r="B5865">
        <v>1</v>
      </c>
      <c r="D5865" t="s">
        <v>9350</v>
      </c>
      <c r="E5865">
        <v>1</v>
      </c>
    </row>
    <row r="5866" spans="1:5" x14ac:dyDescent="0.25">
      <c r="A5866" t="s">
        <v>8953</v>
      </c>
      <c r="B5866">
        <v>1</v>
      </c>
      <c r="D5866" t="s">
        <v>9353</v>
      </c>
      <c r="E5866">
        <v>1</v>
      </c>
    </row>
    <row r="5867" spans="1:5" x14ac:dyDescent="0.25">
      <c r="A5867" t="s">
        <v>8954</v>
      </c>
      <c r="B5867">
        <v>1</v>
      </c>
      <c r="D5867" t="s">
        <v>9354</v>
      </c>
      <c r="E5867">
        <v>1</v>
      </c>
    </row>
    <row r="5868" spans="1:5" x14ac:dyDescent="0.25">
      <c r="A5868" t="s">
        <v>1573</v>
      </c>
      <c r="B5868">
        <v>1</v>
      </c>
      <c r="D5868" t="s">
        <v>9355</v>
      </c>
      <c r="E5868">
        <v>1</v>
      </c>
    </row>
    <row r="5869" spans="1:5" x14ac:dyDescent="0.25">
      <c r="A5869" t="s">
        <v>3249</v>
      </c>
      <c r="B5869">
        <v>1</v>
      </c>
      <c r="D5869" t="s">
        <v>9356</v>
      </c>
      <c r="E5869">
        <v>1</v>
      </c>
    </row>
    <row r="5870" spans="1:5" x14ac:dyDescent="0.25">
      <c r="A5870" t="s">
        <v>8955</v>
      </c>
      <c r="B5870">
        <v>1</v>
      </c>
      <c r="D5870" t="s">
        <v>9357</v>
      </c>
      <c r="E5870">
        <v>1</v>
      </c>
    </row>
    <row r="5871" spans="1:5" x14ac:dyDescent="0.25">
      <c r="A5871" t="s">
        <v>8956</v>
      </c>
      <c r="B5871">
        <v>1</v>
      </c>
      <c r="D5871" t="s">
        <v>9358</v>
      </c>
      <c r="E5871">
        <v>1</v>
      </c>
    </row>
    <row r="5872" spans="1:5" x14ac:dyDescent="0.25">
      <c r="A5872" t="s">
        <v>8957</v>
      </c>
      <c r="B5872">
        <v>1</v>
      </c>
      <c r="D5872" t="s">
        <v>9359</v>
      </c>
      <c r="E5872">
        <v>1</v>
      </c>
    </row>
    <row r="5873" spans="1:5" x14ac:dyDescent="0.25">
      <c r="A5873" t="s">
        <v>8958</v>
      </c>
      <c r="B5873">
        <v>1</v>
      </c>
      <c r="D5873" t="s">
        <v>31237</v>
      </c>
      <c r="E5873">
        <v>1</v>
      </c>
    </row>
    <row r="5874" spans="1:5" x14ac:dyDescent="0.25">
      <c r="A5874" t="s">
        <v>8959</v>
      </c>
      <c r="B5874">
        <v>1</v>
      </c>
      <c r="D5874" t="s">
        <v>31238</v>
      </c>
      <c r="E5874">
        <v>1</v>
      </c>
    </row>
    <row r="5875" spans="1:5" x14ac:dyDescent="0.25">
      <c r="A5875" t="s">
        <v>8960</v>
      </c>
      <c r="B5875">
        <v>1</v>
      </c>
      <c r="D5875" t="s">
        <v>31239</v>
      </c>
      <c r="E5875">
        <v>1</v>
      </c>
    </row>
    <row r="5876" spans="1:5" x14ac:dyDescent="0.25">
      <c r="A5876" t="s">
        <v>8961</v>
      </c>
      <c r="B5876">
        <v>1</v>
      </c>
      <c r="D5876" t="s">
        <v>9363</v>
      </c>
      <c r="E5876">
        <v>1</v>
      </c>
    </row>
    <row r="5877" spans="1:5" x14ac:dyDescent="0.25">
      <c r="A5877" t="s">
        <v>8962</v>
      </c>
      <c r="B5877">
        <v>1</v>
      </c>
      <c r="D5877" t="s">
        <v>9365</v>
      </c>
      <c r="E5877">
        <v>1</v>
      </c>
    </row>
    <row r="5878" spans="1:5" x14ac:dyDescent="0.25">
      <c r="A5878" t="s">
        <v>8963</v>
      </c>
      <c r="B5878">
        <v>1</v>
      </c>
      <c r="D5878" t="s">
        <v>31240</v>
      </c>
      <c r="E5878">
        <v>1</v>
      </c>
    </row>
    <row r="5879" spans="1:5" x14ac:dyDescent="0.25">
      <c r="A5879" t="s">
        <v>8964</v>
      </c>
      <c r="B5879">
        <v>1</v>
      </c>
      <c r="D5879" t="s">
        <v>31241</v>
      </c>
      <c r="E5879">
        <v>1</v>
      </c>
    </row>
    <row r="5880" spans="1:5" x14ac:dyDescent="0.25">
      <c r="A5880" t="s">
        <v>8965</v>
      </c>
      <c r="B5880">
        <v>1</v>
      </c>
      <c r="D5880" t="s">
        <v>9367</v>
      </c>
      <c r="E5880">
        <v>1</v>
      </c>
    </row>
    <row r="5881" spans="1:5" x14ac:dyDescent="0.25">
      <c r="A5881" t="s">
        <v>8966</v>
      </c>
      <c r="B5881">
        <v>1</v>
      </c>
      <c r="D5881" t="s">
        <v>9368</v>
      </c>
      <c r="E5881">
        <v>1</v>
      </c>
    </row>
    <row r="5882" spans="1:5" x14ac:dyDescent="0.25">
      <c r="A5882" t="s">
        <v>8967</v>
      </c>
      <c r="B5882">
        <v>1</v>
      </c>
      <c r="D5882" t="s">
        <v>9369</v>
      </c>
      <c r="E5882">
        <v>1</v>
      </c>
    </row>
    <row r="5883" spans="1:5" x14ac:dyDescent="0.25">
      <c r="A5883" t="s">
        <v>8968</v>
      </c>
      <c r="B5883">
        <v>1</v>
      </c>
      <c r="D5883" t="s">
        <v>31242</v>
      </c>
      <c r="E5883">
        <v>1</v>
      </c>
    </row>
    <row r="5884" spans="1:5" x14ac:dyDescent="0.25">
      <c r="A5884" t="s">
        <v>2856</v>
      </c>
      <c r="B5884">
        <v>1</v>
      </c>
      <c r="D5884" t="s">
        <v>9370</v>
      </c>
      <c r="E5884">
        <v>1</v>
      </c>
    </row>
    <row r="5885" spans="1:5" x14ac:dyDescent="0.25">
      <c r="A5885" t="s">
        <v>8969</v>
      </c>
      <c r="B5885">
        <v>1</v>
      </c>
      <c r="D5885" t="s">
        <v>1551</v>
      </c>
      <c r="E5885">
        <v>1</v>
      </c>
    </row>
    <row r="5886" spans="1:5" x14ac:dyDescent="0.25">
      <c r="A5886" t="s">
        <v>8970</v>
      </c>
      <c r="B5886">
        <v>1</v>
      </c>
      <c r="D5886" t="s">
        <v>1223</v>
      </c>
      <c r="E5886">
        <v>1</v>
      </c>
    </row>
    <row r="5887" spans="1:5" x14ac:dyDescent="0.25">
      <c r="A5887" t="s">
        <v>8971</v>
      </c>
      <c r="B5887">
        <v>1</v>
      </c>
      <c r="D5887" t="s">
        <v>9372</v>
      </c>
      <c r="E5887">
        <v>1</v>
      </c>
    </row>
    <row r="5888" spans="1:5" x14ac:dyDescent="0.25">
      <c r="A5888" t="s">
        <v>8972</v>
      </c>
      <c r="B5888">
        <v>1</v>
      </c>
      <c r="D5888" t="s">
        <v>9373</v>
      </c>
      <c r="E5888">
        <v>1</v>
      </c>
    </row>
    <row r="5889" spans="1:5" x14ac:dyDescent="0.25">
      <c r="A5889" t="s">
        <v>8973</v>
      </c>
      <c r="B5889">
        <v>1</v>
      </c>
      <c r="D5889" t="s">
        <v>9374</v>
      </c>
      <c r="E5889">
        <v>1</v>
      </c>
    </row>
    <row r="5890" spans="1:5" x14ac:dyDescent="0.25">
      <c r="A5890" t="s">
        <v>8974</v>
      </c>
      <c r="B5890">
        <v>1</v>
      </c>
      <c r="D5890" t="s">
        <v>31243</v>
      </c>
      <c r="E5890">
        <v>1</v>
      </c>
    </row>
    <row r="5891" spans="1:5" x14ac:dyDescent="0.25">
      <c r="A5891" t="s">
        <v>32</v>
      </c>
      <c r="B5891">
        <v>1</v>
      </c>
      <c r="D5891" t="s">
        <v>31244</v>
      </c>
      <c r="E5891">
        <v>1</v>
      </c>
    </row>
    <row r="5892" spans="1:5" x14ac:dyDescent="0.25">
      <c r="A5892" t="s">
        <v>8975</v>
      </c>
      <c r="B5892">
        <v>1</v>
      </c>
      <c r="D5892" t="s">
        <v>9375</v>
      </c>
      <c r="E5892">
        <v>1</v>
      </c>
    </row>
    <row r="5893" spans="1:5" x14ac:dyDescent="0.25">
      <c r="A5893" t="s">
        <v>8976</v>
      </c>
      <c r="B5893">
        <v>1</v>
      </c>
      <c r="D5893" t="s">
        <v>31245</v>
      </c>
      <c r="E5893">
        <v>1</v>
      </c>
    </row>
    <row r="5894" spans="1:5" x14ac:dyDescent="0.25">
      <c r="A5894" t="s">
        <v>8977</v>
      </c>
      <c r="B5894">
        <v>1</v>
      </c>
      <c r="D5894" t="s">
        <v>31246</v>
      </c>
      <c r="E5894">
        <v>1</v>
      </c>
    </row>
    <row r="5895" spans="1:5" x14ac:dyDescent="0.25">
      <c r="A5895" t="s">
        <v>8978</v>
      </c>
      <c r="B5895">
        <v>1</v>
      </c>
      <c r="D5895" t="s">
        <v>9377</v>
      </c>
      <c r="E5895">
        <v>1</v>
      </c>
    </row>
    <row r="5896" spans="1:5" x14ac:dyDescent="0.25">
      <c r="A5896" t="s">
        <v>8979</v>
      </c>
      <c r="B5896">
        <v>1</v>
      </c>
      <c r="D5896" t="s">
        <v>9376</v>
      </c>
      <c r="E5896">
        <v>1</v>
      </c>
    </row>
    <row r="5897" spans="1:5" x14ac:dyDescent="0.25">
      <c r="A5897" t="s">
        <v>8980</v>
      </c>
      <c r="B5897">
        <v>1</v>
      </c>
      <c r="D5897" t="s">
        <v>9378</v>
      </c>
      <c r="E5897">
        <v>1</v>
      </c>
    </row>
    <row r="5898" spans="1:5" x14ac:dyDescent="0.25">
      <c r="A5898" t="s">
        <v>8981</v>
      </c>
      <c r="B5898">
        <v>1</v>
      </c>
      <c r="D5898" t="s">
        <v>9379</v>
      </c>
      <c r="E5898">
        <v>1</v>
      </c>
    </row>
    <row r="5899" spans="1:5" x14ac:dyDescent="0.25">
      <c r="A5899" t="s">
        <v>8982</v>
      </c>
      <c r="B5899">
        <v>1</v>
      </c>
      <c r="D5899" t="s">
        <v>686</v>
      </c>
      <c r="E5899">
        <v>1</v>
      </c>
    </row>
    <row r="5900" spans="1:5" x14ac:dyDescent="0.25">
      <c r="A5900" t="s">
        <v>8983</v>
      </c>
      <c r="B5900">
        <v>1</v>
      </c>
      <c r="D5900" t="s">
        <v>9383</v>
      </c>
      <c r="E5900">
        <v>1</v>
      </c>
    </row>
    <row r="5901" spans="1:5" x14ac:dyDescent="0.25">
      <c r="A5901" t="s">
        <v>8984</v>
      </c>
      <c r="B5901">
        <v>1</v>
      </c>
      <c r="D5901" t="s">
        <v>31247</v>
      </c>
      <c r="E5901">
        <v>1</v>
      </c>
    </row>
    <row r="5902" spans="1:5" x14ac:dyDescent="0.25">
      <c r="A5902" t="s">
        <v>1249</v>
      </c>
      <c r="B5902">
        <v>1</v>
      </c>
      <c r="D5902" t="s">
        <v>9385</v>
      </c>
      <c r="E5902">
        <v>1</v>
      </c>
    </row>
    <row r="5903" spans="1:5" x14ac:dyDescent="0.25">
      <c r="A5903" t="s">
        <v>8985</v>
      </c>
      <c r="B5903">
        <v>1</v>
      </c>
      <c r="D5903" t="s">
        <v>9386</v>
      </c>
      <c r="E5903">
        <v>1</v>
      </c>
    </row>
    <row r="5904" spans="1:5" x14ac:dyDescent="0.25">
      <c r="A5904" t="s">
        <v>8986</v>
      </c>
      <c r="B5904">
        <v>1</v>
      </c>
      <c r="D5904" t="s">
        <v>31248</v>
      </c>
      <c r="E5904">
        <v>1</v>
      </c>
    </row>
    <row r="5905" spans="1:5" x14ac:dyDescent="0.25">
      <c r="A5905" t="s">
        <v>8987</v>
      </c>
      <c r="B5905">
        <v>1</v>
      </c>
      <c r="D5905" t="s">
        <v>31249</v>
      </c>
      <c r="E5905">
        <v>1</v>
      </c>
    </row>
    <row r="5906" spans="1:5" x14ac:dyDescent="0.25">
      <c r="A5906" t="s">
        <v>8988</v>
      </c>
      <c r="B5906">
        <v>1</v>
      </c>
      <c r="D5906" t="s">
        <v>687</v>
      </c>
      <c r="E5906">
        <v>1</v>
      </c>
    </row>
    <row r="5907" spans="1:5" x14ac:dyDescent="0.25">
      <c r="A5907" t="s">
        <v>8989</v>
      </c>
      <c r="B5907">
        <v>1</v>
      </c>
      <c r="D5907" t="s">
        <v>906</v>
      </c>
      <c r="E5907">
        <v>1</v>
      </c>
    </row>
    <row r="5908" spans="1:5" x14ac:dyDescent="0.25">
      <c r="A5908" t="s">
        <v>8990</v>
      </c>
      <c r="B5908">
        <v>1</v>
      </c>
      <c r="D5908" t="s">
        <v>9389</v>
      </c>
      <c r="E5908">
        <v>1</v>
      </c>
    </row>
    <row r="5909" spans="1:5" x14ac:dyDescent="0.25">
      <c r="A5909" t="s">
        <v>8991</v>
      </c>
      <c r="B5909">
        <v>1</v>
      </c>
      <c r="D5909" t="s">
        <v>9390</v>
      </c>
      <c r="E5909">
        <v>1</v>
      </c>
    </row>
    <row r="5910" spans="1:5" x14ac:dyDescent="0.25">
      <c r="A5910" t="s">
        <v>8992</v>
      </c>
      <c r="B5910">
        <v>1</v>
      </c>
      <c r="D5910" t="s">
        <v>891</v>
      </c>
      <c r="E5910">
        <v>1</v>
      </c>
    </row>
    <row r="5911" spans="1:5" x14ac:dyDescent="0.25">
      <c r="A5911" t="s">
        <v>8993</v>
      </c>
      <c r="B5911">
        <v>1</v>
      </c>
      <c r="D5911" t="s">
        <v>9393</v>
      </c>
      <c r="E5911">
        <v>1</v>
      </c>
    </row>
    <row r="5912" spans="1:5" x14ac:dyDescent="0.25">
      <c r="A5912" t="s">
        <v>8994</v>
      </c>
      <c r="B5912">
        <v>1</v>
      </c>
      <c r="D5912" t="s">
        <v>9394</v>
      </c>
      <c r="E5912">
        <v>1</v>
      </c>
    </row>
    <row r="5913" spans="1:5" x14ac:dyDescent="0.25">
      <c r="A5913" t="s">
        <v>8995</v>
      </c>
      <c r="B5913">
        <v>1</v>
      </c>
      <c r="D5913" t="s">
        <v>31250</v>
      </c>
      <c r="E5913">
        <v>1</v>
      </c>
    </row>
    <row r="5914" spans="1:5" x14ac:dyDescent="0.25">
      <c r="A5914" t="s">
        <v>8996</v>
      </c>
      <c r="B5914">
        <v>1</v>
      </c>
      <c r="D5914" t="s">
        <v>31251</v>
      </c>
      <c r="E5914">
        <v>1</v>
      </c>
    </row>
    <row r="5915" spans="1:5" x14ac:dyDescent="0.25">
      <c r="A5915" t="s">
        <v>8997</v>
      </c>
      <c r="B5915">
        <v>1</v>
      </c>
      <c r="D5915" t="s">
        <v>31252</v>
      </c>
      <c r="E5915">
        <v>1</v>
      </c>
    </row>
    <row r="5916" spans="1:5" x14ac:dyDescent="0.25">
      <c r="A5916" t="s">
        <v>8998</v>
      </c>
      <c r="B5916">
        <v>1</v>
      </c>
      <c r="D5916" t="s">
        <v>2806</v>
      </c>
      <c r="E5916">
        <v>1</v>
      </c>
    </row>
    <row r="5917" spans="1:5" x14ac:dyDescent="0.25">
      <c r="A5917" t="s">
        <v>8999</v>
      </c>
      <c r="B5917">
        <v>1</v>
      </c>
      <c r="D5917" t="s">
        <v>685</v>
      </c>
      <c r="E5917">
        <v>1</v>
      </c>
    </row>
    <row r="5918" spans="1:5" x14ac:dyDescent="0.25">
      <c r="A5918" t="s">
        <v>9000</v>
      </c>
      <c r="B5918">
        <v>1</v>
      </c>
      <c r="D5918" t="s">
        <v>9401</v>
      </c>
      <c r="E5918">
        <v>1</v>
      </c>
    </row>
    <row r="5919" spans="1:5" x14ac:dyDescent="0.25">
      <c r="A5919" t="s">
        <v>9001</v>
      </c>
      <c r="B5919">
        <v>1</v>
      </c>
      <c r="D5919" t="s">
        <v>2041</v>
      </c>
      <c r="E5919">
        <v>1</v>
      </c>
    </row>
    <row r="5920" spans="1:5" x14ac:dyDescent="0.25">
      <c r="A5920" t="s">
        <v>9002</v>
      </c>
      <c r="B5920">
        <v>1</v>
      </c>
      <c r="D5920" t="s">
        <v>9403</v>
      </c>
      <c r="E5920">
        <v>1</v>
      </c>
    </row>
    <row r="5921" spans="1:5" x14ac:dyDescent="0.25">
      <c r="A5921" t="s">
        <v>9003</v>
      </c>
      <c r="B5921">
        <v>1</v>
      </c>
      <c r="D5921" t="s">
        <v>9404</v>
      </c>
      <c r="E5921">
        <v>1</v>
      </c>
    </row>
    <row r="5922" spans="1:5" x14ac:dyDescent="0.25">
      <c r="A5922" t="s">
        <v>9004</v>
      </c>
      <c r="B5922">
        <v>1</v>
      </c>
      <c r="D5922" t="s">
        <v>31253</v>
      </c>
      <c r="E5922">
        <v>1</v>
      </c>
    </row>
    <row r="5923" spans="1:5" x14ac:dyDescent="0.25">
      <c r="A5923" t="s">
        <v>9005</v>
      </c>
      <c r="B5923">
        <v>1</v>
      </c>
      <c r="D5923" t="s">
        <v>9406</v>
      </c>
      <c r="E5923">
        <v>1</v>
      </c>
    </row>
    <row r="5924" spans="1:5" x14ac:dyDescent="0.25">
      <c r="A5924" t="s">
        <v>9006</v>
      </c>
      <c r="B5924">
        <v>1</v>
      </c>
      <c r="D5924" t="s">
        <v>9407</v>
      </c>
      <c r="E5924">
        <v>1</v>
      </c>
    </row>
    <row r="5925" spans="1:5" x14ac:dyDescent="0.25">
      <c r="A5925" t="s">
        <v>9007</v>
      </c>
      <c r="B5925">
        <v>1</v>
      </c>
      <c r="D5925" t="s">
        <v>9409</v>
      </c>
      <c r="E5925">
        <v>1</v>
      </c>
    </row>
    <row r="5926" spans="1:5" x14ac:dyDescent="0.25">
      <c r="A5926" t="s">
        <v>9008</v>
      </c>
      <c r="B5926">
        <v>1</v>
      </c>
      <c r="D5926" t="s">
        <v>9410</v>
      </c>
      <c r="E5926">
        <v>1</v>
      </c>
    </row>
    <row r="5927" spans="1:5" x14ac:dyDescent="0.25">
      <c r="A5927" t="s">
        <v>9009</v>
      </c>
      <c r="B5927">
        <v>1</v>
      </c>
      <c r="D5927" t="s">
        <v>9411</v>
      </c>
      <c r="E5927">
        <v>1</v>
      </c>
    </row>
    <row r="5928" spans="1:5" x14ac:dyDescent="0.25">
      <c r="A5928" t="s">
        <v>9010</v>
      </c>
      <c r="B5928">
        <v>1</v>
      </c>
      <c r="D5928" t="s">
        <v>9413</v>
      </c>
      <c r="E5928">
        <v>1</v>
      </c>
    </row>
    <row r="5929" spans="1:5" x14ac:dyDescent="0.25">
      <c r="A5929" t="s">
        <v>9011</v>
      </c>
      <c r="B5929">
        <v>1</v>
      </c>
      <c r="D5929" t="s">
        <v>31254</v>
      </c>
      <c r="E5929">
        <v>1</v>
      </c>
    </row>
    <row r="5930" spans="1:5" x14ac:dyDescent="0.25">
      <c r="A5930" t="s">
        <v>9012</v>
      </c>
      <c r="B5930">
        <v>1</v>
      </c>
      <c r="D5930" t="s">
        <v>31255</v>
      </c>
      <c r="E5930">
        <v>1</v>
      </c>
    </row>
    <row r="5931" spans="1:5" x14ac:dyDescent="0.25">
      <c r="A5931" t="s">
        <v>9013</v>
      </c>
      <c r="B5931">
        <v>1</v>
      </c>
      <c r="D5931" t="s">
        <v>9415</v>
      </c>
      <c r="E5931">
        <v>1</v>
      </c>
    </row>
    <row r="5932" spans="1:5" x14ac:dyDescent="0.25">
      <c r="A5932" t="s">
        <v>9014</v>
      </c>
      <c r="B5932">
        <v>1</v>
      </c>
      <c r="D5932" t="s">
        <v>31256</v>
      </c>
      <c r="E5932">
        <v>1</v>
      </c>
    </row>
    <row r="5933" spans="1:5" x14ac:dyDescent="0.25">
      <c r="A5933" t="s">
        <v>9015</v>
      </c>
      <c r="B5933">
        <v>1</v>
      </c>
      <c r="D5933" t="s">
        <v>9416</v>
      </c>
      <c r="E5933">
        <v>1</v>
      </c>
    </row>
    <row r="5934" spans="1:5" x14ac:dyDescent="0.25">
      <c r="A5934" t="s">
        <v>9016</v>
      </c>
      <c r="B5934">
        <v>1</v>
      </c>
      <c r="D5934" t="s">
        <v>9418</v>
      </c>
      <c r="E5934">
        <v>1</v>
      </c>
    </row>
    <row r="5935" spans="1:5" x14ac:dyDescent="0.25">
      <c r="A5935" t="s">
        <v>9017</v>
      </c>
      <c r="B5935">
        <v>1</v>
      </c>
      <c r="D5935" t="s">
        <v>1341</v>
      </c>
      <c r="E5935">
        <v>1</v>
      </c>
    </row>
    <row r="5936" spans="1:5" x14ac:dyDescent="0.25">
      <c r="A5936" t="s">
        <v>9018</v>
      </c>
      <c r="B5936">
        <v>1</v>
      </c>
      <c r="D5936" t="s">
        <v>31257</v>
      </c>
      <c r="E5936">
        <v>1</v>
      </c>
    </row>
    <row r="5937" spans="1:5" x14ac:dyDescent="0.25">
      <c r="A5937" t="s">
        <v>9019</v>
      </c>
      <c r="B5937">
        <v>1</v>
      </c>
      <c r="D5937" t="s">
        <v>31258</v>
      </c>
      <c r="E5937">
        <v>1</v>
      </c>
    </row>
    <row r="5938" spans="1:5" x14ac:dyDescent="0.25">
      <c r="A5938" t="s">
        <v>9020</v>
      </c>
      <c r="B5938">
        <v>1</v>
      </c>
      <c r="D5938" t="s">
        <v>9421</v>
      </c>
      <c r="E5938">
        <v>1</v>
      </c>
    </row>
    <row r="5939" spans="1:5" x14ac:dyDescent="0.25">
      <c r="A5939" t="s">
        <v>9021</v>
      </c>
      <c r="B5939">
        <v>1</v>
      </c>
      <c r="D5939" t="s">
        <v>31259</v>
      </c>
      <c r="E5939">
        <v>1</v>
      </c>
    </row>
    <row r="5940" spans="1:5" x14ac:dyDescent="0.25">
      <c r="A5940" t="s">
        <v>9022</v>
      </c>
      <c r="B5940">
        <v>1</v>
      </c>
      <c r="D5940" t="s">
        <v>9424</v>
      </c>
      <c r="E5940">
        <v>1</v>
      </c>
    </row>
    <row r="5941" spans="1:5" x14ac:dyDescent="0.25">
      <c r="A5941" t="s">
        <v>9023</v>
      </c>
      <c r="B5941">
        <v>1</v>
      </c>
      <c r="D5941" t="s">
        <v>9425</v>
      </c>
      <c r="E5941">
        <v>1</v>
      </c>
    </row>
    <row r="5942" spans="1:5" x14ac:dyDescent="0.25">
      <c r="A5942" t="s">
        <v>9024</v>
      </c>
      <c r="B5942">
        <v>1</v>
      </c>
      <c r="D5942" t="s">
        <v>31260</v>
      </c>
      <c r="E5942">
        <v>1</v>
      </c>
    </row>
    <row r="5943" spans="1:5" x14ac:dyDescent="0.25">
      <c r="A5943" t="s">
        <v>9025</v>
      </c>
      <c r="B5943">
        <v>1</v>
      </c>
      <c r="D5943" t="s">
        <v>31261</v>
      </c>
      <c r="E5943">
        <v>1</v>
      </c>
    </row>
    <row r="5944" spans="1:5" x14ac:dyDescent="0.25">
      <c r="A5944" t="s">
        <v>9026</v>
      </c>
      <c r="B5944">
        <v>1</v>
      </c>
      <c r="D5944" t="s">
        <v>31262</v>
      </c>
      <c r="E5944">
        <v>1</v>
      </c>
    </row>
    <row r="5945" spans="1:5" x14ac:dyDescent="0.25">
      <c r="A5945" t="s">
        <v>9027</v>
      </c>
      <c r="B5945">
        <v>1</v>
      </c>
      <c r="D5945" t="s">
        <v>31263</v>
      </c>
      <c r="E5945">
        <v>1</v>
      </c>
    </row>
    <row r="5946" spans="1:5" x14ac:dyDescent="0.25">
      <c r="A5946" t="s">
        <v>9028</v>
      </c>
      <c r="B5946">
        <v>1</v>
      </c>
      <c r="D5946" t="s">
        <v>9427</v>
      </c>
      <c r="E5946">
        <v>1</v>
      </c>
    </row>
    <row r="5947" spans="1:5" x14ac:dyDescent="0.25">
      <c r="A5947" t="s">
        <v>9029</v>
      </c>
      <c r="B5947">
        <v>1</v>
      </c>
      <c r="D5947" t="s">
        <v>9428</v>
      </c>
      <c r="E5947">
        <v>1</v>
      </c>
    </row>
    <row r="5948" spans="1:5" x14ac:dyDescent="0.25">
      <c r="A5948" t="s">
        <v>9030</v>
      </c>
      <c r="B5948">
        <v>1</v>
      </c>
      <c r="D5948" t="s">
        <v>31264</v>
      </c>
      <c r="E5948">
        <v>1</v>
      </c>
    </row>
    <row r="5949" spans="1:5" x14ac:dyDescent="0.25">
      <c r="A5949" t="s">
        <v>9031</v>
      </c>
      <c r="B5949">
        <v>1</v>
      </c>
      <c r="D5949" t="s">
        <v>9429</v>
      </c>
      <c r="E5949">
        <v>1</v>
      </c>
    </row>
    <row r="5950" spans="1:5" x14ac:dyDescent="0.25">
      <c r="A5950" t="s">
        <v>9032</v>
      </c>
      <c r="B5950">
        <v>1</v>
      </c>
      <c r="D5950" t="s">
        <v>31265</v>
      </c>
      <c r="E5950">
        <v>1</v>
      </c>
    </row>
    <row r="5951" spans="1:5" x14ac:dyDescent="0.25">
      <c r="A5951" t="s">
        <v>192</v>
      </c>
      <c r="B5951">
        <v>1</v>
      </c>
      <c r="D5951" t="s">
        <v>9431</v>
      </c>
      <c r="E5951">
        <v>1</v>
      </c>
    </row>
    <row r="5952" spans="1:5" x14ac:dyDescent="0.25">
      <c r="A5952" t="s">
        <v>9033</v>
      </c>
      <c r="B5952">
        <v>1</v>
      </c>
      <c r="D5952" t="s">
        <v>3096</v>
      </c>
      <c r="E5952">
        <v>1</v>
      </c>
    </row>
    <row r="5953" spans="1:5" x14ac:dyDescent="0.25">
      <c r="A5953" t="s">
        <v>9034</v>
      </c>
      <c r="B5953">
        <v>1</v>
      </c>
      <c r="D5953" t="s">
        <v>9433</v>
      </c>
      <c r="E5953">
        <v>1</v>
      </c>
    </row>
    <row r="5954" spans="1:5" x14ac:dyDescent="0.25">
      <c r="A5954" t="s">
        <v>9035</v>
      </c>
      <c r="B5954">
        <v>1</v>
      </c>
      <c r="D5954" t="s">
        <v>31266</v>
      </c>
      <c r="E5954">
        <v>1</v>
      </c>
    </row>
    <row r="5955" spans="1:5" x14ac:dyDescent="0.25">
      <c r="A5955" t="s">
        <v>9036</v>
      </c>
      <c r="B5955">
        <v>1</v>
      </c>
      <c r="D5955" t="s">
        <v>9434</v>
      </c>
      <c r="E5955">
        <v>1</v>
      </c>
    </row>
    <row r="5956" spans="1:5" x14ac:dyDescent="0.25">
      <c r="A5956" t="s">
        <v>9037</v>
      </c>
      <c r="B5956">
        <v>1</v>
      </c>
      <c r="D5956" t="s">
        <v>9435</v>
      </c>
      <c r="E5956">
        <v>1</v>
      </c>
    </row>
    <row r="5957" spans="1:5" x14ac:dyDescent="0.25">
      <c r="A5957" t="s">
        <v>9038</v>
      </c>
      <c r="B5957">
        <v>1</v>
      </c>
      <c r="D5957" t="s">
        <v>1938</v>
      </c>
      <c r="E5957">
        <v>1</v>
      </c>
    </row>
    <row r="5958" spans="1:5" x14ac:dyDescent="0.25">
      <c r="A5958" t="s">
        <v>42</v>
      </c>
      <c r="B5958">
        <v>1</v>
      </c>
      <c r="D5958" t="s">
        <v>9436</v>
      </c>
      <c r="E5958">
        <v>1</v>
      </c>
    </row>
    <row r="5959" spans="1:5" x14ac:dyDescent="0.25">
      <c r="A5959" t="s">
        <v>9039</v>
      </c>
      <c r="B5959">
        <v>1</v>
      </c>
      <c r="D5959" t="s">
        <v>9437</v>
      </c>
      <c r="E5959">
        <v>1</v>
      </c>
    </row>
    <row r="5960" spans="1:5" x14ac:dyDescent="0.25">
      <c r="A5960" t="s">
        <v>9040</v>
      </c>
      <c r="B5960">
        <v>1</v>
      </c>
      <c r="D5960" t="s">
        <v>3510</v>
      </c>
      <c r="E5960">
        <v>1</v>
      </c>
    </row>
    <row r="5961" spans="1:5" x14ac:dyDescent="0.25">
      <c r="A5961" t="s">
        <v>9041</v>
      </c>
      <c r="B5961">
        <v>1</v>
      </c>
      <c r="D5961" t="s">
        <v>9438</v>
      </c>
      <c r="E5961">
        <v>1</v>
      </c>
    </row>
    <row r="5962" spans="1:5" x14ac:dyDescent="0.25">
      <c r="A5962" t="s">
        <v>9042</v>
      </c>
      <c r="B5962">
        <v>1</v>
      </c>
      <c r="D5962" t="s">
        <v>9439</v>
      </c>
      <c r="E5962">
        <v>1</v>
      </c>
    </row>
    <row r="5963" spans="1:5" x14ac:dyDescent="0.25">
      <c r="A5963" t="s">
        <v>9043</v>
      </c>
      <c r="B5963">
        <v>1</v>
      </c>
      <c r="D5963" t="s">
        <v>31267</v>
      </c>
      <c r="E5963">
        <v>1</v>
      </c>
    </row>
    <row r="5964" spans="1:5" x14ac:dyDescent="0.25">
      <c r="A5964" t="s">
        <v>9044</v>
      </c>
      <c r="B5964">
        <v>1</v>
      </c>
      <c r="D5964" t="s">
        <v>9440</v>
      </c>
      <c r="E5964">
        <v>1</v>
      </c>
    </row>
    <row r="5965" spans="1:5" x14ac:dyDescent="0.25">
      <c r="A5965" t="s">
        <v>9045</v>
      </c>
      <c r="B5965">
        <v>1</v>
      </c>
      <c r="D5965" t="s">
        <v>9441</v>
      </c>
      <c r="E5965">
        <v>1</v>
      </c>
    </row>
    <row r="5966" spans="1:5" x14ac:dyDescent="0.25">
      <c r="A5966" t="s">
        <v>9046</v>
      </c>
      <c r="B5966">
        <v>1</v>
      </c>
      <c r="D5966" t="s">
        <v>9442</v>
      </c>
      <c r="E5966">
        <v>1</v>
      </c>
    </row>
    <row r="5967" spans="1:5" x14ac:dyDescent="0.25">
      <c r="A5967" t="s">
        <v>9047</v>
      </c>
      <c r="B5967">
        <v>1</v>
      </c>
      <c r="D5967" t="s">
        <v>9443</v>
      </c>
      <c r="E5967">
        <v>1</v>
      </c>
    </row>
    <row r="5968" spans="1:5" x14ac:dyDescent="0.25">
      <c r="A5968" t="s">
        <v>9048</v>
      </c>
      <c r="B5968">
        <v>1</v>
      </c>
      <c r="D5968" t="s">
        <v>1744</v>
      </c>
      <c r="E5968">
        <v>1</v>
      </c>
    </row>
    <row r="5969" spans="1:5" x14ac:dyDescent="0.25">
      <c r="A5969" t="s">
        <v>3020</v>
      </c>
      <c r="B5969">
        <v>1</v>
      </c>
      <c r="D5969" t="s">
        <v>31268</v>
      </c>
      <c r="E5969">
        <v>1</v>
      </c>
    </row>
    <row r="5970" spans="1:5" x14ac:dyDescent="0.25">
      <c r="A5970" t="s">
        <v>9049</v>
      </c>
      <c r="B5970">
        <v>1</v>
      </c>
      <c r="D5970" t="s">
        <v>9446</v>
      </c>
      <c r="E5970">
        <v>1</v>
      </c>
    </row>
    <row r="5971" spans="1:5" x14ac:dyDescent="0.25">
      <c r="A5971" t="s">
        <v>2289</v>
      </c>
      <c r="B5971">
        <v>1</v>
      </c>
      <c r="D5971" t="s">
        <v>9448</v>
      </c>
      <c r="E5971">
        <v>1</v>
      </c>
    </row>
    <row r="5972" spans="1:5" x14ac:dyDescent="0.25">
      <c r="A5972" t="s">
        <v>9050</v>
      </c>
      <c r="B5972">
        <v>1</v>
      </c>
      <c r="D5972" t="s">
        <v>1113</v>
      </c>
      <c r="E5972">
        <v>1</v>
      </c>
    </row>
    <row r="5973" spans="1:5" x14ac:dyDescent="0.25">
      <c r="A5973" t="s">
        <v>9051</v>
      </c>
      <c r="B5973">
        <v>1</v>
      </c>
      <c r="D5973" t="s">
        <v>31269</v>
      </c>
      <c r="E5973">
        <v>1</v>
      </c>
    </row>
    <row r="5974" spans="1:5" x14ac:dyDescent="0.25">
      <c r="A5974" t="s">
        <v>9052</v>
      </c>
      <c r="B5974">
        <v>1</v>
      </c>
      <c r="D5974" t="s">
        <v>9449</v>
      </c>
      <c r="E5974">
        <v>1</v>
      </c>
    </row>
    <row r="5975" spans="1:5" x14ac:dyDescent="0.25">
      <c r="A5975" t="s">
        <v>9053</v>
      </c>
      <c r="B5975">
        <v>1</v>
      </c>
      <c r="D5975" t="s">
        <v>9450</v>
      </c>
      <c r="E5975">
        <v>1</v>
      </c>
    </row>
    <row r="5976" spans="1:5" x14ac:dyDescent="0.25">
      <c r="A5976" t="s">
        <v>9054</v>
      </c>
      <c r="B5976">
        <v>1</v>
      </c>
      <c r="D5976" t="s">
        <v>9451</v>
      </c>
      <c r="E5976">
        <v>1</v>
      </c>
    </row>
    <row r="5977" spans="1:5" x14ac:dyDescent="0.25">
      <c r="A5977" t="s">
        <v>9055</v>
      </c>
      <c r="B5977">
        <v>1</v>
      </c>
      <c r="D5977" t="s">
        <v>31270</v>
      </c>
      <c r="E5977">
        <v>1</v>
      </c>
    </row>
    <row r="5978" spans="1:5" x14ac:dyDescent="0.25">
      <c r="A5978" t="s">
        <v>9056</v>
      </c>
      <c r="B5978">
        <v>1</v>
      </c>
      <c r="D5978" t="s">
        <v>31271</v>
      </c>
      <c r="E5978">
        <v>1</v>
      </c>
    </row>
    <row r="5979" spans="1:5" x14ac:dyDescent="0.25">
      <c r="A5979" t="s">
        <v>9057</v>
      </c>
      <c r="B5979">
        <v>1</v>
      </c>
      <c r="D5979" t="s">
        <v>31272</v>
      </c>
      <c r="E5979">
        <v>1</v>
      </c>
    </row>
    <row r="5980" spans="1:5" x14ac:dyDescent="0.25">
      <c r="A5980" t="s">
        <v>9058</v>
      </c>
      <c r="B5980">
        <v>1</v>
      </c>
      <c r="D5980" t="s">
        <v>9452</v>
      </c>
      <c r="E5980">
        <v>1</v>
      </c>
    </row>
    <row r="5981" spans="1:5" x14ac:dyDescent="0.25">
      <c r="A5981" t="s">
        <v>9059</v>
      </c>
      <c r="B5981">
        <v>1</v>
      </c>
      <c r="D5981" t="s">
        <v>9453</v>
      </c>
      <c r="E5981">
        <v>1</v>
      </c>
    </row>
    <row r="5982" spans="1:5" x14ac:dyDescent="0.25">
      <c r="A5982" t="s">
        <v>9060</v>
      </c>
      <c r="B5982">
        <v>1</v>
      </c>
      <c r="D5982" t="s">
        <v>9455</v>
      </c>
      <c r="E5982">
        <v>1</v>
      </c>
    </row>
    <row r="5983" spans="1:5" x14ac:dyDescent="0.25">
      <c r="A5983" t="s">
        <v>9061</v>
      </c>
      <c r="B5983">
        <v>1</v>
      </c>
      <c r="D5983" t="s">
        <v>9457</v>
      </c>
      <c r="E5983">
        <v>1</v>
      </c>
    </row>
    <row r="5984" spans="1:5" x14ac:dyDescent="0.25">
      <c r="A5984" t="s">
        <v>9062</v>
      </c>
      <c r="B5984">
        <v>1</v>
      </c>
      <c r="D5984" t="s">
        <v>9456</v>
      </c>
      <c r="E5984">
        <v>1</v>
      </c>
    </row>
    <row r="5985" spans="1:5" x14ac:dyDescent="0.25">
      <c r="A5985" t="s">
        <v>9063</v>
      </c>
      <c r="B5985">
        <v>1</v>
      </c>
      <c r="D5985" t="s">
        <v>9458</v>
      </c>
      <c r="E5985">
        <v>1</v>
      </c>
    </row>
    <row r="5986" spans="1:5" x14ac:dyDescent="0.25">
      <c r="A5986" t="s">
        <v>9064</v>
      </c>
      <c r="B5986">
        <v>1</v>
      </c>
      <c r="D5986" t="s">
        <v>31273</v>
      </c>
      <c r="E5986">
        <v>1</v>
      </c>
    </row>
    <row r="5987" spans="1:5" x14ac:dyDescent="0.25">
      <c r="A5987" t="s">
        <v>9065</v>
      </c>
      <c r="B5987">
        <v>1</v>
      </c>
      <c r="D5987" t="s">
        <v>9460</v>
      </c>
      <c r="E5987">
        <v>1</v>
      </c>
    </row>
    <row r="5988" spans="1:5" x14ac:dyDescent="0.25">
      <c r="A5988" t="s">
        <v>9066</v>
      </c>
      <c r="B5988">
        <v>1</v>
      </c>
      <c r="D5988" t="s">
        <v>225</v>
      </c>
      <c r="E5988">
        <v>1</v>
      </c>
    </row>
    <row r="5989" spans="1:5" x14ac:dyDescent="0.25">
      <c r="A5989" t="s">
        <v>9067</v>
      </c>
      <c r="B5989">
        <v>1</v>
      </c>
      <c r="D5989" t="s">
        <v>9461</v>
      </c>
      <c r="E5989">
        <v>1</v>
      </c>
    </row>
    <row r="5990" spans="1:5" x14ac:dyDescent="0.25">
      <c r="A5990" t="s">
        <v>9068</v>
      </c>
      <c r="B5990">
        <v>1</v>
      </c>
      <c r="D5990" t="s">
        <v>9463</v>
      </c>
      <c r="E5990">
        <v>1</v>
      </c>
    </row>
    <row r="5991" spans="1:5" x14ac:dyDescent="0.25">
      <c r="A5991" t="s">
        <v>9069</v>
      </c>
      <c r="B5991">
        <v>1</v>
      </c>
      <c r="D5991" t="s">
        <v>9464</v>
      </c>
      <c r="E5991">
        <v>1</v>
      </c>
    </row>
    <row r="5992" spans="1:5" x14ac:dyDescent="0.25">
      <c r="A5992" t="s">
        <v>9070</v>
      </c>
      <c r="B5992">
        <v>1</v>
      </c>
      <c r="D5992" t="s">
        <v>9462</v>
      </c>
      <c r="E5992">
        <v>1</v>
      </c>
    </row>
    <row r="5993" spans="1:5" x14ac:dyDescent="0.25">
      <c r="A5993" t="s">
        <v>9071</v>
      </c>
      <c r="B5993">
        <v>1</v>
      </c>
      <c r="D5993" t="s">
        <v>9465</v>
      </c>
      <c r="E5993">
        <v>1</v>
      </c>
    </row>
    <row r="5994" spans="1:5" x14ac:dyDescent="0.25">
      <c r="A5994" t="s">
        <v>9072</v>
      </c>
      <c r="B5994">
        <v>1</v>
      </c>
      <c r="D5994" t="s">
        <v>31274</v>
      </c>
      <c r="E5994">
        <v>1</v>
      </c>
    </row>
    <row r="5995" spans="1:5" x14ac:dyDescent="0.25">
      <c r="A5995" t="s">
        <v>9073</v>
      </c>
      <c r="B5995">
        <v>1</v>
      </c>
      <c r="D5995" t="s">
        <v>9467</v>
      </c>
      <c r="E5995">
        <v>1</v>
      </c>
    </row>
    <row r="5996" spans="1:5" x14ac:dyDescent="0.25">
      <c r="A5996" t="s">
        <v>9074</v>
      </c>
      <c r="B5996">
        <v>1</v>
      </c>
      <c r="D5996" t="s">
        <v>9468</v>
      </c>
      <c r="E5996">
        <v>1</v>
      </c>
    </row>
    <row r="5997" spans="1:5" x14ac:dyDescent="0.25">
      <c r="A5997" t="s">
        <v>9075</v>
      </c>
      <c r="B5997">
        <v>1</v>
      </c>
      <c r="D5997" t="s">
        <v>9470</v>
      </c>
      <c r="E5997">
        <v>1</v>
      </c>
    </row>
    <row r="5998" spans="1:5" x14ac:dyDescent="0.25">
      <c r="A5998" t="s">
        <v>9076</v>
      </c>
      <c r="B5998">
        <v>1</v>
      </c>
      <c r="D5998" t="s">
        <v>9469</v>
      </c>
      <c r="E5998">
        <v>1</v>
      </c>
    </row>
    <row r="5999" spans="1:5" x14ac:dyDescent="0.25">
      <c r="A5999" t="s">
        <v>9077</v>
      </c>
      <c r="B5999">
        <v>1</v>
      </c>
      <c r="D5999" t="s">
        <v>9471</v>
      </c>
      <c r="E5999">
        <v>1</v>
      </c>
    </row>
    <row r="6000" spans="1:5" x14ac:dyDescent="0.25">
      <c r="A6000" t="s">
        <v>9078</v>
      </c>
      <c r="B6000">
        <v>1</v>
      </c>
      <c r="D6000" t="s">
        <v>9472</v>
      </c>
      <c r="E6000">
        <v>1</v>
      </c>
    </row>
    <row r="6001" spans="1:5" x14ac:dyDescent="0.25">
      <c r="A6001" t="s">
        <v>9079</v>
      </c>
      <c r="B6001">
        <v>1</v>
      </c>
      <c r="D6001" t="s">
        <v>31275</v>
      </c>
      <c r="E6001">
        <v>1</v>
      </c>
    </row>
    <row r="6002" spans="1:5" x14ac:dyDescent="0.25">
      <c r="A6002" t="s">
        <v>1169</v>
      </c>
      <c r="B6002">
        <v>1</v>
      </c>
      <c r="D6002" t="s">
        <v>9474</v>
      </c>
      <c r="E6002">
        <v>1</v>
      </c>
    </row>
    <row r="6003" spans="1:5" x14ac:dyDescent="0.25">
      <c r="A6003" t="s">
        <v>9080</v>
      </c>
      <c r="B6003">
        <v>1</v>
      </c>
      <c r="D6003" t="s">
        <v>1755</v>
      </c>
      <c r="E6003">
        <v>1</v>
      </c>
    </row>
    <row r="6004" spans="1:5" x14ac:dyDescent="0.25">
      <c r="A6004" t="s">
        <v>9081</v>
      </c>
      <c r="B6004">
        <v>1</v>
      </c>
      <c r="D6004" t="s">
        <v>9475</v>
      </c>
      <c r="E6004">
        <v>1</v>
      </c>
    </row>
    <row r="6005" spans="1:5" x14ac:dyDescent="0.25">
      <c r="A6005" t="s">
        <v>9082</v>
      </c>
      <c r="B6005">
        <v>1</v>
      </c>
      <c r="D6005" t="s">
        <v>9477</v>
      </c>
      <c r="E6005">
        <v>1</v>
      </c>
    </row>
    <row r="6006" spans="1:5" x14ac:dyDescent="0.25">
      <c r="A6006" t="s">
        <v>9083</v>
      </c>
      <c r="B6006">
        <v>1</v>
      </c>
      <c r="D6006" t="s">
        <v>31276</v>
      </c>
      <c r="E6006">
        <v>1</v>
      </c>
    </row>
    <row r="6007" spans="1:5" x14ac:dyDescent="0.25">
      <c r="A6007" t="s">
        <v>9084</v>
      </c>
      <c r="B6007">
        <v>1</v>
      </c>
      <c r="D6007" t="s">
        <v>9478</v>
      </c>
      <c r="E6007">
        <v>1</v>
      </c>
    </row>
    <row r="6008" spans="1:5" x14ac:dyDescent="0.25">
      <c r="A6008" t="s">
        <v>9085</v>
      </c>
      <c r="B6008">
        <v>1</v>
      </c>
      <c r="D6008" t="s">
        <v>9479</v>
      </c>
      <c r="E6008">
        <v>1</v>
      </c>
    </row>
    <row r="6009" spans="1:5" x14ac:dyDescent="0.25">
      <c r="A6009" t="s">
        <v>9086</v>
      </c>
      <c r="B6009">
        <v>1</v>
      </c>
      <c r="D6009" t="s">
        <v>9480</v>
      </c>
      <c r="E6009">
        <v>1</v>
      </c>
    </row>
    <row r="6010" spans="1:5" x14ac:dyDescent="0.25">
      <c r="A6010" t="s">
        <v>9087</v>
      </c>
      <c r="B6010">
        <v>1</v>
      </c>
      <c r="D6010" t="s">
        <v>9481</v>
      </c>
      <c r="E6010">
        <v>1</v>
      </c>
    </row>
    <row r="6011" spans="1:5" x14ac:dyDescent="0.25">
      <c r="A6011" t="s">
        <v>9088</v>
      </c>
      <c r="B6011">
        <v>1</v>
      </c>
      <c r="D6011" t="s">
        <v>31277</v>
      </c>
      <c r="E6011">
        <v>1</v>
      </c>
    </row>
    <row r="6012" spans="1:5" x14ac:dyDescent="0.25">
      <c r="A6012" t="s">
        <v>9089</v>
      </c>
      <c r="B6012">
        <v>1</v>
      </c>
      <c r="D6012" t="s">
        <v>31278</v>
      </c>
      <c r="E6012">
        <v>1</v>
      </c>
    </row>
    <row r="6013" spans="1:5" x14ac:dyDescent="0.25">
      <c r="A6013" t="s">
        <v>9090</v>
      </c>
      <c r="B6013">
        <v>1</v>
      </c>
      <c r="D6013" t="s">
        <v>31279</v>
      </c>
      <c r="E6013">
        <v>1</v>
      </c>
    </row>
    <row r="6014" spans="1:5" x14ac:dyDescent="0.25">
      <c r="A6014" t="s">
        <v>9091</v>
      </c>
      <c r="B6014">
        <v>1</v>
      </c>
      <c r="D6014" t="s">
        <v>31280</v>
      </c>
      <c r="E6014">
        <v>1</v>
      </c>
    </row>
    <row r="6015" spans="1:5" x14ac:dyDescent="0.25">
      <c r="A6015" t="s">
        <v>9092</v>
      </c>
      <c r="B6015">
        <v>1</v>
      </c>
      <c r="D6015" t="s">
        <v>224</v>
      </c>
      <c r="E6015">
        <v>1</v>
      </c>
    </row>
    <row r="6016" spans="1:5" x14ac:dyDescent="0.25">
      <c r="A6016" t="s">
        <v>9093</v>
      </c>
      <c r="B6016">
        <v>1</v>
      </c>
      <c r="D6016" t="s">
        <v>31281</v>
      </c>
      <c r="E6016">
        <v>1</v>
      </c>
    </row>
    <row r="6017" spans="1:5" x14ac:dyDescent="0.25">
      <c r="A6017" t="s">
        <v>9094</v>
      </c>
      <c r="B6017">
        <v>1</v>
      </c>
      <c r="D6017" t="s">
        <v>31282</v>
      </c>
      <c r="E6017">
        <v>1</v>
      </c>
    </row>
    <row r="6018" spans="1:5" x14ac:dyDescent="0.25">
      <c r="A6018" t="s">
        <v>9095</v>
      </c>
      <c r="B6018">
        <v>1</v>
      </c>
      <c r="D6018" t="s">
        <v>9489</v>
      </c>
      <c r="E6018">
        <v>1</v>
      </c>
    </row>
    <row r="6019" spans="1:5" x14ac:dyDescent="0.25">
      <c r="A6019" t="s">
        <v>9096</v>
      </c>
      <c r="B6019">
        <v>1</v>
      </c>
      <c r="D6019" t="s">
        <v>2258</v>
      </c>
      <c r="E6019">
        <v>1</v>
      </c>
    </row>
    <row r="6020" spans="1:5" x14ac:dyDescent="0.25">
      <c r="A6020" t="s">
        <v>518</v>
      </c>
      <c r="B6020">
        <v>1</v>
      </c>
      <c r="D6020" t="s">
        <v>18</v>
      </c>
      <c r="E6020">
        <v>1</v>
      </c>
    </row>
    <row r="6021" spans="1:5" x14ac:dyDescent="0.25">
      <c r="A6021" t="s">
        <v>9097</v>
      </c>
      <c r="B6021">
        <v>1</v>
      </c>
      <c r="D6021" t="s">
        <v>9491</v>
      </c>
      <c r="E6021">
        <v>1</v>
      </c>
    </row>
    <row r="6022" spans="1:5" x14ac:dyDescent="0.25">
      <c r="A6022" t="s">
        <v>9098</v>
      </c>
      <c r="B6022">
        <v>1</v>
      </c>
      <c r="D6022" t="s">
        <v>9493</v>
      </c>
      <c r="E6022">
        <v>1</v>
      </c>
    </row>
    <row r="6023" spans="1:5" x14ac:dyDescent="0.25">
      <c r="A6023" t="s">
        <v>9099</v>
      </c>
      <c r="B6023">
        <v>1</v>
      </c>
      <c r="D6023" t="s">
        <v>9492</v>
      </c>
      <c r="E6023">
        <v>1</v>
      </c>
    </row>
    <row r="6024" spans="1:5" x14ac:dyDescent="0.25">
      <c r="A6024" t="s">
        <v>9100</v>
      </c>
      <c r="B6024">
        <v>1</v>
      </c>
      <c r="D6024" t="s">
        <v>9495</v>
      </c>
      <c r="E6024">
        <v>1</v>
      </c>
    </row>
    <row r="6025" spans="1:5" x14ac:dyDescent="0.25">
      <c r="A6025" t="s">
        <v>9101</v>
      </c>
      <c r="B6025">
        <v>1</v>
      </c>
      <c r="D6025" t="s">
        <v>31283</v>
      </c>
      <c r="E6025">
        <v>1</v>
      </c>
    </row>
    <row r="6026" spans="1:5" x14ac:dyDescent="0.25">
      <c r="A6026" t="s">
        <v>9102</v>
      </c>
      <c r="B6026">
        <v>1</v>
      </c>
      <c r="D6026" t="s">
        <v>9497</v>
      </c>
      <c r="E6026">
        <v>1</v>
      </c>
    </row>
    <row r="6027" spans="1:5" x14ac:dyDescent="0.25">
      <c r="A6027" t="s">
        <v>9103</v>
      </c>
      <c r="B6027">
        <v>1</v>
      </c>
      <c r="D6027" t="s">
        <v>31284</v>
      </c>
      <c r="E6027">
        <v>1</v>
      </c>
    </row>
    <row r="6028" spans="1:5" x14ac:dyDescent="0.25">
      <c r="A6028" t="s">
        <v>9104</v>
      </c>
      <c r="B6028">
        <v>1</v>
      </c>
      <c r="D6028" t="s">
        <v>9499</v>
      </c>
      <c r="E6028">
        <v>1</v>
      </c>
    </row>
    <row r="6029" spans="1:5" x14ac:dyDescent="0.25">
      <c r="A6029" t="s">
        <v>9105</v>
      </c>
      <c r="B6029">
        <v>1</v>
      </c>
      <c r="D6029" t="s">
        <v>9498</v>
      </c>
      <c r="E6029">
        <v>1</v>
      </c>
    </row>
    <row r="6030" spans="1:5" x14ac:dyDescent="0.25">
      <c r="A6030" t="s">
        <v>9106</v>
      </c>
      <c r="B6030">
        <v>1</v>
      </c>
      <c r="D6030" t="s">
        <v>31285</v>
      </c>
      <c r="E6030">
        <v>1</v>
      </c>
    </row>
    <row r="6031" spans="1:5" x14ac:dyDescent="0.25">
      <c r="A6031" t="s">
        <v>9107</v>
      </c>
      <c r="B6031">
        <v>1</v>
      </c>
      <c r="D6031" t="s">
        <v>9501</v>
      </c>
      <c r="E6031">
        <v>1</v>
      </c>
    </row>
    <row r="6032" spans="1:5" x14ac:dyDescent="0.25">
      <c r="A6032" t="s">
        <v>9108</v>
      </c>
      <c r="B6032">
        <v>1</v>
      </c>
      <c r="D6032" t="s">
        <v>9500</v>
      </c>
      <c r="E6032">
        <v>1</v>
      </c>
    </row>
    <row r="6033" spans="1:5" x14ac:dyDescent="0.25">
      <c r="A6033" t="s">
        <v>9109</v>
      </c>
      <c r="B6033">
        <v>1</v>
      </c>
      <c r="D6033" t="s">
        <v>31286</v>
      </c>
      <c r="E6033">
        <v>1</v>
      </c>
    </row>
    <row r="6034" spans="1:5" x14ac:dyDescent="0.25">
      <c r="A6034" t="s">
        <v>9110</v>
      </c>
      <c r="B6034">
        <v>1</v>
      </c>
      <c r="D6034" t="s">
        <v>1255</v>
      </c>
      <c r="E6034">
        <v>1</v>
      </c>
    </row>
    <row r="6035" spans="1:5" x14ac:dyDescent="0.25">
      <c r="A6035" t="s">
        <v>9111</v>
      </c>
      <c r="B6035">
        <v>1</v>
      </c>
      <c r="D6035" t="s">
        <v>31287</v>
      </c>
      <c r="E6035">
        <v>1</v>
      </c>
    </row>
    <row r="6036" spans="1:5" x14ac:dyDescent="0.25">
      <c r="A6036" t="s">
        <v>9112</v>
      </c>
      <c r="B6036">
        <v>1</v>
      </c>
      <c r="D6036" t="s">
        <v>229</v>
      </c>
      <c r="E6036">
        <v>1</v>
      </c>
    </row>
    <row r="6037" spans="1:5" x14ac:dyDescent="0.25">
      <c r="A6037" t="s">
        <v>9113</v>
      </c>
      <c r="B6037">
        <v>1</v>
      </c>
      <c r="D6037" t="s">
        <v>3367</v>
      </c>
      <c r="E6037">
        <v>1</v>
      </c>
    </row>
    <row r="6038" spans="1:5" x14ac:dyDescent="0.25">
      <c r="A6038" t="s">
        <v>647</v>
      </c>
      <c r="B6038">
        <v>1</v>
      </c>
      <c r="D6038" t="s">
        <v>9506</v>
      </c>
      <c r="E6038">
        <v>1</v>
      </c>
    </row>
    <row r="6039" spans="1:5" x14ac:dyDescent="0.25">
      <c r="A6039" t="s">
        <v>9114</v>
      </c>
      <c r="B6039">
        <v>1</v>
      </c>
      <c r="D6039" t="s">
        <v>31288</v>
      </c>
      <c r="E6039">
        <v>1</v>
      </c>
    </row>
    <row r="6040" spans="1:5" x14ac:dyDescent="0.25">
      <c r="A6040" t="s">
        <v>9115</v>
      </c>
      <c r="B6040">
        <v>1</v>
      </c>
      <c r="D6040" t="s">
        <v>2919</v>
      </c>
      <c r="E6040">
        <v>1</v>
      </c>
    </row>
    <row r="6041" spans="1:5" x14ac:dyDescent="0.25">
      <c r="A6041" t="s">
        <v>9116</v>
      </c>
      <c r="B6041">
        <v>1</v>
      </c>
      <c r="D6041" t="s">
        <v>31289</v>
      </c>
      <c r="E6041">
        <v>1</v>
      </c>
    </row>
    <row r="6042" spans="1:5" x14ac:dyDescent="0.25">
      <c r="A6042" t="s">
        <v>9117</v>
      </c>
      <c r="B6042">
        <v>1</v>
      </c>
      <c r="D6042" t="s">
        <v>9510</v>
      </c>
      <c r="E6042">
        <v>1</v>
      </c>
    </row>
    <row r="6043" spans="1:5" x14ac:dyDescent="0.25">
      <c r="A6043" t="s">
        <v>9118</v>
      </c>
      <c r="B6043">
        <v>1</v>
      </c>
      <c r="D6043" t="s">
        <v>9515</v>
      </c>
      <c r="E6043">
        <v>1</v>
      </c>
    </row>
    <row r="6044" spans="1:5" x14ac:dyDescent="0.25">
      <c r="A6044" t="s">
        <v>9119</v>
      </c>
      <c r="B6044">
        <v>1</v>
      </c>
      <c r="D6044" t="s">
        <v>9514</v>
      </c>
      <c r="E6044">
        <v>1</v>
      </c>
    </row>
    <row r="6045" spans="1:5" x14ac:dyDescent="0.25">
      <c r="A6045" t="s">
        <v>9120</v>
      </c>
      <c r="B6045">
        <v>1</v>
      </c>
      <c r="D6045" t="s">
        <v>9513</v>
      </c>
      <c r="E6045">
        <v>1</v>
      </c>
    </row>
    <row r="6046" spans="1:5" x14ac:dyDescent="0.25">
      <c r="A6046" t="s">
        <v>9121</v>
      </c>
      <c r="B6046">
        <v>1</v>
      </c>
      <c r="D6046" t="s">
        <v>9517</v>
      </c>
      <c r="E6046">
        <v>1</v>
      </c>
    </row>
    <row r="6047" spans="1:5" x14ac:dyDescent="0.25">
      <c r="A6047" t="s">
        <v>9122</v>
      </c>
      <c r="B6047">
        <v>1</v>
      </c>
      <c r="D6047" t="s">
        <v>9518</v>
      </c>
      <c r="E6047">
        <v>1</v>
      </c>
    </row>
    <row r="6048" spans="1:5" x14ac:dyDescent="0.25">
      <c r="A6048" t="s">
        <v>9123</v>
      </c>
      <c r="B6048">
        <v>1</v>
      </c>
      <c r="D6048" t="s">
        <v>896</v>
      </c>
      <c r="E6048">
        <v>1</v>
      </c>
    </row>
    <row r="6049" spans="1:5" x14ac:dyDescent="0.25">
      <c r="A6049" t="s">
        <v>9124</v>
      </c>
      <c r="B6049">
        <v>1</v>
      </c>
      <c r="D6049" t="s">
        <v>9519</v>
      </c>
      <c r="E6049">
        <v>1</v>
      </c>
    </row>
    <row r="6050" spans="1:5" x14ac:dyDescent="0.25">
      <c r="A6050" t="s">
        <v>9125</v>
      </c>
      <c r="B6050">
        <v>1</v>
      </c>
      <c r="D6050" t="s">
        <v>9521</v>
      </c>
      <c r="E6050">
        <v>1</v>
      </c>
    </row>
    <row r="6051" spans="1:5" x14ac:dyDescent="0.25">
      <c r="A6051" t="s">
        <v>9126</v>
      </c>
      <c r="B6051">
        <v>1</v>
      </c>
      <c r="D6051" t="s">
        <v>9523</v>
      </c>
      <c r="E6051">
        <v>1</v>
      </c>
    </row>
    <row r="6052" spans="1:5" x14ac:dyDescent="0.25">
      <c r="A6052" t="s">
        <v>9127</v>
      </c>
      <c r="B6052">
        <v>1</v>
      </c>
      <c r="D6052" t="s">
        <v>9522</v>
      </c>
      <c r="E6052">
        <v>1</v>
      </c>
    </row>
    <row r="6053" spans="1:5" x14ac:dyDescent="0.25">
      <c r="A6053" t="s">
        <v>3491</v>
      </c>
      <c r="B6053">
        <v>1</v>
      </c>
      <c r="D6053" t="s">
        <v>690</v>
      </c>
      <c r="E6053">
        <v>1</v>
      </c>
    </row>
    <row r="6054" spans="1:5" x14ac:dyDescent="0.25">
      <c r="A6054" t="s">
        <v>9128</v>
      </c>
      <c r="B6054">
        <v>1</v>
      </c>
      <c r="D6054" t="s">
        <v>31290</v>
      </c>
      <c r="E6054">
        <v>1</v>
      </c>
    </row>
    <row r="6055" spans="1:5" x14ac:dyDescent="0.25">
      <c r="A6055" t="s">
        <v>9129</v>
      </c>
      <c r="B6055">
        <v>1</v>
      </c>
      <c r="D6055" t="s">
        <v>9524</v>
      </c>
      <c r="E6055">
        <v>1</v>
      </c>
    </row>
    <row r="6056" spans="1:5" x14ac:dyDescent="0.25">
      <c r="A6056" t="s">
        <v>9130</v>
      </c>
      <c r="B6056">
        <v>1</v>
      </c>
      <c r="D6056" t="s">
        <v>9527</v>
      </c>
      <c r="E6056">
        <v>1</v>
      </c>
    </row>
    <row r="6057" spans="1:5" x14ac:dyDescent="0.25">
      <c r="A6057" t="s">
        <v>9131</v>
      </c>
      <c r="B6057">
        <v>1</v>
      </c>
      <c r="D6057" t="s">
        <v>31291</v>
      </c>
      <c r="E6057">
        <v>1</v>
      </c>
    </row>
    <row r="6058" spans="1:5" x14ac:dyDescent="0.25">
      <c r="A6058" t="s">
        <v>9132</v>
      </c>
      <c r="B6058">
        <v>1</v>
      </c>
      <c r="D6058" t="s">
        <v>9528</v>
      </c>
      <c r="E6058">
        <v>1</v>
      </c>
    </row>
    <row r="6059" spans="1:5" x14ac:dyDescent="0.25">
      <c r="A6059" t="s">
        <v>9133</v>
      </c>
      <c r="B6059">
        <v>1</v>
      </c>
      <c r="D6059" t="s">
        <v>31292</v>
      </c>
      <c r="E6059">
        <v>1</v>
      </c>
    </row>
    <row r="6060" spans="1:5" x14ac:dyDescent="0.25">
      <c r="A6060" t="s">
        <v>9134</v>
      </c>
      <c r="B6060">
        <v>1</v>
      </c>
      <c r="D6060" t="s">
        <v>9530</v>
      </c>
      <c r="E6060">
        <v>1</v>
      </c>
    </row>
    <row r="6061" spans="1:5" x14ac:dyDescent="0.25">
      <c r="A6061" t="s">
        <v>9135</v>
      </c>
      <c r="B6061">
        <v>1</v>
      </c>
      <c r="D6061" t="s">
        <v>31293</v>
      </c>
      <c r="E6061">
        <v>1</v>
      </c>
    </row>
    <row r="6062" spans="1:5" x14ac:dyDescent="0.25">
      <c r="A6062" t="s">
        <v>9136</v>
      </c>
      <c r="B6062">
        <v>1</v>
      </c>
      <c r="D6062" t="s">
        <v>31294</v>
      </c>
      <c r="E6062">
        <v>1</v>
      </c>
    </row>
    <row r="6063" spans="1:5" x14ac:dyDescent="0.25">
      <c r="A6063" t="s">
        <v>9137</v>
      </c>
      <c r="B6063">
        <v>1</v>
      </c>
      <c r="D6063" t="s">
        <v>9531</v>
      </c>
      <c r="E6063">
        <v>1</v>
      </c>
    </row>
    <row r="6064" spans="1:5" x14ac:dyDescent="0.25">
      <c r="A6064" t="s">
        <v>9138</v>
      </c>
      <c r="B6064">
        <v>1</v>
      </c>
      <c r="D6064" t="s">
        <v>9532</v>
      </c>
      <c r="E6064">
        <v>1</v>
      </c>
    </row>
    <row r="6065" spans="1:5" x14ac:dyDescent="0.25">
      <c r="A6065" t="s">
        <v>9139</v>
      </c>
      <c r="B6065">
        <v>1</v>
      </c>
      <c r="D6065" t="s">
        <v>9533</v>
      </c>
      <c r="E6065">
        <v>1</v>
      </c>
    </row>
    <row r="6066" spans="1:5" x14ac:dyDescent="0.25">
      <c r="A6066" t="s">
        <v>9140</v>
      </c>
      <c r="B6066">
        <v>1</v>
      </c>
      <c r="D6066" t="s">
        <v>103</v>
      </c>
      <c r="E6066">
        <v>1</v>
      </c>
    </row>
    <row r="6067" spans="1:5" x14ac:dyDescent="0.25">
      <c r="A6067" t="s">
        <v>9141</v>
      </c>
      <c r="B6067">
        <v>1</v>
      </c>
      <c r="D6067" t="s">
        <v>9534</v>
      </c>
      <c r="E6067">
        <v>1</v>
      </c>
    </row>
    <row r="6068" spans="1:5" x14ac:dyDescent="0.25">
      <c r="A6068" t="s">
        <v>9142</v>
      </c>
      <c r="B6068">
        <v>1</v>
      </c>
      <c r="D6068" t="s">
        <v>9536</v>
      </c>
      <c r="E6068">
        <v>1</v>
      </c>
    </row>
    <row r="6069" spans="1:5" x14ac:dyDescent="0.25">
      <c r="A6069" t="s">
        <v>9143</v>
      </c>
      <c r="B6069">
        <v>1</v>
      </c>
      <c r="D6069" t="s">
        <v>9537</v>
      </c>
      <c r="E6069">
        <v>1</v>
      </c>
    </row>
    <row r="6070" spans="1:5" x14ac:dyDescent="0.25">
      <c r="A6070" t="s">
        <v>9144</v>
      </c>
      <c r="B6070">
        <v>1</v>
      </c>
      <c r="D6070" t="s">
        <v>9539</v>
      </c>
      <c r="E6070">
        <v>1</v>
      </c>
    </row>
    <row r="6071" spans="1:5" x14ac:dyDescent="0.25">
      <c r="A6071" t="s">
        <v>9145</v>
      </c>
      <c r="B6071">
        <v>1</v>
      </c>
      <c r="D6071" t="s">
        <v>9542</v>
      </c>
      <c r="E6071">
        <v>1</v>
      </c>
    </row>
    <row r="6072" spans="1:5" x14ac:dyDescent="0.25">
      <c r="A6072" t="s">
        <v>9146</v>
      </c>
      <c r="B6072">
        <v>1</v>
      </c>
      <c r="D6072" t="s">
        <v>9543</v>
      </c>
      <c r="E6072">
        <v>1</v>
      </c>
    </row>
    <row r="6073" spans="1:5" x14ac:dyDescent="0.25">
      <c r="A6073" t="s">
        <v>9147</v>
      </c>
      <c r="B6073">
        <v>1</v>
      </c>
      <c r="D6073" t="s">
        <v>955</v>
      </c>
      <c r="E6073">
        <v>1</v>
      </c>
    </row>
    <row r="6074" spans="1:5" x14ac:dyDescent="0.25">
      <c r="A6074" t="s">
        <v>9148</v>
      </c>
      <c r="B6074">
        <v>1</v>
      </c>
      <c r="D6074" t="s">
        <v>9544</v>
      </c>
      <c r="E6074">
        <v>1</v>
      </c>
    </row>
    <row r="6075" spans="1:5" x14ac:dyDescent="0.25">
      <c r="A6075" t="s">
        <v>9149</v>
      </c>
      <c r="B6075">
        <v>1</v>
      </c>
      <c r="D6075" t="s">
        <v>31295</v>
      </c>
      <c r="E6075">
        <v>1</v>
      </c>
    </row>
    <row r="6076" spans="1:5" x14ac:dyDescent="0.25">
      <c r="A6076" t="s">
        <v>9150</v>
      </c>
      <c r="B6076">
        <v>1</v>
      </c>
      <c r="D6076" t="s">
        <v>9549</v>
      </c>
      <c r="E6076">
        <v>1</v>
      </c>
    </row>
    <row r="6077" spans="1:5" x14ac:dyDescent="0.25">
      <c r="A6077" t="s">
        <v>9151</v>
      </c>
      <c r="B6077">
        <v>1</v>
      </c>
      <c r="D6077" t="s">
        <v>9550</v>
      </c>
      <c r="E6077">
        <v>1</v>
      </c>
    </row>
    <row r="6078" spans="1:5" x14ac:dyDescent="0.25">
      <c r="A6078" t="s">
        <v>9152</v>
      </c>
      <c r="B6078">
        <v>1</v>
      </c>
      <c r="D6078" t="s">
        <v>9551</v>
      </c>
      <c r="E6078">
        <v>1</v>
      </c>
    </row>
    <row r="6079" spans="1:5" x14ac:dyDescent="0.25">
      <c r="A6079" t="s">
        <v>9153</v>
      </c>
      <c r="B6079">
        <v>1</v>
      </c>
      <c r="D6079" t="s">
        <v>31296</v>
      </c>
      <c r="E6079">
        <v>1</v>
      </c>
    </row>
    <row r="6080" spans="1:5" x14ac:dyDescent="0.25">
      <c r="A6080" t="s">
        <v>9154</v>
      </c>
      <c r="B6080">
        <v>1</v>
      </c>
      <c r="D6080" t="s">
        <v>9553</v>
      </c>
      <c r="E6080">
        <v>1</v>
      </c>
    </row>
    <row r="6081" spans="1:5" x14ac:dyDescent="0.25">
      <c r="A6081" t="s">
        <v>9155</v>
      </c>
      <c r="B6081">
        <v>1</v>
      </c>
      <c r="D6081" t="s">
        <v>31297</v>
      </c>
      <c r="E6081">
        <v>1</v>
      </c>
    </row>
    <row r="6082" spans="1:5" x14ac:dyDescent="0.25">
      <c r="A6082" t="s">
        <v>9156</v>
      </c>
      <c r="B6082">
        <v>1</v>
      </c>
      <c r="D6082" t="s">
        <v>9555</v>
      </c>
      <c r="E6082">
        <v>1</v>
      </c>
    </row>
    <row r="6083" spans="1:5" x14ac:dyDescent="0.25">
      <c r="A6083" t="s">
        <v>330</v>
      </c>
      <c r="B6083">
        <v>1</v>
      </c>
      <c r="D6083" t="s">
        <v>9557</v>
      </c>
      <c r="E6083">
        <v>1</v>
      </c>
    </row>
    <row r="6084" spans="1:5" x14ac:dyDescent="0.25">
      <c r="A6084" t="s">
        <v>9157</v>
      </c>
      <c r="B6084">
        <v>1</v>
      </c>
      <c r="D6084" t="s">
        <v>31298</v>
      </c>
      <c r="E6084">
        <v>1</v>
      </c>
    </row>
    <row r="6085" spans="1:5" x14ac:dyDescent="0.25">
      <c r="A6085" t="s">
        <v>9158</v>
      </c>
      <c r="B6085">
        <v>1</v>
      </c>
      <c r="D6085" t="s">
        <v>9560</v>
      </c>
      <c r="E6085">
        <v>1</v>
      </c>
    </row>
    <row r="6086" spans="1:5" x14ac:dyDescent="0.25">
      <c r="A6086" t="s">
        <v>9159</v>
      </c>
      <c r="B6086">
        <v>1</v>
      </c>
      <c r="D6086" t="s">
        <v>450</v>
      </c>
      <c r="E6086">
        <v>1</v>
      </c>
    </row>
    <row r="6087" spans="1:5" x14ac:dyDescent="0.25">
      <c r="A6087" t="s">
        <v>9160</v>
      </c>
      <c r="B6087">
        <v>1</v>
      </c>
      <c r="D6087" t="s">
        <v>9562</v>
      </c>
      <c r="E6087">
        <v>1</v>
      </c>
    </row>
    <row r="6088" spans="1:5" x14ac:dyDescent="0.25">
      <c r="A6088" t="s">
        <v>9161</v>
      </c>
      <c r="B6088">
        <v>1</v>
      </c>
      <c r="D6088" t="s">
        <v>31299</v>
      </c>
      <c r="E6088">
        <v>1</v>
      </c>
    </row>
    <row r="6089" spans="1:5" x14ac:dyDescent="0.25">
      <c r="A6089" t="s">
        <v>9162</v>
      </c>
      <c r="B6089">
        <v>1</v>
      </c>
      <c r="D6089" t="s">
        <v>9565</v>
      </c>
      <c r="E6089">
        <v>1</v>
      </c>
    </row>
    <row r="6090" spans="1:5" x14ac:dyDescent="0.25">
      <c r="A6090" t="s">
        <v>9163</v>
      </c>
      <c r="B6090">
        <v>1</v>
      </c>
      <c r="D6090" t="s">
        <v>9564</v>
      </c>
      <c r="E6090">
        <v>1</v>
      </c>
    </row>
    <row r="6091" spans="1:5" x14ac:dyDescent="0.25">
      <c r="A6091" t="s">
        <v>9164</v>
      </c>
      <c r="B6091">
        <v>1</v>
      </c>
      <c r="D6091" t="s">
        <v>9566</v>
      </c>
      <c r="E6091">
        <v>1</v>
      </c>
    </row>
    <row r="6092" spans="1:5" x14ac:dyDescent="0.25">
      <c r="A6092" t="s">
        <v>9165</v>
      </c>
      <c r="B6092">
        <v>1</v>
      </c>
      <c r="D6092" t="s">
        <v>9568</v>
      </c>
      <c r="E6092">
        <v>1</v>
      </c>
    </row>
    <row r="6093" spans="1:5" x14ac:dyDescent="0.25">
      <c r="A6093" t="s">
        <v>9166</v>
      </c>
      <c r="B6093">
        <v>1</v>
      </c>
      <c r="D6093" t="s">
        <v>9569</v>
      </c>
      <c r="E6093">
        <v>1</v>
      </c>
    </row>
    <row r="6094" spans="1:5" x14ac:dyDescent="0.25">
      <c r="A6094" t="s">
        <v>9167</v>
      </c>
      <c r="B6094">
        <v>1</v>
      </c>
      <c r="D6094" t="s">
        <v>2071</v>
      </c>
      <c r="E6094">
        <v>1</v>
      </c>
    </row>
    <row r="6095" spans="1:5" x14ac:dyDescent="0.25">
      <c r="A6095" t="s">
        <v>9168</v>
      </c>
      <c r="B6095">
        <v>1</v>
      </c>
      <c r="D6095" t="s">
        <v>9570</v>
      </c>
      <c r="E6095">
        <v>1</v>
      </c>
    </row>
    <row r="6096" spans="1:5" x14ac:dyDescent="0.25">
      <c r="A6096" t="s">
        <v>9169</v>
      </c>
      <c r="B6096">
        <v>1</v>
      </c>
      <c r="D6096" t="s">
        <v>31300</v>
      </c>
      <c r="E6096">
        <v>1</v>
      </c>
    </row>
    <row r="6097" spans="1:5" x14ac:dyDescent="0.25">
      <c r="A6097" t="s">
        <v>9170</v>
      </c>
      <c r="B6097">
        <v>1</v>
      </c>
      <c r="D6097" t="s">
        <v>31301</v>
      </c>
      <c r="E6097">
        <v>1</v>
      </c>
    </row>
    <row r="6098" spans="1:5" x14ac:dyDescent="0.25">
      <c r="A6098" t="s">
        <v>9171</v>
      </c>
      <c r="B6098">
        <v>1</v>
      </c>
      <c r="D6098" t="s">
        <v>2743</v>
      </c>
      <c r="E6098">
        <v>1</v>
      </c>
    </row>
    <row r="6099" spans="1:5" x14ac:dyDescent="0.25">
      <c r="A6099" t="s">
        <v>9172</v>
      </c>
      <c r="B6099">
        <v>1</v>
      </c>
      <c r="D6099" t="s">
        <v>9573</v>
      </c>
      <c r="E6099">
        <v>1</v>
      </c>
    </row>
    <row r="6100" spans="1:5" x14ac:dyDescent="0.25">
      <c r="A6100" t="s">
        <v>9173</v>
      </c>
      <c r="B6100">
        <v>1</v>
      </c>
      <c r="D6100" t="s">
        <v>9577</v>
      </c>
      <c r="E6100">
        <v>1</v>
      </c>
    </row>
    <row r="6101" spans="1:5" x14ac:dyDescent="0.25">
      <c r="A6101" t="s">
        <v>9174</v>
      </c>
      <c r="B6101">
        <v>1</v>
      </c>
      <c r="D6101" t="s">
        <v>1941</v>
      </c>
      <c r="E6101">
        <v>1</v>
      </c>
    </row>
    <row r="6102" spans="1:5" x14ac:dyDescent="0.25">
      <c r="A6102" t="s">
        <v>9175</v>
      </c>
      <c r="B6102">
        <v>1</v>
      </c>
      <c r="D6102" t="s">
        <v>3210</v>
      </c>
      <c r="E6102">
        <v>1</v>
      </c>
    </row>
    <row r="6103" spans="1:5" x14ac:dyDescent="0.25">
      <c r="A6103" t="s">
        <v>9176</v>
      </c>
      <c r="B6103">
        <v>1</v>
      </c>
      <c r="D6103" t="s">
        <v>31302</v>
      </c>
      <c r="E6103">
        <v>1</v>
      </c>
    </row>
    <row r="6104" spans="1:5" x14ac:dyDescent="0.25">
      <c r="A6104" t="s">
        <v>9177</v>
      </c>
      <c r="B6104">
        <v>1</v>
      </c>
      <c r="D6104" t="s">
        <v>31303</v>
      </c>
      <c r="E6104">
        <v>1</v>
      </c>
    </row>
    <row r="6105" spans="1:5" x14ac:dyDescent="0.25">
      <c r="A6105" t="s">
        <v>9178</v>
      </c>
      <c r="B6105">
        <v>1</v>
      </c>
      <c r="D6105" t="s">
        <v>9582</v>
      </c>
      <c r="E6105">
        <v>1</v>
      </c>
    </row>
    <row r="6106" spans="1:5" x14ac:dyDescent="0.25">
      <c r="A6106" t="s">
        <v>9179</v>
      </c>
      <c r="B6106">
        <v>1</v>
      </c>
      <c r="D6106" t="s">
        <v>31304</v>
      </c>
      <c r="E6106">
        <v>1</v>
      </c>
    </row>
    <row r="6107" spans="1:5" x14ac:dyDescent="0.25">
      <c r="A6107" t="s">
        <v>9180</v>
      </c>
      <c r="B6107">
        <v>1</v>
      </c>
      <c r="D6107" t="s">
        <v>9583</v>
      </c>
      <c r="E6107">
        <v>1</v>
      </c>
    </row>
    <row r="6108" spans="1:5" x14ac:dyDescent="0.25">
      <c r="A6108" t="s">
        <v>9181</v>
      </c>
      <c r="B6108">
        <v>1</v>
      </c>
      <c r="D6108" t="s">
        <v>31305</v>
      </c>
      <c r="E6108">
        <v>1</v>
      </c>
    </row>
    <row r="6109" spans="1:5" x14ac:dyDescent="0.25">
      <c r="A6109" t="s">
        <v>9182</v>
      </c>
      <c r="B6109">
        <v>1</v>
      </c>
      <c r="D6109" t="s">
        <v>9584</v>
      </c>
      <c r="E6109">
        <v>1</v>
      </c>
    </row>
    <row r="6110" spans="1:5" x14ac:dyDescent="0.25">
      <c r="A6110" t="s">
        <v>9183</v>
      </c>
      <c r="B6110">
        <v>1</v>
      </c>
      <c r="D6110" t="s">
        <v>31306</v>
      </c>
      <c r="E6110">
        <v>1</v>
      </c>
    </row>
    <row r="6111" spans="1:5" x14ac:dyDescent="0.25">
      <c r="A6111" t="s">
        <v>1587</v>
      </c>
      <c r="B6111">
        <v>1</v>
      </c>
      <c r="D6111" t="s">
        <v>9585</v>
      </c>
      <c r="E6111">
        <v>1</v>
      </c>
    </row>
    <row r="6112" spans="1:5" x14ac:dyDescent="0.25">
      <c r="A6112" t="s">
        <v>9184</v>
      </c>
      <c r="B6112">
        <v>1</v>
      </c>
      <c r="D6112" t="s">
        <v>31307</v>
      </c>
      <c r="E6112">
        <v>1</v>
      </c>
    </row>
    <row r="6113" spans="1:5" x14ac:dyDescent="0.25">
      <c r="A6113" t="s">
        <v>9185</v>
      </c>
      <c r="B6113">
        <v>1</v>
      </c>
      <c r="D6113" t="s">
        <v>1115</v>
      </c>
      <c r="E6113">
        <v>1</v>
      </c>
    </row>
    <row r="6114" spans="1:5" x14ac:dyDescent="0.25">
      <c r="A6114" t="s">
        <v>9186</v>
      </c>
      <c r="B6114">
        <v>1</v>
      </c>
      <c r="D6114" t="s">
        <v>9586</v>
      </c>
      <c r="E6114">
        <v>1</v>
      </c>
    </row>
    <row r="6115" spans="1:5" x14ac:dyDescent="0.25">
      <c r="A6115" t="s">
        <v>511</v>
      </c>
      <c r="B6115">
        <v>1</v>
      </c>
      <c r="D6115" t="s">
        <v>9588</v>
      </c>
      <c r="E6115">
        <v>1</v>
      </c>
    </row>
    <row r="6116" spans="1:5" x14ac:dyDescent="0.25">
      <c r="A6116" t="s">
        <v>751</v>
      </c>
      <c r="B6116">
        <v>1</v>
      </c>
      <c r="D6116" t="s">
        <v>9590</v>
      </c>
      <c r="E6116">
        <v>1</v>
      </c>
    </row>
    <row r="6117" spans="1:5" x14ac:dyDescent="0.25">
      <c r="A6117" t="s">
        <v>9187</v>
      </c>
      <c r="B6117">
        <v>1</v>
      </c>
      <c r="D6117" t="s">
        <v>230</v>
      </c>
      <c r="E6117">
        <v>1</v>
      </c>
    </row>
    <row r="6118" spans="1:5" x14ac:dyDescent="0.25">
      <c r="A6118" t="s">
        <v>9188</v>
      </c>
      <c r="B6118">
        <v>1</v>
      </c>
      <c r="D6118" t="s">
        <v>9593</v>
      </c>
      <c r="E6118">
        <v>1</v>
      </c>
    </row>
    <row r="6119" spans="1:5" x14ac:dyDescent="0.25">
      <c r="A6119" t="s">
        <v>9189</v>
      </c>
      <c r="B6119">
        <v>1</v>
      </c>
      <c r="D6119" t="s">
        <v>9592</v>
      </c>
      <c r="E6119">
        <v>1</v>
      </c>
    </row>
    <row r="6120" spans="1:5" x14ac:dyDescent="0.25">
      <c r="A6120" t="s">
        <v>9190</v>
      </c>
      <c r="B6120">
        <v>1</v>
      </c>
      <c r="D6120" t="s">
        <v>31308</v>
      </c>
      <c r="E6120">
        <v>1</v>
      </c>
    </row>
    <row r="6121" spans="1:5" x14ac:dyDescent="0.25">
      <c r="A6121" t="s">
        <v>2347</v>
      </c>
      <c r="B6121">
        <v>1</v>
      </c>
      <c r="D6121" t="s">
        <v>31309</v>
      </c>
      <c r="E6121">
        <v>1</v>
      </c>
    </row>
    <row r="6122" spans="1:5" x14ac:dyDescent="0.25">
      <c r="A6122" t="s">
        <v>9191</v>
      </c>
      <c r="B6122">
        <v>1</v>
      </c>
      <c r="D6122" t="s">
        <v>9595</v>
      </c>
      <c r="E6122">
        <v>1</v>
      </c>
    </row>
    <row r="6123" spans="1:5" x14ac:dyDescent="0.25">
      <c r="A6123" t="s">
        <v>9192</v>
      </c>
      <c r="B6123">
        <v>1</v>
      </c>
      <c r="D6123" t="s">
        <v>9597</v>
      </c>
      <c r="E6123">
        <v>1</v>
      </c>
    </row>
    <row r="6124" spans="1:5" x14ac:dyDescent="0.25">
      <c r="A6124" t="s">
        <v>9193</v>
      </c>
      <c r="B6124">
        <v>1</v>
      </c>
      <c r="D6124" t="s">
        <v>31310</v>
      </c>
      <c r="E6124">
        <v>1</v>
      </c>
    </row>
    <row r="6125" spans="1:5" x14ac:dyDescent="0.25">
      <c r="A6125" t="s">
        <v>2040</v>
      </c>
      <c r="B6125">
        <v>1</v>
      </c>
      <c r="D6125" t="s">
        <v>235</v>
      </c>
      <c r="E6125">
        <v>1</v>
      </c>
    </row>
    <row r="6126" spans="1:5" x14ac:dyDescent="0.25">
      <c r="A6126" t="s">
        <v>1315</v>
      </c>
      <c r="B6126">
        <v>1</v>
      </c>
      <c r="D6126" t="s">
        <v>9598</v>
      </c>
      <c r="E6126">
        <v>1</v>
      </c>
    </row>
    <row r="6127" spans="1:5" x14ac:dyDescent="0.25">
      <c r="A6127" t="s">
        <v>9194</v>
      </c>
      <c r="B6127">
        <v>1</v>
      </c>
      <c r="D6127" t="s">
        <v>9599</v>
      </c>
      <c r="E6127">
        <v>1</v>
      </c>
    </row>
    <row r="6128" spans="1:5" x14ac:dyDescent="0.25">
      <c r="A6128" t="s">
        <v>9195</v>
      </c>
      <c r="B6128">
        <v>1</v>
      </c>
      <c r="D6128" t="s">
        <v>31311</v>
      </c>
      <c r="E6128">
        <v>1</v>
      </c>
    </row>
    <row r="6129" spans="1:5" x14ac:dyDescent="0.25">
      <c r="A6129" t="s">
        <v>9196</v>
      </c>
      <c r="B6129">
        <v>1</v>
      </c>
      <c r="D6129" t="s">
        <v>9605</v>
      </c>
      <c r="E6129">
        <v>1</v>
      </c>
    </row>
    <row r="6130" spans="1:5" x14ac:dyDescent="0.25">
      <c r="A6130" t="s">
        <v>9197</v>
      </c>
      <c r="B6130">
        <v>1</v>
      </c>
      <c r="D6130" t="s">
        <v>9606</v>
      </c>
      <c r="E6130">
        <v>1</v>
      </c>
    </row>
    <row r="6131" spans="1:5" x14ac:dyDescent="0.25">
      <c r="A6131" t="s">
        <v>9198</v>
      </c>
      <c r="B6131">
        <v>1</v>
      </c>
      <c r="D6131" t="s">
        <v>31312</v>
      </c>
      <c r="E6131">
        <v>1</v>
      </c>
    </row>
    <row r="6132" spans="1:5" x14ac:dyDescent="0.25">
      <c r="A6132" t="s">
        <v>9199</v>
      </c>
      <c r="B6132">
        <v>1</v>
      </c>
      <c r="D6132" t="s">
        <v>9608</v>
      </c>
      <c r="E6132">
        <v>1</v>
      </c>
    </row>
    <row r="6133" spans="1:5" x14ac:dyDescent="0.25">
      <c r="A6133" t="s">
        <v>9200</v>
      </c>
      <c r="B6133">
        <v>1</v>
      </c>
      <c r="D6133" t="s">
        <v>9609</v>
      </c>
      <c r="E6133">
        <v>1</v>
      </c>
    </row>
    <row r="6134" spans="1:5" x14ac:dyDescent="0.25">
      <c r="A6134" t="s">
        <v>9201</v>
      </c>
      <c r="B6134">
        <v>1</v>
      </c>
      <c r="D6134" t="s">
        <v>31313</v>
      </c>
      <c r="E6134">
        <v>1</v>
      </c>
    </row>
    <row r="6135" spans="1:5" x14ac:dyDescent="0.25">
      <c r="A6135" t="s">
        <v>9202</v>
      </c>
      <c r="B6135">
        <v>1</v>
      </c>
      <c r="D6135" t="s">
        <v>31314</v>
      </c>
      <c r="E6135">
        <v>1</v>
      </c>
    </row>
    <row r="6136" spans="1:5" x14ac:dyDescent="0.25">
      <c r="A6136" t="s">
        <v>9203</v>
      </c>
      <c r="B6136">
        <v>1</v>
      </c>
      <c r="D6136" t="s">
        <v>31315</v>
      </c>
      <c r="E6136">
        <v>1</v>
      </c>
    </row>
    <row r="6137" spans="1:5" x14ac:dyDescent="0.25">
      <c r="A6137" t="s">
        <v>9204</v>
      </c>
      <c r="B6137">
        <v>1</v>
      </c>
      <c r="D6137" t="s">
        <v>9613</v>
      </c>
      <c r="E6137">
        <v>1</v>
      </c>
    </row>
    <row r="6138" spans="1:5" x14ac:dyDescent="0.25">
      <c r="A6138" t="s">
        <v>9205</v>
      </c>
      <c r="B6138">
        <v>1</v>
      </c>
      <c r="D6138" t="s">
        <v>9614</v>
      </c>
      <c r="E6138">
        <v>1</v>
      </c>
    </row>
    <row r="6139" spans="1:5" x14ac:dyDescent="0.25">
      <c r="A6139" t="s">
        <v>9206</v>
      </c>
      <c r="B6139">
        <v>1</v>
      </c>
      <c r="D6139" t="s">
        <v>2912</v>
      </c>
      <c r="E6139">
        <v>1</v>
      </c>
    </row>
    <row r="6140" spans="1:5" x14ac:dyDescent="0.25">
      <c r="A6140" t="s">
        <v>9207</v>
      </c>
      <c r="B6140">
        <v>1</v>
      </c>
      <c r="D6140" t="s">
        <v>31316</v>
      </c>
      <c r="E6140">
        <v>1</v>
      </c>
    </row>
    <row r="6141" spans="1:5" x14ac:dyDescent="0.25">
      <c r="A6141" t="s">
        <v>1797</v>
      </c>
      <c r="B6141">
        <v>1</v>
      </c>
      <c r="D6141" t="s">
        <v>9617</v>
      </c>
      <c r="E6141">
        <v>1</v>
      </c>
    </row>
    <row r="6142" spans="1:5" x14ac:dyDescent="0.25">
      <c r="A6142" t="s">
        <v>9208</v>
      </c>
      <c r="B6142">
        <v>1</v>
      </c>
      <c r="D6142" t="s">
        <v>9620</v>
      </c>
      <c r="E6142">
        <v>1</v>
      </c>
    </row>
    <row r="6143" spans="1:5" x14ac:dyDescent="0.25">
      <c r="A6143" t="s">
        <v>9209</v>
      </c>
      <c r="B6143">
        <v>1</v>
      </c>
      <c r="D6143" t="s">
        <v>9623</v>
      </c>
      <c r="E6143">
        <v>1</v>
      </c>
    </row>
    <row r="6144" spans="1:5" x14ac:dyDescent="0.25">
      <c r="A6144" t="s">
        <v>9210</v>
      </c>
      <c r="B6144">
        <v>1</v>
      </c>
      <c r="D6144" t="s">
        <v>9624</v>
      </c>
      <c r="E6144">
        <v>1</v>
      </c>
    </row>
    <row r="6145" spans="1:5" x14ac:dyDescent="0.25">
      <c r="A6145" t="s">
        <v>9211</v>
      </c>
      <c r="B6145">
        <v>1</v>
      </c>
      <c r="D6145" t="s">
        <v>2093</v>
      </c>
      <c r="E6145">
        <v>1</v>
      </c>
    </row>
    <row r="6146" spans="1:5" x14ac:dyDescent="0.25">
      <c r="A6146" t="s">
        <v>9212</v>
      </c>
      <c r="B6146">
        <v>1</v>
      </c>
      <c r="D6146" t="s">
        <v>31317</v>
      </c>
      <c r="E6146">
        <v>1</v>
      </c>
    </row>
    <row r="6147" spans="1:5" x14ac:dyDescent="0.25">
      <c r="A6147" t="s">
        <v>9213</v>
      </c>
      <c r="B6147">
        <v>1</v>
      </c>
      <c r="D6147" t="s">
        <v>31318</v>
      </c>
      <c r="E6147">
        <v>1</v>
      </c>
    </row>
    <row r="6148" spans="1:5" x14ac:dyDescent="0.25">
      <c r="A6148" t="s">
        <v>9214</v>
      </c>
      <c r="B6148">
        <v>1</v>
      </c>
      <c r="D6148" t="s">
        <v>3156</v>
      </c>
      <c r="E6148">
        <v>1</v>
      </c>
    </row>
    <row r="6149" spans="1:5" x14ac:dyDescent="0.25">
      <c r="A6149" t="s">
        <v>1636</v>
      </c>
      <c r="B6149">
        <v>1</v>
      </c>
      <c r="D6149" t="s">
        <v>31319</v>
      </c>
      <c r="E6149">
        <v>1</v>
      </c>
    </row>
    <row r="6150" spans="1:5" x14ac:dyDescent="0.25">
      <c r="A6150" t="s">
        <v>9215</v>
      </c>
      <c r="B6150">
        <v>1</v>
      </c>
      <c r="D6150" t="s">
        <v>9627</v>
      </c>
      <c r="E6150">
        <v>1</v>
      </c>
    </row>
    <row r="6151" spans="1:5" x14ac:dyDescent="0.25">
      <c r="A6151" t="s">
        <v>9216</v>
      </c>
      <c r="B6151">
        <v>1</v>
      </c>
      <c r="D6151" t="s">
        <v>9628</v>
      </c>
      <c r="E6151">
        <v>1</v>
      </c>
    </row>
    <row r="6152" spans="1:5" x14ac:dyDescent="0.25">
      <c r="A6152" t="s">
        <v>9217</v>
      </c>
      <c r="B6152">
        <v>1</v>
      </c>
      <c r="D6152" t="s">
        <v>9629</v>
      </c>
      <c r="E6152">
        <v>1</v>
      </c>
    </row>
    <row r="6153" spans="1:5" x14ac:dyDescent="0.25">
      <c r="A6153" t="s">
        <v>9218</v>
      </c>
      <c r="B6153">
        <v>1</v>
      </c>
      <c r="D6153" t="s">
        <v>9632</v>
      </c>
      <c r="E6153">
        <v>1</v>
      </c>
    </row>
    <row r="6154" spans="1:5" x14ac:dyDescent="0.25">
      <c r="A6154" t="s">
        <v>9219</v>
      </c>
      <c r="B6154">
        <v>1</v>
      </c>
      <c r="D6154" t="s">
        <v>9631</v>
      </c>
      <c r="E6154">
        <v>1</v>
      </c>
    </row>
    <row r="6155" spans="1:5" x14ac:dyDescent="0.25">
      <c r="A6155" t="s">
        <v>9220</v>
      </c>
      <c r="B6155">
        <v>1</v>
      </c>
      <c r="D6155" t="s">
        <v>31320</v>
      </c>
      <c r="E6155">
        <v>1</v>
      </c>
    </row>
    <row r="6156" spans="1:5" x14ac:dyDescent="0.25">
      <c r="A6156" t="s">
        <v>9221</v>
      </c>
      <c r="B6156">
        <v>1</v>
      </c>
      <c r="D6156" t="s">
        <v>3097</v>
      </c>
      <c r="E6156">
        <v>1</v>
      </c>
    </row>
    <row r="6157" spans="1:5" x14ac:dyDescent="0.25">
      <c r="A6157" t="s">
        <v>9222</v>
      </c>
      <c r="B6157">
        <v>1</v>
      </c>
      <c r="D6157" t="s">
        <v>9635</v>
      </c>
      <c r="E6157">
        <v>1</v>
      </c>
    </row>
    <row r="6158" spans="1:5" x14ac:dyDescent="0.25">
      <c r="A6158" t="s">
        <v>9223</v>
      </c>
      <c r="B6158">
        <v>1</v>
      </c>
      <c r="D6158" t="s">
        <v>9636</v>
      </c>
      <c r="E6158">
        <v>1</v>
      </c>
    </row>
    <row r="6159" spans="1:5" x14ac:dyDescent="0.25">
      <c r="A6159" t="s">
        <v>9224</v>
      </c>
      <c r="B6159">
        <v>1</v>
      </c>
      <c r="D6159" t="s">
        <v>31321</v>
      </c>
      <c r="E6159">
        <v>1</v>
      </c>
    </row>
    <row r="6160" spans="1:5" x14ac:dyDescent="0.25">
      <c r="A6160" t="s">
        <v>9225</v>
      </c>
      <c r="B6160">
        <v>1</v>
      </c>
      <c r="D6160" t="s">
        <v>9637</v>
      </c>
      <c r="E6160">
        <v>1</v>
      </c>
    </row>
    <row r="6161" spans="1:5" x14ac:dyDescent="0.25">
      <c r="A6161" t="s">
        <v>9226</v>
      </c>
      <c r="B6161">
        <v>1</v>
      </c>
      <c r="D6161" t="s">
        <v>31322</v>
      </c>
      <c r="E6161">
        <v>1</v>
      </c>
    </row>
    <row r="6162" spans="1:5" x14ac:dyDescent="0.25">
      <c r="A6162" t="s">
        <v>9227</v>
      </c>
      <c r="B6162">
        <v>1</v>
      </c>
      <c r="D6162" t="s">
        <v>31323</v>
      </c>
      <c r="E6162">
        <v>1</v>
      </c>
    </row>
    <row r="6163" spans="1:5" x14ac:dyDescent="0.25">
      <c r="A6163" t="s">
        <v>9228</v>
      </c>
      <c r="B6163">
        <v>1</v>
      </c>
      <c r="D6163" t="s">
        <v>9644</v>
      </c>
      <c r="E6163">
        <v>1</v>
      </c>
    </row>
    <row r="6164" spans="1:5" x14ac:dyDescent="0.25">
      <c r="A6164" t="s">
        <v>9229</v>
      </c>
      <c r="B6164">
        <v>1</v>
      </c>
      <c r="D6164" t="s">
        <v>31324</v>
      </c>
      <c r="E6164">
        <v>1</v>
      </c>
    </row>
    <row r="6165" spans="1:5" x14ac:dyDescent="0.25">
      <c r="A6165" t="s">
        <v>3347</v>
      </c>
      <c r="B6165">
        <v>1</v>
      </c>
      <c r="D6165" t="s">
        <v>9645</v>
      </c>
      <c r="E6165">
        <v>1</v>
      </c>
    </row>
    <row r="6166" spans="1:5" x14ac:dyDescent="0.25">
      <c r="A6166" t="s">
        <v>9230</v>
      </c>
      <c r="B6166">
        <v>1</v>
      </c>
      <c r="D6166" t="s">
        <v>2651</v>
      </c>
      <c r="E6166">
        <v>1</v>
      </c>
    </row>
    <row r="6167" spans="1:5" x14ac:dyDescent="0.25">
      <c r="A6167" t="s">
        <v>9231</v>
      </c>
      <c r="B6167">
        <v>1</v>
      </c>
      <c r="D6167" t="s">
        <v>31325</v>
      </c>
      <c r="E6167">
        <v>1</v>
      </c>
    </row>
    <row r="6168" spans="1:5" x14ac:dyDescent="0.25">
      <c r="A6168" t="s">
        <v>9232</v>
      </c>
      <c r="B6168">
        <v>1</v>
      </c>
      <c r="D6168" t="s">
        <v>9646</v>
      </c>
      <c r="E6168">
        <v>1</v>
      </c>
    </row>
    <row r="6169" spans="1:5" x14ac:dyDescent="0.25">
      <c r="A6169" t="s">
        <v>9233</v>
      </c>
      <c r="B6169">
        <v>1</v>
      </c>
      <c r="D6169" t="s">
        <v>9647</v>
      </c>
      <c r="E6169">
        <v>1</v>
      </c>
    </row>
    <row r="6170" spans="1:5" x14ac:dyDescent="0.25">
      <c r="A6170" t="s">
        <v>9234</v>
      </c>
      <c r="B6170">
        <v>1</v>
      </c>
      <c r="D6170" t="s">
        <v>9650</v>
      </c>
      <c r="E6170">
        <v>1</v>
      </c>
    </row>
    <row r="6171" spans="1:5" x14ac:dyDescent="0.25">
      <c r="A6171" t="s">
        <v>9235</v>
      </c>
      <c r="B6171">
        <v>1</v>
      </c>
      <c r="D6171" t="s">
        <v>31326</v>
      </c>
      <c r="E6171">
        <v>1</v>
      </c>
    </row>
    <row r="6172" spans="1:5" x14ac:dyDescent="0.25">
      <c r="A6172" t="s">
        <v>9236</v>
      </c>
      <c r="B6172">
        <v>1</v>
      </c>
      <c r="D6172" t="s">
        <v>9652</v>
      </c>
      <c r="E6172">
        <v>1</v>
      </c>
    </row>
    <row r="6173" spans="1:5" x14ac:dyDescent="0.25">
      <c r="A6173" t="s">
        <v>540</v>
      </c>
      <c r="B6173">
        <v>1</v>
      </c>
      <c r="D6173" t="s">
        <v>31327</v>
      </c>
      <c r="E6173">
        <v>1</v>
      </c>
    </row>
    <row r="6174" spans="1:5" x14ac:dyDescent="0.25">
      <c r="A6174" t="s">
        <v>9237</v>
      </c>
      <c r="B6174">
        <v>1</v>
      </c>
      <c r="D6174" t="s">
        <v>9655</v>
      </c>
      <c r="E6174">
        <v>1</v>
      </c>
    </row>
    <row r="6175" spans="1:5" x14ac:dyDescent="0.25">
      <c r="A6175" t="s">
        <v>9238</v>
      </c>
      <c r="B6175">
        <v>1</v>
      </c>
      <c r="D6175" t="s">
        <v>9656</v>
      </c>
      <c r="E6175">
        <v>1</v>
      </c>
    </row>
    <row r="6176" spans="1:5" x14ac:dyDescent="0.25">
      <c r="A6176" t="s">
        <v>9239</v>
      </c>
      <c r="B6176">
        <v>1</v>
      </c>
      <c r="D6176" t="s">
        <v>523</v>
      </c>
      <c r="E6176">
        <v>1</v>
      </c>
    </row>
    <row r="6177" spans="1:5" x14ac:dyDescent="0.25">
      <c r="A6177" t="s">
        <v>1584</v>
      </c>
      <c r="B6177">
        <v>1</v>
      </c>
      <c r="D6177" t="s">
        <v>9657</v>
      </c>
      <c r="E6177">
        <v>1</v>
      </c>
    </row>
    <row r="6178" spans="1:5" x14ac:dyDescent="0.25">
      <c r="A6178" t="s">
        <v>9240</v>
      </c>
      <c r="B6178">
        <v>1</v>
      </c>
      <c r="D6178" t="s">
        <v>31328</v>
      </c>
      <c r="E6178">
        <v>1</v>
      </c>
    </row>
    <row r="6179" spans="1:5" x14ac:dyDescent="0.25">
      <c r="A6179" t="s">
        <v>9241</v>
      </c>
      <c r="B6179">
        <v>1</v>
      </c>
      <c r="D6179" t="s">
        <v>9658</v>
      </c>
      <c r="E6179">
        <v>1</v>
      </c>
    </row>
    <row r="6180" spans="1:5" x14ac:dyDescent="0.25">
      <c r="A6180" t="s">
        <v>9242</v>
      </c>
      <c r="B6180">
        <v>1</v>
      </c>
      <c r="D6180" t="s">
        <v>2914</v>
      </c>
      <c r="E6180">
        <v>1</v>
      </c>
    </row>
    <row r="6181" spans="1:5" x14ac:dyDescent="0.25">
      <c r="A6181" t="s">
        <v>9243</v>
      </c>
      <c r="B6181">
        <v>1</v>
      </c>
      <c r="D6181" t="s">
        <v>9659</v>
      </c>
      <c r="E6181">
        <v>1</v>
      </c>
    </row>
    <row r="6182" spans="1:5" x14ac:dyDescent="0.25">
      <c r="A6182" t="s">
        <v>9244</v>
      </c>
      <c r="B6182">
        <v>1</v>
      </c>
      <c r="D6182" t="s">
        <v>1734</v>
      </c>
      <c r="E6182">
        <v>1</v>
      </c>
    </row>
    <row r="6183" spans="1:5" x14ac:dyDescent="0.25">
      <c r="A6183" t="s">
        <v>9245</v>
      </c>
      <c r="B6183">
        <v>1</v>
      </c>
      <c r="D6183" t="s">
        <v>31329</v>
      </c>
      <c r="E6183">
        <v>1</v>
      </c>
    </row>
    <row r="6184" spans="1:5" x14ac:dyDescent="0.25">
      <c r="A6184" t="s">
        <v>9246</v>
      </c>
      <c r="B6184">
        <v>1</v>
      </c>
      <c r="D6184" t="s">
        <v>31330</v>
      </c>
      <c r="E6184">
        <v>1</v>
      </c>
    </row>
    <row r="6185" spans="1:5" x14ac:dyDescent="0.25">
      <c r="A6185" t="s">
        <v>9247</v>
      </c>
      <c r="B6185">
        <v>1</v>
      </c>
      <c r="D6185" t="s">
        <v>31331</v>
      </c>
      <c r="E6185">
        <v>1</v>
      </c>
    </row>
    <row r="6186" spans="1:5" x14ac:dyDescent="0.25">
      <c r="A6186" t="s">
        <v>9248</v>
      </c>
      <c r="B6186">
        <v>1</v>
      </c>
      <c r="D6186" t="s">
        <v>9663</v>
      </c>
      <c r="E6186">
        <v>1</v>
      </c>
    </row>
    <row r="6187" spans="1:5" x14ac:dyDescent="0.25">
      <c r="A6187" t="s">
        <v>9249</v>
      </c>
      <c r="B6187">
        <v>1</v>
      </c>
      <c r="D6187" t="s">
        <v>9664</v>
      </c>
      <c r="E6187">
        <v>1</v>
      </c>
    </row>
    <row r="6188" spans="1:5" x14ac:dyDescent="0.25">
      <c r="A6188" t="s">
        <v>9250</v>
      </c>
      <c r="B6188">
        <v>1</v>
      </c>
      <c r="D6188" t="s">
        <v>9667</v>
      </c>
      <c r="E6188">
        <v>1</v>
      </c>
    </row>
    <row r="6189" spans="1:5" x14ac:dyDescent="0.25">
      <c r="A6189" t="s">
        <v>9251</v>
      </c>
      <c r="B6189">
        <v>1</v>
      </c>
      <c r="D6189" t="s">
        <v>9668</v>
      </c>
      <c r="E6189">
        <v>1</v>
      </c>
    </row>
    <row r="6190" spans="1:5" x14ac:dyDescent="0.25">
      <c r="A6190" t="s">
        <v>9252</v>
      </c>
      <c r="B6190">
        <v>1</v>
      </c>
      <c r="D6190" t="s">
        <v>31332</v>
      </c>
      <c r="E6190">
        <v>1</v>
      </c>
    </row>
    <row r="6191" spans="1:5" x14ac:dyDescent="0.25">
      <c r="A6191" t="s">
        <v>1597</v>
      </c>
      <c r="B6191">
        <v>1</v>
      </c>
      <c r="D6191" t="s">
        <v>9670</v>
      </c>
      <c r="E6191">
        <v>1</v>
      </c>
    </row>
    <row r="6192" spans="1:5" x14ac:dyDescent="0.25">
      <c r="A6192" t="s">
        <v>9253</v>
      </c>
      <c r="B6192">
        <v>1</v>
      </c>
      <c r="D6192" t="s">
        <v>31333</v>
      </c>
      <c r="E6192">
        <v>1</v>
      </c>
    </row>
    <row r="6193" spans="1:5" x14ac:dyDescent="0.25">
      <c r="A6193" t="s">
        <v>9254</v>
      </c>
      <c r="B6193">
        <v>1</v>
      </c>
      <c r="D6193" t="s">
        <v>9671</v>
      </c>
      <c r="E6193">
        <v>1</v>
      </c>
    </row>
    <row r="6194" spans="1:5" x14ac:dyDescent="0.25">
      <c r="A6194" t="s">
        <v>9255</v>
      </c>
      <c r="B6194">
        <v>1</v>
      </c>
      <c r="D6194" t="s">
        <v>9673</v>
      </c>
      <c r="E6194">
        <v>1</v>
      </c>
    </row>
    <row r="6195" spans="1:5" x14ac:dyDescent="0.25">
      <c r="A6195" t="s">
        <v>9256</v>
      </c>
      <c r="B6195">
        <v>1</v>
      </c>
      <c r="D6195" t="s">
        <v>31334</v>
      </c>
      <c r="E6195">
        <v>1</v>
      </c>
    </row>
    <row r="6196" spans="1:5" x14ac:dyDescent="0.25">
      <c r="A6196" t="s">
        <v>9257</v>
      </c>
      <c r="B6196">
        <v>1</v>
      </c>
      <c r="D6196" t="s">
        <v>9674</v>
      </c>
      <c r="E6196">
        <v>1</v>
      </c>
    </row>
    <row r="6197" spans="1:5" x14ac:dyDescent="0.25">
      <c r="A6197" t="s">
        <v>9258</v>
      </c>
      <c r="B6197">
        <v>1</v>
      </c>
      <c r="D6197" t="s">
        <v>9675</v>
      </c>
      <c r="E6197">
        <v>1</v>
      </c>
    </row>
    <row r="6198" spans="1:5" x14ac:dyDescent="0.25">
      <c r="A6198" t="s">
        <v>9259</v>
      </c>
      <c r="B6198">
        <v>1</v>
      </c>
      <c r="D6198" t="s">
        <v>9677</v>
      </c>
      <c r="E6198">
        <v>1</v>
      </c>
    </row>
    <row r="6199" spans="1:5" x14ac:dyDescent="0.25">
      <c r="A6199" t="s">
        <v>9260</v>
      </c>
      <c r="B6199">
        <v>1</v>
      </c>
      <c r="D6199" t="s">
        <v>9676</v>
      </c>
      <c r="E6199">
        <v>1</v>
      </c>
    </row>
    <row r="6200" spans="1:5" x14ac:dyDescent="0.25">
      <c r="A6200" t="s">
        <v>2239</v>
      </c>
      <c r="B6200">
        <v>1</v>
      </c>
      <c r="D6200" t="s">
        <v>9679</v>
      </c>
      <c r="E6200">
        <v>1</v>
      </c>
    </row>
    <row r="6201" spans="1:5" x14ac:dyDescent="0.25">
      <c r="A6201" t="s">
        <v>934</v>
      </c>
      <c r="B6201">
        <v>1</v>
      </c>
      <c r="D6201" t="s">
        <v>2150</v>
      </c>
      <c r="E6201">
        <v>1</v>
      </c>
    </row>
    <row r="6202" spans="1:5" x14ac:dyDescent="0.25">
      <c r="A6202" t="s">
        <v>9261</v>
      </c>
      <c r="B6202">
        <v>1</v>
      </c>
      <c r="D6202" t="s">
        <v>31335</v>
      </c>
      <c r="E6202">
        <v>1</v>
      </c>
    </row>
    <row r="6203" spans="1:5" x14ac:dyDescent="0.25">
      <c r="A6203" t="s">
        <v>9262</v>
      </c>
      <c r="B6203">
        <v>1</v>
      </c>
      <c r="D6203" t="s">
        <v>24</v>
      </c>
      <c r="E6203">
        <v>1</v>
      </c>
    </row>
    <row r="6204" spans="1:5" x14ac:dyDescent="0.25">
      <c r="A6204" t="s">
        <v>9263</v>
      </c>
      <c r="B6204">
        <v>1</v>
      </c>
      <c r="D6204" t="s">
        <v>9682</v>
      </c>
      <c r="E6204">
        <v>1</v>
      </c>
    </row>
    <row r="6205" spans="1:5" x14ac:dyDescent="0.25">
      <c r="A6205" t="s">
        <v>9264</v>
      </c>
      <c r="B6205">
        <v>1</v>
      </c>
      <c r="D6205" t="s">
        <v>31336</v>
      </c>
      <c r="E6205">
        <v>1</v>
      </c>
    </row>
    <row r="6206" spans="1:5" x14ac:dyDescent="0.25">
      <c r="A6206" t="s">
        <v>9265</v>
      </c>
      <c r="B6206">
        <v>1</v>
      </c>
      <c r="D6206" t="s">
        <v>9685</v>
      </c>
      <c r="E6206">
        <v>1</v>
      </c>
    </row>
    <row r="6207" spans="1:5" x14ac:dyDescent="0.25">
      <c r="A6207" t="s">
        <v>9266</v>
      </c>
      <c r="B6207">
        <v>1</v>
      </c>
      <c r="D6207" t="s">
        <v>2140</v>
      </c>
      <c r="E6207">
        <v>1</v>
      </c>
    </row>
    <row r="6208" spans="1:5" x14ac:dyDescent="0.25">
      <c r="A6208" t="s">
        <v>9267</v>
      </c>
      <c r="B6208">
        <v>1</v>
      </c>
      <c r="D6208" t="s">
        <v>9687</v>
      </c>
      <c r="E6208">
        <v>1</v>
      </c>
    </row>
    <row r="6209" spans="1:5" x14ac:dyDescent="0.25">
      <c r="A6209" t="s">
        <v>9268</v>
      </c>
      <c r="B6209">
        <v>1</v>
      </c>
      <c r="D6209" t="s">
        <v>31337</v>
      </c>
      <c r="E6209">
        <v>1</v>
      </c>
    </row>
    <row r="6210" spans="1:5" x14ac:dyDescent="0.25">
      <c r="A6210" t="s">
        <v>9269</v>
      </c>
      <c r="B6210">
        <v>1</v>
      </c>
      <c r="D6210" t="s">
        <v>9689</v>
      </c>
      <c r="E6210">
        <v>1</v>
      </c>
    </row>
    <row r="6211" spans="1:5" x14ac:dyDescent="0.25">
      <c r="A6211" t="s">
        <v>9270</v>
      </c>
      <c r="B6211">
        <v>1</v>
      </c>
      <c r="D6211" t="s">
        <v>9690</v>
      </c>
      <c r="E6211">
        <v>1</v>
      </c>
    </row>
    <row r="6212" spans="1:5" x14ac:dyDescent="0.25">
      <c r="A6212" t="s">
        <v>3540</v>
      </c>
      <c r="B6212">
        <v>1</v>
      </c>
      <c r="D6212" t="s">
        <v>9692</v>
      </c>
      <c r="E6212">
        <v>1</v>
      </c>
    </row>
    <row r="6213" spans="1:5" x14ac:dyDescent="0.25">
      <c r="A6213" t="s">
        <v>9271</v>
      </c>
      <c r="B6213">
        <v>1</v>
      </c>
      <c r="D6213" t="s">
        <v>9693</v>
      </c>
      <c r="E6213">
        <v>1</v>
      </c>
    </row>
    <row r="6214" spans="1:5" x14ac:dyDescent="0.25">
      <c r="A6214" t="s">
        <v>9272</v>
      </c>
      <c r="B6214">
        <v>1</v>
      </c>
      <c r="D6214" t="s">
        <v>2382</v>
      </c>
      <c r="E6214">
        <v>1</v>
      </c>
    </row>
    <row r="6215" spans="1:5" x14ac:dyDescent="0.25">
      <c r="A6215" t="s">
        <v>9273</v>
      </c>
      <c r="B6215">
        <v>1</v>
      </c>
      <c r="D6215" t="s">
        <v>31338</v>
      </c>
      <c r="E6215">
        <v>1</v>
      </c>
    </row>
    <row r="6216" spans="1:5" x14ac:dyDescent="0.25">
      <c r="A6216" t="s">
        <v>9274</v>
      </c>
      <c r="B6216">
        <v>1</v>
      </c>
      <c r="D6216" t="s">
        <v>1145</v>
      </c>
      <c r="E6216">
        <v>1</v>
      </c>
    </row>
    <row r="6217" spans="1:5" x14ac:dyDescent="0.25">
      <c r="A6217" t="s">
        <v>9275</v>
      </c>
      <c r="B6217">
        <v>1</v>
      </c>
      <c r="D6217" t="s">
        <v>31339</v>
      </c>
      <c r="E6217">
        <v>1</v>
      </c>
    </row>
    <row r="6218" spans="1:5" x14ac:dyDescent="0.25">
      <c r="A6218" t="s">
        <v>9276</v>
      </c>
      <c r="B6218">
        <v>1</v>
      </c>
      <c r="D6218" t="s">
        <v>9696</v>
      </c>
      <c r="E6218">
        <v>1</v>
      </c>
    </row>
    <row r="6219" spans="1:5" x14ac:dyDescent="0.25">
      <c r="A6219" t="s">
        <v>9277</v>
      </c>
      <c r="B6219">
        <v>1</v>
      </c>
      <c r="D6219" t="s">
        <v>9700</v>
      </c>
      <c r="E6219">
        <v>1</v>
      </c>
    </row>
    <row r="6220" spans="1:5" x14ac:dyDescent="0.25">
      <c r="A6220" t="s">
        <v>9278</v>
      </c>
      <c r="B6220">
        <v>1</v>
      </c>
      <c r="D6220" t="s">
        <v>31340</v>
      </c>
      <c r="E6220">
        <v>1</v>
      </c>
    </row>
    <row r="6221" spans="1:5" x14ac:dyDescent="0.25">
      <c r="A6221" t="s">
        <v>9279</v>
      </c>
      <c r="B6221">
        <v>1</v>
      </c>
      <c r="D6221" t="s">
        <v>31341</v>
      </c>
      <c r="E6221">
        <v>1</v>
      </c>
    </row>
    <row r="6222" spans="1:5" x14ac:dyDescent="0.25">
      <c r="A6222" t="s">
        <v>9280</v>
      </c>
      <c r="B6222">
        <v>1</v>
      </c>
      <c r="D6222" t="s">
        <v>803</v>
      </c>
      <c r="E6222">
        <v>1</v>
      </c>
    </row>
    <row r="6223" spans="1:5" x14ac:dyDescent="0.25">
      <c r="A6223" t="s">
        <v>1099</v>
      </c>
      <c r="B6223">
        <v>1</v>
      </c>
      <c r="D6223" t="s">
        <v>9704</v>
      </c>
      <c r="E6223">
        <v>1</v>
      </c>
    </row>
    <row r="6224" spans="1:5" x14ac:dyDescent="0.25">
      <c r="A6224" t="s">
        <v>9281</v>
      </c>
      <c r="B6224">
        <v>1</v>
      </c>
      <c r="D6224" t="s">
        <v>31342</v>
      </c>
      <c r="E6224">
        <v>1</v>
      </c>
    </row>
    <row r="6225" spans="1:5" x14ac:dyDescent="0.25">
      <c r="A6225" t="s">
        <v>9282</v>
      </c>
      <c r="B6225">
        <v>1</v>
      </c>
      <c r="D6225" t="s">
        <v>9710</v>
      </c>
      <c r="E6225">
        <v>1</v>
      </c>
    </row>
    <row r="6226" spans="1:5" x14ac:dyDescent="0.25">
      <c r="A6226" t="s">
        <v>1011</v>
      </c>
      <c r="B6226">
        <v>1</v>
      </c>
      <c r="D6226" t="s">
        <v>9712</v>
      </c>
      <c r="E6226">
        <v>1</v>
      </c>
    </row>
    <row r="6227" spans="1:5" x14ac:dyDescent="0.25">
      <c r="A6227" t="s">
        <v>9283</v>
      </c>
      <c r="B6227">
        <v>1</v>
      </c>
      <c r="D6227" t="s">
        <v>31343</v>
      </c>
      <c r="E6227">
        <v>1</v>
      </c>
    </row>
    <row r="6228" spans="1:5" x14ac:dyDescent="0.25">
      <c r="A6228" t="s">
        <v>9284</v>
      </c>
      <c r="B6228">
        <v>1</v>
      </c>
      <c r="D6228" t="s">
        <v>9715</v>
      </c>
      <c r="E6228">
        <v>1</v>
      </c>
    </row>
    <row r="6229" spans="1:5" x14ac:dyDescent="0.25">
      <c r="A6229" t="s">
        <v>868</v>
      </c>
      <c r="B6229">
        <v>1</v>
      </c>
      <c r="D6229" t="s">
        <v>9716</v>
      </c>
      <c r="E6229">
        <v>1</v>
      </c>
    </row>
    <row r="6230" spans="1:5" x14ac:dyDescent="0.25">
      <c r="A6230" t="s">
        <v>9285</v>
      </c>
      <c r="B6230">
        <v>1</v>
      </c>
      <c r="D6230" t="s">
        <v>9717</v>
      </c>
      <c r="E6230">
        <v>1</v>
      </c>
    </row>
    <row r="6231" spans="1:5" x14ac:dyDescent="0.25">
      <c r="A6231" t="s">
        <v>9286</v>
      </c>
      <c r="B6231">
        <v>1</v>
      </c>
      <c r="D6231" t="s">
        <v>9718</v>
      </c>
      <c r="E6231">
        <v>1</v>
      </c>
    </row>
    <row r="6232" spans="1:5" x14ac:dyDescent="0.25">
      <c r="A6232" t="s">
        <v>3543</v>
      </c>
      <c r="B6232">
        <v>1</v>
      </c>
      <c r="D6232" t="s">
        <v>9719</v>
      </c>
      <c r="E6232">
        <v>1</v>
      </c>
    </row>
    <row r="6233" spans="1:5" x14ac:dyDescent="0.25">
      <c r="A6233" t="s">
        <v>9287</v>
      </c>
      <c r="B6233">
        <v>1</v>
      </c>
      <c r="D6233" t="s">
        <v>9721</v>
      </c>
      <c r="E6233">
        <v>1</v>
      </c>
    </row>
    <row r="6234" spans="1:5" x14ac:dyDescent="0.25">
      <c r="A6234" t="s">
        <v>9288</v>
      </c>
      <c r="B6234">
        <v>1</v>
      </c>
      <c r="D6234" t="s">
        <v>9722</v>
      </c>
      <c r="E6234">
        <v>1</v>
      </c>
    </row>
    <row r="6235" spans="1:5" x14ac:dyDescent="0.25">
      <c r="A6235" t="s">
        <v>9289</v>
      </c>
      <c r="B6235">
        <v>1</v>
      </c>
      <c r="D6235" t="s">
        <v>9724</v>
      </c>
      <c r="E6235">
        <v>1</v>
      </c>
    </row>
    <row r="6236" spans="1:5" x14ac:dyDescent="0.25">
      <c r="A6236" t="s">
        <v>9290</v>
      </c>
      <c r="B6236">
        <v>1</v>
      </c>
      <c r="D6236" t="s">
        <v>31344</v>
      </c>
      <c r="E6236">
        <v>1</v>
      </c>
    </row>
    <row r="6237" spans="1:5" x14ac:dyDescent="0.25">
      <c r="A6237" t="s">
        <v>9291</v>
      </c>
      <c r="B6237">
        <v>1</v>
      </c>
      <c r="D6237" t="s">
        <v>31345</v>
      </c>
      <c r="E6237">
        <v>1</v>
      </c>
    </row>
    <row r="6238" spans="1:5" x14ac:dyDescent="0.25">
      <c r="A6238" t="s">
        <v>9292</v>
      </c>
      <c r="B6238">
        <v>1</v>
      </c>
      <c r="D6238" t="s">
        <v>9728</v>
      </c>
      <c r="E6238">
        <v>1</v>
      </c>
    </row>
    <row r="6239" spans="1:5" x14ac:dyDescent="0.25">
      <c r="A6239" t="s">
        <v>9293</v>
      </c>
      <c r="B6239">
        <v>1</v>
      </c>
      <c r="D6239" t="s">
        <v>9729</v>
      </c>
      <c r="E6239">
        <v>1</v>
      </c>
    </row>
    <row r="6240" spans="1:5" x14ac:dyDescent="0.25">
      <c r="A6240" t="s">
        <v>9294</v>
      </c>
      <c r="B6240">
        <v>1</v>
      </c>
      <c r="D6240" t="s">
        <v>9731</v>
      </c>
      <c r="E6240">
        <v>1</v>
      </c>
    </row>
    <row r="6241" spans="1:5" x14ac:dyDescent="0.25">
      <c r="A6241" t="s">
        <v>9295</v>
      </c>
      <c r="B6241">
        <v>1</v>
      </c>
      <c r="D6241" t="s">
        <v>31346</v>
      </c>
      <c r="E6241">
        <v>1</v>
      </c>
    </row>
    <row r="6242" spans="1:5" x14ac:dyDescent="0.25">
      <c r="A6242" t="s">
        <v>9296</v>
      </c>
      <c r="B6242">
        <v>1</v>
      </c>
      <c r="D6242" t="s">
        <v>9733</v>
      </c>
      <c r="E6242">
        <v>1</v>
      </c>
    </row>
    <row r="6243" spans="1:5" x14ac:dyDescent="0.25">
      <c r="A6243" t="s">
        <v>9297</v>
      </c>
      <c r="B6243">
        <v>1</v>
      </c>
      <c r="D6243" t="s">
        <v>31347</v>
      </c>
      <c r="E6243">
        <v>1</v>
      </c>
    </row>
    <row r="6244" spans="1:5" x14ac:dyDescent="0.25">
      <c r="A6244" t="s">
        <v>9298</v>
      </c>
      <c r="B6244">
        <v>1</v>
      </c>
      <c r="D6244" t="s">
        <v>9734</v>
      </c>
      <c r="E6244">
        <v>1</v>
      </c>
    </row>
    <row r="6245" spans="1:5" x14ac:dyDescent="0.25">
      <c r="A6245" t="s">
        <v>9299</v>
      </c>
      <c r="B6245">
        <v>1</v>
      </c>
      <c r="D6245" t="s">
        <v>1469</v>
      </c>
      <c r="E6245">
        <v>1</v>
      </c>
    </row>
    <row r="6246" spans="1:5" x14ac:dyDescent="0.25">
      <c r="A6246" t="s">
        <v>9300</v>
      </c>
      <c r="B6246">
        <v>1</v>
      </c>
      <c r="D6246" t="s">
        <v>31348</v>
      </c>
      <c r="E6246">
        <v>1</v>
      </c>
    </row>
    <row r="6247" spans="1:5" x14ac:dyDescent="0.25">
      <c r="A6247" t="s">
        <v>9301</v>
      </c>
      <c r="B6247">
        <v>1</v>
      </c>
      <c r="D6247" t="s">
        <v>9739</v>
      </c>
      <c r="E6247">
        <v>1</v>
      </c>
    </row>
    <row r="6248" spans="1:5" x14ac:dyDescent="0.25">
      <c r="A6248" t="s">
        <v>9302</v>
      </c>
      <c r="B6248">
        <v>1</v>
      </c>
      <c r="D6248" t="s">
        <v>9741</v>
      </c>
      <c r="E6248">
        <v>1</v>
      </c>
    </row>
    <row r="6249" spans="1:5" x14ac:dyDescent="0.25">
      <c r="A6249" t="s">
        <v>9303</v>
      </c>
      <c r="B6249">
        <v>1</v>
      </c>
      <c r="D6249" t="s">
        <v>1859</v>
      </c>
      <c r="E6249">
        <v>1</v>
      </c>
    </row>
    <row r="6250" spans="1:5" x14ac:dyDescent="0.25">
      <c r="A6250" t="s">
        <v>9304</v>
      </c>
      <c r="B6250">
        <v>1</v>
      </c>
      <c r="D6250" t="s">
        <v>9743</v>
      </c>
      <c r="E6250">
        <v>1</v>
      </c>
    </row>
    <row r="6251" spans="1:5" x14ac:dyDescent="0.25">
      <c r="A6251" t="s">
        <v>582</v>
      </c>
      <c r="B6251">
        <v>1</v>
      </c>
      <c r="D6251" t="s">
        <v>9744</v>
      </c>
      <c r="E6251">
        <v>1</v>
      </c>
    </row>
    <row r="6252" spans="1:5" x14ac:dyDescent="0.25">
      <c r="A6252" t="s">
        <v>9305</v>
      </c>
      <c r="B6252">
        <v>1</v>
      </c>
      <c r="D6252" t="s">
        <v>9745</v>
      </c>
      <c r="E6252">
        <v>1</v>
      </c>
    </row>
    <row r="6253" spans="1:5" x14ac:dyDescent="0.25">
      <c r="A6253" t="s">
        <v>9306</v>
      </c>
      <c r="B6253">
        <v>1</v>
      </c>
      <c r="D6253" t="s">
        <v>2269</v>
      </c>
      <c r="E6253">
        <v>1</v>
      </c>
    </row>
    <row r="6254" spans="1:5" x14ac:dyDescent="0.25">
      <c r="A6254" t="s">
        <v>9307</v>
      </c>
      <c r="B6254">
        <v>1</v>
      </c>
      <c r="D6254" t="s">
        <v>9747</v>
      </c>
      <c r="E6254">
        <v>1</v>
      </c>
    </row>
    <row r="6255" spans="1:5" x14ac:dyDescent="0.25">
      <c r="A6255" t="s">
        <v>483</v>
      </c>
      <c r="B6255">
        <v>1</v>
      </c>
      <c r="D6255" t="s">
        <v>9748</v>
      </c>
      <c r="E6255">
        <v>1</v>
      </c>
    </row>
    <row r="6256" spans="1:5" x14ac:dyDescent="0.25">
      <c r="A6256" t="s">
        <v>9308</v>
      </c>
      <c r="B6256">
        <v>1</v>
      </c>
      <c r="D6256" t="s">
        <v>234</v>
      </c>
      <c r="E6256">
        <v>1</v>
      </c>
    </row>
    <row r="6257" spans="1:5" x14ac:dyDescent="0.25">
      <c r="A6257" t="s">
        <v>9309</v>
      </c>
      <c r="B6257">
        <v>1</v>
      </c>
      <c r="D6257" t="s">
        <v>31349</v>
      </c>
      <c r="E6257">
        <v>1</v>
      </c>
    </row>
    <row r="6258" spans="1:5" x14ac:dyDescent="0.25">
      <c r="A6258" t="s">
        <v>9310</v>
      </c>
      <c r="B6258">
        <v>1</v>
      </c>
      <c r="D6258" t="s">
        <v>31350</v>
      </c>
      <c r="E6258">
        <v>1</v>
      </c>
    </row>
    <row r="6259" spans="1:5" x14ac:dyDescent="0.25">
      <c r="A6259" t="s">
        <v>9311</v>
      </c>
      <c r="B6259">
        <v>1</v>
      </c>
      <c r="D6259" t="s">
        <v>9750</v>
      </c>
      <c r="E6259">
        <v>1</v>
      </c>
    </row>
    <row r="6260" spans="1:5" x14ac:dyDescent="0.25">
      <c r="A6260" t="s">
        <v>9312</v>
      </c>
      <c r="B6260">
        <v>1</v>
      </c>
      <c r="D6260" t="s">
        <v>9751</v>
      </c>
      <c r="E6260">
        <v>1</v>
      </c>
    </row>
    <row r="6261" spans="1:5" x14ac:dyDescent="0.25">
      <c r="A6261" t="s">
        <v>9313</v>
      </c>
      <c r="B6261">
        <v>1</v>
      </c>
      <c r="D6261" t="s">
        <v>9752</v>
      </c>
      <c r="E6261">
        <v>1</v>
      </c>
    </row>
    <row r="6262" spans="1:5" x14ac:dyDescent="0.25">
      <c r="A6262" t="s">
        <v>9314</v>
      </c>
      <c r="B6262">
        <v>1</v>
      </c>
      <c r="D6262" t="s">
        <v>9753</v>
      </c>
      <c r="E6262">
        <v>1</v>
      </c>
    </row>
    <row r="6263" spans="1:5" x14ac:dyDescent="0.25">
      <c r="A6263" t="s">
        <v>9315</v>
      </c>
      <c r="B6263">
        <v>1</v>
      </c>
      <c r="D6263" t="s">
        <v>31351</v>
      </c>
      <c r="E6263">
        <v>1</v>
      </c>
    </row>
    <row r="6264" spans="1:5" x14ac:dyDescent="0.25">
      <c r="A6264" t="s">
        <v>9316</v>
      </c>
      <c r="B6264">
        <v>1</v>
      </c>
      <c r="D6264" t="s">
        <v>9756</v>
      </c>
      <c r="E6264">
        <v>1</v>
      </c>
    </row>
    <row r="6265" spans="1:5" x14ac:dyDescent="0.25">
      <c r="A6265" t="s">
        <v>893</v>
      </c>
      <c r="B6265">
        <v>1</v>
      </c>
      <c r="D6265" t="s">
        <v>139</v>
      </c>
      <c r="E6265">
        <v>1</v>
      </c>
    </row>
    <row r="6266" spans="1:5" x14ac:dyDescent="0.25">
      <c r="A6266" t="s">
        <v>9317</v>
      </c>
      <c r="B6266">
        <v>1</v>
      </c>
      <c r="D6266" t="s">
        <v>31352</v>
      </c>
      <c r="E6266">
        <v>1</v>
      </c>
    </row>
    <row r="6267" spans="1:5" x14ac:dyDescent="0.25">
      <c r="A6267" t="s">
        <v>9318</v>
      </c>
      <c r="B6267">
        <v>1</v>
      </c>
      <c r="D6267" t="s">
        <v>9758</v>
      </c>
      <c r="E6267">
        <v>1</v>
      </c>
    </row>
    <row r="6268" spans="1:5" x14ac:dyDescent="0.25">
      <c r="A6268" t="s">
        <v>9319</v>
      </c>
      <c r="B6268">
        <v>1</v>
      </c>
      <c r="D6268" t="s">
        <v>9760</v>
      </c>
      <c r="E6268">
        <v>1</v>
      </c>
    </row>
    <row r="6269" spans="1:5" x14ac:dyDescent="0.25">
      <c r="A6269" t="s">
        <v>9320</v>
      </c>
      <c r="B6269">
        <v>1</v>
      </c>
      <c r="D6269" t="s">
        <v>9762</v>
      </c>
      <c r="E6269">
        <v>1</v>
      </c>
    </row>
    <row r="6270" spans="1:5" x14ac:dyDescent="0.25">
      <c r="A6270" t="s">
        <v>9321</v>
      </c>
      <c r="B6270">
        <v>1</v>
      </c>
      <c r="D6270" t="s">
        <v>31353</v>
      </c>
      <c r="E6270">
        <v>1</v>
      </c>
    </row>
    <row r="6271" spans="1:5" x14ac:dyDescent="0.25">
      <c r="A6271" t="s">
        <v>9322</v>
      </c>
      <c r="B6271">
        <v>1</v>
      </c>
      <c r="D6271" t="s">
        <v>9764</v>
      </c>
      <c r="E6271">
        <v>1</v>
      </c>
    </row>
    <row r="6272" spans="1:5" x14ac:dyDescent="0.25">
      <c r="A6272" t="s">
        <v>9323</v>
      </c>
      <c r="B6272">
        <v>1</v>
      </c>
      <c r="D6272" t="s">
        <v>31354</v>
      </c>
      <c r="E6272">
        <v>1</v>
      </c>
    </row>
    <row r="6273" spans="1:5" x14ac:dyDescent="0.25">
      <c r="A6273" t="s">
        <v>9324</v>
      </c>
      <c r="B6273">
        <v>1</v>
      </c>
      <c r="D6273" t="s">
        <v>9765</v>
      </c>
      <c r="E6273">
        <v>1</v>
      </c>
    </row>
    <row r="6274" spans="1:5" x14ac:dyDescent="0.25">
      <c r="A6274" t="s">
        <v>9325</v>
      </c>
      <c r="B6274">
        <v>1</v>
      </c>
      <c r="D6274" t="s">
        <v>9766</v>
      </c>
      <c r="E6274">
        <v>1</v>
      </c>
    </row>
    <row r="6275" spans="1:5" x14ac:dyDescent="0.25">
      <c r="A6275" t="s">
        <v>9326</v>
      </c>
      <c r="B6275">
        <v>1</v>
      </c>
      <c r="D6275" t="s">
        <v>9767</v>
      </c>
      <c r="E6275">
        <v>1</v>
      </c>
    </row>
    <row r="6276" spans="1:5" x14ac:dyDescent="0.25">
      <c r="A6276" t="s">
        <v>9327</v>
      </c>
      <c r="B6276">
        <v>1</v>
      </c>
      <c r="D6276" t="s">
        <v>9769</v>
      </c>
      <c r="E6276">
        <v>1</v>
      </c>
    </row>
    <row r="6277" spans="1:5" x14ac:dyDescent="0.25">
      <c r="A6277" t="s">
        <v>9328</v>
      </c>
      <c r="B6277">
        <v>1</v>
      </c>
      <c r="D6277" t="s">
        <v>31355</v>
      </c>
      <c r="E6277">
        <v>1</v>
      </c>
    </row>
    <row r="6278" spans="1:5" x14ac:dyDescent="0.25">
      <c r="A6278" t="s">
        <v>9329</v>
      </c>
      <c r="B6278">
        <v>1</v>
      </c>
      <c r="D6278" t="s">
        <v>31356</v>
      </c>
      <c r="E6278">
        <v>1</v>
      </c>
    </row>
    <row r="6279" spans="1:5" x14ac:dyDescent="0.25">
      <c r="A6279" t="s">
        <v>9330</v>
      </c>
      <c r="B6279">
        <v>1</v>
      </c>
      <c r="D6279" t="s">
        <v>9770</v>
      </c>
      <c r="E6279">
        <v>1</v>
      </c>
    </row>
    <row r="6280" spans="1:5" x14ac:dyDescent="0.25">
      <c r="A6280" t="s">
        <v>9331</v>
      </c>
      <c r="B6280">
        <v>1</v>
      </c>
      <c r="D6280" t="s">
        <v>9773</v>
      </c>
      <c r="E6280">
        <v>1</v>
      </c>
    </row>
    <row r="6281" spans="1:5" x14ac:dyDescent="0.25">
      <c r="A6281" t="s">
        <v>3341</v>
      </c>
      <c r="B6281">
        <v>1</v>
      </c>
      <c r="D6281" t="s">
        <v>2685</v>
      </c>
      <c r="E6281">
        <v>1</v>
      </c>
    </row>
    <row r="6282" spans="1:5" x14ac:dyDescent="0.25">
      <c r="A6282" t="s">
        <v>9332</v>
      </c>
      <c r="B6282">
        <v>1</v>
      </c>
      <c r="D6282" t="s">
        <v>31357</v>
      </c>
      <c r="E6282">
        <v>1</v>
      </c>
    </row>
    <row r="6283" spans="1:5" x14ac:dyDescent="0.25">
      <c r="A6283" t="s">
        <v>9333</v>
      </c>
      <c r="B6283">
        <v>1</v>
      </c>
      <c r="D6283" t="s">
        <v>9774</v>
      </c>
      <c r="E6283">
        <v>1</v>
      </c>
    </row>
    <row r="6284" spans="1:5" x14ac:dyDescent="0.25">
      <c r="A6284" t="s">
        <v>9334</v>
      </c>
      <c r="B6284">
        <v>1</v>
      </c>
      <c r="D6284" t="s">
        <v>31358</v>
      </c>
      <c r="E6284">
        <v>1</v>
      </c>
    </row>
    <row r="6285" spans="1:5" x14ac:dyDescent="0.25">
      <c r="A6285" t="s">
        <v>9335</v>
      </c>
      <c r="B6285">
        <v>1</v>
      </c>
      <c r="D6285" t="s">
        <v>31359</v>
      </c>
      <c r="E6285">
        <v>1</v>
      </c>
    </row>
    <row r="6286" spans="1:5" x14ac:dyDescent="0.25">
      <c r="A6286" t="s">
        <v>9336</v>
      </c>
      <c r="B6286">
        <v>1</v>
      </c>
      <c r="D6286" t="s">
        <v>9777</v>
      </c>
      <c r="E6286">
        <v>1</v>
      </c>
    </row>
    <row r="6287" spans="1:5" x14ac:dyDescent="0.25">
      <c r="A6287" t="s">
        <v>9337</v>
      </c>
      <c r="B6287">
        <v>1</v>
      </c>
      <c r="D6287" t="s">
        <v>9778</v>
      </c>
      <c r="E6287">
        <v>1</v>
      </c>
    </row>
    <row r="6288" spans="1:5" x14ac:dyDescent="0.25">
      <c r="A6288" t="s">
        <v>9338</v>
      </c>
      <c r="B6288">
        <v>1</v>
      </c>
      <c r="D6288" t="s">
        <v>31360</v>
      </c>
      <c r="E6288">
        <v>1</v>
      </c>
    </row>
    <row r="6289" spans="1:5" x14ac:dyDescent="0.25">
      <c r="A6289" t="s">
        <v>9339</v>
      </c>
      <c r="B6289">
        <v>1</v>
      </c>
      <c r="D6289" t="s">
        <v>9780</v>
      </c>
      <c r="E6289">
        <v>1</v>
      </c>
    </row>
    <row r="6290" spans="1:5" x14ac:dyDescent="0.25">
      <c r="A6290" t="s">
        <v>9340</v>
      </c>
      <c r="B6290">
        <v>1</v>
      </c>
      <c r="D6290" t="s">
        <v>9781</v>
      </c>
      <c r="E6290">
        <v>1</v>
      </c>
    </row>
    <row r="6291" spans="1:5" x14ac:dyDescent="0.25">
      <c r="A6291" t="s">
        <v>9341</v>
      </c>
      <c r="B6291">
        <v>1</v>
      </c>
      <c r="D6291" t="s">
        <v>9782</v>
      </c>
      <c r="E6291">
        <v>1</v>
      </c>
    </row>
    <row r="6292" spans="1:5" x14ac:dyDescent="0.25">
      <c r="A6292" t="s">
        <v>9342</v>
      </c>
      <c r="B6292">
        <v>1</v>
      </c>
      <c r="D6292" t="s">
        <v>9783</v>
      </c>
      <c r="E6292">
        <v>1</v>
      </c>
    </row>
    <row r="6293" spans="1:5" x14ac:dyDescent="0.25">
      <c r="A6293" t="s">
        <v>9343</v>
      </c>
      <c r="B6293">
        <v>1</v>
      </c>
      <c r="D6293" t="s">
        <v>9784</v>
      </c>
      <c r="E6293">
        <v>1</v>
      </c>
    </row>
    <row r="6294" spans="1:5" x14ac:dyDescent="0.25">
      <c r="A6294" t="s">
        <v>9344</v>
      </c>
      <c r="B6294">
        <v>1</v>
      </c>
      <c r="D6294" t="s">
        <v>9785</v>
      </c>
      <c r="E6294">
        <v>1</v>
      </c>
    </row>
    <row r="6295" spans="1:5" x14ac:dyDescent="0.25">
      <c r="A6295" t="s">
        <v>9345</v>
      </c>
      <c r="B6295">
        <v>1</v>
      </c>
      <c r="D6295" t="s">
        <v>31361</v>
      </c>
      <c r="E6295">
        <v>1</v>
      </c>
    </row>
    <row r="6296" spans="1:5" x14ac:dyDescent="0.25">
      <c r="A6296" t="s">
        <v>9346</v>
      </c>
      <c r="B6296">
        <v>1</v>
      </c>
      <c r="D6296" t="s">
        <v>9786</v>
      </c>
      <c r="E6296">
        <v>1</v>
      </c>
    </row>
    <row r="6297" spans="1:5" x14ac:dyDescent="0.25">
      <c r="A6297" t="s">
        <v>9347</v>
      </c>
      <c r="B6297">
        <v>1</v>
      </c>
      <c r="D6297" t="s">
        <v>9788</v>
      </c>
      <c r="E6297">
        <v>1</v>
      </c>
    </row>
    <row r="6298" spans="1:5" x14ac:dyDescent="0.25">
      <c r="A6298" t="s">
        <v>75</v>
      </c>
      <c r="B6298">
        <v>1</v>
      </c>
      <c r="D6298" t="s">
        <v>9789</v>
      </c>
      <c r="E6298">
        <v>1</v>
      </c>
    </row>
    <row r="6299" spans="1:5" x14ac:dyDescent="0.25">
      <c r="A6299" t="s">
        <v>9348</v>
      </c>
      <c r="B6299">
        <v>1</v>
      </c>
      <c r="D6299" t="s">
        <v>31362</v>
      </c>
      <c r="E6299">
        <v>1</v>
      </c>
    </row>
    <row r="6300" spans="1:5" x14ac:dyDescent="0.25">
      <c r="A6300" t="s">
        <v>9349</v>
      </c>
      <c r="B6300">
        <v>1</v>
      </c>
      <c r="D6300" t="s">
        <v>9790</v>
      </c>
      <c r="E6300">
        <v>1</v>
      </c>
    </row>
    <row r="6301" spans="1:5" x14ac:dyDescent="0.25">
      <c r="A6301" t="s">
        <v>9350</v>
      </c>
      <c r="B6301">
        <v>1</v>
      </c>
      <c r="D6301" t="s">
        <v>31363</v>
      </c>
      <c r="E6301">
        <v>1</v>
      </c>
    </row>
    <row r="6302" spans="1:5" x14ac:dyDescent="0.25">
      <c r="A6302" t="s">
        <v>9351</v>
      </c>
      <c r="B6302">
        <v>1</v>
      </c>
      <c r="D6302" t="s">
        <v>31364</v>
      </c>
      <c r="E6302">
        <v>1</v>
      </c>
    </row>
    <row r="6303" spans="1:5" x14ac:dyDescent="0.25">
      <c r="A6303" t="s">
        <v>9352</v>
      </c>
      <c r="B6303">
        <v>1</v>
      </c>
      <c r="D6303" t="s">
        <v>9791</v>
      </c>
      <c r="E6303">
        <v>1</v>
      </c>
    </row>
    <row r="6304" spans="1:5" x14ac:dyDescent="0.25">
      <c r="A6304" t="s">
        <v>9353</v>
      </c>
      <c r="B6304">
        <v>1</v>
      </c>
      <c r="D6304" t="s">
        <v>9792</v>
      </c>
      <c r="E6304">
        <v>1</v>
      </c>
    </row>
    <row r="6305" spans="1:5" x14ac:dyDescent="0.25">
      <c r="A6305" t="s">
        <v>9354</v>
      </c>
      <c r="B6305">
        <v>1</v>
      </c>
      <c r="D6305" t="s">
        <v>9793</v>
      </c>
      <c r="E6305">
        <v>1</v>
      </c>
    </row>
    <row r="6306" spans="1:5" x14ac:dyDescent="0.25">
      <c r="A6306" t="s">
        <v>9355</v>
      </c>
      <c r="B6306">
        <v>1</v>
      </c>
      <c r="D6306" t="s">
        <v>31365</v>
      </c>
      <c r="E6306">
        <v>1</v>
      </c>
    </row>
    <row r="6307" spans="1:5" x14ac:dyDescent="0.25">
      <c r="A6307" t="s">
        <v>9356</v>
      </c>
      <c r="B6307">
        <v>1</v>
      </c>
      <c r="D6307" t="s">
        <v>31366</v>
      </c>
      <c r="E6307">
        <v>1</v>
      </c>
    </row>
    <row r="6308" spans="1:5" x14ac:dyDescent="0.25">
      <c r="A6308" t="s">
        <v>9357</v>
      </c>
      <c r="B6308">
        <v>1</v>
      </c>
      <c r="D6308" t="s">
        <v>31367</v>
      </c>
      <c r="E6308">
        <v>1</v>
      </c>
    </row>
    <row r="6309" spans="1:5" x14ac:dyDescent="0.25">
      <c r="A6309" t="s">
        <v>9358</v>
      </c>
      <c r="B6309">
        <v>1</v>
      </c>
      <c r="D6309" t="s">
        <v>9795</v>
      </c>
      <c r="E6309">
        <v>1</v>
      </c>
    </row>
    <row r="6310" spans="1:5" x14ac:dyDescent="0.25">
      <c r="A6310" t="s">
        <v>9359</v>
      </c>
      <c r="B6310">
        <v>1</v>
      </c>
      <c r="D6310" t="s">
        <v>9798</v>
      </c>
      <c r="E6310">
        <v>1</v>
      </c>
    </row>
    <row r="6311" spans="1:5" x14ac:dyDescent="0.25">
      <c r="A6311" t="s">
        <v>9360</v>
      </c>
      <c r="B6311">
        <v>1</v>
      </c>
      <c r="D6311" t="s">
        <v>31368</v>
      </c>
      <c r="E6311">
        <v>1</v>
      </c>
    </row>
    <row r="6312" spans="1:5" x14ac:dyDescent="0.25">
      <c r="A6312" t="s">
        <v>9361</v>
      </c>
      <c r="B6312">
        <v>1</v>
      </c>
      <c r="D6312" t="s">
        <v>9799</v>
      </c>
      <c r="E6312">
        <v>1</v>
      </c>
    </row>
    <row r="6313" spans="1:5" x14ac:dyDescent="0.25">
      <c r="A6313" t="s">
        <v>9362</v>
      </c>
      <c r="B6313">
        <v>1</v>
      </c>
      <c r="D6313" t="s">
        <v>9801</v>
      </c>
      <c r="E6313">
        <v>1</v>
      </c>
    </row>
    <row r="6314" spans="1:5" x14ac:dyDescent="0.25">
      <c r="A6314" t="s">
        <v>9363</v>
      </c>
      <c r="B6314">
        <v>1</v>
      </c>
      <c r="D6314" t="s">
        <v>9803</v>
      </c>
      <c r="E6314">
        <v>1</v>
      </c>
    </row>
    <row r="6315" spans="1:5" x14ac:dyDescent="0.25">
      <c r="A6315" t="s">
        <v>9364</v>
      </c>
      <c r="B6315">
        <v>1</v>
      </c>
      <c r="D6315" t="s">
        <v>9805</v>
      </c>
      <c r="E6315">
        <v>1</v>
      </c>
    </row>
    <row r="6316" spans="1:5" x14ac:dyDescent="0.25">
      <c r="A6316" t="s">
        <v>9365</v>
      </c>
      <c r="B6316">
        <v>1</v>
      </c>
      <c r="D6316" t="s">
        <v>9809</v>
      </c>
      <c r="E6316">
        <v>1</v>
      </c>
    </row>
    <row r="6317" spans="1:5" x14ac:dyDescent="0.25">
      <c r="A6317" t="s">
        <v>9366</v>
      </c>
      <c r="B6317">
        <v>1</v>
      </c>
      <c r="D6317" t="s">
        <v>31369</v>
      </c>
      <c r="E6317">
        <v>1</v>
      </c>
    </row>
    <row r="6318" spans="1:5" x14ac:dyDescent="0.25">
      <c r="A6318" t="s">
        <v>9367</v>
      </c>
      <c r="B6318">
        <v>1</v>
      </c>
      <c r="D6318" t="s">
        <v>31370</v>
      </c>
      <c r="E6318">
        <v>1</v>
      </c>
    </row>
    <row r="6319" spans="1:5" x14ac:dyDescent="0.25">
      <c r="A6319" t="s">
        <v>9368</v>
      </c>
      <c r="B6319">
        <v>1</v>
      </c>
      <c r="D6319" t="s">
        <v>31371</v>
      </c>
      <c r="E6319">
        <v>1</v>
      </c>
    </row>
    <row r="6320" spans="1:5" x14ac:dyDescent="0.25">
      <c r="A6320" t="s">
        <v>9369</v>
      </c>
      <c r="B6320">
        <v>1</v>
      </c>
      <c r="D6320" t="s">
        <v>31372</v>
      </c>
      <c r="E6320">
        <v>1</v>
      </c>
    </row>
    <row r="6321" spans="1:5" x14ac:dyDescent="0.25">
      <c r="A6321" t="s">
        <v>9370</v>
      </c>
      <c r="B6321">
        <v>1</v>
      </c>
      <c r="D6321" t="s">
        <v>9813</v>
      </c>
      <c r="E6321">
        <v>1</v>
      </c>
    </row>
    <row r="6322" spans="1:5" x14ac:dyDescent="0.25">
      <c r="A6322" t="s">
        <v>9371</v>
      </c>
      <c r="B6322">
        <v>1</v>
      </c>
      <c r="D6322" t="s">
        <v>31373</v>
      </c>
      <c r="E6322">
        <v>1</v>
      </c>
    </row>
    <row r="6323" spans="1:5" x14ac:dyDescent="0.25">
      <c r="A6323" t="s">
        <v>1551</v>
      </c>
      <c r="B6323">
        <v>1</v>
      </c>
      <c r="D6323" t="s">
        <v>31374</v>
      </c>
      <c r="E6323">
        <v>1</v>
      </c>
    </row>
    <row r="6324" spans="1:5" x14ac:dyDescent="0.25">
      <c r="A6324" t="s">
        <v>1223</v>
      </c>
      <c r="B6324">
        <v>1</v>
      </c>
      <c r="D6324" t="s">
        <v>9814</v>
      </c>
      <c r="E6324">
        <v>1</v>
      </c>
    </row>
    <row r="6325" spans="1:5" x14ac:dyDescent="0.25">
      <c r="A6325" t="s">
        <v>9372</v>
      </c>
      <c r="B6325">
        <v>1</v>
      </c>
      <c r="D6325" t="s">
        <v>31375</v>
      </c>
      <c r="E6325">
        <v>1</v>
      </c>
    </row>
    <row r="6326" spans="1:5" x14ac:dyDescent="0.25">
      <c r="A6326" t="s">
        <v>9373</v>
      </c>
      <c r="B6326">
        <v>1</v>
      </c>
      <c r="D6326" t="s">
        <v>31376</v>
      </c>
      <c r="E6326">
        <v>1</v>
      </c>
    </row>
    <row r="6327" spans="1:5" x14ac:dyDescent="0.25">
      <c r="A6327" t="s">
        <v>9374</v>
      </c>
      <c r="B6327">
        <v>1</v>
      </c>
      <c r="D6327" t="s">
        <v>31377</v>
      </c>
      <c r="E6327">
        <v>1</v>
      </c>
    </row>
    <row r="6328" spans="1:5" x14ac:dyDescent="0.25">
      <c r="A6328" t="s">
        <v>9375</v>
      </c>
      <c r="B6328">
        <v>1</v>
      </c>
      <c r="D6328" t="s">
        <v>1771</v>
      </c>
      <c r="E6328">
        <v>1</v>
      </c>
    </row>
    <row r="6329" spans="1:5" x14ac:dyDescent="0.25">
      <c r="A6329" t="s">
        <v>9376</v>
      </c>
      <c r="B6329">
        <v>1</v>
      </c>
      <c r="D6329" t="s">
        <v>9815</v>
      </c>
      <c r="E6329">
        <v>1</v>
      </c>
    </row>
    <row r="6330" spans="1:5" x14ac:dyDescent="0.25">
      <c r="A6330" t="s">
        <v>9377</v>
      </c>
      <c r="B6330">
        <v>1</v>
      </c>
      <c r="D6330" t="s">
        <v>9817</v>
      </c>
      <c r="E6330">
        <v>1</v>
      </c>
    </row>
    <row r="6331" spans="1:5" x14ac:dyDescent="0.25">
      <c r="A6331" t="s">
        <v>9378</v>
      </c>
      <c r="B6331">
        <v>1</v>
      </c>
      <c r="D6331" t="s">
        <v>9820</v>
      </c>
      <c r="E6331">
        <v>1</v>
      </c>
    </row>
    <row r="6332" spans="1:5" x14ac:dyDescent="0.25">
      <c r="A6332" t="s">
        <v>9379</v>
      </c>
      <c r="B6332">
        <v>1</v>
      </c>
      <c r="D6332" t="s">
        <v>31378</v>
      </c>
      <c r="E6332">
        <v>1</v>
      </c>
    </row>
    <row r="6333" spans="1:5" x14ac:dyDescent="0.25">
      <c r="A6333" t="s">
        <v>9380</v>
      </c>
      <c r="B6333">
        <v>1</v>
      </c>
      <c r="D6333" t="s">
        <v>31379</v>
      </c>
      <c r="E6333">
        <v>1</v>
      </c>
    </row>
    <row r="6334" spans="1:5" x14ac:dyDescent="0.25">
      <c r="A6334" t="s">
        <v>9381</v>
      </c>
      <c r="B6334">
        <v>1</v>
      </c>
      <c r="D6334" t="s">
        <v>9821</v>
      </c>
      <c r="E6334">
        <v>1</v>
      </c>
    </row>
    <row r="6335" spans="1:5" x14ac:dyDescent="0.25">
      <c r="A6335" t="s">
        <v>686</v>
      </c>
      <c r="B6335">
        <v>1</v>
      </c>
      <c r="D6335" t="s">
        <v>31380</v>
      </c>
      <c r="E6335">
        <v>1</v>
      </c>
    </row>
    <row r="6336" spans="1:5" x14ac:dyDescent="0.25">
      <c r="A6336" t="s">
        <v>9382</v>
      </c>
      <c r="B6336">
        <v>1</v>
      </c>
      <c r="D6336" t="s">
        <v>31381</v>
      </c>
      <c r="E6336">
        <v>1</v>
      </c>
    </row>
    <row r="6337" spans="1:5" x14ac:dyDescent="0.25">
      <c r="A6337" t="s">
        <v>9383</v>
      </c>
      <c r="B6337">
        <v>1</v>
      </c>
      <c r="D6337" t="s">
        <v>31382</v>
      </c>
      <c r="E6337">
        <v>1</v>
      </c>
    </row>
    <row r="6338" spans="1:5" x14ac:dyDescent="0.25">
      <c r="A6338" t="s">
        <v>9384</v>
      </c>
      <c r="B6338">
        <v>1</v>
      </c>
      <c r="D6338" t="s">
        <v>31383</v>
      </c>
      <c r="E6338">
        <v>1</v>
      </c>
    </row>
    <row r="6339" spans="1:5" x14ac:dyDescent="0.25">
      <c r="A6339" t="s">
        <v>9385</v>
      </c>
      <c r="B6339">
        <v>1</v>
      </c>
      <c r="D6339" t="s">
        <v>9824</v>
      </c>
      <c r="E6339">
        <v>1</v>
      </c>
    </row>
    <row r="6340" spans="1:5" x14ac:dyDescent="0.25">
      <c r="A6340" t="s">
        <v>9386</v>
      </c>
      <c r="B6340">
        <v>1</v>
      </c>
      <c r="D6340" t="s">
        <v>31384</v>
      </c>
      <c r="E6340">
        <v>1</v>
      </c>
    </row>
    <row r="6341" spans="1:5" x14ac:dyDescent="0.25">
      <c r="A6341" t="s">
        <v>9387</v>
      </c>
      <c r="B6341">
        <v>1</v>
      </c>
      <c r="D6341" t="s">
        <v>31385</v>
      </c>
      <c r="E6341">
        <v>1</v>
      </c>
    </row>
    <row r="6342" spans="1:5" x14ac:dyDescent="0.25">
      <c r="A6342" t="s">
        <v>687</v>
      </c>
      <c r="B6342">
        <v>1</v>
      </c>
      <c r="D6342" t="s">
        <v>846</v>
      </c>
      <c r="E6342">
        <v>1</v>
      </c>
    </row>
    <row r="6343" spans="1:5" x14ac:dyDescent="0.25">
      <c r="A6343" t="s">
        <v>906</v>
      </c>
      <c r="B6343">
        <v>1</v>
      </c>
      <c r="D6343" t="s">
        <v>31386</v>
      </c>
      <c r="E6343">
        <v>1</v>
      </c>
    </row>
    <row r="6344" spans="1:5" x14ac:dyDescent="0.25">
      <c r="A6344" t="s">
        <v>9388</v>
      </c>
      <c r="B6344">
        <v>1</v>
      </c>
      <c r="D6344" t="s">
        <v>31387</v>
      </c>
      <c r="E6344">
        <v>1</v>
      </c>
    </row>
    <row r="6345" spans="1:5" x14ac:dyDescent="0.25">
      <c r="A6345" t="s">
        <v>9389</v>
      </c>
      <c r="B6345">
        <v>1</v>
      </c>
      <c r="D6345" t="s">
        <v>2796</v>
      </c>
      <c r="E6345">
        <v>1</v>
      </c>
    </row>
    <row r="6346" spans="1:5" x14ac:dyDescent="0.25">
      <c r="A6346" t="s">
        <v>9390</v>
      </c>
      <c r="B6346">
        <v>1</v>
      </c>
      <c r="D6346" t="s">
        <v>9831</v>
      </c>
      <c r="E6346">
        <v>1</v>
      </c>
    </row>
    <row r="6347" spans="1:5" x14ac:dyDescent="0.25">
      <c r="A6347" t="s">
        <v>891</v>
      </c>
      <c r="B6347">
        <v>1</v>
      </c>
      <c r="D6347" t="s">
        <v>9830</v>
      </c>
      <c r="E6347">
        <v>1</v>
      </c>
    </row>
    <row r="6348" spans="1:5" x14ac:dyDescent="0.25">
      <c r="A6348" t="s">
        <v>9391</v>
      </c>
      <c r="B6348">
        <v>1</v>
      </c>
      <c r="D6348" t="s">
        <v>9834</v>
      </c>
      <c r="E6348">
        <v>1</v>
      </c>
    </row>
    <row r="6349" spans="1:5" x14ac:dyDescent="0.25">
      <c r="A6349" t="s">
        <v>9392</v>
      </c>
      <c r="B6349">
        <v>1</v>
      </c>
      <c r="D6349" t="s">
        <v>31388</v>
      </c>
      <c r="E6349">
        <v>1</v>
      </c>
    </row>
    <row r="6350" spans="1:5" x14ac:dyDescent="0.25">
      <c r="A6350" t="s">
        <v>9393</v>
      </c>
      <c r="B6350">
        <v>1</v>
      </c>
      <c r="D6350" t="s">
        <v>9838</v>
      </c>
      <c r="E6350">
        <v>1</v>
      </c>
    </row>
    <row r="6351" spans="1:5" x14ac:dyDescent="0.25">
      <c r="A6351" t="s">
        <v>9394</v>
      </c>
      <c r="B6351">
        <v>1</v>
      </c>
      <c r="D6351" t="s">
        <v>31389</v>
      </c>
      <c r="E6351">
        <v>1</v>
      </c>
    </row>
    <row r="6352" spans="1:5" x14ac:dyDescent="0.25">
      <c r="A6352" t="s">
        <v>9395</v>
      </c>
      <c r="B6352">
        <v>1</v>
      </c>
      <c r="D6352" t="s">
        <v>2574</v>
      </c>
      <c r="E6352">
        <v>1</v>
      </c>
    </row>
    <row r="6353" spans="1:5" x14ac:dyDescent="0.25">
      <c r="A6353" t="s">
        <v>9396</v>
      </c>
      <c r="B6353">
        <v>1</v>
      </c>
      <c r="D6353" t="s">
        <v>31390</v>
      </c>
      <c r="E6353">
        <v>1</v>
      </c>
    </row>
    <row r="6354" spans="1:5" x14ac:dyDescent="0.25">
      <c r="A6354" t="s">
        <v>9397</v>
      </c>
      <c r="B6354">
        <v>1</v>
      </c>
      <c r="D6354" t="s">
        <v>9842</v>
      </c>
      <c r="E6354">
        <v>1</v>
      </c>
    </row>
    <row r="6355" spans="1:5" x14ac:dyDescent="0.25">
      <c r="A6355" t="s">
        <v>9398</v>
      </c>
      <c r="B6355">
        <v>1</v>
      </c>
      <c r="D6355" t="s">
        <v>31391</v>
      </c>
      <c r="E6355">
        <v>1</v>
      </c>
    </row>
    <row r="6356" spans="1:5" x14ac:dyDescent="0.25">
      <c r="A6356" t="s">
        <v>9399</v>
      </c>
      <c r="B6356">
        <v>1</v>
      </c>
      <c r="D6356" t="s">
        <v>31392</v>
      </c>
      <c r="E6356">
        <v>1</v>
      </c>
    </row>
    <row r="6357" spans="1:5" x14ac:dyDescent="0.25">
      <c r="A6357" t="s">
        <v>2806</v>
      </c>
      <c r="B6357">
        <v>1</v>
      </c>
      <c r="D6357" t="s">
        <v>2797</v>
      </c>
      <c r="E6357">
        <v>1</v>
      </c>
    </row>
    <row r="6358" spans="1:5" x14ac:dyDescent="0.25">
      <c r="A6358" t="s">
        <v>685</v>
      </c>
      <c r="B6358">
        <v>1</v>
      </c>
      <c r="D6358" t="s">
        <v>9845</v>
      </c>
      <c r="E6358">
        <v>1</v>
      </c>
    </row>
    <row r="6359" spans="1:5" x14ac:dyDescent="0.25">
      <c r="A6359" t="s">
        <v>9400</v>
      </c>
      <c r="B6359">
        <v>1</v>
      </c>
      <c r="D6359" t="s">
        <v>9848</v>
      </c>
      <c r="E6359">
        <v>1</v>
      </c>
    </row>
    <row r="6360" spans="1:5" x14ac:dyDescent="0.25">
      <c r="A6360" t="s">
        <v>9401</v>
      </c>
      <c r="B6360">
        <v>1</v>
      </c>
      <c r="D6360" t="s">
        <v>9849</v>
      </c>
      <c r="E6360">
        <v>1</v>
      </c>
    </row>
    <row r="6361" spans="1:5" x14ac:dyDescent="0.25">
      <c r="A6361" t="s">
        <v>2041</v>
      </c>
      <c r="B6361">
        <v>1</v>
      </c>
      <c r="D6361" t="s">
        <v>9850</v>
      </c>
      <c r="E6361">
        <v>1</v>
      </c>
    </row>
    <row r="6362" spans="1:5" x14ac:dyDescent="0.25">
      <c r="A6362" t="s">
        <v>9402</v>
      </c>
      <c r="B6362">
        <v>1</v>
      </c>
      <c r="D6362" t="s">
        <v>9851</v>
      </c>
      <c r="E6362">
        <v>1</v>
      </c>
    </row>
    <row r="6363" spans="1:5" x14ac:dyDescent="0.25">
      <c r="A6363" t="s">
        <v>9403</v>
      </c>
      <c r="B6363">
        <v>1</v>
      </c>
      <c r="D6363" t="s">
        <v>9853</v>
      </c>
      <c r="E6363">
        <v>1</v>
      </c>
    </row>
    <row r="6364" spans="1:5" x14ac:dyDescent="0.25">
      <c r="A6364" t="s">
        <v>9404</v>
      </c>
      <c r="B6364">
        <v>1</v>
      </c>
      <c r="D6364" t="s">
        <v>31393</v>
      </c>
      <c r="E6364">
        <v>1</v>
      </c>
    </row>
    <row r="6365" spans="1:5" x14ac:dyDescent="0.25">
      <c r="A6365" t="s">
        <v>9405</v>
      </c>
      <c r="B6365">
        <v>1</v>
      </c>
      <c r="D6365" t="s">
        <v>31394</v>
      </c>
      <c r="E6365">
        <v>1</v>
      </c>
    </row>
    <row r="6366" spans="1:5" x14ac:dyDescent="0.25">
      <c r="A6366" t="s">
        <v>9406</v>
      </c>
      <c r="B6366">
        <v>1</v>
      </c>
      <c r="D6366" t="s">
        <v>9855</v>
      </c>
      <c r="E6366">
        <v>1</v>
      </c>
    </row>
    <row r="6367" spans="1:5" x14ac:dyDescent="0.25">
      <c r="A6367" t="s">
        <v>9407</v>
      </c>
      <c r="B6367">
        <v>1</v>
      </c>
      <c r="D6367" t="s">
        <v>31395</v>
      </c>
      <c r="E6367">
        <v>1</v>
      </c>
    </row>
    <row r="6368" spans="1:5" x14ac:dyDescent="0.25">
      <c r="A6368" t="s">
        <v>9408</v>
      </c>
      <c r="B6368">
        <v>1</v>
      </c>
      <c r="D6368" t="s">
        <v>31396</v>
      </c>
      <c r="E6368">
        <v>1</v>
      </c>
    </row>
    <row r="6369" spans="1:5" x14ac:dyDescent="0.25">
      <c r="A6369" t="s">
        <v>9409</v>
      </c>
      <c r="B6369">
        <v>1</v>
      </c>
      <c r="D6369" t="s">
        <v>2744</v>
      </c>
      <c r="E6369">
        <v>1</v>
      </c>
    </row>
    <row r="6370" spans="1:5" x14ac:dyDescent="0.25">
      <c r="A6370" t="s">
        <v>9410</v>
      </c>
      <c r="B6370">
        <v>1</v>
      </c>
      <c r="D6370" t="s">
        <v>31397</v>
      </c>
      <c r="E6370">
        <v>1</v>
      </c>
    </row>
    <row r="6371" spans="1:5" x14ac:dyDescent="0.25">
      <c r="A6371" t="s">
        <v>9411</v>
      </c>
      <c r="B6371">
        <v>1</v>
      </c>
      <c r="D6371" t="s">
        <v>9857</v>
      </c>
      <c r="E6371">
        <v>1</v>
      </c>
    </row>
    <row r="6372" spans="1:5" x14ac:dyDescent="0.25">
      <c r="A6372" t="s">
        <v>9412</v>
      </c>
      <c r="B6372">
        <v>1</v>
      </c>
      <c r="D6372" t="s">
        <v>9858</v>
      </c>
      <c r="E6372">
        <v>1</v>
      </c>
    </row>
    <row r="6373" spans="1:5" x14ac:dyDescent="0.25">
      <c r="A6373" t="s">
        <v>9413</v>
      </c>
      <c r="B6373">
        <v>1</v>
      </c>
      <c r="D6373" t="s">
        <v>31398</v>
      </c>
      <c r="E6373">
        <v>1</v>
      </c>
    </row>
    <row r="6374" spans="1:5" x14ac:dyDescent="0.25">
      <c r="A6374" t="s">
        <v>9414</v>
      </c>
      <c r="B6374">
        <v>1</v>
      </c>
      <c r="D6374" t="s">
        <v>31399</v>
      </c>
      <c r="E6374">
        <v>1</v>
      </c>
    </row>
    <row r="6375" spans="1:5" x14ac:dyDescent="0.25">
      <c r="A6375" t="s">
        <v>9415</v>
      </c>
      <c r="B6375">
        <v>1</v>
      </c>
      <c r="D6375" t="s">
        <v>9859</v>
      </c>
      <c r="E6375">
        <v>1</v>
      </c>
    </row>
    <row r="6376" spans="1:5" x14ac:dyDescent="0.25">
      <c r="A6376" t="s">
        <v>9416</v>
      </c>
      <c r="B6376">
        <v>1</v>
      </c>
      <c r="D6376" t="s">
        <v>9861</v>
      </c>
      <c r="E6376">
        <v>1</v>
      </c>
    </row>
    <row r="6377" spans="1:5" x14ac:dyDescent="0.25">
      <c r="A6377" t="s">
        <v>9417</v>
      </c>
      <c r="B6377">
        <v>1</v>
      </c>
      <c r="D6377" t="s">
        <v>31400</v>
      </c>
      <c r="E6377">
        <v>1</v>
      </c>
    </row>
    <row r="6378" spans="1:5" x14ac:dyDescent="0.25">
      <c r="A6378" t="s">
        <v>9418</v>
      </c>
      <c r="B6378">
        <v>1</v>
      </c>
      <c r="D6378" t="s">
        <v>31401</v>
      </c>
      <c r="E6378">
        <v>1</v>
      </c>
    </row>
    <row r="6379" spans="1:5" x14ac:dyDescent="0.25">
      <c r="A6379" t="s">
        <v>9419</v>
      </c>
      <c r="B6379">
        <v>1</v>
      </c>
      <c r="D6379" t="s">
        <v>9866</v>
      </c>
      <c r="E6379">
        <v>1</v>
      </c>
    </row>
    <row r="6380" spans="1:5" x14ac:dyDescent="0.25">
      <c r="A6380" t="s">
        <v>9420</v>
      </c>
      <c r="B6380">
        <v>1</v>
      </c>
      <c r="D6380" t="s">
        <v>9865</v>
      </c>
      <c r="E6380">
        <v>1</v>
      </c>
    </row>
    <row r="6381" spans="1:5" x14ac:dyDescent="0.25">
      <c r="A6381" t="s">
        <v>1341</v>
      </c>
      <c r="B6381">
        <v>1</v>
      </c>
      <c r="D6381" t="s">
        <v>31402</v>
      </c>
      <c r="E6381">
        <v>1</v>
      </c>
    </row>
    <row r="6382" spans="1:5" x14ac:dyDescent="0.25">
      <c r="A6382" t="s">
        <v>9421</v>
      </c>
      <c r="B6382">
        <v>1</v>
      </c>
      <c r="D6382" t="s">
        <v>31403</v>
      </c>
      <c r="E6382">
        <v>1</v>
      </c>
    </row>
    <row r="6383" spans="1:5" x14ac:dyDescent="0.25">
      <c r="A6383" t="s">
        <v>9422</v>
      </c>
      <c r="B6383">
        <v>1</v>
      </c>
      <c r="D6383" t="s">
        <v>9869</v>
      </c>
      <c r="E6383">
        <v>1</v>
      </c>
    </row>
    <row r="6384" spans="1:5" x14ac:dyDescent="0.25">
      <c r="A6384" t="s">
        <v>9423</v>
      </c>
      <c r="B6384">
        <v>1</v>
      </c>
      <c r="D6384" t="s">
        <v>31404</v>
      </c>
      <c r="E6384">
        <v>1</v>
      </c>
    </row>
    <row r="6385" spans="1:5" x14ac:dyDescent="0.25">
      <c r="A6385" t="s">
        <v>9424</v>
      </c>
      <c r="B6385">
        <v>1</v>
      </c>
      <c r="D6385" t="s">
        <v>872</v>
      </c>
      <c r="E6385">
        <v>1</v>
      </c>
    </row>
    <row r="6386" spans="1:5" x14ac:dyDescent="0.25">
      <c r="A6386" t="s">
        <v>9425</v>
      </c>
      <c r="B6386">
        <v>1</v>
      </c>
      <c r="D6386" t="s">
        <v>9871</v>
      </c>
      <c r="E6386">
        <v>1</v>
      </c>
    </row>
    <row r="6387" spans="1:5" x14ac:dyDescent="0.25">
      <c r="A6387" t="s">
        <v>9426</v>
      </c>
      <c r="B6387">
        <v>1</v>
      </c>
      <c r="D6387" t="s">
        <v>9872</v>
      </c>
      <c r="E6387">
        <v>1</v>
      </c>
    </row>
    <row r="6388" spans="1:5" x14ac:dyDescent="0.25">
      <c r="A6388" t="s">
        <v>143</v>
      </c>
      <c r="B6388">
        <v>1</v>
      </c>
      <c r="D6388" t="s">
        <v>31405</v>
      </c>
      <c r="E6388">
        <v>1</v>
      </c>
    </row>
    <row r="6389" spans="1:5" x14ac:dyDescent="0.25">
      <c r="A6389" t="s">
        <v>9427</v>
      </c>
      <c r="B6389">
        <v>1</v>
      </c>
      <c r="D6389" t="s">
        <v>31406</v>
      </c>
      <c r="E6389">
        <v>1</v>
      </c>
    </row>
    <row r="6390" spans="1:5" x14ac:dyDescent="0.25">
      <c r="A6390" t="s">
        <v>9428</v>
      </c>
      <c r="B6390">
        <v>1</v>
      </c>
      <c r="D6390" t="s">
        <v>9874</v>
      </c>
      <c r="E6390">
        <v>1</v>
      </c>
    </row>
    <row r="6391" spans="1:5" x14ac:dyDescent="0.25">
      <c r="A6391" t="s">
        <v>9429</v>
      </c>
      <c r="B6391">
        <v>1</v>
      </c>
      <c r="D6391" t="s">
        <v>9875</v>
      </c>
      <c r="E6391">
        <v>1</v>
      </c>
    </row>
    <row r="6392" spans="1:5" x14ac:dyDescent="0.25">
      <c r="A6392" t="s">
        <v>9430</v>
      </c>
      <c r="B6392">
        <v>1</v>
      </c>
      <c r="D6392" t="s">
        <v>9876</v>
      </c>
      <c r="E6392">
        <v>1</v>
      </c>
    </row>
    <row r="6393" spans="1:5" x14ac:dyDescent="0.25">
      <c r="A6393" t="s">
        <v>9431</v>
      </c>
      <c r="B6393">
        <v>1</v>
      </c>
      <c r="D6393" t="s">
        <v>31407</v>
      </c>
      <c r="E6393">
        <v>1</v>
      </c>
    </row>
    <row r="6394" spans="1:5" x14ac:dyDescent="0.25">
      <c r="A6394" t="s">
        <v>3096</v>
      </c>
      <c r="B6394">
        <v>1</v>
      </c>
      <c r="D6394" t="s">
        <v>1324</v>
      </c>
      <c r="E6394">
        <v>1</v>
      </c>
    </row>
    <row r="6395" spans="1:5" x14ac:dyDescent="0.25">
      <c r="A6395" t="s">
        <v>9432</v>
      </c>
      <c r="B6395">
        <v>1</v>
      </c>
      <c r="D6395" t="s">
        <v>9878</v>
      </c>
      <c r="E6395">
        <v>1</v>
      </c>
    </row>
    <row r="6396" spans="1:5" x14ac:dyDescent="0.25">
      <c r="A6396" t="s">
        <v>9433</v>
      </c>
      <c r="B6396">
        <v>1</v>
      </c>
      <c r="D6396" t="s">
        <v>31408</v>
      </c>
      <c r="E6396">
        <v>1</v>
      </c>
    </row>
    <row r="6397" spans="1:5" x14ac:dyDescent="0.25">
      <c r="A6397" t="s">
        <v>9434</v>
      </c>
      <c r="B6397">
        <v>1</v>
      </c>
      <c r="D6397" t="s">
        <v>31409</v>
      </c>
      <c r="E6397">
        <v>1</v>
      </c>
    </row>
    <row r="6398" spans="1:5" x14ac:dyDescent="0.25">
      <c r="A6398" t="s">
        <v>9435</v>
      </c>
      <c r="B6398">
        <v>1</v>
      </c>
      <c r="D6398" t="s">
        <v>9879</v>
      </c>
      <c r="E6398">
        <v>1</v>
      </c>
    </row>
    <row r="6399" spans="1:5" x14ac:dyDescent="0.25">
      <c r="A6399" t="s">
        <v>1938</v>
      </c>
      <c r="B6399">
        <v>1</v>
      </c>
      <c r="D6399" t="s">
        <v>9881</v>
      </c>
      <c r="E6399">
        <v>1</v>
      </c>
    </row>
    <row r="6400" spans="1:5" x14ac:dyDescent="0.25">
      <c r="A6400" t="s">
        <v>9436</v>
      </c>
      <c r="B6400">
        <v>1</v>
      </c>
      <c r="D6400" t="s">
        <v>9883</v>
      </c>
      <c r="E6400">
        <v>1</v>
      </c>
    </row>
    <row r="6401" spans="1:5" x14ac:dyDescent="0.25">
      <c r="A6401" t="s">
        <v>9437</v>
      </c>
      <c r="B6401">
        <v>1</v>
      </c>
      <c r="D6401" t="s">
        <v>9886</v>
      </c>
      <c r="E6401">
        <v>1</v>
      </c>
    </row>
    <row r="6402" spans="1:5" x14ac:dyDescent="0.25">
      <c r="A6402" t="s">
        <v>3510</v>
      </c>
      <c r="B6402">
        <v>1</v>
      </c>
      <c r="D6402" t="s">
        <v>9888</v>
      </c>
      <c r="E6402">
        <v>1</v>
      </c>
    </row>
    <row r="6403" spans="1:5" x14ac:dyDescent="0.25">
      <c r="A6403" t="s">
        <v>9438</v>
      </c>
      <c r="B6403">
        <v>1</v>
      </c>
      <c r="D6403" t="s">
        <v>9890</v>
      </c>
      <c r="E6403">
        <v>1</v>
      </c>
    </row>
    <row r="6404" spans="1:5" x14ac:dyDescent="0.25">
      <c r="A6404" t="s">
        <v>9439</v>
      </c>
      <c r="B6404">
        <v>1</v>
      </c>
      <c r="D6404" t="s">
        <v>9892</v>
      </c>
      <c r="E6404">
        <v>1</v>
      </c>
    </row>
    <row r="6405" spans="1:5" x14ac:dyDescent="0.25">
      <c r="A6405" t="s">
        <v>9440</v>
      </c>
      <c r="B6405">
        <v>1</v>
      </c>
      <c r="D6405" t="s">
        <v>9893</v>
      </c>
      <c r="E6405">
        <v>1</v>
      </c>
    </row>
    <row r="6406" spans="1:5" x14ac:dyDescent="0.25">
      <c r="A6406" t="s">
        <v>9441</v>
      </c>
      <c r="B6406">
        <v>1</v>
      </c>
      <c r="D6406" t="s">
        <v>31410</v>
      </c>
      <c r="E6406">
        <v>1</v>
      </c>
    </row>
    <row r="6407" spans="1:5" x14ac:dyDescent="0.25">
      <c r="A6407" t="s">
        <v>9442</v>
      </c>
      <c r="B6407">
        <v>1</v>
      </c>
      <c r="D6407" t="s">
        <v>31411</v>
      </c>
      <c r="E6407">
        <v>1</v>
      </c>
    </row>
    <row r="6408" spans="1:5" x14ac:dyDescent="0.25">
      <c r="A6408" t="s">
        <v>9443</v>
      </c>
      <c r="B6408">
        <v>1</v>
      </c>
      <c r="D6408" t="s">
        <v>9895</v>
      </c>
      <c r="E6408">
        <v>1</v>
      </c>
    </row>
    <row r="6409" spans="1:5" x14ac:dyDescent="0.25">
      <c r="A6409" t="s">
        <v>9444</v>
      </c>
      <c r="B6409">
        <v>1</v>
      </c>
      <c r="D6409" t="s">
        <v>9896</v>
      </c>
      <c r="E6409">
        <v>1</v>
      </c>
    </row>
    <row r="6410" spans="1:5" x14ac:dyDescent="0.25">
      <c r="A6410" t="s">
        <v>9445</v>
      </c>
      <c r="B6410">
        <v>1</v>
      </c>
      <c r="D6410" t="s">
        <v>31412</v>
      </c>
      <c r="E6410">
        <v>1</v>
      </c>
    </row>
    <row r="6411" spans="1:5" x14ac:dyDescent="0.25">
      <c r="A6411" t="s">
        <v>9446</v>
      </c>
      <c r="B6411">
        <v>1</v>
      </c>
      <c r="D6411" t="s">
        <v>31413</v>
      </c>
      <c r="E6411">
        <v>1</v>
      </c>
    </row>
    <row r="6412" spans="1:5" x14ac:dyDescent="0.25">
      <c r="A6412" t="s">
        <v>9447</v>
      </c>
      <c r="B6412">
        <v>1</v>
      </c>
      <c r="D6412" t="s">
        <v>9899</v>
      </c>
      <c r="E6412">
        <v>1</v>
      </c>
    </row>
    <row r="6413" spans="1:5" x14ac:dyDescent="0.25">
      <c r="A6413" t="s">
        <v>9448</v>
      </c>
      <c r="B6413">
        <v>1</v>
      </c>
      <c r="D6413" t="s">
        <v>9900</v>
      </c>
      <c r="E6413">
        <v>1</v>
      </c>
    </row>
    <row r="6414" spans="1:5" x14ac:dyDescent="0.25">
      <c r="A6414" t="s">
        <v>9449</v>
      </c>
      <c r="B6414">
        <v>1</v>
      </c>
      <c r="D6414" t="s">
        <v>9901</v>
      </c>
      <c r="E6414">
        <v>1</v>
      </c>
    </row>
    <row r="6415" spans="1:5" x14ac:dyDescent="0.25">
      <c r="A6415" t="s">
        <v>1113</v>
      </c>
      <c r="B6415">
        <v>1</v>
      </c>
      <c r="D6415" t="s">
        <v>9902</v>
      </c>
      <c r="E6415">
        <v>1</v>
      </c>
    </row>
    <row r="6416" spans="1:5" x14ac:dyDescent="0.25">
      <c r="A6416" t="s">
        <v>9450</v>
      </c>
      <c r="B6416">
        <v>1</v>
      </c>
      <c r="D6416" t="s">
        <v>9903</v>
      </c>
      <c r="E6416">
        <v>1</v>
      </c>
    </row>
    <row r="6417" spans="1:5" x14ac:dyDescent="0.25">
      <c r="A6417" t="s">
        <v>9451</v>
      </c>
      <c r="B6417">
        <v>1</v>
      </c>
      <c r="D6417" t="s">
        <v>2766</v>
      </c>
      <c r="E6417">
        <v>1</v>
      </c>
    </row>
    <row r="6418" spans="1:5" x14ac:dyDescent="0.25">
      <c r="A6418" t="s">
        <v>3380</v>
      </c>
      <c r="B6418">
        <v>1</v>
      </c>
      <c r="D6418" t="s">
        <v>9906</v>
      </c>
      <c r="E6418">
        <v>1</v>
      </c>
    </row>
    <row r="6419" spans="1:5" x14ac:dyDescent="0.25">
      <c r="A6419" t="s">
        <v>9452</v>
      </c>
      <c r="B6419">
        <v>1</v>
      </c>
      <c r="D6419" t="s">
        <v>9908</v>
      </c>
      <c r="E6419">
        <v>1</v>
      </c>
    </row>
    <row r="6420" spans="1:5" x14ac:dyDescent="0.25">
      <c r="A6420" t="s">
        <v>9453</v>
      </c>
      <c r="B6420">
        <v>1</v>
      </c>
      <c r="D6420" t="s">
        <v>9911</v>
      </c>
      <c r="E6420">
        <v>1</v>
      </c>
    </row>
    <row r="6421" spans="1:5" x14ac:dyDescent="0.25">
      <c r="A6421" t="s">
        <v>9454</v>
      </c>
      <c r="B6421">
        <v>1</v>
      </c>
      <c r="D6421" t="s">
        <v>31414</v>
      </c>
      <c r="E6421">
        <v>1</v>
      </c>
    </row>
    <row r="6422" spans="1:5" x14ac:dyDescent="0.25">
      <c r="A6422" t="s">
        <v>9455</v>
      </c>
      <c r="B6422">
        <v>1</v>
      </c>
      <c r="D6422" t="s">
        <v>9914</v>
      </c>
      <c r="E6422">
        <v>1</v>
      </c>
    </row>
    <row r="6423" spans="1:5" x14ac:dyDescent="0.25">
      <c r="A6423" t="s">
        <v>9456</v>
      </c>
      <c r="B6423">
        <v>1</v>
      </c>
      <c r="D6423" t="s">
        <v>31415</v>
      </c>
      <c r="E6423">
        <v>1</v>
      </c>
    </row>
    <row r="6424" spans="1:5" x14ac:dyDescent="0.25">
      <c r="A6424" t="s">
        <v>9457</v>
      </c>
      <c r="B6424">
        <v>1</v>
      </c>
      <c r="D6424" t="s">
        <v>31416</v>
      </c>
      <c r="E6424">
        <v>1</v>
      </c>
    </row>
    <row r="6425" spans="1:5" x14ac:dyDescent="0.25">
      <c r="A6425" t="s">
        <v>9458</v>
      </c>
      <c r="B6425">
        <v>1</v>
      </c>
      <c r="D6425" t="s">
        <v>31417</v>
      </c>
      <c r="E6425">
        <v>1</v>
      </c>
    </row>
    <row r="6426" spans="1:5" x14ac:dyDescent="0.25">
      <c r="A6426" t="s">
        <v>9459</v>
      </c>
      <c r="B6426">
        <v>1</v>
      </c>
      <c r="D6426" t="s">
        <v>31418</v>
      </c>
      <c r="E6426">
        <v>1</v>
      </c>
    </row>
    <row r="6427" spans="1:5" x14ac:dyDescent="0.25">
      <c r="A6427" t="s">
        <v>225</v>
      </c>
      <c r="B6427">
        <v>1</v>
      </c>
      <c r="D6427" t="s">
        <v>9916</v>
      </c>
      <c r="E6427">
        <v>1</v>
      </c>
    </row>
    <row r="6428" spans="1:5" x14ac:dyDescent="0.25">
      <c r="A6428" t="s">
        <v>9460</v>
      </c>
      <c r="B6428">
        <v>1</v>
      </c>
      <c r="D6428" t="s">
        <v>9917</v>
      </c>
      <c r="E6428">
        <v>1</v>
      </c>
    </row>
    <row r="6429" spans="1:5" x14ac:dyDescent="0.25">
      <c r="A6429" t="s">
        <v>9461</v>
      </c>
      <c r="B6429">
        <v>1</v>
      </c>
      <c r="D6429" t="s">
        <v>9919</v>
      </c>
      <c r="E6429">
        <v>1</v>
      </c>
    </row>
    <row r="6430" spans="1:5" x14ac:dyDescent="0.25">
      <c r="A6430" t="s">
        <v>9462</v>
      </c>
      <c r="B6430">
        <v>1</v>
      </c>
      <c r="D6430" t="s">
        <v>9922</v>
      </c>
      <c r="E6430">
        <v>1</v>
      </c>
    </row>
    <row r="6431" spans="1:5" x14ac:dyDescent="0.25">
      <c r="A6431" t="s">
        <v>9463</v>
      </c>
      <c r="B6431">
        <v>1</v>
      </c>
      <c r="D6431" t="s">
        <v>31419</v>
      </c>
      <c r="E6431">
        <v>1</v>
      </c>
    </row>
    <row r="6432" spans="1:5" x14ac:dyDescent="0.25">
      <c r="A6432" t="s">
        <v>9464</v>
      </c>
      <c r="B6432">
        <v>1</v>
      </c>
      <c r="D6432" t="s">
        <v>9923</v>
      </c>
      <c r="E6432">
        <v>1</v>
      </c>
    </row>
    <row r="6433" spans="1:5" x14ac:dyDescent="0.25">
      <c r="A6433" t="s">
        <v>9465</v>
      </c>
      <c r="B6433">
        <v>1</v>
      </c>
      <c r="D6433" t="s">
        <v>9924</v>
      </c>
      <c r="E6433">
        <v>1</v>
      </c>
    </row>
    <row r="6434" spans="1:5" x14ac:dyDescent="0.25">
      <c r="A6434" t="s">
        <v>9466</v>
      </c>
      <c r="B6434">
        <v>1</v>
      </c>
      <c r="D6434" t="s">
        <v>9925</v>
      </c>
      <c r="E6434">
        <v>1</v>
      </c>
    </row>
    <row r="6435" spans="1:5" x14ac:dyDescent="0.25">
      <c r="A6435" t="s">
        <v>9467</v>
      </c>
      <c r="B6435">
        <v>1</v>
      </c>
      <c r="D6435" t="s">
        <v>9926</v>
      </c>
      <c r="E6435">
        <v>1</v>
      </c>
    </row>
    <row r="6436" spans="1:5" x14ac:dyDescent="0.25">
      <c r="A6436" t="s">
        <v>9468</v>
      </c>
      <c r="B6436">
        <v>1</v>
      </c>
      <c r="D6436" t="s">
        <v>9928</v>
      </c>
      <c r="E6436">
        <v>1</v>
      </c>
    </row>
    <row r="6437" spans="1:5" x14ac:dyDescent="0.25">
      <c r="A6437" t="s">
        <v>9469</v>
      </c>
      <c r="B6437">
        <v>1</v>
      </c>
      <c r="D6437" t="s">
        <v>9930</v>
      </c>
      <c r="E6437">
        <v>1</v>
      </c>
    </row>
    <row r="6438" spans="1:5" x14ac:dyDescent="0.25">
      <c r="A6438" t="s">
        <v>9470</v>
      </c>
      <c r="B6438">
        <v>1</v>
      </c>
      <c r="D6438" t="s">
        <v>9931</v>
      </c>
      <c r="E6438">
        <v>1</v>
      </c>
    </row>
    <row r="6439" spans="1:5" x14ac:dyDescent="0.25">
      <c r="A6439" t="s">
        <v>9471</v>
      </c>
      <c r="B6439">
        <v>1</v>
      </c>
      <c r="D6439" t="s">
        <v>9932</v>
      </c>
      <c r="E6439">
        <v>1</v>
      </c>
    </row>
    <row r="6440" spans="1:5" x14ac:dyDescent="0.25">
      <c r="A6440" t="s">
        <v>9472</v>
      </c>
      <c r="B6440">
        <v>1</v>
      </c>
      <c r="D6440" t="s">
        <v>9934</v>
      </c>
      <c r="E6440">
        <v>1</v>
      </c>
    </row>
    <row r="6441" spans="1:5" x14ac:dyDescent="0.25">
      <c r="A6441" t="s">
        <v>9473</v>
      </c>
      <c r="B6441">
        <v>1</v>
      </c>
      <c r="D6441" t="s">
        <v>1554</v>
      </c>
      <c r="E6441">
        <v>1</v>
      </c>
    </row>
    <row r="6442" spans="1:5" x14ac:dyDescent="0.25">
      <c r="A6442" t="s">
        <v>9474</v>
      </c>
      <c r="B6442">
        <v>1</v>
      </c>
      <c r="D6442" t="s">
        <v>9938</v>
      </c>
      <c r="E6442">
        <v>1</v>
      </c>
    </row>
    <row r="6443" spans="1:5" x14ac:dyDescent="0.25">
      <c r="A6443" t="s">
        <v>1755</v>
      </c>
      <c r="B6443">
        <v>1</v>
      </c>
      <c r="D6443" t="s">
        <v>9940</v>
      </c>
      <c r="E6443">
        <v>1</v>
      </c>
    </row>
    <row r="6444" spans="1:5" x14ac:dyDescent="0.25">
      <c r="A6444" t="s">
        <v>9475</v>
      </c>
      <c r="B6444">
        <v>1</v>
      </c>
      <c r="D6444" t="s">
        <v>31420</v>
      </c>
      <c r="E6444">
        <v>1</v>
      </c>
    </row>
    <row r="6445" spans="1:5" x14ac:dyDescent="0.25">
      <c r="A6445" t="s">
        <v>9476</v>
      </c>
      <c r="B6445">
        <v>1</v>
      </c>
      <c r="D6445" t="s">
        <v>31421</v>
      </c>
      <c r="E6445">
        <v>1</v>
      </c>
    </row>
    <row r="6446" spans="1:5" x14ac:dyDescent="0.25">
      <c r="A6446" t="s">
        <v>9477</v>
      </c>
      <c r="B6446">
        <v>1</v>
      </c>
      <c r="D6446" t="s">
        <v>31422</v>
      </c>
      <c r="E6446">
        <v>1</v>
      </c>
    </row>
    <row r="6447" spans="1:5" x14ac:dyDescent="0.25">
      <c r="A6447" t="s">
        <v>9478</v>
      </c>
      <c r="B6447">
        <v>1</v>
      </c>
      <c r="D6447" t="s">
        <v>9942</v>
      </c>
      <c r="E6447">
        <v>1</v>
      </c>
    </row>
    <row r="6448" spans="1:5" x14ac:dyDescent="0.25">
      <c r="A6448" t="s">
        <v>9479</v>
      </c>
      <c r="B6448">
        <v>1</v>
      </c>
      <c r="D6448" t="s">
        <v>2351</v>
      </c>
      <c r="E6448">
        <v>1</v>
      </c>
    </row>
    <row r="6449" spans="1:5" x14ac:dyDescent="0.25">
      <c r="A6449" t="s">
        <v>9480</v>
      </c>
      <c r="B6449">
        <v>1</v>
      </c>
      <c r="D6449" t="s">
        <v>31423</v>
      </c>
      <c r="E6449">
        <v>1</v>
      </c>
    </row>
    <row r="6450" spans="1:5" x14ac:dyDescent="0.25">
      <c r="A6450" t="s">
        <v>9481</v>
      </c>
      <c r="B6450">
        <v>1</v>
      </c>
      <c r="D6450" t="s">
        <v>9944</v>
      </c>
      <c r="E6450">
        <v>1</v>
      </c>
    </row>
    <row r="6451" spans="1:5" x14ac:dyDescent="0.25">
      <c r="A6451" t="s">
        <v>9482</v>
      </c>
      <c r="B6451">
        <v>1</v>
      </c>
      <c r="D6451" t="s">
        <v>31424</v>
      </c>
      <c r="E6451">
        <v>1</v>
      </c>
    </row>
    <row r="6452" spans="1:5" x14ac:dyDescent="0.25">
      <c r="A6452" t="s">
        <v>9483</v>
      </c>
      <c r="B6452">
        <v>1</v>
      </c>
      <c r="D6452" t="s">
        <v>9945</v>
      </c>
      <c r="E6452">
        <v>1</v>
      </c>
    </row>
    <row r="6453" spans="1:5" x14ac:dyDescent="0.25">
      <c r="A6453" t="s">
        <v>1234</v>
      </c>
      <c r="B6453">
        <v>1</v>
      </c>
      <c r="D6453" t="s">
        <v>31425</v>
      </c>
      <c r="E6453">
        <v>1</v>
      </c>
    </row>
    <row r="6454" spans="1:5" x14ac:dyDescent="0.25">
      <c r="A6454" t="s">
        <v>9484</v>
      </c>
      <c r="B6454">
        <v>1</v>
      </c>
      <c r="D6454" t="s">
        <v>9946</v>
      </c>
      <c r="E6454">
        <v>1</v>
      </c>
    </row>
    <row r="6455" spans="1:5" x14ac:dyDescent="0.25">
      <c r="A6455" t="s">
        <v>9485</v>
      </c>
      <c r="B6455">
        <v>1</v>
      </c>
      <c r="D6455" t="s">
        <v>9947</v>
      </c>
      <c r="E6455">
        <v>1</v>
      </c>
    </row>
    <row r="6456" spans="1:5" x14ac:dyDescent="0.25">
      <c r="A6456" t="s">
        <v>9486</v>
      </c>
      <c r="B6456">
        <v>1</v>
      </c>
      <c r="D6456" t="s">
        <v>1999</v>
      </c>
      <c r="E6456">
        <v>1</v>
      </c>
    </row>
    <row r="6457" spans="1:5" x14ac:dyDescent="0.25">
      <c r="A6457" t="s">
        <v>9487</v>
      </c>
      <c r="B6457">
        <v>1</v>
      </c>
      <c r="D6457" t="s">
        <v>31426</v>
      </c>
      <c r="E6457">
        <v>1</v>
      </c>
    </row>
    <row r="6458" spans="1:5" x14ac:dyDescent="0.25">
      <c r="A6458" t="s">
        <v>9488</v>
      </c>
      <c r="B6458">
        <v>1</v>
      </c>
      <c r="D6458" t="s">
        <v>2771</v>
      </c>
      <c r="E6458">
        <v>1</v>
      </c>
    </row>
    <row r="6459" spans="1:5" x14ac:dyDescent="0.25">
      <c r="A6459" t="s">
        <v>9489</v>
      </c>
      <c r="B6459">
        <v>1</v>
      </c>
      <c r="D6459" t="s">
        <v>9951</v>
      </c>
      <c r="E6459">
        <v>1</v>
      </c>
    </row>
    <row r="6460" spans="1:5" x14ac:dyDescent="0.25">
      <c r="A6460" t="s">
        <v>2258</v>
      </c>
      <c r="B6460">
        <v>1</v>
      </c>
      <c r="D6460" t="s">
        <v>2554</v>
      </c>
      <c r="E6460">
        <v>1</v>
      </c>
    </row>
    <row r="6461" spans="1:5" x14ac:dyDescent="0.25">
      <c r="A6461" t="s">
        <v>9490</v>
      </c>
      <c r="B6461">
        <v>1</v>
      </c>
      <c r="D6461" t="s">
        <v>9952</v>
      </c>
      <c r="E6461">
        <v>1</v>
      </c>
    </row>
    <row r="6462" spans="1:5" x14ac:dyDescent="0.25">
      <c r="A6462" t="s">
        <v>18</v>
      </c>
      <c r="B6462">
        <v>1</v>
      </c>
      <c r="D6462" t="s">
        <v>31427</v>
      </c>
      <c r="E6462">
        <v>1</v>
      </c>
    </row>
    <row r="6463" spans="1:5" x14ac:dyDescent="0.25">
      <c r="A6463" t="s">
        <v>9491</v>
      </c>
      <c r="B6463">
        <v>1</v>
      </c>
      <c r="D6463" t="s">
        <v>9954</v>
      </c>
      <c r="E6463">
        <v>1</v>
      </c>
    </row>
    <row r="6464" spans="1:5" x14ac:dyDescent="0.25">
      <c r="A6464" t="s">
        <v>9492</v>
      </c>
      <c r="B6464">
        <v>1</v>
      </c>
      <c r="D6464" t="s">
        <v>1195</v>
      </c>
      <c r="E6464">
        <v>1</v>
      </c>
    </row>
    <row r="6465" spans="1:5" x14ac:dyDescent="0.25">
      <c r="A6465" t="s">
        <v>9493</v>
      </c>
      <c r="B6465">
        <v>1</v>
      </c>
      <c r="D6465" t="s">
        <v>3379</v>
      </c>
      <c r="E6465">
        <v>1</v>
      </c>
    </row>
    <row r="6466" spans="1:5" x14ac:dyDescent="0.25">
      <c r="A6466" t="s">
        <v>9494</v>
      </c>
      <c r="B6466">
        <v>1</v>
      </c>
      <c r="D6466" t="s">
        <v>9957</v>
      </c>
      <c r="E6466">
        <v>1</v>
      </c>
    </row>
    <row r="6467" spans="1:5" x14ac:dyDescent="0.25">
      <c r="A6467" t="s">
        <v>9495</v>
      </c>
      <c r="B6467">
        <v>1</v>
      </c>
      <c r="D6467" t="s">
        <v>9958</v>
      </c>
      <c r="E6467">
        <v>1</v>
      </c>
    </row>
    <row r="6468" spans="1:5" x14ac:dyDescent="0.25">
      <c r="A6468" t="s">
        <v>9496</v>
      </c>
      <c r="B6468">
        <v>1</v>
      </c>
      <c r="D6468" t="s">
        <v>9959</v>
      </c>
      <c r="E6468">
        <v>1</v>
      </c>
    </row>
    <row r="6469" spans="1:5" x14ac:dyDescent="0.25">
      <c r="A6469" t="s">
        <v>9497</v>
      </c>
      <c r="B6469">
        <v>1</v>
      </c>
      <c r="D6469" t="s">
        <v>31428</v>
      </c>
      <c r="E6469">
        <v>1</v>
      </c>
    </row>
    <row r="6470" spans="1:5" x14ac:dyDescent="0.25">
      <c r="A6470" t="s">
        <v>9498</v>
      </c>
      <c r="B6470">
        <v>1</v>
      </c>
      <c r="D6470" t="s">
        <v>9961</v>
      </c>
      <c r="E6470">
        <v>1</v>
      </c>
    </row>
    <row r="6471" spans="1:5" x14ac:dyDescent="0.25">
      <c r="A6471" t="s">
        <v>9499</v>
      </c>
      <c r="B6471">
        <v>1</v>
      </c>
      <c r="D6471" t="s">
        <v>9962</v>
      </c>
      <c r="E6471">
        <v>1</v>
      </c>
    </row>
    <row r="6472" spans="1:5" x14ac:dyDescent="0.25">
      <c r="A6472" t="s">
        <v>9500</v>
      </c>
      <c r="B6472">
        <v>1</v>
      </c>
      <c r="D6472" t="s">
        <v>9966</v>
      </c>
      <c r="E6472">
        <v>1</v>
      </c>
    </row>
    <row r="6473" spans="1:5" x14ac:dyDescent="0.25">
      <c r="A6473" t="s">
        <v>9501</v>
      </c>
      <c r="B6473">
        <v>1</v>
      </c>
      <c r="D6473" t="s">
        <v>9967</v>
      </c>
      <c r="E6473">
        <v>1</v>
      </c>
    </row>
    <row r="6474" spans="1:5" x14ac:dyDescent="0.25">
      <c r="A6474" t="s">
        <v>1255</v>
      </c>
      <c r="B6474">
        <v>1</v>
      </c>
      <c r="D6474" t="s">
        <v>9968</v>
      </c>
      <c r="E6474">
        <v>1</v>
      </c>
    </row>
    <row r="6475" spans="1:5" x14ac:dyDescent="0.25">
      <c r="A6475" t="s">
        <v>9502</v>
      </c>
      <c r="B6475">
        <v>1</v>
      </c>
      <c r="D6475" t="s">
        <v>9969</v>
      </c>
      <c r="E6475">
        <v>1</v>
      </c>
    </row>
    <row r="6476" spans="1:5" x14ac:dyDescent="0.25">
      <c r="A6476" t="s">
        <v>229</v>
      </c>
      <c r="B6476">
        <v>1</v>
      </c>
      <c r="D6476" t="s">
        <v>31429</v>
      </c>
      <c r="E6476">
        <v>1</v>
      </c>
    </row>
    <row r="6477" spans="1:5" x14ac:dyDescent="0.25">
      <c r="A6477" t="s">
        <v>9503</v>
      </c>
      <c r="B6477">
        <v>1</v>
      </c>
      <c r="D6477" t="s">
        <v>31430</v>
      </c>
      <c r="E6477">
        <v>1</v>
      </c>
    </row>
    <row r="6478" spans="1:5" x14ac:dyDescent="0.25">
      <c r="A6478" t="s">
        <v>9504</v>
      </c>
      <c r="B6478">
        <v>1</v>
      </c>
      <c r="D6478" t="s">
        <v>9970</v>
      </c>
      <c r="E6478">
        <v>1</v>
      </c>
    </row>
    <row r="6479" spans="1:5" x14ac:dyDescent="0.25">
      <c r="A6479" t="s">
        <v>9505</v>
      </c>
      <c r="B6479">
        <v>1</v>
      </c>
      <c r="D6479" t="s">
        <v>31431</v>
      </c>
      <c r="E6479">
        <v>1</v>
      </c>
    </row>
    <row r="6480" spans="1:5" x14ac:dyDescent="0.25">
      <c r="A6480" t="s">
        <v>9506</v>
      </c>
      <c r="B6480">
        <v>1</v>
      </c>
      <c r="D6480" t="s">
        <v>9971</v>
      </c>
      <c r="E6480">
        <v>1</v>
      </c>
    </row>
    <row r="6481" spans="1:5" x14ac:dyDescent="0.25">
      <c r="A6481" t="s">
        <v>2919</v>
      </c>
      <c r="B6481">
        <v>1</v>
      </c>
      <c r="D6481" t="s">
        <v>31432</v>
      </c>
      <c r="E6481">
        <v>1</v>
      </c>
    </row>
    <row r="6482" spans="1:5" x14ac:dyDescent="0.25">
      <c r="A6482" t="s">
        <v>9507</v>
      </c>
      <c r="B6482">
        <v>1</v>
      </c>
      <c r="D6482" t="s">
        <v>31433</v>
      </c>
      <c r="E6482">
        <v>1</v>
      </c>
    </row>
    <row r="6483" spans="1:5" x14ac:dyDescent="0.25">
      <c r="A6483" t="s">
        <v>9508</v>
      </c>
      <c r="B6483">
        <v>1</v>
      </c>
      <c r="D6483" t="s">
        <v>31434</v>
      </c>
      <c r="E6483">
        <v>1</v>
      </c>
    </row>
    <row r="6484" spans="1:5" x14ac:dyDescent="0.25">
      <c r="A6484" t="s">
        <v>9509</v>
      </c>
      <c r="B6484">
        <v>1</v>
      </c>
      <c r="D6484" t="s">
        <v>31435</v>
      </c>
      <c r="E6484">
        <v>1</v>
      </c>
    </row>
    <row r="6485" spans="1:5" x14ac:dyDescent="0.25">
      <c r="A6485" t="s">
        <v>9510</v>
      </c>
      <c r="B6485">
        <v>1</v>
      </c>
      <c r="D6485" t="s">
        <v>9975</v>
      </c>
      <c r="E6485">
        <v>1</v>
      </c>
    </row>
    <row r="6486" spans="1:5" x14ac:dyDescent="0.25">
      <c r="A6486" t="s">
        <v>9511</v>
      </c>
      <c r="B6486">
        <v>1</v>
      </c>
      <c r="D6486" t="s">
        <v>31436</v>
      </c>
      <c r="E6486">
        <v>1</v>
      </c>
    </row>
    <row r="6487" spans="1:5" x14ac:dyDescent="0.25">
      <c r="A6487" t="s">
        <v>9512</v>
      </c>
      <c r="B6487">
        <v>1</v>
      </c>
      <c r="D6487" t="s">
        <v>9976</v>
      </c>
      <c r="E6487">
        <v>1</v>
      </c>
    </row>
    <row r="6488" spans="1:5" x14ac:dyDescent="0.25">
      <c r="A6488" t="s">
        <v>9513</v>
      </c>
      <c r="B6488">
        <v>1</v>
      </c>
      <c r="D6488" t="s">
        <v>9979</v>
      </c>
      <c r="E6488">
        <v>1</v>
      </c>
    </row>
    <row r="6489" spans="1:5" x14ac:dyDescent="0.25">
      <c r="A6489" t="s">
        <v>9514</v>
      </c>
      <c r="B6489">
        <v>1</v>
      </c>
      <c r="D6489" t="s">
        <v>9981</v>
      </c>
      <c r="E6489">
        <v>1</v>
      </c>
    </row>
    <row r="6490" spans="1:5" x14ac:dyDescent="0.25">
      <c r="A6490" t="s">
        <v>9515</v>
      </c>
      <c r="B6490">
        <v>1</v>
      </c>
      <c r="D6490" t="s">
        <v>31437</v>
      </c>
      <c r="E6490">
        <v>1</v>
      </c>
    </row>
    <row r="6491" spans="1:5" x14ac:dyDescent="0.25">
      <c r="A6491" t="s">
        <v>9516</v>
      </c>
      <c r="B6491">
        <v>1</v>
      </c>
      <c r="D6491" t="s">
        <v>9983</v>
      </c>
      <c r="E6491">
        <v>1</v>
      </c>
    </row>
    <row r="6492" spans="1:5" x14ac:dyDescent="0.25">
      <c r="A6492" t="s">
        <v>9517</v>
      </c>
      <c r="B6492">
        <v>1</v>
      </c>
      <c r="D6492" t="s">
        <v>3448</v>
      </c>
      <c r="E6492">
        <v>1</v>
      </c>
    </row>
    <row r="6493" spans="1:5" x14ac:dyDescent="0.25">
      <c r="A6493" t="s">
        <v>9518</v>
      </c>
      <c r="B6493">
        <v>1</v>
      </c>
      <c r="D6493" t="s">
        <v>31438</v>
      </c>
      <c r="E6493">
        <v>1</v>
      </c>
    </row>
    <row r="6494" spans="1:5" x14ac:dyDescent="0.25">
      <c r="A6494" t="s">
        <v>9519</v>
      </c>
      <c r="B6494">
        <v>1</v>
      </c>
      <c r="D6494" t="s">
        <v>9984</v>
      </c>
      <c r="E6494">
        <v>1</v>
      </c>
    </row>
    <row r="6495" spans="1:5" x14ac:dyDescent="0.25">
      <c r="A6495" t="s">
        <v>9520</v>
      </c>
      <c r="B6495">
        <v>1</v>
      </c>
      <c r="D6495" t="s">
        <v>9987</v>
      </c>
      <c r="E6495">
        <v>1</v>
      </c>
    </row>
    <row r="6496" spans="1:5" x14ac:dyDescent="0.25">
      <c r="A6496" t="s">
        <v>9521</v>
      </c>
      <c r="B6496">
        <v>1</v>
      </c>
      <c r="D6496" t="s">
        <v>31439</v>
      </c>
      <c r="E6496">
        <v>1</v>
      </c>
    </row>
    <row r="6497" spans="1:5" x14ac:dyDescent="0.25">
      <c r="A6497" t="s">
        <v>9522</v>
      </c>
      <c r="B6497">
        <v>1</v>
      </c>
      <c r="D6497" t="s">
        <v>31440</v>
      </c>
      <c r="E6497">
        <v>1</v>
      </c>
    </row>
    <row r="6498" spans="1:5" x14ac:dyDescent="0.25">
      <c r="A6498" t="s">
        <v>9523</v>
      </c>
      <c r="B6498">
        <v>1</v>
      </c>
      <c r="D6498" t="s">
        <v>9988</v>
      </c>
      <c r="E6498">
        <v>1</v>
      </c>
    </row>
    <row r="6499" spans="1:5" x14ac:dyDescent="0.25">
      <c r="A6499" t="s">
        <v>690</v>
      </c>
      <c r="B6499">
        <v>1</v>
      </c>
      <c r="D6499" t="s">
        <v>9989</v>
      </c>
      <c r="E6499">
        <v>1</v>
      </c>
    </row>
    <row r="6500" spans="1:5" x14ac:dyDescent="0.25">
      <c r="A6500" t="s">
        <v>9524</v>
      </c>
      <c r="B6500">
        <v>1</v>
      </c>
      <c r="D6500" t="s">
        <v>9991</v>
      </c>
      <c r="E6500">
        <v>1</v>
      </c>
    </row>
    <row r="6501" spans="1:5" x14ac:dyDescent="0.25">
      <c r="A6501" t="s">
        <v>9525</v>
      </c>
      <c r="B6501">
        <v>1</v>
      </c>
      <c r="D6501" t="s">
        <v>31441</v>
      </c>
      <c r="E6501">
        <v>1</v>
      </c>
    </row>
    <row r="6502" spans="1:5" x14ac:dyDescent="0.25">
      <c r="A6502" t="s">
        <v>9526</v>
      </c>
      <c r="B6502">
        <v>1</v>
      </c>
      <c r="D6502" t="s">
        <v>2522</v>
      </c>
      <c r="E6502">
        <v>1</v>
      </c>
    </row>
    <row r="6503" spans="1:5" x14ac:dyDescent="0.25">
      <c r="A6503" t="s">
        <v>9527</v>
      </c>
      <c r="B6503">
        <v>1</v>
      </c>
      <c r="D6503" t="s">
        <v>9994</v>
      </c>
      <c r="E6503">
        <v>1</v>
      </c>
    </row>
    <row r="6504" spans="1:5" x14ac:dyDescent="0.25">
      <c r="A6504" t="s">
        <v>9528</v>
      </c>
      <c r="B6504">
        <v>1</v>
      </c>
      <c r="D6504" t="s">
        <v>9997</v>
      </c>
      <c r="E6504">
        <v>1</v>
      </c>
    </row>
    <row r="6505" spans="1:5" x14ac:dyDescent="0.25">
      <c r="A6505" t="s">
        <v>9529</v>
      </c>
      <c r="B6505">
        <v>1</v>
      </c>
      <c r="D6505" t="s">
        <v>31442</v>
      </c>
      <c r="E6505">
        <v>1</v>
      </c>
    </row>
    <row r="6506" spans="1:5" x14ac:dyDescent="0.25">
      <c r="A6506" t="s">
        <v>9530</v>
      </c>
      <c r="B6506">
        <v>1</v>
      </c>
      <c r="D6506" t="s">
        <v>31443</v>
      </c>
      <c r="E6506">
        <v>1</v>
      </c>
    </row>
    <row r="6507" spans="1:5" x14ac:dyDescent="0.25">
      <c r="A6507" t="s">
        <v>9531</v>
      </c>
      <c r="B6507">
        <v>1</v>
      </c>
      <c r="D6507" t="s">
        <v>9998</v>
      </c>
      <c r="E6507">
        <v>1</v>
      </c>
    </row>
    <row r="6508" spans="1:5" x14ac:dyDescent="0.25">
      <c r="A6508" t="s">
        <v>9532</v>
      </c>
      <c r="B6508">
        <v>1</v>
      </c>
      <c r="D6508" t="s">
        <v>9999</v>
      </c>
      <c r="E6508">
        <v>1</v>
      </c>
    </row>
    <row r="6509" spans="1:5" x14ac:dyDescent="0.25">
      <c r="A6509" t="s">
        <v>9533</v>
      </c>
      <c r="B6509">
        <v>1</v>
      </c>
      <c r="D6509" t="s">
        <v>31444</v>
      </c>
      <c r="E6509">
        <v>1</v>
      </c>
    </row>
    <row r="6510" spans="1:5" x14ac:dyDescent="0.25">
      <c r="A6510" t="s">
        <v>103</v>
      </c>
      <c r="B6510">
        <v>1</v>
      </c>
      <c r="D6510" t="s">
        <v>10000</v>
      </c>
      <c r="E6510">
        <v>1</v>
      </c>
    </row>
    <row r="6511" spans="1:5" x14ac:dyDescent="0.25">
      <c r="A6511" t="s">
        <v>9534</v>
      </c>
      <c r="B6511">
        <v>1</v>
      </c>
      <c r="D6511" t="s">
        <v>10002</v>
      </c>
      <c r="E6511">
        <v>1</v>
      </c>
    </row>
    <row r="6512" spans="1:5" x14ac:dyDescent="0.25">
      <c r="A6512" t="s">
        <v>9535</v>
      </c>
      <c r="B6512">
        <v>1</v>
      </c>
      <c r="D6512" t="s">
        <v>1366</v>
      </c>
      <c r="E6512">
        <v>1</v>
      </c>
    </row>
    <row r="6513" spans="1:5" x14ac:dyDescent="0.25">
      <c r="A6513" t="s">
        <v>9536</v>
      </c>
      <c r="B6513">
        <v>1</v>
      </c>
      <c r="D6513" t="s">
        <v>783</v>
      </c>
      <c r="E6513">
        <v>1</v>
      </c>
    </row>
    <row r="6514" spans="1:5" x14ac:dyDescent="0.25">
      <c r="A6514" t="s">
        <v>9537</v>
      </c>
      <c r="B6514">
        <v>1</v>
      </c>
      <c r="D6514" t="s">
        <v>31445</v>
      </c>
      <c r="E6514">
        <v>1</v>
      </c>
    </row>
    <row r="6515" spans="1:5" x14ac:dyDescent="0.25">
      <c r="A6515" t="s">
        <v>9538</v>
      </c>
      <c r="B6515">
        <v>1</v>
      </c>
      <c r="D6515" t="s">
        <v>10005</v>
      </c>
      <c r="E6515">
        <v>1</v>
      </c>
    </row>
    <row r="6516" spans="1:5" x14ac:dyDescent="0.25">
      <c r="A6516" t="s">
        <v>9539</v>
      </c>
      <c r="B6516">
        <v>1</v>
      </c>
      <c r="D6516" t="s">
        <v>10006</v>
      </c>
      <c r="E6516">
        <v>1</v>
      </c>
    </row>
    <row r="6517" spans="1:5" x14ac:dyDescent="0.25">
      <c r="A6517" t="s">
        <v>9540</v>
      </c>
      <c r="B6517">
        <v>1</v>
      </c>
      <c r="D6517" t="s">
        <v>31446</v>
      </c>
      <c r="E6517">
        <v>1</v>
      </c>
    </row>
    <row r="6518" spans="1:5" x14ac:dyDescent="0.25">
      <c r="A6518" t="s">
        <v>9541</v>
      </c>
      <c r="B6518">
        <v>1</v>
      </c>
      <c r="D6518" t="s">
        <v>31447</v>
      </c>
      <c r="E6518">
        <v>1</v>
      </c>
    </row>
    <row r="6519" spans="1:5" x14ac:dyDescent="0.25">
      <c r="A6519" t="s">
        <v>9542</v>
      </c>
      <c r="B6519">
        <v>1</v>
      </c>
      <c r="D6519" t="s">
        <v>31448</v>
      </c>
      <c r="E6519">
        <v>1</v>
      </c>
    </row>
    <row r="6520" spans="1:5" x14ac:dyDescent="0.25">
      <c r="A6520" t="s">
        <v>9543</v>
      </c>
      <c r="B6520">
        <v>1</v>
      </c>
      <c r="D6520" t="s">
        <v>10009</v>
      </c>
      <c r="E6520">
        <v>1</v>
      </c>
    </row>
    <row r="6521" spans="1:5" x14ac:dyDescent="0.25">
      <c r="A6521" t="s">
        <v>955</v>
      </c>
      <c r="B6521">
        <v>1</v>
      </c>
      <c r="D6521" t="s">
        <v>10011</v>
      </c>
      <c r="E6521">
        <v>1</v>
      </c>
    </row>
    <row r="6522" spans="1:5" x14ac:dyDescent="0.25">
      <c r="A6522" t="s">
        <v>9544</v>
      </c>
      <c r="B6522">
        <v>1</v>
      </c>
      <c r="D6522" t="s">
        <v>10015</v>
      </c>
      <c r="E6522">
        <v>1</v>
      </c>
    </row>
    <row r="6523" spans="1:5" x14ac:dyDescent="0.25">
      <c r="A6523" t="s">
        <v>9545</v>
      </c>
      <c r="B6523">
        <v>1</v>
      </c>
      <c r="D6523" t="s">
        <v>2821</v>
      </c>
      <c r="E6523">
        <v>1</v>
      </c>
    </row>
    <row r="6524" spans="1:5" x14ac:dyDescent="0.25">
      <c r="A6524" t="s">
        <v>9546</v>
      </c>
      <c r="B6524">
        <v>1</v>
      </c>
      <c r="D6524" t="s">
        <v>583</v>
      </c>
      <c r="E6524">
        <v>1</v>
      </c>
    </row>
    <row r="6525" spans="1:5" x14ac:dyDescent="0.25">
      <c r="A6525" t="s">
        <v>9547</v>
      </c>
      <c r="B6525">
        <v>1</v>
      </c>
      <c r="D6525" t="s">
        <v>2000</v>
      </c>
      <c r="E6525">
        <v>1</v>
      </c>
    </row>
    <row r="6526" spans="1:5" x14ac:dyDescent="0.25">
      <c r="A6526" t="s">
        <v>9548</v>
      </c>
      <c r="B6526">
        <v>1</v>
      </c>
      <c r="D6526" t="s">
        <v>10016</v>
      </c>
      <c r="E6526">
        <v>1</v>
      </c>
    </row>
    <row r="6527" spans="1:5" x14ac:dyDescent="0.25">
      <c r="A6527" t="s">
        <v>9549</v>
      </c>
      <c r="B6527">
        <v>1</v>
      </c>
      <c r="D6527" t="s">
        <v>31449</v>
      </c>
      <c r="E6527">
        <v>1</v>
      </c>
    </row>
    <row r="6528" spans="1:5" x14ac:dyDescent="0.25">
      <c r="A6528" t="s">
        <v>9550</v>
      </c>
      <c r="B6528">
        <v>1</v>
      </c>
      <c r="D6528" t="s">
        <v>2478</v>
      </c>
      <c r="E6528">
        <v>1</v>
      </c>
    </row>
    <row r="6529" spans="1:5" x14ac:dyDescent="0.25">
      <c r="A6529" t="s">
        <v>9551</v>
      </c>
      <c r="B6529">
        <v>1</v>
      </c>
      <c r="D6529" t="s">
        <v>31450</v>
      </c>
      <c r="E6529">
        <v>1</v>
      </c>
    </row>
    <row r="6530" spans="1:5" x14ac:dyDescent="0.25">
      <c r="A6530" t="s">
        <v>9552</v>
      </c>
      <c r="B6530">
        <v>1</v>
      </c>
      <c r="D6530" t="s">
        <v>31451</v>
      </c>
      <c r="E6530">
        <v>1</v>
      </c>
    </row>
    <row r="6531" spans="1:5" x14ac:dyDescent="0.25">
      <c r="A6531" t="s">
        <v>9553</v>
      </c>
      <c r="B6531">
        <v>1</v>
      </c>
      <c r="D6531" t="s">
        <v>353</v>
      </c>
      <c r="E6531">
        <v>1</v>
      </c>
    </row>
    <row r="6532" spans="1:5" x14ac:dyDescent="0.25">
      <c r="A6532" t="s">
        <v>9554</v>
      </c>
      <c r="B6532">
        <v>1</v>
      </c>
      <c r="D6532" t="s">
        <v>10021</v>
      </c>
      <c r="E6532">
        <v>1</v>
      </c>
    </row>
    <row r="6533" spans="1:5" x14ac:dyDescent="0.25">
      <c r="A6533" t="s">
        <v>9555</v>
      </c>
      <c r="B6533">
        <v>1</v>
      </c>
      <c r="D6533" t="s">
        <v>2377</v>
      </c>
      <c r="E6533">
        <v>1</v>
      </c>
    </row>
    <row r="6534" spans="1:5" x14ac:dyDescent="0.25">
      <c r="A6534" t="s">
        <v>9556</v>
      </c>
      <c r="B6534">
        <v>1</v>
      </c>
      <c r="D6534" t="s">
        <v>10024</v>
      </c>
      <c r="E6534">
        <v>1</v>
      </c>
    </row>
    <row r="6535" spans="1:5" x14ac:dyDescent="0.25">
      <c r="A6535" t="s">
        <v>9557</v>
      </c>
      <c r="B6535">
        <v>1</v>
      </c>
      <c r="D6535" t="s">
        <v>10025</v>
      </c>
      <c r="E6535">
        <v>1</v>
      </c>
    </row>
    <row r="6536" spans="1:5" x14ac:dyDescent="0.25">
      <c r="A6536" t="s">
        <v>9558</v>
      </c>
      <c r="B6536">
        <v>1</v>
      </c>
      <c r="D6536" t="s">
        <v>10027</v>
      </c>
      <c r="E6536">
        <v>1</v>
      </c>
    </row>
    <row r="6537" spans="1:5" x14ac:dyDescent="0.25">
      <c r="A6537" t="s">
        <v>9559</v>
      </c>
      <c r="B6537">
        <v>1</v>
      </c>
      <c r="D6537" t="s">
        <v>10029</v>
      </c>
      <c r="E6537">
        <v>1</v>
      </c>
    </row>
    <row r="6538" spans="1:5" x14ac:dyDescent="0.25">
      <c r="A6538" t="s">
        <v>9560</v>
      </c>
      <c r="B6538">
        <v>1</v>
      </c>
      <c r="D6538" t="s">
        <v>31452</v>
      </c>
      <c r="E6538">
        <v>1</v>
      </c>
    </row>
    <row r="6539" spans="1:5" x14ac:dyDescent="0.25">
      <c r="A6539" t="s">
        <v>9561</v>
      </c>
      <c r="B6539">
        <v>1</v>
      </c>
      <c r="D6539" t="s">
        <v>10030</v>
      </c>
      <c r="E6539">
        <v>1</v>
      </c>
    </row>
    <row r="6540" spans="1:5" x14ac:dyDescent="0.25">
      <c r="A6540" t="s">
        <v>450</v>
      </c>
      <c r="B6540">
        <v>1</v>
      </c>
      <c r="D6540" t="s">
        <v>31453</v>
      </c>
      <c r="E6540">
        <v>1</v>
      </c>
    </row>
    <row r="6541" spans="1:5" x14ac:dyDescent="0.25">
      <c r="A6541" t="s">
        <v>9562</v>
      </c>
      <c r="B6541">
        <v>1</v>
      </c>
      <c r="D6541" t="s">
        <v>10031</v>
      </c>
      <c r="E6541">
        <v>1</v>
      </c>
    </row>
    <row r="6542" spans="1:5" x14ac:dyDescent="0.25">
      <c r="A6542" t="s">
        <v>9563</v>
      </c>
      <c r="B6542">
        <v>1</v>
      </c>
      <c r="D6542" t="s">
        <v>31454</v>
      </c>
      <c r="E6542">
        <v>1</v>
      </c>
    </row>
    <row r="6543" spans="1:5" x14ac:dyDescent="0.25">
      <c r="A6543" t="s">
        <v>9564</v>
      </c>
      <c r="B6543">
        <v>1</v>
      </c>
      <c r="D6543" t="s">
        <v>10033</v>
      </c>
      <c r="E6543">
        <v>1</v>
      </c>
    </row>
    <row r="6544" spans="1:5" x14ac:dyDescent="0.25">
      <c r="A6544" t="s">
        <v>9565</v>
      </c>
      <c r="B6544">
        <v>1</v>
      </c>
      <c r="D6544" t="s">
        <v>10034</v>
      </c>
      <c r="E6544">
        <v>1</v>
      </c>
    </row>
    <row r="6545" spans="1:5" x14ac:dyDescent="0.25">
      <c r="A6545" t="s">
        <v>9566</v>
      </c>
      <c r="B6545">
        <v>1</v>
      </c>
      <c r="D6545" t="s">
        <v>1931</v>
      </c>
      <c r="E6545">
        <v>1</v>
      </c>
    </row>
    <row r="6546" spans="1:5" x14ac:dyDescent="0.25">
      <c r="A6546" t="s">
        <v>9567</v>
      </c>
      <c r="B6546">
        <v>1</v>
      </c>
      <c r="D6546" t="s">
        <v>10035</v>
      </c>
      <c r="E6546">
        <v>1</v>
      </c>
    </row>
    <row r="6547" spans="1:5" x14ac:dyDescent="0.25">
      <c r="A6547" t="s">
        <v>9568</v>
      </c>
      <c r="B6547">
        <v>1</v>
      </c>
      <c r="D6547" t="s">
        <v>10036</v>
      </c>
      <c r="E6547">
        <v>1</v>
      </c>
    </row>
    <row r="6548" spans="1:5" x14ac:dyDescent="0.25">
      <c r="A6548" t="s">
        <v>9569</v>
      </c>
      <c r="B6548">
        <v>1</v>
      </c>
      <c r="D6548" t="s">
        <v>31455</v>
      </c>
      <c r="E6548">
        <v>1</v>
      </c>
    </row>
    <row r="6549" spans="1:5" x14ac:dyDescent="0.25">
      <c r="A6549" t="s">
        <v>2071</v>
      </c>
      <c r="B6549">
        <v>1</v>
      </c>
      <c r="D6549" t="s">
        <v>31456</v>
      </c>
      <c r="E6549">
        <v>1</v>
      </c>
    </row>
    <row r="6550" spans="1:5" x14ac:dyDescent="0.25">
      <c r="A6550" t="s">
        <v>9570</v>
      </c>
      <c r="B6550">
        <v>1</v>
      </c>
      <c r="D6550" t="s">
        <v>10038</v>
      </c>
      <c r="E6550">
        <v>1</v>
      </c>
    </row>
    <row r="6551" spans="1:5" x14ac:dyDescent="0.25">
      <c r="A6551" t="s">
        <v>9571</v>
      </c>
      <c r="B6551">
        <v>1</v>
      </c>
      <c r="D6551" t="s">
        <v>2356</v>
      </c>
      <c r="E6551">
        <v>1</v>
      </c>
    </row>
    <row r="6552" spans="1:5" x14ac:dyDescent="0.25">
      <c r="A6552" t="s">
        <v>1546</v>
      </c>
      <c r="B6552">
        <v>1</v>
      </c>
      <c r="D6552" t="s">
        <v>10039</v>
      </c>
      <c r="E6552">
        <v>1</v>
      </c>
    </row>
    <row r="6553" spans="1:5" x14ac:dyDescent="0.25">
      <c r="A6553" t="s">
        <v>9572</v>
      </c>
      <c r="B6553">
        <v>1</v>
      </c>
      <c r="D6553" t="s">
        <v>3239</v>
      </c>
      <c r="E6553">
        <v>1</v>
      </c>
    </row>
    <row r="6554" spans="1:5" x14ac:dyDescent="0.25">
      <c r="A6554" t="s">
        <v>9573</v>
      </c>
      <c r="B6554">
        <v>1</v>
      </c>
      <c r="D6554" t="s">
        <v>2408</v>
      </c>
      <c r="E6554">
        <v>1</v>
      </c>
    </row>
    <row r="6555" spans="1:5" x14ac:dyDescent="0.25">
      <c r="A6555" t="s">
        <v>2743</v>
      </c>
      <c r="B6555">
        <v>1</v>
      </c>
      <c r="D6555" t="s">
        <v>10040</v>
      </c>
      <c r="E6555">
        <v>1</v>
      </c>
    </row>
    <row r="6556" spans="1:5" x14ac:dyDescent="0.25">
      <c r="A6556" t="s">
        <v>9574</v>
      </c>
      <c r="B6556">
        <v>1</v>
      </c>
      <c r="D6556" t="s">
        <v>10041</v>
      </c>
      <c r="E6556">
        <v>1</v>
      </c>
    </row>
    <row r="6557" spans="1:5" x14ac:dyDescent="0.25">
      <c r="A6557" t="s">
        <v>9575</v>
      </c>
      <c r="B6557">
        <v>1</v>
      </c>
      <c r="D6557" t="s">
        <v>10042</v>
      </c>
      <c r="E6557">
        <v>1</v>
      </c>
    </row>
    <row r="6558" spans="1:5" x14ac:dyDescent="0.25">
      <c r="A6558" t="s">
        <v>9576</v>
      </c>
      <c r="B6558">
        <v>1</v>
      </c>
      <c r="D6558" t="s">
        <v>10043</v>
      </c>
      <c r="E6558">
        <v>1</v>
      </c>
    </row>
    <row r="6559" spans="1:5" x14ac:dyDescent="0.25">
      <c r="A6559" t="s">
        <v>9577</v>
      </c>
      <c r="B6559">
        <v>1</v>
      </c>
      <c r="D6559" t="s">
        <v>10044</v>
      </c>
      <c r="E6559">
        <v>1</v>
      </c>
    </row>
    <row r="6560" spans="1:5" x14ac:dyDescent="0.25">
      <c r="A6560" t="s">
        <v>3210</v>
      </c>
      <c r="B6560">
        <v>1</v>
      </c>
      <c r="D6560" t="s">
        <v>10045</v>
      </c>
      <c r="E6560">
        <v>1</v>
      </c>
    </row>
    <row r="6561" spans="1:5" x14ac:dyDescent="0.25">
      <c r="A6561" t="s">
        <v>9578</v>
      </c>
      <c r="B6561">
        <v>1</v>
      </c>
      <c r="D6561" t="s">
        <v>10046</v>
      </c>
      <c r="E6561">
        <v>1</v>
      </c>
    </row>
    <row r="6562" spans="1:5" x14ac:dyDescent="0.25">
      <c r="A6562" t="s">
        <v>1941</v>
      </c>
      <c r="B6562">
        <v>1</v>
      </c>
      <c r="D6562" t="s">
        <v>10047</v>
      </c>
      <c r="E6562">
        <v>1</v>
      </c>
    </row>
    <row r="6563" spans="1:5" x14ac:dyDescent="0.25">
      <c r="A6563" t="s">
        <v>9579</v>
      </c>
      <c r="B6563">
        <v>1</v>
      </c>
      <c r="D6563" t="s">
        <v>31457</v>
      </c>
      <c r="E6563">
        <v>1</v>
      </c>
    </row>
    <row r="6564" spans="1:5" x14ac:dyDescent="0.25">
      <c r="A6564" t="s">
        <v>9580</v>
      </c>
      <c r="B6564">
        <v>1</v>
      </c>
      <c r="D6564" t="s">
        <v>31458</v>
      </c>
      <c r="E6564">
        <v>1</v>
      </c>
    </row>
    <row r="6565" spans="1:5" x14ac:dyDescent="0.25">
      <c r="A6565" t="s">
        <v>9581</v>
      </c>
      <c r="B6565">
        <v>1</v>
      </c>
      <c r="D6565" t="s">
        <v>10049</v>
      </c>
      <c r="E6565">
        <v>1</v>
      </c>
    </row>
    <row r="6566" spans="1:5" x14ac:dyDescent="0.25">
      <c r="A6566" t="s">
        <v>9582</v>
      </c>
      <c r="B6566">
        <v>1</v>
      </c>
      <c r="D6566" t="s">
        <v>10050</v>
      </c>
      <c r="E6566">
        <v>1</v>
      </c>
    </row>
    <row r="6567" spans="1:5" x14ac:dyDescent="0.25">
      <c r="A6567" t="s">
        <v>9583</v>
      </c>
      <c r="B6567">
        <v>1</v>
      </c>
      <c r="D6567" t="s">
        <v>31459</v>
      </c>
      <c r="E6567">
        <v>1</v>
      </c>
    </row>
    <row r="6568" spans="1:5" x14ac:dyDescent="0.25">
      <c r="A6568" t="s">
        <v>9584</v>
      </c>
      <c r="B6568">
        <v>1</v>
      </c>
      <c r="D6568" t="s">
        <v>10052</v>
      </c>
      <c r="E6568">
        <v>1</v>
      </c>
    </row>
    <row r="6569" spans="1:5" x14ac:dyDescent="0.25">
      <c r="A6569" t="s">
        <v>9585</v>
      </c>
      <c r="B6569">
        <v>1</v>
      </c>
      <c r="D6569" t="s">
        <v>10053</v>
      </c>
      <c r="E6569">
        <v>1</v>
      </c>
    </row>
    <row r="6570" spans="1:5" x14ac:dyDescent="0.25">
      <c r="A6570" t="s">
        <v>9586</v>
      </c>
      <c r="B6570">
        <v>1</v>
      </c>
      <c r="D6570" t="s">
        <v>10055</v>
      </c>
      <c r="E6570">
        <v>1</v>
      </c>
    </row>
    <row r="6571" spans="1:5" x14ac:dyDescent="0.25">
      <c r="A6571" t="s">
        <v>1115</v>
      </c>
      <c r="B6571">
        <v>1</v>
      </c>
      <c r="D6571" t="s">
        <v>10054</v>
      </c>
      <c r="E6571">
        <v>1</v>
      </c>
    </row>
    <row r="6572" spans="1:5" x14ac:dyDescent="0.25">
      <c r="A6572" t="s">
        <v>9587</v>
      </c>
      <c r="B6572">
        <v>1</v>
      </c>
      <c r="D6572" t="s">
        <v>31460</v>
      </c>
      <c r="E6572">
        <v>1</v>
      </c>
    </row>
    <row r="6573" spans="1:5" x14ac:dyDescent="0.25">
      <c r="A6573" t="s">
        <v>9588</v>
      </c>
      <c r="B6573">
        <v>1</v>
      </c>
      <c r="D6573" t="s">
        <v>31461</v>
      </c>
      <c r="E6573">
        <v>1</v>
      </c>
    </row>
    <row r="6574" spans="1:5" x14ac:dyDescent="0.25">
      <c r="A6574" t="s">
        <v>9589</v>
      </c>
      <c r="B6574">
        <v>1</v>
      </c>
      <c r="D6574" t="s">
        <v>10057</v>
      </c>
      <c r="E6574">
        <v>1</v>
      </c>
    </row>
    <row r="6575" spans="1:5" x14ac:dyDescent="0.25">
      <c r="A6575" t="s">
        <v>9590</v>
      </c>
      <c r="B6575">
        <v>1</v>
      </c>
      <c r="D6575" t="s">
        <v>10058</v>
      </c>
      <c r="E6575">
        <v>1</v>
      </c>
    </row>
    <row r="6576" spans="1:5" x14ac:dyDescent="0.25">
      <c r="A6576" t="s">
        <v>230</v>
      </c>
      <c r="B6576">
        <v>1</v>
      </c>
      <c r="D6576" t="s">
        <v>10059</v>
      </c>
      <c r="E6576">
        <v>1</v>
      </c>
    </row>
    <row r="6577" spans="1:5" x14ac:dyDescent="0.25">
      <c r="A6577" t="s">
        <v>9591</v>
      </c>
      <c r="B6577">
        <v>1</v>
      </c>
      <c r="D6577" t="s">
        <v>10061</v>
      </c>
      <c r="E6577">
        <v>1</v>
      </c>
    </row>
    <row r="6578" spans="1:5" x14ac:dyDescent="0.25">
      <c r="A6578" t="s">
        <v>9592</v>
      </c>
      <c r="B6578">
        <v>1</v>
      </c>
      <c r="D6578" t="s">
        <v>10062</v>
      </c>
      <c r="E6578">
        <v>1</v>
      </c>
    </row>
    <row r="6579" spans="1:5" x14ac:dyDescent="0.25">
      <c r="A6579" t="s">
        <v>9593</v>
      </c>
      <c r="B6579">
        <v>1</v>
      </c>
      <c r="D6579" t="s">
        <v>10063</v>
      </c>
      <c r="E6579">
        <v>1</v>
      </c>
    </row>
    <row r="6580" spans="1:5" x14ac:dyDescent="0.25">
      <c r="A6580" t="s">
        <v>9594</v>
      </c>
      <c r="B6580">
        <v>1</v>
      </c>
      <c r="D6580" t="s">
        <v>2647</v>
      </c>
      <c r="E6580">
        <v>1</v>
      </c>
    </row>
    <row r="6581" spans="1:5" x14ac:dyDescent="0.25">
      <c r="A6581" t="s">
        <v>9595</v>
      </c>
      <c r="B6581">
        <v>1</v>
      </c>
      <c r="D6581" t="s">
        <v>10064</v>
      </c>
      <c r="E6581">
        <v>1</v>
      </c>
    </row>
    <row r="6582" spans="1:5" x14ac:dyDescent="0.25">
      <c r="A6582" t="s">
        <v>9596</v>
      </c>
      <c r="B6582">
        <v>1</v>
      </c>
      <c r="D6582" t="s">
        <v>10068</v>
      </c>
      <c r="E6582">
        <v>1</v>
      </c>
    </row>
    <row r="6583" spans="1:5" x14ac:dyDescent="0.25">
      <c r="A6583" t="s">
        <v>9597</v>
      </c>
      <c r="B6583">
        <v>1</v>
      </c>
      <c r="D6583" t="s">
        <v>10071</v>
      </c>
      <c r="E6583">
        <v>1</v>
      </c>
    </row>
    <row r="6584" spans="1:5" x14ac:dyDescent="0.25">
      <c r="A6584" t="s">
        <v>235</v>
      </c>
      <c r="B6584">
        <v>1</v>
      </c>
      <c r="D6584" t="s">
        <v>10072</v>
      </c>
      <c r="E6584">
        <v>1</v>
      </c>
    </row>
    <row r="6585" spans="1:5" x14ac:dyDescent="0.25">
      <c r="A6585" t="s">
        <v>9598</v>
      </c>
      <c r="B6585">
        <v>1</v>
      </c>
      <c r="D6585" t="s">
        <v>10073</v>
      </c>
      <c r="E6585">
        <v>1</v>
      </c>
    </row>
    <row r="6586" spans="1:5" x14ac:dyDescent="0.25">
      <c r="A6586" t="s">
        <v>9599</v>
      </c>
      <c r="B6586">
        <v>1</v>
      </c>
      <c r="D6586" t="s">
        <v>10074</v>
      </c>
      <c r="E6586">
        <v>1</v>
      </c>
    </row>
    <row r="6587" spans="1:5" x14ac:dyDescent="0.25">
      <c r="A6587" t="s">
        <v>9600</v>
      </c>
      <c r="B6587">
        <v>1</v>
      </c>
      <c r="D6587" t="s">
        <v>10076</v>
      </c>
      <c r="E6587">
        <v>1</v>
      </c>
    </row>
    <row r="6588" spans="1:5" x14ac:dyDescent="0.25">
      <c r="A6588" t="s">
        <v>9601</v>
      </c>
      <c r="B6588">
        <v>1</v>
      </c>
      <c r="D6588" t="s">
        <v>10077</v>
      </c>
      <c r="E6588">
        <v>1</v>
      </c>
    </row>
    <row r="6589" spans="1:5" x14ac:dyDescent="0.25">
      <c r="A6589" t="s">
        <v>9602</v>
      </c>
      <c r="B6589">
        <v>1</v>
      </c>
      <c r="D6589" t="s">
        <v>31462</v>
      </c>
      <c r="E6589">
        <v>1</v>
      </c>
    </row>
    <row r="6590" spans="1:5" x14ac:dyDescent="0.25">
      <c r="A6590" t="s">
        <v>9603</v>
      </c>
      <c r="B6590">
        <v>1</v>
      </c>
      <c r="D6590" t="s">
        <v>10079</v>
      </c>
      <c r="E6590">
        <v>1</v>
      </c>
    </row>
    <row r="6591" spans="1:5" x14ac:dyDescent="0.25">
      <c r="A6591" t="s">
        <v>9604</v>
      </c>
      <c r="B6591">
        <v>1</v>
      </c>
      <c r="D6591" t="s">
        <v>31463</v>
      </c>
      <c r="E6591">
        <v>1</v>
      </c>
    </row>
    <row r="6592" spans="1:5" x14ac:dyDescent="0.25">
      <c r="A6592" t="s">
        <v>9605</v>
      </c>
      <c r="B6592">
        <v>1</v>
      </c>
      <c r="D6592" t="s">
        <v>10082</v>
      </c>
      <c r="E6592">
        <v>1</v>
      </c>
    </row>
    <row r="6593" spans="1:5" x14ac:dyDescent="0.25">
      <c r="A6593" t="s">
        <v>9606</v>
      </c>
      <c r="B6593">
        <v>1</v>
      </c>
      <c r="D6593" t="s">
        <v>10083</v>
      </c>
      <c r="E6593">
        <v>1</v>
      </c>
    </row>
    <row r="6594" spans="1:5" x14ac:dyDescent="0.25">
      <c r="A6594" t="s">
        <v>1545</v>
      </c>
      <c r="B6594">
        <v>1</v>
      </c>
      <c r="D6594" t="s">
        <v>10084</v>
      </c>
      <c r="E6594">
        <v>1</v>
      </c>
    </row>
    <row r="6595" spans="1:5" x14ac:dyDescent="0.25">
      <c r="A6595" t="s">
        <v>9607</v>
      </c>
      <c r="B6595">
        <v>1</v>
      </c>
      <c r="D6595" t="s">
        <v>10086</v>
      </c>
      <c r="E6595">
        <v>1</v>
      </c>
    </row>
    <row r="6596" spans="1:5" x14ac:dyDescent="0.25">
      <c r="A6596" t="s">
        <v>9608</v>
      </c>
      <c r="B6596">
        <v>1</v>
      </c>
      <c r="D6596" t="s">
        <v>10088</v>
      </c>
      <c r="E6596">
        <v>1</v>
      </c>
    </row>
    <row r="6597" spans="1:5" x14ac:dyDescent="0.25">
      <c r="A6597" t="s">
        <v>9609</v>
      </c>
      <c r="B6597">
        <v>1</v>
      </c>
      <c r="D6597" t="s">
        <v>10087</v>
      </c>
      <c r="E6597">
        <v>1</v>
      </c>
    </row>
    <row r="6598" spans="1:5" x14ac:dyDescent="0.25">
      <c r="A6598" t="s">
        <v>9610</v>
      </c>
      <c r="B6598">
        <v>1</v>
      </c>
      <c r="D6598" t="s">
        <v>10089</v>
      </c>
      <c r="E6598">
        <v>1</v>
      </c>
    </row>
    <row r="6599" spans="1:5" x14ac:dyDescent="0.25">
      <c r="A6599" t="s">
        <v>9611</v>
      </c>
      <c r="B6599">
        <v>1</v>
      </c>
      <c r="D6599" t="s">
        <v>10091</v>
      </c>
      <c r="E6599">
        <v>1</v>
      </c>
    </row>
    <row r="6600" spans="1:5" x14ac:dyDescent="0.25">
      <c r="A6600" t="s">
        <v>9612</v>
      </c>
      <c r="B6600">
        <v>1</v>
      </c>
      <c r="D6600" t="s">
        <v>31464</v>
      </c>
      <c r="E6600">
        <v>1</v>
      </c>
    </row>
    <row r="6601" spans="1:5" x14ac:dyDescent="0.25">
      <c r="A6601" t="s">
        <v>9613</v>
      </c>
      <c r="B6601">
        <v>1</v>
      </c>
      <c r="D6601" t="s">
        <v>31465</v>
      </c>
      <c r="E6601">
        <v>1</v>
      </c>
    </row>
    <row r="6602" spans="1:5" x14ac:dyDescent="0.25">
      <c r="A6602" t="s">
        <v>9614</v>
      </c>
      <c r="B6602">
        <v>1</v>
      </c>
      <c r="D6602" t="s">
        <v>10092</v>
      </c>
      <c r="E6602">
        <v>1</v>
      </c>
    </row>
    <row r="6603" spans="1:5" x14ac:dyDescent="0.25">
      <c r="A6603" t="s">
        <v>2912</v>
      </c>
      <c r="B6603">
        <v>1</v>
      </c>
      <c r="D6603" t="s">
        <v>2552</v>
      </c>
      <c r="E6603">
        <v>1</v>
      </c>
    </row>
    <row r="6604" spans="1:5" x14ac:dyDescent="0.25">
      <c r="A6604" t="s">
        <v>9615</v>
      </c>
      <c r="B6604">
        <v>1</v>
      </c>
      <c r="D6604" t="s">
        <v>31466</v>
      </c>
      <c r="E6604">
        <v>1</v>
      </c>
    </row>
    <row r="6605" spans="1:5" x14ac:dyDescent="0.25">
      <c r="A6605" t="s">
        <v>9616</v>
      </c>
      <c r="B6605">
        <v>1</v>
      </c>
      <c r="D6605" t="s">
        <v>31467</v>
      </c>
      <c r="E6605">
        <v>1</v>
      </c>
    </row>
    <row r="6606" spans="1:5" x14ac:dyDescent="0.25">
      <c r="A6606" t="s">
        <v>9617</v>
      </c>
      <c r="B6606">
        <v>1</v>
      </c>
      <c r="D6606" t="s">
        <v>10098</v>
      </c>
      <c r="E6606">
        <v>1</v>
      </c>
    </row>
    <row r="6607" spans="1:5" x14ac:dyDescent="0.25">
      <c r="A6607" t="s">
        <v>9618</v>
      </c>
      <c r="B6607">
        <v>1</v>
      </c>
      <c r="D6607" t="s">
        <v>10097</v>
      </c>
      <c r="E6607">
        <v>1</v>
      </c>
    </row>
    <row r="6608" spans="1:5" x14ac:dyDescent="0.25">
      <c r="A6608" t="s">
        <v>9619</v>
      </c>
      <c r="B6608">
        <v>1</v>
      </c>
      <c r="D6608" t="s">
        <v>10099</v>
      </c>
      <c r="E6608">
        <v>1</v>
      </c>
    </row>
    <row r="6609" spans="1:5" x14ac:dyDescent="0.25">
      <c r="A6609" t="s">
        <v>9620</v>
      </c>
      <c r="B6609">
        <v>1</v>
      </c>
      <c r="D6609" t="s">
        <v>10100</v>
      </c>
      <c r="E6609">
        <v>1</v>
      </c>
    </row>
    <row r="6610" spans="1:5" x14ac:dyDescent="0.25">
      <c r="A6610" t="s">
        <v>9621</v>
      </c>
      <c r="B6610">
        <v>1</v>
      </c>
      <c r="D6610" t="s">
        <v>10101</v>
      </c>
      <c r="E6610">
        <v>1</v>
      </c>
    </row>
    <row r="6611" spans="1:5" x14ac:dyDescent="0.25">
      <c r="A6611" t="s">
        <v>9622</v>
      </c>
      <c r="B6611">
        <v>1</v>
      </c>
      <c r="D6611" t="s">
        <v>31468</v>
      </c>
      <c r="E6611">
        <v>1</v>
      </c>
    </row>
    <row r="6612" spans="1:5" x14ac:dyDescent="0.25">
      <c r="A6612" t="s">
        <v>9623</v>
      </c>
      <c r="B6612">
        <v>1</v>
      </c>
      <c r="D6612" t="s">
        <v>10102</v>
      </c>
      <c r="E6612">
        <v>1</v>
      </c>
    </row>
    <row r="6613" spans="1:5" x14ac:dyDescent="0.25">
      <c r="A6613" t="s">
        <v>9624</v>
      </c>
      <c r="B6613">
        <v>1</v>
      </c>
      <c r="D6613" t="s">
        <v>31469</v>
      </c>
      <c r="E6613">
        <v>1</v>
      </c>
    </row>
    <row r="6614" spans="1:5" x14ac:dyDescent="0.25">
      <c r="A6614" t="s">
        <v>2093</v>
      </c>
      <c r="B6614">
        <v>1</v>
      </c>
      <c r="D6614" t="s">
        <v>212</v>
      </c>
      <c r="E6614">
        <v>1</v>
      </c>
    </row>
    <row r="6615" spans="1:5" x14ac:dyDescent="0.25">
      <c r="A6615" t="s">
        <v>9625</v>
      </c>
      <c r="B6615">
        <v>1</v>
      </c>
      <c r="D6615" t="s">
        <v>31470</v>
      </c>
      <c r="E6615">
        <v>1</v>
      </c>
    </row>
    <row r="6616" spans="1:5" x14ac:dyDescent="0.25">
      <c r="A6616" t="s">
        <v>9626</v>
      </c>
      <c r="B6616">
        <v>1</v>
      </c>
      <c r="D6616" t="s">
        <v>3335</v>
      </c>
      <c r="E6616">
        <v>1</v>
      </c>
    </row>
    <row r="6617" spans="1:5" x14ac:dyDescent="0.25">
      <c r="A6617" t="s">
        <v>3156</v>
      </c>
      <c r="B6617">
        <v>1</v>
      </c>
      <c r="D6617" t="s">
        <v>10108</v>
      </c>
      <c r="E6617">
        <v>1</v>
      </c>
    </row>
    <row r="6618" spans="1:5" x14ac:dyDescent="0.25">
      <c r="A6618" t="s">
        <v>9627</v>
      </c>
      <c r="B6618">
        <v>1</v>
      </c>
      <c r="D6618" t="s">
        <v>10110</v>
      </c>
      <c r="E6618">
        <v>1</v>
      </c>
    </row>
    <row r="6619" spans="1:5" x14ac:dyDescent="0.25">
      <c r="A6619" t="s">
        <v>9628</v>
      </c>
      <c r="B6619">
        <v>1</v>
      </c>
      <c r="D6619" t="s">
        <v>10111</v>
      </c>
      <c r="E6619">
        <v>1</v>
      </c>
    </row>
    <row r="6620" spans="1:5" x14ac:dyDescent="0.25">
      <c r="A6620" t="s">
        <v>9629</v>
      </c>
      <c r="B6620">
        <v>1</v>
      </c>
      <c r="D6620" t="s">
        <v>2828</v>
      </c>
      <c r="E6620">
        <v>1</v>
      </c>
    </row>
    <row r="6621" spans="1:5" x14ac:dyDescent="0.25">
      <c r="A6621" t="s">
        <v>9630</v>
      </c>
      <c r="B6621">
        <v>1</v>
      </c>
      <c r="D6621" t="s">
        <v>31471</v>
      </c>
      <c r="E6621">
        <v>1</v>
      </c>
    </row>
    <row r="6622" spans="1:5" x14ac:dyDescent="0.25">
      <c r="A6622" t="s">
        <v>9631</v>
      </c>
      <c r="B6622">
        <v>1</v>
      </c>
      <c r="D6622" t="s">
        <v>31472</v>
      </c>
      <c r="E6622">
        <v>1</v>
      </c>
    </row>
    <row r="6623" spans="1:5" x14ac:dyDescent="0.25">
      <c r="A6623" t="s">
        <v>9632</v>
      </c>
      <c r="B6623">
        <v>1</v>
      </c>
      <c r="D6623" t="s">
        <v>10113</v>
      </c>
      <c r="E6623">
        <v>1</v>
      </c>
    </row>
    <row r="6624" spans="1:5" x14ac:dyDescent="0.25">
      <c r="A6624" t="s">
        <v>3097</v>
      </c>
      <c r="B6624">
        <v>1</v>
      </c>
      <c r="D6624" t="s">
        <v>10116</v>
      </c>
      <c r="E6624">
        <v>1</v>
      </c>
    </row>
    <row r="6625" spans="1:5" x14ac:dyDescent="0.25">
      <c r="A6625" t="s">
        <v>9633</v>
      </c>
      <c r="B6625">
        <v>1</v>
      </c>
      <c r="D6625" t="s">
        <v>10117</v>
      </c>
      <c r="E6625">
        <v>1</v>
      </c>
    </row>
    <row r="6626" spans="1:5" x14ac:dyDescent="0.25">
      <c r="A6626" t="s">
        <v>9634</v>
      </c>
      <c r="B6626">
        <v>1</v>
      </c>
      <c r="D6626" t="s">
        <v>31473</v>
      </c>
      <c r="E6626">
        <v>1</v>
      </c>
    </row>
    <row r="6627" spans="1:5" x14ac:dyDescent="0.25">
      <c r="A6627" t="s">
        <v>9635</v>
      </c>
      <c r="B6627">
        <v>1</v>
      </c>
      <c r="D6627" t="s">
        <v>1711</v>
      </c>
      <c r="E6627">
        <v>1</v>
      </c>
    </row>
    <row r="6628" spans="1:5" x14ac:dyDescent="0.25">
      <c r="A6628" t="s">
        <v>9636</v>
      </c>
      <c r="B6628">
        <v>1</v>
      </c>
      <c r="D6628" t="s">
        <v>10118</v>
      </c>
      <c r="E6628">
        <v>1</v>
      </c>
    </row>
    <row r="6629" spans="1:5" x14ac:dyDescent="0.25">
      <c r="A6629" t="s">
        <v>9637</v>
      </c>
      <c r="B6629">
        <v>1</v>
      </c>
      <c r="D6629" t="s">
        <v>10120</v>
      </c>
      <c r="E6629">
        <v>1</v>
      </c>
    </row>
    <row r="6630" spans="1:5" x14ac:dyDescent="0.25">
      <c r="A6630" t="s">
        <v>9638</v>
      </c>
      <c r="B6630">
        <v>1</v>
      </c>
      <c r="D6630" t="s">
        <v>10121</v>
      </c>
      <c r="E6630">
        <v>1</v>
      </c>
    </row>
    <row r="6631" spans="1:5" x14ac:dyDescent="0.25">
      <c r="A6631" t="s">
        <v>9639</v>
      </c>
      <c r="B6631">
        <v>1</v>
      </c>
      <c r="D6631" t="s">
        <v>10122</v>
      </c>
      <c r="E6631">
        <v>1</v>
      </c>
    </row>
    <row r="6632" spans="1:5" x14ac:dyDescent="0.25">
      <c r="A6632" t="s">
        <v>9640</v>
      </c>
      <c r="B6632">
        <v>1</v>
      </c>
      <c r="D6632" t="s">
        <v>354</v>
      </c>
      <c r="E6632">
        <v>1</v>
      </c>
    </row>
    <row r="6633" spans="1:5" x14ac:dyDescent="0.25">
      <c r="A6633" t="s">
        <v>9641</v>
      </c>
      <c r="B6633">
        <v>1</v>
      </c>
      <c r="D6633" t="s">
        <v>31474</v>
      </c>
      <c r="E6633">
        <v>1</v>
      </c>
    </row>
    <row r="6634" spans="1:5" x14ac:dyDescent="0.25">
      <c r="A6634" t="s">
        <v>9642</v>
      </c>
      <c r="B6634">
        <v>1</v>
      </c>
      <c r="D6634" t="s">
        <v>10123</v>
      </c>
      <c r="E6634">
        <v>1</v>
      </c>
    </row>
    <row r="6635" spans="1:5" x14ac:dyDescent="0.25">
      <c r="A6635" t="s">
        <v>9643</v>
      </c>
      <c r="B6635">
        <v>1</v>
      </c>
      <c r="D6635" t="s">
        <v>10124</v>
      </c>
      <c r="E6635">
        <v>1</v>
      </c>
    </row>
    <row r="6636" spans="1:5" x14ac:dyDescent="0.25">
      <c r="A6636" t="s">
        <v>9644</v>
      </c>
      <c r="B6636">
        <v>1</v>
      </c>
      <c r="D6636" t="s">
        <v>10125</v>
      </c>
      <c r="E6636">
        <v>1</v>
      </c>
    </row>
    <row r="6637" spans="1:5" x14ac:dyDescent="0.25">
      <c r="A6637" t="s">
        <v>9645</v>
      </c>
      <c r="B6637">
        <v>1</v>
      </c>
      <c r="D6637" t="s">
        <v>31475</v>
      </c>
      <c r="E6637">
        <v>1</v>
      </c>
    </row>
    <row r="6638" spans="1:5" x14ac:dyDescent="0.25">
      <c r="A6638" t="s">
        <v>2651</v>
      </c>
      <c r="B6638">
        <v>1</v>
      </c>
      <c r="D6638" t="s">
        <v>31476</v>
      </c>
      <c r="E6638">
        <v>1</v>
      </c>
    </row>
    <row r="6639" spans="1:5" x14ac:dyDescent="0.25">
      <c r="A6639" t="s">
        <v>9646</v>
      </c>
      <c r="B6639">
        <v>1</v>
      </c>
      <c r="D6639" t="s">
        <v>10126</v>
      </c>
      <c r="E6639">
        <v>1</v>
      </c>
    </row>
    <row r="6640" spans="1:5" x14ac:dyDescent="0.25">
      <c r="A6640" t="s">
        <v>9647</v>
      </c>
      <c r="B6640">
        <v>1</v>
      </c>
      <c r="D6640" t="s">
        <v>10127</v>
      </c>
      <c r="E6640">
        <v>1</v>
      </c>
    </row>
    <row r="6641" spans="1:5" x14ac:dyDescent="0.25">
      <c r="A6641" t="s">
        <v>9648</v>
      </c>
      <c r="B6641">
        <v>1</v>
      </c>
      <c r="D6641" t="s">
        <v>31477</v>
      </c>
      <c r="E6641">
        <v>1</v>
      </c>
    </row>
    <row r="6642" spans="1:5" x14ac:dyDescent="0.25">
      <c r="A6642" t="s">
        <v>9649</v>
      </c>
      <c r="B6642">
        <v>1</v>
      </c>
      <c r="D6642" t="s">
        <v>31478</v>
      </c>
      <c r="E6642">
        <v>1</v>
      </c>
    </row>
    <row r="6643" spans="1:5" x14ac:dyDescent="0.25">
      <c r="A6643" t="s">
        <v>9650</v>
      </c>
      <c r="B6643">
        <v>1</v>
      </c>
      <c r="D6643" t="s">
        <v>31479</v>
      </c>
      <c r="E6643">
        <v>1</v>
      </c>
    </row>
    <row r="6644" spans="1:5" x14ac:dyDescent="0.25">
      <c r="A6644" t="s">
        <v>9651</v>
      </c>
      <c r="B6644">
        <v>1</v>
      </c>
      <c r="D6644" t="s">
        <v>31480</v>
      </c>
      <c r="E6644">
        <v>1</v>
      </c>
    </row>
    <row r="6645" spans="1:5" x14ac:dyDescent="0.25">
      <c r="A6645" t="s">
        <v>9652</v>
      </c>
      <c r="B6645">
        <v>1</v>
      </c>
      <c r="D6645" t="s">
        <v>31481</v>
      </c>
      <c r="E6645">
        <v>1</v>
      </c>
    </row>
    <row r="6646" spans="1:5" x14ac:dyDescent="0.25">
      <c r="A6646" t="s">
        <v>9653</v>
      </c>
      <c r="B6646">
        <v>1</v>
      </c>
      <c r="D6646" t="s">
        <v>10135</v>
      </c>
      <c r="E6646">
        <v>1</v>
      </c>
    </row>
    <row r="6647" spans="1:5" x14ac:dyDescent="0.25">
      <c r="A6647" t="s">
        <v>9654</v>
      </c>
      <c r="B6647">
        <v>1</v>
      </c>
      <c r="D6647" t="s">
        <v>10136</v>
      </c>
      <c r="E6647">
        <v>1</v>
      </c>
    </row>
    <row r="6648" spans="1:5" x14ac:dyDescent="0.25">
      <c r="A6648" t="s">
        <v>871</v>
      </c>
      <c r="B6648">
        <v>1</v>
      </c>
      <c r="D6648" t="s">
        <v>10137</v>
      </c>
      <c r="E6648">
        <v>1</v>
      </c>
    </row>
    <row r="6649" spans="1:5" x14ac:dyDescent="0.25">
      <c r="A6649" t="s">
        <v>9655</v>
      </c>
      <c r="B6649">
        <v>1</v>
      </c>
      <c r="D6649" t="s">
        <v>31482</v>
      </c>
      <c r="E6649">
        <v>1</v>
      </c>
    </row>
    <row r="6650" spans="1:5" x14ac:dyDescent="0.25">
      <c r="A6650" t="s">
        <v>9656</v>
      </c>
      <c r="B6650">
        <v>1</v>
      </c>
      <c r="D6650" t="s">
        <v>10138</v>
      </c>
      <c r="E6650">
        <v>1</v>
      </c>
    </row>
    <row r="6651" spans="1:5" x14ac:dyDescent="0.25">
      <c r="A6651" t="s">
        <v>523</v>
      </c>
      <c r="B6651">
        <v>1</v>
      </c>
      <c r="D6651" t="s">
        <v>10140</v>
      </c>
      <c r="E6651">
        <v>1</v>
      </c>
    </row>
    <row r="6652" spans="1:5" x14ac:dyDescent="0.25">
      <c r="A6652" t="s">
        <v>9657</v>
      </c>
      <c r="B6652">
        <v>1</v>
      </c>
      <c r="D6652" t="s">
        <v>31483</v>
      </c>
      <c r="E6652">
        <v>1</v>
      </c>
    </row>
    <row r="6653" spans="1:5" x14ac:dyDescent="0.25">
      <c r="A6653" t="s">
        <v>9658</v>
      </c>
      <c r="B6653">
        <v>1</v>
      </c>
      <c r="D6653" t="s">
        <v>10142</v>
      </c>
      <c r="E6653">
        <v>1</v>
      </c>
    </row>
    <row r="6654" spans="1:5" x14ac:dyDescent="0.25">
      <c r="A6654" t="s">
        <v>2914</v>
      </c>
      <c r="B6654">
        <v>1</v>
      </c>
      <c r="D6654" t="s">
        <v>31484</v>
      </c>
      <c r="E6654">
        <v>1</v>
      </c>
    </row>
    <row r="6655" spans="1:5" x14ac:dyDescent="0.25">
      <c r="A6655" t="s">
        <v>9659</v>
      </c>
      <c r="B6655">
        <v>1</v>
      </c>
      <c r="D6655" t="s">
        <v>10143</v>
      </c>
      <c r="E6655">
        <v>1</v>
      </c>
    </row>
    <row r="6656" spans="1:5" x14ac:dyDescent="0.25">
      <c r="A6656" t="s">
        <v>9660</v>
      </c>
      <c r="B6656">
        <v>1</v>
      </c>
      <c r="D6656" t="s">
        <v>31485</v>
      </c>
      <c r="E6656">
        <v>1</v>
      </c>
    </row>
    <row r="6657" spans="1:5" x14ac:dyDescent="0.25">
      <c r="A6657" t="s">
        <v>1734</v>
      </c>
      <c r="B6657">
        <v>1</v>
      </c>
      <c r="D6657" t="s">
        <v>10145</v>
      </c>
      <c r="E6657">
        <v>1</v>
      </c>
    </row>
    <row r="6658" spans="1:5" x14ac:dyDescent="0.25">
      <c r="A6658" t="s">
        <v>9661</v>
      </c>
      <c r="B6658">
        <v>1</v>
      </c>
      <c r="D6658" t="s">
        <v>10146</v>
      </c>
      <c r="E6658">
        <v>1</v>
      </c>
    </row>
    <row r="6659" spans="1:5" x14ac:dyDescent="0.25">
      <c r="A6659" t="s">
        <v>9662</v>
      </c>
      <c r="B6659">
        <v>1</v>
      </c>
      <c r="D6659" t="s">
        <v>10149</v>
      </c>
      <c r="E6659">
        <v>1</v>
      </c>
    </row>
    <row r="6660" spans="1:5" x14ac:dyDescent="0.25">
      <c r="A6660" t="s">
        <v>9663</v>
      </c>
      <c r="B6660">
        <v>1</v>
      </c>
      <c r="D6660" t="s">
        <v>10150</v>
      </c>
      <c r="E6660">
        <v>1</v>
      </c>
    </row>
    <row r="6661" spans="1:5" x14ac:dyDescent="0.25">
      <c r="A6661" t="s">
        <v>9664</v>
      </c>
      <c r="B6661">
        <v>1</v>
      </c>
      <c r="D6661" t="s">
        <v>10151</v>
      </c>
      <c r="E6661">
        <v>1</v>
      </c>
    </row>
    <row r="6662" spans="1:5" x14ac:dyDescent="0.25">
      <c r="A6662" t="s">
        <v>9665</v>
      </c>
      <c r="B6662">
        <v>1</v>
      </c>
      <c r="D6662" t="s">
        <v>576</v>
      </c>
      <c r="E6662">
        <v>1</v>
      </c>
    </row>
    <row r="6663" spans="1:5" x14ac:dyDescent="0.25">
      <c r="A6663" t="s">
        <v>9666</v>
      </c>
      <c r="B6663">
        <v>1</v>
      </c>
      <c r="D6663" t="s">
        <v>10152</v>
      </c>
      <c r="E6663">
        <v>1</v>
      </c>
    </row>
    <row r="6664" spans="1:5" x14ac:dyDescent="0.25">
      <c r="A6664" t="s">
        <v>9667</v>
      </c>
      <c r="B6664">
        <v>1</v>
      </c>
      <c r="D6664" t="s">
        <v>10153</v>
      </c>
      <c r="E6664">
        <v>1</v>
      </c>
    </row>
    <row r="6665" spans="1:5" x14ac:dyDescent="0.25">
      <c r="A6665" t="s">
        <v>9668</v>
      </c>
      <c r="B6665">
        <v>1</v>
      </c>
      <c r="D6665" t="s">
        <v>31486</v>
      </c>
      <c r="E6665">
        <v>1</v>
      </c>
    </row>
    <row r="6666" spans="1:5" x14ac:dyDescent="0.25">
      <c r="A6666" t="s">
        <v>9669</v>
      </c>
      <c r="B6666">
        <v>1</v>
      </c>
      <c r="D6666" t="s">
        <v>31487</v>
      </c>
      <c r="E6666">
        <v>1</v>
      </c>
    </row>
    <row r="6667" spans="1:5" x14ac:dyDescent="0.25">
      <c r="A6667" t="s">
        <v>9670</v>
      </c>
      <c r="B6667">
        <v>1</v>
      </c>
      <c r="D6667" t="s">
        <v>10158</v>
      </c>
      <c r="E6667">
        <v>1</v>
      </c>
    </row>
    <row r="6668" spans="1:5" x14ac:dyDescent="0.25">
      <c r="A6668" t="s">
        <v>9671</v>
      </c>
      <c r="B6668">
        <v>1</v>
      </c>
      <c r="D6668" t="s">
        <v>10160</v>
      </c>
      <c r="E6668">
        <v>1</v>
      </c>
    </row>
    <row r="6669" spans="1:5" x14ac:dyDescent="0.25">
      <c r="A6669" t="s">
        <v>9672</v>
      </c>
      <c r="B6669">
        <v>1</v>
      </c>
      <c r="D6669" t="s">
        <v>31488</v>
      </c>
      <c r="E6669">
        <v>1</v>
      </c>
    </row>
    <row r="6670" spans="1:5" x14ac:dyDescent="0.25">
      <c r="A6670" t="s">
        <v>9673</v>
      </c>
      <c r="B6670">
        <v>1</v>
      </c>
      <c r="D6670" t="s">
        <v>10161</v>
      </c>
      <c r="E6670">
        <v>1</v>
      </c>
    </row>
    <row r="6671" spans="1:5" x14ac:dyDescent="0.25">
      <c r="A6671" t="s">
        <v>9674</v>
      </c>
      <c r="B6671">
        <v>1</v>
      </c>
      <c r="D6671" t="s">
        <v>31489</v>
      </c>
      <c r="E6671">
        <v>1</v>
      </c>
    </row>
    <row r="6672" spans="1:5" x14ac:dyDescent="0.25">
      <c r="A6672" t="s">
        <v>9675</v>
      </c>
      <c r="B6672">
        <v>1</v>
      </c>
      <c r="D6672" t="s">
        <v>10163</v>
      </c>
      <c r="E6672">
        <v>1</v>
      </c>
    </row>
    <row r="6673" spans="1:5" x14ac:dyDescent="0.25">
      <c r="A6673" t="s">
        <v>9676</v>
      </c>
      <c r="B6673">
        <v>1</v>
      </c>
      <c r="D6673" t="s">
        <v>31490</v>
      </c>
      <c r="E6673">
        <v>1</v>
      </c>
    </row>
    <row r="6674" spans="1:5" x14ac:dyDescent="0.25">
      <c r="A6674" t="s">
        <v>9677</v>
      </c>
      <c r="B6674">
        <v>1</v>
      </c>
      <c r="D6674" t="s">
        <v>31491</v>
      </c>
      <c r="E6674">
        <v>1</v>
      </c>
    </row>
    <row r="6675" spans="1:5" x14ac:dyDescent="0.25">
      <c r="A6675" t="s">
        <v>9678</v>
      </c>
      <c r="B6675">
        <v>1</v>
      </c>
      <c r="D6675" t="s">
        <v>1944</v>
      </c>
      <c r="E6675">
        <v>1</v>
      </c>
    </row>
    <row r="6676" spans="1:5" x14ac:dyDescent="0.25">
      <c r="A6676" t="s">
        <v>9679</v>
      </c>
      <c r="B6676">
        <v>1</v>
      </c>
      <c r="D6676" t="s">
        <v>31492</v>
      </c>
      <c r="E6676">
        <v>1</v>
      </c>
    </row>
    <row r="6677" spans="1:5" x14ac:dyDescent="0.25">
      <c r="A6677" t="s">
        <v>2150</v>
      </c>
      <c r="B6677">
        <v>1</v>
      </c>
      <c r="D6677" t="s">
        <v>31493</v>
      </c>
      <c r="E6677">
        <v>1</v>
      </c>
    </row>
    <row r="6678" spans="1:5" x14ac:dyDescent="0.25">
      <c r="A6678" t="s">
        <v>9680</v>
      </c>
      <c r="B6678">
        <v>1</v>
      </c>
      <c r="D6678" t="s">
        <v>31494</v>
      </c>
      <c r="E6678">
        <v>1</v>
      </c>
    </row>
    <row r="6679" spans="1:5" x14ac:dyDescent="0.25">
      <c r="A6679" t="s">
        <v>9681</v>
      </c>
      <c r="B6679">
        <v>1</v>
      </c>
      <c r="D6679" t="s">
        <v>3099</v>
      </c>
      <c r="E6679">
        <v>1</v>
      </c>
    </row>
    <row r="6680" spans="1:5" x14ac:dyDescent="0.25">
      <c r="A6680" t="s">
        <v>24</v>
      </c>
      <c r="B6680">
        <v>1</v>
      </c>
      <c r="D6680" t="s">
        <v>31495</v>
      </c>
      <c r="E6680">
        <v>1</v>
      </c>
    </row>
    <row r="6681" spans="1:5" x14ac:dyDescent="0.25">
      <c r="A6681" t="s">
        <v>9682</v>
      </c>
      <c r="B6681">
        <v>1</v>
      </c>
      <c r="D6681" t="s">
        <v>31496</v>
      </c>
      <c r="E6681">
        <v>1</v>
      </c>
    </row>
    <row r="6682" spans="1:5" x14ac:dyDescent="0.25">
      <c r="A6682" t="s">
        <v>9683</v>
      </c>
      <c r="B6682">
        <v>1</v>
      </c>
      <c r="D6682" t="s">
        <v>10168</v>
      </c>
      <c r="E6682">
        <v>1</v>
      </c>
    </row>
    <row r="6683" spans="1:5" x14ac:dyDescent="0.25">
      <c r="A6683" t="s">
        <v>9684</v>
      </c>
      <c r="B6683">
        <v>1</v>
      </c>
      <c r="D6683" t="s">
        <v>10169</v>
      </c>
      <c r="E6683">
        <v>1</v>
      </c>
    </row>
    <row r="6684" spans="1:5" x14ac:dyDescent="0.25">
      <c r="A6684" t="s">
        <v>9685</v>
      </c>
      <c r="B6684">
        <v>1</v>
      </c>
      <c r="D6684" t="s">
        <v>31497</v>
      </c>
      <c r="E6684">
        <v>1</v>
      </c>
    </row>
    <row r="6685" spans="1:5" x14ac:dyDescent="0.25">
      <c r="A6685" t="s">
        <v>9686</v>
      </c>
      <c r="B6685">
        <v>1</v>
      </c>
      <c r="D6685" t="s">
        <v>10171</v>
      </c>
      <c r="E6685">
        <v>1</v>
      </c>
    </row>
    <row r="6686" spans="1:5" x14ac:dyDescent="0.25">
      <c r="A6686" t="s">
        <v>2140</v>
      </c>
      <c r="B6686">
        <v>1</v>
      </c>
      <c r="D6686" t="s">
        <v>31498</v>
      </c>
      <c r="E6686">
        <v>1</v>
      </c>
    </row>
    <row r="6687" spans="1:5" x14ac:dyDescent="0.25">
      <c r="A6687" t="s">
        <v>9687</v>
      </c>
      <c r="B6687">
        <v>1</v>
      </c>
      <c r="D6687" t="s">
        <v>10173</v>
      </c>
      <c r="E6687">
        <v>1</v>
      </c>
    </row>
    <row r="6688" spans="1:5" x14ac:dyDescent="0.25">
      <c r="A6688" t="s">
        <v>9688</v>
      </c>
      <c r="B6688">
        <v>1</v>
      </c>
      <c r="D6688" t="s">
        <v>10174</v>
      </c>
      <c r="E6688">
        <v>1</v>
      </c>
    </row>
    <row r="6689" spans="1:5" x14ac:dyDescent="0.25">
      <c r="A6689" t="s">
        <v>9689</v>
      </c>
      <c r="B6689">
        <v>1</v>
      </c>
      <c r="D6689" t="s">
        <v>10176</v>
      </c>
      <c r="E6689">
        <v>1</v>
      </c>
    </row>
    <row r="6690" spans="1:5" x14ac:dyDescent="0.25">
      <c r="A6690" t="s">
        <v>9690</v>
      </c>
      <c r="B6690">
        <v>1</v>
      </c>
      <c r="D6690" t="s">
        <v>31499</v>
      </c>
      <c r="E6690">
        <v>1</v>
      </c>
    </row>
    <row r="6691" spans="1:5" x14ac:dyDescent="0.25">
      <c r="A6691" t="s">
        <v>9691</v>
      </c>
      <c r="B6691">
        <v>1</v>
      </c>
      <c r="D6691" t="s">
        <v>31500</v>
      </c>
      <c r="E6691">
        <v>1</v>
      </c>
    </row>
    <row r="6692" spans="1:5" x14ac:dyDescent="0.25">
      <c r="A6692" t="s">
        <v>9692</v>
      </c>
      <c r="B6692">
        <v>1</v>
      </c>
      <c r="D6692" t="s">
        <v>10180</v>
      </c>
      <c r="E6692">
        <v>1</v>
      </c>
    </row>
    <row r="6693" spans="1:5" x14ac:dyDescent="0.25">
      <c r="A6693" t="s">
        <v>9693</v>
      </c>
      <c r="B6693">
        <v>1</v>
      </c>
      <c r="D6693" t="s">
        <v>3425</v>
      </c>
      <c r="E6693">
        <v>1</v>
      </c>
    </row>
    <row r="6694" spans="1:5" x14ac:dyDescent="0.25">
      <c r="A6694" t="s">
        <v>2382</v>
      </c>
      <c r="B6694">
        <v>1</v>
      </c>
      <c r="D6694" t="s">
        <v>10181</v>
      </c>
      <c r="E6694">
        <v>1</v>
      </c>
    </row>
    <row r="6695" spans="1:5" x14ac:dyDescent="0.25">
      <c r="A6695" t="s">
        <v>9694</v>
      </c>
      <c r="B6695">
        <v>1</v>
      </c>
      <c r="D6695" t="s">
        <v>10182</v>
      </c>
      <c r="E6695">
        <v>1</v>
      </c>
    </row>
    <row r="6696" spans="1:5" x14ac:dyDescent="0.25">
      <c r="A6696" t="s">
        <v>1145</v>
      </c>
      <c r="B6696">
        <v>1</v>
      </c>
      <c r="D6696" t="s">
        <v>10184</v>
      </c>
      <c r="E6696">
        <v>1</v>
      </c>
    </row>
    <row r="6697" spans="1:5" x14ac:dyDescent="0.25">
      <c r="A6697" t="s">
        <v>9695</v>
      </c>
      <c r="B6697">
        <v>1</v>
      </c>
      <c r="D6697" t="s">
        <v>31501</v>
      </c>
      <c r="E6697">
        <v>1</v>
      </c>
    </row>
    <row r="6698" spans="1:5" x14ac:dyDescent="0.25">
      <c r="A6698" t="s">
        <v>9696</v>
      </c>
      <c r="B6698">
        <v>1</v>
      </c>
      <c r="D6698" t="s">
        <v>10185</v>
      </c>
      <c r="E6698">
        <v>1</v>
      </c>
    </row>
    <row r="6699" spans="1:5" x14ac:dyDescent="0.25">
      <c r="A6699" t="s">
        <v>9697</v>
      </c>
      <c r="B6699">
        <v>1</v>
      </c>
      <c r="D6699" t="s">
        <v>10186</v>
      </c>
      <c r="E6699">
        <v>1</v>
      </c>
    </row>
    <row r="6700" spans="1:5" x14ac:dyDescent="0.25">
      <c r="A6700" t="s">
        <v>9698</v>
      </c>
      <c r="B6700">
        <v>1</v>
      </c>
      <c r="D6700" t="s">
        <v>31502</v>
      </c>
      <c r="E6700">
        <v>1</v>
      </c>
    </row>
    <row r="6701" spans="1:5" x14ac:dyDescent="0.25">
      <c r="A6701" t="s">
        <v>9699</v>
      </c>
      <c r="B6701">
        <v>1</v>
      </c>
      <c r="D6701" t="s">
        <v>31503</v>
      </c>
      <c r="E6701">
        <v>1</v>
      </c>
    </row>
    <row r="6702" spans="1:5" x14ac:dyDescent="0.25">
      <c r="A6702" t="s">
        <v>9700</v>
      </c>
      <c r="B6702">
        <v>1</v>
      </c>
      <c r="D6702" t="s">
        <v>355</v>
      </c>
      <c r="E6702">
        <v>1</v>
      </c>
    </row>
    <row r="6703" spans="1:5" x14ac:dyDescent="0.25">
      <c r="A6703" t="s">
        <v>9701</v>
      </c>
      <c r="B6703">
        <v>1</v>
      </c>
      <c r="D6703" t="s">
        <v>31504</v>
      </c>
      <c r="E6703">
        <v>1</v>
      </c>
    </row>
    <row r="6704" spans="1:5" x14ac:dyDescent="0.25">
      <c r="A6704" t="s">
        <v>9702</v>
      </c>
      <c r="B6704">
        <v>1</v>
      </c>
      <c r="D6704" t="s">
        <v>10188</v>
      </c>
      <c r="E6704">
        <v>1</v>
      </c>
    </row>
    <row r="6705" spans="1:5" x14ac:dyDescent="0.25">
      <c r="A6705" t="s">
        <v>9703</v>
      </c>
      <c r="B6705">
        <v>1</v>
      </c>
      <c r="D6705" t="s">
        <v>31505</v>
      </c>
      <c r="E6705">
        <v>1</v>
      </c>
    </row>
    <row r="6706" spans="1:5" x14ac:dyDescent="0.25">
      <c r="A6706" t="s">
        <v>803</v>
      </c>
      <c r="B6706">
        <v>1</v>
      </c>
      <c r="D6706" t="s">
        <v>10189</v>
      </c>
      <c r="E6706">
        <v>1</v>
      </c>
    </row>
    <row r="6707" spans="1:5" x14ac:dyDescent="0.25">
      <c r="A6707" t="s">
        <v>9704</v>
      </c>
      <c r="B6707">
        <v>1</v>
      </c>
      <c r="D6707" t="s">
        <v>10190</v>
      </c>
      <c r="E6707">
        <v>1</v>
      </c>
    </row>
    <row r="6708" spans="1:5" x14ac:dyDescent="0.25">
      <c r="A6708" t="s">
        <v>9705</v>
      </c>
      <c r="B6708">
        <v>1</v>
      </c>
      <c r="D6708" t="s">
        <v>10192</v>
      </c>
      <c r="E6708">
        <v>1</v>
      </c>
    </row>
    <row r="6709" spans="1:5" x14ac:dyDescent="0.25">
      <c r="A6709" t="s">
        <v>9706</v>
      </c>
      <c r="B6709">
        <v>1</v>
      </c>
      <c r="D6709" t="s">
        <v>10194</v>
      </c>
      <c r="E6709">
        <v>1</v>
      </c>
    </row>
    <row r="6710" spans="1:5" x14ac:dyDescent="0.25">
      <c r="A6710" t="s">
        <v>9707</v>
      </c>
      <c r="B6710">
        <v>1</v>
      </c>
      <c r="D6710" t="s">
        <v>10195</v>
      </c>
      <c r="E6710">
        <v>1</v>
      </c>
    </row>
    <row r="6711" spans="1:5" x14ac:dyDescent="0.25">
      <c r="A6711" t="s">
        <v>9708</v>
      </c>
      <c r="B6711">
        <v>1</v>
      </c>
      <c r="D6711" t="s">
        <v>31506</v>
      </c>
      <c r="E6711">
        <v>1</v>
      </c>
    </row>
    <row r="6712" spans="1:5" x14ac:dyDescent="0.25">
      <c r="A6712" t="s">
        <v>9709</v>
      </c>
      <c r="B6712">
        <v>1</v>
      </c>
      <c r="D6712" t="s">
        <v>10198</v>
      </c>
      <c r="E6712">
        <v>1</v>
      </c>
    </row>
    <row r="6713" spans="1:5" x14ac:dyDescent="0.25">
      <c r="A6713" t="s">
        <v>9710</v>
      </c>
      <c r="B6713">
        <v>1</v>
      </c>
      <c r="D6713" t="s">
        <v>10199</v>
      </c>
      <c r="E6713">
        <v>1</v>
      </c>
    </row>
    <row r="6714" spans="1:5" x14ac:dyDescent="0.25">
      <c r="A6714" t="s">
        <v>9711</v>
      </c>
      <c r="B6714">
        <v>1</v>
      </c>
      <c r="D6714" t="s">
        <v>10200</v>
      </c>
      <c r="E6714">
        <v>1</v>
      </c>
    </row>
    <row r="6715" spans="1:5" x14ac:dyDescent="0.25">
      <c r="A6715" t="s">
        <v>9712</v>
      </c>
      <c r="B6715">
        <v>1</v>
      </c>
      <c r="D6715" t="s">
        <v>10201</v>
      </c>
      <c r="E6715">
        <v>1</v>
      </c>
    </row>
    <row r="6716" spans="1:5" x14ac:dyDescent="0.25">
      <c r="A6716" t="s">
        <v>9713</v>
      </c>
      <c r="B6716">
        <v>1</v>
      </c>
      <c r="D6716" t="s">
        <v>10202</v>
      </c>
      <c r="E6716">
        <v>1</v>
      </c>
    </row>
    <row r="6717" spans="1:5" x14ac:dyDescent="0.25">
      <c r="A6717" t="s">
        <v>9714</v>
      </c>
      <c r="B6717">
        <v>1</v>
      </c>
      <c r="D6717" t="s">
        <v>10203</v>
      </c>
      <c r="E6717">
        <v>1</v>
      </c>
    </row>
    <row r="6718" spans="1:5" x14ac:dyDescent="0.25">
      <c r="A6718" t="s">
        <v>9715</v>
      </c>
      <c r="B6718">
        <v>1</v>
      </c>
      <c r="D6718" t="s">
        <v>10204</v>
      </c>
      <c r="E6718">
        <v>1</v>
      </c>
    </row>
    <row r="6719" spans="1:5" x14ac:dyDescent="0.25">
      <c r="A6719" t="s">
        <v>9716</v>
      </c>
      <c r="B6719">
        <v>1</v>
      </c>
      <c r="D6719" t="s">
        <v>10205</v>
      </c>
      <c r="E6719">
        <v>1</v>
      </c>
    </row>
    <row r="6720" spans="1:5" x14ac:dyDescent="0.25">
      <c r="A6720" t="s">
        <v>9717</v>
      </c>
      <c r="B6720">
        <v>1</v>
      </c>
      <c r="D6720" t="s">
        <v>31507</v>
      </c>
      <c r="E6720">
        <v>1</v>
      </c>
    </row>
    <row r="6721" spans="1:5" x14ac:dyDescent="0.25">
      <c r="A6721" t="s">
        <v>9718</v>
      </c>
      <c r="B6721">
        <v>1</v>
      </c>
      <c r="D6721" t="s">
        <v>10206</v>
      </c>
      <c r="E6721">
        <v>1</v>
      </c>
    </row>
    <row r="6722" spans="1:5" x14ac:dyDescent="0.25">
      <c r="A6722" t="s">
        <v>9719</v>
      </c>
      <c r="B6722">
        <v>1</v>
      </c>
      <c r="D6722" t="s">
        <v>10208</v>
      </c>
      <c r="E6722">
        <v>1</v>
      </c>
    </row>
    <row r="6723" spans="1:5" x14ac:dyDescent="0.25">
      <c r="A6723" t="s">
        <v>9720</v>
      </c>
      <c r="B6723">
        <v>1</v>
      </c>
      <c r="D6723" t="s">
        <v>10209</v>
      </c>
      <c r="E6723">
        <v>1</v>
      </c>
    </row>
    <row r="6724" spans="1:5" x14ac:dyDescent="0.25">
      <c r="A6724" t="s">
        <v>9721</v>
      </c>
      <c r="B6724">
        <v>1</v>
      </c>
      <c r="D6724" t="s">
        <v>31508</v>
      </c>
      <c r="E6724">
        <v>1</v>
      </c>
    </row>
    <row r="6725" spans="1:5" x14ac:dyDescent="0.25">
      <c r="A6725" t="s">
        <v>9722</v>
      </c>
      <c r="B6725">
        <v>1</v>
      </c>
      <c r="D6725" t="s">
        <v>31509</v>
      </c>
      <c r="E6725">
        <v>1</v>
      </c>
    </row>
    <row r="6726" spans="1:5" x14ac:dyDescent="0.25">
      <c r="A6726" t="s">
        <v>9723</v>
      </c>
      <c r="B6726">
        <v>1</v>
      </c>
      <c r="D6726" t="s">
        <v>10210</v>
      </c>
      <c r="E6726">
        <v>1</v>
      </c>
    </row>
    <row r="6727" spans="1:5" x14ac:dyDescent="0.25">
      <c r="A6727" t="s">
        <v>9724</v>
      </c>
      <c r="B6727">
        <v>1</v>
      </c>
      <c r="D6727" t="s">
        <v>10213</v>
      </c>
      <c r="E6727">
        <v>1</v>
      </c>
    </row>
    <row r="6728" spans="1:5" x14ac:dyDescent="0.25">
      <c r="A6728" t="s">
        <v>9725</v>
      </c>
      <c r="B6728">
        <v>1</v>
      </c>
      <c r="D6728" t="s">
        <v>1764</v>
      </c>
      <c r="E6728">
        <v>1</v>
      </c>
    </row>
    <row r="6729" spans="1:5" x14ac:dyDescent="0.25">
      <c r="A6729" t="s">
        <v>9726</v>
      </c>
      <c r="B6729">
        <v>1</v>
      </c>
      <c r="D6729" t="s">
        <v>128</v>
      </c>
      <c r="E6729">
        <v>1</v>
      </c>
    </row>
    <row r="6730" spans="1:5" x14ac:dyDescent="0.25">
      <c r="A6730" t="s">
        <v>9727</v>
      </c>
      <c r="B6730">
        <v>1</v>
      </c>
      <c r="D6730" t="s">
        <v>10217</v>
      </c>
      <c r="E6730">
        <v>1</v>
      </c>
    </row>
    <row r="6731" spans="1:5" x14ac:dyDescent="0.25">
      <c r="A6731" t="s">
        <v>9728</v>
      </c>
      <c r="B6731">
        <v>1</v>
      </c>
      <c r="D6731" t="s">
        <v>31510</v>
      </c>
      <c r="E6731">
        <v>1</v>
      </c>
    </row>
    <row r="6732" spans="1:5" x14ac:dyDescent="0.25">
      <c r="A6732" t="s">
        <v>9729</v>
      </c>
      <c r="B6732">
        <v>1</v>
      </c>
      <c r="D6732" t="s">
        <v>10218</v>
      </c>
      <c r="E6732">
        <v>1</v>
      </c>
    </row>
    <row r="6733" spans="1:5" x14ac:dyDescent="0.25">
      <c r="A6733" t="s">
        <v>9730</v>
      </c>
      <c r="B6733">
        <v>1</v>
      </c>
      <c r="D6733" t="s">
        <v>10219</v>
      </c>
      <c r="E6733">
        <v>1</v>
      </c>
    </row>
    <row r="6734" spans="1:5" x14ac:dyDescent="0.25">
      <c r="A6734" t="s">
        <v>9731</v>
      </c>
      <c r="B6734">
        <v>1</v>
      </c>
      <c r="D6734" t="s">
        <v>10220</v>
      </c>
      <c r="E6734">
        <v>1</v>
      </c>
    </row>
    <row r="6735" spans="1:5" x14ac:dyDescent="0.25">
      <c r="A6735" t="s">
        <v>9732</v>
      </c>
      <c r="B6735">
        <v>1</v>
      </c>
      <c r="D6735" t="s">
        <v>10221</v>
      </c>
      <c r="E6735">
        <v>1</v>
      </c>
    </row>
    <row r="6736" spans="1:5" x14ac:dyDescent="0.25">
      <c r="A6736" t="s">
        <v>9733</v>
      </c>
      <c r="B6736">
        <v>1</v>
      </c>
      <c r="D6736" t="s">
        <v>10222</v>
      </c>
      <c r="E6736">
        <v>1</v>
      </c>
    </row>
    <row r="6737" spans="1:5" x14ac:dyDescent="0.25">
      <c r="A6737" t="s">
        <v>9734</v>
      </c>
      <c r="B6737">
        <v>1</v>
      </c>
      <c r="D6737" t="s">
        <v>10223</v>
      </c>
      <c r="E6737">
        <v>1</v>
      </c>
    </row>
    <row r="6738" spans="1:5" x14ac:dyDescent="0.25">
      <c r="A6738" t="s">
        <v>9735</v>
      </c>
      <c r="B6738">
        <v>1</v>
      </c>
      <c r="D6738" t="s">
        <v>10225</v>
      </c>
      <c r="E6738">
        <v>1</v>
      </c>
    </row>
    <row r="6739" spans="1:5" x14ac:dyDescent="0.25">
      <c r="A6739" t="s">
        <v>9736</v>
      </c>
      <c r="B6739">
        <v>1</v>
      </c>
      <c r="D6739" t="s">
        <v>31511</v>
      </c>
      <c r="E6739">
        <v>1</v>
      </c>
    </row>
    <row r="6740" spans="1:5" x14ac:dyDescent="0.25">
      <c r="A6740" t="s">
        <v>9737</v>
      </c>
      <c r="B6740">
        <v>1</v>
      </c>
      <c r="D6740" t="s">
        <v>10226</v>
      </c>
      <c r="E6740">
        <v>1</v>
      </c>
    </row>
    <row r="6741" spans="1:5" x14ac:dyDescent="0.25">
      <c r="A6741" t="s">
        <v>9738</v>
      </c>
      <c r="B6741">
        <v>1</v>
      </c>
      <c r="D6741" t="s">
        <v>2271</v>
      </c>
      <c r="E6741">
        <v>1</v>
      </c>
    </row>
    <row r="6742" spans="1:5" x14ac:dyDescent="0.25">
      <c r="A6742" t="s">
        <v>9739</v>
      </c>
      <c r="B6742">
        <v>1</v>
      </c>
      <c r="D6742" t="s">
        <v>10227</v>
      </c>
      <c r="E6742">
        <v>1</v>
      </c>
    </row>
    <row r="6743" spans="1:5" x14ac:dyDescent="0.25">
      <c r="A6743" t="s">
        <v>9740</v>
      </c>
      <c r="B6743">
        <v>1</v>
      </c>
      <c r="D6743" t="s">
        <v>10228</v>
      </c>
      <c r="E6743">
        <v>1</v>
      </c>
    </row>
    <row r="6744" spans="1:5" x14ac:dyDescent="0.25">
      <c r="A6744" t="s">
        <v>9741</v>
      </c>
      <c r="B6744">
        <v>1</v>
      </c>
      <c r="D6744" t="s">
        <v>10229</v>
      </c>
      <c r="E6744">
        <v>1</v>
      </c>
    </row>
    <row r="6745" spans="1:5" x14ac:dyDescent="0.25">
      <c r="A6745" t="s">
        <v>9742</v>
      </c>
      <c r="B6745">
        <v>1</v>
      </c>
      <c r="D6745" t="s">
        <v>31512</v>
      </c>
      <c r="E6745">
        <v>1</v>
      </c>
    </row>
    <row r="6746" spans="1:5" x14ac:dyDescent="0.25">
      <c r="A6746" t="s">
        <v>1859</v>
      </c>
      <c r="B6746">
        <v>1</v>
      </c>
      <c r="D6746" t="s">
        <v>31513</v>
      </c>
      <c r="E6746">
        <v>1</v>
      </c>
    </row>
    <row r="6747" spans="1:5" x14ac:dyDescent="0.25">
      <c r="A6747" t="s">
        <v>9743</v>
      </c>
      <c r="B6747">
        <v>1</v>
      </c>
      <c r="D6747" t="s">
        <v>10232</v>
      </c>
      <c r="E6747">
        <v>1</v>
      </c>
    </row>
    <row r="6748" spans="1:5" x14ac:dyDescent="0.25">
      <c r="A6748" t="s">
        <v>9744</v>
      </c>
      <c r="B6748">
        <v>1</v>
      </c>
      <c r="D6748" t="s">
        <v>10231</v>
      </c>
      <c r="E6748">
        <v>1</v>
      </c>
    </row>
    <row r="6749" spans="1:5" x14ac:dyDescent="0.25">
      <c r="A6749" t="s">
        <v>9745</v>
      </c>
      <c r="B6749">
        <v>1</v>
      </c>
      <c r="D6749" t="s">
        <v>31514</v>
      </c>
      <c r="E6749">
        <v>1</v>
      </c>
    </row>
    <row r="6750" spans="1:5" x14ac:dyDescent="0.25">
      <c r="A6750" t="s">
        <v>9746</v>
      </c>
      <c r="B6750">
        <v>1</v>
      </c>
      <c r="D6750" t="s">
        <v>31515</v>
      </c>
      <c r="E6750">
        <v>1</v>
      </c>
    </row>
    <row r="6751" spans="1:5" x14ac:dyDescent="0.25">
      <c r="A6751" t="s">
        <v>2269</v>
      </c>
      <c r="B6751">
        <v>1</v>
      </c>
      <c r="D6751" t="s">
        <v>31516</v>
      </c>
      <c r="E6751">
        <v>1</v>
      </c>
    </row>
    <row r="6752" spans="1:5" x14ac:dyDescent="0.25">
      <c r="A6752" t="s">
        <v>9747</v>
      </c>
      <c r="B6752">
        <v>1</v>
      </c>
      <c r="D6752" t="s">
        <v>10235</v>
      </c>
      <c r="E6752">
        <v>1</v>
      </c>
    </row>
    <row r="6753" spans="1:5" x14ac:dyDescent="0.25">
      <c r="A6753" t="s">
        <v>9748</v>
      </c>
      <c r="B6753">
        <v>1</v>
      </c>
      <c r="D6753" t="s">
        <v>10236</v>
      </c>
      <c r="E6753">
        <v>1</v>
      </c>
    </row>
    <row r="6754" spans="1:5" x14ac:dyDescent="0.25">
      <c r="A6754" t="s">
        <v>234</v>
      </c>
      <c r="B6754">
        <v>1</v>
      </c>
      <c r="D6754" t="s">
        <v>10238</v>
      </c>
      <c r="E6754">
        <v>1</v>
      </c>
    </row>
    <row r="6755" spans="1:5" x14ac:dyDescent="0.25">
      <c r="A6755" t="s">
        <v>9749</v>
      </c>
      <c r="B6755">
        <v>1</v>
      </c>
      <c r="D6755" t="s">
        <v>31517</v>
      </c>
      <c r="E6755">
        <v>1</v>
      </c>
    </row>
    <row r="6756" spans="1:5" x14ac:dyDescent="0.25">
      <c r="A6756" t="s">
        <v>9750</v>
      </c>
      <c r="B6756">
        <v>1</v>
      </c>
      <c r="D6756" t="s">
        <v>10239</v>
      </c>
      <c r="E6756">
        <v>1</v>
      </c>
    </row>
    <row r="6757" spans="1:5" x14ac:dyDescent="0.25">
      <c r="A6757" t="s">
        <v>9751</v>
      </c>
      <c r="B6757">
        <v>1</v>
      </c>
      <c r="D6757" t="s">
        <v>10240</v>
      </c>
      <c r="E6757">
        <v>1</v>
      </c>
    </row>
    <row r="6758" spans="1:5" x14ac:dyDescent="0.25">
      <c r="A6758" t="s">
        <v>9752</v>
      </c>
      <c r="B6758">
        <v>1</v>
      </c>
      <c r="D6758" t="s">
        <v>1766</v>
      </c>
      <c r="E6758">
        <v>1</v>
      </c>
    </row>
    <row r="6759" spans="1:5" x14ac:dyDescent="0.25">
      <c r="A6759" t="s">
        <v>9753</v>
      </c>
      <c r="B6759">
        <v>1</v>
      </c>
      <c r="D6759" t="s">
        <v>10242</v>
      </c>
      <c r="E6759">
        <v>1</v>
      </c>
    </row>
    <row r="6760" spans="1:5" x14ac:dyDescent="0.25">
      <c r="A6760" t="s">
        <v>9754</v>
      </c>
      <c r="B6760">
        <v>1</v>
      </c>
      <c r="D6760" t="s">
        <v>31518</v>
      </c>
      <c r="E6760">
        <v>1</v>
      </c>
    </row>
    <row r="6761" spans="1:5" x14ac:dyDescent="0.25">
      <c r="A6761" t="s">
        <v>9755</v>
      </c>
      <c r="B6761">
        <v>1</v>
      </c>
      <c r="D6761" t="s">
        <v>10244</v>
      </c>
      <c r="E6761">
        <v>1</v>
      </c>
    </row>
    <row r="6762" spans="1:5" x14ac:dyDescent="0.25">
      <c r="A6762" t="s">
        <v>9756</v>
      </c>
      <c r="B6762">
        <v>1</v>
      </c>
      <c r="D6762" t="s">
        <v>31519</v>
      </c>
      <c r="E6762">
        <v>1</v>
      </c>
    </row>
    <row r="6763" spans="1:5" x14ac:dyDescent="0.25">
      <c r="A6763" t="s">
        <v>9757</v>
      </c>
      <c r="B6763">
        <v>1</v>
      </c>
      <c r="D6763" t="s">
        <v>10247</v>
      </c>
      <c r="E6763">
        <v>1</v>
      </c>
    </row>
    <row r="6764" spans="1:5" x14ac:dyDescent="0.25">
      <c r="A6764" t="s">
        <v>139</v>
      </c>
      <c r="B6764">
        <v>1</v>
      </c>
      <c r="D6764" t="s">
        <v>10248</v>
      </c>
      <c r="E6764">
        <v>1</v>
      </c>
    </row>
    <row r="6765" spans="1:5" x14ac:dyDescent="0.25">
      <c r="A6765" t="s">
        <v>9758</v>
      </c>
      <c r="B6765">
        <v>1</v>
      </c>
      <c r="D6765" t="s">
        <v>31520</v>
      </c>
      <c r="E6765">
        <v>1</v>
      </c>
    </row>
    <row r="6766" spans="1:5" x14ac:dyDescent="0.25">
      <c r="A6766" t="s">
        <v>9759</v>
      </c>
      <c r="B6766">
        <v>1</v>
      </c>
      <c r="D6766" t="s">
        <v>31521</v>
      </c>
      <c r="E6766">
        <v>1</v>
      </c>
    </row>
    <row r="6767" spans="1:5" x14ac:dyDescent="0.25">
      <c r="A6767" t="s">
        <v>9760</v>
      </c>
      <c r="B6767">
        <v>1</v>
      </c>
      <c r="D6767" t="s">
        <v>10250</v>
      </c>
      <c r="E6767">
        <v>1</v>
      </c>
    </row>
    <row r="6768" spans="1:5" x14ac:dyDescent="0.25">
      <c r="A6768" t="s">
        <v>9761</v>
      </c>
      <c r="B6768">
        <v>1</v>
      </c>
      <c r="D6768" t="s">
        <v>10252</v>
      </c>
      <c r="E6768">
        <v>1</v>
      </c>
    </row>
    <row r="6769" spans="1:5" x14ac:dyDescent="0.25">
      <c r="A6769" t="s">
        <v>9762</v>
      </c>
      <c r="B6769">
        <v>1</v>
      </c>
      <c r="D6769" t="s">
        <v>10254</v>
      </c>
      <c r="E6769">
        <v>1</v>
      </c>
    </row>
    <row r="6770" spans="1:5" x14ac:dyDescent="0.25">
      <c r="A6770" t="s">
        <v>9763</v>
      </c>
      <c r="B6770">
        <v>1</v>
      </c>
      <c r="D6770" t="s">
        <v>10255</v>
      </c>
      <c r="E6770">
        <v>1</v>
      </c>
    </row>
    <row r="6771" spans="1:5" x14ac:dyDescent="0.25">
      <c r="A6771" t="s">
        <v>9764</v>
      </c>
      <c r="B6771">
        <v>1</v>
      </c>
      <c r="D6771" t="s">
        <v>1217</v>
      </c>
      <c r="E6771">
        <v>1</v>
      </c>
    </row>
    <row r="6772" spans="1:5" x14ac:dyDescent="0.25">
      <c r="A6772" t="s">
        <v>9765</v>
      </c>
      <c r="B6772">
        <v>1</v>
      </c>
      <c r="D6772" t="s">
        <v>10256</v>
      </c>
      <c r="E6772">
        <v>1</v>
      </c>
    </row>
    <row r="6773" spans="1:5" x14ac:dyDescent="0.25">
      <c r="A6773" t="s">
        <v>9766</v>
      </c>
      <c r="B6773">
        <v>1</v>
      </c>
      <c r="D6773" t="s">
        <v>31522</v>
      </c>
      <c r="E6773">
        <v>1</v>
      </c>
    </row>
    <row r="6774" spans="1:5" x14ac:dyDescent="0.25">
      <c r="A6774" t="s">
        <v>9767</v>
      </c>
      <c r="B6774">
        <v>1</v>
      </c>
      <c r="D6774" t="s">
        <v>31523</v>
      </c>
      <c r="E6774">
        <v>1</v>
      </c>
    </row>
    <row r="6775" spans="1:5" x14ac:dyDescent="0.25">
      <c r="A6775" t="s">
        <v>9768</v>
      </c>
      <c r="B6775">
        <v>1</v>
      </c>
      <c r="D6775" t="s">
        <v>31524</v>
      </c>
      <c r="E6775">
        <v>1</v>
      </c>
    </row>
    <row r="6776" spans="1:5" x14ac:dyDescent="0.25">
      <c r="A6776" t="s">
        <v>9769</v>
      </c>
      <c r="B6776">
        <v>1</v>
      </c>
      <c r="D6776" t="s">
        <v>10257</v>
      </c>
      <c r="E6776">
        <v>1</v>
      </c>
    </row>
    <row r="6777" spans="1:5" x14ac:dyDescent="0.25">
      <c r="A6777" t="s">
        <v>9770</v>
      </c>
      <c r="B6777">
        <v>1</v>
      </c>
      <c r="D6777" t="s">
        <v>10259</v>
      </c>
      <c r="E6777">
        <v>1</v>
      </c>
    </row>
    <row r="6778" spans="1:5" x14ac:dyDescent="0.25">
      <c r="A6778" t="s">
        <v>9771</v>
      </c>
      <c r="B6778">
        <v>1</v>
      </c>
      <c r="D6778" t="s">
        <v>10261</v>
      </c>
      <c r="E6778">
        <v>1</v>
      </c>
    </row>
    <row r="6779" spans="1:5" x14ac:dyDescent="0.25">
      <c r="A6779" t="s">
        <v>9772</v>
      </c>
      <c r="B6779">
        <v>1</v>
      </c>
      <c r="D6779" t="s">
        <v>31525</v>
      </c>
      <c r="E6779">
        <v>1</v>
      </c>
    </row>
    <row r="6780" spans="1:5" x14ac:dyDescent="0.25">
      <c r="A6780" t="s">
        <v>9773</v>
      </c>
      <c r="B6780">
        <v>1</v>
      </c>
      <c r="D6780" t="s">
        <v>31526</v>
      </c>
      <c r="E6780">
        <v>1</v>
      </c>
    </row>
    <row r="6781" spans="1:5" x14ac:dyDescent="0.25">
      <c r="A6781" t="s">
        <v>2685</v>
      </c>
      <c r="B6781">
        <v>1</v>
      </c>
      <c r="D6781" t="s">
        <v>10263</v>
      </c>
      <c r="E6781">
        <v>1</v>
      </c>
    </row>
    <row r="6782" spans="1:5" x14ac:dyDescent="0.25">
      <c r="A6782" t="s">
        <v>9774</v>
      </c>
      <c r="B6782">
        <v>1</v>
      </c>
      <c r="D6782" t="s">
        <v>10262</v>
      </c>
      <c r="E6782">
        <v>1</v>
      </c>
    </row>
    <row r="6783" spans="1:5" x14ac:dyDescent="0.25">
      <c r="A6783" t="s">
        <v>9775</v>
      </c>
      <c r="B6783">
        <v>1</v>
      </c>
      <c r="D6783" t="s">
        <v>10264</v>
      </c>
      <c r="E6783">
        <v>1</v>
      </c>
    </row>
    <row r="6784" spans="1:5" x14ac:dyDescent="0.25">
      <c r="A6784" t="s">
        <v>9776</v>
      </c>
      <c r="B6784">
        <v>1</v>
      </c>
      <c r="D6784" t="s">
        <v>31527</v>
      </c>
      <c r="E6784">
        <v>1</v>
      </c>
    </row>
    <row r="6785" spans="1:5" x14ac:dyDescent="0.25">
      <c r="A6785" t="s">
        <v>9777</v>
      </c>
      <c r="B6785">
        <v>1</v>
      </c>
      <c r="D6785" t="s">
        <v>31528</v>
      </c>
      <c r="E6785">
        <v>1</v>
      </c>
    </row>
    <row r="6786" spans="1:5" x14ac:dyDescent="0.25">
      <c r="A6786" t="s">
        <v>9778</v>
      </c>
      <c r="B6786">
        <v>1</v>
      </c>
      <c r="D6786" t="s">
        <v>31529</v>
      </c>
      <c r="E6786">
        <v>1</v>
      </c>
    </row>
    <row r="6787" spans="1:5" x14ac:dyDescent="0.25">
      <c r="A6787" t="s">
        <v>9779</v>
      </c>
      <c r="B6787">
        <v>1</v>
      </c>
      <c r="D6787" t="s">
        <v>31530</v>
      </c>
      <c r="E6787">
        <v>1</v>
      </c>
    </row>
    <row r="6788" spans="1:5" x14ac:dyDescent="0.25">
      <c r="A6788" t="s">
        <v>9780</v>
      </c>
      <c r="B6788">
        <v>1</v>
      </c>
      <c r="D6788" t="s">
        <v>31531</v>
      </c>
      <c r="E6788">
        <v>1</v>
      </c>
    </row>
    <row r="6789" spans="1:5" x14ac:dyDescent="0.25">
      <c r="A6789" t="s">
        <v>9781</v>
      </c>
      <c r="B6789">
        <v>1</v>
      </c>
      <c r="D6789" t="s">
        <v>10270</v>
      </c>
      <c r="E6789">
        <v>1</v>
      </c>
    </row>
    <row r="6790" spans="1:5" x14ac:dyDescent="0.25">
      <c r="A6790" t="s">
        <v>9782</v>
      </c>
      <c r="B6790">
        <v>1</v>
      </c>
      <c r="D6790" t="s">
        <v>31532</v>
      </c>
      <c r="E6790">
        <v>1</v>
      </c>
    </row>
    <row r="6791" spans="1:5" x14ac:dyDescent="0.25">
      <c r="A6791" t="s">
        <v>9783</v>
      </c>
      <c r="B6791">
        <v>1</v>
      </c>
      <c r="D6791" t="s">
        <v>10275</v>
      </c>
      <c r="E6791">
        <v>1</v>
      </c>
    </row>
    <row r="6792" spans="1:5" x14ac:dyDescent="0.25">
      <c r="A6792" t="s">
        <v>9784</v>
      </c>
      <c r="B6792">
        <v>1</v>
      </c>
      <c r="D6792" t="s">
        <v>10276</v>
      </c>
      <c r="E6792">
        <v>1</v>
      </c>
    </row>
    <row r="6793" spans="1:5" x14ac:dyDescent="0.25">
      <c r="A6793" t="s">
        <v>9785</v>
      </c>
      <c r="B6793">
        <v>1</v>
      </c>
      <c r="D6793" t="s">
        <v>10277</v>
      </c>
      <c r="E6793">
        <v>1</v>
      </c>
    </row>
    <row r="6794" spans="1:5" x14ac:dyDescent="0.25">
      <c r="A6794" t="s">
        <v>9786</v>
      </c>
      <c r="B6794">
        <v>1</v>
      </c>
      <c r="D6794" t="s">
        <v>10279</v>
      </c>
      <c r="E6794">
        <v>1</v>
      </c>
    </row>
    <row r="6795" spans="1:5" x14ac:dyDescent="0.25">
      <c r="A6795" t="s">
        <v>9787</v>
      </c>
      <c r="B6795">
        <v>1</v>
      </c>
      <c r="D6795" t="s">
        <v>10281</v>
      </c>
      <c r="E6795">
        <v>1</v>
      </c>
    </row>
    <row r="6796" spans="1:5" x14ac:dyDescent="0.25">
      <c r="A6796" t="s">
        <v>9788</v>
      </c>
      <c r="B6796">
        <v>1</v>
      </c>
      <c r="D6796" t="s">
        <v>10282</v>
      </c>
      <c r="E6796">
        <v>1</v>
      </c>
    </row>
    <row r="6797" spans="1:5" x14ac:dyDescent="0.25">
      <c r="A6797" t="s">
        <v>9789</v>
      </c>
      <c r="B6797">
        <v>1</v>
      </c>
      <c r="D6797" t="s">
        <v>10284</v>
      </c>
      <c r="E6797">
        <v>1</v>
      </c>
    </row>
    <row r="6798" spans="1:5" x14ac:dyDescent="0.25">
      <c r="A6798" t="s">
        <v>9790</v>
      </c>
      <c r="B6798">
        <v>1</v>
      </c>
      <c r="D6798" t="s">
        <v>10286</v>
      </c>
      <c r="E6798">
        <v>1</v>
      </c>
    </row>
    <row r="6799" spans="1:5" x14ac:dyDescent="0.25">
      <c r="A6799" t="s">
        <v>9791</v>
      </c>
      <c r="B6799">
        <v>1</v>
      </c>
      <c r="D6799" t="s">
        <v>31533</v>
      </c>
      <c r="E6799">
        <v>1</v>
      </c>
    </row>
    <row r="6800" spans="1:5" x14ac:dyDescent="0.25">
      <c r="A6800" t="s">
        <v>9792</v>
      </c>
      <c r="B6800">
        <v>1</v>
      </c>
      <c r="D6800" t="s">
        <v>10288</v>
      </c>
      <c r="E6800">
        <v>1</v>
      </c>
    </row>
    <row r="6801" spans="1:5" x14ac:dyDescent="0.25">
      <c r="A6801" t="s">
        <v>9793</v>
      </c>
      <c r="B6801">
        <v>1</v>
      </c>
      <c r="D6801" t="s">
        <v>31534</v>
      </c>
      <c r="E6801">
        <v>1</v>
      </c>
    </row>
    <row r="6802" spans="1:5" x14ac:dyDescent="0.25">
      <c r="A6802" t="s">
        <v>9794</v>
      </c>
      <c r="B6802">
        <v>1</v>
      </c>
      <c r="D6802" t="s">
        <v>10291</v>
      </c>
      <c r="E6802">
        <v>1</v>
      </c>
    </row>
    <row r="6803" spans="1:5" x14ac:dyDescent="0.25">
      <c r="A6803" t="s">
        <v>9795</v>
      </c>
      <c r="B6803">
        <v>1</v>
      </c>
      <c r="D6803" t="s">
        <v>31535</v>
      </c>
      <c r="E6803">
        <v>1</v>
      </c>
    </row>
    <row r="6804" spans="1:5" x14ac:dyDescent="0.25">
      <c r="A6804" t="s">
        <v>9796</v>
      </c>
      <c r="B6804">
        <v>1</v>
      </c>
      <c r="D6804" t="s">
        <v>2750</v>
      </c>
      <c r="E6804">
        <v>1</v>
      </c>
    </row>
    <row r="6805" spans="1:5" x14ac:dyDescent="0.25">
      <c r="A6805" t="s">
        <v>9797</v>
      </c>
      <c r="B6805">
        <v>1</v>
      </c>
      <c r="D6805" t="s">
        <v>2190</v>
      </c>
      <c r="E6805">
        <v>1</v>
      </c>
    </row>
    <row r="6806" spans="1:5" x14ac:dyDescent="0.25">
      <c r="A6806" t="s">
        <v>9798</v>
      </c>
      <c r="B6806">
        <v>1</v>
      </c>
      <c r="D6806" t="s">
        <v>31536</v>
      </c>
      <c r="E6806">
        <v>1</v>
      </c>
    </row>
    <row r="6807" spans="1:5" x14ac:dyDescent="0.25">
      <c r="A6807" t="s">
        <v>9799</v>
      </c>
      <c r="B6807">
        <v>1</v>
      </c>
      <c r="D6807" t="s">
        <v>10293</v>
      </c>
      <c r="E6807">
        <v>1</v>
      </c>
    </row>
    <row r="6808" spans="1:5" x14ac:dyDescent="0.25">
      <c r="A6808" t="s">
        <v>9800</v>
      </c>
      <c r="B6808">
        <v>1</v>
      </c>
      <c r="D6808" t="s">
        <v>31537</v>
      </c>
      <c r="E6808">
        <v>1</v>
      </c>
    </row>
    <row r="6809" spans="1:5" x14ac:dyDescent="0.25">
      <c r="A6809" t="s">
        <v>9801</v>
      </c>
      <c r="B6809">
        <v>1</v>
      </c>
      <c r="D6809" t="s">
        <v>10296</v>
      </c>
      <c r="E6809">
        <v>1</v>
      </c>
    </row>
    <row r="6810" spans="1:5" x14ac:dyDescent="0.25">
      <c r="A6810" t="s">
        <v>9802</v>
      </c>
      <c r="B6810">
        <v>1</v>
      </c>
      <c r="D6810" t="s">
        <v>31538</v>
      </c>
      <c r="E6810">
        <v>1</v>
      </c>
    </row>
    <row r="6811" spans="1:5" x14ac:dyDescent="0.25">
      <c r="A6811" t="s">
        <v>9803</v>
      </c>
      <c r="B6811">
        <v>1</v>
      </c>
      <c r="D6811" t="s">
        <v>10299</v>
      </c>
      <c r="E6811">
        <v>1</v>
      </c>
    </row>
    <row r="6812" spans="1:5" x14ac:dyDescent="0.25">
      <c r="A6812" t="s">
        <v>9804</v>
      </c>
      <c r="B6812">
        <v>1</v>
      </c>
      <c r="D6812" t="s">
        <v>10300</v>
      </c>
      <c r="E6812">
        <v>1</v>
      </c>
    </row>
    <row r="6813" spans="1:5" x14ac:dyDescent="0.25">
      <c r="A6813" t="s">
        <v>9805</v>
      </c>
      <c r="B6813">
        <v>1</v>
      </c>
      <c r="D6813" t="s">
        <v>10301</v>
      </c>
      <c r="E6813">
        <v>1</v>
      </c>
    </row>
    <row r="6814" spans="1:5" x14ac:dyDescent="0.25">
      <c r="A6814" t="s">
        <v>9806</v>
      </c>
      <c r="B6814">
        <v>1</v>
      </c>
      <c r="D6814" t="s">
        <v>31539</v>
      </c>
      <c r="E6814">
        <v>1</v>
      </c>
    </row>
    <row r="6815" spans="1:5" x14ac:dyDescent="0.25">
      <c r="A6815" t="s">
        <v>9807</v>
      </c>
      <c r="B6815">
        <v>1</v>
      </c>
      <c r="D6815" t="s">
        <v>10302</v>
      </c>
      <c r="E6815">
        <v>1</v>
      </c>
    </row>
    <row r="6816" spans="1:5" x14ac:dyDescent="0.25">
      <c r="A6816" t="s">
        <v>9808</v>
      </c>
      <c r="B6816">
        <v>1</v>
      </c>
      <c r="D6816" t="s">
        <v>31540</v>
      </c>
      <c r="E6816">
        <v>1</v>
      </c>
    </row>
    <row r="6817" spans="1:5" x14ac:dyDescent="0.25">
      <c r="A6817" t="s">
        <v>9809</v>
      </c>
      <c r="B6817">
        <v>1</v>
      </c>
      <c r="D6817" t="s">
        <v>31541</v>
      </c>
      <c r="E6817">
        <v>1</v>
      </c>
    </row>
    <row r="6818" spans="1:5" x14ac:dyDescent="0.25">
      <c r="A6818" t="s">
        <v>9810</v>
      </c>
      <c r="B6818">
        <v>1</v>
      </c>
      <c r="D6818" t="s">
        <v>10305</v>
      </c>
      <c r="E6818">
        <v>1</v>
      </c>
    </row>
    <row r="6819" spans="1:5" x14ac:dyDescent="0.25">
      <c r="A6819" t="s">
        <v>9811</v>
      </c>
      <c r="B6819">
        <v>1</v>
      </c>
      <c r="D6819" t="s">
        <v>2375</v>
      </c>
      <c r="E6819">
        <v>1</v>
      </c>
    </row>
    <row r="6820" spans="1:5" x14ac:dyDescent="0.25">
      <c r="A6820" t="s">
        <v>9812</v>
      </c>
      <c r="B6820">
        <v>1</v>
      </c>
      <c r="D6820" t="s">
        <v>10306</v>
      </c>
      <c r="E6820">
        <v>1</v>
      </c>
    </row>
    <row r="6821" spans="1:5" x14ac:dyDescent="0.25">
      <c r="A6821" t="s">
        <v>9813</v>
      </c>
      <c r="B6821">
        <v>1</v>
      </c>
      <c r="D6821" t="s">
        <v>31542</v>
      </c>
      <c r="E6821">
        <v>1</v>
      </c>
    </row>
    <row r="6822" spans="1:5" x14ac:dyDescent="0.25">
      <c r="A6822" t="s">
        <v>9814</v>
      </c>
      <c r="B6822">
        <v>1</v>
      </c>
      <c r="D6822" t="s">
        <v>10309</v>
      </c>
      <c r="E6822">
        <v>1</v>
      </c>
    </row>
    <row r="6823" spans="1:5" x14ac:dyDescent="0.25">
      <c r="A6823" t="s">
        <v>1771</v>
      </c>
      <c r="B6823">
        <v>1</v>
      </c>
      <c r="D6823" t="s">
        <v>31543</v>
      </c>
      <c r="E6823">
        <v>1</v>
      </c>
    </row>
    <row r="6824" spans="1:5" x14ac:dyDescent="0.25">
      <c r="A6824" t="s">
        <v>9815</v>
      </c>
      <c r="B6824">
        <v>1</v>
      </c>
      <c r="D6824" t="s">
        <v>10310</v>
      </c>
      <c r="E6824">
        <v>1</v>
      </c>
    </row>
    <row r="6825" spans="1:5" x14ac:dyDescent="0.25">
      <c r="A6825" t="s">
        <v>9816</v>
      </c>
      <c r="B6825">
        <v>1</v>
      </c>
      <c r="D6825" t="s">
        <v>41</v>
      </c>
      <c r="E6825">
        <v>1</v>
      </c>
    </row>
    <row r="6826" spans="1:5" x14ac:dyDescent="0.25">
      <c r="A6826" t="s">
        <v>9817</v>
      </c>
      <c r="B6826">
        <v>1</v>
      </c>
      <c r="D6826" t="s">
        <v>10311</v>
      </c>
      <c r="E6826">
        <v>1</v>
      </c>
    </row>
    <row r="6827" spans="1:5" x14ac:dyDescent="0.25">
      <c r="A6827" t="s">
        <v>9818</v>
      </c>
      <c r="B6827">
        <v>1</v>
      </c>
      <c r="D6827" t="s">
        <v>10313</v>
      </c>
      <c r="E6827">
        <v>1</v>
      </c>
    </row>
    <row r="6828" spans="1:5" x14ac:dyDescent="0.25">
      <c r="A6828" t="s">
        <v>9819</v>
      </c>
      <c r="B6828">
        <v>1</v>
      </c>
      <c r="D6828" t="s">
        <v>31544</v>
      </c>
      <c r="E6828">
        <v>1</v>
      </c>
    </row>
    <row r="6829" spans="1:5" x14ac:dyDescent="0.25">
      <c r="A6829" t="s">
        <v>9820</v>
      </c>
      <c r="B6829">
        <v>1</v>
      </c>
      <c r="D6829" t="s">
        <v>31545</v>
      </c>
      <c r="E6829">
        <v>1</v>
      </c>
    </row>
    <row r="6830" spans="1:5" x14ac:dyDescent="0.25">
      <c r="A6830" t="s">
        <v>9821</v>
      </c>
      <c r="B6830">
        <v>1</v>
      </c>
      <c r="D6830" t="s">
        <v>31546</v>
      </c>
      <c r="E6830">
        <v>1</v>
      </c>
    </row>
    <row r="6831" spans="1:5" x14ac:dyDescent="0.25">
      <c r="A6831" t="s">
        <v>9822</v>
      </c>
      <c r="B6831">
        <v>1</v>
      </c>
      <c r="D6831" t="s">
        <v>10316</v>
      </c>
      <c r="E6831">
        <v>1</v>
      </c>
    </row>
    <row r="6832" spans="1:5" x14ac:dyDescent="0.25">
      <c r="A6832" t="s">
        <v>9823</v>
      </c>
      <c r="B6832">
        <v>1</v>
      </c>
      <c r="D6832" t="s">
        <v>10317</v>
      </c>
      <c r="E6832">
        <v>1</v>
      </c>
    </row>
    <row r="6833" spans="1:5" x14ac:dyDescent="0.25">
      <c r="A6833" t="s">
        <v>9824</v>
      </c>
      <c r="B6833">
        <v>1</v>
      </c>
      <c r="D6833" t="s">
        <v>31547</v>
      </c>
      <c r="E6833">
        <v>1</v>
      </c>
    </row>
    <row r="6834" spans="1:5" x14ac:dyDescent="0.25">
      <c r="A6834" t="s">
        <v>9825</v>
      </c>
      <c r="B6834">
        <v>1</v>
      </c>
      <c r="D6834" t="s">
        <v>31548</v>
      </c>
      <c r="E6834">
        <v>1</v>
      </c>
    </row>
    <row r="6835" spans="1:5" x14ac:dyDescent="0.25">
      <c r="A6835" t="s">
        <v>9826</v>
      </c>
      <c r="B6835">
        <v>1</v>
      </c>
      <c r="D6835" t="s">
        <v>2702</v>
      </c>
      <c r="E6835">
        <v>1</v>
      </c>
    </row>
    <row r="6836" spans="1:5" x14ac:dyDescent="0.25">
      <c r="A6836" t="s">
        <v>846</v>
      </c>
      <c r="B6836">
        <v>1</v>
      </c>
      <c r="D6836" t="s">
        <v>31549</v>
      </c>
      <c r="E6836">
        <v>1</v>
      </c>
    </row>
    <row r="6837" spans="1:5" x14ac:dyDescent="0.25">
      <c r="A6837" t="s">
        <v>9827</v>
      </c>
      <c r="B6837">
        <v>1</v>
      </c>
      <c r="D6837" t="s">
        <v>10319</v>
      </c>
      <c r="E6837">
        <v>1</v>
      </c>
    </row>
    <row r="6838" spans="1:5" x14ac:dyDescent="0.25">
      <c r="A6838" t="s">
        <v>9828</v>
      </c>
      <c r="B6838">
        <v>1</v>
      </c>
      <c r="D6838" t="s">
        <v>10320</v>
      </c>
      <c r="E6838">
        <v>1</v>
      </c>
    </row>
    <row r="6839" spans="1:5" x14ac:dyDescent="0.25">
      <c r="A6839" t="s">
        <v>9829</v>
      </c>
      <c r="B6839">
        <v>1</v>
      </c>
      <c r="D6839" t="s">
        <v>10321</v>
      </c>
      <c r="E6839">
        <v>1</v>
      </c>
    </row>
    <row r="6840" spans="1:5" x14ac:dyDescent="0.25">
      <c r="A6840" t="s">
        <v>2796</v>
      </c>
      <c r="B6840">
        <v>1</v>
      </c>
      <c r="D6840" t="s">
        <v>31550</v>
      </c>
      <c r="E6840">
        <v>1</v>
      </c>
    </row>
    <row r="6841" spans="1:5" x14ac:dyDescent="0.25">
      <c r="A6841" t="s">
        <v>9830</v>
      </c>
      <c r="B6841">
        <v>1</v>
      </c>
      <c r="D6841" t="s">
        <v>10322</v>
      </c>
      <c r="E6841">
        <v>1</v>
      </c>
    </row>
    <row r="6842" spans="1:5" x14ac:dyDescent="0.25">
      <c r="A6842" t="s">
        <v>9831</v>
      </c>
      <c r="B6842">
        <v>1</v>
      </c>
      <c r="D6842" t="s">
        <v>3422</v>
      </c>
      <c r="E6842">
        <v>1</v>
      </c>
    </row>
    <row r="6843" spans="1:5" x14ac:dyDescent="0.25">
      <c r="A6843" t="s">
        <v>9832</v>
      </c>
      <c r="B6843">
        <v>1</v>
      </c>
      <c r="D6843" t="s">
        <v>10323</v>
      </c>
      <c r="E6843">
        <v>1</v>
      </c>
    </row>
    <row r="6844" spans="1:5" x14ac:dyDescent="0.25">
      <c r="A6844" t="s">
        <v>9833</v>
      </c>
      <c r="B6844">
        <v>1</v>
      </c>
      <c r="D6844" t="s">
        <v>10325</v>
      </c>
      <c r="E6844">
        <v>1</v>
      </c>
    </row>
    <row r="6845" spans="1:5" x14ac:dyDescent="0.25">
      <c r="A6845" t="s">
        <v>9834</v>
      </c>
      <c r="B6845">
        <v>1</v>
      </c>
      <c r="D6845" t="s">
        <v>31551</v>
      </c>
      <c r="E6845">
        <v>1</v>
      </c>
    </row>
    <row r="6846" spans="1:5" x14ac:dyDescent="0.25">
      <c r="A6846" t="s">
        <v>9835</v>
      </c>
      <c r="B6846">
        <v>1</v>
      </c>
      <c r="D6846" t="s">
        <v>10326</v>
      </c>
      <c r="E6846">
        <v>1</v>
      </c>
    </row>
    <row r="6847" spans="1:5" x14ac:dyDescent="0.25">
      <c r="A6847" t="s">
        <v>9836</v>
      </c>
      <c r="B6847">
        <v>1</v>
      </c>
      <c r="D6847" t="s">
        <v>10327</v>
      </c>
      <c r="E6847">
        <v>1</v>
      </c>
    </row>
    <row r="6848" spans="1:5" x14ac:dyDescent="0.25">
      <c r="A6848" t="s">
        <v>9837</v>
      </c>
      <c r="B6848">
        <v>1</v>
      </c>
      <c r="D6848" t="s">
        <v>10328</v>
      </c>
      <c r="E6848">
        <v>1</v>
      </c>
    </row>
    <row r="6849" spans="1:5" x14ac:dyDescent="0.25">
      <c r="A6849" t="s">
        <v>9838</v>
      </c>
      <c r="B6849">
        <v>1</v>
      </c>
      <c r="D6849" t="s">
        <v>10329</v>
      </c>
      <c r="E6849">
        <v>1</v>
      </c>
    </row>
    <row r="6850" spans="1:5" x14ac:dyDescent="0.25">
      <c r="A6850" t="s">
        <v>9839</v>
      </c>
      <c r="B6850">
        <v>1</v>
      </c>
      <c r="D6850" t="s">
        <v>10332</v>
      </c>
      <c r="E6850">
        <v>1</v>
      </c>
    </row>
    <row r="6851" spans="1:5" x14ac:dyDescent="0.25">
      <c r="A6851" t="s">
        <v>9840</v>
      </c>
      <c r="B6851">
        <v>1</v>
      </c>
      <c r="D6851" t="s">
        <v>10330</v>
      </c>
      <c r="E6851">
        <v>1</v>
      </c>
    </row>
    <row r="6852" spans="1:5" x14ac:dyDescent="0.25">
      <c r="A6852" t="s">
        <v>9841</v>
      </c>
      <c r="B6852">
        <v>1</v>
      </c>
      <c r="D6852" t="s">
        <v>10333</v>
      </c>
      <c r="E6852">
        <v>1</v>
      </c>
    </row>
    <row r="6853" spans="1:5" x14ac:dyDescent="0.25">
      <c r="A6853" t="s">
        <v>9842</v>
      </c>
      <c r="B6853">
        <v>1</v>
      </c>
      <c r="D6853" t="s">
        <v>31552</v>
      </c>
      <c r="E6853">
        <v>1</v>
      </c>
    </row>
    <row r="6854" spans="1:5" x14ac:dyDescent="0.25">
      <c r="A6854" t="s">
        <v>9843</v>
      </c>
      <c r="B6854">
        <v>1</v>
      </c>
      <c r="D6854" t="s">
        <v>31553</v>
      </c>
      <c r="E6854">
        <v>1</v>
      </c>
    </row>
    <row r="6855" spans="1:5" x14ac:dyDescent="0.25">
      <c r="A6855" t="s">
        <v>9844</v>
      </c>
      <c r="B6855">
        <v>1</v>
      </c>
      <c r="D6855" t="s">
        <v>10336</v>
      </c>
      <c r="E6855">
        <v>1</v>
      </c>
    </row>
    <row r="6856" spans="1:5" x14ac:dyDescent="0.25">
      <c r="A6856" t="s">
        <v>9845</v>
      </c>
      <c r="B6856">
        <v>1</v>
      </c>
      <c r="D6856" t="s">
        <v>10337</v>
      </c>
      <c r="E6856">
        <v>1</v>
      </c>
    </row>
    <row r="6857" spans="1:5" x14ac:dyDescent="0.25">
      <c r="A6857" t="s">
        <v>9846</v>
      </c>
      <c r="B6857">
        <v>1</v>
      </c>
      <c r="D6857" t="s">
        <v>10340</v>
      </c>
      <c r="E6857">
        <v>1</v>
      </c>
    </row>
    <row r="6858" spans="1:5" x14ac:dyDescent="0.25">
      <c r="A6858" t="s">
        <v>9847</v>
      </c>
      <c r="B6858">
        <v>1</v>
      </c>
      <c r="D6858" t="s">
        <v>31554</v>
      </c>
      <c r="E6858">
        <v>1</v>
      </c>
    </row>
    <row r="6859" spans="1:5" x14ac:dyDescent="0.25">
      <c r="A6859" t="s">
        <v>9848</v>
      </c>
      <c r="B6859">
        <v>1</v>
      </c>
      <c r="D6859" t="s">
        <v>10341</v>
      </c>
      <c r="E6859">
        <v>1</v>
      </c>
    </row>
    <row r="6860" spans="1:5" x14ac:dyDescent="0.25">
      <c r="A6860" t="s">
        <v>9849</v>
      </c>
      <c r="B6860">
        <v>1</v>
      </c>
      <c r="D6860" t="s">
        <v>10342</v>
      </c>
      <c r="E6860">
        <v>1</v>
      </c>
    </row>
    <row r="6861" spans="1:5" x14ac:dyDescent="0.25">
      <c r="A6861" t="s">
        <v>9850</v>
      </c>
      <c r="B6861">
        <v>1</v>
      </c>
      <c r="D6861" t="s">
        <v>10343</v>
      </c>
      <c r="E6861">
        <v>1</v>
      </c>
    </row>
    <row r="6862" spans="1:5" x14ac:dyDescent="0.25">
      <c r="A6862" t="s">
        <v>9851</v>
      </c>
      <c r="B6862">
        <v>1</v>
      </c>
      <c r="D6862" t="s">
        <v>31555</v>
      </c>
      <c r="E6862">
        <v>1</v>
      </c>
    </row>
    <row r="6863" spans="1:5" x14ac:dyDescent="0.25">
      <c r="A6863" t="s">
        <v>9852</v>
      </c>
      <c r="B6863">
        <v>1</v>
      </c>
      <c r="D6863" t="s">
        <v>10344</v>
      </c>
      <c r="E6863">
        <v>1</v>
      </c>
    </row>
    <row r="6864" spans="1:5" x14ac:dyDescent="0.25">
      <c r="A6864" t="s">
        <v>9853</v>
      </c>
      <c r="B6864">
        <v>1</v>
      </c>
      <c r="D6864" t="s">
        <v>10347</v>
      </c>
      <c r="E6864">
        <v>1</v>
      </c>
    </row>
    <row r="6865" spans="1:5" x14ac:dyDescent="0.25">
      <c r="A6865" t="s">
        <v>9854</v>
      </c>
      <c r="B6865">
        <v>1</v>
      </c>
      <c r="D6865" t="s">
        <v>10348</v>
      </c>
      <c r="E6865">
        <v>1</v>
      </c>
    </row>
    <row r="6866" spans="1:5" x14ac:dyDescent="0.25">
      <c r="A6866" t="s">
        <v>9855</v>
      </c>
      <c r="B6866">
        <v>1</v>
      </c>
      <c r="D6866" t="s">
        <v>31556</v>
      </c>
      <c r="E6866">
        <v>1</v>
      </c>
    </row>
    <row r="6867" spans="1:5" x14ac:dyDescent="0.25">
      <c r="A6867" t="s">
        <v>9856</v>
      </c>
      <c r="B6867">
        <v>1</v>
      </c>
      <c r="D6867" t="s">
        <v>10350</v>
      </c>
      <c r="E6867">
        <v>1</v>
      </c>
    </row>
    <row r="6868" spans="1:5" x14ac:dyDescent="0.25">
      <c r="A6868" t="s">
        <v>2744</v>
      </c>
      <c r="B6868">
        <v>1</v>
      </c>
      <c r="D6868" t="s">
        <v>31557</v>
      </c>
      <c r="E6868">
        <v>1</v>
      </c>
    </row>
    <row r="6869" spans="1:5" x14ac:dyDescent="0.25">
      <c r="A6869" t="s">
        <v>9857</v>
      </c>
      <c r="B6869">
        <v>1</v>
      </c>
      <c r="D6869" t="s">
        <v>799</v>
      </c>
      <c r="E6869">
        <v>1</v>
      </c>
    </row>
    <row r="6870" spans="1:5" x14ac:dyDescent="0.25">
      <c r="A6870" t="s">
        <v>9858</v>
      </c>
      <c r="B6870">
        <v>1</v>
      </c>
      <c r="D6870" t="s">
        <v>10352</v>
      </c>
      <c r="E6870">
        <v>1</v>
      </c>
    </row>
    <row r="6871" spans="1:5" x14ac:dyDescent="0.25">
      <c r="A6871" t="s">
        <v>9859</v>
      </c>
      <c r="B6871">
        <v>1</v>
      </c>
      <c r="D6871" t="s">
        <v>10353</v>
      </c>
      <c r="E6871">
        <v>1</v>
      </c>
    </row>
    <row r="6872" spans="1:5" x14ac:dyDescent="0.25">
      <c r="A6872" t="s">
        <v>9860</v>
      </c>
      <c r="B6872">
        <v>1</v>
      </c>
      <c r="D6872" t="s">
        <v>10354</v>
      </c>
      <c r="E6872">
        <v>1</v>
      </c>
    </row>
    <row r="6873" spans="1:5" x14ac:dyDescent="0.25">
      <c r="A6873" t="s">
        <v>9861</v>
      </c>
      <c r="B6873">
        <v>1</v>
      </c>
      <c r="D6873" t="s">
        <v>10356</v>
      </c>
      <c r="E6873">
        <v>1</v>
      </c>
    </row>
    <row r="6874" spans="1:5" x14ac:dyDescent="0.25">
      <c r="A6874" t="s">
        <v>9862</v>
      </c>
      <c r="B6874">
        <v>1</v>
      </c>
      <c r="D6874" t="s">
        <v>10355</v>
      </c>
      <c r="E6874">
        <v>1</v>
      </c>
    </row>
    <row r="6875" spans="1:5" x14ac:dyDescent="0.25">
      <c r="A6875" t="s">
        <v>9863</v>
      </c>
      <c r="B6875">
        <v>1</v>
      </c>
      <c r="D6875" t="s">
        <v>10358</v>
      </c>
      <c r="E6875">
        <v>1</v>
      </c>
    </row>
    <row r="6876" spans="1:5" x14ac:dyDescent="0.25">
      <c r="A6876" t="s">
        <v>9864</v>
      </c>
      <c r="B6876">
        <v>1</v>
      </c>
      <c r="D6876" t="s">
        <v>10359</v>
      </c>
      <c r="E6876">
        <v>1</v>
      </c>
    </row>
    <row r="6877" spans="1:5" x14ac:dyDescent="0.25">
      <c r="A6877" t="s">
        <v>9865</v>
      </c>
      <c r="B6877">
        <v>1</v>
      </c>
      <c r="D6877" t="s">
        <v>31558</v>
      </c>
      <c r="E6877">
        <v>1</v>
      </c>
    </row>
    <row r="6878" spans="1:5" x14ac:dyDescent="0.25">
      <c r="A6878" t="s">
        <v>9866</v>
      </c>
      <c r="B6878">
        <v>1</v>
      </c>
      <c r="D6878" t="s">
        <v>31559</v>
      </c>
      <c r="E6878">
        <v>1</v>
      </c>
    </row>
    <row r="6879" spans="1:5" x14ac:dyDescent="0.25">
      <c r="A6879" t="s">
        <v>9867</v>
      </c>
      <c r="B6879">
        <v>1</v>
      </c>
      <c r="D6879" t="s">
        <v>31560</v>
      </c>
      <c r="E6879">
        <v>1</v>
      </c>
    </row>
    <row r="6880" spans="1:5" x14ac:dyDescent="0.25">
      <c r="A6880" t="s">
        <v>2089</v>
      </c>
      <c r="B6880">
        <v>1</v>
      </c>
      <c r="D6880" t="s">
        <v>31561</v>
      </c>
      <c r="E6880">
        <v>1</v>
      </c>
    </row>
    <row r="6881" spans="1:5" x14ac:dyDescent="0.25">
      <c r="A6881" t="s">
        <v>9868</v>
      </c>
      <c r="B6881">
        <v>1</v>
      </c>
      <c r="D6881" t="s">
        <v>31562</v>
      </c>
      <c r="E6881">
        <v>1</v>
      </c>
    </row>
    <row r="6882" spans="1:5" x14ac:dyDescent="0.25">
      <c r="A6882" t="s">
        <v>9869</v>
      </c>
      <c r="B6882">
        <v>1</v>
      </c>
      <c r="D6882" t="s">
        <v>10361</v>
      </c>
      <c r="E6882">
        <v>1</v>
      </c>
    </row>
    <row r="6883" spans="1:5" x14ac:dyDescent="0.25">
      <c r="A6883" t="s">
        <v>9870</v>
      </c>
      <c r="B6883">
        <v>1</v>
      </c>
      <c r="D6883" t="s">
        <v>31563</v>
      </c>
      <c r="E6883">
        <v>1</v>
      </c>
    </row>
    <row r="6884" spans="1:5" x14ac:dyDescent="0.25">
      <c r="A6884" t="s">
        <v>9871</v>
      </c>
      <c r="B6884">
        <v>1</v>
      </c>
      <c r="D6884" t="s">
        <v>10363</v>
      </c>
      <c r="E6884">
        <v>1</v>
      </c>
    </row>
    <row r="6885" spans="1:5" x14ac:dyDescent="0.25">
      <c r="A6885" t="s">
        <v>872</v>
      </c>
      <c r="B6885">
        <v>1</v>
      </c>
      <c r="D6885" t="s">
        <v>10364</v>
      </c>
      <c r="E6885">
        <v>1</v>
      </c>
    </row>
    <row r="6886" spans="1:5" x14ac:dyDescent="0.25">
      <c r="A6886" t="s">
        <v>9872</v>
      </c>
      <c r="B6886">
        <v>1</v>
      </c>
      <c r="D6886" t="s">
        <v>10365</v>
      </c>
      <c r="E6886">
        <v>1</v>
      </c>
    </row>
    <row r="6887" spans="1:5" x14ac:dyDescent="0.25">
      <c r="A6887" t="s">
        <v>9873</v>
      </c>
      <c r="B6887">
        <v>1</v>
      </c>
      <c r="D6887" t="s">
        <v>1656</v>
      </c>
      <c r="E6887">
        <v>1</v>
      </c>
    </row>
    <row r="6888" spans="1:5" x14ac:dyDescent="0.25">
      <c r="A6888" t="s">
        <v>9874</v>
      </c>
      <c r="B6888">
        <v>1</v>
      </c>
      <c r="D6888" t="s">
        <v>31564</v>
      </c>
      <c r="E6888">
        <v>1</v>
      </c>
    </row>
    <row r="6889" spans="1:5" x14ac:dyDescent="0.25">
      <c r="A6889" t="s">
        <v>9875</v>
      </c>
      <c r="B6889">
        <v>1</v>
      </c>
      <c r="D6889" t="s">
        <v>31565</v>
      </c>
      <c r="E6889">
        <v>1</v>
      </c>
    </row>
    <row r="6890" spans="1:5" x14ac:dyDescent="0.25">
      <c r="A6890" t="s">
        <v>9876</v>
      </c>
      <c r="B6890">
        <v>1</v>
      </c>
      <c r="D6890" t="s">
        <v>10369</v>
      </c>
      <c r="E6890">
        <v>1</v>
      </c>
    </row>
    <row r="6891" spans="1:5" x14ac:dyDescent="0.25">
      <c r="A6891" t="s">
        <v>9877</v>
      </c>
      <c r="B6891">
        <v>1</v>
      </c>
      <c r="D6891" t="s">
        <v>10370</v>
      </c>
      <c r="E6891">
        <v>1</v>
      </c>
    </row>
    <row r="6892" spans="1:5" x14ac:dyDescent="0.25">
      <c r="A6892" t="s">
        <v>9878</v>
      </c>
      <c r="B6892">
        <v>1</v>
      </c>
      <c r="D6892" t="s">
        <v>31566</v>
      </c>
      <c r="E6892">
        <v>1</v>
      </c>
    </row>
    <row r="6893" spans="1:5" x14ac:dyDescent="0.25">
      <c r="A6893" t="s">
        <v>9879</v>
      </c>
      <c r="B6893">
        <v>1</v>
      </c>
      <c r="D6893" t="s">
        <v>449</v>
      </c>
      <c r="E6893">
        <v>1</v>
      </c>
    </row>
    <row r="6894" spans="1:5" x14ac:dyDescent="0.25">
      <c r="A6894" t="s">
        <v>9880</v>
      </c>
      <c r="B6894">
        <v>1</v>
      </c>
      <c r="D6894" t="s">
        <v>31567</v>
      </c>
      <c r="E6894">
        <v>1</v>
      </c>
    </row>
    <row r="6895" spans="1:5" x14ac:dyDescent="0.25">
      <c r="A6895" t="s">
        <v>9881</v>
      </c>
      <c r="B6895">
        <v>1</v>
      </c>
      <c r="D6895" t="s">
        <v>31568</v>
      </c>
      <c r="E6895">
        <v>1</v>
      </c>
    </row>
    <row r="6896" spans="1:5" x14ac:dyDescent="0.25">
      <c r="A6896" t="s">
        <v>9882</v>
      </c>
      <c r="B6896">
        <v>1</v>
      </c>
      <c r="D6896" t="s">
        <v>1328</v>
      </c>
      <c r="E6896">
        <v>1</v>
      </c>
    </row>
    <row r="6897" spans="1:5" x14ac:dyDescent="0.25">
      <c r="A6897" t="s">
        <v>9883</v>
      </c>
      <c r="B6897">
        <v>1</v>
      </c>
      <c r="D6897" t="s">
        <v>31569</v>
      </c>
      <c r="E6897">
        <v>1</v>
      </c>
    </row>
    <row r="6898" spans="1:5" x14ac:dyDescent="0.25">
      <c r="A6898" t="s">
        <v>256</v>
      </c>
      <c r="B6898">
        <v>1</v>
      </c>
      <c r="D6898" t="s">
        <v>10373</v>
      </c>
      <c r="E6898">
        <v>1</v>
      </c>
    </row>
    <row r="6899" spans="1:5" x14ac:dyDescent="0.25">
      <c r="A6899" t="s">
        <v>9884</v>
      </c>
      <c r="B6899">
        <v>1</v>
      </c>
      <c r="D6899" t="s">
        <v>10374</v>
      </c>
      <c r="E6899">
        <v>1</v>
      </c>
    </row>
    <row r="6900" spans="1:5" x14ac:dyDescent="0.25">
      <c r="A6900" t="s">
        <v>9885</v>
      </c>
      <c r="B6900">
        <v>1</v>
      </c>
      <c r="D6900" t="s">
        <v>31570</v>
      </c>
      <c r="E6900">
        <v>1</v>
      </c>
    </row>
    <row r="6901" spans="1:5" x14ac:dyDescent="0.25">
      <c r="A6901" t="s">
        <v>9886</v>
      </c>
      <c r="B6901">
        <v>1</v>
      </c>
      <c r="D6901" t="s">
        <v>10376</v>
      </c>
      <c r="E6901">
        <v>1</v>
      </c>
    </row>
    <row r="6902" spans="1:5" x14ac:dyDescent="0.25">
      <c r="A6902" t="s">
        <v>9887</v>
      </c>
      <c r="B6902">
        <v>1</v>
      </c>
      <c r="D6902" t="s">
        <v>10377</v>
      </c>
      <c r="E6902">
        <v>1</v>
      </c>
    </row>
    <row r="6903" spans="1:5" x14ac:dyDescent="0.25">
      <c r="A6903" t="s">
        <v>9888</v>
      </c>
      <c r="B6903">
        <v>1</v>
      </c>
      <c r="D6903" t="s">
        <v>3520</v>
      </c>
      <c r="E6903">
        <v>1</v>
      </c>
    </row>
    <row r="6904" spans="1:5" x14ac:dyDescent="0.25">
      <c r="A6904" t="s">
        <v>9889</v>
      </c>
      <c r="B6904">
        <v>1</v>
      </c>
      <c r="D6904" t="s">
        <v>31571</v>
      </c>
      <c r="E6904">
        <v>1</v>
      </c>
    </row>
    <row r="6905" spans="1:5" x14ac:dyDescent="0.25">
      <c r="A6905" t="s">
        <v>9890</v>
      </c>
      <c r="B6905">
        <v>1</v>
      </c>
      <c r="D6905" t="s">
        <v>1475</v>
      </c>
      <c r="E6905">
        <v>1</v>
      </c>
    </row>
    <row r="6906" spans="1:5" x14ac:dyDescent="0.25">
      <c r="A6906" t="s">
        <v>9891</v>
      </c>
      <c r="B6906">
        <v>1</v>
      </c>
      <c r="D6906" t="s">
        <v>10382</v>
      </c>
      <c r="E6906">
        <v>1</v>
      </c>
    </row>
    <row r="6907" spans="1:5" x14ac:dyDescent="0.25">
      <c r="A6907" t="s">
        <v>9892</v>
      </c>
      <c r="B6907">
        <v>1</v>
      </c>
      <c r="D6907" t="s">
        <v>31572</v>
      </c>
      <c r="E6907">
        <v>1</v>
      </c>
    </row>
    <row r="6908" spans="1:5" x14ac:dyDescent="0.25">
      <c r="A6908" t="s">
        <v>9893</v>
      </c>
      <c r="B6908">
        <v>1</v>
      </c>
      <c r="D6908" t="s">
        <v>10383</v>
      </c>
      <c r="E6908">
        <v>1</v>
      </c>
    </row>
    <row r="6909" spans="1:5" x14ac:dyDescent="0.25">
      <c r="A6909" t="s">
        <v>9894</v>
      </c>
      <c r="B6909">
        <v>1</v>
      </c>
      <c r="D6909" t="s">
        <v>31573</v>
      </c>
      <c r="E6909">
        <v>1</v>
      </c>
    </row>
    <row r="6910" spans="1:5" x14ac:dyDescent="0.25">
      <c r="A6910" t="s">
        <v>9895</v>
      </c>
      <c r="B6910">
        <v>1</v>
      </c>
      <c r="D6910" t="s">
        <v>31574</v>
      </c>
      <c r="E6910">
        <v>1</v>
      </c>
    </row>
    <row r="6911" spans="1:5" x14ac:dyDescent="0.25">
      <c r="A6911" t="s">
        <v>9896</v>
      </c>
      <c r="B6911">
        <v>1</v>
      </c>
      <c r="D6911" t="s">
        <v>31575</v>
      </c>
      <c r="E6911">
        <v>1</v>
      </c>
    </row>
    <row r="6912" spans="1:5" x14ac:dyDescent="0.25">
      <c r="A6912" t="s">
        <v>9897</v>
      </c>
      <c r="B6912">
        <v>1</v>
      </c>
      <c r="D6912" t="s">
        <v>10385</v>
      </c>
      <c r="E6912">
        <v>1</v>
      </c>
    </row>
    <row r="6913" spans="1:5" x14ac:dyDescent="0.25">
      <c r="A6913" t="s">
        <v>9898</v>
      </c>
      <c r="B6913">
        <v>1</v>
      </c>
      <c r="D6913" t="s">
        <v>2143</v>
      </c>
      <c r="E6913">
        <v>1</v>
      </c>
    </row>
    <row r="6914" spans="1:5" x14ac:dyDescent="0.25">
      <c r="A6914" t="s">
        <v>9899</v>
      </c>
      <c r="B6914">
        <v>1</v>
      </c>
      <c r="D6914" t="s">
        <v>10386</v>
      </c>
      <c r="E6914">
        <v>1</v>
      </c>
    </row>
    <row r="6915" spans="1:5" x14ac:dyDescent="0.25">
      <c r="A6915" t="s">
        <v>9900</v>
      </c>
      <c r="B6915">
        <v>1</v>
      </c>
      <c r="D6915" t="s">
        <v>31576</v>
      </c>
      <c r="E6915">
        <v>1</v>
      </c>
    </row>
    <row r="6916" spans="1:5" x14ac:dyDescent="0.25">
      <c r="A6916" t="s">
        <v>9901</v>
      </c>
      <c r="B6916">
        <v>1</v>
      </c>
      <c r="D6916" t="s">
        <v>10387</v>
      </c>
      <c r="E6916">
        <v>1</v>
      </c>
    </row>
    <row r="6917" spans="1:5" x14ac:dyDescent="0.25">
      <c r="A6917" t="s">
        <v>9902</v>
      </c>
      <c r="B6917">
        <v>1</v>
      </c>
      <c r="D6917" t="s">
        <v>31577</v>
      </c>
      <c r="E6917">
        <v>1</v>
      </c>
    </row>
    <row r="6918" spans="1:5" x14ac:dyDescent="0.25">
      <c r="A6918" t="s">
        <v>9903</v>
      </c>
      <c r="B6918">
        <v>1</v>
      </c>
      <c r="D6918" t="s">
        <v>10389</v>
      </c>
      <c r="E6918">
        <v>1</v>
      </c>
    </row>
    <row r="6919" spans="1:5" x14ac:dyDescent="0.25">
      <c r="A6919" t="s">
        <v>9904</v>
      </c>
      <c r="B6919">
        <v>1</v>
      </c>
      <c r="D6919" t="s">
        <v>10391</v>
      </c>
      <c r="E6919">
        <v>1</v>
      </c>
    </row>
    <row r="6920" spans="1:5" x14ac:dyDescent="0.25">
      <c r="A6920" t="s">
        <v>2766</v>
      </c>
      <c r="B6920">
        <v>1</v>
      </c>
      <c r="D6920" t="s">
        <v>10393</v>
      </c>
      <c r="E6920">
        <v>1</v>
      </c>
    </row>
    <row r="6921" spans="1:5" x14ac:dyDescent="0.25">
      <c r="A6921" t="s">
        <v>9905</v>
      </c>
      <c r="B6921">
        <v>1</v>
      </c>
      <c r="D6921" t="s">
        <v>31578</v>
      </c>
      <c r="E6921">
        <v>1</v>
      </c>
    </row>
    <row r="6922" spans="1:5" x14ac:dyDescent="0.25">
      <c r="A6922" t="s">
        <v>9906</v>
      </c>
      <c r="B6922">
        <v>1</v>
      </c>
      <c r="D6922" t="s">
        <v>10394</v>
      </c>
      <c r="E6922">
        <v>1</v>
      </c>
    </row>
    <row r="6923" spans="1:5" x14ac:dyDescent="0.25">
      <c r="A6923" t="s">
        <v>9907</v>
      </c>
      <c r="B6923">
        <v>1</v>
      </c>
      <c r="D6923" t="s">
        <v>31579</v>
      </c>
      <c r="E6923">
        <v>1</v>
      </c>
    </row>
    <row r="6924" spans="1:5" x14ac:dyDescent="0.25">
      <c r="A6924" t="s">
        <v>9908</v>
      </c>
      <c r="B6924">
        <v>1</v>
      </c>
      <c r="D6924" t="s">
        <v>10395</v>
      </c>
      <c r="E6924">
        <v>1</v>
      </c>
    </row>
    <row r="6925" spans="1:5" x14ac:dyDescent="0.25">
      <c r="A6925" t="s">
        <v>9909</v>
      </c>
      <c r="B6925">
        <v>1</v>
      </c>
      <c r="D6925" t="s">
        <v>31580</v>
      </c>
      <c r="E6925">
        <v>1</v>
      </c>
    </row>
    <row r="6926" spans="1:5" x14ac:dyDescent="0.25">
      <c r="A6926" t="s">
        <v>9910</v>
      </c>
      <c r="B6926">
        <v>1</v>
      </c>
      <c r="D6926" t="s">
        <v>10397</v>
      </c>
      <c r="E6926">
        <v>1</v>
      </c>
    </row>
    <row r="6927" spans="1:5" x14ac:dyDescent="0.25">
      <c r="A6927" t="s">
        <v>9911</v>
      </c>
      <c r="B6927">
        <v>1</v>
      </c>
      <c r="D6927" t="s">
        <v>31581</v>
      </c>
      <c r="E6927">
        <v>1</v>
      </c>
    </row>
    <row r="6928" spans="1:5" x14ac:dyDescent="0.25">
      <c r="A6928" t="s">
        <v>9912</v>
      </c>
      <c r="B6928">
        <v>1</v>
      </c>
      <c r="D6928" t="s">
        <v>31582</v>
      </c>
      <c r="E6928">
        <v>1</v>
      </c>
    </row>
    <row r="6929" spans="1:5" x14ac:dyDescent="0.25">
      <c r="A6929" t="s">
        <v>9913</v>
      </c>
      <c r="B6929">
        <v>1</v>
      </c>
      <c r="D6929" t="s">
        <v>10400</v>
      </c>
      <c r="E6929">
        <v>1</v>
      </c>
    </row>
    <row r="6930" spans="1:5" x14ac:dyDescent="0.25">
      <c r="A6930" t="s">
        <v>9914</v>
      </c>
      <c r="B6930">
        <v>1</v>
      </c>
      <c r="D6930" t="s">
        <v>31583</v>
      </c>
      <c r="E6930">
        <v>1</v>
      </c>
    </row>
    <row r="6931" spans="1:5" x14ac:dyDescent="0.25">
      <c r="A6931" t="s">
        <v>9915</v>
      </c>
      <c r="B6931">
        <v>1</v>
      </c>
      <c r="D6931" t="s">
        <v>10403</v>
      </c>
      <c r="E6931">
        <v>1</v>
      </c>
    </row>
    <row r="6932" spans="1:5" x14ac:dyDescent="0.25">
      <c r="A6932" t="s">
        <v>9916</v>
      </c>
      <c r="B6932">
        <v>1</v>
      </c>
      <c r="D6932" t="s">
        <v>31584</v>
      </c>
      <c r="E6932">
        <v>1</v>
      </c>
    </row>
    <row r="6933" spans="1:5" x14ac:dyDescent="0.25">
      <c r="A6933" t="s">
        <v>9917</v>
      </c>
      <c r="B6933">
        <v>1</v>
      </c>
      <c r="D6933" t="s">
        <v>2524</v>
      </c>
      <c r="E6933">
        <v>1</v>
      </c>
    </row>
    <row r="6934" spans="1:5" x14ac:dyDescent="0.25">
      <c r="A6934" t="s">
        <v>9918</v>
      </c>
      <c r="B6934">
        <v>1</v>
      </c>
      <c r="D6934" t="s">
        <v>10405</v>
      </c>
      <c r="E6934">
        <v>1</v>
      </c>
    </row>
    <row r="6935" spans="1:5" x14ac:dyDescent="0.25">
      <c r="A6935" t="s">
        <v>9919</v>
      </c>
      <c r="B6935">
        <v>1</v>
      </c>
      <c r="D6935" t="s">
        <v>31585</v>
      </c>
      <c r="E6935">
        <v>1</v>
      </c>
    </row>
    <row r="6936" spans="1:5" x14ac:dyDescent="0.25">
      <c r="A6936" t="s">
        <v>9920</v>
      </c>
      <c r="B6936">
        <v>1</v>
      </c>
      <c r="D6936" t="s">
        <v>237</v>
      </c>
      <c r="E6936">
        <v>1</v>
      </c>
    </row>
    <row r="6937" spans="1:5" x14ac:dyDescent="0.25">
      <c r="A6937" t="s">
        <v>9921</v>
      </c>
      <c r="B6937">
        <v>1</v>
      </c>
      <c r="D6937" t="s">
        <v>10407</v>
      </c>
      <c r="E6937">
        <v>1</v>
      </c>
    </row>
    <row r="6938" spans="1:5" x14ac:dyDescent="0.25">
      <c r="A6938" t="s">
        <v>9922</v>
      </c>
      <c r="B6938">
        <v>1</v>
      </c>
      <c r="D6938" t="s">
        <v>31586</v>
      </c>
      <c r="E6938">
        <v>1</v>
      </c>
    </row>
    <row r="6939" spans="1:5" x14ac:dyDescent="0.25">
      <c r="A6939" t="s">
        <v>9923</v>
      </c>
      <c r="B6939">
        <v>1</v>
      </c>
      <c r="D6939" t="s">
        <v>10409</v>
      </c>
      <c r="E6939">
        <v>1</v>
      </c>
    </row>
    <row r="6940" spans="1:5" x14ac:dyDescent="0.25">
      <c r="A6940" t="s">
        <v>9924</v>
      </c>
      <c r="B6940">
        <v>1</v>
      </c>
      <c r="D6940" t="s">
        <v>10410</v>
      </c>
      <c r="E6940">
        <v>1</v>
      </c>
    </row>
    <row r="6941" spans="1:5" x14ac:dyDescent="0.25">
      <c r="A6941" t="s">
        <v>9925</v>
      </c>
      <c r="B6941">
        <v>1</v>
      </c>
      <c r="D6941" t="s">
        <v>10412</v>
      </c>
      <c r="E6941">
        <v>1</v>
      </c>
    </row>
    <row r="6942" spans="1:5" x14ac:dyDescent="0.25">
      <c r="A6942" t="s">
        <v>9926</v>
      </c>
      <c r="B6942">
        <v>1</v>
      </c>
      <c r="D6942" t="s">
        <v>10413</v>
      </c>
      <c r="E6942">
        <v>1</v>
      </c>
    </row>
    <row r="6943" spans="1:5" x14ac:dyDescent="0.25">
      <c r="A6943" t="s">
        <v>9927</v>
      </c>
      <c r="B6943">
        <v>1</v>
      </c>
      <c r="D6943" t="s">
        <v>10414</v>
      </c>
      <c r="E6943">
        <v>1</v>
      </c>
    </row>
    <row r="6944" spans="1:5" x14ac:dyDescent="0.25">
      <c r="A6944" t="s">
        <v>9928</v>
      </c>
      <c r="B6944">
        <v>1</v>
      </c>
      <c r="D6944" t="s">
        <v>10415</v>
      </c>
      <c r="E6944">
        <v>1</v>
      </c>
    </row>
    <row r="6945" spans="1:5" x14ac:dyDescent="0.25">
      <c r="A6945" t="s">
        <v>9929</v>
      </c>
      <c r="B6945">
        <v>1</v>
      </c>
      <c r="D6945" t="s">
        <v>10416</v>
      </c>
      <c r="E6945">
        <v>1</v>
      </c>
    </row>
    <row r="6946" spans="1:5" x14ac:dyDescent="0.25">
      <c r="A6946" t="s">
        <v>9930</v>
      </c>
      <c r="B6946">
        <v>1</v>
      </c>
      <c r="D6946" t="s">
        <v>10417</v>
      </c>
      <c r="E6946">
        <v>1</v>
      </c>
    </row>
    <row r="6947" spans="1:5" x14ac:dyDescent="0.25">
      <c r="A6947" t="s">
        <v>9931</v>
      </c>
      <c r="B6947">
        <v>1</v>
      </c>
      <c r="D6947" t="s">
        <v>10418</v>
      </c>
      <c r="E6947">
        <v>1</v>
      </c>
    </row>
    <row r="6948" spans="1:5" x14ac:dyDescent="0.25">
      <c r="A6948" t="s">
        <v>9932</v>
      </c>
      <c r="B6948">
        <v>1</v>
      </c>
      <c r="D6948" t="s">
        <v>31587</v>
      </c>
      <c r="E6948">
        <v>1</v>
      </c>
    </row>
    <row r="6949" spans="1:5" x14ac:dyDescent="0.25">
      <c r="A6949" t="s">
        <v>9933</v>
      </c>
      <c r="B6949">
        <v>1</v>
      </c>
      <c r="D6949" t="s">
        <v>10421</v>
      </c>
      <c r="E6949">
        <v>1</v>
      </c>
    </row>
    <row r="6950" spans="1:5" x14ac:dyDescent="0.25">
      <c r="A6950" t="s">
        <v>9934</v>
      </c>
      <c r="B6950">
        <v>1</v>
      </c>
      <c r="D6950" t="s">
        <v>10422</v>
      </c>
      <c r="E6950">
        <v>1</v>
      </c>
    </row>
    <row r="6951" spans="1:5" x14ac:dyDescent="0.25">
      <c r="A6951" t="s">
        <v>9935</v>
      </c>
      <c r="B6951">
        <v>1</v>
      </c>
      <c r="D6951" t="s">
        <v>3519</v>
      </c>
      <c r="E6951">
        <v>1</v>
      </c>
    </row>
    <row r="6952" spans="1:5" x14ac:dyDescent="0.25">
      <c r="A6952" t="s">
        <v>9936</v>
      </c>
      <c r="B6952">
        <v>1</v>
      </c>
      <c r="D6952" t="s">
        <v>10423</v>
      </c>
      <c r="E6952">
        <v>1</v>
      </c>
    </row>
    <row r="6953" spans="1:5" x14ac:dyDescent="0.25">
      <c r="A6953" t="s">
        <v>9937</v>
      </c>
      <c r="B6953">
        <v>1</v>
      </c>
      <c r="D6953" t="s">
        <v>10425</v>
      </c>
      <c r="E6953">
        <v>1</v>
      </c>
    </row>
    <row r="6954" spans="1:5" x14ac:dyDescent="0.25">
      <c r="A6954" t="s">
        <v>9938</v>
      </c>
      <c r="B6954">
        <v>1</v>
      </c>
      <c r="D6954" t="s">
        <v>10426</v>
      </c>
      <c r="E6954">
        <v>1</v>
      </c>
    </row>
    <row r="6955" spans="1:5" x14ac:dyDescent="0.25">
      <c r="A6955" t="s">
        <v>9939</v>
      </c>
      <c r="B6955">
        <v>1</v>
      </c>
      <c r="D6955" t="s">
        <v>10427</v>
      </c>
      <c r="E6955">
        <v>1</v>
      </c>
    </row>
    <row r="6956" spans="1:5" x14ac:dyDescent="0.25">
      <c r="A6956" t="s">
        <v>9940</v>
      </c>
      <c r="B6956">
        <v>1</v>
      </c>
      <c r="D6956" t="s">
        <v>10429</v>
      </c>
      <c r="E6956">
        <v>1</v>
      </c>
    </row>
    <row r="6957" spans="1:5" x14ac:dyDescent="0.25">
      <c r="A6957" t="s">
        <v>9941</v>
      </c>
      <c r="B6957">
        <v>1</v>
      </c>
      <c r="D6957" t="s">
        <v>10430</v>
      </c>
      <c r="E6957">
        <v>1</v>
      </c>
    </row>
    <row r="6958" spans="1:5" x14ac:dyDescent="0.25">
      <c r="A6958" t="s">
        <v>9942</v>
      </c>
      <c r="B6958">
        <v>1</v>
      </c>
      <c r="D6958" t="s">
        <v>31588</v>
      </c>
      <c r="E6958">
        <v>1</v>
      </c>
    </row>
    <row r="6959" spans="1:5" x14ac:dyDescent="0.25">
      <c r="A6959" t="s">
        <v>9943</v>
      </c>
      <c r="B6959">
        <v>1</v>
      </c>
      <c r="D6959" t="s">
        <v>10431</v>
      </c>
      <c r="E6959">
        <v>1</v>
      </c>
    </row>
    <row r="6960" spans="1:5" x14ac:dyDescent="0.25">
      <c r="A6960" t="s">
        <v>9944</v>
      </c>
      <c r="B6960">
        <v>1</v>
      </c>
      <c r="D6960" t="s">
        <v>10432</v>
      </c>
      <c r="E6960">
        <v>1</v>
      </c>
    </row>
    <row r="6961" spans="1:5" x14ac:dyDescent="0.25">
      <c r="A6961" t="s">
        <v>9945</v>
      </c>
      <c r="B6961">
        <v>1</v>
      </c>
      <c r="D6961" t="s">
        <v>31589</v>
      </c>
      <c r="E6961">
        <v>1</v>
      </c>
    </row>
    <row r="6962" spans="1:5" x14ac:dyDescent="0.25">
      <c r="A6962" t="s">
        <v>9946</v>
      </c>
      <c r="B6962">
        <v>1</v>
      </c>
      <c r="D6962" t="s">
        <v>31590</v>
      </c>
      <c r="E6962">
        <v>1</v>
      </c>
    </row>
    <row r="6963" spans="1:5" x14ac:dyDescent="0.25">
      <c r="A6963" t="s">
        <v>9947</v>
      </c>
      <c r="B6963">
        <v>1</v>
      </c>
      <c r="D6963" t="s">
        <v>10433</v>
      </c>
      <c r="E6963">
        <v>1</v>
      </c>
    </row>
    <row r="6964" spans="1:5" x14ac:dyDescent="0.25">
      <c r="A6964" t="s">
        <v>1999</v>
      </c>
      <c r="B6964">
        <v>1</v>
      </c>
      <c r="D6964" t="s">
        <v>31591</v>
      </c>
      <c r="E6964">
        <v>1</v>
      </c>
    </row>
    <row r="6965" spans="1:5" x14ac:dyDescent="0.25">
      <c r="A6965" t="s">
        <v>9948</v>
      </c>
      <c r="B6965">
        <v>1</v>
      </c>
      <c r="D6965" t="s">
        <v>10434</v>
      </c>
      <c r="E6965">
        <v>1</v>
      </c>
    </row>
    <row r="6966" spans="1:5" x14ac:dyDescent="0.25">
      <c r="A6966" t="s">
        <v>9949</v>
      </c>
      <c r="B6966">
        <v>1</v>
      </c>
      <c r="D6966" t="s">
        <v>10435</v>
      </c>
      <c r="E6966">
        <v>1</v>
      </c>
    </row>
    <row r="6967" spans="1:5" x14ac:dyDescent="0.25">
      <c r="A6967" t="s">
        <v>9950</v>
      </c>
      <c r="B6967">
        <v>1</v>
      </c>
      <c r="D6967" t="s">
        <v>10436</v>
      </c>
      <c r="E6967">
        <v>1</v>
      </c>
    </row>
    <row r="6968" spans="1:5" x14ac:dyDescent="0.25">
      <c r="A6968" t="s">
        <v>2771</v>
      </c>
      <c r="B6968">
        <v>1</v>
      </c>
      <c r="D6968" t="s">
        <v>10439</v>
      </c>
      <c r="E6968">
        <v>1</v>
      </c>
    </row>
    <row r="6969" spans="1:5" x14ac:dyDescent="0.25">
      <c r="A6969" t="s">
        <v>9951</v>
      </c>
      <c r="B6969">
        <v>1</v>
      </c>
      <c r="D6969" t="s">
        <v>10440</v>
      </c>
      <c r="E6969">
        <v>1</v>
      </c>
    </row>
    <row r="6970" spans="1:5" x14ac:dyDescent="0.25">
      <c r="A6970" t="s">
        <v>2554</v>
      </c>
      <c r="B6970">
        <v>1</v>
      </c>
      <c r="D6970" t="s">
        <v>31592</v>
      </c>
      <c r="E6970">
        <v>1</v>
      </c>
    </row>
    <row r="6971" spans="1:5" x14ac:dyDescent="0.25">
      <c r="A6971" t="s">
        <v>9952</v>
      </c>
      <c r="B6971">
        <v>1</v>
      </c>
      <c r="D6971" t="s">
        <v>10441</v>
      </c>
      <c r="E6971">
        <v>1</v>
      </c>
    </row>
    <row r="6972" spans="1:5" x14ac:dyDescent="0.25">
      <c r="A6972" t="s">
        <v>9953</v>
      </c>
      <c r="B6972">
        <v>1</v>
      </c>
      <c r="D6972" t="s">
        <v>10442</v>
      </c>
      <c r="E6972">
        <v>1</v>
      </c>
    </row>
    <row r="6973" spans="1:5" x14ac:dyDescent="0.25">
      <c r="A6973" t="s">
        <v>9954</v>
      </c>
      <c r="B6973">
        <v>1</v>
      </c>
      <c r="D6973" t="s">
        <v>10443</v>
      </c>
      <c r="E6973">
        <v>1</v>
      </c>
    </row>
    <row r="6974" spans="1:5" x14ac:dyDescent="0.25">
      <c r="A6974" t="s">
        <v>9955</v>
      </c>
      <c r="B6974">
        <v>1</v>
      </c>
      <c r="D6974" t="s">
        <v>10444</v>
      </c>
      <c r="E6974">
        <v>1</v>
      </c>
    </row>
    <row r="6975" spans="1:5" x14ac:dyDescent="0.25">
      <c r="A6975" t="s">
        <v>1195</v>
      </c>
      <c r="B6975">
        <v>1</v>
      </c>
      <c r="D6975" t="s">
        <v>31593</v>
      </c>
      <c r="E6975">
        <v>1</v>
      </c>
    </row>
    <row r="6976" spans="1:5" x14ac:dyDescent="0.25">
      <c r="A6976" t="s">
        <v>9956</v>
      </c>
      <c r="B6976">
        <v>1</v>
      </c>
      <c r="D6976" t="s">
        <v>239</v>
      </c>
      <c r="E6976">
        <v>1</v>
      </c>
    </row>
    <row r="6977" spans="1:5" x14ac:dyDescent="0.25">
      <c r="A6977" t="s">
        <v>9957</v>
      </c>
      <c r="B6977">
        <v>1</v>
      </c>
      <c r="D6977" t="s">
        <v>31594</v>
      </c>
      <c r="E6977">
        <v>1</v>
      </c>
    </row>
    <row r="6978" spans="1:5" x14ac:dyDescent="0.25">
      <c r="A6978" t="s">
        <v>3379</v>
      </c>
      <c r="B6978">
        <v>1</v>
      </c>
      <c r="D6978" t="s">
        <v>31595</v>
      </c>
      <c r="E6978">
        <v>1</v>
      </c>
    </row>
    <row r="6979" spans="1:5" x14ac:dyDescent="0.25">
      <c r="A6979" t="s">
        <v>9958</v>
      </c>
      <c r="B6979">
        <v>1</v>
      </c>
      <c r="D6979" t="s">
        <v>10446</v>
      </c>
      <c r="E6979">
        <v>1</v>
      </c>
    </row>
    <row r="6980" spans="1:5" x14ac:dyDescent="0.25">
      <c r="A6980" t="s">
        <v>9959</v>
      </c>
      <c r="B6980">
        <v>1</v>
      </c>
      <c r="D6980" t="s">
        <v>31596</v>
      </c>
      <c r="E6980">
        <v>1</v>
      </c>
    </row>
    <row r="6981" spans="1:5" x14ac:dyDescent="0.25">
      <c r="A6981" t="s">
        <v>9960</v>
      </c>
      <c r="B6981">
        <v>1</v>
      </c>
      <c r="D6981" t="s">
        <v>31597</v>
      </c>
      <c r="E6981">
        <v>1</v>
      </c>
    </row>
    <row r="6982" spans="1:5" x14ac:dyDescent="0.25">
      <c r="A6982" t="s">
        <v>9961</v>
      </c>
      <c r="B6982">
        <v>1</v>
      </c>
      <c r="D6982" t="s">
        <v>10447</v>
      </c>
      <c r="E6982">
        <v>1</v>
      </c>
    </row>
    <row r="6983" spans="1:5" x14ac:dyDescent="0.25">
      <c r="A6983" t="s">
        <v>9962</v>
      </c>
      <c r="B6983">
        <v>1</v>
      </c>
      <c r="D6983" t="s">
        <v>10448</v>
      </c>
      <c r="E6983">
        <v>1</v>
      </c>
    </row>
    <row r="6984" spans="1:5" x14ac:dyDescent="0.25">
      <c r="A6984" t="s">
        <v>9963</v>
      </c>
      <c r="B6984">
        <v>1</v>
      </c>
      <c r="D6984" t="s">
        <v>2335</v>
      </c>
      <c r="E6984">
        <v>1</v>
      </c>
    </row>
    <row r="6985" spans="1:5" x14ac:dyDescent="0.25">
      <c r="A6985" t="s">
        <v>9964</v>
      </c>
      <c r="B6985">
        <v>1</v>
      </c>
      <c r="D6985" t="s">
        <v>10450</v>
      </c>
      <c r="E6985">
        <v>1</v>
      </c>
    </row>
    <row r="6986" spans="1:5" x14ac:dyDescent="0.25">
      <c r="A6986" t="s">
        <v>9965</v>
      </c>
      <c r="B6986">
        <v>1</v>
      </c>
      <c r="D6986" t="s">
        <v>10451</v>
      </c>
      <c r="E6986">
        <v>1</v>
      </c>
    </row>
    <row r="6987" spans="1:5" x14ac:dyDescent="0.25">
      <c r="A6987" t="s">
        <v>9966</v>
      </c>
      <c r="B6987">
        <v>1</v>
      </c>
      <c r="D6987" t="s">
        <v>31598</v>
      </c>
      <c r="E6987">
        <v>1</v>
      </c>
    </row>
    <row r="6988" spans="1:5" x14ac:dyDescent="0.25">
      <c r="A6988" t="s">
        <v>9967</v>
      </c>
      <c r="B6988">
        <v>1</v>
      </c>
      <c r="D6988" t="s">
        <v>31599</v>
      </c>
      <c r="E6988">
        <v>1</v>
      </c>
    </row>
    <row r="6989" spans="1:5" x14ac:dyDescent="0.25">
      <c r="A6989" t="s">
        <v>9968</v>
      </c>
      <c r="B6989">
        <v>1</v>
      </c>
      <c r="D6989" t="s">
        <v>10452</v>
      </c>
      <c r="E6989">
        <v>1</v>
      </c>
    </row>
    <row r="6990" spans="1:5" x14ac:dyDescent="0.25">
      <c r="A6990" t="s">
        <v>9969</v>
      </c>
      <c r="B6990">
        <v>1</v>
      </c>
      <c r="D6990" t="s">
        <v>10453</v>
      </c>
      <c r="E6990">
        <v>1</v>
      </c>
    </row>
    <row r="6991" spans="1:5" x14ac:dyDescent="0.25">
      <c r="A6991" t="s">
        <v>9970</v>
      </c>
      <c r="B6991">
        <v>1</v>
      </c>
      <c r="D6991" t="s">
        <v>31600</v>
      </c>
      <c r="E6991">
        <v>1</v>
      </c>
    </row>
    <row r="6992" spans="1:5" x14ac:dyDescent="0.25">
      <c r="A6992" t="s">
        <v>9971</v>
      </c>
      <c r="B6992">
        <v>1</v>
      </c>
      <c r="D6992" t="s">
        <v>31601</v>
      </c>
      <c r="E6992">
        <v>1</v>
      </c>
    </row>
    <row r="6993" spans="1:5" x14ac:dyDescent="0.25">
      <c r="A6993" t="s">
        <v>9972</v>
      </c>
      <c r="B6993">
        <v>1</v>
      </c>
      <c r="D6993" t="s">
        <v>10455</v>
      </c>
      <c r="E6993">
        <v>1</v>
      </c>
    </row>
    <row r="6994" spans="1:5" x14ac:dyDescent="0.25">
      <c r="A6994" t="s">
        <v>9973</v>
      </c>
      <c r="B6994">
        <v>1</v>
      </c>
      <c r="D6994" t="s">
        <v>10456</v>
      </c>
      <c r="E6994">
        <v>1</v>
      </c>
    </row>
    <row r="6995" spans="1:5" x14ac:dyDescent="0.25">
      <c r="A6995" t="s">
        <v>9974</v>
      </c>
      <c r="B6995">
        <v>1</v>
      </c>
      <c r="D6995" t="s">
        <v>10457</v>
      </c>
      <c r="E6995">
        <v>1</v>
      </c>
    </row>
    <row r="6996" spans="1:5" x14ac:dyDescent="0.25">
      <c r="A6996" t="s">
        <v>9975</v>
      </c>
      <c r="B6996">
        <v>1</v>
      </c>
      <c r="D6996" t="s">
        <v>31602</v>
      </c>
      <c r="E6996">
        <v>1</v>
      </c>
    </row>
    <row r="6997" spans="1:5" x14ac:dyDescent="0.25">
      <c r="A6997" t="s">
        <v>9976</v>
      </c>
      <c r="B6997">
        <v>1</v>
      </c>
      <c r="D6997" t="s">
        <v>10459</v>
      </c>
      <c r="E6997">
        <v>1</v>
      </c>
    </row>
    <row r="6998" spans="1:5" x14ac:dyDescent="0.25">
      <c r="A6998" t="s">
        <v>9977</v>
      </c>
      <c r="B6998">
        <v>1</v>
      </c>
      <c r="D6998" t="s">
        <v>31603</v>
      </c>
      <c r="E6998">
        <v>1</v>
      </c>
    </row>
    <row r="6999" spans="1:5" x14ac:dyDescent="0.25">
      <c r="A6999" t="s">
        <v>9978</v>
      </c>
      <c r="B6999">
        <v>1</v>
      </c>
      <c r="D6999" t="s">
        <v>10460</v>
      </c>
      <c r="E6999">
        <v>1</v>
      </c>
    </row>
    <row r="7000" spans="1:5" x14ac:dyDescent="0.25">
      <c r="A7000" t="s">
        <v>9979</v>
      </c>
      <c r="B7000">
        <v>1</v>
      </c>
      <c r="D7000" t="s">
        <v>10462</v>
      </c>
      <c r="E7000">
        <v>1</v>
      </c>
    </row>
    <row r="7001" spans="1:5" x14ac:dyDescent="0.25">
      <c r="A7001" t="s">
        <v>9980</v>
      </c>
      <c r="B7001">
        <v>1</v>
      </c>
      <c r="D7001" t="s">
        <v>10463</v>
      </c>
      <c r="E7001">
        <v>1</v>
      </c>
    </row>
    <row r="7002" spans="1:5" x14ac:dyDescent="0.25">
      <c r="A7002" t="s">
        <v>9981</v>
      </c>
      <c r="B7002">
        <v>1</v>
      </c>
      <c r="D7002" t="s">
        <v>1323</v>
      </c>
      <c r="E7002">
        <v>1</v>
      </c>
    </row>
    <row r="7003" spans="1:5" x14ac:dyDescent="0.25">
      <c r="A7003" t="s">
        <v>9982</v>
      </c>
      <c r="B7003">
        <v>1</v>
      </c>
      <c r="D7003" t="s">
        <v>10467</v>
      </c>
      <c r="E7003">
        <v>1</v>
      </c>
    </row>
    <row r="7004" spans="1:5" x14ac:dyDescent="0.25">
      <c r="A7004" t="s">
        <v>9983</v>
      </c>
      <c r="B7004">
        <v>1</v>
      </c>
      <c r="D7004" t="s">
        <v>10468</v>
      </c>
      <c r="E7004">
        <v>1</v>
      </c>
    </row>
    <row r="7005" spans="1:5" x14ac:dyDescent="0.25">
      <c r="A7005" t="s">
        <v>3448</v>
      </c>
      <c r="B7005">
        <v>1</v>
      </c>
      <c r="D7005" t="s">
        <v>10469</v>
      </c>
      <c r="E7005">
        <v>1</v>
      </c>
    </row>
    <row r="7006" spans="1:5" x14ac:dyDescent="0.25">
      <c r="A7006" t="s">
        <v>9984</v>
      </c>
      <c r="B7006">
        <v>1</v>
      </c>
      <c r="D7006" t="s">
        <v>31604</v>
      </c>
      <c r="E7006">
        <v>1</v>
      </c>
    </row>
    <row r="7007" spans="1:5" x14ac:dyDescent="0.25">
      <c r="A7007" t="s">
        <v>9985</v>
      </c>
      <c r="B7007">
        <v>1</v>
      </c>
      <c r="D7007" t="s">
        <v>10471</v>
      </c>
      <c r="E7007">
        <v>1</v>
      </c>
    </row>
    <row r="7008" spans="1:5" x14ac:dyDescent="0.25">
      <c r="A7008" t="s">
        <v>9986</v>
      </c>
      <c r="B7008">
        <v>1</v>
      </c>
      <c r="D7008" t="s">
        <v>10470</v>
      </c>
      <c r="E7008">
        <v>1</v>
      </c>
    </row>
    <row r="7009" spans="1:5" x14ac:dyDescent="0.25">
      <c r="A7009" t="s">
        <v>9987</v>
      </c>
      <c r="B7009">
        <v>1</v>
      </c>
      <c r="D7009" t="s">
        <v>2891</v>
      </c>
      <c r="E7009">
        <v>1</v>
      </c>
    </row>
    <row r="7010" spans="1:5" x14ac:dyDescent="0.25">
      <c r="A7010" t="s">
        <v>9988</v>
      </c>
      <c r="B7010">
        <v>1</v>
      </c>
      <c r="D7010" t="s">
        <v>10473</v>
      </c>
      <c r="E7010">
        <v>1</v>
      </c>
    </row>
    <row r="7011" spans="1:5" x14ac:dyDescent="0.25">
      <c r="A7011" t="s">
        <v>9989</v>
      </c>
      <c r="B7011">
        <v>1</v>
      </c>
      <c r="D7011" t="s">
        <v>10474</v>
      </c>
      <c r="E7011">
        <v>1</v>
      </c>
    </row>
    <row r="7012" spans="1:5" x14ac:dyDescent="0.25">
      <c r="A7012" t="s">
        <v>9990</v>
      </c>
      <c r="B7012">
        <v>1</v>
      </c>
      <c r="D7012" t="s">
        <v>10475</v>
      </c>
      <c r="E7012">
        <v>1</v>
      </c>
    </row>
    <row r="7013" spans="1:5" x14ac:dyDescent="0.25">
      <c r="A7013" t="s">
        <v>9991</v>
      </c>
      <c r="B7013">
        <v>1</v>
      </c>
      <c r="D7013" t="s">
        <v>10476</v>
      </c>
      <c r="E7013">
        <v>1</v>
      </c>
    </row>
    <row r="7014" spans="1:5" x14ac:dyDescent="0.25">
      <c r="A7014" t="s">
        <v>9992</v>
      </c>
      <c r="B7014">
        <v>1</v>
      </c>
      <c r="D7014" t="s">
        <v>31605</v>
      </c>
      <c r="E7014">
        <v>1</v>
      </c>
    </row>
    <row r="7015" spans="1:5" x14ac:dyDescent="0.25">
      <c r="A7015" t="s">
        <v>9993</v>
      </c>
      <c r="B7015">
        <v>1</v>
      </c>
      <c r="D7015" t="s">
        <v>31606</v>
      </c>
      <c r="E7015">
        <v>1</v>
      </c>
    </row>
    <row r="7016" spans="1:5" x14ac:dyDescent="0.25">
      <c r="A7016" t="s">
        <v>2522</v>
      </c>
      <c r="B7016">
        <v>1</v>
      </c>
      <c r="D7016" t="s">
        <v>10480</v>
      </c>
      <c r="E7016">
        <v>1</v>
      </c>
    </row>
    <row r="7017" spans="1:5" x14ac:dyDescent="0.25">
      <c r="A7017" t="s">
        <v>9994</v>
      </c>
      <c r="B7017">
        <v>1</v>
      </c>
      <c r="D7017" t="s">
        <v>10482</v>
      </c>
      <c r="E7017">
        <v>1</v>
      </c>
    </row>
    <row r="7018" spans="1:5" x14ac:dyDescent="0.25">
      <c r="A7018" t="s">
        <v>9995</v>
      </c>
      <c r="B7018">
        <v>1</v>
      </c>
      <c r="D7018" t="s">
        <v>31607</v>
      </c>
      <c r="E7018">
        <v>1</v>
      </c>
    </row>
    <row r="7019" spans="1:5" x14ac:dyDescent="0.25">
      <c r="A7019" t="s">
        <v>9996</v>
      </c>
      <c r="B7019">
        <v>1</v>
      </c>
      <c r="D7019" t="s">
        <v>31608</v>
      </c>
      <c r="E7019">
        <v>1</v>
      </c>
    </row>
    <row r="7020" spans="1:5" x14ac:dyDescent="0.25">
      <c r="A7020" t="s">
        <v>9997</v>
      </c>
      <c r="B7020">
        <v>1</v>
      </c>
      <c r="D7020" t="s">
        <v>10483</v>
      </c>
      <c r="E7020">
        <v>1</v>
      </c>
    </row>
    <row r="7021" spans="1:5" x14ac:dyDescent="0.25">
      <c r="A7021" t="s">
        <v>9998</v>
      </c>
      <c r="B7021">
        <v>1</v>
      </c>
      <c r="D7021" t="s">
        <v>10484</v>
      </c>
      <c r="E7021">
        <v>1</v>
      </c>
    </row>
    <row r="7022" spans="1:5" x14ac:dyDescent="0.25">
      <c r="A7022" t="s">
        <v>9999</v>
      </c>
      <c r="B7022">
        <v>1</v>
      </c>
      <c r="D7022" t="s">
        <v>31609</v>
      </c>
      <c r="E7022">
        <v>1</v>
      </c>
    </row>
    <row r="7023" spans="1:5" x14ac:dyDescent="0.25">
      <c r="A7023" t="s">
        <v>10000</v>
      </c>
      <c r="B7023">
        <v>1</v>
      </c>
      <c r="D7023" t="s">
        <v>31610</v>
      </c>
      <c r="E7023">
        <v>1</v>
      </c>
    </row>
    <row r="7024" spans="1:5" x14ac:dyDescent="0.25">
      <c r="A7024" t="s">
        <v>10001</v>
      </c>
      <c r="B7024">
        <v>1</v>
      </c>
      <c r="D7024" t="s">
        <v>10491</v>
      </c>
      <c r="E7024">
        <v>1</v>
      </c>
    </row>
    <row r="7025" spans="1:5" x14ac:dyDescent="0.25">
      <c r="A7025" t="s">
        <v>10002</v>
      </c>
      <c r="B7025">
        <v>1</v>
      </c>
      <c r="D7025" t="s">
        <v>31611</v>
      </c>
      <c r="E7025">
        <v>1</v>
      </c>
    </row>
    <row r="7026" spans="1:5" x14ac:dyDescent="0.25">
      <c r="A7026" t="s">
        <v>1366</v>
      </c>
      <c r="B7026">
        <v>1</v>
      </c>
      <c r="D7026" t="s">
        <v>1193</v>
      </c>
      <c r="E7026">
        <v>1</v>
      </c>
    </row>
    <row r="7027" spans="1:5" x14ac:dyDescent="0.25">
      <c r="A7027" t="s">
        <v>10003</v>
      </c>
      <c r="B7027">
        <v>1</v>
      </c>
      <c r="D7027" t="s">
        <v>10493</v>
      </c>
      <c r="E7027">
        <v>1</v>
      </c>
    </row>
    <row r="7028" spans="1:5" x14ac:dyDescent="0.25">
      <c r="A7028" t="s">
        <v>10004</v>
      </c>
      <c r="B7028">
        <v>1</v>
      </c>
      <c r="D7028" t="s">
        <v>10494</v>
      </c>
      <c r="E7028">
        <v>1</v>
      </c>
    </row>
    <row r="7029" spans="1:5" x14ac:dyDescent="0.25">
      <c r="A7029" t="s">
        <v>783</v>
      </c>
      <c r="B7029">
        <v>1</v>
      </c>
      <c r="D7029" t="s">
        <v>10495</v>
      </c>
      <c r="E7029">
        <v>1</v>
      </c>
    </row>
    <row r="7030" spans="1:5" x14ac:dyDescent="0.25">
      <c r="A7030" t="s">
        <v>10005</v>
      </c>
      <c r="B7030">
        <v>1</v>
      </c>
      <c r="D7030" t="s">
        <v>10496</v>
      </c>
      <c r="E7030">
        <v>1</v>
      </c>
    </row>
    <row r="7031" spans="1:5" x14ac:dyDescent="0.25">
      <c r="A7031" t="s">
        <v>10006</v>
      </c>
      <c r="B7031">
        <v>1</v>
      </c>
      <c r="D7031" t="s">
        <v>31612</v>
      </c>
      <c r="E7031">
        <v>1</v>
      </c>
    </row>
    <row r="7032" spans="1:5" x14ac:dyDescent="0.25">
      <c r="A7032" t="s">
        <v>10007</v>
      </c>
      <c r="B7032">
        <v>1</v>
      </c>
      <c r="D7032" t="s">
        <v>2642</v>
      </c>
      <c r="E7032">
        <v>1</v>
      </c>
    </row>
    <row r="7033" spans="1:5" x14ac:dyDescent="0.25">
      <c r="A7033" t="s">
        <v>10008</v>
      </c>
      <c r="B7033">
        <v>1</v>
      </c>
      <c r="D7033" t="s">
        <v>10500</v>
      </c>
      <c r="E7033">
        <v>1</v>
      </c>
    </row>
    <row r="7034" spans="1:5" x14ac:dyDescent="0.25">
      <c r="A7034" t="s">
        <v>10009</v>
      </c>
      <c r="B7034">
        <v>1</v>
      </c>
      <c r="D7034" t="s">
        <v>31613</v>
      </c>
      <c r="E7034">
        <v>1</v>
      </c>
    </row>
    <row r="7035" spans="1:5" x14ac:dyDescent="0.25">
      <c r="A7035" t="s">
        <v>10010</v>
      </c>
      <c r="B7035">
        <v>1</v>
      </c>
      <c r="D7035" t="s">
        <v>10501</v>
      </c>
      <c r="E7035">
        <v>1</v>
      </c>
    </row>
    <row r="7036" spans="1:5" x14ac:dyDescent="0.25">
      <c r="A7036" t="s">
        <v>10011</v>
      </c>
      <c r="B7036">
        <v>1</v>
      </c>
      <c r="D7036" t="s">
        <v>10502</v>
      </c>
      <c r="E7036">
        <v>1</v>
      </c>
    </row>
    <row r="7037" spans="1:5" x14ac:dyDescent="0.25">
      <c r="A7037" t="s">
        <v>10012</v>
      </c>
      <c r="B7037">
        <v>1</v>
      </c>
      <c r="D7037" t="s">
        <v>10503</v>
      </c>
      <c r="E7037">
        <v>1</v>
      </c>
    </row>
    <row r="7038" spans="1:5" x14ac:dyDescent="0.25">
      <c r="A7038" t="s">
        <v>10013</v>
      </c>
      <c r="B7038">
        <v>1</v>
      </c>
      <c r="D7038" t="s">
        <v>31614</v>
      </c>
      <c r="E7038">
        <v>1</v>
      </c>
    </row>
    <row r="7039" spans="1:5" x14ac:dyDescent="0.25">
      <c r="A7039" t="s">
        <v>10014</v>
      </c>
      <c r="B7039">
        <v>1</v>
      </c>
      <c r="D7039" t="s">
        <v>31615</v>
      </c>
      <c r="E7039">
        <v>1</v>
      </c>
    </row>
    <row r="7040" spans="1:5" x14ac:dyDescent="0.25">
      <c r="A7040" t="s">
        <v>10015</v>
      </c>
      <c r="B7040">
        <v>1</v>
      </c>
      <c r="D7040" t="s">
        <v>10506</v>
      </c>
      <c r="E7040">
        <v>1</v>
      </c>
    </row>
    <row r="7041" spans="1:5" x14ac:dyDescent="0.25">
      <c r="A7041" t="s">
        <v>583</v>
      </c>
      <c r="B7041">
        <v>1</v>
      </c>
      <c r="D7041" t="s">
        <v>31616</v>
      </c>
      <c r="E7041">
        <v>1</v>
      </c>
    </row>
    <row r="7042" spans="1:5" x14ac:dyDescent="0.25">
      <c r="A7042" t="s">
        <v>2821</v>
      </c>
      <c r="B7042">
        <v>1</v>
      </c>
      <c r="D7042" t="s">
        <v>31617</v>
      </c>
      <c r="E7042">
        <v>1</v>
      </c>
    </row>
    <row r="7043" spans="1:5" x14ac:dyDescent="0.25">
      <c r="A7043" t="s">
        <v>2000</v>
      </c>
      <c r="B7043">
        <v>1</v>
      </c>
      <c r="D7043" t="s">
        <v>2694</v>
      </c>
      <c r="E7043">
        <v>1</v>
      </c>
    </row>
    <row r="7044" spans="1:5" x14ac:dyDescent="0.25">
      <c r="A7044" t="s">
        <v>10016</v>
      </c>
      <c r="B7044">
        <v>1</v>
      </c>
      <c r="D7044" t="s">
        <v>10512</v>
      </c>
      <c r="E7044">
        <v>1</v>
      </c>
    </row>
    <row r="7045" spans="1:5" x14ac:dyDescent="0.25">
      <c r="A7045" t="s">
        <v>10017</v>
      </c>
      <c r="B7045">
        <v>1</v>
      </c>
      <c r="D7045" t="s">
        <v>10513</v>
      </c>
      <c r="E7045">
        <v>1</v>
      </c>
    </row>
    <row r="7046" spans="1:5" x14ac:dyDescent="0.25">
      <c r="A7046" t="s">
        <v>2478</v>
      </c>
      <c r="B7046">
        <v>1</v>
      </c>
      <c r="D7046" t="s">
        <v>31618</v>
      </c>
      <c r="E7046">
        <v>1</v>
      </c>
    </row>
    <row r="7047" spans="1:5" x14ac:dyDescent="0.25">
      <c r="A7047" t="s">
        <v>353</v>
      </c>
      <c r="B7047">
        <v>1</v>
      </c>
      <c r="D7047" t="s">
        <v>10514</v>
      </c>
      <c r="E7047">
        <v>1</v>
      </c>
    </row>
    <row r="7048" spans="1:5" x14ac:dyDescent="0.25">
      <c r="A7048" t="s">
        <v>10018</v>
      </c>
      <c r="B7048">
        <v>1</v>
      </c>
      <c r="D7048" t="s">
        <v>31619</v>
      </c>
      <c r="E7048">
        <v>1</v>
      </c>
    </row>
    <row r="7049" spans="1:5" x14ac:dyDescent="0.25">
      <c r="A7049" t="s">
        <v>10019</v>
      </c>
      <c r="B7049">
        <v>1</v>
      </c>
      <c r="D7049" t="s">
        <v>10516</v>
      </c>
      <c r="E7049">
        <v>1</v>
      </c>
    </row>
    <row r="7050" spans="1:5" x14ac:dyDescent="0.25">
      <c r="A7050" t="s">
        <v>10020</v>
      </c>
      <c r="B7050">
        <v>1</v>
      </c>
      <c r="D7050" t="s">
        <v>31620</v>
      </c>
      <c r="E7050">
        <v>1</v>
      </c>
    </row>
    <row r="7051" spans="1:5" x14ac:dyDescent="0.25">
      <c r="A7051" t="s">
        <v>10021</v>
      </c>
      <c r="B7051">
        <v>1</v>
      </c>
      <c r="D7051" t="s">
        <v>31621</v>
      </c>
      <c r="E7051">
        <v>1</v>
      </c>
    </row>
    <row r="7052" spans="1:5" x14ac:dyDescent="0.25">
      <c r="A7052" t="s">
        <v>10022</v>
      </c>
      <c r="B7052">
        <v>1</v>
      </c>
      <c r="D7052" t="s">
        <v>10517</v>
      </c>
      <c r="E7052">
        <v>1</v>
      </c>
    </row>
    <row r="7053" spans="1:5" x14ac:dyDescent="0.25">
      <c r="A7053" t="s">
        <v>10023</v>
      </c>
      <c r="B7053">
        <v>1</v>
      </c>
      <c r="D7053" t="s">
        <v>10518</v>
      </c>
      <c r="E7053">
        <v>1</v>
      </c>
    </row>
    <row r="7054" spans="1:5" x14ac:dyDescent="0.25">
      <c r="A7054" t="s">
        <v>10024</v>
      </c>
      <c r="B7054">
        <v>1</v>
      </c>
      <c r="D7054" t="s">
        <v>31622</v>
      </c>
      <c r="E7054">
        <v>1</v>
      </c>
    </row>
    <row r="7055" spans="1:5" x14ac:dyDescent="0.25">
      <c r="A7055" t="s">
        <v>2377</v>
      </c>
      <c r="B7055">
        <v>1</v>
      </c>
      <c r="D7055" t="s">
        <v>31623</v>
      </c>
      <c r="E7055">
        <v>1</v>
      </c>
    </row>
    <row r="7056" spans="1:5" x14ac:dyDescent="0.25">
      <c r="A7056" t="s">
        <v>10025</v>
      </c>
      <c r="B7056">
        <v>1</v>
      </c>
      <c r="D7056" t="s">
        <v>10522</v>
      </c>
      <c r="E7056">
        <v>1</v>
      </c>
    </row>
    <row r="7057" spans="1:5" x14ac:dyDescent="0.25">
      <c r="A7057" t="s">
        <v>10026</v>
      </c>
      <c r="B7057">
        <v>1</v>
      </c>
      <c r="D7057" t="s">
        <v>31624</v>
      </c>
      <c r="E7057">
        <v>1</v>
      </c>
    </row>
    <row r="7058" spans="1:5" x14ac:dyDescent="0.25">
      <c r="A7058" t="s">
        <v>10027</v>
      </c>
      <c r="B7058">
        <v>1</v>
      </c>
      <c r="D7058" t="s">
        <v>10523</v>
      </c>
      <c r="E7058">
        <v>1</v>
      </c>
    </row>
    <row r="7059" spans="1:5" x14ac:dyDescent="0.25">
      <c r="A7059" t="s">
        <v>10028</v>
      </c>
      <c r="B7059">
        <v>1</v>
      </c>
      <c r="D7059" t="s">
        <v>31625</v>
      </c>
      <c r="E7059">
        <v>1</v>
      </c>
    </row>
    <row r="7060" spans="1:5" x14ac:dyDescent="0.25">
      <c r="A7060" t="s">
        <v>10029</v>
      </c>
      <c r="B7060">
        <v>1</v>
      </c>
      <c r="D7060" t="s">
        <v>10524</v>
      </c>
      <c r="E7060">
        <v>1</v>
      </c>
    </row>
    <row r="7061" spans="1:5" x14ac:dyDescent="0.25">
      <c r="A7061" t="s">
        <v>10030</v>
      </c>
      <c r="B7061">
        <v>1</v>
      </c>
      <c r="D7061" t="s">
        <v>10525</v>
      </c>
      <c r="E7061">
        <v>1</v>
      </c>
    </row>
    <row r="7062" spans="1:5" x14ac:dyDescent="0.25">
      <c r="A7062" t="s">
        <v>10031</v>
      </c>
      <c r="B7062">
        <v>1</v>
      </c>
      <c r="D7062" t="s">
        <v>10526</v>
      </c>
      <c r="E7062">
        <v>1</v>
      </c>
    </row>
    <row r="7063" spans="1:5" x14ac:dyDescent="0.25">
      <c r="A7063" t="s">
        <v>10032</v>
      </c>
      <c r="B7063">
        <v>1</v>
      </c>
      <c r="D7063" t="s">
        <v>10528</v>
      </c>
      <c r="E7063">
        <v>1</v>
      </c>
    </row>
    <row r="7064" spans="1:5" x14ac:dyDescent="0.25">
      <c r="A7064" t="s">
        <v>10033</v>
      </c>
      <c r="B7064">
        <v>1</v>
      </c>
      <c r="D7064" t="s">
        <v>10530</v>
      </c>
      <c r="E7064">
        <v>1</v>
      </c>
    </row>
    <row r="7065" spans="1:5" x14ac:dyDescent="0.25">
      <c r="A7065" t="s">
        <v>10034</v>
      </c>
      <c r="B7065">
        <v>1</v>
      </c>
      <c r="D7065" t="s">
        <v>628</v>
      </c>
      <c r="E7065">
        <v>1</v>
      </c>
    </row>
    <row r="7066" spans="1:5" x14ac:dyDescent="0.25">
      <c r="A7066" t="s">
        <v>1931</v>
      </c>
      <c r="B7066">
        <v>1</v>
      </c>
      <c r="D7066" t="s">
        <v>10531</v>
      </c>
      <c r="E7066">
        <v>1</v>
      </c>
    </row>
    <row r="7067" spans="1:5" x14ac:dyDescent="0.25">
      <c r="A7067" t="s">
        <v>10035</v>
      </c>
      <c r="B7067">
        <v>1</v>
      </c>
      <c r="D7067" t="s">
        <v>31626</v>
      </c>
      <c r="E7067">
        <v>1</v>
      </c>
    </row>
    <row r="7068" spans="1:5" x14ac:dyDescent="0.25">
      <c r="A7068" t="s">
        <v>3114</v>
      </c>
      <c r="B7068">
        <v>1</v>
      </c>
      <c r="D7068" t="s">
        <v>31627</v>
      </c>
      <c r="E7068">
        <v>1</v>
      </c>
    </row>
    <row r="7069" spans="1:5" x14ac:dyDescent="0.25">
      <c r="A7069" t="s">
        <v>10036</v>
      </c>
      <c r="B7069">
        <v>1</v>
      </c>
      <c r="D7069" t="s">
        <v>31628</v>
      </c>
      <c r="E7069">
        <v>1</v>
      </c>
    </row>
    <row r="7070" spans="1:5" x14ac:dyDescent="0.25">
      <c r="A7070" t="s">
        <v>10037</v>
      </c>
      <c r="B7070">
        <v>1</v>
      </c>
      <c r="D7070" t="s">
        <v>10533</v>
      </c>
      <c r="E7070">
        <v>1</v>
      </c>
    </row>
    <row r="7071" spans="1:5" x14ac:dyDescent="0.25">
      <c r="A7071" t="s">
        <v>10038</v>
      </c>
      <c r="B7071">
        <v>1</v>
      </c>
      <c r="D7071" t="s">
        <v>31629</v>
      </c>
      <c r="E7071">
        <v>1</v>
      </c>
    </row>
    <row r="7072" spans="1:5" x14ac:dyDescent="0.25">
      <c r="A7072" t="s">
        <v>2356</v>
      </c>
      <c r="B7072">
        <v>1</v>
      </c>
      <c r="D7072" t="s">
        <v>10535</v>
      </c>
      <c r="E7072">
        <v>1</v>
      </c>
    </row>
    <row r="7073" spans="1:5" x14ac:dyDescent="0.25">
      <c r="A7073" t="s">
        <v>10039</v>
      </c>
      <c r="B7073">
        <v>1</v>
      </c>
      <c r="D7073" t="s">
        <v>10537</v>
      </c>
      <c r="E7073">
        <v>1</v>
      </c>
    </row>
    <row r="7074" spans="1:5" x14ac:dyDescent="0.25">
      <c r="A7074" t="s">
        <v>3239</v>
      </c>
      <c r="B7074">
        <v>1</v>
      </c>
      <c r="D7074" t="s">
        <v>10538</v>
      </c>
      <c r="E7074">
        <v>1</v>
      </c>
    </row>
    <row r="7075" spans="1:5" x14ac:dyDescent="0.25">
      <c r="A7075" t="s">
        <v>2408</v>
      </c>
      <c r="B7075">
        <v>1</v>
      </c>
      <c r="D7075" t="s">
        <v>31630</v>
      </c>
      <c r="E7075">
        <v>1</v>
      </c>
    </row>
    <row r="7076" spans="1:5" x14ac:dyDescent="0.25">
      <c r="A7076" t="s">
        <v>10040</v>
      </c>
      <c r="B7076">
        <v>1</v>
      </c>
      <c r="D7076" t="s">
        <v>1446</v>
      </c>
      <c r="E7076">
        <v>1</v>
      </c>
    </row>
    <row r="7077" spans="1:5" x14ac:dyDescent="0.25">
      <c r="A7077" t="s">
        <v>10041</v>
      </c>
      <c r="B7077">
        <v>1</v>
      </c>
      <c r="D7077" t="s">
        <v>10539</v>
      </c>
      <c r="E7077">
        <v>1</v>
      </c>
    </row>
    <row r="7078" spans="1:5" x14ac:dyDescent="0.25">
      <c r="A7078" t="s">
        <v>10042</v>
      </c>
      <c r="B7078">
        <v>1</v>
      </c>
      <c r="D7078" t="s">
        <v>10541</v>
      </c>
      <c r="E7078">
        <v>1</v>
      </c>
    </row>
    <row r="7079" spans="1:5" x14ac:dyDescent="0.25">
      <c r="A7079" t="s">
        <v>10043</v>
      </c>
      <c r="B7079">
        <v>1</v>
      </c>
      <c r="D7079" t="s">
        <v>10542</v>
      </c>
      <c r="E7079">
        <v>1</v>
      </c>
    </row>
    <row r="7080" spans="1:5" x14ac:dyDescent="0.25">
      <c r="A7080" t="s">
        <v>10044</v>
      </c>
      <c r="B7080">
        <v>1</v>
      </c>
      <c r="D7080" t="s">
        <v>10545</v>
      </c>
      <c r="E7080">
        <v>1</v>
      </c>
    </row>
    <row r="7081" spans="1:5" x14ac:dyDescent="0.25">
      <c r="A7081" t="s">
        <v>10045</v>
      </c>
      <c r="B7081">
        <v>1</v>
      </c>
      <c r="D7081" t="s">
        <v>1843</v>
      </c>
      <c r="E7081">
        <v>1</v>
      </c>
    </row>
    <row r="7082" spans="1:5" x14ac:dyDescent="0.25">
      <c r="A7082" t="s">
        <v>10046</v>
      </c>
      <c r="B7082">
        <v>1</v>
      </c>
      <c r="D7082" t="s">
        <v>10546</v>
      </c>
      <c r="E7082">
        <v>1</v>
      </c>
    </row>
    <row r="7083" spans="1:5" x14ac:dyDescent="0.25">
      <c r="A7083" t="s">
        <v>10047</v>
      </c>
      <c r="B7083">
        <v>1</v>
      </c>
      <c r="D7083" t="s">
        <v>10547</v>
      </c>
      <c r="E7083">
        <v>1</v>
      </c>
    </row>
    <row r="7084" spans="1:5" x14ac:dyDescent="0.25">
      <c r="A7084" t="s">
        <v>10048</v>
      </c>
      <c r="B7084">
        <v>1</v>
      </c>
      <c r="D7084" t="s">
        <v>31631</v>
      </c>
      <c r="E7084">
        <v>1</v>
      </c>
    </row>
    <row r="7085" spans="1:5" x14ac:dyDescent="0.25">
      <c r="A7085" t="s">
        <v>10049</v>
      </c>
      <c r="B7085">
        <v>1</v>
      </c>
      <c r="D7085" t="s">
        <v>2858</v>
      </c>
      <c r="E7085">
        <v>1</v>
      </c>
    </row>
    <row r="7086" spans="1:5" x14ac:dyDescent="0.25">
      <c r="A7086" t="s">
        <v>10050</v>
      </c>
      <c r="B7086">
        <v>1</v>
      </c>
      <c r="D7086" t="s">
        <v>31632</v>
      </c>
      <c r="E7086">
        <v>1</v>
      </c>
    </row>
    <row r="7087" spans="1:5" x14ac:dyDescent="0.25">
      <c r="A7087" t="s">
        <v>10051</v>
      </c>
      <c r="B7087">
        <v>1</v>
      </c>
      <c r="D7087" t="s">
        <v>10548</v>
      </c>
      <c r="E7087">
        <v>1</v>
      </c>
    </row>
    <row r="7088" spans="1:5" x14ac:dyDescent="0.25">
      <c r="A7088" t="s">
        <v>10052</v>
      </c>
      <c r="B7088">
        <v>1</v>
      </c>
      <c r="D7088" t="s">
        <v>10549</v>
      </c>
      <c r="E7088">
        <v>1</v>
      </c>
    </row>
    <row r="7089" spans="1:5" x14ac:dyDescent="0.25">
      <c r="A7089" t="s">
        <v>10053</v>
      </c>
      <c r="B7089">
        <v>1</v>
      </c>
      <c r="D7089" t="s">
        <v>10550</v>
      </c>
      <c r="E7089">
        <v>1</v>
      </c>
    </row>
    <row r="7090" spans="1:5" x14ac:dyDescent="0.25">
      <c r="A7090" t="s">
        <v>10054</v>
      </c>
      <c r="B7090">
        <v>1</v>
      </c>
      <c r="D7090" t="s">
        <v>31633</v>
      </c>
      <c r="E7090">
        <v>1</v>
      </c>
    </row>
    <row r="7091" spans="1:5" x14ac:dyDescent="0.25">
      <c r="A7091" t="s">
        <v>10055</v>
      </c>
      <c r="B7091">
        <v>1</v>
      </c>
      <c r="D7091" t="s">
        <v>10551</v>
      </c>
      <c r="E7091">
        <v>1</v>
      </c>
    </row>
    <row r="7092" spans="1:5" x14ac:dyDescent="0.25">
      <c r="A7092" t="s">
        <v>10056</v>
      </c>
      <c r="B7092">
        <v>1</v>
      </c>
      <c r="D7092" t="s">
        <v>31634</v>
      </c>
      <c r="E7092">
        <v>1</v>
      </c>
    </row>
    <row r="7093" spans="1:5" x14ac:dyDescent="0.25">
      <c r="A7093" t="s">
        <v>10057</v>
      </c>
      <c r="B7093">
        <v>1</v>
      </c>
      <c r="D7093" t="s">
        <v>10553</v>
      </c>
      <c r="E7093">
        <v>1</v>
      </c>
    </row>
    <row r="7094" spans="1:5" x14ac:dyDescent="0.25">
      <c r="A7094" t="s">
        <v>10058</v>
      </c>
      <c r="B7094">
        <v>1</v>
      </c>
      <c r="D7094" t="s">
        <v>10554</v>
      </c>
      <c r="E7094">
        <v>1</v>
      </c>
    </row>
    <row r="7095" spans="1:5" x14ac:dyDescent="0.25">
      <c r="A7095" t="s">
        <v>10059</v>
      </c>
      <c r="B7095">
        <v>1</v>
      </c>
      <c r="D7095" t="s">
        <v>10555</v>
      </c>
      <c r="E7095">
        <v>1</v>
      </c>
    </row>
    <row r="7096" spans="1:5" x14ac:dyDescent="0.25">
      <c r="A7096" t="s">
        <v>10060</v>
      </c>
      <c r="B7096">
        <v>1</v>
      </c>
      <c r="D7096" t="s">
        <v>10556</v>
      </c>
      <c r="E7096">
        <v>1</v>
      </c>
    </row>
    <row r="7097" spans="1:5" x14ac:dyDescent="0.25">
      <c r="A7097" t="s">
        <v>10061</v>
      </c>
      <c r="B7097">
        <v>1</v>
      </c>
      <c r="D7097" t="s">
        <v>10559</v>
      </c>
      <c r="E7097">
        <v>1</v>
      </c>
    </row>
    <row r="7098" spans="1:5" x14ac:dyDescent="0.25">
      <c r="A7098" t="s">
        <v>10062</v>
      </c>
      <c r="B7098">
        <v>1</v>
      </c>
      <c r="D7098" t="s">
        <v>31635</v>
      </c>
      <c r="E7098">
        <v>1</v>
      </c>
    </row>
    <row r="7099" spans="1:5" x14ac:dyDescent="0.25">
      <c r="A7099" t="s">
        <v>10063</v>
      </c>
      <c r="B7099">
        <v>1</v>
      </c>
      <c r="D7099" t="s">
        <v>10560</v>
      </c>
      <c r="E7099">
        <v>1</v>
      </c>
    </row>
    <row r="7100" spans="1:5" x14ac:dyDescent="0.25">
      <c r="A7100" t="s">
        <v>2647</v>
      </c>
      <c r="B7100">
        <v>1</v>
      </c>
      <c r="D7100" t="s">
        <v>10564</v>
      </c>
      <c r="E7100">
        <v>1</v>
      </c>
    </row>
    <row r="7101" spans="1:5" x14ac:dyDescent="0.25">
      <c r="A7101" t="s">
        <v>10064</v>
      </c>
      <c r="B7101">
        <v>1</v>
      </c>
      <c r="D7101" t="s">
        <v>10563</v>
      </c>
      <c r="E7101">
        <v>1</v>
      </c>
    </row>
    <row r="7102" spans="1:5" x14ac:dyDescent="0.25">
      <c r="A7102" t="s">
        <v>10065</v>
      </c>
      <c r="B7102">
        <v>1</v>
      </c>
      <c r="D7102" t="s">
        <v>10567</v>
      </c>
      <c r="E7102">
        <v>1</v>
      </c>
    </row>
    <row r="7103" spans="1:5" x14ac:dyDescent="0.25">
      <c r="A7103" t="s">
        <v>10066</v>
      </c>
      <c r="B7103">
        <v>1</v>
      </c>
      <c r="D7103" t="s">
        <v>10568</v>
      </c>
      <c r="E7103">
        <v>1</v>
      </c>
    </row>
    <row r="7104" spans="1:5" x14ac:dyDescent="0.25">
      <c r="A7104" t="s">
        <v>10067</v>
      </c>
      <c r="B7104">
        <v>1</v>
      </c>
      <c r="D7104" t="s">
        <v>10569</v>
      </c>
      <c r="E7104">
        <v>1</v>
      </c>
    </row>
    <row r="7105" spans="1:5" x14ac:dyDescent="0.25">
      <c r="A7105" t="s">
        <v>10068</v>
      </c>
      <c r="B7105">
        <v>1</v>
      </c>
      <c r="D7105" t="s">
        <v>10570</v>
      </c>
      <c r="E7105">
        <v>1</v>
      </c>
    </row>
    <row r="7106" spans="1:5" x14ac:dyDescent="0.25">
      <c r="A7106" t="s">
        <v>10069</v>
      </c>
      <c r="B7106">
        <v>1</v>
      </c>
      <c r="D7106" t="s">
        <v>2681</v>
      </c>
      <c r="E7106">
        <v>1</v>
      </c>
    </row>
    <row r="7107" spans="1:5" x14ac:dyDescent="0.25">
      <c r="A7107" t="s">
        <v>10070</v>
      </c>
      <c r="B7107">
        <v>1</v>
      </c>
      <c r="D7107" t="s">
        <v>742</v>
      </c>
      <c r="E7107">
        <v>1</v>
      </c>
    </row>
    <row r="7108" spans="1:5" x14ac:dyDescent="0.25">
      <c r="A7108" t="s">
        <v>10071</v>
      </c>
      <c r="B7108">
        <v>1</v>
      </c>
      <c r="D7108" t="s">
        <v>10571</v>
      </c>
      <c r="E7108">
        <v>1</v>
      </c>
    </row>
    <row r="7109" spans="1:5" x14ac:dyDescent="0.25">
      <c r="A7109" t="s">
        <v>10072</v>
      </c>
      <c r="B7109">
        <v>1</v>
      </c>
      <c r="D7109" t="s">
        <v>2237</v>
      </c>
      <c r="E7109">
        <v>1</v>
      </c>
    </row>
    <row r="7110" spans="1:5" x14ac:dyDescent="0.25">
      <c r="A7110" t="s">
        <v>10073</v>
      </c>
      <c r="B7110">
        <v>1</v>
      </c>
      <c r="D7110" t="s">
        <v>10572</v>
      </c>
      <c r="E7110">
        <v>1</v>
      </c>
    </row>
    <row r="7111" spans="1:5" x14ac:dyDescent="0.25">
      <c r="A7111" t="s">
        <v>722</v>
      </c>
      <c r="B7111">
        <v>1</v>
      </c>
      <c r="D7111" t="s">
        <v>31636</v>
      </c>
      <c r="E7111">
        <v>1</v>
      </c>
    </row>
    <row r="7112" spans="1:5" x14ac:dyDescent="0.25">
      <c r="A7112" t="s">
        <v>10074</v>
      </c>
      <c r="B7112">
        <v>1</v>
      </c>
      <c r="D7112" t="s">
        <v>3556</v>
      </c>
      <c r="E7112">
        <v>1</v>
      </c>
    </row>
    <row r="7113" spans="1:5" x14ac:dyDescent="0.25">
      <c r="A7113" t="s">
        <v>10075</v>
      </c>
      <c r="B7113">
        <v>1</v>
      </c>
      <c r="D7113" t="s">
        <v>10573</v>
      </c>
      <c r="E7113">
        <v>1</v>
      </c>
    </row>
    <row r="7114" spans="1:5" x14ac:dyDescent="0.25">
      <c r="A7114" t="s">
        <v>10076</v>
      </c>
      <c r="B7114">
        <v>1</v>
      </c>
      <c r="D7114" t="s">
        <v>10576</v>
      </c>
      <c r="E7114">
        <v>1</v>
      </c>
    </row>
    <row r="7115" spans="1:5" x14ac:dyDescent="0.25">
      <c r="A7115" t="s">
        <v>10077</v>
      </c>
      <c r="B7115">
        <v>1</v>
      </c>
      <c r="D7115" t="s">
        <v>10575</v>
      </c>
      <c r="E7115">
        <v>1</v>
      </c>
    </row>
    <row r="7116" spans="1:5" x14ac:dyDescent="0.25">
      <c r="A7116" t="s">
        <v>10078</v>
      </c>
      <c r="B7116">
        <v>1</v>
      </c>
      <c r="D7116" t="s">
        <v>10578</v>
      </c>
      <c r="E7116">
        <v>1</v>
      </c>
    </row>
    <row r="7117" spans="1:5" x14ac:dyDescent="0.25">
      <c r="A7117" t="s">
        <v>10079</v>
      </c>
      <c r="B7117">
        <v>1</v>
      </c>
      <c r="D7117" t="s">
        <v>10581</v>
      </c>
      <c r="E7117">
        <v>1</v>
      </c>
    </row>
    <row r="7118" spans="1:5" x14ac:dyDescent="0.25">
      <c r="A7118" t="s">
        <v>10080</v>
      </c>
      <c r="B7118">
        <v>1</v>
      </c>
      <c r="D7118" t="s">
        <v>10582</v>
      </c>
      <c r="E7118">
        <v>1</v>
      </c>
    </row>
    <row r="7119" spans="1:5" x14ac:dyDescent="0.25">
      <c r="A7119" t="s">
        <v>10081</v>
      </c>
      <c r="B7119">
        <v>1</v>
      </c>
      <c r="D7119" t="s">
        <v>10583</v>
      </c>
      <c r="E7119">
        <v>1</v>
      </c>
    </row>
    <row r="7120" spans="1:5" x14ac:dyDescent="0.25">
      <c r="A7120" t="s">
        <v>10082</v>
      </c>
      <c r="B7120">
        <v>1</v>
      </c>
      <c r="D7120" t="s">
        <v>10584</v>
      </c>
      <c r="E7120">
        <v>1</v>
      </c>
    </row>
    <row r="7121" spans="1:5" x14ac:dyDescent="0.25">
      <c r="A7121" t="s">
        <v>10083</v>
      </c>
      <c r="B7121">
        <v>1</v>
      </c>
      <c r="D7121" t="s">
        <v>10585</v>
      </c>
      <c r="E7121">
        <v>1</v>
      </c>
    </row>
    <row r="7122" spans="1:5" x14ac:dyDescent="0.25">
      <c r="A7122" t="s">
        <v>10084</v>
      </c>
      <c r="B7122">
        <v>1</v>
      </c>
      <c r="D7122" t="s">
        <v>10586</v>
      </c>
      <c r="E7122">
        <v>1</v>
      </c>
    </row>
    <row r="7123" spans="1:5" x14ac:dyDescent="0.25">
      <c r="A7123" t="s">
        <v>10085</v>
      </c>
      <c r="B7123">
        <v>1</v>
      </c>
      <c r="D7123" t="s">
        <v>31637</v>
      </c>
      <c r="E7123">
        <v>1</v>
      </c>
    </row>
    <row r="7124" spans="1:5" x14ac:dyDescent="0.25">
      <c r="A7124" t="s">
        <v>10086</v>
      </c>
      <c r="B7124">
        <v>1</v>
      </c>
      <c r="D7124" t="s">
        <v>31638</v>
      </c>
      <c r="E7124">
        <v>1</v>
      </c>
    </row>
    <row r="7125" spans="1:5" x14ac:dyDescent="0.25">
      <c r="A7125" t="s">
        <v>3025</v>
      </c>
      <c r="B7125">
        <v>1</v>
      </c>
      <c r="D7125" t="s">
        <v>10593</v>
      </c>
      <c r="E7125">
        <v>1</v>
      </c>
    </row>
    <row r="7126" spans="1:5" x14ac:dyDescent="0.25">
      <c r="A7126" t="s">
        <v>10087</v>
      </c>
      <c r="B7126">
        <v>1</v>
      </c>
      <c r="D7126" t="s">
        <v>31639</v>
      </c>
      <c r="E7126">
        <v>1</v>
      </c>
    </row>
    <row r="7127" spans="1:5" x14ac:dyDescent="0.25">
      <c r="A7127" t="s">
        <v>10088</v>
      </c>
      <c r="B7127">
        <v>1</v>
      </c>
      <c r="D7127" t="s">
        <v>10596</v>
      </c>
      <c r="E7127">
        <v>1</v>
      </c>
    </row>
    <row r="7128" spans="1:5" x14ac:dyDescent="0.25">
      <c r="A7128" t="s">
        <v>10089</v>
      </c>
      <c r="B7128">
        <v>1</v>
      </c>
      <c r="D7128" t="s">
        <v>10597</v>
      </c>
      <c r="E7128">
        <v>1</v>
      </c>
    </row>
    <row r="7129" spans="1:5" x14ac:dyDescent="0.25">
      <c r="A7129" t="s">
        <v>10090</v>
      </c>
      <c r="B7129">
        <v>1</v>
      </c>
      <c r="D7129" t="s">
        <v>10598</v>
      </c>
      <c r="E7129">
        <v>1</v>
      </c>
    </row>
    <row r="7130" spans="1:5" x14ac:dyDescent="0.25">
      <c r="A7130" t="s">
        <v>10091</v>
      </c>
      <c r="B7130">
        <v>1</v>
      </c>
      <c r="D7130" t="s">
        <v>10600</v>
      </c>
      <c r="E7130">
        <v>1</v>
      </c>
    </row>
    <row r="7131" spans="1:5" x14ac:dyDescent="0.25">
      <c r="A7131" t="s">
        <v>10092</v>
      </c>
      <c r="B7131">
        <v>1</v>
      </c>
      <c r="D7131" t="s">
        <v>10601</v>
      </c>
      <c r="E7131">
        <v>1</v>
      </c>
    </row>
    <row r="7132" spans="1:5" x14ac:dyDescent="0.25">
      <c r="A7132" t="s">
        <v>2552</v>
      </c>
      <c r="B7132">
        <v>1</v>
      </c>
      <c r="D7132" t="s">
        <v>10603</v>
      </c>
      <c r="E7132">
        <v>1</v>
      </c>
    </row>
    <row r="7133" spans="1:5" x14ac:dyDescent="0.25">
      <c r="A7133" t="s">
        <v>10093</v>
      </c>
      <c r="B7133">
        <v>1</v>
      </c>
      <c r="D7133" t="s">
        <v>10604</v>
      </c>
      <c r="E7133">
        <v>1</v>
      </c>
    </row>
    <row r="7134" spans="1:5" x14ac:dyDescent="0.25">
      <c r="A7134" t="s">
        <v>10094</v>
      </c>
      <c r="B7134">
        <v>1</v>
      </c>
      <c r="D7134" t="s">
        <v>10605</v>
      </c>
      <c r="E7134">
        <v>1</v>
      </c>
    </row>
    <row r="7135" spans="1:5" x14ac:dyDescent="0.25">
      <c r="A7135" t="s">
        <v>10095</v>
      </c>
      <c r="B7135">
        <v>1</v>
      </c>
      <c r="D7135" t="s">
        <v>10606</v>
      </c>
      <c r="E7135">
        <v>1</v>
      </c>
    </row>
    <row r="7136" spans="1:5" x14ac:dyDescent="0.25">
      <c r="A7136" t="s">
        <v>10096</v>
      </c>
      <c r="B7136">
        <v>1</v>
      </c>
      <c r="D7136" t="s">
        <v>10608</v>
      </c>
      <c r="E7136">
        <v>1</v>
      </c>
    </row>
    <row r="7137" spans="1:5" x14ac:dyDescent="0.25">
      <c r="A7137" t="s">
        <v>10097</v>
      </c>
      <c r="B7137">
        <v>1</v>
      </c>
      <c r="D7137" t="s">
        <v>1576</v>
      </c>
      <c r="E7137">
        <v>1</v>
      </c>
    </row>
    <row r="7138" spans="1:5" x14ac:dyDescent="0.25">
      <c r="A7138" t="s">
        <v>10098</v>
      </c>
      <c r="B7138">
        <v>1</v>
      </c>
      <c r="D7138" t="s">
        <v>31640</v>
      </c>
      <c r="E7138">
        <v>1</v>
      </c>
    </row>
    <row r="7139" spans="1:5" x14ac:dyDescent="0.25">
      <c r="A7139" t="s">
        <v>10099</v>
      </c>
      <c r="B7139">
        <v>1</v>
      </c>
      <c r="D7139" t="s">
        <v>10609</v>
      </c>
      <c r="E7139">
        <v>1</v>
      </c>
    </row>
    <row r="7140" spans="1:5" x14ac:dyDescent="0.25">
      <c r="A7140" t="s">
        <v>10100</v>
      </c>
      <c r="B7140">
        <v>1</v>
      </c>
      <c r="D7140" t="s">
        <v>10610</v>
      </c>
      <c r="E7140">
        <v>1</v>
      </c>
    </row>
    <row r="7141" spans="1:5" x14ac:dyDescent="0.25">
      <c r="A7141" t="s">
        <v>10101</v>
      </c>
      <c r="B7141">
        <v>1</v>
      </c>
      <c r="D7141" t="s">
        <v>10611</v>
      </c>
      <c r="E7141">
        <v>1</v>
      </c>
    </row>
    <row r="7142" spans="1:5" x14ac:dyDescent="0.25">
      <c r="A7142" t="s">
        <v>10102</v>
      </c>
      <c r="B7142">
        <v>1</v>
      </c>
      <c r="D7142" t="s">
        <v>10612</v>
      </c>
      <c r="E7142">
        <v>1</v>
      </c>
    </row>
    <row r="7143" spans="1:5" x14ac:dyDescent="0.25">
      <c r="A7143" t="s">
        <v>10103</v>
      </c>
      <c r="B7143">
        <v>1</v>
      </c>
      <c r="D7143" t="s">
        <v>10614</v>
      </c>
      <c r="E7143">
        <v>1</v>
      </c>
    </row>
    <row r="7144" spans="1:5" x14ac:dyDescent="0.25">
      <c r="A7144" t="s">
        <v>3113</v>
      </c>
      <c r="B7144">
        <v>1</v>
      </c>
      <c r="D7144" t="s">
        <v>10615</v>
      </c>
      <c r="E7144">
        <v>1</v>
      </c>
    </row>
    <row r="7145" spans="1:5" x14ac:dyDescent="0.25">
      <c r="A7145" t="s">
        <v>10104</v>
      </c>
      <c r="B7145">
        <v>1</v>
      </c>
      <c r="D7145" t="s">
        <v>10616</v>
      </c>
      <c r="E7145">
        <v>1</v>
      </c>
    </row>
    <row r="7146" spans="1:5" x14ac:dyDescent="0.25">
      <c r="A7146" t="s">
        <v>212</v>
      </c>
      <c r="B7146">
        <v>1</v>
      </c>
      <c r="D7146" t="s">
        <v>457</v>
      </c>
      <c r="E7146">
        <v>1</v>
      </c>
    </row>
    <row r="7147" spans="1:5" x14ac:dyDescent="0.25">
      <c r="A7147" t="s">
        <v>10105</v>
      </c>
      <c r="B7147">
        <v>1</v>
      </c>
      <c r="D7147" t="s">
        <v>10617</v>
      </c>
      <c r="E7147">
        <v>1</v>
      </c>
    </row>
    <row r="7148" spans="1:5" x14ac:dyDescent="0.25">
      <c r="A7148" t="s">
        <v>3335</v>
      </c>
      <c r="B7148">
        <v>1</v>
      </c>
      <c r="D7148" t="s">
        <v>10619</v>
      </c>
      <c r="E7148">
        <v>1</v>
      </c>
    </row>
    <row r="7149" spans="1:5" x14ac:dyDescent="0.25">
      <c r="A7149" t="s">
        <v>10106</v>
      </c>
      <c r="B7149">
        <v>1</v>
      </c>
      <c r="D7149" t="s">
        <v>10620</v>
      </c>
      <c r="E7149">
        <v>1</v>
      </c>
    </row>
    <row r="7150" spans="1:5" x14ac:dyDescent="0.25">
      <c r="A7150" t="s">
        <v>10107</v>
      </c>
      <c r="B7150">
        <v>1</v>
      </c>
      <c r="D7150" t="s">
        <v>31641</v>
      </c>
      <c r="E7150">
        <v>1</v>
      </c>
    </row>
    <row r="7151" spans="1:5" x14ac:dyDescent="0.25">
      <c r="A7151" t="s">
        <v>10108</v>
      </c>
      <c r="B7151">
        <v>1</v>
      </c>
      <c r="D7151" t="s">
        <v>10625</v>
      </c>
      <c r="E7151">
        <v>1</v>
      </c>
    </row>
    <row r="7152" spans="1:5" x14ac:dyDescent="0.25">
      <c r="A7152" t="s">
        <v>10109</v>
      </c>
      <c r="B7152">
        <v>1</v>
      </c>
      <c r="D7152" t="s">
        <v>31642</v>
      </c>
      <c r="E7152">
        <v>1</v>
      </c>
    </row>
    <row r="7153" spans="1:5" x14ac:dyDescent="0.25">
      <c r="A7153" t="s">
        <v>10110</v>
      </c>
      <c r="B7153">
        <v>1</v>
      </c>
      <c r="D7153" t="s">
        <v>10628</v>
      </c>
      <c r="E7153">
        <v>1</v>
      </c>
    </row>
    <row r="7154" spans="1:5" x14ac:dyDescent="0.25">
      <c r="A7154" t="s">
        <v>10111</v>
      </c>
      <c r="B7154">
        <v>1</v>
      </c>
      <c r="D7154" t="s">
        <v>10629</v>
      </c>
      <c r="E7154">
        <v>1</v>
      </c>
    </row>
    <row r="7155" spans="1:5" x14ac:dyDescent="0.25">
      <c r="A7155" t="s">
        <v>2828</v>
      </c>
      <c r="B7155">
        <v>1</v>
      </c>
      <c r="D7155" t="s">
        <v>10630</v>
      </c>
      <c r="E7155">
        <v>1</v>
      </c>
    </row>
    <row r="7156" spans="1:5" x14ac:dyDescent="0.25">
      <c r="A7156" t="s">
        <v>10112</v>
      </c>
      <c r="B7156">
        <v>1</v>
      </c>
      <c r="D7156" t="s">
        <v>10632</v>
      </c>
      <c r="E7156">
        <v>1</v>
      </c>
    </row>
    <row r="7157" spans="1:5" x14ac:dyDescent="0.25">
      <c r="A7157" t="s">
        <v>10113</v>
      </c>
      <c r="B7157">
        <v>1</v>
      </c>
      <c r="D7157" t="s">
        <v>10633</v>
      </c>
      <c r="E7157">
        <v>1</v>
      </c>
    </row>
    <row r="7158" spans="1:5" x14ac:dyDescent="0.25">
      <c r="A7158" t="s">
        <v>10114</v>
      </c>
      <c r="B7158">
        <v>1</v>
      </c>
      <c r="D7158" t="s">
        <v>31643</v>
      </c>
      <c r="E7158">
        <v>1</v>
      </c>
    </row>
    <row r="7159" spans="1:5" x14ac:dyDescent="0.25">
      <c r="A7159" t="s">
        <v>10115</v>
      </c>
      <c r="B7159">
        <v>1</v>
      </c>
      <c r="D7159" t="s">
        <v>10636</v>
      </c>
      <c r="E7159">
        <v>1</v>
      </c>
    </row>
    <row r="7160" spans="1:5" x14ac:dyDescent="0.25">
      <c r="A7160" t="s">
        <v>10116</v>
      </c>
      <c r="B7160">
        <v>1</v>
      </c>
      <c r="D7160" t="s">
        <v>10635</v>
      </c>
      <c r="E7160">
        <v>1</v>
      </c>
    </row>
    <row r="7161" spans="1:5" x14ac:dyDescent="0.25">
      <c r="A7161" t="s">
        <v>10117</v>
      </c>
      <c r="B7161">
        <v>1</v>
      </c>
      <c r="D7161" t="s">
        <v>31644</v>
      </c>
      <c r="E7161">
        <v>1</v>
      </c>
    </row>
    <row r="7162" spans="1:5" x14ac:dyDescent="0.25">
      <c r="A7162" t="s">
        <v>1711</v>
      </c>
      <c r="B7162">
        <v>1</v>
      </c>
      <c r="D7162" t="s">
        <v>31645</v>
      </c>
      <c r="E7162">
        <v>1</v>
      </c>
    </row>
    <row r="7163" spans="1:5" x14ac:dyDescent="0.25">
      <c r="A7163" t="s">
        <v>10118</v>
      </c>
      <c r="B7163">
        <v>1</v>
      </c>
      <c r="D7163" t="s">
        <v>10637</v>
      </c>
      <c r="E7163">
        <v>1</v>
      </c>
    </row>
    <row r="7164" spans="1:5" x14ac:dyDescent="0.25">
      <c r="A7164" t="s">
        <v>10119</v>
      </c>
      <c r="B7164">
        <v>1</v>
      </c>
      <c r="D7164" t="s">
        <v>10638</v>
      </c>
      <c r="E7164">
        <v>1</v>
      </c>
    </row>
    <row r="7165" spans="1:5" x14ac:dyDescent="0.25">
      <c r="A7165" t="s">
        <v>10120</v>
      </c>
      <c r="B7165">
        <v>1</v>
      </c>
      <c r="D7165" t="s">
        <v>608</v>
      </c>
      <c r="E7165">
        <v>1</v>
      </c>
    </row>
    <row r="7166" spans="1:5" x14ac:dyDescent="0.25">
      <c r="A7166" t="s">
        <v>10121</v>
      </c>
      <c r="B7166">
        <v>1</v>
      </c>
      <c r="D7166" t="s">
        <v>31646</v>
      </c>
      <c r="E7166">
        <v>1</v>
      </c>
    </row>
    <row r="7167" spans="1:5" x14ac:dyDescent="0.25">
      <c r="A7167" t="s">
        <v>10122</v>
      </c>
      <c r="B7167">
        <v>1</v>
      </c>
      <c r="D7167" t="s">
        <v>10640</v>
      </c>
      <c r="E7167">
        <v>1</v>
      </c>
    </row>
    <row r="7168" spans="1:5" x14ac:dyDescent="0.25">
      <c r="A7168" t="s">
        <v>354</v>
      </c>
      <c r="B7168">
        <v>1</v>
      </c>
      <c r="D7168" t="s">
        <v>10641</v>
      </c>
      <c r="E7168">
        <v>1</v>
      </c>
    </row>
    <row r="7169" spans="1:5" x14ac:dyDescent="0.25">
      <c r="A7169" t="s">
        <v>10123</v>
      </c>
      <c r="B7169">
        <v>1</v>
      </c>
      <c r="D7169" t="s">
        <v>31647</v>
      </c>
      <c r="E7169">
        <v>1</v>
      </c>
    </row>
    <row r="7170" spans="1:5" x14ac:dyDescent="0.25">
      <c r="A7170" t="s">
        <v>10124</v>
      </c>
      <c r="B7170">
        <v>1</v>
      </c>
      <c r="D7170" t="s">
        <v>10642</v>
      </c>
      <c r="E7170">
        <v>1</v>
      </c>
    </row>
    <row r="7171" spans="1:5" x14ac:dyDescent="0.25">
      <c r="A7171" t="s">
        <v>10125</v>
      </c>
      <c r="B7171">
        <v>1</v>
      </c>
      <c r="D7171" t="s">
        <v>10643</v>
      </c>
      <c r="E7171">
        <v>1</v>
      </c>
    </row>
    <row r="7172" spans="1:5" x14ac:dyDescent="0.25">
      <c r="A7172" t="s">
        <v>10126</v>
      </c>
      <c r="B7172">
        <v>1</v>
      </c>
      <c r="D7172" t="s">
        <v>10644</v>
      </c>
      <c r="E7172">
        <v>1</v>
      </c>
    </row>
    <row r="7173" spans="1:5" x14ac:dyDescent="0.25">
      <c r="A7173" t="s">
        <v>10127</v>
      </c>
      <c r="B7173">
        <v>1</v>
      </c>
      <c r="D7173" t="s">
        <v>31648</v>
      </c>
      <c r="E7173">
        <v>1</v>
      </c>
    </row>
    <row r="7174" spans="1:5" x14ac:dyDescent="0.25">
      <c r="A7174" t="s">
        <v>10128</v>
      </c>
      <c r="B7174">
        <v>1</v>
      </c>
      <c r="D7174" t="s">
        <v>10646</v>
      </c>
      <c r="E7174">
        <v>1</v>
      </c>
    </row>
    <row r="7175" spans="1:5" x14ac:dyDescent="0.25">
      <c r="A7175" t="s">
        <v>10129</v>
      </c>
      <c r="B7175">
        <v>1</v>
      </c>
      <c r="D7175" t="s">
        <v>10647</v>
      </c>
      <c r="E7175">
        <v>1</v>
      </c>
    </row>
    <row r="7176" spans="1:5" x14ac:dyDescent="0.25">
      <c r="A7176" t="s">
        <v>10130</v>
      </c>
      <c r="B7176">
        <v>1</v>
      </c>
      <c r="D7176" t="s">
        <v>31649</v>
      </c>
      <c r="E7176">
        <v>1</v>
      </c>
    </row>
    <row r="7177" spans="1:5" x14ac:dyDescent="0.25">
      <c r="A7177" t="s">
        <v>10131</v>
      </c>
      <c r="B7177">
        <v>1</v>
      </c>
      <c r="D7177" t="s">
        <v>10651</v>
      </c>
      <c r="E7177">
        <v>1</v>
      </c>
    </row>
    <row r="7178" spans="1:5" x14ac:dyDescent="0.25">
      <c r="A7178" t="s">
        <v>10132</v>
      </c>
      <c r="B7178">
        <v>1</v>
      </c>
      <c r="D7178" t="s">
        <v>3216</v>
      </c>
      <c r="E7178">
        <v>1</v>
      </c>
    </row>
    <row r="7179" spans="1:5" x14ac:dyDescent="0.25">
      <c r="A7179" t="s">
        <v>10133</v>
      </c>
      <c r="B7179">
        <v>1</v>
      </c>
      <c r="D7179" t="s">
        <v>10653</v>
      </c>
      <c r="E7179">
        <v>1</v>
      </c>
    </row>
    <row r="7180" spans="1:5" x14ac:dyDescent="0.25">
      <c r="A7180" t="s">
        <v>10134</v>
      </c>
      <c r="B7180">
        <v>1</v>
      </c>
      <c r="D7180" t="s">
        <v>10654</v>
      </c>
      <c r="E7180">
        <v>1</v>
      </c>
    </row>
    <row r="7181" spans="1:5" x14ac:dyDescent="0.25">
      <c r="A7181" t="s">
        <v>10135</v>
      </c>
      <c r="B7181">
        <v>1</v>
      </c>
      <c r="D7181" t="s">
        <v>10655</v>
      </c>
      <c r="E7181">
        <v>1</v>
      </c>
    </row>
    <row r="7182" spans="1:5" x14ac:dyDescent="0.25">
      <c r="A7182" t="s">
        <v>10136</v>
      </c>
      <c r="B7182">
        <v>1</v>
      </c>
      <c r="D7182" t="s">
        <v>10657</v>
      </c>
      <c r="E7182">
        <v>1</v>
      </c>
    </row>
    <row r="7183" spans="1:5" x14ac:dyDescent="0.25">
      <c r="A7183" t="s">
        <v>10137</v>
      </c>
      <c r="B7183">
        <v>1</v>
      </c>
      <c r="D7183" t="s">
        <v>31650</v>
      </c>
      <c r="E7183">
        <v>1</v>
      </c>
    </row>
    <row r="7184" spans="1:5" x14ac:dyDescent="0.25">
      <c r="A7184" t="s">
        <v>10138</v>
      </c>
      <c r="B7184">
        <v>1</v>
      </c>
      <c r="D7184" t="s">
        <v>10659</v>
      </c>
      <c r="E7184">
        <v>1</v>
      </c>
    </row>
    <row r="7185" spans="1:5" x14ac:dyDescent="0.25">
      <c r="A7185" t="s">
        <v>10139</v>
      </c>
      <c r="B7185">
        <v>1</v>
      </c>
      <c r="D7185" t="s">
        <v>10662</v>
      </c>
      <c r="E7185">
        <v>1</v>
      </c>
    </row>
    <row r="7186" spans="1:5" x14ac:dyDescent="0.25">
      <c r="A7186" t="s">
        <v>10140</v>
      </c>
      <c r="B7186">
        <v>1</v>
      </c>
      <c r="D7186" t="s">
        <v>10661</v>
      </c>
      <c r="E7186">
        <v>1</v>
      </c>
    </row>
    <row r="7187" spans="1:5" x14ac:dyDescent="0.25">
      <c r="A7187" t="s">
        <v>10141</v>
      </c>
      <c r="B7187">
        <v>1</v>
      </c>
      <c r="D7187" t="s">
        <v>31651</v>
      </c>
      <c r="E7187">
        <v>1</v>
      </c>
    </row>
    <row r="7188" spans="1:5" x14ac:dyDescent="0.25">
      <c r="A7188" t="s">
        <v>10142</v>
      </c>
      <c r="B7188">
        <v>1</v>
      </c>
      <c r="D7188" t="s">
        <v>31652</v>
      </c>
      <c r="E7188">
        <v>1</v>
      </c>
    </row>
    <row r="7189" spans="1:5" x14ac:dyDescent="0.25">
      <c r="A7189" t="s">
        <v>10143</v>
      </c>
      <c r="B7189">
        <v>1</v>
      </c>
      <c r="D7189" t="s">
        <v>31653</v>
      </c>
      <c r="E7189">
        <v>1</v>
      </c>
    </row>
    <row r="7190" spans="1:5" x14ac:dyDescent="0.25">
      <c r="A7190" t="s">
        <v>10144</v>
      </c>
      <c r="B7190">
        <v>1</v>
      </c>
      <c r="D7190" t="s">
        <v>3589</v>
      </c>
      <c r="E7190">
        <v>1</v>
      </c>
    </row>
    <row r="7191" spans="1:5" x14ac:dyDescent="0.25">
      <c r="A7191" t="s">
        <v>10145</v>
      </c>
      <c r="B7191">
        <v>1</v>
      </c>
      <c r="D7191" t="s">
        <v>31654</v>
      </c>
      <c r="E7191">
        <v>1</v>
      </c>
    </row>
    <row r="7192" spans="1:5" x14ac:dyDescent="0.25">
      <c r="A7192" t="s">
        <v>10146</v>
      </c>
      <c r="B7192">
        <v>1</v>
      </c>
      <c r="D7192" t="s">
        <v>10666</v>
      </c>
      <c r="E7192">
        <v>1</v>
      </c>
    </row>
    <row r="7193" spans="1:5" x14ac:dyDescent="0.25">
      <c r="A7193" t="s">
        <v>10147</v>
      </c>
      <c r="B7193">
        <v>1</v>
      </c>
      <c r="D7193" t="s">
        <v>10665</v>
      </c>
      <c r="E7193">
        <v>1</v>
      </c>
    </row>
    <row r="7194" spans="1:5" x14ac:dyDescent="0.25">
      <c r="A7194" t="s">
        <v>10148</v>
      </c>
      <c r="B7194">
        <v>1</v>
      </c>
      <c r="D7194" t="s">
        <v>10667</v>
      </c>
      <c r="E7194">
        <v>1</v>
      </c>
    </row>
    <row r="7195" spans="1:5" x14ac:dyDescent="0.25">
      <c r="A7195" t="s">
        <v>10149</v>
      </c>
      <c r="B7195">
        <v>1</v>
      </c>
      <c r="D7195" t="s">
        <v>31655</v>
      </c>
      <c r="E7195">
        <v>1</v>
      </c>
    </row>
    <row r="7196" spans="1:5" x14ac:dyDescent="0.25">
      <c r="A7196" t="s">
        <v>10150</v>
      </c>
      <c r="B7196">
        <v>1</v>
      </c>
      <c r="D7196" t="s">
        <v>31656</v>
      </c>
      <c r="E7196">
        <v>1</v>
      </c>
    </row>
    <row r="7197" spans="1:5" x14ac:dyDescent="0.25">
      <c r="A7197" t="s">
        <v>10151</v>
      </c>
      <c r="B7197">
        <v>1</v>
      </c>
      <c r="D7197" t="s">
        <v>31657</v>
      </c>
      <c r="E7197">
        <v>1</v>
      </c>
    </row>
    <row r="7198" spans="1:5" x14ac:dyDescent="0.25">
      <c r="A7198" t="s">
        <v>10152</v>
      </c>
      <c r="B7198">
        <v>1</v>
      </c>
      <c r="D7198" t="s">
        <v>500</v>
      </c>
      <c r="E7198">
        <v>1</v>
      </c>
    </row>
    <row r="7199" spans="1:5" x14ac:dyDescent="0.25">
      <c r="A7199" t="s">
        <v>10153</v>
      </c>
      <c r="B7199">
        <v>1</v>
      </c>
      <c r="D7199" t="s">
        <v>31658</v>
      </c>
      <c r="E7199">
        <v>1</v>
      </c>
    </row>
    <row r="7200" spans="1:5" x14ac:dyDescent="0.25">
      <c r="A7200" t="s">
        <v>10154</v>
      </c>
      <c r="B7200">
        <v>1</v>
      </c>
      <c r="D7200" t="s">
        <v>10671</v>
      </c>
      <c r="E7200">
        <v>1</v>
      </c>
    </row>
    <row r="7201" spans="1:5" x14ac:dyDescent="0.25">
      <c r="A7201" t="s">
        <v>10155</v>
      </c>
      <c r="B7201">
        <v>1</v>
      </c>
      <c r="D7201" t="s">
        <v>31659</v>
      </c>
      <c r="E7201">
        <v>1</v>
      </c>
    </row>
    <row r="7202" spans="1:5" x14ac:dyDescent="0.25">
      <c r="A7202" t="s">
        <v>10156</v>
      </c>
      <c r="B7202">
        <v>1</v>
      </c>
      <c r="D7202" t="s">
        <v>10672</v>
      </c>
      <c r="E7202">
        <v>1</v>
      </c>
    </row>
    <row r="7203" spans="1:5" x14ac:dyDescent="0.25">
      <c r="A7203" t="s">
        <v>10157</v>
      </c>
      <c r="B7203">
        <v>1</v>
      </c>
      <c r="D7203" t="s">
        <v>10673</v>
      </c>
      <c r="E7203">
        <v>1</v>
      </c>
    </row>
    <row r="7204" spans="1:5" x14ac:dyDescent="0.25">
      <c r="A7204" t="s">
        <v>10158</v>
      </c>
      <c r="B7204">
        <v>1</v>
      </c>
      <c r="D7204" t="s">
        <v>31660</v>
      </c>
      <c r="E7204">
        <v>1</v>
      </c>
    </row>
    <row r="7205" spans="1:5" x14ac:dyDescent="0.25">
      <c r="A7205" t="s">
        <v>10159</v>
      </c>
      <c r="B7205">
        <v>1</v>
      </c>
      <c r="D7205" t="s">
        <v>10676</v>
      </c>
      <c r="E7205">
        <v>1</v>
      </c>
    </row>
    <row r="7206" spans="1:5" x14ac:dyDescent="0.25">
      <c r="A7206" t="s">
        <v>10160</v>
      </c>
      <c r="B7206">
        <v>1</v>
      </c>
      <c r="D7206" t="s">
        <v>1073</v>
      </c>
      <c r="E7206">
        <v>1</v>
      </c>
    </row>
    <row r="7207" spans="1:5" x14ac:dyDescent="0.25">
      <c r="A7207" t="s">
        <v>10161</v>
      </c>
      <c r="B7207">
        <v>1</v>
      </c>
      <c r="D7207" t="s">
        <v>134</v>
      </c>
      <c r="E7207">
        <v>1</v>
      </c>
    </row>
    <row r="7208" spans="1:5" x14ac:dyDescent="0.25">
      <c r="A7208" t="s">
        <v>10162</v>
      </c>
      <c r="B7208">
        <v>1</v>
      </c>
      <c r="D7208" t="s">
        <v>10678</v>
      </c>
      <c r="E7208">
        <v>1</v>
      </c>
    </row>
    <row r="7209" spans="1:5" x14ac:dyDescent="0.25">
      <c r="A7209" t="s">
        <v>10163</v>
      </c>
      <c r="B7209">
        <v>1</v>
      </c>
      <c r="D7209" t="s">
        <v>10679</v>
      </c>
      <c r="E7209">
        <v>1</v>
      </c>
    </row>
    <row r="7210" spans="1:5" x14ac:dyDescent="0.25">
      <c r="A7210" t="s">
        <v>10164</v>
      </c>
      <c r="B7210">
        <v>1</v>
      </c>
      <c r="D7210" t="s">
        <v>31661</v>
      </c>
      <c r="E7210">
        <v>1</v>
      </c>
    </row>
    <row r="7211" spans="1:5" x14ac:dyDescent="0.25">
      <c r="A7211" t="s">
        <v>10165</v>
      </c>
      <c r="B7211">
        <v>1</v>
      </c>
      <c r="D7211" t="s">
        <v>31662</v>
      </c>
      <c r="E7211">
        <v>1</v>
      </c>
    </row>
    <row r="7212" spans="1:5" x14ac:dyDescent="0.25">
      <c r="A7212" t="s">
        <v>10166</v>
      </c>
      <c r="B7212">
        <v>1</v>
      </c>
      <c r="D7212" t="s">
        <v>10680</v>
      </c>
      <c r="E7212">
        <v>1</v>
      </c>
    </row>
    <row r="7213" spans="1:5" x14ac:dyDescent="0.25">
      <c r="A7213" t="s">
        <v>10167</v>
      </c>
      <c r="B7213">
        <v>1</v>
      </c>
      <c r="D7213" t="s">
        <v>10681</v>
      </c>
      <c r="E7213">
        <v>1</v>
      </c>
    </row>
    <row r="7214" spans="1:5" x14ac:dyDescent="0.25">
      <c r="A7214" t="s">
        <v>3099</v>
      </c>
      <c r="B7214">
        <v>1</v>
      </c>
      <c r="D7214" t="s">
        <v>10682</v>
      </c>
      <c r="E7214">
        <v>1</v>
      </c>
    </row>
    <row r="7215" spans="1:5" x14ac:dyDescent="0.25">
      <c r="A7215" t="s">
        <v>10168</v>
      </c>
      <c r="B7215">
        <v>1</v>
      </c>
      <c r="D7215" t="s">
        <v>31663</v>
      </c>
      <c r="E7215">
        <v>1</v>
      </c>
    </row>
    <row r="7216" spans="1:5" x14ac:dyDescent="0.25">
      <c r="A7216" t="s">
        <v>10169</v>
      </c>
      <c r="B7216">
        <v>1</v>
      </c>
      <c r="D7216" t="s">
        <v>10684</v>
      </c>
      <c r="E7216">
        <v>1</v>
      </c>
    </row>
    <row r="7217" spans="1:5" x14ac:dyDescent="0.25">
      <c r="A7217" t="s">
        <v>10170</v>
      </c>
      <c r="B7217">
        <v>1</v>
      </c>
      <c r="D7217" t="s">
        <v>10685</v>
      </c>
      <c r="E7217">
        <v>1</v>
      </c>
    </row>
    <row r="7218" spans="1:5" x14ac:dyDescent="0.25">
      <c r="A7218" t="s">
        <v>10171</v>
      </c>
      <c r="B7218">
        <v>1</v>
      </c>
      <c r="D7218" t="s">
        <v>31664</v>
      </c>
      <c r="E7218">
        <v>1</v>
      </c>
    </row>
    <row r="7219" spans="1:5" x14ac:dyDescent="0.25">
      <c r="A7219" t="s">
        <v>10172</v>
      </c>
      <c r="B7219">
        <v>1</v>
      </c>
      <c r="D7219" t="s">
        <v>10686</v>
      </c>
      <c r="E7219">
        <v>1</v>
      </c>
    </row>
    <row r="7220" spans="1:5" x14ac:dyDescent="0.25">
      <c r="A7220" t="s">
        <v>10173</v>
      </c>
      <c r="B7220">
        <v>1</v>
      </c>
      <c r="D7220" t="s">
        <v>31665</v>
      </c>
      <c r="E7220">
        <v>1</v>
      </c>
    </row>
    <row r="7221" spans="1:5" x14ac:dyDescent="0.25">
      <c r="A7221" t="s">
        <v>10174</v>
      </c>
      <c r="B7221">
        <v>1</v>
      </c>
      <c r="D7221" t="s">
        <v>10693</v>
      </c>
      <c r="E7221">
        <v>1</v>
      </c>
    </row>
    <row r="7222" spans="1:5" x14ac:dyDescent="0.25">
      <c r="A7222" t="s">
        <v>10175</v>
      </c>
      <c r="B7222">
        <v>1</v>
      </c>
      <c r="D7222" t="s">
        <v>31666</v>
      </c>
      <c r="E7222">
        <v>1</v>
      </c>
    </row>
    <row r="7223" spans="1:5" x14ac:dyDescent="0.25">
      <c r="A7223" t="s">
        <v>10176</v>
      </c>
      <c r="B7223">
        <v>1</v>
      </c>
      <c r="D7223" t="s">
        <v>10698</v>
      </c>
      <c r="E7223">
        <v>1</v>
      </c>
    </row>
    <row r="7224" spans="1:5" x14ac:dyDescent="0.25">
      <c r="A7224" t="s">
        <v>10177</v>
      </c>
      <c r="B7224">
        <v>1</v>
      </c>
      <c r="D7224" t="s">
        <v>10700</v>
      </c>
      <c r="E7224">
        <v>1</v>
      </c>
    </row>
    <row r="7225" spans="1:5" x14ac:dyDescent="0.25">
      <c r="A7225" t="s">
        <v>10178</v>
      </c>
      <c r="B7225">
        <v>1</v>
      </c>
      <c r="D7225" t="s">
        <v>31667</v>
      </c>
      <c r="E7225">
        <v>1</v>
      </c>
    </row>
    <row r="7226" spans="1:5" x14ac:dyDescent="0.25">
      <c r="A7226" t="s">
        <v>10179</v>
      </c>
      <c r="B7226">
        <v>1</v>
      </c>
      <c r="D7226" t="s">
        <v>31668</v>
      </c>
      <c r="E7226">
        <v>1</v>
      </c>
    </row>
    <row r="7227" spans="1:5" x14ac:dyDescent="0.25">
      <c r="A7227" t="s">
        <v>10180</v>
      </c>
      <c r="B7227">
        <v>1</v>
      </c>
      <c r="D7227" t="s">
        <v>31669</v>
      </c>
      <c r="E7227">
        <v>1</v>
      </c>
    </row>
    <row r="7228" spans="1:5" x14ac:dyDescent="0.25">
      <c r="A7228" t="s">
        <v>3425</v>
      </c>
      <c r="B7228">
        <v>1</v>
      </c>
      <c r="D7228" t="s">
        <v>31670</v>
      </c>
      <c r="E7228">
        <v>1</v>
      </c>
    </row>
    <row r="7229" spans="1:5" x14ac:dyDescent="0.25">
      <c r="A7229" t="s">
        <v>10181</v>
      </c>
      <c r="B7229">
        <v>1</v>
      </c>
      <c r="D7229" t="s">
        <v>10703</v>
      </c>
      <c r="E7229">
        <v>1</v>
      </c>
    </row>
    <row r="7230" spans="1:5" x14ac:dyDescent="0.25">
      <c r="A7230" t="s">
        <v>10182</v>
      </c>
      <c r="B7230">
        <v>1</v>
      </c>
      <c r="D7230" t="s">
        <v>10705</v>
      </c>
      <c r="E7230">
        <v>1</v>
      </c>
    </row>
    <row r="7231" spans="1:5" x14ac:dyDescent="0.25">
      <c r="A7231" t="s">
        <v>10183</v>
      </c>
      <c r="B7231">
        <v>1</v>
      </c>
      <c r="D7231" t="s">
        <v>10706</v>
      </c>
      <c r="E7231">
        <v>1</v>
      </c>
    </row>
    <row r="7232" spans="1:5" x14ac:dyDescent="0.25">
      <c r="A7232" t="s">
        <v>10184</v>
      </c>
      <c r="B7232">
        <v>1</v>
      </c>
      <c r="D7232" t="s">
        <v>10709</v>
      </c>
      <c r="E7232">
        <v>1</v>
      </c>
    </row>
    <row r="7233" spans="1:5" x14ac:dyDescent="0.25">
      <c r="A7233" t="s">
        <v>10185</v>
      </c>
      <c r="B7233">
        <v>1</v>
      </c>
      <c r="D7233" t="s">
        <v>10710</v>
      </c>
      <c r="E7233">
        <v>1</v>
      </c>
    </row>
    <row r="7234" spans="1:5" x14ac:dyDescent="0.25">
      <c r="A7234" t="s">
        <v>10186</v>
      </c>
      <c r="B7234">
        <v>1</v>
      </c>
      <c r="D7234" t="s">
        <v>10711</v>
      </c>
      <c r="E7234">
        <v>1</v>
      </c>
    </row>
    <row r="7235" spans="1:5" x14ac:dyDescent="0.25">
      <c r="A7235" t="s">
        <v>10187</v>
      </c>
      <c r="B7235">
        <v>1</v>
      </c>
      <c r="D7235" t="s">
        <v>759</v>
      </c>
      <c r="E7235">
        <v>1</v>
      </c>
    </row>
    <row r="7236" spans="1:5" x14ac:dyDescent="0.25">
      <c r="A7236" t="s">
        <v>355</v>
      </c>
      <c r="B7236">
        <v>1</v>
      </c>
      <c r="D7236" t="s">
        <v>10713</v>
      </c>
      <c r="E7236">
        <v>1</v>
      </c>
    </row>
    <row r="7237" spans="1:5" x14ac:dyDescent="0.25">
      <c r="A7237" t="s">
        <v>10188</v>
      </c>
      <c r="B7237">
        <v>1</v>
      </c>
      <c r="D7237" t="s">
        <v>10714</v>
      </c>
      <c r="E7237">
        <v>1</v>
      </c>
    </row>
    <row r="7238" spans="1:5" x14ac:dyDescent="0.25">
      <c r="A7238" t="s">
        <v>10189</v>
      </c>
      <c r="B7238">
        <v>1</v>
      </c>
      <c r="D7238" t="s">
        <v>31671</v>
      </c>
      <c r="E7238">
        <v>1</v>
      </c>
    </row>
    <row r="7239" spans="1:5" x14ac:dyDescent="0.25">
      <c r="A7239" t="s">
        <v>10190</v>
      </c>
      <c r="B7239">
        <v>1</v>
      </c>
      <c r="D7239" t="s">
        <v>31672</v>
      </c>
      <c r="E7239">
        <v>1</v>
      </c>
    </row>
    <row r="7240" spans="1:5" x14ac:dyDescent="0.25">
      <c r="A7240" t="s">
        <v>10191</v>
      </c>
      <c r="B7240">
        <v>1</v>
      </c>
      <c r="D7240" t="s">
        <v>31673</v>
      </c>
      <c r="E7240">
        <v>1</v>
      </c>
    </row>
    <row r="7241" spans="1:5" x14ac:dyDescent="0.25">
      <c r="A7241" t="s">
        <v>10192</v>
      </c>
      <c r="B7241">
        <v>1</v>
      </c>
      <c r="D7241" t="s">
        <v>10715</v>
      </c>
      <c r="E7241">
        <v>1</v>
      </c>
    </row>
    <row r="7242" spans="1:5" x14ac:dyDescent="0.25">
      <c r="A7242" t="s">
        <v>10193</v>
      </c>
      <c r="B7242">
        <v>1</v>
      </c>
      <c r="D7242" t="s">
        <v>10716</v>
      </c>
      <c r="E7242">
        <v>1</v>
      </c>
    </row>
    <row r="7243" spans="1:5" x14ac:dyDescent="0.25">
      <c r="A7243" t="s">
        <v>10194</v>
      </c>
      <c r="B7243">
        <v>1</v>
      </c>
      <c r="D7243" t="s">
        <v>10717</v>
      </c>
      <c r="E7243">
        <v>1</v>
      </c>
    </row>
    <row r="7244" spans="1:5" x14ac:dyDescent="0.25">
      <c r="A7244" t="s">
        <v>10195</v>
      </c>
      <c r="B7244">
        <v>1</v>
      </c>
      <c r="D7244" t="s">
        <v>10719</v>
      </c>
      <c r="E7244">
        <v>1</v>
      </c>
    </row>
    <row r="7245" spans="1:5" x14ac:dyDescent="0.25">
      <c r="A7245" t="s">
        <v>10196</v>
      </c>
      <c r="B7245">
        <v>1</v>
      </c>
      <c r="D7245" t="s">
        <v>31674</v>
      </c>
      <c r="E7245">
        <v>1</v>
      </c>
    </row>
    <row r="7246" spans="1:5" x14ac:dyDescent="0.25">
      <c r="A7246" t="s">
        <v>10197</v>
      </c>
      <c r="B7246">
        <v>1</v>
      </c>
      <c r="D7246" t="s">
        <v>10720</v>
      </c>
      <c r="E7246">
        <v>1</v>
      </c>
    </row>
    <row r="7247" spans="1:5" x14ac:dyDescent="0.25">
      <c r="A7247" t="s">
        <v>10198</v>
      </c>
      <c r="B7247">
        <v>1</v>
      </c>
      <c r="D7247" t="s">
        <v>10721</v>
      </c>
      <c r="E7247">
        <v>1</v>
      </c>
    </row>
    <row r="7248" spans="1:5" x14ac:dyDescent="0.25">
      <c r="A7248" t="s">
        <v>10199</v>
      </c>
      <c r="B7248">
        <v>1</v>
      </c>
      <c r="D7248" t="s">
        <v>31675</v>
      </c>
      <c r="E7248">
        <v>1</v>
      </c>
    </row>
    <row r="7249" spans="1:5" x14ac:dyDescent="0.25">
      <c r="A7249" t="s">
        <v>10200</v>
      </c>
      <c r="B7249">
        <v>1</v>
      </c>
      <c r="D7249" t="s">
        <v>10722</v>
      </c>
      <c r="E7249">
        <v>1</v>
      </c>
    </row>
    <row r="7250" spans="1:5" x14ac:dyDescent="0.25">
      <c r="A7250" t="s">
        <v>10201</v>
      </c>
      <c r="B7250">
        <v>1</v>
      </c>
      <c r="D7250" t="s">
        <v>10723</v>
      </c>
      <c r="E7250">
        <v>1</v>
      </c>
    </row>
    <row r="7251" spans="1:5" x14ac:dyDescent="0.25">
      <c r="A7251" t="s">
        <v>10202</v>
      </c>
      <c r="B7251">
        <v>1</v>
      </c>
      <c r="D7251" t="s">
        <v>31676</v>
      </c>
      <c r="E7251">
        <v>1</v>
      </c>
    </row>
    <row r="7252" spans="1:5" x14ac:dyDescent="0.25">
      <c r="A7252" t="s">
        <v>10203</v>
      </c>
      <c r="B7252">
        <v>1</v>
      </c>
      <c r="D7252" t="s">
        <v>10725</v>
      </c>
      <c r="E7252">
        <v>1</v>
      </c>
    </row>
    <row r="7253" spans="1:5" x14ac:dyDescent="0.25">
      <c r="A7253" t="s">
        <v>10204</v>
      </c>
      <c r="B7253">
        <v>1</v>
      </c>
      <c r="D7253" t="s">
        <v>31677</v>
      </c>
      <c r="E7253">
        <v>1</v>
      </c>
    </row>
    <row r="7254" spans="1:5" x14ac:dyDescent="0.25">
      <c r="A7254" t="s">
        <v>10205</v>
      </c>
      <c r="B7254">
        <v>1</v>
      </c>
      <c r="D7254" t="s">
        <v>10727</v>
      </c>
      <c r="E7254">
        <v>1</v>
      </c>
    </row>
    <row r="7255" spans="1:5" x14ac:dyDescent="0.25">
      <c r="A7255" t="s">
        <v>10206</v>
      </c>
      <c r="B7255">
        <v>1</v>
      </c>
      <c r="D7255" t="s">
        <v>31678</v>
      </c>
      <c r="E7255">
        <v>1</v>
      </c>
    </row>
    <row r="7256" spans="1:5" x14ac:dyDescent="0.25">
      <c r="A7256" t="s">
        <v>10207</v>
      </c>
      <c r="B7256">
        <v>1</v>
      </c>
      <c r="D7256" t="s">
        <v>10731</v>
      </c>
      <c r="E7256">
        <v>1</v>
      </c>
    </row>
    <row r="7257" spans="1:5" x14ac:dyDescent="0.25">
      <c r="A7257" t="s">
        <v>10208</v>
      </c>
      <c r="B7257">
        <v>1</v>
      </c>
      <c r="D7257" t="s">
        <v>10730</v>
      </c>
      <c r="E7257">
        <v>1</v>
      </c>
    </row>
    <row r="7258" spans="1:5" x14ac:dyDescent="0.25">
      <c r="A7258" t="s">
        <v>10209</v>
      </c>
      <c r="B7258">
        <v>1</v>
      </c>
      <c r="D7258" t="s">
        <v>2775</v>
      </c>
      <c r="E7258">
        <v>1</v>
      </c>
    </row>
    <row r="7259" spans="1:5" x14ac:dyDescent="0.25">
      <c r="A7259" t="s">
        <v>1908</v>
      </c>
      <c r="B7259">
        <v>1</v>
      </c>
      <c r="D7259" t="s">
        <v>10733</v>
      </c>
      <c r="E7259">
        <v>1</v>
      </c>
    </row>
    <row r="7260" spans="1:5" x14ac:dyDescent="0.25">
      <c r="A7260" t="s">
        <v>10210</v>
      </c>
      <c r="B7260">
        <v>1</v>
      </c>
      <c r="D7260" t="s">
        <v>10735</v>
      </c>
      <c r="E7260">
        <v>1</v>
      </c>
    </row>
    <row r="7261" spans="1:5" x14ac:dyDescent="0.25">
      <c r="A7261" t="s">
        <v>10211</v>
      </c>
      <c r="B7261">
        <v>1</v>
      </c>
      <c r="D7261" t="s">
        <v>31679</v>
      </c>
      <c r="E7261">
        <v>1</v>
      </c>
    </row>
    <row r="7262" spans="1:5" x14ac:dyDescent="0.25">
      <c r="A7262" t="s">
        <v>10212</v>
      </c>
      <c r="B7262">
        <v>1</v>
      </c>
      <c r="D7262" t="s">
        <v>10736</v>
      </c>
      <c r="E7262">
        <v>1</v>
      </c>
    </row>
    <row r="7263" spans="1:5" x14ac:dyDescent="0.25">
      <c r="A7263" t="s">
        <v>10213</v>
      </c>
      <c r="B7263">
        <v>1</v>
      </c>
      <c r="D7263" t="s">
        <v>19</v>
      </c>
      <c r="E7263">
        <v>1</v>
      </c>
    </row>
    <row r="7264" spans="1:5" x14ac:dyDescent="0.25">
      <c r="A7264" t="s">
        <v>10214</v>
      </c>
      <c r="B7264">
        <v>1</v>
      </c>
      <c r="D7264" t="s">
        <v>10737</v>
      </c>
      <c r="E7264">
        <v>1</v>
      </c>
    </row>
    <row r="7265" spans="1:5" x14ac:dyDescent="0.25">
      <c r="A7265" t="s">
        <v>10215</v>
      </c>
      <c r="B7265">
        <v>1</v>
      </c>
      <c r="D7265" t="s">
        <v>10740</v>
      </c>
      <c r="E7265">
        <v>1</v>
      </c>
    </row>
    <row r="7266" spans="1:5" x14ac:dyDescent="0.25">
      <c r="A7266" t="s">
        <v>1764</v>
      </c>
      <c r="B7266">
        <v>1</v>
      </c>
      <c r="D7266" t="s">
        <v>31680</v>
      </c>
      <c r="E7266">
        <v>1</v>
      </c>
    </row>
    <row r="7267" spans="1:5" x14ac:dyDescent="0.25">
      <c r="A7267" t="s">
        <v>128</v>
      </c>
      <c r="B7267">
        <v>1</v>
      </c>
      <c r="D7267" t="s">
        <v>10742</v>
      </c>
      <c r="E7267">
        <v>1</v>
      </c>
    </row>
    <row r="7268" spans="1:5" x14ac:dyDescent="0.25">
      <c r="A7268" t="s">
        <v>10216</v>
      </c>
      <c r="B7268">
        <v>1</v>
      </c>
      <c r="D7268" t="s">
        <v>31681</v>
      </c>
      <c r="E7268">
        <v>1</v>
      </c>
    </row>
    <row r="7269" spans="1:5" x14ac:dyDescent="0.25">
      <c r="A7269" t="s">
        <v>10217</v>
      </c>
      <c r="B7269">
        <v>1</v>
      </c>
      <c r="D7269" t="s">
        <v>10743</v>
      </c>
      <c r="E7269">
        <v>1</v>
      </c>
    </row>
    <row r="7270" spans="1:5" x14ac:dyDescent="0.25">
      <c r="A7270" t="s">
        <v>10218</v>
      </c>
      <c r="B7270">
        <v>1</v>
      </c>
      <c r="D7270" t="s">
        <v>10744</v>
      </c>
      <c r="E7270">
        <v>1</v>
      </c>
    </row>
    <row r="7271" spans="1:5" x14ac:dyDescent="0.25">
      <c r="A7271" t="s">
        <v>10219</v>
      </c>
      <c r="B7271">
        <v>1</v>
      </c>
      <c r="D7271" t="s">
        <v>31682</v>
      </c>
      <c r="E7271">
        <v>1</v>
      </c>
    </row>
    <row r="7272" spans="1:5" x14ac:dyDescent="0.25">
      <c r="A7272" t="s">
        <v>10220</v>
      </c>
      <c r="B7272">
        <v>1</v>
      </c>
      <c r="D7272" t="s">
        <v>10745</v>
      </c>
      <c r="E7272">
        <v>1</v>
      </c>
    </row>
    <row r="7273" spans="1:5" x14ac:dyDescent="0.25">
      <c r="A7273" t="s">
        <v>10221</v>
      </c>
      <c r="B7273">
        <v>1</v>
      </c>
      <c r="D7273" t="s">
        <v>10746</v>
      </c>
      <c r="E7273">
        <v>1</v>
      </c>
    </row>
    <row r="7274" spans="1:5" x14ac:dyDescent="0.25">
      <c r="A7274" t="s">
        <v>10222</v>
      </c>
      <c r="B7274">
        <v>1</v>
      </c>
      <c r="D7274" t="s">
        <v>31683</v>
      </c>
      <c r="E7274">
        <v>1</v>
      </c>
    </row>
    <row r="7275" spans="1:5" x14ac:dyDescent="0.25">
      <c r="A7275" t="s">
        <v>10223</v>
      </c>
      <c r="B7275">
        <v>1</v>
      </c>
      <c r="D7275" t="s">
        <v>10748</v>
      </c>
      <c r="E7275">
        <v>1</v>
      </c>
    </row>
    <row r="7276" spans="1:5" x14ac:dyDescent="0.25">
      <c r="A7276" t="s">
        <v>10224</v>
      </c>
      <c r="B7276">
        <v>1</v>
      </c>
      <c r="D7276" t="s">
        <v>10751</v>
      </c>
      <c r="E7276">
        <v>1</v>
      </c>
    </row>
    <row r="7277" spans="1:5" x14ac:dyDescent="0.25">
      <c r="A7277" t="s">
        <v>10225</v>
      </c>
      <c r="B7277">
        <v>1</v>
      </c>
      <c r="D7277" t="s">
        <v>31684</v>
      </c>
      <c r="E7277">
        <v>1</v>
      </c>
    </row>
    <row r="7278" spans="1:5" x14ac:dyDescent="0.25">
      <c r="A7278" t="s">
        <v>10226</v>
      </c>
      <c r="B7278">
        <v>1</v>
      </c>
      <c r="D7278" t="s">
        <v>10752</v>
      </c>
      <c r="E7278">
        <v>1</v>
      </c>
    </row>
    <row r="7279" spans="1:5" x14ac:dyDescent="0.25">
      <c r="A7279" t="s">
        <v>2271</v>
      </c>
      <c r="B7279">
        <v>1</v>
      </c>
      <c r="D7279" t="s">
        <v>31685</v>
      </c>
      <c r="E7279">
        <v>1</v>
      </c>
    </row>
    <row r="7280" spans="1:5" x14ac:dyDescent="0.25">
      <c r="A7280" t="s">
        <v>10227</v>
      </c>
      <c r="B7280">
        <v>1</v>
      </c>
      <c r="D7280" t="s">
        <v>10754</v>
      </c>
      <c r="E7280">
        <v>1</v>
      </c>
    </row>
    <row r="7281" spans="1:5" x14ac:dyDescent="0.25">
      <c r="A7281" t="s">
        <v>10228</v>
      </c>
      <c r="B7281">
        <v>1</v>
      </c>
      <c r="D7281" t="s">
        <v>3573</v>
      </c>
      <c r="E7281">
        <v>1</v>
      </c>
    </row>
    <row r="7282" spans="1:5" x14ac:dyDescent="0.25">
      <c r="A7282" t="s">
        <v>10229</v>
      </c>
      <c r="B7282">
        <v>1</v>
      </c>
      <c r="D7282" t="s">
        <v>10755</v>
      </c>
      <c r="E7282">
        <v>1</v>
      </c>
    </row>
    <row r="7283" spans="1:5" x14ac:dyDescent="0.25">
      <c r="A7283" t="s">
        <v>10230</v>
      </c>
      <c r="B7283">
        <v>1</v>
      </c>
      <c r="D7283" t="s">
        <v>31686</v>
      </c>
      <c r="E7283">
        <v>1</v>
      </c>
    </row>
    <row r="7284" spans="1:5" x14ac:dyDescent="0.25">
      <c r="A7284" t="s">
        <v>10231</v>
      </c>
      <c r="B7284">
        <v>1</v>
      </c>
      <c r="D7284" t="s">
        <v>31687</v>
      </c>
      <c r="E7284">
        <v>1</v>
      </c>
    </row>
    <row r="7285" spans="1:5" x14ac:dyDescent="0.25">
      <c r="A7285" t="s">
        <v>10232</v>
      </c>
      <c r="B7285">
        <v>1</v>
      </c>
      <c r="D7285" t="s">
        <v>1478</v>
      </c>
      <c r="E7285">
        <v>1</v>
      </c>
    </row>
    <row r="7286" spans="1:5" x14ac:dyDescent="0.25">
      <c r="A7286" t="s">
        <v>10233</v>
      </c>
      <c r="B7286">
        <v>1</v>
      </c>
      <c r="D7286" t="s">
        <v>10757</v>
      </c>
      <c r="E7286">
        <v>1</v>
      </c>
    </row>
    <row r="7287" spans="1:5" x14ac:dyDescent="0.25">
      <c r="A7287" t="s">
        <v>10234</v>
      </c>
      <c r="B7287">
        <v>1</v>
      </c>
      <c r="D7287" t="s">
        <v>10758</v>
      </c>
      <c r="E7287">
        <v>1</v>
      </c>
    </row>
    <row r="7288" spans="1:5" x14ac:dyDescent="0.25">
      <c r="A7288" t="s">
        <v>10235</v>
      </c>
      <c r="B7288">
        <v>1</v>
      </c>
      <c r="D7288" t="s">
        <v>31688</v>
      </c>
      <c r="E7288">
        <v>1</v>
      </c>
    </row>
    <row r="7289" spans="1:5" x14ac:dyDescent="0.25">
      <c r="A7289" t="s">
        <v>10236</v>
      </c>
      <c r="B7289">
        <v>1</v>
      </c>
      <c r="D7289" t="s">
        <v>31689</v>
      </c>
      <c r="E7289">
        <v>1</v>
      </c>
    </row>
    <row r="7290" spans="1:5" x14ac:dyDescent="0.25">
      <c r="A7290" t="s">
        <v>10237</v>
      </c>
      <c r="B7290">
        <v>1</v>
      </c>
      <c r="D7290" t="s">
        <v>10759</v>
      </c>
      <c r="E7290">
        <v>1</v>
      </c>
    </row>
    <row r="7291" spans="1:5" x14ac:dyDescent="0.25">
      <c r="A7291" t="s">
        <v>10238</v>
      </c>
      <c r="B7291">
        <v>1</v>
      </c>
      <c r="D7291" t="s">
        <v>10760</v>
      </c>
      <c r="E7291">
        <v>1</v>
      </c>
    </row>
    <row r="7292" spans="1:5" x14ac:dyDescent="0.25">
      <c r="A7292" t="s">
        <v>10239</v>
      </c>
      <c r="B7292">
        <v>1</v>
      </c>
      <c r="D7292" t="s">
        <v>10761</v>
      </c>
      <c r="E7292">
        <v>1</v>
      </c>
    </row>
    <row r="7293" spans="1:5" x14ac:dyDescent="0.25">
      <c r="A7293" t="s">
        <v>10240</v>
      </c>
      <c r="B7293">
        <v>1</v>
      </c>
      <c r="D7293" t="s">
        <v>10763</v>
      </c>
      <c r="E7293">
        <v>1</v>
      </c>
    </row>
    <row r="7294" spans="1:5" x14ac:dyDescent="0.25">
      <c r="A7294" t="s">
        <v>10241</v>
      </c>
      <c r="B7294">
        <v>1</v>
      </c>
      <c r="D7294" t="s">
        <v>1677</v>
      </c>
      <c r="E7294">
        <v>1</v>
      </c>
    </row>
    <row r="7295" spans="1:5" x14ac:dyDescent="0.25">
      <c r="A7295" t="s">
        <v>1766</v>
      </c>
      <c r="B7295">
        <v>1</v>
      </c>
      <c r="D7295" t="s">
        <v>10764</v>
      </c>
      <c r="E7295">
        <v>1</v>
      </c>
    </row>
    <row r="7296" spans="1:5" x14ac:dyDescent="0.25">
      <c r="A7296" t="s">
        <v>10242</v>
      </c>
      <c r="B7296">
        <v>1</v>
      </c>
      <c r="D7296" t="s">
        <v>1867</v>
      </c>
      <c r="E7296">
        <v>1</v>
      </c>
    </row>
    <row r="7297" spans="1:5" x14ac:dyDescent="0.25">
      <c r="A7297" t="s">
        <v>10243</v>
      </c>
      <c r="B7297">
        <v>1</v>
      </c>
      <c r="D7297" t="s">
        <v>31690</v>
      </c>
      <c r="E7297">
        <v>1</v>
      </c>
    </row>
    <row r="7298" spans="1:5" x14ac:dyDescent="0.25">
      <c r="A7298" t="s">
        <v>10244</v>
      </c>
      <c r="B7298">
        <v>1</v>
      </c>
      <c r="D7298" t="s">
        <v>2923</v>
      </c>
      <c r="E7298">
        <v>1</v>
      </c>
    </row>
    <row r="7299" spans="1:5" x14ac:dyDescent="0.25">
      <c r="A7299" t="s">
        <v>10245</v>
      </c>
      <c r="B7299">
        <v>1</v>
      </c>
      <c r="D7299" t="s">
        <v>31691</v>
      </c>
      <c r="E7299">
        <v>1</v>
      </c>
    </row>
    <row r="7300" spans="1:5" x14ac:dyDescent="0.25">
      <c r="A7300" t="s">
        <v>10246</v>
      </c>
      <c r="B7300">
        <v>1</v>
      </c>
      <c r="D7300" t="s">
        <v>10769</v>
      </c>
      <c r="E7300">
        <v>1</v>
      </c>
    </row>
    <row r="7301" spans="1:5" x14ac:dyDescent="0.25">
      <c r="A7301" t="s">
        <v>10247</v>
      </c>
      <c r="B7301">
        <v>1</v>
      </c>
      <c r="D7301" t="s">
        <v>10770</v>
      </c>
      <c r="E7301">
        <v>1</v>
      </c>
    </row>
    <row r="7302" spans="1:5" x14ac:dyDescent="0.25">
      <c r="A7302" t="s">
        <v>10248</v>
      </c>
      <c r="B7302">
        <v>1</v>
      </c>
      <c r="D7302" t="s">
        <v>10772</v>
      </c>
      <c r="E7302">
        <v>1</v>
      </c>
    </row>
    <row r="7303" spans="1:5" x14ac:dyDescent="0.25">
      <c r="A7303" t="s">
        <v>10249</v>
      </c>
      <c r="B7303">
        <v>1</v>
      </c>
      <c r="D7303" t="s">
        <v>31692</v>
      </c>
      <c r="E7303">
        <v>1</v>
      </c>
    </row>
    <row r="7304" spans="1:5" x14ac:dyDescent="0.25">
      <c r="A7304" t="s">
        <v>10250</v>
      </c>
      <c r="B7304">
        <v>1</v>
      </c>
      <c r="D7304" t="s">
        <v>753</v>
      </c>
      <c r="E7304">
        <v>1</v>
      </c>
    </row>
    <row r="7305" spans="1:5" x14ac:dyDescent="0.25">
      <c r="A7305" t="s">
        <v>10251</v>
      </c>
      <c r="B7305">
        <v>1</v>
      </c>
      <c r="D7305" t="s">
        <v>31693</v>
      </c>
      <c r="E7305">
        <v>1</v>
      </c>
    </row>
    <row r="7306" spans="1:5" x14ac:dyDescent="0.25">
      <c r="A7306" t="s">
        <v>10252</v>
      </c>
      <c r="B7306">
        <v>1</v>
      </c>
      <c r="D7306" t="s">
        <v>10773</v>
      </c>
      <c r="E7306">
        <v>1</v>
      </c>
    </row>
    <row r="7307" spans="1:5" x14ac:dyDescent="0.25">
      <c r="A7307" t="s">
        <v>3206</v>
      </c>
      <c r="B7307">
        <v>1</v>
      </c>
      <c r="D7307" t="s">
        <v>10775</v>
      </c>
      <c r="E7307">
        <v>1</v>
      </c>
    </row>
    <row r="7308" spans="1:5" x14ac:dyDescent="0.25">
      <c r="A7308" t="s">
        <v>10253</v>
      </c>
      <c r="B7308">
        <v>1</v>
      </c>
      <c r="D7308" t="s">
        <v>10776</v>
      </c>
      <c r="E7308">
        <v>1</v>
      </c>
    </row>
    <row r="7309" spans="1:5" x14ac:dyDescent="0.25">
      <c r="A7309" t="s">
        <v>10254</v>
      </c>
      <c r="B7309">
        <v>1</v>
      </c>
      <c r="D7309" t="s">
        <v>31694</v>
      </c>
      <c r="E7309">
        <v>1</v>
      </c>
    </row>
    <row r="7310" spans="1:5" x14ac:dyDescent="0.25">
      <c r="A7310" t="s">
        <v>10255</v>
      </c>
      <c r="B7310">
        <v>1</v>
      </c>
      <c r="D7310" t="s">
        <v>10778</v>
      </c>
      <c r="E7310">
        <v>1</v>
      </c>
    </row>
    <row r="7311" spans="1:5" x14ac:dyDescent="0.25">
      <c r="A7311" t="s">
        <v>1217</v>
      </c>
      <c r="B7311">
        <v>1</v>
      </c>
      <c r="D7311" t="s">
        <v>10779</v>
      </c>
      <c r="E7311">
        <v>1</v>
      </c>
    </row>
    <row r="7312" spans="1:5" x14ac:dyDescent="0.25">
      <c r="A7312" t="s">
        <v>10256</v>
      </c>
      <c r="B7312">
        <v>1</v>
      </c>
      <c r="D7312" t="s">
        <v>10780</v>
      </c>
      <c r="E7312">
        <v>1</v>
      </c>
    </row>
    <row r="7313" spans="1:5" x14ac:dyDescent="0.25">
      <c r="A7313" t="s">
        <v>3179</v>
      </c>
      <c r="B7313">
        <v>1</v>
      </c>
      <c r="D7313" t="s">
        <v>31695</v>
      </c>
      <c r="E7313">
        <v>1</v>
      </c>
    </row>
    <row r="7314" spans="1:5" x14ac:dyDescent="0.25">
      <c r="A7314" t="s">
        <v>10257</v>
      </c>
      <c r="B7314">
        <v>1</v>
      </c>
      <c r="D7314" t="s">
        <v>31696</v>
      </c>
      <c r="E7314">
        <v>1</v>
      </c>
    </row>
    <row r="7315" spans="1:5" x14ac:dyDescent="0.25">
      <c r="A7315" t="s">
        <v>10258</v>
      </c>
      <c r="B7315">
        <v>1</v>
      </c>
      <c r="D7315" t="s">
        <v>2606</v>
      </c>
      <c r="E7315">
        <v>1</v>
      </c>
    </row>
    <row r="7316" spans="1:5" x14ac:dyDescent="0.25">
      <c r="A7316" t="s">
        <v>10259</v>
      </c>
      <c r="B7316">
        <v>1</v>
      </c>
      <c r="D7316" t="s">
        <v>10783</v>
      </c>
      <c r="E7316">
        <v>1</v>
      </c>
    </row>
    <row r="7317" spans="1:5" x14ac:dyDescent="0.25">
      <c r="A7317" t="s">
        <v>10260</v>
      </c>
      <c r="B7317">
        <v>1</v>
      </c>
      <c r="D7317" t="s">
        <v>10782</v>
      </c>
      <c r="E7317">
        <v>1</v>
      </c>
    </row>
    <row r="7318" spans="1:5" x14ac:dyDescent="0.25">
      <c r="A7318" t="s">
        <v>10261</v>
      </c>
      <c r="B7318">
        <v>1</v>
      </c>
      <c r="D7318" t="s">
        <v>31697</v>
      </c>
      <c r="E7318">
        <v>1</v>
      </c>
    </row>
    <row r="7319" spans="1:5" x14ac:dyDescent="0.25">
      <c r="A7319" t="s">
        <v>10262</v>
      </c>
      <c r="B7319">
        <v>1</v>
      </c>
      <c r="D7319" t="s">
        <v>10784</v>
      </c>
      <c r="E7319">
        <v>1</v>
      </c>
    </row>
    <row r="7320" spans="1:5" x14ac:dyDescent="0.25">
      <c r="A7320" t="s">
        <v>10263</v>
      </c>
      <c r="B7320">
        <v>1</v>
      </c>
      <c r="D7320" t="s">
        <v>31698</v>
      </c>
      <c r="E7320">
        <v>1</v>
      </c>
    </row>
    <row r="7321" spans="1:5" x14ac:dyDescent="0.25">
      <c r="A7321" t="s">
        <v>10264</v>
      </c>
      <c r="B7321">
        <v>1</v>
      </c>
      <c r="D7321" t="s">
        <v>10787</v>
      </c>
      <c r="E7321">
        <v>1</v>
      </c>
    </row>
    <row r="7322" spans="1:5" x14ac:dyDescent="0.25">
      <c r="A7322" t="s">
        <v>10265</v>
      </c>
      <c r="B7322">
        <v>1</v>
      </c>
      <c r="D7322" t="s">
        <v>31699</v>
      </c>
      <c r="E7322">
        <v>1</v>
      </c>
    </row>
    <row r="7323" spans="1:5" x14ac:dyDescent="0.25">
      <c r="A7323" t="s">
        <v>10266</v>
      </c>
      <c r="B7323">
        <v>1</v>
      </c>
      <c r="D7323" t="s">
        <v>31700</v>
      </c>
      <c r="E7323">
        <v>1</v>
      </c>
    </row>
    <row r="7324" spans="1:5" x14ac:dyDescent="0.25">
      <c r="A7324" t="s">
        <v>10267</v>
      </c>
      <c r="B7324">
        <v>1</v>
      </c>
      <c r="D7324" t="s">
        <v>10789</v>
      </c>
      <c r="E7324">
        <v>1</v>
      </c>
    </row>
    <row r="7325" spans="1:5" x14ac:dyDescent="0.25">
      <c r="A7325" t="s">
        <v>10268</v>
      </c>
      <c r="B7325">
        <v>1</v>
      </c>
      <c r="D7325" t="s">
        <v>31701</v>
      </c>
      <c r="E7325">
        <v>1</v>
      </c>
    </row>
    <row r="7326" spans="1:5" x14ac:dyDescent="0.25">
      <c r="A7326" t="s">
        <v>10269</v>
      </c>
      <c r="B7326">
        <v>1</v>
      </c>
      <c r="D7326" t="s">
        <v>10791</v>
      </c>
      <c r="E7326">
        <v>1</v>
      </c>
    </row>
    <row r="7327" spans="1:5" x14ac:dyDescent="0.25">
      <c r="A7327" t="s">
        <v>10270</v>
      </c>
      <c r="B7327">
        <v>1</v>
      </c>
      <c r="D7327" t="s">
        <v>329</v>
      </c>
      <c r="E7327">
        <v>1</v>
      </c>
    </row>
    <row r="7328" spans="1:5" x14ac:dyDescent="0.25">
      <c r="A7328" t="s">
        <v>10271</v>
      </c>
      <c r="B7328">
        <v>1</v>
      </c>
      <c r="D7328" t="s">
        <v>10792</v>
      </c>
      <c r="E7328">
        <v>1</v>
      </c>
    </row>
    <row r="7329" spans="1:5" x14ac:dyDescent="0.25">
      <c r="A7329" t="s">
        <v>10272</v>
      </c>
      <c r="B7329">
        <v>1</v>
      </c>
      <c r="D7329" t="s">
        <v>10794</v>
      </c>
      <c r="E7329">
        <v>1</v>
      </c>
    </row>
    <row r="7330" spans="1:5" x14ac:dyDescent="0.25">
      <c r="A7330" t="s">
        <v>10273</v>
      </c>
      <c r="B7330">
        <v>1</v>
      </c>
      <c r="D7330" t="s">
        <v>31702</v>
      </c>
      <c r="E7330">
        <v>1</v>
      </c>
    </row>
    <row r="7331" spans="1:5" x14ac:dyDescent="0.25">
      <c r="A7331" t="s">
        <v>10274</v>
      </c>
      <c r="B7331">
        <v>1</v>
      </c>
      <c r="D7331" t="s">
        <v>31703</v>
      </c>
      <c r="E7331">
        <v>1</v>
      </c>
    </row>
    <row r="7332" spans="1:5" x14ac:dyDescent="0.25">
      <c r="A7332" t="s">
        <v>10275</v>
      </c>
      <c r="B7332">
        <v>1</v>
      </c>
      <c r="D7332" t="s">
        <v>31704</v>
      </c>
      <c r="E7332">
        <v>1</v>
      </c>
    </row>
    <row r="7333" spans="1:5" x14ac:dyDescent="0.25">
      <c r="A7333" t="s">
        <v>10276</v>
      </c>
      <c r="B7333">
        <v>1</v>
      </c>
      <c r="D7333" t="s">
        <v>10795</v>
      </c>
      <c r="E7333">
        <v>1</v>
      </c>
    </row>
    <row r="7334" spans="1:5" x14ac:dyDescent="0.25">
      <c r="A7334" t="s">
        <v>10277</v>
      </c>
      <c r="B7334">
        <v>1</v>
      </c>
      <c r="D7334" t="s">
        <v>1845</v>
      </c>
      <c r="E7334">
        <v>1</v>
      </c>
    </row>
    <row r="7335" spans="1:5" x14ac:dyDescent="0.25">
      <c r="A7335" t="s">
        <v>10278</v>
      </c>
      <c r="B7335">
        <v>1</v>
      </c>
      <c r="D7335" t="s">
        <v>31705</v>
      </c>
      <c r="E7335">
        <v>1</v>
      </c>
    </row>
    <row r="7336" spans="1:5" x14ac:dyDescent="0.25">
      <c r="A7336" t="s">
        <v>10279</v>
      </c>
      <c r="B7336">
        <v>1</v>
      </c>
      <c r="D7336" t="s">
        <v>10797</v>
      </c>
      <c r="E7336">
        <v>1</v>
      </c>
    </row>
    <row r="7337" spans="1:5" x14ac:dyDescent="0.25">
      <c r="A7337" t="s">
        <v>10280</v>
      </c>
      <c r="B7337">
        <v>1</v>
      </c>
      <c r="D7337" t="s">
        <v>10798</v>
      </c>
      <c r="E7337">
        <v>1</v>
      </c>
    </row>
    <row r="7338" spans="1:5" x14ac:dyDescent="0.25">
      <c r="A7338" t="s">
        <v>10281</v>
      </c>
      <c r="B7338">
        <v>1</v>
      </c>
      <c r="D7338" t="s">
        <v>10799</v>
      </c>
      <c r="E7338">
        <v>1</v>
      </c>
    </row>
    <row r="7339" spans="1:5" x14ac:dyDescent="0.25">
      <c r="A7339" t="s">
        <v>10282</v>
      </c>
      <c r="B7339">
        <v>1</v>
      </c>
      <c r="D7339" t="s">
        <v>31706</v>
      </c>
      <c r="E7339">
        <v>1</v>
      </c>
    </row>
    <row r="7340" spans="1:5" x14ac:dyDescent="0.25">
      <c r="A7340" t="s">
        <v>10283</v>
      </c>
      <c r="B7340">
        <v>1</v>
      </c>
      <c r="D7340" t="s">
        <v>1581</v>
      </c>
      <c r="E7340">
        <v>1</v>
      </c>
    </row>
    <row r="7341" spans="1:5" x14ac:dyDescent="0.25">
      <c r="A7341" t="s">
        <v>10284</v>
      </c>
      <c r="B7341">
        <v>1</v>
      </c>
      <c r="D7341" t="s">
        <v>31707</v>
      </c>
      <c r="E7341">
        <v>1</v>
      </c>
    </row>
    <row r="7342" spans="1:5" x14ac:dyDescent="0.25">
      <c r="A7342" t="s">
        <v>10285</v>
      </c>
      <c r="B7342">
        <v>1</v>
      </c>
      <c r="D7342" t="s">
        <v>2367</v>
      </c>
      <c r="E7342">
        <v>1</v>
      </c>
    </row>
    <row r="7343" spans="1:5" x14ac:dyDescent="0.25">
      <c r="A7343" t="s">
        <v>10286</v>
      </c>
      <c r="B7343">
        <v>1</v>
      </c>
      <c r="D7343" t="s">
        <v>31708</v>
      </c>
      <c r="E7343">
        <v>1</v>
      </c>
    </row>
    <row r="7344" spans="1:5" x14ac:dyDescent="0.25">
      <c r="A7344" t="s">
        <v>10287</v>
      </c>
      <c r="B7344">
        <v>1</v>
      </c>
      <c r="D7344" t="s">
        <v>10800</v>
      </c>
      <c r="E7344">
        <v>1</v>
      </c>
    </row>
    <row r="7345" spans="1:5" x14ac:dyDescent="0.25">
      <c r="A7345" t="s">
        <v>10288</v>
      </c>
      <c r="B7345">
        <v>1</v>
      </c>
      <c r="D7345" t="s">
        <v>10801</v>
      </c>
      <c r="E7345">
        <v>1</v>
      </c>
    </row>
    <row r="7346" spans="1:5" x14ac:dyDescent="0.25">
      <c r="A7346" t="s">
        <v>10289</v>
      </c>
      <c r="B7346">
        <v>1</v>
      </c>
      <c r="D7346" t="s">
        <v>10804</v>
      </c>
      <c r="E7346">
        <v>1</v>
      </c>
    </row>
    <row r="7347" spans="1:5" x14ac:dyDescent="0.25">
      <c r="A7347" t="s">
        <v>10290</v>
      </c>
      <c r="B7347">
        <v>1</v>
      </c>
      <c r="D7347" t="s">
        <v>10805</v>
      </c>
      <c r="E7347">
        <v>1</v>
      </c>
    </row>
    <row r="7348" spans="1:5" x14ac:dyDescent="0.25">
      <c r="A7348" t="s">
        <v>10291</v>
      </c>
      <c r="B7348">
        <v>1</v>
      </c>
      <c r="D7348" t="s">
        <v>31709</v>
      </c>
      <c r="E7348">
        <v>1</v>
      </c>
    </row>
    <row r="7349" spans="1:5" x14ac:dyDescent="0.25">
      <c r="A7349" t="s">
        <v>10292</v>
      </c>
      <c r="B7349">
        <v>1</v>
      </c>
      <c r="D7349" t="s">
        <v>10806</v>
      </c>
      <c r="E7349">
        <v>1</v>
      </c>
    </row>
    <row r="7350" spans="1:5" x14ac:dyDescent="0.25">
      <c r="A7350" t="s">
        <v>2750</v>
      </c>
      <c r="B7350">
        <v>1</v>
      </c>
      <c r="D7350" t="s">
        <v>10807</v>
      </c>
      <c r="E7350">
        <v>1</v>
      </c>
    </row>
    <row r="7351" spans="1:5" x14ac:dyDescent="0.25">
      <c r="A7351" t="s">
        <v>2190</v>
      </c>
      <c r="B7351">
        <v>1</v>
      </c>
      <c r="D7351" t="s">
        <v>10809</v>
      </c>
      <c r="E7351">
        <v>1</v>
      </c>
    </row>
    <row r="7352" spans="1:5" x14ac:dyDescent="0.25">
      <c r="A7352" t="s">
        <v>10293</v>
      </c>
      <c r="B7352">
        <v>1</v>
      </c>
      <c r="D7352" t="s">
        <v>10810</v>
      </c>
      <c r="E7352">
        <v>1</v>
      </c>
    </row>
    <row r="7353" spans="1:5" x14ac:dyDescent="0.25">
      <c r="A7353" t="s">
        <v>10294</v>
      </c>
      <c r="B7353">
        <v>1</v>
      </c>
      <c r="D7353" t="s">
        <v>10811</v>
      </c>
      <c r="E7353">
        <v>1</v>
      </c>
    </row>
    <row r="7354" spans="1:5" x14ac:dyDescent="0.25">
      <c r="A7354" t="s">
        <v>10295</v>
      </c>
      <c r="B7354">
        <v>1</v>
      </c>
      <c r="D7354" t="s">
        <v>10812</v>
      </c>
      <c r="E7354">
        <v>1</v>
      </c>
    </row>
    <row r="7355" spans="1:5" x14ac:dyDescent="0.25">
      <c r="A7355" t="s">
        <v>10296</v>
      </c>
      <c r="B7355">
        <v>1</v>
      </c>
      <c r="D7355" t="s">
        <v>10813</v>
      </c>
      <c r="E7355">
        <v>1</v>
      </c>
    </row>
    <row r="7356" spans="1:5" x14ac:dyDescent="0.25">
      <c r="A7356" t="s">
        <v>10297</v>
      </c>
      <c r="B7356">
        <v>1</v>
      </c>
      <c r="D7356" t="s">
        <v>31710</v>
      </c>
      <c r="E7356">
        <v>1</v>
      </c>
    </row>
    <row r="7357" spans="1:5" x14ac:dyDescent="0.25">
      <c r="A7357" t="s">
        <v>10298</v>
      </c>
      <c r="B7357">
        <v>1</v>
      </c>
      <c r="D7357" t="s">
        <v>10814</v>
      </c>
      <c r="E7357">
        <v>1</v>
      </c>
    </row>
    <row r="7358" spans="1:5" x14ac:dyDescent="0.25">
      <c r="A7358" t="s">
        <v>10299</v>
      </c>
      <c r="B7358">
        <v>1</v>
      </c>
      <c r="D7358" t="s">
        <v>31711</v>
      </c>
      <c r="E7358">
        <v>1</v>
      </c>
    </row>
    <row r="7359" spans="1:5" x14ac:dyDescent="0.25">
      <c r="A7359" t="s">
        <v>10300</v>
      </c>
      <c r="B7359">
        <v>1</v>
      </c>
      <c r="D7359" t="s">
        <v>10815</v>
      </c>
      <c r="E7359">
        <v>1</v>
      </c>
    </row>
    <row r="7360" spans="1:5" x14ac:dyDescent="0.25">
      <c r="A7360" t="s">
        <v>10301</v>
      </c>
      <c r="B7360">
        <v>1</v>
      </c>
      <c r="D7360" t="s">
        <v>10816</v>
      </c>
      <c r="E7360">
        <v>1</v>
      </c>
    </row>
    <row r="7361" spans="1:5" x14ac:dyDescent="0.25">
      <c r="A7361" t="s">
        <v>10302</v>
      </c>
      <c r="B7361">
        <v>1</v>
      </c>
      <c r="D7361" t="s">
        <v>10817</v>
      </c>
      <c r="E7361">
        <v>1</v>
      </c>
    </row>
    <row r="7362" spans="1:5" x14ac:dyDescent="0.25">
      <c r="A7362" t="s">
        <v>10303</v>
      </c>
      <c r="B7362">
        <v>1</v>
      </c>
      <c r="D7362" t="s">
        <v>10818</v>
      </c>
      <c r="E7362">
        <v>1</v>
      </c>
    </row>
    <row r="7363" spans="1:5" x14ac:dyDescent="0.25">
      <c r="A7363" t="s">
        <v>2376</v>
      </c>
      <c r="B7363">
        <v>1</v>
      </c>
      <c r="D7363" t="s">
        <v>31712</v>
      </c>
      <c r="E7363">
        <v>1</v>
      </c>
    </row>
    <row r="7364" spans="1:5" x14ac:dyDescent="0.25">
      <c r="A7364" t="s">
        <v>10304</v>
      </c>
      <c r="B7364">
        <v>1</v>
      </c>
      <c r="D7364" t="s">
        <v>10819</v>
      </c>
      <c r="E7364">
        <v>1</v>
      </c>
    </row>
    <row r="7365" spans="1:5" x14ac:dyDescent="0.25">
      <c r="A7365" t="s">
        <v>10305</v>
      </c>
      <c r="B7365">
        <v>1</v>
      </c>
      <c r="D7365" t="s">
        <v>31713</v>
      </c>
      <c r="E7365">
        <v>1</v>
      </c>
    </row>
    <row r="7366" spans="1:5" x14ac:dyDescent="0.25">
      <c r="A7366" t="s">
        <v>2375</v>
      </c>
      <c r="B7366">
        <v>1</v>
      </c>
      <c r="D7366" t="s">
        <v>10820</v>
      </c>
      <c r="E7366">
        <v>1</v>
      </c>
    </row>
    <row r="7367" spans="1:5" x14ac:dyDescent="0.25">
      <c r="A7367" t="s">
        <v>10306</v>
      </c>
      <c r="B7367">
        <v>1</v>
      </c>
      <c r="D7367" t="s">
        <v>31714</v>
      </c>
      <c r="E7367">
        <v>1</v>
      </c>
    </row>
    <row r="7368" spans="1:5" x14ac:dyDescent="0.25">
      <c r="A7368" t="s">
        <v>10307</v>
      </c>
      <c r="B7368">
        <v>1</v>
      </c>
      <c r="D7368" t="s">
        <v>3195</v>
      </c>
      <c r="E7368">
        <v>1</v>
      </c>
    </row>
    <row r="7369" spans="1:5" x14ac:dyDescent="0.25">
      <c r="A7369" t="s">
        <v>10308</v>
      </c>
      <c r="B7369">
        <v>1</v>
      </c>
      <c r="D7369" t="s">
        <v>31715</v>
      </c>
      <c r="E7369">
        <v>1</v>
      </c>
    </row>
    <row r="7370" spans="1:5" x14ac:dyDescent="0.25">
      <c r="A7370" t="s">
        <v>10309</v>
      </c>
      <c r="B7370">
        <v>1</v>
      </c>
      <c r="D7370" t="s">
        <v>10821</v>
      </c>
      <c r="E7370">
        <v>1</v>
      </c>
    </row>
    <row r="7371" spans="1:5" x14ac:dyDescent="0.25">
      <c r="A7371" t="s">
        <v>1826</v>
      </c>
      <c r="B7371">
        <v>1</v>
      </c>
      <c r="D7371" t="s">
        <v>10822</v>
      </c>
      <c r="E7371">
        <v>1</v>
      </c>
    </row>
    <row r="7372" spans="1:5" x14ac:dyDescent="0.25">
      <c r="A7372" t="s">
        <v>10310</v>
      </c>
      <c r="B7372">
        <v>1</v>
      </c>
      <c r="D7372" t="s">
        <v>31716</v>
      </c>
      <c r="E7372">
        <v>1</v>
      </c>
    </row>
    <row r="7373" spans="1:5" x14ac:dyDescent="0.25">
      <c r="A7373" t="s">
        <v>10311</v>
      </c>
      <c r="B7373">
        <v>1</v>
      </c>
      <c r="D7373" t="s">
        <v>10823</v>
      </c>
      <c r="E7373">
        <v>1</v>
      </c>
    </row>
    <row r="7374" spans="1:5" x14ac:dyDescent="0.25">
      <c r="A7374" t="s">
        <v>41</v>
      </c>
      <c r="B7374">
        <v>1</v>
      </c>
      <c r="D7374" t="s">
        <v>10825</v>
      </c>
      <c r="E7374">
        <v>1</v>
      </c>
    </row>
    <row r="7375" spans="1:5" x14ac:dyDescent="0.25">
      <c r="A7375" t="s">
        <v>10312</v>
      </c>
      <c r="B7375">
        <v>1</v>
      </c>
      <c r="D7375" t="s">
        <v>10826</v>
      </c>
      <c r="E7375">
        <v>1</v>
      </c>
    </row>
    <row r="7376" spans="1:5" x14ac:dyDescent="0.25">
      <c r="A7376" t="s">
        <v>10313</v>
      </c>
      <c r="B7376">
        <v>1</v>
      </c>
      <c r="D7376" t="s">
        <v>31717</v>
      </c>
      <c r="E7376">
        <v>1</v>
      </c>
    </row>
    <row r="7377" spans="1:5" x14ac:dyDescent="0.25">
      <c r="A7377" t="s">
        <v>10314</v>
      </c>
      <c r="B7377">
        <v>1</v>
      </c>
      <c r="D7377" t="s">
        <v>10827</v>
      </c>
      <c r="E7377">
        <v>1</v>
      </c>
    </row>
    <row r="7378" spans="1:5" x14ac:dyDescent="0.25">
      <c r="A7378" t="s">
        <v>10315</v>
      </c>
      <c r="B7378">
        <v>1</v>
      </c>
      <c r="D7378" t="s">
        <v>263</v>
      </c>
      <c r="E7378">
        <v>1</v>
      </c>
    </row>
    <row r="7379" spans="1:5" x14ac:dyDescent="0.25">
      <c r="A7379" t="s">
        <v>10316</v>
      </c>
      <c r="B7379">
        <v>1</v>
      </c>
      <c r="D7379" t="s">
        <v>10830</v>
      </c>
      <c r="E7379">
        <v>1</v>
      </c>
    </row>
    <row r="7380" spans="1:5" x14ac:dyDescent="0.25">
      <c r="A7380" t="s">
        <v>10317</v>
      </c>
      <c r="B7380">
        <v>1</v>
      </c>
      <c r="D7380" t="s">
        <v>10831</v>
      </c>
      <c r="E7380">
        <v>1</v>
      </c>
    </row>
    <row r="7381" spans="1:5" x14ac:dyDescent="0.25">
      <c r="A7381" t="s">
        <v>10318</v>
      </c>
      <c r="B7381">
        <v>1</v>
      </c>
      <c r="D7381" t="s">
        <v>752</v>
      </c>
      <c r="E7381">
        <v>1</v>
      </c>
    </row>
    <row r="7382" spans="1:5" x14ac:dyDescent="0.25">
      <c r="A7382" t="s">
        <v>2702</v>
      </c>
      <c r="B7382">
        <v>1</v>
      </c>
      <c r="D7382" t="s">
        <v>10832</v>
      </c>
      <c r="E7382">
        <v>1</v>
      </c>
    </row>
    <row r="7383" spans="1:5" x14ac:dyDescent="0.25">
      <c r="A7383" t="s">
        <v>10319</v>
      </c>
      <c r="B7383">
        <v>1</v>
      </c>
      <c r="D7383" t="s">
        <v>2263</v>
      </c>
      <c r="E7383">
        <v>1</v>
      </c>
    </row>
    <row r="7384" spans="1:5" x14ac:dyDescent="0.25">
      <c r="A7384" t="s">
        <v>10320</v>
      </c>
      <c r="B7384">
        <v>1</v>
      </c>
      <c r="D7384" t="s">
        <v>10834</v>
      </c>
      <c r="E7384">
        <v>1</v>
      </c>
    </row>
    <row r="7385" spans="1:5" x14ac:dyDescent="0.25">
      <c r="A7385" t="s">
        <v>10321</v>
      </c>
      <c r="B7385">
        <v>1</v>
      </c>
      <c r="D7385" t="s">
        <v>31718</v>
      </c>
      <c r="E7385">
        <v>1</v>
      </c>
    </row>
    <row r="7386" spans="1:5" x14ac:dyDescent="0.25">
      <c r="A7386" t="s">
        <v>10322</v>
      </c>
      <c r="B7386">
        <v>1</v>
      </c>
      <c r="D7386" t="s">
        <v>31719</v>
      </c>
      <c r="E7386">
        <v>1</v>
      </c>
    </row>
    <row r="7387" spans="1:5" x14ac:dyDescent="0.25">
      <c r="A7387" t="s">
        <v>10323</v>
      </c>
      <c r="B7387">
        <v>1</v>
      </c>
      <c r="D7387" t="s">
        <v>31720</v>
      </c>
      <c r="E7387">
        <v>1</v>
      </c>
    </row>
    <row r="7388" spans="1:5" x14ac:dyDescent="0.25">
      <c r="A7388" t="s">
        <v>10324</v>
      </c>
      <c r="B7388">
        <v>1</v>
      </c>
      <c r="D7388" t="s">
        <v>10836</v>
      </c>
      <c r="E7388">
        <v>1</v>
      </c>
    </row>
    <row r="7389" spans="1:5" x14ac:dyDescent="0.25">
      <c r="A7389" t="s">
        <v>10325</v>
      </c>
      <c r="B7389">
        <v>1</v>
      </c>
      <c r="D7389" t="s">
        <v>10837</v>
      </c>
      <c r="E7389">
        <v>1</v>
      </c>
    </row>
    <row r="7390" spans="1:5" x14ac:dyDescent="0.25">
      <c r="A7390" t="s">
        <v>10326</v>
      </c>
      <c r="B7390">
        <v>1</v>
      </c>
      <c r="D7390" t="s">
        <v>31721</v>
      </c>
      <c r="E7390">
        <v>1</v>
      </c>
    </row>
    <row r="7391" spans="1:5" x14ac:dyDescent="0.25">
      <c r="A7391" t="s">
        <v>10327</v>
      </c>
      <c r="B7391">
        <v>1</v>
      </c>
      <c r="D7391" t="s">
        <v>10838</v>
      </c>
      <c r="E7391">
        <v>1</v>
      </c>
    </row>
    <row r="7392" spans="1:5" x14ac:dyDescent="0.25">
      <c r="A7392" t="s">
        <v>10328</v>
      </c>
      <c r="B7392">
        <v>1</v>
      </c>
      <c r="D7392" t="s">
        <v>10839</v>
      </c>
      <c r="E7392">
        <v>1</v>
      </c>
    </row>
    <row r="7393" spans="1:5" x14ac:dyDescent="0.25">
      <c r="A7393" t="s">
        <v>10329</v>
      </c>
      <c r="B7393">
        <v>1</v>
      </c>
      <c r="D7393" t="s">
        <v>10841</v>
      </c>
      <c r="E7393">
        <v>1</v>
      </c>
    </row>
    <row r="7394" spans="1:5" x14ac:dyDescent="0.25">
      <c r="A7394" t="s">
        <v>10330</v>
      </c>
      <c r="B7394">
        <v>1</v>
      </c>
      <c r="D7394" t="s">
        <v>10843</v>
      </c>
      <c r="E7394">
        <v>1</v>
      </c>
    </row>
    <row r="7395" spans="1:5" x14ac:dyDescent="0.25">
      <c r="A7395" t="s">
        <v>10331</v>
      </c>
      <c r="B7395">
        <v>1</v>
      </c>
      <c r="D7395" t="s">
        <v>10842</v>
      </c>
      <c r="E7395">
        <v>1</v>
      </c>
    </row>
    <row r="7396" spans="1:5" x14ac:dyDescent="0.25">
      <c r="A7396" t="s">
        <v>10332</v>
      </c>
      <c r="B7396">
        <v>1</v>
      </c>
      <c r="D7396" t="s">
        <v>31722</v>
      </c>
      <c r="E7396">
        <v>1</v>
      </c>
    </row>
    <row r="7397" spans="1:5" x14ac:dyDescent="0.25">
      <c r="A7397" t="s">
        <v>10333</v>
      </c>
      <c r="B7397">
        <v>1</v>
      </c>
      <c r="D7397" t="s">
        <v>10844</v>
      </c>
      <c r="E7397">
        <v>1</v>
      </c>
    </row>
    <row r="7398" spans="1:5" x14ac:dyDescent="0.25">
      <c r="A7398" t="s">
        <v>10334</v>
      </c>
      <c r="B7398">
        <v>1</v>
      </c>
      <c r="D7398" t="s">
        <v>10847</v>
      </c>
      <c r="E7398">
        <v>1</v>
      </c>
    </row>
    <row r="7399" spans="1:5" x14ac:dyDescent="0.25">
      <c r="A7399" t="s">
        <v>10335</v>
      </c>
      <c r="B7399">
        <v>1</v>
      </c>
      <c r="D7399" t="s">
        <v>10849</v>
      </c>
      <c r="E7399">
        <v>1</v>
      </c>
    </row>
    <row r="7400" spans="1:5" x14ac:dyDescent="0.25">
      <c r="A7400" t="s">
        <v>10336</v>
      </c>
      <c r="B7400">
        <v>1</v>
      </c>
      <c r="D7400" t="s">
        <v>10852</v>
      </c>
      <c r="E7400">
        <v>1</v>
      </c>
    </row>
    <row r="7401" spans="1:5" x14ac:dyDescent="0.25">
      <c r="A7401" t="s">
        <v>10337</v>
      </c>
      <c r="B7401">
        <v>1</v>
      </c>
      <c r="D7401" t="s">
        <v>10853</v>
      </c>
      <c r="E7401">
        <v>1</v>
      </c>
    </row>
    <row r="7402" spans="1:5" x14ac:dyDescent="0.25">
      <c r="A7402" t="s">
        <v>10338</v>
      </c>
      <c r="B7402">
        <v>1</v>
      </c>
      <c r="D7402" t="s">
        <v>241</v>
      </c>
      <c r="E7402">
        <v>1</v>
      </c>
    </row>
    <row r="7403" spans="1:5" x14ac:dyDescent="0.25">
      <c r="A7403" t="s">
        <v>10339</v>
      </c>
      <c r="B7403">
        <v>1</v>
      </c>
      <c r="D7403" t="s">
        <v>10856</v>
      </c>
      <c r="E7403">
        <v>1</v>
      </c>
    </row>
    <row r="7404" spans="1:5" x14ac:dyDescent="0.25">
      <c r="A7404" t="s">
        <v>10340</v>
      </c>
      <c r="B7404">
        <v>1</v>
      </c>
      <c r="D7404" t="s">
        <v>31723</v>
      </c>
      <c r="E7404">
        <v>1</v>
      </c>
    </row>
    <row r="7405" spans="1:5" x14ac:dyDescent="0.25">
      <c r="A7405" t="s">
        <v>10341</v>
      </c>
      <c r="B7405">
        <v>1</v>
      </c>
      <c r="D7405" t="s">
        <v>10858</v>
      </c>
      <c r="E7405">
        <v>1</v>
      </c>
    </row>
    <row r="7406" spans="1:5" x14ac:dyDescent="0.25">
      <c r="A7406" t="s">
        <v>10342</v>
      </c>
      <c r="B7406">
        <v>1</v>
      </c>
      <c r="D7406" t="s">
        <v>31724</v>
      </c>
      <c r="E7406">
        <v>1</v>
      </c>
    </row>
    <row r="7407" spans="1:5" x14ac:dyDescent="0.25">
      <c r="A7407" t="s">
        <v>10343</v>
      </c>
      <c r="B7407">
        <v>1</v>
      </c>
      <c r="D7407" t="s">
        <v>31725</v>
      </c>
      <c r="E7407">
        <v>1</v>
      </c>
    </row>
    <row r="7408" spans="1:5" x14ac:dyDescent="0.25">
      <c r="A7408" t="s">
        <v>10344</v>
      </c>
      <c r="B7408">
        <v>1</v>
      </c>
      <c r="D7408" t="s">
        <v>1582</v>
      </c>
      <c r="E7408">
        <v>1</v>
      </c>
    </row>
    <row r="7409" spans="1:5" x14ac:dyDescent="0.25">
      <c r="A7409" t="s">
        <v>10345</v>
      </c>
      <c r="B7409">
        <v>1</v>
      </c>
      <c r="D7409" t="s">
        <v>10860</v>
      </c>
      <c r="E7409">
        <v>1</v>
      </c>
    </row>
    <row r="7410" spans="1:5" x14ac:dyDescent="0.25">
      <c r="A7410" t="s">
        <v>10346</v>
      </c>
      <c r="B7410">
        <v>1</v>
      </c>
      <c r="D7410" t="s">
        <v>31726</v>
      </c>
      <c r="E7410">
        <v>1</v>
      </c>
    </row>
    <row r="7411" spans="1:5" x14ac:dyDescent="0.25">
      <c r="A7411" t="s">
        <v>10347</v>
      </c>
      <c r="B7411">
        <v>1</v>
      </c>
      <c r="D7411" t="s">
        <v>10861</v>
      </c>
      <c r="E7411">
        <v>1</v>
      </c>
    </row>
    <row r="7412" spans="1:5" x14ac:dyDescent="0.25">
      <c r="A7412" t="s">
        <v>10348</v>
      </c>
      <c r="B7412">
        <v>1</v>
      </c>
      <c r="D7412" t="s">
        <v>31727</v>
      </c>
      <c r="E7412">
        <v>1</v>
      </c>
    </row>
    <row r="7413" spans="1:5" x14ac:dyDescent="0.25">
      <c r="A7413" t="s">
        <v>10349</v>
      </c>
      <c r="B7413">
        <v>1</v>
      </c>
      <c r="D7413" t="s">
        <v>10862</v>
      </c>
      <c r="E7413">
        <v>1</v>
      </c>
    </row>
    <row r="7414" spans="1:5" x14ac:dyDescent="0.25">
      <c r="A7414" t="s">
        <v>10350</v>
      </c>
      <c r="B7414">
        <v>1</v>
      </c>
      <c r="D7414" t="s">
        <v>31728</v>
      </c>
      <c r="E7414">
        <v>1</v>
      </c>
    </row>
    <row r="7415" spans="1:5" x14ac:dyDescent="0.25">
      <c r="A7415" t="s">
        <v>10351</v>
      </c>
      <c r="B7415">
        <v>1</v>
      </c>
      <c r="D7415" t="s">
        <v>10864</v>
      </c>
      <c r="E7415">
        <v>1</v>
      </c>
    </row>
    <row r="7416" spans="1:5" x14ac:dyDescent="0.25">
      <c r="A7416" t="s">
        <v>10352</v>
      </c>
      <c r="B7416">
        <v>1</v>
      </c>
      <c r="D7416" t="s">
        <v>3384</v>
      </c>
      <c r="E7416">
        <v>1</v>
      </c>
    </row>
    <row r="7417" spans="1:5" x14ac:dyDescent="0.25">
      <c r="A7417" t="s">
        <v>10353</v>
      </c>
      <c r="B7417">
        <v>1</v>
      </c>
      <c r="D7417" t="s">
        <v>31729</v>
      </c>
      <c r="E7417">
        <v>1</v>
      </c>
    </row>
    <row r="7418" spans="1:5" x14ac:dyDescent="0.25">
      <c r="A7418" t="s">
        <v>10354</v>
      </c>
      <c r="B7418">
        <v>1</v>
      </c>
      <c r="D7418" t="s">
        <v>10871</v>
      </c>
      <c r="E7418">
        <v>1</v>
      </c>
    </row>
    <row r="7419" spans="1:5" x14ac:dyDescent="0.25">
      <c r="A7419" t="s">
        <v>10355</v>
      </c>
      <c r="B7419">
        <v>1</v>
      </c>
      <c r="D7419" t="s">
        <v>1588</v>
      </c>
      <c r="E7419">
        <v>1</v>
      </c>
    </row>
    <row r="7420" spans="1:5" x14ac:dyDescent="0.25">
      <c r="A7420" t="s">
        <v>10356</v>
      </c>
      <c r="B7420">
        <v>1</v>
      </c>
      <c r="D7420" t="s">
        <v>10873</v>
      </c>
      <c r="E7420">
        <v>1</v>
      </c>
    </row>
    <row r="7421" spans="1:5" x14ac:dyDescent="0.25">
      <c r="A7421" t="s">
        <v>10357</v>
      </c>
      <c r="B7421">
        <v>1</v>
      </c>
      <c r="D7421" t="s">
        <v>10874</v>
      </c>
      <c r="E7421">
        <v>1</v>
      </c>
    </row>
    <row r="7422" spans="1:5" x14ac:dyDescent="0.25">
      <c r="A7422" t="s">
        <v>10358</v>
      </c>
      <c r="B7422">
        <v>1</v>
      </c>
      <c r="D7422" t="s">
        <v>10876</v>
      </c>
      <c r="E7422">
        <v>1</v>
      </c>
    </row>
    <row r="7423" spans="1:5" x14ac:dyDescent="0.25">
      <c r="A7423" t="s">
        <v>10359</v>
      </c>
      <c r="B7423">
        <v>1</v>
      </c>
      <c r="D7423" t="s">
        <v>10877</v>
      </c>
      <c r="E7423">
        <v>1</v>
      </c>
    </row>
    <row r="7424" spans="1:5" x14ac:dyDescent="0.25">
      <c r="A7424" t="s">
        <v>10360</v>
      </c>
      <c r="B7424">
        <v>1</v>
      </c>
      <c r="D7424" t="s">
        <v>10878</v>
      </c>
      <c r="E7424">
        <v>1</v>
      </c>
    </row>
    <row r="7425" spans="1:5" x14ac:dyDescent="0.25">
      <c r="A7425" t="s">
        <v>10361</v>
      </c>
      <c r="B7425">
        <v>1</v>
      </c>
      <c r="D7425" t="s">
        <v>31730</v>
      </c>
      <c r="E7425">
        <v>1</v>
      </c>
    </row>
    <row r="7426" spans="1:5" x14ac:dyDescent="0.25">
      <c r="A7426" t="s">
        <v>10362</v>
      </c>
      <c r="B7426">
        <v>1</v>
      </c>
      <c r="D7426" t="s">
        <v>10879</v>
      </c>
      <c r="E7426">
        <v>1</v>
      </c>
    </row>
    <row r="7427" spans="1:5" x14ac:dyDescent="0.25">
      <c r="A7427" t="s">
        <v>10363</v>
      </c>
      <c r="B7427">
        <v>1</v>
      </c>
      <c r="D7427" t="s">
        <v>1583</v>
      </c>
      <c r="E7427">
        <v>1</v>
      </c>
    </row>
    <row r="7428" spans="1:5" x14ac:dyDescent="0.25">
      <c r="A7428" t="s">
        <v>10364</v>
      </c>
      <c r="B7428">
        <v>1</v>
      </c>
      <c r="D7428" t="s">
        <v>10880</v>
      </c>
      <c r="E7428">
        <v>1</v>
      </c>
    </row>
    <row r="7429" spans="1:5" x14ac:dyDescent="0.25">
      <c r="A7429" t="s">
        <v>10365</v>
      </c>
      <c r="B7429">
        <v>1</v>
      </c>
      <c r="D7429" t="s">
        <v>626</v>
      </c>
      <c r="E7429">
        <v>1</v>
      </c>
    </row>
    <row r="7430" spans="1:5" x14ac:dyDescent="0.25">
      <c r="A7430" t="s">
        <v>1656</v>
      </c>
      <c r="B7430">
        <v>1</v>
      </c>
      <c r="D7430" t="s">
        <v>10881</v>
      </c>
      <c r="E7430">
        <v>1</v>
      </c>
    </row>
    <row r="7431" spans="1:5" x14ac:dyDescent="0.25">
      <c r="A7431" t="s">
        <v>10366</v>
      </c>
      <c r="B7431">
        <v>1</v>
      </c>
      <c r="D7431" t="s">
        <v>10883</v>
      </c>
      <c r="E7431">
        <v>1</v>
      </c>
    </row>
    <row r="7432" spans="1:5" x14ac:dyDescent="0.25">
      <c r="A7432" t="s">
        <v>10367</v>
      </c>
      <c r="B7432">
        <v>1</v>
      </c>
      <c r="D7432" t="s">
        <v>10885</v>
      </c>
      <c r="E7432">
        <v>1</v>
      </c>
    </row>
    <row r="7433" spans="1:5" x14ac:dyDescent="0.25">
      <c r="A7433" t="s">
        <v>10368</v>
      </c>
      <c r="B7433">
        <v>1</v>
      </c>
      <c r="D7433" t="s">
        <v>10886</v>
      </c>
      <c r="E7433">
        <v>1</v>
      </c>
    </row>
    <row r="7434" spans="1:5" x14ac:dyDescent="0.25">
      <c r="A7434" t="s">
        <v>10369</v>
      </c>
      <c r="B7434">
        <v>1</v>
      </c>
      <c r="D7434" t="s">
        <v>10891</v>
      </c>
      <c r="E7434">
        <v>1</v>
      </c>
    </row>
    <row r="7435" spans="1:5" x14ac:dyDescent="0.25">
      <c r="A7435" t="s">
        <v>10370</v>
      </c>
      <c r="B7435">
        <v>1</v>
      </c>
      <c r="D7435" t="s">
        <v>10892</v>
      </c>
      <c r="E7435">
        <v>1</v>
      </c>
    </row>
    <row r="7436" spans="1:5" x14ac:dyDescent="0.25">
      <c r="A7436" t="s">
        <v>449</v>
      </c>
      <c r="B7436">
        <v>1</v>
      </c>
      <c r="D7436" t="s">
        <v>31731</v>
      </c>
      <c r="E7436">
        <v>1</v>
      </c>
    </row>
    <row r="7437" spans="1:5" x14ac:dyDescent="0.25">
      <c r="A7437" t="s">
        <v>10371</v>
      </c>
      <c r="B7437">
        <v>1</v>
      </c>
      <c r="D7437" t="s">
        <v>10893</v>
      </c>
      <c r="E7437">
        <v>1</v>
      </c>
    </row>
    <row r="7438" spans="1:5" x14ac:dyDescent="0.25">
      <c r="A7438" t="s">
        <v>1328</v>
      </c>
      <c r="B7438">
        <v>1</v>
      </c>
      <c r="D7438" t="s">
        <v>10894</v>
      </c>
      <c r="E7438">
        <v>1</v>
      </c>
    </row>
    <row r="7439" spans="1:5" x14ac:dyDescent="0.25">
      <c r="A7439" t="s">
        <v>10372</v>
      </c>
      <c r="B7439">
        <v>1</v>
      </c>
      <c r="D7439" t="s">
        <v>31732</v>
      </c>
      <c r="E7439">
        <v>1</v>
      </c>
    </row>
    <row r="7440" spans="1:5" x14ac:dyDescent="0.25">
      <c r="A7440" t="s">
        <v>10373</v>
      </c>
      <c r="B7440">
        <v>1</v>
      </c>
      <c r="D7440" t="s">
        <v>10895</v>
      </c>
      <c r="E7440">
        <v>1</v>
      </c>
    </row>
    <row r="7441" spans="1:5" x14ac:dyDescent="0.25">
      <c r="A7441" t="s">
        <v>10374</v>
      </c>
      <c r="B7441">
        <v>1</v>
      </c>
      <c r="D7441" t="s">
        <v>10897</v>
      </c>
      <c r="E7441">
        <v>1</v>
      </c>
    </row>
    <row r="7442" spans="1:5" x14ac:dyDescent="0.25">
      <c r="A7442" t="s">
        <v>10375</v>
      </c>
      <c r="B7442">
        <v>1</v>
      </c>
      <c r="D7442" t="s">
        <v>31733</v>
      </c>
      <c r="E7442">
        <v>1</v>
      </c>
    </row>
    <row r="7443" spans="1:5" x14ac:dyDescent="0.25">
      <c r="A7443" t="s">
        <v>10376</v>
      </c>
      <c r="B7443">
        <v>1</v>
      </c>
      <c r="D7443" t="s">
        <v>10899</v>
      </c>
      <c r="E7443">
        <v>1</v>
      </c>
    </row>
    <row r="7444" spans="1:5" x14ac:dyDescent="0.25">
      <c r="A7444" t="s">
        <v>10377</v>
      </c>
      <c r="B7444">
        <v>1</v>
      </c>
      <c r="D7444" t="s">
        <v>10901</v>
      </c>
      <c r="E7444">
        <v>1</v>
      </c>
    </row>
    <row r="7445" spans="1:5" x14ac:dyDescent="0.25">
      <c r="A7445" t="s">
        <v>10378</v>
      </c>
      <c r="B7445">
        <v>1</v>
      </c>
      <c r="D7445" t="s">
        <v>10902</v>
      </c>
      <c r="E7445">
        <v>1</v>
      </c>
    </row>
    <row r="7446" spans="1:5" x14ac:dyDescent="0.25">
      <c r="A7446" t="s">
        <v>3520</v>
      </c>
      <c r="B7446">
        <v>1</v>
      </c>
      <c r="D7446" t="s">
        <v>10905</v>
      </c>
      <c r="E7446">
        <v>1</v>
      </c>
    </row>
    <row r="7447" spans="1:5" x14ac:dyDescent="0.25">
      <c r="A7447" t="s">
        <v>1475</v>
      </c>
      <c r="B7447">
        <v>1</v>
      </c>
      <c r="D7447" t="s">
        <v>31734</v>
      </c>
      <c r="E7447">
        <v>1</v>
      </c>
    </row>
    <row r="7448" spans="1:5" x14ac:dyDescent="0.25">
      <c r="A7448" t="s">
        <v>10379</v>
      </c>
      <c r="B7448">
        <v>1</v>
      </c>
      <c r="D7448" t="s">
        <v>31735</v>
      </c>
      <c r="E7448">
        <v>1</v>
      </c>
    </row>
    <row r="7449" spans="1:5" x14ac:dyDescent="0.25">
      <c r="A7449" t="s">
        <v>10380</v>
      </c>
      <c r="B7449">
        <v>1</v>
      </c>
      <c r="D7449" t="s">
        <v>10908</v>
      </c>
      <c r="E7449">
        <v>1</v>
      </c>
    </row>
    <row r="7450" spans="1:5" x14ac:dyDescent="0.25">
      <c r="A7450" t="s">
        <v>10381</v>
      </c>
      <c r="B7450">
        <v>1</v>
      </c>
      <c r="D7450" t="s">
        <v>1585</v>
      </c>
      <c r="E7450">
        <v>1</v>
      </c>
    </row>
    <row r="7451" spans="1:5" x14ac:dyDescent="0.25">
      <c r="A7451" t="s">
        <v>10382</v>
      </c>
      <c r="B7451">
        <v>1</v>
      </c>
      <c r="D7451" t="s">
        <v>31736</v>
      </c>
      <c r="E7451">
        <v>1</v>
      </c>
    </row>
    <row r="7452" spans="1:5" x14ac:dyDescent="0.25">
      <c r="A7452" t="s">
        <v>10383</v>
      </c>
      <c r="B7452">
        <v>1</v>
      </c>
      <c r="D7452" t="s">
        <v>10910</v>
      </c>
      <c r="E7452">
        <v>1</v>
      </c>
    </row>
    <row r="7453" spans="1:5" x14ac:dyDescent="0.25">
      <c r="A7453" t="s">
        <v>10384</v>
      </c>
      <c r="B7453">
        <v>1</v>
      </c>
      <c r="D7453" t="s">
        <v>31737</v>
      </c>
      <c r="E7453">
        <v>1</v>
      </c>
    </row>
    <row r="7454" spans="1:5" x14ac:dyDescent="0.25">
      <c r="A7454" t="s">
        <v>10385</v>
      </c>
      <c r="B7454">
        <v>1</v>
      </c>
      <c r="D7454" t="s">
        <v>2590</v>
      </c>
      <c r="E7454">
        <v>1</v>
      </c>
    </row>
    <row r="7455" spans="1:5" x14ac:dyDescent="0.25">
      <c r="A7455" t="s">
        <v>2143</v>
      </c>
      <c r="B7455">
        <v>1</v>
      </c>
      <c r="D7455" t="s">
        <v>10911</v>
      </c>
      <c r="E7455">
        <v>1</v>
      </c>
    </row>
    <row r="7456" spans="1:5" x14ac:dyDescent="0.25">
      <c r="A7456" t="s">
        <v>10386</v>
      </c>
      <c r="B7456">
        <v>1</v>
      </c>
      <c r="D7456" t="s">
        <v>10912</v>
      </c>
      <c r="E7456">
        <v>1</v>
      </c>
    </row>
    <row r="7457" spans="1:5" x14ac:dyDescent="0.25">
      <c r="A7457" t="s">
        <v>10387</v>
      </c>
      <c r="B7457">
        <v>1</v>
      </c>
      <c r="D7457" t="s">
        <v>10913</v>
      </c>
      <c r="E7457">
        <v>1</v>
      </c>
    </row>
    <row r="7458" spans="1:5" x14ac:dyDescent="0.25">
      <c r="A7458" t="s">
        <v>10388</v>
      </c>
      <c r="B7458">
        <v>1</v>
      </c>
      <c r="D7458" t="s">
        <v>10914</v>
      </c>
      <c r="E7458">
        <v>1</v>
      </c>
    </row>
    <row r="7459" spans="1:5" x14ac:dyDescent="0.25">
      <c r="A7459" t="s">
        <v>10389</v>
      </c>
      <c r="B7459">
        <v>1</v>
      </c>
      <c r="D7459" t="s">
        <v>10915</v>
      </c>
      <c r="E7459">
        <v>1</v>
      </c>
    </row>
    <row r="7460" spans="1:5" x14ac:dyDescent="0.25">
      <c r="A7460" t="s">
        <v>10390</v>
      </c>
      <c r="B7460">
        <v>1</v>
      </c>
      <c r="D7460" t="s">
        <v>10916</v>
      </c>
      <c r="E7460">
        <v>1</v>
      </c>
    </row>
    <row r="7461" spans="1:5" x14ac:dyDescent="0.25">
      <c r="A7461" t="s">
        <v>10391</v>
      </c>
      <c r="B7461">
        <v>1</v>
      </c>
      <c r="D7461" t="s">
        <v>31738</v>
      </c>
      <c r="E7461">
        <v>1</v>
      </c>
    </row>
    <row r="7462" spans="1:5" x14ac:dyDescent="0.25">
      <c r="A7462" t="s">
        <v>10392</v>
      </c>
      <c r="B7462">
        <v>1</v>
      </c>
      <c r="D7462" t="s">
        <v>31739</v>
      </c>
      <c r="E7462">
        <v>1</v>
      </c>
    </row>
    <row r="7463" spans="1:5" x14ac:dyDescent="0.25">
      <c r="A7463" t="s">
        <v>10393</v>
      </c>
      <c r="B7463">
        <v>1</v>
      </c>
      <c r="D7463" t="s">
        <v>31740</v>
      </c>
      <c r="E7463">
        <v>1</v>
      </c>
    </row>
    <row r="7464" spans="1:5" x14ac:dyDescent="0.25">
      <c r="A7464" t="s">
        <v>10394</v>
      </c>
      <c r="B7464">
        <v>1</v>
      </c>
      <c r="D7464" t="s">
        <v>31741</v>
      </c>
      <c r="E7464">
        <v>1</v>
      </c>
    </row>
    <row r="7465" spans="1:5" x14ac:dyDescent="0.25">
      <c r="A7465" t="s">
        <v>10395</v>
      </c>
      <c r="B7465">
        <v>1</v>
      </c>
      <c r="D7465" t="s">
        <v>31742</v>
      </c>
      <c r="E7465">
        <v>1</v>
      </c>
    </row>
    <row r="7466" spans="1:5" x14ac:dyDescent="0.25">
      <c r="A7466" t="s">
        <v>10396</v>
      </c>
      <c r="B7466">
        <v>1</v>
      </c>
      <c r="D7466" t="s">
        <v>10920</v>
      </c>
      <c r="E7466">
        <v>1</v>
      </c>
    </row>
    <row r="7467" spans="1:5" x14ac:dyDescent="0.25">
      <c r="A7467" t="s">
        <v>10397</v>
      </c>
      <c r="B7467">
        <v>1</v>
      </c>
      <c r="D7467" t="s">
        <v>10922</v>
      </c>
      <c r="E7467">
        <v>1</v>
      </c>
    </row>
    <row r="7468" spans="1:5" x14ac:dyDescent="0.25">
      <c r="A7468" t="s">
        <v>10398</v>
      </c>
      <c r="B7468">
        <v>1</v>
      </c>
      <c r="D7468" t="s">
        <v>10923</v>
      </c>
      <c r="E7468">
        <v>1</v>
      </c>
    </row>
    <row r="7469" spans="1:5" x14ac:dyDescent="0.25">
      <c r="A7469" t="s">
        <v>10399</v>
      </c>
      <c r="B7469">
        <v>1</v>
      </c>
      <c r="D7469" t="s">
        <v>10924</v>
      </c>
      <c r="E7469">
        <v>1</v>
      </c>
    </row>
    <row r="7470" spans="1:5" x14ac:dyDescent="0.25">
      <c r="A7470" t="s">
        <v>10400</v>
      </c>
      <c r="B7470">
        <v>1</v>
      </c>
      <c r="D7470" t="s">
        <v>31743</v>
      </c>
      <c r="E7470">
        <v>1</v>
      </c>
    </row>
    <row r="7471" spans="1:5" x14ac:dyDescent="0.25">
      <c r="A7471" t="s">
        <v>10401</v>
      </c>
      <c r="B7471">
        <v>1</v>
      </c>
      <c r="D7471" t="s">
        <v>10925</v>
      </c>
      <c r="E7471">
        <v>1</v>
      </c>
    </row>
    <row r="7472" spans="1:5" x14ac:dyDescent="0.25">
      <c r="A7472" t="s">
        <v>10402</v>
      </c>
      <c r="B7472">
        <v>1</v>
      </c>
      <c r="D7472" t="s">
        <v>10926</v>
      </c>
      <c r="E7472">
        <v>1</v>
      </c>
    </row>
    <row r="7473" spans="1:5" x14ac:dyDescent="0.25">
      <c r="A7473" t="s">
        <v>10403</v>
      </c>
      <c r="B7473">
        <v>1</v>
      </c>
      <c r="D7473" t="s">
        <v>10927</v>
      </c>
      <c r="E7473">
        <v>1</v>
      </c>
    </row>
    <row r="7474" spans="1:5" x14ac:dyDescent="0.25">
      <c r="A7474" t="s">
        <v>2524</v>
      </c>
      <c r="B7474">
        <v>1</v>
      </c>
      <c r="D7474" t="s">
        <v>10929</v>
      </c>
      <c r="E7474">
        <v>1</v>
      </c>
    </row>
    <row r="7475" spans="1:5" x14ac:dyDescent="0.25">
      <c r="A7475" t="s">
        <v>10404</v>
      </c>
      <c r="B7475">
        <v>1</v>
      </c>
      <c r="D7475" t="s">
        <v>10930</v>
      </c>
      <c r="E7475">
        <v>1</v>
      </c>
    </row>
    <row r="7476" spans="1:5" x14ac:dyDescent="0.25">
      <c r="A7476" t="s">
        <v>10405</v>
      </c>
      <c r="B7476">
        <v>1</v>
      </c>
      <c r="D7476" t="s">
        <v>10931</v>
      </c>
      <c r="E7476">
        <v>1</v>
      </c>
    </row>
    <row r="7477" spans="1:5" x14ac:dyDescent="0.25">
      <c r="A7477" t="s">
        <v>237</v>
      </c>
      <c r="B7477">
        <v>1</v>
      </c>
      <c r="D7477" t="s">
        <v>31744</v>
      </c>
      <c r="E7477">
        <v>1</v>
      </c>
    </row>
    <row r="7478" spans="1:5" x14ac:dyDescent="0.25">
      <c r="A7478" t="s">
        <v>10406</v>
      </c>
      <c r="B7478">
        <v>1</v>
      </c>
      <c r="D7478" t="s">
        <v>10932</v>
      </c>
      <c r="E7478">
        <v>1</v>
      </c>
    </row>
    <row r="7479" spans="1:5" x14ac:dyDescent="0.25">
      <c r="A7479" t="s">
        <v>10407</v>
      </c>
      <c r="B7479">
        <v>1</v>
      </c>
      <c r="D7479" t="s">
        <v>31745</v>
      </c>
      <c r="E7479">
        <v>1</v>
      </c>
    </row>
    <row r="7480" spans="1:5" x14ac:dyDescent="0.25">
      <c r="A7480" t="s">
        <v>10408</v>
      </c>
      <c r="B7480">
        <v>1</v>
      </c>
      <c r="D7480" t="s">
        <v>31746</v>
      </c>
      <c r="E7480">
        <v>1</v>
      </c>
    </row>
    <row r="7481" spans="1:5" x14ac:dyDescent="0.25">
      <c r="A7481" t="s">
        <v>10409</v>
      </c>
      <c r="B7481">
        <v>1</v>
      </c>
      <c r="D7481" t="s">
        <v>10933</v>
      </c>
      <c r="E7481">
        <v>1</v>
      </c>
    </row>
    <row r="7482" spans="1:5" x14ac:dyDescent="0.25">
      <c r="A7482" t="s">
        <v>10410</v>
      </c>
      <c r="B7482">
        <v>1</v>
      </c>
      <c r="D7482" t="s">
        <v>10934</v>
      </c>
      <c r="E7482">
        <v>1</v>
      </c>
    </row>
    <row r="7483" spans="1:5" x14ac:dyDescent="0.25">
      <c r="A7483" t="s">
        <v>10411</v>
      </c>
      <c r="B7483">
        <v>1</v>
      </c>
      <c r="D7483" t="s">
        <v>10936</v>
      </c>
      <c r="E7483">
        <v>1</v>
      </c>
    </row>
    <row r="7484" spans="1:5" x14ac:dyDescent="0.25">
      <c r="A7484" t="s">
        <v>10412</v>
      </c>
      <c r="B7484">
        <v>1</v>
      </c>
      <c r="D7484" t="s">
        <v>10938</v>
      </c>
      <c r="E7484">
        <v>1</v>
      </c>
    </row>
    <row r="7485" spans="1:5" x14ac:dyDescent="0.25">
      <c r="A7485" t="s">
        <v>10413</v>
      </c>
      <c r="B7485">
        <v>1</v>
      </c>
      <c r="D7485" t="s">
        <v>10939</v>
      </c>
      <c r="E7485">
        <v>1</v>
      </c>
    </row>
    <row r="7486" spans="1:5" x14ac:dyDescent="0.25">
      <c r="A7486" t="s">
        <v>10414</v>
      </c>
      <c r="B7486">
        <v>1</v>
      </c>
      <c r="D7486" t="s">
        <v>1464</v>
      </c>
      <c r="E7486">
        <v>1</v>
      </c>
    </row>
    <row r="7487" spans="1:5" x14ac:dyDescent="0.25">
      <c r="A7487" t="s">
        <v>10415</v>
      </c>
      <c r="B7487">
        <v>1</v>
      </c>
      <c r="D7487" t="s">
        <v>10940</v>
      </c>
      <c r="E7487">
        <v>1</v>
      </c>
    </row>
    <row r="7488" spans="1:5" x14ac:dyDescent="0.25">
      <c r="A7488" t="s">
        <v>10416</v>
      </c>
      <c r="B7488">
        <v>1</v>
      </c>
      <c r="D7488" t="s">
        <v>10941</v>
      </c>
      <c r="E7488">
        <v>1</v>
      </c>
    </row>
    <row r="7489" spans="1:5" x14ac:dyDescent="0.25">
      <c r="A7489" t="s">
        <v>10417</v>
      </c>
      <c r="B7489">
        <v>1</v>
      </c>
      <c r="D7489" t="s">
        <v>31747</v>
      </c>
      <c r="E7489">
        <v>1</v>
      </c>
    </row>
    <row r="7490" spans="1:5" x14ac:dyDescent="0.25">
      <c r="A7490" t="s">
        <v>10418</v>
      </c>
      <c r="B7490">
        <v>1</v>
      </c>
      <c r="D7490" t="s">
        <v>10942</v>
      </c>
      <c r="E7490">
        <v>1</v>
      </c>
    </row>
    <row r="7491" spans="1:5" x14ac:dyDescent="0.25">
      <c r="A7491" t="s">
        <v>10419</v>
      </c>
      <c r="B7491">
        <v>1</v>
      </c>
      <c r="D7491" t="s">
        <v>31748</v>
      </c>
      <c r="E7491">
        <v>1</v>
      </c>
    </row>
    <row r="7492" spans="1:5" x14ac:dyDescent="0.25">
      <c r="A7492" t="s">
        <v>10420</v>
      </c>
      <c r="B7492">
        <v>1</v>
      </c>
      <c r="D7492" t="s">
        <v>31749</v>
      </c>
      <c r="E7492">
        <v>1</v>
      </c>
    </row>
    <row r="7493" spans="1:5" x14ac:dyDescent="0.25">
      <c r="A7493" t="s">
        <v>10421</v>
      </c>
      <c r="B7493">
        <v>1</v>
      </c>
      <c r="D7493" t="s">
        <v>10944</v>
      </c>
      <c r="E7493">
        <v>1</v>
      </c>
    </row>
    <row r="7494" spans="1:5" x14ac:dyDescent="0.25">
      <c r="A7494" t="s">
        <v>10422</v>
      </c>
      <c r="B7494">
        <v>1</v>
      </c>
      <c r="D7494" t="s">
        <v>31750</v>
      </c>
      <c r="E7494">
        <v>1</v>
      </c>
    </row>
    <row r="7495" spans="1:5" x14ac:dyDescent="0.25">
      <c r="A7495" t="s">
        <v>10423</v>
      </c>
      <c r="B7495">
        <v>1</v>
      </c>
      <c r="D7495" t="s">
        <v>10945</v>
      </c>
      <c r="E7495">
        <v>1</v>
      </c>
    </row>
    <row r="7496" spans="1:5" x14ac:dyDescent="0.25">
      <c r="A7496" t="s">
        <v>10424</v>
      </c>
      <c r="B7496">
        <v>1</v>
      </c>
      <c r="D7496" t="s">
        <v>31751</v>
      </c>
      <c r="E7496">
        <v>1</v>
      </c>
    </row>
    <row r="7497" spans="1:5" x14ac:dyDescent="0.25">
      <c r="A7497" t="s">
        <v>10425</v>
      </c>
      <c r="B7497">
        <v>1</v>
      </c>
      <c r="D7497" t="s">
        <v>31752</v>
      </c>
      <c r="E7497">
        <v>1</v>
      </c>
    </row>
    <row r="7498" spans="1:5" x14ac:dyDescent="0.25">
      <c r="A7498" t="s">
        <v>10426</v>
      </c>
      <c r="B7498">
        <v>1</v>
      </c>
      <c r="D7498" t="s">
        <v>31753</v>
      </c>
      <c r="E7498">
        <v>1</v>
      </c>
    </row>
    <row r="7499" spans="1:5" x14ac:dyDescent="0.25">
      <c r="A7499" t="s">
        <v>10427</v>
      </c>
      <c r="B7499">
        <v>1</v>
      </c>
      <c r="D7499" t="s">
        <v>31754</v>
      </c>
      <c r="E7499">
        <v>1</v>
      </c>
    </row>
    <row r="7500" spans="1:5" x14ac:dyDescent="0.25">
      <c r="A7500" t="s">
        <v>10428</v>
      </c>
      <c r="B7500">
        <v>1</v>
      </c>
      <c r="D7500" t="s">
        <v>2769</v>
      </c>
      <c r="E7500">
        <v>1</v>
      </c>
    </row>
    <row r="7501" spans="1:5" x14ac:dyDescent="0.25">
      <c r="A7501" t="s">
        <v>10429</v>
      </c>
      <c r="B7501">
        <v>1</v>
      </c>
      <c r="D7501" t="s">
        <v>31755</v>
      </c>
      <c r="E7501">
        <v>1</v>
      </c>
    </row>
    <row r="7502" spans="1:5" x14ac:dyDescent="0.25">
      <c r="A7502" t="s">
        <v>10430</v>
      </c>
      <c r="B7502">
        <v>1</v>
      </c>
      <c r="D7502" t="s">
        <v>2341</v>
      </c>
      <c r="E7502">
        <v>1</v>
      </c>
    </row>
    <row r="7503" spans="1:5" x14ac:dyDescent="0.25">
      <c r="A7503" t="s">
        <v>10431</v>
      </c>
      <c r="B7503">
        <v>1</v>
      </c>
      <c r="D7503" t="s">
        <v>10949</v>
      </c>
      <c r="E7503">
        <v>1</v>
      </c>
    </row>
    <row r="7504" spans="1:5" x14ac:dyDescent="0.25">
      <c r="A7504" t="s">
        <v>10432</v>
      </c>
      <c r="B7504">
        <v>1</v>
      </c>
      <c r="D7504" t="s">
        <v>31756</v>
      </c>
      <c r="E7504">
        <v>1</v>
      </c>
    </row>
    <row r="7505" spans="1:5" x14ac:dyDescent="0.25">
      <c r="A7505" t="s">
        <v>10433</v>
      </c>
      <c r="B7505">
        <v>1</v>
      </c>
      <c r="D7505" t="s">
        <v>10950</v>
      </c>
      <c r="E7505">
        <v>1</v>
      </c>
    </row>
    <row r="7506" spans="1:5" x14ac:dyDescent="0.25">
      <c r="A7506" t="s">
        <v>10434</v>
      </c>
      <c r="B7506">
        <v>1</v>
      </c>
      <c r="D7506" t="s">
        <v>31757</v>
      </c>
      <c r="E7506">
        <v>1</v>
      </c>
    </row>
    <row r="7507" spans="1:5" x14ac:dyDescent="0.25">
      <c r="A7507" t="s">
        <v>10435</v>
      </c>
      <c r="B7507">
        <v>1</v>
      </c>
      <c r="D7507" t="s">
        <v>31758</v>
      </c>
      <c r="E7507">
        <v>1</v>
      </c>
    </row>
    <row r="7508" spans="1:5" x14ac:dyDescent="0.25">
      <c r="A7508" t="s">
        <v>10436</v>
      </c>
      <c r="B7508">
        <v>1</v>
      </c>
      <c r="D7508" t="s">
        <v>10951</v>
      </c>
      <c r="E7508">
        <v>1</v>
      </c>
    </row>
    <row r="7509" spans="1:5" x14ac:dyDescent="0.25">
      <c r="A7509" t="s">
        <v>10437</v>
      </c>
      <c r="B7509">
        <v>1</v>
      </c>
      <c r="D7509" t="s">
        <v>10952</v>
      </c>
      <c r="E7509">
        <v>1</v>
      </c>
    </row>
    <row r="7510" spans="1:5" x14ac:dyDescent="0.25">
      <c r="A7510" t="s">
        <v>10438</v>
      </c>
      <c r="B7510">
        <v>1</v>
      </c>
      <c r="D7510" t="s">
        <v>10953</v>
      </c>
      <c r="E7510">
        <v>1</v>
      </c>
    </row>
    <row r="7511" spans="1:5" x14ac:dyDescent="0.25">
      <c r="A7511" t="s">
        <v>10439</v>
      </c>
      <c r="B7511">
        <v>1</v>
      </c>
      <c r="D7511" t="s">
        <v>31759</v>
      </c>
      <c r="E7511">
        <v>1</v>
      </c>
    </row>
    <row r="7512" spans="1:5" x14ac:dyDescent="0.25">
      <c r="A7512" t="s">
        <v>10440</v>
      </c>
      <c r="B7512">
        <v>1</v>
      </c>
      <c r="D7512" t="s">
        <v>10956</v>
      </c>
      <c r="E7512">
        <v>1</v>
      </c>
    </row>
    <row r="7513" spans="1:5" x14ac:dyDescent="0.25">
      <c r="A7513" t="s">
        <v>10441</v>
      </c>
      <c r="B7513">
        <v>1</v>
      </c>
      <c r="D7513" t="s">
        <v>31760</v>
      </c>
      <c r="E7513">
        <v>1</v>
      </c>
    </row>
    <row r="7514" spans="1:5" x14ac:dyDescent="0.25">
      <c r="A7514" t="s">
        <v>10442</v>
      </c>
      <c r="B7514">
        <v>1</v>
      </c>
      <c r="D7514" t="s">
        <v>10957</v>
      </c>
      <c r="E7514">
        <v>1</v>
      </c>
    </row>
    <row r="7515" spans="1:5" x14ac:dyDescent="0.25">
      <c r="A7515" t="s">
        <v>10443</v>
      </c>
      <c r="B7515">
        <v>1</v>
      </c>
      <c r="D7515" t="s">
        <v>10959</v>
      </c>
      <c r="E7515">
        <v>1</v>
      </c>
    </row>
    <row r="7516" spans="1:5" x14ac:dyDescent="0.25">
      <c r="A7516" t="s">
        <v>10444</v>
      </c>
      <c r="B7516">
        <v>1</v>
      </c>
      <c r="D7516" t="s">
        <v>31761</v>
      </c>
      <c r="E7516">
        <v>1</v>
      </c>
    </row>
    <row r="7517" spans="1:5" x14ac:dyDescent="0.25">
      <c r="A7517" t="s">
        <v>239</v>
      </c>
      <c r="B7517">
        <v>1</v>
      </c>
      <c r="D7517" t="s">
        <v>10961</v>
      </c>
      <c r="E7517">
        <v>1</v>
      </c>
    </row>
    <row r="7518" spans="1:5" x14ac:dyDescent="0.25">
      <c r="A7518" t="s">
        <v>10445</v>
      </c>
      <c r="B7518">
        <v>1</v>
      </c>
      <c r="D7518" t="s">
        <v>31762</v>
      </c>
      <c r="E7518">
        <v>1</v>
      </c>
    </row>
    <row r="7519" spans="1:5" x14ac:dyDescent="0.25">
      <c r="A7519" t="s">
        <v>10446</v>
      </c>
      <c r="B7519">
        <v>1</v>
      </c>
      <c r="D7519" t="s">
        <v>10964</v>
      </c>
      <c r="E7519">
        <v>1</v>
      </c>
    </row>
    <row r="7520" spans="1:5" x14ac:dyDescent="0.25">
      <c r="A7520" t="s">
        <v>10447</v>
      </c>
      <c r="B7520">
        <v>1</v>
      </c>
      <c r="D7520" t="s">
        <v>31763</v>
      </c>
      <c r="E7520">
        <v>1</v>
      </c>
    </row>
    <row r="7521" spans="1:5" x14ac:dyDescent="0.25">
      <c r="A7521" t="s">
        <v>10448</v>
      </c>
      <c r="B7521">
        <v>1</v>
      </c>
      <c r="D7521" t="s">
        <v>10968</v>
      </c>
      <c r="E7521">
        <v>1</v>
      </c>
    </row>
    <row r="7522" spans="1:5" x14ac:dyDescent="0.25">
      <c r="A7522" t="s">
        <v>2335</v>
      </c>
      <c r="B7522">
        <v>1</v>
      </c>
      <c r="D7522" t="s">
        <v>31764</v>
      </c>
      <c r="E7522">
        <v>1</v>
      </c>
    </row>
    <row r="7523" spans="1:5" x14ac:dyDescent="0.25">
      <c r="A7523" t="s">
        <v>10449</v>
      </c>
      <c r="B7523">
        <v>1</v>
      </c>
      <c r="D7523" t="s">
        <v>31765</v>
      </c>
      <c r="E7523">
        <v>1</v>
      </c>
    </row>
    <row r="7524" spans="1:5" x14ac:dyDescent="0.25">
      <c r="A7524" t="s">
        <v>10450</v>
      </c>
      <c r="B7524">
        <v>1</v>
      </c>
      <c r="D7524" t="s">
        <v>10971</v>
      </c>
      <c r="E7524">
        <v>1</v>
      </c>
    </row>
    <row r="7525" spans="1:5" x14ac:dyDescent="0.25">
      <c r="A7525" t="s">
        <v>10451</v>
      </c>
      <c r="B7525">
        <v>1</v>
      </c>
      <c r="D7525" t="s">
        <v>10973</v>
      </c>
      <c r="E7525">
        <v>1</v>
      </c>
    </row>
    <row r="7526" spans="1:5" x14ac:dyDescent="0.25">
      <c r="A7526" t="s">
        <v>10452</v>
      </c>
      <c r="B7526">
        <v>1</v>
      </c>
      <c r="D7526" t="s">
        <v>10974</v>
      </c>
      <c r="E7526">
        <v>1</v>
      </c>
    </row>
    <row r="7527" spans="1:5" x14ac:dyDescent="0.25">
      <c r="A7527" t="s">
        <v>10453</v>
      </c>
      <c r="B7527">
        <v>1</v>
      </c>
      <c r="D7527" t="s">
        <v>31766</v>
      </c>
      <c r="E7527">
        <v>1</v>
      </c>
    </row>
    <row r="7528" spans="1:5" x14ac:dyDescent="0.25">
      <c r="A7528" t="s">
        <v>10454</v>
      </c>
      <c r="B7528">
        <v>1</v>
      </c>
      <c r="D7528" t="s">
        <v>10977</v>
      </c>
      <c r="E7528">
        <v>1</v>
      </c>
    </row>
    <row r="7529" spans="1:5" x14ac:dyDescent="0.25">
      <c r="A7529" t="s">
        <v>10455</v>
      </c>
      <c r="B7529">
        <v>1</v>
      </c>
      <c r="D7529" t="s">
        <v>10979</v>
      </c>
      <c r="E7529">
        <v>1</v>
      </c>
    </row>
    <row r="7530" spans="1:5" x14ac:dyDescent="0.25">
      <c r="A7530" t="s">
        <v>10456</v>
      </c>
      <c r="B7530">
        <v>1</v>
      </c>
      <c r="D7530" t="s">
        <v>31767</v>
      </c>
      <c r="E7530">
        <v>1</v>
      </c>
    </row>
    <row r="7531" spans="1:5" x14ac:dyDescent="0.25">
      <c r="A7531" t="s">
        <v>10457</v>
      </c>
      <c r="B7531">
        <v>1</v>
      </c>
      <c r="D7531" t="s">
        <v>1832</v>
      </c>
      <c r="E7531">
        <v>1</v>
      </c>
    </row>
    <row r="7532" spans="1:5" x14ac:dyDescent="0.25">
      <c r="A7532" t="s">
        <v>10458</v>
      </c>
      <c r="B7532">
        <v>1</v>
      </c>
      <c r="D7532" t="s">
        <v>10982</v>
      </c>
      <c r="E7532">
        <v>1</v>
      </c>
    </row>
    <row r="7533" spans="1:5" x14ac:dyDescent="0.25">
      <c r="A7533" t="s">
        <v>10459</v>
      </c>
      <c r="B7533">
        <v>1</v>
      </c>
      <c r="D7533" t="s">
        <v>31768</v>
      </c>
      <c r="E7533">
        <v>1</v>
      </c>
    </row>
    <row r="7534" spans="1:5" x14ac:dyDescent="0.25">
      <c r="A7534" t="s">
        <v>10460</v>
      </c>
      <c r="B7534">
        <v>1</v>
      </c>
      <c r="D7534" t="s">
        <v>10983</v>
      </c>
      <c r="E7534">
        <v>1</v>
      </c>
    </row>
    <row r="7535" spans="1:5" x14ac:dyDescent="0.25">
      <c r="A7535" t="s">
        <v>10461</v>
      </c>
      <c r="B7535">
        <v>1</v>
      </c>
      <c r="D7535" t="s">
        <v>10985</v>
      </c>
      <c r="E7535">
        <v>1</v>
      </c>
    </row>
    <row r="7536" spans="1:5" x14ac:dyDescent="0.25">
      <c r="A7536" t="s">
        <v>10462</v>
      </c>
      <c r="B7536">
        <v>1</v>
      </c>
      <c r="D7536" t="s">
        <v>31769</v>
      </c>
      <c r="E7536">
        <v>1</v>
      </c>
    </row>
    <row r="7537" spans="1:5" x14ac:dyDescent="0.25">
      <c r="A7537" t="s">
        <v>10463</v>
      </c>
      <c r="B7537">
        <v>1</v>
      </c>
      <c r="D7537" t="s">
        <v>10990</v>
      </c>
      <c r="E7537">
        <v>1</v>
      </c>
    </row>
    <row r="7538" spans="1:5" x14ac:dyDescent="0.25">
      <c r="A7538" t="s">
        <v>10464</v>
      </c>
      <c r="B7538">
        <v>1</v>
      </c>
      <c r="D7538" t="s">
        <v>10993</v>
      </c>
      <c r="E7538">
        <v>1</v>
      </c>
    </row>
    <row r="7539" spans="1:5" x14ac:dyDescent="0.25">
      <c r="A7539" t="s">
        <v>10465</v>
      </c>
      <c r="B7539">
        <v>1</v>
      </c>
      <c r="D7539" t="s">
        <v>31770</v>
      </c>
      <c r="E7539">
        <v>1</v>
      </c>
    </row>
    <row r="7540" spans="1:5" x14ac:dyDescent="0.25">
      <c r="A7540" t="s">
        <v>1323</v>
      </c>
      <c r="B7540">
        <v>1</v>
      </c>
      <c r="D7540" t="s">
        <v>10996</v>
      </c>
      <c r="E7540">
        <v>1</v>
      </c>
    </row>
    <row r="7541" spans="1:5" x14ac:dyDescent="0.25">
      <c r="A7541" t="s">
        <v>10466</v>
      </c>
      <c r="B7541">
        <v>1</v>
      </c>
      <c r="D7541" t="s">
        <v>2935</v>
      </c>
      <c r="E7541">
        <v>1</v>
      </c>
    </row>
    <row r="7542" spans="1:5" x14ac:dyDescent="0.25">
      <c r="A7542" t="s">
        <v>10467</v>
      </c>
      <c r="B7542">
        <v>1</v>
      </c>
      <c r="D7542" t="s">
        <v>31771</v>
      </c>
      <c r="E7542">
        <v>1</v>
      </c>
    </row>
    <row r="7543" spans="1:5" x14ac:dyDescent="0.25">
      <c r="A7543" t="s">
        <v>10468</v>
      </c>
      <c r="B7543">
        <v>1</v>
      </c>
      <c r="D7543" t="s">
        <v>10998</v>
      </c>
      <c r="E7543">
        <v>1</v>
      </c>
    </row>
    <row r="7544" spans="1:5" x14ac:dyDescent="0.25">
      <c r="A7544" t="s">
        <v>10469</v>
      </c>
      <c r="B7544">
        <v>1</v>
      </c>
      <c r="D7544" t="s">
        <v>31772</v>
      </c>
      <c r="E7544">
        <v>1</v>
      </c>
    </row>
    <row r="7545" spans="1:5" x14ac:dyDescent="0.25">
      <c r="A7545" t="s">
        <v>10470</v>
      </c>
      <c r="B7545">
        <v>1</v>
      </c>
      <c r="D7545" t="s">
        <v>11000</v>
      </c>
      <c r="E7545">
        <v>1</v>
      </c>
    </row>
    <row r="7546" spans="1:5" x14ac:dyDescent="0.25">
      <c r="A7546" t="s">
        <v>10471</v>
      </c>
      <c r="B7546">
        <v>1</v>
      </c>
      <c r="D7546" t="s">
        <v>31773</v>
      </c>
      <c r="E7546">
        <v>1</v>
      </c>
    </row>
    <row r="7547" spans="1:5" x14ac:dyDescent="0.25">
      <c r="A7547" t="s">
        <v>10472</v>
      </c>
      <c r="B7547">
        <v>1</v>
      </c>
      <c r="D7547" t="s">
        <v>2536</v>
      </c>
      <c r="E7547">
        <v>1</v>
      </c>
    </row>
    <row r="7548" spans="1:5" x14ac:dyDescent="0.25">
      <c r="A7548" t="s">
        <v>2891</v>
      </c>
      <c r="B7548">
        <v>1</v>
      </c>
      <c r="D7548" t="s">
        <v>11003</v>
      </c>
      <c r="E7548">
        <v>1</v>
      </c>
    </row>
    <row r="7549" spans="1:5" x14ac:dyDescent="0.25">
      <c r="A7549" t="s">
        <v>10473</v>
      </c>
      <c r="B7549">
        <v>1</v>
      </c>
      <c r="D7549" t="s">
        <v>31774</v>
      </c>
      <c r="E7549">
        <v>1</v>
      </c>
    </row>
    <row r="7550" spans="1:5" x14ac:dyDescent="0.25">
      <c r="A7550" t="s">
        <v>10474</v>
      </c>
      <c r="B7550">
        <v>1</v>
      </c>
      <c r="D7550" t="s">
        <v>11004</v>
      </c>
      <c r="E7550">
        <v>1</v>
      </c>
    </row>
    <row r="7551" spans="1:5" x14ac:dyDescent="0.25">
      <c r="A7551" t="s">
        <v>10475</v>
      </c>
      <c r="B7551">
        <v>1</v>
      </c>
      <c r="D7551" t="s">
        <v>11008</v>
      </c>
      <c r="E7551">
        <v>1</v>
      </c>
    </row>
    <row r="7552" spans="1:5" x14ac:dyDescent="0.25">
      <c r="A7552" t="s">
        <v>10476</v>
      </c>
      <c r="B7552">
        <v>1</v>
      </c>
      <c r="D7552" t="s">
        <v>1422</v>
      </c>
      <c r="E7552">
        <v>1</v>
      </c>
    </row>
    <row r="7553" spans="1:5" x14ac:dyDescent="0.25">
      <c r="A7553" t="s">
        <v>10477</v>
      </c>
      <c r="B7553">
        <v>1</v>
      </c>
      <c r="D7553" t="s">
        <v>31775</v>
      </c>
      <c r="E7553">
        <v>1</v>
      </c>
    </row>
    <row r="7554" spans="1:5" x14ac:dyDescent="0.25">
      <c r="A7554" t="s">
        <v>10478</v>
      </c>
      <c r="B7554">
        <v>1</v>
      </c>
      <c r="D7554" t="s">
        <v>11010</v>
      </c>
      <c r="E7554">
        <v>1</v>
      </c>
    </row>
    <row r="7555" spans="1:5" x14ac:dyDescent="0.25">
      <c r="A7555" t="s">
        <v>10479</v>
      </c>
      <c r="B7555">
        <v>1</v>
      </c>
      <c r="D7555" t="s">
        <v>11011</v>
      </c>
      <c r="E7555">
        <v>1</v>
      </c>
    </row>
    <row r="7556" spans="1:5" x14ac:dyDescent="0.25">
      <c r="A7556" t="s">
        <v>10480</v>
      </c>
      <c r="B7556">
        <v>1</v>
      </c>
      <c r="D7556" t="s">
        <v>11012</v>
      </c>
      <c r="E7556">
        <v>1</v>
      </c>
    </row>
    <row r="7557" spans="1:5" x14ac:dyDescent="0.25">
      <c r="A7557" t="s">
        <v>10481</v>
      </c>
      <c r="B7557">
        <v>1</v>
      </c>
      <c r="D7557" t="s">
        <v>11013</v>
      </c>
      <c r="E7557">
        <v>1</v>
      </c>
    </row>
    <row r="7558" spans="1:5" x14ac:dyDescent="0.25">
      <c r="A7558" t="s">
        <v>10482</v>
      </c>
      <c r="B7558">
        <v>1</v>
      </c>
      <c r="D7558" t="s">
        <v>11014</v>
      </c>
      <c r="E7558">
        <v>1</v>
      </c>
    </row>
    <row r="7559" spans="1:5" x14ac:dyDescent="0.25">
      <c r="A7559" t="s">
        <v>10483</v>
      </c>
      <c r="B7559">
        <v>1</v>
      </c>
      <c r="D7559" t="s">
        <v>31776</v>
      </c>
      <c r="E7559">
        <v>1</v>
      </c>
    </row>
    <row r="7560" spans="1:5" x14ac:dyDescent="0.25">
      <c r="A7560" t="s">
        <v>10484</v>
      </c>
      <c r="B7560">
        <v>1</v>
      </c>
      <c r="D7560" t="s">
        <v>11015</v>
      </c>
      <c r="E7560">
        <v>1</v>
      </c>
    </row>
    <row r="7561" spans="1:5" x14ac:dyDescent="0.25">
      <c r="A7561" t="s">
        <v>10485</v>
      </c>
      <c r="B7561">
        <v>1</v>
      </c>
      <c r="D7561" t="s">
        <v>31777</v>
      </c>
      <c r="E7561">
        <v>1</v>
      </c>
    </row>
    <row r="7562" spans="1:5" x14ac:dyDescent="0.25">
      <c r="A7562" t="s">
        <v>10486</v>
      </c>
      <c r="B7562">
        <v>1</v>
      </c>
      <c r="D7562" t="s">
        <v>11018</v>
      </c>
      <c r="E7562">
        <v>1</v>
      </c>
    </row>
    <row r="7563" spans="1:5" x14ac:dyDescent="0.25">
      <c r="A7563" t="s">
        <v>10487</v>
      </c>
      <c r="B7563">
        <v>1</v>
      </c>
      <c r="D7563" t="s">
        <v>3126</v>
      </c>
      <c r="E7563">
        <v>1</v>
      </c>
    </row>
    <row r="7564" spans="1:5" x14ac:dyDescent="0.25">
      <c r="A7564" t="s">
        <v>10488</v>
      </c>
      <c r="B7564">
        <v>1</v>
      </c>
      <c r="D7564" t="s">
        <v>31778</v>
      </c>
      <c r="E7564">
        <v>1</v>
      </c>
    </row>
    <row r="7565" spans="1:5" x14ac:dyDescent="0.25">
      <c r="A7565" t="s">
        <v>10489</v>
      </c>
      <c r="B7565">
        <v>1</v>
      </c>
      <c r="D7565" t="s">
        <v>11022</v>
      </c>
      <c r="E7565">
        <v>1</v>
      </c>
    </row>
    <row r="7566" spans="1:5" x14ac:dyDescent="0.25">
      <c r="A7566" t="s">
        <v>10490</v>
      </c>
      <c r="B7566">
        <v>1</v>
      </c>
      <c r="D7566" t="s">
        <v>11023</v>
      </c>
      <c r="E7566">
        <v>1</v>
      </c>
    </row>
    <row r="7567" spans="1:5" x14ac:dyDescent="0.25">
      <c r="A7567" t="s">
        <v>10491</v>
      </c>
      <c r="B7567">
        <v>1</v>
      </c>
      <c r="D7567" t="s">
        <v>11025</v>
      </c>
      <c r="E7567">
        <v>1</v>
      </c>
    </row>
    <row r="7568" spans="1:5" x14ac:dyDescent="0.25">
      <c r="A7568" t="s">
        <v>1193</v>
      </c>
      <c r="B7568">
        <v>1</v>
      </c>
      <c r="D7568" t="s">
        <v>31779</v>
      </c>
      <c r="E7568">
        <v>1</v>
      </c>
    </row>
    <row r="7569" spans="1:5" x14ac:dyDescent="0.25">
      <c r="A7569" t="s">
        <v>10492</v>
      </c>
      <c r="B7569">
        <v>1</v>
      </c>
      <c r="D7569" t="s">
        <v>31780</v>
      </c>
      <c r="E7569">
        <v>1</v>
      </c>
    </row>
    <row r="7570" spans="1:5" x14ac:dyDescent="0.25">
      <c r="A7570" t="s">
        <v>10493</v>
      </c>
      <c r="B7570">
        <v>1</v>
      </c>
      <c r="D7570" t="s">
        <v>11027</v>
      </c>
      <c r="E7570">
        <v>1</v>
      </c>
    </row>
    <row r="7571" spans="1:5" x14ac:dyDescent="0.25">
      <c r="A7571" t="s">
        <v>10494</v>
      </c>
      <c r="B7571">
        <v>1</v>
      </c>
      <c r="D7571" t="s">
        <v>31781</v>
      </c>
      <c r="E7571">
        <v>1</v>
      </c>
    </row>
    <row r="7572" spans="1:5" x14ac:dyDescent="0.25">
      <c r="A7572" t="s">
        <v>10495</v>
      </c>
      <c r="B7572">
        <v>1</v>
      </c>
      <c r="D7572" t="s">
        <v>11030</v>
      </c>
      <c r="E7572">
        <v>1</v>
      </c>
    </row>
    <row r="7573" spans="1:5" x14ac:dyDescent="0.25">
      <c r="A7573" t="s">
        <v>10496</v>
      </c>
      <c r="B7573">
        <v>1</v>
      </c>
      <c r="D7573" t="s">
        <v>31782</v>
      </c>
      <c r="E7573">
        <v>1</v>
      </c>
    </row>
    <row r="7574" spans="1:5" x14ac:dyDescent="0.25">
      <c r="A7574" t="s">
        <v>10497</v>
      </c>
      <c r="B7574">
        <v>1</v>
      </c>
      <c r="D7574" t="s">
        <v>31783</v>
      </c>
      <c r="E7574">
        <v>1</v>
      </c>
    </row>
    <row r="7575" spans="1:5" x14ac:dyDescent="0.25">
      <c r="A7575" t="s">
        <v>10498</v>
      </c>
      <c r="B7575">
        <v>1</v>
      </c>
      <c r="D7575" t="s">
        <v>31784</v>
      </c>
      <c r="E7575">
        <v>1</v>
      </c>
    </row>
    <row r="7576" spans="1:5" x14ac:dyDescent="0.25">
      <c r="A7576" t="s">
        <v>10499</v>
      </c>
      <c r="B7576">
        <v>1</v>
      </c>
      <c r="D7576" t="s">
        <v>31785</v>
      </c>
      <c r="E7576">
        <v>1</v>
      </c>
    </row>
    <row r="7577" spans="1:5" x14ac:dyDescent="0.25">
      <c r="A7577" t="s">
        <v>2642</v>
      </c>
      <c r="B7577">
        <v>1</v>
      </c>
      <c r="D7577" t="s">
        <v>11035</v>
      </c>
      <c r="E7577">
        <v>1</v>
      </c>
    </row>
    <row r="7578" spans="1:5" x14ac:dyDescent="0.25">
      <c r="A7578" t="s">
        <v>10500</v>
      </c>
      <c r="B7578">
        <v>1</v>
      </c>
      <c r="D7578" t="s">
        <v>11034</v>
      </c>
      <c r="E7578">
        <v>1</v>
      </c>
    </row>
    <row r="7579" spans="1:5" x14ac:dyDescent="0.25">
      <c r="A7579" t="s">
        <v>10501</v>
      </c>
      <c r="B7579">
        <v>1</v>
      </c>
      <c r="D7579" t="s">
        <v>31786</v>
      </c>
      <c r="E7579">
        <v>1</v>
      </c>
    </row>
    <row r="7580" spans="1:5" x14ac:dyDescent="0.25">
      <c r="A7580" t="s">
        <v>10502</v>
      </c>
      <c r="B7580">
        <v>1</v>
      </c>
      <c r="D7580" t="s">
        <v>31787</v>
      </c>
      <c r="E7580">
        <v>1</v>
      </c>
    </row>
    <row r="7581" spans="1:5" x14ac:dyDescent="0.25">
      <c r="A7581" t="s">
        <v>10503</v>
      </c>
      <c r="B7581">
        <v>1</v>
      </c>
      <c r="D7581" t="s">
        <v>31788</v>
      </c>
      <c r="E7581">
        <v>1</v>
      </c>
    </row>
    <row r="7582" spans="1:5" x14ac:dyDescent="0.25">
      <c r="A7582" t="s">
        <v>10504</v>
      </c>
      <c r="B7582">
        <v>1</v>
      </c>
      <c r="D7582" t="s">
        <v>11040</v>
      </c>
      <c r="E7582">
        <v>1</v>
      </c>
    </row>
    <row r="7583" spans="1:5" x14ac:dyDescent="0.25">
      <c r="A7583" t="s">
        <v>10505</v>
      </c>
      <c r="B7583">
        <v>1</v>
      </c>
      <c r="D7583" t="s">
        <v>31789</v>
      </c>
      <c r="E7583">
        <v>1</v>
      </c>
    </row>
    <row r="7584" spans="1:5" x14ac:dyDescent="0.25">
      <c r="A7584" t="s">
        <v>10506</v>
      </c>
      <c r="B7584">
        <v>1</v>
      </c>
      <c r="D7584" t="s">
        <v>11042</v>
      </c>
      <c r="E7584">
        <v>1</v>
      </c>
    </row>
    <row r="7585" spans="1:5" x14ac:dyDescent="0.25">
      <c r="A7585" t="s">
        <v>10507</v>
      </c>
      <c r="B7585">
        <v>1</v>
      </c>
      <c r="D7585" t="s">
        <v>11043</v>
      </c>
      <c r="E7585">
        <v>1</v>
      </c>
    </row>
    <row r="7586" spans="1:5" x14ac:dyDescent="0.25">
      <c r="A7586" t="s">
        <v>2694</v>
      </c>
      <c r="B7586">
        <v>1</v>
      </c>
      <c r="D7586" t="s">
        <v>11044</v>
      </c>
      <c r="E7586">
        <v>1</v>
      </c>
    </row>
    <row r="7587" spans="1:5" x14ac:dyDescent="0.25">
      <c r="A7587" t="s">
        <v>10508</v>
      </c>
      <c r="B7587">
        <v>1</v>
      </c>
      <c r="D7587" t="s">
        <v>31790</v>
      </c>
      <c r="E7587">
        <v>1</v>
      </c>
    </row>
    <row r="7588" spans="1:5" x14ac:dyDescent="0.25">
      <c r="A7588" t="s">
        <v>10509</v>
      </c>
      <c r="B7588">
        <v>1</v>
      </c>
      <c r="D7588" t="s">
        <v>11046</v>
      </c>
      <c r="E7588">
        <v>1</v>
      </c>
    </row>
    <row r="7589" spans="1:5" x14ac:dyDescent="0.25">
      <c r="A7589" t="s">
        <v>10510</v>
      </c>
      <c r="B7589">
        <v>1</v>
      </c>
      <c r="D7589" t="s">
        <v>11047</v>
      </c>
      <c r="E7589">
        <v>1</v>
      </c>
    </row>
    <row r="7590" spans="1:5" x14ac:dyDescent="0.25">
      <c r="A7590" t="s">
        <v>10511</v>
      </c>
      <c r="B7590">
        <v>1</v>
      </c>
      <c r="D7590" t="s">
        <v>11048</v>
      </c>
      <c r="E7590">
        <v>1</v>
      </c>
    </row>
    <row r="7591" spans="1:5" x14ac:dyDescent="0.25">
      <c r="A7591" t="s">
        <v>10512</v>
      </c>
      <c r="B7591">
        <v>1</v>
      </c>
      <c r="D7591" t="s">
        <v>11050</v>
      </c>
      <c r="E7591">
        <v>1</v>
      </c>
    </row>
    <row r="7592" spans="1:5" x14ac:dyDescent="0.25">
      <c r="A7592" t="s">
        <v>10513</v>
      </c>
      <c r="B7592">
        <v>1</v>
      </c>
      <c r="D7592" t="s">
        <v>11049</v>
      </c>
      <c r="E7592">
        <v>1</v>
      </c>
    </row>
    <row r="7593" spans="1:5" x14ac:dyDescent="0.25">
      <c r="A7593" t="s">
        <v>10514</v>
      </c>
      <c r="B7593">
        <v>1</v>
      </c>
      <c r="D7593" t="s">
        <v>11051</v>
      </c>
      <c r="E7593">
        <v>1</v>
      </c>
    </row>
    <row r="7594" spans="1:5" x14ac:dyDescent="0.25">
      <c r="A7594" t="s">
        <v>10515</v>
      </c>
      <c r="B7594">
        <v>1</v>
      </c>
      <c r="D7594" t="s">
        <v>2714</v>
      </c>
      <c r="E7594">
        <v>1</v>
      </c>
    </row>
    <row r="7595" spans="1:5" x14ac:dyDescent="0.25">
      <c r="A7595" t="s">
        <v>10516</v>
      </c>
      <c r="B7595">
        <v>1</v>
      </c>
      <c r="D7595" t="s">
        <v>11052</v>
      </c>
      <c r="E7595">
        <v>1</v>
      </c>
    </row>
    <row r="7596" spans="1:5" x14ac:dyDescent="0.25">
      <c r="A7596" t="s">
        <v>10517</v>
      </c>
      <c r="B7596">
        <v>1</v>
      </c>
      <c r="D7596" t="s">
        <v>11053</v>
      </c>
      <c r="E7596">
        <v>1</v>
      </c>
    </row>
    <row r="7597" spans="1:5" x14ac:dyDescent="0.25">
      <c r="A7597" t="s">
        <v>10518</v>
      </c>
      <c r="B7597">
        <v>1</v>
      </c>
      <c r="D7597" t="s">
        <v>11057</v>
      </c>
      <c r="E7597">
        <v>1</v>
      </c>
    </row>
    <row r="7598" spans="1:5" x14ac:dyDescent="0.25">
      <c r="A7598" t="s">
        <v>10519</v>
      </c>
      <c r="B7598">
        <v>1</v>
      </c>
      <c r="D7598" t="s">
        <v>11058</v>
      </c>
      <c r="E7598">
        <v>1</v>
      </c>
    </row>
    <row r="7599" spans="1:5" x14ac:dyDescent="0.25">
      <c r="A7599" t="s">
        <v>10520</v>
      </c>
      <c r="B7599">
        <v>1</v>
      </c>
      <c r="D7599" t="s">
        <v>31791</v>
      </c>
      <c r="E7599">
        <v>1</v>
      </c>
    </row>
    <row r="7600" spans="1:5" x14ac:dyDescent="0.25">
      <c r="A7600" t="s">
        <v>10521</v>
      </c>
      <c r="B7600">
        <v>1</v>
      </c>
      <c r="D7600" t="s">
        <v>11059</v>
      </c>
      <c r="E7600">
        <v>1</v>
      </c>
    </row>
    <row r="7601" spans="1:5" x14ac:dyDescent="0.25">
      <c r="A7601" t="s">
        <v>10522</v>
      </c>
      <c r="B7601">
        <v>1</v>
      </c>
      <c r="D7601" t="s">
        <v>11060</v>
      </c>
      <c r="E7601">
        <v>1</v>
      </c>
    </row>
    <row r="7602" spans="1:5" x14ac:dyDescent="0.25">
      <c r="A7602" t="s">
        <v>10523</v>
      </c>
      <c r="B7602">
        <v>1</v>
      </c>
      <c r="D7602" t="s">
        <v>11065</v>
      </c>
      <c r="E7602">
        <v>1</v>
      </c>
    </row>
    <row r="7603" spans="1:5" x14ac:dyDescent="0.25">
      <c r="A7603" t="s">
        <v>10524</v>
      </c>
      <c r="B7603">
        <v>1</v>
      </c>
      <c r="D7603" t="s">
        <v>11066</v>
      </c>
      <c r="E7603">
        <v>1</v>
      </c>
    </row>
    <row r="7604" spans="1:5" x14ac:dyDescent="0.25">
      <c r="A7604" t="s">
        <v>10525</v>
      </c>
      <c r="B7604">
        <v>1</v>
      </c>
      <c r="D7604" t="s">
        <v>11067</v>
      </c>
      <c r="E7604">
        <v>1</v>
      </c>
    </row>
    <row r="7605" spans="1:5" x14ac:dyDescent="0.25">
      <c r="A7605" t="s">
        <v>10526</v>
      </c>
      <c r="B7605">
        <v>1</v>
      </c>
      <c r="D7605" t="s">
        <v>11068</v>
      </c>
      <c r="E7605">
        <v>1</v>
      </c>
    </row>
    <row r="7606" spans="1:5" x14ac:dyDescent="0.25">
      <c r="A7606" t="s">
        <v>10527</v>
      </c>
      <c r="B7606">
        <v>1</v>
      </c>
      <c r="D7606" t="s">
        <v>11069</v>
      </c>
      <c r="E7606">
        <v>1</v>
      </c>
    </row>
    <row r="7607" spans="1:5" x14ac:dyDescent="0.25">
      <c r="A7607" t="s">
        <v>10528</v>
      </c>
      <c r="B7607">
        <v>1</v>
      </c>
      <c r="D7607" t="s">
        <v>11071</v>
      </c>
      <c r="E7607">
        <v>1</v>
      </c>
    </row>
    <row r="7608" spans="1:5" x14ac:dyDescent="0.25">
      <c r="A7608" t="s">
        <v>10529</v>
      </c>
      <c r="B7608">
        <v>1</v>
      </c>
      <c r="D7608" t="s">
        <v>31792</v>
      </c>
      <c r="E7608">
        <v>1</v>
      </c>
    </row>
    <row r="7609" spans="1:5" x14ac:dyDescent="0.25">
      <c r="A7609" t="s">
        <v>10530</v>
      </c>
      <c r="B7609">
        <v>1</v>
      </c>
      <c r="D7609" t="s">
        <v>31793</v>
      </c>
      <c r="E7609">
        <v>1</v>
      </c>
    </row>
    <row r="7610" spans="1:5" x14ac:dyDescent="0.25">
      <c r="A7610" t="s">
        <v>628</v>
      </c>
      <c r="B7610">
        <v>1</v>
      </c>
      <c r="D7610" t="s">
        <v>11074</v>
      </c>
      <c r="E7610">
        <v>1</v>
      </c>
    </row>
    <row r="7611" spans="1:5" x14ac:dyDescent="0.25">
      <c r="A7611" t="s">
        <v>10531</v>
      </c>
      <c r="B7611">
        <v>1</v>
      </c>
      <c r="D7611" t="s">
        <v>11075</v>
      </c>
      <c r="E7611">
        <v>1</v>
      </c>
    </row>
    <row r="7612" spans="1:5" x14ac:dyDescent="0.25">
      <c r="A7612" t="s">
        <v>10532</v>
      </c>
      <c r="B7612">
        <v>1</v>
      </c>
      <c r="D7612" t="s">
        <v>11076</v>
      </c>
      <c r="E7612">
        <v>1</v>
      </c>
    </row>
    <row r="7613" spans="1:5" x14ac:dyDescent="0.25">
      <c r="A7613" t="s">
        <v>10533</v>
      </c>
      <c r="B7613">
        <v>1</v>
      </c>
      <c r="D7613" t="s">
        <v>1424</v>
      </c>
      <c r="E7613">
        <v>1</v>
      </c>
    </row>
    <row r="7614" spans="1:5" x14ac:dyDescent="0.25">
      <c r="A7614" t="s">
        <v>10534</v>
      </c>
      <c r="B7614">
        <v>1</v>
      </c>
      <c r="D7614" t="s">
        <v>31794</v>
      </c>
      <c r="E7614">
        <v>1</v>
      </c>
    </row>
    <row r="7615" spans="1:5" x14ac:dyDescent="0.25">
      <c r="A7615" t="s">
        <v>10535</v>
      </c>
      <c r="B7615">
        <v>1</v>
      </c>
      <c r="D7615" t="s">
        <v>31795</v>
      </c>
      <c r="E7615">
        <v>1</v>
      </c>
    </row>
    <row r="7616" spans="1:5" x14ac:dyDescent="0.25">
      <c r="A7616" t="s">
        <v>10536</v>
      </c>
      <c r="B7616">
        <v>1</v>
      </c>
      <c r="D7616" t="s">
        <v>31796</v>
      </c>
      <c r="E7616">
        <v>1</v>
      </c>
    </row>
    <row r="7617" spans="1:5" x14ac:dyDescent="0.25">
      <c r="A7617" t="s">
        <v>10537</v>
      </c>
      <c r="B7617">
        <v>1</v>
      </c>
      <c r="D7617" t="s">
        <v>11080</v>
      </c>
      <c r="E7617">
        <v>1</v>
      </c>
    </row>
    <row r="7618" spans="1:5" x14ac:dyDescent="0.25">
      <c r="A7618" t="s">
        <v>10538</v>
      </c>
      <c r="B7618">
        <v>1</v>
      </c>
      <c r="D7618" t="s">
        <v>11081</v>
      </c>
      <c r="E7618">
        <v>1</v>
      </c>
    </row>
    <row r="7619" spans="1:5" x14ac:dyDescent="0.25">
      <c r="A7619" t="s">
        <v>1446</v>
      </c>
      <c r="B7619">
        <v>1</v>
      </c>
      <c r="D7619" t="s">
        <v>2523</v>
      </c>
      <c r="E7619">
        <v>1</v>
      </c>
    </row>
    <row r="7620" spans="1:5" x14ac:dyDescent="0.25">
      <c r="A7620" t="s">
        <v>10539</v>
      </c>
      <c r="B7620">
        <v>1</v>
      </c>
      <c r="D7620" t="s">
        <v>11082</v>
      </c>
      <c r="E7620">
        <v>1</v>
      </c>
    </row>
    <row r="7621" spans="1:5" x14ac:dyDescent="0.25">
      <c r="A7621" t="s">
        <v>10540</v>
      </c>
      <c r="B7621">
        <v>1</v>
      </c>
      <c r="D7621" t="s">
        <v>114</v>
      </c>
      <c r="E7621">
        <v>1</v>
      </c>
    </row>
    <row r="7622" spans="1:5" x14ac:dyDescent="0.25">
      <c r="A7622" t="s">
        <v>10541</v>
      </c>
      <c r="B7622">
        <v>1</v>
      </c>
      <c r="D7622" t="s">
        <v>11083</v>
      </c>
      <c r="E7622">
        <v>1</v>
      </c>
    </row>
    <row r="7623" spans="1:5" x14ac:dyDescent="0.25">
      <c r="A7623" t="s">
        <v>10542</v>
      </c>
      <c r="B7623">
        <v>1</v>
      </c>
      <c r="D7623" t="s">
        <v>31797</v>
      </c>
      <c r="E7623">
        <v>1</v>
      </c>
    </row>
    <row r="7624" spans="1:5" x14ac:dyDescent="0.25">
      <c r="A7624" t="s">
        <v>10543</v>
      </c>
      <c r="B7624">
        <v>1</v>
      </c>
      <c r="D7624" t="s">
        <v>11085</v>
      </c>
      <c r="E7624">
        <v>1</v>
      </c>
    </row>
    <row r="7625" spans="1:5" x14ac:dyDescent="0.25">
      <c r="A7625" t="s">
        <v>2643</v>
      </c>
      <c r="B7625">
        <v>1</v>
      </c>
      <c r="D7625" t="s">
        <v>1518</v>
      </c>
      <c r="E7625">
        <v>1</v>
      </c>
    </row>
    <row r="7626" spans="1:5" x14ac:dyDescent="0.25">
      <c r="A7626" t="s">
        <v>10544</v>
      </c>
      <c r="B7626">
        <v>1</v>
      </c>
      <c r="D7626" t="s">
        <v>11087</v>
      </c>
      <c r="E7626">
        <v>1</v>
      </c>
    </row>
    <row r="7627" spans="1:5" x14ac:dyDescent="0.25">
      <c r="A7627" t="s">
        <v>10545</v>
      </c>
      <c r="B7627">
        <v>1</v>
      </c>
      <c r="D7627" t="s">
        <v>11089</v>
      </c>
      <c r="E7627">
        <v>1</v>
      </c>
    </row>
    <row r="7628" spans="1:5" x14ac:dyDescent="0.25">
      <c r="A7628" t="s">
        <v>10546</v>
      </c>
      <c r="B7628">
        <v>1</v>
      </c>
      <c r="D7628" t="s">
        <v>11088</v>
      </c>
      <c r="E7628">
        <v>1</v>
      </c>
    </row>
    <row r="7629" spans="1:5" x14ac:dyDescent="0.25">
      <c r="A7629" t="s">
        <v>10547</v>
      </c>
      <c r="B7629">
        <v>1</v>
      </c>
      <c r="D7629" t="s">
        <v>11090</v>
      </c>
      <c r="E7629">
        <v>1</v>
      </c>
    </row>
    <row r="7630" spans="1:5" x14ac:dyDescent="0.25">
      <c r="A7630" t="s">
        <v>2858</v>
      </c>
      <c r="B7630">
        <v>1</v>
      </c>
      <c r="D7630" t="s">
        <v>31798</v>
      </c>
      <c r="E7630">
        <v>1</v>
      </c>
    </row>
    <row r="7631" spans="1:5" x14ac:dyDescent="0.25">
      <c r="A7631" t="s">
        <v>10548</v>
      </c>
      <c r="B7631">
        <v>1</v>
      </c>
      <c r="D7631" t="s">
        <v>2588</v>
      </c>
      <c r="E7631">
        <v>1</v>
      </c>
    </row>
    <row r="7632" spans="1:5" x14ac:dyDescent="0.25">
      <c r="A7632" t="s">
        <v>10549</v>
      </c>
      <c r="B7632">
        <v>1</v>
      </c>
      <c r="D7632" t="s">
        <v>1619</v>
      </c>
      <c r="E7632">
        <v>1</v>
      </c>
    </row>
    <row r="7633" spans="1:5" x14ac:dyDescent="0.25">
      <c r="A7633" t="s">
        <v>10550</v>
      </c>
      <c r="B7633">
        <v>1</v>
      </c>
      <c r="D7633" t="s">
        <v>11095</v>
      </c>
      <c r="E7633">
        <v>1</v>
      </c>
    </row>
    <row r="7634" spans="1:5" x14ac:dyDescent="0.25">
      <c r="A7634" t="s">
        <v>10551</v>
      </c>
      <c r="B7634">
        <v>1</v>
      </c>
      <c r="D7634" t="s">
        <v>31799</v>
      </c>
      <c r="E7634">
        <v>1</v>
      </c>
    </row>
    <row r="7635" spans="1:5" x14ac:dyDescent="0.25">
      <c r="A7635" t="s">
        <v>10552</v>
      </c>
      <c r="B7635">
        <v>1</v>
      </c>
      <c r="D7635" t="s">
        <v>11096</v>
      </c>
      <c r="E7635">
        <v>1</v>
      </c>
    </row>
    <row r="7636" spans="1:5" x14ac:dyDescent="0.25">
      <c r="A7636" t="s">
        <v>10553</v>
      </c>
      <c r="B7636">
        <v>1</v>
      </c>
      <c r="D7636" t="s">
        <v>11097</v>
      </c>
      <c r="E7636">
        <v>1</v>
      </c>
    </row>
    <row r="7637" spans="1:5" x14ac:dyDescent="0.25">
      <c r="A7637" t="s">
        <v>10554</v>
      </c>
      <c r="B7637">
        <v>1</v>
      </c>
      <c r="D7637" t="s">
        <v>11099</v>
      </c>
      <c r="E7637">
        <v>1</v>
      </c>
    </row>
    <row r="7638" spans="1:5" x14ac:dyDescent="0.25">
      <c r="A7638" t="s">
        <v>10555</v>
      </c>
      <c r="B7638">
        <v>1</v>
      </c>
      <c r="D7638" t="s">
        <v>11100</v>
      </c>
      <c r="E7638">
        <v>1</v>
      </c>
    </row>
    <row r="7639" spans="1:5" x14ac:dyDescent="0.25">
      <c r="A7639" t="s">
        <v>10556</v>
      </c>
      <c r="B7639">
        <v>1</v>
      </c>
      <c r="D7639" t="s">
        <v>1139</v>
      </c>
      <c r="E7639">
        <v>1</v>
      </c>
    </row>
    <row r="7640" spans="1:5" x14ac:dyDescent="0.25">
      <c r="A7640" t="s">
        <v>10557</v>
      </c>
      <c r="B7640">
        <v>1</v>
      </c>
      <c r="D7640" t="s">
        <v>11103</v>
      </c>
      <c r="E7640">
        <v>1</v>
      </c>
    </row>
    <row r="7641" spans="1:5" x14ac:dyDescent="0.25">
      <c r="A7641" t="s">
        <v>10558</v>
      </c>
      <c r="B7641">
        <v>1</v>
      </c>
      <c r="D7641" t="s">
        <v>11104</v>
      </c>
      <c r="E7641">
        <v>1</v>
      </c>
    </row>
    <row r="7642" spans="1:5" x14ac:dyDescent="0.25">
      <c r="A7642" t="s">
        <v>10559</v>
      </c>
      <c r="B7642">
        <v>1</v>
      </c>
      <c r="D7642" t="s">
        <v>11105</v>
      </c>
      <c r="E7642">
        <v>1</v>
      </c>
    </row>
    <row r="7643" spans="1:5" x14ac:dyDescent="0.25">
      <c r="A7643" t="s">
        <v>10560</v>
      </c>
      <c r="B7643">
        <v>1</v>
      </c>
      <c r="D7643" t="s">
        <v>11108</v>
      </c>
      <c r="E7643">
        <v>1</v>
      </c>
    </row>
    <row r="7644" spans="1:5" x14ac:dyDescent="0.25">
      <c r="A7644" t="s">
        <v>10561</v>
      </c>
      <c r="B7644">
        <v>1</v>
      </c>
      <c r="D7644" t="s">
        <v>11109</v>
      </c>
      <c r="E7644">
        <v>1</v>
      </c>
    </row>
    <row r="7645" spans="1:5" x14ac:dyDescent="0.25">
      <c r="A7645" t="s">
        <v>10562</v>
      </c>
      <c r="B7645">
        <v>1</v>
      </c>
      <c r="D7645" t="s">
        <v>11110</v>
      </c>
      <c r="E7645">
        <v>1</v>
      </c>
    </row>
    <row r="7646" spans="1:5" x14ac:dyDescent="0.25">
      <c r="A7646" t="s">
        <v>10563</v>
      </c>
      <c r="B7646">
        <v>1</v>
      </c>
      <c r="D7646" t="s">
        <v>11111</v>
      </c>
      <c r="E7646">
        <v>1</v>
      </c>
    </row>
    <row r="7647" spans="1:5" x14ac:dyDescent="0.25">
      <c r="A7647" t="s">
        <v>10564</v>
      </c>
      <c r="B7647">
        <v>1</v>
      </c>
      <c r="D7647" t="s">
        <v>31800</v>
      </c>
      <c r="E7647">
        <v>1</v>
      </c>
    </row>
    <row r="7648" spans="1:5" x14ac:dyDescent="0.25">
      <c r="A7648" t="s">
        <v>10565</v>
      </c>
      <c r="B7648">
        <v>1</v>
      </c>
      <c r="D7648" t="s">
        <v>11113</v>
      </c>
      <c r="E7648">
        <v>1</v>
      </c>
    </row>
    <row r="7649" spans="1:5" x14ac:dyDescent="0.25">
      <c r="A7649" t="s">
        <v>10566</v>
      </c>
      <c r="B7649">
        <v>1</v>
      </c>
      <c r="D7649" t="s">
        <v>11114</v>
      </c>
      <c r="E7649">
        <v>1</v>
      </c>
    </row>
    <row r="7650" spans="1:5" x14ac:dyDescent="0.25">
      <c r="A7650" t="s">
        <v>10567</v>
      </c>
      <c r="B7650">
        <v>1</v>
      </c>
      <c r="D7650" t="s">
        <v>11115</v>
      </c>
      <c r="E7650">
        <v>1</v>
      </c>
    </row>
    <row r="7651" spans="1:5" x14ac:dyDescent="0.25">
      <c r="A7651" t="s">
        <v>10568</v>
      </c>
      <c r="B7651">
        <v>1</v>
      </c>
      <c r="D7651" t="s">
        <v>1425</v>
      </c>
      <c r="E7651">
        <v>1</v>
      </c>
    </row>
    <row r="7652" spans="1:5" x14ac:dyDescent="0.25">
      <c r="A7652" t="s">
        <v>10569</v>
      </c>
      <c r="B7652">
        <v>1</v>
      </c>
      <c r="D7652" t="s">
        <v>31801</v>
      </c>
      <c r="E7652">
        <v>1</v>
      </c>
    </row>
    <row r="7653" spans="1:5" x14ac:dyDescent="0.25">
      <c r="A7653" t="s">
        <v>10570</v>
      </c>
      <c r="B7653">
        <v>1</v>
      </c>
      <c r="D7653" t="s">
        <v>11116</v>
      </c>
      <c r="E7653">
        <v>1</v>
      </c>
    </row>
    <row r="7654" spans="1:5" x14ac:dyDescent="0.25">
      <c r="A7654" t="s">
        <v>742</v>
      </c>
      <c r="B7654">
        <v>1</v>
      </c>
      <c r="D7654" t="s">
        <v>11117</v>
      </c>
      <c r="E7654">
        <v>1</v>
      </c>
    </row>
    <row r="7655" spans="1:5" x14ac:dyDescent="0.25">
      <c r="A7655" t="s">
        <v>2237</v>
      </c>
      <c r="B7655">
        <v>1</v>
      </c>
      <c r="D7655" t="s">
        <v>2717</v>
      </c>
      <c r="E7655">
        <v>1</v>
      </c>
    </row>
    <row r="7656" spans="1:5" x14ac:dyDescent="0.25">
      <c r="A7656" t="s">
        <v>10571</v>
      </c>
      <c r="B7656">
        <v>1</v>
      </c>
      <c r="D7656" t="s">
        <v>31802</v>
      </c>
      <c r="E7656">
        <v>1</v>
      </c>
    </row>
    <row r="7657" spans="1:5" x14ac:dyDescent="0.25">
      <c r="A7657" t="s">
        <v>10572</v>
      </c>
      <c r="B7657">
        <v>1</v>
      </c>
      <c r="D7657" t="s">
        <v>11118</v>
      </c>
      <c r="E7657">
        <v>1</v>
      </c>
    </row>
    <row r="7658" spans="1:5" x14ac:dyDescent="0.25">
      <c r="A7658" t="s">
        <v>3556</v>
      </c>
      <c r="B7658">
        <v>1</v>
      </c>
      <c r="D7658" t="s">
        <v>2434</v>
      </c>
      <c r="E7658">
        <v>1</v>
      </c>
    </row>
    <row r="7659" spans="1:5" x14ac:dyDescent="0.25">
      <c r="A7659" t="s">
        <v>10573</v>
      </c>
      <c r="B7659">
        <v>1</v>
      </c>
      <c r="D7659" t="s">
        <v>31803</v>
      </c>
      <c r="E7659">
        <v>1</v>
      </c>
    </row>
    <row r="7660" spans="1:5" x14ac:dyDescent="0.25">
      <c r="A7660" t="s">
        <v>10574</v>
      </c>
      <c r="B7660">
        <v>1</v>
      </c>
      <c r="D7660" t="s">
        <v>31804</v>
      </c>
      <c r="E7660">
        <v>1</v>
      </c>
    </row>
    <row r="7661" spans="1:5" x14ac:dyDescent="0.25">
      <c r="A7661" t="s">
        <v>10575</v>
      </c>
      <c r="B7661">
        <v>1</v>
      </c>
      <c r="D7661" t="s">
        <v>11120</v>
      </c>
      <c r="E7661">
        <v>1</v>
      </c>
    </row>
    <row r="7662" spans="1:5" x14ac:dyDescent="0.25">
      <c r="A7662" t="s">
        <v>10576</v>
      </c>
      <c r="B7662">
        <v>1</v>
      </c>
      <c r="D7662" t="s">
        <v>11121</v>
      </c>
      <c r="E7662">
        <v>1</v>
      </c>
    </row>
    <row r="7663" spans="1:5" x14ac:dyDescent="0.25">
      <c r="A7663" t="s">
        <v>10577</v>
      </c>
      <c r="B7663">
        <v>1</v>
      </c>
      <c r="D7663" t="s">
        <v>11122</v>
      </c>
      <c r="E7663">
        <v>1</v>
      </c>
    </row>
    <row r="7664" spans="1:5" x14ac:dyDescent="0.25">
      <c r="A7664" t="s">
        <v>10578</v>
      </c>
      <c r="B7664">
        <v>1</v>
      </c>
      <c r="D7664" t="s">
        <v>31805</v>
      </c>
      <c r="E7664">
        <v>1</v>
      </c>
    </row>
    <row r="7665" spans="1:5" x14ac:dyDescent="0.25">
      <c r="A7665" t="s">
        <v>10579</v>
      </c>
      <c r="B7665">
        <v>1</v>
      </c>
      <c r="D7665" t="s">
        <v>11123</v>
      </c>
      <c r="E7665">
        <v>1</v>
      </c>
    </row>
    <row r="7666" spans="1:5" x14ac:dyDescent="0.25">
      <c r="A7666" t="s">
        <v>10580</v>
      </c>
      <c r="B7666">
        <v>1</v>
      </c>
      <c r="D7666" t="s">
        <v>11125</v>
      </c>
      <c r="E7666">
        <v>1</v>
      </c>
    </row>
    <row r="7667" spans="1:5" x14ac:dyDescent="0.25">
      <c r="A7667" t="s">
        <v>10581</v>
      </c>
      <c r="B7667">
        <v>1</v>
      </c>
      <c r="D7667" t="s">
        <v>31806</v>
      </c>
      <c r="E7667">
        <v>1</v>
      </c>
    </row>
    <row r="7668" spans="1:5" x14ac:dyDescent="0.25">
      <c r="A7668" t="s">
        <v>10582</v>
      </c>
      <c r="B7668">
        <v>1</v>
      </c>
      <c r="D7668" t="s">
        <v>11128</v>
      </c>
      <c r="E7668">
        <v>1</v>
      </c>
    </row>
    <row r="7669" spans="1:5" x14ac:dyDescent="0.25">
      <c r="A7669" t="s">
        <v>10583</v>
      </c>
      <c r="B7669">
        <v>1</v>
      </c>
      <c r="D7669" t="s">
        <v>2683</v>
      </c>
      <c r="E7669">
        <v>1</v>
      </c>
    </row>
    <row r="7670" spans="1:5" x14ac:dyDescent="0.25">
      <c r="A7670" t="s">
        <v>10584</v>
      </c>
      <c r="B7670">
        <v>1</v>
      </c>
      <c r="D7670" t="s">
        <v>11129</v>
      </c>
      <c r="E7670">
        <v>1</v>
      </c>
    </row>
    <row r="7671" spans="1:5" x14ac:dyDescent="0.25">
      <c r="A7671" t="s">
        <v>10585</v>
      </c>
      <c r="B7671">
        <v>1</v>
      </c>
      <c r="D7671" t="s">
        <v>31807</v>
      </c>
      <c r="E7671">
        <v>1</v>
      </c>
    </row>
    <row r="7672" spans="1:5" x14ac:dyDescent="0.25">
      <c r="A7672" t="s">
        <v>10586</v>
      </c>
      <c r="B7672">
        <v>1</v>
      </c>
      <c r="D7672" t="s">
        <v>11130</v>
      </c>
      <c r="E7672">
        <v>1</v>
      </c>
    </row>
    <row r="7673" spans="1:5" x14ac:dyDescent="0.25">
      <c r="A7673" t="s">
        <v>10587</v>
      </c>
      <c r="B7673">
        <v>1</v>
      </c>
      <c r="D7673" t="s">
        <v>11131</v>
      </c>
      <c r="E7673">
        <v>1</v>
      </c>
    </row>
    <row r="7674" spans="1:5" x14ac:dyDescent="0.25">
      <c r="A7674" t="s">
        <v>10588</v>
      </c>
      <c r="B7674">
        <v>1</v>
      </c>
      <c r="D7674" t="s">
        <v>11132</v>
      </c>
      <c r="E7674">
        <v>1</v>
      </c>
    </row>
    <row r="7675" spans="1:5" x14ac:dyDescent="0.25">
      <c r="A7675" t="s">
        <v>10589</v>
      </c>
      <c r="B7675">
        <v>1</v>
      </c>
      <c r="D7675" t="s">
        <v>11133</v>
      </c>
      <c r="E7675">
        <v>1</v>
      </c>
    </row>
    <row r="7676" spans="1:5" x14ac:dyDescent="0.25">
      <c r="A7676" t="s">
        <v>10590</v>
      </c>
      <c r="B7676">
        <v>1</v>
      </c>
      <c r="D7676" t="s">
        <v>31808</v>
      </c>
      <c r="E7676">
        <v>1</v>
      </c>
    </row>
    <row r="7677" spans="1:5" x14ac:dyDescent="0.25">
      <c r="A7677" t="s">
        <v>694</v>
      </c>
      <c r="B7677">
        <v>1</v>
      </c>
      <c r="D7677" t="s">
        <v>11134</v>
      </c>
      <c r="E7677">
        <v>1</v>
      </c>
    </row>
    <row r="7678" spans="1:5" x14ac:dyDescent="0.25">
      <c r="A7678" t="s">
        <v>10591</v>
      </c>
      <c r="B7678">
        <v>1</v>
      </c>
      <c r="D7678" t="s">
        <v>11136</v>
      </c>
      <c r="E7678">
        <v>1</v>
      </c>
    </row>
    <row r="7679" spans="1:5" x14ac:dyDescent="0.25">
      <c r="A7679" t="s">
        <v>10592</v>
      </c>
      <c r="B7679">
        <v>1</v>
      </c>
      <c r="D7679" t="s">
        <v>11137</v>
      </c>
      <c r="E7679">
        <v>1</v>
      </c>
    </row>
    <row r="7680" spans="1:5" x14ac:dyDescent="0.25">
      <c r="A7680" t="s">
        <v>10593</v>
      </c>
      <c r="B7680">
        <v>1</v>
      </c>
      <c r="D7680" t="s">
        <v>11139</v>
      </c>
      <c r="E7680">
        <v>1</v>
      </c>
    </row>
    <row r="7681" spans="1:5" x14ac:dyDescent="0.25">
      <c r="A7681" t="s">
        <v>10594</v>
      </c>
      <c r="B7681">
        <v>1</v>
      </c>
      <c r="D7681" t="s">
        <v>11140</v>
      </c>
      <c r="E7681">
        <v>1</v>
      </c>
    </row>
    <row r="7682" spans="1:5" x14ac:dyDescent="0.25">
      <c r="A7682" t="s">
        <v>10595</v>
      </c>
      <c r="B7682">
        <v>1</v>
      </c>
      <c r="D7682" t="s">
        <v>11145</v>
      </c>
      <c r="E7682">
        <v>1</v>
      </c>
    </row>
    <row r="7683" spans="1:5" x14ac:dyDescent="0.25">
      <c r="A7683" t="s">
        <v>10596</v>
      </c>
      <c r="B7683">
        <v>1</v>
      </c>
      <c r="D7683" t="s">
        <v>11147</v>
      </c>
      <c r="E7683">
        <v>1</v>
      </c>
    </row>
    <row r="7684" spans="1:5" x14ac:dyDescent="0.25">
      <c r="A7684" t="s">
        <v>10597</v>
      </c>
      <c r="B7684">
        <v>1</v>
      </c>
      <c r="D7684" t="s">
        <v>11148</v>
      </c>
      <c r="E7684">
        <v>1</v>
      </c>
    </row>
    <row r="7685" spans="1:5" x14ac:dyDescent="0.25">
      <c r="A7685" t="s">
        <v>10598</v>
      </c>
      <c r="B7685">
        <v>1</v>
      </c>
      <c r="D7685" t="s">
        <v>11149</v>
      </c>
      <c r="E7685">
        <v>1</v>
      </c>
    </row>
    <row r="7686" spans="1:5" x14ac:dyDescent="0.25">
      <c r="A7686" t="s">
        <v>10599</v>
      </c>
      <c r="B7686">
        <v>1</v>
      </c>
      <c r="D7686" t="s">
        <v>11150</v>
      </c>
      <c r="E7686">
        <v>1</v>
      </c>
    </row>
    <row r="7687" spans="1:5" x14ac:dyDescent="0.25">
      <c r="A7687" t="s">
        <v>10600</v>
      </c>
      <c r="B7687">
        <v>1</v>
      </c>
      <c r="D7687" t="s">
        <v>11151</v>
      </c>
      <c r="E7687">
        <v>1</v>
      </c>
    </row>
    <row r="7688" spans="1:5" x14ac:dyDescent="0.25">
      <c r="A7688" t="s">
        <v>10601</v>
      </c>
      <c r="B7688">
        <v>1</v>
      </c>
      <c r="D7688" t="s">
        <v>31809</v>
      </c>
      <c r="E7688">
        <v>1</v>
      </c>
    </row>
    <row r="7689" spans="1:5" x14ac:dyDescent="0.25">
      <c r="A7689" t="s">
        <v>10602</v>
      </c>
      <c r="B7689">
        <v>1</v>
      </c>
      <c r="D7689" t="s">
        <v>11152</v>
      </c>
      <c r="E7689">
        <v>1</v>
      </c>
    </row>
    <row r="7690" spans="1:5" x14ac:dyDescent="0.25">
      <c r="A7690" t="s">
        <v>10603</v>
      </c>
      <c r="B7690">
        <v>1</v>
      </c>
      <c r="D7690" t="s">
        <v>31810</v>
      </c>
      <c r="E7690">
        <v>1</v>
      </c>
    </row>
    <row r="7691" spans="1:5" x14ac:dyDescent="0.25">
      <c r="A7691" t="s">
        <v>10604</v>
      </c>
      <c r="B7691">
        <v>1</v>
      </c>
      <c r="D7691" t="s">
        <v>2950</v>
      </c>
      <c r="E7691">
        <v>1</v>
      </c>
    </row>
    <row r="7692" spans="1:5" x14ac:dyDescent="0.25">
      <c r="A7692" t="s">
        <v>10605</v>
      </c>
      <c r="B7692">
        <v>1</v>
      </c>
      <c r="D7692" t="s">
        <v>31811</v>
      </c>
      <c r="E7692">
        <v>1</v>
      </c>
    </row>
    <row r="7693" spans="1:5" x14ac:dyDescent="0.25">
      <c r="A7693" t="s">
        <v>10606</v>
      </c>
      <c r="B7693">
        <v>1</v>
      </c>
      <c r="D7693" t="s">
        <v>31812</v>
      </c>
      <c r="E7693">
        <v>1</v>
      </c>
    </row>
    <row r="7694" spans="1:5" x14ac:dyDescent="0.25">
      <c r="A7694" t="s">
        <v>10607</v>
      </c>
      <c r="B7694">
        <v>1</v>
      </c>
      <c r="D7694" t="s">
        <v>11157</v>
      </c>
      <c r="E7694">
        <v>1</v>
      </c>
    </row>
    <row r="7695" spans="1:5" x14ac:dyDescent="0.25">
      <c r="A7695" t="s">
        <v>10608</v>
      </c>
      <c r="B7695">
        <v>1</v>
      </c>
      <c r="D7695" t="s">
        <v>11158</v>
      </c>
      <c r="E7695">
        <v>1</v>
      </c>
    </row>
    <row r="7696" spans="1:5" x14ac:dyDescent="0.25">
      <c r="A7696" t="s">
        <v>10609</v>
      </c>
      <c r="B7696">
        <v>1</v>
      </c>
      <c r="D7696" t="s">
        <v>31813</v>
      </c>
      <c r="E7696">
        <v>1</v>
      </c>
    </row>
    <row r="7697" spans="1:5" x14ac:dyDescent="0.25">
      <c r="A7697" t="s">
        <v>10610</v>
      </c>
      <c r="B7697">
        <v>1</v>
      </c>
      <c r="D7697" t="s">
        <v>11159</v>
      </c>
      <c r="E7697">
        <v>1</v>
      </c>
    </row>
    <row r="7698" spans="1:5" x14ac:dyDescent="0.25">
      <c r="A7698" t="s">
        <v>10611</v>
      </c>
      <c r="B7698">
        <v>1</v>
      </c>
      <c r="D7698" t="s">
        <v>11160</v>
      </c>
      <c r="E7698">
        <v>1</v>
      </c>
    </row>
    <row r="7699" spans="1:5" x14ac:dyDescent="0.25">
      <c r="A7699" t="s">
        <v>10612</v>
      </c>
      <c r="B7699">
        <v>1</v>
      </c>
      <c r="D7699" t="s">
        <v>11161</v>
      </c>
      <c r="E7699">
        <v>1</v>
      </c>
    </row>
    <row r="7700" spans="1:5" x14ac:dyDescent="0.25">
      <c r="A7700" t="s">
        <v>10613</v>
      </c>
      <c r="B7700">
        <v>1</v>
      </c>
      <c r="D7700" t="s">
        <v>11164</v>
      </c>
      <c r="E7700">
        <v>1</v>
      </c>
    </row>
    <row r="7701" spans="1:5" x14ac:dyDescent="0.25">
      <c r="A7701" t="s">
        <v>10614</v>
      </c>
      <c r="B7701">
        <v>1</v>
      </c>
      <c r="D7701" t="s">
        <v>11165</v>
      </c>
      <c r="E7701">
        <v>1</v>
      </c>
    </row>
    <row r="7702" spans="1:5" x14ac:dyDescent="0.25">
      <c r="A7702" t="s">
        <v>10615</v>
      </c>
      <c r="B7702">
        <v>1</v>
      </c>
      <c r="D7702" t="s">
        <v>11166</v>
      </c>
      <c r="E7702">
        <v>1</v>
      </c>
    </row>
    <row r="7703" spans="1:5" x14ac:dyDescent="0.25">
      <c r="A7703" t="s">
        <v>10616</v>
      </c>
      <c r="B7703">
        <v>1</v>
      </c>
      <c r="D7703" t="s">
        <v>31814</v>
      </c>
      <c r="E7703">
        <v>1</v>
      </c>
    </row>
    <row r="7704" spans="1:5" x14ac:dyDescent="0.25">
      <c r="A7704" t="s">
        <v>10617</v>
      </c>
      <c r="B7704">
        <v>1</v>
      </c>
      <c r="D7704" t="s">
        <v>11169</v>
      </c>
      <c r="E7704">
        <v>1</v>
      </c>
    </row>
    <row r="7705" spans="1:5" x14ac:dyDescent="0.25">
      <c r="A7705" t="s">
        <v>10618</v>
      </c>
      <c r="B7705">
        <v>1</v>
      </c>
      <c r="D7705" t="s">
        <v>11170</v>
      </c>
      <c r="E7705">
        <v>1</v>
      </c>
    </row>
    <row r="7706" spans="1:5" x14ac:dyDescent="0.25">
      <c r="A7706" t="s">
        <v>634</v>
      </c>
      <c r="B7706">
        <v>1</v>
      </c>
      <c r="D7706" t="s">
        <v>11174</v>
      </c>
      <c r="E7706">
        <v>1</v>
      </c>
    </row>
    <row r="7707" spans="1:5" x14ac:dyDescent="0.25">
      <c r="A7707" t="s">
        <v>10619</v>
      </c>
      <c r="B7707">
        <v>1</v>
      </c>
      <c r="D7707" t="s">
        <v>11175</v>
      </c>
      <c r="E7707">
        <v>1</v>
      </c>
    </row>
    <row r="7708" spans="1:5" x14ac:dyDescent="0.25">
      <c r="A7708" t="s">
        <v>10620</v>
      </c>
      <c r="B7708">
        <v>1</v>
      </c>
      <c r="D7708" t="s">
        <v>31815</v>
      </c>
      <c r="E7708">
        <v>1</v>
      </c>
    </row>
    <row r="7709" spans="1:5" x14ac:dyDescent="0.25">
      <c r="A7709" t="s">
        <v>10621</v>
      </c>
      <c r="B7709">
        <v>1</v>
      </c>
      <c r="D7709" t="s">
        <v>11177</v>
      </c>
      <c r="E7709">
        <v>1</v>
      </c>
    </row>
    <row r="7710" spans="1:5" x14ac:dyDescent="0.25">
      <c r="A7710" t="s">
        <v>10622</v>
      </c>
      <c r="B7710">
        <v>1</v>
      </c>
      <c r="D7710" t="s">
        <v>11178</v>
      </c>
      <c r="E7710">
        <v>1</v>
      </c>
    </row>
    <row r="7711" spans="1:5" x14ac:dyDescent="0.25">
      <c r="A7711" t="s">
        <v>10623</v>
      </c>
      <c r="B7711">
        <v>1</v>
      </c>
      <c r="D7711" t="s">
        <v>11180</v>
      </c>
      <c r="E7711">
        <v>1</v>
      </c>
    </row>
    <row r="7712" spans="1:5" x14ac:dyDescent="0.25">
      <c r="A7712" t="s">
        <v>10624</v>
      </c>
      <c r="B7712">
        <v>1</v>
      </c>
      <c r="D7712" t="s">
        <v>11179</v>
      </c>
      <c r="E7712">
        <v>1</v>
      </c>
    </row>
    <row r="7713" spans="1:5" x14ac:dyDescent="0.25">
      <c r="A7713" t="s">
        <v>10625</v>
      </c>
      <c r="B7713">
        <v>1</v>
      </c>
      <c r="D7713" t="s">
        <v>31816</v>
      </c>
      <c r="E7713">
        <v>1</v>
      </c>
    </row>
    <row r="7714" spans="1:5" x14ac:dyDescent="0.25">
      <c r="A7714" t="s">
        <v>10626</v>
      </c>
      <c r="B7714">
        <v>1</v>
      </c>
      <c r="D7714" t="s">
        <v>31817</v>
      </c>
      <c r="E7714">
        <v>1</v>
      </c>
    </row>
    <row r="7715" spans="1:5" x14ac:dyDescent="0.25">
      <c r="A7715" t="s">
        <v>10627</v>
      </c>
      <c r="B7715">
        <v>1</v>
      </c>
      <c r="D7715" t="s">
        <v>31818</v>
      </c>
      <c r="E7715">
        <v>1</v>
      </c>
    </row>
    <row r="7716" spans="1:5" x14ac:dyDescent="0.25">
      <c r="A7716" t="s">
        <v>10628</v>
      </c>
      <c r="B7716">
        <v>1</v>
      </c>
      <c r="D7716" t="s">
        <v>11185</v>
      </c>
      <c r="E7716">
        <v>1</v>
      </c>
    </row>
    <row r="7717" spans="1:5" x14ac:dyDescent="0.25">
      <c r="A7717" t="s">
        <v>10629</v>
      </c>
      <c r="B7717">
        <v>1</v>
      </c>
      <c r="D7717" t="s">
        <v>31819</v>
      </c>
      <c r="E7717">
        <v>1</v>
      </c>
    </row>
    <row r="7718" spans="1:5" x14ac:dyDescent="0.25">
      <c r="A7718" t="s">
        <v>10630</v>
      </c>
      <c r="B7718">
        <v>1</v>
      </c>
      <c r="D7718" t="s">
        <v>31820</v>
      </c>
      <c r="E7718">
        <v>1</v>
      </c>
    </row>
    <row r="7719" spans="1:5" x14ac:dyDescent="0.25">
      <c r="A7719" t="s">
        <v>10631</v>
      </c>
      <c r="B7719">
        <v>1</v>
      </c>
      <c r="D7719" t="s">
        <v>31821</v>
      </c>
      <c r="E7719">
        <v>1</v>
      </c>
    </row>
    <row r="7720" spans="1:5" x14ac:dyDescent="0.25">
      <c r="A7720" t="s">
        <v>10632</v>
      </c>
      <c r="B7720">
        <v>1</v>
      </c>
      <c r="D7720" t="s">
        <v>11186</v>
      </c>
      <c r="E7720">
        <v>1</v>
      </c>
    </row>
    <row r="7721" spans="1:5" x14ac:dyDescent="0.25">
      <c r="A7721" t="s">
        <v>10633</v>
      </c>
      <c r="B7721">
        <v>1</v>
      </c>
      <c r="D7721" t="s">
        <v>11188</v>
      </c>
      <c r="E7721">
        <v>1</v>
      </c>
    </row>
    <row r="7722" spans="1:5" x14ac:dyDescent="0.25">
      <c r="A7722" t="s">
        <v>10634</v>
      </c>
      <c r="B7722">
        <v>1</v>
      </c>
      <c r="D7722" t="s">
        <v>11190</v>
      </c>
      <c r="E7722">
        <v>1</v>
      </c>
    </row>
    <row r="7723" spans="1:5" x14ac:dyDescent="0.25">
      <c r="A7723" t="s">
        <v>10635</v>
      </c>
      <c r="B7723">
        <v>1</v>
      </c>
      <c r="D7723" t="s">
        <v>31822</v>
      </c>
      <c r="E7723">
        <v>1</v>
      </c>
    </row>
    <row r="7724" spans="1:5" x14ac:dyDescent="0.25">
      <c r="A7724" t="s">
        <v>10636</v>
      </c>
      <c r="B7724">
        <v>1</v>
      </c>
      <c r="D7724" t="s">
        <v>31823</v>
      </c>
      <c r="E7724">
        <v>1</v>
      </c>
    </row>
    <row r="7725" spans="1:5" x14ac:dyDescent="0.25">
      <c r="A7725" t="s">
        <v>10637</v>
      </c>
      <c r="B7725">
        <v>1</v>
      </c>
      <c r="D7725" t="s">
        <v>11195</v>
      </c>
      <c r="E7725">
        <v>1</v>
      </c>
    </row>
    <row r="7726" spans="1:5" x14ac:dyDescent="0.25">
      <c r="A7726" t="s">
        <v>10638</v>
      </c>
      <c r="B7726">
        <v>1</v>
      </c>
      <c r="D7726" t="s">
        <v>31824</v>
      </c>
      <c r="E7726">
        <v>1</v>
      </c>
    </row>
    <row r="7727" spans="1:5" x14ac:dyDescent="0.25">
      <c r="A7727" t="s">
        <v>608</v>
      </c>
      <c r="B7727">
        <v>1</v>
      </c>
      <c r="D7727" t="s">
        <v>31825</v>
      </c>
      <c r="E7727">
        <v>1</v>
      </c>
    </row>
    <row r="7728" spans="1:5" x14ac:dyDescent="0.25">
      <c r="A7728" t="s">
        <v>10639</v>
      </c>
      <c r="B7728">
        <v>1</v>
      </c>
      <c r="D7728" t="s">
        <v>11199</v>
      </c>
      <c r="E7728">
        <v>1</v>
      </c>
    </row>
    <row r="7729" spans="1:5" x14ac:dyDescent="0.25">
      <c r="A7729" t="s">
        <v>10640</v>
      </c>
      <c r="B7729">
        <v>1</v>
      </c>
      <c r="D7729" t="s">
        <v>11198</v>
      </c>
      <c r="E7729">
        <v>1</v>
      </c>
    </row>
    <row r="7730" spans="1:5" x14ac:dyDescent="0.25">
      <c r="A7730" t="s">
        <v>10641</v>
      </c>
      <c r="B7730">
        <v>1</v>
      </c>
      <c r="D7730" t="s">
        <v>31826</v>
      </c>
      <c r="E7730">
        <v>1</v>
      </c>
    </row>
    <row r="7731" spans="1:5" x14ac:dyDescent="0.25">
      <c r="A7731" t="s">
        <v>10642</v>
      </c>
      <c r="B7731">
        <v>1</v>
      </c>
      <c r="D7731" t="s">
        <v>11200</v>
      </c>
      <c r="E7731">
        <v>1</v>
      </c>
    </row>
    <row r="7732" spans="1:5" x14ac:dyDescent="0.25">
      <c r="A7732" t="s">
        <v>10643</v>
      </c>
      <c r="B7732">
        <v>1</v>
      </c>
      <c r="D7732" t="s">
        <v>11202</v>
      </c>
      <c r="E7732">
        <v>1</v>
      </c>
    </row>
    <row r="7733" spans="1:5" x14ac:dyDescent="0.25">
      <c r="A7733" t="s">
        <v>10644</v>
      </c>
      <c r="B7733">
        <v>1</v>
      </c>
      <c r="D7733" t="s">
        <v>11201</v>
      </c>
      <c r="E7733">
        <v>1</v>
      </c>
    </row>
    <row r="7734" spans="1:5" x14ac:dyDescent="0.25">
      <c r="A7734" t="s">
        <v>10645</v>
      </c>
      <c r="B7734">
        <v>1</v>
      </c>
      <c r="D7734" t="s">
        <v>31827</v>
      </c>
      <c r="E7734">
        <v>1</v>
      </c>
    </row>
    <row r="7735" spans="1:5" x14ac:dyDescent="0.25">
      <c r="A7735" t="s">
        <v>10646</v>
      </c>
      <c r="B7735">
        <v>1</v>
      </c>
      <c r="D7735" t="s">
        <v>11206</v>
      </c>
      <c r="E7735">
        <v>1</v>
      </c>
    </row>
    <row r="7736" spans="1:5" x14ac:dyDescent="0.25">
      <c r="A7736" t="s">
        <v>10647</v>
      </c>
      <c r="B7736">
        <v>1</v>
      </c>
      <c r="D7736" t="s">
        <v>11208</v>
      </c>
      <c r="E7736">
        <v>1</v>
      </c>
    </row>
    <row r="7737" spans="1:5" x14ac:dyDescent="0.25">
      <c r="A7737" t="s">
        <v>10648</v>
      </c>
      <c r="B7737">
        <v>1</v>
      </c>
      <c r="D7737" t="s">
        <v>31828</v>
      </c>
      <c r="E7737">
        <v>1</v>
      </c>
    </row>
    <row r="7738" spans="1:5" x14ac:dyDescent="0.25">
      <c r="A7738" t="s">
        <v>10649</v>
      </c>
      <c r="B7738">
        <v>1</v>
      </c>
      <c r="D7738" t="s">
        <v>11210</v>
      </c>
      <c r="E7738">
        <v>1</v>
      </c>
    </row>
    <row r="7739" spans="1:5" x14ac:dyDescent="0.25">
      <c r="A7739" t="s">
        <v>10650</v>
      </c>
      <c r="B7739">
        <v>1</v>
      </c>
      <c r="D7739" t="s">
        <v>31829</v>
      </c>
      <c r="E7739">
        <v>1</v>
      </c>
    </row>
    <row r="7740" spans="1:5" x14ac:dyDescent="0.25">
      <c r="A7740" t="s">
        <v>10651</v>
      </c>
      <c r="B7740">
        <v>1</v>
      </c>
      <c r="D7740" t="s">
        <v>11211</v>
      </c>
      <c r="E7740">
        <v>1</v>
      </c>
    </row>
    <row r="7741" spans="1:5" x14ac:dyDescent="0.25">
      <c r="A7741" t="s">
        <v>10652</v>
      </c>
      <c r="B7741">
        <v>1</v>
      </c>
      <c r="D7741" t="s">
        <v>11212</v>
      </c>
      <c r="E7741">
        <v>1</v>
      </c>
    </row>
    <row r="7742" spans="1:5" x14ac:dyDescent="0.25">
      <c r="A7742" t="s">
        <v>3216</v>
      </c>
      <c r="B7742">
        <v>1</v>
      </c>
      <c r="D7742" t="s">
        <v>31830</v>
      </c>
      <c r="E7742">
        <v>1</v>
      </c>
    </row>
    <row r="7743" spans="1:5" x14ac:dyDescent="0.25">
      <c r="A7743" t="s">
        <v>10653</v>
      </c>
      <c r="B7743">
        <v>1</v>
      </c>
      <c r="D7743" t="s">
        <v>11213</v>
      </c>
      <c r="E7743">
        <v>1</v>
      </c>
    </row>
    <row r="7744" spans="1:5" x14ac:dyDescent="0.25">
      <c r="A7744" t="s">
        <v>10654</v>
      </c>
      <c r="B7744">
        <v>1</v>
      </c>
      <c r="D7744" t="s">
        <v>31831</v>
      </c>
      <c r="E7744">
        <v>1</v>
      </c>
    </row>
    <row r="7745" spans="1:5" x14ac:dyDescent="0.25">
      <c r="A7745" t="s">
        <v>1947</v>
      </c>
      <c r="B7745">
        <v>1</v>
      </c>
      <c r="D7745" t="s">
        <v>11215</v>
      </c>
      <c r="E7745">
        <v>1</v>
      </c>
    </row>
    <row r="7746" spans="1:5" x14ac:dyDescent="0.25">
      <c r="A7746" t="s">
        <v>10655</v>
      </c>
      <c r="B7746">
        <v>1</v>
      </c>
      <c r="D7746" t="s">
        <v>11216</v>
      </c>
      <c r="E7746">
        <v>1</v>
      </c>
    </row>
    <row r="7747" spans="1:5" x14ac:dyDescent="0.25">
      <c r="A7747" t="s">
        <v>10656</v>
      </c>
      <c r="B7747">
        <v>1</v>
      </c>
      <c r="D7747" t="s">
        <v>1864</v>
      </c>
      <c r="E7747">
        <v>1</v>
      </c>
    </row>
    <row r="7748" spans="1:5" x14ac:dyDescent="0.25">
      <c r="A7748" t="s">
        <v>10657</v>
      </c>
      <c r="B7748">
        <v>1</v>
      </c>
      <c r="D7748" t="s">
        <v>31832</v>
      </c>
      <c r="E7748">
        <v>1</v>
      </c>
    </row>
    <row r="7749" spans="1:5" x14ac:dyDescent="0.25">
      <c r="A7749" t="s">
        <v>10658</v>
      </c>
      <c r="B7749">
        <v>1</v>
      </c>
      <c r="D7749" t="s">
        <v>11218</v>
      </c>
      <c r="E7749">
        <v>1</v>
      </c>
    </row>
    <row r="7750" spans="1:5" x14ac:dyDescent="0.25">
      <c r="A7750" t="s">
        <v>10659</v>
      </c>
      <c r="B7750">
        <v>1</v>
      </c>
      <c r="D7750" t="s">
        <v>11219</v>
      </c>
      <c r="E7750">
        <v>1</v>
      </c>
    </row>
    <row r="7751" spans="1:5" x14ac:dyDescent="0.25">
      <c r="A7751" t="s">
        <v>10660</v>
      </c>
      <c r="B7751">
        <v>1</v>
      </c>
      <c r="D7751" t="s">
        <v>31833</v>
      </c>
      <c r="E7751">
        <v>1</v>
      </c>
    </row>
    <row r="7752" spans="1:5" x14ac:dyDescent="0.25">
      <c r="A7752" t="s">
        <v>10661</v>
      </c>
      <c r="B7752">
        <v>1</v>
      </c>
      <c r="D7752" t="s">
        <v>31834</v>
      </c>
      <c r="E7752">
        <v>1</v>
      </c>
    </row>
    <row r="7753" spans="1:5" x14ac:dyDescent="0.25">
      <c r="A7753" t="s">
        <v>10662</v>
      </c>
      <c r="B7753">
        <v>1</v>
      </c>
      <c r="D7753" t="s">
        <v>11220</v>
      </c>
      <c r="E7753">
        <v>1</v>
      </c>
    </row>
    <row r="7754" spans="1:5" x14ac:dyDescent="0.25">
      <c r="A7754" t="s">
        <v>3554</v>
      </c>
      <c r="B7754">
        <v>1</v>
      </c>
      <c r="D7754" t="s">
        <v>11221</v>
      </c>
      <c r="E7754">
        <v>1</v>
      </c>
    </row>
    <row r="7755" spans="1:5" x14ac:dyDescent="0.25">
      <c r="A7755" t="s">
        <v>10663</v>
      </c>
      <c r="B7755">
        <v>1</v>
      </c>
      <c r="D7755" t="s">
        <v>11223</v>
      </c>
      <c r="E7755">
        <v>1</v>
      </c>
    </row>
    <row r="7756" spans="1:5" x14ac:dyDescent="0.25">
      <c r="A7756" t="s">
        <v>3589</v>
      </c>
      <c r="B7756">
        <v>1</v>
      </c>
      <c r="D7756" t="s">
        <v>11224</v>
      </c>
      <c r="E7756">
        <v>1</v>
      </c>
    </row>
    <row r="7757" spans="1:5" x14ac:dyDescent="0.25">
      <c r="A7757" t="s">
        <v>10664</v>
      </c>
      <c r="B7757">
        <v>1</v>
      </c>
      <c r="D7757" t="s">
        <v>11225</v>
      </c>
      <c r="E7757">
        <v>1</v>
      </c>
    </row>
    <row r="7758" spans="1:5" x14ac:dyDescent="0.25">
      <c r="A7758" t="s">
        <v>2841</v>
      </c>
      <c r="B7758">
        <v>1</v>
      </c>
      <c r="D7758" t="s">
        <v>11226</v>
      </c>
      <c r="E7758">
        <v>1</v>
      </c>
    </row>
    <row r="7759" spans="1:5" x14ac:dyDescent="0.25">
      <c r="A7759" t="s">
        <v>10665</v>
      </c>
      <c r="B7759">
        <v>1</v>
      </c>
      <c r="D7759" t="s">
        <v>31835</v>
      </c>
      <c r="E7759">
        <v>1</v>
      </c>
    </row>
    <row r="7760" spans="1:5" x14ac:dyDescent="0.25">
      <c r="A7760" t="s">
        <v>10666</v>
      </c>
      <c r="B7760">
        <v>1</v>
      </c>
      <c r="D7760" t="s">
        <v>2586</v>
      </c>
      <c r="E7760">
        <v>1</v>
      </c>
    </row>
    <row r="7761" spans="1:5" x14ac:dyDescent="0.25">
      <c r="A7761" t="s">
        <v>10667</v>
      </c>
      <c r="B7761">
        <v>1</v>
      </c>
      <c r="D7761" t="s">
        <v>11227</v>
      </c>
      <c r="E7761">
        <v>1</v>
      </c>
    </row>
    <row r="7762" spans="1:5" x14ac:dyDescent="0.25">
      <c r="A7762" t="s">
        <v>10668</v>
      </c>
      <c r="B7762">
        <v>1</v>
      </c>
      <c r="D7762" t="s">
        <v>31836</v>
      </c>
      <c r="E7762">
        <v>1</v>
      </c>
    </row>
    <row r="7763" spans="1:5" x14ac:dyDescent="0.25">
      <c r="A7763" t="s">
        <v>10669</v>
      </c>
      <c r="B7763">
        <v>1</v>
      </c>
      <c r="D7763" t="s">
        <v>11228</v>
      </c>
      <c r="E7763">
        <v>1</v>
      </c>
    </row>
    <row r="7764" spans="1:5" x14ac:dyDescent="0.25">
      <c r="A7764" t="s">
        <v>10670</v>
      </c>
      <c r="B7764">
        <v>1</v>
      </c>
      <c r="D7764" t="s">
        <v>31837</v>
      </c>
      <c r="E7764">
        <v>1</v>
      </c>
    </row>
    <row r="7765" spans="1:5" x14ac:dyDescent="0.25">
      <c r="A7765" t="s">
        <v>500</v>
      </c>
      <c r="B7765">
        <v>1</v>
      </c>
      <c r="D7765" t="s">
        <v>11232</v>
      </c>
      <c r="E7765">
        <v>1</v>
      </c>
    </row>
    <row r="7766" spans="1:5" x14ac:dyDescent="0.25">
      <c r="A7766" t="s">
        <v>10671</v>
      </c>
      <c r="B7766">
        <v>1</v>
      </c>
      <c r="D7766" t="s">
        <v>11233</v>
      </c>
      <c r="E7766">
        <v>1</v>
      </c>
    </row>
    <row r="7767" spans="1:5" x14ac:dyDescent="0.25">
      <c r="A7767" t="s">
        <v>10672</v>
      </c>
      <c r="B7767">
        <v>1</v>
      </c>
      <c r="D7767" t="s">
        <v>11235</v>
      </c>
      <c r="E7767">
        <v>1</v>
      </c>
    </row>
    <row r="7768" spans="1:5" x14ac:dyDescent="0.25">
      <c r="A7768" t="s">
        <v>10673</v>
      </c>
      <c r="B7768">
        <v>1</v>
      </c>
      <c r="D7768" t="s">
        <v>11234</v>
      </c>
      <c r="E7768">
        <v>1</v>
      </c>
    </row>
    <row r="7769" spans="1:5" x14ac:dyDescent="0.25">
      <c r="A7769" t="s">
        <v>10674</v>
      </c>
      <c r="B7769">
        <v>1</v>
      </c>
      <c r="D7769" t="s">
        <v>11236</v>
      </c>
      <c r="E7769">
        <v>1</v>
      </c>
    </row>
    <row r="7770" spans="1:5" x14ac:dyDescent="0.25">
      <c r="A7770" t="s">
        <v>10675</v>
      </c>
      <c r="B7770">
        <v>1</v>
      </c>
      <c r="D7770" t="s">
        <v>31838</v>
      </c>
      <c r="E7770">
        <v>1</v>
      </c>
    </row>
    <row r="7771" spans="1:5" x14ac:dyDescent="0.25">
      <c r="A7771" t="s">
        <v>10676</v>
      </c>
      <c r="B7771">
        <v>1</v>
      </c>
      <c r="D7771" t="s">
        <v>3193</v>
      </c>
      <c r="E7771">
        <v>1</v>
      </c>
    </row>
    <row r="7772" spans="1:5" x14ac:dyDescent="0.25">
      <c r="A7772" t="s">
        <v>10677</v>
      </c>
      <c r="B7772">
        <v>1</v>
      </c>
      <c r="D7772" t="s">
        <v>11239</v>
      </c>
      <c r="E7772">
        <v>1</v>
      </c>
    </row>
    <row r="7773" spans="1:5" x14ac:dyDescent="0.25">
      <c r="A7773" t="s">
        <v>1073</v>
      </c>
      <c r="B7773">
        <v>1</v>
      </c>
      <c r="D7773" t="s">
        <v>11240</v>
      </c>
      <c r="E7773">
        <v>1</v>
      </c>
    </row>
    <row r="7774" spans="1:5" x14ac:dyDescent="0.25">
      <c r="A7774" t="s">
        <v>10678</v>
      </c>
      <c r="B7774">
        <v>1</v>
      </c>
      <c r="D7774" t="s">
        <v>11241</v>
      </c>
      <c r="E7774">
        <v>1</v>
      </c>
    </row>
    <row r="7775" spans="1:5" x14ac:dyDescent="0.25">
      <c r="A7775" t="s">
        <v>10679</v>
      </c>
      <c r="B7775">
        <v>1</v>
      </c>
      <c r="D7775" t="s">
        <v>2173</v>
      </c>
      <c r="E7775">
        <v>1</v>
      </c>
    </row>
    <row r="7776" spans="1:5" x14ac:dyDescent="0.25">
      <c r="A7776" t="s">
        <v>10680</v>
      </c>
      <c r="B7776">
        <v>1</v>
      </c>
      <c r="D7776" t="s">
        <v>31839</v>
      </c>
      <c r="E7776">
        <v>1</v>
      </c>
    </row>
    <row r="7777" spans="1:5" x14ac:dyDescent="0.25">
      <c r="A7777" t="s">
        <v>10681</v>
      </c>
      <c r="B7777">
        <v>1</v>
      </c>
      <c r="D7777" t="s">
        <v>11245</v>
      </c>
      <c r="E7777">
        <v>1</v>
      </c>
    </row>
    <row r="7778" spans="1:5" x14ac:dyDescent="0.25">
      <c r="A7778" t="s">
        <v>10682</v>
      </c>
      <c r="B7778">
        <v>1</v>
      </c>
      <c r="D7778" t="s">
        <v>31840</v>
      </c>
      <c r="E7778">
        <v>1</v>
      </c>
    </row>
    <row r="7779" spans="1:5" x14ac:dyDescent="0.25">
      <c r="A7779" t="s">
        <v>10683</v>
      </c>
      <c r="B7779">
        <v>1</v>
      </c>
      <c r="D7779" t="s">
        <v>11247</v>
      </c>
      <c r="E7779">
        <v>1</v>
      </c>
    </row>
    <row r="7780" spans="1:5" x14ac:dyDescent="0.25">
      <c r="A7780" t="s">
        <v>10684</v>
      </c>
      <c r="B7780">
        <v>1</v>
      </c>
      <c r="D7780" t="s">
        <v>31841</v>
      </c>
      <c r="E7780">
        <v>1</v>
      </c>
    </row>
    <row r="7781" spans="1:5" x14ac:dyDescent="0.25">
      <c r="A7781" t="s">
        <v>10685</v>
      </c>
      <c r="B7781">
        <v>1</v>
      </c>
      <c r="D7781" t="s">
        <v>11249</v>
      </c>
      <c r="E7781">
        <v>1</v>
      </c>
    </row>
    <row r="7782" spans="1:5" x14ac:dyDescent="0.25">
      <c r="A7782" t="s">
        <v>10686</v>
      </c>
      <c r="B7782">
        <v>1</v>
      </c>
      <c r="D7782" t="s">
        <v>11250</v>
      </c>
      <c r="E7782">
        <v>1</v>
      </c>
    </row>
    <row r="7783" spans="1:5" x14ac:dyDescent="0.25">
      <c r="A7783" t="s">
        <v>509</v>
      </c>
      <c r="B7783">
        <v>1</v>
      </c>
      <c r="D7783" t="s">
        <v>11251</v>
      </c>
      <c r="E7783">
        <v>1</v>
      </c>
    </row>
    <row r="7784" spans="1:5" x14ac:dyDescent="0.25">
      <c r="A7784" t="s">
        <v>10687</v>
      </c>
      <c r="B7784">
        <v>1</v>
      </c>
      <c r="D7784" t="s">
        <v>11252</v>
      </c>
      <c r="E7784">
        <v>1</v>
      </c>
    </row>
    <row r="7785" spans="1:5" x14ac:dyDescent="0.25">
      <c r="A7785" t="s">
        <v>10688</v>
      </c>
      <c r="B7785">
        <v>1</v>
      </c>
      <c r="D7785" t="s">
        <v>11253</v>
      </c>
      <c r="E7785">
        <v>1</v>
      </c>
    </row>
    <row r="7786" spans="1:5" x14ac:dyDescent="0.25">
      <c r="A7786" t="s">
        <v>10689</v>
      </c>
      <c r="B7786">
        <v>1</v>
      </c>
      <c r="D7786" t="s">
        <v>11254</v>
      </c>
      <c r="E7786">
        <v>1</v>
      </c>
    </row>
    <row r="7787" spans="1:5" x14ac:dyDescent="0.25">
      <c r="A7787" t="s">
        <v>10690</v>
      </c>
      <c r="B7787">
        <v>1</v>
      </c>
      <c r="D7787" t="s">
        <v>31842</v>
      </c>
      <c r="E7787">
        <v>1</v>
      </c>
    </row>
    <row r="7788" spans="1:5" x14ac:dyDescent="0.25">
      <c r="A7788" t="s">
        <v>10691</v>
      </c>
      <c r="B7788">
        <v>1</v>
      </c>
      <c r="D7788" t="s">
        <v>11255</v>
      </c>
      <c r="E7788">
        <v>1</v>
      </c>
    </row>
    <row r="7789" spans="1:5" x14ac:dyDescent="0.25">
      <c r="A7789" t="s">
        <v>10692</v>
      </c>
      <c r="B7789">
        <v>1</v>
      </c>
      <c r="D7789" t="s">
        <v>11259</v>
      </c>
      <c r="E7789">
        <v>1</v>
      </c>
    </row>
    <row r="7790" spans="1:5" x14ac:dyDescent="0.25">
      <c r="A7790" t="s">
        <v>10693</v>
      </c>
      <c r="B7790">
        <v>1</v>
      </c>
      <c r="D7790" t="s">
        <v>31843</v>
      </c>
      <c r="E7790">
        <v>1</v>
      </c>
    </row>
    <row r="7791" spans="1:5" x14ac:dyDescent="0.25">
      <c r="A7791" t="s">
        <v>10694</v>
      </c>
      <c r="B7791">
        <v>1</v>
      </c>
      <c r="D7791" t="s">
        <v>11261</v>
      </c>
      <c r="E7791">
        <v>1</v>
      </c>
    </row>
    <row r="7792" spans="1:5" x14ac:dyDescent="0.25">
      <c r="A7792" t="s">
        <v>10695</v>
      </c>
      <c r="B7792">
        <v>1</v>
      </c>
      <c r="D7792" t="s">
        <v>11263</v>
      </c>
      <c r="E7792">
        <v>1</v>
      </c>
    </row>
    <row r="7793" spans="1:5" x14ac:dyDescent="0.25">
      <c r="A7793" t="s">
        <v>10696</v>
      </c>
      <c r="B7793">
        <v>1</v>
      </c>
      <c r="D7793" t="s">
        <v>11264</v>
      </c>
      <c r="E7793">
        <v>1</v>
      </c>
    </row>
    <row r="7794" spans="1:5" x14ac:dyDescent="0.25">
      <c r="A7794" t="s">
        <v>10697</v>
      </c>
      <c r="B7794">
        <v>1</v>
      </c>
      <c r="D7794" t="s">
        <v>31844</v>
      </c>
      <c r="E7794">
        <v>1</v>
      </c>
    </row>
    <row r="7795" spans="1:5" x14ac:dyDescent="0.25">
      <c r="A7795" t="s">
        <v>10698</v>
      </c>
      <c r="B7795">
        <v>1</v>
      </c>
      <c r="D7795" t="s">
        <v>31845</v>
      </c>
      <c r="E7795">
        <v>1</v>
      </c>
    </row>
    <row r="7796" spans="1:5" x14ac:dyDescent="0.25">
      <c r="A7796" t="s">
        <v>10699</v>
      </c>
      <c r="B7796">
        <v>1</v>
      </c>
      <c r="D7796" t="s">
        <v>31846</v>
      </c>
      <c r="E7796">
        <v>1</v>
      </c>
    </row>
    <row r="7797" spans="1:5" x14ac:dyDescent="0.25">
      <c r="A7797" t="s">
        <v>10700</v>
      </c>
      <c r="B7797">
        <v>1</v>
      </c>
      <c r="D7797" t="s">
        <v>11269</v>
      </c>
      <c r="E7797">
        <v>1</v>
      </c>
    </row>
    <row r="7798" spans="1:5" x14ac:dyDescent="0.25">
      <c r="A7798" t="s">
        <v>10701</v>
      </c>
      <c r="B7798">
        <v>1</v>
      </c>
      <c r="D7798" t="s">
        <v>1430</v>
      </c>
      <c r="E7798">
        <v>1</v>
      </c>
    </row>
    <row r="7799" spans="1:5" x14ac:dyDescent="0.25">
      <c r="A7799" t="s">
        <v>10702</v>
      </c>
      <c r="B7799">
        <v>1</v>
      </c>
      <c r="D7799" t="s">
        <v>11270</v>
      </c>
      <c r="E7799">
        <v>1</v>
      </c>
    </row>
    <row r="7800" spans="1:5" x14ac:dyDescent="0.25">
      <c r="A7800" t="s">
        <v>10703</v>
      </c>
      <c r="B7800">
        <v>1</v>
      </c>
      <c r="D7800" t="s">
        <v>11271</v>
      </c>
      <c r="E7800">
        <v>1</v>
      </c>
    </row>
    <row r="7801" spans="1:5" x14ac:dyDescent="0.25">
      <c r="A7801" t="s">
        <v>10704</v>
      </c>
      <c r="B7801">
        <v>1</v>
      </c>
      <c r="D7801" t="s">
        <v>11272</v>
      </c>
      <c r="E7801">
        <v>1</v>
      </c>
    </row>
    <row r="7802" spans="1:5" x14ac:dyDescent="0.25">
      <c r="A7802" t="s">
        <v>10705</v>
      </c>
      <c r="B7802">
        <v>1</v>
      </c>
      <c r="D7802" t="s">
        <v>11273</v>
      </c>
      <c r="E7802">
        <v>1</v>
      </c>
    </row>
    <row r="7803" spans="1:5" x14ac:dyDescent="0.25">
      <c r="A7803" t="s">
        <v>10706</v>
      </c>
      <c r="B7803">
        <v>1</v>
      </c>
      <c r="D7803" t="s">
        <v>11274</v>
      </c>
      <c r="E7803">
        <v>1</v>
      </c>
    </row>
    <row r="7804" spans="1:5" x14ac:dyDescent="0.25">
      <c r="A7804" t="s">
        <v>10707</v>
      </c>
      <c r="B7804">
        <v>1</v>
      </c>
      <c r="D7804" t="s">
        <v>31847</v>
      </c>
      <c r="E7804">
        <v>1</v>
      </c>
    </row>
    <row r="7805" spans="1:5" x14ac:dyDescent="0.25">
      <c r="A7805" t="s">
        <v>10708</v>
      </c>
      <c r="B7805">
        <v>1</v>
      </c>
      <c r="D7805" t="s">
        <v>11275</v>
      </c>
      <c r="E7805">
        <v>1</v>
      </c>
    </row>
    <row r="7806" spans="1:5" x14ac:dyDescent="0.25">
      <c r="A7806" t="s">
        <v>10709</v>
      </c>
      <c r="B7806">
        <v>1</v>
      </c>
      <c r="D7806" t="s">
        <v>31848</v>
      </c>
      <c r="E7806">
        <v>1</v>
      </c>
    </row>
    <row r="7807" spans="1:5" x14ac:dyDescent="0.25">
      <c r="A7807" t="s">
        <v>10710</v>
      </c>
      <c r="B7807">
        <v>1</v>
      </c>
      <c r="D7807" t="s">
        <v>31849</v>
      </c>
      <c r="E7807">
        <v>1</v>
      </c>
    </row>
    <row r="7808" spans="1:5" x14ac:dyDescent="0.25">
      <c r="A7808" t="s">
        <v>10711</v>
      </c>
      <c r="B7808">
        <v>1</v>
      </c>
      <c r="D7808" t="s">
        <v>31850</v>
      </c>
      <c r="E7808">
        <v>1</v>
      </c>
    </row>
    <row r="7809" spans="1:5" x14ac:dyDescent="0.25">
      <c r="A7809" t="s">
        <v>10712</v>
      </c>
      <c r="B7809">
        <v>1</v>
      </c>
      <c r="D7809" t="s">
        <v>31851</v>
      </c>
      <c r="E7809">
        <v>1</v>
      </c>
    </row>
    <row r="7810" spans="1:5" x14ac:dyDescent="0.25">
      <c r="A7810" t="s">
        <v>759</v>
      </c>
      <c r="B7810">
        <v>1</v>
      </c>
      <c r="D7810" t="s">
        <v>31852</v>
      </c>
      <c r="E7810">
        <v>1</v>
      </c>
    </row>
    <row r="7811" spans="1:5" x14ac:dyDescent="0.25">
      <c r="A7811" t="s">
        <v>10713</v>
      </c>
      <c r="B7811">
        <v>1</v>
      </c>
      <c r="D7811" t="s">
        <v>2991</v>
      </c>
      <c r="E7811">
        <v>1</v>
      </c>
    </row>
    <row r="7812" spans="1:5" x14ac:dyDescent="0.25">
      <c r="A7812" t="s">
        <v>10714</v>
      </c>
      <c r="B7812">
        <v>1</v>
      </c>
      <c r="D7812" t="s">
        <v>11278</v>
      </c>
      <c r="E7812">
        <v>1</v>
      </c>
    </row>
    <row r="7813" spans="1:5" x14ac:dyDescent="0.25">
      <c r="A7813" t="s">
        <v>10715</v>
      </c>
      <c r="B7813">
        <v>1</v>
      </c>
      <c r="D7813" t="s">
        <v>11279</v>
      </c>
      <c r="E7813">
        <v>1</v>
      </c>
    </row>
    <row r="7814" spans="1:5" x14ac:dyDescent="0.25">
      <c r="A7814" t="s">
        <v>10716</v>
      </c>
      <c r="B7814">
        <v>1</v>
      </c>
      <c r="D7814" t="s">
        <v>31853</v>
      </c>
      <c r="E7814">
        <v>1</v>
      </c>
    </row>
    <row r="7815" spans="1:5" x14ac:dyDescent="0.25">
      <c r="A7815" t="s">
        <v>10717</v>
      </c>
      <c r="B7815">
        <v>1</v>
      </c>
      <c r="D7815" t="s">
        <v>11281</v>
      </c>
      <c r="E7815">
        <v>1</v>
      </c>
    </row>
    <row r="7816" spans="1:5" x14ac:dyDescent="0.25">
      <c r="A7816" t="s">
        <v>10718</v>
      </c>
      <c r="B7816">
        <v>1</v>
      </c>
      <c r="D7816" t="s">
        <v>477</v>
      </c>
      <c r="E7816">
        <v>1</v>
      </c>
    </row>
    <row r="7817" spans="1:5" x14ac:dyDescent="0.25">
      <c r="A7817" t="s">
        <v>10719</v>
      </c>
      <c r="B7817">
        <v>1</v>
      </c>
      <c r="D7817" t="s">
        <v>11282</v>
      </c>
      <c r="E7817">
        <v>1</v>
      </c>
    </row>
    <row r="7818" spans="1:5" x14ac:dyDescent="0.25">
      <c r="A7818" t="s">
        <v>10720</v>
      </c>
      <c r="B7818">
        <v>1</v>
      </c>
      <c r="D7818" t="s">
        <v>1179</v>
      </c>
      <c r="E7818">
        <v>1</v>
      </c>
    </row>
    <row r="7819" spans="1:5" x14ac:dyDescent="0.25">
      <c r="A7819" t="s">
        <v>10721</v>
      </c>
      <c r="B7819">
        <v>1</v>
      </c>
      <c r="D7819" t="s">
        <v>11284</v>
      </c>
      <c r="E7819">
        <v>1</v>
      </c>
    </row>
    <row r="7820" spans="1:5" x14ac:dyDescent="0.25">
      <c r="A7820" t="s">
        <v>10722</v>
      </c>
      <c r="B7820">
        <v>1</v>
      </c>
      <c r="D7820" t="s">
        <v>11286</v>
      </c>
      <c r="E7820">
        <v>1</v>
      </c>
    </row>
    <row r="7821" spans="1:5" x14ac:dyDescent="0.25">
      <c r="A7821" t="s">
        <v>10723</v>
      </c>
      <c r="B7821">
        <v>1</v>
      </c>
      <c r="D7821" t="s">
        <v>11287</v>
      </c>
      <c r="E7821">
        <v>1</v>
      </c>
    </row>
    <row r="7822" spans="1:5" x14ac:dyDescent="0.25">
      <c r="A7822" t="s">
        <v>10724</v>
      </c>
      <c r="B7822">
        <v>1</v>
      </c>
      <c r="D7822" t="s">
        <v>31854</v>
      </c>
      <c r="E7822">
        <v>1</v>
      </c>
    </row>
    <row r="7823" spans="1:5" x14ac:dyDescent="0.25">
      <c r="A7823" t="s">
        <v>10725</v>
      </c>
      <c r="B7823">
        <v>1</v>
      </c>
      <c r="D7823" t="s">
        <v>11288</v>
      </c>
      <c r="E7823">
        <v>1</v>
      </c>
    </row>
    <row r="7824" spans="1:5" x14ac:dyDescent="0.25">
      <c r="A7824" t="s">
        <v>10726</v>
      </c>
      <c r="B7824">
        <v>1</v>
      </c>
      <c r="D7824" t="s">
        <v>11290</v>
      </c>
      <c r="E7824">
        <v>1</v>
      </c>
    </row>
    <row r="7825" spans="1:5" x14ac:dyDescent="0.25">
      <c r="A7825" t="s">
        <v>10727</v>
      </c>
      <c r="B7825">
        <v>1</v>
      </c>
      <c r="D7825" t="s">
        <v>3240</v>
      </c>
      <c r="E7825">
        <v>1</v>
      </c>
    </row>
    <row r="7826" spans="1:5" x14ac:dyDescent="0.25">
      <c r="A7826" t="s">
        <v>10728</v>
      </c>
      <c r="B7826">
        <v>1</v>
      </c>
      <c r="D7826" t="s">
        <v>11291</v>
      </c>
      <c r="E7826">
        <v>1</v>
      </c>
    </row>
    <row r="7827" spans="1:5" x14ac:dyDescent="0.25">
      <c r="A7827" t="s">
        <v>10729</v>
      </c>
      <c r="B7827">
        <v>1</v>
      </c>
      <c r="D7827" t="s">
        <v>11293</v>
      </c>
      <c r="E7827">
        <v>1</v>
      </c>
    </row>
    <row r="7828" spans="1:5" x14ac:dyDescent="0.25">
      <c r="A7828" t="s">
        <v>10730</v>
      </c>
      <c r="B7828">
        <v>1</v>
      </c>
      <c r="D7828" t="s">
        <v>11294</v>
      </c>
      <c r="E7828">
        <v>1</v>
      </c>
    </row>
    <row r="7829" spans="1:5" x14ac:dyDescent="0.25">
      <c r="A7829" t="s">
        <v>10731</v>
      </c>
      <c r="B7829">
        <v>1</v>
      </c>
      <c r="D7829" t="s">
        <v>11296</v>
      </c>
      <c r="E7829">
        <v>1</v>
      </c>
    </row>
    <row r="7830" spans="1:5" x14ac:dyDescent="0.25">
      <c r="A7830" t="s">
        <v>2775</v>
      </c>
      <c r="B7830">
        <v>1</v>
      </c>
      <c r="D7830" t="s">
        <v>11295</v>
      </c>
      <c r="E7830">
        <v>1</v>
      </c>
    </row>
    <row r="7831" spans="1:5" x14ac:dyDescent="0.25">
      <c r="A7831" t="s">
        <v>10732</v>
      </c>
      <c r="B7831">
        <v>1</v>
      </c>
      <c r="D7831" t="s">
        <v>11298</v>
      </c>
      <c r="E7831">
        <v>1</v>
      </c>
    </row>
    <row r="7832" spans="1:5" x14ac:dyDescent="0.25">
      <c r="A7832" t="s">
        <v>10733</v>
      </c>
      <c r="B7832">
        <v>1</v>
      </c>
      <c r="D7832" t="s">
        <v>11299</v>
      </c>
      <c r="E7832">
        <v>1</v>
      </c>
    </row>
    <row r="7833" spans="1:5" x14ac:dyDescent="0.25">
      <c r="A7833" t="s">
        <v>10734</v>
      </c>
      <c r="B7833">
        <v>1</v>
      </c>
      <c r="D7833" t="s">
        <v>31855</v>
      </c>
      <c r="E7833">
        <v>1</v>
      </c>
    </row>
    <row r="7834" spans="1:5" x14ac:dyDescent="0.25">
      <c r="A7834" t="s">
        <v>10735</v>
      </c>
      <c r="B7834">
        <v>1</v>
      </c>
      <c r="D7834" t="s">
        <v>11300</v>
      </c>
      <c r="E7834">
        <v>1</v>
      </c>
    </row>
    <row r="7835" spans="1:5" x14ac:dyDescent="0.25">
      <c r="A7835" t="s">
        <v>19</v>
      </c>
      <c r="B7835">
        <v>1</v>
      </c>
      <c r="D7835" t="s">
        <v>11302</v>
      </c>
      <c r="E7835">
        <v>1</v>
      </c>
    </row>
    <row r="7836" spans="1:5" x14ac:dyDescent="0.25">
      <c r="A7836" t="s">
        <v>10736</v>
      </c>
      <c r="B7836">
        <v>1</v>
      </c>
      <c r="D7836" t="s">
        <v>411</v>
      </c>
      <c r="E7836">
        <v>1</v>
      </c>
    </row>
    <row r="7837" spans="1:5" x14ac:dyDescent="0.25">
      <c r="A7837" t="s">
        <v>10737</v>
      </c>
      <c r="B7837">
        <v>1</v>
      </c>
      <c r="D7837" t="s">
        <v>11305</v>
      </c>
      <c r="E7837">
        <v>1</v>
      </c>
    </row>
    <row r="7838" spans="1:5" x14ac:dyDescent="0.25">
      <c r="A7838" t="s">
        <v>10738</v>
      </c>
      <c r="B7838">
        <v>1</v>
      </c>
      <c r="D7838" t="s">
        <v>11306</v>
      </c>
      <c r="E7838">
        <v>1</v>
      </c>
    </row>
    <row r="7839" spans="1:5" x14ac:dyDescent="0.25">
      <c r="A7839" t="s">
        <v>10739</v>
      </c>
      <c r="B7839">
        <v>1</v>
      </c>
      <c r="D7839" t="s">
        <v>11307</v>
      </c>
      <c r="E7839">
        <v>1</v>
      </c>
    </row>
    <row r="7840" spans="1:5" x14ac:dyDescent="0.25">
      <c r="A7840" t="s">
        <v>10740</v>
      </c>
      <c r="B7840">
        <v>1</v>
      </c>
      <c r="D7840" t="s">
        <v>11311</v>
      </c>
      <c r="E7840">
        <v>1</v>
      </c>
    </row>
    <row r="7841" spans="1:5" x14ac:dyDescent="0.25">
      <c r="A7841" t="s">
        <v>10741</v>
      </c>
      <c r="B7841">
        <v>1</v>
      </c>
      <c r="D7841" t="s">
        <v>11312</v>
      </c>
      <c r="E7841">
        <v>1</v>
      </c>
    </row>
    <row r="7842" spans="1:5" x14ac:dyDescent="0.25">
      <c r="A7842" t="s">
        <v>10742</v>
      </c>
      <c r="B7842">
        <v>1</v>
      </c>
      <c r="D7842" t="s">
        <v>31856</v>
      </c>
      <c r="E7842">
        <v>1</v>
      </c>
    </row>
    <row r="7843" spans="1:5" x14ac:dyDescent="0.25">
      <c r="A7843" t="s">
        <v>10743</v>
      </c>
      <c r="B7843">
        <v>1</v>
      </c>
      <c r="D7843" t="s">
        <v>11313</v>
      </c>
      <c r="E7843">
        <v>1</v>
      </c>
    </row>
    <row r="7844" spans="1:5" x14ac:dyDescent="0.25">
      <c r="A7844" t="s">
        <v>10744</v>
      </c>
      <c r="B7844">
        <v>1</v>
      </c>
      <c r="D7844" t="s">
        <v>11315</v>
      </c>
      <c r="E7844">
        <v>1</v>
      </c>
    </row>
    <row r="7845" spans="1:5" x14ac:dyDescent="0.25">
      <c r="A7845" t="s">
        <v>10745</v>
      </c>
      <c r="B7845">
        <v>1</v>
      </c>
      <c r="D7845" t="s">
        <v>11316</v>
      </c>
      <c r="E7845">
        <v>1</v>
      </c>
    </row>
    <row r="7846" spans="1:5" x14ac:dyDescent="0.25">
      <c r="A7846" t="s">
        <v>10746</v>
      </c>
      <c r="B7846">
        <v>1</v>
      </c>
      <c r="D7846" t="s">
        <v>11318</v>
      </c>
      <c r="E7846">
        <v>1</v>
      </c>
    </row>
    <row r="7847" spans="1:5" x14ac:dyDescent="0.25">
      <c r="A7847" t="s">
        <v>10747</v>
      </c>
      <c r="B7847">
        <v>1</v>
      </c>
      <c r="D7847" t="s">
        <v>11320</v>
      </c>
      <c r="E7847">
        <v>1</v>
      </c>
    </row>
    <row r="7848" spans="1:5" x14ac:dyDescent="0.25">
      <c r="A7848" t="s">
        <v>10748</v>
      </c>
      <c r="B7848">
        <v>1</v>
      </c>
      <c r="D7848" t="s">
        <v>25</v>
      </c>
      <c r="E7848">
        <v>1</v>
      </c>
    </row>
    <row r="7849" spans="1:5" x14ac:dyDescent="0.25">
      <c r="A7849" t="s">
        <v>10749</v>
      </c>
      <c r="B7849">
        <v>1</v>
      </c>
      <c r="D7849" t="s">
        <v>11321</v>
      </c>
      <c r="E7849">
        <v>1</v>
      </c>
    </row>
    <row r="7850" spans="1:5" x14ac:dyDescent="0.25">
      <c r="A7850" t="s">
        <v>10750</v>
      </c>
      <c r="B7850">
        <v>1</v>
      </c>
      <c r="D7850" t="s">
        <v>31857</v>
      </c>
      <c r="E7850">
        <v>1</v>
      </c>
    </row>
    <row r="7851" spans="1:5" x14ac:dyDescent="0.25">
      <c r="A7851" t="s">
        <v>10751</v>
      </c>
      <c r="B7851">
        <v>1</v>
      </c>
      <c r="D7851" t="s">
        <v>31858</v>
      </c>
      <c r="E7851">
        <v>1</v>
      </c>
    </row>
    <row r="7852" spans="1:5" x14ac:dyDescent="0.25">
      <c r="A7852" t="s">
        <v>10752</v>
      </c>
      <c r="B7852">
        <v>1</v>
      </c>
      <c r="D7852" t="s">
        <v>31859</v>
      </c>
      <c r="E7852">
        <v>1</v>
      </c>
    </row>
    <row r="7853" spans="1:5" x14ac:dyDescent="0.25">
      <c r="A7853" t="s">
        <v>10753</v>
      </c>
      <c r="B7853">
        <v>1</v>
      </c>
      <c r="D7853" t="s">
        <v>31860</v>
      </c>
      <c r="E7853">
        <v>1</v>
      </c>
    </row>
    <row r="7854" spans="1:5" x14ac:dyDescent="0.25">
      <c r="A7854" t="s">
        <v>10754</v>
      </c>
      <c r="B7854">
        <v>1</v>
      </c>
      <c r="D7854" t="s">
        <v>11324</v>
      </c>
      <c r="E7854">
        <v>1</v>
      </c>
    </row>
    <row r="7855" spans="1:5" x14ac:dyDescent="0.25">
      <c r="A7855" t="s">
        <v>10755</v>
      </c>
      <c r="B7855">
        <v>1</v>
      </c>
      <c r="D7855" t="s">
        <v>31861</v>
      </c>
      <c r="E7855">
        <v>1</v>
      </c>
    </row>
    <row r="7856" spans="1:5" x14ac:dyDescent="0.25">
      <c r="A7856" t="s">
        <v>1478</v>
      </c>
      <c r="B7856">
        <v>1</v>
      </c>
      <c r="D7856" t="s">
        <v>11326</v>
      </c>
      <c r="E7856">
        <v>1</v>
      </c>
    </row>
    <row r="7857" spans="1:5" x14ac:dyDescent="0.25">
      <c r="A7857" t="s">
        <v>10756</v>
      </c>
      <c r="B7857">
        <v>1</v>
      </c>
      <c r="D7857" t="s">
        <v>11327</v>
      </c>
      <c r="E7857">
        <v>1</v>
      </c>
    </row>
    <row r="7858" spans="1:5" x14ac:dyDescent="0.25">
      <c r="A7858" t="s">
        <v>10757</v>
      </c>
      <c r="B7858">
        <v>1</v>
      </c>
      <c r="D7858" t="s">
        <v>31862</v>
      </c>
      <c r="E7858">
        <v>1</v>
      </c>
    </row>
    <row r="7859" spans="1:5" x14ac:dyDescent="0.25">
      <c r="A7859" t="s">
        <v>10758</v>
      </c>
      <c r="B7859">
        <v>1</v>
      </c>
      <c r="D7859" t="s">
        <v>11328</v>
      </c>
      <c r="E7859">
        <v>1</v>
      </c>
    </row>
    <row r="7860" spans="1:5" x14ac:dyDescent="0.25">
      <c r="A7860" t="s">
        <v>10759</v>
      </c>
      <c r="B7860">
        <v>1</v>
      </c>
      <c r="D7860" t="s">
        <v>11329</v>
      </c>
      <c r="E7860">
        <v>1</v>
      </c>
    </row>
    <row r="7861" spans="1:5" x14ac:dyDescent="0.25">
      <c r="A7861" t="s">
        <v>10760</v>
      </c>
      <c r="B7861">
        <v>1</v>
      </c>
      <c r="D7861" t="s">
        <v>11330</v>
      </c>
      <c r="E7861">
        <v>1</v>
      </c>
    </row>
    <row r="7862" spans="1:5" x14ac:dyDescent="0.25">
      <c r="A7862" t="s">
        <v>10761</v>
      </c>
      <c r="B7862">
        <v>1</v>
      </c>
      <c r="D7862" t="s">
        <v>31863</v>
      </c>
      <c r="E7862">
        <v>1</v>
      </c>
    </row>
    <row r="7863" spans="1:5" x14ac:dyDescent="0.25">
      <c r="A7863" t="s">
        <v>10762</v>
      </c>
      <c r="B7863">
        <v>1</v>
      </c>
      <c r="D7863" t="s">
        <v>11331</v>
      </c>
      <c r="E7863">
        <v>1</v>
      </c>
    </row>
    <row r="7864" spans="1:5" x14ac:dyDescent="0.25">
      <c r="A7864" t="s">
        <v>10763</v>
      </c>
      <c r="B7864">
        <v>1</v>
      </c>
      <c r="D7864" t="s">
        <v>31864</v>
      </c>
      <c r="E7864">
        <v>1</v>
      </c>
    </row>
    <row r="7865" spans="1:5" x14ac:dyDescent="0.25">
      <c r="A7865" t="s">
        <v>1677</v>
      </c>
      <c r="B7865">
        <v>1</v>
      </c>
      <c r="D7865" t="s">
        <v>11332</v>
      </c>
      <c r="E7865">
        <v>1</v>
      </c>
    </row>
    <row r="7866" spans="1:5" x14ac:dyDescent="0.25">
      <c r="A7866" t="s">
        <v>10764</v>
      </c>
      <c r="B7866">
        <v>1</v>
      </c>
      <c r="D7866" t="s">
        <v>11333</v>
      </c>
      <c r="E7866">
        <v>1</v>
      </c>
    </row>
    <row r="7867" spans="1:5" x14ac:dyDescent="0.25">
      <c r="A7867" t="s">
        <v>10765</v>
      </c>
      <c r="B7867">
        <v>1</v>
      </c>
      <c r="D7867" t="s">
        <v>11334</v>
      </c>
      <c r="E7867">
        <v>1</v>
      </c>
    </row>
    <row r="7868" spans="1:5" x14ac:dyDescent="0.25">
      <c r="A7868" t="s">
        <v>10766</v>
      </c>
      <c r="B7868">
        <v>1</v>
      </c>
      <c r="D7868" t="s">
        <v>31865</v>
      </c>
      <c r="E7868">
        <v>1</v>
      </c>
    </row>
    <row r="7869" spans="1:5" x14ac:dyDescent="0.25">
      <c r="A7869" t="s">
        <v>1867</v>
      </c>
      <c r="B7869">
        <v>1</v>
      </c>
      <c r="D7869" t="s">
        <v>11336</v>
      </c>
      <c r="E7869">
        <v>1</v>
      </c>
    </row>
    <row r="7870" spans="1:5" x14ac:dyDescent="0.25">
      <c r="A7870" t="s">
        <v>2923</v>
      </c>
      <c r="B7870">
        <v>1</v>
      </c>
      <c r="D7870" t="s">
        <v>11337</v>
      </c>
      <c r="E7870">
        <v>1</v>
      </c>
    </row>
    <row r="7871" spans="1:5" x14ac:dyDescent="0.25">
      <c r="A7871" t="s">
        <v>10767</v>
      </c>
      <c r="B7871">
        <v>1</v>
      </c>
      <c r="D7871" t="s">
        <v>31866</v>
      </c>
      <c r="E7871">
        <v>1</v>
      </c>
    </row>
    <row r="7872" spans="1:5" x14ac:dyDescent="0.25">
      <c r="A7872" t="s">
        <v>10768</v>
      </c>
      <c r="B7872">
        <v>1</v>
      </c>
      <c r="D7872" t="s">
        <v>31867</v>
      </c>
      <c r="E7872">
        <v>1</v>
      </c>
    </row>
    <row r="7873" spans="1:5" x14ac:dyDescent="0.25">
      <c r="A7873" t="s">
        <v>10769</v>
      </c>
      <c r="B7873">
        <v>1</v>
      </c>
      <c r="D7873" t="s">
        <v>31868</v>
      </c>
      <c r="E7873">
        <v>1</v>
      </c>
    </row>
    <row r="7874" spans="1:5" x14ac:dyDescent="0.25">
      <c r="A7874" t="s">
        <v>10770</v>
      </c>
      <c r="B7874">
        <v>1</v>
      </c>
      <c r="D7874" t="s">
        <v>31869</v>
      </c>
      <c r="E7874">
        <v>1</v>
      </c>
    </row>
    <row r="7875" spans="1:5" x14ac:dyDescent="0.25">
      <c r="A7875" t="s">
        <v>10771</v>
      </c>
      <c r="B7875">
        <v>1</v>
      </c>
      <c r="D7875" t="s">
        <v>1140</v>
      </c>
      <c r="E7875">
        <v>1</v>
      </c>
    </row>
    <row r="7876" spans="1:5" x14ac:dyDescent="0.25">
      <c r="A7876" t="s">
        <v>10772</v>
      </c>
      <c r="B7876">
        <v>1</v>
      </c>
      <c r="D7876" t="s">
        <v>31870</v>
      </c>
      <c r="E7876">
        <v>1</v>
      </c>
    </row>
    <row r="7877" spans="1:5" x14ac:dyDescent="0.25">
      <c r="A7877" t="s">
        <v>753</v>
      </c>
      <c r="B7877">
        <v>1</v>
      </c>
      <c r="D7877" t="s">
        <v>11341</v>
      </c>
      <c r="E7877">
        <v>1</v>
      </c>
    </row>
    <row r="7878" spans="1:5" x14ac:dyDescent="0.25">
      <c r="A7878" t="s">
        <v>10773</v>
      </c>
      <c r="B7878">
        <v>1</v>
      </c>
      <c r="D7878" t="s">
        <v>31871</v>
      </c>
      <c r="E7878">
        <v>1</v>
      </c>
    </row>
    <row r="7879" spans="1:5" x14ac:dyDescent="0.25">
      <c r="A7879" t="s">
        <v>10774</v>
      </c>
      <c r="B7879">
        <v>1</v>
      </c>
      <c r="D7879" t="s">
        <v>11342</v>
      </c>
      <c r="E7879">
        <v>1</v>
      </c>
    </row>
    <row r="7880" spans="1:5" x14ac:dyDescent="0.25">
      <c r="A7880" t="s">
        <v>10775</v>
      </c>
      <c r="B7880">
        <v>1</v>
      </c>
      <c r="D7880" t="s">
        <v>1022</v>
      </c>
      <c r="E7880">
        <v>1</v>
      </c>
    </row>
    <row r="7881" spans="1:5" x14ac:dyDescent="0.25">
      <c r="A7881" t="s">
        <v>10776</v>
      </c>
      <c r="B7881">
        <v>1</v>
      </c>
      <c r="D7881" t="s">
        <v>1824</v>
      </c>
      <c r="E7881">
        <v>1</v>
      </c>
    </row>
    <row r="7882" spans="1:5" x14ac:dyDescent="0.25">
      <c r="A7882" t="s">
        <v>10777</v>
      </c>
      <c r="B7882">
        <v>1</v>
      </c>
      <c r="D7882" t="s">
        <v>11343</v>
      </c>
      <c r="E7882">
        <v>1</v>
      </c>
    </row>
    <row r="7883" spans="1:5" x14ac:dyDescent="0.25">
      <c r="A7883" t="s">
        <v>10778</v>
      </c>
      <c r="B7883">
        <v>1</v>
      </c>
      <c r="D7883" t="s">
        <v>11344</v>
      </c>
      <c r="E7883">
        <v>1</v>
      </c>
    </row>
    <row r="7884" spans="1:5" x14ac:dyDescent="0.25">
      <c r="A7884" t="s">
        <v>10779</v>
      </c>
      <c r="B7884">
        <v>1</v>
      </c>
      <c r="D7884" t="s">
        <v>11346</v>
      </c>
      <c r="E7884">
        <v>1</v>
      </c>
    </row>
    <row r="7885" spans="1:5" x14ac:dyDescent="0.25">
      <c r="A7885" t="s">
        <v>10780</v>
      </c>
      <c r="B7885">
        <v>1</v>
      </c>
      <c r="D7885" t="s">
        <v>31872</v>
      </c>
      <c r="E7885">
        <v>1</v>
      </c>
    </row>
    <row r="7886" spans="1:5" x14ac:dyDescent="0.25">
      <c r="A7886" t="s">
        <v>2606</v>
      </c>
      <c r="B7886">
        <v>1</v>
      </c>
      <c r="D7886" t="s">
        <v>31873</v>
      </c>
      <c r="E7886">
        <v>1</v>
      </c>
    </row>
    <row r="7887" spans="1:5" x14ac:dyDescent="0.25">
      <c r="A7887" t="s">
        <v>10781</v>
      </c>
      <c r="B7887">
        <v>1</v>
      </c>
      <c r="D7887" t="s">
        <v>11349</v>
      </c>
      <c r="E7887">
        <v>1</v>
      </c>
    </row>
    <row r="7888" spans="1:5" x14ac:dyDescent="0.25">
      <c r="A7888" t="s">
        <v>10782</v>
      </c>
      <c r="B7888">
        <v>1</v>
      </c>
      <c r="D7888" t="s">
        <v>11351</v>
      </c>
      <c r="E7888">
        <v>1</v>
      </c>
    </row>
    <row r="7889" spans="1:5" x14ac:dyDescent="0.25">
      <c r="A7889" t="s">
        <v>10783</v>
      </c>
      <c r="B7889">
        <v>1</v>
      </c>
      <c r="D7889" t="s">
        <v>11350</v>
      </c>
      <c r="E7889">
        <v>1</v>
      </c>
    </row>
    <row r="7890" spans="1:5" x14ac:dyDescent="0.25">
      <c r="A7890" t="s">
        <v>10784</v>
      </c>
      <c r="B7890">
        <v>1</v>
      </c>
      <c r="D7890" t="s">
        <v>31874</v>
      </c>
      <c r="E7890">
        <v>1</v>
      </c>
    </row>
    <row r="7891" spans="1:5" x14ac:dyDescent="0.25">
      <c r="A7891" t="s">
        <v>10785</v>
      </c>
      <c r="B7891">
        <v>1</v>
      </c>
      <c r="D7891" t="s">
        <v>11352</v>
      </c>
      <c r="E7891">
        <v>1</v>
      </c>
    </row>
    <row r="7892" spans="1:5" x14ac:dyDescent="0.25">
      <c r="A7892" t="s">
        <v>10786</v>
      </c>
      <c r="B7892">
        <v>1</v>
      </c>
      <c r="D7892" t="s">
        <v>11353</v>
      </c>
      <c r="E7892">
        <v>1</v>
      </c>
    </row>
    <row r="7893" spans="1:5" x14ac:dyDescent="0.25">
      <c r="A7893" t="s">
        <v>10787</v>
      </c>
      <c r="B7893">
        <v>1</v>
      </c>
      <c r="D7893" t="s">
        <v>11356</v>
      </c>
      <c r="E7893">
        <v>1</v>
      </c>
    </row>
    <row r="7894" spans="1:5" x14ac:dyDescent="0.25">
      <c r="A7894" t="s">
        <v>10788</v>
      </c>
      <c r="B7894">
        <v>1</v>
      </c>
      <c r="D7894" t="s">
        <v>31875</v>
      </c>
      <c r="E7894">
        <v>1</v>
      </c>
    </row>
    <row r="7895" spans="1:5" x14ac:dyDescent="0.25">
      <c r="A7895" t="s">
        <v>10789</v>
      </c>
      <c r="B7895">
        <v>1</v>
      </c>
      <c r="D7895" t="s">
        <v>11358</v>
      </c>
      <c r="E7895">
        <v>1</v>
      </c>
    </row>
    <row r="7896" spans="1:5" x14ac:dyDescent="0.25">
      <c r="A7896" t="s">
        <v>10790</v>
      </c>
      <c r="B7896">
        <v>1</v>
      </c>
      <c r="D7896" t="s">
        <v>11359</v>
      </c>
      <c r="E7896">
        <v>1</v>
      </c>
    </row>
    <row r="7897" spans="1:5" x14ac:dyDescent="0.25">
      <c r="A7897" t="s">
        <v>329</v>
      </c>
      <c r="B7897">
        <v>1</v>
      </c>
      <c r="D7897" t="s">
        <v>31876</v>
      </c>
      <c r="E7897">
        <v>1</v>
      </c>
    </row>
    <row r="7898" spans="1:5" x14ac:dyDescent="0.25">
      <c r="A7898" t="s">
        <v>10791</v>
      </c>
      <c r="B7898">
        <v>1</v>
      </c>
      <c r="D7898" t="s">
        <v>11360</v>
      </c>
      <c r="E7898">
        <v>1</v>
      </c>
    </row>
    <row r="7899" spans="1:5" x14ac:dyDescent="0.25">
      <c r="A7899" t="s">
        <v>10792</v>
      </c>
      <c r="B7899">
        <v>1</v>
      </c>
      <c r="D7899" t="s">
        <v>31877</v>
      </c>
      <c r="E7899">
        <v>1</v>
      </c>
    </row>
    <row r="7900" spans="1:5" x14ac:dyDescent="0.25">
      <c r="A7900" t="s">
        <v>10793</v>
      </c>
      <c r="B7900">
        <v>1</v>
      </c>
      <c r="D7900" t="s">
        <v>31878</v>
      </c>
      <c r="E7900">
        <v>1</v>
      </c>
    </row>
    <row r="7901" spans="1:5" x14ac:dyDescent="0.25">
      <c r="A7901" t="s">
        <v>10794</v>
      </c>
      <c r="B7901">
        <v>1</v>
      </c>
      <c r="D7901" t="s">
        <v>1218</v>
      </c>
      <c r="E7901">
        <v>1</v>
      </c>
    </row>
    <row r="7902" spans="1:5" x14ac:dyDescent="0.25">
      <c r="A7902" t="s">
        <v>10795</v>
      </c>
      <c r="B7902">
        <v>1</v>
      </c>
      <c r="D7902" t="s">
        <v>11361</v>
      </c>
      <c r="E7902">
        <v>1</v>
      </c>
    </row>
    <row r="7903" spans="1:5" x14ac:dyDescent="0.25">
      <c r="A7903" t="s">
        <v>1845</v>
      </c>
      <c r="B7903">
        <v>1</v>
      </c>
      <c r="D7903" t="s">
        <v>11363</v>
      </c>
      <c r="E7903">
        <v>1</v>
      </c>
    </row>
    <row r="7904" spans="1:5" x14ac:dyDescent="0.25">
      <c r="A7904" t="s">
        <v>10796</v>
      </c>
      <c r="B7904">
        <v>1</v>
      </c>
      <c r="D7904" t="s">
        <v>11364</v>
      </c>
      <c r="E7904">
        <v>1</v>
      </c>
    </row>
    <row r="7905" spans="1:5" x14ac:dyDescent="0.25">
      <c r="A7905" t="s">
        <v>10797</v>
      </c>
      <c r="B7905">
        <v>1</v>
      </c>
      <c r="D7905" t="s">
        <v>11365</v>
      </c>
      <c r="E7905">
        <v>1</v>
      </c>
    </row>
    <row r="7906" spans="1:5" x14ac:dyDescent="0.25">
      <c r="A7906" t="s">
        <v>10798</v>
      </c>
      <c r="B7906">
        <v>1</v>
      </c>
      <c r="D7906" t="s">
        <v>3293</v>
      </c>
      <c r="E7906">
        <v>1</v>
      </c>
    </row>
    <row r="7907" spans="1:5" x14ac:dyDescent="0.25">
      <c r="A7907" t="s">
        <v>10799</v>
      </c>
      <c r="B7907">
        <v>1</v>
      </c>
      <c r="D7907" t="s">
        <v>31879</v>
      </c>
      <c r="E7907">
        <v>1</v>
      </c>
    </row>
    <row r="7908" spans="1:5" x14ac:dyDescent="0.25">
      <c r="A7908" t="s">
        <v>1581</v>
      </c>
      <c r="B7908">
        <v>1</v>
      </c>
      <c r="D7908" t="s">
        <v>3185</v>
      </c>
      <c r="E7908">
        <v>1</v>
      </c>
    </row>
    <row r="7909" spans="1:5" x14ac:dyDescent="0.25">
      <c r="A7909" t="s">
        <v>2367</v>
      </c>
      <c r="B7909">
        <v>1</v>
      </c>
      <c r="D7909" t="s">
        <v>11367</v>
      </c>
      <c r="E7909">
        <v>1</v>
      </c>
    </row>
    <row r="7910" spans="1:5" x14ac:dyDescent="0.25">
      <c r="A7910" t="s">
        <v>10800</v>
      </c>
      <c r="B7910">
        <v>1</v>
      </c>
      <c r="D7910" t="s">
        <v>11368</v>
      </c>
      <c r="E7910">
        <v>1</v>
      </c>
    </row>
    <row r="7911" spans="1:5" x14ac:dyDescent="0.25">
      <c r="A7911" t="s">
        <v>10801</v>
      </c>
      <c r="B7911">
        <v>1</v>
      </c>
      <c r="D7911" t="s">
        <v>31880</v>
      </c>
      <c r="E7911">
        <v>1</v>
      </c>
    </row>
    <row r="7912" spans="1:5" x14ac:dyDescent="0.25">
      <c r="A7912" t="s">
        <v>10802</v>
      </c>
      <c r="B7912">
        <v>1</v>
      </c>
      <c r="D7912" t="s">
        <v>11369</v>
      </c>
      <c r="E7912">
        <v>1</v>
      </c>
    </row>
    <row r="7913" spans="1:5" x14ac:dyDescent="0.25">
      <c r="A7913" t="s">
        <v>10803</v>
      </c>
      <c r="B7913">
        <v>1</v>
      </c>
      <c r="D7913" t="s">
        <v>11371</v>
      </c>
      <c r="E7913">
        <v>1</v>
      </c>
    </row>
    <row r="7914" spans="1:5" x14ac:dyDescent="0.25">
      <c r="A7914" t="s">
        <v>10804</v>
      </c>
      <c r="B7914">
        <v>1</v>
      </c>
      <c r="D7914" t="s">
        <v>11373</v>
      </c>
      <c r="E7914">
        <v>1</v>
      </c>
    </row>
    <row r="7915" spans="1:5" x14ac:dyDescent="0.25">
      <c r="A7915" t="s">
        <v>10805</v>
      </c>
      <c r="B7915">
        <v>1</v>
      </c>
      <c r="D7915" t="s">
        <v>11374</v>
      </c>
      <c r="E7915">
        <v>1</v>
      </c>
    </row>
    <row r="7916" spans="1:5" x14ac:dyDescent="0.25">
      <c r="A7916" t="s">
        <v>10806</v>
      </c>
      <c r="B7916">
        <v>1</v>
      </c>
      <c r="D7916" t="s">
        <v>377</v>
      </c>
      <c r="E7916">
        <v>1</v>
      </c>
    </row>
    <row r="7917" spans="1:5" x14ac:dyDescent="0.25">
      <c r="A7917" t="s">
        <v>10807</v>
      </c>
      <c r="B7917">
        <v>1</v>
      </c>
      <c r="D7917" t="s">
        <v>11379</v>
      </c>
      <c r="E7917">
        <v>1</v>
      </c>
    </row>
    <row r="7918" spans="1:5" x14ac:dyDescent="0.25">
      <c r="A7918" t="s">
        <v>10808</v>
      </c>
      <c r="B7918">
        <v>1</v>
      </c>
      <c r="D7918" t="s">
        <v>2055</v>
      </c>
      <c r="E7918">
        <v>1</v>
      </c>
    </row>
    <row r="7919" spans="1:5" x14ac:dyDescent="0.25">
      <c r="A7919" t="s">
        <v>10809</v>
      </c>
      <c r="B7919">
        <v>1</v>
      </c>
      <c r="D7919" t="s">
        <v>11380</v>
      </c>
      <c r="E7919">
        <v>1</v>
      </c>
    </row>
    <row r="7920" spans="1:5" x14ac:dyDescent="0.25">
      <c r="A7920" t="s">
        <v>10810</v>
      </c>
      <c r="B7920">
        <v>1</v>
      </c>
      <c r="D7920" t="s">
        <v>11381</v>
      </c>
      <c r="E7920">
        <v>1</v>
      </c>
    </row>
    <row r="7921" spans="1:5" x14ac:dyDescent="0.25">
      <c r="A7921" t="s">
        <v>10811</v>
      </c>
      <c r="B7921">
        <v>1</v>
      </c>
      <c r="D7921" t="s">
        <v>135</v>
      </c>
      <c r="E7921">
        <v>1</v>
      </c>
    </row>
    <row r="7922" spans="1:5" x14ac:dyDescent="0.25">
      <c r="A7922" t="s">
        <v>10812</v>
      </c>
      <c r="B7922">
        <v>1</v>
      </c>
      <c r="D7922" t="s">
        <v>11382</v>
      </c>
      <c r="E7922">
        <v>1</v>
      </c>
    </row>
    <row r="7923" spans="1:5" x14ac:dyDescent="0.25">
      <c r="A7923" t="s">
        <v>10813</v>
      </c>
      <c r="B7923">
        <v>1</v>
      </c>
      <c r="D7923" t="s">
        <v>31881</v>
      </c>
      <c r="E7923">
        <v>1</v>
      </c>
    </row>
    <row r="7924" spans="1:5" x14ac:dyDescent="0.25">
      <c r="A7924" t="s">
        <v>10814</v>
      </c>
      <c r="B7924">
        <v>1</v>
      </c>
      <c r="D7924" t="s">
        <v>31882</v>
      </c>
      <c r="E7924">
        <v>1</v>
      </c>
    </row>
    <row r="7925" spans="1:5" x14ac:dyDescent="0.25">
      <c r="A7925" t="s">
        <v>10815</v>
      </c>
      <c r="B7925">
        <v>1</v>
      </c>
      <c r="D7925" t="s">
        <v>11384</v>
      </c>
      <c r="E7925">
        <v>1</v>
      </c>
    </row>
    <row r="7926" spans="1:5" x14ac:dyDescent="0.25">
      <c r="A7926" t="s">
        <v>10816</v>
      </c>
      <c r="B7926">
        <v>1</v>
      </c>
      <c r="D7926" t="s">
        <v>31883</v>
      </c>
      <c r="E7926">
        <v>1</v>
      </c>
    </row>
    <row r="7927" spans="1:5" x14ac:dyDescent="0.25">
      <c r="A7927" t="s">
        <v>10817</v>
      </c>
      <c r="B7927">
        <v>1</v>
      </c>
      <c r="D7927" t="s">
        <v>11385</v>
      </c>
      <c r="E7927">
        <v>1</v>
      </c>
    </row>
    <row r="7928" spans="1:5" x14ac:dyDescent="0.25">
      <c r="A7928" t="s">
        <v>10818</v>
      </c>
      <c r="B7928">
        <v>1</v>
      </c>
      <c r="D7928" t="s">
        <v>11386</v>
      </c>
      <c r="E7928">
        <v>1</v>
      </c>
    </row>
    <row r="7929" spans="1:5" x14ac:dyDescent="0.25">
      <c r="A7929" t="s">
        <v>10819</v>
      </c>
      <c r="B7929">
        <v>1</v>
      </c>
      <c r="D7929" t="s">
        <v>31884</v>
      </c>
      <c r="E7929">
        <v>1</v>
      </c>
    </row>
    <row r="7930" spans="1:5" x14ac:dyDescent="0.25">
      <c r="A7930" t="s">
        <v>10820</v>
      </c>
      <c r="B7930">
        <v>1</v>
      </c>
      <c r="D7930" t="s">
        <v>31885</v>
      </c>
      <c r="E7930">
        <v>1</v>
      </c>
    </row>
    <row r="7931" spans="1:5" x14ac:dyDescent="0.25">
      <c r="A7931" t="s">
        <v>3195</v>
      </c>
      <c r="B7931">
        <v>1</v>
      </c>
      <c r="D7931" t="s">
        <v>11388</v>
      </c>
      <c r="E7931">
        <v>1</v>
      </c>
    </row>
    <row r="7932" spans="1:5" x14ac:dyDescent="0.25">
      <c r="A7932" t="s">
        <v>10821</v>
      </c>
      <c r="B7932">
        <v>1</v>
      </c>
      <c r="D7932" t="s">
        <v>11389</v>
      </c>
      <c r="E7932">
        <v>1</v>
      </c>
    </row>
    <row r="7933" spans="1:5" x14ac:dyDescent="0.25">
      <c r="A7933" t="s">
        <v>10822</v>
      </c>
      <c r="B7933">
        <v>1</v>
      </c>
      <c r="D7933" t="s">
        <v>11390</v>
      </c>
      <c r="E7933">
        <v>1</v>
      </c>
    </row>
    <row r="7934" spans="1:5" x14ac:dyDescent="0.25">
      <c r="A7934" t="s">
        <v>10823</v>
      </c>
      <c r="B7934">
        <v>1</v>
      </c>
      <c r="D7934" t="s">
        <v>11391</v>
      </c>
      <c r="E7934">
        <v>1</v>
      </c>
    </row>
    <row r="7935" spans="1:5" x14ac:dyDescent="0.25">
      <c r="A7935" t="s">
        <v>10824</v>
      </c>
      <c r="B7935">
        <v>1</v>
      </c>
      <c r="D7935" t="s">
        <v>11392</v>
      </c>
      <c r="E7935">
        <v>1</v>
      </c>
    </row>
    <row r="7936" spans="1:5" x14ac:dyDescent="0.25">
      <c r="A7936" t="s">
        <v>10825</v>
      </c>
      <c r="B7936">
        <v>1</v>
      </c>
      <c r="D7936" t="s">
        <v>11394</v>
      </c>
      <c r="E7936">
        <v>1</v>
      </c>
    </row>
    <row r="7937" spans="1:5" x14ac:dyDescent="0.25">
      <c r="A7937" t="s">
        <v>10826</v>
      </c>
      <c r="B7937">
        <v>1</v>
      </c>
      <c r="D7937" t="s">
        <v>853</v>
      </c>
      <c r="E7937">
        <v>1</v>
      </c>
    </row>
    <row r="7938" spans="1:5" x14ac:dyDescent="0.25">
      <c r="A7938" t="s">
        <v>10827</v>
      </c>
      <c r="B7938">
        <v>1</v>
      </c>
      <c r="D7938" t="s">
        <v>31886</v>
      </c>
      <c r="E7938">
        <v>1</v>
      </c>
    </row>
    <row r="7939" spans="1:5" x14ac:dyDescent="0.25">
      <c r="A7939" t="s">
        <v>10828</v>
      </c>
      <c r="B7939">
        <v>1</v>
      </c>
      <c r="D7939" t="s">
        <v>11396</v>
      </c>
      <c r="E7939">
        <v>1</v>
      </c>
    </row>
    <row r="7940" spans="1:5" x14ac:dyDescent="0.25">
      <c r="A7940" t="s">
        <v>10829</v>
      </c>
      <c r="B7940">
        <v>1</v>
      </c>
      <c r="D7940" t="s">
        <v>31887</v>
      </c>
      <c r="E7940">
        <v>1</v>
      </c>
    </row>
    <row r="7941" spans="1:5" x14ac:dyDescent="0.25">
      <c r="A7941" t="s">
        <v>10830</v>
      </c>
      <c r="B7941">
        <v>1</v>
      </c>
      <c r="D7941" t="s">
        <v>31888</v>
      </c>
      <c r="E7941">
        <v>1</v>
      </c>
    </row>
    <row r="7942" spans="1:5" x14ac:dyDescent="0.25">
      <c r="A7942" t="s">
        <v>10831</v>
      </c>
      <c r="B7942">
        <v>1</v>
      </c>
      <c r="D7942" t="s">
        <v>31889</v>
      </c>
      <c r="E7942">
        <v>1</v>
      </c>
    </row>
    <row r="7943" spans="1:5" x14ac:dyDescent="0.25">
      <c r="A7943" t="s">
        <v>752</v>
      </c>
      <c r="B7943">
        <v>1</v>
      </c>
      <c r="D7943" t="s">
        <v>11397</v>
      </c>
      <c r="E7943">
        <v>1</v>
      </c>
    </row>
    <row r="7944" spans="1:5" x14ac:dyDescent="0.25">
      <c r="A7944" t="s">
        <v>10832</v>
      </c>
      <c r="B7944">
        <v>1</v>
      </c>
      <c r="D7944" t="s">
        <v>31890</v>
      </c>
      <c r="E7944">
        <v>1</v>
      </c>
    </row>
    <row r="7945" spans="1:5" x14ac:dyDescent="0.25">
      <c r="A7945" t="s">
        <v>10833</v>
      </c>
      <c r="B7945">
        <v>1</v>
      </c>
      <c r="D7945" t="s">
        <v>11399</v>
      </c>
      <c r="E7945">
        <v>1</v>
      </c>
    </row>
    <row r="7946" spans="1:5" x14ac:dyDescent="0.25">
      <c r="A7946" t="s">
        <v>2263</v>
      </c>
      <c r="B7946">
        <v>1</v>
      </c>
      <c r="D7946" t="s">
        <v>11402</v>
      </c>
      <c r="E7946">
        <v>1</v>
      </c>
    </row>
    <row r="7947" spans="1:5" x14ac:dyDescent="0.25">
      <c r="A7947" t="s">
        <v>10834</v>
      </c>
      <c r="B7947">
        <v>1</v>
      </c>
      <c r="D7947" t="s">
        <v>2455</v>
      </c>
      <c r="E7947">
        <v>1</v>
      </c>
    </row>
    <row r="7948" spans="1:5" x14ac:dyDescent="0.25">
      <c r="A7948" t="s">
        <v>10835</v>
      </c>
      <c r="B7948">
        <v>1</v>
      </c>
      <c r="D7948" t="s">
        <v>31891</v>
      </c>
      <c r="E7948">
        <v>1</v>
      </c>
    </row>
    <row r="7949" spans="1:5" x14ac:dyDescent="0.25">
      <c r="A7949" t="s">
        <v>10836</v>
      </c>
      <c r="B7949">
        <v>1</v>
      </c>
      <c r="D7949" t="s">
        <v>31892</v>
      </c>
      <c r="E7949">
        <v>1</v>
      </c>
    </row>
    <row r="7950" spans="1:5" x14ac:dyDescent="0.25">
      <c r="A7950" t="s">
        <v>10837</v>
      </c>
      <c r="B7950">
        <v>1</v>
      </c>
      <c r="D7950" t="s">
        <v>11405</v>
      </c>
      <c r="E7950">
        <v>1</v>
      </c>
    </row>
    <row r="7951" spans="1:5" x14ac:dyDescent="0.25">
      <c r="A7951" t="s">
        <v>388</v>
      </c>
      <c r="B7951">
        <v>1</v>
      </c>
      <c r="D7951" t="s">
        <v>11408</v>
      </c>
      <c r="E7951">
        <v>1</v>
      </c>
    </row>
    <row r="7952" spans="1:5" x14ac:dyDescent="0.25">
      <c r="A7952" t="s">
        <v>10838</v>
      </c>
      <c r="B7952">
        <v>1</v>
      </c>
      <c r="D7952" t="s">
        <v>11409</v>
      </c>
      <c r="E7952">
        <v>1</v>
      </c>
    </row>
    <row r="7953" spans="1:5" x14ac:dyDescent="0.25">
      <c r="A7953" t="s">
        <v>10839</v>
      </c>
      <c r="B7953">
        <v>1</v>
      </c>
      <c r="D7953" t="s">
        <v>11410</v>
      </c>
      <c r="E7953">
        <v>1</v>
      </c>
    </row>
    <row r="7954" spans="1:5" x14ac:dyDescent="0.25">
      <c r="A7954" t="s">
        <v>10840</v>
      </c>
      <c r="B7954">
        <v>1</v>
      </c>
      <c r="D7954" t="s">
        <v>31893</v>
      </c>
      <c r="E7954">
        <v>1</v>
      </c>
    </row>
    <row r="7955" spans="1:5" x14ac:dyDescent="0.25">
      <c r="A7955" t="s">
        <v>10841</v>
      </c>
      <c r="B7955">
        <v>1</v>
      </c>
      <c r="D7955" t="s">
        <v>11411</v>
      </c>
      <c r="E7955">
        <v>1</v>
      </c>
    </row>
    <row r="7956" spans="1:5" x14ac:dyDescent="0.25">
      <c r="A7956" t="s">
        <v>10842</v>
      </c>
      <c r="B7956">
        <v>1</v>
      </c>
      <c r="D7956" t="s">
        <v>3329</v>
      </c>
      <c r="E7956">
        <v>1</v>
      </c>
    </row>
    <row r="7957" spans="1:5" x14ac:dyDescent="0.25">
      <c r="A7957" t="s">
        <v>10843</v>
      </c>
      <c r="B7957">
        <v>1</v>
      </c>
      <c r="D7957" t="s">
        <v>11413</v>
      </c>
      <c r="E7957">
        <v>1</v>
      </c>
    </row>
    <row r="7958" spans="1:5" x14ac:dyDescent="0.25">
      <c r="A7958" t="s">
        <v>10844</v>
      </c>
      <c r="B7958">
        <v>1</v>
      </c>
      <c r="D7958" t="s">
        <v>11414</v>
      </c>
      <c r="E7958">
        <v>1</v>
      </c>
    </row>
    <row r="7959" spans="1:5" x14ac:dyDescent="0.25">
      <c r="A7959" t="s">
        <v>10845</v>
      </c>
      <c r="B7959">
        <v>1</v>
      </c>
      <c r="D7959" t="s">
        <v>11415</v>
      </c>
      <c r="E7959">
        <v>1</v>
      </c>
    </row>
    <row r="7960" spans="1:5" x14ac:dyDescent="0.25">
      <c r="A7960" t="s">
        <v>10846</v>
      </c>
      <c r="B7960">
        <v>1</v>
      </c>
      <c r="D7960" t="s">
        <v>31894</v>
      </c>
      <c r="E7960">
        <v>1</v>
      </c>
    </row>
    <row r="7961" spans="1:5" x14ac:dyDescent="0.25">
      <c r="A7961" t="s">
        <v>10847</v>
      </c>
      <c r="B7961">
        <v>1</v>
      </c>
      <c r="D7961" t="s">
        <v>11420</v>
      </c>
      <c r="E7961">
        <v>1</v>
      </c>
    </row>
    <row r="7962" spans="1:5" x14ac:dyDescent="0.25">
      <c r="A7962" t="s">
        <v>10848</v>
      </c>
      <c r="B7962">
        <v>1</v>
      </c>
      <c r="D7962" t="s">
        <v>11421</v>
      </c>
      <c r="E7962">
        <v>1</v>
      </c>
    </row>
    <row r="7963" spans="1:5" x14ac:dyDescent="0.25">
      <c r="A7963" t="s">
        <v>10849</v>
      </c>
      <c r="B7963">
        <v>1</v>
      </c>
      <c r="D7963" t="s">
        <v>11422</v>
      </c>
      <c r="E7963">
        <v>1</v>
      </c>
    </row>
    <row r="7964" spans="1:5" x14ac:dyDescent="0.25">
      <c r="A7964" t="s">
        <v>10850</v>
      </c>
      <c r="B7964">
        <v>1</v>
      </c>
      <c r="D7964" t="s">
        <v>11423</v>
      </c>
      <c r="E7964">
        <v>1</v>
      </c>
    </row>
    <row r="7965" spans="1:5" x14ac:dyDescent="0.25">
      <c r="A7965" t="s">
        <v>10851</v>
      </c>
      <c r="B7965">
        <v>1</v>
      </c>
      <c r="D7965" t="s">
        <v>11425</v>
      </c>
      <c r="E7965">
        <v>1</v>
      </c>
    </row>
    <row r="7966" spans="1:5" x14ac:dyDescent="0.25">
      <c r="A7966" t="s">
        <v>10852</v>
      </c>
      <c r="B7966">
        <v>1</v>
      </c>
      <c r="D7966" t="s">
        <v>31895</v>
      </c>
      <c r="E7966">
        <v>1</v>
      </c>
    </row>
    <row r="7967" spans="1:5" x14ac:dyDescent="0.25">
      <c r="A7967" t="s">
        <v>10853</v>
      </c>
      <c r="B7967">
        <v>1</v>
      </c>
      <c r="D7967" t="s">
        <v>31896</v>
      </c>
      <c r="E7967">
        <v>1</v>
      </c>
    </row>
    <row r="7968" spans="1:5" x14ac:dyDescent="0.25">
      <c r="A7968" t="s">
        <v>10854</v>
      </c>
      <c r="B7968">
        <v>1</v>
      </c>
      <c r="D7968" t="s">
        <v>31897</v>
      </c>
      <c r="E7968">
        <v>1</v>
      </c>
    </row>
    <row r="7969" spans="1:5" x14ac:dyDescent="0.25">
      <c r="A7969" t="s">
        <v>241</v>
      </c>
      <c r="B7969">
        <v>1</v>
      </c>
      <c r="D7969" t="s">
        <v>11429</v>
      </c>
      <c r="E7969">
        <v>1</v>
      </c>
    </row>
    <row r="7970" spans="1:5" x14ac:dyDescent="0.25">
      <c r="A7970" t="s">
        <v>10855</v>
      </c>
      <c r="B7970">
        <v>1</v>
      </c>
      <c r="D7970" t="s">
        <v>3246</v>
      </c>
      <c r="E7970">
        <v>1</v>
      </c>
    </row>
    <row r="7971" spans="1:5" x14ac:dyDescent="0.25">
      <c r="A7971" t="s">
        <v>10856</v>
      </c>
      <c r="B7971">
        <v>1</v>
      </c>
      <c r="D7971" t="s">
        <v>11431</v>
      </c>
      <c r="E7971">
        <v>1</v>
      </c>
    </row>
    <row r="7972" spans="1:5" x14ac:dyDescent="0.25">
      <c r="A7972" t="s">
        <v>10857</v>
      </c>
      <c r="B7972">
        <v>1</v>
      </c>
      <c r="D7972" t="s">
        <v>11432</v>
      </c>
      <c r="E7972">
        <v>1</v>
      </c>
    </row>
    <row r="7973" spans="1:5" x14ac:dyDescent="0.25">
      <c r="A7973" t="s">
        <v>10858</v>
      </c>
      <c r="B7973">
        <v>1</v>
      </c>
      <c r="D7973" t="s">
        <v>11433</v>
      </c>
      <c r="E7973">
        <v>1</v>
      </c>
    </row>
    <row r="7974" spans="1:5" x14ac:dyDescent="0.25">
      <c r="A7974" t="s">
        <v>1582</v>
      </c>
      <c r="B7974">
        <v>1</v>
      </c>
      <c r="D7974" t="s">
        <v>11435</v>
      </c>
      <c r="E7974">
        <v>1</v>
      </c>
    </row>
    <row r="7975" spans="1:5" x14ac:dyDescent="0.25">
      <c r="A7975" t="s">
        <v>10859</v>
      </c>
      <c r="B7975">
        <v>1</v>
      </c>
      <c r="D7975" t="s">
        <v>11436</v>
      </c>
      <c r="E7975">
        <v>1</v>
      </c>
    </row>
    <row r="7976" spans="1:5" x14ac:dyDescent="0.25">
      <c r="A7976" t="s">
        <v>10860</v>
      </c>
      <c r="B7976">
        <v>1</v>
      </c>
      <c r="D7976" t="s">
        <v>11438</v>
      </c>
      <c r="E7976">
        <v>1</v>
      </c>
    </row>
    <row r="7977" spans="1:5" x14ac:dyDescent="0.25">
      <c r="A7977" t="s">
        <v>10861</v>
      </c>
      <c r="B7977">
        <v>1</v>
      </c>
      <c r="D7977" t="s">
        <v>11439</v>
      </c>
      <c r="E7977">
        <v>1</v>
      </c>
    </row>
    <row r="7978" spans="1:5" x14ac:dyDescent="0.25">
      <c r="A7978" t="s">
        <v>10862</v>
      </c>
      <c r="B7978">
        <v>1</v>
      </c>
      <c r="D7978" t="s">
        <v>11440</v>
      </c>
      <c r="E7978">
        <v>1</v>
      </c>
    </row>
    <row r="7979" spans="1:5" x14ac:dyDescent="0.25">
      <c r="A7979" t="s">
        <v>10863</v>
      </c>
      <c r="B7979">
        <v>1</v>
      </c>
      <c r="D7979" t="s">
        <v>1463</v>
      </c>
      <c r="E7979">
        <v>1</v>
      </c>
    </row>
    <row r="7980" spans="1:5" x14ac:dyDescent="0.25">
      <c r="A7980" t="s">
        <v>10864</v>
      </c>
      <c r="B7980">
        <v>1</v>
      </c>
      <c r="D7980" t="s">
        <v>31898</v>
      </c>
      <c r="E7980">
        <v>1</v>
      </c>
    </row>
    <row r="7981" spans="1:5" x14ac:dyDescent="0.25">
      <c r="A7981" t="s">
        <v>10865</v>
      </c>
      <c r="B7981">
        <v>1</v>
      </c>
      <c r="D7981" t="s">
        <v>11442</v>
      </c>
      <c r="E7981">
        <v>1</v>
      </c>
    </row>
    <row r="7982" spans="1:5" x14ac:dyDescent="0.25">
      <c r="A7982" t="s">
        <v>10866</v>
      </c>
      <c r="B7982">
        <v>1</v>
      </c>
      <c r="D7982" t="s">
        <v>11443</v>
      </c>
      <c r="E7982">
        <v>1</v>
      </c>
    </row>
    <row r="7983" spans="1:5" x14ac:dyDescent="0.25">
      <c r="A7983" t="s">
        <v>10867</v>
      </c>
      <c r="B7983">
        <v>1</v>
      </c>
      <c r="D7983" t="s">
        <v>11444</v>
      </c>
      <c r="E7983">
        <v>1</v>
      </c>
    </row>
    <row r="7984" spans="1:5" x14ac:dyDescent="0.25">
      <c r="A7984" t="s">
        <v>3384</v>
      </c>
      <c r="B7984">
        <v>1</v>
      </c>
      <c r="D7984" t="s">
        <v>11445</v>
      </c>
      <c r="E7984">
        <v>1</v>
      </c>
    </row>
    <row r="7985" spans="1:5" x14ac:dyDescent="0.25">
      <c r="A7985" t="s">
        <v>10868</v>
      </c>
      <c r="B7985">
        <v>1</v>
      </c>
      <c r="D7985" t="s">
        <v>11446</v>
      </c>
      <c r="E7985">
        <v>1</v>
      </c>
    </row>
    <row r="7986" spans="1:5" x14ac:dyDescent="0.25">
      <c r="A7986" t="s">
        <v>10869</v>
      </c>
      <c r="B7986">
        <v>1</v>
      </c>
      <c r="D7986" t="s">
        <v>31899</v>
      </c>
      <c r="E7986">
        <v>1</v>
      </c>
    </row>
    <row r="7987" spans="1:5" x14ac:dyDescent="0.25">
      <c r="A7987" t="s">
        <v>10870</v>
      </c>
      <c r="B7987">
        <v>1</v>
      </c>
      <c r="D7987" t="s">
        <v>31900</v>
      </c>
      <c r="E7987">
        <v>1</v>
      </c>
    </row>
    <row r="7988" spans="1:5" x14ac:dyDescent="0.25">
      <c r="A7988" t="s">
        <v>10871</v>
      </c>
      <c r="B7988">
        <v>1</v>
      </c>
      <c r="D7988" t="s">
        <v>2915</v>
      </c>
      <c r="E7988">
        <v>1</v>
      </c>
    </row>
    <row r="7989" spans="1:5" x14ac:dyDescent="0.25">
      <c r="A7989" t="s">
        <v>1588</v>
      </c>
      <c r="B7989">
        <v>1</v>
      </c>
      <c r="D7989" t="s">
        <v>11450</v>
      </c>
      <c r="E7989">
        <v>1</v>
      </c>
    </row>
    <row r="7990" spans="1:5" x14ac:dyDescent="0.25">
      <c r="A7990" t="s">
        <v>10872</v>
      </c>
      <c r="B7990">
        <v>1</v>
      </c>
      <c r="D7990" t="s">
        <v>11451</v>
      </c>
      <c r="E7990">
        <v>1</v>
      </c>
    </row>
    <row r="7991" spans="1:5" x14ac:dyDescent="0.25">
      <c r="A7991" t="s">
        <v>10873</v>
      </c>
      <c r="B7991">
        <v>1</v>
      </c>
      <c r="D7991" t="s">
        <v>31901</v>
      </c>
      <c r="E7991">
        <v>1</v>
      </c>
    </row>
    <row r="7992" spans="1:5" x14ac:dyDescent="0.25">
      <c r="A7992" t="s">
        <v>10874</v>
      </c>
      <c r="B7992">
        <v>1</v>
      </c>
      <c r="D7992" t="s">
        <v>11452</v>
      </c>
      <c r="E7992">
        <v>1</v>
      </c>
    </row>
    <row r="7993" spans="1:5" x14ac:dyDescent="0.25">
      <c r="A7993" t="s">
        <v>10875</v>
      </c>
      <c r="B7993">
        <v>1</v>
      </c>
      <c r="D7993" t="s">
        <v>11453</v>
      </c>
      <c r="E7993">
        <v>1</v>
      </c>
    </row>
    <row r="7994" spans="1:5" x14ac:dyDescent="0.25">
      <c r="A7994" t="s">
        <v>10876</v>
      </c>
      <c r="B7994">
        <v>1</v>
      </c>
      <c r="D7994" t="s">
        <v>11454</v>
      </c>
      <c r="E7994">
        <v>1</v>
      </c>
    </row>
    <row r="7995" spans="1:5" x14ac:dyDescent="0.25">
      <c r="A7995" t="s">
        <v>10877</v>
      </c>
      <c r="B7995">
        <v>1</v>
      </c>
      <c r="D7995" t="s">
        <v>11455</v>
      </c>
      <c r="E7995">
        <v>1</v>
      </c>
    </row>
    <row r="7996" spans="1:5" x14ac:dyDescent="0.25">
      <c r="A7996" t="s">
        <v>10878</v>
      </c>
      <c r="B7996">
        <v>1</v>
      </c>
      <c r="D7996" t="s">
        <v>11456</v>
      </c>
      <c r="E7996">
        <v>1</v>
      </c>
    </row>
    <row r="7997" spans="1:5" x14ac:dyDescent="0.25">
      <c r="A7997" t="s">
        <v>10879</v>
      </c>
      <c r="B7997">
        <v>1</v>
      </c>
      <c r="D7997" t="s">
        <v>11457</v>
      </c>
      <c r="E7997">
        <v>1</v>
      </c>
    </row>
    <row r="7998" spans="1:5" x14ac:dyDescent="0.25">
      <c r="A7998" t="s">
        <v>10880</v>
      </c>
      <c r="B7998">
        <v>1</v>
      </c>
      <c r="D7998" t="s">
        <v>31902</v>
      </c>
      <c r="E7998">
        <v>1</v>
      </c>
    </row>
    <row r="7999" spans="1:5" x14ac:dyDescent="0.25">
      <c r="A7999" t="s">
        <v>1583</v>
      </c>
      <c r="B7999">
        <v>1</v>
      </c>
      <c r="D7999" t="s">
        <v>31903</v>
      </c>
      <c r="E7999">
        <v>1</v>
      </c>
    </row>
    <row r="8000" spans="1:5" x14ac:dyDescent="0.25">
      <c r="A8000" t="s">
        <v>626</v>
      </c>
      <c r="B8000">
        <v>1</v>
      </c>
      <c r="D8000" t="s">
        <v>11460</v>
      </c>
      <c r="E8000">
        <v>1</v>
      </c>
    </row>
    <row r="8001" spans="1:5" x14ac:dyDescent="0.25">
      <c r="A8001" t="s">
        <v>10881</v>
      </c>
      <c r="B8001">
        <v>1</v>
      </c>
      <c r="D8001" t="s">
        <v>31904</v>
      </c>
      <c r="E8001">
        <v>1</v>
      </c>
    </row>
    <row r="8002" spans="1:5" x14ac:dyDescent="0.25">
      <c r="A8002" t="s">
        <v>10882</v>
      </c>
      <c r="B8002">
        <v>1</v>
      </c>
      <c r="D8002" t="s">
        <v>31905</v>
      </c>
      <c r="E8002">
        <v>1</v>
      </c>
    </row>
    <row r="8003" spans="1:5" x14ac:dyDescent="0.25">
      <c r="A8003" t="s">
        <v>10883</v>
      </c>
      <c r="B8003">
        <v>1</v>
      </c>
      <c r="D8003" t="s">
        <v>11461</v>
      </c>
      <c r="E8003">
        <v>1</v>
      </c>
    </row>
    <row r="8004" spans="1:5" x14ac:dyDescent="0.25">
      <c r="A8004" t="s">
        <v>10884</v>
      </c>
      <c r="B8004">
        <v>1</v>
      </c>
      <c r="D8004" t="s">
        <v>11462</v>
      </c>
      <c r="E8004">
        <v>1</v>
      </c>
    </row>
    <row r="8005" spans="1:5" x14ac:dyDescent="0.25">
      <c r="A8005" t="s">
        <v>10885</v>
      </c>
      <c r="B8005">
        <v>1</v>
      </c>
      <c r="D8005" t="s">
        <v>1555</v>
      </c>
      <c r="E8005">
        <v>1</v>
      </c>
    </row>
    <row r="8006" spans="1:5" x14ac:dyDescent="0.25">
      <c r="A8006" t="s">
        <v>10886</v>
      </c>
      <c r="B8006">
        <v>1</v>
      </c>
      <c r="D8006" t="s">
        <v>11466</v>
      </c>
      <c r="E8006">
        <v>1</v>
      </c>
    </row>
    <row r="8007" spans="1:5" x14ac:dyDescent="0.25">
      <c r="A8007" t="s">
        <v>10887</v>
      </c>
      <c r="B8007">
        <v>1</v>
      </c>
      <c r="D8007" t="s">
        <v>11464</v>
      </c>
      <c r="E8007">
        <v>1</v>
      </c>
    </row>
    <row r="8008" spans="1:5" x14ac:dyDescent="0.25">
      <c r="A8008" t="s">
        <v>10888</v>
      </c>
      <c r="B8008">
        <v>1</v>
      </c>
      <c r="D8008" t="s">
        <v>11467</v>
      </c>
      <c r="E8008">
        <v>1</v>
      </c>
    </row>
    <row r="8009" spans="1:5" x14ac:dyDescent="0.25">
      <c r="A8009" t="s">
        <v>10889</v>
      </c>
      <c r="B8009">
        <v>1</v>
      </c>
      <c r="D8009" t="s">
        <v>1635</v>
      </c>
      <c r="E8009">
        <v>1</v>
      </c>
    </row>
    <row r="8010" spans="1:5" x14ac:dyDescent="0.25">
      <c r="A8010" t="s">
        <v>10890</v>
      </c>
      <c r="B8010">
        <v>1</v>
      </c>
      <c r="D8010" t="s">
        <v>112</v>
      </c>
      <c r="E8010">
        <v>1</v>
      </c>
    </row>
    <row r="8011" spans="1:5" x14ac:dyDescent="0.25">
      <c r="A8011" t="s">
        <v>10891</v>
      </c>
      <c r="B8011">
        <v>1</v>
      </c>
      <c r="D8011" t="s">
        <v>11471</v>
      </c>
      <c r="E8011">
        <v>1</v>
      </c>
    </row>
    <row r="8012" spans="1:5" x14ac:dyDescent="0.25">
      <c r="A8012" t="s">
        <v>10892</v>
      </c>
      <c r="B8012">
        <v>1</v>
      </c>
      <c r="D8012" t="s">
        <v>31906</v>
      </c>
      <c r="E8012">
        <v>1</v>
      </c>
    </row>
    <row r="8013" spans="1:5" x14ac:dyDescent="0.25">
      <c r="A8013" t="s">
        <v>10893</v>
      </c>
      <c r="B8013">
        <v>1</v>
      </c>
      <c r="D8013" t="s">
        <v>31907</v>
      </c>
      <c r="E8013">
        <v>1</v>
      </c>
    </row>
    <row r="8014" spans="1:5" x14ac:dyDescent="0.25">
      <c r="A8014" t="s">
        <v>10894</v>
      </c>
      <c r="B8014">
        <v>1</v>
      </c>
      <c r="D8014" t="s">
        <v>11474</v>
      </c>
      <c r="E8014">
        <v>1</v>
      </c>
    </row>
    <row r="8015" spans="1:5" x14ac:dyDescent="0.25">
      <c r="A8015" t="s">
        <v>10895</v>
      </c>
      <c r="B8015">
        <v>1</v>
      </c>
      <c r="D8015" t="s">
        <v>11475</v>
      </c>
      <c r="E8015">
        <v>1</v>
      </c>
    </row>
    <row r="8016" spans="1:5" x14ac:dyDescent="0.25">
      <c r="A8016" t="s">
        <v>10896</v>
      </c>
      <c r="B8016">
        <v>1</v>
      </c>
      <c r="D8016" t="s">
        <v>11476</v>
      </c>
      <c r="E8016">
        <v>1</v>
      </c>
    </row>
    <row r="8017" spans="1:5" x14ac:dyDescent="0.25">
      <c r="A8017" t="s">
        <v>10897</v>
      </c>
      <c r="B8017">
        <v>1</v>
      </c>
      <c r="D8017" t="s">
        <v>11477</v>
      </c>
      <c r="E8017">
        <v>1</v>
      </c>
    </row>
    <row r="8018" spans="1:5" x14ac:dyDescent="0.25">
      <c r="A8018" t="s">
        <v>10898</v>
      </c>
      <c r="B8018">
        <v>1</v>
      </c>
      <c r="D8018" t="s">
        <v>11478</v>
      </c>
      <c r="E8018">
        <v>1</v>
      </c>
    </row>
    <row r="8019" spans="1:5" x14ac:dyDescent="0.25">
      <c r="A8019" t="s">
        <v>10899</v>
      </c>
      <c r="B8019">
        <v>1</v>
      </c>
      <c r="D8019" t="s">
        <v>31908</v>
      </c>
      <c r="E8019">
        <v>1</v>
      </c>
    </row>
    <row r="8020" spans="1:5" x14ac:dyDescent="0.25">
      <c r="A8020" t="s">
        <v>10900</v>
      </c>
      <c r="B8020">
        <v>1</v>
      </c>
      <c r="D8020" t="s">
        <v>31909</v>
      </c>
      <c r="E8020">
        <v>1</v>
      </c>
    </row>
    <row r="8021" spans="1:5" x14ac:dyDescent="0.25">
      <c r="A8021" t="s">
        <v>10901</v>
      </c>
      <c r="B8021">
        <v>1</v>
      </c>
      <c r="D8021" t="s">
        <v>11481</v>
      </c>
      <c r="E8021">
        <v>1</v>
      </c>
    </row>
    <row r="8022" spans="1:5" x14ac:dyDescent="0.25">
      <c r="A8022" t="s">
        <v>10902</v>
      </c>
      <c r="B8022">
        <v>1</v>
      </c>
      <c r="D8022" t="s">
        <v>11482</v>
      </c>
      <c r="E8022">
        <v>1</v>
      </c>
    </row>
    <row r="8023" spans="1:5" x14ac:dyDescent="0.25">
      <c r="A8023" t="s">
        <v>10903</v>
      </c>
      <c r="B8023">
        <v>1</v>
      </c>
      <c r="D8023" t="s">
        <v>31910</v>
      </c>
      <c r="E8023">
        <v>1</v>
      </c>
    </row>
    <row r="8024" spans="1:5" x14ac:dyDescent="0.25">
      <c r="A8024" t="s">
        <v>10904</v>
      </c>
      <c r="B8024">
        <v>1</v>
      </c>
      <c r="D8024" t="s">
        <v>11483</v>
      </c>
      <c r="E8024">
        <v>1</v>
      </c>
    </row>
    <row r="8025" spans="1:5" x14ac:dyDescent="0.25">
      <c r="A8025" t="s">
        <v>10905</v>
      </c>
      <c r="B8025">
        <v>1</v>
      </c>
      <c r="D8025" t="s">
        <v>11487</v>
      </c>
      <c r="E8025">
        <v>1</v>
      </c>
    </row>
    <row r="8026" spans="1:5" x14ac:dyDescent="0.25">
      <c r="A8026" t="s">
        <v>10906</v>
      </c>
      <c r="B8026">
        <v>1</v>
      </c>
      <c r="D8026" t="s">
        <v>31911</v>
      </c>
      <c r="E8026">
        <v>1</v>
      </c>
    </row>
    <row r="8027" spans="1:5" x14ac:dyDescent="0.25">
      <c r="A8027" t="s">
        <v>10907</v>
      </c>
      <c r="B8027">
        <v>1</v>
      </c>
      <c r="D8027" t="s">
        <v>11492</v>
      </c>
      <c r="E8027">
        <v>1</v>
      </c>
    </row>
    <row r="8028" spans="1:5" x14ac:dyDescent="0.25">
      <c r="A8028" t="s">
        <v>2368</v>
      </c>
      <c r="B8028">
        <v>1</v>
      </c>
      <c r="D8028" t="s">
        <v>2868</v>
      </c>
      <c r="E8028">
        <v>1</v>
      </c>
    </row>
    <row r="8029" spans="1:5" x14ac:dyDescent="0.25">
      <c r="A8029" t="s">
        <v>10908</v>
      </c>
      <c r="B8029">
        <v>1</v>
      </c>
      <c r="D8029" t="s">
        <v>2609</v>
      </c>
      <c r="E8029">
        <v>1</v>
      </c>
    </row>
    <row r="8030" spans="1:5" x14ac:dyDescent="0.25">
      <c r="A8030" t="s">
        <v>1585</v>
      </c>
      <c r="B8030">
        <v>1</v>
      </c>
      <c r="D8030" t="s">
        <v>31912</v>
      </c>
      <c r="E8030">
        <v>1</v>
      </c>
    </row>
    <row r="8031" spans="1:5" x14ac:dyDescent="0.25">
      <c r="A8031" t="s">
        <v>10909</v>
      </c>
      <c r="B8031">
        <v>1</v>
      </c>
      <c r="D8031" t="s">
        <v>11498</v>
      </c>
      <c r="E8031">
        <v>1</v>
      </c>
    </row>
    <row r="8032" spans="1:5" x14ac:dyDescent="0.25">
      <c r="A8032" t="s">
        <v>10910</v>
      </c>
      <c r="B8032">
        <v>1</v>
      </c>
      <c r="D8032" t="s">
        <v>11499</v>
      </c>
      <c r="E8032">
        <v>1</v>
      </c>
    </row>
    <row r="8033" spans="1:5" x14ac:dyDescent="0.25">
      <c r="A8033" t="s">
        <v>2590</v>
      </c>
      <c r="B8033">
        <v>1</v>
      </c>
      <c r="D8033" t="s">
        <v>31913</v>
      </c>
      <c r="E8033">
        <v>1</v>
      </c>
    </row>
    <row r="8034" spans="1:5" x14ac:dyDescent="0.25">
      <c r="A8034" t="s">
        <v>10911</v>
      </c>
      <c r="B8034">
        <v>1</v>
      </c>
      <c r="D8034" t="s">
        <v>31914</v>
      </c>
      <c r="E8034">
        <v>1</v>
      </c>
    </row>
    <row r="8035" spans="1:5" x14ac:dyDescent="0.25">
      <c r="A8035" t="s">
        <v>10912</v>
      </c>
      <c r="B8035">
        <v>1</v>
      </c>
      <c r="D8035" t="s">
        <v>11501</v>
      </c>
      <c r="E8035">
        <v>1</v>
      </c>
    </row>
    <row r="8036" spans="1:5" x14ac:dyDescent="0.25">
      <c r="A8036" t="s">
        <v>10913</v>
      </c>
      <c r="B8036">
        <v>1</v>
      </c>
      <c r="D8036" t="s">
        <v>11502</v>
      </c>
      <c r="E8036">
        <v>1</v>
      </c>
    </row>
    <row r="8037" spans="1:5" x14ac:dyDescent="0.25">
      <c r="A8037" t="s">
        <v>10914</v>
      </c>
      <c r="B8037">
        <v>1</v>
      </c>
      <c r="D8037" t="s">
        <v>31915</v>
      </c>
      <c r="E8037">
        <v>1</v>
      </c>
    </row>
    <row r="8038" spans="1:5" x14ac:dyDescent="0.25">
      <c r="A8038" t="s">
        <v>10915</v>
      </c>
      <c r="B8038">
        <v>1</v>
      </c>
      <c r="D8038" t="s">
        <v>31916</v>
      </c>
      <c r="E8038">
        <v>1</v>
      </c>
    </row>
    <row r="8039" spans="1:5" x14ac:dyDescent="0.25">
      <c r="A8039" t="s">
        <v>10916</v>
      </c>
      <c r="B8039">
        <v>1</v>
      </c>
      <c r="D8039" t="s">
        <v>31917</v>
      </c>
      <c r="E8039">
        <v>1</v>
      </c>
    </row>
    <row r="8040" spans="1:5" x14ac:dyDescent="0.25">
      <c r="A8040" t="s">
        <v>10917</v>
      </c>
      <c r="B8040">
        <v>1</v>
      </c>
      <c r="D8040" t="s">
        <v>31918</v>
      </c>
      <c r="E8040">
        <v>1</v>
      </c>
    </row>
    <row r="8041" spans="1:5" x14ac:dyDescent="0.25">
      <c r="A8041" t="s">
        <v>10918</v>
      </c>
      <c r="B8041">
        <v>1</v>
      </c>
      <c r="D8041" t="s">
        <v>407</v>
      </c>
      <c r="E8041">
        <v>1</v>
      </c>
    </row>
    <row r="8042" spans="1:5" x14ac:dyDescent="0.25">
      <c r="A8042" t="s">
        <v>10919</v>
      </c>
      <c r="B8042">
        <v>1</v>
      </c>
      <c r="D8042" t="s">
        <v>31919</v>
      </c>
      <c r="E8042">
        <v>1</v>
      </c>
    </row>
    <row r="8043" spans="1:5" x14ac:dyDescent="0.25">
      <c r="A8043" t="s">
        <v>2355</v>
      </c>
      <c r="B8043">
        <v>1</v>
      </c>
      <c r="D8043" t="s">
        <v>11506</v>
      </c>
      <c r="E8043">
        <v>1</v>
      </c>
    </row>
    <row r="8044" spans="1:5" x14ac:dyDescent="0.25">
      <c r="A8044" t="s">
        <v>10920</v>
      </c>
      <c r="B8044">
        <v>1</v>
      </c>
      <c r="D8044" t="s">
        <v>31920</v>
      </c>
      <c r="E8044">
        <v>1</v>
      </c>
    </row>
    <row r="8045" spans="1:5" x14ac:dyDescent="0.25">
      <c r="A8045" t="s">
        <v>10921</v>
      </c>
      <c r="B8045">
        <v>1</v>
      </c>
      <c r="D8045" t="s">
        <v>11507</v>
      </c>
      <c r="E8045">
        <v>1</v>
      </c>
    </row>
    <row r="8046" spans="1:5" x14ac:dyDescent="0.25">
      <c r="A8046" t="s">
        <v>10922</v>
      </c>
      <c r="B8046">
        <v>1</v>
      </c>
      <c r="D8046" t="s">
        <v>31921</v>
      </c>
      <c r="E8046">
        <v>1</v>
      </c>
    </row>
    <row r="8047" spans="1:5" x14ac:dyDescent="0.25">
      <c r="A8047" t="s">
        <v>10923</v>
      </c>
      <c r="B8047">
        <v>1</v>
      </c>
      <c r="D8047" t="s">
        <v>31922</v>
      </c>
      <c r="E8047">
        <v>1</v>
      </c>
    </row>
    <row r="8048" spans="1:5" x14ac:dyDescent="0.25">
      <c r="A8048" t="s">
        <v>10924</v>
      </c>
      <c r="B8048">
        <v>1</v>
      </c>
      <c r="D8048" t="s">
        <v>31923</v>
      </c>
      <c r="E8048">
        <v>1</v>
      </c>
    </row>
    <row r="8049" spans="1:5" x14ac:dyDescent="0.25">
      <c r="A8049" t="s">
        <v>3275</v>
      </c>
      <c r="B8049">
        <v>1</v>
      </c>
      <c r="D8049" t="s">
        <v>11510</v>
      </c>
      <c r="E8049">
        <v>1</v>
      </c>
    </row>
    <row r="8050" spans="1:5" x14ac:dyDescent="0.25">
      <c r="A8050" t="s">
        <v>10925</v>
      </c>
      <c r="B8050">
        <v>1</v>
      </c>
      <c r="D8050" t="s">
        <v>31924</v>
      </c>
      <c r="E8050">
        <v>1</v>
      </c>
    </row>
    <row r="8051" spans="1:5" x14ac:dyDescent="0.25">
      <c r="A8051" t="s">
        <v>10926</v>
      </c>
      <c r="B8051">
        <v>1</v>
      </c>
      <c r="D8051" t="s">
        <v>3160</v>
      </c>
      <c r="E8051">
        <v>1</v>
      </c>
    </row>
    <row r="8052" spans="1:5" x14ac:dyDescent="0.25">
      <c r="A8052" t="s">
        <v>10927</v>
      </c>
      <c r="B8052">
        <v>1</v>
      </c>
      <c r="D8052" t="s">
        <v>11511</v>
      </c>
      <c r="E8052">
        <v>1</v>
      </c>
    </row>
    <row r="8053" spans="1:5" x14ac:dyDescent="0.25">
      <c r="A8053" t="s">
        <v>10928</v>
      </c>
      <c r="B8053">
        <v>1</v>
      </c>
      <c r="D8053" t="s">
        <v>11512</v>
      </c>
      <c r="E8053">
        <v>1</v>
      </c>
    </row>
    <row r="8054" spans="1:5" x14ac:dyDescent="0.25">
      <c r="A8054" t="s">
        <v>10929</v>
      </c>
      <c r="B8054">
        <v>1</v>
      </c>
      <c r="D8054" t="s">
        <v>11513</v>
      </c>
      <c r="E8054">
        <v>1</v>
      </c>
    </row>
    <row r="8055" spans="1:5" x14ac:dyDescent="0.25">
      <c r="A8055" t="s">
        <v>10930</v>
      </c>
      <c r="B8055">
        <v>1</v>
      </c>
      <c r="D8055" t="s">
        <v>11514</v>
      </c>
      <c r="E8055">
        <v>1</v>
      </c>
    </row>
    <row r="8056" spans="1:5" x14ac:dyDescent="0.25">
      <c r="A8056" t="s">
        <v>10931</v>
      </c>
      <c r="B8056">
        <v>1</v>
      </c>
      <c r="D8056" t="s">
        <v>11515</v>
      </c>
      <c r="E8056">
        <v>1</v>
      </c>
    </row>
    <row r="8057" spans="1:5" x14ac:dyDescent="0.25">
      <c r="A8057" t="s">
        <v>10932</v>
      </c>
      <c r="B8057">
        <v>1</v>
      </c>
      <c r="D8057" t="s">
        <v>11516</v>
      </c>
      <c r="E8057">
        <v>1</v>
      </c>
    </row>
    <row r="8058" spans="1:5" x14ac:dyDescent="0.25">
      <c r="A8058" t="s">
        <v>10933</v>
      </c>
      <c r="B8058">
        <v>1</v>
      </c>
      <c r="D8058" t="s">
        <v>11517</v>
      </c>
      <c r="E8058">
        <v>1</v>
      </c>
    </row>
    <row r="8059" spans="1:5" x14ac:dyDescent="0.25">
      <c r="A8059" t="s">
        <v>10934</v>
      </c>
      <c r="B8059">
        <v>1</v>
      </c>
      <c r="D8059" t="s">
        <v>11518</v>
      </c>
      <c r="E8059">
        <v>1</v>
      </c>
    </row>
    <row r="8060" spans="1:5" x14ac:dyDescent="0.25">
      <c r="A8060" t="s">
        <v>10935</v>
      </c>
      <c r="B8060">
        <v>1</v>
      </c>
      <c r="D8060" t="s">
        <v>11519</v>
      </c>
      <c r="E8060">
        <v>1</v>
      </c>
    </row>
    <row r="8061" spans="1:5" x14ac:dyDescent="0.25">
      <c r="A8061" t="s">
        <v>10936</v>
      </c>
      <c r="B8061">
        <v>1</v>
      </c>
      <c r="D8061" t="s">
        <v>31925</v>
      </c>
      <c r="E8061">
        <v>1</v>
      </c>
    </row>
    <row r="8062" spans="1:5" x14ac:dyDescent="0.25">
      <c r="A8062" t="s">
        <v>10937</v>
      </c>
      <c r="B8062">
        <v>1</v>
      </c>
      <c r="D8062" t="s">
        <v>11520</v>
      </c>
      <c r="E8062">
        <v>1</v>
      </c>
    </row>
    <row r="8063" spans="1:5" x14ac:dyDescent="0.25">
      <c r="A8063" t="s">
        <v>10938</v>
      </c>
      <c r="B8063">
        <v>1</v>
      </c>
      <c r="D8063" t="s">
        <v>11523</v>
      </c>
      <c r="E8063">
        <v>1</v>
      </c>
    </row>
    <row r="8064" spans="1:5" x14ac:dyDescent="0.25">
      <c r="A8064" t="s">
        <v>10939</v>
      </c>
      <c r="B8064">
        <v>1</v>
      </c>
      <c r="D8064" t="s">
        <v>31926</v>
      </c>
      <c r="E8064">
        <v>1</v>
      </c>
    </row>
    <row r="8065" spans="1:5" x14ac:dyDescent="0.25">
      <c r="A8065" t="s">
        <v>1464</v>
      </c>
      <c r="B8065">
        <v>1</v>
      </c>
      <c r="D8065" t="s">
        <v>11524</v>
      </c>
      <c r="E8065">
        <v>1</v>
      </c>
    </row>
    <row r="8066" spans="1:5" x14ac:dyDescent="0.25">
      <c r="A8066" t="s">
        <v>10940</v>
      </c>
      <c r="B8066">
        <v>1</v>
      </c>
      <c r="D8066" t="s">
        <v>11527</v>
      </c>
      <c r="E8066">
        <v>1</v>
      </c>
    </row>
    <row r="8067" spans="1:5" x14ac:dyDescent="0.25">
      <c r="A8067" t="s">
        <v>10941</v>
      </c>
      <c r="B8067">
        <v>1</v>
      </c>
      <c r="D8067" t="s">
        <v>31927</v>
      </c>
      <c r="E8067">
        <v>1</v>
      </c>
    </row>
    <row r="8068" spans="1:5" x14ac:dyDescent="0.25">
      <c r="A8068" t="s">
        <v>10942</v>
      </c>
      <c r="B8068">
        <v>1</v>
      </c>
      <c r="D8068" t="s">
        <v>11532</v>
      </c>
      <c r="E8068">
        <v>1</v>
      </c>
    </row>
    <row r="8069" spans="1:5" x14ac:dyDescent="0.25">
      <c r="A8069" t="s">
        <v>10943</v>
      </c>
      <c r="B8069">
        <v>1</v>
      </c>
      <c r="D8069" t="s">
        <v>11533</v>
      </c>
      <c r="E8069">
        <v>1</v>
      </c>
    </row>
    <row r="8070" spans="1:5" x14ac:dyDescent="0.25">
      <c r="A8070" t="s">
        <v>10944</v>
      </c>
      <c r="B8070">
        <v>1</v>
      </c>
      <c r="D8070" t="s">
        <v>31928</v>
      </c>
      <c r="E8070">
        <v>1</v>
      </c>
    </row>
    <row r="8071" spans="1:5" x14ac:dyDescent="0.25">
      <c r="A8071" t="s">
        <v>10945</v>
      </c>
      <c r="B8071">
        <v>1</v>
      </c>
      <c r="D8071" t="s">
        <v>11536</v>
      </c>
      <c r="E8071">
        <v>1</v>
      </c>
    </row>
    <row r="8072" spans="1:5" x14ac:dyDescent="0.25">
      <c r="A8072" t="s">
        <v>10946</v>
      </c>
      <c r="B8072">
        <v>1</v>
      </c>
      <c r="D8072" t="s">
        <v>166</v>
      </c>
      <c r="E8072">
        <v>1</v>
      </c>
    </row>
    <row r="8073" spans="1:5" x14ac:dyDescent="0.25">
      <c r="A8073" t="s">
        <v>650</v>
      </c>
      <c r="B8073">
        <v>1</v>
      </c>
      <c r="D8073" t="s">
        <v>3321</v>
      </c>
      <c r="E8073">
        <v>1</v>
      </c>
    </row>
    <row r="8074" spans="1:5" x14ac:dyDescent="0.25">
      <c r="A8074" t="s">
        <v>2769</v>
      </c>
      <c r="B8074">
        <v>1</v>
      </c>
      <c r="D8074" t="s">
        <v>11537</v>
      </c>
      <c r="E8074">
        <v>1</v>
      </c>
    </row>
    <row r="8075" spans="1:5" x14ac:dyDescent="0.25">
      <c r="A8075" t="s">
        <v>10947</v>
      </c>
      <c r="B8075">
        <v>1</v>
      </c>
      <c r="D8075" t="s">
        <v>31929</v>
      </c>
      <c r="E8075">
        <v>1</v>
      </c>
    </row>
    <row r="8076" spans="1:5" x14ac:dyDescent="0.25">
      <c r="A8076" t="s">
        <v>2341</v>
      </c>
      <c r="B8076">
        <v>1</v>
      </c>
      <c r="D8076" t="s">
        <v>31930</v>
      </c>
      <c r="E8076">
        <v>1</v>
      </c>
    </row>
    <row r="8077" spans="1:5" x14ac:dyDescent="0.25">
      <c r="A8077" t="s">
        <v>10948</v>
      </c>
      <c r="B8077">
        <v>1</v>
      </c>
      <c r="D8077" t="s">
        <v>11541</v>
      </c>
      <c r="E8077">
        <v>1</v>
      </c>
    </row>
    <row r="8078" spans="1:5" x14ac:dyDescent="0.25">
      <c r="A8078" t="s">
        <v>10949</v>
      </c>
      <c r="B8078">
        <v>1</v>
      </c>
      <c r="D8078" t="s">
        <v>31931</v>
      </c>
      <c r="E8078">
        <v>1</v>
      </c>
    </row>
    <row r="8079" spans="1:5" x14ac:dyDescent="0.25">
      <c r="A8079" t="s">
        <v>10950</v>
      </c>
      <c r="B8079">
        <v>1</v>
      </c>
      <c r="D8079" t="s">
        <v>31932</v>
      </c>
      <c r="E8079">
        <v>1</v>
      </c>
    </row>
    <row r="8080" spans="1:5" x14ac:dyDescent="0.25">
      <c r="A8080" t="s">
        <v>10951</v>
      </c>
      <c r="B8080">
        <v>1</v>
      </c>
      <c r="D8080" t="s">
        <v>11542</v>
      </c>
      <c r="E8080">
        <v>1</v>
      </c>
    </row>
    <row r="8081" spans="1:5" x14ac:dyDescent="0.25">
      <c r="A8081" t="s">
        <v>10952</v>
      </c>
      <c r="B8081">
        <v>1</v>
      </c>
      <c r="D8081" t="s">
        <v>11544</v>
      </c>
      <c r="E8081">
        <v>1</v>
      </c>
    </row>
    <row r="8082" spans="1:5" x14ac:dyDescent="0.25">
      <c r="A8082" t="s">
        <v>10953</v>
      </c>
      <c r="B8082">
        <v>1</v>
      </c>
      <c r="D8082" t="s">
        <v>11546</v>
      </c>
      <c r="E8082">
        <v>1</v>
      </c>
    </row>
    <row r="8083" spans="1:5" x14ac:dyDescent="0.25">
      <c r="A8083" t="s">
        <v>10954</v>
      </c>
      <c r="B8083">
        <v>1</v>
      </c>
      <c r="D8083" t="s">
        <v>11547</v>
      </c>
      <c r="E8083">
        <v>1</v>
      </c>
    </row>
    <row r="8084" spans="1:5" x14ac:dyDescent="0.25">
      <c r="A8084" t="s">
        <v>10955</v>
      </c>
      <c r="B8084">
        <v>1</v>
      </c>
      <c r="D8084" t="s">
        <v>11549</v>
      </c>
      <c r="E8084">
        <v>1</v>
      </c>
    </row>
    <row r="8085" spans="1:5" x14ac:dyDescent="0.25">
      <c r="A8085" t="s">
        <v>10956</v>
      </c>
      <c r="B8085">
        <v>1</v>
      </c>
      <c r="D8085" t="s">
        <v>31933</v>
      </c>
      <c r="E8085">
        <v>1</v>
      </c>
    </row>
    <row r="8086" spans="1:5" x14ac:dyDescent="0.25">
      <c r="A8086" t="s">
        <v>10957</v>
      </c>
      <c r="B8086">
        <v>1</v>
      </c>
      <c r="D8086" t="s">
        <v>31934</v>
      </c>
      <c r="E8086">
        <v>1</v>
      </c>
    </row>
    <row r="8087" spans="1:5" x14ac:dyDescent="0.25">
      <c r="A8087" t="s">
        <v>10958</v>
      </c>
      <c r="B8087">
        <v>1</v>
      </c>
      <c r="D8087" t="s">
        <v>11551</v>
      </c>
      <c r="E8087">
        <v>1</v>
      </c>
    </row>
    <row r="8088" spans="1:5" x14ac:dyDescent="0.25">
      <c r="A8088" t="s">
        <v>10959</v>
      </c>
      <c r="B8088">
        <v>1</v>
      </c>
      <c r="D8088" t="s">
        <v>3370</v>
      </c>
      <c r="E8088">
        <v>1</v>
      </c>
    </row>
    <row r="8089" spans="1:5" x14ac:dyDescent="0.25">
      <c r="A8089" t="s">
        <v>10960</v>
      </c>
      <c r="B8089">
        <v>1</v>
      </c>
      <c r="D8089" t="s">
        <v>11552</v>
      </c>
      <c r="E8089">
        <v>1</v>
      </c>
    </row>
    <row r="8090" spans="1:5" x14ac:dyDescent="0.25">
      <c r="A8090" t="s">
        <v>10961</v>
      </c>
      <c r="B8090">
        <v>1</v>
      </c>
      <c r="D8090" t="s">
        <v>11554</v>
      </c>
      <c r="E8090">
        <v>1</v>
      </c>
    </row>
    <row r="8091" spans="1:5" x14ac:dyDescent="0.25">
      <c r="A8091" t="s">
        <v>10962</v>
      </c>
      <c r="B8091">
        <v>1</v>
      </c>
      <c r="D8091" t="s">
        <v>788</v>
      </c>
      <c r="E8091">
        <v>1</v>
      </c>
    </row>
    <row r="8092" spans="1:5" x14ac:dyDescent="0.25">
      <c r="A8092" t="s">
        <v>10963</v>
      </c>
      <c r="B8092">
        <v>1</v>
      </c>
      <c r="D8092" t="s">
        <v>31935</v>
      </c>
      <c r="E8092">
        <v>1</v>
      </c>
    </row>
    <row r="8093" spans="1:5" x14ac:dyDescent="0.25">
      <c r="A8093" t="s">
        <v>10964</v>
      </c>
      <c r="B8093">
        <v>1</v>
      </c>
      <c r="D8093" t="s">
        <v>11556</v>
      </c>
      <c r="E8093">
        <v>1</v>
      </c>
    </row>
    <row r="8094" spans="1:5" x14ac:dyDescent="0.25">
      <c r="A8094" t="s">
        <v>10965</v>
      </c>
      <c r="B8094">
        <v>1</v>
      </c>
      <c r="D8094" t="s">
        <v>31936</v>
      </c>
      <c r="E8094">
        <v>1</v>
      </c>
    </row>
    <row r="8095" spans="1:5" x14ac:dyDescent="0.25">
      <c r="A8095" t="s">
        <v>10966</v>
      </c>
      <c r="B8095">
        <v>1</v>
      </c>
      <c r="D8095" t="s">
        <v>11557</v>
      </c>
      <c r="E8095">
        <v>1</v>
      </c>
    </row>
    <row r="8096" spans="1:5" x14ac:dyDescent="0.25">
      <c r="A8096" t="s">
        <v>10967</v>
      </c>
      <c r="B8096">
        <v>1</v>
      </c>
      <c r="D8096" t="s">
        <v>11558</v>
      </c>
      <c r="E8096">
        <v>1</v>
      </c>
    </row>
    <row r="8097" spans="1:5" x14ac:dyDescent="0.25">
      <c r="A8097" t="s">
        <v>10968</v>
      </c>
      <c r="B8097">
        <v>1</v>
      </c>
      <c r="D8097" t="s">
        <v>11560</v>
      </c>
      <c r="E8097">
        <v>1</v>
      </c>
    </row>
    <row r="8098" spans="1:5" x14ac:dyDescent="0.25">
      <c r="A8098" t="s">
        <v>10969</v>
      </c>
      <c r="B8098">
        <v>1</v>
      </c>
      <c r="D8098" t="s">
        <v>31937</v>
      </c>
      <c r="E8098">
        <v>1</v>
      </c>
    </row>
    <row r="8099" spans="1:5" x14ac:dyDescent="0.25">
      <c r="A8099" t="s">
        <v>10970</v>
      </c>
      <c r="B8099">
        <v>1</v>
      </c>
      <c r="D8099" t="s">
        <v>31938</v>
      </c>
      <c r="E8099">
        <v>1</v>
      </c>
    </row>
    <row r="8100" spans="1:5" x14ac:dyDescent="0.25">
      <c r="A8100" t="s">
        <v>10971</v>
      </c>
      <c r="B8100">
        <v>1</v>
      </c>
      <c r="D8100" t="s">
        <v>11561</v>
      </c>
      <c r="E8100">
        <v>1</v>
      </c>
    </row>
    <row r="8101" spans="1:5" x14ac:dyDescent="0.25">
      <c r="A8101" t="s">
        <v>10972</v>
      </c>
      <c r="B8101">
        <v>1</v>
      </c>
      <c r="D8101" t="s">
        <v>31939</v>
      </c>
      <c r="E8101">
        <v>1</v>
      </c>
    </row>
    <row r="8102" spans="1:5" x14ac:dyDescent="0.25">
      <c r="A8102" t="s">
        <v>10973</v>
      </c>
      <c r="B8102">
        <v>1</v>
      </c>
      <c r="D8102" t="s">
        <v>11562</v>
      </c>
      <c r="E8102">
        <v>1</v>
      </c>
    </row>
    <row r="8103" spans="1:5" x14ac:dyDescent="0.25">
      <c r="A8103" t="s">
        <v>10974</v>
      </c>
      <c r="B8103">
        <v>1</v>
      </c>
      <c r="D8103" t="s">
        <v>31940</v>
      </c>
      <c r="E8103">
        <v>1</v>
      </c>
    </row>
    <row r="8104" spans="1:5" x14ac:dyDescent="0.25">
      <c r="A8104" t="s">
        <v>10975</v>
      </c>
      <c r="B8104">
        <v>1</v>
      </c>
      <c r="D8104" t="s">
        <v>31941</v>
      </c>
      <c r="E8104">
        <v>1</v>
      </c>
    </row>
    <row r="8105" spans="1:5" x14ac:dyDescent="0.25">
      <c r="A8105" t="s">
        <v>10976</v>
      </c>
      <c r="B8105">
        <v>1</v>
      </c>
      <c r="D8105" t="s">
        <v>31942</v>
      </c>
      <c r="E8105">
        <v>1</v>
      </c>
    </row>
    <row r="8106" spans="1:5" x14ac:dyDescent="0.25">
      <c r="A8106" t="s">
        <v>10977</v>
      </c>
      <c r="B8106">
        <v>1</v>
      </c>
      <c r="D8106" t="s">
        <v>31943</v>
      </c>
      <c r="E8106">
        <v>1</v>
      </c>
    </row>
    <row r="8107" spans="1:5" x14ac:dyDescent="0.25">
      <c r="A8107" t="s">
        <v>10978</v>
      </c>
      <c r="B8107">
        <v>1</v>
      </c>
      <c r="D8107" t="s">
        <v>11565</v>
      </c>
      <c r="E8107">
        <v>1</v>
      </c>
    </row>
    <row r="8108" spans="1:5" x14ac:dyDescent="0.25">
      <c r="A8108" t="s">
        <v>10979</v>
      </c>
      <c r="B8108">
        <v>1</v>
      </c>
      <c r="D8108" t="s">
        <v>31944</v>
      </c>
      <c r="E8108">
        <v>1</v>
      </c>
    </row>
    <row r="8109" spans="1:5" x14ac:dyDescent="0.25">
      <c r="A8109" t="s">
        <v>10980</v>
      </c>
      <c r="B8109">
        <v>1</v>
      </c>
      <c r="D8109" t="s">
        <v>11566</v>
      </c>
      <c r="E8109">
        <v>1</v>
      </c>
    </row>
    <row r="8110" spans="1:5" x14ac:dyDescent="0.25">
      <c r="A8110" t="s">
        <v>10981</v>
      </c>
      <c r="B8110">
        <v>1</v>
      </c>
      <c r="D8110" t="s">
        <v>31945</v>
      </c>
      <c r="E8110">
        <v>1</v>
      </c>
    </row>
    <row r="8111" spans="1:5" x14ac:dyDescent="0.25">
      <c r="A8111" t="s">
        <v>1832</v>
      </c>
      <c r="B8111">
        <v>1</v>
      </c>
      <c r="D8111" t="s">
        <v>31946</v>
      </c>
      <c r="E8111">
        <v>1</v>
      </c>
    </row>
    <row r="8112" spans="1:5" x14ac:dyDescent="0.25">
      <c r="A8112" t="s">
        <v>10982</v>
      </c>
      <c r="B8112">
        <v>1</v>
      </c>
      <c r="D8112" t="s">
        <v>11567</v>
      </c>
      <c r="E8112">
        <v>1</v>
      </c>
    </row>
    <row r="8113" spans="1:5" x14ac:dyDescent="0.25">
      <c r="A8113" t="s">
        <v>10983</v>
      </c>
      <c r="B8113">
        <v>1</v>
      </c>
      <c r="D8113" t="s">
        <v>11568</v>
      </c>
      <c r="E8113">
        <v>1</v>
      </c>
    </row>
    <row r="8114" spans="1:5" x14ac:dyDescent="0.25">
      <c r="A8114" t="s">
        <v>10984</v>
      </c>
      <c r="B8114">
        <v>1</v>
      </c>
      <c r="D8114" t="s">
        <v>11570</v>
      </c>
      <c r="E8114">
        <v>1</v>
      </c>
    </row>
    <row r="8115" spans="1:5" x14ac:dyDescent="0.25">
      <c r="A8115" t="s">
        <v>10985</v>
      </c>
      <c r="B8115">
        <v>1</v>
      </c>
      <c r="D8115" t="s">
        <v>11572</v>
      </c>
      <c r="E8115">
        <v>1</v>
      </c>
    </row>
    <row r="8116" spans="1:5" x14ac:dyDescent="0.25">
      <c r="A8116" t="s">
        <v>10986</v>
      </c>
      <c r="B8116">
        <v>1</v>
      </c>
      <c r="D8116" t="s">
        <v>1090</v>
      </c>
      <c r="E8116">
        <v>1</v>
      </c>
    </row>
    <row r="8117" spans="1:5" x14ac:dyDescent="0.25">
      <c r="A8117" t="s">
        <v>10987</v>
      </c>
      <c r="B8117">
        <v>1</v>
      </c>
      <c r="D8117" t="s">
        <v>11573</v>
      </c>
      <c r="E8117">
        <v>1</v>
      </c>
    </row>
    <row r="8118" spans="1:5" x14ac:dyDescent="0.25">
      <c r="A8118" t="s">
        <v>10988</v>
      </c>
      <c r="B8118">
        <v>1</v>
      </c>
      <c r="D8118" t="s">
        <v>11574</v>
      </c>
      <c r="E8118">
        <v>1</v>
      </c>
    </row>
    <row r="8119" spans="1:5" x14ac:dyDescent="0.25">
      <c r="A8119" t="s">
        <v>10989</v>
      </c>
      <c r="B8119">
        <v>1</v>
      </c>
      <c r="D8119" t="s">
        <v>11576</v>
      </c>
      <c r="E8119">
        <v>1</v>
      </c>
    </row>
    <row r="8120" spans="1:5" x14ac:dyDescent="0.25">
      <c r="A8120" t="s">
        <v>10990</v>
      </c>
      <c r="B8120">
        <v>1</v>
      </c>
      <c r="D8120" t="s">
        <v>31947</v>
      </c>
      <c r="E8120">
        <v>1</v>
      </c>
    </row>
    <row r="8121" spans="1:5" x14ac:dyDescent="0.25">
      <c r="A8121" t="s">
        <v>10991</v>
      </c>
      <c r="B8121">
        <v>1</v>
      </c>
      <c r="D8121" t="s">
        <v>31948</v>
      </c>
      <c r="E8121">
        <v>1</v>
      </c>
    </row>
    <row r="8122" spans="1:5" x14ac:dyDescent="0.25">
      <c r="A8122" t="s">
        <v>10992</v>
      </c>
      <c r="B8122">
        <v>1</v>
      </c>
      <c r="D8122" t="s">
        <v>11578</v>
      </c>
      <c r="E8122">
        <v>1</v>
      </c>
    </row>
    <row r="8123" spans="1:5" x14ac:dyDescent="0.25">
      <c r="A8123" t="s">
        <v>10993</v>
      </c>
      <c r="B8123">
        <v>1</v>
      </c>
      <c r="D8123" t="s">
        <v>11579</v>
      </c>
      <c r="E8123">
        <v>1</v>
      </c>
    </row>
    <row r="8124" spans="1:5" x14ac:dyDescent="0.25">
      <c r="A8124" t="s">
        <v>10994</v>
      </c>
      <c r="B8124">
        <v>1</v>
      </c>
      <c r="D8124" t="s">
        <v>31949</v>
      </c>
      <c r="E8124">
        <v>1</v>
      </c>
    </row>
    <row r="8125" spans="1:5" x14ac:dyDescent="0.25">
      <c r="A8125" t="s">
        <v>10995</v>
      </c>
      <c r="B8125">
        <v>1</v>
      </c>
      <c r="D8125" t="s">
        <v>31950</v>
      </c>
      <c r="E8125">
        <v>1</v>
      </c>
    </row>
    <row r="8126" spans="1:5" x14ac:dyDescent="0.25">
      <c r="A8126" t="s">
        <v>10996</v>
      </c>
      <c r="B8126">
        <v>1</v>
      </c>
      <c r="D8126" t="s">
        <v>11581</v>
      </c>
      <c r="E8126">
        <v>1</v>
      </c>
    </row>
    <row r="8127" spans="1:5" x14ac:dyDescent="0.25">
      <c r="A8127" t="s">
        <v>2935</v>
      </c>
      <c r="B8127">
        <v>1</v>
      </c>
      <c r="D8127" t="s">
        <v>414</v>
      </c>
      <c r="E8127">
        <v>1</v>
      </c>
    </row>
    <row r="8128" spans="1:5" x14ac:dyDescent="0.25">
      <c r="A8128" t="s">
        <v>10997</v>
      </c>
      <c r="B8128">
        <v>1</v>
      </c>
      <c r="D8128" t="s">
        <v>11582</v>
      </c>
      <c r="E8128">
        <v>1</v>
      </c>
    </row>
    <row r="8129" spans="1:5" x14ac:dyDescent="0.25">
      <c r="A8129" t="s">
        <v>10998</v>
      </c>
      <c r="B8129">
        <v>1</v>
      </c>
      <c r="D8129" t="s">
        <v>31951</v>
      </c>
      <c r="E8129">
        <v>1</v>
      </c>
    </row>
    <row r="8130" spans="1:5" x14ac:dyDescent="0.25">
      <c r="A8130" t="s">
        <v>10999</v>
      </c>
      <c r="B8130">
        <v>1</v>
      </c>
      <c r="D8130" t="s">
        <v>11583</v>
      </c>
      <c r="E8130">
        <v>1</v>
      </c>
    </row>
    <row r="8131" spans="1:5" x14ac:dyDescent="0.25">
      <c r="A8131" t="s">
        <v>11000</v>
      </c>
      <c r="B8131">
        <v>1</v>
      </c>
      <c r="D8131" t="s">
        <v>31952</v>
      </c>
      <c r="E8131">
        <v>1</v>
      </c>
    </row>
    <row r="8132" spans="1:5" x14ac:dyDescent="0.25">
      <c r="A8132" t="s">
        <v>11001</v>
      </c>
      <c r="B8132">
        <v>1</v>
      </c>
      <c r="D8132" t="s">
        <v>11584</v>
      </c>
      <c r="E8132">
        <v>1</v>
      </c>
    </row>
    <row r="8133" spans="1:5" x14ac:dyDescent="0.25">
      <c r="A8133" t="s">
        <v>11002</v>
      </c>
      <c r="B8133">
        <v>1</v>
      </c>
      <c r="D8133" t="s">
        <v>1788</v>
      </c>
      <c r="E8133">
        <v>1</v>
      </c>
    </row>
    <row r="8134" spans="1:5" x14ac:dyDescent="0.25">
      <c r="A8134" t="s">
        <v>11003</v>
      </c>
      <c r="B8134">
        <v>1</v>
      </c>
      <c r="D8134" t="s">
        <v>31953</v>
      </c>
      <c r="E8134">
        <v>1</v>
      </c>
    </row>
    <row r="8135" spans="1:5" x14ac:dyDescent="0.25">
      <c r="A8135" t="s">
        <v>11004</v>
      </c>
      <c r="B8135">
        <v>1</v>
      </c>
      <c r="D8135" t="s">
        <v>31954</v>
      </c>
      <c r="E8135">
        <v>1</v>
      </c>
    </row>
    <row r="8136" spans="1:5" x14ac:dyDescent="0.25">
      <c r="A8136" t="s">
        <v>11005</v>
      </c>
      <c r="B8136">
        <v>1</v>
      </c>
      <c r="D8136" t="s">
        <v>31955</v>
      </c>
      <c r="E8136">
        <v>1</v>
      </c>
    </row>
    <row r="8137" spans="1:5" x14ac:dyDescent="0.25">
      <c r="A8137" t="s">
        <v>1578</v>
      </c>
      <c r="B8137">
        <v>1</v>
      </c>
      <c r="D8137" t="s">
        <v>31956</v>
      </c>
      <c r="E8137">
        <v>1</v>
      </c>
    </row>
    <row r="8138" spans="1:5" x14ac:dyDescent="0.25">
      <c r="A8138" t="s">
        <v>11006</v>
      </c>
      <c r="B8138">
        <v>1</v>
      </c>
      <c r="D8138" t="s">
        <v>11586</v>
      </c>
      <c r="E8138">
        <v>1</v>
      </c>
    </row>
    <row r="8139" spans="1:5" x14ac:dyDescent="0.25">
      <c r="A8139" t="s">
        <v>11007</v>
      </c>
      <c r="B8139">
        <v>1</v>
      </c>
      <c r="D8139" t="s">
        <v>31957</v>
      </c>
      <c r="E8139">
        <v>1</v>
      </c>
    </row>
    <row r="8140" spans="1:5" x14ac:dyDescent="0.25">
      <c r="A8140" t="s">
        <v>11008</v>
      </c>
      <c r="B8140">
        <v>1</v>
      </c>
      <c r="D8140" t="s">
        <v>31958</v>
      </c>
      <c r="E8140">
        <v>1</v>
      </c>
    </row>
    <row r="8141" spans="1:5" x14ac:dyDescent="0.25">
      <c r="A8141" t="s">
        <v>1422</v>
      </c>
      <c r="B8141">
        <v>1</v>
      </c>
      <c r="D8141" t="s">
        <v>11591</v>
      </c>
      <c r="E8141">
        <v>1</v>
      </c>
    </row>
    <row r="8142" spans="1:5" x14ac:dyDescent="0.25">
      <c r="A8142" t="s">
        <v>11009</v>
      </c>
      <c r="B8142">
        <v>1</v>
      </c>
      <c r="D8142" t="s">
        <v>31959</v>
      </c>
      <c r="E8142">
        <v>1</v>
      </c>
    </row>
    <row r="8143" spans="1:5" x14ac:dyDescent="0.25">
      <c r="A8143" t="s">
        <v>11010</v>
      </c>
      <c r="B8143">
        <v>1</v>
      </c>
      <c r="D8143" t="s">
        <v>11592</v>
      </c>
      <c r="E8143">
        <v>1</v>
      </c>
    </row>
    <row r="8144" spans="1:5" x14ac:dyDescent="0.25">
      <c r="A8144" t="s">
        <v>11011</v>
      </c>
      <c r="B8144">
        <v>1</v>
      </c>
      <c r="D8144" t="s">
        <v>11593</v>
      </c>
      <c r="E8144">
        <v>1</v>
      </c>
    </row>
    <row r="8145" spans="1:5" x14ac:dyDescent="0.25">
      <c r="A8145" t="s">
        <v>11012</v>
      </c>
      <c r="B8145">
        <v>1</v>
      </c>
      <c r="D8145" t="s">
        <v>11594</v>
      </c>
      <c r="E8145">
        <v>1</v>
      </c>
    </row>
    <row r="8146" spans="1:5" x14ac:dyDescent="0.25">
      <c r="A8146" t="s">
        <v>11013</v>
      </c>
      <c r="B8146">
        <v>1</v>
      </c>
      <c r="D8146" t="s">
        <v>11597</v>
      </c>
      <c r="E8146">
        <v>1</v>
      </c>
    </row>
    <row r="8147" spans="1:5" x14ac:dyDescent="0.25">
      <c r="A8147" t="s">
        <v>11014</v>
      </c>
      <c r="B8147">
        <v>1</v>
      </c>
      <c r="D8147" t="s">
        <v>11599</v>
      </c>
      <c r="E8147">
        <v>1</v>
      </c>
    </row>
    <row r="8148" spans="1:5" x14ac:dyDescent="0.25">
      <c r="A8148" t="s">
        <v>11015</v>
      </c>
      <c r="B8148">
        <v>1</v>
      </c>
      <c r="D8148" t="s">
        <v>479</v>
      </c>
      <c r="E8148">
        <v>1</v>
      </c>
    </row>
    <row r="8149" spans="1:5" x14ac:dyDescent="0.25">
      <c r="A8149" t="s">
        <v>11016</v>
      </c>
      <c r="B8149">
        <v>1</v>
      </c>
      <c r="D8149" t="s">
        <v>31960</v>
      </c>
      <c r="E8149">
        <v>1</v>
      </c>
    </row>
    <row r="8150" spans="1:5" x14ac:dyDescent="0.25">
      <c r="A8150" t="s">
        <v>11017</v>
      </c>
      <c r="B8150">
        <v>1</v>
      </c>
      <c r="D8150" t="s">
        <v>3296</v>
      </c>
      <c r="E8150">
        <v>1</v>
      </c>
    </row>
    <row r="8151" spans="1:5" x14ac:dyDescent="0.25">
      <c r="A8151" t="s">
        <v>11018</v>
      </c>
      <c r="B8151">
        <v>1</v>
      </c>
      <c r="D8151" t="s">
        <v>11602</v>
      </c>
      <c r="E8151">
        <v>1</v>
      </c>
    </row>
    <row r="8152" spans="1:5" x14ac:dyDescent="0.25">
      <c r="A8152" t="s">
        <v>11019</v>
      </c>
      <c r="B8152">
        <v>1</v>
      </c>
      <c r="D8152" t="s">
        <v>11603</v>
      </c>
      <c r="E8152">
        <v>1</v>
      </c>
    </row>
    <row r="8153" spans="1:5" x14ac:dyDescent="0.25">
      <c r="A8153" t="s">
        <v>11020</v>
      </c>
      <c r="B8153">
        <v>1</v>
      </c>
      <c r="D8153" t="s">
        <v>11604</v>
      </c>
      <c r="E8153">
        <v>1</v>
      </c>
    </row>
    <row r="8154" spans="1:5" x14ac:dyDescent="0.25">
      <c r="A8154" t="s">
        <v>11021</v>
      </c>
      <c r="B8154">
        <v>1</v>
      </c>
      <c r="D8154" t="s">
        <v>11605</v>
      </c>
      <c r="E8154">
        <v>1</v>
      </c>
    </row>
    <row r="8155" spans="1:5" x14ac:dyDescent="0.25">
      <c r="A8155" t="s">
        <v>11022</v>
      </c>
      <c r="B8155">
        <v>1</v>
      </c>
      <c r="D8155" t="s">
        <v>31961</v>
      </c>
      <c r="E8155">
        <v>1</v>
      </c>
    </row>
    <row r="8156" spans="1:5" x14ac:dyDescent="0.25">
      <c r="A8156" t="s">
        <v>11023</v>
      </c>
      <c r="B8156">
        <v>1</v>
      </c>
      <c r="D8156" t="s">
        <v>11606</v>
      </c>
      <c r="E8156">
        <v>1</v>
      </c>
    </row>
    <row r="8157" spans="1:5" x14ac:dyDescent="0.25">
      <c r="A8157" t="s">
        <v>11024</v>
      </c>
      <c r="B8157">
        <v>1</v>
      </c>
      <c r="D8157" t="s">
        <v>31962</v>
      </c>
      <c r="E8157">
        <v>1</v>
      </c>
    </row>
    <row r="8158" spans="1:5" x14ac:dyDescent="0.25">
      <c r="A8158" t="s">
        <v>11025</v>
      </c>
      <c r="B8158">
        <v>1</v>
      </c>
      <c r="D8158" t="s">
        <v>11608</v>
      </c>
      <c r="E8158">
        <v>1</v>
      </c>
    </row>
    <row r="8159" spans="1:5" x14ac:dyDescent="0.25">
      <c r="A8159" t="s">
        <v>11026</v>
      </c>
      <c r="B8159">
        <v>1</v>
      </c>
      <c r="D8159" t="s">
        <v>11610</v>
      </c>
      <c r="E8159">
        <v>1</v>
      </c>
    </row>
    <row r="8160" spans="1:5" x14ac:dyDescent="0.25">
      <c r="A8160" t="s">
        <v>11027</v>
      </c>
      <c r="B8160">
        <v>1</v>
      </c>
      <c r="D8160" t="s">
        <v>11611</v>
      </c>
      <c r="E8160">
        <v>1</v>
      </c>
    </row>
    <row r="8161" spans="1:5" x14ac:dyDescent="0.25">
      <c r="A8161" t="s">
        <v>11028</v>
      </c>
      <c r="B8161">
        <v>1</v>
      </c>
      <c r="D8161" t="s">
        <v>11612</v>
      </c>
      <c r="E8161">
        <v>1</v>
      </c>
    </row>
    <row r="8162" spans="1:5" x14ac:dyDescent="0.25">
      <c r="A8162" t="s">
        <v>11029</v>
      </c>
      <c r="B8162">
        <v>1</v>
      </c>
      <c r="D8162" t="s">
        <v>11613</v>
      </c>
      <c r="E8162">
        <v>1</v>
      </c>
    </row>
    <row r="8163" spans="1:5" x14ac:dyDescent="0.25">
      <c r="A8163" t="s">
        <v>11030</v>
      </c>
      <c r="B8163">
        <v>1</v>
      </c>
      <c r="D8163" t="s">
        <v>31963</v>
      </c>
      <c r="E8163">
        <v>1</v>
      </c>
    </row>
    <row r="8164" spans="1:5" x14ac:dyDescent="0.25">
      <c r="A8164" t="s">
        <v>11031</v>
      </c>
      <c r="B8164">
        <v>1</v>
      </c>
      <c r="D8164" t="s">
        <v>11614</v>
      </c>
      <c r="E8164">
        <v>1</v>
      </c>
    </row>
    <row r="8165" spans="1:5" x14ac:dyDescent="0.25">
      <c r="A8165" t="s">
        <v>11032</v>
      </c>
      <c r="B8165">
        <v>1</v>
      </c>
      <c r="D8165" t="s">
        <v>11615</v>
      </c>
      <c r="E8165">
        <v>1</v>
      </c>
    </row>
    <row r="8166" spans="1:5" x14ac:dyDescent="0.25">
      <c r="A8166" t="s">
        <v>11033</v>
      </c>
      <c r="B8166">
        <v>1</v>
      </c>
      <c r="D8166" t="s">
        <v>11616</v>
      </c>
      <c r="E8166">
        <v>1</v>
      </c>
    </row>
    <row r="8167" spans="1:5" x14ac:dyDescent="0.25">
      <c r="A8167" t="s">
        <v>11034</v>
      </c>
      <c r="B8167">
        <v>1</v>
      </c>
      <c r="D8167" t="s">
        <v>11617</v>
      </c>
      <c r="E8167">
        <v>1</v>
      </c>
    </row>
    <row r="8168" spans="1:5" x14ac:dyDescent="0.25">
      <c r="A8168" t="s">
        <v>11035</v>
      </c>
      <c r="B8168">
        <v>1</v>
      </c>
      <c r="D8168" t="s">
        <v>11618</v>
      </c>
      <c r="E8168">
        <v>1</v>
      </c>
    </row>
    <row r="8169" spans="1:5" x14ac:dyDescent="0.25">
      <c r="A8169" t="s">
        <v>11036</v>
      </c>
      <c r="B8169">
        <v>1</v>
      </c>
      <c r="D8169" t="s">
        <v>11619</v>
      </c>
      <c r="E8169">
        <v>1</v>
      </c>
    </row>
    <row r="8170" spans="1:5" x14ac:dyDescent="0.25">
      <c r="A8170" t="s">
        <v>11037</v>
      </c>
      <c r="B8170">
        <v>1</v>
      </c>
      <c r="D8170" t="s">
        <v>11621</v>
      </c>
      <c r="E8170">
        <v>1</v>
      </c>
    </row>
    <row r="8171" spans="1:5" x14ac:dyDescent="0.25">
      <c r="A8171" t="s">
        <v>11038</v>
      </c>
      <c r="B8171">
        <v>1</v>
      </c>
      <c r="D8171" t="s">
        <v>11620</v>
      </c>
      <c r="E8171">
        <v>1</v>
      </c>
    </row>
    <row r="8172" spans="1:5" x14ac:dyDescent="0.25">
      <c r="A8172" t="s">
        <v>11039</v>
      </c>
      <c r="B8172">
        <v>1</v>
      </c>
      <c r="D8172" t="s">
        <v>11622</v>
      </c>
      <c r="E8172">
        <v>1</v>
      </c>
    </row>
    <row r="8173" spans="1:5" x14ac:dyDescent="0.25">
      <c r="A8173" t="s">
        <v>11040</v>
      </c>
      <c r="B8173">
        <v>1</v>
      </c>
      <c r="D8173" t="s">
        <v>3487</v>
      </c>
      <c r="E8173">
        <v>1</v>
      </c>
    </row>
    <row r="8174" spans="1:5" x14ac:dyDescent="0.25">
      <c r="A8174" t="s">
        <v>11041</v>
      </c>
      <c r="B8174">
        <v>1</v>
      </c>
      <c r="D8174" t="s">
        <v>31964</v>
      </c>
      <c r="E8174">
        <v>1</v>
      </c>
    </row>
    <row r="8175" spans="1:5" x14ac:dyDescent="0.25">
      <c r="A8175" t="s">
        <v>11042</v>
      </c>
      <c r="B8175">
        <v>1</v>
      </c>
      <c r="D8175" t="s">
        <v>505</v>
      </c>
      <c r="E8175">
        <v>1</v>
      </c>
    </row>
    <row r="8176" spans="1:5" x14ac:dyDescent="0.25">
      <c r="A8176" t="s">
        <v>11043</v>
      </c>
      <c r="B8176">
        <v>1</v>
      </c>
      <c r="D8176" t="s">
        <v>11623</v>
      </c>
      <c r="E8176">
        <v>1</v>
      </c>
    </row>
    <row r="8177" spans="1:5" x14ac:dyDescent="0.25">
      <c r="A8177" t="s">
        <v>11044</v>
      </c>
      <c r="B8177">
        <v>1</v>
      </c>
      <c r="D8177" t="s">
        <v>11626</v>
      </c>
      <c r="E8177">
        <v>1</v>
      </c>
    </row>
    <row r="8178" spans="1:5" x14ac:dyDescent="0.25">
      <c r="A8178" t="s">
        <v>11045</v>
      </c>
      <c r="B8178">
        <v>1</v>
      </c>
      <c r="D8178" t="s">
        <v>11627</v>
      </c>
      <c r="E8178">
        <v>1</v>
      </c>
    </row>
    <row r="8179" spans="1:5" x14ac:dyDescent="0.25">
      <c r="A8179" t="s">
        <v>11046</v>
      </c>
      <c r="B8179">
        <v>1</v>
      </c>
      <c r="D8179" t="s">
        <v>11628</v>
      </c>
      <c r="E8179">
        <v>1</v>
      </c>
    </row>
    <row r="8180" spans="1:5" x14ac:dyDescent="0.25">
      <c r="A8180" t="s">
        <v>11047</v>
      </c>
      <c r="B8180">
        <v>1</v>
      </c>
      <c r="D8180" t="s">
        <v>31965</v>
      </c>
      <c r="E8180">
        <v>1</v>
      </c>
    </row>
    <row r="8181" spans="1:5" x14ac:dyDescent="0.25">
      <c r="A8181" t="s">
        <v>11048</v>
      </c>
      <c r="B8181">
        <v>1</v>
      </c>
      <c r="D8181" t="s">
        <v>11631</v>
      </c>
      <c r="E8181">
        <v>1</v>
      </c>
    </row>
    <row r="8182" spans="1:5" x14ac:dyDescent="0.25">
      <c r="A8182" t="s">
        <v>11049</v>
      </c>
      <c r="B8182">
        <v>1</v>
      </c>
      <c r="D8182" t="s">
        <v>11630</v>
      </c>
      <c r="E8182">
        <v>1</v>
      </c>
    </row>
    <row r="8183" spans="1:5" x14ac:dyDescent="0.25">
      <c r="A8183" t="s">
        <v>11050</v>
      </c>
      <c r="B8183">
        <v>1</v>
      </c>
      <c r="D8183" t="s">
        <v>2207</v>
      </c>
      <c r="E8183">
        <v>1</v>
      </c>
    </row>
    <row r="8184" spans="1:5" x14ac:dyDescent="0.25">
      <c r="A8184" t="s">
        <v>11051</v>
      </c>
      <c r="B8184">
        <v>1</v>
      </c>
      <c r="D8184" t="s">
        <v>11635</v>
      </c>
      <c r="E8184">
        <v>1</v>
      </c>
    </row>
    <row r="8185" spans="1:5" x14ac:dyDescent="0.25">
      <c r="A8185" t="s">
        <v>2714</v>
      </c>
      <c r="B8185">
        <v>1</v>
      </c>
      <c r="D8185" t="s">
        <v>31966</v>
      </c>
      <c r="E8185">
        <v>1</v>
      </c>
    </row>
    <row r="8186" spans="1:5" x14ac:dyDescent="0.25">
      <c r="A8186" t="s">
        <v>11052</v>
      </c>
      <c r="B8186">
        <v>1</v>
      </c>
      <c r="D8186" t="s">
        <v>11638</v>
      </c>
      <c r="E8186">
        <v>1</v>
      </c>
    </row>
    <row r="8187" spans="1:5" x14ac:dyDescent="0.25">
      <c r="A8187" t="s">
        <v>11053</v>
      </c>
      <c r="B8187">
        <v>1</v>
      </c>
      <c r="D8187" t="s">
        <v>11639</v>
      </c>
      <c r="E8187">
        <v>1</v>
      </c>
    </row>
    <row r="8188" spans="1:5" x14ac:dyDescent="0.25">
      <c r="A8188" t="s">
        <v>11054</v>
      </c>
      <c r="B8188">
        <v>1</v>
      </c>
      <c r="D8188" t="s">
        <v>1282</v>
      </c>
      <c r="E8188">
        <v>1</v>
      </c>
    </row>
    <row r="8189" spans="1:5" x14ac:dyDescent="0.25">
      <c r="A8189" t="s">
        <v>11055</v>
      </c>
      <c r="B8189">
        <v>1</v>
      </c>
      <c r="D8189" t="s">
        <v>31967</v>
      </c>
      <c r="E8189">
        <v>1</v>
      </c>
    </row>
    <row r="8190" spans="1:5" x14ac:dyDescent="0.25">
      <c r="A8190" t="s">
        <v>11056</v>
      </c>
      <c r="B8190">
        <v>1</v>
      </c>
      <c r="D8190" t="s">
        <v>31968</v>
      </c>
      <c r="E8190">
        <v>1</v>
      </c>
    </row>
    <row r="8191" spans="1:5" x14ac:dyDescent="0.25">
      <c r="A8191" t="s">
        <v>11057</v>
      </c>
      <c r="B8191">
        <v>1</v>
      </c>
      <c r="D8191" t="s">
        <v>31969</v>
      </c>
      <c r="E8191">
        <v>1</v>
      </c>
    </row>
    <row r="8192" spans="1:5" x14ac:dyDescent="0.25">
      <c r="A8192" t="s">
        <v>11058</v>
      </c>
      <c r="B8192">
        <v>1</v>
      </c>
      <c r="D8192" t="s">
        <v>11640</v>
      </c>
      <c r="E8192">
        <v>1</v>
      </c>
    </row>
    <row r="8193" spans="1:5" x14ac:dyDescent="0.25">
      <c r="A8193" t="s">
        <v>11059</v>
      </c>
      <c r="B8193">
        <v>1</v>
      </c>
      <c r="D8193" t="s">
        <v>11643</v>
      </c>
      <c r="E8193">
        <v>1</v>
      </c>
    </row>
    <row r="8194" spans="1:5" x14ac:dyDescent="0.25">
      <c r="A8194" t="s">
        <v>11060</v>
      </c>
      <c r="B8194">
        <v>1</v>
      </c>
      <c r="D8194" t="s">
        <v>11644</v>
      </c>
      <c r="E8194">
        <v>1</v>
      </c>
    </row>
    <row r="8195" spans="1:5" x14ac:dyDescent="0.25">
      <c r="A8195" t="s">
        <v>11061</v>
      </c>
      <c r="B8195">
        <v>1</v>
      </c>
      <c r="D8195" t="s">
        <v>31970</v>
      </c>
      <c r="E8195">
        <v>1</v>
      </c>
    </row>
    <row r="8196" spans="1:5" x14ac:dyDescent="0.25">
      <c r="A8196" t="s">
        <v>11062</v>
      </c>
      <c r="B8196">
        <v>1</v>
      </c>
      <c r="D8196" t="s">
        <v>11648</v>
      </c>
      <c r="E8196">
        <v>1</v>
      </c>
    </row>
    <row r="8197" spans="1:5" x14ac:dyDescent="0.25">
      <c r="A8197" t="s">
        <v>11063</v>
      </c>
      <c r="B8197">
        <v>1</v>
      </c>
      <c r="D8197" t="s">
        <v>11649</v>
      </c>
      <c r="E8197">
        <v>1</v>
      </c>
    </row>
    <row r="8198" spans="1:5" x14ac:dyDescent="0.25">
      <c r="A8198" t="s">
        <v>11064</v>
      </c>
      <c r="B8198">
        <v>1</v>
      </c>
      <c r="D8198" t="s">
        <v>31971</v>
      </c>
      <c r="E8198">
        <v>1</v>
      </c>
    </row>
    <row r="8199" spans="1:5" x14ac:dyDescent="0.25">
      <c r="A8199" t="s">
        <v>11065</v>
      </c>
      <c r="B8199">
        <v>1</v>
      </c>
      <c r="D8199" t="s">
        <v>11650</v>
      </c>
      <c r="E8199">
        <v>1</v>
      </c>
    </row>
    <row r="8200" spans="1:5" x14ac:dyDescent="0.25">
      <c r="A8200" t="s">
        <v>11066</v>
      </c>
      <c r="B8200">
        <v>1</v>
      </c>
      <c r="D8200" t="s">
        <v>31972</v>
      </c>
      <c r="E8200">
        <v>1</v>
      </c>
    </row>
    <row r="8201" spans="1:5" x14ac:dyDescent="0.25">
      <c r="A8201" t="s">
        <v>11067</v>
      </c>
      <c r="B8201">
        <v>1</v>
      </c>
      <c r="D8201" t="s">
        <v>31973</v>
      </c>
      <c r="E8201">
        <v>1</v>
      </c>
    </row>
    <row r="8202" spans="1:5" x14ac:dyDescent="0.25">
      <c r="A8202" t="s">
        <v>11068</v>
      </c>
      <c r="B8202">
        <v>1</v>
      </c>
      <c r="D8202" t="s">
        <v>11651</v>
      </c>
      <c r="E8202">
        <v>1</v>
      </c>
    </row>
    <row r="8203" spans="1:5" x14ac:dyDescent="0.25">
      <c r="A8203" t="s">
        <v>11069</v>
      </c>
      <c r="B8203">
        <v>1</v>
      </c>
      <c r="D8203" t="s">
        <v>11652</v>
      </c>
      <c r="E8203">
        <v>1</v>
      </c>
    </row>
    <row r="8204" spans="1:5" x14ac:dyDescent="0.25">
      <c r="A8204" t="s">
        <v>11070</v>
      </c>
      <c r="B8204">
        <v>1</v>
      </c>
      <c r="D8204" t="s">
        <v>11654</v>
      </c>
      <c r="E8204">
        <v>1</v>
      </c>
    </row>
    <row r="8205" spans="1:5" x14ac:dyDescent="0.25">
      <c r="A8205" t="s">
        <v>11071</v>
      </c>
      <c r="B8205">
        <v>1</v>
      </c>
      <c r="D8205" t="s">
        <v>11653</v>
      </c>
      <c r="E8205">
        <v>1</v>
      </c>
    </row>
    <row r="8206" spans="1:5" x14ac:dyDescent="0.25">
      <c r="A8206" t="s">
        <v>11072</v>
      </c>
      <c r="B8206">
        <v>1</v>
      </c>
      <c r="D8206" t="s">
        <v>1756</v>
      </c>
      <c r="E8206">
        <v>1</v>
      </c>
    </row>
    <row r="8207" spans="1:5" x14ac:dyDescent="0.25">
      <c r="A8207" t="s">
        <v>11073</v>
      </c>
      <c r="B8207">
        <v>1</v>
      </c>
      <c r="D8207" t="s">
        <v>31974</v>
      </c>
      <c r="E8207">
        <v>1</v>
      </c>
    </row>
    <row r="8208" spans="1:5" x14ac:dyDescent="0.25">
      <c r="A8208" t="s">
        <v>11074</v>
      </c>
      <c r="B8208">
        <v>1</v>
      </c>
      <c r="D8208" t="s">
        <v>11656</v>
      </c>
      <c r="E8208">
        <v>1</v>
      </c>
    </row>
    <row r="8209" spans="1:5" x14ac:dyDescent="0.25">
      <c r="A8209" t="s">
        <v>11075</v>
      </c>
      <c r="B8209">
        <v>1</v>
      </c>
      <c r="D8209" t="s">
        <v>346</v>
      </c>
      <c r="E8209">
        <v>1</v>
      </c>
    </row>
    <row r="8210" spans="1:5" x14ac:dyDescent="0.25">
      <c r="A8210" t="s">
        <v>11076</v>
      </c>
      <c r="B8210">
        <v>1</v>
      </c>
      <c r="D8210" t="s">
        <v>3120</v>
      </c>
      <c r="E8210">
        <v>1</v>
      </c>
    </row>
    <row r="8211" spans="1:5" x14ac:dyDescent="0.25">
      <c r="A8211" t="s">
        <v>1424</v>
      </c>
      <c r="B8211">
        <v>1</v>
      </c>
      <c r="D8211" t="s">
        <v>11659</v>
      </c>
      <c r="E8211">
        <v>1</v>
      </c>
    </row>
    <row r="8212" spans="1:5" x14ac:dyDescent="0.25">
      <c r="A8212" t="s">
        <v>11077</v>
      </c>
      <c r="B8212">
        <v>1</v>
      </c>
      <c r="D8212" t="s">
        <v>11660</v>
      </c>
      <c r="E8212">
        <v>1</v>
      </c>
    </row>
    <row r="8213" spans="1:5" x14ac:dyDescent="0.25">
      <c r="A8213" t="s">
        <v>11078</v>
      </c>
      <c r="B8213">
        <v>1</v>
      </c>
      <c r="D8213" t="s">
        <v>11662</v>
      </c>
      <c r="E8213">
        <v>1</v>
      </c>
    </row>
    <row r="8214" spans="1:5" x14ac:dyDescent="0.25">
      <c r="A8214" t="s">
        <v>11079</v>
      </c>
      <c r="B8214">
        <v>1</v>
      </c>
      <c r="D8214" t="s">
        <v>11664</v>
      </c>
      <c r="E8214">
        <v>1</v>
      </c>
    </row>
    <row r="8215" spans="1:5" x14ac:dyDescent="0.25">
      <c r="A8215" t="s">
        <v>11080</v>
      </c>
      <c r="B8215">
        <v>1</v>
      </c>
      <c r="D8215" t="s">
        <v>11666</v>
      </c>
      <c r="E8215">
        <v>1</v>
      </c>
    </row>
    <row r="8216" spans="1:5" x14ac:dyDescent="0.25">
      <c r="A8216" t="s">
        <v>11081</v>
      </c>
      <c r="B8216">
        <v>1</v>
      </c>
      <c r="D8216" t="s">
        <v>11667</v>
      </c>
      <c r="E8216">
        <v>1</v>
      </c>
    </row>
    <row r="8217" spans="1:5" x14ac:dyDescent="0.25">
      <c r="A8217" t="s">
        <v>2523</v>
      </c>
      <c r="B8217">
        <v>1</v>
      </c>
      <c r="D8217" t="s">
        <v>31975</v>
      </c>
      <c r="E8217">
        <v>1</v>
      </c>
    </row>
    <row r="8218" spans="1:5" x14ac:dyDescent="0.25">
      <c r="A8218" t="s">
        <v>11082</v>
      </c>
      <c r="B8218">
        <v>1</v>
      </c>
      <c r="D8218" t="s">
        <v>11669</v>
      </c>
      <c r="E8218">
        <v>1</v>
      </c>
    </row>
    <row r="8219" spans="1:5" x14ac:dyDescent="0.25">
      <c r="A8219" t="s">
        <v>114</v>
      </c>
      <c r="B8219">
        <v>1</v>
      </c>
      <c r="D8219" t="s">
        <v>11670</v>
      </c>
      <c r="E8219">
        <v>1</v>
      </c>
    </row>
    <row r="8220" spans="1:5" x14ac:dyDescent="0.25">
      <c r="A8220" t="s">
        <v>11083</v>
      </c>
      <c r="B8220">
        <v>1</v>
      </c>
      <c r="D8220" t="s">
        <v>31976</v>
      </c>
      <c r="E8220">
        <v>1</v>
      </c>
    </row>
    <row r="8221" spans="1:5" x14ac:dyDescent="0.25">
      <c r="A8221" t="s">
        <v>11084</v>
      </c>
      <c r="B8221">
        <v>1</v>
      </c>
      <c r="D8221" t="s">
        <v>11671</v>
      </c>
      <c r="E8221">
        <v>1</v>
      </c>
    </row>
    <row r="8222" spans="1:5" x14ac:dyDescent="0.25">
      <c r="A8222" t="s">
        <v>11085</v>
      </c>
      <c r="B8222">
        <v>1</v>
      </c>
      <c r="D8222" t="s">
        <v>31977</v>
      </c>
      <c r="E8222">
        <v>1</v>
      </c>
    </row>
    <row r="8223" spans="1:5" x14ac:dyDescent="0.25">
      <c r="A8223" t="s">
        <v>11086</v>
      </c>
      <c r="B8223">
        <v>1</v>
      </c>
      <c r="D8223" t="s">
        <v>11672</v>
      </c>
      <c r="E8223">
        <v>1</v>
      </c>
    </row>
    <row r="8224" spans="1:5" x14ac:dyDescent="0.25">
      <c r="A8224" t="s">
        <v>1518</v>
      </c>
      <c r="B8224">
        <v>1</v>
      </c>
      <c r="D8224" t="s">
        <v>11673</v>
      </c>
      <c r="E8224">
        <v>1</v>
      </c>
    </row>
    <row r="8225" spans="1:5" x14ac:dyDescent="0.25">
      <c r="A8225" t="s">
        <v>11087</v>
      </c>
      <c r="B8225">
        <v>1</v>
      </c>
      <c r="D8225" t="s">
        <v>11674</v>
      </c>
      <c r="E8225">
        <v>1</v>
      </c>
    </row>
    <row r="8226" spans="1:5" x14ac:dyDescent="0.25">
      <c r="A8226" t="s">
        <v>11088</v>
      </c>
      <c r="B8226">
        <v>1</v>
      </c>
      <c r="D8226" t="s">
        <v>11676</v>
      </c>
      <c r="E8226">
        <v>1</v>
      </c>
    </row>
    <row r="8227" spans="1:5" x14ac:dyDescent="0.25">
      <c r="A8227" t="s">
        <v>11089</v>
      </c>
      <c r="B8227">
        <v>1</v>
      </c>
      <c r="D8227" t="s">
        <v>2157</v>
      </c>
      <c r="E8227">
        <v>1</v>
      </c>
    </row>
    <row r="8228" spans="1:5" x14ac:dyDescent="0.25">
      <c r="A8228" t="s">
        <v>11090</v>
      </c>
      <c r="B8228">
        <v>1</v>
      </c>
      <c r="D8228" t="s">
        <v>11680</v>
      </c>
      <c r="E8228">
        <v>1</v>
      </c>
    </row>
    <row r="8229" spans="1:5" x14ac:dyDescent="0.25">
      <c r="A8229" t="s">
        <v>11091</v>
      </c>
      <c r="B8229">
        <v>1</v>
      </c>
      <c r="D8229" t="s">
        <v>31978</v>
      </c>
      <c r="E8229">
        <v>1</v>
      </c>
    </row>
    <row r="8230" spans="1:5" x14ac:dyDescent="0.25">
      <c r="A8230" t="s">
        <v>11092</v>
      </c>
      <c r="B8230">
        <v>1</v>
      </c>
      <c r="D8230" t="s">
        <v>11683</v>
      </c>
      <c r="E8230">
        <v>1</v>
      </c>
    </row>
    <row r="8231" spans="1:5" x14ac:dyDescent="0.25">
      <c r="A8231" t="s">
        <v>11093</v>
      </c>
      <c r="B8231">
        <v>1</v>
      </c>
      <c r="D8231" t="s">
        <v>31979</v>
      </c>
      <c r="E8231">
        <v>1</v>
      </c>
    </row>
    <row r="8232" spans="1:5" x14ac:dyDescent="0.25">
      <c r="A8232" t="s">
        <v>2588</v>
      </c>
      <c r="B8232">
        <v>1</v>
      </c>
      <c r="D8232" t="s">
        <v>31980</v>
      </c>
      <c r="E8232">
        <v>1</v>
      </c>
    </row>
    <row r="8233" spans="1:5" x14ac:dyDescent="0.25">
      <c r="A8233" t="s">
        <v>11094</v>
      </c>
      <c r="B8233">
        <v>1</v>
      </c>
      <c r="D8233" t="s">
        <v>11685</v>
      </c>
      <c r="E8233">
        <v>1</v>
      </c>
    </row>
    <row r="8234" spans="1:5" x14ac:dyDescent="0.25">
      <c r="A8234" t="s">
        <v>1619</v>
      </c>
      <c r="B8234">
        <v>1</v>
      </c>
      <c r="D8234" t="s">
        <v>31981</v>
      </c>
      <c r="E8234">
        <v>1</v>
      </c>
    </row>
    <row r="8235" spans="1:5" x14ac:dyDescent="0.25">
      <c r="A8235" t="s">
        <v>11095</v>
      </c>
      <c r="B8235">
        <v>1</v>
      </c>
      <c r="D8235" t="s">
        <v>11686</v>
      </c>
      <c r="E8235">
        <v>1</v>
      </c>
    </row>
    <row r="8236" spans="1:5" x14ac:dyDescent="0.25">
      <c r="A8236" t="s">
        <v>11096</v>
      </c>
      <c r="B8236">
        <v>1</v>
      </c>
      <c r="D8236" t="s">
        <v>11688</v>
      </c>
      <c r="E8236">
        <v>1</v>
      </c>
    </row>
    <row r="8237" spans="1:5" x14ac:dyDescent="0.25">
      <c r="A8237" t="s">
        <v>11097</v>
      </c>
      <c r="B8237">
        <v>1</v>
      </c>
      <c r="D8237" t="s">
        <v>11689</v>
      </c>
      <c r="E8237">
        <v>1</v>
      </c>
    </row>
    <row r="8238" spans="1:5" x14ac:dyDescent="0.25">
      <c r="A8238" t="s">
        <v>11098</v>
      </c>
      <c r="B8238">
        <v>1</v>
      </c>
      <c r="D8238" t="s">
        <v>11690</v>
      </c>
      <c r="E8238">
        <v>1</v>
      </c>
    </row>
    <row r="8239" spans="1:5" x14ac:dyDescent="0.25">
      <c r="A8239" t="s">
        <v>11099</v>
      </c>
      <c r="B8239">
        <v>1</v>
      </c>
      <c r="D8239" t="s">
        <v>31982</v>
      </c>
      <c r="E8239">
        <v>1</v>
      </c>
    </row>
    <row r="8240" spans="1:5" x14ac:dyDescent="0.25">
      <c r="A8240" t="s">
        <v>11100</v>
      </c>
      <c r="B8240">
        <v>1</v>
      </c>
      <c r="D8240" t="s">
        <v>31983</v>
      </c>
      <c r="E8240">
        <v>1</v>
      </c>
    </row>
    <row r="8241" spans="1:5" x14ac:dyDescent="0.25">
      <c r="A8241" t="s">
        <v>1139</v>
      </c>
      <c r="B8241">
        <v>1</v>
      </c>
      <c r="D8241" t="s">
        <v>11691</v>
      </c>
      <c r="E8241">
        <v>1</v>
      </c>
    </row>
    <row r="8242" spans="1:5" x14ac:dyDescent="0.25">
      <c r="A8242" t="s">
        <v>11101</v>
      </c>
      <c r="B8242">
        <v>1</v>
      </c>
      <c r="D8242" t="s">
        <v>31984</v>
      </c>
      <c r="E8242">
        <v>1</v>
      </c>
    </row>
    <row r="8243" spans="1:5" x14ac:dyDescent="0.25">
      <c r="A8243" t="s">
        <v>3526</v>
      </c>
      <c r="B8243">
        <v>1</v>
      </c>
      <c r="D8243" t="s">
        <v>11692</v>
      </c>
      <c r="E8243">
        <v>1</v>
      </c>
    </row>
    <row r="8244" spans="1:5" x14ac:dyDescent="0.25">
      <c r="A8244" t="s">
        <v>11102</v>
      </c>
      <c r="B8244">
        <v>1</v>
      </c>
      <c r="D8244" t="s">
        <v>11693</v>
      </c>
      <c r="E8244">
        <v>1</v>
      </c>
    </row>
    <row r="8245" spans="1:5" x14ac:dyDescent="0.25">
      <c r="A8245" t="s">
        <v>11103</v>
      </c>
      <c r="B8245">
        <v>1</v>
      </c>
      <c r="D8245" t="s">
        <v>11696</v>
      </c>
      <c r="E8245">
        <v>1</v>
      </c>
    </row>
    <row r="8246" spans="1:5" x14ac:dyDescent="0.25">
      <c r="A8246" t="s">
        <v>11104</v>
      </c>
      <c r="B8246">
        <v>1</v>
      </c>
      <c r="D8246" t="s">
        <v>31985</v>
      </c>
      <c r="E8246">
        <v>1</v>
      </c>
    </row>
    <row r="8247" spans="1:5" x14ac:dyDescent="0.25">
      <c r="A8247" t="s">
        <v>11105</v>
      </c>
      <c r="B8247">
        <v>1</v>
      </c>
      <c r="D8247" t="s">
        <v>11697</v>
      </c>
      <c r="E8247">
        <v>1</v>
      </c>
    </row>
    <row r="8248" spans="1:5" x14ac:dyDescent="0.25">
      <c r="A8248" t="s">
        <v>11106</v>
      </c>
      <c r="B8248">
        <v>1</v>
      </c>
      <c r="D8248" t="s">
        <v>11698</v>
      </c>
      <c r="E8248">
        <v>1</v>
      </c>
    </row>
    <row r="8249" spans="1:5" x14ac:dyDescent="0.25">
      <c r="A8249" t="s">
        <v>11107</v>
      </c>
      <c r="B8249">
        <v>1</v>
      </c>
      <c r="D8249" t="s">
        <v>11699</v>
      </c>
      <c r="E8249">
        <v>1</v>
      </c>
    </row>
    <row r="8250" spans="1:5" x14ac:dyDescent="0.25">
      <c r="A8250" t="s">
        <v>11108</v>
      </c>
      <c r="B8250">
        <v>1</v>
      </c>
      <c r="D8250" t="s">
        <v>11702</v>
      </c>
      <c r="E8250">
        <v>1</v>
      </c>
    </row>
    <row r="8251" spans="1:5" x14ac:dyDescent="0.25">
      <c r="A8251" t="s">
        <v>11109</v>
      </c>
      <c r="B8251">
        <v>1</v>
      </c>
      <c r="D8251" t="s">
        <v>2877</v>
      </c>
      <c r="E8251">
        <v>1</v>
      </c>
    </row>
    <row r="8252" spans="1:5" x14ac:dyDescent="0.25">
      <c r="A8252" t="s">
        <v>11110</v>
      </c>
      <c r="B8252">
        <v>1</v>
      </c>
      <c r="D8252" t="s">
        <v>31986</v>
      </c>
      <c r="E8252">
        <v>1</v>
      </c>
    </row>
    <row r="8253" spans="1:5" x14ac:dyDescent="0.25">
      <c r="A8253" t="s">
        <v>11111</v>
      </c>
      <c r="B8253">
        <v>1</v>
      </c>
      <c r="D8253" t="s">
        <v>31987</v>
      </c>
      <c r="E8253">
        <v>1</v>
      </c>
    </row>
    <row r="8254" spans="1:5" x14ac:dyDescent="0.25">
      <c r="A8254" t="s">
        <v>11112</v>
      </c>
      <c r="B8254">
        <v>1</v>
      </c>
      <c r="D8254" t="s">
        <v>11704</v>
      </c>
      <c r="E8254">
        <v>1</v>
      </c>
    </row>
    <row r="8255" spans="1:5" x14ac:dyDescent="0.25">
      <c r="A8255" t="s">
        <v>11113</v>
      </c>
      <c r="B8255">
        <v>1</v>
      </c>
      <c r="D8255" t="s">
        <v>115</v>
      </c>
      <c r="E8255">
        <v>1</v>
      </c>
    </row>
    <row r="8256" spans="1:5" x14ac:dyDescent="0.25">
      <c r="A8256" t="s">
        <v>11114</v>
      </c>
      <c r="B8256">
        <v>1</v>
      </c>
      <c r="D8256" t="s">
        <v>11705</v>
      </c>
      <c r="E8256">
        <v>1</v>
      </c>
    </row>
    <row r="8257" spans="1:5" x14ac:dyDescent="0.25">
      <c r="A8257" t="s">
        <v>1425</v>
      </c>
      <c r="B8257">
        <v>1</v>
      </c>
      <c r="D8257" t="s">
        <v>11707</v>
      </c>
      <c r="E8257">
        <v>1</v>
      </c>
    </row>
    <row r="8258" spans="1:5" x14ac:dyDescent="0.25">
      <c r="A8258" t="s">
        <v>11115</v>
      </c>
      <c r="B8258">
        <v>1</v>
      </c>
      <c r="D8258" t="s">
        <v>11708</v>
      </c>
      <c r="E8258">
        <v>1</v>
      </c>
    </row>
    <row r="8259" spans="1:5" x14ac:dyDescent="0.25">
      <c r="A8259" t="s">
        <v>11116</v>
      </c>
      <c r="B8259">
        <v>1</v>
      </c>
      <c r="D8259" t="s">
        <v>2294</v>
      </c>
      <c r="E8259">
        <v>1</v>
      </c>
    </row>
    <row r="8260" spans="1:5" x14ac:dyDescent="0.25">
      <c r="A8260" t="s">
        <v>11117</v>
      </c>
      <c r="B8260">
        <v>1</v>
      </c>
      <c r="D8260" t="s">
        <v>31988</v>
      </c>
      <c r="E8260">
        <v>1</v>
      </c>
    </row>
    <row r="8261" spans="1:5" x14ac:dyDescent="0.25">
      <c r="A8261" t="s">
        <v>2717</v>
      </c>
      <c r="B8261">
        <v>1</v>
      </c>
      <c r="D8261" t="s">
        <v>31989</v>
      </c>
      <c r="E8261">
        <v>1</v>
      </c>
    </row>
    <row r="8262" spans="1:5" x14ac:dyDescent="0.25">
      <c r="A8262" t="s">
        <v>11118</v>
      </c>
      <c r="B8262">
        <v>1</v>
      </c>
      <c r="D8262" t="s">
        <v>11709</v>
      </c>
      <c r="E8262">
        <v>1</v>
      </c>
    </row>
    <row r="8263" spans="1:5" x14ac:dyDescent="0.25">
      <c r="A8263" t="s">
        <v>2434</v>
      </c>
      <c r="B8263">
        <v>1</v>
      </c>
      <c r="D8263" t="s">
        <v>31990</v>
      </c>
      <c r="E8263">
        <v>1</v>
      </c>
    </row>
    <row r="8264" spans="1:5" x14ac:dyDescent="0.25">
      <c r="A8264" t="s">
        <v>11119</v>
      </c>
      <c r="B8264">
        <v>1</v>
      </c>
      <c r="D8264" t="s">
        <v>1481</v>
      </c>
      <c r="E8264">
        <v>1</v>
      </c>
    </row>
    <row r="8265" spans="1:5" x14ac:dyDescent="0.25">
      <c r="A8265" t="s">
        <v>11120</v>
      </c>
      <c r="B8265">
        <v>1</v>
      </c>
      <c r="D8265" t="s">
        <v>11714</v>
      </c>
      <c r="E8265">
        <v>1</v>
      </c>
    </row>
    <row r="8266" spans="1:5" x14ac:dyDescent="0.25">
      <c r="A8266" t="s">
        <v>11121</v>
      </c>
      <c r="B8266">
        <v>1</v>
      </c>
      <c r="D8266" t="s">
        <v>11713</v>
      </c>
      <c r="E8266">
        <v>1</v>
      </c>
    </row>
    <row r="8267" spans="1:5" x14ac:dyDescent="0.25">
      <c r="A8267" t="s">
        <v>11122</v>
      </c>
      <c r="B8267">
        <v>1</v>
      </c>
      <c r="D8267" t="s">
        <v>11715</v>
      </c>
      <c r="E8267">
        <v>1</v>
      </c>
    </row>
    <row r="8268" spans="1:5" x14ac:dyDescent="0.25">
      <c r="A8268" t="s">
        <v>11123</v>
      </c>
      <c r="B8268">
        <v>1</v>
      </c>
      <c r="D8268" t="s">
        <v>11716</v>
      </c>
      <c r="E8268">
        <v>1</v>
      </c>
    </row>
    <row r="8269" spans="1:5" x14ac:dyDescent="0.25">
      <c r="A8269" t="s">
        <v>11124</v>
      </c>
      <c r="B8269">
        <v>1</v>
      </c>
      <c r="D8269" t="s">
        <v>11717</v>
      </c>
      <c r="E8269">
        <v>1</v>
      </c>
    </row>
    <row r="8270" spans="1:5" x14ac:dyDescent="0.25">
      <c r="A8270" t="s">
        <v>11125</v>
      </c>
      <c r="B8270">
        <v>1</v>
      </c>
      <c r="D8270" t="s">
        <v>31991</v>
      </c>
      <c r="E8270">
        <v>1</v>
      </c>
    </row>
    <row r="8271" spans="1:5" x14ac:dyDescent="0.25">
      <c r="A8271" t="s">
        <v>11126</v>
      </c>
      <c r="B8271">
        <v>1</v>
      </c>
      <c r="D8271" t="s">
        <v>11720</v>
      </c>
      <c r="E8271">
        <v>1</v>
      </c>
    </row>
    <row r="8272" spans="1:5" x14ac:dyDescent="0.25">
      <c r="A8272" t="s">
        <v>11127</v>
      </c>
      <c r="B8272">
        <v>1</v>
      </c>
      <c r="D8272" t="s">
        <v>31992</v>
      </c>
      <c r="E8272">
        <v>1</v>
      </c>
    </row>
    <row r="8273" spans="1:5" x14ac:dyDescent="0.25">
      <c r="A8273" t="s">
        <v>2683</v>
      </c>
      <c r="B8273">
        <v>1</v>
      </c>
      <c r="D8273" t="s">
        <v>11721</v>
      </c>
      <c r="E8273">
        <v>1</v>
      </c>
    </row>
    <row r="8274" spans="1:5" x14ac:dyDescent="0.25">
      <c r="A8274" t="s">
        <v>11128</v>
      </c>
      <c r="B8274">
        <v>1</v>
      </c>
      <c r="D8274" t="s">
        <v>31993</v>
      </c>
      <c r="E8274">
        <v>1</v>
      </c>
    </row>
    <row r="8275" spans="1:5" x14ac:dyDescent="0.25">
      <c r="A8275" t="s">
        <v>11129</v>
      </c>
      <c r="B8275">
        <v>1</v>
      </c>
      <c r="D8275" t="s">
        <v>31994</v>
      </c>
      <c r="E8275">
        <v>1</v>
      </c>
    </row>
    <row r="8276" spans="1:5" x14ac:dyDescent="0.25">
      <c r="A8276" t="s">
        <v>11130</v>
      </c>
      <c r="B8276">
        <v>1</v>
      </c>
      <c r="D8276" t="s">
        <v>11722</v>
      </c>
      <c r="E8276">
        <v>1</v>
      </c>
    </row>
    <row r="8277" spans="1:5" x14ac:dyDescent="0.25">
      <c r="A8277" t="s">
        <v>11131</v>
      </c>
      <c r="B8277">
        <v>1</v>
      </c>
      <c r="D8277" t="s">
        <v>31995</v>
      </c>
      <c r="E8277">
        <v>1</v>
      </c>
    </row>
    <row r="8278" spans="1:5" x14ac:dyDescent="0.25">
      <c r="A8278" t="s">
        <v>11132</v>
      </c>
      <c r="B8278">
        <v>1</v>
      </c>
      <c r="D8278" t="s">
        <v>11725</v>
      </c>
      <c r="E8278">
        <v>1</v>
      </c>
    </row>
    <row r="8279" spans="1:5" x14ac:dyDescent="0.25">
      <c r="A8279" t="s">
        <v>11133</v>
      </c>
      <c r="B8279">
        <v>1</v>
      </c>
      <c r="D8279" t="s">
        <v>11726</v>
      </c>
      <c r="E8279">
        <v>1</v>
      </c>
    </row>
    <row r="8280" spans="1:5" x14ac:dyDescent="0.25">
      <c r="A8280" t="s">
        <v>862</v>
      </c>
      <c r="B8280">
        <v>1</v>
      </c>
      <c r="D8280" t="s">
        <v>11727</v>
      </c>
      <c r="E8280">
        <v>1</v>
      </c>
    </row>
    <row r="8281" spans="1:5" x14ac:dyDescent="0.25">
      <c r="A8281" t="s">
        <v>11134</v>
      </c>
      <c r="B8281">
        <v>1</v>
      </c>
      <c r="D8281" t="s">
        <v>31996</v>
      </c>
      <c r="E8281">
        <v>1</v>
      </c>
    </row>
    <row r="8282" spans="1:5" x14ac:dyDescent="0.25">
      <c r="A8282" t="s">
        <v>11135</v>
      </c>
      <c r="B8282">
        <v>1</v>
      </c>
      <c r="D8282" t="s">
        <v>31997</v>
      </c>
      <c r="E8282">
        <v>1</v>
      </c>
    </row>
    <row r="8283" spans="1:5" x14ac:dyDescent="0.25">
      <c r="A8283" t="s">
        <v>11136</v>
      </c>
      <c r="B8283">
        <v>1</v>
      </c>
      <c r="D8283" t="s">
        <v>31998</v>
      </c>
      <c r="E8283">
        <v>1</v>
      </c>
    </row>
    <row r="8284" spans="1:5" x14ac:dyDescent="0.25">
      <c r="A8284" t="s">
        <v>11137</v>
      </c>
      <c r="B8284">
        <v>1</v>
      </c>
      <c r="D8284" t="s">
        <v>11730</v>
      </c>
      <c r="E8284">
        <v>1</v>
      </c>
    </row>
    <row r="8285" spans="1:5" x14ac:dyDescent="0.25">
      <c r="A8285" t="s">
        <v>11138</v>
      </c>
      <c r="B8285">
        <v>1</v>
      </c>
      <c r="D8285" t="s">
        <v>11732</v>
      </c>
      <c r="E8285">
        <v>1</v>
      </c>
    </row>
    <row r="8286" spans="1:5" x14ac:dyDescent="0.25">
      <c r="A8286" t="s">
        <v>11139</v>
      </c>
      <c r="B8286">
        <v>1</v>
      </c>
      <c r="D8286" t="s">
        <v>31999</v>
      </c>
      <c r="E8286">
        <v>1</v>
      </c>
    </row>
    <row r="8287" spans="1:5" x14ac:dyDescent="0.25">
      <c r="A8287" t="s">
        <v>11140</v>
      </c>
      <c r="B8287">
        <v>1</v>
      </c>
      <c r="D8287" t="s">
        <v>11733</v>
      </c>
      <c r="E8287">
        <v>1</v>
      </c>
    </row>
    <row r="8288" spans="1:5" x14ac:dyDescent="0.25">
      <c r="A8288" t="s">
        <v>11141</v>
      </c>
      <c r="B8288">
        <v>1</v>
      </c>
      <c r="D8288" t="s">
        <v>32000</v>
      </c>
      <c r="E8288">
        <v>1</v>
      </c>
    </row>
    <row r="8289" spans="1:5" x14ac:dyDescent="0.25">
      <c r="A8289" t="s">
        <v>11142</v>
      </c>
      <c r="B8289">
        <v>1</v>
      </c>
      <c r="D8289" t="s">
        <v>11735</v>
      </c>
      <c r="E8289">
        <v>1</v>
      </c>
    </row>
    <row r="8290" spans="1:5" x14ac:dyDescent="0.25">
      <c r="A8290" t="s">
        <v>11143</v>
      </c>
      <c r="B8290">
        <v>1</v>
      </c>
      <c r="D8290" t="s">
        <v>11736</v>
      </c>
      <c r="E8290">
        <v>1</v>
      </c>
    </row>
    <row r="8291" spans="1:5" x14ac:dyDescent="0.25">
      <c r="A8291" t="s">
        <v>11144</v>
      </c>
      <c r="B8291">
        <v>1</v>
      </c>
      <c r="D8291" t="s">
        <v>2181</v>
      </c>
      <c r="E8291">
        <v>1</v>
      </c>
    </row>
    <row r="8292" spans="1:5" x14ac:dyDescent="0.25">
      <c r="A8292" t="s">
        <v>11145</v>
      </c>
      <c r="B8292">
        <v>1</v>
      </c>
      <c r="D8292" t="s">
        <v>3368</v>
      </c>
      <c r="E8292">
        <v>1</v>
      </c>
    </row>
    <row r="8293" spans="1:5" x14ac:dyDescent="0.25">
      <c r="A8293" t="s">
        <v>11146</v>
      </c>
      <c r="B8293">
        <v>1</v>
      </c>
      <c r="D8293" t="s">
        <v>11739</v>
      </c>
      <c r="E8293">
        <v>1</v>
      </c>
    </row>
    <row r="8294" spans="1:5" x14ac:dyDescent="0.25">
      <c r="A8294" t="s">
        <v>11147</v>
      </c>
      <c r="B8294">
        <v>1</v>
      </c>
      <c r="D8294" t="s">
        <v>32001</v>
      </c>
      <c r="E8294">
        <v>1</v>
      </c>
    </row>
    <row r="8295" spans="1:5" x14ac:dyDescent="0.25">
      <c r="A8295" t="s">
        <v>11148</v>
      </c>
      <c r="B8295">
        <v>1</v>
      </c>
      <c r="D8295" t="s">
        <v>11741</v>
      </c>
      <c r="E8295">
        <v>1</v>
      </c>
    </row>
    <row r="8296" spans="1:5" x14ac:dyDescent="0.25">
      <c r="A8296" t="s">
        <v>11149</v>
      </c>
      <c r="B8296">
        <v>1</v>
      </c>
      <c r="D8296" t="s">
        <v>32002</v>
      </c>
      <c r="E8296">
        <v>1</v>
      </c>
    </row>
    <row r="8297" spans="1:5" x14ac:dyDescent="0.25">
      <c r="A8297" t="s">
        <v>11150</v>
      </c>
      <c r="B8297">
        <v>1</v>
      </c>
      <c r="D8297" t="s">
        <v>32003</v>
      </c>
      <c r="E8297">
        <v>1</v>
      </c>
    </row>
    <row r="8298" spans="1:5" x14ac:dyDescent="0.25">
      <c r="A8298" t="s">
        <v>11151</v>
      </c>
      <c r="B8298">
        <v>1</v>
      </c>
      <c r="D8298" t="s">
        <v>11745</v>
      </c>
      <c r="E8298">
        <v>1</v>
      </c>
    </row>
    <row r="8299" spans="1:5" x14ac:dyDescent="0.25">
      <c r="A8299" t="s">
        <v>11152</v>
      </c>
      <c r="B8299">
        <v>1</v>
      </c>
      <c r="D8299" t="s">
        <v>1948</v>
      </c>
      <c r="E8299">
        <v>1</v>
      </c>
    </row>
    <row r="8300" spans="1:5" x14ac:dyDescent="0.25">
      <c r="A8300" t="s">
        <v>11153</v>
      </c>
      <c r="B8300">
        <v>1</v>
      </c>
      <c r="D8300" t="s">
        <v>11746</v>
      </c>
      <c r="E8300">
        <v>1</v>
      </c>
    </row>
    <row r="8301" spans="1:5" x14ac:dyDescent="0.25">
      <c r="A8301" t="s">
        <v>2950</v>
      </c>
      <c r="B8301">
        <v>1</v>
      </c>
      <c r="D8301" t="s">
        <v>11748</v>
      </c>
      <c r="E8301">
        <v>1</v>
      </c>
    </row>
    <row r="8302" spans="1:5" x14ac:dyDescent="0.25">
      <c r="A8302" t="s">
        <v>11154</v>
      </c>
      <c r="B8302">
        <v>1</v>
      </c>
      <c r="D8302" t="s">
        <v>11749</v>
      </c>
      <c r="E8302">
        <v>1</v>
      </c>
    </row>
    <row r="8303" spans="1:5" x14ac:dyDescent="0.25">
      <c r="A8303" t="s">
        <v>11155</v>
      </c>
      <c r="B8303">
        <v>1</v>
      </c>
      <c r="D8303" t="s">
        <v>3294</v>
      </c>
      <c r="E8303">
        <v>1</v>
      </c>
    </row>
    <row r="8304" spans="1:5" x14ac:dyDescent="0.25">
      <c r="A8304" t="s">
        <v>11156</v>
      </c>
      <c r="B8304">
        <v>1</v>
      </c>
      <c r="D8304" t="s">
        <v>32004</v>
      </c>
      <c r="E8304">
        <v>1</v>
      </c>
    </row>
    <row r="8305" spans="1:5" x14ac:dyDescent="0.25">
      <c r="A8305" t="s">
        <v>11157</v>
      </c>
      <c r="B8305">
        <v>1</v>
      </c>
      <c r="D8305" t="s">
        <v>11751</v>
      </c>
      <c r="E8305">
        <v>1</v>
      </c>
    </row>
    <row r="8306" spans="1:5" x14ac:dyDescent="0.25">
      <c r="A8306" t="s">
        <v>11158</v>
      </c>
      <c r="B8306">
        <v>1</v>
      </c>
      <c r="D8306" t="s">
        <v>11752</v>
      </c>
      <c r="E8306">
        <v>1</v>
      </c>
    </row>
    <row r="8307" spans="1:5" x14ac:dyDescent="0.25">
      <c r="A8307" t="s">
        <v>11159</v>
      </c>
      <c r="B8307">
        <v>1</v>
      </c>
      <c r="D8307" t="s">
        <v>11755</v>
      </c>
      <c r="E8307">
        <v>1</v>
      </c>
    </row>
    <row r="8308" spans="1:5" x14ac:dyDescent="0.25">
      <c r="A8308" t="s">
        <v>11160</v>
      </c>
      <c r="B8308">
        <v>1</v>
      </c>
      <c r="D8308" t="s">
        <v>32005</v>
      </c>
      <c r="E8308">
        <v>1</v>
      </c>
    </row>
    <row r="8309" spans="1:5" x14ac:dyDescent="0.25">
      <c r="A8309" t="s">
        <v>11161</v>
      </c>
      <c r="B8309">
        <v>1</v>
      </c>
      <c r="D8309" t="s">
        <v>32006</v>
      </c>
      <c r="E8309">
        <v>1</v>
      </c>
    </row>
    <row r="8310" spans="1:5" x14ac:dyDescent="0.25">
      <c r="A8310" t="s">
        <v>11162</v>
      </c>
      <c r="B8310">
        <v>1</v>
      </c>
      <c r="D8310" t="s">
        <v>32007</v>
      </c>
      <c r="E8310">
        <v>1</v>
      </c>
    </row>
    <row r="8311" spans="1:5" x14ac:dyDescent="0.25">
      <c r="A8311" t="s">
        <v>11163</v>
      </c>
      <c r="B8311">
        <v>1</v>
      </c>
      <c r="D8311" t="s">
        <v>11756</v>
      </c>
      <c r="E8311">
        <v>1</v>
      </c>
    </row>
    <row r="8312" spans="1:5" x14ac:dyDescent="0.25">
      <c r="A8312" t="s">
        <v>11164</v>
      </c>
      <c r="B8312">
        <v>1</v>
      </c>
      <c r="D8312" t="s">
        <v>11757</v>
      </c>
      <c r="E8312">
        <v>1</v>
      </c>
    </row>
    <row r="8313" spans="1:5" x14ac:dyDescent="0.25">
      <c r="A8313" t="s">
        <v>11165</v>
      </c>
      <c r="B8313">
        <v>1</v>
      </c>
      <c r="D8313" t="s">
        <v>32008</v>
      </c>
      <c r="E8313">
        <v>1</v>
      </c>
    </row>
    <row r="8314" spans="1:5" x14ac:dyDescent="0.25">
      <c r="A8314" t="s">
        <v>11166</v>
      </c>
      <c r="B8314">
        <v>1</v>
      </c>
      <c r="D8314" t="s">
        <v>11759</v>
      </c>
      <c r="E8314">
        <v>1</v>
      </c>
    </row>
    <row r="8315" spans="1:5" x14ac:dyDescent="0.25">
      <c r="A8315" t="s">
        <v>11167</v>
      </c>
      <c r="B8315">
        <v>1</v>
      </c>
      <c r="D8315" t="s">
        <v>11760</v>
      </c>
      <c r="E8315">
        <v>1</v>
      </c>
    </row>
    <row r="8316" spans="1:5" x14ac:dyDescent="0.25">
      <c r="A8316" t="s">
        <v>11168</v>
      </c>
      <c r="B8316">
        <v>1</v>
      </c>
      <c r="D8316" t="s">
        <v>333</v>
      </c>
      <c r="E8316">
        <v>1</v>
      </c>
    </row>
    <row r="8317" spans="1:5" x14ac:dyDescent="0.25">
      <c r="A8317" t="s">
        <v>11169</v>
      </c>
      <c r="B8317">
        <v>1</v>
      </c>
      <c r="D8317" t="s">
        <v>11761</v>
      </c>
      <c r="E8317">
        <v>1</v>
      </c>
    </row>
    <row r="8318" spans="1:5" x14ac:dyDescent="0.25">
      <c r="A8318" t="s">
        <v>11170</v>
      </c>
      <c r="B8318">
        <v>1</v>
      </c>
      <c r="D8318" t="s">
        <v>32009</v>
      </c>
      <c r="E8318">
        <v>1</v>
      </c>
    </row>
    <row r="8319" spans="1:5" x14ac:dyDescent="0.25">
      <c r="A8319" t="s">
        <v>11171</v>
      </c>
      <c r="B8319">
        <v>1</v>
      </c>
      <c r="D8319" t="s">
        <v>32010</v>
      </c>
      <c r="E8319">
        <v>1</v>
      </c>
    </row>
    <row r="8320" spans="1:5" x14ac:dyDescent="0.25">
      <c r="A8320" t="s">
        <v>11172</v>
      </c>
      <c r="B8320">
        <v>1</v>
      </c>
      <c r="D8320" t="s">
        <v>11764</v>
      </c>
      <c r="E8320">
        <v>1</v>
      </c>
    </row>
    <row r="8321" spans="1:5" x14ac:dyDescent="0.25">
      <c r="A8321" t="s">
        <v>11173</v>
      </c>
      <c r="B8321">
        <v>1</v>
      </c>
      <c r="D8321" t="s">
        <v>11765</v>
      </c>
      <c r="E8321">
        <v>1</v>
      </c>
    </row>
    <row r="8322" spans="1:5" x14ac:dyDescent="0.25">
      <c r="A8322" t="s">
        <v>11174</v>
      </c>
      <c r="B8322">
        <v>1</v>
      </c>
      <c r="D8322" t="s">
        <v>3557</v>
      </c>
      <c r="E8322">
        <v>1</v>
      </c>
    </row>
    <row r="8323" spans="1:5" x14ac:dyDescent="0.25">
      <c r="A8323" t="s">
        <v>11175</v>
      </c>
      <c r="B8323">
        <v>1</v>
      </c>
      <c r="D8323" t="s">
        <v>11766</v>
      </c>
      <c r="E8323">
        <v>1</v>
      </c>
    </row>
    <row r="8324" spans="1:5" x14ac:dyDescent="0.25">
      <c r="A8324" t="s">
        <v>11176</v>
      </c>
      <c r="B8324">
        <v>1</v>
      </c>
      <c r="D8324" t="s">
        <v>11767</v>
      </c>
      <c r="E8324">
        <v>1</v>
      </c>
    </row>
    <row r="8325" spans="1:5" x14ac:dyDescent="0.25">
      <c r="A8325" t="s">
        <v>11177</v>
      </c>
      <c r="B8325">
        <v>1</v>
      </c>
      <c r="D8325" t="s">
        <v>11769</v>
      </c>
      <c r="E8325">
        <v>1</v>
      </c>
    </row>
    <row r="8326" spans="1:5" x14ac:dyDescent="0.25">
      <c r="A8326" t="s">
        <v>11178</v>
      </c>
      <c r="B8326">
        <v>1</v>
      </c>
      <c r="D8326" t="s">
        <v>11770</v>
      </c>
      <c r="E8326">
        <v>1</v>
      </c>
    </row>
    <row r="8327" spans="1:5" x14ac:dyDescent="0.25">
      <c r="A8327" t="s">
        <v>11179</v>
      </c>
      <c r="B8327">
        <v>1</v>
      </c>
      <c r="D8327" t="s">
        <v>11771</v>
      </c>
      <c r="E8327">
        <v>1</v>
      </c>
    </row>
    <row r="8328" spans="1:5" x14ac:dyDescent="0.25">
      <c r="A8328" t="s">
        <v>11180</v>
      </c>
      <c r="B8328">
        <v>1</v>
      </c>
      <c r="D8328" t="s">
        <v>11772</v>
      </c>
      <c r="E8328">
        <v>1</v>
      </c>
    </row>
    <row r="8329" spans="1:5" x14ac:dyDescent="0.25">
      <c r="A8329" t="s">
        <v>11181</v>
      </c>
      <c r="B8329">
        <v>1</v>
      </c>
      <c r="D8329" t="s">
        <v>11773</v>
      </c>
      <c r="E8329">
        <v>1</v>
      </c>
    </row>
    <row r="8330" spans="1:5" x14ac:dyDescent="0.25">
      <c r="A8330" t="s">
        <v>11182</v>
      </c>
      <c r="B8330">
        <v>1</v>
      </c>
      <c r="D8330" t="s">
        <v>32011</v>
      </c>
      <c r="E8330">
        <v>1</v>
      </c>
    </row>
    <row r="8331" spans="1:5" x14ac:dyDescent="0.25">
      <c r="A8331" t="s">
        <v>11183</v>
      </c>
      <c r="B8331">
        <v>1</v>
      </c>
      <c r="D8331" t="s">
        <v>11774</v>
      </c>
      <c r="E8331">
        <v>1</v>
      </c>
    </row>
    <row r="8332" spans="1:5" x14ac:dyDescent="0.25">
      <c r="A8332" t="s">
        <v>11184</v>
      </c>
      <c r="B8332">
        <v>1</v>
      </c>
      <c r="D8332" t="s">
        <v>266</v>
      </c>
      <c r="E8332">
        <v>1</v>
      </c>
    </row>
    <row r="8333" spans="1:5" x14ac:dyDescent="0.25">
      <c r="A8333" t="s">
        <v>11185</v>
      </c>
      <c r="B8333">
        <v>1</v>
      </c>
      <c r="D8333" t="s">
        <v>11775</v>
      </c>
      <c r="E8333">
        <v>1</v>
      </c>
    </row>
    <row r="8334" spans="1:5" x14ac:dyDescent="0.25">
      <c r="A8334" t="s">
        <v>11186</v>
      </c>
      <c r="B8334">
        <v>1</v>
      </c>
      <c r="D8334" t="s">
        <v>11776</v>
      </c>
      <c r="E8334">
        <v>1</v>
      </c>
    </row>
    <row r="8335" spans="1:5" x14ac:dyDescent="0.25">
      <c r="A8335" t="s">
        <v>11187</v>
      </c>
      <c r="B8335">
        <v>1</v>
      </c>
      <c r="D8335" t="s">
        <v>32012</v>
      </c>
      <c r="E8335">
        <v>1</v>
      </c>
    </row>
    <row r="8336" spans="1:5" x14ac:dyDescent="0.25">
      <c r="A8336" t="s">
        <v>11188</v>
      </c>
      <c r="B8336">
        <v>1</v>
      </c>
      <c r="D8336" t="s">
        <v>11777</v>
      </c>
      <c r="E8336">
        <v>1</v>
      </c>
    </row>
    <row r="8337" spans="1:5" x14ac:dyDescent="0.25">
      <c r="A8337" t="s">
        <v>11189</v>
      </c>
      <c r="B8337">
        <v>1</v>
      </c>
      <c r="D8337" t="s">
        <v>11778</v>
      </c>
      <c r="E8337">
        <v>1</v>
      </c>
    </row>
    <row r="8338" spans="1:5" x14ac:dyDescent="0.25">
      <c r="A8338" t="s">
        <v>11190</v>
      </c>
      <c r="B8338">
        <v>1</v>
      </c>
      <c r="D8338" t="s">
        <v>11779</v>
      </c>
      <c r="E8338">
        <v>1</v>
      </c>
    </row>
    <row r="8339" spans="1:5" x14ac:dyDescent="0.25">
      <c r="A8339" t="s">
        <v>11191</v>
      </c>
      <c r="B8339">
        <v>1</v>
      </c>
      <c r="D8339" t="s">
        <v>11781</v>
      </c>
      <c r="E8339">
        <v>1</v>
      </c>
    </row>
    <row r="8340" spans="1:5" x14ac:dyDescent="0.25">
      <c r="A8340" t="s">
        <v>11192</v>
      </c>
      <c r="B8340">
        <v>1</v>
      </c>
      <c r="D8340" t="s">
        <v>32013</v>
      </c>
      <c r="E8340">
        <v>1</v>
      </c>
    </row>
    <row r="8341" spans="1:5" x14ac:dyDescent="0.25">
      <c r="A8341" t="s">
        <v>11193</v>
      </c>
      <c r="B8341">
        <v>1</v>
      </c>
      <c r="D8341" t="s">
        <v>32014</v>
      </c>
      <c r="E8341">
        <v>1</v>
      </c>
    </row>
    <row r="8342" spans="1:5" x14ac:dyDescent="0.25">
      <c r="A8342" t="s">
        <v>11194</v>
      </c>
      <c r="B8342">
        <v>1</v>
      </c>
      <c r="D8342" t="s">
        <v>11783</v>
      </c>
      <c r="E8342">
        <v>1</v>
      </c>
    </row>
    <row r="8343" spans="1:5" x14ac:dyDescent="0.25">
      <c r="A8343" t="s">
        <v>11195</v>
      </c>
      <c r="B8343">
        <v>1</v>
      </c>
      <c r="D8343" t="s">
        <v>11784</v>
      </c>
      <c r="E8343">
        <v>1</v>
      </c>
    </row>
    <row r="8344" spans="1:5" x14ac:dyDescent="0.25">
      <c r="A8344" t="s">
        <v>11196</v>
      </c>
      <c r="B8344">
        <v>1</v>
      </c>
      <c r="D8344" t="s">
        <v>267</v>
      </c>
      <c r="E8344">
        <v>1</v>
      </c>
    </row>
    <row r="8345" spans="1:5" x14ac:dyDescent="0.25">
      <c r="A8345" t="s">
        <v>11197</v>
      </c>
      <c r="B8345">
        <v>1</v>
      </c>
      <c r="D8345" t="s">
        <v>32015</v>
      </c>
      <c r="E8345">
        <v>1</v>
      </c>
    </row>
    <row r="8346" spans="1:5" x14ac:dyDescent="0.25">
      <c r="A8346" t="s">
        <v>11198</v>
      </c>
      <c r="B8346">
        <v>1</v>
      </c>
      <c r="D8346" t="s">
        <v>11786</v>
      </c>
      <c r="E8346">
        <v>1</v>
      </c>
    </row>
    <row r="8347" spans="1:5" x14ac:dyDescent="0.25">
      <c r="A8347" t="s">
        <v>11199</v>
      </c>
      <c r="B8347">
        <v>1</v>
      </c>
      <c r="D8347" t="s">
        <v>11787</v>
      </c>
      <c r="E8347">
        <v>1</v>
      </c>
    </row>
    <row r="8348" spans="1:5" x14ac:dyDescent="0.25">
      <c r="A8348" t="s">
        <v>11200</v>
      </c>
      <c r="B8348">
        <v>1</v>
      </c>
      <c r="D8348" t="s">
        <v>11789</v>
      </c>
      <c r="E8348">
        <v>1</v>
      </c>
    </row>
    <row r="8349" spans="1:5" x14ac:dyDescent="0.25">
      <c r="A8349" t="s">
        <v>11201</v>
      </c>
      <c r="B8349">
        <v>1</v>
      </c>
      <c r="D8349" t="s">
        <v>11791</v>
      </c>
      <c r="E8349">
        <v>1</v>
      </c>
    </row>
    <row r="8350" spans="1:5" x14ac:dyDescent="0.25">
      <c r="A8350" t="s">
        <v>11202</v>
      </c>
      <c r="B8350">
        <v>1</v>
      </c>
      <c r="D8350" t="s">
        <v>32016</v>
      </c>
      <c r="E8350">
        <v>1</v>
      </c>
    </row>
    <row r="8351" spans="1:5" x14ac:dyDescent="0.25">
      <c r="A8351" t="s">
        <v>11203</v>
      </c>
      <c r="B8351">
        <v>1</v>
      </c>
      <c r="D8351" t="s">
        <v>11794</v>
      </c>
      <c r="E8351">
        <v>1</v>
      </c>
    </row>
    <row r="8352" spans="1:5" x14ac:dyDescent="0.25">
      <c r="A8352" t="s">
        <v>11204</v>
      </c>
      <c r="B8352">
        <v>1</v>
      </c>
      <c r="D8352" t="s">
        <v>11795</v>
      </c>
      <c r="E8352">
        <v>1</v>
      </c>
    </row>
    <row r="8353" spans="1:5" x14ac:dyDescent="0.25">
      <c r="A8353" t="s">
        <v>11205</v>
      </c>
      <c r="B8353">
        <v>1</v>
      </c>
      <c r="D8353" t="s">
        <v>11796</v>
      </c>
      <c r="E8353">
        <v>1</v>
      </c>
    </row>
    <row r="8354" spans="1:5" x14ac:dyDescent="0.25">
      <c r="A8354" t="s">
        <v>11206</v>
      </c>
      <c r="B8354">
        <v>1</v>
      </c>
      <c r="D8354" t="s">
        <v>882</v>
      </c>
      <c r="E8354">
        <v>1</v>
      </c>
    </row>
    <row r="8355" spans="1:5" x14ac:dyDescent="0.25">
      <c r="A8355" t="s">
        <v>11207</v>
      </c>
      <c r="B8355">
        <v>1</v>
      </c>
      <c r="D8355" t="s">
        <v>11797</v>
      </c>
      <c r="E8355">
        <v>1</v>
      </c>
    </row>
    <row r="8356" spans="1:5" x14ac:dyDescent="0.25">
      <c r="A8356" t="s">
        <v>11208</v>
      </c>
      <c r="B8356">
        <v>1</v>
      </c>
      <c r="D8356" t="s">
        <v>1320</v>
      </c>
      <c r="E8356">
        <v>1</v>
      </c>
    </row>
    <row r="8357" spans="1:5" x14ac:dyDescent="0.25">
      <c r="A8357" t="s">
        <v>11209</v>
      </c>
      <c r="B8357">
        <v>1</v>
      </c>
      <c r="D8357" t="s">
        <v>32017</v>
      </c>
      <c r="E8357">
        <v>1</v>
      </c>
    </row>
    <row r="8358" spans="1:5" x14ac:dyDescent="0.25">
      <c r="A8358" t="s">
        <v>11210</v>
      </c>
      <c r="B8358">
        <v>1</v>
      </c>
      <c r="D8358" t="s">
        <v>11801</v>
      </c>
      <c r="E8358">
        <v>1</v>
      </c>
    </row>
    <row r="8359" spans="1:5" x14ac:dyDescent="0.25">
      <c r="A8359" t="s">
        <v>11211</v>
      </c>
      <c r="B8359">
        <v>1</v>
      </c>
      <c r="D8359" t="s">
        <v>11800</v>
      </c>
      <c r="E8359">
        <v>1</v>
      </c>
    </row>
    <row r="8360" spans="1:5" x14ac:dyDescent="0.25">
      <c r="A8360" t="s">
        <v>11212</v>
      </c>
      <c r="B8360">
        <v>1</v>
      </c>
      <c r="D8360" t="s">
        <v>11803</v>
      </c>
      <c r="E8360">
        <v>1</v>
      </c>
    </row>
    <row r="8361" spans="1:5" x14ac:dyDescent="0.25">
      <c r="A8361" t="s">
        <v>11213</v>
      </c>
      <c r="B8361">
        <v>1</v>
      </c>
      <c r="D8361" t="s">
        <v>32018</v>
      </c>
      <c r="E8361">
        <v>1</v>
      </c>
    </row>
    <row r="8362" spans="1:5" x14ac:dyDescent="0.25">
      <c r="A8362" t="s">
        <v>11214</v>
      </c>
      <c r="B8362">
        <v>1</v>
      </c>
      <c r="D8362" t="s">
        <v>11804</v>
      </c>
      <c r="E8362">
        <v>1</v>
      </c>
    </row>
    <row r="8363" spans="1:5" x14ac:dyDescent="0.25">
      <c r="A8363" t="s">
        <v>11215</v>
      </c>
      <c r="B8363">
        <v>1</v>
      </c>
      <c r="D8363" t="s">
        <v>32019</v>
      </c>
      <c r="E8363">
        <v>1</v>
      </c>
    </row>
    <row r="8364" spans="1:5" x14ac:dyDescent="0.25">
      <c r="A8364" t="s">
        <v>11216</v>
      </c>
      <c r="B8364">
        <v>1</v>
      </c>
      <c r="D8364" t="s">
        <v>32020</v>
      </c>
      <c r="E8364">
        <v>1</v>
      </c>
    </row>
    <row r="8365" spans="1:5" x14ac:dyDescent="0.25">
      <c r="A8365" t="s">
        <v>11217</v>
      </c>
      <c r="B8365">
        <v>1</v>
      </c>
      <c r="D8365" t="s">
        <v>11806</v>
      </c>
      <c r="E8365">
        <v>1</v>
      </c>
    </row>
    <row r="8366" spans="1:5" x14ac:dyDescent="0.25">
      <c r="A8366" t="s">
        <v>11218</v>
      </c>
      <c r="B8366">
        <v>1</v>
      </c>
      <c r="D8366" t="s">
        <v>11807</v>
      </c>
      <c r="E8366">
        <v>1</v>
      </c>
    </row>
    <row r="8367" spans="1:5" x14ac:dyDescent="0.25">
      <c r="A8367" t="s">
        <v>11219</v>
      </c>
      <c r="B8367">
        <v>1</v>
      </c>
      <c r="D8367" t="s">
        <v>11808</v>
      </c>
      <c r="E8367">
        <v>1</v>
      </c>
    </row>
    <row r="8368" spans="1:5" x14ac:dyDescent="0.25">
      <c r="A8368" t="s">
        <v>11220</v>
      </c>
      <c r="B8368">
        <v>1</v>
      </c>
      <c r="D8368" t="s">
        <v>11809</v>
      </c>
      <c r="E8368">
        <v>1</v>
      </c>
    </row>
    <row r="8369" spans="1:5" x14ac:dyDescent="0.25">
      <c r="A8369" t="s">
        <v>11221</v>
      </c>
      <c r="B8369">
        <v>1</v>
      </c>
      <c r="D8369" t="s">
        <v>11810</v>
      </c>
      <c r="E8369">
        <v>1</v>
      </c>
    </row>
    <row r="8370" spans="1:5" x14ac:dyDescent="0.25">
      <c r="A8370" t="s">
        <v>11222</v>
      </c>
      <c r="B8370">
        <v>1</v>
      </c>
      <c r="D8370" t="s">
        <v>11813</v>
      </c>
      <c r="E8370">
        <v>1</v>
      </c>
    </row>
    <row r="8371" spans="1:5" x14ac:dyDescent="0.25">
      <c r="A8371" t="s">
        <v>11223</v>
      </c>
      <c r="B8371">
        <v>1</v>
      </c>
      <c r="D8371" t="s">
        <v>11815</v>
      </c>
      <c r="E8371">
        <v>1</v>
      </c>
    </row>
    <row r="8372" spans="1:5" x14ac:dyDescent="0.25">
      <c r="A8372" t="s">
        <v>11224</v>
      </c>
      <c r="B8372">
        <v>1</v>
      </c>
      <c r="D8372" t="s">
        <v>32021</v>
      </c>
      <c r="E8372">
        <v>1</v>
      </c>
    </row>
    <row r="8373" spans="1:5" x14ac:dyDescent="0.25">
      <c r="A8373" t="s">
        <v>11225</v>
      </c>
      <c r="B8373">
        <v>1</v>
      </c>
      <c r="D8373" t="s">
        <v>32022</v>
      </c>
      <c r="E8373">
        <v>1</v>
      </c>
    </row>
    <row r="8374" spans="1:5" x14ac:dyDescent="0.25">
      <c r="A8374" t="s">
        <v>11226</v>
      </c>
      <c r="B8374">
        <v>1</v>
      </c>
      <c r="D8374" t="s">
        <v>11816</v>
      </c>
      <c r="E8374">
        <v>1</v>
      </c>
    </row>
    <row r="8375" spans="1:5" x14ac:dyDescent="0.25">
      <c r="A8375" t="s">
        <v>11227</v>
      </c>
      <c r="B8375">
        <v>1</v>
      </c>
      <c r="D8375" t="s">
        <v>11817</v>
      </c>
      <c r="E8375">
        <v>1</v>
      </c>
    </row>
    <row r="8376" spans="1:5" x14ac:dyDescent="0.25">
      <c r="A8376" t="s">
        <v>11228</v>
      </c>
      <c r="B8376">
        <v>1</v>
      </c>
      <c r="D8376" t="s">
        <v>11818</v>
      </c>
      <c r="E8376">
        <v>1</v>
      </c>
    </row>
    <row r="8377" spans="1:5" x14ac:dyDescent="0.25">
      <c r="A8377" t="s">
        <v>11229</v>
      </c>
      <c r="B8377">
        <v>1</v>
      </c>
      <c r="D8377" t="s">
        <v>11820</v>
      </c>
      <c r="E8377">
        <v>1</v>
      </c>
    </row>
    <row r="8378" spans="1:5" x14ac:dyDescent="0.25">
      <c r="A8378" t="s">
        <v>11230</v>
      </c>
      <c r="B8378">
        <v>1</v>
      </c>
      <c r="D8378" t="s">
        <v>11822</v>
      </c>
      <c r="E8378">
        <v>1</v>
      </c>
    </row>
    <row r="8379" spans="1:5" x14ac:dyDescent="0.25">
      <c r="A8379" t="s">
        <v>11231</v>
      </c>
      <c r="B8379">
        <v>1</v>
      </c>
      <c r="D8379" t="s">
        <v>727</v>
      </c>
      <c r="E8379">
        <v>1</v>
      </c>
    </row>
    <row r="8380" spans="1:5" x14ac:dyDescent="0.25">
      <c r="A8380" t="s">
        <v>11232</v>
      </c>
      <c r="B8380">
        <v>1</v>
      </c>
      <c r="D8380" t="s">
        <v>11823</v>
      </c>
      <c r="E8380">
        <v>1</v>
      </c>
    </row>
    <row r="8381" spans="1:5" x14ac:dyDescent="0.25">
      <c r="A8381" t="s">
        <v>11233</v>
      </c>
      <c r="B8381">
        <v>1</v>
      </c>
      <c r="D8381" t="s">
        <v>11827</v>
      </c>
      <c r="E8381">
        <v>1</v>
      </c>
    </row>
    <row r="8382" spans="1:5" x14ac:dyDescent="0.25">
      <c r="A8382" t="s">
        <v>11234</v>
      </c>
      <c r="B8382">
        <v>1</v>
      </c>
      <c r="D8382" t="s">
        <v>32023</v>
      </c>
      <c r="E8382">
        <v>1</v>
      </c>
    </row>
    <row r="8383" spans="1:5" x14ac:dyDescent="0.25">
      <c r="A8383" t="s">
        <v>11235</v>
      </c>
      <c r="B8383">
        <v>1</v>
      </c>
      <c r="D8383" t="s">
        <v>11829</v>
      </c>
      <c r="E8383">
        <v>1</v>
      </c>
    </row>
    <row r="8384" spans="1:5" x14ac:dyDescent="0.25">
      <c r="A8384" t="s">
        <v>11236</v>
      </c>
      <c r="B8384">
        <v>1</v>
      </c>
      <c r="D8384" t="s">
        <v>32024</v>
      </c>
      <c r="E8384">
        <v>1</v>
      </c>
    </row>
    <row r="8385" spans="1:5" x14ac:dyDescent="0.25">
      <c r="A8385" t="s">
        <v>11237</v>
      </c>
      <c r="B8385">
        <v>1</v>
      </c>
      <c r="D8385" t="s">
        <v>11831</v>
      </c>
      <c r="E8385">
        <v>1</v>
      </c>
    </row>
    <row r="8386" spans="1:5" x14ac:dyDescent="0.25">
      <c r="A8386" t="s">
        <v>11238</v>
      </c>
      <c r="B8386">
        <v>1</v>
      </c>
      <c r="D8386" t="s">
        <v>32025</v>
      </c>
      <c r="E8386">
        <v>1</v>
      </c>
    </row>
    <row r="8387" spans="1:5" x14ac:dyDescent="0.25">
      <c r="A8387" t="s">
        <v>3193</v>
      </c>
      <c r="B8387">
        <v>1</v>
      </c>
      <c r="D8387" t="s">
        <v>32026</v>
      </c>
      <c r="E8387">
        <v>1</v>
      </c>
    </row>
    <row r="8388" spans="1:5" x14ac:dyDescent="0.25">
      <c r="A8388" t="s">
        <v>11239</v>
      </c>
      <c r="B8388">
        <v>1</v>
      </c>
      <c r="D8388" t="s">
        <v>11833</v>
      </c>
      <c r="E8388">
        <v>1</v>
      </c>
    </row>
    <row r="8389" spans="1:5" x14ac:dyDescent="0.25">
      <c r="A8389" t="s">
        <v>11240</v>
      </c>
      <c r="B8389">
        <v>1</v>
      </c>
      <c r="D8389" t="s">
        <v>11834</v>
      </c>
      <c r="E8389">
        <v>1</v>
      </c>
    </row>
    <row r="8390" spans="1:5" x14ac:dyDescent="0.25">
      <c r="A8390" t="s">
        <v>11241</v>
      </c>
      <c r="B8390">
        <v>1</v>
      </c>
      <c r="D8390" t="s">
        <v>11835</v>
      </c>
      <c r="E8390">
        <v>1</v>
      </c>
    </row>
    <row r="8391" spans="1:5" x14ac:dyDescent="0.25">
      <c r="A8391" t="s">
        <v>11242</v>
      </c>
      <c r="B8391">
        <v>1</v>
      </c>
      <c r="D8391" t="s">
        <v>32027</v>
      </c>
      <c r="E8391">
        <v>1</v>
      </c>
    </row>
    <row r="8392" spans="1:5" x14ac:dyDescent="0.25">
      <c r="A8392" t="s">
        <v>11243</v>
      </c>
      <c r="B8392">
        <v>1</v>
      </c>
      <c r="D8392" t="s">
        <v>11836</v>
      </c>
      <c r="E8392">
        <v>1</v>
      </c>
    </row>
    <row r="8393" spans="1:5" x14ac:dyDescent="0.25">
      <c r="A8393" t="s">
        <v>11244</v>
      </c>
      <c r="B8393">
        <v>1</v>
      </c>
      <c r="D8393" t="s">
        <v>32028</v>
      </c>
      <c r="E8393">
        <v>1</v>
      </c>
    </row>
    <row r="8394" spans="1:5" x14ac:dyDescent="0.25">
      <c r="A8394" t="s">
        <v>11245</v>
      </c>
      <c r="B8394">
        <v>1</v>
      </c>
      <c r="D8394" t="s">
        <v>32029</v>
      </c>
      <c r="E8394">
        <v>1</v>
      </c>
    </row>
    <row r="8395" spans="1:5" x14ac:dyDescent="0.25">
      <c r="A8395" t="s">
        <v>11246</v>
      </c>
      <c r="B8395">
        <v>1</v>
      </c>
      <c r="D8395" t="s">
        <v>32030</v>
      </c>
      <c r="E8395">
        <v>1</v>
      </c>
    </row>
    <row r="8396" spans="1:5" x14ac:dyDescent="0.25">
      <c r="A8396" t="s">
        <v>11247</v>
      </c>
      <c r="B8396">
        <v>1</v>
      </c>
      <c r="D8396" t="s">
        <v>11841</v>
      </c>
      <c r="E8396">
        <v>1</v>
      </c>
    </row>
    <row r="8397" spans="1:5" x14ac:dyDescent="0.25">
      <c r="A8397" t="s">
        <v>11248</v>
      </c>
      <c r="B8397">
        <v>1</v>
      </c>
      <c r="D8397" t="s">
        <v>11842</v>
      </c>
      <c r="E8397">
        <v>1</v>
      </c>
    </row>
    <row r="8398" spans="1:5" x14ac:dyDescent="0.25">
      <c r="A8398" t="s">
        <v>11249</v>
      </c>
      <c r="B8398">
        <v>1</v>
      </c>
      <c r="D8398" t="s">
        <v>11844</v>
      </c>
      <c r="E8398">
        <v>1</v>
      </c>
    </row>
    <row r="8399" spans="1:5" x14ac:dyDescent="0.25">
      <c r="A8399" t="s">
        <v>11250</v>
      </c>
      <c r="B8399">
        <v>1</v>
      </c>
      <c r="D8399" t="s">
        <v>11845</v>
      </c>
      <c r="E8399">
        <v>1</v>
      </c>
    </row>
    <row r="8400" spans="1:5" x14ac:dyDescent="0.25">
      <c r="A8400" t="s">
        <v>11251</v>
      </c>
      <c r="B8400">
        <v>1</v>
      </c>
      <c r="D8400" t="s">
        <v>32031</v>
      </c>
      <c r="E8400">
        <v>1</v>
      </c>
    </row>
    <row r="8401" spans="1:5" x14ac:dyDescent="0.25">
      <c r="A8401" t="s">
        <v>11252</v>
      </c>
      <c r="B8401">
        <v>1</v>
      </c>
      <c r="D8401" t="s">
        <v>32032</v>
      </c>
      <c r="E8401">
        <v>1</v>
      </c>
    </row>
    <row r="8402" spans="1:5" x14ac:dyDescent="0.25">
      <c r="A8402" t="s">
        <v>11253</v>
      </c>
      <c r="B8402">
        <v>1</v>
      </c>
      <c r="D8402" t="s">
        <v>1802</v>
      </c>
      <c r="E8402">
        <v>1</v>
      </c>
    </row>
    <row r="8403" spans="1:5" x14ac:dyDescent="0.25">
      <c r="A8403" t="s">
        <v>11254</v>
      </c>
      <c r="B8403">
        <v>1</v>
      </c>
      <c r="D8403" t="s">
        <v>11846</v>
      </c>
      <c r="E8403">
        <v>1</v>
      </c>
    </row>
    <row r="8404" spans="1:5" x14ac:dyDescent="0.25">
      <c r="A8404" t="s">
        <v>11255</v>
      </c>
      <c r="B8404">
        <v>1</v>
      </c>
      <c r="D8404" t="s">
        <v>32033</v>
      </c>
      <c r="E8404">
        <v>1</v>
      </c>
    </row>
    <row r="8405" spans="1:5" x14ac:dyDescent="0.25">
      <c r="A8405" t="s">
        <v>11256</v>
      </c>
      <c r="B8405">
        <v>1</v>
      </c>
      <c r="D8405" t="s">
        <v>11849</v>
      </c>
      <c r="E8405">
        <v>1</v>
      </c>
    </row>
    <row r="8406" spans="1:5" x14ac:dyDescent="0.25">
      <c r="A8406" t="s">
        <v>11257</v>
      </c>
      <c r="B8406">
        <v>1</v>
      </c>
      <c r="D8406" t="s">
        <v>11852</v>
      </c>
      <c r="E8406">
        <v>1</v>
      </c>
    </row>
    <row r="8407" spans="1:5" x14ac:dyDescent="0.25">
      <c r="A8407" t="s">
        <v>11258</v>
      </c>
      <c r="B8407">
        <v>1</v>
      </c>
      <c r="D8407" t="s">
        <v>11853</v>
      </c>
      <c r="E8407">
        <v>1</v>
      </c>
    </row>
    <row r="8408" spans="1:5" x14ac:dyDescent="0.25">
      <c r="A8408" t="s">
        <v>11259</v>
      </c>
      <c r="B8408">
        <v>1</v>
      </c>
      <c r="D8408" t="s">
        <v>94</v>
      </c>
      <c r="E8408">
        <v>1</v>
      </c>
    </row>
    <row r="8409" spans="1:5" x14ac:dyDescent="0.25">
      <c r="A8409" t="s">
        <v>11260</v>
      </c>
      <c r="B8409">
        <v>1</v>
      </c>
      <c r="D8409" t="s">
        <v>2192</v>
      </c>
      <c r="E8409">
        <v>1</v>
      </c>
    </row>
    <row r="8410" spans="1:5" x14ac:dyDescent="0.25">
      <c r="A8410" t="s">
        <v>11261</v>
      </c>
      <c r="B8410">
        <v>1</v>
      </c>
      <c r="D8410" t="s">
        <v>32034</v>
      </c>
      <c r="E8410">
        <v>1</v>
      </c>
    </row>
    <row r="8411" spans="1:5" x14ac:dyDescent="0.25">
      <c r="A8411" t="s">
        <v>11262</v>
      </c>
      <c r="B8411">
        <v>1</v>
      </c>
      <c r="D8411" t="s">
        <v>32035</v>
      </c>
      <c r="E8411">
        <v>1</v>
      </c>
    </row>
    <row r="8412" spans="1:5" x14ac:dyDescent="0.25">
      <c r="A8412" t="s">
        <v>11263</v>
      </c>
      <c r="B8412">
        <v>1</v>
      </c>
      <c r="D8412" t="s">
        <v>11854</v>
      </c>
      <c r="E8412">
        <v>1</v>
      </c>
    </row>
    <row r="8413" spans="1:5" x14ac:dyDescent="0.25">
      <c r="A8413" t="s">
        <v>11264</v>
      </c>
      <c r="B8413">
        <v>1</v>
      </c>
      <c r="D8413" t="s">
        <v>11855</v>
      </c>
      <c r="E8413">
        <v>1</v>
      </c>
    </row>
    <row r="8414" spans="1:5" x14ac:dyDescent="0.25">
      <c r="A8414" t="s">
        <v>11265</v>
      </c>
      <c r="B8414">
        <v>1</v>
      </c>
      <c r="D8414" t="s">
        <v>32036</v>
      </c>
      <c r="E8414">
        <v>1</v>
      </c>
    </row>
    <row r="8415" spans="1:5" x14ac:dyDescent="0.25">
      <c r="A8415" t="s">
        <v>11266</v>
      </c>
      <c r="B8415">
        <v>1</v>
      </c>
      <c r="D8415" t="s">
        <v>32037</v>
      </c>
      <c r="E8415">
        <v>1</v>
      </c>
    </row>
    <row r="8416" spans="1:5" x14ac:dyDescent="0.25">
      <c r="A8416" t="s">
        <v>11267</v>
      </c>
      <c r="B8416">
        <v>1</v>
      </c>
      <c r="D8416" t="s">
        <v>95</v>
      </c>
      <c r="E8416">
        <v>1</v>
      </c>
    </row>
    <row r="8417" spans="1:5" x14ac:dyDescent="0.25">
      <c r="A8417" t="s">
        <v>11268</v>
      </c>
      <c r="B8417">
        <v>1</v>
      </c>
      <c r="D8417" t="s">
        <v>32038</v>
      </c>
      <c r="E8417">
        <v>1</v>
      </c>
    </row>
    <row r="8418" spans="1:5" x14ac:dyDescent="0.25">
      <c r="A8418" t="s">
        <v>11269</v>
      </c>
      <c r="B8418">
        <v>1</v>
      </c>
      <c r="D8418" t="s">
        <v>32039</v>
      </c>
      <c r="E8418">
        <v>1</v>
      </c>
    </row>
    <row r="8419" spans="1:5" x14ac:dyDescent="0.25">
      <c r="A8419" t="s">
        <v>11270</v>
      </c>
      <c r="B8419">
        <v>1</v>
      </c>
      <c r="D8419" t="s">
        <v>32040</v>
      </c>
      <c r="E8419">
        <v>1</v>
      </c>
    </row>
    <row r="8420" spans="1:5" x14ac:dyDescent="0.25">
      <c r="A8420" t="s">
        <v>11271</v>
      </c>
      <c r="B8420">
        <v>1</v>
      </c>
      <c r="D8420" t="s">
        <v>11859</v>
      </c>
      <c r="E8420">
        <v>1</v>
      </c>
    </row>
    <row r="8421" spans="1:5" x14ac:dyDescent="0.25">
      <c r="A8421" t="s">
        <v>11272</v>
      </c>
      <c r="B8421">
        <v>1</v>
      </c>
      <c r="D8421" t="s">
        <v>32041</v>
      </c>
      <c r="E8421">
        <v>1</v>
      </c>
    </row>
    <row r="8422" spans="1:5" x14ac:dyDescent="0.25">
      <c r="A8422" t="s">
        <v>11273</v>
      </c>
      <c r="B8422">
        <v>1</v>
      </c>
      <c r="D8422" t="s">
        <v>11861</v>
      </c>
      <c r="E8422">
        <v>1</v>
      </c>
    </row>
    <row r="8423" spans="1:5" x14ac:dyDescent="0.25">
      <c r="A8423" t="s">
        <v>11274</v>
      </c>
      <c r="B8423">
        <v>1</v>
      </c>
      <c r="D8423" t="s">
        <v>32042</v>
      </c>
      <c r="E8423">
        <v>1</v>
      </c>
    </row>
    <row r="8424" spans="1:5" x14ac:dyDescent="0.25">
      <c r="A8424" t="s">
        <v>11275</v>
      </c>
      <c r="B8424">
        <v>1</v>
      </c>
      <c r="D8424" t="s">
        <v>11864</v>
      </c>
      <c r="E8424">
        <v>1</v>
      </c>
    </row>
    <row r="8425" spans="1:5" x14ac:dyDescent="0.25">
      <c r="A8425" t="s">
        <v>11276</v>
      </c>
      <c r="B8425">
        <v>1</v>
      </c>
      <c r="D8425" t="s">
        <v>32043</v>
      </c>
      <c r="E8425">
        <v>1</v>
      </c>
    </row>
    <row r="8426" spans="1:5" x14ac:dyDescent="0.25">
      <c r="A8426" t="s">
        <v>11277</v>
      </c>
      <c r="B8426">
        <v>1</v>
      </c>
      <c r="D8426" t="s">
        <v>11866</v>
      </c>
      <c r="E8426">
        <v>1</v>
      </c>
    </row>
    <row r="8427" spans="1:5" x14ac:dyDescent="0.25">
      <c r="A8427" t="s">
        <v>11278</v>
      </c>
      <c r="B8427">
        <v>1</v>
      </c>
      <c r="D8427" t="s">
        <v>32044</v>
      </c>
      <c r="E8427">
        <v>1</v>
      </c>
    </row>
    <row r="8428" spans="1:5" x14ac:dyDescent="0.25">
      <c r="A8428" t="s">
        <v>2991</v>
      </c>
      <c r="B8428">
        <v>1</v>
      </c>
      <c r="D8428" t="s">
        <v>11867</v>
      </c>
      <c r="E8428">
        <v>1</v>
      </c>
    </row>
    <row r="8429" spans="1:5" x14ac:dyDescent="0.25">
      <c r="A8429" t="s">
        <v>11279</v>
      </c>
      <c r="B8429">
        <v>1</v>
      </c>
      <c r="D8429" t="s">
        <v>11868</v>
      </c>
      <c r="E8429">
        <v>1</v>
      </c>
    </row>
    <row r="8430" spans="1:5" x14ac:dyDescent="0.25">
      <c r="A8430" t="s">
        <v>11280</v>
      </c>
      <c r="B8430">
        <v>1</v>
      </c>
      <c r="D8430" t="s">
        <v>2953</v>
      </c>
      <c r="E8430">
        <v>1</v>
      </c>
    </row>
    <row r="8431" spans="1:5" x14ac:dyDescent="0.25">
      <c r="A8431" t="s">
        <v>11281</v>
      </c>
      <c r="B8431">
        <v>1</v>
      </c>
      <c r="D8431" t="s">
        <v>32045</v>
      </c>
      <c r="E8431">
        <v>1</v>
      </c>
    </row>
    <row r="8432" spans="1:5" x14ac:dyDescent="0.25">
      <c r="A8432" t="s">
        <v>11282</v>
      </c>
      <c r="B8432">
        <v>1</v>
      </c>
      <c r="D8432" t="s">
        <v>32046</v>
      </c>
      <c r="E8432">
        <v>1</v>
      </c>
    </row>
    <row r="8433" spans="1:5" x14ac:dyDescent="0.25">
      <c r="A8433" t="s">
        <v>1179</v>
      </c>
      <c r="B8433">
        <v>1</v>
      </c>
      <c r="D8433" t="s">
        <v>11869</v>
      </c>
      <c r="E8433">
        <v>1</v>
      </c>
    </row>
    <row r="8434" spans="1:5" x14ac:dyDescent="0.25">
      <c r="A8434" t="s">
        <v>11283</v>
      </c>
      <c r="B8434">
        <v>1</v>
      </c>
      <c r="D8434" t="s">
        <v>32047</v>
      </c>
      <c r="E8434">
        <v>1</v>
      </c>
    </row>
    <row r="8435" spans="1:5" x14ac:dyDescent="0.25">
      <c r="A8435" t="s">
        <v>11284</v>
      </c>
      <c r="B8435">
        <v>1</v>
      </c>
      <c r="D8435" t="s">
        <v>11872</v>
      </c>
      <c r="E8435">
        <v>1</v>
      </c>
    </row>
    <row r="8436" spans="1:5" x14ac:dyDescent="0.25">
      <c r="A8436" t="s">
        <v>11285</v>
      </c>
      <c r="B8436">
        <v>1</v>
      </c>
      <c r="D8436" t="s">
        <v>11871</v>
      </c>
      <c r="E8436">
        <v>1</v>
      </c>
    </row>
    <row r="8437" spans="1:5" x14ac:dyDescent="0.25">
      <c r="A8437" t="s">
        <v>11286</v>
      </c>
      <c r="B8437">
        <v>1</v>
      </c>
      <c r="D8437" t="s">
        <v>11873</v>
      </c>
      <c r="E8437">
        <v>1</v>
      </c>
    </row>
    <row r="8438" spans="1:5" x14ac:dyDescent="0.25">
      <c r="A8438" t="s">
        <v>11287</v>
      </c>
      <c r="B8438">
        <v>1</v>
      </c>
      <c r="D8438" t="s">
        <v>32048</v>
      </c>
      <c r="E8438">
        <v>1</v>
      </c>
    </row>
    <row r="8439" spans="1:5" x14ac:dyDescent="0.25">
      <c r="A8439" t="s">
        <v>11288</v>
      </c>
      <c r="B8439">
        <v>1</v>
      </c>
      <c r="D8439" t="s">
        <v>32049</v>
      </c>
      <c r="E8439">
        <v>1</v>
      </c>
    </row>
    <row r="8440" spans="1:5" x14ac:dyDescent="0.25">
      <c r="A8440" t="s">
        <v>11289</v>
      </c>
      <c r="B8440">
        <v>1</v>
      </c>
      <c r="D8440" t="s">
        <v>32050</v>
      </c>
      <c r="E8440">
        <v>1</v>
      </c>
    </row>
    <row r="8441" spans="1:5" x14ac:dyDescent="0.25">
      <c r="A8441" t="s">
        <v>11290</v>
      </c>
      <c r="B8441">
        <v>1</v>
      </c>
      <c r="D8441" t="s">
        <v>32051</v>
      </c>
      <c r="E8441">
        <v>1</v>
      </c>
    </row>
    <row r="8442" spans="1:5" x14ac:dyDescent="0.25">
      <c r="A8442" t="s">
        <v>3240</v>
      </c>
      <c r="B8442">
        <v>1</v>
      </c>
      <c r="D8442" t="s">
        <v>11877</v>
      </c>
      <c r="E8442">
        <v>1</v>
      </c>
    </row>
    <row r="8443" spans="1:5" x14ac:dyDescent="0.25">
      <c r="A8443" t="s">
        <v>11291</v>
      </c>
      <c r="B8443">
        <v>1</v>
      </c>
      <c r="D8443" t="s">
        <v>11878</v>
      </c>
      <c r="E8443">
        <v>1</v>
      </c>
    </row>
    <row r="8444" spans="1:5" x14ac:dyDescent="0.25">
      <c r="A8444" t="s">
        <v>11292</v>
      </c>
      <c r="B8444">
        <v>1</v>
      </c>
      <c r="D8444" t="s">
        <v>11879</v>
      </c>
      <c r="E8444">
        <v>1</v>
      </c>
    </row>
    <row r="8445" spans="1:5" x14ac:dyDescent="0.25">
      <c r="A8445" t="s">
        <v>11293</v>
      </c>
      <c r="B8445">
        <v>1</v>
      </c>
      <c r="D8445" t="s">
        <v>11880</v>
      </c>
      <c r="E8445">
        <v>1</v>
      </c>
    </row>
    <row r="8446" spans="1:5" x14ac:dyDescent="0.25">
      <c r="A8446" t="s">
        <v>11294</v>
      </c>
      <c r="B8446">
        <v>1</v>
      </c>
      <c r="D8446" t="s">
        <v>11881</v>
      </c>
      <c r="E8446">
        <v>1</v>
      </c>
    </row>
    <row r="8447" spans="1:5" x14ac:dyDescent="0.25">
      <c r="A8447" t="s">
        <v>11295</v>
      </c>
      <c r="B8447">
        <v>1</v>
      </c>
      <c r="D8447" t="s">
        <v>11883</v>
      </c>
      <c r="E8447">
        <v>1</v>
      </c>
    </row>
    <row r="8448" spans="1:5" x14ac:dyDescent="0.25">
      <c r="A8448" t="s">
        <v>11296</v>
      </c>
      <c r="B8448">
        <v>1</v>
      </c>
      <c r="D8448" t="s">
        <v>11882</v>
      </c>
      <c r="E8448">
        <v>1</v>
      </c>
    </row>
    <row r="8449" spans="1:5" x14ac:dyDescent="0.25">
      <c r="A8449" t="s">
        <v>11297</v>
      </c>
      <c r="B8449">
        <v>1</v>
      </c>
      <c r="D8449" t="s">
        <v>32052</v>
      </c>
      <c r="E8449">
        <v>1</v>
      </c>
    </row>
    <row r="8450" spans="1:5" x14ac:dyDescent="0.25">
      <c r="A8450" t="s">
        <v>11298</v>
      </c>
      <c r="B8450">
        <v>1</v>
      </c>
      <c r="D8450" t="s">
        <v>32053</v>
      </c>
      <c r="E8450">
        <v>1</v>
      </c>
    </row>
    <row r="8451" spans="1:5" x14ac:dyDescent="0.25">
      <c r="A8451" t="s">
        <v>11299</v>
      </c>
      <c r="B8451">
        <v>1</v>
      </c>
      <c r="D8451" t="s">
        <v>11887</v>
      </c>
      <c r="E8451">
        <v>1</v>
      </c>
    </row>
    <row r="8452" spans="1:5" x14ac:dyDescent="0.25">
      <c r="A8452" t="s">
        <v>11300</v>
      </c>
      <c r="B8452">
        <v>1</v>
      </c>
      <c r="D8452" t="s">
        <v>11886</v>
      </c>
      <c r="E8452">
        <v>1</v>
      </c>
    </row>
    <row r="8453" spans="1:5" x14ac:dyDescent="0.25">
      <c r="A8453" t="s">
        <v>11301</v>
      </c>
      <c r="B8453">
        <v>1</v>
      </c>
      <c r="D8453" t="s">
        <v>617</v>
      </c>
      <c r="E8453">
        <v>1</v>
      </c>
    </row>
    <row r="8454" spans="1:5" x14ac:dyDescent="0.25">
      <c r="A8454" t="s">
        <v>11302</v>
      </c>
      <c r="B8454">
        <v>1</v>
      </c>
      <c r="D8454" t="s">
        <v>32054</v>
      </c>
      <c r="E8454">
        <v>1</v>
      </c>
    </row>
    <row r="8455" spans="1:5" x14ac:dyDescent="0.25">
      <c r="A8455" t="s">
        <v>411</v>
      </c>
      <c r="B8455">
        <v>1</v>
      </c>
      <c r="D8455" t="s">
        <v>11890</v>
      </c>
      <c r="E8455">
        <v>1</v>
      </c>
    </row>
    <row r="8456" spans="1:5" x14ac:dyDescent="0.25">
      <c r="A8456" t="s">
        <v>248</v>
      </c>
      <c r="B8456">
        <v>1</v>
      </c>
      <c r="D8456" t="s">
        <v>11891</v>
      </c>
      <c r="E8456">
        <v>1</v>
      </c>
    </row>
    <row r="8457" spans="1:5" x14ac:dyDescent="0.25">
      <c r="A8457" t="s">
        <v>11303</v>
      </c>
      <c r="B8457">
        <v>1</v>
      </c>
      <c r="D8457" t="s">
        <v>11892</v>
      </c>
      <c r="E8457">
        <v>1</v>
      </c>
    </row>
    <row r="8458" spans="1:5" x14ac:dyDescent="0.25">
      <c r="A8458" t="s">
        <v>11304</v>
      </c>
      <c r="B8458">
        <v>1</v>
      </c>
      <c r="D8458" t="s">
        <v>11893</v>
      </c>
      <c r="E8458">
        <v>1</v>
      </c>
    </row>
    <row r="8459" spans="1:5" x14ac:dyDescent="0.25">
      <c r="A8459" t="s">
        <v>11305</v>
      </c>
      <c r="B8459">
        <v>1</v>
      </c>
      <c r="D8459" t="s">
        <v>11895</v>
      </c>
      <c r="E8459">
        <v>1</v>
      </c>
    </row>
    <row r="8460" spans="1:5" x14ac:dyDescent="0.25">
      <c r="A8460" t="s">
        <v>11306</v>
      </c>
      <c r="B8460">
        <v>1</v>
      </c>
      <c r="D8460" t="s">
        <v>32055</v>
      </c>
      <c r="E8460">
        <v>1</v>
      </c>
    </row>
    <row r="8461" spans="1:5" x14ac:dyDescent="0.25">
      <c r="A8461" t="s">
        <v>11307</v>
      </c>
      <c r="B8461">
        <v>1</v>
      </c>
      <c r="D8461" t="s">
        <v>32056</v>
      </c>
      <c r="E8461">
        <v>1</v>
      </c>
    </row>
    <row r="8462" spans="1:5" x14ac:dyDescent="0.25">
      <c r="A8462" t="s">
        <v>11308</v>
      </c>
      <c r="B8462">
        <v>1</v>
      </c>
      <c r="D8462" t="s">
        <v>32057</v>
      </c>
      <c r="E8462">
        <v>1</v>
      </c>
    </row>
    <row r="8463" spans="1:5" x14ac:dyDescent="0.25">
      <c r="A8463" t="s">
        <v>11309</v>
      </c>
      <c r="B8463">
        <v>1</v>
      </c>
      <c r="D8463" t="s">
        <v>11896</v>
      </c>
      <c r="E8463">
        <v>1</v>
      </c>
    </row>
    <row r="8464" spans="1:5" x14ac:dyDescent="0.25">
      <c r="A8464" t="s">
        <v>11310</v>
      </c>
      <c r="B8464">
        <v>1</v>
      </c>
      <c r="D8464" t="s">
        <v>2777</v>
      </c>
      <c r="E8464">
        <v>1</v>
      </c>
    </row>
    <row r="8465" spans="1:5" x14ac:dyDescent="0.25">
      <c r="A8465" t="s">
        <v>1047</v>
      </c>
      <c r="B8465">
        <v>1</v>
      </c>
      <c r="D8465" t="s">
        <v>32058</v>
      </c>
      <c r="E8465">
        <v>1</v>
      </c>
    </row>
    <row r="8466" spans="1:5" x14ac:dyDescent="0.25">
      <c r="A8466" t="s">
        <v>11311</v>
      </c>
      <c r="B8466">
        <v>1</v>
      </c>
      <c r="D8466" t="s">
        <v>11900</v>
      </c>
      <c r="E8466">
        <v>1</v>
      </c>
    </row>
    <row r="8467" spans="1:5" x14ac:dyDescent="0.25">
      <c r="A8467" t="s">
        <v>11312</v>
      </c>
      <c r="B8467">
        <v>1</v>
      </c>
      <c r="D8467" t="s">
        <v>11901</v>
      </c>
      <c r="E8467">
        <v>1</v>
      </c>
    </row>
    <row r="8468" spans="1:5" x14ac:dyDescent="0.25">
      <c r="A8468" t="s">
        <v>11313</v>
      </c>
      <c r="B8468">
        <v>1</v>
      </c>
      <c r="D8468" t="s">
        <v>11902</v>
      </c>
      <c r="E8468">
        <v>1</v>
      </c>
    </row>
    <row r="8469" spans="1:5" x14ac:dyDescent="0.25">
      <c r="A8469" t="s">
        <v>11314</v>
      </c>
      <c r="B8469">
        <v>1</v>
      </c>
      <c r="D8469" t="s">
        <v>11903</v>
      </c>
      <c r="E8469">
        <v>1</v>
      </c>
    </row>
    <row r="8470" spans="1:5" x14ac:dyDescent="0.25">
      <c r="A8470" t="s">
        <v>11315</v>
      </c>
      <c r="B8470">
        <v>1</v>
      </c>
      <c r="D8470" t="s">
        <v>32059</v>
      </c>
      <c r="E8470">
        <v>1</v>
      </c>
    </row>
    <row r="8471" spans="1:5" x14ac:dyDescent="0.25">
      <c r="A8471" t="s">
        <v>11316</v>
      </c>
      <c r="B8471">
        <v>1</v>
      </c>
      <c r="D8471" t="s">
        <v>11904</v>
      </c>
      <c r="E8471">
        <v>1</v>
      </c>
    </row>
    <row r="8472" spans="1:5" x14ac:dyDescent="0.25">
      <c r="A8472" t="s">
        <v>11317</v>
      </c>
      <c r="B8472">
        <v>1</v>
      </c>
      <c r="D8472" t="s">
        <v>32060</v>
      </c>
      <c r="E8472">
        <v>1</v>
      </c>
    </row>
    <row r="8473" spans="1:5" x14ac:dyDescent="0.25">
      <c r="A8473" t="s">
        <v>11318</v>
      </c>
      <c r="B8473">
        <v>1</v>
      </c>
      <c r="D8473" t="s">
        <v>11905</v>
      </c>
      <c r="E8473">
        <v>1</v>
      </c>
    </row>
    <row r="8474" spans="1:5" x14ac:dyDescent="0.25">
      <c r="A8474" t="s">
        <v>11319</v>
      </c>
      <c r="B8474">
        <v>1</v>
      </c>
      <c r="D8474" t="s">
        <v>11910</v>
      </c>
      <c r="E8474">
        <v>1</v>
      </c>
    </row>
    <row r="8475" spans="1:5" x14ac:dyDescent="0.25">
      <c r="A8475" t="s">
        <v>25</v>
      </c>
      <c r="B8475">
        <v>1</v>
      </c>
      <c r="D8475" t="s">
        <v>32061</v>
      </c>
      <c r="E8475">
        <v>1</v>
      </c>
    </row>
    <row r="8476" spans="1:5" x14ac:dyDescent="0.25">
      <c r="A8476" t="s">
        <v>11320</v>
      </c>
      <c r="B8476">
        <v>1</v>
      </c>
      <c r="D8476" t="s">
        <v>11913</v>
      </c>
      <c r="E8476">
        <v>1</v>
      </c>
    </row>
    <row r="8477" spans="1:5" x14ac:dyDescent="0.25">
      <c r="A8477" t="s">
        <v>11321</v>
      </c>
      <c r="B8477">
        <v>1</v>
      </c>
      <c r="D8477" t="s">
        <v>11916</v>
      </c>
      <c r="E8477">
        <v>1</v>
      </c>
    </row>
    <row r="8478" spans="1:5" x14ac:dyDescent="0.25">
      <c r="A8478" t="s">
        <v>11322</v>
      </c>
      <c r="B8478">
        <v>1</v>
      </c>
      <c r="D8478" t="s">
        <v>32062</v>
      </c>
      <c r="E8478">
        <v>1</v>
      </c>
    </row>
    <row r="8479" spans="1:5" x14ac:dyDescent="0.25">
      <c r="A8479" t="s">
        <v>11323</v>
      </c>
      <c r="B8479">
        <v>1</v>
      </c>
      <c r="D8479" t="s">
        <v>32063</v>
      </c>
      <c r="E8479">
        <v>1</v>
      </c>
    </row>
    <row r="8480" spans="1:5" x14ac:dyDescent="0.25">
      <c r="A8480" t="s">
        <v>11324</v>
      </c>
      <c r="B8480">
        <v>1</v>
      </c>
      <c r="D8480" t="s">
        <v>3505</v>
      </c>
      <c r="E8480">
        <v>1</v>
      </c>
    </row>
    <row r="8481" spans="1:5" x14ac:dyDescent="0.25">
      <c r="A8481" t="s">
        <v>11325</v>
      </c>
      <c r="B8481">
        <v>1</v>
      </c>
      <c r="D8481" t="s">
        <v>11919</v>
      </c>
      <c r="E8481">
        <v>1</v>
      </c>
    </row>
    <row r="8482" spans="1:5" x14ac:dyDescent="0.25">
      <c r="A8482" t="s">
        <v>11326</v>
      </c>
      <c r="B8482">
        <v>1</v>
      </c>
      <c r="D8482" t="s">
        <v>3038</v>
      </c>
      <c r="E8482">
        <v>1</v>
      </c>
    </row>
    <row r="8483" spans="1:5" x14ac:dyDescent="0.25">
      <c r="A8483" t="s">
        <v>11327</v>
      </c>
      <c r="B8483">
        <v>1</v>
      </c>
      <c r="D8483" t="s">
        <v>32064</v>
      </c>
      <c r="E8483">
        <v>1</v>
      </c>
    </row>
    <row r="8484" spans="1:5" x14ac:dyDescent="0.25">
      <c r="A8484" t="s">
        <v>1819</v>
      </c>
      <c r="B8484">
        <v>1</v>
      </c>
      <c r="D8484" t="s">
        <v>11921</v>
      </c>
      <c r="E8484">
        <v>1</v>
      </c>
    </row>
    <row r="8485" spans="1:5" x14ac:dyDescent="0.25">
      <c r="A8485" t="s">
        <v>11328</v>
      </c>
      <c r="B8485">
        <v>1</v>
      </c>
      <c r="D8485" t="s">
        <v>1713</v>
      </c>
      <c r="E8485">
        <v>1</v>
      </c>
    </row>
    <row r="8486" spans="1:5" x14ac:dyDescent="0.25">
      <c r="A8486" t="s">
        <v>11329</v>
      </c>
      <c r="B8486">
        <v>1</v>
      </c>
      <c r="D8486" t="s">
        <v>32065</v>
      </c>
      <c r="E8486">
        <v>1</v>
      </c>
    </row>
    <row r="8487" spans="1:5" x14ac:dyDescent="0.25">
      <c r="A8487" t="s">
        <v>11330</v>
      </c>
      <c r="B8487">
        <v>1</v>
      </c>
      <c r="D8487" t="s">
        <v>11922</v>
      </c>
      <c r="E8487">
        <v>1</v>
      </c>
    </row>
    <row r="8488" spans="1:5" x14ac:dyDescent="0.25">
      <c r="A8488" t="s">
        <v>11331</v>
      </c>
      <c r="B8488">
        <v>1</v>
      </c>
      <c r="D8488" t="s">
        <v>32066</v>
      </c>
      <c r="E8488">
        <v>1</v>
      </c>
    </row>
    <row r="8489" spans="1:5" x14ac:dyDescent="0.25">
      <c r="A8489" t="s">
        <v>11332</v>
      </c>
      <c r="B8489">
        <v>1</v>
      </c>
      <c r="D8489" t="s">
        <v>11923</v>
      </c>
      <c r="E8489">
        <v>1</v>
      </c>
    </row>
    <row r="8490" spans="1:5" x14ac:dyDescent="0.25">
      <c r="A8490" t="s">
        <v>11333</v>
      </c>
      <c r="B8490">
        <v>1</v>
      </c>
      <c r="D8490" t="s">
        <v>11926</v>
      </c>
      <c r="E8490">
        <v>1</v>
      </c>
    </row>
    <row r="8491" spans="1:5" x14ac:dyDescent="0.25">
      <c r="A8491" t="s">
        <v>11334</v>
      </c>
      <c r="B8491">
        <v>1</v>
      </c>
      <c r="D8491" t="s">
        <v>11925</v>
      </c>
      <c r="E8491">
        <v>1</v>
      </c>
    </row>
    <row r="8492" spans="1:5" x14ac:dyDescent="0.25">
      <c r="A8492" t="s">
        <v>11335</v>
      </c>
      <c r="B8492">
        <v>1</v>
      </c>
      <c r="D8492" t="s">
        <v>32067</v>
      </c>
      <c r="E8492">
        <v>1</v>
      </c>
    </row>
    <row r="8493" spans="1:5" x14ac:dyDescent="0.25">
      <c r="A8493" t="s">
        <v>11336</v>
      </c>
      <c r="B8493">
        <v>1</v>
      </c>
      <c r="D8493" t="s">
        <v>11927</v>
      </c>
      <c r="E8493">
        <v>1</v>
      </c>
    </row>
    <row r="8494" spans="1:5" x14ac:dyDescent="0.25">
      <c r="A8494" t="s">
        <v>11337</v>
      </c>
      <c r="B8494">
        <v>1</v>
      </c>
      <c r="D8494" t="s">
        <v>11931</v>
      </c>
      <c r="E8494">
        <v>1</v>
      </c>
    </row>
    <row r="8495" spans="1:5" x14ac:dyDescent="0.25">
      <c r="A8495" t="s">
        <v>11338</v>
      </c>
      <c r="B8495">
        <v>1</v>
      </c>
      <c r="D8495" t="s">
        <v>11932</v>
      </c>
      <c r="E8495">
        <v>1</v>
      </c>
    </row>
    <row r="8496" spans="1:5" x14ac:dyDescent="0.25">
      <c r="A8496" t="s">
        <v>11339</v>
      </c>
      <c r="B8496">
        <v>1</v>
      </c>
      <c r="D8496" t="s">
        <v>11933</v>
      </c>
      <c r="E8496">
        <v>1</v>
      </c>
    </row>
    <row r="8497" spans="1:5" x14ac:dyDescent="0.25">
      <c r="A8497" t="s">
        <v>1140</v>
      </c>
      <c r="B8497">
        <v>1</v>
      </c>
      <c r="D8497" t="s">
        <v>11934</v>
      </c>
      <c r="E8497">
        <v>1</v>
      </c>
    </row>
    <row r="8498" spans="1:5" x14ac:dyDescent="0.25">
      <c r="A8498" t="s">
        <v>11340</v>
      </c>
      <c r="B8498">
        <v>1</v>
      </c>
      <c r="D8498" t="s">
        <v>32068</v>
      </c>
      <c r="E8498">
        <v>1</v>
      </c>
    </row>
    <row r="8499" spans="1:5" x14ac:dyDescent="0.25">
      <c r="A8499" t="s">
        <v>11341</v>
      </c>
      <c r="B8499">
        <v>1</v>
      </c>
      <c r="D8499" t="s">
        <v>11935</v>
      </c>
      <c r="E8499">
        <v>1</v>
      </c>
    </row>
    <row r="8500" spans="1:5" x14ac:dyDescent="0.25">
      <c r="A8500" t="s">
        <v>3518</v>
      </c>
      <c r="B8500">
        <v>1</v>
      </c>
      <c r="D8500" t="s">
        <v>11936</v>
      </c>
      <c r="E8500">
        <v>1</v>
      </c>
    </row>
    <row r="8501" spans="1:5" x14ac:dyDescent="0.25">
      <c r="A8501" t="s">
        <v>11342</v>
      </c>
      <c r="B8501">
        <v>1</v>
      </c>
      <c r="D8501" t="s">
        <v>1791</v>
      </c>
      <c r="E8501">
        <v>1</v>
      </c>
    </row>
    <row r="8502" spans="1:5" x14ac:dyDescent="0.25">
      <c r="A8502" t="s">
        <v>1022</v>
      </c>
      <c r="B8502">
        <v>1</v>
      </c>
      <c r="D8502" t="s">
        <v>496</v>
      </c>
      <c r="E8502">
        <v>1</v>
      </c>
    </row>
    <row r="8503" spans="1:5" x14ac:dyDescent="0.25">
      <c r="A8503" t="s">
        <v>1824</v>
      </c>
      <c r="B8503">
        <v>1</v>
      </c>
      <c r="D8503" t="s">
        <v>32069</v>
      </c>
      <c r="E8503">
        <v>1</v>
      </c>
    </row>
    <row r="8504" spans="1:5" x14ac:dyDescent="0.25">
      <c r="A8504" t="s">
        <v>11343</v>
      </c>
      <c r="B8504">
        <v>1</v>
      </c>
      <c r="D8504" t="s">
        <v>32070</v>
      </c>
      <c r="E8504">
        <v>1</v>
      </c>
    </row>
    <row r="8505" spans="1:5" x14ac:dyDescent="0.25">
      <c r="A8505" t="s">
        <v>11344</v>
      </c>
      <c r="B8505">
        <v>1</v>
      </c>
      <c r="D8505" t="s">
        <v>11941</v>
      </c>
      <c r="E8505">
        <v>1</v>
      </c>
    </row>
    <row r="8506" spans="1:5" x14ac:dyDescent="0.25">
      <c r="A8506" t="s">
        <v>11345</v>
      </c>
      <c r="B8506">
        <v>1</v>
      </c>
      <c r="D8506" t="s">
        <v>32071</v>
      </c>
      <c r="E8506">
        <v>1</v>
      </c>
    </row>
    <row r="8507" spans="1:5" x14ac:dyDescent="0.25">
      <c r="A8507" t="s">
        <v>11346</v>
      </c>
      <c r="B8507">
        <v>1</v>
      </c>
      <c r="D8507" t="s">
        <v>32072</v>
      </c>
      <c r="E8507">
        <v>1</v>
      </c>
    </row>
    <row r="8508" spans="1:5" x14ac:dyDescent="0.25">
      <c r="A8508" t="s">
        <v>11347</v>
      </c>
      <c r="B8508">
        <v>1</v>
      </c>
      <c r="D8508" t="s">
        <v>32073</v>
      </c>
      <c r="E8508">
        <v>1</v>
      </c>
    </row>
    <row r="8509" spans="1:5" x14ac:dyDescent="0.25">
      <c r="A8509" t="s">
        <v>11348</v>
      </c>
      <c r="B8509">
        <v>1</v>
      </c>
      <c r="D8509" t="s">
        <v>32074</v>
      </c>
      <c r="E8509">
        <v>1</v>
      </c>
    </row>
    <row r="8510" spans="1:5" x14ac:dyDescent="0.25">
      <c r="A8510" t="s">
        <v>11349</v>
      </c>
      <c r="B8510">
        <v>1</v>
      </c>
      <c r="D8510" t="s">
        <v>32075</v>
      </c>
      <c r="E8510">
        <v>1</v>
      </c>
    </row>
    <row r="8511" spans="1:5" x14ac:dyDescent="0.25">
      <c r="A8511" t="s">
        <v>11350</v>
      </c>
      <c r="B8511">
        <v>1</v>
      </c>
      <c r="D8511" t="s">
        <v>11945</v>
      </c>
      <c r="E8511">
        <v>1</v>
      </c>
    </row>
    <row r="8512" spans="1:5" x14ac:dyDescent="0.25">
      <c r="A8512" t="s">
        <v>11351</v>
      </c>
      <c r="B8512">
        <v>1</v>
      </c>
      <c r="D8512" t="s">
        <v>32076</v>
      </c>
      <c r="E8512">
        <v>1</v>
      </c>
    </row>
    <row r="8513" spans="1:5" x14ac:dyDescent="0.25">
      <c r="A8513" t="s">
        <v>11352</v>
      </c>
      <c r="B8513">
        <v>1</v>
      </c>
      <c r="D8513" t="s">
        <v>1753</v>
      </c>
      <c r="E8513">
        <v>1</v>
      </c>
    </row>
    <row r="8514" spans="1:5" x14ac:dyDescent="0.25">
      <c r="A8514" t="s">
        <v>11353</v>
      </c>
      <c r="B8514">
        <v>1</v>
      </c>
      <c r="D8514" t="s">
        <v>11947</v>
      </c>
      <c r="E8514">
        <v>1</v>
      </c>
    </row>
    <row r="8515" spans="1:5" x14ac:dyDescent="0.25">
      <c r="A8515" t="s">
        <v>11354</v>
      </c>
      <c r="B8515">
        <v>1</v>
      </c>
      <c r="D8515" t="s">
        <v>11949</v>
      </c>
      <c r="E8515">
        <v>1</v>
      </c>
    </row>
    <row r="8516" spans="1:5" x14ac:dyDescent="0.25">
      <c r="A8516" t="s">
        <v>11355</v>
      </c>
      <c r="B8516">
        <v>1</v>
      </c>
      <c r="D8516" t="s">
        <v>32077</v>
      </c>
      <c r="E8516">
        <v>1</v>
      </c>
    </row>
    <row r="8517" spans="1:5" x14ac:dyDescent="0.25">
      <c r="A8517" t="s">
        <v>11356</v>
      </c>
      <c r="B8517">
        <v>1</v>
      </c>
      <c r="D8517" t="s">
        <v>32078</v>
      </c>
      <c r="E8517">
        <v>1</v>
      </c>
    </row>
    <row r="8518" spans="1:5" x14ac:dyDescent="0.25">
      <c r="A8518" t="s">
        <v>11357</v>
      </c>
      <c r="B8518">
        <v>1</v>
      </c>
      <c r="D8518" t="s">
        <v>32079</v>
      </c>
      <c r="E8518">
        <v>1</v>
      </c>
    </row>
    <row r="8519" spans="1:5" x14ac:dyDescent="0.25">
      <c r="A8519" t="s">
        <v>11358</v>
      </c>
      <c r="B8519">
        <v>1</v>
      </c>
      <c r="D8519" t="s">
        <v>32080</v>
      </c>
      <c r="E8519">
        <v>1</v>
      </c>
    </row>
    <row r="8520" spans="1:5" x14ac:dyDescent="0.25">
      <c r="A8520" t="s">
        <v>11359</v>
      </c>
      <c r="B8520">
        <v>1</v>
      </c>
      <c r="D8520" t="s">
        <v>32081</v>
      </c>
      <c r="E8520">
        <v>1</v>
      </c>
    </row>
    <row r="8521" spans="1:5" x14ac:dyDescent="0.25">
      <c r="A8521" t="s">
        <v>11360</v>
      </c>
      <c r="B8521">
        <v>1</v>
      </c>
      <c r="D8521" t="s">
        <v>32082</v>
      </c>
      <c r="E8521">
        <v>1</v>
      </c>
    </row>
    <row r="8522" spans="1:5" x14ac:dyDescent="0.25">
      <c r="A8522" t="s">
        <v>1218</v>
      </c>
      <c r="B8522">
        <v>1</v>
      </c>
      <c r="D8522" t="s">
        <v>32083</v>
      </c>
      <c r="E8522">
        <v>1</v>
      </c>
    </row>
    <row r="8523" spans="1:5" x14ac:dyDescent="0.25">
      <c r="A8523" t="s">
        <v>11361</v>
      </c>
      <c r="B8523">
        <v>1</v>
      </c>
      <c r="D8523" t="s">
        <v>32084</v>
      </c>
      <c r="E8523">
        <v>1</v>
      </c>
    </row>
    <row r="8524" spans="1:5" x14ac:dyDescent="0.25">
      <c r="A8524" t="s">
        <v>11362</v>
      </c>
      <c r="B8524">
        <v>1</v>
      </c>
      <c r="D8524" t="s">
        <v>32085</v>
      </c>
      <c r="E8524">
        <v>1</v>
      </c>
    </row>
    <row r="8525" spans="1:5" x14ac:dyDescent="0.25">
      <c r="A8525" t="s">
        <v>11363</v>
      </c>
      <c r="B8525">
        <v>1</v>
      </c>
      <c r="D8525" t="s">
        <v>32086</v>
      </c>
      <c r="E8525">
        <v>1</v>
      </c>
    </row>
    <row r="8526" spans="1:5" x14ac:dyDescent="0.25">
      <c r="A8526" t="s">
        <v>11364</v>
      </c>
      <c r="B8526">
        <v>1</v>
      </c>
      <c r="D8526" t="s">
        <v>11952</v>
      </c>
      <c r="E8526">
        <v>1</v>
      </c>
    </row>
    <row r="8527" spans="1:5" x14ac:dyDescent="0.25">
      <c r="A8527" t="s">
        <v>11365</v>
      </c>
      <c r="B8527">
        <v>1</v>
      </c>
      <c r="D8527" t="s">
        <v>32087</v>
      </c>
      <c r="E8527">
        <v>1</v>
      </c>
    </row>
    <row r="8528" spans="1:5" x14ac:dyDescent="0.25">
      <c r="A8528" t="s">
        <v>3293</v>
      </c>
      <c r="B8528">
        <v>1</v>
      </c>
      <c r="D8528" t="s">
        <v>11953</v>
      </c>
      <c r="E8528">
        <v>1</v>
      </c>
    </row>
    <row r="8529" spans="1:5" x14ac:dyDescent="0.25">
      <c r="A8529" t="s">
        <v>3185</v>
      </c>
      <c r="B8529">
        <v>1</v>
      </c>
      <c r="D8529" t="s">
        <v>32088</v>
      </c>
      <c r="E8529">
        <v>1</v>
      </c>
    </row>
    <row r="8530" spans="1:5" x14ac:dyDescent="0.25">
      <c r="A8530" t="s">
        <v>11366</v>
      </c>
      <c r="B8530">
        <v>1</v>
      </c>
      <c r="D8530" t="s">
        <v>11954</v>
      </c>
      <c r="E8530">
        <v>1</v>
      </c>
    </row>
    <row r="8531" spans="1:5" x14ac:dyDescent="0.25">
      <c r="A8531" t="s">
        <v>11367</v>
      </c>
      <c r="B8531">
        <v>1</v>
      </c>
      <c r="D8531" t="s">
        <v>11955</v>
      </c>
      <c r="E8531">
        <v>1</v>
      </c>
    </row>
    <row r="8532" spans="1:5" x14ac:dyDescent="0.25">
      <c r="A8532" t="s">
        <v>11368</v>
      </c>
      <c r="B8532">
        <v>1</v>
      </c>
      <c r="D8532" t="s">
        <v>11956</v>
      </c>
      <c r="E8532">
        <v>1</v>
      </c>
    </row>
    <row r="8533" spans="1:5" x14ac:dyDescent="0.25">
      <c r="A8533" t="s">
        <v>11369</v>
      </c>
      <c r="B8533">
        <v>1</v>
      </c>
      <c r="D8533" t="s">
        <v>11957</v>
      </c>
      <c r="E8533">
        <v>1</v>
      </c>
    </row>
    <row r="8534" spans="1:5" x14ac:dyDescent="0.25">
      <c r="A8534" t="s">
        <v>11370</v>
      </c>
      <c r="B8534">
        <v>1</v>
      </c>
      <c r="D8534" t="s">
        <v>11959</v>
      </c>
      <c r="E8534">
        <v>1</v>
      </c>
    </row>
    <row r="8535" spans="1:5" x14ac:dyDescent="0.25">
      <c r="A8535" t="s">
        <v>11371</v>
      </c>
      <c r="B8535">
        <v>1</v>
      </c>
      <c r="D8535" t="s">
        <v>11960</v>
      </c>
      <c r="E8535">
        <v>1</v>
      </c>
    </row>
    <row r="8536" spans="1:5" x14ac:dyDescent="0.25">
      <c r="A8536" t="s">
        <v>11372</v>
      </c>
      <c r="B8536">
        <v>1</v>
      </c>
      <c r="D8536" t="s">
        <v>11961</v>
      </c>
      <c r="E8536">
        <v>1</v>
      </c>
    </row>
    <row r="8537" spans="1:5" x14ac:dyDescent="0.25">
      <c r="A8537" t="s">
        <v>11373</v>
      </c>
      <c r="B8537">
        <v>1</v>
      </c>
      <c r="D8537" t="s">
        <v>32089</v>
      </c>
      <c r="E8537">
        <v>1</v>
      </c>
    </row>
    <row r="8538" spans="1:5" x14ac:dyDescent="0.25">
      <c r="A8538" t="s">
        <v>11374</v>
      </c>
      <c r="B8538">
        <v>1</v>
      </c>
      <c r="D8538" t="s">
        <v>11966</v>
      </c>
      <c r="E8538">
        <v>1</v>
      </c>
    </row>
    <row r="8539" spans="1:5" x14ac:dyDescent="0.25">
      <c r="A8539" t="s">
        <v>11375</v>
      </c>
      <c r="B8539">
        <v>1</v>
      </c>
      <c r="D8539" t="s">
        <v>32090</v>
      </c>
      <c r="E8539">
        <v>1</v>
      </c>
    </row>
    <row r="8540" spans="1:5" x14ac:dyDescent="0.25">
      <c r="A8540" t="s">
        <v>11376</v>
      </c>
      <c r="B8540">
        <v>1</v>
      </c>
      <c r="D8540" t="s">
        <v>11967</v>
      </c>
      <c r="E8540">
        <v>1</v>
      </c>
    </row>
    <row r="8541" spans="1:5" x14ac:dyDescent="0.25">
      <c r="A8541" t="s">
        <v>11377</v>
      </c>
      <c r="B8541">
        <v>1</v>
      </c>
      <c r="D8541" t="s">
        <v>32091</v>
      </c>
      <c r="E8541">
        <v>1</v>
      </c>
    </row>
    <row r="8542" spans="1:5" x14ac:dyDescent="0.25">
      <c r="A8542" t="s">
        <v>11378</v>
      </c>
      <c r="B8542">
        <v>1</v>
      </c>
      <c r="D8542" t="s">
        <v>32092</v>
      </c>
      <c r="E8542">
        <v>1</v>
      </c>
    </row>
    <row r="8543" spans="1:5" x14ac:dyDescent="0.25">
      <c r="A8543" t="s">
        <v>11379</v>
      </c>
      <c r="B8543">
        <v>1</v>
      </c>
      <c r="D8543" t="s">
        <v>11973</v>
      </c>
      <c r="E8543">
        <v>1</v>
      </c>
    </row>
    <row r="8544" spans="1:5" x14ac:dyDescent="0.25">
      <c r="A8544" t="s">
        <v>2055</v>
      </c>
      <c r="B8544">
        <v>1</v>
      </c>
      <c r="D8544" t="s">
        <v>11974</v>
      </c>
      <c r="E8544">
        <v>1</v>
      </c>
    </row>
    <row r="8545" spans="1:5" x14ac:dyDescent="0.25">
      <c r="A8545" t="s">
        <v>11380</v>
      </c>
      <c r="B8545">
        <v>1</v>
      </c>
      <c r="D8545" t="s">
        <v>11975</v>
      </c>
      <c r="E8545">
        <v>1</v>
      </c>
    </row>
    <row r="8546" spans="1:5" x14ac:dyDescent="0.25">
      <c r="A8546" t="s">
        <v>11381</v>
      </c>
      <c r="B8546">
        <v>1</v>
      </c>
      <c r="D8546" t="s">
        <v>32093</v>
      </c>
      <c r="E8546">
        <v>1</v>
      </c>
    </row>
    <row r="8547" spans="1:5" x14ac:dyDescent="0.25">
      <c r="A8547" t="s">
        <v>771</v>
      </c>
      <c r="B8547">
        <v>1</v>
      </c>
      <c r="D8547" t="s">
        <v>11976</v>
      </c>
      <c r="E8547">
        <v>1</v>
      </c>
    </row>
    <row r="8548" spans="1:5" x14ac:dyDescent="0.25">
      <c r="A8548" t="s">
        <v>11382</v>
      </c>
      <c r="B8548">
        <v>1</v>
      </c>
      <c r="D8548" t="s">
        <v>11977</v>
      </c>
      <c r="E8548">
        <v>1</v>
      </c>
    </row>
    <row r="8549" spans="1:5" x14ac:dyDescent="0.25">
      <c r="A8549" t="s">
        <v>11383</v>
      </c>
      <c r="B8549">
        <v>1</v>
      </c>
      <c r="D8549" t="s">
        <v>1369</v>
      </c>
      <c r="E8549">
        <v>1</v>
      </c>
    </row>
    <row r="8550" spans="1:5" x14ac:dyDescent="0.25">
      <c r="A8550" t="s">
        <v>11384</v>
      </c>
      <c r="B8550">
        <v>1</v>
      </c>
      <c r="D8550" t="s">
        <v>11978</v>
      </c>
      <c r="E8550">
        <v>1</v>
      </c>
    </row>
    <row r="8551" spans="1:5" x14ac:dyDescent="0.25">
      <c r="A8551" t="s">
        <v>11385</v>
      </c>
      <c r="B8551">
        <v>1</v>
      </c>
      <c r="D8551" t="s">
        <v>32094</v>
      </c>
      <c r="E8551">
        <v>1</v>
      </c>
    </row>
    <row r="8552" spans="1:5" x14ac:dyDescent="0.25">
      <c r="A8552" t="s">
        <v>11386</v>
      </c>
      <c r="B8552">
        <v>1</v>
      </c>
      <c r="D8552" t="s">
        <v>11981</v>
      </c>
      <c r="E8552">
        <v>1</v>
      </c>
    </row>
    <row r="8553" spans="1:5" x14ac:dyDescent="0.25">
      <c r="A8553" t="s">
        <v>11387</v>
      </c>
      <c r="B8553">
        <v>1</v>
      </c>
      <c r="D8553" t="s">
        <v>11982</v>
      </c>
      <c r="E8553">
        <v>1</v>
      </c>
    </row>
    <row r="8554" spans="1:5" x14ac:dyDescent="0.25">
      <c r="A8554" t="s">
        <v>11388</v>
      </c>
      <c r="B8554">
        <v>1</v>
      </c>
      <c r="D8554" t="s">
        <v>11984</v>
      </c>
      <c r="E8554">
        <v>1</v>
      </c>
    </row>
    <row r="8555" spans="1:5" x14ac:dyDescent="0.25">
      <c r="A8555" t="s">
        <v>11389</v>
      </c>
      <c r="B8555">
        <v>1</v>
      </c>
      <c r="D8555" t="s">
        <v>854</v>
      </c>
      <c r="E8555">
        <v>1</v>
      </c>
    </row>
    <row r="8556" spans="1:5" x14ac:dyDescent="0.25">
      <c r="A8556" t="s">
        <v>11390</v>
      </c>
      <c r="B8556">
        <v>1</v>
      </c>
      <c r="D8556" t="s">
        <v>32095</v>
      </c>
      <c r="E8556">
        <v>1</v>
      </c>
    </row>
    <row r="8557" spans="1:5" x14ac:dyDescent="0.25">
      <c r="A8557" t="s">
        <v>11391</v>
      </c>
      <c r="B8557">
        <v>1</v>
      </c>
      <c r="D8557" t="s">
        <v>32096</v>
      </c>
      <c r="E8557">
        <v>1</v>
      </c>
    </row>
    <row r="8558" spans="1:5" x14ac:dyDescent="0.25">
      <c r="A8558" t="s">
        <v>11392</v>
      </c>
      <c r="B8558">
        <v>1</v>
      </c>
      <c r="D8558" t="s">
        <v>32097</v>
      </c>
      <c r="E8558">
        <v>1</v>
      </c>
    </row>
    <row r="8559" spans="1:5" x14ac:dyDescent="0.25">
      <c r="A8559" t="s">
        <v>11393</v>
      </c>
      <c r="B8559">
        <v>1</v>
      </c>
      <c r="D8559" t="s">
        <v>32098</v>
      </c>
      <c r="E8559">
        <v>1</v>
      </c>
    </row>
    <row r="8560" spans="1:5" x14ac:dyDescent="0.25">
      <c r="A8560" t="s">
        <v>11394</v>
      </c>
      <c r="B8560">
        <v>1</v>
      </c>
      <c r="D8560" t="s">
        <v>11989</v>
      </c>
      <c r="E8560">
        <v>1</v>
      </c>
    </row>
    <row r="8561" spans="1:5" x14ac:dyDescent="0.25">
      <c r="A8561" t="s">
        <v>853</v>
      </c>
      <c r="B8561">
        <v>1</v>
      </c>
      <c r="D8561" t="s">
        <v>32099</v>
      </c>
      <c r="E8561">
        <v>1</v>
      </c>
    </row>
    <row r="8562" spans="1:5" x14ac:dyDescent="0.25">
      <c r="A8562" t="s">
        <v>11395</v>
      </c>
      <c r="B8562">
        <v>1</v>
      </c>
      <c r="D8562" t="s">
        <v>11991</v>
      </c>
      <c r="E8562">
        <v>1</v>
      </c>
    </row>
    <row r="8563" spans="1:5" x14ac:dyDescent="0.25">
      <c r="A8563" t="s">
        <v>11396</v>
      </c>
      <c r="B8563">
        <v>1</v>
      </c>
      <c r="D8563" t="s">
        <v>11992</v>
      </c>
      <c r="E8563">
        <v>1</v>
      </c>
    </row>
    <row r="8564" spans="1:5" x14ac:dyDescent="0.25">
      <c r="A8564" t="s">
        <v>11397</v>
      </c>
      <c r="B8564">
        <v>1</v>
      </c>
      <c r="D8564" t="s">
        <v>11993</v>
      </c>
      <c r="E8564">
        <v>1</v>
      </c>
    </row>
    <row r="8565" spans="1:5" x14ac:dyDescent="0.25">
      <c r="A8565" t="s">
        <v>11398</v>
      </c>
      <c r="B8565">
        <v>1</v>
      </c>
      <c r="D8565" t="s">
        <v>11994</v>
      </c>
      <c r="E8565">
        <v>1</v>
      </c>
    </row>
    <row r="8566" spans="1:5" x14ac:dyDescent="0.25">
      <c r="A8566" t="s">
        <v>11399</v>
      </c>
      <c r="B8566">
        <v>1</v>
      </c>
      <c r="D8566" t="s">
        <v>11996</v>
      </c>
      <c r="E8566">
        <v>1</v>
      </c>
    </row>
    <row r="8567" spans="1:5" x14ac:dyDescent="0.25">
      <c r="A8567" t="s">
        <v>11400</v>
      </c>
      <c r="B8567">
        <v>1</v>
      </c>
      <c r="D8567" t="s">
        <v>32100</v>
      </c>
      <c r="E8567">
        <v>1</v>
      </c>
    </row>
    <row r="8568" spans="1:5" x14ac:dyDescent="0.25">
      <c r="A8568" t="s">
        <v>11401</v>
      </c>
      <c r="B8568">
        <v>1</v>
      </c>
      <c r="D8568" t="s">
        <v>11999</v>
      </c>
      <c r="E8568">
        <v>1</v>
      </c>
    </row>
    <row r="8569" spans="1:5" x14ac:dyDescent="0.25">
      <c r="A8569" t="s">
        <v>1216</v>
      </c>
      <c r="B8569">
        <v>1</v>
      </c>
      <c r="D8569" t="s">
        <v>1241</v>
      </c>
      <c r="E8569">
        <v>1</v>
      </c>
    </row>
    <row r="8570" spans="1:5" x14ac:dyDescent="0.25">
      <c r="A8570" t="s">
        <v>11402</v>
      </c>
      <c r="B8570">
        <v>1</v>
      </c>
      <c r="D8570" t="s">
        <v>1116</v>
      </c>
      <c r="E8570">
        <v>1</v>
      </c>
    </row>
    <row r="8571" spans="1:5" x14ac:dyDescent="0.25">
      <c r="A8571" t="s">
        <v>11403</v>
      </c>
      <c r="B8571">
        <v>1</v>
      </c>
      <c r="D8571" t="s">
        <v>12001</v>
      </c>
      <c r="E8571">
        <v>1</v>
      </c>
    </row>
    <row r="8572" spans="1:5" x14ac:dyDescent="0.25">
      <c r="A8572" t="s">
        <v>11404</v>
      </c>
      <c r="B8572">
        <v>1</v>
      </c>
      <c r="D8572" t="s">
        <v>12005</v>
      </c>
      <c r="E8572">
        <v>1</v>
      </c>
    </row>
    <row r="8573" spans="1:5" x14ac:dyDescent="0.25">
      <c r="A8573" t="s">
        <v>11405</v>
      </c>
      <c r="B8573">
        <v>1</v>
      </c>
      <c r="D8573" t="s">
        <v>3070</v>
      </c>
      <c r="E8573">
        <v>1</v>
      </c>
    </row>
    <row r="8574" spans="1:5" x14ac:dyDescent="0.25">
      <c r="A8574" t="s">
        <v>11406</v>
      </c>
      <c r="B8574">
        <v>1</v>
      </c>
      <c r="D8574" t="s">
        <v>32101</v>
      </c>
      <c r="E8574">
        <v>1</v>
      </c>
    </row>
    <row r="8575" spans="1:5" x14ac:dyDescent="0.25">
      <c r="A8575" t="s">
        <v>11407</v>
      </c>
      <c r="B8575">
        <v>1</v>
      </c>
      <c r="D8575" t="s">
        <v>12006</v>
      </c>
      <c r="E8575">
        <v>1</v>
      </c>
    </row>
    <row r="8576" spans="1:5" x14ac:dyDescent="0.25">
      <c r="A8576" t="s">
        <v>11408</v>
      </c>
      <c r="B8576">
        <v>1</v>
      </c>
      <c r="D8576" t="s">
        <v>12007</v>
      </c>
      <c r="E8576">
        <v>1</v>
      </c>
    </row>
    <row r="8577" spans="1:5" x14ac:dyDescent="0.25">
      <c r="A8577" t="s">
        <v>11409</v>
      </c>
      <c r="B8577">
        <v>1</v>
      </c>
      <c r="D8577" t="s">
        <v>1220</v>
      </c>
      <c r="E8577">
        <v>1</v>
      </c>
    </row>
    <row r="8578" spans="1:5" x14ac:dyDescent="0.25">
      <c r="A8578" t="s">
        <v>11410</v>
      </c>
      <c r="B8578">
        <v>1</v>
      </c>
      <c r="D8578" t="s">
        <v>2107</v>
      </c>
      <c r="E8578">
        <v>1</v>
      </c>
    </row>
    <row r="8579" spans="1:5" x14ac:dyDescent="0.25">
      <c r="A8579" t="s">
        <v>11411</v>
      </c>
      <c r="B8579">
        <v>1</v>
      </c>
      <c r="D8579" t="s">
        <v>32102</v>
      </c>
      <c r="E8579">
        <v>1</v>
      </c>
    </row>
    <row r="8580" spans="1:5" x14ac:dyDescent="0.25">
      <c r="A8580" t="s">
        <v>11412</v>
      </c>
      <c r="B8580">
        <v>1</v>
      </c>
      <c r="D8580" t="s">
        <v>12012</v>
      </c>
      <c r="E8580">
        <v>1</v>
      </c>
    </row>
    <row r="8581" spans="1:5" x14ac:dyDescent="0.25">
      <c r="A8581" t="s">
        <v>11413</v>
      </c>
      <c r="B8581">
        <v>1</v>
      </c>
      <c r="D8581" t="s">
        <v>12013</v>
      </c>
      <c r="E8581">
        <v>1</v>
      </c>
    </row>
    <row r="8582" spans="1:5" x14ac:dyDescent="0.25">
      <c r="A8582" t="s">
        <v>3329</v>
      </c>
      <c r="B8582">
        <v>1</v>
      </c>
      <c r="D8582" t="s">
        <v>12014</v>
      </c>
      <c r="E8582">
        <v>1</v>
      </c>
    </row>
    <row r="8583" spans="1:5" x14ac:dyDescent="0.25">
      <c r="A8583" t="s">
        <v>11414</v>
      </c>
      <c r="B8583">
        <v>1</v>
      </c>
      <c r="D8583" t="s">
        <v>12015</v>
      </c>
      <c r="E8583">
        <v>1</v>
      </c>
    </row>
    <row r="8584" spans="1:5" x14ac:dyDescent="0.25">
      <c r="A8584" t="s">
        <v>11415</v>
      </c>
      <c r="B8584">
        <v>1</v>
      </c>
      <c r="D8584" t="s">
        <v>32103</v>
      </c>
      <c r="E8584">
        <v>1</v>
      </c>
    </row>
    <row r="8585" spans="1:5" x14ac:dyDescent="0.25">
      <c r="A8585" t="s">
        <v>11416</v>
      </c>
      <c r="B8585">
        <v>1</v>
      </c>
      <c r="D8585" t="s">
        <v>32104</v>
      </c>
      <c r="E8585">
        <v>1</v>
      </c>
    </row>
    <row r="8586" spans="1:5" x14ac:dyDescent="0.25">
      <c r="A8586" t="s">
        <v>11417</v>
      </c>
      <c r="B8586">
        <v>1</v>
      </c>
      <c r="D8586" t="s">
        <v>12019</v>
      </c>
      <c r="E8586">
        <v>1</v>
      </c>
    </row>
    <row r="8587" spans="1:5" x14ac:dyDescent="0.25">
      <c r="A8587" t="s">
        <v>11418</v>
      </c>
      <c r="B8587">
        <v>1</v>
      </c>
      <c r="D8587" t="s">
        <v>12021</v>
      </c>
      <c r="E8587">
        <v>1</v>
      </c>
    </row>
    <row r="8588" spans="1:5" x14ac:dyDescent="0.25">
      <c r="A8588" t="s">
        <v>11419</v>
      </c>
      <c r="B8588">
        <v>1</v>
      </c>
      <c r="D8588" t="s">
        <v>12022</v>
      </c>
      <c r="E8588">
        <v>1</v>
      </c>
    </row>
    <row r="8589" spans="1:5" x14ac:dyDescent="0.25">
      <c r="A8589" t="s">
        <v>11420</v>
      </c>
      <c r="B8589">
        <v>1</v>
      </c>
      <c r="D8589" t="s">
        <v>12025</v>
      </c>
      <c r="E8589">
        <v>1</v>
      </c>
    </row>
    <row r="8590" spans="1:5" x14ac:dyDescent="0.25">
      <c r="A8590" t="s">
        <v>11421</v>
      </c>
      <c r="B8590">
        <v>1</v>
      </c>
      <c r="D8590" t="s">
        <v>32105</v>
      </c>
      <c r="E8590">
        <v>1</v>
      </c>
    </row>
    <row r="8591" spans="1:5" x14ac:dyDescent="0.25">
      <c r="A8591" t="s">
        <v>11422</v>
      </c>
      <c r="B8591">
        <v>1</v>
      </c>
      <c r="D8591" t="s">
        <v>12028</v>
      </c>
      <c r="E8591">
        <v>1</v>
      </c>
    </row>
    <row r="8592" spans="1:5" x14ac:dyDescent="0.25">
      <c r="A8592" t="s">
        <v>11423</v>
      </c>
      <c r="B8592">
        <v>1</v>
      </c>
      <c r="D8592" t="s">
        <v>12029</v>
      </c>
      <c r="E8592">
        <v>1</v>
      </c>
    </row>
    <row r="8593" spans="1:5" x14ac:dyDescent="0.25">
      <c r="A8593" t="s">
        <v>11424</v>
      </c>
      <c r="B8593">
        <v>1</v>
      </c>
      <c r="D8593" t="s">
        <v>32106</v>
      </c>
      <c r="E8593">
        <v>1</v>
      </c>
    </row>
    <row r="8594" spans="1:5" x14ac:dyDescent="0.25">
      <c r="A8594" t="s">
        <v>11425</v>
      </c>
      <c r="B8594">
        <v>1</v>
      </c>
      <c r="D8594" t="s">
        <v>12030</v>
      </c>
      <c r="E8594">
        <v>1</v>
      </c>
    </row>
    <row r="8595" spans="1:5" x14ac:dyDescent="0.25">
      <c r="A8595" t="s">
        <v>11426</v>
      </c>
      <c r="B8595">
        <v>1</v>
      </c>
      <c r="D8595" t="s">
        <v>12031</v>
      </c>
      <c r="E8595">
        <v>1</v>
      </c>
    </row>
    <row r="8596" spans="1:5" x14ac:dyDescent="0.25">
      <c r="A8596" t="s">
        <v>11427</v>
      </c>
      <c r="B8596">
        <v>1</v>
      </c>
      <c r="D8596" t="s">
        <v>32107</v>
      </c>
      <c r="E8596">
        <v>1</v>
      </c>
    </row>
    <row r="8597" spans="1:5" x14ac:dyDescent="0.25">
      <c r="A8597" t="s">
        <v>11428</v>
      </c>
      <c r="B8597">
        <v>1</v>
      </c>
      <c r="D8597" t="s">
        <v>32108</v>
      </c>
      <c r="E8597">
        <v>1</v>
      </c>
    </row>
    <row r="8598" spans="1:5" x14ac:dyDescent="0.25">
      <c r="A8598" t="s">
        <v>11429</v>
      </c>
      <c r="B8598">
        <v>1</v>
      </c>
      <c r="D8598" t="s">
        <v>12033</v>
      </c>
      <c r="E8598">
        <v>1</v>
      </c>
    </row>
    <row r="8599" spans="1:5" x14ac:dyDescent="0.25">
      <c r="A8599" t="s">
        <v>11430</v>
      </c>
      <c r="B8599">
        <v>1</v>
      </c>
      <c r="D8599" t="s">
        <v>3199</v>
      </c>
      <c r="E8599">
        <v>1</v>
      </c>
    </row>
    <row r="8600" spans="1:5" x14ac:dyDescent="0.25">
      <c r="A8600" t="s">
        <v>3246</v>
      </c>
      <c r="B8600">
        <v>1</v>
      </c>
      <c r="D8600" t="s">
        <v>12035</v>
      </c>
      <c r="E8600">
        <v>1</v>
      </c>
    </row>
    <row r="8601" spans="1:5" x14ac:dyDescent="0.25">
      <c r="A8601" t="s">
        <v>11431</v>
      </c>
      <c r="B8601">
        <v>1</v>
      </c>
      <c r="D8601" t="s">
        <v>32109</v>
      </c>
      <c r="E8601">
        <v>1</v>
      </c>
    </row>
    <row r="8602" spans="1:5" x14ac:dyDescent="0.25">
      <c r="A8602" t="s">
        <v>11432</v>
      </c>
      <c r="B8602">
        <v>1</v>
      </c>
      <c r="D8602" t="s">
        <v>32110</v>
      </c>
      <c r="E8602">
        <v>1</v>
      </c>
    </row>
    <row r="8603" spans="1:5" x14ac:dyDescent="0.25">
      <c r="A8603" t="s">
        <v>11433</v>
      </c>
      <c r="B8603">
        <v>1</v>
      </c>
      <c r="D8603" t="s">
        <v>32111</v>
      </c>
      <c r="E8603">
        <v>1</v>
      </c>
    </row>
    <row r="8604" spans="1:5" x14ac:dyDescent="0.25">
      <c r="A8604" t="s">
        <v>11434</v>
      </c>
      <c r="B8604">
        <v>1</v>
      </c>
      <c r="D8604" t="s">
        <v>12036</v>
      </c>
      <c r="E8604">
        <v>1</v>
      </c>
    </row>
    <row r="8605" spans="1:5" x14ac:dyDescent="0.25">
      <c r="A8605" t="s">
        <v>11435</v>
      </c>
      <c r="B8605">
        <v>1</v>
      </c>
      <c r="D8605" t="s">
        <v>12037</v>
      </c>
      <c r="E8605">
        <v>1</v>
      </c>
    </row>
    <row r="8606" spans="1:5" x14ac:dyDescent="0.25">
      <c r="A8606" t="s">
        <v>11436</v>
      </c>
      <c r="B8606">
        <v>1</v>
      </c>
      <c r="D8606" t="s">
        <v>12038</v>
      </c>
      <c r="E8606">
        <v>1</v>
      </c>
    </row>
    <row r="8607" spans="1:5" x14ac:dyDescent="0.25">
      <c r="A8607" t="s">
        <v>11437</v>
      </c>
      <c r="B8607">
        <v>1</v>
      </c>
      <c r="D8607" t="s">
        <v>12039</v>
      </c>
      <c r="E8607">
        <v>1</v>
      </c>
    </row>
    <row r="8608" spans="1:5" x14ac:dyDescent="0.25">
      <c r="A8608" t="s">
        <v>11438</v>
      </c>
      <c r="B8608">
        <v>1</v>
      </c>
      <c r="D8608" t="s">
        <v>32112</v>
      </c>
      <c r="E8608">
        <v>1</v>
      </c>
    </row>
    <row r="8609" spans="1:5" x14ac:dyDescent="0.25">
      <c r="A8609" t="s">
        <v>11439</v>
      </c>
      <c r="B8609">
        <v>1</v>
      </c>
      <c r="D8609" t="s">
        <v>32113</v>
      </c>
      <c r="E8609">
        <v>1</v>
      </c>
    </row>
    <row r="8610" spans="1:5" x14ac:dyDescent="0.25">
      <c r="A8610" t="s">
        <v>11440</v>
      </c>
      <c r="B8610">
        <v>1</v>
      </c>
      <c r="D8610" t="s">
        <v>32114</v>
      </c>
      <c r="E8610">
        <v>1</v>
      </c>
    </row>
    <row r="8611" spans="1:5" x14ac:dyDescent="0.25">
      <c r="A8611" t="s">
        <v>1463</v>
      </c>
      <c r="B8611">
        <v>1</v>
      </c>
      <c r="D8611" t="s">
        <v>12040</v>
      </c>
      <c r="E8611">
        <v>1</v>
      </c>
    </row>
    <row r="8612" spans="1:5" x14ac:dyDescent="0.25">
      <c r="A8612" t="s">
        <v>11441</v>
      </c>
      <c r="B8612">
        <v>1</v>
      </c>
      <c r="D8612" t="s">
        <v>12041</v>
      </c>
      <c r="E8612">
        <v>1</v>
      </c>
    </row>
    <row r="8613" spans="1:5" x14ac:dyDescent="0.25">
      <c r="A8613" t="s">
        <v>11442</v>
      </c>
      <c r="B8613">
        <v>1</v>
      </c>
      <c r="D8613" t="s">
        <v>32115</v>
      </c>
      <c r="E8613">
        <v>1</v>
      </c>
    </row>
    <row r="8614" spans="1:5" x14ac:dyDescent="0.25">
      <c r="A8614" t="s">
        <v>11443</v>
      </c>
      <c r="B8614">
        <v>1</v>
      </c>
      <c r="D8614" t="s">
        <v>12042</v>
      </c>
      <c r="E8614">
        <v>1</v>
      </c>
    </row>
    <row r="8615" spans="1:5" x14ac:dyDescent="0.25">
      <c r="A8615" t="s">
        <v>11444</v>
      </c>
      <c r="B8615">
        <v>1</v>
      </c>
      <c r="D8615" t="s">
        <v>12043</v>
      </c>
      <c r="E8615">
        <v>1</v>
      </c>
    </row>
    <row r="8616" spans="1:5" x14ac:dyDescent="0.25">
      <c r="A8616" t="s">
        <v>11445</v>
      </c>
      <c r="B8616">
        <v>1</v>
      </c>
      <c r="D8616" t="s">
        <v>32116</v>
      </c>
      <c r="E8616">
        <v>1</v>
      </c>
    </row>
    <row r="8617" spans="1:5" x14ac:dyDescent="0.25">
      <c r="A8617" t="s">
        <v>11446</v>
      </c>
      <c r="B8617">
        <v>1</v>
      </c>
      <c r="D8617" t="s">
        <v>32117</v>
      </c>
      <c r="E8617">
        <v>1</v>
      </c>
    </row>
    <row r="8618" spans="1:5" x14ac:dyDescent="0.25">
      <c r="A8618" t="s">
        <v>11447</v>
      </c>
      <c r="B8618">
        <v>1</v>
      </c>
      <c r="D8618" t="s">
        <v>32118</v>
      </c>
      <c r="E8618">
        <v>1</v>
      </c>
    </row>
    <row r="8619" spans="1:5" x14ac:dyDescent="0.25">
      <c r="A8619" t="s">
        <v>11448</v>
      </c>
      <c r="B8619">
        <v>1</v>
      </c>
      <c r="D8619" t="s">
        <v>12048</v>
      </c>
      <c r="E8619">
        <v>1</v>
      </c>
    </row>
    <row r="8620" spans="1:5" x14ac:dyDescent="0.25">
      <c r="A8620" t="s">
        <v>11449</v>
      </c>
      <c r="B8620">
        <v>1</v>
      </c>
      <c r="D8620" t="s">
        <v>12049</v>
      </c>
      <c r="E8620">
        <v>1</v>
      </c>
    </row>
    <row r="8621" spans="1:5" x14ac:dyDescent="0.25">
      <c r="A8621" t="s">
        <v>2915</v>
      </c>
      <c r="B8621">
        <v>1</v>
      </c>
      <c r="D8621" t="s">
        <v>12050</v>
      </c>
      <c r="E8621">
        <v>1</v>
      </c>
    </row>
    <row r="8622" spans="1:5" x14ac:dyDescent="0.25">
      <c r="A8622" t="s">
        <v>11450</v>
      </c>
      <c r="B8622">
        <v>1</v>
      </c>
      <c r="D8622" t="s">
        <v>12052</v>
      </c>
      <c r="E8622">
        <v>1</v>
      </c>
    </row>
    <row r="8623" spans="1:5" x14ac:dyDescent="0.25">
      <c r="A8623" t="s">
        <v>11451</v>
      </c>
      <c r="B8623">
        <v>1</v>
      </c>
      <c r="D8623" t="s">
        <v>32119</v>
      </c>
      <c r="E8623">
        <v>1</v>
      </c>
    </row>
    <row r="8624" spans="1:5" x14ac:dyDescent="0.25">
      <c r="A8624" t="s">
        <v>11452</v>
      </c>
      <c r="B8624">
        <v>1</v>
      </c>
      <c r="D8624" t="s">
        <v>12053</v>
      </c>
      <c r="E8624">
        <v>1</v>
      </c>
    </row>
    <row r="8625" spans="1:5" x14ac:dyDescent="0.25">
      <c r="A8625" t="s">
        <v>11453</v>
      </c>
      <c r="B8625">
        <v>1</v>
      </c>
      <c r="D8625" t="s">
        <v>12054</v>
      </c>
      <c r="E8625">
        <v>1</v>
      </c>
    </row>
    <row r="8626" spans="1:5" x14ac:dyDescent="0.25">
      <c r="A8626" t="s">
        <v>11454</v>
      </c>
      <c r="B8626">
        <v>1</v>
      </c>
      <c r="D8626" t="s">
        <v>32120</v>
      </c>
      <c r="E8626">
        <v>1</v>
      </c>
    </row>
    <row r="8627" spans="1:5" x14ac:dyDescent="0.25">
      <c r="A8627" t="s">
        <v>11455</v>
      </c>
      <c r="B8627">
        <v>1</v>
      </c>
      <c r="D8627" t="s">
        <v>12060</v>
      </c>
      <c r="E8627">
        <v>1</v>
      </c>
    </row>
    <row r="8628" spans="1:5" x14ac:dyDescent="0.25">
      <c r="A8628" t="s">
        <v>11456</v>
      </c>
      <c r="B8628">
        <v>1</v>
      </c>
      <c r="D8628" t="s">
        <v>32121</v>
      </c>
      <c r="E8628">
        <v>1</v>
      </c>
    </row>
    <row r="8629" spans="1:5" x14ac:dyDescent="0.25">
      <c r="A8629" t="s">
        <v>11457</v>
      </c>
      <c r="B8629">
        <v>1</v>
      </c>
      <c r="D8629" t="s">
        <v>32122</v>
      </c>
      <c r="E8629">
        <v>1</v>
      </c>
    </row>
    <row r="8630" spans="1:5" x14ac:dyDescent="0.25">
      <c r="A8630" t="s">
        <v>11458</v>
      </c>
      <c r="B8630">
        <v>1</v>
      </c>
      <c r="D8630" t="s">
        <v>12061</v>
      </c>
      <c r="E8630">
        <v>1</v>
      </c>
    </row>
    <row r="8631" spans="1:5" x14ac:dyDescent="0.25">
      <c r="A8631" t="s">
        <v>11459</v>
      </c>
      <c r="B8631">
        <v>1</v>
      </c>
      <c r="D8631" t="s">
        <v>32123</v>
      </c>
      <c r="E8631">
        <v>1</v>
      </c>
    </row>
    <row r="8632" spans="1:5" x14ac:dyDescent="0.25">
      <c r="A8632" t="s">
        <v>11460</v>
      </c>
      <c r="B8632">
        <v>1</v>
      </c>
      <c r="D8632" t="s">
        <v>32124</v>
      </c>
      <c r="E8632">
        <v>1</v>
      </c>
    </row>
    <row r="8633" spans="1:5" x14ac:dyDescent="0.25">
      <c r="A8633" t="s">
        <v>11461</v>
      </c>
      <c r="B8633">
        <v>1</v>
      </c>
      <c r="D8633" t="s">
        <v>12064</v>
      </c>
      <c r="E8633">
        <v>1</v>
      </c>
    </row>
    <row r="8634" spans="1:5" x14ac:dyDescent="0.25">
      <c r="A8634" t="s">
        <v>11462</v>
      </c>
      <c r="B8634">
        <v>1</v>
      </c>
      <c r="D8634" t="s">
        <v>213</v>
      </c>
      <c r="E8634">
        <v>1</v>
      </c>
    </row>
    <row r="8635" spans="1:5" x14ac:dyDescent="0.25">
      <c r="A8635" t="s">
        <v>11463</v>
      </c>
      <c r="B8635">
        <v>1</v>
      </c>
      <c r="D8635" t="s">
        <v>12065</v>
      </c>
      <c r="E8635">
        <v>1</v>
      </c>
    </row>
    <row r="8636" spans="1:5" x14ac:dyDescent="0.25">
      <c r="A8636" t="s">
        <v>11464</v>
      </c>
      <c r="B8636">
        <v>1</v>
      </c>
      <c r="D8636" t="s">
        <v>12066</v>
      </c>
      <c r="E8636">
        <v>1</v>
      </c>
    </row>
    <row r="8637" spans="1:5" x14ac:dyDescent="0.25">
      <c r="A8637" t="s">
        <v>11465</v>
      </c>
      <c r="B8637">
        <v>1</v>
      </c>
      <c r="D8637" t="s">
        <v>1633</v>
      </c>
      <c r="E8637">
        <v>1</v>
      </c>
    </row>
    <row r="8638" spans="1:5" x14ac:dyDescent="0.25">
      <c r="A8638" t="s">
        <v>1555</v>
      </c>
      <c r="B8638">
        <v>1</v>
      </c>
      <c r="D8638" t="s">
        <v>12069</v>
      </c>
      <c r="E8638">
        <v>1</v>
      </c>
    </row>
    <row r="8639" spans="1:5" x14ac:dyDescent="0.25">
      <c r="A8639" t="s">
        <v>11466</v>
      </c>
      <c r="B8639">
        <v>1</v>
      </c>
      <c r="D8639" t="s">
        <v>12070</v>
      </c>
      <c r="E8639">
        <v>1</v>
      </c>
    </row>
    <row r="8640" spans="1:5" x14ac:dyDescent="0.25">
      <c r="A8640" t="s">
        <v>11467</v>
      </c>
      <c r="B8640">
        <v>1</v>
      </c>
      <c r="D8640" t="s">
        <v>12071</v>
      </c>
      <c r="E8640">
        <v>1</v>
      </c>
    </row>
    <row r="8641" spans="1:5" x14ac:dyDescent="0.25">
      <c r="A8641" t="s">
        <v>11468</v>
      </c>
      <c r="B8641">
        <v>1</v>
      </c>
      <c r="D8641" t="s">
        <v>12072</v>
      </c>
      <c r="E8641">
        <v>1</v>
      </c>
    </row>
    <row r="8642" spans="1:5" x14ac:dyDescent="0.25">
      <c r="A8642" t="s">
        <v>11469</v>
      </c>
      <c r="B8642">
        <v>1</v>
      </c>
      <c r="D8642" t="s">
        <v>12073</v>
      </c>
      <c r="E8642">
        <v>1</v>
      </c>
    </row>
    <row r="8643" spans="1:5" x14ac:dyDescent="0.25">
      <c r="A8643" t="s">
        <v>1635</v>
      </c>
      <c r="B8643">
        <v>1</v>
      </c>
      <c r="D8643" t="s">
        <v>32125</v>
      </c>
      <c r="E8643">
        <v>1</v>
      </c>
    </row>
    <row r="8644" spans="1:5" x14ac:dyDescent="0.25">
      <c r="A8644" t="s">
        <v>11470</v>
      </c>
      <c r="B8644">
        <v>1</v>
      </c>
      <c r="D8644" t="s">
        <v>12075</v>
      </c>
      <c r="E8644">
        <v>1</v>
      </c>
    </row>
    <row r="8645" spans="1:5" x14ac:dyDescent="0.25">
      <c r="A8645" t="s">
        <v>112</v>
      </c>
      <c r="B8645">
        <v>1</v>
      </c>
      <c r="D8645" t="s">
        <v>12076</v>
      </c>
      <c r="E8645">
        <v>1</v>
      </c>
    </row>
    <row r="8646" spans="1:5" x14ac:dyDescent="0.25">
      <c r="A8646" t="s">
        <v>11471</v>
      </c>
      <c r="B8646">
        <v>1</v>
      </c>
      <c r="D8646" t="s">
        <v>12078</v>
      </c>
      <c r="E8646">
        <v>1</v>
      </c>
    </row>
    <row r="8647" spans="1:5" x14ac:dyDescent="0.25">
      <c r="A8647" t="s">
        <v>442</v>
      </c>
      <c r="B8647">
        <v>1</v>
      </c>
      <c r="D8647" t="s">
        <v>32126</v>
      </c>
      <c r="E8647">
        <v>1</v>
      </c>
    </row>
    <row r="8648" spans="1:5" x14ac:dyDescent="0.25">
      <c r="A8648" t="s">
        <v>11472</v>
      </c>
      <c r="B8648">
        <v>1</v>
      </c>
      <c r="D8648" t="s">
        <v>12080</v>
      </c>
      <c r="E8648">
        <v>1</v>
      </c>
    </row>
    <row r="8649" spans="1:5" x14ac:dyDescent="0.25">
      <c r="A8649" t="s">
        <v>11473</v>
      </c>
      <c r="B8649">
        <v>1</v>
      </c>
      <c r="D8649" t="s">
        <v>12081</v>
      </c>
      <c r="E8649">
        <v>1</v>
      </c>
    </row>
    <row r="8650" spans="1:5" x14ac:dyDescent="0.25">
      <c r="A8650" t="s">
        <v>11474</v>
      </c>
      <c r="B8650">
        <v>1</v>
      </c>
      <c r="D8650" t="s">
        <v>12083</v>
      </c>
      <c r="E8650">
        <v>1</v>
      </c>
    </row>
    <row r="8651" spans="1:5" x14ac:dyDescent="0.25">
      <c r="A8651" t="s">
        <v>11475</v>
      </c>
      <c r="B8651">
        <v>1</v>
      </c>
      <c r="D8651" t="s">
        <v>32127</v>
      </c>
      <c r="E8651">
        <v>1</v>
      </c>
    </row>
    <row r="8652" spans="1:5" x14ac:dyDescent="0.25">
      <c r="A8652" t="s">
        <v>11476</v>
      </c>
      <c r="B8652">
        <v>1</v>
      </c>
      <c r="D8652" t="s">
        <v>12085</v>
      </c>
      <c r="E8652">
        <v>1</v>
      </c>
    </row>
    <row r="8653" spans="1:5" x14ac:dyDescent="0.25">
      <c r="A8653" t="s">
        <v>11477</v>
      </c>
      <c r="B8653">
        <v>1</v>
      </c>
      <c r="D8653" t="s">
        <v>1876</v>
      </c>
      <c r="E8653">
        <v>1</v>
      </c>
    </row>
    <row r="8654" spans="1:5" x14ac:dyDescent="0.25">
      <c r="A8654" t="s">
        <v>11478</v>
      </c>
      <c r="B8654">
        <v>1</v>
      </c>
      <c r="D8654" t="s">
        <v>12086</v>
      </c>
      <c r="E8654">
        <v>1</v>
      </c>
    </row>
    <row r="8655" spans="1:5" x14ac:dyDescent="0.25">
      <c r="A8655" t="s">
        <v>11479</v>
      </c>
      <c r="B8655">
        <v>1</v>
      </c>
      <c r="D8655" t="s">
        <v>12088</v>
      </c>
      <c r="E8655">
        <v>1</v>
      </c>
    </row>
    <row r="8656" spans="1:5" x14ac:dyDescent="0.25">
      <c r="A8656" t="s">
        <v>2324</v>
      </c>
      <c r="B8656">
        <v>1</v>
      </c>
      <c r="D8656" t="s">
        <v>32128</v>
      </c>
      <c r="E8656">
        <v>1</v>
      </c>
    </row>
    <row r="8657" spans="1:5" x14ac:dyDescent="0.25">
      <c r="A8657" t="s">
        <v>11480</v>
      </c>
      <c r="B8657">
        <v>1</v>
      </c>
      <c r="D8657" t="s">
        <v>32129</v>
      </c>
      <c r="E8657">
        <v>1</v>
      </c>
    </row>
    <row r="8658" spans="1:5" x14ac:dyDescent="0.25">
      <c r="A8658" t="s">
        <v>11481</v>
      </c>
      <c r="B8658">
        <v>1</v>
      </c>
      <c r="D8658" t="s">
        <v>12094</v>
      </c>
      <c r="E8658">
        <v>1</v>
      </c>
    </row>
    <row r="8659" spans="1:5" x14ac:dyDescent="0.25">
      <c r="A8659" t="s">
        <v>11482</v>
      </c>
      <c r="B8659">
        <v>1</v>
      </c>
      <c r="D8659" t="s">
        <v>12095</v>
      </c>
      <c r="E8659">
        <v>1</v>
      </c>
    </row>
    <row r="8660" spans="1:5" x14ac:dyDescent="0.25">
      <c r="A8660" t="s">
        <v>11483</v>
      </c>
      <c r="B8660">
        <v>1</v>
      </c>
      <c r="D8660" t="s">
        <v>12096</v>
      </c>
      <c r="E8660">
        <v>1</v>
      </c>
    </row>
    <row r="8661" spans="1:5" x14ac:dyDescent="0.25">
      <c r="A8661" t="s">
        <v>11484</v>
      </c>
      <c r="B8661">
        <v>1</v>
      </c>
      <c r="D8661" t="s">
        <v>12097</v>
      </c>
      <c r="E8661">
        <v>1</v>
      </c>
    </row>
    <row r="8662" spans="1:5" x14ac:dyDescent="0.25">
      <c r="A8662" t="s">
        <v>11485</v>
      </c>
      <c r="B8662">
        <v>1</v>
      </c>
      <c r="D8662" t="s">
        <v>32130</v>
      </c>
      <c r="E8662">
        <v>1</v>
      </c>
    </row>
    <row r="8663" spans="1:5" x14ac:dyDescent="0.25">
      <c r="A8663" t="s">
        <v>11486</v>
      </c>
      <c r="B8663">
        <v>1</v>
      </c>
      <c r="D8663" t="s">
        <v>12098</v>
      </c>
      <c r="E8663">
        <v>1</v>
      </c>
    </row>
    <row r="8664" spans="1:5" x14ac:dyDescent="0.25">
      <c r="A8664" t="s">
        <v>11487</v>
      </c>
      <c r="B8664">
        <v>1</v>
      </c>
      <c r="D8664" t="s">
        <v>3378</v>
      </c>
      <c r="E8664">
        <v>1</v>
      </c>
    </row>
    <row r="8665" spans="1:5" x14ac:dyDescent="0.25">
      <c r="A8665" t="s">
        <v>11488</v>
      </c>
      <c r="B8665">
        <v>1</v>
      </c>
      <c r="D8665" t="s">
        <v>12100</v>
      </c>
      <c r="E8665">
        <v>1</v>
      </c>
    </row>
    <row r="8666" spans="1:5" x14ac:dyDescent="0.25">
      <c r="A8666" t="s">
        <v>11489</v>
      </c>
      <c r="B8666">
        <v>1</v>
      </c>
      <c r="D8666" t="s">
        <v>12101</v>
      </c>
      <c r="E8666">
        <v>1</v>
      </c>
    </row>
    <row r="8667" spans="1:5" x14ac:dyDescent="0.25">
      <c r="A8667" t="s">
        <v>11490</v>
      </c>
      <c r="B8667">
        <v>1</v>
      </c>
      <c r="D8667" t="s">
        <v>32131</v>
      </c>
      <c r="E8667">
        <v>1</v>
      </c>
    </row>
    <row r="8668" spans="1:5" x14ac:dyDescent="0.25">
      <c r="A8668" t="s">
        <v>11491</v>
      </c>
      <c r="B8668">
        <v>1</v>
      </c>
      <c r="D8668" t="s">
        <v>32132</v>
      </c>
      <c r="E8668">
        <v>1</v>
      </c>
    </row>
    <row r="8669" spans="1:5" x14ac:dyDescent="0.25">
      <c r="A8669" t="s">
        <v>11492</v>
      </c>
      <c r="B8669">
        <v>1</v>
      </c>
      <c r="D8669" t="s">
        <v>32133</v>
      </c>
      <c r="E8669">
        <v>1</v>
      </c>
    </row>
    <row r="8670" spans="1:5" x14ac:dyDescent="0.25">
      <c r="A8670" t="s">
        <v>11493</v>
      </c>
      <c r="B8670">
        <v>1</v>
      </c>
      <c r="D8670" t="s">
        <v>32134</v>
      </c>
      <c r="E8670">
        <v>1</v>
      </c>
    </row>
    <row r="8671" spans="1:5" x14ac:dyDescent="0.25">
      <c r="A8671" t="s">
        <v>11494</v>
      </c>
      <c r="B8671">
        <v>1</v>
      </c>
      <c r="D8671" t="s">
        <v>12107</v>
      </c>
      <c r="E8671">
        <v>1</v>
      </c>
    </row>
    <row r="8672" spans="1:5" x14ac:dyDescent="0.25">
      <c r="A8672" t="s">
        <v>11495</v>
      </c>
      <c r="B8672">
        <v>1</v>
      </c>
      <c r="D8672" t="s">
        <v>12108</v>
      </c>
      <c r="E8672">
        <v>1</v>
      </c>
    </row>
    <row r="8673" spans="1:5" x14ac:dyDescent="0.25">
      <c r="A8673" t="s">
        <v>2868</v>
      </c>
      <c r="B8673">
        <v>1</v>
      </c>
      <c r="D8673" t="s">
        <v>12109</v>
      </c>
      <c r="E8673">
        <v>1</v>
      </c>
    </row>
    <row r="8674" spans="1:5" x14ac:dyDescent="0.25">
      <c r="A8674" t="s">
        <v>11496</v>
      </c>
      <c r="B8674">
        <v>1</v>
      </c>
      <c r="D8674" t="s">
        <v>12110</v>
      </c>
      <c r="E8674">
        <v>1</v>
      </c>
    </row>
    <row r="8675" spans="1:5" x14ac:dyDescent="0.25">
      <c r="A8675" t="s">
        <v>2609</v>
      </c>
      <c r="B8675">
        <v>1</v>
      </c>
      <c r="D8675" t="s">
        <v>12112</v>
      </c>
      <c r="E8675">
        <v>1</v>
      </c>
    </row>
    <row r="8676" spans="1:5" x14ac:dyDescent="0.25">
      <c r="A8676" t="s">
        <v>11497</v>
      </c>
      <c r="B8676">
        <v>1</v>
      </c>
      <c r="D8676" t="s">
        <v>12113</v>
      </c>
      <c r="E8676">
        <v>1</v>
      </c>
    </row>
    <row r="8677" spans="1:5" x14ac:dyDescent="0.25">
      <c r="A8677" t="s">
        <v>11498</v>
      </c>
      <c r="B8677">
        <v>1</v>
      </c>
      <c r="D8677" t="s">
        <v>12114</v>
      </c>
      <c r="E8677">
        <v>1</v>
      </c>
    </row>
    <row r="8678" spans="1:5" x14ac:dyDescent="0.25">
      <c r="A8678" t="s">
        <v>11499</v>
      </c>
      <c r="B8678">
        <v>1</v>
      </c>
      <c r="D8678" t="s">
        <v>12116</v>
      </c>
      <c r="E8678">
        <v>1</v>
      </c>
    </row>
    <row r="8679" spans="1:5" x14ac:dyDescent="0.25">
      <c r="A8679" t="s">
        <v>11500</v>
      </c>
      <c r="B8679">
        <v>1</v>
      </c>
      <c r="D8679" t="s">
        <v>12117</v>
      </c>
      <c r="E8679">
        <v>1</v>
      </c>
    </row>
    <row r="8680" spans="1:5" x14ac:dyDescent="0.25">
      <c r="A8680" t="s">
        <v>11501</v>
      </c>
      <c r="B8680">
        <v>1</v>
      </c>
      <c r="D8680" t="s">
        <v>12118</v>
      </c>
      <c r="E8680">
        <v>1</v>
      </c>
    </row>
    <row r="8681" spans="1:5" x14ac:dyDescent="0.25">
      <c r="A8681" t="s">
        <v>11502</v>
      </c>
      <c r="B8681">
        <v>1</v>
      </c>
      <c r="D8681" t="s">
        <v>2272</v>
      </c>
      <c r="E8681">
        <v>1</v>
      </c>
    </row>
    <row r="8682" spans="1:5" x14ac:dyDescent="0.25">
      <c r="A8682" t="s">
        <v>11503</v>
      </c>
      <c r="B8682">
        <v>1</v>
      </c>
      <c r="D8682" t="s">
        <v>32135</v>
      </c>
      <c r="E8682">
        <v>1</v>
      </c>
    </row>
    <row r="8683" spans="1:5" x14ac:dyDescent="0.25">
      <c r="A8683" t="s">
        <v>11504</v>
      </c>
      <c r="B8683">
        <v>1</v>
      </c>
      <c r="D8683" t="s">
        <v>32136</v>
      </c>
      <c r="E8683">
        <v>1</v>
      </c>
    </row>
    <row r="8684" spans="1:5" x14ac:dyDescent="0.25">
      <c r="A8684" t="s">
        <v>11505</v>
      </c>
      <c r="B8684">
        <v>1</v>
      </c>
      <c r="D8684" t="s">
        <v>980</v>
      </c>
      <c r="E8684">
        <v>1</v>
      </c>
    </row>
    <row r="8685" spans="1:5" x14ac:dyDescent="0.25">
      <c r="A8685" t="s">
        <v>407</v>
      </c>
      <c r="B8685">
        <v>1</v>
      </c>
      <c r="D8685" t="s">
        <v>32137</v>
      </c>
      <c r="E8685">
        <v>1</v>
      </c>
    </row>
    <row r="8686" spans="1:5" x14ac:dyDescent="0.25">
      <c r="A8686" t="s">
        <v>11506</v>
      </c>
      <c r="B8686">
        <v>1</v>
      </c>
      <c r="D8686" t="s">
        <v>12120</v>
      </c>
      <c r="E8686">
        <v>1</v>
      </c>
    </row>
    <row r="8687" spans="1:5" x14ac:dyDescent="0.25">
      <c r="A8687" t="s">
        <v>11507</v>
      </c>
      <c r="B8687">
        <v>1</v>
      </c>
      <c r="D8687" t="s">
        <v>32138</v>
      </c>
      <c r="E8687">
        <v>1</v>
      </c>
    </row>
    <row r="8688" spans="1:5" x14ac:dyDescent="0.25">
      <c r="A8688" t="s">
        <v>11508</v>
      </c>
      <c r="B8688">
        <v>1</v>
      </c>
      <c r="D8688" t="s">
        <v>12121</v>
      </c>
      <c r="E8688">
        <v>1</v>
      </c>
    </row>
    <row r="8689" spans="1:5" x14ac:dyDescent="0.25">
      <c r="A8689" t="s">
        <v>11509</v>
      </c>
      <c r="B8689">
        <v>1</v>
      </c>
      <c r="D8689" t="s">
        <v>865</v>
      </c>
      <c r="E8689">
        <v>1</v>
      </c>
    </row>
    <row r="8690" spans="1:5" x14ac:dyDescent="0.25">
      <c r="A8690" t="s">
        <v>11510</v>
      </c>
      <c r="B8690">
        <v>1</v>
      </c>
      <c r="D8690" t="s">
        <v>32139</v>
      </c>
      <c r="E8690">
        <v>1</v>
      </c>
    </row>
    <row r="8691" spans="1:5" x14ac:dyDescent="0.25">
      <c r="A8691" t="s">
        <v>3160</v>
      </c>
      <c r="B8691">
        <v>1</v>
      </c>
      <c r="D8691" t="s">
        <v>12122</v>
      </c>
      <c r="E8691">
        <v>1</v>
      </c>
    </row>
    <row r="8692" spans="1:5" x14ac:dyDescent="0.25">
      <c r="A8692" t="s">
        <v>11511</v>
      </c>
      <c r="B8692">
        <v>1</v>
      </c>
      <c r="D8692" t="s">
        <v>12123</v>
      </c>
      <c r="E8692">
        <v>1</v>
      </c>
    </row>
    <row r="8693" spans="1:5" x14ac:dyDescent="0.25">
      <c r="A8693" t="s">
        <v>11512</v>
      </c>
      <c r="B8693">
        <v>1</v>
      </c>
      <c r="D8693" t="s">
        <v>12125</v>
      </c>
      <c r="E8693">
        <v>1</v>
      </c>
    </row>
    <row r="8694" spans="1:5" x14ac:dyDescent="0.25">
      <c r="A8694" t="s">
        <v>11513</v>
      </c>
      <c r="B8694">
        <v>1</v>
      </c>
      <c r="D8694" t="s">
        <v>12127</v>
      </c>
      <c r="E8694">
        <v>1</v>
      </c>
    </row>
    <row r="8695" spans="1:5" x14ac:dyDescent="0.25">
      <c r="A8695" t="s">
        <v>11514</v>
      </c>
      <c r="B8695">
        <v>1</v>
      </c>
      <c r="D8695" t="s">
        <v>32140</v>
      </c>
      <c r="E8695">
        <v>1</v>
      </c>
    </row>
    <row r="8696" spans="1:5" x14ac:dyDescent="0.25">
      <c r="A8696" t="s">
        <v>11515</v>
      </c>
      <c r="B8696">
        <v>1</v>
      </c>
      <c r="D8696" t="s">
        <v>12129</v>
      </c>
      <c r="E8696">
        <v>1</v>
      </c>
    </row>
    <row r="8697" spans="1:5" x14ac:dyDescent="0.25">
      <c r="A8697" t="s">
        <v>11516</v>
      </c>
      <c r="B8697">
        <v>1</v>
      </c>
      <c r="D8697" t="s">
        <v>12131</v>
      </c>
      <c r="E8697">
        <v>1</v>
      </c>
    </row>
    <row r="8698" spans="1:5" x14ac:dyDescent="0.25">
      <c r="A8698" t="s">
        <v>11517</v>
      </c>
      <c r="B8698">
        <v>1</v>
      </c>
      <c r="D8698" t="s">
        <v>12132</v>
      </c>
      <c r="E8698">
        <v>1</v>
      </c>
    </row>
    <row r="8699" spans="1:5" x14ac:dyDescent="0.25">
      <c r="A8699" t="s">
        <v>11518</v>
      </c>
      <c r="B8699">
        <v>1</v>
      </c>
      <c r="D8699" t="s">
        <v>32141</v>
      </c>
      <c r="E8699">
        <v>1</v>
      </c>
    </row>
    <row r="8700" spans="1:5" x14ac:dyDescent="0.25">
      <c r="A8700" t="s">
        <v>11519</v>
      </c>
      <c r="B8700">
        <v>1</v>
      </c>
      <c r="D8700" t="s">
        <v>32142</v>
      </c>
      <c r="E8700">
        <v>1</v>
      </c>
    </row>
    <row r="8701" spans="1:5" x14ac:dyDescent="0.25">
      <c r="A8701" t="s">
        <v>11520</v>
      </c>
      <c r="B8701">
        <v>1</v>
      </c>
      <c r="D8701" t="s">
        <v>12133</v>
      </c>
      <c r="E8701">
        <v>1</v>
      </c>
    </row>
    <row r="8702" spans="1:5" x14ac:dyDescent="0.25">
      <c r="A8702" t="s">
        <v>11521</v>
      </c>
      <c r="B8702">
        <v>1</v>
      </c>
      <c r="D8702" t="s">
        <v>32143</v>
      </c>
      <c r="E8702">
        <v>1</v>
      </c>
    </row>
    <row r="8703" spans="1:5" x14ac:dyDescent="0.25">
      <c r="A8703" t="s">
        <v>11522</v>
      </c>
      <c r="B8703">
        <v>1</v>
      </c>
      <c r="D8703" t="s">
        <v>12135</v>
      </c>
      <c r="E8703">
        <v>1</v>
      </c>
    </row>
    <row r="8704" spans="1:5" x14ac:dyDescent="0.25">
      <c r="A8704" t="s">
        <v>11523</v>
      </c>
      <c r="B8704">
        <v>1</v>
      </c>
      <c r="D8704" t="s">
        <v>12136</v>
      </c>
      <c r="E8704">
        <v>1</v>
      </c>
    </row>
    <row r="8705" spans="1:5" x14ac:dyDescent="0.25">
      <c r="A8705" t="s">
        <v>1742</v>
      </c>
      <c r="B8705">
        <v>1</v>
      </c>
      <c r="D8705" t="s">
        <v>12138</v>
      </c>
      <c r="E8705">
        <v>1</v>
      </c>
    </row>
    <row r="8706" spans="1:5" x14ac:dyDescent="0.25">
      <c r="A8706" t="s">
        <v>11524</v>
      </c>
      <c r="B8706">
        <v>1</v>
      </c>
      <c r="D8706" t="s">
        <v>12139</v>
      </c>
      <c r="E8706">
        <v>1</v>
      </c>
    </row>
    <row r="8707" spans="1:5" x14ac:dyDescent="0.25">
      <c r="A8707" t="s">
        <v>11525</v>
      </c>
      <c r="B8707">
        <v>1</v>
      </c>
      <c r="D8707" t="s">
        <v>12140</v>
      </c>
      <c r="E8707">
        <v>1</v>
      </c>
    </row>
    <row r="8708" spans="1:5" x14ac:dyDescent="0.25">
      <c r="A8708" t="s">
        <v>11526</v>
      </c>
      <c r="B8708">
        <v>1</v>
      </c>
      <c r="D8708" t="s">
        <v>32144</v>
      </c>
      <c r="E8708">
        <v>1</v>
      </c>
    </row>
    <row r="8709" spans="1:5" x14ac:dyDescent="0.25">
      <c r="A8709" t="s">
        <v>11527</v>
      </c>
      <c r="B8709">
        <v>1</v>
      </c>
      <c r="D8709" t="s">
        <v>32145</v>
      </c>
      <c r="E8709">
        <v>1</v>
      </c>
    </row>
    <row r="8710" spans="1:5" x14ac:dyDescent="0.25">
      <c r="A8710" t="s">
        <v>11528</v>
      </c>
      <c r="B8710">
        <v>1</v>
      </c>
      <c r="D8710" t="s">
        <v>568</v>
      </c>
      <c r="E8710">
        <v>1</v>
      </c>
    </row>
    <row r="8711" spans="1:5" x14ac:dyDescent="0.25">
      <c r="A8711" t="s">
        <v>11529</v>
      </c>
      <c r="B8711">
        <v>1</v>
      </c>
      <c r="D8711" t="s">
        <v>12142</v>
      </c>
      <c r="E8711">
        <v>1</v>
      </c>
    </row>
    <row r="8712" spans="1:5" x14ac:dyDescent="0.25">
      <c r="A8712" t="s">
        <v>11530</v>
      </c>
      <c r="B8712">
        <v>1</v>
      </c>
      <c r="D8712" t="s">
        <v>12143</v>
      </c>
      <c r="E8712">
        <v>1</v>
      </c>
    </row>
    <row r="8713" spans="1:5" x14ac:dyDescent="0.25">
      <c r="A8713" t="s">
        <v>11531</v>
      </c>
      <c r="B8713">
        <v>1</v>
      </c>
      <c r="D8713" t="s">
        <v>32146</v>
      </c>
      <c r="E8713">
        <v>1</v>
      </c>
    </row>
    <row r="8714" spans="1:5" x14ac:dyDescent="0.25">
      <c r="A8714" t="s">
        <v>11532</v>
      </c>
      <c r="B8714">
        <v>1</v>
      </c>
      <c r="D8714" t="s">
        <v>12145</v>
      </c>
      <c r="E8714">
        <v>1</v>
      </c>
    </row>
    <row r="8715" spans="1:5" x14ac:dyDescent="0.25">
      <c r="A8715" t="s">
        <v>11533</v>
      </c>
      <c r="B8715">
        <v>1</v>
      </c>
      <c r="D8715" t="s">
        <v>32147</v>
      </c>
      <c r="E8715">
        <v>1</v>
      </c>
    </row>
    <row r="8716" spans="1:5" x14ac:dyDescent="0.25">
      <c r="A8716" t="s">
        <v>11534</v>
      </c>
      <c r="B8716">
        <v>1</v>
      </c>
      <c r="D8716" t="s">
        <v>12147</v>
      </c>
      <c r="E8716">
        <v>1</v>
      </c>
    </row>
    <row r="8717" spans="1:5" x14ac:dyDescent="0.25">
      <c r="A8717" t="s">
        <v>11535</v>
      </c>
      <c r="B8717">
        <v>1</v>
      </c>
      <c r="D8717" t="s">
        <v>12148</v>
      </c>
      <c r="E8717">
        <v>1</v>
      </c>
    </row>
    <row r="8718" spans="1:5" x14ac:dyDescent="0.25">
      <c r="A8718" t="s">
        <v>11536</v>
      </c>
      <c r="B8718">
        <v>1</v>
      </c>
      <c r="D8718" t="s">
        <v>32148</v>
      </c>
      <c r="E8718">
        <v>1</v>
      </c>
    </row>
    <row r="8719" spans="1:5" x14ac:dyDescent="0.25">
      <c r="A8719" t="s">
        <v>166</v>
      </c>
      <c r="B8719">
        <v>1</v>
      </c>
      <c r="D8719" t="s">
        <v>32149</v>
      </c>
      <c r="E8719">
        <v>1</v>
      </c>
    </row>
    <row r="8720" spans="1:5" x14ac:dyDescent="0.25">
      <c r="A8720" t="s">
        <v>11537</v>
      </c>
      <c r="B8720">
        <v>1</v>
      </c>
      <c r="D8720" t="s">
        <v>12150</v>
      </c>
      <c r="E8720">
        <v>1</v>
      </c>
    </row>
    <row r="8721" spans="1:5" x14ac:dyDescent="0.25">
      <c r="A8721" t="s">
        <v>11538</v>
      </c>
      <c r="B8721">
        <v>1</v>
      </c>
      <c r="D8721" t="s">
        <v>32150</v>
      </c>
      <c r="E8721">
        <v>1</v>
      </c>
    </row>
    <row r="8722" spans="1:5" x14ac:dyDescent="0.25">
      <c r="A8722" t="s">
        <v>11539</v>
      </c>
      <c r="B8722">
        <v>1</v>
      </c>
      <c r="D8722" t="s">
        <v>12154</v>
      </c>
      <c r="E8722">
        <v>1</v>
      </c>
    </row>
    <row r="8723" spans="1:5" x14ac:dyDescent="0.25">
      <c r="A8723" t="s">
        <v>11540</v>
      </c>
      <c r="B8723">
        <v>1</v>
      </c>
      <c r="D8723" t="s">
        <v>12155</v>
      </c>
      <c r="E8723">
        <v>1</v>
      </c>
    </row>
    <row r="8724" spans="1:5" x14ac:dyDescent="0.25">
      <c r="A8724" t="s">
        <v>11541</v>
      </c>
      <c r="B8724">
        <v>1</v>
      </c>
      <c r="D8724" t="s">
        <v>12156</v>
      </c>
      <c r="E8724">
        <v>1</v>
      </c>
    </row>
    <row r="8725" spans="1:5" x14ac:dyDescent="0.25">
      <c r="A8725" t="s">
        <v>11542</v>
      </c>
      <c r="B8725">
        <v>1</v>
      </c>
      <c r="D8725" t="s">
        <v>32151</v>
      </c>
      <c r="E8725">
        <v>1</v>
      </c>
    </row>
    <row r="8726" spans="1:5" x14ac:dyDescent="0.25">
      <c r="A8726" t="s">
        <v>11543</v>
      </c>
      <c r="B8726">
        <v>1</v>
      </c>
      <c r="D8726" t="s">
        <v>32152</v>
      </c>
      <c r="E8726">
        <v>1</v>
      </c>
    </row>
    <row r="8727" spans="1:5" x14ac:dyDescent="0.25">
      <c r="A8727" t="s">
        <v>11544</v>
      </c>
      <c r="B8727">
        <v>1</v>
      </c>
      <c r="D8727" t="s">
        <v>12157</v>
      </c>
      <c r="E8727">
        <v>1</v>
      </c>
    </row>
    <row r="8728" spans="1:5" x14ac:dyDescent="0.25">
      <c r="A8728" t="s">
        <v>11545</v>
      </c>
      <c r="B8728">
        <v>1</v>
      </c>
      <c r="D8728" t="s">
        <v>12161</v>
      </c>
      <c r="E8728">
        <v>1</v>
      </c>
    </row>
    <row r="8729" spans="1:5" x14ac:dyDescent="0.25">
      <c r="A8729" t="s">
        <v>11546</v>
      </c>
      <c r="B8729">
        <v>1</v>
      </c>
      <c r="D8729" t="s">
        <v>12164</v>
      </c>
      <c r="E8729">
        <v>1</v>
      </c>
    </row>
    <row r="8730" spans="1:5" x14ac:dyDescent="0.25">
      <c r="A8730" t="s">
        <v>11547</v>
      </c>
      <c r="B8730">
        <v>1</v>
      </c>
      <c r="D8730" t="s">
        <v>32153</v>
      </c>
      <c r="E8730">
        <v>1</v>
      </c>
    </row>
    <row r="8731" spans="1:5" x14ac:dyDescent="0.25">
      <c r="A8731" t="s">
        <v>11548</v>
      </c>
      <c r="B8731">
        <v>1</v>
      </c>
      <c r="D8731" t="s">
        <v>12166</v>
      </c>
      <c r="E8731">
        <v>1</v>
      </c>
    </row>
    <row r="8732" spans="1:5" x14ac:dyDescent="0.25">
      <c r="A8732" t="s">
        <v>11549</v>
      </c>
      <c r="B8732">
        <v>1</v>
      </c>
      <c r="D8732" t="s">
        <v>12167</v>
      </c>
      <c r="E8732">
        <v>1</v>
      </c>
    </row>
    <row r="8733" spans="1:5" x14ac:dyDescent="0.25">
      <c r="A8733" t="s">
        <v>11550</v>
      </c>
      <c r="B8733">
        <v>1</v>
      </c>
      <c r="D8733" t="s">
        <v>12168</v>
      </c>
      <c r="E8733">
        <v>1</v>
      </c>
    </row>
    <row r="8734" spans="1:5" x14ac:dyDescent="0.25">
      <c r="A8734" t="s">
        <v>11551</v>
      </c>
      <c r="B8734">
        <v>1</v>
      </c>
      <c r="D8734" t="s">
        <v>344</v>
      </c>
      <c r="E8734">
        <v>1</v>
      </c>
    </row>
    <row r="8735" spans="1:5" x14ac:dyDescent="0.25">
      <c r="A8735" t="s">
        <v>3370</v>
      </c>
      <c r="B8735">
        <v>1</v>
      </c>
      <c r="D8735" t="s">
        <v>12170</v>
      </c>
      <c r="E8735">
        <v>1</v>
      </c>
    </row>
    <row r="8736" spans="1:5" x14ac:dyDescent="0.25">
      <c r="A8736" t="s">
        <v>11552</v>
      </c>
      <c r="B8736">
        <v>1</v>
      </c>
      <c r="D8736" t="s">
        <v>32154</v>
      </c>
      <c r="E8736">
        <v>1</v>
      </c>
    </row>
    <row r="8737" spans="1:5" x14ac:dyDescent="0.25">
      <c r="A8737" t="s">
        <v>11553</v>
      </c>
      <c r="B8737">
        <v>1</v>
      </c>
      <c r="D8737" t="s">
        <v>12172</v>
      </c>
      <c r="E8737">
        <v>1</v>
      </c>
    </row>
    <row r="8738" spans="1:5" x14ac:dyDescent="0.25">
      <c r="A8738" t="s">
        <v>11554</v>
      </c>
      <c r="B8738">
        <v>1</v>
      </c>
      <c r="D8738" t="s">
        <v>32155</v>
      </c>
      <c r="E8738">
        <v>1</v>
      </c>
    </row>
    <row r="8739" spans="1:5" x14ac:dyDescent="0.25">
      <c r="A8739" t="s">
        <v>788</v>
      </c>
      <c r="B8739">
        <v>1</v>
      </c>
      <c r="D8739" t="s">
        <v>32156</v>
      </c>
      <c r="E8739">
        <v>1</v>
      </c>
    </row>
    <row r="8740" spans="1:5" x14ac:dyDescent="0.25">
      <c r="A8740" t="s">
        <v>11555</v>
      </c>
      <c r="B8740">
        <v>1</v>
      </c>
      <c r="D8740" t="s">
        <v>12175</v>
      </c>
      <c r="E8740">
        <v>1</v>
      </c>
    </row>
    <row r="8741" spans="1:5" x14ac:dyDescent="0.25">
      <c r="A8741" t="s">
        <v>11556</v>
      </c>
      <c r="B8741">
        <v>1</v>
      </c>
      <c r="D8741" t="s">
        <v>2196</v>
      </c>
      <c r="E8741">
        <v>1</v>
      </c>
    </row>
    <row r="8742" spans="1:5" x14ac:dyDescent="0.25">
      <c r="A8742" t="s">
        <v>11557</v>
      </c>
      <c r="B8742">
        <v>1</v>
      </c>
      <c r="D8742" t="s">
        <v>12178</v>
      </c>
      <c r="E8742">
        <v>1</v>
      </c>
    </row>
    <row r="8743" spans="1:5" x14ac:dyDescent="0.25">
      <c r="A8743" t="s">
        <v>11558</v>
      </c>
      <c r="B8743">
        <v>1</v>
      </c>
      <c r="D8743" t="s">
        <v>12179</v>
      </c>
      <c r="E8743">
        <v>1</v>
      </c>
    </row>
    <row r="8744" spans="1:5" x14ac:dyDescent="0.25">
      <c r="A8744" t="s">
        <v>11559</v>
      </c>
      <c r="B8744">
        <v>1</v>
      </c>
      <c r="D8744" t="s">
        <v>32157</v>
      </c>
      <c r="E8744">
        <v>1</v>
      </c>
    </row>
    <row r="8745" spans="1:5" x14ac:dyDescent="0.25">
      <c r="A8745" t="s">
        <v>11560</v>
      </c>
      <c r="B8745">
        <v>1</v>
      </c>
      <c r="D8745" t="s">
        <v>32158</v>
      </c>
      <c r="E8745">
        <v>1</v>
      </c>
    </row>
    <row r="8746" spans="1:5" x14ac:dyDescent="0.25">
      <c r="A8746" t="s">
        <v>11561</v>
      </c>
      <c r="B8746">
        <v>1</v>
      </c>
      <c r="D8746" t="s">
        <v>12181</v>
      </c>
      <c r="E8746">
        <v>1</v>
      </c>
    </row>
    <row r="8747" spans="1:5" x14ac:dyDescent="0.25">
      <c r="A8747" t="s">
        <v>11562</v>
      </c>
      <c r="B8747">
        <v>1</v>
      </c>
      <c r="D8747" t="s">
        <v>12185</v>
      </c>
      <c r="E8747">
        <v>1</v>
      </c>
    </row>
    <row r="8748" spans="1:5" x14ac:dyDescent="0.25">
      <c r="A8748" t="s">
        <v>11563</v>
      </c>
      <c r="B8748">
        <v>1</v>
      </c>
      <c r="D8748" t="s">
        <v>12186</v>
      </c>
      <c r="E8748">
        <v>1</v>
      </c>
    </row>
    <row r="8749" spans="1:5" x14ac:dyDescent="0.25">
      <c r="A8749" t="s">
        <v>11564</v>
      </c>
      <c r="B8749">
        <v>1</v>
      </c>
      <c r="D8749" t="s">
        <v>32159</v>
      </c>
      <c r="E8749">
        <v>1</v>
      </c>
    </row>
    <row r="8750" spans="1:5" x14ac:dyDescent="0.25">
      <c r="A8750" t="s">
        <v>11565</v>
      </c>
      <c r="B8750">
        <v>1</v>
      </c>
      <c r="D8750" t="s">
        <v>12188</v>
      </c>
      <c r="E8750">
        <v>1</v>
      </c>
    </row>
    <row r="8751" spans="1:5" x14ac:dyDescent="0.25">
      <c r="A8751" t="s">
        <v>11566</v>
      </c>
      <c r="B8751">
        <v>1</v>
      </c>
      <c r="D8751" t="s">
        <v>12189</v>
      </c>
      <c r="E8751">
        <v>1</v>
      </c>
    </row>
    <row r="8752" spans="1:5" x14ac:dyDescent="0.25">
      <c r="A8752" t="s">
        <v>11567</v>
      </c>
      <c r="B8752">
        <v>1</v>
      </c>
      <c r="D8752" t="s">
        <v>12190</v>
      </c>
      <c r="E8752">
        <v>1</v>
      </c>
    </row>
    <row r="8753" spans="1:5" x14ac:dyDescent="0.25">
      <c r="A8753" t="s">
        <v>11568</v>
      </c>
      <c r="B8753">
        <v>1</v>
      </c>
      <c r="D8753" t="s">
        <v>12191</v>
      </c>
      <c r="E8753">
        <v>1</v>
      </c>
    </row>
    <row r="8754" spans="1:5" x14ac:dyDescent="0.25">
      <c r="A8754" t="s">
        <v>11569</v>
      </c>
      <c r="B8754">
        <v>1</v>
      </c>
      <c r="D8754" t="s">
        <v>32160</v>
      </c>
      <c r="E8754">
        <v>1</v>
      </c>
    </row>
    <row r="8755" spans="1:5" x14ac:dyDescent="0.25">
      <c r="A8755" t="s">
        <v>11570</v>
      </c>
      <c r="B8755">
        <v>1</v>
      </c>
      <c r="D8755" t="s">
        <v>12193</v>
      </c>
      <c r="E8755">
        <v>1</v>
      </c>
    </row>
    <row r="8756" spans="1:5" x14ac:dyDescent="0.25">
      <c r="A8756" t="s">
        <v>11571</v>
      </c>
      <c r="B8756">
        <v>1</v>
      </c>
      <c r="D8756" t="s">
        <v>12192</v>
      </c>
      <c r="E8756">
        <v>1</v>
      </c>
    </row>
    <row r="8757" spans="1:5" x14ac:dyDescent="0.25">
      <c r="A8757" t="s">
        <v>1090</v>
      </c>
      <c r="B8757">
        <v>1</v>
      </c>
      <c r="D8757" t="s">
        <v>12194</v>
      </c>
      <c r="E8757">
        <v>1</v>
      </c>
    </row>
    <row r="8758" spans="1:5" x14ac:dyDescent="0.25">
      <c r="A8758" t="s">
        <v>11572</v>
      </c>
      <c r="B8758">
        <v>1</v>
      </c>
      <c r="D8758" t="s">
        <v>12196</v>
      </c>
      <c r="E8758">
        <v>1</v>
      </c>
    </row>
    <row r="8759" spans="1:5" x14ac:dyDescent="0.25">
      <c r="A8759" t="s">
        <v>11573</v>
      </c>
      <c r="B8759">
        <v>1</v>
      </c>
      <c r="D8759" t="s">
        <v>12195</v>
      </c>
      <c r="E8759">
        <v>1</v>
      </c>
    </row>
    <row r="8760" spans="1:5" x14ac:dyDescent="0.25">
      <c r="A8760" t="s">
        <v>11574</v>
      </c>
      <c r="B8760">
        <v>1</v>
      </c>
      <c r="D8760" t="s">
        <v>32161</v>
      </c>
      <c r="E8760">
        <v>1</v>
      </c>
    </row>
    <row r="8761" spans="1:5" x14ac:dyDescent="0.25">
      <c r="A8761" t="s">
        <v>11575</v>
      </c>
      <c r="B8761">
        <v>1</v>
      </c>
      <c r="D8761" t="s">
        <v>12197</v>
      </c>
      <c r="E8761">
        <v>1</v>
      </c>
    </row>
    <row r="8762" spans="1:5" x14ac:dyDescent="0.25">
      <c r="A8762" t="s">
        <v>11576</v>
      </c>
      <c r="B8762">
        <v>1</v>
      </c>
      <c r="D8762" t="s">
        <v>12198</v>
      </c>
      <c r="E8762">
        <v>1</v>
      </c>
    </row>
    <row r="8763" spans="1:5" x14ac:dyDescent="0.25">
      <c r="A8763" t="s">
        <v>11577</v>
      </c>
      <c r="B8763">
        <v>1</v>
      </c>
      <c r="D8763" t="s">
        <v>32162</v>
      </c>
      <c r="E8763">
        <v>1</v>
      </c>
    </row>
    <row r="8764" spans="1:5" x14ac:dyDescent="0.25">
      <c r="A8764" t="s">
        <v>11578</v>
      </c>
      <c r="B8764">
        <v>1</v>
      </c>
      <c r="D8764" t="s">
        <v>12201</v>
      </c>
      <c r="E8764">
        <v>1</v>
      </c>
    </row>
    <row r="8765" spans="1:5" x14ac:dyDescent="0.25">
      <c r="A8765" t="s">
        <v>11579</v>
      </c>
      <c r="B8765">
        <v>1</v>
      </c>
      <c r="D8765" t="s">
        <v>12202</v>
      </c>
      <c r="E8765">
        <v>1</v>
      </c>
    </row>
    <row r="8766" spans="1:5" x14ac:dyDescent="0.25">
      <c r="A8766" t="s">
        <v>11580</v>
      </c>
      <c r="B8766">
        <v>1</v>
      </c>
      <c r="D8766" t="s">
        <v>32163</v>
      </c>
      <c r="E8766">
        <v>1</v>
      </c>
    </row>
    <row r="8767" spans="1:5" x14ac:dyDescent="0.25">
      <c r="A8767" t="s">
        <v>11581</v>
      </c>
      <c r="B8767">
        <v>1</v>
      </c>
      <c r="D8767" t="s">
        <v>12203</v>
      </c>
      <c r="E8767">
        <v>1</v>
      </c>
    </row>
    <row r="8768" spans="1:5" x14ac:dyDescent="0.25">
      <c r="A8768" t="s">
        <v>414</v>
      </c>
      <c r="B8768">
        <v>1</v>
      </c>
      <c r="D8768" t="s">
        <v>32164</v>
      </c>
      <c r="E8768">
        <v>1</v>
      </c>
    </row>
    <row r="8769" spans="1:5" x14ac:dyDescent="0.25">
      <c r="A8769" t="s">
        <v>11582</v>
      </c>
      <c r="B8769">
        <v>1</v>
      </c>
      <c r="D8769" t="s">
        <v>32165</v>
      </c>
      <c r="E8769">
        <v>1</v>
      </c>
    </row>
    <row r="8770" spans="1:5" x14ac:dyDescent="0.25">
      <c r="A8770" t="s">
        <v>11583</v>
      </c>
      <c r="B8770">
        <v>1</v>
      </c>
      <c r="D8770" t="s">
        <v>12205</v>
      </c>
      <c r="E8770">
        <v>1</v>
      </c>
    </row>
    <row r="8771" spans="1:5" x14ac:dyDescent="0.25">
      <c r="A8771" t="s">
        <v>11584</v>
      </c>
      <c r="B8771">
        <v>1</v>
      </c>
      <c r="D8771" t="s">
        <v>12206</v>
      </c>
      <c r="E8771">
        <v>1</v>
      </c>
    </row>
    <row r="8772" spans="1:5" x14ac:dyDescent="0.25">
      <c r="A8772" t="s">
        <v>11585</v>
      </c>
      <c r="B8772">
        <v>1</v>
      </c>
      <c r="D8772" t="s">
        <v>32166</v>
      </c>
      <c r="E8772">
        <v>1</v>
      </c>
    </row>
    <row r="8773" spans="1:5" x14ac:dyDescent="0.25">
      <c r="A8773" t="s">
        <v>11586</v>
      </c>
      <c r="B8773">
        <v>1</v>
      </c>
      <c r="D8773" t="s">
        <v>32167</v>
      </c>
      <c r="E8773">
        <v>1</v>
      </c>
    </row>
    <row r="8774" spans="1:5" x14ac:dyDescent="0.25">
      <c r="A8774" t="s">
        <v>11587</v>
      </c>
      <c r="B8774">
        <v>1</v>
      </c>
      <c r="D8774" t="s">
        <v>3549</v>
      </c>
      <c r="E8774">
        <v>1</v>
      </c>
    </row>
    <row r="8775" spans="1:5" x14ac:dyDescent="0.25">
      <c r="A8775" t="s">
        <v>3138</v>
      </c>
      <c r="B8775">
        <v>1</v>
      </c>
      <c r="D8775" t="s">
        <v>12207</v>
      </c>
      <c r="E8775">
        <v>1</v>
      </c>
    </row>
    <row r="8776" spans="1:5" x14ac:dyDescent="0.25">
      <c r="A8776" t="s">
        <v>11588</v>
      </c>
      <c r="B8776">
        <v>1</v>
      </c>
      <c r="D8776" t="s">
        <v>12210</v>
      </c>
      <c r="E8776">
        <v>1</v>
      </c>
    </row>
    <row r="8777" spans="1:5" x14ac:dyDescent="0.25">
      <c r="A8777" t="s">
        <v>11589</v>
      </c>
      <c r="B8777">
        <v>1</v>
      </c>
      <c r="D8777" t="s">
        <v>12212</v>
      </c>
      <c r="E8777">
        <v>1</v>
      </c>
    </row>
    <row r="8778" spans="1:5" x14ac:dyDescent="0.25">
      <c r="A8778" t="s">
        <v>11590</v>
      </c>
      <c r="B8778">
        <v>1</v>
      </c>
      <c r="D8778" t="s">
        <v>32168</v>
      </c>
      <c r="E8778">
        <v>1</v>
      </c>
    </row>
    <row r="8779" spans="1:5" x14ac:dyDescent="0.25">
      <c r="A8779" t="s">
        <v>11591</v>
      </c>
      <c r="B8779">
        <v>1</v>
      </c>
      <c r="D8779" t="s">
        <v>3301</v>
      </c>
      <c r="E8779">
        <v>1</v>
      </c>
    </row>
    <row r="8780" spans="1:5" x14ac:dyDescent="0.25">
      <c r="A8780" t="s">
        <v>11592</v>
      </c>
      <c r="B8780">
        <v>1</v>
      </c>
      <c r="D8780" t="s">
        <v>12214</v>
      </c>
      <c r="E8780">
        <v>1</v>
      </c>
    </row>
    <row r="8781" spans="1:5" x14ac:dyDescent="0.25">
      <c r="A8781" t="s">
        <v>11593</v>
      </c>
      <c r="B8781">
        <v>1</v>
      </c>
      <c r="D8781" t="s">
        <v>12215</v>
      </c>
      <c r="E8781">
        <v>1</v>
      </c>
    </row>
    <row r="8782" spans="1:5" x14ac:dyDescent="0.25">
      <c r="A8782" t="s">
        <v>11594</v>
      </c>
      <c r="B8782">
        <v>1</v>
      </c>
      <c r="D8782" t="s">
        <v>2599</v>
      </c>
      <c r="E8782">
        <v>1</v>
      </c>
    </row>
    <row r="8783" spans="1:5" x14ac:dyDescent="0.25">
      <c r="A8783" t="s">
        <v>11595</v>
      </c>
      <c r="B8783">
        <v>1</v>
      </c>
      <c r="D8783" t="s">
        <v>32169</v>
      </c>
      <c r="E8783">
        <v>1</v>
      </c>
    </row>
    <row r="8784" spans="1:5" x14ac:dyDescent="0.25">
      <c r="A8784" t="s">
        <v>11596</v>
      </c>
      <c r="B8784">
        <v>1</v>
      </c>
      <c r="D8784" t="s">
        <v>12219</v>
      </c>
      <c r="E8784">
        <v>1</v>
      </c>
    </row>
    <row r="8785" spans="1:5" x14ac:dyDescent="0.25">
      <c r="A8785" t="s">
        <v>11597</v>
      </c>
      <c r="B8785">
        <v>1</v>
      </c>
      <c r="D8785" t="s">
        <v>32170</v>
      </c>
      <c r="E8785">
        <v>1</v>
      </c>
    </row>
    <row r="8786" spans="1:5" x14ac:dyDescent="0.25">
      <c r="A8786" t="s">
        <v>11598</v>
      </c>
      <c r="B8786">
        <v>1</v>
      </c>
      <c r="D8786" t="s">
        <v>12221</v>
      </c>
      <c r="E8786">
        <v>1</v>
      </c>
    </row>
    <row r="8787" spans="1:5" x14ac:dyDescent="0.25">
      <c r="A8787" t="s">
        <v>11599</v>
      </c>
      <c r="B8787">
        <v>1</v>
      </c>
      <c r="D8787" t="s">
        <v>12220</v>
      </c>
      <c r="E8787">
        <v>1</v>
      </c>
    </row>
    <row r="8788" spans="1:5" x14ac:dyDescent="0.25">
      <c r="A8788" t="s">
        <v>11600</v>
      </c>
      <c r="B8788">
        <v>1</v>
      </c>
      <c r="D8788" t="s">
        <v>3509</v>
      </c>
      <c r="E8788">
        <v>1</v>
      </c>
    </row>
    <row r="8789" spans="1:5" x14ac:dyDescent="0.25">
      <c r="A8789" t="s">
        <v>479</v>
      </c>
      <c r="B8789">
        <v>1</v>
      </c>
      <c r="D8789" t="s">
        <v>12223</v>
      </c>
      <c r="E8789">
        <v>1</v>
      </c>
    </row>
    <row r="8790" spans="1:5" x14ac:dyDescent="0.25">
      <c r="A8790" t="s">
        <v>11601</v>
      </c>
      <c r="B8790">
        <v>1</v>
      </c>
      <c r="D8790" t="s">
        <v>12222</v>
      </c>
      <c r="E8790">
        <v>1</v>
      </c>
    </row>
    <row r="8791" spans="1:5" x14ac:dyDescent="0.25">
      <c r="A8791" t="s">
        <v>3296</v>
      </c>
      <c r="B8791">
        <v>1</v>
      </c>
      <c r="D8791" t="s">
        <v>2976</v>
      </c>
      <c r="E8791">
        <v>1</v>
      </c>
    </row>
    <row r="8792" spans="1:5" x14ac:dyDescent="0.25">
      <c r="A8792" t="s">
        <v>11602</v>
      </c>
      <c r="B8792">
        <v>1</v>
      </c>
      <c r="D8792" t="s">
        <v>12225</v>
      </c>
      <c r="E8792">
        <v>1</v>
      </c>
    </row>
    <row r="8793" spans="1:5" x14ac:dyDescent="0.25">
      <c r="A8793" t="s">
        <v>11603</v>
      </c>
      <c r="B8793">
        <v>1</v>
      </c>
      <c r="D8793" t="s">
        <v>12226</v>
      </c>
      <c r="E8793">
        <v>1</v>
      </c>
    </row>
    <row r="8794" spans="1:5" x14ac:dyDescent="0.25">
      <c r="A8794" t="s">
        <v>11604</v>
      </c>
      <c r="B8794">
        <v>1</v>
      </c>
      <c r="D8794" t="s">
        <v>12227</v>
      </c>
      <c r="E8794">
        <v>1</v>
      </c>
    </row>
    <row r="8795" spans="1:5" x14ac:dyDescent="0.25">
      <c r="A8795" t="s">
        <v>11605</v>
      </c>
      <c r="B8795">
        <v>1</v>
      </c>
      <c r="D8795" t="s">
        <v>32171</v>
      </c>
      <c r="E8795">
        <v>1</v>
      </c>
    </row>
    <row r="8796" spans="1:5" x14ac:dyDescent="0.25">
      <c r="A8796" t="s">
        <v>11606</v>
      </c>
      <c r="B8796">
        <v>1</v>
      </c>
      <c r="D8796" t="s">
        <v>32172</v>
      </c>
      <c r="E8796">
        <v>1</v>
      </c>
    </row>
    <row r="8797" spans="1:5" x14ac:dyDescent="0.25">
      <c r="A8797" t="s">
        <v>11607</v>
      </c>
      <c r="B8797">
        <v>1</v>
      </c>
      <c r="D8797" t="s">
        <v>12235</v>
      </c>
      <c r="E8797">
        <v>1</v>
      </c>
    </row>
    <row r="8798" spans="1:5" x14ac:dyDescent="0.25">
      <c r="A8798" t="s">
        <v>11608</v>
      </c>
      <c r="B8798">
        <v>1</v>
      </c>
      <c r="D8798" t="s">
        <v>32173</v>
      </c>
      <c r="E8798">
        <v>1</v>
      </c>
    </row>
    <row r="8799" spans="1:5" x14ac:dyDescent="0.25">
      <c r="A8799" t="s">
        <v>11609</v>
      </c>
      <c r="B8799">
        <v>1</v>
      </c>
      <c r="D8799" t="s">
        <v>32174</v>
      </c>
      <c r="E8799">
        <v>1</v>
      </c>
    </row>
    <row r="8800" spans="1:5" x14ac:dyDescent="0.25">
      <c r="A8800" t="s">
        <v>11610</v>
      </c>
      <c r="B8800">
        <v>1</v>
      </c>
      <c r="D8800" t="s">
        <v>32175</v>
      </c>
      <c r="E8800">
        <v>1</v>
      </c>
    </row>
    <row r="8801" spans="1:5" x14ac:dyDescent="0.25">
      <c r="A8801" t="s">
        <v>11611</v>
      </c>
      <c r="B8801">
        <v>1</v>
      </c>
      <c r="D8801" t="s">
        <v>2843</v>
      </c>
      <c r="E8801">
        <v>1</v>
      </c>
    </row>
    <row r="8802" spans="1:5" x14ac:dyDescent="0.25">
      <c r="A8802" t="s">
        <v>11612</v>
      </c>
      <c r="B8802">
        <v>1</v>
      </c>
      <c r="D8802" t="s">
        <v>12236</v>
      </c>
      <c r="E8802">
        <v>1</v>
      </c>
    </row>
    <row r="8803" spans="1:5" x14ac:dyDescent="0.25">
      <c r="A8803" t="s">
        <v>11613</v>
      </c>
      <c r="B8803">
        <v>1</v>
      </c>
      <c r="D8803" t="s">
        <v>12237</v>
      </c>
      <c r="E8803">
        <v>1</v>
      </c>
    </row>
    <row r="8804" spans="1:5" x14ac:dyDescent="0.25">
      <c r="A8804" t="s">
        <v>11614</v>
      </c>
      <c r="B8804">
        <v>1</v>
      </c>
      <c r="D8804" t="s">
        <v>142</v>
      </c>
      <c r="E8804">
        <v>1</v>
      </c>
    </row>
    <row r="8805" spans="1:5" x14ac:dyDescent="0.25">
      <c r="A8805" t="s">
        <v>11615</v>
      </c>
      <c r="B8805">
        <v>1</v>
      </c>
      <c r="D8805" t="s">
        <v>12241</v>
      </c>
      <c r="E8805">
        <v>1</v>
      </c>
    </row>
    <row r="8806" spans="1:5" x14ac:dyDescent="0.25">
      <c r="A8806" t="s">
        <v>11616</v>
      </c>
      <c r="B8806">
        <v>1</v>
      </c>
      <c r="D8806" t="s">
        <v>12242</v>
      </c>
      <c r="E8806">
        <v>1</v>
      </c>
    </row>
    <row r="8807" spans="1:5" x14ac:dyDescent="0.25">
      <c r="A8807" t="s">
        <v>11617</v>
      </c>
      <c r="B8807">
        <v>1</v>
      </c>
      <c r="D8807" t="s">
        <v>32176</v>
      </c>
      <c r="E8807">
        <v>1</v>
      </c>
    </row>
    <row r="8808" spans="1:5" x14ac:dyDescent="0.25">
      <c r="A8808" t="s">
        <v>11618</v>
      </c>
      <c r="B8808">
        <v>1</v>
      </c>
      <c r="D8808" t="s">
        <v>12246</v>
      </c>
      <c r="E8808">
        <v>1</v>
      </c>
    </row>
    <row r="8809" spans="1:5" x14ac:dyDescent="0.25">
      <c r="A8809" t="s">
        <v>11619</v>
      </c>
      <c r="B8809">
        <v>1</v>
      </c>
      <c r="D8809" t="s">
        <v>12247</v>
      </c>
      <c r="E8809">
        <v>1</v>
      </c>
    </row>
    <row r="8810" spans="1:5" x14ac:dyDescent="0.25">
      <c r="A8810" t="s">
        <v>11620</v>
      </c>
      <c r="B8810">
        <v>1</v>
      </c>
      <c r="D8810" t="s">
        <v>32177</v>
      </c>
      <c r="E8810">
        <v>1</v>
      </c>
    </row>
    <row r="8811" spans="1:5" x14ac:dyDescent="0.25">
      <c r="A8811" t="s">
        <v>11621</v>
      </c>
      <c r="B8811">
        <v>1</v>
      </c>
      <c r="D8811" t="s">
        <v>12248</v>
      </c>
      <c r="E8811">
        <v>1</v>
      </c>
    </row>
    <row r="8812" spans="1:5" x14ac:dyDescent="0.25">
      <c r="A8812" t="s">
        <v>11622</v>
      </c>
      <c r="B8812">
        <v>1</v>
      </c>
      <c r="D8812" t="s">
        <v>32178</v>
      </c>
      <c r="E8812">
        <v>1</v>
      </c>
    </row>
    <row r="8813" spans="1:5" x14ac:dyDescent="0.25">
      <c r="A8813" t="s">
        <v>3487</v>
      </c>
      <c r="B8813">
        <v>1</v>
      </c>
      <c r="D8813" t="s">
        <v>12250</v>
      </c>
      <c r="E8813">
        <v>1</v>
      </c>
    </row>
    <row r="8814" spans="1:5" x14ac:dyDescent="0.25">
      <c r="A8814" t="s">
        <v>11623</v>
      </c>
      <c r="B8814">
        <v>1</v>
      </c>
      <c r="D8814" t="s">
        <v>32179</v>
      </c>
      <c r="E8814">
        <v>1</v>
      </c>
    </row>
    <row r="8815" spans="1:5" x14ac:dyDescent="0.25">
      <c r="A8815" t="s">
        <v>11624</v>
      </c>
      <c r="B8815">
        <v>1</v>
      </c>
      <c r="D8815" t="s">
        <v>32180</v>
      </c>
      <c r="E8815">
        <v>1</v>
      </c>
    </row>
    <row r="8816" spans="1:5" x14ac:dyDescent="0.25">
      <c r="A8816" t="s">
        <v>11625</v>
      </c>
      <c r="B8816">
        <v>1</v>
      </c>
      <c r="D8816" t="s">
        <v>12254</v>
      </c>
      <c r="E8816">
        <v>1</v>
      </c>
    </row>
    <row r="8817" spans="1:5" x14ac:dyDescent="0.25">
      <c r="A8817" t="s">
        <v>11626</v>
      </c>
      <c r="B8817">
        <v>1</v>
      </c>
      <c r="D8817" t="s">
        <v>32181</v>
      </c>
      <c r="E8817">
        <v>1</v>
      </c>
    </row>
    <row r="8818" spans="1:5" x14ac:dyDescent="0.25">
      <c r="A8818" t="s">
        <v>11627</v>
      </c>
      <c r="B8818">
        <v>1</v>
      </c>
      <c r="D8818" t="s">
        <v>12257</v>
      </c>
      <c r="E8818">
        <v>1</v>
      </c>
    </row>
    <row r="8819" spans="1:5" x14ac:dyDescent="0.25">
      <c r="A8819" t="s">
        <v>11628</v>
      </c>
      <c r="B8819">
        <v>1</v>
      </c>
      <c r="D8819" t="s">
        <v>12259</v>
      </c>
      <c r="E8819">
        <v>1</v>
      </c>
    </row>
    <row r="8820" spans="1:5" x14ac:dyDescent="0.25">
      <c r="A8820" t="s">
        <v>1638</v>
      </c>
      <c r="B8820">
        <v>1</v>
      </c>
      <c r="D8820" t="s">
        <v>32182</v>
      </c>
      <c r="E8820">
        <v>1</v>
      </c>
    </row>
    <row r="8821" spans="1:5" x14ac:dyDescent="0.25">
      <c r="A8821" t="s">
        <v>11629</v>
      </c>
      <c r="B8821">
        <v>1</v>
      </c>
      <c r="D8821" t="s">
        <v>1401</v>
      </c>
      <c r="E8821">
        <v>1</v>
      </c>
    </row>
    <row r="8822" spans="1:5" x14ac:dyDescent="0.25">
      <c r="A8822" t="s">
        <v>11630</v>
      </c>
      <c r="B8822">
        <v>1</v>
      </c>
      <c r="D8822" t="s">
        <v>12261</v>
      </c>
      <c r="E8822">
        <v>1</v>
      </c>
    </row>
    <row r="8823" spans="1:5" x14ac:dyDescent="0.25">
      <c r="A8823" t="s">
        <v>11631</v>
      </c>
      <c r="B8823">
        <v>1</v>
      </c>
      <c r="D8823" t="s">
        <v>12262</v>
      </c>
      <c r="E8823">
        <v>1</v>
      </c>
    </row>
    <row r="8824" spans="1:5" x14ac:dyDescent="0.25">
      <c r="A8824" t="s">
        <v>2207</v>
      </c>
      <c r="B8824">
        <v>1</v>
      </c>
      <c r="D8824" t="s">
        <v>32183</v>
      </c>
      <c r="E8824">
        <v>1</v>
      </c>
    </row>
    <row r="8825" spans="1:5" x14ac:dyDescent="0.25">
      <c r="A8825" t="s">
        <v>11632</v>
      </c>
      <c r="B8825">
        <v>1</v>
      </c>
      <c r="D8825" t="s">
        <v>12263</v>
      </c>
      <c r="E8825">
        <v>1</v>
      </c>
    </row>
    <row r="8826" spans="1:5" x14ac:dyDescent="0.25">
      <c r="A8826" t="s">
        <v>11633</v>
      </c>
      <c r="B8826">
        <v>1</v>
      </c>
      <c r="D8826" t="s">
        <v>32184</v>
      </c>
      <c r="E8826">
        <v>1</v>
      </c>
    </row>
    <row r="8827" spans="1:5" x14ac:dyDescent="0.25">
      <c r="A8827" t="s">
        <v>11634</v>
      </c>
      <c r="B8827">
        <v>1</v>
      </c>
      <c r="D8827" t="s">
        <v>32185</v>
      </c>
      <c r="E8827">
        <v>1</v>
      </c>
    </row>
    <row r="8828" spans="1:5" x14ac:dyDescent="0.25">
      <c r="A8828" t="s">
        <v>11635</v>
      </c>
      <c r="B8828">
        <v>1</v>
      </c>
      <c r="D8828" t="s">
        <v>12265</v>
      </c>
      <c r="E8828">
        <v>1</v>
      </c>
    </row>
    <row r="8829" spans="1:5" x14ac:dyDescent="0.25">
      <c r="A8829" t="s">
        <v>11636</v>
      </c>
      <c r="B8829">
        <v>1</v>
      </c>
      <c r="D8829" t="s">
        <v>12267</v>
      </c>
      <c r="E8829">
        <v>1</v>
      </c>
    </row>
    <row r="8830" spans="1:5" x14ac:dyDescent="0.25">
      <c r="A8830" t="s">
        <v>11637</v>
      </c>
      <c r="B8830">
        <v>1</v>
      </c>
      <c r="D8830" t="s">
        <v>12269</v>
      </c>
      <c r="E8830">
        <v>1</v>
      </c>
    </row>
    <row r="8831" spans="1:5" x14ac:dyDescent="0.25">
      <c r="A8831" t="s">
        <v>11638</v>
      </c>
      <c r="B8831">
        <v>1</v>
      </c>
      <c r="D8831" t="s">
        <v>12270</v>
      </c>
      <c r="E8831">
        <v>1</v>
      </c>
    </row>
    <row r="8832" spans="1:5" x14ac:dyDescent="0.25">
      <c r="A8832" t="s">
        <v>11639</v>
      </c>
      <c r="B8832">
        <v>1</v>
      </c>
      <c r="D8832" t="s">
        <v>12271</v>
      </c>
      <c r="E8832">
        <v>1</v>
      </c>
    </row>
    <row r="8833" spans="1:5" x14ac:dyDescent="0.25">
      <c r="A8833" t="s">
        <v>1282</v>
      </c>
      <c r="B8833">
        <v>1</v>
      </c>
      <c r="D8833" t="s">
        <v>32186</v>
      </c>
      <c r="E8833">
        <v>1</v>
      </c>
    </row>
    <row r="8834" spans="1:5" x14ac:dyDescent="0.25">
      <c r="A8834" t="s">
        <v>11640</v>
      </c>
      <c r="B8834">
        <v>1</v>
      </c>
      <c r="D8834" t="s">
        <v>32187</v>
      </c>
      <c r="E8834">
        <v>1</v>
      </c>
    </row>
    <row r="8835" spans="1:5" x14ac:dyDescent="0.25">
      <c r="A8835" t="s">
        <v>11641</v>
      </c>
      <c r="B8835">
        <v>1</v>
      </c>
      <c r="D8835" t="s">
        <v>32188</v>
      </c>
      <c r="E8835">
        <v>1</v>
      </c>
    </row>
    <row r="8836" spans="1:5" x14ac:dyDescent="0.25">
      <c r="A8836" t="s">
        <v>11642</v>
      </c>
      <c r="B8836">
        <v>1</v>
      </c>
      <c r="D8836" t="s">
        <v>32189</v>
      </c>
      <c r="E8836">
        <v>1</v>
      </c>
    </row>
    <row r="8837" spans="1:5" x14ac:dyDescent="0.25">
      <c r="A8837" t="s">
        <v>11643</v>
      </c>
      <c r="B8837">
        <v>1</v>
      </c>
      <c r="D8837" t="s">
        <v>32190</v>
      </c>
      <c r="E8837">
        <v>1</v>
      </c>
    </row>
    <row r="8838" spans="1:5" x14ac:dyDescent="0.25">
      <c r="A8838" t="s">
        <v>11644</v>
      </c>
      <c r="B8838">
        <v>1</v>
      </c>
      <c r="D8838" t="s">
        <v>12277</v>
      </c>
      <c r="E8838">
        <v>1</v>
      </c>
    </row>
    <row r="8839" spans="1:5" x14ac:dyDescent="0.25">
      <c r="A8839" t="s">
        <v>11645</v>
      </c>
      <c r="B8839">
        <v>1</v>
      </c>
      <c r="D8839" t="s">
        <v>12278</v>
      </c>
      <c r="E8839">
        <v>1</v>
      </c>
    </row>
    <row r="8840" spans="1:5" x14ac:dyDescent="0.25">
      <c r="A8840" t="s">
        <v>11646</v>
      </c>
      <c r="B8840">
        <v>1</v>
      </c>
      <c r="D8840" t="s">
        <v>12279</v>
      </c>
      <c r="E8840">
        <v>1</v>
      </c>
    </row>
    <row r="8841" spans="1:5" x14ac:dyDescent="0.25">
      <c r="A8841" t="s">
        <v>11647</v>
      </c>
      <c r="B8841">
        <v>1</v>
      </c>
      <c r="D8841" t="s">
        <v>2546</v>
      </c>
      <c r="E8841">
        <v>1</v>
      </c>
    </row>
    <row r="8842" spans="1:5" x14ac:dyDescent="0.25">
      <c r="A8842" t="s">
        <v>11648</v>
      </c>
      <c r="B8842">
        <v>1</v>
      </c>
      <c r="D8842" t="s">
        <v>32191</v>
      </c>
      <c r="E8842">
        <v>1</v>
      </c>
    </row>
    <row r="8843" spans="1:5" x14ac:dyDescent="0.25">
      <c r="A8843" t="s">
        <v>11649</v>
      </c>
      <c r="B8843">
        <v>1</v>
      </c>
      <c r="D8843" t="s">
        <v>12280</v>
      </c>
      <c r="E8843">
        <v>1</v>
      </c>
    </row>
    <row r="8844" spans="1:5" x14ac:dyDescent="0.25">
      <c r="A8844" t="s">
        <v>11650</v>
      </c>
      <c r="B8844">
        <v>1</v>
      </c>
      <c r="D8844" t="s">
        <v>32192</v>
      </c>
      <c r="E8844">
        <v>1</v>
      </c>
    </row>
    <row r="8845" spans="1:5" x14ac:dyDescent="0.25">
      <c r="A8845" t="s">
        <v>11651</v>
      </c>
      <c r="B8845">
        <v>1</v>
      </c>
      <c r="D8845" t="s">
        <v>851</v>
      </c>
      <c r="E8845">
        <v>1</v>
      </c>
    </row>
    <row r="8846" spans="1:5" x14ac:dyDescent="0.25">
      <c r="A8846" t="s">
        <v>11652</v>
      </c>
      <c r="B8846">
        <v>1</v>
      </c>
      <c r="D8846" t="s">
        <v>1342</v>
      </c>
      <c r="E8846">
        <v>1</v>
      </c>
    </row>
    <row r="8847" spans="1:5" x14ac:dyDescent="0.25">
      <c r="A8847" t="s">
        <v>11653</v>
      </c>
      <c r="B8847">
        <v>1</v>
      </c>
      <c r="D8847" t="s">
        <v>2565</v>
      </c>
      <c r="E8847">
        <v>1</v>
      </c>
    </row>
    <row r="8848" spans="1:5" x14ac:dyDescent="0.25">
      <c r="A8848" t="s">
        <v>11654</v>
      </c>
      <c r="B8848">
        <v>1</v>
      </c>
      <c r="D8848" t="s">
        <v>12282</v>
      </c>
      <c r="E8848">
        <v>1</v>
      </c>
    </row>
    <row r="8849" spans="1:5" x14ac:dyDescent="0.25">
      <c r="A8849" t="s">
        <v>11655</v>
      </c>
      <c r="B8849">
        <v>1</v>
      </c>
      <c r="D8849" t="s">
        <v>12284</v>
      </c>
      <c r="E8849">
        <v>1</v>
      </c>
    </row>
    <row r="8850" spans="1:5" x14ac:dyDescent="0.25">
      <c r="A8850" t="s">
        <v>1756</v>
      </c>
      <c r="B8850">
        <v>1</v>
      </c>
      <c r="D8850" t="s">
        <v>32193</v>
      </c>
      <c r="E8850">
        <v>1</v>
      </c>
    </row>
    <row r="8851" spans="1:5" x14ac:dyDescent="0.25">
      <c r="A8851" t="s">
        <v>11656</v>
      </c>
      <c r="B8851">
        <v>1</v>
      </c>
      <c r="D8851" t="s">
        <v>32194</v>
      </c>
      <c r="E8851">
        <v>1</v>
      </c>
    </row>
    <row r="8852" spans="1:5" x14ac:dyDescent="0.25">
      <c r="A8852" t="s">
        <v>346</v>
      </c>
      <c r="B8852">
        <v>1</v>
      </c>
      <c r="D8852" t="s">
        <v>32195</v>
      </c>
      <c r="E8852">
        <v>1</v>
      </c>
    </row>
    <row r="8853" spans="1:5" x14ac:dyDescent="0.25">
      <c r="A8853" t="s">
        <v>3120</v>
      </c>
      <c r="B8853">
        <v>1</v>
      </c>
      <c r="D8853" t="s">
        <v>12288</v>
      </c>
      <c r="E8853">
        <v>1</v>
      </c>
    </row>
    <row r="8854" spans="1:5" x14ac:dyDescent="0.25">
      <c r="A8854" t="s">
        <v>11657</v>
      </c>
      <c r="B8854">
        <v>1</v>
      </c>
      <c r="D8854" t="s">
        <v>12290</v>
      </c>
      <c r="E8854">
        <v>1</v>
      </c>
    </row>
    <row r="8855" spans="1:5" x14ac:dyDescent="0.25">
      <c r="A8855" t="s">
        <v>11658</v>
      </c>
      <c r="B8855">
        <v>1</v>
      </c>
      <c r="D8855" t="s">
        <v>12295</v>
      </c>
      <c r="E8855">
        <v>1</v>
      </c>
    </row>
    <row r="8856" spans="1:5" x14ac:dyDescent="0.25">
      <c r="A8856" t="s">
        <v>11659</v>
      </c>
      <c r="B8856">
        <v>1</v>
      </c>
      <c r="D8856" t="s">
        <v>12296</v>
      </c>
      <c r="E8856">
        <v>1</v>
      </c>
    </row>
    <row r="8857" spans="1:5" x14ac:dyDescent="0.25">
      <c r="A8857" t="s">
        <v>11660</v>
      </c>
      <c r="B8857">
        <v>1</v>
      </c>
      <c r="D8857" t="s">
        <v>12297</v>
      </c>
      <c r="E8857">
        <v>1</v>
      </c>
    </row>
    <row r="8858" spans="1:5" x14ac:dyDescent="0.25">
      <c r="A8858" t="s">
        <v>11661</v>
      </c>
      <c r="B8858">
        <v>1</v>
      </c>
      <c r="D8858" t="s">
        <v>12298</v>
      </c>
      <c r="E8858">
        <v>1</v>
      </c>
    </row>
    <row r="8859" spans="1:5" x14ac:dyDescent="0.25">
      <c r="A8859" t="s">
        <v>11662</v>
      </c>
      <c r="B8859">
        <v>1</v>
      </c>
      <c r="D8859" t="s">
        <v>827</v>
      </c>
      <c r="E8859">
        <v>1</v>
      </c>
    </row>
    <row r="8860" spans="1:5" x14ac:dyDescent="0.25">
      <c r="A8860" t="s">
        <v>11663</v>
      </c>
      <c r="B8860">
        <v>1</v>
      </c>
      <c r="D8860" t="s">
        <v>32196</v>
      </c>
      <c r="E8860">
        <v>1</v>
      </c>
    </row>
    <row r="8861" spans="1:5" x14ac:dyDescent="0.25">
      <c r="A8861" t="s">
        <v>11664</v>
      </c>
      <c r="B8861">
        <v>1</v>
      </c>
      <c r="D8861" t="s">
        <v>12299</v>
      </c>
      <c r="E8861">
        <v>1</v>
      </c>
    </row>
    <row r="8862" spans="1:5" x14ac:dyDescent="0.25">
      <c r="A8862" t="s">
        <v>11665</v>
      </c>
      <c r="B8862">
        <v>1</v>
      </c>
      <c r="D8862" t="s">
        <v>12300</v>
      </c>
      <c r="E8862">
        <v>1</v>
      </c>
    </row>
    <row r="8863" spans="1:5" x14ac:dyDescent="0.25">
      <c r="A8863" t="s">
        <v>11666</v>
      </c>
      <c r="B8863">
        <v>1</v>
      </c>
      <c r="D8863" t="s">
        <v>32197</v>
      </c>
      <c r="E8863">
        <v>1</v>
      </c>
    </row>
    <row r="8864" spans="1:5" x14ac:dyDescent="0.25">
      <c r="A8864" t="s">
        <v>11667</v>
      </c>
      <c r="B8864">
        <v>1</v>
      </c>
      <c r="D8864" t="s">
        <v>32198</v>
      </c>
      <c r="E8864">
        <v>1</v>
      </c>
    </row>
    <row r="8865" spans="1:5" x14ac:dyDescent="0.25">
      <c r="A8865" t="s">
        <v>11668</v>
      </c>
      <c r="B8865">
        <v>1</v>
      </c>
      <c r="D8865" t="s">
        <v>12305</v>
      </c>
      <c r="E8865">
        <v>1</v>
      </c>
    </row>
    <row r="8866" spans="1:5" x14ac:dyDescent="0.25">
      <c r="A8866" t="s">
        <v>11669</v>
      </c>
      <c r="B8866">
        <v>1</v>
      </c>
      <c r="D8866" t="s">
        <v>12307</v>
      </c>
      <c r="E8866">
        <v>1</v>
      </c>
    </row>
    <row r="8867" spans="1:5" x14ac:dyDescent="0.25">
      <c r="A8867" t="s">
        <v>11670</v>
      </c>
      <c r="B8867">
        <v>1</v>
      </c>
      <c r="D8867" t="s">
        <v>1985</v>
      </c>
      <c r="E8867">
        <v>1</v>
      </c>
    </row>
    <row r="8868" spans="1:5" x14ac:dyDescent="0.25">
      <c r="A8868" t="s">
        <v>11671</v>
      </c>
      <c r="B8868">
        <v>1</v>
      </c>
      <c r="D8868" t="s">
        <v>12310</v>
      </c>
      <c r="E8868">
        <v>1</v>
      </c>
    </row>
    <row r="8869" spans="1:5" x14ac:dyDescent="0.25">
      <c r="A8869" t="s">
        <v>11672</v>
      </c>
      <c r="B8869">
        <v>1</v>
      </c>
      <c r="D8869" t="s">
        <v>12313</v>
      </c>
      <c r="E8869">
        <v>1</v>
      </c>
    </row>
    <row r="8870" spans="1:5" x14ac:dyDescent="0.25">
      <c r="A8870" t="s">
        <v>11673</v>
      </c>
      <c r="B8870">
        <v>1</v>
      </c>
      <c r="D8870" t="s">
        <v>12312</v>
      </c>
      <c r="E8870">
        <v>1</v>
      </c>
    </row>
    <row r="8871" spans="1:5" x14ac:dyDescent="0.25">
      <c r="A8871" t="s">
        <v>11674</v>
      </c>
      <c r="B8871">
        <v>1</v>
      </c>
      <c r="D8871" t="s">
        <v>12314</v>
      </c>
      <c r="E8871">
        <v>1</v>
      </c>
    </row>
    <row r="8872" spans="1:5" x14ac:dyDescent="0.25">
      <c r="A8872" t="s">
        <v>11675</v>
      </c>
      <c r="B8872">
        <v>1</v>
      </c>
      <c r="D8872" t="s">
        <v>992</v>
      </c>
      <c r="E8872">
        <v>1</v>
      </c>
    </row>
    <row r="8873" spans="1:5" x14ac:dyDescent="0.25">
      <c r="A8873" t="s">
        <v>11676</v>
      </c>
      <c r="B8873">
        <v>1</v>
      </c>
      <c r="D8873" t="s">
        <v>12315</v>
      </c>
      <c r="E8873">
        <v>1</v>
      </c>
    </row>
    <row r="8874" spans="1:5" x14ac:dyDescent="0.25">
      <c r="A8874" t="s">
        <v>2157</v>
      </c>
      <c r="B8874">
        <v>1</v>
      </c>
      <c r="D8874" t="s">
        <v>12317</v>
      </c>
      <c r="E8874">
        <v>1</v>
      </c>
    </row>
    <row r="8875" spans="1:5" x14ac:dyDescent="0.25">
      <c r="A8875" t="s">
        <v>11677</v>
      </c>
      <c r="B8875">
        <v>1</v>
      </c>
      <c r="D8875" t="s">
        <v>12318</v>
      </c>
      <c r="E8875">
        <v>1</v>
      </c>
    </row>
    <row r="8876" spans="1:5" x14ac:dyDescent="0.25">
      <c r="A8876" t="s">
        <v>11678</v>
      </c>
      <c r="B8876">
        <v>1</v>
      </c>
      <c r="D8876" t="s">
        <v>32199</v>
      </c>
      <c r="E8876">
        <v>1</v>
      </c>
    </row>
    <row r="8877" spans="1:5" x14ac:dyDescent="0.25">
      <c r="A8877" t="s">
        <v>11679</v>
      </c>
      <c r="B8877">
        <v>1</v>
      </c>
      <c r="D8877" t="s">
        <v>12319</v>
      </c>
      <c r="E8877">
        <v>1</v>
      </c>
    </row>
    <row r="8878" spans="1:5" x14ac:dyDescent="0.25">
      <c r="A8878" t="s">
        <v>11680</v>
      </c>
      <c r="B8878">
        <v>1</v>
      </c>
      <c r="D8878" t="s">
        <v>12323</v>
      </c>
      <c r="E8878">
        <v>1</v>
      </c>
    </row>
    <row r="8879" spans="1:5" x14ac:dyDescent="0.25">
      <c r="A8879" t="s">
        <v>11681</v>
      </c>
      <c r="B8879">
        <v>1</v>
      </c>
      <c r="D8879" t="s">
        <v>560</v>
      </c>
      <c r="E8879">
        <v>1</v>
      </c>
    </row>
    <row r="8880" spans="1:5" x14ac:dyDescent="0.25">
      <c r="A8880" t="s">
        <v>11682</v>
      </c>
      <c r="B8880">
        <v>1</v>
      </c>
      <c r="D8880" t="s">
        <v>12328</v>
      </c>
      <c r="E8880">
        <v>1</v>
      </c>
    </row>
    <row r="8881" spans="1:5" x14ac:dyDescent="0.25">
      <c r="A8881" t="s">
        <v>11683</v>
      </c>
      <c r="B8881">
        <v>1</v>
      </c>
      <c r="D8881" t="s">
        <v>32200</v>
      </c>
      <c r="E8881">
        <v>1</v>
      </c>
    </row>
    <row r="8882" spans="1:5" x14ac:dyDescent="0.25">
      <c r="A8882" t="s">
        <v>11684</v>
      </c>
      <c r="B8882">
        <v>1</v>
      </c>
      <c r="D8882" t="s">
        <v>12334</v>
      </c>
      <c r="E8882">
        <v>1</v>
      </c>
    </row>
    <row r="8883" spans="1:5" x14ac:dyDescent="0.25">
      <c r="A8883" t="s">
        <v>11685</v>
      </c>
      <c r="B8883">
        <v>1</v>
      </c>
      <c r="D8883" t="s">
        <v>32201</v>
      </c>
      <c r="E8883">
        <v>1</v>
      </c>
    </row>
    <row r="8884" spans="1:5" x14ac:dyDescent="0.25">
      <c r="A8884" t="s">
        <v>11686</v>
      </c>
      <c r="B8884">
        <v>1</v>
      </c>
      <c r="D8884" t="s">
        <v>12336</v>
      </c>
      <c r="E8884">
        <v>1</v>
      </c>
    </row>
    <row r="8885" spans="1:5" x14ac:dyDescent="0.25">
      <c r="A8885" t="s">
        <v>11687</v>
      </c>
      <c r="B8885">
        <v>1</v>
      </c>
      <c r="D8885" t="s">
        <v>32202</v>
      </c>
      <c r="E8885">
        <v>1</v>
      </c>
    </row>
    <row r="8886" spans="1:5" x14ac:dyDescent="0.25">
      <c r="A8886" t="s">
        <v>11688</v>
      </c>
      <c r="B8886">
        <v>1</v>
      </c>
      <c r="D8886" t="s">
        <v>12340</v>
      </c>
      <c r="E8886">
        <v>1</v>
      </c>
    </row>
    <row r="8887" spans="1:5" x14ac:dyDescent="0.25">
      <c r="A8887" t="s">
        <v>11689</v>
      </c>
      <c r="B8887">
        <v>1</v>
      </c>
      <c r="D8887" t="s">
        <v>12341</v>
      </c>
      <c r="E8887">
        <v>1</v>
      </c>
    </row>
    <row r="8888" spans="1:5" x14ac:dyDescent="0.25">
      <c r="A8888" t="s">
        <v>11690</v>
      </c>
      <c r="B8888">
        <v>1</v>
      </c>
      <c r="D8888" t="s">
        <v>12342</v>
      </c>
      <c r="E8888">
        <v>1</v>
      </c>
    </row>
    <row r="8889" spans="1:5" x14ac:dyDescent="0.25">
      <c r="A8889" t="s">
        <v>11691</v>
      </c>
      <c r="B8889">
        <v>1</v>
      </c>
      <c r="D8889" t="s">
        <v>12343</v>
      </c>
      <c r="E8889">
        <v>1</v>
      </c>
    </row>
    <row r="8890" spans="1:5" x14ac:dyDescent="0.25">
      <c r="A8890" t="s">
        <v>11692</v>
      </c>
      <c r="B8890">
        <v>1</v>
      </c>
      <c r="D8890" t="s">
        <v>32203</v>
      </c>
      <c r="E8890">
        <v>1</v>
      </c>
    </row>
    <row r="8891" spans="1:5" x14ac:dyDescent="0.25">
      <c r="A8891" t="s">
        <v>11693</v>
      </c>
      <c r="B8891">
        <v>1</v>
      </c>
      <c r="D8891" t="s">
        <v>12344</v>
      </c>
      <c r="E8891">
        <v>1</v>
      </c>
    </row>
    <row r="8892" spans="1:5" x14ac:dyDescent="0.25">
      <c r="A8892" t="s">
        <v>11694</v>
      </c>
      <c r="B8892">
        <v>1</v>
      </c>
      <c r="D8892" t="s">
        <v>32204</v>
      </c>
      <c r="E8892">
        <v>1</v>
      </c>
    </row>
    <row r="8893" spans="1:5" x14ac:dyDescent="0.25">
      <c r="A8893" t="s">
        <v>11695</v>
      </c>
      <c r="B8893">
        <v>1</v>
      </c>
      <c r="D8893" t="s">
        <v>12345</v>
      </c>
      <c r="E8893">
        <v>1</v>
      </c>
    </row>
    <row r="8894" spans="1:5" x14ac:dyDescent="0.25">
      <c r="A8894" t="s">
        <v>11696</v>
      </c>
      <c r="B8894">
        <v>1</v>
      </c>
      <c r="D8894" t="s">
        <v>32205</v>
      </c>
      <c r="E8894">
        <v>1</v>
      </c>
    </row>
    <row r="8895" spans="1:5" x14ac:dyDescent="0.25">
      <c r="A8895" t="s">
        <v>11697</v>
      </c>
      <c r="B8895">
        <v>1</v>
      </c>
      <c r="D8895" t="s">
        <v>12346</v>
      </c>
      <c r="E8895">
        <v>1</v>
      </c>
    </row>
    <row r="8896" spans="1:5" x14ac:dyDescent="0.25">
      <c r="A8896" t="s">
        <v>11698</v>
      </c>
      <c r="B8896">
        <v>1</v>
      </c>
      <c r="D8896" t="s">
        <v>12347</v>
      </c>
      <c r="E8896">
        <v>1</v>
      </c>
    </row>
    <row r="8897" spans="1:5" x14ac:dyDescent="0.25">
      <c r="A8897" t="s">
        <v>11699</v>
      </c>
      <c r="B8897">
        <v>1</v>
      </c>
      <c r="D8897" t="s">
        <v>351</v>
      </c>
      <c r="E8897">
        <v>1</v>
      </c>
    </row>
    <row r="8898" spans="1:5" x14ac:dyDescent="0.25">
      <c r="A8898" t="s">
        <v>11700</v>
      </c>
      <c r="B8898">
        <v>1</v>
      </c>
      <c r="D8898" t="s">
        <v>12349</v>
      </c>
      <c r="E8898">
        <v>1</v>
      </c>
    </row>
    <row r="8899" spans="1:5" x14ac:dyDescent="0.25">
      <c r="A8899" t="s">
        <v>11701</v>
      </c>
      <c r="B8899">
        <v>1</v>
      </c>
      <c r="D8899" t="s">
        <v>32206</v>
      </c>
      <c r="E8899">
        <v>1</v>
      </c>
    </row>
    <row r="8900" spans="1:5" x14ac:dyDescent="0.25">
      <c r="A8900" t="s">
        <v>11702</v>
      </c>
      <c r="B8900">
        <v>1</v>
      </c>
      <c r="D8900" t="s">
        <v>12350</v>
      </c>
      <c r="E8900">
        <v>1</v>
      </c>
    </row>
    <row r="8901" spans="1:5" x14ac:dyDescent="0.25">
      <c r="A8901" t="s">
        <v>2877</v>
      </c>
      <c r="B8901">
        <v>1</v>
      </c>
      <c r="D8901" t="s">
        <v>12351</v>
      </c>
      <c r="E8901">
        <v>1</v>
      </c>
    </row>
    <row r="8902" spans="1:5" x14ac:dyDescent="0.25">
      <c r="A8902" t="s">
        <v>11703</v>
      </c>
      <c r="B8902">
        <v>1</v>
      </c>
      <c r="D8902" t="s">
        <v>12353</v>
      </c>
      <c r="E8902">
        <v>1</v>
      </c>
    </row>
    <row r="8903" spans="1:5" x14ac:dyDescent="0.25">
      <c r="A8903" t="s">
        <v>115</v>
      </c>
      <c r="B8903">
        <v>1</v>
      </c>
      <c r="D8903" t="s">
        <v>32207</v>
      </c>
      <c r="E8903">
        <v>1</v>
      </c>
    </row>
    <row r="8904" spans="1:5" x14ac:dyDescent="0.25">
      <c r="A8904" t="s">
        <v>11704</v>
      </c>
      <c r="B8904">
        <v>1</v>
      </c>
      <c r="D8904" t="s">
        <v>12356</v>
      </c>
      <c r="E8904">
        <v>1</v>
      </c>
    </row>
    <row r="8905" spans="1:5" x14ac:dyDescent="0.25">
      <c r="A8905" t="s">
        <v>11705</v>
      </c>
      <c r="B8905">
        <v>1</v>
      </c>
      <c r="D8905" t="s">
        <v>32208</v>
      </c>
      <c r="E8905">
        <v>1</v>
      </c>
    </row>
    <row r="8906" spans="1:5" x14ac:dyDescent="0.25">
      <c r="A8906" t="s">
        <v>11706</v>
      </c>
      <c r="B8906">
        <v>1</v>
      </c>
      <c r="D8906" t="s">
        <v>12362</v>
      </c>
      <c r="E8906">
        <v>1</v>
      </c>
    </row>
    <row r="8907" spans="1:5" x14ac:dyDescent="0.25">
      <c r="A8907" t="s">
        <v>11707</v>
      </c>
      <c r="B8907">
        <v>1</v>
      </c>
      <c r="D8907" t="s">
        <v>12365</v>
      </c>
      <c r="E8907">
        <v>1</v>
      </c>
    </row>
    <row r="8908" spans="1:5" x14ac:dyDescent="0.25">
      <c r="A8908" t="s">
        <v>11708</v>
      </c>
      <c r="B8908">
        <v>1</v>
      </c>
      <c r="D8908" t="s">
        <v>12364</v>
      </c>
      <c r="E8908">
        <v>1</v>
      </c>
    </row>
    <row r="8909" spans="1:5" x14ac:dyDescent="0.25">
      <c r="A8909" t="s">
        <v>2294</v>
      </c>
      <c r="B8909">
        <v>1</v>
      </c>
      <c r="D8909" t="s">
        <v>32209</v>
      </c>
      <c r="E8909">
        <v>1</v>
      </c>
    </row>
    <row r="8910" spans="1:5" x14ac:dyDescent="0.25">
      <c r="A8910" t="s">
        <v>11709</v>
      </c>
      <c r="B8910">
        <v>1</v>
      </c>
      <c r="D8910" t="s">
        <v>12367</v>
      </c>
      <c r="E8910">
        <v>1</v>
      </c>
    </row>
    <row r="8911" spans="1:5" x14ac:dyDescent="0.25">
      <c r="A8911" t="s">
        <v>11710</v>
      </c>
      <c r="B8911">
        <v>1</v>
      </c>
      <c r="D8911" t="s">
        <v>32210</v>
      </c>
      <c r="E8911">
        <v>1</v>
      </c>
    </row>
    <row r="8912" spans="1:5" x14ac:dyDescent="0.25">
      <c r="A8912" t="s">
        <v>11711</v>
      </c>
      <c r="B8912">
        <v>1</v>
      </c>
      <c r="D8912" t="s">
        <v>12368</v>
      </c>
      <c r="E8912">
        <v>1</v>
      </c>
    </row>
    <row r="8913" spans="1:5" x14ac:dyDescent="0.25">
      <c r="A8913" t="s">
        <v>11712</v>
      </c>
      <c r="B8913">
        <v>1</v>
      </c>
      <c r="D8913" t="s">
        <v>32211</v>
      </c>
      <c r="E8913">
        <v>1</v>
      </c>
    </row>
    <row r="8914" spans="1:5" x14ac:dyDescent="0.25">
      <c r="A8914" t="s">
        <v>11713</v>
      </c>
      <c r="B8914">
        <v>1</v>
      </c>
      <c r="D8914" t="s">
        <v>12370</v>
      </c>
      <c r="E8914">
        <v>1</v>
      </c>
    </row>
    <row r="8915" spans="1:5" x14ac:dyDescent="0.25">
      <c r="A8915" t="s">
        <v>11714</v>
      </c>
      <c r="B8915">
        <v>1</v>
      </c>
      <c r="D8915" t="s">
        <v>12371</v>
      </c>
      <c r="E8915">
        <v>1</v>
      </c>
    </row>
    <row r="8916" spans="1:5" x14ac:dyDescent="0.25">
      <c r="A8916" t="s">
        <v>11715</v>
      </c>
      <c r="B8916">
        <v>1</v>
      </c>
      <c r="D8916" t="s">
        <v>12372</v>
      </c>
      <c r="E8916">
        <v>1</v>
      </c>
    </row>
    <row r="8917" spans="1:5" x14ac:dyDescent="0.25">
      <c r="A8917" t="s">
        <v>11716</v>
      </c>
      <c r="B8917">
        <v>1</v>
      </c>
      <c r="D8917" t="s">
        <v>12373</v>
      </c>
      <c r="E8917">
        <v>1</v>
      </c>
    </row>
    <row r="8918" spans="1:5" x14ac:dyDescent="0.25">
      <c r="A8918" t="s">
        <v>11717</v>
      </c>
      <c r="B8918">
        <v>1</v>
      </c>
      <c r="D8918" t="s">
        <v>12374</v>
      </c>
      <c r="E8918">
        <v>1</v>
      </c>
    </row>
    <row r="8919" spans="1:5" x14ac:dyDescent="0.25">
      <c r="A8919" t="s">
        <v>11718</v>
      </c>
      <c r="B8919">
        <v>1</v>
      </c>
      <c r="D8919" t="s">
        <v>2840</v>
      </c>
      <c r="E8919">
        <v>1</v>
      </c>
    </row>
    <row r="8920" spans="1:5" x14ac:dyDescent="0.25">
      <c r="A8920" t="s">
        <v>404</v>
      </c>
      <c r="B8920">
        <v>1</v>
      </c>
      <c r="D8920" t="s">
        <v>12375</v>
      </c>
      <c r="E8920">
        <v>1</v>
      </c>
    </row>
    <row r="8921" spans="1:5" x14ac:dyDescent="0.25">
      <c r="A8921" t="s">
        <v>11719</v>
      </c>
      <c r="B8921">
        <v>1</v>
      </c>
      <c r="D8921" t="s">
        <v>32212</v>
      </c>
      <c r="E8921">
        <v>1</v>
      </c>
    </row>
    <row r="8922" spans="1:5" x14ac:dyDescent="0.25">
      <c r="A8922" t="s">
        <v>11720</v>
      </c>
      <c r="B8922">
        <v>1</v>
      </c>
      <c r="D8922" t="s">
        <v>32213</v>
      </c>
      <c r="E8922">
        <v>1</v>
      </c>
    </row>
    <row r="8923" spans="1:5" x14ac:dyDescent="0.25">
      <c r="A8923" t="s">
        <v>11721</v>
      </c>
      <c r="B8923">
        <v>1</v>
      </c>
      <c r="D8923" t="s">
        <v>12376</v>
      </c>
      <c r="E8923">
        <v>1</v>
      </c>
    </row>
    <row r="8924" spans="1:5" x14ac:dyDescent="0.25">
      <c r="A8924" t="s">
        <v>11722</v>
      </c>
      <c r="B8924">
        <v>1</v>
      </c>
      <c r="D8924" t="s">
        <v>32214</v>
      </c>
      <c r="E8924">
        <v>1</v>
      </c>
    </row>
    <row r="8925" spans="1:5" x14ac:dyDescent="0.25">
      <c r="A8925" t="s">
        <v>11723</v>
      </c>
      <c r="B8925">
        <v>1</v>
      </c>
      <c r="D8925" t="s">
        <v>12377</v>
      </c>
      <c r="E8925">
        <v>1</v>
      </c>
    </row>
    <row r="8926" spans="1:5" x14ac:dyDescent="0.25">
      <c r="A8926" t="s">
        <v>11724</v>
      </c>
      <c r="B8926">
        <v>1</v>
      </c>
      <c r="D8926" t="s">
        <v>12380</v>
      </c>
      <c r="E8926">
        <v>1</v>
      </c>
    </row>
    <row r="8927" spans="1:5" x14ac:dyDescent="0.25">
      <c r="A8927" t="s">
        <v>11725</v>
      </c>
      <c r="B8927">
        <v>1</v>
      </c>
      <c r="D8927" t="s">
        <v>32215</v>
      </c>
      <c r="E8927">
        <v>1</v>
      </c>
    </row>
    <row r="8928" spans="1:5" x14ac:dyDescent="0.25">
      <c r="A8928" t="s">
        <v>2904</v>
      </c>
      <c r="B8928">
        <v>1</v>
      </c>
      <c r="D8928" t="s">
        <v>32216</v>
      </c>
      <c r="E8928">
        <v>1</v>
      </c>
    </row>
    <row r="8929" spans="1:5" x14ac:dyDescent="0.25">
      <c r="A8929" t="s">
        <v>11726</v>
      </c>
      <c r="B8929">
        <v>1</v>
      </c>
      <c r="D8929" t="s">
        <v>32217</v>
      </c>
      <c r="E8929">
        <v>1</v>
      </c>
    </row>
    <row r="8930" spans="1:5" x14ac:dyDescent="0.25">
      <c r="A8930" t="s">
        <v>11727</v>
      </c>
      <c r="B8930">
        <v>1</v>
      </c>
      <c r="D8930" t="s">
        <v>12384</v>
      </c>
      <c r="E8930">
        <v>1</v>
      </c>
    </row>
    <row r="8931" spans="1:5" x14ac:dyDescent="0.25">
      <c r="A8931" t="s">
        <v>11728</v>
      </c>
      <c r="B8931">
        <v>1</v>
      </c>
      <c r="D8931" t="s">
        <v>2083</v>
      </c>
      <c r="E8931">
        <v>1</v>
      </c>
    </row>
    <row r="8932" spans="1:5" x14ac:dyDescent="0.25">
      <c r="A8932" t="s">
        <v>11729</v>
      </c>
      <c r="B8932">
        <v>1</v>
      </c>
      <c r="D8932" t="s">
        <v>32218</v>
      </c>
      <c r="E8932">
        <v>1</v>
      </c>
    </row>
    <row r="8933" spans="1:5" x14ac:dyDescent="0.25">
      <c r="A8933" t="s">
        <v>11730</v>
      </c>
      <c r="B8933">
        <v>1</v>
      </c>
      <c r="D8933" t="s">
        <v>12385</v>
      </c>
      <c r="E8933">
        <v>1</v>
      </c>
    </row>
    <row r="8934" spans="1:5" x14ac:dyDescent="0.25">
      <c r="A8934" t="s">
        <v>11731</v>
      </c>
      <c r="B8934">
        <v>1</v>
      </c>
      <c r="D8934" t="s">
        <v>12387</v>
      </c>
      <c r="E8934">
        <v>1</v>
      </c>
    </row>
    <row r="8935" spans="1:5" x14ac:dyDescent="0.25">
      <c r="A8935" t="s">
        <v>11732</v>
      </c>
      <c r="B8935">
        <v>1</v>
      </c>
      <c r="D8935" t="s">
        <v>12386</v>
      </c>
      <c r="E8935">
        <v>1</v>
      </c>
    </row>
    <row r="8936" spans="1:5" x14ac:dyDescent="0.25">
      <c r="A8936" t="s">
        <v>11733</v>
      </c>
      <c r="B8936">
        <v>1</v>
      </c>
      <c r="D8936" t="s">
        <v>12388</v>
      </c>
      <c r="E8936">
        <v>1</v>
      </c>
    </row>
    <row r="8937" spans="1:5" x14ac:dyDescent="0.25">
      <c r="A8937" t="s">
        <v>11734</v>
      </c>
      <c r="B8937">
        <v>1</v>
      </c>
      <c r="D8937" t="s">
        <v>12390</v>
      </c>
      <c r="E8937">
        <v>1</v>
      </c>
    </row>
    <row r="8938" spans="1:5" x14ac:dyDescent="0.25">
      <c r="A8938" t="s">
        <v>11735</v>
      </c>
      <c r="B8938">
        <v>1</v>
      </c>
      <c r="D8938" t="s">
        <v>12391</v>
      </c>
      <c r="E8938">
        <v>1</v>
      </c>
    </row>
    <row r="8939" spans="1:5" x14ac:dyDescent="0.25">
      <c r="A8939" t="s">
        <v>11736</v>
      </c>
      <c r="B8939">
        <v>1</v>
      </c>
      <c r="D8939" t="s">
        <v>12392</v>
      </c>
      <c r="E8939">
        <v>1</v>
      </c>
    </row>
    <row r="8940" spans="1:5" x14ac:dyDescent="0.25">
      <c r="A8940" t="s">
        <v>2181</v>
      </c>
      <c r="B8940">
        <v>1</v>
      </c>
      <c r="D8940" t="s">
        <v>12395</v>
      </c>
      <c r="E8940">
        <v>1</v>
      </c>
    </row>
    <row r="8941" spans="1:5" x14ac:dyDescent="0.25">
      <c r="A8941" t="s">
        <v>11737</v>
      </c>
      <c r="B8941">
        <v>1</v>
      </c>
      <c r="D8941" t="s">
        <v>12394</v>
      </c>
      <c r="E8941">
        <v>1</v>
      </c>
    </row>
    <row r="8942" spans="1:5" x14ac:dyDescent="0.25">
      <c r="A8942" t="s">
        <v>11738</v>
      </c>
      <c r="B8942">
        <v>1</v>
      </c>
      <c r="D8942" t="s">
        <v>32219</v>
      </c>
      <c r="E8942">
        <v>1</v>
      </c>
    </row>
    <row r="8943" spans="1:5" x14ac:dyDescent="0.25">
      <c r="A8943" t="s">
        <v>11739</v>
      </c>
      <c r="B8943">
        <v>1</v>
      </c>
      <c r="D8943" t="s">
        <v>12398</v>
      </c>
      <c r="E8943">
        <v>1</v>
      </c>
    </row>
    <row r="8944" spans="1:5" x14ac:dyDescent="0.25">
      <c r="A8944" t="s">
        <v>11740</v>
      </c>
      <c r="B8944">
        <v>1</v>
      </c>
      <c r="D8944" t="s">
        <v>12399</v>
      </c>
      <c r="E8944">
        <v>1</v>
      </c>
    </row>
    <row r="8945" spans="1:5" x14ac:dyDescent="0.25">
      <c r="A8945" t="s">
        <v>11741</v>
      </c>
      <c r="B8945">
        <v>1</v>
      </c>
      <c r="D8945" t="s">
        <v>32220</v>
      </c>
      <c r="E8945">
        <v>1</v>
      </c>
    </row>
    <row r="8946" spans="1:5" x14ac:dyDescent="0.25">
      <c r="A8946" t="s">
        <v>11742</v>
      </c>
      <c r="B8946">
        <v>1</v>
      </c>
      <c r="D8946" t="s">
        <v>32221</v>
      </c>
      <c r="E8946">
        <v>1</v>
      </c>
    </row>
    <row r="8947" spans="1:5" x14ac:dyDescent="0.25">
      <c r="A8947" t="s">
        <v>11743</v>
      </c>
      <c r="B8947">
        <v>1</v>
      </c>
      <c r="D8947" t="s">
        <v>32222</v>
      </c>
      <c r="E8947">
        <v>1</v>
      </c>
    </row>
    <row r="8948" spans="1:5" x14ac:dyDescent="0.25">
      <c r="A8948" t="s">
        <v>11744</v>
      </c>
      <c r="B8948">
        <v>1</v>
      </c>
      <c r="D8948" t="s">
        <v>12401</v>
      </c>
      <c r="E8948">
        <v>1</v>
      </c>
    </row>
    <row r="8949" spans="1:5" x14ac:dyDescent="0.25">
      <c r="A8949" t="s">
        <v>11745</v>
      </c>
      <c r="B8949">
        <v>1</v>
      </c>
      <c r="D8949" t="s">
        <v>32223</v>
      </c>
      <c r="E8949">
        <v>1</v>
      </c>
    </row>
    <row r="8950" spans="1:5" x14ac:dyDescent="0.25">
      <c r="A8950" t="s">
        <v>1948</v>
      </c>
      <c r="B8950">
        <v>1</v>
      </c>
      <c r="D8950" t="s">
        <v>32224</v>
      </c>
      <c r="E8950">
        <v>1</v>
      </c>
    </row>
    <row r="8951" spans="1:5" x14ac:dyDescent="0.25">
      <c r="A8951" t="s">
        <v>11746</v>
      </c>
      <c r="B8951">
        <v>1</v>
      </c>
      <c r="D8951" t="s">
        <v>12405</v>
      </c>
      <c r="E8951">
        <v>1</v>
      </c>
    </row>
    <row r="8952" spans="1:5" x14ac:dyDescent="0.25">
      <c r="A8952" t="s">
        <v>11747</v>
      </c>
      <c r="B8952">
        <v>1</v>
      </c>
      <c r="D8952" t="s">
        <v>12406</v>
      </c>
      <c r="E8952">
        <v>1</v>
      </c>
    </row>
    <row r="8953" spans="1:5" x14ac:dyDescent="0.25">
      <c r="A8953" t="s">
        <v>11748</v>
      </c>
      <c r="B8953">
        <v>1</v>
      </c>
      <c r="D8953" t="s">
        <v>32225</v>
      </c>
      <c r="E8953">
        <v>1</v>
      </c>
    </row>
    <row r="8954" spans="1:5" x14ac:dyDescent="0.25">
      <c r="A8954" t="s">
        <v>11749</v>
      </c>
      <c r="B8954">
        <v>1</v>
      </c>
      <c r="D8954" t="s">
        <v>32226</v>
      </c>
      <c r="E8954">
        <v>1</v>
      </c>
    </row>
    <row r="8955" spans="1:5" x14ac:dyDescent="0.25">
      <c r="A8955" t="s">
        <v>11750</v>
      </c>
      <c r="B8955">
        <v>1</v>
      </c>
      <c r="D8955" t="s">
        <v>32227</v>
      </c>
      <c r="E8955">
        <v>1</v>
      </c>
    </row>
    <row r="8956" spans="1:5" x14ac:dyDescent="0.25">
      <c r="A8956" t="s">
        <v>11751</v>
      </c>
      <c r="B8956">
        <v>1</v>
      </c>
      <c r="D8956" t="s">
        <v>3061</v>
      </c>
      <c r="E8956">
        <v>1</v>
      </c>
    </row>
    <row r="8957" spans="1:5" x14ac:dyDescent="0.25">
      <c r="A8957" t="s">
        <v>11752</v>
      </c>
      <c r="B8957">
        <v>1</v>
      </c>
      <c r="D8957" t="s">
        <v>12409</v>
      </c>
      <c r="E8957">
        <v>1</v>
      </c>
    </row>
    <row r="8958" spans="1:5" x14ac:dyDescent="0.25">
      <c r="A8958" t="s">
        <v>11753</v>
      </c>
      <c r="B8958">
        <v>1</v>
      </c>
      <c r="D8958" t="s">
        <v>12410</v>
      </c>
      <c r="E8958">
        <v>1</v>
      </c>
    </row>
    <row r="8959" spans="1:5" x14ac:dyDescent="0.25">
      <c r="A8959" t="s">
        <v>11754</v>
      </c>
      <c r="B8959">
        <v>1</v>
      </c>
      <c r="D8959" t="s">
        <v>3158</v>
      </c>
      <c r="E8959">
        <v>1</v>
      </c>
    </row>
    <row r="8960" spans="1:5" x14ac:dyDescent="0.25">
      <c r="A8960" t="s">
        <v>11755</v>
      </c>
      <c r="B8960">
        <v>1</v>
      </c>
      <c r="D8960" t="s">
        <v>12416</v>
      </c>
      <c r="E8960">
        <v>1</v>
      </c>
    </row>
    <row r="8961" spans="1:5" x14ac:dyDescent="0.25">
      <c r="A8961" t="s">
        <v>11756</v>
      </c>
      <c r="B8961">
        <v>1</v>
      </c>
      <c r="D8961" t="s">
        <v>12415</v>
      </c>
      <c r="E8961">
        <v>1</v>
      </c>
    </row>
    <row r="8962" spans="1:5" x14ac:dyDescent="0.25">
      <c r="A8962" t="s">
        <v>11757</v>
      </c>
      <c r="B8962">
        <v>1</v>
      </c>
      <c r="D8962" t="s">
        <v>12418</v>
      </c>
      <c r="E8962">
        <v>1</v>
      </c>
    </row>
    <row r="8963" spans="1:5" x14ac:dyDescent="0.25">
      <c r="A8963" t="s">
        <v>11758</v>
      </c>
      <c r="B8963">
        <v>1</v>
      </c>
      <c r="D8963" t="s">
        <v>12419</v>
      </c>
      <c r="E8963">
        <v>1</v>
      </c>
    </row>
    <row r="8964" spans="1:5" x14ac:dyDescent="0.25">
      <c r="A8964" t="s">
        <v>11759</v>
      </c>
      <c r="B8964">
        <v>1</v>
      </c>
      <c r="D8964" t="s">
        <v>12420</v>
      </c>
      <c r="E8964">
        <v>1</v>
      </c>
    </row>
    <row r="8965" spans="1:5" x14ac:dyDescent="0.25">
      <c r="A8965" t="s">
        <v>11760</v>
      </c>
      <c r="B8965">
        <v>1</v>
      </c>
      <c r="D8965" t="s">
        <v>12421</v>
      </c>
      <c r="E8965">
        <v>1</v>
      </c>
    </row>
    <row r="8966" spans="1:5" x14ac:dyDescent="0.25">
      <c r="A8966" t="s">
        <v>11761</v>
      </c>
      <c r="B8966">
        <v>1</v>
      </c>
      <c r="D8966" t="s">
        <v>2028</v>
      </c>
      <c r="E8966">
        <v>1</v>
      </c>
    </row>
    <row r="8967" spans="1:5" x14ac:dyDescent="0.25">
      <c r="A8967" t="s">
        <v>333</v>
      </c>
      <c r="B8967">
        <v>1</v>
      </c>
      <c r="D8967" t="s">
        <v>12422</v>
      </c>
      <c r="E8967">
        <v>1</v>
      </c>
    </row>
    <row r="8968" spans="1:5" x14ac:dyDescent="0.25">
      <c r="A8968" t="s">
        <v>11762</v>
      </c>
      <c r="B8968">
        <v>1</v>
      </c>
      <c r="D8968" t="s">
        <v>32228</v>
      </c>
      <c r="E8968">
        <v>1</v>
      </c>
    </row>
    <row r="8969" spans="1:5" x14ac:dyDescent="0.25">
      <c r="A8969" t="s">
        <v>11763</v>
      </c>
      <c r="B8969">
        <v>1</v>
      </c>
      <c r="D8969" t="s">
        <v>32229</v>
      </c>
      <c r="E8969">
        <v>1</v>
      </c>
    </row>
    <row r="8970" spans="1:5" x14ac:dyDescent="0.25">
      <c r="A8970" t="s">
        <v>11764</v>
      </c>
      <c r="B8970">
        <v>1</v>
      </c>
      <c r="D8970" t="s">
        <v>32230</v>
      </c>
      <c r="E8970">
        <v>1</v>
      </c>
    </row>
    <row r="8971" spans="1:5" x14ac:dyDescent="0.25">
      <c r="A8971" t="s">
        <v>3557</v>
      </c>
      <c r="B8971">
        <v>1</v>
      </c>
      <c r="D8971" t="s">
        <v>32231</v>
      </c>
      <c r="E8971">
        <v>1</v>
      </c>
    </row>
    <row r="8972" spans="1:5" x14ac:dyDescent="0.25">
      <c r="A8972" t="s">
        <v>11765</v>
      </c>
      <c r="B8972">
        <v>1</v>
      </c>
      <c r="D8972" t="s">
        <v>12427</v>
      </c>
      <c r="E8972">
        <v>1</v>
      </c>
    </row>
    <row r="8973" spans="1:5" x14ac:dyDescent="0.25">
      <c r="A8973" t="s">
        <v>11766</v>
      </c>
      <c r="B8973">
        <v>1</v>
      </c>
      <c r="D8973" t="s">
        <v>12429</v>
      </c>
      <c r="E8973">
        <v>1</v>
      </c>
    </row>
    <row r="8974" spans="1:5" x14ac:dyDescent="0.25">
      <c r="A8974" t="s">
        <v>11767</v>
      </c>
      <c r="B8974">
        <v>1</v>
      </c>
      <c r="D8974" t="s">
        <v>12428</v>
      </c>
      <c r="E8974">
        <v>1</v>
      </c>
    </row>
    <row r="8975" spans="1:5" x14ac:dyDescent="0.25">
      <c r="A8975" t="s">
        <v>11768</v>
      </c>
      <c r="B8975">
        <v>1</v>
      </c>
      <c r="D8975" t="s">
        <v>12431</v>
      </c>
      <c r="E8975">
        <v>1</v>
      </c>
    </row>
    <row r="8976" spans="1:5" x14ac:dyDescent="0.25">
      <c r="A8976" t="s">
        <v>11769</v>
      </c>
      <c r="B8976">
        <v>1</v>
      </c>
      <c r="D8976" t="s">
        <v>32232</v>
      </c>
      <c r="E8976">
        <v>1</v>
      </c>
    </row>
    <row r="8977" spans="1:5" x14ac:dyDescent="0.25">
      <c r="A8977" t="s">
        <v>11770</v>
      </c>
      <c r="B8977">
        <v>1</v>
      </c>
      <c r="D8977" t="s">
        <v>1589</v>
      </c>
      <c r="E8977">
        <v>1</v>
      </c>
    </row>
    <row r="8978" spans="1:5" x14ac:dyDescent="0.25">
      <c r="A8978" t="s">
        <v>11771</v>
      </c>
      <c r="B8978">
        <v>1</v>
      </c>
      <c r="D8978" t="s">
        <v>32233</v>
      </c>
      <c r="E8978">
        <v>1</v>
      </c>
    </row>
    <row r="8979" spans="1:5" x14ac:dyDescent="0.25">
      <c r="A8979" t="s">
        <v>11772</v>
      </c>
      <c r="B8979">
        <v>1</v>
      </c>
      <c r="D8979" t="s">
        <v>12433</v>
      </c>
      <c r="E8979">
        <v>1</v>
      </c>
    </row>
    <row r="8980" spans="1:5" x14ac:dyDescent="0.25">
      <c r="A8980" t="s">
        <v>11773</v>
      </c>
      <c r="B8980">
        <v>1</v>
      </c>
      <c r="D8980" t="s">
        <v>32234</v>
      </c>
      <c r="E8980">
        <v>1</v>
      </c>
    </row>
    <row r="8981" spans="1:5" x14ac:dyDescent="0.25">
      <c r="A8981" t="s">
        <v>11774</v>
      </c>
      <c r="B8981">
        <v>1</v>
      </c>
      <c r="D8981" t="s">
        <v>12434</v>
      </c>
      <c r="E8981">
        <v>1</v>
      </c>
    </row>
    <row r="8982" spans="1:5" x14ac:dyDescent="0.25">
      <c r="A8982" t="s">
        <v>266</v>
      </c>
      <c r="B8982">
        <v>1</v>
      </c>
      <c r="D8982" t="s">
        <v>12436</v>
      </c>
      <c r="E8982">
        <v>1</v>
      </c>
    </row>
    <row r="8983" spans="1:5" x14ac:dyDescent="0.25">
      <c r="A8983" t="s">
        <v>11775</v>
      </c>
      <c r="B8983">
        <v>1</v>
      </c>
      <c r="D8983" t="s">
        <v>12437</v>
      </c>
      <c r="E8983">
        <v>1</v>
      </c>
    </row>
    <row r="8984" spans="1:5" x14ac:dyDescent="0.25">
      <c r="A8984" t="s">
        <v>11776</v>
      </c>
      <c r="B8984">
        <v>1</v>
      </c>
      <c r="D8984" t="s">
        <v>32235</v>
      </c>
      <c r="E8984">
        <v>1</v>
      </c>
    </row>
    <row r="8985" spans="1:5" x14ac:dyDescent="0.25">
      <c r="A8985" t="s">
        <v>11777</v>
      </c>
      <c r="B8985">
        <v>1</v>
      </c>
      <c r="D8985" t="s">
        <v>12438</v>
      </c>
      <c r="E8985">
        <v>1</v>
      </c>
    </row>
    <row r="8986" spans="1:5" x14ac:dyDescent="0.25">
      <c r="A8986" t="s">
        <v>2596</v>
      </c>
      <c r="B8986">
        <v>1</v>
      </c>
      <c r="D8986" t="s">
        <v>12439</v>
      </c>
      <c r="E8986">
        <v>1</v>
      </c>
    </row>
    <row r="8987" spans="1:5" x14ac:dyDescent="0.25">
      <c r="A8987" t="s">
        <v>11778</v>
      </c>
      <c r="B8987">
        <v>1</v>
      </c>
      <c r="D8987" t="s">
        <v>12440</v>
      </c>
      <c r="E8987">
        <v>1</v>
      </c>
    </row>
    <row r="8988" spans="1:5" x14ac:dyDescent="0.25">
      <c r="A8988" t="s">
        <v>11779</v>
      </c>
      <c r="B8988">
        <v>1</v>
      </c>
      <c r="D8988" t="s">
        <v>3105</v>
      </c>
      <c r="E8988">
        <v>1</v>
      </c>
    </row>
    <row r="8989" spans="1:5" x14ac:dyDescent="0.25">
      <c r="A8989" t="s">
        <v>11780</v>
      </c>
      <c r="B8989">
        <v>1</v>
      </c>
      <c r="D8989" t="s">
        <v>12443</v>
      </c>
      <c r="E8989">
        <v>1</v>
      </c>
    </row>
    <row r="8990" spans="1:5" x14ac:dyDescent="0.25">
      <c r="A8990" t="s">
        <v>11781</v>
      </c>
      <c r="B8990">
        <v>1</v>
      </c>
      <c r="D8990" t="s">
        <v>12444</v>
      </c>
      <c r="E8990">
        <v>1</v>
      </c>
    </row>
    <row r="8991" spans="1:5" x14ac:dyDescent="0.25">
      <c r="A8991" t="s">
        <v>11782</v>
      </c>
      <c r="B8991">
        <v>1</v>
      </c>
      <c r="D8991" t="s">
        <v>12445</v>
      </c>
      <c r="E8991">
        <v>1</v>
      </c>
    </row>
    <row r="8992" spans="1:5" x14ac:dyDescent="0.25">
      <c r="A8992" t="s">
        <v>11783</v>
      </c>
      <c r="B8992">
        <v>1</v>
      </c>
      <c r="D8992" t="s">
        <v>12447</v>
      </c>
      <c r="E8992">
        <v>1</v>
      </c>
    </row>
    <row r="8993" spans="1:5" x14ac:dyDescent="0.25">
      <c r="A8993" t="s">
        <v>11784</v>
      </c>
      <c r="B8993">
        <v>1</v>
      </c>
      <c r="D8993" t="s">
        <v>32236</v>
      </c>
      <c r="E8993">
        <v>1</v>
      </c>
    </row>
    <row r="8994" spans="1:5" x14ac:dyDescent="0.25">
      <c r="A8994" t="s">
        <v>11785</v>
      </c>
      <c r="B8994">
        <v>1</v>
      </c>
      <c r="D8994" t="s">
        <v>12450</v>
      </c>
      <c r="E8994">
        <v>1</v>
      </c>
    </row>
    <row r="8995" spans="1:5" x14ac:dyDescent="0.25">
      <c r="A8995" t="s">
        <v>267</v>
      </c>
      <c r="B8995">
        <v>1</v>
      </c>
      <c r="D8995" t="s">
        <v>32237</v>
      </c>
      <c r="E8995">
        <v>1</v>
      </c>
    </row>
    <row r="8996" spans="1:5" x14ac:dyDescent="0.25">
      <c r="A8996" t="s">
        <v>11786</v>
      </c>
      <c r="B8996">
        <v>1</v>
      </c>
      <c r="D8996" t="s">
        <v>12453</v>
      </c>
      <c r="E8996">
        <v>1</v>
      </c>
    </row>
    <row r="8997" spans="1:5" x14ac:dyDescent="0.25">
      <c r="A8997" t="s">
        <v>11787</v>
      </c>
      <c r="B8997">
        <v>1</v>
      </c>
      <c r="D8997" t="s">
        <v>12454</v>
      </c>
      <c r="E8997">
        <v>1</v>
      </c>
    </row>
    <row r="8998" spans="1:5" x14ac:dyDescent="0.25">
      <c r="A8998" t="s">
        <v>11788</v>
      </c>
      <c r="B8998">
        <v>1</v>
      </c>
      <c r="D8998" t="s">
        <v>32238</v>
      </c>
      <c r="E8998">
        <v>1</v>
      </c>
    </row>
    <row r="8999" spans="1:5" x14ac:dyDescent="0.25">
      <c r="A8999" t="s">
        <v>11789</v>
      </c>
      <c r="B8999">
        <v>1</v>
      </c>
      <c r="D8999" t="s">
        <v>120</v>
      </c>
      <c r="E8999">
        <v>1</v>
      </c>
    </row>
    <row r="9000" spans="1:5" x14ac:dyDescent="0.25">
      <c r="A9000" t="s">
        <v>11790</v>
      </c>
      <c r="B9000">
        <v>1</v>
      </c>
      <c r="D9000" t="s">
        <v>32239</v>
      </c>
      <c r="E9000">
        <v>1</v>
      </c>
    </row>
    <row r="9001" spans="1:5" x14ac:dyDescent="0.25">
      <c r="A9001" t="s">
        <v>11791</v>
      </c>
      <c r="B9001">
        <v>1</v>
      </c>
      <c r="D9001" t="s">
        <v>32240</v>
      </c>
      <c r="E9001">
        <v>1</v>
      </c>
    </row>
    <row r="9002" spans="1:5" x14ac:dyDescent="0.25">
      <c r="A9002" t="s">
        <v>11792</v>
      </c>
      <c r="B9002">
        <v>1</v>
      </c>
      <c r="D9002" t="s">
        <v>32241</v>
      </c>
      <c r="E9002">
        <v>1</v>
      </c>
    </row>
    <row r="9003" spans="1:5" x14ac:dyDescent="0.25">
      <c r="A9003" t="s">
        <v>11793</v>
      </c>
      <c r="B9003">
        <v>1</v>
      </c>
      <c r="D9003" t="s">
        <v>12458</v>
      </c>
      <c r="E9003">
        <v>1</v>
      </c>
    </row>
    <row r="9004" spans="1:5" x14ac:dyDescent="0.25">
      <c r="A9004" t="s">
        <v>11794</v>
      </c>
      <c r="B9004">
        <v>1</v>
      </c>
      <c r="D9004" t="s">
        <v>32242</v>
      </c>
      <c r="E9004">
        <v>1</v>
      </c>
    </row>
    <row r="9005" spans="1:5" x14ac:dyDescent="0.25">
      <c r="A9005" t="s">
        <v>11795</v>
      </c>
      <c r="B9005">
        <v>1</v>
      </c>
      <c r="D9005" t="s">
        <v>12459</v>
      </c>
      <c r="E9005">
        <v>1</v>
      </c>
    </row>
    <row r="9006" spans="1:5" x14ac:dyDescent="0.25">
      <c r="A9006" t="s">
        <v>11796</v>
      </c>
      <c r="B9006">
        <v>1</v>
      </c>
      <c r="D9006" t="s">
        <v>12460</v>
      </c>
      <c r="E9006">
        <v>1</v>
      </c>
    </row>
    <row r="9007" spans="1:5" x14ac:dyDescent="0.25">
      <c r="A9007" t="s">
        <v>882</v>
      </c>
      <c r="B9007">
        <v>1</v>
      </c>
      <c r="D9007" t="s">
        <v>12461</v>
      </c>
      <c r="E9007">
        <v>1</v>
      </c>
    </row>
    <row r="9008" spans="1:5" x14ac:dyDescent="0.25">
      <c r="A9008" t="s">
        <v>11797</v>
      </c>
      <c r="B9008">
        <v>1</v>
      </c>
      <c r="D9008" t="s">
        <v>32243</v>
      </c>
      <c r="E9008">
        <v>1</v>
      </c>
    </row>
    <row r="9009" spans="1:5" x14ac:dyDescent="0.25">
      <c r="A9009" t="s">
        <v>11798</v>
      </c>
      <c r="B9009">
        <v>1</v>
      </c>
      <c r="D9009" t="s">
        <v>2778</v>
      </c>
      <c r="E9009">
        <v>1</v>
      </c>
    </row>
    <row r="9010" spans="1:5" x14ac:dyDescent="0.25">
      <c r="A9010" t="s">
        <v>11799</v>
      </c>
      <c r="B9010">
        <v>1</v>
      </c>
      <c r="D9010" t="s">
        <v>12463</v>
      </c>
      <c r="E9010">
        <v>1</v>
      </c>
    </row>
    <row r="9011" spans="1:5" x14ac:dyDescent="0.25">
      <c r="A9011" t="s">
        <v>11800</v>
      </c>
      <c r="B9011">
        <v>1</v>
      </c>
      <c r="D9011" t="s">
        <v>12464</v>
      </c>
      <c r="E9011">
        <v>1</v>
      </c>
    </row>
    <row r="9012" spans="1:5" x14ac:dyDescent="0.25">
      <c r="A9012" t="s">
        <v>11801</v>
      </c>
      <c r="B9012">
        <v>1</v>
      </c>
      <c r="D9012" t="s">
        <v>12465</v>
      </c>
      <c r="E9012">
        <v>1</v>
      </c>
    </row>
    <row r="9013" spans="1:5" x14ac:dyDescent="0.25">
      <c r="A9013" t="s">
        <v>11802</v>
      </c>
      <c r="B9013">
        <v>1</v>
      </c>
      <c r="D9013" t="s">
        <v>12467</v>
      </c>
      <c r="E9013">
        <v>1</v>
      </c>
    </row>
    <row r="9014" spans="1:5" x14ac:dyDescent="0.25">
      <c r="A9014" t="s">
        <v>11803</v>
      </c>
      <c r="B9014">
        <v>1</v>
      </c>
      <c r="D9014" t="s">
        <v>12468</v>
      </c>
      <c r="E9014">
        <v>1</v>
      </c>
    </row>
    <row r="9015" spans="1:5" x14ac:dyDescent="0.25">
      <c r="A9015" t="s">
        <v>11804</v>
      </c>
      <c r="B9015">
        <v>1</v>
      </c>
      <c r="D9015" t="s">
        <v>32244</v>
      </c>
      <c r="E9015">
        <v>1</v>
      </c>
    </row>
    <row r="9016" spans="1:5" x14ac:dyDescent="0.25">
      <c r="A9016" t="s">
        <v>11805</v>
      </c>
      <c r="B9016">
        <v>1</v>
      </c>
      <c r="D9016" t="s">
        <v>2498</v>
      </c>
      <c r="E9016">
        <v>1</v>
      </c>
    </row>
    <row r="9017" spans="1:5" x14ac:dyDescent="0.25">
      <c r="A9017" t="s">
        <v>11806</v>
      </c>
      <c r="B9017">
        <v>1</v>
      </c>
      <c r="D9017" t="s">
        <v>32245</v>
      </c>
      <c r="E9017">
        <v>1</v>
      </c>
    </row>
    <row r="9018" spans="1:5" x14ac:dyDescent="0.25">
      <c r="A9018" t="s">
        <v>11807</v>
      </c>
      <c r="B9018">
        <v>1</v>
      </c>
      <c r="D9018" t="s">
        <v>12469</v>
      </c>
      <c r="E9018">
        <v>1</v>
      </c>
    </row>
    <row r="9019" spans="1:5" x14ac:dyDescent="0.25">
      <c r="A9019" t="s">
        <v>11808</v>
      </c>
      <c r="B9019">
        <v>1</v>
      </c>
      <c r="D9019" t="s">
        <v>12470</v>
      </c>
      <c r="E9019">
        <v>1</v>
      </c>
    </row>
    <row r="9020" spans="1:5" x14ac:dyDescent="0.25">
      <c r="A9020" t="s">
        <v>11809</v>
      </c>
      <c r="B9020">
        <v>1</v>
      </c>
      <c r="D9020" t="s">
        <v>12472</v>
      </c>
      <c r="E9020">
        <v>1</v>
      </c>
    </row>
    <row r="9021" spans="1:5" x14ac:dyDescent="0.25">
      <c r="A9021" t="s">
        <v>11810</v>
      </c>
      <c r="B9021">
        <v>1</v>
      </c>
      <c r="D9021" t="s">
        <v>32246</v>
      </c>
      <c r="E9021">
        <v>1</v>
      </c>
    </row>
    <row r="9022" spans="1:5" x14ac:dyDescent="0.25">
      <c r="A9022" t="s">
        <v>11811</v>
      </c>
      <c r="B9022">
        <v>1</v>
      </c>
      <c r="D9022" t="s">
        <v>32247</v>
      </c>
      <c r="E9022">
        <v>1</v>
      </c>
    </row>
    <row r="9023" spans="1:5" x14ac:dyDescent="0.25">
      <c r="A9023" t="s">
        <v>11812</v>
      </c>
      <c r="B9023">
        <v>1</v>
      </c>
      <c r="D9023" t="s">
        <v>12474</v>
      </c>
      <c r="E9023">
        <v>1</v>
      </c>
    </row>
    <row r="9024" spans="1:5" x14ac:dyDescent="0.25">
      <c r="A9024" t="s">
        <v>11813</v>
      </c>
      <c r="B9024">
        <v>1</v>
      </c>
      <c r="D9024" t="s">
        <v>12476</v>
      </c>
      <c r="E9024">
        <v>1</v>
      </c>
    </row>
    <row r="9025" spans="1:5" x14ac:dyDescent="0.25">
      <c r="A9025" t="s">
        <v>11814</v>
      </c>
      <c r="B9025">
        <v>1</v>
      </c>
      <c r="D9025" t="s">
        <v>32248</v>
      </c>
      <c r="E9025">
        <v>1</v>
      </c>
    </row>
    <row r="9026" spans="1:5" x14ac:dyDescent="0.25">
      <c r="A9026" t="s">
        <v>11815</v>
      </c>
      <c r="B9026">
        <v>1</v>
      </c>
      <c r="D9026" t="s">
        <v>12477</v>
      </c>
      <c r="E9026">
        <v>1</v>
      </c>
    </row>
    <row r="9027" spans="1:5" x14ac:dyDescent="0.25">
      <c r="A9027" t="s">
        <v>11816</v>
      </c>
      <c r="B9027">
        <v>1</v>
      </c>
      <c r="D9027" t="s">
        <v>32249</v>
      </c>
      <c r="E9027">
        <v>1</v>
      </c>
    </row>
    <row r="9028" spans="1:5" x14ac:dyDescent="0.25">
      <c r="A9028" t="s">
        <v>11817</v>
      </c>
      <c r="B9028">
        <v>1</v>
      </c>
      <c r="D9028" t="s">
        <v>12479</v>
      </c>
      <c r="E9028">
        <v>1</v>
      </c>
    </row>
    <row r="9029" spans="1:5" x14ac:dyDescent="0.25">
      <c r="A9029" t="s">
        <v>11818</v>
      </c>
      <c r="B9029">
        <v>1</v>
      </c>
      <c r="D9029" t="s">
        <v>12481</v>
      </c>
      <c r="E9029">
        <v>1</v>
      </c>
    </row>
    <row r="9030" spans="1:5" x14ac:dyDescent="0.25">
      <c r="A9030" t="s">
        <v>11819</v>
      </c>
      <c r="B9030">
        <v>1</v>
      </c>
      <c r="D9030" t="s">
        <v>12485</v>
      </c>
      <c r="E9030">
        <v>1</v>
      </c>
    </row>
    <row r="9031" spans="1:5" x14ac:dyDescent="0.25">
      <c r="A9031" t="s">
        <v>11820</v>
      </c>
      <c r="B9031">
        <v>1</v>
      </c>
      <c r="D9031" t="s">
        <v>12483</v>
      </c>
      <c r="E9031">
        <v>1</v>
      </c>
    </row>
    <row r="9032" spans="1:5" x14ac:dyDescent="0.25">
      <c r="A9032" t="s">
        <v>11821</v>
      </c>
      <c r="B9032">
        <v>1</v>
      </c>
      <c r="D9032" t="s">
        <v>12486</v>
      </c>
      <c r="E9032">
        <v>1</v>
      </c>
    </row>
    <row r="9033" spans="1:5" x14ac:dyDescent="0.25">
      <c r="A9033" t="s">
        <v>11822</v>
      </c>
      <c r="B9033">
        <v>1</v>
      </c>
      <c r="D9033" t="s">
        <v>12488</v>
      </c>
      <c r="E9033">
        <v>1</v>
      </c>
    </row>
    <row r="9034" spans="1:5" x14ac:dyDescent="0.25">
      <c r="A9034" t="s">
        <v>727</v>
      </c>
      <c r="B9034">
        <v>1</v>
      </c>
      <c r="D9034" t="s">
        <v>32250</v>
      </c>
      <c r="E9034">
        <v>1</v>
      </c>
    </row>
    <row r="9035" spans="1:5" x14ac:dyDescent="0.25">
      <c r="A9035" t="s">
        <v>11823</v>
      </c>
      <c r="B9035">
        <v>1</v>
      </c>
      <c r="D9035" t="s">
        <v>2864</v>
      </c>
      <c r="E9035">
        <v>1</v>
      </c>
    </row>
    <row r="9036" spans="1:5" x14ac:dyDescent="0.25">
      <c r="A9036" t="s">
        <v>11824</v>
      </c>
      <c r="B9036">
        <v>1</v>
      </c>
      <c r="D9036" t="s">
        <v>3201</v>
      </c>
      <c r="E9036">
        <v>1</v>
      </c>
    </row>
    <row r="9037" spans="1:5" x14ac:dyDescent="0.25">
      <c r="A9037" t="s">
        <v>11825</v>
      </c>
      <c r="B9037">
        <v>1</v>
      </c>
      <c r="D9037" t="s">
        <v>32251</v>
      </c>
      <c r="E9037">
        <v>1</v>
      </c>
    </row>
    <row r="9038" spans="1:5" x14ac:dyDescent="0.25">
      <c r="A9038" t="s">
        <v>11826</v>
      </c>
      <c r="B9038">
        <v>1</v>
      </c>
      <c r="D9038" t="s">
        <v>12492</v>
      </c>
      <c r="E9038">
        <v>1</v>
      </c>
    </row>
    <row r="9039" spans="1:5" x14ac:dyDescent="0.25">
      <c r="A9039" t="s">
        <v>11827</v>
      </c>
      <c r="B9039">
        <v>1</v>
      </c>
      <c r="D9039" t="s">
        <v>32252</v>
      </c>
      <c r="E9039">
        <v>1</v>
      </c>
    </row>
    <row r="9040" spans="1:5" x14ac:dyDescent="0.25">
      <c r="A9040" t="s">
        <v>11828</v>
      </c>
      <c r="B9040">
        <v>1</v>
      </c>
      <c r="D9040" t="s">
        <v>32253</v>
      </c>
      <c r="E9040">
        <v>1</v>
      </c>
    </row>
    <row r="9041" spans="1:5" x14ac:dyDescent="0.25">
      <c r="A9041" t="s">
        <v>11829</v>
      </c>
      <c r="B9041">
        <v>1</v>
      </c>
      <c r="D9041" t="s">
        <v>12496</v>
      </c>
      <c r="E9041">
        <v>1</v>
      </c>
    </row>
    <row r="9042" spans="1:5" x14ac:dyDescent="0.25">
      <c r="A9042" t="s">
        <v>11830</v>
      </c>
      <c r="B9042">
        <v>1</v>
      </c>
      <c r="D9042" t="s">
        <v>1613</v>
      </c>
      <c r="E9042">
        <v>1</v>
      </c>
    </row>
    <row r="9043" spans="1:5" x14ac:dyDescent="0.25">
      <c r="A9043" t="s">
        <v>11831</v>
      </c>
      <c r="B9043">
        <v>1</v>
      </c>
      <c r="D9043" t="s">
        <v>12497</v>
      </c>
      <c r="E9043">
        <v>1</v>
      </c>
    </row>
    <row r="9044" spans="1:5" x14ac:dyDescent="0.25">
      <c r="A9044" t="s">
        <v>11832</v>
      </c>
      <c r="B9044">
        <v>1</v>
      </c>
      <c r="D9044" t="s">
        <v>32254</v>
      </c>
      <c r="E9044">
        <v>1</v>
      </c>
    </row>
    <row r="9045" spans="1:5" x14ac:dyDescent="0.25">
      <c r="A9045" t="s">
        <v>11833</v>
      </c>
      <c r="B9045">
        <v>1</v>
      </c>
      <c r="D9045" t="s">
        <v>12498</v>
      </c>
      <c r="E9045">
        <v>1</v>
      </c>
    </row>
    <row r="9046" spans="1:5" x14ac:dyDescent="0.25">
      <c r="A9046" t="s">
        <v>11834</v>
      </c>
      <c r="B9046">
        <v>1</v>
      </c>
      <c r="D9046" t="s">
        <v>1039</v>
      </c>
      <c r="E9046">
        <v>1</v>
      </c>
    </row>
    <row r="9047" spans="1:5" x14ac:dyDescent="0.25">
      <c r="A9047" t="s">
        <v>11835</v>
      </c>
      <c r="B9047">
        <v>1</v>
      </c>
      <c r="D9047" t="s">
        <v>12500</v>
      </c>
      <c r="E9047">
        <v>1</v>
      </c>
    </row>
    <row r="9048" spans="1:5" x14ac:dyDescent="0.25">
      <c r="A9048" t="s">
        <v>11836</v>
      </c>
      <c r="B9048">
        <v>1</v>
      </c>
      <c r="D9048" t="s">
        <v>12503</v>
      </c>
      <c r="E9048">
        <v>1</v>
      </c>
    </row>
    <row r="9049" spans="1:5" x14ac:dyDescent="0.25">
      <c r="A9049" t="s">
        <v>11837</v>
      </c>
      <c r="B9049">
        <v>1</v>
      </c>
      <c r="D9049" t="s">
        <v>12504</v>
      </c>
      <c r="E9049">
        <v>1</v>
      </c>
    </row>
    <row r="9050" spans="1:5" x14ac:dyDescent="0.25">
      <c r="A9050" t="s">
        <v>11838</v>
      </c>
      <c r="B9050">
        <v>1</v>
      </c>
      <c r="D9050" t="s">
        <v>32255</v>
      </c>
      <c r="E9050">
        <v>1</v>
      </c>
    </row>
    <row r="9051" spans="1:5" x14ac:dyDescent="0.25">
      <c r="A9051" t="s">
        <v>11839</v>
      </c>
      <c r="B9051">
        <v>1</v>
      </c>
      <c r="D9051" t="s">
        <v>32256</v>
      </c>
      <c r="E9051">
        <v>1</v>
      </c>
    </row>
    <row r="9052" spans="1:5" x14ac:dyDescent="0.25">
      <c r="A9052" t="s">
        <v>11840</v>
      </c>
      <c r="B9052">
        <v>1</v>
      </c>
      <c r="D9052" t="s">
        <v>12506</v>
      </c>
      <c r="E9052">
        <v>1</v>
      </c>
    </row>
    <row r="9053" spans="1:5" x14ac:dyDescent="0.25">
      <c r="A9053" t="s">
        <v>1053</v>
      </c>
      <c r="B9053">
        <v>1</v>
      </c>
      <c r="D9053" t="s">
        <v>3245</v>
      </c>
      <c r="E9053">
        <v>1</v>
      </c>
    </row>
    <row r="9054" spans="1:5" x14ac:dyDescent="0.25">
      <c r="A9054" t="s">
        <v>11841</v>
      </c>
      <c r="B9054">
        <v>1</v>
      </c>
      <c r="D9054" t="s">
        <v>12512</v>
      </c>
      <c r="E9054">
        <v>1</v>
      </c>
    </row>
    <row r="9055" spans="1:5" x14ac:dyDescent="0.25">
      <c r="A9055" t="s">
        <v>11842</v>
      </c>
      <c r="B9055">
        <v>1</v>
      </c>
      <c r="D9055" t="s">
        <v>12513</v>
      </c>
      <c r="E9055">
        <v>1</v>
      </c>
    </row>
    <row r="9056" spans="1:5" x14ac:dyDescent="0.25">
      <c r="A9056" t="s">
        <v>11843</v>
      </c>
      <c r="B9056">
        <v>1</v>
      </c>
      <c r="D9056" t="s">
        <v>32257</v>
      </c>
      <c r="E9056">
        <v>1</v>
      </c>
    </row>
    <row r="9057" spans="1:5" x14ac:dyDescent="0.25">
      <c r="A9057" t="s">
        <v>11844</v>
      </c>
      <c r="B9057">
        <v>1</v>
      </c>
      <c r="D9057" t="s">
        <v>12516</v>
      </c>
      <c r="E9057">
        <v>1</v>
      </c>
    </row>
    <row r="9058" spans="1:5" x14ac:dyDescent="0.25">
      <c r="A9058" t="s">
        <v>11845</v>
      </c>
      <c r="B9058">
        <v>1</v>
      </c>
      <c r="D9058" t="s">
        <v>12517</v>
      </c>
      <c r="E9058">
        <v>1</v>
      </c>
    </row>
    <row r="9059" spans="1:5" x14ac:dyDescent="0.25">
      <c r="A9059" t="s">
        <v>11846</v>
      </c>
      <c r="B9059">
        <v>1</v>
      </c>
      <c r="D9059" t="s">
        <v>12519</v>
      </c>
      <c r="E9059">
        <v>1</v>
      </c>
    </row>
    <row r="9060" spans="1:5" x14ac:dyDescent="0.25">
      <c r="A9060" t="s">
        <v>1802</v>
      </c>
      <c r="B9060">
        <v>1</v>
      </c>
      <c r="D9060" t="s">
        <v>32258</v>
      </c>
      <c r="E9060">
        <v>1</v>
      </c>
    </row>
    <row r="9061" spans="1:5" x14ac:dyDescent="0.25">
      <c r="A9061" t="s">
        <v>11847</v>
      </c>
      <c r="B9061">
        <v>1</v>
      </c>
      <c r="D9061" t="s">
        <v>12521</v>
      </c>
      <c r="E9061">
        <v>1</v>
      </c>
    </row>
    <row r="9062" spans="1:5" x14ac:dyDescent="0.25">
      <c r="A9062" t="s">
        <v>11848</v>
      </c>
      <c r="B9062">
        <v>1</v>
      </c>
      <c r="D9062" t="s">
        <v>12522</v>
      </c>
      <c r="E9062">
        <v>1</v>
      </c>
    </row>
    <row r="9063" spans="1:5" x14ac:dyDescent="0.25">
      <c r="A9063" t="s">
        <v>11849</v>
      </c>
      <c r="B9063">
        <v>1</v>
      </c>
      <c r="D9063" t="s">
        <v>3242</v>
      </c>
      <c r="E9063">
        <v>1</v>
      </c>
    </row>
    <row r="9064" spans="1:5" x14ac:dyDescent="0.25">
      <c r="A9064" t="s">
        <v>11850</v>
      </c>
      <c r="B9064">
        <v>1</v>
      </c>
      <c r="D9064" t="s">
        <v>32259</v>
      </c>
      <c r="E9064">
        <v>1</v>
      </c>
    </row>
    <row r="9065" spans="1:5" x14ac:dyDescent="0.25">
      <c r="A9065" t="s">
        <v>11851</v>
      </c>
      <c r="B9065">
        <v>1</v>
      </c>
      <c r="D9065" t="s">
        <v>32260</v>
      </c>
      <c r="E9065">
        <v>1</v>
      </c>
    </row>
    <row r="9066" spans="1:5" x14ac:dyDescent="0.25">
      <c r="A9066" t="s">
        <v>11852</v>
      </c>
      <c r="B9066">
        <v>1</v>
      </c>
      <c r="D9066" t="s">
        <v>12526</v>
      </c>
      <c r="E9066">
        <v>1</v>
      </c>
    </row>
    <row r="9067" spans="1:5" x14ac:dyDescent="0.25">
      <c r="A9067" t="s">
        <v>11853</v>
      </c>
      <c r="B9067">
        <v>1</v>
      </c>
      <c r="D9067" t="s">
        <v>32261</v>
      </c>
      <c r="E9067">
        <v>1</v>
      </c>
    </row>
    <row r="9068" spans="1:5" x14ac:dyDescent="0.25">
      <c r="A9068" t="s">
        <v>2192</v>
      </c>
      <c r="B9068">
        <v>1</v>
      </c>
      <c r="D9068" t="s">
        <v>12528</v>
      </c>
      <c r="E9068">
        <v>1</v>
      </c>
    </row>
    <row r="9069" spans="1:5" x14ac:dyDescent="0.25">
      <c r="A9069" t="s">
        <v>11854</v>
      </c>
      <c r="B9069">
        <v>1</v>
      </c>
      <c r="D9069" t="s">
        <v>12529</v>
      </c>
      <c r="E9069">
        <v>1</v>
      </c>
    </row>
    <row r="9070" spans="1:5" x14ac:dyDescent="0.25">
      <c r="A9070" t="s">
        <v>11855</v>
      </c>
      <c r="B9070">
        <v>1</v>
      </c>
      <c r="D9070" t="s">
        <v>12530</v>
      </c>
      <c r="E9070">
        <v>1</v>
      </c>
    </row>
    <row r="9071" spans="1:5" x14ac:dyDescent="0.25">
      <c r="A9071" t="s">
        <v>11856</v>
      </c>
      <c r="B9071">
        <v>1</v>
      </c>
      <c r="D9071" t="s">
        <v>12532</v>
      </c>
      <c r="E9071">
        <v>1</v>
      </c>
    </row>
    <row r="9072" spans="1:5" x14ac:dyDescent="0.25">
      <c r="A9072" t="s">
        <v>95</v>
      </c>
      <c r="B9072">
        <v>1</v>
      </c>
      <c r="D9072" t="s">
        <v>32262</v>
      </c>
      <c r="E9072">
        <v>1</v>
      </c>
    </row>
    <row r="9073" spans="1:5" x14ac:dyDescent="0.25">
      <c r="A9073" t="s">
        <v>11857</v>
      </c>
      <c r="B9073">
        <v>1</v>
      </c>
      <c r="D9073" t="s">
        <v>32263</v>
      </c>
      <c r="E9073">
        <v>1</v>
      </c>
    </row>
    <row r="9074" spans="1:5" x14ac:dyDescent="0.25">
      <c r="A9074" t="s">
        <v>11858</v>
      </c>
      <c r="B9074">
        <v>1</v>
      </c>
      <c r="D9074" t="s">
        <v>12536</v>
      </c>
      <c r="E9074">
        <v>1</v>
      </c>
    </row>
    <row r="9075" spans="1:5" x14ac:dyDescent="0.25">
      <c r="A9075" t="s">
        <v>11859</v>
      </c>
      <c r="B9075">
        <v>1</v>
      </c>
      <c r="D9075" t="s">
        <v>12535</v>
      </c>
      <c r="E9075">
        <v>1</v>
      </c>
    </row>
    <row r="9076" spans="1:5" x14ac:dyDescent="0.25">
      <c r="A9076" t="s">
        <v>11860</v>
      </c>
      <c r="B9076">
        <v>1</v>
      </c>
      <c r="D9076" t="s">
        <v>32264</v>
      </c>
      <c r="E9076">
        <v>1</v>
      </c>
    </row>
    <row r="9077" spans="1:5" x14ac:dyDescent="0.25">
      <c r="A9077" t="s">
        <v>11861</v>
      </c>
      <c r="B9077">
        <v>1</v>
      </c>
      <c r="D9077" t="s">
        <v>32265</v>
      </c>
      <c r="E9077">
        <v>1</v>
      </c>
    </row>
    <row r="9078" spans="1:5" x14ac:dyDescent="0.25">
      <c r="A9078" t="s">
        <v>11862</v>
      </c>
      <c r="B9078">
        <v>1</v>
      </c>
      <c r="D9078" t="s">
        <v>12538</v>
      </c>
      <c r="E9078">
        <v>1</v>
      </c>
    </row>
    <row r="9079" spans="1:5" x14ac:dyDescent="0.25">
      <c r="A9079" t="s">
        <v>11863</v>
      </c>
      <c r="B9079">
        <v>1</v>
      </c>
      <c r="D9079" t="s">
        <v>32266</v>
      </c>
      <c r="E9079">
        <v>1</v>
      </c>
    </row>
    <row r="9080" spans="1:5" x14ac:dyDescent="0.25">
      <c r="A9080" t="s">
        <v>11864</v>
      </c>
      <c r="B9080">
        <v>1</v>
      </c>
      <c r="D9080" t="s">
        <v>12540</v>
      </c>
      <c r="E9080">
        <v>1</v>
      </c>
    </row>
    <row r="9081" spans="1:5" x14ac:dyDescent="0.25">
      <c r="A9081" t="s">
        <v>11865</v>
      </c>
      <c r="B9081">
        <v>1</v>
      </c>
      <c r="D9081" t="s">
        <v>12542</v>
      </c>
      <c r="E9081">
        <v>1</v>
      </c>
    </row>
    <row r="9082" spans="1:5" x14ac:dyDescent="0.25">
      <c r="A9082" t="s">
        <v>11866</v>
      </c>
      <c r="B9082">
        <v>1</v>
      </c>
      <c r="D9082" t="s">
        <v>12543</v>
      </c>
      <c r="E9082">
        <v>1</v>
      </c>
    </row>
    <row r="9083" spans="1:5" x14ac:dyDescent="0.25">
      <c r="A9083" t="s">
        <v>11867</v>
      </c>
      <c r="B9083">
        <v>1</v>
      </c>
      <c r="D9083" t="s">
        <v>32267</v>
      </c>
      <c r="E9083">
        <v>1</v>
      </c>
    </row>
    <row r="9084" spans="1:5" x14ac:dyDescent="0.25">
      <c r="A9084" t="s">
        <v>11868</v>
      </c>
      <c r="B9084">
        <v>1</v>
      </c>
      <c r="D9084" t="s">
        <v>32268</v>
      </c>
      <c r="E9084">
        <v>1</v>
      </c>
    </row>
    <row r="9085" spans="1:5" x14ac:dyDescent="0.25">
      <c r="A9085" t="s">
        <v>2953</v>
      </c>
      <c r="B9085">
        <v>1</v>
      </c>
      <c r="D9085" t="s">
        <v>32269</v>
      </c>
      <c r="E9085">
        <v>1</v>
      </c>
    </row>
    <row r="9086" spans="1:5" x14ac:dyDescent="0.25">
      <c r="A9086" t="s">
        <v>11869</v>
      </c>
      <c r="B9086">
        <v>1</v>
      </c>
      <c r="D9086" t="s">
        <v>32270</v>
      </c>
      <c r="E9086">
        <v>1</v>
      </c>
    </row>
    <row r="9087" spans="1:5" x14ac:dyDescent="0.25">
      <c r="A9087" t="s">
        <v>11870</v>
      </c>
      <c r="B9087">
        <v>1</v>
      </c>
      <c r="D9087" t="s">
        <v>12549</v>
      </c>
      <c r="E9087">
        <v>1</v>
      </c>
    </row>
    <row r="9088" spans="1:5" x14ac:dyDescent="0.25">
      <c r="A9088" t="s">
        <v>11871</v>
      </c>
      <c r="B9088">
        <v>1</v>
      </c>
      <c r="D9088" t="s">
        <v>12548</v>
      </c>
      <c r="E9088">
        <v>1</v>
      </c>
    </row>
    <row r="9089" spans="1:5" x14ac:dyDescent="0.25">
      <c r="A9089" t="s">
        <v>11872</v>
      </c>
      <c r="B9089">
        <v>1</v>
      </c>
      <c r="D9089" t="s">
        <v>12550</v>
      </c>
      <c r="E9089">
        <v>1</v>
      </c>
    </row>
    <row r="9090" spans="1:5" x14ac:dyDescent="0.25">
      <c r="A9090" t="s">
        <v>11873</v>
      </c>
      <c r="B9090">
        <v>1</v>
      </c>
      <c r="D9090" t="s">
        <v>12551</v>
      </c>
      <c r="E9090">
        <v>1</v>
      </c>
    </row>
    <row r="9091" spans="1:5" x14ac:dyDescent="0.25">
      <c r="A9091" t="s">
        <v>11874</v>
      </c>
      <c r="B9091">
        <v>1</v>
      </c>
      <c r="D9091" t="s">
        <v>12553</v>
      </c>
      <c r="E9091">
        <v>1</v>
      </c>
    </row>
    <row r="9092" spans="1:5" x14ac:dyDescent="0.25">
      <c r="A9092" t="s">
        <v>11875</v>
      </c>
      <c r="B9092">
        <v>1</v>
      </c>
      <c r="D9092" t="s">
        <v>32271</v>
      </c>
      <c r="E9092">
        <v>1</v>
      </c>
    </row>
    <row r="9093" spans="1:5" x14ac:dyDescent="0.25">
      <c r="A9093" t="s">
        <v>11876</v>
      </c>
      <c r="B9093">
        <v>1</v>
      </c>
      <c r="D9093" t="s">
        <v>12555</v>
      </c>
      <c r="E9093">
        <v>1</v>
      </c>
    </row>
    <row r="9094" spans="1:5" x14ac:dyDescent="0.25">
      <c r="A9094" t="s">
        <v>11877</v>
      </c>
      <c r="B9094">
        <v>1</v>
      </c>
      <c r="D9094" t="s">
        <v>32272</v>
      </c>
      <c r="E9094">
        <v>1</v>
      </c>
    </row>
    <row r="9095" spans="1:5" x14ac:dyDescent="0.25">
      <c r="A9095" t="s">
        <v>11878</v>
      </c>
      <c r="B9095">
        <v>1</v>
      </c>
      <c r="D9095" t="s">
        <v>12557</v>
      </c>
      <c r="E9095">
        <v>1</v>
      </c>
    </row>
    <row r="9096" spans="1:5" x14ac:dyDescent="0.25">
      <c r="A9096" t="s">
        <v>11879</v>
      </c>
      <c r="B9096">
        <v>1</v>
      </c>
      <c r="D9096" t="s">
        <v>12558</v>
      </c>
      <c r="E9096">
        <v>1</v>
      </c>
    </row>
    <row r="9097" spans="1:5" x14ac:dyDescent="0.25">
      <c r="A9097" t="s">
        <v>11880</v>
      </c>
      <c r="B9097">
        <v>1</v>
      </c>
      <c r="D9097" t="s">
        <v>12559</v>
      </c>
      <c r="E9097">
        <v>1</v>
      </c>
    </row>
    <row r="9098" spans="1:5" x14ac:dyDescent="0.25">
      <c r="A9098" t="s">
        <v>11881</v>
      </c>
      <c r="B9098">
        <v>1</v>
      </c>
      <c r="D9098" t="s">
        <v>12561</v>
      </c>
      <c r="E9098">
        <v>1</v>
      </c>
    </row>
    <row r="9099" spans="1:5" x14ac:dyDescent="0.25">
      <c r="A9099" t="s">
        <v>11882</v>
      </c>
      <c r="B9099">
        <v>1</v>
      </c>
      <c r="D9099" t="s">
        <v>12562</v>
      </c>
      <c r="E9099">
        <v>1</v>
      </c>
    </row>
    <row r="9100" spans="1:5" x14ac:dyDescent="0.25">
      <c r="A9100" t="s">
        <v>11883</v>
      </c>
      <c r="B9100">
        <v>1</v>
      </c>
      <c r="D9100" t="s">
        <v>32273</v>
      </c>
      <c r="E9100">
        <v>1</v>
      </c>
    </row>
    <row r="9101" spans="1:5" x14ac:dyDescent="0.25">
      <c r="A9101" t="s">
        <v>11884</v>
      </c>
      <c r="B9101">
        <v>1</v>
      </c>
      <c r="D9101" t="s">
        <v>32274</v>
      </c>
      <c r="E9101">
        <v>1</v>
      </c>
    </row>
    <row r="9102" spans="1:5" x14ac:dyDescent="0.25">
      <c r="A9102" t="s">
        <v>11885</v>
      </c>
      <c r="B9102">
        <v>1</v>
      </c>
      <c r="D9102" t="s">
        <v>32275</v>
      </c>
      <c r="E9102">
        <v>1</v>
      </c>
    </row>
    <row r="9103" spans="1:5" x14ac:dyDescent="0.25">
      <c r="A9103" t="s">
        <v>11886</v>
      </c>
      <c r="B9103">
        <v>1</v>
      </c>
      <c r="D9103" t="s">
        <v>12570</v>
      </c>
      <c r="E9103">
        <v>1</v>
      </c>
    </row>
    <row r="9104" spans="1:5" x14ac:dyDescent="0.25">
      <c r="A9104" t="s">
        <v>11887</v>
      </c>
      <c r="B9104">
        <v>1</v>
      </c>
      <c r="D9104" t="s">
        <v>32276</v>
      </c>
      <c r="E9104">
        <v>1</v>
      </c>
    </row>
    <row r="9105" spans="1:5" x14ac:dyDescent="0.25">
      <c r="A9105" t="s">
        <v>11888</v>
      </c>
      <c r="B9105">
        <v>1</v>
      </c>
      <c r="D9105" t="s">
        <v>12572</v>
      </c>
      <c r="E9105">
        <v>1</v>
      </c>
    </row>
    <row r="9106" spans="1:5" x14ac:dyDescent="0.25">
      <c r="A9106" t="s">
        <v>617</v>
      </c>
      <c r="B9106">
        <v>1</v>
      </c>
      <c r="D9106" t="s">
        <v>32277</v>
      </c>
      <c r="E9106">
        <v>1</v>
      </c>
    </row>
    <row r="9107" spans="1:5" x14ac:dyDescent="0.25">
      <c r="A9107" t="s">
        <v>11889</v>
      </c>
      <c r="B9107">
        <v>1</v>
      </c>
      <c r="D9107" t="s">
        <v>12573</v>
      </c>
      <c r="E9107">
        <v>1</v>
      </c>
    </row>
    <row r="9108" spans="1:5" x14ac:dyDescent="0.25">
      <c r="A9108" t="s">
        <v>11890</v>
      </c>
      <c r="B9108">
        <v>1</v>
      </c>
      <c r="D9108" t="s">
        <v>12574</v>
      </c>
      <c r="E9108">
        <v>1</v>
      </c>
    </row>
    <row r="9109" spans="1:5" x14ac:dyDescent="0.25">
      <c r="A9109" t="s">
        <v>11891</v>
      </c>
      <c r="B9109">
        <v>1</v>
      </c>
      <c r="D9109" t="s">
        <v>12575</v>
      </c>
      <c r="E9109">
        <v>1</v>
      </c>
    </row>
    <row r="9110" spans="1:5" x14ac:dyDescent="0.25">
      <c r="A9110" t="s">
        <v>11892</v>
      </c>
      <c r="B9110">
        <v>1</v>
      </c>
      <c r="D9110" t="s">
        <v>12576</v>
      </c>
      <c r="E9110">
        <v>1</v>
      </c>
    </row>
    <row r="9111" spans="1:5" x14ac:dyDescent="0.25">
      <c r="A9111" t="s">
        <v>11893</v>
      </c>
      <c r="B9111">
        <v>1</v>
      </c>
      <c r="D9111" t="s">
        <v>32278</v>
      </c>
      <c r="E9111">
        <v>1</v>
      </c>
    </row>
    <row r="9112" spans="1:5" x14ac:dyDescent="0.25">
      <c r="A9112" t="s">
        <v>11894</v>
      </c>
      <c r="B9112">
        <v>1</v>
      </c>
      <c r="D9112" t="s">
        <v>12578</v>
      </c>
      <c r="E9112">
        <v>1</v>
      </c>
    </row>
    <row r="9113" spans="1:5" x14ac:dyDescent="0.25">
      <c r="A9113" t="s">
        <v>11895</v>
      </c>
      <c r="B9113">
        <v>1</v>
      </c>
      <c r="D9113" t="s">
        <v>12579</v>
      </c>
      <c r="E9113">
        <v>1</v>
      </c>
    </row>
    <row r="9114" spans="1:5" x14ac:dyDescent="0.25">
      <c r="A9114" t="s">
        <v>11896</v>
      </c>
      <c r="B9114">
        <v>1</v>
      </c>
      <c r="D9114" t="s">
        <v>12580</v>
      </c>
      <c r="E9114">
        <v>1</v>
      </c>
    </row>
    <row r="9115" spans="1:5" x14ac:dyDescent="0.25">
      <c r="A9115" t="s">
        <v>11897</v>
      </c>
      <c r="B9115">
        <v>1</v>
      </c>
      <c r="D9115" t="s">
        <v>12581</v>
      </c>
      <c r="E9115">
        <v>1</v>
      </c>
    </row>
    <row r="9116" spans="1:5" x14ac:dyDescent="0.25">
      <c r="A9116" t="s">
        <v>11898</v>
      </c>
      <c r="B9116">
        <v>1</v>
      </c>
      <c r="D9116" t="s">
        <v>32279</v>
      </c>
      <c r="E9116">
        <v>1</v>
      </c>
    </row>
    <row r="9117" spans="1:5" x14ac:dyDescent="0.25">
      <c r="A9117" t="s">
        <v>11899</v>
      </c>
      <c r="B9117">
        <v>1</v>
      </c>
      <c r="D9117" t="s">
        <v>12584</v>
      </c>
      <c r="E9117">
        <v>1</v>
      </c>
    </row>
    <row r="9118" spans="1:5" x14ac:dyDescent="0.25">
      <c r="A9118" t="s">
        <v>2777</v>
      </c>
      <c r="B9118">
        <v>1</v>
      </c>
      <c r="D9118" t="s">
        <v>32280</v>
      </c>
      <c r="E9118">
        <v>1</v>
      </c>
    </row>
    <row r="9119" spans="1:5" x14ac:dyDescent="0.25">
      <c r="A9119" t="s">
        <v>11900</v>
      </c>
      <c r="B9119">
        <v>1</v>
      </c>
      <c r="D9119" t="s">
        <v>30</v>
      </c>
      <c r="E9119">
        <v>1</v>
      </c>
    </row>
    <row r="9120" spans="1:5" x14ac:dyDescent="0.25">
      <c r="A9120" t="s">
        <v>11901</v>
      </c>
      <c r="B9120">
        <v>1</v>
      </c>
      <c r="D9120" t="s">
        <v>32281</v>
      </c>
      <c r="E9120">
        <v>1</v>
      </c>
    </row>
    <row r="9121" spans="1:5" x14ac:dyDescent="0.25">
      <c r="A9121" t="s">
        <v>11902</v>
      </c>
      <c r="B9121">
        <v>1</v>
      </c>
      <c r="D9121" t="s">
        <v>12585</v>
      </c>
      <c r="E9121">
        <v>1</v>
      </c>
    </row>
    <row r="9122" spans="1:5" x14ac:dyDescent="0.25">
      <c r="A9122" t="s">
        <v>11903</v>
      </c>
      <c r="B9122">
        <v>1</v>
      </c>
      <c r="D9122" t="s">
        <v>12587</v>
      </c>
      <c r="E9122">
        <v>1</v>
      </c>
    </row>
    <row r="9123" spans="1:5" x14ac:dyDescent="0.25">
      <c r="A9123" t="s">
        <v>11904</v>
      </c>
      <c r="B9123">
        <v>1</v>
      </c>
      <c r="D9123" t="s">
        <v>32282</v>
      </c>
      <c r="E9123">
        <v>1</v>
      </c>
    </row>
    <row r="9124" spans="1:5" x14ac:dyDescent="0.25">
      <c r="A9124" t="s">
        <v>11905</v>
      </c>
      <c r="B9124">
        <v>1</v>
      </c>
      <c r="D9124" t="s">
        <v>12588</v>
      </c>
      <c r="E9124">
        <v>1</v>
      </c>
    </row>
    <row r="9125" spans="1:5" x14ac:dyDescent="0.25">
      <c r="A9125" t="s">
        <v>11906</v>
      </c>
      <c r="B9125">
        <v>1</v>
      </c>
      <c r="D9125" t="s">
        <v>12589</v>
      </c>
      <c r="E9125">
        <v>1</v>
      </c>
    </row>
    <row r="9126" spans="1:5" x14ac:dyDescent="0.25">
      <c r="A9126" t="s">
        <v>11907</v>
      </c>
      <c r="B9126">
        <v>1</v>
      </c>
      <c r="D9126" t="s">
        <v>32283</v>
      </c>
      <c r="E9126">
        <v>1</v>
      </c>
    </row>
    <row r="9127" spans="1:5" x14ac:dyDescent="0.25">
      <c r="A9127" t="s">
        <v>11908</v>
      </c>
      <c r="B9127">
        <v>1</v>
      </c>
      <c r="D9127" t="s">
        <v>32284</v>
      </c>
      <c r="E9127">
        <v>1</v>
      </c>
    </row>
    <row r="9128" spans="1:5" x14ac:dyDescent="0.25">
      <c r="A9128" t="s">
        <v>11909</v>
      </c>
      <c r="B9128">
        <v>1</v>
      </c>
      <c r="D9128" t="s">
        <v>12593</v>
      </c>
      <c r="E9128">
        <v>1</v>
      </c>
    </row>
    <row r="9129" spans="1:5" x14ac:dyDescent="0.25">
      <c r="A9129" t="s">
        <v>11910</v>
      </c>
      <c r="B9129">
        <v>1</v>
      </c>
      <c r="D9129" t="s">
        <v>12595</v>
      </c>
      <c r="E9129">
        <v>1</v>
      </c>
    </row>
    <row r="9130" spans="1:5" x14ac:dyDescent="0.25">
      <c r="A9130" t="s">
        <v>11911</v>
      </c>
      <c r="B9130">
        <v>1</v>
      </c>
      <c r="D9130" t="s">
        <v>12596</v>
      </c>
      <c r="E9130">
        <v>1</v>
      </c>
    </row>
    <row r="9131" spans="1:5" x14ac:dyDescent="0.25">
      <c r="A9131" t="s">
        <v>11912</v>
      </c>
      <c r="B9131">
        <v>1</v>
      </c>
      <c r="D9131" t="s">
        <v>12597</v>
      </c>
      <c r="E9131">
        <v>1</v>
      </c>
    </row>
    <row r="9132" spans="1:5" x14ac:dyDescent="0.25">
      <c r="A9132" t="s">
        <v>3486</v>
      </c>
      <c r="B9132">
        <v>1</v>
      </c>
      <c r="D9132" t="s">
        <v>12600</v>
      </c>
      <c r="E9132">
        <v>1</v>
      </c>
    </row>
    <row r="9133" spans="1:5" x14ac:dyDescent="0.25">
      <c r="A9133" t="s">
        <v>11913</v>
      </c>
      <c r="B9133">
        <v>1</v>
      </c>
      <c r="D9133" t="s">
        <v>32285</v>
      </c>
      <c r="E9133">
        <v>1</v>
      </c>
    </row>
    <row r="9134" spans="1:5" x14ac:dyDescent="0.25">
      <c r="A9134" t="s">
        <v>11914</v>
      </c>
      <c r="B9134">
        <v>1</v>
      </c>
      <c r="D9134" t="s">
        <v>12601</v>
      </c>
      <c r="E9134">
        <v>1</v>
      </c>
    </row>
    <row r="9135" spans="1:5" x14ac:dyDescent="0.25">
      <c r="A9135" t="s">
        <v>11915</v>
      </c>
      <c r="B9135">
        <v>1</v>
      </c>
      <c r="D9135" t="s">
        <v>32286</v>
      </c>
      <c r="E9135">
        <v>1</v>
      </c>
    </row>
    <row r="9136" spans="1:5" x14ac:dyDescent="0.25">
      <c r="A9136" t="s">
        <v>11916</v>
      </c>
      <c r="B9136">
        <v>1</v>
      </c>
      <c r="D9136" t="s">
        <v>32287</v>
      </c>
      <c r="E9136">
        <v>1</v>
      </c>
    </row>
    <row r="9137" spans="1:5" x14ac:dyDescent="0.25">
      <c r="A9137" t="s">
        <v>11917</v>
      </c>
      <c r="B9137">
        <v>1</v>
      </c>
      <c r="D9137" t="s">
        <v>32288</v>
      </c>
      <c r="E9137">
        <v>1</v>
      </c>
    </row>
    <row r="9138" spans="1:5" x14ac:dyDescent="0.25">
      <c r="A9138" t="s">
        <v>11918</v>
      </c>
      <c r="B9138">
        <v>1</v>
      </c>
      <c r="D9138" t="s">
        <v>12602</v>
      </c>
      <c r="E9138">
        <v>1</v>
      </c>
    </row>
    <row r="9139" spans="1:5" x14ac:dyDescent="0.25">
      <c r="A9139" t="s">
        <v>3505</v>
      </c>
      <c r="B9139">
        <v>1</v>
      </c>
      <c r="D9139" t="s">
        <v>12604</v>
      </c>
      <c r="E9139">
        <v>1</v>
      </c>
    </row>
    <row r="9140" spans="1:5" x14ac:dyDescent="0.25">
      <c r="A9140" t="s">
        <v>11919</v>
      </c>
      <c r="B9140">
        <v>1</v>
      </c>
      <c r="D9140" t="s">
        <v>32289</v>
      </c>
      <c r="E9140">
        <v>1</v>
      </c>
    </row>
    <row r="9141" spans="1:5" x14ac:dyDescent="0.25">
      <c r="A9141" t="s">
        <v>3038</v>
      </c>
      <c r="B9141">
        <v>1</v>
      </c>
      <c r="D9141" t="s">
        <v>32290</v>
      </c>
      <c r="E9141">
        <v>1</v>
      </c>
    </row>
    <row r="9142" spans="1:5" x14ac:dyDescent="0.25">
      <c r="A9142" t="s">
        <v>11920</v>
      </c>
      <c r="B9142">
        <v>1</v>
      </c>
      <c r="D9142" t="s">
        <v>12606</v>
      </c>
      <c r="E9142">
        <v>1</v>
      </c>
    </row>
    <row r="9143" spans="1:5" x14ac:dyDescent="0.25">
      <c r="A9143" t="s">
        <v>11921</v>
      </c>
      <c r="B9143">
        <v>1</v>
      </c>
      <c r="D9143" t="s">
        <v>32291</v>
      </c>
      <c r="E9143">
        <v>1</v>
      </c>
    </row>
    <row r="9144" spans="1:5" x14ac:dyDescent="0.25">
      <c r="A9144" t="s">
        <v>1713</v>
      </c>
      <c r="B9144">
        <v>1</v>
      </c>
      <c r="D9144" t="s">
        <v>12609</v>
      </c>
      <c r="E9144">
        <v>1</v>
      </c>
    </row>
    <row r="9145" spans="1:5" x14ac:dyDescent="0.25">
      <c r="A9145" t="s">
        <v>11922</v>
      </c>
      <c r="B9145">
        <v>1</v>
      </c>
      <c r="D9145" t="s">
        <v>211</v>
      </c>
      <c r="E9145">
        <v>1</v>
      </c>
    </row>
    <row r="9146" spans="1:5" x14ac:dyDescent="0.25">
      <c r="A9146" t="s">
        <v>11923</v>
      </c>
      <c r="B9146">
        <v>1</v>
      </c>
      <c r="D9146" t="s">
        <v>12610</v>
      </c>
      <c r="E9146">
        <v>1</v>
      </c>
    </row>
    <row r="9147" spans="1:5" x14ac:dyDescent="0.25">
      <c r="A9147" t="s">
        <v>11924</v>
      </c>
      <c r="B9147">
        <v>1</v>
      </c>
      <c r="D9147" t="s">
        <v>12612</v>
      </c>
      <c r="E9147">
        <v>1</v>
      </c>
    </row>
    <row r="9148" spans="1:5" x14ac:dyDescent="0.25">
      <c r="A9148" t="s">
        <v>11925</v>
      </c>
      <c r="B9148">
        <v>1</v>
      </c>
      <c r="D9148" t="s">
        <v>12613</v>
      </c>
      <c r="E9148">
        <v>1</v>
      </c>
    </row>
    <row r="9149" spans="1:5" x14ac:dyDescent="0.25">
      <c r="A9149" t="s">
        <v>11926</v>
      </c>
      <c r="B9149">
        <v>1</v>
      </c>
      <c r="D9149" t="s">
        <v>12615</v>
      </c>
      <c r="E9149">
        <v>1</v>
      </c>
    </row>
    <row r="9150" spans="1:5" x14ac:dyDescent="0.25">
      <c r="A9150" t="s">
        <v>11927</v>
      </c>
      <c r="B9150">
        <v>1</v>
      </c>
      <c r="D9150" t="s">
        <v>12617</v>
      </c>
      <c r="E9150">
        <v>1</v>
      </c>
    </row>
    <row r="9151" spans="1:5" x14ac:dyDescent="0.25">
      <c r="A9151" t="s">
        <v>11928</v>
      </c>
      <c r="B9151">
        <v>1</v>
      </c>
      <c r="D9151" t="s">
        <v>12618</v>
      </c>
      <c r="E9151">
        <v>1</v>
      </c>
    </row>
    <row r="9152" spans="1:5" x14ac:dyDescent="0.25">
      <c r="A9152" t="s">
        <v>11929</v>
      </c>
      <c r="B9152">
        <v>1</v>
      </c>
      <c r="D9152" t="s">
        <v>32292</v>
      </c>
      <c r="E9152">
        <v>1</v>
      </c>
    </row>
    <row r="9153" spans="1:5" x14ac:dyDescent="0.25">
      <c r="A9153" t="s">
        <v>11930</v>
      </c>
      <c r="B9153">
        <v>1</v>
      </c>
      <c r="D9153" t="s">
        <v>32293</v>
      </c>
      <c r="E9153">
        <v>1</v>
      </c>
    </row>
    <row r="9154" spans="1:5" x14ac:dyDescent="0.25">
      <c r="A9154" t="s">
        <v>11931</v>
      </c>
      <c r="B9154">
        <v>1</v>
      </c>
      <c r="D9154" t="s">
        <v>12622</v>
      </c>
      <c r="E9154">
        <v>1</v>
      </c>
    </row>
    <row r="9155" spans="1:5" x14ac:dyDescent="0.25">
      <c r="A9155" t="s">
        <v>11932</v>
      </c>
      <c r="B9155">
        <v>1</v>
      </c>
      <c r="D9155" t="s">
        <v>12626</v>
      </c>
      <c r="E9155">
        <v>1</v>
      </c>
    </row>
    <row r="9156" spans="1:5" x14ac:dyDescent="0.25">
      <c r="A9156" t="s">
        <v>11933</v>
      </c>
      <c r="B9156">
        <v>1</v>
      </c>
      <c r="D9156" t="s">
        <v>32294</v>
      </c>
      <c r="E9156">
        <v>1</v>
      </c>
    </row>
    <row r="9157" spans="1:5" x14ac:dyDescent="0.25">
      <c r="A9157" t="s">
        <v>11934</v>
      </c>
      <c r="B9157">
        <v>1</v>
      </c>
      <c r="D9157" t="s">
        <v>12628</v>
      </c>
      <c r="E9157">
        <v>1</v>
      </c>
    </row>
    <row r="9158" spans="1:5" x14ac:dyDescent="0.25">
      <c r="A9158" t="s">
        <v>11935</v>
      </c>
      <c r="B9158">
        <v>1</v>
      </c>
      <c r="D9158" t="s">
        <v>12629</v>
      </c>
      <c r="E9158">
        <v>1</v>
      </c>
    </row>
    <row r="9159" spans="1:5" x14ac:dyDescent="0.25">
      <c r="A9159" t="s">
        <v>11936</v>
      </c>
      <c r="B9159">
        <v>1</v>
      </c>
      <c r="D9159" t="s">
        <v>12631</v>
      </c>
      <c r="E9159">
        <v>1</v>
      </c>
    </row>
    <row r="9160" spans="1:5" x14ac:dyDescent="0.25">
      <c r="A9160" t="s">
        <v>11937</v>
      </c>
      <c r="B9160">
        <v>1</v>
      </c>
      <c r="D9160" t="s">
        <v>12632</v>
      </c>
      <c r="E9160">
        <v>1</v>
      </c>
    </row>
    <row r="9161" spans="1:5" x14ac:dyDescent="0.25">
      <c r="A9161" t="s">
        <v>11938</v>
      </c>
      <c r="B9161">
        <v>1</v>
      </c>
      <c r="D9161" t="s">
        <v>32295</v>
      </c>
      <c r="E9161">
        <v>1</v>
      </c>
    </row>
    <row r="9162" spans="1:5" x14ac:dyDescent="0.25">
      <c r="A9162" t="s">
        <v>11939</v>
      </c>
      <c r="B9162">
        <v>1</v>
      </c>
      <c r="D9162" t="s">
        <v>2195</v>
      </c>
      <c r="E9162">
        <v>1</v>
      </c>
    </row>
    <row r="9163" spans="1:5" x14ac:dyDescent="0.25">
      <c r="A9163" t="s">
        <v>11940</v>
      </c>
      <c r="B9163">
        <v>1</v>
      </c>
      <c r="D9163" t="s">
        <v>12638</v>
      </c>
      <c r="E9163">
        <v>1</v>
      </c>
    </row>
    <row r="9164" spans="1:5" x14ac:dyDescent="0.25">
      <c r="A9164" t="s">
        <v>1791</v>
      </c>
      <c r="B9164">
        <v>1</v>
      </c>
      <c r="D9164" t="s">
        <v>12640</v>
      </c>
      <c r="E9164">
        <v>1</v>
      </c>
    </row>
    <row r="9165" spans="1:5" x14ac:dyDescent="0.25">
      <c r="A9165" t="s">
        <v>11941</v>
      </c>
      <c r="B9165">
        <v>1</v>
      </c>
      <c r="D9165" t="s">
        <v>12641</v>
      </c>
      <c r="E9165">
        <v>1</v>
      </c>
    </row>
    <row r="9166" spans="1:5" x14ac:dyDescent="0.25">
      <c r="A9166" t="s">
        <v>11942</v>
      </c>
      <c r="B9166">
        <v>1</v>
      </c>
      <c r="D9166" t="s">
        <v>32296</v>
      </c>
      <c r="E9166">
        <v>1</v>
      </c>
    </row>
    <row r="9167" spans="1:5" x14ac:dyDescent="0.25">
      <c r="A9167" t="s">
        <v>11943</v>
      </c>
      <c r="B9167">
        <v>1</v>
      </c>
      <c r="D9167" t="s">
        <v>1313</v>
      </c>
      <c r="E9167">
        <v>1</v>
      </c>
    </row>
    <row r="9168" spans="1:5" x14ac:dyDescent="0.25">
      <c r="A9168" t="s">
        <v>11944</v>
      </c>
      <c r="B9168">
        <v>1</v>
      </c>
      <c r="D9168" t="s">
        <v>32297</v>
      </c>
      <c r="E9168">
        <v>1</v>
      </c>
    </row>
    <row r="9169" spans="1:5" x14ac:dyDescent="0.25">
      <c r="A9169" t="s">
        <v>11945</v>
      </c>
      <c r="B9169">
        <v>1</v>
      </c>
      <c r="D9169" t="s">
        <v>32298</v>
      </c>
      <c r="E9169">
        <v>1</v>
      </c>
    </row>
    <row r="9170" spans="1:5" x14ac:dyDescent="0.25">
      <c r="A9170" t="s">
        <v>1753</v>
      </c>
      <c r="B9170">
        <v>1</v>
      </c>
      <c r="D9170" t="s">
        <v>32299</v>
      </c>
      <c r="E9170">
        <v>1</v>
      </c>
    </row>
    <row r="9171" spans="1:5" x14ac:dyDescent="0.25">
      <c r="A9171" t="s">
        <v>11946</v>
      </c>
      <c r="B9171">
        <v>1</v>
      </c>
      <c r="D9171" t="s">
        <v>12647</v>
      </c>
      <c r="E9171">
        <v>1</v>
      </c>
    </row>
    <row r="9172" spans="1:5" x14ac:dyDescent="0.25">
      <c r="A9172" t="s">
        <v>11947</v>
      </c>
      <c r="B9172">
        <v>1</v>
      </c>
      <c r="D9172" t="s">
        <v>12648</v>
      </c>
      <c r="E9172">
        <v>1</v>
      </c>
    </row>
    <row r="9173" spans="1:5" x14ac:dyDescent="0.25">
      <c r="A9173" t="s">
        <v>11948</v>
      </c>
      <c r="B9173">
        <v>1</v>
      </c>
      <c r="D9173" t="s">
        <v>12649</v>
      </c>
      <c r="E9173">
        <v>1</v>
      </c>
    </row>
    <row r="9174" spans="1:5" x14ac:dyDescent="0.25">
      <c r="A9174" t="s">
        <v>11949</v>
      </c>
      <c r="B9174">
        <v>1</v>
      </c>
      <c r="D9174" t="s">
        <v>2541</v>
      </c>
      <c r="E9174">
        <v>1</v>
      </c>
    </row>
    <row r="9175" spans="1:5" x14ac:dyDescent="0.25">
      <c r="A9175" t="s">
        <v>11950</v>
      </c>
      <c r="B9175">
        <v>1</v>
      </c>
      <c r="D9175" t="s">
        <v>12650</v>
      </c>
      <c r="E9175">
        <v>1</v>
      </c>
    </row>
    <row r="9176" spans="1:5" x14ac:dyDescent="0.25">
      <c r="A9176" t="s">
        <v>11951</v>
      </c>
      <c r="B9176">
        <v>1</v>
      </c>
      <c r="D9176" t="s">
        <v>32300</v>
      </c>
      <c r="E9176">
        <v>1</v>
      </c>
    </row>
    <row r="9177" spans="1:5" x14ac:dyDescent="0.25">
      <c r="A9177" t="s">
        <v>11952</v>
      </c>
      <c r="B9177">
        <v>1</v>
      </c>
      <c r="D9177" t="s">
        <v>12651</v>
      </c>
      <c r="E9177">
        <v>1</v>
      </c>
    </row>
    <row r="9178" spans="1:5" x14ac:dyDescent="0.25">
      <c r="A9178" t="s">
        <v>11953</v>
      </c>
      <c r="B9178">
        <v>1</v>
      </c>
      <c r="D9178" t="s">
        <v>12654</v>
      </c>
      <c r="E9178">
        <v>1</v>
      </c>
    </row>
    <row r="9179" spans="1:5" x14ac:dyDescent="0.25">
      <c r="A9179" t="s">
        <v>11954</v>
      </c>
      <c r="B9179">
        <v>1</v>
      </c>
      <c r="D9179" t="s">
        <v>2499</v>
      </c>
      <c r="E9179">
        <v>1</v>
      </c>
    </row>
    <row r="9180" spans="1:5" x14ac:dyDescent="0.25">
      <c r="A9180" t="s">
        <v>11955</v>
      </c>
      <c r="B9180">
        <v>1</v>
      </c>
      <c r="D9180" t="s">
        <v>12653</v>
      </c>
      <c r="E9180">
        <v>1</v>
      </c>
    </row>
    <row r="9181" spans="1:5" x14ac:dyDescent="0.25">
      <c r="A9181" t="s">
        <v>11956</v>
      </c>
      <c r="B9181">
        <v>1</v>
      </c>
      <c r="D9181" t="s">
        <v>12655</v>
      </c>
      <c r="E9181">
        <v>1</v>
      </c>
    </row>
    <row r="9182" spans="1:5" x14ac:dyDescent="0.25">
      <c r="A9182" t="s">
        <v>11957</v>
      </c>
      <c r="B9182">
        <v>1</v>
      </c>
      <c r="D9182" t="s">
        <v>12659</v>
      </c>
      <c r="E9182">
        <v>1</v>
      </c>
    </row>
    <row r="9183" spans="1:5" x14ac:dyDescent="0.25">
      <c r="A9183" t="s">
        <v>11958</v>
      </c>
      <c r="B9183">
        <v>1</v>
      </c>
      <c r="D9183" t="s">
        <v>12660</v>
      </c>
      <c r="E9183">
        <v>1</v>
      </c>
    </row>
    <row r="9184" spans="1:5" x14ac:dyDescent="0.25">
      <c r="A9184" t="s">
        <v>11959</v>
      </c>
      <c r="B9184">
        <v>1</v>
      </c>
      <c r="D9184" t="s">
        <v>12661</v>
      </c>
      <c r="E9184">
        <v>1</v>
      </c>
    </row>
    <row r="9185" spans="1:5" x14ac:dyDescent="0.25">
      <c r="A9185" t="s">
        <v>11960</v>
      </c>
      <c r="B9185">
        <v>1</v>
      </c>
      <c r="D9185" t="s">
        <v>32301</v>
      </c>
      <c r="E9185">
        <v>1</v>
      </c>
    </row>
    <row r="9186" spans="1:5" x14ac:dyDescent="0.25">
      <c r="A9186" t="s">
        <v>11961</v>
      </c>
      <c r="B9186">
        <v>1</v>
      </c>
      <c r="D9186" t="s">
        <v>12664</v>
      </c>
      <c r="E9186">
        <v>1</v>
      </c>
    </row>
    <row r="9187" spans="1:5" x14ac:dyDescent="0.25">
      <c r="A9187" t="s">
        <v>11962</v>
      </c>
      <c r="B9187">
        <v>1</v>
      </c>
      <c r="D9187" t="s">
        <v>32302</v>
      </c>
      <c r="E9187">
        <v>1</v>
      </c>
    </row>
    <row r="9188" spans="1:5" x14ac:dyDescent="0.25">
      <c r="A9188" t="s">
        <v>11963</v>
      </c>
      <c r="B9188">
        <v>1</v>
      </c>
      <c r="D9188" t="s">
        <v>12665</v>
      </c>
      <c r="E9188">
        <v>1</v>
      </c>
    </row>
    <row r="9189" spans="1:5" x14ac:dyDescent="0.25">
      <c r="A9189" t="s">
        <v>11964</v>
      </c>
      <c r="B9189">
        <v>1</v>
      </c>
      <c r="D9189" t="s">
        <v>12667</v>
      </c>
      <c r="E9189">
        <v>1</v>
      </c>
    </row>
    <row r="9190" spans="1:5" x14ac:dyDescent="0.25">
      <c r="A9190" t="s">
        <v>11965</v>
      </c>
      <c r="B9190">
        <v>1</v>
      </c>
      <c r="D9190" t="s">
        <v>12666</v>
      </c>
      <c r="E9190">
        <v>1</v>
      </c>
    </row>
    <row r="9191" spans="1:5" x14ac:dyDescent="0.25">
      <c r="A9191" t="s">
        <v>11966</v>
      </c>
      <c r="B9191">
        <v>1</v>
      </c>
      <c r="D9191" t="s">
        <v>12668</v>
      </c>
      <c r="E9191">
        <v>1</v>
      </c>
    </row>
    <row r="9192" spans="1:5" x14ac:dyDescent="0.25">
      <c r="A9192" t="s">
        <v>11967</v>
      </c>
      <c r="B9192">
        <v>1</v>
      </c>
      <c r="D9192" t="s">
        <v>12669</v>
      </c>
      <c r="E9192">
        <v>1</v>
      </c>
    </row>
    <row r="9193" spans="1:5" x14ac:dyDescent="0.25">
      <c r="A9193" t="s">
        <v>405</v>
      </c>
      <c r="B9193">
        <v>1</v>
      </c>
      <c r="D9193" t="s">
        <v>12670</v>
      </c>
      <c r="E9193">
        <v>1</v>
      </c>
    </row>
    <row r="9194" spans="1:5" x14ac:dyDescent="0.25">
      <c r="A9194" t="s">
        <v>11968</v>
      </c>
      <c r="B9194">
        <v>1</v>
      </c>
      <c r="D9194" t="s">
        <v>12673</v>
      </c>
      <c r="E9194">
        <v>1</v>
      </c>
    </row>
    <row r="9195" spans="1:5" x14ac:dyDescent="0.25">
      <c r="A9195" t="s">
        <v>11969</v>
      </c>
      <c r="B9195">
        <v>1</v>
      </c>
      <c r="D9195" t="s">
        <v>12674</v>
      </c>
      <c r="E9195">
        <v>1</v>
      </c>
    </row>
    <row r="9196" spans="1:5" x14ac:dyDescent="0.25">
      <c r="A9196" t="s">
        <v>11970</v>
      </c>
      <c r="B9196">
        <v>1</v>
      </c>
      <c r="D9196" t="s">
        <v>12676</v>
      </c>
      <c r="E9196">
        <v>1</v>
      </c>
    </row>
    <row r="9197" spans="1:5" x14ac:dyDescent="0.25">
      <c r="A9197" t="s">
        <v>11971</v>
      </c>
      <c r="B9197">
        <v>1</v>
      </c>
      <c r="D9197" t="s">
        <v>12677</v>
      </c>
      <c r="E9197">
        <v>1</v>
      </c>
    </row>
    <row r="9198" spans="1:5" x14ac:dyDescent="0.25">
      <c r="A9198" t="s">
        <v>11972</v>
      </c>
      <c r="B9198">
        <v>1</v>
      </c>
      <c r="D9198" t="s">
        <v>32303</v>
      </c>
      <c r="E9198">
        <v>1</v>
      </c>
    </row>
    <row r="9199" spans="1:5" x14ac:dyDescent="0.25">
      <c r="A9199" t="s">
        <v>11973</v>
      </c>
      <c r="B9199">
        <v>1</v>
      </c>
      <c r="D9199" t="s">
        <v>943</v>
      </c>
      <c r="E9199">
        <v>1</v>
      </c>
    </row>
    <row r="9200" spans="1:5" x14ac:dyDescent="0.25">
      <c r="A9200" t="s">
        <v>11974</v>
      </c>
      <c r="B9200">
        <v>1</v>
      </c>
      <c r="D9200" t="s">
        <v>32304</v>
      </c>
      <c r="E9200">
        <v>1</v>
      </c>
    </row>
    <row r="9201" spans="1:5" x14ac:dyDescent="0.25">
      <c r="A9201" t="s">
        <v>11975</v>
      </c>
      <c r="B9201">
        <v>1</v>
      </c>
      <c r="D9201" t="s">
        <v>32305</v>
      </c>
      <c r="E9201">
        <v>1</v>
      </c>
    </row>
    <row r="9202" spans="1:5" x14ac:dyDescent="0.25">
      <c r="A9202" t="s">
        <v>11976</v>
      </c>
      <c r="B9202">
        <v>1</v>
      </c>
      <c r="D9202" t="s">
        <v>12679</v>
      </c>
      <c r="E9202">
        <v>1</v>
      </c>
    </row>
    <row r="9203" spans="1:5" x14ac:dyDescent="0.25">
      <c r="A9203" t="s">
        <v>11977</v>
      </c>
      <c r="B9203">
        <v>1</v>
      </c>
      <c r="D9203" t="s">
        <v>32306</v>
      </c>
      <c r="E9203">
        <v>1</v>
      </c>
    </row>
    <row r="9204" spans="1:5" x14ac:dyDescent="0.25">
      <c r="A9204" t="s">
        <v>1369</v>
      </c>
      <c r="B9204">
        <v>1</v>
      </c>
      <c r="D9204" t="s">
        <v>32307</v>
      </c>
      <c r="E9204">
        <v>1</v>
      </c>
    </row>
    <row r="9205" spans="1:5" x14ac:dyDescent="0.25">
      <c r="A9205" t="s">
        <v>11978</v>
      </c>
      <c r="B9205">
        <v>1</v>
      </c>
      <c r="D9205" t="s">
        <v>12681</v>
      </c>
      <c r="E9205">
        <v>1</v>
      </c>
    </row>
    <row r="9206" spans="1:5" x14ac:dyDescent="0.25">
      <c r="A9206" t="s">
        <v>11979</v>
      </c>
      <c r="B9206">
        <v>1</v>
      </c>
      <c r="D9206" t="s">
        <v>32308</v>
      </c>
      <c r="E9206">
        <v>1</v>
      </c>
    </row>
    <row r="9207" spans="1:5" x14ac:dyDescent="0.25">
      <c r="A9207" t="s">
        <v>11980</v>
      </c>
      <c r="B9207">
        <v>1</v>
      </c>
      <c r="D9207" t="s">
        <v>12683</v>
      </c>
      <c r="E9207">
        <v>1</v>
      </c>
    </row>
    <row r="9208" spans="1:5" x14ac:dyDescent="0.25">
      <c r="A9208" t="s">
        <v>11981</v>
      </c>
      <c r="B9208">
        <v>1</v>
      </c>
      <c r="D9208" t="s">
        <v>12682</v>
      </c>
      <c r="E9208">
        <v>1</v>
      </c>
    </row>
    <row r="9209" spans="1:5" x14ac:dyDescent="0.25">
      <c r="A9209" t="s">
        <v>11982</v>
      </c>
      <c r="B9209">
        <v>1</v>
      </c>
      <c r="D9209" t="s">
        <v>12684</v>
      </c>
      <c r="E9209">
        <v>1</v>
      </c>
    </row>
    <row r="9210" spans="1:5" x14ac:dyDescent="0.25">
      <c r="A9210" t="s">
        <v>11983</v>
      </c>
      <c r="B9210">
        <v>1</v>
      </c>
      <c r="D9210" t="s">
        <v>12686</v>
      </c>
      <c r="E9210">
        <v>1</v>
      </c>
    </row>
    <row r="9211" spans="1:5" x14ac:dyDescent="0.25">
      <c r="A9211" t="s">
        <v>11984</v>
      </c>
      <c r="B9211">
        <v>1</v>
      </c>
      <c r="D9211" t="s">
        <v>12688</v>
      </c>
      <c r="E9211">
        <v>1</v>
      </c>
    </row>
    <row r="9212" spans="1:5" x14ac:dyDescent="0.25">
      <c r="A9212" t="s">
        <v>11985</v>
      </c>
      <c r="B9212">
        <v>1</v>
      </c>
      <c r="D9212" t="s">
        <v>12689</v>
      </c>
      <c r="E9212">
        <v>1</v>
      </c>
    </row>
    <row r="9213" spans="1:5" x14ac:dyDescent="0.25">
      <c r="A9213" t="s">
        <v>854</v>
      </c>
      <c r="B9213">
        <v>1</v>
      </c>
      <c r="D9213" t="s">
        <v>32309</v>
      </c>
      <c r="E9213">
        <v>1</v>
      </c>
    </row>
    <row r="9214" spans="1:5" x14ac:dyDescent="0.25">
      <c r="A9214" t="s">
        <v>11986</v>
      </c>
      <c r="B9214">
        <v>1</v>
      </c>
      <c r="D9214" t="s">
        <v>12691</v>
      </c>
      <c r="E9214">
        <v>1</v>
      </c>
    </row>
    <row r="9215" spans="1:5" x14ac:dyDescent="0.25">
      <c r="A9215" t="s">
        <v>11987</v>
      </c>
      <c r="B9215">
        <v>1</v>
      </c>
      <c r="D9215" t="s">
        <v>913</v>
      </c>
      <c r="E9215">
        <v>1</v>
      </c>
    </row>
    <row r="9216" spans="1:5" x14ac:dyDescent="0.25">
      <c r="A9216" t="s">
        <v>11988</v>
      </c>
      <c r="B9216">
        <v>1</v>
      </c>
      <c r="D9216" t="s">
        <v>32310</v>
      </c>
      <c r="E9216">
        <v>1</v>
      </c>
    </row>
    <row r="9217" spans="1:5" x14ac:dyDescent="0.25">
      <c r="A9217" t="s">
        <v>11989</v>
      </c>
      <c r="B9217">
        <v>1</v>
      </c>
      <c r="D9217" t="s">
        <v>32311</v>
      </c>
      <c r="E9217">
        <v>1</v>
      </c>
    </row>
    <row r="9218" spans="1:5" x14ac:dyDescent="0.25">
      <c r="A9218" t="s">
        <v>11990</v>
      </c>
      <c r="B9218">
        <v>1</v>
      </c>
      <c r="D9218" t="s">
        <v>12692</v>
      </c>
      <c r="E9218">
        <v>1</v>
      </c>
    </row>
    <row r="9219" spans="1:5" x14ac:dyDescent="0.25">
      <c r="A9219" t="s">
        <v>11991</v>
      </c>
      <c r="B9219">
        <v>1</v>
      </c>
      <c r="D9219" t="s">
        <v>32312</v>
      </c>
      <c r="E9219">
        <v>1</v>
      </c>
    </row>
    <row r="9220" spans="1:5" x14ac:dyDescent="0.25">
      <c r="A9220" t="s">
        <v>11992</v>
      </c>
      <c r="B9220">
        <v>1</v>
      </c>
      <c r="D9220" t="s">
        <v>12693</v>
      </c>
      <c r="E9220">
        <v>1</v>
      </c>
    </row>
    <row r="9221" spans="1:5" x14ac:dyDescent="0.25">
      <c r="A9221" t="s">
        <v>11993</v>
      </c>
      <c r="B9221">
        <v>1</v>
      </c>
      <c r="D9221" t="s">
        <v>12694</v>
      </c>
      <c r="E9221">
        <v>1</v>
      </c>
    </row>
    <row r="9222" spans="1:5" x14ac:dyDescent="0.25">
      <c r="A9222" t="s">
        <v>11994</v>
      </c>
      <c r="B9222">
        <v>1</v>
      </c>
      <c r="D9222" t="s">
        <v>914</v>
      </c>
      <c r="E9222">
        <v>1</v>
      </c>
    </row>
    <row r="9223" spans="1:5" x14ac:dyDescent="0.25">
      <c r="A9223" t="s">
        <v>11995</v>
      </c>
      <c r="B9223">
        <v>1</v>
      </c>
      <c r="D9223" t="s">
        <v>12695</v>
      </c>
      <c r="E9223">
        <v>1</v>
      </c>
    </row>
    <row r="9224" spans="1:5" x14ac:dyDescent="0.25">
      <c r="A9224" t="s">
        <v>11996</v>
      </c>
      <c r="B9224">
        <v>1</v>
      </c>
      <c r="D9224" t="s">
        <v>32313</v>
      </c>
      <c r="E9224">
        <v>1</v>
      </c>
    </row>
    <row r="9225" spans="1:5" x14ac:dyDescent="0.25">
      <c r="A9225" t="s">
        <v>11997</v>
      </c>
      <c r="B9225">
        <v>1</v>
      </c>
      <c r="D9225" t="s">
        <v>12700</v>
      </c>
      <c r="E9225">
        <v>1</v>
      </c>
    </row>
    <row r="9226" spans="1:5" x14ac:dyDescent="0.25">
      <c r="A9226" t="s">
        <v>11998</v>
      </c>
      <c r="B9226">
        <v>1</v>
      </c>
      <c r="D9226" t="s">
        <v>12702</v>
      </c>
      <c r="E9226">
        <v>1</v>
      </c>
    </row>
    <row r="9227" spans="1:5" x14ac:dyDescent="0.25">
      <c r="A9227" t="s">
        <v>11999</v>
      </c>
      <c r="B9227">
        <v>1</v>
      </c>
      <c r="D9227" t="s">
        <v>12704</v>
      </c>
      <c r="E9227">
        <v>1</v>
      </c>
    </row>
    <row r="9228" spans="1:5" x14ac:dyDescent="0.25">
      <c r="A9228" t="s">
        <v>12000</v>
      </c>
      <c r="B9228">
        <v>1</v>
      </c>
      <c r="D9228" t="s">
        <v>12705</v>
      </c>
      <c r="E9228">
        <v>1</v>
      </c>
    </row>
    <row r="9229" spans="1:5" x14ac:dyDescent="0.25">
      <c r="A9229" t="s">
        <v>1241</v>
      </c>
      <c r="B9229">
        <v>1</v>
      </c>
      <c r="D9229" t="s">
        <v>32314</v>
      </c>
      <c r="E9229">
        <v>1</v>
      </c>
    </row>
    <row r="9230" spans="1:5" x14ac:dyDescent="0.25">
      <c r="A9230" t="s">
        <v>1116</v>
      </c>
      <c r="B9230">
        <v>1</v>
      </c>
      <c r="D9230" t="s">
        <v>12706</v>
      </c>
      <c r="E9230">
        <v>1</v>
      </c>
    </row>
    <row r="9231" spans="1:5" x14ac:dyDescent="0.25">
      <c r="A9231" t="s">
        <v>12001</v>
      </c>
      <c r="B9231">
        <v>1</v>
      </c>
      <c r="D9231" t="s">
        <v>32315</v>
      </c>
      <c r="E9231">
        <v>1</v>
      </c>
    </row>
    <row r="9232" spans="1:5" x14ac:dyDescent="0.25">
      <c r="A9232" t="s">
        <v>12002</v>
      </c>
      <c r="B9232">
        <v>1</v>
      </c>
      <c r="D9232" t="s">
        <v>32316</v>
      </c>
      <c r="E9232">
        <v>1</v>
      </c>
    </row>
    <row r="9233" spans="1:5" x14ac:dyDescent="0.25">
      <c r="A9233" t="s">
        <v>12003</v>
      </c>
      <c r="B9233">
        <v>1</v>
      </c>
      <c r="D9233" t="s">
        <v>12707</v>
      </c>
      <c r="E9233">
        <v>1</v>
      </c>
    </row>
    <row r="9234" spans="1:5" x14ac:dyDescent="0.25">
      <c r="A9234" t="s">
        <v>12004</v>
      </c>
      <c r="B9234">
        <v>1</v>
      </c>
      <c r="D9234" t="s">
        <v>32317</v>
      </c>
      <c r="E9234">
        <v>1</v>
      </c>
    </row>
    <row r="9235" spans="1:5" x14ac:dyDescent="0.25">
      <c r="A9235" t="s">
        <v>12005</v>
      </c>
      <c r="B9235">
        <v>1</v>
      </c>
      <c r="D9235" t="s">
        <v>32318</v>
      </c>
      <c r="E9235">
        <v>1</v>
      </c>
    </row>
    <row r="9236" spans="1:5" x14ac:dyDescent="0.25">
      <c r="A9236" t="s">
        <v>3070</v>
      </c>
      <c r="B9236">
        <v>1</v>
      </c>
      <c r="D9236" t="s">
        <v>32319</v>
      </c>
      <c r="E9236">
        <v>1</v>
      </c>
    </row>
    <row r="9237" spans="1:5" x14ac:dyDescent="0.25">
      <c r="A9237" t="s">
        <v>12006</v>
      </c>
      <c r="B9237">
        <v>1</v>
      </c>
      <c r="D9237" t="s">
        <v>12710</v>
      </c>
      <c r="E9237">
        <v>1</v>
      </c>
    </row>
    <row r="9238" spans="1:5" x14ac:dyDescent="0.25">
      <c r="A9238" t="s">
        <v>12007</v>
      </c>
      <c r="B9238">
        <v>1</v>
      </c>
      <c r="D9238" t="s">
        <v>12713</v>
      </c>
      <c r="E9238">
        <v>1</v>
      </c>
    </row>
    <row r="9239" spans="1:5" x14ac:dyDescent="0.25">
      <c r="A9239" t="s">
        <v>12008</v>
      </c>
      <c r="B9239">
        <v>1</v>
      </c>
      <c r="D9239" t="s">
        <v>12714</v>
      </c>
      <c r="E9239">
        <v>1</v>
      </c>
    </row>
    <row r="9240" spans="1:5" x14ac:dyDescent="0.25">
      <c r="A9240" t="s">
        <v>12009</v>
      </c>
      <c r="B9240">
        <v>1</v>
      </c>
      <c r="D9240" t="s">
        <v>32320</v>
      </c>
      <c r="E9240">
        <v>1</v>
      </c>
    </row>
    <row r="9241" spans="1:5" x14ac:dyDescent="0.25">
      <c r="A9241" t="s">
        <v>12010</v>
      </c>
      <c r="B9241">
        <v>1</v>
      </c>
      <c r="D9241" t="s">
        <v>32321</v>
      </c>
      <c r="E9241">
        <v>1</v>
      </c>
    </row>
    <row r="9242" spans="1:5" x14ac:dyDescent="0.25">
      <c r="A9242" t="s">
        <v>2107</v>
      </c>
      <c r="B9242">
        <v>1</v>
      </c>
      <c r="D9242" t="s">
        <v>12717</v>
      </c>
      <c r="E9242">
        <v>1</v>
      </c>
    </row>
    <row r="9243" spans="1:5" x14ac:dyDescent="0.25">
      <c r="A9243" t="s">
        <v>12011</v>
      </c>
      <c r="B9243">
        <v>1</v>
      </c>
      <c r="D9243" t="s">
        <v>3115</v>
      </c>
      <c r="E9243">
        <v>1</v>
      </c>
    </row>
    <row r="9244" spans="1:5" x14ac:dyDescent="0.25">
      <c r="A9244" t="s">
        <v>12012</v>
      </c>
      <c r="B9244">
        <v>1</v>
      </c>
      <c r="D9244" t="s">
        <v>32322</v>
      </c>
      <c r="E9244">
        <v>1</v>
      </c>
    </row>
    <row r="9245" spans="1:5" x14ac:dyDescent="0.25">
      <c r="A9245" t="s">
        <v>12013</v>
      </c>
      <c r="B9245">
        <v>1</v>
      </c>
      <c r="D9245" t="s">
        <v>2134</v>
      </c>
      <c r="E9245">
        <v>1</v>
      </c>
    </row>
    <row r="9246" spans="1:5" x14ac:dyDescent="0.25">
      <c r="A9246" t="s">
        <v>12014</v>
      </c>
      <c r="B9246">
        <v>1</v>
      </c>
      <c r="D9246" t="s">
        <v>12720</v>
      </c>
      <c r="E9246">
        <v>1</v>
      </c>
    </row>
    <row r="9247" spans="1:5" x14ac:dyDescent="0.25">
      <c r="A9247" t="s">
        <v>12015</v>
      </c>
      <c r="B9247">
        <v>1</v>
      </c>
      <c r="D9247" t="s">
        <v>32323</v>
      </c>
      <c r="E9247">
        <v>1</v>
      </c>
    </row>
    <row r="9248" spans="1:5" x14ac:dyDescent="0.25">
      <c r="A9248" t="s">
        <v>12016</v>
      </c>
      <c r="B9248">
        <v>1</v>
      </c>
      <c r="D9248" t="s">
        <v>12721</v>
      </c>
      <c r="E9248">
        <v>1</v>
      </c>
    </row>
    <row r="9249" spans="1:5" x14ac:dyDescent="0.25">
      <c r="A9249" t="s">
        <v>12017</v>
      </c>
      <c r="B9249">
        <v>1</v>
      </c>
      <c r="D9249" t="s">
        <v>32324</v>
      </c>
      <c r="E9249">
        <v>1</v>
      </c>
    </row>
    <row r="9250" spans="1:5" x14ac:dyDescent="0.25">
      <c r="A9250" t="s">
        <v>12018</v>
      </c>
      <c r="B9250">
        <v>1</v>
      </c>
      <c r="D9250" t="s">
        <v>32325</v>
      </c>
      <c r="E9250">
        <v>1</v>
      </c>
    </row>
    <row r="9251" spans="1:5" x14ac:dyDescent="0.25">
      <c r="A9251" t="s">
        <v>12019</v>
      </c>
      <c r="B9251">
        <v>1</v>
      </c>
      <c r="D9251" t="s">
        <v>268</v>
      </c>
      <c r="E9251">
        <v>1</v>
      </c>
    </row>
    <row r="9252" spans="1:5" x14ac:dyDescent="0.25">
      <c r="A9252" t="s">
        <v>12020</v>
      </c>
      <c r="B9252">
        <v>1</v>
      </c>
      <c r="D9252" t="s">
        <v>32326</v>
      </c>
      <c r="E9252">
        <v>1</v>
      </c>
    </row>
    <row r="9253" spans="1:5" x14ac:dyDescent="0.25">
      <c r="A9253" t="s">
        <v>12021</v>
      </c>
      <c r="B9253">
        <v>1</v>
      </c>
      <c r="D9253" t="s">
        <v>12722</v>
      </c>
      <c r="E9253">
        <v>1</v>
      </c>
    </row>
    <row r="9254" spans="1:5" x14ac:dyDescent="0.25">
      <c r="A9254" t="s">
        <v>12022</v>
      </c>
      <c r="B9254">
        <v>1</v>
      </c>
      <c r="D9254" t="s">
        <v>12723</v>
      </c>
      <c r="E9254">
        <v>1</v>
      </c>
    </row>
    <row r="9255" spans="1:5" x14ac:dyDescent="0.25">
      <c r="A9255" t="s">
        <v>12023</v>
      </c>
      <c r="B9255">
        <v>1</v>
      </c>
      <c r="D9255" t="s">
        <v>12726</v>
      </c>
      <c r="E9255">
        <v>1</v>
      </c>
    </row>
    <row r="9256" spans="1:5" x14ac:dyDescent="0.25">
      <c r="A9256" t="s">
        <v>12024</v>
      </c>
      <c r="B9256">
        <v>1</v>
      </c>
      <c r="D9256" t="s">
        <v>12727</v>
      </c>
      <c r="E9256">
        <v>1</v>
      </c>
    </row>
    <row r="9257" spans="1:5" x14ac:dyDescent="0.25">
      <c r="A9257" t="s">
        <v>12025</v>
      </c>
      <c r="B9257">
        <v>1</v>
      </c>
      <c r="D9257" t="s">
        <v>12728</v>
      </c>
      <c r="E9257">
        <v>1</v>
      </c>
    </row>
    <row r="9258" spans="1:5" x14ac:dyDescent="0.25">
      <c r="A9258" t="s">
        <v>12026</v>
      </c>
      <c r="B9258">
        <v>1</v>
      </c>
      <c r="D9258" t="s">
        <v>12729</v>
      </c>
      <c r="E9258">
        <v>1</v>
      </c>
    </row>
    <row r="9259" spans="1:5" x14ac:dyDescent="0.25">
      <c r="A9259" t="s">
        <v>12027</v>
      </c>
      <c r="B9259">
        <v>1</v>
      </c>
      <c r="D9259" t="s">
        <v>32327</v>
      </c>
      <c r="E9259">
        <v>1</v>
      </c>
    </row>
    <row r="9260" spans="1:5" x14ac:dyDescent="0.25">
      <c r="A9260" t="s">
        <v>12028</v>
      </c>
      <c r="B9260">
        <v>1</v>
      </c>
      <c r="D9260" t="s">
        <v>866</v>
      </c>
      <c r="E9260">
        <v>1</v>
      </c>
    </row>
    <row r="9261" spans="1:5" x14ac:dyDescent="0.25">
      <c r="A9261" t="s">
        <v>12029</v>
      </c>
      <c r="B9261">
        <v>1</v>
      </c>
      <c r="D9261" t="s">
        <v>12730</v>
      </c>
      <c r="E9261">
        <v>1</v>
      </c>
    </row>
    <row r="9262" spans="1:5" x14ac:dyDescent="0.25">
      <c r="A9262" t="s">
        <v>12030</v>
      </c>
      <c r="B9262">
        <v>1</v>
      </c>
      <c r="D9262" t="s">
        <v>12732</v>
      </c>
      <c r="E9262">
        <v>1</v>
      </c>
    </row>
    <row r="9263" spans="1:5" x14ac:dyDescent="0.25">
      <c r="A9263" t="s">
        <v>12031</v>
      </c>
      <c r="B9263">
        <v>1</v>
      </c>
      <c r="D9263" t="s">
        <v>2735</v>
      </c>
      <c r="E9263">
        <v>1</v>
      </c>
    </row>
    <row r="9264" spans="1:5" x14ac:dyDescent="0.25">
      <c r="A9264" t="s">
        <v>12032</v>
      </c>
      <c r="B9264">
        <v>1</v>
      </c>
      <c r="D9264" t="s">
        <v>12733</v>
      </c>
      <c r="E9264">
        <v>1</v>
      </c>
    </row>
    <row r="9265" spans="1:5" x14ac:dyDescent="0.25">
      <c r="A9265" t="s">
        <v>12033</v>
      </c>
      <c r="B9265">
        <v>1</v>
      </c>
      <c r="D9265" t="s">
        <v>12734</v>
      </c>
      <c r="E9265">
        <v>1</v>
      </c>
    </row>
    <row r="9266" spans="1:5" x14ac:dyDescent="0.25">
      <c r="A9266" t="s">
        <v>12034</v>
      </c>
      <c r="B9266">
        <v>1</v>
      </c>
      <c r="D9266" t="s">
        <v>12736</v>
      </c>
      <c r="E9266">
        <v>1</v>
      </c>
    </row>
    <row r="9267" spans="1:5" x14ac:dyDescent="0.25">
      <c r="A9267" t="s">
        <v>3199</v>
      </c>
      <c r="B9267">
        <v>1</v>
      </c>
      <c r="D9267" t="s">
        <v>12737</v>
      </c>
      <c r="E9267">
        <v>1</v>
      </c>
    </row>
    <row r="9268" spans="1:5" x14ac:dyDescent="0.25">
      <c r="A9268" t="s">
        <v>12035</v>
      </c>
      <c r="B9268">
        <v>1</v>
      </c>
      <c r="D9268" t="s">
        <v>12738</v>
      </c>
      <c r="E9268">
        <v>1</v>
      </c>
    </row>
    <row r="9269" spans="1:5" x14ac:dyDescent="0.25">
      <c r="A9269" t="s">
        <v>12036</v>
      </c>
      <c r="B9269">
        <v>1</v>
      </c>
      <c r="D9269" t="s">
        <v>12739</v>
      </c>
      <c r="E9269">
        <v>1</v>
      </c>
    </row>
    <row r="9270" spans="1:5" x14ac:dyDescent="0.25">
      <c r="A9270" t="s">
        <v>12037</v>
      </c>
      <c r="B9270">
        <v>1</v>
      </c>
      <c r="D9270" t="s">
        <v>32328</v>
      </c>
      <c r="E9270">
        <v>1</v>
      </c>
    </row>
    <row r="9271" spans="1:5" x14ac:dyDescent="0.25">
      <c r="A9271" t="s">
        <v>12038</v>
      </c>
      <c r="B9271">
        <v>1</v>
      </c>
      <c r="D9271" t="s">
        <v>32329</v>
      </c>
      <c r="E9271">
        <v>1</v>
      </c>
    </row>
    <row r="9272" spans="1:5" x14ac:dyDescent="0.25">
      <c r="A9272" t="s">
        <v>12039</v>
      </c>
      <c r="B9272">
        <v>1</v>
      </c>
      <c r="D9272" t="s">
        <v>12740</v>
      </c>
      <c r="E9272">
        <v>1</v>
      </c>
    </row>
    <row r="9273" spans="1:5" x14ac:dyDescent="0.25">
      <c r="A9273" t="s">
        <v>12040</v>
      </c>
      <c r="B9273">
        <v>1</v>
      </c>
      <c r="D9273" t="s">
        <v>12741</v>
      </c>
      <c r="E9273">
        <v>1</v>
      </c>
    </row>
    <row r="9274" spans="1:5" x14ac:dyDescent="0.25">
      <c r="A9274" t="s">
        <v>12041</v>
      </c>
      <c r="B9274">
        <v>1</v>
      </c>
      <c r="D9274" t="s">
        <v>12742</v>
      </c>
      <c r="E9274">
        <v>1</v>
      </c>
    </row>
    <row r="9275" spans="1:5" x14ac:dyDescent="0.25">
      <c r="A9275" t="s">
        <v>12042</v>
      </c>
      <c r="B9275">
        <v>1</v>
      </c>
      <c r="D9275" t="s">
        <v>12743</v>
      </c>
      <c r="E9275">
        <v>1</v>
      </c>
    </row>
    <row r="9276" spans="1:5" x14ac:dyDescent="0.25">
      <c r="A9276" t="s">
        <v>12043</v>
      </c>
      <c r="B9276">
        <v>1</v>
      </c>
      <c r="D9276" t="s">
        <v>32330</v>
      </c>
      <c r="E9276">
        <v>1</v>
      </c>
    </row>
    <row r="9277" spans="1:5" x14ac:dyDescent="0.25">
      <c r="A9277" t="s">
        <v>12044</v>
      </c>
      <c r="B9277">
        <v>1</v>
      </c>
      <c r="D9277" t="s">
        <v>2798</v>
      </c>
      <c r="E9277">
        <v>1</v>
      </c>
    </row>
    <row r="9278" spans="1:5" x14ac:dyDescent="0.25">
      <c r="A9278" t="s">
        <v>12045</v>
      </c>
      <c r="B9278">
        <v>1</v>
      </c>
      <c r="D9278" t="s">
        <v>12745</v>
      </c>
      <c r="E9278">
        <v>1</v>
      </c>
    </row>
    <row r="9279" spans="1:5" x14ac:dyDescent="0.25">
      <c r="A9279" t="s">
        <v>12046</v>
      </c>
      <c r="B9279">
        <v>1</v>
      </c>
      <c r="D9279" t="s">
        <v>12750</v>
      </c>
      <c r="E9279">
        <v>1</v>
      </c>
    </row>
    <row r="9280" spans="1:5" x14ac:dyDescent="0.25">
      <c r="A9280" t="s">
        <v>12047</v>
      </c>
      <c r="B9280">
        <v>1</v>
      </c>
      <c r="D9280" t="s">
        <v>12751</v>
      </c>
      <c r="E9280">
        <v>1</v>
      </c>
    </row>
    <row r="9281" spans="1:5" x14ac:dyDescent="0.25">
      <c r="A9281" t="s">
        <v>12048</v>
      </c>
      <c r="B9281">
        <v>1</v>
      </c>
      <c r="D9281" t="s">
        <v>12753</v>
      </c>
      <c r="E9281">
        <v>1</v>
      </c>
    </row>
    <row r="9282" spans="1:5" x14ac:dyDescent="0.25">
      <c r="A9282" t="s">
        <v>12049</v>
      </c>
      <c r="B9282">
        <v>1</v>
      </c>
      <c r="D9282" t="s">
        <v>12754</v>
      </c>
      <c r="E9282">
        <v>1</v>
      </c>
    </row>
    <row r="9283" spans="1:5" x14ac:dyDescent="0.25">
      <c r="A9283" t="s">
        <v>12050</v>
      </c>
      <c r="B9283">
        <v>1</v>
      </c>
      <c r="D9283" t="s">
        <v>12755</v>
      </c>
      <c r="E9283">
        <v>1</v>
      </c>
    </row>
    <row r="9284" spans="1:5" x14ac:dyDescent="0.25">
      <c r="A9284" t="s">
        <v>12051</v>
      </c>
      <c r="B9284">
        <v>1</v>
      </c>
      <c r="D9284" t="s">
        <v>1731</v>
      </c>
      <c r="E9284">
        <v>1</v>
      </c>
    </row>
    <row r="9285" spans="1:5" x14ac:dyDescent="0.25">
      <c r="A9285" t="s">
        <v>12052</v>
      </c>
      <c r="B9285">
        <v>1</v>
      </c>
      <c r="D9285" t="s">
        <v>12756</v>
      </c>
      <c r="E9285">
        <v>1</v>
      </c>
    </row>
    <row r="9286" spans="1:5" x14ac:dyDescent="0.25">
      <c r="A9286" t="s">
        <v>12053</v>
      </c>
      <c r="B9286">
        <v>1</v>
      </c>
      <c r="D9286" t="s">
        <v>12757</v>
      </c>
      <c r="E9286">
        <v>1</v>
      </c>
    </row>
    <row r="9287" spans="1:5" x14ac:dyDescent="0.25">
      <c r="A9287" t="s">
        <v>12054</v>
      </c>
      <c r="B9287">
        <v>1</v>
      </c>
      <c r="D9287" t="s">
        <v>32331</v>
      </c>
      <c r="E9287">
        <v>1</v>
      </c>
    </row>
    <row r="9288" spans="1:5" x14ac:dyDescent="0.25">
      <c r="A9288" t="s">
        <v>12055</v>
      </c>
      <c r="B9288">
        <v>1</v>
      </c>
      <c r="D9288" t="s">
        <v>12759</v>
      </c>
      <c r="E9288">
        <v>1</v>
      </c>
    </row>
    <row r="9289" spans="1:5" x14ac:dyDescent="0.25">
      <c r="A9289" t="s">
        <v>12056</v>
      </c>
      <c r="B9289">
        <v>1</v>
      </c>
      <c r="D9289" t="s">
        <v>32332</v>
      </c>
      <c r="E9289">
        <v>1</v>
      </c>
    </row>
    <row r="9290" spans="1:5" x14ac:dyDescent="0.25">
      <c r="A9290" t="s">
        <v>12057</v>
      </c>
      <c r="B9290">
        <v>1</v>
      </c>
      <c r="D9290" t="s">
        <v>12761</v>
      </c>
      <c r="E9290">
        <v>1</v>
      </c>
    </row>
    <row r="9291" spans="1:5" x14ac:dyDescent="0.25">
      <c r="A9291" t="s">
        <v>12058</v>
      </c>
      <c r="B9291">
        <v>1</v>
      </c>
      <c r="D9291" t="s">
        <v>32333</v>
      </c>
      <c r="E9291">
        <v>1</v>
      </c>
    </row>
    <row r="9292" spans="1:5" x14ac:dyDescent="0.25">
      <c r="A9292" t="s">
        <v>12059</v>
      </c>
      <c r="B9292">
        <v>1</v>
      </c>
      <c r="D9292" t="s">
        <v>32334</v>
      </c>
      <c r="E9292">
        <v>1</v>
      </c>
    </row>
    <row r="9293" spans="1:5" x14ac:dyDescent="0.25">
      <c r="A9293" t="s">
        <v>12060</v>
      </c>
      <c r="B9293">
        <v>1</v>
      </c>
      <c r="D9293" t="s">
        <v>12762</v>
      </c>
      <c r="E9293">
        <v>1</v>
      </c>
    </row>
    <row r="9294" spans="1:5" x14ac:dyDescent="0.25">
      <c r="A9294" t="s">
        <v>12061</v>
      </c>
      <c r="B9294">
        <v>1</v>
      </c>
      <c r="D9294" t="s">
        <v>12763</v>
      </c>
      <c r="E9294">
        <v>1</v>
      </c>
    </row>
    <row r="9295" spans="1:5" x14ac:dyDescent="0.25">
      <c r="A9295" t="s">
        <v>12062</v>
      </c>
      <c r="B9295">
        <v>1</v>
      </c>
      <c r="D9295" t="s">
        <v>32335</v>
      </c>
      <c r="E9295">
        <v>1</v>
      </c>
    </row>
    <row r="9296" spans="1:5" x14ac:dyDescent="0.25">
      <c r="A9296" t="s">
        <v>12063</v>
      </c>
      <c r="B9296">
        <v>1</v>
      </c>
      <c r="D9296" t="s">
        <v>12764</v>
      </c>
      <c r="E9296">
        <v>1</v>
      </c>
    </row>
    <row r="9297" spans="1:5" x14ac:dyDescent="0.25">
      <c r="A9297" t="s">
        <v>12064</v>
      </c>
      <c r="B9297">
        <v>1</v>
      </c>
      <c r="D9297" t="s">
        <v>12765</v>
      </c>
      <c r="E9297">
        <v>1</v>
      </c>
    </row>
    <row r="9298" spans="1:5" x14ac:dyDescent="0.25">
      <c r="A9298" t="s">
        <v>213</v>
      </c>
      <c r="B9298">
        <v>1</v>
      </c>
      <c r="D9298" t="s">
        <v>12766</v>
      </c>
      <c r="E9298">
        <v>1</v>
      </c>
    </row>
    <row r="9299" spans="1:5" x14ac:dyDescent="0.25">
      <c r="A9299" t="s">
        <v>12065</v>
      </c>
      <c r="B9299">
        <v>1</v>
      </c>
      <c r="D9299" t="s">
        <v>12768</v>
      </c>
      <c r="E9299">
        <v>1</v>
      </c>
    </row>
    <row r="9300" spans="1:5" x14ac:dyDescent="0.25">
      <c r="A9300" t="s">
        <v>12066</v>
      </c>
      <c r="B9300">
        <v>1</v>
      </c>
      <c r="D9300" t="s">
        <v>32336</v>
      </c>
      <c r="E9300">
        <v>1</v>
      </c>
    </row>
    <row r="9301" spans="1:5" x14ac:dyDescent="0.25">
      <c r="A9301" t="s">
        <v>1633</v>
      </c>
      <c r="B9301">
        <v>1</v>
      </c>
      <c r="D9301" t="s">
        <v>3375</v>
      </c>
      <c r="E9301">
        <v>1</v>
      </c>
    </row>
    <row r="9302" spans="1:5" x14ac:dyDescent="0.25">
      <c r="A9302" t="s">
        <v>12067</v>
      </c>
      <c r="B9302">
        <v>1</v>
      </c>
      <c r="D9302" t="s">
        <v>32337</v>
      </c>
      <c r="E9302">
        <v>1</v>
      </c>
    </row>
    <row r="9303" spans="1:5" x14ac:dyDescent="0.25">
      <c r="A9303" t="s">
        <v>12068</v>
      </c>
      <c r="B9303">
        <v>1</v>
      </c>
      <c r="D9303" t="s">
        <v>12777</v>
      </c>
      <c r="E9303">
        <v>1</v>
      </c>
    </row>
    <row r="9304" spans="1:5" x14ac:dyDescent="0.25">
      <c r="A9304" t="s">
        <v>12069</v>
      </c>
      <c r="B9304">
        <v>1</v>
      </c>
      <c r="D9304" t="s">
        <v>32338</v>
      </c>
      <c r="E9304">
        <v>1</v>
      </c>
    </row>
    <row r="9305" spans="1:5" x14ac:dyDescent="0.25">
      <c r="A9305" t="s">
        <v>12070</v>
      </c>
      <c r="B9305">
        <v>1</v>
      </c>
      <c r="D9305" t="s">
        <v>347</v>
      </c>
      <c r="E9305">
        <v>1</v>
      </c>
    </row>
    <row r="9306" spans="1:5" x14ac:dyDescent="0.25">
      <c r="A9306" t="s">
        <v>12071</v>
      </c>
      <c r="B9306">
        <v>1</v>
      </c>
      <c r="D9306" t="s">
        <v>12779</v>
      </c>
      <c r="E9306">
        <v>1</v>
      </c>
    </row>
    <row r="9307" spans="1:5" x14ac:dyDescent="0.25">
      <c r="A9307" t="s">
        <v>12072</v>
      </c>
      <c r="B9307">
        <v>1</v>
      </c>
      <c r="D9307" t="s">
        <v>12780</v>
      </c>
      <c r="E9307">
        <v>1</v>
      </c>
    </row>
    <row r="9308" spans="1:5" x14ac:dyDescent="0.25">
      <c r="A9308" t="s">
        <v>12073</v>
      </c>
      <c r="B9308">
        <v>1</v>
      </c>
      <c r="D9308" t="s">
        <v>12781</v>
      </c>
      <c r="E9308">
        <v>1</v>
      </c>
    </row>
    <row r="9309" spans="1:5" x14ac:dyDescent="0.25">
      <c r="A9309" t="s">
        <v>12074</v>
      </c>
      <c r="B9309">
        <v>1</v>
      </c>
      <c r="D9309" t="s">
        <v>32339</v>
      </c>
      <c r="E9309">
        <v>1</v>
      </c>
    </row>
    <row r="9310" spans="1:5" x14ac:dyDescent="0.25">
      <c r="A9310" t="s">
        <v>12075</v>
      </c>
      <c r="B9310">
        <v>1</v>
      </c>
      <c r="D9310" t="s">
        <v>12783</v>
      </c>
      <c r="E9310">
        <v>1</v>
      </c>
    </row>
    <row r="9311" spans="1:5" x14ac:dyDescent="0.25">
      <c r="A9311" t="s">
        <v>12076</v>
      </c>
      <c r="B9311">
        <v>1</v>
      </c>
      <c r="D9311" t="s">
        <v>32340</v>
      </c>
      <c r="E9311">
        <v>1</v>
      </c>
    </row>
    <row r="9312" spans="1:5" x14ac:dyDescent="0.25">
      <c r="A9312" t="s">
        <v>12077</v>
      </c>
      <c r="B9312">
        <v>1</v>
      </c>
      <c r="D9312" t="s">
        <v>32341</v>
      </c>
      <c r="E9312">
        <v>1</v>
      </c>
    </row>
    <row r="9313" spans="1:5" x14ac:dyDescent="0.25">
      <c r="A9313" t="s">
        <v>12078</v>
      </c>
      <c r="B9313">
        <v>1</v>
      </c>
      <c r="D9313" t="s">
        <v>32342</v>
      </c>
      <c r="E9313">
        <v>1</v>
      </c>
    </row>
    <row r="9314" spans="1:5" x14ac:dyDescent="0.25">
      <c r="A9314" t="s">
        <v>12079</v>
      </c>
      <c r="B9314">
        <v>1</v>
      </c>
      <c r="D9314" t="s">
        <v>32343</v>
      </c>
      <c r="E9314">
        <v>1</v>
      </c>
    </row>
    <row r="9315" spans="1:5" x14ac:dyDescent="0.25">
      <c r="A9315" t="s">
        <v>12080</v>
      </c>
      <c r="B9315">
        <v>1</v>
      </c>
      <c r="D9315" t="s">
        <v>32344</v>
      </c>
      <c r="E9315">
        <v>1</v>
      </c>
    </row>
    <row r="9316" spans="1:5" x14ac:dyDescent="0.25">
      <c r="A9316" t="s">
        <v>12081</v>
      </c>
      <c r="B9316">
        <v>1</v>
      </c>
      <c r="D9316" t="s">
        <v>12787</v>
      </c>
      <c r="E9316">
        <v>1</v>
      </c>
    </row>
    <row r="9317" spans="1:5" x14ac:dyDescent="0.25">
      <c r="A9317" t="s">
        <v>12082</v>
      </c>
      <c r="B9317">
        <v>1</v>
      </c>
      <c r="D9317" t="s">
        <v>32345</v>
      </c>
      <c r="E9317">
        <v>1</v>
      </c>
    </row>
    <row r="9318" spans="1:5" x14ac:dyDescent="0.25">
      <c r="A9318" t="s">
        <v>12083</v>
      </c>
      <c r="B9318">
        <v>1</v>
      </c>
      <c r="D9318" t="s">
        <v>12790</v>
      </c>
      <c r="E9318">
        <v>1</v>
      </c>
    </row>
    <row r="9319" spans="1:5" x14ac:dyDescent="0.25">
      <c r="A9319" t="s">
        <v>12084</v>
      </c>
      <c r="B9319">
        <v>1</v>
      </c>
      <c r="D9319" t="s">
        <v>32346</v>
      </c>
      <c r="E9319">
        <v>1</v>
      </c>
    </row>
    <row r="9320" spans="1:5" x14ac:dyDescent="0.25">
      <c r="A9320" t="s">
        <v>12085</v>
      </c>
      <c r="B9320">
        <v>1</v>
      </c>
      <c r="D9320" t="s">
        <v>12791</v>
      </c>
      <c r="E9320">
        <v>1</v>
      </c>
    </row>
    <row r="9321" spans="1:5" x14ac:dyDescent="0.25">
      <c r="A9321" t="s">
        <v>2337</v>
      </c>
      <c r="B9321">
        <v>1</v>
      </c>
      <c r="D9321" t="s">
        <v>12792</v>
      </c>
      <c r="E9321">
        <v>1</v>
      </c>
    </row>
    <row r="9322" spans="1:5" x14ac:dyDescent="0.25">
      <c r="A9322" t="s">
        <v>12086</v>
      </c>
      <c r="B9322">
        <v>1</v>
      </c>
      <c r="D9322" t="s">
        <v>32347</v>
      </c>
      <c r="E9322">
        <v>1</v>
      </c>
    </row>
    <row r="9323" spans="1:5" x14ac:dyDescent="0.25">
      <c r="A9323" t="s">
        <v>12087</v>
      </c>
      <c r="B9323">
        <v>1</v>
      </c>
      <c r="D9323" t="s">
        <v>12796</v>
      </c>
      <c r="E9323">
        <v>1</v>
      </c>
    </row>
    <row r="9324" spans="1:5" x14ac:dyDescent="0.25">
      <c r="A9324" t="s">
        <v>12088</v>
      </c>
      <c r="B9324">
        <v>1</v>
      </c>
      <c r="D9324" t="s">
        <v>32348</v>
      </c>
      <c r="E9324">
        <v>1</v>
      </c>
    </row>
    <row r="9325" spans="1:5" x14ac:dyDescent="0.25">
      <c r="A9325" t="s">
        <v>12089</v>
      </c>
      <c r="B9325">
        <v>1</v>
      </c>
      <c r="D9325" t="s">
        <v>32349</v>
      </c>
      <c r="E9325">
        <v>1</v>
      </c>
    </row>
    <row r="9326" spans="1:5" x14ac:dyDescent="0.25">
      <c r="A9326" t="s">
        <v>12090</v>
      </c>
      <c r="B9326">
        <v>1</v>
      </c>
      <c r="D9326" t="s">
        <v>12798</v>
      </c>
      <c r="E9326">
        <v>1</v>
      </c>
    </row>
    <row r="9327" spans="1:5" x14ac:dyDescent="0.25">
      <c r="A9327" t="s">
        <v>12091</v>
      </c>
      <c r="B9327">
        <v>1</v>
      </c>
      <c r="D9327" t="s">
        <v>32350</v>
      </c>
      <c r="E9327">
        <v>1</v>
      </c>
    </row>
    <row r="9328" spans="1:5" x14ac:dyDescent="0.25">
      <c r="A9328" t="s">
        <v>12092</v>
      </c>
      <c r="B9328">
        <v>1</v>
      </c>
      <c r="D9328" t="s">
        <v>2729</v>
      </c>
      <c r="E9328">
        <v>1</v>
      </c>
    </row>
    <row r="9329" spans="1:5" x14ac:dyDescent="0.25">
      <c r="A9329" t="s">
        <v>12093</v>
      </c>
      <c r="B9329">
        <v>1</v>
      </c>
      <c r="D9329" t="s">
        <v>32351</v>
      </c>
      <c r="E9329">
        <v>1</v>
      </c>
    </row>
    <row r="9330" spans="1:5" x14ac:dyDescent="0.25">
      <c r="A9330" t="s">
        <v>12094</v>
      </c>
      <c r="B9330">
        <v>1</v>
      </c>
      <c r="D9330" t="s">
        <v>32352</v>
      </c>
      <c r="E9330">
        <v>1</v>
      </c>
    </row>
    <row r="9331" spans="1:5" x14ac:dyDescent="0.25">
      <c r="A9331" t="s">
        <v>12095</v>
      </c>
      <c r="B9331">
        <v>1</v>
      </c>
      <c r="D9331" t="s">
        <v>12799</v>
      </c>
      <c r="E9331">
        <v>1</v>
      </c>
    </row>
    <row r="9332" spans="1:5" x14ac:dyDescent="0.25">
      <c r="A9332" t="s">
        <v>12096</v>
      </c>
      <c r="B9332">
        <v>1</v>
      </c>
      <c r="D9332" t="s">
        <v>32353</v>
      </c>
      <c r="E9332">
        <v>1</v>
      </c>
    </row>
    <row r="9333" spans="1:5" x14ac:dyDescent="0.25">
      <c r="A9333" t="s">
        <v>12097</v>
      </c>
      <c r="B9333">
        <v>1</v>
      </c>
      <c r="D9333" t="s">
        <v>12800</v>
      </c>
      <c r="E9333">
        <v>1</v>
      </c>
    </row>
    <row r="9334" spans="1:5" x14ac:dyDescent="0.25">
      <c r="A9334" t="s">
        <v>12098</v>
      </c>
      <c r="B9334">
        <v>1</v>
      </c>
      <c r="D9334" t="s">
        <v>32354</v>
      </c>
      <c r="E9334">
        <v>1</v>
      </c>
    </row>
    <row r="9335" spans="1:5" x14ac:dyDescent="0.25">
      <c r="A9335" t="s">
        <v>3378</v>
      </c>
      <c r="B9335">
        <v>1</v>
      </c>
      <c r="D9335" t="s">
        <v>12801</v>
      </c>
      <c r="E9335">
        <v>1</v>
      </c>
    </row>
    <row r="9336" spans="1:5" x14ac:dyDescent="0.25">
      <c r="A9336" t="s">
        <v>12099</v>
      </c>
      <c r="B9336">
        <v>1</v>
      </c>
      <c r="D9336" t="s">
        <v>12802</v>
      </c>
      <c r="E9336">
        <v>1</v>
      </c>
    </row>
    <row r="9337" spans="1:5" x14ac:dyDescent="0.25">
      <c r="A9337" t="s">
        <v>12100</v>
      </c>
      <c r="B9337">
        <v>1</v>
      </c>
      <c r="D9337" t="s">
        <v>12803</v>
      </c>
      <c r="E9337">
        <v>1</v>
      </c>
    </row>
    <row r="9338" spans="1:5" x14ac:dyDescent="0.25">
      <c r="A9338" t="s">
        <v>12101</v>
      </c>
      <c r="B9338">
        <v>1</v>
      </c>
      <c r="D9338" t="s">
        <v>12804</v>
      </c>
      <c r="E9338">
        <v>1</v>
      </c>
    </row>
    <row r="9339" spans="1:5" x14ac:dyDescent="0.25">
      <c r="A9339" t="s">
        <v>12102</v>
      </c>
      <c r="B9339">
        <v>1</v>
      </c>
      <c r="D9339" t="s">
        <v>12805</v>
      </c>
      <c r="E9339">
        <v>1</v>
      </c>
    </row>
    <row r="9340" spans="1:5" x14ac:dyDescent="0.25">
      <c r="A9340" t="s">
        <v>12103</v>
      </c>
      <c r="B9340">
        <v>1</v>
      </c>
      <c r="D9340" t="s">
        <v>12806</v>
      </c>
      <c r="E9340">
        <v>1</v>
      </c>
    </row>
    <row r="9341" spans="1:5" x14ac:dyDescent="0.25">
      <c r="A9341" t="s">
        <v>12104</v>
      </c>
      <c r="B9341">
        <v>1</v>
      </c>
      <c r="D9341" t="s">
        <v>12807</v>
      </c>
      <c r="E9341">
        <v>1</v>
      </c>
    </row>
    <row r="9342" spans="1:5" x14ac:dyDescent="0.25">
      <c r="A9342" t="s">
        <v>12105</v>
      </c>
      <c r="B9342">
        <v>1</v>
      </c>
      <c r="D9342" t="s">
        <v>12808</v>
      </c>
      <c r="E9342">
        <v>1</v>
      </c>
    </row>
    <row r="9343" spans="1:5" x14ac:dyDescent="0.25">
      <c r="A9343" t="s">
        <v>12106</v>
      </c>
      <c r="B9343">
        <v>1</v>
      </c>
      <c r="D9343" t="s">
        <v>12810</v>
      </c>
      <c r="E9343">
        <v>1</v>
      </c>
    </row>
    <row r="9344" spans="1:5" x14ac:dyDescent="0.25">
      <c r="A9344" t="s">
        <v>12107</v>
      </c>
      <c r="B9344">
        <v>1</v>
      </c>
      <c r="D9344" t="s">
        <v>32355</v>
      </c>
      <c r="E9344">
        <v>1</v>
      </c>
    </row>
    <row r="9345" spans="1:5" x14ac:dyDescent="0.25">
      <c r="A9345" t="s">
        <v>12108</v>
      </c>
      <c r="B9345">
        <v>1</v>
      </c>
      <c r="D9345" t="s">
        <v>32356</v>
      </c>
      <c r="E9345">
        <v>1</v>
      </c>
    </row>
    <row r="9346" spans="1:5" x14ac:dyDescent="0.25">
      <c r="A9346" t="s">
        <v>12109</v>
      </c>
      <c r="B9346">
        <v>1</v>
      </c>
      <c r="D9346" t="s">
        <v>32357</v>
      </c>
      <c r="E9346">
        <v>1</v>
      </c>
    </row>
    <row r="9347" spans="1:5" x14ac:dyDescent="0.25">
      <c r="A9347" t="s">
        <v>12110</v>
      </c>
      <c r="B9347">
        <v>1</v>
      </c>
      <c r="D9347" t="s">
        <v>32358</v>
      </c>
      <c r="E9347">
        <v>1</v>
      </c>
    </row>
    <row r="9348" spans="1:5" x14ac:dyDescent="0.25">
      <c r="A9348" t="s">
        <v>12111</v>
      </c>
      <c r="B9348">
        <v>1</v>
      </c>
      <c r="D9348" t="s">
        <v>32359</v>
      </c>
      <c r="E9348">
        <v>1</v>
      </c>
    </row>
    <row r="9349" spans="1:5" x14ac:dyDescent="0.25">
      <c r="A9349" t="s">
        <v>12112</v>
      </c>
      <c r="B9349">
        <v>1</v>
      </c>
      <c r="D9349" t="s">
        <v>32360</v>
      </c>
      <c r="E9349">
        <v>1</v>
      </c>
    </row>
    <row r="9350" spans="1:5" x14ac:dyDescent="0.25">
      <c r="A9350" t="s">
        <v>12113</v>
      </c>
      <c r="B9350">
        <v>1</v>
      </c>
      <c r="D9350" t="s">
        <v>32361</v>
      </c>
      <c r="E9350">
        <v>1</v>
      </c>
    </row>
    <row r="9351" spans="1:5" x14ac:dyDescent="0.25">
      <c r="A9351" t="s">
        <v>12114</v>
      </c>
      <c r="B9351">
        <v>1</v>
      </c>
      <c r="D9351" t="s">
        <v>3284</v>
      </c>
      <c r="E9351">
        <v>1</v>
      </c>
    </row>
    <row r="9352" spans="1:5" x14ac:dyDescent="0.25">
      <c r="A9352" t="s">
        <v>12115</v>
      </c>
      <c r="B9352">
        <v>1</v>
      </c>
      <c r="D9352" t="s">
        <v>12815</v>
      </c>
      <c r="E9352">
        <v>1</v>
      </c>
    </row>
    <row r="9353" spans="1:5" x14ac:dyDescent="0.25">
      <c r="A9353" t="s">
        <v>12116</v>
      </c>
      <c r="B9353">
        <v>1</v>
      </c>
      <c r="D9353" t="s">
        <v>12817</v>
      </c>
      <c r="E9353">
        <v>1</v>
      </c>
    </row>
    <row r="9354" spans="1:5" x14ac:dyDescent="0.25">
      <c r="A9354" t="s">
        <v>12117</v>
      </c>
      <c r="B9354">
        <v>1</v>
      </c>
      <c r="D9354" t="s">
        <v>12816</v>
      </c>
      <c r="E9354">
        <v>1</v>
      </c>
    </row>
    <row r="9355" spans="1:5" x14ac:dyDescent="0.25">
      <c r="A9355" t="s">
        <v>12118</v>
      </c>
      <c r="B9355">
        <v>1</v>
      </c>
      <c r="D9355" t="s">
        <v>32362</v>
      </c>
      <c r="E9355">
        <v>1</v>
      </c>
    </row>
    <row r="9356" spans="1:5" x14ac:dyDescent="0.25">
      <c r="A9356" t="s">
        <v>980</v>
      </c>
      <c r="B9356">
        <v>1</v>
      </c>
      <c r="D9356" t="s">
        <v>32363</v>
      </c>
      <c r="E9356">
        <v>1</v>
      </c>
    </row>
    <row r="9357" spans="1:5" x14ac:dyDescent="0.25">
      <c r="A9357" t="s">
        <v>12119</v>
      </c>
      <c r="B9357">
        <v>1</v>
      </c>
      <c r="D9357" t="s">
        <v>32364</v>
      </c>
      <c r="E9357">
        <v>1</v>
      </c>
    </row>
    <row r="9358" spans="1:5" x14ac:dyDescent="0.25">
      <c r="A9358" t="s">
        <v>12120</v>
      </c>
      <c r="B9358">
        <v>1</v>
      </c>
      <c r="D9358" t="s">
        <v>32365</v>
      </c>
      <c r="E9358">
        <v>1</v>
      </c>
    </row>
    <row r="9359" spans="1:5" x14ac:dyDescent="0.25">
      <c r="A9359" t="s">
        <v>12121</v>
      </c>
      <c r="B9359">
        <v>1</v>
      </c>
      <c r="D9359" t="s">
        <v>12821</v>
      </c>
      <c r="E9359">
        <v>1</v>
      </c>
    </row>
    <row r="9360" spans="1:5" x14ac:dyDescent="0.25">
      <c r="A9360" t="s">
        <v>865</v>
      </c>
      <c r="B9360">
        <v>1</v>
      </c>
      <c r="D9360" t="s">
        <v>32366</v>
      </c>
      <c r="E9360">
        <v>1</v>
      </c>
    </row>
    <row r="9361" spans="1:5" x14ac:dyDescent="0.25">
      <c r="A9361" t="s">
        <v>12122</v>
      </c>
      <c r="B9361">
        <v>1</v>
      </c>
      <c r="D9361" t="s">
        <v>12823</v>
      </c>
      <c r="E9361">
        <v>1</v>
      </c>
    </row>
    <row r="9362" spans="1:5" x14ac:dyDescent="0.25">
      <c r="A9362" t="s">
        <v>12123</v>
      </c>
      <c r="B9362">
        <v>1</v>
      </c>
      <c r="D9362" t="s">
        <v>12825</v>
      </c>
      <c r="E9362">
        <v>1</v>
      </c>
    </row>
    <row r="9363" spans="1:5" x14ac:dyDescent="0.25">
      <c r="A9363" t="s">
        <v>12124</v>
      </c>
      <c r="B9363">
        <v>1</v>
      </c>
      <c r="D9363" t="s">
        <v>12826</v>
      </c>
      <c r="E9363">
        <v>1</v>
      </c>
    </row>
    <row r="9364" spans="1:5" x14ac:dyDescent="0.25">
      <c r="A9364" t="s">
        <v>12125</v>
      </c>
      <c r="B9364">
        <v>1</v>
      </c>
      <c r="D9364" t="s">
        <v>12830</v>
      </c>
      <c r="E9364">
        <v>1</v>
      </c>
    </row>
    <row r="9365" spans="1:5" x14ac:dyDescent="0.25">
      <c r="A9365" t="s">
        <v>12126</v>
      </c>
      <c r="B9365">
        <v>1</v>
      </c>
      <c r="D9365" t="s">
        <v>12831</v>
      </c>
      <c r="E9365">
        <v>1</v>
      </c>
    </row>
    <row r="9366" spans="1:5" x14ac:dyDescent="0.25">
      <c r="A9366" t="s">
        <v>12127</v>
      </c>
      <c r="B9366">
        <v>1</v>
      </c>
      <c r="D9366" t="s">
        <v>12832</v>
      </c>
      <c r="E9366">
        <v>1</v>
      </c>
    </row>
    <row r="9367" spans="1:5" x14ac:dyDescent="0.25">
      <c r="A9367" t="s">
        <v>12128</v>
      </c>
      <c r="B9367">
        <v>1</v>
      </c>
      <c r="D9367" t="s">
        <v>12833</v>
      </c>
      <c r="E9367">
        <v>1</v>
      </c>
    </row>
    <row r="9368" spans="1:5" x14ac:dyDescent="0.25">
      <c r="A9368" t="s">
        <v>12129</v>
      </c>
      <c r="B9368">
        <v>1</v>
      </c>
      <c r="D9368" t="s">
        <v>12834</v>
      </c>
      <c r="E9368">
        <v>1</v>
      </c>
    </row>
    <row r="9369" spans="1:5" x14ac:dyDescent="0.25">
      <c r="A9369" t="s">
        <v>12130</v>
      </c>
      <c r="B9369">
        <v>1</v>
      </c>
      <c r="D9369" t="s">
        <v>12837</v>
      </c>
      <c r="E9369">
        <v>1</v>
      </c>
    </row>
    <row r="9370" spans="1:5" x14ac:dyDescent="0.25">
      <c r="A9370" t="s">
        <v>12131</v>
      </c>
      <c r="B9370">
        <v>1</v>
      </c>
      <c r="D9370" t="s">
        <v>12838</v>
      </c>
      <c r="E9370">
        <v>1</v>
      </c>
    </row>
    <row r="9371" spans="1:5" x14ac:dyDescent="0.25">
      <c r="A9371" t="s">
        <v>12132</v>
      </c>
      <c r="B9371">
        <v>1</v>
      </c>
      <c r="D9371" t="s">
        <v>12839</v>
      </c>
      <c r="E9371">
        <v>1</v>
      </c>
    </row>
    <row r="9372" spans="1:5" x14ac:dyDescent="0.25">
      <c r="A9372" t="s">
        <v>12133</v>
      </c>
      <c r="B9372">
        <v>1</v>
      </c>
      <c r="D9372" t="s">
        <v>12842</v>
      </c>
      <c r="E9372">
        <v>1</v>
      </c>
    </row>
    <row r="9373" spans="1:5" x14ac:dyDescent="0.25">
      <c r="A9373" t="s">
        <v>12134</v>
      </c>
      <c r="B9373">
        <v>1</v>
      </c>
      <c r="D9373" t="s">
        <v>32367</v>
      </c>
      <c r="E9373">
        <v>1</v>
      </c>
    </row>
    <row r="9374" spans="1:5" x14ac:dyDescent="0.25">
      <c r="A9374" t="s">
        <v>12135</v>
      </c>
      <c r="B9374">
        <v>1</v>
      </c>
      <c r="D9374" t="s">
        <v>12844</v>
      </c>
      <c r="E9374">
        <v>1</v>
      </c>
    </row>
    <row r="9375" spans="1:5" x14ac:dyDescent="0.25">
      <c r="A9375" t="s">
        <v>12136</v>
      </c>
      <c r="B9375">
        <v>1</v>
      </c>
      <c r="D9375" t="s">
        <v>12845</v>
      </c>
      <c r="E9375">
        <v>1</v>
      </c>
    </row>
    <row r="9376" spans="1:5" x14ac:dyDescent="0.25">
      <c r="A9376" t="s">
        <v>12137</v>
      </c>
      <c r="B9376">
        <v>1</v>
      </c>
      <c r="D9376" t="s">
        <v>32368</v>
      </c>
      <c r="E9376">
        <v>1</v>
      </c>
    </row>
    <row r="9377" spans="1:5" x14ac:dyDescent="0.25">
      <c r="A9377" t="s">
        <v>12138</v>
      </c>
      <c r="B9377">
        <v>1</v>
      </c>
      <c r="D9377" t="s">
        <v>32369</v>
      </c>
      <c r="E9377">
        <v>1</v>
      </c>
    </row>
    <row r="9378" spans="1:5" x14ac:dyDescent="0.25">
      <c r="A9378" t="s">
        <v>12139</v>
      </c>
      <c r="B9378">
        <v>1</v>
      </c>
      <c r="D9378" t="s">
        <v>32370</v>
      </c>
      <c r="E9378">
        <v>1</v>
      </c>
    </row>
    <row r="9379" spans="1:5" x14ac:dyDescent="0.25">
      <c r="A9379" t="s">
        <v>12140</v>
      </c>
      <c r="B9379">
        <v>1</v>
      </c>
      <c r="D9379" t="s">
        <v>32371</v>
      </c>
      <c r="E9379">
        <v>1</v>
      </c>
    </row>
    <row r="9380" spans="1:5" x14ac:dyDescent="0.25">
      <c r="A9380" t="s">
        <v>12141</v>
      </c>
      <c r="B9380">
        <v>1</v>
      </c>
      <c r="D9380" t="s">
        <v>32372</v>
      </c>
      <c r="E9380">
        <v>1</v>
      </c>
    </row>
    <row r="9381" spans="1:5" x14ac:dyDescent="0.25">
      <c r="A9381" t="s">
        <v>568</v>
      </c>
      <c r="B9381">
        <v>1</v>
      </c>
      <c r="D9381" t="s">
        <v>12850</v>
      </c>
      <c r="E9381">
        <v>1</v>
      </c>
    </row>
    <row r="9382" spans="1:5" x14ac:dyDescent="0.25">
      <c r="A9382" t="s">
        <v>12142</v>
      </c>
      <c r="B9382">
        <v>1</v>
      </c>
      <c r="D9382" t="s">
        <v>32373</v>
      </c>
      <c r="E9382">
        <v>1</v>
      </c>
    </row>
    <row r="9383" spans="1:5" x14ac:dyDescent="0.25">
      <c r="A9383" t="s">
        <v>12143</v>
      </c>
      <c r="B9383">
        <v>1</v>
      </c>
      <c r="D9383" t="s">
        <v>2622</v>
      </c>
      <c r="E9383">
        <v>1</v>
      </c>
    </row>
    <row r="9384" spans="1:5" x14ac:dyDescent="0.25">
      <c r="A9384" t="s">
        <v>12144</v>
      </c>
      <c r="B9384">
        <v>1</v>
      </c>
      <c r="D9384" t="s">
        <v>32374</v>
      </c>
      <c r="E9384">
        <v>1</v>
      </c>
    </row>
    <row r="9385" spans="1:5" x14ac:dyDescent="0.25">
      <c r="A9385" t="s">
        <v>12145</v>
      </c>
      <c r="B9385">
        <v>1</v>
      </c>
      <c r="D9385" t="s">
        <v>12851</v>
      </c>
      <c r="E9385">
        <v>1</v>
      </c>
    </row>
    <row r="9386" spans="1:5" x14ac:dyDescent="0.25">
      <c r="A9386" t="s">
        <v>12146</v>
      </c>
      <c r="B9386">
        <v>1</v>
      </c>
      <c r="D9386" t="s">
        <v>32375</v>
      </c>
      <c r="E9386">
        <v>1</v>
      </c>
    </row>
    <row r="9387" spans="1:5" x14ac:dyDescent="0.25">
      <c r="A9387" t="s">
        <v>12147</v>
      </c>
      <c r="B9387">
        <v>1</v>
      </c>
      <c r="D9387" t="s">
        <v>32376</v>
      </c>
      <c r="E9387">
        <v>1</v>
      </c>
    </row>
    <row r="9388" spans="1:5" x14ac:dyDescent="0.25">
      <c r="A9388" t="s">
        <v>12148</v>
      </c>
      <c r="B9388">
        <v>1</v>
      </c>
      <c r="D9388" t="s">
        <v>12852</v>
      </c>
      <c r="E9388">
        <v>1</v>
      </c>
    </row>
    <row r="9389" spans="1:5" x14ac:dyDescent="0.25">
      <c r="A9389" t="s">
        <v>12149</v>
      </c>
      <c r="B9389">
        <v>1</v>
      </c>
      <c r="D9389" t="s">
        <v>32377</v>
      </c>
      <c r="E9389">
        <v>1</v>
      </c>
    </row>
    <row r="9390" spans="1:5" x14ac:dyDescent="0.25">
      <c r="A9390" t="s">
        <v>12150</v>
      </c>
      <c r="B9390">
        <v>1</v>
      </c>
      <c r="D9390" t="s">
        <v>32378</v>
      </c>
      <c r="E9390">
        <v>1</v>
      </c>
    </row>
    <row r="9391" spans="1:5" x14ac:dyDescent="0.25">
      <c r="A9391" t="s">
        <v>12151</v>
      </c>
      <c r="B9391">
        <v>1</v>
      </c>
      <c r="D9391" t="s">
        <v>12857</v>
      </c>
      <c r="E9391">
        <v>1</v>
      </c>
    </row>
    <row r="9392" spans="1:5" x14ac:dyDescent="0.25">
      <c r="A9392" t="s">
        <v>12152</v>
      </c>
      <c r="B9392">
        <v>1</v>
      </c>
      <c r="D9392" t="s">
        <v>12860</v>
      </c>
      <c r="E9392">
        <v>1</v>
      </c>
    </row>
    <row r="9393" spans="1:5" x14ac:dyDescent="0.25">
      <c r="A9393" t="s">
        <v>12153</v>
      </c>
      <c r="B9393">
        <v>1</v>
      </c>
      <c r="D9393" t="s">
        <v>12863</v>
      </c>
      <c r="E9393">
        <v>1</v>
      </c>
    </row>
    <row r="9394" spans="1:5" x14ac:dyDescent="0.25">
      <c r="A9394" t="s">
        <v>12154</v>
      </c>
      <c r="B9394">
        <v>1</v>
      </c>
      <c r="D9394" t="s">
        <v>12864</v>
      </c>
      <c r="E9394">
        <v>1</v>
      </c>
    </row>
    <row r="9395" spans="1:5" x14ac:dyDescent="0.25">
      <c r="A9395" t="s">
        <v>12155</v>
      </c>
      <c r="B9395">
        <v>1</v>
      </c>
      <c r="D9395" t="s">
        <v>12866</v>
      </c>
      <c r="E9395">
        <v>1</v>
      </c>
    </row>
    <row r="9396" spans="1:5" x14ac:dyDescent="0.25">
      <c r="A9396" t="s">
        <v>12156</v>
      </c>
      <c r="B9396">
        <v>1</v>
      </c>
      <c r="D9396" t="s">
        <v>12865</v>
      </c>
      <c r="E9396">
        <v>1</v>
      </c>
    </row>
    <row r="9397" spans="1:5" x14ac:dyDescent="0.25">
      <c r="A9397" t="s">
        <v>12157</v>
      </c>
      <c r="B9397">
        <v>1</v>
      </c>
      <c r="D9397" t="s">
        <v>32379</v>
      </c>
      <c r="E9397">
        <v>1</v>
      </c>
    </row>
    <row r="9398" spans="1:5" x14ac:dyDescent="0.25">
      <c r="A9398" t="s">
        <v>12158</v>
      </c>
      <c r="B9398">
        <v>1</v>
      </c>
      <c r="D9398" t="s">
        <v>12869</v>
      </c>
      <c r="E9398">
        <v>1</v>
      </c>
    </row>
    <row r="9399" spans="1:5" x14ac:dyDescent="0.25">
      <c r="A9399" t="s">
        <v>12159</v>
      </c>
      <c r="B9399">
        <v>1</v>
      </c>
      <c r="D9399" t="s">
        <v>12872</v>
      </c>
      <c r="E9399">
        <v>1</v>
      </c>
    </row>
    <row r="9400" spans="1:5" x14ac:dyDescent="0.25">
      <c r="A9400" t="s">
        <v>12160</v>
      </c>
      <c r="B9400">
        <v>1</v>
      </c>
      <c r="D9400" t="s">
        <v>12870</v>
      </c>
      <c r="E9400">
        <v>1</v>
      </c>
    </row>
    <row r="9401" spans="1:5" x14ac:dyDescent="0.25">
      <c r="A9401" t="s">
        <v>12161</v>
      </c>
      <c r="B9401">
        <v>1</v>
      </c>
      <c r="D9401" t="s">
        <v>12873</v>
      </c>
      <c r="E9401">
        <v>1</v>
      </c>
    </row>
    <row r="9402" spans="1:5" x14ac:dyDescent="0.25">
      <c r="A9402" t="s">
        <v>12162</v>
      </c>
      <c r="B9402">
        <v>1</v>
      </c>
      <c r="D9402" t="s">
        <v>12874</v>
      </c>
      <c r="E9402">
        <v>1</v>
      </c>
    </row>
    <row r="9403" spans="1:5" x14ac:dyDescent="0.25">
      <c r="A9403" t="s">
        <v>12163</v>
      </c>
      <c r="B9403">
        <v>1</v>
      </c>
      <c r="D9403" t="s">
        <v>32380</v>
      </c>
      <c r="E9403">
        <v>1</v>
      </c>
    </row>
    <row r="9404" spans="1:5" x14ac:dyDescent="0.25">
      <c r="A9404" t="s">
        <v>12164</v>
      </c>
      <c r="B9404">
        <v>1</v>
      </c>
      <c r="D9404" t="s">
        <v>12875</v>
      </c>
      <c r="E9404">
        <v>1</v>
      </c>
    </row>
    <row r="9405" spans="1:5" x14ac:dyDescent="0.25">
      <c r="A9405" t="s">
        <v>12165</v>
      </c>
      <c r="B9405">
        <v>1</v>
      </c>
      <c r="D9405" t="s">
        <v>12876</v>
      </c>
      <c r="E9405">
        <v>1</v>
      </c>
    </row>
    <row r="9406" spans="1:5" x14ac:dyDescent="0.25">
      <c r="A9406" t="s">
        <v>12166</v>
      </c>
      <c r="B9406">
        <v>1</v>
      </c>
      <c r="D9406" t="s">
        <v>12879</v>
      </c>
      <c r="E9406">
        <v>1</v>
      </c>
    </row>
    <row r="9407" spans="1:5" x14ac:dyDescent="0.25">
      <c r="A9407" t="s">
        <v>12167</v>
      </c>
      <c r="B9407">
        <v>1</v>
      </c>
      <c r="D9407" t="s">
        <v>12878</v>
      </c>
      <c r="E9407">
        <v>1</v>
      </c>
    </row>
    <row r="9408" spans="1:5" x14ac:dyDescent="0.25">
      <c r="A9408" t="s">
        <v>12168</v>
      </c>
      <c r="B9408">
        <v>1</v>
      </c>
      <c r="D9408" t="s">
        <v>1524</v>
      </c>
      <c r="E9408">
        <v>1</v>
      </c>
    </row>
    <row r="9409" spans="1:5" x14ac:dyDescent="0.25">
      <c r="A9409" t="s">
        <v>344</v>
      </c>
      <c r="B9409">
        <v>1</v>
      </c>
      <c r="D9409" t="s">
        <v>12881</v>
      </c>
      <c r="E9409">
        <v>1</v>
      </c>
    </row>
    <row r="9410" spans="1:5" x14ac:dyDescent="0.25">
      <c r="A9410" t="s">
        <v>12169</v>
      </c>
      <c r="B9410">
        <v>1</v>
      </c>
      <c r="D9410" t="s">
        <v>32381</v>
      </c>
      <c r="E9410">
        <v>1</v>
      </c>
    </row>
    <row r="9411" spans="1:5" x14ac:dyDescent="0.25">
      <c r="A9411" t="s">
        <v>12170</v>
      </c>
      <c r="B9411">
        <v>1</v>
      </c>
      <c r="D9411" t="s">
        <v>12885</v>
      </c>
      <c r="E9411">
        <v>1</v>
      </c>
    </row>
    <row r="9412" spans="1:5" x14ac:dyDescent="0.25">
      <c r="A9412" t="s">
        <v>12171</v>
      </c>
      <c r="B9412">
        <v>1</v>
      </c>
      <c r="D9412" t="s">
        <v>32382</v>
      </c>
      <c r="E9412">
        <v>1</v>
      </c>
    </row>
    <row r="9413" spans="1:5" x14ac:dyDescent="0.25">
      <c r="A9413" t="s">
        <v>12172</v>
      </c>
      <c r="B9413">
        <v>1</v>
      </c>
      <c r="D9413" t="s">
        <v>32383</v>
      </c>
      <c r="E9413">
        <v>1</v>
      </c>
    </row>
    <row r="9414" spans="1:5" x14ac:dyDescent="0.25">
      <c r="A9414" t="s">
        <v>12173</v>
      </c>
      <c r="B9414">
        <v>1</v>
      </c>
      <c r="D9414" t="s">
        <v>32384</v>
      </c>
      <c r="E9414">
        <v>1</v>
      </c>
    </row>
    <row r="9415" spans="1:5" x14ac:dyDescent="0.25">
      <c r="A9415" t="s">
        <v>12174</v>
      </c>
      <c r="B9415">
        <v>1</v>
      </c>
      <c r="D9415" t="s">
        <v>12886</v>
      </c>
      <c r="E9415">
        <v>1</v>
      </c>
    </row>
    <row r="9416" spans="1:5" x14ac:dyDescent="0.25">
      <c r="A9416" t="s">
        <v>12175</v>
      </c>
      <c r="B9416">
        <v>1</v>
      </c>
      <c r="D9416" t="s">
        <v>12887</v>
      </c>
      <c r="E9416">
        <v>1</v>
      </c>
    </row>
    <row r="9417" spans="1:5" x14ac:dyDescent="0.25">
      <c r="A9417" t="s">
        <v>12176</v>
      </c>
      <c r="B9417">
        <v>1</v>
      </c>
      <c r="D9417" t="s">
        <v>32385</v>
      </c>
      <c r="E9417">
        <v>1</v>
      </c>
    </row>
    <row r="9418" spans="1:5" x14ac:dyDescent="0.25">
      <c r="A9418" t="s">
        <v>12177</v>
      </c>
      <c r="B9418">
        <v>1</v>
      </c>
      <c r="D9418" t="s">
        <v>244</v>
      </c>
      <c r="E9418">
        <v>1</v>
      </c>
    </row>
    <row r="9419" spans="1:5" x14ac:dyDescent="0.25">
      <c r="A9419" t="s">
        <v>2196</v>
      </c>
      <c r="B9419">
        <v>1</v>
      </c>
      <c r="D9419" t="s">
        <v>12889</v>
      </c>
      <c r="E9419">
        <v>1</v>
      </c>
    </row>
    <row r="9420" spans="1:5" x14ac:dyDescent="0.25">
      <c r="A9420" t="s">
        <v>12178</v>
      </c>
      <c r="B9420">
        <v>1</v>
      </c>
      <c r="D9420" t="s">
        <v>12890</v>
      </c>
      <c r="E9420">
        <v>1</v>
      </c>
    </row>
    <row r="9421" spans="1:5" x14ac:dyDescent="0.25">
      <c r="A9421" t="s">
        <v>12179</v>
      </c>
      <c r="B9421">
        <v>1</v>
      </c>
      <c r="D9421" t="s">
        <v>12893</v>
      </c>
      <c r="E9421">
        <v>1</v>
      </c>
    </row>
    <row r="9422" spans="1:5" x14ac:dyDescent="0.25">
      <c r="A9422" t="s">
        <v>12180</v>
      </c>
      <c r="B9422">
        <v>1</v>
      </c>
      <c r="D9422" t="s">
        <v>12894</v>
      </c>
      <c r="E9422">
        <v>1</v>
      </c>
    </row>
    <row r="9423" spans="1:5" x14ac:dyDescent="0.25">
      <c r="A9423" t="s">
        <v>12181</v>
      </c>
      <c r="B9423">
        <v>1</v>
      </c>
      <c r="D9423" t="s">
        <v>12897</v>
      </c>
      <c r="E9423">
        <v>1</v>
      </c>
    </row>
    <row r="9424" spans="1:5" x14ac:dyDescent="0.25">
      <c r="A9424" t="s">
        <v>12182</v>
      </c>
      <c r="B9424">
        <v>1</v>
      </c>
      <c r="D9424" t="s">
        <v>12899</v>
      </c>
      <c r="E9424">
        <v>1</v>
      </c>
    </row>
    <row r="9425" spans="1:5" x14ac:dyDescent="0.25">
      <c r="A9425" t="s">
        <v>12183</v>
      </c>
      <c r="B9425">
        <v>1</v>
      </c>
      <c r="D9425" t="s">
        <v>32386</v>
      </c>
      <c r="E9425">
        <v>1</v>
      </c>
    </row>
    <row r="9426" spans="1:5" x14ac:dyDescent="0.25">
      <c r="A9426" t="s">
        <v>12184</v>
      </c>
      <c r="B9426">
        <v>1</v>
      </c>
      <c r="D9426" t="s">
        <v>12901</v>
      </c>
      <c r="E9426">
        <v>1</v>
      </c>
    </row>
    <row r="9427" spans="1:5" x14ac:dyDescent="0.25">
      <c r="A9427" t="s">
        <v>12185</v>
      </c>
      <c r="B9427">
        <v>1</v>
      </c>
      <c r="D9427" t="s">
        <v>12904</v>
      </c>
      <c r="E9427">
        <v>1</v>
      </c>
    </row>
    <row r="9428" spans="1:5" x14ac:dyDescent="0.25">
      <c r="A9428" t="s">
        <v>12186</v>
      </c>
      <c r="B9428">
        <v>1</v>
      </c>
      <c r="D9428" t="s">
        <v>32387</v>
      </c>
      <c r="E9428">
        <v>1</v>
      </c>
    </row>
    <row r="9429" spans="1:5" x14ac:dyDescent="0.25">
      <c r="A9429" t="s">
        <v>12187</v>
      </c>
      <c r="B9429">
        <v>1</v>
      </c>
      <c r="D9429" t="s">
        <v>12905</v>
      </c>
      <c r="E9429">
        <v>1</v>
      </c>
    </row>
    <row r="9430" spans="1:5" x14ac:dyDescent="0.25">
      <c r="A9430" t="s">
        <v>12188</v>
      </c>
      <c r="B9430">
        <v>1</v>
      </c>
      <c r="D9430" t="s">
        <v>12906</v>
      </c>
      <c r="E9430">
        <v>1</v>
      </c>
    </row>
    <row r="9431" spans="1:5" x14ac:dyDescent="0.25">
      <c r="A9431" t="s">
        <v>12189</v>
      </c>
      <c r="B9431">
        <v>1</v>
      </c>
      <c r="D9431" t="s">
        <v>32388</v>
      </c>
      <c r="E9431">
        <v>1</v>
      </c>
    </row>
    <row r="9432" spans="1:5" x14ac:dyDescent="0.25">
      <c r="A9432" t="s">
        <v>12190</v>
      </c>
      <c r="B9432">
        <v>1</v>
      </c>
      <c r="D9432" t="s">
        <v>12907</v>
      </c>
      <c r="E9432">
        <v>1</v>
      </c>
    </row>
    <row r="9433" spans="1:5" x14ac:dyDescent="0.25">
      <c r="A9433" t="s">
        <v>12191</v>
      </c>
      <c r="B9433">
        <v>1</v>
      </c>
      <c r="D9433" t="s">
        <v>12910</v>
      </c>
      <c r="E9433">
        <v>1</v>
      </c>
    </row>
    <row r="9434" spans="1:5" x14ac:dyDescent="0.25">
      <c r="A9434" t="s">
        <v>12192</v>
      </c>
      <c r="B9434">
        <v>1</v>
      </c>
      <c r="D9434" t="s">
        <v>12912</v>
      </c>
      <c r="E9434">
        <v>1</v>
      </c>
    </row>
    <row r="9435" spans="1:5" x14ac:dyDescent="0.25">
      <c r="A9435" t="s">
        <v>12193</v>
      </c>
      <c r="B9435">
        <v>1</v>
      </c>
      <c r="D9435" t="s">
        <v>12913</v>
      </c>
      <c r="E9435">
        <v>1</v>
      </c>
    </row>
    <row r="9436" spans="1:5" x14ac:dyDescent="0.25">
      <c r="A9436" t="s">
        <v>12194</v>
      </c>
      <c r="B9436">
        <v>1</v>
      </c>
      <c r="D9436" t="s">
        <v>32389</v>
      </c>
      <c r="E9436">
        <v>1</v>
      </c>
    </row>
    <row r="9437" spans="1:5" x14ac:dyDescent="0.25">
      <c r="A9437" t="s">
        <v>12195</v>
      </c>
      <c r="B9437">
        <v>1</v>
      </c>
      <c r="D9437" t="s">
        <v>12915</v>
      </c>
      <c r="E9437">
        <v>1</v>
      </c>
    </row>
    <row r="9438" spans="1:5" x14ac:dyDescent="0.25">
      <c r="A9438" t="s">
        <v>12196</v>
      </c>
      <c r="B9438">
        <v>1</v>
      </c>
      <c r="D9438" t="s">
        <v>12914</v>
      </c>
      <c r="E9438">
        <v>1</v>
      </c>
    </row>
    <row r="9439" spans="1:5" x14ac:dyDescent="0.25">
      <c r="A9439" t="s">
        <v>12197</v>
      </c>
      <c r="B9439">
        <v>1</v>
      </c>
      <c r="D9439" t="s">
        <v>12916</v>
      </c>
      <c r="E9439">
        <v>1</v>
      </c>
    </row>
    <row r="9440" spans="1:5" x14ac:dyDescent="0.25">
      <c r="A9440" t="s">
        <v>12198</v>
      </c>
      <c r="B9440">
        <v>1</v>
      </c>
      <c r="D9440" t="s">
        <v>12917</v>
      </c>
      <c r="E9440">
        <v>1</v>
      </c>
    </row>
    <row r="9441" spans="1:5" x14ac:dyDescent="0.25">
      <c r="A9441" t="s">
        <v>12199</v>
      </c>
      <c r="B9441">
        <v>1</v>
      </c>
      <c r="D9441" t="s">
        <v>32390</v>
      </c>
      <c r="E9441">
        <v>1</v>
      </c>
    </row>
    <row r="9442" spans="1:5" x14ac:dyDescent="0.25">
      <c r="A9442" t="s">
        <v>12200</v>
      </c>
      <c r="B9442">
        <v>1</v>
      </c>
      <c r="D9442" t="s">
        <v>2603</v>
      </c>
      <c r="E9442">
        <v>1</v>
      </c>
    </row>
    <row r="9443" spans="1:5" x14ac:dyDescent="0.25">
      <c r="A9443" t="s">
        <v>12201</v>
      </c>
      <c r="B9443">
        <v>1</v>
      </c>
      <c r="D9443" t="s">
        <v>12920</v>
      </c>
      <c r="E9443">
        <v>1</v>
      </c>
    </row>
    <row r="9444" spans="1:5" x14ac:dyDescent="0.25">
      <c r="A9444" t="s">
        <v>12202</v>
      </c>
      <c r="B9444">
        <v>1</v>
      </c>
      <c r="D9444" t="s">
        <v>12923</v>
      </c>
      <c r="E9444">
        <v>1</v>
      </c>
    </row>
    <row r="9445" spans="1:5" x14ac:dyDescent="0.25">
      <c r="A9445" t="s">
        <v>12203</v>
      </c>
      <c r="B9445">
        <v>1</v>
      </c>
      <c r="D9445" t="s">
        <v>12922</v>
      </c>
      <c r="E9445">
        <v>1</v>
      </c>
    </row>
    <row r="9446" spans="1:5" x14ac:dyDescent="0.25">
      <c r="A9446" t="s">
        <v>12204</v>
      </c>
      <c r="B9446">
        <v>1</v>
      </c>
      <c r="D9446" t="s">
        <v>12924</v>
      </c>
      <c r="E9446">
        <v>1</v>
      </c>
    </row>
    <row r="9447" spans="1:5" x14ac:dyDescent="0.25">
      <c r="A9447" t="s">
        <v>12205</v>
      </c>
      <c r="B9447">
        <v>1</v>
      </c>
      <c r="D9447" t="s">
        <v>12925</v>
      </c>
      <c r="E9447">
        <v>1</v>
      </c>
    </row>
    <row r="9448" spans="1:5" x14ac:dyDescent="0.25">
      <c r="A9448" t="s">
        <v>12206</v>
      </c>
      <c r="B9448">
        <v>1</v>
      </c>
      <c r="D9448" t="s">
        <v>12926</v>
      </c>
      <c r="E9448">
        <v>1</v>
      </c>
    </row>
    <row r="9449" spans="1:5" x14ac:dyDescent="0.25">
      <c r="A9449" t="s">
        <v>3549</v>
      </c>
      <c r="B9449">
        <v>1</v>
      </c>
      <c r="D9449" t="s">
        <v>12927</v>
      </c>
      <c r="E9449">
        <v>1</v>
      </c>
    </row>
    <row r="9450" spans="1:5" x14ac:dyDescent="0.25">
      <c r="A9450" t="s">
        <v>12207</v>
      </c>
      <c r="B9450">
        <v>1</v>
      </c>
      <c r="D9450" t="s">
        <v>12928</v>
      </c>
      <c r="E9450">
        <v>1</v>
      </c>
    </row>
    <row r="9451" spans="1:5" x14ac:dyDescent="0.25">
      <c r="A9451" t="s">
        <v>12208</v>
      </c>
      <c r="B9451">
        <v>1</v>
      </c>
      <c r="D9451" t="s">
        <v>12930</v>
      </c>
      <c r="E9451">
        <v>1</v>
      </c>
    </row>
    <row r="9452" spans="1:5" x14ac:dyDescent="0.25">
      <c r="A9452" t="s">
        <v>12209</v>
      </c>
      <c r="B9452">
        <v>1</v>
      </c>
      <c r="D9452" t="s">
        <v>12931</v>
      </c>
      <c r="E9452">
        <v>1</v>
      </c>
    </row>
    <row r="9453" spans="1:5" x14ac:dyDescent="0.25">
      <c r="A9453" t="s">
        <v>12210</v>
      </c>
      <c r="B9453">
        <v>1</v>
      </c>
      <c r="D9453" t="s">
        <v>12932</v>
      </c>
      <c r="E9453">
        <v>1</v>
      </c>
    </row>
    <row r="9454" spans="1:5" x14ac:dyDescent="0.25">
      <c r="A9454" t="s">
        <v>12211</v>
      </c>
      <c r="B9454">
        <v>1</v>
      </c>
      <c r="D9454" t="s">
        <v>12933</v>
      </c>
      <c r="E9454">
        <v>1</v>
      </c>
    </row>
    <row r="9455" spans="1:5" x14ac:dyDescent="0.25">
      <c r="A9455" t="s">
        <v>12212</v>
      </c>
      <c r="B9455">
        <v>1</v>
      </c>
      <c r="D9455" t="s">
        <v>32391</v>
      </c>
      <c r="E9455">
        <v>1</v>
      </c>
    </row>
    <row r="9456" spans="1:5" x14ac:dyDescent="0.25">
      <c r="A9456" t="s">
        <v>12213</v>
      </c>
      <c r="B9456">
        <v>1</v>
      </c>
      <c r="D9456" t="s">
        <v>12934</v>
      </c>
      <c r="E9456">
        <v>1</v>
      </c>
    </row>
    <row r="9457" spans="1:5" x14ac:dyDescent="0.25">
      <c r="A9457" t="s">
        <v>3301</v>
      </c>
      <c r="B9457">
        <v>1</v>
      </c>
      <c r="D9457" t="s">
        <v>12935</v>
      </c>
      <c r="E9457">
        <v>1</v>
      </c>
    </row>
    <row r="9458" spans="1:5" x14ac:dyDescent="0.25">
      <c r="A9458" t="s">
        <v>12214</v>
      </c>
      <c r="B9458">
        <v>1</v>
      </c>
      <c r="D9458" t="s">
        <v>12936</v>
      </c>
      <c r="E9458">
        <v>1</v>
      </c>
    </row>
    <row r="9459" spans="1:5" x14ac:dyDescent="0.25">
      <c r="A9459" t="s">
        <v>12215</v>
      </c>
      <c r="B9459">
        <v>1</v>
      </c>
      <c r="D9459" t="s">
        <v>12938</v>
      </c>
      <c r="E9459">
        <v>1</v>
      </c>
    </row>
    <row r="9460" spans="1:5" x14ac:dyDescent="0.25">
      <c r="A9460" t="s">
        <v>12216</v>
      </c>
      <c r="B9460">
        <v>1</v>
      </c>
      <c r="D9460" t="s">
        <v>12939</v>
      </c>
      <c r="E9460">
        <v>1</v>
      </c>
    </row>
    <row r="9461" spans="1:5" x14ac:dyDescent="0.25">
      <c r="A9461" t="s">
        <v>12217</v>
      </c>
      <c r="B9461">
        <v>1</v>
      </c>
      <c r="D9461" t="s">
        <v>32392</v>
      </c>
      <c r="E9461">
        <v>1</v>
      </c>
    </row>
    <row r="9462" spans="1:5" x14ac:dyDescent="0.25">
      <c r="A9462" t="s">
        <v>2599</v>
      </c>
      <c r="B9462">
        <v>1</v>
      </c>
      <c r="D9462" t="s">
        <v>12940</v>
      </c>
      <c r="E9462">
        <v>1</v>
      </c>
    </row>
    <row r="9463" spans="1:5" x14ac:dyDescent="0.25">
      <c r="A9463" t="s">
        <v>12218</v>
      </c>
      <c r="B9463">
        <v>1</v>
      </c>
      <c r="D9463" t="s">
        <v>12941</v>
      </c>
      <c r="E9463">
        <v>1</v>
      </c>
    </row>
    <row r="9464" spans="1:5" x14ac:dyDescent="0.25">
      <c r="A9464" t="s">
        <v>12219</v>
      </c>
      <c r="B9464">
        <v>1</v>
      </c>
      <c r="D9464" t="s">
        <v>32393</v>
      </c>
      <c r="E9464">
        <v>1</v>
      </c>
    </row>
    <row r="9465" spans="1:5" x14ac:dyDescent="0.25">
      <c r="A9465" t="s">
        <v>12220</v>
      </c>
      <c r="B9465">
        <v>1</v>
      </c>
      <c r="D9465" t="s">
        <v>12943</v>
      </c>
      <c r="E9465">
        <v>1</v>
      </c>
    </row>
    <row r="9466" spans="1:5" x14ac:dyDescent="0.25">
      <c r="A9466" t="s">
        <v>12221</v>
      </c>
      <c r="B9466">
        <v>1</v>
      </c>
      <c r="D9466" t="s">
        <v>32394</v>
      </c>
      <c r="E9466">
        <v>1</v>
      </c>
    </row>
    <row r="9467" spans="1:5" x14ac:dyDescent="0.25">
      <c r="A9467" t="s">
        <v>3509</v>
      </c>
      <c r="B9467">
        <v>1</v>
      </c>
      <c r="D9467" t="s">
        <v>12944</v>
      </c>
      <c r="E9467">
        <v>1</v>
      </c>
    </row>
    <row r="9468" spans="1:5" x14ac:dyDescent="0.25">
      <c r="A9468" t="s">
        <v>12222</v>
      </c>
      <c r="B9468">
        <v>1</v>
      </c>
      <c r="D9468" t="s">
        <v>12945</v>
      </c>
      <c r="E9468">
        <v>1</v>
      </c>
    </row>
    <row r="9469" spans="1:5" x14ac:dyDescent="0.25">
      <c r="A9469" t="s">
        <v>12223</v>
      </c>
      <c r="B9469">
        <v>1</v>
      </c>
      <c r="D9469" t="s">
        <v>32395</v>
      </c>
      <c r="E9469">
        <v>1</v>
      </c>
    </row>
    <row r="9470" spans="1:5" x14ac:dyDescent="0.25">
      <c r="A9470" t="s">
        <v>2976</v>
      </c>
      <c r="B9470">
        <v>1</v>
      </c>
      <c r="D9470" t="s">
        <v>32396</v>
      </c>
      <c r="E9470">
        <v>1</v>
      </c>
    </row>
    <row r="9471" spans="1:5" x14ac:dyDescent="0.25">
      <c r="A9471" t="s">
        <v>12224</v>
      </c>
      <c r="B9471">
        <v>1</v>
      </c>
      <c r="D9471" t="s">
        <v>12946</v>
      </c>
      <c r="E9471">
        <v>1</v>
      </c>
    </row>
    <row r="9472" spans="1:5" x14ac:dyDescent="0.25">
      <c r="A9472" t="s">
        <v>12225</v>
      </c>
      <c r="B9472">
        <v>1</v>
      </c>
      <c r="D9472" t="s">
        <v>32397</v>
      </c>
      <c r="E9472">
        <v>1</v>
      </c>
    </row>
    <row r="9473" spans="1:5" x14ac:dyDescent="0.25">
      <c r="A9473" t="s">
        <v>12226</v>
      </c>
      <c r="B9473">
        <v>1</v>
      </c>
      <c r="D9473" t="s">
        <v>12948</v>
      </c>
      <c r="E9473">
        <v>1</v>
      </c>
    </row>
    <row r="9474" spans="1:5" x14ac:dyDescent="0.25">
      <c r="A9474" t="s">
        <v>12227</v>
      </c>
      <c r="B9474">
        <v>1</v>
      </c>
      <c r="D9474" t="s">
        <v>32398</v>
      </c>
      <c r="E9474">
        <v>1</v>
      </c>
    </row>
    <row r="9475" spans="1:5" x14ac:dyDescent="0.25">
      <c r="A9475" t="s">
        <v>12228</v>
      </c>
      <c r="B9475">
        <v>1</v>
      </c>
      <c r="D9475" t="s">
        <v>3544</v>
      </c>
      <c r="E9475">
        <v>1</v>
      </c>
    </row>
    <row r="9476" spans="1:5" x14ac:dyDescent="0.25">
      <c r="A9476" t="s">
        <v>12229</v>
      </c>
      <c r="B9476">
        <v>1</v>
      </c>
      <c r="D9476" t="s">
        <v>12949</v>
      </c>
      <c r="E9476">
        <v>1</v>
      </c>
    </row>
    <row r="9477" spans="1:5" x14ac:dyDescent="0.25">
      <c r="A9477" t="s">
        <v>12230</v>
      </c>
      <c r="B9477">
        <v>1</v>
      </c>
      <c r="D9477" t="s">
        <v>32399</v>
      </c>
      <c r="E9477">
        <v>1</v>
      </c>
    </row>
    <row r="9478" spans="1:5" x14ac:dyDescent="0.25">
      <c r="A9478" t="s">
        <v>12231</v>
      </c>
      <c r="B9478">
        <v>1</v>
      </c>
      <c r="D9478" t="s">
        <v>12951</v>
      </c>
      <c r="E9478">
        <v>1</v>
      </c>
    </row>
    <row r="9479" spans="1:5" x14ac:dyDescent="0.25">
      <c r="A9479" t="s">
        <v>12232</v>
      </c>
      <c r="B9479">
        <v>1</v>
      </c>
      <c r="D9479" t="s">
        <v>2881</v>
      </c>
      <c r="E9479">
        <v>1</v>
      </c>
    </row>
    <row r="9480" spans="1:5" x14ac:dyDescent="0.25">
      <c r="A9480" t="s">
        <v>12233</v>
      </c>
      <c r="B9480">
        <v>1</v>
      </c>
      <c r="D9480" t="s">
        <v>12954</v>
      </c>
      <c r="E9480">
        <v>1</v>
      </c>
    </row>
    <row r="9481" spans="1:5" x14ac:dyDescent="0.25">
      <c r="A9481" t="s">
        <v>12234</v>
      </c>
      <c r="B9481">
        <v>1</v>
      </c>
      <c r="D9481" t="s">
        <v>2231</v>
      </c>
      <c r="E9481">
        <v>1</v>
      </c>
    </row>
    <row r="9482" spans="1:5" x14ac:dyDescent="0.25">
      <c r="A9482" t="s">
        <v>12235</v>
      </c>
      <c r="B9482">
        <v>1</v>
      </c>
      <c r="D9482" t="s">
        <v>12955</v>
      </c>
      <c r="E9482">
        <v>1</v>
      </c>
    </row>
    <row r="9483" spans="1:5" x14ac:dyDescent="0.25">
      <c r="A9483" t="s">
        <v>2843</v>
      </c>
      <c r="B9483">
        <v>1</v>
      </c>
      <c r="D9483" t="s">
        <v>12959</v>
      </c>
      <c r="E9483">
        <v>1</v>
      </c>
    </row>
    <row r="9484" spans="1:5" x14ac:dyDescent="0.25">
      <c r="A9484" t="s">
        <v>12236</v>
      </c>
      <c r="B9484">
        <v>1</v>
      </c>
      <c r="D9484" t="s">
        <v>12961</v>
      </c>
      <c r="E9484">
        <v>1</v>
      </c>
    </row>
    <row r="9485" spans="1:5" x14ac:dyDescent="0.25">
      <c r="A9485" t="s">
        <v>1191</v>
      </c>
      <c r="B9485">
        <v>1</v>
      </c>
      <c r="D9485" t="s">
        <v>32400</v>
      </c>
      <c r="E9485">
        <v>1</v>
      </c>
    </row>
    <row r="9486" spans="1:5" x14ac:dyDescent="0.25">
      <c r="A9486" t="s">
        <v>12237</v>
      </c>
      <c r="B9486">
        <v>1</v>
      </c>
      <c r="D9486" t="s">
        <v>32401</v>
      </c>
      <c r="E9486">
        <v>1</v>
      </c>
    </row>
    <row r="9487" spans="1:5" x14ac:dyDescent="0.25">
      <c r="A9487" t="s">
        <v>12238</v>
      </c>
      <c r="B9487">
        <v>1</v>
      </c>
      <c r="D9487" t="s">
        <v>12962</v>
      </c>
      <c r="E9487">
        <v>1</v>
      </c>
    </row>
    <row r="9488" spans="1:5" x14ac:dyDescent="0.25">
      <c r="A9488" t="s">
        <v>142</v>
      </c>
      <c r="B9488">
        <v>1</v>
      </c>
      <c r="D9488" t="s">
        <v>1059</v>
      </c>
      <c r="E9488">
        <v>1</v>
      </c>
    </row>
    <row r="9489" spans="1:5" x14ac:dyDescent="0.25">
      <c r="A9489" t="s">
        <v>12239</v>
      </c>
      <c r="B9489">
        <v>1</v>
      </c>
      <c r="D9489" t="s">
        <v>12963</v>
      </c>
      <c r="E9489">
        <v>1</v>
      </c>
    </row>
    <row r="9490" spans="1:5" x14ac:dyDescent="0.25">
      <c r="A9490" t="s">
        <v>12240</v>
      </c>
      <c r="B9490">
        <v>1</v>
      </c>
      <c r="D9490" t="s">
        <v>32402</v>
      </c>
      <c r="E9490">
        <v>1</v>
      </c>
    </row>
    <row r="9491" spans="1:5" x14ac:dyDescent="0.25">
      <c r="A9491" t="s">
        <v>12241</v>
      </c>
      <c r="B9491">
        <v>1</v>
      </c>
      <c r="D9491" t="s">
        <v>32403</v>
      </c>
      <c r="E9491">
        <v>1</v>
      </c>
    </row>
    <row r="9492" spans="1:5" x14ac:dyDescent="0.25">
      <c r="A9492" t="s">
        <v>12242</v>
      </c>
      <c r="B9492">
        <v>1</v>
      </c>
      <c r="D9492" t="s">
        <v>32404</v>
      </c>
      <c r="E9492">
        <v>1</v>
      </c>
    </row>
    <row r="9493" spans="1:5" x14ac:dyDescent="0.25">
      <c r="A9493" t="s">
        <v>12243</v>
      </c>
      <c r="B9493">
        <v>1</v>
      </c>
      <c r="D9493" t="s">
        <v>32405</v>
      </c>
      <c r="E9493">
        <v>1</v>
      </c>
    </row>
    <row r="9494" spans="1:5" x14ac:dyDescent="0.25">
      <c r="A9494" t="s">
        <v>990</v>
      </c>
      <c r="B9494">
        <v>1</v>
      </c>
      <c r="D9494" t="s">
        <v>12970</v>
      </c>
      <c r="E9494">
        <v>1</v>
      </c>
    </row>
    <row r="9495" spans="1:5" x14ac:dyDescent="0.25">
      <c r="A9495" t="s">
        <v>12244</v>
      </c>
      <c r="B9495">
        <v>1</v>
      </c>
      <c r="D9495" t="s">
        <v>12972</v>
      </c>
      <c r="E9495">
        <v>1</v>
      </c>
    </row>
    <row r="9496" spans="1:5" x14ac:dyDescent="0.25">
      <c r="A9496" t="s">
        <v>12245</v>
      </c>
      <c r="B9496">
        <v>1</v>
      </c>
      <c r="D9496" t="s">
        <v>32406</v>
      </c>
      <c r="E9496">
        <v>1</v>
      </c>
    </row>
    <row r="9497" spans="1:5" x14ac:dyDescent="0.25">
      <c r="A9497" t="s">
        <v>12246</v>
      </c>
      <c r="B9497">
        <v>1</v>
      </c>
      <c r="D9497" t="s">
        <v>12973</v>
      </c>
      <c r="E9497">
        <v>1</v>
      </c>
    </row>
    <row r="9498" spans="1:5" x14ac:dyDescent="0.25">
      <c r="A9498" t="s">
        <v>12247</v>
      </c>
      <c r="B9498">
        <v>1</v>
      </c>
      <c r="D9498" t="s">
        <v>12975</v>
      </c>
      <c r="E9498">
        <v>1</v>
      </c>
    </row>
    <row r="9499" spans="1:5" x14ac:dyDescent="0.25">
      <c r="A9499" t="s">
        <v>12248</v>
      </c>
      <c r="B9499">
        <v>1</v>
      </c>
      <c r="D9499" t="s">
        <v>32407</v>
      </c>
      <c r="E9499">
        <v>1</v>
      </c>
    </row>
    <row r="9500" spans="1:5" x14ac:dyDescent="0.25">
      <c r="A9500" t="s">
        <v>12249</v>
      </c>
      <c r="B9500">
        <v>1</v>
      </c>
      <c r="D9500" t="s">
        <v>32408</v>
      </c>
      <c r="E9500">
        <v>1</v>
      </c>
    </row>
    <row r="9501" spans="1:5" x14ac:dyDescent="0.25">
      <c r="A9501" t="s">
        <v>12250</v>
      </c>
      <c r="B9501">
        <v>1</v>
      </c>
      <c r="D9501" t="s">
        <v>32409</v>
      </c>
      <c r="E9501">
        <v>1</v>
      </c>
    </row>
    <row r="9502" spans="1:5" x14ac:dyDescent="0.25">
      <c r="A9502" t="s">
        <v>12251</v>
      </c>
      <c r="B9502">
        <v>1</v>
      </c>
      <c r="D9502" t="s">
        <v>12978</v>
      </c>
      <c r="E9502">
        <v>1</v>
      </c>
    </row>
    <row r="9503" spans="1:5" x14ac:dyDescent="0.25">
      <c r="A9503" t="s">
        <v>12252</v>
      </c>
      <c r="B9503">
        <v>1</v>
      </c>
      <c r="D9503" t="s">
        <v>12979</v>
      </c>
      <c r="E9503">
        <v>1</v>
      </c>
    </row>
    <row r="9504" spans="1:5" x14ac:dyDescent="0.25">
      <c r="A9504" t="s">
        <v>12253</v>
      </c>
      <c r="B9504">
        <v>1</v>
      </c>
      <c r="D9504" t="s">
        <v>12981</v>
      </c>
      <c r="E9504">
        <v>1</v>
      </c>
    </row>
    <row r="9505" spans="1:5" x14ac:dyDescent="0.25">
      <c r="A9505" t="s">
        <v>12254</v>
      </c>
      <c r="B9505">
        <v>1</v>
      </c>
      <c r="D9505" t="s">
        <v>12983</v>
      </c>
      <c r="E9505">
        <v>1</v>
      </c>
    </row>
    <row r="9506" spans="1:5" x14ac:dyDescent="0.25">
      <c r="A9506" t="s">
        <v>12255</v>
      </c>
      <c r="B9506">
        <v>1</v>
      </c>
      <c r="D9506" t="s">
        <v>12984</v>
      </c>
      <c r="E9506">
        <v>1</v>
      </c>
    </row>
    <row r="9507" spans="1:5" x14ac:dyDescent="0.25">
      <c r="A9507" t="s">
        <v>12256</v>
      </c>
      <c r="B9507">
        <v>1</v>
      </c>
      <c r="D9507" t="s">
        <v>12985</v>
      </c>
      <c r="E9507">
        <v>1</v>
      </c>
    </row>
    <row r="9508" spans="1:5" x14ac:dyDescent="0.25">
      <c r="A9508" t="s">
        <v>12257</v>
      </c>
      <c r="B9508">
        <v>1</v>
      </c>
      <c r="D9508" t="s">
        <v>32410</v>
      </c>
      <c r="E9508">
        <v>1</v>
      </c>
    </row>
    <row r="9509" spans="1:5" x14ac:dyDescent="0.25">
      <c r="A9509" t="s">
        <v>12258</v>
      </c>
      <c r="B9509">
        <v>1</v>
      </c>
      <c r="D9509" t="s">
        <v>32411</v>
      </c>
      <c r="E9509">
        <v>1</v>
      </c>
    </row>
    <row r="9510" spans="1:5" x14ac:dyDescent="0.25">
      <c r="A9510" t="s">
        <v>12259</v>
      </c>
      <c r="B9510">
        <v>1</v>
      </c>
      <c r="D9510" t="s">
        <v>12987</v>
      </c>
      <c r="E9510">
        <v>1</v>
      </c>
    </row>
    <row r="9511" spans="1:5" x14ac:dyDescent="0.25">
      <c r="A9511" t="s">
        <v>12260</v>
      </c>
      <c r="B9511">
        <v>1</v>
      </c>
      <c r="D9511" t="s">
        <v>12988</v>
      </c>
      <c r="E9511">
        <v>1</v>
      </c>
    </row>
    <row r="9512" spans="1:5" x14ac:dyDescent="0.25">
      <c r="A9512" t="s">
        <v>1401</v>
      </c>
      <c r="B9512">
        <v>1</v>
      </c>
      <c r="D9512" t="s">
        <v>12989</v>
      </c>
      <c r="E9512">
        <v>1</v>
      </c>
    </row>
    <row r="9513" spans="1:5" x14ac:dyDescent="0.25">
      <c r="A9513" t="s">
        <v>12261</v>
      </c>
      <c r="B9513">
        <v>1</v>
      </c>
      <c r="D9513" t="s">
        <v>12990</v>
      </c>
      <c r="E9513">
        <v>1</v>
      </c>
    </row>
    <row r="9514" spans="1:5" x14ac:dyDescent="0.25">
      <c r="A9514" t="s">
        <v>12262</v>
      </c>
      <c r="B9514">
        <v>1</v>
      </c>
      <c r="D9514" t="s">
        <v>12991</v>
      </c>
      <c r="E9514">
        <v>1</v>
      </c>
    </row>
    <row r="9515" spans="1:5" x14ac:dyDescent="0.25">
      <c r="A9515" t="s">
        <v>12263</v>
      </c>
      <c r="B9515">
        <v>1</v>
      </c>
      <c r="D9515" t="s">
        <v>614</v>
      </c>
      <c r="E9515">
        <v>1</v>
      </c>
    </row>
    <row r="9516" spans="1:5" x14ac:dyDescent="0.25">
      <c r="A9516" t="s">
        <v>12264</v>
      </c>
      <c r="B9516">
        <v>1</v>
      </c>
      <c r="D9516" t="s">
        <v>12993</v>
      </c>
      <c r="E9516">
        <v>1</v>
      </c>
    </row>
    <row r="9517" spans="1:5" x14ac:dyDescent="0.25">
      <c r="A9517" t="s">
        <v>12265</v>
      </c>
      <c r="B9517">
        <v>1</v>
      </c>
      <c r="D9517" t="s">
        <v>12994</v>
      </c>
      <c r="E9517">
        <v>1</v>
      </c>
    </row>
    <row r="9518" spans="1:5" x14ac:dyDescent="0.25">
      <c r="A9518" t="s">
        <v>12266</v>
      </c>
      <c r="B9518">
        <v>1</v>
      </c>
      <c r="D9518" t="s">
        <v>32412</v>
      </c>
      <c r="E9518">
        <v>1</v>
      </c>
    </row>
    <row r="9519" spans="1:5" x14ac:dyDescent="0.25">
      <c r="A9519" t="s">
        <v>12267</v>
      </c>
      <c r="B9519">
        <v>1</v>
      </c>
      <c r="D9519" t="s">
        <v>12998</v>
      </c>
      <c r="E9519">
        <v>1</v>
      </c>
    </row>
    <row r="9520" spans="1:5" x14ac:dyDescent="0.25">
      <c r="A9520" t="s">
        <v>12268</v>
      </c>
      <c r="B9520">
        <v>1</v>
      </c>
      <c r="D9520" t="s">
        <v>32413</v>
      </c>
      <c r="E9520">
        <v>1</v>
      </c>
    </row>
    <row r="9521" spans="1:5" x14ac:dyDescent="0.25">
      <c r="A9521" t="s">
        <v>12269</v>
      </c>
      <c r="B9521">
        <v>1</v>
      </c>
      <c r="D9521" t="s">
        <v>32414</v>
      </c>
      <c r="E9521">
        <v>1</v>
      </c>
    </row>
    <row r="9522" spans="1:5" x14ac:dyDescent="0.25">
      <c r="A9522" t="s">
        <v>12270</v>
      </c>
      <c r="B9522">
        <v>1</v>
      </c>
      <c r="D9522" t="s">
        <v>32415</v>
      </c>
      <c r="E9522">
        <v>1</v>
      </c>
    </row>
    <row r="9523" spans="1:5" x14ac:dyDescent="0.25">
      <c r="A9523" t="s">
        <v>12271</v>
      </c>
      <c r="B9523">
        <v>1</v>
      </c>
      <c r="D9523" t="s">
        <v>596</v>
      </c>
      <c r="E9523">
        <v>1</v>
      </c>
    </row>
    <row r="9524" spans="1:5" x14ac:dyDescent="0.25">
      <c r="A9524" t="s">
        <v>12272</v>
      </c>
      <c r="B9524">
        <v>1</v>
      </c>
      <c r="D9524" t="s">
        <v>13002</v>
      </c>
      <c r="E9524">
        <v>1</v>
      </c>
    </row>
    <row r="9525" spans="1:5" x14ac:dyDescent="0.25">
      <c r="A9525" t="s">
        <v>2812</v>
      </c>
      <c r="B9525">
        <v>1</v>
      </c>
      <c r="D9525" t="s">
        <v>32416</v>
      </c>
      <c r="E9525">
        <v>1</v>
      </c>
    </row>
    <row r="9526" spans="1:5" x14ac:dyDescent="0.25">
      <c r="A9526" t="s">
        <v>12273</v>
      </c>
      <c r="B9526">
        <v>1</v>
      </c>
      <c r="D9526" t="s">
        <v>1874</v>
      </c>
      <c r="E9526">
        <v>1</v>
      </c>
    </row>
    <row r="9527" spans="1:5" x14ac:dyDescent="0.25">
      <c r="A9527" t="s">
        <v>12274</v>
      </c>
      <c r="B9527">
        <v>1</v>
      </c>
      <c r="D9527" t="s">
        <v>13005</v>
      </c>
      <c r="E9527">
        <v>1</v>
      </c>
    </row>
    <row r="9528" spans="1:5" x14ac:dyDescent="0.25">
      <c r="A9528" t="s">
        <v>12275</v>
      </c>
      <c r="B9528">
        <v>1</v>
      </c>
      <c r="D9528" t="s">
        <v>13006</v>
      </c>
      <c r="E9528">
        <v>1</v>
      </c>
    </row>
    <row r="9529" spans="1:5" x14ac:dyDescent="0.25">
      <c r="A9529" t="s">
        <v>12276</v>
      </c>
      <c r="B9529">
        <v>1</v>
      </c>
      <c r="D9529" t="s">
        <v>32417</v>
      </c>
      <c r="E9529">
        <v>1</v>
      </c>
    </row>
    <row r="9530" spans="1:5" x14ac:dyDescent="0.25">
      <c r="A9530" t="s">
        <v>12277</v>
      </c>
      <c r="B9530">
        <v>1</v>
      </c>
      <c r="D9530" t="s">
        <v>3604</v>
      </c>
      <c r="E9530">
        <v>1</v>
      </c>
    </row>
    <row r="9531" spans="1:5" x14ac:dyDescent="0.25">
      <c r="A9531" t="s">
        <v>12278</v>
      </c>
      <c r="B9531">
        <v>1</v>
      </c>
      <c r="D9531" t="s">
        <v>13008</v>
      </c>
      <c r="E9531">
        <v>1</v>
      </c>
    </row>
    <row r="9532" spans="1:5" x14ac:dyDescent="0.25">
      <c r="A9532" t="s">
        <v>12279</v>
      </c>
      <c r="B9532">
        <v>1</v>
      </c>
      <c r="D9532" t="s">
        <v>13009</v>
      </c>
      <c r="E9532">
        <v>1</v>
      </c>
    </row>
    <row r="9533" spans="1:5" x14ac:dyDescent="0.25">
      <c r="A9533" t="s">
        <v>2546</v>
      </c>
      <c r="B9533">
        <v>1</v>
      </c>
      <c r="D9533" t="s">
        <v>352</v>
      </c>
      <c r="E9533">
        <v>1</v>
      </c>
    </row>
    <row r="9534" spans="1:5" x14ac:dyDescent="0.25">
      <c r="A9534" t="s">
        <v>12280</v>
      </c>
      <c r="B9534">
        <v>1</v>
      </c>
      <c r="D9534" t="s">
        <v>13012</v>
      </c>
      <c r="E9534">
        <v>1</v>
      </c>
    </row>
    <row r="9535" spans="1:5" x14ac:dyDescent="0.25">
      <c r="A9535" t="s">
        <v>851</v>
      </c>
      <c r="B9535">
        <v>1</v>
      </c>
      <c r="D9535" t="s">
        <v>13013</v>
      </c>
      <c r="E9535">
        <v>1</v>
      </c>
    </row>
    <row r="9536" spans="1:5" x14ac:dyDescent="0.25">
      <c r="A9536" t="s">
        <v>12281</v>
      </c>
      <c r="B9536">
        <v>1</v>
      </c>
      <c r="D9536" t="s">
        <v>13014</v>
      </c>
      <c r="E9536">
        <v>1</v>
      </c>
    </row>
    <row r="9537" spans="1:5" x14ac:dyDescent="0.25">
      <c r="A9537" t="s">
        <v>12282</v>
      </c>
      <c r="B9537">
        <v>1</v>
      </c>
      <c r="D9537" t="s">
        <v>13015</v>
      </c>
      <c r="E9537">
        <v>1</v>
      </c>
    </row>
    <row r="9538" spans="1:5" x14ac:dyDescent="0.25">
      <c r="A9538" t="s">
        <v>2565</v>
      </c>
      <c r="B9538">
        <v>1</v>
      </c>
      <c r="D9538" t="s">
        <v>13016</v>
      </c>
      <c r="E9538">
        <v>1</v>
      </c>
    </row>
    <row r="9539" spans="1:5" x14ac:dyDescent="0.25">
      <c r="A9539" t="s">
        <v>12283</v>
      </c>
      <c r="B9539">
        <v>1</v>
      </c>
      <c r="D9539" t="s">
        <v>3417</v>
      </c>
      <c r="E9539">
        <v>1</v>
      </c>
    </row>
    <row r="9540" spans="1:5" x14ac:dyDescent="0.25">
      <c r="A9540" t="s">
        <v>12284</v>
      </c>
      <c r="B9540">
        <v>1</v>
      </c>
      <c r="D9540" t="s">
        <v>32418</v>
      </c>
      <c r="E9540">
        <v>1</v>
      </c>
    </row>
    <row r="9541" spans="1:5" x14ac:dyDescent="0.25">
      <c r="A9541" t="s">
        <v>12285</v>
      </c>
      <c r="B9541">
        <v>1</v>
      </c>
      <c r="D9541" t="s">
        <v>13017</v>
      </c>
      <c r="E9541">
        <v>1</v>
      </c>
    </row>
    <row r="9542" spans="1:5" x14ac:dyDescent="0.25">
      <c r="A9542" t="s">
        <v>12286</v>
      </c>
      <c r="B9542">
        <v>1</v>
      </c>
      <c r="D9542" t="s">
        <v>2389</v>
      </c>
      <c r="E9542">
        <v>1</v>
      </c>
    </row>
    <row r="9543" spans="1:5" x14ac:dyDescent="0.25">
      <c r="A9543" t="s">
        <v>12287</v>
      </c>
      <c r="B9543">
        <v>1</v>
      </c>
      <c r="D9543" t="s">
        <v>32419</v>
      </c>
      <c r="E9543">
        <v>1</v>
      </c>
    </row>
    <row r="9544" spans="1:5" x14ac:dyDescent="0.25">
      <c r="A9544" t="s">
        <v>12288</v>
      </c>
      <c r="B9544">
        <v>1</v>
      </c>
      <c r="D9544" t="s">
        <v>13018</v>
      </c>
      <c r="E9544">
        <v>1</v>
      </c>
    </row>
    <row r="9545" spans="1:5" x14ac:dyDescent="0.25">
      <c r="A9545" t="s">
        <v>12289</v>
      </c>
      <c r="B9545">
        <v>1</v>
      </c>
      <c r="D9545" t="s">
        <v>32420</v>
      </c>
      <c r="E9545">
        <v>1</v>
      </c>
    </row>
    <row r="9546" spans="1:5" x14ac:dyDescent="0.25">
      <c r="A9546" t="s">
        <v>12290</v>
      </c>
      <c r="B9546">
        <v>1</v>
      </c>
      <c r="D9546" t="s">
        <v>13019</v>
      </c>
      <c r="E9546">
        <v>1</v>
      </c>
    </row>
    <row r="9547" spans="1:5" x14ac:dyDescent="0.25">
      <c r="A9547" t="s">
        <v>12291</v>
      </c>
      <c r="B9547">
        <v>1</v>
      </c>
      <c r="D9547" t="s">
        <v>32421</v>
      </c>
      <c r="E9547">
        <v>1</v>
      </c>
    </row>
    <row r="9548" spans="1:5" x14ac:dyDescent="0.25">
      <c r="A9548" t="s">
        <v>12292</v>
      </c>
      <c r="B9548">
        <v>1</v>
      </c>
      <c r="D9548" t="s">
        <v>305</v>
      </c>
      <c r="E9548">
        <v>1</v>
      </c>
    </row>
    <row r="9549" spans="1:5" x14ac:dyDescent="0.25">
      <c r="A9549" t="s">
        <v>12293</v>
      </c>
      <c r="B9549">
        <v>1</v>
      </c>
      <c r="D9549" t="s">
        <v>13020</v>
      </c>
      <c r="E9549">
        <v>1</v>
      </c>
    </row>
    <row r="9550" spans="1:5" x14ac:dyDescent="0.25">
      <c r="A9550" t="s">
        <v>12294</v>
      </c>
      <c r="B9550">
        <v>1</v>
      </c>
      <c r="D9550" t="s">
        <v>32422</v>
      </c>
      <c r="E9550">
        <v>1</v>
      </c>
    </row>
    <row r="9551" spans="1:5" x14ac:dyDescent="0.25">
      <c r="A9551" t="s">
        <v>12295</v>
      </c>
      <c r="B9551">
        <v>1</v>
      </c>
      <c r="D9551" t="s">
        <v>32423</v>
      </c>
      <c r="E9551">
        <v>1</v>
      </c>
    </row>
    <row r="9552" spans="1:5" x14ac:dyDescent="0.25">
      <c r="A9552" t="s">
        <v>12296</v>
      </c>
      <c r="B9552">
        <v>1</v>
      </c>
      <c r="D9552" t="s">
        <v>13021</v>
      </c>
      <c r="E9552">
        <v>1</v>
      </c>
    </row>
    <row r="9553" spans="1:5" x14ac:dyDescent="0.25">
      <c r="A9553" t="s">
        <v>12297</v>
      </c>
      <c r="B9553">
        <v>1</v>
      </c>
      <c r="D9553" t="s">
        <v>32424</v>
      </c>
      <c r="E9553">
        <v>1</v>
      </c>
    </row>
    <row r="9554" spans="1:5" x14ac:dyDescent="0.25">
      <c r="A9554" t="s">
        <v>12298</v>
      </c>
      <c r="B9554">
        <v>1</v>
      </c>
      <c r="D9554" t="s">
        <v>32425</v>
      </c>
      <c r="E9554">
        <v>1</v>
      </c>
    </row>
    <row r="9555" spans="1:5" x14ac:dyDescent="0.25">
      <c r="A9555" t="s">
        <v>827</v>
      </c>
      <c r="B9555">
        <v>1</v>
      </c>
      <c r="D9555" t="s">
        <v>32426</v>
      </c>
      <c r="E9555">
        <v>1</v>
      </c>
    </row>
    <row r="9556" spans="1:5" x14ac:dyDescent="0.25">
      <c r="A9556" t="s">
        <v>12299</v>
      </c>
      <c r="B9556">
        <v>1</v>
      </c>
      <c r="D9556" t="s">
        <v>32427</v>
      </c>
      <c r="E9556">
        <v>1</v>
      </c>
    </row>
    <row r="9557" spans="1:5" x14ac:dyDescent="0.25">
      <c r="A9557" t="s">
        <v>12300</v>
      </c>
      <c r="B9557">
        <v>1</v>
      </c>
      <c r="D9557" t="s">
        <v>32428</v>
      </c>
      <c r="E9557">
        <v>1</v>
      </c>
    </row>
    <row r="9558" spans="1:5" x14ac:dyDescent="0.25">
      <c r="A9558" t="s">
        <v>12301</v>
      </c>
      <c r="B9558">
        <v>1</v>
      </c>
      <c r="D9558" t="s">
        <v>32429</v>
      </c>
      <c r="E9558">
        <v>1</v>
      </c>
    </row>
    <row r="9559" spans="1:5" x14ac:dyDescent="0.25">
      <c r="A9559" t="s">
        <v>2260</v>
      </c>
      <c r="B9559">
        <v>1</v>
      </c>
      <c r="D9559" t="s">
        <v>13023</v>
      </c>
      <c r="E9559">
        <v>1</v>
      </c>
    </row>
    <row r="9560" spans="1:5" x14ac:dyDescent="0.25">
      <c r="A9560" t="s">
        <v>12302</v>
      </c>
      <c r="B9560">
        <v>1</v>
      </c>
      <c r="D9560" t="s">
        <v>32430</v>
      </c>
      <c r="E9560">
        <v>1</v>
      </c>
    </row>
    <row r="9561" spans="1:5" x14ac:dyDescent="0.25">
      <c r="A9561" t="s">
        <v>12303</v>
      </c>
      <c r="B9561">
        <v>1</v>
      </c>
      <c r="D9561" t="s">
        <v>1107</v>
      </c>
      <c r="E9561">
        <v>1</v>
      </c>
    </row>
    <row r="9562" spans="1:5" x14ac:dyDescent="0.25">
      <c r="A9562" t="s">
        <v>12304</v>
      </c>
      <c r="B9562">
        <v>1</v>
      </c>
      <c r="D9562" t="s">
        <v>32431</v>
      </c>
      <c r="E9562">
        <v>1</v>
      </c>
    </row>
    <row r="9563" spans="1:5" x14ac:dyDescent="0.25">
      <c r="A9563" t="s">
        <v>2611</v>
      </c>
      <c r="B9563">
        <v>1</v>
      </c>
      <c r="D9563" t="s">
        <v>32432</v>
      </c>
      <c r="E9563">
        <v>1</v>
      </c>
    </row>
    <row r="9564" spans="1:5" x14ac:dyDescent="0.25">
      <c r="A9564" t="s">
        <v>12305</v>
      </c>
      <c r="B9564">
        <v>1</v>
      </c>
      <c r="D9564" t="s">
        <v>32433</v>
      </c>
      <c r="E9564">
        <v>1</v>
      </c>
    </row>
    <row r="9565" spans="1:5" x14ac:dyDescent="0.25">
      <c r="A9565" t="s">
        <v>12306</v>
      </c>
      <c r="B9565">
        <v>1</v>
      </c>
      <c r="D9565" t="s">
        <v>32434</v>
      </c>
      <c r="E9565">
        <v>1</v>
      </c>
    </row>
    <row r="9566" spans="1:5" x14ac:dyDescent="0.25">
      <c r="A9566" t="s">
        <v>12307</v>
      </c>
      <c r="B9566">
        <v>1</v>
      </c>
      <c r="D9566" t="s">
        <v>32435</v>
      </c>
      <c r="E9566">
        <v>1</v>
      </c>
    </row>
    <row r="9567" spans="1:5" x14ac:dyDescent="0.25">
      <c r="A9567" t="s">
        <v>1985</v>
      </c>
      <c r="B9567">
        <v>1</v>
      </c>
      <c r="D9567" t="s">
        <v>32436</v>
      </c>
      <c r="E9567">
        <v>1</v>
      </c>
    </row>
    <row r="9568" spans="1:5" x14ac:dyDescent="0.25">
      <c r="A9568" t="s">
        <v>12308</v>
      </c>
      <c r="B9568">
        <v>1</v>
      </c>
      <c r="D9568" t="s">
        <v>13027</v>
      </c>
      <c r="E9568">
        <v>1</v>
      </c>
    </row>
    <row r="9569" spans="1:5" x14ac:dyDescent="0.25">
      <c r="A9569" t="s">
        <v>12309</v>
      </c>
      <c r="B9569">
        <v>1</v>
      </c>
      <c r="D9569" t="s">
        <v>32437</v>
      </c>
      <c r="E9569">
        <v>1</v>
      </c>
    </row>
    <row r="9570" spans="1:5" x14ac:dyDescent="0.25">
      <c r="A9570" t="s">
        <v>12310</v>
      </c>
      <c r="B9570">
        <v>1</v>
      </c>
      <c r="D9570" t="s">
        <v>13028</v>
      </c>
      <c r="E9570">
        <v>1</v>
      </c>
    </row>
    <row r="9571" spans="1:5" x14ac:dyDescent="0.25">
      <c r="A9571" t="s">
        <v>12311</v>
      </c>
      <c r="B9571">
        <v>1</v>
      </c>
      <c r="D9571" t="s">
        <v>32438</v>
      </c>
      <c r="E9571">
        <v>1</v>
      </c>
    </row>
    <row r="9572" spans="1:5" x14ac:dyDescent="0.25">
      <c r="A9572" t="s">
        <v>12312</v>
      </c>
      <c r="B9572">
        <v>1</v>
      </c>
      <c r="D9572" t="s">
        <v>1905</v>
      </c>
      <c r="E9572">
        <v>1</v>
      </c>
    </row>
    <row r="9573" spans="1:5" x14ac:dyDescent="0.25">
      <c r="A9573" t="s">
        <v>12313</v>
      </c>
      <c r="B9573">
        <v>1</v>
      </c>
      <c r="D9573" t="s">
        <v>32439</v>
      </c>
      <c r="E9573">
        <v>1</v>
      </c>
    </row>
    <row r="9574" spans="1:5" x14ac:dyDescent="0.25">
      <c r="A9574" t="s">
        <v>12314</v>
      </c>
      <c r="B9574">
        <v>1</v>
      </c>
      <c r="D9574" t="s">
        <v>2836</v>
      </c>
      <c r="E9574">
        <v>1</v>
      </c>
    </row>
    <row r="9575" spans="1:5" x14ac:dyDescent="0.25">
      <c r="A9575" t="s">
        <v>992</v>
      </c>
      <c r="B9575">
        <v>1</v>
      </c>
      <c r="D9575" t="s">
        <v>32440</v>
      </c>
      <c r="E9575">
        <v>1</v>
      </c>
    </row>
    <row r="9576" spans="1:5" x14ac:dyDescent="0.25">
      <c r="A9576" t="s">
        <v>12315</v>
      </c>
      <c r="B9576">
        <v>1</v>
      </c>
      <c r="D9576" t="s">
        <v>13032</v>
      </c>
      <c r="E9576">
        <v>1</v>
      </c>
    </row>
    <row r="9577" spans="1:5" x14ac:dyDescent="0.25">
      <c r="A9577" t="s">
        <v>12316</v>
      </c>
      <c r="B9577">
        <v>1</v>
      </c>
      <c r="D9577" t="s">
        <v>2328</v>
      </c>
      <c r="E9577">
        <v>1</v>
      </c>
    </row>
    <row r="9578" spans="1:5" x14ac:dyDescent="0.25">
      <c r="A9578" t="s">
        <v>12317</v>
      </c>
      <c r="B9578">
        <v>1</v>
      </c>
      <c r="D9578" t="s">
        <v>632</v>
      </c>
      <c r="E9578">
        <v>1</v>
      </c>
    </row>
    <row r="9579" spans="1:5" x14ac:dyDescent="0.25">
      <c r="A9579" t="s">
        <v>12318</v>
      </c>
      <c r="B9579">
        <v>1</v>
      </c>
      <c r="D9579" t="s">
        <v>2284</v>
      </c>
      <c r="E9579">
        <v>1</v>
      </c>
    </row>
    <row r="9580" spans="1:5" x14ac:dyDescent="0.25">
      <c r="A9580" t="s">
        <v>12319</v>
      </c>
      <c r="B9580">
        <v>1</v>
      </c>
      <c r="D9580" t="s">
        <v>13033</v>
      </c>
      <c r="E9580">
        <v>1</v>
      </c>
    </row>
    <row r="9581" spans="1:5" x14ac:dyDescent="0.25">
      <c r="A9581" t="s">
        <v>12320</v>
      </c>
      <c r="B9581">
        <v>1</v>
      </c>
      <c r="D9581" t="s">
        <v>13037</v>
      </c>
      <c r="E9581">
        <v>1</v>
      </c>
    </row>
    <row r="9582" spans="1:5" x14ac:dyDescent="0.25">
      <c r="A9582" t="s">
        <v>12321</v>
      </c>
      <c r="B9582">
        <v>1</v>
      </c>
      <c r="D9582" t="s">
        <v>13036</v>
      </c>
      <c r="E9582">
        <v>1</v>
      </c>
    </row>
    <row r="9583" spans="1:5" x14ac:dyDescent="0.25">
      <c r="A9583" t="s">
        <v>12322</v>
      </c>
      <c r="B9583">
        <v>1</v>
      </c>
      <c r="D9583" t="s">
        <v>13038</v>
      </c>
      <c r="E9583">
        <v>1</v>
      </c>
    </row>
    <row r="9584" spans="1:5" x14ac:dyDescent="0.25">
      <c r="A9584" t="s">
        <v>12323</v>
      </c>
      <c r="B9584">
        <v>1</v>
      </c>
      <c r="D9584" t="s">
        <v>13041</v>
      </c>
      <c r="E9584">
        <v>1</v>
      </c>
    </row>
    <row r="9585" spans="1:5" x14ac:dyDescent="0.25">
      <c r="A9585" t="s">
        <v>12324</v>
      </c>
      <c r="B9585">
        <v>1</v>
      </c>
      <c r="D9585" t="s">
        <v>13043</v>
      </c>
      <c r="E9585">
        <v>1</v>
      </c>
    </row>
    <row r="9586" spans="1:5" x14ac:dyDescent="0.25">
      <c r="A9586" t="s">
        <v>12325</v>
      </c>
      <c r="B9586">
        <v>1</v>
      </c>
      <c r="D9586" t="s">
        <v>13044</v>
      </c>
      <c r="E9586">
        <v>1</v>
      </c>
    </row>
    <row r="9587" spans="1:5" x14ac:dyDescent="0.25">
      <c r="A9587" t="s">
        <v>12326</v>
      </c>
      <c r="B9587">
        <v>1</v>
      </c>
      <c r="D9587" t="s">
        <v>32441</v>
      </c>
      <c r="E9587">
        <v>1</v>
      </c>
    </row>
    <row r="9588" spans="1:5" x14ac:dyDescent="0.25">
      <c r="A9588" t="s">
        <v>560</v>
      </c>
      <c r="B9588">
        <v>1</v>
      </c>
      <c r="D9588" t="s">
        <v>32442</v>
      </c>
      <c r="E9588">
        <v>1</v>
      </c>
    </row>
    <row r="9589" spans="1:5" x14ac:dyDescent="0.25">
      <c r="A9589" t="s">
        <v>12327</v>
      </c>
      <c r="B9589">
        <v>1</v>
      </c>
      <c r="D9589" t="s">
        <v>32443</v>
      </c>
      <c r="E9589">
        <v>1</v>
      </c>
    </row>
    <row r="9590" spans="1:5" x14ac:dyDescent="0.25">
      <c r="A9590" t="s">
        <v>12328</v>
      </c>
      <c r="B9590">
        <v>1</v>
      </c>
      <c r="D9590" t="s">
        <v>13046</v>
      </c>
      <c r="E9590">
        <v>1</v>
      </c>
    </row>
    <row r="9591" spans="1:5" x14ac:dyDescent="0.25">
      <c r="A9591" t="s">
        <v>12329</v>
      </c>
      <c r="B9591">
        <v>1</v>
      </c>
      <c r="D9591" t="s">
        <v>32444</v>
      </c>
      <c r="E9591">
        <v>1</v>
      </c>
    </row>
    <row r="9592" spans="1:5" x14ac:dyDescent="0.25">
      <c r="A9592" t="s">
        <v>12330</v>
      </c>
      <c r="B9592">
        <v>1</v>
      </c>
      <c r="D9592" t="s">
        <v>32445</v>
      </c>
      <c r="E9592">
        <v>1</v>
      </c>
    </row>
    <row r="9593" spans="1:5" x14ac:dyDescent="0.25">
      <c r="A9593" t="s">
        <v>12331</v>
      </c>
      <c r="B9593">
        <v>1</v>
      </c>
      <c r="D9593" t="s">
        <v>13048</v>
      </c>
      <c r="E9593">
        <v>1</v>
      </c>
    </row>
    <row r="9594" spans="1:5" x14ac:dyDescent="0.25">
      <c r="A9594" t="s">
        <v>12332</v>
      </c>
      <c r="B9594">
        <v>1</v>
      </c>
      <c r="D9594" t="s">
        <v>13050</v>
      </c>
      <c r="E9594">
        <v>1</v>
      </c>
    </row>
    <row r="9595" spans="1:5" x14ac:dyDescent="0.25">
      <c r="A9595" t="s">
        <v>12333</v>
      </c>
      <c r="B9595">
        <v>1</v>
      </c>
      <c r="D9595" t="s">
        <v>13051</v>
      </c>
      <c r="E9595">
        <v>1</v>
      </c>
    </row>
    <row r="9596" spans="1:5" x14ac:dyDescent="0.25">
      <c r="A9596" t="s">
        <v>12334</v>
      </c>
      <c r="B9596">
        <v>1</v>
      </c>
      <c r="D9596" t="s">
        <v>32446</v>
      </c>
      <c r="E9596">
        <v>1</v>
      </c>
    </row>
    <row r="9597" spans="1:5" x14ac:dyDescent="0.25">
      <c r="A9597" t="s">
        <v>12335</v>
      </c>
      <c r="B9597">
        <v>1</v>
      </c>
      <c r="D9597" t="s">
        <v>13053</v>
      </c>
      <c r="E9597">
        <v>1</v>
      </c>
    </row>
    <row r="9598" spans="1:5" x14ac:dyDescent="0.25">
      <c r="A9598" t="s">
        <v>12336</v>
      </c>
      <c r="B9598">
        <v>1</v>
      </c>
      <c r="D9598" t="s">
        <v>13054</v>
      </c>
      <c r="E9598">
        <v>1</v>
      </c>
    </row>
    <row r="9599" spans="1:5" x14ac:dyDescent="0.25">
      <c r="A9599" t="s">
        <v>12337</v>
      </c>
      <c r="B9599">
        <v>1</v>
      </c>
      <c r="D9599" t="s">
        <v>13055</v>
      </c>
      <c r="E9599">
        <v>1</v>
      </c>
    </row>
    <row r="9600" spans="1:5" x14ac:dyDescent="0.25">
      <c r="A9600" t="s">
        <v>12338</v>
      </c>
      <c r="B9600">
        <v>1</v>
      </c>
      <c r="D9600" t="s">
        <v>13059</v>
      </c>
      <c r="E9600">
        <v>1</v>
      </c>
    </row>
    <row r="9601" spans="1:5" x14ac:dyDescent="0.25">
      <c r="A9601" t="s">
        <v>12339</v>
      </c>
      <c r="B9601">
        <v>1</v>
      </c>
      <c r="D9601" t="s">
        <v>32447</v>
      </c>
      <c r="E9601">
        <v>1</v>
      </c>
    </row>
    <row r="9602" spans="1:5" x14ac:dyDescent="0.25">
      <c r="A9602" t="s">
        <v>12340</v>
      </c>
      <c r="B9602">
        <v>1</v>
      </c>
      <c r="D9602" t="s">
        <v>13060</v>
      </c>
      <c r="E9602">
        <v>1</v>
      </c>
    </row>
    <row r="9603" spans="1:5" x14ac:dyDescent="0.25">
      <c r="A9603" t="s">
        <v>12341</v>
      </c>
      <c r="B9603">
        <v>1</v>
      </c>
      <c r="D9603" t="s">
        <v>13062</v>
      </c>
      <c r="E9603">
        <v>1</v>
      </c>
    </row>
    <row r="9604" spans="1:5" x14ac:dyDescent="0.25">
      <c r="A9604" t="s">
        <v>12342</v>
      </c>
      <c r="B9604">
        <v>1</v>
      </c>
      <c r="D9604" t="s">
        <v>2617</v>
      </c>
      <c r="E9604">
        <v>1</v>
      </c>
    </row>
    <row r="9605" spans="1:5" x14ac:dyDescent="0.25">
      <c r="A9605" t="s">
        <v>12343</v>
      </c>
      <c r="B9605">
        <v>1</v>
      </c>
      <c r="D9605" t="s">
        <v>13066</v>
      </c>
      <c r="E9605">
        <v>1</v>
      </c>
    </row>
    <row r="9606" spans="1:5" x14ac:dyDescent="0.25">
      <c r="A9606" t="s">
        <v>12344</v>
      </c>
      <c r="B9606">
        <v>1</v>
      </c>
      <c r="D9606" t="s">
        <v>32448</v>
      </c>
      <c r="E9606">
        <v>1</v>
      </c>
    </row>
    <row r="9607" spans="1:5" x14ac:dyDescent="0.25">
      <c r="A9607" t="s">
        <v>12345</v>
      </c>
      <c r="B9607">
        <v>1</v>
      </c>
      <c r="D9607" t="s">
        <v>32449</v>
      </c>
      <c r="E9607">
        <v>1</v>
      </c>
    </row>
    <row r="9608" spans="1:5" x14ac:dyDescent="0.25">
      <c r="A9608" t="s">
        <v>12346</v>
      </c>
      <c r="B9608">
        <v>1</v>
      </c>
      <c r="D9608" t="s">
        <v>13068</v>
      </c>
      <c r="E9608">
        <v>1</v>
      </c>
    </row>
    <row r="9609" spans="1:5" x14ac:dyDescent="0.25">
      <c r="A9609" t="s">
        <v>12347</v>
      </c>
      <c r="B9609">
        <v>1</v>
      </c>
      <c r="D9609" t="s">
        <v>13070</v>
      </c>
      <c r="E9609">
        <v>1</v>
      </c>
    </row>
    <row r="9610" spans="1:5" x14ac:dyDescent="0.25">
      <c r="A9610" t="s">
        <v>12348</v>
      </c>
      <c r="B9610">
        <v>1</v>
      </c>
      <c r="D9610" t="s">
        <v>32450</v>
      </c>
      <c r="E9610">
        <v>1</v>
      </c>
    </row>
    <row r="9611" spans="1:5" x14ac:dyDescent="0.25">
      <c r="A9611" t="s">
        <v>12349</v>
      </c>
      <c r="B9611">
        <v>1</v>
      </c>
      <c r="D9611" t="s">
        <v>32451</v>
      </c>
      <c r="E9611">
        <v>1</v>
      </c>
    </row>
    <row r="9612" spans="1:5" x14ac:dyDescent="0.25">
      <c r="A9612" t="s">
        <v>12350</v>
      </c>
      <c r="B9612">
        <v>1</v>
      </c>
      <c r="D9612" t="s">
        <v>13071</v>
      </c>
      <c r="E9612">
        <v>1</v>
      </c>
    </row>
    <row r="9613" spans="1:5" x14ac:dyDescent="0.25">
      <c r="A9613" t="s">
        <v>12351</v>
      </c>
      <c r="B9613">
        <v>1</v>
      </c>
      <c r="D9613" t="s">
        <v>2741</v>
      </c>
      <c r="E9613">
        <v>1</v>
      </c>
    </row>
    <row r="9614" spans="1:5" x14ac:dyDescent="0.25">
      <c r="A9614" t="s">
        <v>12352</v>
      </c>
      <c r="B9614">
        <v>1</v>
      </c>
      <c r="D9614" t="s">
        <v>13074</v>
      </c>
      <c r="E9614">
        <v>1</v>
      </c>
    </row>
    <row r="9615" spans="1:5" x14ac:dyDescent="0.25">
      <c r="A9615" t="s">
        <v>12353</v>
      </c>
      <c r="B9615">
        <v>1</v>
      </c>
      <c r="D9615" t="s">
        <v>32452</v>
      </c>
      <c r="E9615">
        <v>1</v>
      </c>
    </row>
    <row r="9616" spans="1:5" x14ac:dyDescent="0.25">
      <c r="A9616" t="s">
        <v>12354</v>
      </c>
      <c r="B9616">
        <v>1</v>
      </c>
      <c r="D9616" t="s">
        <v>32453</v>
      </c>
      <c r="E9616">
        <v>1</v>
      </c>
    </row>
    <row r="9617" spans="1:5" x14ac:dyDescent="0.25">
      <c r="A9617" t="s">
        <v>12355</v>
      </c>
      <c r="B9617">
        <v>1</v>
      </c>
      <c r="D9617" t="s">
        <v>13075</v>
      </c>
      <c r="E9617">
        <v>1</v>
      </c>
    </row>
    <row r="9618" spans="1:5" x14ac:dyDescent="0.25">
      <c r="A9618" t="s">
        <v>12356</v>
      </c>
      <c r="B9618">
        <v>1</v>
      </c>
      <c r="D9618" t="s">
        <v>13076</v>
      </c>
      <c r="E9618">
        <v>1</v>
      </c>
    </row>
    <row r="9619" spans="1:5" x14ac:dyDescent="0.25">
      <c r="A9619" t="s">
        <v>12357</v>
      </c>
      <c r="B9619">
        <v>1</v>
      </c>
      <c r="D9619" t="s">
        <v>32454</v>
      </c>
      <c r="E9619">
        <v>1</v>
      </c>
    </row>
    <row r="9620" spans="1:5" x14ac:dyDescent="0.25">
      <c r="A9620" t="s">
        <v>12358</v>
      </c>
      <c r="B9620">
        <v>1</v>
      </c>
      <c r="D9620" t="s">
        <v>32455</v>
      </c>
      <c r="E9620">
        <v>1</v>
      </c>
    </row>
    <row r="9621" spans="1:5" x14ac:dyDescent="0.25">
      <c r="A9621" t="s">
        <v>12359</v>
      </c>
      <c r="B9621">
        <v>1</v>
      </c>
      <c r="D9621" t="s">
        <v>13079</v>
      </c>
      <c r="E9621">
        <v>1</v>
      </c>
    </row>
    <row r="9622" spans="1:5" x14ac:dyDescent="0.25">
      <c r="A9622" t="s">
        <v>12360</v>
      </c>
      <c r="B9622">
        <v>1</v>
      </c>
      <c r="D9622" t="s">
        <v>13081</v>
      </c>
      <c r="E9622">
        <v>1</v>
      </c>
    </row>
    <row r="9623" spans="1:5" x14ac:dyDescent="0.25">
      <c r="A9623" t="s">
        <v>12361</v>
      </c>
      <c r="B9623">
        <v>1</v>
      </c>
      <c r="D9623" t="s">
        <v>2958</v>
      </c>
      <c r="E9623">
        <v>1</v>
      </c>
    </row>
    <row r="9624" spans="1:5" x14ac:dyDescent="0.25">
      <c r="A9624" t="s">
        <v>12362</v>
      </c>
      <c r="B9624">
        <v>1</v>
      </c>
      <c r="D9624" t="s">
        <v>32456</v>
      </c>
      <c r="E9624">
        <v>1</v>
      </c>
    </row>
    <row r="9625" spans="1:5" x14ac:dyDescent="0.25">
      <c r="A9625" t="s">
        <v>12363</v>
      </c>
      <c r="B9625">
        <v>1</v>
      </c>
      <c r="D9625" t="s">
        <v>13085</v>
      </c>
      <c r="E9625">
        <v>1</v>
      </c>
    </row>
    <row r="9626" spans="1:5" x14ac:dyDescent="0.25">
      <c r="A9626" t="s">
        <v>12364</v>
      </c>
      <c r="B9626">
        <v>1</v>
      </c>
      <c r="D9626" t="s">
        <v>13086</v>
      </c>
      <c r="E9626">
        <v>1</v>
      </c>
    </row>
    <row r="9627" spans="1:5" x14ac:dyDescent="0.25">
      <c r="A9627" t="s">
        <v>12365</v>
      </c>
      <c r="B9627">
        <v>1</v>
      </c>
      <c r="D9627" t="s">
        <v>32457</v>
      </c>
      <c r="E9627">
        <v>1</v>
      </c>
    </row>
    <row r="9628" spans="1:5" x14ac:dyDescent="0.25">
      <c r="A9628" t="s">
        <v>12366</v>
      </c>
      <c r="B9628">
        <v>1</v>
      </c>
      <c r="D9628" t="s">
        <v>13089</v>
      </c>
      <c r="E9628">
        <v>1</v>
      </c>
    </row>
    <row r="9629" spans="1:5" x14ac:dyDescent="0.25">
      <c r="A9629" t="s">
        <v>12367</v>
      </c>
      <c r="B9629">
        <v>1</v>
      </c>
      <c r="D9629" t="s">
        <v>13090</v>
      </c>
      <c r="E9629">
        <v>1</v>
      </c>
    </row>
    <row r="9630" spans="1:5" x14ac:dyDescent="0.25">
      <c r="A9630" t="s">
        <v>12368</v>
      </c>
      <c r="B9630">
        <v>1</v>
      </c>
      <c r="D9630" t="s">
        <v>32458</v>
      </c>
      <c r="E9630">
        <v>1</v>
      </c>
    </row>
    <row r="9631" spans="1:5" x14ac:dyDescent="0.25">
      <c r="A9631" t="s">
        <v>12369</v>
      </c>
      <c r="B9631">
        <v>1</v>
      </c>
      <c r="D9631" t="s">
        <v>13091</v>
      </c>
      <c r="E9631">
        <v>1</v>
      </c>
    </row>
    <row r="9632" spans="1:5" x14ac:dyDescent="0.25">
      <c r="A9632" t="s">
        <v>12370</v>
      </c>
      <c r="B9632">
        <v>1</v>
      </c>
      <c r="D9632" t="s">
        <v>32459</v>
      </c>
      <c r="E9632">
        <v>1</v>
      </c>
    </row>
    <row r="9633" spans="1:5" x14ac:dyDescent="0.25">
      <c r="A9633" t="s">
        <v>12371</v>
      </c>
      <c r="B9633">
        <v>1</v>
      </c>
      <c r="D9633" t="s">
        <v>13092</v>
      </c>
      <c r="E9633">
        <v>1</v>
      </c>
    </row>
    <row r="9634" spans="1:5" x14ac:dyDescent="0.25">
      <c r="A9634" t="s">
        <v>12372</v>
      </c>
      <c r="B9634">
        <v>1</v>
      </c>
      <c r="D9634" t="s">
        <v>13095</v>
      </c>
      <c r="E9634">
        <v>1</v>
      </c>
    </row>
    <row r="9635" spans="1:5" x14ac:dyDescent="0.25">
      <c r="A9635" t="s">
        <v>12373</v>
      </c>
      <c r="B9635">
        <v>1</v>
      </c>
      <c r="D9635" t="s">
        <v>13094</v>
      </c>
      <c r="E9635">
        <v>1</v>
      </c>
    </row>
    <row r="9636" spans="1:5" x14ac:dyDescent="0.25">
      <c r="A9636" t="s">
        <v>12374</v>
      </c>
      <c r="B9636">
        <v>1</v>
      </c>
      <c r="D9636" t="s">
        <v>32460</v>
      </c>
      <c r="E9636">
        <v>1</v>
      </c>
    </row>
    <row r="9637" spans="1:5" x14ac:dyDescent="0.25">
      <c r="A9637" t="s">
        <v>2840</v>
      </c>
      <c r="B9637">
        <v>1</v>
      </c>
      <c r="D9637" t="s">
        <v>32461</v>
      </c>
      <c r="E9637">
        <v>1</v>
      </c>
    </row>
    <row r="9638" spans="1:5" x14ac:dyDescent="0.25">
      <c r="A9638" t="s">
        <v>12375</v>
      </c>
      <c r="B9638">
        <v>1</v>
      </c>
      <c r="D9638" t="s">
        <v>13096</v>
      </c>
      <c r="E9638">
        <v>1</v>
      </c>
    </row>
    <row r="9639" spans="1:5" x14ac:dyDescent="0.25">
      <c r="A9639" t="s">
        <v>12376</v>
      </c>
      <c r="B9639">
        <v>1</v>
      </c>
      <c r="D9639" t="s">
        <v>13098</v>
      </c>
      <c r="E9639">
        <v>1</v>
      </c>
    </row>
    <row r="9640" spans="1:5" x14ac:dyDescent="0.25">
      <c r="A9640" t="s">
        <v>12377</v>
      </c>
      <c r="B9640">
        <v>1</v>
      </c>
      <c r="D9640" t="s">
        <v>32462</v>
      </c>
      <c r="E9640">
        <v>1</v>
      </c>
    </row>
    <row r="9641" spans="1:5" x14ac:dyDescent="0.25">
      <c r="A9641" t="s">
        <v>12378</v>
      </c>
      <c r="B9641">
        <v>1</v>
      </c>
      <c r="D9641" t="s">
        <v>2465</v>
      </c>
      <c r="E9641">
        <v>1</v>
      </c>
    </row>
    <row r="9642" spans="1:5" x14ac:dyDescent="0.25">
      <c r="A9642" t="s">
        <v>12379</v>
      </c>
      <c r="B9642">
        <v>1</v>
      </c>
      <c r="D9642" t="s">
        <v>13100</v>
      </c>
      <c r="E9642">
        <v>1</v>
      </c>
    </row>
    <row r="9643" spans="1:5" x14ac:dyDescent="0.25">
      <c r="A9643" t="s">
        <v>12380</v>
      </c>
      <c r="B9643">
        <v>1</v>
      </c>
      <c r="D9643" t="s">
        <v>32463</v>
      </c>
      <c r="E9643">
        <v>1</v>
      </c>
    </row>
    <row r="9644" spans="1:5" x14ac:dyDescent="0.25">
      <c r="A9644" t="s">
        <v>12381</v>
      </c>
      <c r="B9644">
        <v>1</v>
      </c>
      <c r="D9644" t="s">
        <v>32464</v>
      </c>
      <c r="E9644">
        <v>1</v>
      </c>
    </row>
    <row r="9645" spans="1:5" x14ac:dyDescent="0.25">
      <c r="A9645" t="s">
        <v>12382</v>
      </c>
      <c r="B9645">
        <v>1</v>
      </c>
      <c r="D9645" t="s">
        <v>13101</v>
      </c>
      <c r="E9645">
        <v>1</v>
      </c>
    </row>
    <row r="9646" spans="1:5" x14ac:dyDescent="0.25">
      <c r="A9646" t="s">
        <v>12383</v>
      </c>
      <c r="B9646">
        <v>1</v>
      </c>
      <c r="D9646" t="s">
        <v>13102</v>
      </c>
      <c r="E9646">
        <v>1</v>
      </c>
    </row>
    <row r="9647" spans="1:5" x14ac:dyDescent="0.25">
      <c r="A9647" t="s">
        <v>12384</v>
      </c>
      <c r="B9647">
        <v>1</v>
      </c>
      <c r="D9647" t="s">
        <v>13106</v>
      </c>
      <c r="E9647">
        <v>1</v>
      </c>
    </row>
    <row r="9648" spans="1:5" x14ac:dyDescent="0.25">
      <c r="A9648" t="s">
        <v>2083</v>
      </c>
      <c r="B9648">
        <v>1</v>
      </c>
      <c r="D9648" t="s">
        <v>1767</v>
      </c>
      <c r="E9648">
        <v>1</v>
      </c>
    </row>
    <row r="9649" spans="1:5" x14ac:dyDescent="0.25">
      <c r="A9649" t="s">
        <v>12385</v>
      </c>
      <c r="B9649">
        <v>1</v>
      </c>
      <c r="D9649" t="s">
        <v>13107</v>
      </c>
      <c r="E9649">
        <v>1</v>
      </c>
    </row>
    <row r="9650" spans="1:5" x14ac:dyDescent="0.25">
      <c r="A9650" t="s">
        <v>12386</v>
      </c>
      <c r="B9650">
        <v>1</v>
      </c>
      <c r="D9650" t="s">
        <v>837</v>
      </c>
      <c r="E9650">
        <v>1</v>
      </c>
    </row>
    <row r="9651" spans="1:5" x14ac:dyDescent="0.25">
      <c r="A9651" t="s">
        <v>12387</v>
      </c>
      <c r="B9651">
        <v>1</v>
      </c>
      <c r="D9651" t="s">
        <v>32465</v>
      </c>
      <c r="E9651">
        <v>1</v>
      </c>
    </row>
    <row r="9652" spans="1:5" x14ac:dyDescent="0.25">
      <c r="A9652" t="s">
        <v>12388</v>
      </c>
      <c r="B9652">
        <v>1</v>
      </c>
      <c r="D9652" t="s">
        <v>1276</v>
      </c>
      <c r="E9652">
        <v>1</v>
      </c>
    </row>
    <row r="9653" spans="1:5" x14ac:dyDescent="0.25">
      <c r="A9653" t="s">
        <v>12389</v>
      </c>
      <c r="B9653">
        <v>1</v>
      </c>
      <c r="D9653" t="s">
        <v>32466</v>
      </c>
      <c r="E9653">
        <v>1</v>
      </c>
    </row>
    <row r="9654" spans="1:5" x14ac:dyDescent="0.25">
      <c r="A9654" t="s">
        <v>12390</v>
      </c>
      <c r="B9654">
        <v>1</v>
      </c>
      <c r="D9654" t="s">
        <v>32467</v>
      </c>
      <c r="E9654">
        <v>1</v>
      </c>
    </row>
    <row r="9655" spans="1:5" x14ac:dyDescent="0.25">
      <c r="A9655" t="s">
        <v>12391</v>
      </c>
      <c r="B9655">
        <v>1</v>
      </c>
      <c r="D9655" t="s">
        <v>13114</v>
      </c>
      <c r="E9655">
        <v>1</v>
      </c>
    </row>
    <row r="9656" spans="1:5" x14ac:dyDescent="0.25">
      <c r="A9656" t="s">
        <v>12392</v>
      </c>
      <c r="B9656">
        <v>1</v>
      </c>
      <c r="D9656" t="s">
        <v>3461</v>
      </c>
      <c r="E9656">
        <v>1</v>
      </c>
    </row>
    <row r="9657" spans="1:5" x14ac:dyDescent="0.25">
      <c r="A9657" t="s">
        <v>12393</v>
      </c>
      <c r="B9657">
        <v>1</v>
      </c>
      <c r="D9657" t="s">
        <v>32468</v>
      </c>
      <c r="E9657">
        <v>1</v>
      </c>
    </row>
    <row r="9658" spans="1:5" x14ac:dyDescent="0.25">
      <c r="A9658" t="s">
        <v>12394</v>
      </c>
      <c r="B9658">
        <v>1</v>
      </c>
      <c r="D9658" t="s">
        <v>32469</v>
      </c>
      <c r="E9658">
        <v>1</v>
      </c>
    </row>
    <row r="9659" spans="1:5" x14ac:dyDescent="0.25">
      <c r="A9659" t="s">
        <v>12395</v>
      </c>
      <c r="B9659">
        <v>1</v>
      </c>
      <c r="D9659" t="s">
        <v>13117</v>
      </c>
      <c r="E9659">
        <v>1</v>
      </c>
    </row>
    <row r="9660" spans="1:5" x14ac:dyDescent="0.25">
      <c r="A9660" t="s">
        <v>12396</v>
      </c>
      <c r="B9660">
        <v>1</v>
      </c>
      <c r="D9660" t="s">
        <v>32470</v>
      </c>
      <c r="E9660">
        <v>1</v>
      </c>
    </row>
    <row r="9661" spans="1:5" x14ac:dyDescent="0.25">
      <c r="A9661" t="s">
        <v>12397</v>
      </c>
      <c r="B9661">
        <v>1</v>
      </c>
      <c r="D9661" t="s">
        <v>32471</v>
      </c>
      <c r="E9661">
        <v>1</v>
      </c>
    </row>
    <row r="9662" spans="1:5" x14ac:dyDescent="0.25">
      <c r="A9662" t="s">
        <v>12398</v>
      </c>
      <c r="B9662">
        <v>1</v>
      </c>
      <c r="D9662" t="s">
        <v>13121</v>
      </c>
      <c r="E9662">
        <v>1</v>
      </c>
    </row>
    <row r="9663" spans="1:5" x14ac:dyDescent="0.25">
      <c r="A9663" t="s">
        <v>12399</v>
      </c>
      <c r="B9663">
        <v>1</v>
      </c>
      <c r="D9663" t="s">
        <v>13123</v>
      </c>
      <c r="E9663">
        <v>1</v>
      </c>
    </row>
    <row r="9664" spans="1:5" x14ac:dyDescent="0.25">
      <c r="A9664" t="s">
        <v>12400</v>
      </c>
      <c r="B9664">
        <v>1</v>
      </c>
      <c r="D9664" t="s">
        <v>13124</v>
      </c>
      <c r="E9664">
        <v>1</v>
      </c>
    </row>
    <row r="9665" spans="1:5" x14ac:dyDescent="0.25">
      <c r="A9665" t="s">
        <v>12401</v>
      </c>
      <c r="B9665">
        <v>1</v>
      </c>
      <c r="D9665" t="s">
        <v>13126</v>
      </c>
      <c r="E9665">
        <v>1</v>
      </c>
    </row>
    <row r="9666" spans="1:5" x14ac:dyDescent="0.25">
      <c r="A9666" t="s">
        <v>12402</v>
      </c>
      <c r="B9666">
        <v>1</v>
      </c>
      <c r="D9666" t="s">
        <v>13125</v>
      </c>
      <c r="E9666">
        <v>1</v>
      </c>
    </row>
    <row r="9667" spans="1:5" x14ac:dyDescent="0.25">
      <c r="A9667" t="s">
        <v>12403</v>
      </c>
      <c r="B9667">
        <v>1</v>
      </c>
      <c r="D9667" t="s">
        <v>13127</v>
      </c>
      <c r="E9667">
        <v>1</v>
      </c>
    </row>
    <row r="9668" spans="1:5" x14ac:dyDescent="0.25">
      <c r="A9668" t="s">
        <v>12404</v>
      </c>
      <c r="B9668">
        <v>1</v>
      </c>
      <c r="D9668" t="s">
        <v>13128</v>
      </c>
      <c r="E9668">
        <v>1</v>
      </c>
    </row>
    <row r="9669" spans="1:5" x14ac:dyDescent="0.25">
      <c r="A9669" t="s">
        <v>12405</v>
      </c>
      <c r="B9669">
        <v>1</v>
      </c>
      <c r="D9669" t="s">
        <v>32472</v>
      </c>
      <c r="E9669">
        <v>1</v>
      </c>
    </row>
    <row r="9670" spans="1:5" x14ac:dyDescent="0.25">
      <c r="A9670" t="s">
        <v>12406</v>
      </c>
      <c r="B9670">
        <v>1</v>
      </c>
      <c r="D9670" t="s">
        <v>13129</v>
      </c>
      <c r="E9670">
        <v>1</v>
      </c>
    </row>
    <row r="9671" spans="1:5" x14ac:dyDescent="0.25">
      <c r="A9671" t="s">
        <v>12407</v>
      </c>
      <c r="B9671">
        <v>1</v>
      </c>
      <c r="D9671" t="s">
        <v>32473</v>
      </c>
      <c r="E9671">
        <v>1</v>
      </c>
    </row>
    <row r="9672" spans="1:5" x14ac:dyDescent="0.25">
      <c r="A9672" t="s">
        <v>3061</v>
      </c>
      <c r="B9672">
        <v>1</v>
      </c>
      <c r="D9672" t="s">
        <v>13130</v>
      </c>
      <c r="E9672">
        <v>1</v>
      </c>
    </row>
    <row r="9673" spans="1:5" x14ac:dyDescent="0.25">
      <c r="A9673" t="s">
        <v>12408</v>
      </c>
      <c r="B9673">
        <v>1</v>
      </c>
      <c r="D9673" t="s">
        <v>3506</v>
      </c>
      <c r="E9673">
        <v>1</v>
      </c>
    </row>
    <row r="9674" spans="1:5" x14ac:dyDescent="0.25">
      <c r="A9674" t="s">
        <v>12409</v>
      </c>
      <c r="B9674">
        <v>1</v>
      </c>
      <c r="D9674" t="s">
        <v>32474</v>
      </c>
      <c r="E9674">
        <v>1</v>
      </c>
    </row>
    <row r="9675" spans="1:5" x14ac:dyDescent="0.25">
      <c r="A9675" t="s">
        <v>12410</v>
      </c>
      <c r="B9675">
        <v>1</v>
      </c>
      <c r="D9675" t="s">
        <v>13132</v>
      </c>
      <c r="E9675">
        <v>1</v>
      </c>
    </row>
    <row r="9676" spans="1:5" x14ac:dyDescent="0.25">
      <c r="A9676" t="s">
        <v>12411</v>
      </c>
      <c r="B9676">
        <v>1</v>
      </c>
      <c r="D9676" t="s">
        <v>32475</v>
      </c>
      <c r="E9676">
        <v>1</v>
      </c>
    </row>
    <row r="9677" spans="1:5" x14ac:dyDescent="0.25">
      <c r="A9677" t="s">
        <v>12412</v>
      </c>
      <c r="B9677">
        <v>1</v>
      </c>
      <c r="D9677" t="s">
        <v>13135</v>
      </c>
      <c r="E9677">
        <v>1</v>
      </c>
    </row>
    <row r="9678" spans="1:5" x14ac:dyDescent="0.25">
      <c r="A9678" t="s">
        <v>12413</v>
      </c>
      <c r="B9678">
        <v>1</v>
      </c>
      <c r="D9678" t="s">
        <v>32476</v>
      </c>
      <c r="E9678">
        <v>1</v>
      </c>
    </row>
    <row r="9679" spans="1:5" x14ac:dyDescent="0.25">
      <c r="A9679" t="s">
        <v>12414</v>
      </c>
      <c r="B9679">
        <v>1</v>
      </c>
      <c r="D9679" t="s">
        <v>13138</v>
      </c>
      <c r="E9679">
        <v>1</v>
      </c>
    </row>
    <row r="9680" spans="1:5" x14ac:dyDescent="0.25">
      <c r="A9680" t="s">
        <v>12415</v>
      </c>
      <c r="B9680">
        <v>1</v>
      </c>
      <c r="D9680" t="s">
        <v>32477</v>
      </c>
      <c r="E9680">
        <v>1</v>
      </c>
    </row>
    <row r="9681" spans="1:5" x14ac:dyDescent="0.25">
      <c r="A9681" t="s">
        <v>12416</v>
      </c>
      <c r="B9681">
        <v>1</v>
      </c>
      <c r="D9681" t="s">
        <v>32478</v>
      </c>
      <c r="E9681">
        <v>1</v>
      </c>
    </row>
    <row r="9682" spans="1:5" x14ac:dyDescent="0.25">
      <c r="A9682" t="s">
        <v>12417</v>
      </c>
      <c r="B9682">
        <v>1</v>
      </c>
      <c r="D9682" t="s">
        <v>32479</v>
      </c>
      <c r="E9682">
        <v>1</v>
      </c>
    </row>
    <row r="9683" spans="1:5" x14ac:dyDescent="0.25">
      <c r="A9683" t="s">
        <v>12418</v>
      </c>
      <c r="B9683">
        <v>1</v>
      </c>
      <c r="D9683" t="s">
        <v>13141</v>
      </c>
      <c r="E9683">
        <v>1</v>
      </c>
    </row>
    <row r="9684" spans="1:5" x14ac:dyDescent="0.25">
      <c r="A9684" t="s">
        <v>12419</v>
      </c>
      <c r="B9684">
        <v>1</v>
      </c>
      <c r="D9684" t="s">
        <v>32480</v>
      </c>
      <c r="E9684">
        <v>1</v>
      </c>
    </row>
    <row r="9685" spans="1:5" x14ac:dyDescent="0.25">
      <c r="A9685" t="s">
        <v>12420</v>
      </c>
      <c r="B9685">
        <v>1</v>
      </c>
      <c r="D9685" t="s">
        <v>32481</v>
      </c>
      <c r="E9685">
        <v>1</v>
      </c>
    </row>
    <row r="9686" spans="1:5" x14ac:dyDescent="0.25">
      <c r="A9686" t="s">
        <v>12421</v>
      </c>
      <c r="B9686">
        <v>1</v>
      </c>
      <c r="D9686" t="s">
        <v>32482</v>
      </c>
      <c r="E9686">
        <v>1</v>
      </c>
    </row>
    <row r="9687" spans="1:5" x14ac:dyDescent="0.25">
      <c r="A9687" t="s">
        <v>2028</v>
      </c>
      <c r="B9687">
        <v>1</v>
      </c>
      <c r="D9687" t="s">
        <v>32483</v>
      </c>
      <c r="E9687">
        <v>1</v>
      </c>
    </row>
    <row r="9688" spans="1:5" x14ac:dyDescent="0.25">
      <c r="A9688" t="s">
        <v>12422</v>
      </c>
      <c r="B9688">
        <v>1</v>
      </c>
      <c r="D9688" t="s">
        <v>32484</v>
      </c>
      <c r="E9688">
        <v>1</v>
      </c>
    </row>
    <row r="9689" spans="1:5" x14ac:dyDescent="0.25">
      <c r="A9689" t="s">
        <v>12423</v>
      </c>
      <c r="B9689">
        <v>1</v>
      </c>
      <c r="D9689" t="s">
        <v>32485</v>
      </c>
      <c r="E9689">
        <v>1</v>
      </c>
    </row>
    <row r="9690" spans="1:5" x14ac:dyDescent="0.25">
      <c r="A9690" t="s">
        <v>12424</v>
      </c>
      <c r="B9690">
        <v>1</v>
      </c>
      <c r="D9690" t="s">
        <v>32486</v>
      </c>
      <c r="E9690">
        <v>1</v>
      </c>
    </row>
    <row r="9691" spans="1:5" x14ac:dyDescent="0.25">
      <c r="A9691" t="s">
        <v>12425</v>
      </c>
      <c r="B9691">
        <v>1</v>
      </c>
      <c r="D9691" t="s">
        <v>13145</v>
      </c>
      <c r="E9691">
        <v>1</v>
      </c>
    </row>
    <row r="9692" spans="1:5" x14ac:dyDescent="0.25">
      <c r="A9692" t="s">
        <v>12426</v>
      </c>
      <c r="B9692">
        <v>1</v>
      </c>
      <c r="D9692" t="s">
        <v>13146</v>
      </c>
      <c r="E9692">
        <v>1</v>
      </c>
    </row>
    <row r="9693" spans="1:5" x14ac:dyDescent="0.25">
      <c r="A9693" t="s">
        <v>12427</v>
      </c>
      <c r="B9693">
        <v>1</v>
      </c>
      <c r="D9693" t="s">
        <v>13147</v>
      </c>
      <c r="E9693">
        <v>1</v>
      </c>
    </row>
    <row r="9694" spans="1:5" x14ac:dyDescent="0.25">
      <c r="A9694" t="s">
        <v>12428</v>
      </c>
      <c r="B9694">
        <v>1</v>
      </c>
      <c r="D9694" t="s">
        <v>2224</v>
      </c>
      <c r="E9694">
        <v>1</v>
      </c>
    </row>
    <row r="9695" spans="1:5" x14ac:dyDescent="0.25">
      <c r="A9695" t="s">
        <v>12429</v>
      </c>
      <c r="B9695">
        <v>1</v>
      </c>
      <c r="D9695" t="s">
        <v>13148</v>
      </c>
      <c r="E9695">
        <v>1</v>
      </c>
    </row>
    <row r="9696" spans="1:5" x14ac:dyDescent="0.25">
      <c r="A9696" t="s">
        <v>12430</v>
      </c>
      <c r="B9696">
        <v>1</v>
      </c>
      <c r="D9696" t="s">
        <v>13149</v>
      </c>
      <c r="E9696">
        <v>1</v>
      </c>
    </row>
    <row r="9697" spans="1:5" x14ac:dyDescent="0.25">
      <c r="A9697" t="s">
        <v>12431</v>
      </c>
      <c r="B9697">
        <v>1</v>
      </c>
      <c r="D9697" t="s">
        <v>32487</v>
      </c>
      <c r="E9697">
        <v>1</v>
      </c>
    </row>
    <row r="9698" spans="1:5" x14ac:dyDescent="0.25">
      <c r="A9698" t="s">
        <v>1589</v>
      </c>
      <c r="B9698">
        <v>1</v>
      </c>
      <c r="D9698" t="s">
        <v>13150</v>
      </c>
      <c r="E9698">
        <v>1</v>
      </c>
    </row>
    <row r="9699" spans="1:5" x14ac:dyDescent="0.25">
      <c r="A9699" t="s">
        <v>12432</v>
      </c>
      <c r="B9699">
        <v>1</v>
      </c>
      <c r="D9699" t="s">
        <v>32488</v>
      </c>
      <c r="E9699">
        <v>1</v>
      </c>
    </row>
    <row r="9700" spans="1:5" x14ac:dyDescent="0.25">
      <c r="A9700" t="s">
        <v>12433</v>
      </c>
      <c r="B9700">
        <v>1</v>
      </c>
      <c r="D9700" t="s">
        <v>32489</v>
      </c>
      <c r="E9700">
        <v>1</v>
      </c>
    </row>
    <row r="9701" spans="1:5" x14ac:dyDescent="0.25">
      <c r="A9701" t="s">
        <v>12434</v>
      </c>
      <c r="B9701">
        <v>1</v>
      </c>
      <c r="D9701" t="s">
        <v>13156</v>
      </c>
      <c r="E9701">
        <v>1</v>
      </c>
    </row>
    <row r="9702" spans="1:5" x14ac:dyDescent="0.25">
      <c r="A9702" t="s">
        <v>12435</v>
      </c>
      <c r="B9702">
        <v>1</v>
      </c>
      <c r="D9702" t="s">
        <v>13157</v>
      </c>
      <c r="E9702">
        <v>1</v>
      </c>
    </row>
    <row r="9703" spans="1:5" x14ac:dyDescent="0.25">
      <c r="A9703" t="s">
        <v>12436</v>
      </c>
      <c r="B9703">
        <v>1</v>
      </c>
      <c r="D9703" t="s">
        <v>3336</v>
      </c>
      <c r="E9703">
        <v>1</v>
      </c>
    </row>
    <row r="9704" spans="1:5" x14ac:dyDescent="0.25">
      <c r="A9704" t="s">
        <v>12437</v>
      </c>
      <c r="B9704">
        <v>1</v>
      </c>
      <c r="D9704" t="s">
        <v>13160</v>
      </c>
      <c r="E9704">
        <v>1</v>
      </c>
    </row>
    <row r="9705" spans="1:5" x14ac:dyDescent="0.25">
      <c r="A9705" t="s">
        <v>12438</v>
      </c>
      <c r="B9705">
        <v>1</v>
      </c>
      <c r="D9705" t="s">
        <v>13162</v>
      </c>
      <c r="E9705">
        <v>1</v>
      </c>
    </row>
    <row r="9706" spans="1:5" x14ac:dyDescent="0.25">
      <c r="A9706" t="s">
        <v>12439</v>
      </c>
      <c r="B9706">
        <v>1</v>
      </c>
      <c r="D9706" t="s">
        <v>13161</v>
      </c>
      <c r="E9706">
        <v>1</v>
      </c>
    </row>
    <row r="9707" spans="1:5" x14ac:dyDescent="0.25">
      <c r="A9707" t="s">
        <v>1812</v>
      </c>
      <c r="B9707">
        <v>1</v>
      </c>
      <c r="D9707" t="s">
        <v>32490</v>
      </c>
      <c r="E9707">
        <v>1</v>
      </c>
    </row>
    <row r="9708" spans="1:5" x14ac:dyDescent="0.25">
      <c r="A9708" t="s">
        <v>12440</v>
      </c>
      <c r="B9708">
        <v>1</v>
      </c>
      <c r="D9708" t="s">
        <v>13164</v>
      </c>
      <c r="E9708">
        <v>1</v>
      </c>
    </row>
    <row r="9709" spans="1:5" x14ac:dyDescent="0.25">
      <c r="A9709" t="s">
        <v>12441</v>
      </c>
      <c r="B9709">
        <v>1</v>
      </c>
      <c r="D9709" t="s">
        <v>32491</v>
      </c>
      <c r="E9709">
        <v>1</v>
      </c>
    </row>
    <row r="9710" spans="1:5" x14ac:dyDescent="0.25">
      <c r="A9710" t="s">
        <v>12442</v>
      </c>
      <c r="B9710">
        <v>1</v>
      </c>
      <c r="D9710" t="s">
        <v>32492</v>
      </c>
      <c r="E9710">
        <v>1</v>
      </c>
    </row>
    <row r="9711" spans="1:5" x14ac:dyDescent="0.25">
      <c r="A9711" t="s">
        <v>3105</v>
      </c>
      <c r="B9711">
        <v>1</v>
      </c>
      <c r="D9711" t="s">
        <v>13167</v>
      </c>
      <c r="E9711">
        <v>1</v>
      </c>
    </row>
    <row r="9712" spans="1:5" x14ac:dyDescent="0.25">
      <c r="A9712" t="s">
        <v>12443</v>
      </c>
      <c r="B9712">
        <v>1</v>
      </c>
      <c r="D9712" t="s">
        <v>32493</v>
      </c>
      <c r="E9712">
        <v>1</v>
      </c>
    </row>
    <row r="9713" spans="1:5" x14ac:dyDescent="0.25">
      <c r="A9713" t="s">
        <v>12444</v>
      </c>
      <c r="B9713">
        <v>1</v>
      </c>
      <c r="D9713" t="s">
        <v>3591</v>
      </c>
      <c r="E9713">
        <v>1</v>
      </c>
    </row>
    <row r="9714" spans="1:5" x14ac:dyDescent="0.25">
      <c r="A9714" t="s">
        <v>12445</v>
      </c>
      <c r="B9714">
        <v>1</v>
      </c>
      <c r="D9714" t="s">
        <v>13169</v>
      </c>
      <c r="E9714">
        <v>1</v>
      </c>
    </row>
    <row r="9715" spans="1:5" x14ac:dyDescent="0.25">
      <c r="A9715" t="s">
        <v>12446</v>
      </c>
      <c r="B9715">
        <v>1</v>
      </c>
      <c r="D9715" t="s">
        <v>32494</v>
      </c>
      <c r="E9715">
        <v>1</v>
      </c>
    </row>
    <row r="9716" spans="1:5" x14ac:dyDescent="0.25">
      <c r="A9716" t="s">
        <v>12447</v>
      </c>
      <c r="B9716">
        <v>1</v>
      </c>
      <c r="D9716" t="s">
        <v>32495</v>
      </c>
      <c r="E9716">
        <v>1</v>
      </c>
    </row>
    <row r="9717" spans="1:5" x14ac:dyDescent="0.25">
      <c r="A9717" t="s">
        <v>12448</v>
      </c>
      <c r="B9717">
        <v>1</v>
      </c>
      <c r="D9717" t="s">
        <v>32496</v>
      </c>
      <c r="E9717">
        <v>1</v>
      </c>
    </row>
    <row r="9718" spans="1:5" x14ac:dyDescent="0.25">
      <c r="A9718" t="s">
        <v>12449</v>
      </c>
      <c r="B9718">
        <v>1</v>
      </c>
      <c r="D9718" t="s">
        <v>13170</v>
      </c>
      <c r="E9718">
        <v>1</v>
      </c>
    </row>
    <row r="9719" spans="1:5" x14ac:dyDescent="0.25">
      <c r="A9719" t="s">
        <v>12450</v>
      </c>
      <c r="B9719">
        <v>1</v>
      </c>
      <c r="D9719" t="s">
        <v>32497</v>
      </c>
      <c r="E9719">
        <v>1</v>
      </c>
    </row>
    <row r="9720" spans="1:5" x14ac:dyDescent="0.25">
      <c r="A9720" t="s">
        <v>12451</v>
      </c>
      <c r="B9720">
        <v>1</v>
      </c>
      <c r="D9720" t="s">
        <v>13175</v>
      </c>
      <c r="E9720">
        <v>1</v>
      </c>
    </row>
    <row r="9721" spans="1:5" x14ac:dyDescent="0.25">
      <c r="A9721" t="s">
        <v>12452</v>
      </c>
      <c r="B9721">
        <v>1</v>
      </c>
      <c r="D9721" t="s">
        <v>32498</v>
      </c>
      <c r="E9721">
        <v>1</v>
      </c>
    </row>
    <row r="9722" spans="1:5" x14ac:dyDescent="0.25">
      <c r="A9722" t="s">
        <v>12453</v>
      </c>
      <c r="B9722">
        <v>1</v>
      </c>
      <c r="D9722" t="s">
        <v>13177</v>
      </c>
      <c r="E9722">
        <v>1</v>
      </c>
    </row>
    <row r="9723" spans="1:5" x14ac:dyDescent="0.25">
      <c r="A9723" t="s">
        <v>12454</v>
      </c>
      <c r="B9723">
        <v>1</v>
      </c>
      <c r="D9723" t="s">
        <v>13178</v>
      </c>
      <c r="E9723">
        <v>1</v>
      </c>
    </row>
    <row r="9724" spans="1:5" x14ac:dyDescent="0.25">
      <c r="A9724" t="s">
        <v>12455</v>
      </c>
      <c r="B9724">
        <v>1</v>
      </c>
      <c r="D9724" t="s">
        <v>32499</v>
      </c>
      <c r="E9724">
        <v>1</v>
      </c>
    </row>
    <row r="9725" spans="1:5" x14ac:dyDescent="0.25">
      <c r="A9725" t="s">
        <v>120</v>
      </c>
      <c r="B9725">
        <v>1</v>
      </c>
      <c r="D9725" t="s">
        <v>32500</v>
      </c>
      <c r="E9725">
        <v>1</v>
      </c>
    </row>
    <row r="9726" spans="1:5" x14ac:dyDescent="0.25">
      <c r="A9726" t="s">
        <v>12456</v>
      </c>
      <c r="B9726">
        <v>1</v>
      </c>
      <c r="D9726" t="s">
        <v>2445</v>
      </c>
      <c r="E9726">
        <v>1</v>
      </c>
    </row>
    <row r="9727" spans="1:5" x14ac:dyDescent="0.25">
      <c r="A9727" t="s">
        <v>12457</v>
      </c>
      <c r="B9727">
        <v>1</v>
      </c>
      <c r="D9727" t="s">
        <v>32501</v>
      </c>
      <c r="E9727">
        <v>1</v>
      </c>
    </row>
    <row r="9728" spans="1:5" x14ac:dyDescent="0.25">
      <c r="A9728" t="s">
        <v>1537</v>
      </c>
      <c r="B9728">
        <v>1</v>
      </c>
      <c r="D9728" t="s">
        <v>13183</v>
      </c>
      <c r="E9728">
        <v>1</v>
      </c>
    </row>
    <row r="9729" spans="1:5" x14ac:dyDescent="0.25">
      <c r="A9729" t="s">
        <v>12458</v>
      </c>
      <c r="B9729">
        <v>1</v>
      </c>
      <c r="D9729" t="s">
        <v>32502</v>
      </c>
      <c r="E9729">
        <v>1</v>
      </c>
    </row>
    <row r="9730" spans="1:5" x14ac:dyDescent="0.25">
      <c r="A9730" t="s">
        <v>12459</v>
      </c>
      <c r="B9730">
        <v>1</v>
      </c>
      <c r="D9730" t="s">
        <v>13184</v>
      </c>
      <c r="E9730">
        <v>1</v>
      </c>
    </row>
    <row r="9731" spans="1:5" x14ac:dyDescent="0.25">
      <c r="A9731" t="s">
        <v>12460</v>
      </c>
      <c r="B9731">
        <v>1</v>
      </c>
      <c r="D9731" t="s">
        <v>32503</v>
      </c>
      <c r="E9731">
        <v>1</v>
      </c>
    </row>
    <row r="9732" spans="1:5" x14ac:dyDescent="0.25">
      <c r="A9732" t="s">
        <v>12461</v>
      </c>
      <c r="B9732">
        <v>1</v>
      </c>
      <c r="D9732" t="s">
        <v>13186</v>
      </c>
      <c r="E9732">
        <v>1</v>
      </c>
    </row>
    <row r="9733" spans="1:5" x14ac:dyDescent="0.25">
      <c r="A9733" t="s">
        <v>12462</v>
      </c>
      <c r="B9733">
        <v>1</v>
      </c>
      <c r="D9733" t="s">
        <v>13187</v>
      </c>
      <c r="E9733">
        <v>1</v>
      </c>
    </row>
    <row r="9734" spans="1:5" x14ac:dyDescent="0.25">
      <c r="A9734" t="s">
        <v>2778</v>
      </c>
      <c r="B9734">
        <v>1</v>
      </c>
      <c r="D9734" t="s">
        <v>32504</v>
      </c>
      <c r="E9734">
        <v>1</v>
      </c>
    </row>
    <row r="9735" spans="1:5" x14ac:dyDescent="0.25">
      <c r="A9735" t="s">
        <v>1260</v>
      </c>
      <c r="B9735">
        <v>1</v>
      </c>
      <c r="D9735" t="s">
        <v>13188</v>
      </c>
      <c r="E9735">
        <v>1</v>
      </c>
    </row>
    <row r="9736" spans="1:5" x14ac:dyDescent="0.25">
      <c r="A9736" t="s">
        <v>12463</v>
      </c>
      <c r="B9736">
        <v>1</v>
      </c>
      <c r="D9736" t="s">
        <v>13189</v>
      </c>
      <c r="E9736">
        <v>1</v>
      </c>
    </row>
    <row r="9737" spans="1:5" x14ac:dyDescent="0.25">
      <c r="A9737" t="s">
        <v>12464</v>
      </c>
      <c r="B9737">
        <v>1</v>
      </c>
      <c r="D9737" t="s">
        <v>420</v>
      </c>
      <c r="E9737">
        <v>1</v>
      </c>
    </row>
    <row r="9738" spans="1:5" x14ac:dyDescent="0.25">
      <c r="A9738" t="s">
        <v>12465</v>
      </c>
      <c r="B9738">
        <v>1</v>
      </c>
      <c r="D9738" t="s">
        <v>13190</v>
      </c>
      <c r="E9738">
        <v>1</v>
      </c>
    </row>
    <row r="9739" spans="1:5" x14ac:dyDescent="0.25">
      <c r="A9739" t="s">
        <v>12466</v>
      </c>
      <c r="B9739">
        <v>1</v>
      </c>
      <c r="D9739" t="s">
        <v>32505</v>
      </c>
      <c r="E9739">
        <v>1</v>
      </c>
    </row>
    <row r="9740" spans="1:5" x14ac:dyDescent="0.25">
      <c r="A9740" t="s">
        <v>12467</v>
      </c>
      <c r="B9740">
        <v>1</v>
      </c>
      <c r="D9740" t="s">
        <v>32506</v>
      </c>
      <c r="E9740">
        <v>1</v>
      </c>
    </row>
    <row r="9741" spans="1:5" x14ac:dyDescent="0.25">
      <c r="A9741" t="s">
        <v>12468</v>
      </c>
      <c r="B9741">
        <v>1</v>
      </c>
      <c r="D9741" t="s">
        <v>32507</v>
      </c>
      <c r="E9741">
        <v>1</v>
      </c>
    </row>
    <row r="9742" spans="1:5" x14ac:dyDescent="0.25">
      <c r="A9742" t="s">
        <v>2498</v>
      </c>
      <c r="B9742">
        <v>1</v>
      </c>
      <c r="D9742" t="s">
        <v>13191</v>
      </c>
      <c r="E9742">
        <v>1</v>
      </c>
    </row>
    <row r="9743" spans="1:5" x14ac:dyDescent="0.25">
      <c r="A9743" t="s">
        <v>12469</v>
      </c>
      <c r="B9743">
        <v>1</v>
      </c>
      <c r="D9743" t="s">
        <v>13193</v>
      </c>
      <c r="E9743">
        <v>1</v>
      </c>
    </row>
    <row r="9744" spans="1:5" x14ac:dyDescent="0.25">
      <c r="A9744" t="s">
        <v>12470</v>
      </c>
      <c r="B9744">
        <v>1</v>
      </c>
      <c r="D9744" t="s">
        <v>13194</v>
      </c>
      <c r="E9744">
        <v>1</v>
      </c>
    </row>
    <row r="9745" spans="1:5" x14ac:dyDescent="0.25">
      <c r="A9745" t="s">
        <v>12471</v>
      </c>
      <c r="B9745">
        <v>1</v>
      </c>
      <c r="D9745" t="s">
        <v>13195</v>
      </c>
      <c r="E9745">
        <v>1</v>
      </c>
    </row>
    <row r="9746" spans="1:5" x14ac:dyDescent="0.25">
      <c r="A9746" t="s">
        <v>12472</v>
      </c>
      <c r="B9746">
        <v>1</v>
      </c>
      <c r="D9746" t="s">
        <v>13196</v>
      </c>
      <c r="E9746">
        <v>1</v>
      </c>
    </row>
    <row r="9747" spans="1:5" x14ac:dyDescent="0.25">
      <c r="A9747" t="s">
        <v>12473</v>
      </c>
      <c r="B9747">
        <v>1</v>
      </c>
      <c r="D9747" t="s">
        <v>13197</v>
      </c>
      <c r="E9747">
        <v>1</v>
      </c>
    </row>
    <row r="9748" spans="1:5" x14ac:dyDescent="0.25">
      <c r="A9748" t="s">
        <v>12474</v>
      </c>
      <c r="B9748">
        <v>1</v>
      </c>
      <c r="D9748" t="s">
        <v>13198</v>
      </c>
      <c r="E9748">
        <v>1</v>
      </c>
    </row>
    <row r="9749" spans="1:5" x14ac:dyDescent="0.25">
      <c r="A9749" t="s">
        <v>12475</v>
      </c>
      <c r="B9749">
        <v>1</v>
      </c>
      <c r="D9749" t="s">
        <v>13199</v>
      </c>
      <c r="E9749">
        <v>1</v>
      </c>
    </row>
    <row r="9750" spans="1:5" x14ac:dyDescent="0.25">
      <c r="A9750" t="s">
        <v>12476</v>
      </c>
      <c r="B9750">
        <v>1</v>
      </c>
      <c r="D9750" t="s">
        <v>13200</v>
      </c>
      <c r="E9750">
        <v>1</v>
      </c>
    </row>
    <row r="9751" spans="1:5" x14ac:dyDescent="0.25">
      <c r="A9751" t="s">
        <v>12477</v>
      </c>
      <c r="B9751">
        <v>1</v>
      </c>
      <c r="D9751" t="s">
        <v>32508</v>
      </c>
      <c r="E9751">
        <v>1</v>
      </c>
    </row>
    <row r="9752" spans="1:5" x14ac:dyDescent="0.25">
      <c r="A9752" t="s">
        <v>12478</v>
      </c>
      <c r="B9752">
        <v>1</v>
      </c>
      <c r="D9752" t="s">
        <v>32509</v>
      </c>
      <c r="E9752">
        <v>1</v>
      </c>
    </row>
    <row r="9753" spans="1:5" x14ac:dyDescent="0.25">
      <c r="A9753" t="s">
        <v>12479</v>
      </c>
      <c r="B9753">
        <v>1</v>
      </c>
      <c r="D9753" t="s">
        <v>13202</v>
      </c>
      <c r="E9753">
        <v>1</v>
      </c>
    </row>
    <row r="9754" spans="1:5" x14ac:dyDescent="0.25">
      <c r="A9754" t="s">
        <v>12480</v>
      </c>
      <c r="B9754">
        <v>1</v>
      </c>
      <c r="D9754" t="s">
        <v>32510</v>
      </c>
      <c r="E9754">
        <v>1</v>
      </c>
    </row>
    <row r="9755" spans="1:5" x14ac:dyDescent="0.25">
      <c r="A9755" t="s">
        <v>12481</v>
      </c>
      <c r="B9755">
        <v>1</v>
      </c>
      <c r="D9755" t="s">
        <v>13205</v>
      </c>
      <c r="E9755">
        <v>1</v>
      </c>
    </row>
    <row r="9756" spans="1:5" x14ac:dyDescent="0.25">
      <c r="A9756" t="s">
        <v>12482</v>
      </c>
      <c r="B9756">
        <v>1</v>
      </c>
      <c r="D9756" t="s">
        <v>32511</v>
      </c>
      <c r="E9756">
        <v>1</v>
      </c>
    </row>
    <row r="9757" spans="1:5" x14ac:dyDescent="0.25">
      <c r="A9757" t="s">
        <v>12483</v>
      </c>
      <c r="B9757">
        <v>1</v>
      </c>
      <c r="D9757" t="s">
        <v>32512</v>
      </c>
      <c r="E9757">
        <v>1</v>
      </c>
    </row>
    <row r="9758" spans="1:5" x14ac:dyDescent="0.25">
      <c r="A9758" t="s">
        <v>12484</v>
      </c>
      <c r="B9758">
        <v>1</v>
      </c>
      <c r="D9758" t="s">
        <v>32513</v>
      </c>
      <c r="E9758">
        <v>1</v>
      </c>
    </row>
    <row r="9759" spans="1:5" x14ac:dyDescent="0.25">
      <c r="A9759" t="s">
        <v>12485</v>
      </c>
      <c r="B9759">
        <v>1</v>
      </c>
      <c r="D9759" t="s">
        <v>32514</v>
      </c>
      <c r="E9759">
        <v>1</v>
      </c>
    </row>
    <row r="9760" spans="1:5" x14ac:dyDescent="0.25">
      <c r="A9760" t="s">
        <v>12486</v>
      </c>
      <c r="B9760">
        <v>1</v>
      </c>
      <c r="D9760" t="s">
        <v>13210</v>
      </c>
      <c r="E9760">
        <v>1</v>
      </c>
    </row>
    <row r="9761" spans="1:5" x14ac:dyDescent="0.25">
      <c r="A9761" t="s">
        <v>12487</v>
      </c>
      <c r="B9761">
        <v>1</v>
      </c>
      <c r="D9761" t="s">
        <v>32515</v>
      </c>
      <c r="E9761">
        <v>1</v>
      </c>
    </row>
    <row r="9762" spans="1:5" x14ac:dyDescent="0.25">
      <c r="A9762" t="s">
        <v>12488</v>
      </c>
      <c r="B9762">
        <v>1</v>
      </c>
      <c r="D9762" t="s">
        <v>13211</v>
      </c>
      <c r="E9762">
        <v>1</v>
      </c>
    </row>
    <row r="9763" spans="1:5" x14ac:dyDescent="0.25">
      <c r="A9763" t="s">
        <v>12489</v>
      </c>
      <c r="B9763">
        <v>1</v>
      </c>
      <c r="D9763" t="s">
        <v>32516</v>
      </c>
      <c r="E9763">
        <v>1</v>
      </c>
    </row>
    <row r="9764" spans="1:5" x14ac:dyDescent="0.25">
      <c r="A9764" t="s">
        <v>12490</v>
      </c>
      <c r="B9764">
        <v>1</v>
      </c>
      <c r="D9764" t="s">
        <v>32517</v>
      </c>
      <c r="E9764">
        <v>1</v>
      </c>
    </row>
    <row r="9765" spans="1:5" x14ac:dyDescent="0.25">
      <c r="A9765" t="s">
        <v>12491</v>
      </c>
      <c r="B9765">
        <v>1</v>
      </c>
      <c r="D9765" t="s">
        <v>13212</v>
      </c>
      <c r="E9765">
        <v>1</v>
      </c>
    </row>
    <row r="9766" spans="1:5" x14ac:dyDescent="0.25">
      <c r="A9766" t="s">
        <v>3201</v>
      </c>
      <c r="B9766">
        <v>1</v>
      </c>
      <c r="D9766" t="s">
        <v>13213</v>
      </c>
      <c r="E9766">
        <v>1</v>
      </c>
    </row>
    <row r="9767" spans="1:5" x14ac:dyDescent="0.25">
      <c r="A9767" t="s">
        <v>12492</v>
      </c>
      <c r="B9767">
        <v>1</v>
      </c>
      <c r="D9767" t="s">
        <v>13214</v>
      </c>
      <c r="E9767">
        <v>1</v>
      </c>
    </row>
    <row r="9768" spans="1:5" x14ac:dyDescent="0.25">
      <c r="A9768" t="s">
        <v>12493</v>
      </c>
      <c r="B9768">
        <v>1</v>
      </c>
      <c r="D9768" t="s">
        <v>1890</v>
      </c>
      <c r="E9768">
        <v>1</v>
      </c>
    </row>
    <row r="9769" spans="1:5" x14ac:dyDescent="0.25">
      <c r="A9769" t="s">
        <v>12494</v>
      </c>
      <c r="B9769">
        <v>1</v>
      </c>
      <c r="D9769" t="s">
        <v>1040</v>
      </c>
      <c r="E9769">
        <v>1</v>
      </c>
    </row>
    <row r="9770" spans="1:5" x14ac:dyDescent="0.25">
      <c r="A9770" t="s">
        <v>12495</v>
      </c>
      <c r="B9770">
        <v>1</v>
      </c>
      <c r="D9770" t="s">
        <v>13216</v>
      </c>
      <c r="E9770">
        <v>1</v>
      </c>
    </row>
    <row r="9771" spans="1:5" x14ac:dyDescent="0.25">
      <c r="A9771" t="s">
        <v>12496</v>
      </c>
      <c r="B9771">
        <v>1</v>
      </c>
      <c r="D9771" t="s">
        <v>13215</v>
      </c>
      <c r="E9771">
        <v>1</v>
      </c>
    </row>
    <row r="9772" spans="1:5" x14ac:dyDescent="0.25">
      <c r="A9772" t="s">
        <v>1613</v>
      </c>
      <c r="B9772">
        <v>1</v>
      </c>
      <c r="D9772" t="s">
        <v>13218</v>
      </c>
      <c r="E9772">
        <v>1</v>
      </c>
    </row>
    <row r="9773" spans="1:5" x14ac:dyDescent="0.25">
      <c r="A9773" t="s">
        <v>12497</v>
      </c>
      <c r="B9773">
        <v>1</v>
      </c>
      <c r="D9773" t="s">
        <v>32518</v>
      </c>
      <c r="E9773">
        <v>1</v>
      </c>
    </row>
    <row r="9774" spans="1:5" x14ac:dyDescent="0.25">
      <c r="A9774" t="s">
        <v>12498</v>
      </c>
      <c r="B9774">
        <v>1</v>
      </c>
      <c r="D9774" t="s">
        <v>13219</v>
      </c>
      <c r="E9774">
        <v>1</v>
      </c>
    </row>
    <row r="9775" spans="1:5" x14ac:dyDescent="0.25">
      <c r="A9775" t="s">
        <v>12499</v>
      </c>
      <c r="B9775">
        <v>1</v>
      </c>
      <c r="D9775" t="s">
        <v>13221</v>
      </c>
      <c r="E9775">
        <v>1</v>
      </c>
    </row>
    <row r="9776" spans="1:5" x14ac:dyDescent="0.25">
      <c r="A9776" t="s">
        <v>1039</v>
      </c>
      <c r="B9776">
        <v>1</v>
      </c>
      <c r="D9776" t="s">
        <v>13222</v>
      </c>
      <c r="E9776">
        <v>1</v>
      </c>
    </row>
    <row r="9777" spans="1:5" x14ac:dyDescent="0.25">
      <c r="A9777" t="s">
        <v>12500</v>
      </c>
      <c r="B9777">
        <v>1</v>
      </c>
      <c r="D9777" t="s">
        <v>13223</v>
      </c>
      <c r="E9777">
        <v>1</v>
      </c>
    </row>
    <row r="9778" spans="1:5" x14ac:dyDescent="0.25">
      <c r="A9778" t="s">
        <v>12501</v>
      </c>
      <c r="B9778">
        <v>1</v>
      </c>
      <c r="D9778" t="s">
        <v>417</v>
      </c>
      <c r="E9778">
        <v>1</v>
      </c>
    </row>
    <row r="9779" spans="1:5" x14ac:dyDescent="0.25">
      <c r="A9779" t="s">
        <v>12502</v>
      </c>
      <c r="B9779">
        <v>1</v>
      </c>
      <c r="D9779" t="s">
        <v>13224</v>
      </c>
      <c r="E9779">
        <v>1</v>
      </c>
    </row>
    <row r="9780" spans="1:5" x14ac:dyDescent="0.25">
      <c r="A9780" t="s">
        <v>12503</v>
      </c>
      <c r="B9780">
        <v>1</v>
      </c>
      <c r="D9780" t="s">
        <v>11</v>
      </c>
      <c r="E9780">
        <v>1</v>
      </c>
    </row>
    <row r="9781" spans="1:5" x14ac:dyDescent="0.25">
      <c r="A9781" t="s">
        <v>12504</v>
      </c>
      <c r="B9781">
        <v>1</v>
      </c>
      <c r="D9781" t="s">
        <v>386</v>
      </c>
      <c r="E9781">
        <v>1</v>
      </c>
    </row>
    <row r="9782" spans="1:5" x14ac:dyDescent="0.25">
      <c r="A9782" t="s">
        <v>12505</v>
      </c>
      <c r="B9782">
        <v>1</v>
      </c>
      <c r="D9782" t="s">
        <v>32519</v>
      </c>
      <c r="E9782">
        <v>1</v>
      </c>
    </row>
    <row r="9783" spans="1:5" x14ac:dyDescent="0.25">
      <c r="A9783" t="s">
        <v>12506</v>
      </c>
      <c r="B9783">
        <v>1</v>
      </c>
      <c r="D9783" t="s">
        <v>13226</v>
      </c>
      <c r="E9783">
        <v>1</v>
      </c>
    </row>
    <row r="9784" spans="1:5" x14ac:dyDescent="0.25">
      <c r="A9784" t="s">
        <v>12507</v>
      </c>
      <c r="B9784">
        <v>1</v>
      </c>
      <c r="D9784" t="s">
        <v>13227</v>
      </c>
      <c r="E9784">
        <v>1</v>
      </c>
    </row>
    <row r="9785" spans="1:5" x14ac:dyDescent="0.25">
      <c r="A9785" t="s">
        <v>12508</v>
      </c>
      <c r="B9785">
        <v>1</v>
      </c>
      <c r="D9785" t="s">
        <v>32520</v>
      </c>
      <c r="E9785">
        <v>1</v>
      </c>
    </row>
    <row r="9786" spans="1:5" x14ac:dyDescent="0.25">
      <c r="A9786" t="s">
        <v>12509</v>
      </c>
      <c r="B9786">
        <v>1</v>
      </c>
      <c r="D9786" t="s">
        <v>13228</v>
      </c>
      <c r="E9786">
        <v>1</v>
      </c>
    </row>
    <row r="9787" spans="1:5" x14ac:dyDescent="0.25">
      <c r="A9787" t="s">
        <v>12510</v>
      </c>
      <c r="B9787">
        <v>1</v>
      </c>
      <c r="D9787" t="s">
        <v>32521</v>
      </c>
      <c r="E9787">
        <v>1</v>
      </c>
    </row>
    <row r="9788" spans="1:5" x14ac:dyDescent="0.25">
      <c r="A9788" t="s">
        <v>3245</v>
      </c>
      <c r="B9788">
        <v>1</v>
      </c>
      <c r="D9788" t="s">
        <v>13229</v>
      </c>
      <c r="E9788">
        <v>1</v>
      </c>
    </row>
    <row r="9789" spans="1:5" x14ac:dyDescent="0.25">
      <c r="A9789" t="s">
        <v>12511</v>
      </c>
      <c r="B9789">
        <v>1</v>
      </c>
      <c r="D9789" t="s">
        <v>13230</v>
      </c>
      <c r="E9789">
        <v>1</v>
      </c>
    </row>
    <row r="9790" spans="1:5" x14ac:dyDescent="0.25">
      <c r="A9790" t="s">
        <v>12512</v>
      </c>
      <c r="B9790">
        <v>1</v>
      </c>
      <c r="D9790" t="s">
        <v>416</v>
      </c>
      <c r="E9790">
        <v>1</v>
      </c>
    </row>
    <row r="9791" spans="1:5" x14ac:dyDescent="0.25">
      <c r="A9791" t="s">
        <v>12513</v>
      </c>
      <c r="B9791">
        <v>1</v>
      </c>
      <c r="D9791" t="s">
        <v>32522</v>
      </c>
      <c r="E9791">
        <v>1</v>
      </c>
    </row>
    <row r="9792" spans="1:5" x14ac:dyDescent="0.25">
      <c r="A9792" t="s">
        <v>12514</v>
      </c>
      <c r="B9792">
        <v>1</v>
      </c>
      <c r="D9792" t="s">
        <v>13231</v>
      </c>
      <c r="E9792">
        <v>1</v>
      </c>
    </row>
    <row r="9793" spans="1:5" x14ac:dyDescent="0.25">
      <c r="A9793" t="s">
        <v>12515</v>
      </c>
      <c r="B9793">
        <v>1</v>
      </c>
      <c r="D9793" t="s">
        <v>13232</v>
      </c>
      <c r="E9793">
        <v>1</v>
      </c>
    </row>
    <row r="9794" spans="1:5" x14ac:dyDescent="0.25">
      <c r="A9794" t="s">
        <v>12516</v>
      </c>
      <c r="B9794">
        <v>1</v>
      </c>
      <c r="D9794" t="s">
        <v>13233</v>
      </c>
      <c r="E9794">
        <v>1</v>
      </c>
    </row>
    <row r="9795" spans="1:5" x14ac:dyDescent="0.25">
      <c r="A9795" t="s">
        <v>12517</v>
      </c>
      <c r="B9795">
        <v>1</v>
      </c>
      <c r="D9795" t="s">
        <v>13234</v>
      </c>
      <c r="E9795">
        <v>1</v>
      </c>
    </row>
    <row r="9796" spans="1:5" x14ac:dyDescent="0.25">
      <c r="A9796" t="s">
        <v>12518</v>
      </c>
      <c r="B9796">
        <v>1</v>
      </c>
      <c r="D9796" t="s">
        <v>13235</v>
      </c>
      <c r="E9796">
        <v>1</v>
      </c>
    </row>
    <row r="9797" spans="1:5" x14ac:dyDescent="0.25">
      <c r="A9797" t="s">
        <v>12519</v>
      </c>
      <c r="B9797">
        <v>1</v>
      </c>
      <c r="D9797" t="s">
        <v>13236</v>
      </c>
      <c r="E9797">
        <v>1</v>
      </c>
    </row>
    <row r="9798" spans="1:5" x14ac:dyDescent="0.25">
      <c r="A9798" t="s">
        <v>12520</v>
      </c>
      <c r="B9798">
        <v>1</v>
      </c>
      <c r="D9798" t="s">
        <v>13237</v>
      </c>
      <c r="E9798">
        <v>1</v>
      </c>
    </row>
    <row r="9799" spans="1:5" x14ac:dyDescent="0.25">
      <c r="A9799" t="s">
        <v>12521</v>
      </c>
      <c r="B9799">
        <v>1</v>
      </c>
      <c r="D9799" t="s">
        <v>194</v>
      </c>
      <c r="E9799">
        <v>1</v>
      </c>
    </row>
    <row r="9800" spans="1:5" x14ac:dyDescent="0.25">
      <c r="A9800" t="s">
        <v>12522</v>
      </c>
      <c r="B9800">
        <v>1</v>
      </c>
      <c r="D9800" t="s">
        <v>32523</v>
      </c>
      <c r="E9800">
        <v>1</v>
      </c>
    </row>
    <row r="9801" spans="1:5" x14ac:dyDescent="0.25">
      <c r="A9801" t="s">
        <v>3242</v>
      </c>
      <c r="B9801">
        <v>1</v>
      </c>
      <c r="D9801" t="s">
        <v>13240</v>
      </c>
      <c r="E9801">
        <v>1</v>
      </c>
    </row>
    <row r="9802" spans="1:5" x14ac:dyDescent="0.25">
      <c r="A9802" t="s">
        <v>12523</v>
      </c>
      <c r="B9802">
        <v>1</v>
      </c>
      <c r="D9802" t="s">
        <v>13241</v>
      </c>
      <c r="E9802">
        <v>1</v>
      </c>
    </row>
    <row r="9803" spans="1:5" x14ac:dyDescent="0.25">
      <c r="A9803" t="s">
        <v>12524</v>
      </c>
      <c r="B9803">
        <v>1</v>
      </c>
      <c r="D9803" t="s">
        <v>13243</v>
      </c>
      <c r="E9803">
        <v>1</v>
      </c>
    </row>
    <row r="9804" spans="1:5" x14ac:dyDescent="0.25">
      <c r="A9804" t="s">
        <v>12525</v>
      </c>
      <c r="B9804">
        <v>1</v>
      </c>
      <c r="D9804" t="s">
        <v>13244</v>
      </c>
      <c r="E9804">
        <v>1</v>
      </c>
    </row>
    <row r="9805" spans="1:5" x14ac:dyDescent="0.25">
      <c r="A9805" t="s">
        <v>12526</v>
      </c>
      <c r="B9805">
        <v>1</v>
      </c>
      <c r="D9805" t="s">
        <v>13246</v>
      </c>
      <c r="E9805">
        <v>1</v>
      </c>
    </row>
    <row r="9806" spans="1:5" x14ac:dyDescent="0.25">
      <c r="A9806" t="s">
        <v>12527</v>
      </c>
      <c r="B9806">
        <v>1</v>
      </c>
      <c r="D9806" t="s">
        <v>13247</v>
      </c>
      <c r="E9806">
        <v>1</v>
      </c>
    </row>
    <row r="9807" spans="1:5" x14ac:dyDescent="0.25">
      <c r="A9807" t="s">
        <v>12528</v>
      </c>
      <c r="B9807">
        <v>1</v>
      </c>
      <c r="D9807" t="s">
        <v>418</v>
      </c>
      <c r="E9807">
        <v>1</v>
      </c>
    </row>
    <row r="9808" spans="1:5" x14ac:dyDescent="0.25">
      <c r="A9808" t="s">
        <v>12529</v>
      </c>
      <c r="B9808">
        <v>1</v>
      </c>
      <c r="D9808" t="s">
        <v>13248</v>
      </c>
      <c r="E9808">
        <v>1</v>
      </c>
    </row>
    <row r="9809" spans="1:5" x14ac:dyDescent="0.25">
      <c r="A9809" t="s">
        <v>12530</v>
      </c>
      <c r="B9809">
        <v>1</v>
      </c>
      <c r="D9809" t="s">
        <v>13250</v>
      </c>
      <c r="E9809">
        <v>1</v>
      </c>
    </row>
    <row r="9810" spans="1:5" x14ac:dyDescent="0.25">
      <c r="A9810" t="s">
        <v>12531</v>
      </c>
      <c r="B9810">
        <v>1</v>
      </c>
      <c r="D9810" t="s">
        <v>13254</v>
      </c>
      <c r="E9810">
        <v>1</v>
      </c>
    </row>
    <row r="9811" spans="1:5" x14ac:dyDescent="0.25">
      <c r="A9811" t="s">
        <v>12532</v>
      </c>
      <c r="B9811">
        <v>1</v>
      </c>
      <c r="D9811" t="s">
        <v>32524</v>
      </c>
      <c r="E9811">
        <v>1</v>
      </c>
    </row>
    <row r="9812" spans="1:5" x14ac:dyDescent="0.25">
      <c r="A9812" t="s">
        <v>12533</v>
      </c>
      <c r="B9812">
        <v>1</v>
      </c>
      <c r="D9812" t="s">
        <v>32525</v>
      </c>
      <c r="E9812">
        <v>1</v>
      </c>
    </row>
    <row r="9813" spans="1:5" x14ac:dyDescent="0.25">
      <c r="A9813" t="s">
        <v>12534</v>
      </c>
      <c r="B9813">
        <v>1</v>
      </c>
      <c r="D9813" t="s">
        <v>13255</v>
      </c>
      <c r="E9813">
        <v>1</v>
      </c>
    </row>
    <row r="9814" spans="1:5" x14ac:dyDescent="0.25">
      <c r="A9814" t="s">
        <v>12535</v>
      </c>
      <c r="B9814">
        <v>1</v>
      </c>
      <c r="D9814" t="s">
        <v>32526</v>
      </c>
      <c r="E9814">
        <v>1</v>
      </c>
    </row>
    <row r="9815" spans="1:5" x14ac:dyDescent="0.25">
      <c r="A9815" t="s">
        <v>12536</v>
      </c>
      <c r="B9815">
        <v>1</v>
      </c>
      <c r="D9815" t="s">
        <v>32527</v>
      </c>
      <c r="E9815">
        <v>1</v>
      </c>
    </row>
    <row r="9816" spans="1:5" x14ac:dyDescent="0.25">
      <c r="A9816" t="s">
        <v>12537</v>
      </c>
      <c r="B9816">
        <v>1</v>
      </c>
      <c r="D9816" t="s">
        <v>13257</v>
      </c>
      <c r="E9816">
        <v>1</v>
      </c>
    </row>
    <row r="9817" spans="1:5" x14ac:dyDescent="0.25">
      <c r="A9817" t="s">
        <v>12538</v>
      </c>
      <c r="B9817">
        <v>1</v>
      </c>
      <c r="D9817" t="s">
        <v>2526</v>
      </c>
      <c r="E9817">
        <v>1</v>
      </c>
    </row>
    <row r="9818" spans="1:5" x14ac:dyDescent="0.25">
      <c r="A9818" t="s">
        <v>12539</v>
      </c>
      <c r="B9818">
        <v>1</v>
      </c>
      <c r="D9818" t="s">
        <v>13258</v>
      </c>
      <c r="E9818">
        <v>1</v>
      </c>
    </row>
    <row r="9819" spans="1:5" x14ac:dyDescent="0.25">
      <c r="A9819" t="s">
        <v>12540</v>
      </c>
      <c r="B9819">
        <v>1</v>
      </c>
      <c r="D9819" t="s">
        <v>13260</v>
      </c>
      <c r="E9819">
        <v>1</v>
      </c>
    </row>
    <row r="9820" spans="1:5" x14ac:dyDescent="0.25">
      <c r="A9820" t="s">
        <v>12541</v>
      </c>
      <c r="B9820">
        <v>1</v>
      </c>
      <c r="D9820" t="s">
        <v>13261</v>
      </c>
      <c r="E9820">
        <v>1</v>
      </c>
    </row>
    <row r="9821" spans="1:5" x14ac:dyDescent="0.25">
      <c r="A9821" t="s">
        <v>12542</v>
      </c>
      <c r="B9821">
        <v>1</v>
      </c>
      <c r="D9821" t="s">
        <v>13262</v>
      </c>
      <c r="E9821">
        <v>1</v>
      </c>
    </row>
    <row r="9822" spans="1:5" x14ac:dyDescent="0.25">
      <c r="A9822" t="s">
        <v>12543</v>
      </c>
      <c r="B9822">
        <v>1</v>
      </c>
      <c r="D9822" t="s">
        <v>13263</v>
      </c>
      <c r="E9822">
        <v>1</v>
      </c>
    </row>
    <row r="9823" spans="1:5" x14ac:dyDescent="0.25">
      <c r="A9823" t="s">
        <v>12544</v>
      </c>
      <c r="B9823">
        <v>1</v>
      </c>
      <c r="D9823" t="s">
        <v>13264</v>
      </c>
      <c r="E9823">
        <v>1</v>
      </c>
    </row>
    <row r="9824" spans="1:5" x14ac:dyDescent="0.25">
      <c r="A9824" t="s">
        <v>12545</v>
      </c>
      <c r="B9824">
        <v>1</v>
      </c>
      <c r="D9824" t="s">
        <v>32528</v>
      </c>
      <c r="E9824">
        <v>1</v>
      </c>
    </row>
    <row r="9825" spans="1:5" x14ac:dyDescent="0.25">
      <c r="A9825" t="s">
        <v>12546</v>
      </c>
      <c r="B9825">
        <v>1</v>
      </c>
      <c r="D9825" t="s">
        <v>13266</v>
      </c>
      <c r="E9825">
        <v>1</v>
      </c>
    </row>
    <row r="9826" spans="1:5" x14ac:dyDescent="0.25">
      <c r="A9826" t="s">
        <v>12547</v>
      </c>
      <c r="B9826">
        <v>1</v>
      </c>
      <c r="D9826" t="s">
        <v>32529</v>
      </c>
      <c r="E9826">
        <v>1</v>
      </c>
    </row>
    <row r="9827" spans="1:5" x14ac:dyDescent="0.25">
      <c r="A9827" t="s">
        <v>12548</v>
      </c>
      <c r="B9827">
        <v>1</v>
      </c>
      <c r="D9827" t="s">
        <v>32530</v>
      </c>
      <c r="E9827">
        <v>1</v>
      </c>
    </row>
    <row r="9828" spans="1:5" x14ac:dyDescent="0.25">
      <c r="A9828" t="s">
        <v>12549</v>
      </c>
      <c r="B9828">
        <v>1</v>
      </c>
      <c r="D9828" t="s">
        <v>32531</v>
      </c>
      <c r="E9828">
        <v>1</v>
      </c>
    </row>
    <row r="9829" spans="1:5" x14ac:dyDescent="0.25">
      <c r="A9829" t="s">
        <v>12550</v>
      </c>
      <c r="B9829">
        <v>1</v>
      </c>
      <c r="D9829" t="s">
        <v>13268</v>
      </c>
      <c r="E9829">
        <v>1</v>
      </c>
    </row>
    <row r="9830" spans="1:5" x14ac:dyDescent="0.25">
      <c r="A9830" t="s">
        <v>12551</v>
      </c>
      <c r="B9830">
        <v>1</v>
      </c>
      <c r="D9830" t="s">
        <v>13269</v>
      </c>
      <c r="E9830">
        <v>1</v>
      </c>
    </row>
    <row r="9831" spans="1:5" x14ac:dyDescent="0.25">
      <c r="A9831" t="s">
        <v>12552</v>
      </c>
      <c r="B9831">
        <v>1</v>
      </c>
      <c r="D9831" t="s">
        <v>13270</v>
      </c>
      <c r="E9831">
        <v>1</v>
      </c>
    </row>
    <row r="9832" spans="1:5" x14ac:dyDescent="0.25">
      <c r="A9832" t="s">
        <v>12553</v>
      </c>
      <c r="B9832">
        <v>1</v>
      </c>
      <c r="D9832" t="s">
        <v>13271</v>
      </c>
      <c r="E9832">
        <v>1</v>
      </c>
    </row>
    <row r="9833" spans="1:5" x14ac:dyDescent="0.25">
      <c r="A9833" t="s">
        <v>12554</v>
      </c>
      <c r="B9833">
        <v>1</v>
      </c>
      <c r="D9833" t="s">
        <v>13272</v>
      </c>
      <c r="E9833">
        <v>1</v>
      </c>
    </row>
    <row r="9834" spans="1:5" x14ac:dyDescent="0.25">
      <c r="A9834" t="s">
        <v>12555</v>
      </c>
      <c r="B9834">
        <v>1</v>
      </c>
      <c r="D9834" t="s">
        <v>13273</v>
      </c>
      <c r="E9834">
        <v>1</v>
      </c>
    </row>
    <row r="9835" spans="1:5" x14ac:dyDescent="0.25">
      <c r="A9835" t="s">
        <v>12556</v>
      </c>
      <c r="B9835">
        <v>1</v>
      </c>
      <c r="D9835" t="s">
        <v>13274</v>
      </c>
      <c r="E9835">
        <v>1</v>
      </c>
    </row>
    <row r="9836" spans="1:5" x14ac:dyDescent="0.25">
      <c r="A9836" t="s">
        <v>12557</v>
      </c>
      <c r="B9836">
        <v>1</v>
      </c>
      <c r="D9836" t="s">
        <v>13276</v>
      </c>
      <c r="E9836">
        <v>1</v>
      </c>
    </row>
    <row r="9837" spans="1:5" x14ac:dyDescent="0.25">
      <c r="A9837" t="s">
        <v>12558</v>
      </c>
      <c r="B9837">
        <v>1</v>
      </c>
      <c r="D9837" t="s">
        <v>13277</v>
      </c>
      <c r="E9837">
        <v>1</v>
      </c>
    </row>
    <row r="9838" spans="1:5" x14ac:dyDescent="0.25">
      <c r="A9838" t="s">
        <v>12559</v>
      </c>
      <c r="B9838">
        <v>1</v>
      </c>
      <c r="D9838" t="s">
        <v>13278</v>
      </c>
      <c r="E9838">
        <v>1</v>
      </c>
    </row>
    <row r="9839" spans="1:5" x14ac:dyDescent="0.25">
      <c r="A9839" t="s">
        <v>12560</v>
      </c>
      <c r="B9839">
        <v>1</v>
      </c>
      <c r="D9839" t="s">
        <v>13279</v>
      </c>
      <c r="E9839">
        <v>1</v>
      </c>
    </row>
    <row r="9840" spans="1:5" x14ac:dyDescent="0.25">
      <c r="A9840" t="s">
        <v>12561</v>
      </c>
      <c r="B9840">
        <v>1</v>
      </c>
      <c r="D9840" t="s">
        <v>13280</v>
      </c>
      <c r="E9840">
        <v>1</v>
      </c>
    </row>
    <row r="9841" spans="1:5" x14ac:dyDescent="0.25">
      <c r="A9841" t="s">
        <v>12562</v>
      </c>
      <c r="B9841">
        <v>1</v>
      </c>
      <c r="D9841" t="s">
        <v>13281</v>
      </c>
      <c r="E9841">
        <v>1</v>
      </c>
    </row>
    <row r="9842" spans="1:5" x14ac:dyDescent="0.25">
      <c r="A9842" t="s">
        <v>12563</v>
      </c>
      <c r="B9842">
        <v>1</v>
      </c>
      <c r="D9842" t="s">
        <v>32532</v>
      </c>
      <c r="E9842">
        <v>1</v>
      </c>
    </row>
    <row r="9843" spans="1:5" x14ac:dyDescent="0.25">
      <c r="A9843" t="s">
        <v>12564</v>
      </c>
      <c r="B9843">
        <v>1</v>
      </c>
      <c r="D9843" t="s">
        <v>13282</v>
      </c>
      <c r="E9843">
        <v>1</v>
      </c>
    </row>
    <row r="9844" spans="1:5" x14ac:dyDescent="0.25">
      <c r="A9844" t="s">
        <v>12565</v>
      </c>
      <c r="B9844">
        <v>1</v>
      </c>
      <c r="D9844" t="s">
        <v>32533</v>
      </c>
      <c r="E9844">
        <v>1</v>
      </c>
    </row>
    <row r="9845" spans="1:5" x14ac:dyDescent="0.25">
      <c r="A9845" t="s">
        <v>12566</v>
      </c>
      <c r="B9845">
        <v>1</v>
      </c>
      <c r="D9845" t="s">
        <v>13283</v>
      </c>
      <c r="E9845">
        <v>1</v>
      </c>
    </row>
    <row r="9846" spans="1:5" x14ac:dyDescent="0.25">
      <c r="A9846" t="s">
        <v>12567</v>
      </c>
      <c r="B9846">
        <v>1</v>
      </c>
      <c r="D9846" t="s">
        <v>3140</v>
      </c>
      <c r="E9846">
        <v>1</v>
      </c>
    </row>
    <row r="9847" spans="1:5" x14ac:dyDescent="0.25">
      <c r="A9847" t="s">
        <v>12568</v>
      </c>
      <c r="B9847">
        <v>1</v>
      </c>
      <c r="D9847" t="s">
        <v>32534</v>
      </c>
      <c r="E9847">
        <v>1</v>
      </c>
    </row>
    <row r="9848" spans="1:5" x14ac:dyDescent="0.25">
      <c r="A9848" t="s">
        <v>12569</v>
      </c>
      <c r="B9848">
        <v>1</v>
      </c>
      <c r="D9848" t="s">
        <v>32535</v>
      </c>
      <c r="E9848">
        <v>1</v>
      </c>
    </row>
    <row r="9849" spans="1:5" x14ac:dyDescent="0.25">
      <c r="A9849" t="s">
        <v>12570</v>
      </c>
      <c r="B9849">
        <v>1</v>
      </c>
      <c r="D9849" t="s">
        <v>2593</v>
      </c>
      <c r="E9849">
        <v>1</v>
      </c>
    </row>
    <row r="9850" spans="1:5" x14ac:dyDescent="0.25">
      <c r="A9850" t="s">
        <v>12571</v>
      </c>
      <c r="B9850">
        <v>1</v>
      </c>
      <c r="D9850" t="s">
        <v>13286</v>
      </c>
      <c r="E9850">
        <v>1</v>
      </c>
    </row>
    <row r="9851" spans="1:5" x14ac:dyDescent="0.25">
      <c r="A9851" t="s">
        <v>12572</v>
      </c>
      <c r="B9851">
        <v>1</v>
      </c>
      <c r="D9851" t="s">
        <v>3236</v>
      </c>
      <c r="E9851">
        <v>1</v>
      </c>
    </row>
    <row r="9852" spans="1:5" x14ac:dyDescent="0.25">
      <c r="A9852" t="s">
        <v>12573</v>
      </c>
      <c r="B9852">
        <v>1</v>
      </c>
      <c r="D9852" t="s">
        <v>32536</v>
      </c>
      <c r="E9852">
        <v>1</v>
      </c>
    </row>
    <row r="9853" spans="1:5" x14ac:dyDescent="0.25">
      <c r="A9853" t="s">
        <v>12574</v>
      </c>
      <c r="B9853">
        <v>1</v>
      </c>
      <c r="D9853" t="s">
        <v>32537</v>
      </c>
      <c r="E9853">
        <v>1</v>
      </c>
    </row>
    <row r="9854" spans="1:5" x14ac:dyDescent="0.25">
      <c r="A9854" t="s">
        <v>12575</v>
      </c>
      <c r="B9854">
        <v>1</v>
      </c>
      <c r="D9854" t="s">
        <v>13287</v>
      </c>
      <c r="E9854">
        <v>1</v>
      </c>
    </row>
    <row r="9855" spans="1:5" x14ac:dyDescent="0.25">
      <c r="A9855" t="s">
        <v>12576</v>
      </c>
      <c r="B9855">
        <v>1</v>
      </c>
      <c r="D9855" t="s">
        <v>32538</v>
      </c>
      <c r="E9855">
        <v>1</v>
      </c>
    </row>
    <row r="9856" spans="1:5" x14ac:dyDescent="0.25">
      <c r="A9856" t="s">
        <v>12577</v>
      </c>
      <c r="B9856">
        <v>1</v>
      </c>
      <c r="D9856" t="s">
        <v>32539</v>
      </c>
      <c r="E9856">
        <v>1</v>
      </c>
    </row>
    <row r="9857" spans="1:5" x14ac:dyDescent="0.25">
      <c r="A9857" t="s">
        <v>12578</v>
      </c>
      <c r="B9857">
        <v>1</v>
      </c>
      <c r="D9857" t="s">
        <v>13288</v>
      </c>
      <c r="E9857">
        <v>1</v>
      </c>
    </row>
    <row r="9858" spans="1:5" x14ac:dyDescent="0.25">
      <c r="A9858" t="s">
        <v>12579</v>
      </c>
      <c r="B9858">
        <v>1</v>
      </c>
      <c r="D9858" t="s">
        <v>13289</v>
      </c>
      <c r="E9858">
        <v>1</v>
      </c>
    </row>
    <row r="9859" spans="1:5" x14ac:dyDescent="0.25">
      <c r="A9859" t="s">
        <v>12580</v>
      </c>
      <c r="B9859">
        <v>1</v>
      </c>
      <c r="D9859" t="s">
        <v>32540</v>
      </c>
      <c r="E9859">
        <v>1</v>
      </c>
    </row>
    <row r="9860" spans="1:5" x14ac:dyDescent="0.25">
      <c r="A9860" t="s">
        <v>12581</v>
      </c>
      <c r="B9860">
        <v>1</v>
      </c>
      <c r="D9860" t="s">
        <v>13291</v>
      </c>
      <c r="E9860">
        <v>1</v>
      </c>
    </row>
    <row r="9861" spans="1:5" x14ac:dyDescent="0.25">
      <c r="A9861" t="s">
        <v>12582</v>
      </c>
      <c r="B9861">
        <v>1</v>
      </c>
      <c r="D9861" t="s">
        <v>13290</v>
      </c>
      <c r="E9861">
        <v>1</v>
      </c>
    </row>
    <row r="9862" spans="1:5" x14ac:dyDescent="0.25">
      <c r="A9862" t="s">
        <v>12583</v>
      </c>
      <c r="B9862">
        <v>1</v>
      </c>
      <c r="D9862" t="s">
        <v>655</v>
      </c>
      <c r="E9862">
        <v>1</v>
      </c>
    </row>
    <row r="9863" spans="1:5" x14ac:dyDescent="0.25">
      <c r="A9863" t="s">
        <v>12584</v>
      </c>
      <c r="B9863">
        <v>1</v>
      </c>
      <c r="D9863" t="s">
        <v>13292</v>
      </c>
      <c r="E9863">
        <v>1</v>
      </c>
    </row>
    <row r="9864" spans="1:5" x14ac:dyDescent="0.25">
      <c r="A9864" t="s">
        <v>30</v>
      </c>
      <c r="B9864">
        <v>1</v>
      </c>
      <c r="D9864" t="s">
        <v>841</v>
      </c>
      <c r="E9864">
        <v>1</v>
      </c>
    </row>
    <row r="9865" spans="1:5" x14ac:dyDescent="0.25">
      <c r="A9865" t="s">
        <v>12585</v>
      </c>
      <c r="B9865">
        <v>1</v>
      </c>
      <c r="D9865" t="s">
        <v>13295</v>
      </c>
      <c r="E9865">
        <v>1</v>
      </c>
    </row>
    <row r="9866" spans="1:5" x14ac:dyDescent="0.25">
      <c r="A9866" t="s">
        <v>12586</v>
      </c>
      <c r="B9866">
        <v>1</v>
      </c>
      <c r="D9866" t="s">
        <v>32541</v>
      </c>
      <c r="E9866">
        <v>1</v>
      </c>
    </row>
    <row r="9867" spans="1:5" x14ac:dyDescent="0.25">
      <c r="A9867" t="s">
        <v>12587</v>
      </c>
      <c r="B9867">
        <v>1</v>
      </c>
      <c r="D9867" t="s">
        <v>13296</v>
      </c>
      <c r="E9867">
        <v>1</v>
      </c>
    </row>
    <row r="9868" spans="1:5" x14ac:dyDescent="0.25">
      <c r="A9868" t="s">
        <v>12588</v>
      </c>
      <c r="B9868">
        <v>1</v>
      </c>
      <c r="D9868" t="s">
        <v>13297</v>
      </c>
      <c r="E9868">
        <v>1</v>
      </c>
    </row>
    <row r="9869" spans="1:5" x14ac:dyDescent="0.25">
      <c r="A9869" t="s">
        <v>12589</v>
      </c>
      <c r="B9869">
        <v>1</v>
      </c>
      <c r="D9869" t="s">
        <v>13299</v>
      </c>
      <c r="E9869">
        <v>1</v>
      </c>
    </row>
    <row r="9870" spans="1:5" x14ac:dyDescent="0.25">
      <c r="A9870" t="s">
        <v>2022</v>
      </c>
      <c r="B9870">
        <v>1</v>
      </c>
      <c r="D9870" t="s">
        <v>918</v>
      </c>
      <c r="E9870">
        <v>1</v>
      </c>
    </row>
    <row r="9871" spans="1:5" x14ac:dyDescent="0.25">
      <c r="A9871" t="s">
        <v>12590</v>
      </c>
      <c r="B9871">
        <v>1</v>
      </c>
      <c r="D9871" t="s">
        <v>32542</v>
      </c>
      <c r="E9871">
        <v>1</v>
      </c>
    </row>
    <row r="9872" spans="1:5" x14ac:dyDescent="0.25">
      <c r="A9872" t="s">
        <v>12591</v>
      </c>
      <c r="B9872">
        <v>1</v>
      </c>
      <c r="D9872" t="s">
        <v>13302</v>
      </c>
      <c r="E9872">
        <v>1</v>
      </c>
    </row>
    <row r="9873" spans="1:5" x14ac:dyDescent="0.25">
      <c r="A9873" t="s">
        <v>12592</v>
      </c>
      <c r="B9873">
        <v>1</v>
      </c>
      <c r="D9873" t="s">
        <v>13303</v>
      </c>
      <c r="E9873">
        <v>1</v>
      </c>
    </row>
    <row r="9874" spans="1:5" x14ac:dyDescent="0.25">
      <c r="A9874" t="s">
        <v>12593</v>
      </c>
      <c r="B9874">
        <v>1</v>
      </c>
      <c r="D9874" t="s">
        <v>32543</v>
      </c>
      <c r="E9874">
        <v>1</v>
      </c>
    </row>
    <row r="9875" spans="1:5" x14ac:dyDescent="0.25">
      <c r="A9875" t="s">
        <v>12594</v>
      </c>
      <c r="B9875">
        <v>1</v>
      </c>
      <c r="D9875" t="s">
        <v>13304</v>
      </c>
      <c r="E9875">
        <v>1</v>
      </c>
    </row>
    <row r="9876" spans="1:5" x14ac:dyDescent="0.25">
      <c r="A9876" t="s">
        <v>12595</v>
      </c>
      <c r="B9876">
        <v>1</v>
      </c>
      <c r="D9876" t="s">
        <v>13305</v>
      </c>
      <c r="E9876">
        <v>1</v>
      </c>
    </row>
    <row r="9877" spans="1:5" x14ac:dyDescent="0.25">
      <c r="A9877" t="s">
        <v>12596</v>
      </c>
      <c r="B9877">
        <v>1</v>
      </c>
      <c r="D9877" t="s">
        <v>32544</v>
      </c>
      <c r="E9877">
        <v>1</v>
      </c>
    </row>
    <row r="9878" spans="1:5" x14ac:dyDescent="0.25">
      <c r="A9878" t="s">
        <v>12597</v>
      </c>
      <c r="B9878">
        <v>1</v>
      </c>
      <c r="D9878" t="s">
        <v>3139</v>
      </c>
      <c r="E9878">
        <v>1</v>
      </c>
    </row>
    <row r="9879" spans="1:5" x14ac:dyDescent="0.25">
      <c r="A9879" t="s">
        <v>12598</v>
      </c>
      <c r="B9879">
        <v>1</v>
      </c>
      <c r="D9879" t="s">
        <v>32545</v>
      </c>
      <c r="E9879">
        <v>1</v>
      </c>
    </row>
    <row r="9880" spans="1:5" x14ac:dyDescent="0.25">
      <c r="A9880" t="s">
        <v>12599</v>
      </c>
      <c r="B9880">
        <v>1</v>
      </c>
      <c r="D9880" t="s">
        <v>2482</v>
      </c>
      <c r="E9880">
        <v>1</v>
      </c>
    </row>
    <row r="9881" spans="1:5" x14ac:dyDescent="0.25">
      <c r="A9881" t="s">
        <v>12600</v>
      </c>
      <c r="B9881">
        <v>1</v>
      </c>
      <c r="D9881" t="s">
        <v>13310</v>
      </c>
      <c r="E9881">
        <v>1</v>
      </c>
    </row>
    <row r="9882" spans="1:5" x14ac:dyDescent="0.25">
      <c r="A9882" t="s">
        <v>12601</v>
      </c>
      <c r="B9882">
        <v>1</v>
      </c>
      <c r="D9882" t="s">
        <v>32546</v>
      </c>
      <c r="E9882">
        <v>1</v>
      </c>
    </row>
    <row r="9883" spans="1:5" x14ac:dyDescent="0.25">
      <c r="A9883" t="s">
        <v>12602</v>
      </c>
      <c r="B9883">
        <v>1</v>
      </c>
      <c r="D9883" t="s">
        <v>32547</v>
      </c>
      <c r="E9883">
        <v>1</v>
      </c>
    </row>
    <row r="9884" spans="1:5" x14ac:dyDescent="0.25">
      <c r="A9884" t="s">
        <v>12603</v>
      </c>
      <c r="B9884">
        <v>1</v>
      </c>
      <c r="D9884" t="s">
        <v>32548</v>
      </c>
      <c r="E9884">
        <v>1</v>
      </c>
    </row>
    <row r="9885" spans="1:5" x14ac:dyDescent="0.25">
      <c r="A9885" t="s">
        <v>12604</v>
      </c>
      <c r="B9885">
        <v>1</v>
      </c>
      <c r="D9885" t="s">
        <v>13312</v>
      </c>
      <c r="E9885">
        <v>1</v>
      </c>
    </row>
    <row r="9886" spans="1:5" x14ac:dyDescent="0.25">
      <c r="A9886" t="s">
        <v>12605</v>
      </c>
      <c r="B9886">
        <v>1</v>
      </c>
      <c r="D9886" t="s">
        <v>13313</v>
      </c>
      <c r="E9886">
        <v>1</v>
      </c>
    </row>
    <row r="9887" spans="1:5" x14ac:dyDescent="0.25">
      <c r="A9887" t="s">
        <v>12606</v>
      </c>
      <c r="B9887">
        <v>1</v>
      </c>
      <c r="D9887" t="s">
        <v>13314</v>
      </c>
      <c r="E9887">
        <v>1</v>
      </c>
    </row>
    <row r="9888" spans="1:5" x14ac:dyDescent="0.25">
      <c r="A9888" t="s">
        <v>12607</v>
      </c>
      <c r="B9888">
        <v>1</v>
      </c>
      <c r="D9888" t="s">
        <v>32549</v>
      </c>
      <c r="E9888">
        <v>1</v>
      </c>
    </row>
    <row r="9889" spans="1:5" x14ac:dyDescent="0.25">
      <c r="A9889" t="s">
        <v>12608</v>
      </c>
      <c r="B9889">
        <v>1</v>
      </c>
      <c r="D9889" t="s">
        <v>32550</v>
      </c>
      <c r="E9889">
        <v>1</v>
      </c>
    </row>
    <row r="9890" spans="1:5" x14ac:dyDescent="0.25">
      <c r="A9890" t="s">
        <v>12609</v>
      </c>
      <c r="B9890">
        <v>1</v>
      </c>
      <c r="D9890" t="s">
        <v>32551</v>
      </c>
      <c r="E9890">
        <v>1</v>
      </c>
    </row>
    <row r="9891" spans="1:5" x14ac:dyDescent="0.25">
      <c r="A9891" t="s">
        <v>211</v>
      </c>
      <c r="B9891">
        <v>1</v>
      </c>
      <c r="D9891" t="s">
        <v>13320</v>
      </c>
      <c r="E9891">
        <v>1</v>
      </c>
    </row>
    <row r="9892" spans="1:5" x14ac:dyDescent="0.25">
      <c r="A9892" t="s">
        <v>12610</v>
      </c>
      <c r="B9892">
        <v>1</v>
      </c>
      <c r="D9892" t="s">
        <v>13321</v>
      </c>
      <c r="E9892">
        <v>1</v>
      </c>
    </row>
    <row r="9893" spans="1:5" x14ac:dyDescent="0.25">
      <c r="A9893" t="s">
        <v>12611</v>
      </c>
      <c r="B9893">
        <v>1</v>
      </c>
      <c r="D9893" t="s">
        <v>13322</v>
      </c>
      <c r="E9893">
        <v>1</v>
      </c>
    </row>
    <row r="9894" spans="1:5" x14ac:dyDescent="0.25">
      <c r="A9894" t="s">
        <v>12612</v>
      </c>
      <c r="B9894">
        <v>1</v>
      </c>
      <c r="D9894" t="s">
        <v>32552</v>
      </c>
      <c r="E9894">
        <v>1</v>
      </c>
    </row>
    <row r="9895" spans="1:5" x14ac:dyDescent="0.25">
      <c r="A9895" t="s">
        <v>12613</v>
      </c>
      <c r="B9895">
        <v>1</v>
      </c>
      <c r="D9895" t="s">
        <v>13323</v>
      </c>
      <c r="E9895">
        <v>1</v>
      </c>
    </row>
    <row r="9896" spans="1:5" x14ac:dyDescent="0.25">
      <c r="A9896" t="s">
        <v>12614</v>
      </c>
      <c r="B9896">
        <v>1</v>
      </c>
      <c r="D9896" t="s">
        <v>664</v>
      </c>
      <c r="E9896">
        <v>1</v>
      </c>
    </row>
    <row r="9897" spans="1:5" x14ac:dyDescent="0.25">
      <c r="A9897" t="s">
        <v>12615</v>
      </c>
      <c r="B9897">
        <v>1</v>
      </c>
      <c r="D9897" t="s">
        <v>13325</v>
      </c>
      <c r="E9897">
        <v>1</v>
      </c>
    </row>
    <row r="9898" spans="1:5" x14ac:dyDescent="0.25">
      <c r="A9898" t="s">
        <v>12616</v>
      </c>
      <c r="B9898">
        <v>1</v>
      </c>
      <c r="D9898" t="s">
        <v>13327</v>
      </c>
      <c r="E9898">
        <v>1</v>
      </c>
    </row>
    <row r="9899" spans="1:5" x14ac:dyDescent="0.25">
      <c r="A9899" t="s">
        <v>12617</v>
      </c>
      <c r="B9899">
        <v>1</v>
      </c>
      <c r="D9899" t="s">
        <v>13331</v>
      </c>
      <c r="E9899">
        <v>1</v>
      </c>
    </row>
    <row r="9900" spans="1:5" x14ac:dyDescent="0.25">
      <c r="A9900" t="s">
        <v>12618</v>
      </c>
      <c r="B9900">
        <v>1</v>
      </c>
      <c r="D9900" t="s">
        <v>32553</v>
      </c>
      <c r="E9900">
        <v>1</v>
      </c>
    </row>
    <row r="9901" spans="1:5" x14ac:dyDescent="0.25">
      <c r="A9901" t="s">
        <v>12619</v>
      </c>
      <c r="B9901">
        <v>1</v>
      </c>
      <c r="D9901" t="s">
        <v>13333</v>
      </c>
      <c r="E9901">
        <v>1</v>
      </c>
    </row>
    <row r="9902" spans="1:5" x14ac:dyDescent="0.25">
      <c r="A9902" t="s">
        <v>12620</v>
      </c>
      <c r="B9902">
        <v>1</v>
      </c>
      <c r="D9902" t="s">
        <v>13334</v>
      </c>
      <c r="E9902">
        <v>1</v>
      </c>
    </row>
    <row r="9903" spans="1:5" x14ac:dyDescent="0.25">
      <c r="A9903" t="s">
        <v>12621</v>
      </c>
      <c r="B9903">
        <v>1</v>
      </c>
      <c r="D9903" t="s">
        <v>13335</v>
      </c>
      <c r="E9903">
        <v>1</v>
      </c>
    </row>
    <row r="9904" spans="1:5" x14ac:dyDescent="0.25">
      <c r="A9904" t="s">
        <v>12622</v>
      </c>
      <c r="B9904">
        <v>1</v>
      </c>
      <c r="D9904" t="s">
        <v>32554</v>
      </c>
      <c r="E9904">
        <v>1</v>
      </c>
    </row>
    <row r="9905" spans="1:5" x14ac:dyDescent="0.25">
      <c r="A9905" t="s">
        <v>12623</v>
      </c>
      <c r="B9905">
        <v>1</v>
      </c>
      <c r="D9905" t="s">
        <v>32555</v>
      </c>
      <c r="E9905">
        <v>1</v>
      </c>
    </row>
    <row r="9906" spans="1:5" x14ac:dyDescent="0.25">
      <c r="A9906" t="s">
        <v>12624</v>
      </c>
      <c r="B9906">
        <v>1</v>
      </c>
      <c r="D9906" t="s">
        <v>13336</v>
      </c>
      <c r="E9906">
        <v>1</v>
      </c>
    </row>
    <row r="9907" spans="1:5" x14ac:dyDescent="0.25">
      <c r="A9907" t="s">
        <v>12625</v>
      </c>
      <c r="B9907">
        <v>1</v>
      </c>
      <c r="D9907" t="s">
        <v>32556</v>
      </c>
      <c r="E9907">
        <v>1</v>
      </c>
    </row>
    <row r="9908" spans="1:5" x14ac:dyDescent="0.25">
      <c r="A9908" t="s">
        <v>12626</v>
      </c>
      <c r="B9908">
        <v>1</v>
      </c>
      <c r="D9908" t="s">
        <v>13338</v>
      </c>
      <c r="E9908">
        <v>1</v>
      </c>
    </row>
    <row r="9909" spans="1:5" x14ac:dyDescent="0.25">
      <c r="A9909" t="s">
        <v>12627</v>
      </c>
      <c r="B9909">
        <v>1</v>
      </c>
      <c r="D9909" t="s">
        <v>13340</v>
      </c>
      <c r="E9909">
        <v>1</v>
      </c>
    </row>
    <row r="9910" spans="1:5" x14ac:dyDescent="0.25">
      <c r="A9910" t="s">
        <v>12628</v>
      </c>
      <c r="B9910">
        <v>1</v>
      </c>
      <c r="D9910" t="s">
        <v>13341</v>
      </c>
      <c r="E9910">
        <v>1</v>
      </c>
    </row>
    <row r="9911" spans="1:5" x14ac:dyDescent="0.25">
      <c r="A9911" t="s">
        <v>12629</v>
      </c>
      <c r="B9911">
        <v>1</v>
      </c>
      <c r="D9911" t="s">
        <v>32557</v>
      </c>
      <c r="E9911">
        <v>1</v>
      </c>
    </row>
    <row r="9912" spans="1:5" x14ac:dyDescent="0.25">
      <c r="A9912" t="s">
        <v>12630</v>
      </c>
      <c r="B9912">
        <v>1</v>
      </c>
      <c r="D9912" t="s">
        <v>32558</v>
      </c>
      <c r="E9912">
        <v>1</v>
      </c>
    </row>
    <row r="9913" spans="1:5" x14ac:dyDescent="0.25">
      <c r="A9913" t="s">
        <v>12631</v>
      </c>
      <c r="B9913">
        <v>1</v>
      </c>
      <c r="D9913" t="s">
        <v>32559</v>
      </c>
      <c r="E9913">
        <v>1</v>
      </c>
    </row>
    <row r="9914" spans="1:5" x14ac:dyDescent="0.25">
      <c r="A9914" t="s">
        <v>12632</v>
      </c>
      <c r="B9914">
        <v>1</v>
      </c>
      <c r="D9914" t="s">
        <v>13346</v>
      </c>
      <c r="E9914">
        <v>1</v>
      </c>
    </row>
    <row r="9915" spans="1:5" x14ac:dyDescent="0.25">
      <c r="A9915" t="s">
        <v>12633</v>
      </c>
      <c r="B9915">
        <v>1</v>
      </c>
      <c r="D9915" t="s">
        <v>2581</v>
      </c>
      <c r="E9915">
        <v>1</v>
      </c>
    </row>
    <row r="9916" spans="1:5" x14ac:dyDescent="0.25">
      <c r="A9916" t="s">
        <v>2195</v>
      </c>
      <c r="B9916">
        <v>1</v>
      </c>
      <c r="D9916" t="s">
        <v>13347</v>
      </c>
      <c r="E9916">
        <v>1</v>
      </c>
    </row>
    <row r="9917" spans="1:5" x14ac:dyDescent="0.25">
      <c r="A9917" t="s">
        <v>12634</v>
      </c>
      <c r="B9917">
        <v>1</v>
      </c>
      <c r="D9917" t="s">
        <v>1326</v>
      </c>
      <c r="E9917">
        <v>1</v>
      </c>
    </row>
    <row r="9918" spans="1:5" x14ac:dyDescent="0.25">
      <c r="A9918" t="s">
        <v>12635</v>
      </c>
      <c r="B9918">
        <v>1</v>
      </c>
      <c r="D9918" t="s">
        <v>13348</v>
      </c>
      <c r="E9918">
        <v>1</v>
      </c>
    </row>
    <row r="9919" spans="1:5" x14ac:dyDescent="0.25">
      <c r="A9919" t="s">
        <v>12636</v>
      </c>
      <c r="B9919">
        <v>1</v>
      </c>
      <c r="D9919" t="s">
        <v>1750</v>
      </c>
      <c r="E9919">
        <v>1</v>
      </c>
    </row>
    <row r="9920" spans="1:5" x14ac:dyDescent="0.25">
      <c r="A9920" t="s">
        <v>12637</v>
      </c>
      <c r="B9920">
        <v>1</v>
      </c>
      <c r="D9920" t="s">
        <v>1453</v>
      </c>
      <c r="E9920">
        <v>1</v>
      </c>
    </row>
    <row r="9921" spans="1:5" x14ac:dyDescent="0.25">
      <c r="A9921" t="s">
        <v>12638</v>
      </c>
      <c r="B9921">
        <v>1</v>
      </c>
      <c r="D9921" t="s">
        <v>13349</v>
      </c>
      <c r="E9921">
        <v>1</v>
      </c>
    </row>
    <row r="9922" spans="1:5" x14ac:dyDescent="0.25">
      <c r="A9922" t="s">
        <v>12639</v>
      </c>
      <c r="B9922">
        <v>1</v>
      </c>
      <c r="D9922" t="s">
        <v>32560</v>
      </c>
      <c r="E9922">
        <v>1</v>
      </c>
    </row>
    <row r="9923" spans="1:5" x14ac:dyDescent="0.25">
      <c r="A9923" t="s">
        <v>12640</v>
      </c>
      <c r="B9923">
        <v>1</v>
      </c>
      <c r="D9923" t="s">
        <v>13351</v>
      </c>
      <c r="E9923">
        <v>1</v>
      </c>
    </row>
    <row r="9924" spans="1:5" x14ac:dyDescent="0.25">
      <c r="A9924" t="s">
        <v>12641</v>
      </c>
      <c r="B9924">
        <v>1</v>
      </c>
      <c r="D9924" t="s">
        <v>13352</v>
      </c>
      <c r="E9924">
        <v>1</v>
      </c>
    </row>
    <row r="9925" spans="1:5" x14ac:dyDescent="0.25">
      <c r="A9925" t="s">
        <v>1313</v>
      </c>
      <c r="B9925">
        <v>1</v>
      </c>
      <c r="D9925" t="s">
        <v>32561</v>
      </c>
      <c r="E9925">
        <v>1</v>
      </c>
    </row>
    <row r="9926" spans="1:5" x14ac:dyDescent="0.25">
      <c r="A9926" t="s">
        <v>12642</v>
      </c>
      <c r="B9926">
        <v>1</v>
      </c>
      <c r="D9926" t="s">
        <v>32562</v>
      </c>
      <c r="E9926">
        <v>1</v>
      </c>
    </row>
    <row r="9927" spans="1:5" x14ac:dyDescent="0.25">
      <c r="A9927" t="s">
        <v>12643</v>
      </c>
      <c r="B9927">
        <v>1</v>
      </c>
      <c r="D9927" t="s">
        <v>13357</v>
      </c>
      <c r="E9927">
        <v>1</v>
      </c>
    </row>
    <row r="9928" spans="1:5" x14ac:dyDescent="0.25">
      <c r="A9928" t="s">
        <v>12644</v>
      </c>
      <c r="B9928">
        <v>1</v>
      </c>
      <c r="D9928" t="s">
        <v>13358</v>
      </c>
      <c r="E9928">
        <v>1</v>
      </c>
    </row>
    <row r="9929" spans="1:5" x14ac:dyDescent="0.25">
      <c r="A9929" t="s">
        <v>12645</v>
      </c>
      <c r="B9929">
        <v>1</v>
      </c>
      <c r="D9929" t="s">
        <v>13353</v>
      </c>
      <c r="E9929">
        <v>1</v>
      </c>
    </row>
    <row r="9930" spans="1:5" x14ac:dyDescent="0.25">
      <c r="A9930" t="s">
        <v>12646</v>
      </c>
      <c r="B9930">
        <v>1</v>
      </c>
      <c r="D9930" t="s">
        <v>32563</v>
      </c>
      <c r="E9930">
        <v>1</v>
      </c>
    </row>
    <row r="9931" spans="1:5" x14ac:dyDescent="0.25">
      <c r="A9931" t="s">
        <v>12647</v>
      </c>
      <c r="B9931">
        <v>1</v>
      </c>
      <c r="D9931" t="s">
        <v>13359</v>
      </c>
      <c r="E9931">
        <v>1</v>
      </c>
    </row>
    <row r="9932" spans="1:5" x14ac:dyDescent="0.25">
      <c r="A9932" t="s">
        <v>12648</v>
      </c>
      <c r="B9932">
        <v>1</v>
      </c>
      <c r="D9932" t="s">
        <v>3015</v>
      </c>
      <c r="E9932">
        <v>1</v>
      </c>
    </row>
    <row r="9933" spans="1:5" x14ac:dyDescent="0.25">
      <c r="A9933" t="s">
        <v>12649</v>
      </c>
      <c r="B9933">
        <v>1</v>
      </c>
      <c r="D9933" t="s">
        <v>13360</v>
      </c>
      <c r="E9933">
        <v>1</v>
      </c>
    </row>
    <row r="9934" spans="1:5" x14ac:dyDescent="0.25">
      <c r="A9934" t="s">
        <v>12650</v>
      </c>
      <c r="B9934">
        <v>1</v>
      </c>
      <c r="D9934" t="s">
        <v>13365</v>
      </c>
      <c r="E9934">
        <v>1</v>
      </c>
    </row>
    <row r="9935" spans="1:5" x14ac:dyDescent="0.25">
      <c r="A9935" t="s">
        <v>12651</v>
      </c>
      <c r="B9935">
        <v>1</v>
      </c>
      <c r="D9935" t="s">
        <v>13366</v>
      </c>
      <c r="E9935">
        <v>1</v>
      </c>
    </row>
    <row r="9936" spans="1:5" x14ac:dyDescent="0.25">
      <c r="A9936" t="s">
        <v>12652</v>
      </c>
      <c r="B9936">
        <v>1</v>
      </c>
      <c r="D9936" t="s">
        <v>13369</v>
      </c>
      <c r="E9936">
        <v>1</v>
      </c>
    </row>
    <row r="9937" spans="1:5" x14ac:dyDescent="0.25">
      <c r="A9937" t="s">
        <v>12653</v>
      </c>
      <c r="B9937">
        <v>1</v>
      </c>
      <c r="D9937" t="s">
        <v>32564</v>
      </c>
      <c r="E9937">
        <v>1</v>
      </c>
    </row>
    <row r="9938" spans="1:5" x14ac:dyDescent="0.25">
      <c r="A9938" t="s">
        <v>12654</v>
      </c>
      <c r="B9938">
        <v>1</v>
      </c>
      <c r="D9938" t="s">
        <v>13372</v>
      </c>
      <c r="E9938">
        <v>1</v>
      </c>
    </row>
    <row r="9939" spans="1:5" x14ac:dyDescent="0.25">
      <c r="A9939" t="s">
        <v>2499</v>
      </c>
      <c r="B9939">
        <v>1</v>
      </c>
      <c r="D9939" t="s">
        <v>13375</v>
      </c>
      <c r="E9939">
        <v>1</v>
      </c>
    </row>
    <row r="9940" spans="1:5" x14ac:dyDescent="0.25">
      <c r="A9940" t="s">
        <v>12655</v>
      </c>
      <c r="B9940">
        <v>1</v>
      </c>
      <c r="D9940" t="s">
        <v>13376</v>
      </c>
      <c r="E9940">
        <v>1</v>
      </c>
    </row>
    <row r="9941" spans="1:5" x14ac:dyDescent="0.25">
      <c r="A9941" t="s">
        <v>12656</v>
      </c>
      <c r="B9941">
        <v>1</v>
      </c>
      <c r="D9941" t="s">
        <v>13377</v>
      </c>
      <c r="E9941">
        <v>1</v>
      </c>
    </row>
    <row r="9942" spans="1:5" x14ac:dyDescent="0.25">
      <c r="A9942" t="s">
        <v>12657</v>
      </c>
      <c r="B9942">
        <v>1</v>
      </c>
      <c r="D9942" t="s">
        <v>32565</v>
      </c>
      <c r="E9942">
        <v>1</v>
      </c>
    </row>
    <row r="9943" spans="1:5" x14ac:dyDescent="0.25">
      <c r="A9943" t="s">
        <v>12658</v>
      </c>
      <c r="B9943">
        <v>1</v>
      </c>
      <c r="D9943" t="s">
        <v>32566</v>
      </c>
      <c r="E9943">
        <v>1</v>
      </c>
    </row>
    <row r="9944" spans="1:5" x14ac:dyDescent="0.25">
      <c r="A9944" t="s">
        <v>12659</v>
      </c>
      <c r="B9944">
        <v>1</v>
      </c>
      <c r="D9944" t="s">
        <v>13380</v>
      </c>
      <c r="E9944">
        <v>1</v>
      </c>
    </row>
    <row r="9945" spans="1:5" x14ac:dyDescent="0.25">
      <c r="A9945" t="s">
        <v>12660</v>
      </c>
      <c r="B9945">
        <v>1</v>
      </c>
      <c r="D9945" t="s">
        <v>32567</v>
      </c>
      <c r="E9945">
        <v>1</v>
      </c>
    </row>
    <row r="9946" spans="1:5" x14ac:dyDescent="0.25">
      <c r="A9946" t="s">
        <v>12661</v>
      </c>
      <c r="B9946">
        <v>1</v>
      </c>
      <c r="D9946" t="s">
        <v>32568</v>
      </c>
      <c r="E9946">
        <v>1</v>
      </c>
    </row>
    <row r="9947" spans="1:5" x14ac:dyDescent="0.25">
      <c r="A9947" t="s">
        <v>12662</v>
      </c>
      <c r="B9947">
        <v>1</v>
      </c>
      <c r="D9947" t="s">
        <v>13382</v>
      </c>
      <c r="E9947">
        <v>1</v>
      </c>
    </row>
    <row r="9948" spans="1:5" x14ac:dyDescent="0.25">
      <c r="A9948" t="s">
        <v>12663</v>
      </c>
      <c r="B9948">
        <v>1</v>
      </c>
      <c r="D9948" t="s">
        <v>1745</v>
      </c>
      <c r="E9948">
        <v>1</v>
      </c>
    </row>
    <row r="9949" spans="1:5" x14ac:dyDescent="0.25">
      <c r="A9949" t="s">
        <v>12664</v>
      </c>
      <c r="B9949">
        <v>1</v>
      </c>
      <c r="D9949" t="s">
        <v>32569</v>
      </c>
      <c r="E9949">
        <v>1</v>
      </c>
    </row>
    <row r="9950" spans="1:5" x14ac:dyDescent="0.25">
      <c r="A9950" t="s">
        <v>12665</v>
      </c>
      <c r="B9950">
        <v>1</v>
      </c>
      <c r="D9950" t="s">
        <v>32570</v>
      </c>
      <c r="E9950">
        <v>1</v>
      </c>
    </row>
    <row r="9951" spans="1:5" x14ac:dyDescent="0.25">
      <c r="A9951" t="s">
        <v>12666</v>
      </c>
      <c r="B9951">
        <v>1</v>
      </c>
      <c r="D9951" t="s">
        <v>13385</v>
      </c>
      <c r="E9951">
        <v>1</v>
      </c>
    </row>
    <row r="9952" spans="1:5" x14ac:dyDescent="0.25">
      <c r="A9952" t="s">
        <v>12667</v>
      </c>
      <c r="B9952">
        <v>1</v>
      </c>
      <c r="D9952" t="s">
        <v>13390</v>
      </c>
      <c r="E9952">
        <v>1</v>
      </c>
    </row>
    <row r="9953" spans="1:5" x14ac:dyDescent="0.25">
      <c r="A9953" t="s">
        <v>12668</v>
      </c>
      <c r="B9953">
        <v>1</v>
      </c>
      <c r="D9953" t="s">
        <v>32571</v>
      </c>
      <c r="E9953">
        <v>1</v>
      </c>
    </row>
    <row r="9954" spans="1:5" x14ac:dyDescent="0.25">
      <c r="A9954" t="s">
        <v>12669</v>
      </c>
      <c r="B9954">
        <v>1</v>
      </c>
      <c r="D9954" t="s">
        <v>32572</v>
      </c>
      <c r="E9954">
        <v>1</v>
      </c>
    </row>
    <row r="9955" spans="1:5" x14ac:dyDescent="0.25">
      <c r="A9955" t="s">
        <v>12670</v>
      </c>
      <c r="B9955">
        <v>1</v>
      </c>
      <c r="D9955" t="s">
        <v>13392</v>
      </c>
      <c r="E9955">
        <v>1</v>
      </c>
    </row>
    <row r="9956" spans="1:5" x14ac:dyDescent="0.25">
      <c r="A9956" t="s">
        <v>12671</v>
      </c>
      <c r="B9956">
        <v>1</v>
      </c>
      <c r="D9956" t="s">
        <v>13395</v>
      </c>
      <c r="E9956">
        <v>1</v>
      </c>
    </row>
    <row r="9957" spans="1:5" x14ac:dyDescent="0.25">
      <c r="A9957" t="s">
        <v>12672</v>
      </c>
      <c r="B9957">
        <v>1</v>
      </c>
      <c r="D9957" t="s">
        <v>32573</v>
      </c>
      <c r="E9957">
        <v>1</v>
      </c>
    </row>
    <row r="9958" spans="1:5" x14ac:dyDescent="0.25">
      <c r="A9958" t="s">
        <v>12673</v>
      </c>
      <c r="B9958">
        <v>1</v>
      </c>
      <c r="D9958" t="s">
        <v>13396</v>
      </c>
      <c r="E9958">
        <v>1</v>
      </c>
    </row>
    <row r="9959" spans="1:5" x14ac:dyDescent="0.25">
      <c r="A9959" t="s">
        <v>12674</v>
      </c>
      <c r="B9959">
        <v>1</v>
      </c>
      <c r="D9959" t="s">
        <v>2188</v>
      </c>
      <c r="E9959">
        <v>1</v>
      </c>
    </row>
    <row r="9960" spans="1:5" x14ac:dyDescent="0.25">
      <c r="A9960" t="s">
        <v>12675</v>
      </c>
      <c r="B9960">
        <v>1</v>
      </c>
      <c r="D9960" t="s">
        <v>13397</v>
      </c>
      <c r="E9960">
        <v>1</v>
      </c>
    </row>
    <row r="9961" spans="1:5" x14ac:dyDescent="0.25">
      <c r="A9961" t="s">
        <v>12676</v>
      </c>
      <c r="B9961">
        <v>1</v>
      </c>
      <c r="D9961" t="s">
        <v>13400</v>
      </c>
      <c r="E9961">
        <v>1</v>
      </c>
    </row>
    <row r="9962" spans="1:5" x14ac:dyDescent="0.25">
      <c r="A9962" t="s">
        <v>12677</v>
      </c>
      <c r="B9962">
        <v>1</v>
      </c>
      <c r="D9962" t="s">
        <v>13404</v>
      </c>
      <c r="E9962">
        <v>1</v>
      </c>
    </row>
    <row r="9963" spans="1:5" x14ac:dyDescent="0.25">
      <c r="A9963" t="s">
        <v>943</v>
      </c>
      <c r="B9963">
        <v>1</v>
      </c>
      <c r="D9963" t="s">
        <v>13406</v>
      </c>
      <c r="E9963">
        <v>1</v>
      </c>
    </row>
    <row r="9964" spans="1:5" x14ac:dyDescent="0.25">
      <c r="A9964" t="s">
        <v>12678</v>
      </c>
      <c r="B9964">
        <v>1</v>
      </c>
      <c r="D9964" t="s">
        <v>13407</v>
      </c>
      <c r="E9964">
        <v>1</v>
      </c>
    </row>
    <row r="9965" spans="1:5" x14ac:dyDescent="0.25">
      <c r="A9965" t="s">
        <v>12679</v>
      </c>
      <c r="B9965">
        <v>1</v>
      </c>
      <c r="D9965" t="s">
        <v>32574</v>
      </c>
      <c r="E9965">
        <v>1</v>
      </c>
    </row>
    <row r="9966" spans="1:5" x14ac:dyDescent="0.25">
      <c r="A9966" t="s">
        <v>12680</v>
      </c>
      <c r="B9966">
        <v>1</v>
      </c>
      <c r="D9966" t="s">
        <v>13408</v>
      </c>
      <c r="E9966">
        <v>1</v>
      </c>
    </row>
    <row r="9967" spans="1:5" x14ac:dyDescent="0.25">
      <c r="A9967" t="s">
        <v>12681</v>
      </c>
      <c r="B9967">
        <v>1</v>
      </c>
      <c r="D9967" t="s">
        <v>32575</v>
      </c>
      <c r="E9967">
        <v>1</v>
      </c>
    </row>
    <row r="9968" spans="1:5" x14ac:dyDescent="0.25">
      <c r="A9968" t="s">
        <v>12682</v>
      </c>
      <c r="B9968">
        <v>1</v>
      </c>
      <c r="D9968" t="s">
        <v>13411</v>
      </c>
      <c r="E9968">
        <v>1</v>
      </c>
    </row>
    <row r="9969" spans="1:5" x14ac:dyDescent="0.25">
      <c r="A9969" t="s">
        <v>12683</v>
      </c>
      <c r="B9969">
        <v>1</v>
      </c>
      <c r="D9969" t="s">
        <v>13410</v>
      </c>
      <c r="E9969">
        <v>1</v>
      </c>
    </row>
    <row r="9970" spans="1:5" x14ac:dyDescent="0.25">
      <c r="A9970" t="s">
        <v>12684</v>
      </c>
      <c r="B9970">
        <v>1</v>
      </c>
      <c r="D9970" t="s">
        <v>13412</v>
      </c>
      <c r="E9970">
        <v>1</v>
      </c>
    </row>
    <row r="9971" spans="1:5" x14ac:dyDescent="0.25">
      <c r="A9971" t="s">
        <v>12685</v>
      </c>
      <c r="B9971">
        <v>1</v>
      </c>
      <c r="D9971" t="s">
        <v>32576</v>
      </c>
      <c r="E9971">
        <v>1</v>
      </c>
    </row>
    <row r="9972" spans="1:5" x14ac:dyDescent="0.25">
      <c r="A9972" t="s">
        <v>12686</v>
      </c>
      <c r="B9972">
        <v>1</v>
      </c>
      <c r="D9972" t="s">
        <v>1523</v>
      </c>
      <c r="E9972">
        <v>1</v>
      </c>
    </row>
    <row r="9973" spans="1:5" x14ac:dyDescent="0.25">
      <c r="A9973" t="s">
        <v>12687</v>
      </c>
      <c r="B9973">
        <v>1</v>
      </c>
      <c r="D9973" t="s">
        <v>13414</v>
      </c>
      <c r="E9973">
        <v>1</v>
      </c>
    </row>
    <row r="9974" spans="1:5" x14ac:dyDescent="0.25">
      <c r="A9974" t="s">
        <v>12688</v>
      </c>
      <c r="B9974">
        <v>1</v>
      </c>
      <c r="D9974" t="s">
        <v>32577</v>
      </c>
      <c r="E9974">
        <v>1</v>
      </c>
    </row>
    <row r="9975" spans="1:5" x14ac:dyDescent="0.25">
      <c r="A9975" t="s">
        <v>12689</v>
      </c>
      <c r="B9975">
        <v>1</v>
      </c>
      <c r="D9975" t="s">
        <v>13416</v>
      </c>
      <c r="E9975">
        <v>1</v>
      </c>
    </row>
    <row r="9976" spans="1:5" x14ac:dyDescent="0.25">
      <c r="A9976" t="s">
        <v>12690</v>
      </c>
      <c r="B9976">
        <v>1</v>
      </c>
      <c r="D9976" t="s">
        <v>32578</v>
      </c>
      <c r="E9976">
        <v>1</v>
      </c>
    </row>
    <row r="9977" spans="1:5" x14ac:dyDescent="0.25">
      <c r="A9977" t="s">
        <v>12691</v>
      </c>
      <c r="B9977">
        <v>1</v>
      </c>
      <c r="D9977" t="s">
        <v>13418</v>
      </c>
      <c r="E9977">
        <v>1</v>
      </c>
    </row>
    <row r="9978" spans="1:5" x14ac:dyDescent="0.25">
      <c r="A9978" t="s">
        <v>913</v>
      </c>
      <c r="B9978">
        <v>1</v>
      </c>
      <c r="D9978" t="s">
        <v>32579</v>
      </c>
      <c r="E9978">
        <v>1</v>
      </c>
    </row>
    <row r="9979" spans="1:5" x14ac:dyDescent="0.25">
      <c r="A9979" t="s">
        <v>12692</v>
      </c>
      <c r="B9979">
        <v>1</v>
      </c>
      <c r="D9979" t="s">
        <v>13419</v>
      </c>
      <c r="E9979">
        <v>1</v>
      </c>
    </row>
    <row r="9980" spans="1:5" x14ac:dyDescent="0.25">
      <c r="A9980" t="s">
        <v>12693</v>
      </c>
      <c r="B9980">
        <v>1</v>
      </c>
      <c r="D9980" t="s">
        <v>3421</v>
      </c>
      <c r="E9980">
        <v>1</v>
      </c>
    </row>
    <row r="9981" spans="1:5" x14ac:dyDescent="0.25">
      <c r="A9981" t="s">
        <v>12694</v>
      </c>
      <c r="B9981">
        <v>1</v>
      </c>
      <c r="D9981" t="s">
        <v>32580</v>
      </c>
      <c r="E9981">
        <v>1</v>
      </c>
    </row>
    <row r="9982" spans="1:5" x14ac:dyDescent="0.25">
      <c r="A9982" t="s">
        <v>12695</v>
      </c>
      <c r="B9982">
        <v>1</v>
      </c>
      <c r="D9982" t="s">
        <v>13423</v>
      </c>
      <c r="E9982">
        <v>1</v>
      </c>
    </row>
    <row r="9983" spans="1:5" x14ac:dyDescent="0.25">
      <c r="A9983" t="s">
        <v>12696</v>
      </c>
      <c r="B9983">
        <v>1</v>
      </c>
      <c r="D9983" t="s">
        <v>2889</v>
      </c>
      <c r="E9983">
        <v>1</v>
      </c>
    </row>
    <row r="9984" spans="1:5" x14ac:dyDescent="0.25">
      <c r="A9984" t="s">
        <v>12697</v>
      </c>
      <c r="B9984">
        <v>1</v>
      </c>
      <c r="D9984" t="s">
        <v>13424</v>
      </c>
      <c r="E9984">
        <v>1</v>
      </c>
    </row>
    <row r="9985" spans="1:5" x14ac:dyDescent="0.25">
      <c r="A9985" t="s">
        <v>12698</v>
      </c>
      <c r="B9985">
        <v>1</v>
      </c>
      <c r="D9985" t="s">
        <v>32581</v>
      </c>
      <c r="E9985">
        <v>1</v>
      </c>
    </row>
    <row r="9986" spans="1:5" x14ac:dyDescent="0.25">
      <c r="A9986" t="s">
        <v>12699</v>
      </c>
      <c r="B9986">
        <v>1</v>
      </c>
      <c r="D9986" t="s">
        <v>13425</v>
      </c>
      <c r="E9986">
        <v>1</v>
      </c>
    </row>
    <row r="9987" spans="1:5" x14ac:dyDescent="0.25">
      <c r="A9987" t="s">
        <v>12700</v>
      </c>
      <c r="B9987">
        <v>1</v>
      </c>
      <c r="D9987" t="s">
        <v>13428</v>
      </c>
      <c r="E9987">
        <v>1</v>
      </c>
    </row>
    <row r="9988" spans="1:5" x14ac:dyDescent="0.25">
      <c r="A9988" t="s">
        <v>12701</v>
      </c>
      <c r="B9988">
        <v>1</v>
      </c>
      <c r="D9988" t="s">
        <v>13430</v>
      </c>
      <c r="E9988">
        <v>1</v>
      </c>
    </row>
    <row r="9989" spans="1:5" x14ac:dyDescent="0.25">
      <c r="A9989" t="s">
        <v>12702</v>
      </c>
      <c r="B9989">
        <v>1</v>
      </c>
      <c r="D9989" t="s">
        <v>32582</v>
      </c>
      <c r="E9989">
        <v>1</v>
      </c>
    </row>
    <row r="9990" spans="1:5" x14ac:dyDescent="0.25">
      <c r="A9990" t="s">
        <v>12703</v>
      </c>
      <c r="B9990">
        <v>1</v>
      </c>
      <c r="D9990" t="s">
        <v>13432</v>
      </c>
      <c r="E9990">
        <v>1</v>
      </c>
    </row>
    <row r="9991" spans="1:5" x14ac:dyDescent="0.25">
      <c r="A9991" t="s">
        <v>12704</v>
      </c>
      <c r="B9991">
        <v>1</v>
      </c>
      <c r="D9991" t="s">
        <v>32583</v>
      </c>
      <c r="E9991">
        <v>1</v>
      </c>
    </row>
    <row r="9992" spans="1:5" x14ac:dyDescent="0.25">
      <c r="A9992" t="s">
        <v>12705</v>
      </c>
      <c r="B9992">
        <v>1</v>
      </c>
      <c r="D9992" t="s">
        <v>32584</v>
      </c>
      <c r="E9992">
        <v>1</v>
      </c>
    </row>
    <row r="9993" spans="1:5" x14ac:dyDescent="0.25">
      <c r="A9993" t="s">
        <v>12706</v>
      </c>
      <c r="B9993">
        <v>1</v>
      </c>
      <c r="D9993" t="s">
        <v>13433</v>
      </c>
      <c r="E9993">
        <v>1</v>
      </c>
    </row>
    <row r="9994" spans="1:5" x14ac:dyDescent="0.25">
      <c r="A9994" t="s">
        <v>12707</v>
      </c>
      <c r="B9994">
        <v>1</v>
      </c>
      <c r="D9994" t="s">
        <v>13435</v>
      </c>
      <c r="E9994">
        <v>1</v>
      </c>
    </row>
    <row r="9995" spans="1:5" x14ac:dyDescent="0.25">
      <c r="A9995" t="s">
        <v>12708</v>
      </c>
      <c r="B9995">
        <v>1</v>
      </c>
      <c r="D9995" t="s">
        <v>32585</v>
      </c>
      <c r="E9995">
        <v>1</v>
      </c>
    </row>
    <row r="9996" spans="1:5" x14ac:dyDescent="0.25">
      <c r="A9996" t="s">
        <v>12709</v>
      </c>
      <c r="B9996">
        <v>1</v>
      </c>
      <c r="D9996" t="s">
        <v>32586</v>
      </c>
      <c r="E9996">
        <v>1</v>
      </c>
    </row>
    <row r="9997" spans="1:5" x14ac:dyDescent="0.25">
      <c r="A9997" t="s">
        <v>12710</v>
      </c>
      <c r="B9997">
        <v>1</v>
      </c>
      <c r="D9997" t="s">
        <v>13438</v>
      </c>
      <c r="E9997">
        <v>1</v>
      </c>
    </row>
    <row r="9998" spans="1:5" x14ac:dyDescent="0.25">
      <c r="A9998" t="s">
        <v>12711</v>
      </c>
      <c r="B9998">
        <v>1</v>
      </c>
      <c r="D9998" t="s">
        <v>977</v>
      </c>
      <c r="E9998">
        <v>1</v>
      </c>
    </row>
    <row r="9999" spans="1:5" x14ac:dyDescent="0.25">
      <c r="A9999" t="s">
        <v>12712</v>
      </c>
      <c r="B9999">
        <v>1</v>
      </c>
      <c r="D9999" t="s">
        <v>2542</v>
      </c>
      <c r="E9999">
        <v>1</v>
      </c>
    </row>
    <row r="10000" spans="1:5" x14ac:dyDescent="0.25">
      <c r="A10000" t="s">
        <v>12713</v>
      </c>
      <c r="B10000">
        <v>1</v>
      </c>
      <c r="D10000" t="s">
        <v>13441</v>
      </c>
      <c r="E10000">
        <v>1</v>
      </c>
    </row>
    <row r="10001" spans="1:5" x14ac:dyDescent="0.25">
      <c r="A10001" t="s">
        <v>12714</v>
      </c>
      <c r="B10001">
        <v>1</v>
      </c>
      <c r="D10001" t="s">
        <v>32587</v>
      </c>
      <c r="E10001">
        <v>1</v>
      </c>
    </row>
    <row r="10002" spans="1:5" x14ac:dyDescent="0.25">
      <c r="A10002" t="s">
        <v>12715</v>
      </c>
      <c r="B10002">
        <v>1</v>
      </c>
      <c r="D10002" t="s">
        <v>13443</v>
      </c>
      <c r="E10002">
        <v>1</v>
      </c>
    </row>
    <row r="10003" spans="1:5" x14ac:dyDescent="0.25">
      <c r="A10003" t="s">
        <v>3067</v>
      </c>
      <c r="B10003">
        <v>1</v>
      </c>
      <c r="D10003" t="s">
        <v>13445</v>
      </c>
      <c r="E10003">
        <v>1</v>
      </c>
    </row>
    <row r="10004" spans="1:5" x14ac:dyDescent="0.25">
      <c r="A10004" t="s">
        <v>12716</v>
      </c>
      <c r="B10004">
        <v>1</v>
      </c>
      <c r="D10004" t="s">
        <v>13446</v>
      </c>
      <c r="E10004">
        <v>1</v>
      </c>
    </row>
    <row r="10005" spans="1:5" x14ac:dyDescent="0.25">
      <c r="A10005" t="s">
        <v>12717</v>
      </c>
      <c r="B10005">
        <v>1</v>
      </c>
      <c r="D10005" t="s">
        <v>13447</v>
      </c>
      <c r="E10005">
        <v>1</v>
      </c>
    </row>
    <row r="10006" spans="1:5" x14ac:dyDescent="0.25">
      <c r="A10006" t="s">
        <v>12718</v>
      </c>
      <c r="B10006">
        <v>1</v>
      </c>
      <c r="D10006" t="s">
        <v>13450</v>
      </c>
      <c r="E10006">
        <v>1</v>
      </c>
    </row>
    <row r="10007" spans="1:5" x14ac:dyDescent="0.25">
      <c r="A10007" t="s">
        <v>12719</v>
      </c>
      <c r="B10007">
        <v>1</v>
      </c>
      <c r="D10007" t="s">
        <v>13449</v>
      </c>
      <c r="E10007">
        <v>1</v>
      </c>
    </row>
    <row r="10008" spans="1:5" x14ac:dyDescent="0.25">
      <c r="A10008" t="s">
        <v>12720</v>
      </c>
      <c r="B10008">
        <v>1</v>
      </c>
      <c r="D10008" t="s">
        <v>32588</v>
      </c>
      <c r="E10008">
        <v>1</v>
      </c>
    </row>
    <row r="10009" spans="1:5" x14ac:dyDescent="0.25">
      <c r="A10009" t="s">
        <v>12721</v>
      </c>
      <c r="B10009">
        <v>1</v>
      </c>
      <c r="D10009" t="s">
        <v>13452</v>
      </c>
      <c r="E10009">
        <v>1</v>
      </c>
    </row>
    <row r="10010" spans="1:5" x14ac:dyDescent="0.25">
      <c r="A10010" t="s">
        <v>268</v>
      </c>
      <c r="B10010">
        <v>1</v>
      </c>
      <c r="D10010" t="s">
        <v>13453</v>
      </c>
      <c r="E10010">
        <v>1</v>
      </c>
    </row>
    <row r="10011" spans="1:5" x14ac:dyDescent="0.25">
      <c r="A10011" t="s">
        <v>12722</v>
      </c>
      <c r="B10011">
        <v>1</v>
      </c>
      <c r="D10011" t="s">
        <v>32589</v>
      </c>
      <c r="E10011">
        <v>1</v>
      </c>
    </row>
    <row r="10012" spans="1:5" x14ac:dyDescent="0.25">
      <c r="A10012" t="s">
        <v>12723</v>
      </c>
      <c r="B10012">
        <v>1</v>
      </c>
      <c r="D10012" t="s">
        <v>32590</v>
      </c>
      <c r="E10012">
        <v>1</v>
      </c>
    </row>
    <row r="10013" spans="1:5" x14ac:dyDescent="0.25">
      <c r="A10013" t="s">
        <v>12724</v>
      </c>
      <c r="B10013">
        <v>1</v>
      </c>
      <c r="D10013" t="s">
        <v>13456</v>
      </c>
      <c r="E10013">
        <v>1</v>
      </c>
    </row>
    <row r="10014" spans="1:5" x14ac:dyDescent="0.25">
      <c r="A10014" t="s">
        <v>12725</v>
      </c>
      <c r="B10014">
        <v>1</v>
      </c>
      <c r="D10014" t="s">
        <v>13458</v>
      </c>
      <c r="E10014">
        <v>1</v>
      </c>
    </row>
    <row r="10015" spans="1:5" x14ac:dyDescent="0.25">
      <c r="A10015" t="s">
        <v>12726</v>
      </c>
      <c r="B10015">
        <v>1</v>
      </c>
      <c r="D10015" t="s">
        <v>13457</v>
      </c>
      <c r="E10015">
        <v>1</v>
      </c>
    </row>
    <row r="10016" spans="1:5" x14ac:dyDescent="0.25">
      <c r="A10016" t="s">
        <v>12727</v>
      </c>
      <c r="B10016">
        <v>1</v>
      </c>
      <c r="D10016" t="s">
        <v>13459</v>
      </c>
      <c r="E10016">
        <v>1</v>
      </c>
    </row>
    <row r="10017" spans="1:5" x14ac:dyDescent="0.25">
      <c r="A10017" t="s">
        <v>12728</v>
      </c>
      <c r="B10017">
        <v>1</v>
      </c>
      <c r="D10017" t="s">
        <v>32591</v>
      </c>
      <c r="E10017">
        <v>1</v>
      </c>
    </row>
    <row r="10018" spans="1:5" x14ac:dyDescent="0.25">
      <c r="A10018" t="s">
        <v>12729</v>
      </c>
      <c r="B10018">
        <v>1</v>
      </c>
      <c r="D10018" t="s">
        <v>13460</v>
      </c>
      <c r="E10018">
        <v>1</v>
      </c>
    </row>
    <row r="10019" spans="1:5" x14ac:dyDescent="0.25">
      <c r="A10019" t="s">
        <v>12730</v>
      </c>
      <c r="B10019">
        <v>1</v>
      </c>
      <c r="D10019" t="s">
        <v>32592</v>
      </c>
      <c r="E10019">
        <v>1</v>
      </c>
    </row>
    <row r="10020" spans="1:5" x14ac:dyDescent="0.25">
      <c r="A10020" t="s">
        <v>866</v>
      </c>
      <c r="B10020">
        <v>1</v>
      </c>
      <c r="D10020" t="s">
        <v>21</v>
      </c>
      <c r="E10020">
        <v>1</v>
      </c>
    </row>
    <row r="10021" spans="1:5" x14ac:dyDescent="0.25">
      <c r="A10021" t="s">
        <v>12731</v>
      </c>
      <c r="B10021">
        <v>1</v>
      </c>
      <c r="D10021" t="s">
        <v>32593</v>
      </c>
      <c r="E10021">
        <v>1</v>
      </c>
    </row>
    <row r="10022" spans="1:5" x14ac:dyDescent="0.25">
      <c r="A10022" t="s">
        <v>12732</v>
      </c>
      <c r="B10022">
        <v>1</v>
      </c>
      <c r="D10022" t="s">
        <v>32594</v>
      </c>
      <c r="E10022">
        <v>1</v>
      </c>
    </row>
    <row r="10023" spans="1:5" x14ac:dyDescent="0.25">
      <c r="A10023" t="s">
        <v>2735</v>
      </c>
      <c r="B10023">
        <v>1</v>
      </c>
      <c r="D10023" t="s">
        <v>13462</v>
      </c>
      <c r="E10023">
        <v>1</v>
      </c>
    </row>
    <row r="10024" spans="1:5" x14ac:dyDescent="0.25">
      <c r="A10024" t="s">
        <v>12733</v>
      </c>
      <c r="B10024">
        <v>1</v>
      </c>
      <c r="D10024" t="s">
        <v>13461</v>
      </c>
      <c r="E10024">
        <v>1</v>
      </c>
    </row>
    <row r="10025" spans="1:5" x14ac:dyDescent="0.25">
      <c r="A10025" t="s">
        <v>12734</v>
      </c>
      <c r="B10025">
        <v>1</v>
      </c>
      <c r="D10025" t="s">
        <v>13463</v>
      </c>
      <c r="E10025">
        <v>1</v>
      </c>
    </row>
    <row r="10026" spans="1:5" x14ac:dyDescent="0.25">
      <c r="A10026" t="s">
        <v>12735</v>
      </c>
      <c r="B10026">
        <v>1</v>
      </c>
      <c r="D10026" t="s">
        <v>13464</v>
      </c>
      <c r="E10026">
        <v>1</v>
      </c>
    </row>
    <row r="10027" spans="1:5" x14ac:dyDescent="0.25">
      <c r="A10027" t="s">
        <v>12736</v>
      </c>
      <c r="B10027">
        <v>1</v>
      </c>
      <c r="D10027" t="s">
        <v>13465</v>
      </c>
      <c r="E10027">
        <v>1</v>
      </c>
    </row>
    <row r="10028" spans="1:5" x14ac:dyDescent="0.25">
      <c r="A10028" t="s">
        <v>12737</v>
      </c>
      <c r="B10028">
        <v>1</v>
      </c>
      <c r="D10028" t="s">
        <v>13466</v>
      </c>
      <c r="E10028">
        <v>1</v>
      </c>
    </row>
    <row r="10029" spans="1:5" x14ac:dyDescent="0.25">
      <c r="A10029" t="s">
        <v>12738</v>
      </c>
      <c r="B10029">
        <v>1</v>
      </c>
      <c r="D10029" t="s">
        <v>13468</v>
      </c>
      <c r="E10029">
        <v>1</v>
      </c>
    </row>
    <row r="10030" spans="1:5" x14ac:dyDescent="0.25">
      <c r="A10030" t="s">
        <v>12739</v>
      </c>
      <c r="B10030">
        <v>1</v>
      </c>
      <c r="D10030" t="s">
        <v>13467</v>
      </c>
      <c r="E10030">
        <v>1</v>
      </c>
    </row>
    <row r="10031" spans="1:5" x14ac:dyDescent="0.25">
      <c r="A10031" t="s">
        <v>12740</v>
      </c>
      <c r="B10031">
        <v>1</v>
      </c>
      <c r="D10031" t="s">
        <v>13469</v>
      </c>
      <c r="E10031">
        <v>1</v>
      </c>
    </row>
    <row r="10032" spans="1:5" x14ac:dyDescent="0.25">
      <c r="A10032" t="s">
        <v>12741</v>
      </c>
      <c r="B10032">
        <v>1</v>
      </c>
      <c r="D10032" t="s">
        <v>1074</v>
      </c>
      <c r="E10032">
        <v>1</v>
      </c>
    </row>
    <row r="10033" spans="1:5" x14ac:dyDescent="0.25">
      <c r="A10033" t="s">
        <v>12742</v>
      </c>
      <c r="B10033">
        <v>1</v>
      </c>
      <c r="D10033" t="s">
        <v>13472</v>
      </c>
      <c r="E10033">
        <v>1</v>
      </c>
    </row>
    <row r="10034" spans="1:5" x14ac:dyDescent="0.25">
      <c r="A10034" t="s">
        <v>12743</v>
      </c>
      <c r="B10034">
        <v>1</v>
      </c>
      <c r="D10034" t="s">
        <v>13473</v>
      </c>
      <c r="E10034">
        <v>1</v>
      </c>
    </row>
    <row r="10035" spans="1:5" x14ac:dyDescent="0.25">
      <c r="A10035" t="s">
        <v>12744</v>
      </c>
      <c r="B10035">
        <v>1</v>
      </c>
      <c r="D10035" t="s">
        <v>13474</v>
      </c>
      <c r="E10035">
        <v>1</v>
      </c>
    </row>
    <row r="10036" spans="1:5" x14ac:dyDescent="0.25">
      <c r="A10036" t="s">
        <v>2798</v>
      </c>
      <c r="B10036">
        <v>1</v>
      </c>
      <c r="D10036" t="s">
        <v>13475</v>
      </c>
      <c r="E10036">
        <v>1</v>
      </c>
    </row>
    <row r="10037" spans="1:5" x14ac:dyDescent="0.25">
      <c r="A10037" t="s">
        <v>12745</v>
      </c>
      <c r="B10037">
        <v>1</v>
      </c>
      <c r="D10037" t="s">
        <v>13477</v>
      </c>
      <c r="E10037">
        <v>1</v>
      </c>
    </row>
    <row r="10038" spans="1:5" x14ac:dyDescent="0.25">
      <c r="A10038" t="s">
        <v>12746</v>
      </c>
      <c r="B10038">
        <v>1</v>
      </c>
      <c r="D10038" t="s">
        <v>32595</v>
      </c>
      <c r="E10038">
        <v>1</v>
      </c>
    </row>
    <row r="10039" spans="1:5" x14ac:dyDescent="0.25">
      <c r="A10039" t="s">
        <v>12747</v>
      </c>
      <c r="B10039">
        <v>1</v>
      </c>
      <c r="D10039" t="s">
        <v>77</v>
      </c>
      <c r="E10039">
        <v>1</v>
      </c>
    </row>
    <row r="10040" spans="1:5" x14ac:dyDescent="0.25">
      <c r="A10040" t="s">
        <v>12748</v>
      </c>
      <c r="B10040">
        <v>1</v>
      </c>
      <c r="D10040" t="s">
        <v>13480</v>
      </c>
      <c r="E10040">
        <v>1</v>
      </c>
    </row>
    <row r="10041" spans="1:5" x14ac:dyDescent="0.25">
      <c r="A10041" t="s">
        <v>12749</v>
      </c>
      <c r="B10041">
        <v>1</v>
      </c>
      <c r="D10041" t="s">
        <v>32596</v>
      </c>
      <c r="E10041">
        <v>1</v>
      </c>
    </row>
    <row r="10042" spans="1:5" x14ac:dyDescent="0.25">
      <c r="A10042" t="s">
        <v>12750</v>
      </c>
      <c r="B10042">
        <v>1</v>
      </c>
      <c r="D10042" t="s">
        <v>13481</v>
      </c>
      <c r="E10042">
        <v>1</v>
      </c>
    </row>
    <row r="10043" spans="1:5" x14ac:dyDescent="0.25">
      <c r="A10043" t="s">
        <v>12751</v>
      </c>
      <c r="B10043">
        <v>1</v>
      </c>
      <c r="D10043" t="s">
        <v>13482</v>
      </c>
      <c r="E10043">
        <v>1</v>
      </c>
    </row>
    <row r="10044" spans="1:5" x14ac:dyDescent="0.25">
      <c r="A10044" t="s">
        <v>12752</v>
      </c>
      <c r="B10044">
        <v>1</v>
      </c>
      <c r="D10044" t="s">
        <v>13483</v>
      </c>
      <c r="E10044">
        <v>1</v>
      </c>
    </row>
    <row r="10045" spans="1:5" x14ac:dyDescent="0.25">
      <c r="A10045" t="s">
        <v>12753</v>
      </c>
      <c r="B10045">
        <v>1</v>
      </c>
      <c r="D10045" t="s">
        <v>13484</v>
      </c>
      <c r="E10045">
        <v>1</v>
      </c>
    </row>
    <row r="10046" spans="1:5" x14ac:dyDescent="0.25">
      <c r="A10046" t="s">
        <v>12754</v>
      </c>
      <c r="B10046">
        <v>1</v>
      </c>
      <c r="D10046" t="s">
        <v>32597</v>
      </c>
      <c r="E10046">
        <v>1</v>
      </c>
    </row>
    <row r="10047" spans="1:5" x14ac:dyDescent="0.25">
      <c r="A10047" t="s">
        <v>1731</v>
      </c>
      <c r="B10047">
        <v>1</v>
      </c>
      <c r="D10047" t="s">
        <v>13486</v>
      </c>
      <c r="E10047">
        <v>1</v>
      </c>
    </row>
    <row r="10048" spans="1:5" x14ac:dyDescent="0.25">
      <c r="A10048" t="s">
        <v>12755</v>
      </c>
      <c r="B10048">
        <v>1</v>
      </c>
      <c r="D10048" t="s">
        <v>885</v>
      </c>
      <c r="E10048">
        <v>1</v>
      </c>
    </row>
    <row r="10049" spans="1:5" x14ac:dyDescent="0.25">
      <c r="A10049" t="s">
        <v>12756</v>
      </c>
      <c r="B10049">
        <v>1</v>
      </c>
      <c r="D10049" t="s">
        <v>13487</v>
      </c>
      <c r="E10049">
        <v>1</v>
      </c>
    </row>
    <row r="10050" spans="1:5" x14ac:dyDescent="0.25">
      <c r="A10050" t="s">
        <v>12757</v>
      </c>
      <c r="B10050">
        <v>1</v>
      </c>
      <c r="D10050" t="s">
        <v>13488</v>
      </c>
      <c r="E10050">
        <v>1</v>
      </c>
    </row>
    <row r="10051" spans="1:5" x14ac:dyDescent="0.25">
      <c r="A10051" t="s">
        <v>12758</v>
      </c>
      <c r="B10051">
        <v>1</v>
      </c>
      <c r="D10051" t="s">
        <v>1337</v>
      </c>
      <c r="E10051">
        <v>1</v>
      </c>
    </row>
    <row r="10052" spans="1:5" x14ac:dyDescent="0.25">
      <c r="A10052" t="s">
        <v>12759</v>
      </c>
      <c r="B10052">
        <v>1</v>
      </c>
      <c r="D10052" t="s">
        <v>13489</v>
      </c>
      <c r="E10052">
        <v>1</v>
      </c>
    </row>
    <row r="10053" spans="1:5" x14ac:dyDescent="0.25">
      <c r="A10053" t="s">
        <v>12760</v>
      </c>
      <c r="B10053">
        <v>1</v>
      </c>
      <c r="D10053" t="s">
        <v>13490</v>
      </c>
      <c r="E10053">
        <v>1</v>
      </c>
    </row>
    <row r="10054" spans="1:5" x14ac:dyDescent="0.25">
      <c r="A10054" t="s">
        <v>12761</v>
      </c>
      <c r="B10054">
        <v>1</v>
      </c>
      <c r="D10054" t="s">
        <v>13491</v>
      </c>
      <c r="E10054">
        <v>1</v>
      </c>
    </row>
    <row r="10055" spans="1:5" x14ac:dyDescent="0.25">
      <c r="A10055" t="s">
        <v>12762</v>
      </c>
      <c r="B10055">
        <v>1</v>
      </c>
      <c r="D10055" t="s">
        <v>2543</v>
      </c>
      <c r="E10055">
        <v>1</v>
      </c>
    </row>
    <row r="10056" spans="1:5" x14ac:dyDescent="0.25">
      <c r="A10056" t="s">
        <v>12763</v>
      </c>
      <c r="B10056">
        <v>1</v>
      </c>
      <c r="D10056" t="s">
        <v>2804</v>
      </c>
      <c r="E10056">
        <v>1</v>
      </c>
    </row>
    <row r="10057" spans="1:5" x14ac:dyDescent="0.25">
      <c r="A10057" t="s">
        <v>12764</v>
      </c>
      <c r="B10057">
        <v>1</v>
      </c>
      <c r="D10057" t="s">
        <v>13493</v>
      </c>
      <c r="E10057">
        <v>1</v>
      </c>
    </row>
    <row r="10058" spans="1:5" x14ac:dyDescent="0.25">
      <c r="A10058" t="s">
        <v>12765</v>
      </c>
      <c r="B10058">
        <v>1</v>
      </c>
      <c r="D10058" t="s">
        <v>32598</v>
      </c>
      <c r="E10058">
        <v>1</v>
      </c>
    </row>
    <row r="10059" spans="1:5" x14ac:dyDescent="0.25">
      <c r="A10059" t="s">
        <v>12766</v>
      </c>
      <c r="B10059">
        <v>1</v>
      </c>
      <c r="D10059" t="s">
        <v>13495</v>
      </c>
      <c r="E10059">
        <v>1</v>
      </c>
    </row>
    <row r="10060" spans="1:5" x14ac:dyDescent="0.25">
      <c r="A10060" t="s">
        <v>12767</v>
      </c>
      <c r="B10060">
        <v>1</v>
      </c>
      <c r="D10060" t="s">
        <v>32599</v>
      </c>
      <c r="E10060">
        <v>1</v>
      </c>
    </row>
    <row r="10061" spans="1:5" x14ac:dyDescent="0.25">
      <c r="A10061" t="s">
        <v>12768</v>
      </c>
      <c r="B10061">
        <v>1</v>
      </c>
      <c r="D10061" t="s">
        <v>13497</v>
      </c>
      <c r="E10061">
        <v>1</v>
      </c>
    </row>
    <row r="10062" spans="1:5" x14ac:dyDescent="0.25">
      <c r="A10062" t="s">
        <v>12769</v>
      </c>
      <c r="B10062">
        <v>1</v>
      </c>
      <c r="D10062" t="s">
        <v>13498</v>
      </c>
      <c r="E10062">
        <v>1</v>
      </c>
    </row>
    <row r="10063" spans="1:5" x14ac:dyDescent="0.25">
      <c r="A10063" t="s">
        <v>3375</v>
      </c>
      <c r="B10063">
        <v>1</v>
      </c>
      <c r="D10063" t="s">
        <v>32600</v>
      </c>
      <c r="E10063">
        <v>1</v>
      </c>
    </row>
    <row r="10064" spans="1:5" x14ac:dyDescent="0.25">
      <c r="A10064" t="s">
        <v>12770</v>
      </c>
      <c r="B10064">
        <v>1</v>
      </c>
      <c r="D10064" t="s">
        <v>32601</v>
      </c>
      <c r="E10064">
        <v>1</v>
      </c>
    </row>
    <row r="10065" spans="1:5" x14ac:dyDescent="0.25">
      <c r="A10065" t="s">
        <v>12771</v>
      </c>
      <c r="B10065">
        <v>1</v>
      </c>
      <c r="D10065" t="s">
        <v>32602</v>
      </c>
      <c r="E10065">
        <v>1</v>
      </c>
    </row>
    <row r="10066" spans="1:5" x14ac:dyDescent="0.25">
      <c r="A10066" t="s">
        <v>12772</v>
      </c>
      <c r="B10066">
        <v>1</v>
      </c>
      <c r="D10066" t="s">
        <v>32603</v>
      </c>
      <c r="E10066">
        <v>1</v>
      </c>
    </row>
    <row r="10067" spans="1:5" x14ac:dyDescent="0.25">
      <c r="A10067" t="s">
        <v>12773</v>
      </c>
      <c r="B10067">
        <v>1</v>
      </c>
      <c r="D10067" t="s">
        <v>13500</v>
      </c>
      <c r="E10067">
        <v>1</v>
      </c>
    </row>
    <row r="10068" spans="1:5" x14ac:dyDescent="0.25">
      <c r="A10068" t="s">
        <v>12774</v>
      </c>
      <c r="B10068">
        <v>1</v>
      </c>
      <c r="D10068" t="s">
        <v>13502</v>
      </c>
      <c r="E10068">
        <v>1</v>
      </c>
    </row>
    <row r="10069" spans="1:5" x14ac:dyDescent="0.25">
      <c r="A10069" t="s">
        <v>12775</v>
      </c>
      <c r="B10069">
        <v>1</v>
      </c>
      <c r="D10069" t="s">
        <v>13503</v>
      </c>
      <c r="E10069">
        <v>1</v>
      </c>
    </row>
    <row r="10070" spans="1:5" x14ac:dyDescent="0.25">
      <c r="A10070" t="s">
        <v>12776</v>
      </c>
      <c r="B10070">
        <v>1</v>
      </c>
      <c r="D10070" t="s">
        <v>13505</v>
      </c>
      <c r="E10070">
        <v>1</v>
      </c>
    </row>
    <row r="10071" spans="1:5" x14ac:dyDescent="0.25">
      <c r="A10071" t="s">
        <v>12777</v>
      </c>
      <c r="B10071">
        <v>1</v>
      </c>
      <c r="D10071" t="s">
        <v>32604</v>
      </c>
      <c r="E10071">
        <v>1</v>
      </c>
    </row>
    <row r="10072" spans="1:5" x14ac:dyDescent="0.25">
      <c r="A10072" t="s">
        <v>347</v>
      </c>
      <c r="B10072">
        <v>1</v>
      </c>
      <c r="D10072" t="s">
        <v>32605</v>
      </c>
      <c r="E10072">
        <v>1</v>
      </c>
    </row>
    <row r="10073" spans="1:5" x14ac:dyDescent="0.25">
      <c r="A10073" t="s">
        <v>12778</v>
      </c>
      <c r="B10073">
        <v>1</v>
      </c>
      <c r="D10073" t="s">
        <v>32606</v>
      </c>
      <c r="E10073">
        <v>1</v>
      </c>
    </row>
    <row r="10074" spans="1:5" x14ac:dyDescent="0.25">
      <c r="A10074" t="s">
        <v>12779</v>
      </c>
      <c r="B10074">
        <v>1</v>
      </c>
      <c r="D10074" t="s">
        <v>13508</v>
      </c>
      <c r="E10074">
        <v>1</v>
      </c>
    </row>
    <row r="10075" spans="1:5" x14ac:dyDescent="0.25">
      <c r="A10075" t="s">
        <v>12780</v>
      </c>
      <c r="B10075">
        <v>1</v>
      </c>
      <c r="D10075" t="s">
        <v>13507</v>
      </c>
      <c r="E10075">
        <v>1</v>
      </c>
    </row>
    <row r="10076" spans="1:5" x14ac:dyDescent="0.25">
      <c r="A10076" t="s">
        <v>12781</v>
      </c>
      <c r="B10076">
        <v>1</v>
      </c>
      <c r="D10076" t="s">
        <v>32607</v>
      </c>
      <c r="E10076">
        <v>1</v>
      </c>
    </row>
    <row r="10077" spans="1:5" x14ac:dyDescent="0.25">
      <c r="A10077" t="s">
        <v>12782</v>
      </c>
      <c r="B10077">
        <v>1</v>
      </c>
      <c r="D10077" t="s">
        <v>13514</v>
      </c>
      <c r="E10077">
        <v>1</v>
      </c>
    </row>
    <row r="10078" spans="1:5" x14ac:dyDescent="0.25">
      <c r="A10078" t="s">
        <v>12783</v>
      </c>
      <c r="B10078">
        <v>1</v>
      </c>
      <c r="D10078" t="s">
        <v>32608</v>
      </c>
      <c r="E10078">
        <v>1</v>
      </c>
    </row>
    <row r="10079" spans="1:5" x14ac:dyDescent="0.25">
      <c r="A10079" t="s">
        <v>12784</v>
      </c>
      <c r="B10079">
        <v>1</v>
      </c>
      <c r="D10079" t="s">
        <v>32609</v>
      </c>
      <c r="E10079">
        <v>1</v>
      </c>
    </row>
    <row r="10080" spans="1:5" x14ac:dyDescent="0.25">
      <c r="A10080" t="s">
        <v>12785</v>
      </c>
      <c r="B10080">
        <v>1</v>
      </c>
      <c r="D10080" t="s">
        <v>13519</v>
      </c>
      <c r="E10080">
        <v>1</v>
      </c>
    </row>
    <row r="10081" spans="1:5" x14ac:dyDescent="0.25">
      <c r="A10081" t="s">
        <v>12786</v>
      </c>
      <c r="B10081">
        <v>1</v>
      </c>
      <c r="D10081" t="s">
        <v>13520</v>
      </c>
      <c r="E10081">
        <v>1</v>
      </c>
    </row>
    <row r="10082" spans="1:5" x14ac:dyDescent="0.25">
      <c r="A10082" t="s">
        <v>12787</v>
      </c>
      <c r="B10082">
        <v>1</v>
      </c>
      <c r="D10082" t="s">
        <v>13522</v>
      </c>
      <c r="E10082">
        <v>1</v>
      </c>
    </row>
    <row r="10083" spans="1:5" x14ac:dyDescent="0.25">
      <c r="A10083" t="s">
        <v>12788</v>
      </c>
      <c r="B10083">
        <v>1</v>
      </c>
      <c r="D10083" t="s">
        <v>13524</v>
      </c>
      <c r="E10083">
        <v>1</v>
      </c>
    </row>
    <row r="10084" spans="1:5" x14ac:dyDescent="0.25">
      <c r="A10084" t="s">
        <v>12789</v>
      </c>
      <c r="B10084">
        <v>1</v>
      </c>
      <c r="D10084" t="s">
        <v>13526</v>
      </c>
      <c r="E10084">
        <v>1</v>
      </c>
    </row>
    <row r="10085" spans="1:5" x14ac:dyDescent="0.25">
      <c r="A10085" t="s">
        <v>12790</v>
      </c>
      <c r="B10085">
        <v>1</v>
      </c>
      <c r="D10085" t="s">
        <v>13527</v>
      </c>
      <c r="E10085">
        <v>1</v>
      </c>
    </row>
    <row r="10086" spans="1:5" x14ac:dyDescent="0.25">
      <c r="A10086" t="s">
        <v>12791</v>
      </c>
      <c r="B10086">
        <v>1</v>
      </c>
      <c r="D10086" t="s">
        <v>13528</v>
      </c>
      <c r="E10086">
        <v>1</v>
      </c>
    </row>
    <row r="10087" spans="1:5" x14ac:dyDescent="0.25">
      <c r="A10087" t="s">
        <v>12792</v>
      </c>
      <c r="B10087">
        <v>1</v>
      </c>
      <c r="D10087" t="s">
        <v>32610</v>
      </c>
      <c r="E10087">
        <v>1</v>
      </c>
    </row>
    <row r="10088" spans="1:5" x14ac:dyDescent="0.25">
      <c r="A10088" t="s">
        <v>12793</v>
      </c>
      <c r="B10088">
        <v>1</v>
      </c>
      <c r="D10088" t="s">
        <v>13531</v>
      </c>
      <c r="E10088">
        <v>1</v>
      </c>
    </row>
    <row r="10089" spans="1:5" x14ac:dyDescent="0.25">
      <c r="A10089" t="s">
        <v>12794</v>
      </c>
      <c r="B10089">
        <v>1</v>
      </c>
      <c r="D10089" t="s">
        <v>13532</v>
      </c>
      <c r="E10089">
        <v>1</v>
      </c>
    </row>
    <row r="10090" spans="1:5" x14ac:dyDescent="0.25">
      <c r="A10090" t="s">
        <v>12795</v>
      </c>
      <c r="B10090">
        <v>1</v>
      </c>
      <c r="D10090" t="s">
        <v>13533</v>
      </c>
      <c r="E10090">
        <v>1</v>
      </c>
    </row>
    <row r="10091" spans="1:5" x14ac:dyDescent="0.25">
      <c r="A10091" t="s">
        <v>12796</v>
      </c>
      <c r="B10091">
        <v>1</v>
      </c>
      <c r="D10091" t="s">
        <v>13534</v>
      </c>
      <c r="E10091">
        <v>1</v>
      </c>
    </row>
    <row r="10092" spans="1:5" x14ac:dyDescent="0.25">
      <c r="A10092" t="s">
        <v>12797</v>
      </c>
      <c r="B10092">
        <v>1</v>
      </c>
      <c r="D10092" t="s">
        <v>13536</v>
      </c>
      <c r="E10092">
        <v>1</v>
      </c>
    </row>
    <row r="10093" spans="1:5" x14ac:dyDescent="0.25">
      <c r="A10093" t="s">
        <v>12798</v>
      </c>
      <c r="B10093">
        <v>1</v>
      </c>
      <c r="D10093" t="s">
        <v>13535</v>
      </c>
      <c r="E10093">
        <v>1</v>
      </c>
    </row>
    <row r="10094" spans="1:5" x14ac:dyDescent="0.25">
      <c r="A10094" t="s">
        <v>2729</v>
      </c>
      <c r="B10094">
        <v>1</v>
      </c>
      <c r="D10094" t="s">
        <v>2925</v>
      </c>
      <c r="E10094">
        <v>1</v>
      </c>
    </row>
    <row r="10095" spans="1:5" x14ac:dyDescent="0.25">
      <c r="A10095" t="s">
        <v>12799</v>
      </c>
      <c r="B10095">
        <v>1</v>
      </c>
      <c r="D10095" t="s">
        <v>13537</v>
      </c>
      <c r="E10095">
        <v>1</v>
      </c>
    </row>
    <row r="10096" spans="1:5" x14ac:dyDescent="0.25">
      <c r="A10096" t="s">
        <v>12800</v>
      </c>
      <c r="B10096">
        <v>1</v>
      </c>
      <c r="D10096" t="s">
        <v>13538</v>
      </c>
      <c r="E10096">
        <v>1</v>
      </c>
    </row>
    <row r="10097" spans="1:5" x14ac:dyDescent="0.25">
      <c r="A10097" t="s">
        <v>12801</v>
      </c>
      <c r="B10097">
        <v>1</v>
      </c>
      <c r="D10097" t="s">
        <v>13540</v>
      </c>
      <c r="E10097">
        <v>1</v>
      </c>
    </row>
    <row r="10098" spans="1:5" x14ac:dyDescent="0.25">
      <c r="A10098" t="s">
        <v>12802</v>
      </c>
      <c r="B10098">
        <v>1</v>
      </c>
      <c r="D10098" t="s">
        <v>32611</v>
      </c>
      <c r="E10098">
        <v>1</v>
      </c>
    </row>
    <row r="10099" spans="1:5" x14ac:dyDescent="0.25">
      <c r="A10099" t="s">
        <v>12803</v>
      </c>
      <c r="B10099">
        <v>1</v>
      </c>
      <c r="D10099" t="s">
        <v>13542</v>
      </c>
      <c r="E10099">
        <v>1</v>
      </c>
    </row>
    <row r="10100" spans="1:5" x14ac:dyDescent="0.25">
      <c r="A10100" t="s">
        <v>12804</v>
      </c>
      <c r="B10100">
        <v>1</v>
      </c>
      <c r="D10100" t="s">
        <v>13543</v>
      </c>
      <c r="E10100">
        <v>1</v>
      </c>
    </row>
    <row r="10101" spans="1:5" x14ac:dyDescent="0.25">
      <c r="A10101" t="s">
        <v>12805</v>
      </c>
      <c r="B10101">
        <v>1</v>
      </c>
      <c r="D10101" t="s">
        <v>32612</v>
      </c>
      <c r="E10101">
        <v>1</v>
      </c>
    </row>
    <row r="10102" spans="1:5" x14ac:dyDescent="0.25">
      <c r="A10102" t="s">
        <v>12806</v>
      </c>
      <c r="B10102">
        <v>1</v>
      </c>
      <c r="D10102" t="s">
        <v>13545</v>
      </c>
      <c r="E10102">
        <v>1</v>
      </c>
    </row>
    <row r="10103" spans="1:5" x14ac:dyDescent="0.25">
      <c r="A10103" t="s">
        <v>12807</v>
      </c>
      <c r="B10103">
        <v>1</v>
      </c>
      <c r="D10103" t="s">
        <v>13546</v>
      </c>
      <c r="E10103">
        <v>1</v>
      </c>
    </row>
    <row r="10104" spans="1:5" x14ac:dyDescent="0.25">
      <c r="A10104" t="s">
        <v>12808</v>
      </c>
      <c r="B10104">
        <v>1</v>
      </c>
      <c r="D10104" t="s">
        <v>32613</v>
      </c>
      <c r="E10104">
        <v>1</v>
      </c>
    </row>
    <row r="10105" spans="1:5" x14ac:dyDescent="0.25">
      <c r="A10105" t="s">
        <v>12809</v>
      </c>
      <c r="B10105">
        <v>1</v>
      </c>
      <c r="D10105" t="s">
        <v>32614</v>
      </c>
      <c r="E10105">
        <v>1</v>
      </c>
    </row>
    <row r="10106" spans="1:5" x14ac:dyDescent="0.25">
      <c r="A10106" t="s">
        <v>12810</v>
      </c>
      <c r="B10106">
        <v>1</v>
      </c>
      <c r="D10106" t="s">
        <v>13548</v>
      </c>
      <c r="E10106">
        <v>1</v>
      </c>
    </row>
    <row r="10107" spans="1:5" x14ac:dyDescent="0.25">
      <c r="A10107" t="s">
        <v>12811</v>
      </c>
      <c r="B10107">
        <v>1</v>
      </c>
      <c r="D10107" t="s">
        <v>13549</v>
      </c>
      <c r="E10107">
        <v>1</v>
      </c>
    </row>
    <row r="10108" spans="1:5" x14ac:dyDescent="0.25">
      <c r="A10108" t="s">
        <v>12812</v>
      </c>
      <c r="B10108">
        <v>1</v>
      </c>
      <c r="D10108" t="s">
        <v>32615</v>
      </c>
      <c r="E10108">
        <v>1</v>
      </c>
    </row>
    <row r="10109" spans="1:5" x14ac:dyDescent="0.25">
      <c r="A10109" t="s">
        <v>12813</v>
      </c>
      <c r="B10109">
        <v>1</v>
      </c>
      <c r="D10109" t="s">
        <v>13550</v>
      </c>
      <c r="E10109">
        <v>1</v>
      </c>
    </row>
    <row r="10110" spans="1:5" x14ac:dyDescent="0.25">
      <c r="A10110" t="s">
        <v>12814</v>
      </c>
      <c r="B10110">
        <v>1</v>
      </c>
      <c r="D10110" t="s">
        <v>32616</v>
      </c>
      <c r="E10110">
        <v>1</v>
      </c>
    </row>
    <row r="10111" spans="1:5" x14ac:dyDescent="0.25">
      <c r="A10111" t="s">
        <v>12815</v>
      </c>
      <c r="B10111">
        <v>1</v>
      </c>
      <c r="D10111" t="s">
        <v>13551</v>
      </c>
      <c r="E10111">
        <v>1</v>
      </c>
    </row>
    <row r="10112" spans="1:5" x14ac:dyDescent="0.25">
      <c r="A10112" t="s">
        <v>12816</v>
      </c>
      <c r="B10112">
        <v>1</v>
      </c>
      <c r="D10112" t="s">
        <v>13552</v>
      </c>
      <c r="E10112">
        <v>1</v>
      </c>
    </row>
    <row r="10113" spans="1:5" x14ac:dyDescent="0.25">
      <c r="A10113" t="s">
        <v>12817</v>
      </c>
      <c r="B10113">
        <v>1</v>
      </c>
      <c r="D10113" t="s">
        <v>13554</v>
      </c>
      <c r="E10113">
        <v>1</v>
      </c>
    </row>
    <row r="10114" spans="1:5" x14ac:dyDescent="0.25">
      <c r="A10114" t="s">
        <v>12818</v>
      </c>
      <c r="B10114">
        <v>1</v>
      </c>
      <c r="D10114" t="s">
        <v>32617</v>
      </c>
      <c r="E10114">
        <v>1</v>
      </c>
    </row>
    <row r="10115" spans="1:5" x14ac:dyDescent="0.25">
      <c r="A10115" t="s">
        <v>12819</v>
      </c>
      <c r="B10115">
        <v>1</v>
      </c>
      <c r="D10115" t="s">
        <v>32618</v>
      </c>
      <c r="E10115">
        <v>1</v>
      </c>
    </row>
    <row r="10116" spans="1:5" x14ac:dyDescent="0.25">
      <c r="A10116" t="s">
        <v>12820</v>
      </c>
      <c r="B10116">
        <v>1</v>
      </c>
      <c r="D10116" t="s">
        <v>13557</v>
      </c>
      <c r="E10116">
        <v>1</v>
      </c>
    </row>
    <row r="10117" spans="1:5" x14ac:dyDescent="0.25">
      <c r="A10117" t="s">
        <v>12821</v>
      </c>
      <c r="B10117">
        <v>1</v>
      </c>
      <c r="D10117" t="s">
        <v>13556</v>
      </c>
      <c r="E10117">
        <v>1</v>
      </c>
    </row>
    <row r="10118" spans="1:5" x14ac:dyDescent="0.25">
      <c r="A10118" t="s">
        <v>12822</v>
      </c>
      <c r="B10118">
        <v>1</v>
      </c>
      <c r="D10118" t="s">
        <v>13559</v>
      </c>
      <c r="E10118">
        <v>1</v>
      </c>
    </row>
    <row r="10119" spans="1:5" x14ac:dyDescent="0.25">
      <c r="A10119" t="s">
        <v>12823</v>
      </c>
      <c r="B10119">
        <v>1</v>
      </c>
      <c r="D10119" t="s">
        <v>13561</v>
      </c>
      <c r="E10119">
        <v>1</v>
      </c>
    </row>
    <row r="10120" spans="1:5" x14ac:dyDescent="0.25">
      <c r="A10120" t="s">
        <v>12824</v>
      </c>
      <c r="B10120">
        <v>1</v>
      </c>
      <c r="D10120" t="s">
        <v>32619</v>
      </c>
      <c r="E10120">
        <v>1</v>
      </c>
    </row>
    <row r="10121" spans="1:5" x14ac:dyDescent="0.25">
      <c r="A10121" t="s">
        <v>12825</v>
      </c>
      <c r="B10121">
        <v>1</v>
      </c>
      <c r="D10121" t="s">
        <v>2811</v>
      </c>
      <c r="E10121">
        <v>1</v>
      </c>
    </row>
    <row r="10122" spans="1:5" x14ac:dyDescent="0.25">
      <c r="A10122" t="s">
        <v>12826</v>
      </c>
      <c r="B10122">
        <v>1</v>
      </c>
      <c r="D10122" t="s">
        <v>13563</v>
      </c>
      <c r="E10122">
        <v>1</v>
      </c>
    </row>
    <row r="10123" spans="1:5" x14ac:dyDescent="0.25">
      <c r="A10123" t="s">
        <v>12827</v>
      </c>
      <c r="B10123">
        <v>1</v>
      </c>
      <c r="D10123" t="s">
        <v>13564</v>
      </c>
      <c r="E10123">
        <v>1</v>
      </c>
    </row>
    <row r="10124" spans="1:5" x14ac:dyDescent="0.25">
      <c r="A10124" t="s">
        <v>12828</v>
      </c>
      <c r="B10124">
        <v>1</v>
      </c>
      <c r="D10124" t="s">
        <v>13565</v>
      </c>
      <c r="E10124">
        <v>1</v>
      </c>
    </row>
    <row r="10125" spans="1:5" x14ac:dyDescent="0.25">
      <c r="A10125" t="s">
        <v>12829</v>
      </c>
      <c r="B10125">
        <v>1</v>
      </c>
      <c r="D10125" t="s">
        <v>13566</v>
      </c>
      <c r="E10125">
        <v>1</v>
      </c>
    </row>
    <row r="10126" spans="1:5" x14ac:dyDescent="0.25">
      <c r="A10126" t="s">
        <v>12830</v>
      </c>
      <c r="B10126">
        <v>1</v>
      </c>
      <c r="D10126" t="s">
        <v>32620</v>
      </c>
      <c r="E10126">
        <v>1</v>
      </c>
    </row>
    <row r="10127" spans="1:5" x14ac:dyDescent="0.25">
      <c r="A10127" t="s">
        <v>12831</v>
      </c>
      <c r="B10127">
        <v>1</v>
      </c>
      <c r="D10127" t="s">
        <v>2545</v>
      </c>
      <c r="E10127">
        <v>1</v>
      </c>
    </row>
    <row r="10128" spans="1:5" x14ac:dyDescent="0.25">
      <c r="A10128" t="s">
        <v>12832</v>
      </c>
      <c r="B10128">
        <v>1</v>
      </c>
      <c r="D10128" t="s">
        <v>13571</v>
      </c>
      <c r="E10128">
        <v>1</v>
      </c>
    </row>
    <row r="10129" spans="1:5" x14ac:dyDescent="0.25">
      <c r="A10129" t="s">
        <v>12833</v>
      </c>
      <c r="B10129">
        <v>1</v>
      </c>
      <c r="D10129" t="s">
        <v>13572</v>
      </c>
      <c r="E10129">
        <v>1</v>
      </c>
    </row>
    <row r="10130" spans="1:5" x14ac:dyDescent="0.25">
      <c r="A10130" t="s">
        <v>12834</v>
      </c>
      <c r="B10130">
        <v>1</v>
      </c>
      <c r="D10130" t="s">
        <v>13574</v>
      </c>
      <c r="E10130">
        <v>1</v>
      </c>
    </row>
    <row r="10131" spans="1:5" x14ac:dyDescent="0.25">
      <c r="A10131" t="s">
        <v>12835</v>
      </c>
      <c r="B10131">
        <v>1</v>
      </c>
      <c r="D10131" t="s">
        <v>32621</v>
      </c>
      <c r="E10131">
        <v>1</v>
      </c>
    </row>
    <row r="10132" spans="1:5" x14ac:dyDescent="0.25">
      <c r="A10132" t="s">
        <v>12836</v>
      </c>
      <c r="B10132">
        <v>1</v>
      </c>
      <c r="D10132" t="s">
        <v>13576</v>
      </c>
      <c r="E10132">
        <v>1</v>
      </c>
    </row>
    <row r="10133" spans="1:5" x14ac:dyDescent="0.25">
      <c r="A10133" t="s">
        <v>12837</v>
      </c>
      <c r="B10133">
        <v>1</v>
      </c>
      <c r="D10133" t="s">
        <v>13577</v>
      </c>
      <c r="E10133">
        <v>1</v>
      </c>
    </row>
    <row r="10134" spans="1:5" x14ac:dyDescent="0.25">
      <c r="A10134" t="s">
        <v>12838</v>
      </c>
      <c r="B10134">
        <v>1</v>
      </c>
      <c r="D10134" t="s">
        <v>13578</v>
      </c>
      <c r="E10134">
        <v>1</v>
      </c>
    </row>
    <row r="10135" spans="1:5" x14ac:dyDescent="0.25">
      <c r="A10135" t="s">
        <v>12839</v>
      </c>
      <c r="B10135">
        <v>1</v>
      </c>
      <c r="D10135" t="s">
        <v>13579</v>
      </c>
      <c r="E10135">
        <v>1</v>
      </c>
    </row>
    <row r="10136" spans="1:5" x14ac:dyDescent="0.25">
      <c r="A10136" t="s">
        <v>12840</v>
      </c>
      <c r="B10136">
        <v>1</v>
      </c>
      <c r="D10136" t="s">
        <v>13580</v>
      </c>
      <c r="E10136">
        <v>1</v>
      </c>
    </row>
    <row r="10137" spans="1:5" x14ac:dyDescent="0.25">
      <c r="A10137" t="s">
        <v>325</v>
      </c>
      <c r="B10137">
        <v>1</v>
      </c>
      <c r="D10137" t="s">
        <v>13581</v>
      </c>
      <c r="E10137">
        <v>1</v>
      </c>
    </row>
    <row r="10138" spans="1:5" x14ac:dyDescent="0.25">
      <c r="A10138" t="s">
        <v>12841</v>
      </c>
      <c r="B10138">
        <v>1</v>
      </c>
      <c r="D10138" t="s">
        <v>13584</v>
      </c>
      <c r="E10138">
        <v>1</v>
      </c>
    </row>
    <row r="10139" spans="1:5" x14ac:dyDescent="0.25">
      <c r="A10139" t="s">
        <v>12842</v>
      </c>
      <c r="B10139">
        <v>1</v>
      </c>
      <c r="D10139" t="s">
        <v>32622</v>
      </c>
      <c r="E10139">
        <v>1</v>
      </c>
    </row>
    <row r="10140" spans="1:5" x14ac:dyDescent="0.25">
      <c r="A10140" t="s">
        <v>12843</v>
      </c>
      <c r="B10140">
        <v>1</v>
      </c>
      <c r="D10140" t="s">
        <v>32623</v>
      </c>
      <c r="E10140">
        <v>1</v>
      </c>
    </row>
    <row r="10141" spans="1:5" x14ac:dyDescent="0.25">
      <c r="A10141" t="s">
        <v>12844</v>
      </c>
      <c r="B10141">
        <v>1</v>
      </c>
      <c r="D10141" t="s">
        <v>13585</v>
      </c>
      <c r="E10141">
        <v>1</v>
      </c>
    </row>
    <row r="10142" spans="1:5" x14ac:dyDescent="0.25">
      <c r="A10142" t="s">
        <v>12845</v>
      </c>
      <c r="B10142">
        <v>1</v>
      </c>
      <c r="D10142" t="s">
        <v>13587</v>
      </c>
      <c r="E10142">
        <v>1</v>
      </c>
    </row>
    <row r="10143" spans="1:5" x14ac:dyDescent="0.25">
      <c r="A10143" t="s">
        <v>12846</v>
      </c>
      <c r="B10143">
        <v>1</v>
      </c>
      <c r="D10143" t="s">
        <v>13588</v>
      </c>
      <c r="E10143">
        <v>1</v>
      </c>
    </row>
    <row r="10144" spans="1:5" x14ac:dyDescent="0.25">
      <c r="A10144" t="s">
        <v>12847</v>
      </c>
      <c r="B10144">
        <v>1</v>
      </c>
      <c r="D10144" t="s">
        <v>13589</v>
      </c>
      <c r="E10144">
        <v>1</v>
      </c>
    </row>
    <row r="10145" spans="1:5" x14ac:dyDescent="0.25">
      <c r="A10145" t="s">
        <v>12848</v>
      </c>
      <c r="B10145">
        <v>1</v>
      </c>
      <c r="D10145" t="s">
        <v>13590</v>
      </c>
      <c r="E10145">
        <v>1</v>
      </c>
    </row>
    <row r="10146" spans="1:5" x14ac:dyDescent="0.25">
      <c r="A10146" t="s">
        <v>12849</v>
      </c>
      <c r="B10146">
        <v>1</v>
      </c>
      <c r="D10146" t="s">
        <v>32624</v>
      </c>
      <c r="E10146">
        <v>1</v>
      </c>
    </row>
    <row r="10147" spans="1:5" x14ac:dyDescent="0.25">
      <c r="A10147" t="s">
        <v>12850</v>
      </c>
      <c r="B10147">
        <v>1</v>
      </c>
      <c r="D10147" t="s">
        <v>13591</v>
      </c>
      <c r="E10147">
        <v>1</v>
      </c>
    </row>
    <row r="10148" spans="1:5" x14ac:dyDescent="0.25">
      <c r="A10148" t="s">
        <v>2622</v>
      </c>
      <c r="B10148">
        <v>1</v>
      </c>
      <c r="D10148" t="s">
        <v>32625</v>
      </c>
      <c r="E10148">
        <v>1</v>
      </c>
    </row>
    <row r="10149" spans="1:5" x14ac:dyDescent="0.25">
      <c r="A10149" t="s">
        <v>12851</v>
      </c>
      <c r="B10149">
        <v>1</v>
      </c>
      <c r="D10149" t="s">
        <v>13592</v>
      </c>
      <c r="E10149">
        <v>1</v>
      </c>
    </row>
    <row r="10150" spans="1:5" x14ac:dyDescent="0.25">
      <c r="A10150" t="s">
        <v>12852</v>
      </c>
      <c r="B10150">
        <v>1</v>
      </c>
      <c r="D10150" t="s">
        <v>13593</v>
      </c>
      <c r="E10150">
        <v>1</v>
      </c>
    </row>
    <row r="10151" spans="1:5" x14ac:dyDescent="0.25">
      <c r="A10151" t="s">
        <v>12853</v>
      </c>
      <c r="B10151">
        <v>1</v>
      </c>
      <c r="D10151" t="s">
        <v>32626</v>
      </c>
      <c r="E10151">
        <v>1</v>
      </c>
    </row>
    <row r="10152" spans="1:5" x14ac:dyDescent="0.25">
      <c r="A10152" t="s">
        <v>12854</v>
      </c>
      <c r="B10152">
        <v>1</v>
      </c>
      <c r="D10152" t="s">
        <v>13594</v>
      </c>
      <c r="E10152">
        <v>1</v>
      </c>
    </row>
    <row r="10153" spans="1:5" x14ac:dyDescent="0.25">
      <c r="A10153" t="s">
        <v>12855</v>
      </c>
      <c r="B10153">
        <v>1</v>
      </c>
      <c r="D10153" t="s">
        <v>13596</v>
      </c>
      <c r="E10153">
        <v>1</v>
      </c>
    </row>
    <row r="10154" spans="1:5" x14ac:dyDescent="0.25">
      <c r="A10154" t="s">
        <v>12856</v>
      </c>
      <c r="B10154">
        <v>1</v>
      </c>
      <c r="D10154" t="s">
        <v>13598</v>
      </c>
      <c r="E10154">
        <v>1</v>
      </c>
    </row>
    <row r="10155" spans="1:5" x14ac:dyDescent="0.25">
      <c r="A10155" t="s">
        <v>12857</v>
      </c>
      <c r="B10155">
        <v>1</v>
      </c>
      <c r="D10155" t="s">
        <v>13597</v>
      </c>
      <c r="E10155">
        <v>1</v>
      </c>
    </row>
    <row r="10156" spans="1:5" x14ac:dyDescent="0.25">
      <c r="A10156" t="s">
        <v>12858</v>
      </c>
      <c r="B10156">
        <v>1</v>
      </c>
      <c r="D10156" t="s">
        <v>32627</v>
      </c>
      <c r="E10156">
        <v>1</v>
      </c>
    </row>
    <row r="10157" spans="1:5" x14ac:dyDescent="0.25">
      <c r="A10157" t="s">
        <v>12859</v>
      </c>
      <c r="B10157">
        <v>1</v>
      </c>
      <c r="D10157" t="s">
        <v>2154</v>
      </c>
      <c r="E10157">
        <v>1</v>
      </c>
    </row>
    <row r="10158" spans="1:5" x14ac:dyDescent="0.25">
      <c r="A10158" t="s">
        <v>12860</v>
      </c>
      <c r="B10158">
        <v>1</v>
      </c>
      <c r="D10158" t="s">
        <v>32628</v>
      </c>
      <c r="E10158">
        <v>1</v>
      </c>
    </row>
    <row r="10159" spans="1:5" x14ac:dyDescent="0.25">
      <c r="A10159" t="s">
        <v>12861</v>
      </c>
      <c r="B10159">
        <v>1</v>
      </c>
      <c r="D10159" t="s">
        <v>32629</v>
      </c>
      <c r="E10159">
        <v>1</v>
      </c>
    </row>
    <row r="10160" spans="1:5" x14ac:dyDescent="0.25">
      <c r="A10160" t="s">
        <v>12862</v>
      </c>
      <c r="B10160">
        <v>1</v>
      </c>
      <c r="D10160" t="s">
        <v>32630</v>
      </c>
      <c r="E10160">
        <v>1</v>
      </c>
    </row>
    <row r="10161" spans="1:5" x14ac:dyDescent="0.25">
      <c r="A10161" t="s">
        <v>12863</v>
      </c>
      <c r="B10161">
        <v>1</v>
      </c>
      <c r="D10161" t="s">
        <v>13602</v>
      </c>
      <c r="E10161">
        <v>1</v>
      </c>
    </row>
    <row r="10162" spans="1:5" x14ac:dyDescent="0.25">
      <c r="A10162" t="s">
        <v>12864</v>
      </c>
      <c r="B10162">
        <v>1</v>
      </c>
      <c r="D10162" t="s">
        <v>13603</v>
      </c>
      <c r="E10162">
        <v>1</v>
      </c>
    </row>
    <row r="10163" spans="1:5" x14ac:dyDescent="0.25">
      <c r="A10163" t="s">
        <v>12865</v>
      </c>
      <c r="B10163">
        <v>1</v>
      </c>
      <c r="D10163" t="s">
        <v>13604</v>
      </c>
      <c r="E10163">
        <v>1</v>
      </c>
    </row>
    <row r="10164" spans="1:5" x14ac:dyDescent="0.25">
      <c r="A10164" t="s">
        <v>12866</v>
      </c>
      <c r="B10164">
        <v>1</v>
      </c>
      <c r="D10164" t="s">
        <v>13605</v>
      </c>
      <c r="E10164">
        <v>1</v>
      </c>
    </row>
    <row r="10165" spans="1:5" x14ac:dyDescent="0.25">
      <c r="A10165" t="s">
        <v>12867</v>
      </c>
      <c r="B10165">
        <v>1</v>
      </c>
      <c r="D10165" t="s">
        <v>13606</v>
      </c>
      <c r="E10165">
        <v>1</v>
      </c>
    </row>
    <row r="10166" spans="1:5" x14ac:dyDescent="0.25">
      <c r="A10166" t="s">
        <v>2780</v>
      </c>
      <c r="B10166">
        <v>1</v>
      </c>
      <c r="D10166" t="s">
        <v>13607</v>
      </c>
      <c r="E10166">
        <v>1</v>
      </c>
    </row>
    <row r="10167" spans="1:5" x14ac:dyDescent="0.25">
      <c r="A10167" t="s">
        <v>12868</v>
      </c>
      <c r="B10167">
        <v>1</v>
      </c>
      <c r="D10167" t="s">
        <v>2927</v>
      </c>
      <c r="E10167">
        <v>1</v>
      </c>
    </row>
    <row r="10168" spans="1:5" x14ac:dyDescent="0.25">
      <c r="A10168" t="s">
        <v>12869</v>
      </c>
      <c r="B10168">
        <v>1</v>
      </c>
      <c r="D10168" t="s">
        <v>13609</v>
      </c>
      <c r="E10168">
        <v>1</v>
      </c>
    </row>
    <row r="10169" spans="1:5" x14ac:dyDescent="0.25">
      <c r="A10169" t="s">
        <v>12870</v>
      </c>
      <c r="B10169">
        <v>1</v>
      </c>
      <c r="D10169" t="s">
        <v>13612</v>
      </c>
      <c r="E10169">
        <v>1</v>
      </c>
    </row>
    <row r="10170" spans="1:5" x14ac:dyDescent="0.25">
      <c r="A10170" t="s">
        <v>12871</v>
      </c>
      <c r="B10170">
        <v>1</v>
      </c>
      <c r="D10170" t="s">
        <v>1919</v>
      </c>
      <c r="E10170">
        <v>1</v>
      </c>
    </row>
    <row r="10171" spans="1:5" x14ac:dyDescent="0.25">
      <c r="A10171" t="s">
        <v>12872</v>
      </c>
      <c r="B10171">
        <v>1</v>
      </c>
      <c r="D10171" t="s">
        <v>13614</v>
      </c>
      <c r="E10171">
        <v>1</v>
      </c>
    </row>
    <row r="10172" spans="1:5" x14ac:dyDescent="0.25">
      <c r="A10172" t="s">
        <v>12873</v>
      </c>
      <c r="B10172">
        <v>1</v>
      </c>
      <c r="D10172" t="s">
        <v>32631</v>
      </c>
      <c r="E10172">
        <v>1</v>
      </c>
    </row>
    <row r="10173" spans="1:5" x14ac:dyDescent="0.25">
      <c r="A10173" t="s">
        <v>12874</v>
      </c>
      <c r="B10173">
        <v>1</v>
      </c>
      <c r="D10173" t="s">
        <v>13617</v>
      </c>
      <c r="E10173">
        <v>1</v>
      </c>
    </row>
    <row r="10174" spans="1:5" x14ac:dyDescent="0.25">
      <c r="A10174" t="s">
        <v>12875</v>
      </c>
      <c r="B10174">
        <v>1</v>
      </c>
      <c r="D10174" t="s">
        <v>32632</v>
      </c>
      <c r="E10174">
        <v>1</v>
      </c>
    </row>
    <row r="10175" spans="1:5" x14ac:dyDescent="0.25">
      <c r="A10175" t="s">
        <v>12876</v>
      </c>
      <c r="B10175">
        <v>1</v>
      </c>
      <c r="D10175" t="s">
        <v>13618</v>
      </c>
      <c r="E10175">
        <v>1</v>
      </c>
    </row>
    <row r="10176" spans="1:5" x14ac:dyDescent="0.25">
      <c r="A10176" t="s">
        <v>12877</v>
      </c>
      <c r="B10176">
        <v>1</v>
      </c>
      <c r="D10176" t="s">
        <v>13620</v>
      </c>
      <c r="E10176">
        <v>1</v>
      </c>
    </row>
    <row r="10177" spans="1:5" x14ac:dyDescent="0.25">
      <c r="A10177" t="s">
        <v>12878</v>
      </c>
      <c r="B10177">
        <v>1</v>
      </c>
      <c r="D10177" t="s">
        <v>32633</v>
      </c>
      <c r="E10177">
        <v>1</v>
      </c>
    </row>
    <row r="10178" spans="1:5" x14ac:dyDescent="0.25">
      <c r="A10178" t="s">
        <v>12879</v>
      </c>
      <c r="B10178">
        <v>1</v>
      </c>
      <c r="D10178" t="s">
        <v>13623</v>
      </c>
      <c r="E10178">
        <v>1</v>
      </c>
    </row>
    <row r="10179" spans="1:5" x14ac:dyDescent="0.25">
      <c r="A10179" t="s">
        <v>12880</v>
      </c>
      <c r="B10179">
        <v>1</v>
      </c>
      <c r="D10179" t="s">
        <v>32634</v>
      </c>
      <c r="E10179">
        <v>1</v>
      </c>
    </row>
    <row r="10180" spans="1:5" x14ac:dyDescent="0.25">
      <c r="A10180" t="s">
        <v>1524</v>
      </c>
      <c r="B10180">
        <v>1</v>
      </c>
      <c r="D10180" t="s">
        <v>13628</v>
      </c>
      <c r="E10180">
        <v>1</v>
      </c>
    </row>
    <row r="10181" spans="1:5" x14ac:dyDescent="0.25">
      <c r="A10181" t="s">
        <v>12881</v>
      </c>
      <c r="B10181">
        <v>1</v>
      </c>
      <c r="D10181" t="s">
        <v>13630</v>
      </c>
      <c r="E10181">
        <v>1</v>
      </c>
    </row>
    <row r="10182" spans="1:5" x14ac:dyDescent="0.25">
      <c r="A10182" t="s">
        <v>12882</v>
      </c>
      <c r="B10182">
        <v>1</v>
      </c>
      <c r="D10182" t="s">
        <v>13629</v>
      </c>
      <c r="E10182">
        <v>1</v>
      </c>
    </row>
    <row r="10183" spans="1:5" x14ac:dyDescent="0.25">
      <c r="A10183" t="s">
        <v>12883</v>
      </c>
      <c r="B10183">
        <v>1</v>
      </c>
      <c r="D10183" t="s">
        <v>13631</v>
      </c>
      <c r="E10183">
        <v>1</v>
      </c>
    </row>
    <row r="10184" spans="1:5" x14ac:dyDescent="0.25">
      <c r="A10184" t="s">
        <v>12884</v>
      </c>
      <c r="B10184">
        <v>1</v>
      </c>
      <c r="D10184" t="s">
        <v>13634</v>
      </c>
      <c r="E10184">
        <v>1</v>
      </c>
    </row>
    <row r="10185" spans="1:5" x14ac:dyDescent="0.25">
      <c r="A10185" t="s">
        <v>12885</v>
      </c>
      <c r="B10185">
        <v>1</v>
      </c>
      <c r="D10185" t="s">
        <v>32635</v>
      </c>
      <c r="E10185">
        <v>1</v>
      </c>
    </row>
    <row r="10186" spans="1:5" x14ac:dyDescent="0.25">
      <c r="A10186" t="s">
        <v>12886</v>
      </c>
      <c r="B10186">
        <v>1</v>
      </c>
      <c r="D10186" t="s">
        <v>32636</v>
      </c>
      <c r="E10186">
        <v>1</v>
      </c>
    </row>
    <row r="10187" spans="1:5" x14ac:dyDescent="0.25">
      <c r="A10187" t="s">
        <v>12887</v>
      </c>
      <c r="B10187">
        <v>1</v>
      </c>
      <c r="D10187" t="s">
        <v>32637</v>
      </c>
      <c r="E10187">
        <v>1</v>
      </c>
    </row>
    <row r="10188" spans="1:5" x14ac:dyDescent="0.25">
      <c r="A10188" t="s">
        <v>244</v>
      </c>
      <c r="B10188">
        <v>1</v>
      </c>
      <c r="D10188" t="s">
        <v>13638</v>
      </c>
      <c r="E10188">
        <v>1</v>
      </c>
    </row>
    <row r="10189" spans="1:5" x14ac:dyDescent="0.25">
      <c r="A10189" t="s">
        <v>12888</v>
      </c>
      <c r="B10189">
        <v>1</v>
      </c>
      <c r="D10189" t="s">
        <v>32638</v>
      </c>
      <c r="E10189">
        <v>1</v>
      </c>
    </row>
    <row r="10190" spans="1:5" x14ac:dyDescent="0.25">
      <c r="A10190" t="s">
        <v>12889</v>
      </c>
      <c r="B10190">
        <v>1</v>
      </c>
      <c r="D10190" t="s">
        <v>13640</v>
      </c>
      <c r="E10190">
        <v>1</v>
      </c>
    </row>
    <row r="10191" spans="1:5" x14ac:dyDescent="0.25">
      <c r="A10191" t="s">
        <v>12890</v>
      </c>
      <c r="B10191">
        <v>1</v>
      </c>
      <c r="D10191" t="s">
        <v>32639</v>
      </c>
      <c r="E10191">
        <v>1</v>
      </c>
    </row>
    <row r="10192" spans="1:5" x14ac:dyDescent="0.25">
      <c r="A10192" t="s">
        <v>12891</v>
      </c>
      <c r="B10192">
        <v>1</v>
      </c>
      <c r="D10192" t="s">
        <v>32640</v>
      </c>
      <c r="E10192">
        <v>1</v>
      </c>
    </row>
    <row r="10193" spans="1:5" x14ac:dyDescent="0.25">
      <c r="A10193" t="s">
        <v>12892</v>
      </c>
      <c r="B10193">
        <v>1</v>
      </c>
      <c r="D10193" t="s">
        <v>32641</v>
      </c>
      <c r="E10193">
        <v>1</v>
      </c>
    </row>
    <row r="10194" spans="1:5" x14ac:dyDescent="0.25">
      <c r="A10194" t="s">
        <v>12893</v>
      </c>
      <c r="B10194">
        <v>1</v>
      </c>
      <c r="D10194" t="s">
        <v>13643</v>
      </c>
      <c r="E10194">
        <v>1</v>
      </c>
    </row>
    <row r="10195" spans="1:5" x14ac:dyDescent="0.25">
      <c r="A10195" t="s">
        <v>12894</v>
      </c>
      <c r="B10195">
        <v>1</v>
      </c>
      <c r="D10195" t="s">
        <v>13644</v>
      </c>
      <c r="E10195">
        <v>1</v>
      </c>
    </row>
    <row r="10196" spans="1:5" x14ac:dyDescent="0.25">
      <c r="A10196" t="s">
        <v>12895</v>
      </c>
      <c r="B10196">
        <v>1</v>
      </c>
      <c r="D10196" t="s">
        <v>13645</v>
      </c>
      <c r="E10196">
        <v>1</v>
      </c>
    </row>
    <row r="10197" spans="1:5" x14ac:dyDescent="0.25">
      <c r="A10197" t="s">
        <v>12896</v>
      </c>
      <c r="B10197">
        <v>1</v>
      </c>
      <c r="D10197" t="s">
        <v>32642</v>
      </c>
      <c r="E10197">
        <v>1</v>
      </c>
    </row>
    <row r="10198" spans="1:5" x14ac:dyDescent="0.25">
      <c r="A10198" t="s">
        <v>12897</v>
      </c>
      <c r="B10198">
        <v>1</v>
      </c>
      <c r="D10198" t="s">
        <v>13646</v>
      </c>
      <c r="E10198">
        <v>1</v>
      </c>
    </row>
    <row r="10199" spans="1:5" x14ac:dyDescent="0.25">
      <c r="A10199" t="s">
        <v>12898</v>
      </c>
      <c r="B10199">
        <v>1</v>
      </c>
      <c r="D10199" t="s">
        <v>13647</v>
      </c>
      <c r="E10199">
        <v>1</v>
      </c>
    </row>
    <row r="10200" spans="1:5" x14ac:dyDescent="0.25">
      <c r="A10200" t="s">
        <v>12899</v>
      </c>
      <c r="B10200">
        <v>1</v>
      </c>
      <c r="D10200" t="s">
        <v>13648</v>
      </c>
      <c r="E10200">
        <v>1</v>
      </c>
    </row>
    <row r="10201" spans="1:5" x14ac:dyDescent="0.25">
      <c r="A10201" t="s">
        <v>12900</v>
      </c>
      <c r="B10201">
        <v>1</v>
      </c>
      <c r="D10201" t="s">
        <v>32643</v>
      </c>
      <c r="E10201">
        <v>1</v>
      </c>
    </row>
    <row r="10202" spans="1:5" x14ac:dyDescent="0.25">
      <c r="A10202" t="s">
        <v>12901</v>
      </c>
      <c r="B10202">
        <v>1</v>
      </c>
      <c r="D10202" t="s">
        <v>1773</v>
      </c>
      <c r="E10202">
        <v>1</v>
      </c>
    </row>
    <row r="10203" spans="1:5" x14ac:dyDescent="0.25">
      <c r="A10203" t="s">
        <v>12902</v>
      </c>
      <c r="B10203">
        <v>1</v>
      </c>
      <c r="D10203" t="s">
        <v>13653</v>
      </c>
      <c r="E10203">
        <v>1</v>
      </c>
    </row>
    <row r="10204" spans="1:5" x14ac:dyDescent="0.25">
      <c r="A10204" t="s">
        <v>12903</v>
      </c>
      <c r="B10204">
        <v>1</v>
      </c>
      <c r="D10204" t="s">
        <v>32644</v>
      </c>
      <c r="E10204">
        <v>1</v>
      </c>
    </row>
    <row r="10205" spans="1:5" x14ac:dyDescent="0.25">
      <c r="A10205" t="s">
        <v>12904</v>
      </c>
      <c r="B10205">
        <v>1</v>
      </c>
      <c r="D10205" t="s">
        <v>32645</v>
      </c>
      <c r="E10205">
        <v>1</v>
      </c>
    </row>
    <row r="10206" spans="1:5" x14ac:dyDescent="0.25">
      <c r="A10206" t="s">
        <v>12905</v>
      </c>
      <c r="B10206">
        <v>1</v>
      </c>
      <c r="D10206" t="s">
        <v>32646</v>
      </c>
      <c r="E10206">
        <v>1</v>
      </c>
    </row>
    <row r="10207" spans="1:5" x14ac:dyDescent="0.25">
      <c r="A10207" t="s">
        <v>12906</v>
      </c>
      <c r="B10207">
        <v>1</v>
      </c>
      <c r="D10207" t="s">
        <v>32647</v>
      </c>
      <c r="E10207">
        <v>1</v>
      </c>
    </row>
    <row r="10208" spans="1:5" x14ac:dyDescent="0.25">
      <c r="A10208" t="s">
        <v>12907</v>
      </c>
      <c r="B10208">
        <v>1</v>
      </c>
      <c r="D10208" t="s">
        <v>13656</v>
      </c>
      <c r="E10208">
        <v>1</v>
      </c>
    </row>
    <row r="10209" spans="1:5" x14ac:dyDescent="0.25">
      <c r="A10209" t="s">
        <v>12908</v>
      </c>
      <c r="B10209">
        <v>1</v>
      </c>
      <c r="D10209" t="s">
        <v>32648</v>
      </c>
      <c r="E10209">
        <v>1</v>
      </c>
    </row>
    <row r="10210" spans="1:5" x14ac:dyDescent="0.25">
      <c r="A10210" t="s">
        <v>12909</v>
      </c>
      <c r="B10210">
        <v>1</v>
      </c>
      <c r="D10210" t="s">
        <v>13659</v>
      </c>
      <c r="E10210">
        <v>1</v>
      </c>
    </row>
    <row r="10211" spans="1:5" x14ac:dyDescent="0.25">
      <c r="A10211" t="s">
        <v>12910</v>
      </c>
      <c r="B10211">
        <v>1</v>
      </c>
      <c r="D10211" t="s">
        <v>32649</v>
      </c>
      <c r="E10211">
        <v>1</v>
      </c>
    </row>
    <row r="10212" spans="1:5" x14ac:dyDescent="0.25">
      <c r="A10212" t="s">
        <v>12911</v>
      </c>
      <c r="B10212">
        <v>1</v>
      </c>
      <c r="D10212" t="s">
        <v>32650</v>
      </c>
      <c r="E10212">
        <v>1</v>
      </c>
    </row>
    <row r="10213" spans="1:5" x14ac:dyDescent="0.25">
      <c r="A10213" t="s">
        <v>12912</v>
      </c>
      <c r="B10213">
        <v>1</v>
      </c>
      <c r="D10213" t="s">
        <v>13662</v>
      </c>
      <c r="E10213">
        <v>1</v>
      </c>
    </row>
    <row r="10214" spans="1:5" x14ac:dyDescent="0.25">
      <c r="A10214" t="s">
        <v>12913</v>
      </c>
      <c r="B10214">
        <v>1</v>
      </c>
      <c r="D10214" t="s">
        <v>13665</v>
      </c>
      <c r="E10214">
        <v>1</v>
      </c>
    </row>
    <row r="10215" spans="1:5" x14ac:dyDescent="0.25">
      <c r="A10215" t="s">
        <v>12914</v>
      </c>
      <c r="B10215">
        <v>1</v>
      </c>
      <c r="D10215" t="s">
        <v>1267</v>
      </c>
      <c r="E10215">
        <v>1</v>
      </c>
    </row>
    <row r="10216" spans="1:5" x14ac:dyDescent="0.25">
      <c r="A10216" t="s">
        <v>12915</v>
      </c>
      <c r="B10216">
        <v>1</v>
      </c>
      <c r="D10216" t="s">
        <v>13669</v>
      </c>
      <c r="E10216">
        <v>1</v>
      </c>
    </row>
    <row r="10217" spans="1:5" x14ac:dyDescent="0.25">
      <c r="A10217" t="s">
        <v>12916</v>
      </c>
      <c r="B10217">
        <v>1</v>
      </c>
      <c r="D10217" t="s">
        <v>32651</v>
      </c>
      <c r="E10217">
        <v>1</v>
      </c>
    </row>
    <row r="10218" spans="1:5" x14ac:dyDescent="0.25">
      <c r="A10218" t="s">
        <v>12917</v>
      </c>
      <c r="B10218">
        <v>1</v>
      </c>
      <c r="D10218" t="s">
        <v>13671</v>
      </c>
      <c r="E10218">
        <v>1</v>
      </c>
    </row>
    <row r="10219" spans="1:5" x14ac:dyDescent="0.25">
      <c r="A10219" t="s">
        <v>12918</v>
      </c>
      <c r="B10219">
        <v>1</v>
      </c>
      <c r="D10219" t="s">
        <v>32652</v>
      </c>
      <c r="E10219">
        <v>1</v>
      </c>
    </row>
    <row r="10220" spans="1:5" x14ac:dyDescent="0.25">
      <c r="A10220" t="s">
        <v>2603</v>
      </c>
      <c r="B10220">
        <v>1</v>
      </c>
      <c r="D10220" t="s">
        <v>32653</v>
      </c>
      <c r="E10220">
        <v>1</v>
      </c>
    </row>
    <row r="10221" spans="1:5" x14ac:dyDescent="0.25">
      <c r="A10221" t="s">
        <v>12919</v>
      </c>
      <c r="B10221">
        <v>1</v>
      </c>
      <c r="D10221" t="s">
        <v>13673</v>
      </c>
      <c r="E10221">
        <v>1</v>
      </c>
    </row>
    <row r="10222" spans="1:5" x14ac:dyDescent="0.25">
      <c r="A10222" t="s">
        <v>12920</v>
      </c>
      <c r="B10222">
        <v>1</v>
      </c>
      <c r="D10222" t="s">
        <v>32654</v>
      </c>
      <c r="E10222">
        <v>1</v>
      </c>
    </row>
    <row r="10223" spans="1:5" x14ac:dyDescent="0.25">
      <c r="A10223" t="s">
        <v>12921</v>
      </c>
      <c r="B10223">
        <v>1</v>
      </c>
      <c r="D10223" t="s">
        <v>3136</v>
      </c>
      <c r="E10223">
        <v>1</v>
      </c>
    </row>
    <row r="10224" spans="1:5" x14ac:dyDescent="0.25">
      <c r="A10224" t="s">
        <v>12922</v>
      </c>
      <c r="B10224">
        <v>1</v>
      </c>
      <c r="D10224" t="s">
        <v>32655</v>
      </c>
      <c r="E10224">
        <v>1</v>
      </c>
    </row>
    <row r="10225" spans="1:5" x14ac:dyDescent="0.25">
      <c r="A10225" t="s">
        <v>12923</v>
      </c>
      <c r="B10225">
        <v>1</v>
      </c>
      <c r="D10225" t="s">
        <v>13676</v>
      </c>
      <c r="E10225">
        <v>1</v>
      </c>
    </row>
    <row r="10226" spans="1:5" x14ac:dyDescent="0.25">
      <c r="A10226" t="s">
        <v>12924</v>
      </c>
      <c r="B10226">
        <v>1</v>
      </c>
      <c r="D10226" t="s">
        <v>32656</v>
      </c>
      <c r="E10226">
        <v>1</v>
      </c>
    </row>
    <row r="10227" spans="1:5" x14ac:dyDescent="0.25">
      <c r="A10227" t="s">
        <v>12925</v>
      </c>
      <c r="B10227">
        <v>1</v>
      </c>
      <c r="D10227" t="s">
        <v>13678</v>
      </c>
      <c r="E10227">
        <v>1</v>
      </c>
    </row>
    <row r="10228" spans="1:5" x14ac:dyDescent="0.25">
      <c r="A10228" t="s">
        <v>12926</v>
      </c>
      <c r="B10228">
        <v>1</v>
      </c>
      <c r="D10228" t="s">
        <v>13679</v>
      </c>
      <c r="E10228">
        <v>1</v>
      </c>
    </row>
    <row r="10229" spans="1:5" x14ac:dyDescent="0.25">
      <c r="A10229" t="s">
        <v>12927</v>
      </c>
      <c r="B10229">
        <v>1</v>
      </c>
      <c r="D10229" t="s">
        <v>13680</v>
      </c>
      <c r="E10229">
        <v>1</v>
      </c>
    </row>
    <row r="10230" spans="1:5" x14ac:dyDescent="0.25">
      <c r="A10230" t="s">
        <v>12928</v>
      </c>
      <c r="B10230">
        <v>1</v>
      </c>
      <c r="D10230" t="s">
        <v>32657</v>
      </c>
      <c r="E10230">
        <v>1</v>
      </c>
    </row>
    <row r="10231" spans="1:5" x14ac:dyDescent="0.25">
      <c r="A10231" t="s">
        <v>12929</v>
      </c>
      <c r="B10231">
        <v>1</v>
      </c>
      <c r="D10231" t="s">
        <v>13683</v>
      </c>
      <c r="E10231">
        <v>1</v>
      </c>
    </row>
    <row r="10232" spans="1:5" x14ac:dyDescent="0.25">
      <c r="A10232" t="s">
        <v>12930</v>
      </c>
      <c r="B10232">
        <v>1</v>
      </c>
      <c r="D10232" t="s">
        <v>13684</v>
      </c>
      <c r="E10232">
        <v>1</v>
      </c>
    </row>
    <row r="10233" spans="1:5" x14ac:dyDescent="0.25">
      <c r="A10233" t="s">
        <v>12931</v>
      </c>
      <c r="B10233">
        <v>1</v>
      </c>
      <c r="D10233" t="s">
        <v>13685</v>
      </c>
      <c r="E10233">
        <v>1</v>
      </c>
    </row>
    <row r="10234" spans="1:5" x14ac:dyDescent="0.25">
      <c r="A10234" t="s">
        <v>12932</v>
      </c>
      <c r="B10234">
        <v>1</v>
      </c>
      <c r="D10234" t="s">
        <v>415</v>
      </c>
      <c r="E10234">
        <v>1</v>
      </c>
    </row>
    <row r="10235" spans="1:5" x14ac:dyDescent="0.25">
      <c r="A10235" t="s">
        <v>12933</v>
      </c>
      <c r="B10235">
        <v>1</v>
      </c>
      <c r="D10235" t="s">
        <v>13691</v>
      </c>
      <c r="E10235">
        <v>1</v>
      </c>
    </row>
    <row r="10236" spans="1:5" x14ac:dyDescent="0.25">
      <c r="A10236" t="s">
        <v>12934</v>
      </c>
      <c r="B10236">
        <v>1</v>
      </c>
      <c r="D10236" t="s">
        <v>13692</v>
      </c>
      <c r="E10236">
        <v>1</v>
      </c>
    </row>
    <row r="10237" spans="1:5" x14ac:dyDescent="0.25">
      <c r="A10237" t="s">
        <v>12935</v>
      </c>
      <c r="B10237">
        <v>1</v>
      </c>
      <c r="D10237" t="s">
        <v>13693</v>
      </c>
      <c r="E10237">
        <v>1</v>
      </c>
    </row>
    <row r="10238" spans="1:5" x14ac:dyDescent="0.25">
      <c r="A10238" t="s">
        <v>12936</v>
      </c>
      <c r="B10238">
        <v>1</v>
      </c>
      <c r="D10238" t="s">
        <v>13694</v>
      </c>
      <c r="E10238">
        <v>1</v>
      </c>
    </row>
    <row r="10239" spans="1:5" x14ac:dyDescent="0.25">
      <c r="A10239" t="s">
        <v>12937</v>
      </c>
      <c r="B10239">
        <v>1</v>
      </c>
      <c r="D10239" t="s">
        <v>13695</v>
      </c>
      <c r="E10239">
        <v>1</v>
      </c>
    </row>
    <row r="10240" spans="1:5" x14ac:dyDescent="0.25">
      <c r="A10240" t="s">
        <v>12938</v>
      </c>
      <c r="B10240">
        <v>1</v>
      </c>
      <c r="D10240" t="s">
        <v>32658</v>
      </c>
      <c r="E10240">
        <v>1</v>
      </c>
    </row>
    <row r="10241" spans="1:5" x14ac:dyDescent="0.25">
      <c r="A10241" t="s">
        <v>12939</v>
      </c>
      <c r="B10241">
        <v>1</v>
      </c>
      <c r="D10241" t="s">
        <v>32659</v>
      </c>
      <c r="E10241">
        <v>1</v>
      </c>
    </row>
    <row r="10242" spans="1:5" x14ac:dyDescent="0.25">
      <c r="A10242" t="s">
        <v>12940</v>
      </c>
      <c r="B10242">
        <v>1</v>
      </c>
      <c r="D10242" t="s">
        <v>13696</v>
      </c>
      <c r="E10242">
        <v>1</v>
      </c>
    </row>
    <row r="10243" spans="1:5" x14ac:dyDescent="0.25">
      <c r="A10243" t="s">
        <v>12941</v>
      </c>
      <c r="B10243">
        <v>1</v>
      </c>
      <c r="D10243" t="s">
        <v>13697</v>
      </c>
      <c r="E10243">
        <v>1</v>
      </c>
    </row>
    <row r="10244" spans="1:5" x14ac:dyDescent="0.25">
      <c r="A10244" t="s">
        <v>12942</v>
      </c>
      <c r="B10244">
        <v>1</v>
      </c>
      <c r="D10244" t="s">
        <v>32660</v>
      </c>
      <c r="E10244">
        <v>1</v>
      </c>
    </row>
    <row r="10245" spans="1:5" x14ac:dyDescent="0.25">
      <c r="A10245" t="s">
        <v>12943</v>
      </c>
      <c r="B10245">
        <v>1</v>
      </c>
      <c r="D10245" t="s">
        <v>13700</v>
      </c>
      <c r="E10245">
        <v>1</v>
      </c>
    </row>
    <row r="10246" spans="1:5" x14ac:dyDescent="0.25">
      <c r="A10246" t="s">
        <v>12944</v>
      </c>
      <c r="B10246">
        <v>1</v>
      </c>
      <c r="D10246" t="s">
        <v>13701</v>
      </c>
      <c r="E10246">
        <v>1</v>
      </c>
    </row>
    <row r="10247" spans="1:5" x14ac:dyDescent="0.25">
      <c r="A10247" t="s">
        <v>12945</v>
      </c>
      <c r="B10247">
        <v>1</v>
      </c>
      <c r="D10247" t="s">
        <v>13703</v>
      </c>
      <c r="E10247">
        <v>1</v>
      </c>
    </row>
    <row r="10248" spans="1:5" x14ac:dyDescent="0.25">
      <c r="A10248" t="s">
        <v>12946</v>
      </c>
      <c r="B10248">
        <v>1</v>
      </c>
      <c r="D10248" t="s">
        <v>13704</v>
      </c>
      <c r="E10248">
        <v>1</v>
      </c>
    </row>
    <row r="10249" spans="1:5" x14ac:dyDescent="0.25">
      <c r="A10249" t="s">
        <v>12947</v>
      </c>
      <c r="B10249">
        <v>1</v>
      </c>
      <c r="D10249" t="s">
        <v>13705</v>
      </c>
      <c r="E10249">
        <v>1</v>
      </c>
    </row>
    <row r="10250" spans="1:5" x14ac:dyDescent="0.25">
      <c r="A10250" t="s">
        <v>12948</v>
      </c>
      <c r="B10250">
        <v>1</v>
      </c>
      <c r="D10250" t="s">
        <v>32661</v>
      </c>
      <c r="E10250">
        <v>1</v>
      </c>
    </row>
    <row r="10251" spans="1:5" x14ac:dyDescent="0.25">
      <c r="A10251" t="s">
        <v>3544</v>
      </c>
      <c r="B10251">
        <v>1</v>
      </c>
      <c r="D10251" t="s">
        <v>13706</v>
      </c>
      <c r="E10251">
        <v>1</v>
      </c>
    </row>
    <row r="10252" spans="1:5" x14ac:dyDescent="0.25">
      <c r="A10252" t="s">
        <v>12949</v>
      </c>
      <c r="B10252">
        <v>1</v>
      </c>
      <c r="D10252" t="s">
        <v>13707</v>
      </c>
      <c r="E10252">
        <v>1</v>
      </c>
    </row>
    <row r="10253" spans="1:5" x14ac:dyDescent="0.25">
      <c r="A10253" t="s">
        <v>12950</v>
      </c>
      <c r="B10253">
        <v>1</v>
      </c>
      <c r="D10253" t="s">
        <v>13708</v>
      </c>
      <c r="E10253">
        <v>1</v>
      </c>
    </row>
    <row r="10254" spans="1:5" x14ac:dyDescent="0.25">
      <c r="A10254" t="s">
        <v>12951</v>
      </c>
      <c r="B10254">
        <v>1</v>
      </c>
      <c r="D10254" t="s">
        <v>13709</v>
      </c>
      <c r="E10254">
        <v>1</v>
      </c>
    </row>
    <row r="10255" spans="1:5" x14ac:dyDescent="0.25">
      <c r="A10255" t="s">
        <v>12952</v>
      </c>
      <c r="B10255">
        <v>1</v>
      </c>
      <c r="D10255" t="s">
        <v>13710</v>
      </c>
      <c r="E10255">
        <v>1</v>
      </c>
    </row>
    <row r="10256" spans="1:5" x14ac:dyDescent="0.25">
      <c r="A10256" t="s">
        <v>12953</v>
      </c>
      <c r="B10256">
        <v>1</v>
      </c>
      <c r="D10256" t="s">
        <v>13712</v>
      </c>
      <c r="E10256">
        <v>1</v>
      </c>
    </row>
    <row r="10257" spans="1:5" x14ac:dyDescent="0.25">
      <c r="A10257" t="s">
        <v>2881</v>
      </c>
      <c r="B10257">
        <v>1</v>
      </c>
      <c r="D10257" t="s">
        <v>32662</v>
      </c>
      <c r="E10257">
        <v>1</v>
      </c>
    </row>
    <row r="10258" spans="1:5" x14ac:dyDescent="0.25">
      <c r="A10258" t="s">
        <v>12954</v>
      </c>
      <c r="B10258">
        <v>1</v>
      </c>
      <c r="D10258" t="s">
        <v>13715</v>
      </c>
      <c r="E10258">
        <v>1</v>
      </c>
    </row>
    <row r="10259" spans="1:5" x14ac:dyDescent="0.25">
      <c r="A10259" t="s">
        <v>2231</v>
      </c>
      <c r="B10259">
        <v>1</v>
      </c>
      <c r="D10259" t="s">
        <v>13716</v>
      </c>
      <c r="E10259">
        <v>1</v>
      </c>
    </row>
    <row r="10260" spans="1:5" x14ac:dyDescent="0.25">
      <c r="A10260" t="s">
        <v>12955</v>
      </c>
      <c r="B10260">
        <v>1</v>
      </c>
      <c r="D10260" t="s">
        <v>32663</v>
      </c>
      <c r="E10260">
        <v>1</v>
      </c>
    </row>
    <row r="10261" spans="1:5" x14ac:dyDescent="0.25">
      <c r="A10261" t="s">
        <v>1057</v>
      </c>
      <c r="B10261">
        <v>1</v>
      </c>
      <c r="D10261" t="s">
        <v>13717</v>
      </c>
      <c r="E10261">
        <v>1</v>
      </c>
    </row>
    <row r="10262" spans="1:5" x14ac:dyDescent="0.25">
      <c r="A10262" t="s">
        <v>12956</v>
      </c>
      <c r="B10262">
        <v>1</v>
      </c>
      <c r="D10262" t="s">
        <v>13718</v>
      </c>
      <c r="E10262">
        <v>1</v>
      </c>
    </row>
    <row r="10263" spans="1:5" x14ac:dyDescent="0.25">
      <c r="A10263" t="s">
        <v>12957</v>
      </c>
      <c r="B10263">
        <v>1</v>
      </c>
      <c r="D10263" t="s">
        <v>13719</v>
      </c>
      <c r="E10263">
        <v>1</v>
      </c>
    </row>
    <row r="10264" spans="1:5" x14ac:dyDescent="0.25">
      <c r="A10264" t="s">
        <v>12958</v>
      </c>
      <c r="B10264">
        <v>1</v>
      </c>
      <c r="D10264" t="s">
        <v>13720</v>
      </c>
      <c r="E10264">
        <v>1</v>
      </c>
    </row>
    <row r="10265" spans="1:5" x14ac:dyDescent="0.25">
      <c r="A10265" t="s">
        <v>12959</v>
      </c>
      <c r="B10265">
        <v>1</v>
      </c>
      <c r="D10265" t="s">
        <v>32664</v>
      </c>
      <c r="E10265">
        <v>1</v>
      </c>
    </row>
    <row r="10266" spans="1:5" x14ac:dyDescent="0.25">
      <c r="A10266" t="s">
        <v>12960</v>
      </c>
      <c r="B10266">
        <v>1</v>
      </c>
      <c r="D10266" t="s">
        <v>13721</v>
      </c>
      <c r="E10266">
        <v>1</v>
      </c>
    </row>
    <row r="10267" spans="1:5" x14ac:dyDescent="0.25">
      <c r="A10267" t="s">
        <v>12961</v>
      </c>
      <c r="B10267">
        <v>1</v>
      </c>
      <c r="D10267" t="s">
        <v>2240</v>
      </c>
      <c r="E10267">
        <v>1</v>
      </c>
    </row>
    <row r="10268" spans="1:5" x14ac:dyDescent="0.25">
      <c r="A10268" t="s">
        <v>12962</v>
      </c>
      <c r="B10268">
        <v>1</v>
      </c>
      <c r="D10268" t="s">
        <v>13723</v>
      </c>
      <c r="E10268">
        <v>1</v>
      </c>
    </row>
    <row r="10269" spans="1:5" x14ac:dyDescent="0.25">
      <c r="A10269" t="s">
        <v>1059</v>
      </c>
      <c r="B10269">
        <v>1</v>
      </c>
      <c r="D10269" t="s">
        <v>13727</v>
      </c>
      <c r="E10269">
        <v>1</v>
      </c>
    </row>
    <row r="10270" spans="1:5" x14ac:dyDescent="0.25">
      <c r="A10270" t="s">
        <v>12963</v>
      </c>
      <c r="B10270">
        <v>1</v>
      </c>
      <c r="D10270" t="s">
        <v>32665</v>
      </c>
      <c r="E10270">
        <v>1</v>
      </c>
    </row>
    <row r="10271" spans="1:5" x14ac:dyDescent="0.25">
      <c r="A10271" t="s">
        <v>12964</v>
      </c>
      <c r="B10271">
        <v>1</v>
      </c>
      <c r="D10271" t="s">
        <v>13729</v>
      </c>
      <c r="E10271">
        <v>1</v>
      </c>
    </row>
    <row r="10272" spans="1:5" x14ac:dyDescent="0.25">
      <c r="A10272" t="s">
        <v>12965</v>
      </c>
      <c r="B10272">
        <v>1</v>
      </c>
      <c r="D10272" t="s">
        <v>13730</v>
      </c>
      <c r="E10272">
        <v>1</v>
      </c>
    </row>
    <row r="10273" spans="1:5" x14ac:dyDescent="0.25">
      <c r="A10273" t="s">
        <v>12966</v>
      </c>
      <c r="B10273">
        <v>1</v>
      </c>
      <c r="D10273" t="s">
        <v>13731</v>
      </c>
      <c r="E10273">
        <v>1</v>
      </c>
    </row>
    <row r="10274" spans="1:5" x14ac:dyDescent="0.25">
      <c r="A10274" t="s">
        <v>12967</v>
      </c>
      <c r="B10274">
        <v>1</v>
      </c>
      <c r="D10274" t="s">
        <v>2146</v>
      </c>
      <c r="E10274">
        <v>1</v>
      </c>
    </row>
    <row r="10275" spans="1:5" x14ac:dyDescent="0.25">
      <c r="A10275" t="s">
        <v>12968</v>
      </c>
      <c r="B10275">
        <v>1</v>
      </c>
      <c r="D10275" t="s">
        <v>13734</v>
      </c>
      <c r="E10275">
        <v>1</v>
      </c>
    </row>
    <row r="10276" spans="1:5" x14ac:dyDescent="0.25">
      <c r="A10276" t="s">
        <v>12969</v>
      </c>
      <c r="B10276">
        <v>1</v>
      </c>
      <c r="D10276" t="s">
        <v>13735</v>
      </c>
      <c r="E10276">
        <v>1</v>
      </c>
    </row>
    <row r="10277" spans="1:5" x14ac:dyDescent="0.25">
      <c r="A10277" t="s">
        <v>12970</v>
      </c>
      <c r="B10277">
        <v>1</v>
      </c>
      <c r="D10277" t="s">
        <v>13737</v>
      </c>
      <c r="E10277">
        <v>1</v>
      </c>
    </row>
    <row r="10278" spans="1:5" x14ac:dyDescent="0.25">
      <c r="A10278" t="s">
        <v>12971</v>
      </c>
      <c r="B10278">
        <v>1</v>
      </c>
      <c r="D10278" t="s">
        <v>13736</v>
      </c>
      <c r="E10278">
        <v>1</v>
      </c>
    </row>
    <row r="10279" spans="1:5" x14ac:dyDescent="0.25">
      <c r="A10279" t="s">
        <v>12972</v>
      </c>
      <c r="B10279">
        <v>1</v>
      </c>
      <c r="D10279" t="s">
        <v>13738</v>
      </c>
      <c r="E10279">
        <v>1</v>
      </c>
    </row>
    <row r="10280" spans="1:5" x14ac:dyDescent="0.25">
      <c r="A10280" t="s">
        <v>12973</v>
      </c>
      <c r="B10280">
        <v>1</v>
      </c>
      <c r="D10280" t="s">
        <v>32666</v>
      </c>
      <c r="E10280">
        <v>1</v>
      </c>
    </row>
    <row r="10281" spans="1:5" x14ac:dyDescent="0.25">
      <c r="A10281" t="s">
        <v>12974</v>
      </c>
      <c r="B10281">
        <v>1</v>
      </c>
      <c r="D10281" t="s">
        <v>1253</v>
      </c>
      <c r="E10281">
        <v>1</v>
      </c>
    </row>
    <row r="10282" spans="1:5" x14ac:dyDescent="0.25">
      <c r="A10282" t="s">
        <v>12975</v>
      </c>
      <c r="B10282">
        <v>1</v>
      </c>
      <c r="D10282" t="s">
        <v>13742</v>
      </c>
      <c r="E10282">
        <v>1</v>
      </c>
    </row>
    <row r="10283" spans="1:5" x14ac:dyDescent="0.25">
      <c r="A10283" t="s">
        <v>12976</v>
      </c>
      <c r="B10283">
        <v>1</v>
      </c>
      <c r="D10283" t="s">
        <v>32667</v>
      </c>
      <c r="E10283">
        <v>1</v>
      </c>
    </row>
    <row r="10284" spans="1:5" x14ac:dyDescent="0.25">
      <c r="A10284" t="s">
        <v>12977</v>
      </c>
      <c r="B10284">
        <v>1</v>
      </c>
      <c r="D10284" t="s">
        <v>13744</v>
      </c>
      <c r="E10284">
        <v>1</v>
      </c>
    </row>
    <row r="10285" spans="1:5" x14ac:dyDescent="0.25">
      <c r="A10285" t="s">
        <v>12978</v>
      </c>
      <c r="B10285">
        <v>1</v>
      </c>
      <c r="D10285" t="s">
        <v>32668</v>
      </c>
      <c r="E10285">
        <v>1</v>
      </c>
    </row>
    <row r="10286" spans="1:5" x14ac:dyDescent="0.25">
      <c r="A10286" t="s">
        <v>12979</v>
      </c>
      <c r="B10286">
        <v>1</v>
      </c>
      <c r="D10286" t="s">
        <v>13745</v>
      </c>
      <c r="E10286">
        <v>1</v>
      </c>
    </row>
    <row r="10287" spans="1:5" x14ac:dyDescent="0.25">
      <c r="A10287" t="s">
        <v>12980</v>
      </c>
      <c r="B10287">
        <v>1</v>
      </c>
      <c r="D10287" t="s">
        <v>32669</v>
      </c>
      <c r="E10287">
        <v>1</v>
      </c>
    </row>
    <row r="10288" spans="1:5" x14ac:dyDescent="0.25">
      <c r="A10288" t="s">
        <v>12981</v>
      </c>
      <c r="B10288">
        <v>1</v>
      </c>
      <c r="D10288" t="s">
        <v>32670</v>
      </c>
      <c r="E10288">
        <v>1</v>
      </c>
    </row>
    <row r="10289" spans="1:5" x14ac:dyDescent="0.25">
      <c r="A10289" t="s">
        <v>12982</v>
      </c>
      <c r="B10289">
        <v>1</v>
      </c>
      <c r="D10289" t="s">
        <v>13747</v>
      </c>
      <c r="E10289">
        <v>1</v>
      </c>
    </row>
    <row r="10290" spans="1:5" x14ac:dyDescent="0.25">
      <c r="A10290" t="s">
        <v>12983</v>
      </c>
      <c r="B10290">
        <v>1</v>
      </c>
      <c r="D10290" t="s">
        <v>32671</v>
      </c>
      <c r="E10290">
        <v>1</v>
      </c>
    </row>
    <row r="10291" spans="1:5" x14ac:dyDescent="0.25">
      <c r="A10291" t="s">
        <v>12984</v>
      </c>
      <c r="B10291">
        <v>1</v>
      </c>
      <c r="D10291" t="s">
        <v>32672</v>
      </c>
      <c r="E10291">
        <v>1</v>
      </c>
    </row>
    <row r="10292" spans="1:5" x14ac:dyDescent="0.25">
      <c r="A10292" t="s">
        <v>12985</v>
      </c>
      <c r="B10292">
        <v>1</v>
      </c>
      <c r="D10292" t="s">
        <v>13753</v>
      </c>
      <c r="E10292">
        <v>1</v>
      </c>
    </row>
    <row r="10293" spans="1:5" x14ac:dyDescent="0.25">
      <c r="A10293" t="s">
        <v>12986</v>
      </c>
      <c r="B10293">
        <v>1</v>
      </c>
      <c r="D10293" t="s">
        <v>13754</v>
      </c>
      <c r="E10293">
        <v>1</v>
      </c>
    </row>
    <row r="10294" spans="1:5" x14ac:dyDescent="0.25">
      <c r="A10294" t="s">
        <v>12987</v>
      </c>
      <c r="B10294">
        <v>1</v>
      </c>
      <c r="D10294" t="s">
        <v>13755</v>
      </c>
      <c r="E10294">
        <v>1</v>
      </c>
    </row>
    <row r="10295" spans="1:5" x14ac:dyDescent="0.25">
      <c r="A10295" t="s">
        <v>12988</v>
      </c>
      <c r="B10295">
        <v>1</v>
      </c>
      <c r="D10295" t="s">
        <v>13756</v>
      </c>
      <c r="E10295">
        <v>1</v>
      </c>
    </row>
    <row r="10296" spans="1:5" x14ac:dyDescent="0.25">
      <c r="A10296" t="s">
        <v>12989</v>
      </c>
      <c r="B10296">
        <v>1</v>
      </c>
      <c r="D10296" t="s">
        <v>32673</v>
      </c>
      <c r="E10296">
        <v>1</v>
      </c>
    </row>
    <row r="10297" spans="1:5" x14ac:dyDescent="0.25">
      <c r="A10297" t="s">
        <v>12990</v>
      </c>
      <c r="B10297">
        <v>1</v>
      </c>
      <c r="D10297" t="s">
        <v>32674</v>
      </c>
      <c r="E10297">
        <v>1</v>
      </c>
    </row>
    <row r="10298" spans="1:5" x14ac:dyDescent="0.25">
      <c r="A10298" t="s">
        <v>12991</v>
      </c>
      <c r="B10298">
        <v>1</v>
      </c>
      <c r="D10298" t="s">
        <v>1733</v>
      </c>
      <c r="E10298">
        <v>1</v>
      </c>
    </row>
    <row r="10299" spans="1:5" x14ac:dyDescent="0.25">
      <c r="A10299" t="s">
        <v>614</v>
      </c>
      <c r="B10299">
        <v>1</v>
      </c>
      <c r="D10299" t="s">
        <v>13757</v>
      </c>
      <c r="E10299">
        <v>1</v>
      </c>
    </row>
    <row r="10300" spans="1:5" x14ac:dyDescent="0.25">
      <c r="A10300" t="s">
        <v>12992</v>
      </c>
      <c r="B10300">
        <v>1</v>
      </c>
      <c r="D10300" t="s">
        <v>32675</v>
      </c>
      <c r="E10300">
        <v>1</v>
      </c>
    </row>
    <row r="10301" spans="1:5" x14ac:dyDescent="0.25">
      <c r="A10301" t="s">
        <v>12993</v>
      </c>
      <c r="B10301">
        <v>1</v>
      </c>
      <c r="D10301" t="s">
        <v>32676</v>
      </c>
      <c r="E10301">
        <v>1</v>
      </c>
    </row>
    <row r="10302" spans="1:5" x14ac:dyDescent="0.25">
      <c r="A10302" t="s">
        <v>12994</v>
      </c>
      <c r="B10302">
        <v>1</v>
      </c>
      <c r="D10302" t="s">
        <v>13758</v>
      </c>
      <c r="E10302">
        <v>1</v>
      </c>
    </row>
    <row r="10303" spans="1:5" x14ac:dyDescent="0.25">
      <c r="A10303" t="s">
        <v>12995</v>
      </c>
      <c r="B10303">
        <v>1</v>
      </c>
      <c r="D10303" t="s">
        <v>2183</v>
      </c>
      <c r="E10303">
        <v>1</v>
      </c>
    </row>
    <row r="10304" spans="1:5" x14ac:dyDescent="0.25">
      <c r="A10304" t="s">
        <v>12996</v>
      </c>
      <c r="B10304">
        <v>1</v>
      </c>
      <c r="D10304" t="s">
        <v>13760</v>
      </c>
      <c r="E10304">
        <v>1</v>
      </c>
    </row>
    <row r="10305" spans="1:5" x14ac:dyDescent="0.25">
      <c r="A10305" t="s">
        <v>12997</v>
      </c>
      <c r="B10305">
        <v>1</v>
      </c>
      <c r="D10305" t="s">
        <v>13764</v>
      </c>
      <c r="E10305">
        <v>1</v>
      </c>
    </row>
    <row r="10306" spans="1:5" x14ac:dyDescent="0.25">
      <c r="A10306" t="s">
        <v>12998</v>
      </c>
      <c r="B10306">
        <v>1</v>
      </c>
      <c r="D10306" t="s">
        <v>13762</v>
      </c>
      <c r="E10306">
        <v>1</v>
      </c>
    </row>
    <row r="10307" spans="1:5" x14ac:dyDescent="0.25">
      <c r="A10307" t="s">
        <v>12999</v>
      </c>
      <c r="B10307">
        <v>1</v>
      </c>
      <c r="D10307" t="s">
        <v>13766</v>
      </c>
      <c r="E10307">
        <v>1</v>
      </c>
    </row>
    <row r="10308" spans="1:5" x14ac:dyDescent="0.25">
      <c r="A10308" t="s">
        <v>13000</v>
      </c>
      <c r="B10308">
        <v>1</v>
      </c>
      <c r="D10308" t="s">
        <v>13765</v>
      </c>
      <c r="E10308">
        <v>1</v>
      </c>
    </row>
    <row r="10309" spans="1:5" x14ac:dyDescent="0.25">
      <c r="A10309" t="s">
        <v>13001</v>
      </c>
      <c r="B10309">
        <v>1</v>
      </c>
      <c r="D10309" t="s">
        <v>13767</v>
      </c>
      <c r="E10309">
        <v>1</v>
      </c>
    </row>
    <row r="10310" spans="1:5" x14ac:dyDescent="0.25">
      <c r="A10310" t="s">
        <v>596</v>
      </c>
      <c r="B10310">
        <v>1</v>
      </c>
      <c r="D10310" t="s">
        <v>13768</v>
      </c>
      <c r="E10310">
        <v>1</v>
      </c>
    </row>
    <row r="10311" spans="1:5" x14ac:dyDescent="0.25">
      <c r="A10311" t="s">
        <v>13002</v>
      </c>
      <c r="B10311">
        <v>1</v>
      </c>
      <c r="D10311" t="s">
        <v>13771</v>
      </c>
      <c r="E10311">
        <v>1</v>
      </c>
    </row>
    <row r="10312" spans="1:5" x14ac:dyDescent="0.25">
      <c r="A10312" t="s">
        <v>13003</v>
      </c>
      <c r="B10312">
        <v>1</v>
      </c>
      <c r="D10312" t="s">
        <v>32677</v>
      </c>
      <c r="E10312">
        <v>1</v>
      </c>
    </row>
    <row r="10313" spans="1:5" x14ac:dyDescent="0.25">
      <c r="A10313" t="s">
        <v>13004</v>
      </c>
      <c r="B10313">
        <v>1</v>
      </c>
      <c r="D10313" t="s">
        <v>13772</v>
      </c>
      <c r="E10313">
        <v>1</v>
      </c>
    </row>
    <row r="10314" spans="1:5" x14ac:dyDescent="0.25">
      <c r="A10314" t="s">
        <v>1874</v>
      </c>
      <c r="B10314">
        <v>1</v>
      </c>
      <c r="D10314" t="s">
        <v>13773</v>
      </c>
      <c r="E10314">
        <v>1</v>
      </c>
    </row>
    <row r="10315" spans="1:5" x14ac:dyDescent="0.25">
      <c r="A10315" t="s">
        <v>13005</v>
      </c>
      <c r="B10315">
        <v>1</v>
      </c>
      <c r="D10315" t="s">
        <v>13774</v>
      </c>
      <c r="E10315">
        <v>1</v>
      </c>
    </row>
    <row r="10316" spans="1:5" x14ac:dyDescent="0.25">
      <c r="A10316" t="s">
        <v>13006</v>
      </c>
      <c r="B10316">
        <v>1</v>
      </c>
      <c r="D10316" t="s">
        <v>32678</v>
      </c>
      <c r="E10316">
        <v>1</v>
      </c>
    </row>
    <row r="10317" spans="1:5" x14ac:dyDescent="0.25">
      <c r="A10317" t="s">
        <v>3604</v>
      </c>
      <c r="B10317">
        <v>1</v>
      </c>
      <c r="D10317" t="s">
        <v>32679</v>
      </c>
      <c r="E10317">
        <v>1</v>
      </c>
    </row>
    <row r="10318" spans="1:5" x14ac:dyDescent="0.25">
      <c r="A10318" t="s">
        <v>13007</v>
      </c>
      <c r="B10318">
        <v>1</v>
      </c>
      <c r="D10318" t="s">
        <v>13779</v>
      </c>
      <c r="E10318">
        <v>1</v>
      </c>
    </row>
    <row r="10319" spans="1:5" x14ac:dyDescent="0.25">
      <c r="A10319" t="s">
        <v>13008</v>
      </c>
      <c r="B10319">
        <v>1</v>
      </c>
      <c r="D10319" t="s">
        <v>32680</v>
      </c>
      <c r="E10319">
        <v>1</v>
      </c>
    </row>
    <row r="10320" spans="1:5" x14ac:dyDescent="0.25">
      <c r="A10320" t="s">
        <v>13009</v>
      </c>
      <c r="B10320">
        <v>1</v>
      </c>
      <c r="D10320" t="s">
        <v>32681</v>
      </c>
      <c r="E10320">
        <v>1</v>
      </c>
    </row>
    <row r="10321" spans="1:5" x14ac:dyDescent="0.25">
      <c r="A10321" t="s">
        <v>13010</v>
      </c>
      <c r="B10321">
        <v>1</v>
      </c>
      <c r="D10321" t="s">
        <v>32682</v>
      </c>
      <c r="E10321">
        <v>1</v>
      </c>
    </row>
    <row r="10322" spans="1:5" x14ac:dyDescent="0.25">
      <c r="A10322" t="s">
        <v>13011</v>
      </c>
      <c r="B10322">
        <v>1</v>
      </c>
      <c r="D10322" t="s">
        <v>32683</v>
      </c>
      <c r="E10322">
        <v>1</v>
      </c>
    </row>
    <row r="10323" spans="1:5" x14ac:dyDescent="0.25">
      <c r="A10323" t="s">
        <v>352</v>
      </c>
      <c r="B10323">
        <v>1</v>
      </c>
      <c r="D10323" t="s">
        <v>32684</v>
      </c>
      <c r="E10323">
        <v>1</v>
      </c>
    </row>
    <row r="10324" spans="1:5" x14ac:dyDescent="0.25">
      <c r="A10324" t="s">
        <v>13012</v>
      </c>
      <c r="B10324">
        <v>1</v>
      </c>
      <c r="D10324" t="s">
        <v>32685</v>
      </c>
      <c r="E10324">
        <v>1</v>
      </c>
    </row>
    <row r="10325" spans="1:5" x14ac:dyDescent="0.25">
      <c r="A10325" t="s">
        <v>13013</v>
      </c>
      <c r="B10325">
        <v>1</v>
      </c>
      <c r="D10325" t="s">
        <v>13782</v>
      </c>
      <c r="E10325">
        <v>1</v>
      </c>
    </row>
    <row r="10326" spans="1:5" x14ac:dyDescent="0.25">
      <c r="A10326" t="s">
        <v>13014</v>
      </c>
      <c r="B10326">
        <v>1</v>
      </c>
      <c r="D10326" t="s">
        <v>32686</v>
      </c>
      <c r="E10326">
        <v>1</v>
      </c>
    </row>
    <row r="10327" spans="1:5" x14ac:dyDescent="0.25">
      <c r="A10327" t="s">
        <v>13015</v>
      </c>
      <c r="B10327">
        <v>1</v>
      </c>
      <c r="D10327" t="s">
        <v>13785</v>
      </c>
      <c r="E10327">
        <v>1</v>
      </c>
    </row>
    <row r="10328" spans="1:5" x14ac:dyDescent="0.25">
      <c r="A10328" t="s">
        <v>13016</v>
      </c>
      <c r="B10328">
        <v>1</v>
      </c>
      <c r="D10328" t="s">
        <v>32687</v>
      </c>
      <c r="E10328">
        <v>1</v>
      </c>
    </row>
    <row r="10329" spans="1:5" x14ac:dyDescent="0.25">
      <c r="A10329" t="s">
        <v>13017</v>
      </c>
      <c r="B10329">
        <v>1</v>
      </c>
      <c r="D10329" t="s">
        <v>13787</v>
      </c>
      <c r="E10329">
        <v>1</v>
      </c>
    </row>
    <row r="10330" spans="1:5" x14ac:dyDescent="0.25">
      <c r="A10330" t="s">
        <v>2389</v>
      </c>
      <c r="B10330">
        <v>1</v>
      </c>
      <c r="D10330" t="s">
        <v>32688</v>
      </c>
      <c r="E10330">
        <v>1</v>
      </c>
    </row>
    <row r="10331" spans="1:5" x14ac:dyDescent="0.25">
      <c r="A10331" t="s">
        <v>13018</v>
      </c>
      <c r="B10331">
        <v>1</v>
      </c>
      <c r="D10331" t="s">
        <v>1317</v>
      </c>
      <c r="E10331">
        <v>1</v>
      </c>
    </row>
    <row r="10332" spans="1:5" x14ac:dyDescent="0.25">
      <c r="A10332" t="s">
        <v>13019</v>
      </c>
      <c r="B10332">
        <v>1</v>
      </c>
      <c r="D10332" t="s">
        <v>13789</v>
      </c>
      <c r="E10332">
        <v>1</v>
      </c>
    </row>
    <row r="10333" spans="1:5" x14ac:dyDescent="0.25">
      <c r="A10333" t="s">
        <v>305</v>
      </c>
      <c r="B10333">
        <v>1</v>
      </c>
      <c r="D10333" t="s">
        <v>13788</v>
      </c>
      <c r="E10333">
        <v>1</v>
      </c>
    </row>
    <row r="10334" spans="1:5" x14ac:dyDescent="0.25">
      <c r="A10334" t="s">
        <v>13020</v>
      </c>
      <c r="B10334">
        <v>1</v>
      </c>
      <c r="D10334" t="s">
        <v>13791</v>
      </c>
      <c r="E10334">
        <v>1</v>
      </c>
    </row>
    <row r="10335" spans="1:5" x14ac:dyDescent="0.25">
      <c r="A10335" t="s">
        <v>13021</v>
      </c>
      <c r="B10335">
        <v>1</v>
      </c>
      <c r="D10335" t="s">
        <v>32689</v>
      </c>
      <c r="E10335">
        <v>1</v>
      </c>
    </row>
    <row r="10336" spans="1:5" x14ac:dyDescent="0.25">
      <c r="A10336" t="s">
        <v>13022</v>
      </c>
      <c r="B10336">
        <v>1</v>
      </c>
      <c r="D10336" t="s">
        <v>13794</v>
      </c>
      <c r="E10336">
        <v>1</v>
      </c>
    </row>
    <row r="10337" spans="1:5" x14ac:dyDescent="0.25">
      <c r="A10337" t="s">
        <v>13023</v>
      </c>
      <c r="B10337">
        <v>1</v>
      </c>
      <c r="D10337" t="s">
        <v>13796</v>
      </c>
      <c r="E10337">
        <v>1</v>
      </c>
    </row>
    <row r="10338" spans="1:5" x14ac:dyDescent="0.25">
      <c r="A10338" t="s">
        <v>1107</v>
      </c>
      <c r="B10338">
        <v>1</v>
      </c>
      <c r="D10338" t="s">
        <v>3326</v>
      </c>
      <c r="E10338">
        <v>1</v>
      </c>
    </row>
    <row r="10339" spans="1:5" x14ac:dyDescent="0.25">
      <c r="A10339" t="s">
        <v>13024</v>
      </c>
      <c r="B10339">
        <v>1</v>
      </c>
      <c r="D10339" t="s">
        <v>2788</v>
      </c>
      <c r="E10339">
        <v>1</v>
      </c>
    </row>
    <row r="10340" spans="1:5" x14ac:dyDescent="0.25">
      <c r="A10340" t="s">
        <v>13025</v>
      </c>
      <c r="B10340">
        <v>1</v>
      </c>
      <c r="D10340" t="s">
        <v>13797</v>
      </c>
      <c r="E10340">
        <v>1</v>
      </c>
    </row>
    <row r="10341" spans="1:5" x14ac:dyDescent="0.25">
      <c r="A10341" t="s">
        <v>13026</v>
      </c>
      <c r="B10341">
        <v>1</v>
      </c>
      <c r="D10341" t="s">
        <v>13798</v>
      </c>
      <c r="E10341">
        <v>1</v>
      </c>
    </row>
    <row r="10342" spans="1:5" x14ac:dyDescent="0.25">
      <c r="A10342" t="s">
        <v>13027</v>
      </c>
      <c r="B10342">
        <v>1</v>
      </c>
      <c r="D10342" t="s">
        <v>32690</v>
      </c>
      <c r="E10342">
        <v>1</v>
      </c>
    </row>
    <row r="10343" spans="1:5" x14ac:dyDescent="0.25">
      <c r="A10343" t="s">
        <v>13028</v>
      </c>
      <c r="B10343">
        <v>1</v>
      </c>
      <c r="D10343" t="s">
        <v>32691</v>
      </c>
      <c r="E10343">
        <v>1</v>
      </c>
    </row>
    <row r="10344" spans="1:5" x14ac:dyDescent="0.25">
      <c r="A10344" t="s">
        <v>1905</v>
      </c>
      <c r="B10344">
        <v>1</v>
      </c>
      <c r="D10344" t="s">
        <v>32692</v>
      </c>
      <c r="E10344">
        <v>1</v>
      </c>
    </row>
    <row r="10345" spans="1:5" x14ac:dyDescent="0.25">
      <c r="A10345" t="s">
        <v>13029</v>
      </c>
      <c r="B10345">
        <v>1</v>
      </c>
      <c r="D10345" t="s">
        <v>32693</v>
      </c>
      <c r="E10345">
        <v>1</v>
      </c>
    </row>
    <row r="10346" spans="1:5" x14ac:dyDescent="0.25">
      <c r="A10346" t="s">
        <v>13030</v>
      </c>
      <c r="B10346">
        <v>1</v>
      </c>
      <c r="D10346" t="s">
        <v>13801</v>
      </c>
      <c r="E10346">
        <v>1</v>
      </c>
    </row>
    <row r="10347" spans="1:5" x14ac:dyDescent="0.25">
      <c r="A10347" t="s">
        <v>2836</v>
      </c>
      <c r="B10347">
        <v>1</v>
      </c>
      <c r="D10347" t="s">
        <v>32694</v>
      </c>
      <c r="E10347">
        <v>1</v>
      </c>
    </row>
    <row r="10348" spans="1:5" x14ac:dyDescent="0.25">
      <c r="A10348" t="s">
        <v>13031</v>
      </c>
      <c r="B10348">
        <v>1</v>
      </c>
      <c r="D10348" t="s">
        <v>32695</v>
      </c>
      <c r="E10348">
        <v>1</v>
      </c>
    </row>
    <row r="10349" spans="1:5" x14ac:dyDescent="0.25">
      <c r="A10349" t="s">
        <v>13032</v>
      </c>
      <c r="B10349">
        <v>1</v>
      </c>
      <c r="D10349" t="s">
        <v>32696</v>
      </c>
      <c r="E10349">
        <v>1</v>
      </c>
    </row>
    <row r="10350" spans="1:5" x14ac:dyDescent="0.25">
      <c r="A10350" t="s">
        <v>632</v>
      </c>
      <c r="B10350">
        <v>1</v>
      </c>
      <c r="D10350" t="s">
        <v>32697</v>
      </c>
      <c r="E10350">
        <v>1</v>
      </c>
    </row>
    <row r="10351" spans="1:5" x14ac:dyDescent="0.25">
      <c r="A10351" t="s">
        <v>2284</v>
      </c>
      <c r="B10351">
        <v>1</v>
      </c>
      <c r="D10351" t="s">
        <v>13806</v>
      </c>
      <c r="E10351">
        <v>1</v>
      </c>
    </row>
    <row r="10352" spans="1:5" x14ac:dyDescent="0.25">
      <c r="A10352" t="s">
        <v>13033</v>
      </c>
      <c r="B10352">
        <v>1</v>
      </c>
      <c r="D10352" t="s">
        <v>32698</v>
      </c>
      <c r="E10352">
        <v>1</v>
      </c>
    </row>
    <row r="10353" spans="1:5" x14ac:dyDescent="0.25">
      <c r="A10353" t="s">
        <v>13034</v>
      </c>
      <c r="B10353">
        <v>1</v>
      </c>
      <c r="D10353" t="s">
        <v>13807</v>
      </c>
      <c r="E10353">
        <v>1</v>
      </c>
    </row>
    <row r="10354" spans="1:5" x14ac:dyDescent="0.25">
      <c r="A10354" t="s">
        <v>13035</v>
      </c>
      <c r="B10354">
        <v>1</v>
      </c>
      <c r="D10354" t="s">
        <v>32699</v>
      </c>
      <c r="E10354">
        <v>1</v>
      </c>
    </row>
    <row r="10355" spans="1:5" x14ac:dyDescent="0.25">
      <c r="A10355" t="s">
        <v>13036</v>
      </c>
      <c r="B10355">
        <v>1</v>
      </c>
      <c r="D10355" t="s">
        <v>13808</v>
      </c>
      <c r="E10355">
        <v>1</v>
      </c>
    </row>
    <row r="10356" spans="1:5" x14ac:dyDescent="0.25">
      <c r="A10356" t="s">
        <v>13037</v>
      </c>
      <c r="B10356">
        <v>1</v>
      </c>
      <c r="D10356" t="s">
        <v>2816</v>
      </c>
      <c r="E10356">
        <v>1</v>
      </c>
    </row>
    <row r="10357" spans="1:5" x14ac:dyDescent="0.25">
      <c r="A10357" t="s">
        <v>13038</v>
      </c>
      <c r="B10357">
        <v>1</v>
      </c>
      <c r="D10357" t="s">
        <v>32700</v>
      </c>
      <c r="E10357">
        <v>1</v>
      </c>
    </row>
    <row r="10358" spans="1:5" x14ac:dyDescent="0.25">
      <c r="A10358" t="s">
        <v>13039</v>
      </c>
      <c r="B10358">
        <v>1</v>
      </c>
      <c r="D10358" t="s">
        <v>13811</v>
      </c>
      <c r="E10358">
        <v>1</v>
      </c>
    </row>
    <row r="10359" spans="1:5" x14ac:dyDescent="0.25">
      <c r="A10359" t="s">
        <v>13040</v>
      </c>
      <c r="B10359">
        <v>1</v>
      </c>
      <c r="D10359" t="s">
        <v>32701</v>
      </c>
      <c r="E10359">
        <v>1</v>
      </c>
    </row>
    <row r="10360" spans="1:5" x14ac:dyDescent="0.25">
      <c r="A10360" t="s">
        <v>13041</v>
      </c>
      <c r="B10360">
        <v>1</v>
      </c>
      <c r="D10360" t="s">
        <v>13814</v>
      </c>
      <c r="E10360">
        <v>1</v>
      </c>
    </row>
    <row r="10361" spans="1:5" x14ac:dyDescent="0.25">
      <c r="A10361" t="s">
        <v>13042</v>
      </c>
      <c r="B10361">
        <v>1</v>
      </c>
      <c r="D10361" t="s">
        <v>32702</v>
      </c>
      <c r="E10361">
        <v>1</v>
      </c>
    </row>
    <row r="10362" spans="1:5" x14ac:dyDescent="0.25">
      <c r="A10362" t="s">
        <v>13043</v>
      </c>
      <c r="B10362">
        <v>1</v>
      </c>
      <c r="D10362" t="s">
        <v>13815</v>
      </c>
      <c r="E10362">
        <v>1</v>
      </c>
    </row>
    <row r="10363" spans="1:5" x14ac:dyDescent="0.25">
      <c r="A10363" t="s">
        <v>13044</v>
      </c>
      <c r="B10363">
        <v>1</v>
      </c>
      <c r="D10363" t="s">
        <v>32703</v>
      </c>
      <c r="E10363">
        <v>1</v>
      </c>
    </row>
    <row r="10364" spans="1:5" x14ac:dyDescent="0.25">
      <c r="A10364" t="s">
        <v>13045</v>
      </c>
      <c r="B10364">
        <v>1</v>
      </c>
      <c r="D10364" t="s">
        <v>32704</v>
      </c>
      <c r="E10364">
        <v>1</v>
      </c>
    </row>
    <row r="10365" spans="1:5" x14ac:dyDescent="0.25">
      <c r="A10365" t="s">
        <v>13046</v>
      </c>
      <c r="B10365">
        <v>1</v>
      </c>
      <c r="D10365" t="s">
        <v>13816</v>
      </c>
      <c r="E10365">
        <v>1</v>
      </c>
    </row>
    <row r="10366" spans="1:5" x14ac:dyDescent="0.25">
      <c r="A10366" t="s">
        <v>13047</v>
      </c>
      <c r="B10366">
        <v>1</v>
      </c>
      <c r="D10366" t="s">
        <v>13818</v>
      </c>
      <c r="E10366">
        <v>1</v>
      </c>
    </row>
    <row r="10367" spans="1:5" x14ac:dyDescent="0.25">
      <c r="A10367" t="s">
        <v>13048</v>
      </c>
      <c r="B10367">
        <v>1</v>
      </c>
      <c r="D10367" t="s">
        <v>32705</v>
      </c>
      <c r="E10367">
        <v>1</v>
      </c>
    </row>
    <row r="10368" spans="1:5" x14ac:dyDescent="0.25">
      <c r="A10368" t="s">
        <v>13049</v>
      </c>
      <c r="B10368">
        <v>1</v>
      </c>
      <c r="D10368" t="s">
        <v>13820</v>
      </c>
      <c r="E10368">
        <v>1</v>
      </c>
    </row>
    <row r="10369" spans="1:5" x14ac:dyDescent="0.25">
      <c r="A10369" t="s">
        <v>13050</v>
      </c>
      <c r="B10369">
        <v>1</v>
      </c>
      <c r="D10369" t="s">
        <v>13822</v>
      </c>
      <c r="E10369">
        <v>1</v>
      </c>
    </row>
    <row r="10370" spans="1:5" x14ac:dyDescent="0.25">
      <c r="A10370" t="s">
        <v>13051</v>
      </c>
      <c r="B10370">
        <v>1</v>
      </c>
      <c r="D10370" t="s">
        <v>13821</v>
      </c>
      <c r="E10370">
        <v>1</v>
      </c>
    </row>
    <row r="10371" spans="1:5" x14ac:dyDescent="0.25">
      <c r="A10371" t="s">
        <v>13052</v>
      </c>
      <c r="B10371">
        <v>1</v>
      </c>
      <c r="D10371" t="s">
        <v>32706</v>
      </c>
      <c r="E10371">
        <v>1</v>
      </c>
    </row>
    <row r="10372" spans="1:5" x14ac:dyDescent="0.25">
      <c r="A10372" t="s">
        <v>13053</v>
      </c>
      <c r="B10372">
        <v>1</v>
      </c>
      <c r="D10372" t="s">
        <v>13824</v>
      </c>
      <c r="E10372">
        <v>1</v>
      </c>
    </row>
    <row r="10373" spans="1:5" x14ac:dyDescent="0.25">
      <c r="A10373" t="s">
        <v>13054</v>
      </c>
      <c r="B10373">
        <v>1</v>
      </c>
      <c r="D10373" t="s">
        <v>2926</v>
      </c>
      <c r="E10373">
        <v>1</v>
      </c>
    </row>
    <row r="10374" spans="1:5" x14ac:dyDescent="0.25">
      <c r="A10374" t="s">
        <v>13055</v>
      </c>
      <c r="B10374">
        <v>1</v>
      </c>
      <c r="D10374" t="s">
        <v>32707</v>
      </c>
      <c r="E10374">
        <v>1</v>
      </c>
    </row>
    <row r="10375" spans="1:5" x14ac:dyDescent="0.25">
      <c r="A10375" t="s">
        <v>13056</v>
      </c>
      <c r="B10375">
        <v>1</v>
      </c>
      <c r="D10375" t="s">
        <v>32708</v>
      </c>
      <c r="E10375">
        <v>1</v>
      </c>
    </row>
    <row r="10376" spans="1:5" x14ac:dyDescent="0.25">
      <c r="A10376" t="s">
        <v>13057</v>
      </c>
      <c r="B10376">
        <v>1</v>
      </c>
      <c r="D10376" t="s">
        <v>13827</v>
      </c>
      <c r="E10376">
        <v>1</v>
      </c>
    </row>
    <row r="10377" spans="1:5" x14ac:dyDescent="0.25">
      <c r="A10377" t="s">
        <v>13058</v>
      </c>
      <c r="B10377">
        <v>1</v>
      </c>
      <c r="D10377" t="s">
        <v>13829</v>
      </c>
      <c r="E10377">
        <v>1</v>
      </c>
    </row>
    <row r="10378" spans="1:5" x14ac:dyDescent="0.25">
      <c r="A10378" t="s">
        <v>13059</v>
      </c>
      <c r="B10378">
        <v>1</v>
      </c>
      <c r="D10378" t="s">
        <v>13830</v>
      </c>
      <c r="E10378">
        <v>1</v>
      </c>
    </row>
    <row r="10379" spans="1:5" x14ac:dyDescent="0.25">
      <c r="A10379" t="s">
        <v>13060</v>
      </c>
      <c r="B10379">
        <v>1</v>
      </c>
      <c r="D10379" t="s">
        <v>13833</v>
      </c>
      <c r="E10379">
        <v>1</v>
      </c>
    </row>
    <row r="10380" spans="1:5" x14ac:dyDescent="0.25">
      <c r="A10380" t="s">
        <v>13061</v>
      </c>
      <c r="B10380">
        <v>1</v>
      </c>
      <c r="D10380" t="s">
        <v>13834</v>
      </c>
      <c r="E10380">
        <v>1</v>
      </c>
    </row>
    <row r="10381" spans="1:5" x14ac:dyDescent="0.25">
      <c r="A10381" t="s">
        <v>13062</v>
      </c>
      <c r="B10381">
        <v>1</v>
      </c>
      <c r="D10381" t="s">
        <v>13835</v>
      </c>
      <c r="E10381">
        <v>1</v>
      </c>
    </row>
    <row r="10382" spans="1:5" x14ac:dyDescent="0.25">
      <c r="A10382" t="s">
        <v>13063</v>
      </c>
      <c r="B10382">
        <v>1</v>
      </c>
      <c r="D10382" t="s">
        <v>32709</v>
      </c>
      <c r="E10382">
        <v>1</v>
      </c>
    </row>
    <row r="10383" spans="1:5" x14ac:dyDescent="0.25">
      <c r="A10383" t="s">
        <v>13064</v>
      </c>
      <c r="B10383">
        <v>1</v>
      </c>
      <c r="D10383" t="s">
        <v>13836</v>
      </c>
      <c r="E10383">
        <v>1</v>
      </c>
    </row>
    <row r="10384" spans="1:5" x14ac:dyDescent="0.25">
      <c r="A10384" t="s">
        <v>2617</v>
      </c>
      <c r="B10384">
        <v>1</v>
      </c>
      <c r="D10384" t="s">
        <v>32710</v>
      </c>
      <c r="E10384">
        <v>1</v>
      </c>
    </row>
    <row r="10385" spans="1:5" x14ac:dyDescent="0.25">
      <c r="A10385" t="s">
        <v>13065</v>
      </c>
      <c r="B10385">
        <v>1</v>
      </c>
      <c r="D10385" t="s">
        <v>13837</v>
      </c>
      <c r="E10385">
        <v>1</v>
      </c>
    </row>
    <row r="10386" spans="1:5" x14ac:dyDescent="0.25">
      <c r="A10386" t="s">
        <v>13066</v>
      </c>
      <c r="B10386">
        <v>1</v>
      </c>
      <c r="D10386" t="s">
        <v>13838</v>
      </c>
      <c r="E10386">
        <v>1</v>
      </c>
    </row>
    <row r="10387" spans="1:5" x14ac:dyDescent="0.25">
      <c r="A10387" t="s">
        <v>13067</v>
      </c>
      <c r="B10387">
        <v>1</v>
      </c>
      <c r="D10387" t="s">
        <v>32711</v>
      </c>
      <c r="E10387">
        <v>1</v>
      </c>
    </row>
    <row r="10388" spans="1:5" x14ac:dyDescent="0.25">
      <c r="A10388" t="s">
        <v>13068</v>
      </c>
      <c r="B10388">
        <v>1</v>
      </c>
      <c r="D10388" t="s">
        <v>32712</v>
      </c>
      <c r="E10388">
        <v>1</v>
      </c>
    </row>
    <row r="10389" spans="1:5" x14ac:dyDescent="0.25">
      <c r="A10389" t="s">
        <v>13069</v>
      </c>
      <c r="B10389">
        <v>1</v>
      </c>
      <c r="D10389" t="s">
        <v>32713</v>
      </c>
      <c r="E10389">
        <v>1</v>
      </c>
    </row>
    <row r="10390" spans="1:5" x14ac:dyDescent="0.25">
      <c r="A10390" t="s">
        <v>13070</v>
      </c>
      <c r="B10390">
        <v>1</v>
      </c>
      <c r="D10390" t="s">
        <v>32714</v>
      </c>
      <c r="E10390">
        <v>1</v>
      </c>
    </row>
    <row r="10391" spans="1:5" x14ac:dyDescent="0.25">
      <c r="A10391" t="s">
        <v>707</v>
      </c>
      <c r="B10391">
        <v>1</v>
      </c>
      <c r="D10391" t="s">
        <v>1350</v>
      </c>
      <c r="E10391">
        <v>1</v>
      </c>
    </row>
    <row r="10392" spans="1:5" x14ac:dyDescent="0.25">
      <c r="A10392" t="s">
        <v>2741</v>
      </c>
      <c r="B10392">
        <v>1</v>
      </c>
      <c r="D10392" t="s">
        <v>13840</v>
      </c>
      <c r="E10392">
        <v>1</v>
      </c>
    </row>
    <row r="10393" spans="1:5" x14ac:dyDescent="0.25">
      <c r="A10393" t="s">
        <v>13071</v>
      </c>
      <c r="B10393">
        <v>1</v>
      </c>
      <c r="D10393" t="s">
        <v>2772</v>
      </c>
      <c r="E10393">
        <v>1</v>
      </c>
    </row>
    <row r="10394" spans="1:5" x14ac:dyDescent="0.25">
      <c r="A10394" t="s">
        <v>13072</v>
      </c>
      <c r="B10394">
        <v>1</v>
      </c>
      <c r="D10394" t="s">
        <v>13842</v>
      </c>
      <c r="E10394">
        <v>1</v>
      </c>
    </row>
    <row r="10395" spans="1:5" x14ac:dyDescent="0.25">
      <c r="A10395" t="s">
        <v>13073</v>
      </c>
      <c r="B10395">
        <v>1</v>
      </c>
      <c r="D10395" t="s">
        <v>13844</v>
      </c>
      <c r="E10395">
        <v>1</v>
      </c>
    </row>
    <row r="10396" spans="1:5" x14ac:dyDescent="0.25">
      <c r="A10396" t="s">
        <v>13074</v>
      </c>
      <c r="B10396">
        <v>1</v>
      </c>
      <c r="D10396" t="s">
        <v>13845</v>
      </c>
      <c r="E10396">
        <v>1</v>
      </c>
    </row>
    <row r="10397" spans="1:5" x14ac:dyDescent="0.25">
      <c r="A10397" t="s">
        <v>13075</v>
      </c>
      <c r="B10397">
        <v>1</v>
      </c>
      <c r="D10397" t="s">
        <v>32715</v>
      </c>
      <c r="E10397">
        <v>1</v>
      </c>
    </row>
    <row r="10398" spans="1:5" x14ac:dyDescent="0.25">
      <c r="A10398" t="s">
        <v>13076</v>
      </c>
      <c r="B10398">
        <v>1</v>
      </c>
      <c r="D10398" t="s">
        <v>32716</v>
      </c>
      <c r="E10398">
        <v>1</v>
      </c>
    </row>
    <row r="10399" spans="1:5" x14ac:dyDescent="0.25">
      <c r="A10399" t="s">
        <v>13077</v>
      </c>
      <c r="B10399">
        <v>1</v>
      </c>
      <c r="D10399" t="s">
        <v>13846</v>
      </c>
      <c r="E10399">
        <v>1</v>
      </c>
    </row>
    <row r="10400" spans="1:5" x14ac:dyDescent="0.25">
      <c r="A10400" t="s">
        <v>13078</v>
      </c>
      <c r="B10400">
        <v>1</v>
      </c>
      <c r="D10400" t="s">
        <v>13847</v>
      </c>
      <c r="E10400">
        <v>1</v>
      </c>
    </row>
    <row r="10401" spans="1:5" x14ac:dyDescent="0.25">
      <c r="A10401" t="s">
        <v>13079</v>
      </c>
      <c r="B10401">
        <v>1</v>
      </c>
      <c r="D10401" t="s">
        <v>13848</v>
      </c>
      <c r="E10401">
        <v>1</v>
      </c>
    </row>
    <row r="10402" spans="1:5" x14ac:dyDescent="0.25">
      <c r="A10402" t="s">
        <v>13080</v>
      </c>
      <c r="B10402">
        <v>1</v>
      </c>
      <c r="D10402" t="s">
        <v>32717</v>
      </c>
      <c r="E10402">
        <v>1</v>
      </c>
    </row>
    <row r="10403" spans="1:5" x14ac:dyDescent="0.25">
      <c r="A10403" t="s">
        <v>13081</v>
      </c>
      <c r="B10403">
        <v>1</v>
      </c>
      <c r="D10403" t="s">
        <v>32718</v>
      </c>
      <c r="E10403">
        <v>1</v>
      </c>
    </row>
    <row r="10404" spans="1:5" x14ac:dyDescent="0.25">
      <c r="A10404" t="s">
        <v>13082</v>
      </c>
      <c r="B10404">
        <v>1</v>
      </c>
      <c r="D10404" t="s">
        <v>13851</v>
      </c>
      <c r="E10404">
        <v>1</v>
      </c>
    </row>
    <row r="10405" spans="1:5" x14ac:dyDescent="0.25">
      <c r="A10405" t="s">
        <v>13083</v>
      </c>
      <c r="B10405">
        <v>1</v>
      </c>
      <c r="D10405" t="s">
        <v>13852</v>
      </c>
      <c r="E10405">
        <v>1</v>
      </c>
    </row>
    <row r="10406" spans="1:5" x14ac:dyDescent="0.25">
      <c r="A10406" t="s">
        <v>13084</v>
      </c>
      <c r="B10406">
        <v>1</v>
      </c>
      <c r="D10406" t="s">
        <v>13855</v>
      </c>
      <c r="E10406">
        <v>1</v>
      </c>
    </row>
    <row r="10407" spans="1:5" x14ac:dyDescent="0.25">
      <c r="A10407" t="s">
        <v>2958</v>
      </c>
      <c r="B10407">
        <v>1</v>
      </c>
      <c r="D10407" t="s">
        <v>32719</v>
      </c>
      <c r="E10407">
        <v>1</v>
      </c>
    </row>
    <row r="10408" spans="1:5" x14ac:dyDescent="0.25">
      <c r="A10408" t="s">
        <v>13085</v>
      </c>
      <c r="B10408">
        <v>1</v>
      </c>
      <c r="D10408" t="s">
        <v>13856</v>
      </c>
      <c r="E10408">
        <v>1</v>
      </c>
    </row>
    <row r="10409" spans="1:5" x14ac:dyDescent="0.25">
      <c r="A10409" t="s">
        <v>13086</v>
      </c>
      <c r="B10409">
        <v>1</v>
      </c>
      <c r="D10409" t="s">
        <v>13857</v>
      </c>
      <c r="E10409">
        <v>1</v>
      </c>
    </row>
    <row r="10410" spans="1:5" x14ac:dyDescent="0.25">
      <c r="A10410" t="s">
        <v>13087</v>
      </c>
      <c r="B10410">
        <v>1</v>
      </c>
      <c r="D10410" t="s">
        <v>13859</v>
      </c>
      <c r="E10410">
        <v>1</v>
      </c>
    </row>
    <row r="10411" spans="1:5" x14ac:dyDescent="0.25">
      <c r="A10411" t="s">
        <v>13088</v>
      </c>
      <c r="B10411">
        <v>1</v>
      </c>
      <c r="D10411" t="s">
        <v>13861</v>
      </c>
      <c r="E10411">
        <v>1</v>
      </c>
    </row>
    <row r="10412" spans="1:5" x14ac:dyDescent="0.25">
      <c r="A10412" t="s">
        <v>13089</v>
      </c>
      <c r="B10412">
        <v>1</v>
      </c>
      <c r="D10412" t="s">
        <v>320</v>
      </c>
      <c r="E10412">
        <v>1</v>
      </c>
    </row>
    <row r="10413" spans="1:5" x14ac:dyDescent="0.25">
      <c r="A10413" t="s">
        <v>13090</v>
      </c>
      <c r="B10413">
        <v>1</v>
      </c>
      <c r="D10413" t="s">
        <v>728</v>
      </c>
      <c r="E10413">
        <v>1</v>
      </c>
    </row>
    <row r="10414" spans="1:5" x14ac:dyDescent="0.25">
      <c r="A10414" t="s">
        <v>13091</v>
      </c>
      <c r="B10414">
        <v>1</v>
      </c>
      <c r="D10414" t="s">
        <v>32720</v>
      </c>
      <c r="E10414">
        <v>1</v>
      </c>
    </row>
    <row r="10415" spans="1:5" x14ac:dyDescent="0.25">
      <c r="A10415" t="s">
        <v>13092</v>
      </c>
      <c r="B10415">
        <v>1</v>
      </c>
      <c r="D10415" t="s">
        <v>778</v>
      </c>
      <c r="E10415">
        <v>1</v>
      </c>
    </row>
    <row r="10416" spans="1:5" x14ac:dyDescent="0.25">
      <c r="A10416" t="s">
        <v>13093</v>
      </c>
      <c r="B10416">
        <v>1</v>
      </c>
      <c r="D10416" t="s">
        <v>13862</v>
      </c>
      <c r="E10416">
        <v>1</v>
      </c>
    </row>
    <row r="10417" spans="1:5" x14ac:dyDescent="0.25">
      <c r="A10417" t="s">
        <v>13094</v>
      </c>
      <c r="B10417">
        <v>1</v>
      </c>
      <c r="D10417" t="s">
        <v>32721</v>
      </c>
      <c r="E10417">
        <v>1</v>
      </c>
    </row>
    <row r="10418" spans="1:5" x14ac:dyDescent="0.25">
      <c r="A10418" t="s">
        <v>13095</v>
      </c>
      <c r="B10418">
        <v>1</v>
      </c>
      <c r="D10418" t="s">
        <v>13863</v>
      </c>
      <c r="E10418">
        <v>1</v>
      </c>
    </row>
    <row r="10419" spans="1:5" x14ac:dyDescent="0.25">
      <c r="A10419" t="s">
        <v>13096</v>
      </c>
      <c r="B10419">
        <v>1</v>
      </c>
      <c r="D10419" t="s">
        <v>13865</v>
      </c>
      <c r="E10419">
        <v>1</v>
      </c>
    </row>
    <row r="10420" spans="1:5" x14ac:dyDescent="0.25">
      <c r="A10420" t="s">
        <v>13097</v>
      </c>
      <c r="B10420">
        <v>1</v>
      </c>
      <c r="D10420" t="s">
        <v>13869</v>
      </c>
      <c r="E10420">
        <v>1</v>
      </c>
    </row>
    <row r="10421" spans="1:5" x14ac:dyDescent="0.25">
      <c r="A10421" t="s">
        <v>1470</v>
      </c>
      <c r="B10421">
        <v>1</v>
      </c>
      <c r="D10421" t="s">
        <v>13868</v>
      </c>
      <c r="E10421">
        <v>1</v>
      </c>
    </row>
    <row r="10422" spans="1:5" x14ac:dyDescent="0.25">
      <c r="A10422" t="s">
        <v>13098</v>
      </c>
      <c r="B10422">
        <v>1</v>
      </c>
      <c r="D10422" t="s">
        <v>32722</v>
      </c>
      <c r="E10422">
        <v>1</v>
      </c>
    </row>
    <row r="10423" spans="1:5" x14ac:dyDescent="0.25">
      <c r="A10423" t="s">
        <v>2465</v>
      </c>
      <c r="B10423">
        <v>1</v>
      </c>
      <c r="D10423" t="s">
        <v>13870</v>
      </c>
      <c r="E10423">
        <v>1</v>
      </c>
    </row>
    <row r="10424" spans="1:5" x14ac:dyDescent="0.25">
      <c r="A10424" t="s">
        <v>13099</v>
      </c>
      <c r="B10424">
        <v>1</v>
      </c>
      <c r="D10424" t="s">
        <v>32723</v>
      </c>
      <c r="E10424">
        <v>1</v>
      </c>
    </row>
    <row r="10425" spans="1:5" x14ac:dyDescent="0.25">
      <c r="A10425" t="s">
        <v>13100</v>
      </c>
      <c r="B10425">
        <v>1</v>
      </c>
      <c r="D10425" t="s">
        <v>13872</v>
      </c>
      <c r="E10425">
        <v>1</v>
      </c>
    </row>
    <row r="10426" spans="1:5" x14ac:dyDescent="0.25">
      <c r="A10426" t="s">
        <v>13101</v>
      </c>
      <c r="B10426">
        <v>1</v>
      </c>
      <c r="D10426" t="s">
        <v>32724</v>
      </c>
      <c r="E10426">
        <v>1</v>
      </c>
    </row>
    <row r="10427" spans="1:5" x14ac:dyDescent="0.25">
      <c r="A10427" t="s">
        <v>13102</v>
      </c>
      <c r="B10427">
        <v>1</v>
      </c>
      <c r="D10427" t="s">
        <v>13874</v>
      </c>
      <c r="E10427">
        <v>1</v>
      </c>
    </row>
    <row r="10428" spans="1:5" x14ac:dyDescent="0.25">
      <c r="A10428" t="s">
        <v>13103</v>
      </c>
      <c r="B10428">
        <v>1</v>
      </c>
      <c r="D10428" t="s">
        <v>1333</v>
      </c>
      <c r="E10428">
        <v>1</v>
      </c>
    </row>
    <row r="10429" spans="1:5" x14ac:dyDescent="0.25">
      <c r="A10429" t="s">
        <v>13104</v>
      </c>
      <c r="B10429">
        <v>1</v>
      </c>
      <c r="D10429" t="s">
        <v>13876</v>
      </c>
      <c r="E10429">
        <v>1</v>
      </c>
    </row>
    <row r="10430" spans="1:5" x14ac:dyDescent="0.25">
      <c r="A10430" t="s">
        <v>13105</v>
      </c>
      <c r="B10430">
        <v>1</v>
      </c>
      <c r="D10430" t="s">
        <v>13878</v>
      </c>
      <c r="E10430">
        <v>1</v>
      </c>
    </row>
    <row r="10431" spans="1:5" x14ac:dyDescent="0.25">
      <c r="A10431" t="s">
        <v>13106</v>
      </c>
      <c r="B10431">
        <v>1</v>
      </c>
      <c r="D10431" t="s">
        <v>32725</v>
      </c>
      <c r="E10431">
        <v>1</v>
      </c>
    </row>
    <row r="10432" spans="1:5" x14ac:dyDescent="0.25">
      <c r="A10432" t="s">
        <v>13107</v>
      </c>
      <c r="B10432">
        <v>1</v>
      </c>
      <c r="D10432" t="s">
        <v>1892</v>
      </c>
      <c r="E10432">
        <v>1</v>
      </c>
    </row>
    <row r="10433" spans="1:5" x14ac:dyDescent="0.25">
      <c r="A10433" t="s">
        <v>1767</v>
      </c>
      <c r="B10433">
        <v>1</v>
      </c>
      <c r="D10433" t="s">
        <v>13879</v>
      </c>
      <c r="E10433">
        <v>1</v>
      </c>
    </row>
    <row r="10434" spans="1:5" x14ac:dyDescent="0.25">
      <c r="A10434" t="s">
        <v>13108</v>
      </c>
      <c r="B10434">
        <v>1</v>
      </c>
      <c r="D10434" t="s">
        <v>32726</v>
      </c>
      <c r="E10434">
        <v>1</v>
      </c>
    </row>
    <row r="10435" spans="1:5" x14ac:dyDescent="0.25">
      <c r="A10435" t="s">
        <v>13109</v>
      </c>
      <c r="B10435">
        <v>1</v>
      </c>
      <c r="D10435" t="s">
        <v>32727</v>
      </c>
      <c r="E10435">
        <v>1</v>
      </c>
    </row>
    <row r="10436" spans="1:5" x14ac:dyDescent="0.25">
      <c r="A10436" t="s">
        <v>837</v>
      </c>
      <c r="B10436">
        <v>1</v>
      </c>
      <c r="D10436" t="s">
        <v>13885</v>
      </c>
      <c r="E10436">
        <v>1</v>
      </c>
    </row>
    <row r="10437" spans="1:5" x14ac:dyDescent="0.25">
      <c r="A10437" t="s">
        <v>13110</v>
      </c>
      <c r="B10437">
        <v>1</v>
      </c>
      <c r="D10437" t="s">
        <v>13888</v>
      </c>
      <c r="E10437">
        <v>1</v>
      </c>
    </row>
    <row r="10438" spans="1:5" x14ac:dyDescent="0.25">
      <c r="A10438" t="s">
        <v>13111</v>
      </c>
      <c r="B10438">
        <v>1</v>
      </c>
      <c r="D10438" t="s">
        <v>32728</v>
      </c>
      <c r="E10438">
        <v>1</v>
      </c>
    </row>
    <row r="10439" spans="1:5" x14ac:dyDescent="0.25">
      <c r="A10439" t="s">
        <v>13112</v>
      </c>
      <c r="B10439">
        <v>1</v>
      </c>
      <c r="D10439" t="s">
        <v>13891</v>
      </c>
      <c r="E10439">
        <v>1</v>
      </c>
    </row>
    <row r="10440" spans="1:5" x14ac:dyDescent="0.25">
      <c r="A10440" t="s">
        <v>1276</v>
      </c>
      <c r="B10440">
        <v>1</v>
      </c>
      <c r="D10440" t="s">
        <v>13892</v>
      </c>
      <c r="E10440">
        <v>1</v>
      </c>
    </row>
    <row r="10441" spans="1:5" x14ac:dyDescent="0.25">
      <c r="A10441" t="s">
        <v>13113</v>
      </c>
      <c r="B10441">
        <v>1</v>
      </c>
      <c r="D10441" t="s">
        <v>32729</v>
      </c>
      <c r="E10441">
        <v>1</v>
      </c>
    </row>
    <row r="10442" spans="1:5" x14ac:dyDescent="0.25">
      <c r="A10442" t="s">
        <v>13114</v>
      </c>
      <c r="B10442">
        <v>1</v>
      </c>
      <c r="D10442" t="s">
        <v>32730</v>
      </c>
      <c r="E10442">
        <v>1</v>
      </c>
    </row>
    <row r="10443" spans="1:5" x14ac:dyDescent="0.25">
      <c r="A10443" t="s">
        <v>3461</v>
      </c>
      <c r="B10443">
        <v>1</v>
      </c>
      <c r="D10443" t="s">
        <v>13896</v>
      </c>
      <c r="E10443">
        <v>1</v>
      </c>
    </row>
    <row r="10444" spans="1:5" x14ac:dyDescent="0.25">
      <c r="A10444" t="s">
        <v>13115</v>
      </c>
      <c r="B10444">
        <v>1</v>
      </c>
      <c r="D10444" t="s">
        <v>32731</v>
      </c>
      <c r="E10444">
        <v>1</v>
      </c>
    </row>
    <row r="10445" spans="1:5" x14ac:dyDescent="0.25">
      <c r="A10445" t="s">
        <v>13116</v>
      </c>
      <c r="B10445">
        <v>1</v>
      </c>
      <c r="D10445" t="s">
        <v>13899</v>
      </c>
      <c r="E10445">
        <v>1</v>
      </c>
    </row>
    <row r="10446" spans="1:5" x14ac:dyDescent="0.25">
      <c r="A10446" t="s">
        <v>13117</v>
      </c>
      <c r="B10446">
        <v>1</v>
      </c>
      <c r="D10446" t="s">
        <v>32732</v>
      </c>
      <c r="E10446">
        <v>1</v>
      </c>
    </row>
    <row r="10447" spans="1:5" x14ac:dyDescent="0.25">
      <c r="A10447" t="s">
        <v>13118</v>
      </c>
      <c r="B10447">
        <v>1</v>
      </c>
      <c r="D10447" t="s">
        <v>13902</v>
      </c>
      <c r="E10447">
        <v>1</v>
      </c>
    </row>
    <row r="10448" spans="1:5" x14ac:dyDescent="0.25">
      <c r="A10448" t="s">
        <v>13119</v>
      </c>
      <c r="B10448">
        <v>1</v>
      </c>
      <c r="D10448" t="s">
        <v>393</v>
      </c>
      <c r="E10448">
        <v>1</v>
      </c>
    </row>
    <row r="10449" spans="1:5" x14ac:dyDescent="0.25">
      <c r="A10449" t="s">
        <v>13120</v>
      </c>
      <c r="B10449">
        <v>1</v>
      </c>
      <c r="D10449" t="s">
        <v>13904</v>
      </c>
      <c r="E10449">
        <v>1</v>
      </c>
    </row>
    <row r="10450" spans="1:5" x14ac:dyDescent="0.25">
      <c r="A10450" t="s">
        <v>13121</v>
      </c>
      <c r="B10450">
        <v>1</v>
      </c>
      <c r="D10450" t="s">
        <v>13905</v>
      </c>
      <c r="E10450">
        <v>1</v>
      </c>
    </row>
    <row r="10451" spans="1:5" x14ac:dyDescent="0.25">
      <c r="A10451" t="s">
        <v>13122</v>
      </c>
      <c r="B10451">
        <v>1</v>
      </c>
      <c r="D10451" t="s">
        <v>32733</v>
      </c>
      <c r="E10451">
        <v>1</v>
      </c>
    </row>
    <row r="10452" spans="1:5" x14ac:dyDescent="0.25">
      <c r="A10452" t="s">
        <v>13123</v>
      </c>
      <c r="B10452">
        <v>1</v>
      </c>
      <c r="D10452" t="s">
        <v>32734</v>
      </c>
      <c r="E10452">
        <v>1</v>
      </c>
    </row>
    <row r="10453" spans="1:5" x14ac:dyDescent="0.25">
      <c r="A10453" t="s">
        <v>13124</v>
      </c>
      <c r="B10453">
        <v>1</v>
      </c>
      <c r="D10453" t="s">
        <v>32735</v>
      </c>
      <c r="E10453">
        <v>1</v>
      </c>
    </row>
    <row r="10454" spans="1:5" x14ac:dyDescent="0.25">
      <c r="A10454" t="s">
        <v>13125</v>
      </c>
      <c r="B10454">
        <v>1</v>
      </c>
      <c r="D10454" t="s">
        <v>13908</v>
      </c>
      <c r="E10454">
        <v>1</v>
      </c>
    </row>
    <row r="10455" spans="1:5" x14ac:dyDescent="0.25">
      <c r="A10455" t="s">
        <v>13126</v>
      </c>
      <c r="B10455">
        <v>1</v>
      </c>
      <c r="D10455" t="s">
        <v>13911</v>
      </c>
      <c r="E10455">
        <v>1</v>
      </c>
    </row>
    <row r="10456" spans="1:5" x14ac:dyDescent="0.25">
      <c r="A10456" t="s">
        <v>13127</v>
      </c>
      <c r="B10456">
        <v>1</v>
      </c>
      <c r="D10456" t="s">
        <v>13910</v>
      </c>
      <c r="E10456">
        <v>1</v>
      </c>
    </row>
    <row r="10457" spans="1:5" x14ac:dyDescent="0.25">
      <c r="A10457" t="s">
        <v>13128</v>
      </c>
      <c r="B10457">
        <v>1</v>
      </c>
      <c r="D10457" t="s">
        <v>32736</v>
      </c>
      <c r="E10457">
        <v>1</v>
      </c>
    </row>
    <row r="10458" spans="1:5" x14ac:dyDescent="0.25">
      <c r="A10458" t="s">
        <v>13129</v>
      </c>
      <c r="B10458">
        <v>1</v>
      </c>
      <c r="D10458" t="s">
        <v>32737</v>
      </c>
      <c r="E10458">
        <v>1</v>
      </c>
    </row>
    <row r="10459" spans="1:5" x14ac:dyDescent="0.25">
      <c r="A10459" t="s">
        <v>13130</v>
      </c>
      <c r="B10459">
        <v>1</v>
      </c>
      <c r="D10459" t="s">
        <v>13913</v>
      </c>
      <c r="E10459">
        <v>1</v>
      </c>
    </row>
    <row r="10460" spans="1:5" x14ac:dyDescent="0.25">
      <c r="A10460" t="s">
        <v>3506</v>
      </c>
      <c r="B10460">
        <v>1</v>
      </c>
      <c r="D10460" t="s">
        <v>32738</v>
      </c>
      <c r="E10460">
        <v>1</v>
      </c>
    </row>
    <row r="10461" spans="1:5" x14ac:dyDescent="0.25">
      <c r="A10461" t="s">
        <v>13131</v>
      </c>
      <c r="B10461">
        <v>1</v>
      </c>
      <c r="D10461" t="s">
        <v>539</v>
      </c>
      <c r="E10461">
        <v>1</v>
      </c>
    </row>
    <row r="10462" spans="1:5" x14ac:dyDescent="0.25">
      <c r="A10462" t="s">
        <v>13132</v>
      </c>
      <c r="B10462">
        <v>1</v>
      </c>
      <c r="D10462" t="s">
        <v>13915</v>
      </c>
      <c r="E10462">
        <v>1</v>
      </c>
    </row>
    <row r="10463" spans="1:5" x14ac:dyDescent="0.25">
      <c r="A10463" t="s">
        <v>13133</v>
      </c>
      <c r="B10463">
        <v>1</v>
      </c>
      <c r="D10463" t="s">
        <v>13916</v>
      </c>
      <c r="E10463">
        <v>1</v>
      </c>
    </row>
    <row r="10464" spans="1:5" x14ac:dyDescent="0.25">
      <c r="A10464" t="s">
        <v>13134</v>
      </c>
      <c r="B10464">
        <v>1</v>
      </c>
      <c r="D10464" t="s">
        <v>13918</v>
      </c>
      <c r="E10464">
        <v>1</v>
      </c>
    </row>
    <row r="10465" spans="1:5" x14ac:dyDescent="0.25">
      <c r="A10465" t="s">
        <v>13135</v>
      </c>
      <c r="B10465">
        <v>1</v>
      </c>
      <c r="D10465" t="s">
        <v>32739</v>
      </c>
      <c r="E10465">
        <v>1</v>
      </c>
    </row>
    <row r="10466" spans="1:5" x14ac:dyDescent="0.25">
      <c r="A10466" t="s">
        <v>13136</v>
      </c>
      <c r="B10466">
        <v>1</v>
      </c>
      <c r="D10466" t="s">
        <v>13921</v>
      </c>
      <c r="E10466">
        <v>1</v>
      </c>
    </row>
    <row r="10467" spans="1:5" x14ac:dyDescent="0.25">
      <c r="A10467" t="s">
        <v>13137</v>
      </c>
      <c r="B10467">
        <v>1</v>
      </c>
      <c r="D10467" t="s">
        <v>13922</v>
      </c>
      <c r="E10467">
        <v>1</v>
      </c>
    </row>
    <row r="10468" spans="1:5" x14ac:dyDescent="0.25">
      <c r="A10468" t="s">
        <v>13138</v>
      </c>
      <c r="B10468">
        <v>1</v>
      </c>
      <c r="D10468" t="s">
        <v>32740</v>
      </c>
      <c r="E10468">
        <v>1</v>
      </c>
    </row>
    <row r="10469" spans="1:5" x14ac:dyDescent="0.25">
      <c r="A10469" t="s">
        <v>13139</v>
      </c>
      <c r="B10469">
        <v>1</v>
      </c>
      <c r="D10469" t="s">
        <v>13925</v>
      </c>
      <c r="E10469">
        <v>1</v>
      </c>
    </row>
    <row r="10470" spans="1:5" x14ac:dyDescent="0.25">
      <c r="A10470" t="s">
        <v>13140</v>
      </c>
      <c r="B10470">
        <v>1</v>
      </c>
      <c r="D10470" t="s">
        <v>32741</v>
      </c>
      <c r="E10470">
        <v>1</v>
      </c>
    </row>
    <row r="10471" spans="1:5" x14ac:dyDescent="0.25">
      <c r="A10471" t="s">
        <v>13141</v>
      </c>
      <c r="B10471">
        <v>1</v>
      </c>
      <c r="D10471" t="s">
        <v>13927</v>
      </c>
      <c r="E10471">
        <v>1</v>
      </c>
    </row>
    <row r="10472" spans="1:5" x14ac:dyDescent="0.25">
      <c r="A10472" t="s">
        <v>13142</v>
      </c>
      <c r="B10472">
        <v>1</v>
      </c>
      <c r="D10472" t="s">
        <v>13930</v>
      </c>
      <c r="E10472">
        <v>1</v>
      </c>
    </row>
    <row r="10473" spans="1:5" x14ac:dyDescent="0.25">
      <c r="A10473" t="s">
        <v>13143</v>
      </c>
      <c r="B10473">
        <v>1</v>
      </c>
      <c r="D10473" t="s">
        <v>13929</v>
      </c>
      <c r="E10473">
        <v>1</v>
      </c>
    </row>
    <row r="10474" spans="1:5" x14ac:dyDescent="0.25">
      <c r="A10474" t="s">
        <v>13144</v>
      </c>
      <c r="B10474">
        <v>1</v>
      </c>
      <c r="D10474" t="s">
        <v>2110</v>
      </c>
      <c r="E10474">
        <v>1</v>
      </c>
    </row>
    <row r="10475" spans="1:5" x14ac:dyDescent="0.25">
      <c r="A10475" t="s">
        <v>13145</v>
      </c>
      <c r="B10475">
        <v>1</v>
      </c>
      <c r="D10475" t="s">
        <v>13932</v>
      </c>
      <c r="E10475">
        <v>1</v>
      </c>
    </row>
    <row r="10476" spans="1:5" x14ac:dyDescent="0.25">
      <c r="A10476" t="s">
        <v>13146</v>
      </c>
      <c r="B10476">
        <v>1</v>
      </c>
      <c r="D10476" t="s">
        <v>13933</v>
      </c>
      <c r="E10476">
        <v>1</v>
      </c>
    </row>
    <row r="10477" spans="1:5" x14ac:dyDescent="0.25">
      <c r="A10477" t="s">
        <v>13147</v>
      </c>
      <c r="B10477">
        <v>1</v>
      </c>
      <c r="D10477" t="s">
        <v>13934</v>
      </c>
      <c r="E10477">
        <v>1</v>
      </c>
    </row>
    <row r="10478" spans="1:5" x14ac:dyDescent="0.25">
      <c r="A10478" t="s">
        <v>13148</v>
      </c>
      <c r="B10478">
        <v>1</v>
      </c>
      <c r="D10478" t="s">
        <v>13935</v>
      </c>
      <c r="E10478">
        <v>1</v>
      </c>
    </row>
    <row r="10479" spans="1:5" x14ac:dyDescent="0.25">
      <c r="A10479" t="s">
        <v>2224</v>
      </c>
      <c r="B10479">
        <v>1</v>
      </c>
      <c r="D10479" t="s">
        <v>13936</v>
      </c>
      <c r="E10479">
        <v>1</v>
      </c>
    </row>
    <row r="10480" spans="1:5" x14ac:dyDescent="0.25">
      <c r="A10480" t="s">
        <v>13149</v>
      </c>
      <c r="B10480">
        <v>1</v>
      </c>
      <c r="D10480" t="s">
        <v>13937</v>
      </c>
      <c r="E10480">
        <v>1</v>
      </c>
    </row>
    <row r="10481" spans="1:5" x14ac:dyDescent="0.25">
      <c r="A10481" t="s">
        <v>13150</v>
      </c>
      <c r="B10481">
        <v>1</v>
      </c>
      <c r="D10481" t="s">
        <v>32742</v>
      </c>
      <c r="E10481">
        <v>1</v>
      </c>
    </row>
    <row r="10482" spans="1:5" x14ac:dyDescent="0.25">
      <c r="A10482" t="s">
        <v>13151</v>
      </c>
      <c r="B10482">
        <v>1</v>
      </c>
      <c r="D10482" t="s">
        <v>13938</v>
      </c>
      <c r="E10482">
        <v>1</v>
      </c>
    </row>
    <row r="10483" spans="1:5" x14ac:dyDescent="0.25">
      <c r="A10483" t="s">
        <v>13152</v>
      </c>
      <c r="B10483">
        <v>1</v>
      </c>
      <c r="D10483" t="s">
        <v>190</v>
      </c>
      <c r="E10483">
        <v>1</v>
      </c>
    </row>
    <row r="10484" spans="1:5" x14ac:dyDescent="0.25">
      <c r="A10484" t="s">
        <v>13153</v>
      </c>
      <c r="B10484">
        <v>1</v>
      </c>
      <c r="D10484" t="s">
        <v>13939</v>
      </c>
      <c r="E10484">
        <v>1</v>
      </c>
    </row>
    <row r="10485" spans="1:5" x14ac:dyDescent="0.25">
      <c r="A10485" t="s">
        <v>13154</v>
      </c>
      <c r="B10485">
        <v>1</v>
      </c>
      <c r="D10485" t="s">
        <v>32743</v>
      </c>
      <c r="E10485">
        <v>1</v>
      </c>
    </row>
    <row r="10486" spans="1:5" x14ac:dyDescent="0.25">
      <c r="A10486" t="s">
        <v>13155</v>
      </c>
      <c r="B10486">
        <v>1</v>
      </c>
      <c r="D10486" t="s">
        <v>13940</v>
      </c>
      <c r="E10486">
        <v>1</v>
      </c>
    </row>
    <row r="10487" spans="1:5" x14ac:dyDescent="0.25">
      <c r="A10487" t="s">
        <v>13156</v>
      </c>
      <c r="B10487">
        <v>1</v>
      </c>
      <c r="D10487" t="s">
        <v>32744</v>
      </c>
      <c r="E10487">
        <v>1</v>
      </c>
    </row>
    <row r="10488" spans="1:5" x14ac:dyDescent="0.25">
      <c r="A10488" t="s">
        <v>3042</v>
      </c>
      <c r="B10488">
        <v>1</v>
      </c>
      <c r="D10488" t="s">
        <v>3073</v>
      </c>
      <c r="E10488">
        <v>1</v>
      </c>
    </row>
    <row r="10489" spans="1:5" x14ac:dyDescent="0.25">
      <c r="A10489" t="s">
        <v>13157</v>
      </c>
      <c r="B10489">
        <v>1</v>
      </c>
      <c r="D10489" t="s">
        <v>32745</v>
      </c>
      <c r="E10489">
        <v>1</v>
      </c>
    </row>
    <row r="10490" spans="1:5" x14ac:dyDescent="0.25">
      <c r="A10490" t="s">
        <v>13158</v>
      </c>
      <c r="B10490">
        <v>1</v>
      </c>
      <c r="D10490" t="s">
        <v>13943</v>
      </c>
      <c r="E10490">
        <v>1</v>
      </c>
    </row>
    <row r="10491" spans="1:5" x14ac:dyDescent="0.25">
      <c r="A10491" t="s">
        <v>13159</v>
      </c>
      <c r="B10491">
        <v>1</v>
      </c>
      <c r="D10491" t="s">
        <v>32746</v>
      </c>
      <c r="E10491">
        <v>1</v>
      </c>
    </row>
    <row r="10492" spans="1:5" x14ac:dyDescent="0.25">
      <c r="A10492" t="s">
        <v>3336</v>
      </c>
      <c r="B10492">
        <v>1</v>
      </c>
      <c r="D10492" t="s">
        <v>13944</v>
      </c>
      <c r="E10492">
        <v>1</v>
      </c>
    </row>
    <row r="10493" spans="1:5" x14ac:dyDescent="0.25">
      <c r="A10493" t="s">
        <v>13160</v>
      </c>
      <c r="B10493">
        <v>1</v>
      </c>
      <c r="D10493" t="s">
        <v>13946</v>
      </c>
      <c r="E10493">
        <v>1</v>
      </c>
    </row>
    <row r="10494" spans="1:5" x14ac:dyDescent="0.25">
      <c r="A10494" t="s">
        <v>13161</v>
      </c>
      <c r="B10494">
        <v>1</v>
      </c>
      <c r="D10494" t="s">
        <v>13948</v>
      </c>
      <c r="E10494">
        <v>1</v>
      </c>
    </row>
    <row r="10495" spans="1:5" x14ac:dyDescent="0.25">
      <c r="A10495" t="s">
        <v>13162</v>
      </c>
      <c r="B10495">
        <v>1</v>
      </c>
      <c r="D10495" t="s">
        <v>13950</v>
      </c>
      <c r="E10495">
        <v>1</v>
      </c>
    </row>
    <row r="10496" spans="1:5" x14ac:dyDescent="0.25">
      <c r="A10496" t="s">
        <v>13163</v>
      </c>
      <c r="B10496">
        <v>1</v>
      </c>
      <c r="D10496" t="s">
        <v>1974</v>
      </c>
      <c r="E10496">
        <v>1</v>
      </c>
    </row>
    <row r="10497" spans="1:5" x14ac:dyDescent="0.25">
      <c r="A10497" t="s">
        <v>13164</v>
      </c>
      <c r="B10497">
        <v>1</v>
      </c>
      <c r="D10497" t="s">
        <v>13951</v>
      </c>
      <c r="E10497">
        <v>1</v>
      </c>
    </row>
    <row r="10498" spans="1:5" x14ac:dyDescent="0.25">
      <c r="A10498" t="s">
        <v>13165</v>
      </c>
      <c r="B10498">
        <v>1</v>
      </c>
      <c r="D10498" t="s">
        <v>32747</v>
      </c>
      <c r="E10498">
        <v>1</v>
      </c>
    </row>
    <row r="10499" spans="1:5" x14ac:dyDescent="0.25">
      <c r="A10499" t="s">
        <v>13166</v>
      </c>
      <c r="B10499">
        <v>1</v>
      </c>
      <c r="D10499" t="s">
        <v>32748</v>
      </c>
      <c r="E10499">
        <v>1</v>
      </c>
    </row>
    <row r="10500" spans="1:5" x14ac:dyDescent="0.25">
      <c r="A10500" t="s">
        <v>13167</v>
      </c>
      <c r="B10500">
        <v>1</v>
      </c>
      <c r="D10500" t="s">
        <v>13954</v>
      </c>
      <c r="E10500">
        <v>1</v>
      </c>
    </row>
    <row r="10501" spans="1:5" x14ac:dyDescent="0.25">
      <c r="A10501" t="s">
        <v>3591</v>
      </c>
      <c r="B10501">
        <v>1</v>
      </c>
      <c r="D10501" t="s">
        <v>13955</v>
      </c>
      <c r="E10501">
        <v>1</v>
      </c>
    </row>
    <row r="10502" spans="1:5" x14ac:dyDescent="0.25">
      <c r="A10502" t="s">
        <v>13168</v>
      </c>
      <c r="B10502">
        <v>1</v>
      </c>
      <c r="D10502" t="s">
        <v>32749</v>
      </c>
      <c r="E10502">
        <v>1</v>
      </c>
    </row>
    <row r="10503" spans="1:5" x14ac:dyDescent="0.25">
      <c r="A10503" t="s">
        <v>13169</v>
      </c>
      <c r="B10503">
        <v>1</v>
      </c>
      <c r="D10503" t="s">
        <v>13959</v>
      </c>
      <c r="E10503">
        <v>1</v>
      </c>
    </row>
    <row r="10504" spans="1:5" x14ac:dyDescent="0.25">
      <c r="A10504" t="s">
        <v>13170</v>
      </c>
      <c r="B10504">
        <v>1</v>
      </c>
      <c r="D10504" t="s">
        <v>13961</v>
      </c>
      <c r="E10504">
        <v>1</v>
      </c>
    </row>
    <row r="10505" spans="1:5" x14ac:dyDescent="0.25">
      <c r="A10505" t="s">
        <v>13171</v>
      </c>
      <c r="B10505">
        <v>1</v>
      </c>
      <c r="D10505" t="s">
        <v>13962</v>
      </c>
      <c r="E10505">
        <v>1</v>
      </c>
    </row>
    <row r="10506" spans="1:5" x14ac:dyDescent="0.25">
      <c r="A10506" t="s">
        <v>13172</v>
      </c>
      <c r="B10506">
        <v>1</v>
      </c>
      <c r="D10506" t="s">
        <v>13963</v>
      </c>
      <c r="E10506">
        <v>1</v>
      </c>
    </row>
    <row r="10507" spans="1:5" x14ac:dyDescent="0.25">
      <c r="A10507" t="s">
        <v>13173</v>
      </c>
      <c r="B10507">
        <v>1</v>
      </c>
      <c r="D10507" t="s">
        <v>32750</v>
      </c>
      <c r="E10507">
        <v>1</v>
      </c>
    </row>
    <row r="10508" spans="1:5" x14ac:dyDescent="0.25">
      <c r="A10508" t="s">
        <v>13174</v>
      </c>
      <c r="B10508">
        <v>1</v>
      </c>
      <c r="D10508" t="s">
        <v>13964</v>
      </c>
      <c r="E10508">
        <v>1</v>
      </c>
    </row>
    <row r="10509" spans="1:5" x14ac:dyDescent="0.25">
      <c r="A10509" t="s">
        <v>13175</v>
      </c>
      <c r="B10509">
        <v>1</v>
      </c>
      <c r="D10509" t="s">
        <v>13965</v>
      </c>
      <c r="E10509">
        <v>1</v>
      </c>
    </row>
    <row r="10510" spans="1:5" x14ac:dyDescent="0.25">
      <c r="A10510" t="s">
        <v>13176</v>
      </c>
      <c r="B10510">
        <v>1</v>
      </c>
      <c r="D10510" t="s">
        <v>13967</v>
      </c>
      <c r="E10510">
        <v>1</v>
      </c>
    </row>
    <row r="10511" spans="1:5" x14ac:dyDescent="0.25">
      <c r="A10511" t="s">
        <v>13177</v>
      </c>
      <c r="B10511">
        <v>1</v>
      </c>
      <c r="D10511" t="s">
        <v>32751</v>
      </c>
      <c r="E10511">
        <v>1</v>
      </c>
    </row>
    <row r="10512" spans="1:5" x14ac:dyDescent="0.25">
      <c r="A10512" t="s">
        <v>13178</v>
      </c>
      <c r="B10512">
        <v>1</v>
      </c>
      <c r="D10512" t="s">
        <v>13968</v>
      </c>
      <c r="E10512">
        <v>1</v>
      </c>
    </row>
    <row r="10513" spans="1:5" x14ac:dyDescent="0.25">
      <c r="A10513" t="s">
        <v>13179</v>
      </c>
      <c r="B10513">
        <v>1</v>
      </c>
      <c r="D10513" t="s">
        <v>13969</v>
      </c>
      <c r="E10513">
        <v>1</v>
      </c>
    </row>
    <row r="10514" spans="1:5" x14ac:dyDescent="0.25">
      <c r="A10514" t="s">
        <v>13180</v>
      </c>
      <c r="B10514">
        <v>1</v>
      </c>
      <c r="D10514" t="s">
        <v>13970</v>
      </c>
      <c r="E10514">
        <v>1</v>
      </c>
    </row>
    <row r="10515" spans="1:5" x14ac:dyDescent="0.25">
      <c r="A10515" t="s">
        <v>13181</v>
      </c>
      <c r="B10515">
        <v>1</v>
      </c>
      <c r="D10515" t="s">
        <v>13971</v>
      </c>
      <c r="E10515">
        <v>1</v>
      </c>
    </row>
    <row r="10516" spans="1:5" x14ac:dyDescent="0.25">
      <c r="A10516" t="s">
        <v>13182</v>
      </c>
      <c r="B10516">
        <v>1</v>
      </c>
      <c r="D10516" t="s">
        <v>13972</v>
      </c>
      <c r="E10516">
        <v>1</v>
      </c>
    </row>
    <row r="10517" spans="1:5" x14ac:dyDescent="0.25">
      <c r="A10517" t="s">
        <v>13183</v>
      </c>
      <c r="B10517">
        <v>1</v>
      </c>
      <c r="D10517" t="s">
        <v>13974</v>
      </c>
      <c r="E10517">
        <v>1</v>
      </c>
    </row>
    <row r="10518" spans="1:5" x14ac:dyDescent="0.25">
      <c r="A10518" t="s">
        <v>13184</v>
      </c>
      <c r="B10518">
        <v>1</v>
      </c>
      <c r="D10518" t="s">
        <v>13973</v>
      </c>
      <c r="E10518">
        <v>1</v>
      </c>
    </row>
    <row r="10519" spans="1:5" x14ac:dyDescent="0.25">
      <c r="A10519" t="s">
        <v>13185</v>
      </c>
      <c r="B10519">
        <v>1</v>
      </c>
      <c r="D10519" t="s">
        <v>13976</v>
      </c>
      <c r="E10519">
        <v>1</v>
      </c>
    </row>
    <row r="10520" spans="1:5" x14ac:dyDescent="0.25">
      <c r="A10520" t="s">
        <v>13186</v>
      </c>
      <c r="B10520">
        <v>1</v>
      </c>
      <c r="D10520" t="s">
        <v>32752</v>
      </c>
      <c r="E10520">
        <v>1</v>
      </c>
    </row>
    <row r="10521" spans="1:5" x14ac:dyDescent="0.25">
      <c r="A10521" t="s">
        <v>13187</v>
      </c>
      <c r="B10521">
        <v>1</v>
      </c>
      <c r="D10521" t="s">
        <v>13977</v>
      </c>
      <c r="E10521">
        <v>1</v>
      </c>
    </row>
    <row r="10522" spans="1:5" x14ac:dyDescent="0.25">
      <c r="A10522" t="s">
        <v>13188</v>
      </c>
      <c r="B10522">
        <v>1</v>
      </c>
      <c r="D10522" t="s">
        <v>32753</v>
      </c>
      <c r="E10522">
        <v>1</v>
      </c>
    </row>
    <row r="10523" spans="1:5" x14ac:dyDescent="0.25">
      <c r="A10523" t="s">
        <v>13189</v>
      </c>
      <c r="B10523">
        <v>1</v>
      </c>
      <c r="D10523" t="s">
        <v>32754</v>
      </c>
      <c r="E10523">
        <v>1</v>
      </c>
    </row>
    <row r="10524" spans="1:5" x14ac:dyDescent="0.25">
      <c r="A10524" t="s">
        <v>420</v>
      </c>
      <c r="B10524">
        <v>1</v>
      </c>
      <c r="D10524" t="s">
        <v>13979</v>
      </c>
      <c r="E10524">
        <v>1</v>
      </c>
    </row>
    <row r="10525" spans="1:5" x14ac:dyDescent="0.25">
      <c r="A10525" t="s">
        <v>13190</v>
      </c>
      <c r="B10525">
        <v>1</v>
      </c>
      <c r="D10525" t="s">
        <v>13980</v>
      </c>
      <c r="E10525">
        <v>1</v>
      </c>
    </row>
    <row r="10526" spans="1:5" x14ac:dyDescent="0.25">
      <c r="A10526" t="s">
        <v>13191</v>
      </c>
      <c r="B10526">
        <v>1</v>
      </c>
      <c r="D10526" t="s">
        <v>32755</v>
      </c>
      <c r="E10526">
        <v>1</v>
      </c>
    </row>
    <row r="10527" spans="1:5" x14ac:dyDescent="0.25">
      <c r="A10527" t="s">
        <v>13192</v>
      </c>
      <c r="B10527">
        <v>1</v>
      </c>
      <c r="D10527" t="s">
        <v>13981</v>
      </c>
      <c r="E10527">
        <v>1</v>
      </c>
    </row>
    <row r="10528" spans="1:5" x14ac:dyDescent="0.25">
      <c r="A10528" t="s">
        <v>13193</v>
      </c>
      <c r="B10528">
        <v>1</v>
      </c>
      <c r="D10528" t="s">
        <v>13983</v>
      </c>
      <c r="E10528">
        <v>1</v>
      </c>
    </row>
    <row r="10529" spans="1:5" x14ac:dyDescent="0.25">
      <c r="A10529" t="s">
        <v>13194</v>
      </c>
      <c r="B10529">
        <v>1</v>
      </c>
      <c r="D10529" t="s">
        <v>13984</v>
      </c>
      <c r="E10529">
        <v>1</v>
      </c>
    </row>
    <row r="10530" spans="1:5" x14ac:dyDescent="0.25">
      <c r="A10530" t="s">
        <v>13195</v>
      </c>
      <c r="B10530">
        <v>1</v>
      </c>
      <c r="D10530" t="s">
        <v>13985</v>
      </c>
      <c r="E10530">
        <v>1</v>
      </c>
    </row>
    <row r="10531" spans="1:5" x14ac:dyDescent="0.25">
      <c r="A10531" t="s">
        <v>13196</v>
      </c>
      <c r="B10531">
        <v>1</v>
      </c>
      <c r="D10531" t="s">
        <v>13986</v>
      </c>
      <c r="E10531">
        <v>1</v>
      </c>
    </row>
    <row r="10532" spans="1:5" x14ac:dyDescent="0.25">
      <c r="A10532" t="s">
        <v>13197</v>
      </c>
      <c r="B10532">
        <v>1</v>
      </c>
      <c r="D10532" t="s">
        <v>13988</v>
      </c>
      <c r="E10532">
        <v>1</v>
      </c>
    </row>
    <row r="10533" spans="1:5" x14ac:dyDescent="0.25">
      <c r="A10533" t="s">
        <v>13198</v>
      </c>
      <c r="B10533">
        <v>1</v>
      </c>
      <c r="D10533" t="s">
        <v>13989</v>
      </c>
      <c r="E10533">
        <v>1</v>
      </c>
    </row>
    <row r="10534" spans="1:5" x14ac:dyDescent="0.25">
      <c r="A10534" t="s">
        <v>13199</v>
      </c>
      <c r="B10534">
        <v>1</v>
      </c>
      <c r="D10534" t="s">
        <v>13990</v>
      </c>
      <c r="E10534">
        <v>1</v>
      </c>
    </row>
    <row r="10535" spans="1:5" x14ac:dyDescent="0.25">
      <c r="A10535" t="s">
        <v>13200</v>
      </c>
      <c r="B10535">
        <v>1</v>
      </c>
      <c r="D10535" t="s">
        <v>13991</v>
      </c>
      <c r="E10535">
        <v>1</v>
      </c>
    </row>
    <row r="10536" spans="1:5" x14ac:dyDescent="0.25">
      <c r="A10536" t="s">
        <v>13201</v>
      </c>
      <c r="B10536">
        <v>1</v>
      </c>
      <c r="D10536" t="s">
        <v>245</v>
      </c>
      <c r="E10536">
        <v>1</v>
      </c>
    </row>
    <row r="10537" spans="1:5" x14ac:dyDescent="0.25">
      <c r="A10537" t="s">
        <v>13202</v>
      </c>
      <c r="B10537">
        <v>1</v>
      </c>
      <c r="D10537" t="s">
        <v>13992</v>
      </c>
      <c r="E10537">
        <v>1</v>
      </c>
    </row>
    <row r="10538" spans="1:5" x14ac:dyDescent="0.25">
      <c r="A10538" t="s">
        <v>13203</v>
      </c>
      <c r="B10538">
        <v>1</v>
      </c>
      <c r="D10538" t="s">
        <v>1493</v>
      </c>
      <c r="E10538">
        <v>1</v>
      </c>
    </row>
    <row r="10539" spans="1:5" x14ac:dyDescent="0.25">
      <c r="A10539" t="s">
        <v>13204</v>
      </c>
      <c r="B10539">
        <v>1</v>
      </c>
      <c r="D10539" t="s">
        <v>13993</v>
      </c>
      <c r="E10539">
        <v>1</v>
      </c>
    </row>
    <row r="10540" spans="1:5" x14ac:dyDescent="0.25">
      <c r="A10540" t="s">
        <v>13205</v>
      </c>
      <c r="B10540">
        <v>1</v>
      </c>
      <c r="D10540" t="s">
        <v>13996</v>
      </c>
      <c r="E10540">
        <v>1</v>
      </c>
    </row>
    <row r="10541" spans="1:5" x14ac:dyDescent="0.25">
      <c r="A10541" t="s">
        <v>13206</v>
      </c>
      <c r="B10541">
        <v>1</v>
      </c>
      <c r="D10541" t="s">
        <v>13995</v>
      </c>
      <c r="E10541">
        <v>1</v>
      </c>
    </row>
    <row r="10542" spans="1:5" x14ac:dyDescent="0.25">
      <c r="A10542" t="s">
        <v>13207</v>
      </c>
      <c r="B10542">
        <v>1</v>
      </c>
      <c r="D10542" t="s">
        <v>13997</v>
      </c>
      <c r="E10542">
        <v>1</v>
      </c>
    </row>
    <row r="10543" spans="1:5" x14ac:dyDescent="0.25">
      <c r="A10543" t="s">
        <v>13208</v>
      </c>
      <c r="B10543">
        <v>1</v>
      </c>
      <c r="D10543" t="s">
        <v>13998</v>
      </c>
      <c r="E10543">
        <v>1</v>
      </c>
    </row>
    <row r="10544" spans="1:5" x14ac:dyDescent="0.25">
      <c r="A10544" t="s">
        <v>13209</v>
      </c>
      <c r="B10544">
        <v>1</v>
      </c>
      <c r="D10544" t="s">
        <v>920</v>
      </c>
      <c r="E10544">
        <v>1</v>
      </c>
    </row>
    <row r="10545" spans="1:5" x14ac:dyDescent="0.25">
      <c r="A10545" t="s">
        <v>13210</v>
      </c>
      <c r="B10545">
        <v>1</v>
      </c>
      <c r="D10545" t="s">
        <v>13999</v>
      </c>
      <c r="E10545">
        <v>1</v>
      </c>
    </row>
    <row r="10546" spans="1:5" x14ac:dyDescent="0.25">
      <c r="A10546" t="s">
        <v>916</v>
      </c>
      <c r="B10546">
        <v>1</v>
      </c>
      <c r="D10546" t="s">
        <v>14000</v>
      </c>
      <c r="E10546">
        <v>1</v>
      </c>
    </row>
    <row r="10547" spans="1:5" x14ac:dyDescent="0.25">
      <c r="A10547" t="s">
        <v>13211</v>
      </c>
      <c r="B10547">
        <v>1</v>
      </c>
      <c r="D10547" t="s">
        <v>32756</v>
      </c>
      <c r="E10547">
        <v>1</v>
      </c>
    </row>
    <row r="10548" spans="1:5" x14ac:dyDescent="0.25">
      <c r="A10548" t="s">
        <v>13212</v>
      </c>
      <c r="B10548">
        <v>1</v>
      </c>
      <c r="D10548" t="s">
        <v>14002</v>
      </c>
      <c r="E10548">
        <v>1</v>
      </c>
    </row>
    <row r="10549" spans="1:5" x14ac:dyDescent="0.25">
      <c r="A10549" t="s">
        <v>13213</v>
      </c>
      <c r="B10549">
        <v>1</v>
      </c>
      <c r="D10549" t="s">
        <v>14001</v>
      </c>
      <c r="E10549">
        <v>1</v>
      </c>
    </row>
    <row r="10550" spans="1:5" x14ac:dyDescent="0.25">
      <c r="A10550" t="s">
        <v>13214</v>
      </c>
      <c r="B10550">
        <v>1</v>
      </c>
      <c r="D10550" t="s">
        <v>14003</v>
      </c>
      <c r="E10550">
        <v>1</v>
      </c>
    </row>
    <row r="10551" spans="1:5" x14ac:dyDescent="0.25">
      <c r="A10551" t="s">
        <v>1890</v>
      </c>
      <c r="B10551">
        <v>1</v>
      </c>
      <c r="D10551" t="s">
        <v>14005</v>
      </c>
      <c r="E10551">
        <v>1</v>
      </c>
    </row>
    <row r="10552" spans="1:5" x14ac:dyDescent="0.25">
      <c r="A10552" t="s">
        <v>13215</v>
      </c>
      <c r="B10552">
        <v>1</v>
      </c>
      <c r="D10552" t="s">
        <v>14006</v>
      </c>
      <c r="E10552">
        <v>1</v>
      </c>
    </row>
    <row r="10553" spans="1:5" x14ac:dyDescent="0.25">
      <c r="A10553" t="s">
        <v>13216</v>
      </c>
      <c r="B10553">
        <v>1</v>
      </c>
      <c r="D10553" t="s">
        <v>817</v>
      </c>
      <c r="E10553">
        <v>1</v>
      </c>
    </row>
    <row r="10554" spans="1:5" x14ac:dyDescent="0.25">
      <c r="A10554" t="s">
        <v>13217</v>
      </c>
      <c r="B10554">
        <v>1</v>
      </c>
      <c r="D10554" t="s">
        <v>32757</v>
      </c>
      <c r="E10554">
        <v>1</v>
      </c>
    </row>
    <row r="10555" spans="1:5" x14ac:dyDescent="0.25">
      <c r="A10555" t="s">
        <v>13218</v>
      </c>
      <c r="B10555">
        <v>1</v>
      </c>
      <c r="D10555" t="s">
        <v>3325</v>
      </c>
      <c r="E10555">
        <v>1</v>
      </c>
    </row>
    <row r="10556" spans="1:5" x14ac:dyDescent="0.25">
      <c r="A10556" t="s">
        <v>13219</v>
      </c>
      <c r="B10556">
        <v>1</v>
      </c>
      <c r="D10556" t="s">
        <v>14009</v>
      </c>
      <c r="E10556">
        <v>1</v>
      </c>
    </row>
    <row r="10557" spans="1:5" x14ac:dyDescent="0.25">
      <c r="A10557" t="s">
        <v>13220</v>
      </c>
      <c r="B10557">
        <v>1</v>
      </c>
      <c r="D10557" t="s">
        <v>14010</v>
      </c>
      <c r="E10557">
        <v>1</v>
      </c>
    </row>
    <row r="10558" spans="1:5" x14ac:dyDescent="0.25">
      <c r="A10558" t="s">
        <v>13221</v>
      </c>
      <c r="B10558">
        <v>1</v>
      </c>
      <c r="D10558" t="s">
        <v>3390</v>
      </c>
      <c r="E10558">
        <v>1</v>
      </c>
    </row>
    <row r="10559" spans="1:5" x14ac:dyDescent="0.25">
      <c r="A10559" t="s">
        <v>13222</v>
      </c>
      <c r="B10559">
        <v>1</v>
      </c>
      <c r="D10559" t="s">
        <v>32758</v>
      </c>
      <c r="E10559">
        <v>1</v>
      </c>
    </row>
    <row r="10560" spans="1:5" x14ac:dyDescent="0.25">
      <c r="A10560" t="s">
        <v>13223</v>
      </c>
      <c r="B10560">
        <v>1</v>
      </c>
      <c r="D10560" t="s">
        <v>14011</v>
      </c>
      <c r="E10560">
        <v>1</v>
      </c>
    </row>
    <row r="10561" spans="1:5" x14ac:dyDescent="0.25">
      <c r="A10561" t="s">
        <v>417</v>
      </c>
      <c r="B10561">
        <v>1</v>
      </c>
      <c r="D10561" t="s">
        <v>14012</v>
      </c>
      <c r="E10561">
        <v>1</v>
      </c>
    </row>
    <row r="10562" spans="1:5" x14ac:dyDescent="0.25">
      <c r="A10562" t="s">
        <v>13224</v>
      </c>
      <c r="B10562">
        <v>1</v>
      </c>
      <c r="D10562" t="s">
        <v>2728</v>
      </c>
      <c r="E10562">
        <v>1</v>
      </c>
    </row>
    <row r="10563" spans="1:5" x14ac:dyDescent="0.25">
      <c r="A10563" t="s">
        <v>11</v>
      </c>
      <c r="B10563">
        <v>1</v>
      </c>
      <c r="D10563" t="s">
        <v>14014</v>
      </c>
      <c r="E10563">
        <v>1</v>
      </c>
    </row>
    <row r="10564" spans="1:5" x14ac:dyDescent="0.25">
      <c r="A10564" t="s">
        <v>386</v>
      </c>
      <c r="B10564">
        <v>1</v>
      </c>
      <c r="D10564" t="s">
        <v>14015</v>
      </c>
      <c r="E10564">
        <v>1</v>
      </c>
    </row>
    <row r="10565" spans="1:5" x14ac:dyDescent="0.25">
      <c r="A10565" t="s">
        <v>13225</v>
      </c>
      <c r="B10565">
        <v>1</v>
      </c>
      <c r="D10565" t="s">
        <v>14016</v>
      </c>
      <c r="E10565">
        <v>1</v>
      </c>
    </row>
    <row r="10566" spans="1:5" x14ac:dyDescent="0.25">
      <c r="A10566" t="s">
        <v>13226</v>
      </c>
      <c r="B10566">
        <v>1</v>
      </c>
      <c r="D10566" t="s">
        <v>14017</v>
      </c>
      <c r="E10566">
        <v>1</v>
      </c>
    </row>
    <row r="10567" spans="1:5" x14ac:dyDescent="0.25">
      <c r="A10567" t="s">
        <v>13227</v>
      </c>
      <c r="B10567">
        <v>1</v>
      </c>
      <c r="D10567" t="s">
        <v>14018</v>
      </c>
      <c r="E10567">
        <v>1</v>
      </c>
    </row>
    <row r="10568" spans="1:5" x14ac:dyDescent="0.25">
      <c r="A10568" t="s">
        <v>13228</v>
      </c>
      <c r="B10568">
        <v>1</v>
      </c>
      <c r="D10568" t="s">
        <v>14020</v>
      </c>
      <c r="E10568">
        <v>1</v>
      </c>
    </row>
    <row r="10569" spans="1:5" x14ac:dyDescent="0.25">
      <c r="A10569" t="s">
        <v>13229</v>
      </c>
      <c r="B10569">
        <v>1</v>
      </c>
      <c r="D10569" t="s">
        <v>32759</v>
      </c>
      <c r="E10569">
        <v>1</v>
      </c>
    </row>
    <row r="10570" spans="1:5" x14ac:dyDescent="0.25">
      <c r="A10570" t="s">
        <v>13230</v>
      </c>
      <c r="B10570">
        <v>1</v>
      </c>
      <c r="D10570" t="s">
        <v>32760</v>
      </c>
      <c r="E10570">
        <v>1</v>
      </c>
    </row>
    <row r="10571" spans="1:5" x14ac:dyDescent="0.25">
      <c r="A10571" t="s">
        <v>13231</v>
      </c>
      <c r="B10571">
        <v>1</v>
      </c>
      <c r="D10571" t="s">
        <v>14021</v>
      </c>
      <c r="E10571">
        <v>1</v>
      </c>
    </row>
    <row r="10572" spans="1:5" x14ac:dyDescent="0.25">
      <c r="A10572" t="s">
        <v>13232</v>
      </c>
      <c r="B10572">
        <v>1</v>
      </c>
      <c r="D10572" t="s">
        <v>14022</v>
      </c>
      <c r="E10572">
        <v>1</v>
      </c>
    </row>
    <row r="10573" spans="1:5" x14ac:dyDescent="0.25">
      <c r="A10573" t="s">
        <v>13233</v>
      </c>
      <c r="B10573">
        <v>1</v>
      </c>
      <c r="D10573" t="s">
        <v>14024</v>
      </c>
      <c r="E10573">
        <v>1</v>
      </c>
    </row>
    <row r="10574" spans="1:5" x14ac:dyDescent="0.25">
      <c r="A10574" t="s">
        <v>13234</v>
      </c>
      <c r="B10574">
        <v>1</v>
      </c>
      <c r="D10574" t="s">
        <v>14025</v>
      </c>
      <c r="E10574">
        <v>1</v>
      </c>
    </row>
    <row r="10575" spans="1:5" x14ac:dyDescent="0.25">
      <c r="A10575" t="s">
        <v>13235</v>
      </c>
      <c r="B10575">
        <v>1</v>
      </c>
      <c r="D10575" t="s">
        <v>14027</v>
      </c>
      <c r="E10575">
        <v>1</v>
      </c>
    </row>
    <row r="10576" spans="1:5" x14ac:dyDescent="0.25">
      <c r="A10576" t="s">
        <v>13236</v>
      </c>
      <c r="B10576">
        <v>1</v>
      </c>
      <c r="D10576" t="s">
        <v>32761</v>
      </c>
      <c r="E10576">
        <v>1</v>
      </c>
    </row>
    <row r="10577" spans="1:5" x14ac:dyDescent="0.25">
      <c r="A10577" t="s">
        <v>13237</v>
      </c>
      <c r="B10577">
        <v>1</v>
      </c>
      <c r="D10577" t="s">
        <v>14031</v>
      </c>
      <c r="E10577">
        <v>1</v>
      </c>
    </row>
    <row r="10578" spans="1:5" x14ac:dyDescent="0.25">
      <c r="A10578" t="s">
        <v>13238</v>
      </c>
      <c r="B10578">
        <v>1</v>
      </c>
      <c r="D10578" t="s">
        <v>14034</v>
      </c>
      <c r="E10578">
        <v>1</v>
      </c>
    </row>
    <row r="10579" spans="1:5" x14ac:dyDescent="0.25">
      <c r="A10579" t="s">
        <v>194</v>
      </c>
      <c r="B10579">
        <v>1</v>
      </c>
      <c r="D10579" t="s">
        <v>14035</v>
      </c>
      <c r="E10579">
        <v>1</v>
      </c>
    </row>
    <row r="10580" spans="1:5" x14ac:dyDescent="0.25">
      <c r="A10580" t="s">
        <v>13239</v>
      </c>
      <c r="B10580">
        <v>1</v>
      </c>
      <c r="D10580" t="s">
        <v>14036</v>
      </c>
      <c r="E10580">
        <v>1</v>
      </c>
    </row>
    <row r="10581" spans="1:5" x14ac:dyDescent="0.25">
      <c r="A10581" t="s">
        <v>13240</v>
      </c>
      <c r="B10581">
        <v>1</v>
      </c>
      <c r="D10581" t="s">
        <v>14037</v>
      </c>
      <c r="E10581">
        <v>1</v>
      </c>
    </row>
    <row r="10582" spans="1:5" x14ac:dyDescent="0.25">
      <c r="A10582" t="s">
        <v>13241</v>
      </c>
      <c r="B10582">
        <v>1</v>
      </c>
      <c r="D10582" t="s">
        <v>14039</v>
      </c>
      <c r="E10582">
        <v>1</v>
      </c>
    </row>
    <row r="10583" spans="1:5" x14ac:dyDescent="0.25">
      <c r="A10583" t="s">
        <v>13242</v>
      </c>
      <c r="B10583">
        <v>1</v>
      </c>
      <c r="D10583" t="s">
        <v>32762</v>
      </c>
      <c r="E10583">
        <v>1</v>
      </c>
    </row>
    <row r="10584" spans="1:5" x14ac:dyDescent="0.25">
      <c r="A10584" t="s">
        <v>13243</v>
      </c>
      <c r="B10584">
        <v>1</v>
      </c>
      <c r="D10584" t="s">
        <v>32763</v>
      </c>
      <c r="E10584">
        <v>1</v>
      </c>
    </row>
    <row r="10585" spans="1:5" x14ac:dyDescent="0.25">
      <c r="A10585" t="s">
        <v>13244</v>
      </c>
      <c r="B10585">
        <v>1</v>
      </c>
      <c r="D10585" t="s">
        <v>14040</v>
      </c>
      <c r="E10585">
        <v>1</v>
      </c>
    </row>
    <row r="10586" spans="1:5" x14ac:dyDescent="0.25">
      <c r="A10586" t="s">
        <v>13245</v>
      </c>
      <c r="B10586">
        <v>1</v>
      </c>
      <c r="D10586" t="s">
        <v>14041</v>
      </c>
      <c r="E10586">
        <v>1</v>
      </c>
    </row>
    <row r="10587" spans="1:5" x14ac:dyDescent="0.25">
      <c r="A10587" t="s">
        <v>13246</v>
      </c>
      <c r="B10587">
        <v>1</v>
      </c>
      <c r="D10587" t="s">
        <v>32764</v>
      </c>
      <c r="E10587">
        <v>1</v>
      </c>
    </row>
    <row r="10588" spans="1:5" x14ac:dyDescent="0.25">
      <c r="A10588" t="s">
        <v>13247</v>
      </c>
      <c r="B10588">
        <v>1</v>
      </c>
      <c r="D10588" t="s">
        <v>32765</v>
      </c>
      <c r="E10588">
        <v>1</v>
      </c>
    </row>
    <row r="10589" spans="1:5" x14ac:dyDescent="0.25">
      <c r="A10589" t="s">
        <v>13248</v>
      </c>
      <c r="B10589">
        <v>1</v>
      </c>
      <c r="D10589" t="s">
        <v>14043</v>
      </c>
      <c r="E10589">
        <v>1</v>
      </c>
    </row>
    <row r="10590" spans="1:5" x14ac:dyDescent="0.25">
      <c r="A10590" t="s">
        <v>13249</v>
      </c>
      <c r="B10590">
        <v>1</v>
      </c>
      <c r="D10590" t="s">
        <v>14045</v>
      </c>
      <c r="E10590">
        <v>1</v>
      </c>
    </row>
    <row r="10591" spans="1:5" x14ac:dyDescent="0.25">
      <c r="A10591" t="s">
        <v>13250</v>
      </c>
      <c r="B10591">
        <v>1</v>
      </c>
      <c r="D10591" t="s">
        <v>14046</v>
      </c>
      <c r="E10591">
        <v>1</v>
      </c>
    </row>
    <row r="10592" spans="1:5" x14ac:dyDescent="0.25">
      <c r="A10592" t="s">
        <v>13251</v>
      </c>
      <c r="B10592">
        <v>1</v>
      </c>
      <c r="D10592" t="s">
        <v>14047</v>
      </c>
      <c r="E10592">
        <v>1</v>
      </c>
    </row>
    <row r="10593" spans="1:5" x14ac:dyDescent="0.25">
      <c r="A10593" t="s">
        <v>13252</v>
      </c>
      <c r="B10593">
        <v>1</v>
      </c>
      <c r="D10593" t="s">
        <v>32766</v>
      </c>
      <c r="E10593">
        <v>1</v>
      </c>
    </row>
    <row r="10594" spans="1:5" x14ac:dyDescent="0.25">
      <c r="A10594" t="s">
        <v>13253</v>
      </c>
      <c r="B10594">
        <v>1</v>
      </c>
      <c r="D10594" t="s">
        <v>32767</v>
      </c>
      <c r="E10594">
        <v>1</v>
      </c>
    </row>
    <row r="10595" spans="1:5" x14ac:dyDescent="0.25">
      <c r="A10595" t="s">
        <v>13254</v>
      </c>
      <c r="B10595">
        <v>1</v>
      </c>
      <c r="D10595" t="s">
        <v>497</v>
      </c>
      <c r="E10595">
        <v>1</v>
      </c>
    </row>
    <row r="10596" spans="1:5" x14ac:dyDescent="0.25">
      <c r="A10596" t="s">
        <v>13255</v>
      </c>
      <c r="B10596">
        <v>1</v>
      </c>
      <c r="D10596" t="s">
        <v>32768</v>
      </c>
      <c r="E10596">
        <v>1</v>
      </c>
    </row>
    <row r="10597" spans="1:5" x14ac:dyDescent="0.25">
      <c r="A10597" t="s">
        <v>13256</v>
      </c>
      <c r="B10597">
        <v>1</v>
      </c>
      <c r="D10597" t="s">
        <v>14050</v>
      </c>
      <c r="E10597">
        <v>1</v>
      </c>
    </row>
    <row r="10598" spans="1:5" x14ac:dyDescent="0.25">
      <c r="A10598" t="s">
        <v>13257</v>
      </c>
      <c r="B10598">
        <v>1</v>
      </c>
      <c r="D10598" t="s">
        <v>32769</v>
      </c>
      <c r="E10598">
        <v>1</v>
      </c>
    </row>
    <row r="10599" spans="1:5" x14ac:dyDescent="0.25">
      <c r="A10599" t="s">
        <v>2526</v>
      </c>
      <c r="B10599">
        <v>1</v>
      </c>
      <c r="D10599" t="s">
        <v>14055</v>
      </c>
      <c r="E10599">
        <v>1</v>
      </c>
    </row>
    <row r="10600" spans="1:5" x14ac:dyDescent="0.25">
      <c r="A10600" t="s">
        <v>13258</v>
      </c>
      <c r="B10600">
        <v>1</v>
      </c>
      <c r="D10600" t="s">
        <v>14054</v>
      </c>
      <c r="E10600">
        <v>1</v>
      </c>
    </row>
    <row r="10601" spans="1:5" x14ac:dyDescent="0.25">
      <c r="A10601" t="s">
        <v>13259</v>
      </c>
      <c r="B10601">
        <v>1</v>
      </c>
      <c r="D10601" t="s">
        <v>32770</v>
      </c>
      <c r="E10601">
        <v>1</v>
      </c>
    </row>
    <row r="10602" spans="1:5" x14ac:dyDescent="0.25">
      <c r="A10602" t="s">
        <v>13260</v>
      </c>
      <c r="B10602">
        <v>1</v>
      </c>
      <c r="D10602" t="s">
        <v>32771</v>
      </c>
      <c r="E10602">
        <v>1</v>
      </c>
    </row>
    <row r="10603" spans="1:5" x14ac:dyDescent="0.25">
      <c r="A10603" t="s">
        <v>13261</v>
      </c>
      <c r="B10603">
        <v>1</v>
      </c>
      <c r="D10603" t="s">
        <v>14056</v>
      </c>
      <c r="E10603">
        <v>1</v>
      </c>
    </row>
    <row r="10604" spans="1:5" x14ac:dyDescent="0.25">
      <c r="A10604" t="s">
        <v>13262</v>
      </c>
      <c r="B10604">
        <v>1</v>
      </c>
      <c r="D10604" t="s">
        <v>14057</v>
      </c>
      <c r="E10604">
        <v>1</v>
      </c>
    </row>
    <row r="10605" spans="1:5" x14ac:dyDescent="0.25">
      <c r="A10605" t="s">
        <v>13263</v>
      </c>
      <c r="B10605">
        <v>1</v>
      </c>
      <c r="D10605" t="s">
        <v>32772</v>
      </c>
      <c r="E10605">
        <v>1</v>
      </c>
    </row>
    <row r="10606" spans="1:5" x14ac:dyDescent="0.25">
      <c r="A10606" t="s">
        <v>13264</v>
      </c>
      <c r="B10606">
        <v>1</v>
      </c>
      <c r="D10606" t="s">
        <v>32773</v>
      </c>
      <c r="E10606">
        <v>1</v>
      </c>
    </row>
    <row r="10607" spans="1:5" x14ac:dyDescent="0.25">
      <c r="A10607" t="s">
        <v>13265</v>
      </c>
      <c r="B10607">
        <v>1</v>
      </c>
      <c r="D10607" t="s">
        <v>14060</v>
      </c>
      <c r="E10607">
        <v>1</v>
      </c>
    </row>
    <row r="10608" spans="1:5" x14ac:dyDescent="0.25">
      <c r="A10608" t="s">
        <v>13266</v>
      </c>
      <c r="B10608">
        <v>1</v>
      </c>
      <c r="D10608" t="s">
        <v>32774</v>
      </c>
      <c r="E10608">
        <v>1</v>
      </c>
    </row>
    <row r="10609" spans="1:5" x14ac:dyDescent="0.25">
      <c r="A10609" t="s">
        <v>13267</v>
      </c>
      <c r="B10609">
        <v>1</v>
      </c>
      <c r="D10609" t="s">
        <v>14062</v>
      </c>
      <c r="E10609">
        <v>1</v>
      </c>
    </row>
    <row r="10610" spans="1:5" x14ac:dyDescent="0.25">
      <c r="A10610" t="s">
        <v>13268</v>
      </c>
      <c r="B10610">
        <v>1</v>
      </c>
      <c r="D10610" t="s">
        <v>14063</v>
      </c>
      <c r="E10610">
        <v>1</v>
      </c>
    </row>
    <row r="10611" spans="1:5" x14ac:dyDescent="0.25">
      <c r="A10611" t="s">
        <v>13269</v>
      </c>
      <c r="B10611">
        <v>1</v>
      </c>
      <c r="D10611" t="s">
        <v>14065</v>
      </c>
      <c r="E10611">
        <v>1</v>
      </c>
    </row>
    <row r="10612" spans="1:5" x14ac:dyDescent="0.25">
      <c r="A10612" t="s">
        <v>13270</v>
      </c>
      <c r="B10612">
        <v>1</v>
      </c>
      <c r="D10612" t="s">
        <v>32775</v>
      </c>
      <c r="E10612">
        <v>1</v>
      </c>
    </row>
    <row r="10613" spans="1:5" x14ac:dyDescent="0.25">
      <c r="A10613" t="s">
        <v>13271</v>
      </c>
      <c r="B10613">
        <v>1</v>
      </c>
      <c r="D10613" t="s">
        <v>32776</v>
      </c>
      <c r="E10613">
        <v>1</v>
      </c>
    </row>
    <row r="10614" spans="1:5" x14ac:dyDescent="0.25">
      <c r="A10614" t="s">
        <v>2155</v>
      </c>
      <c r="B10614">
        <v>1</v>
      </c>
      <c r="D10614" t="s">
        <v>14066</v>
      </c>
      <c r="E10614">
        <v>1</v>
      </c>
    </row>
    <row r="10615" spans="1:5" x14ac:dyDescent="0.25">
      <c r="A10615" t="s">
        <v>13272</v>
      </c>
      <c r="B10615">
        <v>1</v>
      </c>
      <c r="D10615" t="s">
        <v>14068</v>
      </c>
      <c r="E10615">
        <v>1</v>
      </c>
    </row>
    <row r="10616" spans="1:5" x14ac:dyDescent="0.25">
      <c r="A10616" t="s">
        <v>13273</v>
      </c>
      <c r="B10616">
        <v>1</v>
      </c>
      <c r="D10616" t="s">
        <v>32777</v>
      </c>
      <c r="E10616">
        <v>1</v>
      </c>
    </row>
    <row r="10617" spans="1:5" x14ac:dyDescent="0.25">
      <c r="A10617" t="s">
        <v>13274</v>
      </c>
      <c r="B10617">
        <v>1</v>
      </c>
      <c r="D10617" t="s">
        <v>14069</v>
      </c>
      <c r="E10617">
        <v>1</v>
      </c>
    </row>
    <row r="10618" spans="1:5" x14ac:dyDescent="0.25">
      <c r="A10618" t="s">
        <v>13275</v>
      </c>
      <c r="B10618">
        <v>1</v>
      </c>
      <c r="D10618" t="s">
        <v>32778</v>
      </c>
      <c r="E10618">
        <v>1</v>
      </c>
    </row>
    <row r="10619" spans="1:5" x14ac:dyDescent="0.25">
      <c r="A10619" t="s">
        <v>13276</v>
      </c>
      <c r="B10619">
        <v>1</v>
      </c>
      <c r="D10619" t="s">
        <v>32779</v>
      </c>
      <c r="E10619">
        <v>1</v>
      </c>
    </row>
    <row r="10620" spans="1:5" x14ac:dyDescent="0.25">
      <c r="A10620" t="s">
        <v>13277</v>
      </c>
      <c r="B10620">
        <v>1</v>
      </c>
      <c r="D10620" t="s">
        <v>14070</v>
      </c>
      <c r="E10620">
        <v>1</v>
      </c>
    </row>
    <row r="10621" spans="1:5" x14ac:dyDescent="0.25">
      <c r="A10621" t="s">
        <v>13278</v>
      </c>
      <c r="B10621">
        <v>1</v>
      </c>
      <c r="D10621" t="s">
        <v>14072</v>
      </c>
      <c r="E10621">
        <v>1</v>
      </c>
    </row>
    <row r="10622" spans="1:5" x14ac:dyDescent="0.25">
      <c r="A10622" t="s">
        <v>13279</v>
      </c>
      <c r="B10622">
        <v>1</v>
      </c>
      <c r="D10622" t="s">
        <v>14074</v>
      </c>
      <c r="E10622">
        <v>1</v>
      </c>
    </row>
    <row r="10623" spans="1:5" x14ac:dyDescent="0.25">
      <c r="A10623" t="s">
        <v>13280</v>
      </c>
      <c r="B10623">
        <v>1</v>
      </c>
      <c r="D10623" t="s">
        <v>14075</v>
      </c>
      <c r="E10623">
        <v>1</v>
      </c>
    </row>
    <row r="10624" spans="1:5" x14ac:dyDescent="0.25">
      <c r="A10624" t="s">
        <v>13281</v>
      </c>
      <c r="B10624">
        <v>1</v>
      </c>
      <c r="D10624" t="s">
        <v>14078</v>
      </c>
      <c r="E10624">
        <v>1</v>
      </c>
    </row>
    <row r="10625" spans="1:5" x14ac:dyDescent="0.25">
      <c r="A10625" t="s">
        <v>13282</v>
      </c>
      <c r="B10625">
        <v>1</v>
      </c>
      <c r="D10625" t="s">
        <v>14079</v>
      </c>
      <c r="E10625">
        <v>1</v>
      </c>
    </row>
    <row r="10626" spans="1:5" x14ac:dyDescent="0.25">
      <c r="A10626" t="s">
        <v>13283</v>
      </c>
      <c r="B10626">
        <v>1</v>
      </c>
      <c r="D10626" t="s">
        <v>32780</v>
      </c>
      <c r="E10626">
        <v>1</v>
      </c>
    </row>
    <row r="10627" spans="1:5" x14ac:dyDescent="0.25">
      <c r="A10627" t="s">
        <v>3140</v>
      </c>
      <c r="B10627">
        <v>1</v>
      </c>
      <c r="D10627" t="s">
        <v>14081</v>
      </c>
      <c r="E10627">
        <v>1</v>
      </c>
    </row>
    <row r="10628" spans="1:5" x14ac:dyDescent="0.25">
      <c r="A10628" t="s">
        <v>13284</v>
      </c>
      <c r="B10628">
        <v>1</v>
      </c>
      <c r="D10628" t="s">
        <v>32781</v>
      </c>
      <c r="E10628">
        <v>1</v>
      </c>
    </row>
    <row r="10629" spans="1:5" x14ac:dyDescent="0.25">
      <c r="A10629" t="s">
        <v>13285</v>
      </c>
      <c r="B10629">
        <v>1</v>
      </c>
      <c r="D10629" t="s">
        <v>14082</v>
      </c>
      <c r="E10629">
        <v>1</v>
      </c>
    </row>
    <row r="10630" spans="1:5" x14ac:dyDescent="0.25">
      <c r="A10630" t="s">
        <v>2593</v>
      </c>
      <c r="B10630">
        <v>1</v>
      </c>
      <c r="D10630" t="s">
        <v>14084</v>
      </c>
      <c r="E10630">
        <v>1</v>
      </c>
    </row>
    <row r="10631" spans="1:5" x14ac:dyDescent="0.25">
      <c r="A10631" t="s">
        <v>13286</v>
      </c>
      <c r="B10631">
        <v>1</v>
      </c>
      <c r="D10631" t="s">
        <v>32782</v>
      </c>
      <c r="E10631">
        <v>1</v>
      </c>
    </row>
    <row r="10632" spans="1:5" x14ac:dyDescent="0.25">
      <c r="A10632" t="s">
        <v>3236</v>
      </c>
      <c r="B10632">
        <v>1</v>
      </c>
      <c r="D10632" t="s">
        <v>14086</v>
      </c>
      <c r="E10632">
        <v>1</v>
      </c>
    </row>
    <row r="10633" spans="1:5" x14ac:dyDescent="0.25">
      <c r="A10633" t="s">
        <v>2209</v>
      </c>
      <c r="B10633">
        <v>1</v>
      </c>
      <c r="D10633" t="s">
        <v>14087</v>
      </c>
      <c r="E10633">
        <v>1</v>
      </c>
    </row>
    <row r="10634" spans="1:5" x14ac:dyDescent="0.25">
      <c r="A10634" t="s">
        <v>13287</v>
      </c>
      <c r="B10634">
        <v>1</v>
      </c>
      <c r="D10634" t="s">
        <v>14088</v>
      </c>
      <c r="E10634">
        <v>1</v>
      </c>
    </row>
    <row r="10635" spans="1:5" x14ac:dyDescent="0.25">
      <c r="A10635" t="s">
        <v>13288</v>
      </c>
      <c r="B10635">
        <v>1</v>
      </c>
      <c r="D10635" t="s">
        <v>32783</v>
      </c>
      <c r="E10635">
        <v>1</v>
      </c>
    </row>
    <row r="10636" spans="1:5" x14ac:dyDescent="0.25">
      <c r="A10636" t="s">
        <v>13289</v>
      </c>
      <c r="B10636">
        <v>1</v>
      </c>
      <c r="D10636" t="s">
        <v>14090</v>
      </c>
      <c r="E10636">
        <v>1</v>
      </c>
    </row>
    <row r="10637" spans="1:5" x14ac:dyDescent="0.25">
      <c r="A10637" t="s">
        <v>13290</v>
      </c>
      <c r="B10637">
        <v>1</v>
      </c>
      <c r="D10637" t="s">
        <v>14092</v>
      </c>
      <c r="E10637">
        <v>1</v>
      </c>
    </row>
    <row r="10638" spans="1:5" x14ac:dyDescent="0.25">
      <c r="A10638" t="s">
        <v>13291</v>
      </c>
      <c r="B10638">
        <v>1</v>
      </c>
      <c r="D10638" t="s">
        <v>14093</v>
      </c>
      <c r="E10638">
        <v>1</v>
      </c>
    </row>
    <row r="10639" spans="1:5" x14ac:dyDescent="0.25">
      <c r="A10639" t="s">
        <v>655</v>
      </c>
      <c r="B10639">
        <v>1</v>
      </c>
      <c r="D10639" t="s">
        <v>32784</v>
      </c>
      <c r="E10639">
        <v>1</v>
      </c>
    </row>
    <row r="10640" spans="1:5" x14ac:dyDescent="0.25">
      <c r="A10640" t="s">
        <v>13292</v>
      </c>
      <c r="B10640">
        <v>1</v>
      </c>
      <c r="D10640" t="s">
        <v>14096</v>
      </c>
      <c r="E10640">
        <v>1</v>
      </c>
    </row>
    <row r="10641" spans="1:5" x14ac:dyDescent="0.25">
      <c r="A10641" t="s">
        <v>13293</v>
      </c>
      <c r="B10641">
        <v>1</v>
      </c>
      <c r="D10641" t="s">
        <v>14098</v>
      </c>
      <c r="E10641">
        <v>1</v>
      </c>
    </row>
    <row r="10642" spans="1:5" x14ac:dyDescent="0.25">
      <c r="A10642" t="s">
        <v>13294</v>
      </c>
      <c r="B10642">
        <v>1</v>
      </c>
      <c r="D10642" t="s">
        <v>14099</v>
      </c>
      <c r="E10642">
        <v>1</v>
      </c>
    </row>
    <row r="10643" spans="1:5" x14ac:dyDescent="0.25">
      <c r="A10643" t="s">
        <v>841</v>
      </c>
      <c r="B10643">
        <v>1</v>
      </c>
      <c r="D10643" t="s">
        <v>14102</v>
      </c>
      <c r="E10643">
        <v>1</v>
      </c>
    </row>
    <row r="10644" spans="1:5" x14ac:dyDescent="0.25">
      <c r="A10644" t="s">
        <v>13295</v>
      </c>
      <c r="B10644">
        <v>1</v>
      </c>
      <c r="D10644" t="s">
        <v>32785</v>
      </c>
      <c r="E10644">
        <v>1</v>
      </c>
    </row>
    <row r="10645" spans="1:5" x14ac:dyDescent="0.25">
      <c r="A10645" t="s">
        <v>13296</v>
      </c>
      <c r="B10645">
        <v>1</v>
      </c>
      <c r="D10645" t="s">
        <v>14106</v>
      </c>
      <c r="E10645">
        <v>1</v>
      </c>
    </row>
    <row r="10646" spans="1:5" x14ac:dyDescent="0.25">
      <c r="A10646" t="s">
        <v>13297</v>
      </c>
      <c r="B10646">
        <v>1</v>
      </c>
      <c r="D10646" t="s">
        <v>14105</v>
      </c>
      <c r="E10646">
        <v>1</v>
      </c>
    </row>
    <row r="10647" spans="1:5" x14ac:dyDescent="0.25">
      <c r="A10647" t="s">
        <v>13298</v>
      </c>
      <c r="B10647">
        <v>1</v>
      </c>
      <c r="D10647" t="s">
        <v>14107</v>
      </c>
      <c r="E10647">
        <v>1</v>
      </c>
    </row>
    <row r="10648" spans="1:5" x14ac:dyDescent="0.25">
      <c r="A10648" t="s">
        <v>13299</v>
      </c>
      <c r="B10648">
        <v>1</v>
      </c>
      <c r="D10648" t="s">
        <v>14109</v>
      </c>
      <c r="E10648">
        <v>1</v>
      </c>
    </row>
    <row r="10649" spans="1:5" x14ac:dyDescent="0.25">
      <c r="A10649" t="s">
        <v>918</v>
      </c>
      <c r="B10649">
        <v>1</v>
      </c>
      <c r="D10649" t="s">
        <v>32786</v>
      </c>
      <c r="E10649">
        <v>1</v>
      </c>
    </row>
    <row r="10650" spans="1:5" x14ac:dyDescent="0.25">
      <c r="A10650" t="s">
        <v>13300</v>
      </c>
      <c r="B10650">
        <v>1</v>
      </c>
      <c r="D10650" t="s">
        <v>32787</v>
      </c>
      <c r="E10650">
        <v>1</v>
      </c>
    </row>
    <row r="10651" spans="1:5" x14ac:dyDescent="0.25">
      <c r="A10651" t="s">
        <v>13301</v>
      </c>
      <c r="B10651">
        <v>1</v>
      </c>
      <c r="D10651" t="s">
        <v>2784</v>
      </c>
      <c r="E10651">
        <v>1</v>
      </c>
    </row>
    <row r="10652" spans="1:5" x14ac:dyDescent="0.25">
      <c r="A10652" t="s">
        <v>13302</v>
      </c>
      <c r="B10652">
        <v>1</v>
      </c>
      <c r="D10652" t="s">
        <v>14110</v>
      </c>
      <c r="E10652">
        <v>1</v>
      </c>
    </row>
    <row r="10653" spans="1:5" x14ac:dyDescent="0.25">
      <c r="A10653" t="s">
        <v>13303</v>
      </c>
      <c r="B10653">
        <v>1</v>
      </c>
      <c r="D10653" t="s">
        <v>14113</v>
      </c>
      <c r="E10653">
        <v>1</v>
      </c>
    </row>
    <row r="10654" spans="1:5" x14ac:dyDescent="0.25">
      <c r="A10654" t="s">
        <v>13304</v>
      </c>
      <c r="B10654">
        <v>1</v>
      </c>
      <c r="D10654" t="s">
        <v>32788</v>
      </c>
      <c r="E10654">
        <v>1</v>
      </c>
    </row>
    <row r="10655" spans="1:5" x14ac:dyDescent="0.25">
      <c r="A10655" t="s">
        <v>13305</v>
      </c>
      <c r="B10655">
        <v>1</v>
      </c>
      <c r="D10655" t="s">
        <v>14114</v>
      </c>
      <c r="E10655">
        <v>1</v>
      </c>
    </row>
    <row r="10656" spans="1:5" x14ac:dyDescent="0.25">
      <c r="A10656" t="s">
        <v>3139</v>
      </c>
      <c r="B10656">
        <v>1</v>
      </c>
      <c r="D10656" t="s">
        <v>14115</v>
      </c>
      <c r="E10656">
        <v>1</v>
      </c>
    </row>
    <row r="10657" spans="1:5" x14ac:dyDescent="0.25">
      <c r="A10657" t="s">
        <v>13306</v>
      </c>
      <c r="B10657">
        <v>1</v>
      </c>
      <c r="D10657" t="s">
        <v>3467</v>
      </c>
      <c r="E10657">
        <v>1</v>
      </c>
    </row>
    <row r="10658" spans="1:5" x14ac:dyDescent="0.25">
      <c r="A10658" t="s">
        <v>13307</v>
      </c>
      <c r="B10658">
        <v>1</v>
      </c>
      <c r="D10658" t="s">
        <v>32789</v>
      </c>
      <c r="E10658">
        <v>1</v>
      </c>
    </row>
    <row r="10659" spans="1:5" x14ac:dyDescent="0.25">
      <c r="A10659" t="s">
        <v>13308</v>
      </c>
      <c r="B10659">
        <v>1</v>
      </c>
      <c r="D10659" t="s">
        <v>3625</v>
      </c>
      <c r="E10659">
        <v>1</v>
      </c>
    </row>
    <row r="10660" spans="1:5" x14ac:dyDescent="0.25">
      <c r="A10660" t="s">
        <v>2482</v>
      </c>
      <c r="B10660">
        <v>1</v>
      </c>
      <c r="D10660" t="s">
        <v>32790</v>
      </c>
      <c r="E10660">
        <v>1</v>
      </c>
    </row>
    <row r="10661" spans="1:5" x14ac:dyDescent="0.25">
      <c r="A10661" t="s">
        <v>13309</v>
      </c>
      <c r="B10661">
        <v>1</v>
      </c>
      <c r="D10661" t="s">
        <v>32791</v>
      </c>
      <c r="E10661">
        <v>1</v>
      </c>
    </row>
    <row r="10662" spans="1:5" x14ac:dyDescent="0.25">
      <c r="A10662" t="s">
        <v>13310</v>
      </c>
      <c r="B10662">
        <v>1</v>
      </c>
      <c r="D10662" t="s">
        <v>2580</v>
      </c>
      <c r="E10662">
        <v>1</v>
      </c>
    </row>
    <row r="10663" spans="1:5" x14ac:dyDescent="0.25">
      <c r="A10663" t="s">
        <v>13311</v>
      </c>
      <c r="B10663">
        <v>1</v>
      </c>
      <c r="D10663" t="s">
        <v>14117</v>
      </c>
      <c r="E10663">
        <v>1</v>
      </c>
    </row>
    <row r="10664" spans="1:5" x14ac:dyDescent="0.25">
      <c r="A10664" t="s">
        <v>13312</v>
      </c>
      <c r="B10664">
        <v>1</v>
      </c>
      <c r="D10664" t="s">
        <v>32792</v>
      </c>
      <c r="E10664">
        <v>1</v>
      </c>
    </row>
    <row r="10665" spans="1:5" x14ac:dyDescent="0.25">
      <c r="A10665" t="s">
        <v>13313</v>
      </c>
      <c r="B10665">
        <v>1</v>
      </c>
      <c r="D10665" t="s">
        <v>14118</v>
      </c>
      <c r="E10665">
        <v>1</v>
      </c>
    </row>
    <row r="10666" spans="1:5" x14ac:dyDescent="0.25">
      <c r="A10666" t="s">
        <v>13314</v>
      </c>
      <c r="B10666">
        <v>1</v>
      </c>
      <c r="D10666" t="s">
        <v>32793</v>
      </c>
      <c r="E10666">
        <v>1</v>
      </c>
    </row>
    <row r="10667" spans="1:5" x14ac:dyDescent="0.25">
      <c r="A10667" t="s">
        <v>13315</v>
      </c>
      <c r="B10667">
        <v>1</v>
      </c>
      <c r="D10667" t="s">
        <v>32794</v>
      </c>
      <c r="E10667">
        <v>1</v>
      </c>
    </row>
    <row r="10668" spans="1:5" x14ac:dyDescent="0.25">
      <c r="A10668" t="s">
        <v>13316</v>
      </c>
      <c r="B10668">
        <v>1</v>
      </c>
      <c r="D10668" t="s">
        <v>32795</v>
      </c>
      <c r="E10668">
        <v>1</v>
      </c>
    </row>
    <row r="10669" spans="1:5" x14ac:dyDescent="0.25">
      <c r="A10669" t="s">
        <v>13317</v>
      </c>
      <c r="B10669">
        <v>1</v>
      </c>
      <c r="D10669" t="s">
        <v>14119</v>
      </c>
      <c r="E10669">
        <v>1</v>
      </c>
    </row>
    <row r="10670" spans="1:5" x14ac:dyDescent="0.25">
      <c r="A10670" t="s">
        <v>13318</v>
      </c>
      <c r="B10670">
        <v>1</v>
      </c>
      <c r="D10670" t="s">
        <v>14121</v>
      </c>
      <c r="E10670">
        <v>1</v>
      </c>
    </row>
    <row r="10671" spans="1:5" x14ac:dyDescent="0.25">
      <c r="A10671" t="s">
        <v>13319</v>
      </c>
      <c r="B10671">
        <v>1</v>
      </c>
      <c r="D10671" t="s">
        <v>32796</v>
      </c>
      <c r="E10671">
        <v>1</v>
      </c>
    </row>
    <row r="10672" spans="1:5" x14ac:dyDescent="0.25">
      <c r="A10672" t="s">
        <v>13320</v>
      </c>
      <c r="B10672">
        <v>1</v>
      </c>
      <c r="D10672" t="s">
        <v>14124</v>
      </c>
      <c r="E10672">
        <v>1</v>
      </c>
    </row>
    <row r="10673" spans="1:5" x14ac:dyDescent="0.25">
      <c r="A10673" t="s">
        <v>13321</v>
      </c>
      <c r="B10673">
        <v>1</v>
      </c>
      <c r="D10673" t="s">
        <v>14126</v>
      </c>
      <c r="E10673">
        <v>1</v>
      </c>
    </row>
    <row r="10674" spans="1:5" x14ac:dyDescent="0.25">
      <c r="A10674" t="s">
        <v>13322</v>
      </c>
      <c r="B10674">
        <v>1</v>
      </c>
      <c r="D10674" t="s">
        <v>14128</v>
      </c>
      <c r="E10674">
        <v>1</v>
      </c>
    </row>
    <row r="10675" spans="1:5" x14ac:dyDescent="0.25">
      <c r="A10675" t="s">
        <v>13323</v>
      </c>
      <c r="B10675">
        <v>1</v>
      </c>
      <c r="D10675" t="s">
        <v>14129</v>
      </c>
      <c r="E10675">
        <v>1</v>
      </c>
    </row>
    <row r="10676" spans="1:5" x14ac:dyDescent="0.25">
      <c r="A10676" t="s">
        <v>664</v>
      </c>
      <c r="B10676">
        <v>1</v>
      </c>
      <c r="D10676" t="s">
        <v>14130</v>
      </c>
      <c r="E10676">
        <v>1</v>
      </c>
    </row>
    <row r="10677" spans="1:5" x14ac:dyDescent="0.25">
      <c r="A10677" t="s">
        <v>13324</v>
      </c>
      <c r="B10677">
        <v>1</v>
      </c>
      <c r="D10677" t="s">
        <v>2222</v>
      </c>
      <c r="E10677">
        <v>1</v>
      </c>
    </row>
    <row r="10678" spans="1:5" x14ac:dyDescent="0.25">
      <c r="A10678" t="s">
        <v>13325</v>
      </c>
      <c r="B10678">
        <v>1</v>
      </c>
      <c r="D10678" t="s">
        <v>14131</v>
      </c>
      <c r="E10678">
        <v>1</v>
      </c>
    </row>
    <row r="10679" spans="1:5" x14ac:dyDescent="0.25">
      <c r="A10679" t="s">
        <v>13326</v>
      </c>
      <c r="B10679">
        <v>1</v>
      </c>
      <c r="D10679" t="s">
        <v>2303</v>
      </c>
      <c r="E10679">
        <v>1</v>
      </c>
    </row>
    <row r="10680" spans="1:5" x14ac:dyDescent="0.25">
      <c r="A10680" t="s">
        <v>13327</v>
      </c>
      <c r="B10680">
        <v>1</v>
      </c>
      <c r="D10680" t="s">
        <v>14133</v>
      </c>
      <c r="E10680">
        <v>1</v>
      </c>
    </row>
    <row r="10681" spans="1:5" x14ac:dyDescent="0.25">
      <c r="A10681" t="s">
        <v>13328</v>
      </c>
      <c r="B10681">
        <v>1</v>
      </c>
      <c r="D10681" t="s">
        <v>32797</v>
      </c>
      <c r="E10681">
        <v>1</v>
      </c>
    </row>
    <row r="10682" spans="1:5" x14ac:dyDescent="0.25">
      <c r="A10682" t="s">
        <v>13329</v>
      </c>
      <c r="B10682">
        <v>1</v>
      </c>
      <c r="D10682" t="s">
        <v>32798</v>
      </c>
      <c r="E10682">
        <v>1</v>
      </c>
    </row>
    <row r="10683" spans="1:5" x14ac:dyDescent="0.25">
      <c r="A10683" t="s">
        <v>13330</v>
      </c>
      <c r="B10683">
        <v>1</v>
      </c>
      <c r="D10683" t="s">
        <v>14135</v>
      </c>
      <c r="E10683">
        <v>1</v>
      </c>
    </row>
    <row r="10684" spans="1:5" x14ac:dyDescent="0.25">
      <c r="A10684" t="s">
        <v>13331</v>
      </c>
      <c r="B10684">
        <v>1</v>
      </c>
      <c r="D10684" t="s">
        <v>14136</v>
      </c>
      <c r="E10684">
        <v>1</v>
      </c>
    </row>
    <row r="10685" spans="1:5" x14ac:dyDescent="0.25">
      <c r="A10685" t="s">
        <v>13332</v>
      </c>
      <c r="B10685">
        <v>1</v>
      </c>
      <c r="D10685" t="s">
        <v>14138</v>
      </c>
      <c r="E10685">
        <v>1</v>
      </c>
    </row>
    <row r="10686" spans="1:5" x14ac:dyDescent="0.25">
      <c r="A10686" t="s">
        <v>13333</v>
      </c>
      <c r="B10686">
        <v>1</v>
      </c>
      <c r="D10686" t="s">
        <v>1151</v>
      </c>
      <c r="E10686">
        <v>1</v>
      </c>
    </row>
    <row r="10687" spans="1:5" x14ac:dyDescent="0.25">
      <c r="A10687" t="s">
        <v>13334</v>
      </c>
      <c r="B10687">
        <v>1</v>
      </c>
      <c r="D10687" t="s">
        <v>32799</v>
      </c>
      <c r="E10687">
        <v>1</v>
      </c>
    </row>
    <row r="10688" spans="1:5" x14ac:dyDescent="0.25">
      <c r="A10688" t="s">
        <v>13335</v>
      </c>
      <c r="B10688">
        <v>1</v>
      </c>
      <c r="D10688" t="s">
        <v>14139</v>
      </c>
      <c r="E10688">
        <v>1</v>
      </c>
    </row>
    <row r="10689" spans="1:5" x14ac:dyDescent="0.25">
      <c r="A10689" t="s">
        <v>13336</v>
      </c>
      <c r="B10689">
        <v>1</v>
      </c>
      <c r="D10689" t="s">
        <v>14140</v>
      </c>
      <c r="E10689">
        <v>1</v>
      </c>
    </row>
    <row r="10690" spans="1:5" x14ac:dyDescent="0.25">
      <c r="A10690" t="s">
        <v>13337</v>
      </c>
      <c r="B10690">
        <v>1</v>
      </c>
      <c r="D10690" t="s">
        <v>14141</v>
      </c>
      <c r="E10690">
        <v>1</v>
      </c>
    </row>
    <row r="10691" spans="1:5" x14ac:dyDescent="0.25">
      <c r="A10691" t="s">
        <v>13338</v>
      </c>
      <c r="B10691">
        <v>1</v>
      </c>
      <c r="D10691" t="s">
        <v>14142</v>
      </c>
      <c r="E10691">
        <v>1</v>
      </c>
    </row>
    <row r="10692" spans="1:5" x14ac:dyDescent="0.25">
      <c r="A10692" t="s">
        <v>13339</v>
      </c>
      <c r="B10692">
        <v>1</v>
      </c>
      <c r="D10692" t="s">
        <v>32800</v>
      </c>
      <c r="E10692">
        <v>1</v>
      </c>
    </row>
    <row r="10693" spans="1:5" x14ac:dyDescent="0.25">
      <c r="A10693" t="s">
        <v>13340</v>
      </c>
      <c r="B10693">
        <v>1</v>
      </c>
      <c r="D10693" t="s">
        <v>14145</v>
      </c>
      <c r="E10693">
        <v>1</v>
      </c>
    </row>
    <row r="10694" spans="1:5" x14ac:dyDescent="0.25">
      <c r="A10694" t="s">
        <v>13341</v>
      </c>
      <c r="B10694">
        <v>1</v>
      </c>
      <c r="D10694" t="s">
        <v>367</v>
      </c>
      <c r="E10694">
        <v>1</v>
      </c>
    </row>
    <row r="10695" spans="1:5" x14ac:dyDescent="0.25">
      <c r="A10695" t="s">
        <v>13342</v>
      </c>
      <c r="B10695">
        <v>1</v>
      </c>
      <c r="D10695" t="s">
        <v>14146</v>
      </c>
      <c r="E10695">
        <v>1</v>
      </c>
    </row>
    <row r="10696" spans="1:5" x14ac:dyDescent="0.25">
      <c r="A10696" t="s">
        <v>13343</v>
      </c>
      <c r="B10696">
        <v>1</v>
      </c>
      <c r="D10696" t="s">
        <v>14147</v>
      </c>
      <c r="E10696">
        <v>1</v>
      </c>
    </row>
    <row r="10697" spans="1:5" x14ac:dyDescent="0.25">
      <c r="A10697" t="s">
        <v>13344</v>
      </c>
      <c r="B10697">
        <v>1</v>
      </c>
      <c r="D10697" t="s">
        <v>14148</v>
      </c>
      <c r="E10697">
        <v>1</v>
      </c>
    </row>
    <row r="10698" spans="1:5" x14ac:dyDescent="0.25">
      <c r="A10698" t="s">
        <v>13345</v>
      </c>
      <c r="B10698">
        <v>1</v>
      </c>
      <c r="D10698" t="s">
        <v>14152</v>
      </c>
      <c r="E10698">
        <v>1</v>
      </c>
    </row>
    <row r="10699" spans="1:5" x14ac:dyDescent="0.25">
      <c r="A10699" t="s">
        <v>13346</v>
      </c>
      <c r="B10699">
        <v>1</v>
      </c>
      <c r="D10699" t="s">
        <v>14151</v>
      </c>
      <c r="E10699">
        <v>1</v>
      </c>
    </row>
    <row r="10700" spans="1:5" x14ac:dyDescent="0.25">
      <c r="A10700" t="s">
        <v>2581</v>
      </c>
      <c r="B10700">
        <v>1</v>
      </c>
      <c r="D10700" t="s">
        <v>14153</v>
      </c>
      <c r="E10700">
        <v>1</v>
      </c>
    </row>
    <row r="10701" spans="1:5" x14ac:dyDescent="0.25">
      <c r="A10701" t="s">
        <v>13347</v>
      </c>
      <c r="B10701">
        <v>1</v>
      </c>
      <c r="D10701" t="s">
        <v>32801</v>
      </c>
      <c r="E10701">
        <v>1</v>
      </c>
    </row>
    <row r="10702" spans="1:5" x14ac:dyDescent="0.25">
      <c r="A10702" t="s">
        <v>1326</v>
      </c>
      <c r="B10702">
        <v>1</v>
      </c>
      <c r="D10702" t="s">
        <v>32802</v>
      </c>
      <c r="E10702">
        <v>1</v>
      </c>
    </row>
    <row r="10703" spans="1:5" x14ac:dyDescent="0.25">
      <c r="A10703" t="s">
        <v>13348</v>
      </c>
      <c r="B10703">
        <v>1</v>
      </c>
      <c r="D10703" t="s">
        <v>348</v>
      </c>
      <c r="E10703">
        <v>1</v>
      </c>
    </row>
    <row r="10704" spans="1:5" x14ac:dyDescent="0.25">
      <c r="A10704" t="s">
        <v>1750</v>
      </c>
      <c r="B10704">
        <v>1</v>
      </c>
      <c r="D10704" t="s">
        <v>32803</v>
      </c>
      <c r="E10704">
        <v>1</v>
      </c>
    </row>
    <row r="10705" spans="1:5" x14ac:dyDescent="0.25">
      <c r="A10705" t="s">
        <v>1453</v>
      </c>
      <c r="B10705">
        <v>1</v>
      </c>
      <c r="D10705" t="s">
        <v>32804</v>
      </c>
      <c r="E10705">
        <v>1</v>
      </c>
    </row>
    <row r="10706" spans="1:5" x14ac:dyDescent="0.25">
      <c r="A10706" t="s">
        <v>13349</v>
      </c>
      <c r="B10706">
        <v>1</v>
      </c>
      <c r="D10706" t="s">
        <v>3184</v>
      </c>
      <c r="E10706">
        <v>1</v>
      </c>
    </row>
    <row r="10707" spans="1:5" x14ac:dyDescent="0.25">
      <c r="A10707" t="s">
        <v>13350</v>
      </c>
      <c r="B10707">
        <v>1</v>
      </c>
      <c r="D10707" t="s">
        <v>14159</v>
      </c>
      <c r="E10707">
        <v>1</v>
      </c>
    </row>
    <row r="10708" spans="1:5" x14ac:dyDescent="0.25">
      <c r="A10708" t="s">
        <v>13351</v>
      </c>
      <c r="B10708">
        <v>1</v>
      </c>
      <c r="D10708" t="s">
        <v>14160</v>
      </c>
      <c r="E10708">
        <v>1</v>
      </c>
    </row>
    <row r="10709" spans="1:5" x14ac:dyDescent="0.25">
      <c r="A10709" t="s">
        <v>13352</v>
      </c>
      <c r="B10709">
        <v>1</v>
      </c>
      <c r="D10709" t="s">
        <v>14161</v>
      </c>
      <c r="E10709">
        <v>1</v>
      </c>
    </row>
    <row r="10710" spans="1:5" x14ac:dyDescent="0.25">
      <c r="A10710" t="s">
        <v>13353</v>
      </c>
      <c r="B10710">
        <v>1</v>
      </c>
      <c r="D10710" t="s">
        <v>3332</v>
      </c>
      <c r="E10710">
        <v>1</v>
      </c>
    </row>
    <row r="10711" spans="1:5" x14ac:dyDescent="0.25">
      <c r="A10711" t="s">
        <v>13354</v>
      </c>
      <c r="B10711">
        <v>1</v>
      </c>
      <c r="D10711" t="s">
        <v>32805</v>
      </c>
      <c r="E10711">
        <v>1</v>
      </c>
    </row>
    <row r="10712" spans="1:5" x14ac:dyDescent="0.25">
      <c r="A10712" t="s">
        <v>13355</v>
      </c>
      <c r="B10712">
        <v>1</v>
      </c>
      <c r="D10712" t="s">
        <v>14163</v>
      </c>
      <c r="E10712">
        <v>1</v>
      </c>
    </row>
    <row r="10713" spans="1:5" x14ac:dyDescent="0.25">
      <c r="A10713" t="s">
        <v>13356</v>
      </c>
      <c r="B10713">
        <v>1</v>
      </c>
      <c r="D10713" t="s">
        <v>32806</v>
      </c>
      <c r="E10713">
        <v>1</v>
      </c>
    </row>
    <row r="10714" spans="1:5" x14ac:dyDescent="0.25">
      <c r="A10714" t="s">
        <v>13357</v>
      </c>
      <c r="B10714">
        <v>1</v>
      </c>
      <c r="D10714" t="s">
        <v>14164</v>
      </c>
      <c r="E10714">
        <v>1</v>
      </c>
    </row>
    <row r="10715" spans="1:5" x14ac:dyDescent="0.25">
      <c r="A10715" t="s">
        <v>13358</v>
      </c>
      <c r="B10715">
        <v>1</v>
      </c>
      <c r="D10715" t="s">
        <v>32807</v>
      </c>
      <c r="E10715">
        <v>1</v>
      </c>
    </row>
    <row r="10716" spans="1:5" x14ac:dyDescent="0.25">
      <c r="A10716" t="s">
        <v>1262</v>
      </c>
      <c r="B10716">
        <v>1</v>
      </c>
      <c r="D10716" t="s">
        <v>14165</v>
      </c>
      <c r="E10716">
        <v>1</v>
      </c>
    </row>
    <row r="10717" spans="1:5" x14ac:dyDescent="0.25">
      <c r="A10717" t="s">
        <v>13359</v>
      </c>
      <c r="B10717">
        <v>1</v>
      </c>
      <c r="D10717" t="s">
        <v>14166</v>
      </c>
      <c r="E10717">
        <v>1</v>
      </c>
    </row>
    <row r="10718" spans="1:5" x14ac:dyDescent="0.25">
      <c r="A10718" t="s">
        <v>13360</v>
      </c>
      <c r="B10718">
        <v>1</v>
      </c>
      <c r="D10718" t="s">
        <v>14167</v>
      </c>
      <c r="E10718">
        <v>1</v>
      </c>
    </row>
    <row r="10719" spans="1:5" x14ac:dyDescent="0.25">
      <c r="A10719" t="s">
        <v>13361</v>
      </c>
      <c r="B10719">
        <v>1</v>
      </c>
      <c r="D10719" t="s">
        <v>32808</v>
      </c>
      <c r="E10719">
        <v>1</v>
      </c>
    </row>
    <row r="10720" spans="1:5" x14ac:dyDescent="0.25">
      <c r="A10720" t="s">
        <v>13362</v>
      </c>
      <c r="B10720">
        <v>1</v>
      </c>
      <c r="D10720" t="s">
        <v>14168</v>
      </c>
      <c r="E10720">
        <v>1</v>
      </c>
    </row>
    <row r="10721" spans="1:5" x14ac:dyDescent="0.25">
      <c r="A10721" t="s">
        <v>13363</v>
      </c>
      <c r="B10721">
        <v>1</v>
      </c>
      <c r="D10721" t="s">
        <v>32809</v>
      </c>
      <c r="E10721">
        <v>1</v>
      </c>
    </row>
    <row r="10722" spans="1:5" x14ac:dyDescent="0.25">
      <c r="A10722" t="s">
        <v>13364</v>
      </c>
      <c r="B10722">
        <v>1</v>
      </c>
      <c r="D10722" t="s">
        <v>32810</v>
      </c>
      <c r="E10722">
        <v>1</v>
      </c>
    </row>
    <row r="10723" spans="1:5" x14ac:dyDescent="0.25">
      <c r="A10723" t="s">
        <v>13365</v>
      </c>
      <c r="B10723">
        <v>1</v>
      </c>
      <c r="D10723" t="s">
        <v>14171</v>
      </c>
      <c r="E10723">
        <v>1</v>
      </c>
    </row>
    <row r="10724" spans="1:5" x14ac:dyDescent="0.25">
      <c r="A10724" t="s">
        <v>13366</v>
      </c>
      <c r="B10724">
        <v>1</v>
      </c>
      <c r="D10724" t="s">
        <v>14175</v>
      </c>
      <c r="E10724">
        <v>1</v>
      </c>
    </row>
    <row r="10725" spans="1:5" x14ac:dyDescent="0.25">
      <c r="A10725" t="s">
        <v>13367</v>
      </c>
      <c r="B10725">
        <v>1</v>
      </c>
      <c r="D10725" t="s">
        <v>14176</v>
      </c>
      <c r="E10725">
        <v>1</v>
      </c>
    </row>
    <row r="10726" spans="1:5" x14ac:dyDescent="0.25">
      <c r="A10726" t="s">
        <v>13368</v>
      </c>
      <c r="B10726">
        <v>1</v>
      </c>
      <c r="D10726" t="s">
        <v>32811</v>
      </c>
      <c r="E10726">
        <v>1</v>
      </c>
    </row>
    <row r="10727" spans="1:5" x14ac:dyDescent="0.25">
      <c r="A10727" t="s">
        <v>13369</v>
      </c>
      <c r="B10727">
        <v>1</v>
      </c>
      <c r="D10727" t="s">
        <v>14177</v>
      </c>
      <c r="E10727">
        <v>1</v>
      </c>
    </row>
    <row r="10728" spans="1:5" x14ac:dyDescent="0.25">
      <c r="A10728" t="s">
        <v>13370</v>
      </c>
      <c r="B10728">
        <v>1</v>
      </c>
      <c r="D10728" t="s">
        <v>14178</v>
      </c>
      <c r="E10728">
        <v>1</v>
      </c>
    </row>
    <row r="10729" spans="1:5" x14ac:dyDescent="0.25">
      <c r="A10729" t="s">
        <v>13371</v>
      </c>
      <c r="B10729">
        <v>1</v>
      </c>
      <c r="D10729" t="s">
        <v>14179</v>
      </c>
      <c r="E10729">
        <v>1</v>
      </c>
    </row>
    <row r="10730" spans="1:5" x14ac:dyDescent="0.25">
      <c r="A10730" t="s">
        <v>13372</v>
      </c>
      <c r="B10730">
        <v>1</v>
      </c>
      <c r="D10730" t="s">
        <v>14180</v>
      </c>
      <c r="E10730">
        <v>1</v>
      </c>
    </row>
    <row r="10731" spans="1:5" x14ac:dyDescent="0.25">
      <c r="A10731" t="s">
        <v>13373</v>
      </c>
      <c r="B10731">
        <v>1</v>
      </c>
      <c r="D10731" t="s">
        <v>14182</v>
      </c>
      <c r="E10731">
        <v>1</v>
      </c>
    </row>
    <row r="10732" spans="1:5" x14ac:dyDescent="0.25">
      <c r="A10732" t="s">
        <v>13374</v>
      </c>
      <c r="B10732">
        <v>1</v>
      </c>
      <c r="D10732" t="s">
        <v>32812</v>
      </c>
      <c r="E10732">
        <v>1</v>
      </c>
    </row>
    <row r="10733" spans="1:5" x14ac:dyDescent="0.25">
      <c r="A10733" t="s">
        <v>13375</v>
      </c>
      <c r="B10733">
        <v>1</v>
      </c>
      <c r="D10733" t="s">
        <v>14184</v>
      </c>
      <c r="E10733">
        <v>1</v>
      </c>
    </row>
    <row r="10734" spans="1:5" x14ac:dyDescent="0.25">
      <c r="A10734" t="s">
        <v>13376</v>
      </c>
      <c r="B10734">
        <v>1</v>
      </c>
      <c r="D10734" t="s">
        <v>14186</v>
      </c>
      <c r="E10734">
        <v>1</v>
      </c>
    </row>
    <row r="10735" spans="1:5" x14ac:dyDescent="0.25">
      <c r="A10735" t="s">
        <v>13377</v>
      </c>
      <c r="B10735">
        <v>1</v>
      </c>
      <c r="D10735" t="s">
        <v>2197</v>
      </c>
      <c r="E10735">
        <v>1</v>
      </c>
    </row>
    <row r="10736" spans="1:5" x14ac:dyDescent="0.25">
      <c r="A10736" t="s">
        <v>13378</v>
      </c>
      <c r="B10736">
        <v>1</v>
      </c>
      <c r="D10736" t="s">
        <v>14187</v>
      </c>
      <c r="E10736">
        <v>1</v>
      </c>
    </row>
    <row r="10737" spans="1:5" x14ac:dyDescent="0.25">
      <c r="A10737" t="s">
        <v>13379</v>
      </c>
      <c r="B10737">
        <v>1</v>
      </c>
      <c r="D10737" t="s">
        <v>32813</v>
      </c>
      <c r="E10737">
        <v>1</v>
      </c>
    </row>
    <row r="10738" spans="1:5" x14ac:dyDescent="0.25">
      <c r="A10738" t="s">
        <v>13380</v>
      </c>
      <c r="B10738">
        <v>1</v>
      </c>
      <c r="D10738" t="s">
        <v>14189</v>
      </c>
      <c r="E10738">
        <v>1</v>
      </c>
    </row>
    <row r="10739" spans="1:5" x14ac:dyDescent="0.25">
      <c r="A10739" t="s">
        <v>13381</v>
      </c>
      <c r="B10739">
        <v>1</v>
      </c>
      <c r="D10739" t="s">
        <v>14190</v>
      </c>
      <c r="E10739">
        <v>1</v>
      </c>
    </row>
    <row r="10740" spans="1:5" x14ac:dyDescent="0.25">
      <c r="A10740" t="s">
        <v>13382</v>
      </c>
      <c r="B10740">
        <v>1</v>
      </c>
      <c r="D10740" t="s">
        <v>32814</v>
      </c>
      <c r="E10740">
        <v>1</v>
      </c>
    </row>
    <row r="10741" spans="1:5" x14ac:dyDescent="0.25">
      <c r="A10741" t="s">
        <v>13383</v>
      </c>
      <c r="B10741">
        <v>1</v>
      </c>
      <c r="D10741" t="s">
        <v>32815</v>
      </c>
      <c r="E10741">
        <v>1</v>
      </c>
    </row>
    <row r="10742" spans="1:5" x14ac:dyDescent="0.25">
      <c r="A10742" t="s">
        <v>1745</v>
      </c>
      <c r="B10742">
        <v>1</v>
      </c>
      <c r="D10742" t="s">
        <v>14193</v>
      </c>
      <c r="E10742">
        <v>1</v>
      </c>
    </row>
    <row r="10743" spans="1:5" x14ac:dyDescent="0.25">
      <c r="A10743" t="s">
        <v>13384</v>
      </c>
      <c r="B10743">
        <v>1</v>
      </c>
      <c r="D10743" t="s">
        <v>14194</v>
      </c>
      <c r="E10743">
        <v>1</v>
      </c>
    </row>
    <row r="10744" spans="1:5" x14ac:dyDescent="0.25">
      <c r="A10744" t="s">
        <v>13385</v>
      </c>
      <c r="B10744">
        <v>1</v>
      </c>
      <c r="D10744" t="s">
        <v>14196</v>
      </c>
      <c r="E10744">
        <v>1</v>
      </c>
    </row>
    <row r="10745" spans="1:5" x14ac:dyDescent="0.25">
      <c r="A10745" t="s">
        <v>13386</v>
      </c>
      <c r="B10745">
        <v>1</v>
      </c>
      <c r="D10745" t="s">
        <v>32816</v>
      </c>
      <c r="E10745">
        <v>1</v>
      </c>
    </row>
    <row r="10746" spans="1:5" x14ac:dyDescent="0.25">
      <c r="A10746" t="s">
        <v>13387</v>
      </c>
      <c r="B10746">
        <v>1</v>
      </c>
      <c r="D10746" t="s">
        <v>32817</v>
      </c>
      <c r="E10746">
        <v>1</v>
      </c>
    </row>
    <row r="10747" spans="1:5" x14ac:dyDescent="0.25">
      <c r="A10747" t="s">
        <v>13388</v>
      </c>
      <c r="B10747">
        <v>1</v>
      </c>
      <c r="D10747" t="s">
        <v>32818</v>
      </c>
      <c r="E10747">
        <v>1</v>
      </c>
    </row>
    <row r="10748" spans="1:5" x14ac:dyDescent="0.25">
      <c r="A10748" t="s">
        <v>13389</v>
      </c>
      <c r="B10748">
        <v>1</v>
      </c>
      <c r="D10748" t="s">
        <v>32819</v>
      </c>
      <c r="E10748">
        <v>1</v>
      </c>
    </row>
    <row r="10749" spans="1:5" x14ac:dyDescent="0.25">
      <c r="A10749" t="s">
        <v>13390</v>
      </c>
      <c r="B10749">
        <v>1</v>
      </c>
      <c r="D10749" t="s">
        <v>14201</v>
      </c>
      <c r="E10749">
        <v>1</v>
      </c>
    </row>
    <row r="10750" spans="1:5" x14ac:dyDescent="0.25">
      <c r="A10750" t="s">
        <v>13391</v>
      </c>
      <c r="B10750">
        <v>1</v>
      </c>
      <c r="D10750" t="s">
        <v>32820</v>
      </c>
      <c r="E10750">
        <v>1</v>
      </c>
    </row>
    <row r="10751" spans="1:5" x14ac:dyDescent="0.25">
      <c r="A10751" t="s">
        <v>13392</v>
      </c>
      <c r="B10751">
        <v>1</v>
      </c>
      <c r="D10751" t="s">
        <v>32821</v>
      </c>
      <c r="E10751">
        <v>1</v>
      </c>
    </row>
    <row r="10752" spans="1:5" x14ac:dyDescent="0.25">
      <c r="A10752" t="s">
        <v>13393</v>
      </c>
      <c r="B10752">
        <v>1</v>
      </c>
      <c r="D10752" t="s">
        <v>14202</v>
      </c>
      <c r="E10752">
        <v>1</v>
      </c>
    </row>
    <row r="10753" spans="1:5" x14ac:dyDescent="0.25">
      <c r="A10753" t="s">
        <v>13394</v>
      </c>
      <c r="B10753">
        <v>1</v>
      </c>
      <c r="D10753" t="s">
        <v>32822</v>
      </c>
      <c r="E10753">
        <v>1</v>
      </c>
    </row>
    <row r="10754" spans="1:5" x14ac:dyDescent="0.25">
      <c r="A10754" t="s">
        <v>13395</v>
      </c>
      <c r="B10754">
        <v>1</v>
      </c>
      <c r="D10754" t="s">
        <v>14203</v>
      </c>
      <c r="E10754">
        <v>1</v>
      </c>
    </row>
    <row r="10755" spans="1:5" x14ac:dyDescent="0.25">
      <c r="A10755" t="s">
        <v>2428</v>
      </c>
      <c r="B10755">
        <v>1</v>
      </c>
      <c r="D10755" t="s">
        <v>14204</v>
      </c>
      <c r="E10755">
        <v>1</v>
      </c>
    </row>
    <row r="10756" spans="1:5" x14ac:dyDescent="0.25">
      <c r="A10756" t="s">
        <v>13396</v>
      </c>
      <c r="B10756">
        <v>1</v>
      </c>
      <c r="D10756" t="s">
        <v>14205</v>
      </c>
      <c r="E10756">
        <v>1</v>
      </c>
    </row>
    <row r="10757" spans="1:5" x14ac:dyDescent="0.25">
      <c r="A10757" t="s">
        <v>2188</v>
      </c>
      <c r="B10757">
        <v>1</v>
      </c>
      <c r="D10757" t="s">
        <v>14206</v>
      </c>
      <c r="E10757">
        <v>1</v>
      </c>
    </row>
    <row r="10758" spans="1:5" x14ac:dyDescent="0.25">
      <c r="A10758" t="s">
        <v>13397</v>
      </c>
      <c r="B10758">
        <v>1</v>
      </c>
      <c r="D10758" t="s">
        <v>14207</v>
      </c>
      <c r="E10758">
        <v>1</v>
      </c>
    </row>
    <row r="10759" spans="1:5" x14ac:dyDescent="0.25">
      <c r="A10759" t="s">
        <v>13398</v>
      </c>
      <c r="B10759">
        <v>1</v>
      </c>
      <c r="D10759" t="s">
        <v>14208</v>
      </c>
      <c r="E10759">
        <v>1</v>
      </c>
    </row>
    <row r="10760" spans="1:5" x14ac:dyDescent="0.25">
      <c r="A10760" t="s">
        <v>13399</v>
      </c>
      <c r="B10760">
        <v>1</v>
      </c>
      <c r="D10760" t="s">
        <v>14209</v>
      </c>
      <c r="E10760">
        <v>1</v>
      </c>
    </row>
    <row r="10761" spans="1:5" x14ac:dyDescent="0.25">
      <c r="A10761" t="s">
        <v>13400</v>
      </c>
      <c r="B10761">
        <v>1</v>
      </c>
      <c r="D10761" t="s">
        <v>32823</v>
      </c>
      <c r="E10761">
        <v>1</v>
      </c>
    </row>
    <row r="10762" spans="1:5" x14ac:dyDescent="0.25">
      <c r="A10762" t="s">
        <v>13401</v>
      </c>
      <c r="B10762">
        <v>1</v>
      </c>
      <c r="D10762" t="s">
        <v>32824</v>
      </c>
      <c r="E10762">
        <v>1</v>
      </c>
    </row>
    <row r="10763" spans="1:5" x14ac:dyDescent="0.25">
      <c r="A10763" t="s">
        <v>13402</v>
      </c>
      <c r="B10763">
        <v>1</v>
      </c>
      <c r="D10763" t="s">
        <v>14211</v>
      </c>
      <c r="E10763">
        <v>1</v>
      </c>
    </row>
    <row r="10764" spans="1:5" x14ac:dyDescent="0.25">
      <c r="A10764" t="s">
        <v>13403</v>
      </c>
      <c r="B10764">
        <v>1</v>
      </c>
      <c r="D10764" t="s">
        <v>14212</v>
      </c>
      <c r="E10764">
        <v>1</v>
      </c>
    </row>
    <row r="10765" spans="1:5" x14ac:dyDescent="0.25">
      <c r="A10765" t="s">
        <v>13404</v>
      </c>
      <c r="B10765">
        <v>1</v>
      </c>
      <c r="D10765" t="s">
        <v>14213</v>
      </c>
      <c r="E10765">
        <v>1</v>
      </c>
    </row>
    <row r="10766" spans="1:5" x14ac:dyDescent="0.25">
      <c r="A10766" t="s">
        <v>13405</v>
      </c>
      <c r="B10766">
        <v>1</v>
      </c>
      <c r="D10766" t="s">
        <v>32825</v>
      </c>
      <c r="E10766">
        <v>1</v>
      </c>
    </row>
    <row r="10767" spans="1:5" x14ac:dyDescent="0.25">
      <c r="A10767" t="s">
        <v>13406</v>
      </c>
      <c r="B10767">
        <v>1</v>
      </c>
      <c r="D10767" t="s">
        <v>32826</v>
      </c>
      <c r="E10767">
        <v>1</v>
      </c>
    </row>
    <row r="10768" spans="1:5" x14ac:dyDescent="0.25">
      <c r="A10768" t="s">
        <v>13407</v>
      </c>
      <c r="B10768">
        <v>1</v>
      </c>
      <c r="D10768" t="s">
        <v>32827</v>
      </c>
      <c r="E10768">
        <v>1</v>
      </c>
    </row>
    <row r="10769" spans="1:5" x14ac:dyDescent="0.25">
      <c r="A10769" t="s">
        <v>13408</v>
      </c>
      <c r="B10769">
        <v>1</v>
      </c>
      <c r="D10769" t="s">
        <v>32828</v>
      </c>
      <c r="E10769">
        <v>1</v>
      </c>
    </row>
    <row r="10770" spans="1:5" x14ac:dyDescent="0.25">
      <c r="A10770" t="s">
        <v>13409</v>
      </c>
      <c r="B10770">
        <v>1</v>
      </c>
      <c r="D10770" t="s">
        <v>32829</v>
      </c>
      <c r="E10770">
        <v>1</v>
      </c>
    </row>
    <row r="10771" spans="1:5" x14ac:dyDescent="0.25">
      <c r="A10771" t="s">
        <v>13410</v>
      </c>
      <c r="B10771">
        <v>1</v>
      </c>
      <c r="D10771" t="s">
        <v>14217</v>
      </c>
      <c r="E10771">
        <v>1</v>
      </c>
    </row>
    <row r="10772" spans="1:5" x14ac:dyDescent="0.25">
      <c r="A10772" t="s">
        <v>13411</v>
      </c>
      <c r="B10772">
        <v>1</v>
      </c>
      <c r="D10772" t="s">
        <v>14218</v>
      </c>
      <c r="E10772">
        <v>1</v>
      </c>
    </row>
    <row r="10773" spans="1:5" x14ac:dyDescent="0.25">
      <c r="A10773" t="s">
        <v>13412</v>
      </c>
      <c r="B10773">
        <v>1</v>
      </c>
      <c r="D10773" t="s">
        <v>14220</v>
      </c>
      <c r="E10773">
        <v>1</v>
      </c>
    </row>
    <row r="10774" spans="1:5" x14ac:dyDescent="0.25">
      <c r="A10774" t="s">
        <v>1523</v>
      </c>
      <c r="B10774">
        <v>1</v>
      </c>
      <c r="D10774" t="s">
        <v>1362</v>
      </c>
      <c r="E10774">
        <v>1</v>
      </c>
    </row>
    <row r="10775" spans="1:5" x14ac:dyDescent="0.25">
      <c r="A10775" t="s">
        <v>13413</v>
      </c>
      <c r="B10775">
        <v>1</v>
      </c>
      <c r="D10775" t="s">
        <v>14222</v>
      </c>
      <c r="E10775">
        <v>1</v>
      </c>
    </row>
    <row r="10776" spans="1:5" x14ac:dyDescent="0.25">
      <c r="A10776" t="s">
        <v>13414</v>
      </c>
      <c r="B10776">
        <v>1</v>
      </c>
      <c r="D10776" t="s">
        <v>32830</v>
      </c>
      <c r="E10776">
        <v>1</v>
      </c>
    </row>
    <row r="10777" spans="1:5" x14ac:dyDescent="0.25">
      <c r="A10777" t="s">
        <v>13415</v>
      </c>
      <c r="B10777">
        <v>1</v>
      </c>
      <c r="D10777" t="s">
        <v>14223</v>
      </c>
      <c r="E10777">
        <v>1</v>
      </c>
    </row>
    <row r="10778" spans="1:5" x14ac:dyDescent="0.25">
      <c r="A10778" t="s">
        <v>13416</v>
      </c>
      <c r="B10778">
        <v>1</v>
      </c>
      <c r="D10778" t="s">
        <v>14224</v>
      </c>
      <c r="E10778">
        <v>1</v>
      </c>
    </row>
    <row r="10779" spans="1:5" x14ac:dyDescent="0.25">
      <c r="A10779" t="s">
        <v>13417</v>
      </c>
      <c r="B10779">
        <v>1</v>
      </c>
      <c r="D10779" t="s">
        <v>14225</v>
      </c>
      <c r="E10779">
        <v>1</v>
      </c>
    </row>
    <row r="10780" spans="1:5" x14ac:dyDescent="0.25">
      <c r="A10780" t="s">
        <v>13418</v>
      </c>
      <c r="B10780">
        <v>1</v>
      </c>
      <c r="D10780" t="s">
        <v>32831</v>
      </c>
      <c r="E10780">
        <v>1</v>
      </c>
    </row>
    <row r="10781" spans="1:5" x14ac:dyDescent="0.25">
      <c r="A10781" t="s">
        <v>13419</v>
      </c>
      <c r="B10781">
        <v>1</v>
      </c>
      <c r="D10781" t="s">
        <v>14227</v>
      </c>
      <c r="E10781">
        <v>1</v>
      </c>
    </row>
    <row r="10782" spans="1:5" x14ac:dyDescent="0.25">
      <c r="A10782" t="s">
        <v>13420</v>
      </c>
      <c r="B10782">
        <v>1</v>
      </c>
      <c r="D10782" t="s">
        <v>14228</v>
      </c>
      <c r="E10782">
        <v>1</v>
      </c>
    </row>
    <row r="10783" spans="1:5" x14ac:dyDescent="0.25">
      <c r="A10783" t="s">
        <v>13421</v>
      </c>
      <c r="B10783">
        <v>1</v>
      </c>
      <c r="D10783" t="s">
        <v>32832</v>
      </c>
      <c r="E10783">
        <v>1</v>
      </c>
    </row>
    <row r="10784" spans="1:5" x14ac:dyDescent="0.25">
      <c r="A10784" t="s">
        <v>13422</v>
      </c>
      <c r="B10784">
        <v>1</v>
      </c>
      <c r="D10784" t="s">
        <v>32833</v>
      </c>
      <c r="E10784">
        <v>1</v>
      </c>
    </row>
    <row r="10785" spans="1:5" x14ac:dyDescent="0.25">
      <c r="A10785" t="s">
        <v>13423</v>
      </c>
      <c r="B10785">
        <v>1</v>
      </c>
      <c r="D10785" t="s">
        <v>14229</v>
      </c>
      <c r="E10785">
        <v>1</v>
      </c>
    </row>
    <row r="10786" spans="1:5" x14ac:dyDescent="0.25">
      <c r="A10786" t="s">
        <v>2889</v>
      </c>
      <c r="B10786">
        <v>1</v>
      </c>
      <c r="D10786" t="s">
        <v>14231</v>
      </c>
      <c r="E10786">
        <v>1</v>
      </c>
    </row>
    <row r="10787" spans="1:5" x14ac:dyDescent="0.25">
      <c r="A10787" t="s">
        <v>13424</v>
      </c>
      <c r="B10787">
        <v>1</v>
      </c>
      <c r="D10787" t="s">
        <v>1987</v>
      </c>
      <c r="E10787">
        <v>1</v>
      </c>
    </row>
    <row r="10788" spans="1:5" x14ac:dyDescent="0.25">
      <c r="A10788" t="s">
        <v>13425</v>
      </c>
      <c r="B10788">
        <v>1</v>
      </c>
      <c r="D10788" t="s">
        <v>14232</v>
      </c>
      <c r="E10788">
        <v>1</v>
      </c>
    </row>
    <row r="10789" spans="1:5" x14ac:dyDescent="0.25">
      <c r="A10789" t="s">
        <v>13426</v>
      </c>
      <c r="B10789">
        <v>1</v>
      </c>
      <c r="D10789" t="s">
        <v>14234</v>
      </c>
      <c r="E10789">
        <v>1</v>
      </c>
    </row>
    <row r="10790" spans="1:5" x14ac:dyDescent="0.25">
      <c r="A10790" t="s">
        <v>13427</v>
      </c>
      <c r="B10790">
        <v>1</v>
      </c>
      <c r="D10790" t="s">
        <v>14235</v>
      </c>
      <c r="E10790">
        <v>1</v>
      </c>
    </row>
    <row r="10791" spans="1:5" x14ac:dyDescent="0.25">
      <c r="A10791" t="s">
        <v>13428</v>
      </c>
      <c r="B10791">
        <v>1</v>
      </c>
      <c r="D10791" t="s">
        <v>14236</v>
      </c>
      <c r="E10791">
        <v>1</v>
      </c>
    </row>
    <row r="10792" spans="1:5" x14ac:dyDescent="0.25">
      <c r="A10792" t="s">
        <v>13429</v>
      </c>
      <c r="B10792">
        <v>1</v>
      </c>
      <c r="D10792" t="s">
        <v>14238</v>
      </c>
      <c r="E10792">
        <v>1</v>
      </c>
    </row>
    <row r="10793" spans="1:5" x14ac:dyDescent="0.25">
      <c r="A10793" t="s">
        <v>13430</v>
      </c>
      <c r="B10793">
        <v>1</v>
      </c>
      <c r="D10793" t="s">
        <v>32834</v>
      </c>
      <c r="E10793">
        <v>1</v>
      </c>
    </row>
    <row r="10794" spans="1:5" x14ac:dyDescent="0.25">
      <c r="A10794" t="s">
        <v>13431</v>
      </c>
      <c r="B10794">
        <v>1</v>
      </c>
      <c r="D10794" t="s">
        <v>14239</v>
      </c>
      <c r="E10794">
        <v>1</v>
      </c>
    </row>
    <row r="10795" spans="1:5" x14ac:dyDescent="0.25">
      <c r="A10795" t="s">
        <v>13432</v>
      </c>
      <c r="B10795">
        <v>1</v>
      </c>
      <c r="D10795" t="s">
        <v>14240</v>
      </c>
      <c r="E10795">
        <v>1</v>
      </c>
    </row>
    <row r="10796" spans="1:5" x14ac:dyDescent="0.25">
      <c r="A10796" t="s">
        <v>13433</v>
      </c>
      <c r="B10796">
        <v>1</v>
      </c>
      <c r="D10796" t="s">
        <v>2449</v>
      </c>
      <c r="E10796">
        <v>1</v>
      </c>
    </row>
    <row r="10797" spans="1:5" x14ac:dyDescent="0.25">
      <c r="A10797" t="s">
        <v>13434</v>
      </c>
      <c r="B10797">
        <v>1</v>
      </c>
      <c r="D10797" t="s">
        <v>14242</v>
      </c>
      <c r="E10797">
        <v>1</v>
      </c>
    </row>
    <row r="10798" spans="1:5" x14ac:dyDescent="0.25">
      <c r="A10798" t="s">
        <v>13435</v>
      </c>
      <c r="B10798">
        <v>1</v>
      </c>
      <c r="D10798" t="s">
        <v>14244</v>
      </c>
      <c r="E10798">
        <v>1</v>
      </c>
    </row>
    <row r="10799" spans="1:5" x14ac:dyDescent="0.25">
      <c r="A10799" t="s">
        <v>13436</v>
      </c>
      <c r="B10799">
        <v>1</v>
      </c>
      <c r="D10799" t="s">
        <v>32835</v>
      </c>
      <c r="E10799">
        <v>1</v>
      </c>
    </row>
    <row r="10800" spans="1:5" x14ac:dyDescent="0.25">
      <c r="A10800" t="s">
        <v>13437</v>
      </c>
      <c r="B10800">
        <v>1</v>
      </c>
      <c r="D10800" t="s">
        <v>14245</v>
      </c>
      <c r="E10800">
        <v>1</v>
      </c>
    </row>
    <row r="10801" spans="1:5" x14ac:dyDescent="0.25">
      <c r="A10801" t="s">
        <v>13438</v>
      </c>
      <c r="B10801">
        <v>1</v>
      </c>
      <c r="D10801" t="s">
        <v>32836</v>
      </c>
      <c r="E10801">
        <v>1</v>
      </c>
    </row>
    <row r="10802" spans="1:5" x14ac:dyDescent="0.25">
      <c r="A10802" t="s">
        <v>977</v>
      </c>
      <c r="B10802">
        <v>1</v>
      </c>
      <c r="D10802" t="s">
        <v>32837</v>
      </c>
      <c r="E10802">
        <v>1</v>
      </c>
    </row>
    <row r="10803" spans="1:5" x14ac:dyDescent="0.25">
      <c r="A10803" t="s">
        <v>13439</v>
      </c>
      <c r="B10803">
        <v>1</v>
      </c>
      <c r="D10803" t="s">
        <v>14246</v>
      </c>
      <c r="E10803">
        <v>1</v>
      </c>
    </row>
    <row r="10804" spans="1:5" x14ac:dyDescent="0.25">
      <c r="A10804" t="s">
        <v>13440</v>
      </c>
      <c r="B10804">
        <v>1</v>
      </c>
      <c r="D10804" t="s">
        <v>32838</v>
      </c>
      <c r="E10804">
        <v>1</v>
      </c>
    </row>
    <row r="10805" spans="1:5" x14ac:dyDescent="0.25">
      <c r="A10805" t="s">
        <v>2542</v>
      </c>
      <c r="B10805">
        <v>1</v>
      </c>
      <c r="D10805" t="s">
        <v>14248</v>
      </c>
      <c r="E10805">
        <v>1</v>
      </c>
    </row>
    <row r="10806" spans="1:5" x14ac:dyDescent="0.25">
      <c r="A10806" t="s">
        <v>13441</v>
      </c>
      <c r="B10806">
        <v>1</v>
      </c>
      <c r="D10806" t="s">
        <v>32839</v>
      </c>
      <c r="E10806">
        <v>1</v>
      </c>
    </row>
    <row r="10807" spans="1:5" x14ac:dyDescent="0.25">
      <c r="A10807" t="s">
        <v>13442</v>
      </c>
      <c r="B10807">
        <v>1</v>
      </c>
      <c r="D10807" t="s">
        <v>3576</v>
      </c>
      <c r="E10807">
        <v>1</v>
      </c>
    </row>
    <row r="10808" spans="1:5" x14ac:dyDescent="0.25">
      <c r="A10808" t="s">
        <v>13443</v>
      </c>
      <c r="B10808">
        <v>1</v>
      </c>
      <c r="D10808" t="s">
        <v>32840</v>
      </c>
      <c r="E10808">
        <v>1</v>
      </c>
    </row>
    <row r="10809" spans="1:5" x14ac:dyDescent="0.25">
      <c r="A10809" t="s">
        <v>13444</v>
      </c>
      <c r="B10809">
        <v>1</v>
      </c>
      <c r="D10809" t="s">
        <v>32841</v>
      </c>
      <c r="E10809">
        <v>1</v>
      </c>
    </row>
    <row r="10810" spans="1:5" x14ac:dyDescent="0.25">
      <c r="A10810" t="s">
        <v>13445</v>
      </c>
      <c r="B10810">
        <v>1</v>
      </c>
      <c r="D10810" t="s">
        <v>14251</v>
      </c>
      <c r="E10810">
        <v>1</v>
      </c>
    </row>
    <row r="10811" spans="1:5" x14ac:dyDescent="0.25">
      <c r="A10811" t="s">
        <v>13446</v>
      </c>
      <c r="B10811">
        <v>1</v>
      </c>
      <c r="D10811" t="s">
        <v>14252</v>
      </c>
      <c r="E10811">
        <v>1</v>
      </c>
    </row>
    <row r="10812" spans="1:5" x14ac:dyDescent="0.25">
      <c r="A10812" t="s">
        <v>13447</v>
      </c>
      <c r="B10812">
        <v>1</v>
      </c>
      <c r="D10812" t="s">
        <v>168</v>
      </c>
      <c r="E10812">
        <v>1</v>
      </c>
    </row>
    <row r="10813" spans="1:5" x14ac:dyDescent="0.25">
      <c r="A10813" t="s">
        <v>13448</v>
      </c>
      <c r="B10813">
        <v>1</v>
      </c>
      <c r="D10813" t="s">
        <v>14253</v>
      </c>
      <c r="E10813">
        <v>1</v>
      </c>
    </row>
    <row r="10814" spans="1:5" x14ac:dyDescent="0.25">
      <c r="A10814" t="s">
        <v>13449</v>
      </c>
      <c r="B10814">
        <v>1</v>
      </c>
      <c r="D10814" t="s">
        <v>32842</v>
      </c>
      <c r="E10814">
        <v>1</v>
      </c>
    </row>
    <row r="10815" spans="1:5" x14ac:dyDescent="0.25">
      <c r="A10815" t="s">
        <v>13450</v>
      </c>
      <c r="B10815">
        <v>1</v>
      </c>
      <c r="D10815" t="s">
        <v>32843</v>
      </c>
      <c r="E10815">
        <v>1</v>
      </c>
    </row>
    <row r="10816" spans="1:5" x14ac:dyDescent="0.25">
      <c r="A10816" t="s">
        <v>13451</v>
      </c>
      <c r="B10816">
        <v>1</v>
      </c>
      <c r="D10816" t="s">
        <v>14255</v>
      </c>
      <c r="E10816">
        <v>1</v>
      </c>
    </row>
    <row r="10817" spans="1:5" x14ac:dyDescent="0.25">
      <c r="A10817" t="s">
        <v>13452</v>
      </c>
      <c r="B10817">
        <v>1</v>
      </c>
      <c r="D10817" t="s">
        <v>32844</v>
      </c>
      <c r="E10817">
        <v>1</v>
      </c>
    </row>
    <row r="10818" spans="1:5" x14ac:dyDescent="0.25">
      <c r="A10818" t="s">
        <v>13453</v>
      </c>
      <c r="B10818">
        <v>1</v>
      </c>
      <c r="D10818" t="s">
        <v>32845</v>
      </c>
      <c r="E10818">
        <v>1</v>
      </c>
    </row>
    <row r="10819" spans="1:5" x14ac:dyDescent="0.25">
      <c r="A10819" t="s">
        <v>13454</v>
      </c>
      <c r="B10819">
        <v>1</v>
      </c>
      <c r="D10819" t="s">
        <v>14257</v>
      </c>
      <c r="E10819">
        <v>1</v>
      </c>
    </row>
    <row r="10820" spans="1:5" x14ac:dyDescent="0.25">
      <c r="A10820" t="s">
        <v>13455</v>
      </c>
      <c r="B10820">
        <v>1</v>
      </c>
      <c r="D10820" t="s">
        <v>14258</v>
      </c>
      <c r="E10820">
        <v>1</v>
      </c>
    </row>
    <row r="10821" spans="1:5" x14ac:dyDescent="0.25">
      <c r="A10821" t="s">
        <v>13456</v>
      </c>
      <c r="B10821">
        <v>1</v>
      </c>
      <c r="D10821" t="s">
        <v>32846</v>
      </c>
      <c r="E10821">
        <v>1</v>
      </c>
    </row>
    <row r="10822" spans="1:5" x14ac:dyDescent="0.25">
      <c r="A10822" t="s">
        <v>13457</v>
      </c>
      <c r="B10822">
        <v>1</v>
      </c>
      <c r="D10822" t="s">
        <v>14260</v>
      </c>
      <c r="E10822">
        <v>1</v>
      </c>
    </row>
    <row r="10823" spans="1:5" x14ac:dyDescent="0.25">
      <c r="A10823" t="s">
        <v>13458</v>
      </c>
      <c r="B10823">
        <v>1</v>
      </c>
      <c r="D10823" t="s">
        <v>32847</v>
      </c>
      <c r="E10823">
        <v>1</v>
      </c>
    </row>
    <row r="10824" spans="1:5" x14ac:dyDescent="0.25">
      <c r="A10824" t="s">
        <v>13459</v>
      </c>
      <c r="B10824">
        <v>1</v>
      </c>
      <c r="D10824" t="s">
        <v>32848</v>
      </c>
      <c r="E10824">
        <v>1</v>
      </c>
    </row>
    <row r="10825" spans="1:5" x14ac:dyDescent="0.25">
      <c r="A10825" t="s">
        <v>13460</v>
      </c>
      <c r="B10825">
        <v>1</v>
      </c>
      <c r="D10825" t="s">
        <v>14264</v>
      </c>
      <c r="E10825">
        <v>1</v>
      </c>
    </row>
    <row r="10826" spans="1:5" x14ac:dyDescent="0.25">
      <c r="A10826" t="s">
        <v>13461</v>
      </c>
      <c r="B10826">
        <v>1</v>
      </c>
      <c r="D10826" t="s">
        <v>32849</v>
      </c>
      <c r="E10826">
        <v>1</v>
      </c>
    </row>
    <row r="10827" spans="1:5" x14ac:dyDescent="0.25">
      <c r="A10827" t="s">
        <v>13462</v>
      </c>
      <c r="B10827">
        <v>1</v>
      </c>
      <c r="D10827" t="s">
        <v>2006</v>
      </c>
      <c r="E10827">
        <v>1</v>
      </c>
    </row>
    <row r="10828" spans="1:5" x14ac:dyDescent="0.25">
      <c r="A10828" t="s">
        <v>13463</v>
      </c>
      <c r="B10828">
        <v>1</v>
      </c>
      <c r="D10828" t="s">
        <v>32850</v>
      </c>
      <c r="E10828">
        <v>1</v>
      </c>
    </row>
    <row r="10829" spans="1:5" x14ac:dyDescent="0.25">
      <c r="A10829" t="s">
        <v>13464</v>
      </c>
      <c r="B10829">
        <v>1</v>
      </c>
      <c r="D10829" t="s">
        <v>14267</v>
      </c>
      <c r="E10829">
        <v>1</v>
      </c>
    </row>
    <row r="10830" spans="1:5" x14ac:dyDescent="0.25">
      <c r="A10830" t="s">
        <v>13465</v>
      </c>
      <c r="B10830">
        <v>1</v>
      </c>
      <c r="D10830" t="s">
        <v>14269</v>
      </c>
      <c r="E10830">
        <v>1</v>
      </c>
    </row>
    <row r="10831" spans="1:5" x14ac:dyDescent="0.25">
      <c r="A10831" t="s">
        <v>13466</v>
      </c>
      <c r="B10831">
        <v>1</v>
      </c>
      <c r="D10831" t="s">
        <v>14272</v>
      </c>
      <c r="E10831">
        <v>1</v>
      </c>
    </row>
    <row r="10832" spans="1:5" x14ac:dyDescent="0.25">
      <c r="A10832" t="s">
        <v>13467</v>
      </c>
      <c r="B10832">
        <v>1</v>
      </c>
      <c r="D10832" t="s">
        <v>14273</v>
      </c>
      <c r="E10832">
        <v>1</v>
      </c>
    </row>
    <row r="10833" spans="1:5" x14ac:dyDescent="0.25">
      <c r="A10833" t="s">
        <v>13468</v>
      </c>
      <c r="B10833">
        <v>1</v>
      </c>
      <c r="D10833" t="s">
        <v>32851</v>
      </c>
      <c r="E10833">
        <v>1</v>
      </c>
    </row>
    <row r="10834" spans="1:5" x14ac:dyDescent="0.25">
      <c r="A10834" t="s">
        <v>13469</v>
      </c>
      <c r="B10834">
        <v>1</v>
      </c>
      <c r="D10834" t="s">
        <v>14274</v>
      </c>
      <c r="E10834">
        <v>1</v>
      </c>
    </row>
    <row r="10835" spans="1:5" x14ac:dyDescent="0.25">
      <c r="A10835" t="s">
        <v>13470</v>
      </c>
      <c r="B10835">
        <v>1</v>
      </c>
      <c r="D10835" t="s">
        <v>14275</v>
      </c>
      <c r="E10835">
        <v>1</v>
      </c>
    </row>
    <row r="10836" spans="1:5" x14ac:dyDescent="0.25">
      <c r="A10836" t="s">
        <v>1074</v>
      </c>
      <c r="B10836">
        <v>1</v>
      </c>
      <c r="D10836" t="s">
        <v>14277</v>
      </c>
      <c r="E10836">
        <v>1</v>
      </c>
    </row>
    <row r="10837" spans="1:5" x14ac:dyDescent="0.25">
      <c r="A10837" t="s">
        <v>13471</v>
      </c>
      <c r="B10837">
        <v>1</v>
      </c>
      <c r="D10837" t="s">
        <v>14278</v>
      </c>
      <c r="E10837">
        <v>1</v>
      </c>
    </row>
    <row r="10838" spans="1:5" x14ac:dyDescent="0.25">
      <c r="A10838" t="s">
        <v>13472</v>
      </c>
      <c r="B10838">
        <v>1</v>
      </c>
      <c r="D10838" t="s">
        <v>14279</v>
      </c>
      <c r="E10838">
        <v>1</v>
      </c>
    </row>
    <row r="10839" spans="1:5" x14ac:dyDescent="0.25">
      <c r="A10839" t="s">
        <v>13473</v>
      </c>
      <c r="B10839">
        <v>1</v>
      </c>
      <c r="D10839" t="s">
        <v>14280</v>
      </c>
      <c r="E10839">
        <v>1</v>
      </c>
    </row>
    <row r="10840" spans="1:5" x14ac:dyDescent="0.25">
      <c r="A10840" t="s">
        <v>13474</v>
      </c>
      <c r="B10840">
        <v>1</v>
      </c>
      <c r="D10840" t="s">
        <v>14281</v>
      </c>
      <c r="E10840">
        <v>1</v>
      </c>
    </row>
    <row r="10841" spans="1:5" x14ac:dyDescent="0.25">
      <c r="A10841" t="s">
        <v>13475</v>
      </c>
      <c r="B10841">
        <v>1</v>
      </c>
      <c r="D10841" t="s">
        <v>32852</v>
      </c>
      <c r="E10841">
        <v>1</v>
      </c>
    </row>
    <row r="10842" spans="1:5" x14ac:dyDescent="0.25">
      <c r="A10842" t="s">
        <v>13476</v>
      </c>
      <c r="B10842">
        <v>1</v>
      </c>
      <c r="D10842" t="s">
        <v>32853</v>
      </c>
      <c r="E10842">
        <v>1</v>
      </c>
    </row>
    <row r="10843" spans="1:5" x14ac:dyDescent="0.25">
      <c r="A10843" t="s">
        <v>13477</v>
      </c>
      <c r="B10843">
        <v>1</v>
      </c>
      <c r="D10843" t="s">
        <v>14287</v>
      </c>
      <c r="E10843">
        <v>1</v>
      </c>
    </row>
    <row r="10844" spans="1:5" x14ac:dyDescent="0.25">
      <c r="A10844" t="s">
        <v>13478</v>
      </c>
      <c r="B10844">
        <v>1</v>
      </c>
      <c r="D10844" t="s">
        <v>1028</v>
      </c>
      <c r="E10844">
        <v>1</v>
      </c>
    </row>
    <row r="10845" spans="1:5" x14ac:dyDescent="0.25">
      <c r="A10845" t="s">
        <v>77</v>
      </c>
      <c r="B10845">
        <v>1</v>
      </c>
      <c r="D10845" t="s">
        <v>32854</v>
      </c>
      <c r="E10845">
        <v>1</v>
      </c>
    </row>
    <row r="10846" spans="1:5" x14ac:dyDescent="0.25">
      <c r="A10846" t="s">
        <v>13479</v>
      </c>
      <c r="B10846">
        <v>1</v>
      </c>
      <c r="D10846" t="s">
        <v>32855</v>
      </c>
      <c r="E10846">
        <v>1</v>
      </c>
    </row>
    <row r="10847" spans="1:5" x14ac:dyDescent="0.25">
      <c r="A10847" t="s">
        <v>13480</v>
      </c>
      <c r="B10847">
        <v>1</v>
      </c>
      <c r="D10847" t="s">
        <v>14289</v>
      </c>
      <c r="E10847">
        <v>1</v>
      </c>
    </row>
    <row r="10848" spans="1:5" x14ac:dyDescent="0.25">
      <c r="A10848" t="s">
        <v>13481</v>
      </c>
      <c r="B10848">
        <v>1</v>
      </c>
      <c r="D10848" t="s">
        <v>1914</v>
      </c>
      <c r="E10848">
        <v>1</v>
      </c>
    </row>
    <row r="10849" spans="1:5" x14ac:dyDescent="0.25">
      <c r="A10849" t="s">
        <v>13482</v>
      </c>
      <c r="B10849">
        <v>1</v>
      </c>
      <c r="D10849" t="s">
        <v>14291</v>
      </c>
      <c r="E10849">
        <v>1</v>
      </c>
    </row>
    <row r="10850" spans="1:5" x14ac:dyDescent="0.25">
      <c r="A10850" t="s">
        <v>13483</v>
      </c>
      <c r="B10850">
        <v>1</v>
      </c>
      <c r="D10850" t="s">
        <v>14290</v>
      </c>
      <c r="E10850">
        <v>1</v>
      </c>
    </row>
    <row r="10851" spans="1:5" x14ac:dyDescent="0.25">
      <c r="A10851" t="s">
        <v>13484</v>
      </c>
      <c r="B10851">
        <v>1</v>
      </c>
      <c r="D10851" t="s">
        <v>14293</v>
      </c>
      <c r="E10851">
        <v>1</v>
      </c>
    </row>
    <row r="10852" spans="1:5" x14ac:dyDescent="0.25">
      <c r="A10852" t="s">
        <v>13485</v>
      </c>
      <c r="B10852">
        <v>1</v>
      </c>
      <c r="D10852" t="s">
        <v>14294</v>
      </c>
      <c r="E10852">
        <v>1</v>
      </c>
    </row>
    <row r="10853" spans="1:5" x14ac:dyDescent="0.25">
      <c r="A10853" t="s">
        <v>13486</v>
      </c>
      <c r="B10853">
        <v>1</v>
      </c>
      <c r="D10853" t="s">
        <v>14296</v>
      </c>
      <c r="E10853">
        <v>1</v>
      </c>
    </row>
    <row r="10854" spans="1:5" x14ac:dyDescent="0.25">
      <c r="A10854" t="s">
        <v>885</v>
      </c>
      <c r="B10854">
        <v>1</v>
      </c>
      <c r="D10854" t="s">
        <v>1001</v>
      </c>
      <c r="E10854">
        <v>1</v>
      </c>
    </row>
    <row r="10855" spans="1:5" x14ac:dyDescent="0.25">
      <c r="A10855" t="s">
        <v>13487</v>
      </c>
      <c r="B10855">
        <v>1</v>
      </c>
      <c r="D10855" t="s">
        <v>14300</v>
      </c>
      <c r="E10855">
        <v>1</v>
      </c>
    </row>
    <row r="10856" spans="1:5" x14ac:dyDescent="0.25">
      <c r="A10856" t="s">
        <v>13488</v>
      </c>
      <c r="B10856">
        <v>1</v>
      </c>
      <c r="D10856" t="s">
        <v>14301</v>
      </c>
      <c r="E10856">
        <v>1</v>
      </c>
    </row>
    <row r="10857" spans="1:5" x14ac:dyDescent="0.25">
      <c r="A10857" t="s">
        <v>1337</v>
      </c>
      <c r="B10857">
        <v>1</v>
      </c>
      <c r="D10857" t="s">
        <v>32856</v>
      </c>
      <c r="E10857">
        <v>1</v>
      </c>
    </row>
    <row r="10858" spans="1:5" x14ac:dyDescent="0.25">
      <c r="A10858" t="s">
        <v>13489</v>
      </c>
      <c r="B10858">
        <v>1</v>
      </c>
      <c r="D10858" t="s">
        <v>14303</v>
      </c>
      <c r="E10858">
        <v>1</v>
      </c>
    </row>
    <row r="10859" spans="1:5" x14ac:dyDescent="0.25">
      <c r="A10859" t="s">
        <v>13490</v>
      </c>
      <c r="B10859">
        <v>1</v>
      </c>
      <c r="D10859" t="s">
        <v>3035</v>
      </c>
      <c r="E10859">
        <v>1</v>
      </c>
    </row>
    <row r="10860" spans="1:5" x14ac:dyDescent="0.25">
      <c r="A10860" t="s">
        <v>13491</v>
      </c>
      <c r="B10860">
        <v>1</v>
      </c>
      <c r="D10860" t="s">
        <v>14304</v>
      </c>
      <c r="E10860">
        <v>1</v>
      </c>
    </row>
    <row r="10861" spans="1:5" x14ac:dyDescent="0.25">
      <c r="A10861" t="s">
        <v>2543</v>
      </c>
      <c r="B10861">
        <v>1</v>
      </c>
      <c r="D10861" t="s">
        <v>14306</v>
      </c>
      <c r="E10861">
        <v>1</v>
      </c>
    </row>
    <row r="10862" spans="1:5" x14ac:dyDescent="0.25">
      <c r="A10862" t="s">
        <v>2804</v>
      </c>
      <c r="B10862">
        <v>1</v>
      </c>
      <c r="D10862" t="s">
        <v>14305</v>
      </c>
      <c r="E10862">
        <v>1</v>
      </c>
    </row>
    <row r="10863" spans="1:5" x14ac:dyDescent="0.25">
      <c r="A10863" t="s">
        <v>13492</v>
      </c>
      <c r="B10863">
        <v>1</v>
      </c>
      <c r="D10863" t="s">
        <v>32857</v>
      </c>
      <c r="E10863">
        <v>1</v>
      </c>
    </row>
    <row r="10864" spans="1:5" x14ac:dyDescent="0.25">
      <c r="A10864" t="s">
        <v>13493</v>
      </c>
      <c r="B10864">
        <v>1</v>
      </c>
      <c r="D10864" t="s">
        <v>14308</v>
      </c>
      <c r="E10864">
        <v>1</v>
      </c>
    </row>
    <row r="10865" spans="1:5" x14ac:dyDescent="0.25">
      <c r="A10865" t="s">
        <v>13494</v>
      </c>
      <c r="B10865">
        <v>1</v>
      </c>
      <c r="D10865" t="s">
        <v>14307</v>
      </c>
      <c r="E10865">
        <v>1</v>
      </c>
    </row>
    <row r="10866" spans="1:5" x14ac:dyDescent="0.25">
      <c r="A10866" t="s">
        <v>13495</v>
      </c>
      <c r="B10866">
        <v>1</v>
      </c>
      <c r="D10866" t="s">
        <v>14309</v>
      </c>
      <c r="E10866">
        <v>1</v>
      </c>
    </row>
    <row r="10867" spans="1:5" x14ac:dyDescent="0.25">
      <c r="A10867" t="s">
        <v>13496</v>
      </c>
      <c r="B10867">
        <v>1</v>
      </c>
      <c r="D10867" t="s">
        <v>14310</v>
      </c>
      <c r="E10867">
        <v>1</v>
      </c>
    </row>
    <row r="10868" spans="1:5" x14ac:dyDescent="0.25">
      <c r="A10868" t="s">
        <v>13497</v>
      </c>
      <c r="B10868">
        <v>1</v>
      </c>
      <c r="D10868" t="s">
        <v>32858</v>
      </c>
      <c r="E10868">
        <v>1</v>
      </c>
    </row>
    <row r="10869" spans="1:5" x14ac:dyDescent="0.25">
      <c r="A10869" t="s">
        <v>13498</v>
      </c>
      <c r="B10869">
        <v>1</v>
      </c>
      <c r="D10869" t="s">
        <v>243</v>
      </c>
      <c r="E10869">
        <v>1</v>
      </c>
    </row>
    <row r="10870" spans="1:5" x14ac:dyDescent="0.25">
      <c r="A10870" t="s">
        <v>13499</v>
      </c>
      <c r="B10870">
        <v>1</v>
      </c>
      <c r="D10870" t="s">
        <v>14312</v>
      </c>
      <c r="E10870">
        <v>1</v>
      </c>
    </row>
    <row r="10871" spans="1:5" x14ac:dyDescent="0.25">
      <c r="A10871" t="s">
        <v>13500</v>
      </c>
      <c r="B10871">
        <v>1</v>
      </c>
      <c r="D10871" t="s">
        <v>14313</v>
      </c>
      <c r="E10871">
        <v>1</v>
      </c>
    </row>
    <row r="10872" spans="1:5" x14ac:dyDescent="0.25">
      <c r="A10872" t="s">
        <v>13501</v>
      </c>
      <c r="B10872">
        <v>1</v>
      </c>
      <c r="D10872" t="s">
        <v>32859</v>
      </c>
      <c r="E10872">
        <v>1</v>
      </c>
    </row>
    <row r="10873" spans="1:5" x14ac:dyDescent="0.25">
      <c r="A10873" t="s">
        <v>13502</v>
      </c>
      <c r="B10873">
        <v>1</v>
      </c>
      <c r="D10873" t="s">
        <v>14314</v>
      </c>
      <c r="E10873">
        <v>1</v>
      </c>
    </row>
    <row r="10874" spans="1:5" x14ac:dyDescent="0.25">
      <c r="A10874" t="s">
        <v>13503</v>
      </c>
      <c r="B10874">
        <v>1</v>
      </c>
      <c r="D10874" t="s">
        <v>14315</v>
      </c>
      <c r="E10874">
        <v>1</v>
      </c>
    </row>
    <row r="10875" spans="1:5" x14ac:dyDescent="0.25">
      <c r="A10875" t="s">
        <v>13504</v>
      </c>
      <c r="B10875">
        <v>1</v>
      </c>
      <c r="D10875" t="s">
        <v>14316</v>
      </c>
      <c r="E10875">
        <v>1</v>
      </c>
    </row>
    <row r="10876" spans="1:5" x14ac:dyDescent="0.25">
      <c r="A10876" t="s">
        <v>13505</v>
      </c>
      <c r="B10876">
        <v>1</v>
      </c>
      <c r="D10876" t="s">
        <v>32860</v>
      </c>
      <c r="E10876">
        <v>1</v>
      </c>
    </row>
    <row r="10877" spans="1:5" x14ac:dyDescent="0.25">
      <c r="A10877" t="s">
        <v>13506</v>
      </c>
      <c r="B10877">
        <v>1</v>
      </c>
      <c r="D10877" t="s">
        <v>32861</v>
      </c>
      <c r="E10877">
        <v>1</v>
      </c>
    </row>
    <row r="10878" spans="1:5" x14ac:dyDescent="0.25">
      <c r="A10878" t="s">
        <v>13507</v>
      </c>
      <c r="B10878">
        <v>1</v>
      </c>
      <c r="D10878" t="s">
        <v>32862</v>
      </c>
      <c r="E10878">
        <v>1</v>
      </c>
    </row>
    <row r="10879" spans="1:5" x14ac:dyDescent="0.25">
      <c r="A10879" t="s">
        <v>13508</v>
      </c>
      <c r="B10879">
        <v>1</v>
      </c>
      <c r="D10879" t="s">
        <v>3387</v>
      </c>
      <c r="E10879">
        <v>1</v>
      </c>
    </row>
    <row r="10880" spans="1:5" x14ac:dyDescent="0.25">
      <c r="A10880" t="s">
        <v>13509</v>
      </c>
      <c r="B10880">
        <v>1</v>
      </c>
      <c r="D10880" t="s">
        <v>32863</v>
      </c>
      <c r="E10880">
        <v>1</v>
      </c>
    </row>
    <row r="10881" spans="1:5" x14ac:dyDescent="0.25">
      <c r="A10881" t="s">
        <v>13510</v>
      </c>
      <c r="B10881">
        <v>1</v>
      </c>
      <c r="D10881" t="s">
        <v>14318</v>
      </c>
      <c r="E10881">
        <v>1</v>
      </c>
    </row>
    <row r="10882" spans="1:5" x14ac:dyDescent="0.25">
      <c r="A10882" t="s">
        <v>13511</v>
      </c>
      <c r="B10882">
        <v>1</v>
      </c>
      <c r="D10882" t="s">
        <v>14319</v>
      </c>
      <c r="E10882">
        <v>1</v>
      </c>
    </row>
    <row r="10883" spans="1:5" x14ac:dyDescent="0.25">
      <c r="A10883" t="s">
        <v>13512</v>
      </c>
      <c r="B10883">
        <v>1</v>
      </c>
      <c r="D10883" t="s">
        <v>32864</v>
      </c>
      <c r="E10883">
        <v>1</v>
      </c>
    </row>
    <row r="10884" spans="1:5" x14ac:dyDescent="0.25">
      <c r="A10884" t="s">
        <v>13513</v>
      </c>
      <c r="B10884">
        <v>1</v>
      </c>
      <c r="D10884" t="s">
        <v>14321</v>
      </c>
      <c r="E10884">
        <v>1</v>
      </c>
    </row>
    <row r="10885" spans="1:5" x14ac:dyDescent="0.25">
      <c r="A10885" t="s">
        <v>13514</v>
      </c>
      <c r="B10885">
        <v>1</v>
      </c>
      <c r="D10885" t="s">
        <v>32865</v>
      </c>
      <c r="E10885">
        <v>1</v>
      </c>
    </row>
    <row r="10886" spans="1:5" x14ac:dyDescent="0.25">
      <c r="A10886" t="s">
        <v>13515</v>
      </c>
      <c r="B10886">
        <v>1</v>
      </c>
      <c r="D10886" t="s">
        <v>14322</v>
      </c>
      <c r="E10886">
        <v>1</v>
      </c>
    </row>
    <row r="10887" spans="1:5" x14ac:dyDescent="0.25">
      <c r="A10887" t="s">
        <v>13516</v>
      </c>
      <c r="B10887">
        <v>1</v>
      </c>
      <c r="D10887" t="s">
        <v>14324</v>
      </c>
      <c r="E10887">
        <v>1</v>
      </c>
    </row>
    <row r="10888" spans="1:5" x14ac:dyDescent="0.25">
      <c r="A10888" t="s">
        <v>13517</v>
      </c>
      <c r="B10888">
        <v>1</v>
      </c>
      <c r="D10888" t="s">
        <v>137</v>
      </c>
      <c r="E10888">
        <v>1</v>
      </c>
    </row>
    <row r="10889" spans="1:5" x14ac:dyDescent="0.25">
      <c r="A10889" t="s">
        <v>13518</v>
      </c>
      <c r="B10889">
        <v>1</v>
      </c>
      <c r="D10889" t="s">
        <v>14325</v>
      </c>
      <c r="E10889">
        <v>1</v>
      </c>
    </row>
    <row r="10890" spans="1:5" x14ac:dyDescent="0.25">
      <c r="A10890" t="s">
        <v>13519</v>
      </c>
      <c r="B10890">
        <v>1</v>
      </c>
      <c r="D10890" t="s">
        <v>32866</v>
      </c>
      <c r="E10890">
        <v>1</v>
      </c>
    </row>
    <row r="10891" spans="1:5" x14ac:dyDescent="0.25">
      <c r="A10891" t="s">
        <v>13520</v>
      </c>
      <c r="B10891">
        <v>1</v>
      </c>
      <c r="D10891" t="s">
        <v>32867</v>
      </c>
      <c r="E10891">
        <v>1</v>
      </c>
    </row>
    <row r="10892" spans="1:5" x14ac:dyDescent="0.25">
      <c r="A10892" t="s">
        <v>13521</v>
      </c>
      <c r="B10892">
        <v>1</v>
      </c>
      <c r="D10892" t="s">
        <v>32868</v>
      </c>
      <c r="E10892">
        <v>1</v>
      </c>
    </row>
    <row r="10893" spans="1:5" x14ac:dyDescent="0.25">
      <c r="A10893" t="s">
        <v>13522</v>
      </c>
      <c r="B10893">
        <v>1</v>
      </c>
      <c r="D10893" t="s">
        <v>32869</v>
      </c>
      <c r="E10893">
        <v>1</v>
      </c>
    </row>
    <row r="10894" spans="1:5" x14ac:dyDescent="0.25">
      <c r="A10894" t="s">
        <v>13523</v>
      </c>
      <c r="B10894">
        <v>1</v>
      </c>
      <c r="D10894" t="s">
        <v>32870</v>
      </c>
      <c r="E10894">
        <v>1</v>
      </c>
    </row>
    <row r="10895" spans="1:5" x14ac:dyDescent="0.25">
      <c r="A10895" t="s">
        <v>13524</v>
      </c>
      <c r="B10895">
        <v>1</v>
      </c>
      <c r="D10895" t="s">
        <v>32871</v>
      </c>
      <c r="E10895">
        <v>1</v>
      </c>
    </row>
    <row r="10896" spans="1:5" x14ac:dyDescent="0.25">
      <c r="A10896" t="s">
        <v>13525</v>
      </c>
      <c r="B10896">
        <v>1</v>
      </c>
      <c r="D10896" t="s">
        <v>14332</v>
      </c>
      <c r="E10896">
        <v>1</v>
      </c>
    </row>
    <row r="10897" spans="1:5" x14ac:dyDescent="0.25">
      <c r="A10897" t="s">
        <v>13526</v>
      </c>
      <c r="B10897">
        <v>1</v>
      </c>
      <c r="D10897" t="s">
        <v>1256</v>
      </c>
      <c r="E10897">
        <v>1</v>
      </c>
    </row>
    <row r="10898" spans="1:5" x14ac:dyDescent="0.25">
      <c r="A10898" t="s">
        <v>13527</v>
      </c>
      <c r="B10898">
        <v>1</v>
      </c>
      <c r="D10898" t="s">
        <v>14334</v>
      </c>
      <c r="E10898">
        <v>1</v>
      </c>
    </row>
    <row r="10899" spans="1:5" x14ac:dyDescent="0.25">
      <c r="A10899" t="s">
        <v>13528</v>
      </c>
      <c r="B10899">
        <v>1</v>
      </c>
      <c r="D10899" t="s">
        <v>14336</v>
      </c>
      <c r="E10899">
        <v>1</v>
      </c>
    </row>
    <row r="10900" spans="1:5" x14ac:dyDescent="0.25">
      <c r="A10900" t="s">
        <v>13529</v>
      </c>
      <c r="B10900">
        <v>1</v>
      </c>
      <c r="D10900" t="s">
        <v>14338</v>
      </c>
      <c r="E10900">
        <v>1</v>
      </c>
    </row>
    <row r="10901" spans="1:5" x14ac:dyDescent="0.25">
      <c r="A10901" t="s">
        <v>13530</v>
      </c>
      <c r="B10901">
        <v>1</v>
      </c>
      <c r="D10901" t="s">
        <v>14339</v>
      </c>
      <c r="E10901">
        <v>1</v>
      </c>
    </row>
    <row r="10902" spans="1:5" x14ac:dyDescent="0.25">
      <c r="A10902" t="s">
        <v>13531</v>
      </c>
      <c r="B10902">
        <v>1</v>
      </c>
      <c r="D10902" t="s">
        <v>32872</v>
      </c>
      <c r="E10902">
        <v>1</v>
      </c>
    </row>
    <row r="10903" spans="1:5" x14ac:dyDescent="0.25">
      <c r="A10903" t="s">
        <v>13532</v>
      </c>
      <c r="B10903">
        <v>1</v>
      </c>
      <c r="D10903" t="s">
        <v>14340</v>
      </c>
      <c r="E10903">
        <v>1</v>
      </c>
    </row>
    <row r="10904" spans="1:5" x14ac:dyDescent="0.25">
      <c r="A10904" t="s">
        <v>13533</v>
      </c>
      <c r="B10904">
        <v>1</v>
      </c>
      <c r="D10904" t="s">
        <v>14342</v>
      </c>
      <c r="E10904">
        <v>1</v>
      </c>
    </row>
    <row r="10905" spans="1:5" x14ac:dyDescent="0.25">
      <c r="A10905" t="s">
        <v>13534</v>
      </c>
      <c r="B10905">
        <v>1</v>
      </c>
      <c r="D10905" t="s">
        <v>32873</v>
      </c>
      <c r="E10905">
        <v>1</v>
      </c>
    </row>
    <row r="10906" spans="1:5" x14ac:dyDescent="0.25">
      <c r="A10906" t="s">
        <v>13535</v>
      </c>
      <c r="B10906">
        <v>1</v>
      </c>
      <c r="D10906" t="s">
        <v>14344</v>
      </c>
      <c r="E10906">
        <v>1</v>
      </c>
    </row>
    <row r="10907" spans="1:5" x14ac:dyDescent="0.25">
      <c r="A10907" t="s">
        <v>13536</v>
      </c>
      <c r="B10907">
        <v>1</v>
      </c>
      <c r="D10907" t="s">
        <v>32874</v>
      </c>
      <c r="E10907">
        <v>1</v>
      </c>
    </row>
    <row r="10908" spans="1:5" x14ac:dyDescent="0.25">
      <c r="A10908" t="s">
        <v>2925</v>
      </c>
      <c r="B10908">
        <v>1</v>
      </c>
      <c r="D10908" t="s">
        <v>14346</v>
      </c>
      <c r="E10908">
        <v>1</v>
      </c>
    </row>
    <row r="10909" spans="1:5" x14ac:dyDescent="0.25">
      <c r="A10909" t="s">
        <v>13537</v>
      </c>
      <c r="B10909">
        <v>1</v>
      </c>
      <c r="D10909" t="s">
        <v>14347</v>
      </c>
      <c r="E10909">
        <v>1</v>
      </c>
    </row>
    <row r="10910" spans="1:5" x14ac:dyDescent="0.25">
      <c r="A10910" t="s">
        <v>13538</v>
      </c>
      <c r="B10910">
        <v>1</v>
      </c>
      <c r="D10910" t="s">
        <v>32875</v>
      </c>
      <c r="E10910">
        <v>1</v>
      </c>
    </row>
    <row r="10911" spans="1:5" x14ac:dyDescent="0.25">
      <c r="A10911" t="s">
        <v>13539</v>
      </c>
      <c r="B10911">
        <v>1</v>
      </c>
      <c r="D10911" t="s">
        <v>32876</v>
      </c>
      <c r="E10911">
        <v>1</v>
      </c>
    </row>
    <row r="10912" spans="1:5" x14ac:dyDescent="0.25">
      <c r="A10912" t="s">
        <v>13540</v>
      </c>
      <c r="B10912">
        <v>1</v>
      </c>
      <c r="D10912" t="s">
        <v>32877</v>
      </c>
      <c r="E10912">
        <v>1</v>
      </c>
    </row>
    <row r="10913" spans="1:5" x14ac:dyDescent="0.25">
      <c r="A10913" t="s">
        <v>13541</v>
      </c>
      <c r="B10913">
        <v>1</v>
      </c>
      <c r="D10913" t="s">
        <v>32878</v>
      </c>
      <c r="E10913">
        <v>1</v>
      </c>
    </row>
    <row r="10914" spans="1:5" x14ac:dyDescent="0.25">
      <c r="A10914" t="s">
        <v>13542</v>
      </c>
      <c r="B10914">
        <v>1</v>
      </c>
      <c r="D10914" t="s">
        <v>14348</v>
      </c>
      <c r="E10914">
        <v>1</v>
      </c>
    </row>
    <row r="10915" spans="1:5" x14ac:dyDescent="0.25">
      <c r="A10915" t="s">
        <v>13543</v>
      </c>
      <c r="B10915">
        <v>1</v>
      </c>
      <c r="D10915" t="s">
        <v>14349</v>
      </c>
      <c r="E10915">
        <v>1</v>
      </c>
    </row>
    <row r="10916" spans="1:5" x14ac:dyDescent="0.25">
      <c r="A10916" t="s">
        <v>13544</v>
      </c>
      <c r="B10916">
        <v>1</v>
      </c>
      <c r="D10916" t="s">
        <v>14350</v>
      </c>
      <c r="E10916">
        <v>1</v>
      </c>
    </row>
    <row r="10917" spans="1:5" x14ac:dyDescent="0.25">
      <c r="A10917" t="s">
        <v>13545</v>
      </c>
      <c r="B10917">
        <v>1</v>
      </c>
      <c r="D10917" t="s">
        <v>14351</v>
      </c>
      <c r="E10917">
        <v>1</v>
      </c>
    </row>
    <row r="10918" spans="1:5" x14ac:dyDescent="0.25">
      <c r="A10918" t="s">
        <v>13546</v>
      </c>
      <c r="B10918">
        <v>1</v>
      </c>
      <c r="D10918" t="s">
        <v>32879</v>
      </c>
      <c r="E10918">
        <v>1</v>
      </c>
    </row>
    <row r="10919" spans="1:5" x14ac:dyDescent="0.25">
      <c r="A10919" t="s">
        <v>13547</v>
      </c>
      <c r="B10919">
        <v>1</v>
      </c>
      <c r="D10919" t="s">
        <v>14353</v>
      </c>
      <c r="E10919">
        <v>1</v>
      </c>
    </row>
    <row r="10920" spans="1:5" x14ac:dyDescent="0.25">
      <c r="A10920" t="s">
        <v>13548</v>
      </c>
      <c r="B10920">
        <v>1</v>
      </c>
      <c r="D10920" t="s">
        <v>14354</v>
      </c>
      <c r="E10920">
        <v>1</v>
      </c>
    </row>
    <row r="10921" spans="1:5" x14ac:dyDescent="0.25">
      <c r="A10921" t="s">
        <v>13549</v>
      </c>
      <c r="B10921">
        <v>1</v>
      </c>
      <c r="D10921" t="s">
        <v>2288</v>
      </c>
      <c r="E10921">
        <v>1</v>
      </c>
    </row>
    <row r="10922" spans="1:5" x14ac:dyDescent="0.25">
      <c r="A10922" t="s">
        <v>13550</v>
      </c>
      <c r="B10922">
        <v>1</v>
      </c>
      <c r="D10922" t="s">
        <v>32880</v>
      </c>
      <c r="E10922">
        <v>1</v>
      </c>
    </row>
    <row r="10923" spans="1:5" x14ac:dyDescent="0.25">
      <c r="A10923" t="s">
        <v>13551</v>
      </c>
      <c r="B10923">
        <v>1</v>
      </c>
      <c r="D10923" t="s">
        <v>32881</v>
      </c>
      <c r="E10923">
        <v>1</v>
      </c>
    </row>
    <row r="10924" spans="1:5" x14ac:dyDescent="0.25">
      <c r="A10924" t="s">
        <v>13552</v>
      </c>
      <c r="B10924">
        <v>1</v>
      </c>
      <c r="D10924" t="s">
        <v>14358</v>
      </c>
      <c r="E10924">
        <v>1</v>
      </c>
    </row>
    <row r="10925" spans="1:5" x14ac:dyDescent="0.25">
      <c r="A10925" t="s">
        <v>13553</v>
      </c>
      <c r="B10925">
        <v>1</v>
      </c>
      <c r="D10925" t="s">
        <v>14359</v>
      </c>
      <c r="E10925">
        <v>1</v>
      </c>
    </row>
    <row r="10926" spans="1:5" x14ac:dyDescent="0.25">
      <c r="A10926" t="s">
        <v>13554</v>
      </c>
      <c r="B10926">
        <v>1</v>
      </c>
      <c r="D10926" t="s">
        <v>14360</v>
      </c>
      <c r="E10926">
        <v>1</v>
      </c>
    </row>
    <row r="10927" spans="1:5" x14ac:dyDescent="0.25">
      <c r="A10927" t="s">
        <v>13555</v>
      </c>
      <c r="B10927">
        <v>1</v>
      </c>
      <c r="D10927" t="s">
        <v>32882</v>
      </c>
      <c r="E10927">
        <v>1</v>
      </c>
    </row>
    <row r="10928" spans="1:5" x14ac:dyDescent="0.25">
      <c r="A10928" t="s">
        <v>13556</v>
      </c>
      <c r="B10928">
        <v>1</v>
      </c>
      <c r="D10928" t="s">
        <v>32883</v>
      </c>
      <c r="E10928">
        <v>1</v>
      </c>
    </row>
    <row r="10929" spans="1:5" x14ac:dyDescent="0.25">
      <c r="A10929" t="s">
        <v>13557</v>
      </c>
      <c r="B10929">
        <v>1</v>
      </c>
      <c r="D10929" t="s">
        <v>2639</v>
      </c>
      <c r="E10929">
        <v>1</v>
      </c>
    </row>
    <row r="10930" spans="1:5" x14ac:dyDescent="0.25">
      <c r="A10930" t="s">
        <v>13558</v>
      </c>
      <c r="B10930">
        <v>1</v>
      </c>
      <c r="D10930" t="s">
        <v>32884</v>
      </c>
      <c r="E10930">
        <v>1</v>
      </c>
    </row>
    <row r="10931" spans="1:5" x14ac:dyDescent="0.25">
      <c r="A10931" t="s">
        <v>13559</v>
      </c>
      <c r="B10931">
        <v>1</v>
      </c>
      <c r="D10931" t="s">
        <v>14363</v>
      </c>
      <c r="E10931">
        <v>1</v>
      </c>
    </row>
    <row r="10932" spans="1:5" x14ac:dyDescent="0.25">
      <c r="A10932" t="s">
        <v>13560</v>
      </c>
      <c r="B10932">
        <v>1</v>
      </c>
      <c r="D10932" t="s">
        <v>919</v>
      </c>
      <c r="E10932">
        <v>1</v>
      </c>
    </row>
    <row r="10933" spans="1:5" x14ac:dyDescent="0.25">
      <c r="A10933" t="s">
        <v>13561</v>
      </c>
      <c r="B10933">
        <v>1</v>
      </c>
      <c r="D10933" t="s">
        <v>32885</v>
      </c>
      <c r="E10933">
        <v>1</v>
      </c>
    </row>
    <row r="10934" spans="1:5" x14ac:dyDescent="0.25">
      <c r="A10934" t="s">
        <v>13562</v>
      </c>
      <c r="B10934">
        <v>1</v>
      </c>
      <c r="D10934" t="s">
        <v>14365</v>
      </c>
      <c r="E10934">
        <v>1</v>
      </c>
    </row>
    <row r="10935" spans="1:5" x14ac:dyDescent="0.25">
      <c r="A10935" t="s">
        <v>2811</v>
      </c>
      <c r="B10935">
        <v>1</v>
      </c>
      <c r="D10935" t="s">
        <v>14366</v>
      </c>
      <c r="E10935">
        <v>1</v>
      </c>
    </row>
    <row r="10936" spans="1:5" x14ac:dyDescent="0.25">
      <c r="A10936" t="s">
        <v>13563</v>
      </c>
      <c r="B10936">
        <v>1</v>
      </c>
      <c r="D10936" t="s">
        <v>32886</v>
      </c>
      <c r="E10936">
        <v>1</v>
      </c>
    </row>
    <row r="10937" spans="1:5" x14ac:dyDescent="0.25">
      <c r="A10937" t="s">
        <v>13564</v>
      </c>
      <c r="B10937">
        <v>1</v>
      </c>
      <c r="D10937" t="s">
        <v>14370</v>
      </c>
      <c r="E10937">
        <v>1</v>
      </c>
    </row>
    <row r="10938" spans="1:5" x14ac:dyDescent="0.25">
      <c r="A10938" t="s">
        <v>13565</v>
      </c>
      <c r="B10938">
        <v>1</v>
      </c>
      <c r="D10938" t="s">
        <v>32887</v>
      </c>
      <c r="E10938">
        <v>1</v>
      </c>
    </row>
    <row r="10939" spans="1:5" x14ac:dyDescent="0.25">
      <c r="A10939" t="s">
        <v>13566</v>
      </c>
      <c r="B10939">
        <v>1</v>
      </c>
      <c r="D10939" t="s">
        <v>14374</v>
      </c>
      <c r="E10939">
        <v>1</v>
      </c>
    </row>
    <row r="10940" spans="1:5" x14ac:dyDescent="0.25">
      <c r="A10940" t="s">
        <v>13567</v>
      </c>
      <c r="B10940">
        <v>1</v>
      </c>
      <c r="D10940" t="s">
        <v>32888</v>
      </c>
      <c r="E10940">
        <v>1</v>
      </c>
    </row>
    <row r="10941" spans="1:5" x14ac:dyDescent="0.25">
      <c r="A10941" t="s">
        <v>13568</v>
      </c>
      <c r="B10941">
        <v>1</v>
      </c>
      <c r="D10941" t="s">
        <v>14376</v>
      </c>
      <c r="E10941">
        <v>1</v>
      </c>
    </row>
    <row r="10942" spans="1:5" x14ac:dyDescent="0.25">
      <c r="A10942" t="s">
        <v>13569</v>
      </c>
      <c r="B10942">
        <v>1</v>
      </c>
      <c r="D10942" t="s">
        <v>32889</v>
      </c>
      <c r="E10942">
        <v>1</v>
      </c>
    </row>
    <row r="10943" spans="1:5" x14ac:dyDescent="0.25">
      <c r="A10943" t="s">
        <v>2545</v>
      </c>
      <c r="B10943">
        <v>1</v>
      </c>
      <c r="D10943" t="s">
        <v>14377</v>
      </c>
      <c r="E10943">
        <v>1</v>
      </c>
    </row>
    <row r="10944" spans="1:5" x14ac:dyDescent="0.25">
      <c r="A10944" t="s">
        <v>13570</v>
      </c>
      <c r="B10944">
        <v>1</v>
      </c>
      <c r="D10944" t="s">
        <v>14379</v>
      </c>
      <c r="E10944">
        <v>1</v>
      </c>
    </row>
    <row r="10945" spans="1:5" x14ac:dyDescent="0.25">
      <c r="A10945" t="s">
        <v>13571</v>
      </c>
      <c r="B10945">
        <v>1</v>
      </c>
      <c r="D10945" t="s">
        <v>1117</v>
      </c>
      <c r="E10945">
        <v>1</v>
      </c>
    </row>
    <row r="10946" spans="1:5" x14ac:dyDescent="0.25">
      <c r="A10946" t="s">
        <v>13572</v>
      </c>
      <c r="B10946">
        <v>1</v>
      </c>
      <c r="D10946" t="s">
        <v>32890</v>
      </c>
      <c r="E10946">
        <v>1</v>
      </c>
    </row>
    <row r="10947" spans="1:5" x14ac:dyDescent="0.25">
      <c r="A10947" t="s">
        <v>13573</v>
      </c>
      <c r="B10947">
        <v>1</v>
      </c>
      <c r="D10947" t="s">
        <v>14383</v>
      </c>
      <c r="E10947">
        <v>1</v>
      </c>
    </row>
    <row r="10948" spans="1:5" x14ac:dyDescent="0.25">
      <c r="A10948" t="s">
        <v>13574</v>
      </c>
      <c r="B10948">
        <v>1</v>
      </c>
      <c r="D10948" t="s">
        <v>14384</v>
      </c>
      <c r="E10948">
        <v>1</v>
      </c>
    </row>
    <row r="10949" spans="1:5" x14ac:dyDescent="0.25">
      <c r="A10949" t="s">
        <v>13575</v>
      </c>
      <c r="B10949">
        <v>1</v>
      </c>
      <c r="D10949" t="s">
        <v>14387</v>
      </c>
      <c r="E10949">
        <v>1</v>
      </c>
    </row>
    <row r="10950" spans="1:5" x14ac:dyDescent="0.25">
      <c r="A10950" t="s">
        <v>13576</v>
      </c>
      <c r="B10950">
        <v>1</v>
      </c>
      <c r="D10950" t="s">
        <v>14386</v>
      </c>
      <c r="E10950">
        <v>1</v>
      </c>
    </row>
    <row r="10951" spans="1:5" x14ac:dyDescent="0.25">
      <c r="A10951" t="s">
        <v>13577</v>
      </c>
      <c r="B10951">
        <v>1</v>
      </c>
      <c r="D10951" t="s">
        <v>14391</v>
      </c>
      <c r="E10951">
        <v>1</v>
      </c>
    </row>
    <row r="10952" spans="1:5" x14ac:dyDescent="0.25">
      <c r="A10952" t="s">
        <v>13578</v>
      </c>
      <c r="B10952">
        <v>1</v>
      </c>
      <c r="D10952" t="s">
        <v>14392</v>
      </c>
      <c r="E10952">
        <v>1</v>
      </c>
    </row>
    <row r="10953" spans="1:5" x14ac:dyDescent="0.25">
      <c r="A10953" t="s">
        <v>13579</v>
      </c>
      <c r="B10953">
        <v>1</v>
      </c>
      <c r="D10953" t="s">
        <v>32891</v>
      </c>
      <c r="E10953">
        <v>1</v>
      </c>
    </row>
    <row r="10954" spans="1:5" x14ac:dyDescent="0.25">
      <c r="A10954" t="s">
        <v>13580</v>
      </c>
      <c r="B10954">
        <v>1</v>
      </c>
      <c r="D10954" t="s">
        <v>32892</v>
      </c>
      <c r="E10954">
        <v>1</v>
      </c>
    </row>
    <row r="10955" spans="1:5" x14ac:dyDescent="0.25">
      <c r="A10955" t="s">
        <v>13581</v>
      </c>
      <c r="B10955">
        <v>1</v>
      </c>
      <c r="D10955" t="s">
        <v>14393</v>
      </c>
      <c r="E10955">
        <v>1</v>
      </c>
    </row>
    <row r="10956" spans="1:5" x14ac:dyDescent="0.25">
      <c r="A10956" t="s">
        <v>13582</v>
      </c>
      <c r="B10956">
        <v>1</v>
      </c>
      <c r="D10956" t="s">
        <v>14394</v>
      </c>
      <c r="E10956">
        <v>1</v>
      </c>
    </row>
    <row r="10957" spans="1:5" x14ac:dyDescent="0.25">
      <c r="A10957" t="s">
        <v>13583</v>
      </c>
      <c r="B10957">
        <v>1</v>
      </c>
      <c r="D10957" t="s">
        <v>32893</v>
      </c>
      <c r="E10957">
        <v>1</v>
      </c>
    </row>
    <row r="10958" spans="1:5" x14ac:dyDescent="0.25">
      <c r="A10958" t="s">
        <v>13584</v>
      </c>
      <c r="B10958">
        <v>1</v>
      </c>
      <c r="D10958" t="s">
        <v>14396</v>
      </c>
      <c r="E10958">
        <v>1</v>
      </c>
    </row>
    <row r="10959" spans="1:5" x14ac:dyDescent="0.25">
      <c r="A10959" t="s">
        <v>13585</v>
      </c>
      <c r="B10959">
        <v>1</v>
      </c>
      <c r="D10959" t="s">
        <v>14397</v>
      </c>
      <c r="E10959">
        <v>1</v>
      </c>
    </row>
    <row r="10960" spans="1:5" x14ac:dyDescent="0.25">
      <c r="A10960" t="s">
        <v>13586</v>
      </c>
      <c r="B10960">
        <v>1</v>
      </c>
      <c r="D10960" t="s">
        <v>32894</v>
      </c>
      <c r="E10960">
        <v>1</v>
      </c>
    </row>
    <row r="10961" spans="1:5" x14ac:dyDescent="0.25">
      <c r="A10961" t="s">
        <v>13587</v>
      </c>
      <c r="B10961">
        <v>1</v>
      </c>
      <c r="D10961" t="s">
        <v>32895</v>
      </c>
      <c r="E10961">
        <v>1</v>
      </c>
    </row>
    <row r="10962" spans="1:5" x14ac:dyDescent="0.25">
      <c r="A10962" t="s">
        <v>13588</v>
      </c>
      <c r="B10962">
        <v>1</v>
      </c>
      <c r="D10962" t="s">
        <v>14400</v>
      </c>
      <c r="E10962">
        <v>1</v>
      </c>
    </row>
    <row r="10963" spans="1:5" x14ac:dyDescent="0.25">
      <c r="A10963" t="s">
        <v>13589</v>
      </c>
      <c r="B10963">
        <v>1</v>
      </c>
      <c r="D10963" t="s">
        <v>32896</v>
      </c>
      <c r="E10963">
        <v>1</v>
      </c>
    </row>
    <row r="10964" spans="1:5" x14ac:dyDescent="0.25">
      <c r="A10964" t="s">
        <v>13590</v>
      </c>
      <c r="B10964">
        <v>1</v>
      </c>
      <c r="D10964" t="s">
        <v>14403</v>
      </c>
      <c r="E10964">
        <v>1</v>
      </c>
    </row>
    <row r="10965" spans="1:5" x14ac:dyDescent="0.25">
      <c r="A10965" t="s">
        <v>13591</v>
      </c>
      <c r="B10965">
        <v>1</v>
      </c>
      <c r="D10965" t="s">
        <v>14404</v>
      </c>
      <c r="E10965">
        <v>1</v>
      </c>
    </row>
    <row r="10966" spans="1:5" x14ac:dyDescent="0.25">
      <c r="A10966" t="s">
        <v>13592</v>
      </c>
      <c r="B10966">
        <v>1</v>
      </c>
      <c r="D10966" t="s">
        <v>32897</v>
      </c>
      <c r="E10966">
        <v>1</v>
      </c>
    </row>
    <row r="10967" spans="1:5" x14ac:dyDescent="0.25">
      <c r="A10967" t="s">
        <v>13593</v>
      </c>
      <c r="B10967">
        <v>1</v>
      </c>
      <c r="D10967" t="s">
        <v>14405</v>
      </c>
      <c r="E10967">
        <v>1</v>
      </c>
    </row>
    <row r="10968" spans="1:5" x14ac:dyDescent="0.25">
      <c r="A10968" t="s">
        <v>13594</v>
      </c>
      <c r="B10968">
        <v>1</v>
      </c>
      <c r="D10968" t="s">
        <v>32898</v>
      </c>
      <c r="E10968">
        <v>1</v>
      </c>
    </row>
    <row r="10969" spans="1:5" x14ac:dyDescent="0.25">
      <c r="A10969" t="s">
        <v>13595</v>
      </c>
      <c r="B10969">
        <v>1</v>
      </c>
      <c r="D10969" t="s">
        <v>32899</v>
      </c>
      <c r="E10969">
        <v>1</v>
      </c>
    </row>
    <row r="10970" spans="1:5" x14ac:dyDescent="0.25">
      <c r="A10970" t="s">
        <v>13596</v>
      </c>
      <c r="B10970">
        <v>1</v>
      </c>
      <c r="D10970" t="s">
        <v>32900</v>
      </c>
      <c r="E10970">
        <v>1</v>
      </c>
    </row>
    <row r="10971" spans="1:5" x14ac:dyDescent="0.25">
      <c r="A10971" t="s">
        <v>43</v>
      </c>
      <c r="B10971">
        <v>1</v>
      </c>
      <c r="D10971" t="s">
        <v>32901</v>
      </c>
      <c r="E10971">
        <v>1</v>
      </c>
    </row>
    <row r="10972" spans="1:5" x14ac:dyDescent="0.25">
      <c r="A10972" t="s">
        <v>13597</v>
      </c>
      <c r="B10972">
        <v>1</v>
      </c>
      <c r="D10972" t="s">
        <v>14406</v>
      </c>
      <c r="E10972">
        <v>1</v>
      </c>
    </row>
    <row r="10973" spans="1:5" x14ac:dyDescent="0.25">
      <c r="A10973" t="s">
        <v>13598</v>
      </c>
      <c r="B10973">
        <v>1</v>
      </c>
      <c r="D10973" t="s">
        <v>14407</v>
      </c>
      <c r="E10973">
        <v>1</v>
      </c>
    </row>
    <row r="10974" spans="1:5" x14ac:dyDescent="0.25">
      <c r="A10974" t="s">
        <v>13599</v>
      </c>
      <c r="B10974">
        <v>1</v>
      </c>
      <c r="D10974" t="s">
        <v>32902</v>
      </c>
      <c r="E10974">
        <v>1</v>
      </c>
    </row>
    <row r="10975" spans="1:5" x14ac:dyDescent="0.25">
      <c r="A10975" t="s">
        <v>13600</v>
      </c>
      <c r="B10975">
        <v>1</v>
      </c>
      <c r="D10975" t="s">
        <v>32903</v>
      </c>
      <c r="E10975">
        <v>1</v>
      </c>
    </row>
    <row r="10976" spans="1:5" x14ac:dyDescent="0.25">
      <c r="A10976" t="s">
        <v>2154</v>
      </c>
      <c r="B10976">
        <v>1</v>
      </c>
      <c r="D10976" t="s">
        <v>14408</v>
      </c>
      <c r="E10976">
        <v>1</v>
      </c>
    </row>
    <row r="10977" spans="1:5" x14ac:dyDescent="0.25">
      <c r="A10977" t="s">
        <v>13601</v>
      </c>
      <c r="B10977">
        <v>1</v>
      </c>
      <c r="D10977" t="s">
        <v>32904</v>
      </c>
      <c r="E10977">
        <v>1</v>
      </c>
    </row>
    <row r="10978" spans="1:5" x14ac:dyDescent="0.25">
      <c r="A10978" t="s">
        <v>13602</v>
      </c>
      <c r="B10978">
        <v>1</v>
      </c>
      <c r="D10978" t="s">
        <v>32905</v>
      </c>
      <c r="E10978">
        <v>1</v>
      </c>
    </row>
    <row r="10979" spans="1:5" x14ac:dyDescent="0.25">
      <c r="A10979" t="s">
        <v>13603</v>
      </c>
      <c r="B10979">
        <v>1</v>
      </c>
      <c r="D10979" t="s">
        <v>32906</v>
      </c>
      <c r="E10979">
        <v>1</v>
      </c>
    </row>
    <row r="10980" spans="1:5" x14ac:dyDescent="0.25">
      <c r="A10980" t="s">
        <v>13604</v>
      </c>
      <c r="B10980">
        <v>1</v>
      </c>
      <c r="D10980" t="s">
        <v>14414</v>
      </c>
      <c r="E10980">
        <v>1</v>
      </c>
    </row>
    <row r="10981" spans="1:5" x14ac:dyDescent="0.25">
      <c r="A10981" t="s">
        <v>13605</v>
      </c>
      <c r="B10981">
        <v>1</v>
      </c>
      <c r="D10981" t="s">
        <v>61</v>
      </c>
      <c r="E10981">
        <v>1</v>
      </c>
    </row>
    <row r="10982" spans="1:5" x14ac:dyDescent="0.25">
      <c r="A10982" t="s">
        <v>13606</v>
      </c>
      <c r="B10982">
        <v>1</v>
      </c>
      <c r="D10982" t="s">
        <v>32907</v>
      </c>
      <c r="E10982">
        <v>1</v>
      </c>
    </row>
    <row r="10983" spans="1:5" x14ac:dyDescent="0.25">
      <c r="A10983" t="s">
        <v>13607</v>
      </c>
      <c r="B10983">
        <v>1</v>
      </c>
      <c r="D10983" t="s">
        <v>14415</v>
      </c>
      <c r="E10983">
        <v>1</v>
      </c>
    </row>
    <row r="10984" spans="1:5" x14ac:dyDescent="0.25">
      <c r="A10984" t="s">
        <v>13608</v>
      </c>
      <c r="B10984">
        <v>1</v>
      </c>
      <c r="D10984" t="s">
        <v>14416</v>
      </c>
      <c r="E10984">
        <v>1</v>
      </c>
    </row>
    <row r="10985" spans="1:5" x14ac:dyDescent="0.25">
      <c r="A10985" t="s">
        <v>2927</v>
      </c>
      <c r="B10985">
        <v>1</v>
      </c>
      <c r="D10985" t="s">
        <v>14418</v>
      </c>
      <c r="E10985">
        <v>1</v>
      </c>
    </row>
    <row r="10986" spans="1:5" x14ac:dyDescent="0.25">
      <c r="A10986" t="s">
        <v>13609</v>
      </c>
      <c r="B10986">
        <v>1</v>
      </c>
      <c r="D10986" t="s">
        <v>14420</v>
      </c>
      <c r="E10986">
        <v>1</v>
      </c>
    </row>
    <row r="10987" spans="1:5" x14ac:dyDescent="0.25">
      <c r="A10987" t="s">
        <v>13610</v>
      </c>
      <c r="B10987">
        <v>1</v>
      </c>
      <c r="D10987" t="s">
        <v>14422</v>
      </c>
      <c r="E10987">
        <v>1</v>
      </c>
    </row>
    <row r="10988" spans="1:5" x14ac:dyDescent="0.25">
      <c r="A10988" t="s">
        <v>13611</v>
      </c>
      <c r="B10988">
        <v>1</v>
      </c>
      <c r="D10988" t="s">
        <v>14421</v>
      </c>
      <c r="E10988">
        <v>1</v>
      </c>
    </row>
    <row r="10989" spans="1:5" x14ac:dyDescent="0.25">
      <c r="A10989" t="s">
        <v>13612</v>
      </c>
      <c r="B10989">
        <v>1</v>
      </c>
      <c r="D10989" t="s">
        <v>14423</v>
      </c>
      <c r="E10989">
        <v>1</v>
      </c>
    </row>
    <row r="10990" spans="1:5" x14ac:dyDescent="0.25">
      <c r="A10990" t="s">
        <v>1919</v>
      </c>
      <c r="B10990">
        <v>1</v>
      </c>
      <c r="D10990" t="s">
        <v>14426</v>
      </c>
      <c r="E10990">
        <v>1</v>
      </c>
    </row>
    <row r="10991" spans="1:5" x14ac:dyDescent="0.25">
      <c r="A10991" t="s">
        <v>13613</v>
      </c>
      <c r="B10991">
        <v>1</v>
      </c>
      <c r="D10991" t="s">
        <v>32908</v>
      </c>
      <c r="E10991">
        <v>1</v>
      </c>
    </row>
    <row r="10992" spans="1:5" x14ac:dyDescent="0.25">
      <c r="A10992" t="s">
        <v>13614</v>
      </c>
      <c r="B10992">
        <v>1</v>
      </c>
      <c r="D10992" t="s">
        <v>32909</v>
      </c>
      <c r="E10992">
        <v>1</v>
      </c>
    </row>
    <row r="10993" spans="1:5" x14ac:dyDescent="0.25">
      <c r="A10993" t="s">
        <v>13615</v>
      </c>
      <c r="B10993">
        <v>1</v>
      </c>
      <c r="D10993" t="s">
        <v>14427</v>
      </c>
      <c r="E10993">
        <v>1</v>
      </c>
    </row>
    <row r="10994" spans="1:5" x14ac:dyDescent="0.25">
      <c r="A10994" t="s">
        <v>2320</v>
      </c>
      <c r="B10994">
        <v>1</v>
      </c>
      <c r="D10994" t="s">
        <v>14428</v>
      </c>
      <c r="E10994">
        <v>1</v>
      </c>
    </row>
    <row r="10995" spans="1:5" x14ac:dyDescent="0.25">
      <c r="A10995" t="s">
        <v>13616</v>
      </c>
      <c r="B10995">
        <v>1</v>
      </c>
      <c r="D10995" t="s">
        <v>32910</v>
      </c>
      <c r="E10995">
        <v>1</v>
      </c>
    </row>
    <row r="10996" spans="1:5" x14ac:dyDescent="0.25">
      <c r="A10996" t="s">
        <v>13617</v>
      </c>
      <c r="B10996">
        <v>1</v>
      </c>
      <c r="D10996" t="s">
        <v>32911</v>
      </c>
      <c r="E10996">
        <v>1</v>
      </c>
    </row>
    <row r="10997" spans="1:5" x14ac:dyDescent="0.25">
      <c r="A10997" t="s">
        <v>13618</v>
      </c>
      <c r="B10997">
        <v>1</v>
      </c>
      <c r="D10997" t="s">
        <v>32912</v>
      </c>
      <c r="E10997">
        <v>1</v>
      </c>
    </row>
    <row r="10998" spans="1:5" x14ac:dyDescent="0.25">
      <c r="A10998" t="s">
        <v>13619</v>
      </c>
      <c r="B10998">
        <v>1</v>
      </c>
      <c r="D10998" t="s">
        <v>14432</v>
      </c>
      <c r="E10998">
        <v>1</v>
      </c>
    </row>
    <row r="10999" spans="1:5" x14ac:dyDescent="0.25">
      <c r="A10999" t="s">
        <v>13620</v>
      </c>
      <c r="B10999">
        <v>1</v>
      </c>
      <c r="D10999" t="s">
        <v>14433</v>
      </c>
      <c r="E10999">
        <v>1</v>
      </c>
    </row>
    <row r="11000" spans="1:5" x14ac:dyDescent="0.25">
      <c r="A11000" t="s">
        <v>13621</v>
      </c>
      <c r="B11000">
        <v>1</v>
      </c>
      <c r="D11000" t="s">
        <v>1642</v>
      </c>
      <c r="E11000">
        <v>1</v>
      </c>
    </row>
    <row r="11001" spans="1:5" x14ac:dyDescent="0.25">
      <c r="A11001" t="s">
        <v>13622</v>
      </c>
      <c r="B11001">
        <v>1</v>
      </c>
      <c r="D11001" t="s">
        <v>32913</v>
      </c>
      <c r="E11001">
        <v>1</v>
      </c>
    </row>
    <row r="11002" spans="1:5" x14ac:dyDescent="0.25">
      <c r="A11002" t="s">
        <v>13623</v>
      </c>
      <c r="B11002">
        <v>1</v>
      </c>
      <c r="D11002" t="s">
        <v>14435</v>
      </c>
      <c r="E11002">
        <v>1</v>
      </c>
    </row>
    <row r="11003" spans="1:5" x14ac:dyDescent="0.25">
      <c r="A11003" t="s">
        <v>13624</v>
      </c>
      <c r="B11003">
        <v>1</v>
      </c>
      <c r="D11003" t="s">
        <v>32914</v>
      </c>
      <c r="E11003">
        <v>1</v>
      </c>
    </row>
    <row r="11004" spans="1:5" x14ac:dyDescent="0.25">
      <c r="A11004" t="s">
        <v>13625</v>
      </c>
      <c r="B11004">
        <v>1</v>
      </c>
      <c r="D11004" t="s">
        <v>2628</v>
      </c>
      <c r="E11004">
        <v>1</v>
      </c>
    </row>
    <row r="11005" spans="1:5" x14ac:dyDescent="0.25">
      <c r="A11005" t="s">
        <v>13626</v>
      </c>
      <c r="B11005">
        <v>1</v>
      </c>
      <c r="D11005" t="s">
        <v>14439</v>
      </c>
      <c r="E11005">
        <v>1</v>
      </c>
    </row>
    <row r="11006" spans="1:5" x14ac:dyDescent="0.25">
      <c r="A11006" t="s">
        <v>13627</v>
      </c>
      <c r="B11006">
        <v>1</v>
      </c>
      <c r="D11006" t="s">
        <v>14440</v>
      </c>
      <c r="E11006">
        <v>1</v>
      </c>
    </row>
    <row r="11007" spans="1:5" x14ac:dyDescent="0.25">
      <c r="A11007" t="s">
        <v>13628</v>
      </c>
      <c r="B11007">
        <v>1</v>
      </c>
      <c r="D11007" t="s">
        <v>32915</v>
      </c>
      <c r="E11007">
        <v>1</v>
      </c>
    </row>
    <row r="11008" spans="1:5" x14ac:dyDescent="0.25">
      <c r="A11008" t="s">
        <v>13629</v>
      </c>
      <c r="B11008">
        <v>1</v>
      </c>
      <c r="D11008" t="s">
        <v>14442</v>
      </c>
      <c r="E11008">
        <v>1</v>
      </c>
    </row>
    <row r="11009" spans="1:5" x14ac:dyDescent="0.25">
      <c r="A11009" t="s">
        <v>13630</v>
      </c>
      <c r="B11009">
        <v>1</v>
      </c>
      <c r="D11009" t="s">
        <v>32916</v>
      </c>
      <c r="E11009">
        <v>1</v>
      </c>
    </row>
    <row r="11010" spans="1:5" x14ac:dyDescent="0.25">
      <c r="A11010" t="s">
        <v>13631</v>
      </c>
      <c r="B11010">
        <v>1</v>
      </c>
      <c r="D11010" t="s">
        <v>14443</v>
      </c>
      <c r="E11010">
        <v>1</v>
      </c>
    </row>
    <row r="11011" spans="1:5" x14ac:dyDescent="0.25">
      <c r="A11011" t="s">
        <v>13632</v>
      </c>
      <c r="B11011">
        <v>1</v>
      </c>
      <c r="D11011" t="s">
        <v>32917</v>
      </c>
      <c r="E11011">
        <v>1</v>
      </c>
    </row>
    <row r="11012" spans="1:5" x14ac:dyDescent="0.25">
      <c r="A11012" t="s">
        <v>13633</v>
      </c>
      <c r="B11012">
        <v>1</v>
      </c>
      <c r="D11012" t="s">
        <v>32918</v>
      </c>
      <c r="E11012">
        <v>1</v>
      </c>
    </row>
    <row r="11013" spans="1:5" x14ac:dyDescent="0.25">
      <c r="A11013" t="s">
        <v>13634</v>
      </c>
      <c r="B11013">
        <v>1</v>
      </c>
      <c r="D11013" t="s">
        <v>659</v>
      </c>
      <c r="E11013">
        <v>1</v>
      </c>
    </row>
    <row r="11014" spans="1:5" x14ac:dyDescent="0.25">
      <c r="A11014" t="s">
        <v>13635</v>
      </c>
      <c r="B11014">
        <v>1</v>
      </c>
      <c r="D11014" t="s">
        <v>14447</v>
      </c>
      <c r="E11014">
        <v>1</v>
      </c>
    </row>
    <row r="11015" spans="1:5" x14ac:dyDescent="0.25">
      <c r="A11015" t="s">
        <v>13636</v>
      </c>
      <c r="B11015">
        <v>1</v>
      </c>
      <c r="D11015" t="s">
        <v>32919</v>
      </c>
      <c r="E11015">
        <v>1</v>
      </c>
    </row>
    <row r="11016" spans="1:5" x14ac:dyDescent="0.25">
      <c r="A11016" t="s">
        <v>13637</v>
      </c>
      <c r="B11016">
        <v>1</v>
      </c>
      <c r="D11016" t="s">
        <v>246</v>
      </c>
      <c r="E11016">
        <v>1</v>
      </c>
    </row>
    <row r="11017" spans="1:5" x14ac:dyDescent="0.25">
      <c r="A11017" t="s">
        <v>13638</v>
      </c>
      <c r="B11017">
        <v>1</v>
      </c>
      <c r="D11017" t="s">
        <v>1309</v>
      </c>
      <c r="E11017">
        <v>1</v>
      </c>
    </row>
    <row r="11018" spans="1:5" x14ac:dyDescent="0.25">
      <c r="A11018" t="s">
        <v>13639</v>
      </c>
      <c r="B11018">
        <v>1</v>
      </c>
      <c r="D11018" t="s">
        <v>32920</v>
      </c>
      <c r="E11018">
        <v>1</v>
      </c>
    </row>
    <row r="11019" spans="1:5" x14ac:dyDescent="0.25">
      <c r="A11019" t="s">
        <v>13640</v>
      </c>
      <c r="B11019">
        <v>1</v>
      </c>
      <c r="D11019" t="s">
        <v>14448</v>
      </c>
      <c r="E11019">
        <v>1</v>
      </c>
    </row>
    <row r="11020" spans="1:5" x14ac:dyDescent="0.25">
      <c r="A11020" t="s">
        <v>13641</v>
      </c>
      <c r="B11020">
        <v>1</v>
      </c>
      <c r="D11020" t="s">
        <v>32921</v>
      </c>
      <c r="E11020">
        <v>1</v>
      </c>
    </row>
    <row r="11021" spans="1:5" x14ac:dyDescent="0.25">
      <c r="A11021" t="s">
        <v>13642</v>
      </c>
      <c r="B11021">
        <v>1</v>
      </c>
      <c r="D11021" t="s">
        <v>2270</v>
      </c>
      <c r="E11021">
        <v>1</v>
      </c>
    </row>
    <row r="11022" spans="1:5" x14ac:dyDescent="0.25">
      <c r="A11022" t="s">
        <v>13643</v>
      </c>
      <c r="B11022">
        <v>1</v>
      </c>
      <c r="D11022" t="s">
        <v>14450</v>
      </c>
      <c r="E11022">
        <v>1</v>
      </c>
    </row>
    <row r="11023" spans="1:5" x14ac:dyDescent="0.25">
      <c r="A11023" t="s">
        <v>13644</v>
      </c>
      <c r="B11023">
        <v>1</v>
      </c>
      <c r="D11023" t="s">
        <v>695</v>
      </c>
      <c r="E11023">
        <v>1</v>
      </c>
    </row>
    <row r="11024" spans="1:5" x14ac:dyDescent="0.25">
      <c r="A11024" t="s">
        <v>13645</v>
      </c>
      <c r="B11024">
        <v>1</v>
      </c>
      <c r="D11024" t="s">
        <v>14453</v>
      </c>
      <c r="E11024">
        <v>1</v>
      </c>
    </row>
    <row r="11025" spans="1:5" x14ac:dyDescent="0.25">
      <c r="A11025" t="s">
        <v>13646</v>
      </c>
      <c r="B11025">
        <v>1</v>
      </c>
      <c r="D11025" t="s">
        <v>14454</v>
      </c>
      <c r="E11025">
        <v>1</v>
      </c>
    </row>
    <row r="11026" spans="1:5" x14ac:dyDescent="0.25">
      <c r="A11026" t="s">
        <v>13647</v>
      </c>
      <c r="B11026">
        <v>1</v>
      </c>
      <c r="D11026" t="s">
        <v>32922</v>
      </c>
      <c r="E11026">
        <v>1</v>
      </c>
    </row>
    <row r="11027" spans="1:5" x14ac:dyDescent="0.25">
      <c r="A11027" t="s">
        <v>13648</v>
      </c>
      <c r="B11027">
        <v>1</v>
      </c>
      <c r="D11027" t="s">
        <v>14457</v>
      </c>
      <c r="E11027">
        <v>1</v>
      </c>
    </row>
    <row r="11028" spans="1:5" x14ac:dyDescent="0.25">
      <c r="A11028" t="s">
        <v>13649</v>
      </c>
      <c r="B11028">
        <v>1</v>
      </c>
      <c r="D11028" t="s">
        <v>32923</v>
      </c>
      <c r="E11028">
        <v>1</v>
      </c>
    </row>
    <row r="11029" spans="1:5" x14ac:dyDescent="0.25">
      <c r="A11029" t="s">
        <v>13650</v>
      </c>
      <c r="B11029">
        <v>1</v>
      </c>
      <c r="D11029" t="s">
        <v>14458</v>
      </c>
      <c r="E11029">
        <v>1</v>
      </c>
    </row>
    <row r="11030" spans="1:5" x14ac:dyDescent="0.25">
      <c r="A11030" t="s">
        <v>1773</v>
      </c>
      <c r="B11030">
        <v>1</v>
      </c>
      <c r="D11030" t="s">
        <v>32924</v>
      </c>
      <c r="E11030">
        <v>1</v>
      </c>
    </row>
    <row r="11031" spans="1:5" x14ac:dyDescent="0.25">
      <c r="A11031" t="s">
        <v>13651</v>
      </c>
      <c r="B11031">
        <v>1</v>
      </c>
      <c r="D11031" t="s">
        <v>14460</v>
      </c>
      <c r="E11031">
        <v>1</v>
      </c>
    </row>
    <row r="11032" spans="1:5" x14ac:dyDescent="0.25">
      <c r="A11032" t="s">
        <v>13652</v>
      </c>
      <c r="B11032">
        <v>1</v>
      </c>
      <c r="D11032" t="s">
        <v>14461</v>
      </c>
      <c r="E11032">
        <v>1</v>
      </c>
    </row>
    <row r="11033" spans="1:5" x14ac:dyDescent="0.25">
      <c r="A11033" t="s">
        <v>13653</v>
      </c>
      <c r="B11033">
        <v>1</v>
      </c>
      <c r="D11033" t="s">
        <v>32925</v>
      </c>
      <c r="E11033">
        <v>1</v>
      </c>
    </row>
    <row r="11034" spans="1:5" x14ac:dyDescent="0.25">
      <c r="A11034" t="s">
        <v>13654</v>
      </c>
      <c r="B11034">
        <v>1</v>
      </c>
      <c r="D11034" t="s">
        <v>14462</v>
      </c>
      <c r="E11034">
        <v>1</v>
      </c>
    </row>
    <row r="11035" spans="1:5" x14ac:dyDescent="0.25">
      <c r="A11035" t="s">
        <v>13655</v>
      </c>
      <c r="B11035">
        <v>1</v>
      </c>
      <c r="D11035" t="s">
        <v>14464</v>
      </c>
      <c r="E11035">
        <v>1</v>
      </c>
    </row>
    <row r="11036" spans="1:5" x14ac:dyDescent="0.25">
      <c r="A11036" t="s">
        <v>13656</v>
      </c>
      <c r="B11036">
        <v>1</v>
      </c>
      <c r="D11036" t="s">
        <v>14466</v>
      </c>
      <c r="E11036">
        <v>1</v>
      </c>
    </row>
    <row r="11037" spans="1:5" x14ac:dyDescent="0.25">
      <c r="A11037" t="s">
        <v>13657</v>
      </c>
      <c r="B11037">
        <v>1</v>
      </c>
      <c r="D11037" t="s">
        <v>32926</v>
      </c>
      <c r="E11037">
        <v>1</v>
      </c>
    </row>
    <row r="11038" spans="1:5" x14ac:dyDescent="0.25">
      <c r="A11038" t="s">
        <v>13658</v>
      </c>
      <c r="B11038">
        <v>1</v>
      </c>
      <c r="D11038" t="s">
        <v>14467</v>
      </c>
      <c r="E11038">
        <v>1</v>
      </c>
    </row>
    <row r="11039" spans="1:5" x14ac:dyDescent="0.25">
      <c r="A11039" t="s">
        <v>13659</v>
      </c>
      <c r="B11039">
        <v>1</v>
      </c>
      <c r="D11039" t="s">
        <v>14468</v>
      </c>
      <c r="E11039">
        <v>1</v>
      </c>
    </row>
    <row r="11040" spans="1:5" x14ac:dyDescent="0.25">
      <c r="A11040" t="s">
        <v>13660</v>
      </c>
      <c r="B11040">
        <v>1</v>
      </c>
      <c r="D11040" t="s">
        <v>14469</v>
      </c>
      <c r="E11040">
        <v>1</v>
      </c>
    </row>
    <row r="11041" spans="1:5" x14ac:dyDescent="0.25">
      <c r="A11041" t="s">
        <v>13661</v>
      </c>
      <c r="B11041">
        <v>1</v>
      </c>
      <c r="D11041" t="s">
        <v>14470</v>
      </c>
      <c r="E11041">
        <v>1</v>
      </c>
    </row>
    <row r="11042" spans="1:5" x14ac:dyDescent="0.25">
      <c r="A11042" t="s">
        <v>13662</v>
      </c>
      <c r="B11042">
        <v>1</v>
      </c>
      <c r="D11042" t="s">
        <v>14471</v>
      </c>
      <c r="E11042">
        <v>1</v>
      </c>
    </row>
    <row r="11043" spans="1:5" x14ac:dyDescent="0.25">
      <c r="A11043" t="s">
        <v>13663</v>
      </c>
      <c r="B11043">
        <v>1</v>
      </c>
      <c r="D11043" t="s">
        <v>1675</v>
      </c>
      <c r="E11043">
        <v>1</v>
      </c>
    </row>
    <row r="11044" spans="1:5" x14ac:dyDescent="0.25">
      <c r="A11044" t="s">
        <v>13664</v>
      </c>
      <c r="B11044">
        <v>1</v>
      </c>
      <c r="D11044" t="s">
        <v>32927</v>
      </c>
      <c r="E11044">
        <v>1</v>
      </c>
    </row>
    <row r="11045" spans="1:5" x14ac:dyDescent="0.25">
      <c r="A11045" t="s">
        <v>13665</v>
      </c>
      <c r="B11045">
        <v>1</v>
      </c>
      <c r="D11045" t="s">
        <v>1174</v>
      </c>
      <c r="E11045">
        <v>1</v>
      </c>
    </row>
    <row r="11046" spans="1:5" x14ac:dyDescent="0.25">
      <c r="A11046" t="s">
        <v>13666</v>
      </c>
      <c r="B11046">
        <v>1</v>
      </c>
      <c r="D11046" t="s">
        <v>14473</v>
      </c>
      <c r="E11046">
        <v>1</v>
      </c>
    </row>
    <row r="11047" spans="1:5" x14ac:dyDescent="0.25">
      <c r="A11047" t="s">
        <v>13667</v>
      </c>
      <c r="B11047">
        <v>1</v>
      </c>
      <c r="D11047" t="s">
        <v>32928</v>
      </c>
      <c r="E11047">
        <v>1</v>
      </c>
    </row>
    <row r="11048" spans="1:5" x14ac:dyDescent="0.25">
      <c r="A11048" t="s">
        <v>13668</v>
      </c>
      <c r="B11048">
        <v>1</v>
      </c>
      <c r="D11048" t="s">
        <v>14474</v>
      </c>
      <c r="E11048">
        <v>1</v>
      </c>
    </row>
    <row r="11049" spans="1:5" x14ac:dyDescent="0.25">
      <c r="A11049" t="s">
        <v>1267</v>
      </c>
      <c r="B11049">
        <v>1</v>
      </c>
      <c r="D11049" t="s">
        <v>1016</v>
      </c>
      <c r="E11049">
        <v>1</v>
      </c>
    </row>
    <row r="11050" spans="1:5" x14ac:dyDescent="0.25">
      <c r="A11050" t="s">
        <v>13669</v>
      </c>
      <c r="B11050">
        <v>1</v>
      </c>
      <c r="D11050" t="s">
        <v>14477</v>
      </c>
      <c r="E11050">
        <v>1</v>
      </c>
    </row>
    <row r="11051" spans="1:5" x14ac:dyDescent="0.25">
      <c r="A11051" t="s">
        <v>13670</v>
      </c>
      <c r="B11051">
        <v>1</v>
      </c>
      <c r="D11051" t="s">
        <v>14478</v>
      </c>
      <c r="E11051">
        <v>1</v>
      </c>
    </row>
    <row r="11052" spans="1:5" x14ac:dyDescent="0.25">
      <c r="A11052" t="s">
        <v>13671</v>
      </c>
      <c r="B11052">
        <v>1</v>
      </c>
      <c r="D11052" t="s">
        <v>32929</v>
      </c>
      <c r="E11052">
        <v>1</v>
      </c>
    </row>
    <row r="11053" spans="1:5" x14ac:dyDescent="0.25">
      <c r="A11053" t="s">
        <v>13672</v>
      </c>
      <c r="B11053">
        <v>1</v>
      </c>
      <c r="D11053" t="s">
        <v>556</v>
      </c>
      <c r="E11053">
        <v>1</v>
      </c>
    </row>
    <row r="11054" spans="1:5" x14ac:dyDescent="0.25">
      <c r="A11054" t="s">
        <v>13673</v>
      </c>
      <c r="B11054">
        <v>1</v>
      </c>
      <c r="D11054" t="s">
        <v>14479</v>
      </c>
      <c r="E11054">
        <v>1</v>
      </c>
    </row>
    <row r="11055" spans="1:5" x14ac:dyDescent="0.25">
      <c r="A11055" t="s">
        <v>13674</v>
      </c>
      <c r="B11055">
        <v>1</v>
      </c>
      <c r="D11055" t="s">
        <v>14480</v>
      </c>
      <c r="E11055">
        <v>1</v>
      </c>
    </row>
    <row r="11056" spans="1:5" x14ac:dyDescent="0.25">
      <c r="A11056" t="s">
        <v>3136</v>
      </c>
      <c r="B11056">
        <v>1</v>
      </c>
      <c r="D11056" t="s">
        <v>32930</v>
      </c>
      <c r="E11056">
        <v>1</v>
      </c>
    </row>
    <row r="11057" spans="1:5" x14ac:dyDescent="0.25">
      <c r="A11057" t="s">
        <v>13675</v>
      </c>
      <c r="B11057">
        <v>1</v>
      </c>
      <c r="D11057" t="s">
        <v>14482</v>
      </c>
      <c r="E11057">
        <v>1</v>
      </c>
    </row>
    <row r="11058" spans="1:5" x14ac:dyDescent="0.25">
      <c r="A11058" t="s">
        <v>13676</v>
      </c>
      <c r="B11058">
        <v>1</v>
      </c>
      <c r="D11058" t="s">
        <v>14485</v>
      </c>
      <c r="E11058">
        <v>1</v>
      </c>
    </row>
    <row r="11059" spans="1:5" x14ac:dyDescent="0.25">
      <c r="A11059" t="s">
        <v>13677</v>
      </c>
      <c r="B11059">
        <v>1</v>
      </c>
      <c r="D11059" t="s">
        <v>14484</v>
      </c>
      <c r="E11059">
        <v>1</v>
      </c>
    </row>
    <row r="11060" spans="1:5" x14ac:dyDescent="0.25">
      <c r="A11060" t="s">
        <v>13678</v>
      </c>
      <c r="B11060">
        <v>1</v>
      </c>
      <c r="D11060" t="s">
        <v>14486</v>
      </c>
      <c r="E11060">
        <v>1</v>
      </c>
    </row>
    <row r="11061" spans="1:5" x14ac:dyDescent="0.25">
      <c r="A11061" t="s">
        <v>13679</v>
      </c>
      <c r="B11061">
        <v>1</v>
      </c>
      <c r="D11061" t="s">
        <v>14488</v>
      </c>
      <c r="E11061">
        <v>1</v>
      </c>
    </row>
    <row r="11062" spans="1:5" x14ac:dyDescent="0.25">
      <c r="A11062" t="s">
        <v>13680</v>
      </c>
      <c r="B11062">
        <v>1</v>
      </c>
      <c r="D11062" t="s">
        <v>14489</v>
      </c>
      <c r="E11062">
        <v>1</v>
      </c>
    </row>
    <row r="11063" spans="1:5" x14ac:dyDescent="0.25">
      <c r="A11063" t="s">
        <v>13681</v>
      </c>
      <c r="B11063">
        <v>1</v>
      </c>
      <c r="D11063" t="s">
        <v>14490</v>
      </c>
      <c r="E11063">
        <v>1</v>
      </c>
    </row>
    <row r="11064" spans="1:5" x14ac:dyDescent="0.25">
      <c r="A11064" t="s">
        <v>13682</v>
      </c>
      <c r="B11064">
        <v>1</v>
      </c>
      <c r="D11064" t="s">
        <v>14491</v>
      </c>
      <c r="E11064">
        <v>1</v>
      </c>
    </row>
    <row r="11065" spans="1:5" x14ac:dyDescent="0.25">
      <c r="A11065" t="s">
        <v>13683</v>
      </c>
      <c r="B11065">
        <v>1</v>
      </c>
      <c r="D11065" t="s">
        <v>14493</v>
      </c>
      <c r="E11065">
        <v>1</v>
      </c>
    </row>
    <row r="11066" spans="1:5" x14ac:dyDescent="0.25">
      <c r="A11066" t="s">
        <v>13684</v>
      </c>
      <c r="B11066">
        <v>1</v>
      </c>
      <c r="D11066" t="s">
        <v>14494</v>
      </c>
      <c r="E11066">
        <v>1</v>
      </c>
    </row>
    <row r="11067" spans="1:5" x14ac:dyDescent="0.25">
      <c r="A11067" t="s">
        <v>13685</v>
      </c>
      <c r="B11067">
        <v>1</v>
      </c>
      <c r="D11067" t="s">
        <v>14495</v>
      </c>
      <c r="E11067">
        <v>1</v>
      </c>
    </row>
    <row r="11068" spans="1:5" x14ac:dyDescent="0.25">
      <c r="A11068" t="s">
        <v>13686</v>
      </c>
      <c r="B11068">
        <v>1</v>
      </c>
      <c r="D11068" t="s">
        <v>14496</v>
      </c>
      <c r="E11068">
        <v>1</v>
      </c>
    </row>
    <row r="11069" spans="1:5" x14ac:dyDescent="0.25">
      <c r="A11069" t="s">
        <v>13687</v>
      </c>
      <c r="B11069">
        <v>1</v>
      </c>
      <c r="D11069" t="s">
        <v>14497</v>
      </c>
      <c r="E11069">
        <v>1</v>
      </c>
    </row>
    <row r="11070" spans="1:5" x14ac:dyDescent="0.25">
      <c r="A11070" t="s">
        <v>415</v>
      </c>
      <c r="B11070">
        <v>1</v>
      </c>
      <c r="D11070" t="s">
        <v>32931</v>
      </c>
      <c r="E11070">
        <v>1</v>
      </c>
    </row>
    <row r="11071" spans="1:5" x14ac:dyDescent="0.25">
      <c r="A11071" t="s">
        <v>13688</v>
      </c>
      <c r="B11071">
        <v>1</v>
      </c>
      <c r="D11071" t="s">
        <v>32932</v>
      </c>
      <c r="E11071">
        <v>1</v>
      </c>
    </row>
    <row r="11072" spans="1:5" x14ac:dyDescent="0.25">
      <c r="A11072" t="s">
        <v>13689</v>
      </c>
      <c r="B11072">
        <v>1</v>
      </c>
      <c r="D11072" t="s">
        <v>32933</v>
      </c>
      <c r="E11072">
        <v>1</v>
      </c>
    </row>
    <row r="11073" spans="1:5" x14ac:dyDescent="0.25">
      <c r="A11073" t="s">
        <v>13690</v>
      </c>
      <c r="B11073">
        <v>1</v>
      </c>
      <c r="D11073" t="s">
        <v>14501</v>
      </c>
      <c r="E11073">
        <v>1</v>
      </c>
    </row>
    <row r="11074" spans="1:5" x14ac:dyDescent="0.25">
      <c r="A11074" t="s">
        <v>13691</v>
      </c>
      <c r="B11074">
        <v>1</v>
      </c>
      <c r="D11074" t="s">
        <v>32934</v>
      </c>
      <c r="E11074">
        <v>1</v>
      </c>
    </row>
    <row r="11075" spans="1:5" x14ac:dyDescent="0.25">
      <c r="A11075" t="s">
        <v>13692</v>
      </c>
      <c r="B11075">
        <v>1</v>
      </c>
      <c r="D11075" t="s">
        <v>32935</v>
      </c>
      <c r="E11075">
        <v>1</v>
      </c>
    </row>
    <row r="11076" spans="1:5" x14ac:dyDescent="0.25">
      <c r="A11076" t="s">
        <v>13693</v>
      </c>
      <c r="B11076">
        <v>1</v>
      </c>
      <c r="D11076" t="s">
        <v>14504</v>
      </c>
      <c r="E11076">
        <v>1</v>
      </c>
    </row>
    <row r="11077" spans="1:5" x14ac:dyDescent="0.25">
      <c r="A11077" t="s">
        <v>13694</v>
      </c>
      <c r="B11077">
        <v>1</v>
      </c>
      <c r="D11077" t="s">
        <v>14505</v>
      </c>
      <c r="E11077">
        <v>1</v>
      </c>
    </row>
    <row r="11078" spans="1:5" x14ac:dyDescent="0.25">
      <c r="A11078" t="s">
        <v>13695</v>
      </c>
      <c r="B11078">
        <v>1</v>
      </c>
      <c r="D11078" t="s">
        <v>32936</v>
      </c>
      <c r="E11078">
        <v>1</v>
      </c>
    </row>
    <row r="11079" spans="1:5" x14ac:dyDescent="0.25">
      <c r="A11079" t="s">
        <v>13696</v>
      </c>
      <c r="B11079">
        <v>1</v>
      </c>
      <c r="D11079" t="s">
        <v>32937</v>
      </c>
      <c r="E11079">
        <v>1</v>
      </c>
    </row>
    <row r="11080" spans="1:5" x14ac:dyDescent="0.25">
      <c r="A11080" t="s">
        <v>13697</v>
      </c>
      <c r="B11080">
        <v>1</v>
      </c>
      <c r="D11080" t="s">
        <v>14506</v>
      </c>
      <c r="E11080">
        <v>1</v>
      </c>
    </row>
    <row r="11081" spans="1:5" x14ac:dyDescent="0.25">
      <c r="A11081" t="s">
        <v>13698</v>
      </c>
      <c r="B11081">
        <v>1</v>
      </c>
      <c r="D11081" t="s">
        <v>14507</v>
      </c>
      <c r="E11081">
        <v>1</v>
      </c>
    </row>
    <row r="11082" spans="1:5" x14ac:dyDescent="0.25">
      <c r="A11082" t="s">
        <v>13699</v>
      </c>
      <c r="B11082">
        <v>1</v>
      </c>
      <c r="D11082" t="s">
        <v>14508</v>
      </c>
      <c r="E11082">
        <v>1</v>
      </c>
    </row>
    <row r="11083" spans="1:5" x14ac:dyDescent="0.25">
      <c r="A11083" t="s">
        <v>13700</v>
      </c>
      <c r="B11083">
        <v>1</v>
      </c>
      <c r="D11083" t="s">
        <v>32938</v>
      </c>
      <c r="E11083">
        <v>1</v>
      </c>
    </row>
    <row r="11084" spans="1:5" x14ac:dyDescent="0.25">
      <c r="A11084" t="s">
        <v>13701</v>
      </c>
      <c r="B11084">
        <v>1</v>
      </c>
      <c r="D11084" t="s">
        <v>14510</v>
      </c>
      <c r="E11084">
        <v>1</v>
      </c>
    </row>
    <row r="11085" spans="1:5" x14ac:dyDescent="0.25">
      <c r="A11085" t="s">
        <v>13702</v>
      </c>
      <c r="B11085">
        <v>1</v>
      </c>
      <c r="D11085" t="s">
        <v>32939</v>
      </c>
      <c r="E11085">
        <v>1</v>
      </c>
    </row>
    <row r="11086" spans="1:5" x14ac:dyDescent="0.25">
      <c r="A11086" t="s">
        <v>13703</v>
      </c>
      <c r="B11086">
        <v>1</v>
      </c>
      <c r="D11086" t="s">
        <v>14512</v>
      </c>
      <c r="E11086">
        <v>1</v>
      </c>
    </row>
    <row r="11087" spans="1:5" x14ac:dyDescent="0.25">
      <c r="A11087" t="s">
        <v>13704</v>
      </c>
      <c r="B11087">
        <v>1</v>
      </c>
      <c r="D11087" t="s">
        <v>14514</v>
      </c>
      <c r="E11087">
        <v>1</v>
      </c>
    </row>
    <row r="11088" spans="1:5" x14ac:dyDescent="0.25">
      <c r="A11088" t="s">
        <v>13705</v>
      </c>
      <c r="B11088">
        <v>1</v>
      </c>
      <c r="D11088" t="s">
        <v>14513</v>
      </c>
      <c r="E11088">
        <v>1</v>
      </c>
    </row>
    <row r="11089" spans="1:5" x14ac:dyDescent="0.25">
      <c r="A11089" t="s">
        <v>13706</v>
      </c>
      <c r="B11089">
        <v>1</v>
      </c>
      <c r="D11089" t="s">
        <v>14515</v>
      </c>
      <c r="E11089">
        <v>1</v>
      </c>
    </row>
    <row r="11090" spans="1:5" x14ac:dyDescent="0.25">
      <c r="A11090" t="s">
        <v>13707</v>
      </c>
      <c r="B11090">
        <v>1</v>
      </c>
      <c r="D11090" t="s">
        <v>14516</v>
      </c>
      <c r="E11090">
        <v>1</v>
      </c>
    </row>
    <row r="11091" spans="1:5" x14ac:dyDescent="0.25">
      <c r="A11091" t="s">
        <v>13708</v>
      </c>
      <c r="B11091">
        <v>1</v>
      </c>
      <c r="D11091" t="s">
        <v>14517</v>
      </c>
      <c r="E11091">
        <v>1</v>
      </c>
    </row>
    <row r="11092" spans="1:5" x14ac:dyDescent="0.25">
      <c r="A11092" t="s">
        <v>13709</v>
      </c>
      <c r="B11092">
        <v>1</v>
      </c>
      <c r="D11092" t="s">
        <v>14518</v>
      </c>
      <c r="E11092">
        <v>1</v>
      </c>
    </row>
    <row r="11093" spans="1:5" x14ac:dyDescent="0.25">
      <c r="A11093" t="s">
        <v>13710</v>
      </c>
      <c r="B11093">
        <v>1</v>
      </c>
      <c r="D11093" t="s">
        <v>32940</v>
      </c>
      <c r="E11093">
        <v>1</v>
      </c>
    </row>
    <row r="11094" spans="1:5" x14ac:dyDescent="0.25">
      <c r="A11094" t="s">
        <v>13711</v>
      </c>
      <c r="B11094">
        <v>1</v>
      </c>
      <c r="D11094" t="s">
        <v>14520</v>
      </c>
      <c r="E11094">
        <v>1</v>
      </c>
    </row>
    <row r="11095" spans="1:5" x14ac:dyDescent="0.25">
      <c r="A11095" t="s">
        <v>13712</v>
      </c>
      <c r="B11095">
        <v>1</v>
      </c>
      <c r="D11095" t="s">
        <v>14521</v>
      </c>
      <c r="E11095">
        <v>1</v>
      </c>
    </row>
    <row r="11096" spans="1:5" x14ac:dyDescent="0.25">
      <c r="A11096" t="s">
        <v>13713</v>
      </c>
      <c r="B11096">
        <v>1</v>
      </c>
      <c r="D11096" t="s">
        <v>649</v>
      </c>
      <c r="E11096">
        <v>1</v>
      </c>
    </row>
    <row r="11097" spans="1:5" x14ac:dyDescent="0.25">
      <c r="A11097" t="s">
        <v>13714</v>
      </c>
      <c r="B11097">
        <v>1</v>
      </c>
      <c r="D11097" t="s">
        <v>14522</v>
      </c>
      <c r="E11097">
        <v>1</v>
      </c>
    </row>
    <row r="11098" spans="1:5" x14ac:dyDescent="0.25">
      <c r="A11098" t="s">
        <v>13715</v>
      </c>
      <c r="B11098">
        <v>1</v>
      </c>
      <c r="D11098" t="s">
        <v>14523</v>
      </c>
      <c r="E11098">
        <v>1</v>
      </c>
    </row>
    <row r="11099" spans="1:5" x14ac:dyDescent="0.25">
      <c r="A11099" t="s">
        <v>13716</v>
      </c>
      <c r="B11099">
        <v>1</v>
      </c>
      <c r="D11099" t="s">
        <v>14525</v>
      </c>
      <c r="E11099">
        <v>1</v>
      </c>
    </row>
    <row r="11100" spans="1:5" x14ac:dyDescent="0.25">
      <c r="A11100" t="s">
        <v>13717</v>
      </c>
      <c r="B11100">
        <v>1</v>
      </c>
      <c r="D11100" t="s">
        <v>14524</v>
      </c>
      <c r="E11100">
        <v>1</v>
      </c>
    </row>
    <row r="11101" spans="1:5" x14ac:dyDescent="0.25">
      <c r="A11101" t="s">
        <v>13718</v>
      </c>
      <c r="B11101">
        <v>1</v>
      </c>
      <c r="D11101" t="s">
        <v>14528</v>
      </c>
      <c r="E11101">
        <v>1</v>
      </c>
    </row>
    <row r="11102" spans="1:5" x14ac:dyDescent="0.25">
      <c r="A11102" t="s">
        <v>13719</v>
      </c>
      <c r="B11102">
        <v>1</v>
      </c>
      <c r="D11102" t="s">
        <v>32941</v>
      </c>
      <c r="E11102">
        <v>1</v>
      </c>
    </row>
    <row r="11103" spans="1:5" x14ac:dyDescent="0.25">
      <c r="A11103" t="s">
        <v>13720</v>
      </c>
      <c r="B11103">
        <v>1</v>
      </c>
      <c r="D11103" t="s">
        <v>32942</v>
      </c>
      <c r="E11103">
        <v>1</v>
      </c>
    </row>
    <row r="11104" spans="1:5" x14ac:dyDescent="0.25">
      <c r="A11104" t="s">
        <v>13721</v>
      </c>
      <c r="B11104">
        <v>1</v>
      </c>
      <c r="D11104" t="s">
        <v>14532</v>
      </c>
      <c r="E11104">
        <v>1</v>
      </c>
    </row>
    <row r="11105" spans="1:5" x14ac:dyDescent="0.25">
      <c r="A11105" t="s">
        <v>2240</v>
      </c>
      <c r="B11105">
        <v>1</v>
      </c>
      <c r="D11105" t="s">
        <v>14531</v>
      </c>
      <c r="E11105">
        <v>1</v>
      </c>
    </row>
    <row r="11106" spans="1:5" x14ac:dyDescent="0.25">
      <c r="A11106" t="s">
        <v>13722</v>
      </c>
      <c r="B11106">
        <v>1</v>
      </c>
      <c r="D11106" t="s">
        <v>32943</v>
      </c>
      <c r="E11106">
        <v>1</v>
      </c>
    </row>
    <row r="11107" spans="1:5" x14ac:dyDescent="0.25">
      <c r="A11107" t="s">
        <v>13723</v>
      </c>
      <c r="B11107">
        <v>1</v>
      </c>
      <c r="D11107" t="s">
        <v>14535</v>
      </c>
      <c r="E11107">
        <v>1</v>
      </c>
    </row>
    <row r="11108" spans="1:5" x14ac:dyDescent="0.25">
      <c r="A11108" t="s">
        <v>13724</v>
      </c>
      <c r="B11108">
        <v>1</v>
      </c>
      <c r="D11108" t="s">
        <v>32944</v>
      </c>
      <c r="E11108">
        <v>1</v>
      </c>
    </row>
    <row r="11109" spans="1:5" x14ac:dyDescent="0.25">
      <c r="A11109" t="s">
        <v>13725</v>
      </c>
      <c r="B11109">
        <v>1</v>
      </c>
      <c r="D11109" t="s">
        <v>2128</v>
      </c>
      <c r="E11109">
        <v>1</v>
      </c>
    </row>
    <row r="11110" spans="1:5" x14ac:dyDescent="0.25">
      <c r="A11110" t="s">
        <v>13726</v>
      </c>
      <c r="B11110">
        <v>1</v>
      </c>
      <c r="D11110" t="s">
        <v>14541</v>
      </c>
      <c r="E11110">
        <v>1</v>
      </c>
    </row>
    <row r="11111" spans="1:5" x14ac:dyDescent="0.25">
      <c r="A11111" t="s">
        <v>13727</v>
      </c>
      <c r="B11111">
        <v>1</v>
      </c>
      <c r="D11111" t="s">
        <v>14542</v>
      </c>
      <c r="E11111">
        <v>1</v>
      </c>
    </row>
    <row r="11112" spans="1:5" x14ac:dyDescent="0.25">
      <c r="A11112" t="s">
        <v>13728</v>
      </c>
      <c r="B11112">
        <v>1</v>
      </c>
      <c r="D11112" t="s">
        <v>32945</v>
      </c>
      <c r="E11112">
        <v>1</v>
      </c>
    </row>
    <row r="11113" spans="1:5" x14ac:dyDescent="0.25">
      <c r="A11113" t="s">
        <v>3207</v>
      </c>
      <c r="B11113">
        <v>1</v>
      </c>
      <c r="D11113" t="s">
        <v>32946</v>
      </c>
      <c r="E11113">
        <v>1</v>
      </c>
    </row>
    <row r="11114" spans="1:5" x14ac:dyDescent="0.25">
      <c r="A11114" t="s">
        <v>13729</v>
      </c>
      <c r="B11114">
        <v>1</v>
      </c>
      <c r="D11114" t="s">
        <v>14544</v>
      </c>
      <c r="E11114">
        <v>1</v>
      </c>
    </row>
    <row r="11115" spans="1:5" x14ac:dyDescent="0.25">
      <c r="A11115" t="s">
        <v>13730</v>
      </c>
      <c r="B11115">
        <v>1</v>
      </c>
      <c r="D11115" t="s">
        <v>2413</v>
      </c>
      <c r="E11115">
        <v>1</v>
      </c>
    </row>
    <row r="11116" spans="1:5" x14ac:dyDescent="0.25">
      <c r="A11116" t="s">
        <v>13731</v>
      </c>
      <c r="B11116">
        <v>1</v>
      </c>
      <c r="D11116" t="s">
        <v>14545</v>
      </c>
      <c r="E11116">
        <v>1</v>
      </c>
    </row>
    <row r="11117" spans="1:5" x14ac:dyDescent="0.25">
      <c r="A11117" t="s">
        <v>13732</v>
      </c>
      <c r="B11117">
        <v>1</v>
      </c>
      <c r="D11117" t="s">
        <v>32947</v>
      </c>
      <c r="E11117">
        <v>1</v>
      </c>
    </row>
    <row r="11118" spans="1:5" x14ac:dyDescent="0.25">
      <c r="A11118" t="s">
        <v>13733</v>
      </c>
      <c r="B11118">
        <v>1</v>
      </c>
      <c r="D11118" t="s">
        <v>14548</v>
      </c>
      <c r="E11118">
        <v>1</v>
      </c>
    </row>
    <row r="11119" spans="1:5" x14ac:dyDescent="0.25">
      <c r="A11119" t="s">
        <v>2146</v>
      </c>
      <c r="B11119">
        <v>1</v>
      </c>
      <c r="D11119" t="s">
        <v>14551</v>
      </c>
      <c r="E11119">
        <v>1</v>
      </c>
    </row>
    <row r="11120" spans="1:5" x14ac:dyDescent="0.25">
      <c r="A11120" t="s">
        <v>13734</v>
      </c>
      <c r="B11120">
        <v>1</v>
      </c>
      <c r="D11120" t="s">
        <v>14553</v>
      </c>
      <c r="E11120">
        <v>1</v>
      </c>
    </row>
    <row r="11121" spans="1:5" x14ac:dyDescent="0.25">
      <c r="A11121" t="s">
        <v>13735</v>
      </c>
      <c r="B11121">
        <v>1</v>
      </c>
      <c r="D11121" t="s">
        <v>3568</v>
      </c>
      <c r="E11121">
        <v>1</v>
      </c>
    </row>
    <row r="11122" spans="1:5" x14ac:dyDescent="0.25">
      <c r="A11122" t="s">
        <v>13736</v>
      </c>
      <c r="B11122">
        <v>1</v>
      </c>
      <c r="D11122" t="s">
        <v>14554</v>
      </c>
      <c r="E11122">
        <v>1</v>
      </c>
    </row>
    <row r="11123" spans="1:5" x14ac:dyDescent="0.25">
      <c r="A11123" t="s">
        <v>13737</v>
      </c>
      <c r="B11123">
        <v>1</v>
      </c>
      <c r="D11123" t="s">
        <v>14556</v>
      </c>
      <c r="E11123">
        <v>1</v>
      </c>
    </row>
    <row r="11124" spans="1:5" x14ac:dyDescent="0.25">
      <c r="A11124" t="s">
        <v>13738</v>
      </c>
      <c r="B11124">
        <v>1</v>
      </c>
      <c r="D11124" t="s">
        <v>32948</v>
      </c>
      <c r="E11124">
        <v>1</v>
      </c>
    </row>
    <row r="11125" spans="1:5" x14ac:dyDescent="0.25">
      <c r="A11125" t="s">
        <v>13739</v>
      </c>
      <c r="B11125">
        <v>1</v>
      </c>
      <c r="D11125" t="s">
        <v>14557</v>
      </c>
      <c r="E11125">
        <v>1</v>
      </c>
    </row>
    <row r="11126" spans="1:5" x14ac:dyDescent="0.25">
      <c r="A11126" t="s">
        <v>13740</v>
      </c>
      <c r="B11126">
        <v>1</v>
      </c>
      <c r="D11126" t="s">
        <v>1281</v>
      </c>
      <c r="E11126">
        <v>1</v>
      </c>
    </row>
    <row r="11127" spans="1:5" x14ac:dyDescent="0.25">
      <c r="A11127" t="s">
        <v>13741</v>
      </c>
      <c r="B11127">
        <v>1</v>
      </c>
      <c r="D11127" t="s">
        <v>14559</v>
      </c>
      <c r="E11127">
        <v>1</v>
      </c>
    </row>
    <row r="11128" spans="1:5" x14ac:dyDescent="0.25">
      <c r="A11128" t="s">
        <v>13742</v>
      </c>
      <c r="B11128">
        <v>1</v>
      </c>
      <c r="D11128" t="s">
        <v>14560</v>
      </c>
      <c r="E11128">
        <v>1</v>
      </c>
    </row>
    <row r="11129" spans="1:5" x14ac:dyDescent="0.25">
      <c r="A11129" t="s">
        <v>13743</v>
      </c>
      <c r="B11129">
        <v>1</v>
      </c>
      <c r="D11129" t="s">
        <v>32949</v>
      </c>
      <c r="E11129">
        <v>1</v>
      </c>
    </row>
    <row r="11130" spans="1:5" x14ac:dyDescent="0.25">
      <c r="A11130" t="s">
        <v>13744</v>
      </c>
      <c r="B11130">
        <v>1</v>
      </c>
      <c r="D11130" t="s">
        <v>14561</v>
      </c>
      <c r="E11130">
        <v>1</v>
      </c>
    </row>
    <row r="11131" spans="1:5" x14ac:dyDescent="0.25">
      <c r="A11131" t="s">
        <v>13745</v>
      </c>
      <c r="B11131">
        <v>1</v>
      </c>
      <c r="D11131" t="s">
        <v>480</v>
      </c>
      <c r="E11131">
        <v>1</v>
      </c>
    </row>
    <row r="11132" spans="1:5" x14ac:dyDescent="0.25">
      <c r="A11132" t="s">
        <v>13746</v>
      </c>
      <c r="B11132">
        <v>1</v>
      </c>
      <c r="D11132" t="s">
        <v>14563</v>
      </c>
      <c r="E11132">
        <v>1</v>
      </c>
    </row>
    <row r="11133" spans="1:5" x14ac:dyDescent="0.25">
      <c r="A11133" t="s">
        <v>13747</v>
      </c>
      <c r="B11133">
        <v>1</v>
      </c>
      <c r="D11133" t="s">
        <v>32950</v>
      </c>
      <c r="E11133">
        <v>1</v>
      </c>
    </row>
    <row r="11134" spans="1:5" x14ac:dyDescent="0.25">
      <c r="A11134" t="s">
        <v>13748</v>
      </c>
      <c r="B11134">
        <v>1</v>
      </c>
      <c r="D11134" t="s">
        <v>14564</v>
      </c>
      <c r="E11134">
        <v>1</v>
      </c>
    </row>
    <row r="11135" spans="1:5" x14ac:dyDescent="0.25">
      <c r="A11135" t="s">
        <v>13749</v>
      </c>
      <c r="B11135">
        <v>1</v>
      </c>
      <c r="D11135" t="s">
        <v>14566</v>
      </c>
      <c r="E11135">
        <v>1</v>
      </c>
    </row>
    <row r="11136" spans="1:5" x14ac:dyDescent="0.25">
      <c r="A11136" t="s">
        <v>2582</v>
      </c>
      <c r="B11136">
        <v>1</v>
      </c>
      <c r="D11136" t="s">
        <v>32951</v>
      </c>
      <c r="E11136">
        <v>1</v>
      </c>
    </row>
    <row r="11137" spans="1:5" x14ac:dyDescent="0.25">
      <c r="A11137" t="s">
        <v>13750</v>
      </c>
      <c r="B11137">
        <v>1</v>
      </c>
      <c r="D11137" t="s">
        <v>14568</v>
      </c>
      <c r="E11137">
        <v>1</v>
      </c>
    </row>
    <row r="11138" spans="1:5" x14ac:dyDescent="0.25">
      <c r="A11138" t="s">
        <v>13751</v>
      </c>
      <c r="B11138">
        <v>1</v>
      </c>
      <c r="D11138" t="s">
        <v>14569</v>
      </c>
      <c r="E11138">
        <v>1</v>
      </c>
    </row>
    <row r="11139" spans="1:5" x14ac:dyDescent="0.25">
      <c r="A11139" t="s">
        <v>13752</v>
      </c>
      <c r="B11139">
        <v>1</v>
      </c>
      <c r="D11139" t="s">
        <v>32952</v>
      </c>
      <c r="E11139">
        <v>1</v>
      </c>
    </row>
    <row r="11140" spans="1:5" x14ac:dyDescent="0.25">
      <c r="A11140" t="s">
        <v>13753</v>
      </c>
      <c r="B11140">
        <v>1</v>
      </c>
      <c r="D11140" t="s">
        <v>14571</v>
      </c>
      <c r="E11140">
        <v>1</v>
      </c>
    </row>
    <row r="11141" spans="1:5" x14ac:dyDescent="0.25">
      <c r="A11141" t="s">
        <v>13754</v>
      </c>
      <c r="B11141">
        <v>1</v>
      </c>
      <c r="D11141" t="s">
        <v>14572</v>
      </c>
      <c r="E11141">
        <v>1</v>
      </c>
    </row>
    <row r="11142" spans="1:5" x14ac:dyDescent="0.25">
      <c r="A11142" t="s">
        <v>13755</v>
      </c>
      <c r="B11142">
        <v>1</v>
      </c>
      <c r="D11142" t="s">
        <v>32953</v>
      </c>
      <c r="E11142">
        <v>1</v>
      </c>
    </row>
    <row r="11143" spans="1:5" x14ac:dyDescent="0.25">
      <c r="A11143" t="s">
        <v>13756</v>
      </c>
      <c r="B11143">
        <v>1</v>
      </c>
      <c r="D11143" t="s">
        <v>32954</v>
      </c>
      <c r="E11143">
        <v>1</v>
      </c>
    </row>
    <row r="11144" spans="1:5" x14ac:dyDescent="0.25">
      <c r="A11144" t="s">
        <v>1733</v>
      </c>
      <c r="B11144">
        <v>1</v>
      </c>
      <c r="D11144" t="s">
        <v>14573</v>
      </c>
      <c r="E11144">
        <v>1</v>
      </c>
    </row>
    <row r="11145" spans="1:5" x14ac:dyDescent="0.25">
      <c r="A11145" t="s">
        <v>13757</v>
      </c>
      <c r="B11145">
        <v>1</v>
      </c>
      <c r="D11145" t="s">
        <v>14574</v>
      </c>
      <c r="E11145">
        <v>1</v>
      </c>
    </row>
    <row r="11146" spans="1:5" x14ac:dyDescent="0.25">
      <c r="A11146" t="s">
        <v>13758</v>
      </c>
      <c r="B11146">
        <v>1</v>
      </c>
      <c r="D11146" t="s">
        <v>14577</v>
      </c>
      <c r="E11146">
        <v>1</v>
      </c>
    </row>
    <row r="11147" spans="1:5" x14ac:dyDescent="0.25">
      <c r="A11147" t="s">
        <v>13759</v>
      </c>
      <c r="B11147">
        <v>1</v>
      </c>
      <c r="D11147" t="s">
        <v>14576</v>
      </c>
      <c r="E11147">
        <v>1</v>
      </c>
    </row>
    <row r="11148" spans="1:5" x14ac:dyDescent="0.25">
      <c r="A11148" t="s">
        <v>2183</v>
      </c>
      <c r="B11148">
        <v>1</v>
      </c>
      <c r="D11148" t="s">
        <v>32955</v>
      </c>
      <c r="E11148">
        <v>1</v>
      </c>
    </row>
    <row r="11149" spans="1:5" x14ac:dyDescent="0.25">
      <c r="A11149" t="s">
        <v>13760</v>
      </c>
      <c r="B11149">
        <v>1</v>
      </c>
      <c r="D11149" t="s">
        <v>14580</v>
      </c>
      <c r="E11149">
        <v>1</v>
      </c>
    </row>
    <row r="11150" spans="1:5" x14ac:dyDescent="0.25">
      <c r="A11150" t="s">
        <v>13761</v>
      </c>
      <c r="B11150">
        <v>1</v>
      </c>
      <c r="D11150" t="s">
        <v>32956</v>
      </c>
      <c r="E11150">
        <v>1</v>
      </c>
    </row>
    <row r="11151" spans="1:5" x14ac:dyDescent="0.25">
      <c r="A11151" t="s">
        <v>13762</v>
      </c>
      <c r="B11151">
        <v>1</v>
      </c>
      <c r="D11151" t="s">
        <v>14584</v>
      </c>
      <c r="E11151">
        <v>1</v>
      </c>
    </row>
    <row r="11152" spans="1:5" x14ac:dyDescent="0.25">
      <c r="A11152" t="s">
        <v>13763</v>
      </c>
      <c r="B11152">
        <v>1</v>
      </c>
      <c r="D11152" t="s">
        <v>32957</v>
      </c>
      <c r="E11152">
        <v>1</v>
      </c>
    </row>
    <row r="11153" spans="1:5" x14ac:dyDescent="0.25">
      <c r="A11153" t="s">
        <v>13764</v>
      </c>
      <c r="B11153">
        <v>1</v>
      </c>
      <c r="D11153" t="s">
        <v>32958</v>
      </c>
      <c r="E11153">
        <v>1</v>
      </c>
    </row>
    <row r="11154" spans="1:5" x14ac:dyDescent="0.25">
      <c r="A11154" t="s">
        <v>13765</v>
      </c>
      <c r="B11154">
        <v>1</v>
      </c>
      <c r="D11154" t="s">
        <v>32959</v>
      </c>
      <c r="E11154">
        <v>1</v>
      </c>
    </row>
    <row r="11155" spans="1:5" x14ac:dyDescent="0.25">
      <c r="A11155" t="s">
        <v>13766</v>
      </c>
      <c r="B11155">
        <v>1</v>
      </c>
      <c r="D11155" t="s">
        <v>32960</v>
      </c>
      <c r="E11155">
        <v>1</v>
      </c>
    </row>
    <row r="11156" spans="1:5" x14ac:dyDescent="0.25">
      <c r="A11156" t="s">
        <v>13767</v>
      </c>
      <c r="B11156">
        <v>1</v>
      </c>
      <c r="D11156" t="s">
        <v>32961</v>
      </c>
      <c r="E11156">
        <v>1</v>
      </c>
    </row>
    <row r="11157" spans="1:5" x14ac:dyDescent="0.25">
      <c r="A11157" t="s">
        <v>13768</v>
      </c>
      <c r="B11157">
        <v>1</v>
      </c>
      <c r="D11157" t="s">
        <v>3508</v>
      </c>
      <c r="E11157">
        <v>1</v>
      </c>
    </row>
    <row r="11158" spans="1:5" x14ac:dyDescent="0.25">
      <c r="A11158" t="s">
        <v>13769</v>
      </c>
      <c r="B11158">
        <v>1</v>
      </c>
      <c r="D11158" t="s">
        <v>1932</v>
      </c>
      <c r="E11158">
        <v>1</v>
      </c>
    </row>
    <row r="11159" spans="1:5" x14ac:dyDescent="0.25">
      <c r="A11159" t="s">
        <v>13770</v>
      </c>
      <c r="B11159">
        <v>1</v>
      </c>
      <c r="D11159" t="s">
        <v>14590</v>
      </c>
      <c r="E11159">
        <v>1</v>
      </c>
    </row>
    <row r="11160" spans="1:5" x14ac:dyDescent="0.25">
      <c r="A11160" t="s">
        <v>13771</v>
      </c>
      <c r="B11160">
        <v>1</v>
      </c>
      <c r="D11160" t="s">
        <v>921</v>
      </c>
      <c r="E11160">
        <v>1</v>
      </c>
    </row>
    <row r="11161" spans="1:5" x14ac:dyDescent="0.25">
      <c r="A11161" t="s">
        <v>13772</v>
      </c>
      <c r="B11161">
        <v>1</v>
      </c>
      <c r="D11161" t="s">
        <v>14593</v>
      </c>
      <c r="E11161">
        <v>1</v>
      </c>
    </row>
    <row r="11162" spans="1:5" x14ac:dyDescent="0.25">
      <c r="A11162" t="s">
        <v>13773</v>
      </c>
      <c r="B11162">
        <v>1</v>
      </c>
      <c r="D11162" t="s">
        <v>14594</v>
      </c>
      <c r="E11162">
        <v>1</v>
      </c>
    </row>
    <row r="11163" spans="1:5" x14ac:dyDescent="0.25">
      <c r="A11163" t="s">
        <v>13774</v>
      </c>
      <c r="B11163">
        <v>1</v>
      </c>
      <c r="D11163" t="s">
        <v>32962</v>
      </c>
      <c r="E11163">
        <v>1</v>
      </c>
    </row>
    <row r="11164" spans="1:5" x14ac:dyDescent="0.25">
      <c r="A11164" t="s">
        <v>13775</v>
      </c>
      <c r="B11164">
        <v>1</v>
      </c>
      <c r="D11164" t="s">
        <v>14599</v>
      </c>
      <c r="E11164">
        <v>1</v>
      </c>
    </row>
    <row r="11165" spans="1:5" x14ac:dyDescent="0.25">
      <c r="A11165" t="s">
        <v>13776</v>
      </c>
      <c r="B11165">
        <v>1</v>
      </c>
      <c r="D11165" t="s">
        <v>14600</v>
      </c>
      <c r="E11165">
        <v>1</v>
      </c>
    </row>
    <row r="11166" spans="1:5" x14ac:dyDescent="0.25">
      <c r="A11166" t="s">
        <v>13777</v>
      </c>
      <c r="B11166">
        <v>1</v>
      </c>
      <c r="D11166" t="s">
        <v>32963</v>
      </c>
      <c r="E11166">
        <v>1</v>
      </c>
    </row>
    <row r="11167" spans="1:5" x14ac:dyDescent="0.25">
      <c r="A11167" t="s">
        <v>13778</v>
      </c>
      <c r="B11167">
        <v>1</v>
      </c>
      <c r="D11167" t="s">
        <v>32964</v>
      </c>
      <c r="E11167">
        <v>1</v>
      </c>
    </row>
    <row r="11168" spans="1:5" x14ac:dyDescent="0.25">
      <c r="A11168" t="s">
        <v>13779</v>
      </c>
      <c r="B11168">
        <v>1</v>
      </c>
      <c r="D11168" t="s">
        <v>2865</v>
      </c>
      <c r="E11168">
        <v>1</v>
      </c>
    </row>
    <row r="11169" spans="1:5" x14ac:dyDescent="0.25">
      <c r="A11169" t="s">
        <v>13780</v>
      </c>
      <c r="B11169">
        <v>1</v>
      </c>
      <c r="D11169" t="s">
        <v>14602</v>
      </c>
      <c r="E11169">
        <v>1</v>
      </c>
    </row>
    <row r="11170" spans="1:5" x14ac:dyDescent="0.25">
      <c r="A11170" t="s">
        <v>13781</v>
      </c>
      <c r="B11170">
        <v>1</v>
      </c>
      <c r="D11170" t="s">
        <v>32965</v>
      </c>
      <c r="E11170">
        <v>1</v>
      </c>
    </row>
    <row r="11171" spans="1:5" x14ac:dyDescent="0.25">
      <c r="A11171" t="s">
        <v>13782</v>
      </c>
      <c r="B11171">
        <v>1</v>
      </c>
      <c r="D11171" t="s">
        <v>14604</v>
      </c>
      <c r="E11171">
        <v>1</v>
      </c>
    </row>
    <row r="11172" spans="1:5" x14ac:dyDescent="0.25">
      <c r="A11172" t="s">
        <v>13783</v>
      </c>
      <c r="B11172">
        <v>1</v>
      </c>
      <c r="D11172" t="s">
        <v>32966</v>
      </c>
      <c r="E11172">
        <v>1</v>
      </c>
    </row>
    <row r="11173" spans="1:5" x14ac:dyDescent="0.25">
      <c r="A11173" t="s">
        <v>13784</v>
      </c>
      <c r="B11173">
        <v>1</v>
      </c>
      <c r="D11173" t="s">
        <v>14605</v>
      </c>
      <c r="E11173">
        <v>1</v>
      </c>
    </row>
    <row r="11174" spans="1:5" x14ac:dyDescent="0.25">
      <c r="A11174" t="s">
        <v>13785</v>
      </c>
      <c r="B11174">
        <v>1</v>
      </c>
      <c r="D11174" t="s">
        <v>14606</v>
      </c>
      <c r="E11174">
        <v>1</v>
      </c>
    </row>
    <row r="11175" spans="1:5" x14ac:dyDescent="0.25">
      <c r="A11175" t="s">
        <v>13786</v>
      </c>
      <c r="B11175">
        <v>1</v>
      </c>
      <c r="D11175" t="s">
        <v>14607</v>
      </c>
      <c r="E11175">
        <v>1</v>
      </c>
    </row>
    <row r="11176" spans="1:5" x14ac:dyDescent="0.25">
      <c r="A11176" t="s">
        <v>13787</v>
      </c>
      <c r="B11176">
        <v>1</v>
      </c>
      <c r="D11176" t="s">
        <v>14609</v>
      </c>
      <c r="E11176">
        <v>1</v>
      </c>
    </row>
    <row r="11177" spans="1:5" x14ac:dyDescent="0.25">
      <c r="A11177" t="s">
        <v>1317</v>
      </c>
      <c r="B11177">
        <v>1</v>
      </c>
      <c r="D11177" t="s">
        <v>14610</v>
      </c>
      <c r="E11177">
        <v>1</v>
      </c>
    </row>
    <row r="11178" spans="1:5" x14ac:dyDescent="0.25">
      <c r="A11178" t="s">
        <v>13788</v>
      </c>
      <c r="B11178">
        <v>1</v>
      </c>
      <c r="D11178" t="s">
        <v>32967</v>
      </c>
      <c r="E11178">
        <v>1</v>
      </c>
    </row>
    <row r="11179" spans="1:5" x14ac:dyDescent="0.25">
      <c r="A11179" t="s">
        <v>13789</v>
      </c>
      <c r="B11179">
        <v>1</v>
      </c>
      <c r="D11179" t="s">
        <v>14613</v>
      </c>
      <c r="E11179">
        <v>1</v>
      </c>
    </row>
    <row r="11180" spans="1:5" x14ac:dyDescent="0.25">
      <c r="A11180" t="s">
        <v>13790</v>
      </c>
      <c r="B11180">
        <v>1</v>
      </c>
      <c r="D11180" t="s">
        <v>14614</v>
      </c>
      <c r="E11180">
        <v>1</v>
      </c>
    </row>
    <row r="11181" spans="1:5" x14ac:dyDescent="0.25">
      <c r="A11181" t="s">
        <v>13791</v>
      </c>
      <c r="B11181">
        <v>1</v>
      </c>
      <c r="D11181" t="s">
        <v>14615</v>
      </c>
      <c r="E11181">
        <v>1</v>
      </c>
    </row>
    <row r="11182" spans="1:5" x14ac:dyDescent="0.25">
      <c r="A11182" t="s">
        <v>13792</v>
      </c>
      <c r="B11182">
        <v>1</v>
      </c>
      <c r="D11182" t="s">
        <v>14617</v>
      </c>
      <c r="E11182">
        <v>1</v>
      </c>
    </row>
    <row r="11183" spans="1:5" x14ac:dyDescent="0.25">
      <c r="A11183" t="s">
        <v>13793</v>
      </c>
      <c r="B11183">
        <v>1</v>
      </c>
      <c r="D11183" t="s">
        <v>14619</v>
      </c>
      <c r="E11183">
        <v>1</v>
      </c>
    </row>
    <row r="11184" spans="1:5" x14ac:dyDescent="0.25">
      <c r="A11184" t="s">
        <v>13794</v>
      </c>
      <c r="B11184">
        <v>1</v>
      </c>
      <c r="D11184" t="s">
        <v>14620</v>
      </c>
      <c r="E11184">
        <v>1</v>
      </c>
    </row>
    <row r="11185" spans="1:5" x14ac:dyDescent="0.25">
      <c r="A11185" t="s">
        <v>13795</v>
      </c>
      <c r="B11185">
        <v>1</v>
      </c>
      <c r="D11185" t="s">
        <v>735</v>
      </c>
      <c r="E11185">
        <v>1</v>
      </c>
    </row>
    <row r="11186" spans="1:5" x14ac:dyDescent="0.25">
      <c r="A11186" t="s">
        <v>3326</v>
      </c>
      <c r="B11186">
        <v>1</v>
      </c>
      <c r="D11186" t="s">
        <v>3620</v>
      </c>
      <c r="E11186">
        <v>1</v>
      </c>
    </row>
    <row r="11187" spans="1:5" x14ac:dyDescent="0.25">
      <c r="A11187" t="s">
        <v>13796</v>
      </c>
      <c r="B11187">
        <v>1</v>
      </c>
      <c r="D11187" t="s">
        <v>14622</v>
      </c>
      <c r="E11187">
        <v>1</v>
      </c>
    </row>
    <row r="11188" spans="1:5" x14ac:dyDescent="0.25">
      <c r="A11188" t="s">
        <v>13797</v>
      </c>
      <c r="B11188">
        <v>1</v>
      </c>
      <c r="D11188" t="s">
        <v>14623</v>
      </c>
      <c r="E11188">
        <v>1</v>
      </c>
    </row>
    <row r="11189" spans="1:5" x14ac:dyDescent="0.25">
      <c r="A11189" t="s">
        <v>2788</v>
      </c>
      <c r="B11189">
        <v>1</v>
      </c>
      <c r="D11189" t="s">
        <v>32968</v>
      </c>
      <c r="E11189">
        <v>1</v>
      </c>
    </row>
    <row r="11190" spans="1:5" x14ac:dyDescent="0.25">
      <c r="A11190" t="s">
        <v>13798</v>
      </c>
      <c r="B11190">
        <v>1</v>
      </c>
      <c r="D11190" t="s">
        <v>14624</v>
      </c>
      <c r="E11190">
        <v>1</v>
      </c>
    </row>
    <row r="11191" spans="1:5" x14ac:dyDescent="0.25">
      <c r="A11191" t="s">
        <v>13799</v>
      </c>
      <c r="B11191">
        <v>1</v>
      </c>
      <c r="D11191" t="s">
        <v>32969</v>
      </c>
      <c r="E11191">
        <v>1</v>
      </c>
    </row>
    <row r="11192" spans="1:5" x14ac:dyDescent="0.25">
      <c r="A11192" t="s">
        <v>13800</v>
      </c>
      <c r="B11192">
        <v>1</v>
      </c>
      <c r="D11192" t="s">
        <v>32970</v>
      </c>
      <c r="E11192">
        <v>1</v>
      </c>
    </row>
    <row r="11193" spans="1:5" x14ac:dyDescent="0.25">
      <c r="A11193" t="s">
        <v>13801</v>
      </c>
      <c r="B11193">
        <v>1</v>
      </c>
      <c r="D11193" t="s">
        <v>32971</v>
      </c>
      <c r="E11193">
        <v>1</v>
      </c>
    </row>
    <row r="11194" spans="1:5" x14ac:dyDescent="0.25">
      <c r="A11194" t="s">
        <v>13802</v>
      </c>
      <c r="B11194">
        <v>1</v>
      </c>
      <c r="D11194" t="s">
        <v>32972</v>
      </c>
      <c r="E11194">
        <v>1</v>
      </c>
    </row>
    <row r="11195" spans="1:5" x14ac:dyDescent="0.25">
      <c r="A11195" t="s">
        <v>1278</v>
      </c>
      <c r="B11195">
        <v>1</v>
      </c>
      <c r="D11195" t="s">
        <v>14625</v>
      </c>
      <c r="E11195">
        <v>1</v>
      </c>
    </row>
    <row r="11196" spans="1:5" x14ac:dyDescent="0.25">
      <c r="A11196" t="s">
        <v>13803</v>
      </c>
      <c r="B11196">
        <v>1</v>
      </c>
      <c r="D11196" t="s">
        <v>14626</v>
      </c>
      <c r="E11196">
        <v>1</v>
      </c>
    </row>
    <row r="11197" spans="1:5" x14ac:dyDescent="0.25">
      <c r="A11197" t="s">
        <v>13804</v>
      </c>
      <c r="B11197">
        <v>1</v>
      </c>
      <c r="D11197" t="s">
        <v>14627</v>
      </c>
      <c r="E11197">
        <v>1</v>
      </c>
    </row>
    <row r="11198" spans="1:5" x14ac:dyDescent="0.25">
      <c r="A11198" t="s">
        <v>13805</v>
      </c>
      <c r="B11198">
        <v>1</v>
      </c>
      <c r="D11198" t="s">
        <v>32973</v>
      </c>
      <c r="E11198">
        <v>1</v>
      </c>
    </row>
    <row r="11199" spans="1:5" x14ac:dyDescent="0.25">
      <c r="A11199" t="s">
        <v>13806</v>
      </c>
      <c r="B11199">
        <v>1</v>
      </c>
      <c r="D11199" t="s">
        <v>32974</v>
      </c>
      <c r="E11199">
        <v>1</v>
      </c>
    </row>
    <row r="11200" spans="1:5" x14ac:dyDescent="0.25">
      <c r="A11200" t="s">
        <v>13807</v>
      </c>
      <c r="B11200">
        <v>1</v>
      </c>
      <c r="D11200" t="s">
        <v>32975</v>
      </c>
      <c r="E11200">
        <v>1</v>
      </c>
    </row>
    <row r="11201" spans="1:5" x14ac:dyDescent="0.25">
      <c r="A11201" t="s">
        <v>13808</v>
      </c>
      <c r="B11201">
        <v>1</v>
      </c>
      <c r="D11201" t="s">
        <v>14631</v>
      </c>
      <c r="E11201">
        <v>1</v>
      </c>
    </row>
    <row r="11202" spans="1:5" x14ac:dyDescent="0.25">
      <c r="A11202" t="s">
        <v>13809</v>
      </c>
      <c r="B11202">
        <v>1</v>
      </c>
      <c r="D11202" t="s">
        <v>14632</v>
      </c>
      <c r="E11202">
        <v>1</v>
      </c>
    </row>
    <row r="11203" spans="1:5" x14ac:dyDescent="0.25">
      <c r="A11203" t="s">
        <v>2816</v>
      </c>
      <c r="B11203">
        <v>1</v>
      </c>
      <c r="D11203" t="s">
        <v>14635</v>
      </c>
      <c r="E11203">
        <v>1</v>
      </c>
    </row>
    <row r="11204" spans="1:5" x14ac:dyDescent="0.25">
      <c r="A11204" t="s">
        <v>13810</v>
      </c>
      <c r="B11204">
        <v>1</v>
      </c>
      <c r="D11204" t="s">
        <v>32976</v>
      </c>
      <c r="E11204">
        <v>1</v>
      </c>
    </row>
    <row r="11205" spans="1:5" x14ac:dyDescent="0.25">
      <c r="A11205" t="s">
        <v>13811</v>
      </c>
      <c r="B11205">
        <v>1</v>
      </c>
      <c r="D11205" t="s">
        <v>14636</v>
      </c>
      <c r="E11205">
        <v>1</v>
      </c>
    </row>
    <row r="11206" spans="1:5" x14ac:dyDescent="0.25">
      <c r="A11206" t="s">
        <v>13812</v>
      </c>
      <c r="B11206">
        <v>1</v>
      </c>
      <c r="D11206" t="s">
        <v>3243</v>
      </c>
      <c r="E11206">
        <v>1</v>
      </c>
    </row>
    <row r="11207" spans="1:5" x14ac:dyDescent="0.25">
      <c r="A11207" t="s">
        <v>13813</v>
      </c>
      <c r="B11207">
        <v>1</v>
      </c>
      <c r="D11207" t="s">
        <v>14638</v>
      </c>
      <c r="E11207">
        <v>1</v>
      </c>
    </row>
    <row r="11208" spans="1:5" x14ac:dyDescent="0.25">
      <c r="A11208" t="s">
        <v>13814</v>
      </c>
      <c r="B11208">
        <v>1</v>
      </c>
      <c r="D11208" t="s">
        <v>14639</v>
      </c>
      <c r="E11208">
        <v>1</v>
      </c>
    </row>
    <row r="11209" spans="1:5" x14ac:dyDescent="0.25">
      <c r="A11209" t="s">
        <v>13815</v>
      </c>
      <c r="B11209">
        <v>1</v>
      </c>
      <c r="D11209" t="s">
        <v>32977</v>
      </c>
      <c r="E11209">
        <v>1</v>
      </c>
    </row>
    <row r="11210" spans="1:5" x14ac:dyDescent="0.25">
      <c r="A11210" t="s">
        <v>13816</v>
      </c>
      <c r="B11210">
        <v>1</v>
      </c>
      <c r="D11210" t="s">
        <v>14640</v>
      </c>
      <c r="E11210">
        <v>1</v>
      </c>
    </row>
    <row r="11211" spans="1:5" x14ac:dyDescent="0.25">
      <c r="A11211" t="s">
        <v>13817</v>
      </c>
      <c r="B11211">
        <v>1</v>
      </c>
      <c r="D11211" t="s">
        <v>14642</v>
      </c>
      <c r="E11211">
        <v>1</v>
      </c>
    </row>
    <row r="11212" spans="1:5" x14ac:dyDescent="0.25">
      <c r="A11212" t="s">
        <v>13818</v>
      </c>
      <c r="B11212">
        <v>1</v>
      </c>
      <c r="D11212" t="s">
        <v>14641</v>
      </c>
      <c r="E11212">
        <v>1</v>
      </c>
    </row>
    <row r="11213" spans="1:5" x14ac:dyDescent="0.25">
      <c r="A11213" t="s">
        <v>13819</v>
      </c>
      <c r="B11213">
        <v>1</v>
      </c>
      <c r="D11213" t="s">
        <v>14643</v>
      </c>
      <c r="E11213">
        <v>1</v>
      </c>
    </row>
    <row r="11214" spans="1:5" x14ac:dyDescent="0.25">
      <c r="A11214" t="s">
        <v>13820</v>
      </c>
      <c r="B11214">
        <v>1</v>
      </c>
      <c r="D11214" t="s">
        <v>14646</v>
      </c>
      <c r="E11214">
        <v>1</v>
      </c>
    </row>
    <row r="11215" spans="1:5" x14ac:dyDescent="0.25">
      <c r="A11215" t="s">
        <v>13821</v>
      </c>
      <c r="B11215">
        <v>1</v>
      </c>
      <c r="D11215" t="s">
        <v>14647</v>
      </c>
      <c r="E11215">
        <v>1</v>
      </c>
    </row>
    <row r="11216" spans="1:5" x14ac:dyDescent="0.25">
      <c r="A11216" t="s">
        <v>13822</v>
      </c>
      <c r="B11216">
        <v>1</v>
      </c>
      <c r="D11216" t="s">
        <v>14648</v>
      </c>
      <c r="E11216">
        <v>1</v>
      </c>
    </row>
    <row r="11217" spans="1:5" x14ac:dyDescent="0.25">
      <c r="A11217" t="s">
        <v>13823</v>
      </c>
      <c r="B11217">
        <v>1</v>
      </c>
      <c r="D11217" t="s">
        <v>14651</v>
      </c>
      <c r="E11217">
        <v>1</v>
      </c>
    </row>
    <row r="11218" spans="1:5" x14ac:dyDescent="0.25">
      <c r="A11218" t="s">
        <v>13824</v>
      </c>
      <c r="B11218">
        <v>1</v>
      </c>
      <c r="D11218" t="s">
        <v>32978</v>
      </c>
      <c r="E11218">
        <v>1</v>
      </c>
    </row>
    <row r="11219" spans="1:5" x14ac:dyDescent="0.25">
      <c r="A11219" t="s">
        <v>2926</v>
      </c>
      <c r="B11219">
        <v>1</v>
      </c>
      <c r="D11219" t="s">
        <v>32979</v>
      </c>
      <c r="E11219">
        <v>1</v>
      </c>
    </row>
    <row r="11220" spans="1:5" x14ac:dyDescent="0.25">
      <c r="A11220" t="s">
        <v>13825</v>
      </c>
      <c r="B11220">
        <v>1</v>
      </c>
      <c r="D11220" t="s">
        <v>14654</v>
      </c>
      <c r="E11220">
        <v>1</v>
      </c>
    </row>
    <row r="11221" spans="1:5" x14ac:dyDescent="0.25">
      <c r="A11221" t="s">
        <v>13826</v>
      </c>
      <c r="B11221">
        <v>1</v>
      </c>
      <c r="D11221" t="s">
        <v>14655</v>
      </c>
      <c r="E11221">
        <v>1</v>
      </c>
    </row>
    <row r="11222" spans="1:5" x14ac:dyDescent="0.25">
      <c r="A11222" t="s">
        <v>13827</v>
      </c>
      <c r="B11222">
        <v>1</v>
      </c>
      <c r="D11222" t="s">
        <v>32980</v>
      </c>
      <c r="E11222">
        <v>1</v>
      </c>
    </row>
    <row r="11223" spans="1:5" x14ac:dyDescent="0.25">
      <c r="A11223" t="s">
        <v>13828</v>
      </c>
      <c r="B11223">
        <v>1</v>
      </c>
      <c r="D11223" t="s">
        <v>14657</v>
      </c>
      <c r="E11223">
        <v>1</v>
      </c>
    </row>
    <row r="11224" spans="1:5" x14ac:dyDescent="0.25">
      <c r="A11224" t="s">
        <v>13829</v>
      </c>
      <c r="B11224">
        <v>1</v>
      </c>
      <c r="D11224" t="s">
        <v>32981</v>
      </c>
      <c r="E11224">
        <v>1</v>
      </c>
    </row>
    <row r="11225" spans="1:5" x14ac:dyDescent="0.25">
      <c r="A11225" t="s">
        <v>13830</v>
      </c>
      <c r="B11225">
        <v>1</v>
      </c>
      <c r="D11225" t="s">
        <v>32982</v>
      </c>
      <c r="E11225">
        <v>1</v>
      </c>
    </row>
    <row r="11226" spans="1:5" x14ac:dyDescent="0.25">
      <c r="A11226" t="s">
        <v>13831</v>
      </c>
      <c r="B11226">
        <v>1</v>
      </c>
      <c r="D11226" t="s">
        <v>14659</v>
      </c>
      <c r="E11226">
        <v>1</v>
      </c>
    </row>
    <row r="11227" spans="1:5" x14ac:dyDescent="0.25">
      <c r="A11227" t="s">
        <v>13832</v>
      </c>
      <c r="B11227">
        <v>1</v>
      </c>
      <c r="D11227" t="s">
        <v>14660</v>
      </c>
      <c r="E11227">
        <v>1</v>
      </c>
    </row>
    <row r="11228" spans="1:5" x14ac:dyDescent="0.25">
      <c r="A11228" t="s">
        <v>13833</v>
      </c>
      <c r="B11228">
        <v>1</v>
      </c>
      <c r="D11228" t="s">
        <v>14661</v>
      </c>
      <c r="E11228">
        <v>1</v>
      </c>
    </row>
    <row r="11229" spans="1:5" x14ac:dyDescent="0.25">
      <c r="A11229" t="s">
        <v>13834</v>
      </c>
      <c r="B11229">
        <v>1</v>
      </c>
      <c r="D11229" t="s">
        <v>14662</v>
      </c>
      <c r="E11229">
        <v>1</v>
      </c>
    </row>
    <row r="11230" spans="1:5" x14ac:dyDescent="0.25">
      <c r="A11230" t="s">
        <v>13835</v>
      </c>
      <c r="B11230">
        <v>1</v>
      </c>
      <c r="D11230" t="s">
        <v>32983</v>
      </c>
      <c r="E11230">
        <v>1</v>
      </c>
    </row>
    <row r="11231" spans="1:5" x14ac:dyDescent="0.25">
      <c r="A11231" t="s">
        <v>13836</v>
      </c>
      <c r="B11231">
        <v>1</v>
      </c>
      <c r="D11231" t="s">
        <v>14663</v>
      </c>
      <c r="E11231">
        <v>1</v>
      </c>
    </row>
    <row r="11232" spans="1:5" x14ac:dyDescent="0.25">
      <c r="A11232" t="s">
        <v>13837</v>
      </c>
      <c r="B11232">
        <v>1</v>
      </c>
      <c r="D11232" t="s">
        <v>32984</v>
      </c>
      <c r="E11232">
        <v>1</v>
      </c>
    </row>
    <row r="11233" spans="1:5" x14ac:dyDescent="0.25">
      <c r="A11233" t="s">
        <v>13838</v>
      </c>
      <c r="B11233">
        <v>1</v>
      </c>
      <c r="D11233" t="s">
        <v>32985</v>
      </c>
      <c r="E11233">
        <v>1</v>
      </c>
    </row>
    <row r="11234" spans="1:5" x14ac:dyDescent="0.25">
      <c r="A11234" t="s">
        <v>13839</v>
      </c>
      <c r="B11234">
        <v>1</v>
      </c>
      <c r="D11234" t="s">
        <v>14667</v>
      </c>
      <c r="E11234">
        <v>1</v>
      </c>
    </row>
    <row r="11235" spans="1:5" x14ac:dyDescent="0.25">
      <c r="A11235" t="s">
        <v>13840</v>
      </c>
      <c r="B11235">
        <v>1</v>
      </c>
      <c r="D11235" t="s">
        <v>14668</v>
      </c>
      <c r="E11235">
        <v>1</v>
      </c>
    </row>
    <row r="11236" spans="1:5" x14ac:dyDescent="0.25">
      <c r="A11236" t="s">
        <v>1350</v>
      </c>
      <c r="B11236">
        <v>1</v>
      </c>
      <c r="D11236" t="s">
        <v>2399</v>
      </c>
      <c r="E11236">
        <v>1</v>
      </c>
    </row>
    <row r="11237" spans="1:5" x14ac:dyDescent="0.25">
      <c r="A11237" t="s">
        <v>13841</v>
      </c>
      <c r="B11237">
        <v>1</v>
      </c>
      <c r="D11237" t="s">
        <v>32986</v>
      </c>
      <c r="E11237">
        <v>1</v>
      </c>
    </row>
    <row r="11238" spans="1:5" x14ac:dyDescent="0.25">
      <c r="A11238" t="s">
        <v>2772</v>
      </c>
      <c r="B11238">
        <v>1</v>
      </c>
      <c r="D11238" t="s">
        <v>14671</v>
      </c>
      <c r="E11238">
        <v>1</v>
      </c>
    </row>
    <row r="11239" spans="1:5" x14ac:dyDescent="0.25">
      <c r="A11239" t="s">
        <v>13842</v>
      </c>
      <c r="B11239">
        <v>1</v>
      </c>
      <c r="D11239" t="s">
        <v>32987</v>
      </c>
      <c r="E11239">
        <v>1</v>
      </c>
    </row>
    <row r="11240" spans="1:5" x14ac:dyDescent="0.25">
      <c r="A11240" t="s">
        <v>13843</v>
      </c>
      <c r="B11240">
        <v>1</v>
      </c>
      <c r="D11240" t="s">
        <v>14675</v>
      </c>
      <c r="E11240">
        <v>1</v>
      </c>
    </row>
    <row r="11241" spans="1:5" x14ac:dyDescent="0.25">
      <c r="A11241" t="s">
        <v>13844</v>
      </c>
      <c r="B11241">
        <v>1</v>
      </c>
      <c r="D11241" t="s">
        <v>2516</v>
      </c>
      <c r="E11241">
        <v>1</v>
      </c>
    </row>
    <row r="11242" spans="1:5" x14ac:dyDescent="0.25">
      <c r="A11242" t="s">
        <v>13845</v>
      </c>
      <c r="B11242">
        <v>1</v>
      </c>
      <c r="D11242" t="s">
        <v>14680</v>
      </c>
      <c r="E11242">
        <v>1</v>
      </c>
    </row>
    <row r="11243" spans="1:5" x14ac:dyDescent="0.25">
      <c r="A11243" t="s">
        <v>13846</v>
      </c>
      <c r="B11243">
        <v>1</v>
      </c>
      <c r="D11243" t="s">
        <v>32988</v>
      </c>
      <c r="E11243">
        <v>1</v>
      </c>
    </row>
    <row r="11244" spans="1:5" x14ac:dyDescent="0.25">
      <c r="A11244" t="s">
        <v>13847</v>
      </c>
      <c r="B11244">
        <v>1</v>
      </c>
      <c r="D11244" t="s">
        <v>32989</v>
      </c>
      <c r="E11244">
        <v>1</v>
      </c>
    </row>
    <row r="11245" spans="1:5" x14ac:dyDescent="0.25">
      <c r="A11245" t="s">
        <v>13848</v>
      </c>
      <c r="B11245">
        <v>1</v>
      </c>
      <c r="D11245" t="s">
        <v>14681</v>
      </c>
      <c r="E11245">
        <v>1</v>
      </c>
    </row>
    <row r="11246" spans="1:5" x14ac:dyDescent="0.25">
      <c r="A11246" t="s">
        <v>13849</v>
      </c>
      <c r="B11246">
        <v>1</v>
      </c>
      <c r="D11246" t="s">
        <v>14684</v>
      </c>
      <c r="E11246">
        <v>1</v>
      </c>
    </row>
    <row r="11247" spans="1:5" x14ac:dyDescent="0.25">
      <c r="A11247" t="s">
        <v>13850</v>
      </c>
      <c r="B11247">
        <v>1</v>
      </c>
      <c r="D11247" t="s">
        <v>32990</v>
      </c>
      <c r="E11247">
        <v>1</v>
      </c>
    </row>
    <row r="11248" spans="1:5" x14ac:dyDescent="0.25">
      <c r="A11248" t="s">
        <v>13851</v>
      </c>
      <c r="B11248">
        <v>1</v>
      </c>
      <c r="D11248" t="s">
        <v>14686</v>
      </c>
      <c r="E11248">
        <v>1</v>
      </c>
    </row>
    <row r="11249" spans="1:5" x14ac:dyDescent="0.25">
      <c r="A11249" t="s">
        <v>13852</v>
      </c>
      <c r="B11249">
        <v>1</v>
      </c>
      <c r="D11249" t="s">
        <v>14685</v>
      </c>
      <c r="E11249">
        <v>1</v>
      </c>
    </row>
    <row r="11250" spans="1:5" x14ac:dyDescent="0.25">
      <c r="A11250" t="s">
        <v>13853</v>
      </c>
      <c r="B11250">
        <v>1</v>
      </c>
      <c r="D11250" t="s">
        <v>2758</v>
      </c>
      <c r="E11250">
        <v>1</v>
      </c>
    </row>
    <row r="11251" spans="1:5" x14ac:dyDescent="0.25">
      <c r="A11251" t="s">
        <v>13854</v>
      </c>
      <c r="B11251">
        <v>1</v>
      </c>
      <c r="D11251" t="s">
        <v>32991</v>
      </c>
      <c r="E11251">
        <v>1</v>
      </c>
    </row>
    <row r="11252" spans="1:5" x14ac:dyDescent="0.25">
      <c r="A11252" t="s">
        <v>13855</v>
      </c>
      <c r="B11252">
        <v>1</v>
      </c>
      <c r="D11252" t="s">
        <v>14687</v>
      </c>
      <c r="E11252">
        <v>1</v>
      </c>
    </row>
    <row r="11253" spans="1:5" x14ac:dyDescent="0.25">
      <c r="A11253" t="s">
        <v>13856</v>
      </c>
      <c r="B11253">
        <v>1</v>
      </c>
      <c r="D11253" t="s">
        <v>1392</v>
      </c>
      <c r="E11253">
        <v>1</v>
      </c>
    </row>
    <row r="11254" spans="1:5" x14ac:dyDescent="0.25">
      <c r="A11254" t="s">
        <v>13857</v>
      </c>
      <c r="B11254">
        <v>1</v>
      </c>
      <c r="D11254" t="s">
        <v>32992</v>
      </c>
      <c r="E11254">
        <v>1</v>
      </c>
    </row>
    <row r="11255" spans="1:5" x14ac:dyDescent="0.25">
      <c r="A11255" t="s">
        <v>13858</v>
      </c>
      <c r="B11255">
        <v>1</v>
      </c>
      <c r="D11255" t="s">
        <v>2608</v>
      </c>
      <c r="E11255">
        <v>1</v>
      </c>
    </row>
    <row r="11256" spans="1:5" x14ac:dyDescent="0.25">
      <c r="A11256" t="s">
        <v>13859</v>
      </c>
      <c r="B11256">
        <v>1</v>
      </c>
      <c r="D11256" t="s">
        <v>14690</v>
      </c>
      <c r="E11256">
        <v>1</v>
      </c>
    </row>
    <row r="11257" spans="1:5" x14ac:dyDescent="0.25">
      <c r="A11257" t="s">
        <v>13860</v>
      </c>
      <c r="B11257">
        <v>1</v>
      </c>
      <c r="D11257" t="s">
        <v>3511</v>
      </c>
      <c r="E11257">
        <v>1</v>
      </c>
    </row>
    <row r="11258" spans="1:5" x14ac:dyDescent="0.25">
      <c r="A11258" t="s">
        <v>13861</v>
      </c>
      <c r="B11258">
        <v>1</v>
      </c>
      <c r="D11258" t="s">
        <v>14692</v>
      </c>
      <c r="E11258">
        <v>1</v>
      </c>
    </row>
    <row r="11259" spans="1:5" x14ac:dyDescent="0.25">
      <c r="A11259" t="s">
        <v>320</v>
      </c>
      <c r="B11259">
        <v>1</v>
      </c>
      <c r="D11259" t="s">
        <v>14693</v>
      </c>
      <c r="E11259">
        <v>1</v>
      </c>
    </row>
    <row r="11260" spans="1:5" x14ac:dyDescent="0.25">
      <c r="A11260" t="s">
        <v>728</v>
      </c>
      <c r="B11260">
        <v>1</v>
      </c>
      <c r="D11260" t="s">
        <v>14694</v>
      </c>
      <c r="E11260">
        <v>1</v>
      </c>
    </row>
    <row r="11261" spans="1:5" x14ac:dyDescent="0.25">
      <c r="A11261" t="s">
        <v>778</v>
      </c>
      <c r="B11261">
        <v>1</v>
      </c>
      <c r="D11261" t="s">
        <v>14695</v>
      </c>
      <c r="E11261">
        <v>1</v>
      </c>
    </row>
    <row r="11262" spans="1:5" x14ac:dyDescent="0.25">
      <c r="A11262" t="s">
        <v>13862</v>
      </c>
      <c r="B11262">
        <v>1</v>
      </c>
      <c r="D11262" t="s">
        <v>14698</v>
      </c>
      <c r="E11262">
        <v>1</v>
      </c>
    </row>
    <row r="11263" spans="1:5" x14ac:dyDescent="0.25">
      <c r="A11263" t="s">
        <v>13863</v>
      </c>
      <c r="B11263">
        <v>1</v>
      </c>
      <c r="D11263" t="s">
        <v>14701</v>
      </c>
      <c r="E11263">
        <v>1</v>
      </c>
    </row>
    <row r="11264" spans="1:5" x14ac:dyDescent="0.25">
      <c r="A11264" t="s">
        <v>13864</v>
      </c>
      <c r="B11264">
        <v>1</v>
      </c>
      <c r="D11264" t="s">
        <v>32993</v>
      </c>
      <c r="E11264">
        <v>1</v>
      </c>
    </row>
    <row r="11265" spans="1:5" x14ac:dyDescent="0.25">
      <c r="A11265" t="s">
        <v>13865</v>
      </c>
      <c r="B11265">
        <v>1</v>
      </c>
      <c r="D11265" t="s">
        <v>14702</v>
      </c>
      <c r="E11265">
        <v>1</v>
      </c>
    </row>
    <row r="11266" spans="1:5" x14ac:dyDescent="0.25">
      <c r="A11266" t="s">
        <v>13866</v>
      </c>
      <c r="B11266">
        <v>1</v>
      </c>
      <c r="D11266" t="s">
        <v>2814</v>
      </c>
      <c r="E11266">
        <v>1</v>
      </c>
    </row>
    <row r="11267" spans="1:5" x14ac:dyDescent="0.25">
      <c r="A11267" t="s">
        <v>13867</v>
      </c>
      <c r="B11267">
        <v>1</v>
      </c>
      <c r="D11267" t="s">
        <v>14703</v>
      </c>
      <c r="E11267">
        <v>1</v>
      </c>
    </row>
    <row r="11268" spans="1:5" x14ac:dyDescent="0.25">
      <c r="A11268" t="s">
        <v>13868</v>
      </c>
      <c r="B11268">
        <v>1</v>
      </c>
      <c r="D11268" t="s">
        <v>32994</v>
      </c>
      <c r="E11268">
        <v>1</v>
      </c>
    </row>
    <row r="11269" spans="1:5" x14ac:dyDescent="0.25">
      <c r="A11269" t="s">
        <v>13869</v>
      </c>
      <c r="B11269">
        <v>1</v>
      </c>
      <c r="D11269" t="s">
        <v>14704</v>
      </c>
      <c r="E11269">
        <v>1</v>
      </c>
    </row>
    <row r="11270" spans="1:5" x14ac:dyDescent="0.25">
      <c r="A11270" t="s">
        <v>13870</v>
      </c>
      <c r="B11270">
        <v>1</v>
      </c>
      <c r="D11270" t="s">
        <v>14705</v>
      </c>
      <c r="E11270">
        <v>1</v>
      </c>
    </row>
    <row r="11271" spans="1:5" x14ac:dyDescent="0.25">
      <c r="A11271" t="s">
        <v>13871</v>
      </c>
      <c r="B11271">
        <v>1</v>
      </c>
      <c r="D11271" t="s">
        <v>32995</v>
      </c>
      <c r="E11271">
        <v>1</v>
      </c>
    </row>
    <row r="11272" spans="1:5" x14ac:dyDescent="0.25">
      <c r="A11272" t="s">
        <v>13872</v>
      </c>
      <c r="B11272">
        <v>1</v>
      </c>
      <c r="D11272" t="s">
        <v>32996</v>
      </c>
      <c r="E11272">
        <v>1</v>
      </c>
    </row>
    <row r="11273" spans="1:5" x14ac:dyDescent="0.25">
      <c r="A11273" t="s">
        <v>13873</v>
      </c>
      <c r="B11273">
        <v>1</v>
      </c>
      <c r="D11273" t="s">
        <v>507</v>
      </c>
      <c r="E11273">
        <v>1</v>
      </c>
    </row>
    <row r="11274" spans="1:5" x14ac:dyDescent="0.25">
      <c r="A11274" t="s">
        <v>13874</v>
      </c>
      <c r="B11274">
        <v>1</v>
      </c>
      <c r="D11274" t="s">
        <v>14710</v>
      </c>
      <c r="E11274">
        <v>1</v>
      </c>
    </row>
    <row r="11275" spans="1:5" x14ac:dyDescent="0.25">
      <c r="A11275" t="s">
        <v>13875</v>
      </c>
      <c r="B11275">
        <v>1</v>
      </c>
      <c r="D11275" t="s">
        <v>32997</v>
      </c>
      <c r="E11275">
        <v>1</v>
      </c>
    </row>
    <row r="11276" spans="1:5" x14ac:dyDescent="0.25">
      <c r="A11276" t="s">
        <v>1333</v>
      </c>
      <c r="B11276">
        <v>1</v>
      </c>
      <c r="D11276" t="s">
        <v>14709</v>
      </c>
      <c r="E11276">
        <v>1</v>
      </c>
    </row>
    <row r="11277" spans="1:5" x14ac:dyDescent="0.25">
      <c r="A11277" t="s">
        <v>13876</v>
      </c>
      <c r="B11277">
        <v>1</v>
      </c>
      <c r="D11277" t="s">
        <v>14712</v>
      </c>
      <c r="E11277">
        <v>1</v>
      </c>
    </row>
    <row r="11278" spans="1:5" x14ac:dyDescent="0.25">
      <c r="A11278" t="s">
        <v>13877</v>
      </c>
      <c r="B11278">
        <v>1</v>
      </c>
      <c r="D11278" t="s">
        <v>14713</v>
      </c>
      <c r="E11278">
        <v>1</v>
      </c>
    </row>
    <row r="11279" spans="1:5" x14ac:dyDescent="0.25">
      <c r="A11279" t="s">
        <v>13878</v>
      </c>
      <c r="B11279">
        <v>1</v>
      </c>
      <c r="D11279" t="s">
        <v>14715</v>
      </c>
      <c r="E11279">
        <v>1</v>
      </c>
    </row>
    <row r="11280" spans="1:5" x14ac:dyDescent="0.25">
      <c r="A11280" t="s">
        <v>1892</v>
      </c>
      <c r="B11280">
        <v>1</v>
      </c>
      <c r="D11280" t="s">
        <v>14716</v>
      </c>
      <c r="E11280">
        <v>1</v>
      </c>
    </row>
    <row r="11281" spans="1:5" x14ac:dyDescent="0.25">
      <c r="A11281" t="s">
        <v>13879</v>
      </c>
      <c r="B11281">
        <v>1</v>
      </c>
      <c r="D11281" t="s">
        <v>14717</v>
      </c>
      <c r="E11281">
        <v>1</v>
      </c>
    </row>
    <row r="11282" spans="1:5" x14ac:dyDescent="0.25">
      <c r="A11282" t="s">
        <v>13880</v>
      </c>
      <c r="B11282">
        <v>1</v>
      </c>
      <c r="D11282" t="s">
        <v>14719</v>
      </c>
      <c r="E11282">
        <v>1</v>
      </c>
    </row>
    <row r="11283" spans="1:5" x14ac:dyDescent="0.25">
      <c r="A11283" t="s">
        <v>13881</v>
      </c>
      <c r="B11283">
        <v>1</v>
      </c>
      <c r="D11283" t="s">
        <v>32998</v>
      </c>
      <c r="E11283">
        <v>1</v>
      </c>
    </row>
    <row r="11284" spans="1:5" x14ac:dyDescent="0.25">
      <c r="A11284" t="s">
        <v>13882</v>
      </c>
      <c r="B11284">
        <v>1</v>
      </c>
      <c r="D11284" t="s">
        <v>32999</v>
      </c>
      <c r="E11284">
        <v>1</v>
      </c>
    </row>
    <row r="11285" spans="1:5" x14ac:dyDescent="0.25">
      <c r="A11285" t="s">
        <v>13883</v>
      </c>
      <c r="B11285">
        <v>1</v>
      </c>
      <c r="D11285" t="s">
        <v>33000</v>
      </c>
      <c r="E11285">
        <v>1</v>
      </c>
    </row>
    <row r="11286" spans="1:5" x14ac:dyDescent="0.25">
      <c r="A11286" t="s">
        <v>13884</v>
      </c>
      <c r="B11286">
        <v>1</v>
      </c>
      <c r="D11286" t="s">
        <v>33001</v>
      </c>
      <c r="E11286">
        <v>1</v>
      </c>
    </row>
    <row r="11287" spans="1:5" x14ac:dyDescent="0.25">
      <c r="A11287" t="s">
        <v>13885</v>
      </c>
      <c r="B11287">
        <v>1</v>
      </c>
      <c r="D11287" t="s">
        <v>14721</v>
      </c>
      <c r="E11287">
        <v>1</v>
      </c>
    </row>
    <row r="11288" spans="1:5" x14ac:dyDescent="0.25">
      <c r="A11288" t="s">
        <v>13886</v>
      </c>
      <c r="B11288">
        <v>1</v>
      </c>
      <c r="D11288" t="s">
        <v>607</v>
      </c>
      <c r="E11288">
        <v>1</v>
      </c>
    </row>
    <row r="11289" spans="1:5" x14ac:dyDescent="0.25">
      <c r="A11289" t="s">
        <v>13887</v>
      </c>
      <c r="B11289">
        <v>1</v>
      </c>
      <c r="D11289" t="s">
        <v>33002</v>
      </c>
      <c r="E11289">
        <v>1</v>
      </c>
    </row>
    <row r="11290" spans="1:5" x14ac:dyDescent="0.25">
      <c r="A11290" t="s">
        <v>13888</v>
      </c>
      <c r="B11290">
        <v>1</v>
      </c>
      <c r="D11290" t="s">
        <v>14723</v>
      </c>
      <c r="E11290">
        <v>1</v>
      </c>
    </row>
    <row r="11291" spans="1:5" x14ac:dyDescent="0.25">
      <c r="A11291" t="s">
        <v>13889</v>
      </c>
      <c r="B11291">
        <v>1</v>
      </c>
      <c r="D11291" t="s">
        <v>2929</v>
      </c>
      <c r="E11291">
        <v>1</v>
      </c>
    </row>
    <row r="11292" spans="1:5" x14ac:dyDescent="0.25">
      <c r="A11292" t="s">
        <v>13890</v>
      </c>
      <c r="B11292">
        <v>1</v>
      </c>
      <c r="D11292" t="s">
        <v>33003</v>
      </c>
      <c r="E11292">
        <v>1</v>
      </c>
    </row>
    <row r="11293" spans="1:5" x14ac:dyDescent="0.25">
      <c r="A11293" t="s">
        <v>13891</v>
      </c>
      <c r="B11293">
        <v>1</v>
      </c>
      <c r="D11293" t="s">
        <v>14725</v>
      </c>
      <c r="E11293">
        <v>1</v>
      </c>
    </row>
    <row r="11294" spans="1:5" x14ac:dyDescent="0.25">
      <c r="A11294" t="s">
        <v>13892</v>
      </c>
      <c r="B11294">
        <v>1</v>
      </c>
      <c r="D11294" t="s">
        <v>14726</v>
      </c>
      <c r="E11294">
        <v>1</v>
      </c>
    </row>
    <row r="11295" spans="1:5" x14ac:dyDescent="0.25">
      <c r="A11295" t="s">
        <v>13893</v>
      </c>
      <c r="B11295">
        <v>1</v>
      </c>
      <c r="D11295" t="s">
        <v>33004</v>
      </c>
      <c r="E11295">
        <v>1</v>
      </c>
    </row>
    <row r="11296" spans="1:5" x14ac:dyDescent="0.25">
      <c r="A11296" t="s">
        <v>13894</v>
      </c>
      <c r="B11296">
        <v>1</v>
      </c>
      <c r="D11296" t="s">
        <v>3314</v>
      </c>
      <c r="E11296">
        <v>1</v>
      </c>
    </row>
    <row r="11297" spans="1:5" x14ac:dyDescent="0.25">
      <c r="A11297" t="s">
        <v>13895</v>
      </c>
      <c r="B11297">
        <v>1</v>
      </c>
      <c r="D11297" t="s">
        <v>14728</v>
      </c>
      <c r="E11297">
        <v>1</v>
      </c>
    </row>
    <row r="11298" spans="1:5" x14ac:dyDescent="0.25">
      <c r="A11298" t="s">
        <v>13896</v>
      </c>
      <c r="B11298">
        <v>1</v>
      </c>
      <c r="D11298" t="s">
        <v>14729</v>
      </c>
      <c r="E11298">
        <v>1</v>
      </c>
    </row>
    <row r="11299" spans="1:5" x14ac:dyDescent="0.25">
      <c r="A11299" t="s">
        <v>13897</v>
      </c>
      <c r="B11299">
        <v>1</v>
      </c>
      <c r="D11299" t="s">
        <v>33005</v>
      </c>
      <c r="E11299">
        <v>1</v>
      </c>
    </row>
    <row r="11300" spans="1:5" x14ac:dyDescent="0.25">
      <c r="A11300" t="s">
        <v>13898</v>
      </c>
      <c r="B11300">
        <v>1</v>
      </c>
      <c r="D11300" t="s">
        <v>14731</v>
      </c>
      <c r="E11300">
        <v>1</v>
      </c>
    </row>
    <row r="11301" spans="1:5" x14ac:dyDescent="0.25">
      <c r="A11301" t="s">
        <v>13899</v>
      </c>
      <c r="B11301">
        <v>1</v>
      </c>
      <c r="D11301" t="s">
        <v>14732</v>
      </c>
      <c r="E11301">
        <v>1</v>
      </c>
    </row>
    <row r="11302" spans="1:5" x14ac:dyDescent="0.25">
      <c r="A11302" t="s">
        <v>13900</v>
      </c>
      <c r="B11302">
        <v>1</v>
      </c>
      <c r="D11302" t="s">
        <v>14733</v>
      </c>
      <c r="E11302">
        <v>1</v>
      </c>
    </row>
    <row r="11303" spans="1:5" x14ac:dyDescent="0.25">
      <c r="A11303" t="s">
        <v>13901</v>
      </c>
      <c r="B11303">
        <v>1</v>
      </c>
      <c r="D11303" t="s">
        <v>33006</v>
      </c>
      <c r="E11303">
        <v>1</v>
      </c>
    </row>
    <row r="11304" spans="1:5" x14ac:dyDescent="0.25">
      <c r="A11304" t="s">
        <v>13902</v>
      </c>
      <c r="B11304">
        <v>1</v>
      </c>
      <c r="D11304" t="s">
        <v>14735</v>
      </c>
      <c r="E11304">
        <v>1</v>
      </c>
    </row>
    <row r="11305" spans="1:5" x14ac:dyDescent="0.25">
      <c r="A11305" t="s">
        <v>393</v>
      </c>
      <c r="B11305">
        <v>1</v>
      </c>
      <c r="D11305" t="s">
        <v>14738</v>
      </c>
      <c r="E11305">
        <v>1</v>
      </c>
    </row>
    <row r="11306" spans="1:5" x14ac:dyDescent="0.25">
      <c r="A11306" t="s">
        <v>13903</v>
      </c>
      <c r="B11306">
        <v>1</v>
      </c>
      <c r="D11306" t="s">
        <v>14737</v>
      </c>
      <c r="E11306">
        <v>1</v>
      </c>
    </row>
    <row r="11307" spans="1:5" x14ac:dyDescent="0.25">
      <c r="A11307" t="s">
        <v>13904</v>
      </c>
      <c r="B11307">
        <v>1</v>
      </c>
      <c r="D11307" t="s">
        <v>2866</v>
      </c>
      <c r="E11307">
        <v>1</v>
      </c>
    </row>
    <row r="11308" spans="1:5" x14ac:dyDescent="0.25">
      <c r="A11308" t="s">
        <v>13905</v>
      </c>
      <c r="B11308">
        <v>1</v>
      </c>
      <c r="D11308" t="s">
        <v>33007</v>
      </c>
      <c r="E11308">
        <v>1</v>
      </c>
    </row>
    <row r="11309" spans="1:5" x14ac:dyDescent="0.25">
      <c r="A11309" t="s">
        <v>13906</v>
      </c>
      <c r="B11309">
        <v>1</v>
      </c>
      <c r="D11309" t="s">
        <v>3322</v>
      </c>
      <c r="E11309">
        <v>1</v>
      </c>
    </row>
    <row r="11310" spans="1:5" x14ac:dyDescent="0.25">
      <c r="A11310" t="s">
        <v>13907</v>
      </c>
      <c r="B11310">
        <v>1</v>
      </c>
      <c r="D11310" t="s">
        <v>14742</v>
      </c>
      <c r="E11310">
        <v>1</v>
      </c>
    </row>
    <row r="11311" spans="1:5" x14ac:dyDescent="0.25">
      <c r="A11311" t="s">
        <v>13908</v>
      </c>
      <c r="B11311">
        <v>1</v>
      </c>
      <c r="D11311" t="s">
        <v>14741</v>
      </c>
      <c r="E11311">
        <v>1</v>
      </c>
    </row>
    <row r="11312" spans="1:5" x14ac:dyDescent="0.25">
      <c r="A11312" t="s">
        <v>13909</v>
      </c>
      <c r="B11312">
        <v>1</v>
      </c>
      <c r="D11312" t="s">
        <v>33008</v>
      </c>
      <c r="E11312">
        <v>1</v>
      </c>
    </row>
    <row r="11313" spans="1:5" x14ac:dyDescent="0.25">
      <c r="A11313" t="s">
        <v>13910</v>
      </c>
      <c r="B11313">
        <v>1</v>
      </c>
      <c r="D11313" t="s">
        <v>14743</v>
      </c>
      <c r="E11313">
        <v>1</v>
      </c>
    </row>
    <row r="11314" spans="1:5" x14ac:dyDescent="0.25">
      <c r="A11314" t="s">
        <v>13911</v>
      </c>
      <c r="B11314">
        <v>1</v>
      </c>
      <c r="D11314" t="s">
        <v>14744</v>
      </c>
      <c r="E11314">
        <v>1</v>
      </c>
    </row>
    <row r="11315" spans="1:5" x14ac:dyDescent="0.25">
      <c r="A11315" t="s">
        <v>13912</v>
      </c>
      <c r="B11315">
        <v>1</v>
      </c>
      <c r="D11315" t="s">
        <v>33009</v>
      </c>
      <c r="E11315">
        <v>1</v>
      </c>
    </row>
    <row r="11316" spans="1:5" x14ac:dyDescent="0.25">
      <c r="A11316" t="s">
        <v>13913</v>
      </c>
      <c r="B11316">
        <v>1</v>
      </c>
      <c r="D11316" t="s">
        <v>14745</v>
      </c>
      <c r="E11316">
        <v>1</v>
      </c>
    </row>
    <row r="11317" spans="1:5" x14ac:dyDescent="0.25">
      <c r="A11317" t="s">
        <v>13914</v>
      </c>
      <c r="B11317">
        <v>1</v>
      </c>
      <c r="D11317" t="s">
        <v>14746</v>
      </c>
      <c r="E11317">
        <v>1</v>
      </c>
    </row>
    <row r="11318" spans="1:5" x14ac:dyDescent="0.25">
      <c r="A11318" t="s">
        <v>13915</v>
      </c>
      <c r="B11318">
        <v>1</v>
      </c>
      <c r="D11318" t="s">
        <v>14747</v>
      </c>
      <c r="E11318">
        <v>1</v>
      </c>
    </row>
    <row r="11319" spans="1:5" x14ac:dyDescent="0.25">
      <c r="A11319" t="s">
        <v>539</v>
      </c>
      <c r="B11319">
        <v>1</v>
      </c>
      <c r="D11319" t="s">
        <v>33010</v>
      </c>
      <c r="E11319">
        <v>1</v>
      </c>
    </row>
    <row r="11320" spans="1:5" x14ac:dyDescent="0.25">
      <c r="A11320" t="s">
        <v>13916</v>
      </c>
      <c r="B11320">
        <v>1</v>
      </c>
      <c r="D11320" t="s">
        <v>14752</v>
      </c>
      <c r="E11320">
        <v>1</v>
      </c>
    </row>
    <row r="11321" spans="1:5" x14ac:dyDescent="0.25">
      <c r="A11321" t="s">
        <v>13917</v>
      </c>
      <c r="B11321">
        <v>1</v>
      </c>
      <c r="D11321" t="s">
        <v>14751</v>
      </c>
      <c r="E11321">
        <v>1</v>
      </c>
    </row>
    <row r="11322" spans="1:5" x14ac:dyDescent="0.25">
      <c r="A11322" t="s">
        <v>13918</v>
      </c>
      <c r="B11322">
        <v>1</v>
      </c>
      <c r="D11322" t="s">
        <v>14753</v>
      </c>
      <c r="E11322">
        <v>1</v>
      </c>
    </row>
    <row r="11323" spans="1:5" x14ac:dyDescent="0.25">
      <c r="A11323" t="s">
        <v>13919</v>
      </c>
      <c r="B11323">
        <v>1</v>
      </c>
      <c r="D11323" t="s">
        <v>14756</v>
      </c>
      <c r="E11323">
        <v>1</v>
      </c>
    </row>
    <row r="11324" spans="1:5" x14ac:dyDescent="0.25">
      <c r="A11324" t="s">
        <v>13920</v>
      </c>
      <c r="B11324">
        <v>1</v>
      </c>
      <c r="D11324" t="s">
        <v>14757</v>
      </c>
      <c r="E11324">
        <v>1</v>
      </c>
    </row>
    <row r="11325" spans="1:5" x14ac:dyDescent="0.25">
      <c r="A11325" t="s">
        <v>13921</v>
      </c>
      <c r="B11325">
        <v>1</v>
      </c>
      <c r="D11325" t="s">
        <v>363</v>
      </c>
      <c r="E11325">
        <v>1</v>
      </c>
    </row>
    <row r="11326" spans="1:5" x14ac:dyDescent="0.25">
      <c r="A11326" t="s">
        <v>13922</v>
      </c>
      <c r="B11326">
        <v>1</v>
      </c>
      <c r="D11326" t="s">
        <v>776</v>
      </c>
      <c r="E11326">
        <v>1</v>
      </c>
    </row>
    <row r="11327" spans="1:5" x14ac:dyDescent="0.25">
      <c r="A11327" t="s">
        <v>13923</v>
      </c>
      <c r="B11327">
        <v>1</v>
      </c>
      <c r="D11327" t="s">
        <v>14761</v>
      </c>
      <c r="E11327">
        <v>1</v>
      </c>
    </row>
    <row r="11328" spans="1:5" x14ac:dyDescent="0.25">
      <c r="A11328" t="s">
        <v>13924</v>
      </c>
      <c r="B11328">
        <v>1</v>
      </c>
      <c r="D11328" t="s">
        <v>33011</v>
      </c>
      <c r="E11328">
        <v>1</v>
      </c>
    </row>
    <row r="11329" spans="1:5" x14ac:dyDescent="0.25">
      <c r="A11329" t="s">
        <v>13925</v>
      </c>
      <c r="B11329">
        <v>1</v>
      </c>
      <c r="D11329" t="s">
        <v>3529</v>
      </c>
      <c r="E11329">
        <v>1</v>
      </c>
    </row>
    <row r="11330" spans="1:5" x14ac:dyDescent="0.25">
      <c r="A11330" t="s">
        <v>13926</v>
      </c>
      <c r="B11330">
        <v>1</v>
      </c>
      <c r="D11330" t="s">
        <v>33012</v>
      </c>
      <c r="E11330">
        <v>1</v>
      </c>
    </row>
    <row r="11331" spans="1:5" x14ac:dyDescent="0.25">
      <c r="A11331" t="s">
        <v>13927</v>
      </c>
      <c r="B11331">
        <v>1</v>
      </c>
      <c r="D11331" t="s">
        <v>14762</v>
      </c>
      <c r="E11331">
        <v>1</v>
      </c>
    </row>
    <row r="11332" spans="1:5" x14ac:dyDescent="0.25">
      <c r="A11332" t="s">
        <v>13928</v>
      </c>
      <c r="B11332">
        <v>1</v>
      </c>
      <c r="D11332" t="s">
        <v>14765</v>
      </c>
      <c r="E11332">
        <v>1</v>
      </c>
    </row>
    <row r="11333" spans="1:5" x14ac:dyDescent="0.25">
      <c r="A11333" t="s">
        <v>13929</v>
      </c>
      <c r="B11333">
        <v>1</v>
      </c>
      <c r="D11333" t="s">
        <v>14766</v>
      </c>
      <c r="E11333">
        <v>1</v>
      </c>
    </row>
    <row r="11334" spans="1:5" x14ac:dyDescent="0.25">
      <c r="A11334" t="s">
        <v>13930</v>
      </c>
      <c r="B11334">
        <v>1</v>
      </c>
      <c r="D11334" t="s">
        <v>33013</v>
      </c>
      <c r="E11334">
        <v>1</v>
      </c>
    </row>
    <row r="11335" spans="1:5" x14ac:dyDescent="0.25">
      <c r="A11335" t="s">
        <v>2110</v>
      </c>
      <c r="B11335">
        <v>1</v>
      </c>
      <c r="D11335" t="s">
        <v>14768</v>
      </c>
      <c r="E11335">
        <v>1</v>
      </c>
    </row>
    <row r="11336" spans="1:5" x14ac:dyDescent="0.25">
      <c r="A11336" t="s">
        <v>13931</v>
      </c>
      <c r="B11336">
        <v>1</v>
      </c>
      <c r="D11336" t="s">
        <v>14769</v>
      </c>
      <c r="E11336">
        <v>1</v>
      </c>
    </row>
    <row r="11337" spans="1:5" x14ac:dyDescent="0.25">
      <c r="A11337" t="s">
        <v>13932</v>
      </c>
      <c r="B11337">
        <v>1</v>
      </c>
      <c r="D11337" t="s">
        <v>14770</v>
      </c>
      <c r="E11337">
        <v>1</v>
      </c>
    </row>
    <row r="11338" spans="1:5" x14ac:dyDescent="0.25">
      <c r="A11338" t="s">
        <v>13933</v>
      </c>
      <c r="B11338">
        <v>1</v>
      </c>
      <c r="D11338" t="s">
        <v>33014</v>
      </c>
      <c r="E11338">
        <v>1</v>
      </c>
    </row>
    <row r="11339" spans="1:5" x14ac:dyDescent="0.25">
      <c r="A11339" t="s">
        <v>13934</v>
      </c>
      <c r="B11339">
        <v>1</v>
      </c>
      <c r="D11339" t="s">
        <v>33015</v>
      </c>
      <c r="E11339">
        <v>1</v>
      </c>
    </row>
    <row r="11340" spans="1:5" x14ac:dyDescent="0.25">
      <c r="A11340" t="s">
        <v>995</v>
      </c>
      <c r="B11340">
        <v>1</v>
      </c>
      <c r="D11340" t="s">
        <v>945</v>
      </c>
      <c r="E11340">
        <v>1</v>
      </c>
    </row>
    <row r="11341" spans="1:5" x14ac:dyDescent="0.25">
      <c r="A11341" t="s">
        <v>13935</v>
      </c>
      <c r="B11341">
        <v>1</v>
      </c>
      <c r="D11341" t="s">
        <v>14771</v>
      </c>
      <c r="E11341">
        <v>1</v>
      </c>
    </row>
    <row r="11342" spans="1:5" x14ac:dyDescent="0.25">
      <c r="A11342" t="s">
        <v>13936</v>
      </c>
      <c r="B11342">
        <v>1</v>
      </c>
      <c r="D11342" t="s">
        <v>14772</v>
      </c>
      <c r="E11342">
        <v>1</v>
      </c>
    </row>
    <row r="11343" spans="1:5" x14ac:dyDescent="0.25">
      <c r="A11343" t="s">
        <v>13937</v>
      </c>
      <c r="B11343">
        <v>1</v>
      </c>
      <c r="D11343" t="s">
        <v>14779</v>
      </c>
      <c r="E11343">
        <v>1</v>
      </c>
    </row>
    <row r="11344" spans="1:5" x14ac:dyDescent="0.25">
      <c r="A11344" t="s">
        <v>13938</v>
      </c>
      <c r="B11344">
        <v>1</v>
      </c>
      <c r="D11344" t="s">
        <v>33016</v>
      </c>
      <c r="E11344">
        <v>1</v>
      </c>
    </row>
    <row r="11345" spans="1:5" x14ac:dyDescent="0.25">
      <c r="A11345" t="s">
        <v>190</v>
      </c>
      <c r="B11345">
        <v>1</v>
      </c>
      <c r="D11345" t="s">
        <v>14783</v>
      </c>
      <c r="E11345">
        <v>1</v>
      </c>
    </row>
    <row r="11346" spans="1:5" x14ac:dyDescent="0.25">
      <c r="A11346" t="s">
        <v>13939</v>
      </c>
      <c r="B11346">
        <v>1</v>
      </c>
      <c r="D11346" t="s">
        <v>14784</v>
      </c>
      <c r="E11346">
        <v>1</v>
      </c>
    </row>
    <row r="11347" spans="1:5" x14ac:dyDescent="0.25">
      <c r="A11347" t="s">
        <v>13940</v>
      </c>
      <c r="B11347">
        <v>1</v>
      </c>
      <c r="D11347" t="s">
        <v>14786</v>
      </c>
      <c r="E11347">
        <v>1</v>
      </c>
    </row>
    <row r="11348" spans="1:5" x14ac:dyDescent="0.25">
      <c r="A11348" t="s">
        <v>13941</v>
      </c>
      <c r="B11348">
        <v>1</v>
      </c>
      <c r="D11348" t="s">
        <v>33017</v>
      </c>
      <c r="E11348">
        <v>1</v>
      </c>
    </row>
    <row r="11349" spans="1:5" x14ac:dyDescent="0.25">
      <c r="A11349" t="s">
        <v>13942</v>
      </c>
      <c r="B11349">
        <v>1</v>
      </c>
      <c r="D11349" t="s">
        <v>33018</v>
      </c>
      <c r="E11349">
        <v>1</v>
      </c>
    </row>
    <row r="11350" spans="1:5" x14ac:dyDescent="0.25">
      <c r="A11350" t="s">
        <v>3073</v>
      </c>
      <c r="B11350">
        <v>1</v>
      </c>
      <c r="D11350" t="s">
        <v>14787</v>
      </c>
      <c r="E11350">
        <v>1</v>
      </c>
    </row>
    <row r="11351" spans="1:5" x14ac:dyDescent="0.25">
      <c r="A11351" t="s">
        <v>13943</v>
      </c>
      <c r="B11351">
        <v>1</v>
      </c>
      <c r="D11351" t="s">
        <v>14789</v>
      </c>
      <c r="E11351">
        <v>1</v>
      </c>
    </row>
    <row r="11352" spans="1:5" x14ac:dyDescent="0.25">
      <c r="A11352" t="s">
        <v>13944</v>
      </c>
      <c r="B11352">
        <v>1</v>
      </c>
      <c r="D11352" t="s">
        <v>14788</v>
      </c>
      <c r="E11352">
        <v>1</v>
      </c>
    </row>
    <row r="11353" spans="1:5" x14ac:dyDescent="0.25">
      <c r="A11353" t="s">
        <v>13945</v>
      </c>
      <c r="B11353">
        <v>1</v>
      </c>
      <c r="D11353" t="s">
        <v>14790</v>
      </c>
      <c r="E11353">
        <v>1</v>
      </c>
    </row>
    <row r="11354" spans="1:5" x14ac:dyDescent="0.25">
      <c r="A11354" t="s">
        <v>13946</v>
      </c>
      <c r="B11354">
        <v>1</v>
      </c>
      <c r="D11354" t="s">
        <v>33019</v>
      </c>
      <c r="E11354">
        <v>1</v>
      </c>
    </row>
    <row r="11355" spans="1:5" x14ac:dyDescent="0.25">
      <c r="A11355" t="s">
        <v>13947</v>
      </c>
      <c r="B11355">
        <v>1</v>
      </c>
      <c r="D11355" t="s">
        <v>2898</v>
      </c>
      <c r="E11355">
        <v>1</v>
      </c>
    </row>
    <row r="11356" spans="1:5" x14ac:dyDescent="0.25">
      <c r="A11356" t="s">
        <v>13948</v>
      </c>
      <c r="B11356">
        <v>1</v>
      </c>
      <c r="D11356" t="s">
        <v>14793</v>
      </c>
      <c r="E11356">
        <v>1</v>
      </c>
    </row>
    <row r="11357" spans="1:5" x14ac:dyDescent="0.25">
      <c r="A11357" t="s">
        <v>13949</v>
      </c>
      <c r="B11357">
        <v>1</v>
      </c>
      <c r="D11357" t="s">
        <v>33020</v>
      </c>
      <c r="E11357">
        <v>1</v>
      </c>
    </row>
    <row r="11358" spans="1:5" x14ac:dyDescent="0.25">
      <c r="A11358" t="s">
        <v>13950</v>
      </c>
      <c r="B11358">
        <v>1</v>
      </c>
      <c r="D11358" t="s">
        <v>33021</v>
      </c>
      <c r="E11358">
        <v>1</v>
      </c>
    </row>
    <row r="11359" spans="1:5" x14ac:dyDescent="0.25">
      <c r="A11359" t="s">
        <v>1974</v>
      </c>
      <c r="B11359">
        <v>1</v>
      </c>
      <c r="D11359" t="s">
        <v>14794</v>
      </c>
      <c r="E11359">
        <v>1</v>
      </c>
    </row>
    <row r="11360" spans="1:5" x14ac:dyDescent="0.25">
      <c r="A11360" t="s">
        <v>13951</v>
      </c>
      <c r="B11360">
        <v>1</v>
      </c>
      <c r="D11360" t="s">
        <v>14795</v>
      </c>
      <c r="E11360">
        <v>1</v>
      </c>
    </row>
    <row r="11361" spans="1:5" x14ac:dyDescent="0.25">
      <c r="A11361" t="s">
        <v>13952</v>
      </c>
      <c r="B11361">
        <v>1</v>
      </c>
      <c r="D11361" t="s">
        <v>14796</v>
      </c>
      <c r="E11361">
        <v>1</v>
      </c>
    </row>
    <row r="11362" spans="1:5" x14ac:dyDescent="0.25">
      <c r="A11362" t="s">
        <v>13953</v>
      </c>
      <c r="B11362">
        <v>1</v>
      </c>
      <c r="D11362" t="s">
        <v>14798</v>
      </c>
      <c r="E11362">
        <v>1</v>
      </c>
    </row>
    <row r="11363" spans="1:5" x14ac:dyDescent="0.25">
      <c r="A11363" t="s">
        <v>13954</v>
      </c>
      <c r="B11363">
        <v>1</v>
      </c>
      <c r="D11363" t="s">
        <v>33022</v>
      </c>
      <c r="E11363">
        <v>1</v>
      </c>
    </row>
    <row r="11364" spans="1:5" x14ac:dyDescent="0.25">
      <c r="A11364" t="s">
        <v>13955</v>
      </c>
      <c r="B11364">
        <v>1</v>
      </c>
      <c r="D11364" t="s">
        <v>14800</v>
      </c>
      <c r="E11364">
        <v>1</v>
      </c>
    </row>
    <row r="11365" spans="1:5" x14ac:dyDescent="0.25">
      <c r="A11365" t="s">
        <v>13956</v>
      </c>
      <c r="B11365">
        <v>1</v>
      </c>
      <c r="D11365" t="s">
        <v>14801</v>
      </c>
      <c r="E11365">
        <v>1</v>
      </c>
    </row>
    <row r="11366" spans="1:5" x14ac:dyDescent="0.25">
      <c r="A11366" t="s">
        <v>13957</v>
      </c>
      <c r="B11366">
        <v>1</v>
      </c>
      <c r="D11366" t="s">
        <v>14805</v>
      </c>
      <c r="E11366">
        <v>1</v>
      </c>
    </row>
    <row r="11367" spans="1:5" x14ac:dyDescent="0.25">
      <c r="A11367" t="s">
        <v>13958</v>
      </c>
      <c r="B11367">
        <v>1</v>
      </c>
      <c r="D11367" t="s">
        <v>33023</v>
      </c>
      <c r="E11367">
        <v>1</v>
      </c>
    </row>
    <row r="11368" spans="1:5" x14ac:dyDescent="0.25">
      <c r="A11368" t="s">
        <v>13959</v>
      </c>
      <c r="B11368">
        <v>1</v>
      </c>
      <c r="D11368" t="s">
        <v>33024</v>
      </c>
      <c r="E11368">
        <v>1</v>
      </c>
    </row>
    <row r="11369" spans="1:5" x14ac:dyDescent="0.25">
      <c r="A11369" t="s">
        <v>13960</v>
      </c>
      <c r="B11369">
        <v>1</v>
      </c>
      <c r="D11369" t="s">
        <v>14808</v>
      </c>
      <c r="E11369">
        <v>1</v>
      </c>
    </row>
    <row r="11370" spans="1:5" x14ac:dyDescent="0.25">
      <c r="A11370" t="s">
        <v>13961</v>
      </c>
      <c r="B11370">
        <v>1</v>
      </c>
      <c r="D11370" t="s">
        <v>14809</v>
      </c>
      <c r="E11370">
        <v>1</v>
      </c>
    </row>
    <row r="11371" spans="1:5" x14ac:dyDescent="0.25">
      <c r="A11371" t="s">
        <v>13962</v>
      </c>
      <c r="B11371">
        <v>1</v>
      </c>
      <c r="D11371" t="s">
        <v>14810</v>
      </c>
      <c r="E11371">
        <v>1</v>
      </c>
    </row>
    <row r="11372" spans="1:5" x14ac:dyDescent="0.25">
      <c r="A11372" t="s">
        <v>13963</v>
      </c>
      <c r="B11372">
        <v>1</v>
      </c>
      <c r="D11372" t="s">
        <v>33025</v>
      </c>
      <c r="E11372">
        <v>1</v>
      </c>
    </row>
    <row r="11373" spans="1:5" x14ac:dyDescent="0.25">
      <c r="A11373" t="s">
        <v>13964</v>
      </c>
      <c r="B11373">
        <v>1</v>
      </c>
      <c r="D11373" t="s">
        <v>14813</v>
      </c>
      <c r="E11373">
        <v>1</v>
      </c>
    </row>
    <row r="11374" spans="1:5" x14ac:dyDescent="0.25">
      <c r="A11374" t="s">
        <v>13965</v>
      </c>
      <c r="B11374">
        <v>1</v>
      </c>
      <c r="D11374" t="s">
        <v>14816</v>
      </c>
      <c r="E11374">
        <v>1</v>
      </c>
    </row>
    <row r="11375" spans="1:5" x14ac:dyDescent="0.25">
      <c r="A11375" t="s">
        <v>13966</v>
      </c>
      <c r="B11375">
        <v>1</v>
      </c>
      <c r="D11375" t="s">
        <v>14815</v>
      </c>
      <c r="E11375">
        <v>1</v>
      </c>
    </row>
    <row r="11376" spans="1:5" x14ac:dyDescent="0.25">
      <c r="A11376" t="s">
        <v>13967</v>
      </c>
      <c r="B11376">
        <v>1</v>
      </c>
      <c r="D11376" t="s">
        <v>14818</v>
      </c>
      <c r="E11376">
        <v>1</v>
      </c>
    </row>
    <row r="11377" spans="1:5" x14ac:dyDescent="0.25">
      <c r="A11377" t="s">
        <v>13968</v>
      </c>
      <c r="B11377">
        <v>1</v>
      </c>
      <c r="D11377" t="s">
        <v>33026</v>
      </c>
      <c r="E11377">
        <v>1</v>
      </c>
    </row>
    <row r="11378" spans="1:5" x14ac:dyDescent="0.25">
      <c r="A11378" t="s">
        <v>13969</v>
      </c>
      <c r="B11378">
        <v>1</v>
      </c>
      <c r="D11378" t="s">
        <v>14819</v>
      </c>
      <c r="E11378">
        <v>1</v>
      </c>
    </row>
    <row r="11379" spans="1:5" x14ac:dyDescent="0.25">
      <c r="A11379" t="s">
        <v>13970</v>
      </c>
      <c r="B11379">
        <v>1</v>
      </c>
      <c r="D11379" t="s">
        <v>14820</v>
      </c>
      <c r="E11379">
        <v>1</v>
      </c>
    </row>
    <row r="11380" spans="1:5" x14ac:dyDescent="0.25">
      <c r="A11380" t="s">
        <v>13971</v>
      </c>
      <c r="B11380">
        <v>1</v>
      </c>
      <c r="D11380" t="s">
        <v>33027</v>
      </c>
      <c r="E11380">
        <v>1</v>
      </c>
    </row>
    <row r="11381" spans="1:5" x14ac:dyDescent="0.25">
      <c r="A11381" t="s">
        <v>13972</v>
      </c>
      <c r="B11381">
        <v>1</v>
      </c>
      <c r="D11381" t="s">
        <v>14821</v>
      </c>
      <c r="E11381">
        <v>1</v>
      </c>
    </row>
    <row r="11382" spans="1:5" x14ac:dyDescent="0.25">
      <c r="A11382" t="s">
        <v>13973</v>
      </c>
      <c r="B11382">
        <v>1</v>
      </c>
      <c r="D11382" t="s">
        <v>14822</v>
      </c>
      <c r="E11382">
        <v>1</v>
      </c>
    </row>
    <row r="11383" spans="1:5" x14ac:dyDescent="0.25">
      <c r="A11383" t="s">
        <v>13974</v>
      </c>
      <c r="B11383">
        <v>1</v>
      </c>
      <c r="D11383" t="s">
        <v>33028</v>
      </c>
      <c r="E11383">
        <v>1</v>
      </c>
    </row>
    <row r="11384" spans="1:5" x14ac:dyDescent="0.25">
      <c r="A11384" t="s">
        <v>13975</v>
      </c>
      <c r="B11384">
        <v>1</v>
      </c>
      <c r="D11384" t="s">
        <v>33029</v>
      </c>
      <c r="E11384">
        <v>1</v>
      </c>
    </row>
    <row r="11385" spans="1:5" x14ac:dyDescent="0.25">
      <c r="A11385" t="s">
        <v>13976</v>
      </c>
      <c r="B11385">
        <v>1</v>
      </c>
      <c r="D11385" t="s">
        <v>33030</v>
      </c>
      <c r="E11385">
        <v>1</v>
      </c>
    </row>
    <row r="11386" spans="1:5" x14ac:dyDescent="0.25">
      <c r="A11386" t="s">
        <v>13977</v>
      </c>
      <c r="B11386">
        <v>1</v>
      </c>
      <c r="D11386" t="s">
        <v>14825</v>
      </c>
      <c r="E11386">
        <v>1</v>
      </c>
    </row>
    <row r="11387" spans="1:5" x14ac:dyDescent="0.25">
      <c r="A11387" t="s">
        <v>13978</v>
      </c>
      <c r="B11387">
        <v>1</v>
      </c>
      <c r="D11387" t="s">
        <v>14826</v>
      </c>
      <c r="E11387">
        <v>1</v>
      </c>
    </row>
    <row r="11388" spans="1:5" x14ac:dyDescent="0.25">
      <c r="A11388" t="s">
        <v>13979</v>
      </c>
      <c r="B11388">
        <v>1</v>
      </c>
      <c r="D11388" t="s">
        <v>14827</v>
      </c>
      <c r="E11388">
        <v>1</v>
      </c>
    </row>
    <row r="11389" spans="1:5" x14ac:dyDescent="0.25">
      <c r="A11389" t="s">
        <v>13980</v>
      </c>
      <c r="B11389">
        <v>1</v>
      </c>
      <c r="D11389" t="s">
        <v>14828</v>
      </c>
      <c r="E11389">
        <v>1</v>
      </c>
    </row>
    <row r="11390" spans="1:5" x14ac:dyDescent="0.25">
      <c r="A11390" t="s">
        <v>13981</v>
      </c>
      <c r="B11390">
        <v>1</v>
      </c>
      <c r="D11390" t="s">
        <v>14829</v>
      </c>
      <c r="E11390">
        <v>1</v>
      </c>
    </row>
    <row r="11391" spans="1:5" x14ac:dyDescent="0.25">
      <c r="A11391" t="s">
        <v>13982</v>
      </c>
      <c r="B11391">
        <v>1</v>
      </c>
      <c r="D11391" t="s">
        <v>14830</v>
      </c>
      <c r="E11391">
        <v>1</v>
      </c>
    </row>
    <row r="11392" spans="1:5" x14ac:dyDescent="0.25">
      <c r="A11392" t="s">
        <v>13983</v>
      </c>
      <c r="B11392">
        <v>1</v>
      </c>
      <c r="D11392" t="s">
        <v>33031</v>
      </c>
      <c r="E11392">
        <v>1</v>
      </c>
    </row>
    <row r="11393" spans="1:5" x14ac:dyDescent="0.25">
      <c r="A11393" t="s">
        <v>13984</v>
      </c>
      <c r="B11393">
        <v>1</v>
      </c>
      <c r="D11393" t="s">
        <v>14832</v>
      </c>
      <c r="E11393">
        <v>1</v>
      </c>
    </row>
    <row r="11394" spans="1:5" x14ac:dyDescent="0.25">
      <c r="A11394" t="s">
        <v>13985</v>
      </c>
      <c r="B11394">
        <v>1</v>
      </c>
      <c r="D11394" t="s">
        <v>14833</v>
      </c>
      <c r="E11394">
        <v>1</v>
      </c>
    </row>
    <row r="11395" spans="1:5" x14ac:dyDescent="0.25">
      <c r="A11395" t="s">
        <v>13986</v>
      </c>
      <c r="B11395">
        <v>1</v>
      </c>
      <c r="D11395" t="s">
        <v>14834</v>
      </c>
      <c r="E11395">
        <v>1</v>
      </c>
    </row>
    <row r="11396" spans="1:5" x14ac:dyDescent="0.25">
      <c r="A11396" t="s">
        <v>13987</v>
      </c>
      <c r="B11396">
        <v>1</v>
      </c>
      <c r="D11396" t="s">
        <v>33032</v>
      </c>
      <c r="E11396">
        <v>1</v>
      </c>
    </row>
    <row r="11397" spans="1:5" x14ac:dyDescent="0.25">
      <c r="A11397" t="s">
        <v>13988</v>
      </c>
      <c r="B11397">
        <v>1</v>
      </c>
      <c r="D11397" t="s">
        <v>33033</v>
      </c>
      <c r="E11397">
        <v>1</v>
      </c>
    </row>
    <row r="11398" spans="1:5" x14ac:dyDescent="0.25">
      <c r="A11398" t="s">
        <v>13989</v>
      </c>
      <c r="B11398">
        <v>1</v>
      </c>
      <c r="D11398" t="s">
        <v>14836</v>
      </c>
      <c r="E11398">
        <v>1</v>
      </c>
    </row>
    <row r="11399" spans="1:5" x14ac:dyDescent="0.25">
      <c r="A11399" t="s">
        <v>13990</v>
      </c>
      <c r="B11399">
        <v>1</v>
      </c>
      <c r="D11399" t="s">
        <v>33034</v>
      </c>
      <c r="E11399">
        <v>1</v>
      </c>
    </row>
    <row r="11400" spans="1:5" x14ac:dyDescent="0.25">
      <c r="A11400" t="s">
        <v>13991</v>
      </c>
      <c r="B11400">
        <v>1</v>
      </c>
      <c r="D11400" t="s">
        <v>14837</v>
      </c>
      <c r="E11400">
        <v>1</v>
      </c>
    </row>
    <row r="11401" spans="1:5" x14ac:dyDescent="0.25">
      <c r="A11401" t="s">
        <v>245</v>
      </c>
      <c r="B11401">
        <v>1</v>
      </c>
      <c r="D11401" t="s">
        <v>33035</v>
      </c>
      <c r="E11401">
        <v>1</v>
      </c>
    </row>
    <row r="11402" spans="1:5" x14ac:dyDescent="0.25">
      <c r="A11402" t="s">
        <v>13992</v>
      </c>
      <c r="B11402">
        <v>1</v>
      </c>
      <c r="D11402" t="s">
        <v>33036</v>
      </c>
      <c r="E11402">
        <v>1</v>
      </c>
    </row>
    <row r="11403" spans="1:5" x14ac:dyDescent="0.25">
      <c r="A11403" t="s">
        <v>1493</v>
      </c>
      <c r="B11403">
        <v>1</v>
      </c>
      <c r="D11403" t="s">
        <v>14839</v>
      </c>
      <c r="E11403">
        <v>1</v>
      </c>
    </row>
    <row r="11404" spans="1:5" x14ac:dyDescent="0.25">
      <c r="A11404" t="s">
        <v>13993</v>
      </c>
      <c r="B11404">
        <v>1</v>
      </c>
      <c r="D11404" t="s">
        <v>14840</v>
      </c>
      <c r="E11404">
        <v>1</v>
      </c>
    </row>
    <row r="11405" spans="1:5" x14ac:dyDescent="0.25">
      <c r="A11405" t="s">
        <v>13994</v>
      </c>
      <c r="B11405">
        <v>1</v>
      </c>
      <c r="D11405" t="s">
        <v>2795</v>
      </c>
      <c r="E11405">
        <v>1</v>
      </c>
    </row>
    <row r="11406" spans="1:5" x14ac:dyDescent="0.25">
      <c r="A11406" t="s">
        <v>13995</v>
      </c>
      <c r="B11406">
        <v>1</v>
      </c>
      <c r="D11406" t="s">
        <v>33037</v>
      </c>
      <c r="E11406">
        <v>1</v>
      </c>
    </row>
    <row r="11407" spans="1:5" x14ac:dyDescent="0.25">
      <c r="A11407" t="s">
        <v>13996</v>
      </c>
      <c r="B11407">
        <v>1</v>
      </c>
      <c r="D11407" t="s">
        <v>33038</v>
      </c>
      <c r="E11407">
        <v>1</v>
      </c>
    </row>
    <row r="11408" spans="1:5" x14ac:dyDescent="0.25">
      <c r="A11408" t="s">
        <v>13997</v>
      </c>
      <c r="B11408">
        <v>1</v>
      </c>
      <c r="D11408" t="s">
        <v>33039</v>
      </c>
      <c r="E11408">
        <v>1</v>
      </c>
    </row>
    <row r="11409" spans="1:5" x14ac:dyDescent="0.25">
      <c r="A11409" t="s">
        <v>13998</v>
      </c>
      <c r="B11409">
        <v>1</v>
      </c>
      <c r="D11409" t="s">
        <v>14842</v>
      </c>
      <c r="E11409">
        <v>1</v>
      </c>
    </row>
    <row r="11410" spans="1:5" x14ac:dyDescent="0.25">
      <c r="A11410" t="s">
        <v>920</v>
      </c>
      <c r="B11410">
        <v>1</v>
      </c>
      <c r="D11410" t="s">
        <v>14843</v>
      </c>
      <c r="E11410">
        <v>1</v>
      </c>
    </row>
    <row r="11411" spans="1:5" x14ac:dyDescent="0.25">
      <c r="A11411" t="s">
        <v>13999</v>
      </c>
      <c r="B11411">
        <v>1</v>
      </c>
      <c r="D11411" t="s">
        <v>14844</v>
      </c>
      <c r="E11411">
        <v>1</v>
      </c>
    </row>
    <row r="11412" spans="1:5" x14ac:dyDescent="0.25">
      <c r="A11412" t="s">
        <v>14000</v>
      </c>
      <c r="B11412">
        <v>1</v>
      </c>
      <c r="D11412" t="s">
        <v>14845</v>
      </c>
      <c r="E11412">
        <v>1</v>
      </c>
    </row>
    <row r="11413" spans="1:5" x14ac:dyDescent="0.25">
      <c r="A11413" t="s">
        <v>14001</v>
      </c>
      <c r="B11413">
        <v>1</v>
      </c>
      <c r="D11413" t="s">
        <v>14846</v>
      </c>
      <c r="E11413">
        <v>1</v>
      </c>
    </row>
    <row r="11414" spans="1:5" x14ac:dyDescent="0.25">
      <c r="A11414" t="s">
        <v>14002</v>
      </c>
      <c r="B11414">
        <v>1</v>
      </c>
      <c r="D11414" t="s">
        <v>33040</v>
      </c>
      <c r="E11414">
        <v>1</v>
      </c>
    </row>
    <row r="11415" spans="1:5" x14ac:dyDescent="0.25">
      <c r="A11415" t="s">
        <v>14003</v>
      </c>
      <c r="B11415">
        <v>1</v>
      </c>
      <c r="D11415" t="s">
        <v>33041</v>
      </c>
      <c r="E11415">
        <v>1</v>
      </c>
    </row>
    <row r="11416" spans="1:5" x14ac:dyDescent="0.25">
      <c r="A11416" t="s">
        <v>506</v>
      </c>
      <c r="B11416">
        <v>1</v>
      </c>
      <c r="D11416" t="s">
        <v>14847</v>
      </c>
      <c r="E11416">
        <v>1</v>
      </c>
    </row>
    <row r="11417" spans="1:5" x14ac:dyDescent="0.25">
      <c r="A11417" t="s">
        <v>14004</v>
      </c>
      <c r="B11417">
        <v>1</v>
      </c>
      <c r="D11417" t="s">
        <v>33042</v>
      </c>
      <c r="E11417">
        <v>1</v>
      </c>
    </row>
    <row r="11418" spans="1:5" x14ac:dyDescent="0.25">
      <c r="A11418" t="s">
        <v>14005</v>
      </c>
      <c r="B11418">
        <v>1</v>
      </c>
      <c r="D11418" t="s">
        <v>14849</v>
      </c>
      <c r="E11418">
        <v>1</v>
      </c>
    </row>
    <row r="11419" spans="1:5" x14ac:dyDescent="0.25">
      <c r="A11419" t="s">
        <v>14006</v>
      </c>
      <c r="B11419">
        <v>1</v>
      </c>
      <c r="D11419" t="s">
        <v>33043</v>
      </c>
      <c r="E11419">
        <v>1</v>
      </c>
    </row>
    <row r="11420" spans="1:5" x14ac:dyDescent="0.25">
      <c r="A11420" t="s">
        <v>14007</v>
      </c>
      <c r="B11420">
        <v>1</v>
      </c>
      <c r="D11420" t="s">
        <v>14850</v>
      </c>
      <c r="E11420">
        <v>1</v>
      </c>
    </row>
    <row r="11421" spans="1:5" x14ac:dyDescent="0.25">
      <c r="A11421" t="s">
        <v>14008</v>
      </c>
      <c r="B11421">
        <v>1</v>
      </c>
      <c r="D11421" t="s">
        <v>14854</v>
      </c>
      <c r="E11421">
        <v>1</v>
      </c>
    </row>
    <row r="11422" spans="1:5" x14ac:dyDescent="0.25">
      <c r="A11422" t="s">
        <v>817</v>
      </c>
      <c r="B11422">
        <v>1</v>
      </c>
      <c r="D11422" t="s">
        <v>14853</v>
      </c>
      <c r="E11422">
        <v>1</v>
      </c>
    </row>
    <row r="11423" spans="1:5" x14ac:dyDescent="0.25">
      <c r="A11423" t="s">
        <v>3325</v>
      </c>
      <c r="B11423">
        <v>1</v>
      </c>
      <c r="D11423" t="s">
        <v>14855</v>
      </c>
      <c r="E11423">
        <v>1</v>
      </c>
    </row>
    <row r="11424" spans="1:5" x14ac:dyDescent="0.25">
      <c r="A11424" t="s">
        <v>14009</v>
      </c>
      <c r="B11424">
        <v>1</v>
      </c>
      <c r="D11424" t="s">
        <v>33044</v>
      </c>
      <c r="E11424">
        <v>1</v>
      </c>
    </row>
    <row r="11425" spans="1:5" x14ac:dyDescent="0.25">
      <c r="A11425" t="s">
        <v>14010</v>
      </c>
      <c r="B11425">
        <v>1</v>
      </c>
      <c r="D11425" t="s">
        <v>14856</v>
      </c>
      <c r="E11425">
        <v>1</v>
      </c>
    </row>
    <row r="11426" spans="1:5" x14ac:dyDescent="0.25">
      <c r="A11426" t="s">
        <v>3390</v>
      </c>
      <c r="B11426">
        <v>1</v>
      </c>
      <c r="D11426" t="s">
        <v>14857</v>
      </c>
      <c r="E11426">
        <v>1</v>
      </c>
    </row>
    <row r="11427" spans="1:5" x14ac:dyDescent="0.25">
      <c r="A11427" t="s">
        <v>14011</v>
      </c>
      <c r="B11427">
        <v>1</v>
      </c>
      <c r="D11427" t="s">
        <v>3256</v>
      </c>
      <c r="E11427">
        <v>1</v>
      </c>
    </row>
    <row r="11428" spans="1:5" x14ac:dyDescent="0.25">
      <c r="A11428" t="s">
        <v>14012</v>
      </c>
      <c r="B11428">
        <v>1</v>
      </c>
      <c r="D11428" t="s">
        <v>33045</v>
      </c>
      <c r="E11428">
        <v>1</v>
      </c>
    </row>
    <row r="11429" spans="1:5" x14ac:dyDescent="0.25">
      <c r="A11429" t="s">
        <v>14013</v>
      </c>
      <c r="B11429">
        <v>1</v>
      </c>
      <c r="D11429" t="s">
        <v>14859</v>
      </c>
      <c r="E11429">
        <v>1</v>
      </c>
    </row>
    <row r="11430" spans="1:5" x14ac:dyDescent="0.25">
      <c r="A11430" t="s">
        <v>2728</v>
      </c>
      <c r="B11430">
        <v>1</v>
      </c>
      <c r="D11430" t="s">
        <v>14861</v>
      </c>
      <c r="E11430">
        <v>1</v>
      </c>
    </row>
    <row r="11431" spans="1:5" x14ac:dyDescent="0.25">
      <c r="A11431" t="s">
        <v>14014</v>
      </c>
      <c r="B11431">
        <v>1</v>
      </c>
      <c r="D11431" t="s">
        <v>2036</v>
      </c>
      <c r="E11431">
        <v>1</v>
      </c>
    </row>
    <row r="11432" spans="1:5" x14ac:dyDescent="0.25">
      <c r="A11432" t="s">
        <v>14015</v>
      </c>
      <c r="B11432">
        <v>1</v>
      </c>
      <c r="D11432" t="s">
        <v>14862</v>
      </c>
      <c r="E11432">
        <v>1</v>
      </c>
    </row>
    <row r="11433" spans="1:5" x14ac:dyDescent="0.25">
      <c r="A11433" t="s">
        <v>14016</v>
      </c>
      <c r="B11433">
        <v>1</v>
      </c>
      <c r="D11433" t="s">
        <v>14863</v>
      </c>
      <c r="E11433">
        <v>1</v>
      </c>
    </row>
    <row r="11434" spans="1:5" x14ac:dyDescent="0.25">
      <c r="A11434" t="s">
        <v>14017</v>
      </c>
      <c r="B11434">
        <v>1</v>
      </c>
      <c r="D11434" t="s">
        <v>33046</v>
      </c>
      <c r="E11434">
        <v>1</v>
      </c>
    </row>
    <row r="11435" spans="1:5" x14ac:dyDescent="0.25">
      <c r="A11435" t="s">
        <v>14018</v>
      </c>
      <c r="B11435">
        <v>1</v>
      </c>
      <c r="D11435" t="s">
        <v>14864</v>
      </c>
      <c r="E11435">
        <v>1</v>
      </c>
    </row>
    <row r="11436" spans="1:5" x14ac:dyDescent="0.25">
      <c r="A11436" t="s">
        <v>14019</v>
      </c>
      <c r="B11436">
        <v>1</v>
      </c>
      <c r="D11436" t="s">
        <v>14865</v>
      </c>
      <c r="E11436">
        <v>1</v>
      </c>
    </row>
    <row r="11437" spans="1:5" x14ac:dyDescent="0.25">
      <c r="A11437" t="s">
        <v>14020</v>
      </c>
      <c r="B11437">
        <v>1</v>
      </c>
      <c r="D11437" t="s">
        <v>14866</v>
      </c>
      <c r="E11437">
        <v>1</v>
      </c>
    </row>
    <row r="11438" spans="1:5" x14ac:dyDescent="0.25">
      <c r="A11438" t="s">
        <v>14021</v>
      </c>
      <c r="B11438">
        <v>1</v>
      </c>
      <c r="D11438" t="s">
        <v>33047</v>
      </c>
      <c r="E11438">
        <v>1</v>
      </c>
    </row>
    <row r="11439" spans="1:5" x14ac:dyDescent="0.25">
      <c r="A11439" t="s">
        <v>3264</v>
      </c>
      <c r="B11439">
        <v>1</v>
      </c>
      <c r="D11439" t="s">
        <v>33048</v>
      </c>
      <c r="E11439">
        <v>1</v>
      </c>
    </row>
    <row r="11440" spans="1:5" x14ac:dyDescent="0.25">
      <c r="A11440" t="s">
        <v>14022</v>
      </c>
      <c r="B11440">
        <v>1</v>
      </c>
      <c r="D11440" t="s">
        <v>14867</v>
      </c>
      <c r="E11440">
        <v>1</v>
      </c>
    </row>
    <row r="11441" spans="1:5" x14ac:dyDescent="0.25">
      <c r="A11441" t="s">
        <v>14023</v>
      </c>
      <c r="B11441">
        <v>1</v>
      </c>
      <c r="D11441" t="s">
        <v>14868</v>
      </c>
      <c r="E11441">
        <v>1</v>
      </c>
    </row>
    <row r="11442" spans="1:5" x14ac:dyDescent="0.25">
      <c r="A11442" t="s">
        <v>14024</v>
      </c>
      <c r="B11442">
        <v>1</v>
      </c>
      <c r="D11442" t="s">
        <v>3313</v>
      </c>
      <c r="E11442">
        <v>1</v>
      </c>
    </row>
    <row r="11443" spans="1:5" x14ac:dyDescent="0.25">
      <c r="A11443" t="s">
        <v>14025</v>
      </c>
      <c r="B11443">
        <v>1</v>
      </c>
      <c r="D11443" t="s">
        <v>14871</v>
      </c>
      <c r="E11443">
        <v>1</v>
      </c>
    </row>
    <row r="11444" spans="1:5" x14ac:dyDescent="0.25">
      <c r="A11444" t="s">
        <v>14026</v>
      </c>
      <c r="B11444">
        <v>1</v>
      </c>
      <c r="D11444" t="s">
        <v>14870</v>
      </c>
      <c r="E11444">
        <v>1</v>
      </c>
    </row>
    <row r="11445" spans="1:5" x14ac:dyDescent="0.25">
      <c r="A11445" t="s">
        <v>14027</v>
      </c>
      <c r="B11445">
        <v>1</v>
      </c>
      <c r="D11445" t="s">
        <v>33049</v>
      </c>
      <c r="E11445">
        <v>1</v>
      </c>
    </row>
    <row r="11446" spans="1:5" x14ac:dyDescent="0.25">
      <c r="A11446" t="s">
        <v>14028</v>
      </c>
      <c r="B11446">
        <v>1</v>
      </c>
      <c r="D11446" t="s">
        <v>33050</v>
      </c>
      <c r="E11446">
        <v>1</v>
      </c>
    </row>
    <row r="11447" spans="1:5" x14ac:dyDescent="0.25">
      <c r="A11447" t="s">
        <v>14029</v>
      </c>
      <c r="B11447">
        <v>1</v>
      </c>
      <c r="D11447" t="s">
        <v>14877</v>
      </c>
      <c r="E11447">
        <v>1</v>
      </c>
    </row>
    <row r="11448" spans="1:5" x14ac:dyDescent="0.25">
      <c r="A11448" t="s">
        <v>14030</v>
      </c>
      <c r="B11448">
        <v>1</v>
      </c>
      <c r="D11448" t="s">
        <v>14878</v>
      </c>
      <c r="E11448">
        <v>1</v>
      </c>
    </row>
    <row r="11449" spans="1:5" x14ac:dyDescent="0.25">
      <c r="A11449" t="s">
        <v>14031</v>
      </c>
      <c r="B11449">
        <v>1</v>
      </c>
      <c r="D11449" t="s">
        <v>33051</v>
      </c>
      <c r="E11449">
        <v>1</v>
      </c>
    </row>
    <row r="11450" spans="1:5" x14ac:dyDescent="0.25">
      <c r="A11450" t="s">
        <v>14032</v>
      </c>
      <c r="B11450">
        <v>1</v>
      </c>
      <c r="D11450" t="s">
        <v>14882</v>
      </c>
      <c r="E11450">
        <v>1</v>
      </c>
    </row>
    <row r="11451" spans="1:5" x14ac:dyDescent="0.25">
      <c r="A11451" t="s">
        <v>14033</v>
      </c>
      <c r="B11451">
        <v>1</v>
      </c>
      <c r="D11451" t="s">
        <v>2932</v>
      </c>
      <c r="E11451">
        <v>1</v>
      </c>
    </row>
    <row r="11452" spans="1:5" x14ac:dyDescent="0.25">
      <c r="A11452" t="s">
        <v>14034</v>
      </c>
      <c r="B11452">
        <v>1</v>
      </c>
      <c r="D11452" t="s">
        <v>14884</v>
      </c>
      <c r="E11452">
        <v>1</v>
      </c>
    </row>
    <row r="11453" spans="1:5" x14ac:dyDescent="0.25">
      <c r="A11453" t="s">
        <v>14035</v>
      </c>
      <c r="B11453">
        <v>1</v>
      </c>
      <c r="D11453" t="s">
        <v>14885</v>
      </c>
      <c r="E11453">
        <v>1</v>
      </c>
    </row>
    <row r="11454" spans="1:5" x14ac:dyDescent="0.25">
      <c r="A11454" t="s">
        <v>14036</v>
      </c>
      <c r="B11454">
        <v>1</v>
      </c>
      <c r="D11454" t="s">
        <v>14886</v>
      </c>
      <c r="E11454">
        <v>1</v>
      </c>
    </row>
    <row r="11455" spans="1:5" x14ac:dyDescent="0.25">
      <c r="A11455" t="s">
        <v>14037</v>
      </c>
      <c r="B11455">
        <v>1</v>
      </c>
      <c r="D11455" t="s">
        <v>14887</v>
      </c>
      <c r="E11455">
        <v>1</v>
      </c>
    </row>
    <row r="11456" spans="1:5" x14ac:dyDescent="0.25">
      <c r="A11456" t="s">
        <v>14038</v>
      </c>
      <c r="B11456">
        <v>1</v>
      </c>
      <c r="D11456" t="s">
        <v>33052</v>
      </c>
      <c r="E11456">
        <v>1</v>
      </c>
    </row>
    <row r="11457" spans="1:5" x14ac:dyDescent="0.25">
      <c r="A11457" t="s">
        <v>14039</v>
      </c>
      <c r="B11457">
        <v>1</v>
      </c>
      <c r="D11457" t="s">
        <v>14888</v>
      </c>
      <c r="E11457">
        <v>1</v>
      </c>
    </row>
    <row r="11458" spans="1:5" x14ac:dyDescent="0.25">
      <c r="A11458" t="s">
        <v>14040</v>
      </c>
      <c r="B11458">
        <v>1</v>
      </c>
      <c r="D11458" t="s">
        <v>14889</v>
      </c>
      <c r="E11458">
        <v>1</v>
      </c>
    </row>
    <row r="11459" spans="1:5" x14ac:dyDescent="0.25">
      <c r="A11459" t="s">
        <v>14041</v>
      </c>
      <c r="B11459">
        <v>1</v>
      </c>
      <c r="D11459" t="s">
        <v>14891</v>
      </c>
      <c r="E11459">
        <v>1</v>
      </c>
    </row>
    <row r="11460" spans="1:5" x14ac:dyDescent="0.25">
      <c r="A11460" t="s">
        <v>14042</v>
      </c>
      <c r="B11460">
        <v>1</v>
      </c>
      <c r="D11460" t="s">
        <v>14893</v>
      </c>
      <c r="E11460">
        <v>1</v>
      </c>
    </row>
    <row r="11461" spans="1:5" x14ac:dyDescent="0.25">
      <c r="A11461" t="s">
        <v>14043</v>
      </c>
      <c r="B11461">
        <v>1</v>
      </c>
      <c r="D11461" t="s">
        <v>14895</v>
      </c>
      <c r="E11461">
        <v>1</v>
      </c>
    </row>
    <row r="11462" spans="1:5" x14ac:dyDescent="0.25">
      <c r="A11462" t="s">
        <v>14044</v>
      </c>
      <c r="B11462">
        <v>1</v>
      </c>
      <c r="D11462" t="s">
        <v>14896</v>
      </c>
      <c r="E11462">
        <v>1</v>
      </c>
    </row>
    <row r="11463" spans="1:5" x14ac:dyDescent="0.25">
      <c r="A11463" t="s">
        <v>3364</v>
      </c>
      <c r="B11463">
        <v>1</v>
      </c>
      <c r="D11463" t="s">
        <v>14897</v>
      </c>
      <c r="E11463">
        <v>1</v>
      </c>
    </row>
    <row r="11464" spans="1:5" x14ac:dyDescent="0.25">
      <c r="A11464" t="s">
        <v>14045</v>
      </c>
      <c r="B11464">
        <v>1</v>
      </c>
      <c r="D11464" t="s">
        <v>14899</v>
      </c>
      <c r="E11464">
        <v>1</v>
      </c>
    </row>
    <row r="11465" spans="1:5" x14ac:dyDescent="0.25">
      <c r="A11465" t="s">
        <v>14046</v>
      </c>
      <c r="B11465">
        <v>1</v>
      </c>
      <c r="D11465" t="s">
        <v>14900</v>
      </c>
      <c r="E11465">
        <v>1</v>
      </c>
    </row>
    <row r="11466" spans="1:5" x14ac:dyDescent="0.25">
      <c r="A11466" t="s">
        <v>14047</v>
      </c>
      <c r="B11466">
        <v>1</v>
      </c>
      <c r="D11466" t="s">
        <v>14901</v>
      </c>
      <c r="E11466">
        <v>1</v>
      </c>
    </row>
    <row r="11467" spans="1:5" x14ac:dyDescent="0.25">
      <c r="A11467" t="s">
        <v>14048</v>
      </c>
      <c r="B11467">
        <v>1</v>
      </c>
      <c r="D11467" t="s">
        <v>93</v>
      </c>
      <c r="E11467">
        <v>1</v>
      </c>
    </row>
    <row r="11468" spans="1:5" x14ac:dyDescent="0.25">
      <c r="A11468" t="s">
        <v>14049</v>
      </c>
      <c r="B11468">
        <v>1</v>
      </c>
      <c r="D11468" t="s">
        <v>33053</v>
      </c>
      <c r="E11468">
        <v>1</v>
      </c>
    </row>
    <row r="11469" spans="1:5" x14ac:dyDescent="0.25">
      <c r="A11469" t="s">
        <v>497</v>
      </c>
      <c r="B11469">
        <v>1</v>
      </c>
      <c r="D11469" t="s">
        <v>33054</v>
      </c>
      <c r="E11469">
        <v>1</v>
      </c>
    </row>
    <row r="11470" spans="1:5" x14ac:dyDescent="0.25">
      <c r="A11470" t="s">
        <v>14050</v>
      </c>
      <c r="B11470">
        <v>1</v>
      </c>
      <c r="D11470" t="s">
        <v>14902</v>
      </c>
      <c r="E11470">
        <v>1</v>
      </c>
    </row>
    <row r="11471" spans="1:5" x14ac:dyDescent="0.25">
      <c r="A11471" t="s">
        <v>14051</v>
      </c>
      <c r="B11471">
        <v>1</v>
      </c>
      <c r="D11471" t="s">
        <v>33055</v>
      </c>
      <c r="E11471">
        <v>1</v>
      </c>
    </row>
    <row r="11472" spans="1:5" x14ac:dyDescent="0.25">
      <c r="A11472" t="s">
        <v>14052</v>
      </c>
      <c r="B11472">
        <v>1</v>
      </c>
      <c r="D11472" t="s">
        <v>33056</v>
      </c>
      <c r="E11472">
        <v>1</v>
      </c>
    </row>
    <row r="11473" spans="1:5" x14ac:dyDescent="0.25">
      <c r="A11473" t="s">
        <v>14053</v>
      </c>
      <c r="B11473">
        <v>1</v>
      </c>
      <c r="D11473" t="s">
        <v>33057</v>
      </c>
      <c r="E11473">
        <v>1</v>
      </c>
    </row>
    <row r="11474" spans="1:5" x14ac:dyDescent="0.25">
      <c r="A11474" t="s">
        <v>14054</v>
      </c>
      <c r="B11474">
        <v>1</v>
      </c>
      <c r="D11474" t="s">
        <v>14905</v>
      </c>
      <c r="E11474">
        <v>1</v>
      </c>
    </row>
    <row r="11475" spans="1:5" x14ac:dyDescent="0.25">
      <c r="A11475" t="s">
        <v>14055</v>
      </c>
      <c r="B11475">
        <v>1</v>
      </c>
      <c r="D11475" t="s">
        <v>14906</v>
      </c>
      <c r="E11475">
        <v>1</v>
      </c>
    </row>
    <row r="11476" spans="1:5" x14ac:dyDescent="0.25">
      <c r="A11476" t="s">
        <v>14056</v>
      </c>
      <c r="B11476">
        <v>1</v>
      </c>
      <c r="D11476" t="s">
        <v>14907</v>
      </c>
      <c r="E11476">
        <v>1</v>
      </c>
    </row>
    <row r="11477" spans="1:5" x14ac:dyDescent="0.25">
      <c r="A11477" t="s">
        <v>14057</v>
      </c>
      <c r="B11477">
        <v>1</v>
      </c>
      <c r="D11477" t="s">
        <v>33058</v>
      </c>
      <c r="E11477">
        <v>1</v>
      </c>
    </row>
    <row r="11478" spans="1:5" x14ac:dyDescent="0.25">
      <c r="A11478" t="s">
        <v>14058</v>
      </c>
      <c r="B11478">
        <v>1</v>
      </c>
      <c r="D11478" t="s">
        <v>33059</v>
      </c>
      <c r="E11478">
        <v>1</v>
      </c>
    </row>
    <row r="11479" spans="1:5" x14ac:dyDescent="0.25">
      <c r="A11479" t="s">
        <v>14059</v>
      </c>
      <c r="B11479">
        <v>1</v>
      </c>
      <c r="D11479" t="s">
        <v>33060</v>
      </c>
      <c r="E11479">
        <v>1</v>
      </c>
    </row>
    <row r="11480" spans="1:5" x14ac:dyDescent="0.25">
      <c r="A11480" t="s">
        <v>14060</v>
      </c>
      <c r="B11480">
        <v>1</v>
      </c>
      <c r="D11480" t="s">
        <v>14909</v>
      </c>
      <c r="E11480">
        <v>1</v>
      </c>
    </row>
    <row r="11481" spans="1:5" x14ac:dyDescent="0.25">
      <c r="A11481" t="s">
        <v>14061</v>
      </c>
      <c r="B11481">
        <v>1</v>
      </c>
      <c r="D11481" t="s">
        <v>33061</v>
      </c>
      <c r="E11481">
        <v>1</v>
      </c>
    </row>
    <row r="11482" spans="1:5" x14ac:dyDescent="0.25">
      <c r="A11482" t="s">
        <v>14062</v>
      </c>
      <c r="B11482">
        <v>1</v>
      </c>
      <c r="D11482" t="s">
        <v>14911</v>
      </c>
      <c r="E11482">
        <v>1</v>
      </c>
    </row>
    <row r="11483" spans="1:5" x14ac:dyDescent="0.25">
      <c r="A11483" t="s">
        <v>14063</v>
      </c>
      <c r="B11483">
        <v>1</v>
      </c>
      <c r="D11483" t="s">
        <v>33062</v>
      </c>
      <c r="E11483">
        <v>1</v>
      </c>
    </row>
    <row r="11484" spans="1:5" x14ac:dyDescent="0.25">
      <c r="A11484" t="s">
        <v>14064</v>
      </c>
      <c r="B11484">
        <v>1</v>
      </c>
      <c r="D11484" t="s">
        <v>33063</v>
      </c>
      <c r="E11484">
        <v>1</v>
      </c>
    </row>
    <row r="11485" spans="1:5" x14ac:dyDescent="0.25">
      <c r="A11485" t="s">
        <v>14065</v>
      </c>
      <c r="B11485">
        <v>1</v>
      </c>
      <c r="D11485" t="s">
        <v>1778</v>
      </c>
      <c r="E11485">
        <v>1</v>
      </c>
    </row>
    <row r="11486" spans="1:5" x14ac:dyDescent="0.25">
      <c r="A11486" t="s">
        <v>14066</v>
      </c>
      <c r="B11486">
        <v>1</v>
      </c>
      <c r="D11486" t="s">
        <v>33064</v>
      </c>
      <c r="E11486">
        <v>1</v>
      </c>
    </row>
    <row r="11487" spans="1:5" x14ac:dyDescent="0.25">
      <c r="A11487" t="s">
        <v>14067</v>
      </c>
      <c r="B11487">
        <v>1</v>
      </c>
      <c r="D11487" t="s">
        <v>14914</v>
      </c>
      <c r="E11487">
        <v>1</v>
      </c>
    </row>
    <row r="11488" spans="1:5" x14ac:dyDescent="0.25">
      <c r="A11488" t="s">
        <v>14068</v>
      </c>
      <c r="B11488">
        <v>1</v>
      </c>
      <c r="D11488" t="s">
        <v>33065</v>
      </c>
      <c r="E11488">
        <v>1</v>
      </c>
    </row>
    <row r="11489" spans="1:5" x14ac:dyDescent="0.25">
      <c r="A11489" t="s">
        <v>14069</v>
      </c>
      <c r="B11489">
        <v>1</v>
      </c>
      <c r="D11489" t="s">
        <v>14915</v>
      </c>
      <c r="E11489">
        <v>1</v>
      </c>
    </row>
    <row r="11490" spans="1:5" x14ac:dyDescent="0.25">
      <c r="A11490" t="s">
        <v>14070</v>
      </c>
      <c r="B11490">
        <v>1</v>
      </c>
      <c r="D11490" t="s">
        <v>494</v>
      </c>
      <c r="E11490">
        <v>1</v>
      </c>
    </row>
    <row r="11491" spans="1:5" x14ac:dyDescent="0.25">
      <c r="A11491" t="s">
        <v>14071</v>
      </c>
      <c r="B11491">
        <v>1</v>
      </c>
      <c r="D11491" t="s">
        <v>14916</v>
      </c>
      <c r="E11491">
        <v>1</v>
      </c>
    </row>
    <row r="11492" spans="1:5" x14ac:dyDescent="0.25">
      <c r="A11492" t="s">
        <v>14072</v>
      </c>
      <c r="B11492">
        <v>1</v>
      </c>
      <c r="D11492" t="s">
        <v>14917</v>
      </c>
      <c r="E11492">
        <v>1</v>
      </c>
    </row>
    <row r="11493" spans="1:5" x14ac:dyDescent="0.25">
      <c r="A11493" t="s">
        <v>14073</v>
      </c>
      <c r="B11493">
        <v>1</v>
      </c>
      <c r="D11493" t="s">
        <v>33066</v>
      </c>
      <c r="E11493">
        <v>1</v>
      </c>
    </row>
    <row r="11494" spans="1:5" x14ac:dyDescent="0.25">
      <c r="A11494" t="s">
        <v>14074</v>
      </c>
      <c r="B11494">
        <v>1</v>
      </c>
      <c r="D11494" t="s">
        <v>14920</v>
      </c>
      <c r="E11494">
        <v>1</v>
      </c>
    </row>
    <row r="11495" spans="1:5" x14ac:dyDescent="0.25">
      <c r="A11495" t="s">
        <v>14075</v>
      </c>
      <c r="B11495">
        <v>1</v>
      </c>
      <c r="D11495" t="s">
        <v>14923</v>
      </c>
      <c r="E11495">
        <v>1</v>
      </c>
    </row>
    <row r="11496" spans="1:5" x14ac:dyDescent="0.25">
      <c r="A11496" t="s">
        <v>14076</v>
      </c>
      <c r="B11496">
        <v>1</v>
      </c>
      <c r="D11496" t="s">
        <v>33067</v>
      </c>
      <c r="E11496">
        <v>1</v>
      </c>
    </row>
    <row r="11497" spans="1:5" x14ac:dyDescent="0.25">
      <c r="A11497" t="s">
        <v>14077</v>
      </c>
      <c r="B11497">
        <v>1</v>
      </c>
      <c r="D11497" t="s">
        <v>33068</v>
      </c>
      <c r="E11497">
        <v>1</v>
      </c>
    </row>
    <row r="11498" spans="1:5" x14ac:dyDescent="0.25">
      <c r="A11498" t="s">
        <v>14078</v>
      </c>
      <c r="B11498">
        <v>1</v>
      </c>
      <c r="D11498" t="s">
        <v>33069</v>
      </c>
      <c r="E11498">
        <v>1</v>
      </c>
    </row>
    <row r="11499" spans="1:5" x14ac:dyDescent="0.25">
      <c r="A11499" t="s">
        <v>14079</v>
      </c>
      <c r="B11499">
        <v>1</v>
      </c>
      <c r="D11499" t="s">
        <v>14924</v>
      </c>
      <c r="E11499">
        <v>1</v>
      </c>
    </row>
    <row r="11500" spans="1:5" x14ac:dyDescent="0.25">
      <c r="A11500" t="s">
        <v>14080</v>
      </c>
      <c r="B11500">
        <v>1</v>
      </c>
      <c r="D11500" t="s">
        <v>33070</v>
      </c>
      <c r="E11500">
        <v>1</v>
      </c>
    </row>
    <row r="11501" spans="1:5" x14ac:dyDescent="0.25">
      <c r="A11501" t="s">
        <v>14081</v>
      </c>
      <c r="B11501">
        <v>1</v>
      </c>
      <c r="D11501" t="s">
        <v>33071</v>
      </c>
      <c r="E11501">
        <v>1</v>
      </c>
    </row>
    <row r="11502" spans="1:5" x14ac:dyDescent="0.25">
      <c r="A11502" t="s">
        <v>14082</v>
      </c>
      <c r="B11502">
        <v>1</v>
      </c>
      <c r="D11502" t="s">
        <v>14926</v>
      </c>
      <c r="E11502">
        <v>1</v>
      </c>
    </row>
    <row r="11503" spans="1:5" x14ac:dyDescent="0.25">
      <c r="A11503" t="s">
        <v>14083</v>
      </c>
      <c r="B11503">
        <v>1</v>
      </c>
      <c r="D11503" t="s">
        <v>14927</v>
      </c>
      <c r="E11503">
        <v>1</v>
      </c>
    </row>
    <row r="11504" spans="1:5" x14ac:dyDescent="0.25">
      <c r="A11504" t="s">
        <v>14084</v>
      </c>
      <c r="B11504">
        <v>1</v>
      </c>
      <c r="D11504" t="s">
        <v>2225</v>
      </c>
      <c r="E11504">
        <v>1</v>
      </c>
    </row>
    <row r="11505" spans="1:5" x14ac:dyDescent="0.25">
      <c r="A11505" t="s">
        <v>14085</v>
      </c>
      <c r="B11505">
        <v>1</v>
      </c>
      <c r="D11505" t="s">
        <v>14928</v>
      </c>
      <c r="E11505">
        <v>1</v>
      </c>
    </row>
    <row r="11506" spans="1:5" x14ac:dyDescent="0.25">
      <c r="A11506" t="s">
        <v>14086</v>
      </c>
      <c r="B11506">
        <v>1</v>
      </c>
      <c r="D11506" t="s">
        <v>14929</v>
      </c>
      <c r="E11506">
        <v>1</v>
      </c>
    </row>
    <row r="11507" spans="1:5" x14ac:dyDescent="0.25">
      <c r="A11507" t="s">
        <v>14087</v>
      </c>
      <c r="B11507">
        <v>1</v>
      </c>
      <c r="D11507" t="s">
        <v>14931</v>
      </c>
      <c r="E11507">
        <v>1</v>
      </c>
    </row>
    <row r="11508" spans="1:5" x14ac:dyDescent="0.25">
      <c r="A11508" t="s">
        <v>14088</v>
      </c>
      <c r="B11508">
        <v>1</v>
      </c>
      <c r="D11508" t="s">
        <v>14932</v>
      </c>
      <c r="E11508">
        <v>1</v>
      </c>
    </row>
    <row r="11509" spans="1:5" x14ac:dyDescent="0.25">
      <c r="A11509" t="s">
        <v>14089</v>
      </c>
      <c r="B11509">
        <v>1</v>
      </c>
      <c r="D11509" t="s">
        <v>33072</v>
      </c>
      <c r="E11509">
        <v>1</v>
      </c>
    </row>
    <row r="11510" spans="1:5" x14ac:dyDescent="0.25">
      <c r="A11510" t="s">
        <v>14090</v>
      </c>
      <c r="B11510">
        <v>1</v>
      </c>
      <c r="D11510" t="s">
        <v>14933</v>
      </c>
      <c r="E11510">
        <v>1</v>
      </c>
    </row>
    <row r="11511" spans="1:5" x14ac:dyDescent="0.25">
      <c r="A11511" t="s">
        <v>14091</v>
      </c>
      <c r="B11511">
        <v>1</v>
      </c>
      <c r="D11511" t="s">
        <v>14935</v>
      </c>
      <c r="E11511">
        <v>1</v>
      </c>
    </row>
    <row r="11512" spans="1:5" x14ac:dyDescent="0.25">
      <c r="A11512" t="s">
        <v>14092</v>
      </c>
      <c r="B11512">
        <v>1</v>
      </c>
      <c r="D11512" t="s">
        <v>14934</v>
      </c>
      <c r="E11512">
        <v>1</v>
      </c>
    </row>
    <row r="11513" spans="1:5" x14ac:dyDescent="0.25">
      <c r="A11513" t="s">
        <v>14093</v>
      </c>
      <c r="B11513">
        <v>1</v>
      </c>
      <c r="D11513" t="s">
        <v>33073</v>
      </c>
      <c r="E11513">
        <v>1</v>
      </c>
    </row>
    <row r="11514" spans="1:5" x14ac:dyDescent="0.25">
      <c r="A11514" t="s">
        <v>14094</v>
      </c>
      <c r="B11514">
        <v>1</v>
      </c>
      <c r="D11514" t="s">
        <v>33074</v>
      </c>
      <c r="E11514">
        <v>1</v>
      </c>
    </row>
    <row r="11515" spans="1:5" x14ac:dyDescent="0.25">
      <c r="A11515" t="s">
        <v>14095</v>
      </c>
      <c r="B11515">
        <v>1</v>
      </c>
      <c r="D11515" t="s">
        <v>14939</v>
      </c>
      <c r="E11515">
        <v>1</v>
      </c>
    </row>
    <row r="11516" spans="1:5" x14ac:dyDescent="0.25">
      <c r="A11516" t="s">
        <v>14096</v>
      </c>
      <c r="B11516">
        <v>1</v>
      </c>
      <c r="D11516" t="s">
        <v>14940</v>
      </c>
      <c r="E11516">
        <v>1</v>
      </c>
    </row>
    <row r="11517" spans="1:5" x14ac:dyDescent="0.25">
      <c r="A11517" t="s">
        <v>14097</v>
      </c>
      <c r="B11517">
        <v>1</v>
      </c>
      <c r="D11517" t="s">
        <v>33075</v>
      </c>
      <c r="E11517">
        <v>1</v>
      </c>
    </row>
    <row r="11518" spans="1:5" x14ac:dyDescent="0.25">
      <c r="A11518" t="s">
        <v>14098</v>
      </c>
      <c r="B11518">
        <v>1</v>
      </c>
      <c r="D11518" t="s">
        <v>33076</v>
      </c>
      <c r="E11518">
        <v>1</v>
      </c>
    </row>
    <row r="11519" spans="1:5" x14ac:dyDescent="0.25">
      <c r="A11519" t="s">
        <v>14099</v>
      </c>
      <c r="B11519">
        <v>1</v>
      </c>
      <c r="D11519" t="s">
        <v>14942</v>
      </c>
      <c r="E11519">
        <v>1</v>
      </c>
    </row>
    <row r="11520" spans="1:5" x14ac:dyDescent="0.25">
      <c r="A11520" t="s">
        <v>14100</v>
      </c>
      <c r="B11520">
        <v>1</v>
      </c>
      <c r="D11520" t="s">
        <v>14944</v>
      </c>
      <c r="E11520">
        <v>1</v>
      </c>
    </row>
    <row r="11521" spans="1:5" x14ac:dyDescent="0.25">
      <c r="A11521" t="s">
        <v>14101</v>
      </c>
      <c r="B11521">
        <v>1</v>
      </c>
      <c r="D11521" t="s">
        <v>14945</v>
      </c>
      <c r="E11521">
        <v>1</v>
      </c>
    </row>
    <row r="11522" spans="1:5" x14ac:dyDescent="0.25">
      <c r="A11522" t="s">
        <v>14102</v>
      </c>
      <c r="B11522">
        <v>1</v>
      </c>
      <c r="D11522" t="s">
        <v>145</v>
      </c>
      <c r="E11522">
        <v>1</v>
      </c>
    </row>
    <row r="11523" spans="1:5" x14ac:dyDescent="0.25">
      <c r="A11523" t="s">
        <v>14103</v>
      </c>
      <c r="B11523">
        <v>1</v>
      </c>
      <c r="D11523" t="s">
        <v>33077</v>
      </c>
      <c r="E11523">
        <v>1</v>
      </c>
    </row>
    <row r="11524" spans="1:5" x14ac:dyDescent="0.25">
      <c r="A11524" t="s">
        <v>14104</v>
      </c>
      <c r="B11524">
        <v>1</v>
      </c>
      <c r="D11524" t="s">
        <v>14947</v>
      </c>
      <c r="E11524">
        <v>1</v>
      </c>
    </row>
    <row r="11525" spans="1:5" x14ac:dyDescent="0.25">
      <c r="A11525" t="s">
        <v>14105</v>
      </c>
      <c r="B11525">
        <v>1</v>
      </c>
      <c r="D11525" t="s">
        <v>33078</v>
      </c>
      <c r="E11525">
        <v>1</v>
      </c>
    </row>
    <row r="11526" spans="1:5" x14ac:dyDescent="0.25">
      <c r="A11526" t="s">
        <v>14106</v>
      </c>
      <c r="B11526">
        <v>1</v>
      </c>
      <c r="D11526" t="s">
        <v>14949</v>
      </c>
      <c r="E11526">
        <v>1</v>
      </c>
    </row>
    <row r="11527" spans="1:5" x14ac:dyDescent="0.25">
      <c r="A11527" t="s">
        <v>14107</v>
      </c>
      <c r="B11527">
        <v>1</v>
      </c>
      <c r="D11527" t="s">
        <v>14950</v>
      </c>
      <c r="E11527">
        <v>1</v>
      </c>
    </row>
    <row r="11528" spans="1:5" x14ac:dyDescent="0.25">
      <c r="A11528" t="s">
        <v>14108</v>
      </c>
      <c r="B11528">
        <v>1</v>
      </c>
      <c r="D11528" t="s">
        <v>33079</v>
      </c>
      <c r="E11528">
        <v>1</v>
      </c>
    </row>
    <row r="11529" spans="1:5" x14ac:dyDescent="0.25">
      <c r="A11529" t="s">
        <v>14109</v>
      </c>
      <c r="B11529">
        <v>1</v>
      </c>
      <c r="D11529" t="s">
        <v>33080</v>
      </c>
      <c r="E11529">
        <v>1</v>
      </c>
    </row>
    <row r="11530" spans="1:5" x14ac:dyDescent="0.25">
      <c r="A11530" t="s">
        <v>3438</v>
      </c>
      <c r="B11530">
        <v>1</v>
      </c>
      <c r="D11530" t="s">
        <v>14952</v>
      </c>
      <c r="E11530">
        <v>1</v>
      </c>
    </row>
    <row r="11531" spans="1:5" x14ac:dyDescent="0.25">
      <c r="A11531" t="s">
        <v>2784</v>
      </c>
      <c r="B11531">
        <v>1</v>
      </c>
      <c r="D11531" t="s">
        <v>14953</v>
      </c>
      <c r="E11531">
        <v>1</v>
      </c>
    </row>
    <row r="11532" spans="1:5" x14ac:dyDescent="0.25">
      <c r="A11532" t="s">
        <v>14110</v>
      </c>
      <c r="B11532">
        <v>1</v>
      </c>
      <c r="D11532" t="s">
        <v>33081</v>
      </c>
      <c r="E11532">
        <v>1</v>
      </c>
    </row>
    <row r="11533" spans="1:5" x14ac:dyDescent="0.25">
      <c r="A11533" t="s">
        <v>14111</v>
      </c>
      <c r="B11533">
        <v>1</v>
      </c>
      <c r="D11533" t="s">
        <v>14954</v>
      </c>
      <c r="E11533">
        <v>1</v>
      </c>
    </row>
    <row r="11534" spans="1:5" x14ac:dyDescent="0.25">
      <c r="A11534" t="s">
        <v>14112</v>
      </c>
      <c r="B11534">
        <v>1</v>
      </c>
      <c r="D11534" t="s">
        <v>1949</v>
      </c>
      <c r="E11534">
        <v>1</v>
      </c>
    </row>
    <row r="11535" spans="1:5" x14ac:dyDescent="0.25">
      <c r="A11535" t="s">
        <v>14113</v>
      </c>
      <c r="B11535">
        <v>1</v>
      </c>
      <c r="D11535" t="s">
        <v>33082</v>
      </c>
      <c r="E11535">
        <v>1</v>
      </c>
    </row>
    <row r="11536" spans="1:5" x14ac:dyDescent="0.25">
      <c r="A11536" t="s">
        <v>14114</v>
      </c>
      <c r="B11536">
        <v>1</v>
      </c>
      <c r="D11536" t="s">
        <v>14957</v>
      </c>
      <c r="E11536">
        <v>1</v>
      </c>
    </row>
    <row r="11537" spans="1:5" x14ac:dyDescent="0.25">
      <c r="A11537" t="s">
        <v>14115</v>
      </c>
      <c r="B11537">
        <v>1</v>
      </c>
      <c r="D11537" t="s">
        <v>2972</v>
      </c>
      <c r="E11537">
        <v>1</v>
      </c>
    </row>
    <row r="11538" spans="1:5" x14ac:dyDescent="0.25">
      <c r="A11538" t="s">
        <v>3467</v>
      </c>
      <c r="B11538">
        <v>1</v>
      </c>
      <c r="D11538" t="s">
        <v>14961</v>
      </c>
      <c r="E11538">
        <v>1</v>
      </c>
    </row>
    <row r="11539" spans="1:5" x14ac:dyDescent="0.25">
      <c r="A11539" t="s">
        <v>2580</v>
      </c>
      <c r="B11539">
        <v>1</v>
      </c>
      <c r="D11539" t="s">
        <v>33083</v>
      </c>
      <c r="E11539">
        <v>1</v>
      </c>
    </row>
    <row r="11540" spans="1:5" x14ac:dyDescent="0.25">
      <c r="A11540" t="s">
        <v>14116</v>
      </c>
      <c r="B11540">
        <v>1</v>
      </c>
      <c r="D11540" t="s">
        <v>14962</v>
      </c>
      <c r="E11540">
        <v>1</v>
      </c>
    </row>
    <row r="11541" spans="1:5" x14ac:dyDescent="0.25">
      <c r="A11541" t="s">
        <v>14117</v>
      </c>
      <c r="B11541">
        <v>1</v>
      </c>
      <c r="D11541" t="s">
        <v>14963</v>
      </c>
      <c r="E11541">
        <v>1</v>
      </c>
    </row>
    <row r="11542" spans="1:5" x14ac:dyDescent="0.25">
      <c r="A11542" t="s">
        <v>14118</v>
      </c>
      <c r="B11542">
        <v>1</v>
      </c>
      <c r="D11542" t="s">
        <v>14964</v>
      </c>
      <c r="E11542">
        <v>1</v>
      </c>
    </row>
    <row r="11543" spans="1:5" x14ac:dyDescent="0.25">
      <c r="A11543" t="s">
        <v>14119</v>
      </c>
      <c r="B11543">
        <v>1</v>
      </c>
      <c r="D11543" t="s">
        <v>14966</v>
      </c>
      <c r="E11543">
        <v>1</v>
      </c>
    </row>
    <row r="11544" spans="1:5" x14ac:dyDescent="0.25">
      <c r="A11544" t="s">
        <v>14120</v>
      </c>
      <c r="B11544">
        <v>1</v>
      </c>
      <c r="D11544" t="s">
        <v>14967</v>
      </c>
      <c r="E11544">
        <v>1</v>
      </c>
    </row>
    <row r="11545" spans="1:5" x14ac:dyDescent="0.25">
      <c r="A11545" t="s">
        <v>14121</v>
      </c>
      <c r="B11545">
        <v>1</v>
      </c>
      <c r="D11545" t="s">
        <v>14968</v>
      </c>
      <c r="E11545">
        <v>1</v>
      </c>
    </row>
    <row r="11546" spans="1:5" x14ac:dyDescent="0.25">
      <c r="A11546" t="s">
        <v>14122</v>
      </c>
      <c r="B11546">
        <v>1</v>
      </c>
      <c r="D11546" t="s">
        <v>33084</v>
      </c>
      <c r="E11546">
        <v>1</v>
      </c>
    </row>
    <row r="11547" spans="1:5" x14ac:dyDescent="0.25">
      <c r="A11547" t="s">
        <v>14123</v>
      </c>
      <c r="B11547">
        <v>1</v>
      </c>
      <c r="D11547" t="s">
        <v>14970</v>
      </c>
      <c r="E11547">
        <v>1</v>
      </c>
    </row>
    <row r="11548" spans="1:5" x14ac:dyDescent="0.25">
      <c r="A11548" t="s">
        <v>14124</v>
      </c>
      <c r="B11548">
        <v>1</v>
      </c>
      <c r="D11548" t="s">
        <v>14971</v>
      </c>
      <c r="E11548">
        <v>1</v>
      </c>
    </row>
    <row r="11549" spans="1:5" x14ac:dyDescent="0.25">
      <c r="A11549" t="s">
        <v>14125</v>
      </c>
      <c r="B11549">
        <v>1</v>
      </c>
      <c r="D11549" t="s">
        <v>33085</v>
      </c>
      <c r="E11549">
        <v>1</v>
      </c>
    </row>
    <row r="11550" spans="1:5" x14ac:dyDescent="0.25">
      <c r="A11550" t="s">
        <v>14126</v>
      </c>
      <c r="B11550">
        <v>1</v>
      </c>
      <c r="D11550" t="s">
        <v>14973</v>
      </c>
      <c r="E11550">
        <v>1</v>
      </c>
    </row>
    <row r="11551" spans="1:5" x14ac:dyDescent="0.25">
      <c r="A11551" t="s">
        <v>14127</v>
      </c>
      <c r="B11551">
        <v>1</v>
      </c>
      <c r="D11551" t="s">
        <v>14975</v>
      </c>
      <c r="E11551">
        <v>1</v>
      </c>
    </row>
    <row r="11552" spans="1:5" x14ac:dyDescent="0.25">
      <c r="A11552" t="s">
        <v>14128</v>
      </c>
      <c r="B11552">
        <v>1</v>
      </c>
      <c r="D11552" t="s">
        <v>33086</v>
      </c>
      <c r="E11552">
        <v>1</v>
      </c>
    </row>
    <row r="11553" spans="1:5" x14ac:dyDescent="0.25">
      <c r="A11553" t="s">
        <v>2704</v>
      </c>
      <c r="B11553">
        <v>1</v>
      </c>
      <c r="D11553" t="s">
        <v>33087</v>
      </c>
      <c r="E11553">
        <v>1</v>
      </c>
    </row>
    <row r="11554" spans="1:5" x14ac:dyDescent="0.25">
      <c r="A11554" t="s">
        <v>14129</v>
      </c>
      <c r="B11554">
        <v>1</v>
      </c>
      <c r="D11554" t="s">
        <v>1808</v>
      </c>
      <c r="E11554">
        <v>1</v>
      </c>
    </row>
    <row r="11555" spans="1:5" x14ac:dyDescent="0.25">
      <c r="A11555" t="s">
        <v>14130</v>
      </c>
      <c r="B11555">
        <v>1</v>
      </c>
      <c r="D11555" t="s">
        <v>14978</v>
      </c>
      <c r="E11555">
        <v>1</v>
      </c>
    </row>
    <row r="11556" spans="1:5" x14ac:dyDescent="0.25">
      <c r="A11556" t="s">
        <v>2222</v>
      </c>
      <c r="B11556">
        <v>1</v>
      </c>
      <c r="D11556" t="s">
        <v>14981</v>
      </c>
      <c r="E11556">
        <v>1</v>
      </c>
    </row>
    <row r="11557" spans="1:5" x14ac:dyDescent="0.25">
      <c r="A11557" t="s">
        <v>14131</v>
      </c>
      <c r="B11557">
        <v>1</v>
      </c>
      <c r="D11557" t="s">
        <v>14982</v>
      </c>
      <c r="E11557">
        <v>1</v>
      </c>
    </row>
    <row r="11558" spans="1:5" x14ac:dyDescent="0.25">
      <c r="A11558" t="s">
        <v>14132</v>
      </c>
      <c r="B11558">
        <v>1</v>
      </c>
      <c r="D11558" t="s">
        <v>14983</v>
      </c>
      <c r="E11558">
        <v>1</v>
      </c>
    </row>
    <row r="11559" spans="1:5" x14ac:dyDescent="0.25">
      <c r="A11559" t="s">
        <v>14133</v>
      </c>
      <c r="B11559">
        <v>1</v>
      </c>
      <c r="D11559" t="s">
        <v>14984</v>
      </c>
      <c r="E11559">
        <v>1</v>
      </c>
    </row>
    <row r="11560" spans="1:5" x14ac:dyDescent="0.25">
      <c r="A11560" t="s">
        <v>2303</v>
      </c>
      <c r="B11560">
        <v>1</v>
      </c>
      <c r="D11560" t="s">
        <v>14986</v>
      </c>
      <c r="E11560">
        <v>1</v>
      </c>
    </row>
    <row r="11561" spans="1:5" x14ac:dyDescent="0.25">
      <c r="A11561" t="s">
        <v>14134</v>
      </c>
      <c r="B11561">
        <v>1</v>
      </c>
      <c r="D11561" t="s">
        <v>14987</v>
      </c>
      <c r="E11561">
        <v>1</v>
      </c>
    </row>
    <row r="11562" spans="1:5" x14ac:dyDescent="0.25">
      <c r="A11562" t="s">
        <v>14135</v>
      </c>
      <c r="B11562">
        <v>1</v>
      </c>
      <c r="D11562" t="s">
        <v>14989</v>
      </c>
      <c r="E11562">
        <v>1</v>
      </c>
    </row>
    <row r="11563" spans="1:5" x14ac:dyDescent="0.25">
      <c r="A11563" t="s">
        <v>14136</v>
      </c>
      <c r="B11563">
        <v>1</v>
      </c>
      <c r="D11563" t="s">
        <v>14991</v>
      </c>
      <c r="E11563">
        <v>1</v>
      </c>
    </row>
    <row r="11564" spans="1:5" x14ac:dyDescent="0.25">
      <c r="A11564" t="s">
        <v>14137</v>
      </c>
      <c r="B11564">
        <v>1</v>
      </c>
      <c r="D11564" t="s">
        <v>14995</v>
      </c>
      <c r="E11564">
        <v>1</v>
      </c>
    </row>
    <row r="11565" spans="1:5" x14ac:dyDescent="0.25">
      <c r="A11565" t="s">
        <v>14138</v>
      </c>
      <c r="B11565">
        <v>1</v>
      </c>
      <c r="D11565" t="s">
        <v>33088</v>
      </c>
      <c r="E11565">
        <v>1</v>
      </c>
    </row>
    <row r="11566" spans="1:5" x14ac:dyDescent="0.25">
      <c r="A11566" t="s">
        <v>1151</v>
      </c>
      <c r="B11566">
        <v>1</v>
      </c>
      <c r="D11566" t="s">
        <v>3582</v>
      </c>
      <c r="E11566">
        <v>1</v>
      </c>
    </row>
    <row r="11567" spans="1:5" x14ac:dyDescent="0.25">
      <c r="A11567" t="s">
        <v>14139</v>
      </c>
      <c r="B11567">
        <v>1</v>
      </c>
      <c r="D11567" t="s">
        <v>14996</v>
      </c>
      <c r="E11567">
        <v>1</v>
      </c>
    </row>
    <row r="11568" spans="1:5" x14ac:dyDescent="0.25">
      <c r="A11568" t="s">
        <v>14140</v>
      </c>
      <c r="B11568">
        <v>1</v>
      </c>
      <c r="D11568" t="s">
        <v>14997</v>
      </c>
      <c r="E11568">
        <v>1</v>
      </c>
    </row>
    <row r="11569" spans="1:5" x14ac:dyDescent="0.25">
      <c r="A11569" t="s">
        <v>14141</v>
      </c>
      <c r="B11569">
        <v>1</v>
      </c>
      <c r="D11569" t="s">
        <v>33089</v>
      </c>
      <c r="E11569">
        <v>1</v>
      </c>
    </row>
    <row r="11570" spans="1:5" x14ac:dyDescent="0.25">
      <c r="A11570" t="s">
        <v>14142</v>
      </c>
      <c r="B11570">
        <v>1</v>
      </c>
      <c r="D11570" t="s">
        <v>14999</v>
      </c>
      <c r="E11570">
        <v>1</v>
      </c>
    </row>
    <row r="11571" spans="1:5" x14ac:dyDescent="0.25">
      <c r="A11571" t="s">
        <v>14143</v>
      </c>
      <c r="B11571">
        <v>1</v>
      </c>
      <c r="D11571" t="s">
        <v>33090</v>
      </c>
      <c r="E11571">
        <v>1</v>
      </c>
    </row>
    <row r="11572" spans="1:5" x14ac:dyDescent="0.25">
      <c r="A11572" t="s">
        <v>14144</v>
      </c>
      <c r="B11572">
        <v>1</v>
      </c>
      <c r="D11572" t="s">
        <v>15000</v>
      </c>
      <c r="E11572">
        <v>1</v>
      </c>
    </row>
    <row r="11573" spans="1:5" x14ac:dyDescent="0.25">
      <c r="A11573" t="s">
        <v>14145</v>
      </c>
      <c r="B11573">
        <v>1</v>
      </c>
      <c r="D11573" t="s">
        <v>15002</v>
      </c>
      <c r="E11573">
        <v>1</v>
      </c>
    </row>
    <row r="11574" spans="1:5" x14ac:dyDescent="0.25">
      <c r="A11574" t="s">
        <v>14146</v>
      </c>
      <c r="B11574">
        <v>1</v>
      </c>
      <c r="D11574" t="s">
        <v>15004</v>
      </c>
      <c r="E11574">
        <v>1</v>
      </c>
    </row>
    <row r="11575" spans="1:5" x14ac:dyDescent="0.25">
      <c r="A11575" t="s">
        <v>14147</v>
      </c>
      <c r="B11575">
        <v>1</v>
      </c>
      <c r="D11575" t="s">
        <v>15003</v>
      </c>
      <c r="E11575">
        <v>1</v>
      </c>
    </row>
    <row r="11576" spans="1:5" x14ac:dyDescent="0.25">
      <c r="A11576" t="s">
        <v>14148</v>
      </c>
      <c r="B11576">
        <v>1</v>
      </c>
      <c r="D11576" t="s">
        <v>33091</v>
      </c>
      <c r="E11576">
        <v>1</v>
      </c>
    </row>
    <row r="11577" spans="1:5" x14ac:dyDescent="0.25">
      <c r="A11577" t="s">
        <v>14149</v>
      </c>
      <c r="B11577">
        <v>1</v>
      </c>
      <c r="D11577" t="s">
        <v>33092</v>
      </c>
      <c r="E11577">
        <v>1</v>
      </c>
    </row>
    <row r="11578" spans="1:5" x14ac:dyDescent="0.25">
      <c r="A11578" t="s">
        <v>14150</v>
      </c>
      <c r="B11578">
        <v>1</v>
      </c>
      <c r="D11578" t="s">
        <v>33093</v>
      </c>
      <c r="E11578">
        <v>1</v>
      </c>
    </row>
    <row r="11579" spans="1:5" x14ac:dyDescent="0.25">
      <c r="A11579" t="s">
        <v>14151</v>
      </c>
      <c r="B11579">
        <v>1</v>
      </c>
      <c r="D11579" t="s">
        <v>15006</v>
      </c>
      <c r="E11579">
        <v>1</v>
      </c>
    </row>
    <row r="11580" spans="1:5" x14ac:dyDescent="0.25">
      <c r="A11580" t="s">
        <v>14152</v>
      </c>
      <c r="B11580">
        <v>1</v>
      </c>
      <c r="D11580" t="s">
        <v>15007</v>
      </c>
      <c r="E11580">
        <v>1</v>
      </c>
    </row>
    <row r="11581" spans="1:5" x14ac:dyDescent="0.25">
      <c r="A11581" t="s">
        <v>14153</v>
      </c>
      <c r="B11581">
        <v>1</v>
      </c>
      <c r="D11581" t="s">
        <v>33094</v>
      </c>
      <c r="E11581">
        <v>1</v>
      </c>
    </row>
    <row r="11582" spans="1:5" x14ac:dyDescent="0.25">
      <c r="A11582" t="s">
        <v>14154</v>
      </c>
      <c r="B11582">
        <v>1</v>
      </c>
      <c r="D11582" t="s">
        <v>797</v>
      </c>
      <c r="E11582">
        <v>1</v>
      </c>
    </row>
    <row r="11583" spans="1:5" x14ac:dyDescent="0.25">
      <c r="A11583" t="s">
        <v>14155</v>
      </c>
      <c r="B11583">
        <v>1</v>
      </c>
      <c r="D11583" t="s">
        <v>33095</v>
      </c>
      <c r="E11583">
        <v>1</v>
      </c>
    </row>
    <row r="11584" spans="1:5" x14ac:dyDescent="0.25">
      <c r="A11584" t="s">
        <v>14156</v>
      </c>
      <c r="B11584">
        <v>1</v>
      </c>
      <c r="D11584" t="s">
        <v>33096</v>
      </c>
      <c r="E11584">
        <v>1</v>
      </c>
    </row>
    <row r="11585" spans="1:5" x14ac:dyDescent="0.25">
      <c r="A11585" t="s">
        <v>348</v>
      </c>
      <c r="B11585">
        <v>1</v>
      </c>
      <c r="D11585" t="s">
        <v>33097</v>
      </c>
      <c r="E11585">
        <v>1</v>
      </c>
    </row>
    <row r="11586" spans="1:5" x14ac:dyDescent="0.25">
      <c r="A11586" t="s">
        <v>2397</v>
      </c>
      <c r="B11586">
        <v>1</v>
      </c>
      <c r="D11586" t="s">
        <v>535</v>
      </c>
      <c r="E11586">
        <v>1</v>
      </c>
    </row>
    <row r="11587" spans="1:5" x14ac:dyDescent="0.25">
      <c r="A11587" t="s">
        <v>14157</v>
      </c>
      <c r="B11587">
        <v>1</v>
      </c>
      <c r="D11587" t="s">
        <v>33098</v>
      </c>
      <c r="E11587">
        <v>1</v>
      </c>
    </row>
    <row r="11588" spans="1:5" x14ac:dyDescent="0.25">
      <c r="A11588" t="s">
        <v>14158</v>
      </c>
      <c r="B11588">
        <v>1</v>
      </c>
      <c r="D11588" t="s">
        <v>15010</v>
      </c>
      <c r="E11588">
        <v>1</v>
      </c>
    </row>
    <row r="11589" spans="1:5" x14ac:dyDescent="0.25">
      <c r="A11589" t="s">
        <v>14159</v>
      </c>
      <c r="B11589">
        <v>1</v>
      </c>
      <c r="D11589" t="s">
        <v>15011</v>
      </c>
      <c r="E11589">
        <v>1</v>
      </c>
    </row>
    <row r="11590" spans="1:5" x14ac:dyDescent="0.25">
      <c r="A11590" t="s">
        <v>14160</v>
      </c>
      <c r="B11590">
        <v>1</v>
      </c>
      <c r="D11590" t="s">
        <v>15014</v>
      </c>
      <c r="E11590">
        <v>1</v>
      </c>
    </row>
    <row r="11591" spans="1:5" x14ac:dyDescent="0.25">
      <c r="A11591" t="s">
        <v>14161</v>
      </c>
      <c r="B11591">
        <v>1</v>
      </c>
      <c r="D11591" t="s">
        <v>15017</v>
      </c>
      <c r="E11591">
        <v>1</v>
      </c>
    </row>
    <row r="11592" spans="1:5" x14ac:dyDescent="0.25">
      <c r="A11592" t="s">
        <v>3332</v>
      </c>
      <c r="B11592">
        <v>1</v>
      </c>
      <c r="D11592" t="s">
        <v>33099</v>
      </c>
      <c r="E11592">
        <v>1</v>
      </c>
    </row>
    <row r="11593" spans="1:5" x14ac:dyDescent="0.25">
      <c r="A11593" t="s">
        <v>14162</v>
      </c>
      <c r="B11593">
        <v>1</v>
      </c>
      <c r="D11593" t="s">
        <v>15018</v>
      </c>
      <c r="E11593">
        <v>1</v>
      </c>
    </row>
    <row r="11594" spans="1:5" x14ac:dyDescent="0.25">
      <c r="A11594" t="s">
        <v>14163</v>
      </c>
      <c r="B11594">
        <v>1</v>
      </c>
      <c r="D11594" t="s">
        <v>15021</v>
      </c>
      <c r="E11594">
        <v>1</v>
      </c>
    </row>
    <row r="11595" spans="1:5" x14ac:dyDescent="0.25">
      <c r="A11595" t="s">
        <v>14164</v>
      </c>
      <c r="B11595">
        <v>1</v>
      </c>
      <c r="D11595" t="s">
        <v>15020</v>
      </c>
      <c r="E11595">
        <v>1</v>
      </c>
    </row>
    <row r="11596" spans="1:5" x14ac:dyDescent="0.25">
      <c r="A11596" t="s">
        <v>14165</v>
      </c>
      <c r="B11596">
        <v>1</v>
      </c>
      <c r="D11596" t="s">
        <v>33100</v>
      </c>
      <c r="E11596">
        <v>1</v>
      </c>
    </row>
    <row r="11597" spans="1:5" x14ac:dyDescent="0.25">
      <c r="A11597" t="s">
        <v>14166</v>
      </c>
      <c r="B11597">
        <v>1</v>
      </c>
      <c r="D11597" t="s">
        <v>15022</v>
      </c>
      <c r="E11597">
        <v>1</v>
      </c>
    </row>
    <row r="11598" spans="1:5" x14ac:dyDescent="0.25">
      <c r="A11598" t="s">
        <v>14167</v>
      </c>
      <c r="B11598">
        <v>1</v>
      </c>
      <c r="D11598" t="s">
        <v>15023</v>
      </c>
      <c r="E11598">
        <v>1</v>
      </c>
    </row>
    <row r="11599" spans="1:5" x14ac:dyDescent="0.25">
      <c r="A11599" t="s">
        <v>14168</v>
      </c>
      <c r="B11599">
        <v>1</v>
      </c>
      <c r="D11599" t="s">
        <v>33101</v>
      </c>
      <c r="E11599">
        <v>1</v>
      </c>
    </row>
    <row r="11600" spans="1:5" x14ac:dyDescent="0.25">
      <c r="A11600" t="s">
        <v>14169</v>
      </c>
      <c r="B11600">
        <v>1</v>
      </c>
      <c r="D11600" t="s">
        <v>15024</v>
      </c>
      <c r="E11600">
        <v>1</v>
      </c>
    </row>
    <row r="11601" spans="1:5" x14ac:dyDescent="0.25">
      <c r="A11601" t="s">
        <v>14170</v>
      </c>
      <c r="B11601">
        <v>1</v>
      </c>
      <c r="D11601" t="s">
        <v>15025</v>
      </c>
      <c r="E11601">
        <v>1</v>
      </c>
    </row>
    <row r="11602" spans="1:5" x14ac:dyDescent="0.25">
      <c r="A11602" t="s">
        <v>14171</v>
      </c>
      <c r="B11602">
        <v>1</v>
      </c>
      <c r="D11602" t="s">
        <v>15026</v>
      </c>
      <c r="E11602">
        <v>1</v>
      </c>
    </row>
    <row r="11603" spans="1:5" x14ac:dyDescent="0.25">
      <c r="A11603" t="s">
        <v>14172</v>
      </c>
      <c r="B11603">
        <v>1</v>
      </c>
      <c r="D11603" t="s">
        <v>33102</v>
      </c>
      <c r="E11603">
        <v>1</v>
      </c>
    </row>
    <row r="11604" spans="1:5" x14ac:dyDescent="0.25">
      <c r="A11604" t="s">
        <v>14173</v>
      </c>
      <c r="B11604">
        <v>1</v>
      </c>
      <c r="D11604" t="s">
        <v>15027</v>
      </c>
      <c r="E11604">
        <v>1</v>
      </c>
    </row>
    <row r="11605" spans="1:5" x14ac:dyDescent="0.25">
      <c r="A11605" t="s">
        <v>14174</v>
      </c>
      <c r="B11605">
        <v>1</v>
      </c>
      <c r="D11605" t="s">
        <v>2313</v>
      </c>
      <c r="E11605">
        <v>1</v>
      </c>
    </row>
    <row r="11606" spans="1:5" x14ac:dyDescent="0.25">
      <c r="A11606" t="s">
        <v>14175</v>
      </c>
      <c r="B11606">
        <v>1</v>
      </c>
      <c r="D11606" t="s">
        <v>15029</v>
      </c>
      <c r="E11606">
        <v>1</v>
      </c>
    </row>
    <row r="11607" spans="1:5" x14ac:dyDescent="0.25">
      <c r="A11607" t="s">
        <v>14176</v>
      </c>
      <c r="B11607">
        <v>1</v>
      </c>
      <c r="D11607" t="s">
        <v>15030</v>
      </c>
      <c r="E11607">
        <v>1</v>
      </c>
    </row>
    <row r="11608" spans="1:5" x14ac:dyDescent="0.25">
      <c r="A11608" t="s">
        <v>14177</v>
      </c>
      <c r="B11608">
        <v>1</v>
      </c>
      <c r="D11608" t="s">
        <v>15032</v>
      </c>
      <c r="E11608">
        <v>1</v>
      </c>
    </row>
    <row r="11609" spans="1:5" x14ac:dyDescent="0.25">
      <c r="A11609" t="s">
        <v>14178</v>
      </c>
      <c r="B11609">
        <v>1</v>
      </c>
      <c r="D11609" t="s">
        <v>15035</v>
      </c>
      <c r="E11609">
        <v>1</v>
      </c>
    </row>
    <row r="11610" spans="1:5" x14ac:dyDescent="0.25">
      <c r="A11610" t="s">
        <v>14179</v>
      </c>
      <c r="B11610">
        <v>1</v>
      </c>
      <c r="D11610" t="s">
        <v>15037</v>
      </c>
      <c r="E11610">
        <v>1</v>
      </c>
    </row>
    <row r="11611" spans="1:5" x14ac:dyDescent="0.25">
      <c r="A11611" t="s">
        <v>14180</v>
      </c>
      <c r="B11611">
        <v>1</v>
      </c>
      <c r="D11611" t="s">
        <v>15039</v>
      </c>
      <c r="E11611">
        <v>1</v>
      </c>
    </row>
    <row r="11612" spans="1:5" x14ac:dyDescent="0.25">
      <c r="A11612" t="s">
        <v>14181</v>
      </c>
      <c r="B11612">
        <v>1</v>
      </c>
      <c r="D11612" t="s">
        <v>15041</v>
      </c>
      <c r="E11612">
        <v>1</v>
      </c>
    </row>
    <row r="11613" spans="1:5" x14ac:dyDescent="0.25">
      <c r="A11613" t="s">
        <v>14182</v>
      </c>
      <c r="B11613">
        <v>1</v>
      </c>
      <c r="D11613" t="s">
        <v>33103</v>
      </c>
      <c r="E11613">
        <v>1</v>
      </c>
    </row>
    <row r="11614" spans="1:5" x14ac:dyDescent="0.25">
      <c r="A11614" t="s">
        <v>14183</v>
      </c>
      <c r="B11614">
        <v>1</v>
      </c>
      <c r="D11614" t="s">
        <v>15044</v>
      </c>
      <c r="E11614">
        <v>1</v>
      </c>
    </row>
    <row r="11615" spans="1:5" x14ac:dyDescent="0.25">
      <c r="A11615" t="s">
        <v>14184</v>
      </c>
      <c r="B11615">
        <v>1</v>
      </c>
      <c r="D11615" t="s">
        <v>33104</v>
      </c>
      <c r="E11615">
        <v>1</v>
      </c>
    </row>
    <row r="11616" spans="1:5" x14ac:dyDescent="0.25">
      <c r="A11616" t="s">
        <v>14185</v>
      </c>
      <c r="B11616">
        <v>1</v>
      </c>
      <c r="D11616" t="s">
        <v>15048</v>
      </c>
      <c r="E11616">
        <v>1</v>
      </c>
    </row>
    <row r="11617" spans="1:5" x14ac:dyDescent="0.25">
      <c r="A11617" t="s">
        <v>14186</v>
      </c>
      <c r="B11617">
        <v>1</v>
      </c>
      <c r="D11617" t="s">
        <v>15049</v>
      </c>
      <c r="E11617">
        <v>1</v>
      </c>
    </row>
    <row r="11618" spans="1:5" x14ac:dyDescent="0.25">
      <c r="A11618" t="s">
        <v>2197</v>
      </c>
      <c r="B11618">
        <v>1</v>
      </c>
      <c r="D11618" t="s">
        <v>15050</v>
      </c>
      <c r="E11618">
        <v>1</v>
      </c>
    </row>
    <row r="11619" spans="1:5" x14ac:dyDescent="0.25">
      <c r="A11619" t="s">
        <v>14187</v>
      </c>
      <c r="B11619">
        <v>1</v>
      </c>
      <c r="D11619" t="s">
        <v>33105</v>
      </c>
      <c r="E11619">
        <v>1</v>
      </c>
    </row>
    <row r="11620" spans="1:5" x14ac:dyDescent="0.25">
      <c r="A11620" t="s">
        <v>14188</v>
      </c>
      <c r="B11620">
        <v>1</v>
      </c>
      <c r="D11620" t="s">
        <v>15051</v>
      </c>
      <c r="E11620">
        <v>1</v>
      </c>
    </row>
    <row r="11621" spans="1:5" x14ac:dyDescent="0.25">
      <c r="A11621" t="s">
        <v>14189</v>
      </c>
      <c r="B11621">
        <v>1</v>
      </c>
      <c r="D11621" t="s">
        <v>15052</v>
      </c>
      <c r="E11621">
        <v>1</v>
      </c>
    </row>
    <row r="11622" spans="1:5" x14ac:dyDescent="0.25">
      <c r="A11622" t="s">
        <v>14190</v>
      </c>
      <c r="B11622">
        <v>1</v>
      </c>
      <c r="D11622" t="s">
        <v>15053</v>
      </c>
      <c r="E11622">
        <v>1</v>
      </c>
    </row>
    <row r="11623" spans="1:5" x14ac:dyDescent="0.25">
      <c r="A11623" t="s">
        <v>14191</v>
      </c>
      <c r="B11623">
        <v>1</v>
      </c>
      <c r="D11623" t="s">
        <v>1634</v>
      </c>
      <c r="E11623">
        <v>1</v>
      </c>
    </row>
    <row r="11624" spans="1:5" x14ac:dyDescent="0.25">
      <c r="A11624" t="s">
        <v>14192</v>
      </c>
      <c r="B11624">
        <v>1</v>
      </c>
      <c r="D11624" t="s">
        <v>33106</v>
      </c>
      <c r="E11624">
        <v>1</v>
      </c>
    </row>
    <row r="11625" spans="1:5" x14ac:dyDescent="0.25">
      <c r="A11625" t="s">
        <v>14193</v>
      </c>
      <c r="B11625">
        <v>1</v>
      </c>
      <c r="D11625" t="s">
        <v>33107</v>
      </c>
      <c r="E11625">
        <v>1</v>
      </c>
    </row>
    <row r="11626" spans="1:5" x14ac:dyDescent="0.25">
      <c r="A11626" t="s">
        <v>14194</v>
      </c>
      <c r="B11626">
        <v>1</v>
      </c>
      <c r="D11626" t="s">
        <v>15056</v>
      </c>
      <c r="E11626">
        <v>1</v>
      </c>
    </row>
    <row r="11627" spans="1:5" x14ac:dyDescent="0.25">
      <c r="A11627" t="s">
        <v>14195</v>
      </c>
      <c r="B11627">
        <v>1</v>
      </c>
      <c r="D11627" t="s">
        <v>15057</v>
      </c>
      <c r="E11627">
        <v>1</v>
      </c>
    </row>
    <row r="11628" spans="1:5" x14ac:dyDescent="0.25">
      <c r="A11628" t="s">
        <v>14196</v>
      </c>
      <c r="B11628">
        <v>1</v>
      </c>
      <c r="D11628" t="s">
        <v>15061</v>
      </c>
      <c r="E11628">
        <v>1</v>
      </c>
    </row>
    <row r="11629" spans="1:5" x14ac:dyDescent="0.25">
      <c r="A11629" t="s">
        <v>14197</v>
      </c>
      <c r="B11629">
        <v>1</v>
      </c>
      <c r="D11629" t="s">
        <v>15062</v>
      </c>
      <c r="E11629">
        <v>1</v>
      </c>
    </row>
    <row r="11630" spans="1:5" x14ac:dyDescent="0.25">
      <c r="A11630" t="s">
        <v>14198</v>
      </c>
      <c r="B11630">
        <v>1</v>
      </c>
      <c r="D11630" t="s">
        <v>33108</v>
      </c>
      <c r="E11630">
        <v>1</v>
      </c>
    </row>
    <row r="11631" spans="1:5" x14ac:dyDescent="0.25">
      <c r="A11631" t="s">
        <v>14199</v>
      </c>
      <c r="B11631">
        <v>1</v>
      </c>
      <c r="D11631" t="s">
        <v>15064</v>
      </c>
      <c r="E11631">
        <v>1</v>
      </c>
    </row>
    <row r="11632" spans="1:5" x14ac:dyDescent="0.25">
      <c r="A11632" t="s">
        <v>14200</v>
      </c>
      <c r="B11632">
        <v>1</v>
      </c>
      <c r="D11632" t="s">
        <v>15067</v>
      </c>
      <c r="E11632">
        <v>1</v>
      </c>
    </row>
    <row r="11633" spans="1:5" x14ac:dyDescent="0.25">
      <c r="A11633" t="s">
        <v>14201</v>
      </c>
      <c r="B11633">
        <v>1</v>
      </c>
      <c r="D11633" t="s">
        <v>15068</v>
      </c>
      <c r="E11633">
        <v>1</v>
      </c>
    </row>
    <row r="11634" spans="1:5" x14ac:dyDescent="0.25">
      <c r="A11634" t="s">
        <v>14202</v>
      </c>
      <c r="B11634">
        <v>1</v>
      </c>
      <c r="D11634" t="s">
        <v>33109</v>
      </c>
      <c r="E11634">
        <v>1</v>
      </c>
    </row>
    <row r="11635" spans="1:5" x14ac:dyDescent="0.25">
      <c r="A11635" t="s">
        <v>14203</v>
      </c>
      <c r="B11635">
        <v>1</v>
      </c>
      <c r="D11635" t="s">
        <v>15069</v>
      </c>
      <c r="E11635">
        <v>1</v>
      </c>
    </row>
    <row r="11636" spans="1:5" x14ac:dyDescent="0.25">
      <c r="A11636" t="s">
        <v>14204</v>
      </c>
      <c r="B11636">
        <v>1</v>
      </c>
      <c r="D11636" t="s">
        <v>15071</v>
      </c>
      <c r="E11636">
        <v>1</v>
      </c>
    </row>
    <row r="11637" spans="1:5" x14ac:dyDescent="0.25">
      <c r="A11637" t="s">
        <v>14205</v>
      </c>
      <c r="B11637">
        <v>1</v>
      </c>
      <c r="D11637" t="s">
        <v>15070</v>
      </c>
      <c r="E11637">
        <v>1</v>
      </c>
    </row>
    <row r="11638" spans="1:5" x14ac:dyDescent="0.25">
      <c r="A11638" t="s">
        <v>14206</v>
      </c>
      <c r="B11638">
        <v>1</v>
      </c>
      <c r="D11638" t="s">
        <v>33110</v>
      </c>
      <c r="E11638">
        <v>1</v>
      </c>
    </row>
    <row r="11639" spans="1:5" x14ac:dyDescent="0.25">
      <c r="A11639" t="s">
        <v>14207</v>
      </c>
      <c r="B11639">
        <v>1</v>
      </c>
      <c r="D11639" t="s">
        <v>33111</v>
      </c>
      <c r="E11639">
        <v>1</v>
      </c>
    </row>
    <row r="11640" spans="1:5" x14ac:dyDescent="0.25">
      <c r="A11640" t="s">
        <v>14208</v>
      </c>
      <c r="B11640">
        <v>1</v>
      </c>
      <c r="D11640" t="s">
        <v>33112</v>
      </c>
      <c r="E11640">
        <v>1</v>
      </c>
    </row>
    <row r="11641" spans="1:5" x14ac:dyDescent="0.25">
      <c r="A11641" t="s">
        <v>14209</v>
      </c>
      <c r="B11641">
        <v>1</v>
      </c>
      <c r="D11641" t="s">
        <v>15074</v>
      </c>
      <c r="E11641">
        <v>1</v>
      </c>
    </row>
    <row r="11642" spans="1:5" x14ac:dyDescent="0.25">
      <c r="A11642" t="s">
        <v>14210</v>
      </c>
      <c r="B11642">
        <v>1</v>
      </c>
      <c r="D11642" t="s">
        <v>15075</v>
      </c>
      <c r="E11642">
        <v>1</v>
      </c>
    </row>
    <row r="11643" spans="1:5" x14ac:dyDescent="0.25">
      <c r="A11643" t="s">
        <v>14211</v>
      </c>
      <c r="B11643">
        <v>1</v>
      </c>
      <c r="D11643" t="s">
        <v>2731</v>
      </c>
      <c r="E11643">
        <v>1</v>
      </c>
    </row>
    <row r="11644" spans="1:5" x14ac:dyDescent="0.25">
      <c r="A11644" t="s">
        <v>14212</v>
      </c>
      <c r="B11644">
        <v>1</v>
      </c>
      <c r="D11644" t="s">
        <v>15077</v>
      </c>
      <c r="E11644">
        <v>1</v>
      </c>
    </row>
    <row r="11645" spans="1:5" x14ac:dyDescent="0.25">
      <c r="A11645" t="s">
        <v>14213</v>
      </c>
      <c r="B11645">
        <v>1</v>
      </c>
      <c r="D11645" t="s">
        <v>15079</v>
      </c>
      <c r="E11645">
        <v>1</v>
      </c>
    </row>
    <row r="11646" spans="1:5" x14ac:dyDescent="0.25">
      <c r="A11646" t="s">
        <v>14214</v>
      </c>
      <c r="B11646">
        <v>1</v>
      </c>
      <c r="D11646" t="s">
        <v>15081</v>
      </c>
      <c r="E11646">
        <v>1</v>
      </c>
    </row>
    <row r="11647" spans="1:5" x14ac:dyDescent="0.25">
      <c r="A11647" t="s">
        <v>14215</v>
      </c>
      <c r="B11647">
        <v>1</v>
      </c>
      <c r="D11647" t="s">
        <v>33113</v>
      </c>
      <c r="E11647">
        <v>1</v>
      </c>
    </row>
    <row r="11648" spans="1:5" x14ac:dyDescent="0.25">
      <c r="A11648" t="s">
        <v>14216</v>
      </c>
      <c r="B11648">
        <v>1</v>
      </c>
      <c r="D11648" t="s">
        <v>33114</v>
      </c>
      <c r="E11648">
        <v>1</v>
      </c>
    </row>
    <row r="11649" spans="1:5" x14ac:dyDescent="0.25">
      <c r="A11649" t="s">
        <v>14217</v>
      </c>
      <c r="B11649">
        <v>1</v>
      </c>
      <c r="D11649" t="s">
        <v>15082</v>
      </c>
      <c r="E11649">
        <v>1</v>
      </c>
    </row>
    <row r="11650" spans="1:5" x14ac:dyDescent="0.25">
      <c r="A11650" t="s">
        <v>14218</v>
      </c>
      <c r="B11650">
        <v>1</v>
      </c>
      <c r="D11650" t="s">
        <v>1804</v>
      </c>
      <c r="E11650">
        <v>1</v>
      </c>
    </row>
    <row r="11651" spans="1:5" x14ac:dyDescent="0.25">
      <c r="A11651" t="s">
        <v>1362</v>
      </c>
      <c r="B11651">
        <v>1</v>
      </c>
      <c r="D11651" t="s">
        <v>15083</v>
      </c>
      <c r="E11651">
        <v>1</v>
      </c>
    </row>
    <row r="11652" spans="1:5" x14ac:dyDescent="0.25">
      <c r="A11652" t="s">
        <v>14219</v>
      </c>
      <c r="B11652">
        <v>1</v>
      </c>
      <c r="D11652" t="s">
        <v>15084</v>
      </c>
      <c r="E11652">
        <v>1</v>
      </c>
    </row>
    <row r="11653" spans="1:5" x14ac:dyDescent="0.25">
      <c r="A11653" t="s">
        <v>14220</v>
      </c>
      <c r="B11653">
        <v>1</v>
      </c>
      <c r="D11653" t="s">
        <v>15085</v>
      </c>
      <c r="E11653">
        <v>1</v>
      </c>
    </row>
    <row r="11654" spans="1:5" x14ac:dyDescent="0.25">
      <c r="A11654" t="s">
        <v>14221</v>
      </c>
      <c r="B11654">
        <v>1</v>
      </c>
      <c r="D11654" t="s">
        <v>15086</v>
      </c>
      <c r="E11654">
        <v>1</v>
      </c>
    </row>
    <row r="11655" spans="1:5" x14ac:dyDescent="0.25">
      <c r="A11655" t="s">
        <v>14222</v>
      </c>
      <c r="B11655">
        <v>1</v>
      </c>
      <c r="D11655" t="s">
        <v>33115</v>
      </c>
      <c r="E11655">
        <v>1</v>
      </c>
    </row>
    <row r="11656" spans="1:5" x14ac:dyDescent="0.25">
      <c r="A11656" t="s">
        <v>14223</v>
      </c>
      <c r="B11656">
        <v>1</v>
      </c>
      <c r="D11656" t="s">
        <v>15088</v>
      </c>
      <c r="E11656">
        <v>1</v>
      </c>
    </row>
    <row r="11657" spans="1:5" x14ac:dyDescent="0.25">
      <c r="A11657" t="s">
        <v>14224</v>
      </c>
      <c r="B11657">
        <v>1</v>
      </c>
      <c r="D11657" t="s">
        <v>15090</v>
      </c>
      <c r="E11657">
        <v>1</v>
      </c>
    </row>
    <row r="11658" spans="1:5" x14ac:dyDescent="0.25">
      <c r="A11658" t="s">
        <v>14225</v>
      </c>
      <c r="B11658">
        <v>1</v>
      </c>
      <c r="D11658" t="s">
        <v>15092</v>
      </c>
      <c r="E11658">
        <v>1</v>
      </c>
    </row>
    <row r="11659" spans="1:5" x14ac:dyDescent="0.25">
      <c r="A11659" t="s">
        <v>14226</v>
      </c>
      <c r="B11659">
        <v>1</v>
      </c>
      <c r="D11659" t="s">
        <v>15094</v>
      </c>
      <c r="E11659">
        <v>1</v>
      </c>
    </row>
    <row r="11660" spans="1:5" x14ac:dyDescent="0.25">
      <c r="A11660" t="s">
        <v>14227</v>
      </c>
      <c r="B11660">
        <v>1</v>
      </c>
      <c r="D11660" t="s">
        <v>15095</v>
      </c>
      <c r="E11660">
        <v>1</v>
      </c>
    </row>
    <row r="11661" spans="1:5" x14ac:dyDescent="0.25">
      <c r="A11661" t="s">
        <v>14228</v>
      </c>
      <c r="B11661">
        <v>1</v>
      </c>
      <c r="D11661" t="s">
        <v>15096</v>
      </c>
      <c r="E11661">
        <v>1</v>
      </c>
    </row>
    <row r="11662" spans="1:5" x14ac:dyDescent="0.25">
      <c r="A11662" t="s">
        <v>14229</v>
      </c>
      <c r="B11662">
        <v>1</v>
      </c>
      <c r="D11662" t="s">
        <v>15097</v>
      </c>
      <c r="E11662">
        <v>1</v>
      </c>
    </row>
    <row r="11663" spans="1:5" x14ac:dyDescent="0.25">
      <c r="A11663" t="s">
        <v>14230</v>
      </c>
      <c r="B11663">
        <v>1</v>
      </c>
      <c r="D11663" t="s">
        <v>15098</v>
      </c>
      <c r="E11663">
        <v>1</v>
      </c>
    </row>
    <row r="11664" spans="1:5" x14ac:dyDescent="0.25">
      <c r="A11664" t="s">
        <v>14231</v>
      </c>
      <c r="B11664">
        <v>1</v>
      </c>
      <c r="D11664" t="s">
        <v>15101</v>
      </c>
      <c r="E11664">
        <v>1</v>
      </c>
    </row>
    <row r="11665" spans="1:5" x14ac:dyDescent="0.25">
      <c r="A11665" t="s">
        <v>14232</v>
      </c>
      <c r="B11665">
        <v>1</v>
      </c>
      <c r="D11665" t="s">
        <v>15102</v>
      </c>
      <c r="E11665">
        <v>1</v>
      </c>
    </row>
    <row r="11666" spans="1:5" x14ac:dyDescent="0.25">
      <c r="A11666" t="s">
        <v>14233</v>
      </c>
      <c r="B11666">
        <v>1</v>
      </c>
      <c r="D11666" t="s">
        <v>33116</v>
      </c>
      <c r="E11666">
        <v>1</v>
      </c>
    </row>
    <row r="11667" spans="1:5" x14ac:dyDescent="0.25">
      <c r="A11667" t="s">
        <v>14234</v>
      </c>
      <c r="B11667">
        <v>1</v>
      </c>
      <c r="D11667" t="s">
        <v>15103</v>
      </c>
      <c r="E11667">
        <v>1</v>
      </c>
    </row>
    <row r="11668" spans="1:5" x14ac:dyDescent="0.25">
      <c r="A11668" t="s">
        <v>14235</v>
      </c>
      <c r="B11668">
        <v>1</v>
      </c>
      <c r="D11668" t="s">
        <v>33117</v>
      </c>
      <c r="E11668">
        <v>1</v>
      </c>
    </row>
    <row r="11669" spans="1:5" x14ac:dyDescent="0.25">
      <c r="A11669" t="s">
        <v>14236</v>
      </c>
      <c r="B11669">
        <v>1</v>
      </c>
      <c r="D11669" t="s">
        <v>33118</v>
      </c>
      <c r="E11669">
        <v>1</v>
      </c>
    </row>
    <row r="11670" spans="1:5" x14ac:dyDescent="0.25">
      <c r="A11670" t="s">
        <v>14237</v>
      </c>
      <c r="B11670">
        <v>1</v>
      </c>
      <c r="D11670" t="s">
        <v>15105</v>
      </c>
      <c r="E11670">
        <v>1</v>
      </c>
    </row>
    <row r="11671" spans="1:5" x14ac:dyDescent="0.25">
      <c r="A11671" t="s">
        <v>14238</v>
      </c>
      <c r="B11671">
        <v>1</v>
      </c>
      <c r="D11671" t="s">
        <v>15106</v>
      </c>
      <c r="E11671">
        <v>1</v>
      </c>
    </row>
    <row r="11672" spans="1:5" x14ac:dyDescent="0.25">
      <c r="A11672" t="s">
        <v>14239</v>
      </c>
      <c r="B11672">
        <v>1</v>
      </c>
      <c r="D11672" t="s">
        <v>15107</v>
      </c>
      <c r="E11672">
        <v>1</v>
      </c>
    </row>
    <row r="11673" spans="1:5" x14ac:dyDescent="0.25">
      <c r="A11673" t="s">
        <v>14240</v>
      </c>
      <c r="B11673">
        <v>1</v>
      </c>
      <c r="D11673" t="s">
        <v>15108</v>
      </c>
      <c r="E11673">
        <v>1</v>
      </c>
    </row>
    <row r="11674" spans="1:5" x14ac:dyDescent="0.25">
      <c r="A11674" t="s">
        <v>2820</v>
      </c>
      <c r="B11674">
        <v>1</v>
      </c>
      <c r="D11674" t="s">
        <v>15109</v>
      </c>
      <c r="E11674">
        <v>1</v>
      </c>
    </row>
    <row r="11675" spans="1:5" x14ac:dyDescent="0.25">
      <c r="A11675" t="s">
        <v>14241</v>
      </c>
      <c r="B11675">
        <v>1</v>
      </c>
      <c r="D11675" t="s">
        <v>33119</v>
      </c>
      <c r="E11675">
        <v>1</v>
      </c>
    </row>
    <row r="11676" spans="1:5" x14ac:dyDescent="0.25">
      <c r="A11676" t="s">
        <v>14242</v>
      </c>
      <c r="B11676">
        <v>1</v>
      </c>
      <c r="D11676" t="s">
        <v>15111</v>
      </c>
      <c r="E11676">
        <v>1</v>
      </c>
    </row>
    <row r="11677" spans="1:5" x14ac:dyDescent="0.25">
      <c r="A11677" t="s">
        <v>14243</v>
      </c>
      <c r="B11677">
        <v>1</v>
      </c>
      <c r="D11677" t="s">
        <v>15112</v>
      </c>
      <c r="E11677">
        <v>1</v>
      </c>
    </row>
    <row r="11678" spans="1:5" x14ac:dyDescent="0.25">
      <c r="A11678" t="s">
        <v>14244</v>
      </c>
      <c r="B11678">
        <v>1</v>
      </c>
      <c r="D11678" t="s">
        <v>2738</v>
      </c>
      <c r="E11678">
        <v>1</v>
      </c>
    </row>
    <row r="11679" spans="1:5" x14ac:dyDescent="0.25">
      <c r="A11679" t="s">
        <v>14245</v>
      </c>
      <c r="B11679">
        <v>1</v>
      </c>
      <c r="D11679" t="s">
        <v>15114</v>
      </c>
      <c r="E11679">
        <v>1</v>
      </c>
    </row>
    <row r="11680" spans="1:5" x14ac:dyDescent="0.25">
      <c r="A11680" t="s">
        <v>3205</v>
      </c>
      <c r="B11680">
        <v>1</v>
      </c>
      <c r="D11680" t="s">
        <v>15115</v>
      </c>
      <c r="E11680">
        <v>1</v>
      </c>
    </row>
    <row r="11681" spans="1:5" x14ac:dyDescent="0.25">
      <c r="A11681" t="s">
        <v>14246</v>
      </c>
      <c r="B11681">
        <v>1</v>
      </c>
      <c r="D11681" t="s">
        <v>341</v>
      </c>
      <c r="E11681">
        <v>1</v>
      </c>
    </row>
    <row r="11682" spans="1:5" x14ac:dyDescent="0.25">
      <c r="A11682" t="s">
        <v>14247</v>
      </c>
      <c r="B11682">
        <v>1</v>
      </c>
      <c r="D11682" t="s">
        <v>33120</v>
      </c>
      <c r="E11682">
        <v>1</v>
      </c>
    </row>
    <row r="11683" spans="1:5" x14ac:dyDescent="0.25">
      <c r="A11683" t="s">
        <v>14248</v>
      </c>
      <c r="B11683">
        <v>1</v>
      </c>
      <c r="D11683" t="s">
        <v>1018</v>
      </c>
      <c r="E11683">
        <v>1</v>
      </c>
    </row>
    <row r="11684" spans="1:5" x14ac:dyDescent="0.25">
      <c r="A11684" t="s">
        <v>14249</v>
      </c>
      <c r="B11684">
        <v>1</v>
      </c>
      <c r="D11684" t="s">
        <v>33121</v>
      </c>
      <c r="E11684">
        <v>1</v>
      </c>
    </row>
    <row r="11685" spans="1:5" x14ac:dyDescent="0.25">
      <c r="A11685" t="s">
        <v>3576</v>
      </c>
      <c r="B11685">
        <v>1</v>
      </c>
      <c r="D11685" t="s">
        <v>15119</v>
      </c>
      <c r="E11685">
        <v>1</v>
      </c>
    </row>
    <row r="11686" spans="1:5" x14ac:dyDescent="0.25">
      <c r="A11686" t="s">
        <v>14250</v>
      </c>
      <c r="B11686">
        <v>1</v>
      </c>
      <c r="D11686" t="s">
        <v>33122</v>
      </c>
      <c r="E11686">
        <v>1</v>
      </c>
    </row>
    <row r="11687" spans="1:5" x14ac:dyDescent="0.25">
      <c r="A11687" t="s">
        <v>14251</v>
      </c>
      <c r="B11687">
        <v>1</v>
      </c>
      <c r="D11687" t="s">
        <v>33123</v>
      </c>
      <c r="E11687">
        <v>1</v>
      </c>
    </row>
    <row r="11688" spans="1:5" x14ac:dyDescent="0.25">
      <c r="A11688" t="s">
        <v>14252</v>
      </c>
      <c r="B11688">
        <v>1</v>
      </c>
      <c r="D11688" t="s">
        <v>33124</v>
      </c>
      <c r="E11688">
        <v>1</v>
      </c>
    </row>
    <row r="11689" spans="1:5" x14ac:dyDescent="0.25">
      <c r="A11689" t="s">
        <v>168</v>
      </c>
      <c r="B11689">
        <v>1</v>
      </c>
      <c r="D11689" t="s">
        <v>33125</v>
      </c>
      <c r="E11689">
        <v>1</v>
      </c>
    </row>
    <row r="11690" spans="1:5" x14ac:dyDescent="0.25">
      <c r="A11690" t="s">
        <v>14253</v>
      </c>
      <c r="B11690">
        <v>1</v>
      </c>
      <c r="D11690" t="s">
        <v>15123</v>
      </c>
      <c r="E11690">
        <v>1</v>
      </c>
    </row>
    <row r="11691" spans="1:5" x14ac:dyDescent="0.25">
      <c r="A11691" t="s">
        <v>14254</v>
      </c>
      <c r="B11691">
        <v>1</v>
      </c>
      <c r="D11691" t="s">
        <v>33126</v>
      </c>
      <c r="E11691">
        <v>1</v>
      </c>
    </row>
    <row r="11692" spans="1:5" x14ac:dyDescent="0.25">
      <c r="A11692" t="s">
        <v>14255</v>
      </c>
      <c r="B11692">
        <v>1</v>
      </c>
      <c r="D11692" t="s">
        <v>33127</v>
      </c>
      <c r="E11692">
        <v>1</v>
      </c>
    </row>
    <row r="11693" spans="1:5" x14ac:dyDescent="0.25">
      <c r="A11693" t="s">
        <v>14256</v>
      </c>
      <c r="B11693">
        <v>1</v>
      </c>
      <c r="D11693" t="s">
        <v>15122</v>
      </c>
      <c r="E11693">
        <v>1</v>
      </c>
    </row>
    <row r="11694" spans="1:5" x14ac:dyDescent="0.25">
      <c r="A11694" t="s">
        <v>14257</v>
      </c>
      <c r="B11694">
        <v>1</v>
      </c>
      <c r="D11694" t="s">
        <v>15124</v>
      </c>
      <c r="E11694">
        <v>1</v>
      </c>
    </row>
    <row r="11695" spans="1:5" x14ac:dyDescent="0.25">
      <c r="A11695" t="s">
        <v>14258</v>
      </c>
      <c r="B11695">
        <v>1</v>
      </c>
      <c r="D11695" t="s">
        <v>33128</v>
      </c>
      <c r="E11695">
        <v>1</v>
      </c>
    </row>
    <row r="11696" spans="1:5" x14ac:dyDescent="0.25">
      <c r="A11696" t="s">
        <v>14259</v>
      </c>
      <c r="B11696">
        <v>1</v>
      </c>
      <c r="D11696" t="s">
        <v>33129</v>
      </c>
      <c r="E11696">
        <v>1</v>
      </c>
    </row>
    <row r="11697" spans="1:5" x14ac:dyDescent="0.25">
      <c r="A11697" t="s">
        <v>14260</v>
      </c>
      <c r="B11697">
        <v>1</v>
      </c>
      <c r="D11697" t="s">
        <v>33130</v>
      </c>
      <c r="E11697">
        <v>1</v>
      </c>
    </row>
    <row r="11698" spans="1:5" x14ac:dyDescent="0.25">
      <c r="A11698" t="s">
        <v>14261</v>
      </c>
      <c r="B11698">
        <v>1</v>
      </c>
      <c r="D11698" t="s">
        <v>15127</v>
      </c>
      <c r="E11698">
        <v>1</v>
      </c>
    </row>
    <row r="11699" spans="1:5" x14ac:dyDescent="0.25">
      <c r="A11699" t="s">
        <v>14262</v>
      </c>
      <c r="B11699">
        <v>1</v>
      </c>
      <c r="D11699" t="s">
        <v>33131</v>
      </c>
      <c r="E11699">
        <v>1</v>
      </c>
    </row>
    <row r="11700" spans="1:5" x14ac:dyDescent="0.25">
      <c r="A11700" t="s">
        <v>14263</v>
      </c>
      <c r="B11700">
        <v>1</v>
      </c>
      <c r="D11700" t="s">
        <v>15128</v>
      </c>
      <c r="E11700">
        <v>1</v>
      </c>
    </row>
    <row r="11701" spans="1:5" x14ac:dyDescent="0.25">
      <c r="A11701" t="s">
        <v>14264</v>
      </c>
      <c r="B11701">
        <v>1</v>
      </c>
      <c r="D11701" t="s">
        <v>33132</v>
      </c>
      <c r="E11701">
        <v>1</v>
      </c>
    </row>
    <row r="11702" spans="1:5" x14ac:dyDescent="0.25">
      <c r="A11702" t="s">
        <v>14265</v>
      </c>
      <c r="B11702">
        <v>1</v>
      </c>
      <c r="D11702" t="s">
        <v>33133</v>
      </c>
      <c r="E11702">
        <v>1</v>
      </c>
    </row>
    <row r="11703" spans="1:5" x14ac:dyDescent="0.25">
      <c r="A11703" t="s">
        <v>2006</v>
      </c>
      <c r="B11703">
        <v>1</v>
      </c>
      <c r="D11703" t="s">
        <v>15130</v>
      </c>
      <c r="E11703">
        <v>1</v>
      </c>
    </row>
    <row r="11704" spans="1:5" x14ac:dyDescent="0.25">
      <c r="A11704" t="s">
        <v>14266</v>
      </c>
      <c r="B11704">
        <v>1</v>
      </c>
      <c r="D11704" t="s">
        <v>15131</v>
      </c>
      <c r="E11704">
        <v>1</v>
      </c>
    </row>
    <row r="11705" spans="1:5" x14ac:dyDescent="0.25">
      <c r="A11705" t="s">
        <v>14267</v>
      </c>
      <c r="B11705">
        <v>1</v>
      </c>
      <c r="D11705" t="s">
        <v>33134</v>
      </c>
      <c r="E11705">
        <v>1</v>
      </c>
    </row>
    <row r="11706" spans="1:5" x14ac:dyDescent="0.25">
      <c r="A11706" t="s">
        <v>14268</v>
      </c>
      <c r="B11706">
        <v>1</v>
      </c>
      <c r="D11706" t="s">
        <v>33135</v>
      </c>
      <c r="E11706">
        <v>1</v>
      </c>
    </row>
    <row r="11707" spans="1:5" x14ac:dyDescent="0.25">
      <c r="A11707" t="s">
        <v>14269</v>
      </c>
      <c r="B11707">
        <v>1</v>
      </c>
      <c r="D11707" t="s">
        <v>15133</v>
      </c>
      <c r="E11707">
        <v>1</v>
      </c>
    </row>
    <row r="11708" spans="1:5" x14ac:dyDescent="0.25">
      <c r="A11708" t="s">
        <v>14270</v>
      </c>
      <c r="B11708">
        <v>1</v>
      </c>
      <c r="D11708" t="s">
        <v>15134</v>
      </c>
      <c r="E11708">
        <v>1</v>
      </c>
    </row>
    <row r="11709" spans="1:5" x14ac:dyDescent="0.25">
      <c r="A11709" t="s">
        <v>14271</v>
      </c>
      <c r="B11709">
        <v>1</v>
      </c>
      <c r="D11709" t="s">
        <v>15138</v>
      </c>
      <c r="E11709">
        <v>1</v>
      </c>
    </row>
    <row r="11710" spans="1:5" x14ac:dyDescent="0.25">
      <c r="A11710" t="s">
        <v>14272</v>
      </c>
      <c r="B11710">
        <v>1</v>
      </c>
      <c r="D11710" t="s">
        <v>15141</v>
      </c>
      <c r="E11710">
        <v>1</v>
      </c>
    </row>
    <row r="11711" spans="1:5" x14ac:dyDescent="0.25">
      <c r="A11711" t="s">
        <v>14273</v>
      </c>
      <c r="B11711">
        <v>1</v>
      </c>
      <c r="D11711" t="s">
        <v>33136</v>
      </c>
      <c r="E11711">
        <v>1</v>
      </c>
    </row>
    <row r="11712" spans="1:5" x14ac:dyDescent="0.25">
      <c r="A11712" t="s">
        <v>14274</v>
      </c>
      <c r="B11712">
        <v>1</v>
      </c>
      <c r="D11712" t="s">
        <v>33137</v>
      </c>
      <c r="E11712">
        <v>1</v>
      </c>
    </row>
    <row r="11713" spans="1:5" x14ac:dyDescent="0.25">
      <c r="A11713" t="s">
        <v>14275</v>
      </c>
      <c r="B11713">
        <v>1</v>
      </c>
      <c r="D11713" t="s">
        <v>33138</v>
      </c>
      <c r="E11713">
        <v>1</v>
      </c>
    </row>
    <row r="11714" spans="1:5" x14ac:dyDescent="0.25">
      <c r="A11714" t="s">
        <v>14276</v>
      </c>
      <c r="B11714">
        <v>1</v>
      </c>
      <c r="D11714" t="s">
        <v>15142</v>
      </c>
      <c r="E11714">
        <v>1</v>
      </c>
    </row>
    <row r="11715" spans="1:5" x14ac:dyDescent="0.25">
      <c r="A11715" t="s">
        <v>14277</v>
      </c>
      <c r="B11715">
        <v>1</v>
      </c>
      <c r="D11715" t="s">
        <v>15143</v>
      </c>
      <c r="E11715">
        <v>1</v>
      </c>
    </row>
    <row r="11716" spans="1:5" x14ac:dyDescent="0.25">
      <c r="A11716" t="s">
        <v>14278</v>
      </c>
      <c r="B11716">
        <v>1</v>
      </c>
      <c r="D11716" t="s">
        <v>15144</v>
      </c>
      <c r="E11716">
        <v>1</v>
      </c>
    </row>
    <row r="11717" spans="1:5" x14ac:dyDescent="0.25">
      <c r="A11717" t="s">
        <v>14279</v>
      </c>
      <c r="B11717">
        <v>1</v>
      </c>
      <c r="D11717" t="s">
        <v>15145</v>
      </c>
      <c r="E11717">
        <v>1</v>
      </c>
    </row>
    <row r="11718" spans="1:5" x14ac:dyDescent="0.25">
      <c r="A11718" t="s">
        <v>14280</v>
      </c>
      <c r="B11718">
        <v>1</v>
      </c>
      <c r="D11718" t="s">
        <v>15146</v>
      </c>
      <c r="E11718">
        <v>1</v>
      </c>
    </row>
    <row r="11719" spans="1:5" x14ac:dyDescent="0.25">
      <c r="A11719" t="s">
        <v>14281</v>
      </c>
      <c r="B11719">
        <v>1</v>
      </c>
      <c r="D11719" t="s">
        <v>33139</v>
      </c>
      <c r="E11719">
        <v>1</v>
      </c>
    </row>
    <row r="11720" spans="1:5" x14ac:dyDescent="0.25">
      <c r="A11720" t="s">
        <v>14282</v>
      </c>
      <c r="B11720">
        <v>1</v>
      </c>
      <c r="D11720" t="s">
        <v>33140</v>
      </c>
      <c r="E11720">
        <v>1</v>
      </c>
    </row>
    <row r="11721" spans="1:5" x14ac:dyDescent="0.25">
      <c r="A11721" t="s">
        <v>14283</v>
      </c>
      <c r="B11721">
        <v>1</v>
      </c>
      <c r="D11721" t="s">
        <v>15148</v>
      </c>
      <c r="E11721">
        <v>1</v>
      </c>
    </row>
    <row r="11722" spans="1:5" x14ac:dyDescent="0.25">
      <c r="A11722" t="s">
        <v>14284</v>
      </c>
      <c r="B11722">
        <v>1</v>
      </c>
      <c r="D11722" t="s">
        <v>33141</v>
      </c>
      <c r="E11722">
        <v>1</v>
      </c>
    </row>
    <row r="11723" spans="1:5" x14ac:dyDescent="0.25">
      <c r="A11723" t="s">
        <v>14285</v>
      </c>
      <c r="B11723">
        <v>1</v>
      </c>
      <c r="D11723" t="s">
        <v>33142</v>
      </c>
      <c r="E11723">
        <v>1</v>
      </c>
    </row>
    <row r="11724" spans="1:5" x14ac:dyDescent="0.25">
      <c r="A11724" t="s">
        <v>14286</v>
      </c>
      <c r="B11724">
        <v>1</v>
      </c>
      <c r="D11724" t="s">
        <v>33143</v>
      </c>
      <c r="E11724">
        <v>1</v>
      </c>
    </row>
    <row r="11725" spans="1:5" x14ac:dyDescent="0.25">
      <c r="A11725" t="s">
        <v>14287</v>
      </c>
      <c r="B11725">
        <v>1</v>
      </c>
      <c r="D11725" t="s">
        <v>15152</v>
      </c>
      <c r="E11725">
        <v>1</v>
      </c>
    </row>
    <row r="11726" spans="1:5" x14ac:dyDescent="0.25">
      <c r="A11726" t="s">
        <v>1028</v>
      </c>
      <c r="B11726">
        <v>1</v>
      </c>
      <c r="D11726" t="s">
        <v>15153</v>
      </c>
      <c r="E11726">
        <v>1</v>
      </c>
    </row>
    <row r="11727" spans="1:5" x14ac:dyDescent="0.25">
      <c r="A11727" t="s">
        <v>14288</v>
      </c>
      <c r="B11727">
        <v>1</v>
      </c>
      <c r="D11727" t="s">
        <v>1093</v>
      </c>
      <c r="E11727">
        <v>1</v>
      </c>
    </row>
    <row r="11728" spans="1:5" x14ac:dyDescent="0.25">
      <c r="A11728" t="s">
        <v>14289</v>
      </c>
      <c r="B11728">
        <v>1</v>
      </c>
      <c r="D11728" t="s">
        <v>15154</v>
      </c>
      <c r="E11728">
        <v>1</v>
      </c>
    </row>
    <row r="11729" spans="1:5" x14ac:dyDescent="0.25">
      <c r="A11729" t="s">
        <v>1914</v>
      </c>
      <c r="B11729">
        <v>1</v>
      </c>
      <c r="D11729" t="s">
        <v>15155</v>
      </c>
      <c r="E11729">
        <v>1</v>
      </c>
    </row>
    <row r="11730" spans="1:5" x14ac:dyDescent="0.25">
      <c r="A11730" t="s">
        <v>14290</v>
      </c>
      <c r="B11730">
        <v>1</v>
      </c>
      <c r="D11730" t="s">
        <v>15156</v>
      </c>
      <c r="E11730">
        <v>1</v>
      </c>
    </row>
    <row r="11731" spans="1:5" x14ac:dyDescent="0.25">
      <c r="A11731" t="s">
        <v>14291</v>
      </c>
      <c r="B11731">
        <v>1</v>
      </c>
      <c r="D11731" t="s">
        <v>3428</v>
      </c>
      <c r="E11731">
        <v>1</v>
      </c>
    </row>
    <row r="11732" spans="1:5" x14ac:dyDescent="0.25">
      <c r="A11732" t="s">
        <v>14292</v>
      </c>
      <c r="B11732">
        <v>1</v>
      </c>
      <c r="D11732" t="s">
        <v>15158</v>
      </c>
      <c r="E11732">
        <v>1</v>
      </c>
    </row>
    <row r="11733" spans="1:5" x14ac:dyDescent="0.25">
      <c r="A11733" t="s">
        <v>14293</v>
      </c>
      <c r="B11733">
        <v>1</v>
      </c>
      <c r="D11733" t="s">
        <v>15157</v>
      </c>
      <c r="E11733">
        <v>1</v>
      </c>
    </row>
    <row r="11734" spans="1:5" x14ac:dyDescent="0.25">
      <c r="A11734" t="s">
        <v>14294</v>
      </c>
      <c r="B11734">
        <v>1</v>
      </c>
      <c r="D11734" t="s">
        <v>15159</v>
      </c>
      <c r="E11734">
        <v>1</v>
      </c>
    </row>
    <row r="11735" spans="1:5" x14ac:dyDescent="0.25">
      <c r="A11735" t="s">
        <v>14295</v>
      </c>
      <c r="B11735">
        <v>1</v>
      </c>
      <c r="D11735" t="s">
        <v>15161</v>
      </c>
      <c r="E11735">
        <v>1</v>
      </c>
    </row>
    <row r="11736" spans="1:5" x14ac:dyDescent="0.25">
      <c r="A11736" t="s">
        <v>14296</v>
      </c>
      <c r="B11736">
        <v>1</v>
      </c>
      <c r="D11736" t="s">
        <v>15162</v>
      </c>
      <c r="E11736">
        <v>1</v>
      </c>
    </row>
    <row r="11737" spans="1:5" x14ac:dyDescent="0.25">
      <c r="A11737" t="s">
        <v>1001</v>
      </c>
      <c r="B11737">
        <v>1</v>
      </c>
      <c r="D11737" t="s">
        <v>15164</v>
      </c>
      <c r="E11737">
        <v>1</v>
      </c>
    </row>
    <row r="11738" spans="1:5" x14ac:dyDescent="0.25">
      <c r="A11738" t="s">
        <v>14297</v>
      </c>
      <c r="B11738">
        <v>1</v>
      </c>
      <c r="D11738" t="s">
        <v>15165</v>
      </c>
      <c r="E11738">
        <v>1</v>
      </c>
    </row>
    <row r="11739" spans="1:5" x14ac:dyDescent="0.25">
      <c r="A11739" t="s">
        <v>14298</v>
      </c>
      <c r="B11739">
        <v>1</v>
      </c>
      <c r="D11739" t="s">
        <v>15166</v>
      </c>
      <c r="E11739">
        <v>1</v>
      </c>
    </row>
    <row r="11740" spans="1:5" x14ac:dyDescent="0.25">
      <c r="A11740" t="s">
        <v>14299</v>
      </c>
      <c r="B11740">
        <v>1</v>
      </c>
      <c r="D11740" t="s">
        <v>33144</v>
      </c>
      <c r="E11740">
        <v>1</v>
      </c>
    </row>
    <row r="11741" spans="1:5" x14ac:dyDescent="0.25">
      <c r="A11741" t="s">
        <v>14300</v>
      </c>
      <c r="B11741">
        <v>1</v>
      </c>
      <c r="D11741" t="s">
        <v>15167</v>
      </c>
      <c r="E11741">
        <v>1</v>
      </c>
    </row>
    <row r="11742" spans="1:5" x14ac:dyDescent="0.25">
      <c r="A11742" t="s">
        <v>14301</v>
      </c>
      <c r="B11742">
        <v>1</v>
      </c>
      <c r="D11742" t="s">
        <v>33145</v>
      </c>
      <c r="E11742">
        <v>1</v>
      </c>
    </row>
    <row r="11743" spans="1:5" x14ac:dyDescent="0.25">
      <c r="A11743" t="s">
        <v>14302</v>
      </c>
      <c r="B11743">
        <v>1</v>
      </c>
      <c r="D11743" t="s">
        <v>15170</v>
      </c>
      <c r="E11743">
        <v>1</v>
      </c>
    </row>
    <row r="11744" spans="1:5" x14ac:dyDescent="0.25">
      <c r="A11744" t="s">
        <v>14303</v>
      </c>
      <c r="B11744">
        <v>1</v>
      </c>
      <c r="D11744" t="s">
        <v>15171</v>
      </c>
      <c r="E11744">
        <v>1</v>
      </c>
    </row>
    <row r="11745" spans="1:5" x14ac:dyDescent="0.25">
      <c r="A11745" t="s">
        <v>3035</v>
      </c>
      <c r="B11745">
        <v>1</v>
      </c>
      <c r="D11745" t="s">
        <v>15173</v>
      </c>
      <c r="E11745">
        <v>1</v>
      </c>
    </row>
    <row r="11746" spans="1:5" x14ac:dyDescent="0.25">
      <c r="A11746" t="s">
        <v>14304</v>
      </c>
      <c r="B11746">
        <v>1</v>
      </c>
      <c r="D11746" t="s">
        <v>15174</v>
      </c>
      <c r="E11746">
        <v>1</v>
      </c>
    </row>
    <row r="11747" spans="1:5" x14ac:dyDescent="0.25">
      <c r="A11747" t="s">
        <v>14305</v>
      </c>
      <c r="B11747">
        <v>1</v>
      </c>
      <c r="D11747" t="s">
        <v>33146</v>
      </c>
      <c r="E11747">
        <v>1</v>
      </c>
    </row>
    <row r="11748" spans="1:5" x14ac:dyDescent="0.25">
      <c r="A11748" t="s">
        <v>14306</v>
      </c>
      <c r="B11748">
        <v>1</v>
      </c>
      <c r="D11748" t="s">
        <v>33147</v>
      </c>
      <c r="E11748">
        <v>1</v>
      </c>
    </row>
    <row r="11749" spans="1:5" x14ac:dyDescent="0.25">
      <c r="A11749" t="s">
        <v>14307</v>
      </c>
      <c r="B11749">
        <v>1</v>
      </c>
      <c r="D11749" t="s">
        <v>15176</v>
      </c>
      <c r="E11749">
        <v>1</v>
      </c>
    </row>
    <row r="11750" spans="1:5" x14ac:dyDescent="0.25">
      <c r="A11750" t="s">
        <v>14308</v>
      </c>
      <c r="B11750">
        <v>1</v>
      </c>
      <c r="D11750" t="s">
        <v>33148</v>
      </c>
      <c r="E11750">
        <v>1</v>
      </c>
    </row>
    <row r="11751" spans="1:5" x14ac:dyDescent="0.25">
      <c r="A11751" t="s">
        <v>14309</v>
      </c>
      <c r="B11751">
        <v>1</v>
      </c>
      <c r="D11751" t="s">
        <v>33149</v>
      </c>
      <c r="E11751">
        <v>1</v>
      </c>
    </row>
    <row r="11752" spans="1:5" x14ac:dyDescent="0.25">
      <c r="A11752" t="s">
        <v>1970</v>
      </c>
      <c r="B11752">
        <v>1</v>
      </c>
      <c r="D11752" t="s">
        <v>15178</v>
      </c>
      <c r="E11752">
        <v>1</v>
      </c>
    </row>
    <row r="11753" spans="1:5" x14ac:dyDescent="0.25">
      <c r="A11753" t="s">
        <v>14310</v>
      </c>
      <c r="B11753">
        <v>1</v>
      </c>
      <c r="D11753" t="s">
        <v>33150</v>
      </c>
      <c r="E11753">
        <v>1</v>
      </c>
    </row>
    <row r="11754" spans="1:5" x14ac:dyDescent="0.25">
      <c r="A11754" t="s">
        <v>14311</v>
      </c>
      <c r="B11754">
        <v>1</v>
      </c>
      <c r="D11754" t="s">
        <v>15180</v>
      </c>
      <c r="E11754">
        <v>1</v>
      </c>
    </row>
    <row r="11755" spans="1:5" x14ac:dyDescent="0.25">
      <c r="A11755" t="s">
        <v>14312</v>
      </c>
      <c r="B11755">
        <v>1</v>
      </c>
      <c r="D11755" t="s">
        <v>33151</v>
      </c>
      <c r="E11755">
        <v>1</v>
      </c>
    </row>
    <row r="11756" spans="1:5" x14ac:dyDescent="0.25">
      <c r="A11756" t="s">
        <v>14313</v>
      </c>
      <c r="B11756">
        <v>1</v>
      </c>
      <c r="D11756" t="s">
        <v>33152</v>
      </c>
      <c r="E11756">
        <v>1</v>
      </c>
    </row>
    <row r="11757" spans="1:5" x14ac:dyDescent="0.25">
      <c r="A11757" t="s">
        <v>14314</v>
      </c>
      <c r="B11757">
        <v>1</v>
      </c>
      <c r="D11757" t="s">
        <v>15182</v>
      </c>
      <c r="E11757">
        <v>1</v>
      </c>
    </row>
    <row r="11758" spans="1:5" x14ac:dyDescent="0.25">
      <c r="A11758" t="s">
        <v>14315</v>
      </c>
      <c r="B11758">
        <v>1</v>
      </c>
      <c r="D11758" t="s">
        <v>15183</v>
      </c>
      <c r="E11758">
        <v>1</v>
      </c>
    </row>
    <row r="11759" spans="1:5" x14ac:dyDescent="0.25">
      <c r="A11759" t="s">
        <v>14316</v>
      </c>
      <c r="B11759">
        <v>1</v>
      </c>
      <c r="D11759" t="s">
        <v>15184</v>
      </c>
      <c r="E11759">
        <v>1</v>
      </c>
    </row>
    <row r="11760" spans="1:5" x14ac:dyDescent="0.25">
      <c r="A11760" t="s">
        <v>3387</v>
      </c>
      <c r="B11760">
        <v>1</v>
      </c>
      <c r="D11760" t="s">
        <v>33153</v>
      </c>
      <c r="E11760">
        <v>1</v>
      </c>
    </row>
    <row r="11761" spans="1:5" x14ac:dyDescent="0.25">
      <c r="A11761" t="s">
        <v>14317</v>
      </c>
      <c r="B11761">
        <v>1</v>
      </c>
      <c r="D11761" t="s">
        <v>15185</v>
      </c>
      <c r="E11761">
        <v>1</v>
      </c>
    </row>
    <row r="11762" spans="1:5" x14ac:dyDescent="0.25">
      <c r="A11762" t="s">
        <v>14318</v>
      </c>
      <c r="B11762">
        <v>1</v>
      </c>
      <c r="D11762" t="s">
        <v>15187</v>
      </c>
      <c r="E11762">
        <v>1</v>
      </c>
    </row>
    <row r="11763" spans="1:5" x14ac:dyDescent="0.25">
      <c r="A11763" t="s">
        <v>14319</v>
      </c>
      <c r="B11763">
        <v>1</v>
      </c>
      <c r="D11763" t="s">
        <v>15188</v>
      </c>
      <c r="E11763">
        <v>1</v>
      </c>
    </row>
    <row r="11764" spans="1:5" x14ac:dyDescent="0.25">
      <c r="A11764" t="s">
        <v>14320</v>
      </c>
      <c r="B11764">
        <v>1</v>
      </c>
      <c r="D11764" t="s">
        <v>15189</v>
      </c>
      <c r="E11764">
        <v>1</v>
      </c>
    </row>
    <row r="11765" spans="1:5" x14ac:dyDescent="0.25">
      <c r="A11765" t="s">
        <v>14321</v>
      </c>
      <c r="B11765">
        <v>1</v>
      </c>
      <c r="D11765" t="s">
        <v>33154</v>
      </c>
      <c r="E11765">
        <v>1</v>
      </c>
    </row>
    <row r="11766" spans="1:5" x14ac:dyDescent="0.25">
      <c r="A11766" t="s">
        <v>14322</v>
      </c>
      <c r="B11766">
        <v>1</v>
      </c>
      <c r="D11766" t="s">
        <v>15190</v>
      </c>
      <c r="E11766">
        <v>1</v>
      </c>
    </row>
    <row r="11767" spans="1:5" x14ac:dyDescent="0.25">
      <c r="A11767" t="s">
        <v>14323</v>
      </c>
      <c r="B11767">
        <v>1</v>
      </c>
      <c r="D11767" t="s">
        <v>15191</v>
      </c>
      <c r="E11767">
        <v>1</v>
      </c>
    </row>
    <row r="11768" spans="1:5" x14ac:dyDescent="0.25">
      <c r="A11768" t="s">
        <v>14324</v>
      </c>
      <c r="B11768">
        <v>1</v>
      </c>
      <c r="D11768" t="s">
        <v>15192</v>
      </c>
      <c r="E11768">
        <v>1</v>
      </c>
    </row>
    <row r="11769" spans="1:5" x14ac:dyDescent="0.25">
      <c r="A11769" t="s">
        <v>137</v>
      </c>
      <c r="B11769">
        <v>1</v>
      </c>
      <c r="D11769" t="s">
        <v>15193</v>
      </c>
      <c r="E11769">
        <v>1</v>
      </c>
    </row>
    <row r="11770" spans="1:5" x14ac:dyDescent="0.25">
      <c r="A11770" t="s">
        <v>14325</v>
      </c>
      <c r="B11770">
        <v>1</v>
      </c>
      <c r="D11770" t="s">
        <v>33155</v>
      </c>
      <c r="E11770">
        <v>1</v>
      </c>
    </row>
    <row r="11771" spans="1:5" x14ac:dyDescent="0.25">
      <c r="A11771" t="s">
        <v>14326</v>
      </c>
      <c r="B11771">
        <v>1</v>
      </c>
      <c r="D11771" t="s">
        <v>33156</v>
      </c>
      <c r="E11771">
        <v>1</v>
      </c>
    </row>
    <row r="11772" spans="1:5" x14ac:dyDescent="0.25">
      <c r="A11772" t="s">
        <v>14327</v>
      </c>
      <c r="B11772">
        <v>1</v>
      </c>
      <c r="D11772" t="s">
        <v>15195</v>
      </c>
      <c r="E11772">
        <v>1</v>
      </c>
    </row>
    <row r="11773" spans="1:5" x14ac:dyDescent="0.25">
      <c r="A11773" t="s">
        <v>14328</v>
      </c>
      <c r="B11773">
        <v>1</v>
      </c>
      <c r="D11773" t="s">
        <v>33157</v>
      </c>
      <c r="E11773">
        <v>1</v>
      </c>
    </row>
    <row r="11774" spans="1:5" x14ac:dyDescent="0.25">
      <c r="A11774" t="s">
        <v>14329</v>
      </c>
      <c r="B11774">
        <v>1</v>
      </c>
      <c r="D11774" t="s">
        <v>15196</v>
      </c>
      <c r="E11774">
        <v>1</v>
      </c>
    </row>
    <row r="11775" spans="1:5" x14ac:dyDescent="0.25">
      <c r="A11775" t="s">
        <v>14330</v>
      </c>
      <c r="B11775">
        <v>1</v>
      </c>
      <c r="D11775" t="s">
        <v>33158</v>
      </c>
      <c r="E11775">
        <v>1</v>
      </c>
    </row>
    <row r="11776" spans="1:5" x14ac:dyDescent="0.25">
      <c r="A11776" t="s">
        <v>14331</v>
      </c>
      <c r="B11776">
        <v>1</v>
      </c>
      <c r="D11776" t="s">
        <v>15197</v>
      </c>
      <c r="E11776">
        <v>1</v>
      </c>
    </row>
    <row r="11777" spans="1:5" x14ac:dyDescent="0.25">
      <c r="A11777" t="s">
        <v>14332</v>
      </c>
      <c r="B11777">
        <v>1</v>
      </c>
      <c r="D11777" t="s">
        <v>15198</v>
      </c>
      <c r="E11777">
        <v>1</v>
      </c>
    </row>
    <row r="11778" spans="1:5" x14ac:dyDescent="0.25">
      <c r="A11778" t="s">
        <v>1256</v>
      </c>
      <c r="B11778">
        <v>1</v>
      </c>
      <c r="D11778" t="s">
        <v>15200</v>
      </c>
      <c r="E11778">
        <v>1</v>
      </c>
    </row>
    <row r="11779" spans="1:5" x14ac:dyDescent="0.25">
      <c r="A11779" t="s">
        <v>14333</v>
      </c>
      <c r="B11779">
        <v>1</v>
      </c>
      <c r="D11779" t="s">
        <v>15201</v>
      </c>
      <c r="E11779">
        <v>1</v>
      </c>
    </row>
    <row r="11780" spans="1:5" x14ac:dyDescent="0.25">
      <c r="A11780" t="s">
        <v>14334</v>
      </c>
      <c r="B11780">
        <v>1</v>
      </c>
      <c r="D11780" t="s">
        <v>15203</v>
      </c>
      <c r="E11780">
        <v>1</v>
      </c>
    </row>
    <row r="11781" spans="1:5" x14ac:dyDescent="0.25">
      <c r="A11781" t="s">
        <v>14335</v>
      </c>
      <c r="B11781">
        <v>1</v>
      </c>
      <c r="D11781" t="s">
        <v>15204</v>
      </c>
      <c r="E11781">
        <v>1</v>
      </c>
    </row>
    <row r="11782" spans="1:5" x14ac:dyDescent="0.25">
      <c r="A11782" t="s">
        <v>14336</v>
      </c>
      <c r="B11782">
        <v>1</v>
      </c>
      <c r="D11782" t="s">
        <v>15205</v>
      </c>
      <c r="E11782">
        <v>1</v>
      </c>
    </row>
    <row r="11783" spans="1:5" x14ac:dyDescent="0.25">
      <c r="A11783" t="s">
        <v>14337</v>
      </c>
      <c r="B11783">
        <v>1</v>
      </c>
      <c r="D11783" t="s">
        <v>2186</v>
      </c>
      <c r="E11783">
        <v>1</v>
      </c>
    </row>
    <row r="11784" spans="1:5" x14ac:dyDescent="0.25">
      <c r="A11784" t="s">
        <v>14338</v>
      </c>
      <c r="B11784">
        <v>1</v>
      </c>
      <c r="D11784" t="s">
        <v>33159</v>
      </c>
      <c r="E11784">
        <v>1</v>
      </c>
    </row>
    <row r="11785" spans="1:5" x14ac:dyDescent="0.25">
      <c r="A11785" t="s">
        <v>14339</v>
      </c>
      <c r="B11785">
        <v>1</v>
      </c>
      <c r="D11785" t="s">
        <v>33160</v>
      </c>
      <c r="E11785">
        <v>1</v>
      </c>
    </row>
    <row r="11786" spans="1:5" x14ac:dyDescent="0.25">
      <c r="A11786" t="s">
        <v>14340</v>
      </c>
      <c r="B11786">
        <v>1</v>
      </c>
      <c r="D11786" t="s">
        <v>15207</v>
      </c>
      <c r="E11786">
        <v>1</v>
      </c>
    </row>
    <row r="11787" spans="1:5" x14ac:dyDescent="0.25">
      <c r="A11787" t="s">
        <v>14341</v>
      </c>
      <c r="B11787">
        <v>1</v>
      </c>
      <c r="D11787" t="s">
        <v>15208</v>
      </c>
      <c r="E11787">
        <v>1</v>
      </c>
    </row>
    <row r="11788" spans="1:5" x14ac:dyDescent="0.25">
      <c r="A11788" t="s">
        <v>14342</v>
      </c>
      <c r="B11788">
        <v>1</v>
      </c>
      <c r="D11788" t="s">
        <v>15209</v>
      </c>
      <c r="E11788">
        <v>1</v>
      </c>
    </row>
    <row r="11789" spans="1:5" x14ac:dyDescent="0.25">
      <c r="A11789" t="s">
        <v>14343</v>
      </c>
      <c r="B11789">
        <v>1</v>
      </c>
      <c r="D11789" t="s">
        <v>33161</v>
      </c>
      <c r="E11789">
        <v>1</v>
      </c>
    </row>
    <row r="11790" spans="1:5" x14ac:dyDescent="0.25">
      <c r="A11790" t="s">
        <v>14344</v>
      </c>
      <c r="B11790">
        <v>1</v>
      </c>
      <c r="D11790" t="s">
        <v>15210</v>
      </c>
      <c r="E11790">
        <v>1</v>
      </c>
    </row>
    <row r="11791" spans="1:5" x14ac:dyDescent="0.25">
      <c r="A11791" t="s">
        <v>14345</v>
      </c>
      <c r="B11791">
        <v>1</v>
      </c>
      <c r="D11791" t="s">
        <v>15212</v>
      </c>
      <c r="E11791">
        <v>1</v>
      </c>
    </row>
    <row r="11792" spans="1:5" x14ac:dyDescent="0.25">
      <c r="A11792" t="s">
        <v>14346</v>
      </c>
      <c r="B11792">
        <v>1</v>
      </c>
      <c r="D11792" t="s">
        <v>33162</v>
      </c>
      <c r="E11792">
        <v>1</v>
      </c>
    </row>
    <row r="11793" spans="1:5" x14ac:dyDescent="0.25">
      <c r="A11793" t="s">
        <v>14347</v>
      </c>
      <c r="B11793">
        <v>1</v>
      </c>
      <c r="D11793" t="s">
        <v>3539</v>
      </c>
      <c r="E11793">
        <v>1</v>
      </c>
    </row>
    <row r="11794" spans="1:5" x14ac:dyDescent="0.25">
      <c r="A11794" t="s">
        <v>14348</v>
      </c>
      <c r="B11794">
        <v>1</v>
      </c>
      <c r="D11794" t="s">
        <v>2746</v>
      </c>
      <c r="E11794">
        <v>1</v>
      </c>
    </row>
    <row r="11795" spans="1:5" x14ac:dyDescent="0.25">
      <c r="A11795" t="s">
        <v>14349</v>
      </c>
      <c r="B11795">
        <v>1</v>
      </c>
      <c r="D11795" t="s">
        <v>33163</v>
      </c>
      <c r="E11795">
        <v>1</v>
      </c>
    </row>
    <row r="11796" spans="1:5" x14ac:dyDescent="0.25">
      <c r="A11796" t="s">
        <v>14350</v>
      </c>
      <c r="B11796">
        <v>1</v>
      </c>
      <c r="D11796" t="s">
        <v>2918</v>
      </c>
      <c r="E11796">
        <v>1</v>
      </c>
    </row>
    <row r="11797" spans="1:5" x14ac:dyDescent="0.25">
      <c r="A11797" t="s">
        <v>14351</v>
      </c>
      <c r="B11797">
        <v>1</v>
      </c>
      <c r="D11797" t="s">
        <v>33164</v>
      </c>
      <c r="E11797">
        <v>1</v>
      </c>
    </row>
    <row r="11798" spans="1:5" x14ac:dyDescent="0.25">
      <c r="A11798" t="s">
        <v>14352</v>
      </c>
      <c r="B11798">
        <v>1</v>
      </c>
      <c r="D11798" t="s">
        <v>15214</v>
      </c>
      <c r="E11798">
        <v>1</v>
      </c>
    </row>
    <row r="11799" spans="1:5" x14ac:dyDescent="0.25">
      <c r="A11799" t="s">
        <v>14353</v>
      </c>
      <c r="B11799">
        <v>1</v>
      </c>
      <c r="D11799" t="s">
        <v>455</v>
      </c>
      <c r="E11799">
        <v>1</v>
      </c>
    </row>
    <row r="11800" spans="1:5" x14ac:dyDescent="0.25">
      <c r="A11800" t="s">
        <v>14354</v>
      </c>
      <c r="B11800">
        <v>1</v>
      </c>
      <c r="D11800" t="s">
        <v>33165</v>
      </c>
      <c r="E11800">
        <v>1</v>
      </c>
    </row>
    <row r="11801" spans="1:5" x14ac:dyDescent="0.25">
      <c r="A11801" t="s">
        <v>14355</v>
      </c>
      <c r="B11801">
        <v>1</v>
      </c>
      <c r="D11801" t="s">
        <v>33166</v>
      </c>
      <c r="E11801">
        <v>1</v>
      </c>
    </row>
    <row r="11802" spans="1:5" x14ac:dyDescent="0.25">
      <c r="A11802" t="s">
        <v>14356</v>
      </c>
      <c r="B11802">
        <v>1</v>
      </c>
      <c r="D11802" t="s">
        <v>33167</v>
      </c>
      <c r="E11802">
        <v>1</v>
      </c>
    </row>
    <row r="11803" spans="1:5" x14ac:dyDescent="0.25">
      <c r="A11803" t="s">
        <v>2288</v>
      </c>
      <c r="B11803">
        <v>1</v>
      </c>
      <c r="D11803" t="s">
        <v>15217</v>
      </c>
      <c r="E11803">
        <v>1</v>
      </c>
    </row>
    <row r="11804" spans="1:5" x14ac:dyDescent="0.25">
      <c r="A11804" t="s">
        <v>14357</v>
      </c>
      <c r="B11804">
        <v>1</v>
      </c>
      <c r="D11804" t="s">
        <v>15219</v>
      </c>
      <c r="E11804">
        <v>1</v>
      </c>
    </row>
    <row r="11805" spans="1:5" x14ac:dyDescent="0.25">
      <c r="A11805" t="s">
        <v>14358</v>
      </c>
      <c r="B11805">
        <v>1</v>
      </c>
      <c r="D11805" t="s">
        <v>33168</v>
      </c>
      <c r="E11805">
        <v>1</v>
      </c>
    </row>
    <row r="11806" spans="1:5" x14ac:dyDescent="0.25">
      <c r="A11806" t="s">
        <v>14359</v>
      </c>
      <c r="B11806">
        <v>1</v>
      </c>
      <c r="D11806" t="s">
        <v>15220</v>
      </c>
      <c r="E11806">
        <v>1</v>
      </c>
    </row>
    <row r="11807" spans="1:5" x14ac:dyDescent="0.25">
      <c r="A11807" t="s">
        <v>14360</v>
      </c>
      <c r="B11807">
        <v>1</v>
      </c>
      <c r="D11807" t="s">
        <v>15222</v>
      </c>
      <c r="E11807">
        <v>1</v>
      </c>
    </row>
    <row r="11808" spans="1:5" x14ac:dyDescent="0.25">
      <c r="A11808" t="s">
        <v>14361</v>
      </c>
      <c r="B11808">
        <v>1</v>
      </c>
      <c r="D11808" t="s">
        <v>15223</v>
      </c>
      <c r="E11808">
        <v>1</v>
      </c>
    </row>
    <row r="11809" spans="1:5" x14ac:dyDescent="0.25">
      <c r="A11809" t="s">
        <v>2639</v>
      </c>
      <c r="B11809">
        <v>1</v>
      </c>
      <c r="D11809" t="s">
        <v>33169</v>
      </c>
      <c r="E11809">
        <v>1</v>
      </c>
    </row>
    <row r="11810" spans="1:5" x14ac:dyDescent="0.25">
      <c r="A11810" t="s">
        <v>14362</v>
      </c>
      <c r="B11810">
        <v>1</v>
      </c>
      <c r="D11810" t="s">
        <v>33170</v>
      </c>
      <c r="E11810">
        <v>1</v>
      </c>
    </row>
    <row r="11811" spans="1:5" x14ac:dyDescent="0.25">
      <c r="A11811" t="s">
        <v>919</v>
      </c>
      <c r="B11811">
        <v>1</v>
      </c>
      <c r="D11811" t="s">
        <v>33171</v>
      </c>
      <c r="E11811">
        <v>1</v>
      </c>
    </row>
    <row r="11812" spans="1:5" x14ac:dyDescent="0.25">
      <c r="A11812" t="s">
        <v>14363</v>
      </c>
      <c r="B11812">
        <v>1</v>
      </c>
      <c r="D11812" t="s">
        <v>15225</v>
      </c>
      <c r="E11812">
        <v>1</v>
      </c>
    </row>
    <row r="11813" spans="1:5" x14ac:dyDescent="0.25">
      <c r="A11813" t="s">
        <v>14364</v>
      </c>
      <c r="B11813">
        <v>1</v>
      </c>
      <c r="D11813" t="s">
        <v>15227</v>
      </c>
      <c r="E11813">
        <v>1</v>
      </c>
    </row>
    <row r="11814" spans="1:5" x14ac:dyDescent="0.25">
      <c r="A11814" t="s">
        <v>14365</v>
      </c>
      <c r="B11814">
        <v>1</v>
      </c>
      <c r="D11814" t="s">
        <v>15228</v>
      </c>
      <c r="E11814">
        <v>1</v>
      </c>
    </row>
    <row r="11815" spans="1:5" x14ac:dyDescent="0.25">
      <c r="A11815" t="s">
        <v>14366</v>
      </c>
      <c r="B11815">
        <v>1</v>
      </c>
      <c r="D11815" t="s">
        <v>33172</v>
      </c>
      <c r="E11815">
        <v>1</v>
      </c>
    </row>
    <row r="11816" spans="1:5" x14ac:dyDescent="0.25">
      <c r="A11816" t="s">
        <v>14367</v>
      </c>
      <c r="B11816">
        <v>1</v>
      </c>
      <c r="D11816" t="s">
        <v>33173</v>
      </c>
      <c r="E11816">
        <v>1</v>
      </c>
    </row>
    <row r="11817" spans="1:5" x14ac:dyDescent="0.25">
      <c r="A11817" t="s">
        <v>14368</v>
      </c>
      <c r="B11817">
        <v>1</v>
      </c>
      <c r="D11817" t="s">
        <v>33174</v>
      </c>
      <c r="E11817">
        <v>1</v>
      </c>
    </row>
    <row r="11818" spans="1:5" x14ac:dyDescent="0.25">
      <c r="A11818" t="s">
        <v>14369</v>
      </c>
      <c r="B11818">
        <v>1</v>
      </c>
      <c r="D11818" t="s">
        <v>33175</v>
      </c>
      <c r="E11818">
        <v>1</v>
      </c>
    </row>
    <row r="11819" spans="1:5" x14ac:dyDescent="0.25">
      <c r="A11819" t="s">
        <v>2970</v>
      </c>
      <c r="B11819">
        <v>1</v>
      </c>
      <c r="D11819" t="s">
        <v>15229</v>
      </c>
      <c r="E11819">
        <v>1</v>
      </c>
    </row>
    <row r="11820" spans="1:5" x14ac:dyDescent="0.25">
      <c r="A11820" t="s">
        <v>2721</v>
      </c>
      <c r="B11820">
        <v>1</v>
      </c>
      <c r="D11820" t="s">
        <v>2625</v>
      </c>
      <c r="E11820">
        <v>1</v>
      </c>
    </row>
    <row r="11821" spans="1:5" x14ac:dyDescent="0.25">
      <c r="A11821" t="s">
        <v>14370</v>
      </c>
      <c r="B11821">
        <v>1</v>
      </c>
      <c r="D11821" t="s">
        <v>15230</v>
      </c>
      <c r="E11821">
        <v>1</v>
      </c>
    </row>
    <row r="11822" spans="1:5" x14ac:dyDescent="0.25">
      <c r="A11822" t="s">
        <v>14371</v>
      </c>
      <c r="B11822">
        <v>1</v>
      </c>
      <c r="D11822" t="s">
        <v>33176</v>
      </c>
      <c r="E11822">
        <v>1</v>
      </c>
    </row>
    <row r="11823" spans="1:5" x14ac:dyDescent="0.25">
      <c r="A11823" t="s">
        <v>14372</v>
      </c>
      <c r="B11823">
        <v>1</v>
      </c>
      <c r="D11823" t="s">
        <v>15234</v>
      </c>
      <c r="E11823">
        <v>1</v>
      </c>
    </row>
    <row r="11824" spans="1:5" x14ac:dyDescent="0.25">
      <c r="A11824" t="s">
        <v>14373</v>
      </c>
      <c r="B11824">
        <v>1</v>
      </c>
      <c r="D11824" t="s">
        <v>15232</v>
      </c>
      <c r="E11824">
        <v>1</v>
      </c>
    </row>
    <row r="11825" spans="1:5" x14ac:dyDescent="0.25">
      <c r="A11825" t="s">
        <v>739</v>
      </c>
      <c r="B11825">
        <v>1</v>
      </c>
      <c r="D11825" t="s">
        <v>15237</v>
      </c>
      <c r="E11825">
        <v>1</v>
      </c>
    </row>
    <row r="11826" spans="1:5" x14ac:dyDescent="0.25">
      <c r="A11826" t="s">
        <v>14374</v>
      </c>
      <c r="B11826">
        <v>1</v>
      </c>
      <c r="D11826" t="s">
        <v>15238</v>
      </c>
      <c r="E11826">
        <v>1</v>
      </c>
    </row>
    <row r="11827" spans="1:5" x14ac:dyDescent="0.25">
      <c r="A11827" t="s">
        <v>14375</v>
      </c>
      <c r="B11827">
        <v>1</v>
      </c>
      <c r="D11827" t="s">
        <v>15239</v>
      </c>
      <c r="E11827">
        <v>1</v>
      </c>
    </row>
    <row r="11828" spans="1:5" x14ac:dyDescent="0.25">
      <c r="A11828" t="s">
        <v>14376</v>
      </c>
      <c r="B11828">
        <v>1</v>
      </c>
      <c r="D11828" t="s">
        <v>15240</v>
      </c>
      <c r="E11828">
        <v>1</v>
      </c>
    </row>
    <row r="11829" spans="1:5" x14ac:dyDescent="0.25">
      <c r="A11829" t="s">
        <v>14377</v>
      </c>
      <c r="B11829">
        <v>1</v>
      </c>
      <c r="D11829" t="s">
        <v>15241</v>
      </c>
      <c r="E11829">
        <v>1</v>
      </c>
    </row>
    <row r="11830" spans="1:5" x14ac:dyDescent="0.25">
      <c r="A11830" t="s">
        <v>1480</v>
      </c>
      <c r="B11830">
        <v>1</v>
      </c>
      <c r="D11830" t="s">
        <v>1553</v>
      </c>
      <c r="E11830">
        <v>1</v>
      </c>
    </row>
    <row r="11831" spans="1:5" x14ac:dyDescent="0.25">
      <c r="A11831" t="s">
        <v>14378</v>
      </c>
      <c r="B11831">
        <v>1</v>
      </c>
      <c r="D11831" t="s">
        <v>33177</v>
      </c>
      <c r="E11831">
        <v>1</v>
      </c>
    </row>
    <row r="11832" spans="1:5" x14ac:dyDescent="0.25">
      <c r="A11832" t="s">
        <v>14379</v>
      </c>
      <c r="B11832">
        <v>1</v>
      </c>
      <c r="D11832" t="s">
        <v>15242</v>
      </c>
      <c r="E11832">
        <v>1</v>
      </c>
    </row>
    <row r="11833" spans="1:5" x14ac:dyDescent="0.25">
      <c r="A11833" t="s">
        <v>1117</v>
      </c>
      <c r="B11833">
        <v>1</v>
      </c>
      <c r="D11833" t="s">
        <v>15244</v>
      </c>
      <c r="E11833">
        <v>1</v>
      </c>
    </row>
    <row r="11834" spans="1:5" x14ac:dyDescent="0.25">
      <c r="A11834" t="s">
        <v>14380</v>
      </c>
      <c r="B11834">
        <v>1</v>
      </c>
      <c r="D11834" t="s">
        <v>975</v>
      </c>
      <c r="E11834">
        <v>1</v>
      </c>
    </row>
    <row r="11835" spans="1:5" x14ac:dyDescent="0.25">
      <c r="A11835" t="s">
        <v>14381</v>
      </c>
      <c r="B11835">
        <v>1</v>
      </c>
      <c r="D11835" t="s">
        <v>15246</v>
      </c>
      <c r="E11835">
        <v>1</v>
      </c>
    </row>
    <row r="11836" spans="1:5" x14ac:dyDescent="0.25">
      <c r="A11836" t="s">
        <v>14382</v>
      </c>
      <c r="B11836">
        <v>1</v>
      </c>
      <c r="D11836" t="s">
        <v>15247</v>
      </c>
      <c r="E11836">
        <v>1</v>
      </c>
    </row>
    <row r="11837" spans="1:5" x14ac:dyDescent="0.25">
      <c r="A11837" t="s">
        <v>14383</v>
      </c>
      <c r="B11837">
        <v>1</v>
      </c>
      <c r="D11837" t="s">
        <v>33178</v>
      </c>
      <c r="E11837">
        <v>1</v>
      </c>
    </row>
    <row r="11838" spans="1:5" x14ac:dyDescent="0.25">
      <c r="A11838" t="s">
        <v>14384</v>
      </c>
      <c r="B11838">
        <v>1</v>
      </c>
      <c r="D11838" t="s">
        <v>15248</v>
      </c>
      <c r="E11838">
        <v>1</v>
      </c>
    </row>
    <row r="11839" spans="1:5" x14ac:dyDescent="0.25">
      <c r="A11839" t="s">
        <v>14385</v>
      </c>
      <c r="B11839">
        <v>1</v>
      </c>
      <c r="D11839" t="s">
        <v>33179</v>
      </c>
      <c r="E11839">
        <v>1</v>
      </c>
    </row>
    <row r="11840" spans="1:5" x14ac:dyDescent="0.25">
      <c r="A11840" t="s">
        <v>14386</v>
      </c>
      <c r="B11840">
        <v>1</v>
      </c>
      <c r="D11840" t="s">
        <v>2525</v>
      </c>
      <c r="E11840">
        <v>1</v>
      </c>
    </row>
    <row r="11841" spans="1:5" x14ac:dyDescent="0.25">
      <c r="A11841" t="s">
        <v>14387</v>
      </c>
      <c r="B11841">
        <v>1</v>
      </c>
      <c r="D11841" t="s">
        <v>33180</v>
      </c>
      <c r="E11841">
        <v>1</v>
      </c>
    </row>
    <row r="11842" spans="1:5" x14ac:dyDescent="0.25">
      <c r="A11842" t="s">
        <v>14388</v>
      </c>
      <c r="B11842">
        <v>1</v>
      </c>
      <c r="D11842" t="s">
        <v>3365</v>
      </c>
      <c r="E11842">
        <v>1</v>
      </c>
    </row>
    <row r="11843" spans="1:5" x14ac:dyDescent="0.25">
      <c r="A11843" t="s">
        <v>14389</v>
      </c>
      <c r="B11843">
        <v>1</v>
      </c>
      <c r="D11843" t="s">
        <v>2489</v>
      </c>
      <c r="E11843">
        <v>1</v>
      </c>
    </row>
    <row r="11844" spans="1:5" x14ac:dyDescent="0.25">
      <c r="A11844" t="s">
        <v>14390</v>
      </c>
      <c r="B11844">
        <v>1</v>
      </c>
      <c r="D11844" t="s">
        <v>33181</v>
      </c>
      <c r="E11844">
        <v>1</v>
      </c>
    </row>
    <row r="11845" spans="1:5" x14ac:dyDescent="0.25">
      <c r="A11845" t="s">
        <v>14391</v>
      </c>
      <c r="B11845">
        <v>1</v>
      </c>
      <c r="D11845" t="s">
        <v>33182</v>
      </c>
      <c r="E11845">
        <v>1</v>
      </c>
    </row>
    <row r="11846" spans="1:5" x14ac:dyDescent="0.25">
      <c r="A11846" t="s">
        <v>14392</v>
      </c>
      <c r="B11846">
        <v>1</v>
      </c>
      <c r="D11846" t="s">
        <v>33183</v>
      </c>
      <c r="E11846">
        <v>1</v>
      </c>
    </row>
    <row r="11847" spans="1:5" x14ac:dyDescent="0.25">
      <c r="A11847" t="s">
        <v>14393</v>
      </c>
      <c r="B11847">
        <v>1</v>
      </c>
      <c r="D11847" t="s">
        <v>15251</v>
      </c>
      <c r="E11847">
        <v>1</v>
      </c>
    </row>
    <row r="11848" spans="1:5" x14ac:dyDescent="0.25">
      <c r="A11848" t="s">
        <v>14394</v>
      </c>
      <c r="B11848">
        <v>1</v>
      </c>
      <c r="D11848" t="s">
        <v>33184</v>
      </c>
      <c r="E11848">
        <v>1</v>
      </c>
    </row>
    <row r="11849" spans="1:5" x14ac:dyDescent="0.25">
      <c r="A11849" t="s">
        <v>14395</v>
      </c>
      <c r="B11849">
        <v>1</v>
      </c>
      <c r="D11849" t="s">
        <v>15252</v>
      </c>
      <c r="E11849">
        <v>1</v>
      </c>
    </row>
    <row r="11850" spans="1:5" x14ac:dyDescent="0.25">
      <c r="A11850" t="s">
        <v>14396</v>
      </c>
      <c r="B11850">
        <v>1</v>
      </c>
      <c r="D11850" t="s">
        <v>587</v>
      </c>
      <c r="E11850">
        <v>1</v>
      </c>
    </row>
    <row r="11851" spans="1:5" x14ac:dyDescent="0.25">
      <c r="A11851" t="s">
        <v>14397</v>
      </c>
      <c r="B11851">
        <v>1</v>
      </c>
      <c r="D11851" t="s">
        <v>15255</v>
      </c>
      <c r="E11851">
        <v>1</v>
      </c>
    </row>
    <row r="11852" spans="1:5" x14ac:dyDescent="0.25">
      <c r="A11852" t="s">
        <v>14398</v>
      </c>
      <c r="B11852">
        <v>1</v>
      </c>
      <c r="D11852" t="s">
        <v>15256</v>
      </c>
      <c r="E11852">
        <v>1</v>
      </c>
    </row>
    <row r="11853" spans="1:5" x14ac:dyDescent="0.25">
      <c r="A11853" t="s">
        <v>14399</v>
      </c>
      <c r="B11853">
        <v>1</v>
      </c>
      <c r="D11853" t="s">
        <v>15257</v>
      </c>
      <c r="E11853">
        <v>1</v>
      </c>
    </row>
    <row r="11854" spans="1:5" x14ac:dyDescent="0.25">
      <c r="A11854" t="s">
        <v>14400</v>
      </c>
      <c r="B11854">
        <v>1</v>
      </c>
      <c r="D11854" t="s">
        <v>15259</v>
      </c>
      <c r="E11854">
        <v>1</v>
      </c>
    </row>
    <row r="11855" spans="1:5" x14ac:dyDescent="0.25">
      <c r="A11855" t="s">
        <v>14401</v>
      </c>
      <c r="B11855">
        <v>1</v>
      </c>
      <c r="D11855" t="s">
        <v>33185</v>
      </c>
      <c r="E11855">
        <v>1</v>
      </c>
    </row>
    <row r="11856" spans="1:5" x14ac:dyDescent="0.25">
      <c r="A11856" t="s">
        <v>14402</v>
      </c>
      <c r="B11856">
        <v>1</v>
      </c>
      <c r="D11856" t="s">
        <v>3198</v>
      </c>
      <c r="E11856">
        <v>1</v>
      </c>
    </row>
    <row r="11857" spans="1:5" x14ac:dyDescent="0.25">
      <c r="A11857" t="s">
        <v>14403</v>
      </c>
      <c r="B11857">
        <v>1</v>
      </c>
      <c r="D11857" t="s">
        <v>15260</v>
      </c>
      <c r="E11857">
        <v>1</v>
      </c>
    </row>
    <row r="11858" spans="1:5" x14ac:dyDescent="0.25">
      <c r="A11858" t="s">
        <v>14404</v>
      </c>
      <c r="B11858">
        <v>1</v>
      </c>
      <c r="D11858" t="s">
        <v>15261</v>
      </c>
      <c r="E11858">
        <v>1</v>
      </c>
    </row>
    <row r="11859" spans="1:5" x14ac:dyDescent="0.25">
      <c r="A11859" t="s">
        <v>14405</v>
      </c>
      <c r="B11859">
        <v>1</v>
      </c>
      <c r="D11859" t="s">
        <v>15262</v>
      </c>
      <c r="E11859">
        <v>1</v>
      </c>
    </row>
    <row r="11860" spans="1:5" x14ac:dyDescent="0.25">
      <c r="A11860" t="s">
        <v>14406</v>
      </c>
      <c r="B11860">
        <v>1</v>
      </c>
      <c r="D11860" t="s">
        <v>33186</v>
      </c>
      <c r="E11860">
        <v>1</v>
      </c>
    </row>
    <row r="11861" spans="1:5" x14ac:dyDescent="0.25">
      <c r="A11861" t="s">
        <v>14407</v>
      </c>
      <c r="B11861">
        <v>1</v>
      </c>
      <c r="D11861" t="s">
        <v>15263</v>
      </c>
      <c r="E11861">
        <v>1</v>
      </c>
    </row>
    <row r="11862" spans="1:5" x14ac:dyDescent="0.25">
      <c r="A11862" t="s">
        <v>14408</v>
      </c>
      <c r="B11862">
        <v>1</v>
      </c>
      <c r="D11862" t="s">
        <v>15264</v>
      </c>
      <c r="E11862">
        <v>1</v>
      </c>
    </row>
    <row r="11863" spans="1:5" x14ac:dyDescent="0.25">
      <c r="A11863" t="s">
        <v>14409</v>
      </c>
      <c r="B11863">
        <v>1</v>
      </c>
      <c r="D11863" t="s">
        <v>33187</v>
      </c>
      <c r="E11863">
        <v>1</v>
      </c>
    </row>
    <row r="11864" spans="1:5" x14ac:dyDescent="0.25">
      <c r="A11864" t="s">
        <v>14410</v>
      </c>
      <c r="B11864">
        <v>1</v>
      </c>
      <c r="D11864" t="s">
        <v>15265</v>
      </c>
      <c r="E11864">
        <v>1</v>
      </c>
    </row>
    <row r="11865" spans="1:5" x14ac:dyDescent="0.25">
      <c r="A11865" t="s">
        <v>14411</v>
      </c>
      <c r="B11865">
        <v>1</v>
      </c>
      <c r="D11865" t="s">
        <v>33188</v>
      </c>
      <c r="E11865">
        <v>1</v>
      </c>
    </row>
    <row r="11866" spans="1:5" x14ac:dyDescent="0.25">
      <c r="A11866" t="s">
        <v>14412</v>
      </c>
      <c r="B11866">
        <v>1</v>
      </c>
      <c r="D11866" t="s">
        <v>33189</v>
      </c>
      <c r="E11866">
        <v>1</v>
      </c>
    </row>
    <row r="11867" spans="1:5" x14ac:dyDescent="0.25">
      <c r="A11867" t="s">
        <v>14413</v>
      </c>
      <c r="B11867">
        <v>1</v>
      </c>
      <c r="D11867" t="s">
        <v>37</v>
      </c>
      <c r="E11867">
        <v>1</v>
      </c>
    </row>
    <row r="11868" spans="1:5" x14ac:dyDescent="0.25">
      <c r="A11868" t="s">
        <v>61</v>
      </c>
      <c r="B11868">
        <v>1</v>
      </c>
      <c r="D11868" t="s">
        <v>15266</v>
      </c>
      <c r="E11868">
        <v>1</v>
      </c>
    </row>
    <row r="11869" spans="1:5" x14ac:dyDescent="0.25">
      <c r="A11869" t="s">
        <v>14414</v>
      </c>
      <c r="B11869">
        <v>1</v>
      </c>
      <c r="D11869" t="s">
        <v>33190</v>
      </c>
      <c r="E11869">
        <v>1</v>
      </c>
    </row>
    <row r="11870" spans="1:5" x14ac:dyDescent="0.25">
      <c r="A11870" t="s">
        <v>197</v>
      </c>
      <c r="B11870">
        <v>1</v>
      </c>
      <c r="D11870" t="s">
        <v>15268</v>
      </c>
      <c r="E11870">
        <v>1</v>
      </c>
    </row>
    <row r="11871" spans="1:5" x14ac:dyDescent="0.25">
      <c r="A11871" t="s">
        <v>14415</v>
      </c>
      <c r="B11871">
        <v>1</v>
      </c>
      <c r="D11871" t="s">
        <v>15269</v>
      </c>
      <c r="E11871">
        <v>1</v>
      </c>
    </row>
    <row r="11872" spans="1:5" x14ac:dyDescent="0.25">
      <c r="A11872" t="s">
        <v>14416</v>
      </c>
      <c r="B11872">
        <v>1</v>
      </c>
      <c r="D11872" t="s">
        <v>6</v>
      </c>
      <c r="E11872">
        <v>1</v>
      </c>
    </row>
    <row r="11873" spans="1:5" x14ac:dyDescent="0.25">
      <c r="A11873" t="s">
        <v>14417</v>
      </c>
      <c r="B11873">
        <v>1</v>
      </c>
      <c r="D11873" t="s">
        <v>33191</v>
      </c>
      <c r="E11873">
        <v>1</v>
      </c>
    </row>
    <row r="11874" spans="1:5" x14ac:dyDescent="0.25">
      <c r="A11874" t="s">
        <v>14418</v>
      </c>
      <c r="B11874">
        <v>1</v>
      </c>
      <c r="D11874" t="s">
        <v>1080</v>
      </c>
      <c r="E11874">
        <v>1</v>
      </c>
    </row>
    <row r="11875" spans="1:5" x14ac:dyDescent="0.25">
      <c r="A11875" t="s">
        <v>14419</v>
      </c>
      <c r="B11875">
        <v>1</v>
      </c>
      <c r="D11875" t="s">
        <v>15272</v>
      </c>
      <c r="E11875">
        <v>1</v>
      </c>
    </row>
    <row r="11876" spans="1:5" x14ac:dyDescent="0.25">
      <c r="A11876" t="s">
        <v>14420</v>
      </c>
      <c r="B11876">
        <v>1</v>
      </c>
      <c r="D11876" t="s">
        <v>15273</v>
      </c>
      <c r="E11876">
        <v>1</v>
      </c>
    </row>
    <row r="11877" spans="1:5" x14ac:dyDescent="0.25">
      <c r="A11877" t="s">
        <v>14421</v>
      </c>
      <c r="B11877">
        <v>1</v>
      </c>
      <c r="D11877" t="s">
        <v>15274</v>
      </c>
      <c r="E11877">
        <v>1</v>
      </c>
    </row>
    <row r="11878" spans="1:5" x14ac:dyDescent="0.25">
      <c r="A11878" t="s">
        <v>14422</v>
      </c>
      <c r="B11878">
        <v>1</v>
      </c>
      <c r="D11878" t="s">
        <v>15275</v>
      </c>
      <c r="E11878">
        <v>1</v>
      </c>
    </row>
    <row r="11879" spans="1:5" x14ac:dyDescent="0.25">
      <c r="A11879" t="s">
        <v>14423</v>
      </c>
      <c r="B11879">
        <v>1</v>
      </c>
      <c r="D11879" t="s">
        <v>15276</v>
      </c>
      <c r="E11879">
        <v>1</v>
      </c>
    </row>
    <row r="11880" spans="1:5" x14ac:dyDescent="0.25">
      <c r="A11880" t="s">
        <v>14424</v>
      </c>
      <c r="B11880">
        <v>1</v>
      </c>
      <c r="D11880" t="s">
        <v>15278</v>
      </c>
      <c r="E11880">
        <v>1</v>
      </c>
    </row>
    <row r="11881" spans="1:5" x14ac:dyDescent="0.25">
      <c r="A11881" t="s">
        <v>14425</v>
      </c>
      <c r="B11881">
        <v>1</v>
      </c>
      <c r="D11881" t="s">
        <v>15279</v>
      </c>
      <c r="E11881">
        <v>1</v>
      </c>
    </row>
    <row r="11882" spans="1:5" x14ac:dyDescent="0.25">
      <c r="A11882" t="s">
        <v>14426</v>
      </c>
      <c r="B11882">
        <v>1</v>
      </c>
      <c r="D11882" t="s">
        <v>15280</v>
      </c>
      <c r="E11882">
        <v>1</v>
      </c>
    </row>
    <row r="11883" spans="1:5" x14ac:dyDescent="0.25">
      <c r="A11883" t="s">
        <v>14427</v>
      </c>
      <c r="B11883">
        <v>1</v>
      </c>
      <c r="D11883" t="s">
        <v>15281</v>
      </c>
      <c r="E11883">
        <v>1</v>
      </c>
    </row>
    <row r="11884" spans="1:5" x14ac:dyDescent="0.25">
      <c r="A11884" t="s">
        <v>14428</v>
      </c>
      <c r="B11884">
        <v>1</v>
      </c>
      <c r="D11884" t="s">
        <v>15282</v>
      </c>
      <c r="E11884">
        <v>1</v>
      </c>
    </row>
    <row r="11885" spans="1:5" x14ac:dyDescent="0.25">
      <c r="A11885" t="s">
        <v>14429</v>
      </c>
      <c r="B11885">
        <v>1</v>
      </c>
      <c r="D11885" t="s">
        <v>15283</v>
      </c>
      <c r="E11885">
        <v>1</v>
      </c>
    </row>
    <row r="11886" spans="1:5" x14ac:dyDescent="0.25">
      <c r="A11886" t="s">
        <v>14430</v>
      </c>
      <c r="B11886">
        <v>1</v>
      </c>
      <c r="D11886" t="s">
        <v>15284</v>
      </c>
      <c r="E11886">
        <v>1</v>
      </c>
    </row>
    <row r="11887" spans="1:5" x14ac:dyDescent="0.25">
      <c r="A11887" t="s">
        <v>14431</v>
      </c>
      <c r="B11887">
        <v>1</v>
      </c>
      <c r="D11887" t="s">
        <v>15287</v>
      </c>
      <c r="E11887">
        <v>1</v>
      </c>
    </row>
    <row r="11888" spans="1:5" x14ac:dyDescent="0.25">
      <c r="A11888" t="s">
        <v>14432</v>
      </c>
      <c r="B11888">
        <v>1</v>
      </c>
      <c r="D11888" t="s">
        <v>15288</v>
      </c>
      <c r="E11888">
        <v>1</v>
      </c>
    </row>
    <row r="11889" spans="1:5" x14ac:dyDescent="0.25">
      <c r="A11889" t="s">
        <v>14433</v>
      </c>
      <c r="B11889">
        <v>1</v>
      </c>
      <c r="D11889" t="s">
        <v>15289</v>
      </c>
      <c r="E11889">
        <v>1</v>
      </c>
    </row>
    <row r="11890" spans="1:5" x14ac:dyDescent="0.25">
      <c r="A11890" t="s">
        <v>2138</v>
      </c>
      <c r="B11890">
        <v>1</v>
      </c>
      <c r="D11890" t="s">
        <v>33192</v>
      </c>
      <c r="E11890">
        <v>1</v>
      </c>
    </row>
    <row r="11891" spans="1:5" x14ac:dyDescent="0.25">
      <c r="A11891" t="s">
        <v>1642</v>
      </c>
      <c r="B11891">
        <v>1</v>
      </c>
      <c r="D11891" t="s">
        <v>33193</v>
      </c>
      <c r="E11891">
        <v>1</v>
      </c>
    </row>
    <row r="11892" spans="1:5" x14ac:dyDescent="0.25">
      <c r="A11892" t="s">
        <v>14434</v>
      </c>
      <c r="B11892">
        <v>1</v>
      </c>
      <c r="D11892" t="s">
        <v>15292</v>
      </c>
      <c r="E11892">
        <v>1</v>
      </c>
    </row>
    <row r="11893" spans="1:5" x14ac:dyDescent="0.25">
      <c r="A11893" t="s">
        <v>14435</v>
      </c>
      <c r="B11893">
        <v>1</v>
      </c>
      <c r="D11893" t="s">
        <v>15297</v>
      </c>
      <c r="E11893">
        <v>1</v>
      </c>
    </row>
    <row r="11894" spans="1:5" x14ac:dyDescent="0.25">
      <c r="A11894" t="s">
        <v>2628</v>
      </c>
      <c r="B11894">
        <v>1</v>
      </c>
      <c r="D11894" t="s">
        <v>33194</v>
      </c>
      <c r="E11894">
        <v>1</v>
      </c>
    </row>
    <row r="11895" spans="1:5" x14ac:dyDescent="0.25">
      <c r="A11895" t="s">
        <v>14436</v>
      </c>
      <c r="B11895">
        <v>1</v>
      </c>
      <c r="D11895" t="s">
        <v>15298</v>
      </c>
      <c r="E11895">
        <v>1</v>
      </c>
    </row>
    <row r="11896" spans="1:5" x14ac:dyDescent="0.25">
      <c r="A11896" t="s">
        <v>14437</v>
      </c>
      <c r="B11896">
        <v>1</v>
      </c>
      <c r="D11896" t="s">
        <v>33195</v>
      </c>
      <c r="E11896">
        <v>1</v>
      </c>
    </row>
    <row r="11897" spans="1:5" x14ac:dyDescent="0.25">
      <c r="A11897" t="s">
        <v>14438</v>
      </c>
      <c r="B11897">
        <v>1</v>
      </c>
      <c r="D11897" t="s">
        <v>33196</v>
      </c>
      <c r="E11897">
        <v>1</v>
      </c>
    </row>
    <row r="11898" spans="1:5" x14ac:dyDescent="0.25">
      <c r="A11898" t="s">
        <v>14439</v>
      </c>
      <c r="B11898">
        <v>1</v>
      </c>
      <c r="D11898" t="s">
        <v>33197</v>
      </c>
      <c r="E11898">
        <v>1</v>
      </c>
    </row>
    <row r="11899" spans="1:5" x14ac:dyDescent="0.25">
      <c r="A11899" t="s">
        <v>14440</v>
      </c>
      <c r="B11899">
        <v>1</v>
      </c>
      <c r="D11899" t="s">
        <v>33198</v>
      </c>
      <c r="E11899">
        <v>1</v>
      </c>
    </row>
    <row r="11900" spans="1:5" x14ac:dyDescent="0.25">
      <c r="A11900" t="s">
        <v>14441</v>
      </c>
      <c r="B11900">
        <v>1</v>
      </c>
      <c r="D11900" t="s">
        <v>33199</v>
      </c>
      <c r="E11900">
        <v>1</v>
      </c>
    </row>
    <row r="11901" spans="1:5" x14ac:dyDescent="0.25">
      <c r="A11901" t="s">
        <v>14442</v>
      </c>
      <c r="B11901">
        <v>1</v>
      </c>
      <c r="D11901" t="s">
        <v>33200</v>
      </c>
      <c r="E11901">
        <v>1</v>
      </c>
    </row>
    <row r="11902" spans="1:5" x14ac:dyDescent="0.25">
      <c r="A11902" t="s">
        <v>14443</v>
      </c>
      <c r="B11902">
        <v>1</v>
      </c>
      <c r="D11902" t="s">
        <v>33201</v>
      </c>
      <c r="E11902">
        <v>1</v>
      </c>
    </row>
    <row r="11903" spans="1:5" x14ac:dyDescent="0.25">
      <c r="A11903" t="s">
        <v>14444</v>
      </c>
      <c r="B11903">
        <v>1</v>
      </c>
      <c r="D11903" t="s">
        <v>33202</v>
      </c>
      <c r="E11903">
        <v>1</v>
      </c>
    </row>
    <row r="11904" spans="1:5" x14ac:dyDescent="0.25">
      <c r="A11904" t="s">
        <v>14445</v>
      </c>
      <c r="B11904">
        <v>1</v>
      </c>
      <c r="D11904" t="s">
        <v>33203</v>
      </c>
      <c r="E11904">
        <v>1</v>
      </c>
    </row>
    <row r="11905" spans="1:5" x14ac:dyDescent="0.25">
      <c r="A11905" t="s">
        <v>659</v>
      </c>
      <c r="B11905">
        <v>1</v>
      </c>
      <c r="D11905" t="s">
        <v>15302</v>
      </c>
      <c r="E11905">
        <v>1</v>
      </c>
    </row>
    <row r="11906" spans="1:5" x14ac:dyDescent="0.25">
      <c r="A11906" t="s">
        <v>14446</v>
      </c>
      <c r="B11906">
        <v>1</v>
      </c>
      <c r="D11906" t="s">
        <v>33204</v>
      </c>
      <c r="E11906">
        <v>1</v>
      </c>
    </row>
    <row r="11907" spans="1:5" x14ac:dyDescent="0.25">
      <c r="A11907" t="s">
        <v>14447</v>
      </c>
      <c r="B11907">
        <v>1</v>
      </c>
      <c r="D11907" t="s">
        <v>15303</v>
      </c>
      <c r="E11907">
        <v>1</v>
      </c>
    </row>
    <row r="11908" spans="1:5" x14ac:dyDescent="0.25">
      <c r="A11908" t="s">
        <v>1309</v>
      </c>
      <c r="B11908">
        <v>1</v>
      </c>
      <c r="D11908" t="s">
        <v>117</v>
      </c>
      <c r="E11908">
        <v>1</v>
      </c>
    </row>
    <row r="11909" spans="1:5" x14ac:dyDescent="0.25">
      <c r="A11909" t="s">
        <v>246</v>
      </c>
      <c r="B11909">
        <v>1</v>
      </c>
      <c r="D11909" t="s">
        <v>33205</v>
      </c>
      <c r="E11909">
        <v>1</v>
      </c>
    </row>
    <row r="11910" spans="1:5" x14ac:dyDescent="0.25">
      <c r="A11910" t="s">
        <v>14448</v>
      </c>
      <c r="B11910">
        <v>1</v>
      </c>
      <c r="D11910" t="s">
        <v>15309</v>
      </c>
      <c r="E11910">
        <v>1</v>
      </c>
    </row>
    <row r="11911" spans="1:5" x14ac:dyDescent="0.25">
      <c r="A11911" t="s">
        <v>2270</v>
      </c>
      <c r="B11911">
        <v>1</v>
      </c>
      <c r="D11911" t="s">
        <v>33206</v>
      </c>
      <c r="E11911">
        <v>1</v>
      </c>
    </row>
    <row r="11912" spans="1:5" x14ac:dyDescent="0.25">
      <c r="A11912" t="s">
        <v>14449</v>
      </c>
      <c r="B11912">
        <v>1</v>
      </c>
      <c r="D11912" t="s">
        <v>15311</v>
      </c>
      <c r="E11912">
        <v>1</v>
      </c>
    </row>
    <row r="11913" spans="1:5" x14ac:dyDescent="0.25">
      <c r="A11913" t="s">
        <v>14450</v>
      </c>
      <c r="B11913">
        <v>1</v>
      </c>
      <c r="D11913" t="s">
        <v>15312</v>
      </c>
      <c r="E11913">
        <v>1</v>
      </c>
    </row>
    <row r="11914" spans="1:5" x14ac:dyDescent="0.25">
      <c r="A11914" t="s">
        <v>695</v>
      </c>
      <c r="B11914">
        <v>1</v>
      </c>
      <c r="D11914" t="s">
        <v>15314</v>
      </c>
      <c r="E11914">
        <v>1</v>
      </c>
    </row>
    <row r="11915" spans="1:5" x14ac:dyDescent="0.25">
      <c r="A11915" t="s">
        <v>14451</v>
      </c>
      <c r="B11915">
        <v>1</v>
      </c>
      <c r="D11915" t="s">
        <v>15315</v>
      </c>
      <c r="E11915">
        <v>1</v>
      </c>
    </row>
    <row r="11916" spans="1:5" x14ac:dyDescent="0.25">
      <c r="A11916" t="s">
        <v>14452</v>
      </c>
      <c r="B11916">
        <v>1</v>
      </c>
      <c r="D11916" t="s">
        <v>33207</v>
      </c>
      <c r="E11916">
        <v>1</v>
      </c>
    </row>
    <row r="11917" spans="1:5" x14ac:dyDescent="0.25">
      <c r="A11917" t="s">
        <v>14453</v>
      </c>
      <c r="B11917">
        <v>1</v>
      </c>
      <c r="D11917" t="s">
        <v>33208</v>
      </c>
      <c r="E11917">
        <v>1</v>
      </c>
    </row>
    <row r="11918" spans="1:5" x14ac:dyDescent="0.25">
      <c r="A11918" t="s">
        <v>14454</v>
      </c>
      <c r="B11918">
        <v>1</v>
      </c>
      <c r="D11918" t="s">
        <v>15316</v>
      </c>
      <c r="E11918">
        <v>1</v>
      </c>
    </row>
    <row r="11919" spans="1:5" x14ac:dyDescent="0.25">
      <c r="A11919" t="s">
        <v>14455</v>
      </c>
      <c r="B11919">
        <v>1</v>
      </c>
      <c r="D11919" t="s">
        <v>15318</v>
      </c>
      <c r="E11919">
        <v>1</v>
      </c>
    </row>
    <row r="11920" spans="1:5" x14ac:dyDescent="0.25">
      <c r="A11920" t="s">
        <v>14456</v>
      </c>
      <c r="B11920">
        <v>1</v>
      </c>
      <c r="D11920" t="s">
        <v>15319</v>
      </c>
      <c r="E11920">
        <v>1</v>
      </c>
    </row>
    <row r="11921" spans="1:5" x14ac:dyDescent="0.25">
      <c r="A11921" t="s">
        <v>14457</v>
      </c>
      <c r="B11921">
        <v>1</v>
      </c>
      <c r="D11921" t="s">
        <v>33209</v>
      </c>
      <c r="E11921">
        <v>1</v>
      </c>
    </row>
    <row r="11922" spans="1:5" x14ac:dyDescent="0.25">
      <c r="A11922" t="s">
        <v>14458</v>
      </c>
      <c r="B11922">
        <v>1</v>
      </c>
      <c r="D11922" t="s">
        <v>15321</v>
      </c>
      <c r="E11922">
        <v>1</v>
      </c>
    </row>
    <row r="11923" spans="1:5" x14ac:dyDescent="0.25">
      <c r="A11923" t="s">
        <v>14459</v>
      </c>
      <c r="B11923">
        <v>1</v>
      </c>
      <c r="D11923" t="s">
        <v>2488</v>
      </c>
      <c r="E11923">
        <v>1</v>
      </c>
    </row>
    <row r="11924" spans="1:5" x14ac:dyDescent="0.25">
      <c r="A11924" t="s">
        <v>14460</v>
      </c>
      <c r="B11924">
        <v>1</v>
      </c>
      <c r="D11924" t="s">
        <v>33210</v>
      </c>
      <c r="E11924">
        <v>1</v>
      </c>
    </row>
    <row r="11925" spans="1:5" x14ac:dyDescent="0.25">
      <c r="A11925" t="s">
        <v>14461</v>
      </c>
      <c r="B11925">
        <v>1</v>
      </c>
      <c r="D11925" t="s">
        <v>33211</v>
      </c>
      <c r="E11925">
        <v>1</v>
      </c>
    </row>
    <row r="11926" spans="1:5" x14ac:dyDescent="0.25">
      <c r="A11926" t="s">
        <v>14462</v>
      </c>
      <c r="B11926">
        <v>1</v>
      </c>
      <c r="D11926" t="s">
        <v>15323</v>
      </c>
      <c r="E11926">
        <v>1</v>
      </c>
    </row>
    <row r="11927" spans="1:5" x14ac:dyDescent="0.25">
      <c r="A11927" t="s">
        <v>14463</v>
      </c>
      <c r="B11927">
        <v>1</v>
      </c>
      <c r="D11927" t="s">
        <v>15324</v>
      </c>
      <c r="E11927">
        <v>1</v>
      </c>
    </row>
    <row r="11928" spans="1:5" x14ac:dyDescent="0.25">
      <c r="A11928" t="s">
        <v>14464</v>
      </c>
      <c r="B11928">
        <v>1</v>
      </c>
      <c r="D11928" t="s">
        <v>15326</v>
      </c>
      <c r="E11928">
        <v>1</v>
      </c>
    </row>
    <row r="11929" spans="1:5" x14ac:dyDescent="0.25">
      <c r="A11929" t="s">
        <v>14465</v>
      </c>
      <c r="B11929">
        <v>1</v>
      </c>
      <c r="D11929" t="s">
        <v>33212</v>
      </c>
      <c r="E11929">
        <v>1</v>
      </c>
    </row>
    <row r="11930" spans="1:5" x14ac:dyDescent="0.25">
      <c r="A11930" t="s">
        <v>14466</v>
      </c>
      <c r="B11930">
        <v>1</v>
      </c>
      <c r="D11930" t="s">
        <v>15328</v>
      </c>
      <c r="E11930">
        <v>1</v>
      </c>
    </row>
    <row r="11931" spans="1:5" x14ac:dyDescent="0.25">
      <c r="A11931" t="s">
        <v>14467</v>
      </c>
      <c r="B11931">
        <v>1</v>
      </c>
      <c r="D11931" t="s">
        <v>15327</v>
      </c>
      <c r="E11931">
        <v>1</v>
      </c>
    </row>
    <row r="11932" spans="1:5" x14ac:dyDescent="0.25">
      <c r="A11932" t="s">
        <v>14468</v>
      </c>
      <c r="B11932">
        <v>1</v>
      </c>
      <c r="D11932" t="s">
        <v>15329</v>
      </c>
      <c r="E11932">
        <v>1</v>
      </c>
    </row>
    <row r="11933" spans="1:5" x14ac:dyDescent="0.25">
      <c r="A11933" t="s">
        <v>14469</v>
      </c>
      <c r="B11933">
        <v>1</v>
      </c>
      <c r="D11933" t="s">
        <v>33213</v>
      </c>
      <c r="E11933">
        <v>1</v>
      </c>
    </row>
    <row r="11934" spans="1:5" x14ac:dyDescent="0.25">
      <c r="A11934" t="s">
        <v>14470</v>
      </c>
      <c r="B11934">
        <v>1</v>
      </c>
      <c r="D11934" t="s">
        <v>2585</v>
      </c>
      <c r="E11934">
        <v>1</v>
      </c>
    </row>
    <row r="11935" spans="1:5" x14ac:dyDescent="0.25">
      <c r="A11935" t="s">
        <v>14471</v>
      </c>
      <c r="B11935">
        <v>1</v>
      </c>
      <c r="D11935" t="s">
        <v>15330</v>
      </c>
      <c r="E11935">
        <v>1</v>
      </c>
    </row>
    <row r="11936" spans="1:5" x14ac:dyDescent="0.25">
      <c r="A11936" t="s">
        <v>14472</v>
      </c>
      <c r="B11936">
        <v>1</v>
      </c>
      <c r="D11936" t="s">
        <v>15331</v>
      </c>
      <c r="E11936">
        <v>1</v>
      </c>
    </row>
    <row r="11937" spans="1:5" x14ac:dyDescent="0.25">
      <c r="A11937" t="s">
        <v>1174</v>
      </c>
      <c r="B11937">
        <v>1</v>
      </c>
      <c r="D11937" t="s">
        <v>15334</v>
      </c>
      <c r="E11937">
        <v>1</v>
      </c>
    </row>
    <row r="11938" spans="1:5" x14ac:dyDescent="0.25">
      <c r="A11938" t="s">
        <v>14473</v>
      </c>
      <c r="B11938">
        <v>1</v>
      </c>
      <c r="D11938" t="s">
        <v>15335</v>
      </c>
      <c r="E11938">
        <v>1</v>
      </c>
    </row>
    <row r="11939" spans="1:5" x14ac:dyDescent="0.25">
      <c r="A11939" t="s">
        <v>14474</v>
      </c>
      <c r="B11939">
        <v>1</v>
      </c>
      <c r="D11939" t="s">
        <v>33214</v>
      </c>
      <c r="E11939">
        <v>1</v>
      </c>
    </row>
    <row r="11940" spans="1:5" x14ac:dyDescent="0.25">
      <c r="A11940" t="s">
        <v>14475</v>
      </c>
      <c r="B11940">
        <v>1</v>
      </c>
      <c r="D11940" t="s">
        <v>15336</v>
      </c>
      <c r="E11940">
        <v>1</v>
      </c>
    </row>
    <row r="11941" spans="1:5" x14ac:dyDescent="0.25">
      <c r="A11941" t="s">
        <v>1016</v>
      </c>
      <c r="B11941">
        <v>1</v>
      </c>
      <c r="D11941" t="s">
        <v>15337</v>
      </c>
      <c r="E11941">
        <v>1</v>
      </c>
    </row>
    <row r="11942" spans="1:5" x14ac:dyDescent="0.25">
      <c r="A11942" t="s">
        <v>14476</v>
      </c>
      <c r="B11942">
        <v>1</v>
      </c>
      <c r="D11942" t="s">
        <v>33215</v>
      </c>
      <c r="E11942">
        <v>1</v>
      </c>
    </row>
    <row r="11943" spans="1:5" x14ac:dyDescent="0.25">
      <c r="A11943" t="s">
        <v>14477</v>
      </c>
      <c r="B11943">
        <v>1</v>
      </c>
      <c r="D11943" t="s">
        <v>15338</v>
      </c>
      <c r="E11943">
        <v>1</v>
      </c>
    </row>
    <row r="11944" spans="1:5" x14ac:dyDescent="0.25">
      <c r="A11944" t="s">
        <v>14478</v>
      </c>
      <c r="B11944">
        <v>1</v>
      </c>
      <c r="D11944" t="s">
        <v>15340</v>
      </c>
      <c r="E11944">
        <v>1</v>
      </c>
    </row>
    <row r="11945" spans="1:5" x14ac:dyDescent="0.25">
      <c r="A11945" t="s">
        <v>556</v>
      </c>
      <c r="B11945">
        <v>1</v>
      </c>
      <c r="D11945" t="s">
        <v>15339</v>
      </c>
      <c r="E11945">
        <v>1</v>
      </c>
    </row>
    <row r="11946" spans="1:5" x14ac:dyDescent="0.25">
      <c r="A11946" t="s">
        <v>14479</v>
      </c>
      <c r="B11946">
        <v>1</v>
      </c>
      <c r="D11946" t="s">
        <v>33216</v>
      </c>
      <c r="E11946">
        <v>1</v>
      </c>
    </row>
    <row r="11947" spans="1:5" x14ac:dyDescent="0.25">
      <c r="A11947" t="s">
        <v>14480</v>
      </c>
      <c r="B11947">
        <v>1</v>
      </c>
      <c r="D11947" t="s">
        <v>15341</v>
      </c>
      <c r="E11947">
        <v>1</v>
      </c>
    </row>
    <row r="11948" spans="1:5" x14ac:dyDescent="0.25">
      <c r="A11948" t="s">
        <v>14481</v>
      </c>
      <c r="B11948">
        <v>1</v>
      </c>
      <c r="D11948" t="s">
        <v>33217</v>
      </c>
      <c r="E11948">
        <v>1</v>
      </c>
    </row>
    <row r="11949" spans="1:5" x14ac:dyDescent="0.25">
      <c r="A11949" t="s">
        <v>14482</v>
      </c>
      <c r="B11949">
        <v>1</v>
      </c>
      <c r="D11949" t="s">
        <v>33218</v>
      </c>
      <c r="E11949">
        <v>1</v>
      </c>
    </row>
    <row r="11950" spans="1:5" x14ac:dyDescent="0.25">
      <c r="A11950" t="s">
        <v>14483</v>
      </c>
      <c r="B11950">
        <v>1</v>
      </c>
      <c r="D11950" t="s">
        <v>33219</v>
      </c>
      <c r="E11950">
        <v>1</v>
      </c>
    </row>
    <row r="11951" spans="1:5" x14ac:dyDescent="0.25">
      <c r="A11951" t="s">
        <v>14484</v>
      </c>
      <c r="B11951">
        <v>1</v>
      </c>
      <c r="D11951" t="s">
        <v>33220</v>
      </c>
      <c r="E11951">
        <v>1</v>
      </c>
    </row>
    <row r="11952" spans="1:5" x14ac:dyDescent="0.25">
      <c r="A11952" t="s">
        <v>14485</v>
      </c>
      <c r="B11952">
        <v>1</v>
      </c>
      <c r="D11952" t="s">
        <v>15344</v>
      </c>
      <c r="E11952">
        <v>1</v>
      </c>
    </row>
    <row r="11953" spans="1:5" x14ac:dyDescent="0.25">
      <c r="A11953" t="s">
        <v>14486</v>
      </c>
      <c r="B11953">
        <v>1</v>
      </c>
      <c r="D11953" t="s">
        <v>15345</v>
      </c>
      <c r="E11953">
        <v>1</v>
      </c>
    </row>
    <row r="11954" spans="1:5" x14ac:dyDescent="0.25">
      <c r="A11954" t="s">
        <v>14487</v>
      </c>
      <c r="B11954">
        <v>1</v>
      </c>
      <c r="D11954" t="s">
        <v>3603</v>
      </c>
      <c r="E11954">
        <v>1</v>
      </c>
    </row>
    <row r="11955" spans="1:5" x14ac:dyDescent="0.25">
      <c r="A11955" t="s">
        <v>14488</v>
      </c>
      <c r="B11955">
        <v>1</v>
      </c>
      <c r="D11955" t="s">
        <v>33221</v>
      </c>
      <c r="E11955">
        <v>1</v>
      </c>
    </row>
    <row r="11956" spans="1:5" x14ac:dyDescent="0.25">
      <c r="A11956" t="s">
        <v>14489</v>
      </c>
      <c r="B11956">
        <v>1</v>
      </c>
      <c r="D11956" t="s">
        <v>15350</v>
      </c>
      <c r="E11956">
        <v>1</v>
      </c>
    </row>
    <row r="11957" spans="1:5" x14ac:dyDescent="0.25">
      <c r="A11957" t="s">
        <v>14490</v>
      </c>
      <c r="B11957">
        <v>1</v>
      </c>
      <c r="D11957" t="s">
        <v>198</v>
      </c>
      <c r="E11957">
        <v>1</v>
      </c>
    </row>
    <row r="11958" spans="1:5" x14ac:dyDescent="0.25">
      <c r="A11958" t="s">
        <v>14491</v>
      </c>
      <c r="B11958">
        <v>1</v>
      </c>
      <c r="D11958" t="s">
        <v>15351</v>
      </c>
      <c r="E11958">
        <v>1</v>
      </c>
    </row>
    <row r="11959" spans="1:5" x14ac:dyDescent="0.25">
      <c r="A11959" t="s">
        <v>14492</v>
      </c>
      <c r="B11959">
        <v>1</v>
      </c>
      <c r="D11959" t="s">
        <v>33222</v>
      </c>
      <c r="E11959">
        <v>1</v>
      </c>
    </row>
    <row r="11960" spans="1:5" x14ac:dyDescent="0.25">
      <c r="A11960" t="s">
        <v>14493</v>
      </c>
      <c r="B11960">
        <v>1</v>
      </c>
      <c r="D11960" t="s">
        <v>2123</v>
      </c>
      <c r="E11960">
        <v>1</v>
      </c>
    </row>
    <row r="11961" spans="1:5" x14ac:dyDescent="0.25">
      <c r="A11961" t="s">
        <v>14494</v>
      </c>
      <c r="B11961">
        <v>1</v>
      </c>
      <c r="D11961" t="s">
        <v>33223</v>
      </c>
      <c r="E11961">
        <v>1</v>
      </c>
    </row>
    <row r="11962" spans="1:5" x14ac:dyDescent="0.25">
      <c r="A11962" t="s">
        <v>14495</v>
      </c>
      <c r="B11962">
        <v>1</v>
      </c>
      <c r="D11962" t="s">
        <v>15357</v>
      </c>
      <c r="E11962">
        <v>1</v>
      </c>
    </row>
    <row r="11963" spans="1:5" x14ac:dyDescent="0.25">
      <c r="A11963" t="s">
        <v>14496</v>
      </c>
      <c r="B11963">
        <v>1</v>
      </c>
      <c r="D11963" t="s">
        <v>33224</v>
      </c>
      <c r="E11963">
        <v>1</v>
      </c>
    </row>
    <row r="11964" spans="1:5" x14ac:dyDescent="0.25">
      <c r="A11964" t="s">
        <v>14497</v>
      </c>
      <c r="B11964">
        <v>1</v>
      </c>
      <c r="D11964" t="s">
        <v>15358</v>
      </c>
      <c r="E11964">
        <v>1</v>
      </c>
    </row>
    <row r="11965" spans="1:5" x14ac:dyDescent="0.25">
      <c r="A11965" t="s">
        <v>14498</v>
      </c>
      <c r="B11965">
        <v>1</v>
      </c>
      <c r="D11965" t="s">
        <v>33225</v>
      </c>
      <c r="E11965">
        <v>1</v>
      </c>
    </row>
    <row r="11966" spans="1:5" x14ac:dyDescent="0.25">
      <c r="A11966" t="s">
        <v>14499</v>
      </c>
      <c r="B11966">
        <v>1</v>
      </c>
      <c r="D11966" t="s">
        <v>15360</v>
      </c>
      <c r="E11966">
        <v>1</v>
      </c>
    </row>
    <row r="11967" spans="1:5" x14ac:dyDescent="0.25">
      <c r="A11967" t="s">
        <v>14500</v>
      </c>
      <c r="B11967">
        <v>1</v>
      </c>
      <c r="D11967" t="s">
        <v>33226</v>
      </c>
      <c r="E11967">
        <v>1</v>
      </c>
    </row>
    <row r="11968" spans="1:5" x14ac:dyDescent="0.25">
      <c r="A11968" t="s">
        <v>14501</v>
      </c>
      <c r="B11968">
        <v>1</v>
      </c>
      <c r="D11968" t="s">
        <v>33227</v>
      </c>
      <c r="E11968">
        <v>1</v>
      </c>
    </row>
    <row r="11969" spans="1:5" x14ac:dyDescent="0.25">
      <c r="A11969" t="s">
        <v>14502</v>
      </c>
      <c r="B11969">
        <v>1</v>
      </c>
      <c r="D11969" t="s">
        <v>15361</v>
      </c>
      <c r="E11969">
        <v>1</v>
      </c>
    </row>
    <row r="11970" spans="1:5" x14ac:dyDescent="0.25">
      <c r="A11970" t="s">
        <v>14503</v>
      </c>
      <c r="B11970">
        <v>1</v>
      </c>
      <c r="D11970" t="s">
        <v>15364</v>
      </c>
      <c r="E11970">
        <v>1</v>
      </c>
    </row>
    <row r="11971" spans="1:5" x14ac:dyDescent="0.25">
      <c r="A11971" t="s">
        <v>14504</v>
      </c>
      <c r="B11971">
        <v>1</v>
      </c>
      <c r="D11971" t="s">
        <v>15366</v>
      </c>
      <c r="E11971">
        <v>1</v>
      </c>
    </row>
    <row r="11972" spans="1:5" x14ac:dyDescent="0.25">
      <c r="A11972" t="s">
        <v>14505</v>
      </c>
      <c r="B11972">
        <v>1</v>
      </c>
      <c r="D11972" t="s">
        <v>1078</v>
      </c>
      <c r="E11972">
        <v>1</v>
      </c>
    </row>
    <row r="11973" spans="1:5" x14ac:dyDescent="0.25">
      <c r="A11973" t="s">
        <v>14506</v>
      </c>
      <c r="B11973">
        <v>1</v>
      </c>
      <c r="D11973" t="s">
        <v>15367</v>
      </c>
      <c r="E11973">
        <v>1</v>
      </c>
    </row>
    <row r="11974" spans="1:5" x14ac:dyDescent="0.25">
      <c r="A11974" t="s">
        <v>14507</v>
      </c>
      <c r="B11974">
        <v>1</v>
      </c>
      <c r="D11974" t="s">
        <v>15368</v>
      </c>
      <c r="E11974">
        <v>1</v>
      </c>
    </row>
    <row r="11975" spans="1:5" x14ac:dyDescent="0.25">
      <c r="A11975" t="s">
        <v>14508</v>
      </c>
      <c r="B11975">
        <v>1</v>
      </c>
      <c r="D11975" t="s">
        <v>15369</v>
      </c>
      <c r="E11975">
        <v>1</v>
      </c>
    </row>
    <row r="11976" spans="1:5" x14ac:dyDescent="0.25">
      <c r="A11976" t="s">
        <v>14509</v>
      </c>
      <c r="B11976">
        <v>1</v>
      </c>
      <c r="D11976" t="s">
        <v>33228</v>
      </c>
      <c r="E11976">
        <v>1</v>
      </c>
    </row>
    <row r="11977" spans="1:5" x14ac:dyDescent="0.25">
      <c r="A11977" t="s">
        <v>14510</v>
      </c>
      <c r="B11977">
        <v>1</v>
      </c>
      <c r="D11977" t="s">
        <v>15372</v>
      </c>
      <c r="E11977">
        <v>1</v>
      </c>
    </row>
    <row r="11978" spans="1:5" x14ac:dyDescent="0.25">
      <c r="A11978" t="s">
        <v>14511</v>
      </c>
      <c r="B11978">
        <v>1</v>
      </c>
      <c r="D11978" t="s">
        <v>15373</v>
      </c>
      <c r="E11978">
        <v>1</v>
      </c>
    </row>
    <row r="11979" spans="1:5" x14ac:dyDescent="0.25">
      <c r="A11979" t="s">
        <v>14512</v>
      </c>
      <c r="B11979">
        <v>1</v>
      </c>
      <c r="D11979" t="s">
        <v>3079</v>
      </c>
      <c r="E11979">
        <v>1</v>
      </c>
    </row>
    <row r="11980" spans="1:5" x14ac:dyDescent="0.25">
      <c r="A11980" t="s">
        <v>14513</v>
      </c>
      <c r="B11980">
        <v>1</v>
      </c>
      <c r="D11980" t="s">
        <v>15375</v>
      </c>
      <c r="E11980">
        <v>1</v>
      </c>
    </row>
    <row r="11981" spans="1:5" x14ac:dyDescent="0.25">
      <c r="A11981" t="s">
        <v>14514</v>
      </c>
      <c r="B11981">
        <v>1</v>
      </c>
      <c r="D11981" t="s">
        <v>33229</v>
      </c>
      <c r="E11981">
        <v>1</v>
      </c>
    </row>
    <row r="11982" spans="1:5" x14ac:dyDescent="0.25">
      <c r="A11982" t="s">
        <v>14515</v>
      </c>
      <c r="B11982">
        <v>1</v>
      </c>
      <c r="D11982" t="s">
        <v>15377</v>
      </c>
      <c r="E11982">
        <v>1</v>
      </c>
    </row>
    <row r="11983" spans="1:5" x14ac:dyDescent="0.25">
      <c r="A11983" t="s">
        <v>14516</v>
      </c>
      <c r="B11983">
        <v>1</v>
      </c>
      <c r="D11983" t="s">
        <v>15378</v>
      </c>
      <c r="E11983">
        <v>1</v>
      </c>
    </row>
    <row r="11984" spans="1:5" x14ac:dyDescent="0.25">
      <c r="A11984" t="s">
        <v>14517</v>
      </c>
      <c r="B11984">
        <v>1</v>
      </c>
      <c r="D11984" t="s">
        <v>15379</v>
      </c>
      <c r="E11984">
        <v>1</v>
      </c>
    </row>
    <row r="11985" spans="1:5" x14ac:dyDescent="0.25">
      <c r="A11985" t="s">
        <v>14518</v>
      </c>
      <c r="B11985">
        <v>1</v>
      </c>
      <c r="D11985" t="s">
        <v>33230</v>
      </c>
      <c r="E11985">
        <v>1</v>
      </c>
    </row>
    <row r="11986" spans="1:5" x14ac:dyDescent="0.25">
      <c r="A11986" t="s">
        <v>14519</v>
      </c>
      <c r="B11986">
        <v>1</v>
      </c>
      <c r="D11986" t="s">
        <v>33231</v>
      </c>
      <c r="E11986">
        <v>1</v>
      </c>
    </row>
    <row r="11987" spans="1:5" x14ac:dyDescent="0.25">
      <c r="A11987" t="s">
        <v>14520</v>
      </c>
      <c r="B11987">
        <v>1</v>
      </c>
      <c r="D11987" t="s">
        <v>15384</v>
      </c>
      <c r="E11987">
        <v>1</v>
      </c>
    </row>
    <row r="11988" spans="1:5" x14ac:dyDescent="0.25">
      <c r="A11988" t="s">
        <v>14521</v>
      </c>
      <c r="B11988">
        <v>1</v>
      </c>
      <c r="D11988" t="s">
        <v>33232</v>
      </c>
      <c r="E11988">
        <v>1</v>
      </c>
    </row>
    <row r="11989" spans="1:5" x14ac:dyDescent="0.25">
      <c r="A11989" t="s">
        <v>649</v>
      </c>
      <c r="B11989">
        <v>1</v>
      </c>
      <c r="D11989" t="s">
        <v>15386</v>
      </c>
      <c r="E11989">
        <v>1</v>
      </c>
    </row>
    <row r="11990" spans="1:5" x14ac:dyDescent="0.25">
      <c r="A11990" t="s">
        <v>14522</v>
      </c>
      <c r="B11990">
        <v>1</v>
      </c>
      <c r="D11990" t="s">
        <v>33233</v>
      </c>
      <c r="E11990">
        <v>1</v>
      </c>
    </row>
    <row r="11991" spans="1:5" x14ac:dyDescent="0.25">
      <c r="A11991" t="s">
        <v>14523</v>
      </c>
      <c r="B11991">
        <v>1</v>
      </c>
      <c r="D11991" t="s">
        <v>15387</v>
      </c>
      <c r="E11991">
        <v>1</v>
      </c>
    </row>
    <row r="11992" spans="1:5" x14ac:dyDescent="0.25">
      <c r="A11992" t="s">
        <v>14524</v>
      </c>
      <c r="B11992">
        <v>1</v>
      </c>
      <c r="D11992" t="s">
        <v>15388</v>
      </c>
      <c r="E11992">
        <v>1</v>
      </c>
    </row>
    <row r="11993" spans="1:5" x14ac:dyDescent="0.25">
      <c r="A11993" t="s">
        <v>14525</v>
      </c>
      <c r="B11993">
        <v>1</v>
      </c>
      <c r="D11993" t="s">
        <v>33234</v>
      </c>
      <c r="E11993">
        <v>1</v>
      </c>
    </row>
    <row r="11994" spans="1:5" x14ac:dyDescent="0.25">
      <c r="A11994" t="s">
        <v>14526</v>
      </c>
      <c r="B11994">
        <v>1</v>
      </c>
      <c r="D11994" t="s">
        <v>15392</v>
      </c>
      <c r="E11994">
        <v>1</v>
      </c>
    </row>
    <row r="11995" spans="1:5" x14ac:dyDescent="0.25">
      <c r="A11995" t="s">
        <v>14527</v>
      </c>
      <c r="B11995">
        <v>1</v>
      </c>
      <c r="D11995" t="s">
        <v>15395</v>
      </c>
      <c r="E11995">
        <v>1</v>
      </c>
    </row>
    <row r="11996" spans="1:5" x14ac:dyDescent="0.25">
      <c r="A11996" t="s">
        <v>14528</v>
      </c>
      <c r="B11996">
        <v>1</v>
      </c>
      <c r="D11996" t="s">
        <v>15397</v>
      </c>
      <c r="E11996">
        <v>1</v>
      </c>
    </row>
    <row r="11997" spans="1:5" x14ac:dyDescent="0.25">
      <c r="A11997" t="s">
        <v>14529</v>
      </c>
      <c r="B11997">
        <v>1</v>
      </c>
      <c r="D11997" t="s">
        <v>15396</v>
      </c>
      <c r="E11997">
        <v>1</v>
      </c>
    </row>
    <row r="11998" spans="1:5" x14ac:dyDescent="0.25">
      <c r="A11998" t="s">
        <v>14530</v>
      </c>
      <c r="B11998">
        <v>1</v>
      </c>
      <c r="D11998" t="s">
        <v>1925</v>
      </c>
      <c r="E11998">
        <v>1</v>
      </c>
    </row>
    <row r="11999" spans="1:5" x14ac:dyDescent="0.25">
      <c r="A11999" t="s">
        <v>14531</v>
      </c>
      <c r="B11999">
        <v>1</v>
      </c>
      <c r="D11999" t="s">
        <v>33235</v>
      </c>
      <c r="E11999">
        <v>1</v>
      </c>
    </row>
    <row r="12000" spans="1:5" x14ac:dyDescent="0.25">
      <c r="A12000" t="s">
        <v>14532</v>
      </c>
      <c r="B12000">
        <v>1</v>
      </c>
      <c r="D12000" t="s">
        <v>33236</v>
      </c>
      <c r="E12000">
        <v>1</v>
      </c>
    </row>
    <row r="12001" spans="1:5" x14ac:dyDescent="0.25">
      <c r="A12001" t="s">
        <v>14533</v>
      </c>
      <c r="B12001">
        <v>1</v>
      </c>
      <c r="D12001" t="s">
        <v>15401</v>
      </c>
      <c r="E12001">
        <v>1</v>
      </c>
    </row>
    <row r="12002" spans="1:5" x14ac:dyDescent="0.25">
      <c r="A12002" t="s">
        <v>14534</v>
      </c>
      <c r="B12002">
        <v>1</v>
      </c>
      <c r="D12002" t="s">
        <v>15402</v>
      </c>
      <c r="E12002">
        <v>1</v>
      </c>
    </row>
    <row r="12003" spans="1:5" x14ac:dyDescent="0.25">
      <c r="A12003" t="s">
        <v>14535</v>
      </c>
      <c r="B12003">
        <v>1</v>
      </c>
      <c r="D12003" t="s">
        <v>33237</v>
      </c>
      <c r="E12003">
        <v>1</v>
      </c>
    </row>
    <row r="12004" spans="1:5" x14ac:dyDescent="0.25">
      <c r="A12004" t="s">
        <v>14536</v>
      </c>
      <c r="B12004">
        <v>1</v>
      </c>
      <c r="D12004" t="s">
        <v>33238</v>
      </c>
      <c r="E12004">
        <v>1</v>
      </c>
    </row>
    <row r="12005" spans="1:5" x14ac:dyDescent="0.25">
      <c r="A12005" t="s">
        <v>14537</v>
      </c>
      <c r="B12005">
        <v>1</v>
      </c>
      <c r="D12005" t="s">
        <v>15406</v>
      </c>
      <c r="E12005">
        <v>1</v>
      </c>
    </row>
    <row r="12006" spans="1:5" x14ac:dyDescent="0.25">
      <c r="A12006" t="s">
        <v>14538</v>
      </c>
      <c r="B12006">
        <v>1</v>
      </c>
      <c r="D12006" t="s">
        <v>33239</v>
      </c>
      <c r="E12006">
        <v>1</v>
      </c>
    </row>
    <row r="12007" spans="1:5" x14ac:dyDescent="0.25">
      <c r="A12007" t="s">
        <v>14539</v>
      </c>
      <c r="B12007">
        <v>1</v>
      </c>
      <c r="D12007" t="s">
        <v>15408</v>
      </c>
      <c r="E12007">
        <v>1</v>
      </c>
    </row>
    <row r="12008" spans="1:5" x14ac:dyDescent="0.25">
      <c r="A12008" t="s">
        <v>14540</v>
      </c>
      <c r="B12008">
        <v>1</v>
      </c>
      <c r="D12008" t="s">
        <v>33240</v>
      </c>
      <c r="E12008">
        <v>1</v>
      </c>
    </row>
    <row r="12009" spans="1:5" x14ac:dyDescent="0.25">
      <c r="A12009" t="s">
        <v>2128</v>
      </c>
      <c r="B12009">
        <v>1</v>
      </c>
      <c r="D12009" t="s">
        <v>15413</v>
      </c>
      <c r="E12009">
        <v>1</v>
      </c>
    </row>
    <row r="12010" spans="1:5" x14ac:dyDescent="0.25">
      <c r="A12010" t="s">
        <v>14541</v>
      </c>
      <c r="B12010">
        <v>1</v>
      </c>
      <c r="D12010" t="s">
        <v>15412</v>
      </c>
      <c r="E12010">
        <v>1</v>
      </c>
    </row>
    <row r="12011" spans="1:5" x14ac:dyDescent="0.25">
      <c r="A12011" t="s">
        <v>14542</v>
      </c>
      <c r="B12011">
        <v>1</v>
      </c>
      <c r="D12011" t="s">
        <v>33241</v>
      </c>
      <c r="E12011">
        <v>1</v>
      </c>
    </row>
    <row r="12012" spans="1:5" x14ac:dyDescent="0.25">
      <c r="A12012" t="s">
        <v>2941</v>
      </c>
      <c r="B12012">
        <v>1</v>
      </c>
      <c r="D12012" t="s">
        <v>15414</v>
      </c>
      <c r="E12012">
        <v>1</v>
      </c>
    </row>
    <row r="12013" spans="1:5" x14ac:dyDescent="0.25">
      <c r="A12013" t="s">
        <v>14543</v>
      </c>
      <c r="B12013">
        <v>1</v>
      </c>
      <c r="D12013" t="s">
        <v>15415</v>
      </c>
      <c r="E12013">
        <v>1</v>
      </c>
    </row>
    <row r="12014" spans="1:5" x14ac:dyDescent="0.25">
      <c r="A12014" t="s">
        <v>14544</v>
      </c>
      <c r="B12014">
        <v>1</v>
      </c>
      <c r="D12014" t="s">
        <v>15416</v>
      </c>
      <c r="E12014">
        <v>1</v>
      </c>
    </row>
    <row r="12015" spans="1:5" x14ac:dyDescent="0.25">
      <c r="A12015" t="s">
        <v>14545</v>
      </c>
      <c r="B12015">
        <v>1</v>
      </c>
      <c r="D12015" t="s">
        <v>33242</v>
      </c>
      <c r="E12015">
        <v>1</v>
      </c>
    </row>
    <row r="12016" spans="1:5" x14ac:dyDescent="0.25">
      <c r="A12016" t="s">
        <v>14546</v>
      </c>
      <c r="B12016">
        <v>1</v>
      </c>
      <c r="D12016" t="s">
        <v>33243</v>
      </c>
      <c r="E12016">
        <v>1</v>
      </c>
    </row>
    <row r="12017" spans="1:5" x14ac:dyDescent="0.25">
      <c r="A12017" t="s">
        <v>2413</v>
      </c>
      <c r="B12017">
        <v>1</v>
      </c>
      <c r="D12017" t="s">
        <v>15418</v>
      </c>
      <c r="E12017">
        <v>1</v>
      </c>
    </row>
    <row r="12018" spans="1:5" x14ac:dyDescent="0.25">
      <c r="A12018" t="s">
        <v>14547</v>
      </c>
      <c r="B12018">
        <v>1</v>
      </c>
      <c r="D12018" t="s">
        <v>15420</v>
      </c>
      <c r="E12018">
        <v>1</v>
      </c>
    </row>
    <row r="12019" spans="1:5" x14ac:dyDescent="0.25">
      <c r="A12019" t="s">
        <v>14548</v>
      </c>
      <c r="B12019">
        <v>1</v>
      </c>
      <c r="D12019" t="s">
        <v>15421</v>
      </c>
      <c r="E12019">
        <v>1</v>
      </c>
    </row>
    <row r="12020" spans="1:5" x14ac:dyDescent="0.25">
      <c r="A12020" t="s">
        <v>14549</v>
      </c>
      <c r="B12020">
        <v>1</v>
      </c>
      <c r="D12020" t="s">
        <v>15422</v>
      </c>
      <c r="E12020">
        <v>1</v>
      </c>
    </row>
    <row r="12021" spans="1:5" x14ac:dyDescent="0.25">
      <c r="A12021" t="s">
        <v>14550</v>
      </c>
      <c r="B12021">
        <v>1</v>
      </c>
      <c r="D12021" t="s">
        <v>33244</v>
      </c>
      <c r="E12021">
        <v>1</v>
      </c>
    </row>
    <row r="12022" spans="1:5" x14ac:dyDescent="0.25">
      <c r="A12022" t="s">
        <v>14551</v>
      </c>
      <c r="B12022">
        <v>1</v>
      </c>
      <c r="D12022" t="s">
        <v>33245</v>
      </c>
      <c r="E12022">
        <v>1</v>
      </c>
    </row>
    <row r="12023" spans="1:5" x14ac:dyDescent="0.25">
      <c r="A12023" t="s">
        <v>14552</v>
      </c>
      <c r="B12023">
        <v>1</v>
      </c>
      <c r="D12023" t="s">
        <v>15423</v>
      </c>
      <c r="E12023">
        <v>1</v>
      </c>
    </row>
    <row r="12024" spans="1:5" x14ac:dyDescent="0.25">
      <c r="A12024" t="s">
        <v>14553</v>
      </c>
      <c r="B12024">
        <v>1</v>
      </c>
      <c r="D12024" t="s">
        <v>15424</v>
      </c>
      <c r="E12024">
        <v>1</v>
      </c>
    </row>
    <row r="12025" spans="1:5" x14ac:dyDescent="0.25">
      <c r="A12025" t="s">
        <v>3568</v>
      </c>
      <c r="B12025">
        <v>1</v>
      </c>
      <c r="D12025" t="s">
        <v>15425</v>
      </c>
      <c r="E12025">
        <v>1</v>
      </c>
    </row>
    <row r="12026" spans="1:5" x14ac:dyDescent="0.25">
      <c r="A12026" t="s">
        <v>14554</v>
      </c>
      <c r="B12026">
        <v>1</v>
      </c>
      <c r="D12026" t="s">
        <v>33246</v>
      </c>
      <c r="E12026">
        <v>1</v>
      </c>
    </row>
    <row r="12027" spans="1:5" x14ac:dyDescent="0.25">
      <c r="A12027" t="s">
        <v>14555</v>
      </c>
      <c r="B12027">
        <v>1</v>
      </c>
      <c r="D12027" t="s">
        <v>15427</v>
      </c>
      <c r="E12027">
        <v>1</v>
      </c>
    </row>
    <row r="12028" spans="1:5" x14ac:dyDescent="0.25">
      <c r="A12028" t="s">
        <v>14556</v>
      </c>
      <c r="B12028">
        <v>1</v>
      </c>
      <c r="D12028" t="s">
        <v>15428</v>
      </c>
      <c r="E12028">
        <v>1</v>
      </c>
    </row>
    <row r="12029" spans="1:5" x14ac:dyDescent="0.25">
      <c r="A12029" t="s">
        <v>14557</v>
      </c>
      <c r="B12029">
        <v>1</v>
      </c>
      <c r="D12029" t="s">
        <v>33247</v>
      </c>
      <c r="E12029">
        <v>1</v>
      </c>
    </row>
    <row r="12030" spans="1:5" x14ac:dyDescent="0.25">
      <c r="A12030" t="s">
        <v>1281</v>
      </c>
      <c r="B12030">
        <v>1</v>
      </c>
      <c r="D12030" t="s">
        <v>33248</v>
      </c>
      <c r="E12030">
        <v>1</v>
      </c>
    </row>
    <row r="12031" spans="1:5" x14ac:dyDescent="0.25">
      <c r="A12031" t="s">
        <v>14558</v>
      </c>
      <c r="B12031">
        <v>1</v>
      </c>
      <c r="D12031" t="s">
        <v>15429</v>
      </c>
      <c r="E12031">
        <v>1</v>
      </c>
    </row>
    <row r="12032" spans="1:5" x14ac:dyDescent="0.25">
      <c r="A12032" t="s">
        <v>14559</v>
      </c>
      <c r="B12032">
        <v>1</v>
      </c>
      <c r="D12032" t="s">
        <v>33249</v>
      </c>
      <c r="E12032">
        <v>1</v>
      </c>
    </row>
    <row r="12033" spans="1:5" x14ac:dyDescent="0.25">
      <c r="A12033" t="s">
        <v>14560</v>
      </c>
      <c r="B12033">
        <v>1</v>
      </c>
      <c r="D12033" t="s">
        <v>33250</v>
      </c>
      <c r="E12033">
        <v>1</v>
      </c>
    </row>
    <row r="12034" spans="1:5" x14ac:dyDescent="0.25">
      <c r="A12034" t="s">
        <v>14561</v>
      </c>
      <c r="B12034">
        <v>1</v>
      </c>
      <c r="D12034" t="s">
        <v>33251</v>
      </c>
      <c r="E12034">
        <v>1</v>
      </c>
    </row>
    <row r="12035" spans="1:5" x14ac:dyDescent="0.25">
      <c r="A12035" t="s">
        <v>14562</v>
      </c>
      <c r="B12035">
        <v>1</v>
      </c>
      <c r="D12035" t="s">
        <v>2851</v>
      </c>
      <c r="E12035">
        <v>1</v>
      </c>
    </row>
    <row r="12036" spans="1:5" x14ac:dyDescent="0.25">
      <c r="A12036" t="s">
        <v>480</v>
      </c>
      <c r="B12036">
        <v>1</v>
      </c>
      <c r="D12036" t="s">
        <v>15432</v>
      </c>
      <c r="E12036">
        <v>1</v>
      </c>
    </row>
    <row r="12037" spans="1:5" x14ac:dyDescent="0.25">
      <c r="A12037" t="s">
        <v>14563</v>
      </c>
      <c r="B12037">
        <v>1</v>
      </c>
      <c r="D12037" t="s">
        <v>15435</v>
      </c>
      <c r="E12037">
        <v>1</v>
      </c>
    </row>
    <row r="12038" spans="1:5" x14ac:dyDescent="0.25">
      <c r="A12038" t="s">
        <v>14564</v>
      </c>
      <c r="B12038">
        <v>1</v>
      </c>
      <c r="D12038" t="s">
        <v>33252</v>
      </c>
      <c r="E12038">
        <v>1</v>
      </c>
    </row>
    <row r="12039" spans="1:5" x14ac:dyDescent="0.25">
      <c r="A12039" t="s">
        <v>14565</v>
      </c>
      <c r="B12039">
        <v>1</v>
      </c>
      <c r="D12039" t="s">
        <v>15438</v>
      </c>
      <c r="E12039">
        <v>1</v>
      </c>
    </row>
    <row r="12040" spans="1:5" x14ac:dyDescent="0.25">
      <c r="A12040" t="s">
        <v>14566</v>
      </c>
      <c r="B12040">
        <v>1</v>
      </c>
      <c r="D12040" t="s">
        <v>33253</v>
      </c>
      <c r="E12040">
        <v>1</v>
      </c>
    </row>
    <row r="12041" spans="1:5" x14ac:dyDescent="0.25">
      <c r="A12041" t="s">
        <v>14567</v>
      </c>
      <c r="B12041">
        <v>1</v>
      </c>
      <c r="D12041" t="s">
        <v>33254</v>
      </c>
      <c r="E12041">
        <v>1</v>
      </c>
    </row>
    <row r="12042" spans="1:5" x14ac:dyDescent="0.25">
      <c r="A12042" t="s">
        <v>14568</v>
      </c>
      <c r="B12042">
        <v>1</v>
      </c>
      <c r="D12042" t="s">
        <v>15443</v>
      </c>
      <c r="E12042">
        <v>1</v>
      </c>
    </row>
    <row r="12043" spans="1:5" x14ac:dyDescent="0.25">
      <c r="A12043" t="s">
        <v>14569</v>
      </c>
      <c r="B12043">
        <v>1</v>
      </c>
      <c r="D12043" t="s">
        <v>1503</v>
      </c>
      <c r="E12043">
        <v>1</v>
      </c>
    </row>
    <row r="12044" spans="1:5" x14ac:dyDescent="0.25">
      <c r="A12044" t="s">
        <v>14570</v>
      </c>
      <c r="B12044">
        <v>1</v>
      </c>
      <c r="D12044" t="s">
        <v>15446</v>
      </c>
      <c r="E12044">
        <v>1</v>
      </c>
    </row>
    <row r="12045" spans="1:5" x14ac:dyDescent="0.25">
      <c r="A12045" t="s">
        <v>14571</v>
      </c>
      <c r="B12045">
        <v>1</v>
      </c>
      <c r="D12045" t="s">
        <v>15447</v>
      </c>
      <c r="E12045">
        <v>1</v>
      </c>
    </row>
    <row r="12046" spans="1:5" x14ac:dyDescent="0.25">
      <c r="A12046" t="s">
        <v>14572</v>
      </c>
      <c r="B12046">
        <v>1</v>
      </c>
      <c r="D12046" t="s">
        <v>15448</v>
      </c>
      <c r="E12046">
        <v>1</v>
      </c>
    </row>
    <row r="12047" spans="1:5" x14ac:dyDescent="0.25">
      <c r="A12047" t="s">
        <v>14573</v>
      </c>
      <c r="B12047">
        <v>1</v>
      </c>
      <c r="D12047" t="s">
        <v>15449</v>
      </c>
      <c r="E12047">
        <v>1</v>
      </c>
    </row>
    <row r="12048" spans="1:5" x14ac:dyDescent="0.25">
      <c r="A12048" t="s">
        <v>14574</v>
      </c>
      <c r="B12048">
        <v>1</v>
      </c>
      <c r="D12048" t="s">
        <v>33255</v>
      </c>
      <c r="E12048">
        <v>1</v>
      </c>
    </row>
    <row r="12049" spans="1:5" x14ac:dyDescent="0.25">
      <c r="A12049" t="s">
        <v>14575</v>
      </c>
      <c r="B12049">
        <v>1</v>
      </c>
      <c r="D12049" t="s">
        <v>15451</v>
      </c>
      <c r="E12049">
        <v>1</v>
      </c>
    </row>
    <row r="12050" spans="1:5" x14ac:dyDescent="0.25">
      <c r="A12050" t="s">
        <v>14576</v>
      </c>
      <c r="B12050">
        <v>1</v>
      </c>
      <c r="D12050" t="s">
        <v>33256</v>
      </c>
      <c r="E12050">
        <v>1</v>
      </c>
    </row>
    <row r="12051" spans="1:5" x14ac:dyDescent="0.25">
      <c r="A12051" t="s">
        <v>14577</v>
      </c>
      <c r="B12051">
        <v>1</v>
      </c>
      <c r="D12051" t="s">
        <v>15453</v>
      </c>
      <c r="E12051">
        <v>1</v>
      </c>
    </row>
    <row r="12052" spans="1:5" x14ac:dyDescent="0.25">
      <c r="A12052" t="s">
        <v>14578</v>
      </c>
      <c r="B12052">
        <v>1</v>
      </c>
      <c r="D12052" t="s">
        <v>189</v>
      </c>
      <c r="E12052">
        <v>1</v>
      </c>
    </row>
    <row r="12053" spans="1:5" x14ac:dyDescent="0.25">
      <c r="A12053" t="s">
        <v>14579</v>
      </c>
      <c r="B12053">
        <v>1</v>
      </c>
      <c r="D12053" t="s">
        <v>15454</v>
      </c>
      <c r="E12053">
        <v>1</v>
      </c>
    </row>
    <row r="12054" spans="1:5" x14ac:dyDescent="0.25">
      <c r="A12054" t="s">
        <v>14580</v>
      </c>
      <c r="B12054">
        <v>1</v>
      </c>
      <c r="D12054" t="s">
        <v>15456</v>
      </c>
      <c r="E12054">
        <v>1</v>
      </c>
    </row>
    <row r="12055" spans="1:5" x14ac:dyDescent="0.25">
      <c r="A12055" t="s">
        <v>14581</v>
      </c>
      <c r="B12055">
        <v>1</v>
      </c>
      <c r="D12055" t="s">
        <v>15458</v>
      </c>
      <c r="E12055">
        <v>1</v>
      </c>
    </row>
    <row r="12056" spans="1:5" x14ac:dyDescent="0.25">
      <c r="A12056" t="s">
        <v>14582</v>
      </c>
      <c r="B12056">
        <v>1</v>
      </c>
      <c r="D12056" t="s">
        <v>15460</v>
      </c>
      <c r="E12056">
        <v>1</v>
      </c>
    </row>
    <row r="12057" spans="1:5" x14ac:dyDescent="0.25">
      <c r="A12057" t="s">
        <v>14583</v>
      </c>
      <c r="B12057">
        <v>1</v>
      </c>
      <c r="D12057" t="s">
        <v>33257</v>
      </c>
      <c r="E12057">
        <v>1</v>
      </c>
    </row>
    <row r="12058" spans="1:5" x14ac:dyDescent="0.25">
      <c r="A12058" t="s">
        <v>14584</v>
      </c>
      <c r="B12058">
        <v>1</v>
      </c>
      <c r="D12058" t="s">
        <v>15461</v>
      </c>
      <c r="E12058">
        <v>1</v>
      </c>
    </row>
    <row r="12059" spans="1:5" x14ac:dyDescent="0.25">
      <c r="A12059" t="s">
        <v>14585</v>
      </c>
      <c r="B12059">
        <v>1</v>
      </c>
      <c r="D12059" t="s">
        <v>15463</v>
      </c>
      <c r="E12059">
        <v>1</v>
      </c>
    </row>
    <row r="12060" spans="1:5" x14ac:dyDescent="0.25">
      <c r="A12060" t="s">
        <v>14586</v>
      </c>
      <c r="B12060">
        <v>1</v>
      </c>
      <c r="D12060" t="s">
        <v>33258</v>
      </c>
      <c r="E12060">
        <v>1</v>
      </c>
    </row>
    <row r="12061" spans="1:5" x14ac:dyDescent="0.25">
      <c r="A12061" t="s">
        <v>14587</v>
      </c>
      <c r="B12061">
        <v>1</v>
      </c>
      <c r="D12061" t="s">
        <v>33259</v>
      </c>
      <c r="E12061">
        <v>1</v>
      </c>
    </row>
    <row r="12062" spans="1:5" x14ac:dyDescent="0.25">
      <c r="A12062" t="s">
        <v>14588</v>
      </c>
      <c r="B12062">
        <v>1</v>
      </c>
      <c r="D12062" t="s">
        <v>15464</v>
      </c>
      <c r="E12062">
        <v>1</v>
      </c>
    </row>
    <row r="12063" spans="1:5" x14ac:dyDescent="0.25">
      <c r="A12063" t="s">
        <v>14589</v>
      </c>
      <c r="B12063">
        <v>1</v>
      </c>
      <c r="D12063" t="s">
        <v>15465</v>
      </c>
      <c r="E12063">
        <v>1</v>
      </c>
    </row>
    <row r="12064" spans="1:5" x14ac:dyDescent="0.25">
      <c r="A12064" t="s">
        <v>1932</v>
      </c>
      <c r="B12064">
        <v>1</v>
      </c>
      <c r="D12064" t="s">
        <v>15467</v>
      </c>
      <c r="E12064">
        <v>1</v>
      </c>
    </row>
    <row r="12065" spans="1:5" x14ac:dyDescent="0.25">
      <c r="A12065" t="s">
        <v>14590</v>
      </c>
      <c r="B12065">
        <v>1</v>
      </c>
      <c r="D12065" t="s">
        <v>15469</v>
      </c>
      <c r="E12065">
        <v>1</v>
      </c>
    </row>
    <row r="12066" spans="1:5" x14ac:dyDescent="0.25">
      <c r="A12066" t="s">
        <v>921</v>
      </c>
      <c r="B12066">
        <v>1</v>
      </c>
      <c r="D12066" t="s">
        <v>15471</v>
      </c>
      <c r="E12066">
        <v>1</v>
      </c>
    </row>
    <row r="12067" spans="1:5" x14ac:dyDescent="0.25">
      <c r="A12067" t="s">
        <v>14591</v>
      </c>
      <c r="B12067">
        <v>1</v>
      </c>
      <c r="D12067" t="s">
        <v>15473</v>
      </c>
      <c r="E12067">
        <v>1</v>
      </c>
    </row>
    <row r="12068" spans="1:5" x14ac:dyDescent="0.25">
      <c r="A12068" t="s">
        <v>14592</v>
      </c>
      <c r="B12068">
        <v>1</v>
      </c>
      <c r="D12068" t="s">
        <v>15475</v>
      </c>
      <c r="E12068">
        <v>1</v>
      </c>
    </row>
    <row r="12069" spans="1:5" x14ac:dyDescent="0.25">
      <c r="A12069" t="s">
        <v>14593</v>
      </c>
      <c r="B12069">
        <v>1</v>
      </c>
      <c r="D12069" t="s">
        <v>15476</v>
      </c>
      <c r="E12069">
        <v>1</v>
      </c>
    </row>
    <row r="12070" spans="1:5" x14ac:dyDescent="0.25">
      <c r="A12070" t="s">
        <v>14594</v>
      </c>
      <c r="B12070">
        <v>1</v>
      </c>
      <c r="D12070" t="s">
        <v>15478</v>
      </c>
      <c r="E12070">
        <v>1</v>
      </c>
    </row>
    <row r="12071" spans="1:5" x14ac:dyDescent="0.25">
      <c r="A12071" t="s">
        <v>14595</v>
      </c>
      <c r="B12071">
        <v>1</v>
      </c>
      <c r="D12071" t="s">
        <v>33260</v>
      </c>
      <c r="E12071">
        <v>1</v>
      </c>
    </row>
    <row r="12072" spans="1:5" x14ac:dyDescent="0.25">
      <c r="A12072" t="s">
        <v>3605</v>
      </c>
      <c r="B12072">
        <v>1</v>
      </c>
      <c r="D12072" t="s">
        <v>15479</v>
      </c>
      <c r="E12072">
        <v>1</v>
      </c>
    </row>
    <row r="12073" spans="1:5" x14ac:dyDescent="0.25">
      <c r="A12073" t="s">
        <v>14596</v>
      </c>
      <c r="B12073">
        <v>1</v>
      </c>
      <c r="D12073" t="s">
        <v>2776</v>
      </c>
      <c r="E12073">
        <v>1</v>
      </c>
    </row>
    <row r="12074" spans="1:5" x14ac:dyDescent="0.25">
      <c r="A12074" t="s">
        <v>14597</v>
      </c>
      <c r="B12074">
        <v>1</v>
      </c>
      <c r="D12074" t="s">
        <v>33261</v>
      </c>
      <c r="E12074">
        <v>1</v>
      </c>
    </row>
    <row r="12075" spans="1:5" x14ac:dyDescent="0.25">
      <c r="A12075" t="s">
        <v>14598</v>
      </c>
      <c r="B12075">
        <v>1</v>
      </c>
      <c r="D12075" t="s">
        <v>3022</v>
      </c>
      <c r="E12075">
        <v>1</v>
      </c>
    </row>
    <row r="12076" spans="1:5" x14ac:dyDescent="0.25">
      <c r="A12076" t="s">
        <v>14599</v>
      </c>
      <c r="B12076">
        <v>1</v>
      </c>
      <c r="D12076" t="s">
        <v>15482</v>
      </c>
      <c r="E12076">
        <v>1</v>
      </c>
    </row>
    <row r="12077" spans="1:5" x14ac:dyDescent="0.25">
      <c r="A12077" t="s">
        <v>14600</v>
      </c>
      <c r="B12077">
        <v>1</v>
      </c>
      <c r="D12077" t="s">
        <v>15484</v>
      </c>
      <c r="E12077">
        <v>1</v>
      </c>
    </row>
    <row r="12078" spans="1:5" x14ac:dyDescent="0.25">
      <c r="A12078" t="s">
        <v>14601</v>
      </c>
      <c r="B12078">
        <v>1</v>
      </c>
      <c r="D12078" t="s">
        <v>33262</v>
      </c>
      <c r="E12078">
        <v>1</v>
      </c>
    </row>
    <row r="12079" spans="1:5" x14ac:dyDescent="0.25">
      <c r="A12079" t="s">
        <v>2865</v>
      </c>
      <c r="B12079">
        <v>1</v>
      </c>
      <c r="D12079" t="s">
        <v>15486</v>
      </c>
      <c r="E12079">
        <v>1</v>
      </c>
    </row>
    <row r="12080" spans="1:5" x14ac:dyDescent="0.25">
      <c r="A12080" t="s">
        <v>14602</v>
      </c>
      <c r="B12080">
        <v>1</v>
      </c>
      <c r="D12080" t="s">
        <v>33263</v>
      </c>
      <c r="E12080">
        <v>1</v>
      </c>
    </row>
    <row r="12081" spans="1:5" x14ac:dyDescent="0.25">
      <c r="A12081" t="s">
        <v>14603</v>
      </c>
      <c r="B12081">
        <v>1</v>
      </c>
      <c r="D12081" t="s">
        <v>2563</v>
      </c>
      <c r="E12081">
        <v>1</v>
      </c>
    </row>
    <row r="12082" spans="1:5" x14ac:dyDescent="0.25">
      <c r="A12082" t="s">
        <v>14604</v>
      </c>
      <c r="B12082">
        <v>1</v>
      </c>
      <c r="D12082" t="s">
        <v>15487</v>
      </c>
      <c r="E12082">
        <v>1</v>
      </c>
    </row>
    <row r="12083" spans="1:5" x14ac:dyDescent="0.25">
      <c r="A12083" t="s">
        <v>14605</v>
      </c>
      <c r="B12083">
        <v>1</v>
      </c>
      <c r="D12083" t="s">
        <v>15489</v>
      </c>
      <c r="E12083">
        <v>1</v>
      </c>
    </row>
    <row r="12084" spans="1:5" x14ac:dyDescent="0.25">
      <c r="A12084" t="s">
        <v>14606</v>
      </c>
      <c r="B12084">
        <v>1</v>
      </c>
      <c r="D12084" t="s">
        <v>15488</v>
      </c>
      <c r="E12084">
        <v>1</v>
      </c>
    </row>
    <row r="12085" spans="1:5" x14ac:dyDescent="0.25">
      <c r="A12085" t="s">
        <v>14607</v>
      </c>
      <c r="B12085">
        <v>1</v>
      </c>
      <c r="D12085" t="s">
        <v>15490</v>
      </c>
      <c r="E12085">
        <v>1</v>
      </c>
    </row>
    <row r="12086" spans="1:5" x14ac:dyDescent="0.25">
      <c r="A12086" t="s">
        <v>14608</v>
      </c>
      <c r="B12086">
        <v>1</v>
      </c>
      <c r="D12086" t="s">
        <v>15491</v>
      </c>
      <c r="E12086">
        <v>1</v>
      </c>
    </row>
    <row r="12087" spans="1:5" x14ac:dyDescent="0.25">
      <c r="A12087" t="s">
        <v>14609</v>
      </c>
      <c r="B12087">
        <v>1</v>
      </c>
      <c r="D12087" t="s">
        <v>33264</v>
      </c>
      <c r="E12087">
        <v>1</v>
      </c>
    </row>
    <row r="12088" spans="1:5" x14ac:dyDescent="0.25">
      <c r="A12088" t="s">
        <v>14610</v>
      </c>
      <c r="B12088">
        <v>1</v>
      </c>
      <c r="D12088" t="s">
        <v>15492</v>
      </c>
      <c r="E12088">
        <v>1</v>
      </c>
    </row>
    <row r="12089" spans="1:5" x14ac:dyDescent="0.25">
      <c r="A12089" t="s">
        <v>14611</v>
      </c>
      <c r="B12089">
        <v>1</v>
      </c>
      <c r="D12089" t="s">
        <v>15493</v>
      </c>
      <c r="E12089">
        <v>1</v>
      </c>
    </row>
    <row r="12090" spans="1:5" x14ac:dyDescent="0.25">
      <c r="A12090" t="s">
        <v>14612</v>
      </c>
      <c r="B12090">
        <v>1</v>
      </c>
      <c r="D12090" t="s">
        <v>1101</v>
      </c>
      <c r="E12090">
        <v>1</v>
      </c>
    </row>
    <row r="12091" spans="1:5" x14ac:dyDescent="0.25">
      <c r="A12091" t="s">
        <v>14613</v>
      </c>
      <c r="B12091">
        <v>1</v>
      </c>
      <c r="D12091" t="s">
        <v>33265</v>
      </c>
      <c r="E12091">
        <v>1</v>
      </c>
    </row>
    <row r="12092" spans="1:5" x14ac:dyDescent="0.25">
      <c r="A12092" t="s">
        <v>14614</v>
      </c>
      <c r="B12092">
        <v>1</v>
      </c>
      <c r="D12092" t="s">
        <v>33266</v>
      </c>
      <c r="E12092">
        <v>1</v>
      </c>
    </row>
    <row r="12093" spans="1:5" x14ac:dyDescent="0.25">
      <c r="A12093" t="s">
        <v>14615</v>
      </c>
      <c r="B12093">
        <v>1</v>
      </c>
      <c r="D12093" t="s">
        <v>33267</v>
      </c>
      <c r="E12093">
        <v>1</v>
      </c>
    </row>
    <row r="12094" spans="1:5" x14ac:dyDescent="0.25">
      <c r="A12094" t="s">
        <v>14616</v>
      </c>
      <c r="B12094">
        <v>1</v>
      </c>
      <c r="D12094" t="s">
        <v>15496</v>
      </c>
      <c r="E12094">
        <v>1</v>
      </c>
    </row>
    <row r="12095" spans="1:5" x14ac:dyDescent="0.25">
      <c r="A12095" t="s">
        <v>14617</v>
      </c>
      <c r="B12095">
        <v>1</v>
      </c>
      <c r="D12095" t="s">
        <v>15497</v>
      </c>
      <c r="E12095">
        <v>1</v>
      </c>
    </row>
    <row r="12096" spans="1:5" x14ac:dyDescent="0.25">
      <c r="A12096" t="s">
        <v>14618</v>
      </c>
      <c r="B12096">
        <v>1</v>
      </c>
      <c r="D12096" t="s">
        <v>33268</v>
      </c>
      <c r="E12096">
        <v>1</v>
      </c>
    </row>
    <row r="12097" spans="1:5" x14ac:dyDescent="0.25">
      <c r="A12097" t="s">
        <v>14619</v>
      </c>
      <c r="B12097">
        <v>1</v>
      </c>
      <c r="D12097" t="s">
        <v>15498</v>
      </c>
      <c r="E12097">
        <v>1</v>
      </c>
    </row>
    <row r="12098" spans="1:5" x14ac:dyDescent="0.25">
      <c r="A12098" t="s">
        <v>14620</v>
      </c>
      <c r="B12098">
        <v>1</v>
      </c>
      <c r="D12098" t="s">
        <v>15499</v>
      </c>
      <c r="E12098">
        <v>1</v>
      </c>
    </row>
    <row r="12099" spans="1:5" x14ac:dyDescent="0.25">
      <c r="A12099" t="s">
        <v>735</v>
      </c>
      <c r="B12099">
        <v>1</v>
      </c>
      <c r="D12099" t="s">
        <v>15500</v>
      </c>
      <c r="E12099">
        <v>1</v>
      </c>
    </row>
    <row r="12100" spans="1:5" x14ac:dyDescent="0.25">
      <c r="A12100" t="s">
        <v>3620</v>
      </c>
      <c r="B12100">
        <v>1</v>
      </c>
      <c r="D12100" t="s">
        <v>15501</v>
      </c>
      <c r="E12100">
        <v>1</v>
      </c>
    </row>
    <row r="12101" spans="1:5" x14ac:dyDescent="0.25">
      <c r="A12101" t="s">
        <v>14621</v>
      </c>
      <c r="B12101">
        <v>1</v>
      </c>
      <c r="D12101" t="s">
        <v>15502</v>
      </c>
      <c r="E12101">
        <v>1</v>
      </c>
    </row>
    <row r="12102" spans="1:5" x14ac:dyDescent="0.25">
      <c r="A12102" t="s">
        <v>14622</v>
      </c>
      <c r="B12102">
        <v>1</v>
      </c>
      <c r="D12102" t="s">
        <v>33269</v>
      </c>
      <c r="E12102">
        <v>1</v>
      </c>
    </row>
    <row r="12103" spans="1:5" x14ac:dyDescent="0.25">
      <c r="A12103" t="s">
        <v>14623</v>
      </c>
      <c r="B12103">
        <v>1</v>
      </c>
      <c r="D12103" t="s">
        <v>15504</v>
      </c>
      <c r="E12103">
        <v>1</v>
      </c>
    </row>
    <row r="12104" spans="1:5" x14ac:dyDescent="0.25">
      <c r="A12104" t="s">
        <v>14624</v>
      </c>
      <c r="B12104">
        <v>1</v>
      </c>
      <c r="D12104" t="s">
        <v>2010</v>
      </c>
      <c r="E12104">
        <v>1</v>
      </c>
    </row>
    <row r="12105" spans="1:5" x14ac:dyDescent="0.25">
      <c r="A12105" t="s">
        <v>14625</v>
      </c>
      <c r="B12105">
        <v>1</v>
      </c>
      <c r="D12105" t="s">
        <v>15505</v>
      </c>
      <c r="E12105">
        <v>1</v>
      </c>
    </row>
    <row r="12106" spans="1:5" x14ac:dyDescent="0.25">
      <c r="A12106" t="s">
        <v>14626</v>
      </c>
      <c r="B12106">
        <v>1</v>
      </c>
      <c r="D12106" t="s">
        <v>15508</v>
      </c>
      <c r="E12106">
        <v>1</v>
      </c>
    </row>
    <row r="12107" spans="1:5" x14ac:dyDescent="0.25">
      <c r="A12107" t="s">
        <v>14627</v>
      </c>
      <c r="B12107">
        <v>1</v>
      </c>
      <c r="D12107" t="s">
        <v>15509</v>
      </c>
      <c r="E12107">
        <v>1</v>
      </c>
    </row>
    <row r="12108" spans="1:5" x14ac:dyDescent="0.25">
      <c r="A12108" t="s">
        <v>14628</v>
      </c>
      <c r="B12108">
        <v>1</v>
      </c>
      <c r="D12108" t="s">
        <v>15510</v>
      </c>
      <c r="E12108">
        <v>1</v>
      </c>
    </row>
    <row r="12109" spans="1:5" x14ac:dyDescent="0.25">
      <c r="A12109" t="s">
        <v>14629</v>
      </c>
      <c r="B12109">
        <v>1</v>
      </c>
      <c r="D12109" t="s">
        <v>15511</v>
      </c>
      <c r="E12109">
        <v>1</v>
      </c>
    </row>
    <row r="12110" spans="1:5" x14ac:dyDescent="0.25">
      <c r="A12110" t="s">
        <v>14630</v>
      </c>
      <c r="B12110">
        <v>1</v>
      </c>
      <c r="D12110" t="s">
        <v>489</v>
      </c>
      <c r="E12110">
        <v>1</v>
      </c>
    </row>
    <row r="12111" spans="1:5" x14ac:dyDescent="0.25">
      <c r="A12111" t="s">
        <v>14631</v>
      </c>
      <c r="B12111">
        <v>1</v>
      </c>
      <c r="D12111" t="s">
        <v>15513</v>
      </c>
      <c r="E12111">
        <v>1</v>
      </c>
    </row>
    <row r="12112" spans="1:5" x14ac:dyDescent="0.25">
      <c r="A12112" t="s">
        <v>14632</v>
      </c>
      <c r="B12112">
        <v>1</v>
      </c>
      <c r="D12112" t="s">
        <v>15514</v>
      </c>
      <c r="E12112">
        <v>1</v>
      </c>
    </row>
    <row r="12113" spans="1:5" x14ac:dyDescent="0.25">
      <c r="A12113" t="s">
        <v>14633</v>
      </c>
      <c r="B12113">
        <v>1</v>
      </c>
      <c r="D12113" t="s">
        <v>15515</v>
      </c>
      <c r="E12113">
        <v>1</v>
      </c>
    </row>
    <row r="12114" spans="1:5" x14ac:dyDescent="0.25">
      <c r="A12114" t="s">
        <v>14634</v>
      </c>
      <c r="B12114">
        <v>1</v>
      </c>
      <c r="D12114" t="s">
        <v>33270</v>
      </c>
      <c r="E12114">
        <v>1</v>
      </c>
    </row>
    <row r="12115" spans="1:5" x14ac:dyDescent="0.25">
      <c r="A12115" t="s">
        <v>14635</v>
      </c>
      <c r="B12115">
        <v>1</v>
      </c>
      <c r="D12115" t="s">
        <v>15516</v>
      </c>
      <c r="E12115">
        <v>1</v>
      </c>
    </row>
    <row r="12116" spans="1:5" x14ac:dyDescent="0.25">
      <c r="A12116" t="s">
        <v>14636</v>
      </c>
      <c r="B12116">
        <v>1</v>
      </c>
      <c r="D12116" t="s">
        <v>33271</v>
      </c>
      <c r="E12116">
        <v>1</v>
      </c>
    </row>
    <row r="12117" spans="1:5" x14ac:dyDescent="0.25">
      <c r="A12117" t="s">
        <v>14637</v>
      </c>
      <c r="B12117">
        <v>1</v>
      </c>
      <c r="D12117" t="s">
        <v>15517</v>
      </c>
      <c r="E12117">
        <v>1</v>
      </c>
    </row>
    <row r="12118" spans="1:5" x14ac:dyDescent="0.25">
      <c r="A12118" t="s">
        <v>3243</v>
      </c>
      <c r="B12118">
        <v>1</v>
      </c>
      <c r="D12118" t="s">
        <v>15519</v>
      </c>
      <c r="E12118">
        <v>1</v>
      </c>
    </row>
    <row r="12119" spans="1:5" x14ac:dyDescent="0.25">
      <c r="A12119" t="s">
        <v>14638</v>
      </c>
      <c r="B12119">
        <v>1</v>
      </c>
      <c r="D12119" t="s">
        <v>15521</v>
      </c>
      <c r="E12119">
        <v>1</v>
      </c>
    </row>
    <row r="12120" spans="1:5" x14ac:dyDescent="0.25">
      <c r="A12120" t="s">
        <v>14639</v>
      </c>
      <c r="B12120">
        <v>1</v>
      </c>
      <c r="D12120" t="s">
        <v>33272</v>
      </c>
      <c r="E12120">
        <v>1</v>
      </c>
    </row>
    <row r="12121" spans="1:5" x14ac:dyDescent="0.25">
      <c r="A12121" t="s">
        <v>14640</v>
      </c>
      <c r="B12121">
        <v>1</v>
      </c>
      <c r="D12121" t="s">
        <v>15522</v>
      </c>
      <c r="E12121">
        <v>1</v>
      </c>
    </row>
    <row r="12122" spans="1:5" x14ac:dyDescent="0.25">
      <c r="A12122" t="s">
        <v>14641</v>
      </c>
      <c r="B12122">
        <v>1</v>
      </c>
      <c r="D12122" t="s">
        <v>15523</v>
      </c>
      <c r="E12122">
        <v>1</v>
      </c>
    </row>
    <row r="12123" spans="1:5" x14ac:dyDescent="0.25">
      <c r="A12123" t="s">
        <v>14642</v>
      </c>
      <c r="B12123">
        <v>1</v>
      </c>
      <c r="D12123" t="s">
        <v>15526</v>
      </c>
      <c r="E12123">
        <v>1</v>
      </c>
    </row>
    <row r="12124" spans="1:5" x14ac:dyDescent="0.25">
      <c r="A12124" t="s">
        <v>14643</v>
      </c>
      <c r="B12124">
        <v>1</v>
      </c>
      <c r="D12124" t="s">
        <v>33273</v>
      </c>
      <c r="E12124">
        <v>1</v>
      </c>
    </row>
    <row r="12125" spans="1:5" x14ac:dyDescent="0.25">
      <c r="A12125" t="s">
        <v>14644</v>
      </c>
      <c r="B12125">
        <v>1</v>
      </c>
      <c r="D12125" t="s">
        <v>15527</v>
      </c>
      <c r="E12125">
        <v>1</v>
      </c>
    </row>
    <row r="12126" spans="1:5" x14ac:dyDescent="0.25">
      <c r="A12126" t="s">
        <v>14645</v>
      </c>
      <c r="B12126">
        <v>1</v>
      </c>
      <c r="D12126" t="s">
        <v>33274</v>
      </c>
      <c r="E12126">
        <v>1</v>
      </c>
    </row>
    <row r="12127" spans="1:5" x14ac:dyDescent="0.25">
      <c r="A12127" t="s">
        <v>14646</v>
      </c>
      <c r="B12127">
        <v>1</v>
      </c>
      <c r="D12127" t="s">
        <v>33275</v>
      </c>
      <c r="E12127">
        <v>1</v>
      </c>
    </row>
    <row r="12128" spans="1:5" x14ac:dyDescent="0.25">
      <c r="A12128" t="s">
        <v>14647</v>
      </c>
      <c r="B12128">
        <v>1</v>
      </c>
      <c r="D12128" t="s">
        <v>33276</v>
      </c>
      <c r="E12128">
        <v>1</v>
      </c>
    </row>
    <row r="12129" spans="1:5" x14ac:dyDescent="0.25">
      <c r="A12129" t="s">
        <v>14648</v>
      </c>
      <c r="B12129">
        <v>1</v>
      </c>
      <c r="D12129" t="s">
        <v>1266</v>
      </c>
      <c r="E12129">
        <v>1</v>
      </c>
    </row>
    <row r="12130" spans="1:5" x14ac:dyDescent="0.25">
      <c r="A12130" t="s">
        <v>14649</v>
      </c>
      <c r="B12130">
        <v>1</v>
      </c>
      <c r="D12130" t="s">
        <v>33277</v>
      </c>
      <c r="E12130">
        <v>1</v>
      </c>
    </row>
    <row r="12131" spans="1:5" x14ac:dyDescent="0.25">
      <c r="A12131" t="s">
        <v>14650</v>
      </c>
      <c r="B12131">
        <v>1</v>
      </c>
      <c r="D12131" t="s">
        <v>33278</v>
      </c>
      <c r="E12131">
        <v>1</v>
      </c>
    </row>
    <row r="12132" spans="1:5" x14ac:dyDescent="0.25">
      <c r="A12132" t="s">
        <v>14651</v>
      </c>
      <c r="B12132">
        <v>1</v>
      </c>
      <c r="D12132" t="s">
        <v>15531</v>
      </c>
      <c r="E12132">
        <v>1</v>
      </c>
    </row>
    <row r="12133" spans="1:5" x14ac:dyDescent="0.25">
      <c r="A12133" t="s">
        <v>14652</v>
      </c>
      <c r="B12133">
        <v>1</v>
      </c>
      <c r="D12133" t="s">
        <v>33279</v>
      </c>
      <c r="E12133">
        <v>1</v>
      </c>
    </row>
    <row r="12134" spans="1:5" x14ac:dyDescent="0.25">
      <c r="A12134" t="s">
        <v>14653</v>
      </c>
      <c r="B12134">
        <v>1</v>
      </c>
      <c r="D12134" t="s">
        <v>15532</v>
      </c>
      <c r="E12134">
        <v>1</v>
      </c>
    </row>
    <row r="12135" spans="1:5" x14ac:dyDescent="0.25">
      <c r="A12135" t="s">
        <v>14654</v>
      </c>
      <c r="B12135">
        <v>1</v>
      </c>
      <c r="D12135" t="s">
        <v>15533</v>
      </c>
      <c r="E12135">
        <v>1</v>
      </c>
    </row>
    <row r="12136" spans="1:5" x14ac:dyDescent="0.25">
      <c r="A12136" t="s">
        <v>14655</v>
      </c>
      <c r="B12136">
        <v>1</v>
      </c>
      <c r="D12136" t="s">
        <v>15534</v>
      </c>
      <c r="E12136">
        <v>1</v>
      </c>
    </row>
    <row r="12137" spans="1:5" x14ac:dyDescent="0.25">
      <c r="A12137" t="s">
        <v>14656</v>
      </c>
      <c r="B12137">
        <v>1</v>
      </c>
      <c r="D12137" t="s">
        <v>2111</v>
      </c>
      <c r="E12137">
        <v>1</v>
      </c>
    </row>
    <row r="12138" spans="1:5" x14ac:dyDescent="0.25">
      <c r="A12138" t="s">
        <v>14657</v>
      </c>
      <c r="B12138">
        <v>1</v>
      </c>
      <c r="D12138" t="s">
        <v>33280</v>
      </c>
      <c r="E12138">
        <v>1</v>
      </c>
    </row>
    <row r="12139" spans="1:5" x14ac:dyDescent="0.25">
      <c r="A12139" t="s">
        <v>14658</v>
      </c>
      <c r="B12139">
        <v>1</v>
      </c>
      <c r="D12139" t="s">
        <v>15540</v>
      </c>
      <c r="E12139">
        <v>1</v>
      </c>
    </row>
    <row r="12140" spans="1:5" x14ac:dyDescent="0.25">
      <c r="A12140" t="s">
        <v>746</v>
      </c>
      <c r="B12140">
        <v>1</v>
      </c>
      <c r="D12140" t="s">
        <v>33281</v>
      </c>
      <c r="E12140">
        <v>1</v>
      </c>
    </row>
    <row r="12141" spans="1:5" x14ac:dyDescent="0.25">
      <c r="A12141" t="s">
        <v>14659</v>
      </c>
      <c r="B12141">
        <v>1</v>
      </c>
      <c r="D12141" t="s">
        <v>15542</v>
      </c>
      <c r="E12141">
        <v>1</v>
      </c>
    </row>
    <row r="12142" spans="1:5" x14ac:dyDescent="0.25">
      <c r="A12142" t="s">
        <v>14660</v>
      </c>
      <c r="B12142">
        <v>1</v>
      </c>
      <c r="D12142" t="s">
        <v>15543</v>
      </c>
      <c r="E12142">
        <v>1</v>
      </c>
    </row>
    <row r="12143" spans="1:5" x14ac:dyDescent="0.25">
      <c r="A12143" t="s">
        <v>14661</v>
      </c>
      <c r="B12143">
        <v>1</v>
      </c>
      <c r="D12143" t="s">
        <v>15545</v>
      </c>
      <c r="E12143">
        <v>1</v>
      </c>
    </row>
    <row r="12144" spans="1:5" x14ac:dyDescent="0.25">
      <c r="A12144" t="s">
        <v>14662</v>
      </c>
      <c r="B12144">
        <v>1</v>
      </c>
      <c r="D12144" t="s">
        <v>33282</v>
      </c>
      <c r="E12144">
        <v>1</v>
      </c>
    </row>
    <row r="12145" spans="1:5" x14ac:dyDescent="0.25">
      <c r="A12145" t="s">
        <v>14663</v>
      </c>
      <c r="B12145">
        <v>1</v>
      </c>
      <c r="D12145" t="s">
        <v>33283</v>
      </c>
      <c r="E12145">
        <v>1</v>
      </c>
    </row>
    <row r="12146" spans="1:5" x14ac:dyDescent="0.25">
      <c r="A12146" t="s">
        <v>1768</v>
      </c>
      <c r="B12146">
        <v>1</v>
      </c>
      <c r="D12146" t="s">
        <v>33284</v>
      </c>
      <c r="E12146">
        <v>1</v>
      </c>
    </row>
    <row r="12147" spans="1:5" x14ac:dyDescent="0.25">
      <c r="A12147" t="s">
        <v>14664</v>
      </c>
      <c r="B12147">
        <v>1</v>
      </c>
      <c r="D12147" t="s">
        <v>15546</v>
      </c>
      <c r="E12147">
        <v>1</v>
      </c>
    </row>
    <row r="12148" spans="1:5" x14ac:dyDescent="0.25">
      <c r="A12148" t="s">
        <v>14665</v>
      </c>
      <c r="B12148">
        <v>1</v>
      </c>
      <c r="D12148" t="s">
        <v>488</v>
      </c>
      <c r="E12148">
        <v>1</v>
      </c>
    </row>
    <row r="12149" spans="1:5" x14ac:dyDescent="0.25">
      <c r="A12149" t="s">
        <v>14666</v>
      </c>
      <c r="B12149">
        <v>1</v>
      </c>
      <c r="D12149" t="s">
        <v>15549</v>
      </c>
      <c r="E12149">
        <v>1</v>
      </c>
    </row>
    <row r="12150" spans="1:5" x14ac:dyDescent="0.25">
      <c r="A12150" t="s">
        <v>14667</v>
      </c>
      <c r="B12150">
        <v>1</v>
      </c>
      <c r="D12150" t="s">
        <v>15551</v>
      </c>
      <c r="E12150">
        <v>1</v>
      </c>
    </row>
    <row r="12151" spans="1:5" x14ac:dyDescent="0.25">
      <c r="A12151" t="s">
        <v>14668</v>
      </c>
      <c r="B12151">
        <v>1</v>
      </c>
      <c r="D12151" t="s">
        <v>15552</v>
      </c>
      <c r="E12151">
        <v>1</v>
      </c>
    </row>
    <row r="12152" spans="1:5" x14ac:dyDescent="0.25">
      <c r="A12152" t="s">
        <v>14669</v>
      </c>
      <c r="B12152">
        <v>1</v>
      </c>
      <c r="D12152" t="s">
        <v>33285</v>
      </c>
      <c r="E12152">
        <v>1</v>
      </c>
    </row>
    <row r="12153" spans="1:5" x14ac:dyDescent="0.25">
      <c r="A12153" t="s">
        <v>14670</v>
      </c>
      <c r="B12153">
        <v>1</v>
      </c>
      <c r="D12153" t="s">
        <v>33286</v>
      </c>
      <c r="E12153">
        <v>1</v>
      </c>
    </row>
    <row r="12154" spans="1:5" x14ac:dyDescent="0.25">
      <c r="A12154" t="s">
        <v>2399</v>
      </c>
      <c r="B12154">
        <v>1</v>
      </c>
      <c r="D12154" t="s">
        <v>15555</v>
      </c>
      <c r="E12154">
        <v>1</v>
      </c>
    </row>
    <row r="12155" spans="1:5" x14ac:dyDescent="0.25">
      <c r="A12155" t="s">
        <v>14671</v>
      </c>
      <c r="B12155">
        <v>1</v>
      </c>
      <c r="D12155" t="s">
        <v>15554</v>
      </c>
      <c r="E12155">
        <v>1</v>
      </c>
    </row>
    <row r="12156" spans="1:5" x14ac:dyDescent="0.25">
      <c r="A12156" t="s">
        <v>14672</v>
      </c>
      <c r="B12156">
        <v>1</v>
      </c>
      <c r="D12156" t="s">
        <v>15556</v>
      </c>
      <c r="E12156">
        <v>1</v>
      </c>
    </row>
    <row r="12157" spans="1:5" x14ac:dyDescent="0.25">
      <c r="A12157" t="s">
        <v>14673</v>
      </c>
      <c r="B12157">
        <v>1</v>
      </c>
      <c r="D12157" t="s">
        <v>15557</v>
      </c>
      <c r="E12157">
        <v>1</v>
      </c>
    </row>
    <row r="12158" spans="1:5" x14ac:dyDescent="0.25">
      <c r="A12158" t="s">
        <v>14674</v>
      </c>
      <c r="B12158">
        <v>1</v>
      </c>
      <c r="D12158" t="s">
        <v>15561</v>
      </c>
      <c r="E12158">
        <v>1</v>
      </c>
    </row>
    <row r="12159" spans="1:5" x14ac:dyDescent="0.25">
      <c r="A12159" t="s">
        <v>14675</v>
      </c>
      <c r="B12159">
        <v>1</v>
      </c>
      <c r="D12159" t="s">
        <v>15562</v>
      </c>
      <c r="E12159">
        <v>1</v>
      </c>
    </row>
    <row r="12160" spans="1:5" x14ac:dyDescent="0.25">
      <c r="A12160" t="s">
        <v>14676</v>
      </c>
      <c r="B12160">
        <v>1</v>
      </c>
      <c r="D12160" t="s">
        <v>1975</v>
      </c>
      <c r="E12160">
        <v>1</v>
      </c>
    </row>
    <row r="12161" spans="1:5" x14ac:dyDescent="0.25">
      <c r="A12161" t="s">
        <v>2516</v>
      </c>
      <c r="B12161">
        <v>1</v>
      </c>
      <c r="D12161" t="s">
        <v>15565</v>
      </c>
      <c r="E12161">
        <v>1</v>
      </c>
    </row>
    <row r="12162" spans="1:5" x14ac:dyDescent="0.25">
      <c r="A12162" t="s">
        <v>14677</v>
      </c>
      <c r="B12162">
        <v>1</v>
      </c>
      <c r="D12162" t="s">
        <v>33287</v>
      </c>
      <c r="E12162">
        <v>1</v>
      </c>
    </row>
    <row r="12163" spans="1:5" x14ac:dyDescent="0.25">
      <c r="A12163" t="s">
        <v>14678</v>
      </c>
      <c r="B12163">
        <v>1</v>
      </c>
      <c r="D12163" t="s">
        <v>15567</v>
      </c>
      <c r="E12163">
        <v>1</v>
      </c>
    </row>
    <row r="12164" spans="1:5" x14ac:dyDescent="0.25">
      <c r="A12164" t="s">
        <v>14679</v>
      </c>
      <c r="B12164">
        <v>1</v>
      </c>
      <c r="D12164" t="s">
        <v>15568</v>
      </c>
      <c r="E12164">
        <v>1</v>
      </c>
    </row>
    <row r="12165" spans="1:5" x14ac:dyDescent="0.25">
      <c r="A12165" t="s">
        <v>14680</v>
      </c>
      <c r="B12165">
        <v>1</v>
      </c>
      <c r="D12165" t="s">
        <v>15571</v>
      </c>
      <c r="E12165">
        <v>1</v>
      </c>
    </row>
    <row r="12166" spans="1:5" x14ac:dyDescent="0.25">
      <c r="A12166" t="s">
        <v>14681</v>
      </c>
      <c r="B12166">
        <v>1</v>
      </c>
      <c r="D12166" t="s">
        <v>15572</v>
      </c>
      <c r="E12166">
        <v>1</v>
      </c>
    </row>
    <row r="12167" spans="1:5" x14ac:dyDescent="0.25">
      <c r="A12167" t="s">
        <v>14682</v>
      </c>
      <c r="B12167">
        <v>1</v>
      </c>
      <c r="D12167" t="s">
        <v>33288</v>
      </c>
      <c r="E12167">
        <v>1</v>
      </c>
    </row>
    <row r="12168" spans="1:5" x14ac:dyDescent="0.25">
      <c r="A12168" t="s">
        <v>14683</v>
      </c>
      <c r="B12168">
        <v>1</v>
      </c>
      <c r="D12168" t="s">
        <v>1795</v>
      </c>
      <c r="E12168">
        <v>1</v>
      </c>
    </row>
    <row r="12169" spans="1:5" x14ac:dyDescent="0.25">
      <c r="A12169" t="s">
        <v>14684</v>
      </c>
      <c r="B12169">
        <v>1</v>
      </c>
      <c r="D12169" t="s">
        <v>15573</v>
      </c>
      <c r="E12169">
        <v>1</v>
      </c>
    </row>
    <row r="12170" spans="1:5" x14ac:dyDescent="0.25">
      <c r="A12170" t="s">
        <v>14685</v>
      </c>
      <c r="B12170">
        <v>1</v>
      </c>
      <c r="D12170" t="s">
        <v>15576</v>
      </c>
      <c r="E12170">
        <v>1</v>
      </c>
    </row>
    <row r="12171" spans="1:5" x14ac:dyDescent="0.25">
      <c r="A12171" t="s">
        <v>14686</v>
      </c>
      <c r="B12171">
        <v>1</v>
      </c>
      <c r="D12171" t="s">
        <v>265</v>
      </c>
      <c r="E12171">
        <v>1</v>
      </c>
    </row>
    <row r="12172" spans="1:5" x14ac:dyDescent="0.25">
      <c r="A12172" t="s">
        <v>2758</v>
      </c>
      <c r="B12172">
        <v>1</v>
      </c>
      <c r="D12172" t="s">
        <v>33289</v>
      </c>
      <c r="E12172">
        <v>1</v>
      </c>
    </row>
    <row r="12173" spans="1:5" x14ac:dyDescent="0.25">
      <c r="A12173" t="s">
        <v>14687</v>
      </c>
      <c r="B12173">
        <v>1</v>
      </c>
      <c r="D12173" t="s">
        <v>15579</v>
      </c>
      <c r="E12173">
        <v>1</v>
      </c>
    </row>
    <row r="12174" spans="1:5" x14ac:dyDescent="0.25">
      <c r="A12174" t="s">
        <v>14688</v>
      </c>
      <c r="B12174">
        <v>1</v>
      </c>
      <c r="D12174" t="s">
        <v>15580</v>
      </c>
      <c r="E12174">
        <v>1</v>
      </c>
    </row>
    <row r="12175" spans="1:5" x14ac:dyDescent="0.25">
      <c r="A12175" t="s">
        <v>1392</v>
      </c>
      <c r="B12175">
        <v>1</v>
      </c>
      <c r="D12175" t="s">
        <v>33290</v>
      </c>
      <c r="E12175">
        <v>1</v>
      </c>
    </row>
    <row r="12176" spans="1:5" x14ac:dyDescent="0.25">
      <c r="A12176" t="s">
        <v>14689</v>
      </c>
      <c r="B12176">
        <v>1</v>
      </c>
      <c r="D12176" t="s">
        <v>15583</v>
      </c>
      <c r="E12176">
        <v>1</v>
      </c>
    </row>
    <row r="12177" spans="1:5" x14ac:dyDescent="0.25">
      <c r="A12177" t="s">
        <v>2608</v>
      </c>
      <c r="B12177">
        <v>1</v>
      </c>
      <c r="D12177" t="s">
        <v>2378</v>
      </c>
      <c r="E12177">
        <v>1</v>
      </c>
    </row>
    <row r="12178" spans="1:5" x14ac:dyDescent="0.25">
      <c r="A12178" t="s">
        <v>14690</v>
      </c>
      <c r="B12178">
        <v>1</v>
      </c>
      <c r="D12178" t="s">
        <v>15584</v>
      </c>
      <c r="E12178">
        <v>1</v>
      </c>
    </row>
    <row r="12179" spans="1:5" x14ac:dyDescent="0.25">
      <c r="A12179" t="s">
        <v>3511</v>
      </c>
      <c r="B12179">
        <v>1</v>
      </c>
      <c r="D12179" t="s">
        <v>33291</v>
      </c>
      <c r="E12179">
        <v>1</v>
      </c>
    </row>
    <row r="12180" spans="1:5" x14ac:dyDescent="0.25">
      <c r="A12180" t="s">
        <v>14691</v>
      </c>
      <c r="B12180">
        <v>1</v>
      </c>
      <c r="D12180" t="s">
        <v>33292</v>
      </c>
      <c r="E12180">
        <v>1</v>
      </c>
    </row>
    <row r="12181" spans="1:5" x14ac:dyDescent="0.25">
      <c r="A12181" t="s">
        <v>14692</v>
      </c>
      <c r="B12181">
        <v>1</v>
      </c>
      <c r="D12181" t="s">
        <v>33293</v>
      </c>
      <c r="E12181">
        <v>1</v>
      </c>
    </row>
    <row r="12182" spans="1:5" x14ac:dyDescent="0.25">
      <c r="A12182" t="s">
        <v>14693</v>
      </c>
      <c r="B12182">
        <v>1</v>
      </c>
      <c r="D12182" t="s">
        <v>15587</v>
      </c>
      <c r="E12182">
        <v>1</v>
      </c>
    </row>
    <row r="12183" spans="1:5" x14ac:dyDescent="0.25">
      <c r="A12183" t="s">
        <v>14694</v>
      </c>
      <c r="B12183">
        <v>1</v>
      </c>
      <c r="D12183" t="s">
        <v>15586</v>
      </c>
      <c r="E12183">
        <v>1</v>
      </c>
    </row>
    <row r="12184" spans="1:5" x14ac:dyDescent="0.25">
      <c r="A12184" t="s">
        <v>14695</v>
      </c>
      <c r="B12184">
        <v>1</v>
      </c>
      <c r="D12184" t="s">
        <v>33294</v>
      </c>
      <c r="E12184">
        <v>1</v>
      </c>
    </row>
    <row r="12185" spans="1:5" x14ac:dyDescent="0.25">
      <c r="A12185" t="s">
        <v>14696</v>
      </c>
      <c r="B12185">
        <v>1</v>
      </c>
      <c r="D12185" t="s">
        <v>750</v>
      </c>
      <c r="E12185">
        <v>1</v>
      </c>
    </row>
    <row r="12186" spans="1:5" x14ac:dyDescent="0.25">
      <c r="A12186" t="s">
        <v>14697</v>
      </c>
      <c r="B12186">
        <v>1</v>
      </c>
      <c r="D12186" t="s">
        <v>15589</v>
      </c>
      <c r="E12186">
        <v>1</v>
      </c>
    </row>
    <row r="12187" spans="1:5" x14ac:dyDescent="0.25">
      <c r="A12187" t="s">
        <v>14698</v>
      </c>
      <c r="B12187">
        <v>1</v>
      </c>
      <c r="D12187" t="s">
        <v>15592</v>
      </c>
      <c r="E12187">
        <v>1</v>
      </c>
    </row>
    <row r="12188" spans="1:5" x14ac:dyDescent="0.25">
      <c r="A12188" t="s">
        <v>14699</v>
      </c>
      <c r="B12188">
        <v>1</v>
      </c>
      <c r="D12188" t="s">
        <v>33295</v>
      </c>
      <c r="E12188">
        <v>1</v>
      </c>
    </row>
    <row r="12189" spans="1:5" x14ac:dyDescent="0.25">
      <c r="A12189" t="s">
        <v>14700</v>
      </c>
      <c r="B12189">
        <v>1</v>
      </c>
      <c r="D12189" t="s">
        <v>15593</v>
      </c>
      <c r="E12189">
        <v>1</v>
      </c>
    </row>
    <row r="12190" spans="1:5" x14ac:dyDescent="0.25">
      <c r="A12190" t="s">
        <v>14701</v>
      </c>
      <c r="B12190">
        <v>1</v>
      </c>
      <c r="D12190" t="s">
        <v>15595</v>
      </c>
      <c r="E12190">
        <v>1</v>
      </c>
    </row>
    <row r="12191" spans="1:5" x14ac:dyDescent="0.25">
      <c r="A12191" t="s">
        <v>14702</v>
      </c>
      <c r="B12191">
        <v>1</v>
      </c>
      <c r="D12191" t="s">
        <v>33296</v>
      </c>
      <c r="E12191">
        <v>1</v>
      </c>
    </row>
    <row r="12192" spans="1:5" x14ac:dyDescent="0.25">
      <c r="A12192" t="s">
        <v>2814</v>
      </c>
      <c r="B12192">
        <v>1</v>
      </c>
      <c r="D12192" t="s">
        <v>33297</v>
      </c>
      <c r="E12192">
        <v>1</v>
      </c>
    </row>
    <row r="12193" spans="1:5" x14ac:dyDescent="0.25">
      <c r="A12193" t="s">
        <v>14703</v>
      </c>
      <c r="B12193">
        <v>1</v>
      </c>
      <c r="D12193" t="s">
        <v>15597</v>
      </c>
      <c r="E12193">
        <v>1</v>
      </c>
    </row>
    <row r="12194" spans="1:5" x14ac:dyDescent="0.25">
      <c r="A12194" t="s">
        <v>14704</v>
      </c>
      <c r="B12194">
        <v>1</v>
      </c>
      <c r="D12194" t="s">
        <v>33298</v>
      </c>
      <c r="E12194">
        <v>1</v>
      </c>
    </row>
    <row r="12195" spans="1:5" x14ac:dyDescent="0.25">
      <c r="A12195" t="s">
        <v>14705</v>
      </c>
      <c r="B12195">
        <v>1</v>
      </c>
      <c r="D12195" t="s">
        <v>3085</v>
      </c>
      <c r="E12195">
        <v>1</v>
      </c>
    </row>
    <row r="12196" spans="1:5" x14ac:dyDescent="0.25">
      <c r="A12196" t="s">
        <v>14706</v>
      </c>
      <c r="B12196">
        <v>1</v>
      </c>
      <c r="D12196" t="s">
        <v>33299</v>
      </c>
      <c r="E12196">
        <v>1</v>
      </c>
    </row>
    <row r="12197" spans="1:5" x14ac:dyDescent="0.25">
      <c r="A12197" t="s">
        <v>14707</v>
      </c>
      <c r="B12197">
        <v>1</v>
      </c>
      <c r="D12197" t="s">
        <v>15602</v>
      </c>
      <c r="E12197">
        <v>1</v>
      </c>
    </row>
    <row r="12198" spans="1:5" x14ac:dyDescent="0.25">
      <c r="A12198" t="s">
        <v>14708</v>
      </c>
      <c r="B12198">
        <v>1</v>
      </c>
      <c r="D12198" t="s">
        <v>15603</v>
      </c>
      <c r="E12198">
        <v>1</v>
      </c>
    </row>
    <row r="12199" spans="1:5" x14ac:dyDescent="0.25">
      <c r="A12199" t="s">
        <v>2660</v>
      </c>
      <c r="B12199">
        <v>1</v>
      </c>
      <c r="D12199" t="s">
        <v>15604</v>
      </c>
      <c r="E12199">
        <v>1</v>
      </c>
    </row>
    <row r="12200" spans="1:5" x14ac:dyDescent="0.25">
      <c r="A12200" t="s">
        <v>14709</v>
      </c>
      <c r="B12200">
        <v>1</v>
      </c>
      <c r="D12200" t="s">
        <v>15605</v>
      </c>
      <c r="E12200">
        <v>1</v>
      </c>
    </row>
    <row r="12201" spans="1:5" x14ac:dyDescent="0.25">
      <c r="A12201" t="s">
        <v>14710</v>
      </c>
      <c r="B12201">
        <v>1</v>
      </c>
      <c r="D12201" t="s">
        <v>33300</v>
      </c>
      <c r="E12201">
        <v>1</v>
      </c>
    </row>
    <row r="12202" spans="1:5" x14ac:dyDescent="0.25">
      <c r="A12202" t="s">
        <v>14711</v>
      </c>
      <c r="B12202">
        <v>1</v>
      </c>
      <c r="D12202" t="s">
        <v>33301</v>
      </c>
      <c r="E12202">
        <v>1</v>
      </c>
    </row>
    <row r="12203" spans="1:5" x14ac:dyDescent="0.25">
      <c r="A12203" t="s">
        <v>14712</v>
      </c>
      <c r="B12203">
        <v>1</v>
      </c>
      <c r="D12203" t="s">
        <v>15607</v>
      </c>
      <c r="E12203">
        <v>1</v>
      </c>
    </row>
    <row r="12204" spans="1:5" x14ac:dyDescent="0.25">
      <c r="A12204" t="s">
        <v>14713</v>
      </c>
      <c r="B12204">
        <v>1</v>
      </c>
      <c r="D12204" t="s">
        <v>15606</v>
      </c>
      <c r="E12204">
        <v>1</v>
      </c>
    </row>
    <row r="12205" spans="1:5" x14ac:dyDescent="0.25">
      <c r="A12205" t="s">
        <v>14714</v>
      </c>
      <c r="B12205">
        <v>1</v>
      </c>
      <c r="D12205" t="s">
        <v>33302</v>
      </c>
      <c r="E12205">
        <v>1</v>
      </c>
    </row>
    <row r="12206" spans="1:5" x14ac:dyDescent="0.25">
      <c r="A12206" t="s">
        <v>14715</v>
      </c>
      <c r="B12206">
        <v>1</v>
      </c>
      <c r="D12206" t="s">
        <v>15609</v>
      </c>
      <c r="E12206">
        <v>1</v>
      </c>
    </row>
    <row r="12207" spans="1:5" x14ac:dyDescent="0.25">
      <c r="A12207" t="s">
        <v>14716</v>
      </c>
      <c r="B12207">
        <v>1</v>
      </c>
      <c r="D12207" t="s">
        <v>15613</v>
      </c>
      <c r="E12207">
        <v>1</v>
      </c>
    </row>
    <row r="12208" spans="1:5" x14ac:dyDescent="0.25">
      <c r="A12208" t="s">
        <v>14717</v>
      </c>
      <c r="B12208">
        <v>1</v>
      </c>
      <c r="D12208" t="s">
        <v>15614</v>
      </c>
      <c r="E12208">
        <v>1</v>
      </c>
    </row>
    <row r="12209" spans="1:5" x14ac:dyDescent="0.25">
      <c r="A12209" t="s">
        <v>14718</v>
      </c>
      <c r="B12209">
        <v>1</v>
      </c>
      <c r="D12209" t="s">
        <v>15615</v>
      </c>
      <c r="E12209">
        <v>1</v>
      </c>
    </row>
    <row r="12210" spans="1:5" x14ac:dyDescent="0.25">
      <c r="A12210" t="s">
        <v>14719</v>
      </c>
      <c r="B12210">
        <v>1</v>
      </c>
      <c r="D12210" t="s">
        <v>15616</v>
      </c>
      <c r="E12210">
        <v>1</v>
      </c>
    </row>
    <row r="12211" spans="1:5" x14ac:dyDescent="0.25">
      <c r="A12211" t="s">
        <v>14720</v>
      </c>
      <c r="B12211">
        <v>1</v>
      </c>
      <c r="D12211" t="s">
        <v>15617</v>
      </c>
      <c r="E12211">
        <v>1</v>
      </c>
    </row>
    <row r="12212" spans="1:5" x14ac:dyDescent="0.25">
      <c r="A12212" t="s">
        <v>14721</v>
      </c>
      <c r="B12212">
        <v>1</v>
      </c>
      <c r="D12212" t="s">
        <v>15618</v>
      </c>
      <c r="E12212">
        <v>1</v>
      </c>
    </row>
    <row r="12213" spans="1:5" x14ac:dyDescent="0.25">
      <c r="A12213" t="s">
        <v>14722</v>
      </c>
      <c r="B12213">
        <v>1</v>
      </c>
      <c r="D12213" t="s">
        <v>33303</v>
      </c>
      <c r="E12213">
        <v>1</v>
      </c>
    </row>
    <row r="12214" spans="1:5" x14ac:dyDescent="0.25">
      <c r="A12214" t="s">
        <v>607</v>
      </c>
      <c r="B12214">
        <v>1</v>
      </c>
      <c r="D12214" t="s">
        <v>15621</v>
      </c>
      <c r="E12214">
        <v>1</v>
      </c>
    </row>
    <row r="12215" spans="1:5" x14ac:dyDescent="0.25">
      <c r="A12215" t="s">
        <v>2929</v>
      </c>
      <c r="B12215">
        <v>1</v>
      </c>
      <c r="D12215" t="s">
        <v>33304</v>
      </c>
      <c r="E12215">
        <v>1</v>
      </c>
    </row>
    <row r="12216" spans="1:5" x14ac:dyDescent="0.25">
      <c r="A12216" t="s">
        <v>14723</v>
      </c>
      <c r="B12216">
        <v>1</v>
      </c>
      <c r="D12216" t="s">
        <v>15622</v>
      </c>
      <c r="E12216">
        <v>1</v>
      </c>
    </row>
    <row r="12217" spans="1:5" x14ac:dyDescent="0.25">
      <c r="A12217" t="s">
        <v>14724</v>
      </c>
      <c r="B12217">
        <v>1</v>
      </c>
      <c r="D12217" t="s">
        <v>33305</v>
      </c>
      <c r="E12217">
        <v>1</v>
      </c>
    </row>
    <row r="12218" spans="1:5" x14ac:dyDescent="0.25">
      <c r="A12218" t="s">
        <v>14725</v>
      </c>
      <c r="B12218">
        <v>1</v>
      </c>
      <c r="D12218" t="s">
        <v>15623</v>
      </c>
      <c r="E12218">
        <v>1</v>
      </c>
    </row>
    <row r="12219" spans="1:5" x14ac:dyDescent="0.25">
      <c r="A12219" t="s">
        <v>14726</v>
      </c>
      <c r="B12219">
        <v>1</v>
      </c>
      <c r="D12219" t="s">
        <v>15624</v>
      </c>
      <c r="E12219">
        <v>1</v>
      </c>
    </row>
    <row r="12220" spans="1:5" x14ac:dyDescent="0.25">
      <c r="A12220" t="s">
        <v>14727</v>
      </c>
      <c r="B12220">
        <v>1</v>
      </c>
      <c r="D12220" t="s">
        <v>15626</v>
      </c>
      <c r="E12220">
        <v>1</v>
      </c>
    </row>
    <row r="12221" spans="1:5" x14ac:dyDescent="0.25">
      <c r="A12221" t="s">
        <v>14728</v>
      </c>
      <c r="B12221">
        <v>1</v>
      </c>
      <c r="D12221" t="s">
        <v>15627</v>
      </c>
      <c r="E12221">
        <v>1</v>
      </c>
    </row>
    <row r="12222" spans="1:5" x14ac:dyDescent="0.25">
      <c r="A12222" t="s">
        <v>14729</v>
      </c>
      <c r="B12222">
        <v>1</v>
      </c>
      <c r="D12222" t="s">
        <v>15629</v>
      </c>
      <c r="E12222">
        <v>1</v>
      </c>
    </row>
    <row r="12223" spans="1:5" x14ac:dyDescent="0.25">
      <c r="A12223" t="s">
        <v>14730</v>
      </c>
      <c r="B12223">
        <v>1</v>
      </c>
      <c r="D12223" t="s">
        <v>15630</v>
      </c>
      <c r="E12223">
        <v>1</v>
      </c>
    </row>
    <row r="12224" spans="1:5" x14ac:dyDescent="0.25">
      <c r="A12224" t="s">
        <v>14731</v>
      </c>
      <c r="B12224">
        <v>1</v>
      </c>
      <c r="D12224" t="s">
        <v>15631</v>
      </c>
      <c r="E12224">
        <v>1</v>
      </c>
    </row>
    <row r="12225" spans="1:5" x14ac:dyDescent="0.25">
      <c r="A12225" t="s">
        <v>14732</v>
      </c>
      <c r="B12225">
        <v>1</v>
      </c>
      <c r="D12225" t="s">
        <v>15632</v>
      </c>
      <c r="E12225">
        <v>1</v>
      </c>
    </row>
    <row r="12226" spans="1:5" x14ac:dyDescent="0.25">
      <c r="A12226" t="s">
        <v>14733</v>
      </c>
      <c r="B12226">
        <v>1</v>
      </c>
      <c r="D12226" t="s">
        <v>1402</v>
      </c>
      <c r="E12226">
        <v>1</v>
      </c>
    </row>
    <row r="12227" spans="1:5" x14ac:dyDescent="0.25">
      <c r="A12227" t="s">
        <v>14734</v>
      </c>
      <c r="B12227">
        <v>1</v>
      </c>
      <c r="D12227" t="s">
        <v>33306</v>
      </c>
      <c r="E12227">
        <v>1</v>
      </c>
    </row>
    <row r="12228" spans="1:5" x14ac:dyDescent="0.25">
      <c r="A12228" t="s">
        <v>14735</v>
      </c>
      <c r="B12228">
        <v>1</v>
      </c>
      <c r="D12228" t="s">
        <v>3498</v>
      </c>
      <c r="E12228">
        <v>1</v>
      </c>
    </row>
    <row r="12229" spans="1:5" x14ac:dyDescent="0.25">
      <c r="A12229" t="s">
        <v>14736</v>
      </c>
      <c r="B12229">
        <v>1</v>
      </c>
      <c r="D12229" t="s">
        <v>15635</v>
      </c>
      <c r="E12229">
        <v>1</v>
      </c>
    </row>
    <row r="12230" spans="1:5" x14ac:dyDescent="0.25">
      <c r="A12230" t="s">
        <v>14737</v>
      </c>
      <c r="B12230">
        <v>1</v>
      </c>
      <c r="D12230" t="s">
        <v>15637</v>
      </c>
      <c r="E12230">
        <v>1</v>
      </c>
    </row>
    <row r="12231" spans="1:5" x14ac:dyDescent="0.25">
      <c r="A12231" t="s">
        <v>14738</v>
      </c>
      <c r="B12231">
        <v>1</v>
      </c>
      <c r="D12231" t="s">
        <v>15638</v>
      </c>
      <c r="E12231">
        <v>1</v>
      </c>
    </row>
    <row r="12232" spans="1:5" x14ac:dyDescent="0.25">
      <c r="A12232" t="s">
        <v>2866</v>
      </c>
      <c r="B12232">
        <v>1</v>
      </c>
      <c r="D12232" t="s">
        <v>15639</v>
      </c>
      <c r="E12232">
        <v>1</v>
      </c>
    </row>
    <row r="12233" spans="1:5" x14ac:dyDescent="0.25">
      <c r="A12233" t="s">
        <v>14739</v>
      </c>
      <c r="B12233">
        <v>1</v>
      </c>
      <c r="D12233" t="s">
        <v>33307</v>
      </c>
      <c r="E12233">
        <v>1</v>
      </c>
    </row>
    <row r="12234" spans="1:5" x14ac:dyDescent="0.25">
      <c r="A12234" t="s">
        <v>14740</v>
      </c>
      <c r="B12234">
        <v>1</v>
      </c>
      <c r="D12234" t="s">
        <v>15640</v>
      </c>
      <c r="E12234">
        <v>1</v>
      </c>
    </row>
    <row r="12235" spans="1:5" x14ac:dyDescent="0.25">
      <c r="A12235" t="s">
        <v>3322</v>
      </c>
      <c r="B12235">
        <v>1</v>
      </c>
      <c r="D12235" t="s">
        <v>33308</v>
      </c>
      <c r="E12235">
        <v>1</v>
      </c>
    </row>
    <row r="12236" spans="1:5" x14ac:dyDescent="0.25">
      <c r="A12236" t="s">
        <v>14741</v>
      </c>
      <c r="B12236">
        <v>1</v>
      </c>
      <c r="D12236" t="s">
        <v>15641</v>
      </c>
      <c r="E12236">
        <v>1</v>
      </c>
    </row>
    <row r="12237" spans="1:5" x14ac:dyDescent="0.25">
      <c r="A12237" t="s">
        <v>14742</v>
      </c>
      <c r="B12237">
        <v>1</v>
      </c>
      <c r="D12237" t="s">
        <v>33309</v>
      </c>
      <c r="E12237">
        <v>1</v>
      </c>
    </row>
    <row r="12238" spans="1:5" x14ac:dyDescent="0.25">
      <c r="A12238" t="s">
        <v>14743</v>
      </c>
      <c r="B12238">
        <v>1</v>
      </c>
      <c r="D12238" t="s">
        <v>249</v>
      </c>
      <c r="E12238">
        <v>1</v>
      </c>
    </row>
    <row r="12239" spans="1:5" x14ac:dyDescent="0.25">
      <c r="A12239" t="s">
        <v>14744</v>
      </c>
      <c r="B12239">
        <v>1</v>
      </c>
      <c r="D12239" t="s">
        <v>2161</v>
      </c>
      <c r="E12239">
        <v>1</v>
      </c>
    </row>
    <row r="12240" spans="1:5" x14ac:dyDescent="0.25">
      <c r="A12240" t="s">
        <v>14745</v>
      </c>
      <c r="B12240">
        <v>1</v>
      </c>
      <c r="D12240" t="s">
        <v>15643</v>
      </c>
      <c r="E12240">
        <v>1</v>
      </c>
    </row>
    <row r="12241" spans="1:5" x14ac:dyDescent="0.25">
      <c r="A12241" t="s">
        <v>14746</v>
      </c>
      <c r="B12241">
        <v>1</v>
      </c>
      <c r="D12241" t="s">
        <v>15644</v>
      </c>
      <c r="E12241">
        <v>1</v>
      </c>
    </row>
    <row r="12242" spans="1:5" x14ac:dyDescent="0.25">
      <c r="A12242" t="s">
        <v>14747</v>
      </c>
      <c r="B12242">
        <v>1</v>
      </c>
      <c r="D12242" t="s">
        <v>15645</v>
      </c>
      <c r="E12242">
        <v>1</v>
      </c>
    </row>
    <row r="12243" spans="1:5" x14ac:dyDescent="0.25">
      <c r="A12243" t="s">
        <v>14748</v>
      </c>
      <c r="B12243">
        <v>1</v>
      </c>
      <c r="D12243" t="s">
        <v>15646</v>
      </c>
      <c r="E12243">
        <v>1</v>
      </c>
    </row>
    <row r="12244" spans="1:5" x14ac:dyDescent="0.25">
      <c r="A12244" t="s">
        <v>14749</v>
      </c>
      <c r="B12244">
        <v>1</v>
      </c>
      <c r="D12244" t="s">
        <v>33310</v>
      </c>
      <c r="E12244">
        <v>1</v>
      </c>
    </row>
    <row r="12245" spans="1:5" x14ac:dyDescent="0.25">
      <c r="A12245" t="s">
        <v>14750</v>
      </c>
      <c r="B12245">
        <v>1</v>
      </c>
      <c r="D12245" t="s">
        <v>15649</v>
      </c>
      <c r="E12245">
        <v>1</v>
      </c>
    </row>
    <row r="12246" spans="1:5" x14ac:dyDescent="0.25">
      <c r="A12246" t="s">
        <v>14751</v>
      </c>
      <c r="B12246">
        <v>1</v>
      </c>
      <c r="D12246" t="s">
        <v>33311</v>
      </c>
      <c r="E12246">
        <v>1</v>
      </c>
    </row>
    <row r="12247" spans="1:5" x14ac:dyDescent="0.25">
      <c r="A12247" t="s">
        <v>14752</v>
      </c>
      <c r="B12247">
        <v>1</v>
      </c>
      <c r="D12247" t="s">
        <v>15650</v>
      </c>
      <c r="E12247">
        <v>1</v>
      </c>
    </row>
    <row r="12248" spans="1:5" x14ac:dyDescent="0.25">
      <c r="A12248" t="s">
        <v>14753</v>
      </c>
      <c r="B12248">
        <v>1</v>
      </c>
      <c r="D12248" t="s">
        <v>33312</v>
      </c>
      <c r="E12248">
        <v>1</v>
      </c>
    </row>
    <row r="12249" spans="1:5" x14ac:dyDescent="0.25">
      <c r="A12249" t="s">
        <v>14754</v>
      </c>
      <c r="B12249">
        <v>1</v>
      </c>
      <c r="D12249" t="s">
        <v>33313</v>
      </c>
      <c r="E12249">
        <v>1</v>
      </c>
    </row>
    <row r="12250" spans="1:5" x14ac:dyDescent="0.25">
      <c r="A12250" t="s">
        <v>14755</v>
      </c>
      <c r="B12250">
        <v>1</v>
      </c>
      <c r="D12250" t="s">
        <v>15654</v>
      </c>
      <c r="E12250">
        <v>1</v>
      </c>
    </row>
    <row r="12251" spans="1:5" x14ac:dyDescent="0.25">
      <c r="A12251" t="s">
        <v>14756</v>
      </c>
      <c r="B12251">
        <v>1</v>
      </c>
      <c r="D12251" t="s">
        <v>33314</v>
      </c>
      <c r="E12251">
        <v>1</v>
      </c>
    </row>
    <row r="12252" spans="1:5" x14ac:dyDescent="0.25">
      <c r="A12252" t="s">
        <v>14757</v>
      </c>
      <c r="B12252">
        <v>1</v>
      </c>
      <c r="D12252" t="s">
        <v>15655</v>
      </c>
      <c r="E12252">
        <v>1</v>
      </c>
    </row>
    <row r="12253" spans="1:5" x14ac:dyDescent="0.25">
      <c r="A12253" t="s">
        <v>363</v>
      </c>
      <c r="B12253">
        <v>1</v>
      </c>
      <c r="D12253" t="s">
        <v>15656</v>
      </c>
      <c r="E12253">
        <v>1</v>
      </c>
    </row>
    <row r="12254" spans="1:5" x14ac:dyDescent="0.25">
      <c r="A12254" t="s">
        <v>14758</v>
      </c>
      <c r="B12254">
        <v>1</v>
      </c>
      <c r="D12254" t="s">
        <v>15657</v>
      </c>
      <c r="E12254">
        <v>1</v>
      </c>
    </row>
    <row r="12255" spans="1:5" x14ac:dyDescent="0.25">
      <c r="A12255" t="s">
        <v>14759</v>
      </c>
      <c r="B12255">
        <v>1</v>
      </c>
      <c r="D12255" t="s">
        <v>33315</v>
      </c>
      <c r="E12255">
        <v>1</v>
      </c>
    </row>
    <row r="12256" spans="1:5" x14ac:dyDescent="0.25">
      <c r="A12256" t="s">
        <v>14760</v>
      </c>
      <c r="B12256">
        <v>1</v>
      </c>
      <c r="D12256" t="s">
        <v>33316</v>
      </c>
      <c r="E12256">
        <v>1</v>
      </c>
    </row>
    <row r="12257" spans="1:5" x14ac:dyDescent="0.25">
      <c r="A12257" t="s">
        <v>776</v>
      </c>
      <c r="B12257">
        <v>1</v>
      </c>
      <c r="D12257" t="s">
        <v>33317</v>
      </c>
      <c r="E12257">
        <v>1</v>
      </c>
    </row>
    <row r="12258" spans="1:5" x14ac:dyDescent="0.25">
      <c r="A12258" t="s">
        <v>14761</v>
      </c>
      <c r="B12258">
        <v>1</v>
      </c>
      <c r="D12258" t="s">
        <v>33318</v>
      </c>
      <c r="E12258">
        <v>1</v>
      </c>
    </row>
    <row r="12259" spans="1:5" x14ac:dyDescent="0.25">
      <c r="A12259" t="s">
        <v>3529</v>
      </c>
      <c r="B12259">
        <v>1</v>
      </c>
      <c r="D12259" t="s">
        <v>15658</v>
      </c>
      <c r="E12259">
        <v>1</v>
      </c>
    </row>
    <row r="12260" spans="1:5" x14ac:dyDescent="0.25">
      <c r="A12260" t="s">
        <v>14762</v>
      </c>
      <c r="B12260">
        <v>1</v>
      </c>
      <c r="D12260" t="s">
        <v>15659</v>
      </c>
      <c r="E12260">
        <v>1</v>
      </c>
    </row>
    <row r="12261" spans="1:5" x14ac:dyDescent="0.25">
      <c r="A12261" t="s">
        <v>14763</v>
      </c>
      <c r="B12261">
        <v>1</v>
      </c>
      <c r="D12261" t="s">
        <v>33319</v>
      </c>
      <c r="E12261">
        <v>1</v>
      </c>
    </row>
    <row r="12262" spans="1:5" x14ac:dyDescent="0.25">
      <c r="A12262" t="s">
        <v>14764</v>
      </c>
      <c r="B12262">
        <v>1</v>
      </c>
      <c r="D12262" t="s">
        <v>33320</v>
      </c>
      <c r="E12262">
        <v>1</v>
      </c>
    </row>
    <row r="12263" spans="1:5" x14ac:dyDescent="0.25">
      <c r="A12263" t="s">
        <v>14765</v>
      </c>
      <c r="B12263">
        <v>1</v>
      </c>
      <c r="D12263" t="s">
        <v>15661</v>
      </c>
      <c r="E12263">
        <v>1</v>
      </c>
    </row>
    <row r="12264" spans="1:5" x14ac:dyDescent="0.25">
      <c r="A12264" t="s">
        <v>14766</v>
      </c>
      <c r="B12264">
        <v>1</v>
      </c>
      <c r="D12264" t="s">
        <v>15662</v>
      </c>
      <c r="E12264">
        <v>1</v>
      </c>
    </row>
    <row r="12265" spans="1:5" x14ac:dyDescent="0.25">
      <c r="A12265" t="s">
        <v>14767</v>
      </c>
      <c r="B12265">
        <v>1</v>
      </c>
      <c r="D12265" t="s">
        <v>15663</v>
      </c>
      <c r="E12265">
        <v>1</v>
      </c>
    </row>
    <row r="12266" spans="1:5" x14ac:dyDescent="0.25">
      <c r="A12266" t="s">
        <v>14768</v>
      </c>
      <c r="B12266">
        <v>1</v>
      </c>
      <c r="D12266" t="s">
        <v>15665</v>
      </c>
      <c r="E12266">
        <v>1</v>
      </c>
    </row>
    <row r="12267" spans="1:5" x14ac:dyDescent="0.25">
      <c r="A12267" t="s">
        <v>14769</v>
      </c>
      <c r="B12267">
        <v>1</v>
      </c>
      <c r="D12267" t="s">
        <v>15664</v>
      </c>
      <c r="E12267">
        <v>1</v>
      </c>
    </row>
    <row r="12268" spans="1:5" x14ac:dyDescent="0.25">
      <c r="A12268" t="s">
        <v>14770</v>
      </c>
      <c r="B12268">
        <v>1</v>
      </c>
      <c r="D12268" t="s">
        <v>15666</v>
      </c>
      <c r="E12268">
        <v>1</v>
      </c>
    </row>
    <row r="12269" spans="1:5" x14ac:dyDescent="0.25">
      <c r="A12269" t="s">
        <v>945</v>
      </c>
      <c r="B12269">
        <v>1</v>
      </c>
      <c r="D12269" t="s">
        <v>33321</v>
      </c>
      <c r="E12269">
        <v>1</v>
      </c>
    </row>
    <row r="12270" spans="1:5" x14ac:dyDescent="0.25">
      <c r="A12270" t="s">
        <v>14771</v>
      </c>
      <c r="B12270">
        <v>1</v>
      </c>
      <c r="D12270" t="s">
        <v>15667</v>
      </c>
      <c r="E12270">
        <v>1</v>
      </c>
    </row>
    <row r="12271" spans="1:5" x14ac:dyDescent="0.25">
      <c r="A12271" t="s">
        <v>14772</v>
      </c>
      <c r="B12271">
        <v>1</v>
      </c>
      <c r="D12271" t="s">
        <v>15668</v>
      </c>
      <c r="E12271">
        <v>1</v>
      </c>
    </row>
    <row r="12272" spans="1:5" x14ac:dyDescent="0.25">
      <c r="A12272" t="s">
        <v>14773</v>
      </c>
      <c r="B12272">
        <v>1</v>
      </c>
      <c r="D12272" t="s">
        <v>2171</v>
      </c>
      <c r="E12272">
        <v>1</v>
      </c>
    </row>
    <row r="12273" spans="1:5" x14ac:dyDescent="0.25">
      <c r="A12273" t="s">
        <v>14774</v>
      </c>
      <c r="B12273">
        <v>1</v>
      </c>
      <c r="D12273" t="s">
        <v>15671</v>
      </c>
      <c r="E12273">
        <v>1</v>
      </c>
    </row>
    <row r="12274" spans="1:5" x14ac:dyDescent="0.25">
      <c r="A12274" t="s">
        <v>14775</v>
      </c>
      <c r="B12274">
        <v>1</v>
      </c>
      <c r="D12274" t="s">
        <v>33322</v>
      </c>
      <c r="E12274">
        <v>1</v>
      </c>
    </row>
    <row r="12275" spans="1:5" x14ac:dyDescent="0.25">
      <c r="A12275" t="s">
        <v>14776</v>
      </c>
      <c r="B12275">
        <v>1</v>
      </c>
      <c r="D12275" t="s">
        <v>15673</v>
      </c>
      <c r="E12275">
        <v>1</v>
      </c>
    </row>
    <row r="12276" spans="1:5" x14ac:dyDescent="0.25">
      <c r="A12276" t="s">
        <v>14777</v>
      </c>
      <c r="B12276">
        <v>1</v>
      </c>
      <c r="D12276" t="s">
        <v>15674</v>
      </c>
      <c r="E12276">
        <v>1</v>
      </c>
    </row>
    <row r="12277" spans="1:5" x14ac:dyDescent="0.25">
      <c r="A12277" t="s">
        <v>14778</v>
      </c>
      <c r="B12277">
        <v>1</v>
      </c>
      <c r="D12277" t="s">
        <v>33323</v>
      </c>
      <c r="E12277">
        <v>1</v>
      </c>
    </row>
    <row r="12278" spans="1:5" x14ac:dyDescent="0.25">
      <c r="A12278" t="s">
        <v>14779</v>
      </c>
      <c r="B12278">
        <v>1</v>
      </c>
      <c r="D12278" t="s">
        <v>2275</v>
      </c>
      <c r="E12278">
        <v>1</v>
      </c>
    </row>
    <row r="12279" spans="1:5" x14ac:dyDescent="0.25">
      <c r="A12279" t="s">
        <v>14780</v>
      </c>
      <c r="B12279">
        <v>1</v>
      </c>
      <c r="D12279" t="s">
        <v>15678</v>
      </c>
      <c r="E12279">
        <v>1</v>
      </c>
    </row>
    <row r="12280" spans="1:5" x14ac:dyDescent="0.25">
      <c r="A12280" t="s">
        <v>14781</v>
      </c>
      <c r="B12280">
        <v>1</v>
      </c>
      <c r="D12280" t="s">
        <v>15679</v>
      </c>
      <c r="E12280">
        <v>1</v>
      </c>
    </row>
    <row r="12281" spans="1:5" x14ac:dyDescent="0.25">
      <c r="A12281" t="s">
        <v>14782</v>
      </c>
      <c r="B12281">
        <v>1</v>
      </c>
      <c r="D12281" t="s">
        <v>15680</v>
      </c>
      <c r="E12281">
        <v>1</v>
      </c>
    </row>
    <row r="12282" spans="1:5" x14ac:dyDescent="0.25">
      <c r="A12282" t="s">
        <v>14783</v>
      </c>
      <c r="B12282">
        <v>1</v>
      </c>
      <c r="D12282" t="s">
        <v>33324</v>
      </c>
      <c r="E12282">
        <v>1</v>
      </c>
    </row>
    <row r="12283" spans="1:5" x14ac:dyDescent="0.25">
      <c r="A12283" t="s">
        <v>14784</v>
      </c>
      <c r="B12283">
        <v>1</v>
      </c>
      <c r="D12283" t="s">
        <v>33325</v>
      </c>
      <c r="E12283">
        <v>1</v>
      </c>
    </row>
    <row r="12284" spans="1:5" x14ac:dyDescent="0.25">
      <c r="A12284" t="s">
        <v>14785</v>
      </c>
      <c r="B12284">
        <v>1</v>
      </c>
      <c r="D12284" t="s">
        <v>33326</v>
      </c>
      <c r="E12284">
        <v>1</v>
      </c>
    </row>
    <row r="12285" spans="1:5" x14ac:dyDescent="0.25">
      <c r="A12285" t="s">
        <v>14786</v>
      </c>
      <c r="B12285">
        <v>1</v>
      </c>
      <c r="D12285" t="s">
        <v>15681</v>
      </c>
      <c r="E12285">
        <v>1</v>
      </c>
    </row>
    <row r="12286" spans="1:5" x14ac:dyDescent="0.25">
      <c r="A12286" t="s">
        <v>14787</v>
      </c>
      <c r="B12286">
        <v>1</v>
      </c>
      <c r="D12286" t="s">
        <v>15683</v>
      </c>
      <c r="E12286">
        <v>1</v>
      </c>
    </row>
    <row r="12287" spans="1:5" x14ac:dyDescent="0.25">
      <c r="A12287" t="s">
        <v>14788</v>
      </c>
      <c r="B12287">
        <v>1</v>
      </c>
      <c r="D12287" t="s">
        <v>15684</v>
      </c>
      <c r="E12287">
        <v>1</v>
      </c>
    </row>
    <row r="12288" spans="1:5" x14ac:dyDescent="0.25">
      <c r="A12288" t="s">
        <v>14789</v>
      </c>
      <c r="B12288">
        <v>1</v>
      </c>
      <c r="D12288" t="s">
        <v>15686</v>
      </c>
      <c r="E12288">
        <v>1</v>
      </c>
    </row>
    <row r="12289" spans="1:5" x14ac:dyDescent="0.25">
      <c r="A12289" t="s">
        <v>14790</v>
      </c>
      <c r="B12289">
        <v>1</v>
      </c>
      <c r="D12289" t="s">
        <v>15685</v>
      </c>
      <c r="E12289">
        <v>1</v>
      </c>
    </row>
    <row r="12290" spans="1:5" x14ac:dyDescent="0.25">
      <c r="A12290" t="s">
        <v>14791</v>
      </c>
      <c r="B12290">
        <v>1</v>
      </c>
      <c r="D12290" t="s">
        <v>633</v>
      </c>
      <c r="E12290">
        <v>1</v>
      </c>
    </row>
    <row r="12291" spans="1:5" x14ac:dyDescent="0.25">
      <c r="A12291" t="s">
        <v>14792</v>
      </c>
      <c r="B12291">
        <v>1</v>
      </c>
      <c r="D12291" t="s">
        <v>15687</v>
      </c>
      <c r="E12291">
        <v>1</v>
      </c>
    </row>
    <row r="12292" spans="1:5" x14ac:dyDescent="0.25">
      <c r="A12292" t="s">
        <v>2898</v>
      </c>
      <c r="B12292">
        <v>1</v>
      </c>
      <c r="D12292" t="s">
        <v>15688</v>
      </c>
      <c r="E12292">
        <v>1</v>
      </c>
    </row>
    <row r="12293" spans="1:5" x14ac:dyDescent="0.25">
      <c r="A12293" t="s">
        <v>14793</v>
      </c>
      <c r="B12293">
        <v>1</v>
      </c>
      <c r="D12293" t="s">
        <v>33327</v>
      </c>
      <c r="E12293">
        <v>1</v>
      </c>
    </row>
    <row r="12294" spans="1:5" x14ac:dyDescent="0.25">
      <c r="A12294" t="s">
        <v>14794</v>
      </c>
      <c r="B12294">
        <v>1</v>
      </c>
      <c r="D12294" t="s">
        <v>1556</v>
      </c>
      <c r="E12294">
        <v>1</v>
      </c>
    </row>
    <row r="12295" spans="1:5" x14ac:dyDescent="0.25">
      <c r="A12295" t="s">
        <v>14795</v>
      </c>
      <c r="B12295">
        <v>1</v>
      </c>
      <c r="D12295" t="s">
        <v>15689</v>
      </c>
      <c r="E12295">
        <v>1</v>
      </c>
    </row>
    <row r="12296" spans="1:5" x14ac:dyDescent="0.25">
      <c r="A12296" t="s">
        <v>14796</v>
      </c>
      <c r="B12296">
        <v>1</v>
      </c>
      <c r="D12296" t="s">
        <v>15690</v>
      </c>
      <c r="E12296">
        <v>1</v>
      </c>
    </row>
    <row r="12297" spans="1:5" x14ac:dyDescent="0.25">
      <c r="A12297" t="s">
        <v>14797</v>
      </c>
      <c r="B12297">
        <v>1</v>
      </c>
      <c r="D12297" t="s">
        <v>15691</v>
      </c>
      <c r="E12297">
        <v>1</v>
      </c>
    </row>
    <row r="12298" spans="1:5" x14ac:dyDescent="0.25">
      <c r="A12298" t="s">
        <v>14798</v>
      </c>
      <c r="B12298">
        <v>1</v>
      </c>
      <c r="D12298" t="s">
        <v>33328</v>
      </c>
      <c r="E12298">
        <v>1</v>
      </c>
    </row>
    <row r="12299" spans="1:5" x14ac:dyDescent="0.25">
      <c r="A12299" t="s">
        <v>14799</v>
      </c>
      <c r="B12299">
        <v>1</v>
      </c>
      <c r="D12299" t="s">
        <v>15692</v>
      </c>
      <c r="E12299">
        <v>1</v>
      </c>
    </row>
    <row r="12300" spans="1:5" x14ac:dyDescent="0.25">
      <c r="A12300" t="s">
        <v>14800</v>
      </c>
      <c r="B12300">
        <v>1</v>
      </c>
      <c r="D12300" t="s">
        <v>33329</v>
      </c>
      <c r="E12300">
        <v>1</v>
      </c>
    </row>
    <row r="12301" spans="1:5" x14ac:dyDescent="0.25">
      <c r="A12301" t="s">
        <v>14801</v>
      </c>
      <c r="B12301">
        <v>1</v>
      </c>
      <c r="D12301" t="s">
        <v>15693</v>
      </c>
      <c r="E12301">
        <v>1</v>
      </c>
    </row>
    <row r="12302" spans="1:5" x14ac:dyDescent="0.25">
      <c r="A12302" t="s">
        <v>14802</v>
      </c>
      <c r="B12302">
        <v>1</v>
      </c>
      <c r="D12302" t="s">
        <v>33330</v>
      </c>
      <c r="E12302">
        <v>1</v>
      </c>
    </row>
    <row r="12303" spans="1:5" x14ac:dyDescent="0.25">
      <c r="A12303" t="s">
        <v>14803</v>
      </c>
      <c r="B12303">
        <v>1</v>
      </c>
      <c r="D12303" t="s">
        <v>15694</v>
      </c>
      <c r="E12303">
        <v>1</v>
      </c>
    </row>
    <row r="12304" spans="1:5" x14ac:dyDescent="0.25">
      <c r="A12304" t="s">
        <v>14804</v>
      </c>
      <c r="B12304">
        <v>1</v>
      </c>
      <c r="D12304" t="s">
        <v>33331</v>
      </c>
      <c r="E12304">
        <v>1</v>
      </c>
    </row>
    <row r="12305" spans="1:5" x14ac:dyDescent="0.25">
      <c r="A12305" t="s">
        <v>14805</v>
      </c>
      <c r="B12305">
        <v>1</v>
      </c>
      <c r="D12305" t="s">
        <v>33332</v>
      </c>
      <c r="E12305">
        <v>1</v>
      </c>
    </row>
    <row r="12306" spans="1:5" x14ac:dyDescent="0.25">
      <c r="A12306" t="s">
        <v>14806</v>
      </c>
      <c r="B12306">
        <v>1</v>
      </c>
      <c r="D12306" t="s">
        <v>15696</v>
      </c>
      <c r="E12306">
        <v>1</v>
      </c>
    </row>
    <row r="12307" spans="1:5" x14ac:dyDescent="0.25">
      <c r="A12307" t="s">
        <v>14807</v>
      </c>
      <c r="B12307">
        <v>1</v>
      </c>
      <c r="D12307" t="s">
        <v>33333</v>
      </c>
      <c r="E12307">
        <v>1</v>
      </c>
    </row>
    <row r="12308" spans="1:5" x14ac:dyDescent="0.25">
      <c r="A12308" t="s">
        <v>14808</v>
      </c>
      <c r="B12308">
        <v>1</v>
      </c>
      <c r="D12308" t="s">
        <v>15697</v>
      </c>
      <c r="E12308">
        <v>1</v>
      </c>
    </row>
    <row r="12309" spans="1:5" x14ac:dyDescent="0.25">
      <c r="A12309" t="s">
        <v>14809</v>
      </c>
      <c r="B12309">
        <v>1</v>
      </c>
      <c r="D12309" t="s">
        <v>33334</v>
      </c>
      <c r="E12309">
        <v>1</v>
      </c>
    </row>
    <row r="12310" spans="1:5" x14ac:dyDescent="0.25">
      <c r="A12310" t="s">
        <v>14810</v>
      </c>
      <c r="B12310">
        <v>1</v>
      </c>
      <c r="D12310" t="s">
        <v>33335</v>
      </c>
      <c r="E12310">
        <v>1</v>
      </c>
    </row>
    <row r="12311" spans="1:5" x14ac:dyDescent="0.25">
      <c r="A12311" t="s">
        <v>14811</v>
      </c>
      <c r="B12311">
        <v>1</v>
      </c>
      <c r="D12311" t="s">
        <v>15701</v>
      </c>
      <c r="E12311">
        <v>1</v>
      </c>
    </row>
    <row r="12312" spans="1:5" x14ac:dyDescent="0.25">
      <c r="A12312" t="s">
        <v>14812</v>
      </c>
      <c r="B12312">
        <v>1</v>
      </c>
      <c r="D12312" t="s">
        <v>15700</v>
      </c>
      <c r="E12312">
        <v>1</v>
      </c>
    </row>
    <row r="12313" spans="1:5" x14ac:dyDescent="0.25">
      <c r="A12313" t="s">
        <v>14813</v>
      </c>
      <c r="B12313">
        <v>1</v>
      </c>
      <c r="D12313" t="s">
        <v>15702</v>
      </c>
      <c r="E12313">
        <v>1</v>
      </c>
    </row>
    <row r="12314" spans="1:5" x14ac:dyDescent="0.25">
      <c r="A12314" t="s">
        <v>14814</v>
      </c>
      <c r="B12314">
        <v>1</v>
      </c>
      <c r="D12314" t="s">
        <v>15705</v>
      </c>
      <c r="E12314">
        <v>1</v>
      </c>
    </row>
    <row r="12315" spans="1:5" x14ac:dyDescent="0.25">
      <c r="A12315" t="s">
        <v>14815</v>
      </c>
      <c r="B12315">
        <v>1</v>
      </c>
      <c r="D12315" t="s">
        <v>15706</v>
      </c>
      <c r="E12315">
        <v>1</v>
      </c>
    </row>
    <row r="12316" spans="1:5" x14ac:dyDescent="0.25">
      <c r="A12316" t="s">
        <v>14816</v>
      </c>
      <c r="B12316">
        <v>1</v>
      </c>
      <c r="D12316" t="s">
        <v>15707</v>
      </c>
      <c r="E12316">
        <v>1</v>
      </c>
    </row>
    <row r="12317" spans="1:5" x14ac:dyDescent="0.25">
      <c r="A12317" t="s">
        <v>14817</v>
      </c>
      <c r="B12317">
        <v>1</v>
      </c>
      <c r="D12317" t="s">
        <v>15708</v>
      </c>
      <c r="E12317">
        <v>1</v>
      </c>
    </row>
    <row r="12318" spans="1:5" x14ac:dyDescent="0.25">
      <c r="A12318" t="s">
        <v>14818</v>
      </c>
      <c r="B12318">
        <v>1</v>
      </c>
      <c r="D12318" t="s">
        <v>15709</v>
      </c>
      <c r="E12318">
        <v>1</v>
      </c>
    </row>
    <row r="12319" spans="1:5" x14ac:dyDescent="0.25">
      <c r="A12319" t="s">
        <v>14819</v>
      </c>
      <c r="B12319">
        <v>1</v>
      </c>
      <c r="D12319" t="s">
        <v>15710</v>
      </c>
      <c r="E12319">
        <v>1</v>
      </c>
    </row>
    <row r="12320" spans="1:5" x14ac:dyDescent="0.25">
      <c r="A12320" t="s">
        <v>14820</v>
      </c>
      <c r="B12320">
        <v>1</v>
      </c>
      <c r="D12320" t="s">
        <v>2493</v>
      </c>
      <c r="E12320">
        <v>1</v>
      </c>
    </row>
    <row r="12321" spans="1:5" x14ac:dyDescent="0.25">
      <c r="A12321" t="s">
        <v>14821</v>
      </c>
      <c r="B12321">
        <v>1</v>
      </c>
      <c r="D12321" t="s">
        <v>15713</v>
      </c>
      <c r="E12321">
        <v>1</v>
      </c>
    </row>
    <row r="12322" spans="1:5" x14ac:dyDescent="0.25">
      <c r="A12322" t="s">
        <v>14822</v>
      </c>
      <c r="B12322">
        <v>1</v>
      </c>
      <c r="D12322" t="s">
        <v>15714</v>
      </c>
      <c r="E12322">
        <v>1</v>
      </c>
    </row>
    <row r="12323" spans="1:5" x14ac:dyDescent="0.25">
      <c r="A12323" t="s">
        <v>14823</v>
      </c>
      <c r="B12323">
        <v>1</v>
      </c>
      <c r="D12323" t="s">
        <v>33336</v>
      </c>
      <c r="E12323">
        <v>1</v>
      </c>
    </row>
    <row r="12324" spans="1:5" x14ac:dyDescent="0.25">
      <c r="A12324" t="s">
        <v>14824</v>
      </c>
      <c r="B12324">
        <v>1</v>
      </c>
      <c r="D12324" t="s">
        <v>33337</v>
      </c>
      <c r="E12324">
        <v>1</v>
      </c>
    </row>
    <row r="12325" spans="1:5" x14ac:dyDescent="0.25">
      <c r="A12325" t="s">
        <v>14825</v>
      </c>
      <c r="B12325">
        <v>1</v>
      </c>
      <c r="D12325" t="s">
        <v>33338</v>
      </c>
      <c r="E12325">
        <v>1</v>
      </c>
    </row>
    <row r="12326" spans="1:5" x14ac:dyDescent="0.25">
      <c r="A12326" t="s">
        <v>3011</v>
      </c>
      <c r="B12326">
        <v>1</v>
      </c>
      <c r="D12326" t="s">
        <v>15718</v>
      </c>
      <c r="E12326">
        <v>1</v>
      </c>
    </row>
    <row r="12327" spans="1:5" x14ac:dyDescent="0.25">
      <c r="A12327" t="s">
        <v>14826</v>
      </c>
      <c r="B12327">
        <v>1</v>
      </c>
      <c r="D12327" t="s">
        <v>33339</v>
      </c>
      <c r="E12327">
        <v>1</v>
      </c>
    </row>
    <row r="12328" spans="1:5" x14ac:dyDescent="0.25">
      <c r="A12328" t="s">
        <v>14827</v>
      </c>
      <c r="B12328">
        <v>1</v>
      </c>
      <c r="D12328" t="s">
        <v>15721</v>
      </c>
      <c r="E12328">
        <v>1</v>
      </c>
    </row>
    <row r="12329" spans="1:5" x14ac:dyDescent="0.25">
      <c r="A12329" t="s">
        <v>14828</v>
      </c>
      <c r="B12329">
        <v>1</v>
      </c>
      <c r="D12329" t="s">
        <v>15722</v>
      </c>
      <c r="E12329">
        <v>1</v>
      </c>
    </row>
    <row r="12330" spans="1:5" x14ac:dyDescent="0.25">
      <c r="A12330" t="s">
        <v>14829</v>
      </c>
      <c r="B12330">
        <v>1</v>
      </c>
      <c r="D12330" t="s">
        <v>15724</v>
      </c>
      <c r="E12330">
        <v>1</v>
      </c>
    </row>
    <row r="12331" spans="1:5" x14ac:dyDescent="0.25">
      <c r="A12331" t="s">
        <v>14830</v>
      </c>
      <c r="B12331">
        <v>1</v>
      </c>
      <c r="D12331" t="s">
        <v>15723</v>
      </c>
      <c r="E12331">
        <v>1</v>
      </c>
    </row>
    <row r="12332" spans="1:5" x14ac:dyDescent="0.25">
      <c r="A12332" t="s">
        <v>14831</v>
      </c>
      <c r="B12332">
        <v>1</v>
      </c>
      <c r="D12332" t="s">
        <v>15725</v>
      </c>
      <c r="E12332">
        <v>1</v>
      </c>
    </row>
    <row r="12333" spans="1:5" x14ac:dyDescent="0.25">
      <c r="A12333" t="s">
        <v>14832</v>
      </c>
      <c r="B12333">
        <v>1</v>
      </c>
      <c r="D12333" t="s">
        <v>15726</v>
      </c>
      <c r="E12333">
        <v>1</v>
      </c>
    </row>
    <row r="12334" spans="1:5" x14ac:dyDescent="0.25">
      <c r="A12334" t="s">
        <v>14833</v>
      </c>
      <c r="B12334">
        <v>1</v>
      </c>
      <c r="D12334" t="s">
        <v>33340</v>
      </c>
      <c r="E12334">
        <v>1</v>
      </c>
    </row>
    <row r="12335" spans="1:5" x14ac:dyDescent="0.25">
      <c r="A12335" t="s">
        <v>14834</v>
      </c>
      <c r="B12335">
        <v>1</v>
      </c>
      <c r="D12335" t="s">
        <v>15729</v>
      </c>
      <c r="E12335">
        <v>1</v>
      </c>
    </row>
    <row r="12336" spans="1:5" x14ac:dyDescent="0.25">
      <c r="A12336" t="s">
        <v>14835</v>
      </c>
      <c r="B12336">
        <v>1</v>
      </c>
      <c r="D12336" t="s">
        <v>33341</v>
      </c>
      <c r="E12336">
        <v>1</v>
      </c>
    </row>
    <row r="12337" spans="1:5" x14ac:dyDescent="0.25">
      <c r="A12337" t="s">
        <v>14836</v>
      </c>
      <c r="B12337">
        <v>1</v>
      </c>
      <c r="D12337" t="s">
        <v>33342</v>
      </c>
      <c r="E12337">
        <v>1</v>
      </c>
    </row>
    <row r="12338" spans="1:5" x14ac:dyDescent="0.25">
      <c r="A12338" t="s">
        <v>3588</v>
      </c>
      <c r="B12338">
        <v>1</v>
      </c>
      <c r="D12338" t="s">
        <v>15731</v>
      </c>
      <c r="E12338">
        <v>1</v>
      </c>
    </row>
    <row r="12339" spans="1:5" x14ac:dyDescent="0.25">
      <c r="A12339" t="s">
        <v>14837</v>
      </c>
      <c r="B12339">
        <v>1</v>
      </c>
      <c r="D12339" t="s">
        <v>15733</v>
      </c>
      <c r="E12339">
        <v>1</v>
      </c>
    </row>
    <row r="12340" spans="1:5" x14ac:dyDescent="0.25">
      <c r="A12340" t="s">
        <v>14838</v>
      </c>
      <c r="B12340">
        <v>1</v>
      </c>
      <c r="D12340" t="s">
        <v>15735</v>
      </c>
      <c r="E12340">
        <v>1</v>
      </c>
    </row>
    <row r="12341" spans="1:5" x14ac:dyDescent="0.25">
      <c r="A12341" t="s">
        <v>14839</v>
      </c>
      <c r="B12341">
        <v>1</v>
      </c>
      <c r="D12341" t="s">
        <v>33343</v>
      </c>
      <c r="E12341">
        <v>1</v>
      </c>
    </row>
    <row r="12342" spans="1:5" x14ac:dyDescent="0.25">
      <c r="A12342" t="s">
        <v>14840</v>
      </c>
      <c r="B12342">
        <v>1</v>
      </c>
      <c r="D12342" t="s">
        <v>15737</v>
      </c>
      <c r="E12342">
        <v>1</v>
      </c>
    </row>
    <row r="12343" spans="1:5" x14ac:dyDescent="0.25">
      <c r="A12343" t="s">
        <v>3474</v>
      </c>
      <c r="B12343">
        <v>1</v>
      </c>
      <c r="D12343" t="s">
        <v>15739</v>
      </c>
      <c r="E12343">
        <v>1</v>
      </c>
    </row>
    <row r="12344" spans="1:5" x14ac:dyDescent="0.25">
      <c r="A12344" t="s">
        <v>2795</v>
      </c>
      <c r="B12344">
        <v>1</v>
      </c>
      <c r="D12344" t="s">
        <v>33344</v>
      </c>
      <c r="E12344">
        <v>1</v>
      </c>
    </row>
    <row r="12345" spans="1:5" x14ac:dyDescent="0.25">
      <c r="A12345" t="s">
        <v>178</v>
      </c>
      <c r="B12345">
        <v>1</v>
      </c>
      <c r="D12345" t="s">
        <v>15743</v>
      </c>
      <c r="E12345">
        <v>1</v>
      </c>
    </row>
    <row r="12346" spans="1:5" x14ac:dyDescent="0.25">
      <c r="A12346" t="s">
        <v>14841</v>
      </c>
      <c r="B12346">
        <v>1</v>
      </c>
      <c r="D12346" t="s">
        <v>15741</v>
      </c>
      <c r="E12346">
        <v>1</v>
      </c>
    </row>
    <row r="12347" spans="1:5" x14ac:dyDescent="0.25">
      <c r="A12347" t="s">
        <v>14842</v>
      </c>
      <c r="B12347">
        <v>1</v>
      </c>
      <c r="D12347" t="s">
        <v>15745</v>
      </c>
      <c r="E12347">
        <v>1</v>
      </c>
    </row>
    <row r="12348" spans="1:5" x14ac:dyDescent="0.25">
      <c r="A12348" t="s">
        <v>14843</v>
      </c>
      <c r="B12348">
        <v>1</v>
      </c>
      <c r="D12348" t="s">
        <v>15748</v>
      </c>
      <c r="E12348">
        <v>1</v>
      </c>
    </row>
    <row r="12349" spans="1:5" x14ac:dyDescent="0.25">
      <c r="A12349" t="s">
        <v>14844</v>
      </c>
      <c r="B12349">
        <v>1</v>
      </c>
      <c r="D12349" t="s">
        <v>15747</v>
      </c>
      <c r="E12349">
        <v>1</v>
      </c>
    </row>
    <row r="12350" spans="1:5" x14ac:dyDescent="0.25">
      <c r="A12350" t="s">
        <v>14845</v>
      </c>
      <c r="B12350">
        <v>1</v>
      </c>
      <c r="D12350" t="s">
        <v>15750</v>
      </c>
      <c r="E12350">
        <v>1</v>
      </c>
    </row>
    <row r="12351" spans="1:5" x14ac:dyDescent="0.25">
      <c r="A12351" t="s">
        <v>14846</v>
      </c>
      <c r="B12351">
        <v>1</v>
      </c>
      <c r="D12351" t="s">
        <v>33345</v>
      </c>
      <c r="E12351">
        <v>1</v>
      </c>
    </row>
    <row r="12352" spans="1:5" x14ac:dyDescent="0.25">
      <c r="A12352" t="s">
        <v>14847</v>
      </c>
      <c r="B12352">
        <v>1</v>
      </c>
      <c r="D12352" t="s">
        <v>15752</v>
      </c>
      <c r="E12352">
        <v>1</v>
      </c>
    </row>
    <row r="12353" spans="1:5" x14ac:dyDescent="0.25">
      <c r="A12353" t="s">
        <v>14848</v>
      </c>
      <c r="B12353">
        <v>1</v>
      </c>
      <c r="D12353" t="s">
        <v>15753</v>
      </c>
      <c r="E12353">
        <v>1</v>
      </c>
    </row>
    <row r="12354" spans="1:5" x14ac:dyDescent="0.25">
      <c r="A12354" t="s">
        <v>27</v>
      </c>
      <c r="B12354">
        <v>1</v>
      </c>
      <c r="D12354" t="s">
        <v>33346</v>
      </c>
      <c r="E12354">
        <v>1</v>
      </c>
    </row>
    <row r="12355" spans="1:5" x14ac:dyDescent="0.25">
      <c r="A12355" t="s">
        <v>14849</v>
      </c>
      <c r="B12355">
        <v>1</v>
      </c>
      <c r="D12355" t="s">
        <v>15756</v>
      </c>
      <c r="E12355">
        <v>1</v>
      </c>
    </row>
    <row r="12356" spans="1:5" x14ac:dyDescent="0.25">
      <c r="A12356" t="s">
        <v>14850</v>
      </c>
      <c r="B12356">
        <v>1</v>
      </c>
      <c r="D12356" t="s">
        <v>15757</v>
      </c>
      <c r="E12356">
        <v>1</v>
      </c>
    </row>
    <row r="12357" spans="1:5" x14ac:dyDescent="0.25">
      <c r="A12357" t="s">
        <v>14851</v>
      </c>
      <c r="B12357">
        <v>1</v>
      </c>
      <c r="D12357" t="s">
        <v>15758</v>
      </c>
      <c r="E12357">
        <v>1</v>
      </c>
    </row>
    <row r="12358" spans="1:5" x14ac:dyDescent="0.25">
      <c r="A12358" t="s">
        <v>14852</v>
      </c>
      <c r="B12358">
        <v>1</v>
      </c>
      <c r="D12358" t="s">
        <v>33347</v>
      </c>
      <c r="E12358">
        <v>1</v>
      </c>
    </row>
    <row r="12359" spans="1:5" x14ac:dyDescent="0.25">
      <c r="A12359" t="s">
        <v>14853</v>
      </c>
      <c r="B12359">
        <v>1</v>
      </c>
      <c r="D12359" t="s">
        <v>15760</v>
      </c>
      <c r="E12359">
        <v>1</v>
      </c>
    </row>
    <row r="12360" spans="1:5" x14ac:dyDescent="0.25">
      <c r="A12360" t="s">
        <v>14854</v>
      </c>
      <c r="B12360">
        <v>1</v>
      </c>
      <c r="D12360" t="s">
        <v>15761</v>
      </c>
      <c r="E12360">
        <v>1</v>
      </c>
    </row>
    <row r="12361" spans="1:5" x14ac:dyDescent="0.25">
      <c r="A12361" t="s">
        <v>14855</v>
      </c>
      <c r="B12361">
        <v>1</v>
      </c>
      <c r="D12361" t="s">
        <v>33348</v>
      </c>
      <c r="E12361">
        <v>1</v>
      </c>
    </row>
    <row r="12362" spans="1:5" x14ac:dyDescent="0.25">
      <c r="A12362" t="s">
        <v>14856</v>
      </c>
      <c r="B12362">
        <v>1</v>
      </c>
      <c r="D12362" t="s">
        <v>15762</v>
      </c>
      <c r="E12362">
        <v>1</v>
      </c>
    </row>
    <row r="12363" spans="1:5" x14ac:dyDescent="0.25">
      <c r="A12363" t="s">
        <v>14857</v>
      </c>
      <c r="B12363">
        <v>1</v>
      </c>
      <c r="D12363" t="s">
        <v>15764</v>
      </c>
      <c r="E12363">
        <v>1</v>
      </c>
    </row>
    <row r="12364" spans="1:5" x14ac:dyDescent="0.25">
      <c r="A12364" t="s">
        <v>3256</v>
      </c>
      <c r="B12364">
        <v>1</v>
      </c>
      <c r="D12364" t="s">
        <v>33349</v>
      </c>
      <c r="E12364">
        <v>1</v>
      </c>
    </row>
    <row r="12365" spans="1:5" x14ac:dyDescent="0.25">
      <c r="A12365" t="s">
        <v>14858</v>
      </c>
      <c r="B12365">
        <v>1</v>
      </c>
      <c r="D12365" t="s">
        <v>15765</v>
      </c>
      <c r="E12365">
        <v>1</v>
      </c>
    </row>
    <row r="12366" spans="1:5" x14ac:dyDescent="0.25">
      <c r="A12366" t="s">
        <v>14859</v>
      </c>
      <c r="B12366">
        <v>1</v>
      </c>
      <c r="D12366" t="s">
        <v>33350</v>
      </c>
      <c r="E12366">
        <v>1</v>
      </c>
    </row>
    <row r="12367" spans="1:5" x14ac:dyDescent="0.25">
      <c r="A12367" t="s">
        <v>14860</v>
      </c>
      <c r="B12367">
        <v>1</v>
      </c>
      <c r="D12367" t="s">
        <v>33351</v>
      </c>
      <c r="E12367">
        <v>1</v>
      </c>
    </row>
    <row r="12368" spans="1:5" x14ac:dyDescent="0.25">
      <c r="A12368" t="s">
        <v>14861</v>
      </c>
      <c r="B12368">
        <v>1</v>
      </c>
      <c r="D12368" t="s">
        <v>33352</v>
      </c>
      <c r="E12368">
        <v>1</v>
      </c>
    </row>
    <row r="12369" spans="1:5" x14ac:dyDescent="0.25">
      <c r="A12369" t="s">
        <v>14862</v>
      </c>
      <c r="B12369">
        <v>1</v>
      </c>
      <c r="D12369" t="s">
        <v>33353</v>
      </c>
      <c r="E12369">
        <v>1</v>
      </c>
    </row>
    <row r="12370" spans="1:5" x14ac:dyDescent="0.25">
      <c r="A12370" t="s">
        <v>14863</v>
      </c>
      <c r="B12370">
        <v>1</v>
      </c>
      <c r="D12370" t="s">
        <v>15769</v>
      </c>
      <c r="E12370">
        <v>1</v>
      </c>
    </row>
    <row r="12371" spans="1:5" x14ac:dyDescent="0.25">
      <c r="A12371" t="s">
        <v>14864</v>
      </c>
      <c r="B12371">
        <v>1</v>
      </c>
      <c r="D12371" t="s">
        <v>15771</v>
      </c>
      <c r="E12371">
        <v>1</v>
      </c>
    </row>
    <row r="12372" spans="1:5" x14ac:dyDescent="0.25">
      <c r="A12372" t="s">
        <v>14865</v>
      </c>
      <c r="B12372">
        <v>1</v>
      </c>
      <c r="D12372" t="s">
        <v>15774</v>
      </c>
      <c r="E12372">
        <v>1</v>
      </c>
    </row>
    <row r="12373" spans="1:5" x14ac:dyDescent="0.25">
      <c r="A12373" t="s">
        <v>14866</v>
      </c>
      <c r="B12373">
        <v>1</v>
      </c>
      <c r="D12373" t="s">
        <v>15775</v>
      </c>
      <c r="E12373">
        <v>1</v>
      </c>
    </row>
    <row r="12374" spans="1:5" x14ac:dyDescent="0.25">
      <c r="A12374" t="s">
        <v>14867</v>
      </c>
      <c r="B12374">
        <v>1</v>
      </c>
      <c r="D12374" t="s">
        <v>33354</v>
      </c>
      <c r="E12374">
        <v>1</v>
      </c>
    </row>
    <row r="12375" spans="1:5" x14ac:dyDescent="0.25">
      <c r="A12375" t="s">
        <v>14868</v>
      </c>
      <c r="B12375">
        <v>1</v>
      </c>
      <c r="D12375" t="s">
        <v>33355</v>
      </c>
      <c r="E12375">
        <v>1</v>
      </c>
    </row>
    <row r="12376" spans="1:5" x14ac:dyDescent="0.25">
      <c r="A12376" t="s">
        <v>14869</v>
      </c>
      <c r="B12376">
        <v>1</v>
      </c>
      <c r="D12376" t="s">
        <v>1314</v>
      </c>
      <c r="E12376">
        <v>1</v>
      </c>
    </row>
    <row r="12377" spans="1:5" x14ac:dyDescent="0.25">
      <c r="A12377" t="s">
        <v>3313</v>
      </c>
      <c r="B12377">
        <v>1</v>
      </c>
      <c r="D12377" t="s">
        <v>15776</v>
      </c>
      <c r="E12377">
        <v>1</v>
      </c>
    </row>
    <row r="12378" spans="1:5" x14ac:dyDescent="0.25">
      <c r="A12378" t="s">
        <v>14870</v>
      </c>
      <c r="B12378">
        <v>1</v>
      </c>
      <c r="D12378" t="s">
        <v>2283</v>
      </c>
      <c r="E12378">
        <v>1</v>
      </c>
    </row>
    <row r="12379" spans="1:5" x14ac:dyDescent="0.25">
      <c r="A12379" t="s">
        <v>14871</v>
      </c>
      <c r="B12379">
        <v>1</v>
      </c>
      <c r="D12379" t="s">
        <v>33356</v>
      </c>
      <c r="E12379">
        <v>1</v>
      </c>
    </row>
    <row r="12380" spans="1:5" x14ac:dyDescent="0.25">
      <c r="A12380" t="s">
        <v>14872</v>
      </c>
      <c r="B12380">
        <v>1</v>
      </c>
      <c r="D12380" t="s">
        <v>33357</v>
      </c>
      <c r="E12380">
        <v>1</v>
      </c>
    </row>
    <row r="12381" spans="1:5" x14ac:dyDescent="0.25">
      <c r="A12381" t="s">
        <v>14873</v>
      </c>
      <c r="B12381">
        <v>1</v>
      </c>
      <c r="D12381" t="s">
        <v>15777</v>
      </c>
      <c r="E12381">
        <v>1</v>
      </c>
    </row>
    <row r="12382" spans="1:5" x14ac:dyDescent="0.25">
      <c r="A12382" t="s">
        <v>14874</v>
      </c>
      <c r="B12382">
        <v>1</v>
      </c>
      <c r="D12382" t="s">
        <v>15779</v>
      </c>
      <c r="E12382">
        <v>1</v>
      </c>
    </row>
    <row r="12383" spans="1:5" x14ac:dyDescent="0.25">
      <c r="A12383" t="s">
        <v>14875</v>
      </c>
      <c r="B12383">
        <v>1</v>
      </c>
      <c r="D12383" t="s">
        <v>33358</v>
      </c>
      <c r="E12383">
        <v>1</v>
      </c>
    </row>
    <row r="12384" spans="1:5" x14ac:dyDescent="0.25">
      <c r="A12384" t="s">
        <v>14876</v>
      </c>
      <c r="B12384">
        <v>1</v>
      </c>
      <c r="D12384" t="s">
        <v>15781</v>
      </c>
      <c r="E12384">
        <v>1</v>
      </c>
    </row>
    <row r="12385" spans="1:5" x14ac:dyDescent="0.25">
      <c r="A12385" t="s">
        <v>14877</v>
      </c>
      <c r="B12385">
        <v>1</v>
      </c>
      <c r="D12385" t="s">
        <v>33359</v>
      </c>
      <c r="E12385">
        <v>1</v>
      </c>
    </row>
    <row r="12386" spans="1:5" x14ac:dyDescent="0.25">
      <c r="A12386" t="s">
        <v>14878</v>
      </c>
      <c r="B12386">
        <v>1</v>
      </c>
      <c r="D12386" t="s">
        <v>1552</v>
      </c>
      <c r="E12386">
        <v>1</v>
      </c>
    </row>
    <row r="12387" spans="1:5" x14ac:dyDescent="0.25">
      <c r="A12387" t="s">
        <v>14879</v>
      </c>
      <c r="B12387">
        <v>1</v>
      </c>
      <c r="D12387" t="s">
        <v>2162</v>
      </c>
      <c r="E12387">
        <v>1</v>
      </c>
    </row>
    <row r="12388" spans="1:5" x14ac:dyDescent="0.25">
      <c r="A12388" t="s">
        <v>14880</v>
      </c>
      <c r="B12388">
        <v>1</v>
      </c>
      <c r="D12388" t="s">
        <v>15786</v>
      </c>
      <c r="E12388">
        <v>1</v>
      </c>
    </row>
    <row r="12389" spans="1:5" x14ac:dyDescent="0.25">
      <c r="A12389" t="s">
        <v>835</v>
      </c>
      <c r="B12389">
        <v>1</v>
      </c>
      <c r="D12389" t="s">
        <v>33360</v>
      </c>
      <c r="E12389">
        <v>1</v>
      </c>
    </row>
    <row r="12390" spans="1:5" x14ac:dyDescent="0.25">
      <c r="A12390" t="s">
        <v>14881</v>
      </c>
      <c r="B12390">
        <v>1</v>
      </c>
      <c r="D12390" t="s">
        <v>15788</v>
      </c>
      <c r="E12390">
        <v>1</v>
      </c>
    </row>
    <row r="12391" spans="1:5" x14ac:dyDescent="0.25">
      <c r="A12391" t="s">
        <v>14882</v>
      </c>
      <c r="B12391">
        <v>1</v>
      </c>
      <c r="D12391" t="s">
        <v>33361</v>
      </c>
      <c r="E12391">
        <v>1</v>
      </c>
    </row>
    <row r="12392" spans="1:5" x14ac:dyDescent="0.25">
      <c r="A12392" t="s">
        <v>2932</v>
      </c>
      <c r="B12392">
        <v>1</v>
      </c>
      <c r="D12392" t="s">
        <v>33362</v>
      </c>
      <c r="E12392">
        <v>1</v>
      </c>
    </row>
    <row r="12393" spans="1:5" x14ac:dyDescent="0.25">
      <c r="A12393" t="s">
        <v>14883</v>
      </c>
      <c r="B12393">
        <v>1</v>
      </c>
      <c r="D12393" t="s">
        <v>15790</v>
      </c>
      <c r="E12393">
        <v>1</v>
      </c>
    </row>
    <row r="12394" spans="1:5" x14ac:dyDescent="0.25">
      <c r="A12394" t="s">
        <v>14884</v>
      </c>
      <c r="B12394">
        <v>1</v>
      </c>
      <c r="D12394" t="s">
        <v>15791</v>
      </c>
      <c r="E12394">
        <v>1</v>
      </c>
    </row>
    <row r="12395" spans="1:5" x14ac:dyDescent="0.25">
      <c r="A12395" t="s">
        <v>14885</v>
      </c>
      <c r="B12395">
        <v>1</v>
      </c>
      <c r="D12395" t="s">
        <v>33363</v>
      </c>
      <c r="E12395">
        <v>1</v>
      </c>
    </row>
    <row r="12396" spans="1:5" x14ac:dyDescent="0.25">
      <c r="A12396" t="s">
        <v>14886</v>
      </c>
      <c r="B12396">
        <v>1</v>
      </c>
      <c r="D12396" t="s">
        <v>15792</v>
      </c>
      <c r="E12396">
        <v>1</v>
      </c>
    </row>
    <row r="12397" spans="1:5" x14ac:dyDescent="0.25">
      <c r="A12397" t="s">
        <v>14887</v>
      </c>
      <c r="B12397">
        <v>1</v>
      </c>
      <c r="D12397" t="s">
        <v>33364</v>
      </c>
      <c r="E12397">
        <v>1</v>
      </c>
    </row>
    <row r="12398" spans="1:5" x14ac:dyDescent="0.25">
      <c r="A12398" t="s">
        <v>14888</v>
      </c>
      <c r="B12398">
        <v>1</v>
      </c>
      <c r="D12398" t="s">
        <v>15793</v>
      </c>
      <c r="E12398">
        <v>1</v>
      </c>
    </row>
    <row r="12399" spans="1:5" x14ac:dyDescent="0.25">
      <c r="A12399" t="s">
        <v>14889</v>
      </c>
      <c r="B12399">
        <v>1</v>
      </c>
      <c r="D12399" t="s">
        <v>33365</v>
      </c>
      <c r="E12399">
        <v>1</v>
      </c>
    </row>
    <row r="12400" spans="1:5" x14ac:dyDescent="0.25">
      <c r="A12400" t="s">
        <v>14890</v>
      </c>
      <c r="B12400">
        <v>1</v>
      </c>
      <c r="D12400" t="s">
        <v>33366</v>
      </c>
      <c r="E12400">
        <v>1</v>
      </c>
    </row>
    <row r="12401" spans="1:5" x14ac:dyDescent="0.25">
      <c r="A12401" t="s">
        <v>14891</v>
      </c>
      <c r="B12401">
        <v>1</v>
      </c>
      <c r="D12401" t="s">
        <v>15796</v>
      </c>
      <c r="E12401">
        <v>1</v>
      </c>
    </row>
    <row r="12402" spans="1:5" x14ac:dyDescent="0.25">
      <c r="A12402" t="s">
        <v>14892</v>
      </c>
      <c r="B12402">
        <v>1</v>
      </c>
      <c r="D12402" t="s">
        <v>33367</v>
      </c>
      <c r="E12402">
        <v>1</v>
      </c>
    </row>
    <row r="12403" spans="1:5" x14ac:dyDescent="0.25">
      <c r="A12403" t="s">
        <v>14893</v>
      </c>
      <c r="B12403">
        <v>1</v>
      </c>
      <c r="D12403" t="s">
        <v>33368</v>
      </c>
      <c r="E12403">
        <v>1</v>
      </c>
    </row>
    <row r="12404" spans="1:5" x14ac:dyDescent="0.25">
      <c r="A12404" t="s">
        <v>14894</v>
      </c>
      <c r="B12404">
        <v>1</v>
      </c>
      <c r="D12404" t="s">
        <v>15798</v>
      </c>
      <c r="E12404">
        <v>1</v>
      </c>
    </row>
    <row r="12405" spans="1:5" x14ac:dyDescent="0.25">
      <c r="A12405" t="s">
        <v>14895</v>
      </c>
      <c r="B12405">
        <v>1</v>
      </c>
      <c r="D12405" t="s">
        <v>15799</v>
      </c>
      <c r="E12405">
        <v>1</v>
      </c>
    </row>
    <row r="12406" spans="1:5" x14ac:dyDescent="0.25">
      <c r="A12406" t="s">
        <v>14896</v>
      </c>
      <c r="B12406">
        <v>1</v>
      </c>
      <c r="D12406" t="s">
        <v>15800</v>
      </c>
      <c r="E12406">
        <v>1</v>
      </c>
    </row>
    <row r="12407" spans="1:5" x14ac:dyDescent="0.25">
      <c r="A12407" t="s">
        <v>14897</v>
      </c>
      <c r="B12407">
        <v>1</v>
      </c>
      <c r="D12407" t="s">
        <v>33369</v>
      </c>
      <c r="E12407">
        <v>1</v>
      </c>
    </row>
    <row r="12408" spans="1:5" x14ac:dyDescent="0.25">
      <c r="A12408" t="s">
        <v>14898</v>
      </c>
      <c r="B12408">
        <v>1</v>
      </c>
      <c r="D12408" t="s">
        <v>15803</v>
      </c>
      <c r="E12408">
        <v>1</v>
      </c>
    </row>
    <row r="12409" spans="1:5" x14ac:dyDescent="0.25">
      <c r="A12409" t="s">
        <v>14899</v>
      </c>
      <c r="B12409">
        <v>1</v>
      </c>
      <c r="D12409" t="s">
        <v>33370</v>
      </c>
      <c r="E12409">
        <v>1</v>
      </c>
    </row>
    <row r="12410" spans="1:5" x14ac:dyDescent="0.25">
      <c r="A12410" t="s">
        <v>14900</v>
      </c>
      <c r="B12410">
        <v>1</v>
      </c>
      <c r="D12410" t="s">
        <v>2340</v>
      </c>
      <c r="E12410">
        <v>1</v>
      </c>
    </row>
    <row r="12411" spans="1:5" x14ac:dyDescent="0.25">
      <c r="A12411" t="s">
        <v>14901</v>
      </c>
      <c r="B12411">
        <v>1</v>
      </c>
      <c r="D12411" t="s">
        <v>15806</v>
      </c>
      <c r="E12411">
        <v>1</v>
      </c>
    </row>
    <row r="12412" spans="1:5" x14ac:dyDescent="0.25">
      <c r="A12412" t="s">
        <v>93</v>
      </c>
      <c r="B12412">
        <v>1</v>
      </c>
      <c r="D12412" t="s">
        <v>33371</v>
      </c>
      <c r="E12412">
        <v>1</v>
      </c>
    </row>
    <row r="12413" spans="1:5" x14ac:dyDescent="0.25">
      <c r="A12413" t="s">
        <v>14902</v>
      </c>
      <c r="B12413">
        <v>1</v>
      </c>
      <c r="D12413" t="s">
        <v>2116</v>
      </c>
      <c r="E12413">
        <v>1</v>
      </c>
    </row>
    <row r="12414" spans="1:5" x14ac:dyDescent="0.25">
      <c r="A12414" t="s">
        <v>14903</v>
      </c>
      <c r="B12414">
        <v>1</v>
      </c>
      <c r="D12414" t="s">
        <v>33372</v>
      </c>
      <c r="E12414">
        <v>1</v>
      </c>
    </row>
    <row r="12415" spans="1:5" x14ac:dyDescent="0.25">
      <c r="A12415" t="s">
        <v>14904</v>
      </c>
      <c r="B12415">
        <v>1</v>
      </c>
      <c r="D12415" t="s">
        <v>3402</v>
      </c>
      <c r="E12415">
        <v>1</v>
      </c>
    </row>
    <row r="12416" spans="1:5" x14ac:dyDescent="0.25">
      <c r="A12416" t="s">
        <v>14905</v>
      </c>
      <c r="B12416">
        <v>1</v>
      </c>
      <c r="D12416" t="s">
        <v>33373</v>
      </c>
      <c r="E12416">
        <v>1</v>
      </c>
    </row>
    <row r="12417" spans="1:5" x14ac:dyDescent="0.25">
      <c r="A12417" t="s">
        <v>14906</v>
      </c>
      <c r="B12417">
        <v>1</v>
      </c>
      <c r="D12417" t="s">
        <v>3496</v>
      </c>
      <c r="E12417">
        <v>1</v>
      </c>
    </row>
    <row r="12418" spans="1:5" x14ac:dyDescent="0.25">
      <c r="A12418" t="s">
        <v>14907</v>
      </c>
      <c r="B12418">
        <v>1</v>
      </c>
      <c r="D12418" t="s">
        <v>33374</v>
      </c>
      <c r="E12418">
        <v>1</v>
      </c>
    </row>
    <row r="12419" spans="1:5" x14ac:dyDescent="0.25">
      <c r="A12419" t="s">
        <v>14908</v>
      </c>
      <c r="B12419">
        <v>1</v>
      </c>
      <c r="D12419" t="s">
        <v>15812</v>
      </c>
      <c r="E12419">
        <v>1</v>
      </c>
    </row>
    <row r="12420" spans="1:5" x14ac:dyDescent="0.25">
      <c r="A12420" t="s">
        <v>14909</v>
      </c>
      <c r="B12420">
        <v>1</v>
      </c>
      <c r="D12420" t="s">
        <v>33375</v>
      </c>
      <c r="E12420">
        <v>1</v>
      </c>
    </row>
    <row r="12421" spans="1:5" x14ac:dyDescent="0.25">
      <c r="A12421" t="s">
        <v>14910</v>
      </c>
      <c r="B12421">
        <v>1</v>
      </c>
      <c r="D12421" t="s">
        <v>1505</v>
      </c>
      <c r="E12421">
        <v>1</v>
      </c>
    </row>
    <row r="12422" spans="1:5" x14ac:dyDescent="0.25">
      <c r="A12422" t="s">
        <v>14911</v>
      </c>
      <c r="B12422">
        <v>1</v>
      </c>
      <c r="D12422" t="s">
        <v>290</v>
      </c>
      <c r="E12422">
        <v>1</v>
      </c>
    </row>
    <row r="12423" spans="1:5" x14ac:dyDescent="0.25">
      <c r="A12423" t="s">
        <v>14912</v>
      </c>
      <c r="B12423">
        <v>1</v>
      </c>
      <c r="D12423" t="s">
        <v>33376</v>
      </c>
      <c r="E12423">
        <v>1</v>
      </c>
    </row>
    <row r="12424" spans="1:5" x14ac:dyDescent="0.25">
      <c r="A12424" t="s">
        <v>1778</v>
      </c>
      <c r="B12424">
        <v>1</v>
      </c>
      <c r="D12424" t="s">
        <v>15814</v>
      </c>
      <c r="E12424">
        <v>1</v>
      </c>
    </row>
    <row r="12425" spans="1:5" x14ac:dyDescent="0.25">
      <c r="A12425" t="s">
        <v>14913</v>
      </c>
      <c r="B12425">
        <v>1</v>
      </c>
      <c r="D12425" t="s">
        <v>33377</v>
      </c>
      <c r="E12425">
        <v>1</v>
      </c>
    </row>
    <row r="12426" spans="1:5" x14ac:dyDescent="0.25">
      <c r="A12426" t="s">
        <v>14914</v>
      </c>
      <c r="B12426">
        <v>1</v>
      </c>
      <c r="D12426" t="s">
        <v>33378</v>
      </c>
      <c r="E12426">
        <v>1</v>
      </c>
    </row>
    <row r="12427" spans="1:5" x14ac:dyDescent="0.25">
      <c r="A12427" t="s">
        <v>14915</v>
      </c>
      <c r="B12427">
        <v>1</v>
      </c>
      <c r="D12427" t="s">
        <v>15815</v>
      </c>
      <c r="E12427">
        <v>1</v>
      </c>
    </row>
    <row r="12428" spans="1:5" x14ac:dyDescent="0.25">
      <c r="A12428" t="s">
        <v>14916</v>
      </c>
      <c r="B12428">
        <v>1</v>
      </c>
      <c r="D12428" t="s">
        <v>15816</v>
      </c>
      <c r="E12428">
        <v>1</v>
      </c>
    </row>
    <row r="12429" spans="1:5" x14ac:dyDescent="0.25">
      <c r="A12429" t="s">
        <v>14917</v>
      </c>
      <c r="B12429">
        <v>1</v>
      </c>
      <c r="D12429" t="s">
        <v>15817</v>
      </c>
      <c r="E12429">
        <v>1</v>
      </c>
    </row>
    <row r="12430" spans="1:5" x14ac:dyDescent="0.25">
      <c r="A12430" t="s">
        <v>14918</v>
      </c>
      <c r="B12430">
        <v>1</v>
      </c>
      <c r="D12430" t="s">
        <v>651</v>
      </c>
      <c r="E12430">
        <v>1</v>
      </c>
    </row>
    <row r="12431" spans="1:5" x14ac:dyDescent="0.25">
      <c r="A12431" t="s">
        <v>14919</v>
      </c>
      <c r="B12431">
        <v>1</v>
      </c>
      <c r="D12431" t="s">
        <v>15819</v>
      </c>
      <c r="E12431">
        <v>1</v>
      </c>
    </row>
    <row r="12432" spans="1:5" x14ac:dyDescent="0.25">
      <c r="A12432" t="s">
        <v>14920</v>
      </c>
      <c r="B12432">
        <v>1</v>
      </c>
      <c r="D12432" t="s">
        <v>15821</v>
      </c>
      <c r="E12432">
        <v>1</v>
      </c>
    </row>
    <row r="12433" spans="1:5" x14ac:dyDescent="0.25">
      <c r="A12433" t="s">
        <v>14921</v>
      </c>
      <c r="B12433">
        <v>1</v>
      </c>
      <c r="D12433" t="s">
        <v>15822</v>
      </c>
      <c r="E12433">
        <v>1</v>
      </c>
    </row>
    <row r="12434" spans="1:5" x14ac:dyDescent="0.25">
      <c r="A12434" t="s">
        <v>14922</v>
      </c>
      <c r="B12434">
        <v>1</v>
      </c>
      <c r="D12434" t="s">
        <v>15823</v>
      </c>
      <c r="E12434">
        <v>1</v>
      </c>
    </row>
    <row r="12435" spans="1:5" x14ac:dyDescent="0.25">
      <c r="A12435" t="s">
        <v>14923</v>
      </c>
      <c r="B12435">
        <v>1</v>
      </c>
      <c r="D12435" t="s">
        <v>823</v>
      </c>
      <c r="E12435">
        <v>1</v>
      </c>
    </row>
    <row r="12436" spans="1:5" x14ac:dyDescent="0.25">
      <c r="A12436" t="s">
        <v>14924</v>
      </c>
      <c r="B12436">
        <v>1</v>
      </c>
      <c r="D12436" t="s">
        <v>33379</v>
      </c>
      <c r="E12436">
        <v>1</v>
      </c>
    </row>
    <row r="12437" spans="1:5" x14ac:dyDescent="0.25">
      <c r="A12437" t="s">
        <v>14925</v>
      </c>
      <c r="B12437">
        <v>1</v>
      </c>
      <c r="D12437" t="s">
        <v>33380</v>
      </c>
      <c r="E12437">
        <v>1</v>
      </c>
    </row>
    <row r="12438" spans="1:5" x14ac:dyDescent="0.25">
      <c r="A12438" t="s">
        <v>14926</v>
      </c>
      <c r="B12438">
        <v>1</v>
      </c>
      <c r="D12438" t="s">
        <v>15826</v>
      </c>
      <c r="E12438">
        <v>1</v>
      </c>
    </row>
    <row r="12439" spans="1:5" x14ac:dyDescent="0.25">
      <c r="A12439" t="s">
        <v>14927</v>
      </c>
      <c r="B12439">
        <v>1</v>
      </c>
      <c r="D12439" t="s">
        <v>33381</v>
      </c>
      <c r="E12439">
        <v>1</v>
      </c>
    </row>
    <row r="12440" spans="1:5" x14ac:dyDescent="0.25">
      <c r="A12440" t="s">
        <v>14928</v>
      </c>
      <c r="B12440">
        <v>1</v>
      </c>
      <c r="D12440" t="s">
        <v>15828</v>
      </c>
      <c r="E12440">
        <v>1</v>
      </c>
    </row>
    <row r="12441" spans="1:5" x14ac:dyDescent="0.25">
      <c r="A12441" t="s">
        <v>2038</v>
      </c>
      <c r="B12441">
        <v>1</v>
      </c>
      <c r="D12441" t="s">
        <v>15827</v>
      </c>
      <c r="E12441">
        <v>1</v>
      </c>
    </row>
    <row r="12442" spans="1:5" x14ac:dyDescent="0.25">
      <c r="A12442" t="s">
        <v>14929</v>
      </c>
      <c r="B12442">
        <v>1</v>
      </c>
      <c r="D12442" t="s">
        <v>1717</v>
      </c>
      <c r="E12442">
        <v>1</v>
      </c>
    </row>
    <row r="12443" spans="1:5" x14ac:dyDescent="0.25">
      <c r="A12443" t="s">
        <v>14930</v>
      </c>
      <c r="B12443">
        <v>1</v>
      </c>
      <c r="D12443" t="s">
        <v>33382</v>
      </c>
      <c r="E12443">
        <v>1</v>
      </c>
    </row>
    <row r="12444" spans="1:5" x14ac:dyDescent="0.25">
      <c r="A12444" t="s">
        <v>14931</v>
      </c>
      <c r="B12444">
        <v>1</v>
      </c>
      <c r="D12444" t="s">
        <v>33383</v>
      </c>
      <c r="E12444">
        <v>1</v>
      </c>
    </row>
    <row r="12445" spans="1:5" x14ac:dyDescent="0.25">
      <c r="A12445" t="s">
        <v>14932</v>
      </c>
      <c r="B12445">
        <v>1</v>
      </c>
      <c r="D12445" t="s">
        <v>33384</v>
      </c>
      <c r="E12445">
        <v>1</v>
      </c>
    </row>
    <row r="12446" spans="1:5" x14ac:dyDescent="0.25">
      <c r="A12446" t="s">
        <v>14933</v>
      </c>
      <c r="B12446">
        <v>1</v>
      </c>
      <c r="D12446" t="s">
        <v>33385</v>
      </c>
      <c r="E12446">
        <v>1</v>
      </c>
    </row>
    <row r="12447" spans="1:5" x14ac:dyDescent="0.25">
      <c r="A12447" t="s">
        <v>14934</v>
      </c>
      <c r="B12447">
        <v>1</v>
      </c>
      <c r="D12447" t="s">
        <v>15830</v>
      </c>
      <c r="E12447">
        <v>1</v>
      </c>
    </row>
    <row r="12448" spans="1:5" x14ac:dyDescent="0.25">
      <c r="A12448" t="s">
        <v>14935</v>
      </c>
      <c r="B12448">
        <v>1</v>
      </c>
      <c r="D12448" t="s">
        <v>15832</v>
      </c>
      <c r="E12448">
        <v>1</v>
      </c>
    </row>
    <row r="12449" spans="1:5" x14ac:dyDescent="0.25">
      <c r="A12449" t="s">
        <v>14936</v>
      </c>
      <c r="B12449">
        <v>1</v>
      </c>
      <c r="D12449" t="s">
        <v>33386</v>
      </c>
      <c r="E12449">
        <v>1</v>
      </c>
    </row>
    <row r="12450" spans="1:5" x14ac:dyDescent="0.25">
      <c r="A12450" t="s">
        <v>14937</v>
      </c>
      <c r="B12450">
        <v>1</v>
      </c>
      <c r="D12450" t="s">
        <v>2009</v>
      </c>
      <c r="E12450">
        <v>1</v>
      </c>
    </row>
    <row r="12451" spans="1:5" x14ac:dyDescent="0.25">
      <c r="A12451" t="s">
        <v>14938</v>
      </c>
      <c r="B12451">
        <v>1</v>
      </c>
      <c r="D12451" t="s">
        <v>15833</v>
      </c>
      <c r="E12451">
        <v>1</v>
      </c>
    </row>
    <row r="12452" spans="1:5" x14ac:dyDescent="0.25">
      <c r="A12452" t="s">
        <v>14939</v>
      </c>
      <c r="B12452">
        <v>1</v>
      </c>
      <c r="D12452" t="s">
        <v>33387</v>
      </c>
      <c r="E12452">
        <v>1</v>
      </c>
    </row>
    <row r="12453" spans="1:5" x14ac:dyDescent="0.25">
      <c r="A12453" t="s">
        <v>14940</v>
      </c>
      <c r="B12453">
        <v>1</v>
      </c>
      <c r="D12453" t="s">
        <v>15834</v>
      </c>
      <c r="E12453">
        <v>1</v>
      </c>
    </row>
    <row r="12454" spans="1:5" x14ac:dyDescent="0.25">
      <c r="A12454" t="s">
        <v>14941</v>
      </c>
      <c r="B12454">
        <v>1</v>
      </c>
      <c r="D12454" t="s">
        <v>33388</v>
      </c>
      <c r="E12454">
        <v>1</v>
      </c>
    </row>
    <row r="12455" spans="1:5" x14ac:dyDescent="0.25">
      <c r="A12455" t="s">
        <v>14942</v>
      </c>
      <c r="B12455">
        <v>1</v>
      </c>
      <c r="D12455" t="s">
        <v>33389</v>
      </c>
      <c r="E12455">
        <v>1</v>
      </c>
    </row>
    <row r="12456" spans="1:5" x14ac:dyDescent="0.25">
      <c r="A12456" t="s">
        <v>14943</v>
      </c>
      <c r="B12456">
        <v>1</v>
      </c>
      <c r="D12456" t="s">
        <v>33390</v>
      </c>
      <c r="E12456">
        <v>1</v>
      </c>
    </row>
    <row r="12457" spans="1:5" x14ac:dyDescent="0.25">
      <c r="A12457" t="s">
        <v>14944</v>
      </c>
      <c r="B12457">
        <v>1</v>
      </c>
      <c r="D12457" t="s">
        <v>527</v>
      </c>
      <c r="E12457">
        <v>1</v>
      </c>
    </row>
    <row r="12458" spans="1:5" x14ac:dyDescent="0.25">
      <c r="A12458" t="s">
        <v>14945</v>
      </c>
      <c r="B12458">
        <v>1</v>
      </c>
      <c r="D12458" t="s">
        <v>15837</v>
      </c>
      <c r="E12458">
        <v>1</v>
      </c>
    </row>
    <row r="12459" spans="1:5" x14ac:dyDescent="0.25">
      <c r="A12459" t="s">
        <v>145</v>
      </c>
      <c r="B12459">
        <v>1</v>
      </c>
      <c r="D12459" t="s">
        <v>15839</v>
      </c>
      <c r="E12459">
        <v>1</v>
      </c>
    </row>
    <row r="12460" spans="1:5" x14ac:dyDescent="0.25">
      <c r="A12460" t="s">
        <v>14946</v>
      </c>
      <c r="B12460">
        <v>1</v>
      </c>
      <c r="D12460" t="s">
        <v>33391</v>
      </c>
      <c r="E12460">
        <v>1</v>
      </c>
    </row>
    <row r="12461" spans="1:5" x14ac:dyDescent="0.25">
      <c r="A12461" t="s">
        <v>14947</v>
      </c>
      <c r="B12461">
        <v>1</v>
      </c>
      <c r="D12461" t="s">
        <v>148</v>
      </c>
      <c r="E12461">
        <v>1</v>
      </c>
    </row>
    <row r="12462" spans="1:5" x14ac:dyDescent="0.25">
      <c r="A12462" t="s">
        <v>14948</v>
      </c>
      <c r="B12462">
        <v>1</v>
      </c>
      <c r="D12462" t="s">
        <v>33392</v>
      </c>
      <c r="E12462">
        <v>1</v>
      </c>
    </row>
    <row r="12463" spans="1:5" x14ac:dyDescent="0.25">
      <c r="A12463" t="s">
        <v>14949</v>
      </c>
      <c r="B12463">
        <v>1</v>
      </c>
      <c r="D12463" t="s">
        <v>15840</v>
      </c>
      <c r="E12463">
        <v>1</v>
      </c>
    </row>
    <row r="12464" spans="1:5" x14ac:dyDescent="0.25">
      <c r="A12464" t="s">
        <v>14950</v>
      </c>
      <c r="B12464">
        <v>1</v>
      </c>
      <c r="D12464" t="s">
        <v>15842</v>
      </c>
      <c r="E12464">
        <v>1</v>
      </c>
    </row>
    <row r="12465" spans="1:5" x14ac:dyDescent="0.25">
      <c r="A12465" t="s">
        <v>14951</v>
      </c>
      <c r="B12465">
        <v>1</v>
      </c>
      <c r="D12465" t="s">
        <v>15841</v>
      </c>
      <c r="E12465">
        <v>1</v>
      </c>
    </row>
    <row r="12466" spans="1:5" x14ac:dyDescent="0.25">
      <c r="A12466" t="s">
        <v>132</v>
      </c>
      <c r="B12466">
        <v>1</v>
      </c>
      <c r="D12466" t="s">
        <v>15843</v>
      </c>
      <c r="E12466">
        <v>1</v>
      </c>
    </row>
    <row r="12467" spans="1:5" x14ac:dyDescent="0.25">
      <c r="A12467" t="s">
        <v>14952</v>
      </c>
      <c r="B12467">
        <v>1</v>
      </c>
      <c r="D12467" t="s">
        <v>15845</v>
      </c>
      <c r="E12467">
        <v>1</v>
      </c>
    </row>
    <row r="12468" spans="1:5" x14ac:dyDescent="0.25">
      <c r="A12468" t="s">
        <v>14953</v>
      </c>
      <c r="B12468">
        <v>1</v>
      </c>
      <c r="D12468" t="s">
        <v>15844</v>
      </c>
      <c r="E12468">
        <v>1</v>
      </c>
    </row>
    <row r="12469" spans="1:5" x14ac:dyDescent="0.25">
      <c r="A12469" t="s">
        <v>14954</v>
      </c>
      <c r="B12469">
        <v>1</v>
      </c>
      <c r="D12469" t="s">
        <v>15846</v>
      </c>
      <c r="E12469">
        <v>1</v>
      </c>
    </row>
    <row r="12470" spans="1:5" x14ac:dyDescent="0.25">
      <c r="A12470" t="s">
        <v>1949</v>
      </c>
      <c r="B12470">
        <v>1</v>
      </c>
      <c r="D12470" t="s">
        <v>33393</v>
      </c>
      <c r="E12470">
        <v>1</v>
      </c>
    </row>
    <row r="12471" spans="1:5" x14ac:dyDescent="0.25">
      <c r="A12471" t="s">
        <v>14955</v>
      </c>
      <c r="B12471">
        <v>1</v>
      </c>
      <c r="D12471" t="s">
        <v>15848</v>
      </c>
      <c r="E12471">
        <v>1</v>
      </c>
    </row>
    <row r="12472" spans="1:5" x14ac:dyDescent="0.25">
      <c r="A12472" t="s">
        <v>14956</v>
      </c>
      <c r="B12472">
        <v>1</v>
      </c>
      <c r="D12472" t="s">
        <v>15849</v>
      </c>
      <c r="E12472">
        <v>1</v>
      </c>
    </row>
    <row r="12473" spans="1:5" x14ac:dyDescent="0.25">
      <c r="A12473" t="s">
        <v>14957</v>
      </c>
      <c r="B12473">
        <v>1</v>
      </c>
      <c r="D12473" t="s">
        <v>15850</v>
      </c>
      <c r="E12473">
        <v>1</v>
      </c>
    </row>
    <row r="12474" spans="1:5" x14ac:dyDescent="0.25">
      <c r="A12474" t="s">
        <v>14958</v>
      </c>
      <c r="B12474">
        <v>1</v>
      </c>
      <c r="D12474" t="s">
        <v>162</v>
      </c>
      <c r="E12474">
        <v>1</v>
      </c>
    </row>
    <row r="12475" spans="1:5" x14ac:dyDescent="0.25">
      <c r="A12475" t="s">
        <v>14959</v>
      </c>
      <c r="B12475">
        <v>1</v>
      </c>
      <c r="D12475" t="s">
        <v>33394</v>
      </c>
      <c r="E12475">
        <v>1</v>
      </c>
    </row>
    <row r="12476" spans="1:5" x14ac:dyDescent="0.25">
      <c r="A12476" t="s">
        <v>14960</v>
      </c>
      <c r="B12476">
        <v>1</v>
      </c>
      <c r="D12476" t="s">
        <v>15851</v>
      </c>
      <c r="E12476">
        <v>1</v>
      </c>
    </row>
    <row r="12477" spans="1:5" x14ac:dyDescent="0.25">
      <c r="A12477" t="s">
        <v>2972</v>
      </c>
      <c r="B12477">
        <v>1</v>
      </c>
      <c r="D12477" t="s">
        <v>15852</v>
      </c>
      <c r="E12477">
        <v>1</v>
      </c>
    </row>
    <row r="12478" spans="1:5" x14ac:dyDescent="0.25">
      <c r="A12478" t="s">
        <v>14961</v>
      </c>
      <c r="B12478">
        <v>1</v>
      </c>
      <c r="D12478" t="s">
        <v>33395</v>
      </c>
      <c r="E12478">
        <v>1</v>
      </c>
    </row>
    <row r="12479" spans="1:5" x14ac:dyDescent="0.25">
      <c r="A12479" t="s">
        <v>14962</v>
      </c>
      <c r="B12479">
        <v>1</v>
      </c>
      <c r="D12479" t="s">
        <v>15853</v>
      </c>
      <c r="E12479">
        <v>1</v>
      </c>
    </row>
    <row r="12480" spans="1:5" x14ac:dyDescent="0.25">
      <c r="A12480" t="s">
        <v>14963</v>
      </c>
      <c r="B12480">
        <v>1</v>
      </c>
      <c r="D12480" t="s">
        <v>15855</v>
      </c>
      <c r="E12480">
        <v>1</v>
      </c>
    </row>
    <row r="12481" spans="1:5" x14ac:dyDescent="0.25">
      <c r="A12481" t="s">
        <v>14964</v>
      </c>
      <c r="B12481">
        <v>1</v>
      </c>
      <c r="D12481" t="s">
        <v>15857</v>
      </c>
      <c r="E12481">
        <v>1</v>
      </c>
    </row>
    <row r="12482" spans="1:5" x14ac:dyDescent="0.25">
      <c r="A12482" t="s">
        <v>14965</v>
      </c>
      <c r="B12482">
        <v>1</v>
      </c>
      <c r="D12482" t="s">
        <v>33396</v>
      </c>
      <c r="E12482">
        <v>1</v>
      </c>
    </row>
    <row r="12483" spans="1:5" x14ac:dyDescent="0.25">
      <c r="A12483" t="s">
        <v>14966</v>
      </c>
      <c r="B12483">
        <v>1</v>
      </c>
      <c r="D12483" t="s">
        <v>15858</v>
      </c>
      <c r="E12483">
        <v>1</v>
      </c>
    </row>
    <row r="12484" spans="1:5" x14ac:dyDescent="0.25">
      <c r="A12484" t="s">
        <v>14967</v>
      </c>
      <c r="B12484">
        <v>1</v>
      </c>
      <c r="D12484" t="s">
        <v>15861</v>
      </c>
      <c r="E12484">
        <v>1</v>
      </c>
    </row>
    <row r="12485" spans="1:5" x14ac:dyDescent="0.25">
      <c r="A12485" t="s">
        <v>14968</v>
      </c>
      <c r="B12485">
        <v>1</v>
      </c>
      <c r="D12485" t="s">
        <v>15862</v>
      </c>
      <c r="E12485">
        <v>1</v>
      </c>
    </row>
    <row r="12486" spans="1:5" x14ac:dyDescent="0.25">
      <c r="A12486" t="s">
        <v>14969</v>
      </c>
      <c r="B12486">
        <v>1</v>
      </c>
      <c r="D12486" t="s">
        <v>922</v>
      </c>
      <c r="E12486">
        <v>1</v>
      </c>
    </row>
    <row r="12487" spans="1:5" x14ac:dyDescent="0.25">
      <c r="A12487" t="s">
        <v>14970</v>
      </c>
      <c r="B12487">
        <v>1</v>
      </c>
      <c r="D12487" t="s">
        <v>15863</v>
      </c>
      <c r="E12487">
        <v>1</v>
      </c>
    </row>
    <row r="12488" spans="1:5" x14ac:dyDescent="0.25">
      <c r="A12488" t="s">
        <v>14971</v>
      </c>
      <c r="B12488">
        <v>1</v>
      </c>
      <c r="D12488" t="s">
        <v>85</v>
      </c>
      <c r="E12488">
        <v>1</v>
      </c>
    </row>
    <row r="12489" spans="1:5" x14ac:dyDescent="0.25">
      <c r="A12489" t="s">
        <v>14972</v>
      </c>
      <c r="B12489">
        <v>1</v>
      </c>
      <c r="D12489" t="s">
        <v>15865</v>
      </c>
      <c r="E12489">
        <v>1</v>
      </c>
    </row>
    <row r="12490" spans="1:5" x14ac:dyDescent="0.25">
      <c r="A12490" t="s">
        <v>14973</v>
      </c>
      <c r="B12490">
        <v>1</v>
      </c>
      <c r="D12490" t="s">
        <v>15864</v>
      </c>
      <c r="E12490">
        <v>1</v>
      </c>
    </row>
    <row r="12491" spans="1:5" x14ac:dyDescent="0.25">
      <c r="A12491" t="s">
        <v>14974</v>
      </c>
      <c r="B12491">
        <v>1</v>
      </c>
      <c r="D12491" t="s">
        <v>15869</v>
      </c>
      <c r="E12491">
        <v>1</v>
      </c>
    </row>
    <row r="12492" spans="1:5" x14ac:dyDescent="0.25">
      <c r="A12492" t="s">
        <v>14975</v>
      </c>
      <c r="B12492">
        <v>1</v>
      </c>
      <c r="D12492" t="s">
        <v>15868</v>
      </c>
      <c r="E12492">
        <v>1</v>
      </c>
    </row>
    <row r="12493" spans="1:5" x14ac:dyDescent="0.25">
      <c r="A12493" t="s">
        <v>1808</v>
      </c>
      <c r="B12493">
        <v>1</v>
      </c>
      <c r="D12493" t="s">
        <v>15870</v>
      </c>
      <c r="E12493">
        <v>1</v>
      </c>
    </row>
    <row r="12494" spans="1:5" x14ac:dyDescent="0.25">
      <c r="A12494" t="s">
        <v>14976</v>
      </c>
      <c r="B12494">
        <v>1</v>
      </c>
      <c r="D12494" t="s">
        <v>33397</v>
      </c>
      <c r="E12494">
        <v>1</v>
      </c>
    </row>
    <row r="12495" spans="1:5" x14ac:dyDescent="0.25">
      <c r="A12495" t="s">
        <v>14977</v>
      </c>
      <c r="B12495">
        <v>1</v>
      </c>
      <c r="D12495" t="s">
        <v>33398</v>
      </c>
      <c r="E12495">
        <v>1</v>
      </c>
    </row>
    <row r="12496" spans="1:5" x14ac:dyDescent="0.25">
      <c r="A12496" t="s">
        <v>14978</v>
      </c>
      <c r="B12496">
        <v>1</v>
      </c>
      <c r="D12496" t="s">
        <v>15871</v>
      </c>
      <c r="E12496">
        <v>1</v>
      </c>
    </row>
    <row r="12497" spans="1:5" x14ac:dyDescent="0.25">
      <c r="A12497" t="s">
        <v>14979</v>
      </c>
      <c r="B12497">
        <v>1</v>
      </c>
      <c r="D12497" t="s">
        <v>33399</v>
      </c>
      <c r="E12497">
        <v>1</v>
      </c>
    </row>
    <row r="12498" spans="1:5" x14ac:dyDescent="0.25">
      <c r="A12498" t="s">
        <v>14980</v>
      </c>
      <c r="B12498">
        <v>1</v>
      </c>
      <c r="D12498" t="s">
        <v>15873</v>
      </c>
      <c r="E12498">
        <v>1</v>
      </c>
    </row>
    <row r="12499" spans="1:5" x14ac:dyDescent="0.25">
      <c r="A12499" t="s">
        <v>14981</v>
      </c>
      <c r="B12499">
        <v>1</v>
      </c>
      <c r="D12499" t="s">
        <v>33400</v>
      </c>
      <c r="E12499">
        <v>1</v>
      </c>
    </row>
    <row r="12500" spans="1:5" x14ac:dyDescent="0.25">
      <c r="A12500" t="s">
        <v>14982</v>
      </c>
      <c r="B12500">
        <v>1</v>
      </c>
      <c r="D12500" t="s">
        <v>15872</v>
      </c>
      <c r="E12500">
        <v>1</v>
      </c>
    </row>
    <row r="12501" spans="1:5" x14ac:dyDescent="0.25">
      <c r="A12501" t="s">
        <v>1021</v>
      </c>
      <c r="B12501">
        <v>1</v>
      </c>
      <c r="D12501" t="s">
        <v>33401</v>
      </c>
      <c r="E12501">
        <v>1</v>
      </c>
    </row>
    <row r="12502" spans="1:5" x14ac:dyDescent="0.25">
      <c r="A12502" t="s">
        <v>14983</v>
      </c>
      <c r="B12502">
        <v>1</v>
      </c>
      <c r="D12502" t="s">
        <v>15875</v>
      </c>
      <c r="E12502">
        <v>1</v>
      </c>
    </row>
    <row r="12503" spans="1:5" x14ac:dyDescent="0.25">
      <c r="A12503" t="s">
        <v>14984</v>
      </c>
      <c r="B12503">
        <v>1</v>
      </c>
      <c r="D12503" t="s">
        <v>15876</v>
      </c>
      <c r="E12503">
        <v>1</v>
      </c>
    </row>
    <row r="12504" spans="1:5" x14ac:dyDescent="0.25">
      <c r="A12504" t="s">
        <v>14985</v>
      </c>
      <c r="B12504">
        <v>1</v>
      </c>
      <c r="D12504" t="s">
        <v>15877</v>
      </c>
      <c r="E12504">
        <v>1</v>
      </c>
    </row>
    <row r="12505" spans="1:5" x14ac:dyDescent="0.25">
      <c r="A12505" t="s">
        <v>14986</v>
      </c>
      <c r="B12505">
        <v>1</v>
      </c>
      <c r="D12505" t="s">
        <v>33402</v>
      </c>
      <c r="E12505">
        <v>1</v>
      </c>
    </row>
    <row r="12506" spans="1:5" x14ac:dyDescent="0.25">
      <c r="A12506" t="s">
        <v>14987</v>
      </c>
      <c r="B12506">
        <v>1</v>
      </c>
      <c r="D12506" t="s">
        <v>33403</v>
      </c>
      <c r="E12506">
        <v>1</v>
      </c>
    </row>
    <row r="12507" spans="1:5" x14ac:dyDescent="0.25">
      <c r="A12507" t="s">
        <v>14988</v>
      </c>
      <c r="B12507">
        <v>1</v>
      </c>
      <c r="D12507" t="s">
        <v>33404</v>
      </c>
      <c r="E12507">
        <v>1</v>
      </c>
    </row>
    <row r="12508" spans="1:5" x14ac:dyDescent="0.25">
      <c r="A12508" t="s">
        <v>14989</v>
      </c>
      <c r="B12508">
        <v>1</v>
      </c>
      <c r="D12508" t="s">
        <v>15881</v>
      </c>
      <c r="E12508">
        <v>1</v>
      </c>
    </row>
    <row r="12509" spans="1:5" x14ac:dyDescent="0.25">
      <c r="A12509" t="s">
        <v>14990</v>
      </c>
      <c r="B12509">
        <v>1</v>
      </c>
      <c r="D12509" t="s">
        <v>15882</v>
      </c>
      <c r="E12509">
        <v>1</v>
      </c>
    </row>
    <row r="12510" spans="1:5" x14ac:dyDescent="0.25">
      <c r="A12510" t="s">
        <v>14991</v>
      </c>
      <c r="B12510">
        <v>1</v>
      </c>
      <c r="D12510" t="s">
        <v>15884</v>
      </c>
      <c r="E12510">
        <v>1</v>
      </c>
    </row>
    <row r="12511" spans="1:5" x14ac:dyDescent="0.25">
      <c r="A12511" t="s">
        <v>14992</v>
      </c>
      <c r="B12511">
        <v>1</v>
      </c>
      <c r="D12511" t="s">
        <v>15885</v>
      </c>
      <c r="E12511">
        <v>1</v>
      </c>
    </row>
    <row r="12512" spans="1:5" x14ac:dyDescent="0.25">
      <c r="A12512" t="s">
        <v>14993</v>
      </c>
      <c r="B12512">
        <v>1</v>
      </c>
      <c r="D12512" t="s">
        <v>15886</v>
      </c>
      <c r="E12512">
        <v>1</v>
      </c>
    </row>
    <row r="12513" spans="1:5" x14ac:dyDescent="0.25">
      <c r="A12513" t="s">
        <v>14994</v>
      </c>
      <c r="B12513">
        <v>1</v>
      </c>
      <c r="D12513" t="s">
        <v>15887</v>
      </c>
      <c r="E12513">
        <v>1</v>
      </c>
    </row>
    <row r="12514" spans="1:5" x14ac:dyDescent="0.25">
      <c r="A12514" t="s">
        <v>14995</v>
      </c>
      <c r="B12514">
        <v>1</v>
      </c>
      <c r="D12514" t="s">
        <v>15888</v>
      </c>
      <c r="E12514">
        <v>1</v>
      </c>
    </row>
    <row r="12515" spans="1:5" x14ac:dyDescent="0.25">
      <c r="A12515" t="s">
        <v>3582</v>
      </c>
      <c r="B12515">
        <v>1</v>
      </c>
      <c r="D12515" t="s">
        <v>15889</v>
      </c>
      <c r="E12515">
        <v>1</v>
      </c>
    </row>
    <row r="12516" spans="1:5" x14ac:dyDescent="0.25">
      <c r="A12516" t="s">
        <v>1041</v>
      </c>
      <c r="B12516">
        <v>1</v>
      </c>
      <c r="D12516" t="s">
        <v>15890</v>
      </c>
      <c r="E12516">
        <v>1</v>
      </c>
    </row>
    <row r="12517" spans="1:5" x14ac:dyDescent="0.25">
      <c r="A12517" t="s">
        <v>14996</v>
      </c>
      <c r="B12517">
        <v>1</v>
      </c>
      <c r="D12517" t="s">
        <v>15894</v>
      </c>
      <c r="E12517">
        <v>1</v>
      </c>
    </row>
    <row r="12518" spans="1:5" x14ac:dyDescent="0.25">
      <c r="A12518" t="s">
        <v>14997</v>
      </c>
      <c r="B12518">
        <v>1</v>
      </c>
      <c r="D12518" t="s">
        <v>15897</v>
      </c>
      <c r="E12518">
        <v>1</v>
      </c>
    </row>
    <row r="12519" spans="1:5" x14ac:dyDescent="0.25">
      <c r="A12519" t="s">
        <v>14998</v>
      </c>
      <c r="B12519">
        <v>1</v>
      </c>
      <c r="D12519" t="s">
        <v>2069</v>
      </c>
      <c r="E12519">
        <v>1</v>
      </c>
    </row>
    <row r="12520" spans="1:5" x14ac:dyDescent="0.25">
      <c r="A12520" t="s">
        <v>14999</v>
      </c>
      <c r="B12520">
        <v>1</v>
      </c>
      <c r="D12520" t="s">
        <v>15899</v>
      </c>
      <c r="E12520">
        <v>1</v>
      </c>
    </row>
    <row r="12521" spans="1:5" x14ac:dyDescent="0.25">
      <c r="A12521" t="s">
        <v>15000</v>
      </c>
      <c r="B12521">
        <v>1</v>
      </c>
      <c r="D12521" t="s">
        <v>15900</v>
      </c>
      <c r="E12521">
        <v>1</v>
      </c>
    </row>
    <row r="12522" spans="1:5" x14ac:dyDescent="0.25">
      <c r="A12522" t="s">
        <v>15001</v>
      </c>
      <c r="B12522">
        <v>1</v>
      </c>
      <c r="D12522" t="s">
        <v>33405</v>
      </c>
      <c r="E12522">
        <v>1</v>
      </c>
    </row>
    <row r="12523" spans="1:5" x14ac:dyDescent="0.25">
      <c r="A12523" t="s">
        <v>15002</v>
      </c>
      <c r="B12523">
        <v>1</v>
      </c>
      <c r="D12523" t="s">
        <v>15903</v>
      </c>
      <c r="E12523">
        <v>1</v>
      </c>
    </row>
    <row r="12524" spans="1:5" x14ac:dyDescent="0.25">
      <c r="A12524" t="s">
        <v>15003</v>
      </c>
      <c r="B12524">
        <v>1</v>
      </c>
      <c r="D12524" t="s">
        <v>15904</v>
      </c>
      <c r="E12524">
        <v>1</v>
      </c>
    </row>
    <row r="12525" spans="1:5" x14ac:dyDescent="0.25">
      <c r="A12525" t="s">
        <v>15004</v>
      </c>
      <c r="B12525">
        <v>1</v>
      </c>
      <c r="D12525" t="s">
        <v>33406</v>
      </c>
      <c r="E12525">
        <v>1</v>
      </c>
    </row>
    <row r="12526" spans="1:5" x14ac:dyDescent="0.25">
      <c r="A12526" t="s">
        <v>15005</v>
      </c>
      <c r="B12526">
        <v>1</v>
      </c>
      <c r="D12526" t="s">
        <v>15905</v>
      </c>
      <c r="E12526">
        <v>1</v>
      </c>
    </row>
    <row r="12527" spans="1:5" x14ac:dyDescent="0.25">
      <c r="A12527" t="s">
        <v>15006</v>
      </c>
      <c r="B12527">
        <v>1</v>
      </c>
      <c r="D12527" t="s">
        <v>33407</v>
      </c>
      <c r="E12527">
        <v>1</v>
      </c>
    </row>
    <row r="12528" spans="1:5" x14ac:dyDescent="0.25">
      <c r="A12528" t="s">
        <v>15007</v>
      </c>
      <c r="B12528">
        <v>1</v>
      </c>
      <c r="D12528" t="s">
        <v>173</v>
      </c>
      <c r="E12528">
        <v>1</v>
      </c>
    </row>
    <row r="12529" spans="1:5" x14ac:dyDescent="0.25">
      <c r="A12529" t="s">
        <v>15008</v>
      </c>
      <c r="B12529">
        <v>1</v>
      </c>
      <c r="D12529" t="s">
        <v>33408</v>
      </c>
      <c r="E12529">
        <v>1</v>
      </c>
    </row>
    <row r="12530" spans="1:5" x14ac:dyDescent="0.25">
      <c r="A12530" t="s">
        <v>15009</v>
      </c>
      <c r="B12530">
        <v>1</v>
      </c>
      <c r="D12530" t="s">
        <v>33409</v>
      </c>
      <c r="E12530">
        <v>1</v>
      </c>
    </row>
    <row r="12531" spans="1:5" x14ac:dyDescent="0.25">
      <c r="A12531" t="s">
        <v>797</v>
      </c>
      <c r="B12531">
        <v>1</v>
      </c>
      <c r="D12531" t="s">
        <v>15907</v>
      </c>
      <c r="E12531">
        <v>1</v>
      </c>
    </row>
    <row r="12532" spans="1:5" x14ac:dyDescent="0.25">
      <c r="A12532" t="s">
        <v>535</v>
      </c>
      <c r="B12532">
        <v>1</v>
      </c>
      <c r="D12532" t="s">
        <v>15908</v>
      </c>
      <c r="E12532">
        <v>1</v>
      </c>
    </row>
    <row r="12533" spans="1:5" x14ac:dyDescent="0.25">
      <c r="A12533" t="s">
        <v>15010</v>
      </c>
      <c r="B12533">
        <v>1</v>
      </c>
      <c r="D12533" t="s">
        <v>15909</v>
      </c>
      <c r="E12533">
        <v>1</v>
      </c>
    </row>
    <row r="12534" spans="1:5" x14ac:dyDescent="0.25">
      <c r="A12534" t="s">
        <v>15011</v>
      </c>
      <c r="B12534">
        <v>1</v>
      </c>
      <c r="D12534" t="s">
        <v>15910</v>
      </c>
      <c r="E12534">
        <v>1</v>
      </c>
    </row>
    <row r="12535" spans="1:5" x14ac:dyDescent="0.25">
      <c r="A12535" t="s">
        <v>15012</v>
      </c>
      <c r="B12535">
        <v>1</v>
      </c>
      <c r="D12535" t="s">
        <v>15912</v>
      </c>
      <c r="E12535">
        <v>1</v>
      </c>
    </row>
    <row r="12536" spans="1:5" x14ac:dyDescent="0.25">
      <c r="A12536" t="s">
        <v>15013</v>
      </c>
      <c r="B12536">
        <v>1</v>
      </c>
      <c r="D12536" t="s">
        <v>33410</v>
      </c>
      <c r="E12536">
        <v>1</v>
      </c>
    </row>
    <row r="12537" spans="1:5" x14ac:dyDescent="0.25">
      <c r="A12537" t="s">
        <v>15014</v>
      </c>
      <c r="B12537">
        <v>1</v>
      </c>
      <c r="D12537" t="s">
        <v>33411</v>
      </c>
      <c r="E12537">
        <v>1</v>
      </c>
    </row>
    <row r="12538" spans="1:5" x14ac:dyDescent="0.25">
      <c r="A12538" t="s">
        <v>15015</v>
      </c>
      <c r="B12538">
        <v>1</v>
      </c>
      <c r="D12538" t="s">
        <v>33412</v>
      </c>
      <c r="E12538">
        <v>1</v>
      </c>
    </row>
    <row r="12539" spans="1:5" x14ac:dyDescent="0.25">
      <c r="A12539" t="s">
        <v>15016</v>
      </c>
      <c r="B12539">
        <v>1</v>
      </c>
      <c r="D12539" t="s">
        <v>33413</v>
      </c>
      <c r="E12539">
        <v>1</v>
      </c>
    </row>
    <row r="12540" spans="1:5" x14ac:dyDescent="0.25">
      <c r="A12540" t="s">
        <v>15017</v>
      </c>
      <c r="B12540">
        <v>1</v>
      </c>
      <c r="D12540" t="s">
        <v>15914</v>
      </c>
      <c r="E12540">
        <v>1</v>
      </c>
    </row>
    <row r="12541" spans="1:5" x14ac:dyDescent="0.25">
      <c r="A12541" t="s">
        <v>15018</v>
      </c>
      <c r="B12541">
        <v>1</v>
      </c>
      <c r="D12541" t="s">
        <v>33414</v>
      </c>
      <c r="E12541">
        <v>1</v>
      </c>
    </row>
    <row r="12542" spans="1:5" x14ac:dyDescent="0.25">
      <c r="A12542" t="s">
        <v>15019</v>
      </c>
      <c r="B12542">
        <v>1</v>
      </c>
      <c r="D12542" t="s">
        <v>15915</v>
      </c>
      <c r="E12542">
        <v>1</v>
      </c>
    </row>
    <row r="12543" spans="1:5" x14ac:dyDescent="0.25">
      <c r="A12543" t="s">
        <v>15020</v>
      </c>
      <c r="B12543">
        <v>1</v>
      </c>
      <c r="D12543" t="s">
        <v>33415</v>
      </c>
      <c r="E12543">
        <v>1</v>
      </c>
    </row>
    <row r="12544" spans="1:5" x14ac:dyDescent="0.25">
      <c r="A12544" t="s">
        <v>15021</v>
      </c>
      <c r="B12544">
        <v>1</v>
      </c>
      <c r="D12544" t="s">
        <v>15916</v>
      </c>
      <c r="E12544">
        <v>1</v>
      </c>
    </row>
    <row r="12545" spans="1:5" x14ac:dyDescent="0.25">
      <c r="A12545" t="s">
        <v>15022</v>
      </c>
      <c r="B12545">
        <v>1</v>
      </c>
      <c r="D12545" t="s">
        <v>33416</v>
      </c>
      <c r="E12545">
        <v>1</v>
      </c>
    </row>
    <row r="12546" spans="1:5" x14ac:dyDescent="0.25">
      <c r="A12546" t="s">
        <v>15023</v>
      </c>
      <c r="B12546">
        <v>1</v>
      </c>
      <c r="D12546" t="s">
        <v>15920</v>
      </c>
      <c r="E12546">
        <v>1</v>
      </c>
    </row>
    <row r="12547" spans="1:5" x14ac:dyDescent="0.25">
      <c r="A12547" t="s">
        <v>15024</v>
      </c>
      <c r="B12547">
        <v>1</v>
      </c>
      <c r="D12547" t="s">
        <v>1902</v>
      </c>
      <c r="E12547">
        <v>1</v>
      </c>
    </row>
    <row r="12548" spans="1:5" x14ac:dyDescent="0.25">
      <c r="A12548" t="s">
        <v>15025</v>
      </c>
      <c r="B12548">
        <v>1</v>
      </c>
      <c r="D12548" t="s">
        <v>33417</v>
      </c>
      <c r="E12548">
        <v>1</v>
      </c>
    </row>
    <row r="12549" spans="1:5" x14ac:dyDescent="0.25">
      <c r="A12549" t="s">
        <v>15026</v>
      </c>
      <c r="B12549">
        <v>1</v>
      </c>
      <c r="D12549" t="s">
        <v>15921</v>
      </c>
      <c r="E12549">
        <v>1</v>
      </c>
    </row>
    <row r="12550" spans="1:5" x14ac:dyDescent="0.25">
      <c r="A12550" t="s">
        <v>15027</v>
      </c>
      <c r="B12550">
        <v>1</v>
      </c>
      <c r="D12550" t="s">
        <v>15922</v>
      </c>
      <c r="E12550">
        <v>1</v>
      </c>
    </row>
    <row r="12551" spans="1:5" x14ac:dyDescent="0.25">
      <c r="A12551" t="s">
        <v>2313</v>
      </c>
      <c r="B12551">
        <v>1</v>
      </c>
      <c r="D12551" t="s">
        <v>15923</v>
      </c>
      <c r="E12551">
        <v>1</v>
      </c>
    </row>
    <row r="12552" spans="1:5" x14ac:dyDescent="0.25">
      <c r="A12552" t="s">
        <v>15028</v>
      </c>
      <c r="B12552">
        <v>1</v>
      </c>
      <c r="D12552" t="s">
        <v>33418</v>
      </c>
      <c r="E12552">
        <v>1</v>
      </c>
    </row>
    <row r="12553" spans="1:5" x14ac:dyDescent="0.25">
      <c r="A12553" t="s">
        <v>15029</v>
      </c>
      <c r="B12553">
        <v>1</v>
      </c>
      <c r="D12553" t="s">
        <v>15924</v>
      </c>
      <c r="E12553">
        <v>1</v>
      </c>
    </row>
    <row r="12554" spans="1:5" x14ac:dyDescent="0.25">
      <c r="A12554" t="s">
        <v>15030</v>
      </c>
      <c r="B12554">
        <v>1</v>
      </c>
      <c r="D12554" t="s">
        <v>15926</v>
      </c>
      <c r="E12554">
        <v>1</v>
      </c>
    </row>
    <row r="12555" spans="1:5" x14ac:dyDescent="0.25">
      <c r="A12555" t="s">
        <v>15031</v>
      </c>
      <c r="B12555">
        <v>1</v>
      </c>
      <c r="D12555" t="s">
        <v>33419</v>
      </c>
      <c r="E12555">
        <v>1</v>
      </c>
    </row>
    <row r="12556" spans="1:5" x14ac:dyDescent="0.25">
      <c r="A12556" t="s">
        <v>15032</v>
      </c>
      <c r="B12556">
        <v>1</v>
      </c>
      <c r="D12556" t="s">
        <v>15927</v>
      </c>
      <c r="E12556">
        <v>1</v>
      </c>
    </row>
    <row r="12557" spans="1:5" x14ac:dyDescent="0.25">
      <c r="A12557" t="s">
        <v>15033</v>
      </c>
      <c r="B12557">
        <v>1</v>
      </c>
      <c r="D12557" t="s">
        <v>1894</v>
      </c>
      <c r="E12557">
        <v>1</v>
      </c>
    </row>
    <row r="12558" spans="1:5" x14ac:dyDescent="0.25">
      <c r="A12558" t="s">
        <v>15034</v>
      </c>
      <c r="B12558">
        <v>1</v>
      </c>
      <c r="D12558" t="s">
        <v>33420</v>
      </c>
      <c r="E12558">
        <v>1</v>
      </c>
    </row>
    <row r="12559" spans="1:5" x14ac:dyDescent="0.25">
      <c r="A12559" t="s">
        <v>15035</v>
      </c>
      <c r="B12559">
        <v>1</v>
      </c>
      <c r="D12559" t="s">
        <v>15928</v>
      </c>
      <c r="E12559">
        <v>1</v>
      </c>
    </row>
    <row r="12560" spans="1:5" x14ac:dyDescent="0.25">
      <c r="A12560" t="s">
        <v>15036</v>
      </c>
      <c r="B12560">
        <v>1</v>
      </c>
      <c r="D12560" t="s">
        <v>15930</v>
      </c>
      <c r="E12560">
        <v>1</v>
      </c>
    </row>
    <row r="12561" spans="1:5" x14ac:dyDescent="0.25">
      <c r="A12561" t="s">
        <v>15037</v>
      </c>
      <c r="B12561">
        <v>1</v>
      </c>
      <c r="D12561" t="s">
        <v>15932</v>
      </c>
      <c r="E12561">
        <v>1</v>
      </c>
    </row>
    <row r="12562" spans="1:5" x14ac:dyDescent="0.25">
      <c r="A12562" t="s">
        <v>15038</v>
      </c>
      <c r="B12562">
        <v>1</v>
      </c>
      <c r="D12562" t="s">
        <v>15934</v>
      </c>
      <c r="E12562">
        <v>1</v>
      </c>
    </row>
    <row r="12563" spans="1:5" x14ac:dyDescent="0.25">
      <c r="A12563" t="s">
        <v>15039</v>
      </c>
      <c r="B12563">
        <v>1</v>
      </c>
      <c r="D12563" t="s">
        <v>33421</v>
      </c>
      <c r="E12563">
        <v>1</v>
      </c>
    </row>
    <row r="12564" spans="1:5" x14ac:dyDescent="0.25">
      <c r="A12564" t="s">
        <v>15040</v>
      </c>
      <c r="B12564">
        <v>1</v>
      </c>
      <c r="D12564" t="s">
        <v>3154</v>
      </c>
      <c r="E12564">
        <v>1</v>
      </c>
    </row>
    <row r="12565" spans="1:5" x14ac:dyDescent="0.25">
      <c r="A12565" t="s">
        <v>15041</v>
      </c>
      <c r="B12565">
        <v>1</v>
      </c>
      <c r="D12565" t="s">
        <v>15937</v>
      </c>
      <c r="E12565">
        <v>1</v>
      </c>
    </row>
    <row r="12566" spans="1:5" x14ac:dyDescent="0.25">
      <c r="A12566" t="s">
        <v>15042</v>
      </c>
      <c r="B12566">
        <v>1</v>
      </c>
      <c r="D12566" t="s">
        <v>15938</v>
      </c>
      <c r="E12566">
        <v>1</v>
      </c>
    </row>
    <row r="12567" spans="1:5" x14ac:dyDescent="0.25">
      <c r="A12567" t="s">
        <v>15043</v>
      </c>
      <c r="B12567">
        <v>1</v>
      </c>
      <c r="D12567" t="s">
        <v>15939</v>
      </c>
      <c r="E12567">
        <v>1</v>
      </c>
    </row>
    <row r="12568" spans="1:5" x14ac:dyDescent="0.25">
      <c r="A12568" t="s">
        <v>15044</v>
      </c>
      <c r="B12568">
        <v>1</v>
      </c>
      <c r="D12568" t="s">
        <v>15942</v>
      </c>
      <c r="E12568">
        <v>1</v>
      </c>
    </row>
    <row r="12569" spans="1:5" x14ac:dyDescent="0.25">
      <c r="A12569" t="s">
        <v>15045</v>
      </c>
      <c r="B12569">
        <v>1</v>
      </c>
      <c r="D12569" t="s">
        <v>15943</v>
      </c>
      <c r="E12569">
        <v>1</v>
      </c>
    </row>
    <row r="12570" spans="1:5" x14ac:dyDescent="0.25">
      <c r="A12570" t="s">
        <v>15046</v>
      </c>
      <c r="B12570">
        <v>1</v>
      </c>
      <c r="D12570" t="s">
        <v>15945</v>
      </c>
      <c r="E12570">
        <v>1</v>
      </c>
    </row>
    <row r="12571" spans="1:5" x14ac:dyDescent="0.25">
      <c r="A12571" t="s">
        <v>15047</v>
      </c>
      <c r="B12571">
        <v>1</v>
      </c>
      <c r="D12571" t="s">
        <v>15944</v>
      </c>
      <c r="E12571">
        <v>1</v>
      </c>
    </row>
    <row r="12572" spans="1:5" x14ac:dyDescent="0.25">
      <c r="A12572" t="s">
        <v>15048</v>
      </c>
      <c r="B12572">
        <v>1</v>
      </c>
      <c r="D12572" t="s">
        <v>2388</v>
      </c>
      <c r="E12572">
        <v>1</v>
      </c>
    </row>
    <row r="12573" spans="1:5" x14ac:dyDescent="0.25">
      <c r="A12573" t="s">
        <v>15049</v>
      </c>
      <c r="B12573">
        <v>1</v>
      </c>
      <c r="D12573" t="s">
        <v>15946</v>
      </c>
      <c r="E12573">
        <v>1</v>
      </c>
    </row>
    <row r="12574" spans="1:5" x14ac:dyDescent="0.25">
      <c r="A12574" t="s">
        <v>15050</v>
      </c>
      <c r="B12574">
        <v>1</v>
      </c>
      <c r="D12574" t="s">
        <v>15948</v>
      </c>
      <c r="E12574">
        <v>1</v>
      </c>
    </row>
    <row r="12575" spans="1:5" x14ac:dyDescent="0.25">
      <c r="A12575" t="s">
        <v>15051</v>
      </c>
      <c r="B12575">
        <v>1</v>
      </c>
      <c r="D12575" t="s">
        <v>2127</v>
      </c>
      <c r="E12575">
        <v>1</v>
      </c>
    </row>
    <row r="12576" spans="1:5" x14ac:dyDescent="0.25">
      <c r="A12576" t="s">
        <v>15052</v>
      </c>
      <c r="B12576">
        <v>1</v>
      </c>
      <c r="D12576" t="s">
        <v>15949</v>
      </c>
      <c r="E12576">
        <v>1</v>
      </c>
    </row>
    <row r="12577" spans="1:5" x14ac:dyDescent="0.25">
      <c r="A12577" t="s">
        <v>15053</v>
      </c>
      <c r="B12577">
        <v>1</v>
      </c>
      <c r="D12577" t="s">
        <v>15951</v>
      </c>
      <c r="E12577">
        <v>1</v>
      </c>
    </row>
    <row r="12578" spans="1:5" x14ac:dyDescent="0.25">
      <c r="A12578" t="s">
        <v>1634</v>
      </c>
      <c r="B12578">
        <v>1</v>
      </c>
      <c r="D12578" t="s">
        <v>15952</v>
      </c>
      <c r="E12578">
        <v>1</v>
      </c>
    </row>
    <row r="12579" spans="1:5" x14ac:dyDescent="0.25">
      <c r="A12579" t="s">
        <v>15054</v>
      </c>
      <c r="B12579">
        <v>1</v>
      </c>
      <c r="D12579" t="s">
        <v>15953</v>
      </c>
      <c r="E12579">
        <v>1</v>
      </c>
    </row>
    <row r="12580" spans="1:5" x14ac:dyDescent="0.25">
      <c r="A12580" t="s">
        <v>15055</v>
      </c>
      <c r="B12580">
        <v>1</v>
      </c>
      <c r="D12580" t="s">
        <v>15954</v>
      </c>
      <c r="E12580">
        <v>1</v>
      </c>
    </row>
    <row r="12581" spans="1:5" x14ac:dyDescent="0.25">
      <c r="A12581" t="s">
        <v>15056</v>
      </c>
      <c r="B12581">
        <v>1</v>
      </c>
      <c r="D12581" t="s">
        <v>193</v>
      </c>
      <c r="E12581">
        <v>1</v>
      </c>
    </row>
    <row r="12582" spans="1:5" x14ac:dyDescent="0.25">
      <c r="A12582" t="s">
        <v>15057</v>
      </c>
      <c r="B12582">
        <v>1</v>
      </c>
      <c r="D12582" t="s">
        <v>15956</v>
      </c>
      <c r="E12582">
        <v>1</v>
      </c>
    </row>
    <row r="12583" spans="1:5" x14ac:dyDescent="0.25">
      <c r="A12583" t="s">
        <v>15058</v>
      </c>
      <c r="B12583">
        <v>1</v>
      </c>
      <c r="D12583" t="s">
        <v>15957</v>
      </c>
      <c r="E12583">
        <v>1</v>
      </c>
    </row>
    <row r="12584" spans="1:5" x14ac:dyDescent="0.25">
      <c r="A12584" t="s">
        <v>15059</v>
      </c>
      <c r="B12584">
        <v>1</v>
      </c>
      <c r="D12584" t="s">
        <v>33422</v>
      </c>
      <c r="E12584">
        <v>1</v>
      </c>
    </row>
    <row r="12585" spans="1:5" x14ac:dyDescent="0.25">
      <c r="A12585" t="s">
        <v>15060</v>
      </c>
      <c r="B12585">
        <v>1</v>
      </c>
      <c r="D12585" t="s">
        <v>15958</v>
      </c>
      <c r="E12585">
        <v>1</v>
      </c>
    </row>
    <row r="12586" spans="1:5" x14ac:dyDescent="0.25">
      <c r="A12586" t="s">
        <v>15061</v>
      </c>
      <c r="B12586">
        <v>1</v>
      </c>
      <c r="D12586" t="s">
        <v>15959</v>
      </c>
      <c r="E12586">
        <v>1</v>
      </c>
    </row>
    <row r="12587" spans="1:5" x14ac:dyDescent="0.25">
      <c r="A12587" t="s">
        <v>15062</v>
      </c>
      <c r="B12587">
        <v>1</v>
      </c>
      <c r="D12587" t="s">
        <v>15960</v>
      </c>
      <c r="E12587">
        <v>1</v>
      </c>
    </row>
    <row r="12588" spans="1:5" x14ac:dyDescent="0.25">
      <c r="A12588" t="s">
        <v>15063</v>
      </c>
      <c r="B12588">
        <v>1</v>
      </c>
      <c r="D12588" t="s">
        <v>15961</v>
      </c>
      <c r="E12588">
        <v>1</v>
      </c>
    </row>
    <row r="12589" spans="1:5" x14ac:dyDescent="0.25">
      <c r="A12589" t="s">
        <v>15064</v>
      </c>
      <c r="B12589">
        <v>1</v>
      </c>
      <c r="D12589" t="s">
        <v>15962</v>
      </c>
      <c r="E12589">
        <v>1</v>
      </c>
    </row>
    <row r="12590" spans="1:5" x14ac:dyDescent="0.25">
      <c r="A12590" t="s">
        <v>15065</v>
      </c>
      <c r="B12590">
        <v>1</v>
      </c>
      <c r="D12590" t="s">
        <v>33423</v>
      </c>
      <c r="E12590">
        <v>1</v>
      </c>
    </row>
    <row r="12591" spans="1:5" x14ac:dyDescent="0.25">
      <c r="A12591" t="s">
        <v>15066</v>
      </c>
      <c r="B12591">
        <v>1</v>
      </c>
      <c r="D12591" t="s">
        <v>844</v>
      </c>
      <c r="E12591">
        <v>1</v>
      </c>
    </row>
    <row r="12592" spans="1:5" x14ac:dyDescent="0.25">
      <c r="A12592" t="s">
        <v>15067</v>
      </c>
      <c r="B12592">
        <v>1</v>
      </c>
      <c r="D12592" t="s">
        <v>15966</v>
      </c>
      <c r="E12592">
        <v>1</v>
      </c>
    </row>
    <row r="12593" spans="1:5" x14ac:dyDescent="0.25">
      <c r="A12593" t="s">
        <v>15068</v>
      </c>
      <c r="B12593">
        <v>1</v>
      </c>
      <c r="D12593" t="s">
        <v>15965</v>
      </c>
      <c r="E12593">
        <v>1</v>
      </c>
    </row>
    <row r="12594" spans="1:5" x14ac:dyDescent="0.25">
      <c r="A12594" t="s">
        <v>15069</v>
      </c>
      <c r="B12594">
        <v>1</v>
      </c>
      <c r="D12594" t="s">
        <v>15964</v>
      </c>
      <c r="E12594">
        <v>1</v>
      </c>
    </row>
    <row r="12595" spans="1:5" x14ac:dyDescent="0.25">
      <c r="A12595" t="s">
        <v>15070</v>
      </c>
      <c r="B12595">
        <v>1</v>
      </c>
      <c r="D12595" t="s">
        <v>15967</v>
      </c>
      <c r="E12595">
        <v>1</v>
      </c>
    </row>
    <row r="12596" spans="1:5" x14ac:dyDescent="0.25">
      <c r="A12596" t="s">
        <v>15071</v>
      </c>
      <c r="B12596">
        <v>1</v>
      </c>
      <c r="D12596" t="s">
        <v>15970</v>
      </c>
      <c r="E12596">
        <v>1</v>
      </c>
    </row>
    <row r="12597" spans="1:5" x14ac:dyDescent="0.25">
      <c r="A12597" t="s">
        <v>15072</v>
      </c>
      <c r="B12597">
        <v>1</v>
      </c>
      <c r="D12597" t="s">
        <v>33424</v>
      </c>
      <c r="E12597">
        <v>1</v>
      </c>
    </row>
    <row r="12598" spans="1:5" x14ac:dyDescent="0.25">
      <c r="A12598" t="s">
        <v>15073</v>
      </c>
      <c r="B12598">
        <v>1</v>
      </c>
      <c r="D12598" t="s">
        <v>15973</v>
      </c>
      <c r="E12598">
        <v>1</v>
      </c>
    </row>
    <row r="12599" spans="1:5" x14ac:dyDescent="0.25">
      <c r="A12599" t="s">
        <v>15074</v>
      </c>
      <c r="B12599">
        <v>1</v>
      </c>
      <c r="D12599" t="s">
        <v>33425</v>
      </c>
      <c r="E12599">
        <v>1</v>
      </c>
    </row>
    <row r="12600" spans="1:5" x14ac:dyDescent="0.25">
      <c r="A12600" t="s">
        <v>15075</v>
      </c>
      <c r="B12600">
        <v>1</v>
      </c>
      <c r="D12600" t="s">
        <v>15975</v>
      </c>
      <c r="E12600">
        <v>1</v>
      </c>
    </row>
    <row r="12601" spans="1:5" x14ac:dyDescent="0.25">
      <c r="A12601" t="s">
        <v>2731</v>
      </c>
      <c r="B12601">
        <v>1</v>
      </c>
      <c r="D12601" t="s">
        <v>15976</v>
      </c>
      <c r="E12601">
        <v>1</v>
      </c>
    </row>
    <row r="12602" spans="1:5" x14ac:dyDescent="0.25">
      <c r="A12602" t="s">
        <v>15076</v>
      </c>
      <c r="B12602">
        <v>1</v>
      </c>
      <c r="D12602" t="s">
        <v>161</v>
      </c>
      <c r="E12602">
        <v>1</v>
      </c>
    </row>
    <row r="12603" spans="1:5" x14ac:dyDescent="0.25">
      <c r="A12603" t="s">
        <v>15077</v>
      </c>
      <c r="B12603">
        <v>1</v>
      </c>
      <c r="D12603" t="s">
        <v>15978</v>
      </c>
      <c r="E12603">
        <v>1</v>
      </c>
    </row>
    <row r="12604" spans="1:5" x14ac:dyDescent="0.25">
      <c r="A12604" t="s">
        <v>15078</v>
      </c>
      <c r="B12604">
        <v>1</v>
      </c>
      <c r="D12604" t="s">
        <v>15979</v>
      </c>
      <c r="E12604">
        <v>1</v>
      </c>
    </row>
    <row r="12605" spans="1:5" x14ac:dyDescent="0.25">
      <c r="A12605" t="s">
        <v>15079</v>
      </c>
      <c r="B12605">
        <v>1</v>
      </c>
      <c r="D12605" t="s">
        <v>15980</v>
      </c>
      <c r="E12605">
        <v>1</v>
      </c>
    </row>
    <row r="12606" spans="1:5" x14ac:dyDescent="0.25">
      <c r="A12606" t="s">
        <v>15080</v>
      </c>
      <c r="B12606">
        <v>1</v>
      </c>
      <c r="D12606" t="s">
        <v>15983</v>
      </c>
      <c r="E12606">
        <v>1</v>
      </c>
    </row>
    <row r="12607" spans="1:5" x14ac:dyDescent="0.25">
      <c r="A12607" t="s">
        <v>15081</v>
      </c>
      <c r="B12607">
        <v>1</v>
      </c>
      <c r="D12607" t="s">
        <v>3523</v>
      </c>
      <c r="E12607">
        <v>1</v>
      </c>
    </row>
    <row r="12608" spans="1:5" x14ac:dyDescent="0.25">
      <c r="A12608" t="s">
        <v>15082</v>
      </c>
      <c r="B12608">
        <v>1</v>
      </c>
      <c r="D12608" t="s">
        <v>15984</v>
      </c>
      <c r="E12608">
        <v>1</v>
      </c>
    </row>
    <row r="12609" spans="1:5" x14ac:dyDescent="0.25">
      <c r="A12609" t="s">
        <v>15083</v>
      </c>
      <c r="B12609">
        <v>1</v>
      </c>
      <c r="D12609" t="s">
        <v>15986</v>
      </c>
      <c r="E12609">
        <v>1</v>
      </c>
    </row>
    <row r="12610" spans="1:5" x14ac:dyDescent="0.25">
      <c r="A12610" t="s">
        <v>15084</v>
      </c>
      <c r="B12610">
        <v>1</v>
      </c>
      <c r="D12610" t="s">
        <v>15987</v>
      </c>
      <c r="E12610">
        <v>1</v>
      </c>
    </row>
    <row r="12611" spans="1:5" x14ac:dyDescent="0.25">
      <c r="A12611" t="s">
        <v>15085</v>
      </c>
      <c r="B12611">
        <v>1</v>
      </c>
      <c r="D12611" t="s">
        <v>33426</v>
      </c>
      <c r="E12611">
        <v>1</v>
      </c>
    </row>
    <row r="12612" spans="1:5" x14ac:dyDescent="0.25">
      <c r="A12612" t="s">
        <v>15086</v>
      </c>
      <c r="B12612">
        <v>1</v>
      </c>
      <c r="D12612" t="s">
        <v>15990</v>
      </c>
      <c r="E12612">
        <v>1</v>
      </c>
    </row>
    <row r="12613" spans="1:5" x14ac:dyDescent="0.25">
      <c r="A12613" t="s">
        <v>15087</v>
      </c>
      <c r="B12613">
        <v>1</v>
      </c>
      <c r="D12613" t="s">
        <v>33427</v>
      </c>
      <c r="E12613">
        <v>1</v>
      </c>
    </row>
    <row r="12614" spans="1:5" x14ac:dyDescent="0.25">
      <c r="A12614" t="s">
        <v>15088</v>
      </c>
      <c r="B12614">
        <v>1</v>
      </c>
      <c r="D12614" t="s">
        <v>15993</v>
      </c>
      <c r="E12614">
        <v>1</v>
      </c>
    </row>
    <row r="12615" spans="1:5" x14ac:dyDescent="0.25">
      <c r="A12615" t="s">
        <v>15089</v>
      </c>
      <c r="B12615">
        <v>1</v>
      </c>
      <c r="D12615" t="s">
        <v>15994</v>
      </c>
      <c r="E12615">
        <v>1</v>
      </c>
    </row>
    <row r="12616" spans="1:5" x14ac:dyDescent="0.25">
      <c r="A12616" t="s">
        <v>15090</v>
      </c>
      <c r="B12616">
        <v>1</v>
      </c>
      <c r="D12616" t="s">
        <v>15995</v>
      </c>
      <c r="E12616">
        <v>1</v>
      </c>
    </row>
    <row r="12617" spans="1:5" x14ac:dyDescent="0.25">
      <c r="A12617" t="s">
        <v>15091</v>
      </c>
      <c r="B12617">
        <v>1</v>
      </c>
      <c r="D12617" t="s">
        <v>15997</v>
      </c>
      <c r="E12617">
        <v>1</v>
      </c>
    </row>
    <row r="12618" spans="1:5" x14ac:dyDescent="0.25">
      <c r="A12618" t="s">
        <v>15092</v>
      </c>
      <c r="B12618">
        <v>1</v>
      </c>
      <c r="D12618" t="s">
        <v>33428</v>
      </c>
      <c r="E12618">
        <v>1</v>
      </c>
    </row>
    <row r="12619" spans="1:5" x14ac:dyDescent="0.25">
      <c r="A12619" t="s">
        <v>15093</v>
      </c>
      <c r="B12619">
        <v>1</v>
      </c>
      <c r="D12619" t="s">
        <v>33429</v>
      </c>
      <c r="E12619">
        <v>1</v>
      </c>
    </row>
    <row r="12620" spans="1:5" x14ac:dyDescent="0.25">
      <c r="A12620" t="s">
        <v>15094</v>
      </c>
      <c r="B12620">
        <v>1</v>
      </c>
      <c r="D12620" t="s">
        <v>16001</v>
      </c>
      <c r="E12620">
        <v>1</v>
      </c>
    </row>
    <row r="12621" spans="1:5" x14ac:dyDescent="0.25">
      <c r="A12621" t="s">
        <v>15095</v>
      </c>
      <c r="B12621">
        <v>1</v>
      </c>
      <c r="D12621" t="s">
        <v>33430</v>
      </c>
      <c r="E12621">
        <v>1</v>
      </c>
    </row>
    <row r="12622" spans="1:5" x14ac:dyDescent="0.25">
      <c r="A12622" t="s">
        <v>15096</v>
      </c>
      <c r="B12622">
        <v>1</v>
      </c>
      <c r="D12622" t="s">
        <v>2142</v>
      </c>
      <c r="E12622">
        <v>1</v>
      </c>
    </row>
    <row r="12623" spans="1:5" x14ac:dyDescent="0.25">
      <c r="A12623" t="s">
        <v>2518</v>
      </c>
      <c r="B12623">
        <v>1</v>
      </c>
      <c r="D12623" t="s">
        <v>16006</v>
      </c>
      <c r="E12623">
        <v>1</v>
      </c>
    </row>
    <row r="12624" spans="1:5" x14ac:dyDescent="0.25">
      <c r="A12624" t="s">
        <v>15097</v>
      </c>
      <c r="B12624">
        <v>1</v>
      </c>
      <c r="D12624" t="s">
        <v>16005</v>
      </c>
      <c r="E12624">
        <v>1</v>
      </c>
    </row>
    <row r="12625" spans="1:5" x14ac:dyDescent="0.25">
      <c r="A12625" t="s">
        <v>15098</v>
      </c>
      <c r="B12625">
        <v>1</v>
      </c>
      <c r="D12625" t="s">
        <v>84</v>
      </c>
      <c r="E12625">
        <v>1</v>
      </c>
    </row>
    <row r="12626" spans="1:5" x14ac:dyDescent="0.25">
      <c r="A12626" t="s">
        <v>15099</v>
      </c>
      <c r="B12626">
        <v>1</v>
      </c>
      <c r="D12626" t="s">
        <v>16007</v>
      </c>
      <c r="E12626">
        <v>1</v>
      </c>
    </row>
    <row r="12627" spans="1:5" x14ac:dyDescent="0.25">
      <c r="A12627" t="s">
        <v>15100</v>
      </c>
      <c r="B12627">
        <v>1</v>
      </c>
      <c r="D12627" t="s">
        <v>16008</v>
      </c>
      <c r="E12627">
        <v>1</v>
      </c>
    </row>
    <row r="12628" spans="1:5" x14ac:dyDescent="0.25">
      <c r="A12628" t="s">
        <v>15101</v>
      </c>
      <c r="B12628">
        <v>1</v>
      </c>
      <c r="D12628" t="s">
        <v>16009</v>
      </c>
      <c r="E12628">
        <v>1</v>
      </c>
    </row>
    <row r="12629" spans="1:5" x14ac:dyDescent="0.25">
      <c r="A12629" t="s">
        <v>15102</v>
      </c>
      <c r="B12629">
        <v>1</v>
      </c>
      <c r="D12629" t="s">
        <v>16010</v>
      </c>
      <c r="E12629">
        <v>1</v>
      </c>
    </row>
    <row r="12630" spans="1:5" x14ac:dyDescent="0.25">
      <c r="A12630" t="s">
        <v>15103</v>
      </c>
      <c r="B12630">
        <v>1</v>
      </c>
      <c r="D12630" t="s">
        <v>33431</v>
      </c>
      <c r="E12630">
        <v>1</v>
      </c>
    </row>
    <row r="12631" spans="1:5" x14ac:dyDescent="0.25">
      <c r="A12631" t="s">
        <v>15104</v>
      </c>
      <c r="B12631">
        <v>1</v>
      </c>
      <c r="D12631" t="s">
        <v>16012</v>
      </c>
      <c r="E12631">
        <v>1</v>
      </c>
    </row>
    <row r="12632" spans="1:5" x14ac:dyDescent="0.25">
      <c r="A12632" t="s">
        <v>15105</v>
      </c>
      <c r="B12632">
        <v>1</v>
      </c>
      <c r="D12632" t="s">
        <v>33432</v>
      </c>
      <c r="E12632">
        <v>1</v>
      </c>
    </row>
    <row r="12633" spans="1:5" x14ac:dyDescent="0.25">
      <c r="A12633" t="s">
        <v>15106</v>
      </c>
      <c r="B12633">
        <v>1</v>
      </c>
      <c r="D12633" t="s">
        <v>16017</v>
      </c>
      <c r="E12633">
        <v>1</v>
      </c>
    </row>
    <row r="12634" spans="1:5" x14ac:dyDescent="0.25">
      <c r="A12634" t="s">
        <v>15107</v>
      </c>
      <c r="B12634">
        <v>1</v>
      </c>
      <c r="D12634" t="s">
        <v>16020</v>
      </c>
      <c r="E12634">
        <v>1</v>
      </c>
    </row>
    <row r="12635" spans="1:5" x14ac:dyDescent="0.25">
      <c r="A12635" t="s">
        <v>15108</v>
      </c>
      <c r="B12635">
        <v>1</v>
      </c>
      <c r="D12635" t="s">
        <v>33433</v>
      </c>
      <c r="E12635">
        <v>1</v>
      </c>
    </row>
    <row r="12636" spans="1:5" x14ac:dyDescent="0.25">
      <c r="A12636" t="s">
        <v>15109</v>
      </c>
      <c r="B12636">
        <v>1</v>
      </c>
      <c r="D12636" t="s">
        <v>33434</v>
      </c>
      <c r="E12636">
        <v>1</v>
      </c>
    </row>
    <row r="12637" spans="1:5" x14ac:dyDescent="0.25">
      <c r="A12637" t="s">
        <v>15110</v>
      </c>
      <c r="B12637">
        <v>1</v>
      </c>
      <c r="D12637" t="s">
        <v>16021</v>
      </c>
      <c r="E12637">
        <v>1</v>
      </c>
    </row>
    <row r="12638" spans="1:5" x14ac:dyDescent="0.25">
      <c r="A12638" t="s">
        <v>15111</v>
      </c>
      <c r="B12638">
        <v>1</v>
      </c>
      <c r="D12638" t="s">
        <v>16022</v>
      </c>
      <c r="E12638">
        <v>1</v>
      </c>
    </row>
    <row r="12639" spans="1:5" x14ac:dyDescent="0.25">
      <c r="A12639" t="s">
        <v>15112</v>
      </c>
      <c r="B12639">
        <v>1</v>
      </c>
      <c r="D12639" t="s">
        <v>16023</v>
      </c>
      <c r="E12639">
        <v>1</v>
      </c>
    </row>
    <row r="12640" spans="1:5" x14ac:dyDescent="0.25">
      <c r="A12640" t="s">
        <v>2738</v>
      </c>
      <c r="B12640">
        <v>1</v>
      </c>
      <c r="D12640" t="s">
        <v>33435</v>
      </c>
      <c r="E12640">
        <v>1</v>
      </c>
    </row>
    <row r="12641" spans="1:5" x14ac:dyDescent="0.25">
      <c r="A12641" t="s">
        <v>15113</v>
      </c>
      <c r="B12641">
        <v>1</v>
      </c>
      <c r="D12641" t="s">
        <v>33436</v>
      </c>
      <c r="E12641">
        <v>1</v>
      </c>
    </row>
    <row r="12642" spans="1:5" x14ac:dyDescent="0.25">
      <c r="A12642" t="s">
        <v>15114</v>
      </c>
      <c r="B12642">
        <v>1</v>
      </c>
      <c r="D12642" t="s">
        <v>16024</v>
      </c>
      <c r="E12642">
        <v>1</v>
      </c>
    </row>
    <row r="12643" spans="1:5" x14ac:dyDescent="0.25">
      <c r="A12643" t="s">
        <v>15115</v>
      </c>
      <c r="B12643">
        <v>1</v>
      </c>
      <c r="D12643" t="s">
        <v>33437</v>
      </c>
      <c r="E12643">
        <v>1</v>
      </c>
    </row>
    <row r="12644" spans="1:5" x14ac:dyDescent="0.25">
      <c r="A12644" t="s">
        <v>341</v>
      </c>
      <c r="B12644">
        <v>1</v>
      </c>
      <c r="D12644" t="s">
        <v>16026</v>
      </c>
      <c r="E12644">
        <v>1</v>
      </c>
    </row>
    <row r="12645" spans="1:5" x14ac:dyDescent="0.25">
      <c r="A12645" t="s">
        <v>15116</v>
      </c>
      <c r="B12645">
        <v>1</v>
      </c>
      <c r="D12645" t="s">
        <v>16027</v>
      </c>
      <c r="E12645">
        <v>1</v>
      </c>
    </row>
    <row r="12646" spans="1:5" x14ac:dyDescent="0.25">
      <c r="A12646" t="s">
        <v>15117</v>
      </c>
      <c r="B12646">
        <v>1</v>
      </c>
      <c r="D12646" t="s">
        <v>33438</v>
      </c>
      <c r="E12646">
        <v>1</v>
      </c>
    </row>
    <row r="12647" spans="1:5" x14ac:dyDescent="0.25">
      <c r="A12647" t="s">
        <v>15118</v>
      </c>
      <c r="B12647">
        <v>1</v>
      </c>
      <c r="D12647" t="s">
        <v>16028</v>
      </c>
      <c r="E12647">
        <v>1</v>
      </c>
    </row>
    <row r="12648" spans="1:5" x14ac:dyDescent="0.25">
      <c r="A12648" t="s">
        <v>15119</v>
      </c>
      <c r="B12648">
        <v>1</v>
      </c>
      <c r="D12648" t="s">
        <v>236</v>
      </c>
      <c r="E12648">
        <v>1</v>
      </c>
    </row>
    <row r="12649" spans="1:5" x14ac:dyDescent="0.25">
      <c r="A12649" t="s">
        <v>15120</v>
      </c>
      <c r="B12649">
        <v>1</v>
      </c>
      <c r="D12649" t="s">
        <v>953</v>
      </c>
      <c r="E12649">
        <v>1</v>
      </c>
    </row>
    <row r="12650" spans="1:5" x14ac:dyDescent="0.25">
      <c r="A12650" t="s">
        <v>15121</v>
      </c>
      <c r="B12650">
        <v>1</v>
      </c>
      <c r="D12650" t="s">
        <v>16029</v>
      </c>
      <c r="E12650">
        <v>1</v>
      </c>
    </row>
    <row r="12651" spans="1:5" x14ac:dyDescent="0.25">
      <c r="A12651" t="s">
        <v>15122</v>
      </c>
      <c r="B12651">
        <v>1</v>
      </c>
      <c r="D12651" t="s">
        <v>16030</v>
      </c>
      <c r="E12651">
        <v>1</v>
      </c>
    </row>
    <row r="12652" spans="1:5" x14ac:dyDescent="0.25">
      <c r="A12652" t="s">
        <v>15123</v>
      </c>
      <c r="B12652">
        <v>1</v>
      </c>
      <c r="D12652" t="s">
        <v>16032</v>
      </c>
      <c r="E12652">
        <v>1</v>
      </c>
    </row>
    <row r="12653" spans="1:5" x14ac:dyDescent="0.25">
      <c r="A12653" t="s">
        <v>15124</v>
      </c>
      <c r="B12653">
        <v>1</v>
      </c>
      <c r="D12653" t="s">
        <v>16033</v>
      </c>
      <c r="E12653">
        <v>1</v>
      </c>
    </row>
    <row r="12654" spans="1:5" x14ac:dyDescent="0.25">
      <c r="A12654" t="s">
        <v>15125</v>
      </c>
      <c r="B12654">
        <v>1</v>
      </c>
      <c r="D12654" t="s">
        <v>33439</v>
      </c>
      <c r="E12654">
        <v>1</v>
      </c>
    </row>
    <row r="12655" spans="1:5" x14ac:dyDescent="0.25">
      <c r="A12655" t="s">
        <v>15126</v>
      </c>
      <c r="B12655">
        <v>1</v>
      </c>
      <c r="D12655" t="s">
        <v>16035</v>
      </c>
      <c r="E12655">
        <v>1</v>
      </c>
    </row>
    <row r="12656" spans="1:5" x14ac:dyDescent="0.25">
      <c r="A12656" t="s">
        <v>15127</v>
      </c>
      <c r="B12656">
        <v>1</v>
      </c>
      <c r="D12656" t="s">
        <v>16038</v>
      </c>
      <c r="E12656">
        <v>1</v>
      </c>
    </row>
    <row r="12657" spans="1:5" x14ac:dyDescent="0.25">
      <c r="A12657" t="s">
        <v>15128</v>
      </c>
      <c r="B12657">
        <v>1</v>
      </c>
      <c r="D12657" t="s">
        <v>33440</v>
      </c>
      <c r="E12657">
        <v>1</v>
      </c>
    </row>
    <row r="12658" spans="1:5" x14ac:dyDescent="0.25">
      <c r="A12658" t="s">
        <v>15129</v>
      </c>
      <c r="B12658">
        <v>1</v>
      </c>
      <c r="D12658" t="s">
        <v>16044</v>
      </c>
      <c r="E12658">
        <v>1</v>
      </c>
    </row>
    <row r="12659" spans="1:5" x14ac:dyDescent="0.25">
      <c r="A12659" t="s">
        <v>2235</v>
      </c>
      <c r="B12659">
        <v>1</v>
      </c>
      <c r="D12659" t="s">
        <v>33441</v>
      </c>
      <c r="E12659">
        <v>1</v>
      </c>
    </row>
    <row r="12660" spans="1:5" x14ac:dyDescent="0.25">
      <c r="A12660" t="s">
        <v>15130</v>
      </c>
      <c r="B12660">
        <v>1</v>
      </c>
      <c r="D12660" t="s">
        <v>16048</v>
      </c>
      <c r="E12660">
        <v>1</v>
      </c>
    </row>
    <row r="12661" spans="1:5" x14ac:dyDescent="0.25">
      <c r="A12661" t="s">
        <v>15131</v>
      </c>
      <c r="B12661">
        <v>1</v>
      </c>
      <c r="D12661" t="s">
        <v>16049</v>
      </c>
      <c r="E12661">
        <v>1</v>
      </c>
    </row>
    <row r="12662" spans="1:5" x14ac:dyDescent="0.25">
      <c r="A12662" t="s">
        <v>15132</v>
      </c>
      <c r="B12662">
        <v>1</v>
      </c>
      <c r="D12662" t="s">
        <v>33442</v>
      </c>
      <c r="E12662">
        <v>1</v>
      </c>
    </row>
    <row r="12663" spans="1:5" x14ac:dyDescent="0.25">
      <c r="A12663" t="s">
        <v>15133</v>
      </c>
      <c r="B12663">
        <v>1</v>
      </c>
      <c r="D12663" t="s">
        <v>16054</v>
      </c>
      <c r="E12663">
        <v>1</v>
      </c>
    </row>
    <row r="12664" spans="1:5" x14ac:dyDescent="0.25">
      <c r="A12664" t="s">
        <v>15134</v>
      </c>
      <c r="B12664">
        <v>1</v>
      </c>
      <c r="D12664" t="s">
        <v>16053</v>
      </c>
      <c r="E12664">
        <v>1</v>
      </c>
    </row>
    <row r="12665" spans="1:5" x14ac:dyDescent="0.25">
      <c r="A12665" t="s">
        <v>15135</v>
      </c>
      <c r="B12665">
        <v>1</v>
      </c>
      <c r="D12665" t="s">
        <v>16056</v>
      </c>
      <c r="E12665">
        <v>1</v>
      </c>
    </row>
    <row r="12666" spans="1:5" x14ac:dyDescent="0.25">
      <c r="A12666" t="s">
        <v>15136</v>
      </c>
      <c r="B12666">
        <v>1</v>
      </c>
      <c r="D12666" t="s">
        <v>33443</v>
      </c>
      <c r="E12666">
        <v>1</v>
      </c>
    </row>
    <row r="12667" spans="1:5" x14ac:dyDescent="0.25">
      <c r="A12667" t="s">
        <v>15137</v>
      </c>
      <c r="B12667">
        <v>1</v>
      </c>
      <c r="D12667" t="s">
        <v>16057</v>
      </c>
      <c r="E12667">
        <v>1</v>
      </c>
    </row>
    <row r="12668" spans="1:5" x14ac:dyDescent="0.25">
      <c r="A12668" t="s">
        <v>15138</v>
      </c>
      <c r="B12668">
        <v>1</v>
      </c>
      <c r="D12668" t="s">
        <v>33444</v>
      </c>
      <c r="E12668">
        <v>1</v>
      </c>
    </row>
    <row r="12669" spans="1:5" x14ac:dyDescent="0.25">
      <c r="A12669" t="s">
        <v>15139</v>
      </c>
      <c r="B12669">
        <v>1</v>
      </c>
      <c r="D12669" t="s">
        <v>16058</v>
      </c>
      <c r="E12669">
        <v>1</v>
      </c>
    </row>
    <row r="12670" spans="1:5" x14ac:dyDescent="0.25">
      <c r="A12670" t="s">
        <v>15140</v>
      </c>
      <c r="B12670">
        <v>1</v>
      </c>
      <c r="D12670" t="s">
        <v>16059</v>
      </c>
      <c r="E12670">
        <v>1</v>
      </c>
    </row>
    <row r="12671" spans="1:5" x14ac:dyDescent="0.25">
      <c r="A12671" t="s">
        <v>15141</v>
      </c>
      <c r="B12671">
        <v>1</v>
      </c>
      <c r="D12671" t="s">
        <v>16060</v>
      </c>
      <c r="E12671">
        <v>1</v>
      </c>
    </row>
    <row r="12672" spans="1:5" x14ac:dyDescent="0.25">
      <c r="A12672" t="s">
        <v>15142</v>
      </c>
      <c r="B12672">
        <v>1</v>
      </c>
      <c r="D12672" t="s">
        <v>16062</v>
      </c>
      <c r="E12672">
        <v>1</v>
      </c>
    </row>
    <row r="12673" spans="1:5" x14ac:dyDescent="0.25">
      <c r="A12673" t="s">
        <v>15143</v>
      </c>
      <c r="B12673">
        <v>1</v>
      </c>
      <c r="D12673" t="s">
        <v>16061</v>
      </c>
      <c r="E12673">
        <v>1</v>
      </c>
    </row>
    <row r="12674" spans="1:5" x14ac:dyDescent="0.25">
      <c r="A12674" t="s">
        <v>15144</v>
      </c>
      <c r="B12674">
        <v>1</v>
      </c>
      <c r="D12674" t="s">
        <v>16063</v>
      </c>
      <c r="E12674">
        <v>1</v>
      </c>
    </row>
    <row r="12675" spans="1:5" x14ac:dyDescent="0.25">
      <c r="A12675" t="s">
        <v>15145</v>
      </c>
      <c r="B12675">
        <v>1</v>
      </c>
      <c r="D12675" t="s">
        <v>16064</v>
      </c>
      <c r="E12675">
        <v>1</v>
      </c>
    </row>
    <row r="12676" spans="1:5" x14ac:dyDescent="0.25">
      <c r="A12676" t="s">
        <v>15146</v>
      </c>
      <c r="B12676">
        <v>1</v>
      </c>
      <c r="D12676" t="s">
        <v>33445</v>
      </c>
      <c r="E12676">
        <v>1</v>
      </c>
    </row>
    <row r="12677" spans="1:5" x14ac:dyDescent="0.25">
      <c r="A12677" t="s">
        <v>15147</v>
      </c>
      <c r="B12677">
        <v>1</v>
      </c>
      <c r="D12677" t="s">
        <v>16065</v>
      </c>
      <c r="E12677">
        <v>1</v>
      </c>
    </row>
    <row r="12678" spans="1:5" x14ac:dyDescent="0.25">
      <c r="A12678" t="s">
        <v>15148</v>
      </c>
      <c r="B12678">
        <v>1</v>
      </c>
      <c r="D12678" t="s">
        <v>2333</v>
      </c>
      <c r="E12678">
        <v>1</v>
      </c>
    </row>
    <row r="12679" spans="1:5" x14ac:dyDescent="0.25">
      <c r="A12679" t="s">
        <v>15149</v>
      </c>
      <c r="B12679">
        <v>1</v>
      </c>
      <c r="D12679" t="s">
        <v>33446</v>
      </c>
      <c r="E12679">
        <v>1</v>
      </c>
    </row>
    <row r="12680" spans="1:5" x14ac:dyDescent="0.25">
      <c r="A12680" t="s">
        <v>15150</v>
      </c>
      <c r="B12680">
        <v>1</v>
      </c>
      <c r="D12680" t="s">
        <v>16066</v>
      </c>
      <c r="E12680">
        <v>1</v>
      </c>
    </row>
    <row r="12681" spans="1:5" x14ac:dyDescent="0.25">
      <c r="A12681" t="s">
        <v>15151</v>
      </c>
      <c r="B12681">
        <v>1</v>
      </c>
      <c r="D12681" t="s">
        <v>33447</v>
      </c>
      <c r="E12681">
        <v>1</v>
      </c>
    </row>
    <row r="12682" spans="1:5" x14ac:dyDescent="0.25">
      <c r="A12682" t="s">
        <v>15152</v>
      </c>
      <c r="B12682">
        <v>1</v>
      </c>
      <c r="D12682" t="s">
        <v>33448</v>
      </c>
      <c r="E12682">
        <v>1</v>
      </c>
    </row>
    <row r="12683" spans="1:5" x14ac:dyDescent="0.25">
      <c r="A12683" t="s">
        <v>15153</v>
      </c>
      <c r="B12683">
        <v>1</v>
      </c>
      <c r="D12683" t="s">
        <v>16068</v>
      </c>
      <c r="E12683">
        <v>1</v>
      </c>
    </row>
    <row r="12684" spans="1:5" x14ac:dyDescent="0.25">
      <c r="A12684" t="s">
        <v>1093</v>
      </c>
      <c r="B12684">
        <v>1</v>
      </c>
      <c r="D12684" t="s">
        <v>16070</v>
      </c>
      <c r="E12684">
        <v>1</v>
      </c>
    </row>
    <row r="12685" spans="1:5" x14ac:dyDescent="0.25">
      <c r="A12685" t="s">
        <v>15154</v>
      </c>
      <c r="B12685">
        <v>1</v>
      </c>
      <c r="D12685" t="s">
        <v>16071</v>
      </c>
      <c r="E12685">
        <v>1</v>
      </c>
    </row>
    <row r="12686" spans="1:5" x14ac:dyDescent="0.25">
      <c r="A12686" t="s">
        <v>15155</v>
      </c>
      <c r="B12686">
        <v>1</v>
      </c>
      <c r="D12686" t="s">
        <v>16073</v>
      </c>
      <c r="E12686">
        <v>1</v>
      </c>
    </row>
    <row r="12687" spans="1:5" x14ac:dyDescent="0.25">
      <c r="A12687" t="s">
        <v>15156</v>
      </c>
      <c r="B12687">
        <v>1</v>
      </c>
      <c r="D12687" t="s">
        <v>16074</v>
      </c>
      <c r="E12687">
        <v>1</v>
      </c>
    </row>
    <row r="12688" spans="1:5" x14ac:dyDescent="0.25">
      <c r="A12688" t="s">
        <v>3428</v>
      </c>
      <c r="B12688">
        <v>1</v>
      </c>
      <c r="D12688" t="s">
        <v>33449</v>
      </c>
      <c r="E12688">
        <v>1</v>
      </c>
    </row>
    <row r="12689" spans="1:5" x14ac:dyDescent="0.25">
      <c r="A12689" t="s">
        <v>15157</v>
      </c>
      <c r="B12689">
        <v>1</v>
      </c>
      <c r="D12689" t="s">
        <v>33450</v>
      </c>
      <c r="E12689">
        <v>1</v>
      </c>
    </row>
    <row r="12690" spans="1:5" x14ac:dyDescent="0.25">
      <c r="A12690" t="s">
        <v>15158</v>
      </c>
      <c r="B12690">
        <v>1</v>
      </c>
      <c r="D12690" t="s">
        <v>16075</v>
      </c>
      <c r="E12690">
        <v>1</v>
      </c>
    </row>
    <row r="12691" spans="1:5" x14ac:dyDescent="0.25">
      <c r="A12691" t="s">
        <v>15159</v>
      </c>
      <c r="B12691">
        <v>1</v>
      </c>
      <c r="D12691" t="s">
        <v>33451</v>
      </c>
      <c r="E12691">
        <v>1</v>
      </c>
    </row>
    <row r="12692" spans="1:5" x14ac:dyDescent="0.25">
      <c r="A12692" t="s">
        <v>15160</v>
      </c>
      <c r="B12692">
        <v>1</v>
      </c>
      <c r="D12692" t="s">
        <v>16079</v>
      </c>
      <c r="E12692">
        <v>1</v>
      </c>
    </row>
    <row r="12693" spans="1:5" x14ac:dyDescent="0.25">
      <c r="A12693" t="s">
        <v>15161</v>
      </c>
      <c r="B12693">
        <v>1</v>
      </c>
      <c r="D12693" t="s">
        <v>3132</v>
      </c>
      <c r="E12693">
        <v>1</v>
      </c>
    </row>
    <row r="12694" spans="1:5" x14ac:dyDescent="0.25">
      <c r="A12694" t="s">
        <v>15162</v>
      </c>
      <c r="B12694">
        <v>1</v>
      </c>
      <c r="D12694" t="s">
        <v>33452</v>
      </c>
      <c r="E12694">
        <v>1</v>
      </c>
    </row>
    <row r="12695" spans="1:5" x14ac:dyDescent="0.25">
      <c r="A12695" t="s">
        <v>15163</v>
      </c>
      <c r="B12695">
        <v>1</v>
      </c>
      <c r="D12695" t="s">
        <v>16081</v>
      </c>
      <c r="E12695">
        <v>1</v>
      </c>
    </row>
    <row r="12696" spans="1:5" x14ac:dyDescent="0.25">
      <c r="A12696" t="s">
        <v>15164</v>
      </c>
      <c r="B12696">
        <v>1</v>
      </c>
      <c r="D12696" t="s">
        <v>33453</v>
      </c>
      <c r="E12696">
        <v>1</v>
      </c>
    </row>
    <row r="12697" spans="1:5" x14ac:dyDescent="0.25">
      <c r="A12697" t="s">
        <v>15165</v>
      </c>
      <c r="B12697">
        <v>1</v>
      </c>
      <c r="D12697" t="s">
        <v>16083</v>
      </c>
      <c r="E12697">
        <v>1</v>
      </c>
    </row>
    <row r="12698" spans="1:5" x14ac:dyDescent="0.25">
      <c r="A12698" t="s">
        <v>15166</v>
      </c>
      <c r="B12698">
        <v>1</v>
      </c>
      <c r="D12698" t="s">
        <v>16086</v>
      </c>
      <c r="E12698">
        <v>1</v>
      </c>
    </row>
    <row r="12699" spans="1:5" x14ac:dyDescent="0.25">
      <c r="A12699" t="s">
        <v>15167</v>
      </c>
      <c r="B12699">
        <v>1</v>
      </c>
      <c r="D12699" t="s">
        <v>16087</v>
      </c>
      <c r="E12699">
        <v>1</v>
      </c>
    </row>
    <row r="12700" spans="1:5" x14ac:dyDescent="0.25">
      <c r="A12700" t="s">
        <v>15168</v>
      </c>
      <c r="B12700">
        <v>1</v>
      </c>
      <c r="D12700" t="s">
        <v>16089</v>
      </c>
      <c r="E12700">
        <v>1</v>
      </c>
    </row>
    <row r="12701" spans="1:5" x14ac:dyDescent="0.25">
      <c r="A12701" t="s">
        <v>15169</v>
      </c>
      <c r="B12701">
        <v>1</v>
      </c>
      <c r="D12701" t="s">
        <v>1648</v>
      </c>
      <c r="E12701">
        <v>1</v>
      </c>
    </row>
    <row r="12702" spans="1:5" x14ac:dyDescent="0.25">
      <c r="A12702" t="s">
        <v>15170</v>
      </c>
      <c r="B12702">
        <v>1</v>
      </c>
      <c r="D12702" t="s">
        <v>16092</v>
      </c>
      <c r="E12702">
        <v>1</v>
      </c>
    </row>
    <row r="12703" spans="1:5" x14ac:dyDescent="0.25">
      <c r="A12703" t="s">
        <v>15171</v>
      </c>
      <c r="B12703">
        <v>1</v>
      </c>
      <c r="D12703" t="s">
        <v>16093</v>
      </c>
      <c r="E12703">
        <v>1</v>
      </c>
    </row>
    <row r="12704" spans="1:5" x14ac:dyDescent="0.25">
      <c r="A12704" t="s">
        <v>15172</v>
      </c>
      <c r="B12704">
        <v>1</v>
      </c>
      <c r="D12704" t="s">
        <v>33454</v>
      </c>
      <c r="E12704">
        <v>1</v>
      </c>
    </row>
    <row r="12705" spans="1:5" x14ac:dyDescent="0.25">
      <c r="A12705" t="s">
        <v>15173</v>
      </c>
      <c r="B12705">
        <v>1</v>
      </c>
      <c r="D12705" t="s">
        <v>16096</v>
      </c>
      <c r="E12705">
        <v>1</v>
      </c>
    </row>
    <row r="12706" spans="1:5" x14ac:dyDescent="0.25">
      <c r="A12706" t="s">
        <v>15174</v>
      </c>
      <c r="B12706">
        <v>1</v>
      </c>
      <c r="D12706" t="s">
        <v>2440</v>
      </c>
      <c r="E12706">
        <v>1</v>
      </c>
    </row>
    <row r="12707" spans="1:5" x14ac:dyDescent="0.25">
      <c r="A12707" t="s">
        <v>15175</v>
      </c>
      <c r="B12707">
        <v>1</v>
      </c>
      <c r="D12707" t="s">
        <v>3084</v>
      </c>
      <c r="E12707">
        <v>1</v>
      </c>
    </row>
    <row r="12708" spans="1:5" x14ac:dyDescent="0.25">
      <c r="A12708" t="s">
        <v>15176</v>
      </c>
      <c r="B12708">
        <v>1</v>
      </c>
      <c r="D12708" t="s">
        <v>16097</v>
      </c>
      <c r="E12708">
        <v>1</v>
      </c>
    </row>
    <row r="12709" spans="1:5" x14ac:dyDescent="0.25">
      <c r="A12709" t="s">
        <v>15177</v>
      </c>
      <c r="B12709">
        <v>1</v>
      </c>
      <c r="D12709" t="s">
        <v>33455</v>
      </c>
      <c r="E12709">
        <v>1</v>
      </c>
    </row>
    <row r="12710" spans="1:5" x14ac:dyDescent="0.25">
      <c r="A12710" t="s">
        <v>15178</v>
      </c>
      <c r="B12710">
        <v>1</v>
      </c>
      <c r="D12710" t="s">
        <v>33456</v>
      </c>
      <c r="E12710">
        <v>1</v>
      </c>
    </row>
    <row r="12711" spans="1:5" x14ac:dyDescent="0.25">
      <c r="A12711" t="s">
        <v>15179</v>
      </c>
      <c r="B12711">
        <v>1</v>
      </c>
      <c r="D12711" t="s">
        <v>33457</v>
      </c>
      <c r="E12711">
        <v>1</v>
      </c>
    </row>
    <row r="12712" spans="1:5" x14ac:dyDescent="0.25">
      <c r="A12712" t="s">
        <v>15180</v>
      </c>
      <c r="B12712">
        <v>1</v>
      </c>
      <c r="D12712" t="s">
        <v>16100</v>
      </c>
      <c r="E12712">
        <v>1</v>
      </c>
    </row>
    <row r="12713" spans="1:5" x14ac:dyDescent="0.25">
      <c r="A12713" t="s">
        <v>15181</v>
      </c>
      <c r="B12713">
        <v>1</v>
      </c>
      <c r="D12713" t="s">
        <v>16101</v>
      </c>
      <c r="E12713">
        <v>1</v>
      </c>
    </row>
    <row r="12714" spans="1:5" x14ac:dyDescent="0.25">
      <c r="A12714" t="s">
        <v>15182</v>
      </c>
      <c r="B12714">
        <v>1</v>
      </c>
      <c r="D12714" t="s">
        <v>16102</v>
      </c>
      <c r="E12714">
        <v>1</v>
      </c>
    </row>
    <row r="12715" spans="1:5" x14ac:dyDescent="0.25">
      <c r="A12715" t="s">
        <v>15183</v>
      </c>
      <c r="B12715">
        <v>1</v>
      </c>
      <c r="D12715" t="s">
        <v>16105</v>
      </c>
      <c r="E12715">
        <v>1</v>
      </c>
    </row>
    <row r="12716" spans="1:5" x14ac:dyDescent="0.25">
      <c r="A12716" t="s">
        <v>15184</v>
      </c>
      <c r="B12716">
        <v>1</v>
      </c>
      <c r="D12716" t="s">
        <v>1291</v>
      </c>
      <c r="E12716">
        <v>1</v>
      </c>
    </row>
    <row r="12717" spans="1:5" x14ac:dyDescent="0.25">
      <c r="A12717" t="s">
        <v>15185</v>
      </c>
      <c r="B12717">
        <v>1</v>
      </c>
      <c r="D12717" t="s">
        <v>16107</v>
      </c>
      <c r="E12717">
        <v>1</v>
      </c>
    </row>
    <row r="12718" spans="1:5" x14ac:dyDescent="0.25">
      <c r="A12718" t="s">
        <v>15186</v>
      </c>
      <c r="B12718">
        <v>1</v>
      </c>
      <c r="D12718" t="s">
        <v>33458</v>
      </c>
      <c r="E12718">
        <v>1</v>
      </c>
    </row>
    <row r="12719" spans="1:5" x14ac:dyDescent="0.25">
      <c r="A12719" t="s">
        <v>15187</v>
      </c>
      <c r="B12719">
        <v>1</v>
      </c>
      <c r="D12719" t="s">
        <v>16108</v>
      </c>
      <c r="E12719">
        <v>1</v>
      </c>
    </row>
    <row r="12720" spans="1:5" x14ac:dyDescent="0.25">
      <c r="A12720" t="s">
        <v>15188</v>
      </c>
      <c r="B12720">
        <v>1</v>
      </c>
      <c r="D12720" t="s">
        <v>16109</v>
      </c>
      <c r="E12720">
        <v>1</v>
      </c>
    </row>
    <row r="12721" spans="1:5" x14ac:dyDescent="0.25">
      <c r="A12721" t="s">
        <v>15189</v>
      </c>
      <c r="B12721">
        <v>1</v>
      </c>
      <c r="D12721" t="s">
        <v>16110</v>
      </c>
      <c r="E12721">
        <v>1</v>
      </c>
    </row>
    <row r="12722" spans="1:5" x14ac:dyDescent="0.25">
      <c r="A12722" t="s">
        <v>15190</v>
      </c>
      <c r="B12722">
        <v>1</v>
      </c>
      <c r="D12722" t="s">
        <v>16111</v>
      </c>
      <c r="E12722">
        <v>1</v>
      </c>
    </row>
    <row r="12723" spans="1:5" x14ac:dyDescent="0.25">
      <c r="A12723" t="s">
        <v>15191</v>
      </c>
      <c r="B12723">
        <v>1</v>
      </c>
      <c r="D12723" t="s">
        <v>33459</v>
      </c>
      <c r="E12723">
        <v>1</v>
      </c>
    </row>
    <row r="12724" spans="1:5" x14ac:dyDescent="0.25">
      <c r="A12724" t="s">
        <v>15192</v>
      </c>
      <c r="B12724">
        <v>1</v>
      </c>
      <c r="D12724" t="s">
        <v>16112</v>
      </c>
      <c r="E12724">
        <v>1</v>
      </c>
    </row>
    <row r="12725" spans="1:5" x14ac:dyDescent="0.25">
      <c r="A12725" t="s">
        <v>15193</v>
      </c>
      <c r="B12725">
        <v>1</v>
      </c>
      <c r="D12725" t="s">
        <v>258</v>
      </c>
      <c r="E12725">
        <v>1</v>
      </c>
    </row>
    <row r="12726" spans="1:5" x14ac:dyDescent="0.25">
      <c r="A12726" t="s">
        <v>15194</v>
      </c>
      <c r="B12726">
        <v>1</v>
      </c>
      <c r="D12726" t="s">
        <v>16114</v>
      </c>
      <c r="E12726">
        <v>1</v>
      </c>
    </row>
    <row r="12727" spans="1:5" x14ac:dyDescent="0.25">
      <c r="A12727" t="s">
        <v>15195</v>
      </c>
      <c r="B12727">
        <v>1</v>
      </c>
      <c r="D12727" t="s">
        <v>16116</v>
      </c>
      <c r="E12727">
        <v>1</v>
      </c>
    </row>
    <row r="12728" spans="1:5" x14ac:dyDescent="0.25">
      <c r="A12728" t="s">
        <v>15196</v>
      </c>
      <c r="B12728">
        <v>1</v>
      </c>
      <c r="D12728" t="s">
        <v>16117</v>
      </c>
      <c r="E12728">
        <v>1</v>
      </c>
    </row>
    <row r="12729" spans="1:5" x14ac:dyDescent="0.25">
      <c r="A12729" t="s">
        <v>15197</v>
      </c>
      <c r="B12729">
        <v>1</v>
      </c>
      <c r="D12729" t="s">
        <v>260</v>
      </c>
      <c r="E12729">
        <v>1</v>
      </c>
    </row>
    <row r="12730" spans="1:5" x14ac:dyDescent="0.25">
      <c r="A12730" t="s">
        <v>15198</v>
      </c>
      <c r="B12730">
        <v>1</v>
      </c>
      <c r="D12730" t="s">
        <v>16119</v>
      </c>
      <c r="E12730">
        <v>1</v>
      </c>
    </row>
    <row r="12731" spans="1:5" x14ac:dyDescent="0.25">
      <c r="A12731" t="s">
        <v>15199</v>
      </c>
      <c r="B12731">
        <v>1</v>
      </c>
      <c r="D12731" t="s">
        <v>16120</v>
      </c>
      <c r="E12731">
        <v>1</v>
      </c>
    </row>
    <row r="12732" spans="1:5" x14ac:dyDescent="0.25">
      <c r="A12732" t="s">
        <v>15200</v>
      </c>
      <c r="B12732">
        <v>1</v>
      </c>
      <c r="D12732" t="s">
        <v>33460</v>
      </c>
      <c r="E12732">
        <v>1</v>
      </c>
    </row>
    <row r="12733" spans="1:5" x14ac:dyDescent="0.25">
      <c r="A12733" t="s">
        <v>15201</v>
      </c>
      <c r="B12733">
        <v>1</v>
      </c>
      <c r="D12733" t="s">
        <v>2273</v>
      </c>
      <c r="E12733">
        <v>1</v>
      </c>
    </row>
    <row r="12734" spans="1:5" x14ac:dyDescent="0.25">
      <c r="A12734" t="s">
        <v>15202</v>
      </c>
      <c r="B12734">
        <v>1</v>
      </c>
      <c r="D12734" t="s">
        <v>33461</v>
      </c>
      <c r="E12734">
        <v>1</v>
      </c>
    </row>
    <row r="12735" spans="1:5" x14ac:dyDescent="0.25">
      <c r="A12735" t="s">
        <v>15203</v>
      </c>
      <c r="B12735">
        <v>1</v>
      </c>
      <c r="D12735" t="s">
        <v>16123</v>
      </c>
      <c r="E12735">
        <v>1</v>
      </c>
    </row>
    <row r="12736" spans="1:5" x14ac:dyDescent="0.25">
      <c r="A12736" t="s">
        <v>15204</v>
      </c>
      <c r="B12736">
        <v>1</v>
      </c>
      <c r="D12736" t="s">
        <v>16125</v>
      </c>
      <c r="E12736">
        <v>1</v>
      </c>
    </row>
    <row r="12737" spans="1:5" x14ac:dyDescent="0.25">
      <c r="A12737" t="s">
        <v>15205</v>
      </c>
      <c r="B12737">
        <v>1</v>
      </c>
      <c r="D12737" t="s">
        <v>16126</v>
      </c>
      <c r="E12737">
        <v>1</v>
      </c>
    </row>
    <row r="12738" spans="1:5" x14ac:dyDescent="0.25">
      <c r="A12738" t="s">
        <v>15206</v>
      </c>
      <c r="B12738">
        <v>1</v>
      </c>
      <c r="D12738" t="s">
        <v>33462</v>
      </c>
      <c r="E12738">
        <v>1</v>
      </c>
    </row>
    <row r="12739" spans="1:5" x14ac:dyDescent="0.25">
      <c r="A12739" t="s">
        <v>2186</v>
      </c>
      <c r="B12739">
        <v>1</v>
      </c>
      <c r="D12739" t="s">
        <v>16127</v>
      </c>
      <c r="E12739">
        <v>1</v>
      </c>
    </row>
    <row r="12740" spans="1:5" x14ac:dyDescent="0.25">
      <c r="A12740" t="s">
        <v>15207</v>
      </c>
      <c r="B12740">
        <v>1</v>
      </c>
      <c r="D12740" t="s">
        <v>16128</v>
      </c>
      <c r="E12740">
        <v>1</v>
      </c>
    </row>
    <row r="12741" spans="1:5" x14ac:dyDescent="0.25">
      <c r="A12741" t="s">
        <v>15208</v>
      </c>
      <c r="B12741">
        <v>1</v>
      </c>
      <c r="D12741" t="s">
        <v>16130</v>
      </c>
      <c r="E12741">
        <v>1</v>
      </c>
    </row>
    <row r="12742" spans="1:5" x14ac:dyDescent="0.25">
      <c r="A12742" t="s">
        <v>15209</v>
      </c>
      <c r="B12742">
        <v>1</v>
      </c>
      <c r="D12742" t="s">
        <v>2720</v>
      </c>
      <c r="E12742">
        <v>1</v>
      </c>
    </row>
    <row r="12743" spans="1:5" x14ac:dyDescent="0.25">
      <c r="A12743" t="s">
        <v>15210</v>
      </c>
      <c r="B12743">
        <v>1</v>
      </c>
      <c r="D12743" t="s">
        <v>16132</v>
      </c>
      <c r="E12743">
        <v>1</v>
      </c>
    </row>
    <row r="12744" spans="1:5" x14ac:dyDescent="0.25">
      <c r="A12744" t="s">
        <v>15211</v>
      </c>
      <c r="B12744">
        <v>1</v>
      </c>
      <c r="D12744" t="s">
        <v>16133</v>
      </c>
      <c r="E12744">
        <v>1</v>
      </c>
    </row>
    <row r="12745" spans="1:5" x14ac:dyDescent="0.25">
      <c r="A12745" t="s">
        <v>15212</v>
      </c>
      <c r="B12745">
        <v>1</v>
      </c>
      <c r="D12745" t="s">
        <v>16134</v>
      </c>
      <c r="E12745">
        <v>1</v>
      </c>
    </row>
    <row r="12746" spans="1:5" x14ac:dyDescent="0.25">
      <c r="A12746" t="s">
        <v>3539</v>
      </c>
      <c r="B12746">
        <v>1</v>
      </c>
      <c r="D12746" t="s">
        <v>33463</v>
      </c>
      <c r="E12746">
        <v>1</v>
      </c>
    </row>
    <row r="12747" spans="1:5" x14ac:dyDescent="0.25">
      <c r="A12747" t="s">
        <v>2746</v>
      </c>
      <c r="B12747">
        <v>1</v>
      </c>
      <c r="D12747" t="s">
        <v>16136</v>
      </c>
      <c r="E12747">
        <v>1</v>
      </c>
    </row>
    <row r="12748" spans="1:5" x14ac:dyDescent="0.25">
      <c r="A12748" t="s">
        <v>2918</v>
      </c>
      <c r="B12748">
        <v>1</v>
      </c>
      <c r="D12748" t="s">
        <v>16137</v>
      </c>
      <c r="E12748">
        <v>1</v>
      </c>
    </row>
    <row r="12749" spans="1:5" x14ac:dyDescent="0.25">
      <c r="A12749" t="s">
        <v>15213</v>
      </c>
      <c r="B12749">
        <v>1</v>
      </c>
      <c r="D12749" t="s">
        <v>33464</v>
      </c>
      <c r="E12749">
        <v>1</v>
      </c>
    </row>
    <row r="12750" spans="1:5" x14ac:dyDescent="0.25">
      <c r="A12750" t="s">
        <v>15214</v>
      </c>
      <c r="B12750">
        <v>1</v>
      </c>
      <c r="D12750" t="s">
        <v>33465</v>
      </c>
      <c r="E12750">
        <v>1</v>
      </c>
    </row>
    <row r="12751" spans="1:5" x14ac:dyDescent="0.25">
      <c r="A12751" t="s">
        <v>455</v>
      </c>
      <c r="B12751">
        <v>1</v>
      </c>
      <c r="D12751" t="s">
        <v>33466</v>
      </c>
      <c r="E12751">
        <v>1</v>
      </c>
    </row>
    <row r="12752" spans="1:5" x14ac:dyDescent="0.25">
      <c r="A12752" t="s">
        <v>15215</v>
      </c>
      <c r="B12752">
        <v>1</v>
      </c>
      <c r="D12752" t="s">
        <v>33467</v>
      </c>
      <c r="E12752">
        <v>1</v>
      </c>
    </row>
    <row r="12753" spans="1:5" x14ac:dyDescent="0.25">
      <c r="A12753" t="s">
        <v>15216</v>
      </c>
      <c r="B12753">
        <v>1</v>
      </c>
      <c r="D12753" t="s">
        <v>16138</v>
      </c>
      <c r="E12753">
        <v>1</v>
      </c>
    </row>
    <row r="12754" spans="1:5" x14ac:dyDescent="0.25">
      <c r="A12754" t="s">
        <v>15217</v>
      </c>
      <c r="B12754">
        <v>1</v>
      </c>
      <c r="D12754" t="s">
        <v>33468</v>
      </c>
      <c r="E12754">
        <v>1</v>
      </c>
    </row>
    <row r="12755" spans="1:5" x14ac:dyDescent="0.25">
      <c r="A12755" t="s">
        <v>15218</v>
      </c>
      <c r="B12755">
        <v>1</v>
      </c>
      <c r="D12755" t="s">
        <v>3460</v>
      </c>
      <c r="E12755">
        <v>1</v>
      </c>
    </row>
    <row r="12756" spans="1:5" x14ac:dyDescent="0.25">
      <c r="A12756" t="s">
        <v>15219</v>
      </c>
      <c r="B12756">
        <v>1</v>
      </c>
      <c r="D12756" t="s">
        <v>3047</v>
      </c>
      <c r="E12756">
        <v>1</v>
      </c>
    </row>
    <row r="12757" spans="1:5" x14ac:dyDescent="0.25">
      <c r="A12757" t="s">
        <v>15220</v>
      </c>
      <c r="B12757">
        <v>1</v>
      </c>
      <c r="D12757" t="s">
        <v>2944</v>
      </c>
      <c r="E12757">
        <v>1</v>
      </c>
    </row>
    <row r="12758" spans="1:5" x14ac:dyDescent="0.25">
      <c r="A12758" t="s">
        <v>15221</v>
      </c>
      <c r="B12758">
        <v>1</v>
      </c>
      <c r="D12758" t="s">
        <v>16143</v>
      </c>
      <c r="E12758">
        <v>1</v>
      </c>
    </row>
    <row r="12759" spans="1:5" x14ac:dyDescent="0.25">
      <c r="A12759" t="s">
        <v>15222</v>
      </c>
      <c r="B12759">
        <v>1</v>
      </c>
      <c r="D12759" t="s">
        <v>16144</v>
      </c>
      <c r="E12759">
        <v>1</v>
      </c>
    </row>
    <row r="12760" spans="1:5" x14ac:dyDescent="0.25">
      <c r="A12760" t="s">
        <v>15223</v>
      </c>
      <c r="B12760">
        <v>1</v>
      </c>
      <c r="D12760" t="s">
        <v>16142</v>
      </c>
      <c r="E12760">
        <v>1</v>
      </c>
    </row>
    <row r="12761" spans="1:5" x14ac:dyDescent="0.25">
      <c r="A12761" t="s">
        <v>15224</v>
      </c>
      <c r="B12761">
        <v>1</v>
      </c>
      <c r="D12761" t="s">
        <v>16145</v>
      </c>
      <c r="E12761">
        <v>1</v>
      </c>
    </row>
    <row r="12762" spans="1:5" x14ac:dyDescent="0.25">
      <c r="A12762" t="s">
        <v>15225</v>
      </c>
      <c r="B12762">
        <v>1</v>
      </c>
      <c r="D12762" t="s">
        <v>16148</v>
      </c>
      <c r="E12762">
        <v>1</v>
      </c>
    </row>
    <row r="12763" spans="1:5" x14ac:dyDescent="0.25">
      <c r="A12763" t="s">
        <v>558</v>
      </c>
      <c r="B12763">
        <v>1</v>
      </c>
      <c r="D12763" t="s">
        <v>33469</v>
      </c>
      <c r="E12763">
        <v>1</v>
      </c>
    </row>
    <row r="12764" spans="1:5" x14ac:dyDescent="0.25">
      <c r="A12764" t="s">
        <v>15226</v>
      </c>
      <c r="B12764">
        <v>1</v>
      </c>
      <c r="D12764" t="s">
        <v>16151</v>
      </c>
      <c r="E12764">
        <v>1</v>
      </c>
    </row>
    <row r="12765" spans="1:5" x14ac:dyDescent="0.25">
      <c r="A12765" t="s">
        <v>15227</v>
      </c>
      <c r="B12765">
        <v>1</v>
      </c>
      <c r="D12765" t="s">
        <v>16152</v>
      </c>
      <c r="E12765">
        <v>1</v>
      </c>
    </row>
    <row r="12766" spans="1:5" x14ac:dyDescent="0.25">
      <c r="A12766" t="s">
        <v>15228</v>
      </c>
      <c r="B12766">
        <v>1</v>
      </c>
      <c r="D12766" t="s">
        <v>1967</v>
      </c>
      <c r="E12766">
        <v>1</v>
      </c>
    </row>
    <row r="12767" spans="1:5" x14ac:dyDescent="0.25">
      <c r="A12767" t="s">
        <v>15229</v>
      </c>
      <c r="B12767">
        <v>1</v>
      </c>
      <c r="D12767" t="s">
        <v>16156</v>
      </c>
      <c r="E12767">
        <v>1</v>
      </c>
    </row>
    <row r="12768" spans="1:5" x14ac:dyDescent="0.25">
      <c r="A12768" t="s">
        <v>2625</v>
      </c>
      <c r="B12768">
        <v>1</v>
      </c>
      <c r="D12768" t="s">
        <v>16155</v>
      </c>
      <c r="E12768">
        <v>1</v>
      </c>
    </row>
    <row r="12769" spans="1:5" x14ac:dyDescent="0.25">
      <c r="A12769" t="s">
        <v>15230</v>
      </c>
      <c r="B12769">
        <v>1</v>
      </c>
      <c r="D12769" t="s">
        <v>16157</v>
      </c>
      <c r="E12769">
        <v>1</v>
      </c>
    </row>
    <row r="12770" spans="1:5" x14ac:dyDescent="0.25">
      <c r="A12770" t="s">
        <v>15231</v>
      </c>
      <c r="B12770">
        <v>1</v>
      </c>
      <c r="D12770" t="s">
        <v>33470</v>
      </c>
      <c r="E12770">
        <v>1</v>
      </c>
    </row>
    <row r="12771" spans="1:5" x14ac:dyDescent="0.25">
      <c r="A12771" t="s">
        <v>15232</v>
      </c>
      <c r="B12771">
        <v>1</v>
      </c>
      <c r="D12771" t="s">
        <v>1189</v>
      </c>
      <c r="E12771">
        <v>1</v>
      </c>
    </row>
    <row r="12772" spans="1:5" x14ac:dyDescent="0.25">
      <c r="A12772" t="s">
        <v>15233</v>
      </c>
      <c r="B12772">
        <v>1</v>
      </c>
      <c r="D12772" t="s">
        <v>33471</v>
      </c>
      <c r="E12772">
        <v>1</v>
      </c>
    </row>
    <row r="12773" spans="1:5" x14ac:dyDescent="0.25">
      <c r="A12773" t="s">
        <v>15234</v>
      </c>
      <c r="B12773">
        <v>1</v>
      </c>
      <c r="D12773" t="s">
        <v>16160</v>
      </c>
      <c r="E12773">
        <v>1</v>
      </c>
    </row>
    <row r="12774" spans="1:5" x14ac:dyDescent="0.25">
      <c r="A12774" t="s">
        <v>15235</v>
      </c>
      <c r="B12774">
        <v>1</v>
      </c>
      <c r="D12774" t="s">
        <v>33472</v>
      </c>
      <c r="E12774">
        <v>1</v>
      </c>
    </row>
    <row r="12775" spans="1:5" x14ac:dyDescent="0.25">
      <c r="A12775" t="s">
        <v>15236</v>
      </c>
      <c r="B12775">
        <v>1</v>
      </c>
      <c r="D12775" t="s">
        <v>16161</v>
      </c>
      <c r="E12775">
        <v>1</v>
      </c>
    </row>
    <row r="12776" spans="1:5" x14ac:dyDescent="0.25">
      <c r="A12776" t="s">
        <v>15237</v>
      </c>
      <c r="B12776">
        <v>1</v>
      </c>
      <c r="D12776" t="s">
        <v>16162</v>
      </c>
      <c r="E12776">
        <v>1</v>
      </c>
    </row>
    <row r="12777" spans="1:5" x14ac:dyDescent="0.25">
      <c r="A12777" t="s">
        <v>15238</v>
      </c>
      <c r="B12777">
        <v>1</v>
      </c>
      <c r="D12777" t="s">
        <v>16165</v>
      </c>
      <c r="E12777">
        <v>1</v>
      </c>
    </row>
    <row r="12778" spans="1:5" x14ac:dyDescent="0.25">
      <c r="A12778" t="s">
        <v>15239</v>
      </c>
      <c r="B12778">
        <v>1</v>
      </c>
      <c r="D12778" t="s">
        <v>16166</v>
      </c>
      <c r="E12778">
        <v>1</v>
      </c>
    </row>
    <row r="12779" spans="1:5" x14ac:dyDescent="0.25">
      <c r="A12779" t="s">
        <v>15240</v>
      </c>
      <c r="B12779">
        <v>1</v>
      </c>
      <c r="D12779" t="s">
        <v>16169</v>
      </c>
      <c r="E12779">
        <v>1</v>
      </c>
    </row>
    <row r="12780" spans="1:5" x14ac:dyDescent="0.25">
      <c r="A12780" t="s">
        <v>15241</v>
      </c>
      <c r="B12780">
        <v>1</v>
      </c>
      <c r="D12780" t="s">
        <v>16168</v>
      </c>
      <c r="E12780">
        <v>1</v>
      </c>
    </row>
    <row r="12781" spans="1:5" x14ac:dyDescent="0.25">
      <c r="A12781" t="s">
        <v>1553</v>
      </c>
      <c r="B12781">
        <v>1</v>
      </c>
      <c r="D12781" t="s">
        <v>16170</v>
      </c>
      <c r="E12781">
        <v>1</v>
      </c>
    </row>
    <row r="12782" spans="1:5" x14ac:dyDescent="0.25">
      <c r="A12782" t="s">
        <v>874</v>
      </c>
      <c r="B12782">
        <v>1</v>
      </c>
      <c r="D12782" t="s">
        <v>16171</v>
      </c>
      <c r="E12782">
        <v>1</v>
      </c>
    </row>
    <row r="12783" spans="1:5" x14ac:dyDescent="0.25">
      <c r="A12783" t="s">
        <v>15242</v>
      </c>
      <c r="B12783">
        <v>1</v>
      </c>
      <c r="D12783" t="s">
        <v>16173</v>
      </c>
      <c r="E12783">
        <v>1</v>
      </c>
    </row>
    <row r="12784" spans="1:5" x14ac:dyDescent="0.25">
      <c r="A12784" t="s">
        <v>15243</v>
      </c>
      <c r="B12784">
        <v>1</v>
      </c>
      <c r="D12784" t="s">
        <v>16174</v>
      </c>
      <c r="E12784">
        <v>1</v>
      </c>
    </row>
    <row r="12785" spans="1:5" x14ac:dyDescent="0.25">
      <c r="A12785" t="s">
        <v>15244</v>
      </c>
      <c r="B12785">
        <v>1</v>
      </c>
      <c r="D12785" t="s">
        <v>16175</v>
      </c>
      <c r="E12785">
        <v>1</v>
      </c>
    </row>
    <row r="12786" spans="1:5" x14ac:dyDescent="0.25">
      <c r="A12786" t="s">
        <v>975</v>
      </c>
      <c r="B12786">
        <v>1</v>
      </c>
      <c r="D12786" t="s">
        <v>16176</v>
      </c>
      <c r="E12786">
        <v>1</v>
      </c>
    </row>
    <row r="12787" spans="1:5" x14ac:dyDescent="0.25">
      <c r="A12787" t="s">
        <v>15245</v>
      </c>
      <c r="B12787">
        <v>1</v>
      </c>
      <c r="D12787" t="s">
        <v>16177</v>
      </c>
      <c r="E12787">
        <v>1</v>
      </c>
    </row>
    <row r="12788" spans="1:5" x14ac:dyDescent="0.25">
      <c r="A12788" t="s">
        <v>15246</v>
      </c>
      <c r="B12788">
        <v>1</v>
      </c>
      <c r="D12788" t="s">
        <v>16179</v>
      </c>
      <c r="E12788">
        <v>1</v>
      </c>
    </row>
    <row r="12789" spans="1:5" x14ac:dyDescent="0.25">
      <c r="A12789" t="s">
        <v>15247</v>
      </c>
      <c r="B12789">
        <v>1</v>
      </c>
      <c r="D12789" t="s">
        <v>16181</v>
      </c>
      <c r="E12789">
        <v>1</v>
      </c>
    </row>
    <row r="12790" spans="1:5" x14ac:dyDescent="0.25">
      <c r="A12790" t="s">
        <v>15248</v>
      </c>
      <c r="B12790">
        <v>1</v>
      </c>
      <c r="D12790" t="s">
        <v>33473</v>
      </c>
      <c r="E12790">
        <v>1</v>
      </c>
    </row>
    <row r="12791" spans="1:5" x14ac:dyDescent="0.25">
      <c r="A12791" t="s">
        <v>2525</v>
      </c>
      <c r="B12791">
        <v>1</v>
      </c>
      <c r="D12791" t="s">
        <v>16182</v>
      </c>
      <c r="E12791">
        <v>1</v>
      </c>
    </row>
    <row r="12792" spans="1:5" x14ac:dyDescent="0.25">
      <c r="A12792" t="s">
        <v>3365</v>
      </c>
      <c r="B12792">
        <v>1</v>
      </c>
      <c r="D12792" t="s">
        <v>16183</v>
      </c>
      <c r="E12792">
        <v>1</v>
      </c>
    </row>
    <row r="12793" spans="1:5" x14ac:dyDescent="0.25">
      <c r="A12793" t="s">
        <v>15249</v>
      </c>
      <c r="B12793">
        <v>1</v>
      </c>
      <c r="D12793" t="s">
        <v>33474</v>
      </c>
      <c r="E12793">
        <v>1</v>
      </c>
    </row>
    <row r="12794" spans="1:5" x14ac:dyDescent="0.25">
      <c r="A12794" t="s">
        <v>15250</v>
      </c>
      <c r="B12794">
        <v>1</v>
      </c>
      <c r="D12794" t="s">
        <v>3032</v>
      </c>
      <c r="E12794">
        <v>1</v>
      </c>
    </row>
    <row r="12795" spans="1:5" x14ac:dyDescent="0.25">
      <c r="A12795" t="s">
        <v>15251</v>
      </c>
      <c r="B12795">
        <v>1</v>
      </c>
      <c r="D12795" t="s">
        <v>16185</v>
      </c>
      <c r="E12795">
        <v>1</v>
      </c>
    </row>
    <row r="12796" spans="1:5" x14ac:dyDescent="0.25">
      <c r="A12796" t="s">
        <v>15252</v>
      </c>
      <c r="B12796">
        <v>1</v>
      </c>
      <c r="D12796" t="s">
        <v>2387</v>
      </c>
      <c r="E12796">
        <v>1</v>
      </c>
    </row>
    <row r="12797" spans="1:5" x14ac:dyDescent="0.25">
      <c r="A12797" t="s">
        <v>15253</v>
      </c>
      <c r="B12797">
        <v>1</v>
      </c>
      <c r="D12797" t="s">
        <v>16188</v>
      </c>
      <c r="E12797">
        <v>1</v>
      </c>
    </row>
    <row r="12798" spans="1:5" x14ac:dyDescent="0.25">
      <c r="A12798" t="s">
        <v>15254</v>
      </c>
      <c r="B12798">
        <v>1</v>
      </c>
      <c r="D12798" t="s">
        <v>16189</v>
      </c>
      <c r="E12798">
        <v>1</v>
      </c>
    </row>
    <row r="12799" spans="1:5" x14ac:dyDescent="0.25">
      <c r="A12799" t="s">
        <v>587</v>
      </c>
      <c r="B12799">
        <v>1</v>
      </c>
      <c r="D12799" t="s">
        <v>33475</v>
      </c>
      <c r="E12799">
        <v>1</v>
      </c>
    </row>
    <row r="12800" spans="1:5" x14ac:dyDescent="0.25">
      <c r="A12800" t="s">
        <v>15255</v>
      </c>
      <c r="B12800">
        <v>1</v>
      </c>
      <c r="D12800" t="s">
        <v>33476</v>
      </c>
      <c r="E12800">
        <v>1</v>
      </c>
    </row>
    <row r="12801" spans="1:5" x14ac:dyDescent="0.25">
      <c r="A12801" t="s">
        <v>15256</v>
      </c>
      <c r="B12801">
        <v>1</v>
      </c>
      <c r="D12801" t="s">
        <v>16191</v>
      </c>
      <c r="E12801">
        <v>1</v>
      </c>
    </row>
    <row r="12802" spans="1:5" x14ac:dyDescent="0.25">
      <c r="A12802" t="s">
        <v>15257</v>
      </c>
      <c r="B12802">
        <v>1</v>
      </c>
      <c r="D12802" t="s">
        <v>16192</v>
      </c>
      <c r="E12802">
        <v>1</v>
      </c>
    </row>
    <row r="12803" spans="1:5" x14ac:dyDescent="0.25">
      <c r="A12803" t="s">
        <v>15258</v>
      </c>
      <c r="B12803">
        <v>1</v>
      </c>
      <c r="D12803" t="s">
        <v>16195</v>
      </c>
      <c r="E12803">
        <v>1</v>
      </c>
    </row>
    <row r="12804" spans="1:5" x14ac:dyDescent="0.25">
      <c r="A12804" t="s">
        <v>15259</v>
      </c>
      <c r="B12804">
        <v>1</v>
      </c>
      <c r="D12804" t="s">
        <v>33477</v>
      </c>
      <c r="E12804">
        <v>1</v>
      </c>
    </row>
    <row r="12805" spans="1:5" x14ac:dyDescent="0.25">
      <c r="A12805" t="s">
        <v>3198</v>
      </c>
      <c r="B12805">
        <v>1</v>
      </c>
      <c r="D12805" t="s">
        <v>33478</v>
      </c>
      <c r="E12805">
        <v>1</v>
      </c>
    </row>
    <row r="12806" spans="1:5" x14ac:dyDescent="0.25">
      <c r="A12806" t="s">
        <v>15260</v>
      </c>
      <c r="B12806">
        <v>1</v>
      </c>
      <c r="D12806" t="s">
        <v>33479</v>
      </c>
      <c r="E12806">
        <v>1</v>
      </c>
    </row>
    <row r="12807" spans="1:5" x14ac:dyDescent="0.25">
      <c r="A12807" t="s">
        <v>15261</v>
      </c>
      <c r="B12807">
        <v>1</v>
      </c>
      <c r="D12807" t="s">
        <v>33480</v>
      </c>
      <c r="E12807">
        <v>1</v>
      </c>
    </row>
    <row r="12808" spans="1:5" x14ac:dyDescent="0.25">
      <c r="A12808" t="s">
        <v>15262</v>
      </c>
      <c r="B12808">
        <v>1</v>
      </c>
      <c r="D12808" t="s">
        <v>16197</v>
      </c>
      <c r="E12808">
        <v>1</v>
      </c>
    </row>
    <row r="12809" spans="1:5" x14ac:dyDescent="0.25">
      <c r="A12809" t="s">
        <v>15263</v>
      </c>
      <c r="B12809">
        <v>1</v>
      </c>
      <c r="D12809" t="s">
        <v>16198</v>
      </c>
      <c r="E12809">
        <v>1</v>
      </c>
    </row>
    <row r="12810" spans="1:5" x14ac:dyDescent="0.25">
      <c r="A12810" t="s">
        <v>15264</v>
      </c>
      <c r="B12810">
        <v>1</v>
      </c>
      <c r="D12810" t="s">
        <v>16202</v>
      </c>
      <c r="E12810">
        <v>1</v>
      </c>
    </row>
    <row r="12811" spans="1:5" x14ac:dyDescent="0.25">
      <c r="A12811" t="s">
        <v>15265</v>
      </c>
      <c r="B12811">
        <v>1</v>
      </c>
      <c r="D12811" t="s">
        <v>16203</v>
      </c>
      <c r="E12811">
        <v>1</v>
      </c>
    </row>
    <row r="12812" spans="1:5" x14ac:dyDescent="0.25">
      <c r="A12812" t="s">
        <v>37</v>
      </c>
      <c r="B12812">
        <v>1</v>
      </c>
      <c r="D12812" t="s">
        <v>33481</v>
      </c>
      <c r="E12812">
        <v>1</v>
      </c>
    </row>
    <row r="12813" spans="1:5" x14ac:dyDescent="0.25">
      <c r="A12813" t="s">
        <v>15266</v>
      </c>
      <c r="B12813">
        <v>1</v>
      </c>
      <c r="D12813" t="s">
        <v>16204</v>
      </c>
      <c r="E12813">
        <v>1</v>
      </c>
    </row>
    <row r="12814" spans="1:5" x14ac:dyDescent="0.25">
      <c r="A12814" t="s">
        <v>15267</v>
      </c>
      <c r="B12814">
        <v>1</v>
      </c>
      <c r="D12814" t="s">
        <v>33482</v>
      </c>
      <c r="E12814">
        <v>1</v>
      </c>
    </row>
    <row r="12815" spans="1:5" x14ac:dyDescent="0.25">
      <c r="A12815" t="s">
        <v>15268</v>
      </c>
      <c r="B12815">
        <v>1</v>
      </c>
      <c r="D12815" t="s">
        <v>1096</v>
      </c>
      <c r="E12815">
        <v>1</v>
      </c>
    </row>
    <row r="12816" spans="1:5" x14ac:dyDescent="0.25">
      <c r="A12816" t="s">
        <v>15269</v>
      </c>
      <c r="B12816">
        <v>1</v>
      </c>
      <c r="D12816" t="s">
        <v>16206</v>
      </c>
      <c r="E12816">
        <v>1</v>
      </c>
    </row>
    <row r="12817" spans="1:5" x14ac:dyDescent="0.25">
      <c r="A12817" t="s">
        <v>6</v>
      </c>
      <c r="B12817">
        <v>1</v>
      </c>
      <c r="D12817" t="s">
        <v>16209</v>
      </c>
      <c r="E12817">
        <v>1</v>
      </c>
    </row>
    <row r="12818" spans="1:5" x14ac:dyDescent="0.25">
      <c r="A12818" t="s">
        <v>15270</v>
      </c>
      <c r="B12818">
        <v>1</v>
      </c>
      <c r="D12818" t="s">
        <v>16210</v>
      </c>
      <c r="E12818">
        <v>1</v>
      </c>
    </row>
    <row r="12819" spans="1:5" x14ac:dyDescent="0.25">
      <c r="A12819" t="s">
        <v>1080</v>
      </c>
      <c r="B12819">
        <v>1</v>
      </c>
      <c r="D12819" t="s">
        <v>2607</v>
      </c>
      <c r="E12819">
        <v>1</v>
      </c>
    </row>
    <row r="12820" spans="1:5" x14ac:dyDescent="0.25">
      <c r="A12820" t="s">
        <v>15271</v>
      </c>
      <c r="B12820">
        <v>1</v>
      </c>
      <c r="D12820" t="s">
        <v>16211</v>
      </c>
      <c r="E12820">
        <v>1</v>
      </c>
    </row>
    <row r="12821" spans="1:5" x14ac:dyDescent="0.25">
      <c r="A12821" t="s">
        <v>15272</v>
      </c>
      <c r="B12821">
        <v>1</v>
      </c>
      <c r="D12821" t="s">
        <v>16212</v>
      </c>
      <c r="E12821">
        <v>1</v>
      </c>
    </row>
    <row r="12822" spans="1:5" x14ac:dyDescent="0.25">
      <c r="A12822" t="s">
        <v>15273</v>
      </c>
      <c r="B12822">
        <v>1</v>
      </c>
      <c r="D12822" t="s">
        <v>16214</v>
      </c>
      <c r="E12822">
        <v>1</v>
      </c>
    </row>
    <row r="12823" spans="1:5" x14ac:dyDescent="0.25">
      <c r="A12823" t="s">
        <v>15274</v>
      </c>
      <c r="B12823">
        <v>1</v>
      </c>
      <c r="D12823" t="s">
        <v>33483</v>
      </c>
      <c r="E12823">
        <v>1</v>
      </c>
    </row>
    <row r="12824" spans="1:5" x14ac:dyDescent="0.25">
      <c r="A12824" t="s">
        <v>15275</v>
      </c>
      <c r="B12824">
        <v>1</v>
      </c>
      <c r="D12824" t="s">
        <v>16215</v>
      </c>
      <c r="E12824">
        <v>1</v>
      </c>
    </row>
    <row r="12825" spans="1:5" x14ac:dyDescent="0.25">
      <c r="A12825" t="s">
        <v>15276</v>
      </c>
      <c r="B12825">
        <v>1</v>
      </c>
      <c r="D12825" t="s">
        <v>33484</v>
      </c>
      <c r="E12825">
        <v>1</v>
      </c>
    </row>
    <row r="12826" spans="1:5" x14ac:dyDescent="0.25">
      <c r="A12826" t="s">
        <v>15277</v>
      </c>
      <c r="B12826">
        <v>1</v>
      </c>
      <c r="D12826" t="s">
        <v>33485</v>
      </c>
      <c r="E12826">
        <v>1</v>
      </c>
    </row>
    <row r="12827" spans="1:5" x14ac:dyDescent="0.25">
      <c r="A12827" t="s">
        <v>15278</v>
      </c>
      <c r="B12827">
        <v>1</v>
      </c>
      <c r="D12827" t="s">
        <v>16217</v>
      </c>
      <c r="E12827">
        <v>1</v>
      </c>
    </row>
    <row r="12828" spans="1:5" x14ac:dyDescent="0.25">
      <c r="A12828" t="s">
        <v>15279</v>
      </c>
      <c r="B12828">
        <v>1</v>
      </c>
      <c r="D12828" t="s">
        <v>16218</v>
      </c>
      <c r="E12828">
        <v>1</v>
      </c>
    </row>
    <row r="12829" spans="1:5" x14ac:dyDescent="0.25">
      <c r="A12829" t="s">
        <v>15280</v>
      </c>
      <c r="B12829">
        <v>1</v>
      </c>
      <c r="D12829" t="s">
        <v>33486</v>
      </c>
      <c r="E12829">
        <v>1</v>
      </c>
    </row>
    <row r="12830" spans="1:5" x14ac:dyDescent="0.25">
      <c r="A12830" t="s">
        <v>15281</v>
      </c>
      <c r="B12830">
        <v>1</v>
      </c>
      <c r="D12830" t="s">
        <v>16219</v>
      </c>
      <c r="E12830">
        <v>1</v>
      </c>
    </row>
    <row r="12831" spans="1:5" x14ac:dyDescent="0.25">
      <c r="A12831" t="s">
        <v>15282</v>
      </c>
      <c r="B12831">
        <v>1</v>
      </c>
      <c r="D12831" t="s">
        <v>16220</v>
      </c>
      <c r="E12831">
        <v>1</v>
      </c>
    </row>
    <row r="12832" spans="1:5" x14ac:dyDescent="0.25">
      <c r="A12832" t="s">
        <v>15283</v>
      </c>
      <c r="B12832">
        <v>1</v>
      </c>
      <c r="D12832" t="s">
        <v>16221</v>
      </c>
      <c r="E12832">
        <v>1</v>
      </c>
    </row>
    <row r="12833" spans="1:5" x14ac:dyDescent="0.25">
      <c r="A12833" t="s">
        <v>15284</v>
      </c>
      <c r="B12833">
        <v>1</v>
      </c>
      <c r="D12833" t="s">
        <v>16222</v>
      </c>
      <c r="E12833">
        <v>1</v>
      </c>
    </row>
    <row r="12834" spans="1:5" x14ac:dyDescent="0.25">
      <c r="A12834" t="s">
        <v>15285</v>
      </c>
      <c r="B12834">
        <v>1</v>
      </c>
      <c r="D12834" t="s">
        <v>16223</v>
      </c>
      <c r="E12834">
        <v>1</v>
      </c>
    </row>
    <row r="12835" spans="1:5" x14ac:dyDescent="0.25">
      <c r="A12835" t="s">
        <v>15286</v>
      </c>
      <c r="B12835">
        <v>1</v>
      </c>
      <c r="D12835" t="s">
        <v>16224</v>
      </c>
      <c r="E12835">
        <v>1</v>
      </c>
    </row>
    <row r="12836" spans="1:5" x14ac:dyDescent="0.25">
      <c r="A12836" t="s">
        <v>15287</v>
      </c>
      <c r="B12836">
        <v>1</v>
      </c>
      <c r="D12836" t="s">
        <v>16225</v>
      </c>
      <c r="E12836">
        <v>1</v>
      </c>
    </row>
    <row r="12837" spans="1:5" x14ac:dyDescent="0.25">
      <c r="A12837" t="s">
        <v>15288</v>
      </c>
      <c r="B12837">
        <v>1</v>
      </c>
      <c r="D12837" t="s">
        <v>16226</v>
      </c>
      <c r="E12837">
        <v>1</v>
      </c>
    </row>
    <row r="12838" spans="1:5" x14ac:dyDescent="0.25">
      <c r="A12838" t="s">
        <v>15289</v>
      </c>
      <c r="B12838">
        <v>1</v>
      </c>
      <c r="D12838" t="s">
        <v>16227</v>
      </c>
      <c r="E12838">
        <v>1</v>
      </c>
    </row>
    <row r="12839" spans="1:5" x14ac:dyDescent="0.25">
      <c r="A12839" t="s">
        <v>15290</v>
      </c>
      <c r="B12839">
        <v>1</v>
      </c>
      <c r="D12839" t="s">
        <v>33487</v>
      </c>
      <c r="E12839">
        <v>1</v>
      </c>
    </row>
    <row r="12840" spans="1:5" x14ac:dyDescent="0.25">
      <c r="A12840" t="s">
        <v>15291</v>
      </c>
      <c r="B12840">
        <v>1</v>
      </c>
      <c r="D12840" t="s">
        <v>2818</v>
      </c>
      <c r="E12840">
        <v>1</v>
      </c>
    </row>
    <row r="12841" spans="1:5" x14ac:dyDescent="0.25">
      <c r="A12841" t="s">
        <v>15292</v>
      </c>
      <c r="B12841">
        <v>1</v>
      </c>
      <c r="D12841" t="s">
        <v>16228</v>
      </c>
      <c r="E12841">
        <v>1</v>
      </c>
    </row>
    <row r="12842" spans="1:5" x14ac:dyDescent="0.25">
      <c r="A12842" t="s">
        <v>15293</v>
      </c>
      <c r="B12842">
        <v>1</v>
      </c>
      <c r="D12842" t="s">
        <v>16231</v>
      </c>
      <c r="E12842">
        <v>1</v>
      </c>
    </row>
    <row r="12843" spans="1:5" x14ac:dyDescent="0.25">
      <c r="A12843" t="s">
        <v>15294</v>
      </c>
      <c r="B12843">
        <v>1</v>
      </c>
      <c r="D12843" t="s">
        <v>16233</v>
      </c>
      <c r="E12843">
        <v>1</v>
      </c>
    </row>
    <row r="12844" spans="1:5" x14ac:dyDescent="0.25">
      <c r="A12844" t="s">
        <v>15295</v>
      </c>
      <c r="B12844">
        <v>1</v>
      </c>
      <c r="D12844" t="s">
        <v>16234</v>
      </c>
      <c r="E12844">
        <v>1</v>
      </c>
    </row>
    <row r="12845" spans="1:5" x14ac:dyDescent="0.25">
      <c r="A12845" t="s">
        <v>15296</v>
      </c>
      <c r="B12845">
        <v>1</v>
      </c>
      <c r="D12845" t="s">
        <v>16235</v>
      </c>
      <c r="E12845">
        <v>1</v>
      </c>
    </row>
    <row r="12846" spans="1:5" x14ac:dyDescent="0.25">
      <c r="A12846" t="s">
        <v>15297</v>
      </c>
      <c r="B12846">
        <v>1</v>
      </c>
      <c r="D12846" t="s">
        <v>16236</v>
      </c>
      <c r="E12846">
        <v>1</v>
      </c>
    </row>
    <row r="12847" spans="1:5" x14ac:dyDescent="0.25">
      <c r="A12847" t="s">
        <v>15298</v>
      </c>
      <c r="B12847">
        <v>1</v>
      </c>
      <c r="D12847" t="s">
        <v>16237</v>
      </c>
      <c r="E12847">
        <v>1</v>
      </c>
    </row>
    <row r="12848" spans="1:5" x14ac:dyDescent="0.25">
      <c r="A12848" t="s">
        <v>15299</v>
      </c>
      <c r="B12848">
        <v>1</v>
      </c>
      <c r="D12848" t="s">
        <v>16238</v>
      </c>
      <c r="E12848">
        <v>1</v>
      </c>
    </row>
    <row r="12849" spans="1:5" x14ac:dyDescent="0.25">
      <c r="A12849" t="s">
        <v>15300</v>
      </c>
      <c r="B12849">
        <v>1</v>
      </c>
      <c r="D12849" t="s">
        <v>16239</v>
      </c>
      <c r="E12849">
        <v>1</v>
      </c>
    </row>
    <row r="12850" spans="1:5" x14ac:dyDescent="0.25">
      <c r="A12850" t="s">
        <v>15301</v>
      </c>
      <c r="B12850">
        <v>1</v>
      </c>
      <c r="D12850" t="s">
        <v>16240</v>
      </c>
      <c r="E12850">
        <v>1</v>
      </c>
    </row>
    <row r="12851" spans="1:5" x14ac:dyDescent="0.25">
      <c r="A12851" t="s">
        <v>15302</v>
      </c>
      <c r="B12851">
        <v>1</v>
      </c>
      <c r="D12851" t="s">
        <v>16241</v>
      </c>
      <c r="E12851">
        <v>1</v>
      </c>
    </row>
    <row r="12852" spans="1:5" x14ac:dyDescent="0.25">
      <c r="A12852" t="s">
        <v>15303</v>
      </c>
      <c r="B12852">
        <v>1</v>
      </c>
      <c r="D12852" t="s">
        <v>16242</v>
      </c>
      <c r="E12852">
        <v>1</v>
      </c>
    </row>
    <row r="12853" spans="1:5" x14ac:dyDescent="0.25">
      <c r="A12853" t="s">
        <v>15304</v>
      </c>
      <c r="B12853">
        <v>1</v>
      </c>
      <c r="D12853" t="s">
        <v>16244</v>
      </c>
      <c r="E12853">
        <v>1</v>
      </c>
    </row>
    <row r="12854" spans="1:5" x14ac:dyDescent="0.25">
      <c r="A12854" t="s">
        <v>15305</v>
      </c>
      <c r="B12854">
        <v>1</v>
      </c>
      <c r="D12854" t="s">
        <v>16243</v>
      </c>
      <c r="E12854">
        <v>1</v>
      </c>
    </row>
    <row r="12855" spans="1:5" x14ac:dyDescent="0.25">
      <c r="A12855" t="s">
        <v>117</v>
      </c>
      <c r="B12855">
        <v>1</v>
      </c>
      <c r="D12855" t="s">
        <v>16245</v>
      </c>
      <c r="E12855">
        <v>1</v>
      </c>
    </row>
    <row r="12856" spans="1:5" x14ac:dyDescent="0.25">
      <c r="A12856" t="s">
        <v>15306</v>
      </c>
      <c r="B12856">
        <v>1</v>
      </c>
      <c r="D12856" t="s">
        <v>16246</v>
      </c>
      <c r="E12856">
        <v>1</v>
      </c>
    </row>
    <row r="12857" spans="1:5" x14ac:dyDescent="0.25">
      <c r="A12857" t="s">
        <v>15307</v>
      </c>
      <c r="B12857">
        <v>1</v>
      </c>
      <c r="D12857" t="s">
        <v>33488</v>
      </c>
      <c r="E12857">
        <v>1</v>
      </c>
    </row>
    <row r="12858" spans="1:5" x14ac:dyDescent="0.25">
      <c r="A12858" t="s">
        <v>15308</v>
      </c>
      <c r="B12858">
        <v>1</v>
      </c>
      <c r="D12858" t="s">
        <v>16247</v>
      </c>
      <c r="E12858">
        <v>1</v>
      </c>
    </row>
    <row r="12859" spans="1:5" x14ac:dyDescent="0.25">
      <c r="A12859" t="s">
        <v>15309</v>
      </c>
      <c r="B12859">
        <v>1</v>
      </c>
      <c r="D12859" t="s">
        <v>16248</v>
      </c>
      <c r="E12859">
        <v>1</v>
      </c>
    </row>
    <row r="12860" spans="1:5" x14ac:dyDescent="0.25">
      <c r="A12860" t="s">
        <v>15310</v>
      </c>
      <c r="B12860">
        <v>1</v>
      </c>
      <c r="D12860" t="s">
        <v>33489</v>
      </c>
      <c r="E12860">
        <v>1</v>
      </c>
    </row>
    <row r="12861" spans="1:5" x14ac:dyDescent="0.25">
      <c r="A12861" t="s">
        <v>15311</v>
      </c>
      <c r="B12861">
        <v>1</v>
      </c>
      <c r="D12861" t="s">
        <v>33490</v>
      </c>
      <c r="E12861">
        <v>1</v>
      </c>
    </row>
    <row r="12862" spans="1:5" x14ac:dyDescent="0.25">
      <c r="A12862" t="s">
        <v>15312</v>
      </c>
      <c r="B12862">
        <v>1</v>
      </c>
      <c r="D12862" t="s">
        <v>16249</v>
      </c>
      <c r="E12862">
        <v>1</v>
      </c>
    </row>
    <row r="12863" spans="1:5" x14ac:dyDescent="0.25">
      <c r="A12863" t="s">
        <v>15313</v>
      </c>
      <c r="B12863">
        <v>1</v>
      </c>
      <c r="D12863" t="s">
        <v>16250</v>
      </c>
      <c r="E12863">
        <v>1</v>
      </c>
    </row>
    <row r="12864" spans="1:5" x14ac:dyDescent="0.25">
      <c r="A12864" t="s">
        <v>15314</v>
      </c>
      <c r="B12864">
        <v>1</v>
      </c>
      <c r="D12864" t="s">
        <v>3086</v>
      </c>
      <c r="E12864">
        <v>1</v>
      </c>
    </row>
    <row r="12865" spans="1:5" x14ac:dyDescent="0.25">
      <c r="A12865" t="s">
        <v>15315</v>
      </c>
      <c r="B12865">
        <v>1</v>
      </c>
      <c r="D12865" t="s">
        <v>16251</v>
      </c>
      <c r="E12865">
        <v>1</v>
      </c>
    </row>
    <row r="12866" spans="1:5" x14ac:dyDescent="0.25">
      <c r="A12866" t="s">
        <v>15316</v>
      </c>
      <c r="B12866">
        <v>1</v>
      </c>
      <c r="D12866" t="s">
        <v>16252</v>
      </c>
      <c r="E12866">
        <v>1</v>
      </c>
    </row>
    <row r="12867" spans="1:5" x14ac:dyDescent="0.25">
      <c r="A12867" t="s">
        <v>15317</v>
      </c>
      <c r="B12867">
        <v>1</v>
      </c>
      <c r="D12867" t="s">
        <v>16253</v>
      </c>
      <c r="E12867">
        <v>1</v>
      </c>
    </row>
    <row r="12868" spans="1:5" x14ac:dyDescent="0.25">
      <c r="A12868" t="s">
        <v>15318</v>
      </c>
      <c r="B12868">
        <v>1</v>
      </c>
      <c r="D12868" t="s">
        <v>16254</v>
      </c>
      <c r="E12868">
        <v>1</v>
      </c>
    </row>
    <row r="12869" spans="1:5" x14ac:dyDescent="0.25">
      <c r="A12869" t="s">
        <v>15319</v>
      </c>
      <c r="B12869">
        <v>1</v>
      </c>
      <c r="D12869" t="s">
        <v>16256</v>
      </c>
      <c r="E12869">
        <v>1</v>
      </c>
    </row>
    <row r="12870" spans="1:5" x14ac:dyDescent="0.25">
      <c r="A12870" t="s">
        <v>15320</v>
      </c>
      <c r="B12870">
        <v>1</v>
      </c>
      <c r="D12870" t="s">
        <v>16257</v>
      </c>
      <c r="E12870">
        <v>1</v>
      </c>
    </row>
    <row r="12871" spans="1:5" x14ac:dyDescent="0.25">
      <c r="A12871" t="s">
        <v>15321</v>
      </c>
      <c r="B12871">
        <v>1</v>
      </c>
      <c r="D12871" t="s">
        <v>16259</v>
      </c>
      <c r="E12871">
        <v>1</v>
      </c>
    </row>
    <row r="12872" spans="1:5" x14ac:dyDescent="0.25">
      <c r="A12872" t="s">
        <v>2488</v>
      </c>
      <c r="B12872">
        <v>1</v>
      </c>
      <c r="D12872" t="s">
        <v>33491</v>
      </c>
      <c r="E12872">
        <v>1</v>
      </c>
    </row>
    <row r="12873" spans="1:5" x14ac:dyDescent="0.25">
      <c r="A12873" t="s">
        <v>15322</v>
      </c>
      <c r="B12873">
        <v>1</v>
      </c>
      <c r="D12873" t="s">
        <v>16260</v>
      </c>
      <c r="E12873">
        <v>1</v>
      </c>
    </row>
    <row r="12874" spans="1:5" x14ac:dyDescent="0.25">
      <c r="A12874" t="s">
        <v>15323</v>
      </c>
      <c r="B12874">
        <v>1</v>
      </c>
      <c r="D12874" t="s">
        <v>33492</v>
      </c>
      <c r="E12874">
        <v>1</v>
      </c>
    </row>
    <row r="12875" spans="1:5" x14ac:dyDescent="0.25">
      <c r="A12875" t="s">
        <v>15324</v>
      </c>
      <c r="B12875">
        <v>1</v>
      </c>
      <c r="D12875" t="s">
        <v>16261</v>
      </c>
      <c r="E12875">
        <v>1</v>
      </c>
    </row>
    <row r="12876" spans="1:5" x14ac:dyDescent="0.25">
      <c r="A12876" t="s">
        <v>15325</v>
      </c>
      <c r="B12876">
        <v>1</v>
      </c>
      <c r="D12876" t="s">
        <v>2212</v>
      </c>
      <c r="E12876">
        <v>1</v>
      </c>
    </row>
    <row r="12877" spans="1:5" x14ac:dyDescent="0.25">
      <c r="A12877" t="s">
        <v>15326</v>
      </c>
      <c r="B12877">
        <v>1</v>
      </c>
      <c r="D12877" t="s">
        <v>16265</v>
      </c>
      <c r="E12877">
        <v>1</v>
      </c>
    </row>
    <row r="12878" spans="1:5" x14ac:dyDescent="0.25">
      <c r="A12878" t="s">
        <v>15327</v>
      </c>
      <c r="B12878">
        <v>1</v>
      </c>
      <c r="D12878" t="s">
        <v>16267</v>
      </c>
      <c r="E12878">
        <v>1</v>
      </c>
    </row>
    <row r="12879" spans="1:5" x14ac:dyDescent="0.25">
      <c r="A12879" t="s">
        <v>15328</v>
      </c>
      <c r="B12879">
        <v>1</v>
      </c>
      <c r="D12879" t="s">
        <v>2211</v>
      </c>
      <c r="E12879">
        <v>1</v>
      </c>
    </row>
    <row r="12880" spans="1:5" x14ac:dyDescent="0.25">
      <c r="A12880" t="s">
        <v>15329</v>
      </c>
      <c r="B12880">
        <v>1</v>
      </c>
      <c r="D12880" t="s">
        <v>805</v>
      </c>
      <c r="E12880">
        <v>1</v>
      </c>
    </row>
    <row r="12881" spans="1:5" x14ac:dyDescent="0.25">
      <c r="A12881" t="s">
        <v>2585</v>
      </c>
      <c r="B12881">
        <v>1</v>
      </c>
      <c r="D12881" t="s">
        <v>16268</v>
      </c>
      <c r="E12881">
        <v>1</v>
      </c>
    </row>
    <row r="12882" spans="1:5" x14ac:dyDescent="0.25">
      <c r="A12882" t="s">
        <v>15330</v>
      </c>
      <c r="B12882">
        <v>1</v>
      </c>
      <c r="D12882" t="s">
        <v>16269</v>
      </c>
      <c r="E12882">
        <v>1</v>
      </c>
    </row>
    <row r="12883" spans="1:5" x14ac:dyDescent="0.25">
      <c r="A12883" t="s">
        <v>15331</v>
      </c>
      <c r="B12883">
        <v>1</v>
      </c>
      <c r="D12883" t="s">
        <v>16270</v>
      </c>
      <c r="E12883">
        <v>1</v>
      </c>
    </row>
    <row r="12884" spans="1:5" x14ac:dyDescent="0.25">
      <c r="A12884" t="s">
        <v>15332</v>
      </c>
      <c r="B12884">
        <v>1</v>
      </c>
      <c r="D12884" t="s">
        <v>16271</v>
      </c>
      <c r="E12884">
        <v>1</v>
      </c>
    </row>
    <row r="12885" spans="1:5" x14ac:dyDescent="0.25">
      <c r="A12885" t="s">
        <v>15333</v>
      </c>
      <c r="B12885">
        <v>1</v>
      </c>
      <c r="D12885" t="s">
        <v>65</v>
      </c>
      <c r="E12885">
        <v>1</v>
      </c>
    </row>
    <row r="12886" spans="1:5" x14ac:dyDescent="0.25">
      <c r="A12886" t="s">
        <v>15334</v>
      </c>
      <c r="B12886">
        <v>1</v>
      </c>
      <c r="D12886" t="s">
        <v>16272</v>
      </c>
      <c r="E12886">
        <v>1</v>
      </c>
    </row>
    <row r="12887" spans="1:5" x14ac:dyDescent="0.25">
      <c r="A12887" t="s">
        <v>15335</v>
      </c>
      <c r="B12887">
        <v>1</v>
      </c>
      <c r="D12887" t="s">
        <v>16273</v>
      </c>
      <c r="E12887">
        <v>1</v>
      </c>
    </row>
    <row r="12888" spans="1:5" x14ac:dyDescent="0.25">
      <c r="A12888" t="s">
        <v>15336</v>
      </c>
      <c r="B12888">
        <v>1</v>
      </c>
      <c r="D12888" t="s">
        <v>16276</v>
      </c>
      <c r="E12888">
        <v>1</v>
      </c>
    </row>
    <row r="12889" spans="1:5" x14ac:dyDescent="0.25">
      <c r="A12889" t="s">
        <v>15337</v>
      </c>
      <c r="B12889">
        <v>1</v>
      </c>
      <c r="D12889" t="s">
        <v>1829</v>
      </c>
      <c r="E12889">
        <v>1</v>
      </c>
    </row>
    <row r="12890" spans="1:5" x14ac:dyDescent="0.25">
      <c r="A12890" t="s">
        <v>15338</v>
      </c>
      <c r="B12890">
        <v>1</v>
      </c>
      <c r="D12890" t="s">
        <v>16277</v>
      </c>
      <c r="E12890">
        <v>1</v>
      </c>
    </row>
    <row r="12891" spans="1:5" x14ac:dyDescent="0.25">
      <c r="A12891" t="s">
        <v>15339</v>
      </c>
      <c r="B12891">
        <v>1</v>
      </c>
      <c r="D12891" t="s">
        <v>16279</v>
      </c>
      <c r="E12891">
        <v>1</v>
      </c>
    </row>
    <row r="12892" spans="1:5" x14ac:dyDescent="0.25">
      <c r="A12892" t="s">
        <v>15340</v>
      </c>
      <c r="B12892">
        <v>1</v>
      </c>
      <c r="D12892" t="s">
        <v>16280</v>
      </c>
      <c r="E12892">
        <v>1</v>
      </c>
    </row>
    <row r="12893" spans="1:5" x14ac:dyDescent="0.25">
      <c r="A12893" t="s">
        <v>15341</v>
      </c>
      <c r="B12893">
        <v>1</v>
      </c>
      <c r="D12893" t="s">
        <v>16284</v>
      </c>
      <c r="E12893">
        <v>1</v>
      </c>
    </row>
    <row r="12894" spans="1:5" x14ac:dyDescent="0.25">
      <c r="A12894" t="s">
        <v>15342</v>
      </c>
      <c r="B12894">
        <v>1</v>
      </c>
      <c r="D12894" t="s">
        <v>16282</v>
      </c>
      <c r="E12894">
        <v>1</v>
      </c>
    </row>
    <row r="12895" spans="1:5" x14ac:dyDescent="0.25">
      <c r="A12895" t="s">
        <v>15343</v>
      </c>
      <c r="B12895">
        <v>1</v>
      </c>
      <c r="D12895" t="s">
        <v>16285</v>
      </c>
      <c r="E12895">
        <v>1</v>
      </c>
    </row>
    <row r="12896" spans="1:5" x14ac:dyDescent="0.25">
      <c r="A12896" t="s">
        <v>15344</v>
      </c>
      <c r="B12896">
        <v>1</v>
      </c>
      <c r="D12896" t="s">
        <v>16289</v>
      </c>
      <c r="E12896">
        <v>1</v>
      </c>
    </row>
    <row r="12897" spans="1:5" x14ac:dyDescent="0.25">
      <c r="A12897" t="s">
        <v>15345</v>
      </c>
      <c r="B12897">
        <v>1</v>
      </c>
      <c r="D12897" t="s">
        <v>16290</v>
      </c>
      <c r="E12897">
        <v>1</v>
      </c>
    </row>
    <row r="12898" spans="1:5" x14ac:dyDescent="0.25">
      <c r="A12898" t="s">
        <v>15346</v>
      </c>
      <c r="B12898">
        <v>1</v>
      </c>
      <c r="D12898" t="s">
        <v>33493</v>
      </c>
      <c r="E12898">
        <v>1</v>
      </c>
    </row>
    <row r="12899" spans="1:5" x14ac:dyDescent="0.25">
      <c r="A12899" t="s">
        <v>3603</v>
      </c>
      <c r="B12899">
        <v>1</v>
      </c>
      <c r="D12899" t="s">
        <v>33494</v>
      </c>
      <c r="E12899">
        <v>1</v>
      </c>
    </row>
    <row r="12900" spans="1:5" x14ac:dyDescent="0.25">
      <c r="A12900" t="s">
        <v>15347</v>
      </c>
      <c r="B12900">
        <v>1</v>
      </c>
      <c r="D12900" t="s">
        <v>16291</v>
      </c>
      <c r="E12900">
        <v>1</v>
      </c>
    </row>
    <row r="12901" spans="1:5" x14ac:dyDescent="0.25">
      <c r="A12901" t="s">
        <v>15348</v>
      </c>
      <c r="B12901">
        <v>1</v>
      </c>
      <c r="D12901" t="s">
        <v>33495</v>
      </c>
      <c r="E12901">
        <v>1</v>
      </c>
    </row>
    <row r="12902" spans="1:5" x14ac:dyDescent="0.25">
      <c r="A12902" t="s">
        <v>15349</v>
      </c>
      <c r="B12902">
        <v>1</v>
      </c>
      <c r="D12902" t="s">
        <v>16292</v>
      </c>
      <c r="E12902">
        <v>1</v>
      </c>
    </row>
    <row r="12903" spans="1:5" x14ac:dyDescent="0.25">
      <c r="A12903" t="s">
        <v>15350</v>
      </c>
      <c r="B12903">
        <v>1</v>
      </c>
      <c r="D12903" t="s">
        <v>33496</v>
      </c>
      <c r="E12903">
        <v>1</v>
      </c>
    </row>
    <row r="12904" spans="1:5" x14ac:dyDescent="0.25">
      <c r="A12904" t="s">
        <v>198</v>
      </c>
      <c r="B12904">
        <v>1</v>
      </c>
      <c r="D12904" t="s">
        <v>33497</v>
      </c>
      <c r="E12904">
        <v>1</v>
      </c>
    </row>
    <row r="12905" spans="1:5" x14ac:dyDescent="0.25">
      <c r="A12905" t="s">
        <v>15351</v>
      </c>
      <c r="B12905">
        <v>1</v>
      </c>
      <c r="D12905" t="s">
        <v>16293</v>
      </c>
      <c r="E12905">
        <v>1</v>
      </c>
    </row>
    <row r="12906" spans="1:5" x14ac:dyDescent="0.25">
      <c r="A12906" t="s">
        <v>15352</v>
      </c>
      <c r="B12906">
        <v>1</v>
      </c>
      <c r="D12906" t="s">
        <v>16294</v>
      </c>
      <c r="E12906">
        <v>1</v>
      </c>
    </row>
    <row r="12907" spans="1:5" x14ac:dyDescent="0.25">
      <c r="A12907" t="s">
        <v>15353</v>
      </c>
      <c r="B12907">
        <v>1</v>
      </c>
      <c r="D12907" t="s">
        <v>16295</v>
      </c>
      <c r="E12907">
        <v>1</v>
      </c>
    </row>
    <row r="12908" spans="1:5" x14ac:dyDescent="0.25">
      <c r="A12908" t="s">
        <v>15354</v>
      </c>
      <c r="B12908">
        <v>1</v>
      </c>
      <c r="D12908" t="s">
        <v>272</v>
      </c>
      <c r="E12908">
        <v>1</v>
      </c>
    </row>
    <row r="12909" spans="1:5" x14ac:dyDescent="0.25">
      <c r="A12909" t="s">
        <v>2123</v>
      </c>
      <c r="B12909">
        <v>1</v>
      </c>
      <c r="D12909" t="s">
        <v>16296</v>
      </c>
      <c r="E12909">
        <v>1</v>
      </c>
    </row>
    <row r="12910" spans="1:5" x14ac:dyDescent="0.25">
      <c r="A12910" t="s">
        <v>15355</v>
      </c>
      <c r="B12910">
        <v>1</v>
      </c>
      <c r="D12910" t="s">
        <v>16298</v>
      </c>
      <c r="E12910">
        <v>1</v>
      </c>
    </row>
    <row r="12911" spans="1:5" x14ac:dyDescent="0.25">
      <c r="A12911" t="s">
        <v>15356</v>
      </c>
      <c r="B12911">
        <v>1</v>
      </c>
      <c r="D12911" t="s">
        <v>16299</v>
      </c>
      <c r="E12911">
        <v>1</v>
      </c>
    </row>
    <row r="12912" spans="1:5" x14ac:dyDescent="0.25">
      <c r="A12912" t="s">
        <v>15357</v>
      </c>
      <c r="B12912">
        <v>1</v>
      </c>
      <c r="D12912" t="s">
        <v>16300</v>
      </c>
      <c r="E12912">
        <v>1</v>
      </c>
    </row>
    <row r="12913" spans="1:5" x14ac:dyDescent="0.25">
      <c r="A12913" t="s">
        <v>15358</v>
      </c>
      <c r="B12913">
        <v>1</v>
      </c>
      <c r="D12913" t="s">
        <v>16301</v>
      </c>
      <c r="E12913">
        <v>1</v>
      </c>
    </row>
    <row r="12914" spans="1:5" x14ac:dyDescent="0.25">
      <c r="A12914" t="s">
        <v>15359</v>
      </c>
      <c r="B12914">
        <v>1</v>
      </c>
      <c r="D12914" t="s">
        <v>1374</v>
      </c>
      <c r="E12914">
        <v>1</v>
      </c>
    </row>
    <row r="12915" spans="1:5" x14ac:dyDescent="0.25">
      <c r="A12915" t="s">
        <v>15360</v>
      </c>
      <c r="B12915">
        <v>1</v>
      </c>
      <c r="D12915" t="s">
        <v>16302</v>
      </c>
      <c r="E12915">
        <v>1</v>
      </c>
    </row>
    <row r="12916" spans="1:5" x14ac:dyDescent="0.25">
      <c r="A12916" t="s">
        <v>15361</v>
      </c>
      <c r="B12916">
        <v>1</v>
      </c>
      <c r="D12916" t="s">
        <v>1359</v>
      </c>
      <c r="E12916">
        <v>1</v>
      </c>
    </row>
    <row r="12917" spans="1:5" x14ac:dyDescent="0.25">
      <c r="A12917" t="s">
        <v>15362</v>
      </c>
      <c r="B12917">
        <v>1</v>
      </c>
      <c r="D12917" t="s">
        <v>873</v>
      </c>
      <c r="E12917">
        <v>1</v>
      </c>
    </row>
    <row r="12918" spans="1:5" x14ac:dyDescent="0.25">
      <c r="A12918" t="s">
        <v>15363</v>
      </c>
      <c r="B12918">
        <v>1</v>
      </c>
      <c r="D12918" t="s">
        <v>16305</v>
      </c>
      <c r="E12918">
        <v>1</v>
      </c>
    </row>
    <row r="12919" spans="1:5" x14ac:dyDescent="0.25">
      <c r="A12919" t="s">
        <v>15364</v>
      </c>
      <c r="B12919">
        <v>1</v>
      </c>
      <c r="D12919" t="s">
        <v>16306</v>
      </c>
      <c r="E12919">
        <v>1</v>
      </c>
    </row>
    <row r="12920" spans="1:5" x14ac:dyDescent="0.25">
      <c r="A12920" t="s">
        <v>15365</v>
      </c>
      <c r="B12920">
        <v>1</v>
      </c>
      <c r="D12920" t="s">
        <v>33498</v>
      </c>
      <c r="E12920">
        <v>1</v>
      </c>
    </row>
    <row r="12921" spans="1:5" x14ac:dyDescent="0.25">
      <c r="A12921" t="s">
        <v>15366</v>
      </c>
      <c r="B12921">
        <v>1</v>
      </c>
      <c r="D12921" t="s">
        <v>16307</v>
      </c>
      <c r="E12921">
        <v>1</v>
      </c>
    </row>
    <row r="12922" spans="1:5" x14ac:dyDescent="0.25">
      <c r="A12922" t="s">
        <v>1078</v>
      </c>
      <c r="B12922">
        <v>1</v>
      </c>
      <c r="D12922" t="s">
        <v>16308</v>
      </c>
      <c r="E12922">
        <v>1</v>
      </c>
    </row>
    <row r="12923" spans="1:5" x14ac:dyDescent="0.25">
      <c r="A12923" t="s">
        <v>15367</v>
      </c>
      <c r="B12923">
        <v>1</v>
      </c>
      <c r="D12923" t="s">
        <v>140</v>
      </c>
      <c r="E12923">
        <v>1</v>
      </c>
    </row>
    <row r="12924" spans="1:5" x14ac:dyDescent="0.25">
      <c r="A12924" t="s">
        <v>15368</v>
      </c>
      <c r="B12924">
        <v>1</v>
      </c>
      <c r="D12924" t="s">
        <v>33499</v>
      </c>
      <c r="E12924">
        <v>1</v>
      </c>
    </row>
    <row r="12925" spans="1:5" x14ac:dyDescent="0.25">
      <c r="A12925" t="s">
        <v>15369</v>
      </c>
      <c r="B12925">
        <v>1</v>
      </c>
      <c r="D12925" t="s">
        <v>33500</v>
      </c>
      <c r="E12925">
        <v>1</v>
      </c>
    </row>
    <row r="12926" spans="1:5" x14ac:dyDescent="0.25">
      <c r="A12926" t="s">
        <v>15370</v>
      </c>
      <c r="B12926">
        <v>1</v>
      </c>
      <c r="D12926" t="s">
        <v>16311</v>
      </c>
      <c r="E12926">
        <v>1</v>
      </c>
    </row>
    <row r="12927" spans="1:5" x14ac:dyDescent="0.25">
      <c r="A12927" t="s">
        <v>15371</v>
      </c>
      <c r="B12927">
        <v>1</v>
      </c>
      <c r="D12927" t="s">
        <v>3212</v>
      </c>
      <c r="E12927">
        <v>1</v>
      </c>
    </row>
    <row r="12928" spans="1:5" x14ac:dyDescent="0.25">
      <c r="A12928" t="s">
        <v>15372</v>
      </c>
      <c r="B12928">
        <v>1</v>
      </c>
      <c r="D12928" t="s">
        <v>33501</v>
      </c>
      <c r="E12928">
        <v>1</v>
      </c>
    </row>
    <row r="12929" spans="1:5" x14ac:dyDescent="0.25">
      <c r="A12929" t="s">
        <v>15373</v>
      </c>
      <c r="B12929">
        <v>1</v>
      </c>
      <c r="D12929" t="s">
        <v>16312</v>
      </c>
      <c r="E12929">
        <v>1</v>
      </c>
    </row>
    <row r="12930" spans="1:5" x14ac:dyDescent="0.25">
      <c r="A12930" t="s">
        <v>3079</v>
      </c>
      <c r="B12930">
        <v>1</v>
      </c>
      <c r="D12930" t="s">
        <v>16316</v>
      </c>
      <c r="E12930">
        <v>1</v>
      </c>
    </row>
    <row r="12931" spans="1:5" x14ac:dyDescent="0.25">
      <c r="A12931" t="s">
        <v>15374</v>
      </c>
      <c r="B12931">
        <v>1</v>
      </c>
      <c r="D12931" t="s">
        <v>16318</v>
      </c>
      <c r="E12931">
        <v>1</v>
      </c>
    </row>
    <row r="12932" spans="1:5" x14ac:dyDescent="0.25">
      <c r="A12932" t="s">
        <v>15375</v>
      </c>
      <c r="B12932">
        <v>1</v>
      </c>
      <c r="D12932" t="s">
        <v>16319</v>
      </c>
      <c r="E12932">
        <v>1</v>
      </c>
    </row>
    <row r="12933" spans="1:5" x14ac:dyDescent="0.25">
      <c r="A12933" t="s">
        <v>15376</v>
      </c>
      <c r="B12933">
        <v>1</v>
      </c>
      <c r="D12933" t="s">
        <v>33502</v>
      </c>
      <c r="E12933">
        <v>1</v>
      </c>
    </row>
    <row r="12934" spans="1:5" x14ac:dyDescent="0.25">
      <c r="A12934" t="s">
        <v>15377</v>
      </c>
      <c r="B12934">
        <v>1</v>
      </c>
      <c r="D12934" t="s">
        <v>2654</v>
      </c>
      <c r="E12934">
        <v>1</v>
      </c>
    </row>
    <row r="12935" spans="1:5" x14ac:dyDescent="0.25">
      <c r="A12935" t="s">
        <v>15378</v>
      </c>
      <c r="B12935">
        <v>1</v>
      </c>
      <c r="D12935" t="s">
        <v>16322</v>
      </c>
      <c r="E12935">
        <v>1</v>
      </c>
    </row>
    <row r="12936" spans="1:5" x14ac:dyDescent="0.25">
      <c r="A12936" t="s">
        <v>15379</v>
      </c>
      <c r="B12936">
        <v>1</v>
      </c>
      <c r="D12936" t="s">
        <v>33503</v>
      </c>
      <c r="E12936">
        <v>1</v>
      </c>
    </row>
    <row r="12937" spans="1:5" x14ac:dyDescent="0.25">
      <c r="A12937" t="s">
        <v>15380</v>
      </c>
      <c r="B12937">
        <v>1</v>
      </c>
      <c r="D12937" t="s">
        <v>33504</v>
      </c>
      <c r="E12937">
        <v>1</v>
      </c>
    </row>
    <row r="12938" spans="1:5" x14ac:dyDescent="0.25">
      <c r="A12938" t="s">
        <v>15381</v>
      </c>
      <c r="B12938">
        <v>1</v>
      </c>
      <c r="D12938" t="s">
        <v>16323</v>
      </c>
      <c r="E12938">
        <v>1</v>
      </c>
    </row>
    <row r="12939" spans="1:5" x14ac:dyDescent="0.25">
      <c r="A12939" t="s">
        <v>15382</v>
      </c>
      <c r="B12939">
        <v>1</v>
      </c>
      <c r="D12939" t="s">
        <v>16324</v>
      </c>
      <c r="E12939">
        <v>1</v>
      </c>
    </row>
    <row r="12940" spans="1:5" x14ac:dyDescent="0.25">
      <c r="A12940" t="s">
        <v>15383</v>
      </c>
      <c r="B12940">
        <v>1</v>
      </c>
      <c r="D12940" t="s">
        <v>33505</v>
      </c>
      <c r="E12940">
        <v>1</v>
      </c>
    </row>
    <row r="12941" spans="1:5" x14ac:dyDescent="0.25">
      <c r="A12941" t="s">
        <v>15384</v>
      </c>
      <c r="B12941">
        <v>1</v>
      </c>
      <c r="D12941" t="s">
        <v>1825</v>
      </c>
      <c r="E12941">
        <v>1</v>
      </c>
    </row>
    <row r="12942" spans="1:5" x14ac:dyDescent="0.25">
      <c r="A12942" t="s">
        <v>15385</v>
      </c>
      <c r="B12942">
        <v>1</v>
      </c>
      <c r="D12942" t="s">
        <v>16326</v>
      </c>
      <c r="E12942">
        <v>1</v>
      </c>
    </row>
    <row r="12943" spans="1:5" x14ac:dyDescent="0.25">
      <c r="A12943" t="s">
        <v>15386</v>
      </c>
      <c r="B12943">
        <v>1</v>
      </c>
      <c r="D12943" t="s">
        <v>33506</v>
      </c>
      <c r="E12943">
        <v>1</v>
      </c>
    </row>
    <row r="12944" spans="1:5" x14ac:dyDescent="0.25">
      <c r="A12944" t="s">
        <v>15387</v>
      </c>
      <c r="B12944">
        <v>1</v>
      </c>
      <c r="D12944" t="s">
        <v>2749</v>
      </c>
      <c r="E12944">
        <v>1</v>
      </c>
    </row>
    <row r="12945" spans="1:5" x14ac:dyDescent="0.25">
      <c r="A12945" t="s">
        <v>15388</v>
      </c>
      <c r="B12945">
        <v>1</v>
      </c>
      <c r="D12945" t="s">
        <v>33507</v>
      </c>
      <c r="E12945">
        <v>1</v>
      </c>
    </row>
    <row r="12946" spans="1:5" x14ac:dyDescent="0.25">
      <c r="A12946" t="s">
        <v>15389</v>
      </c>
      <c r="B12946">
        <v>1</v>
      </c>
      <c r="D12946" t="s">
        <v>33508</v>
      </c>
      <c r="E12946">
        <v>1</v>
      </c>
    </row>
    <row r="12947" spans="1:5" x14ac:dyDescent="0.25">
      <c r="A12947" t="s">
        <v>15390</v>
      </c>
      <c r="B12947">
        <v>1</v>
      </c>
      <c r="D12947" t="s">
        <v>1567</v>
      </c>
      <c r="E12947">
        <v>1</v>
      </c>
    </row>
    <row r="12948" spans="1:5" x14ac:dyDescent="0.25">
      <c r="A12948" t="s">
        <v>15391</v>
      </c>
      <c r="B12948">
        <v>1</v>
      </c>
      <c r="D12948" t="s">
        <v>33509</v>
      </c>
      <c r="E12948">
        <v>1</v>
      </c>
    </row>
    <row r="12949" spans="1:5" x14ac:dyDescent="0.25">
      <c r="A12949" t="s">
        <v>15392</v>
      </c>
      <c r="B12949">
        <v>1</v>
      </c>
      <c r="D12949" t="s">
        <v>16331</v>
      </c>
      <c r="E12949">
        <v>1</v>
      </c>
    </row>
    <row r="12950" spans="1:5" x14ac:dyDescent="0.25">
      <c r="A12950" t="s">
        <v>15393</v>
      </c>
      <c r="B12950">
        <v>1</v>
      </c>
      <c r="D12950" t="s">
        <v>33510</v>
      </c>
      <c r="E12950">
        <v>1</v>
      </c>
    </row>
    <row r="12951" spans="1:5" x14ac:dyDescent="0.25">
      <c r="A12951" t="s">
        <v>15394</v>
      </c>
      <c r="B12951">
        <v>1</v>
      </c>
      <c r="D12951" t="s">
        <v>16333</v>
      </c>
      <c r="E12951">
        <v>1</v>
      </c>
    </row>
    <row r="12952" spans="1:5" x14ac:dyDescent="0.25">
      <c r="A12952" t="s">
        <v>15395</v>
      </c>
      <c r="B12952">
        <v>1</v>
      </c>
      <c r="D12952" t="s">
        <v>16335</v>
      </c>
      <c r="E12952">
        <v>1</v>
      </c>
    </row>
    <row r="12953" spans="1:5" x14ac:dyDescent="0.25">
      <c r="A12953" t="s">
        <v>15396</v>
      </c>
      <c r="B12953">
        <v>1</v>
      </c>
      <c r="D12953" t="s">
        <v>16337</v>
      </c>
      <c r="E12953">
        <v>1</v>
      </c>
    </row>
    <row r="12954" spans="1:5" x14ac:dyDescent="0.25">
      <c r="A12954" t="s">
        <v>15397</v>
      </c>
      <c r="B12954">
        <v>1</v>
      </c>
      <c r="D12954" t="s">
        <v>16340</v>
      </c>
      <c r="E12954">
        <v>1</v>
      </c>
    </row>
    <row r="12955" spans="1:5" x14ac:dyDescent="0.25">
      <c r="A12955" t="s">
        <v>1925</v>
      </c>
      <c r="B12955">
        <v>1</v>
      </c>
      <c r="D12955" t="s">
        <v>16342</v>
      </c>
      <c r="E12955">
        <v>1</v>
      </c>
    </row>
    <row r="12956" spans="1:5" x14ac:dyDescent="0.25">
      <c r="A12956" t="s">
        <v>2312</v>
      </c>
      <c r="B12956">
        <v>1</v>
      </c>
      <c r="D12956" t="s">
        <v>16343</v>
      </c>
      <c r="E12956">
        <v>1</v>
      </c>
    </row>
    <row r="12957" spans="1:5" x14ac:dyDescent="0.25">
      <c r="A12957" t="s">
        <v>15398</v>
      </c>
      <c r="B12957">
        <v>1</v>
      </c>
      <c r="D12957" t="s">
        <v>16344</v>
      </c>
      <c r="E12957">
        <v>1</v>
      </c>
    </row>
    <row r="12958" spans="1:5" x14ac:dyDescent="0.25">
      <c r="A12958" t="s">
        <v>15399</v>
      </c>
      <c r="B12958">
        <v>1</v>
      </c>
      <c r="D12958" t="s">
        <v>16345</v>
      </c>
      <c r="E12958">
        <v>1</v>
      </c>
    </row>
    <row r="12959" spans="1:5" x14ac:dyDescent="0.25">
      <c r="A12959" t="s">
        <v>15400</v>
      </c>
      <c r="B12959">
        <v>1</v>
      </c>
      <c r="D12959" t="s">
        <v>16346</v>
      </c>
      <c r="E12959">
        <v>1</v>
      </c>
    </row>
    <row r="12960" spans="1:5" x14ac:dyDescent="0.25">
      <c r="A12960" t="s">
        <v>15401</v>
      </c>
      <c r="B12960">
        <v>1</v>
      </c>
      <c r="D12960" t="s">
        <v>16349</v>
      </c>
      <c r="E12960">
        <v>1</v>
      </c>
    </row>
    <row r="12961" spans="1:5" x14ac:dyDescent="0.25">
      <c r="A12961" t="s">
        <v>15402</v>
      </c>
      <c r="B12961">
        <v>1</v>
      </c>
      <c r="D12961" t="s">
        <v>33511</v>
      </c>
      <c r="E12961">
        <v>1</v>
      </c>
    </row>
    <row r="12962" spans="1:5" x14ac:dyDescent="0.25">
      <c r="A12962" t="s">
        <v>15403</v>
      </c>
      <c r="B12962">
        <v>1</v>
      </c>
      <c r="D12962" t="s">
        <v>16351</v>
      </c>
      <c r="E12962">
        <v>1</v>
      </c>
    </row>
    <row r="12963" spans="1:5" x14ac:dyDescent="0.25">
      <c r="A12963" t="s">
        <v>15404</v>
      </c>
      <c r="B12963">
        <v>1</v>
      </c>
      <c r="D12963" t="s">
        <v>16352</v>
      </c>
      <c r="E12963">
        <v>1</v>
      </c>
    </row>
    <row r="12964" spans="1:5" x14ac:dyDescent="0.25">
      <c r="A12964" t="s">
        <v>15405</v>
      </c>
      <c r="B12964">
        <v>1</v>
      </c>
      <c r="D12964" t="s">
        <v>16353</v>
      </c>
      <c r="E12964">
        <v>1</v>
      </c>
    </row>
    <row r="12965" spans="1:5" x14ac:dyDescent="0.25">
      <c r="A12965" t="s">
        <v>15406</v>
      </c>
      <c r="B12965">
        <v>1</v>
      </c>
      <c r="D12965" t="s">
        <v>33512</v>
      </c>
      <c r="E12965">
        <v>1</v>
      </c>
    </row>
    <row r="12966" spans="1:5" x14ac:dyDescent="0.25">
      <c r="A12966" t="s">
        <v>15407</v>
      </c>
      <c r="B12966">
        <v>1</v>
      </c>
      <c r="D12966" t="s">
        <v>2751</v>
      </c>
      <c r="E12966">
        <v>1</v>
      </c>
    </row>
    <row r="12967" spans="1:5" x14ac:dyDescent="0.25">
      <c r="A12967" t="s">
        <v>15408</v>
      </c>
      <c r="B12967">
        <v>1</v>
      </c>
      <c r="D12967" t="s">
        <v>2638</v>
      </c>
      <c r="E12967">
        <v>1</v>
      </c>
    </row>
    <row r="12968" spans="1:5" x14ac:dyDescent="0.25">
      <c r="A12968" t="s">
        <v>15409</v>
      </c>
      <c r="B12968">
        <v>1</v>
      </c>
      <c r="D12968" t="s">
        <v>16354</v>
      </c>
      <c r="E12968">
        <v>1</v>
      </c>
    </row>
    <row r="12969" spans="1:5" x14ac:dyDescent="0.25">
      <c r="A12969" t="s">
        <v>15410</v>
      </c>
      <c r="B12969">
        <v>1</v>
      </c>
      <c r="D12969" t="s">
        <v>16358</v>
      </c>
      <c r="E12969">
        <v>1</v>
      </c>
    </row>
    <row r="12970" spans="1:5" x14ac:dyDescent="0.25">
      <c r="A12970" t="s">
        <v>15411</v>
      </c>
      <c r="B12970">
        <v>1</v>
      </c>
      <c r="D12970" t="s">
        <v>16356</v>
      </c>
      <c r="E12970">
        <v>1</v>
      </c>
    </row>
    <row r="12971" spans="1:5" x14ac:dyDescent="0.25">
      <c r="A12971" t="s">
        <v>15412</v>
      </c>
      <c r="B12971">
        <v>1</v>
      </c>
      <c r="D12971" t="s">
        <v>16357</v>
      </c>
      <c r="E12971">
        <v>1</v>
      </c>
    </row>
    <row r="12972" spans="1:5" x14ac:dyDescent="0.25">
      <c r="A12972" t="s">
        <v>15413</v>
      </c>
      <c r="B12972">
        <v>1</v>
      </c>
      <c r="D12972" t="s">
        <v>16360</v>
      </c>
      <c r="E12972">
        <v>1</v>
      </c>
    </row>
    <row r="12973" spans="1:5" x14ac:dyDescent="0.25">
      <c r="A12973" t="s">
        <v>15414</v>
      </c>
      <c r="B12973">
        <v>1</v>
      </c>
      <c r="D12973" t="s">
        <v>16361</v>
      </c>
      <c r="E12973">
        <v>1</v>
      </c>
    </row>
    <row r="12974" spans="1:5" x14ac:dyDescent="0.25">
      <c r="A12974" t="s">
        <v>15415</v>
      </c>
      <c r="B12974">
        <v>1</v>
      </c>
      <c r="D12974" t="s">
        <v>16362</v>
      </c>
      <c r="E12974">
        <v>1</v>
      </c>
    </row>
    <row r="12975" spans="1:5" x14ac:dyDescent="0.25">
      <c r="A12975" t="s">
        <v>15416</v>
      </c>
      <c r="B12975">
        <v>1</v>
      </c>
      <c r="D12975" t="s">
        <v>16363</v>
      </c>
      <c r="E12975">
        <v>1</v>
      </c>
    </row>
    <row r="12976" spans="1:5" x14ac:dyDescent="0.25">
      <c r="A12976" t="s">
        <v>15417</v>
      </c>
      <c r="B12976">
        <v>1</v>
      </c>
      <c r="D12976" t="s">
        <v>16365</v>
      </c>
      <c r="E12976">
        <v>1</v>
      </c>
    </row>
    <row r="12977" spans="1:5" x14ac:dyDescent="0.25">
      <c r="A12977" t="s">
        <v>15418</v>
      </c>
      <c r="B12977">
        <v>1</v>
      </c>
      <c r="D12977" t="s">
        <v>33513</v>
      </c>
      <c r="E12977">
        <v>1</v>
      </c>
    </row>
    <row r="12978" spans="1:5" x14ac:dyDescent="0.25">
      <c r="A12978" t="s">
        <v>15419</v>
      </c>
      <c r="B12978">
        <v>1</v>
      </c>
      <c r="D12978" t="s">
        <v>16366</v>
      </c>
      <c r="E12978">
        <v>1</v>
      </c>
    </row>
    <row r="12979" spans="1:5" x14ac:dyDescent="0.25">
      <c r="A12979" t="s">
        <v>15420</v>
      </c>
      <c r="B12979">
        <v>1</v>
      </c>
      <c r="D12979" t="s">
        <v>16367</v>
      </c>
      <c r="E12979">
        <v>1</v>
      </c>
    </row>
    <row r="12980" spans="1:5" x14ac:dyDescent="0.25">
      <c r="A12980" t="s">
        <v>15421</v>
      </c>
      <c r="B12980">
        <v>1</v>
      </c>
      <c r="D12980" t="s">
        <v>16369</v>
      </c>
      <c r="E12980">
        <v>1</v>
      </c>
    </row>
    <row r="12981" spans="1:5" x14ac:dyDescent="0.25">
      <c r="A12981" t="s">
        <v>15422</v>
      </c>
      <c r="B12981">
        <v>1</v>
      </c>
      <c r="D12981" t="s">
        <v>16368</v>
      </c>
      <c r="E12981">
        <v>1</v>
      </c>
    </row>
    <row r="12982" spans="1:5" x14ac:dyDescent="0.25">
      <c r="A12982" t="s">
        <v>15423</v>
      </c>
      <c r="B12982">
        <v>1</v>
      </c>
      <c r="D12982" t="s">
        <v>16370</v>
      </c>
      <c r="E12982">
        <v>1</v>
      </c>
    </row>
    <row r="12983" spans="1:5" x14ac:dyDescent="0.25">
      <c r="A12983" t="s">
        <v>15424</v>
      </c>
      <c r="B12983">
        <v>1</v>
      </c>
      <c r="D12983" t="s">
        <v>33514</v>
      </c>
      <c r="E12983">
        <v>1</v>
      </c>
    </row>
    <row r="12984" spans="1:5" x14ac:dyDescent="0.25">
      <c r="A12984" t="s">
        <v>15425</v>
      </c>
      <c r="B12984">
        <v>1</v>
      </c>
      <c r="D12984" t="s">
        <v>33515</v>
      </c>
      <c r="E12984">
        <v>1</v>
      </c>
    </row>
    <row r="12985" spans="1:5" x14ac:dyDescent="0.25">
      <c r="A12985" t="s">
        <v>15426</v>
      </c>
      <c r="B12985">
        <v>1</v>
      </c>
      <c r="D12985" t="s">
        <v>16373</v>
      </c>
      <c r="E12985">
        <v>1</v>
      </c>
    </row>
    <row r="12986" spans="1:5" x14ac:dyDescent="0.25">
      <c r="A12986" t="s">
        <v>15427</v>
      </c>
      <c r="B12986">
        <v>1</v>
      </c>
      <c r="D12986" t="s">
        <v>33516</v>
      </c>
      <c r="E12986">
        <v>1</v>
      </c>
    </row>
    <row r="12987" spans="1:5" x14ac:dyDescent="0.25">
      <c r="A12987" t="s">
        <v>15428</v>
      </c>
      <c r="B12987">
        <v>1</v>
      </c>
      <c r="D12987" t="s">
        <v>16374</v>
      </c>
      <c r="E12987">
        <v>1</v>
      </c>
    </row>
    <row r="12988" spans="1:5" x14ac:dyDescent="0.25">
      <c r="A12988" t="s">
        <v>15429</v>
      </c>
      <c r="B12988">
        <v>1</v>
      </c>
      <c r="D12988" t="s">
        <v>33517</v>
      </c>
      <c r="E12988">
        <v>1</v>
      </c>
    </row>
    <row r="12989" spans="1:5" x14ac:dyDescent="0.25">
      <c r="A12989" t="s">
        <v>15430</v>
      </c>
      <c r="B12989">
        <v>1</v>
      </c>
      <c r="D12989" t="s">
        <v>16375</v>
      </c>
      <c r="E12989">
        <v>1</v>
      </c>
    </row>
    <row r="12990" spans="1:5" x14ac:dyDescent="0.25">
      <c r="A12990" t="s">
        <v>15431</v>
      </c>
      <c r="B12990">
        <v>1</v>
      </c>
      <c r="D12990" t="s">
        <v>16376</v>
      </c>
      <c r="E12990">
        <v>1</v>
      </c>
    </row>
    <row r="12991" spans="1:5" x14ac:dyDescent="0.25">
      <c r="A12991" t="s">
        <v>2851</v>
      </c>
      <c r="B12991">
        <v>1</v>
      </c>
      <c r="D12991" t="s">
        <v>16377</v>
      </c>
      <c r="E12991">
        <v>1</v>
      </c>
    </row>
    <row r="12992" spans="1:5" x14ac:dyDescent="0.25">
      <c r="A12992" t="s">
        <v>15432</v>
      </c>
      <c r="B12992">
        <v>1</v>
      </c>
      <c r="D12992" t="s">
        <v>16378</v>
      </c>
      <c r="E12992">
        <v>1</v>
      </c>
    </row>
    <row r="12993" spans="1:5" x14ac:dyDescent="0.25">
      <c r="A12993" t="s">
        <v>15433</v>
      </c>
      <c r="B12993">
        <v>1</v>
      </c>
      <c r="D12993" t="s">
        <v>16381</v>
      </c>
      <c r="E12993">
        <v>1</v>
      </c>
    </row>
    <row r="12994" spans="1:5" x14ac:dyDescent="0.25">
      <c r="A12994" t="s">
        <v>15434</v>
      </c>
      <c r="B12994">
        <v>1</v>
      </c>
      <c r="D12994" t="s">
        <v>16382</v>
      </c>
      <c r="E12994">
        <v>1</v>
      </c>
    </row>
    <row r="12995" spans="1:5" x14ac:dyDescent="0.25">
      <c r="A12995" t="s">
        <v>15435</v>
      </c>
      <c r="B12995">
        <v>1</v>
      </c>
      <c r="D12995" t="s">
        <v>16383</v>
      </c>
      <c r="E12995">
        <v>1</v>
      </c>
    </row>
    <row r="12996" spans="1:5" x14ac:dyDescent="0.25">
      <c r="A12996" t="s">
        <v>15436</v>
      </c>
      <c r="B12996">
        <v>1</v>
      </c>
      <c r="D12996" t="s">
        <v>16384</v>
      </c>
      <c r="E12996">
        <v>1</v>
      </c>
    </row>
    <row r="12997" spans="1:5" x14ac:dyDescent="0.25">
      <c r="A12997" t="s">
        <v>15437</v>
      </c>
      <c r="B12997">
        <v>1</v>
      </c>
      <c r="D12997" t="s">
        <v>16385</v>
      </c>
      <c r="E12997">
        <v>1</v>
      </c>
    </row>
    <row r="12998" spans="1:5" x14ac:dyDescent="0.25">
      <c r="A12998" t="s">
        <v>15438</v>
      </c>
      <c r="B12998">
        <v>1</v>
      </c>
      <c r="D12998" t="s">
        <v>33518</v>
      </c>
      <c r="E12998">
        <v>1</v>
      </c>
    </row>
    <row r="12999" spans="1:5" x14ac:dyDescent="0.25">
      <c r="A12999" t="s">
        <v>15439</v>
      </c>
      <c r="B12999">
        <v>1</v>
      </c>
      <c r="D12999" t="s">
        <v>16387</v>
      </c>
      <c r="E12999">
        <v>1</v>
      </c>
    </row>
    <row r="13000" spans="1:5" x14ac:dyDescent="0.25">
      <c r="A13000" t="s">
        <v>15440</v>
      </c>
      <c r="B13000">
        <v>1</v>
      </c>
      <c r="D13000" t="s">
        <v>16388</v>
      </c>
      <c r="E13000">
        <v>1</v>
      </c>
    </row>
    <row r="13001" spans="1:5" x14ac:dyDescent="0.25">
      <c r="A13001" t="s">
        <v>15441</v>
      </c>
      <c r="B13001">
        <v>1</v>
      </c>
      <c r="D13001" t="s">
        <v>33519</v>
      </c>
      <c r="E13001">
        <v>1</v>
      </c>
    </row>
    <row r="13002" spans="1:5" x14ac:dyDescent="0.25">
      <c r="A13002" t="s">
        <v>15442</v>
      </c>
      <c r="B13002">
        <v>1</v>
      </c>
      <c r="D13002" t="s">
        <v>16389</v>
      </c>
      <c r="E13002">
        <v>1</v>
      </c>
    </row>
    <row r="13003" spans="1:5" x14ac:dyDescent="0.25">
      <c r="A13003" t="s">
        <v>15443</v>
      </c>
      <c r="B13003">
        <v>1</v>
      </c>
      <c r="D13003" t="s">
        <v>33520</v>
      </c>
      <c r="E13003">
        <v>1</v>
      </c>
    </row>
    <row r="13004" spans="1:5" x14ac:dyDescent="0.25">
      <c r="A13004" t="s">
        <v>1503</v>
      </c>
      <c r="B13004">
        <v>1</v>
      </c>
      <c r="D13004" t="s">
        <v>16390</v>
      </c>
      <c r="E13004">
        <v>1</v>
      </c>
    </row>
    <row r="13005" spans="1:5" x14ac:dyDescent="0.25">
      <c r="A13005" t="s">
        <v>15444</v>
      </c>
      <c r="B13005">
        <v>1</v>
      </c>
      <c r="D13005" t="s">
        <v>16391</v>
      </c>
      <c r="E13005">
        <v>1</v>
      </c>
    </row>
    <row r="13006" spans="1:5" x14ac:dyDescent="0.25">
      <c r="A13006" t="s">
        <v>15445</v>
      </c>
      <c r="B13006">
        <v>1</v>
      </c>
      <c r="D13006" t="s">
        <v>16392</v>
      </c>
      <c r="E13006">
        <v>1</v>
      </c>
    </row>
    <row r="13007" spans="1:5" x14ac:dyDescent="0.25">
      <c r="A13007" t="s">
        <v>15446</v>
      </c>
      <c r="B13007">
        <v>1</v>
      </c>
      <c r="D13007" t="s">
        <v>33521</v>
      </c>
      <c r="E13007">
        <v>1</v>
      </c>
    </row>
    <row r="13008" spans="1:5" x14ac:dyDescent="0.25">
      <c r="A13008" t="s">
        <v>15447</v>
      </c>
      <c r="B13008">
        <v>1</v>
      </c>
      <c r="D13008" t="s">
        <v>33522</v>
      </c>
      <c r="E13008">
        <v>1</v>
      </c>
    </row>
    <row r="13009" spans="1:5" x14ac:dyDescent="0.25">
      <c r="A13009" t="s">
        <v>15448</v>
      </c>
      <c r="B13009">
        <v>1</v>
      </c>
      <c r="D13009" t="s">
        <v>16394</v>
      </c>
      <c r="E13009">
        <v>1</v>
      </c>
    </row>
    <row r="13010" spans="1:5" x14ac:dyDescent="0.25">
      <c r="A13010" t="s">
        <v>15449</v>
      </c>
      <c r="B13010">
        <v>1</v>
      </c>
      <c r="D13010" t="s">
        <v>1506</v>
      </c>
      <c r="E13010">
        <v>1</v>
      </c>
    </row>
    <row r="13011" spans="1:5" x14ac:dyDescent="0.25">
      <c r="A13011" t="s">
        <v>15450</v>
      </c>
      <c r="B13011">
        <v>1</v>
      </c>
      <c r="D13011" t="s">
        <v>33523</v>
      </c>
      <c r="E13011">
        <v>1</v>
      </c>
    </row>
    <row r="13012" spans="1:5" x14ac:dyDescent="0.25">
      <c r="A13012" t="s">
        <v>15451</v>
      </c>
      <c r="B13012">
        <v>1</v>
      </c>
      <c r="D13012" t="s">
        <v>16395</v>
      </c>
      <c r="E13012">
        <v>1</v>
      </c>
    </row>
    <row r="13013" spans="1:5" x14ac:dyDescent="0.25">
      <c r="A13013" t="s">
        <v>15452</v>
      </c>
      <c r="B13013">
        <v>1</v>
      </c>
      <c r="D13013" t="s">
        <v>33524</v>
      </c>
      <c r="E13013">
        <v>1</v>
      </c>
    </row>
    <row r="13014" spans="1:5" x14ac:dyDescent="0.25">
      <c r="A13014" t="s">
        <v>15453</v>
      </c>
      <c r="B13014">
        <v>1</v>
      </c>
      <c r="D13014" t="s">
        <v>33525</v>
      </c>
      <c r="E13014">
        <v>1</v>
      </c>
    </row>
    <row r="13015" spans="1:5" x14ac:dyDescent="0.25">
      <c r="A13015" t="s">
        <v>189</v>
      </c>
      <c r="B13015">
        <v>1</v>
      </c>
      <c r="D13015" t="s">
        <v>16398</v>
      </c>
      <c r="E13015">
        <v>1</v>
      </c>
    </row>
    <row r="13016" spans="1:5" x14ac:dyDescent="0.25">
      <c r="A13016" t="s">
        <v>15454</v>
      </c>
      <c r="B13016">
        <v>1</v>
      </c>
      <c r="D13016" t="s">
        <v>16399</v>
      </c>
      <c r="E13016">
        <v>1</v>
      </c>
    </row>
    <row r="13017" spans="1:5" x14ac:dyDescent="0.25">
      <c r="A13017" t="s">
        <v>15455</v>
      </c>
      <c r="B13017">
        <v>1</v>
      </c>
      <c r="D13017" t="s">
        <v>33526</v>
      </c>
      <c r="E13017">
        <v>1</v>
      </c>
    </row>
    <row r="13018" spans="1:5" x14ac:dyDescent="0.25">
      <c r="A13018" t="s">
        <v>15456</v>
      </c>
      <c r="B13018">
        <v>1</v>
      </c>
      <c r="D13018" t="s">
        <v>33527</v>
      </c>
      <c r="E13018">
        <v>1</v>
      </c>
    </row>
    <row r="13019" spans="1:5" x14ac:dyDescent="0.25">
      <c r="A13019" t="s">
        <v>15457</v>
      </c>
      <c r="B13019">
        <v>1</v>
      </c>
      <c r="D13019" t="s">
        <v>33528</v>
      </c>
      <c r="E13019">
        <v>1</v>
      </c>
    </row>
    <row r="13020" spans="1:5" x14ac:dyDescent="0.25">
      <c r="A13020" t="s">
        <v>15458</v>
      </c>
      <c r="B13020">
        <v>1</v>
      </c>
      <c r="D13020" t="s">
        <v>16400</v>
      </c>
      <c r="E13020">
        <v>1</v>
      </c>
    </row>
    <row r="13021" spans="1:5" x14ac:dyDescent="0.25">
      <c r="A13021" t="s">
        <v>15459</v>
      </c>
      <c r="B13021">
        <v>1</v>
      </c>
      <c r="D13021" t="s">
        <v>33529</v>
      </c>
      <c r="E13021">
        <v>1</v>
      </c>
    </row>
    <row r="13022" spans="1:5" x14ac:dyDescent="0.25">
      <c r="A13022" t="s">
        <v>15460</v>
      </c>
      <c r="B13022">
        <v>1</v>
      </c>
      <c r="D13022" t="s">
        <v>16402</v>
      </c>
      <c r="E13022">
        <v>1</v>
      </c>
    </row>
    <row r="13023" spans="1:5" x14ac:dyDescent="0.25">
      <c r="A13023" t="s">
        <v>15461</v>
      </c>
      <c r="B13023">
        <v>1</v>
      </c>
      <c r="D13023" t="s">
        <v>33530</v>
      </c>
      <c r="E13023">
        <v>1</v>
      </c>
    </row>
    <row r="13024" spans="1:5" x14ac:dyDescent="0.25">
      <c r="A13024" t="s">
        <v>15462</v>
      </c>
      <c r="B13024">
        <v>1</v>
      </c>
      <c r="D13024" t="s">
        <v>33531</v>
      </c>
      <c r="E13024">
        <v>1</v>
      </c>
    </row>
    <row r="13025" spans="1:5" x14ac:dyDescent="0.25">
      <c r="A13025" t="s">
        <v>15463</v>
      </c>
      <c r="B13025">
        <v>1</v>
      </c>
      <c r="D13025" t="s">
        <v>33532</v>
      </c>
      <c r="E13025">
        <v>1</v>
      </c>
    </row>
    <row r="13026" spans="1:5" x14ac:dyDescent="0.25">
      <c r="A13026" t="s">
        <v>15464</v>
      </c>
      <c r="B13026">
        <v>1</v>
      </c>
      <c r="D13026" t="s">
        <v>33533</v>
      </c>
      <c r="E13026">
        <v>1</v>
      </c>
    </row>
    <row r="13027" spans="1:5" x14ac:dyDescent="0.25">
      <c r="A13027" t="s">
        <v>15465</v>
      </c>
      <c r="B13027">
        <v>1</v>
      </c>
      <c r="D13027" t="s">
        <v>274</v>
      </c>
      <c r="E13027">
        <v>1</v>
      </c>
    </row>
    <row r="13028" spans="1:5" x14ac:dyDescent="0.25">
      <c r="A13028" t="s">
        <v>15466</v>
      </c>
      <c r="B13028">
        <v>1</v>
      </c>
      <c r="D13028" t="s">
        <v>33534</v>
      </c>
      <c r="E13028">
        <v>1</v>
      </c>
    </row>
    <row r="13029" spans="1:5" x14ac:dyDescent="0.25">
      <c r="A13029" t="s">
        <v>15467</v>
      </c>
      <c r="B13029">
        <v>1</v>
      </c>
      <c r="D13029" t="s">
        <v>16403</v>
      </c>
      <c r="E13029">
        <v>1</v>
      </c>
    </row>
    <row r="13030" spans="1:5" x14ac:dyDescent="0.25">
      <c r="A13030" t="s">
        <v>15468</v>
      </c>
      <c r="B13030">
        <v>1</v>
      </c>
      <c r="D13030" t="s">
        <v>16405</v>
      </c>
      <c r="E13030">
        <v>1</v>
      </c>
    </row>
    <row r="13031" spans="1:5" x14ac:dyDescent="0.25">
      <c r="A13031" t="s">
        <v>15469</v>
      </c>
      <c r="B13031">
        <v>1</v>
      </c>
      <c r="D13031" t="s">
        <v>16406</v>
      </c>
      <c r="E13031">
        <v>1</v>
      </c>
    </row>
    <row r="13032" spans="1:5" x14ac:dyDescent="0.25">
      <c r="A13032" t="s">
        <v>15470</v>
      </c>
      <c r="B13032">
        <v>1</v>
      </c>
      <c r="D13032" t="s">
        <v>16407</v>
      </c>
      <c r="E13032">
        <v>1</v>
      </c>
    </row>
    <row r="13033" spans="1:5" x14ac:dyDescent="0.25">
      <c r="A13033" t="s">
        <v>15471</v>
      </c>
      <c r="B13033">
        <v>1</v>
      </c>
      <c r="D13033" t="s">
        <v>16408</v>
      </c>
      <c r="E13033">
        <v>1</v>
      </c>
    </row>
    <row r="13034" spans="1:5" x14ac:dyDescent="0.25">
      <c r="A13034" t="s">
        <v>15472</v>
      </c>
      <c r="B13034">
        <v>1</v>
      </c>
      <c r="D13034" t="s">
        <v>16409</v>
      </c>
      <c r="E13034">
        <v>1</v>
      </c>
    </row>
    <row r="13035" spans="1:5" x14ac:dyDescent="0.25">
      <c r="A13035" t="s">
        <v>15473</v>
      </c>
      <c r="B13035">
        <v>1</v>
      </c>
      <c r="D13035" t="s">
        <v>33535</v>
      </c>
      <c r="E13035">
        <v>1</v>
      </c>
    </row>
    <row r="13036" spans="1:5" x14ac:dyDescent="0.25">
      <c r="A13036" t="s">
        <v>15474</v>
      </c>
      <c r="B13036">
        <v>1</v>
      </c>
      <c r="D13036" t="s">
        <v>16410</v>
      </c>
      <c r="E13036">
        <v>1</v>
      </c>
    </row>
    <row r="13037" spans="1:5" x14ac:dyDescent="0.25">
      <c r="A13037" t="s">
        <v>15475</v>
      </c>
      <c r="B13037">
        <v>1</v>
      </c>
      <c r="D13037" t="s">
        <v>16411</v>
      </c>
      <c r="E13037">
        <v>1</v>
      </c>
    </row>
    <row r="13038" spans="1:5" x14ac:dyDescent="0.25">
      <c r="A13038" t="s">
        <v>15476</v>
      </c>
      <c r="B13038">
        <v>1</v>
      </c>
      <c r="D13038" t="s">
        <v>16412</v>
      </c>
      <c r="E13038">
        <v>1</v>
      </c>
    </row>
    <row r="13039" spans="1:5" x14ac:dyDescent="0.25">
      <c r="A13039" t="s">
        <v>15477</v>
      </c>
      <c r="B13039">
        <v>1</v>
      </c>
      <c r="D13039" t="s">
        <v>33536</v>
      </c>
      <c r="E13039">
        <v>1</v>
      </c>
    </row>
    <row r="13040" spans="1:5" x14ac:dyDescent="0.25">
      <c r="A13040" t="s">
        <v>15478</v>
      </c>
      <c r="B13040">
        <v>1</v>
      </c>
      <c r="D13040" t="s">
        <v>16413</v>
      </c>
      <c r="E13040">
        <v>1</v>
      </c>
    </row>
    <row r="13041" spans="1:5" x14ac:dyDescent="0.25">
      <c r="A13041" t="s">
        <v>15479</v>
      </c>
      <c r="B13041">
        <v>1</v>
      </c>
      <c r="D13041" t="s">
        <v>16414</v>
      </c>
      <c r="E13041">
        <v>1</v>
      </c>
    </row>
    <row r="13042" spans="1:5" x14ac:dyDescent="0.25">
      <c r="A13042" t="s">
        <v>2776</v>
      </c>
      <c r="B13042">
        <v>1</v>
      </c>
      <c r="D13042" t="s">
        <v>16415</v>
      </c>
      <c r="E13042">
        <v>1</v>
      </c>
    </row>
    <row r="13043" spans="1:5" x14ac:dyDescent="0.25">
      <c r="A13043" t="s">
        <v>15480</v>
      </c>
      <c r="B13043">
        <v>1</v>
      </c>
      <c r="D13043" t="s">
        <v>16417</v>
      </c>
      <c r="E13043">
        <v>1</v>
      </c>
    </row>
    <row r="13044" spans="1:5" x14ac:dyDescent="0.25">
      <c r="A13044" t="s">
        <v>3022</v>
      </c>
      <c r="B13044">
        <v>1</v>
      </c>
      <c r="D13044" t="s">
        <v>1303</v>
      </c>
      <c r="E13044">
        <v>1</v>
      </c>
    </row>
    <row r="13045" spans="1:5" x14ac:dyDescent="0.25">
      <c r="A13045" t="s">
        <v>15481</v>
      </c>
      <c r="B13045">
        <v>1</v>
      </c>
      <c r="D13045" t="s">
        <v>16418</v>
      </c>
      <c r="E13045">
        <v>1</v>
      </c>
    </row>
    <row r="13046" spans="1:5" x14ac:dyDescent="0.25">
      <c r="A13046" t="s">
        <v>15482</v>
      </c>
      <c r="B13046">
        <v>1</v>
      </c>
      <c r="D13046" t="s">
        <v>33537</v>
      </c>
      <c r="E13046">
        <v>1</v>
      </c>
    </row>
    <row r="13047" spans="1:5" x14ac:dyDescent="0.25">
      <c r="A13047" t="s">
        <v>15483</v>
      </c>
      <c r="B13047">
        <v>1</v>
      </c>
      <c r="D13047" t="s">
        <v>16419</v>
      </c>
      <c r="E13047">
        <v>1</v>
      </c>
    </row>
    <row r="13048" spans="1:5" x14ac:dyDescent="0.25">
      <c r="A13048" t="s">
        <v>15484</v>
      </c>
      <c r="B13048">
        <v>1</v>
      </c>
      <c r="D13048" t="s">
        <v>16421</v>
      </c>
      <c r="E13048">
        <v>1</v>
      </c>
    </row>
    <row r="13049" spans="1:5" x14ac:dyDescent="0.25">
      <c r="A13049" t="s">
        <v>15485</v>
      </c>
      <c r="B13049">
        <v>1</v>
      </c>
      <c r="D13049" t="s">
        <v>16423</v>
      </c>
      <c r="E13049">
        <v>1</v>
      </c>
    </row>
    <row r="13050" spans="1:5" x14ac:dyDescent="0.25">
      <c r="A13050" t="s">
        <v>15486</v>
      </c>
      <c r="B13050">
        <v>1</v>
      </c>
      <c r="D13050" t="s">
        <v>16424</v>
      </c>
      <c r="E13050">
        <v>1</v>
      </c>
    </row>
    <row r="13051" spans="1:5" x14ac:dyDescent="0.25">
      <c r="A13051" t="s">
        <v>15487</v>
      </c>
      <c r="B13051">
        <v>1</v>
      </c>
      <c r="D13051" t="s">
        <v>33538</v>
      </c>
      <c r="E13051">
        <v>1</v>
      </c>
    </row>
    <row r="13052" spans="1:5" x14ac:dyDescent="0.25">
      <c r="A13052" t="s">
        <v>2563</v>
      </c>
      <c r="B13052">
        <v>1</v>
      </c>
      <c r="D13052" t="s">
        <v>16426</v>
      </c>
      <c r="E13052">
        <v>1</v>
      </c>
    </row>
    <row r="13053" spans="1:5" x14ac:dyDescent="0.25">
      <c r="A13053" t="s">
        <v>15488</v>
      </c>
      <c r="B13053">
        <v>1</v>
      </c>
      <c r="D13053" t="s">
        <v>2801</v>
      </c>
      <c r="E13053">
        <v>1</v>
      </c>
    </row>
    <row r="13054" spans="1:5" x14ac:dyDescent="0.25">
      <c r="A13054" t="s">
        <v>15489</v>
      </c>
      <c r="B13054">
        <v>1</v>
      </c>
      <c r="D13054" t="s">
        <v>16428</v>
      </c>
      <c r="E13054">
        <v>1</v>
      </c>
    </row>
    <row r="13055" spans="1:5" x14ac:dyDescent="0.25">
      <c r="A13055" t="s">
        <v>15490</v>
      </c>
      <c r="B13055">
        <v>1</v>
      </c>
      <c r="D13055" t="s">
        <v>33539</v>
      </c>
      <c r="E13055">
        <v>1</v>
      </c>
    </row>
    <row r="13056" spans="1:5" x14ac:dyDescent="0.25">
      <c r="A13056" t="s">
        <v>15491</v>
      </c>
      <c r="B13056">
        <v>1</v>
      </c>
      <c r="D13056" t="s">
        <v>16429</v>
      </c>
      <c r="E13056">
        <v>1</v>
      </c>
    </row>
    <row r="13057" spans="1:5" x14ac:dyDescent="0.25">
      <c r="A13057" t="s">
        <v>15492</v>
      </c>
      <c r="B13057">
        <v>1</v>
      </c>
      <c r="D13057" t="s">
        <v>16430</v>
      </c>
      <c r="E13057">
        <v>1</v>
      </c>
    </row>
    <row r="13058" spans="1:5" x14ac:dyDescent="0.25">
      <c r="A13058" t="s">
        <v>15493</v>
      </c>
      <c r="B13058">
        <v>1</v>
      </c>
      <c r="D13058" t="s">
        <v>16431</v>
      </c>
      <c r="E13058">
        <v>1</v>
      </c>
    </row>
    <row r="13059" spans="1:5" x14ac:dyDescent="0.25">
      <c r="A13059" t="s">
        <v>15494</v>
      </c>
      <c r="B13059">
        <v>1</v>
      </c>
      <c r="D13059" t="s">
        <v>3211</v>
      </c>
      <c r="E13059">
        <v>1</v>
      </c>
    </row>
    <row r="13060" spans="1:5" x14ac:dyDescent="0.25">
      <c r="A13060" t="s">
        <v>1101</v>
      </c>
      <c r="B13060">
        <v>1</v>
      </c>
      <c r="D13060" t="s">
        <v>16432</v>
      </c>
      <c r="E13060">
        <v>1</v>
      </c>
    </row>
    <row r="13061" spans="1:5" x14ac:dyDescent="0.25">
      <c r="A13061" t="s">
        <v>15495</v>
      </c>
      <c r="B13061">
        <v>1</v>
      </c>
      <c r="D13061" t="s">
        <v>16433</v>
      </c>
      <c r="E13061">
        <v>1</v>
      </c>
    </row>
    <row r="13062" spans="1:5" x14ac:dyDescent="0.25">
      <c r="A13062" t="s">
        <v>15496</v>
      </c>
      <c r="B13062">
        <v>1</v>
      </c>
      <c r="D13062" t="s">
        <v>16434</v>
      </c>
      <c r="E13062">
        <v>1</v>
      </c>
    </row>
    <row r="13063" spans="1:5" x14ac:dyDescent="0.25">
      <c r="A13063" t="s">
        <v>15497</v>
      </c>
      <c r="B13063">
        <v>1</v>
      </c>
      <c r="D13063" t="s">
        <v>16435</v>
      </c>
      <c r="E13063">
        <v>1</v>
      </c>
    </row>
    <row r="13064" spans="1:5" x14ac:dyDescent="0.25">
      <c r="A13064" t="s">
        <v>15498</v>
      </c>
      <c r="B13064">
        <v>1</v>
      </c>
      <c r="D13064" t="s">
        <v>3553</v>
      </c>
      <c r="E13064">
        <v>1</v>
      </c>
    </row>
    <row r="13065" spans="1:5" x14ac:dyDescent="0.25">
      <c r="A13065" t="s">
        <v>15499</v>
      </c>
      <c r="B13065">
        <v>1</v>
      </c>
      <c r="D13065" t="s">
        <v>33540</v>
      </c>
      <c r="E13065">
        <v>1</v>
      </c>
    </row>
    <row r="13066" spans="1:5" x14ac:dyDescent="0.25">
      <c r="A13066" t="s">
        <v>15500</v>
      </c>
      <c r="B13066">
        <v>1</v>
      </c>
      <c r="D13066" t="s">
        <v>16439</v>
      </c>
      <c r="E13066">
        <v>1</v>
      </c>
    </row>
    <row r="13067" spans="1:5" x14ac:dyDescent="0.25">
      <c r="A13067" t="s">
        <v>15501</v>
      </c>
      <c r="B13067">
        <v>1</v>
      </c>
      <c r="D13067" t="s">
        <v>16438</v>
      </c>
      <c r="E13067">
        <v>1</v>
      </c>
    </row>
    <row r="13068" spans="1:5" x14ac:dyDescent="0.25">
      <c r="A13068" t="s">
        <v>15502</v>
      </c>
      <c r="B13068">
        <v>1</v>
      </c>
      <c r="D13068" t="s">
        <v>3338</v>
      </c>
      <c r="E13068">
        <v>1</v>
      </c>
    </row>
    <row r="13069" spans="1:5" x14ac:dyDescent="0.25">
      <c r="A13069" t="s">
        <v>15503</v>
      </c>
      <c r="B13069">
        <v>1</v>
      </c>
      <c r="D13069" t="s">
        <v>33541</v>
      </c>
      <c r="E13069">
        <v>1</v>
      </c>
    </row>
    <row r="13070" spans="1:5" x14ac:dyDescent="0.25">
      <c r="A13070" t="s">
        <v>15504</v>
      </c>
      <c r="B13070">
        <v>1</v>
      </c>
      <c r="D13070" t="s">
        <v>33542</v>
      </c>
      <c r="E13070">
        <v>1</v>
      </c>
    </row>
    <row r="13071" spans="1:5" x14ac:dyDescent="0.25">
      <c r="A13071" t="s">
        <v>2010</v>
      </c>
      <c r="B13071">
        <v>1</v>
      </c>
      <c r="D13071" t="s">
        <v>33543</v>
      </c>
      <c r="E13071">
        <v>1</v>
      </c>
    </row>
    <row r="13072" spans="1:5" x14ac:dyDescent="0.25">
      <c r="A13072" t="s">
        <v>15505</v>
      </c>
      <c r="B13072">
        <v>1</v>
      </c>
      <c r="D13072" t="s">
        <v>16441</v>
      </c>
      <c r="E13072">
        <v>1</v>
      </c>
    </row>
    <row r="13073" spans="1:5" x14ac:dyDescent="0.25">
      <c r="A13073" t="s">
        <v>15506</v>
      </c>
      <c r="B13073">
        <v>1</v>
      </c>
      <c r="D13073" t="s">
        <v>16444</v>
      </c>
      <c r="E13073">
        <v>1</v>
      </c>
    </row>
    <row r="13074" spans="1:5" x14ac:dyDescent="0.25">
      <c r="A13074" t="s">
        <v>15507</v>
      </c>
      <c r="B13074">
        <v>1</v>
      </c>
      <c r="D13074" t="s">
        <v>40</v>
      </c>
      <c r="E13074">
        <v>1</v>
      </c>
    </row>
    <row r="13075" spans="1:5" x14ac:dyDescent="0.25">
      <c r="A13075" t="s">
        <v>15508</v>
      </c>
      <c r="B13075">
        <v>1</v>
      </c>
      <c r="D13075" t="s">
        <v>16445</v>
      </c>
      <c r="E13075">
        <v>1</v>
      </c>
    </row>
    <row r="13076" spans="1:5" x14ac:dyDescent="0.25">
      <c r="A13076" t="s">
        <v>15509</v>
      </c>
      <c r="B13076">
        <v>1</v>
      </c>
      <c r="D13076" t="s">
        <v>16446</v>
      </c>
      <c r="E13076">
        <v>1</v>
      </c>
    </row>
    <row r="13077" spans="1:5" x14ac:dyDescent="0.25">
      <c r="A13077" t="s">
        <v>15510</v>
      </c>
      <c r="B13077">
        <v>1</v>
      </c>
      <c r="D13077" t="s">
        <v>16447</v>
      </c>
      <c r="E13077">
        <v>1</v>
      </c>
    </row>
    <row r="13078" spans="1:5" x14ac:dyDescent="0.25">
      <c r="A13078" t="s">
        <v>15511</v>
      </c>
      <c r="B13078">
        <v>1</v>
      </c>
      <c r="D13078" t="s">
        <v>16448</v>
      </c>
      <c r="E13078">
        <v>1</v>
      </c>
    </row>
    <row r="13079" spans="1:5" x14ac:dyDescent="0.25">
      <c r="A13079" t="s">
        <v>15512</v>
      </c>
      <c r="B13079">
        <v>1</v>
      </c>
      <c r="D13079" t="s">
        <v>16449</v>
      </c>
      <c r="E13079">
        <v>1</v>
      </c>
    </row>
    <row r="13080" spans="1:5" x14ac:dyDescent="0.25">
      <c r="A13080" t="s">
        <v>15513</v>
      </c>
      <c r="B13080">
        <v>1</v>
      </c>
      <c r="D13080" t="s">
        <v>16450</v>
      </c>
      <c r="E13080">
        <v>1</v>
      </c>
    </row>
    <row r="13081" spans="1:5" x14ac:dyDescent="0.25">
      <c r="A13081" t="s">
        <v>489</v>
      </c>
      <c r="B13081">
        <v>1</v>
      </c>
      <c r="D13081" t="s">
        <v>2876</v>
      </c>
      <c r="E13081">
        <v>1</v>
      </c>
    </row>
    <row r="13082" spans="1:5" x14ac:dyDescent="0.25">
      <c r="A13082" t="s">
        <v>15514</v>
      </c>
      <c r="B13082">
        <v>1</v>
      </c>
      <c r="D13082" t="s">
        <v>16454</v>
      </c>
      <c r="E13082">
        <v>1</v>
      </c>
    </row>
    <row r="13083" spans="1:5" x14ac:dyDescent="0.25">
      <c r="A13083" t="s">
        <v>15515</v>
      </c>
      <c r="B13083">
        <v>1</v>
      </c>
      <c r="D13083" t="s">
        <v>16453</v>
      </c>
      <c r="E13083">
        <v>1</v>
      </c>
    </row>
    <row r="13084" spans="1:5" x14ac:dyDescent="0.25">
      <c r="A13084" t="s">
        <v>15516</v>
      </c>
      <c r="B13084">
        <v>1</v>
      </c>
      <c r="D13084" t="s">
        <v>16455</v>
      </c>
      <c r="E13084">
        <v>1</v>
      </c>
    </row>
    <row r="13085" spans="1:5" x14ac:dyDescent="0.25">
      <c r="A13085" t="s">
        <v>15517</v>
      </c>
      <c r="B13085">
        <v>1</v>
      </c>
      <c r="D13085" t="s">
        <v>16456</v>
      </c>
      <c r="E13085">
        <v>1</v>
      </c>
    </row>
    <row r="13086" spans="1:5" x14ac:dyDescent="0.25">
      <c r="A13086" t="s">
        <v>15518</v>
      </c>
      <c r="B13086">
        <v>1</v>
      </c>
      <c r="D13086" t="s">
        <v>33544</v>
      </c>
      <c r="E13086">
        <v>1</v>
      </c>
    </row>
    <row r="13087" spans="1:5" x14ac:dyDescent="0.25">
      <c r="A13087" t="s">
        <v>15519</v>
      </c>
      <c r="B13087">
        <v>1</v>
      </c>
      <c r="D13087" t="s">
        <v>33545</v>
      </c>
      <c r="E13087">
        <v>1</v>
      </c>
    </row>
    <row r="13088" spans="1:5" x14ac:dyDescent="0.25">
      <c r="A13088" t="s">
        <v>15520</v>
      </c>
      <c r="B13088">
        <v>1</v>
      </c>
      <c r="D13088" t="s">
        <v>33546</v>
      </c>
      <c r="E13088">
        <v>1</v>
      </c>
    </row>
    <row r="13089" spans="1:5" x14ac:dyDescent="0.25">
      <c r="A13089" t="s">
        <v>15521</v>
      </c>
      <c r="B13089">
        <v>1</v>
      </c>
      <c r="D13089" t="s">
        <v>16459</v>
      </c>
      <c r="E13089">
        <v>1</v>
      </c>
    </row>
    <row r="13090" spans="1:5" x14ac:dyDescent="0.25">
      <c r="A13090" t="s">
        <v>15522</v>
      </c>
      <c r="B13090">
        <v>1</v>
      </c>
      <c r="D13090" t="s">
        <v>16461</v>
      </c>
      <c r="E13090">
        <v>1</v>
      </c>
    </row>
    <row r="13091" spans="1:5" x14ac:dyDescent="0.25">
      <c r="A13091" t="s">
        <v>15523</v>
      </c>
      <c r="B13091">
        <v>1</v>
      </c>
      <c r="D13091" t="s">
        <v>16462</v>
      </c>
      <c r="E13091">
        <v>1</v>
      </c>
    </row>
    <row r="13092" spans="1:5" x14ac:dyDescent="0.25">
      <c r="A13092" t="s">
        <v>15524</v>
      </c>
      <c r="B13092">
        <v>1</v>
      </c>
      <c r="D13092" t="s">
        <v>16463</v>
      </c>
      <c r="E13092">
        <v>1</v>
      </c>
    </row>
    <row r="13093" spans="1:5" x14ac:dyDescent="0.25">
      <c r="A13093" t="s">
        <v>15525</v>
      </c>
      <c r="B13093">
        <v>1</v>
      </c>
      <c r="D13093" t="s">
        <v>16464</v>
      </c>
      <c r="E13093">
        <v>1</v>
      </c>
    </row>
    <row r="13094" spans="1:5" x14ac:dyDescent="0.25">
      <c r="A13094" t="s">
        <v>1557</v>
      </c>
      <c r="B13094">
        <v>1</v>
      </c>
      <c r="D13094" t="s">
        <v>16466</v>
      </c>
      <c r="E13094">
        <v>1</v>
      </c>
    </row>
    <row r="13095" spans="1:5" x14ac:dyDescent="0.25">
      <c r="A13095" t="s">
        <v>15526</v>
      </c>
      <c r="B13095">
        <v>1</v>
      </c>
      <c r="D13095" t="s">
        <v>16467</v>
      </c>
      <c r="E13095">
        <v>1</v>
      </c>
    </row>
    <row r="13096" spans="1:5" x14ac:dyDescent="0.25">
      <c r="A13096" t="s">
        <v>15527</v>
      </c>
      <c r="B13096">
        <v>1</v>
      </c>
      <c r="D13096" t="s">
        <v>33547</v>
      </c>
      <c r="E13096">
        <v>1</v>
      </c>
    </row>
    <row r="13097" spans="1:5" x14ac:dyDescent="0.25">
      <c r="A13097" t="s">
        <v>15528</v>
      </c>
      <c r="B13097">
        <v>1</v>
      </c>
      <c r="D13097" t="s">
        <v>33548</v>
      </c>
      <c r="E13097">
        <v>1</v>
      </c>
    </row>
    <row r="13098" spans="1:5" x14ac:dyDescent="0.25">
      <c r="A13098" t="s">
        <v>15529</v>
      </c>
      <c r="B13098">
        <v>1</v>
      </c>
      <c r="D13098" t="s">
        <v>16468</v>
      </c>
      <c r="E13098">
        <v>1</v>
      </c>
    </row>
    <row r="13099" spans="1:5" x14ac:dyDescent="0.25">
      <c r="A13099" t="s">
        <v>15530</v>
      </c>
      <c r="B13099">
        <v>1</v>
      </c>
      <c r="D13099" t="s">
        <v>1168</v>
      </c>
      <c r="E13099">
        <v>1</v>
      </c>
    </row>
    <row r="13100" spans="1:5" x14ac:dyDescent="0.25">
      <c r="A13100" t="s">
        <v>15531</v>
      </c>
      <c r="B13100">
        <v>1</v>
      </c>
      <c r="D13100" t="s">
        <v>16470</v>
      </c>
      <c r="E13100">
        <v>1</v>
      </c>
    </row>
    <row r="13101" spans="1:5" x14ac:dyDescent="0.25">
      <c r="A13101" t="s">
        <v>15532</v>
      </c>
      <c r="B13101">
        <v>1</v>
      </c>
      <c r="D13101" t="s">
        <v>16471</v>
      </c>
      <c r="E13101">
        <v>1</v>
      </c>
    </row>
    <row r="13102" spans="1:5" x14ac:dyDescent="0.25">
      <c r="A13102" t="s">
        <v>15533</v>
      </c>
      <c r="B13102">
        <v>1</v>
      </c>
      <c r="D13102" t="s">
        <v>252</v>
      </c>
      <c r="E13102">
        <v>1</v>
      </c>
    </row>
    <row r="13103" spans="1:5" x14ac:dyDescent="0.25">
      <c r="A13103" t="s">
        <v>15534</v>
      </c>
      <c r="B13103">
        <v>1</v>
      </c>
      <c r="D13103" t="s">
        <v>33549</v>
      </c>
      <c r="E13103">
        <v>1</v>
      </c>
    </row>
    <row r="13104" spans="1:5" x14ac:dyDescent="0.25">
      <c r="A13104" t="s">
        <v>2111</v>
      </c>
      <c r="B13104">
        <v>1</v>
      </c>
      <c r="D13104" t="s">
        <v>16472</v>
      </c>
      <c r="E13104">
        <v>1</v>
      </c>
    </row>
    <row r="13105" spans="1:5" x14ac:dyDescent="0.25">
      <c r="A13105" t="s">
        <v>15535</v>
      </c>
      <c r="B13105">
        <v>1</v>
      </c>
      <c r="D13105" t="s">
        <v>33550</v>
      </c>
      <c r="E13105">
        <v>1</v>
      </c>
    </row>
    <row r="13106" spans="1:5" x14ac:dyDescent="0.25">
      <c r="A13106" t="s">
        <v>15536</v>
      </c>
      <c r="B13106">
        <v>1</v>
      </c>
      <c r="D13106" t="s">
        <v>16475</v>
      </c>
      <c r="E13106">
        <v>1</v>
      </c>
    </row>
    <row r="13107" spans="1:5" x14ac:dyDescent="0.25">
      <c r="A13107" t="s">
        <v>15537</v>
      </c>
      <c r="B13107">
        <v>1</v>
      </c>
      <c r="D13107" t="s">
        <v>33551</v>
      </c>
      <c r="E13107">
        <v>1</v>
      </c>
    </row>
    <row r="13108" spans="1:5" x14ac:dyDescent="0.25">
      <c r="A13108" t="s">
        <v>15538</v>
      </c>
      <c r="B13108">
        <v>1</v>
      </c>
      <c r="D13108" t="s">
        <v>33552</v>
      </c>
      <c r="E13108">
        <v>1</v>
      </c>
    </row>
    <row r="13109" spans="1:5" x14ac:dyDescent="0.25">
      <c r="A13109" t="s">
        <v>15539</v>
      </c>
      <c r="B13109">
        <v>1</v>
      </c>
      <c r="D13109" t="s">
        <v>16478</v>
      </c>
      <c r="E13109">
        <v>1</v>
      </c>
    </row>
    <row r="13110" spans="1:5" x14ac:dyDescent="0.25">
      <c r="A13110" t="s">
        <v>15540</v>
      </c>
      <c r="B13110">
        <v>1</v>
      </c>
      <c r="D13110" t="s">
        <v>33553</v>
      </c>
      <c r="E13110">
        <v>1</v>
      </c>
    </row>
    <row r="13111" spans="1:5" x14ac:dyDescent="0.25">
      <c r="A13111" t="s">
        <v>15541</v>
      </c>
      <c r="B13111">
        <v>1</v>
      </c>
      <c r="D13111" t="s">
        <v>16479</v>
      </c>
      <c r="E13111">
        <v>1</v>
      </c>
    </row>
    <row r="13112" spans="1:5" x14ac:dyDescent="0.25">
      <c r="A13112" t="s">
        <v>15542</v>
      </c>
      <c r="B13112">
        <v>1</v>
      </c>
      <c r="D13112" t="s">
        <v>33554</v>
      </c>
      <c r="E13112">
        <v>1</v>
      </c>
    </row>
    <row r="13113" spans="1:5" x14ac:dyDescent="0.25">
      <c r="A13113" t="s">
        <v>15543</v>
      </c>
      <c r="B13113">
        <v>1</v>
      </c>
      <c r="D13113" t="s">
        <v>16480</v>
      </c>
      <c r="E13113">
        <v>1</v>
      </c>
    </row>
    <row r="13114" spans="1:5" x14ac:dyDescent="0.25">
      <c r="A13114" t="s">
        <v>15544</v>
      </c>
      <c r="B13114">
        <v>1</v>
      </c>
      <c r="D13114" t="s">
        <v>16481</v>
      </c>
      <c r="E13114">
        <v>1</v>
      </c>
    </row>
    <row r="13115" spans="1:5" x14ac:dyDescent="0.25">
      <c r="A13115" t="s">
        <v>15545</v>
      </c>
      <c r="B13115">
        <v>1</v>
      </c>
      <c r="D13115" t="s">
        <v>33555</v>
      </c>
      <c r="E13115">
        <v>1</v>
      </c>
    </row>
    <row r="13116" spans="1:5" x14ac:dyDescent="0.25">
      <c r="A13116" t="s">
        <v>15546</v>
      </c>
      <c r="B13116">
        <v>1</v>
      </c>
      <c r="D13116" t="s">
        <v>16482</v>
      </c>
      <c r="E13116">
        <v>1</v>
      </c>
    </row>
    <row r="13117" spans="1:5" x14ac:dyDescent="0.25">
      <c r="A13117" t="s">
        <v>488</v>
      </c>
      <c r="B13117">
        <v>1</v>
      </c>
      <c r="D13117" t="s">
        <v>16483</v>
      </c>
      <c r="E13117">
        <v>1</v>
      </c>
    </row>
    <row r="13118" spans="1:5" x14ac:dyDescent="0.25">
      <c r="A13118" t="s">
        <v>15547</v>
      </c>
      <c r="B13118">
        <v>1</v>
      </c>
      <c r="D13118" t="s">
        <v>33556</v>
      </c>
      <c r="E13118">
        <v>1</v>
      </c>
    </row>
    <row r="13119" spans="1:5" x14ac:dyDescent="0.25">
      <c r="A13119" t="s">
        <v>15548</v>
      </c>
      <c r="B13119">
        <v>1</v>
      </c>
      <c r="D13119" t="s">
        <v>33557</v>
      </c>
      <c r="E13119">
        <v>1</v>
      </c>
    </row>
    <row r="13120" spans="1:5" x14ac:dyDescent="0.25">
      <c r="A13120" t="s">
        <v>15549</v>
      </c>
      <c r="B13120">
        <v>1</v>
      </c>
      <c r="D13120" t="s">
        <v>3135</v>
      </c>
      <c r="E13120">
        <v>1</v>
      </c>
    </row>
    <row r="13121" spans="1:5" x14ac:dyDescent="0.25">
      <c r="A13121" t="s">
        <v>15550</v>
      </c>
      <c r="B13121">
        <v>1</v>
      </c>
      <c r="D13121" t="s">
        <v>33558</v>
      </c>
      <c r="E13121">
        <v>1</v>
      </c>
    </row>
    <row r="13122" spans="1:5" x14ac:dyDescent="0.25">
      <c r="A13122" t="s">
        <v>15551</v>
      </c>
      <c r="B13122">
        <v>1</v>
      </c>
      <c r="D13122" t="s">
        <v>16488</v>
      </c>
      <c r="E13122">
        <v>1</v>
      </c>
    </row>
    <row r="13123" spans="1:5" x14ac:dyDescent="0.25">
      <c r="A13123" t="s">
        <v>15552</v>
      </c>
      <c r="B13123">
        <v>1</v>
      </c>
      <c r="D13123" t="s">
        <v>33559</v>
      </c>
      <c r="E13123">
        <v>1</v>
      </c>
    </row>
    <row r="13124" spans="1:5" x14ac:dyDescent="0.25">
      <c r="A13124" t="s">
        <v>15553</v>
      </c>
      <c r="B13124">
        <v>1</v>
      </c>
      <c r="D13124" t="s">
        <v>33560</v>
      </c>
      <c r="E13124">
        <v>1</v>
      </c>
    </row>
    <row r="13125" spans="1:5" x14ac:dyDescent="0.25">
      <c r="A13125" t="s">
        <v>15554</v>
      </c>
      <c r="B13125">
        <v>1</v>
      </c>
      <c r="D13125" t="s">
        <v>33561</v>
      </c>
      <c r="E13125">
        <v>1</v>
      </c>
    </row>
    <row r="13126" spans="1:5" x14ac:dyDescent="0.25">
      <c r="A13126" t="s">
        <v>15555</v>
      </c>
      <c r="B13126">
        <v>1</v>
      </c>
      <c r="D13126" t="s">
        <v>16493</v>
      </c>
      <c r="E13126">
        <v>1</v>
      </c>
    </row>
    <row r="13127" spans="1:5" x14ac:dyDescent="0.25">
      <c r="A13127" t="s">
        <v>15556</v>
      </c>
      <c r="B13127">
        <v>1</v>
      </c>
      <c r="D13127" t="s">
        <v>2551</v>
      </c>
      <c r="E13127">
        <v>1</v>
      </c>
    </row>
    <row r="13128" spans="1:5" x14ac:dyDescent="0.25">
      <c r="A13128" t="s">
        <v>15557</v>
      </c>
      <c r="B13128">
        <v>1</v>
      </c>
      <c r="D13128" t="s">
        <v>1207</v>
      </c>
      <c r="E13128">
        <v>1</v>
      </c>
    </row>
    <row r="13129" spans="1:5" x14ac:dyDescent="0.25">
      <c r="A13129" t="s">
        <v>15558</v>
      </c>
      <c r="B13129">
        <v>1</v>
      </c>
      <c r="D13129" t="s">
        <v>33562</v>
      </c>
      <c r="E13129">
        <v>1</v>
      </c>
    </row>
    <row r="13130" spans="1:5" x14ac:dyDescent="0.25">
      <c r="A13130" t="s">
        <v>15559</v>
      </c>
      <c r="B13130">
        <v>1</v>
      </c>
      <c r="D13130" t="s">
        <v>16496</v>
      </c>
      <c r="E13130">
        <v>1</v>
      </c>
    </row>
    <row r="13131" spans="1:5" x14ac:dyDescent="0.25">
      <c r="A13131" t="s">
        <v>15560</v>
      </c>
      <c r="B13131">
        <v>1</v>
      </c>
      <c r="D13131" t="s">
        <v>33563</v>
      </c>
      <c r="E13131">
        <v>1</v>
      </c>
    </row>
    <row r="13132" spans="1:5" x14ac:dyDescent="0.25">
      <c r="A13132" t="s">
        <v>15561</v>
      </c>
      <c r="B13132">
        <v>1</v>
      </c>
      <c r="D13132" t="s">
        <v>16497</v>
      </c>
      <c r="E13132">
        <v>1</v>
      </c>
    </row>
    <row r="13133" spans="1:5" x14ac:dyDescent="0.25">
      <c r="A13133" t="s">
        <v>15562</v>
      </c>
      <c r="B13133">
        <v>1</v>
      </c>
      <c r="D13133" t="s">
        <v>16498</v>
      </c>
      <c r="E13133">
        <v>1</v>
      </c>
    </row>
    <row r="13134" spans="1:5" x14ac:dyDescent="0.25">
      <c r="A13134" t="s">
        <v>15563</v>
      </c>
      <c r="B13134">
        <v>1</v>
      </c>
      <c r="D13134" t="s">
        <v>16500</v>
      </c>
      <c r="E13134">
        <v>1</v>
      </c>
    </row>
    <row r="13135" spans="1:5" x14ac:dyDescent="0.25">
      <c r="A13135" t="s">
        <v>15564</v>
      </c>
      <c r="B13135">
        <v>1</v>
      </c>
      <c r="D13135" t="s">
        <v>33564</v>
      </c>
      <c r="E13135">
        <v>1</v>
      </c>
    </row>
    <row r="13136" spans="1:5" x14ac:dyDescent="0.25">
      <c r="A13136" t="s">
        <v>15565</v>
      </c>
      <c r="B13136">
        <v>1</v>
      </c>
      <c r="D13136" t="s">
        <v>16502</v>
      </c>
      <c r="E13136">
        <v>1</v>
      </c>
    </row>
    <row r="13137" spans="1:5" x14ac:dyDescent="0.25">
      <c r="A13137" t="s">
        <v>15566</v>
      </c>
      <c r="B13137">
        <v>1</v>
      </c>
      <c r="D13137" t="s">
        <v>16503</v>
      </c>
      <c r="E13137">
        <v>1</v>
      </c>
    </row>
    <row r="13138" spans="1:5" x14ac:dyDescent="0.25">
      <c r="A13138" t="s">
        <v>15567</v>
      </c>
      <c r="B13138">
        <v>1</v>
      </c>
      <c r="D13138" t="s">
        <v>16504</v>
      </c>
      <c r="E13138">
        <v>1</v>
      </c>
    </row>
    <row r="13139" spans="1:5" x14ac:dyDescent="0.25">
      <c r="A13139" t="s">
        <v>15568</v>
      </c>
      <c r="B13139">
        <v>1</v>
      </c>
      <c r="D13139" t="s">
        <v>16505</v>
      </c>
      <c r="E13139">
        <v>1</v>
      </c>
    </row>
    <row r="13140" spans="1:5" x14ac:dyDescent="0.25">
      <c r="A13140" t="s">
        <v>15569</v>
      </c>
      <c r="B13140">
        <v>1</v>
      </c>
      <c r="D13140" t="s">
        <v>16506</v>
      </c>
      <c r="E13140">
        <v>1</v>
      </c>
    </row>
    <row r="13141" spans="1:5" x14ac:dyDescent="0.25">
      <c r="A13141" t="s">
        <v>15570</v>
      </c>
      <c r="B13141">
        <v>1</v>
      </c>
      <c r="D13141" t="s">
        <v>16509</v>
      </c>
      <c r="E13141">
        <v>1</v>
      </c>
    </row>
    <row r="13142" spans="1:5" x14ac:dyDescent="0.25">
      <c r="A13142" t="s">
        <v>15571</v>
      </c>
      <c r="B13142">
        <v>1</v>
      </c>
      <c r="D13142" t="s">
        <v>33565</v>
      </c>
      <c r="E13142">
        <v>1</v>
      </c>
    </row>
    <row r="13143" spans="1:5" x14ac:dyDescent="0.25">
      <c r="A13143" t="s">
        <v>15572</v>
      </c>
      <c r="B13143">
        <v>1</v>
      </c>
      <c r="D13143" t="s">
        <v>16510</v>
      </c>
      <c r="E13143">
        <v>1</v>
      </c>
    </row>
    <row r="13144" spans="1:5" x14ac:dyDescent="0.25">
      <c r="A13144" t="s">
        <v>1795</v>
      </c>
      <c r="B13144">
        <v>1</v>
      </c>
      <c r="D13144" t="s">
        <v>16511</v>
      </c>
      <c r="E13144">
        <v>1</v>
      </c>
    </row>
    <row r="13145" spans="1:5" x14ac:dyDescent="0.25">
      <c r="A13145" t="s">
        <v>15573</v>
      </c>
      <c r="B13145">
        <v>1</v>
      </c>
      <c r="D13145" t="s">
        <v>16512</v>
      </c>
      <c r="E13145">
        <v>1</v>
      </c>
    </row>
    <row r="13146" spans="1:5" x14ac:dyDescent="0.25">
      <c r="A13146" t="s">
        <v>15574</v>
      </c>
      <c r="B13146">
        <v>1</v>
      </c>
      <c r="D13146" t="s">
        <v>33566</v>
      </c>
      <c r="E13146">
        <v>1</v>
      </c>
    </row>
    <row r="13147" spans="1:5" x14ac:dyDescent="0.25">
      <c r="A13147" t="s">
        <v>15575</v>
      </c>
      <c r="B13147">
        <v>1</v>
      </c>
      <c r="D13147" t="s">
        <v>33567</v>
      </c>
      <c r="E13147">
        <v>1</v>
      </c>
    </row>
    <row r="13148" spans="1:5" x14ac:dyDescent="0.25">
      <c r="A13148" t="s">
        <v>15576</v>
      </c>
      <c r="B13148">
        <v>1</v>
      </c>
      <c r="D13148" t="s">
        <v>16514</v>
      </c>
      <c r="E13148">
        <v>1</v>
      </c>
    </row>
    <row r="13149" spans="1:5" x14ac:dyDescent="0.25">
      <c r="A13149" t="s">
        <v>15577</v>
      </c>
      <c r="B13149">
        <v>1</v>
      </c>
      <c r="D13149" t="s">
        <v>16515</v>
      </c>
      <c r="E13149">
        <v>1</v>
      </c>
    </row>
    <row r="13150" spans="1:5" x14ac:dyDescent="0.25">
      <c r="A13150" t="s">
        <v>3489</v>
      </c>
      <c r="B13150">
        <v>1</v>
      </c>
      <c r="D13150" t="s">
        <v>16516</v>
      </c>
      <c r="E13150">
        <v>1</v>
      </c>
    </row>
    <row r="13151" spans="1:5" x14ac:dyDescent="0.25">
      <c r="A13151" t="s">
        <v>15578</v>
      </c>
      <c r="B13151">
        <v>1</v>
      </c>
      <c r="D13151" t="s">
        <v>33568</v>
      </c>
      <c r="E13151">
        <v>1</v>
      </c>
    </row>
    <row r="13152" spans="1:5" x14ac:dyDescent="0.25">
      <c r="A13152" t="s">
        <v>15579</v>
      </c>
      <c r="B13152">
        <v>1</v>
      </c>
      <c r="D13152" t="s">
        <v>33569</v>
      </c>
      <c r="E13152">
        <v>1</v>
      </c>
    </row>
    <row r="13153" spans="1:5" x14ac:dyDescent="0.25">
      <c r="A13153" t="s">
        <v>15580</v>
      </c>
      <c r="B13153">
        <v>1</v>
      </c>
      <c r="D13153" t="s">
        <v>16517</v>
      </c>
      <c r="E13153">
        <v>1</v>
      </c>
    </row>
    <row r="13154" spans="1:5" x14ac:dyDescent="0.25">
      <c r="A13154" t="s">
        <v>15581</v>
      </c>
      <c r="B13154">
        <v>1</v>
      </c>
      <c r="D13154" t="s">
        <v>16519</v>
      </c>
      <c r="E13154">
        <v>1</v>
      </c>
    </row>
    <row r="13155" spans="1:5" x14ac:dyDescent="0.25">
      <c r="A13155" t="s">
        <v>15582</v>
      </c>
      <c r="B13155">
        <v>1</v>
      </c>
      <c r="D13155" t="s">
        <v>16520</v>
      </c>
      <c r="E13155">
        <v>1</v>
      </c>
    </row>
    <row r="13156" spans="1:5" x14ac:dyDescent="0.25">
      <c r="A13156" t="s">
        <v>2378</v>
      </c>
      <c r="B13156">
        <v>1</v>
      </c>
      <c r="D13156" t="s">
        <v>16521</v>
      </c>
      <c r="E13156">
        <v>1</v>
      </c>
    </row>
    <row r="13157" spans="1:5" x14ac:dyDescent="0.25">
      <c r="A13157" t="s">
        <v>15583</v>
      </c>
      <c r="B13157">
        <v>1</v>
      </c>
      <c r="D13157" t="s">
        <v>33570</v>
      </c>
      <c r="E13157">
        <v>1</v>
      </c>
    </row>
    <row r="13158" spans="1:5" x14ac:dyDescent="0.25">
      <c r="A13158" t="s">
        <v>15584</v>
      </c>
      <c r="B13158">
        <v>1</v>
      </c>
      <c r="D13158" t="s">
        <v>1873</v>
      </c>
      <c r="E13158">
        <v>1</v>
      </c>
    </row>
    <row r="13159" spans="1:5" x14ac:dyDescent="0.25">
      <c r="A13159" t="s">
        <v>15585</v>
      </c>
      <c r="B13159">
        <v>1</v>
      </c>
      <c r="D13159" t="s">
        <v>16523</v>
      </c>
      <c r="E13159">
        <v>1</v>
      </c>
    </row>
    <row r="13160" spans="1:5" x14ac:dyDescent="0.25">
      <c r="A13160" t="s">
        <v>15586</v>
      </c>
      <c r="B13160">
        <v>1</v>
      </c>
      <c r="D13160" t="s">
        <v>16524</v>
      </c>
      <c r="E13160">
        <v>1</v>
      </c>
    </row>
    <row r="13161" spans="1:5" x14ac:dyDescent="0.25">
      <c r="A13161" t="s">
        <v>15587</v>
      </c>
      <c r="B13161">
        <v>1</v>
      </c>
      <c r="D13161" t="s">
        <v>33571</v>
      </c>
      <c r="E13161">
        <v>1</v>
      </c>
    </row>
    <row r="13162" spans="1:5" x14ac:dyDescent="0.25">
      <c r="A13162" t="s">
        <v>15588</v>
      </c>
      <c r="B13162">
        <v>1</v>
      </c>
      <c r="D13162" t="s">
        <v>16528</v>
      </c>
      <c r="E13162">
        <v>1</v>
      </c>
    </row>
    <row r="13163" spans="1:5" x14ac:dyDescent="0.25">
      <c r="A13163" t="s">
        <v>750</v>
      </c>
      <c r="B13163">
        <v>1</v>
      </c>
      <c r="D13163" t="s">
        <v>16529</v>
      </c>
      <c r="E13163">
        <v>1</v>
      </c>
    </row>
    <row r="13164" spans="1:5" x14ac:dyDescent="0.25">
      <c r="A13164" t="s">
        <v>15589</v>
      </c>
      <c r="B13164">
        <v>1</v>
      </c>
      <c r="D13164" t="s">
        <v>33572</v>
      </c>
      <c r="E13164">
        <v>1</v>
      </c>
    </row>
    <row r="13165" spans="1:5" x14ac:dyDescent="0.25">
      <c r="A13165" t="s">
        <v>15590</v>
      </c>
      <c r="B13165">
        <v>1</v>
      </c>
      <c r="D13165" t="s">
        <v>16530</v>
      </c>
      <c r="E13165">
        <v>1</v>
      </c>
    </row>
    <row r="13166" spans="1:5" x14ac:dyDescent="0.25">
      <c r="A13166" t="s">
        <v>15591</v>
      </c>
      <c r="B13166">
        <v>1</v>
      </c>
      <c r="D13166" t="s">
        <v>33573</v>
      </c>
      <c r="E13166">
        <v>1</v>
      </c>
    </row>
    <row r="13167" spans="1:5" x14ac:dyDescent="0.25">
      <c r="A13167" t="s">
        <v>15592</v>
      </c>
      <c r="B13167">
        <v>1</v>
      </c>
      <c r="D13167" t="s">
        <v>16531</v>
      </c>
      <c r="E13167">
        <v>1</v>
      </c>
    </row>
    <row r="13168" spans="1:5" x14ac:dyDescent="0.25">
      <c r="A13168" t="s">
        <v>15593</v>
      </c>
      <c r="B13168">
        <v>1</v>
      </c>
      <c r="D13168" t="s">
        <v>33574</v>
      </c>
      <c r="E13168">
        <v>1</v>
      </c>
    </row>
    <row r="13169" spans="1:5" x14ac:dyDescent="0.25">
      <c r="A13169" t="s">
        <v>15594</v>
      </c>
      <c r="B13169">
        <v>1</v>
      </c>
      <c r="D13169" t="s">
        <v>16532</v>
      </c>
      <c r="E13169">
        <v>1</v>
      </c>
    </row>
    <row r="13170" spans="1:5" x14ac:dyDescent="0.25">
      <c r="A13170" t="s">
        <v>15595</v>
      </c>
      <c r="B13170">
        <v>1</v>
      </c>
      <c r="D13170" t="s">
        <v>16533</v>
      </c>
      <c r="E13170">
        <v>1</v>
      </c>
    </row>
    <row r="13171" spans="1:5" x14ac:dyDescent="0.25">
      <c r="A13171" t="s">
        <v>15596</v>
      </c>
      <c r="B13171">
        <v>1</v>
      </c>
      <c r="D13171" t="s">
        <v>16534</v>
      </c>
      <c r="E13171">
        <v>1</v>
      </c>
    </row>
    <row r="13172" spans="1:5" x14ac:dyDescent="0.25">
      <c r="A13172" t="s">
        <v>15597</v>
      </c>
      <c r="B13172">
        <v>1</v>
      </c>
      <c r="D13172" t="s">
        <v>16535</v>
      </c>
      <c r="E13172">
        <v>1</v>
      </c>
    </row>
    <row r="13173" spans="1:5" x14ac:dyDescent="0.25">
      <c r="A13173" t="s">
        <v>3085</v>
      </c>
      <c r="B13173">
        <v>1</v>
      </c>
      <c r="D13173" t="s">
        <v>16536</v>
      </c>
      <c r="E13173">
        <v>1</v>
      </c>
    </row>
    <row r="13174" spans="1:5" x14ac:dyDescent="0.25">
      <c r="A13174" t="s">
        <v>15598</v>
      </c>
      <c r="B13174">
        <v>1</v>
      </c>
      <c r="D13174" t="s">
        <v>16537</v>
      </c>
      <c r="E13174">
        <v>1</v>
      </c>
    </row>
    <row r="13175" spans="1:5" x14ac:dyDescent="0.25">
      <c r="A13175" t="s">
        <v>15599</v>
      </c>
      <c r="B13175">
        <v>1</v>
      </c>
      <c r="D13175" t="s">
        <v>16538</v>
      </c>
      <c r="E13175">
        <v>1</v>
      </c>
    </row>
    <row r="13176" spans="1:5" x14ac:dyDescent="0.25">
      <c r="A13176" t="s">
        <v>15600</v>
      </c>
      <c r="B13176">
        <v>1</v>
      </c>
      <c r="D13176" t="s">
        <v>16539</v>
      </c>
      <c r="E13176">
        <v>1</v>
      </c>
    </row>
    <row r="13177" spans="1:5" x14ac:dyDescent="0.25">
      <c r="A13177" t="s">
        <v>15601</v>
      </c>
      <c r="B13177">
        <v>1</v>
      </c>
      <c r="D13177" t="s">
        <v>16540</v>
      </c>
      <c r="E13177">
        <v>1</v>
      </c>
    </row>
    <row r="13178" spans="1:5" x14ac:dyDescent="0.25">
      <c r="A13178" t="s">
        <v>15602</v>
      </c>
      <c r="B13178">
        <v>1</v>
      </c>
      <c r="D13178" t="s">
        <v>33575</v>
      </c>
      <c r="E13178">
        <v>1</v>
      </c>
    </row>
    <row r="13179" spans="1:5" x14ac:dyDescent="0.25">
      <c r="A13179" t="s">
        <v>15603</v>
      </c>
      <c r="B13179">
        <v>1</v>
      </c>
      <c r="D13179" t="s">
        <v>16542</v>
      </c>
      <c r="E13179">
        <v>1</v>
      </c>
    </row>
    <row r="13180" spans="1:5" x14ac:dyDescent="0.25">
      <c r="A13180" t="s">
        <v>15604</v>
      </c>
      <c r="B13180">
        <v>1</v>
      </c>
      <c r="D13180" t="s">
        <v>16543</v>
      </c>
      <c r="E13180">
        <v>1</v>
      </c>
    </row>
    <row r="13181" spans="1:5" x14ac:dyDescent="0.25">
      <c r="A13181" t="s">
        <v>15605</v>
      </c>
      <c r="B13181">
        <v>1</v>
      </c>
      <c r="D13181" t="s">
        <v>33576</v>
      </c>
      <c r="E13181">
        <v>1</v>
      </c>
    </row>
    <row r="13182" spans="1:5" x14ac:dyDescent="0.25">
      <c r="A13182" t="s">
        <v>15606</v>
      </c>
      <c r="B13182">
        <v>1</v>
      </c>
      <c r="D13182" t="s">
        <v>33577</v>
      </c>
      <c r="E13182">
        <v>1</v>
      </c>
    </row>
    <row r="13183" spans="1:5" x14ac:dyDescent="0.25">
      <c r="A13183" t="s">
        <v>15607</v>
      </c>
      <c r="B13183">
        <v>1</v>
      </c>
      <c r="D13183" t="s">
        <v>33578</v>
      </c>
      <c r="E13183">
        <v>1</v>
      </c>
    </row>
    <row r="13184" spans="1:5" x14ac:dyDescent="0.25">
      <c r="A13184" t="s">
        <v>15608</v>
      </c>
      <c r="B13184">
        <v>1</v>
      </c>
      <c r="D13184" t="s">
        <v>16545</v>
      </c>
      <c r="E13184">
        <v>1</v>
      </c>
    </row>
    <row r="13185" spans="1:5" x14ac:dyDescent="0.25">
      <c r="A13185" t="s">
        <v>15609</v>
      </c>
      <c r="B13185">
        <v>1</v>
      </c>
      <c r="D13185" t="s">
        <v>33579</v>
      </c>
      <c r="E13185">
        <v>1</v>
      </c>
    </row>
    <row r="13186" spans="1:5" x14ac:dyDescent="0.25">
      <c r="A13186" t="s">
        <v>15610</v>
      </c>
      <c r="B13186">
        <v>1</v>
      </c>
      <c r="D13186" t="s">
        <v>33580</v>
      </c>
      <c r="E13186">
        <v>1</v>
      </c>
    </row>
    <row r="13187" spans="1:5" x14ac:dyDescent="0.25">
      <c r="A13187" t="s">
        <v>15611</v>
      </c>
      <c r="B13187">
        <v>1</v>
      </c>
      <c r="D13187" t="s">
        <v>16546</v>
      </c>
      <c r="E13187">
        <v>1</v>
      </c>
    </row>
    <row r="13188" spans="1:5" x14ac:dyDescent="0.25">
      <c r="A13188" t="s">
        <v>15612</v>
      </c>
      <c r="B13188">
        <v>1</v>
      </c>
      <c r="D13188" t="s">
        <v>16547</v>
      </c>
      <c r="E13188">
        <v>1</v>
      </c>
    </row>
    <row r="13189" spans="1:5" x14ac:dyDescent="0.25">
      <c r="A13189" t="s">
        <v>15613</v>
      </c>
      <c r="B13189">
        <v>1</v>
      </c>
      <c r="D13189" t="s">
        <v>16548</v>
      </c>
      <c r="E13189">
        <v>1</v>
      </c>
    </row>
    <row r="13190" spans="1:5" x14ac:dyDescent="0.25">
      <c r="A13190" t="s">
        <v>15614</v>
      </c>
      <c r="B13190">
        <v>1</v>
      </c>
      <c r="D13190" t="s">
        <v>447</v>
      </c>
      <c r="E13190">
        <v>1</v>
      </c>
    </row>
    <row r="13191" spans="1:5" x14ac:dyDescent="0.25">
      <c r="A13191" t="s">
        <v>15615</v>
      </c>
      <c r="B13191">
        <v>1</v>
      </c>
      <c r="D13191" t="s">
        <v>16549</v>
      </c>
      <c r="E13191">
        <v>1</v>
      </c>
    </row>
    <row r="13192" spans="1:5" x14ac:dyDescent="0.25">
      <c r="A13192" t="s">
        <v>15616</v>
      </c>
      <c r="B13192">
        <v>1</v>
      </c>
      <c r="D13192" t="s">
        <v>671</v>
      </c>
      <c r="E13192">
        <v>1</v>
      </c>
    </row>
    <row r="13193" spans="1:5" x14ac:dyDescent="0.25">
      <c r="A13193" t="s">
        <v>15617</v>
      </c>
      <c r="B13193">
        <v>1</v>
      </c>
      <c r="D13193" t="s">
        <v>33581</v>
      </c>
      <c r="E13193">
        <v>1</v>
      </c>
    </row>
    <row r="13194" spans="1:5" x14ac:dyDescent="0.25">
      <c r="A13194" t="s">
        <v>15618</v>
      </c>
      <c r="B13194">
        <v>1</v>
      </c>
      <c r="D13194" t="s">
        <v>33582</v>
      </c>
      <c r="E13194">
        <v>1</v>
      </c>
    </row>
    <row r="13195" spans="1:5" x14ac:dyDescent="0.25">
      <c r="A13195" t="s">
        <v>15619</v>
      </c>
      <c r="B13195">
        <v>1</v>
      </c>
      <c r="D13195" t="s">
        <v>16550</v>
      </c>
      <c r="E13195">
        <v>1</v>
      </c>
    </row>
    <row r="13196" spans="1:5" x14ac:dyDescent="0.25">
      <c r="A13196" t="s">
        <v>15620</v>
      </c>
      <c r="B13196">
        <v>1</v>
      </c>
      <c r="D13196" t="s">
        <v>16551</v>
      </c>
      <c r="E13196">
        <v>1</v>
      </c>
    </row>
    <row r="13197" spans="1:5" x14ac:dyDescent="0.25">
      <c r="A13197" t="s">
        <v>15621</v>
      </c>
      <c r="B13197">
        <v>1</v>
      </c>
      <c r="D13197" t="s">
        <v>33583</v>
      </c>
      <c r="E13197">
        <v>1</v>
      </c>
    </row>
    <row r="13198" spans="1:5" x14ac:dyDescent="0.25">
      <c r="A13198" t="s">
        <v>15622</v>
      </c>
      <c r="B13198">
        <v>1</v>
      </c>
      <c r="D13198" t="s">
        <v>16552</v>
      </c>
      <c r="E13198">
        <v>1</v>
      </c>
    </row>
    <row r="13199" spans="1:5" x14ac:dyDescent="0.25">
      <c r="A13199" t="s">
        <v>15623</v>
      </c>
      <c r="B13199">
        <v>1</v>
      </c>
      <c r="D13199" t="s">
        <v>16553</v>
      </c>
      <c r="E13199">
        <v>1</v>
      </c>
    </row>
    <row r="13200" spans="1:5" x14ac:dyDescent="0.25">
      <c r="A13200" t="s">
        <v>15624</v>
      </c>
      <c r="B13200">
        <v>1</v>
      </c>
      <c r="D13200" t="s">
        <v>16554</v>
      </c>
      <c r="E13200">
        <v>1</v>
      </c>
    </row>
    <row r="13201" spans="1:5" x14ac:dyDescent="0.25">
      <c r="A13201" t="s">
        <v>15625</v>
      </c>
      <c r="B13201">
        <v>1</v>
      </c>
      <c r="D13201" t="s">
        <v>16555</v>
      </c>
      <c r="E13201">
        <v>1</v>
      </c>
    </row>
    <row r="13202" spans="1:5" x14ac:dyDescent="0.25">
      <c r="A13202" t="s">
        <v>15626</v>
      </c>
      <c r="B13202">
        <v>1</v>
      </c>
      <c r="D13202" t="s">
        <v>16556</v>
      </c>
      <c r="E13202">
        <v>1</v>
      </c>
    </row>
    <row r="13203" spans="1:5" x14ac:dyDescent="0.25">
      <c r="A13203" t="s">
        <v>15627</v>
      </c>
      <c r="B13203">
        <v>1</v>
      </c>
      <c r="D13203" t="s">
        <v>16558</v>
      </c>
      <c r="E13203">
        <v>1</v>
      </c>
    </row>
    <row r="13204" spans="1:5" x14ac:dyDescent="0.25">
      <c r="A13204" t="s">
        <v>15628</v>
      </c>
      <c r="B13204">
        <v>1</v>
      </c>
      <c r="D13204" t="s">
        <v>16559</v>
      </c>
      <c r="E13204">
        <v>1</v>
      </c>
    </row>
    <row r="13205" spans="1:5" x14ac:dyDescent="0.25">
      <c r="A13205" t="s">
        <v>15629</v>
      </c>
      <c r="B13205">
        <v>1</v>
      </c>
      <c r="D13205" t="s">
        <v>16560</v>
      </c>
      <c r="E13205">
        <v>1</v>
      </c>
    </row>
    <row r="13206" spans="1:5" x14ac:dyDescent="0.25">
      <c r="A13206" t="s">
        <v>15630</v>
      </c>
      <c r="B13206">
        <v>1</v>
      </c>
      <c r="D13206" t="s">
        <v>16561</v>
      </c>
      <c r="E13206">
        <v>1</v>
      </c>
    </row>
    <row r="13207" spans="1:5" x14ac:dyDescent="0.25">
      <c r="A13207" t="s">
        <v>15631</v>
      </c>
      <c r="B13207">
        <v>1</v>
      </c>
      <c r="D13207" t="s">
        <v>33584</v>
      </c>
      <c r="E13207">
        <v>1</v>
      </c>
    </row>
    <row r="13208" spans="1:5" x14ac:dyDescent="0.25">
      <c r="A13208" t="s">
        <v>15632</v>
      </c>
      <c r="B13208">
        <v>1</v>
      </c>
      <c r="D13208" t="s">
        <v>1601</v>
      </c>
      <c r="E13208">
        <v>1</v>
      </c>
    </row>
    <row r="13209" spans="1:5" x14ac:dyDescent="0.25">
      <c r="A13209" t="s">
        <v>1402</v>
      </c>
      <c r="B13209">
        <v>1</v>
      </c>
      <c r="D13209" t="s">
        <v>33585</v>
      </c>
      <c r="E13209">
        <v>1</v>
      </c>
    </row>
    <row r="13210" spans="1:5" x14ac:dyDescent="0.25">
      <c r="A13210" t="s">
        <v>3498</v>
      </c>
      <c r="B13210">
        <v>1</v>
      </c>
      <c r="D13210" t="s">
        <v>33586</v>
      </c>
      <c r="E13210">
        <v>1</v>
      </c>
    </row>
    <row r="13211" spans="1:5" x14ac:dyDescent="0.25">
      <c r="A13211" t="s">
        <v>15633</v>
      </c>
      <c r="B13211">
        <v>1</v>
      </c>
      <c r="D13211" t="s">
        <v>33587</v>
      </c>
      <c r="E13211">
        <v>1</v>
      </c>
    </row>
    <row r="13212" spans="1:5" x14ac:dyDescent="0.25">
      <c r="A13212" t="s">
        <v>15634</v>
      </c>
      <c r="B13212">
        <v>1</v>
      </c>
      <c r="D13212" t="s">
        <v>33588</v>
      </c>
      <c r="E13212">
        <v>1</v>
      </c>
    </row>
    <row r="13213" spans="1:5" x14ac:dyDescent="0.25">
      <c r="A13213" t="s">
        <v>15635</v>
      </c>
      <c r="B13213">
        <v>1</v>
      </c>
      <c r="D13213" t="s">
        <v>33589</v>
      </c>
      <c r="E13213">
        <v>1</v>
      </c>
    </row>
    <row r="13214" spans="1:5" x14ac:dyDescent="0.25">
      <c r="A13214" t="s">
        <v>15636</v>
      </c>
      <c r="B13214">
        <v>1</v>
      </c>
      <c r="D13214" t="s">
        <v>16563</v>
      </c>
      <c r="E13214">
        <v>1</v>
      </c>
    </row>
    <row r="13215" spans="1:5" x14ac:dyDescent="0.25">
      <c r="A13215" t="s">
        <v>15637</v>
      </c>
      <c r="B13215">
        <v>1</v>
      </c>
      <c r="D13215" t="s">
        <v>16565</v>
      </c>
      <c r="E13215">
        <v>1</v>
      </c>
    </row>
    <row r="13216" spans="1:5" x14ac:dyDescent="0.25">
      <c r="A13216" t="s">
        <v>15638</v>
      </c>
      <c r="B13216">
        <v>1</v>
      </c>
      <c r="D13216" t="s">
        <v>16566</v>
      </c>
      <c r="E13216">
        <v>1</v>
      </c>
    </row>
    <row r="13217" spans="1:5" x14ac:dyDescent="0.25">
      <c r="A13217" t="s">
        <v>15639</v>
      </c>
      <c r="B13217">
        <v>1</v>
      </c>
      <c r="D13217" t="s">
        <v>33590</v>
      </c>
      <c r="E13217">
        <v>1</v>
      </c>
    </row>
    <row r="13218" spans="1:5" x14ac:dyDescent="0.25">
      <c r="A13218" t="s">
        <v>15640</v>
      </c>
      <c r="B13218">
        <v>1</v>
      </c>
      <c r="D13218" t="s">
        <v>33591</v>
      </c>
      <c r="E13218">
        <v>1</v>
      </c>
    </row>
    <row r="13219" spans="1:5" x14ac:dyDescent="0.25">
      <c r="A13219" t="s">
        <v>691</v>
      </c>
      <c r="B13219">
        <v>1</v>
      </c>
      <c r="D13219" t="s">
        <v>16568</v>
      </c>
      <c r="E13219">
        <v>1</v>
      </c>
    </row>
    <row r="13220" spans="1:5" x14ac:dyDescent="0.25">
      <c r="A13220" t="s">
        <v>15641</v>
      </c>
      <c r="B13220">
        <v>1</v>
      </c>
      <c r="D13220" t="s">
        <v>33592</v>
      </c>
      <c r="E13220">
        <v>1</v>
      </c>
    </row>
    <row r="13221" spans="1:5" x14ac:dyDescent="0.25">
      <c r="A13221" t="s">
        <v>15642</v>
      </c>
      <c r="B13221">
        <v>1</v>
      </c>
      <c r="D13221" t="s">
        <v>16569</v>
      </c>
      <c r="E13221">
        <v>1</v>
      </c>
    </row>
    <row r="13222" spans="1:5" x14ac:dyDescent="0.25">
      <c r="A13222" t="s">
        <v>249</v>
      </c>
      <c r="B13222">
        <v>1</v>
      </c>
      <c r="D13222" t="s">
        <v>16570</v>
      </c>
      <c r="E13222">
        <v>1</v>
      </c>
    </row>
    <row r="13223" spans="1:5" x14ac:dyDescent="0.25">
      <c r="A13223" t="s">
        <v>2161</v>
      </c>
      <c r="B13223">
        <v>1</v>
      </c>
      <c r="D13223" t="s">
        <v>16571</v>
      </c>
      <c r="E13223">
        <v>1</v>
      </c>
    </row>
    <row r="13224" spans="1:5" x14ac:dyDescent="0.25">
      <c r="A13224" t="s">
        <v>15643</v>
      </c>
      <c r="B13224">
        <v>1</v>
      </c>
      <c r="D13224" t="s">
        <v>16572</v>
      </c>
      <c r="E13224">
        <v>1</v>
      </c>
    </row>
    <row r="13225" spans="1:5" x14ac:dyDescent="0.25">
      <c r="A13225" t="s">
        <v>15644</v>
      </c>
      <c r="B13225">
        <v>1</v>
      </c>
      <c r="D13225" t="s">
        <v>16574</v>
      </c>
      <c r="E13225">
        <v>1</v>
      </c>
    </row>
    <row r="13226" spans="1:5" x14ac:dyDescent="0.25">
      <c r="A13226" t="s">
        <v>15645</v>
      </c>
      <c r="B13226">
        <v>1</v>
      </c>
      <c r="D13226" t="s">
        <v>16573</v>
      </c>
      <c r="E13226">
        <v>1</v>
      </c>
    </row>
    <row r="13227" spans="1:5" x14ac:dyDescent="0.25">
      <c r="A13227" t="s">
        <v>15646</v>
      </c>
      <c r="B13227">
        <v>1</v>
      </c>
      <c r="D13227" t="s">
        <v>33593</v>
      </c>
      <c r="E13227">
        <v>1</v>
      </c>
    </row>
    <row r="13228" spans="1:5" x14ac:dyDescent="0.25">
      <c r="A13228" t="s">
        <v>15647</v>
      </c>
      <c r="B13228">
        <v>1</v>
      </c>
      <c r="D13228" t="s">
        <v>1595</v>
      </c>
      <c r="E13228">
        <v>1</v>
      </c>
    </row>
    <row r="13229" spans="1:5" x14ac:dyDescent="0.25">
      <c r="A13229" t="s">
        <v>15648</v>
      </c>
      <c r="B13229">
        <v>1</v>
      </c>
      <c r="D13229" t="s">
        <v>3423</v>
      </c>
      <c r="E13229">
        <v>1</v>
      </c>
    </row>
    <row r="13230" spans="1:5" x14ac:dyDescent="0.25">
      <c r="A13230" t="s">
        <v>15649</v>
      </c>
      <c r="B13230">
        <v>1</v>
      </c>
      <c r="D13230" t="s">
        <v>16575</v>
      </c>
      <c r="E13230">
        <v>1</v>
      </c>
    </row>
    <row r="13231" spans="1:5" x14ac:dyDescent="0.25">
      <c r="A13231" t="s">
        <v>15650</v>
      </c>
      <c r="B13231">
        <v>1</v>
      </c>
      <c r="D13231" t="s">
        <v>33594</v>
      </c>
      <c r="E13231">
        <v>1</v>
      </c>
    </row>
    <row r="13232" spans="1:5" x14ac:dyDescent="0.25">
      <c r="A13232" t="s">
        <v>15651</v>
      </c>
      <c r="B13232">
        <v>1</v>
      </c>
      <c r="D13232" t="s">
        <v>16576</v>
      </c>
      <c r="E13232">
        <v>1</v>
      </c>
    </row>
    <row r="13233" spans="1:5" x14ac:dyDescent="0.25">
      <c r="A13233" t="s">
        <v>15652</v>
      </c>
      <c r="B13233">
        <v>1</v>
      </c>
      <c r="D13233" t="s">
        <v>16579</v>
      </c>
      <c r="E13233">
        <v>1</v>
      </c>
    </row>
    <row r="13234" spans="1:5" x14ac:dyDescent="0.25">
      <c r="A13234" t="s">
        <v>15653</v>
      </c>
      <c r="B13234">
        <v>1</v>
      </c>
      <c r="D13234" t="s">
        <v>16580</v>
      </c>
      <c r="E13234">
        <v>1</v>
      </c>
    </row>
    <row r="13235" spans="1:5" x14ac:dyDescent="0.25">
      <c r="A13235" t="s">
        <v>15654</v>
      </c>
      <c r="B13235">
        <v>1</v>
      </c>
      <c r="D13235" t="s">
        <v>33595</v>
      </c>
      <c r="E13235">
        <v>1</v>
      </c>
    </row>
    <row r="13236" spans="1:5" x14ac:dyDescent="0.25">
      <c r="A13236" t="s">
        <v>15655</v>
      </c>
      <c r="B13236">
        <v>1</v>
      </c>
      <c r="D13236" t="s">
        <v>16581</v>
      </c>
      <c r="E13236">
        <v>1</v>
      </c>
    </row>
    <row r="13237" spans="1:5" x14ac:dyDescent="0.25">
      <c r="A13237" t="s">
        <v>15656</v>
      </c>
      <c r="B13237">
        <v>1</v>
      </c>
      <c r="D13237" t="s">
        <v>33596</v>
      </c>
      <c r="E13237">
        <v>1</v>
      </c>
    </row>
    <row r="13238" spans="1:5" x14ac:dyDescent="0.25">
      <c r="A13238" t="s">
        <v>15657</v>
      </c>
      <c r="B13238">
        <v>1</v>
      </c>
      <c r="D13238" t="s">
        <v>16583</v>
      </c>
      <c r="E13238">
        <v>1</v>
      </c>
    </row>
    <row r="13239" spans="1:5" x14ac:dyDescent="0.25">
      <c r="A13239" t="s">
        <v>15658</v>
      </c>
      <c r="B13239">
        <v>1</v>
      </c>
      <c r="D13239" t="s">
        <v>16586</v>
      </c>
      <c r="E13239">
        <v>1</v>
      </c>
    </row>
    <row r="13240" spans="1:5" x14ac:dyDescent="0.25">
      <c r="A13240" t="s">
        <v>15659</v>
      </c>
      <c r="B13240">
        <v>1</v>
      </c>
      <c r="D13240" t="s">
        <v>33597</v>
      </c>
      <c r="E13240">
        <v>1</v>
      </c>
    </row>
    <row r="13241" spans="1:5" x14ac:dyDescent="0.25">
      <c r="A13241" t="s">
        <v>15660</v>
      </c>
      <c r="B13241">
        <v>1</v>
      </c>
      <c r="D13241" t="s">
        <v>33598</v>
      </c>
      <c r="E13241">
        <v>1</v>
      </c>
    </row>
    <row r="13242" spans="1:5" x14ac:dyDescent="0.25">
      <c r="A13242" t="s">
        <v>15661</v>
      </c>
      <c r="B13242">
        <v>1</v>
      </c>
      <c r="D13242" t="s">
        <v>16588</v>
      </c>
      <c r="E13242">
        <v>1</v>
      </c>
    </row>
    <row r="13243" spans="1:5" x14ac:dyDescent="0.25">
      <c r="A13243" t="s">
        <v>15662</v>
      </c>
      <c r="B13243">
        <v>1</v>
      </c>
      <c r="D13243" t="s">
        <v>33599</v>
      </c>
      <c r="E13243">
        <v>1</v>
      </c>
    </row>
    <row r="13244" spans="1:5" x14ac:dyDescent="0.25">
      <c r="A13244" t="s">
        <v>15663</v>
      </c>
      <c r="B13244">
        <v>1</v>
      </c>
      <c r="D13244" t="s">
        <v>16589</v>
      </c>
      <c r="E13244">
        <v>1</v>
      </c>
    </row>
    <row r="13245" spans="1:5" x14ac:dyDescent="0.25">
      <c r="A13245" t="s">
        <v>15664</v>
      </c>
      <c r="B13245">
        <v>1</v>
      </c>
      <c r="D13245" t="s">
        <v>33600</v>
      </c>
      <c r="E13245">
        <v>1</v>
      </c>
    </row>
    <row r="13246" spans="1:5" x14ac:dyDescent="0.25">
      <c r="A13246" t="s">
        <v>15665</v>
      </c>
      <c r="B13246">
        <v>1</v>
      </c>
      <c r="D13246" t="s">
        <v>16591</v>
      </c>
      <c r="E13246">
        <v>1</v>
      </c>
    </row>
    <row r="13247" spans="1:5" x14ac:dyDescent="0.25">
      <c r="A13247" t="s">
        <v>15666</v>
      </c>
      <c r="B13247">
        <v>1</v>
      </c>
      <c r="D13247" t="s">
        <v>16593</v>
      </c>
      <c r="E13247">
        <v>1</v>
      </c>
    </row>
    <row r="13248" spans="1:5" x14ac:dyDescent="0.25">
      <c r="A13248" t="s">
        <v>15667</v>
      </c>
      <c r="B13248">
        <v>1</v>
      </c>
      <c r="D13248" t="s">
        <v>33601</v>
      </c>
      <c r="E13248">
        <v>1</v>
      </c>
    </row>
    <row r="13249" spans="1:5" x14ac:dyDescent="0.25">
      <c r="A13249" t="s">
        <v>15668</v>
      </c>
      <c r="B13249">
        <v>1</v>
      </c>
      <c r="D13249" t="s">
        <v>33602</v>
      </c>
      <c r="E13249">
        <v>1</v>
      </c>
    </row>
    <row r="13250" spans="1:5" x14ac:dyDescent="0.25">
      <c r="A13250" t="s">
        <v>15669</v>
      </c>
      <c r="B13250">
        <v>1</v>
      </c>
      <c r="D13250" t="s">
        <v>33603</v>
      </c>
      <c r="E13250">
        <v>1</v>
      </c>
    </row>
    <row r="13251" spans="1:5" x14ac:dyDescent="0.25">
      <c r="A13251" t="s">
        <v>2171</v>
      </c>
      <c r="B13251">
        <v>1</v>
      </c>
      <c r="D13251" t="s">
        <v>33604</v>
      </c>
      <c r="E13251">
        <v>1</v>
      </c>
    </row>
    <row r="13252" spans="1:5" x14ac:dyDescent="0.25">
      <c r="A13252" t="s">
        <v>15670</v>
      </c>
      <c r="B13252">
        <v>1</v>
      </c>
      <c r="D13252" t="s">
        <v>33605</v>
      </c>
      <c r="E13252">
        <v>1</v>
      </c>
    </row>
    <row r="13253" spans="1:5" x14ac:dyDescent="0.25">
      <c r="A13253" t="s">
        <v>15671</v>
      </c>
      <c r="B13253">
        <v>1</v>
      </c>
      <c r="D13253" t="s">
        <v>16597</v>
      </c>
      <c r="E13253">
        <v>1</v>
      </c>
    </row>
    <row r="13254" spans="1:5" x14ac:dyDescent="0.25">
      <c r="A13254" t="s">
        <v>15672</v>
      </c>
      <c r="B13254">
        <v>1</v>
      </c>
      <c r="D13254" t="s">
        <v>16598</v>
      </c>
      <c r="E13254">
        <v>1</v>
      </c>
    </row>
    <row r="13255" spans="1:5" x14ac:dyDescent="0.25">
      <c r="A13255" t="s">
        <v>15673</v>
      </c>
      <c r="B13255">
        <v>1</v>
      </c>
      <c r="D13255" t="s">
        <v>16599</v>
      </c>
      <c r="E13255">
        <v>1</v>
      </c>
    </row>
    <row r="13256" spans="1:5" x14ac:dyDescent="0.25">
      <c r="A13256" t="s">
        <v>15674</v>
      </c>
      <c r="B13256">
        <v>1</v>
      </c>
      <c r="D13256" t="s">
        <v>16600</v>
      </c>
      <c r="E13256">
        <v>1</v>
      </c>
    </row>
    <row r="13257" spans="1:5" x14ac:dyDescent="0.25">
      <c r="A13257" t="s">
        <v>2275</v>
      </c>
      <c r="B13257">
        <v>1</v>
      </c>
      <c r="D13257" t="s">
        <v>16603</v>
      </c>
      <c r="E13257">
        <v>1</v>
      </c>
    </row>
    <row r="13258" spans="1:5" x14ac:dyDescent="0.25">
      <c r="A13258" t="s">
        <v>15675</v>
      </c>
      <c r="B13258">
        <v>1</v>
      </c>
      <c r="D13258" t="s">
        <v>16604</v>
      </c>
      <c r="E13258">
        <v>1</v>
      </c>
    </row>
    <row r="13259" spans="1:5" x14ac:dyDescent="0.25">
      <c r="A13259" t="s">
        <v>15676</v>
      </c>
      <c r="B13259">
        <v>1</v>
      </c>
      <c r="D13259" t="s">
        <v>33606</v>
      </c>
      <c r="E13259">
        <v>1</v>
      </c>
    </row>
    <row r="13260" spans="1:5" x14ac:dyDescent="0.25">
      <c r="A13260" t="s">
        <v>15677</v>
      </c>
      <c r="B13260">
        <v>1</v>
      </c>
      <c r="D13260" t="s">
        <v>16605</v>
      </c>
      <c r="E13260">
        <v>1</v>
      </c>
    </row>
    <row r="13261" spans="1:5" x14ac:dyDescent="0.25">
      <c r="A13261" t="s">
        <v>15678</v>
      </c>
      <c r="B13261">
        <v>1</v>
      </c>
      <c r="D13261" t="s">
        <v>1596</v>
      </c>
      <c r="E13261">
        <v>1</v>
      </c>
    </row>
    <row r="13262" spans="1:5" x14ac:dyDescent="0.25">
      <c r="A13262" t="s">
        <v>15679</v>
      </c>
      <c r="B13262">
        <v>1</v>
      </c>
      <c r="D13262" t="s">
        <v>16606</v>
      </c>
      <c r="E13262">
        <v>1</v>
      </c>
    </row>
    <row r="13263" spans="1:5" x14ac:dyDescent="0.25">
      <c r="A13263" t="s">
        <v>3238</v>
      </c>
      <c r="B13263">
        <v>1</v>
      </c>
      <c r="D13263" t="s">
        <v>206</v>
      </c>
      <c r="E13263">
        <v>1</v>
      </c>
    </row>
    <row r="13264" spans="1:5" x14ac:dyDescent="0.25">
      <c r="A13264" t="s">
        <v>15680</v>
      </c>
      <c r="B13264">
        <v>1</v>
      </c>
      <c r="D13264" t="s">
        <v>16608</v>
      </c>
      <c r="E13264">
        <v>1</v>
      </c>
    </row>
    <row r="13265" spans="1:5" x14ac:dyDescent="0.25">
      <c r="A13265" t="s">
        <v>15681</v>
      </c>
      <c r="B13265">
        <v>1</v>
      </c>
      <c r="D13265" t="s">
        <v>33607</v>
      </c>
      <c r="E13265">
        <v>1</v>
      </c>
    </row>
    <row r="13266" spans="1:5" x14ac:dyDescent="0.25">
      <c r="A13266" t="s">
        <v>15682</v>
      </c>
      <c r="B13266">
        <v>1</v>
      </c>
      <c r="D13266" t="s">
        <v>33608</v>
      </c>
      <c r="E13266">
        <v>1</v>
      </c>
    </row>
    <row r="13267" spans="1:5" x14ac:dyDescent="0.25">
      <c r="A13267" t="s">
        <v>15683</v>
      </c>
      <c r="B13267">
        <v>1</v>
      </c>
      <c r="D13267" t="s">
        <v>16609</v>
      </c>
      <c r="E13267">
        <v>1</v>
      </c>
    </row>
    <row r="13268" spans="1:5" x14ac:dyDescent="0.25">
      <c r="A13268" t="s">
        <v>15684</v>
      </c>
      <c r="B13268">
        <v>1</v>
      </c>
      <c r="D13268" t="s">
        <v>16610</v>
      </c>
      <c r="E13268">
        <v>1</v>
      </c>
    </row>
    <row r="13269" spans="1:5" x14ac:dyDescent="0.25">
      <c r="A13269" t="s">
        <v>15685</v>
      </c>
      <c r="B13269">
        <v>1</v>
      </c>
      <c r="D13269" t="s">
        <v>16611</v>
      </c>
      <c r="E13269">
        <v>1</v>
      </c>
    </row>
    <row r="13270" spans="1:5" x14ac:dyDescent="0.25">
      <c r="A13270" t="s">
        <v>633</v>
      </c>
      <c r="B13270">
        <v>1</v>
      </c>
      <c r="D13270" t="s">
        <v>33609</v>
      </c>
      <c r="E13270">
        <v>1</v>
      </c>
    </row>
    <row r="13271" spans="1:5" x14ac:dyDescent="0.25">
      <c r="A13271" t="s">
        <v>15686</v>
      </c>
      <c r="B13271">
        <v>1</v>
      </c>
      <c r="D13271" t="s">
        <v>16612</v>
      </c>
      <c r="E13271">
        <v>1</v>
      </c>
    </row>
    <row r="13272" spans="1:5" x14ac:dyDescent="0.25">
      <c r="A13272" t="s">
        <v>15687</v>
      </c>
      <c r="B13272">
        <v>1</v>
      </c>
      <c r="D13272" t="s">
        <v>16614</v>
      </c>
      <c r="E13272">
        <v>1</v>
      </c>
    </row>
    <row r="13273" spans="1:5" x14ac:dyDescent="0.25">
      <c r="A13273" t="s">
        <v>15688</v>
      </c>
      <c r="B13273">
        <v>1</v>
      </c>
      <c r="D13273" t="s">
        <v>2421</v>
      </c>
      <c r="E13273">
        <v>1</v>
      </c>
    </row>
    <row r="13274" spans="1:5" x14ac:dyDescent="0.25">
      <c r="A13274" t="s">
        <v>1556</v>
      </c>
      <c r="B13274">
        <v>1</v>
      </c>
      <c r="D13274" t="s">
        <v>16615</v>
      </c>
      <c r="E13274">
        <v>1</v>
      </c>
    </row>
    <row r="13275" spans="1:5" x14ac:dyDescent="0.25">
      <c r="A13275" t="s">
        <v>15689</v>
      </c>
      <c r="B13275">
        <v>1</v>
      </c>
      <c r="D13275" t="s">
        <v>16616</v>
      </c>
      <c r="E13275">
        <v>1</v>
      </c>
    </row>
    <row r="13276" spans="1:5" x14ac:dyDescent="0.25">
      <c r="A13276" t="s">
        <v>15690</v>
      </c>
      <c r="B13276">
        <v>1</v>
      </c>
      <c r="D13276" t="s">
        <v>16617</v>
      </c>
      <c r="E13276">
        <v>1</v>
      </c>
    </row>
    <row r="13277" spans="1:5" x14ac:dyDescent="0.25">
      <c r="A13277" t="s">
        <v>15691</v>
      </c>
      <c r="B13277">
        <v>1</v>
      </c>
      <c r="D13277" t="s">
        <v>16619</v>
      </c>
      <c r="E13277">
        <v>1</v>
      </c>
    </row>
    <row r="13278" spans="1:5" x14ac:dyDescent="0.25">
      <c r="A13278" t="s">
        <v>15692</v>
      </c>
      <c r="B13278">
        <v>1</v>
      </c>
      <c r="D13278" t="s">
        <v>16620</v>
      </c>
      <c r="E13278">
        <v>1</v>
      </c>
    </row>
    <row r="13279" spans="1:5" x14ac:dyDescent="0.25">
      <c r="A13279" t="s">
        <v>15693</v>
      </c>
      <c r="B13279">
        <v>1</v>
      </c>
      <c r="D13279" t="s">
        <v>16622</v>
      </c>
      <c r="E13279">
        <v>1</v>
      </c>
    </row>
    <row r="13280" spans="1:5" x14ac:dyDescent="0.25">
      <c r="A13280" t="s">
        <v>15694</v>
      </c>
      <c r="B13280">
        <v>1</v>
      </c>
      <c r="D13280" t="s">
        <v>16623</v>
      </c>
      <c r="E13280">
        <v>1</v>
      </c>
    </row>
    <row r="13281" spans="1:5" x14ac:dyDescent="0.25">
      <c r="A13281" t="s">
        <v>1172</v>
      </c>
      <c r="B13281">
        <v>1</v>
      </c>
      <c r="D13281" t="s">
        <v>16624</v>
      </c>
      <c r="E13281">
        <v>1</v>
      </c>
    </row>
    <row r="13282" spans="1:5" x14ac:dyDescent="0.25">
      <c r="A13282" t="s">
        <v>15695</v>
      </c>
      <c r="B13282">
        <v>1</v>
      </c>
      <c r="D13282" t="s">
        <v>16634</v>
      </c>
      <c r="E13282">
        <v>1</v>
      </c>
    </row>
    <row r="13283" spans="1:5" x14ac:dyDescent="0.25">
      <c r="A13283" t="s">
        <v>15696</v>
      </c>
      <c r="B13283">
        <v>1</v>
      </c>
      <c r="D13283" t="s">
        <v>16635</v>
      </c>
      <c r="E13283">
        <v>1</v>
      </c>
    </row>
    <row r="13284" spans="1:5" x14ac:dyDescent="0.25">
      <c r="A13284" t="s">
        <v>15697</v>
      </c>
      <c r="B13284">
        <v>1</v>
      </c>
      <c r="D13284" t="s">
        <v>2233</v>
      </c>
      <c r="E13284">
        <v>1</v>
      </c>
    </row>
    <row r="13285" spans="1:5" x14ac:dyDescent="0.25">
      <c r="A13285" t="s">
        <v>15698</v>
      </c>
      <c r="B13285">
        <v>1</v>
      </c>
      <c r="D13285" t="s">
        <v>33610</v>
      </c>
      <c r="E13285">
        <v>1</v>
      </c>
    </row>
    <row r="13286" spans="1:5" x14ac:dyDescent="0.25">
      <c r="A13286" t="s">
        <v>15699</v>
      </c>
      <c r="B13286">
        <v>1</v>
      </c>
      <c r="D13286" t="s">
        <v>16637</v>
      </c>
      <c r="E13286">
        <v>1</v>
      </c>
    </row>
    <row r="13287" spans="1:5" x14ac:dyDescent="0.25">
      <c r="A13287" t="s">
        <v>15700</v>
      </c>
      <c r="B13287">
        <v>1</v>
      </c>
      <c r="D13287" t="s">
        <v>848</v>
      </c>
      <c r="E13287">
        <v>1</v>
      </c>
    </row>
    <row r="13288" spans="1:5" x14ac:dyDescent="0.25">
      <c r="A13288" t="s">
        <v>15701</v>
      </c>
      <c r="B13288">
        <v>1</v>
      </c>
      <c r="D13288" t="s">
        <v>33611</v>
      </c>
      <c r="E13288">
        <v>1</v>
      </c>
    </row>
    <row r="13289" spans="1:5" x14ac:dyDescent="0.25">
      <c r="A13289" t="s">
        <v>15702</v>
      </c>
      <c r="B13289">
        <v>1</v>
      </c>
      <c r="D13289" t="s">
        <v>16638</v>
      </c>
      <c r="E13289">
        <v>1</v>
      </c>
    </row>
    <row r="13290" spans="1:5" x14ac:dyDescent="0.25">
      <c r="A13290" t="s">
        <v>15703</v>
      </c>
      <c r="B13290">
        <v>1</v>
      </c>
      <c r="D13290" t="s">
        <v>16640</v>
      </c>
      <c r="E13290">
        <v>1</v>
      </c>
    </row>
    <row r="13291" spans="1:5" x14ac:dyDescent="0.25">
      <c r="A13291" t="s">
        <v>15704</v>
      </c>
      <c r="B13291">
        <v>1</v>
      </c>
      <c r="D13291" t="s">
        <v>16642</v>
      </c>
      <c r="E13291">
        <v>1</v>
      </c>
    </row>
    <row r="13292" spans="1:5" x14ac:dyDescent="0.25">
      <c r="A13292" t="s">
        <v>15705</v>
      </c>
      <c r="B13292">
        <v>1</v>
      </c>
      <c r="D13292" t="s">
        <v>16643</v>
      </c>
      <c r="E13292">
        <v>1</v>
      </c>
    </row>
    <row r="13293" spans="1:5" x14ac:dyDescent="0.25">
      <c r="A13293" t="s">
        <v>15706</v>
      </c>
      <c r="B13293">
        <v>1</v>
      </c>
      <c r="D13293" t="s">
        <v>16644</v>
      </c>
      <c r="E13293">
        <v>1</v>
      </c>
    </row>
    <row r="13294" spans="1:5" x14ac:dyDescent="0.25">
      <c r="A13294" t="s">
        <v>15707</v>
      </c>
      <c r="B13294">
        <v>1</v>
      </c>
      <c r="D13294" t="s">
        <v>16648</v>
      </c>
      <c r="E13294">
        <v>1</v>
      </c>
    </row>
    <row r="13295" spans="1:5" x14ac:dyDescent="0.25">
      <c r="A13295" t="s">
        <v>15708</v>
      </c>
      <c r="B13295">
        <v>1</v>
      </c>
      <c r="D13295" t="s">
        <v>16649</v>
      </c>
      <c r="E13295">
        <v>1</v>
      </c>
    </row>
    <row r="13296" spans="1:5" x14ac:dyDescent="0.25">
      <c r="A13296" t="s">
        <v>15709</v>
      </c>
      <c r="B13296">
        <v>1</v>
      </c>
      <c r="D13296" t="s">
        <v>33612</v>
      </c>
      <c r="E13296">
        <v>1</v>
      </c>
    </row>
    <row r="13297" spans="1:5" x14ac:dyDescent="0.25">
      <c r="A13297" t="s">
        <v>15710</v>
      </c>
      <c r="B13297">
        <v>1</v>
      </c>
      <c r="D13297" t="s">
        <v>33613</v>
      </c>
      <c r="E13297">
        <v>1</v>
      </c>
    </row>
    <row r="13298" spans="1:5" x14ac:dyDescent="0.25">
      <c r="A13298" t="s">
        <v>15711</v>
      </c>
      <c r="B13298">
        <v>1</v>
      </c>
      <c r="D13298" t="s">
        <v>16651</v>
      </c>
      <c r="E13298">
        <v>1</v>
      </c>
    </row>
    <row r="13299" spans="1:5" x14ac:dyDescent="0.25">
      <c r="A13299" t="s">
        <v>15712</v>
      </c>
      <c r="B13299">
        <v>1</v>
      </c>
      <c r="D13299" t="s">
        <v>16652</v>
      </c>
      <c r="E13299">
        <v>1</v>
      </c>
    </row>
    <row r="13300" spans="1:5" x14ac:dyDescent="0.25">
      <c r="A13300" t="s">
        <v>2493</v>
      </c>
      <c r="B13300">
        <v>1</v>
      </c>
      <c r="D13300" t="s">
        <v>16653</v>
      </c>
      <c r="E13300">
        <v>1</v>
      </c>
    </row>
    <row r="13301" spans="1:5" x14ac:dyDescent="0.25">
      <c r="A13301" t="s">
        <v>15713</v>
      </c>
      <c r="B13301">
        <v>1</v>
      </c>
      <c r="D13301" t="s">
        <v>16654</v>
      </c>
      <c r="E13301">
        <v>1</v>
      </c>
    </row>
    <row r="13302" spans="1:5" x14ac:dyDescent="0.25">
      <c r="A13302" t="s">
        <v>15714</v>
      </c>
      <c r="B13302">
        <v>1</v>
      </c>
      <c r="D13302" t="s">
        <v>33614</v>
      </c>
      <c r="E13302">
        <v>1</v>
      </c>
    </row>
    <row r="13303" spans="1:5" x14ac:dyDescent="0.25">
      <c r="A13303" t="s">
        <v>15715</v>
      </c>
      <c r="B13303">
        <v>1</v>
      </c>
      <c r="D13303" t="s">
        <v>33615</v>
      </c>
      <c r="E13303">
        <v>1</v>
      </c>
    </row>
    <row r="13304" spans="1:5" x14ac:dyDescent="0.25">
      <c r="A13304" t="s">
        <v>15716</v>
      </c>
      <c r="B13304">
        <v>1</v>
      </c>
      <c r="D13304" t="s">
        <v>16657</v>
      </c>
      <c r="E13304">
        <v>1</v>
      </c>
    </row>
    <row r="13305" spans="1:5" x14ac:dyDescent="0.25">
      <c r="A13305" t="s">
        <v>15717</v>
      </c>
      <c r="B13305">
        <v>1</v>
      </c>
      <c r="D13305" t="s">
        <v>16658</v>
      </c>
      <c r="E13305">
        <v>1</v>
      </c>
    </row>
    <row r="13306" spans="1:5" x14ac:dyDescent="0.25">
      <c r="A13306" t="s">
        <v>15718</v>
      </c>
      <c r="B13306">
        <v>1</v>
      </c>
      <c r="D13306" t="s">
        <v>33616</v>
      </c>
      <c r="E13306">
        <v>1</v>
      </c>
    </row>
    <row r="13307" spans="1:5" x14ac:dyDescent="0.25">
      <c r="A13307" t="s">
        <v>15719</v>
      </c>
      <c r="B13307">
        <v>1</v>
      </c>
      <c r="D13307" t="s">
        <v>16661</v>
      </c>
      <c r="E13307">
        <v>1</v>
      </c>
    </row>
    <row r="13308" spans="1:5" x14ac:dyDescent="0.25">
      <c r="A13308" t="s">
        <v>15720</v>
      </c>
      <c r="B13308">
        <v>1</v>
      </c>
      <c r="D13308" t="s">
        <v>16662</v>
      </c>
      <c r="E13308">
        <v>1</v>
      </c>
    </row>
    <row r="13309" spans="1:5" x14ac:dyDescent="0.25">
      <c r="A13309" t="s">
        <v>15721</v>
      </c>
      <c r="B13309">
        <v>1</v>
      </c>
      <c r="D13309" t="s">
        <v>16663</v>
      </c>
      <c r="E13309">
        <v>1</v>
      </c>
    </row>
    <row r="13310" spans="1:5" x14ac:dyDescent="0.25">
      <c r="A13310" t="s">
        <v>15722</v>
      </c>
      <c r="B13310">
        <v>1</v>
      </c>
      <c r="D13310" t="s">
        <v>33617</v>
      </c>
      <c r="E13310">
        <v>1</v>
      </c>
    </row>
    <row r="13311" spans="1:5" x14ac:dyDescent="0.25">
      <c r="A13311" t="s">
        <v>15723</v>
      </c>
      <c r="B13311">
        <v>1</v>
      </c>
      <c r="D13311" t="s">
        <v>16664</v>
      </c>
      <c r="E13311">
        <v>1</v>
      </c>
    </row>
    <row r="13312" spans="1:5" x14ac:dyDescent="0.25">
      <c r="A13312" t="s">
        <v>15724</v>
      </c>
      <c r="B13312">
        <v>1</v>
      </c>
      <c r="D13312" t="s">
        <v>16665</v>
      </c>
      <c r="E13312">
        <v>1</v>
      </c>
    </row>
    <row r="13313" spans="1:5" x14ac:dyDescent="0.25">
      <c r="A13313" t="s">
        <v>15725</v>
      </c>
      <c r="B13313">
        <v>1</v>
      </c>
      <c r="D13313" t="s">
        <v>16667</v>
      </c>
      <c r="E13313">
        <v>1</v>
      </c>
    </row>
    <row r="13314" spans="1:5" x14ac:dyDescent="0.25">
      <c r="A13314" t="s">
        <v>15726</v>
      </c>
      <c r="B13314">
        <v>1</v>
      </c>
      <c r="D13314" t="s">
        <v>16671</v>
      </c>
      <c r="E13314">
        <v>1</v>
      </c>
    </row>
    <row r="13315" spans="1:5" x14ac:dyDescent="0.25">
      <c r="A13315" t="s">
        <v>15727</v>
      </c>
      <c r="B13315">
        <v>1</v>
      </c>
      <c r="D13315" t="s">
        <v>16673</v>
      </c>
      <c r="E13315">
        <v>1</v>
      </c>
    </row>
    <row r="13316" spans="1:5" x14ac:dyDescent="0.25">
      <c r="A13316" t="s">
        <v>15728</v>
      </c>
      <c r="B13316">
        <v>1</v>
      </c>
      <c r="D13316" t="s">
        <v>16674</v>
      </c>
      <c r="E13316">
        <v>1</v>
      </c>
    </row>
    <row r="13317" spans="1:5" x14ac:dyDescent="0.25">
      <c r="A13317" t="s">
        <v>15729</v>
      </c>
      <c r="B13317">
        <v>1</v>
      </c>
      <c r="D13317" t="s">
        <v>16675</v>
      </c>
      <c r="E13317">
        <v>1</v>
      </c>
    </row>
    <row r="13318" spans="1:5" x14ac:dyDescent="0.25">
      <c r="A13318" t="s">
        <v>15730</v>
      </c>
      <c r="B13318">
        <v>1</v>
      </c>
      <c r="D13318" t="s">
        <v>16676</v>
      </c>
      <c r="E13318">
        <v>1</v>
      </c>
    </row>
    <row r="13319" spans="1:5" x14ac:dyDescent="0.25">
      <c r="A13319" t="s">
        <v>15731</v>
      </c>
      <c r="B13319">
        <v>1</v>
      </c>
      <c r="D13319" t="s">
        <v>16679</v>
      </c>
      <c r="E13319">
        <v>1</v>
      </c>
    </row>
    <row r="13320" spans="1:5" x14ac:dyDescent="0.25">
      <c r="A13320" t="s">
        <v>15732</v>
      </c>
      <c r="B13320">
        <v>1</v>
      </c>
      <c r="D13320" t="s">
        <v>16680</v>
      </c>
      <c r="E13320">
        <v>1</v>
      </c>
    </row>
    <row r="13321" spans="1:5" x14ac:dyDescent="0.25">
      <c r="A13321" t="s">
        <v>15733</v>
      </c>
      <c r="B13321">
        <v>1</v>
      </c>
      <c r="D13321" t="s">
        <v>33618</v>
      </c>
      <c r="E13321">
        <v>1</v>
      </c>
    </row>
    <row r="13322" spans="1:5" x14ac:dyDescent="0.25">
      <c r="A13322" t="s">
        <v>15734</v>
      </c>
      <c r="B13322">
        <v>1</v>
      </c>
      <c r="D13322" t="s">
        <v>16681</v>
      </c>
      <c r="E13322">
        <v>1</v>
      </c>
    </row>
    <row r="13323" spans="1:5" x14ac:dyDescent="0.25">
      <c r="A13323" t="s">
        <v>15735</v>
      </c>
      <c r="B13323">
        <v>1</v>
      </c>
      <c r="D13323" t="s">
        <v>16682</v>
      </c>
      <c r="E13323">
        <v>1</v>
      </c>
    </row>
    <row r="13324" spans="1:5" x14ac:dyDescent="0.25">
      <c r="A13324" t="s">
        <v>15736</v>
      </c>
      <c r="B13324">
        <v>1</v>
      </c>
      <c r="D13324" t="s">
        <v>16684</v>
      </c>
      <c r="E13324">
        <v>1</v>
      </c>
    </row>
    <row r="13325" spans="1:5" x14ac:dyDescent="0.25">
      <c r="A13325" t="s">
        <v>15737</v>
      </c>
      <c r="B13325">
        <v>1</v>
      </c>
      <c r="D13325" t="s">
        <v>2661</v>
      </c>
      <c r="E13325">
        <v>1</v>
      </c>
    </row>
    <row r="13326" spans="1:5" x14ac:dyDescent="0.25">
      <c r="A13326" t="s">
        <v>15738</v>
      </c>
      <c r="B13326">
        <v>1</v>
      </c>
      <c r="D13326" t="s">
        <v>16687</v>
      </c>
      <c r="E13326">
        <v>1</v>
      </c>
    </row>
    <row r="13327" spans="1:5" x14ac:dyDescent="0.25">
      <c r="A13327" t="s">
        <v>15739</v>
      </c>
      <c r="B13327">
        <v>1</v>
      </c>
      <c r="D13327" t="s">
        <v>16691</v>
      </c>
      <c r="E13327">
        <v>1</v>
      </c>
    </row>
    <row r="13328" spans="1:5" x14ac:dyDescent="0.25">
      <c r="A13328" t="s">
        <v>15740</v>
      </c>
      <c r="B13328">
        <v>1</v>
      </c>
      <c r="D13328" t="s">
        <v>33619</v>
      </c>
      <c r="E13328">
        <v>1</v>
      </c>
    </row>
    <row r="13329" spans="1:5" x14ac:dyDescent="0.25">
      <c r="A13329" t="s">
        <v>15741</v>
      </c>
      <c r="B13329">
        <v>1</v>
      </c>
      <c r="D13329" t="s">
        <v>16692</v>
      </c>
      <c r="E13329">
        <v>1</v>
      </c>
    </row>
    <row r="13330" spans="1:5" x14ac:dyDescent="0.25">
      <c r="A13330" t="s">
        <v>15742</v>
      </c>
      <c r="B13330">
        <v>1</v>
      </c>
      <c r="D13330" t="s">
        <v>16693</v>
      </c>
      <c r="E13330">
        <v>1</v>
      </c>
    </row>
    <row r="13331" spans="1:5" x14ac:dyDescent="0.25">
      <c r="A13331" t="s">
        <v>15743</v>
      </c>
      <c r="B13331">
        <v>1</v>
      </c>
      <c r="D13331" t="s">
        <v>16695</v>
      </c>
      <c r="E13331">
        <v>1</v>
      </c>
    </row>
    <row r="13332" spans="1:5" x14ac:dyDescent="0.25">
      <c r="A13332" t="s">
        <v>15744</v>
      </c>
      <c r="B13332">
        <v>1</v>
      </c>
      <c r="D13332" t="s">
        <v>16697</v>
      </c>
      <c r="E13332">
        <v>1</v>
      </c>
    </row>
    <row r="13333" spans="1:5" x14ac:dyDescent="0.25">
      <c r="A13333" t="s">
        <v>15745</v>
      </c>
      <c r="B13333">
        <v>1</v>
      </c>
      <c r="D13333" t="s">
        <v>16700</v>
      </c>
      <c r="E13333">
        <v>1</v>
      </c>
    </row>
    <row r="13334" spans="1:5" x14ac:dyDescent="0.25">
      <c r="A13334" t="s">
        <v>15746</v>
      </c>
      <c r="B13334">
        <v>1</v>
      </c>
      <c r="D13334" t="s">
        <v>33620</v>
      </c>
      <c r="E13334">
        <v>1</v>
      </c>
    </row>
    <row r="13335" spans="1:5" x14ac:dyDescent="0.25">
      <c r="A13335" t="s">
        <v>15747</v>
      </c>
      <c r="B13335">
        <v>1</v>
      </c>
      <c r="D13335" t="s">
        <v>1669</v>
      </c>
      <c r="E13335">
        <v>1</v>
      </c>
    </row>
    <row r="13336" spans="1:5" x14ac:dyDescent="0.25">
      <c r="A13336" t="s">
        <v>15748</v>
      </c>
      <c r="B13336">
        <v>1</v>
      </c>
      <c r="D13336" t="s">
        <v>33621</v>
      </c>
      <c r="E13336">
        <v>1</v>
      </c>
    </row>
    <row r="13337" spans="1:5" x14ac:dyDescent="0.25">
      <c r="A13337" t="s">
        <v>15749</v>
      </c>
      <c r="B13337">
        <v>1</v>
      </c>
      <c r="D13337" t="s">
        <v>16703</v>
      </c>
      <c r="E13337">
        <v>1</v>
      </c>
    </row>
    <row r="13338" spans="1:5" x14ac:dyDescent="0.25">
      <c r="A13338" t="s">
        <v>15750</v>
      </c>
      <c r="B13338">
        <v>1</v>
      </c>
      <c r="D13338" t="s">
        <v>16704</v>
      </c>
      <c r="E13338">
        <v>1</v>
      </c>
    </row>
    <row r="13339" spans="1:5" x14ac:dyDescent="0.25">
      <c r="A13339" t="s">
        <v>15751</v>
      </c>
      <c r="B13339">
        <v>1</v>
      </c>
      <c r="D13339" t="s">
        <v>16706</v>
      </c>
      <c r="E13339">
        <v>1</v>
      </c>
    </row>
    <row r="13340" spans="1:5" x14ac:dyDescent="0.25">
      <c r="A13340" t="s">
        <v>15752</v>
      </c>
      <c r="B13340">
        <v>1</v>
      </c>
      <c r="D13340" t="s">
        <v>16705</v>
      </c>
      <c r="E13340">
        <v>1</v>
      </c>
    </row>
    <row r="13341" spans="1:5" x14ac:dyDescent="0.25">
      <c r="A13341" t="s">
        <v>15753</v>
      </c>
      <c r="B13341">
        <v>1</v>
      </c>
      <c r="D13341" t="s">
        <v>16707</v>
      </c>
      <c r="E13341">
        <v>1</v>
      </c>
    </row>
    <row r="13342" spans="1:5" x14ac:dyDescent="0.25">
      <c r="A13342" t="s">
        <v>15754</v>
      </c>
      <c r="B13342">
        <v>1</v>
      </c>
      <c r="D13342" t="s">
        <v>33622</v>
      </c>
      <c r="E13342">
        <v>1</v>
      </c>
    </row>
    <row r="13343" spans="1:5" x14ac:dyDescent="0.25">
      <c r="A13343" t="s">
        <v>15755</v>
      </c>
      <c r="B13343">
        <v>1</v>
      </c>
      <c r="D13343" t="s">
        <v>361</v>
      </c>
      <c r="E13343">
        <v>1</v>
      </c>
    </row>
    <row r="13344" spans="1:5" x14ac:dyDescent="0.25">
      <c r="A13344" t="s">
        <v>15756</v>
      </c>
      <c r="B13344">
        <v>1</v>
      </c>
      <c r="D13344" t="s">
        <v>33623</v>
      </c>
      <c r="E13344">
        <v>1</v>
      </c>
    </row>
    <row r="13345" spans="1:5" x14ac:dyDescent="0.25">
      <c r="A13345" t="s">
        <v>15757</v>
      </c>
      <c r="B13345">
        <v>1</v>
      </c>
      <c r="D13345" t="s">
        <v>33624</v>
      </c>
      <c r="E13345">
        <v>1</v>
      </c>
    </row>
    <row r="13346" spans="1:5" x14ac:dyDescent="0.25">
      <c r="A13346" t="s">
        <v>15758</v>
      </c>
      <c r="B13346">
        <v>1</v>
      </c>
      <c r="D13346" t="s">
        <v>16710</v>
      </c>
      <c r="E13346">
        <v>1</v>
      </c>
    </row>
    <row r="13347" spans="1:5" x14ac:dyDescent="0.25">
      <c r="A13347" t="s">
        <v>15759</v>
      </c>
      <c r="B13347">
        <v>1</v>
      </c>
      <c r="D13347" t="s">
        <v>16711</v>
      </c>
      <c r="E13347">
        <v>1</v>
      </c>
    </row>
    <row r="13348" spans="1:5" x14ac:dyDescent="0.25">
      <c r="A13348" t="s">
        <v>15760</v>
      </c>
      <c r="B13348">
        <v>1</v>
      </c>
      <c r="D13348" t="s">
        <v>33625</v>
      </c>
      <c r="E13348">
        <v>1</v>
      </c>
    </row>
    <row r="13349" spans="1:5" x14ac:dyDescent="0.25">
      <c r="A13349" t="s">
        <v>15761</v>
      </c>
      <c r="B13349">
        <v>1</v>
      </c>
      <c r="D13349" t="s">
        <v>16712</v>
      </c>
      <c r="E13349">
        <v>1</v>
      </c>
    </row>
    <row r="13350" spans="1:5" x14ac:dyDescent="0.25">
      <c r="A13350" t="s">
        <v>15762</v>
      </c>
      <c r="B13350">
        <v>1</v>
      </c>
      <c r="D13350" t="s">
        <v>33626</v>
      </c>
      <c r="E13350">
        <v>1</v>
      </c>
    </row>
    <row r="13351" spans="1:5" x14ac:dyDescent="0.25">
      <c r="A13351" t="s">
        <v>15763</v>
      </c>
      <c r="B13351">
        <v>1</v>
      </c>
      <c r="D13351" t="s">
        <v>16713</v>
      </c>
      <c r="E13351">
        <v>1</v>
      </c>
    </row>
    <row r="13352" spans="1:5" x14ac:dyDescent="0.25">
      <c r="A13352" t="s">
        <v>15764</v>
      </c>
      <c r="B13352">
        <v>1</v>
      </c>
      <c r="D13352" t="s">
        <v>33627</v>
      </c>
      <c r="E13352">
        <v>1</v>
      </c>
    </row>
    <row r="13353" spans="1:5" x14ac:dyDescent="0.25">
      <c r="A13353" t="s">
        <v>15765</v>
      </c>
      <c r="B13353">
        <v>1</v>
      </c>
      <c r="D13353" t="s">
        <v>16714</v>
      </c>
      <c r="E13353">
        <v>1</v>
      </c>
    </row>
    <row r="13354" spans="1:5" x14ac:dyDescent="0.25">
      <c r="A13354" t="s">
        <v>15766</v>
      </c>
      <c r="B13354">
        <v>1</v>
      </c>
      <c r="D13354" t="s">
        <v>16715</v>
      </c>
      <c r="E13354">
        <v>1</v>
      </c>
    </row>
    <row r="13355" spans="1:5" x14ac:dyDescent="0.25">
      <c r="A13355" t="s">
        <v>15767</v>
      </c>
      <c r="B13355">
        <v>1</v>
      </c>
      <c r="D13355" t="s">
        <v>16716</v>
      </c>
      <c r="E13355">
        <v>1</v>
      </c>
    </row>
    <row r="13356" spans="1:5" x14ac:dyDescent="0.25">
      <c r="A13356" t="s">
        <v>15768</v>
      </c>
      <c r="B13356">
        <v>1</v>
      </c>
      <c r="D13356" t="s">
        <v>16717</v>
      </c>
      <c r="E13356">
        <v>1</v>
      </c>
    </row>
    <row r="13357" spans="1:5" x14ac:dyDescent="0.25">
      <c r="A13357" t="s">
        <v>15769</v>
      </c>
      <c r="B13357">
        <v>1</v>
      </c>
      <c r="D13357" t="s">
        <v>16718</v>
      </c>
      <c r="E13357">
        <v>1</v>
      </c>
    </row>
    <row r="13358" spans="1:5" x14ac:dyDescent="0.25">
      <c r="A13358" t="s">
        <v>15770</v>
      </c>
      <c r="B13358">
        <v>1</v>
      </c>
      <c r="D13358" t="s">
        <v>16723</v>
      </c>
      <c r="E13358">
        <v>1</v>
      </c>
    </row>
    <row r="13359" spans="1:5" x14ac:dyDescent="0.25">
      <c r="A13359" t="s">
        <v>15771</v>
      </c>
      <c r="B13359">
        <v>1</v>
      </c>
      <c r="D13359" t="s">
        <v>33628</v>
      </c>
      <c r="E13359">
        <v>1</v>
      </c>
    </row>
    <row r="13360" spans="1:5" x14ac:dyDescent="0.25">
      <c r="A13360" t="s">
        <v>15772</v>
      </c>
      <c r="B13360">
        <v>1</v>
      </c>
      <c r="D13360" t="s">
        <v>33629</v>
      </c>
      <c r="E13360">
        <v>1</v>
      </c>
    </row>
    <row r="13361" spans="1:5" x14ac:dyDescent="0.25">
      <c r="A13361" t="s">
        <v>15773</v>
      </c>
      <c r="B13361">
        <v>1</v>
      </c>
      <c r="D13361" t="s">
        <v>16725</v>
      </c>
      <c r="E13361">
        <v>1</v>
      </c>
    </row>
    <row r="13362" spans="1:5" x14ac:dyDescent="0.25">
      <c r="A13362" t="s">
        <v>15774</v>
      </c>
      <c r="B13362">
        <v>1</v>
      </c>
      <c r="D13362" t="s">
        <v>16728</v>
      </c>
      <c r="E13362">
        <v>1</v>
      </c>
    </row>
    <row r="13363" spans="1:5" x14ac:dyDescent="0.25">
      <c r="A13363" t="s">
        <v>15775</v>
      </c>
      <c r="B13363">
        <v>1</v>
      </c>
      <c r="D13363" t="s">
        <v>16730</v>
      </c>
      <c r="E13363">
        <v>1</v>
      </c>
    </row>
    <row r="13364" spans="1:5" x14ac:dyDescent="0.25">
      <c r="A13364" t="s">
        <v>1314</v>
      </c>
      <c r="B13364">
        <v>1</v>
      </c>
      <c r="D13364" t="s">
        <v>1593</v>
      </c>
      <c r="E13364">
        <v>1</v>
      </c>
    </row>
    <row r="13365" spans="1:5" x14ac:dyDescent="0.25">
      <c r="A13365" t="s">
        <v>15776</v>
      </c>
      <c r="B13365">
        <v>1</v>
      </c>
      <c r="D13365" t="s">
        <v>16731</v>
      </c>
      <c r="E13365">
        <v>1</v>
      </c>
    </row>
    <row r="13366" spans="1:5" x14ac:dyDescent="0.25">
      <c r="A13366" t="s">
        <v>2283</v>
      </c>
      <c r="B13366">
        <v>1</v>
      </c>
      <c r="D13366" t="s">
        <v>16734</v>
      </c>
      <c r="E13366">
        <v>1</v>
      </c>
    </row>
    <row r="13367" spans="1:5" x14ac:dyDescent="0.25">
      <c r="A13367" t="s">
        <v>15777</v>
      </c>
      <c r="B13367">
        <v>1</v>
      </c>
      <c r="D13367" t="s">
        <v>33630</v>
      </c>
      <c r="E13367">
        <v>1</v>
      </c>
    </row>
    <row r="13368" spans="1:5" x14ac:dyDescent="0.25">
      <c r="A13368" t="s">
        <v>15778</v>
      </c>
      <c r="B13368">
        <v>1</v>
      </c>
      <c r="D13368" t="s">
        <v>16736</v>
      </c>
      <c r="E13368">
        <v>1</v>
      </c>
    </row>
    <row r="13369" spans="1:5" x14ac:dyDescent="0.25">
      <c r="A13369" t="s">
        <v>15779</v>
      </c>
      <c r="B13369">
        <v>1</v>
      </c>
      <c r="D13369" t="s">
        <v>33631</v>
      </c>
      <c r="E13369">
        <v>1</v>
      </c>
    </row>
    <row r="13370" spans="1:5" x14ac:dyDescent="0.25">
      <c r="A13370" t="s">
        <v>15780</v>
      </c>
      <c r="B13370">
        <v>1</v>
      </c>
      <c r="D13370" t="s">
        <v>16737</v>
      </c>
      <c r="E13370">
        <v>1</v>
      </c>
    </row>
    <row r="13371" spans="1:5" x14ac:dyDescent="0.25">
      <c r="A13371" t="s">
        <v>15781</v>
      </c>
      <c r="B13371">
        <v>1</v>
      </c>
      <c r="D13371" t="s">
        <v>16739</v>
      </c>
      <c r="E13371">
        <v>1</v>
      </c>
    </row>
    <row r="13372" spans="1:5" x14ac:dyDescent="0.25">
      <c r="A13372" t="s">
        <v>15782</v>
      </c>
      <c r="B13372">
        <v>1</v>
      </c>
      <c r="D13372" t="s">
        <v>33632</v>
      </c>
      <c r="E13372">
        <v>1</v>
      </c>
    </row>
    <row r="13373" spans="1:5" x14ac:dyDescent="0.25">
      <c r="A13373" t="s">
        <v>15783</v>
      </c>
      <c r="B13373">
        <v>1</v>
      </c>
      <c r="D13373" t="s">
        <v>16742</v>
      </c>
      <c r="E13373">
        <v>1</v>
      </c>
    </row>
    <row r="13374" spans="1:5" x14ac:dyDescent="0.25">
      <c r="A13374" t="s">
        <v>15784</v>
      </c>
      <c r="B13374">
        <v>1</v>
      </c>
      <c r="D13374" t="s">
        <v>16743</v>
      </c>
      <c r="E13374">
        <v>1</v>
      </c>
    </row>
    <row r="13375" spans="1:5" x14ac:dyDescent="0.25">
      <c r="A13375" t="s">
        <v>15785</v>
      </c>
      <c r="B13375">
        <v>1</v>
      </c>
      <c r="D13375" t="s">
        <v>16744</v>
      </c>
      <c r="E13375">
        <v>1</v>
      </c>
    </row>
    <row r="13376" spans="1:5" x14ac:dyDescent="0.25">
      <c r="A13376" t="s">
        <v>2162</v>
      </c>
      <c r="B13376">
        <v>1</v>
      </c>
      <c r="D13376" t="s">
        <v>33633</v>
      </c>
      <c r="E13376">
        <v>1</v>
      </c>
    </row>
    <row r="13377" spans="1:5" x14ac:dyDescent="0.25">
      <c r="A13377" t="s">
        <v>15786</v>
      </c>
      <c r="B13377">
        <v>1</v>
      </c>
      <c r="D13377" t="s">
        <v>33634</v>
      </c>
      <c r="E13377">
        <v>1</v>
      </c>
    </row>
    <row r="13378" spans="1:5" x14ac:dyDescent="0.25">
      <c r="A13378" t="s">
        <v>15787</v>
      </c>
      <c r="B13378">
        <v>1</v>
      </c>
      <c r="D13378" t="s">
        <v>16746</v>
      </c>
      <c r="E13378">
        <v>1</v>
      </c>
    </row>
    <row r="13379" spans="1:5" x14ac:dyDescent="0.25">
      <c r="A13379" t="s">
        <v>15788</v>
      </c>
      <c r="B13379">
        <v>1</v>
      </c>
      <c r="D13379" t="s">
        <v>33635</v>
      </c>
      <c r="E13379">
        <v>1</v>
      </c>
    </row>
    <row r="13380" spans="1:5" x14ac:dyDescent="0.25">
      <c r="A13380" t="s">
        <v>15789</v>
      </c>
      <c r="B13380">
        <v>1</v>
      </c>
      <c r="D13380" t="s">
        <v>16750</v>
      </c>
      <c r="E13380">
        <v>1</v>
      </c>
    </row>
    <row r="13381" spans="1:5" x14ac:dyDescent="0.25">
      <c r="A13381" t="s">
        <v>15790</v>
      </c>
      <c r="B13381">
        <v>1</v>
      </c>
      <c r="D13381" t="s">
        <v>16751</v>
      </c>
      <c r="E13381">
        <v>1</v>
      </c>
    </row>
    <row r="13382" spans="1:5" x14ac:dyDescent="0.25">
      <c r="A13382" t="s">
        <v>15791</v>
      </c>
      <c r="B13382">
        <v>1</v>
      </c>
      <c r="D13382" t="s">
        <v>33636</v>
      </c>
      <c r="E13382">
        <v>1</v>
      </c>
    </row>
    <row r="13383" spans="1:5" x14ac:dyDescent="0.25">
      <c r="A13383" t="s">
        <v>15792</v>
      </c>
      <c r="B13383">
        <v>1</v>
      </c>
      <c r="D13383" t="s">
        <v>16752</v>
      </c>
      <c r="E13383">
        <v>1</v>
      </c>
    </row>
    <row r="13384" spans="1:5" x14ac:dyDescent="0.25">
      <c r="A13384" t="s">
        <v>15793</v>
      </c>
      <c r="B13384">
        <v>1</v>
      </c>
      <c r="D13384" t="s">
        <v>16754</v>
      </c>
      <c r="E13384">
        <v>1</v>
      </c>
    </row>
    <row r="13385" spans="1:5" x14ac:dyDescent="0.25">
      <c r="A13385" t="s">
        <v>15794</v>
      </c>
      <c r="B13385">
        <v>1</v>
      </c>
      <c r="D13385" t="s">
        <v>16755</v>
      </c>
      <c r="E13385">
        <v>1</v>
      </c>
    </row>
    <row r="13386" spans="1:5" x14ac:dyDescent="0.25">
      <c r="A13386" t="s">
        <v>15795</v>
      </c>
      <c r="B13386">
        <v>1</v>
      </c>
      <c r="D13386" t="s">
        <v>16757</v>
      </c>
      <c r="E13386">
        <v>1</v>
      </c>
    </row>
    <row r="13387" spans="1:5" x14ac:dyDescent="0.25">
      <c r="A13387" t="s">
        <v>15796</v>
      </c>
      <c r="B13387">
        <v>1</v>
      </c>
      <c r="D13387" t="s">
        <v>16759</v>
      </c>
      <c r="E13387">
        <v>1</v>
      </c>
    </row>
    <row r="13388" spans="1:5" x14ac:dyDescent="0.25">
      <c r="A13388" t="s">
        <v>15797</v>
      </c>
      <c r="B13388">
        <v>1</v>
      </c>
      <c r="D13388" t="s">
        <v>16758</v>
      </c>
      <c r="E13388">
        <v>1</v>
      </c>
    </row>
    <row r="13389" spans="1:5" x14ac:dyDescent="0.25">
      <c r="A13389" t="s">
        <v>15798</v>
      </c>
      <c r="B13389">
        <v>1</v>
      </c>
      <c r="D13389" t="s">
        <v>16761</v>
      </c>
      <c r="E13389">
        <v>1</v>
      </c>
    </row>
    <row r="13390" spans="1:5" x14ac:dyDescent="0.25">
      <c r="A13390" t="s">
        <v>49</v>
      </c>
      <c r="B13390">
        <v>1</v>
      </c>
      <c r="D13390" t="s">
        <v>16762</v>
      </c>
      <c r="E13390">
        <v>1</v>
      </c>
    </row>
    <row r="13391" spans="1:5" x14ac:dyDescent="0.25">
      <c r="A13391" t="s">
        <v>15799</v>
      </c>
      <c r="B13391">
        <v>1</v>
      </c>
      <c r="D13391" t="s">
        <v>16763</v>
      </c>
      <c r="E13391">
        <v>1</v>
      </c>
    </row>
    <row r="13392" spans="1:5" x14ac:dyDescent="0.25">
      <c r="A13392" t="s">
        <v>15800</v>
      </c>
      <c r="B13392">
        <v>1</v>
      </c>
      <c r="D13392" t="s">
        <v>16767</v>
      </c>
      <c r="E13392">
        <v>1</v>
      </c>
    </row>
    <row r="13393" spans="1:5" x14ac:dyDescent="0.25">
      <c r="A13393" t="s">
        <v>15801</v>
      </c>
      <c r="B13393">
        <v>1</v>
      </c>
      <c r="D13393" t="s">
        <v>16768</v>
      </c>
      <c r="E13393">
        <v>1</v>
      </c>
    </row>
    <row r="13394" spans="1:5" x14ac:dyDescent="0.25">
      <c r="A13394" t="s">
        <v>15802</v>
      </c>
      <c r="B13394">
        <v>1</v>
      </c>
      <c r="D13394" t="s">
        <v>2513</v>
      </c>
      <c r="E13394">
        <v>1</v>
      </c>
    </row>
    <row r="13395" spans="1:5" x14ac:dyDescent="0.25">
      <c r="A13395" t="s">
        <v>15803</v>
      </c>
      <c r="B13395">
        <v>1</v>
      </c>
      <c r="D13395" t="s">
        <v>16769</v>
      </c>
      <c r="E13395">
        <v>1</v>
      </c>
    </row>
    <row r="13396" spans="1:5" x14ac:dyDescent="0.25">
      <c r="A13396" t="s">
        <v>2340</v>
      </c>
      <c r="B13396">
        <v>1</v>
      </c>
      <c r="D13396" t="s">
        <v>33637</v>
      </c>
      <c r="E13396">
        <v>1</v>
      </c>
    </row>
    <row r="13397" spans="1:5" x14ac:dyDescent="0.25">
      <c r="A13397" t="s">
        <v>15804</v>
      </c>
      <c r="B13397">
        <v>1</v>
      </c>
      <c r="D13397" t="s">
        <v>33638</v>
      </c>
      <c r="E13397">
        <v>1</v>
      </c>
    </row>
    <row r="13398" spans="1:5" x14ac:dyDescent="0.25">
      <c r="A13398" t="s">
        <v>15805</v>
      </c>
      <c r="B13398">
        <v>1</v>
      </c>
      <c r="D13398" t="s">
        <v>16772</v>
      </c>
      <c r="E13398">
        <v>1</v>
      </c>
    </row>
    <row r="13399" spans="1:5" x14ac:dyDescent="0.25">
      <c r="A13399" t="s">
        <v>15806</v>
      </c>
      <c r="B13399">
        <v>1</v>
      </c>
      <c r="D13399" t="s">
        <v>33639</v>
      </c>
      <c r="E13399">
        <v>1</v>
      </c>
    </row>
    <row r="13400" spans="1:5" x14ac:dyDescent="0.25">
      <c r="A13400" t="s">
        <v>15807</v>
      </c>
      <c r="B13400">
        <v>1</v>
      </c>
      <c r="D13400" t="s">
        <v>571</v>
      </c>
      <c r="E13400">
        <v>1</v>
      </c>
    </row>
    <row r="13401" spans="1:5" x14ac:dyDescent="0.25">
      <c r="A13401" t="s">
        <v>2116</v>
      </c>
      <c r="B13401">
        <v>1</v>
      </c>
      <c r="D13401" t="s">
        <v>33640</v>
      </c>
      <c r="E13401">
        <v>1</v>
      </c>
    </row>
    <row r="13402" spans="1:5" x14ac:dyDescent="0.25">
      <c r="A13402" t="s">
        <v>15808</v>
      </c>
      <c r="B13402">
        <v>1</v>
      </c>
      <c r="D13402" t="s">
        <v>33641</v>
      </c>
      <c r="E13402">
        <v>1</v>
      </c>
    </row>
    <row r="13403" spans="1:5" x14ac:dyDescent="0.25">
      <c r="A13403" t="s">
        <v>15809</v>
      </c>
      <c r="B13403">
        <v>1</v>
      </c>
      <c r="D13403" t="s">
        <v>16773</v>
      </c>
      <c r="E13403">
        <v>1</v>
      </c>
    </row>
    <row r="13404" spans="1:5" x14ac:dyDescent="0.25">
      <c r="A13404" t="s">
        <v>3402</v>
      </c>
      <c r="B13404">
        <v>1</v>
      </c>
      <c r="D13404" t="s">
        <v>16775</v>
      </c>
      <c r="E13404">
        <v>1</v>
      </c>
    </row>
    <row r="13405" spans="1:5" x14ac:dyDescent="0.25">
      <c r="A13405" t="s">
        <v>15810</v>
      </c>
      <c r="B13405">
        <v>1</v>
      </c>
      <c r="D13405" t="s">
        <v>33642</v>
      </c>
      <c r="E13405">
        <v>1</v>
      </c>
    </row>
    <row r="13406" spans="1:5" x14ac:dyDescent="0.25">
      <c r="A13406" t="s">
        <v>3496</v>
      </c>
      <c r="B13406">
        <v>1</v>
      </c>
      <c r="D13406" t="s">
        <v>2707</v>
      </c>
      <c r="E13406">
        <v>1</v>
      </c>
    </row>
    <row r="13407" spans="1:5" x14ac:dyDescent="0.25">
      <c r="A13407" t="s">
        <v>15811</v>
      </c>
      <c r="B13407">
        <v>1</v>
      </c>
      <c r="D13407" t="s">
        <v>16778</v>
      </c>
      <c r="E13407">
        <v>1</v>
      </c>
    </row>
    <row r="13408" spans="1:5" x14ac:dyDescent="0.25">
      <c r="A13408" t="s">
        <v>15812</v>
      </c>
      <c r="B13408">
        <v>1</v>
      </c>
      <c r="D13408" t="s">
        <v>16779</v>
      </c>
      <c r="E13408">
        <v>1</v>
      </c>
    </row>
    <row r="13409" spans="1:5" x14ac:dyDescent="0.25">
      <c r="A13409" t="s">
        <v>1505</v>
      </c>
      <c r="B13409">
        <v>1</v>
      </c>
      <c r="D13409" t="s">
        <v>33643</v>
      </c>
      <c r="E13409">
        <v>1</v>
      </c>
    </row>
    <row r="13410" spans="1:5" x14ac:dyDescent="0.25">
      <c r="A13410" t="s">
        <v>290</v>
      </c>
      <c r="B13410">
        <v>1</v>
      </c>
      <c r="D13410" t="s">
        <v>33644</v>
      </c>
      <c r="E13410">
        <v>1</v>
      </c>
    </row>
    <row r="13411" spans="1:5" x14ac:dyDescent="0.25">
      <c r="A13411" t="s">
        <v>15813</v>
      </c>
      <c r="B13411">
        <v>1</v>
      </c>
      <c r="D13411" t="s">
        <v>16783</v>
      </c>
      <c r="E13411">
        <v>1</v>
      </c>
    </row>
    <row r="13412" spans="1:5" x14ac:dyDescent="0.25">
      <c r="A13412" t="s">
        <v>15814</v>
      </c>
      <c r="B13412">
        <v>1</v>
      </c>
      <c r="D13412" t="s">
        <v>16784</v>
      </c>
      <c r="E13412">
        <v>1</v>
      </c>
    </row>
    <row r="13413" spans="1:5" x14ac:dyDescent="0.25">
      <c r="A13413" t="s">
        <v>15815</v>
      </c>
      <c r="B13413">
        <v>1</v>
      </c>
      <c r="D13413" t="s">
        <v>3466</v>
      </c>
      <c r="E13413">
        <v>1</v>
      </c>
    </row>
    <row r="13414" spans="1:5" x14ac:dyDescent="0.25">
      <c r="A13414" t="s">
        <v>15816</v>
      </c>
      <c r="B13414">
        <v>1</v>
      </c>
      <c r="D13414" t="s">
        <v>16786</v>
      </c>
      <c r="E13414">
        <v>1</v>
      </c>
    </row>
    <row r="13415" spans="1:5" x14ac:dyDescent="0.25">
      <c r="A13415" t="s">
        <v>15817</v>
      </c>
      <c r="B13415">
        <v>1</v>
      </c>
      <c r="D13415" t="s">
        <v>16787</v>
      </c>
      <c r="E13415">
        <v>1</v>
      </c>
    </row>
    <row r="13416" spans="1:5" x14ac:dyDescent="0.25">
      <c r="A13416" t="s">
        <v>651</v>
      </c>
      <c r="B13416">
        <v>1</v>
      </c>
      <c r="D13416" t="s">
        <v>33645</v>
      </c>
      <c r="E13416">
        <v>1</v>
      </c>
    </row>
    <row r="13417" spans="1:5" x14ac:dyDescent="0.25">
      <c r="A13417" t="s">
        <v>15818</v>
      </c>
      <c r="B13417">
        <v>1</v>
      </c>
      <c r="D13417" t="s">
        <v>16789</v>
      </c>
      <c r="E13417">
        <v>1</v>
      </c>
    </row>
    <row r="13418" spans="1:5" x14ac:dyDescent="0.25">
      <c r="A13418" t="s">
        <v>15819</v>
      </c>
      <c r="B13418">
        <v>1</v>
      </c>
      <c r="D13418" t="s">
        <v>16790</v>
      </c>
      <c r="E13418">
        <v>1</v>
      </c>
    </row>
    <row r="13419" spans="1:5" x14ac:dyDescent="0.25">
      <c r="A13419" t="s">
        <v>2452</v>
      </c>
      <c r="B13419">
        <v>1</v>
      </c>
      <c r="D13419" t="s">
        <v>16791</v>
      </c>
      <c r="E13419">
        <v>1</v>
      </c>
    </row>
    <row r="13420" spans="1:5" x14ac:dyDescent="0.25">
      <c r="A13420" t="s">
        <v>15820</v>
      </c>
      <c r="B13420">
        <v>1</v>
      </c>
      <c r="D13420" t="s">
        <v>16792</v>
      </c>
      <c r="E13420">
        <v>1</v>
      </c>
    </row>
    <row r="13421" spans="1:5" x14ac:dyDescent="0.25">
      <c r="A13421" t="s">
        <v>15821</v>
      </c>
      <c r="B13421">
        <v>1</v>
      </c>
      <c r="D13421" t="s">
        <v>16793</v>
      </c>
      <c r="E13421">
        <v>1</v>
      </c>
    </row>
    <row r="13422" spans="1:5" x14ac:dyDescent="0.25">
      <c r="A13422" t="s">
        <v>15822</v>
      </c>
      <c r="B13422">
        <v>1</v>
      </c>
      <c r="D13422" t="s">
        <v>936</v>
      </c>
      <c r="E13422">
        <v>1</v>
      </c>
    </row>
    <row r="13423" spans="1:5" x14ac:dyDescent="0.25">
      <c r="A13423" t="s">
        <v>15823</v>
      </c>
      <c r="B13423">
        <v>1</v>
      </c>
      <c r="D13423" t="s">
        <v>16794</v>
      </c>
      <c r="E13423">
        <v>1</v>
      </c>
    </row>
    <row r="13424" spans="1:5" x14ac:dyDescent="0.25">
      <c r="A13424" t="s">
        <v>823</v>
      </c>
      <c r="B13424">
        <v>1</v>
      </c>
      <c r="D13424" t="s">
        <v>16796</v>
      </c>
      <c r="E13424">
        <v>1</v>
      </c>
    </row>
    <row r="13425" spans="1:5" x14ac:dyDescent="0.25">
      <c r="A13425" t="s">
        <v>15824</v>
      </c>
      <c r="B13425">
        <v>1</v>
      </c>
      <c r="D13425" t="s">
        <v>33646</v>
      </c>
      <c r="E13425">
        <v>1</v>
      </c>
    </row>
    <row r="13426" spans="1:5" x14ac:dyDescent="0.25">
      <c r="A13426" t="s">
        <v>15825</v>
      </c>
      <c r="B13426">
        <v>1</v>
      </c>
      <c r="D13426" t="s">
        <v>16798</v>
      </c>
      <c r="E13426">
        <v>1</v>
      </c>
    </row>
    <row r="13427" spans="1:5" x14ac:dyDescent="0.25">
      <c r="A13427" t="s">
        <v>15826</v>
      </c>
      <c r="B13427">
        <v>1</v>
      </c>
      <c r="D13427" t="s">
        <v>16800</v>
      </c>
      <c r="E13427">
        <v>1</v>
      </c>
    </row>
    <row r="13428" spans="1:5" x14ac:dyDescent="0.25">
      <c r="A13428" t="s">
        <v>15827</v>
      </c>
      <c r="B13428">
        <v>1</v>
      </c>
      <c r="D13428" t="s">
        <v>16801</v>
      </c>
      <c r="E13428">
        <v>1</v>
      </c>
    </row>
    <row r="13429" spans="1:5" x14ac:dyDescent="0.25">
      <c r="A13429" t="s">
        <v>15828</v>
      </c>
      <c r="B13429">
        <v>1</v>
      </c>
      <c r="D13429" t="s">
        <v>16802</v>
      </c>
      <c r="E13429">
        <v>1</v>
      </c>
    </row>
    <row r="13430" spans="1:5" x14ac:dyDescent="0.25">
      <c r="A13430" t="s">
        <v>15829</v>
      </c>
      <c r="B13430">
        <v>1</v>
      </c>
      <c r="D13430" t="s">
        <v>33647</v>
      </c>
      <c r="E13430">
        <v>1</v>
      </c>
    </row>
    <row r="13431" spans="1:5" x14ac:dyDescent="0.25">
      <c r="A13431" t="s">
        <v>15830</v>
      </c>
      <c r="B13431">
        <v>1</v>
      </c>
      <c r="D13431" t="s">
        <v>16805</v>
      </c>
      <c r="E13431">
        <v>1</v>
      </c>
    </row>
    <row r="13432" spans="1:5" x14ac:dyDescent="0.25">
      <c r="A13432" t="s">
        <v>15831</v>
      </c>
      <c r="B13432">
        <v>1</v>
      </c>
      <c r="D13432" t="s">
        <v>16806</v>
      </c>
      <c r="E13432">
        <v>1</v>
      </c>
    </row>
    <row r="13433" spans="1:5" x14ac:dyDescent="0.25">
      <c r="A13433" t="s">
        <v>15832</v>
      </c>
      <c r="B13433">
        <v>1</v>
      </c>
      <c r="D13433" t="s">
        <v>1820</v>
      </c>
      <c r="E13433">
        <v>1</v>
      </c>
    </row>
    <row r="13434" spans="1:5" x14ac:dyDescent="0.25">
      <c r="A13434" t="s">
        <v>2009</v>
      </c>
      <c r="B13434">
        <v>1</v>
      </c>
      <c r="D13434" t="s">
        <v>16807</v>
      </c>
      <c r="E13434">
        <v>1</v>
      </c>
    </row>
    <row r="13435" spans="1:5" x14ac:dyDescent="0.25">
      <c r="A13435" t="s">
        <v>15833</v>
      </c>
      <c r="B13435">
        <v>1</v>
      </c>
      <c r="D13435" t="s">
        <v>33648</v>
      </c>
      <c r="E13435">
        <v>1</v>
      </c>
    </row>
    <row r="13436" spans="1:5" x14ac:dyDescent="0.25">
      <c r="A13436" t="s">
        <v>15834</v>
      </c>
      <c r="B13436">
        <v>1</v>
      </c>
      <c r="D13436" t="s">
        <v>16808</v>
      </c>
      <c r="E13436">
        <v>1</v>
      </c>
    </row>
    <row r="13437" spans="1:5" x14ac:dyDescent="0.25">
      <c r="A13437" t="s">
        <v>15835</v>
      </c>
      <c r="B13437">
        <v>1</v>
      </c>
      <c r="D13437" t="s">
        <v>16809</v>
      </c>
      <c r="E13437">
        <v>1</v>
      </c>
    </row>
    <row r="13438" spans="1:5" x14ac:dyDescent="0.25">
      <c r="A13438" t="s">
        <v>15836</v>
      </c>
      <c r="B13438">
        <v>1</v>
      </c>
      <c r="D13438" t="s">
        <v>16810</v>
      </c>
      <c r="E13438">
        <v>1</v>
      </c>
    </row>
    <row r="13439" spans="1:5" x14ac:dyDescent="0.25">
      <c r="A13439" t="s">
        <v>527</v>
      </c>
      <c r="B13439">
        <v>1</v>
      </c>
      <c r="D13439" t="s">
        <v>16812</v>
      </c>
      <c r="E13439">
        <v>1</v>
      </c>
    </row>
    <row r="13440" spans="1:5" x14ac:dyDescent="0.25">
      <c r="A13440" t="s">
        <v>15837</v>
      </c>
      <c r="B13440">
        <v>1</v>
      </c>
      <c r="D13440" t="s">
        <v>33649</v>
      </c>
      <c r="E13440">
        <v>1</v>
      </c>
    </row>
    <row r="13441" spans="1:5" x14ac:dyDescent="0.25">
      <c r="A13441" t="s">
        <v>15838</v>
      </c>
      <c r="B13441">
        <v>1</v>
      </c>
      <c r="D13441" t="s">
        <v>16815</v>
      </c>
      <c r="E13441">
        <v>1</v>
      </c>
    </row>
    <row r="13442" spans="1:5" x14ac:dyDescent="0.25">
      <c r="A13442" t="s">
        <v>15839</v>
      </c>
      <c r="B13442">
        <v>1</v>
      </c>
      <c r="D13442" t="s">
        <v>1377</v>
      </c>
      <c r="E13442">
        <v>1</v>
      </c>
    </row>
    <row r="13443" spans="1:5" x14ac:dyDescent="0.25">
      <c r="A13443" t="s">
        <v>148</v>
      </c>
      <c r="B13443">
        <v>1</v>
      </c>
      <c r="D13443" t="s">
        <v>16816</v>
      </c>
      <c r="E13443">
        <v>1</v>
      </c>
    </row>
    <row r="13444" spans="1:5" x14ac:dyDescent="0.25">
      <c r="A13444" t="s">
        <v>15840</v>
      </c>
      <c r="B13444">
        <v>1</v>
      </c>
      <c r="D13444" t="s">
        <v>16817</v>
      </c>
      <c r="E13444">
        <v>1</v>
      </c>
    </row>
    <row r="13445" spans="1:5" x14ac:dyDescent="0.25">
      <c r="A13445" t="s">
        <v>15841</v>
      </c>
      <c r="B13445">
        <v>1</v>
      </c>
      <c r="D13445" t="s">
        <v>33650</v>
      </c>
      <c r="E13445">
        <v>1</v>
      </c>
    </row>
    <row r="13446" spans="1:5" x14ac:dyDescent="0.25">
      <c r="A13446" t="s">
        <v>15842</v>
      </c>
      <c r="B13446">
        <v>1</v>
      </c>
      <c r="D13446" t="s">
        <v>16821</v>
      </c>
      <c r="E13446">
        <v>1</v>
      </c>
    </row>
    <row r="13447" spans="1:5" x14ac:dyDescent="0.25">
      <c r="A13447" t="s">
        <v>15843</v>
      </c>
      <c r="B13447">
        <v>1</v>
      </c>
      <c r="D13447" t="s">
        <v>16822</v>
      </c>
      <c r="E13447">
        <v>1</v>
      </c>
    </row>
    <row r="13448" spans="1:5" x14ac:dyDescent="0.25">
      <c r="A13448" t="s">
        <v>15844</v>
      </c>
      <c r="B13448">
        <v>1</v>
      </c>
      <c r="D13448" t="s">
        <v>16824</v>
      </c>
      <c r="E13448">
        <v>1</v>
      </c>
    </row>
    <row r="13449" spans="1:5" x14ac:dyDescent="0.25">
      <c r="A13449" t="s">
        <v>15845</v>
      </c>
      <c r="B13449">
        <v>1</v>
      </c>
      <c r="D13449" t="s">
        <v>16825</v>
      </c>
      <c r="E13449">
        <v>1</v>
      </c>
    </row>
    <row r="13450" spans="1:5" x14ac:dyDescent="0.25">
      <c r="A13450" t="s">
        <v>15846</v>
      </c>
      <c r="B13450">
        <v>1</v>
      </c>
      <c r="D13450" t="s">
        <v>33651</v>
      </c>
      <c r="E13450">
        <v>1</v>
      </c>
    </row>
    <row r="13451" spans="1:5" x14ac:dyDescent="0.25">
      <c r="A13451" t="s">
        <v>15847</v>
      </c>
      <c r="B13451">
        <v>1</v>
      </c>
      <c r="D13451" t="s">
        <v>33652</v>
      </c>
      <c r="E13451">
        <v>1</v>
      </c>
    </row>
    <row r="13452" spans="1:5" x14ac:dyDescent="0.25">
      <c r="A13452" t="s">
        <v>15848</v>
      </c>
      <c r="B13452">
        <v>1</v>
      </c>
      <c r="D13452" t="s">
        <v>1161</v>
      </c>
      <c r="E13452">
        <v>1</v>
      </c>
    </row>
    <row r="13453" spans="1:5" x14ac:dyDescent="0.25">
      <c r="A13453" t="s">
        <v>15849</v>
      </c>
      <c r="B13453">
        <v>1</v>
      </c>
      <c r="D13453" t="s">
        <v>16831</v>
      </c>
      <c r="E13453">
        <v>1</v>
      </c>
    </row>
    <row r="13454" spans="1:5" x14ac:dyDescent="0.25">
      <c r="A13454" t="s">
        <v>15850</v>
      </c>
      <c r="B13454">
        <v>1</v>
      </c>
      <c r="D13454" t="s">
        <v>33653</v>
      </c>
      <c r="E13454">
        <v>1</v>
      </c>
    </row>
    <row r="13455" spans="1:5" x14ac:dyDescent="0.25">
      <c r="A13455" t="s">
        <v>162</v>
      </c>
      <c r="B13455">
        <v>1</v>
      </c>
      <c r="D13455" t="s">
        <v>16832</v>
      </c>
      <c r="E13455">
        <v>1</v>
      </c>
    </row>
    <row r="13456" spans="1:5" x14ac:dyDescent="0.25">
      <c r="A13456" t="s">
        <v>15851</v>
      </c>
      <c r="B13456">
        <v>1</v>
      </c>
      <c r="D13456" t="s">
        <v>16833</v>
      </c>
      <c r="E13456">
        <v>1</v>
      </c>
    </row>
    <row r="13457" spans="1:5" x14ac:dyDescent="0.25">
      <c r="A13457" t="s">
        <v>15852</v>
      </c>
      <c r="B13457">
        <v>1</v>
      </c>
      <c r="D13457" t="s">
        <v>33654</v>
      </c>
      <c r="E13457">
        <v>1</v>
      </c>
    </row>
    <row r="13458" spans="1:5" x14ac:dyDescent="0.25">
      <c r="A13458" t="s">
        <v>15853</v>
      </c>
      <c r="B13458">
        <v>1</v>
      </c>
      <c r="D13458" t="s">
        <v>33655</v>
      </c>
      <c r="E13458">
        <v>1</v>
      </c>
    </row>
    <row r="13459" spans="1:5" x14ac:dyDescent="0.25">
      <c r="A13459" t="s">
        <v>15854</v>
      </c>
      <c r="B13459">
        <v>1</v>
      </c>
      <c r="D13459" t="s">
        <v>16834</v>
      </c>
      <c r="E13459">
        <v>1</v>
      </c>
    </row>
    <row r="13460" spans="1:5" x14ac:dyDescent="0.25">
      <c r="A13460" t="s">
        <v>15855</v>
      </c>
      <c r="B13460">
        <v>1</v>
      </c>
      <c r="D13460" t="s">
        <v>16835</v>
      </c>
      <c r="E13460">
        <v>1</v>
      </c>
    </row>
    <row r="13461" spans="1:5" x14ac:dyDescent="0.25">
      <c r="A13461" t="s">
        <v>15856</v>
      </c>
      <c r="B13461">
        <v>1</v>
      </c>
      <c r="D13461" t="s">
        <v>33656</v>
      </c>
      <c r="E13461">
        <v>1</v>
      </c>
    </row>
    <row r="13462" spans="1:5" x14ac:dyDescent="0.25">
      <c r="A13462" t="s">
        <v>15857</v>
      </c>
      <c r="B13462">
        <v>1</v>
      </c>
      <c r="D13462" t="s">
        <v>33657</v>
      </c>
      <c r="E13462">
        <v>1</v>
      </c>
    </row>
    <row r="13463" spans="1:5" x14ac:dyDescent="0.25">
      <c r="A13463" t="s">
        <v>15858</v>
      </c>
      <c r="B13463">
        <v>1</v>
      </c>
      <c r="D13463" t="s">
        <v>1502</v>
      </c>
      <c r="E13463">
        <v>1</v>
      </c>
    </row>
    <row r="13464" spans="1:5" x14ac:dyDescent="0.25">
      <c r="A13464" t="s">
        <v>15859</v>
      </c>
      <c r="B13464">
        <v>1</v>
      </c>
      <c r="D13464" t="s">
        <v>16836</v>
      </c>
      <c r="E13464">
        <v>1</v>
      </c>
    </row>
    <row r="13465" spans="1:5" x14ac:dyDescent="0.25">
      <c r="A13465" t="s">
        <v>15860</v>
      </c>
      <c r="B13465">
        <v>1</v>
      </c>
      <c r="D13465" t="s">
        <v>33658</v>
      </c>
      <c r="E13465">
        <v>1</v>
      </c>
    </row>
    <row r="13466" spans="1:5" x14ac:dyDescent="0.25">
      <c r="A13466" t="s">
        <v>15861</v>
      </c>
      <c r="B13466">
        <v>1</v>
      </c>
      <c r="D13466" t="s">
        <v>33659</v>
      </c>
      <c r="E13466">
        <v>1</v>
      </c>
    </row>
    <row r="13467" spans="1:5" x14ac:dyDescent="0.25">
      <c r="A13467" t="s">
        <v>15862</v>
      </c>
      <c r="B13467">
        <v>1</v>
      </c>
      <c r="D13467" t="s">
        <v>16837</v>
      </c>
      <c r="E13467">
        <v>1</v>
      </c>
    </row>
    <row r="13468" spans="1:5" x14ac:dyDescent="0.25">
      <c r="A13468" t="s">
        <v>922</v>
      </c>
      <c r="B13468">
        <v>1</v>
      </c>
      <c r="D13468" t="s">
        <v>16838</v>
      </c>
      <c r="E13468">
        <v>1</v>
      </c>
    </row>
    <row r="13469" spans="1:5" x14ac:dyDescent="0.25">
      <c r="A13469" t="s">
        <v>15863</v>
      </c>
      <c r="B13469">
        <v>1</v>
      </c>
      <c r="D13469" t="s">
        <v>16839</v>
      </c>
      <c r="E13469">
        <v>1</v>
      </c>
    </row>
    <row r="13470" spans="1:5" x14ac:dyDescent="0.25">
      <c r="A13470" t="s">
        <v>85</v>
      </c>
      <c r="B13470">
        <v>1</v>
      </c>
      <c r="D13470" t="s">
        <v>33660</v>
      </c>
      <c r="E13470">
        <v>1</v>
      </c>
    </row>
    <row r="13471" spans="1:5" x14ac:dyDescent="0.25">
      <c r="A13471" t="s">
        <v>15864</v>
      </c>
      <c r="B13471">
        <v>1</v>
      </c>
      <c r="D13471" t="s">
        <v>33661</v>
      </c>
      <c r="E13471">
        <v>1</v>
      </c>
    </row>
    <row r="13472" spans="1:5" x14ac:dyDescent="0.25">
      <c r="A13472" t="s">
        <v>15865</v>
      </c>
      <c r="B13472">
        <v>1</v>
      </c>
      <c r="D13472" t="s">
        <v>16840</v>
      </c>
      <c r="E13472">
        <v>1</v>
      </c>
    </row>
    <row r="13473" spans="1:5" x14ac:dyDescent="0.25">
      <c r="A13473" t="s">
        <v>15866</v>
      </c>
      <c r="B13473">
        <v>1</v>
      </c>
      <c r="D13473" t="s">
        <v>1166</v>
      </c>
      <c r="E13473">
        <v>1</v>
      </c>
    </row>
    <row r="13474" spans="1:5" x14ac:dyDescent="0.25">
      <c r="A13474" t="s">
        <v>15867</v>
      </c>
      <c r="B13474">
        <v>1</v>
      </c>
      <c r="D13474" t="s">
        <v>33662</v>
      </c>
      <c r="E13474">
        <v>1</v>
      </c>
    </row>
    <row r="13475" spans="1:5" x14ac:dyDescent="0.25">
      <c r="A13475" t="s">
        <v>15868</v>
      </c>
      <c r="B13475">
        <v>1</v>
      </c>
      <c r="D13475" t="s">
        <v>33663</v>
      </c>
      <c r="E13475">
        <v>1</v>
      </c>
    </row>
    <row r="13476" spans="1:5" x14ac:dyDescent="0.25">
      <c r="A13476" t="s">
        <v>15869</v>
      </c>
      <c r="B13476">
        <v>1</v>
      </c>
      <c r="D13476" t="s">
        <v>33664</v>
      </c>
      <c r="E13476">
        <v>1</v>
      </c>
    </row>
    <row r="13477" spans="1:5" x14ac:dyDescent="0.25">
      <c r="A13477" t="s">
        <v>15870</v>
      </c>
      <c r="B13477">
        <v>1</v>
      </c>
      <c r="D13477" t="s">
        <v>33665</v>
      </c>
      <c r="E13477">
        <v>1</v>
      </c>
    </row>
    <row r="13478" spans="1:5" x14ac:dyDescent="0.25">
      <c r="A13478" t="s">
        <v>15871</v>
      </c>
      <c r="B13478">
        <v>1</v>
      </c>
      <c r="D13478" t="s">
        <v>33666</v>
      </c>
      <c r="E13478">
        <v>1</v>
      </c>
    </row>
    <row r="13479" spans="1:5" x14ac:dyDescent="0.25">
      <c r="A13479" t="s">
        <v>15872</v>
      </c>
      <c r="B13479">
        <v>1</v>
      </c>
      <c r="D13479" t="s">
        <v>33667</v>
      </c>
      <c r="E13479">
        <v>1</v>
      </c>
    </row>
    <row r="13480" spans="1:5" x14ac:dyDescent="0.25">
      <c r="A13480" t="s">
        <v>15873</v>
      </c>
      <c r="B13480">
        <v>1</v>
      </c>
      <c r="D13480" t="s">
        <v>33668</v>
      </c>
      <c r="E13480">
        <v>1</v>
      </c>
    </row>
    <row r="13481" spans="1:5" x14ac:dyDescent="0.25">
      <c r="A13481" t="s">
        <v>15874</v>
      </c>
      <c r="B13481">
        <v>1</v>
      </c>
      <c r="D13481" t="s">
        <v>16847</v>
      </c>
      <c r="E13481">
        <v>1</v>
      </c>
    </row>
    <row r="13482" spans="1:5" x14ac:dyDescent="0.25">
      <c r="A13482" t="s">
        <v>15875</v>
      </c>
      <c r="B13482">
        <v>1</v>
      </c>
      <c r="D13482" t="s">
        <v>33669</v>
      </c>
      <c r="E13482">
        <v>1</v>
      </c>
    </row>
    <row r="13483" spans="1:5" x14ac:dyDescent="0.25">
      <c r="A13483" t="s">
        <v>15876</v>
      </c>
      <c r="B13483">
        <v>1</v>
      </c>
      <c r="D13483" t="s">
        <v>33670</v>
      </c>
      <c r="E13483">
        <v>1</v>
      </c>
    </row>
    <row r="13484" spans="1:5" x14ac:dyDescent="0.25">
      <c r="A13484" t="s">
        <v>15877</v>
      </c>
      <c r="B13484">
        <v>1</v>
      </c>
      <c r="D13484" t="s">
        <v>33671</v>
      </c>
      <c r="E13484">
        <v>1</v>
      </c>
    </row>
    <row r="13485" spans="1:5" x14ac:dyDescent="0.25">
      <c r="A13485" t="s">
        <v>15878</v>
      </c>
      <c r="B13485">
        <v>1</v>
      </c>
      <c r="D13485" t="s">
        <v>16849</v>
      </c>
      <c r="E13485">
        <v>1</v>
      </c>
    </row>
    <row r="13486" spans="1:5" x14ac:dyDescent="0.25">
      <c r="A13486" t="s">
        <v>15879</v>
      </c>
      <c r="B13486">
        <v>1</v>
      </c>
      <c r="D13486" t="s">
        <v>33672</v>
      </c>
      <c r="E13486">
        <v>1</v>
      </c>
    </row>
    <row r="13487" spans="1:5" x14ac:dyDescent="0.25">
      <c r="A13487" t="s">
        <v>28</v>
      </c>
      <c r="B13487">
        <v>1</v>
      </c>
      <c r="D13487" t="s">
        <v>33673</v>
      </c>
      <c r="E13487">
        <v>1</v>
      </c>
    </row>
    <row r="13488" spans="1:5" x14ac:dyDescent="0.25">
      <c r="A13488" t="s">
        <v>15880</v>
      </c>
      <c r="B13488">
        <v>1</v>
      </c>
      <c r="D13488" t="s">
        <v>16850</v>
      </c>
      <c r="E13488">
        <v>1</v>
      </c>
    </row>
    <row r="13489" spans="1:5" x14ac:dyDescent="0.25">
      <c r="A13489" t="s">
        <v>15881</v>
      </c>
      <c r="B13489">
        <v>1</v>
      </c>
      <c r="D13489" t="s">
        <v>16851</v>
      </c>
      <c r="E13489">
        <v>1</v>
      </c>
    </row>
    <row r="13490" spans="1:5" x14ac:dyDescent="0.25">
      <c r="A13490" t="s">
        <v>15882</v>
      </c>
      <c r="B13490">
        <v>1</v>
      </c>
      <c r="D13490" t="s">
        <v>33674</v>
      </c>
      <c r="E13490">
        <v>1</v>
      </c>
    </row>
    <row r="13491" spans="1:5" x14ac:dyDescent="0.25">
      <c r="A13491" t="s">
        <v>15883</v>
      </c>
      <c r="B13491">
        <v>1</v>
      </c>
      <c r="D13491" t="s">
        <v>16852</v>
      </c>
      <c r="E13491">
        <v>1</v>
      </c>
    </row>
    <row r="13492" spans="1:5" x14ac:dyDescent="0.25">
      <c r="A13492" t="s">
        <v>15884</v>
      </c>
      <c r="B13492">
        <v>1</v>
      </c>
      <c r="D13492" t="s">
        <v>16855</v>
      </c>
      <c r="E13492">
        <v>1</v>
      </c>
    </row>
    <row r="13493" spans="1:5" x14ac:dyDescent="0.25">
      <c r="A13493" t="s">
        <v>15885</v>
      </c>
      <c r="B13493">
        <v>1</v>
      </c>
      <c r="D13493" t="s">
        <v>16853</v>
      </c>
      <c r="E13493">
        <v>1</v>
      </c>
    </row>
    <row r="13494" spans="1:5" x14ac:dyDescent="0.25">
      <c r="A13494" t="s">
        <v>15886</v>
      </c>
      <c r="B13494">
        <v>1</v>
      </c>
      <c r="D13494" t="s">
        <v>16854</v>
      </c>
      <c r="E13494">
        <v>1</v>
      </c>
    </row>
    <row r="13495" spans="1:5" x14ac:dyDescent="0.25">
      <c r="A13495" t="s">
        <v>15887</v>
      </c>
      <c r="B13495">
        <v>1</v>
      </c>
      <c r="D13495" t="s">
        <v>16856</v>
      </c>
      <c r="E13495">
        <v>1</v>
      </c>
    </row>
    <row r="13496" spans="1:5" x14ac:dyDescent="0.25">
      <c r="A13496" t="s">
        <v>15888</v>
      </c>
      <c r="B13496">
        <v>1</v>
      </c>
      <c r="D13496" t="s">
        <v>16858</v>
      </c>
      <c r="E13496">
        <v>1</v>
      </c>
    </row>
    <row r="13497" spans="1:5" x14ac:dyDescent="0.25">
      <c r="A13497" t="s">
        <v>15889</v>
      </c>
      <c r="B13497">
        <v>1</v>
      </c>
      <c r="D13497" t="s">
        <v>16859</v>
      </c>
      <c r="E13497">
        <v>1</v>
      </c>
    </row>
    <row r="13498" spans="1:5" x14ac:dyDescent="0.25">
      <c r="A13498" t="s">
        <v>15890</v>
      </c>
      <c r="B13498">
        <v>1</v>
      </c>
      <c r="D13498" t="s">
        <v>16860</v>
      </c>
      <c r="E13498">
        <v>1</v>
      </c>
    </row>
    <row r="13499" spans="1:5" x14ac:dyDescent="0.25">
      <c r="A13499" t="s">
        <v>15891</v>
      </c>
      <c r="B13499">
        <v>1</v>
      </c>
      <c r="D13499" t="s">
        <v>1779</v>
      </c>
      <c r="E13499">
        <v>1</v>
      </c>
    </row>
    <row r="13500" spans="1:5" x14ac:dyDescent="0.25">
      <c r="A13500" t="s">
        <v>15892</v>
      </c>
      <c r="B13500">
        <v>1</v>
      </c>
      <c r="D13500" t="s">
        <v>33675</v>
      </c>
      <c r="E13500">
        <v>1</v>
      </c>
    </row>
    <row r="13501" spans="1:5" x14ac:dyDescent="0.25">
      <c r="A13501" t="s">
        <v>15893</v>
      </c>
      <c r="B13501">
        <v>1</v>
      </c>
      <c r="D13501" t="s">
        <v>16861</v>
      </c>
      <c r="E13501">
        <v>1</v>
      </c>
    </row>
    <row r="13502" spans="1:5" x14ac:dyDescent="0.25">
      <c r="A13502" t="s">
        <v>15894</v>
      </c>
      <c r="B13502">
        <v>1</v>
      </c>
      <c r="D13502" t="s">
        <v>16863</v>
      </c>
      <c r="E13502">
        <v>1</v>
      </c>
    </row>
    <row r="13503" spans="1:5" x14ac:dyDescent="0.25">
      <c r="A13503" t="s">
        <v>15895</v>
      </c>
      <c r="B13503">
        <v>1</v>
      </c>
      <c r="D13503" t="s">
        <v>16862</v>
      </c>
      <c r="E13503">
        <v>1</v>
      </c>
    </row>
    <row r="13504" spans="1:5" x14ac:dyDescent="0.25">
      <c r="A13504" t="s">
        <v>15896</v>
      </c>
      <c r="B13504">
        <v>1</v>
      </c>
      <c r="D13504" t="s">
        <v>33676</v>
      </c>
      <c r="E13504">
        <v>1</v>
      </c>
    </row>
    <row r="13505" spans="1:5" x14ac:dyDescent="0.25">
      <c r="A13505" t="s">
        <v>15897</v>
      </c>
      <c r="B13505">
        <v>1</v>
      </c>
      <c r="D13505" t="s">
        <v>16864</v>
      </c>
      <c r="E13505">
        <v>1</v>
      </c>
    </row>
    <row r="13506" spans="1:5" x14ac:dyDescent="0.25">
      <c r="A13506" t="s">
        <v>15898</v>
      </c>
      <c r="B13506">
        <v>1</v>
      </c>
      <c r="D13506" t="s">
        <v>33677</v>
      </c>
      <c r="E13506">
        <v>1</v>
      </c>
    </row>
    <row r="13507" spans="1:5" x14ac:dyDescent="0.25">
      <c r="A13507" t="s">
        <v>2069</v>
      </c>
      <c r="B13507">
        <v>1</v>
      </c>
      <c r="D13507" t="s">
        <v>33678</v>
      </c>
      <c r="E13507">
        <v>1</v>
      </c>
    </row>
    <row r="13508" spans="1:5" x14ac:dyDescent="0.25">
      <c r="A13508" t="s">
        <v>15899</v>
      </c>
      <c r="B13508">
        <v>1</v>
      </c>
      <c r="D13508" t="s">
        <v>16866</v>
      </c>
      <c r="E13508">
        <v>1</v>
      </c>
    </row>
    <row r="13509" spans="1:5" x14ac:dyDescent="0.25">
      <c r="A13509" t="s">
        <v>15900</v>
      </c>
      <c r="B13509">
        <v>1</v>
      </c>
      <c r="D13509" t="s">
        <v>16867</v>
      </c>
      <c r="E13509">
        <v>1</v>
      </c>
    </row>
    <row r="13510" spans="1:5" x14ac:dyDescent="0.25">
      <c r="A13510" t="s">
        <v>15901</v>
      </c>
      <c r="B13510">
        <v>1</v>
      </c>
      <c r="D13510" t="s">
        <v>16868</v>
      </c>
      <c r="E13510">
        <v>1</v>
      </c>
    </row>
    <row r="13511" spans="1:5" x14ac:dyDescent="0.25">
      <c r="A13511" t="s">
        <v>15902</v>
      </c>
      <c r="B13511">
        <v>1</v>
      </c>
      <c r="D13511" t="s">
        <v>16869</v>
      </c>
      <c r="E13511">
        <v>1</v>
      </c>
    </row>
    <row r="13512" spans="1:5" x14ac:dyDescent="0.25">
      <c r="A13512" t="s">
        <v>15903</v>
      </c>
      <c r="B13512">
        <v>1</v>
      </c>
      <c r="D13512" t="s">
        <v>16870</v>
      </c>
      <c r="E13512">
        <v>1</v>
      </c>
    </row>
    <row r="13513" spans="1:5" x14ac:dyDescent="0.25">
      <c r="A13513" t="s">
        <v>15904</v>
      </c>
      <c r="B13513">
        <v>1</v>
      </c>
      <c r="D13513" t="s">
        <v>422</v>
      </c>
      <c r="E13513">
        <v>1</v>
      </c>
    </row>
    <row r="13514" spans="1:5" x14ac:dyDescent="0.25">
      <c r="A13514" t="s">
        <v>15905</v>
      </c>
      <c r="B13514">
        <v>1</v>
      </c>
      <c r="D13514" t="s">
        <v>16872</v>
      </c>
      <c r="E13514">
        <v>1</v>
      </c>
    </row>
    <row r="13515" spans="1:5" x14ac:dyDescent="0.25">
      <c r="A13515" t="s">
        <v>173</v>
      </c>
      <c r="B13515">
        <v>1</v>
      </c>
      <c r="D13515" t="s">
        <v>16873</v>
      </c>
      <c r="E13515">
        <v>1</v>
      </c>
    </row>
    <row r="13516" spans="1:5" x14ac:dyDescent="0.25">
      <c r="A13516" t="s">
        <v>15906</v>
      </c>
      <c r="B13516">
        <v>1</v>
      </c>
      <c r="D13516" t="s">
        <v>16874</v>
      </c>
      <c r="E13516">
        <v>1</v>
      </c>
    </row>
    <row r="13517" spans="1:5" x14ac:dyDescent="0.25">
      <c r="A13517" t="s">
        <v>15907</v>
      </c>
      <c r="B13517">
        <v>1</v>
      </c>
      <c r="D13517" t="s">
        <v>16875</v>
      </c>
      <c r="E13517">
        <v>1</v>
      </c>
    </row>
    <row r="13518" spans="1:5" x14ac:dyDescent="0.25">
      <c r="A13518" t="s">
        <v>15908</v>
      </c>
      <c r="B13518">
        <v>1</v>
      </c>
      <c r="D13518" t="s">
        <v>16876</v>
      </c>
      <c r="E13518">
        <v>1</v>
      </c>
    </row>
    <row r="13519" spans="1:5" x14ac:dyDescent="0.25">
      <c r="A13519" t="s">
        <v>15909</v>
      </c>
      <c r="B13519">
        <v>1</v>
      </c>
      <c r="D13519" t="s">
        <v>16877</v>
      </c>
      <c r="E13519">
        <v>1</v>
      </c>
    </row>
    <row r="13520" spans="1:5" x14ac:dyDescent="0.25">
      <c r="A13520" t="s">
        <v>15910</v>
      </c>
      <c r="B13520">
        <v>1</v>
      </c>
      <c r="D13520" t="s">
        <v>16878</v>
      </c>
      <c r="E13520">
        <v>1</v>
      </c>
    </row>
    <row r="13521" spans="1:5" x14ac:dyDescent="0.25">
      <c r="A13521" t="s">
        <v>15911</v>
      </c>
      <c r="B13521">
        <v>1</v>
      </c>
      <c r="D13521" t="s">
        <v>33679</v>
      </c>
      <c r="E13521">
        <v>1</v>
      </c>
    </row>
    <row r="13522" spans="1:5" x14ac:dyDescent="0.25">
      <c r="A13522" t="s">
        <v>15912</v>
      </c>
      <c r="B13522">
        <v>1</v>
      </c>
      <c r="D13522" t="s">
        <v>33680</v>
      </c>
      <c r="E13522">
        <v>1</v>
      </c>
    </row>
    <row r="13523" spans="1:5" x14ac:dyDescent="0.25">
      <c r="A13523" t="s">
        <v>15913</v>
      </c>
      <c r="B13523">
        <v>1</v>
      </c>
      <c r="D13523" t="s">
        <v>33681</v>
      </c>
      <c r="E13523">
        <v>1</v>
      </c>
    </row>
    <row r="13524" spans="1:5" x14ac:dyDescent="0.25">
      <c r="A13524" t="s">
        <v>15914</v>
      </c>
      <c r="B13524">
        <v>1</v>
      </c>
      <c r="D13524" t="s">
        <v>16882</v>
      </c>
      <c r="E13524">
        <v>1</v>
      </c>
    </row>
    <row r="13525" spans="1:5" x14ac:dyDescent="0.25">
      <c r="A13525" t="s">
        <v>591</v>
      </c>
      <c r="B13525">
        <v>1</v>
      </c>
      <c r="D13525" t="s">
        <v>33682</v>
      </c>
      <c r="E13525">
        <v>1</v>
      </c>
    </row>
    <row r="13526" spans="1:5" x14ac:dyDescent="0.25">
      <c r="A13526" t="s">
        <v>15915</v>
      </c>
      <c r="B13526">
        <v>1</v>
      </c>
      <c r="D13526" t="s">
        <v>33683</v>
      </c>
      <c r="E13526">
        <v>1</v>
      </c>
    </row>
    <row r="13527" spans="1:5" x14ac:dyDescent="0.25">
      <c r="A13527" t="s">
        <v>15916</v>
      </c>
      <c r="B13527">
        <v>1</v>
      </c>
      <c r="D13527" t="s">
        <v>16884</v>
      </c>
      <c r="E13527">
        <v>1</v>
      </c>
    </row>
    <row r="13528" spans="1:5" x14ac:dyDescent="0.25">
      <c r="A13528" t="s">
        <v>15917</v>
      </c>
      <c r="B13528">
        <v>1</v>
      </c>
      <c r="D13528" t="s">
        <v>33684</v>
      </c>
      <c r="E13528">
        <v>1</v>
      </c>
    </row>
    <row r="13529" spans="1:5" x14ac:dyDescent="0.25">
      <c r="A13529" t="s">
        <v>15918</v>
      </c>
      <c r="B13529">
        <v>1</v>
      </c>
      <c r="D13529" t="s">
        <v>731</v>
      </c>
      <c r="E13529">
        <v>1</v>
      </c>
    </row>
    <row r="13530" spans="1:5" x14ac:dyDescent="0.25">
      <c r="A13530" t="s">
        <v>15919</v>
      </c>
      <c r="B13530">
        <v>1</v>
      </c>
      <c r="D13530" t="s">
        <v>16886</v>
      </c>
      <c r="E13530">
        <v>1</v>
      </c>
    </row>
    <row r="13531" spans="1:5" x14ac:dyDescent="0.25">
      <c r="A13531" t="s">
        <v>15920</v>
      </c>
      <c r="B13531">
        <v>1</v>
      </c>
      <c r="D13531" t="s">
        <v>33685</v>
      </c>
      <c r="E13531">
        <v>1</v>
      </c>
    </row>
    <row r="13532" spans="1:5" x14ac:dyDescent="0.25">
      <c r="A13532" t="s">
        <v>1902</v>
      </c>
      <c r="B13532">
        <v>1</v>
      </c>
      <c r="D13532" t="s">
        <v>33686</v>
      </c>
      <c r="E13532">
        <v>1</v>
      </c>
    </row>
    <row r="13533" spans="1:5" x14ac:dyDescent="0.25">
      <c r="A13533" t="s">
        <v>15921</v>
      </c>
      <c r="B13533">
        <v>1</v>
      </c>
      <c r="D13533" t="s">
        <v>33687</v>
      </c>
      <c r="E13533">
        <v>1</v>
      </c>
    </row>
    <row r="13534" spans="1:5" x14ac:dyDescent="0.25">
      <c r="A13534" t="s">
        <v>15922</v>
      </c>
      <c r="B13534">
        <v>1</v>
      </c>
      <c r="D13534" t="s">
        <v>16888</v>
      </c>
      <c r="E13534">
        <v>1</v>
      </c>
    </row>
    <row r="13535" spans="1:5" x14ac:dyDescent="0.25">
      <c r="A13535" t="s">
        <v>15923</v>
      </c>
      <c r="B13535">
        <v>1</v>
      </c>
      <c r="D13535" t="s">
        <v>16890</v>
      </c>
      <c r="E13535">
        <v>1</v>
      </c>
    </row>
    <row r="13536" spans="1:5" x14ac:dyDescent="0.25">
      <c r="A13536" t="s">
        <v>15924</v>
      </c>
      <c r="B13536">
        <v>1</v>
      </c>
      <c r="D13536" t="s">
        <v>16891</v>
      </c>
      <c r="E13536">
        <v>1</v>
      </c>
    </row>
    <row r="13537" spans="1:5" x14ac:dyDescent="0.25">
      <c r="A13537" t="s">
        <v>15925</v>
      </c>
      <c r="B13537">
        <v>1</v>
      </c>
      <c r="D13537" t="s">
        <v>1955</v>
      </c>
      <c r="E13537">
        <v>1</v>
      </c>
    </row>
    <row r="13538" spans="1:5" x14ac:dyDescent="0.25">
      <c r="A13538" t="s">
        <v>15926</v>
      </c>
      <c r="B13538">
        <v>1</v>
      </c>
      <c r="D13538" t="s">
        <v>16895</v>
      </c>
      <c r="E13538">
        <v>1</v>
      </c>
    </row>
    <row r="13539" spans="1:5" x14ac:dyDescent="0.25">
      <c r="A13539" t="s">
        <v>15927</v>
      </c>
      <c r="B13539">
        <v>1</v>
      </c>
      <c r="D13539" t="s">
        <v>16896</v>
      </c>
      <c r="E13539">
        <v>1</v>
      </c>
    </row>
    <row r="13540" spans="1:5" x14ac:dyDescent="0.25">
      <c r="A13540" t="s">
        <v>15928</v>
      </c>
      <c r="B13540">
        <v>1</v>
      </c>
      <c r="D13540" t="s">
        <v>251</v>
      </c>
      <c r="E13540">
        <v>1</v>
      </c>
    </row>
    <row r="13541" spans="1:5" x14ac:dyDescent="0.25">
      <c r="A13541" t="s">
        <v>15929</v>
      </c>
      <c r="B13541">
        <v>1</v>
      </c>
      <c r="D13541" t="s">
        <v>33688</v>
      </c>
      <c r="E13541">
        <v>1</v>
      </c>
    </row>
    <row r="13542" spans="1:5" x14ac:dyDescent="0.25">
      <c r="A13542" t="s">
        <v>15930</v>
      </c>
      <c r="B13542">
        <v>1</v>
      </c>
      <c r="D13542" t="s">
        <v>33689</v>
      </c>
      <c r="E13542">
        <v>1</v>
      </c>
    </row>
    <row r="13543" spans="1:5" x14ac:dyDescent="0.25">
      <c r="A13543" t="s">
        <v>15931</v>
      </c>
      <c r="B13543">
        <v>1</v>
      </c>
      <c r="D13543" t="s">
        <v>16899</v>
      </c>
      <c r="E13543">
        <v>1</v>
      </c>
    </row>
    <row r="13544" spans="1:5" x14ac:dyDescent="0.25">
      <c r="A13544" t="s">
        <v>15932</v>
      </c>
      <c r="B13544">
        <v>1</v>
      </c>
      <c r="D13544" t="s">
        <v>16900</v>
      </c>
      <c r="E13544">
        <v>1</v>
      </c>
    </row>
    <row r="13545" spans="1:5" x14ac:dyDescent="0.25">
      <c r="A13545" t="s">
        <v>15933</v>
      </c>
      <c r="B13545">
        <v>1</v>
      </c>
      <c r="D13545" t="s">
        <v>33690</v>
      </c>
      <c r="E13545">
        <v>1</v>
      </c>
    </row>
    <row r="13546" spans="1:5" x14ac:dyDescent="0.25">
      <c r="A13546" t="s">
        <v>15934</v>
      </c>
      <c r="B13546">
        <v>1</v>
      </c>
      <c r="D13546" t="s">
        <v>16904</v>
      </c>
      <c r="E13546">
        <v>1</v>
      </c>
    </row>
    <row r="13547" spans="1:5" x14ac:dyDescent="0.25">
      <c r="A13547" t="s">
        <v>15935</v>
      </c>
      <c r="B13547">
        <v>1</v>
      </c>
      <c r="D13547" t="s">
        <v>16906</v>
      </c>
      <c r="E13547">
        <v>1</v>
      </c>
    </row>
    <row r="13548" spans="1:5" x14ac:dyDescent="0.25">
      <c r="A13548" t="s">
        <v>3154</v>
      </c>
      <c r="B13548">
        <v>1</v>
      </c>
      <c r="D13548" t="s">
        <v>33691</v>
      </c>
      <c r="E13548">
        <v>1</v>
      </c>
    </row>
    <row r="13549" spans="1:5" x14ac:dyDescent="0.25">
      <c r="A13549" t="s">
        <v>15936</v>
      </c>
      <c r="B13549">
        <v>1</v>
      </c>
      <c r="D13549" t="s">
        <v>33692</v>
      </c>
      <c r="E13549">
        <v>1</v>
      </c>
    </row>
    <row r="13550" spans="1:5" x14ac:dyDescent="0.25">
      <c r="A13550" t="s">
        <v>15937</v>
      </c>
      <c r="B13550">
        <v>1</v>
      </c>
      <c r="D13550" t="s">
        <v>33693</v>
      </c>
      <c r="E13550">
        <v>1</v>
      </c>
    </row>
    <row r="13551" spans="1:5" x14ac:dyDescent="0.25">
      <c r="A13551" t="s">
        <v>15938</v>
      </c>
      <c r="B13551">
        <v>1</v>
      </c>
      <c r="D13551" t="s">
        <v>33694</v>
      </c>
      <c r="E13551">
        <v>1</v>
      </c>
    </row>
    <row r="13552" spans="1:5" x14ac:dyDescent="0.25">
      <c r="A13552" t="s">
        <v>15939</v>
      </c>
      <c r="B13552">
        <v>1</v>
      </c>
      <c r="D13552" t="s">
        <v>16914</v>
      </c>
      <c r="E13552">
        <v>1</v>
      </c>
    </row>
    <row r="13553" spans="1:5" x14ac:dyDescent="0.25">
      <c r="A13553" t="s">
        <v>15940</v>
      </c>
      <c r="B13553">
        <v>1</v>
      </c>
      <c r="D13553" t="s">
        <v>33695</v>
      </c>
      <c r="E13553">
        <v>1</v>
      </c>
    </row>
    <row r="13554" spans="1:5" x14ac:dyDescent="0.25">
      <c r="A13554" t="s">
        <v>15941</v>
      </c>
      <c r="B13554">
        <v>1</v>
      </c>
      <c r="D13554" t="s">
        <v>1468</v>
      </c>
      <c r="E13554">
        <v>1</v>
      </c>
    </row>
    <row r="13555" spans="1:5" x14ac:dyDescent="0.25">
      <c r="A13555" t="s">
        <v>15942</v>
      </c>
      <c r="B13555">
        <v>1</v>
      </c>
      <c r="D13555" t="s">
        <v>33696</v>
      </c>
      <c r="E13555">
        <v>1</v>
      </c>
    </row>
    <row r="13556" spans="1:5" x14ac:dyDescent="0.25">
      <c r="A13556" t="s">
        <v>15943</v>
      </c>
      <c r="B13556">
        <v>1</v>
      </c>
      <c r="D13556" t="s">
        <v>16917</v>
      </c>
      <c r="E13556">
        <v>1</v>
      </c>
    </row>
    <row r="13557" spans="1:5" x14ac:dyDescent="0.25">
      <c r="A13557" t="s">
        <v>15944</v>
      </c>
      <c r="B13557">
        <v>1</v>
      </c>
      <c r="D13557" t="s">
        <v>33697</v>
      </c>
      <c r="E13557">
        <v>1</v>
      </c>
    </row>
    <row r="13558" spans="1:5" x14ac:dyDescent="0.25">
      <c r="A13558" t="s">
        <v>15945</v>
      </c>
      <c r="B13558">
        <v>1</v>
      </c>
      <c r="D13558" t="s">
        <v>33698</v>
      </c>
      <c r="E13558">
        <v>1</v>
      </c>
    </row>
    <row r="13559" spans="1:5" x14ac:dyDescent="0.25">
      <c r="A13559" t="s">
        <v>2388</v>
      </c>
      <c r="B13559">
        <v>1</v>
      </c>
      <c r="D13559" t="s">
        <v>16919</v>
      </c>
      <c r="E13559">
        <v>1</v>
      </c>
    </row>
    <row r="13560" spans="1:5" x14ac:dyDescent="0.25">
      <c r="A13560" t="s">
        <v>15946</v>
      </c>
      <c r="B13560">
        <v>1</v>
      </c>
      <c r="D13560" t="s">
        <v>16921</v>
      </c>
      <c r="E13560">
        <v>1</v>
      </c>
    </row>
    <row r="13561" spans="1:5" x14ac:dyDescent="0.25">
      <c r="A13561" t="s">
        <v>15947</v>
      </c>
      <c r="B13561">
        <v>1</v>
      </c>
      <c r="D13561" t="s">
        <v>33699</v>
      </c>
      <c r="E13561">
        <v>1</v>
      </c>
    </row>
    <row r="13562" spans="1:5" x14ac:dyDescent="0.25">
      <c r="A13562" t="s">
        <v>15948</v>
      </c>
      <c r="B13562">
        <v>1</v>
      </c>
      <c r="D13562" t="s">
        <v>16922</v>
      </c>
      <c r="E13562">
        <v>1</v>
      </c>
    </row>
    <row r="13563" spans="1:5" x14ac:dyDescent="0.25">
      <c r="A13563" t="s">
        <v>2127</v>
      </c>
      <c r="B13563">
        <v>1</v>
      </c>
      <c r="D13563" t="s">
        <v>16923</v>
      </c>
      <c r="E13563">
        <v>1</v>
      </c>
    </row>
    <row r="13564" spans="1:5" x14ac:dyDescent="0.25">
      <c r="A13564" t="s">
        <v>15949</v>
      </c>
      <c r="B13564">
        <v>1</v>
      </c>
      <c r="D13564" t="s">
        <v>33700</v>
      </c>
      <c r="E13564">
        <v>1</v>
      </c>
    </row>
    <row r="13565" spans="1:5" x14ac:dyDescent="0.25">
      <c r="A13565" t="s">
        <v>15950</v>
      </c>
      <c r="B13565">
        <v>1</v>
      </c>
      <c r="D13565" t="s">
        <v>16924</v>
      </c>
      <c r="E13565">
        <v>1</v>
      </c>
    </row>
    <row r="13566" spans="1:5" x14ac:dyDescent="0.25">
      <c r="A13566" t="s">
        <v>15951</v>
      </c>
      <c r="B13566">
        <v>1</v>
      </c>
      <c r="D13566" t="s">
        <v>1762</v>
      </c>
      <c r="E13566">
        <v>1</v>
      </c>
    </row>
    <row r="13567" spans="1:5" x14ac:dyDescent="0.25">
      <c r="A13567" t="s">
        <v>15952</v>
      </c>
      <c r="B13567">
        <v>1</v>
      </c>
      <c r="D13567" t="s">
        <v>16927</v>
      </c>
      <c r="E13567">
        <v>1</v>
      </c>
    </row>
    <row r="13568" spans="1:5" x14ac:dyDescent="0.25">
      <c r="A13568" t="s">
        <v>15953</v>
      </c>
      <c r="B13568">
        <v>1</v>
      </c>
      <c r="D13568" t="s">
        <v>16926</v>
      </c>
      <c r="E13568">
        <v>1</v>
      </c>
    </row>
    <row r="13569" spans="1:5" x14ac:dyDescent="0.25">
      <c r="A13569" t="s">
        <v>15954</v>
      </c>
      <c r="B13569">
        <v>1</v>
      </c>
      <c r="D13569" t="s">
        <v>562</v>
      </c>
      <c r="E13569">
        <v>1</v>
      </c>
    </row>
    <row r="13570" spans="1:5" x14ac:dyDescent="0.25">
      <c r="A13570" t="s">
        <v>193</v>
      </c>
      <c r="B13570">
        <v>1</v>
      </c>
      <c r="D13570" t="s">
        <v>33701</v>
      </c>
      <c r="E13570">
        <v>1</v>
      </c>
    </row>
    <row r="13571" spans="1:5" x14ac:dyDescent="0.25">
      <c r="A13571" t="s">
        <v>15955</v>
      </c>
      <c r="B13571">
        <v>1</v>
      </c>
      <c r="D13571" t="s">
        <v>16928</v>
      </c>
      <c r="E13571">
        <v>1</v>
      </c>
    </row>
    <row r="13572" spans="1:5" x14ac:dyDescent="0.25">
      <c r="A13572" t="s">
        <v>15956</v>
      </c>
      <c r="B13572">
        <v>1</v>
      </c>
      <c r="D13572" t="s">
        <v>231</v>
      </c>
      <c r="E13572">
        <v>1</v>
      </c>
    </row>
    <row r="13573" spans="1:5" x14ac:dyDescent="0.25">
      <c r="A13573" t="s">
        <v>15957</v>
      </c>
      <c r="B13573">
        <v>1</v>
      </c>
      <c r="D13573" t="s">
        <v>16929</v>
      </c>
      <c r="E13573">
        <v>1</v>
      </c>
    </row>
    <row r="13574" spans="1:5" x14ac:dyDescent="0.25">
      <c r="A13574" t="s">
        <v>15958</v>
      </c>
      <c r="B13574">
        <v>1</v>
      </c>
      <c r="D13574" t="s">
        <v>16930</v>
      </c>
      <c r="E13574">
        <v>1</v>
      </c>
    </row>
    <row r="13575" spans="1:5" x14ac:dyDescent="0.25">
      <c r="A13575" t="s">
        <v>15959</v>
      </c>
      <c r="B13575">
        <v>1</v>
      </c>
      <c r="D13575" t="s">
        <v>33702</v>
      </c>
      <c r="E13575">
        <v>1</v>
      </c>
    </row>
    <row r="13576" spans="1:5" x14ac:dyDescent="0.25">
      <c r="A13576" t="s">
        <v>15960</v>
      </c>
      <c r="B13576">
        <v>1</v>
      </c>
      <c r="D13576" t="s">
        <v>33703</v>
      </c>
      <c r="E13576">
        <v>1</v>
      </c>
    </row>
    <row r="13577" spans="1:5" x14ac:dyDescent="0.25">
      <c r="A13577" t="s">
        <v>15961</v>
      </c>
      <c r="B13577">
        <v>1</v>
      </c>
      <c r="D13577" t="s">
        <v>16933</v>
      </c>
      <c r="E13577">
        <v>1</v>
      </c>
    </row>
    <row r="13578" spans="1:5" x14ac:dyDescent="0.25">
      <c r="A13578" t="s">
        <v>15962</v>
      </c>
      <c r="B13578">
        <v>1</v>
      </c>
      <c r="D13578" t="s">
        <v>336</v>
      </c>
      <c r="E13578">
        <v>1</v>
      </c>
    </row>
    <row r="13579" spans="1:5" x14ac:dyDescent="0.25">
      <c r="A13579" t="s">
        <v>15963</v>
      </c>
      <c r="B13579">
        <v>1</v>
      </c>
      <c r="D13579" t="s">
        <v>16934</v>
      </c>
      <c r="E13579">
        <v>1</v>
      </c>
    </row>
    <row r="13580" spans="1:5" x14ac:dyDescent="0.25">
      <c r="A13580" t="s">
        <v>844</v>
      </c>
      <c r="B13580">
        <v>1</v>
      </c>
      <c r="D13580" t="s">
        <v>33704</v>
      </c>
      <c r="E13580">
        <v>1</v>
      </c>
    </row>
    <row r="13581" spans="1:5" x14ac:dyDescent="0.25">
      <c r="A13581" t="s">
        <v>15964</v>
      </c>
      <c r="B13581">
        <v>1</v>
      </c>
      <c r="D13581" t="s">
        <v>16937</v>
      </c>
      <c r="E13581">
        <v>1</v>
      </c>
    </row>
    <row r="13582" spans="1:5" x14ac:dyDescent="0.25">
      <c r="A13582" t="s">
        <v>15965</v>
      </c>
      <c r="B13582">
        <v>1</v>
      </c>
      <c r="D13582" t="s">
        <v>16938</v>
      </c>
      <c r="E13582">
        <v>1</v>
      </c>
    </row>
    <row r="13583" spans="1:5" x14ac:dyDescent="0.25">
      <c r="A13583" t="s">
        <v>15966</v>
      </c>
      <c r="B13583">
        <v>1</v>
      </c>
      <c r="D13583" t="s">
        <v>2963</v>
      </c>
      <c r="E13583">
        <v>1</v>
      </c>
    </row>
    <row r="13584" spans="1:5" x14ac:dyDescent="0.25">
      <c r="A13584" t="s">
        <v>15967</v>
      </c>
      <c r="B13584">
        <v>1</v>
      </c>
      <c r="D13584" t="s">
        <v>16940</v>
      </c>
      <c r="E13584">
        <v>1</v>
      </c>
    </row>
    <row r="13585" spans="1:5" x14ac:dyDescent="0.25">
      <c r="A13585" t="s">
        <v>15968</v>
      </c>
      <c r="B13585">
        <v>1</v>
      </c>
      <c r="D13585" t="s">
        <v>1187</v>
      </c>
      <c r="E13585">
        <v>1</v>
      </c>
    </row>
    <row r="13586" spans="1:5" x14ac:dyDescent="0.25">
      <c r="A13586" t="s">
        <v>15969</v>
      </c>
      <c r="B13586">
        <v>1</v>
      </c>
      <c r="D13586" t="s">
        <v>33705</v>
      </c>
      <c r="E13586">
        <v>1</v>
      </c>
    </row>
    <row r="13587" spans="1:5" x14ac:dyDescent="0.25">
      <c r="A13587" t="s">
        <v>15970</v>
      </c>
      <c r="B13587">
        <v>1</v>
      </c>
      <c r="D13587" t="s">
        <v>16942</v>
      </c>
      <c r="E13587">
        <v>1</v>
      </c>
    </row>
    <row r="13588" spans="1:5" x14ac:dyDescent="0.25">
      <c r="A13588" t="s">
        <v>15971</v>
      </c>
      <c r="B13588">
        <v>1</v>
      </c>
      <c r="D13588" t="s">
        <v>33706</v>
      </c>
      <c r="E13588">
        <v>1</v>
      </c>
    </row>
    <row r="13589" spans="1:5" x14ac:dyDescent="0.25">
      <c r="A13589" t="s">
        <v>15972</v>
      </c>
      <c r="B13589">
        <v>1</v>
      </c>
      <c r="D13589" t="s">
        <v>16944</v>
      </c>
      <c r="E13589">
        <v>1</v>
      </c>
    </row>
    <row r="13590" spans="1:5" x14ac:dyDescent="0.25">
      <c r="A13590" t="s">
        <v>15973</v>
      </c>
      <c r="B13590">
        <v>1</v>
      </c>
      <c r="D13590" t="s">
        <v>33707</v>
      </c>
      <c r="E13590">
        <v>1</v>
      </c>
    </row>
    <row r="13591" spans="1:5" x14ac:dyDescent="0.25">
      <c r="A13591" t="s">
        <v>15974</v>
      </c>
      <c r="B13591">
        <v>1</v>
      </c>
      <c r="D13591" t="s">
        <v>33708</v>
      </c>
      <c r="E13591">
        <v>1</v>
      </c>
    </row>
    <row r="13592" spans="1:5" x14ac:dyDescent="0.25">
      <c r="A13592" t="s">
        <v>15975</v>
      </c>
      <c r="B13592">
        <v>1</v>
      </c>
      <c r="D13592" t="s">
        <v>33709</v>
      </c>
      <c r="E13592">
        <v>1</v>
      </c>
    </row>
    <row r="13593" spans="1:5" x14ac:dyDescent="0.25">
      <c r="A13593" t="s">
        <v>15976</v>
      </c>
      <c r="B13593">
        <v>1</v>
      </c>
      <c r="D13593" t="s">
        <v>16947</v>
      </c>
      <c r="E13593">
        <v>1</v>
      </c>
    </row>
    <row r="13594" spans="1:5" x14ac:dyDescent="0.25">
      <c r="A13594" t="s">
        <v>15977</v>
      </c>
      <c r="B13594">
        <v>1</v>
      </c>
      <c r="D13594" t="s">
        <v>16948</v>
      </c>
      <c r="E13594">
        <v>1</v>
      </c>
    </row>
    <row r="13595" spans="1:5" x14ac:dyDescent="0.25">
      <c r="A13595" t="s">
        <v>161</v>
      </c>
      <c r="B13595">
        <v>1</v>
      </c>
      <c r="D13595" t="s">
        <v>33710</v>
      </c>
      <c r="E13595">
        <v>1</v>
      </c>
    </row>
    <row r="13596" spans="1:5" x14ac:dyDescent="0.25">
      <c r="A13596" t="s">
        <v>15978</v>
      </c>
      <c r="B13596">
        <v>1</v>
      </c>
      <c r="D13596" t="s">
        <v>33711</v>
      </c>
      <c r="E13596">
        <v>1</v>
      </c>
    </row>
    <row r="13597" spans="1:5" x14ac:dyDescent="0.25">
      <c r="A13597" t="s">
        <v>15979</v>
      </c>
      <c r="B13597">
        <v>1</v>
      </c>
      <c r="D13597" t="s">
        <v>16950</v>
      </c>
      <c r="E13597">
        <v>1</v>
      </c>
    </row>
    <row r="13598" spans="1:5" x14ac:dyDescent="0.25">
      <c r="A13598" t="s">
        <v>15980</v>
      </c>
      <c r="B13598">
        <v>1</v>
      </c>
      <c r="D13598" t="s">
        <v>16951</v>
      </c>
      <c r="E13598">
        <v>1</v>
      </c>
    </row>
    <row r="13599" spans="1:5" x14ac:dyDescent="0.25">
      <c r="A13599" t="s">
        <v>15981</v>
      </c>
      <c r="B13599">
        <v>1</v>
      </c>
      <c r="D13599" t="s">
        <v>3403</v>
      </c>
      <c r="E13599">
        <v>1</v>
      </c>
    </row>
    <row r="13600" spans="1:5" x14ac:dyDescent="0.25">
      <c r="A13600" t="s">
        <v>15982</v>
      </c>
      <c r="B13600">
        <v>1</v>
      </c>
      <c r="D13600" t="s">
        <v>33712</v>
      </c>
      <c r="E13600">
        <v>1</v>
      </c>
    </row>
    <row r="13601" spans="1:5" x14ac:dyDescent="0.25">
      <c r="A13601" t="s">
        <v>15983</v>
      </c>
      <c r="B13601">
        <v>1</v>
      </c>
      <c r="D13601" t="s">
        <v>749</v>
      </c>
      <c r="E13601">
        <v>1</v>
      </c>
    </row>
    <row r="13602" spans="1:5" x14ac:dyDescent="0.25">
      <c r="A13602" t="s">
        <v>3523</v>
      </c>
      <c r="B13602">
        <v>1</v>
      </c>
      <c r="D13602" t="s">
        <v>16958</v>
      </c>
      <c r="E13602">
        <v>1</v>
      </c>
    </row>
    <row r="13603" spans="1:5" x14ac:dyDescent="0.25">
      <c r="A13603" t="s">
        <v>15984</v>
      </c>
      <c r="B13603">
        <v>1</v>
      </c>
      <c r="D13603" t="s">
        <v>33713</v>
      </c>
      <c r="E13603">
        <v>1</v>
      </c>
    </row>
    <row r="13604" spans="1:5" x14ac:dyDescent="0.25">
      <c r="A13604" t="s">
        <v>2405</v>
      </c>
      <c r="B13604">
        <v>1</v>
      </c>
      <c r="D13604" t="s">
        <v>16959</v>
      </c>
      <c r="E13604">
        <v>1</v>
      </c>
    </row>
    <row r="13605" spans="1:5" x14ac:dyDescent="0.25">
      <c r="A13605" t="s">
        <v>15985</v>
      </c>
      <c r="B13605">
        <v>1</v>
      </c>
      <c r="D13605" t="s">
        <v>16960</v>
      </c>
      <c r="E13605">
        <v>1</v>
      </c>
    </row>
    <row r="13606" spans="1:5" x14ac:dyDescent="0.25">
      <c r="A13606" t="s">
        <v>15986</v>
      </c>
      <c r="B13606">
        <v>1</v>
      </c>
      <c r="D13606" t="s">
        <v>33714</v>
      </c>
      <c r="E13606">
        <v>1</v>
      </c>
    </row>
    <row r="13607" spans="1:5" x14ac:dyDescent="0.25">
      <c r="A13607" t="s">
        <v>15987</v>
      </c>
      <c r="B13607">
        <v>1</v>
      </c>
      <c r="D13607" t="s">
        <v>16961</v>
      </c>
      <c r="E13607">
        <v>1</v>
      </c>
    </row>
    <row r="13608" spans="1:5" x14ac:dyDescent="0.25">
      <c r="A13608" t="s">
        <v>15988</v>
      </c>
      <c r="B13608">
        <v>1</v>
      </c>
      <c r="D13608" t="s">
        <v>33715</v>
      </c>
      <c r="E13608">
        <v>1</v>
      </c>
    </row>
    <row r="13609" spans="1:5" x14ac:dyDescent="0.25">
      <c r="A13609" t="s">
        <v>15989</v>
      </c>
      <c r="B13609">
        <v>1</v>
      </c>
      <c r="D13609" t="s">
        <v>16962</v>
      </c>
      <c r="E13609">
        <v>1</v>
      </c>
    </row>
    <row r="13610" spans="1:5" x14ac:dyDescent="0.25">
      <c r="A13610" t="s">
        <v>15990</v>
      </c>
      <c r="B13610">
        <v>1</v>
      </c>
      <c r="D13610" t="s">
        <v>16964</v>
      </c>
      <c r="E13610">
        <v>1</v>
      </c>
    </row>
    <row r="13611" spans="1:5" x14ac:dyDescent="0.25">
      <c r="A13611" t="s">
        <v>15991</v>
      </c>
      <c r="B13611">
        <v>1</v>
      </c>
      <c r="D13611" t="s">
        <v>16965</v>
      </c>
      <c r="E13611">
        <v>1</v>
      </c>
    </row>
    <row r="13612" spans="1:5" x14ac:dyDescent="0.25">
      <c r="A13612" t="s">
        <v>15992</v>
      </c>
      <c r="B13612">
        <v>1</v>
      </c>
      <c r="D13612" t="s">
        <v>1336</v>
      </c>
      <c r="E13612">
        <v>1</v>
      </c>
    </row>
    <row r="13613" spans="1:5" x14ac:dyDescent="0.25">
      <c r="A13613" t="s">
        <v>15993</v>
      </c>
      <c r="B13613">
        <v>1</v>
      </c>
      <c r="D13613" t="s">
        <v>16968</v>
      </c>
      <c r="E13613">
        <v>1</v>
      </c>
    </row>
    <row r="13614" spans="1:5" x14ac:dyDescent="0.25">
      <c r="A13614" t="s">
        <v>3445</v>
      </c>
      <c r="B13614">
        <v>1</v>
      </c>
      <c r="D13614" t="s">
        <v>16969</v>
      </c>
      <c r="E13614">
        <v>1</v>
      </c>
    </row>
    <row r="13615" spans="1:5" x14ac:dyDescent="0.25">
      <c r="A13615" t="s">
        <v>15994</v>
      </c>
      <c r="B13615">
        <v>1</v>
      </c>
      <c r="D13615" t="s">
        <v>16970</v>
      </c>
      <c r="E13615">
        <v>1</v>
      </c>
    </row>
    <row r="13616" spans="1:5" x14ac:dyDescent="0.25">
      <c r="A13616" t="s">
        <v>15995</v>
      </c>
      <c r="B13616">
        <v>1</v>
      </c>
      <c r="D13616" t="s">
        <v>33716</v>
      </c>
      <c r="E13616">
        <v>1</v>
      </c>
    </row>
    <row r="13617" spans="1:5" x14ac:dyDescent="0.25">
      <c r="A13617" t="s">
        <v>15996</v>
      </c>
      <c r="B13617">
        <v>1</v>
      </c>
      <c r="D13617" t="s">
        <v>16971</v>
      </c>
      <c r="E13617">
        <v>1</v>
      </c>
    </row>
    <row r="13618" spans="1:5" x14ac:dyDescent="0.25">
      <c r="A13618" t="s">
        <v>15997</v>
      </c>
      <c r="B13618">
        <v>1</v>
      </c>
      <c r="D13618" t="s">
        <v>33717</v>
      </c>
      <c r="E13618">
        <v>1</v>
      </c>
    </row>
    <row r="13619" spans="1:5" x14ac:dyDescent="0.25">
      <c r="A13619" t="s">
        <v>15998</v>
      </c>
      <c r="B13619">
        <v>1</v>
      </c>
      <c r="D13619" t="s">
        <v>33718</v>
      </c>
      <c r="E13619">
        <v>1</v>
      </c>
    </row>
    <row r="13620" spans="1:5" x14ac:dyDescent="0.25">
      <c r="A13620" t="s">
        <v>15999</v>
      </c>
      <c r="B13620">
        <v>1</v>
      </c>
      <c r="D13620" t="s">
        <v>16973</v>
      </c>
      <c r="E13620">
        <v>1</v>
      </c>
    </row>
    <row r="13621" spans="1:5" x14ac:dyDescent="0.25">
      <c r="A13621" t="s">
        <v>16000</v>
      </c>
      <c r="B13621">
        <v>1</v>
      </c>
      <c r="D13621" t="s">
        <v>16977</v>
      </c>
      <c r="E13621">
        <v>1</v>
      </c>
    </row>
    <row r="13622" spans="1:5" x14ac:dyDescent="0.25">
      <c r="A13622" t="s">
        <v>1211</v>
      </c>
      <c r="B13622">
        <v>1</v>
      </c>
      <c r="D13622" t="s">
        <v>33719</v>
      </c>
      <c r="E13622">
        <v>1</v>
      </c>
    </row>
    <row r="13623" spans="1:5" x14ac:dyDescent="0.25">
      <c r="A13623" t="s">
        <v>16001</v>
      </c>
      <c r="B13623">
        <v>1</v>
      </c>
      <c r="D13623" t="s">
        <v>33720</v>
      </c>
      <c r="E13623">
        <v>1</v>
      </c>
    </row>
    <row r="13624" spans="1:5" x14ac:dyDescent="0.25">
      <c r="A13624" t="s">
        <v>16002</v>
      </c>
      <c r="B13624">
        <v>1</v>
      </c>
      <c r="D13624" t="s">
        <v>16978</v>
      </c>
      <c r="E13624">
        <v>1</v>
      </c>
    </row>
    <row r="13625" spans="1:5" x14ac:dyDescent="0.25">
      <c r="A13625" t="s">
        <v>2142</v>
      </c>
      <c r="B13625">
        <v>1</v>
      </c>
      <c r="D13625" t="s">
        <v>33721</v>
      </c>
      <c r="E13625">
        <v>1</v>
      </c>
    </row>
    <row r="13626" spans="1:5" x14ac:dyDescent="0.25">
      <c r="A13626" t="s">
        <v>16003</v>
      </c>
      <c r="B13626">
        <v>1</v>
      </c>
      <c r="D13626" t="s">
        <v>16979</v>
      </c>
      <c r="E13626">
        <v>1</v>
      </c>
    </row>
    <row r="13627" spans="1:5" x14ac:dyDescent="0.25">
      <c r="A13627" t="s">
        <v>16004</v>
      </c>
      <c r="B13627">
        <v>1</v>
      </c>
      <c r="D13627" t="s">
        <v>33722</v>
      </c>
      <c r="E13627">
        <v>1</v>
      </c>
    </row>
    <row r="13628" spans="1:5" x14ac:dyDescent="0.25">
      <c r="A13628" t="s">
        <v>16005</v>
      </c>
      <c r="B13628">
        <v>1</v>
      </c>
      <c r="D13628" t="s">
        <v>33723</v>
      </c>
      <c r="E13628">
        <v>1</v>
      </c>
    </row>
    <row r="13629" spans="1:5" x14ac:dyDescent="0.25">
      <c r="A13629" t="s">
        <v>16006</v>
      </c>
      <c r="B13629">
        <v>1</v>
      </c>
      <c r="D13629" t="s">
        <v>2509</v>
      </c>
      <c r="E13629">
        <v>1</v>
      </c>
    </row>
    <row r="13630" spans="1:5" x14ac:dyDescent="0.25">
      <c r="A13630" t="s">
        <v>84</v>
      </c>
      <c r="B13630">
        <v>1</v>
      </c>
      <c r="D13630" t="s">
        <v>16980</v>
      </c>
      <c r="E13630">
        <v>1</v>
      </c>
    </row>
    <row r="13631" spans="1:5" x14ac:dyDescent="0.25">
      <c r="A13631" t="s">
        <v>16007</v>
      </c>
      <c r="B13631">
        <v>1</v>
      </c>
      <c r="D13631" t="s">
        <v>33724</v>
      </c>
      <c r="E13631">
        <v>1</v>
      </c>
    </row>
    <row r="13632" spans="1:5" x14ac:dyDescent="0.25">
      <c r="A13632" t="s">
        <v>16008</v>
      </c>
      <c r="B13632">
        <v>1</v>
      </c>
      <c r="D13632" t="s">
        <v>16981</v>
      </c>
      <c r="E13632">
        <v>1</v>
      </c>
    </row>
    <row r="13633" spans="1:5" x14ac:dyDescent="0.25">
      <c r="A13633" t="s">
        <v>16009</v>
      </c>
      <c r="B13633">
        <v>1</v>
      </c>
      <c r="D13633" t="s">
        <v>33725</v>
      </c>
      <c r="E13633">
        <v>1</v>
      </c>
    </row>
    <row r="13634" spans="1:5" x14ac:dyDescent="0.25">
      <c r="A13634" t="s">
        <v>16010</v>
      </c>
      <c r="B13634">
        <v>1</v>
      </c>
      <c r="D13634" t="s">
        <v>16982</v>
      </c>
      <c r="E13634">
        <v>1</v>
      </c>
    </row>
    <row r="13635" spans="1:5" x14ac:dyDescent="0.25">
      <c r="A13635" t="s">
        <v>16011</v>
      </c>
      <c r="B13635">
        <v>1</v>
      </c>
      <c r="D13635" t="s">
        <v>16983</v>
      </c>
      <c r="E13635">
        <v>1</v>
      </c>
    </row>
    <row r="13636" spans="1:5" x14ac:dyDescent="0.25">
      <c r="A13636" t="s">
        <v>16012</v>
      </c>
      <c r="B13636">
        <v>1</v>
      </c>
      <c r="D13636" t="s">
        <v>16984</v>
      </c>
      <c r="E13636">
        <v>1</v>
      </c>
    </row>
    <row r="13637" spans="1:5" x14ac:dyDescent="0.25">
      <c r="A13637" t="s">
        <v>16013</v>
      </c>
      <c r="B13637">
        <v>1</v>
      </c>
      <c r="D13637" t="s">
        <v>33726</v>
      </c>
      <c r="E13637">
        <v>1</v>
      </c>
    </row>
    <row r="13638" spans="1:5" x14ac:dyDescent="0.25">
      <c r="A13638" t="s">
        <v>16014</v>
      </c>
      <c r="B13638">
        <v>1</v>
      </c>
      <c r="D13638" t="s">
        <v>33727</v>
      </c>
      <c r="E13638">
        <v>1</v>
      </c>
    </row>
    <row r="13639" spans="1:5" x14ac:dyDescent="0.25">
      <c r="A13639" t="s">
        <v>16015</v>
      </c>
      <c r="B13639">
        <v>1</v>
      </c>
      <c r="D13639" t="s">
        <v>33728</v>
      </c>
      <c r="E13639">
        <v>1</v>
      </c>
    </row>
    <row r="13640" spans="1:5" x14ac:dyDescent="0.25">
      <c r="A13640" t="s">
        <v>16016</v>
      </c>
      <c r="B13640">
        <v>1</v>
      </c>
      <c r="D13640" t="s">
        <v>33729</v>
      </c>
      <c r="E13640">
        <v>1</v>
      </c>
    </row>
    <row r="13641" spans="1:5" x14ac:dyDescent="0.25">
      <c r="A13641" t="s">
        <v>16017</v>
      </c>
      <c r="B13641">
        <v>1</v>
      </c>
      <c r="D13641" t="s">
        <v>16986</v>
      </c>
      <c r="E13641">
        <v>1</v>
      </c>
    </row>
    <row r="13642" spans="1:5" x14ac:dyDescent="0.25">
      <c r="A13642" t="s">
        <v>16018</v>
      </c>
      <c r="B13642">
        <v>1</v>
      </c>
      <c r="D13642" t="s">
        <v>33730</v>
      </c>
      <c r="E13642">
        <v>1</v>
      </c>
    </row>
    <row r="13643" spans="1:5" x14ac:dyDescent="0.25">
      <c r="A13643" t="s">
        <v>16019</v>
      </c>
      <c r="B13643">
        <v>1</v>
      </c>
      <c r="D13643" t="s">
        <v>16987</v>
      </c>
      <c r="E13643">
        <v>1</v>
      </c>
    </row>
    <row r="13644" spans="1:5" x14ac:dyDescent="0.25">
      <c r="A13644" t="s">
        <v>16020</v>
      </c>
      <c r="B13644">
        <v>1</v>
      </c>
      <c r="D13644" t="s">
        <v>16990</v>
      </c>
      <c r="E13644">
        <v>1</v>
      </c>
    </row>
    <row r="13645" spans="1:5" x14ac:dyDescent="0.25">
      <c r="A13645" t="s">
        <v>16021</v>
      </c>
      <c r="B13645">
        <v>1</v>
      </c>
      <c r="D13645" t="s">
        <v>33731</v>
      </c>
      <c r="E13645">
        <v>1</v>
      </c>
    </row>
    <row r="13646" spans="1:5" x14ac:dyDescent="0.25">
      <c r="A13646" t="s">
        <v>16022</v>
      </c>
      <c r="B13646">
        <v>1</v>
      </c>
      <c r="D13646" t="s">
        <v>16993</v>
      </c>
      <c r="E13646">
        <v>1</v>
      </c>
    </row>
    <row r="13647" spans="1:5" x14ac:dyDescent="0.25">
      <c r="A13647" t="s">
        <v>16023</v>
      </c>
      <c r="B13647">
        <v>1</v>
      </c>
      <c r="D13647" t="s">
        <v>3327</v>
      </c>
      <c r="E13647">
        <v>1</v>
      </c>
    </row>
    <row r="13648" spans="1:5" x14ac:dyDescent="0.25">
      <c r="A13648" t="s">
        <v>16024</v>
      </c>
      <c r="B13648">
        <v>1</v>
      </c>
      <c r="D13648" t="s">
        <v>16994</v>
      </c>
      <c r="E13648">
        <v>1</v>
      </c>
    </row>
    <row r="13649" spans="1:5" x14ac:dyDescent="0.25">
      <c r="A13649" t="s">
        <v>16025</v>
      </c>
      <c r="B13649">
        <v>1</v>
      </c>
      <c r="D13649" t="s">
        <v>33732</v>
      </c>
      <c r="E13649">
        <v>1</v>
      </c>
    </row>
    <row r="13650" spans="1:5" x14ac:dyDescent="0.25">
      <c r="A13650" t="s">
        <v>16026</v>
      </c>
      <c r="B13650">
        <v>1</v>
      </c>
      <c r="D13650" t="s">
        <v>33733</v>
      </c>
      <c r="E13650">
        <v>1</v>
      </c>
    </row>
    <row r="13651" spans="1:5" x14ac:dyDescent="0.25">
      <c r="A13651" t="s">
        <v>16027</v>
      </c>
      <c r="B13651">
        <v>1</v>
      </c>
      <c r="D13651" t="s">
        <v>16996</v>
      </c>
      <c r="E13651">
        <v>1</v>
      </c>
    </row>
    <row r="13652" spans="1:5" x14ac:dyDescent="0.25">
      <c r="A13652" t="s">
        <v>16028</v>
      </c>
      <c r="B13652">
        <v>1</v>
      </c>
      <c r="D13652" t="s">
        <v>33734</v>
      </c>
      <c r="E13652">
        <v>1</v>
      </c>
    </row>
    <row r="13653" spans="1:5" x14ac:dyDescent="0.25">
      <c r="A13653" t="s">
        <v>236</v>
      </c>
      <c r="B13653">
        <v>1</v>
      </c>
      <c r="D13653" t="s">
        <v>16999</v>
      </c>
      <c r="E13653">
        <v>1</v>
      </c>
    </row>
    <row r="13654" spans="1:5" x14ac:dyDescent="0.25">
      <c r="A13654" t="s">
        <v>16029</v>
      </c>
      <c r="B13654">
        <v>1</v>
      </c>
      <c r="D13654" t="s">
        <v>17000</v>
      </c>
      <c r="E13654">
        <v>1</v>
      </c>
    </row>
    <row r="13655" spans="1:5" x14ac:dyDescent="0.25">
      <c r="A13655" t="s">
        <v>953</v>
      </c>
      <c r="B13655">
        <v>1</v>
      </c>
      <c r="D13655" t="s">
        <v>17002</v>
      </c>
      <c r="E13655">
        <v>1</v>
      </c>
    </row>
    <row r="13656" spans="1:5" x14ac:dyDescent="0.25">
      <c r="A13656" t="s">
        <v>16030</v>
      </c>
      <c r="B13656">
        <v>1</v>
      </c>
      <c r="D13656" t="s">
        <v>17003</v>
      </c>
      <c r="E13656">
        <v>1</v>
      </c>
    </row>
    <row r="13657" spans="1:5" x14ac:dyDescent="0.25">
      <c r="A13657" t="s">
        <v>16031</v>
      </c>
      <c r="B13657">
        <v>1</v>
      </c>
      <c r="D13657" t="s">
        <v>1118</v>
      </c>
      <c r="E13657">
        <v>1</v>
      </c>
    </row>
    <row r="13658" spans="1:5" x14ac:dyDescent="0.25">
      <c r="A13658" t="s">
        <v>16032</v>
      </c>
      <c r="B13658">
        <v>1</v>
      </c>
      <c r="D13658" t="s">
        <v>33735</v>
      </c>
      <c r="E13658">
        <v>1</v>
      </c>
    </row>
    <row r="13659" spans="1:5" x14ac:dyDescent="0.25">
      <c r="A13659" t="s">
        <v>16033</v>
      </c>
      <c r="B13659">
        <v>1</v>
      </c>
      <c r="D13659" t="s">
        <v>33736</v>
      </c>
      <c r="E13659">
        <v>1</v>
      </c>
    </row>
    <row r="13660" spans="1:5" x14ac:dyDescent="0.25">
      <c r="A13660" t="s">
        <v>16034</v>
      </c>
      <c r="B13660">
        <v>1</v>
      </c>
      <c r="D13660" t="s">
        <v>17007</v>
      </c>
      <c r="E13660">
        <v>1</v>
      </c>
    </row>
    <row r="13661" spans="1:5" x14ac:dyDescent="0.25">
      <c r="A13661" t="s">
        <v>16035</v>
      </c>
      <c r="B13661">
        <v>1</v>
      </c>
      <c r="D13661" t="s">
        <v>33737</v>
      </c>
      <c r="E13661">
        <v>1</v>
      </c>
    </row>
    <row r="13662" spans="1:5" x14ac:dyDescent="0.25">
      <c r="A13662" t="s">
        <v>16036</v>
      </c>
      <c r="B13662">
        <v>1</v>
      </c>
      <c r="D13662" t="s">
        <v>2359</v>
      </c>
      <c r="E13662">
        <v>1</v>
      </c>
    </row>
    <row r="13663" spans="1:5" x14ac:dyDescent="0.25">
      <c r="A13663" t="s">
        <v>16037</v>
      </c>
      <c r="B13663">
        <v>1</v>
      </c>
      <c r="D13663" t="s">
        <v>33738</v>
      </c>
      <c r="E13663">
        <v>1</v>
      </c>
    </row>
    <row r="13664" spans="1:5" x14ac:dyDescent="0.25">
      <c r="A13664" t="s">
        <v>16038</v>
      </c>
      <c r="B13664">
        <v>1</v>
      </c>
      <c r="D13664" t="s">
        <v>17010</v>
      </c>
      <c r="E13664">
        <v>1</v>
      </c>
    </row>
    <row r="13665" spans="1:5" x14ac:dyDescent="0.25">
      <c r="A13665" t="s">
        <v>16039</v>
      </c>
      <c r="B13665">
        <v>1</v>
      </c>
      <c r="D13665" t="s">
        <v>33739</v>
      </c>
      <c r="E13665">
        <v>1</v>
      </c>
    </row>
    <row r="13666" spans="1:5" x14ac:dyDescent="0.25">
      <c r="A13666" t="s">
        <v>16040</v>
      </c>
      <c r="B13666">
        <v>1</v>
      </c>
      <c r="D13666" t="s">
        <v>33740</v>
      </c>
      <c r="E13666">
        <v>1</v>
      </c>
    </row>
    <row r="13667" spans="1:5" x14ac:dyDescent="0.25">
      <c r="A13667" t="s">
        <v>16041</v>
      </c>
      <c r="B13667">
        <v>1</v>
      </c>
      <c r="D13667" t="s">
        <v>17011</v>
      </c>
      <c r="E13667">
        <v>1</v>
      </c>
    </row>
    <row r="13668" spans="1:5" x14ac:dyDescent="0.25">
      <c r="A13668" t="s">
        <v>16042</v>
      </c>
      <c r="B13668">
        <v>1</v>
      </c>
      <c r="D13668" t="s">
        <v>17012</v>
      </c>
      <c r="E13668">
        <v>1</v>
      </c>
    </row>
    <row r="13669" spans="1:5" x14ac:dyDescent="0.25">
      <c r="A13669" t="s">
        <v>16043</v>
      </c>
      <c r="B13669">
        <v>1</v>
      </c>
      <c r="D13669" t="s">
        <v>33741</v>
      </c>
      <c r="E13669">
        <v>1</v>
      </c>
    </row>
    <row r="13670" spans="1:5" x14ac:dyDescent="0.25">
      <c r="A13670" t="s">
        <v>16044</v>
      </c>
      <c r="B13670">
        <v>1</v>
      </c>
      <c r="D13670" t="s">
        <v>33742</v>
      </c>
      <c r="E13670">
        <v>1</v>
      </c>
    </row>
    <row r="13671" spans="1:5" x14ac:dyDescent="0.25">
      <c r="A13671" t="s">
        <v>16045</v>
      </c>
      <c r="B13671">
        <v>1</v>
      </c>
      <c r="D13671" t="s">
        <v>17015</v>
      </c>
      <c r="E13671">
        <v>1</v>
      </c>
    </row>
    <row r="13672" spans="1:5" x14ac:dyDescent="0.25">
      <c r="A13672" t="s">
        <v>16046</v>
      </c>
      <c r="B13672">
        <v>1</v>
      </c>
      <c r="D13672" t="s">
        <v>17016</v>
      </c>
      <c r="E13672">
        <v>1</v>
      </c>
    </row>
    <row r="13673" spans="1:5" x14ac:dyDescent="0.25">
      <c r="A13673" t="s">
        <v>16047</v>
      </c>
      <c r="B13673">
        <v>1</v>
      </c>
      <c r="D13673" t="s">
        <v>17017</v>
      </c>
      <c r="E13673">
        <v>1</v>
      </c>
    </row>
    <row r="13674" spans="1:5" x14ac:dyDescent="0.25">
      <c r="A13674" t="s">
        <v>16048</v>
      </c>
      <c r="B13674">
        <v>1</v>
      </c>
      <c r="D13674" t="s">
        <v>17018</v>
      </c>
      <c r="E13674">
        <v>1</v>
      </c>
    </row>
    <row r="13675" spans="1:5" x14ac:dyDescent="0.25">
      <c r="A13675" t="s">
        <v>16049</v>
      </c>
      <c r="B13675">
        <v>1</v>
      </c>
      <c r="D13675" t="s">
        <v>17019</v>
      </c>
      <c r="E13675">
        <v>1</v>
      </c>
    </row>
    <row r="13676" spans="1:5" x14ac:dyDescent="0.25">
      <c r="A13676" t="s">
        <v>16050</v>
      </c>
      <c r="B13676">
        <v>1</v>
      </c>
      <c r="D13676" t="s">
        <v>17020</v>
      </c>
      <c r="E13676">
        <v>1</v>
      </c>
    </row>
    <row r="13677" spans="1:5" x14ac:dyDescent="0.25">
      <c r="A13677" t="s">
        <v>16051</v>
      </c>
      <c r="B13677">
        <v>1</v>
      </c>
      <c r="D13677" t="s">
        <v>17021</v>
      </c>
      <c r="E13677">
        <v>1</v>
      </c>
    </row>
    <row r="13678" spans="1:5" x14ac:dyDescent="0.25">
      <c r="A13678" t="s">
        <v>16052</v>
      </c>
      <c r="B13678">
        <v>1</v>
      </c>
      <c r="D13678" t="s">
        <v>3534</v>
      </c>
      <c r="E13678">
        <v>1</v>
      </c>
    </row>
    <row r="13679" spans="1:5" x14ac:dyDescent="0.25">
      <c r="A13679" t="s">
        <v>16053</v>
      </c>
      <c r="B13679">
        <v>1</v>
      </c>
      <c r="D13679" t="s">
        <v>17024</v>
      </c>
      <c r="E13679">
        <v>1</v>
      </c>
    </row>
    <row r="13680" spans="1:5" x14ac:dyDescent="0.25">
      <c r="A13680" t="s">
        <v>16054</v>
      </c>
      <c r="B13680">
        <v>1</v>
      </c>
      <c r="D13680" t="s">
        <v>17023</v>
      </c>
      <c r="E13680">
        <v>1</v>
      </c>
    </row>
    <row r="13681" spans="1:5" x14ac:dyDescent="0.25">
      <c r="A13681" t="s">
        <v>16055</v>
      </c>
      <c r="B13681">
        <v>1</v>
      </c>
      <c r="D13681" t="s">
        <v>17027</v>
      </c>
      <c r="E13681">
        <v>1</v>
      </c>
    </row>
    <row r="13682" spans="1:5" x14ac:dyDescent="0.25">
      <c r="A13682" t="s">
        <v>16056</v>
      </c>
      <c r="B13682">
        <v>1</v>
      </c>
      <c r="D13682" t="s">
        <v>17028</v>
      </c>
      <c r="E13682">
        <v>1</v>
      </c>
    </row>
    <row r="13683" spans="1:5" x14ac:dyDescent="0.25">
      <c r="A13683" t="s">
        <v>16057</v>
      </c>
      <c r="B13683">
        <v>1</v>
      </c>
      <c r="D13683" t="s">
        <v>33743</v>
      </c>
      <c r="E13683">
        <v>1</v>
      </c>
    </row>
    <row r="13684" spans="1:5" x14ac:dyDescent="0.25">
      <c r="A13684" t="s">
        <v>16058</v>
      </c>
      <c r="B13684">
        <v>1</v>
      </c>
      <c r="D13684" t="s">
        <v>17030</v>
      </c>
      <c r="E13684">
        <v>1</v>
      </c>
    </row>
    <row r="13685" spans="1:5" x14ac:dyDescent="0.25">
      <c r="A13685" t="s">
        <v>16059</v>
      </c>
      <c r="B13685">
        <v>1</v>
      </c>
      <c r="D13685" t="s">
        <v>33744</v>
      </c>
      <c r="E13685">
        <v>1</v>
      </c>
    </row>
    <row r="13686" spans="1:5" x14ac:dyDescent="0.25">
      <c r="A13686" t="s">
        <v>16060</v>
      </c>
      <c r="B13686">
        <v>1</v>
      </c>
      <c r="D13686" t="s">
        <v>17033</v>
      </c>
      <c r="E13686">
        <v>1</v>
      </c>
    </row>
    <row r="13687" spans="1:5" x14ac:dyDescent="0.25">
      <c r="A13687" t="s">
        <v>16061</v>
      </c>
      <c r="B13687">
        <v>1</v>
      </c>
      <c r="D13687" t="s">
        <v>17035</v>
      </c>
      <c r="E13687">
        <v>1</v>
      </c>
    </row>
    <row r="13688" spans="1:5" x14ac:dyDescent="0.25">
      <c r="A13688" t="s">
        <v>16062</v>
      </c>
      <c r="B13688">
        <v>1</v>
      </c>
      <c r="D13688" t="s">
        <v>17034</v>
      </c>
      <c r="E13688">
        <v>1</v>
      </c>
    </row>
    <row r="13689" spans="1:5" x14ac:dyDescent="0.25">
      <c r="A13689" t="s">
        <v>16063</v>
      </c>
      <c r="B13689">
        <v>1</v>
      </c>
      <c r="D13689" t="s">
        <v>17036</v>
      </c>
      <c r="E13689">
        <v>1</v>
      </c>
    </row>
    <row r="13690" spans="1:5" x14ac:dyDescent="0.25">
      <c r="A13690" t="s">
        <v>16064</v>
      </c>
      <c r="B13690">
        <v>1</v>
      </c>
      <c r="D13690" t="s">
        <v>17037</v>
      </c>
      <c r="E13690">
        <v>1</v>
      </c>
    </row>
    <row r="13691" spans="1:5" x14ac:dyDescent="0.25">
      <c r="A13691" t="s">
        <v>16065</v>
      </c>
      <c r="B13691">
        <v>1</v>
      </c>
      <c r="D13691" t="s">
        <v>17038</v>
      </c>
      <c r="E13691">
        <v>1</v>
      </c>
    </row>
    <row r="13692" spans="1:5" x14ac:dyDescent="0.25">
      <c r="A13692" t="s">
        <v>2333</v>
      </c>
      <c r="B13692">
        <v>1</v>
      </c>
      <c r="D13692" t="s">
        <v>33745</v>
      </c>
      <c r="E13692">
        <v>1</v>
      </c>
    </row>
    <row r="13693" spans="1:5" x14ac:dyDescent="0.25">
      <c r="A13693" t="s">
        <v>16066</v>
      </c>
      <c r="B13693">
        <v>1</v>
      </c>
      <c r="D13693" t="s">
        <v>17041</v>
      </c>
      <c r="E13693">
        <v>1</v>
      </c>
    </row>
    <row r="13694" spans="1:5" x14ac:dyDescent="0.25">
      <c r="A13694" t="s">
        <v>16067</v>
      </c>
      <c r="B13694">
        <v>1</v>
      </c>
      <c r="D13694" t="s">
        <v>33746</v>
      </c>
      <c r="E13694">
        <v>1</v>
      </c>
    </row>
    <row r="13695" spans="1:5" x14ac:dyDescent="0.25">
      <c r="A13695" t="s">
        <v>16068</v>
      </c>
      <c r="B13695">
        <v>1</v>
      </c>
      <c r="D13695" t="s">
        <v>561</v>
      </c>
      <c r="E13695">
        <v>1</v>
      </c>
    </row>
    <row r="13696" spans="1:5" x14ac:dyDescent="0.25">
      <c r="A13696" t="s">
        <v>16069</v>
      </c>
      <c r="B13696">
        <v>1</v>
      </c>
      <c r="D13696" t="s">
        <v>17043</v>
      </c>
      <c r="E13696">
        <v>1</v>
      </c>
    </row>
    <row r="13697" spans="1:5" x14ac:dyDescent="0.25">
      <c r="A13697" t="s">
        <v>16070</v>
      </c>
      <c r="B13697">
        <v>1</v>
      </c>
      <c r="D13697" t="s">
        <v>17044</v>
      </c>
      <c r="E13697">
        <v>1</v>
      </c>
    </row>
    <row r="13698" spans="1:5" x14ac:dyDescent="0.25">
      <c r="A13698" t="s">
        <v>16071</v>
      </c>
      <c r="B13698">
        <v>1</v>
      </c>
      <c r="D13698" t="s">
        <v>17045</v>
      </c>
      <c r="E13698">
        <v>1</v>
      </c>
    </row>
    <row r="13699" spans="1:5" x14ac:dyDescent="0.25">
      <c r="A13699" t="s">
        <v>16072</v>
      </c>
      <c r="B13699">
        <v>1</v>
      </c>
      <c r="D13699" t="s">
        <v>17046</v>
      </c>
      <c r="E13699">
        <v>1</v>
      </c>
    </row>
    <row r="13700" spans="1:5" x14ac:dyDescent="0.25">
      <c r="A13700" t="s">
        <v>16073</v>
      </c>
      <c r="B13700">
        <v>1</v>
      </c>
      <c r="D13700" t="s">
        <v>17047</v>
      </c>
      <c r="E13700">
        <v>1</v>
      </c>
    </row>
    <row r="13701" spans="1:5" x14ac:dyDescent="0.25">
      <c r="A13701" t="s">
        <v>16074</v>
      </c>
      <c r="B13701">
        <v>1</v>
      </c>
      <c r="D13701" t="s">
        <v>33747</v>
      </c>
      <c r="E13701">
        <v>1</v>
      </c>
    </row>
    <row r="13702" spans="1:5" x14ac:dyDescent="0.25">
      <c r="A13702" t="s">
        <v>16075</v>
      </c>
      <c r="B13702">
        <v>1</v>
      </c>
      <c r="D13702" t="s">
        <v>17049</v>
      </c>
      <c r="E13702">
        <v>1</v>
      </c>
    </row>
    <row r="13703" spans="1:5" x14ac:dyDescent="0.25">
      <c r="A13703" t="s">
        <v>16076</v>
      </c>
      <c r="B13703">
        <v>1</v>
      </c>
      <c r="D13703" t="s">
        <v>33748</v>
      </c>
      <c r="E13703">
        <v>1</v>
      </c>
    </row>
    <row r="13704" spans="1:5" x14ac:dyDescent="0.25">
      <c r="A13704" t="s">
        <v>16077</v>
      </c>
      <c r="B13704">
        <v>1</v>
      </c>
      <c r="D13704" t="s">
        <v>17051</v>
      </c>
      <c r="E13704">
        <v>1</v>
      </c>
    </row>
    <row r="13705" spans="1:5" x14ac:dyDescent="0.25">
      <c r="A13705" t="s">
        <v>16078</v>
      </c>
      <c r="B13705">
        <v>1</v>
      </c>
      <c r="D13705" t="s">
        <v>2439</v>
      </c>
      <c r="E13705">
        <v>1</v>
      </c>
    </row>
    <row r="13706" spans="1:5" x14ac:dyDescent="0.25">
      <c r="A13706" t="s">
        <v>16079</v>
      </c>
      <c r="B13706">
        <v>1</v>
      </c>
      <c r="D13706" t="s">
        <v>33749</v>
      </c>
      <c r="E13706">
        <v>1</v>
      </c>
    </row>
    <row r="13707" spans="1:5" x14ac:dyDescent="0.25">
      <c r="A13707" t="s">
        <v>16080</v>
      </c>
      <c r="B13707">
        <v>1</v>
      </c>
      <c r="D13707" t="s">
        <v>17053</v>
      </c>
      <c r="E13707">
        <v>1</v>
      </c>
    </row>
    <row r="13708" spans="1:5" x14ac:dyDescent="0.25">
      <c r="A13708" t="s">
        <v>3132</v>
      </c>
      <c r="B13708">
        <v>1</v>
      </c>
      <c r="D13708" t="s">
        <v>17054</v>
      </c>
      <c r="E13708">
        <v>1</v>
      </c>
    </row>
    <row r="13709" spans="1:5" x14ac:dyDescent="0.25">
      <c r="A13709" t="s">
        <v>16081</v>
      </c>
      <c r="B13709">
        <v>1</v>
      </c>
      <c r="D13709" t="s">
        <v>17055</v>
      </c>
      <c r="E13709">
        <v>1</v>
      </c>
    </row>
    <row r="13710" spans="1:5" x14ac:dyDescent="0.25">
      <c r="A13710" t="s">
        <v>16082</v>
      </c>
      <c r="B13710">
        <v>1</v>
      </c>
      <c r="D13710" t="s">
        <v>33750</v>
      </c>
      <c r="E13710">
        <v>1</v>
      </c>
    </row>
    <row r="13711" spans="1:5" x14ac:dyDescent="0.25">
      <c r="A13711" t="s">
        <v>16083</v>
      </c>
      <c r="B13711">
        <v>1</v>
      </c>
      <c r="D13711" t="s">
        <v>17056</v>
      </c>
      <c r="E13711">
        <v>1</v>
      </c>
    </row>
    <row r="13712" spans="1:5" x14ac:dyDescent="0.25">
      <c r="A13712" t="s">
        <v>16084</v>
      </c>
      <c r="B13712">
        <v>1</v>
      </c>
      <c r="D13712" t="s">
        <v>17057</v>
      </c>
      <c r="E13712">
        <v>1</v>
      </c>
    </row>
    <row r="13713" spans="1:5" x14ac:dyDescent="0.25">
      <c r="A13713" t="s">
        <v>16085</v>
      </c>
      <c r="B13713">
        <v>1</v>
      </c>
      <c r="D13713" t="s">
        <v>17059</v>
      </c>
      <c r="E13713">
        <v>1</v>
      </c>
    </row>
    <row r="13714" spans="1:5" x14ac:dyDescent="0.25">
      <c r="A13714" t="s">
        <v>16086</v>
      </c>
      <c r="B13714">
        <v>1</v>
      </c>
      <c r="D13714" t="s">
        <v>1562</v>
      </c>
      <c r="E13714">
        <v>1</v>
      </c>
    </row>
    <row r="13715" spans="1:5" x14ac:dyDescent="0.25">
      <c r="A13715" t="s">
        <v>16087</v>
      </c>
      <c r="B13715">
        <v>1</v>
      </c>
      <c r="D13715" t="s">
        <v>33751</v>
      </c>
      <c r="E13715">
        <v>1</v>
      </c>
    </row>
    <row r="13716" spans="1:5" x14ac:dyDescent="0.25">
      <c r="A13716" t="s">
        <v>16088</v>
      </c>
      <c r="B13716">
        <v>1</v>
      </c>
      <c r="D13716" t="s">
        <v>17061</v>
      </c>
      <c r="E13716">
        <v>1</v>
      </c>
    </row>
    <row r="13717" spans="1:5" x14ac:dyDescent="0.25">
      <c r="A13717" t="s">
        <v>16089</v>
      </c>
      <c r="B13717">
        <v>1</v>
      </c>
      <c r="D13717" t="s">
        <v>17062</v>
      </c>
      <c r="E13717">
        <v>1</v>
      </c>
    </row>
    <row r="13718" spans="1:5" x14ac:dyDescent="0.25">
      <c r="A13718" t="s">
        <v>16090</v>
      </c>
      <c r="B13718">
        <v>1</v>
      </c>
      <c r="D13718" t="s">
        <v>33752</v>
      </c>
      <c r="E13718">
        <v>1</v>
      </c>
    </row>
    <row r="13719" spans="1:5" x14ac:dyDescent="0.25">
      <c r="A13719" t="s">
        <v>16091</v>
      </c>
      <c r="B13719">
        <v>1</v>
      </c>
      <c r="D13719" t="s">
        <v>17063</v>
      </c>
      <c r="E13719">
        <v>1</v>
      </c>
    </row>
    <row r="13720" spans="1:5" x14ac:dyDescent="0.25">
      <c r="A13720" t="s">
        <v>16092</v>
      </c>
      <c r="B13720">
        <v>1</v>
      </c>
      <c r="D13720" t="s">
        <v>33753</v>
      </c>
      <c r="E13720">
        <v>1</v>
      </c>
    </row>
    <row r="13721" spans="1:5" x14ac:dyDescent="0.25">
      <c r="A13721" t="s">
        <v>1648</v>
      </c>
      <c r="B13721">
        <v>1</v>
      </c>
      <c r="D13721" t="s">
        <v>17064</v>
      </c>
      <c r="E13721">
        <v>1</v>
      </c>
    </row>
    <row r="13722" spans="1:5" x14ac:dyDescent="0.25">
      <c r="A13722" t="s">
        <v>964</v>
      </c>
      <c r="B13722">
        <v>1</v>
      </c>
      <c r="D13722" t="s">
        <v>17066</v>
      </c>
      <c r="E13722">
        <v>1</v>
      </c>
    </row>
    <row r="13723" spans="1:5" x14ac:dyDescent="0.25">
      <c r="A13723" t="s">
        <v>16093</v>
      </c>
      <c r="B13723">
        <v>1</v>
      </c>
      <c r="D13723" t="s">
        <v>17067</v>
      </c>
      <c r="E13723">
        <v>1</v>
      </c>
    </row>
    <row r="13724" spans="1:5" x14ac:dyDescent="0.25">
      <c r="A13724" t="s">
        <v>16094</v>
      </c>
      <c r="B13724">
        <v>1</v>
      </c>
      <c r="D13724" t="s">
        <v>17069</v>
      </c>
      <c r="E13724">
        <v>1</v>
      </c>
    </row>
    <row r="13725" spans="1:5" x14ac:dyDescent="0.25">
      <c r="A13725" t="s">
        <v>16095</v>
      </c>
      <c r="B13725">
        <v>1</v>
      </c>
      <c r="D13725" t="s">
        <v>17070</v>
      </c>
      <c r="E13725">
        <v>1</v>
      </c>
    </row>
    <row r="13726" spans="1:5" x14ac:dyDescent="0.25">
      <c r="A13726" t="s">
        <v>16096</v>
      </c>
      <c r="B13726">
        <v>1</v>
      </c>
      <c r="D13726" t="s">
        <v>3324</v>
      </c>
      <c r="E13726">
        <v>1</v>
      </c>
    </row>
    <row r="13727" spans="1:5" x14ac:dyDescent="0.25">
      <c r="A13727" t="s">
        <v>3084</v>
      </c>
      <c r="B13727">
        <v>1</v>
      </c>
      <c r="D13727" t="s">
        <v>579</v>
      </c>
      <c r="E13727">
        <v>1</v>
      </c>
    </row>
    <row r="13728" spans="1:5" x14ac:dyDescent="0.25">
      <c r="A13728" t="s">
        <v>16097</v>
      </c>
      <c r="B13728">
        <v>1</v>
      </c>
      <c r="D13728" t="s">
        <v>17076</v>
      </c>
      <c r="E13728">
        <v>1</v>
      </c>
    </row>
    <row r="13729" spans="1:5" x14ac:dyDescent="0.25">
      <c r="A13729" t="s">
        <v>16098</v>
      </c>
      <c r="B13729">
        <v>1</v>
      </c>
      <c r="D13729" t="s">
        <v>33754</v>
      </c>
      <c r="E13729">
        <v>1</v>
      </c>
    </row>
    <row r="13730" spans="1:5" x14ac:dyDescent="0.25">
      <c r="A13730" t="s">
        <v>16099</v>
      </c>
      <c r="B13730">
        <v>1</v>
      </c>
      <c r="D13730" t="s">
        <v>17077</v>
      </c>
      <c r="E13730">
        <v>1</v>
      </c>
    </row>
    <row r="13731" spans="1:5" x14ac:dyDescent="0.25">
      <c r="A13731" t="s">
        <v>16100</v>
      </c>
      <c r="B13731">
        <v>1</v>
      </c>
      <c r="D13731" t="s">
        <v>17078</v>
      </c>
      <c r="E13731">
        <v>1</v>
      </c>
    </row>
    <row r="13732" spans="1:5" x14ac:dyDescent="0.25">
      <c r="A13732" t="s">
        <v>16101</v>
      </c>
      <c r="B13732">
        <v>1</v>
      </c>
      <c r="D13732" t="s">
        <v>2511</v>
      </c>
      <c r="E13732">
        <v>1</v>
      </c>
    </row>
    <row r="13733" spans="1:5" x14ac:dyDescent="0.25">
      <c r="A13733" t="s">
        <v>16102</v>
      </c>
      <c r="B13733">
        <v>1</v>
      </c>
      <c r="D13733" t="s">
        <v>17079</v>
      </c>
      <c r="E13733">
        <v>1</v>
      </c>
    </row>
    <row r="13734" spans="1:5" x14ac:dyDescent="0.25">
      <c r="A13734" t="s">
        <v>16103</v>
      </c>
      <c r="B13734">
        <v>1</v>
      </c>
      <c r="D13734" t="s">
        <v>33755</v>
      </c>
      <c r="E13734">
        <v>1</v>
      </c>
    </row>
    <row r="13735" spans="1:5" x14ac:dyDescent="0.25">
      <c r="A13735" t="s">
        <v>16104</v>
      </c>
      <c r="B13735">
        <v>1</v>
      </c>
      <c r="D13735" t="s">
        <v>17081</v>
      </c>
      <c r="E13735">
        <v>1</v>
      </c>
    </row>
    <row r="13736" spans="1:5" x14ac:dyDescent="0.25">
      <c r="A13736" t="s">
        <v>16105</v>
      </c>
      <c r="B13736">
        <v>1</v>
      </c>
      <c r="D13736" t="s">
        <v>17082</v>
      </c>
      <c r="E13736">
        <v>1</v>
      </c>
    </row>
    <row r="13737" spans="1:5" x14ac:dyDescent="0.25">
      <c r="A13737" t="s">
        <v>16106</v>
      </c>
      <c r="B13737">
        <v>1</v>
      </c>
      <c r="D13737" t="s">
        <v>17083</v>
      </c>
      <c r="E13737">
        <v>1</v>
      </c>
    </row>
    <row r="13738" spans="1:5" x14ac:dyDescent="0.25">
      <c r="A13738" t="s">
        <v>1291</v>
      </c>
      <c r="B13738">
        <v>1</v>
      </c>
      <c r="D13738" t="s">
        <v>17085</v>
      </c>
      <c r="E13738">
        <v>1</v>
      </c>
    </row>
    <row r="13739" spans="1:5" x14ac:dyDescent="0.25">
      <c r="A13739" t="s">
        <v>16107</v>
      </c>
      <c r="B13739">
        <v>1</v>
      </c>
      <c r="D13739" t="s">
        <v>17088</v>
      </c>
      <c r="E13739">
        <v>1</v>
      </c>
    </row>
    <row r="13740" spans="1:5" x14ac:dyDescent="0.25">
      <c r="A13740" t="s">
        <v>16108</v>
      </c>
      <c r="B13740">
        <v>1</v>
      </c>
      <c r="D13740" t="s">
        <v>17090</v>
      </c>
      <c r="E13740">
        <v>1</v>
      </c>
    </row>
    <row r="13741" spans="1:5" x14ac:dyDescent="0.25">
      <c r="A13741" t="s">
        <v>16109</v>
      </c>
      <c r="B13741">
        <v>1</v>
      </c>
      <c r="D13741" t="s">
        <v>33756</v>
      </c>
      <c r="E13741">
        <v>1</v>
      </c>
    </row>
    <row r="13742" spans="1:5" x14ac:dyDescent="0.25">
      <c r="A13742" t="s">
        <v>16110</v>
      </c>
      <c r="B13742">
        <v>1</v>
      </c>
      <c r="D13742" t="s">
        <v>33757</v>
      </c>
      <c r="E13742">
        <v>1</v>
      </c>
    </row>
    <row r="13743" spans="1:5" x14ac:dyDescent="0.25">
      <c r="A13743" t="s">
        <v>16111</v>
      </c>
      <c r="B13743">
        <v>1</v>
      </c>
      <c r="D13743" t="s">
        <v>1889</v>
      </c>
      <c r="E13743">
        <v>1</v>
      </c>
    </row>
    <row r="13744" spans="1:5" x14ac:dyDescent="0.25">
      <c r="A13744" t="s">
        <v>16112</v>
      </c>
      <c r="B13744">
        <v>1</v>
      </c>
      <c r="D13744" t="s">
        <v>491</v>
      </c>
      <c r="E13744">
        <v>1</v>
      </c>
    </row>
    <row r="13745" spans="1:5" x14ac:dyDescent="0.25">
      <c r="A13745" t="s">
        <v>16113</v>
      </c>
      <c r="B13745">
        <v>1</v>
      </c>
      <c r="D13745" t="s">
        <v>33758</v>
      </c>
      <c r="E13745">
        <v>1</v>
      </c>
    </row>
    <row r="13746" spans="1:5" x14ac:dyDescent="0.25">
      <c r="A13746" t="s">
        <v>258</v>
      </c>
      <c r="B13746">
        <v>1</v>
      </c>
      <c r="D13746" t="s">
        <v>33759</v>
      </c>
      <c r="E13746">
        <v>1</v>
      </c>
    </row>
    <row r="13747" spans="1:5" x14ac:dyDescent="0.25">
      <c r="A13747" t="s">
        <v>16114</v>
      </c>
      <c r="B13747">
        <v>1</v>
      </c>
      <c r="D13747" t="s">
        <v>33760</v>
      </c>
      <c r="E13747">
        <v>1</v>
      </c>
    </row>
    <row r="13748" spans="1:5" x14ac:dyDescent="0.25">
      <c r="A13748" t="s">
        <v>16115</v>
      </c>
      <c r="B13748">
        <v>1</v>
      </c>
      <c r="D13748" t="s">
        <v>17098</v>
      </c>
      <c r="E13748">
        <v>1</v>
      </c>
    </row>
    <row r="13749" spans="1:5" x14ac:dyDescent="0.25">
      <c r="A13749" t="s">
        <v>16116</v>
      </c>
      <c r="B13749">
        <v>1</v>
      </c>
      <c r="D13749" t="s">
        <v>33761</v>
      </c>
      <c r="E13749">
        <v>1</v>
      </c>
    </row>
    <row r="13750" spans="1:5" x14ac:dyDescent="0.25">
      <c r="A13750" t="s">
        <v>16117</v>
      </c>
      <c r="B13750">
        <v>1</v>
      </c>
      <c r="D13750" t="s">
        <v>33762</v>
      </c>
      <c r="E13750">
        <v>1</v>
      </c>
    </row>
    <row r="13751" spans="1:5" x14ac:dyDescent="0.25">
      <c r="A13751" t="s">
        <v>16118</v>
      </c>
      <c r="B13751">
        <v>1</v>
      </c>
      <c r="D13751" t="s">
        <v>33763</v>
      </c>
      <c r="E13751">
        <v>1</v>
      </c>
    </row>
    <row r="13752" spans="1:5" x14ac:dyDescent="0.25">
      <c r="A13752" t="s">
        <v>260</v>
      </c>
      <c r="B13752">
        <v>1</v>
      </c>
      <c r="D13752" t="s">
        <v>33764</v>
      </c>
      <c r="E13752">
        <v>1</v>
      </c>
    </row>
    <row r="13753" spans="1:5" x14ac:dyDescent="0.25">
      <c r="A13753" t="s">
        <v>16119</v>
      </c>
      <c r="B13753">
        <v>1</v>
      </c>
      <c r="D13753" t="s">
        <v>17103</v>
      </c>
      <c r="E13753">
        <v>1</v>
      </c>
    </row>
    <row r="13754" spans="1:5" x14ac:dyDescent="0.25">
      <c r="A13754" t="s">
        <v>16120</v>
      </c>
      <c r="B13754">
        <v>1</v>
      </c>
      <c r="D13754" t="s">
        <v>17104</v>
      </c>
      <c r="E13754">
        <v>1</v>
      </c>
    </row>
    <row r="13755" spans="1:5" x14ac:dyDescent="0.25">
      <c r="A13755" t="s">
        <v>2273</v>
      </c>
      <c r="B13755">
        <v>1</v>
      </c>
      <c r="D13755" t="s">
        <v>33765</v>
      </c>
      <c r="E13755">
        <v>1</v>
      </c>
    </row>
    <row r="13756" spans="1:5" x14ac:dyDescent="0.25">
      <c r="A13756" t="s">
        <v>16121</v>
      </c>
      <c r="B13756">
        <v>1</v>
      </c>
      <c r="D13756" t="s">
        <v>17105</v>
      </c>
      <c r="E13756">
        <v>1</v>
      </c>
    </row>
    <row r="13757" spans="1:5" x14ac:dyDescent="0.25">
      <c r="A13757" t="s">
        <v>16122</v>
      </c>
      <c r="B13757">
        <v>1</v>
      </c>
      <c r="D13757" t="s">
        <v>17107</v>
      </c>
      <c r="E13757">
        <v>1</v>
      </c>
    </row>
    <row r="13758" spans="1:5" x14ac:dyDescent="0.25">
      <c r="A13758" t="s">
        <v>16123</v>
      </c>
      <c r="B13758">
        <v>1</v>
      </c>
      <c r="D13758" t="s">
        <v>33766</v>
      </c>
      <c r="E13758">
        <v>1</v>
      </c>
    </row>
    <row r="13759" spans="1:5" x14ac:dyDescent="0.25">
      <c r="A13759" t="s">
        <v>16124</v>
      </c>
      <c r="B13759">
        <v>1</v>
      </c>
      <c r="D13759" t="s">
        <v>33767</v>
      </c>
      <c r="E13759">
        <v>1</v>
      </c>
    </row>
    <row r="13760" spans="1:5" x14ac:dyDescent="0.25">
      <c r="A13760" t="s">
        <v>16125</v>
      </c>
      <c r="B13760">
        <v>1</v>
      </c>
      <c r="D13760" t="s">
        <v>33768</v>
      </c>
      <c r="E13760">
        <v>1</v>
      </c>
    </row>
    <row r="13761" spans="1:5" x14ac:dyDescent="0.25">
      <c r="A13761" t="s">
        <v>16126</v>
      </c>
      <c r="B13761">
        <v>1</v>
      </c>
      <c r="D13761" t="s">
        <v>17114</v>
      </c>
      <c r="E13761">
        <v>1</v>
      </c>
    </row>
    <row r="13762" spans="1:5" x14ac:dyDescent="0.25">
      <c r="A13762" t="s">
        <v>16127</v>
      </c>
      <c r="B13762">
        <v>1</v>
      </c>
      <c r="D13762" t="s">
        <v>33769</v>
      </c>
      <c r="E13762">
        <v>1</v>
      </c>
    </row>
    <row r="13763" spans="1:5" x14ac:dyDescent="0.25">
      <c r="A13763" t="s">
        <v>16128</v>
      </c>
      <c r="B13763">
        <v>1</v>
      </c>
      <c r="D13763" t="s">
        <v>17115</v>
      </c>
      <c r="E13763">
        <v>1</v>
      </c>
    </row>
    <row r="13764" spans="1:5" x14ac:dyDescent="0.25">
      <c r="A13764" t="s">
        <v>16129</v>
      </c>
      <c r="B13764">
        <v>1</v>
      </c>
      <c r="D13764" t="s">
        <v>17116</v>
      </c>
      <c r="E13764">
        <v>1</v>
      </c>
    </row>
    <row r="13765" spans="1:5" x14ac:dyDescent="0.25">
      <c r="A13765" t="s">
        <v>16130</v>
      </c>
      <c r="B13765">
        <v>1</v>
      </c>
      <c r="D13765" t="s">
        <v>2033</v>
      </c>
      <c r="E13765">
        <v>1</v>
      </c>
    </row>
    <row r="13766" spans="1:5" x14ac:dyDescent="0.25">
      <c r="A13766" t="s">
        <v>2720</v>
      </c>
      <c r="B13766">
        <v>1</v>
      </c>
      <c r="D13766" t="s">
        <v>33770</v>
      </c>
      <c r="E13766">
        <v>1</v>
      </c>
    </row>
    <row r="13767" spans="1:5" x14ac:dyDescent="0.25">
      <c r="A13767" t="s">
        <v>16131</v>
      </c>
      <c r="B13767">
        <v>1</v>
      </c>
      <c r="D13767" t="s">
        <v>33771</v>
      </c>
      <c r="E13767">
        <v>1</v>
      </c>
    </row>
    <row r="13768" spans="1:5" x14ac:dyDescent="0.25">
      <c r="A13768" t="s">
        <v>16132</v>
      </c>
      <c r="B13768">
        <v>1</v>
      </c>
      <c r="D13768" t="s">
        <v>17120</v>
      </c>
      <c r="E13768">
        <v>1</v>
      </c>
    </row>
    <row r="13769" spans="1:5" x14ac:dyDescent="0.25">
      <c r="A13769" t="s">
        <v>16133</v>
      </c>
      <c r="B13769">
        <v>1</v>
      </c>
      <c r="D13769" t="s">
        <v>2084</v>
      </c>
      <c r="E13769">
        <v>1</v>
      </c>
    </row>
    <row r="13770" spans="1:5" x14ac:dyDescent="0.25">
      <c r="A13770" t="s">
        <v>2443</v>
      </c>
      <c r="B13770">
        <v>1</v>
      </c>
      <c r="D13770" t="s">
        <v>33772</v>
      </c>
      <c r="E13770">
        <v>1</v>
      </c>
    </row>
    <row r="13771" spans="1:5" x14ac:dyDescent="0.25">
      <c r="A13771" t="s">
        <v>16134</v>
      </c>
      <c r="B13771">
        <v>1</v>
      </c>
      <c r="D13771" t="s">
        <v>33773</v>
      </c>
      <c r="E13771">
        <v>1</v>
      </c>
    </row>
    <row r="13772" spans="1:5" x14ac:dyDescent="0.25">
      <c r="A13772" t="s">
        <v>16135</v>
      </c>
      <c r="B13772">
        <v>1</v>
      </c>
      <c r="D13772" t="s">
        <v>17122</v>
      </c>
      <c r="E13772">
        <v>1</v>
      </c>
    </row>
    <row r="13773" spans="1:5" x14ac:dyDescent="0.25">
      <c r="A13773" t="s">
        <v>16136</v>
      </c>
      <c r="B13773">
        <v>1</v>
      </c>
      <c r="D13773" t="s">
        <v>736</v>
      </c>
      <c r="E13773">
        <v>1</v>
      </c>
    </row>
    <row r="13774" spans="1:5" x14ac:dyDescent="0.25">
      <c r="A13774" t="s">
        <v>16137</v>
      </c>
      <c r="B13774">
        <v>1</v>
      </c>
      <c r="D13774" t="s">
        <v>17123</v>
      </c>
      <c r="E13774">
        <v>1</v>
      </c>
    </row>
    <row r="13775" spans="1:5" x14ac:dyDescent="0.25">
      <c r="A13775" t="s">
        <v>16138</v>
      </c>
      <c r="B13775">
        <v>1</v>
      </c>
      <c r="D13775" t="s">
        <v>17124</v>
      </c>
      <c r="E13775">
        <v>1</v>
      </c>
    </row>
    <row r="13776" spans="1:5" x14ac:dyDescent="0.25">
      <c r="A13776" t="s">
        <v>16139</v>
      </c>
      <c r="B13776">
        <v>1</v>
      </c>
      <c r="D13776" t="s">
        <v>17126</v>
      </c>
      <c r="E13776">
        <v>1</v>
      </c>
    </row>
    <row r="13777" spans="1:5" x14ac:dyDescent="0.25">
      <c r="A13777" t="s">
        <v>16140</v>
      </c>
      <c r="B13777">
        <v>1</v>
      </c>
      <c r="D13777" t="s">
        <v>17125</v>
      </c>
      <c r="E13777">
        <v>1</v>
      </c>
    </row>
    <row r="13778" spans="1:5" x14ac:dyDescent="0.25">
      <c r="A13778" t="s">
        <v>16141</v>
      </c>
      <c r="B13778">
        <v>1</v>
      </c>
      <c r="D13778" t="s">
        <v>17127</v>
      </c>
      <c r="E13778">
        <v>1</v>
      </c>
    </row>
    <row r="13779" spans="1:5" x14ac:dyDescent="0.25">
      <c r="A13779" t="s">
        <v>3460</v>
      </c>
      <c r="B13779">
        <v>1</v>
      </c>
      <c r="D13779" t="s">
        <v>33774</v>
      </c>
      <c r="E13779">
        <v>1</v>
      </c>
    </row>
    <row r="13780" spans="1:5" x14ac:dyDescent="0.25">
      <c r="A13780" t="s">
        <v>2944</v>
      </c>
      <c r="B13780">
        <v>1</v>
      </c>
      <c r="D13780" t="s">
        <v>141</v>
      </c>
      <c r="E13780">
        <v>1</v>
      </c>
    </row>
    <row r="13781" spans="1:5" x14ac:dyDescent="0.25">
      <c r="A13781" t="s">
        <v>3047</v>
      </c>
      <c r="B13781">
        <v>1</v>
      </c>
      <c r="D13781" t="s">
        <v>17128</v>
      </c>
      <c r="E13781">
        <v>1</v>
      </c>
    </row>
    <row r="13782" spans="1:5" x14ac:dyDescent="0.25">
      <c r="A13782" t="s">
        <v>16142</v>
      </c>
      <c r="B13782">
        <v>1</v>
      </c>
      <c r="D13782" t="s">
        <v>17129</v>
      </c>
      <c r="E13782">
        <v>1</v>
      </c>
    </row>
    <row r="13783" spans="1:5" x14ac:dyDescent="0.25">
      <c r="A13783" t="s">
        <v>16143</v>
      </c>
      <c r="B13783">
        <v>1</v>
      </c>
      <c r="D13783" t="s">
        <v>17130</v>
      </c>
      <c r="E13783">
        <v>1</v>
      </c>
    </row>
    <row r="13784" spans="1:5" x14ac:dyDescent="0.25">
      <c r="A13784" t="s">
        <v>16144</v>
      </c>
      <c r="B13784">
        <v>1</v>
      </c>
      <c r="D13784" t="s">
        <v>33775</v>
      </c>
      <c r="E13784">
        <v>1</v>
      </c>
    </row>
    <row r="13785" spans="1:5" x14ac:dyDescent="0.25">
      <c r="A13785" t="s">
        <v>16145</v>
      </c>
      <c r="B13785">
        <v>1</v>
      </c>
      <c r="D13785" t="s">
        <v>17131</v>
      </c>
      <c r="E13785">
        <v>1</v>
      </c>
    </row>
    <row r="13786" spans="1:5" x14ac:dyDescent="0.25">
      <c r="A13786" t="s">
        <v>16146</v>
      </c>
      <c r="B13786">
        <v>1</v>
      </c>
      <c r="D13786" t="s">
        <v>17132</v>
      </c>
      <c r="E13786">
        <v>1</v>
      </c>
    </row>
    <row r="13787" spans="1:5" x14ac:dyDescent="0.25">
      <c r="A13787" t="s">
        <v>16147</v>
      </c>
      <c r="B13787">
        <v>1</v>
      </c>
      <c r="D13787" t="s">
        <v>17133</v>
      </c>
      <c r="E13787">
        <v>1</v>
      </c>
    </row>
    <row r="13788" spans="1:5" x14ac:dyDescent="0.25">
      <c r="A13788" t="s">
        <v>16148</v>
      </c>
      <c r="B13788">
        <v>1</v>
      </c>
      <c r="D13788" t="s">
        <v>3034</v>
      </c>
      <c r="E13788">
        <v>1</v>
      </c>
    </row>
    <row r="13789" spans="1:5" x14ac:dyDescent="0.25">
      <c r="A13789" t="s">
        <v>16149</v>
      </c>
      <c r="B13789">
        <v>1</v>
      </c>
      <c r="D13789" t="s">
        <v>17136</v>
      </c>
      <c r="E13789">
        <v>1</v>
      </c>
    </row>
    <row r="13790" spans="1:5" x14ac:dyDescent="0.25">
      <c r="A13790" t="s">
        <v>16150</v>
      </c>
      <c r="B13790">
        <v>1</v>
      </c>
      <c r="D13790" t="s">
        <v>17137</v>
      </c>
      <c r="E13790">
        <v>1</v>
      </c>
    </row>
    <row r="13791" spans="1:5" x14ac:dyDescent="0.25">
      <c r="A13791" t="s">
        <v>16151</v>
      </c>
      <c r="B13791">
        <v>1</v>
      </c>
      <c r="D13791" t="s">
        <v>33776</v>
      </c>
      <c r="E13791">
        <v>1</v>
      </c>
    </row>
    <row r="13792" spans="1:5" x14ac:dyDescent="0.25">
      <c r="A13792" t="s">
        <v>16152</v>
      </c>
      <c r="B13792">
        <v>1</v>
      </c>
      <c r="D13792" t="s">
        <v>17138</v>
      </c>
      <c r="E13792">
        <v>1</v>
      </c>
    </row>
    <row r="13793" spans="1:5" x14ac:dyDescent="0.25">
      <c r="A13793" t="s">
        <v>16153</v>
      </c>
      <c r="B13793">
        <v>1</v>
      </c>
      <c r="D13793" t="s">
        <v>33777</v>
      </c>
      <c r="E13793">
        <v>1</v>
      </c>
    </row>
    <row r="13794" spans="1:5" x14ac:dyDescent="0.25">
      <c r="A13794" t="s">
        <v>16154</v>
      </c>
      <c r="B13794">
        <v>1</v>
      </c>
      <c r="D13794" t="s">
        <v>17140</v>
      </c>
      <c r="E13794">
        <v>1</v>
      </c>
    </row>
    <row r="13795" spans="1:5" x14ac:dyDescent="0.25">
      <c r="A13795" t="s">
        <v>16155</v>
      </c>
      <c r="B13795">
        <v>1</v>
      </c>
      <c r="D13795" t="s">
        <v>17141</v>
      </c>
      <c r="E13795">
        <v>1</v>
      </c>
    </row>
    <row r="13796" spans="1:5" x14ac:dyDescent="0.25">
      <c r="A13796" t="s">
        <v>16156</v>
      </c>
      <c r="B13796">
        <v>1</v>
      </c>
      <c r="D13796" t="s">
        <v>17142</v>
      </c>
      <c r="E13796">
        <v>1</v>
      </c>
    </row>
    <row r="13797" spans="1:5" x14ac:dyDescent="0.25">
      <c r="A13797" t="s">
        <v>16157</v>
      </c>
      <c r="B13797">
        <v>1</v>
      </c>
      <c r="D13797" t="s">
        <v>17143</v>
      </c>
      <c r="E13797">
        <v>1</v>
      </c>
    </row>
    <row r="13798" spans="1:5" x14ac:dyDescent="0.25">
      <c r="A13798" t="s">
        <v>16158</v>
      </c>
      <c r="B13798">
        <v>1</v>
      </c>
      <c r="D13798" t="s">
        <v>2366</v>
      </c>
      <c r="E13798">
        <v>1</v>
      </c>
    </row>
    <row r="13799" spans="1:5" x14ac:dyDescent="0.25">
      <c r="A13799" t="s">
        <v>1189</v>
      </c>
      <c r="B13799">
        <v>1</v>
      </c>
      <c r="D13799" t="s">
        <v>33778</v>
      </c>
      <c r="E13799">
        <v>1</v>
      </c>
    </row>
    <row r="13800" spans="1:5" x14ac:dyDescent="0.25">
      <c r="A13800" t="s">
        <v>16159</v>
      </c>
      <c r="B13800">
        <v>1</v>
      </c>
      <c r="D13800" t="s">
        <v>33779</v>
      </c>
      <c r="E13800">
        <v>1</v>
      </c>
    </row>
    <row r="13801" spans="1:5" x14ac:dyDescent="0.25">
      <c r="A13801" t="s">
        <v>16160</v>
      </c>
      <c r="B13801">
        <v>1</v>
      </c>
      <c r="D13801" t="s">
        <v>17144</v>
      </c>
      <c r="E13801">
        <v>1</v>
      </c>
    </row>
    <row r="13802" spans="1:5" x14ac:dyDescent="0.25">
      <c r="A13802" t="s">
        <v>16161</v>
      </c>
      <c r="B13802">
        <v>1</v>
      </c>
      <c r="D13802" t="s">
        <v>33780</v>
      </c>
      <c r="E13802">
        <v>1</v>
      </c>
    </row>
    <row r="13803" spans="1:5" x14ac:dyDescent="0.25">
      <c r="A13803" t="s">
        <v>16162</v>
      </c>
      <c r="B13803">
        <v>1</v>
      </c>
      <c r="D13803" t="s">
        <v>17147</v>
      </c>
      <c r="E13803">
        <v>1</v>
      </c>
    </row>
    <row r="13804" spans="1:5" x14ac:dyDescent="0.25">
      <c r="A13804" t="s">
        <v>16163</v>
      </c>
      <c r="B13804">
        <v>1</v>
      </c>
      <c r="D13804" t="s">
        <v>17148</v>
      </c>
      <c r="E13804">
        <v>1</v>
      </c>
    </row>
    <row r="13805" spans="1:5" x14ac:dyDescent="0.25">
      <c r="A13805" t="s">
        <v>16164</v>
      </c>
      <c r="B13805">
        <v>1</v>
      </c>
      <c r="D13805" t="s">
        <v>17150</v>
      </c>
      <c r="E13805">
        <v>1</v>
      </c>
    </row>
    <row r="13806" spans="1:5" x14ac:dyDescent="0.25">
      <c r="A13806" t="s">
        <v>16165</v>
      </c>
      <c r="B13806">
        <v>1</v>
      </c>
      <c r="D13806" t="s">
        <v>33781</v>
      </c>
      <c r="E13806">
        <v>1</v>
      </c>
    </row>
    <row r="13807" spans="1:5" x14ac:dyDescent="0.25">
      <c r="A13807" t="s">
        <v>16166</v>
      </c>
      <c r="B13807">
        <v>1</v>
      </c>
      <c r="D13807" t="s">
        <v>17149</v>
      </c>
      <c r="E13807">
        <v>1</v>
      </c>
    </row>
    <row r="13808" spans="1:5" x14ac:dyDescent="0.25">
      <c r="A13808" t="s">
        <v>16167</v>
      </c>
      <c r="B13808">
        <v>1</v>
      </c>
      <c r="D13808" t="s">
        <v>33782</v>
      </c>
      <c r="E13808">
        <v>1</v>
      </c>
    </row>
    <row r="13809" spans="1:5" x14ac:dyDescent="0.25">
      <c r="A13809" t="s">
        <v>16168</v>
      </c>
      <c r="B13809">
        <v>1</v>
      </c>
      <c r="D13809" t="s">
        <v>17152</v>
      </c>
      <c r="E13809">
        <v>1</v>
      </c>
    </row>
    <row r="13810" spans="1:5" x14ac:dyDescent="0.25">
      <c r="A13810" t="s">
        <v>16169</v>
      </c>
      <c r="B13810">
        <v>1</v>
      </c>
      <c r="D13810" t="s">
        <v>33783</v>
      </c>
      <c r="E13810">
        <v>1</v>
      </c>
    </row>
    <row r="13811" spans="1:5" x14ac:dyDescent="0.25">
      <c r="A13811" t="s">
        <v>16170</v>
      </c>
      <c r="B13811">
        <v>1</v>
      </c>
      <c r="D13811" t="s">
        <v>33784</v>
      </c>
      <c r="E13811">
        <v>1</v>
      </c>
    </row>
    <row r="13812" spans="1:5" x14ac:dyDescent="0.25">
      <c r="A13812" t="s">
        <v>16171</v>
      </c>
      <c r="B13812">
        <v>1</v>
      </c>
      <c r="D13812" t="s">
        <v>33785</v>
      </c>
      <c r="E13812">
        <v>1</v>
      </c>
    </row>
    <row r="13813" spans="1:5" x14ac:dyDescent="0.25">
      <c r="A13813" t="s">
        <v>16172</v>
      </c>
      <c r="B13813">
        <v>1</v>
      </c>
      <c r="D13813" t="s">
        <v>17153</v>
      </c>
      <c r="E13813">
        <v>1</v>
      </c>
    </row>
    <row r="13814" spans="1:5" x14ac:dyDescent="0.25">
      <c r="A13814" t="s">
        <v>16173</v>
      </c>
      <c r="B13814">
        <v>1</v>
      </c>
      <c r="D13814" t="s">
        <v>17154</v>
      </c>
      <c r="E13814">
        <v>1</v>
      </c>
    </row>
    <row r="13815" spans="1:5" x14ac:dyDescent="0.25">
      <c r="A13815" t="s">
        <v>16174</v>
      </c>
      <c r="B13815">
        <v>1</v>
      </c>
      <c r="D13815" t="s">
        <v>17155</v>
      </c>
      <c r="E13815">
        <v>1</v>
      </c>
    </row>
    <row r="13816" spans="1:5" x14ac:dyDescent="0.25">
      <c r="A13816" t="s">
        <v>16175</v>
      </c>
      <c r="B13816">
        <v>1</v>
      </c>
      <c r="D13816" t="s">
        <v>33786</v>
      </c>
      <c r="E13816">
        <v>1</v>
      </c>
    </row>
    <row r="13817" spans="1:5" x14ac:dyDescent="0.25">
      <c r="A13817" t="s">
        <v>16176</v>
      </c>
      <c r="B13817">
        <v>1</v>
      </c>
      <c r="D13817" t="s">
        <v>17157</v>
      </c>
      <c r="E13817">
        <v>1</v>
      </c>
    </row>
    <row r="13818" spans="1:5" x14ac:dyDescent="0.25">
      <c r="A13818" t="s">
        <v>16177</v>
      </c>
      <c r="B13818">
        <v>1</v>
      </c>
      <c r="D13818" t="s">
        <v>17156</v>
      </c>
      <c r="E13818">
        <v>1</v>
      </c>
    </row>
    <row r="13819" spans="1:5" x14ac:dyDescent="0.25">
      <c r="A13819" t="s">
        <v>16178</v>
      </c>
      <c r="B13819">
        <v>1</v>
      </c>
      <c r="D13819" t="s">
        <v>17159</v>
      </c>
      <c r="E13819">
        <v>1</v>
      </c>
    </row>
    <row r="13820" spans="1:5" x14ac:dyDescent="0.25">
      <c r="A13820" t="s">
        <v>16179</v>
      </c>
      <c r="B13820">
        <v>1</v>
      </c>
      <c r="D13820" t="s">
        <v>33787</v>
      </c>
      <c r="E13820">
        <v>1</v>
      </c>
    </row>
    <row r="13821" spans="1:5" x14ac:dyDescent="0.25">
      <c r="A13821" t="s">
        <v>16180</v>
      </c>
      <c r="B13821">
        <v>1</v>
      </c>
      <c r="D13821" t="s">
        <v>17161</v>
      </c>
      <c r="E13821">
        <v>1</v>
      </c>
    </row>
    <row r="13822" spans="1:5" x14ac:dyDescent="0.25">
      <c r="A13822" t="s">
        <v>16181</v>
      </c>
      <c r="B13822">
        <v>1</v>
      </c>
      <c r="D13822" t="s">
        <v>17162</v>
      </c>
      <c r="E13822">
        <v>1</v>
      </c>
    </row>
    <row r="13823" spans="1:5" x14ac:dyDescent="0.25">
      <c r="A13823" t="s">
        <v>16182</v>
      </c>
      <c r="B13823">
        <v>1</v>
      </c>
      <c r="D13823" t="s">
        <v>33788</v>
      </c>
      <c r="E13823">
        <v>1</v>
      </c>
    </row>
    <row r="13824" spans="1:5" x14ac:dyDescent="0.25">
      <c r="A13824" t="s">
        <v>16183</v>
      </c>
      <c r="B13824">
        <v>1</v>
      </c>
      <c r="D13824" t="s">
        <v>17163</v>
      </c>
      <c r="E13824">
        <v>1</v>
      </c>
    </row>
    <row r="13825" spans="1:5" x14ac:dyDescent="0.25">
      <c r="A13825" t="s">
        <v>3032</v>
      </c>
      <c r="B13825">
        <v>1</v>
      </c>
      <c r="D13825" t="s">
        <v>33789</v>
      </c>
      <c r="E13825">
        <v>1</v>
      </c>
    </row>
    <row r="13826" spans="1:5" x14ac:dyDescent="0.25">
      <c r="A13826" t="s">
        <v>16184</v>
      </c>
      <c r="B13826">
        <v>1</v>
      </c>
      <c r="D13826" t="s">
        <v>17164</v>
      </c>
      <c r="E13826">
        <v>1</v>
      </c>
    </row>
    <row r="13827" spans="1:5" x14ac:dyDescent="0.25">
      <c r="A13827" t="s">
        <v>16185</v>
      </c>
      <c r="B13827">
        <v>1</v>
      </c>
      <c r="D13827" t="s">
        <v>33790</v>
      </c>
      <c r="E13827">
        <v>1</v>
      </c>
    </row>
    <row r="13828" spans="1:5" x14ac:dyDescent="0.25">
      <c r="A13828" t="s">
        <v>16186</v>
      </c>
      <c r="B13828">
        <v>1</v>
      </c>
      <c r="D13828" t="s">
        <v>17168</v>
      </c>
      <c r="E13828">
        <v>1</v>
      </c>
    </row>
    <row r="13829" spans="1:5" x14ac:dyDescent="0.25">
      <c r="A13829" t="s">
        <v>2387</v>
      </c>
      <c r="B13829">
        <v>1</v>
      </c>
      <c r="D13829" t="s">
        <v>17169</v>
      </c>
      <c r="E13829">
        <v>1</v>
      </c>
    </row>
    <row r="13830" spans="1:5" x14ac:dyDescent="0.25">
      <c r="A13830" t="s">
        <v>16187</v>
      </c>
      <c r="B13830">
        <v>1</v>
      </c>
      <c r="D13830" t="s">
        <v>17170</v>
      </c>
      <c r="E13830">
        <v>1</v>
      </c>
    </row>
    <row r="13831" spans="1:5" x14ac:dyDescent="0.25">
      <c r="A13831" t="s">
        <v>16188</v>
      </c>
      <c r="B13831">
        <v>1</v>
      </c>
      <c r="D13831" t="s">
        <v>2940</v>
      </c>
      <c r="E13831">
        <v>1</v>
      </c>
    </row>
    <row r="13832" spans="1:5" x14ac:dyDescent="0.25">
      <c r="A13832" t="s">
        <v>16189</v>
      </c>
      <c r="B13832">
        <v>1</v>
      </c>
      <c r="D13832" t="s">
        <v>17171</v>
      </c>
      <c r="E13832">
        <v>1</v>
      </c>
    </row>
    <row r="13833" spans="1:5" x14ac:dyDescent="0.25">
      <c r="A13833" t="s">
        <v>3429</v>
      </c>
      <c r="B13833">
        <v>1</v>
      </c>
      <c r="D13833" t="s">
        <v>1495</v>
      </c>
      <c r="E13833">
        <v>1</v>
      </c>
    </row>
    <row r="13834" spans="1:5" x14ac:dyDescent="0.25">
      <c r="A13834" t="s">
        <v>16190</v>
      </c>
      <c r="B13834">
        <v>1</v>
      </c>
      <c r="D13834" t="s">
        <v>1084</v>
      </c>
      <c r="E13834">
        <v>1</v>
      </c>
    </row>
    <row r="13835" spans="1:5" x14ac:dyDescent="0.25">
      <c r="A13835" t="s">
        <v>16191</v>
      </c>
      <c r="B13835">
        <v>1</v>
      </c>
      <c r="D13835" t="s">
        <v>17172</v>
      </c>
      <c r="E13835">
        <v>1</v>
      </c>
    </row>
    <row r="13836" spans="1:5" x14ac:dyDescent="0.25">
      <c r="A13836" t="s">
        <v>16192</v>
      </c>
      <c r="B13836">
        <v>1</v>
      </c>
      <c r="D13836" t="s">
        <v>33791</v>
      </c>
      <c r="E13836">
        <v>1</v>
      </c>
    </row>
    <row r="13837" spans="1:5" x14ac:dyDescent="0.25">
      <c r="A13837" t="s">
        <v>16193</v>
      </c>
      <c r="B13837">
        <v>1</v>
      </c>
      <c r="D13837" t="s">
        <v>17176</v>
      </c>
      <c r="E13837">
        <v>1</v>
      </c>
    </row>
    <row r="13838" spans="1:5" x14ac:dyDescent="0.25">
      <c r="A13838" t="s">
        <v>16194</v>
      </c>
      <c r="B13838">
        <v>1</v>
      </c>
      <c r="D13838" t="s">
        <v>17177</v>
      </c>
      <c r="E13838">
        <v>1</v>
      </c>
    </row>
    <row r="13839" spans="1:5" x14ac:dyDescent="0.25">
      <c r="A13839" t="s">
        <v>16195</v>
      </c>
      <c r="B13839">
        <v>1</v>
      </c>
      <c r="D13839" t="s">
        <v>17178</v>
      </c>
      <c r="E13839">
        <v>1</v>
      </c>
    </row>
    <row r="13840" spans="1:5" x14ac:dyDescent="0.25">
      <c r="A13840" t="s">
        <v>16196</v>
      </c>
      <c r="B13840">
        <v>1</v>
      </c>
      <c r="D13840" t="s">
        <v>17179</v>
      </c>
      <c r="E13840">
        <v>1</v>
      </c>
    </row>
    <row r="13841" spans="1:5" x14ac:dyDescent="0.25">
      <c r="A13841" t="s">
        <v>16197</v>
      </c>
      <c r="B13841">
        <v>1</v>
      </c>
      <c r="D13841" t="s">
        <v>17180</v>
      </c>
      <c r="E13841">
        <v>1</v>
      </c>
    </row>
    <row r="13842" spans="1:5" x14ac:dyDescent="0.25">
      <c r="A13842" t="s">
        <v>16198</v>
      </c>
      <c r="B13842">
        <v>1</v>
      </c>
      <c r="D13842" t="s">
        <v>33792</v>
      </c>
      <c r="E13842">
        <v>1</v>
      </c>
    </row>
    <row r="13843" spans="1:5" x14ac:dyDescent="0.25">
      <c r="A13843" t="s">
        <v>16199</v>
      </c>
      <c r="B13843">
        <v>1</v>
      </c>
      <c r="D13843" t="s">
        <v>17181</v>
      </c>
      <c r="E13843">
        <v>1</v>
      </c>
    </row>
    <row r="13844" spans="1:5" x14ac:dyDescent="0.25">
      <c r="A13844" t="s">
        <v>16200</v>
      </c>
      <c r="B13844">
        <v>1</v>
      </c>
      <c r="D13844" t="s">
        <v>33793</v>
      </c>
      <c r="E13844">
        <v>1</v>
      </c>
    </row>
    <row r="13845" spans="1:5" x14ac:dyDescent="0.25">
      <c r="A13845" t="s">
        <v>16201</v>
      </c>
      <c r="B13845">
        <v>1</v>
      </c>
      <c r="D13845" t="s">
        <v>17182</v>
      </c>
      <c r="E13845">
        <v>1</v>
      </c>
    </row>
    <row r="13846" spans="1:5" x14ac:dyDescent="0.25">
      <c r="A13846" t="s">
        <v>16202</v>
      </c>
      <c r="B13846">
        <v>1</v>
      </c>
      <c r="D13846" t="s">
        <v>17184</v>
      </c>
      <c r="E13846">
        <v>1</v>
      </c>
    </row>
    <row r="13847" spans="1:5" x14ac:dyDescent="0.25">
      <c r="A13847" t="s">
        <v>16203</v>
      </c>
      <c r="B13847">
        <v>1</v>
      </c>
      <c r="D13847" t="s">
        <v>17185</v>
      </c>
      <c r="E13847">
        <v>1</v>
      </c>
    </row>
    <row r="13848" spans="1:5" x14ac:dyDescent="0.25">
      <c r="A13848" t="s">
        <v>16204</v>
      </c>
      <c r="B13848">
        <v>1</v>
      </c>
      <c r="D13848" t="s">
        <v>17186</v>
      </c>
      <c r="E13848">
        <v>1</v>
      </c>
    </row>
    <row r="13849" spans="1:5" x14ac:dyDescent="0.25">
      <c r="A13849" t="s">
        <v>1096</v>
      </c>
      <c r="B13849">
        <v>1</v>
      </c>
      <c r="D13849" t="s">
        <v>33794</v>
      </c>
      <c r="E13849">
        <v>1</v>
      </c>
    </row>
    <row r="13850" spans="1:5" x14ac:dyDescent="0.25">
      <c r="A13850" t="s">
        <v>16205</v>
      </c>
      <c r="B13850">
        <v>1</v>
      </c>
      <c r="D13850" t="s">
        <v>33795</v>
      </c>
      <c r="E13850">
        <v>1</v>
      </c>
    </row>
    <row r="13851" spans="1:5" x14ac:dyDescent="0.25">
      <c r="A13851" t="s">
        <v>16206</v>
      </c>
      <c r="B13851">
        <v>1</v>
      </c>
      <c r="D13851" t="s">
        <v>17189</v>
      </c>
      <c r="E13851">
        <v>1</v>
      </c>
    </row>
    <row r="13852" spans="1:5" x14ac:dyDescent="0.25">
      <c r="A13852" t="s">
        <v>16207</v>
      </c>
      <c r="B13852">
        <v>1</v>
      </c>
      <c r="D13852" t="s">
        <v>1990</v>
      </c>
      <c r="E13852">
        <v>1</v>
      </c>
    </row>
    <row r="13853" spans="1:5" x14ac:dyDescent="0.25">
      <c r="A13853" t="s">
        <v>16208</v>
      </c>
      <c r="B13853">
        <v>1</v>
      </c>
      <c r="D13853" t="s">
        <v>17190</v>
      </c>
      <c r="E13853">
        <v>1</v>
      </c>
    </row>
    <row r="13854" spans="1:5" x14ac:dyDescent="0.25">
      <c r="A13854" t="s">
        <v>16209</v>
      </c>
      <c r="B13854">
        <v>1</v>
      </c>
      <c r="D13854" t="s">
        <v>17191</v>
      </c>
      <c r="E13854">
        <v>1</v>
      </c>
    </row>
    <row r="13855" spans="1:5" x14ac:dyDescent="0.25">
      <c r="A13855" t="s">
        <v>3408</v>
      </c>
      <c r="B13855">
        <v>1</v>
      </c>
      <c r="D13855" t="s">
        <v>17192</v>
      </c>
      <c r="E13855">
        <v>1</v>
      </c>
    </row>
    <row r="13856" spans="1:5" x14ac:dyDescent="0.25">
      <c r="A13856" t="s">
        <v>16210</v>
      </c>
      <c r="B13856">
        <v>1</v>
      </c>
      <c r="D13856" t="s">
        <v>17193</v>
      </c>
      <c r="E13856">
        <v>1</v>
      </c>
    </row>
    <row r="13857" spans="1:5" x14ac:dyDescent="0.25">
      <c r="A13857" t="s">
        <v>16211</v>
      </c>
      <c r="B13857">
        <v>1</v>
      </c>
      <c r="D13857" t="s">
        <v>17194</v>
      </c>
      <c r="E13857">
        <v>1</v>
      </c>
    </row>
    <row r="13858" spans="1:5" x14ac:dyDescent="0.25">
      <c r="A13858" t="s">
        <v>16212</v>
      </c>
      <c r="B13858">
        <v>1</v>
      </c>
      <c r="D13858" t="s">
        <v>17195</v>
      </c>
      <c r="E13858">
        <v>1</v>
      </c>
    </row>
    <row r="13859" spans="1:5" x14ac:dyDescent="0.25">
      <c r="A13859" t="s">
        <v>16213</v>
      </c>
      <c r="B13859">
        <v>1</v>
      </c>
      <c r="D13859" t="s">
        <v>17197</v>
      </c>
      <c r="E13859">
        <v>1</v>
      </c>
    </row>
    <row r="13860" spans="1:5" x14ac:dyDescent="0.25">
      <c r="A13860" t="s">
        <v>16214</v>
      </c>
      <c r="B13860">
        <v>1</v>
      </c>
      <c r="D13860" t="s">
        <v>17198</v>
      </c>
      <c r="E13860">
        <v>1</v>
      </c>
    </row>
    <row r="13861" spans="1:5" x14ac:dyDescent="0.25">
      <c r="A13861" t="s">
        <v>16215</v>
      </c>
      <c r="B13861">
        <v>1</v>
      </c>
      <c r="D13861" t="s">
        <v>1880</v>
      </c>
      <c r="E13861">
        <v>1</v>
      </c>
    </row>
    <row r="13862" spans="1:5" x14ac:dyDescent="0.25">
      <c r="A13862" t="s">
        <v>16216</v>
      </c>
      <c r="B13862">
        <v>1</v>
      </c>
      <c r="D13862" t="s">
        <v>1603</v>
      </c>
      <c r="E13862">
        <v>1</v>
      </c>
    </row>
    <row r="13863" spans="1:5" x14ac:dyDescent="0.25">
      <c r="A13863" t="s">
        <v>16217</v>
      </c>
      <c r="B13863">
        <v>1</v>
      </c>
      <c r="D13863" t="s">
        <v>17200</v>
      </c>
      <c r="E13863">
        <v>1</v>
      </c>
    </row>
    <row r="13864" spans="1:5" x14ac:dyDescent="0.25">
      <c r="A13864" t="s">
        <v>16218</v>
      </c>
      <c r="B13864">
        <v>1</v>
      </c>
      <c r="D13864" t="s">
        <v>17201</v>
      </c>
      <c r="E13864">
        <v>1</v>
      </c>
    </row>
    <row r="13865" spans="1:5" x14ac:dyDescent="0.25">
      <c r="A13865" t="s">
        <v>16219</v>
      </c>
      <c r="B13865">
        <v>1</v>
      </c>
      <c r="D13865" t="s">
        <v>17203</v>
      </c>
      <c r="E13865">
        <v>1</v>
      </c>
    </row>
    <row r="13866" spans="1:5" x14ac:dyDescent="0.25">
      <c r="A13866" t="s">
        <v>16220</v>
      </c>
      <c r="B13866">
        <v>1</v>
      </c>
      <c r="D13866" t="s">
        <v>33796</v>
      </c>
      <c r="E13866">
        <v>1</v>
      </c>
    </row>
    <row r="13867" spans="1:5" x14ac:dyDescent="0.25">
      <c r="A13867" t="s">
        <v>16221</v>
      </c>
      <c r="B13867">
        <v>1</v>
      </c>
      <c r="D13867" t="s">
        <v>33797</v>
      </c>
      <c r="E13867">
        <v>1</v>
      </c>
    </row>
    <row r="13868" spans="1:5" x14ac:dyDescent="0.25">
      <c r="A13868" t="s">
        <v>16222</v>
      </c>
      <c r="B13868">
        <v>1</v>
      </c>
      <c r="D13868" t="s">
        <v>33798</v>
      </c>
      <c r="E13868">
        <v>1</v>
      </c>
    </row>
    <row r="13869" spans="1:5" x14ac:dyDescent="0.25">
      <c r="A13869" t="s">
        <v>16223</v>
      </c>
      <c r="B13869">
        <v>1</v>
      </c>
      <c r="D13869" t="s">
        <v>17205</v>
      </c>
      <c r="E13869">
        <v>1</v>
      </c>
    </row>
    <row r="13870" spans="1:5" x14ac:dyDescent="0.25">
      <c r="A13870" t="s">
        <v>16224</v>
      </c>
      <c r="B13870">
        <v>1</v>
      </c>
      <c r="D13870" t="s">
        <v>3007</v>
      </c>
      <c r="E13870">
        <v>1</v>
      </c>
    </row>
    <row r="13871" spans="1:5" x14ac:dyDescent="0.25">
      <c r="A13871" t="s">
        <v>16225</v>
      </c>
      <c r="B13871">
        <v>1</v>
      </c>
      <c r="D13871" t="s">
        <v>1250</v>
      </c>
      <c r="E13871">
        <v>1</v>
      </c>
    </row>
    <row r="13872" spans="1:5" x14ac:dyDescent="0.25">
      <c r="A13872" t="s">
        <v>16226</v>
      </c>
      <c r="B13872">
        <v>1</v>
      </c>
      <c r="D13872" t="s">
        <v>17208</v>
      </c>
      <c r="E13872">
        <v>1</v>
      </c>
    </row>
    <row r="13873" spans="1:5" x14ac:dyDescent="0.25">
      <c r="A13873" t="s">
        <v>16227</v>
      </c>
      <c r="B13873">
        <v>1</v>
      </c>
      <c r="D13873" t="s">
        <v>1604</v>
      </c>
      <c r="E13873">
        <v>1</v>
      </c>
    </row>
    <row r="13874" spans="1:5" x14ac:dyDescent="0.25">
      <c r="A13874" t="s">
        <v>2818</v>
      </c>
      <c r="B13874">
        <v>1</v>
      </c>
      <c r="D13874" t="s">
        <v>33799</v>
      </c>
      <c r="E13874">
        <v>1</v>
      </c>
    </row>
    <row r="13875" spans="1:5" x14ac:dyDescent="0.25">
      <c r="A13875" t="s">
        <v>16228</v>
      </c>
      <c r="B13875">
        <v>1</v>
      </c>
      <c r="D13875" t="s">
        <v>17209</v>
      </c>
      <c r="E13875">
        <v>1</v>
      </c>
    </row>
    <row r="13876" spans="1:5" x14ac:dyDescent="0.25">
      <c r="A13876" t="s">
        <v>16229</v>
      </c>
      <c r="B13876">
        <v>1</v>
      </c>
      <c r="D13876" t="s">
        <v>17211</v>
      </c>
      <c r="E13876">
        <v>1</v>
      </c>
    </row>
    <row r="13877" spans="1:5" x14ac:dyDescent="0.25">
      <c r="A13877" t="s">
        <v>16230</v>
      </c>
      <c r="B13877">
        <v>1</v>
      </c>
      <c r="D13877" t="s">
        <v>17213</v>
      </c>
      <c r="E13877">
        <v>1</v>
      </c>
    </row>
    <row r="13878" spans="1:5" x14ac:dyDescent="0.25">
      <c r="A13878" t="s">
        <v>16231</v>
      </c>
      <c r="B13878">
        <v>1</v>
      </c>
      <c r="D13878" t="s">
        <v>17215</v>
      </c>
      <c r="E13878">
        <v>1</v>
      </c>
    </row>
    <row r="13879" spans="1:5" x14ac:dyDescent="0.25">
      <c r="A13879" t="s">
        <v>16232</v>
      </c>
      <c r="B13879">
        <v>1</v>
      </c>
      <c r="D13879" t="s">
        <v>17221</v>
      </c>
      <c r="E13879">
        <v>1</v>
      </c>
    </row>
    <row r="13880" spans="1:5" x14ac:dyDescent="0.25">
      <c r="A13880" t="s">
        <v>16233</v>
      </c>
      <c r="B13880">
        <v>1</v>
      </c>
      <c r="D13880" t="s">
        <v>17225</v>
      </c>
      <c r="E13880">
        <v>1</v>
      </c>
    </row>
    <row r="13881" spans="1:5" x14ac:dyDescent="0.25">
      <c r="A13881" t="s">
        <v>16234</v>
      </c>
      <c r="B13881">
        <v>1</v>
      </c>
      <c r="D13881" t="s">
        <v>33800</v>
      </c>
      <c r="E13881">
        <v>1</v>
      </c>
    </row>
    <row r="13882" spans="1:5" x14ac:dyDescent="0.25">
      <c r="A13882" t="s">
        <v>16235</v>
      </c>
      <c r="B13882">
        <v>1</v>
      </c>
      <c r="D13882" t="s">
        <v>17227</v>
      </c>
      <c r="E13882">
        <v>1</v>
      </c>
    </row>
    <row r="13883" spans="1:5" x14ac:dyDescent="0.25">
      <c r="A13883" t="s">
        <v>16236</v>
      </c>
      <c r="B13883">
        <v>1</v>
      </c>
      <c r="D13883" t="s">
        <v>17228</v>
      </c>
      <c r="E13883">
        <v>1</v>
      </c>
    </row>
    <row r="13884" spans="1:5" x14ac:dyDescent="0.25">
      <c r="A13884" t="s">
        <v>16237</v>
      </c>
      <c r="B13884">
        <v>1</v>
      </c>
      <c r="D13884" t="s">
        <v>17229</v>
      </c>
      <c r="E13884">
        <v>1</v>
      </c>
    </row>
    <row r="13885" spans="1:5" x14ac:dyDescent="0.25">
      <c r="A13885" t="s">
        <v>16238</v>
      </c>
      <c r="B13885">
        <v>1</v>
      </c>
      <c r="D13885" t="s">
        <v>17230</v>
      </c>
      <c r="E13885">
        <v>1</v>
      </c>
    </row>
    <row r="13886" spans="1:5" x14ac:dyDescent="0.25">
      <c r="A13886" t="s">
        <v>16239</v>
      </c>
      <c r="B13886">
        <v>1</v>
      </c>
      <c r="D13886" t="s">
        <v>33801</v>
      </c>
      <c r="E13886">
        <v>1</v>
      </c>
    </row>
    <row r="13887" spans="1:5" x14ac:dyDescent="0.25">
      <c r="A13887" t="s">
        <v>16240</v>
      </c>
      <c r="B13887">
        <v>1</v>
      </c>
      <c r="D13887" t="s">
        <v>33802</v>
      </c>
      <c r="E13887">
        <v>1</v>
      </c>
    </row>
    <row r="13888" spans="1:5" x14ac:dyDescent="0.25">
      <c r="A13888" t="s">
        <v>16241</v>
      </c>
      <c r="B13888">
        <v>1</v>
      </c>
      <c r="D13888" t="s">
        <v>17231</v>
      </c>
      <c r="E13888">
        <v>1</v>
      </c>
    </row>
    <row r="13889" spans="1:5" x14ac:dyDescent="0.25">
      <c r="A13889" t="s">
        <v>16242</v>
      </c>
      <c r="B13889">
        <v>1</v>
      </c>
      <c r="D13889" t="s">
        <v>17232</v>
      </c>
      <c r="E13889">
        <v>1</v>
      </c>
    </row>
    <row r="13890" spans="1:5" x14ac:dyDescent="0.25">
      <c r="A13890" t="s">
        <v>16243</v>
      </c>
      <c r="B13890">
        <v>1</v>
      </c>
      <c r="D13890" t="s">
        <v>17236</v>
      </c>
      <c r="E13890">
        <v>1</v>
      </c>
    </row>
    <row r="13891" spans="1:5" x14ac:dyDescent="0.25">
      <c r="A13891" t="s">
        <v>16244</v>
      </c>
      <c r="B13891">
        <v>1</v>
      </c>
      <c r="D13891" t="s">
        <v>17238</v>
      </c>
      <c r="E13891">
        <v>1</v>
      </c>
    </row>
    <row r="13892" spans="1:5" x14ac:dyDescent="0.25">
      <c r="A13892" t="s">
        <v>16245</v>
      </c>
      <c r="B13892">
        <v>1</v>
      </c>
      <c r="D13892" t="s">
        <v>17240</v>
      </c>
      <c r="E13892">
        <v>1</v>
      </c>
    </row>
    <row r="13893" spans="1:5" x14ac:dyDescent="0.25">
      <c r="A13893" t="s">
        <v>16246</v>
      </c>
      <c r="B13893">
        <v>1</v>
      </c>
      <c r="D13893" t="s">
        <v>17243</v>
      </c>
      <c r="E13893">
        <v>1</v>
      </c>
    </row>
    <row r="13894" spans="1:5" x14ac:dyDescent="0.25">
      <c r="A13894" t="s">
        <v>16247</v>
      </c>
      <c r="B13894">
        <v>1</v>
      </c>
      <c r="D13894" t="s">
        <v>17244</v>
      </c>
      <c r="E13894">
        <v>1</v>
      </c>
    </row>
    <row r="13895" spans="1:5" x14ac:dyDescent="0.25">
      <c r="A13895" t="s">
        <v>16248</v>
      </c>
      <c r="B13895">
        <v>1</v>
      </c>
      <c r="D13895" t="s">
        <v>33803</v>
      </c>
      <c r="E13895">
        <v>1</v>
      </c>
    </row>
    <row r="13896" spans="1:5" x14ac:dyDescent="0.25">
      <c r="A13896" t="s">
        <v>16249</v>
      </c>
      <c r="B13896">
        <v>1</v>
      </c>
      <c r="D13896" t="s">
        <v>17245</v>
      </c>
      <c r="E13896">
        <v>1</v>
      </c>
    </row>
    <row r="13897" spans="1:5" x14ac:dyDescent="0.25">
      <c r="A13897" t="s">
        <v>16250</v>
      </c>
      <c r="B13897">
        <v>1</v>
      </c>
      <c r="D13897" t="s">
        <v>33804</v>
      </c>
      <c r="E13897">
        <v>1</v>
      </c>
    </row>
    <row r="13898" spans="1:5" x14ac:dyDescent="0.25">
      <c r="A13898" t="s">
        <v>3086</v>
      </c>
      <c r="B13898">
        <v>1</v>
      </c>
      <c r="D13898" t="s">
        <v>17247</v>
      </c>
      <c r="E13898">
        <v>1</v>
      </c>
    </row>
    <row r="13899" spans="1:5" x14ac:dyDescent="0.25">
      <c r="A13899" t="s">
        <v>16251</v>
      </c>
      <c r="B13899">
        <v>1</v>
      </c>
      <c r="D13899" t="s">
        <v>33805</v>
      </c>
      <c r="E13899">
        <v>1</v>
      </c>
    </row>
    <row r="13900" spans="1:5" x14ac:dyDescent="0.25">
      <c r="A13900" t="s">
        <v>16252</v>
      </c>
      <c r="B13900">
        <v>1</v>
      </c>
      <c r="D13900" t="s">
        <v>17248</v>
      </c>
      <c r="E13900">
        <v>1</v>
      </c>
    </row>
    <row r="13901" spans="1:5" x14ac:dyDescent="0.25">
      <c r="A13901" t="s">
        <v>16253</v>
      </c>
      <c r="B13901">
        <v>1</v>
      </c>
      <c r="D13901" t="s">
        <v>33806</v>
      </c>
      <c r="E13901">
        <v>1</v>
      </c>
    </row>
    <row r="13902" spans="1:5" x14ac:dyDescent="0.25">
      <c r="A13902" t="s">
        <v>16254</v>
      </c>
      <c r="B13902">
        <v>1</v>
      </c>
      <c r="D13902" t="s">
        <v>33807</v>
      </c>
      <c r="E13902">
        <v>1</v>
      </c>
    </row>
    <row r="13903" spans="1:5" x14ac:dyDescent="0.25">
      <c r="A13903" t="s">
        <v>16255</v>
      </c>
      <c r="B13903">
        <v>1</v>
      </c>
      <c r="D13903" t="s">
        <v>384</v>
      </c>
      <c r="E13903">
        <v>1</v>
      </c>
    </row>
    <row r="13904" spans="1:5" x14ac:dyDescent="0.25">
      <c r="A13904" t="s">
        <v>16256</v>
      </c>
      <c r="B13904">
        <v>1</v>
      </c>
      <c r="D13904" t="s">
        <v>33808</v>
      </c>
      <c r="E13904">
        <v>1</v>
      </c>
    </row>
    <row r="13905" spans="1:5" x14ac:dyDescent="0.25">
      <c r="A13905" t="s">
        <v>16257</v>
      </c>
      <c r="B13905">
        <v>1</v>
      </c>
      <c r="D13905" t="s">
        <v>17252</v>
      </c>
      <c r="E13905">
        <v>1</v>
      </c>
    </row>
    <row r="13906" spans="1:5" x14ac:dyDescent="0.25">
      <c r="A13906" t="s">
        <v>16258</v>
      </c>
      <c r="B13906">
        <v>1</v>
      </c>
      <c r="D13906" t="s">
        <v>17254</v>
      </c>
      <c r="E13906">
        <v>1</v>
      </c>
    </row>
    <row r="13907" spans="1:5" x14ac:dyDescent="0.25">
      <c r="A13907" t="s">
        <v>16259</v>
      </c>
      <c r="B13907">
        <v>1</v>
      </c>
      <c r="D13907" t="s">
        <v>33809</v>
      </c>
      <c r="E13907">
        <v>1</v>
      </c>
    </row>
    <row r="13908" spans="1:5" x14ac:dyDescent="0.25">
      <c r="A13908" t="s">
        <v>16260</v>
      </c>
      <c r="B13908">
        <v>1</v>
      </c>
      <c r="D13908" t="s">
        <v>2549</v>
      </c>
      <c r="E13908">
        <v>1</v>
      </c>
    </row>
    <row r="13909" spans="1:5" x14ac:dyDescent="0.25">
      <c r="A13909" t="s">
        <v>16261</v>
      </c>
      <c r="B13909">
        <v>1</v>
      </c>
      <c r="D13909" t="s">
        <v>33810</v>
      </c>
      <c r="E13909">
        <v>1</v>
      </c>
    </row>
    <row r="13910" spans="1:5" x14ac:dyDescent="0.25">
      <c r="A13910" t="s">
        <v>16262</v>
      </c>
      <c r="B13910">
        <v>1</v>
      </c>
      <c r="D13910" t="s">
        <v>2931</v>
      </c>
      <c r="E13910">
        <v>1</v>
      </c>
    </row>
    <row r="13911" spans="1:5" x14ac:dyDescent="0.25">
      <c r="A13911" t="s">
        <v>16263</v>
      </c>
      <c r="B13911">
        <v>1</v>
      </c>
      <c r="D13911" t="s">
        <v>17258</v>
      </c>
      <c r="E13911">
        <v>1</v>
      </c>
    </row>
    <row r="13912" spans="1:5" x14ac:dyDescent="0.25">
      <c r="A13912" t="s">
        <v>2212</v>
      </c>
      <c r="B13912">
        <v>1</v>
      </c>
      <c r="D13912" t="s">
        <v>17259</v>
      </c>
      <c r="E13912">
        <v>1</v>
      </c>
    </row>
    <row r="13913" spans="1:5" x14ac:dyDescent="0.25">
      <c r="A13913" t="s">
        <v>16264</v>
      </c>
      <c r="B13913">
        <v>1</v>
      </c>
      <c r="D13913" t="s">
        <v>17260</v>
      </c>
      <c r="E13913">
        <v>1</v>
      </c>
    </row>
    <row r="13914" spans="1:5" x14ac:dyDescent="0.25">
      <c r="A13914" t="s">
        <v>16265</v>
      </c>
      <c r="B13914">
        <v>1</v>
      </c>
      <c r="D13914" t="s">
        <v>17261</v>
      </c>
      <c r="E13914">
        <v>1</v>
      </c>
    </row>
    <row r="13915" spans="1:5" x14ac:dyDescent="0.25">
      <c r="A13915" t="s">
        <v>16266</v>
      </c>
      <c r="B13915">
        <v>1</v>
      </c>
      <c r="D13915" t="s">
        <v>17262</v>
      </c>
      <c r="E13915">
        <v>1</v>
      </c>
    </row>
    <row r="13916" spans="1:5" x14ac:dyDescent="0.25">
      <c r="A13916" t="s">
        <v>16267</v>
      </c>
      <c r="B13916">
        <v>1</v>
      </c>
      <c r="D13916" t="s">
        <v>2174</v>
      </c>
      <c r="E13916">
        <v>1</v>
      </c>
    </row>
    <row r="13917" spans="1:5" x14ac:dyDescent="0.25">
      <c r="A13917" t="s">
        <v>2211</v>
      </c>
      <c r="B13917">
        <v>1</v>
      </c>
      <c r="D13917" t="s">
        <v>33811</v>
      </c>
      <c r="E13917">
        <v>1</v>
      </c>
    </row>
    <row r="13918" spans="1:5" x14ac:dyDescent="0.25">
      <c r="A13918" t="s">
        <v>805</v>
      </c>
      <c r="B13918">
        <v>1</v>
      </c>
      <c r="D13918" t="s">
        <v>17264</v>
      </c>
      <c r="E13918">
        <v>1</v>
      </c>
    </row>
    <row r="13919" spans="1:5" x14ac:dyDescent="0.25">
      <c r="A13919" t="s">
        <v>16268</v>
      </c>
      <c r="B13919">
        <v>1</v>
      </c>
      <c r="D13919" t="s">
        <v>15</v>
      </c>
      <c r="E13919">
        <v>1</v>
      </c>
    </row>
    <row r="13920" spans="1:5" x14ac:dyDescent="0.25">
      <c r="A13920" t="s">
        <v>16269</v>
      </c>
      <c r="B13920">
        <v>1</v>
      </c>
      <c r="D13920" t="s">
        <v>814</v>
      </c>
      <c r="E13920">
        <v>1</v>
      </c>
    </row>
    <row r="13921" spans="1:5" x14ac:dyDescent="0.25">
      <c r="A13921" t="s">
        <v>16270</v>
      </c>
      <c r="B13921">
        <v>1</v>
      </c>
      <c r="D13921" t="s">
        <v>3019</v>
      </c>
      <c r="E13921">
        <v>1</v>
      </c>
    </row>
    <row r="13922" spans="1:5" x14ac:dyDescent="0.25">
      <c r="A13922" t="s">
        <v>16271</v>
      </c>
      <c r="B13922">
        <v>1</v>
      </c>
      <c r="D13922" t="s">
        <v>17266</v>
      </c>
      <c r="E13922">
        <v>1</v>
      </c>
    </row>
    <row r="13923" spans="1:5" x14ac:dyDescent="0.25">
      <c r="A13923" t="s">
        <v>65</v>
      </c>
      <c r="B13923">
        <v>1</v>
      </c>
      <c r="D13923" t="s">
        <v>17267</v>
      </c>
      <c r="E13923">
        <v>1</v>
      </c>
    </row>
    <row r="13924" spans="1:5" x14ac:dyDescent="0.25">
      <c r="A13924" t="s">
        <v>16272</v>
      </c>
      <c r="B13924">
        <v>1</v>
      </c>
      <c r="D13924" t="s">
        <v>17269</v>
      </c>
      <c r="E13924">
        <v>1</v>
      </c>
    </row>
    <row r="13925" spans="1:5" x14ac:dyDescent="0.25">
      <c r="A13925" t="s">
        <v>16273</v>
      </c>
      <c r="B13925">
        <v>1</v>
      </c>
      <c r="D13925" t="s">
        <v>17268</v>
      </c>
      <c r="E13925">
        <v>1</v>
      </c>
    </row>
    <row r="13926" spans="1:5" x14ac:dyDescent="0.25">
      <c r="A13926" t="s">
        <v>16274</v>
      </c>
      <c r="B13926">
        <v>1</v>
      </c>
      <c r="D13926" t="s">
        <v>17270</v>
      </c>
      <c r="E13926">
        <v>1</v>
      </c>
    </row>
    <row r="13927" spans="1:5" x14ac:dyDescent="0.25">
      <c r="A13927" t="s">
        <v>16275</v>
      </c>
      <c r="B13927">
        <v>1</v>
      </c>
      <c r="D13927" t="s">
        <v>33812</v>
      </c>
      <c r="E13927">
        <v>1</v>
      </c>
    </row>
    <row r="13928" spans="1:5" x14ac:dyDescent="0.25">
      <c r="A13928" t="s">
        <v>16276</v>
      </c>
      <c r="B13928">
        <v>1</v>
      </c>
      <c r="D13928" t="s">
        <v>17277</v>
      </c>
      <c r="E13928">
        <v>1</v>
      </c>
    </row>
    <row r="13929" spans="1:5" x14ac:dyDescent="0.25">
      <c r="A13929" t="s">
        <v>16277</v>
      </c>
      <c r="B13929">
        <v>1</v>
      </c>
      <c r="D13929" t="s">
        <v>33813</v>
      </c>
      <c r="E13929">
        <v>1</v>
      </c>
    </row>
    <row r="13930" spans="1:5" x14ac:dyDescent="0.25">
      <c r="A13930" t="s">
        <v>16278</v>
      </c>
      <c r="B13930">
        <v>1</v>
      </c>
      <c r="D13930" t="s">
        <v>17278</v>
      </c>
      <c r="E13930">
        <v>1</v>
      </c>
    </row>
    <row r="13931" spans="1:5" x14ac:dyDescent="0.25">
      <c r="A13931" t="s">
        <v>16279</v>
      </c>
      <c r="B13931">
        <v>1</v>
      </c>
      <c r="D13931" t="s">
        <v>33814</v>
      </c>
      <c r="E13931">
        <v>1</v>
      </c>
    </row>
    <row r="13932" spans="1:5" x14ac:dyDescent="0.25">
      <c r="A13932" t="s">
        <v>16280</v>
      </c>
      <c r="B13932">
        <v>1</v>
      </c>
      <c r="D13932" t="s">
        <v>17279</v>
      </c>
      <c r="E13932">
        <v>1</v>
      </c>
    </row>
    <row r="13933" spans="1:5" x14ac:dyDescent="0.25">
      <c r="A13933" t="s">
        <v>16281</v>
      </c>
      <c r="B13933">
        <v>1</v>
      </c>
      <c r="D13933" t="s">
        <v>33815</v>
      </c>
      <c r="E13933">
        <v>1</v>
      </c>
    </row>
    <row r="13934" spans="1:5" x14ac:dyDescent="0.25">
      <c r="A13934" t="s">
        <v>16282</v>
      </c>
      <c r="B13934">
        <v>1</v>
      </c>
      <c r="D13934" t="s">
        <v>17280</v>
      </c>
      <c r="E13934">
        <v>1</v>
      </c>
    </row>
    <row r="13935" spans="1:5" x14ac:dyDescent="0.25">
      <c r="A13935" t="s">
        <v>16283</v>
      </c>
      <c r="B13935">
        <v>1</v>
      </c>
      <c r="D13935" t="s">
        <v>3579</v>
      </c>
      <c r="E13935">
        <v>1</v>
      </c>
    </row>
    <row r="13936" spans="1:5" x14ac:dyDescent="0.25">
      <c r="A13936" t="s">
        <v>16284</v>
      </c>
      <c r="B13936">
        <v>1</v>
      </c>
      <c r="D13936" t="s">
        <v>33816</v>
      </c>
      <c r="E13936">
        <v>1</v>
      </c>
    </row>
    <row r="13937" spans="1:5" x14ac:dyDescent="0.25">
      <c r="A13937" t="s">
        <v>16285</v>
      </c>
      <c r="B13937">
        <v>1</v>
      </c>
      <c r="D13937" t="s">
        <v>33817</v>
      </c>
      <c r="E13937">
        <v>1</v>
      </c>
    </row>
    <row r="13938" spans="1:5" x14ac:dyDescent="0.25">
      <c r="A13938" t="s">
        <v>16286</v>
      </c>
      <c r="B13938">
        <v>1</v>
      </c>
      <c r="D13938" t="s">
        <v>17284</v>
      </c>
      <c r="E13938">
        <v>1</v>
      </c>
    </row>
    <row r="13939" spans="1:5" x14ac:dyDescent="0.25">
      <c r="A13939" t="s">
        <v>16287</v>
      </c>
      <c r="B13939">
        <v>1</v>
      </c>
      <c r="D13939" t="s">
        <v>17283</v>
      </c>
      <c r="E13939">
        <v>1</v>
      </c>
    </row>
    <row r="13940" spans="1:5" x14ac:dyDescent="0.25">
      <c r="A13940" t="s">
        <v>16288</v>
      </c>
      <c r="B13940">
        <v>1</v>
      </c>
      <c r="D13940" t="s">
        <v>1192</v>
      </c>
      <c r="E13940">
        <v>1</v>
      </c>
    </row>
    <row r="13941" spans="1:5" x14ac:dyDescent="0.25">
      <c r="A13941" t="s">
        <v>16289</v>
      </c>
      <c r="B13941">
        <v>1</v>
      </c>
      <c r="D13941" t="s">
        <v>33818</v>
      </c>
      <c r="E13941">
        <v>1</v>
      </c>
    </row>
    <row r="13942" spans="1:5" x14ac:dyDescent="0.25">
      <c r="A13942" t="s">
        <v>16290</v>
      </c>
      <c r="B13942">
        <v>1</v>
      </c>
      <c r="D13942" t="s">
        <v>33819</v>
      </c>
      <c r="E13942">
        <v>1</v>
      </c>
    </row>
    <row r="13943" spans="1:5" x14ac:dyDescent="0.25">
      <c r="A13943" t="s">
        <v>16291</v>
      </c>
      <c r="B13943">
        <v>1</v>
      </c>
      <c r="D13943" t="s">
        <v>17287</v>
      </c>
      <c r="E13943">
        <v>1</v>
      </c>
    </row>
    <row r="13944" spans="1:5" x14ac:dyDescent="0.25">
      <c r="A13944" t="s">
        <v>16292</v>
      </c>
      <c r="B13944">
        <v>1</v>
      </c>
      <c r="D13944" t="s">
        <v>17290</v>
      </c>
      <c r="E13944">
        <v>1</v>
      </c>
    </row>
    <row r="13945" spans="1:5" x14ac:dyDescent="0.25">
      <c r="A13945" t="s">
        <v>16293</v>
      </c>
      <c r="B13945">
        <v>1</v>
      </c>
      <c r="D13945" t="s">
        <v>33820</v>
      </c>
      <c r="E13945">
        <v>1</v>
      </c>
    </row>
    <row r="13946" spans="1:5" x14ac:dyDescent="0.25">
      <c r="A13946" t="s">
        <v>16294</v>
      </c>
      <c r="B13946">
        <v>1</v>
      </c>
      <c r="D13946" t="s">
        <v>17294</v>
      </c>
      <c r="E13946">
        <v>1</v>
      </c>
    </row>
    <row r="13947" spans="1:5" x14ac:dyDescent="0.25">
      <c r="A13947" t="s">
        <v>16295</v>
      </c>
      <c r="B13947">
        <v>1</v>
      </c>
      <c r="D13947" t="s">
        <v>33821</v>
      </c>
      <c r="E13947">
        <v>1</v>
      </c>
    </row>
    <row r="13948" spans="1:5" x14ac:dyDescent="0.25">
      <c r="A13948" t="s">
        <v>272</v>
      </c>
      <c r="B13948">
        <v>1</v>
      </c>
      <c r="D13948" t="s">
        <v>17295</v>
      </c>
      <c r="E13948">
        <v>1</v>
      </c>
    </row>
    <row r="13949" spans="1:5" x14ac:dyDescent="0.25">
      <c r="A13949" t="s">
        <v>16296</v>
      </c>
      <c r="B13949">
        <v>1</v>
      </c>
      <c r="D13949" t="s">
        <v>33822</v>
      </c>
      <c r="E13949">
        <v>1</v>
      </c>
    </row>
    <row r="13950" spans="1:5" x14ac:dyDescent="0.25">
      <c r="A13950" t="s">
        <v>16297</v>
      </c>
      <c r="B13950">
        <v>1</v>
      </c>
      <c r="D13950" t="s">
        <v>17298</v>
      </c>
      <c r="E13950">
        <v>1</v>
      </c>
    </row>
    <row r="13951" spans="1:5" x14ac:dyDescent="0.25">
      <c r="A13951" t="s">
        <v>16298</v>
      </c>
      <c r="B13951">
        <v>1</v>
      </c>
      <c r="D13951" t="s">
        <v>17299</v>
      </c>
      <c r="E13951">
        <v>1</v>
      </c>
    </row>
    <row r="13952" spans="1:5" x14ac:dyDescent="0.25">
      <c r="A13952" t="s">
        <v>16299</v>
      </c>
      <c r="B13952">
        <v>1</v>
      </c>
      <c r="D13952" t="s">
        <v>33823</v>
      </c>
      <c r="E13952">
        <v>1</v>
      </c>
    </row>
    <row r="13953" spans="1:5" x14ac:dyDescent="0.25">
      <c r="A13953" t="s">
        <v>16300</v>
      </c>
      <c r="B13953">
        <v>1</v>
      </c>
      <c r="D13953" t="s">
        <v>17300</v>
      </c>
      <c r="E13953">
        <v>1</v>
      </c>
    </row>
    <row r="13954" spans="1:5" x14ac:dyDescent="0.25">
      <c r="A13954" t="s">
        <v>16301</v>
      </c>
      <c r="B13954">
        <v>1</v>
      </c>
      <c r="D13954" t="s">
        <v>17301</v>
      </c>
      <c r="E13954">
        <v>1</v>
      </c>
    </row>
    <row r="13955" spans="1:5" x14ac:dyDescent="0.25">
      <c r="A13955" t="s">
        <v>16302</v>
      </c>
      <c r="B13955">
        <v>1</v>
      </c>
      <c r="D13955" t="s">
        <v>33824</v>
      </c>
      <c r="E13955">
        <v>1</v>
      </c>
    </row>
    <row r="13956" spans="1:5" x14ac:dyDescent="0.25">
      <c r="A13956" t="s">
        <v>16303</v>
      </c>
      <c r="B13956">
        <v>1</v>
      </c>
      <c r="D13956" t="s">
        <v>33825</v>
      </c>
      <c r="E13956">
        <v>1</v>
      </c>
    </row>
    <row r="13957" spans="1:5" x14ac:dyDescent="0.25">
      <c r="A13957" t="s">
        <v>993</v>
      </c>
      <c r="B13957">
        <v>1</v>
      </c>
      <c r="D13957" t="s">
        <v>17306</v>
      </c>
      <c r="E13957">
        <v>1</v>
      </c>
    </row>
    <row r="13958" spans="1:5" x14ac:dyDescent="0.25">
      <c r="A13958" t="s">
        <v>1359</v>
      </c>
      <c r="B13958">
        <v>1</v>
      </c>
      <c r="D13958" t="s">
        <v>17308</v>
      </c>
      <c r="E13958">
        <v>1</v>
      </c>
    </row>
    <row r="13959" spans="1:5" x14ac:dyDescent="0.25">
      <c r="A13959" t="s">
        <v>16304</v>
      </c>
      <c r="B13959">
        <v>1</v>
      </c>
      <c r="D13959" t="s">
        <v>17310</v>
      </c>
      <c r="E13959">
        <v>1</v>
      </c>
    </row>
    <row r="13960" spans="1:5" x14ac:dyDescent="0.25">
      <c r="A13960" t="s">
        <v>873</v>
      </c>
      <c r="B13960">
        <v>1</v>
      </c>
      <c r="D13960" t="s">
        <v>17311</v>
      </c>
      <c r="E13960">
        <v>1</v>
      </c>
    </row>
    <row r="13961" spans="1:5" x14ac:dyDescent="0.25">
      <c r="A13961" t="s">
        <v>16305</v>
      </c>
      <c r="B13961">
        <v>1</v>
      </c>
      <c r="D13961" t="s">
        <v>1498</v>
      </c>
      <c r="E13961">
        <v>1</v>
      </c>
    </row>
    <row r="13962" spans="1:5" x14ac:dyDescent="0.25">
      <c r="A13962" t="s">
        <v>16306</v>
      </c>
      <c r="B13962">
        <v>1</v>
      </c>
      <c r="D13962" t="s">
        <v>17312</v>
      </c>
      <c r="E13962">
        <v>1</v>
      </c>
    </row>
    <row r="13963" spans="1:5" x14ac:dyDescent="0.25">
      <c r="A13963" t="s">
        <v>2496</v>
      </c>
      <c r="B13963">
        <v>1</v>
      </c>
      <c r="D13963" t="s">
        <v>17313</v>
      </c>
      <c r="E13963">
        <v>1</v>
      </c>
    </row>
    <row r="13964" spans="1:5" x14ac:dyDescent="0.25">
      <c r="A13964" t="s">
        <v>16307</v>
      </c>
      <c r="B13964">
        <v>1</v>
      </c>
      <c r="D13964" t="s">
        <v>33826</v>
      </c>
      <c r="E13964">
        <v>1</v>
      </c>
    </row>
    <row r="13965" spans="1:5" x14ac:dyDescent="0.25">
      <c r="A13965" t="s">
        <v>16308</v>
      </c>
      <c r="B13965">
        <v>1</v>
      </c>
      <c r="D13965" t="s">
        <v>17317</v>
      </c>
      <c r="E13965">
        <v>1</v>
      </c>
    </row>
    <row r="13966" spans="1:5" x14ac:dyDescent="0.25">
      <c r="A13966" t="s">
        <v>140</v>
      </c>
      <c r="B13966">
        <v>1</v>
      </c>
      <c r="D13966" t="s">
        <v>2141</v>
      </c>
      <c r="E13966">
        <v>1</v>
      </c>
    </row>
    <row r="13967" spans="1:5" x14ac:dyDescent="0.25">
      <c r="A13967" t="s">
        <v>16309</v>
      </c>
      <c r="B13967">
        <v>1</v>
      </c>
      <c r="D13967" t="s">
        <v>33827</v>
      </c>
      <c r="E13967">
        <v>1</v>
      </c>
    </row>
    <row r="13968" spans="1:5" x14ac:dyDescent="0.25">
      <c r="A13968" t="s">
        <v>16310</v>
      </c>
      <c r="B13968">
        <v>1</v>
      </c>
      <c r="D13968" t="s">
        <v>1858</v>
      </c>
      <c r="E13968">
        <v>1</v>
      </c>
    </row>
    <row r="13969" spans="1:5" x14ac:dyDescent="0.25">
      <c r="A13969" t="s">
        <v>16311</v>
      </c>
      <c r="B13969">
        <v>1</v>
      </c>
      <c r="D13969" t="s">
        <v>33828</v>
      </c>
      <c r="E13969">
        <v>1</v>
      </c>
    </row>
    <row r="13970" spans="1:5" x14ac:dyDescent="0.25">
      <c r="A13970" t="s">
        <v>3212</v>
      </c>
      <c r="B13970">
        <v>1</v>
      </c>
      <c r="D13970" t="s">
        <v>33829</v>
      </c>
      <c r="E13970">
        <v>1</v>
      </c>
    </row>
    <row r="13971" spans="1:5" x14ac:dyDescent="0.25">
      <c r="A13971" t="s">
        <v>16312</v>
      </c>
      <c r="B13971">
        <v>1</v>
      </c>
      <c r="D13971" t="s">
        <v>792</v>
      </c>
      <c r="E13971">
        <v>1</v>
      </c>
    </row>
    <row r="13972" spans="1:5" x14ac:dyDescent="0.25">
      <c r="A13972" t="s">
        <v>16313</v>
      </c>
      <c r="B13972">
        <v>1</v>
      </c>
      <c r="D13972" t="s">
        <v>33830</v>
      </c>
      <c r="E13972">
        <v>1</v>
      </c>
    </row>
    <row r="13973" spans="1:5" x14ac:dyDescent="0.25">
      <c r="A13973" t="s">
        <v>16314</v>
      </c>
      <c r="B13973">
        <v>1</v>
      </c>
      <c r="D13973" t="s">
        <v>17321</v>
      </c>
      <c r="E13973">
        <v>1</v>
      </c>
    </row>
    <row r="13974" spans="1:5" x14ac:dyDescent="0.25">
      <c r="A13974" t="s">
        <v>16315</v>
      </c>
      <c r="B13974">
        <v>1</v>
      </c>
      <c r="D13974" t="s">
        <v>33831</v>
      </c>
      <c r="E13974">
        <v>1</v>
      </c>
    </row>
    <row r="13975" spans="1:5" x14ac:dyDescent="0.25">
      <c r="A13975" t="s">
        <v>16316</v>
      </c>
      <c r="B13975">
        <v>1</v>
      </c>
      <c r="D13975" t="s">
        <v>17323</v>
      </c>
      <c r="E13975">
        <v>1</v>
      </c>
    </row>
    <row r="13976" spans="1:5" x14ac:dyDescent="0.25">
      <c r="A13976" t="s">
        <v>16317</v>
      </c>
      <c r="B13976">
        <v>1</v>
      </c>
      <c r="D13976" t="s">
        <v>17324</v>
      </c>
      <c r="E13976">
        <v>1</v>
      </c>
    </row>
    <row r="13977" spans="1:5" x14ac:dyDescent="0.25">
      <c r="A13977" t="s">
        <v>16318</v>
      </c>
      <c r="B13977">
        <v>1</v>
      </c>
      <c r="D13977" t="s">
        <v>17325</v>
      </c>
      <c r="E13977">
        <v>1</v>
      </c>
    </row>
    <row r="13978" spans="1:5" x14ac:dyDescent="0.25">
      <c r="A13978" t="s">
        <v>16319</v>
      </c>
      <c r="B13978">
        <v>1</v>
      </c>
      <c r="D13978" t="s">
        <v>17326</v>
      </c>
      <c r="E13978">
        <v>1</v>
      </c>
    </row>
    <row r="13979" spans="1:5" x14ac:dyDescent="0.25">
      <c r="A13979" t="s">
        <v>16320</v>
      </c>
      <c r="B13979">
        <v>1</v>
      </c>
      <c r="D13979" t="s">
        <v>17327</v>
      </c>
      <c r="E13979">
        <v>1</v>
      </c>
    </row>
    <row r="13980" spans="1:5" x14ac:dyDescent="0.25">
      <c r="A13980" t="s">
        <v>16321</v>
      </c>
      <c r="B13980">
        <v>1</v>
      </c>
      <c r="D13980" t="s">
        <v>33832</v>
      </c>
      <c r="E13980">
        <v>1</v>
      </c>
    </row>
    <row r="13981" spans="1:5" x14ac:dyDescent="0.25">
      <c r="A13981" t="s">
        <v>16322</v>
      </c>
      <c r="B13981">
        <v>1</v>
      </c>
      <c r="D13981" t="s">
        <v>17328</v>
      </c>
      <c r="E13981">
        <v>1</v>
      </c>
    </row>
    <row r="13982" spans="1:5" x14ac:dyDescent="0.25">
      <c r="A13982" t="s">
        <v>2654</v>
      </c>
      <c r="B13982">
        <v>1</v>
      </c>
      <c r="D13982" t="s">
        <v>17331</v>
      </c>
      <c r="E13982">
        <v>1</v>
      </c>
    </row>
    <row r="13983" spans="1:5" x14ac:dyDescent="0.25">
      <c r="A13983" t="s">
        <v>16323</v>
      </c>
      <c r="B13983">
        <v>1</v>
      </c>
      <c r="D13983" t="s">
        <v>17330</v>
      </c>
      <c r="E13983">
        <v>1</v>
      </c>
    </row>
    <row r="13984" spans="1:5" x14ac:dyDescent="0.25">
      <c r="A13984" t="s">
        <v>16324</v>
      </c>
      <c r="B13984">
        <v>1</v>
      </c>
      <c r="D13984" t="s">
        <v>17335</v>
      </c>
      <c r="E13984">
        <v>1</v>
      </c>
    </row>
    <row r="13985" spans="1:5" x14ac:dyDescent="0.25">
      <c r="A13985" t="s">
        <v>16325</v>
      </c>
      <c r="B13985">
        <v>1</v>
      </c>
      <c r="D13985" t="s">
        <v>17337</v>
      </c>
      <c r="E13985">
        <v>1</v>
      </c>
    </row>
    <row r="13986" spans="1:5" x14ac:dyDescent="0.25">
      <c r="A13986" t="s">
        <v>1825</v>
      </c>
      <c r="B13986">
        <v>1</v>
      </c>
      <c r="D13986" t="s">
        <v>33833</v>
      </c>
      <c r="E13986">
        <v>1</v>
      </c>
    </row>
    <row r="13987" spans="1:5" x14ac:dyDescent="0.25">
      <c r="A13987" t="s">
        <v>16326</v>
      </c>
      <c r="B13987">
        <v>1</v>
      </c>
      <c r="D13987" t="s">
        <v>33834</v>
      </c>
      <c r="E13987">
        <v>1</v>
      </c>
    </row>
    <row r="13988" spans="1:5" x14ac:dyDescent="0.25">
      <c r="A13988" t="s">
        <v>2749</v>
      </c>
      <c r="B13988">
        <v>1</v>
      </c>
      <c r="D13988" t="s">
        <v>17338</v>
      </c>
      <c r="E13988">
        <v>1</v>
      </c>
    </row>
    <row r="13989" spans="1:5" x14ac:dyDescent="0.25">
      <c r="A13989" t="s">
        <v>16327</v>
      </c>
      <c r="B13989">
        <v>1</v>
      </c>
      <c r="D13989" t="s">
        <v>33835</v>
      </c>
      <c r="E13989">
        <v>1</v>
      </c>
    </row>
    <row r="13990" spans="1:5" x14ac:dyDescent="0.25">
      <c r="A13990" t="s">
        <v>16328</v>
      </c>
      <c r="B13990">
        <v>1</v>
      </c>
      <c r="D13990" t="s">
        <v>33836</v>
      </c>
      <c r="E13990">
        <v>1</v>
      </c>
    </row>
    <row r="13991" spans="1:5" x14ac:dyDescent="0.25">
      <c r="A13991" t="s">
        <v>16329</v>
      </c>
      <c r="B13991">
        <v>1</v>
      </c>
      <c r="D13991" t="s">
        <v>17345</v>
      </c>
      <c r="E13991">
        <v>1</v>
      </c>
    </row>
    <row r="13992" spans="1:5" x14ac:dyDescent="0.25">
      <c r="A13992" t="s">
        <v>1567</v>
      </c>
      <c r="B13992">
        <v>1</v>
      </c>
      <c r="D13992" t="s">
        <v>17346</v>
      </c>
      <c r="E13992">
        <v>1</v>
      </c>
    </row>
    <row r="13993" spans="1:5" x14ac:dyDescent="0.25">
      <c r="A13993" t="s">
        <v>16330</v>
      </c>
      <c r="B13993">
        <v>1</v>
      </c>
      <c r="D13993" t="s">
        <v>17347</v>
      </c>
      <c r="E13993">
        <v>1</v>
      </c>
    </row>
    <row r="13994" spans="1:5" x14ac:dyDescent="0.25">
      <c r="A13994" t="s">
        <v>16331</v>
      </c>
      <c r="B13994">
        <v>1</v>
      </c>
      <c r="D13994" t="s">
        <v>17348</v>
      </c>
      <c r="E13994">
        <v>1</v>
      </c>
    </row>
    <row r="13995" spans="1:5" x14ac:dyDescent="0.25">
      <c r="A13995" t="s">
        <v>16332</v>
      </c>
      <c r="B13995">
        <v>1</v>
      </c>
      <c r="D13995" t="s">
        <v>33837</v>
      </c>
      <c r="E13995">
        <v>1</v>
      </c>
    </row>
    <row r="13996" spans="1:5" x14ac:dyDescent="0.25">
      <c r="A13996" t="s">
        <v>16333</v>
      </c>
      <c r="B13996">
        <v>1</v>
      </c>
      <c r="D13996" t="s">
        <v>17349</v>
      </c>
      <c r="E13996">
        <v>1</v>
      </c>
    </row>
    <row r="13997" spans="1:5" x14ac:dyDescent="0.25">
      <c r="A13997" t="s">
        <v>16334</v>
      </c>
      <c r="B13997">
        <v>1</v>
      </c>
      <c r="D13997" t="s">
        <v>17350</v>
      </c>
      <c r="E13997">
        <v>1</v>
      </c>
    </row>
    <row r="13998" spans="1:5" x14ac:dyDescent="0.25">
      <c r="A13998" t="s">
        <v>16335</v>
      </c>
      <c r="B13998">
        <v>1</v>
      </c>
      <c r="D13998" t="s">
        <v>17351</v>
      </c>
      <c r="E13998">
        <v>1</v>
      </c>
    </row>
    <row r="13999" spans="1:5" x14ac:dyDescent="0.25">
      <c r="A13999" t="s">
        <v>16336</v>
      </c>
      <c r="B13999">
        <v>1</v>
      </c>
      <c r="D13999" t="s">
        <v>17353</v>
      </c>
      <c r="E13999">
        <v>1</v>
      </c>
    </row>
    <row r="14000" spans="1:5" x14ac:dyDescent="0.25">
      <c r="A14000" t="s">
        <v>16337</v>
      </c>
      <c r="B14000">
        <v>1</v>
      </c>
      <c r="D14000" t="s">
        <v>33838</v>
      </c>
      <c r="E14000">
        <v>1</v>
      </c>
    </row>
    <row r="14001" spans="1:5" x14ac:dyDescent="0.25">
      <c r="A14001" t="s">
        <v>16338</v>
      </c>
      <c r="B14001">
        <v>1</v>
      </c>
      <c r="D14001" t="s">
        <v>33839</v>
      </c>
      <c r="E14001">
        <v>1</v>
      </c>
    </row>
    <row r="14002" spans="1:5" x14ac:dyDescent="0.25">
      <c r="A14002" t="s">
        <v>16339</v>
      </c>
      <c r="B14002">
        <v>1</v>
      </c>
      <c r="D14002" t="s">
        <v>17360</v>
      </c>
      <c r="E14002">
        <v>1</v>
      </c>
    </row>
    <row r="14003" spans="1:5" x14ac:dyDescent="0.25">
      <c r="A14003" t="s">
        <v>16340</v>
      </c>
      <c r="B14003">
        <v>1</v>
      </c>
      <c r="D14003" t="s">
        <v>3088</v>
      </c>
      <c r="E14003">
        <v>1</v>
      </c>
    </row>
    <row r="14004" spans="1:5" x14ac:dyDescent="0.25">
      <c r="A14004" t="s">
        <v>16341</v>
      </c>
      <c r="B14004">
        <v>1</v>
      </c>
      <c r="D14004" t="s">
        <v>33840</v>
      </c>
      <c r="E14004">
        <v>1</v>
      </c>
    </row>
    <row r="14005" spans="1:5" x14ac:dyDescent="0.25">
      <c r="A14005" t="s">
        <v>16342</v>
      </c>
      <c r="B14005">
        <v>1</v>
      </c>
      <c r="D14005" t="s">
        <v>17364</v>
      </c>
      <c r="E14005">
        <v>1</v>
      </c>
    </row>
    <row r="14006" spans="1:5" x14ac:dyDescent="0.25">
      <c r="A14006" t="s">
        <v>16343</v>
      </c>
      <c r="B14006">
        <v>1</v>
      </c>
      <c r="D14006" t="s">
        <v>17366</v>
      </c>
      <c r="E14006">
        <v>1</v>
      </c>
    </row>
    <row r="14007" spans="1:5" x14ac:dyDescent="0.25">
      <c r="A14007" t="s">
        <v>16344</v>
      </c>
      <c r="B14007">
        <v>1</v>
      </c>
      <c r="D14007" t="s">
        <v>2631</v>
      </c>
      <c r="E14007">
        <v>1</v>
      </c>
    </row>
    <row r="14008" spans="1:5" x14ac:dyDescent="0.25">
      <c r="A14008" t="s">
        <v>2571</v>
      </c>
      <c r="B14008">
        <v>1</v>
      </c>
      <c r="D14008" t="s">
        <v>17368</v>
      </c>
      <c r="E14008">
        <v>1</v>
      </c>
    </row>
    <row r="14009" spans="1:5" x14ac:dyDescent="0.25">
      <c r="A14009" t="s">
        <v>16345</v>
      </c>
      <c r="B14009">
        <v>1</v>
      </c>
      <c r="D14009" t="s">
        <v>17369</v>
      </c>
      <c r="E14009">
        <v>1</v>
      </c>
    </row>
    <row r="14010" spans="1:5" x14ac:dyDescent="0.25">
      <c r="A14010" t="s">
        <v>16346</v>
      </c>
      <c r="B14010">
        <v>1</v>
      </c>
      <c r="D14010" t="s">
        <v>17370</v>
      </c>
      <c r="E14010">
        <v>1</v>
      </c>
    </row>
    <row r="14011" spans="1:5" x14ac:dyDescent="0.25">
      <c r="A14011" t="s">
        <v>16347</v>
      </c>
      <c r="B14011">
        <v>1</v>
      </c>
      <c r="D14011" t="s">
        <v>17371</v>
      </c>
      <c r="E14011">
        <v>1</v>
      </c>
    </row>
    <row r="14012" spans="1:5" x14ac:dyDescent="0.25">
      <c r="A14012" t="s">
        <v>16348</v>
      </c>
      <c r="B14012">
        <v>1</v>
      </c>
      <c r="D14012" t="s">
        <v>33841</v>
      </c>
      <c r="E14012">
        <v>1</v>
      </c>
    </row>
    <row r="14013" spans="1:5" x14ac:dyDescent="0.25">
      <c r="A14013" t="s">
        <v>16349</v>
      </c>
      <c r="B14013">
        <v>1</v>
      </c>
      <c r="D14013" t="s">
        <v>17374</v>
      </c>
      <c r="E14013">
        <v>1</v>
      </c>
    </row>
    <row r="14014" spans="1:5" x14ac:dyDescent="0.25">
      <c r="A14014" t="s">
        <v>16350</v>
      </c>
      <c r="B14014">
        <v>1</v>
      </c>
      <c r="D14014" t="s">
        <v>17375</v>
      </c>
      <c r="E14014">
        <v>1</v>
      </c>
    </row>
    <row r="14015" spans="1:5" x14ac:dyDescent="0.25">
      <c r="A14015" t="s">
        <v>16351</v>
      </c>
      <c r="B14015">
        <v>1</v>
      </c>
      <c r="D14015" t="s">
        <v>17377</v>
      </c>
      <c r="E14015">
        <v>1</v>
      </c>
    </row>
    <row r="14016" spans="1:5" x14ac:dyDescent="0.25">
      <c r="A14016" t="s">
        <v>16352</v>
      </c>
      <c r="B14016">
        <v>1</v>
      </c>
      <c r="D14016" t="s">
        <v>17379</v>
      </c>
      <c r="E14016">
        <v>1</v>
      </c>
    </row>
    <row r="14017" spans="1:5" x14ac:dyDescent="0.25">
      <c r="A14017" t="s">
        <v>16353</v>
      </c>
      <c r="B14017">
        <v>1</v>
      </c>
      <c r="D14017" t="s">
        <v>33842</v>
      </c>
      <c r="E14017">
        <v>1</v>
      </c>
    </row>
    <row r="14018" spans="1:5" x14ac:dyDescent="0.25">
      <c r="A14018" t="s">
        <v>2751</v>
      </c>
      <c r="B14018">
        <v>1</v>
      </c>
      <c r="D14018" t="s">
        <v>17381</v>
      </c>
      <c r="E14018">
        <v>1</v>
      </c>
    </row>
    <row r="14019" spans="1:5" x14ac:dyDescent="0.25">
      <c r="A14019" t="s">
        <v>16354</v>
      </c>
      <c r="B14019">
        <v>1</v>
      </c>
      <c r="D14019" t="s">
        <v>17384</v>
      </c>
      <c r="E14019">
        <v>1</v>
      </c>
    </row>
    <row r="14020" spans="1:5" x14ac:dyDescent="0.25">
      <c r="A14020" t="s">
        <v>2638</v>
      </c>
      <c r="B14020">
        <v>1</v>
      </c>
      <c r="D14020" t="s">
        <v>487</v>
      </c>
      <c r="E14020">
        <v>1</v>
      </c>
    </row>
    <row r="14021" spans="1:5" x14ac:dyDescent="0.25">
      <c r="A14021" t="s">
        <v>16355</v>
      </c>
      <c r="B14021">
        <v>1</v>
      </c>
      <c r="D14021" t="s">
        <v>17386</v>
      </c>
      <c r="E14021">
        <v>1</v>
      </c>
    </row>
    <row r="14022" spans="1:5" x14ac:dyDescent="0.25">
      <c r="A14022" t="s">
        <v>16356</v>
      </c>
      <c r="B14022">
        <v>1</v>
      </c>
      <c r="D14022" t="s">
        <v>17387</v>
      </c>
      <c r="E14022">
        <v>1</v>
      </c>
    </row>
    <row r="14023" spans="1:5" x14ac:dyDescent="0.25">
      <c r="A14023" t="s">
        <v>16357</v>
      </c>
      <c r="B14023">
        <v>1</v>
      </c>
      <c r="D14023" t="s">
        <v>683</v>
      </c>
      <c r="E14023">
        <v>1</v>
      </c>
    </row>
    <row r="14024" spans="1:5" x14ac:dyDescent="0.25">
      <c r="A14024" t="s">
        <v>16358</v>
      </c>
      <c r="B14024">
        <v>1</v>
      </c>
      <c r="D14024" t="s">
        <v>17388</v>
      </c>
      <c r="E14024">
        <v>1</v>
      </c>
    </row>
    <row r="14025" spans="1:5" x14ac:dyDescent="0.25">
      <c r="A14025" t="s">
        <v>16359</v>
      </c>
      <c r="B14025">
        <v>1</v>
      </c>
      <c r="D14025" t="s">
        <v>33843</v>
      </c>
      <c r="E14025">
        <v>1</v>
      </c>
    </row>
    <row r="14026" spans="1:5" x14ac:dyDescent="0.25">
      <c r="A14026" t="s">
        <v>16360</v>
      </c>
      <c r="B14026">
        <v>1</v>
      </c>
      <c r="D14026" t="s">
        <v>33844</v>
      </c>
      <c r="E14026">
        <v>1</v>
      </c>
    </row>
    <row r="14027" spans="1:5" x14ac:dyDescent="0.25">
      <c r="A14027" t="s">
        <v>16361</v>
      </c>
      <c r="B14027">
        <v>1</v>
      </c>
      <c r="D14027" t="s">
        <v>17389</v>
      </c>
      <c r="E14027">
        <v>1</v>
      </c>
    </row>
    <row r="14028" spans="1:5" x14ac:dyDescent="0.25">
      <c r="A14028" t="s">
        <v>16362</v>
      </c>
      <c r="B14028">
        <v>1</v>
      </c>
      <c r="D14028" t="s">
        <v>33845</v>
      </c>
      <c r="E14028">
        <v>1</v>
      </c>
    </row>
    <row r="14029" spans="1:5" x14ac:dyDescent="0.25">
      <c r="A14029" t="s">
        <v>16363</v>
      </c>
      <c r="B14029">
        <v>1</v>
      </c>
      <c r="D14029" t="s">
        <v>17390</v>
      </c>
      <c r="E14029">
        <v>1</v>
      </c>
    </row>
    <row r="14030" spans="1:5" x14ac:dyDescent="0.25">
      <c r="A14030" t="s">
        <v>16364</v>
      </c>
      <c r="B14030">
        <v>1</v>
      </c>
      <c r="D14030" t="s">
        <v>17394</v>
      </c>
      <c r="E14030">
        <v>1</v>
      </c>
    </row>
    <row r="14031" spans="1:5" x14ac:dyDescent="0.25">
      <c r="A14031" t="s">
        <v>16365</v>
      </c>
      <c r="B14031">
        <v>1</v>
      </c>
      <c r="D14031" t="s">
        <v>33846</v>
      </c>
      <c r="E14031">
        <v>1</v>
      </c>
    </row>
    <row r="14032" spans="1:5" x14ac:dyDescent="0.25">
      <c r="A14032" t="s">
        <v>16366</v>
      </c>
      <c r="B14032">
        <v>1</v>
      </c>
      <c r="D14032" t="s">
        <v>17395</v>
      </c>
      <c r="E14032">
        <v>1</v>
      </c>
    </row>
    <row r="14033" spans="1:5" x14ac:dyDescent="0.25">
      <c r="A14033" t="s">
        <v>16367</v>
      </c>
      <c r="B14033">
        <v>1</v>
      </c>
      <c r="D14033" t="s">
        <v>17399</v>
      </c>
      <c r="E14033">
        <v>1</v>
      </c>
    </row>
    <row r="14034" spans="1:5" x14ac:dyDescent="0.25">
      <c r="A14034" t="s">
        <v>16368</v>
      </c>
      <c r="B14034">
        <v>1</v>
      </c>
      <c r="D14034" t="s">
        <v>33847</v>
      </c>
      <c r="E14034">
        <v>1</v>
      </c>
    </row>
    <row r="14035" spans="1:5" x14ac:dyDescent="0.25">
      <c r="A14035" t="s">
        <v>16369</v>
      </c>
      <c r="B14035">
        <v>1</v>
      </c>
      <c r="D14035" t="s">
        <v>876</v>
      </c>
      <c r="E14035">
        <v>1</v>
      </c>
    </row>
    <row r="14036" spans="1:5" x14ac:dyDescent="0.25">
      <c r="A14036" t="s">
        <v>16370</v>
      </c>
      <c r="B14036">
        <v>1</v>
      </c>
      <c r="D14036" t="s">
        <v>17401</v>
      </c>
      <c r="E14036">
        <v>1</v>
      </c>
    </row>
    <row r="14037" spans="1:5" x14ac:dyDescent="0.25">
      <c r="A14037" t="s">
        <v>16371</v>
      </c>
      <c r="B14037">
        <v>1</v>
      </c>
      <c r="D14037" t="s">
        <v>17402</v>
      </c>
      <c r="E14037">
        <v>1</v>
      </c>
    </row>
    <row r="14038" spans="1:5" x14ac:dyDescent="0.25">
      <c r="A14038" t="s">
        <v>16372</v>
      </c>
      <c r="B14038">
        <v>1</v>
      </c>
      <c r="D14038" t="s">
        <v>17403</v>
      </c>
      <c r="E14038">
        <v>1</v>
      </c>
    </row>
    <row r="14039" spans="1:5" x14ac:dyDescent="0.25">
      <c r="A14039" t="s">
        <v>16373</v>
      </c>
      <c r="B14039">
        <v>1</v>
      </c>
      <c r="D14039" t="s">
        <v>17404</v>
      </c>
      <c r="E14039">
        <v>1</v>
      </c>
    </row>
    <row r="14040" spans="1:5" x14ac:dyDescent="0.25">
      <c r="A14040" t="s">
        <v>16374</v>
      </c>
      <c r="B14040">
        <v>1</v>
      </c>
      <c r="D14040" t="s">
        <v>17406</v>
      </c>
      <c r="E14040">
        <v>1</v>
      </c>
    </row>
    <row r="14041" spans="1:5" x14ac:dyDescent="0.25">
      <c r="A14041" t="s">
        <v>16375</v>
      </c>
      <c r="B14041">
        <v>1</v>
      </c>
      <c r="D14041" t="s">
        <v>17408</v>
      </c>
      <c r="E14041">
        <v>1</v>
      </c>
    </row>
    <row r="14042" spans="1:5" x14ac:dyDescent="0.25">
      <c r="A14042" t="s">
        <v>16376</v>
      </c>
      <c r="B14042">
        <v>1</v>
      </c>
      <c r="D14042" t="s">
        <v>33848</v>
      </c>
      <c r="E14042">
        <v>1</v>
      </c>
    </row>
    <row r="14043" spans="1:5" x14ac:dyDescent="0.25">
      <c r="A14043" t="s">
        <v>16377</v>
      </c>
      <c r="B14043">
        <v>1</v>
      </c>
      <c r="D14043" t="s">
        <v>17409</v>
      </c>
      <c r="E14043">
        <v>1</v>
      </c>
    </row>
    <row r="14044" spans="1:5" x14ac:dyDescent="0.25">
      <c r="A14044" t="s">
        <v>16378</v>
      </c>
      <c r="B14044">
        <v>1</v>
      </c>
      <c r="D14044" t="s">
        <v>17410</v>
      </c>
      <c r="E14044">
        <v>1</v>
      </c>
    </row>
    <row r="14045" spans="1:5" x14ac:dyDescent="0.25">
      <c r="A14045" t="s">
        <v>16379</v>
      </c>
      <c r="B14045">
        <v>1</v>
      </c>
      <c r="D14045" t="s">
        <v>17413</v>
      </c>
      <c r="E14045">
        <v>1</v>
      </c>
    </row>
    <row r="14046" spans="1:5" x14ac:dyDescent="0.25">
      <c r="A14046" t="s">
        <v>16380</v>
      </c>
      <c r="B14046">
        <v>1</v>
      </c>
      <c r="D14046" t="s">
        <v>17412</v>
      </c>
      <c r="E14046">
        <v>1</v>
      </c>
    </row>
    <row r="14047" spans="1:5" x14ac:dyDescent="0.25">
      <c r="A14047" t="s">
        <v>16381</v>
      </c>
      <c r="B14047">
        <v>1</v>
      </c>
      <c r="D14047" t="s">
        <v>17414</v>
      </c>
      <c r="E14047">
        <v>1</v>
      </c>
    </row>
    <row r="14048" spans="1:5" x14ac:dyDescent="0.25">
      <c r="A14048" t="s">
        <v>16382</v>
      </c>
      <c r="B14048">
        <v>1</v>
      </c>
      <c r="D14048" t="s">
        <v>17415</v>
      </c>
      <c r="E14048">
        <v>1</v>
      </c>
    </row>
    <row r="14049" spans="1:5" x14ac:dyDescent="0.25">
      <c r="A14049" t="s">
        <v>16383</v>
      </c>
      <c r="B14049">
        <v>1</v>
      </c>
      <c r="D14049" t="s">
        <v>17416</v>
      </c>
      <c r="E14049">
        <v>1</v>
      </c>
    </row>
    <row r="14050" spans="1:5" x14ac:dyDescent="0.25">
      <c r="A14050" t="s">
        <v>16384</v>
      </c>
      <c r="B14050">
        <v>1</v>
      </c>
      <c r="D14050" t="s">
        <v>33849</v>
      </c>
      <c r="E14050">
        <v>1</v>
      </c>
    </row>
    <row r="14051" spans="1:5" x14ac:dyDescent="0.25">
      <c r="A14051" t="s">
        <v>16385</v>
      </c>
      <c r="B14051">
        <v>1</v>
      </c>
      <c r="D14051" t="s">
        <v>33850</v>
      </c>
      <c r="E14051">
        <v>1</v>
      </c>
    </row>
    <row r="14052" spans="1:5" x14ac:dyDescent="0.25">
      <c r="A14052" t="s">
        <v>16386</v>
      </c>
      <c r="B14052">
        <v>1</v>
      </c>
      <c r="D14052" t="s">
        <v>17417</v>
      </c>
      <c r="E14052">
        <v>1</v>
      </c>
    </row>
    <row r="14053" spans="1:5" x14ac:dyDescent="0.25">
      <c r="A14053" t="s">
        <v>16387</v>
      </c>
      <c r="B14053">
        <v>1</v>
      </c>
      <c r="D14053" t="s">
        <v>17418</v>
      </c>
      <c r="E14053">
        <v>1</v>
      </c>
    </row>
    <row r="14054" spans="1:5" x14ac:dyDescent="0.25">
      <c r="A14054" t="s">
        <v>16388</v>
      </c>
      <c r="B14054">
        <v>1</v>
      </c>
      <c r="D14054" t="s">
        <v>33851</v>
      </c>
      <c r="E14054">
        <v>1</v>
      </c>
    </row>
    <row r="14055" spans="1:5" x14ac:dyDescent="0.25">
      <c r="A14055" t="s">
        <v>16389</v>
      </c>
      <c r="B14055">
        <v>1</v>
      </c>
      <c r="D14055" t="s">
        <v>17419</v>
      </c>
      <c r="E14055">
        <v>1</v>
      </c>
    </row>
    <row r="14056" spans="1:5" x14ac:dyDescent="0.25">
      <c r="A14056" t="s">
        <v>16390</v>
      </c>
      <c r="B14056">
        <v>1</v>
      </c>
      <c r="D14056" t="s">
        <v>17421</v>
      </c>
      <c r="E14056">
        <v>1</v>
      </c>
    </row>
    <row r="14057" spans="1:5" x14ac:dyDescent="0.25">
      <c r="A14057" t="s">
        <v>16391</v>
      </c>
      <c r="B14057">
        <v>1</v>
      </c>
      <c r="D14057" t="s">
        <v>33852</v>
      </c>
      <c r="E14057">
        <v>1</v>
      </c>
    </row>
    <row r="14058" spans="1:5" x14ac:dyDescent="0.25">
      <c r="A14058" t="s">
        <v>16392</v>
      </c>
      <c r="B14058">
        <v>1</v>
      </c>
      <c r="D14058" t="s">
        <v>33853</v>
      </c>
      <c r="E14058">
        <v>1</v>
      </c>
    </row>
    <row r="14059" spans="1:5" x14ac:dyDescent="0.25">
      <c r="A14059" t="s">
        <v>16393</v>
      </c>
      <c r="B14059">
        <v>1</v>
      </c>
      <c r="D14059" t="s">
        <v>17423</v>
      </c>
      <c r="E14059">
        <v>1</v>
      </c>
    </row>
    <row r="14060" spans="1:5" x14ac:dyDescent="0.25">
      <c r="A14060" t="s">
        <v>16394</v>
      </c>
      <c r="B14060">
        <v>1</v>
      </c>
      <c r="D14060" t="s">
        <v>17424</v>
      </c>
      <c r="E14060">
        <v>1</v>
      </c>
    </row>
    <row r="14061" spans="1:5" x14ac:dyDescent="0.25">
      <c r="A14061" t="s">
        <v>1506</v>
      </c>
      <c r="B14061">
        <v>1</v>
      </c>
      <c r="D14061" t="s">
        <v>17426</v>
      </c>
      <c r="E14061">
        <v>1</v>
      </c>
    </row>
    <row r="14062" spans="1:5" x14ac:dyDescent="0.25">
      <c r="A14062" t="s">
        <v>16395</v>
      </c>
      <c r="B14062">
        <v>1</v>
      </c>
      <c r="D14062" t="s">
        <v>33854</v>
      </c>
      <c r="E14062">
        <v>1</v>
      </c>
    </row>
    <row r="14063" spans="1:5" x14ac:dyDescent="0.25">
      <c r="A14063" t="s">
        <v>16396</v>
      </c>
      <c r="B14063">
        <v>1</v>
      </c>
      <c r="D14063" t="s">
        <v>33855</v>
      </c>
      <c r="E14063">
        <v>1</v>
      </c>
    </row>
    <row r="14064" spans="1:5" x14ac:dyDescent="0.25">
      <c r="A14064" t="s">
        <v>16397</v>
      </c>
      <c r="B14064">
        <v>1</v>
      </c>
      <c r="D14064" t="s">
        <v>33856</v>
      </c>
      <c r="E14064">
        <v>1</v>
      </c>
    </row>
    <row r="14065" spans="1:5" x14ac:dyDescent="0.25">
      <c r="A14065" t="s">
        <v>16398</v>
      </c>
      <c r="B14065">
        <v>1</v>
      </c>
      <c r="D14065" t="s">
        <v>1651</v>
      </c>
      <c r="E14065">
        <v>1</v>
      </c>
    </row>
    <row r="14066" spans="1:5" x14ac:dyDescent="0.25">
      <c r="A14066" t="s">
        <v>16399</v>
      </c>
      <c r="B14066">
        <v>1</v>
      </c>
      <c r="D14066" t="s">
        <v>3465</v>
      </c>
      <c r="E14066">
        <v>1</v>
      </c>
    </row>
    <row r="14067" spans="1:5" x14ac:dyDescent="0.25">
      <c r="A14067" t="s">
        <v>16400</v>
      </c>
      <c r="B14067">
        <v>1</v>
      </c>
      <c r="D14067" t="s">
        <v>17429</v>
      </c>
      <c r="E14067">
        <v>1</v>
      </c>
    </row>
    <row r="14068" spans="1:5" x14ac:dyDescent="0.25">
      <c r="A14068" t="s">
        <v>16401</v>
      </c>
      <c r="B14068">
        <v>1</v>
      </c>
      <c r="D14068" t="s">
        <v>17430</v>
      </c>
      <c r="E14068">
        <v>1</v>
      </c>
    </row>
    <row r="14069" spans="1:5" x14ac:dyDescent="0.25">
      <c r="A14069" t="s">
        <v>16402</v>
      </c>
      <c r="B14069">
        <v>1</v>
      </c>
      <c r="D14069" t="s">
        <v>17431</v>
      </c>
      <c r="E14069">
        <v>1</v>
      </c>
    </row>
    <row r="14070" spans="1:5" x14ac:dyDescent="0.25">
      <c r="A14070" t="s">
        <v>274</v>
      </c>
      <c r="B14070">
        <v>1</v>
      </c>
      <c r="D14070" t="s">
        <v>17434</v>
      </c>
      <c r="E14070">
        <v>1</v>
      </c>
    </row>
    <row r="14071" spans="1:5" x14ac:dyDescent="0.25">
      <c r="A14071" t="s">
        <v>16403</v>
      </c>
      <c r="B14071">
        <v>1</v>
      </c>
      <c r="D14071" t="s">
        <v>17435</v>
      </c>
      <c r="E14071">
        <v>1</v>
      </c>
    </row>
    <row r="14072" spans="1:5" x14ac:dyDescent="0.25">
      <c r="A14072" t="s">
        <v>16404</v>
      </c>
      <c r="B14072">
        <v>1</v>
      </c>
      <c r="D14072" t="s">
        <v>17436</v>
      </c>
      <c r="E14072">
        <v>1</v>
      </c>
    </row>
    <row r="14073" spans="1:5" x14ac:dyDescent="0.25">
      <c r="A14073" t="s">
        <v>16405</v>
      </c>
      <c r="B14073">
        <v>1</v>
      </c>
      <c r="D14073" t="s">
        <v>17438</v>
      </c>
      <c r="E14073">
        <v>1</v>
      </c>
    </row>
    <row r="14074" spans="1:5" x14ac:dyDescent="0.25">
      <c r="A14074" t="s">
        <v>16406</v>
      </c>
      <c r="B14074">
        <v>1</v>
      </c>
      <c r="D14074" t="s">
        <v>17440</v>
      </c>
      <c r="E14074">
        <v>1</v>
      </c>
    </row>
    <row r="14075" spans="1:5" x14ac:dyDescent="0.25">
      <c r="A14075" t="s">
        <v>16407</v>
      </c>
      <c r="B14075">
        <v>1</v>
      </c>
      <c r="D14075" t="s">
        <v>17441</v>
      </c>
      <c r="E14075">
        <v>1</v>
      </c>
    </row>
    <row r="14076" spans="1:5" x14ac:dyDescent="0.25">
      <c r="A14076" t="s">
        <v>16408</v>
      </c>
      <c r="B14076">
        <v>1</v>
      </c>
      <c r="D14076" t="s">
        <v>17442</v>
      </c>
      <c r="E14076">
        <v>1</v>
      </c>
    </row>
    <row r="14077" spans="1:5" x14ac:dyDescent="0.25">
      <c r="A14077" t="s">
        <v>16409</v>
      </c>
      <c r="B14077">
        <v>1</v>
      </c>
      <c r="D14077" t="s">
        <v>33857</v>
      </c>
      <c r="E14077">
        <v>1</v>
      </c>
    </row>
    <row r="14078" spans="1:5" x14ac:dyDescent="0.25">
      <c r="A14078" t="s">
        <v>16410</v>
      </c>
      <c r="B14078">
        <v>1</v>
      </c>
      <c r="D14078" t="s">
        <v>17444</v>
      </c>
      <c r="E14078">
        <v>1</v>
      </c>
    </row>
    <row r="14079" spans="1:5" x14ac:dyDescent="0.25">
      <c r="A14079" t="s">
        <v>16411</v>
      </c>
      <c r="B14079">
        <v>1</v>
      </c>
      <c r="D14079" t="s">
        <v>33858</v>
      </c>
      <c r="E14079">
        <v>1</v>
      </c>
    </row>
    <row r="14080" spans="1:5" x14ac:dyDescent="0.25">
      <c r="A14080" t="s">
        <v>16412</v>
      </c>
      <c r="B14080">
        <v>1</v>
      </c>
      <c r="D14080" t="s">
        <v>17446</v>
      </c>
      <c r="E14080">
        <v>1</v>
      </c>
    </row>
    <row r="14081" spans="1:5" x14ac:dyDescent="0.25">
      <c r="A14081" t="s">
        <v>16413</v>
      </c>
      <c r="B14081">
        <v>1</v>
      </c>
      <c r="D14081" t="s">
        <v>17447</v>
      </c>
      <c r="E14081">
        <v>1</v>
      </c>
    </row>
    <row r="14082" spans="1:5" x14ac:dyDescent="0.25">
      <c r="A14082" t="s">
        <v>16414</v>
      </c>
      <c r="B14082">
        <v>1</v>
      </c>
      <c r="D14082" t="s">
        <v>17449</v>
      </c>
      <c r="E14082">
        <v>1</v>
      </c>
    </row>
    <row r="14083" spans="1:5" x14ac:dyDescent="0.25">
      <c r="A14083" t="s">
        <v>16415</v>
      </c>
      <c r="B14083">
        <v>1</v>
      </c>
      <c r="D14083" t="s">
        <v>17448</v>
      </c>
      <c r="E14083">
        <v>1</v>
      </c>
    </row>
    <row r="14084" spans="1:5" x14ac:dyDescent="0.25">
      <c r="A14084" t="s">
        <v>16416</v>
      </c>
      <c r="B14084">
        <v>1</v>
      </c>
      <c r="D14084" t="s">
        <v>33859</v>
      </c>
      <c r="E14084">
        <v>1</v>
      </c>
    </row>
    <row r="14085" spans="1:5" x14ac:dyDescent="0.25">
      <c r="A14085" t="s">
        <v>16417</v>
      </c>
      <c r="B14085">
        <v>1</v>
      </c>
      <c r="D14085" t="s">
        <v>17452</v>
      </c>
      <c r="E14085">
        <v>1</v>
      </c>
    </row>
    <row r="14086" spans="1:5" x14ac:dyDescent="0.25">
      <c r="A14086" t="s">
        <v>1303</v>
      </c>
      <c r="B14086">
        <v>1</v>
      </c>
      <c r="D14086" t="s">
        <v>17453</v>
      </c>
      <c r="E14086">
        <v>1</v>
      </c>
    </row>
    <row r="14087" spans="1:5" x14ac:dyDescent="0.25">
      <c r="A14087" t="s">
        <v>16418</v>
      </c>
      <c r="B14087">
        <v>1</v>
      </c>
      <c r="D14087" t="s">
        <v>17454</v>
      </c>
      <c r="E14087">
        <v>1</v>
      </c>
    </row>
    <row r="14088" spans="1:5" x14ac:dyDescent="0.25">
      <c r="A14088" t="s">
        <v>16419</v>
      </c>
      <c r="B14088">
        <v>1</v>
      </c>
      <c r="D14088" t="s">
        <v>17455</v>
      </c>
      <c r="E14088">
        <v>1</v>
      </c>
    </row>
    <row r="14089" spans="1:5" x14ac:dyDescent="0.25">
      <c r="A14089" t="s">
        <v>16420</v>
      </c>
      <c r="B14089">
        <v>1</v>
      </c>
      <c r="D14089" t="s">
        <v>17456</v>
      </c>
      <c r="E14089">
        <v>1</v>
      </c>
    </row>
    <row r="14090" spans="1:5" x14ac:dyDescent="0.25">
      <c r="A14090" t="s">
        <v>16421</v>
      </c>
      <c r="B14090">
        <v>1</v>
      </c>
      <c r="D14090" t="s">
        <v>17457</v>
      </c>
      <c r="E14090">
        <v>1</v>
      </c>
    </row>
    <row r="14091" spans="1:5" x14ac:dyDescent="0.25">
      <c r="A14091" t="s">
        <v>16422</v>
      </c>
      <c r="B14091">
        <v>1</v>
      </c>
      <c r="D14091" t="s">
        <v>833</v>
      </c>
      <c r="E14091">
        <v>1</v>
      </c>
    </row>
    <row r="14092" spans="1:5" x14ac:dyDescent="0.25">
      <c r="A14092" t="s">
        <v>16423</v>
      </c>
      <c r="B14092">
        <v>1</v>
      </c>
      <c r="D14092" t="s">
        <v>33860</v>
      </c>
      <c r="E14092">
        <v>1</v>
      </c>
    </row>
    <row r="14093" spans="1:5" x14ac:dyDescent="0.25">
      <c r="A14093" t="s">
        <v>1358</v>
      </c>
      <c r="B14093">
        <v>1</v>
      </c>
      <c r="D14093" t="s">
        <v>17458</v>
      </c>
      <c r="E14093">
        <v>1</v>
      </c>
    </row>
    <row r="14094" spans="1:5" x14ac:dyDescent="0.25">
      <c r="A14094" t="s">
        <v>16424</v>
      </c>
      <c r="B14094">
        <v>1</v>
      </c>
      <c r="D14094" t="s">
        <v>17459</v>
      </c>
      <c r="E14094">
        <v>1</v>
      </c>
    </row>
    <row r="14095" spans="1:5" x14ac:dyDescent="0.25">
      <c r="A14095" t="s">
        <v>16425</v>
      </c>
      <c r="B14095">
        <v>1</v>
      </c>
      <c r="D14095" t="s">
        <v>33861</v>
      </c>
      <c r="E14095">
        <v>1</v>
      </c>
    </row>
    <row r="14096" spans="1:5" x14ac:dyDescent="0.25">
      <c r="A14096" t="s">
        <v>16426</v>
      </c>
      <c r="B14096">
        <v>1</v>
      </c>
      <c r="D14096" t="s">
        <v>17460</v>
      </c>
      <c r="E14096">
        <v>1</v>
      </c>
    </row>
    <row r="14097" spans="1:5" x14ac:dyDescent="0.25">
      <c r="A14097" t="s">
        <v>2801</v>
      </c>
      <c r="B14097">
        <v>1</v>
      </c>
      <c r="D14097" t="s">
        <v>17461</v>
      </c>
      <c r="E14097">
        <v>1</v>
      </c>
    </row>
    <row r="14098" spans="1:5" x14ac:dyDescent="0.25">
      <c r="A14098" t="s">
        <v>16427</v>
      </c>
      <c r="B14098">
        <v>1</v>
      </c>
      <c r="D14098" t="s">
        <v>33862</v>
      </c>
      <c r="E14098">
        <v>1</v>
      </c>
    </row>
    <row r="14099" spans="1:5" x14ac:dyDescent="0.25">
      <c r="A14099" t="s">
        <v>16428</v>
      </c>
      <c r="B14099">
        <v>1</v>
      </c>
      <c r="D14099" t="s">
        <v>2058</v>
      </c>
      <c r="E14099">
        <v>1</v>
      </c>
    </row>
    <row r="14100" spans="1:5" x14ac:dyDescent="0.25">
      <c r="A14100" t="s">
        <v>16429</v>
      </c>
      <c r="B14100">
        <v>1</v>
      </c>
      <c r="D14100" t="s">
        <v>17464</v>
      </c>
      <c r="E14100">
        <v>1</v>
      </c>
    </row>
    <row r="14101" spans="1:5" x14ac:dyDescent="0.25">
      <c r="A14101" t="s">
        <v>16430</v>
      </c>
      <c r="B14101">
        <v>1</v>
      </c>
      <c r="D14101" t="s">
        <v>17465</v>
      </c>
      <c r="E14101">
        <v>1</v>
      </c>
    </row>
    <row r="14102" spans="1:5" x14ac:dyDescent="0.25">
      <c r="A14102" t="s">
        <v>16431</v>
      </c>
      <c r="B14102">
        <v>1</v>
      </c>
      <c r="D14102" t="s">
        <v>33863</v>
      </c>
      <c r="E14102">
        <v>1</v>
      </c>
    </row>
    <row r="14103" spans="1:5" x14ac:dyDescent="0.25">
      <c r="A14103" t="s">
        <v>3211</v>
      </c>
      <c r="B14103">
        <v>1</v>
      </c>
      <c r="D14103" t="s">
        <v>17466</v>
      </c>
      <c r="E14103">
        <v>1</v>
      </c>
    </row>
    <row r="14104" spans="1:5" x14ac:dyDescent="0.25">
      <c r="A14104" t="s">
        <v>16432</v>
      </c>
      <c r="B14104">
        <v>1</v>
      </c>
      <c r="D14104" t="s">
        <v>779</v>
      </c>
      <c r="E14104">
        <v>1</v>
      </c>
    </row>
    <row r="14105" spans="1:5" x14ac:dyDescent="0.25">
      <c r="A14105" t="s">
        <v>16433</v>
      </c>
      <c r="B14105">
        <v>1</v>
      </c>
      <c r="D14105" t="s">
        <v>33864</v>
      </c>
      <c r="E14105">
        <v>1</v>
      </c>
    </row>
    <row r="14106" spans="1:5" x14ac:dyDescent="0.25">
      <c r="A14106" t="s">
        <v>16434</v>
      </c>
      <c r="B14106">
        <v>1</v>
      </c>
      <c r="D14106" t="s">
        <v>17468</v>
      </c>
      <c r="E14106">
        <v>1</v>
      </c>
    </row>
    <row r="14107" spans="1:5" x14ac:dyDescent="0.25">
      <c r="A14107" t="s">
        <v>16435</v>
      </c>
      <c r="B14107">
        <v>1</v>
      </c>
      <c r="D14107" t="s">
        <v>17469</v>
      </c>
      <c r="E14107">
        <v>1</v>
      </c>
    </row>
    <row r="14108" spans="1:5" x14ac:dyDescent="0.25">
      <c r="A14108" t="s">
        <v>3553</v>
      </c>
      <c r="B14108">
        <v>1</v>
      </c>
      <c r="D14108" t="s">
        <v>33865</v>
      </c>
      <c r="E14108">
        <v>1</v>
      </c>
    </row>
    <row r="14109" spans="1:5" x14ac:dyDescent="0.25">
      <c r="A14109" t="s">
        <v>16436</v>
      </c>
      <c r="B14109">
        <v>1</v>
      </c>
      <c r="D14109" t="s">
        <v>17470</v>
      </c>
      <c r="E14109">
        <v>1</v>
      </c>
    </row>
    <row r="14110" spans="1:5" x14ac:dyDescent="0.25">
      <c r="A14110" t="s">
        <v>16437</v>
      </c>
      <c r="B14110">
        <v>1</v>
      </c>
      <c r="D14110" t="s">
        <v>17472</v>
      </c>
      <c r="E14110">
        <v>1</v>
      </c>
    </row>
    <row r="14111" spans="1:5" x14ac:dyDescent="0.25">
      <c r="A14111" t="s">
        <v>16438</v>
      </c>
      <c r="B14111">
        <v>1</v>
      </c>
      <c r="D14111" t="s">
        <v>17473</v>
      </c>
      <c r="E14111">
        <v>1</v>
      </c>
    </row>
    <row r="14112" spans="1:5" x14ac:dyDescent="0.25">
      <c r="A14112" t="s">
        <v>16439</v>
      </c>
      <c r="B14112">
        <v>1</v>
      </c>
      <c r="D14112" t="s">
        <v>17474</v>
      </c>
      <c r="E14112">
        <v>1</v>
      </c>
    </row>
    <row r="14113" spans="1:5" x14ac:dyDescent="0.25">
      <c r="A14113" t="s">
        <v>3338</v>
      </c>
      <c r="B14113">
        <v>1</v>
      </c>
      <c r="D14113" t="s">
        <v>17475</v>
      </c>
      <c r="E14113">
        <v>1</v>
      </c>
    </row>
    <row r="14114" spans="1:5" x14ac:dyDescent="0.25">
      <c r="A14114" t="s">
        <v>16440</v>
      </c>
      <c r="B14114">
        <v>1</v>
      </c>
      <c r="D14114" t="s">
        <v>17477</v>
      </c>
      <c r="E14114">
        <v>1</v>
      </c>
    </row>
    <row r="14115" spans="1:5" x14ac:dyDescent="0.25">
      <c r="A14115" t="s">
        <v>16441</v>
      </c>
      <c r="B14115">
        <v>1</v>
      </c>
      <c r="D14115" t="s">
        <v>33866</v>
      </c>
      <c r="E14115">
        <v>1</v>
      </c>
    </row>
    <row r="14116" spans="1:5" x14ac:dyDescent="0.25">
      <c r="A14116" t="s">
        <v>16442</v>
      </c>
      <c r="B14116">
        <v>1</v>
      </c>
      <c r="D14116" t="s">
        <v>17479</v>
      </c>
      <c r="E14116">
        <v>1</v>
      </c>
    </row>
    <row r="14117" spans="1:5" x14ac:dyDescent="0.25">
      <c r="A14117" t="s">
        <v>16443</v>
      </c>
      <c r="B14117">
        <v>1</v>
      </c>
      <c r="D14117" t="s">
        <v>17482</v>
      </c>
      <c r="E14117">
        <v>1</v>
      </c>
    </row>
    <row r="14118" spans="1:5" x14ac:dyDescent="0.25">
      <c r="A14118" t="s">
        <v>40</v>
      </c>
      <c r="B14118">
        <v>1</v>
      </c>
      <c r="D14118" t="s">
        <v>17484</v>
      </c>
      <c r="E14118">
        <v>1</v>
      </c>
    </row>
    <row r="14119" spans="1:5" x14ac:dyDescent="0.25">
      <c r="A14119" t="s">
        <v>16444</v>
      </c>
      <c r="B14119">
        <v>1</v>
      </c>
      <c r="D14119" t="s">
        <v>17487</v>
      </c>
      <c r="E14119">
        <v>1</v>
      </c>
    </row>
    <row r="14120" spans="1:5" x14ac:dyDescent="0.25">
      <c r="A14120" t="s">
        <v>16445</v>
      </c>
      <c r="B14120">
        <v>1</v>
      </c>
      <c r="D14120" t="s">
        <v>33867</v>
      </c>
      <c r="E14120">
        <v>1</v>
      </c>
    </row>
    <row r="14121" spans="1:5" x14ac:dyDescent="0.25">
      <c r="A14121" t="s">
        <v>16446</v>
      </c>
      <c r="B14121">
        <v>1</v>
      </c>
      <c r="D14121" t="s">
        <v>17486</v>
      </c>
      <c r="E14121">
        <v>1</v>
      </c>
    </row>
    <row r="14122" spans="1:5" x14ac:dyDescent="0.25">
      <c r="A14122" t="s">
        <v>16447</v>
      </c>
      <c r="B14122">
        <v>1</v>
      </c>
      <c r="D14122" t="s">
        <v>17489</v>
      </c>
      <c r="E14122">
        <v>1</v>
      </c>
    </row>
    <row r="14123" spans="1:5" x14ac:dyDescent="0.25">
      <c r="A14123" t="s">
        <v>16448</v>
      </c>
      <c r="B14123">
        <v>1</v>
      </c>
      <c r="D14123" t="s">
        <v>17490</v>
      </c>
      <c r="E14123">
        <v>1</v>
      </c>
    </row>
    <row r="14124" spans="1:5" x14ac:dyDescent="0.25">
      <c r="A14124" t="s">
        <v>16449</v>
      </c>
      <c r="B14124">
        <v>1</v>
      </c>
      <c r="D14124" t="s">
        <v>33868</v>
      </c>
      <c r="E14124">
        <v>1</v>
      </c>
    </row>
    <row r="14125" spans="1:5" x14ac:dyDescent="0.25">
      <c r="A14125" t="s">
        <v>16450</v>
      </c>
      <c r="B14125">
        <v>1</v>
      </c>
      <c r="D14125" t="s">
        <v>17491</v>
      </c>
      <c r="E14125">
        <v>1</v>
      </c>
    </row>
    <row r="14126" spans="1:5" x14ac:dyDescent="0.25">
      <c r="A14126" t="s">
        <v>16451</v>
      </c>
      <c r="B14126">
        <v>1</v>
      </c>
      <c r="D14126" t="s">
        <v>17492</v>
      </c>
      <c r="E14126">
        <v>1</v>
      </c>
    </row>
    <row r="14127" spans="1:5" x14ac:dyDescent="0.25">
      <c r="A14127" t="s">
        <v>16452</v>
      </c>
      <c r="B14127">
        <v>1</v>
      </c>
      <c r="D14127" t="s">
        <v>17493</v>
      </c>
      <c r="E14127">
        <v>1</v>
      </c>
    </row>
    <row r="14128" spans="1:5" x14ac:dyDescent="0.25">
      <c r="A14128" t="s">
        <v>2876</v>
      </c>
      <c r="B14128">
        <v>1</v>
      </c>
      <c r="D14128" t="s">
        <v>17496</v>
      </c>
      <c r="E14128">
        <v>1</v>
      </c>
    </row>
    <row r="14129" spans="1:5" x14ac:dyDescent="0.25">
      <c r="A14129" t="s">
        <v>16453</v>
      </c>
      <c r="B14129">
        <v>1</v>
      </c>
      <c r="D14129" t="s">
        <v>1803</v>
      </c>
      <c r="E14129">
        <v>1</v>
      </c>
    </row>
    <row r="14130" spans="1:5" x14ac:dyDescent="0.25">
      <c r="A14130" t="s">
        <v>16454</v>
      </c>
      <c r="B14130">
        <v>1</v>
      </c>
      <c r="D14130" t="s">
        <v>17497</v>
      </c>
      <c r="E14130">
        <v>1</v>
      </c>
    </row>
    <row r="14131" spans="1:5" x14ac:dyDescent="0.25">
      <c r="A14131" t="s">
        <v>16455</v>
      </c>
      <c r="B14131">
        <v>1</v>
      </c>
      <c r="D14131" t="s">
        <v>17498</v>
      </c>
      <c r="E14131">
        <v>1</v>
      </c>
    </row>
    <row r="14132" spans="1:5" x14ac:dyDescent="0.25">
      <c r="A14132" t="s">
        <v>16456</v>
      </c>
      <c r="B14132">
        <v>1</v>
      </c>
      <c r="D14132" t="s">
        <v>17499</v>
      </c>
      <c r="E14132">
        <v>1</v>
      </c>
    </row>
    <row r="14133" spans="1:5" x14ac:dyDescent="0.25">
      <c r="A14133" t="s">
        <v>16457</v>
      </c>
      <c r="B14133">
        <v>1</v>
      </c>
      <c r="D14133" t="s">
        <v>17500</v>
      </c>
      <c r="E14133">
        <v>1</v>
      </c>
    </row>
    <row r="14134" spans="1:5" x14ac:dyDescent="0.25">
      <c r="A14134" t="s">
        <v>16458</v>
      </c>
      <c r="B14134">
        <v>1</v>
      </c>
      <c r="D14134" t="s">
        <v>33869</v>
      </c>
      <c r="E14134">
        <v>1</v>
      </c>
    </row>
    <row r="14135" spans="1:5" x14ac:dyDescent="0.25">
      <c r="A14135" t="s">
        <v>16459</v>
      </c>
      <c r="B14135">
        <v>1</v>
      </c>
      <c r="D14135" t="s">
        <v>17502</v>
      </c>
      <c r="E14135">
        <v>1</v>
      </c>
    </row>
    <row r="14136" spans="1:5" x14ac:dyDescent="0.25">
      <c r="A14136" t="s">
        <v>16460</v>
      </c>
      <c r="B14136">
        <v>1</v>
      </c>
      <c r="D14136" t="s">
        <v>33870</v>
      </c>
      <c r="E14136">
        <v>1</v>
      </c>
    </row>
    <row r="14137" spans="1:5" x14ac:dyDescent="0.25">
      <c r="A14137" t="s">
        <v>16461</v>
      </c>
      <c r="B14137">
        <v>1</v>
      </c>
      <c r="D14137" t="s">
        <v>17504</v>
      </c>
      <c r="E14137">
        <v>1</v>
      </c>
    </row>
    <row r="14138" spans="1:5" x14ac:dyDescent="0.25">
      <c r="A14138" t="s">
        <v>16462</v>
      </c>
      <c r="B14138">
        <v>1</v>
      </c>
      <c r="D14138" t="s">
        <v>33871</v>
      </c>
      <c r="E14138">
        <v>1</v>
      </c>
    </row>
    <row r="14139" spans="1:5" x14ac:dyDescent="0.25">
      <c r="A14139" t="s">
        <v>16463</v>
      </c>
      <c r="B14139">
        <v>1</v>
      </c>
      <c r="D14139" t="s">
        <v>17505</v>
      </c>
      <c r="E14139">
        <v>1</v>
      </c>
    </row>
    <row r="14140" spans="1:5" x14ac:dyDescent="0.25">
      <c r="A14140" t="s">
        <v>16464</v>
      </c>
      <c r="B14140">
        <v>1</v>
      </c>
      <c r="D14140" t="s">
        <v>17506</v>
      </c>
      <c r="E14140">
        <v>1</v>
      </c>
    </row>
    <row r="14141" spans="1:5" x14ac:dyDescent="0.25">
      <c r="A14141" t="s">
        <v>16465</v>
      </c>
      <c r="B14141">
        <v>1</v>
      </c>
      <c r="D14141" t="s">
        <v>33872</v>
      </c>
      <c r="E14141">
        <v>1</v>
      </c>
    </row>
    <row r="14142" spans="1:5" x14ac:dyDescent="0.25">
      <c r="A14142" t="s">
        <v>16466</v>
      </c>
      <c r="B14142">
        <v>1</v>
      </c>
      <c r="D14142" t="s">
        <v>33873</v>
      </c>
      <c r="E14142">
        <v>1</v>
      </c>
    </row>
    <row r="14143" spans="1:5" x14ac:dyDescent="0.25">
      <c r="A14143" t="s">
        <v>16467</v>
      </c>
      <c r="B14143">
        <v>1</v>
      </c>
      <c r="D14143" t="s">
        <v>17507</v>
      </c>
      <c r="E14143">
        <v>1</v>
      </c>
    </row>
    <row r="14144" spans="1:5" x14ac:dyDescent="0.25">
      <c r="A14144" t="s">
        <v>16468</v>
      </c>
      <c r="B14144">
        <v>1</v>
      </c>
      <c r="D14144" t="s">
        <v>33874</v>
      </c>
      <c r="E14144">
        <v>1</v>
      </c>
    </row>
    <row r="14145" spans="1:5" x14ac:dyDescent="0.25">
      <c r="A14145" t="s">
        <v>16469</v>
      </c>
      <c r="B14145">
        <v>1</v>
      </c>
      <c r="D14145" t="s">
        <v>17508</v>
      </c>
      <c r="E14145">
        <v>1</v>
      </c>
    </row>
    <row r="14146" spans="1:5" x14ac:dyDescent="0.25">
      <c r="A14146" t="s">
        <v>16470</v>
      </c>
      <c r="B14146">
        <v>1</v>
      </c>
      <c r="D14146" t="s">
        <v>33875</v>
      </c>
      <c r="E14146">
        <v>1</v>
      </c>
    </row>
    <row r="14147" spans="1:5" x14ac:dyDescent="0.25">
      <c r="A14147" t="s">
        <v>1168</v>
      </c>
      <c r="B14147">
        <v>1</v>
      </c>
      <c r="D14147" t="s">
        <v>17509</v>
      </c>
      <c r="E14147">
        <v>1</v>
      </c>
    </row>
    <row r="14148" spans="1:5" x14ac:dyDescent="0.25">
      <c r="A14148" t="s">
        <v>16471</v>
      </c>
      <c r="B14148">
        <v>1</v>
      </c>
      <c r="D14148" t="s">
        <v>428</v>
      </c>
      <c r="E14148">
        <v>1</v>
      </c>
    </row>
    <row r="14149" spans="1:5" x14ac:dyDescent="0.25">
      <c r="A14149" t="s">
        <v>16472</v>
      </c>
      <c r="B14149">
        <v>1</v>
      </c>
      <c r="D14149" t="s">
        <v>3130</v>
      </c>
      <c r="E14149">
        <v>1</v>
      </c>
    </row>
    <row r="14150" spans="1:5" x14ac:dyDescent="0.25">
      <c r="A14150" t="s">
        <v>16473</v>
      </c>
      <c r="B14150">
        <v>1</v>
      </c>
      <c r="D14150" t="s">
        <v>33876</v>
      </c>
      <c r="E14150">
        <v>1</v>
      </c>
    </row>
    <row r="14151" spans="1:5" x14ac:dyDescent="0.25">
      <c r="A14151" t="s">
        <v>16474</v>
      </c>
      <c r="B14151">
        <v>1</v>
      </c>
      <c r="D14151" t="s">
        <v>17511</v>
      </c>
      <c r="E14151">
        <v>1</v>
      </c>
    </row>
    <row r="14152" spans="1:5" x14ac:dyDescent="0.25">
      <c r="A14152" t="s">
        <v>16475</v>
      </c>
      <c r="B14152">
        <v>1</v>
      </c>
      <c r="D14152" t="s">
        <v>33877</v>
      </c>
      <c r="E14152">
        <v>1</v>
      </c>
    </row>
    <row r="14153" spans="1:5" x14ac:dyDescent="0.25">
      <c r="A14153" t="s">
        <v>16476</v>
      </c>
      <c r="B14153">
        <v>1</v>
      </c>
      <c r="D14153" t="s">
        <v>2529</v>
      </c>
      <c r="E14153">
        <v>1</v>
      </c>
    </row>
    <row r="14154" spans="1:5" x14ac:dyDescent="0.25">
      <c r="A14154" t="s">
        <v>16477</v>
      </c>
      <c r="B14154">
        <v>1</v>
      </c>
      <c r="D14154" t="s">
        <v>17512</v>
      </c>
      <c r="E14154">
        <v>1</v>
      </c>
    </row>
    <row r="14155" spans="1:5" x14ac:dyDescent="0.25">
      <c r="A14155" t="s">
        <v>16478</v>
      </c>
      <c r="B14155">
        <v>1</v>
      </c>
      <c r="D14155" t="s">
        <v>17513</v>
      </c>
      <c r="E14155">
        <v>1</v>
      </c>
    </row>
    <row r="14156" spans="1:5" x14ac:dyDescent="0.25">
      <c r="A14156" t="s">
        <v>16479</v>
      </c>
      <c r="B14156">
        <v>1</v>
      </c>
      <c r="D14156" t="s">
        <v>33878</v>
      </c>
      <c r="E14156">
        <v>1</v>
      </c>
    </row>
    <row r="14157" spans="1:5" x14ac:dyDescent="0.25">
      <c r="A14157" t="s">
        <v>16480</v>
      </c>
      <c r="B14157">
        <v>1</v>
      </c>
      <c r="D14157" t="s">
        <v>883</v>
      </c>
      <c r="E14157">
        <v>1</v>
      </c>
    </row>
    <row r="14158" spans="1:5" x14ac:dyDescent="0.25">
      <c r="A14158" t="s">
        <v>16481</v>
      </c>
      <c r="B14158">
        <v>1</v>
      </c>
      <c r="D14158" t="s">
        <v>17514</v>
      </c>
      <c r="E14158">
        <v>1</v>
      </c>
    </row>
    <row r="14159" spans="1:5" x14ac:dyDescent="0.25">
      <c r="A14159" t="s">
        <v>16482</v>
      </c>
      <c r="B14159">
        <v>1</v>
      </c>
      <c r="D14159" t="s">
        <v>17515</v>
      </c>
      <c r="E14159">
        <v>1</v>
      </c>
    </row>
    <row r="14160" spans="1:5" x14ac:dyDescent="0.25">
      <c r="A14160" t="s">
        <v>16483</v>
      </c>
      <c r="B14160">
        <v>1</v>
      </c>
      <c r="D14160" t="s">
        <v>787</v>
      </c>
      <c r="E14160">
        <v>1</v>
      </c>
    </row>
    <row r="14161" spans="1:5" x14ac:dyDescent="0.25">
      <c r="A14161" t="s">
        <v>16484</v>
      </c>
      <c r="B14161">
        <v>1</v>
      </c>
      <c r="D14161" t="s">
        <v>17516</v>
      </c>
      <c r="E14161">
        <v>1</v>
      </c>
    </row>
    <row r="14162" spans="1:5" x14ac:dyDescent="0.25">
      <c r="A14162" t="s">
        <v>16485</v>
      </c>
      <c r="B14162">
        <v>1</v>
      </c>
      <c r="D14162" t="s">
        <v>33879</v>
      </c>
      <c r="E14162">
        <v>1</v>
      </c>
    </row>
    <row r="14163" spans="1:5" x14ac:dyDescent="0.25">
      <c r="A14163" t="s">
        <v>16486</v>
      </c>
      <c r="B14163">
        <v>1</v>
      </c>
      <c r="D14163" t="s">
        <v>33880</v>
      </c>
      <c r="E14163">
        <v>1</v>
      </c>
    </row>
    <row r="14164" spans="1:5" x14ac:dyDescent="0.25">
      <c r="A14164" t="s">
        <v>16487</v>
      </c>
      <c r="B14164">
        <v>1</v>
      </c>
      <c r="D14164" t="s">
        <v>17520</v>
      </c>
      <c r="E14164">
        <v>1</v>
      </c>
    </row>
    <row r="14165" spans="1:5" x14ac:dyDescent="0.25">
      <c r="A14165" t="s">
        <v>3135</v>
      </c>
      <c r="B14165">
        <v>1</v>
      </c>
      <c r="D14165" t="s">
        <v>33881</v>
      </c>
      <c r="E14165">
        <v>1</v>
      </c>
    </row>
    <row r="14166" spans="1:5" x14ac:dyDescent="0.25">
      <c r="A14166" t="s">
        <v>16488</v>
      </c>
      <c r="B14166">
        <v>1</v>
      </c>
      <c r="D14166" t="s">
        <v>33882</v>
      </c>
      <c r="E14166">
        <v>1</v>
      </c>
    </row>
    <row r="14167" spans="1:5" x14ac:dyDescent="0.25">
      <c r="A14167" t="s">
        <v>16489</v>
      </c>
      <c r="B14167">
        <v>1</v>
      </c>
      <c r="D14167" t="s">
        <v>33883</v>
      </c>
      <c r="E14167">
        <v>1</v>
      </c>
    </row>
    <row r="14168" spans="1:5" x14ac:dyDescent="0.25">
      <c r="A14168" t="s">
        <v>16490</v>
      </c>
      <c r="B14168">
        <v>1</v>
      </c>
      <c r="D14168" t="s">
        <v>17523</v>
      </c>
      <c r="E14168">
        <v>1</v>
      </c>
    </row>
    <row r="14169" spans="1:5" x14ac:dyDescent="0.25">
      <c r="A14169" t="s">
        <v>16491</v>
      </c>
      <c r="B14169">
        <v>1</v>
      </c>
      <c r="D14169" t="s">
        <v>17524</v>
      </c>
      <c r="E14169">
        <v>1</v>
      </c>
    </row>
    <row r="14170" spans="1:5" x14ac:dyDescent="0.25">
      <c r="A14170" t="s">
        <v>16492</v>
      </c>
      <c r="B14170">
        <v>1</v>
      </c>
      <c r="D14170" t="s">
        <v>1702</v>
      </c>
      <c r="E14170">
        <v>1</v>
      </c>
    </row>
    <row r="14171" spans="1:5" x14ac:dyDescent="0.25">
      <c r="A14171" t="s">
        <v>16493</v>
      </c>
      <c r="B14171">
        <v>1</v>
      </c>
      <c r="D14171" t="s">
        <v>17525</v>
      </c>
      <c r="E14171">
        <v>1</v>
      </c>
    </row>
    <row r="14172" spans="1:5" x14ac:dyDescent="0.25">
      <c r="A14172" t="s">
        <v>16494</v>
      </c>
      <c r="B14172">
        <v>1</v>
      </c>
      <c r="D14172" t="s">
        <v>33884</v>
      </c>
      <c r="E14172">
        <v>1</v>
      </c>
    </row>
    <row r="14173" spans="1:5" x14ac:dyDescent="0.25">
      <c r="A14173" t="s">
        <v>2551</v>
      </c>
      <c r="B14173">
        <v>1</v>
      </c>
      <c r="D14173" t="s">
        <v>17526</v>
      </c>
      <c r="E14173">
        <v>1</v>
      </c>
    </row>
    <row r="14174" spans="1:5" x14ac:dyDescent="0.25">
      <c r="A14174" t="s">
        <v>16495</v>
      </c>
      <c r="B14174">
        <v>1</v>
      </c>
      <c r="D14174" t="s">
        <v>33885</v>
      </c>
      <c r="E14174">
        <v>1</v>
      </c>
    </row>
    <row r="14175" spans="1:5" x14ac:dyDescent="0.25">
      <c r="A14175" t="s">
        <v>16496</v>
      </c>
      <c r="B14175">
        <v>1</v>
      </c>
      <c r="D14175" t="s">
        <v>33886</v>
      </c>
      <c r="E14175">
        <v>1</v>
      </c>
    </row>
    <row r="14176" spans="1:5" x14ac:dyDescent="0.25">
      <c r="A14176" t="s">
        <v>16497</v>
      </c>
      <c r="B14176">
        <v>1</v>
      </c>
      <c r="D14176" t="s">
        <v>17527</v>
      </c>
      <c r="E14176">
        <v>1</v>
      </c>
    </row>
    <row r="14177" spans="1:5" x14ac:dyDescent="0.25">
      <c r="A14177" t="s">
        <v>16498</v>
      </c>
      <c r="B14177">
        <v>1</v>
      </c>
      <c r="D14177" t="s">
        <v>33887</v>
      </c>
      <c r="E14177">
        <v>1</v>
      </c>
    </row>
    <row r="14178" spans="1:5" x14ac:dyDescent="0.25">
      <c r="A14178" t="s">
        <v>16499</v>
      </c>
      <c r="B14178">
        <v>1</v>
      </c>
      <c r="D14178" t="s">
        <v>17528</v>
      </c>
      <c r="E14178">
        <v>1</v>
      </c>
    </row>
    <row r="14179" spans="1:5" x14ac:dyDescent="0.25">
      <c r="A14179" t="s">
        <v>16500</v>
      </c>
      <c r="B14179">
        <v>1</v>
      </c>
      <c r="D14179" t="s">
        <v>17530</v>
      </c>
      <c r="E14179">
        <v>1</v>
      </c>
    </row>
    <row r="14180" spans="1:5" x14ac:dyDescent="0.25">
      <c r="A14180" t="s">
        <v>16501</v>
      </c>
      <c r="B14180">
        <v>1</v>
      </c>
      <c r="D14180" t="s">
        <v>17531</v>
      </c>
      <c r="E14180">
        <v>1</v>
      </c>
    </row>
    <row r="14181" spans="1:5" x14ac:dyDescent="0.25">
      <c r="A14181" t="s">
        <v>16502</v>
      </c>
      <c r="B14181">
        <v>1</v>
      </c>
      <c r="D14181" t="s">
        <v>33888</v>
      </c>
      <c r="E14181">
        <v>1</v>
      </c>
    </row>
    <row r="14182" spans="1:5" x14ac:dyDescent="0.25">
      <c r="A14182" t="s">
        <v>16503</v>
      </c>
      <c r="B14182">
        <v>1</v>
      </c>
      <c r="D14182" t="s">
        <v>17532</v>
      </c>
      <c r="E14182">
        <v>1</v>
      </c>
    </row>
    <row r="14183" spans="1:5" x14ac:dyDescent="0.25">
      <c r="A14183" t="s">
        <v>16504</v>
      </c>
      <c r="B14183">
        <v>1</v>
      </c>
      <c r="D14183" t="s">
        <v>17533</v>
      </c>
      <c r="E14183">
        <v>1</v>
      </c>
    </row>
    <row r="14184" spans="1:5" x14ac:dyDescent="0.25">
      <c r="A14184" t="s">
        <v>16505</v>
      </c>
      <c r="B14184">
        <v>1</v>
      </c>
      <c r="D14184" t="s">
        <v>17535</v>
      </c>
      <c r="E14184">
        <v>1</v>
      </c>
    </row>
    <row r="14185" spans="1:5" x14ac:dyDescent="0.25">
      <c r="A14185" t="s">
        <v>16506</v>
      </c>
      <c r="B14185">
        <v>1</v>
      </c>
      <c r="D14185" t="s">
        <v>17536</v>
      </c>
      <c r="E14185">
        <v>1</v>
      </c>
    </row>
    <row r="14186" spans="1:5" x14ac:dyDescent="0.25">
      <c r="A14186" t="s">
        <v>16507</v>
      </c>
      <c r="B14186">
        <v>1</v>
      </c>
      <c r="D14186" t="s">
        <v>17537</v>
      </c>
      <c r="E14186">
        <v>1</v>
      </c>
    </row>
    <row r="14187" spans="1:5" x14ac:dyDescent="0.25">
      <c r="A14187" t="s">
        <v>16508</v>
      </c>
      <c r="B14187">
        <v>1</v>
      </c>
      <c r="D14187" t="s">
        <v>17538</v>
      </c>
      <c r="E14187">
        <v>1</v>
      </c>
    </row>
    <row r="14188" spans="1:5" x14ac:dyDescent="0.25">
      <c r="A14188" t="s">
        <v>16509</v>
      </c>
      <c r="B14188">
        <v>1</v>
      </c>
      <c r="D14188" t="s">
        <v>17539</v>
      </c>
      <c r="E14188">
        <v>1</v>
      </c>
    </row>
    <row r="14189" spans="1:5" x14ac:dyDescent="0.25">
      <c r="A14189" t="s">
        <v>16510</v>
      </c>
      <c r="B14189">
        <v>1</v>
      </c>
      <c r="D14189" t="s">
        <v>33889</v>
      </c>
      <c r="E14189">
        <v>1</v>
      </c>
    </row>
    <row r="14190" spans="1:5" x14ac:dyDescent="0.25">
      <c r="A14190" t="s">
        <v>989</v>
      </c>
      <c r="B14190">
        <v>1</v>
      </c>
      <c r="D14190" t="s">
        <v>17545</v>
      </c>
      <c r="E14190">
        <v>1</v>
      </c>
    </row>
    <row r="14191" spans="1:5" x14ac:dyDescent="0.25">
      <c r="A14191" t="s">
        <v>16511</v>
      </c>
      <c r="B14191">
        <v>1</v>
      </c>
      <c r="D14191" t="s">
        <v>33890</v>
      </c>
      <c r="E14191">
        <v>1</v>
      </c>
    </row>
    <row r="14192" spans="1:5" x14ac:dyDescent="0.25">
      <c r="A14192" t="s">
        <v>16512</v>
      </c>
      <c r="B14192">
        <v>1</v>
      </c>
      <c r="D14192" t="s">
        <v>33891</v>
      </c>
      <c r="E14192">
        <v>1</v>
      </c>
    </row>
    <row r="14193" spans="1:5" x14ac:dyDescent="0.25">
      <c r="A14193" t="s">
        <v>16513</v>
      </c>
      <c r="B14193">
        <v>1</v>
      </c>
      <c r="D14193" t="s">
        <v>33892</v>
      </c>
      <c r="E14193">
        <v>1</v>
      </c>
    </row>
    <row r="14194" spans="1:5" x14ac:dyDescent="0.25">
      <c r="A14194" t="s">
        <v>16514</v>
      </c>
      <c r="B14194">
        <v>1</v>
      </c>
      <c r="D14194" t="s">
        <v>33893</v>
      </c>
      <c r="E14194">
        <v>1</v>
      </c>
    </row>
    <row r="14195" spans="1:5" x14ac:dyDescent="0.25">
      <c r="A14195" t="s">
        <v>16515</v>
      </c>
      <c r="B14195">
        <v>1</v>
      </c>
      <c r="D14195" t="s">
        <v>17547</v>
      </c>
      <c r="E14195">
        <v>1</v>
      </c>
    </row>
    <row r="14196" spans="1:5" x14ac:dyDescent="0.25">
      <c r="A14196" t="s">
        <v>16516</v>
      </c>
      <c r="B14196">
        <v>1</v>
      </c>
      <c r="D14196" t="s">
        <v>33894</v>
      </c>
      <c r="E14196">
        <v>1</v>
      </c>
    </row>
    <row r="14197" spans="1:5" x14ac:dyDescent="0.25">
      <c r="A14197" t="s">
        <v>16517</v>
      </c>
      <c r="B14197">
        <v>1</v>
      </c>
      <c r="D14197" t="s">
        <v>17548</v>
      </c>
      <c r="E14197">
        <v>1</v>
      </c>
    </row>
    <row r="14198" spans="1:5" x14ac:dyDescent="0.25">
      <c r="A14198" t="s">
        <v>16518</v>
      </c>
      <c r="B14198">
        <v>1</v>
      </c>
      <c r="D14198" t="s">
        <v>33895</v>
      </c>
      <c r="E14198">
        <v>1</v>
      </c>
    </row>
    <row r="14199" spans="1:5" x14ac:dyDescent="0.25">
      <c r="A14199" t="s">
        <v>16519</v>
      </c>
      <c r="B14199">
        <v>1</v>
      </c>
      <c r="D14199" t="s">
        <v>33896</v>
      </c>
      <c r="E14199">
        <v>1</v>
      </c>
    </row>
    <row r="14200" spans="1:5" x14ac:dyDescent="0.25">
      <c r="A14200" t="s">
        <v>16520</v>
      </c>
      <c r="B14200">
        <v>1</v>
      </c>
      <c r="D14200" t="s">
        <v>17550</v>
      </c>
      <c r="E14200">
        <v>1</v>
      </c>
    </row>
    <row r="14201" spans="1:5" x14ac:dyDescent="0.25">
      <c r="A14201" t="s">
        <v>16521</v>
      </c>
      <c r="B14201">
        <v>1</v>
      </c>
      <c r="D14201" t="s">
        <v>17551</v>
      </c>
      <c r="E14201">
        <v>1</v>
      </c>
    </row>
    <row r="14202" spans="1:5" x14ac:dyDescent="0.25">
      <c r="A14202" t="s">
        <v>16522</v>
      </c>
      <c r="B14202">
        <v>1</v>
      </c>
      <c r="D14202" t="s">
        <v>17552</v>
      </c>
      <c r="E14202">
        <v>1</v>
      </c>
    </row>
    <row r="14203" spans="1:5" x14ac:dyDescent="0.25">
      <c r="A14203" t="s">
        <v>1873</v>
      </c>
      <c r="B14203">
        <v>1</v>
      </c>
      <c r="D14203" t="s">
        <v>17553</v>
      </c>
      <c r="E14203">
        <v>1</v>
      </c>
    </row>
    <row r="14204" spans="1:5" x14ac:dyDescent="0.25">
      <c r="A14204" t="s">
        <v>16523</v>
      </c>
      <c r="B14204">
        <v>1</v>
      </c>
      <c r="D14204" t="s">
        <v>17554</v>
      </c>
      <c r="E14204">
        <v>1</v>
      </c>
    </row>
    <row r="14205" spans="1:5" x14ac:dyDescent="0.25">
      <c r="A14205" t="s">
        <v>16524</v>
      </c>
      <c r="B14205">
        <v>1</v>
      </c>
      <c r="D14205" t="s">
        <v>17557</v>
      </c>
      <c r="E14205">
        <v>1</v>
      </c>
    </row>
    <row r="14206" spans="1:5" x14ac:dyDescent="0.25">
      <c r="A14206" t="s">
        <v>16525</v>
      </c>
      <c r="B14206">
        <v>1</v>
      </c>
      <c r="D14206" t="s">
        <v>17560</v>
      </c>
      <c r="E14206">
        <v>1</v>
      </c>
    </row>
    <row r="14207" spans="1:5" x14ac:dyDescent="0.25">
      <c r="A14207" t="s">
        <v>16526</v>
      </c>
      <c r="B14207">
        <v>1</v>
      </c>
      <c r="D14207" t="s">
        <v>17559</v>
      </c>
      <c r="E14207">
        <v>1</v>
      </c>
    </row>
    <row r="14208" spans="1:5" x14ac:dyDescent="0.25">
      <c r="A14208" t="s">
        <v>16527</v>
      </c>
      <c r="B14208">
        <v>1</v>
      </c>
      <c r="D14208" t="s">
        <v>17561</v>
      </c>
      <c r="E14208">
        <v>1</v>
      </c>
    </row>
    <row r="14209" spans="1:5" x14ac:dyDescent="0.25">
      <c r="A14209" t="s">
        <v>16528</v>
      </c>
      <c r="B14209">
        <v>1</v>
      </c>
      <c r="D14209" t="s">
        <v>2670</v>
      </c>
      <c r="E14209">
        <v>1</v>
      </c>
    </row>
    <row r="14210" spans="1:5" x14ac:dyDescent="0.25">
      <c r="A14210" t="s">
        <v>16529</v>
      </c>
      <c r="B14210">
        <v>1</v>
      </c>
      <c r="D14210" t="s">
        <v>809</v>
      </c>
      <c r="E14210">
        <v>1</v>
      </c>
    </row>
    <row r="14211" spans="1:5" x14ac:dyDescent="0.25">
      <c r="A14211" t="s">
        <v>16530</v>
      </c>
      <c r="B14211">
        <v>1</v>
      </c>
      <c r="D14211" t="s">
        <v>17564</v>
      </c>
      <c r="E14211">
        <v>1</v>
      </c>
    </row>
    <row r="14212" spans="1:5" x14ac:dyDescent="0.25">
      <c r="A14212" t="s">
        <v>16531</v>
      </c>
      <c r="B14212">
        <v>1</v>
      </c>
      <c r="D14212" t="s">
        <v>17566</v>
      </c>
      <c r="E14212">
        <v>1</v>
      </c>
    </row>
    <row r="14213" spans="1:5" x14ac:dyDescent="0.25">
      <c r="A14213" t="s">
        <v>16532</v>
      </c>
      <c r="B14213">
        <v>1</v>
      </c>
      <c r="D14213" t="s">
        <v>17567</v>
      </c>
      <c r="E14213">
        <v>1</v>
      </c>
    </row>
    <row r="14214" spans="1:5" x14ac:dyDescent="0.25">
      <c r="A14214" t="s">
        <v>16533</v>
      </c>
      <c r="B14214">
        <v>1</v>
      </c>
      <c r="D14214" t="s">
        <v>17568</v>
      </c>
      <c r="E14214">
        <v>1</v>
      </c>
    </row>
    <row r="14215" spans="1:5" x14ac:dyDescent="0.25">
      <c r="A14215" t="s">
        <v>16534</v>
      </c>
      <c r="B14215">
        <v>1</v>
      </c>
      <c r="D14215" t="s">
        <v>17570</v>
      </c>
      <c r="E14215">
        <v>1</v>
      </c>
    </row>
    <row r="14216" spans="1:5" x14ac:dyDescent="0.25">
      <c r="A14216" t="s">
        <v>16535</v>
      </c>
      <c r="B14216">
        <v>1</v>
      </c>
      <c r="D14216" t="s">
        <v>33897</v>
      </c>
      <c r="E14216">
        <v>1</v>
      </c>
    </row>
    <row r="14217" spans="1:5" x14ac:dyDescent="0.25">
      <c r="A14217" t="s">
        <v>16536</v>
      </c>
      <c r="B14217">
        <v>1</v>
      </c>
      <c r="D14217" t="s">
        <v>17576</v>
      </c>
      <c r="E14217">
        <v>1</v>
      </c>
    </row>
    <row r="14218" spans="1:5" x14ac:dyDescent="0.25">
      <c r="A14218" t="s">
        <v>16537</v>
      </c>
      <c r="B14218">
        <v>1</v>
      </c>
      <c r="D14218" t="s">
        <v>33898</v>
      </c>
      <c r="E14218">
        <v>1</v>
      </c>
    </row>
    <row r="14219" spans="1:5" x14ac:dyDescent="0.25">
      <c r="A14219" t="s">
        <v>16538</v>
      </c>
      <c r="B14219">
        <v>1</v>
      </c>
      <c r="D14219" t="s">
        <v>17578</v>
      </c>
      <c r="E14219">
        <v>1</v>
      </c>
    </row>
    <row r="14220" spans="1:5" x14ac:dyDescent="0.25">
      <c r="A14220" t="s">
        <v>16539</v>
      </c>
      <c r="B14220">
        <v>1</v>
      </c>
      <c r="D14220" t="s">
        <v>17579</v>
      </c>
      <c r="E14220">
        <v>1</v>
      </c>
    </row>
    <row r="14221" spans="1:5" x14ac:dyDescent="0.25">
      <c r="A14221" t="s">
        <v>16540</v>
      </c>
      <c r="B14221">
        <v>1</v>
      </c>
      <c r="D14221" t="s">
        <v>33899</v>
      </c>
      <c r="E14221">
        <v>1</v>
      </c>
    </row>
    <row r="14222" spans="1:5" x14ac:dyDescent="0.25">
      <c r="A14222" t="s">
        <v>16541</v>
      </c>
      <c r="B14222">
        <v>1</v>
      </c>
      <c r="D14222" t="s">
        <v>33900</v>
      </c>
      <c r="E14222">
        <v>1</v>
      </c>
    </row>
    <row r="14223" spans="1:5" x14ac:dyDescent="0.25">
      <c r="A14223" t="s">
        <v>16542</v>
      </c>
      <c r="B14223">
        <v>1</v>
      </c>
      <c r="D14223" t="s">
        <v>17582</v>
      </c>
      <c r="E14223">
        <v>1</v>
      </c>
    </row>
    <row r="14224" spans="1:5" x14ac:dyDescent="0.25">
      <c r="A14224" t="s">
        <v>16543</v>
      </c>
      <c r="B14224">
        <v>1</v>
      </c>
      <c r="D14224" t="s">
        <v>17584</v>
      </c>
      <c r="E14224">
        <v>1</v>
      </c>
    </row>
    <row r="14225" spans="1:5" x14ac:dyDescent="0.25">
      <c r="A14225" t="s">
        <v>16544</v>
      </c>
      <c r="B14225">
        <v>1</v>
      </c>
      <c r="D14225" t="s">
        <v>2885</v>
      </c>
      <c r="E14225">
        <v>1</v>
      </c>
    </row>
    <row r="14226" spans="1:5" x14ac:dyDescent="0.25">
      <c r="A14226" t="s">
        <v>16545</v>
      </c>
      <c r="B14226">
        <v>1</v>
      </c>
      <c r="D14226" t="s">
        <v>33901</v>
      </c>
      <c r="E14226">
        <v>1</v>
      </c>
    </row>
    <row r="14227" spans="1:5" x14ac:dyDescent="0.25">
      <c r="A14227" t="s">
        <v>16546</v>
      </c>
      <c r="B14227">
        <v>1</v>
      </c>
      <c r="D14227" t="s">
        <v>17587</v>
      </c>
      <c r="E14227">
        <v>1</v>
      </c>
    </row>
    <row r="14228" spans="1:5" x14ac:dyDescent="0.25">
      <c r="A14228" t="s">
        <v>16547</v>
      </c>
      <c r="B14228">
        <v>1</v>
      </c>
      <c r="D14228" t="s">
        <v>3144</v>
      </c>
      <c r="E14228">
        <v>1</v>
      </c>
    </row>
    <row r="14229" spans="1:5" x14ac:dyDescent="0.25">
      <c r="A14229" t="s">
        <v>16548</v>
      </c>
      <c r="B14229">
        <v>1</v>
      </c>
      <c r="D14229" t="s">
        <v>17588</v>
      </c>
      <c r="E14229">
        <v>1</v>
      </c>
    </row>
    <row r="14230" spans="1:5" x14ac:dyDescent="0.25">
      <c r="A14230" t="s">
        <v>447</v>
      </c>
      <c r="B14230">
        <v>1</v>
      </c>
      <c r="D14230" t="s">
        <v>7</v>
      </c>
      <c r="E14230">
        <v>1</v>
      </c>
    </row>
    <row r="14231" spans="1:5" x14ac:dyDescent="0.25">
      <c r="A14231" t="s">
        <v>16549</v>
      </c>
      <c r="B14231">
        <v>1</v>
      </c>
      <c r="D14231" t="s">
        <v>17590</v>
      </c>
      <c r="E14231">
        <v>1</v>
      </c>
    </row>
    <row r="14232" spans="1:5" x14ac:dyDescent="0.25">
      <c r="A14232" t="s">
        <v>671</v>
      </c>
      <c r="B14232">
        <v>1</v>
      </c>
      <c r="D14232" t="s">
        <v>3232</v>
      </c>
      <c r="E14232">
        <v>1</v>
      </c>
    </row>
    <row r="14233" spans="1:5" x14ac:dyDescent="0.25">
      <c r="A14233" t="s">
        <v>16550</v>
      </c>
      <c r="B14233">
        <v>1</v>
      </c>
      <c r="D14233" t="s">
        <v>33902</v>
      </c>
      <c r="E14233">
        <v>1</v>
      </c>
    </row>
    <row r="14234" spans="1:5" x14ac:dyDescent="0.25">
      <c r="A14234" t="s">
        <v>16551</v>
      </c>
      <c r="B14234">
        <v>1</v>
      </c>
      <c r="D14234" t="s">
        <v>33903</v>
      </c>
      <c r="E14234">
        <v>1</v>
      </c>
    </row>
    <row r="14235" spans="1:5" x14ac:dyDescent="0.25">
      <c r="A14235" t="s">
        <v>16552</v>
      </c>
      <c r="B14235">
        <v>1</v>
      </c>
      <c r="D14235" t="s">
        <v>17592</v>
      </c>
      <c r="E14235">
        <v>1</v>
      </c>
    </row>
    <row r="14236" spans="1:5" x14ac:dyDescent="0.25">
      <c r="A14236" t="s">
        <v>16553</v>
      </c>
      <c r="B14236">
        <v>1</v>
      </c>
      <c r="D14236" t="s">
        <v>17591</v>
      </c>
      <c r="E14236">
        <v>1</v>
      </c>
    </row>
    <row r="14237" spans="1:5" x14ac:dyDescent="0.25">
      <c r="A14237" t="s">
        <v>16554</v>
      </c>
      <c r="B14237">
        <v>1</v>
      </c>
      <c r="D14237" t="s">
        <v>298</v>
      </c>
      <c r="E14237">
        <v>1</v>
      </c>
    </row>
    <row r="14238" spans="1:5" x14ac:dyDescent="0.25">
      <c r="A14238" t="s">
        <v>16555</v>
      </c>
      <c r="B14238">
        <v>1</v>
      </c>
      <c r="D14238" t="s">
        <v>17593</v>
      </c>
      <c r="E14238">
        <v>1</v>
      </c>
    </row>
    <row r="14239" spans="1:5" x14ac:dyDescent="0.25">
      <c r="A14239" t="s">
        <v>16556</v>
      </c>
      <c r="B14239">
        <v>1</v>
      </c>
      <c r="D14239" t="s">
        <v>33904</v>
      </c>
      <c r="E14239">
        <v>1</v>
      </c>
    </row>
    <row r="14240" spans="1:5" x14ac:dyDescent="0.25">
      <c r="A14240" t="s">
        <v>16557</v>
      </c>
      <c r="B14240">
        <v>1</v>
      </c>
      <c r="D14240" t="s">
        <v>17596</v>
      </c>
      <c r="E14240">
        <v>1</v>
      </c>
    </row>
    <row r="14241" spans="1:5" x14ac:dyDescent="0.25">
      <c r="A14241" t="s">
        <v>16558</v>
      </c>
      <c r="B14241">
        <v>1</v>
      </c>
      <c r="D14241" t="s">
        <v>17597</v>
      </c>
      <c r="E14241">
        <v>1</v>
      </c>
    </row>
    <row r="14242" spans="1:5" x14ac:dyDescent="0.25">
      <c r="A14242" t="s">
        <v>16559</v>
      </c>
      <c r="B14242">
        <v>1</v>
      </c>
      <c r="D14242" t="s">
        <v>17599</v>
      </c>
      <c r="E14242">
        <v>1</v>
      </c>
    </row>
    <row r="14243" spans="1:5" x14ac:dyDescent="0.25">
      <c r="A14243" t="s">
        <v>16560</v>
      </c>
      <c r="B14243">
        <v>1</v>
      </c>
      <c r="D14243" t="s">
        <v>17601</v>
      </c>
      <c r="E14243">
        <v>1</v>
      </c>
    </row>
    <row r="14244" spans="1:5" x14ac:dyDescent="0.25">
      <c r="A14244" t="s">
        <v>16561</v>
      </c>
      <c r="B14244">
        <v>1</v>
      </c>
      <c r="D14244" t="s">
        <v>17602</v>
      </c>
      <c r="E14244">
        <v>1</v>
      </c>
    </row>
    <row r="14245" spans="1:5" x14ac:dyDescent="0.25">
      <c r="A14245" t="s">
        <v>1601</v>
      </c>
      <c r="B14245">
        <v>1</v>
      </c>
      <c r="D14245" t="s">
        <v>33905</v>
      </c>
      <c r="E14245">
        <v>1</v>
      </c>
    </row>
    <row r="14246" spans="1:5" x14ac:dyDescent="0.25">
      <c r="A14246" t="s">
        <v>16562</v>
      </c>
      <c r="B14246">
        <v>1</v>
      </c>
      <c r="D14246" t="s">
        <v>17603</v>
      </c>
      <c r="E14246">
        <v>1</v>
      </c>
    </row>
    <row r="14247" spans="1:5" x14ac:dyDescent="0.25">
      <c r="A14247" t="s">
        <v>16563</v>
      </c>
      <c r="B14247">
        <v>1</v>
      </c>
      <c r="D14247" t="s">
        <v>33906</v>
      </c>
      <c r="E14247">
        <v>1</v>
      </c>
    </row>
    <row r="14248" spans="1:5" x14ac:dyDescent="0.25">
      <c r="A14248" t="s">
        <v>16564</v>
      </c>
      <c r="B14248">
        <v>1</v>
      </c>
      <c r="D14248" t="s">
        <v>17604</v>
      </c>
      <c r="E14248">
        <v>1</v>
      </c>
    </row>
    <row r="14249" spans="1:5" x14ac:dyDescent="0.25">
      <c r="A14249" t="s">
        <v>16565</v>
      </c>
      <c r="B14249">
        <v>1</v>
      </c>
      <c r="D14249" t="s">
        <v>17605</v>
      </c>
      <c r="E14249">
        <v>1</v>
      </c>
    </row>
    <row r="14250" spans="1:5" x14ac:dyDescent="0.25">
      <c r="A14250" t="s">
        <v>16566</v>
      </c>
      <c r="B14250">
        <v>1</v>
      </c>
      <c r="D14250" t="s">
        <v>17606</v>
      </c>
      <c r="E14250">
        <v>1</v>
      </c>
    </row>
    <row r="14251" spans="1:5" x14ac:dyDescent="0.25">
      <c r="A14251" t="s">
        <v>16567</v>
      </c>
      <c r="B14251">
        <v>1</v>
      </c>
      <c r="D14251" t="s">
        <v>33907</v>
      </c>
      <c r="E14251">
        <v>1</v>
      </c>
    </row>
    <row r="14252" spans="1:5" x14ac:dyDescent="0.25">
      <c r="A14252" t="s">
        <v>16568</v>
      </c>
      <c r="B14252">
        <v>1</v>
      </c>
      <c r="D14252" t="s">
        <v>17607</v>
      </c>
      <c r="E14252">
        <v>1</v>
      </c>
    </row>
    <row r="14253" spans="1:5" x14ac:dyDescent="0.25">
      <c r="A14253" t="s">
        <v>16569</v>
      </c>
      <c r="B14253">
        <v>1</v>
      </c>
      <c r="D14253" t="s">
        <v>17609</v>
      </c>
      <c r="E14253">
        <v>1</v>
      </c>
    </row>
    <row r="14254" spans="1:5" x14ac:dyDescent="0.25">
      <c r="A14254" t="s">
        <v>16570</v>
      </c>
      <c r="B14254">
        <v>1</v>
      </c>
      <c r="D14254" t="s">
        <v>1252</v>
      </c>
      <c r="E14254">
        <v>1</v>
      </c>
    </row>
    <row r="14255" spans="1:5" x14ac:dyDescent="0.25">
      <c r="A14255" t="s">
        <v>16571</v>
      </c>
      <c r="B14255">
        <v>1</v>
      </c>
      <c r="D14255" t="s">
        <v>17610</v>
      </c>
      <c r="E14255">
        <v>1</v>
      </c>
    </row>
    <row r="14256" spans="1:5" x14ac:dyDescent="0.25">
      <c r="A14256" t="s">
        <v>16572</v>
      </c>
      <c r="B14256">
        <v>1</v>
      </c>
      <c r="D14256" t="s">
        <v>17612</v>
      </c>
      <c r="E14256">
        <v>1</v>
      </c>
    </row>
    <row r="14257" spans="1:5" x14ac:dyDescent="0.25">
      <c r="A14257" t="s">
        <v>16573</v>
      </c>
      <c r="B14257">
        <v>1</v>
      </c>
      <c r="D14257" t="s">
        <v>17613</v>
      </c>
      <c r="E14257">
        <v>1</v>
      </c>
    </row>
    <row r="14258" spans="1:5" x14ac:dyDescent="0.25">
      <c r="A14258" t="s">
        <v>16574</v>
      </c>
      <c r="B14258">
        <v>1</v>
      </c>
      <c r="D14258" t="s">
        <v>33908</v>
      </c>
      <c r="E14258">
        <v>1</v>
      </c>
    </row>
    <row r="14259" spans="1:5" x14ac:dyDescent="0.25">
      <c r="A14259" t="s">
        <v>1595</v>
      </c>
      <c r="B14259">
        <v>1</v>
      </c>
      <c r="D14259" t="s">
        <v>17615</v>
      </c>
      <c r="E14259">
        <v>1</v>
      </c>
    </row>
    <row r="14260" spans="1:5" x14ac:dyDescent="0.25">
      <c r="A14260" t="s">
        <v>3423</v>
      </c>
      <c r="B14260">
        <v>1</v>
      </c>
      <c r="D14260" t="s">
        <v>17616</v>
      </c>
      <c r="E14260">
        <v>1</v>
      </c>
    </row>
    <row r="14261" spans="1:5" x14ac:dyDescent="0.25">
      <c r="A14261" t="s">
        <v>16575</v>
      </c>
      <c r="B14261">
        <v>1</v>
      </c>
      <c r="D14261" t="s">
        <v>1360</v>
      </c>
      <c r="E14261">
        <v>1</v>
      </c>
    </row>
    <row r="14262" spans="1:5" x14ac:dyDescent="0.25">
      <c r="A14262" t="s">
        <v>16576</v>
      </c>
      <c r="B14262">
        <v>1</v>
      </c>
      <c r="D14262" t="s">
        <v>1937</v>
      </c>
      <c r="E14262">
        <v>1</v>
      </c>
    </row>
    <row r="14263" spans="1:5" x14ac:dyDescent="0.25">
      <c r="A14263" t="s">
        <v>16577</v>
      </c>
      <c r="B14263">
        <v>1</v>
      </c>
      <c r="D14263" t="s">
        <v>818</v>
      </c>
      <c r="E14263">
        <v>1</v>
      </c>
    </row>
    <row r="14264" spans="1:5" x14ac:dyDescent="0.25">
      <c r="A14264" t="s">
        <v>16578</v>
      </c>
      <c r="B14264">
        <v>1</v>
      </c>
      <c r="D14264" t="s">
        <v>17619</v>
      </c>
      <c r="E14264">
        <v>1</v>
      </c>
    </row>
    <row r="14265" spans="1:5" x14ac:dyDescent="0.25">
      <c r="A14265" t="s">
        <v>16579</v>
      </c>
      <c r="B14265">
        <v>1</v>
      </c>
      <c r="D14265" t="s">
        <v>17620</v>
      </c>
      <c r="E14265">
        <v>1</v>
      </c>
    </row>
    <row r="14266" spans="1:5" x14ac:dyDescent="0.25">
      <c r="A14266" t="s">
        <v>16580</v>
      </c>
      <c r="B14266">
        <v>1</v>
      </c>
      <c r="D14266" t="s">
        <v>33909</v>
      </c>
      <c r="E14266">
        <v>1</v>
      </c>
    </row>
    <row r="14267" spans="1:5" x14ac:dyDescent="0.25">
      <c r="A14267" t="s">
        <v>16581</v>
      </c>
      <c r="B14267">
        <v>1</v>
      </c>
      <c r="D14267" t="s">
        <v>1124</v>
      </c>
      <c r="E14267">
        <v>1</v>
      </c>
    </row>
    <row r="14268" spans="1:5" x14ac:dyDescent="0.25">
      <c r="A14268" t="s">
        <v>16582</v>
      </c>
      <c r="B14268">
        <v>1</v>
      </c>
      <c r="D14268" t="s">
        <v>1148</v>
      </c>
      <c r="E14268">
        <v>1</v>
      </c>
    </row>
    <row r="14269" spans="1:5" x14ac:dyDescent="0.25">
      <c r="A14269" t="s">
        <v>16583</v>
      </c>
      <c r="B14269">
        <v>1</v>
      </c>
      <c r="D14269" t="s">
        <v>17623</v>
      </c>
      <c r="E14269">
        <v>1</v>
      </c>
    </row>
    <row r="14270" spans="1:5" x14ac:dyDescent="0.25">
      <c r="A14270" t="s">
        <v>16584</v>
      </c>
      <c r="B14270">
        <v>1</v>
      </c>
      <c r="D14270" t="s">
        <v>17624</v>
      </c>
      <c r="E14270">
        <v>1</v>
      </c>
    </row>
    <row r="14271" spans="1:5" x14ac:dyDescent="0.25">
      <c r="A14271" t="s">
        <v>16585</v>
      </c>
      <c r="B14271">
        <v>1</v>
      </c>
      <c r="D14271" t="s">
        <v>17625</v>
      </c>
      <c r="E14271">
        <v>1</v>
      </c>
    </row>
    <row r="14272" spans="1:5" x14ac:dyDescent="0.25">
      <c r="A14272" t="s">
        <v>16586</v>
      </c>
      <c r="B14272">
        <v>1</v>
      </c>
      <c r="D14272" t="s">
        <v>33910</v>
      </c>
      <c r="E14272">
        <v>1</v>
      </c>
    </row>
    <row r="14273" spans="1:5" x14ac:dyDescent="0.25">
      <c r="A14273" t="s">
        <v>2989</v>
      </c>
      <c r="B14273">
        <v>1</v>
      </c>
      <c r="D14273" t="s">
        <v>33911</v>
      </c>
      <c r="E14273">
        <v>1</v>
      </c>
    </row>
    <row r="14274" spans="1:5" x14ac:dyDescent="0.25">
      <c r="A14274" t="s">
        <v>16587</v>
      </c>
      <c r="B14274">
        <v>1</v>
      </c>
      <c r="D14274" t="s">
        <v>17627</v>
      </c>
      <c r="E14274">
        <v>1</v>
      </c>
    </row>
    <row r="14275" spans="1:5" x14ac:dyDescent="0.25">
      <c r="A14275" t="s">
        <v>16588</v>
      </c>
      <c r="B14275">
        <v>1</v>
      </c>
      <c r="D14275" t="s">
        <v>17628</v>
      </c>
      <c r="E14275">
        <v>1</v>
      </c>
    </row>
    <row r="14276" spans="1:5" x14ac:dyDescent="0.25">
      <c r="A14276" t="s">
        <v>16589</v>
      </c>
      <c r="B14276">
        <v>1</v>
      </c>
      <c r="D14276" t="s">
        <v>1368</v>
      </c>
      <c r="E14276">
        <v>1</v>
      </c>
    </row>
    <row r="14277" spans="1:5" x14ac:dyDescent="0.25">
      <c r="A14277" t="s">
        <v>16590</v>
      </c>
      <c r="B14277">
        <v>1</v>
      </c>
      <c r="D14277" t="s">
        <v>408</v>
      </c>
      <c r="E14277">
        <v>1</v>
      </c>
    </row>
    <row r="14278" spans="1:5" x14ac:dyDescent="0.25">
      <c r="A14278" t="s">
        <v>16591</v>
      </c>
      <c r="B14278">
        <v>1</v>
      </c>
      <c r="D14278" t="s">
        <v>17629</v>
      </c>
      <c r="E14278">
        <v>1</v>
      </c>
    </row>
    <row r="14279" spans="1:5" x14ac:dyDescent="0.25">
      <c r="A14279" t="s">
        <v>16592</v>
      </c>
      <c r="B14279">
        <v>1</v>
      </c>
      <c r="D14279" t="s">
        <v>17630</v>
      </c>
      <c r="E14279">
        <v>1</v>
      </c>
    </row>
    <row r="14280" spans="1:5" x14ac:dyDescent="0.25">
      <c r="A14280" t="s">
        <v>16593</v>
      </c>
      <c r="B14280">
        <v>1</v>
      </c>
      <c r="D14280" t="s">
        <v>33912</v>
      </c>
      <c r="E14280">
        <v>1</v>
      </c>
    </row>
    <row r="14281" spans="1:5" x14ac:dyDescent="0.25">
      <c r="A14281" t="s">
        <v>16594</v>
      </c>
      <c r="B14281">
        <v>1</v>
      </c>
      <c r="D14281" t="s">
        <v>1789</v>
      </c>
      <c r="E14281">
        <v>1</v>
      </c>
    </row>
    <row r="14282" spans="1:5" x14ac:dyDescent="0.25">
      <c r="A14282" t="s">
        <v>16595</v>
      </c>
      <c r="B14282">
        <v>1</v>
      </c>
      <c r="D14282" t="s">
        <v>1367</v>
      </c>
      <c r="E14282">
        <v>1</v>
      </c>
    </row>
    <row r="14283" spans="1:5" x14ac:dyDescent="0.25">
      <c r="A14283" t="s">
        <v>16596</v>
      </c>
      <c r="B14283">
        <v>1</v>
      </c>
      <c r="D14283" t="s">
        <v>33913</v>
      </c>
      <c r="E14283">
        <v>1</v>
      </c>
    </row>
    <row r="14284" spans="1:5" x14ac:dyDescent="0.25">
      <c r="A14284" t="s">
        <v>16597</v>
      </c>
      <c r="B14284">
        <v>1</v>
      </c>
      <c r="D14284" t="s">
        <v>17632</v>
      </c>
      <c r="E14284">
        <v>1</v>
      </c>
    </row>
    <row r="14285" spans="1:5" x14ac:dyDescent="0.25">
      <c r="A14285" t="s">
        <v>16598</v>
      </c>
      <c r="B14285">
        <v>1</v>
      </c>
      <c r="D14285" t="s">
        <v>17633</v>
      </c>
      <c r="E14285">
        <v>1</v>
      </c>
    </row>
    <row r="14286" spans="1:5" x14ac:dyDescent="0.25">
      <c r="A14286" t="s">
        <v>16599</v>
      </c>
      <c r="B14286">
        <v>1</v>
      </c>
      <c r="D14286" t="s">
        <v>17636</v>
      </c>
      <c r="E14286">
        <v>1</v>
      </c>
    </row>
    <row r="14287" spans="1:5" x14ac:dyDescent="0.25">
      <c r="A14287" t="s">
        <v>16600</v>
      </c>
      <c r="B14287">
        <v>1</v>
      </c>
      <c r="D14287" t="s">
        <v>33914</v>
      </c>
      <c r="E14287">
        <v>1</v>
      </c>
    </row>
    <row r="14288" spans="1:5" x14ac:dyDescent="0.25">
      <c r="A14288" t="s">
        <v>16601</v>
      </c>
      <c r="B14288">
        <v>1</v>
      </c>
      <c r="D14288" t="s">
        <v>17641</v>
      </c>
      <c r="E14288">
        <v>1</v>
      </c>
    </row>
    <row r="14289" spans="1:5" x14ac:dyDescent="0.25">
      <c r="A14289" t="s">
        <v>16602</v>
      </c>
      <c r="B14289">
        <v>1</v>
      </c>
      <c r="D14289" t="s">
        <v>17643</v>
      </c>
      <c r="E14289">
        <v>1</v>
      </c>
    </row>
    <row r="14290" spans="1:5" x14ac:dyDescent="0.25">
      <c r="A14290" t="s">
        <v>16603</v>
      </c>
      <c r="B14290">
        <v>1</v>
      </c>
      <c r="D14290" t="s">
        <v>17644</v>
      </c>
      <c r="E14290">
        <v>1</v>
      </c>
    </row>
    <row r="14291" spans="1:5" x14ac:dyDescent="0.25">
      <c r="A14291" t="s">
        <v>16604</v>
      </c>
      <c r="B14291">
        <v>1</v>
      </c>
      <c r="D14291" t="s">
        <v>3611</v>
      </c>
      <c r="E14291">
        <v>1</v>
      </c>
    </row>
    <row r="14292" spans="1:5" x14ac:dyDescent="0.25">
      <c r="A14292" t="s">
        <v>16605</v>
      </c>
      <c r="B14292">
        <v>1</v>
      </c>
      <c r="D14292" t="s">
        <v>2680</v>
      </c>
      <c r="E14292">
        <v>1</v>
      </c>
    </row>
    <row r="14293" spans="1:5" x14ac:dyDescent="0.25">
      <c r="A14293" t="s">
        <v>1596</v>
      </c>
      <c r="B14293">
        <v>1</v>
      </c>
      <c r="D14293" t="s">
        <v>17647</v>
      </c>
      <c r="E14293">
        <v>1</v>
      </c>
    </row>
    <row r="14294" spans="1:5" x14ac:dyDescent="0.25">
      <c r="A14294" t="s">
        <v>16606</v>
      </c>
      <c r="B14294">
        <v>1</v>
      </c>
      <c r="D14294" t="s">
        <v>33915</v>
      </c>
      <c r="E14294">
        <v>1</v>
      </c>
    </row>
    <row r="14295" spans="1:5" x14ac:dyDescent="0.25">
      <c r="A14295" t="s">
        <v>16607</v>
      </c>
      <c r="B14295">
        <v>1</v>
      </c>
      <c r="D14295" t="s">
        <v>33916</v>
      </c>
      <c r="E14295">
        <v>1</v>
      </c>
    </row>
    <row r="14296" spans="1:5" x14ac:dyDescent="0.25">
      <c r="A14296" t="s">
        <v>16608</v>
      </c>
      <c r="B14296">
        <v>1</v>
      </c>
      <c r="D14296" t="s">
        <v>17650</v>
      </c>
      <c r="E14296">
        <v>1</v>
      </c>
    </row>
    <row r="14297" spans="1:5" x14ac:dyDescent="0.25">
      <c r="A14297" t="s">
        <v>16609</v>
      </c>
      <c r="B14297">
        <v>1</v>
      </c>
      <c r="D14297" t="s">
        <v>17652</v>
      </c>
      <c r="E14297">
        <v>1</v>
      </c>
    </row>
    <row r="14298" spans="1:5" x14ac:dyDescent="0.25">
      <c r="A14298" t="s">
        <v>16610</v>
      </c>
      <c r="B14298">
        <v>1</v>
      </c>
      <c r="D14298" t="s">
        <v>33917</v>
      </c>
      <c r="E14298">
        <v>1</v>
      </c>
    </row>
    <row r="14299" spans="1:5" x14ac:dyDescent="0.25">
      <c r="A14299" t="s">
        <v>16611</v>
      </c>
      <c r="B14299">
        <v>1</v>
      </c>
      <c r="D14299" t="s">
        <v>33918</v>
      </c>
      <c r="E14299">
        <v>1</v>
      </c>
    </row>
    <row r="14300" spans="1:5" x14ac:dyDescent="0.25">
      <c r="A14300" t="s">
        <v>16612</v>
      </c>
      <c r="B14300">
        <v>1</v>
      </c>
      <c r="D14300" t="s">
        <v>17653</v>
      </c>
      <c r="E14300">
        <v>1</v>
      </c>
    </row>
    <row r="14301" spans="1:5" x14ac:dyDescent="0.25">
      <c r="A14301" t="s">
        <v>16613</v>
      </c>
      <c r="B14301">
        <v>1</v>
      </c>
      <c r="D14301" t="s">
        <v>3546</v>
      </c>
      <c r="E14301">
        <v>1</v>
      </c>
    </row>
    <row r="14302" spans="1:5" x14ac:dyDescent="0.25">
      <c r="A14302" t="s">
        <v>16614</v>
      </c>
      <c r="B14302">
        <v>1</v>
      </c>
      <c r="D14302" t="s">
        <v>33919</v>
      </c>
      <c r="E14302">
        <v>1</v>
      </c>
    </row>
    <row r="14303" spans="1:5" x14ac:dyDescent="0.25">
      <c r="A14303" t="s">
        <v>16615</v>
      </c>
      <c r="B14303">
        <v>1</v>
      </c>
      <c r="D14303" t="s">
        <v>17659</v>
      </c>
      <c r="E14303">
        <v>1</v>
      </c>
    </row>
    <row r="14304" spans="1:5" x14ac:dyDescent="0.25">
      <c r="A14304" t="s">
        <v>16616</v>
      </c>
      <c r="B14304">
        <v>1</v>
      </c>
      <c r="D14304" t="s">
        <v>17660</v>
      </c>
      <c r="E14304">
        <v>1</v>
      </c>
    </row>
    <row r="14305" spans="1:5" x14ac:dyDescent="0.25">
      <c r="A14305" t="s">
        <v>3363</v>
      </c>
      <c r="B14305">
        <v>1</v>
      </c>
      <c r="D14305" t="s">
        <v>33920</v>
      </c>
      <c r="E14305">
        <v>1</v>
      </c>
    </row>
    <row r="14306" spans="1:5" x14ac:dyDescent="0.25">
      <c r="A14306" t="s">
        <v>16617</v>
      </c>
      <c r="B14306">
        <v>1</v>
      </c>
      <c r="D14306" t="s">
        <v>2938</v>
      </c>
      <c r="E14306">
        <v>1</v>
      </c>
    </row>
    <row r="14307" spans="1:5" x14ac:dyDescent="0.25">
      <c r="A14307" t="s">
        <v>16618</v>
      </c>
      <c r="B14307">
        <v>1</v>
      </c>
      <c r="D14307" t="s">
        <v>17663</v>
      </c>
      <c r="E14307">
        <v>1</v>
      </c>
    </row>
    <row r="14308" spans="1:5" x14ac:dyDescent="0.25">
      <c r="A14308" t="s">
        <v>16619</v>
      </c>
      <c r="B14308">
        <v>1</v>
      </c>
      <c r="D14308" t="s">
        <v>17664</v>
      </c>
      <c r="E14308">
        <v>1</v>
      </c>
    </row>
    <row r="14309" spans="1:5" x14ac:dyDescent="0.25">
      <c r="A14309" t="s">
        <v>16620</v>
      </c>
      <c r="B14309">
        <v>1</v>
      </c>
      <c r="D14309" t="s">
        <v>33921</v>
      </c>
      <c r="E14309">
        <v>1</v>
      </c>
    </row>
    <row r="14310" spans="1:5" x14ac:dyDescent="0.25">
      <c r="A14310" t="s">
        <v>16621</v>
      </c>
      <c r="B14310">
        <v>1</v>
      </c>
      <c r="D14310" t="s">
        <v>17666</v>
      </c>
      <c r="E14310">
        <v>1</v>
      </c>
    </row>
    <row r="14311" spans="1:5" x14ac:dyDescent="0.25">
      <c r="A14311" t="s">
        <v>16622</v>
      </c>
      <c r="B14311">
        <v>1</v>
      </c>
      <c r="D14311" t="s">
        <v>33922</v>
      </c>
      <c r="E14311">
        <v>1</v>
      </c>
    </row>
    <row r="14312" spans="1:5" x14ac:dyDescent="0.25">
      <c r="A14312" t="s">
        <v>16623</v>
      </c>
      <c r="B14312">
        <v>1</v>
      </c>
      <c r="D14312" t="s">
        <v>2967</v>
      </c>
      <c r="E14312">
        <v>1</v>
      </c>
    </row>
    <row r="14313" spans="1:5" x14ac:dyDescent="0.25">
      <c r="A14313" t="s">
        <v>16624</v>
      </c>
      <c r="B14313">
        <v>1</v>
      </c>
      <c r="D14313" t="s">
        <v>17669</v>
      </c>
      <c r="E14313">
        <v>1</v>
      </c>
    </row>
    <row r="14314" spans="1:5" x14ac:dyDescent="0.25">
      <c r="A14314" t="s">
        <v>16625</v>
      </c>
      <c r="B14314">
        <v>1</v>
      </c>
      <c r="D14314" t="s">
        <v>17670</v>
      </c>
      <c r="E14314">
        <v>1</v>
      </c>
    </row>
    <row r="14315" spans="1:5" x14ac:dyDescent="0.25">
      <c r="A14315" t="s">
        <v>16626</v>
      </c>
      <c r="B14315">
        <v>1</v>
      </c>
      <c r="D14315" t="s">
        <v>33923</v>
      </c>
      <c r="E14315">
        <v>1</v>
      </c>
    </row>
    <row r="14316" spans="1:5" x14ac:dyDescent="0.25">
      <c r="A14316" t="s">
        <v>16627</v>
      </c>
      <c r="B14316">
        <v>1</v>
      </c>
      <c r="D14316" t="s">
        <v>33924</v>
      </c>
      <c r="E14316">
        <v>1</v>
      </c>
    </row>
    <row r="14317" spans="1:5" x14ac:dyDescent="0.25">
      <c r="A14317" t="s">
        <v>16628</v>
      </c>
      <c r="B14317">
        <v>1</v>
      </c>
      <c r="D14317" t="s">
        <v>627</v>
      </c>
      <c r="E14317">
        <v>1</v>
      </c>
    </row>
    <row r="14318" spans="1:5" x14ac:dyDescent="0.25">
      <c r="A14318" t="s">
        <v>16629</v>
      </c>
      <c r="B14318">
        <v>1</v>
      </c>
      <c r="D14318" t="s">
        <v>17672</v>
      </c>
      <c r="E14318">
        <v>1</v>
      </c>
    </row>
    <row r="14319" spans="1:5" x14ac:dyDescent="0.25">
      <c r="A14319" t="s">
        <v>16630</v>
      </c>
      <c r="B14319">
        <v>1</v>
      </c>
      <c r="D14319" t="s">
        <v>33925</v>
      </c>
      <c r="E14319">
        <v>1</v>
      </c>
    </row>
    <row r="14320" spans="1:5" x14ac:dyDescent="0.25">
      <c r="A14320" t="s">
        <v>16631</v>
      </c>
      <c r="B14320">
        <v>1</v>
      </c>
      <c r="D14320" t="s">
        <v>33926</v>
      </c>
      <c r="E14320">
        <v>1</v>
      </c>
    </row>
    <row r="14321" spans="1:5" x14ac:dyDescent="0.25">
      <c r="A14321" t="s">
        <v>16632</v>
      </c>
      <c r="B14321">
        <v>1</v>
      </c>
      <c r="D14321" t="s">
        <v>17674</v>
      </c>
      <c r="E14321">
        <v>1</v>
      </c>
    </row>
    <row r="14322" spans="1:5" x14ac:dyDescent="0.25">
      <c r="A14322" t="s">
        <v>16633</v>
      </c>
      <c r="B14322">
        <v>1</v>
      </c>
      <c r="D14322" t="s">
        <v>33927</v>
      </c>
      <c r="E14322">
        <v>1</v>
      </c>
    </row>
    <row r="14323" spans="1:5" x14ac:dyDescent="0.25">
      <c r="A14323" t="s">
        <v>16634</v>
      </c>
      <c r="B14323">
        <v>1</v>
      </c>
      <c r="D14323" t="s">
        <v>17679</v>
      </c>
      <c r="E14323">
        <v>1</v>
      </c>
    </row>
    <row r="14324" spans="1:5" x14ac:dyDescent="0.25">
      <c r="A14324" t="s">
        <v>16635</v>
      </c>
      <c r="B14324">
        <v>1</v>
      </c>
      <c r="D14324" t="s">
        <v>33928</v>
      </c>
      <c r="E14324">
        <v>1</v>
      </c>
    </row>
    <row r="14325" spans="1:5" x14ac:dyDescent="0.25">
      <c r="A14325" t="s">
        <v>16636</v>
      </c>
      <c r="B14325">
        <v>1</v>
      </c>
      <c r="D14325" t="s">
        <v>2500</v>
      </c>
      <c r="E14325">
        <v>1</v>
      </c>
    </row>
    <row r="14326" spans="1:5" x14ac:dyDescent="0.25">
      <c r="A14326" t="s">
        <v>2233</v>
      </c>
      <c r="B14326">
        <v>1</v>
      </c>
      <c r="D14326" t="s">
        <v>3190</v>
      </c>
      <c r="E14326">
        <v>1</v>
      </c>
    </row>
    <row r="14327" spans="1:5" x14ac:dyDescent="0.25">
      <c r="A14327" t="s">
        <v>16637</v>
      </c>
      <c r="B14327">
        <v>1</v>
      </c>
      <c r="D14327" t="s">
        <v>33929</v>
      </c>
      <c r="E14327">
        <v>1</v>
      </c>
    </row>
    <row r="14328" spans="1:5" x14ac:dyDescent="0.25">
      <c r="A14328" t="s">
        <v>848</v>
      </c>
      <c r="B14328">
        <v>1</v>
      </c>
      <c r="D14328" t="s">
        <v>33930</v>
      </c>
      <c r="E14328">
        <v>1</v>
      </c>
    </row>
    <row r="14329" spans="1:5" x14ac:dyDescent="0.25">
      <c r="A14329" t="s">
        <v>16638</v>
      </c>
      <c r="B14329">
        <v>1</v>
      </c>
      <c r="D14329" t="s">
        <v>17680</v>
      </c>
      <c r="E14329">
        <v>1</v>
      </c>
    </row>
    <row r="14330" spans="1:5" x14ac:dyDescent="0.25">
      <c r="A14330" t="s">
        <v>16639</v>
      </c>
      <c r="B14330">
        <v>1</v>
      </c>
      <c r="D14330" t="s">
        <v>17681</v>
      </c>
      <c r="E14330">
        <v>1</v>
      </c>
    </row>
    <row r="14331" spans="1:5" x14ac:dyDescent="0.25">
      <c r="A14331" t="s">
        <v>16640</v>
      </c>
      <c r="B14331">
        <v>1</v>
      </c>
      <c r="D14331" t="s">
        <v>17682</v>
      </c>
      <c r="E14331">
        <v>1</v>
      </c>
    </row>
    <row r="14332" spans="1:5" x14ac:dyDescent="0.25">
      <c r="A14332" t="s">
        <v>16641</v>
      </c>
      <c r="B14332">
        <v>1</v>
      </c>
      <c r="D14332" t="s">
        <v>17684</v>
      </c>
      <c r="E14332">
        <v>1</v>
      </c>
    </row>
    <row r="14333" spans="1:5" x14ac:dyDescent="0.25">
      <c r="A14333" t="s">
        <v>16642</v>
      </c>
      <c r="B14333">
        <v>1</v>
      </c>
      <c r="D14333" t="s">
        <v>33931</v>
      </c>
      <c r="E14333">
        <v>1</v>
      </c>
    </row>
    <row r="14334" spans="1:5" x14ac:dyDescent="0.25">
      <c r="A14334" t="s">
        <v>16643</v>
      </c>
      <c r="B14334">
        <v>1</v>
      </c>
      <c r="D14334" t="s">
        <v>17686</v>
      </c>
      <c r="E14334">
        <v>1</v>
      </c>
    </row>
    <row r="14335" spans="1:5" x14ac:dyDescent="0.25">
      <c r="A14335" t="s">
        <v>16644</v>
      </c>
      <c r="B14335">
        <v>1</v>
      </c>
      <c r="D14335" t="s">
        <v>17687</v>
      </c>
      <c r="E14335">
        <v>1</v>
      </c>
    </row>
    <row r="14336" spans="1:5" x14ac:dyDescent="0.25">
      <c r="A14336" t="s">
        <v>16645</v>
      </c>
      <c r="B14336">
        <v>1</v>
      </c>
      <c r="D14336" t="s">
        <v>17688</v>
      </c>
      <c r="E14336">
        <v>1</v>
      </c>
    </row>
    <row r="14337" spans="1:5" x14ac:dyDescent="0.25">
      <c r="A14337" t="s">
        <v>16646</v>
      </c>
      <c r="B14337">
        <v>1</v>
      </c>
      <c r="D14337" t="s">
        <v>33932</v>
      </c>
      <c r="E14337">
        <v>1</v>
      </c>
    </row>
    <row r="14338" spans="1:5" x14ac:dyDescent="0.25">
      <c r="A14338" t="s">
        <v>16647</v>
      </c>
      <c r="B14338">
        <v>1</v>
      </c>
      <c r="D14338" t="s">
        <v>1219</v>
      </c>
      <c r="E14338">
        <v>1</v>
      </c>
    </row>
    <row r="14339" spans="1:5" x14ac:dyDescent="0.25">
      <c r="A14339" t="s">
        <v>16648</v>
      </c>
      <c r="B14339">
        <v>1</v>
      </c>
      <c r="D14339" t="s">
        <v>33933</v>
      </c>
      <c r="E14339">
        <v>1</v>
      </c>
    </row>
    <row r="14340" spans="1:5" x14ac:dyDescent="0.25">
      <c r="A14340" t="s">
        <v>16649</v>
      </c>
      <c r="B14340">
        <v>1</v>
      </c>
      <c r="D14340" t="s">
        <v>856</v>
      </c>
      <c r="E14340">
        <v>1</v>
      </c>
    </row>
    <row r="14341" spans="1:5" x14ac:dyDescent="0.25">
      <c r="A14341" t="s">
        <v>1381</v>
      </c>
      <c r="B14341">
        <v>1</v>
      </c>
      <c r="D14341" t="s">
        <v>17692</v>
      </c>
      <c r="E14341">
        <v>1</v>
      </c>
    </row>
    <row r="14342" spans="1:5" x14ac:dyDescent="0.25">
      <c r="A14342" t="s">
        <v>16650</v>
      </c>
      <c r="B14342">
        <v>1</v>
      </c>
      <c r="D14342" t="s">
        <v>33934</v>
      </c>
      <c r="E14342">
        <v>1</v>
      </c>
    </row>
    <row r="14343" spans="1:5" x14ac:dyDescent="0.25">
      <c r="A14343" t="s">
        <v>16651</v>
      </c>
      <c r="B14343">
        <v>1</v>
      </c>
      <c r="D14343" t="s">
        <v>17693</v>
      </c>
      <c r="E14343">
        <v>1</v>
      </c>
    </row>
    <row r="14344" spans="1:5" x14ac:dyDescent="0.25">
      <c r="A14344" t="s">
        <v>16652</v>
      </c>
      <c r="B14344">
        <v>1</v>
      </c>
      <c r="D14344" t="s">
        <v>17694</v>
      </c>
      <c r="E14344">
        <v>1</v>
      </c>
    </row>
    <row r="14345" spans="1:5" x14ac:dyDescent="0.25">
      <c r="A14345" t="s">
        <v>16653</v>
      </c>
      <c r="B14345">
        <v>1</v>
      </c>
      <c r="D14345" t="s">
        <v>33935</v>
      </c>
      <c r="E14345">
        <v>1</v>
      </c>
    </row>
    <row r="14346" spans="1:5" x14ac:dyDescent="0.25">
      <c r="A14346" t="s">
        <v>16654</v>
      </c>
      <c r="B14346">
        <v>1</v>
      </c>
      <c r="D14346" t="s">
        <v>17695</v>
      </c>
      <c r="E14346">
        <v>1</v>
      </c>
    </row>
    <row r="14347" spans="1:5" x14ac:dyDescent="0.25">
      <c r="A14347" t="s">
        <v>16655</v>
      </c>
      <c r="B14347">
        <v>1</v>
      </c>
      <c r="D14347" t="s">
        <v>17698</v>
      </c>
      <c r="E14347">
        <v>1</v>
      </c>
    </row>
    <row r="14348" spans="1:5" x14ac:dyDescent="0.25">
      <c r="A14348" t="s">
        <v>16656</v>
      </c>
      <c r="B14348">
        <v>1</v>
      </c>
      <c r="D14348" t="s">
        <v>2432</v>
      </c>
      <c r="E14348">
        <v>1</v>
      </c>
    </row>
    <row r="14349" spans="1:5" x14ac:dyDescent="0.25">
      <c r="A14349" t="s">
        <v>16657</v>
      </c>
      <c r="B14349">
        <v>1</v>
      </c>
      <c r="D14349" t="s">
        <v>2917</v>
      </c>
      <c r="E14349">
        <v>1</v>
      </c>
    </row>
    <row r="14350" spans="1:5" x14ac:dyDescent="0.25">
      <c r="A14350" t="s">
        <v>16658</v>
      </c>
      <c r="B14350">
        <v>1</v>
      </c>
      <c r="D14350" t="s">
        <v>17699</v>
      </c>
      <c r="E14350">
        <v>1</v>
      </c>
    </row>
    <row r="14351" spans="1:5" x14ac:dyDescent="0.25">
      <c r="A14351" t="s">
        <v>16659</v>
      </c>
      <c r="B14351">
        <v>1</v>
      </c>
      <c r="D14351" t="s">
        <v>17701</v>
      </c>
      <c r="E14351">
        <v>1</v>
      </c>
    </row>
    <row r="14352" spans="1:5" x14ac:dyDescent="0.25">
      <c r="A14352" t="s">
        <v>16660</v>
      </c>
      <c r="B14352">
        <v>1</v>
      </c>
      <c r="D14352" t="s">
        <v>17700</v>
      </c>
      <c r="E14352">
        <v>1</v>
      </c>
    </row>
    <row r="14353" spans="1:5" x14ac:dyDescent="0.25">
      <c r="A14353" t="s">
        <v>16661</v>
      </c>
      <c r="B14353">
        <v>1</v>
      </c>
      <c r="D14353" t="s">
        <v>17703</v>
      </c>
      <c r="E14353">
        <v>1</v>
      </c>
    </row>
    <row r="14354" spans="1:5" x14ac:dyDescent="0.25">
      <c r="A14354" t="s">
        <v>16662</v>
      </c>
      <c r="B14354">
        <v>1</v>
      </c>
      <c r="D14354" t="s">
        <v>33936</v>
      </c>
      <c r="E14354">
        <v>1</v>
      </c>
    </row>
    <row r="14355" spans="1:5" x14ac:dyDescent="0.25">
      <c r="A14355" t="s">
        <v>16663</v>
      </c>
      <c r="B14355">
        <v>1</v>
      </c>
      <c r="D14355" t="s">
        <v>3462</v>
      </c>
      <c r="E14355">
        <v>1</v>
      </c>
    </row>
    <row r="14356" spans="1:5" x14ac:dyDescent="0.25">
      <c r="A14356" t="s">
        <v>16664</v>
      </c>
      <c r="B14356">
        <v>1</v>
      </c>
      <c r="D14356" t="s">
        <v>17707</v>
      </c>
      <c r="E14356">
        <v>1</v>
      </c>
    </row>
    <row r="14357" spans="1:5" x14ac:dyDescent="0.25">
      <c r="A14357" t="s">
        <v>16665</v>
      </c>
      <c r="B14357">
        <v>1</v>
      </c>
      <c r="D14357" t="s">
        <v>17709</v>
      </c>
      <c r="E14357">
        <v>1</v>
      </c>
    </row>
    <row r="14358" spans="1:5" x14ac:dyDescent="0.25">
      <c r="A14358" t="s">
        <v>16666</v>
      </c>
      <c r="B14358">
        <v>1</v>
      </c>
      <c r="D14358" t="s">
        <v>17712</v>
      </c>
      <c r="E14358">
        <v>1</v>
      </c>
    </row>
    <row r="14359" spans="1:5" x14ac:dyDescent="0.25">
      <c r="A14359" t="s">
        <v>16667</v>
      </c>
      <c r="B14359">
        <v>1</v>
      </c>
      <c r="D14359" t="s">
        <v>17711</v>
      </c>
      <c r="E14359">
        <v>1</v>
      </c>
    </row>
    <row r="14360" spans="1:5" x14ac:dyDescent="0.25">
      <c r="A14360" t="s">
        <v>16668</v>
      </c>
      <c r="B14360">
        <v>1</v>
      </c>
      <c r="D14360" t="s">
        <v>2690</v>
      </c>
      <c r="E14360">
        <v>1</v>
      </c>
    </row>
    <row r="14361" spans="1:5" x14ac:dyDescent="0.25">
      <c r="A14361" t="s">
        <v>16669</v>
      </c>
      <c r="B14361">
        <v>1</v>
      </c>
      <c r="D14361" t="s">
        <v>17714</v>
      </c>
      <c r="E14361">
        <v>1</v>
      </c>
    </row>
    <row r="14362" spans="1:5" x14ac:dyDescent="0.25">
      <c r="A14362" t="s">
        <v>16670</v>
      </c>
      <c r="B14362">
        <v>1</v>
      </c>
      <c r="D14362" t="s">
        <v>17715</v>
      </c>
      <c r="E14362">
        <v>1</v>
      </c>
    </row>
    <row r="14363" spans="1:5" x14ac:dyDescent="0.25">
      <c r="A14363" t="s">
        <v>16671</v>
      </c>
      <c r="B14363">
        <v>1</v>
      </c>
      <c r="D14363" t="s">
        <v>17716</v>
      </c>
      <c r="E14363">
        <v>1</v>
      </c>
    </row>
    <row r="14364" spans="1:5" x14ac:dyDescent="0.25">
      <c r="A14364" t="s">
        <v>16672</v>
      </c>
      <c r="B14364">
        <v>1</v>
      </c>
      <c r="D14364" t="s">
        <v>33937</v>
      </c>
      <c r="E14364">
        <v>1</v>
      </c>
    </row>
    <row r="14365" spans="1:5" x14ac:dyDescent="0.25">
      <c r="A14365" t="s">
        <v>16673</v>
      </c>
      <c r="B14365">
        <v>1</v>
      </c>
      <c r="D14365" t="s">
        <v>17717</v>
      </c>
      <c r="E14365">
        <v>1</v>
      </c>
    </row>
    <row r="14366" spans="1:5" x14ac:dyDescent="0.25">
      <c r="A14366" t="s">
        <v>16674</v>
      </c>
      <c r="B14366">
        <v>1</v>
      </c>
      <c r="D14366" t="s">
        <v>17718</v>
      </c>
      <c r="E14366">
        <v>1</v>
      </c>
    </row>
    <row r="14367" spans="1:5" x14ac:dyDescent="0.25">
      <c r="A14367" t="s">
        <v>16675</v>
      </c>
      <c r="B14367">
        <v>1</v>
      </c>
      <c r="D14367" t="s">
        <v>17719</v>
      </c>
      <c r="E14367">
        <v>1</v>
      </c>
    </row>
    <row r="14368" spans="1:5" x14ac:dyDescent="0.25">
      <c r="A14368" t="s">
        <v>2968</v>
      </c>
      <c r="B14368">
        <v>1</v>
      </c>
      <c r="D14368" t="s">
        <v>17721</v>
      </c>
      <c r="E14368">
        <v>1</v>
      </c>
    </row>
    <row r="14369" spans="1:5" x14ac:dyDescent="0.25">
      <c r="A14369" t="s">
        <v>16676</v>
      </c>
      <c r="B14369">
        <v>1</v>
      </c>
      <c r="D14369" t="s">
        <v>17722</v>
      </c>
      <c r="E14369">
        <v>1</v>
      </c>
    </row>
    <row r="14370" spans="1:5" x14ac:dyDescent="0.25">
      <c r="A14370" t="s">
        <v>16677</v>
      </c>
      <c r="B14370">
        <v>1</v>
      </c>
      <c r="D14370" t="s">
        <v>17724</v>
      </c>
      <c r="E14370">
        <v>1</v>
      </c>
    </row>
    <row r="14371" spans="1:5" x14ac:dyDescent="0.25">
      <c r="A14371" t="s">
        <v>16678</v>
      </c>
      <c r="B14371">
        <v>1</v>
      </c>
      <c r="D14371" t="s">
        <v>33938</v>
      </c>
      <c r="E14371">
        <v>1</v>
      </c>
    </row>
    <row r="14372" spans="1:5" x14ac:dyDescent="0.25">
      <c r="A14372" t="s">
        <v>16679</v>
      </c>
      <c r="B14372">
        <v>1</v>
      </c>
      <c r="D14372" t="s">
        <v>17729</v>
      </c>
      <c r="E14372">
        <v>1</v>
      </c>
    </row>
    <row r="14373" spans="1:5" x14ac:dyDescent="0.25">
      <c r="A14373" t="s">
        <v>16680</v>
      </c>
      <c r="B14373">
        <v>1</v>
      </c>
      <c r="D14373" t="s">
        <v>17731</v>
      </c>
      <c r="E14373">
        <v>1</v>
      </c>
    </row>
    <row r="14374" spans="1:5" x14ac:dyDescent="0.25">
      <c r="A14374" t="s">
        <v>16681</v>
      </c>
      <c r="B14374">
        <v>1</v>
      </c>
      <c r="D14374" t="s">
        <v>17733</v>
      </c>
      <c r="E14374">
        <v>1</v>
      </c>
    </row>
    <row r="14375" spans="1:5" x14ac:dyDescent="0.25">
      <c r="A14375" t="s">
        <v>16682</v>
      </c>
      <c r="B14375">
        <v>1</v>
      </c>
      <c r="D14375" t="s">
        <v>33939</v>
      </c>
      <c r="E14375">
        <v>1</v>
      </c>
    </row>
    <row r="14376" spans="1:5" x14ac:dyDescent="0.25">
      <c r="A14376" t="s">
        <v>16683</v>
      </c>
      <c r="B14376">
        <v>1</v>
      </c>
      <c r="D14376" t="s">
        <v>33940</v>
      </c>
      <c r="E14376">
        <v>1</v>
      </c>
    </row>
    <row r="14377" spans="1:5" x14ac:dyDescent="0.25">
      <c r="A14377" t="s">
        <v>16684</v>
      </c>
      <c r="B14377">
        <v>1</v>
      </c>
      <c r="D14377" t="s">
        <v>33941</v>
      </c>
      <c r="E14377">
        <v>1</v>
      </c>
    </row>
    <row r="14378" spans="1:5" x14ac:dyDescent="0.25">
      <c r="A14378" t="s">
        <v>2661</v>
      </c>
      <c r="B14378">
        <v>1</v>
      </c>
      <c r="D14378" t="s">
        <v>33942</v>
      </c>
      <c r="E14378">
        <v>1</v>
      </c>
    </row>
    <row r="14379" spans="1:5" x14ac:dyDescent="0.25">
      <c r="A14379" t="s">
        <v>16685</v>
      </c>
      <c r="B14379">
        <v>1</v>
      </c>
      <c r="D14379" t="s">
        <v>17734</v>
      </c>
      <c r="E14379">
        <v>1</v>
      </c>
    </row>
    <row r="14380" spans="1:5" x14ac:dyDescent="0.25">
      <c r="A14380" t="s">
        <v>16686</v>
      </c>
      <c r="B14380">
        <v>1</v>
      </c>
      <c r="D14380" t="s">
        <v>17735</v>
      </c>
      <c r="E14380">
        <v>1</v>
      </c>
    </row>
    <row r="14381" spans="1:5" x14ac:dyDescent="0.25">
      <c r="A14381" t="s">
        <v>16687</v>
      </c>
      <c r="B14381">
        <v>1</v>
      </c>
      <c r="D14381" t="s">
        <v>17737</v>
      </c>
      <c r="E14381">
        <v>1</v>
      </c>
    </row>
    <row r="14382" spans="1:5" x14ac:dyDescent="0.25">
      <c r="A14382" t="s">
        <v>16688</v>
      </c>
      <c r="B14382">
        <v>1</v>
      </c>
      <c r="D14382" t="s">
        <v>17736</v>
      </c>
      <c r="E14382">
        <v>1</v>
      </c>
    </row>
    <row r="14383" spans="1:5" x14ac:dyDescent="0.25">
      <c r="A14383" t="s">
        <v>16689</v>
      </c>
      <c r="B14383">
        <v>1</v>
      </c>
      <c r="D14383" t="s">
        <v>33943</v>
      </c>
      <c r="E14383">
        <v>1</v>
      </c>
    </row>
    <row r="14384" spans="1:5" x14ac:dyDescent="0.25">
      <c r="A14384" t="s">
        <v>16690</v>
      </c>
      <c r="B14384">
        <v>1</v>
      </c>
      <c r="D14384" t="s">
        <v>17741</v>
      </c>
      <c r="E14384">
        <v>1</v>
      </c>
    </row>
    <row r="14385" spans="1:5" x14ac:dyDescent="0.25">
      <c r="A14385" t="s">
        <v>16691</v>
      </c>
      <c r="B14385">
        <v>1</v>
      </c>
      <c r="D14385" t="s">
        <v>17746</v>
      </c>
      <c r="E14385">
        <v>1</v>
      </c>
    </row>
    <row r="14386" spans="1:5" x14ac:dyDescent="0.25">
      <c r="A14386" t="s">
        <v>16692</v>
      </c>
      <c r="B14386">
        <v>1</v>
      </c>
      <c r="D14386" t="s">
        <v>17747</v>
      </c>
      <c r="E14386">
        <v>1</v>
      </c>
    </row>
    <row r="14387" spans="1:5" x14ac:dyDescent="0.25">
      <c r="A14387" t="s">
        <v>16693</v>
      </c>
      <c r="B14387">
        <v>1</v>
      </c>
      <c r="D14387" t="s">
        <v>17748</v>
      </c>
      <c r="E14387">
        <v>1</v>
      </c>
    </row>
    <row r="14388" spans="1:5" x14ac:dyDescent="0.25">
      <c r="A14388" t="s">
        <v>16694</v>
      </c>
      <c r="B14388">
        <v>1</v>
      </c>
      <c r="D14388" t="s">
        <v>17749</v>
      </c>
      <c r="E14388">
        <v>1</v>
      </c>
    </row>
    <row r="14389" spans="1:5" x14ac:dyDescent="0.25">
      <c r="A14389" t="s">
        <v>16695</v>
      </c>
      <c r="B14389">
        <v>1</v>
      </c>
      <c r="D14389" t="s">
        <v>17750</v>
      </c>
      <c r="E14389">
        <v>1</v>
      </c>
    </row>
    <row r="14390" spans="1:5" x14ac:dyDescent="0.25">
      <c r="A14390" t="s">
        <v>16696</v>
      </c>
      <c r="B14390">
        <v>1</v>
      </c>
      <c r="D14390" t="s">
        <v>3241</v>
      </c>
      <c r="E14390">
        <v>1</v>
      </c>
    </row>
    <row r="14391" spans="1:5" x14ac:dyDescent="0.25">
      <c r="A14391" t="s">
        <v>16697</v>
      </c>
      <c r="B14391">
        <v>1</v>
      </c>
      <c r="D14391" t="s">
        <v>17751</v>
      </c>
      <c r="E14391">
        <v>1</v>
      </c>
    </row>
    <row r="14392" spans="1:5" x14ac:dyDescent="0.25">
      <c r="A14392" t="s">
        <v>16698</v>
      </c>
      <c r="B14392">
        <v>1</v>
      </c>
      <c r="D14392" t="s">
        <v>17752</v>
      </c>
      <c r="E14392">
        <v>1</v>
      </c>
    </row>
    <row r="14393" spans="1:5" x14ac:dyDescent="0.25">
      <c r="A14393" t="s">
        <v>16699</v>
      </c>
      <c r="B14393">
        <v>1</v>
      </c>
      <c r="D14393" t="s">
        <v>33944</v>
      </c>
      <c r="E14393">
        <v>1</v>
      </c>
    </row>
    <row r="14394" spans="1:5" x14ac:dyDescent="0.25">
      <c r="A14394" t="s">
        <v>16700</v>
      </c>
      <c r="B14394">
        <v>1</v>
      </c>
      <c r="D14394" t="s">
        <v>17753</v>
      </c>
      <c r="E14394">
        <v>1</v>
      </c>
    </row>
    <row r="14395" spans="1:5" x14ac:dyDescent="0.25">
      <c r="A14395" t="s">
        <v>16701</v>
      </c>
      <c r="B14395">
        <v>1</v>
      </c>
      <c r="D14395" t="s">
        <v>667</v>
      </c>
      <c r="E14395">
        <v>1</v>
      </c>
    </row>
    <row r="14396" spans="1:5" x14ac:dyDescent="0.25">
      <c r="A14396" t="s">
        <v>1669</v>
      </c>
      <c r="B14396">
        <v>1</v>
      </c>
      <c r="D14396" t="s">
        <v>17754</v>
      </c>
      <c r="E14396">
        <v>1</v>
      </c>
    </row>
    <row r="14397" spans="1:5" x14ac:dyDescent="0.25">
      <c r="A14397" t="s">
        <v>16702</v>
      </c>
      <c r="B14397">
        <v>1</v>
      </c>
      <c r="D14397" t="s">
        <v>17755</v>
      </c>
      <c r="E14397">
        <v>1</v>
      </c>
    </row>
    <row r="14398" spans="1:5" x14ac:dyDescent="0.25">
      <c r="A14398" t="s">
        <v>16703</v>
      </c>
      <c r="B14398">
        <v>1</v>
      </c>
      <c r="D14398" t="s">
        <v>17756</v>
      </c>
      <c r="E14398">
        <v>1</v>
      </c>
    </row>
    <row r="14399" spans="1:5" x14ac:dyDescent="0.25">
      <c r="A14399" t="s">
        <v>16704</v>
      </c>
      <c r="B14399">
        <v>1</v>
      </c>
      <c r="D14399" t="s">
        <v>17757</v>
      </c>
      <c r="E14399">
        <v>1</v>
      </c>
    </row>
    <row r="14400" spans="1:5" x14ac:dyDescent="0.25">
      <c r="A14400" t="s">
        <v>16705</v>
      </c>
      <c r="B14400">
        <v>1</v>
      </c>
      <c r="D14400" t="s">
        <v>33945</v>
      </c>
      <c r="E14400">
        <v>1</v>
      </c>
    </row>
    <row r="14401" spans="1:5" x14ac:dyDescent="0.25">
      <c r="A14401" t="s">
        <v>16706</v>
      </c>
      <c r="B14401">
        <v>1</v>
      </c>
      <c r="D14401" t="s">
        <v>17758</v>
      </c>
      <c r="E14401">
        <v>1</v>
      </c>
    </row>
    <row r="14402" spans="1:5" x14ac:dyDescent="0.25">
      <c r="A14402" t="s">
        <v>16707</v>
      </c>
      <c r="B14402">
        <v>1</v>
      </c>
      <c r="D14402" t="s">
        <v>17759</v>
      </c>
      <c r="E14402">
        <v>1</v>
      </c>
    </row>
    <row r="14403" spans="1:5" x14ac:dyDescent="0.25">
      <c r="A14403" t="s">
        <v>361</v>
      </c>
      <c r="B14403">
        <v>1</v>
      </c>
      <c r="D14403" t="s">
        <v>17760</v>
      </c>
      <c r="E14403">
        <v>1</v>
      </c>
    </row>
    <row r="14404" spans="1:5" x14ac:dyDescent="0.25">
      <c r="A14404" t="s">
        <v>16708</v>
      </c>
      <c r="B14404">
        <v>1</v>
      </c>
      <c r="D14404" t="s">
        <v>33946</v>
      </c>
      <c r="E14404">
        <v>1</v>
      </c>
    </row>
    <row r="14405" spans="1:5" x14ac:dyDescent="0.25">
      <c r="A14405" t="s">
        <v>16709</v>
      </c>
      <c r="B14405">
        <v>1</v>
      </c>
      <c r="D14405" t="s">
        <v>17762</v>
      </c>
      <c r="E14405">
        <v>1</v>
      </c>
    </row>
    <row r="14406" spans="1:5" x14ac:dyDescent="0.25">
      <c r="A14406" t="s">
        <v>16710</v>
      </c>
      <c r="B14406">
        <v>1</v>
      </c>
      <c r="D14406" t="s">
        <v>17761</v>
      </c>
      <c r="E14406">
        <v>1</v>
      </c>
    </row>
    <row r="14407" spans="1:5" x14ac:dyDescent="0.25">
      <c r="A14407" t="s">
        <v>16711</v>
      </c>
      <c r="B14407">
        <v>1</v>
      </c>
      <c r="D14407" t="s">
        <v>17763</v>
      </c>
      <c r="E14407">
        <v>1</v>
      </c>
    </row>
    <row r="14408" spans="1:5" x14ac:dyDescent="0.25">
      <c r="A14408" t="s">
        <v>16712</v>
      </c>
      <c r="B14408">
        <v>1</v>
      </c>
      <c r="D14408" t="s">
        <v>33947</v>
      </c>
      <c r="E14408">
        <v>1</v>
      </c>
    </row>
    <row r="14409" spans="1:5" x14ac:dyDescent="0.25">
      <c r="A14409" t="s">
        <v>16713</v>
      </c>
      <c r="B14409">
        <v>1</v>
      </c>
      <c r="D14409" t="s">
        <v>17765</v>
      </c>
      <c r="E14409">
        <v>1</v>
      </c>
    </row>
    <row r="14410" spans="1:5" x14ac:dyDescent="0.25">
      <c r="A14410" t="s">
        <v>16714</v>
      </c>
      <c r="B14410">
        <v>1</v>
      </c>
      <c r="D14410" t="s">
        <v>17768</v>
      </c>
      <c r="E14410">
        <v>1</v>
      </c>
    </row>
    <row r="14411" spans="1:5" x14ac:dyDescent="0.25">
      <c r="A14411" t="s">
        <v>16715</v>
      </c>
      <c r="B14411">
        <v>1</v>
      </c>
      <c r="D14411" t="s">
        <v>17769</v>
      </c>
      <c r="E14411">
        <v>1</v>
      </c>
    </row>
    <row r="14412" spans="1:5" x14ac:dyDescent="0.25">
      <c r="A14412" t="s">
        <v>16716</v>
      </c>
      <c r="B14412">
        <v>1</v>
      </c>
      <c r="D14412" t="s">
        <v>208</v>
      </c>
      <c r="E14412">
        <v>1</v>
      </c>
    </row>
    <row r="14413" spans="1:5" x14ac:dyDescent="0.25">
      <c r="A14413" t="s">
        <v>16717</v>
      </c>
      <c r="B14413">
        <v>1</v>
      </c>
      <c r="D14413" t="s">
        <v>33948</v>
      </c>
      <c r="E14413">
        <v>1</v>
      </c>
    </row>
    <row r="14414" spans="1:5" x14ac:dyDescent="0.25">
      <c r="A14414" t="s">
        <v>16718</v>
      </c>
      <c r="B14414">
        <v>1</v>
      </c>
      <c r="D14414" t="s">
        <v>17774</v>
      </c>
      <c r="E14414">
        <v>1</v>
      </c>
    </row>
    <row r="14415" spans="1:5" x14ac:dyDescent="0.25">
      <c r="A14415" t="s">
        <v>16719</v>
      </c>
      <c r="B14415">
        <v>1</v>
      </c>
      <c r="D14415" t="s">
        <v>17775</v>
      </c>
      <c r="E14415">
        <v>1</v>
      </c>
    </row>
    <row r="14416" spans="1:5" x14ac:dyDescent="0.25">
      <c r="A14416" t="s">
        <v>16720</v>
      </c>
      <c r="B14416">
        <v>1</v>
      </c>
      <c r="D14416" t="s">
        <v>17777</v>
      </c>
      <c r="E14416">
        <v>1</v>
      </c>
    </row>
    <row r="14417" spans="1:5" x14ac:dyDescent="0.25">
      <c r="A14417" t="s">
        <v>16721</v>
      </c>
      <c r="B14417">
        <v>1</v>
      </c>
      <c r="D14417" t="s">
        <v>33949</v>
      </c>
      <c r="E14417">
        <v>1</v>
      </c>
    </row>
    <row r="14418" spans="1:5" x14ac:dyDescent="0.25">
      <c r="A14418" t="s">
        <v>16722</v>
      </c>
      <c r="B14418">
        <v>1</v>
      </c>
      <c r="D14418" t="s">
        <v>17780</v>
      </c>
      <c r="E14418">
        <v>1</v>
      </c>
    </row>
    <row r="14419" spans="1:5" x14ac:dyDescent="0.25">
      <c r="A14419" t="s">
        <v>16723</v>
      </c>
      <c r="B14419">
        <v>1</v>
      </c>
      <c r="D14419" t="s">
        <v>17781</v>
      </c>
      <c r="E14419">
        <v>1</v>
      </c>
    </row>
    <row r="14420" spans="1:5" x14ac:dyDescent="0.25">
      <c r="A14420" t="s">
        <v>16724</v>
      </c>
      <c r="B14420">
        <v>1</v>
      </c>
      <c r="D14420" t="s">
        <v>17783</v>
      </c>
      <c r="E14420">
        <v>1</v>
      </c>
    </row>
    <row r="14421" spans="1:5" x14ac:dyDescent="0.25">
      <c r="A14421" t="s">
        <v>16725</v>
      </c>
      <c r="B14421">
        <v>1</v>
      </c>
      <c r="D14421" t="s">
        <v>17784</v>
      </c>
      <c r="E14421">
        <v>1</v>
      </c>
    </row>
    <row r="14422" spans="1:5" x14ac:dyDescent="0.25">
      <c r="A14422" t="s">
        <v>16726</v>
      </c>
      <c r="B14422">
        <v>1</v>
      </c>
      <c r="D14422" t="s">
        <v>17785</v>
      </c>
      <c r="E14422">
        <v>1</v>
      </c>
    </row>
    <row r="14423" spans="1:5" x14ac:dyDescent="0.25">
      <c r="A14423" t="s">
        <v>16727</v>
      </c>
      <c r="B14423">
        <v>1</v>
      </c>
      <c r="D14423" t="s">
        <v>17786</v>
      </c>
      <c r="E14423">
        <v>1</v>
      </c>
    </row>
    <row r="14424" spans="1:5" x14ac:dyDescent="0.25">
      <c r="A14424" t="s">
        <v>16728</v>
      </c>
      <c r="B14424">
        <v>1</v>
      </c>
      <c r="D14424" t="s">
        <v>17788</v>
      </c>
      <c r="E14424">
        <v>1</v>
      </c>
    </row>
    <row r="14425" spans="1:5" x14ac:dyDescent="0.25">
      <c r="A14425" t="s">
        <v>16729</v>
      </c>
      <c r="B14425">
        <v>1</v>
      </c>
      <c r="D14425" t="s">
        <v>33950</v>
      </c>
      <c r="E14425">
        <v>1</v>
      </c>
    </row>
    <row r="14426" spans="1:5" x14ac:dyDescent="0.25">
      <c r="A14426" t="s">
        <v>16730</v>
      </c>
      <c r="B14426">
        <v>1</v>
      </c>
      <c r="D14426" t="s">
        <v>17790</v>
      </c>
      <c r="E14426">
        <v>1</v>
      </c>
    </row>
    <row r="14427" spans="1:5" x14ac:dyDescent="0.25">
      <c r="A14427" t="s">
        <v>16731</v>
      </c>
      <c r="B14427">
        <v>1</v>
      </c>
      <c r="D14427" t="s">
        <v>33951</v>
      </c>
      <c r="E14427">
        <v>1</v>
      </c>
    </row>
    <row r="14428" spans="1:5" x14ac:dyDescent="0.25">
      <c r="A14428" t="s">
        <v>1593</v>
      </c>
      <c r="B14428">
        <v>1</v>
      </c>
      <c r="D14428" t="s">
        <v>17793</v>
      </c>
      <c r="E14428">
        <v>1</v>
      </c>
    </row>
    <row r="14429" spans="1:5" x14ac:dyDescent="0.25">
      <c r="A14429" t="s">
        <v>16732</v>
      </c>
      <c r="B14429">
        <v>1</v>
      </c>
      <c r="D14429" t="s">
        <v>33952</v>
      </c>
      <c r="E14429">
        <v>1</v>
      </c>
    </row>
    <row r="14430" spans="1:5" x14ac:dyDescent="0.25">
      <c r="A14430" t="s">
        <v>16733</v>
      </c>
      <c r="B14430">
        <v>1</v>
      </c>
      <c r="D14430" t="s">
        <v>17794</v>
      </c>
      <c r="E14430">
        <v>1</v>
      </c>
    </row>
    <row r="14431" spans="1:5" x14ac:dyDescent="0.25">
      <c r="A14431" t="s">
        <v>16734</v>
      </c>
      <c r="B14431">
        <v>1</v>
      </c>
      <c r="D14431" t="s">
        <v>17796</v>
      </c>
      <c r="E14431">
        <v>1</v>
      </c>
    </row>
    <row r="14432" spans="1:5" x14ac:dyDescent="0.25">
      <c r="A14432" t="s">
        <v>16735</v>
      </c>
      <c r="B14432">
        <v>1</v>
      </c>
      <c r="D14432" t="s">
        <v>33953</v>
      </c>
      <c r="E14432">
        <v>1</v>
      </c>
    </row>
    <row r="14433" spans="1:5" x14ac:dyDescent="0.25">
      <c r="A14433" t="s">
        <v>16736</v>
      </c>
      <c r="B14433">
        <v>1</v>
      </c>
      <c r="D14433" t="s">
        <v>33954</v>
      </c>
      <c r="E14433">
        <v>1</v>
      </c>
    </row>
    <row r="14434" spans="1:5" x14ac:dyDescent="0.25">
      <c r="A14434" t="s">
        <v>16737</v>
      </c>
      <c r="B14434">
        <v>1</v>
      </c>
      <c r="D14434" t="s">
        <v>17803</v>
      </c>
      <c r="E14434">
        <v>1</v>
      </c>
    </row>
    <row r="14435" spans="1:5" x14ac:dyDescent="0.25">
      <c r="A14435" t="s">
        <v>16738</v>
      </c>
      <c r="B14435">
        <v>1</v>
      </c>
      <c r="D14435" t="s">
        <v>17805</v>
      </c>
      <c r="E14435">
        <v>1</v>
      </c>
    </row>
    <row r="14436" spans="1:5" x14ac:dyDescent="0.25">
      <c r="A14436" t="s">
        <v>16739</v>
      </c>
      <c r="B14436">
        <v>1</v>
      </c>
      <c r="D14436" t="s">
        <v>17807</v>
      </c>
      <c r="E14436">
        <v>1</v>
      </c>
    </row>
    <row r="14437" spans="1:5" x14ac:dyDescent="0.25">
      <c r="A14437" t="s">
        <v>16740</v>
      </c>
      <c r="B14437">
        <v>1</v>
      </c>
      <c r="D14437" t="s">
        <v>33955</v>
      </c>
      <c r="E14437">
        <v>1</v>
      </c>
    </row>
    <row r="14438" spans="1:5" x14ac:dyDescent="0.25">
      <c r="A14438" t="s">
        <v>16741</v>
      </c>
      <c r="B14438">
        <v>1</v>
      </c>
      <c r="D14438" t="s">
        <v>17809</v>
      </c>
      <c r="E14438">
        <v>1</v>
      </c>
    </row>
    <row r="14439" spans="1:5" x14ac:dyDescent="0.25">
      <c r="A14439" t="s">
        <v>16742</v>
      </c>
      <c r="B14439">
        <v>1</v>
      </c>
      <c r="D14439" t="s">
        <v>17808</v>
      </c>
      <c r="E14439">
        <v>1</v>
      </c>
    </row>
    <row r="14440" spans="1:5" x14ac:dyDescent="0.25">
      <c r="A14440" t="s">
        <v>16743</v>
      </c>
      <c r="B14440">
        <v>1</v>
      </c>
      <c r="D14440" t="s">
        <v>1860</v>
      </c>
      <c r="E14440">
        <v>1</v>
      </c>
    </row>
    <row r="14441" spans="1:5" x14ac:dyDescent="0.25">
      <c r="A14441" t="s">
        <v>16744</v>
      </c>
      <c r="B14441">
        <v>1</v>
      </c>
      <c r="D14441" t="s">
        <v>33956</v>
      </c>
      <c r="E14441">
        <v>1</v>
      </c>
    </row>
    <row r="14442" spans="1:5" x14ac:dyDescent="0.25">
      <c r="A14442" t="s">
        <v>16745</v>
      </c>
      <c r="B14442">
        <v>1</v>
      </c>
      <c r="D14442" t="s">
        <v>292</v>
      </c>
      <c r="E14442">
        <v>1</v>
      </c>
    </row>
    <row r="14443" spans="1:5" x14ac:dyDescent="0.25">
      <c r="A14443" t="s">
        <v>16746</v>
      </c>
      <c r="B14443">
        <v>1</v>
      </c>
      <c r="D14443" t="s">
        <v>33957</v>
      </c>
      <c r="E14443">
        <v>1</v>
      </c>
    </row>
    <row r="14444" spans="1:5" x14ac:dyDescent="0.25">
      <c r="A14444" t="s">
        <v>16747</v>
      </c>
      <c r="B14444">
        <v>1</v>
      </c>
      <c r="D14444" t="s">
        <v>33958</v>
      </c>
      <c r="E14444">
        <v>1</v>
      </c>
    </row>
    <row r="14445" spans="1:5" x14ac:dyDescent="0.25">
      <c r="A14445" t="s">
        <v>16748</v>
      </c>
      <c r="B14445">
        <v>1</v>
      </c>
      <c r="D14445" t="s">
        <v>17811</v>
      </c>
      <c r="E14445">
        <v>1</v>
      </c>
    </row>
    <row r="14446" spans="1:5" x14ac:dyDescent="0.25">
      <c r="A14446" t="s">
        <v>16749</v>
      </c>
      <c r="B14446">
        <v>1</v>
      </c>
      <c r="D14446" t="s">
        <v>33959</v>
      </c>
      <c r="E14446">
        <v>1</v>
      </c>
    </row>
    <row r="14447" spans="1:5" x14ac:dyDescent="0.25">
      <c r="A14447" t="s">
        <v>16750</v>
      </c>
      <c r="B14447">
        <v>1</v>
      </c>
      <c r="D14447" t="s">
        <v>17812</v>
      </c>
      <c r="E14447">
        <v>1</v>
      </c>
    </row>
    <row r="14448" spans="1:5" x14ac:dyDescent="0.25">
      <c r="A14448" t="s">
        <v>16751</v>
      </c>
      <c r="B14448">
        <v>1</v>
      </c>
      <c r="D14448" t="s">
        <v>33960</v>
      </c>
      <c r="E14448">
        <v>1</v>
      </c>
    </row>
    <row r="14449" spans="1:5" x14ac:dyDescent="0.25">
      <c r="A14449" t="s">
        <v>16752</v>
      </c>
      <c r="B14449">
        <v>1</v>
      </c>
      <c r="D14449" t="s">
        <v>17813</v>
      </c>
      <c r="E14449">
        <v>1</v>
      </c>
    </row>
    <row r="14450" spans="1:5" x14ac:dyDescent="0.25">
      <c r="A14450" t="s">
        <v>16753</v>
      </c>
      <c r="B14450">
        <v>1</v>
      </c>
      <c r="D14450" t="s">
        <v>17814</v>
      </c>
      <c r="E14450">
        <v>1</v>
      </c>
    </row>
    <row r="14451" spans="1:5" x14ac:dyDescent="0.25">
      <c r="A14451" t="s">
        <v>16754</v>
      </c>
      <c r="B14451">
        <v>1</v>
      </c>
      <c r="D14451" t="s">
        <v>17815</v>
      </c>
      <c r="E14451">
        <v>1</v>
      </c>
    </row>
    <row r="14452" spans="1:5" x14ac:dyDescent="0.25">
      <c r="A14452" t="s">
        <v>16755</v>
      </c>
      <c r="B14452">
        <v>1</v>
      </c>
      <c r="D14452" t="s">
        <v>17816</v>
      </c>
      <c r="E14452">
        <v>1</v>
      </c>
    </row>
    <row r="14453" spans="1:5" x14ac:dyDescent="0.25">
      <c r="A14453" t="s">
        <v>16756</v>
      </c>
      <c r="B14453">
        <v>1</v>
      </c>
      <c r="D14453" t="s">
        <v>76</v>
      </c>
      <c r="E14453">
        <v>1</v>
      </c>
    </row>
    <row r="14454" spans="1:5" x14ac:dyDescent="0.25">
      <c r="A14454" t="s">
        <v>16757</v>
      </c>
      <c r="B14454">
        <v>1</v>
      </c>
      <c r="D14454" t="s">
        <v>17817</v>
      </c>
      <c r="E14454">
        <v>1</v>
      </c>
    </row>
    <row r="14455" spans="1:5" x14ac:dyDescent="0.25">
      <c r="A14455" t="s">
        <v>16758</v>
      </c>
      <c r="B14455">
        <v>1</v>
      </c>
      <c r="D14455" t="s">
        <v>33961</v>
      </c>
      <c r="E14455">
        <v>1</v>
      </c>
    </row>
    <row r="14456" spans="1:5" x14ac:dyDescent="0.25">
      <c r="A14456" t="s">
        <v>16759</v>
      </c>
      <c r="B14456">
        <v>1</v>
      </c>
      <c r="D14456" t="s">
        <v>33962</v>
      </c>
      <c r="E14456">
        <v>1</v>
      </c>
    </row>
    <row r="14457" spans="1:5" x14ac:dyDescent="0.25">
      <c r="A14457" t="s">
        <v>16760</v>
      </c>
      <c r="B14457">
        <v>1</v>
      </c>
      <c r="D14457" t="s">
        <v>17818</v>
      </c>
      <c r="E14457">
        <v>1</v>
      </c>
    </row>
    <row r="14458" spans="1:5" x14ac:dyDescent="0.25">
      <c r="A14458" t="s">
        <v>16761</v>
      </c>
      <c r="B14458">
        <v>1</v>
      </c>
      <c r="D14458" t="s">
        <v>17820</v>
      </c>
      <c r="E14458">
        <v>1</v>
      </c>
    </row>
    <row r="14459" spans="1:5" x14ac:dyDescent="0.25">
      <c r="A14459" t="s">
        <v>16762</v>
      </c>
      <c r="B14459">
        <v>1</v>
      </c>
      <c r="D14459" t="s">
        <v>17821</v>
      </c>
      <c r="E14459">
        <v>1</v>
      </c>
    </row>
    <row r="14460" spans="1:5" x14ac:dyDescent="0.25">
      <c r="A14460" t="s">
        <v>16763</v>
      </c>
      <c r="B14460">
        <v>1</v>
      </c>
      <c r="D14460" t="s">
        <v>33963</v>
      </c>
      <c r="E14460">
        <v>1</v>
      </c>
    </row>
    <row r="14461" spans="1:5" x14ac:dyDescent="0.25">
      <c r="A14461" t="s">
        <v>16764</v>
      </c>
      <c r="B14461">
        <v>1</v>
      </c>
      <c r="D14461" t="s">
        <v>33964</v>
      </c>
      <c r="E14461">
        <v>1</v>
      </c>
    </row>
    <row r="14462" spans="1:5" x14ac:dyDescent="0.25">
      <c r="A14462" t="s">
        <v>16765</v>
      </c>
      <c r="B14462">
        <v>1</v>
      </c>
      <c r="D14462" t="s">
        <v>17824</v>
      </c>
      <c r="E14462">
        <v>1</v>
      </c>
    </row>
    <row r="14463" spans="1:5" x14ac:dyDescent="0.25">
      <c r="A14463" t="s">
        <v>16766</v>
      </c>
      <c r="B14463">
        <v>1</v>
      </c>
      <c r="D14463" t="s">
        <v>17823</v>
      </c>
      <c r="E14463">
        <v>1</v>
      </c>
    </row>
    <row r="14464" spans="1:5" x14ac:dyDescent="0.25">
      <c r="A14464" t="s">
        <v>16767</v>
      </c>
      <c r="B14464">
        <v>1</v>
      </c>
      <c r="D14464" t="s">
        <v>33965</v>
      </c>
      <c r="E14464">
        <v>1</v>
      </c>
    </row>
    <row r="14465" spans="1:5" x14ac:dyDescent="0.25">
      <c r="A14465" t="s">
        <v>16768</v>
      </c>
      <c r="B14465">
        <v>1</v>
      </c>
      <c r="D14465" t="s">
        <v>314</v>
      </c>
      <c r="E14465">
        <v>1</v>
      </c>
    </row>
    <row r="14466" spans="1:5" x14ac:dyDescent="0.25">
      <c r="A14466" t="s">
        <v>2513</v>
      </c>
      <c r="B14466">
        <v>1</v>
      </c>
      <c r="D14466" t="s">
        <v>765</v>
      </c>
      <c r="E14466">
        <v>1</v>
      </c>
    </row>
    <row r="14467" spans="1:5" x14ac:dyDescent="0.25">
      <c r="A14467" t="s">
        <v>16769</v>
      </c>
      <c r="B14467">
        <v>1</v>
      </c>
      <c r="D14467" t="s">
        <v>17828</v>
      </c>
      <c r="E14467">
        <v>1</v>
      </c>
    </row>
    <row r="14468" spans="1:5" x14ac:dyDescent="0.25">
      <c r="A14468" t="s">
        <v>16770</v>
      </c>
      <c r="B14468">
        <v>1</v>
      </c>
      <c r="D14468" t="s">
        <v>3578</v>
      </c>
      <c r="E14468">
        <v>1</v>
      </c>
    </row>
    <row r="14469" spans="1:5" x14ac:dyDescent="0.25">
      <c r="A14469" t="s">
        <v>16771</v>
      </c>
      <c r="B14469">
        <v>1</v>
      </c>
      <c r="D14469" t="s">
        <v>2255</v>
      </c>
      <c r="E14469">
        <v>1</v>
      </c>
    </row>
    <row r="14470" spans="1:5" x14ac:dyDescent="0.25">
      <c r="A14470" t="s">
        <v>16772</v>
      </c>
      <c r="B14470">
        <v>1</v>
      </c>
      <c r="D14470" t="s">
        <v>17830</v>
      </c>
      <c r="E14470">
        <v>1</v>
      </c>
    </row>
    <row r="14471" spans="1:5" x14ac:dyDescent="0.25">
      <c r="A14471" t="s">
        <v>572</v>
      </c>
      <c r="B14471">
        <v>1</v>
      </c>
      <c r="D14471" t="s">
        <v>33966</v>
      </c>
      <c r="E14471">
        <v>1</v>
      </c>
    </row>
    <row r="14472" spans="1:5" x14ac:dyDescent="0.25">
      <c r="A14472" t="s">
        <v>571</v>
      </c>
      <c r="B14472">
        <v>1</v>
      </c>
      <c r="D14472" t="s">
        <v>17831</v>
      </c>
      <c r="E14472">
        <v>1</v>
      </c>
    </row>
    <row r="14473" spans="1:5" x14ac:dyDescent="0.25">
      <c r="A14473" t="s">
        <v>16773</v>
      </c>
      <c r="B14473">
        <v>1</v>
      </c>
      <c r="D14473" t="s">
        <v>33967</v>
      </c>
      <c r="E14473">
        <v>1</v>
      </c>
    </row>
    <row r="14474" spans="1:5" x14ac:dyDescent="0.25">
      <c r="A14474" t="s">
        <v>16774</v>
      </c>
      <c r="B14474">
        <v>1</v>
      </c>
      <c r="D14474" t="s">
        <v>33968</v>
      </c>
      <c r="E14474">
        <v>1</v>
      </c>
    </row>
    <row r="14475" spans="1:5" x14ac:dyDescent="0.25">
      <c r="A14475" t="s">
        <v>16775</v>
      </c>
      <c r="B14475">
        <v>1</v>
      </c>
      <c r="D14475" t="s">
        <v>33969</v>
      </c>
      <c r="E14475">
        <v>1</v>
      </c>
    </row>
    <row r="14476" spans="1:5" x14ac:dyDescent="0.25">
      <c r="A14476" t="s">
        <v>16776</v>
      </c>
      <c r="B14476">
        <v>1</v>
      </c>
      <c r="D14476" t="s">
        <v>17835</v>
      </c>
      <c r="E14476">
        <v>1</v>
      </c>
    </row>
    <row r="14477" spans="1:5" x14ac:dyDescent="0.25">
      <c r="A14477" t="s">
        <v>16777</v>
      </c>
      <c r="B14477">
        <v>1</v>
      </c>
      <c r="D14477" t="s">
        <v>17837</v>
      </c>
      <c r="E14477">
        <v>1</v>
      </c>
    </row>
    <row r="14478" spans="1:5" x14ac:dyDescent="0.25">
      <c r="A14478" t="s">
        <v>2707</v>
      </c>
      <c r="B14478">
        <v>1</v>
      </c>
      <c r="D14478" t="s">
        <v>17838</v>
      </c>
      <c r="E14478">
        <v>1</v>
      </c>
    </row>
    <row r="14479" spans="1:5" x14ac:dyDescent="0.25">
      <c r="A14479" t="s">
        <v>16778</v>
      </c>
      <c r="B14479">
        <v>1</v>
      </c>
      <c r="D14479" t="s">
        <v>33970</v>
      </c>
      <c r="E14479">
        <v>1</v>
      </c>
    </row>
    <row r="14480" spans="1:5" x14ac:dyDescent="0.25">
      <c r="A14480" t="s">
        <v>16779</v>
      </c>
      <c r="B14480">
        <v>1</v>
      </c>
      <c r="D14480" t="s">
        <v>17839</v>
      </c>
      <c r="E14480">
        <v>1</v>
      </c>
    </row>
    <row r="14481" spans="1:5" x14ac:dyDescent="0.25">
      <c r="A14481" t="s">
        <v>16780</v>
      </c>
      <c r="B14481">
        <v>1</v>
      </c>
      <c r="D14481" t="s">
        <v>543</v>
      </c>
      <c r="E14481">
        <v>1</v>
      </c>
    </row>
    <row r="14482" spans="1:5" x14ac:dyDescent="0.25">
      <c r="A14482" t="s">
        <v>16781</v>
      </c>
      <c r="B14482">
        <v>1</v>
      </c>
      <c r="D14482" t="s">
        <v>17840</v>
      </c>
      <c r="E14482">
        <v>1</v>
      </c>
    </row>
    <row r="14483" spans="1:5" x14ac:dyDescent="0.25">
      <c r="A14483" t="s">
        <v>16782</v>
      </c>
      <c r="B14483">
        <v>1</v>
      </c>
      <c r="D14483" t="s">
        <v>17843</v>
      </c>
      <c r="E14483">
        <v>1</v>
      </c>
    </row>
    <row r="14484" spans="1:5" x14ac:dyDescent="0.25">
      <c r="A14484" t="s">
        <v>16783</v>
      </c>
      <c r="B14484">
        <v>1</v>
      </c>
      <c r="D14484" t="s">
        <v>1605</v>
      </c>
      <c r="E14484">
        <v>1</v>
      </c>
    </row>
    <row r="14485" spans="1:5" x14ac:dyDescent="0.25">
      <c r="A14485" t="s">
        <v>16784</v>
      </c>
      <c r="B14485">
        <v>1</v>
      </c>
      <c r="D14485" t="s">
        <v>2719</v>
      </c>
      <c r="E14485">
        <v>1</v>
      </c>
    </row>
    <row r="14486" spans="1:5" x14ac:dyDescent="0.25">
      <c r="A14486" t="s">
        <v>16785</v>
      </c>
      <c r="B14486">
        <v>1</v>
      </c>
      <c r="D14486" t="s">
        <v>17845</v>
      </c>
      <c r="E14486">
        <v>1</v>
      </c>
    </row>
    <row r="14487" spans="1:5" x14ac:dyDescent="0.25">
      <c r="A14487" t="s">
        <v>16786</v>
      </c>
      <c r="B14487">
        <v>1</v>
      </c>
      <c r="D14487" t="s">
        <v>33971</v>
      </c>
      <c r="E14487">
        <v>1</v>
      </c>
    </row>
    <row r="14488" spans="1:5" x14ac:dyDescent="0.25">
      <c r="A14488" t="s">
        <v>3466</v>
      </c>
      <c r="B14488">
        <v>1</v>
      </c>
      <c r="D14488" t="s">
        <v>17847</v>
      </c>
      <c r="E14488">
        <v>1</v>
      </c>
    </row>
    <row r="14489" spans="1:5" x14ac:dyDescent="0.25">
      <c r="A14489" t="s">
        <v>16787</v>
      </c>
      <c r="B14489">
        <v>1</v>
      </c>
      <c r="D14489" t="s">
        <v>17848</v>
      </c>
      <c r="E14489">
        <v>1</v>
      </c>
    </row>
    <row r="14490" spans="1:5" x14ac:dyDescent="0.25">
      <c r="A14490" t="s">
        <v>16788</v>
      </c>
      <c r="B14490">
        <v>1</v>
      </c>
      <c r="D14490" t="s">
        <v>33972</v>
      </c>
      <c r="E14490">
        <v>1</v>
      </c>
    </row>
    <row r="14491" spans="1:5" x14ac:dyDescent="0.25">
      <c r="A14491" t="s">
        <v>16789</v>
      </c>
      <c r="B14491">
        <v>1</v>
      </c>
      <c r="D14491" t="s">
        <v>33973</v>
      </c>
      <c r="E14491">
        <v>1</v>
      </c>
    </row>
    <row r="14492" spans="1:5" x14ac:dyDescent="0.25">
      <c r="A14492" t="s">
        <v>16790</v>
      </c>
      <c r="B14492">
        <v>1</v>
      </c>
      <c r="D14492" t="s">
        <v>33974</v>
      </c>
      <c r="E14492">
        <v>1</v>
      </c>
    </row>
    <row r="14493" spans="1:5" x14ac:dyDescent="0.25">
      <c r="A14493" t="s">
        <v>16791</v>
      </c>
      <c r="B14493">
        <v>1</v>
      </c>
      <c r="D14493" t="s">
        <v>17850</v>
      </c>
      <c r="E14493">
        <v>1</v>
      </c>
    </row>
    <row r="14494" spans="1:5" x14ac:dyDescent="0.25">
      <c r="A14494" t="s">
        <v>16792</v>
      </c>
      <c r="B14494">
        <v>1</v>
      </c>
      <c r="D14494" t="s">
        <v>17851</v>
      </c>
      <c r="E14494">
        <v>1</v>
      </c>
    </row>
    <row r="14495" spans="1:5" x14ac:dyDescent="0.25">
      <c r="A14495" t="s">
        <v>16793</v>
      </c>
      <c r="B14495">
        <v>1</v>
      </c>
      <c r="D14495" t="s">
        <v>17852</v>
      </c>
      <c r="E14495">
        <v>1</v>
      </c>
    </row>
    <row r="14496" spans="1:5" x14ac:dyDescent="0.25">
      <c r="A14496" t="s">
        <v>936</v>
      </c>
      <c r="B14496">
        <v>1</v>
      </c>
      <c r="D14496" t="s">
        <v>160</v>
      </c>
      <c r="E14496">
        <v>1</v>
      </c>
    </row>
    <row r="14497" spans="1:5" x14ac:dyDescent="0.25">
      <c r="A14497" t="s">
        <v>16794</v>
      </c>
      <c r="B14497">
        <v>1</v>
      </c>
      <c r="D14497" t="s">
        <v>89</v>
      </c>
      <c r="E14497">
        <v>1</v>
      </c>
    </row>
    <row r="14498" spans="1:5" x14ac:dyDescent="0.25">
      <c r="A14498" t="s">
        <v>16795</v>
      </c>
      <c r="B14498">
        <v>1</v>
      </c>
      <c r="D14498" t="s">
        <v>33975</v>
      </c>
      <c r="E14498">
        <v>1</v>
      </c>
    </row>
    <row r="14499" spans="1:5" x14ac:dyDescent="0.25">
      <c r="A14499" t="s">
        <v>16796</v>
      </c>
      <c r="B14499">
        <v>1</v>
      </c>
      <c r="D14499" t="s">
        <v>17854</v>
      </c>
      <c r="E14499">
        <v>1</v>
      </c>
    </row>
    <row r="14500" spans="1:5" x14ac:dyDescent="0.25">
      <c r="A14500" t="s">
        <v>16797</v>
      </c>
      <c r="B14500">
        <v>1</v>
      </c>
      <c r="D14500" t="s">
        <v>17855</v>
      </c>
      <c r="E14500">
        <v>1</v>
      </c>
    </row>
    <row r="14501" spans="1:5" x14ac:dyDescent="0.25">
      <c r="A14501" t="s">
        <v>16798</v>
      </c>
      <c r="B14501">
        <v>1</v>
      </c>
      <c r="D14501" t="s">
        <v>17856</v>
      </c>
      <c r="E14501">
        <v>1</v>
      </c>
    </row>
    <row r="14502" spans="1:5" x14ac:dyDescent="0.25">
      <c r="A14502" t="s">
        <v>16799</v>
      </c>
      <c r="B14502">
        <v>1</v>
      </c>
      <c r="D14502" t="s">
        <v>17858</v>
      </c>
      <c r="E14502">
        <v>1</v>
      </c>
    </row>
    <row r="14503" spans="1:5" x14ac:dyDescent="0.25">
      <c r="A14503" t="s">
        <v>16800</v>
      </c>
      <c r="B14503">
        <v>1</v>
      </c>
      <c r="D14503" t="s">
        <v>33976</v>
      </c>
      <c r="E14503">
        <v>1</v>
      </c>
    </row>
    <row r="14504" spans="1:5" x14ac:dyDescent="0.25">
      <c r="A14504" t="s">
        <v>16801</v>
      </c>
      <c r="B14504">
        <v>1</v>
      </c>
      <c r="D14504" t="s">
        <v>17861</v>
      </c>
      <c r="E14504">
        <v>1</v>
      </c>
    </row>
    <row r="14505" spans="1:5" x14ac:dyDescent="0.25">
      <c r="A14505" t="s">
        <v>16802</v>
      </c>
      <c r="B14505">
        <v>1</v>
      </c>
      <c r="D14505" t="s">
        <v>17860</v>
      </c>
      <c r="E14505">
        <v>1</v>
      </c>
    </row>
    <row r="14506" spans="1:5" x14ac:dyDescent="0.25">
      <c r="A14506" t="s">
        <v>16803</v>
      </c>
      <c r="B14506">
        <v>1</v>
      </c>
      <c r="D14506" t="s">
        <v>17862</v>
      </c>
      <c r="E14506">
        <v>1</v>
      </c>
    </row>
    <row r="14507" spans="1:5" x14ac:dyDescent="0.25">
      <c r="A14507" t="s">
        <v>16804</v>
      </c>
      <c r="B14507">
        <v>1</v>
      </c>
      <c r="D14507" t="s">
        <v>33977</v>
      </c>
      <c r="E14507">
        <v>1</v>
      </c>
    </row>
    <row r="14508" spans="1:5" x14ac:dyDescent="0.25">
      <c r="A14508" t="s">
        <v>16805</v>
      </c>
      <c r="B14508">
        <v>1</v>
      </c>
      <c r="D14508" t="s">
        <v>17866</v>
      </c>
      <c r="E14508">
        <v>1</v>
      </c>
    </row>
    <row r="14509" spans="1:5" x14ac:dyDescent="0.25">
      <c r="A14509" t="s">
        <v>16806</v>
      </c>
      <c r="B14509">
        <v>1</v>
      </c>
      <c r="D14509" t="s">
        <v>33978</v>
      </c>
      <c r="E14509">
        <v>1</v>
      </c>
    </row>
    <row r="14510" spans="1:5" x14ac:dyDescent="0.25">
      <c r="A14510" t="s">
        <v>16807</v>
      </c>
      <c r="B14510">
        <v>1</v>
      </c>
      <c r="D14510" t="s">
        <v>33979</v>
      </c>
      <c r="E14510">
        <v>1</v>
      </c>
    </row>
    <row r="14511" spans="1:5" x14ac:dyDescent="0.25">
      <c r="A14511" t="s">
        <v>16808</v>
      </c>
      <c r="B14511">
        <v>1</v>
      </c>
      <c r="D14511" t="s">
        <v>17868</v>
      </c>
      <c r="E14511">
        <v>1</v>
      </c>
    </row>
    <row r="14512" spans="1:5" x14ac:dyDescent="0.25">
      <c r="A14512" t="s">
        <v>16809</v>
      </c>
      <c r="B14512">
        <v>1</v>
      </c>
      <c r="D14512" t="s">
        <v>33980</v>
      </c>
      <c r="E14512">
        <v>1</v>
      </c>
    </row>
    <row r="14513" spans="1:5" x14ac:dyDescent="0.25">
      <c r="A14513" t="s">
        <v>16810</v>
      </c>
      <c r="B14513">
        <v>1</v>
      </c>
      <c r="D14513" t="s">
        <v>17873</v>
      </c>
      <c r="E14513">
        <v>1</v>
      </c>
    </row>
    <row r="14514" spans="1:5" x14ac:dyDescent="0.25">
      <c r="A14514" t="s">
        <v>16811</v>
      </c>
      <c r="B14514">
        <v>1</v>
      </c>
      <c r="D14514" t="s">
        <v>33981</v>
      </c>
      <c r="E14514">
        <v>1</v>
      </c>
    </row>
    <row r="14515" spans="1:5" x14ac:dyDescent="0.25">
      <c r="A14515" t="s">
        <v>16812</v>
      </c>
      <c r="B14515">
        <v>1</v>
      </c>
      <c r="D14515" t="s">
        <v>17872</v>
      </c>
      <c r="E14515">
        <v>1</v>
      </c>
    </row>
    <row r="14516" spans="1:5" x14ac:dyDescent="0.25">
      <c r="A14516" t="s">
        <v>16813</v>
      </c>
      <c r="B14516">
        <v>1</v>
      </c>
      <c r="D14516" t="s">
        <v>17874</v>
      </c>
      <c r="E14516">
        <v>1</v>
      </c>
    </row>
    <row r="14517" spans="1:5" x14ac:dyDescent="0.25">
      <c r="A14517" t="s">
        <v>16814</v>
      </c>
      <c r="B14517">
        <v>1</v>
      </c>
      <c r="D14517" t="s">
        <v>33982</v>
      </c>
      <c r="E14517">
        <v>1</v>
      </c>
    </row>
    <row r="14518" spans="1:5" x14ac:dyDescent="0.25">
      <c r="A14518" t="s">
        <v>16815</v>
      </c>
      <c r="B14518">
        <v>1</v>
      </c>
      <c r="D14518" t="s">
        <v>33983</v>
      </c>
      <c r="E14518">
        <v>1</v>
      </c>
    </row>
    <row r="14519" spans="1:5" x14ac:dyDescent="0.25">
      <c r="A14519" t="s">
        <v>1377</v>
      </c>
      <c r="B14519">
        <v>1</v>
      </c>
      <c r="D14519" t="s">
        <v>825</v>
      </c>
      <c r="E14519">
        <v>1</v>
      </c>
    </row>
    <row r="14520" spans="1:5" x14ac:dyDescent="0.25">
      <c r="A14520" t="s">
        <v>16816</v>
      </c>
      <c r="B14520">
        <v>1</v>
      </c>
      <c r="D14520" t="s">
        <v>33984</v>
      </c>
      <c r="E14520">
        <v>1</v>
      </c>
    </row>
    <row r="14521" spans="1:5" x14ac:dyDescent="0.25">
      <c r="A14521" t="s">
        <v>16817</v>
      </c>
      <c r="B14521">
        <v>1</v>
      </c>
      <c r="D14521" t="s">
        <v>33985</v>
      </c>
      <c r="E14521">
        <v>1</v>
      </c>
    </row>
    <row r="14522" spans="1:5" x14ac:dyDescent="0.25">
      <c r="A14522" t="s">
        <v>16818</v>
      </c>
      <c r="B14522">
        <v>1</v>
      </c>
      <c r="D14522" t="s">
        <v>33986</v>
      </c>
      <c r="E14522">
        <v>1</v>
      </c>
    </row>
    <row r="14523" spans="1:5" x14ac:dyDescent="0.25">
      <c r="A14523" t="s">
        <v>16819</v>
      </c>
      <c r="B14523">
        <v>1</v>
      </c>
      <c r="D14523" t="s">
        <v>17876</v>
      </c>
      <c r="E14523">
        <v>1</v>
      </c>
    </row>
    <row r="14524" spans="1:5" x14ac:dyDescent="0.25">
      <c r="A14524" t="s">
        <v>16820</v>
      </c>
      <c r="B14524">
        <v>1</v>
      </c>
      <c r="D14524" t="s">
        <v>33987</v>
      </c>
      <c r="E14524">
        <v>1</v>
      </c>
    </row>
    <row r="14525" spans="1:5" x14ac:dyDescent="0.25">
      <c r="A14525" t="s">
        <v>16821</v>
      </c>
      <c r="B14525">
        <v>1</v>
      </c>
      <c r="D14525" t="s">
        <v>17879</v>
      </c>
      <c r="E14525">
        <v>1</v>
      </c>
    </row>
    <row r="14526" spans="1:5" x14ac:dyDescent="0.25">
      <c r="A14526" t="s">
        <v>16822</v>
      </c>
      <c r="B14526">
        <v>1</v>
      </c>
      <c r="D14526" t="s">
        <v>17880</v>
      </c>
      <c r="E14526">
        <v>1</v>
      </c>
    </row>
    <row r="14527" spans="1:5" x14ac:dyDescent="0.25">
      <c r="A14527" t="s">
        <v>16823</v>
      </c>
      <c r="B14527">
        <v>1</v>
      </c>
      <c r="D14527" t="s">
        <v>17881</v>
      </c>
      <c r="E14527">
        <v>1</v>
      </c>
    </row>
    <row r="14528" spans="1:5" x14ac:dyDescent="0.25">
      <c r="A14528" t="s">
        <v>16824</v>
      </c>
      <c r="B14528">
        <v>1</v>
      </c>
      <c r="D14528" t="s">
        <v>33988</v>
      </c>
      <c r="E14528">
        <v>1</v>
      </c>
    </row>
    <row r="14529" spans="1:5" x14ac:dyDescent="0.25">
      <c r="A14529" t="s">
        <v>16825</v>
      </c>
      <c r="B14529">
        <v>1</v>
      </c>
      <c r="D14529" t="s">
        <v>17882</v>
      </c>
      <c r="E14529">
        <v>1</v>
      </c>
    </row>
    <row r="14530" spans="1:5" x14ac:dyDescent="0.25">
      <c r="A14530" t="s">
        <v>16826</v>
      </c>
      <c r="B14530">
        <v>1</v>
      </c>
      <c r="D14530" t="s">
        <v>17883</v>
      </c>
      <c r="E14530">
        <v>1</v>
      </c>
    </row>
    <row r="14531" spans="1:5" x14ac:dyDescent="0.25">
      <c r="A14531" t="s">
        <v>16827</v>
      </c>
      <c r="B14531">
        <v>1</v>
      </c>
      <c r="D14531" t="s">
        <v>33989</v>
      </c>
      <c r="E14531">
        <v>1</v>
      </c>
    </row>
    <row r="14532" spans="1:5" x14ac:dyDescent="0.25">
      <c r="A14532" t="s">
        <v>16828</v>
      </c>
      <c r="B14532">
        <v>1</v>
      </c>
      <c r="D14532" t="s">
        <v>17884</v>
      </c>
      <c r="E14532">
        <v>1</v>
      </c>
    </row>
    <row r="14533" spans="1:5" x14ac:dyDescent="0.25">
      <c r="A14533" t="s">
        <v>16829</v>
      </c>
      <c r="B14533">
        <v>1</v>
      </c>
      <c r="D14533" t="s">
        <v>17885</v>
      </c>
      <c r="E14533">
        <v>1</v>
      </c>
    </row>
    <row r="14534" spans="1:5" x14ac:dyDescent="0.25">
      <c r="A14534" t="s">
        <v>1161</v>
      </c>
      <c r="B14534">
        <v>1</v>
      </c>
      <c r="D14534" t="s">
        <v>17886</v>
      </c>
      <c r="E14534">
        <v>1</v>
      </c>
    </row>
    <row r="14535" spans="1:5" x14ac:dyDescent="0.25">
      <c r="A14535" t="s">
        <v>16830</v>
      </c>
      <c r="B14535">
        <v>1</v>
      </c>
      <c r="D14535" t="s">
        <v>17887</v>
      </c>
      <c r="E14535">
        <v>1</v>
      </c>
    </row>
    <row r="14536" spans="1:5" x14ac:dyDescent="0.25">
      <c r="A14536" t="s">
        <v>16831</v>
      </c>
      <c r="B14536">
        <v>1</v>
      </c>
      <c r="D14536" t="s">
        <v>1526</v>
      </c>
      <c r="E14536">
        <v>1</v>
      </c>
    </row>
    <row r="14537" spans="1:5" x14ac:dyDescent="0.25">
      <c r="A14537" t="s">
        <v>16832</v>
      </c>
      <c r="B14537">
        <v>1</v>
      </c>
      <c r="D14537" t="s">
        <v>17889</v>
      </c>
      <c r="E14537">
        <v>1</v>
      </c>
    </row>
    <row r="14538" spans="1:5" x14ac:dyDescent="0.25">
      <c r="A14538" t="s">
        <v>16833</v>
      </c>
      <c r="B14538">
        <v>1</v>
      </c>
      <c r="D14538" t="s">
        <v>17890</v>
      </c>
      <c r="E14538">
        <v>1</v>
      </c>
    </row>
    <row r="14539" spans="1:5" x14ac:dyDescent="0.25">
      <c r="A14539" t="s">
        <v>16834</v>
      </c>
      <c r="B14539">
        <v>1</v>
      </c>
      <c r="D14539" t="s">
        <v>17892</v>
      </c>
      <c r="E14539">
        <v>1</v>
      </c>
    </row>
    <row r="14540" spans="1:5" x14ac:dyDescent="0.25">
      <c r="A14540" t="s">
        <v>16835</v>
      </c>
      <c r="B14540">
        <v>1</v>
      </c>
      <c r="D14540" t="s">
        <v>17893</v>
      </c>
      <c r="E14540">
        <v>1</v>
      </c>
    </row>
    <row r="14541" spans="1:5" x14ac:dyDescent="0.25">
      <c r="A14541" t="s">
        <v>1502</v>
      </c>
      <c r="B14541">
        <v>1</v>
      </c>
      <c r="D14541" t="s">
        <v>17895</v>
      </c>
      <c r="E14541">
        <v>1</v>
      </c>
    </row>
    <row r="14542" spans="1:5" x14ac:dyDescent="0.25">
      <c r="A14542" t="s">
        <v>16836</v>
      </c>
      <c r="B14542">
        <v>1</v>
      </c>
      <c r="D14542" t="s">
        <v>33990</v>
      </c>
      <c r="E14542">
        <v>1</v>
      </c>
    </row>
    <row r="14543" spans="1:5" x14ac:dyDescent="0.25">
      <c r="A14543" t="s">
        <v>16837</v>
      </c>
      <c r="B14543">
        <v>1</v>
      </c>
      <c r="D14543" t="s">
        <v>17897</v>
      </c>
      <c r="E14543">
        <v>1</v>
      </c>
    </row>
    <row r="14544" spans="1:5" x14ac:dyDescent="0.25">
      <c r="A14544" t="s">
        <v>16838</v>
      </c>
      <c r="B14544">
        <v>1</v>
      </c>
      <c r="D14544" t="s">
        <v>17899</v>
      </c>
      <c r="E14544">
        <v>1</v>
      </c>
    </row>
    <row r="14545" spans="1:5" x14ac:dyDescent="0.25">
      <c r="A14545" t="s">
        <v>16839</v>
      </c>
      <c r="B14545">
        <v>1</v>
      </c>
      <c r="D14545" t="s">
        <v>17900</v>
      </c>
      <c r="E14545">
        <v>1</v>
      </c>
    </row>
    <row r="14546" spans="1:5" x14ac:dyDescent="0.25">
      <c r="A14546" t="s">
        <v>16840</v>
      </c>
      <c r="B14546">
        <v>1</v>
      </c>
      <c r="D14546" t="s">
        <v>17904</v>
      </c>
      <c r="E14546">
        <v>1</v>
      </c>
    </row>
    <row r="14547" spans="1:5" x14ac:dyDescent="0.25">
      <c r="A14547" t="s">
        <v>16841</v>
      </c>
      <c r="B14547">
        <v>1</v>
      </c>
      <c r="D14547" t="s">
        <v>17907</v>
      </c>
      <c r="E14547">
        <v>1</v>
      </c>
    </row>
    <row r="14548" spans="1:5" x14ac:dyDescent="0.25">
      <c r="A14548" t="s">
        <v>1166</v>
      </c>
      <c r="B14548">
        <v>1</v>
      </c>
      <c r="D14548" t="s">
        <v>17906</v>
      </c>
      <c r="E14548">
        <v>1</v>
      </c>
    </row>
    <row r="14549" spans="1:5" x14ac:dyDescent="0.25">
      <c r="A14549" t="s">
        <v>16842</v>
      </c>
      <c r="B14549">
        <v>1</v>
      </c>
      <c r="D14549" t="s">
        <v>17909</v>
      </c>
      <c r="E14549">
        <v>1</v>
      </c>
    </row>
    <row r="14550" spans="1:5" x14ac:dyDescent="0.25">
      <c r="A14550" t="s">
        <v>16843</v>
      </c>
      <c r="B14550">
        <v>1</v>
      </c>
      <c r="D14550" t="s">
        <v>17910</v>
      </c>
      <c r="E14550">
        <v>1</v>
      </c>
    </row>
    <row r="14551" spans="1:5" x14ac:dyDescent="0.25">
      <c r="A14551" t="s">
        <v>16844</v>
      </c>
      <c r="B14551">
        <v>1</v>
      </c>
      <c r="D14551" t="s">
        <v>17911</v>
      </c>
      <c r="E14551">
        <v>1</v>
      </c>
    </row>
    <row r="14552" spans="1:5" x14ac:dyDescent="0.25">
      <c r="A14552" t="s">
        <v>16845</v>
      </c>
      <c r="B14552">
        <v>1</v>
      </c>
      <c r="D14552" t="s">
        <v>17913</v>
      </c>
      <c r="E14552">
        <v>1</v>
      </c>
    </row>
    <row r="14553" spans="1:5" x14ac:dyDescent="0.25">
      <c r="A14553" t="s">
        <v>16846</v>
      </c>
      <c r="B14553">
        <v>1</v>
      </c>
      <c r="D14553" t="s">
        <v>17914</v>
      </c>
      <c r="E14553">
        <v>1</v>
      </c>
    </row>
    <row r="14554" spans="1:5" x14ac:dyDescent="0.25">
      <c r="A14554" t="s">
        <v>16847</v>
      </c>
      <c r="B14554">
        <v>1</v>
      </c>
      <c r="D14554" t="s">
        <v>33991</v>
      </c>
      <c r="E14554">
        <v>1</v>
      </c>
    </row>
    <row r="14555" spans="1:5" x14ac:dyDescent="0.25">
      <c r="A14555" t="s">
        <v>16848</v>
      </c>
      <c r="B14555">
        <v>1</v>
      </c>
      <c r="D14555" t="s">
        <v>33992</v>
      </c>
      <c r="E14555">
        <v>1</v>
      </c>
    </row>
    <row r="14556" spans="1:5" x14ac:dyDescent="0.25">
      <c r="A14556" t="s">
        <v>16849</v>
      </c>
      <c r="B14556">
        <v>1</v>
      </c>
      <c r="D14556" t="s">
        <v>33993</v>
      </c>
      <c r="E14556">
        <v>1</v>
      </c>
    </row>
    <row r="14557" spans="1:5" x14ac:dyDescent="0.25">
      <c r="A14557" t="s">
        <v>16850</v>
      </c>
      <c r="B14557">
        <v>1</v>
      </c>
      <c r="D14557" t="s">
        <v>423</v>
      </c>
      <c r="E14557">
        <v>1</v>
      </c>
    </row>
    <row r="14558" spans="1:5" x14ac:dyDescent="0.25">
      <c r="A14558" t="s">
        <v>16851</v>
      </c>
      <c r="B14558">
        <v>1</v>
      </c>
      <c r="D14558" t="s">
        <v>17918</v>
      </c>
      <c r="E14558">
        <v>1</v>
      </c>
    </row>
    <row r="14559" spans="1:5" x14ac:dyDescent="0.25">
      <c r="A14559" t="s">
        <v>16852</v>
      </c>
      <c r="B14559">
        <v>1</v>
      </c>
      <c r="D14559" t="s">
        <v>17919</v>
      </c>
      <c r="E14559">
        <v>1</v>
      </c>
    </row>
    <row r="14560" spans="1:5" x14ac:dyDescent="0.25">
      <c r="A14560" t="s">
        <v>16853</v>
      </c>
      <c r="B14560">
        <v>1</v>
      </c>
      <c r="D14560" t="s">
        <v>33994</v>
      </c>
      <c r="E14560">
        <v>1</v>
      </c>
    </row>
    <row r="14561" spans="1:5" x14ac:dyDescent="0.25">
      <c r="A14561" t="s">
        <v>16854</v>
      </c>
      <c r="B14561">
        <v>1</v>
      </c>
      <c r="D14561" t="s">
        <v>17921</v>
      </c>
      <c r="E14561">
        <v>1</v>
      </c>
    </row>
    <row r="14562" spans="1:5" x14ac:dyDescent="0.25">
      <c r="A14562" t="s">
        <v>16855</v>
      </c>
      <c r="B14562">
        <v>1</v>
      </c>
      <c r="D14562" t="s">
        <v>33995</v>
      </c>
      <c r="E14562">
        <v>1</v>
      </c>
    </row>
    <row r="14563" spans="1:5" x14ac:dyDescent="0.25">
      <c r="A14563" t="s">
        <v>16856</v>
      </c>
      <c r="B14563">
        <v>1</v>
      </c>
      <c r="D14563" t="s">
        <v>33996</v>
      </c>
      <c r="E14563">
        <v>1</v>
      </c>
    </row>
    <row r="14564" spans="1:5" x14ac:dyDescent="0.25">
      <c r="A14564" t="s">
        <v>16857</v>
      </c>
      <c r="B14564">
        <v>1</v>
      </c>
      <c r="D14564" t="s">
        <v>17924</v>
      </c>
      <c r="E14564">
        <v>1</v>
      </c>
    </row>
    <row r="14565" spans="1:5" x14ac:dyDescent="0.25">
      <c r="A14565" t="s">
        <v>16858</v>
      </c>
      <c r="B14565">
        <v>1</v>
      </c>
      <c r="D14565" t="s">
        <v>33997</v>
      </c>
      <c r="E14565">
        <v>1</v>
      </c>
    </row>
    <row r="14566" spans="1:5" x14ac:dyDescent="0.25">
      <c r="A14566" t="s">
        <v>16859</v>
      </c>
      <c r="B14566">
        <v>1</v>
      </c>
      <c r="D14566" t="s">
        <v>33998</v>
      </c>
      <c r="E14566">
        <v>1</v>
      </c>
    </row>
    <row r="14567" spans="1:5" x14ac:dyDescent="0.25">
      <c r="A14567" t="s">
        <v>1779</v>
      </c>
      <c r="B14567">
        <v>1</v>
      </c>
      <c r="D14567" t="s">
        <v>17926</v>
      </c>
      <c r="E14567">
        <v>1</v>
      </c>
    </row>
    <row r="14568" spans="1:5" x14ac:dyDescent="0.25">
      <c r="A14568" t="s">
        <v>16860</v>
      </c>
      <c r="B14568">
        <v>1</v>
      </c>
      <c r="D14568" t="s">
        <v>17927</v>
      </c>
      <c r="E14568">
        <v>1</v>
      </c>
    </row>
    <row r="14569" spans="1:5" x14ac:dyDescent="0.25">
      <c r="A14569" t="s">
        <v>16861</v>
      </c>
      <c r="B14569">
        <v>1</v>
      </c>
      <c r="D14569" t="s">
        <v>33999</v>
      </c>
      <c r="E14569">
        <v>1</v>
      </c>
    </row>
    <row r="14570" spans="1:5" x14ac:dyDescent="0.25">
      <c r="A14570" t="s">
        <v>16862</v>
      </c>
      <c r="B14570">
        <v>1</v>
      </c>
      <c r="D14570" t="s">
        <v>1458</v>
      </c>
      <c r="E14570">
        <v>1</v>
      </c>
    </row>
    <row r="14571" spans="1:5" x14ac:dyDescent="0.25">
      <c r="A14571" t="s">
        <v>16863</v>
      </c>
      <c r="B14571">
        <v>1</v>
      </c>
      <c r="D14571" t="s">
        <v>34000</v>
      </c>
      <c r="E14571">
        <v>1</v>
      </c>
    </row>
    <row r="14572" spans="1:5" x14ac:dyDescent="0.25">
      <c r="A14572" t="s">
        <v>16864</v>
      </c>
      <c r="B14572">
        <v>1</v>
      </c>
      <c r="D14572" t="s">
        <v>34001</v>
      </c>
      <c r="E14572">
        <v>1</v>
      </c>
    </row>
    <row r="14573" spans="1:5" x14ac:dyDescent="0.25">
      <c r="A14573" t="s">
        <v>16865</v>
      </c>
      <c r="B14573">
        <v>1</v>
      </c>
      <c r="D14573" t="s">
        <v>34002</v>
      </c>
      <c r="E14573">
        <v>1</v>
      </c>
    </row>
    <row r="14574" spans="1:5" x14ac:dyDescent="0.25">
      <c r="A14574" t="s">
        <v>16866</v>
      </c>
      <c r="B14574">
        <v>1</v>
      </c>
      <c r="D14574" t="s">
        <v>34003</v>
      </c>
      <c r="E14574">
        <v>1</v>
      </c>
    </row>
    <row r="14575" spans="1:5" x14ac:dyDescent="0.25">
      <c r="A14575" t="s">
        <v>16867</v>
      </c>
      <c r="B14575">
        <v>1</v>
      </c>
      <c r="D14575" t="s">
        <v>34004</v>
      </c>
      <c r="E14575">
        <v>1</v>
      </c>
    </row>
    <row r="14576" spans="1:5" x14ac:dyDescent="0.25">
      <c r="A14576" t="s">
        <v>16868</v>
      </c>
      <c r="B14576">
        <v>1</v>
      </c>
      <c r="D14576" t="s">
        <v>17930</v>
      </c>
      <c r="E14576">
        <v>1</v>
      </c>
    </row>
    <row r="14577" spans="1:5" x14ac:dyDescent="0.25">
      <c r="A14577" t="s">
        <v>16869</v>
      </c>
      <c r="B14577">
        <v>1</v>
      </c>
      <c r="D14577" t="s">
        <v>17931</v>
      </c>
      <c r="E14577">
        <v>1</v>
      </c>
    </row>
    <row r="14578" spans="1:5" x14ac:dyDescent="0.25">
      <c r="A14578" t="s">
        <v>16870</v>
      </c>
      <c r="B14578">
        <v>1</v>
      </c>
      <c r="D14578" t="s">
        <v>34005</v>
      </c>
      <c r="E14578">
        <v>1</v>
      </c>
    </row>
    <row r="14579" spans="1:5" x14ac:dyDescent="0.25">
      <c r="A14579" t="s">
        <v>422</v>
      </c>
      <c r="B14579">
        <v>1</v>
      </c>
      <c r="D14579" t="s">
        <v>17933</v>
      </c>
      <c r="E14579">
        <v>1</v>
      </c>
    </row>
    <row r="14580" spans="1:5" x14ac:dyDescent="0.25">
      <c r="A14580" t="s">
        <v>16871</v>
      </c>
      <c r="B14580">
        <v>1</v>
      </c>
      <c r="D14580" t="s">
        <v>1606</v>
      </c>
      <c r="E14580">
        <v>1</v>
      </c>
    </row>
    <row r="14581" spans="1:5" x14ac:dyDescent="0.25">
      <c r="A14581" t="s">
        <v>16872</v>
      </c>
      <c r="B14581">
        <v>1</v>
      </c>
      <c r="D14581" t="s">
        <v>17934</v>
      </c>
      <c r="E14581">
        <v>1</v>
      </c>
    </row>
    <row r="14582" spans="1:5" x14ac:dyDescent="0.25">
      <c r="A14582" t="s">
        <v>16873</v>
      </c>
      <c r="B14582">
        <v>1</v>
      </c>
      <c r="D14582" t="s">
        <v>17935</v>
      </c>
      <c r="E14582">
        <v>1</v>
      </c>
    </row>
    <row r="14583" spans="1:5" x14ac:dyDescent="0.25">
      <c r="A14583" t="s">
        <v>16874</v>
      </c>
      <c r="B14583">
        <v>1</v>
      </c>
      <c r="D14583" t="s">
        <v>17936</v>
      </c>
      <c r="E14583">
        <v>1</v>
      </c>
    </row>
    <row r="14584" spans="1:5" x14ac:dyDescent="0.25">
      <c r="A14584" t="s">
        <v>16875</v>
      </c>
      <c r="B14584">
        <v>1</v>
      </c>
      <c r="D14584" t="s">
        <v>34006</v>
      </c>
      <c r="E14584">
        <v>1</v>
      </c>
    </row>
    <row r="14585" spans="1:5" x14ac:dyDescent="0.25">
      <c r="A14585" t="s">
        <v>16876</v>
      </c>
      <c r="B14585">
        <v>1</v>
      </c>
      <c r="D14585" t="s">
        <v>17941</v>
      </c>
      <c r="E14585">
        <v>1</v>
      </c>
    </row>
    <row r="14586" spans="1:5" x14ac:dyDescent="0.25">
      <c r="A14586" t="s">
        <v>16877</v>
      </c>
      <c r="B14586">
        <v>1</v>
      </c>
      <c r="D14586" t="s">
        <v>17942</v>
      </c>
      <c r="E14586">
        <v>1</v>
      </c>
    </row>
    <row r="14587" spans="1:5" x14ac:dyDescent="0.25">
      <c r="A14587" t="s">
        <v>16878</v>
      </c>
      <c r="B14587">
        <v>1</v>
      </c>
      <c r="D14587" t="s">
        <v>17943</v>
      </c>
      <c r="E14587">
        <v>1</v>
      </c>
    </row>
    <row r="14588" spans="1:5" x14ac:dyDescent="0.25">
      <c r="A14588" t="s">
        <v>16879</v>
      </c>
      <c r="B14588">
        <v>1</v>
      </c>
      <c r="D14588" t="s">
        <v>17944</v>
      </c>
      <c r="E14588">
        <v>1</v>
      </c>
    </row>
    <row r="14589" spans="1:5" x14ac:dyDescent="0.25">
      <c r="A14589" t="s">
        <v>16880</v>
      </c>
      <c r="B14589">
        <v>1</v>
      </c>
      <c r="D14589" t="s">
        <v>2187</v>
      </c>
      <c r="E14589">
        <v>1</v>
      </c>
    </row>
    <row r="14590" spans="1:5" x14ac:dyDescent="0.25">
      <c r="A14590" t="s">
        <v>16881</v>
      </c>
      <c r="B14590">
        <v>1</v>
      </c>
      <c r="D14590" t="s">
        <v>34007</v>
      </c>
      <c r="E14590">
        <v>1</v>
      </c>
    </row>
    <row r="14591" spans="1:5" x14ac:dyDescent="0.25">
      <c r="A14591" t="s">
        <v>16882</v>
      </c>
      <c r="B14591">
        <v>1</v>
      </c>
      <c r="D14591" t="s">
        <v>17946</v>
      </c>
      <c r="E14591">
        <v>1</v>
      </c>
    </row>
    <row r="14592" spans="1:5" x14ac:dyDescent="0.25">
      <c r="A14592" t="s">
        <v>2519</v>
      </c>
      <c r="B14592">
        <v>1</v>
      </c>
      <c r="D14592" t="s">
        <v>34008</v>
      </c>
      <c r="E14592">
        <v>1</v>
      </c>
    </row>
    <row r="14593" spans="1:5" x14ac:dyDescent="0.25">
      <c r="A14593" t="s">
        <v>16883</v>
      </c>
      <c r="B14593">
        <v>1</v>
      </c>
      <c r="D14593" t="s">
        <v>17948</v>
      </c>
      <c r="E14593">
        <v>1</v>
      </c>
    </row>
    <row r="14594" spans="1:5" x14ac:dyDescent="0.25">
      <c r="A14594" t="s">
        <v>16884</v>
      </c>
      <c r="B14594">
        <v>1</v>
      </c>
      <c r="D14594" t="s">
        <v>34009</v>
      </c>
      <c r="E14594">
        <v>1</v>
      </c>
    </row>
    <row r="14595" spans="1:5" x14ac:dyDescent="0.25">
      <c r="A14595" t="s">
        <v>16885</v>
      </c>
      <c r="B14595">
        <v>1</v>
      </c>
      <c r="D14595" t="s">
        <v>17953</v>
      </c>
      <c r="E14595">
        <v>1</v>
      </c>
    </row>
    <row r="14596" spans="1:5" x14ac:dyDescent="0.25">
      <c r="A14596" t="s">
        <v>16886</v>
      </c>
      <c r="B14596">
        <v>1</v>
      </c>
      <c r="D14596" t="s">
        <v>17954</v>
      </c>
      <c r="E14596">
        <v>1</v>
      </c>
    </row>
    <row r="14597" spans="1:5" x14ac:dyDescent="0.25">
      <c r="A14597" t="s">
        <v>16887</v>
      </c>
      <c r="B14597">
        <v>1</v>
      </c>
      <c r="D14597" t="s">
        <v>17956</v>
      </c>
      <c r="E14597">
        <v>1</v>
      </c>
    </row>
    <row r="14598" spans="1:5" x14ac:dyDescent="0.25">
      <c r="A14598" t="s">
        <v>16888</v>
      </c>
      <c r="B14598">
        <v>1</v>
      </c>
      <c r="D14598" t="s">
        <v>34010</v>
      </c>
      <c r="E14598">
        <v>1</v>
      </c>
    </row>
    <row r="14599" spans="1:5" x14ac:dyDescent="0.25">
      <c r="A14599" t="s">
        <v>16889</v>
      </c>
      <c r="B14599">
        <v>1</v>
      </c>
      <c r="D14599" t="s">
        <v>17960</v>
      </c>
      <c r="E14599">
        <v>1</v>
      </c>
    </row>
    <row r="14600" spans="1:5" x14ac:dyDescent="0.25">
      <c r="A14600" t="s">
        <v>16890</v>
      </c>
      <c r="B14600">
        <v>1</v>
      </c>
      <c r="D14600" t="s">
        <v>34011</v>
      </c>
      <c r="E14600">
        <v>1</v>
      </c>
    </row>
    <row r="14601" spans="1:5" x14ac:dyDescent="0.25">
      <c r="A14601" t="s">
        <v>16891</v>
      </c>
      <c r="B14601">
        <v>1</v>
      </c>
      <c r="D14601" t="s">
        <v>34012</v>
      </c>
      <c r="E14601">
        <v>1</v>
      </c>
    </row>
    <row r="14602" spans="1:5" x14ac:dyDescent="0.25">
      <c r="A14602" t="s">
        <v>16892</v>
      </c>
      <c r="B14602">
        <v>1</v>
      </c>
      <c r="D14602" t="s">
        <v>17961</v>
      </c>
      <c r="E14602">
        <v>1</v>
      </c>
    </row>
    <row r="14603" spans="1:5" x14ac:dyDescent="0.25">
      <c r="A14603" t="s">
        <v>16893</v>
      </c>
      <c r="B14603">
        <v>1</v>
      </c>
      <c r="D14603" t="s">
        <v>34013</v>
      </c>
      <c r="E14603">
        <v>1</v>
      </c>
    </row>
    <row r="14604" spans="1:5" x14ac:dyDescent="0.25">
      <c r="A14604" t="s">
        <v>1955</v>
      </c>
      <c r="B14604">
        <v>1</v>
      </c>
      <c r="D14604" t="s">
        <v>34014</v>
      </c>
      <c r="E14604">
        <v>1</v>
      </c>
    </row>
    <row r="14605" spans="1:5" x14ac:dyDescent="0.25">
      <c r="A14605" t="s">
        <v>16894</v>
      </c>
      <c r="B14605">
        <v>1</v>
      </c>
      <c r="D14605" t="s">
        <v>17963</v>
      </c>
      <c r="E14605">
        <v>1</v>
      </c>
    </row>
    <row r="14606" spans="1:5" x14ac:dyDescent="0.25">
      <c r="A14606" t="s">
        <v>16895</v>
      </c>
      <c r="B14606">
        <v>1</v>
      </c>
      <c r="D14606" t="s">
        <v>17965</v>
      </c>
      <c r="E14606">
        <v>1</v>
      </c>
    </row>
    <row r="14607" spans="1:5" x14ac:dyDescent="0.25">
      <c r="A14607" t="s">
        <v>16896</v>
      </c>
      <c r="B14607">
        <v>1</v>
      </c>
      <c r="D14607" t="s">
        <v>17966</v>
      </c>
      <c r="E14607">
        <v>1</v>
      </c>
    </row>
    <row r="14608" spans="1:5" x14ac:dyDescent="0.25">
      <c r="A14608" t="s">
        <v>16897</v>
      </c>
      <c r="B14608">
        <v>1</v>
      </c>
      <c r="D14608" t="s">
        <v>34015</v>
      </c>
      <c r="E14608">
        <v>1</v>
      </c>
    </row>
    <row r="14609" spans="1:5" x14ac:dyDescent="0.25">
      <c r="A14609" t="s">
        <v>251</v>
      </c>
      <c r="B14609">
        <v>1</v>
      </c>
      <c r="D14609" t="s">
        <v>34016</v>
      </c>
      <c r="E14609">
        <v>1</v>
      </c>
    </row>
    <row r="14610" spans="1:5" x14ac:dyDescent="0.25">
      <c r="A14610" t="s">
        <v>1846</v>
      </c>
      <c r="B14610">
        <v>1</v>
      </c>
      <c r="D14610" t="s">
        <v>17969</v>
      </c>
      <c r="E14610">
        <v>1</v>
      </c>
    </row>
    <row r="14611" spans="1:5" x14ac:dyDescent="0.25">
      <c r="A14611" t="s">
        <v>16898</v>
      </c>
      <c r="B14611">
        <v>1</v>
      </c>
      <c r="D14611" t="s">
        <v>34017</v>
      </c>
      <c r="E14611">
        <v>1</v>
      </c>
    </row>
    <row r="14612" spans="1:5" x14ac:dyDescent="0.25">
      <c r="A14612" t="s">
        <v>16899</v>
      </c>
      <c r="B14612">
        <v>1</v>
      </c>
      <c r="D14612" t="s">
        <v>17968</v>
      </c>
      <c r="E14612">
        <v>1</v>
      </c>
    </row>
    <row r="14613" spans="1:5" x14ac:dyDescent="0.25">
      <c r="A14613" t="s">
        <v>16900</v>
      </c>
      <c r="B14613">
        <v>1</v>
      </c>
      <c r="D14613" t="s">
        <v>17971</v>
      </c>
      <c r="E14613">
        <v>1</v>
      </c>
    </row>
    <row r="14614" spans="1:5" x14ac:dyDescent="0.25">
      <c r="A14614" t="s">
        <v>16901</v>
      </c>
      <c r="B14614">
        <v>1</v>
      </c>
      <c r="D14614" t="s">
        <v>17972</v>
      </c>
      <c r="E14614">
        <v>1</v>
      </c>
    </row>
    <row r="14615" spans="1:5" x14ac:dyDescent="0.25">
      <c r="A14615" t="s">
        <v>16902</v>
      </c>
      <c r="B14615">
        <v>1</v>
      </c>
      <c r="D14615" t="s">
        <v>17974</v>
      </c>
      <c r="E14615">
        <v>1</v>
      </c>
    </row>
    <row r="14616" spans="1:5" x14ac:dyDescent="0.25">
      <c r="A14616" t="s">
        <v>16903</v>
      </c>
      <c r="B14616">
        <v>1</v>
      </c>
      <c r="D14616" t="s">
        <v>17975</v>
      </c>
      <c r="E14616">
        <v>1</v>
      </c>
    </row>
    <row r="14617" spans="1:5" x14ac:dyDescent="0.25">
      <c r="A14617" t="s">
        <v>16904</v>
      </c>
      <c r="B14617">
        <v>1</v>
      </c>
      <c r="D14617" t="s">
        <v>17977</v>
      </c>
      <c r="E14617">
        <v>1</v>
      </c>
    </row>
    <row r="14618" spans="1:5" x14ac:dyDescent="0.25">
      <c r="A14618" t="s">
        <v>16905</v>
      </c>
      <c r="B14618">
        <v>1</v>
      </c>
      <c r="D14618" t="s">
        <v>17979</v>
      </c>
      <c r="E14618">
        <v>1</v>
      </c>
    </row>
    <row r="14619" spans="1:5" x14ac:dyDescent="0.25">
      <c r="A14619" t="s">
        <v>16906</v>
      </c>
      <c r="B14619">
        <v>1</v>
      </c>
      <c r="D14619" t="s">
        <v>17980</v>
      </c>
      <c r="E14619">
        <v>1</v>
      </c>
    </row>
    <row r="14620" spans="1:5" x14ac:dyDescent="0.25">
      <c r="A14620" t="s">
        <v>16907</v>
      </c>
      <c r="B14620">
        <v>1</v>
      </c>
      <c r="D14620" t="s">
        <v>34018</v>
      </c>
      <c r="E14620">
        <v>1</v>
      </c>
    </row>
    <row r="14621" spans="1:5" x14ac:dyDescent="0.25">
      <c r="A14621" t="s">
        <v>16908</v>
      </c>
      <c r="B14621">
        <v>1</v>
      </c>
      <c r="D14621" t="s">
        <v>17981</v>
      </c>
      <c r="E14621">
        <v>1</v>
      </c>
    </row>
    <row r="14622" spans="1:5" x14ac:dyDescent="0.25">
      <c r="A14622" t="s">
        <v>16909</v>
      </c>
      <c r="B14622">
        <v>1</v>
      </c>
      <c r="D14622" t="s">
        <v>17982</v>
      </c>
      <c r="E14622">
        <v>1</v>
      </c>
    </row>
    <row r="14623" spans="1:5" x14ac:dyDescent="0.25">
      <c r="A14623" t="s">
        <v>16910</v>
      </c>
      <c r="B14623">
        <v>1</v>
      </c>
      <c r="D14623" t="s">
        <v>34019</v>
      </c>
      <c r="E14623">
        <v>1</v>
      </c>
    </row>
    <row r="14624" spans="1:5" x14ac:dyDescent="0.25">
      <c r="A14624" t="s">
        <v>16911</v>
      </c>
      <c r="B14624">
        <v>1</v>
      </c>
      <c r="D14624" t="s">
        <v>34020</v>
      </c>
      <c r="E14624">
        <v>1</v>
      </c>
    </row>
    <row r="14625" spans="1:5" x14ac:dyDescent="0.25">
      <c r="A14625" t="s">
        <v>16912</v>
      </c>
      <c r="B14625">
        <v>1</v>
      </c>
      <c r="D14625" t="s">
        <v>17983</v>
      </c>
      <c r="E14625">
        <v>1</v>
      </c>
    </row>
    <row r="14626" spans="1:5" x14ac:dyDescent="0.25">
      <c r="A14626" t="s">
        <v>16913</v>
      </c>
      <c r="B14626">
        <v>1</v>
      </c>
      <c r="D14626" t="s">
        <v>34021</v>
      </c>
      <c r="E14626">
        <v>1</v>
      </c>
    </row>
    <row r="14627" spans="1:5" x14ac:dyDescent="0.25">
      <c r="A14627" t="s">
        <v>16914</v>
      </c>
      <c r="B14627">
        <v>1</v>
      </c>
      <c r="D14627" t="s">
        <v>34022</v>
      </c>
      <c r="E14627">
        <v>1</v>
      </c>
    </row>
    <row r="14628" spans="1:5" x14ac:dyDescent="0.25">
      <c r="A14628" t="s">
        <v>16915</v>
      </c>
      <c r="B14628">
        <v>1</v>
      </c>
      <c r="D14628" t="s">
        <v>17987</v>
      </c>
      <c r="E14628">
        <v>1</v>
      </c>
    </row>
    <row r="14629" spans="1:5" x14ac:dyDescent="0.25">
      <c r="A14629" t="s">
        <v>1468</v>
      </c>
      <c r="B14629">
        <v>1</v>
      </c>
      <c r="D14629" t="s">
        <v>17988</v>
      </c>
      <c r="E14629">
        <v>1</v>
      </c>
    </row>
    <row r="14630" spans="1:5" x14ac:dyDescent="0.25">
      <c r="A14630" t="s">
        <v>16916</v>
      </c>
      <c r="B14630">
        <v>1</v>
      </c>
      <c r="D14630" t="s">
        <v>17989</v>
      </c>
      <c r="E14630">
        <v>1</v>
      </c>
    </row>
    <row r="14631" spans="1:5" x14ac:dyDescent="0.25">
      <c r="A14631" t="s">
        <v>16917</v>
      </c>
      <c r="B14631">
        <v>1</v>
      </c>
      <c r="D14631" t="s">
        <v>34023</v>
      </c>
      <c r="E14631">
        <v>1</v>
      </c>
    </row>
    <row r="14632" spans="1:5" x14ac:dyDescent="0.25">
      <c r="A14632" t="s">
        <v>16918</v>
      </c>
      <c r="B14632">
        <v>1</v>
      </c>
      <c r="D14632" t="s">
        <v>17994</v>
      </c>
      <c r="E14632">
        <v>1</v>
      </c>
    </row>
    <row r="14633" spans="1:5" x14ac:dyDescent="0.25">
      <c r="A14633" t="s">
        <v>16919</v>
      </c>
      <c r="B14633">
        <v>1</v>
      </c>
      <c r="D14633" t="s">
        <v>17995</v>
      </c>
      <c r="E14633">
        <v>1</v>
      </c>
    </row>
    <row r="14634" spans="1:5" x14ac:dyDescent="0.25">
      <c r="A14634" t="s">
        <v>16920</v>
      </c>
      <c r="B14634">
        <v>1</v>
      </c>
      <c r="D14634" t="s">
        <v>3457</v>
      </c>
      <c r="E14634">
        <v>1</v>
      </c>
    </row>
    <row r="14635" spans="1:5" x14ac:dyDescent="0.25">
      <c r="A14635" t="s">
        <v>16921</v>
      </c>
      <c r="B14635">
        <v>1</v>
      </c>
      <c r="D14635" t="s">
        <v>17996</v>
      </c>
      <c r="E14635">
        <v>1</v>
      </c>
    </row>
    <row r="14636" spans="1:5" x14ac:dyDescent="0.25">
      <c r="A14636" t="s">
        <v>16922</v>
      </c>
      <c r="B14636">
        <v>1</v>
      </c>
      <c r="D14636" t="s">
        <v>3023</v>
      </c>
      <c r="E14636">
        <v>1</v>
      </c>
    </row>
    <row r="14637" spans="1:5" x14ac:dyDescent="0.25">
      <c r="A14637" t="s">
        <v>16923</v>
      </c>
      <c r="B14637">
        <v>1</v>
      </c>
      <c r="D14637" t="s">
        <v>17998</v>
      </c>
      <c r="E14637">
        <v>1</v>
      </c>
    </row>
    <row r="14638" spans="1:5" x14ac:dyDescent="0.25">
      <c r="A14638" t="s">
        <v>16924</v>
      </c>
      <c r="B14638">
        <v>1</v>
      </c>
      <c r="D14638" t="s">
        <v>34024</v>
      </c>
      <c r="E14638">
        <v>1</v>
      </c>
    </row>
    <row r="14639" spans="1:5" x14ac:dyDescent="0.25">
      <c r="A14639" t="s">
        <v>16925</v>
      </c>
      <c r="B14639">
        <v>1</v>
      </c>
      <c r="D14639" t="s">
        <v>17999</v>
      </c>
      <c r="E14639">
        <v>1</v>
      </c>
    </row>
    <row r="14640" spans="1:5" x14ac:dyDescent="0.25">
      <c r="A14640" t="s">
        <v>16926</v>
      </c>
      <c r="B14640">
        <v>1</v>
      </c>
      <c r="D14640" t="s">
        <v>18000</v>
      </c>
      <c r="E14640">
        <v>1</v>
      </c>
    </row>
    <row r="14641" spans="1:5" x14ac:dyDescent="0.25">
      <c r="A14641" t="s">
        <v>562</v>
      </c>
      <c r="B14641">
        <v>1</v>
      </c>
      <c r="D14641" t="s">
        <v>2446</v>
      </c>
      <c r="E14641">
        <v>1</v>
      </c>
    </row>
    <row r="14642" spans="1:5" x14ac:dyDescent="0.25">
      <c r="A14642" t="s">
        <v>16927</v>
      </c>
      <c r="B14642">
        <v>1</v>
      </c>
      <c r="D14642" t="s">
        <v>34025</v>
      </c>
      <c r="E14642">
        <v>1</v>
      </c>
    </row>
    <row r="14643" spans="1:5" x14ac:dyDescent="0.25">
      <c r="A14643" t="s">
        <v>16928</v>
      </c>
      <c r="B14643">
        <v>1</v>
      </c>
      <c r="D14643" t="s">
        <v>18002</v>
      </c>
      <c r="E14643">
        <v>1</v>
      </c>
    </row>
    <row r="14644" spans="1:5" x14ac:dyDescent="0.25">
      <c r="A14644" t="s">
        <v>231</v>
      </c>
      <c r="B14644">
        <v>1</v>
      </c>
      <c r="D14644" t="s">
        <v>18001</v>
      </c>
      <c r="E14644">
        <v>1</v>
      </c>
    </row>
    <row r="14645" spans="1:5" x14ac:dyDescent="0.25">
      <c r="A14645" t="s">
        <v>16929</v>
      </c>
      <c r="B14645">
        <v>1</v>
      </c>
      <c r="D14645" t="s">
        <v>18003</v>
      </c>
      <c r="E14645">
        <v>1</v>
      </c>
    </row>
    <row r="14646" spans="1:5" x14ac:dyDescent="0.25">
      <c r="A14646" t="s">
        <v>16930</v>
      </c>
      <c r="B14646">
        <v>1</v>
      </c>
      <c r="D14646" t="s">
        <v>34026</v>
      </c>
      <c r="E14646">
        <v>1</v>
      </c>
    </row>
    <row r="14647" spans="1:5" x14ac:dyDescent="0.25">
      <c r="A14647" t="s">
        <v>16931</v>
      </c>
      <c r="B14647">
        <v>1</v>
      </c>
      <c r="D14647" t="s">
        <v>18004</v>
      </c>
      <c r="E14647">
        <v>1</v>
      </c>
    </row>
    <row r="14648" spans="1:5" x14ac:dyDescent="0.25">
      <c r="A14648" t="s">
        <v>16932</v>
      </c>
      <c r="B14648">
        <v>1</v>
      </c>
      <c r="D14648" t="s">
        <v>18006</v>
      </c>
      <c r="E14648">
        <v>1</v>
      </c>
    </row>
    <row r="14649" spans="1:5" x14ac:dyDescent="0.25">
      <c r="A14649" t="s">
        <v>16933</v>
      </c>
      <c r="B14649">
        <v>1</v>
      </c>
      <c r="D14649" t="s">
        <v>34027</v>
      </c>
      <c r="E14649">
        <v>1</v>
      </c>
    </row>
    <row r="14650" spans="1:5" x14ac:dyDescent="0.25">
      <c r="A14650" t="s">
        <v>336</v>
      </c>
      <c r="B14650">
        <v>1</v>
      </c>
      <c r="D14650" t="s">
        <v>18007</v>
      </c>
      <c r="E14650">
        <v>1</v>
      </c>
    </row>
    <row r="14651" spans="1:5" x14ac:dyDescent="0.25">
      <c r="A14651" t="s">
        <v>16934</v>
      </c>
      <c r="B14651">
        <v>1</v>
      </c>
      <c r="D14651" t="s">
        <v>18008</v>
      </c>
      <c r="E14651">
        <v>1</v>
      </c>
    </row>
    <row r="14652" spans="1:5" x14ac:dyDescent="0.25">
      <c r="A14652" t="s">
        <v>16935</v>
      </c>
      <c r="B14652">
        <v>1</v>
      </c>
      <c r="D14652" t="s">
        <v>18009</v>
      </c>
      <c r="E14652">
        <v>1</v>
      </c>
    </row>
    <row r="14653" spans="1:5" x14ac:dyDescent="0.25">
      <c r="A14653" t="s">
        <v>16936</v>
      </c>
      <c r="B14653">
        <v>1</v>
      </c>
      <c r="D14653" t="s">
        <v>18010</v>
      </c>
      <c r="E14653">
        <v>1</v>
      </c>
    </row>
    <row r="14654" spans="1:5" x14ac:dyDescent="0.25">
      <c r="A14654" t="s">
        <v>16937</v>
      </c>
      <c r="B14654">
        <v>1</v>
      </c>
      <c r="D14654" t="s">
        <v>34028</v>
      </c>
      <c r="E14654">
        <v>1</v>
      </c>
    </row>
    <row r="14655" spans="1:5" x14ac:dyDescent="0.25">
      <c r="A14655" t="s">
        <v>16938</v>
      </c>
      <c r="B14655">
        <v>1</v>
      </c>
      <c r="D14655" t="s">
        <v>18011</v>
      </c>
      <c r="E14655">
        <v>1</v>
      </c>
    </row>
    <row r="14656" spans="1:5" x14ac:dyDescent="0.25">
      <c r="A14656" t="s">
        <v>16939</v>
      </c>
      <c r="B14656">
        <v>1</v>
      </c>
      <c r="D14656" t="s">
        <v>34029</v>
      </c>
      <c r="E14656">
        <v>1</v>
      </c>
    </row>
    <row r="14657" spans="1:5" x14ac:dyDescent="0.25">
      <c r="A14657" t="s">
        <v>2963</v>
      </c>
      <c r="B14657">
        <v>1</v>
      </c>
      <c r="D14657" t="s">
        <v>271</v>
      </c>
      <c r="E14657">
        <v>1</v>
      </c>
    </row>
    <row r="14658" spans="1:5" x14ac:dyDescent="0.25">
      <c r="A14658" t="s">
        <v>16940</v>
      </c>
      <c r="B14658">
        <v>1</v>
      </c>
      <c r="D14658" t="s">
        <v>18013</v>
      </c>
      <c r="E14658">
        <v>1</v>
      </c>
    </row>
    <row r="14659" spans="1:5" x14ac:dyDescent="0.25">
      <c r="A14659" t="s">
        <v>1187</v>
      </c>
      <c r="B14659">
        <v>1</v>
      </c>
      <c r="D14659" t="s">
        <v>18014</v>
      </c>
      <c r="E14659">
        <v>1</v>
      </c>
    </row>
    <row r="14660" spans="1:5" x14ac:dyDescent="0.25">
      <c r="A14660" t="s">
        <v>16941</v>
      </c>
      <c r="B14660">
        <v>1</v>
      </c>
      <c r="D14660" t="s">
        <v>1240</v>
      </c>
      <c r="E14660">
        <v>1</v>
      </c>
    </row>
    <row r="14661" spans="1:5" x14ac:dyDescent="0.25">
      <c r="A14661" t="s">
        <v>16942</v>
      </c>
      <c r="B14661">
        <v>1</v>
      </c>
      <c r="D14661" t="s">
        <v>34030</v>
      </c>
      <c r="E14661">
        <v>1</v>
      </c>
    </row>
    <row r="14662" spans="1:5" x14ac:dyDescent="0.25">
      <c r="A14662" t="s">
        <v>16943</v>
      </c>
      <c r="B14662">
        <v>1</v>
      </c>
      <c r="D14662" t="s">
        <v>34031</v>
      </c>
      <c r="E14662">
        <v>1</v>
      </c>
    </row>
    <row r="14663" spans="1:5" x14ac:dyDescent="0.25">
      <c r="A14663" t="s">
        <v>16944</v>
      </c>
      <c r="B14663">
        <v>1</v>
      </c>
      <c r="D14663" t="s">
        <v>34032</v>
      </c>
      <c r="E14663">
        <v>1</v>
      </c>
    </row>
    <row r="14664" spans="1:5" x14ac:dyDescent="0.25">
      <c r="A14664" t="s">
        <v>16945</v>
      </c>
      <c r="B14664">
        <v>1</v>
      </c>
      <c r="D14664" t="s">
        <v>71</v>
      </c>
      <c r="E14664">
        <v>1</v>
      </c>
    </row>
    <row r="14665" spans="1:5" x14ac:dyDescent="0.25">
      <c r="A14665" t="s">
        <v>16946</v>
      </c>
      <c r="B14665">
        <v>1</v>
      </c>
      <c r="D14665" t="s">
        <v>34033</v>
      </c>
      <c r="E14665">
        <v>1</v>
      </c>
    </row>
    <row r="14666" spans="1:5" x14ac:dyDescent="0.25">
      <c r="A14666" t="s">
        <v>16947</v>
      </c>
      <c r="B14666">
        <v>1</v>
      </c>
      <c r="D14666" t="s">
        <v>34034</v>
      </c>
      <c r="E14666">
        <v>1</v>
      </c>
    </row>
    <row r="14667" spans="1:5" x14ac:dyDescent="0.25">
      <c r="A14667" t="s">
        <v>16948</v>
      </c>
      <c r="B14667">
        <v>1</v>
      </c>
      <c r="D14667" t="s">
        <v>18017</v>
      </c>
      <c r="E14667">
        <v>1</v>
      </c>
    </row>
    <row r="14668" spans="1:5" x14ac:dyDescent="0.25">
      <c r="A14668" t="s">
        <v>16949</v>
      </c>
      <c r="B14668">
        <v>1</v>
      </c>
      <c r="D14668" t="s">
        <v>1119</v>
      </c>
      <c r="E14668">
        <v>1</v>
      </c>
    </row>
    <row r="14669" spans="1:5" x14ac:dyDescent="0.25">
      <c r="A14669" t="s">
        <v>16950</v>
      </c>
      <c r="B14669">
        <v>1</v>
      </c>
      <c r="D14669" t="s">
        <v>18018</v>
      </c>
      <c r="E14669">
        <v>1</v>
      </c>
    </row>
    <row r="14670" spans="1:5" x14ac:dyDescent="0.25">
      <c r="A14670" t="s">
        <v>16951</v>
      </c>
      <c r="B14670">
        <v>1</v>
      </c>
      <c r="D14670" t="s">
        <v>18020</v>
      </c>
      <c r="E14670">
        <v>1</v>
      </c>
    </row>
    <row r="14671" spans="1:5" x14ac:dyDescent="0.25">
      <c r="A14671" t="s">
        <v>16952</v>
      </c>
      <c r="B14671">
        <v>1</v>
      </c>
      <c r="D14671" t="s">
        <v>2860</v>
      </c>
      <c r="E14671">
        <v>1</v>
      </c>
    </row>
    <row r="14672" spans="1:5" x14ac:dyDescent="0.25">
      <c r="A14672" t="s">
        <v>3403</v>
      </c>
      <c r="B14672">
        <v>1</v>
      </c>
      <c r="D14672" t="s">
        <v>18021</v>
      </c>
      <c r="E14672">
        <v>1</v>
      </c>
    </row>
    <row r="14673" spans="1:5" x14ac:dyDescent="0.25">
      <c r="A14673" t="s">
        <v>16953</v>
      </c>
      <c r="B14673">
        <v>1</v>
      </c>
      <c r="D14673" t="s">
        <v>18023</v>
      </c>
      <c r="E14673">
        <v>1</v>
      </c>
    </row>
    <row r="14674" spans="1:5" x14ac:dyDescent="0.25">
      <c r="A14674" t="s">
        <v>16954</v>
      </c>
      <c r="B14674">
        <v>1</v>
      </c>
      <c r="D14674" t="s">
        <v>34035</v>
      </c>
      <c r="E14674">
        <v>1</v>
      </c>
    </row>
    <row r="14675" spans="1:5" x14ac:dyDescent="0.25">
      <c r="A14675" t="s">
        <v>16955</v>
      </c>
      <c r="B14675">
        <v>1</v>
      </c>
      <c r="D14675" t="s">
        <v>34036</v>
      </c>
      <c r="E14675">
        <v>1</v>
      </c>
    </row>
    <row r="14676" spans="1:5" x14ac:dyDescent="0.25">
      <c r="A14676" t="s">
        <v>16956</v>
      </c>
      <c r="B14676">
        <v>1</v>
      </c>
      <c r="D14676" t="s">
        <v>18025</v>
      </c>
      <c r="E14676">
        <v>1</v>
      </c>
    </row>
    <row r="14677" spans="1:5" x14ac:dyDescent="0.25">
      <c r="A14677" t="s">
        <v>1667</v>
      </c>
      <c r="B14677">
        <v>1</v>
      </c>
      <c r="D14677" t="s">
        <v>18026</v>
      </c>
      <c r="E14677">
        <v>1</v>
      </c>
    </row>
    <row r="14678" spans="1:5" x14ac:dyDescent="0.25">
      <c r="A14678" t="s">
        <v>16957</v>
      </c>
      <c r="B14678">
        <v>1</v>
      </c>
      <c r="D14678" t="s">
        <v>34037</v>
      </c>
      <c r="E14678">
        <v>1</v>
      </c>
    </row>
    <row r="14679" spans="1:5" x14ac:dyDescent="0.25">
      <c r="A14679" t="s">
        <v>16958</v>
      </c>
      <c r="B14679">
        <v>1</v>
      </c>
      <c r="D14679" t="s">
        <v>18028</v>
      </c>
      <c r="E14679">
        <v>1</v>
      </c>
    </row>
    <row r="14680" spans="1:5" x14ac:dyDescent="0.25">
      <c r="A14680" t="s">
        <v>16959</v>
      </c>
      <c r="B14680">
        <v>1</v>
      </c>
      <c r="D14680" t="s">
        <v>18032</v>
      </c>
      <c r="E14680">
        <v>1</v>
      </c>
    </row>
    <row r="14681" spans="1:5" x14ac:dyDescent="0.25">
      <c r="A14681" t="s">
        <v>16960</v>
      </c>
      <c r="B14681">
        <v>1</v>
      </c>
      <c r="D14681" t="s">
        <v>18034</v>
      </c>
      <c r="E14681">
        <v>1</v>
      </c>
    </row>
    <row r="14682" spans="1:5" x14ac:dyDescent="0.25">
      <c r="A14682" t="s">
        <v>16961</v>
      </c>
      <c r="B14682">
        <v>1</v>
      </c>
      <c r="D14682" t="s">
        <v>18035</v>
      </c>
      <c r="E14682">
        <v>1</v>
      </c>
    </row>
    <row r="14683" spans="1:5" x14ac:dyDescent="0.25">
      <c r="A14683" t="s">
        <v>16962</v>
      </c>
      <c r="B14683">
        <v>1</v>
      </c>
      <c r="D14683" t="s">
        <v>18036</v>
      </c>
      <c r="E14683">
        <v>1</v>
      </c>
    </row>
    <row r="14684" spans="1:5" x14ac:dyDescent="0.25">
      <c r="A14684" t="s">
        <v>16963</v>
      </c>
      <c r="B14684">
        <v>1</v>
      </c>
      <c r="D14684" t="s">
        <v>34038</v>
      </c>
      <c r="E14684">
        <v>1</v>
      </c>
    </row>
    <row r="14685" spans="1:5" x14ac:dyDescent="0.25">
      <c r="A14685" t="s">
        <v>16964</v>
      </c>
      <c r="B14685">
        <v>1</v>
      </c>
      <c r="D14685" t="s">
        <v>18037</v>
      </c>
      <c r="E14685">
        <v>1</v>
      </c>
    </row>
    <row r="14686" spans="1:5" x14ac:dyDescent="0.25">
      <c r="A14686" t="s">
        <v>16965</v>
      </c>
      <c r="B14686">
        <v>1</v>
      </c>
      <c r="D14686" t="s">
        <v>34039</v>
      </c>
      <c r="E14686">
        <v>1</v>
      </c>
    </row>
    <row r="14687" spans="1:5" x14ac:dyDescent="0.25">
      <c r="A14687" t="s">
        <v>16966</v>
      </c>
      <c r="B14687">
        <v>1</v>
      </c>
      <c r="D14687" t="s">
        <v>34040</v>
      </c>
      <c r="E14687">
        <v>1</v>
      </c>
    </row>
    <row r="14688" spans="1:5" x14ac:dyDescent="0.25">
      <c r="A14688" t="s">
        <v>16967</v>
      </c>
      <c r="B14688">
        <v>1</v>
      </c>
      <c r="D14688" t="s">
        <v>18039</v>
      </c>
      <c r="E14688">
        <v>1</v>
      </c>
    </row>
    <row r="14689" spans="1:5" x14ac:dyDescent="0.25">
      <c r="A14689" t="s">
        <v>16968</v>
      </c>
      <c r="B14689">
        <v>1</v>
      </c>
      <c r="D14689" t="s">
        <v>34041</v>
      </c>
      <c r="E14689">
        <v>1</v>
      </c>
    </row>
    <row r="14690" spans="1:5" x14ac:dyDescent="0.25">
      <c r="A14690" t="s">
        <v>16969</v>
      </c>
      <c r="B14690">
        <v>1</v>
      </c>
      <c r="D14690" t="s">
        <v>34042</v>
      </c>
      <c r="E14690">
        <v>1</v>
      </c>
    </row>
    <row r="14691" spans="1:5" x14ac:dyDescent="0.25">
      <c r="A14691" t="s">
        <v>16970</v>
      </c>
      <c r="B14691">
        <v>1</v>
      </c>
      <c r="D14691" t="s">
        <v>34043</v>
      </c>
      <c r="E14691">
        <v>1</v>
      </c>
    </row>
    <row r="14692" spans="1:5" x14ac:dyDescent="0.25">
      <c r="A14692" t="s">
        <v>16971</v>
      </c>
      <c r="B14692">
        <v>1</v>
      </c>
      <c r="D14692" t="s">
        <v>18041</v>
      </c>
      <c r="E14692">
        <v>1</v>
      </c>
    </row>
    <row r="14693" spans="1:5" x14ac:dyDescent="0.25">
      <c r="A14693" t="s">
        <v>16972</v>
      </c>
      <c r="B14693">
        <v>1</v>
      </c>
      <c r="D14693" t="s">
        <v>18042</v>
      </c>
      <c r="E14693">
        <v>1</v>
      </c>
    </row>
    <row r="14694" spans="1:5" x14ac:dyDescent="0.25">
      <c r="A14694" t="s">
        <v>16973</v>
      </c>
      <c r="B14694">
        <v>1</v>
      </c>
      <c r="D14694" t="s">
        <v>18044</v>
      </c>
      <c r="E14694">
        <v>1</v>
      </c>
    </row>
    <row r="14695" spans="1:5" x14ac:dyDescent="0.25">
      <c r="A14695" t="s">
        <v>2490</v>
      </c>
      <c r="B14695">
        <v>1</v>
      </c>
      <c r="D14695" t="s">
        <v>18046</v>
      </c>
      <c r="E14695">
        <v>1</v>
      </c>
    </row>
    <row r="14696" spans="1:5" x14ac:dyDescent="0.25">
      <c r="A14696" t="s">
        <v>16974</v>
      </c>
      <c r="B14696">
        <v>1</v>
      </c>
      <c r="D14696" t="s">
        <v>18045</v>
      </c>
      <c r="E14696">
        <v>1</v>
      </c>
    </row>
    <row r="14697" spans="1:5" x14ac:dyDescent="0.25">
      <c r="A14697" t="s">
        <v>16975</v>
      </c>
      <c r="B14697">
        <v>1</v>
      </c>
      <c r="D14697" t="s">
        <v>18047</v>
      </c>
      <c r="E14697">
        <v>1</v>
      </c>
    </row>
    <row r="14698" spans="1:5" x14ac:dyDescent="0.25">
      <c r="A14698" t="s">
        <v>16976</v>
      </c>
      <c r="B14698">
        <v>1</v>
      </c>
      <c r="D14698" t="s">
        <v>34044</v>
      </c>
      <c r="E14698">
        <v>1</v>
      </c>
    </row>
    <row r="14699" spans="1:5" x14ac:dyDescent="0.25">
      <c r="A14699" t="s">
        <v>16977</v>
      </c>
      <c r="B14699">
        <v>1</v>
      </c>
      <c r="D14699" t="s">
        <v>3257</v>
      </c>
      <c r="E14699">
        <v>1</v>
      </c>
    </row>
    <row r="14700" spans="1:5" x14ac:dyDescent="0.25">
      <c r="A14700" t="s">
        <v>16978</v>
      </c>
      <c r="B14700">
        <v>1</v>
      </c>
      <c r="D14700" t="s">
        <v>34045</v>
      </c>
      <c r="E14700">
        <v>1</v>
      </c>
    </row>
    <row r="14701" spans="1:5" x14ac:dyDescent="0.25">
      <c r="A14701" t="s">
        <v>16979</v>
      </c>
      <c r="B14701">
        <v>1</v>
      </c>
      <c r="D14701" t="s">
        <v>18049</v>
      </c>
      <c r="E14701">
        <v>1</v>
      </c>
    </row>
    <row r="14702" spans="1:5" x14ac:dyDescent="0.25">
      <c r="A14702" t="s">
        <v>2509</v>
      </c>
      <c r="B14702">
        <v>1</v>
      </c>
      <c r="D14702" t="s">
        <v>18050</v>
      </c>
      <c r="E14702">
        <v>1</v>
      </c>
    </row>
    <row r="14703" spans="1:5" x14ac:dyDescent="0.25">
      <c r="A14703" t="s">
        <v>16980</v>
      </c>
      <c r="B14703">
        <v>1</v>
      </c>
      <c r="D14703" t="s">
        <v>18051</v>
      </c>
      <c r="E14703">
        <v>1</v>
      </c>
    </row>
    <row r="14704" spans="1:5" x14ac:dyDescent="0.25">
      <c r="A14704" t="s">
        <v>16981</v>
      </c>
      <c r="B14704">
        <v>1</v>
      </c>
      <c r="D14704" t="s">
        <v>18052</v>
      </c>
      <c r="E14704">
        <v>1</v>
      </c>
    </row>
    <row r="14705" spans="1:5" x14ac:dyDescent="0.25">
      <c r="A14705" t="s">
        <v>16982</v>
      </c>
      <c r="B14705">
        <v>1</v>
      </c>
      <c r="D14705" t="s">
        <v>18054</v>
      </c>
      <c r="E14705">
        <v>1</v>
      </c>
    </row>
    <row r="14706" spans="1:5" x14ac:dyDescent="0.25">
      <c r="A14706" t="s">
        <v>16983</v>
      </c>
      <c r="B14706">
        <v>1</v>
      </c>
      <c r="D14706" t="s">
        <v>18056</v>
      </c>
      <c r="E14706">
        <v>1</v>
      </c>
    </row>
    <row r="14707" spans="1:5" x14ac:dyDescent="0.25">
      <c r="A14707" t="s">
        <v>16984</v>
      </c>
      <c r="B14707">
        <v>1</v>
      </c>
      <c r="D14707" t="s">
        <v>18055</v>
      </c>
      <c r="E14707">
        <v>1</v>
      </c>
    </row>
    <row r="14708" spans="1:5" x14ac:dyDescent="0.25">
      <c r="A14708" t="s">
        <v>16985</v>
      </c>
      <c r="B14708">
        <v>1</v>
      </c>
      <c r="D14708" t="s">
        <v>18058</v>
      </c>
      <c r="E14708">
        <v>1</v>
      </c>
    </row>
    <row r="14709" spans="1:5" x14ac:dyDescent="0.25">
      <c r="A14709" t="s">
        <v>2079</v>
      </c>
      <c r="B14709">
        <v>1</v>
      </c>
      <c r="D14709" t="s">
        <v>18061</v>
      </c>
      <c r="E14709">
        <v>1</v>
      </c>
    </row>
    <row r="14710" spans="1:5" x14ac:dyDescent="0.25">
      <c r="A14710" t="s">
        <v>16986</v>
      </c>
      <c r="B14710">
        <v>1</v>
      </c>
      <c r="D14710" t="s">
        <v>901</v>
      </c>
      <c r="E14710">
        <v>1</v>
      </c>
    </row>
    <row r="14711" spans="1:5" x14ac:dyDescent="0.25">
      <c r="A14711" t="s">
        <v>16987</v>
      </c>
      <c r="B14711">
        <v>1</v>
      </c>
      <c r="D14711" t="s">
        <v>18064</v>
      </c>
      <c r="E14711">
        <v>1</v>
      </c>
    </row>
    <row r="14712" spans="1:5" x14ac:dyDescent="0.25">
      <c r="A14712" t="s">
        <v>16988</v>
      </c>
      <c r="B14712">
        <v>1</v>
      </c>
      <c r="D14712" t="s">
        <v>18065</v>
      </c>
      <c r="E14712">
        <v>1</v>
      </c>
    </row>
    <row r="14713" spans="1:5" x14ac:dyDescent="0.25">
      <c r="A14713" t="s">
        <v>16989</v>
      </c>
      <c r="B14713">
        <v>1</v>
      </c>
      <c r="D14713" t="s">
        <v>18066</v>
      </c>
      <c r="E14713">
        <v>1</v>
      </c>
    </row>
    <row r="14714" spans="1:5" x14ac:dyDescent="0.25">
      <c r="A14714" t="s">
        <v>16990</v>
      </c>
      <c r="B14714">
        <v>1</v>
      </c>
      <c r="D14714" t="s">
        <v>34046</v>
      </c>
      <c r="E14714">
        <v>1</v>
      </c>
    </row>
    <row r="14715" spans="1:5" x14ac:dyDescent="0.25">
      <c r="A14715" t="s">
        <v>16991</v>
      </c>
      <c r="B14715">
        <v>1</v>
      </c>
      <c r="D14715" t="s">
        <v>18067</v>
      </c>
      <c r="E14715">
        <v>1</v>
      </c>
    </row>
    <row r="14716" spans="1:5" x14ac:dyDescent="0.25">
      <c r="A14716" t="s">
        <v>16992</v>
      </c>
      <c r="B14716">
        <v>1</v>
      </c>
      <c r="D14716" t="s">
        <v>18068</v>
      </c>
      <c r="E14716">
        <v>1</v>
      </c>
    </row>
    <row r="14717" spans="1:5" x14ac:dyDescent="0.25">
      <c r="A14717" t="s">
        <v>16993</v>
      </c>
      <c r="B14717">
        <v>1</v>
      </c>
      <c r="D14717" t="s">
        <v>18069</v>
      </c>
      <c r="E14717">
        <v>1</v>
      </c>
    </row>
    <row r="14718" spans="1:5" x14ac:dyDescent="0.25">
      <c r="A14718" t="s">
        <v>3327</v>
      </c>
      <c r="B14718">
        <v>1</v>
      </c>
      <c r="D14718" t="s">
        <v>18070</v>
      </c>
      <c r="E14718">
        <v>1</v>
      </c>
    </row>
    <row r="14719" spans="1:5" x14ac:dyDescent="0.25">
      <c r="A14719" t="s">
        <v>16994</v>
      </c>
      <c r="B14719">
        <v>1</v>
      </c>
      <c r="D14719" t="s">
        <v>18071</v>
      </c>
      <c r="E14719">
        <v>1</v>
      </c>
    </row>
    <row r="14720" spans="1:5" x14ac:dyDescent="0.25">
      <c r="A14720" t="s">
        <v>16995</v>
      </c>
      <c r="B14720">
        <v>1</v>
      </c>
      <c r="D14720" t="s">
        <v>34047</v>
      </c>
      <c r="E14720">
        <v>1</v>
      </c>
    </row>
    <row r="14721" spans="1:5" x14ac:dyDescent="0.25">
      <c r="A14721" t="s">
        <v>16996</v>
      </c>
      <c r="B14721">
        <v>1</v>
      </c>
      <c r="D14721" t="s">
        <v>18072</v>
      </c>
      <c r="E14721">
        <v>1</v>
      </c>
    </row>
    <row r="14722" spans="1:5" x14ac:dyDescent="0.25">
      <c r="A14722" t="s">
        <v>16997</v>
      </c>
      <c r="B14722">
        <v>1</v>
      </c>
      <c r="D14722" t="s">
        <v>34048</v>
      </c>
      <c r="E14722">
        <v>1</v>
      </c>
    </row>
    <row r="14723" spans="1:5" x14ac:dyDescent="0.25">
      <c r="A14723" t="s">
        <v>16998</v>
      </c>
      <c r="B14723">
        <v>1</v>
      </c>
      <c r="D14723" t="s">
        <v>18073</v>
      </c>
      <c r="E14723">
        <v>1</v>
      </c>
    </row>
    <row r="14724" spans="1:5" x14ac:dyDescent="0.25">
      <c r="A14724" t="s">
        <v>16999</v>
      </c>
      <c r="B14724">
        <v>1</v>
      </c>
      <c r="D14724" t="s">
        <v>34049</v>
      </c>
      <c r="E14724">
        <v>1</v>
      </c>
    </row>
    <row r="14725" spans="1:5" x14ac:dyDescent="0.25">
      <c r="A14725" t="s">
        <v>17000</v>
      </c>
      <c r="B14725">
        <v>1</v>
      </c>
      <c r="D14725" t="s">
        <v>34050</v>
      </c>
      <c r="E14725">
        <v>1</v>
      </c>
    </row>
    <row r="14726" spans="1:5" x14ac:dyDescent="0.25">
      <c r="A14726" t="s">
        <v>17001</v>
      </c>
      <c r="B14726">
        <v>1</v>
      </c>
      <c r="D14726" t="s">
        <v>18074</v>
      </c>
      <c r="E14726">
        <v>1</v>
      </c>
    </row>
    <row r="14727" spans="1:5" x14ac:dyDescent="0.25">
      <c r="A14727" t="s">
        <v>17002</v>
      </c>
      <c r="B14727">
        <v>1</v>
      </c>
      <c r="D14727" t="s">
        <v>18076</v>
      </c>
      <c r="E14727">
        <v>1</v>
      </c>
    </row>
    <row r="14728" spans="1:5" x14ac:dyDescent="0.25">
      <c r="A14728" t="s">
        <v>17003</v>
      </c>
      <c r="B14728">
        <v>1</v>
      </c>
      <c r="D14728" t="s">
        <v>18077</v>
      </c>
      <c r="E14728">
        <v>1</v>
      </c>
    </row>
    <row r="14729" spans="1:5" x14ac:dyDescent="0.25">
      <c r="A14729" t="s">
        <v>1118</v>
      </c>
      <c r="B14729">
        <v>1</v>
      </c>
      <c r="D14729" t="s">
        <v>34051</v>
      </c>
      <c r="E14729">
        <v>1</v>
      </c>
    </row>
    <row r="14730" spans="1:5" x14ac:dyDescent="0.25">
      <c r="A14730" t="s">
        <v>17004</v>
      </c>
      <c r="B14730">
        <v>1</v>
      </c>
      <c r="D14730" t="s">
        <v>3561</v>
      </c>
      <c r="E14730">
        <v>1</v>
      </c>
    </row>
    <row r="14731" spans="1:5" x14ac:dyDescent="0.25">
      <c r="A14731" t="s">
        <v>17005</v>
      </c>
      <c r="B14731">
        <v>1</v>
      </c>
      <c r="D14731" t="s">
        <v>2791</v>
      </c>
      <c r="E14731">
        <v>1</v>
      </c>
    </row>
    <row r="14732" spans="1:5" x14ac:dyDescent="0.25">
      <c r="A14732" t="s">
        <v>17006</v>
      </c>
      <c r="B14732">
        <v>1</v>
      </c>
      <c r="D14732" t="s">
        <v>34052</v>
      </c>
      <c r="E14732">
        <v>1</v>
      </c>
    </row>
    <row r="14733" spans="1:5" x14ac:dyDescent="0.25">
      <c r="A14733" t="s">
        <v>17007</v>
      </c>
      <c r="B14733">
        <v>1</v>
      </c>
      <c r="D14733" t="s">
        <v>1871</v>
      </c>
      <c r="E14733">
        <v>1</v>
      </c>
    </row>
    <row r="14734" spans="1:5" x14ac:dyDescent="0.25">
      <c r="A14734" t="s">
        <v>2359</v>
      </c>
      <c r="B14734">
        <v>1</v>
      </c>
      <c r="D14734" t="s">
        <v>34053</v>
      </c>
      <c r="E14734">
        <v>1</v>
      </c>
    </row>
    <row r="14735" spans="1:5" x14ac:dyDescent="0.25">
      <c r="A14735" t="s">
        <v>17008</v>
      </c>
      <c r="B14735">
        <v>1</v>
      </c>
      <c r="D14735" t="s">
        <v>18080</v>
      </c>
      <c r="E14735">
        <v>1</v>
      </c>
    </row>
    <row r="14736" spans="1:5" x14ac:dyDescent="0.25">
      <c r="A14736" t="s">
        <v>17009</v>
      </c>
      <c r="B14736">
        <v>1</v>
      </c>
      <c r="D14736" t="s">
        <v>34054</v>
      </c>
      <c r="E14736">
        <v>1</v>
      </c>
    </row>
    <row r="14737" spans="1:5" x14ac:dyDescent="0.25">
      <c r="A14737" t="s">
        <v>17010</v>
      </c>
      <c r="B14737">
        <v>1</v>
      </c>
      <c r="D14737" t="s">
        <v>18081</v>
      </c>
      <c r="E14737">
        <v>1</v>
      </c>
    </row>
    <row r="14738" spans="1:5" x14ac:dyDescent="0.25">
      <c r="A14738" t="s">
        <v>2300</v>
      </c>
      <c r="B14738">
        <v>1</v>
      </c>
      <c r="D14738" t="s">
        <v>18082</v>
      </c>
      <c r="E14738">
        <v>1</v>
      </c>
    </row>
    <row r="14739" spans="1:5" x14ac:dyDescent="0.25">
      <c r="A14739" t="s">
        <v>17011</v>
      </c>
      <c r="B14739">
        <v>1</v>
      </c>
      <c r="D14739" t="s">
        <v>18085</v>
      </c>
      <c r="E14739">
        <v>1</v>
      </c>
    </row>
    <row r="14740" spans="1:5" x14ac:dyDescent="0.25">
      <c r="A14740" t="s">
        <v>17012</v>
      </c>
      <c r="B14740">
        <v>1</v>
      </c>
      <c r="D14740" t="s">
        <v>18084</v>
      </c>
      <c r="E14740">
        <v>1</v>
      </c>
    </row>
    <row r="14741" spans="1:5" x14ac:dyDescent="0.25">
      <c r="A14741" t="s">
        <v>17013</v>
      </c>
      <c r="B14741">
        <v>1</v>
      </c>
      <c r="D14741" t="s">
        <v>3285</v>
      </c>
      <c r="E14741">
        <v>1</v>
      </c>
    </row>
    <row r="14742" spans="1:5" x14ac:dyDescent="0.25">
      <c r="A14742" t="s">
        <v>17014</v>
      </c>
      <c r="B14742">
        <v>1</v>
      </c>
      <c r="D14742" t="s">
        <v>895</v>
      </c>
      <c r="E14742">
        <v>1</v>
      </c>
    </row>
    <row r="14743" spans="1:5" x14ac:dyDescent="0.25">
      <c r="A14743" t="s">
        <v>17015</v>
      </c>
      <c r="B14743">
        <v>1</v>
      </c>
      <c r="D14743" t="s">
        <v>1954</v>
      </c>
      <c r="E14743">
        <v>1</v>
      </c>
    </row>
    <row r="14744" spans="1:5" x14ac:dyDescent="0.25">
      <c r="A14744" t="s">
        <v>17016</v>
      </c>
      <c r="B14744">
        <v>1</v>
      </c>
      <c r="D14744" t="s">
        <v>18087</v>
      </c>
      <c r="E14744">
        <v>1</v>
      </c>
    </row>
    <row r="14745" spans="1:5" x14ac:dyDescent="0.25">
      <c r="A14745" t="s">
        <v>17017</v>
      </c>
      <c r="B14745">
        <v>1</v>
      </c>
      <c r="D14745" t="s">
        <v>18088</v>
      </c>
      <c r="E14745">
        <v>1</v>
      </c>
    </row>
    <row r="14746" spans="1:5" x14ac:dyDescent="0.25">
      <c r="A14746" t="s">
        <v>17018</v>
      </c>
      <c r="B14746">
        <v>1</v>
      </c>
      <c r="D14746" t="s">
        <v>18089</v>
      </c>
      <c r="E14746">
        <v>1</v>
      </c>
    </row>
    <row r="14747" spans="1:5" x14ac:dyDescent="0.25">
      <c r="A14747" t="s">
        <v>17019</v>
      </c>
      <c r="B14747">
        <v>1</v>
      </c>
      <c r="D14747" t="s">
        <v>18091</v>
      </c>
      <c r="E14747">
        <v>1</v>
      </c>
    </row>
    <row r="14748" spans="1:5" x14ac:dyDescent="0.25">
      <c r="A14748" t="s">
        <v>17020</v>
      </c>
      <c r="B14748">
        <v>1</v>
      </c>
      <c r="D14748" t="s">
        <v>18094</v>
      </c>
      <c r="E14748">
        <v>1</v>
      </c>
    </row>
    <row r="14749" spans="1:5" x14ac:dyDescent="0.25">
      <c r="A14749" t="s">
        <v>17021</v>
      </c>
      <c r="B14749">
        <v>1</v>
      </c>
      <c r="D14749" t="s">
        <v>18095</v>
      </c>
      <c r="E14749">
        <v>1</v>
      </c>
    </row>
    <row r="14750" spans="1:5" x14ac:dyDescent="0.25">
      <c r="A14750" t="s">
        <v>17022</v>
      </c>
      <c r="B14750">
        <v>1</v>
      </c>
      <c r="D14750" t="s">
        <v>18096</v>
      </c>
      <c r="E14750">
        <v>1</v>
      </c>
    </row>
    <row r="14751" spans="1:5" x14ac:dyDescent="0.25">
      <c r="A14751" t="s">
        <v>17023</v>
      </c>
      <c r="B14751">
        <v>1</v>
      </c>
      <c r="D14751" t="s">
        <v>34055</v>
      </c>
      <c r="E14751">
        <v>1</v>
      </c>
    </row>
    <row r="14752" spans="1:5" x14ac:dyDescent="0.25">
      <c r="A14752" t="s">
        <v>17024</v>
      </c>
      <c r="B14752">
        <v>1</v>
      </c>
      <c r="D14752" t="s">
        <v>1953</v>
      </c>
      <c r="E14752">
        <v>1</v>
      </c>
    </row>
    <row r="14753" spans="1:5" x14ac:dyDescent="0.25">
      <c r="A14753" t="s">
        <v>3534</v>
      </c>
      <c r="B14753">
        <v>1</v>
      </c>
      <c r="D14753" t="s">
        <v>34056</v>
      </c>
      <c r="E14753">
        <v>1</v>
      </c>
    </row>
    <row r="14754" spans="1:5" x14ac:dyDescent="0.25">
      <c r="A14754" t="s">
        <v>17025</v>
      </c>
      <c r="B14754">
        <v>1</v>
      </c>
      <c r="D14754" t="s">
        <v>34057</v>
      </c>
      <c r="E14754">
        <v>1</v>
      </c>
    </row>
    <row r="14755" spans="1:5" x14ac:dyDescent="0.25">
      <c r="A14755" t="s">
        <v>17026</v>
      </c>
      <c r="B14755">
        <v>1</v>
      </c>
      <c r="D14755" t="s">
        <v>18097</v>
      </c>
      <c r="E14755">
        <v>1</v>
      </c>
    </row>
    <row r="14756" spans="1:5" x14ac:dyDescent="0.25">
      <c r="A14756" t="s">
        <v>17027</v>
      </c>
      <c r="B14756">
        <v>1</v>
      </c>
      <c r="D14756" t="s">
        <v>34058</v>
      </c>
      <c r="E14756">
        <v>1</v>
      </c>
    </row>
    <row r="14757" spans="1:5" x14ac:dyDescent="0.25">
      <c r="A14757" t="s">
        <v>17028</v>
      </c>
      <c r="B14757">
        <v>1</v>
      </c>
      <c r="D14757" t="s">
        <v>34059</v>
      </c>
      <c r="E14757">
        <v>1</v>
      </c>
    </row>
    <row r="14758" spans="1:5" x14ac:dyDescent="0.25">
      <c r="A14758" t="s">
        <v>17029</v>
      </c>
      <c r="B14758">
        <v>1</v>
      </c>
      <c r="D14758" t="s">
        <v>18098</v>
      </c>
      <c r="E14758">
        <v>1</v>
      </c>
    </row>
    <row r="14759" spans="1:5" x14ac:dyDescent="0.25">
      <c r="A14759" t="s">
        <v>17030</v>
      </c>
      <c r="B14759">
        <v>1</v>
      </c>
      <c r="D14759" t="s">
        <v>1121</v>
      </c>
      <c r="E14759">
        <v>1</v>
      </c>
    </row>
    <row r="14760" spans="1:5" x14ac:dyDescent="0.25">
      <c r="A14760" t="s">
        <v>17031</v>
      </c>
      <c r="B14760">
        <v>1</v>
      </c>
      <c r="D14760" t="s">
        <v>18101</v>
      </c>
      <c r="E14760">
        <v>1</v>
      </c>
    </row>
    <row r="14761" spans="1:5" x14ac:dyDescent="0.25">
      <c r="A14761" t="s">
        <v>17032</v>
      </c>
      <c r="B14761">
        <v>1</v>
      </c>
      <c r="D14761" t="s">
        <v>34060</v>
      </c>
      <c r="E14761">
        <v>1</v>
      </c>
    </row>
    <row r="14762" spans="1:5" x14ac:dyDescent="0.25">
      <c r="A14762" t="s">
        <v>17033</v>
      </c>
      <c r="B14762">
        <v>1</v>
      </c>
      <c r="D14762" t="s">
        <v>18103</v>
      </c>
      <c r="E14762">
        <v>1</v>
      </c>
    </row>
    <row r="14763" spans="1:5" x14ac:dyDescent="0.25">
      <c r="A14763" t="s">
        <v>17034</v>
      </c>
      <c r="B14763">
        <v>1</v>
      </c>
      <c r="D14763" t="s">
        <v>18104</v>
      </c>
      <c r="E14763">
        <v>1</v>
      </c>
    </row>
    <row r="14764" spans="1:5" x14ac:dyDescent="0.25">
      <c r="A14764" t="s">
        <v>17035</v>
      </c>
      <c r="B14764">
        <v>1</v>
      </c>
      <c r="D14764" t="s">
        <v>18105</v>
      </c>
      <c r="E14764">
        <v>1</v>
      </c>
    </row>
    <row r="14765" spans="1:5" x14ac:dyDescent="0.25">
      <c r="A14765" t="s">
        <v>17036</v>
      </c>
      <c r="B14765">
        <v>1</v>
      </c>
      <c r="D14765" t="s">
        <v>34061</v>
      </c>
      <c r="E14765">
        <v>1</v>
      </c>
    </row>
    <row r="14766" spans="1:5" x14ac:dyDescent="0.25">
      <c r="A14766" t="s">
        <v>17037</v>
      </c>
      <c r="B14766">
        <v>1</v>
      </c>
      <c r="D14766" t="s">
        <v>34062</v>
      </c>
      <c r="E14766">
        <v>1</v>
      </c>
    </row>
    <row r="14767" spans="1:5" x14ac:dyDescent="0.25">
      <c r="A14767" t="s">
        <v>17038</v>
      </c>
      <c r="B14767">
        <v>1</v>
      </c>
      <c r="D14767" t="s">
        <v>18108</v>
      </c>
      <c r="E14767">
        <v>1</v>
      </c>
    </row>
    <row r="14768" spans="1:5" x14ac:dyDescent="0.25">
      <c r="A14768" t="s">
        <v>17039</v>
      </c>
      <c r="B14768">
        <v>1</v>
      </c>
      <c r="D14768" t="s">
        <v>18110</v>
      </c>
      <c r="E14768">
        <v>1</v>
      </c>
    </row>
    <row r="14769" spans="1:5" x14ac:dyDescent="0.25">
      <c r="A14769" t="s">
        <v>17040</v>
      </c>
      <c r="B14769">
        <v>1</v>
      </c>
      <c r="D14769" t="s">
        <v>18112</v>
      </c>
      <c r="E14769">
        <v>1</v>
      </c>
    </row>
    <row r="14770" spans="1:5" x14ac:dyDescent="0.25">
      <c r="A14770" t="s">
        <v>17041</v>
      </c>
      <c r="B14770">
        <v>1</v>
      </c>
      <c r="D14770" t="s">
        <v>18111</v>
      </c>
      <c r="E14770">
        <v>1</v>
      </c>
    </row>
    <row r="14771" spans="1:5" x14ac:dyDescent="0.25">
      <c r="A14771" t="s">
        <v>17042</v>
      </c>
      <c r="B14771">
        <v>1</v>
      </c>
      <c r="D14771" t="s">
        <v>18113</v>
      </c>
      <c r="E14771">
        <v>1</v>
      </c>
    </row>
    <row r="14772" spans="1:5" x14ac:dyDescent="0.25">
      <c r="A14772" t="s">
        <v>17043</v>
      </c>
      <c r="B14772">
        <v>1</v>
      </c>
      <c r="D14772" t="s">
        <v>34063</v>
      </c>
      <c r="E14772">
        <v>1</v>
      </c>
    </row>
    <row r="14773" spans="1:5" x14ac:dyDescent="0.25">
      <c r="A14773" t="s">
        <v>17044</v>
      </c>
      <c r="B14773">
        <v>1</v>
      </c>
      <c r="D14773" t="s">
        <v>912</v>
      </c>
      <c r="E14773">
        <v>1</v>
      </c>
    </row>
    <row r="14774" spans="1:5" x14ac:dyDescent="0.25">
      <c r="A14774" t="s">
        <v>17045</v>
      </c>
      <c r="B14774">
        <v>1</v>
      </c>
      <c r="D14774" t="s">
        <v>18116</v>
      </c>
      <c r="E14774">
        <v>1</v>
      </c>
    </row>
    <row r="14775" spans="1:5" x14ac:dyDescent="0.25">
      <c r="A14775" t="s">
        <v>17046</v>
      </c>
      <c r="B14775">
        <v>1</v>
      </c>
      <c r="D14775" t="s">
        <v>18117</v>
      </c>
      <c r="E14775">
        <v>1</v>
      </c>
    </row>
    <row r="14776" spans="1:5" x14ac:dyDescent="0.25">
      <c r="A14776" t="s">
        <v>17047</v>
      </c>
      <c r="B14776">
        <v>1</v>
      </c>
      <c r="D14776" t="s">
        <v>34064</v>
      </c>
      <c r="E14776">
        <v>1</v>
      </c>
    </row>
    <row r="14777" spans="1:5" x14ac:dyDescent="0.25">
      <c r="A14777" t="s">
        <v>17048</v>
      </c>
      <c r="B14777">
        <v>1</v>
      </c>
      <c r="D14777" t="s">
        <v>34065</v>
      </c>
      <c r="E14777">
        <v>1</v>
      </c>
    </row>
    <row r="14778" spans="1:5" x14ac:dyDescent="0.25">
      <c r="A14778" t="s">
        <v>17049</v>
      </c>
      <c r="B14778">
        <v>1</v>
      </c>
      <c r="D14778" t="s">
        <v>18120</v>
      </c>
      <c r="E14778">
        <v>1</v>
      </c>
    </row>
    <row r="14779" spans="1:5" x14ac:dyDescent="0.25">
      <c r="A14779" t="s">
        <v>17050</v>
      </c>
      <c r="B14779">
        <v>1</v>
      </c>
      <c r="D14779" t="s">
        <v>34066</v>
      </c>
      <c r="E14779">
        <v>1</v>
      </c>
    </row>
    <row r="14780" spans="1:5" x14ac:dyDescent="0.25">
      <c r="A14780" t="s">
        <v>17051</v>
      </c>
      <c r="B14780">
        <v>1</v>
      </c>
      <c r="D14780" t="s">
        <v>18121</v>
      </c>
      <c r="E14780">
        <v>1</v>
      </c>
    </row>
    <row r="14781" spans="1:5" x14ac:dyDescent="0.25">
      <c r="A14781" t="s">
        <v>2439</v>
      </c>
      <c r="B14781">
        <v>1</v>
      </c>
      <c r="D14781" t="s">
        <v>18122</v>
      </c>
      <c r="E14781">
        <v>1</v>
      </c>
    </row>
    <row r="14782" spans="1:5" x14ac:dyDescent="0.25">
      <c r="A14782" t="s">
        <v>17052</v>
      </c>
      <c r="B14782">
        <v>1</v>
      </c>
      <c r="D14782" t="s">
        <v>34067</v>
      </c>
      <c r="E14782">
        <v>1</v>
      </c>
    </row>
    <row r="14783" spans="1:5" x14ac:dyDescent="0.25">
      <c r="A14783" t="s">
        <v>17053</v>
      </c>
      <c r="B14783">
        <v>1</v>
      </c>
      <c r="D14783" t="s">
        <v>34068</v>
      </c>
      <c r="E14783">
        <v>1</v>
      </c>
    </row>
    <row r="14784" spans="1:5" x14ac:dyDescent="0.25">
      <c r="A14784" t="s">
        <v>17054</v>
      </c>
      <c r="B14784">
        <v>1</v>
      </c>
      <c r="D14784" t="s">
        <v>3253</v>
      </c>
      <c r="E14784">
        <v>1</v>
      </c>
    </row>
    <row r="14785" spans="1:5" x14ac:dyDescent="0.25">
      <c r="A14785" t="s">
        <v>17055</v>
      </c>
      <c r="B14785">
        <v>1</v>
      </c>
      <c r="D14785" t="s">
        <v>18128</v>
      </c>
      <c r="E14785">
        <v>1</v>
      </c>
    </row>
    <row r="14786" spans="1:5" x14ac:dyDescent="0.25">
      <c r="A14786" t="s">
        <v>17056</v>
      </c>
      <c r="B14786">
        <v>1</v>
      </c>
      <c r="D14786" t="s">
        <v>18129</v>
      </c>
      <c r="E14786">
        <v>1</v>
      </c>
    </row>
    <row r="14787" spans="1:5" x14ac:dyDescent="0.25">
      <c r="A14787" t="s">
        <v>17057</v>
      </c>
      <c r="B14787">
        <v>1</v>
      </c>
      <c r="D14787" t="s">
        <v>18130</v>
      </c>
      <c r="E14787">
        <v>1</v>
      </c>
    </row>
    <row r="14788" spans="1:5" x14ac:dyDescent="0.25">
      <c r="A14788" t="s">
        <v>17058</v>
      </c>
      <c r="B14788">
        <v>1</v>
      </c>
      <c r="D14788" t="s">
        <v>34069</v>
      </c>
      <c r="E14788">
        <v>1</v>
      </c>
    </row>
    <row r="14789" spans="1:5" x14ac:dyDescent="0.25">
      <c r="A14789" t="s">
        <v>17059</v>
      </c>
      <c r="B14789">
        <v>1</v>
      </c>
      <c r="D14789" t="s">
        <v>18132</v>
      </c>
      <c r="E14789">
        <v>1</v>
      </c>
    </row>
    <row r="14790" spans="1:5" x14ac:dyDescent="0.25">
      <c r="A14790" t="s">
        <v>1562</v>
      </c>
      <c r="B14790">
        <v>1</v>
      </c>
      <c r="D14790" t="s">
        <v>18133</v>
      </c>
      <c r="E14790">
        <v>1</v>
      </c>
    </row>
    <row r="14791" spans="1:5" x14ac:dyDescent="0.25">
      <c r="A14791" t="s">
        <v>17060</v>
      </c>
      <c r="B14791">
        <v>1</v>
      </c>
      <c r="D14791" t="s">
        <v>18134</v>
      </c>
      <c r="E14791">
        <v>1</v>
      </c>
    </row>
    <row r="14792" spans="1:5" x14ac:dyDescent="0.25">
      <c r="A14792" t="s">
        <v>17061</v>
      </c>
      <c r="B14792">
        <v>1</v>
      </c>
      <c r="D14792" t="s">
        <v>34070</v>
      </c>
      <c r="E14792">
        <v>1</v>
      </c>
    </row>
    <row r="14793" spans="1:5" x14ac:dyDescent="0.25">
      <c r="A14793" t="s">
        <v>17062</v>
      </c>
      <c r="B14793">
        <v>1</v>
      </c>
      <c r="D14793" t="s">
        <v>34071</v>
      </c>
      <c r="E14793">
        <v>1</v>
      </c>
    </row>
    <row r="14794" spans="1:5" x14ac:dyDescent="0.25">
      <c r="A14794" t="s">
        <v>17063</v>
      </c>
      <c r="B14794">
        <v>1</v>
      </c>
      <c r="D14794" t="s">
        <v>18138</v>
      </c>
      <c r="E14794">
        <v>1</v>
      </c>
    </row>
    <row r="14795" spans="1:5" x14ac:dyDescent="0.25">
      <c r="A14795" t="s">
        <v>17064</v>
      </c>
      <c r="B14795">
        <v>1</v>
      </c>
      <c r="D14795" t="s">
        <v>18137</v>
      </c>
      <c r="E14795">
        <v>1</v>
      </c>
    </row>
    <row r="14796" spans="1:5" x14ac:dyDescent="0.25">
      <c r="A14796" t="s">
        <v>17065</v>
      </c>
      <c r="B14796">
        <v>1</v>
      </c>
      <c r="D14796" t="s">
        <v>18139</v>
      </c>
      <c r="E14796">
        <v>1</v>
      </c>
    </row>
    <row r="14797" spans="1:5" x14ac:dyDescent="0.25">
      <c r="A14797" t="s">
        <v>17066</v>
      </c>
      <c r="B14797">
        <v>1</v>
      </c>
      <c r="D14797" t="s">
        <v>18140</v>
      </c>
      <c r="E14797">
        <v>1</v>
      </c>
    </row>
    <row r="14798" spans="1:5" x14ac:dyDescent="0.25">
      <c r="A14798" t="s">
        <v>17067</v>
      </c>
      <c r="B14798">
        <v>1</v>
      </c>
      <c r="D14798" t="s">
        <v>18141</v>
      </c>
      <c r="E14798">
        <v>1</v>
      </c>
    </row>
    <row r="14799" spans="1:5" x14ac:dyDescent="0.25">
      <c r="A14799" t="s">
        <v>17068</v>
      </c>
      <c r="B14799">
        <v>1</v>
      </c>
      <c r="D14799" t="s">
        <v>34072</v>
      </c>
      <c r="E14799">
        <v>1</v>
      </c>
    </row>
    <row r="14800" spans="1:5" x14ac:dyDescent="0.25">
      <c r="A14800" t="s">
        <v>17069</v>
      </c>
      <c r="B14800">
        <v>1</v>
      </c>
      <c r="D14800" t="s">
        <v>18142</v>
      </c>
      <c r="E14800">
        <v>1</v>
      </c>
    </row>
    <row r="14801" spans="1:5" x14ac:dyDescent="0.25">
      <c r="A14801" t="s">
        <v>17070</v>
      </c>
      <c r="B14801">
        <v>1</v>
      </c>
      <c r="D14801" t="s">
        <v>34073</v>
      </c>
      <c r="E14801">
        <v>1</v>
      </c>
    </row>
    <row r="14802" spans="1:5" x14ac:dyDescent="0.25">
      <c r="A14802" t="s">
        <v>3324</v>
      </c>
      <c r="B14802">
        <v>1</v>
      </c>
      <c r="D14802" t="s">
        <v>288</v>
      </c>
      <c r="E14802">
        <v>1</v>
      </c>
    </row>
    <row r="14803" spans="1:5" x14ac:dyDescent="0.25">
      <c r="A14803" t="s">
        <v>17071</v>
      </c>
      <c r="B14803">
        <v>1</v>
      </c>
      <c r="D14803" t="s">
        <v>18143</v>
      </c>
      <c r="E14803">
        <v>1</v>
      </c>
    </row>
    <row r="14804" spans="1:5" x14ac:dyDescent="0.25">
      <c r="A14804" t="s">
        <v>17072</v>
      </c>
      <c r="B14804">
        <v>1</v>
      </c>
      <c r="D14804" t="s">
        <v>18144</v>
      </c>
      <c r="E14804">
        <v>1</v>
      </c>
    </row>
    <row r="14805" spans="1:5" x14ac:dyDescent="0.25">
      <c r="A14805" t="s">
        <v>17073</v>
      </c>
      <c r="B14805">
        <v>1</v>
      </c>
      <c r="D14805" t="s">
        <v>34074</v>
      </c>
      <c r="E14805">
        <v>1</v>
      </c>
    </row>
    <row r="14806" spans="1:5" x14ac:dyDescent="0.25">
      <c r="A14806" t="s">
        <v>17074</v>
      </c>
      <c r="B14806">
        <v>1</v>
      </c>
      <c r="D14806" t="s">
        <v>34075</v>
      </c>
      <c r="E14806">
        <v>1</v>
      </c>
    </row>
    <row r="14807" spans="1:5" x14ac:dyDescent="0.25">
      <c r="A14807" t="s">
        <v>17075</v>
      </c>
      <c r="B14807">
        <v>1</v>
      </c>
      <c r="D14807" t="s">
        <v>34076</v>
      </c>
      <c r="E14807">
        <v>1</v>
      </c>
    </row>
    <row r="14808" spans="1:5" x14ac:dyDescent="0.25">
      <c r="A14808" t="s">
        <v>17076</v>
      </c>
      <c r="B14808">
        <v>1</v>
      </c>
      <c r="D14808" t="s">
        <v>18145</v>
      </c>
      <c r="E14808">
        <v>1</v>
      </c>
    </row>
    <row r="14809" spans="1:5" x14ac:dyDescent="0.25">
      <c r="A14809" t="s">
        <v>17077</v>
      </c>
      <c r="B14809">
        <v>1</v>
      </c>
      <c r="D14809" t="s">
        <v>18146</v>
      </c>
      <c r="E14809">
        <v>1</v>
      </c>
    </row>
    <row r="14810" spans="1:5" x14ac:dyDescent="0.25">
      <c r="A14810" t="s">
        <v>17078</v>
      </c>
      <c r="B14810">
        <v>1</v>
      </c>
      <c r="D14810" t="s">
        <v>18148</v>
      </c>
      <c r="E14810">
        <v>1</v>
      </c>
    </row>
    <row r="14811" spans="1:5" x14ac:dyDescent="0.25">
      <c r="A14811" t="s">
        <v>17079</v>
      </c>
      <c r="B14811">
        <v>1</v>
      </c>
      <c r="D14811" t="s">
        <v>34077</v>
      </c>
      <c r="E14811">
        <v>1</v>
      </c>
    </row>
    <row r="14812" spans="1:5" x14ac:dyDescent="0.25">
      <c r="A14812" t="s">
        <v>2511</v>
      </c>
      <c r="B14812">
        <v>1</v>
      </c>
      <c r="D14812" t="s">
        <v>18149</v>
      </c>
      <c r="E14812">
        <v>1</v>
      </c>
    </row>
    <row r="14813" spans="1:5" x14ac:dyDescent="0.25">
      <c r="A14813" t="s">
        <v>17080</v>
      </c>
      <c r="B14813">
        <v>1</v>
      </c>
      <c r="D14813" t="s">
        <v>18150</v>
      </c>
      <c r="E14813">
        <v>1</v>
      </c>
    </row>
    <row r="14814" spans="1:5" x14ac:dyDescent="0.25">
      <c r="A14814" t="s">
        <v>17081</v>
      </c>
      <c r="B14814">
        <v>1</v>
      </c>
      <c r="D14814" t="s">
        <v>18151</v>
      </c>
      <c r="E14814">
        <v>1</v>
      </c>
    </row>
    <row r="14815" spans="1:5" x14ac:dyDescent="0.25">
      <c r="A14815" t="s">
        <v>17082</v>
      </c>
      <c r="B14815">
        <v>1</v>
      </c>
      <c r="D14815" t="s">
        <v>34078</v>
      </c>
      <c r="E14815">
        <v>1</v>
      </c>
    </row>
    <row r="14816" spans="1:5" x14ac:dyDescent="0.25">
      <c r="A14816" t="s">
        <v>17083</v>
      </c>
      <c r="B14816">
        <v>1</v>
      </c>
      <c r="D14816" t="s">
        <v>2684</v>
      </c>
      <c r="E14816">
        <v>1</v>
      </c>
    </row>
    <row r="14817" spans="1:5" x14ac:dyDescent="0.25">
      <c r="A14817" t="s">
        <v>17084</v>
      </c>
      <c r="B14817">
        <v>1</v>
      </c>
      <c r="D14817" t="s">
        <v>18152</v>
      </c>
      <c r="E14817">
        <v>1</v>
      </c>
    </row>
    <row r="14818" spans="1:5" x14ac:dyDescent="0.25">
      <c r="A14818" t="s">
        <v>17085</v>
      </c>
      <c r="B14818">
        <v>1</v>
      </c>
      <c r="D14818" t="s">
        <v>34079</v>
      </c>
      <c r="E14818">
        <v>1</v>
      </c>
    </row>
    <row r="14819" spans="1:5" x14ac:dyDescent="0.25">
      <c r="A14819" t="s">
        <v>17086</v>
      </c>
      <c r="B14819">
        <v>1</v>
      </c>
      <c r="D14819" t="s">
        <v>34080</v>
      </c>
      <c r="E14819">
        <v>1</v>
      </c>
    </row>
    <row r="14820" spans="1:5" x14ac:dyDescent="0.25">
      <c r="A14820" t="s">
        <v>17087</v>
      </c>
      <c r="B14820">
        <v>1</v>
      </c>
      <c r="D14820" t="s">
        <v>18153</v>
      </c>
      <c r="E14820">
        <v>1</v>
      </c>
    </row>
    <row r="14821" spans="1:5" x14ac:dyDescent="0.25">
      <c r="A14821" t="s">
        <v>17088</v>
      </c>
      <c r="B14821">
        <v>1</v>
      </c>
      <c r="D14821" t="s">
        <v>18154</v>
      </c>
      <c r="E14821">
        <v>1</v>
      </c>
    </row>
    <row r="14822" spans="1:5" x14ac:dyDescent="0.25">
      <c r="A14822" t="s">
        <v>17089</v>
      </c>
      <c r="B14822">
        <v>1</v>
      </c>
      <c r="D14822" t="s">
        <v>34081</v>
      </c>
      <c r="E14822">
        <v>1</v>
      </c>
    </row>
    <row r="14823" spans="1:5" x14ac:dyDescent="0.25">
      <c r="A14823" t="s">
        <v>17090</v>
      </c>
      <c r="B14823">
        <v>1</v>
      </c>
      <c r="D14823" t="s">
        <v>34082</v>
      </c>
      <c r="E14823">
        <v>1</v>
      </c>
    </row>
    <row r="14824" spans="1:5" x14ac:dyDescent="0.25">
      <c r="A14824" t="s">
        <v>17091</v>
      </c>
      <c r="B14824">
        <v>1</v>
      </c>
      <c r="D14824" t="s">
        <v>34083</v>
      </c>
      <c r="E14824">
        <v>1</v>
      </c>
    </row>
    <row r="14825" spans="1:5" x14ac:dyDescent="0.25">
      <c r="A14825" t="s">
        <v>17092</v>
      </c>
      <c r="B14825">
        <v>1</v>
      </c>
      <c r="D14825" t="s">
        <v>18157</v>
      </c>
      <c r="E14825">
        <v>1</v>
      </c>
    </row>
    <row r="14826" spans="1:5" x14ac:dyDescent="0.25">
      <c r="A14826" t="s">
        <v>491</v>
      </c>
      <c r="B14826">
        <v>1</v>
      </c>
      <c r="D14826" t="s">
        <v>18159</v>
      </c>
      <c r="E14826">
        <v>1</v>
      </c>
    </row>
    <row r="14827" spans="1:5" x14ac:dyDescent="0.25">
      <c r="A14827" t="s">
        <v>17093</v>
      </c>
      <c r="B14827">
        <v>1</v>
      </c>
      <c r="D14827" t="s">
        <v>18160</v>
      </c>
      <c r="E14827">
        <v>1</v>
      </c>
    </row>
    <row r="14828" spans="1:5" x14ac:dyDescent="0.25">
      <c r="A14828" t="s">
        <v>17094</v>
      </c>
      <c r="B14828">
        <v>1</v>
      </c>
      <c r="D14828" t="s">
        <v>1122</v>
      </c>
      <c r="E14828">
        <v>1</v>
      </c>
    </row>
    <row r="14829" spans="1:5" x14ac:dyDescent="0.25">
      <c r="A14829" t="s">
        <v>17095</v>
      </c>
      <c r="B14829">
        <v>1</v>
      </c>
      <c r="D14829" t="s">
        <v>18161</v>
      </c>
      <c r="E14829">
        <v>1</v>
      </c>
    </row>
    <row r="14830" spans="1:5" x14ac:dyDescent="0.25">
      <c r="A14830" t="s">
        <v>17096</v>
      </c>
      <c r="B14830">
        <v>1</v>
      </c>
      <c r="D14830" t="s">
        <v>18165</v>
      </c>
      <c r="E14830">
        <v>1</v>
      </c>
    </row>
    <row r="14831" spans="1:5" x14ac:dyDescent="0.25">
      <c r="A14831" t="s">
        <v>17097</v>
      </c>
      <c r="B14831">
        <v>1</v>
      </c>
      <c r="D14831" t="s">
        <v>18168</v>
      </c>
      <c r="E14831">
        <v>1</v>
      </c>
    </row>
    <row r="14832" spans="1:5" x14ac:dyDescent="0.25">
      <c r="A14832" t="s">
        <v>17098</v>
      </c>
      <c r="B14832">
        <v>1</v>
      </c>
      <c r="D14832" t="s">
        <v>18169</v>
      </c>
      <c r="E14832">
        <v>1</v>
      </c>
    </row>
    <row r="14833" spans="1:5" x14ac:dyDescent="0.25">
      <c r="A14833" t="s">
        <v>17099</v>
      </c>
      <c r="B14833">
        <v>1</v>
      </c>
      <c r="D14833" t="s">
        <v>34084</v>
      </c>
      <c r="E14833">
        <v>1</v>
      </c>
    </row>
    <row r="14834" spans="1:5" x14ac:dyDescent="0.25">
      <c r="A14834" t="s">
        <v>17100</v>
      </c>
      <c r="B14834">
        <v>1</v>
      </c>
      <c r="D14834" t="s">
        <v>476</v>
      </c>
      <c r="E14834">
        <v>1</v>
      </c>
    </row>
    <row r="14835" spans="1:5" x14ac:dyDescent="0.25">
      <c r="A14835" t="s">
        <v>17101</v>
      </c>
      <c r="B14835">
        <v>1</v>
      </c>
      <c r="D14835" t="s">
        <v>18170</v>
      </c>
      <c r="E14835">
        <v>1</v>
      </c>
    </row>
    <row r="14836" spans="1:5" x14ac:dyDescent="0.25">
      <c r="A14836" t="s">
        <v>17102</v>
      </c>
      <c r="B14836">
        <v>1</v>
      </c>
      <c r="D14836" t="s">
        <v>18173</v>
      </c>
      <c r="E14836">
        <v>1</v>
      </c>
    </row>
    <row r="14837" spans="1:5" x14ac:dyDescent="0.25">
      <c r="A14837" t="s">
        <v>17103</v>
      </c>
      <c r="B14837">
        <v>1</v>
      </c>
      <c r="D14837" t="s">
        <v>430</v>
      </c>
      <c r="E14837">
        <v>1</v>
      </c>
    </row>
    <row r="14838" spans="1:5" x14ac:dyDescent="0.25">
      <c r="A14838" t="s">
        <v>17104</v>
      </c>
      <c r="B14838">
        <v>1</v>
      </c>
      <c r="D14838" t="s">
        <v>34085</v>
      </c>
      <c r="E14838">
        <v>1</v>
      </c>
    </row>
    <row r="14839" spans="1:5" x14ac:dyDescent="0.25">
      <c r="A14839" t="s">
        <v>17105</v>
      </c>
      <c r="B14839">
        <v>1</v>
      </c>
      <c r="D14839" t="s">
        <v>2295</v>
      </c>
      <c r="E14839">
        <v>1</v>
      </c>
    </row>
    <row r="14840" spans="1:5" x14ac:dyDescent="0.25">
      <c r="A14840" t="s">
        <v>17106</v>
      </c>
      <c r="B14840">
        <v>1</v>
      </c>
      <c r="D14840" t="s">
        <v>18174</v>
      </c>
      <c r="E14840">
        <v>1</v>
      </c>
    </row>
    <row r="14841" spans="1:5" x14ac:dyDescent="0.25">
      <c r="A14841" t="s">
        <v>17107</v>
      </c>
      <c r="B14841">
        <v>1</v>
      </c>
      <c r="D14841" t="s">
        <v>34086</v>
      </c>
      <c r="E14841">
        <v>1</v>
      </c>
    </row>
    <row r="14842" spans="1:5" x14ac:dyDescent="0.25">
      <c r="A14842" t="s">
        <v>17108</v>
      </c>
      <c r="B14842">
        <v>1</v>
      </c>
      <c r="D14842" t="s">
        <v>34087</v>
      </c>
      <c r="E14842">
        <v>1</v>
      </c>
    </row>
    <row r="14843" spans="1:5" x14ac:dyDescent="0.25">
      <c r="A14843" t="s">
        <v>17109</v>
      </c>
      <c r="B14843">
        <v>1</v>
      </c>
      <c r="D14843" t="s">
        <v>34088</v>
      </c>
      <c r="E14843">
        <v>1</v>
      </c>
    </row>
    <row r="14844" spans="1:5" x14ac:dyDescent="0.25">
      <c r="A14844" t="s">
        <v>17110</v>
      </c>
      <c r="B14844">
        <v>1</v>
      </c>
      <c r="D14844" t="s">
        <v>18175</v>
      </c>
      <c r="E14844">
        <v>1</v>
      </c>
    </row>
    <row r="14845" spans="1:5" x14ac:dyDescent="0.25">
      <c r="A14845" t="s">
        <v>17111</v>
      </c>
      <c r="B14845">
        <v>1</v>
      </c>
      <c r="D14845" t="s">
        <v>18176</v>
      </c>
      <c r="E14845">
        <v>1</v>
      </c>
    </row>
    <row r="14846" spans="1:5" x14ac:dyDescent="0.25">
      <c r="A14846" t="s">
        <v>17112</v>
      </c>
      <c r="B14846">
        <v>1</v>
      </c>
      <c r="D14846" t="s">
        <v>34089</v>
      </c>
      <c r="E14846">
        <v>1</v>
      </c>
    </row>
    <row r="14847" spans="1:5" x14ac:dyDescent="0.25">
      <c r="A14847" t="s">
        <v>17113</v>
      </c>
      <c r="B14847">
        <v>1</v>
      </c>
      <c r="D14847" t="s">
        <v>18179</v>
      </c>
      <c r="E14847">
        <v>1</v>
      </c>
    </row>
    <row r="14848" spans="1:5" x14ac:dyDescent="0.25">
      <c r="A14848" t="s">
        <v>17114</v>
      </c>
      <c r="B14848">
        <v>1</v>
      </c>
      <c r="D14848" t="s">
        <v>18180</v>
      </c>
      <c r="E14848">
        <v>1</v>
      </c>
    </row>
    <row r="14849" spans="1:5" x14ac:dyDescent="0.25">
      <c r="A14849" t="s">
        <v>17115</v>
      </c>
      <c r="B14849">
        <v>1</v>
      </c>
      <c r="D14849" t="s">
        <v>18181</v>
      </c>
      <c r="E14849">
        <v>1</v>
      </c>
    </row>
    <row r="14850" spans="1:5" x14ac:dyDescent="0.25">
      <c r="A14850" t="s">
        <v>17116</v>
      </c>
      <c r="B14850">
        <v>1</v>
      </c>
      <c r="D14850" t="s">
        <v>34090</v>
      </c>
      <c r="E14850">
        <v>1</v>
      </c>
    </row>
    <row r="14851" spans="1:5" x14ac:dyDescent="0.25">
      <c r="A14851" t="s">
        <v>17117</v>
      </c>
      <c r="B14851">
        <v>1</v>
      </c>
      <c r="D14851" t="s">
        <v>18182</v>
      </c>
      <c r="E14851">
        <v>1</v>
      </c>
    </row>
    <row r="14852" spans="1:5" x14ac:dyDescent="0.25">
      <c r="A14852" t="s">
        <v>2033</v>
      </c>
      <c r="B14852">
        <v>1</v>
      </c>
      <c r="D14852" t="s">
        <v>18183</v>
      </c>
      <c r="E14852">
        <v>1</v>
      </c>
    </row>
    <row r="14853" spans="1:5" x14ac:dyDescent="0.25">
      <c r="A14853" t="s">
        <v>17118</v>
      </c>
      <c r="B14853">
        <v>1</v>
      </c>
      <c r="D14853" t="s">
        <v>34091</v>
      </c>
      <c r="E14853">
        <v>1</v>
      </c>
    </row>
    <row r="14854" spans="1:5" x14ac:dyDescent="0.25">
      <c r="A14854" t="s">
        <v>17119</v>
      </c>
      <c r="B14854">
        <v>1</v>
      </c>
      <c r="D14854" t="s">
        <v>34092</v>
      </c>
      <c r="E14854">
        <v>1</v>
      </c>
    </row>
    <row r="14855" spans="1:5" x14ac:dyDescent="0.25">
      <c r="A14855" t="s">
        <v>17120</v>
      </c>
      <c r="B14855">
        <v>1</v>
      </c>
      <c r="D14855" t="s">
        <v>18186</v>
      </c>
      <c r="E14855">
        <v>1</v>
      </c>
    </row>
    <row r="14856" spans="1:5" x14ac:dyDescent="0.25">
      <c r="A14856" t="s">
        <v>2084</v>
      </c>
      <c r="B14856">
        <v>1</v>
      </c>
      <c r="D14856" t="s">
        <v>1956</v>
      </c>
      <c r="E14856">
        <v>1</v>
      </c>
    </row>
    <row r="14857" spans="1:5" x14ac:dyDescent="0.25">
      <c r="A14857" t="s">
        <v>17121</v>
      </c>
      <c r="B14857">
        <v>1</v>
      </c>
      <c r="D14857" t="s">
        <v>18188</v>
      </c>
      <c r="E14857">
        <v>1</v>
      </c>
    </row>
    <row r="14858" spans="1:5" x14ac:dyDescent="0.25">
      <c r="A14858" t="s">
        <v>17122</v>
      </c>
      <c r="B14858">
        <v>1</v>
      </c>
      <c r="D14858" t="s">
        <v>18187</v>
      </c>
      <c r="E14858">
        <v>1</v>
      </c>
    </row>
    <row r="14859" spans="1:5" x14ac:dyDescent="0.25">
      <c r="A14859" t="s">
        <v>736</v>
      </c>
      <c r="B14859">
        <v>1</v>
      </c>
      <c r="D14859" t="s">
        <v>18190</v>
      </c>
      <c r="E14859">
        <v>1</v>
      </c>
    </row>
    <row r="14860" spans="1:5" x14ac:dyDescent="0.25">
      <c r="A14860" t="s">
        <v>17123</v>
      </c>
      <c r="B14860">
        <v>1</v>
      </c>
      <c r="D14860" t="s">
        <v>34093</v>
      </c>
      <c r="E14860">
        <v>1</v>
      </c>
    </row>
    <row r="14861" spans="1:5" x14ac:dyDescent="0.25">
      <c r="A14861" t="s">
        <v>17124</v>
      </c>
      <c r="B14861">
        <v>1</v>
      </c>
      <c r="D14861" t="s">
        <v>18191</v>
      </c>
      <c r="E14861">
        <v>1</v>
      </c>
    </row>
    <row r="14862" spans="1:5" x14ac:dyDescent="0.25">
      <c r="A14862" t="s">
        <v>17125</v>
      </c>
      <c r="B14862">
        <v>1</v>
      </c>
      <c r="D14862" t="s">
        <v>18193</v>
      </c>
      <c r="E14862">
        <v>1</v>
      </c>
    </row>
    <row r="14863" spans="1:5" x14ac:dyDescent="0.25">
      <c r="A14863" t="s">
        <v>17126</v>
      </c>
      <c r="B14863">
        <v>1</v>
      </c>
      <c r="D14863" t="s">
        <v>18194</v>
      </c>
      <c r="E14863">
        <v>1</v>
      </c>
    </row>
    <row r="14864" spans="1:5" x14ac:dyDescent="0.25">
      <c r="A14864" t="s">
        <v>17127</v>
      </c>
      <c r="B14864">
        <v>1</v>
      </c>
      <c r="D14864" t="s">
        <v>18198</v>
      </c>
      <c r="E14864">
        <v>1</v>
      </c>
    </row>
    <row r="14865" spans="1:5" x14ac:dyDescent="0.25">
      <c r="A14865" t="s">
        <v>141</v>
      </c>
      <c r="B14865">
        <v>1</v>
      </c>
      <c r="D14865" t="s">
        <v>34094</v>
      </c>
      <c r="E14865">
        <v>1</v>
      </c>
    </row>
    <row r="14866" spans="1:5" x14ac:dyDescent="0.25">
      <c r="A14866" t="s">
        <v>17128</v>
      </c>
      <c r="B14866">
        <v>1</v>
      </c>
      <c r="D14866" t="s">
        <v>18201</v>
      </c>
      <c r="E14866">
        <v>1</v>
      </c>
    </row>
    <row r="14867" spans="1:5" x14ac:dyDescent="0.25">
      <c r="A14867" t="s">
        <v>17129</v>
      </c>
      <c r="B14867">
        <v>1</v>
      </c>
      <c r="D14867" t="s">
        <v>18200</v>
      </c>
      <c r="E14867">
        <v>1</v>
      </c>
    </row>
    <row r="14868" spans="1:5" x14ac:dyDescent="0.25">
      <c r="A14868" t="s">
        <v>17130</v>
      </c>
      <c r="B14868">
        <v>1</v>
      </c>
      <c r="D14868" t="s">
        <v>34095</v>
      </c>
      <c r="E14868">
        <v>1</v>
      </c>
    </row>
    <row r="14869" spans="1:5" x14ac:dyDescent="0.25">
      <c r="A14869" t="s">
        <v>17131</v>
      </c>
      <c r="B14869">
        <v>1</v>
      </c>
      <c r="D14869" t="s">
        <v>34096</v>
      </c>
      <c r="E14869">
        <v>1</v>
      </c>
    </row>
    <row r="14870" spans="1:5" x14ac:dyDescent="0.25">
      <c r="A14870" t="s">
        <v>17132</v>
      </c>
      <c r="B14870">
        <v>1</v>
      </c>
      <c r="D14870" t="s">
        <v>18204</v>
      </c>
      <c r="E14870">
        <v>1</v>
      </c>
    </row>
    <row r="14871" spans="1:5" x14ac:dyDescent="0.25">
      <c r="A14871" t="s">
        <v>17133</v>
      </c>
      <c r="B14871">
        <v>1</v>
      </c>
      <c r="D14871" t="s">
        <v>18205</v>
      </c>
      <c r="E14871">
        <v>1</v>
      </c>
    </row>
    <row r="14872" spans="1:5" x14ac:dyDescent="0.25">
      <c r="A14872" t="s">
        <v>17134</v>
      </c>
      <c r="B14872">
        <v>1</v>
      </c>
      <c r="D14872" t="s">
        <v>18206</v>
      </c>
      <c r="E14872">
        <v>1</v>
      </c>
    </row>
    <row r="14873" spans="1:5" x14ac:dyDescent="0.25">
      <c r="A14873" t="s">
        <v>3034</v>
      </c>
      <c r="B14873">
        <v>1</v>
      </c>
      <c r="D14873" t="s">
        <v>18208</v>
      </c>
      <c r="E14873">
        <v>1</v>
      </c>
    </row>
    <row r="14874" spans="1:5" x14ac:dyDescent="0.25">
      <c r="A14874" t="s">
        <v>17135</v>
      </c>
      <c r="B14874">
        <v>1</v>
      </c>
      <c r="D14874" t="s">
        <v>18209</v>
      </c>
      <c r="E14874">
        <v>1</v>
      </c>
    </row>
    <row r="14875" spans="1:5" x14ac:dyDescent="0.25">
      <c r="A14875" t="s">
        <v>17136</v>
      </c>
      <c r="B14875">
        <v>1</v>
      </c>
      <c r="D14875" t="s">
        <v>18211</v>
      </c>
      <c r="E14875">
        <v>1</v>
      </c>
    </row>
    <row r="14876" spans="1:5" x14ac:dyDescent="0.25">
      <c r="A14876" t="s">
        <v>17137</v>
      </c>
      <c r="B14876">
        <v>1</v>
      </c>
      <c r="D14876" t="s">
        <v>435</v>
      </c>
      <c r="E14876">
        <v>1</v>
      </c>
    </row>
    <row r="14877" spans="1:5" x14ac:dyDescent="0.25">
      <c r="A14877" t="s">
        <v>17138</v>
      </c>
      <c r="B14877">
        <v>1</v>
      </c>
      <c r="D14877" t="s">
        <v>34097</v>
      </c>
      <c r="E14877">
        <v>1</v>
      </c>
    </row>
    <row r="14878" spans="1:5" x14ac:dyDescent="0.25">
      <c r="A14878" t="s">
        <v>17139</v>
      </c>
      <c r="B14878">
        <v>1</v>
      </c>
      <c r="D14878" t="s">
        <v>18213</v>
      </c>
      <c r="E14878">
        <v>1</v>
      </c>
    </row>
    <row r="14879" spans="1:5" x14ac:dyDescent="0.25">
      <c r="A14879" t="s">
        <v>17140</v>
      </c>
      <c r="B14879">
        <v>1</v>
      </c>
      <c r="D14879" t="s">
        <v>18214</v>
      </c>
      <c r="E14879">
        <v>1</v>
      </c>
    </row>
    <row r="14880" spans="1:5" x14ac:dyDescent="0.25">
      <c r="A14880" t="s">
        <v>17141</v>
      </c>
      <c r="B14880">
        <v>1</v>
      </c>
      <c r="D14880" t="s">
        <v>2886</v>
      </c>
      <c r="E14880">
        <v>1</v>
      </c>
    </row>
    <row r="14881" spans="1:5" x14ac:dyDescent="0.25">
      <c r="A14881" t="s">
        <v>17142</v>
      </c>
      <c r="B14881">
        <v>1</v>
      </c>
      <c r="D14881" t="s">
        <v>18216</v>
      </c>
      <c r="E14881">
        <v>1</v>
      </c>
    </row>
    <row r="14882" spans="1:5" x14ac:dyDescent="0.25">
      <c r="A14882" t="s">
        <v>63</v>
      </c>
      <c r="B14882">
        <v>1</v>
      </c>
      <c r="D14882" t="s">
        <v>18219</v>
      </c>
      <c r="E14882">
        <v>1</v>
      </c>
    </row>
    <row r="14883" spans="1:5" x14ac:dyDescent="0.25">
      <c r="A14883" t="s">
        <v>17143</v>
      </c>
      <c r="B14883">
        <v>1</v>
      </c>
      <c r="D14883" t="s">
        <v>18221</v>
      </c>
      <c r="E14883">
        <v>1</v>
      </c>
    </row>
    <row r="14884" spans="1:5" x14ac:dyDescent="0.25">
      <c r="A14884" t="s">
        <v>2366</v>
      </c>
      <c r="B14884">
        <v>1</v>
      </c>
      <c r="D14884" t="s">
        <v>34098</v>
      </c>
      <c r="E14884">
        <v>1</v>
      </c>
    </row>
    <row r="14885" spans="1:5" x14ac:dyDescent="0.25">
      <c r="A14885" t="s">
        <v>17144</v>
      </c>
      <c r="B14885">
        <v>1</v>
      </c>
      <c r="D14885" t="s">
        <v>18222</v>
      </c>
      <c r="E14885">
        <v>1</v>
      </c>
    </row>
    <row r="14886" spans="1:5" x14ac:dyDescent="0.25">
      <c r="A14886" t="s">
        <v>17145</v>
      </c>
      <c r="B14886">
        <v>1</v>
      </c>
      <c r="D14886" t="s">
        <v>18226</v>
      </c>
      <c r="E14886">
        <v>1</v>
      </c>
    </row>
    <row r="14887" spans="1:5" x14ac:dyDescent="0.25">
      <c r="A14887" t="s">
        <v>17146</v>
      </c>
      <c r="B14887">
        <v>1</v>
      </c>
      <c r="D14887" t="s">
        <v>18225</v>
      </c>
      <c r="E14887">
        <v>1</v>
      </c>
    </row>
    <row r="14888" spans="1:5" x14ac:dyDescent="0.25">
      <c r="A14888" t="s">
        <v>17147</v>
      </c>
      <c r="B14888">
        <v>1</v>
      </c>
      <c r="D14888" t="s">
        <v>34099</v>
      </c>
      <c r="E14888">
        <v>1</v>
      </c>
    </row>
    <row r="14889" spans="1:5" x14ac:dyDescent="0.25">
      <c r="A14889" t="s">
        <v>17148</v>
      </c>
      <c r="B14889">
        <v>1</v>
      </c>
      <c r="D14889" t="s">
        <v>34100</v>
      </c>
      <c r="E14889">
        <v>1</v>
      </c>
    </row>
    <row r="14890" spans="1:5" x14ac:dyDescent="0.25">
      <c r="A14890" t="s">
        <v>17149</v>
      </c>
      <c r="B14890">
        <v>1</v>
      </c>
      <c r="D14890" t="s">
        <v>3369</v>
      </c>
      <c r="E14890">
        <v>1</v>
      </c>
    </row>
    <row r="14891" spans="1:5" x14ac:dyDescent="0.25">
      <c r="A14891" t="s">
        <v>17150</v>
      </c>
      <c r="B14891">
        <v>1</v>
      </c>
      <c r="D14891" t="s">
        <v>18227</v>
      </c>
      <c r="E14891">
        <v>1</v>
      </c>
    </row>
    <row r="14892" spans="1:5" x14ac:dyDescent="0.25">
      <c r="A14892" t="s">
        <v>17151</v>
      </c>
      <c r="B14892">
        <v>1</v>
      </c>
      <c r="D14892" t="s">
        <v>18228</v>
      </c>
      <c r="E14892">
        <v>1</v>
      </c>
    </row>
    <row r="14893" spans="1:5" x14ac:dyDescent="0.25">
      <c r="A14893" t="s">
        <v>17152</v>
      </c>
      <c r="B14893">
        <v>1</v>
      </c>
      <c r="D14893" t="s">
        <v>899</v>
      </c>
      <c r="E14893">
        <v>1</v>
      </c>
    </row>
    <row r="14894" spans="1:5" x14ac:dyDescent="0.25">
      <c r="A14894" t="s">
        <v>17153</v>
      </c>
      <c r="B14894">
        <v>1</v>
      </c>
      <c r="D14894" t="s">
        <v>18229</v>
      </c>
      <c r="E14894">
        <v>1</v>
      </c>
    </row>
    <row r="14895" spans="1:5" x14ac:dyDescent="0.25">
      <c r="A14895" t="s">
        <v>17154</v>
      </c>
      <c r="B14895">
        <v>1</v>
      </c>
      <c r="D14895" t="s">
        <v>34101</v>
      </c>
      <c r="E14895">
        <v>1</v>
      </c>
    </row>
    <row r="14896" spans="1:5" x14ac:dyDescent="0.25">
      <c r="A14896" t="s">
        <v>17155</v>
      </c>
      <c r="B14896">
        <v>1</v>
      </c>
      <c r="D14896" t="s">
        <v>18233</v>
      </c>
      <c r="E14896">
        <v>1</v>
      </c>
    </row>
    <row r="14897" spans="1:5" x14ac:dyDescent="0.25">
      <c r="A14897" t="s">
        <v>17156</v>
      </c>
      <c r="B14897">
        <v>1</v>
      </c>
      <c r="D14897" t="s">
        <v>18234</v>
      </c>
      <c r="E14897">
        <v>1</v>
      </c>
    </row>
    <row r="14898" spans="1:5" x14ac:dyDescent="0.25">
      <c r="A14898" t="s">
        <v>17157</v>
      </c>
      <c r="B14898">
        <v>1</v>
      </c>
      <c r="D14898" t="s">
        <v>18235</v>
      </c>
      <c r="E14898">
        <v>1</v>
      </c>
    </row>
    <row r="14899" spans="1:5" x14ac:dyDescent="0.25">
      <c r="A14899" t="s">
        <v>17158</v>
      </c>
      <c r="B14899">
        <v>1</v>
      </c>
      <c r="D14899" t="s">
        <v>18236</v>
      </c>
      <c r="E14899">
        <v>1</v>
      </c>
    </row>
    <row r="14900" spans="1:5" x14ac:dyDescent="0.25">
      <c r="A14900" t="s">
        <v>17159</v>
      </c>
      <c r="B14900">
        <v>1</v>
      </c>
      <c r="D14900" t="s">
        <v>18237</v>
      </c>
      <c r="E14900">
        <v>1</v>
      </c>
    </row>
    <row r="14901" spans="1:5" x14ac:dyDescent="0.25">
      <c r="A14901" t="s">
        <v>17160</v>
      </c>
      <c r="B14901">
        <v>1</v>
      </c>
      <c r="D14901" t="s">
        <v>18238</v>
      </c>
      <c r="E14901">
        <v>1</v>
      </c>
    </row>
    <row r="14902" spans="1:5" x14ac:dyDescent="0.25">
      <c r="A14902" t="s">
        <v>17161</v>
      </c>
      <c r="B14902">
        <v>1</v>
      </c>
      <c r="D14902" t="s">
        <v>34102</v>
      </c>
      <c r="E14902">
        <v>1</v>
      </c>
    </row>
    <row r="14903" spans="1:5" x14ac:dyDescent="0.25">
      <c r="A14903" t="s">
        <v>17162</v>
      </c>
      <c r="B14903">
        <v>1</v>
      </c>
      <c r="D14903" t="s">
        <v>34103</v>
      </c>
      <c r="E14903">
        <v>1</v>
      </c>
    </row>
    <row r="14904" spans="1:5" x14ac:dyDescent="0.25">
      <c r="A14904" t="s">
        <v>17163</v>
      </c>
      <c r="B14904">
        <v>1</v>
      </c>
      <c r="D14904" t="s">
        <v>34104</v>
      </c>
      <c r="E14904">
        <v>1</v>
      </c>
    </row>
    <row r="14905" spans="1:5" x14ac:dyDescent="0.25">
      <c r="A14905" t="s">
        <v>17164</v>
      </c>
      <c r="B14905">
        <v>1</v>
      </c>
      <c r="D14905" t="s">
        <v>18239</v>
      </c>
      <c r="E14905">
        <v>1</v>
      </c>
    </row>
    <row r="14906" spans="1:5" x14ac:dyDescent="0.25">
      <c r="A14906" t="s">
        <v>17165</v>
      </c>
      <c r="B14906">
        <v>1</v>
      </c>
      <c r="D14906" t="s">
        <v>18240</v>
      </c>
      <c r="E14906">
        <v>1</v>
      </c>
    </row>
    <row r="14907" spans="1:5" x14ac:dyDescent="0.25">
      <c r="A14907" t="s">
        <v>17166</v>
      </c>
      <c r="B14907">
        <v>1</v>
      </c>
      <c r="D14907" t="s">
        <v>18241</v>
      </c>
      <c r="E14907">
        <v>1</v>
      </c>
    </row>
    <row r="14908" spans="1:5" x14ac:dyDescent="0.25">
      <c r="A14908" t="s">
        <v>17167</v>
      </c>
      <c r="B14908">
        <v>1</v>
      </c>
      <c r="D14908" t="s">
        <v>34105</v>
      </c>
      <c r="E14908">
        <v>1</v>
      </c>
    </row>
    <row r="14909" spans="1:5" x14ac:dyDescent="0.25">
      <c r="A14909" t="s">
        <v>17168</v>
      </c>
      <c r="B14909">
        <v>1</v>
      </c>
      <c r="D14909" t="s">
        <v>34106</v>
      </c>
      <c r="E14909">
        <v>1</v>
      </c>
    </row>
    <row r="14910" spans="1:5" x14ac:dyDescent="0.25">
      <c r="A14910" t="s">
        <v>17169</v>
      </c>
      <c r="B14910">
        <v>1</v>
      </c>
      <c r="D14910" t="s">
        <v>34107</v>
      </c>
      <c r="E14910">
        <v>1</v>
      </c>
    </row>
    <row r="14911" spans="1:5" x14ac:dyDescent="0.25">
      <c r="A14911" t="s">
        <v>17170</v>
      </c>
      <c r="B14911">
        <v>1</v>
      </c>
      <c r="D14911" t="s">
        <v>18243</v>
      </c>
      <c r="E14911">
        <v>1</v>
      </c>
    </row>
    <row r="14912" spans="1:5" x14ac:dyDescent="0.25">
      <c r="A14912" t="s">
        <v>2940</v>
      </c>
      <c r="B14912">
        <v>1</v>
      </c>
      <c r="D14912" t="s">
        <v>34108</v>
      </c>
      <c r="E14912">
        <v>1</v>
      </c>
    </row>
    <row r="14913" spans="1:5" x14ac:dyDescent="0.25">
      <c r="A14913" t="s">
        <v>17171</v>
      </c>
      <c r="B14913">
        <v>1</v>
      </c>
      <c r="D14913" t="s">
        <v>18245</v>
      </c>
      <c r="E14913">
        <v>1</v>
      </c>
    </row>
    <row r="14914" spans="1:5" x14ac:dyDescent="0.25">
      <c r="A14914" t="s">
        <v>1495</v>
      </c>
      <c r="B14914">
        <v>1</v>
      </c>
      <c r="D14914" t="s">
        <v>18246</v>
      </c>
      <c r="E14914">
        <v>1</v>
      </c>
    </row>
    <row r="14915" spans="1:5" x14ac:dyDescent="0.25">
      <c r="A14915" t="s">
        <v>17172</v>
      </c>
      <c r="B14915">
        <v>1</v>
      </c>
      <c r="D14915" t="s">
        <v>1962</v>
      </c>
      <c r="E14915">
        <v>1</v>
      </c>
    </row>
    <row r="14916" spans="1:5" x14ac:dyDescent="0.25">
      <c r="A14916" t="s">
        <v>1084</v>
      </c>
      <c r="B14916">
        <v>1</v>
      </c>
      <c r="D14916" t="s">
        <v>18247</v>
      </c>
      <c r="E14916">
        <v>1</v>
      </c>
    </row>
    <row r="14917" spans="1:5" x14ac:dyDescent="0.25">
      <c r="A14917" t="s">
        <v>17173</v>
      </c>
      <c r="B14917">
        <v>1</v>
      </c>
      <c r="D14917" t="s">
        <v>18248</v>
      </c>
      <c r="E14917">
        <v>1</v>
      </c>
    </row>
    <row r="14918" spans="1:5" x14ac:dyDescent="0.25">
      <c r="A14918" t="s">
        <v>17174</v>
      </c>
      <c r="B14918">
        <v>1</v>
      </c>
      <c r="D14918" t="s">
        <v>18250</v>
      </c>
      <c r="E14918">
        <v>1</v>
      </c>
    </row>
    <row r="14919" spans="1:5" x14ac:dyDescent="0.25">
      <c r="A14919" t="s">
        <v>17175</v>
      </c>
      <c r="B14919">
        <v>1</v>
      </c>
      <c r="D14919" t="s">
        <v>18252</v>
      </c>
      <c r="E14919">
        <v>1</v>
      </c>
    </row>
    <row r="14920" spans="1:5" x14ac:dyDescent="0.25">
      <c r="A14920" t="s">
        <v>17176</v>
      </c>
      <c r="B14920">
        <v>1</v>
      </c>
      <c r="D14920" t="s">
        <v>18251</v>
      </c>
      <c r="E14920">
        <v>1</v>
      </c>
    </row>
    <row r="14921" spans="1:5" x14ac:dyDescent="0.25">
      <c r="A14921" t="s">
        <v>17177</v>
      </c>
      <c r="B14921">
        <v>1</v>
      </c>
      <c r="D14921" t="s">
        <v>34109</v>
      </c>
      <c r="E14921">
        <v>1</v>
      </c>
    </row>
    <row r="14922" spans="1:5" x14ac:dyDescent="0.25">
      <c r="A14922" t="s">
        <v>17178</v>
      </c>
      <c r="B14922">
        <v>1</v>
      </c>
      <c r="D14922" t="s">
        <v>3607</v>
      </c>
      <c r="E14922">
        <v>1</v>
      </c>
    </row>
    <row r="14923" spans="1:5" x14ac:dyDescent="0.25">
      <c r="A14923" t="s">
        <v>17179</v>
      </c>
      <c r="B14923">
        <v>1</v>
      </c>
      <c r="D14923" t="s">
        <v>18253</v>
      </c>
      <c r="E14923">
        <v>1</v>
      </c>
    </row>
    <row r="14924" spans="1:5" x14ac:dyDescent="0.25">
      <c r="A14924" t="s">
        <v>17180</v>
      </c>
      <c r="B14924">
        <v>1</v>
      </c>
      <c r="D14924" t="s">
        <v>18254</v>
      </c>
      <c r="E14924">
        <v>1</v>
      </c>
    </row>
    <row r="14925" spans="1:5" x14ac:dyDescent="0.25">
      <c r="A14925" t="s">
        <v>17181</v>
      </c>
      <c r="B14925">
        <v>1</v>
      </c>
      <c r="D14925" t="s">
        <v>18256</v>
      </c>
      <c r="E14925">
        <v>1</v>
      </c>
    </row>
    <row r="14926" spans="1:5" x14ac:dyDescent="0.25">
      <c r="A14926" t="s">
        <v>17182</v>
      </c>
      <c r="B14926">
        <v>1</v>
      </c>
      <c r="D14926" t="s">
        <v>18258</v>
      </c>
      <c r="E14926">
        <v>1</v>
      </c>
    </row>
    <row r="14927" spans="1:5" x14ac:dyDescent="0.25">
      <c r="A14927" t="s">
        <v>17183</v>
      </c>
      <c r="B14927">
        <v>1</v>
      </c>
      <c r="D14927" t="s">
        <v>1961</v>
      </c>
      <c r="E14927">
        <v>1</v>
      </c>
    </row>
    <row r="14928" spans="1:5" x14ac:dyDescent="0.25">
      <c r="A14928" t="s">
        <v>17184</v>
      </c>
      <c r="B14928">
        <v>1</v>
      </c>
      <c r="D14928" t="s">
        <v>34110</v>
      </c>
      <c r="E14928">
        <v>1</v>
      </c>
    </row>
    <row r="14929" spans="1:5" x14ac:dyDescent="0.25">
      <c r="A14929" t="s">
        <v>17185</v>
      </c>
      <c r="B14929">
        <v>1</v>
      </c>
      <c r="D14929" t="s">
        <v>18259</v>
      </c>
      <c r="E14929">
        <v>1</v>
      </c>
    </row>
    <row r="14930" spans="1:5" x14ac:dyDescent="0.25">
      <c r="A14930" t="s">
        <v>17186</v>
      </c>
      <c r="B14930">
        <v>1</v>
      </c>
      <c r="D14930" t="s">
        <v>34111</v>
      </c>
      <c r="E14930">
        <v>1</v>
      </c>
    </row>
    <row r="14931" spans="1:5" x14ac:dyDescent="0.25">
      <c r="A14931" t="s">
        <v>17187</v>
      </c>
      <c r="B14931">
        <v>1</v>
      </c>
      <c r="D14931" t="s">
        <v>18261</v>
      </c>
      <c r="E14931">
        <v>1</v>
      </c>
    </row>
    <row r="14932" spans="1:5" x14ac:dyDescent="0.25">
      <c r="A14932" t="s">
        <v>17188</v>
      </c>
      <c r="B14932">
        <v>1</v>
      </c>
      <c r="D14932" t="s">
        <v>34112</v>
      </c>
      <c r="E14932">
        <v>1</v>
      </c>
    </row>
    <row r="14933" spans="1:5" x14ac:dyDescent="0.25">
      <c r="A14933" t="s">
        <v>17189</v>
      </c>
      <c r="B14933">
        <v>1</v>
      </c>
      <c r="D14933" t="s">
        <v>255</v>
      </c>
      <c r="E14933">
        <v>1</v>
      </c>
    </row>
    <row r="14934" spans="1:5" x14ac:dyDescent="0.25">
      <c r="A14934" t="s">
        <v>17190</v>
      </c>
      <c r="B14934">
        <v>1</v>
      </c>
      <c r="D14934" t="s">
        <v>18262</v>
      </c>
      <c r="E14934">
        <v>1</v>
      </c>
    </row>
    <row r="14935" spans="1:5" x14ac:dyDescent="0.25">
      <c r="A14935" t="s">
        <v>17191</v>
      </c>
      <c r="B14935">
        <v>1</v>
      </c>
      <c r="D14935" t="s">
        <v>18264</v>
      </c>
      <c r="E14935">
        <v>1</v>
      </c>
    </row>
    <row r="14936" spans="1:5" x14ac:dyDescent="0.25">
      <c r="A14936" t="s">
        <v>17192</v>
      </c>
      <c r="B14936">
        <v>1</v>
      </c>
      <c r="D14936" t="s">
        <v>18266</v>
      </c>
      <c r="E14936">
        <v>1</v>
      </c>
    </row>
    <row r="14937" spans="1:5" x14ac:dyDescent="0.25">
      <c r="A14937" t="s">
        <v>17193</v>
      </c>
      <c r="B14937">
        <v>1</v>
      </c>
      <c r="D14937" t="s">
        <v>18268</v>
      </c>
      <c r="E14937">
        <v>1</v>
      </c>
    </row>
    <row r="14938" spans="1:5" x14ac:dyDescent="0.25">
      <c r="A14938" t="s">
        <v>17194</v>
      </c>
      <c r="B14938">
        <v>1</v>
      </c>
      <c r="D14938" t="s">
        <v>18269</v>
      </c>
      <c r="E14938">
        <v>1</v>
      </c>
    </row>
    <row r="14939" spans="1:5" x14ac:dyDescent="0.25">
      <c r="A14939" t="s">
        <v>17195</v>
      </c>
      <c r="B14939">
        <v>1</v>
      </c>
      <c r="D14939" t="s">
        <v>2451</v>
      </c>
      <c r="E14939">
        <v>1</v>
      </c>
    </row>
    <row r="14940" spans="1:5" x14ac:dyDescent="0.25">
      <c r="A14940" t="s">
        <v>17196</v>
      </c>
      <c r="B14940">
        <v>1</v>
      </c>
      <c r="D14940" t="s">
        <v>18274</v>
      </c>
      <c r="E14940">
        <v>1</v>
      </c>
    </row>
    <row r="14941" spans="1:5" x14ac:dyDescent="0.25">
      <c r="A14941" t="s">
        <v>17197</v>
      </c>
      <c r="B14941">
        <v>1</v>
      </c>
      <c r="D14941" t="s">
        <v>34113</v>
      </c>
      <c r="E14941">
        <v>1</v>
      </c>
    </row>
    <row r="14942" spans="1:5" x14ac:dyDescent="0.25">
      <c r="A14942" t="s">
        <v>17198</v>
      </c>
      <c r="B14942">
        <v>1</v>
      </c>
      <c r="D14942" t="s">
        <v>18275</v>
      </c>
      <c r="E14942">
        <v>1</v>
      </c>
    </row>
    <row r="14943" spans="1:5" x14ac:dyDescent="0.25">
      <c r="A14943" t="s">
        <v>17199</v>
      </c>
      <c r="B14943">
        <v>1</v>
      </c>
      <c r="D14943" t="s">
        <v>34114</v>
      </c>
      <c r="E14943">
        <v>1</v>
      </c>
    </row>
    <row r="14944" spans="1:5" x14ac:dyDescent="0.25">
      <c r="A14944" t="s">
        <v>1603</v>
      </c>
      <c r="B14944">
        <v>1</v>
      </c>
      <c r="D14944" t="s">
        <v>34115</v>
      </c>
      <c r="E14944">
        <v>1</v>
      </c>
    </row>
    <row r="14945" spans="1:5" x14ac:dyDescent="0.25">
      <c r="A14945" t="s">
        <v>17200</v>
      </c>
      <c r="B14945">
        <v>1</v>
      </c>
      <c r="D14945" t="s">
        <v>34116</v>
      </c>
      <c r="E14945">
        <v>1</v>
      </c>
    </row>
    <row r="14946" spans="1:5" x14ac:dyDescent="0.25">
      <c r="A14946" t="s">
        <v>17201</v>
      </c>
      <c r="B14946">
        <v>1</v>
      </c>
      <c r="D14946" t="s">
        <v>3436</v>
      </c>
      <c r="E14946">
        <v>1</v>
      </c>
    </row>
    <row r="14947" spans="1:5" x14ac:dyDescent="0.25">
      <c r="A14947" t="s">
        <v>17202</v>
      </c>
      <c r="B14947">
        <v>1</v>
      </c>
      <c r="D14947" t="s">
        <v>604</v>
      </c>
      <c r="E14947">
        <v>1</v>
      </c>
    </row>
    <row r="14948" spans="1:5" x14ac:dyDescent="0.25">
      <c r="A14948" t="s">
        <v>17203</v>
      </c>
      <c r="B14948">
        <v>1</v>
      </c>
      <c r="D14948" t="s">
        <v>18278</v>
      </c>
      <c r="E14948">
        <v>1</v>
      </c>
    </row>
    <row r="14949" spans="1:5" x14ac:dyDescent="0.25">
      <c r="A14949" t="s">
        <v>17204</v>
      </c>
      <c r="B14949">
        <v>1</v>
      </c>
      <c r="D14949" t="s">
        <v>34117</v>
      </c>
      <c r="E14949">
        <v>1</v>
      </c>
    </row>
    <row r="14950" spans="1:5" x14ac:dyDescent="0.25">
      <c r="A14950" t="s">
        <v>17205</v>
      </c>
      <c r="B14950">
        <v>1</v>
      </c>
      <c r="D14950" t="s">
        <v>34118</v>
      </c>
      <c r="E14950">
        <v>1</v>
      </c>
    </row>
    <row r="14951" spans="1:5" x14ac:dyDescent="0.25">
      <c r="A14951" t="s">
        <v>3007</v>
      </c>
      <c r="B14951">
        <v>1</v>
      </c>
      <c r="D14951" t="s">
        <v>34119</v>
      </c>
      <c r="E14951">
        <v>1</v>
      </c>
    </row>
    <row r="14952" spans="1:5" x14ac:dyDescent="0.25">
      <c r="A14952" t="s">
        <v>17206</v>
      </c>
      <c r="B14952">
        <v>1</v>
      </c>
      <c r="D14952" t="s">
        <v>34120</v>
      </c>
      <c r="E14952">
        <v>1</v>
      </c>
    </row>
    <row r="14953" spans="1:5" x14ac:dyDescent="0.25">
      <c r="A14953" t="s">
        <v>1250</v>
      </c>
      <c r="B14953">
        <v>1</v>
      </c>
      <c r="D14953" t="s">
        <v>18280</v>
      </c>
      <c r="E14953">
        <v>1</v>
      </c>
    </row>
    <row r="14954" spans="1:5" x14ac:dyDescent="0.25">
      <c r="A14954" t="s">
        <v>17207</v>
      </c>
      <c r="B14954">
        <v>1</v>
      </c>
      <c r="D14954" t="s">
        <v>18281</v>
      </c>
      <c r="E14954">
        <v>1</v>
      </c>
    </row>
    <row r="14955" spans="1:5" x14ac:dyDescent="0.25">
      <c r="A14955" t="s">
        <v>17208</v>
      </c>
      <c r="B14955">
        <v>1</v>
      </c>
      <c r="D14955" t="s">
        <v>18283</v>
      </c>
      <c r="E14955">
        <v>1</v>
      </c>
    </row>
    <row r="14956" spans="1:5" x14ac:dyDescent="0.25">
      <c r="A14956" t="s">
        <v>1604</v>
      </c>
      <c r="B14956">
        <v>1</v>
      </c>
      <c r="D14956" t="s">
        <v>2316</v>
      </c>
      <c r="E14956">
        <v>1</v>
      </c>
    </row>
    <row r="14957" spans="1:5" x14ac:dyDescent="0.25">
      <c r="A14957" t="s">
        <v>17209</v>
      </c>
      <c r="B14957">
        <v>1</v>
      </c>
      <c r="D14957" t="s">
        <v>18284</v>
      </c>
      <c r="E14957">
        <v>1</v>
      </c>
    </row>
    <row r="14958" spans="1:5" x14ac:dyDescent="0.25">
      <c r="A14958" t="s">
        <v>17210</v>
      </c>
      <c r="B14958">
        <v>1</v>
      </c>
      <c r="D14958" t="s">
        <v>18285</v>
      </c>
      <c r="E14958">
        <v>1</v>
      </c>
    </row>
    <row r="14959" spans="1:5" x14ac:dyDescent="0.25">
      <c r="A14959" t="s">
        <v>17211</v>
      </c>
      <c r="B14959">
        <v>1</v>
      </c>
      <c r="D14959" t="s">
        <v>34121</v>
      </c>
      <c r="E14959">
        <v>1</v>
      </c>
    </row>
    <row r="14960" spans="1:5" x14ac:dyDescent="0.25">
      <c r="A14960" t="s">
        <v>17212</v>
      </c>
      <c r="B14960">
        <v>1</v>
      </c>
      <c r="D14960" t="s">
        <v>18286</v>
      </c>
      <c r="E14960">
        <v>1</v>
      </c>
    </row>
    <row r="14961" spans="1:5" x14ac:dyDescent="0.25">
      <c r="A14961" t="s">
        <v>17213</v>
      </c>
      <c r="B14961">
        <v>1</v>
      </c>
      <c r="D14961" t="s">
        <v>18287</v>
      </c>
      <c r="E14961">
        <v>1</v>
      </c>
    </row>
    <row r="14962" spans="1:5" x14ac:dyDescent="0.25">
      <c r="A14962" t="s">
        <v>17214</v>
      </c>
      <c r="B14962">
        <v>1</v>
      </c>
      <c r="D14962" t="s">
        <v>18289</v>
      </c>
      <c r="E14962">
        <v>1</v>
      </c>
    </row>
    <row r="14963" spans="1:5" x14ac:dyDescent="0.25">
      <c r="A14963" t="s">
        <v>17215</v>
      </c>
      <c r="B14963">
        <v>1</v>
      </c>
      <c r="D14963" t="s">
        <v>34122</v>
      </c>
      <c r="E14963">
        <v>1</v>
      </c>
    </row>
    <row r="14964" spans="1:5" x14ac:dyDescent="0.25">
      <c r="A14964" t="s">
        <v>17216</v>
      </c>
      <c r="B14964">
        <v>1</v>
      </c>
      <c r="D14964" t="s">
        <v>34123</v>
      </c>
      <c r="E14964">
        <v>1</v>
      </c>
    </row>
    <row r="14965" spans="1:5" x14ac:dyDescent="0.25">
      <c r="A14965" t="s">
        <v>17217</v>
      </c>
      <c r="B14965">
        <v>1</v>
      </c>
      <c r="D14965" t="s">
        <v>18292</v>
      </c>
      <c r="E14965">
        <v>1</v>
      </c>
    </row>
    <row r="14966" spans="1:5" x14ac:dyDescent="0.25">
      <c r="A14966" t="s">
        <v>17218</v>
      </c>
      <c r="B14966">
        <v>1</v>
      </c>
      <c r="D14966" t="s">
        <v>18291</v>
      </c>
      <c r="E14966">
        <v>1</v>
      </c>
    </row>
    <row r="14967" spans="1:5" x14ac:dyDescent="0.25">
      <c r="A14967" t="s">
        <v>17219</v>
      </c>
      <c r="B14967">
        <v>1</v>
      </c>
      <c r="D14967" t="s">
        <v>1614</v>
      </c>
      <c r="E14967">
        <v>1</v>
      </c>
    </row>
    <row r="14968" spans="1:5" x14ac:dyDescent="0.25">
      <c r="A14968" t="s">
        <v>17220</v>
      </c>
      <c r="B14968">
        <v>1</v>
      </c>
      <c r="D14968" t="s">
        <v>18293</v>
      </c>
      <c r="E14968">
        <v>1</v>
      </c>
    </row>
    <row r="14969" spans="1:5" x14ac:dyDescent="0.25">
      <c r="A14969" t="s">
        <v>17221</v>
      </c>
      <c r="B14969">
        <v>1</v>
      </c>
      <c r="D14969" t="s">
        <v>18295</v>
      </c>
      <c r="E14969">
        <v>1</v>
      </c>
    </row>
    <row r="14970" spans="1:5" x14ac:dyDescent="0.25">
      <c r="A14970" t="s">
        <v>17222</v>
      </c>
      <c r="B14970">
        <v>1</v>
      </c>
      <c r="D14970" t="s">
        <v>34124</v>
      </c>
      <c r="E14970">
        <v>1</v>
      </c>
    </row>
    <row r="14971" spans="1:5" x14ac:dyDescent="0.25">
      <c r="A14971" t="s">
        <v>17223</v>
      </c>
      <c r="B14971">
        <v>1</v>
      </c>
      <c r="D14971" t="s">
        <v>18297</v>
      </c>
      <c r="E14971">
        <v>1</v>
      </c>
    </row>
    <row r="14972" spans="1:5" x14ac:dyDescent="0.25">
      <c r="A14972" t="s">
        <v>17224</v>
      </c>
      <c r="B14972">
        <v>1</v>
      </c>
      <c r="D14972" t="s">
        <v>34125</v>
      </c>
      <c r="E14972">
        <v>1</v>
      </c>
    </row>
    <row r="14973" spans="1:5" x14ac:dyDescent="0.25">
      <c r="A14973" t="s">
        <v>17225</v>
      </c>
      <c r="B14973">
        <v>1</v>
      </c>
      <c r="D14973" t="s">
        <v>34126</v>
      </c>
      <c r="E14973">
        <v>1</v>
      </c>
    </row>
    <row r="14974" spans="1:5" x14ac:dyDescent="0.25">
      <c r="A14974" t="s">
        <v>17226</v>
      </c>
      <c r="B14974">
        <v>1</v>
      </c>
      <c r="D14974" t="s">
        <v>18299</v>
      </c>
      <c r="E14974">
        <v>1</v>
      </c>
    </row>
    <row r="14975" spans="1:5" x14ac:dyDescent="0.25">
      <c r="A14975" t="s">
        <v>17227</v>
      </c>
      <c r="B14975">
        <v>1</v>
      </c>
      <c r="D14975" t="s">
        <v>18300</v>
      </c>
      <c r="E14975">
        <v>1</v>
      </c>
    </row>
    <row r="14976" spans="1:5" x14ac:dyDescent="0.25">
      <c r="A14976" t="s">
        <v>17228</v>
      </c>
      <c r="B14976">
        <v>1</v>
      </c>
      <c r="D14976" t="s">
        <v>18302</v>
      </c>
      <c r="E14976">
        <v>1</v>
      </c>
    </row>
    <row r="14977" spans="1:5" x14ac:dyDescent="0.25">
      <c r="A14977" t="s">
        <v>17229</v>
      </c>
      <c r="B14977">
        <v>1</v>
      </c>
      <c r="D14977" t="s">
        <v>18303</v>
      </c>
      <c r="E14977">
        <v>1</v>
      </c>
    </row>
    <row r="14978" spans="1:5" x14ac:dyDescent="0.25">
      <c r="A14978" t="s">
        <v>17230</v>
      </c>
      <c r="B14978">
        <v>1</v>
      </c>
      <c r="D14978" t="s">
        <v>34127</v>
      </c>
      <c r="E14978">
        <v>1</v>
      </c>
    </row>
    <row r="14979" spans="1:5" x14ac:dyDescent="0.25">
      <c r="A14979" t="s">
        <v>17231</v>
      </c>
      <c r="B14979">
        <v>1</v>
      </c>
      <c r="D14979" t="s">
        <v>18304</v>
      </c>
      <c r="E14979">
        <v>1</v>
      </c>
    </row>
    <row r="14980" spans="1:5" x14ac:dyDescent="0.25">
      <c r="A14980" t="s">
        <v>17232</v>
      </c>
      <c r="B14980">
        <v>1</v>
      </c>
      <c r="D14980" t="s">
        <v>34128</v>
      </c>
      <c r="E14980">
        <v>1</v>
      </c>
    </row>
    <row r="14981" spans="1:5" x14ac:dyDescent="0.25">
      <c r="A14981" t="s">
        <v>17233</v>
      </c>
      <c r="B14981">
        <v>1</v>
      </c>
      <c r="D14981" t="s">
        <v>18305</v>
      </c>
      <c r="E14981">
        <v>1</v>
      </c>
    </row>
    <row r="14982" spans="1:5" x14ac:dyDescent="0.25">
      <c r="A14982" t="s">
        <v>17234</v>
      </c>
      <c r="B14982">
        <v>1</v>
      </c>
      <c r="D14982" t="s">
        <v>34129</v>
      </c>
      <c r="E14982">
        <v>1</v>
      </c>
    </row>
    <row r="14983" spans="1:5" x14ac:dyDescent="0.25">
      <c r="A14983" t="s">
        <v>17235</v>
      </c>
      <c r="B14983">
        <v>1</v>
      </c>
      <c r="D14983" t="s">
        <v>18307</v>
      </c>
      <c r="E14983">
        <v>1</v>
      </c>
    </row>
    <row r="14984" spans="1:5" x14ac:dyDescent="0.25">
      <c r="A14984" t="s">
        <v>17236</v>
      </c>
      <c r="B14984">
        <v>1</v>
      </c>
      <c r="D14984" t="s">
        <v>34130</v>
      </c>
      <c r="E14984">
        <v>1</v>
      </c>
    </row>
    <row r="14985" spans="1:5" x14ac:dyDescent="0.25">
      <c r="A14985" t="s">
        <v>17237</v>
      </c>
      <c r="B14985">
        <v>1</v>
      </c>
      <c r="D14985" t="s">
        <v>34131</v>
      </c>
      <c r="E14985">
        <v>1</v>
      </c>
    </row>
    <row r="14986" spans="1:5" x14ac:dyDescent="0.25">
      <c r="A14986" t="s">
        <v>17238</v>
      </c>
      <c r="B14986">
        <v>1</v>
      </c>
      <c r="D14986" t="s">
        <v>34132</v>
      </c>
      <c r="E14986">
        <v>1</v>
      </c>
    </row>
    <row r="14987" spans="1:5" x14ac:dyDescent="0.25">
      <c r="A14987" t="s">
        <v>17239</v>
      </c>
      <c r="B14987">
        <v>1</v>
      </c>
      <c r="D14987" t="s">
        <v>18308</v>
      </c>
      <c r="E14987">
        <v>1</v>
      </c>
    </row>
    <row r="14988" spans="1:5" x14ac:dyDescent="0.25">
      <c r="A14988" t="s">
        <v>17240</v>
      </c>
      <c r="B14988">
        <v>1</v>
      </c>
      <c r="D14988" t="s">
        <v>18310</v>
      </c>
      <c r="E14988">
        <v>1</v>
      </c>
    </row>
    <row r="14989" spans="1:5" x14ac:dyDescent="0.25">
      <c r="A14989" t="s">
        <v>17241</v>
      </c>
      <c r="B14989">
        <v>1</v>
      </c>
      <c r="D14989" t="s">
        <v>18311</v>
      </c>
      <c r="E14989">
        <v>1</v>
      </c>
    </row>
    <row r="14990" spans="1:5" x14ac:dyDescent="0.25">
      <c r="A14990" t="s">
        <v>17242</v>
      </c>
      <c r="B14990">
        <v>1</v>
      </c>
      <c r="D14990" t="s">
        <v>34133</v>
      </c>
      <c r="E14990">
        <v>1</v>
      </c>
    </row>
    <row r="14991" spans="1:5" x14ac:dyDescent="0.25">
      <c r="A14991" t="s">
        <v>17243</v>
      </c>
      <c r="B14991">
        <v>1</v>
      </c>
      <c r="D14991" t="s">
        <v>18313</v>
      </c>
      <c r="E14991">
        <v>1</v>
      </c>
    </row>
    <row r="14992" spans="1:5" x14ac:dyDescent="0.25">
      <c r="A14992" t="s">
        <v>17244</v>
      </c>
      <c r="B14992">
        <v>1</v>
      </c>
      <c r="D14992" t="s">
        <v>34134</v>
      </c>
      <c r="E14992">
        <v>1</v>
      </c>
    </row>
    <row r="14993" spans="1:5" x14ac:dyDescent="0.25">
      <c r="A14993" t="s">
        <v>17245</v>
      </c>
      <c r="B14993">
        <v>1</v>
      </c>
      <c r="D14993" t="s">
        <v>18315</v>
      </c>
      <c r="E14993">
        <v>1</v>
      </c>
    </row>
    <row r="14994" spans="1:5" x14ac:dyDescent="0.25">
      <c r="A14994" t="s">
        <v>17246</v>
      </c>
      <c r="B14994">
        <v>1</v>
      </c>
      <c r="D14994" t="s">
        <v>18316</v>
      </c>
      <c r="E14994">
        <v>1</v>
      </c>
    </row>
    <row r="14995" spans="1:5" x14ac:dyDescent="0.25">
      <c r="A14995" t="s">
        <v>17247</v>
      </c>
      <c r="B14995">
        <v>1</v>
      </c>
      <c r="D14995" t="s">
        <v>18317</v>
      </c>
      <c r="E14995">
        <v>1</v>
      </c>
    </row>
    <row r="14996" spans="1:5" x14ac:dyDescent="0.25">
      <c r="A14996" t="s">
        <v>17248</v>
      </c>
      <c r="B14996">
        <v>1</v>
      </c>
      <c r="D14996" t="s">
        <v>18319</v>
      </c>
      <c r="E14996">
        <v>1</v>
      </c>
    </row>
    <row r="14997" spans="1:5" x14ac:dyDescent="0.25">
      <c r="A14997" t="s">
        <v>17249</v>
      </c>
      <c r="B14997">
        <v>1</v>
      </c>
      <c r="D14997" t="s">
        <v>18320</v>
      </c>
      <c r="E14997">
        <v>1</v>
      </c>
    </row>
    <row r="14998" spans="1:5" x14ac:dyDescent="0.25">
      <c r="A14998" t="s">
        <v>17250</v>
      </c>
      <c r="B14998">
        <v>1</v>
      </c>
      <c r="D14998" t="s">
        <v>34135</v>
      </c>
      <c r="E14998">
        <v>1</v>
      </c>
    </row>
    <row r="14999" spans="1:5" x14ac:dyDescent="0.25">
      <c r="A14999" t="s">
        <v>17251</v>
      </c>
      <c r="B14999">
        <v>1</v>
      </c>
      <c r="D14999" t="s">
        <v>1131</v>
      </c>
      <c r="E14999">
        <v>1</v>
      </c>
    </row>
    <row r="15000" spans="1:5" x14ac:dyDescent="0.25">
      <c r="A15000" t="s">
        <v>384</v>
      </c>
      <c r="B15000">
        <v>1</v>
      </c>
      <c r="D15000" t="s">
        <v>18321</v>
      </c>
      <c r="E15000">
        <v>1</v>
      </c>
    </row>
    <row r="15001" spans="1:5" x14ac:dyDescent="0.25">
      <c r="A15001" t="s">
        <v>17252</v>
      </c>
      <c r="B15001">
        <v>1</v>
      </c>
      <c r="D15001" t="s">
        <v>18324</v>
      </c>
      <c r="E15001">
        <v>1</v>
      </c>
    </row>
    <row r="15002" spans="1:5" x14ac:dyDescent="0.25">
      <c r="A15002" t="s">
        <v>17253</v>
      </c>
      <c r="B15002">
        <v>1</v>
      </c>
      <c r="D15002" t="s">
        <v>69</v>
      </c>
      <c r="E15002">
        <v>1</v>
      </c>
    </row>
    <row r="15003" spans="1:5" x14ac:dyDescent="0.25">
      <c r="A15003" t="s">
        <v>17254</v>
      </c>
      <c r="B15003">
        <v>1</v>
      </c>
      <c r="D15003" t="s">
        <v>3400</v>
      </c>
      <c r="E15003">
        <v>1</v>
      </c>
    </row>
    <row r="15004" spans="1:5" x14ac:dyDescent="0.25">
      <c r="A15004" t="s">
        <v>17255</v>
      </c>
      <c r="B15004">
        <v>1</v>
      </c>
      <c r="D15004" t="s">
        <v>34136</v>
      </c>
      <c r="E15004">
        <v>1</v>
      </c>
    </row>
    <row r="15005" spans="1:5" x14ac:dyDescent="0.25">
      <c r="A15005" t="s">
        <v>17256</v>
      </c>
      <c r="B15005">
        <v>1</v>
      </c>
      <c r="D15005" t="s">
        <v>34137</v>
      </c>
      <c r="E15005">
        <v>1</v>
      </c>
    </row>
    <row r="15006" spans="1:5" x14ac:dyDescent="0.25">
      <c r="A15006" t="s">
        <v>17257</v>
      </c>
      <c r="B15006">
        <v>1</v>
      </c>
      <c r="D15006" t="s">
        <v>34138</v>
      </c>
      <c r="E15006">
        <v>1</v>
      </c>
    </row>
    <row r="15007" spans="1:5" x14ac:dyDescent="0.25">
      <c r="A15007" t="s">
        <v>2549</v>
      </c>
      <c r="B15007">
        <v>1</v>
      </c>
      <c r="D15007" t="s">
        <v>18325</v>
      </c>
      <c r="E15007">
        <v>1</v>
      </c>
    </row>
    <row r="15008" spans="1:5" x14ac:dyDescent="0.25">
      <c r="A15008" t="s">
        <v>17258</v>
      </c>
      <c r="B15008">
        <v>1</v>
      </c>
      <c r="D15008" t="s">
        <v>34139</v>
      </c>
      <c r="E15008">
        <v>1</v>
      </c>
    </row>
    <row r="15009" spans="1:5" x14ac:dyDescent="0.25">
      <c r="A15009" t="s">
        <v>17259</v>
      </c>
      <c r="B15009">
        <v>1</v>
      </c>
      <c r="D15009" t="s">
        <v>1645</v>
      </c>
      <c r="E15009">
        <v>1</v>
      </c>
    </row>
    <row r="15010" spans="1:5" x14ac:dyDescent="0.25">
      <c r="A15010" t="s">
        <v>17260</v>
      </c>
      <c r="B15010">
        <v>1</v>
      </c>
      <c r="D15010" t="s">
        <v>18326</v>
      </c>
      <c r="E15010">
        <v>1</v>
      </c>
    </row>
    <row r="15011" spans="1:5" x14ac:dyDescent="0.25">
      <c r="A15011" t="s">
        <v>17261</v>
      </c>
      <c r="B15011">
        <v>1</v>
      </c>
      <c r="D15011" t="s">
        <v>18327</v>
      </c>
      <c r="E15011">
        <v>1</v>
      </c>
    </row>
    <row r="15012" spans="1:5" x14ac:dyDescent="0.25">
      <c r="A15012" t="s">
        <v>2174</v>
      </c>
      <c r="B15012">
        <v>1</v>
      </c>
      <c r="D15012" t="s">
        <v>18328</v>
      </c>
      <c r="E15012">
        <v>1</v>
      </c>
    </row>
    <row r="15013" spans="1:5" x14ac:dyDescent="0.25">
      <c r="A15013" t="s">
        <v>17262</v>
      </c>
      <c r="B15013">
        <v>1</v>
      </c>
      <c r="D15013" t="s">
        <v>2422</v>
      </c>
      <c r="E15013">
        <v>1</v>
      </c>
    </row>
    <row r="15014" spans="1:5" x14ac:dyDescent="0.25">
      <c r="A15014" t="s">
        <v>17263</v>
      </c>
      <c r="B15014">
        <v>1</v>
      </c>
      <c r="D15014" t="s">
        <v>34140</v>
      </c>
      <c r="E15014">
        <v>1</v>
      </c>
    </row>
    <row r="15015" spans="1:5" x14ac:dyDescent="0.25">
      <c r="A15015" t="s">
        <v>17264</v>
      </c>
      <c r="B15015">
        <v>1</v>
      </c>
      <c r="D15015" t="s">
        <v>18331</v>
      </c>
      <c r="E15015">
        <v>1</v>
      </c>
    </row>
    <row r="15016" spans="1:5" x14ac:dyDescent="0.25">
      <c r="A15016" t="s">
        <v>15</v>
      </c>
      <c r="B15016">
        <v>1</v>
      </c>
      <c r="D15016" t="s">
        <v>18332</v>
      </c>
      <c r="E15016">
        <v>1</v>
      </c>
    </row>
    <row r="15017" spans="1:5" x14ac:dyDescent="0.25">
      <c r="A15017" t="s">
        <v>814</v>
      </c>
      <c r="B15017">
        <v>1</v>
      </c>
      <c r="D15017" t="s">
        <v>18333</v>
      </c>
      <c r="E15017">
        <v>1</v>
      </c>
    </row>
    <row r="15018" spans="1:5" x14ac:dyDescent="0.25">
      <c r="A15018" t="s">
        <v>17265</v>
      </c>
      <c r="B15018">
        <v>1</v>
      </c>
      <c r="D15018" t="s">
        <v>18335</v>
      </c>
      <c r="E15018">
        <v>1</v>
      </c>
    </row>
    <row r="15019" spans="1:5" x14ac:dyDescent="0.25">
      <c r="A15019" t="s">
        <v>3019</v>
      </c>
      <c r="B15019">
        <v>1</v>
      </c>
      <c r="D15019" t="s">
        <v>18336</v>
      </c>
      <c r="E15019">
        <v>1</v>
      </c>
    </row>
    <row r="15020" spans="1:5" x14ac:dyDescent="0.25">
      <c r="A15020" t="s">
        <v>17266</v>
      </c>
      <c r="B15020">
        <v>1</v>
      </c>
      <c r="D15020" t="s">
        <v>18338</v>
      </c>
      <c r="E15020">
        <v>1</v>
      </c>
    </row>
    <row r="15021" spans="1:5" x14ac:dyDescent="0.25">
      <c r="A15021" t="s">
        <v>17267</v>
      </c>
      <c r="B15021">
        <v>1</v>
      </c>
      <c r="D15021" t="s">
        <v>18339</v>
      </c>
      <c r="E15021">
        <v>1</v>
      </c>
    </row>
    <row r="15022" spans="1:5" x14ac:dyDescent="0.25">
      <c r="A15022" t="s">
        <v>17268</v>
      </c>
      <c r="B15022">
        <v>1</v>
      </c>
      <c r="D15022" t="s">
        <v>18341</v>
      </c>
      <c r="E15022">
        <v>1</v>
      </c>
    </row>
    <row r="15023" spans="1:5" x14ac:dyDescent="0.25">
      <c r="A15023" t="s">
        <v>17269</v>
      </c>
      <c r="B15023">
        <v>1</v>
      </c>
      <c r="D15023" t="s">
        <v>34141</v>
      </c>
      <c r="E15023">
        <v>1</v>
      </c>
    </row>
    <row r="15024" spans="1:5" x14ac:dyDescent="0.25">
      <c r="A15024" t="s">
        <v>17270</v>
      </c>
      <c r="B15024">
        <v>1</v>
      </c>
      <c r="D15024" t="s">
        <v>34142</v>
      </c>
      <c r="E15024">
        <v>1</v>
      </c>
    </row>
    <row r="15025" spans="1:5" x14ac:dyDescent="0.25">
      <c r="A15025" t="s">
        <v>17271</v>
      </c>
      <c r="B15025">
        <v>1</v>
      </c>
      <c r="D15025" t="s">
        <v>18342</v>
      </c>
      <c r="E15025">
        <v>1</v>
      </c>
    </row>
    <row r="15026" spans="1:5" x14ac:dyDescent="0.25">
      <c r="A15026" t="s">
        <v>17272</v>
      </c>
      <c r="B15026">
        <v>1</v>
      </c>
      <c r="D15026" t="s">
        <v>34143</v>
      </c>
      <c r="E15026">
        <v>1</v>
      </c>
    </row>
    <row r="15027" spans="1:5" x14ac:dyDescent="0.25">
      <c r="A15027" t="s">
        <v>17273</v>
      </c>
      <c r="B15027">
        <v>1</v>
      </c>
      <c r="D15027" t="s">
        <v>939</v>
      </c>
      <c r="E15027">
        <v>1</v>
      </c>
    </row>
    <row r="15028" spans="1:5" x14ac:dyDescent="0.25">
      <c r="A15028" t="s">
        <v>17274</v>
      </c>
      <c r="B15028">
        <v>1</v>
      </c>
      <c r="D15028" t="s">
        <v>18346</v>
      </c>
      <c r="E15028">
        <v>1</v>
      </c>
    </row>
    <row r="15029" spans="1:5" x14ac:dyDescent="0.25">
      <c r="A15029" t="s">
        <v>17275</v>
      </c>
      <c r="B15029">
        <v>1</v>
      </c>
      <c r="D15029" t="s">
        <v>18347</v>
      </c>
      <c r="E15029">
        <v>1</v>
      </c>
    </row>
    <row r="15030" spans="1:5" x14ac:dyDescent="0.25">
      <c r="A15030" t="s">
        <v>17276</v>
      </c>
      <c r="B15030">
        <v>1</v>
      </c>
      <c r="D15030" t="s">
        <v>18348</v>
      </c>
      <c r="E15030">
        <v>1</v>
      </c>
    </row>
    <row r="15031" spans="1:5" x14ac:dyDescent="0.25">
      <c r="A15031" t="s">
        <v>17277</v>
      </c>
      <c r="B15031">
        <v>1</v>
      </c>
      <c r="D15031" t="s">
        <v>34144</v>
      </c>
      <c r="E15031">
        <v>1</v>
      </c>
    </row>
    <row r="15032" spans="1:5" x14ac:dyDescent="0.25">
      <c r="A15032" t="s">
        <v>17278</v>
      </c>
      <c r="B15032">
        <v>1</v>
      </c>
      <c r="D15032" t="s">
        <v>18351</v>
      </c>
      <c r="E15032">
        <v>1</v>
      </c>
    </row>
    <row r="15033" spans="1:5" x14ac:dyDescent="0.25">
      <c r="A15033" t="s">
        <v>17279</v>
      </c>
      <c r="B15033">
        <v>1</v>
      </c>
      <c r="D15033" t="s">
        <v>34145</v>
      </c>
      <c r="E15033">
        <v>1</v>
      </c>
    </row>
    <row r="15034" spans="1:5" x14ac:dyDescent="0.25">
      <c r="A15034" t="s">
        <v>17280</v>
      </c>
      <c r="B15034">
        <v>1</v>
      </c>
      <c r="D15034" t="s">
        <v>18352</v>
      </c>
      <c r="E15034">
        <v>1</v>
      </c>
    </row>
    <row r="15035" spans="1:5" x14ac:dyDescent="0.25">
      <c r="A15035" t="s">
        <v>17281</v>
      </c>
      <c r="B15035">
        <v>1</v>
      </c>
      <c r="D15035" t="s">
        <v>18353</v>
      </c>
      <c r="E15035">
        <v>1</v>
      </c>
    </row>
    <row r="15036" spans="1:5" x14ac:dyDescent="0.25">
      <c r="A15036" t="s">
        <v>3579</v>
      </c>
      <c r="B15036">
        <v>1</v>
      </c>
      <c r="D15036" t="s">
        <v>18354</v>
      </c>
      <c r="E15036">
        <v>1</v>
      </c>
    </row>
    <row r="15037" spans="1:5" x14ac:dyDescent="0.25">
      <c r="A15037" t="s">
        <v>17282</v>
      </c>
      <c r="B15037">
        <v>1</v>
      </c>
      <c r="D15037" t="s">
        <v>34146</v>
      </c>
      <c r="E15037">
        <v>1</v>
      </c>
    </row>
    <row r="15038" spans="1:5" x14ac:dyDescent="0.25">
      <c r="A15038" t="s">
        <v>17283</v>
      </c>
      <c r="B15038">
        <v>1</v>
      </c>
      <c r="D15038" t="s">
        <v>18355</v>
      </c>
      <c r="E15038">
        <v>1</v>
      </c>
    </row>
    <row r="15039" spans="1:5" x14ac:dyDescent="0.25">
      <c r="A15039" t="s">
        <v>17284</v>
      </c>
      <c r="B15039">
        <v>1</v>
      </c>
      <c r="D15039" t="s">
        <v>1075</v>
      </c>
      <c r="E15039">
        <v>1</v>
      </c>
    </row>
    <row r="15040" spans="1:5" x14ac:dyDescent="0.25">
      <c r="A15040" t="s">
        <v>1192</v>
      </c>
      <c r="B15040">
        <v>1</v>
      </c>
      <c r="D15040" t="s">
        <v>34147</v>
      </c>
      <c r="E15040">
        <v>1</v>
      </c>
    </row>
    <row r="15041" spans="1:5" x14ac:dyDescent="0.25">
      <c r="A15041" t="s">
        <v>17285</v>
      </c>
      <c r="B15041">
        <v>1</v>
      </c>
      <c r="D15041" t="s">
        <v>34148</v>
      </c>
      <c r="E15041">
        <v>1</v>
      </c>
    </row>
    <row r="15042" spans="1:5" x14ac:dyDescent="0.25">
      <c r="A15042" t="s">
        <v>17286</v>
      </c>
      <c r="B15042">
        <v>1</v>
      </c>
      <c r="D15042" t="s">
        <v>18358</v>
      </c>
      <c r="E15042">
        <v>1</v>
      </c>
    </row>
    <row r="15043" spans="1:5" x14ac:dyDescent="0.25">
      <c r="A15043" t="s">
        <v>17287</v>
      </c>
      <c r="B15043">
        <v>1</v>
      </c>
      <c r="D15043" t="s">
        <v>34149</v>
      </c>
      <c r="E15043">
        <v>1</v>
      </c>
    </row>
    <row r="15044" spans="1:5" x14ac:dyDescent="0.25">
      <c r="A15044" t="s">
        <v>723</v>
      </c>
      <c r="B15044">
        <v>1</v>
      </c>
      <c r="D15044" t="s">
        <v>18361</v>
      </c>
      <c r="E15044">
        <v>1</v>
      </c>
    </row>
    <row r="15045" spans="1:5" x14ac:dyDescent="0.25">
      <c r="A15045" t="s">
        <v>17288</v>
      </c>
      <c r="B15045">
        <v>1</v>
      </c>
      <c r="D15045" t="s">
        <v>18364</v>
      </c>
      <c r="E15045">
        <v>1</v>
      </c>
    </row>
    <row r="15046" spans="1:5" x14ac:dyDescent="0.25">
      <c r="A15046" t="s">
        <v>17289</v>
      </c>
      <c r="B15046">
        <v>1</v>
      </c>
      <c r="D15046" t="s">
        <v>34150</v>
      </c>
      <c r="E15046">
        <v>1</v>
      </c>
    </row>
    <row r="15047" spans="1:5" x14ac:dyDescent="0.25">
      <c r="A15047" t="s">
        <v>17290</v>
      </c>
      <c r="B15047">
        <v>1</v>
      </c>
      <c r="D15047" t="s">
        <v>18365</v>
      </c>
      <c r="E15047">
        <v>1</v>
      </c>
    </row>
    <row r="15048" spans="1:5" x14ac:dyDescent="0.25">
      <c r="A15048" t="s">
        <v>17291</v>
      </c>
      <c r="B15048">
        <v>1</v>
      </c>
      <c r="D15048" t="s">
        <v>18367</v>
      </c>
      <c r="E15048">
        <v>1</v>
      </c>
    </row>
    <row r="15049" spans="1:5" x14ac:dyDescent="0.25">
      <c r="A15049" t="s">
        <v>621</v>
      </c>
      <c r="B15049">
        <v>1</v>
      </c>
      <c r="D15049" t="s">
        <v>18366</v>
      </c>
      <c r="E15049">
        <v>1</v>
      </c>
    </row>
    <row r="15050" spans="1:5" x14ac:dyDescent="0.25">
      <c r="A15050" t="s">
        <v>17292</v>
      </c>
      <c r="B15050">
        <v>1</v>
      </c>
      <c r="D15050" t="s">
        <v>18369</v>
      </c>
      <c r="E15050">
        <v>1</v>
      </c>
    </row>
    <row r="15051" spans="1:5" x14ac:dyDescent="0.25">
      <c r="A15051" t="s">
        <v>17293</v>
      </c>
      <c r="B15051">
        <v>1</v>
      </c>
      <c r="D15051" t="s">
        <v>34151</v>
      </c>
      <c r="E15051">
        <v>1</v>
      </c>
    </row>
    <row r="15052" spans="1:5" x14ac:dyDescent="0.25">
      <c r="A15052" t="s">
        <v>17294</v>
      </c>
      <c r="B15052">
        <v>1</v>
      </c>
      <c r="D15052" t="s">
        <v>18373</v>
      </c>
      <c r="E15052">
        <v>1</v>
      </c>
    </row>
    <row r="15053" spans="1:5" x14ac:dyDescent="0.25">
      <c r="A15053" t="s">
        <v>17295</v>
      </c>
      <c r="B15053">
        <v>1</v>
      </c>
      <c r="D15053" t="s">
        <v>34152</v>
      </c>
      <c r="E15053">
        <v>1</v>
      </c>
    </row>
    <row r="15054" spans="1:5" x14ac:dyDescent="0.25">
      <c r="A15054" t="s">
        <v>17296</v>
      </c>
      <c r="B15054">
        <v>1</v>
      </c>
      <c r="D15054" t="s">
        <v>18374</v>
      </c>
      <c r="E15054">
        <v>1</v>
      </c>
    </row>
    <row r="15055" spans="1:5" x14ac:dyDescent="0.25">
      <c r="A15055" t="s">
        <v>17297</v>
      </c>
      <c r="B15055">
        <v>1</v>
      </c>
      <c r="D15055" t="s">
        <v>34153</v>
      </c>
      <c r="E15055">
        <v>1</v>
      </c>
    </row>
    <row r="15056" spans="1:5" x14ac:dyDescent="0.25">
      <c r="A15056" t="s">
        <v>17298</v>
      </c>
      <c r="B15056">
        <v>1</v>
      </c>
      <c r="D15056" t="s">
        <v>18375</v>
      </c>
      <c r="E15056">
        <v>1</v>
      </c>
    </row>
    <row r="15057" spans="1:5" x14ac:dyDescent="0.25">
      <c r="A15057" t="s">
        <v>17299</v>
      </c>
      <c r="B15057">
        <v>1</v>
      </c>
      <c r="D15057" t="s">
        <v>18376</v>
      </c>
      <c r="E15057">
        <v>1</v>
      </c>
    </row>
    <row r="15058" spans="1:5" x14ac:dyDescent="0.25">
      <c r="A15058" t="s">
        <v>17300</v>
      </c>
      <c r="B15058">
        <v>1</v>
      </c>
      <c r="D15058" t="s">
        <v>2505</v>
      </c>
      <c r="E15058">
        <v>1</v>
      </c>
    </row>
    <row r="15059" spans="1:5" x14ac:dyDescent="0.25">
      <c r="A15059" t="s">
        <v>17301</v>
      </c>
      <c r="B15059">
        <v>1</v>
      </c>
      <c r="D15059" t="s">
        <v>18378</v>
      </c>
      <c r="E15059">
        <v>1</v>
      </c>
    </row>
    <row r="15060" spans="1:5" x14ac:dyDescent="0.25">
      <c r="A15060" t="s">
        <v>17302</v>
      </c>
      <c r="B15060">
        <v>1</v>
      </c>
      <c r="D15060" t="s">
        <v>18377</v>
      </c>
      <c r="E15060">
        <v>1</v>
      </c>
    </row>
    <row r="15061" spans="1:5" x14ac:dyDescent="0.25">
      <c r="A15061" t="s">
        <v>17303</v>
      </c>
      <c r="B15061">
        <v>1</v>
      </c>
      <c r="D15061" t="s">
        <v>34154</v>
      </c>
      <c r="E15061">
        <v>1</v>
      </c>
    </row>
    <row r="15062" spans="1:5" x14ac:dyDescent="0.25">
      <c r="A15062" t="s">
        <v>17304</v>
      </c>
      <c r="B15062">
        <v>1</v>
      </c>
      <c r="D15062" t="s">
        <v>3310</v>
      </c>
      <c r="E15062">
        <v>1</v>
      </c>
    </row>
    <row r="15063" spans="1:5" x14ac:dyDescent="0.25">
      <c r="A15063" t="s">
        <v>17305</v>
      </c>
      <c r="B15063">
        <v>1</v>
      </c>
      <c r="D15063" t="s">
        <v>18379</v>
      </c>
      <c r="E15063">
        <v>1</v>
      </c>
    </row>
    <row r="15064" spans="1:5" x14ac:dyDescent="0.25">
      <c r="A15064" t="s">
        <v>17306</v>
      </c>
      <c r="B15064">
        <v>1</v>
      </c>
      <c r="D15064" t="s">
        <v>34155</v>
      </c>
      <c r="E15064">
        <v>1</v>
      </c>
    </row>
    <row r="15065" spans="1:5" x14ac:dyDescent="0.25">
      <c r="A15065" t="s">
        <v>17307</v>
      </c>
      <c r="B15065">
        <v>1</v>
      </c>
      <c r="D15065" t="s">
        <v>18380</v>
      </c>
      <c r="E15065">
        <v>1</v>
      </c>
    </row>
    <row r="15066" spans="1:5" x14ac:dyDescent="0.25">
      <c r="A15066" t="s">
        <v>17308</v>
      </c>
      <c r="B15066">
        <v>1</v>
      </c>
      <c r="D15066" t="s">
        <v>18381</v>
      </c>
      <c r="E15066">
        <v>1</v>
      </c>
    </row>
    <row r="15067" spans="1:5" x14ac:dyDescent="0.25">
      <c r="A15067" t="s">
        <v>17309</v>
      </c>
      <c r="B15067">
        <v>1</v>
      </c>
      <c r="D15067" t="s">
        <v>34156</v>
      </c>
      <c r="E15067">
        <v>1</v>
      </c>
    </row>
    <row r="15068" spans="1:5" x14ac:dyDescent="0.25">
      <c r="A15068" t="s">
        <v>17310</v>
      </c>
      <c r="B15068">
        <v>1</v>
      </c>
      <c r="D15068" t="s">
        <v>18382</v>
      </c>
      <c r="E15068">
        <v>1</v>
      </c>
    </row>
    <row r="15069" spans="1:5" x14ac:dyDescent="0.25">
      <c r="A15069" t="s">
        <v>17311</v>
      </c>
      <c r="B15069">
        <v>1</v>
      </c>
      <c r="D15069" t="s">
        <v>18383</v>
      </c>
      <c r="E15069">
        <v>1</v>
      </c>
    </row>
    <row r="15070" spans="1:5" x14ac:dyDescent="0.25">
      <c r="A15070" t="s">
        <v>1498</v>
      </c>
      <c r="B15070">
        <v>1</v>
      </c>
      <c r="D15070" t="s">
        <v>34157</v>
      </c>
      <c r="E15070">
        <v>1</v>
      </c>
    </row>
    <row r="15071" spans="1:5" x14ac:dyDescent="0.25">
      <c r="A15071" t="s">
        <v>17312</v>
      </c>
      <c r="B15071">
        <v>1</v>
      </c>
      <c r="D15071" t="s">
        <v>18384</v>
      </c>
      <c r="E15071">
        <v>1</v>
      </c>
    </row>
    <row r="15072" spans="1:5" x14ac:dyDescent="0.25">
      <c r="A15072" t="s">
        <v>17313</v>
      </c>
      <c r="B15072">
        <v>1</v>
      </c>
      <c r="D15072" t="s">
        <v>34158</v>
      </c>
      <c r="E15072">
        <v>1</v>
      </c>
    </row>
    <row r="15073" spans="1:5" x14ac:dyDescent="0.25">
      <c r="A15073" t="s">
        <v>17314</v>
      </c>
      <c r="B15073">
        <v>1</v>
      </c>
      <c r="D15073" t="s">
        <v>34159</v>
      </c>
      <c r="E15073">
        <v>1</v>
      </c>
    </row>
    <row r="15074" spans="1:5" x14ac:dyDescent="0.25">
      <c r="A15074" t="s">
        <v>17315</v>
      </c>
      <c r="B15074">
        <v>1</v>
      </c>
      <c r="D15074" t="s">
        <v>18386</v>
      </c>
      <c r="E15074">
        <v>1</v>
      </c>
    </row>
    <row r="15075" spans="1:5" x14ac:dyDescent="0.25">
      <c r="A15075" t="s">
        <v>17316</v>
      </c>
      <c r="B15075">
        <v>1</v>
      </c>
      <c r="D15075" t="s">
        <v>18387</v>
      </c>
      <c r="E15075">
        <v>1</v>
      </c>
    </row>
    <row r="15076" spans="1:5" x14ac:dyDescent="0.25">
      <c r="A15076" t="s">
        <v>17317</v>
      </c>
      <c r="B15076">
        <v>1</v>
      </c>
      <c r="D15076" t="s">
        <v>34160</v>
      </c>
      <c r="E15076">
        <v>1</v>
      </c>
    </row>
    <row r="15077" spans="1:5" x14ac:dyDescent="0.25">
      <c r="A15077" t="s">
        <v>2141</v>
      </c>
      <c r="B15077">
        <v>1</v>
      </c>
      <c r="D15077" t="s">
        <v>34161</v>
      </c>
      <c r="E15077">
        <v>1</v>
      </c>
    </row>
    <row r="15078" spans="1:5" x14ac:dyDescent="0.25">
      <c r="A15078" t="s">
        <v>17318</v>
      </c>
      <c r="B15078">
        <v>1</v>
      </c>
      <c r="D15078" t="s">
        <v>34162</v>
      </c>
      <c r="E15078">
        <v>1</v>
      </c>
    </row>
    <row r="15079" spans="1:5" x14ac:dyDescent="0.25">
      <c r="A15079" t="s">
        <v>1858</v>
      </c>
      <c r="B15079">
        <v>1</v>
      </c>
      <c r="D15079" t="s">
        <v>2193</v>
      </c>
      <c r="E15079">
        <v>1</v>
      </c>
    </row>
    <row r="15080" spans="1:5" x14ac:dyDescent="0.25">
      <c r="A15080" t="s">
        <v>792</v>
      </c>
      <c r="B15080">
        <v>1</v>
      </c>
      <c r="D15080" t="s">
        <v>18388</v>
      </c>
      <c r="E15080">
        <v>1</v>
      </c>
    </row>
    <row r="15081" spans="1:5" x14ac:dyDescent="0.25">
      <c r="A15081" t="s">
        <v>17319</v>
      </c>
      <c r="B15081">
        <v>1</v>
      </c>
      <c r="D15081" t="s">
        <v>18391</v>
      </c>
      <c r="E15081">
        <v>1</v>
      </c>
    </row>
    <row r="15082" spans="1:5" x14ac:dyDescent="0.25">
      <c r="A15082" t="s">
        <v>17320</v>
      </c>
      <c r="B15082">
        <v>1</v>
      </c>
      <c r="D15082" t="s">
        <v>34163</v>
      </c>
      <c r="E15082">
        <v>1</v>
      </c>
    </row>
    <row r="15083" spans="1:5" x14ac:dyDescent="0.25">
      <c r="A15083" t="s">
        <v>17321</v>
      </c>
      <c r="B15083">
        <v>1</v>
      </c>
      <c r="D15083" t="s">
        <v>34164</v>
      </c>
      <c r="E15083">
        <v>1</v>
      </c>
    </row>
    <row r="15084" spans="1:5" x14ac:dyDescent="0.25">
      <c r="A15084" t="s">
        <v>17322</v>
      </c>
      <c r="B15084">
        <v>1</v>
      </c>
      <c r="D15084" t="s">
        <v>18394</v>
      </c>
      <c r="E15084">
        <v>1</v>
      </c>
    </row>
    <row r="15085" spans="1:5" x14ac:dyDescent="0.25">
      <c r="A15085" t="s">
        <v>17323</v>
      </c>
      <c r="B15085">
        <v>1</v>
      </c>
      <c r="D15085" t="s">
        <v>1111</v>
      </c>
      <c r="E15085">
        <v>1</v>
      </c>
    </row>
    <row r="15086" spans="1:5" x14ac:dyDescent="0.25">
      <c r="A15086" t="s">
        <v>17324</v>
      </c>
      <c r="B15086">
        <v>1</v>
      </c>
      <c r="D15086" t="s">
        <v>18395</v>
      </c>
      <c r="E15086">
        <v>1</v>
      </c>
    </row>
    <row r="15087" spans="1:5" x14ac:dyDescent="0.25">
      <c r="A15087" t="s">
        <v>17325</v>
      </c>
      <c r="B15087">
        <v>1</v>
      </c>
      <c r="D15087" t="s">
        <v>18397</v>
      </c>
      <c r="E15087">
        <v>1</v>
      </c>
    </row>
    <row r="15088" spans="1:5" x14ac:dyDescent="0.25">
      <c r="A15088" t="s">
        <v>17326</v>
      </c>
      <c r="B15088">
        <v>1</v>
      </c>
      <c r="D15088" t="s">
        <v>34165</v>
      </c>
      <c r="E15088">
        <v>1</v>
      </c>
    </row>
    <row r="15089" spans="1:5" x14ac:dyDescent="0.25">
      <c r="A15089" t="s">
        <v>17327</v>
      </c>
      <c r="B15089">
        <v>1</v>
      </c>
      <c r="D15089" t="s">
        <v>18398</v>
      </c>
      <c r="E15089">
        <v>1</v>
      </c>
    </row>
    <row r="15090" spans="1:5" x14ac:dyDescent="0.25">
      <c r="A15090" t="s">
        <v>17328</v>
      </c>
      <c r="B15090">
        <v>1</v>
      </c>
      <c r="D15090" t="s">
        <v>18400</v>
      </c>
      <c r="E15090">
        <v>1</v>
      </c>
    </row>
    <row r="15091" spans="1:5" x14ac:dyDescent="0.25">
      <c r="A15091" t="s">
        <v>17329</v>
      </c>
      <c r="B15091">
        <v>1</v>
      </c>
      <c r="D15091" t="s">
        <v>1180</v>
      </c>
      <c r="E15091">
        <v>1</v>
      </c>
    </row>
    <row r="15092" spans="1:5" x14ac:dyDescent="0.25">
      <c r="A15092" t="s">
        <v>17330</v>
      </c>
      <c r="B15092">
        <v>1</v>
      </c>
      <c r="D15092" t="s">
        <v>34166</v>
      </c>
      <c r="E15092">
        <v>1</v>
      </c>
    </row>
    <row r="15093" spans="1:5" x14ac:dyDescent="0.25">
      <c r="A15093" t="s">
        <v>17331</v>
      </c>
      <c r="B15093">
        <v>1</v>
      </c>
      <c r="D15093" t="s">
        <v>34167</v>
      </c>
      <c r="E15093">
        <v>1</v>
      </c>
    </row>
    <row r="15094" spans="1:5" x14ac:dyDescent="0.25">
      <c r="A15094" t="s">
        <v>17332</v>
      </c>
      <c r="B15094">
        <v>1</v>
      </c>
      <c r="D15094" t="s">
        <v>2306</v>
      </c>
      <c r="E15094">
        <v>1</v>
      </c>
    </row>
    <row r="15095" spans="1:5" x14ac:dyDescent="0.25">
      <c r="A15095" t="s">
        <v>17333</v>
      </c>
      <c r="B15095">
        <v>1</v>
      </c>
      <c r="D15095" t="s">
        <v>34168</v>
      </c>
      <c r="E15095">
        <v>1</v>
      </c>
    </row>
    <row r="15096" spans="1:5" x14ac:dyDescent="0.25">
      <c r="A15096" t="s">
        <v>17334</v>
      </c>
      <c r="B15096">
        <v>1</v>
      </c>
      <c r="D15096" t="s">
        <v>18401</v>
      </c>
      <c r="E15096">
        <v>1</v>
      </c>
    </row>
    <row r="15097" spans="1:5" x14ac:dyDescent="0.25">
      <c r="A15097" t="s">
        <v>17335</v>
      </c>
      <c r="B15097">
        <v>1</v>
      </c>
      <c r="D15097" t="s">
        <v>18402</v>
      </c>
      <c r="E15097">
        <v>1</v>
      </c>
    </row>
    <row r="15098" spans="1:5" x14ac:dyDescent="0.25">
      <c r="A15098" t="s">
        <v>17336</v>
      </c>
      <c r="B15098">
        <v>1</v>
      </c>
      <c r="D15098" t="s">
        <v>34169</v>
      </c>
      <c r="E15098">
        <v>1</v>
      </c>
    </row>
    <row r="15099" spans="1:5" x14ac:dyDescent="0.25">
      <c r="A15099" t="s">
        <v>17337</v>
      </c>
      <c r="B15099">
        <v>1</v>
      </c>
      <c r="D15099" t="s">
        <v>34170</v>
      </c>
      <c r="E15099">
        <v>1</v>
      </c>
    </row>
    <row r="15100" spans="1:5" x14ac:dyDescent="0.25">
      <c r="A15100" t="s">
        <v>17338</v>
      </c>
      <c r="B15100">
        <v>1</v>
      </c>
      <c r="D15100" t="s">
        <v>18403</v>
      </c>
      <c r="E15100">
        <v>1</v>
      </c>
    </row>
    <row r="15101" spans="1:5" x14ac:dyDescent="0.25">
      <c r="A15101" t="s">
        <v>17339</v>
      </c>
      <c r="B15101">
        <v>1</v>
      </c>
      <c r="D15101" t="s">
        <v>18404</v>
      </c>
      <c r="E15101">
        <v>1</v>
      </c>
    </row>
    <row r="15102" spans="1:5" x14ac:dyDescent="0.25">
      <c r="A15102" t="s">
        <v>17340</v>
      </c>
      <c r="B15102">
        <v>1</v>
      </c>
      <c r="D15102" t="s">
        <v>1707</v>
      </c>
      <c r="E15102">
        <v>1</v>
      </c>
    </row>
    <row r="15103" spans="1:5" x14ac:dyDescent="0.25">
      <c r="A15103" t="s">
        <v>17341</v>
      </c>
      <c r="B15103">
        <v>1</v>
      </c>
      <c r="D15103" t="s">
        <v>34171</v>
      </c>
      <c r="E15103">
        <v>1</v>
      </c>
    </row>
    <row r="15104" spans="1:5" x14ac:dyDescent="0.25">
      <c r="A15104" t="s">
        <v>17342</v>
      </c>
      <c r="B15104">
        <v>1</v>
      </c>
      <c r="D15104" t="s">
        <v>18409</v>
      </c>
      <c r="E15104">
        <v>1</v>
      </c>
    </row>
    <row r="15105" spans="1:5" x14ac:dyDescent="0.25">
      <c r="A15105" t="s">
        <v>17343</v>
      </c>
      <c r="B15105">
        <v>1</v>
      </c>
      <c r="D15105" t="s">
        <v>18410</v>
      </c>
      <c r="E15105">
        <v>1</v>
      </c>
    </row>
    <row r="15106" spans="1:5" x14ac:dyDescent="0.25">
      <c r="A15106" t="s">
        <v>17344</v>
      </c>
      <c r="B15106">
        <v>1</v>
      </c>
      <c r="D15106" t="s">
        <v>18411</v>
      </c>
      <c r="E15106">
        <v>1</v>
      </c>
    </row>
    <row r="15107" spans="1:5" x14ac:dyDescent="0.25">
      <c r="A15107" t="s">
        <v>17345</v>
      </c>
      <c r="B15107">
        <v>1</v>
      </c>
      <c r="D15107" t="s">
        <v>18412</v>
      </c>
      <c r="E15107">
        <v>1</v>
      </c>
    </row>
    <row r="15108" spans="1:5" x14ac:dyDescent="0.25">
      <c r="A15108" t="s">
        <v>17346</v>
      </c>
      <c r="B15108">
        <v>1</v>
      </c>
      <c r="D15108" t="s">
        <v>18415</v>
      </c>
      <c r="E15108">
        <v>1</v>
      </c>
    </row>
    <row r="15109" spans="1:5" x14ac:dyDescent="0.25">
      <c r="A15109" t="s">
        <v>17347</v>
      </c>
      <c r="B15109">
        <v>1</v>
      </c>
      <c r="D15109" t="s">
        <v>18417</v>
      </c>
      <c r="E15109">
        <v>1</v>
      </c>
    </row>
    <row r="15110" spans="1:5" x14ac:dyDescent="0.25">
      <c r="A15110" t="s">
        <v>17348</v>
      </c>
      <c r="B15110">
        <v>1</v>
      </c>
      <c r="D15110" t="s">
        <v>18418</v>
      </c>
      <c r="E15110">
        <v>1</v>
      </c>
    </row>
    <row r="15111" spans="1:5" x14ac:dyDescent="0.25">
      <c r="A15111" t="s">
        <v>17349</v>
      </c>
      <c r="B15111">
        <v>1</v>
      </c>
      <c r="D15111" t="s">
        <v>18419</v>
      </c>
      <c r="E15111">
        <v>1</v>
      </c>
    </row>
    <row r="15112" spans="1:5" x14ac:dyDescent="0.25">
      <c r="A15112" t="s">
        <v>17350</v>
      </c>
      <c r="B15112">
        <v>1</v>
      </c>
      <c r="D15112" t="s">
        <v>18420</v>
      </c>
      <c r="E15112">
        <v>1</v>
      </c>
    </row>
    <row r="15113" spans="1:5" x14ac:dyDescent="0.25">
      <c r="A15113" t="s">
        <v>17351</v>
      </c>
      <c r="B15113">
        <v>1</v>
      </c>
      <c r="D15113" t="s">
        <v>34172</v>
      </c>
      <c r="E15113">
        <v>1</v>
      </c>
    </row>
    <row r="15114" spans="1:5" x14ac:dyDescent="0.25">
      <c r="A15114" t="s">
        <v>17352</v>
      </c>
      <c r="B15114">
        <v>1</v>
      </c>
      <c r="D15114" t="s">
        <v>18421</v>
      </c>
      <c r="E15114">
        <v>1</v>
      </c>
    </row>
    <row r="15115" spans="1:5" x14ac:dyDescent="0.25">
      <c r="A15115" t="s">
        <v>17353</v>
      </c>
      <c r="B15115">
        <v>1</v>
      </c>
      <c r="D15115" t="s">
        <v>954</v>
      </c>
      <c r="E15115">
        <v>1</v>
      </c>
    </row>
    <row r="15116" spans="1:5" x14ac:dyDescent="0.25">
      <c r="A15116" t="s">
        <v>17354</v>
      </c>
      <c r="B15116">
        <v>1</v>
      </c>
      <c r="D15116" t="s">
        <v>1929</v>
      </c>
      <c r="E15116">
        <v>1</v>
      </c>
    </row>
    <row r="15117" spans="1:5" x14ac:dyDescent="0.25">
      <c r="A15117" t="s">
        <v>17355</v>
      </c>
      <c r="B15117">
        <v>1</v>
      </c>
      <c r="D15117" t="s">
        <v>18423</v>
      </c>
      <c r="E15117">
        <v>1</v>
      </c>
    </row>
    <row r="15118" spans="1:5" x14ac:dyDescent="0.25">
      <c r="A15118" t="s">
        <v>17356</v>
      </c>
      <c r="B15118">
        <v>1</v>
      </c>
      <c r="D15118" t="s">
        <v>34173</v>
      </c>
      <c r="E15118">
        <v>1</v>
      </c>
    </row>
    <row r="15119" spans="1:5" x14ac:dyDescent="0.25">
      <c r="A15119" t="s">
        <v>17357</v>
      </c>
      <c r="B15119">
        <v>1</v>
      </c>
      <c r="D15119" t="s">
        <v>34174</v>
      </c>
      <c r="E15119">
        <v>1</v>
      </c>
    </row>
    <row r="15120" spans="1:5" x14ac:dyDescent="0.25">
      <c r="A15120" t="s">
        <v>17358</v>
      </c>
      <c r="B15120">
        <v>1</v>
      </c>
      <c r="D15120" t="s">
        <v>34175</v>
      </c>
      <c r="E15120">
        <v>1</v>
      </c>
    </row>
    <row r="15121" spans="1:5" x14ac:dyDescent="0.25">
      <c r="A15121" t="s">
        <v>17359</v>
      </c>
      <c r="B15121">
        <v>1</v>
      </c>
      <c r="D15121" t="s">
        <v>18424</v>
      </c>
      <c r="E15121">
        <v>1</v>
      </c>
    </row>
    <row r="15122" spans="1:5" x14ac:dyDescent="0.25">
      <c r="A15122" t="s">
        <v>17360</v>
      </c>
      <c r="B15122">
        <v>1</v>
      </c>
      <c r="D15122" t="s">
        <v>1841</v>
      </c>
      <c r="E15122">
        <v>1</v>
      </c>
    </row>
    <row r="15123" spans="1:5" x14ac:dyDescent="0.25">
      <c r="A15123" t="s">
        <v>17361</v>
      </c>
      <c r="B15123">
        <v>1</v>
      </c>
      <c r="D15123" t="s">
        <v>34176</v>
      </c>
      <c r="E15123">
        <v>1</v>
      </c>
    </row>
    <row r="15124" spans="1:5" x14ac:dyDescent="0.25">
      <c r="A15124" t="s">
        <v>17362</v>
      </c>
      <c r="B15124">
        <v>1</v>
      </c>
      <c r="D15124" t="s">
        <v>18428</v>
      </c>
      <c r="E15124">
        <v>1</v>
      </c>
    </row>
    <row r="15125" spans="1:5" x14ac:dyDescent="0.25">
      <c r="A15125" t="s">
        <v>17363</v>
      </c>
      <c r="B15125">
        <v>1</v>
      </c>
      <c r="D15125" t="s">
        <v>769</v>
      </c>
      <c r="E15125">
        <v>1</v>
      </c>
    </row>
    <row r="15126" spans="1:5" x14ac:dyDescent="0.25">
      <c r="A15126" t="s">
        <v>17364</v>
      </c>
      <c r="B15126">
        <v>1</v>
      </c>
      <c r="D15126" t="s">
        <v>34177</v>
      </c>
      <c r="E15126">
        <v>1</v>
      </c>
    </row>
    <row r="15127" spans="1:5" x14ac:dyDescent="0.25">
      <c r="A15127" t="s">
        <v>17365</v>
      </c>
      <c r="B15127">
        <v>1</v>
      </c>
      <c r="D15127" t="s">
        <v>34178</v>
      </c>
      <c r="E15127">
        <v>1</v>
      </c>
    </row>
    <row r="15128" spans="1:5" x14ac:dyDescent="0.25">
      <c r="A15128" t="s">
        <v>2631</v>
      </c>
      <c r="B15128">
        <v>1</v>
      </c>
      <c r="D15128" t="s">
        <v>18429</v>
      </c>
      <c r="E15128">
        <v>1</v>
      </c>
    </row>
    <row r="15129" spans="1:5" x14ac:dyDescent="0.25">
      <c r="A15129" t="s">
        <v>17366</v>
      </c>
      <c r="B15129">
        <v>1</v>
      </c>
      <c r="D15129" t="s">
        <v>34179</v>
      </c>
      <c r="E15129">
        <v>1</v>
      </c>
    </row>
    <row r="15130" spans="1:5" x14ac:dyDescent="0.25">
      <c r="A15130" t="s">
        <v>17367</v>
      </c>
      <c r="B15130">
        <v>1</v>
      </c>
      <c r="D15130" t="s">
        <v>18430</v>
      </c>
      <c r="E15130">
        <v>1</v>
      </c>
    </row>
    <row r="15131" spans="1:5" x14ac:dyDescent="0.25">
      <c r="A15131" t="s">
        <v>17368</v>
      </c>
      <c r="B15131">
        <v>1</v>
      </c>
      <c r="D15131" t="s">
        <v>34180</v>
      </c>
      <c r="E15131">
        <v>1</v>
      </c>
    </row>
    <row r="15132" spans="1:5" x14ac:dyDescent="0.25">
      <c r="A15132" t="s">
        <v>17369</v>
      </c>
      <c r="B15132">
        <v>1</v>
      </c>
      <c r="D15132" t="s">
        <v>18432</v>
      </c>
      <c r="E15132">
        <v>1</v>
      </c>
    </row>
    <row r="15133" spans="1:5" x14ac:dyDescent="0.25">
      <c r="A15133" t="s">
        <v>17370</v>
      </c>
      <c r="B15133">
        <v>1</v>
      </c>
      <c r="D15133" t="s">
        <v>18433</v>
      </c>
      <c r="E15133">
        <v>1</v>
      </c>
    </row>
    <row r="15134" spans="1:5" x14ac:dyDescent="0.25">
      <c r="A15134" t="s">
        <v>17371</v>
      </c>
      <c r="B15134">
        <v>1</v>
      </c>
      <c r="D15134" t="s">
        <v>18437</v>
      </c>
      <c r="E15134">
        <v>1</v>
      </c>
    </row>
    <row r="15135" spans="1:5" x14ac:dyDescent="0.25">
      <c r="A15135" t="s">
        <v>17372</v>
      </c>
      <c r="B15135">
        <v>1</v>
      </c>
      <c r="D15135" t="s">
        <v>203</v>
      </c>
      <c r="E15135">
        <v>1</v>
      </c>
    </row>
    <row r="15136" spans="1:5" x14ac:dyDescent="0.25">
      <c r="A15136" t="s">
        <v>17373</v>
      </c>
      <c r="B15136">
        <v>1</v>
      </c>
      <c r="D15136" t="s">
        <v>34181</v>
      </c>
      <c r="E15136">
        <v>1</v>
      </c>
    </row>
    <row r="15137" spans="1:5" x14ac:dyDescent="0.25">
      <c r="A15137" t="s">
        <v>17374</v>
      </c>
      <c r="B15137">
        <v>1</v>
      </c>
      <c r="D15137" t="s">
        <v>18438</v>
      </c>
      <c r="E15137">
        <v>1</v>
      </c>
    </row>
    <row r="15138" spans="1:5" x14ac:dyDescent="0.25">
      <c r="A15138" t="s">
        <v>17375</v>
      </c>
      <c r="B15138">
        <v>1</v>
      </c>
      <c r="D15138" t="s">
        <v>18439</v>
      </c>
      <c r="E15138">
        <v>1</v>
      </c>
    </row>
    <row r="15139" spans="1:5" x14ac:dyDescent="0.25">
      <c r="A15139" t="s">
        <v>17376</v>
      </c>
      <c r="B15139">
        <v>1</v>
      </c>
      <c r="D15139" t="s">
        <v>34182</v>
      </c>
      <c r="E15139">
        <v>1</v>
      </c>
    </row>
    <row r="15140" spans="1:5" x14ac:dyDescent="0.25">
      <c r="A15140" t="s">
        <v>17377</v>
      </c>
      <c r="B15140">
        <v>1</v>
      </c>
      <c r="D15140" t="s">
        <v>18443</v>
      </c>
      <c r="E15140">
        <v>1</v>
      </c>
    </row>
    <row r="15141" spans="1:5" x14ac:dyDescent="0.25">
      <c r="A15141" t="s">
        <v>17378</v>
      </c>
      <c r="B15141">
        <v>1</v>
      </c>
      <c r="D15141" t="s">
        <v>18442</v>
      </c>
      <c r="E15141">
        <v>1</v>
      </c>
    </row>
    <row r="15142" spans="1:5" x14ac:dyDescent="0.25">
      <c r="A15142" t="s">
        <v>17379</v>
      </c>
      <c r="B15142">
        <v>1</v>
      </c>
      <c r="D15142" t="s">
        <v>18444</v>
      </c>
      <c r="E15142">
        <v>1</v>
      </c>
    </row>
    <row r="15143" spans="1:5" x14ac:dyDescent="0.25">
      <c r="A15143" t="s">
        <v>17380</v>
      </c>
      <c r="B15143">
        <v>1</v>
      </c>
      <c r="D15143" t="s">
        <v>34183</v>
      </c>
      <c r="E15143">
        <v>1</v>
      </c>
    </row>
    <row r="15144" spans="1:5" x14ac:dyDescent="0.25">
      <c r="A15144" t="s">
        <v>17381</v>
      </c>
      <c r="B15144">
        <v>1</v>
      </c>
      <c r="D15144" t="s">
        <v>18445</v>
      </c>
      <c r="E15144">
        <v>1</v>
      </c>
    </row>
    <row r="15145" spans="1:5" x14ac:dyDescent="0.25">
      <c r="A15145" t="s">
        <v>17382</v>
      </c>
      <c r="B15145">
        <v>1</v>
      </c>
      <c r="D15145" t="s">
        <v>18446</v>
      </c>
      <c r="E15145">
        <v>1</v>
      </c>
    </row>
    <row r="15146" spans="1:5" x14ac:dyDescent="0.25">
      <c r="A15146" t="s">
        <v>17383</v>
      </c>
      <c r="B15146">
        <v>1</v>
      </c>
      <c r="D15146" t="s">
        <v>18448</v>
      </c>
      <c r="E15146">
        <v>1</v>
      </c>
    </row>
    <row r="15147" spans="1:5" x14ac:dyDescent="0.25">
      <c r="A15147" t="s">
        <v>17384</v>
      </c>
      <c r="B15147">
        <v>1</v>
      </c>
      <c r="D15147" t="s">
        <v>18447</v>
      </c>
      <c r="E15147">
        <v>1</v>
      </c>
    </row>
    <row r="15148" spans="1:5" x14ac:dyDescent="0.25">
      <c r="A15148" t="s">
        <v>17385</v>
      </c>
      <c r="B15148">
        <v>1</v>
      </c>
      <c r="D15148" t="s">
        <v>34184</v>
      </c>
      <c r="E15148">
        <v>1</v>
      </c>
    </row>
    <row r="15149" spans="1:5" x14ac:dyDescent="0.25">
      <c r="A15149" t="s">
        <v>17386</v>
      </c>
      <c r="B15149">
        <v>1</v>
      </c>
      <c r="D15149" t="s">
        <v>18451</v>
      </c>
      <c r="E15149">
        <v>1</v>
      </c>
    </row>
    <row r="15150" spans="1:5" x14ac:dyDescent="0.25">
      <c r="A15150" t="s">
        <v>17387</v>
      </c>
      <c r="B15150">
        <v>1</v>
      </c>
      <c r="D15150" t="s">
        <v>264</v>
      </c>
      <c r="E15150">
        <v>1</v>
      </c>
    </row>
    <row r="15151" spans="1:5" x14ac:dyDescent="0.25">
      <c r="A15151" t="s">
        <v>683</v>
      </c>
      <c r="B15151">
        <v>1</v>
      </c>
      <c r="D15151" t="s">
        <v>18455</v>
      </c>
      <c r="E15151">
        <v>1</v>
      </c>
    </row>
    <row r="15152" spans="1:5" x14ac:dyDescent="0.25">
      <c r="A15152" t="s">
        <v>17388</v>
      </c>
      <c r="B15152">
        <v>1</v>
      </c>
      <c r="D15152" t="s">
        <v>1928</v>
      </c>
      <c r="E15152">
        <v>1</v>
      </c>
    </row>
    <row r="15153" spans="1:5" x14ac:dyDescent="0.25">
      <c r="A15153" t="s">
        <v>17389</v>
      </c>
      <c r="B15153">
        <v>1</v>
      </c>
      <c r="D15153" t="s">
        <v>18458</v>
      </c>
      <c r="E15153">
        <v>1</v>
      </c>
    </row>
    <row r="15154" spans="1:5" x14ac:dyDescent="0.25">
      <c r="A15154" t="s">
        <v>17390</v>
      </c>
      <c r="B15154">
        <v>1</v>
      </c>
      <c r="D15154" t="s">
        <v>34185</v>
      </c>
      <c r="E15154">
        <v>1</v>
      </c>
    </row>
    <row r="15155" spans="1:5" x14ac:dyDescent="0.25">
      <c r="A15155" t="s">
        <v>17391</v>
      </c>
      <c r="B15155">
        <v>1</v>
      </c>
      <c r="D15155" t="s">
        <v>18460</v>
      </c>
      <c r="E15155">
        <v>1</v>
      </c>
    </row>
    <row r="15156" spans="1:5" x14ac:dyDescent="0.25">
      <c r="A15156" t="s">
        <v>17392</v>
      </c>
      <c r="B15156">
        <v>1</v>
      </c>
      <c r="D15156" t="s">
        <v>18461</v>
      </c>
      <c r="E15156">
        <v>1</v>
      </c>
    </row>
    <row r="15157" spans="1:5" x14ac:dyDescent="0.25">
      <c r="A15157" t="s">
        <v>17393</v>
      </c>
      <c r="B15157">
        <v>1</v>
      </c>
      <c r="D15157" t="s">
        <v>18462</v>
      </c>
      <c r="E15157">
        <v>1</v>
      </c>
    </row>
    <row r="15158" spans="1:5" x14ac:dyDescent="0.25">
      <c r="A15158" t="s">
        <v>17394</v>
      </c>
      <c r="B15158">
        <v>1</v>
      </c>
      <c r="D15158" t="s">
        <v>18464</v>
      </c>
      <c r="E15158">
        <v>1</v>
      </c>
    </row>
    <row r="15159" spans="1:5" x14ac:dyDescent="0.25">
      <c r="A15159" t="s">
        <v>17395</v>
      </c>
      <c r="B15159">
        <v>1</v>
      </c>
      <c r="D15159" t="s">
        <v>201</v>
      </c>
      <c r="E15159">
        <v>1</v>
      </c>
    </row>
    <row r="15160" spans="1:5" x14ac:dyDescent="0.25">
      <c r="A15160" t="s">
        <v>17396</v>
      </c>
      <c r="B15160">
        <v>1</v>
      </c>
      <c r="D15160" t="s">
        <v>18467</v>
      </c>
      <c r="E15160">
        <v>1</v>
      </c>
    </row>
    <row r="15161" spans="1:5" x14ac:dyDescent="0.25">
      <c r="A15161" t="s">
        <v>17397</v>
      </c>
      <c r="B15161">
        <v>1</v>
      </c>
      <c r="D15161" t="s">
        <v>34186</v>
      </c>
      <c r="E15161">
        <v>1</v>
      </c>
    </row>
    <row r="15162" spans="1:5" x14ac:dyDescent="0.25">
      <c r="A15162" t="s">
        <v>17398</v>
      </c>
      <c r="B15162">
        <v>1</v>
      </c>
      <c r="D15162" t="s">
        <v>34187</v>
      </c>
      <c r="E15162">
        <v>1</v>
      </c>
    </row>
    <row r="15163" spans="1:5" x14ac:dyDescent="0.25">
      <c r="A15163" t="s">
        <v>17399</v>
      </c>
      <c r="B15163">
        <v>1</v>
      </c>
      <c r="D15163" t="s">
        <v>18468</v>
      </c>
      <c r="E15163">
        <v>1</v>
      </c>
    </row>
    <row r="15164" spans="1:5" x14ac:dyDescent="0.25">
      <c r="A15164" t="s">
        <v>17400</v>
      </c>
      <c r="B15164">
        <v>1</v>
      </c>
      <c r="D15164" t="s">
        <v>18469</v>
      </c>
      <c r="E15164">
        <v>1</v>
      </c>
    </row>
    <row r="15165" spans="1:5" x14ac:dyDescent="0.25">
      <c r="A15165" t="s">
        <v>876</v>
      </c>
      <c r="B15165">
        <v>1</v>
      </c>
      <c r="D15165" t="s">
        <v>18472</v>
      </c>
      <c r="E15165">
        <v>1</v>
      </c>
    </row>
    <row r="15166" spans="1:5" x14ac:dyDescent="0.25">
      <c r="A15166" t="s">
        <v>17401</v>
      </c>
      <c r="B15166">
        <v>1</v>
      </c>
      <c r="D15166" t="s">
        <v>18473</v>
      </c>
      <c r="E15166">
        <v>1</v>
      </c>
    </row>
    <row r="15167" spans="1:5" x14ac:dyDescent="0.25">
      <c r="A15167" t="s">
        <v>17402</v>
      </c>
      <c r="B15167">
        <v>1</v>
      </c>
      <c r="D15167" t="s">
        <v>34188</v>
      </c>
      <c r="E15167">
        <v>1</v>
      </c>
    </row>
    <row r="15168" spans="1:5" x14ac:dyDescent="0.25">
      <c r="A15168" t="s">
        <v>17403</v>
      </c>
      <c r="B15168">
        <v>1</v>
      </c>
      <c r="D15168" t="s">
        <v>34189</v>
      </c>
      <c r="E15168">
        <v>1</v>
      </c>
    </row>
    <row r="15169" spans="1:5" x14ac:dyDescent="0.25">
      <c r="A15169" t="s">
        <v>17404</v>
      </c>
      <c r="B15169">
        <v>1</v>
      </c>
      <c r="D15169" t="s">
        <v>202</v>
      </c>
      <c r="E15169">
        <v>1</v>
      </c>
    </row>
    <row r="15170" spans="1:5" x14ac:dyDescent="0.25">
      <c r="A15170" t="s">
        <v>17405</v>
      </c>
      <c r="B15170">
        <v>1</v>
      </c>
      <c r="D15170" t="s">
        <v>34190</v>
      </c>
      <c r="E15170">
        <v>1</v>
      </c>
    </row>
    <row r="15171" spans="1:5" x14ac:dyDescent="0.25">
      <c r="A15171" t="s">
        <v>17406</v>
      </c>
      <c r="B15171">
        <v>1</v>
      </c>
      <c r="D15171" t="s">
        <v>34191</v>
      </c>
      <c r="E15171">
        <v>1</v>
      </c>
    </row>
    <row r="15172" spans="1:5" x14ac:dyDescent="0.25">
      <c r="A15172" t="s">
        <v>17407</v>
      </c>
      <c r="B15172">
        <v>1</v>
      </c>
      <c r="D15172" t="s">
        <v>18480</v>
      </c>
      <c r="E15172">
        <v>1</v>
      </c>
    </row>
    <row r="15173" spans="1:5" x14ac:dyDescent="0.25">
      <c r="A15173" t="s">
        <v>17408</v>
      </c>
      <c r="B15173">
        <v>1</v>
      </c>
      <c r="D15173" t="s">
        <v>18482</v>
      </c>
      <c r="E15173">
        <v>1</v>
      </c>
    </row>
    <row r="15174" spans="1:5" x14ac:dyDescent="0.25">
      <c r="A15174" t="s">
        <v>17409</v>
      </c>
      <c r="B15174">
        <v>1</v>
      </c>
      <c r="D15174" t="s">
        <v>34192</v>
      </c>
      <c r="E15174">
        <v>1</v>
      </c>
    </row>
    <row r="15175" spans="1:5" x14ac:dyDescent="0.25">
      <c r="A15175" t="s">
        <v>17410</v>
      </c>
      <c r="B15175">
        <v>1</v>
      </c>
      <c r="D15175" t="s">
        <v>18487</v>
      </c>
      <c r="E15175">
        <v>1</v>
      </c>
    </row>
    <row r="15176" spans="1:5" x14ac:dyDescent="0.25">
      <c r="A15176" t="s">
        <v>17411</v>
      </c>
      <c r="B15176">
        <v>1</v>
      </c>
      <c r="D15176" t="s">
        <v>18486</v>
      </c>
      <c r="E15176">
        <v>1</v>
      </c>
    </row>
    <row r="15177" spans="1:5" x14ac:dyDescent="0.25">
      <c r="A15177" t="s">
        <v>17412</v>
      </c>
      <c r="B15177">
        <v>1</v>
      </c>
      <c r="D15177" t="s">
        <v>2810</v>
      </c>
      <c r="E15177">
        <v>1</v>
      </c>
    </row>
    <row r="15178" spans="1:5" x14ac:dyDescent="0.25">
      <c r="A15178" t="s">
        <v>17413</v>
      </c>
      <c r="B15178">
        <v>1</v>
      </c>
      <c r="D15178" t="s">
        <v>34193</v>
      </c>
      <c r="E15178">
        <v>1</v>
      </c>
    </row>
    <row r="15179" spans="1:5" x14ac:dyDescent="0.25">
      <c r="A15179" t="s">
        <v>17414</v>
      </c>
      <c r="B15179">
        <v>1</v>
      </c>
      <c r="D15179" t="s">
        <v>18489</v>
      </c>
      <c r="E15179">
        <v>1</v>
      </c>
    </row>
    <row r="15180" spans="1:5" x14ac:dyDescent="0.25">
      <c r="A15180" t="s">
        <v>17415</v>
      </c>
      <c r="B15180">
        <v>1</v>
      </c>
      <c r="D15180" t="s">
        <v>18491</v>
      </c>
      <c r="E15180">
        <v>1</v>
      </c>
    </row>
    <row r="15181" spans="1:5" x14ac:dyDescent="0.25">
      <c r="A15181" t="s">
        <v>17416</v>
      </c>
      <c r="B15181">
        <v>1</v>
      </c>
      <c r="D15181" t="s">
        <v>18494</v>
      </c>
      <c r="E15181">
        <v>1</v>
      </c>
    </row>
    <row r="15182" spans="1:5" x14ac:dyDescent="0.25">
      <c r="A15182" t="s">
        <v>17417</v>
      </c>
      <c r="B15182">
        <v>1</v>
      </c>
      <c r="D15182" t="s">
        <v>18498</v>
      </c>
      <c r="E15182">
        <v>1</v>
      </c>
    </row>
    <row r="15183" spans="1:5" x14ac:dyDescent="0.25">
      <c r="A15183" t="s">
        <v>17418</v>
      </c>
      <c r="B15183">
        <v>1</v>
      </c>
      <c r="D15183" t="s">
        <v>1739</v>
      </c>
      <c r="E15183">
        <v>1</v>
      </c>
    </row>
    <row r="15184" spans="1:5" x14ac:dyDescent="0.25">
      <c r="A15184" t="s">
        <v>17419</v>
      </c>
      <c r="B15184">
        <v>1</v>
      </c>
      <c r="D15184" t="s">
        <v>34194</v>
      </c>
      <c r="E15184">
        <v>1</v>
      </c>
    </row>
    <row r="15185" spans="1:5" x14ac:dyDescent="0.25">
      <c r="A15185" t="s">
        <v>17420</v>
      </c>
      <c r="B15185">
        <v>1</v>
      </c>
      <c r="D15185" t="s">
        <v>18500</v>
      </c>
      <c r="E15185">
        <v>1</v>
      </c>
    </row>
    <row r="15186" spans="1:5" x14ac:dyDescent="0.25">
      <c r="A15186" t="s">
        <v>17421</v>
      </c>
      <c r="B15186">
        <v>1</v>
      </c>
      <c r="D15186" t="s">
        <v>286</v>
      </c>
      <c r="E15186">
        <v>1</v>
      </c>
    </row>
    <row r="15187" spans="1:5" x14ac:dyDescent="0.25">
      <c r="A15187" t="s">
        <v>719</v>
      </c>
      <c r="B15187">
        <v>1</v>
      </c>
      <c r="D15187" t="s">
        <v>18502</v>
      </c>
      <c r="E15187">
        <v>1</v>
      </c>
    </row>
    <row r="15188" spans="1:5" x14ac:dyDescent="0.25">
      <c r="A15188" t="s">
        <v>17422</v>
      </c>
      <c r="B15188">
        <v>1</v>
      </c>
      <c r="D15188" t="s">
        <v>18503</v>
      </c>
      <c r="E15188">
        <v>1</v>
      </c>
    </row>
    <row r="15189" spans="1:5" x14ac:dyDescent="0.25">
      <c r="A15189" t="s">
        <v>17423</v>
      </c>
      <c r="B15189">
        <v>1</v>
      </c>
      <c r="D15189" t="s">
        <v>18505</v>
      </c>
      <c r="E15189">
        <v>1</v>
      </c>
    </row>
    <row r="15190" spans="1:5" x14ac:dyDescent="0.25">
      <c r="A15190" t="s">
        <v>17424</v>
      </c>
      <c r="B15190">
        <v>1</v>
      </c>
      <c r="D15190" t="s">
        <v>18507</v>
      </c>
      <c r="E15190">
        <v>1</v>
      </c>
    </row>
    <row r="15191" spans="1:5" x14ac:dyDescent="0.25">
      <c r="A15191" t="s">
        <v>17425</v>
      </c>
      <c r="B15191">
        <v>1</v>
      </c>
      <c r="D15191" t="s">
        <v>34195</v>
      </c>
      <c r="E15191">
        <v>1</v>
      </c>
    </row>
    <row r="15192" spans="1:5" x14ac:dyDescent="0.25">
      <c r="A15192" t="s">
        <v>17426</v>
      </c>
      <c r="B15192">
        <v>1</v>
      </c>
      <c r="D15192" t="s">
        <v>18509</v>
      </c>
      <c r="E15192">
        <v>1</v>
      </c>
    </row>
    <row r="15193" spans="1:5" x14ac:dyDescent="0.25">
      <c r="A15193" t="s">
        <v>17427</v>
      </c>
      <c r="B15193">
        <v>1</v>
      </c>
      <c r="D15193" t="s">
        <v>34196</v>
      </c>
      <c r="E15193">
        <v>1</v>
      </c>
    </row>
    <row r="15194" spans="1:5" x14ac:dyDescent="0.25">
      <c r="A15194" t="s">
        <v>17428</v>
      </c>
      <c r="B15194">
        <v>1</v>
      </c>
      <c r="D15194" t="s">
        <v>18511</v>
      </c>
      <c r="E15194">
        <v>1</v>
      </c>
    </row>
    <row r="15195" spans="1:5" x14ac:dyDescent="0.25">
      <c r="A15195" t="s">
        <v>1651</v>
      </c>
      <c r="B15195">
        <v>1</v>
      </c>
      <c r="D15195" t="s">
        <v>18514</v>
      </c>
      <c r="E15195">
        <v>1</v>
      </c>
    </row>
    <row r="15196" spans="1:5" x14ac:dyDescent="0.25">
      <c r="A15196" t="s">
        <v>17429</v>
      </c>
      <c r="B15196">
        <v>1</v>
      </c>
      <c r="D15196" t="s">
        <v>18513</v>
      </c>
      <c r="E15196">
        <v>1</v>
      </c>
    </row>
    <row r="15197" spans="1:5" x14ac:dyDescent="0.25">
      <c r="A15197" t="s">
        <v>17430</v>
      </c>
      <c r="B15197">
        <v>1</v>
      </c>
      <c r="D15197" t="s">
        <v>18516</v>
      </c>
      <c r="E15197">
        <v>1</v>
      </c>
    </row>
    <row r="15198" spans="1:5" x14ac:dyDescent="0.25">
      <c r="A15198" t="s">
        <v>17431</v>
      </c>
      <c r="B15198">
        <v>1</v>
      </c>
      <c r="D15198" t="s">
        <v>18517</v>
      </c>
      <c r="E15198">
        <v>1</v>
      </c>
    </row>
    <row r="15199" spans="1:5" x14ac:dyDescent="0.25">
      <c r="A15199" t="s">
        <v>17432</v>
      </c>
      <c r="B15199">
        <v>1</v>
      </c>
      <c r="D15199" t="s">
        <v>18519</v>
      </c>
      <c r="E15199">
        <v>1</v>
      </c>
    </row>
    <row r="15200" spans="1:5" x14ac:dyDescent="0.25">
      <c r="A15200" t="s">
        <v>17433</v>
      </c>
      <c r="B15200">
        <v>1</v>
      </c>
      <c r="D15200" t="s">
        <v>18522</v>
      </c>
      <c r="E15200">
        <v>1</v>
      </c>
    </row>
    <row r="15201" spans="1:5" x14ac:dyDescent="0.25">
      <c r="A15201" t="s">
        <v>17434</v>
      </c>
      <c r="B15201">
        <v>1</v>
      </c>
      <c r="D15201" t="s">
        <v>18523</v>
      </c>
      <c r="E15201">
        <v>1</v>
      </c>
    </row>
    <row r="15202" spans="1:5" x14ac:dyDescent="0.25">
      <c r="A15202" t="s">
        <v>17435</v>
      </c>
      <c r="B15202">
        <v>1</v>
      </c>
      <c r="D15202" t="s">
        <v>34197</v>
      </c>
      <c r="E15202">
        <v>1</v>
      </c>
    </row>
    <row r="15203" spans="1:5" x14ac:dyDescent="0.25">
      <c r="A15203" t="s">
        <v>17436</v>
      </c>
      <c r="B15203">
        <v>1</v>
      </c>
      <c r="D15203" t="s">
        <v>18524</v>
      </c>
      <c r="E15203">
        <v>1</v>
      </c>
    </row>
    <row r="15204" spans="1:5" x14ac:dyDescent="0.25">
      <c r="A15204" t="s">
        <v>17437</v>
      </c>
      <c r="B15204">
        <v>1</v>
      </c>
      <c r="D15204" t="s">
        <v>34198</v>
      </c>
      <c r="E15204">
        <v>1</v>
      </c>
    </row>
    <row r="15205" spans="1:5" x14ac:dyDescent="0.25">
      <c r="A15205" t="s">
        <v>17438</v>
      </c>
      <c r="B15205">
        <v>1</v>
      </c>
      <c r="D15205" t="s">
        <v>18525</v>
      </c>
      <c r="E15205">
        <v>1</v>
      </c>
    </row>
    <row r="15206" spans="1:5" x14ac:dyDescent="0.25">
      <c r="A15206" t="s">
        <v>17439</v>
      </c>
      <c r="B15206">
        <v>1</v>
      </c>
      <c r="D15206" t="s">
        <v>18526</v>
      </c>
      <c r="E15206">
        <v>1</v>
      </c>
    </row>
    <row r="15207" spans="1:5" x14ac:dyDescent="0.25">
      <c r="A15207" t="s">
        <v>17440</v>
      </c>
      <c r="B15207">
        <v>1</v>
      </c>
      <c r="D15207" t="s">
        <v>34199</v>
      </c>
      <c r="E15207">
        <v>1</v>
      </c>
    </row>
    <row r="15208" spans="1:5" x14ac:dyDescent="0.25">
      <c r="A15208" t="s">
        <v>17441</v>
      </c>
      <c r="B15208">
        <v>1</v>
      </c>
      <c r="D15208" t="s">
        <v>18527</v>
      </c>
      <c r="E15208">
        <v>1</v>
      </c>
    </row>
    <row r="15209" spans="1:5" x14ac:dyDescent="0.25">
      <c r="A15209" t="s">
        <v>17442</v>
      </c>
      <c r="B15209">
        <v>1</v>
      </c>
      <c r="D15209" t="s">
        <v>34200</v>
      </c>
      <c r="E15209">
        <v>1</v>
      </c>
    </row>
    <row r="15210" spans="1:5" x14ac:dyDescent="0.25">
      <c r="A15210" t="s">
        <v>17443</v>
      </c>
      <c r="B15210">
        <v>1</v>
      </c>
      <c r="D15210" t="s">
        <v>18528</v>
      </c>
      <c r="E15210">
        <v>1</v>
      </c>
    </row>
    <row r="15211" spans="1:5" x14ac:dyDescent="0.25">
      <c r="A15211" t="s">
        <v>17444</v>
      </c>
      <c r="B15211">
        <v>1</v>
      </c>
      <c r="D15211" t="s">
        <v>34201</v>
      </c>
      <c r="E15211">
        <v>1</v>
      </c>
    </row>
    <row r="15212" spans="1:5" x14ac:dyDescent="0.25">
      <c r="A15212" t="s">
        <v>17445</v>
      </c>
      <c r="B15212">
        <v>1</v>
      </c>
      <c r="D15212" t="s">
        <v>1709</v>
      </c>
      <c r="E15212">
        <v>1</v>
      </c>
    </row>
    <row r="15213" spans="1:5" x14ac:dyDescent="0.25">
      <c r="A15213" t="s">
        <v>17446</v>
      </c>
      <c r="B15213">
        <v>1</v>
      </c>
      <c r="D15213" t="s">
        <v>1644</v>
      </c>
      <c r="E15213">
        <v>1</v>
      </c>
    </row>
    <row r="15214" spans="1:5" x14ac:dyDescent="0.25">
      <c r="A15214" t="s">
        <v>17447</v>
      </c>
      <c r="B15214">
        <v>1</v>
      </c>
      <c r="D15214" t="s">
        <v>18529</v>
      </c>
      <c r="E15214">
        <v>1</v>
      </c>
    </row>
    <row r="15215" spans="1:5" x14ac:dyDescent="0.25">
      <c r="A15215" t="s">
        <v>17448</v>
      </c>
      <c r="B15215">
        <v>1</v>
      </c>
      <c r="D15215" t="s">
        <v>34202</v>
      </c>
      <c r="E15215">
        <v>1</v>
      </c>
    </row>
    <row r="15216" spans="1:5" x14ac:dyDescent="0.25">
      <c r="A15216" t="s">
        <v>17449</v>
      </c>
      <c r="B15216">
        <v>1</v>
      </c>
      <c r="D15216" t="s">
        <v>34203</v>
      </c>
      <c r="E15216">
        <v>1</v>
      </c>
    </row>
    <row r="15217" spans="1:5" x14ac:dyDescent="0.25">
      <c r="A15217" t="s">
        <v>17450</v>
      </c>
      <c r="B15217">
        <v>1</v>
      </c>
      <c r="D15217" t="s">
        <v>2014</v>
      </c>
      <c r="E15217">
        <v>1</v>
      </c>
    </row>
    <row r="15218" spans="1:5" x14ac:dyDescent="0.25">
      <c r="A15218" t="s">
        <v>17451</v>
      </c>
      <c r="B15218">
        <v>1</v>
      </c>
      <c r="D15218" t="s">
        <v>18533</v>
      </c>
      <c r="E15218">
        <v>1</v>
      </c>
    </row>
    <row r="15219" spans="1:5" x14ac:dyDescent="0.25">
      <c r="A15219" t="s">
        <v>17452</v>
      </c>
      <c r="B15219">
        <v>1</v>
      </c>
      <c r="D15219" t="s">
        <v>18534</v>
      </c>
      <c r="E15219">
        <v>1</v>
      </c>
    </row>
    <row r="15220" spans="1:5" x14ac:dyDescent="0.25">
      <c r="A15220" t="s">
        <v>17453</v>
      </c>
      <c r="B15220">
        <v>1</v>
      </c>
      <c r="D15220" t="s">
        <v>34204</v>
      </c>
      <c r="E15220">
        <v>1</v>
      </c>
    </row>
    <row r="15221" spans="1:5" x14ac:dyDescent="0.25">
      <c r="A15221" t="s">
        <v>17454</v>
      </c>
      <c r="B15221">
        <v>1</v>
      </c>
      <c r="D15221" t="s">
        <v>18536</v>
      </c>
      <c r="E15221">
        <v>1</v>
      </c>
    </row>
    <row r="15222" spans="1:5" x14ac:dyDescent="0.25">
      <c r="A15222" t="s">
        <v>17455</v>
      </c>
      <c r="B15222">
        <v>1</v>
      </c>
      <c r="D15222" t="s">
        <v>18537</v>
      </c>
      <c r="E15222">
        <v>1</v>
      </c>
    </row>
    <row r="15223" spans="1:5" x14ac:dyDescent="0.25">
      <c r="A15223" t="s">
        <v>17456</v>
      </c>
      <c r="B15223">
        <v>1</v>
      </c>
      <c r="D15223" t="s">
        <v>708</v>
      </c>
      <c r="E15223">
        <v>1</v>
      </c>
    </row>
    <row r="15224" spans="1:5" x14ac:dyDescent="0.25">
      <c r="A15224" t="s">
        <v>17457</v>
      </c>
      <c r="B15224">
        <v>1</v>
      </c>
      <c r="D15224" t="s">
        <v>18539</v>
      </c>
      <c r="E15224">
        <v>1</v>
      </c>
    </row>
    <row r="15225" spans="1:5" x14ac:dyDescent="0.25">
      <c r="A15225" t="s">
        <v>833</v>
      </c>
      <c r="B15225">
        <v>1</v>
      </c>
      <c r="D15225" t="s">
        <v>18540</v>
      </c>
      <c r="E15225">
        <v>1</v>
      </c>
    </row>
    <row r="15226" spans="1:5" x14ac:dyDescent="0.25">
      <c r="A15226" t="s">
        <v>17458</v>
      </c>
      <c r="B15226">
        <v>1</v>
      </c>
      <c r="D15226" t="s">
        <v>18541</v>
      </c>
      <c r="E15226">
        <v>1</v>
      </c>
    </row>
    <row r="15227" spans="1:5" x14ac:dyDescent="0.25">
      <c r="A15227" t="s">
        <v>17459</v>
      </c>
      <c r="B15227">
        <v>1</v>
      </c>
      <c r="D15227" t="s">
        <v>18542</v>
      </c>
      <c r="E15227">
        <v>1</v>
      </c>
    </row>
    <row r="15228" spans="1:5" x14ac:dyDescent="0.25">
      <c r="A15228" t="s">
        <v>17460</v>
      </c>
      <c r="B15228">
        <v>1</v>
      </c>
      <c r="D15228" t="s">
        <v>34205</v>
      </c>
      <c r="E15228">
        <v>1</v>
      </c>
    </row>
    <row r="15229" spans="1:5" x14ac:dyDescent="0.25">
      <c r="A15229" t="s">
        <v>17461</v>
      </c>
      <c r="B15229">
        <v>1</v>
      </c>
      <c r="D15229" t="s">
        <v>34206</v>
      </c>
      <c r="E15229">
        <v>1</v>
      </c>
    </row>
    <row r="15230" spans="1:5" x14ac:dyDescent="0.25">
      <c r="A15230" t="s">
        <v>17462</v>
      </c>
      <c r="B15230">
        <v>1</v>
      </c>
      <c r="D15230" t="s">
        <v>2310</v>
      </c>
      <c r="E15230">
        <v>1</v>
      </c>
    </row>
    <row r="15231" spans="1:5" x14ac:dyDescent="0.25">
      <c r="A15231" t="s">
        <v>17463</v>
      </c>
      <c r="B15231">
        <v>1</v>
      </c>
      <c r="D15231" t="s">
        <v>18545</v>
      </c>
      <c r="E15231">
        <v>1</v>
      </c>
    </row>
    <row r="15232" spans="1:5" x14ac:dyDescent="0.25">
      <c r="A15232" t="s">
        <v>17464</v>
      </c>
      <c r="B15232">
        <v>1</v>
      </c>
      <c r="D15232" t="s">
        <v>18546</v>
      </c>
      <c r="E15232">
        <v>1</v>
      </c>
    </row>
    <row r="15233" spans="1:5" x14ac:dyDescent="0.25">
      <c r="A15233" t="s">
        <v>17465</v>
      </c>
      <c r="B15233">
        <v>1</v>
      </c>
      <c r="D15233" t="s">
        <v>18548</v>
      </c>
      <c r="E15233">
        <v>1</v>
      </c>
    </row>
    <row r="15234" spans="1:5" x14ac:dyDescent="0.25">
      <c r="A15234" t="s">
        <v>17466</v>
      </c>
      <c r="B15234">
        <v>1</v>
      </c>
      <c r="D15234" t="s">
        <v>18550</v>
      </c>
      <c r="E15234">
        <v>1</v>
      </c>
    </row>
    <row r="15235" spans="1:5" x14ac:dyDescent="0.25">
      <c r="A15235" t="s">
        <v>779</v>
      </c>
      <c r="B15235">
        <v>1</v>
      </c>
      <c r="D15235" t="s">
        <v>34207</v>
      </c>
      <c r="E15235">
        <v>1</v>
      </c>
    </row>
    <row r="15236" spans="1:5" x14ac:dyDescent="0.25">
      <c r="A15236" t="s">
        <v>17467</v>
      </c>
      <c r="B15236">
        <v>1</v>
      </c>
      <c r="D15236" t="s">
        <v>34208</v>
      </c>
      <c r="E15236">
        <v>1</v>
      </c>
    </row>
    <row r="15237" spans="1:5" x14ac:dyDescent="0.25">
      <c r="A15237" t="s">
        <v>17468</v>
      </c>
      <c r="B15237">
        <v>1</v>
      </c>
      <c r="D15237" t="s">
        <v>18551</v>
      </c>
      <c r="E15237">
        <v>1</v>
      </c>
    </row>
    <row r="15238" spans="1:5" x14ac:dyDescent="0.25">
      <c r="A15238" t="s">
        <v>17469</v>
      </c>
      <c r="B15238">
        <v>1</v>
      </c>
      <c r="D15238" t="s">
        <v>18553</v>
      </c>
      <c r="E15238">
        <v>1</v>
      </c>
    </row>
    <row r="15239" spans="1:5" x14ac:dyDescent="0.25">
      <c r="A15239" t="s">
        <v>17470</v>
      </c>
      <c r="B15239">
        <v>1</v>
      </c>
      <c r="D15239" t="s">
        <v>18554</v>
      </c>
      <c r="E15239">
        <v>1</v>
      </c>
    </row>
    <row r="15240" spans="1:5" x14ac:dyDescent="0.25">
      <c r="A15240" t="s">
        <v>1525</v>
      </c>
      <c r="B15240">
        <v>1</v>
      </c>
      <c r="D15240" t="s">
        <v>18555</v>
      </c>
      <c r="E15240">
        <v>1</v>
      </c>
    </row>
    <row r="15241" spans="1:5" x14ac:dyDescent="0.25">
      <c r="A15241" t="s">
        <v>17471</v>
      </c>
      <c r="B15241">
        <v>1</v>
      </c>
      <c r="D15241" t="s">
        <v>18556</v>
      </c>
      <c r="E15241">
        <v>1</v>
      </c>
    </row>
    <row r="15242" spans="1:5" x14ac:dyDescent="0.25">
      <c r="A15242" t="s">
        <v>17472</v>
      </c>
      <c r="B15242">
        <v>1</v>
      </c>
      <c r="D15242" t="s">
        <v>18558</v>
      </c>
      <c r="E15242">
        <v>1</v>
      </c>
    </row>
    <row r="15243" spans="1:5" x14ac:dyDescent="0.25">
      <c r="A15243" t="s">
        <v>17473</v>
      </c>
      <c r="B15243">
        <v>1</v>
      </c>
      <c r="D15243" t="s">
        <v>34209</v>
      </c>
      <c r="E15243">
        <v>1</v>
      </c>
    </row>
    <row r="15244" spans="1:5" x14ac:dyDescent="0.25">
      <c r="A15244" t="s">
        <v>17474</v>
      </c>
      <c r="B15244">
        <v>1</v>
      </c>
      <c r="D15244" t="s">
        <v>34210</v>
      </c>
      <c r="E15244">
        <v>1</v>
      </c>
    </row>
    <row r="15245" spans="1:5" x14ac:dyDescent="0.25">
      <c r="A15245" t="s">
        <v>17475</v>
      </c>
      <c r="B15245">
        <v>1</v>
      </c>
      <c r="D15245" t="s">
        <v>34211</v>
      </c>
      <c r="E15245">
        <v>1</v>
      </c>
    </row>
    <row r="15246" spans="1:5" x14ac:dyDescent="0.25">
      <c r="A15246" t="s">
        <v>17476</v>
      </c>
      <c r="B15246">
        <v>1</v>
      </c>
      <c r="D15246" t="s">
        <v>3106</v>
      </c>
      <c r="E15246">
        <v>1</v>
      </c>
    </row>
    <row r="15247" spans="1:5" x14ac:dyDescent="0.25">
      <c r="A15247" t="s">
        <v>17477</v>
      </c>
      <c r="B15247">
        <v>1</v>
      </c>
      <c r="D15247" t="s">
        <v>34212</v>
      </c>
      <c r="E15247">
        <v>1</v>
      </c>
    </row>
    <row r="15248" spans="1:5" x14ac:dyDescent="0.25">
      <c r="A15248" t="s">
        <v>17478</v>
      </c>
      <c r="B15248">
        <v>1</v>
      </c>
      <c r="D15248" t="s">
        <v>34213</v>
      </c>
      <c r="E15248">
        <v>1</v>
      </c>
    </row>
    <row r="15249" spans="1:5" x14ac:dyDescent="0.25">
      <c r="A15249" t="s">
        <v>17479</v>
      </c>
      <c r="B15249">
        <v>1</v>
      </c>
      <c r="D15249" t="s">
        <v>34214</v>
      </c>
      <c r="E15249">
        <v>1</v>
      </c>
    </row>
    <row r="15250" spans="1:5" x14ac:dyDescent="0.25">
      <c r="A15250" t="s">
        <v>17480</v>
      </c>
      <c r="B15250">
        <v>1</v>
      </c>
      <c r="D15250" t="s">
        <v>34215</v>
      </c>
      <c r="E15250">
        <v>1</v>
      </c>
    </row>
    <row r="15251" spans="1:5" x14ac:dyDescent="0.25">
      <c r="A15251" t="s">
        <v>17481</v>
      </c>
      <c r="B15251">
        <v>1</v>
      </c>
      <c r="D15251" t="s">
        <v>18562</v>
      </c>
      <c r="E15251">
        <v>1</v>
      </c>
    </row>
    <row r="15252" spans="1:5" x14ac:dyDescent="0.25">
      <c r="A15252" t="s">
        <v>17482</v>
      </c>
      <c r="B15252">
        <v>1</v>
      </c>
      <c r="D15252" t="s">
        <v>34216</v>
      </c>
      <c r="E15252">
        <v>1</v>
      </c>
    </row>
    <row r="15253" spans="1:5" x14ac:dyDescent="0.25">
      <c r="A15253" t="s">
        <v>17483</v>
      </c>
      <c r="B15253">
        <v>1</v>
      </c>
      <c r="D15253" t="s">
        <v>18563</v>
      </c>
      <c r="E15253">
        <v>1</v>
      </c>
    </row>
    <row r="15254" spans="1:5" x14ac:dyDescent="0.25">
      <c r="A15254" t="s">
        <v>17484</v>
      </c>
      <c r="B15254">
        <v>1</v>
      </c>
      <c r="D15254" t="s">
        <v>34217</v>
      </c>
      <c r="E15254">
        <v>1</v>
      </c>
    </row>
    <row r="15255" spans="1:5" x14ac:dyDescent="0.25">
      <c r="A15255" t="s">
        <v>17485</v>
      </c>
      <c r="B15255">
        <v>1</v>
      </c>
      <c r="D15255" t="s">
        <v>2837</v>
      </c>
      <c r="E15255">
        <v>1</v>
      </c>
    </row>
    <row r="15256" spans="1:5" x14ac:dyDescent="0.25">
      <c r="A15256" t="s">
        <v>17486</v>
      </c>
      <c r="B15256">
        <v>1</v>
      </c>
      <c r="D15256" t="s">
        <v>34218</v>
      </c>
      <c r="E15256">
        <v>1</v>
      </c>
    </row>
    <row r="15257" spans="1:5" x14ac:dyDescent="0.25">
      <c r="A15257" t="s">
        <v>17487</v>
      </c>
      <c r="B15257">
        <v>1</v>
      </c>
      <c r="D15257" t="s">
        <v>18565</v>
      </c>
      <c r="E15257">
        <v>1</v>
      </c>
    </row>
    <row r="15258" spans="1:5" x14ac:dyDescent="0.25">
      <c r="A15258" t="s">
        <v>3119</v>
      </c>
      <c r="B15258">
        <v>1</v>
      </c>
      <c r="D15258" t="s">
        <v>18566</v>
      </c>
      <c r="E15258">
        <v>1</v>
      </c>
    </row>
    <row r="15259" spans="1:5" x14ac:dyDescent="0.25">
      <c r="A15259" t="s">
        <v>17488</v>
      </c>
      <c r="B15259">
        <v>1</v>
      </c>
      <c r="D15259" t="s">
        <v>18568</v>
      </c>
      <c r="E15259">
        <v>1</v>
      </c>
    </row>
    <row r="15260" spans="1:5" x14ac:dyDescent="0.25">
      <c r="A15260" t="s">
        <v>17489</v>
      </c>
      <c r="B15260">
        <v>1</v>
      </c>
      <c r="D15260" t="s">
        <v>967</v>
      </c>
      <c r="E15260">
        <v>1</v>
      </c>
    </row>
    <row r="15261" spans="1:5" x14ac:dyDescent="0.25">
      <c r="A15261" t="s">
        <v>17490</v>
      </c>
      <c r="B15261">
        <v>1</v>
      </c>
      <c r="D15261" t="s">
        <v>90</v>
      </c>
      <c r="E15261">
        <v>1</v>
      </c>
    </row>
    <row r="15262" spans="1:5" x14ac:dyDescent="0.25">
      <c r="A15262" t="s">
        <v>17491</v>
      </c>
      <c r="B15262">
        <v>1</v>
      </c>
      <c r="D15262" t="s">
        <v>3188</v>
      </c>
      <c r="E15262">
        <v>1</v>
      </c>
    </row>
    <row r="15263" spans="1:5" x14ac:dyDescent="0.25">
      <c r="A15263" t="s">
        <v>17492</v>
      </c>
      <c r="B15263">
        <v>1</v>
      </c>
      <c r="D15263" t="s">
        <v>18573</v>
      </c>
      <c r="E15263">
        <v>1</v>
      </c>
    </row>
    <row r="15264" spans="1:5" x14ac:dyDescent="0.25">
      <c r="A15264" t="s">
        <v>17493</v>
      </c>
      <c r="B15264">
        <v>1</v>
      </c>
      <c r="D15264" t="s">
        <v>18574</v>
      </c>
      <c r="E15264">
        <v>1</v>
      </c>
    </row>
    <row r="15265" spans="1:5" x14ac:dyDescent="0.25">
      <c r="A15265" t="s">
        <v>17494</v>
      </c>
      <c r="B15265">
        <v>1</v>
      </c>
      <c r="D15265" t="s">
        <v>34219</v>
      </c>
      <c r="E15265">
        <v>1</v>
      </c>
    </row>
    <row r="15266" spans="1:5" x14ac:dyDescent="0.25">
      <c r="A15266" t="s">
        <v>17495</v>
      </c>
      <c r="B15266">
        <v>1</v>
      </c>
      <c r="D15266" t="s">
        <v>18576</v>
      </c>
      <c r="E15266">
        <v>1</v>
      </c>
    </row>
    <row r="15267" spans="1:5" x14ac:dyDescent="0.25">
      <c r="A15267" t="s">
        <v>17496</v>
      </c>
      <c r="B15267">
        <v>1</v>
      </c>
      <c r="D15267" t="s">
        <v>18578</v>
      </c>
      <c r="E15267">
        <v>1</v>
      </c>
    </row>
    <row r="15268" spans="1:5" x14ac:dyDescent="0.25">
      <c r="A15268" t="s">
        <v>1803</v>
      </c>
      <c r="B15268">
        <v>1</v>
      </c>
      <c r="D15268" t="s">
        <v>18579</v>
      </c>
      <c r="E15268">
        <v>1</v>
      </c>
    </row>
    <row r="15269" spans="1:5" x14ac:dyDescent="0.25">
      <c r="A15269" t="s">
        <v>17497</v>
      </c>
      <c r="B15269">
        <v>1</v>
      </c>
      <c r="D15269" t="s">
        <v>261</v>
      </c>
      <c r="E15269">
        <v>1</v>
      </c>
    </row>
    <row r="15270" spans="1:5" x14ac:dyDescent="0.25">
      <c r="A15270" t="s">
        <v>17498</v>
      </c>
      <c r="B15270">
        <v>1</v>
      </c>
      <c r="D15270" t="s">
        <v>18580</v>
      </c>
      <c r="E15270">
        <v>1</v>
      </c>
    </row>
    <row r="15271" spans="1:5" x14ac:dyDescent="0.25">
      <c r="A15271" t="s">
        <v>17499</v>
      </c>
      <c r="B15271">
        <v>1</v>
      </c>
      <c r="D15271" t="s">
        <v>34220</v>
      </c>
      <c r="E15271">
        <v>1</v>
      </c>
    </row>
    <row r="15272" spans="1:5" x14ac:dyDescent="0.25">
      <c r="A15272" t="s">
        <v>17500</v>
      </c>
      <c r="B15272">
        <v>1</v>
      </c>
      <c r="D15272" t="s">
        <v>34221</v>
      </c>
      <c r="E15272">
        <v>1</v>
      </c>
    </row>
    <row r="15273" spans="1:5" x14ac:dyDescent="0.25">
      <c r="A15273" t="s">
        <v>17501</v>
      </c>
      <c r="B15273">
        <v>1</v>
      </c>
      <c r="D15273" t="s">
        <v>34222</v>
      </c>
      <c r="E15273">
        <v>1</v>
      </c>
    </row>
    <row r="15274" spans="1:5" x14ac:dyDescent="0.25">
      <c r="A15274" t="s">
        <v>17502</v>
      </c>
      <c r="B15274">
        <v>1</v>
      </c>
      <c r="D15274" t="s">
        <v>18581</v>
      </c>
      <c r="E15274">
        <v>1</v>
      </c>
    </row>
    <row r="15275" spans="1:5" x14ac:dyDescent="0.25">
      <c r="A15275" t="s">
        <v>17503</v>
      </c>
      <c r="B15275">
        <v>1</v>
      </c>
      <c r="D15275" t="s">
        <v>34223</v>
      </c>
      <c r="E15275">
        <v>1</v>
      </c>
    </row>
    <row r="15276" spans="1:5" x14ac:dyDescent="0.25">
      <c r="A15276" t="s">
        <v>17504</v>
      </c>
      <c r="B15276">
        <v>1</v>
      </c>
      <c r="D15276" t="s">
        <v>18582</v>
      </c>
      <c r="E15276">
        <v>1</v>
      </c>
    </row>
    <row r="15277" spans="1:5" x14ac:dyDescent="0.25">
      <c r="A15277" t="s">
        <v>17505</v>
      </c>
      <c r="B15277">
        <v>1</v>
      </c>
      <c r="D15277" t="s">
        <v>18583</v>
      </c>
      <c r="E15277">
        <v>1</v>
      </c>
    </row>
    <row r="15278" spans="1:5" x14ac:dyDescent="0.25">
      <c r="A15278" t="s">
        <v>17506</v>
      </c>
      <c r="B15278">
        <v>1</v>
      </c>
      <c r="D15278" t="s">
        <v>1513</v>
      </c>
      <c r="E15278">
        <v>1</v>
      </c>
    </row>
    <row r="15279" spans="1:5" x14ac:dyDescent="0.25">
      <c r="A15279" t="s">
        <v>17507</v>
      </c>
      <c r="B15279">
        <v>1</v>
      </c>
      <c r="D15279" t="s">
        <v>18584</v>
      </c>
      <c r="E15279">
        <v>1</v>
      </c>
    </row>
    <row r="15280" spans="1:5" x14ac:dyDescent="0.25">
      <c r="A15280" t="s">
        <v>17508</v>
      </c>
      <c r="B15280">
        <v>1</v>
      </c>
      <c r="D15280" t="s">
        <v>34224</v>
      </c>
      <c r="E15280">
        <v>1</v>
      </c>
    </row>
    <row r="15281" spans="1:5" x14ac:dyDescent="0.25">
      <c r="A15281" t="s">
        <v>17509</v>
      </c>
      <c r="B15281">
        <v>1</v>
      </c>
      <c r="D15281" t="s">
        <v>18585</v>
      </c>
      <c r="E15281">
        <v>1</v>
      </c>
    </row>
    <row r="15282" spans="1:5" x14ac:dyDescent="0.25">
      <c r="A15282" t="s">
        <v>428</v>
      </c>
      <c r="B15282">
        <v>1</v>
      </c>
      <c r="D15282" t="s">
        <v>18586</v>
      </c>
      <c r="E15282">
        <v>1</v>
      </c>
    </row>
    <row r="15283" spans="1:5" x14ac:dyDescent="0.25">
      <c r="A15283" t="s">
        <v>1957</v>
      </c>
      <c r="B15283">
        <v>1</v>
      </c>
      <c r="D15283" t="s">
        <v>18587</v>
      </c>
      <c r="E15283">
        <v>1</v>
      </c>
    </row>
    <row r="15284" spans="1:5" x14ac:dyDescent="0.25">
      <c r="A15284" t="s">
        <v>3130</v>
      </c>
      <c r="B15284">
        <v>1</v>
      </c>
      <c r="D15284" t="s">
        <v>18588</v>
      </c>
      <c r="E15284">
        <v>1</v>
      </c>
    </row>
    <row r="15285" spans="1:5" x14ac:dyDescent="0.25">
      <c r="A15285" t="s">
        <v>17510</v>
      </c>
      <c r="B15285">
        <v>1</v>
      </c>
      <c r="D15285" t="s">
        <v>18589</v>
      </c>
      <c r="E15285">
        <v>1</v>
      </c>
    </row>
    <row r="15286" spans="1:5" x14ac:dyDescent="0.25">
      <c r="A15286" t="s">
        <v>17511</v>
      </c>
      <c r="B15286">
        <v>1</v>
      </c>
      <c r="D15286" t="s">
        <v>34225</v>
      </c>
      <c r="E15286">
        <v>1</v>
      </c>
    </row>
    <row r="15287" spans="1:5" x14ac:dyDescent="0.25">
      <c r="A15287" t="s">
        <v>2529</v>
      </c>
      <c r="B15287">
        <v>1</v>
      </c>
      <c r="D15287" t="s">
        <v>18590</v>
      </c>
      <c r="E15287">
        <v>1</v>
      </c>
    </row>
    <row r="15288" spans="1:5" x14ac:dyDescent="0.25">
      <c r="A15288" t="s">
        <v>17512</v>
      </c>
      <c r="B15288">
        <v>1</v>
      </c>
      <c r="D15288" t="s">
        <v>18591</v>
      </c>
      <c r="E15288">
        <v>1</v>
      </c>
    </row>
    <row r="15289" spans="1:5" x14ac:dyDescent="0.25">
      <c r="A15289" t="s">
        <v>17513</v>
      </c>
      <c r="B15289">
        <v>1</v>
      </c>
      <c r="D15289" t="s">
        <v>1227</v>
      </c>
      <c r="E15289">
        <v>1</v>
      </c>
    </row>
    <row r="15290" spans="1:5" x14ac:dyDescent="0.25">
      <c r="A15290" t="s">
        <v>17514</v>
      </c>
      <c r="B15290">
        <v>1</v>
      </c>
      <c r="D15290" t="s">
        <v>18593</v>
      </c>
      <c r="E15290">
        <v>1</v>
      </c>
    </row>
    <row r="15291" spans="1:5" x14ac:dyDescent="0.25">
      <c r="A15291" t="s">
        <v>883</v>
      </c>
      <c r="B15291">
        <v>1</v>
      </c>
      <c r="D15291" t="s">
        <v>18594</v>
      </c>
      <c r="E15291">
        <v>1</v>
      </c>
    </row>
    <row r="15292" spans="1:5" x14ac:dyDescent="0.25">
      <c r="A15292" t="s">
        <v>17515</v>
      </c>
      <c r="B15292">
        <v>1</v>
      </c>
      <c r="D15292" t="s">
        <v>18595</v>
      </c>
      <c r="E15292">
        <v>1</v>
      </c>
    </row>
    <row r="15293" spans="1:5" x14ac:dyDescent="0.25">
      <c r="A15293" t="s">
        <v>787</v>
      </c>
      <c r="B15293">
        <v>1</v>
      </c>
      <c r="D15293" t="s">
        <v>18596</v>
      </c>
      <c r="E15293">
        <v>1</v>
      </c>
    </row>
    <row r="15294" spans="1:5" x14ac:dyDescent="0.25">
      <c r="A15294" t="s">
        <v>17516</v>
      </c>
      <c r="B15294">
        <v>1</v>
      </c>
      <c r="D15294" t="s">
        <v>34226</v>
      </c>
      <c r="E15294">
        <v>1</v>
      </c>
    </row>
    <row r="15295" spans="1:5" x14ac:dyDescent="0.25">
      <c r="A15295" t="s">
        <v>17517</v>
      </c>
      <c r="B15295">
        <v>1</v>
      </c>
      <c r="D15295" t="s">
        <v>18598</v>
      </c>
      <c r="E15295">
        <v>1</v>
      </c>
    </row>
    <row r="15296" spans="1:5" x14ac:dyDescent="0.25">
      <c r="A15296" t="s">
        <v>17518</v>
      </c>
      <c r="B15296">
        <v>1</v>
      </c>
      <c r="D15296" t="s">
        <v>34227</v>
      </c>
      <c r="E15296">
        <v>1</v>
      </c>
    </row>
    <row r="15297" spans="1:5" x14ac:dyDescent="0.25">
      <c r="A15297" t="s">
        <v>17519</v>
      </c>
      <c r="B15297">
        <v>1</v>
      </c>
      <c r="D15297" t="s">
        <v>18599</v>
      </c>
      <c r="E15297">
        <v>1</v>
      </c>
    </row>
    <row r="15298" spans="1:5" x14ac:dyDescent="0.25">
      <c r="A15298" t="s">
        <v>17520</v>
      </c>
      <c r="B15298">
        <v>1</v>
      </c>
      <c r="D15298" t="s">
        <v>34228</v>
      </c>
      <c r="E15298">
        <v>1</v>
      </c>
    </row>
    <row r="15299" spans="1:5" x14ac:dyDescent="0.25">
      <c r="A15299" t="s">
        <v>17521</v>
      </c>
      <c r="B15299">
        <v>1</v>
      </c>
      <c r="D15299" t="s">
        <v>34229</v>
      </c>
      <c r="E15299">
        <v>1</v>
      </c>
    </row>
    <row r="15300" spans="1:5" x14ac:dyDescent="0.25">
      <c r="A15300" t="s">
        <v>17522</v>
      </c>
      <c r="B15300">
        <v>1</v>
      </c>
      <c r="D15300" t="s">
        <v>34230</v>
      </c>
      <c r="E15300">
        <v>1</v>
      </c>
    </row>
    <row r="15301" spans="1:5" x14ac:dyDescent="0.25">
      <c r="A15301" t="s">
        <v>17523</v>
      </c>
      <c r="B15301">
        <v>1</v>
      </c>
      <c r="D15301" t="s">
        <v>34231</v>
      </c>
      <c r="E15301">
        <v>1</v>
      </c>
    </row>
    <row r="15302" spans="1:5" x14ac:dyDescent="0.25">
      <c r="A15302" t="s">
        <v>1702</v>
      </c>
      <c r="B15302">
        <v>1</v>
      </c>
      <c r="D15302" t="s">
        <v>34232</v>
      </c>
      <c r="E15302">
        <v>1</v>
      </c>
    </row>
    <row r="15303" spans="1:5" x14ac:dyDescent="0.25">
      <c r="A15303" t="s">
        <v>17524</v>
      </c>
      <c r="B15303">
        <v>1</v>
      </c>
      <c r="D15303" t="s">
        <v>34233</v>
      </c>
      <c r="E15303">
        <v>1</v>
      </c>
    </row>
    <row r="15304" spans="1:5" x14ac:dyDescent="0.25">
      <c r="A15304" t="s">
        <v>17525</v>
      </c>
      <c r="B15304">
        <v>1</v>
      </c>
      <c r="D15304" t="s">
        <v>18601</v>
      </c>
      <c r="E15304">
        <v>1</v>
      </c>
    </row>
    <row r="15305" spans="1:5" x14ac:dyDescent="0.25">
      <c r="A15305" t="s">
        <v>17526</v>
      </c>
      <c r="B15305">
        <v>1</v>
      </c>
      <c r="D15305" t="s">
        <v>34234</v>
      </c>
      <c r="E15305">
        <v>1</v>
      </c>
    </row>
    <row r="15306" spans="1:5" x14ac:dyDescent="0.25">
      <c r="A15306" t="s">
        <v>17527</v>
      </c>
      <c r="B15306">
        <v>1</v>
      </c>
      <c r="D15306" t="s">
        <v>2893</v>
      </c>
      <c r="E15306">
        <v>1</v>
      </c>
    </row>
    <row r="15307" spans="1:5" x14ac:dyDescent="0.25">
      <c r="A15307" t="s">
        <v>17528</v>
      </c>
      <c r="B15307">
        <v>1</v>
      </c>
      <c r="D15307" t="s">
        <v>34235</v>
      </c>
      <c r="E15307">
        <v>1</v>
      </c>
    </row>
    <row r="15308" spans="1:5" x14ac:dyDescent="0.25">
      <c r="A15308" t="s">
        <v>17529</v>
      </c>
      <c r="B15308">
        <v>1</v>
      </c>
      <c r="D15308" t="s">
        <v>34236</v>
      </c>
      <c r="E15308">
        <v>1</v>
      </c>
    </row>
    <row r="15309" spans="1:5" x14ac:dyDescent="0.25">
      <c r="A15309" t="s">
        <v>17530</v>
      </c>
      <c r="B15309">
        <v>1</v>
      </c>
      <c r="D15309" t="s">
        <v>18603</v>
      </c>
      <c r="E15309">
        <v>1</v>
      </c>
    </row>
    <row r="15310" spans="1:5" x14ac:dyDescent="0.25">
      <c r="A15310" t="s">
        <v>17531</v>
      </c>
      <c r="B15310">
        <v>1</v>
      </c>
      <c r="D15310" t="s">
        <v>18604</v>
      </c>
      <c r="E15310">
        <v>1</v>
      </c>
    </row>
    <row r="15311" spans="1:5" x14ac:dyDescent="0.25">
      <c r="A15311" t="s">
        <v>17532</v>
      </c>
      <c r="B15311">
        <v>1</v>
      </c>
      <c r="D15311" t="s">
        <v>34237</v>
      </c>
      <c r="E15311">
        <v>1</v>
      </c>
    </row>
    <row r="15312" spans="1:5" x14ac:dyDescent="0.25">
      <c r="A15312" t="s">
        <v>17533</v>
      </c>
      <c r="B15312">
        <v>1</v>
      </c>
      <c r="D15312" t="s">
        <v>18607</v>
      </c>
      <c r="E15312">
        <v>1</v>
      </c>
    </row>
    <row r="15313" spans="1:5" x14ac:dyDescent="0.25">
      <c r="A15313" t="s">
        <v>17534</v>
      </c>
      <c r="B15313">
        <v>1</v>
      </c>
      <c r="D15313" t="s">
        <v>1609</v>
      </c>
      <c r="E15313">
        <v>1</v>
      </c>
    </row>
    <row r="15314" spans="1:5" x14ac:dyDescent="0.25">
      <c r="A15314" t="s">
        <v>17535</v>
      </c>
      <c r="B15314">
        <v>1</v>
      </c>
      <c r="D15314" t="s">
        <v>18608</v>
      </c>
      <c r="E15314">
        <v>1</v>
      </c>
    </row>
    <row r="15315" spans="1:5" x14ac:dyDescent="0.25">
      <c r="A15315" t="s">
        <v>17536</v>
      </c>
      <c r="B15315">
        <v>1</v>
      </c>
      <c r="D15315" t="s">
        <v>34238</v>
      </c>
      <c r="E15315">
        <v>1</v>
      </c>
    </row>
    <row r="15316" spans="1:5" x14ac:dyDescent="0.25">
      <c r="A15316" t="s">
        <v>17537</v>
      </c>
      <c r="B15316">
        <v>1</v>
      </c>
      <c r="D15316" t="s">
        <v>34239</v>
      </c>
      <c r="E15316">
        <v>1</v>
      </c>
    </row>
    <row r="15317" spans="1:5" x14ac:dyDescent="0.25">
      <c r="A15317" t="s">
        <v>1693</v>
      </c>
      <c r="B15317">
        <v>1</v>
      </c>
      <c r="D15317" t="s">
        <v>18609</v>
      </c>
      <c r="E15317">
        <v>1</v>
      </c>
    </row>
    <row r="15318" spans="1:5" x14ac:dyDescent="0.25">
      <c r="A15318" t="s">
        <v>17538</v>
      </c>
      <c r="B15318">
        <v>1</v>
      </c>
      <c r="D15318" t="s">
        <v>18610</v>
      </c>
      <c r="E15318">
        <v>1</v>
      </c>
    </row>
    <row r="15319" spans="1:5" x14ac:dyDescent="0.25">
      <c r="A15319" t="s">
        <v>17539</v>
      </c>
      <c r="B15319">
        <v>1</v>
      </c>
      <c r="D15319" t="s">
        <v>1516</v>
      </c>
      <c r="E15319">
        <v>1</v>
      </c>
    </row>
    <row r="15320" spans="1:5" x14ac:dyDescent="0.25">
      <c r="A15320" t="s">
        <v>17540</v>
      </c>
      <c r="B15320">
        <v>1</v>
      </c>
      <c r="D15320" t="s">
        <v>34240</v>
      </c>
      <c r="E15320">
        <v>1</v>
      </c>
    </row>
    <row r="15321" spans="1:5" x14ac:dyDescent="0.25">
      <c r="A15321" t="s">
        <v>17541</v>
      </c>
      <c r="B15321">
        <v>1</v>
      </c>
      <c r="D15321" t="s">
        <v>18612</v>
      </c>
      <c r="E15321">
        <v>1</v>
      </c>
    </row>
    <row r="15322" spans="1:5" x14ac:dyDescent="0.25">
      <c r="A15322" t="s">
        <v>17542</v>
      </c>
      <c r="B15322">
        <v>1</v>
      </c>
      <c r="D15322" t="s">
        <v>18613</v>
      </c>
      <c r="E15322">
        <v>1</v>
      </c>
    </row>
    <row r="15323" spans="1:5" x14ac:dyDescent="0.25">
      <c r="A15323" t="s">
        <v>17543</v>
      </c>
      <c r="B15323">
        <v>1</v>
      </c>
      <c r="D15323" t="s">
        <v>34241</v>
      </c>
      <c r="E15323">
        <v>1</v>
      </c>
    </row>
    <row r="15324" spans="1:5" x14ac:dyDescent="0.25">
      <c r="A15324" t="s">
        <v>17544</v>
      </c>
      <c r="B15324">
        <v>1</v>
      </c>
      <c r="D15324" t="s">
        <v>34242</v>
      </c>
      <c r="E15324">
        <v>1</v>
      </c>
    </row>
    <row r="15325" spans="1:5" x14ac:dyDescent="0.25">
      <c r="A15325" t="s">
        <v>17545</v>
      </c>
      <c r="B15325">
        <v>1</v>
      </c>
      <c r="D15325" t="s">
        <v>18615</v>
      </c>
      <c r="E15325">
        <v>1</v>
      </c>
    </row>
    <row r="15326" spans="1:5" x14ac:dyDescent="0.25">
      <c r="A15326" t="s">
        <v>17546</v>
      </c>
      <c r="B15326">
        <v>1</v>
      </c>
      <c r="D15326" t="s">
        <v>18617</v>
      </c>
      <c r="E15326">
        <v>1</v>
      </c>
    </row>
    <row r="15327" spans="1:5" x14ac:dyDescent="0.25">
      <c r="A15327" t="s">
        <v>17547</v>
      </c>
      <c r="B15327">
        <v>1</v>
      </c>
      <c r="D15327" t="s">
        <v>18616</v>
      </c>
      <c r="E15327">
        <v>1</v>
      </c>
    </row>
    <row r="15328" spans="1:5" x14ac:dyDescent="0.25">
      <c r="A15328" t="s">
        <v>17548</v>
      </c>
      <c r="B15328">
        <v>1</v>
      </c>
      <c r="D15328" t="s">
        <v>18618</v>
      </c>
      <c r="E15328">
        <v>1</v>
      </c>
    </row>
    <row r="15329" spans="1:5" x14ac:dyDescent="0.25">
      <c r="A15329" t="s">
        <v>17549</v>
      </c>
      <c r="B15329">
        <v>1</v>
      </c>
      <c r="D15329" t="s">
        <v>34243</v>
      </c>
      <c r="E15329">
        <v>1</v>
      </c>
    </row>
    <row r="15330" spans="1:5" x14ac:dyDescent="0.25">
      <c r="A15330" t="s">
        <v>17550</v>
      </c>
      <c r="B15330">
        <v>1</v>
      </c>
      <c r="D15330" t="s">
        <v>18619</v>
      </c>
      <c r="E15330">
        <v>1</v>
      </c>
    </row>
    <row r="15331" spans="1:5" x14ac:dyDescent="0.25">
      <c r="A15331" t="s">
        <v>17551</v>
      </c>
      <c r="B15331">
        <v>1</v>
      </c>
      <c r="D15331" t="s">
        <v>18621</v>
      </c>
      <c r="E15331">
        <v>1</v>
      </c>
    </row>
    <row r="15332" spans="1:5" x14ac:dyDescent="0.25">
      <c r="A15332" t="s">
        <v>17552</v>
      </c>
      <c r="B15332">
        <v>1</v>
      </c>
      <c r="D15332" t="s">
        <v>18622</v>
      </c>
      <c r="E15332">
        <v>1</v>
      </c>
    </row>
    <row r="15333" spans="1:5" x14ac:dyDescent="0.25">
      <c r="A15333" t="s">
        <v>17553</v>
      </c>
      <c r="B15333">
        <v>1</v>
      </c>
      <c r="D15333" t="s">
        <v>18623</v>
      </c>
      <c r="E15333">
        <v>1</v>
      </c>
    </row>
    <row r="15334" spans="1:5" x14ac:dyDescent="0.25">
      <c r="A15334" t="s">
        <v>17554</v>
      </c>
      <c r="B15334">
        <v>1</v>
      </c>
      <c r="D15334" t="s">
        <v>18625</v>
      </c>
      <c r="E15334">
        <v>1</v>
      </c>
    </row>
    <row r="15335" spans="1:5" x14ac:dyDescent="0.25">
      <c r="A15335" t="s">
        <v>17555</v>
      </c>
      <c r="B15335">
        <v>1</v>
      </c>
      <c r="D15335" t="s">
        <v>18626</v>
      </c>
      <c r="E15335">
        <v>1</v>
      </c>
    </row>
    <row r="15336" spans="1:5" x14ac:dyDescent="0.25">
      <c r="A15336" t="s">
        <v>17556</v>
      </c>
      <c r="B15336">
        <v>1</v>
      </c>
      <c r="D15336" t="s">
        <v>34244</v>
      </c>
      <c r="E15336">
        <v>1</v>
      </c>
    </row>
    <row r="15337" spans="1:5" x14ac:dyDescent="0.25">
      <c r="A15337" t="s">
        <v>17557</v>
      </c>
      <c r="B15337">
        <v>1</v>
      </c>
      <c r="D15337" t="s">
        <v>18627</v>
      </c>
      <c r="E15337">
        <v>1</v>
      </c>
    </row>
    <row r="15338" spans="1:5" x14ac:dyDescent="0.25">
      <c r="A15338" t="s">
        <v>17558</v>
      </c>
      <c r="B15338">
        <v>1</v>
      </c>
      <c r="D15338" t="s">
        <v>18628</v>
      </c>
      <c r="E15338">
        <v>1</v>
      </c>
    </row>
    <row r="15339" spans="1:5" x14ac:dyDescent="0.25">
      <c r="A15339" t="s">
        <v>17559</v>
      </c>
      <c r="B15339">
        <v>1</v>
      </c>
      <c r="D15339" t="s">
        <v>18629</v>
      </c>
      <c r="E15339">
        <v>1</v>
      </c>
    </row>
    <row r="15340" spans="1:5" x14ac:dyDescent="0.25">
      <c r="A15340" t="s">
        <v>17560</v>
      </c>
      <c r="B15340">
        <v>1</v>
      </c>
      <c r="D15340" t="s">
        <v>18630</v>
      </c>
      <c r="E15340">
        <v>1</v>
      </c>
    </row>
    <row r="15341" spans="1:5" x14ac:dyDescent="0.25">
      <c r="A15341" t="s">
        <v>17561</v>
      </c>
      <c r="B15341">
        <v>1</v>
      </c>
      <c r="D15341" t="s">
        <v>18631</v>
      </c>
      <c r="E15341">
        <v>1</v>
      </c>
    </row>
    <row r="15342" spans="1:5" x14ac:dyDescent="0.25">
      <c r="A15342" t="s">
        <v>17562</v>
      </c>
      <c r="B15342">
        <v>1</v>
      </c>
      <c r="D15342" t="s">
        <v>18633</v>
      </c>
      <c r="E15342">
        <v>1</v>
      </c>
    </row>
    <row r="15343" spans="1:5" x14ac:dyDescent="0.25">
      <c r="A15343" t="s">
        <v>17563</v>
      </c>
      <c r="B15343">
        <v>1</v>
      </c>
      <c r="D15343" t="s">
        <v>18635</v>
      </c>
      <c r="E15343">
        <v>1</v>
      </c>
    </row>
    <row r="15344" spans="1:5" x14ac:dyDescent="0.25">
      <c r="A15344" t="s">
        <v>2670</v>
      </c>
      <c r="B15344">
        <v>1</v>
      </c>
      <c r="D15344" t="s">
        <v>34245</v>
      </c>
      <c r="E15344">
        <v>1</v>
      </c>
    </row>
    <row r="15345" spans="1:5" x14ac:dyDescent="0.25">
      <c r="A15345" t="s">
        <v>809</v>
      </c>
      <c r="B15345">
        <v>1</v>
      </c>
      <c r="D15345" t="s">
        <v>18639</v>
      </c>
      <c r="E15345">
        <v>1</v>
      </c>
    </row>
    <row r="15346" spans="1:5" x14ac:dyDescent="0.25">
      <c r="A15346" t="s">
        <v>17564</v>
      </c>
      <c r="B15346">
        <v>1</v>
      </c>
      <c r="D15346" t="s">
        <v>18640</v>
      </c>
      <c r="E15346">
        <v>1</v>
      </c>
    </row>
    <row r="15347" spans="1:5" x14ac:dyDescent="0.25">
      <c r="A15347" t="s">
        <v>17565</v>
      </c>
      <c r="B15347">
        <v>1</v>
      </c>
      <c r="D15347" t="s">
        <v>18638</v>
      </c>
      <c r="E15347">
        <v>1</v>
      </c>
    </row>
    <row r="15348" spans="1:5" x14ac:dyDescent="0.25">
      <c r="A15348" t="s">
        <v>17566</v>
      </c>
      <c r="B15348">
        <v>1</v>
      </c>
      <c r="D15348" t="s">
        <v>18641</v>
      </c>
      <c r="E15348">
        <v>1</v>
      </c>
    </row>
    <row r="15349" spans="1:5" x14ac:dyDescent="0.25">
      <c r="A15349" t="s">
        <v>17567</v>
      </c>
      <c r="B15349">
        <v>1</v>
      </c>
      <c r="D15349" t="s">
        <v>18642</v>
      </c>
      <c r="E15349">
        <v>1</v>
      </c>
    </row>
    <row r="15350" spans="1:5" x14ac:dyDescent="0.25">
      <c r="A15350" t="s">
        <v>17568</v>
      </c>
      <c r="B15350">
        <v>1</v>
      </c>
      <c r="D15350" t="s">
        <v>34246</v>
      </c>
      <c r="E15350">
        <v>1</v>
      </c>
    </row>
    <row r="15351" spans="1:5" x14ac:dyDescent="0.25">
      <c r="A15351" t="s">
        <v>17569</v>
      </c>
      <c r="B15351">
        <v>1</v>
      </c>
      <c r="D15351" t="s">
        <v>34247</v>
      </c>
      <c r="E15351">
        <v>1</v>
      </c>
    </row>
    <row r="15352" spans="1:5" x14ac:dyDescent="0.25">
      <c r="A15352" t="s">
        <v>17570</v>
      </c>
      <c r="B15352">
        <v>1</v>
      </c>
      <c r="D15352" t="s">
        <v>34248</v>
      </c>
      <c r="E15352">
        <v>1</v>
      </c>
    </row>
    <row r="15353" spans="1:5" x14ac:dyDescent="0.25">
      <c r="A15353" t="s">
        <v>17571</v>
      </c>
      <c r="B15353">
        <v>1</v>
      </c>
      <c r="D15353" t="s">
        <v>18644</v>
      </c>
      <c r="E15353">
        <v>1</v>
      </c>
    </row>
    <row r="15354" spans="1:5" x14ac:dyDescent="0.25">
      <c r="A15354" t="s">
        <v>17572</v>
      </c>
      <c r="B15354">
        <v>1</v>
      </c>
      <c r="D15354" t="s">
        <v>34249</v>
      </c>
      <c r="E15354">
        <v>1</v>
      </c>
    </row>
    <row r="15355" spans="1:5" x14ac:dyDescent="0.25">
      <c r="A15355" t="s">
        <v>17573</v>
      </c>
      <c r="B15355">
        <v>1</v>
      </c>
      <c r="D15355" t="s">
        <v>495</v>
      </c>
      <c r="E15355">
        <v>1</v>
      </c>
    </row>
    <row r="15356" spans="1:5" x14ac:dyDescent="0.25">
      <c r="A15356" t="s">
        <v>17574</v>
      </c>
      <c r="B15356">
        <v>1</v>
      </c>
      <c r="D15356" t="s">
        <v>18648</v>
      </c>
      <c r="E15356">
        <v>1</v>
      </c>
    </row>
    <row r="15357" spans="1:5" x14ac:dyDescent="0.25">
      <c r="A15357" t="s">
        <v>17575</v>
      </c>
      <c r="B15357">
        <v>1</v>
      </c>
      <c r="D15357" t="s">
        <v>34250</v>
      </c>
      <c r="E15357">
        <v>1</v>
      </c>
    </row>
    <row r="15358" spans="1:5" x14ac:dyDescent="0.25">
      <c r="A15358" t="s">
        <v>17576</v>
      </c>
      <c r="B15358">
        <v>1</v>
      </c>
      <c r="D15358" t="s">
        <v>18647</v>
      </c>
      <c r="E15358">
        <v>1</v>
      </c>
    </row>
    <row r="15359" spans="1:5" x14ac:dyDescent="0.25">
      <c r="A15359" t="s">
        <v>17577</v>
      </c>
      <c r="B15359">
        <v>1</v>
      </c>
      <c r="D15359" t="s">
        <v>18649</v>
      </c>
      <c r="E15359">
        <v>1</v>
      </c>
    </row>
    <row r="15360" spans="1:5" x14ac:dyDescent="0.25">
      <c r="A15360" t="s">
        <v>17578</v>
      </c>
      <c r="B15360">
        <v>1</v>
      </c>
      <c r="D15360" t="s">
        <v>18652</v>
      </c>
      <c r="E15360">
        <v>1</v>
      </c>
    </row>
    <row r="15361" spans="1:5" x14ac:dyDescent="0.25">
      <c r="A15361" t="s">
        <v>17579</v>
      </c>
      <c r="B15361">
        <v>1</v>
      </c>
      <c r="D15361" t="s">
        <v>18653</v>
      </c>
      <c r="E15361">
        <v>1</v>
      </c>
    </row>
    <row r="15362" spans="1:5" x14ac:dyDescent="0.25">
      <c r="A15362" t="s">
        <v>17580</v>
      </c>
      <c r="B15362">
        <v>1</v>
      </c>
      <c r="D15362" t="s">
        <v>18654</v>
      </c>
      <c r="E15362">
        <v>1</v>
      </c>
    </row>
    <row r="15363" spans="1:5" x14ac:dyDescent="0.25">
      <c r="A15363" t="s">
        <v>17581</v>
      </c>
      <c r="B15363">
        <v>1</v>
      </c>
      <c r="D15363" t="s">
        <v>34251</v>
      </c>
      <c r="E15363">
        <v>1</v>
      </c>
    </row>
    <row r="15364" spans="1:5" x14ac:dyDescent="0.25">
      <c r="A15364" t="s">
        <v>17582</v>
      </c>
      <c r="B15364">
        <v>1</v>
      </c>
      <c r="D15364" t="s">
        <v>18655</v>
      </c>
      <c r="E15364">
        <v>1</v>
      </c>
    </row>
    <row r="15365" spans="1:5" x14ac:dyDescent="0.25">
      <c r="A15365" t="s">
        <v>17583</v>
      </c>
      <c r="B15365">
        <v>1</v>
      </c>
      <c r="D15365" t="s">
        <v>18657</v>
      </c>
      <c r="E15365">
        <v>1</v>
      </c>
    </row>
    <row r="15366" spans="1:5" x14ac:dyDescent="0.25">
      <c r="A15366" t="s">
        <v>17584</v>
      </c>
      <c r="B15366">
        <v>1</v>
      </c>
      <c r="D15366" t="s">
        <v>34252</v>
      </c>
      <c r="E15366">
        <v>1</v>
      </c>
    </row>
    <row r="15367" spans="1:5" x14ac:dyDescent="0.25">
      <c r="A15367" t="s">
        <v>17585</v>
      </c>
      <c r="B15367">
        <v>1</v>
      </c>
      <c r="D15367" t="s">
        <v>34253</v>
      </c>
      <c r="E15367">
        <v>1</v>
      </c>
    </row>
    <row r="15368" spans="1:5" x14ac:dyDescent="0.25">
      <c r="A15368" t="s">
        <v>2885</v>
      </c>
      <c r="B15368">
        <v>1</v>
      </c>
      <c r="D15368" t="s">
        <v>34254</v>
      </c>
      <c r="E15368">
        <v>1</v>
      </c>
    </row>
    <row r="15369" spans="1:5" x14ac:dyDescent="0.25">
      <c r="A15369" t="s">
        <v>17586</v>
      </c>
      <c r="B15369">
        <v>1</v>
      </c>
      <c r="D15369" t="s">
        <v>3516</v>
      </c>
      <c r="E15369">
        <v>1</v>
      </c>
    </row>
    <row r="15370" spans="1:5" x14ac:dyDescent="0.25">
      <c r="A15370" t="s">
        <v>17587</v>
      </c>
      <c r="B15370">
        <v>1</v>
      </c>
      <c r="D15370" t="s">
        <v>34255</v>
      </c>
      <c r="E15370">
        <v>1</v>
      </c>
    </row>
    <row r="15371" spans="1:5" x14ac:dyDescent="0.25">
      <c r="A15371" t="s">
        <v>3144</v>
      </c>
      <c r="B15371">
        <v>1</v>
      </c>
      <c r="D15371" t="s">
        <v>18662</v>
      </c>
      <c r="E15371">
        <v>1</v>
      </c>
    </row>
    <row r="15372" spans="1:5" x14ac:dyDescent="0.25">
      <c r="A15372" t="s">
        <v>17588</v>
      </c>
      <c r="B15372">
        <v>1</v>
      </c>
      <c r="D15372" t="s">
        <v>34256</v>
      </c>
      <c r="E15372">
        <v>1</v>
      </c>
    </row>
    <row r="15373" spans="1:5" x14ac:dyDescent="0.25">
      <c r="A15373" t="s">
        <v>17589</v>
      </c>
      <c r="B15373">
        <v>1</v>
      </c>
      <c r="D15373" t="s">
        <v>18663</v>
      </c>
      <c r="E15373">
        <v>1</v>
      </c>
    </row>
    <row r="15374" spans="1:5" x14ac:dyDescent="0.25">
      <c r="A15374" t="s">
        <v>7</v>
      </c>
      <c r="B15374">
        <v>1</v>
      </c>
      <c r="D15374" t="s">
        <v>2569</v>
      </c>
      <c r="E15374">
        <v>1</v>
      </c>
    </row>
    <row r="15375" spans="1:5" x14ac:dyDescent="0.25">
      <c r="A15375" t="s">
        <v>17590</v>
      </c>
      <c r="B15375">
        <v>1</v>
      </c>
      <c r="D15375" t="s">
        <v>18664</v>
      </c>
      <c r="E15375">
        <v>1</v>
      </c>
    </row>
    <row r="15376" spans="1:5" x14ac:dyDescent="0.25">
      <c r="A15376" t="s">
        <v>3232</v>
      </c>
      <c r="B15376">
        <v>1</v>
      </c>
      <c r="D15376" t="s">
        <v>18666</v>
      </c>
      <c r="E15376">
        <v>1</v>
      </c>
    </row>
    <row r="15377" spans="1:5" x14ac:dyDescent="0.25">
      <c r="A15377" t="s">
        <v>17591</v>
      </c>
      <c r="B15377">
        <v>1</v>
      </c>
      <c r="D15377" t="s">
        <v>18665</v>
      </c>
      <c r="E15377">
        <v>1</v>
      </c>
    </row>
    <row r="15378" spans="1:5" x14ac:dyDescent="0.25">
      <c r="A15378" t="s">
        <v>17592</v>
      </c>
      <c r="B15378">
        <v>1</v>
      </c>
      <c r="D15378" t="s">
        <v>18667</v>
      </c>
      <c r="E15378">
        <v>1</v>
      </c>
    </row>
    <row r="15379" spans="1:5" x14ac:dyDescent="0.25">
      <c r="A15379" t="s">
        <v>298</v>
      </c>
      <c r="B15379">
        <v>1</v>
      </c>
      <c r="D15379" t="s">
        <v>18668</v>
      </c>
      <c r="E15379">
        <v>1</v>
      </c>
    </row>
    <row r="15380" spans="1:5" x14ac:dyDescent="0.25">
      <c r="A15380" t="s">
        <v>17593</v>
      </c>
      <c r="B15380">
        <v>1</v>
      </c>
      <c r="D15380" t="s">
        <v>34257</v>
      </c>
      <c r="E15380">
        <v>1</v>
      </c>
    </row>
    <row r="15381" spans="1:5" x14ac:dyDescent="0.25">
      <c r="A15381" t="s">
        <v>17594</v>
      </c>
      <c r="B15381">
        <v>1</v>
      </c>
      <c r="D15381" t="s">
        <v>18670</v>
      </c>
      <c r="E15381">
        <v>1</v>
      </c>
    </row>
    <row r="15382" spans="1:5" x14ac:dyDescent="0.25">
      <c r="A15382" t="s">
        <v>17595</v>
      </c>
      <c r="B15382">
        <v>1</v>
      </c>
      <c r="D15382" t="s">
        <v>34258</v>
      </c>
      <c r="E15382">
        <v>1</v>
      </c>
    </row>
    <row r="15383" spans="1:5" x14ac:dyDescent="0.25">
      <c r="A15383" t="s">
        <v>17596</v>
      </c>
      <c r="B15383">
        <v>1</v>
      </c>
      <c r="D15383" t="s">
        <v>34259</v>
      </c>
      <c r="E15383">
        <v>1</v>
      </c>
    </row>
    <row r="15384" spans="1:5" x14ac:dyDescent="0.25">
      <c r="A15384" t="s">
        <v>17597</v>
      </c>
      <c r="B15384">
        <v>1</v>
      </c>
      <c r="D15384" t="s">
        <v>34260</v>
      </c>
      <c r="E15384">
        <v>1</v>
      </c>
    </row>
    <row r="15385" spans="1:5" x14ac:dyDescent="0.25">
      <c r="A15385" t="s">
        <v>17598</v>
      </c>
      <c r="B15385">
        <v>1</v>
      </c>
      <c r="D15385" t="s">
        <v>34261</v>
      </c>
      <c r="E15385">
        <v>1</v>
      </c>
    </row>
    <row r="15386" spans="1:5" x14ac:dyDescent="0.25">
      <c r="A15386" t="s">
        <v>17599</v>
      </c>
      <c r="B15386">
        <v>1</v>
      </c>
      <c r="D15386" t="s">
        <v>34262</v>
      </c>
      <c r="E15386">
        <v>1</v>
      </c>
    </row>
    <row r="15387" spans="1:5" x14ac:dyDescent="0.25">
      <c r="A15387" t="s">
        <v>17600</v>
      </c>
      <c r="B15387">
        <v>1</v>
      </c>
      <c r="D15387" t="s">
        <v>18671</v>
      </c>
      <c r="E15387">
        <v>1</v>
      </c>
    </row>
    <row r="15388" spans="1:5" x14ac:dyDescent="0.25">
      <c r="A15388" t="s">
        <v>17601</v>
      </c>
      <c r="B15388">
        <v>1</v>
      </c>
      <c r="D15388" t="s">
        <v>18673</v>
      </c>
      <c r="E15388">
        <v>1</v>
      </c>
    </row>
    <row r="15389" spans="1:5" x14ac:dyDescent="0.25">
      <c r="A15389" t="s">
        <v>17602</v>
      </c>
      <c r="B15389">
        <v>1</v>
      </c>
      <c r="D15389" t="s">
        <v>18674</v>
      </c>
      <c r="E15389">
        <v>1</v>
      </c>
    </row>
    <row r="15390" spans="1:5" x14ac:dyDescent="0.25">
      <c r="A15390" t="s">
        <v>17603</v>
      </c>
      <c r="B15390">
        <v>1</v>
      </c>
      <c r="D15390" t="s">
        <v>18675</v>
      </c>
      <c r="E15390">
        <v>1</v>
      </c>
    </row>
    <row r="15391" spans="1:5" x14ac:dyDescent="0.25">
      <c r="A15391" t="s">
        <v>17604</v>
      </c>
      <c r="B15391">
        <v>1</v>
      </c>
      <c r="D15391" t="s">
        <v>18676</v>
      </c>
      <c r="E15391">
        <v>1</v>
      </c>
    </row>
    <row r="15392" spans="1:5" x14ac:dyDescent="0.25">
      <c r="A15392" t="s">
        <v>17605</v>
      </c>
      <c r="B15392">
        <v>1</v>
      </c>
      <c r="D15392" t="s">
        <v>18677</v>
      </c>
      <c r="E15392">
        <v>1</v>
      </c>
    </row>
    <row r="15393" spans="1:5" x14ac:dyDescent="0.25">
      <c r="A15393" t="s">
        <v>17606</v>
      </c>
      <c r="B15393">
        <v>1</v>
      </c>
      <c r="D15393" t="s">
        <v>18680</v>
      </c>
      <c r="E15393">
        <v>1</v>
      </c>
    </row>
    <row r="15394" spans="1:5" x14ac:dyDescent="0.25">
      <c r="A15394" t="s">
        <v>2845</v>
      </c>
      <c r="B15394">
        <v>1</v>
      </c>
      <c r="D15394" t="s">
        <v>34263</v>
      </c>
      <c r="E15394">
        <v>1</v>
      </c>
    </row>
    <row r="15395" spans="1:5" x14ac:dyDescent="0.25">
      <c r="A15395" t="s">
        <v>17607</v>
      </c>
      <c r="B15395">
        <v>1</v>
      </c>
      <c r="D15395" t="s">
        <v>18683</v>
      </c>
      <c r="E15395">
        <v>1</v>
      </c>
    </row>
    <row r="15396" spans="1:5" x14ac:dyDescent="0.25">
      <c r="A15396" t="s">
        <v>17608</v>
      </c>
      <c r="B15396">
        <v>1</v>
      </c>
      <c r="D15396" t="s">
        <v>18685</v>
      </c>
      <c r="E15396">
        <v>1</v>
      </c>
    </row>
    <row r="15397" spans="1:5" x14ac:dyDescent="0.25">
      <c r="A15397" t="s">
        <v>17609</v>
      </c>
      <c r="B15397">
        <v>1</v>
      </c>
      <c r="D15397" t="s">
        <v>18684</v>
      </c>
      <c r="E15397">
        <v>1</v>
      </c>
    </row>
    <row r="15398" spans="1:5" x14ac:dyDescent="0.25">
      <c r="A15398" t="s">
        <v>1252</v>
      </c>
      <c r="B15398">
        <v>1</v>
      </c>
      <c r="D15398" t="s">
        <v>18686</v>
      </c>
      <c r="E15398">
        <v>1</v>
      </c>
    </row>
    <row r="15399" spans="1:5" x14ac:dyDescent="0.25">
      <c r="A15399" t="s">
        <v>17610</v>
      </c>
      <c r="B15399">
        <v>1</v>
      </c>
      <c r="D15399" t="s">
        <v>2094</v>
      </c>
      <c r="E15399">
        <v>1</v>
      </c>
    </row>
    <row r="15400" spans="1:5" x14ac:dyDescent="0.25">
      <c r="A15400" t="s">
        <v>17611</v>
      </c>
      <c r="B15400">
        <v>1</v>
      </c>
      <c r="D15400" t="s">
        <v>34264</v>
      </c>
      <c r="E15400">
        <v>1</v>
      </c>
    </row>
    <row r="15401" spans="1:5" x14ac:dyDescent="0.25">
      <c r="A15401" t="s">
        <v>17612</v>
      </c>
      <c r="B15401">
        <v>1</v>
      </c>
      <c r="D15401" t="s">
        <v>1608</v>
      </c>
      <c r="E15401">
        <v>1</v>
      </c>
    </row>
    <row r="15402" spans="1:5" x14ac:dyDescent="0.25">
      <c r="A15402" t="s">
        <v>17613</v>
      </c>
      <c r="B15402">
        <v>1</v>
      </c>
      <c r="D15402" t="s">
        <v>18688</v>
      </c>
      <c r="E15402">
        <v>1</v>
      </c>
    </row>
    <row r="15403" spans="1:5" x14ac:dyDescent="0.25">
      <c r="A15403" t="s">
        <v>17614</v>
      </c>
      <c r="B15403">
        <v>1</v>
      </c>
      <c r="D15403" t="s">
        <v>34265</v>
      </c>
      <c r="E15403">
        <v>1</v>
      </c>
    </row>
    <row r="15404" spans="1:5" x14ac:dyDescent="0.25">
      <c r="A15404" t="s">
        <v>17615</v>
      </c>
      <c r="B15404">
        <v>1</v>
      </c>
      <c r="D15404" t="s">
        <v>18689</v>
      </c>
      <c r="E15404">
        <v>1</v>
      </c>
    </row>
    <row r="15405" spans="1:5" x14ac:dyDescent="0.25">
      <c r="A15405" t="s">
        <v>17616</v>
      </c>
      <c r="B15405">
        <v>1</v>
      </c>
      <c r="D15405" t="s">
        <v>34266</v>
      </c>
      <c r="E15405">
        <v>1</v>
      </c>
    </row>
    <row r="15406" spans="1:5" x14ac:dyDescent="0.25">
      <c r="A15406" t="s">
        <v>17617</v>
      </c>
      <c r="B15406">
        <v>1</v>
      </c>
      <c r="D15406" t="s">
        <v>18690</v>
      </c>
      <c r="E15406">
        <v>1</v>
      </c>
    </row>
    <row r="15407" spans="1:5" x14ac:dyDescent="0.25">
      <c r="A15407" t="s">
        <v>1360</v>
      </c>
      <c r="B15407">
        <v>1</v>
      </c>
      <c r="D15407" t="s">
        <v>34267</v>
      </c>
      <c r="E15407">
        <v>1</v>
      </c>
    </row>
    <row r="15408" spans="1:5" x14ac:dyDescent="0.25">
      <c r="A15408" t="s">
        <v>17618</v>
      </c>
      <c r="B15408">
        <v>1</v>
      </c>
      <c r="D15408" t="s">
        <v>1185</v>
      </c>
      <c r="E15408">
        <v>1</v>
      </c>
    </row>
    <row r="15409" spans="1:5" x14ac:dyDescent="0.25">
      <c r="A15409" t="s">
        <v>1937</v>
      </c>
      <c r="B15409">
        <v>1</v>
      </c>
      <c r="D15409" t="s">
        <v>18693</v>
      </c>
      <c r="E15409">
        <v>1</v>
      </c>
    </row>
    <row r="15410" spans="1:5" x14ac:dyDescent="0.25">
      <c r="A15410" t="s">
        <v>818</v>
      </c>
      <c r="B15410">
        <v>1</v>
      </c>
      <c r="D15410" t="s">
        <v>34268</v>
      </c>
      <c r="E15410">
        <v>1</v>
      </c>
    </row>
    <row r="15411" spans="1:5" x14ac:dyDescent="0.25">
      <c r="A15411" t="s">
        <v>17619</v>
      </c>
      <c r="B15411">
        <v>1</v>
      </c>
      <c r="D15411" t="s">
        <v>34269</v>
      </c>
      <c r="E15411">
        <v>1</v>
      </c>
    </row>
    <row r="15412" spans="1:5" x14ac:dyDescent="0.25">
      <c r="A15412" t="s">
        <v>17620</v>
      </c>
      <c r="B15412">
        <v>1</v>
      </c>
      <c r="D15412" t="s">
        <v>18695</v>
      </c>
      <c r="E15412">
        <v>1</v>
      </c>
    </row>
    <row r="15413" spans="1:5" x14ac:dyDescent="0.25">
      <c r="A15413" t="s">
        <v>17621</v>
      </c>
      <c r="B15413">
        <v>1</v>
      </c>
      <c r="D15413" t="s">
        <v>720</v>
      </c>
      <c r="E15413">
        <v>1</v>
      </c>
    </row>
    <row r="15414" spans="1:5" x14ac:dyDescent="0.25">
      <c r="A15414" t="s">
        <v>1124</v>
      </c>
      <c r="B15414">
        <v>1</v>
      </c>
      <c r="D15414" t="s">
        <v>18699</v>
      </c>
      <c r="E15414">
        <v>1</v>
      </c>
    </row>
    <row r="15415" spans="1:5" x14ac:dyDescent="0.25">
      <c r="A15415" t="s">
        <v>17622</v>
      </c>
      <c r="B15415">
        <v>1</v>
      </c>
      <c r="D15415" t="s">
        <v>18701</v>
      </c>
      <c r="E15415">
        <v>1</v>
      </c>
    </row>
    <row r="15416" spans="1:5" x14ac:dyDescent="0.25">
      <c r="A15416" t="s">
        <v>1148</v>
      </c>
      <c r="B15416">
        <v>1</v>
      </c>
      <c r="D15416" t="s">
        <v>3037</v>
      </c>
      <c r="E15416">
        <v>1</v>
      </c>
    </row>
    <row r="15417" spans="1:5" x14ac:dyDescent="0.25">
      <c r="A15417" t="s">
        <v>17623</v>
      </c>
      <c r="B15417">
        <v>1</v>
      </c>
      <c r="D15417" t="s">
        <v>18702</v>
      </c>
      <c r="E15417">
        <v>1</v>
      </c>
    </row>
    <row r="15418" spans="1:5" x14ac:dyDescent="0.25">
      <c r="A15418" t="s">
        <v>17624</v>
      </c>
      <c r="B15418">
        <v>1</v>
      </c>
      <c r="D15418" t="s">
        <v>18703</v>
      </c>
      <c r="E15418">
        <v>1</v>
      </c>
    </row>
    <row r="15419" spans="1:5" x14ac:dyDescent="0.25">
      <c r="A15419" t="s">
        <v>17625</v>
      </c>
      <c r="B15419">
        <v>1</v>
      </c>
      <c r="D15419" t="s">
        <v>18704</v>
      </c>
      <c r="E15419">
        <v>1</v>
      </c>
    </row>
    <row r="15420" spans="1:5" x14ac:dyDescent="0.25">
      <c r="A15420" t="s">
        <v>17626</v>
      </c>
      <c r="B15420">
        <v>1</v>
      </c>
      <c r="D15420" t="s">
        <v>18705</v>
      </c>
      <c r="E15420">
        <v>1</v>
      </c>
    </row>
    <row r="15421" spans="1:5" x14ac:dyDescent="0.25">
      <c r="A15421" t="s">
        <v>17627</v>
      </c>
      <c r="B15421">
        <v>1</v>
      </c>
      <c r="D15421" t="s">
        <v>34270</v>
      </c>
      <c r="E15421">
        <v>1</v>
      </c>
    </row>
    <row r="15422" spans="1:5" x14ac:dyDescent="0.25">
      <c r="A15422" t="s">
        <v>17628</v>
      </c>
      <c r="B15422">
        <v>1</v>
      </c>
      <c r="D15422" t="s">
        <v>18707</v>
      </c>
      <c r="E15422">
        <v>1</v>
      </c>
    </row>
    <row r="15423" spans="1:5" x14ac:dyDescent="0.25">
      <c r="A15423" t="s">
        <v>1368</v>
      </c>
      <c r="B15423">
        <v>1</v>
      </c>
      <c r="D15423" t="s">
        <v>34271</v>
      </c>
      <c r="E15423">
        <v>1</v>
      </c>
    </row>
    <row r="15424" spans="1:5" x14ac:dyDescent="0.25">
      <c r="A15424" t="s">
        <v>408</v>
      </c>
      <c r="B15424">
        <v>1</v>
      </c>
      <c r="D15424" t="s">
        <v>18711</v>
      </c>
      <c r="E15424">
        <v>1</v>
      </c>
    </row>
    <row r="15425" spans="1:5" x14ac:dyDescent="0.25">
      <c r="A15425" t="s">
        <v>17629</v>
      </c>
      <c r="B15425">
        <v>1</v>
      </c>
      <c r="D15425" t="s">
        <v>34272</v>
      </c>
      <c r="E15425">
        <v>1</v>
      </c>
    </row>
    <row r="15426" spans="1:5" x14ac:dyDescent="0.25">
      <c r="A15426" t="s">
        <v>17630</v>
      </c>
      <c r="B15426">
        <v>1</v>
      </c>
      <c r="D15426" t="s">
        <v>18713</v>
      </c>
      <c r="E15426">
        <v>1</v>
      </c>
    </row>
    <row r="15427" spans="1:5" x14ac:dyDescent="0.25">
      <c r="A15427" t="s">
        <v>17631</v>
      </c>
      <c r="B15427">
        <v>1</v>
      </c>
      <c r="D15427" t="s">
        <v>18714</v>
      </c>
      <c r="E15427">
        <v>1</v>
      </c>
    </row>
    <row r="15428" spans="1:5" x14ac:dyDescent="0.25">
      <c r="A15428" t="s">
        <v>1789</v>
      </c>
      <c r="B15428">
        <v>1</v>
      </c>
      <c r="D15428" t="s">
        <v>374</v>
      </c>
      <c r="E15428">
        <v>1</v>
      </c>
    </row>
    <row r="15429" spans="1:5" x14ac:dyDescent="0.25">
      <c r="A15429" t="s">
        <v>17632</v>
      </c>
      <c r="B15429">
        <v>1</v>
      </c>
      <c r="D15429" t="s">
        <v>34273</v>
      </c>
      <c r="E15429">
        <v>1</v>
      </c>
    </row>
    <row r="15430" spans="1:5" x14ac:dyDescent="0.25">
      <c r="A15430" t="s">
        <v>17633</v>
      </c>
      <c r="B15430">
        <v>1</v>
      </c>
      <c r="D15430" t="s">
        <v>34274</v>
      </c>
      <c r="E15430">
        <v>1</v>
      </c>
    </row>
    <row r="15431" spans="1:5" x14ac:dyDescent="0.25">
      <c r="A15431" t="s">
        <v>17634</v>
      </c>
      <c r="B15431">
        <v>1</v>
      </c>
      <c r="D15431" t="s">
        <v>34275</v>
      </c>
      <c r="E15431">
        <v>1</v>
      </c>
    </row>
    <row r="15432" spans="1:5" x14ac:dyDescent="0.25">
      <c r="A15432" t="s">
        <v>17635</v>
      </c>
      <c r="B15432">
        <v>1</v>
      </c>
      <c r="D15432" t="s">
        <v>34276</v>
      </c>
      <c r="E15432">
        <v>1</v>
      </c>
    </row>
    <row r="15433" spans="1:5" x14ac:dyDescent="0.25">
      <c r="A15433" t="s">
        <v>17636</v>
      </c>
      <c r="B15433">
        <v>1</v>
      </c>
      <c r="D15433" t="s">
        <v>976</v>
      </c>
      <c r="E15433">
        <v>1</v>
      </c>
    </row>
    <row r="15434" spans="1:5" x14ac:dyDescent="0.25">
      <c r="A15434" t="s">
        <v>17637</v>
      </c>
      <c r="B15434">
        <v>1</v>
      </c>
      <c r="D15434" t="s">
        <v>34277</v>
      </c>
      <c r="E15434">
        <v>1</v>
      </c>
    </row>
    <row r="15435" spans="1:5" x14ac:dyDescent="0.25">
      <c r="A15435" t="s">
        <v>17638</v>
      </c>
      <c r="B15435">
        <v>1</v>
      </c>
      <c r="D15435" t="s">
        <v>18722</v>
      </c>
      <c r="E15435">
        <v>1</v>
      </c>
    </row>
    <row r="15436" spans="1:5" x14ac:dyDescent="0.25">
      <c r="A15436" t="s">
        <v>17639</v>
      </c>
      <c r="B15436">
        <v>1</v>
      </c>
      <c r="D15436" t="s">
        <v>18723</v>
      </c>
      <c r="E15436">
        <v>1</v>
      </c>
    </row>
    <row r="15437" spans="1:5" x14ac:dyDescent="0.25">
      <c r="A15437" t="s">
        <v>17640</v>
      </c>
      <c r="B15437">
        <v>1</v>
      </c>
      <c r="D15437" t="s">
        <v>18724</v>
      </c>
      <c r="E15437">
        <v>1</v>
      </c>
    </row>
    <row r="15438" spans="1:5" x14ac:dyDescent="0.25">
      <c r="A15438" t="s">
        <v>17641</v>
      </c>
      <c r="B15438">
        <v>1</v>
      </c>
      <c r="D15438" t="s">
        <v>34278</v>
      </c>
      <c r="E15438">
        <v>1</v>
      </c>
    </row>
    <row r="15439" spans="1:5" x14ac:dyDescent="0.25">
      <c r="A15439" t="s">
        <v>17642</v>
      </c>
      <c r="B15439">
        <v>1</v>
      </c>
      <c r="D15439" t="s">
        <v>18726</v>
      </c>
      <c r="E15439">
        <v>1</v>
      </c>
    </row>
    <row r="15440" spans="1:5" x14ac:dyDescent="0.25">
      <c r="A15440" t="s">
        <v>17643</v>
      </c>
      <c r="B15440">
        <v>1</v>
      </c>
      <c r="D15440" t="s">
        <v>18727</v>
      </c>
      <c r="E15440">
        <v>1</v>
      </c>
    </row>
    <row r="15441" spans="1:5" x14ac:dyDescent="0.25">
      <c r="A15441" t="s">
        <v>17644</v>
      </c>
      <c r="B15441">
        <v>1</v>
      </c>
      <c r="D15441" t="s">
        <v>18730</v>
      </c>
      <c r="E15441">
        <v>1</v>
      </c>
    </row>
    <row r="15442" spans="1:5" x14ac:dyDescent="0.25">
      <c r="A15442" t="s">
        <v>17645</v>
      </c>
      <c r="B15442">
        <v>1</v>
      </c>
      <c r="D15442" t="s">
        <v>1383</v>
      </c>
      <c r="E15442">
        <v>1</v>
      </c>
    </row>
    <row r="15443" spans="1:5" x14ac:dyDescent="0.25">
      <c r="A15443" t="s">
        <v>17646</v>
      </c>
      <c r="B15443">
        <v>1</v>
      </c>
      <c r="D15443" t="s">
        <v>18734</v>
      </c>
      <c r="E15443">
        <v>1</v>
      </c>
    </row>
    <row r="15444" spans="1:5" x14ac:dyDescent="0.25">
      <c r="A15444" t="s">
        <v>2680</v>
      </c>
      <c r="B15444">
        <v>1</v>
      </c>
      <c r="D15444" t="s">
        <v>34279</v>
      </c>
      <c r="E15444">
        <v>1</v>
      </c>
    </row>
    <row r="15445" spans="1:5" x14ac:dyDescent="0.25">
      <c r="A15445" t="s">
        <v>17647</v>
      </c>
      <c r="B15445">
        <v>1</v>
      </c>
      <c r="D15445" t="s">
        <v>18735</v>
      </c>
      <c r="E15445">
        <v>1</v>
      </c>
    </row>
    <row r="15446" spans="1:5" x14ac:dyDescent="0.25">
      <c r="A15446" t="s">
        <v>17648</v>
      </c>
      <c r="B15446">
        <v>1</v>
      </c>
      <c r="D15446" t="s">
        <v>18738</v>
      </c>
      <c r="E15446">
        <v>1</v>
      </c>
    </row>
    <row r="15447" spans="1:5" x14ac:dyDescent="0.25">
      <c r="A15447" t="s">
        <v>17649</v>
      </c>
      <c r="B15447">
        <v>1</v>
      </c>
      <c r="D15447" t="s">
        <v>18739</v>
      </c>
      <c r="E15447">
        <v>1</v>
      </c>
    </row>
    <row r="15448" spans="1:5" x14ac:dyDescent="0.25">
      <c r="A15448" t="s">
        <v>17650</v>
      </c>
      <c r="B15448">
        <v>1</v>
      </c>
      <c r="D15448" t="s">
        <v>471</v>
      </c>
      <c r="E15448">
        <v>1</v>
      </c>
    </row>
    <row r="15449" spans="1:5" x14ac:dyDescent="0.25">
      <c r="A15449" t="s">
        <v>17651</v>
      </c>
      <c r="B15449">
        <v>1</v>
      </c>
      <c r="D15449" t="s">
        <v>34280</v>
      </c>
      <c r="E15449">
        <v>1</v>
      </c>
    </row>
    <row r="15450" spans="1:5" x14ac:dyDescent="0.25">
      <c r="A15450" t="s">
        <v>17652</v>
      </c>
      <c r="B15450">
        <v>1</v>
      </c>
      <c r="D15450" t="s">
        <v>34281</v>
      </c>
      <c r="E15450">
        <v>1</v>
      </c>
    </row>
    <row r="15451" spans="1:5" x14ac:dyDescent="0.25">
      <c r="A15451" t="s">
        <v>17653</v>
      </c>
      <c r="B15451">
        <v>1</v>
      </c>
      <c r="D15451" t="s">
        <v>34282</v>
      </c>
      <c r="E15451">
        <v>1</v>
      </c>
    </row>
    <row r="15452" spans="1:5" x14ac:dyDescent="0.25">
      <c r="A15452" t="s">
        <v>17654</v>
      </c>
      <c r="B15452">
        <v>1</v>
      </c>
      <c r="D15452" t="s">
        <v>2243</v>
      </c>
      <c r="E15452">
        <v>1</v>
      </c>
    </row>
    <row r="15453" spans="1:5" x14ac:dyDescent="0.25">
      <c r="A15453" t="s">
        <v>3546</v>
      </c>
      <c r="B15453">
        <v>1</v>
      </c>
      <c r="D15453" t="s">
        <v>18742</v>
      </c>
      <c r="E15453">
        <v>1</v>
      </c>
    </row>
    <row r="15454" spans="1:5" x14ac:dyDescent="0.25">
      <c r="A15454" t="s">
        <v>17655</v>
      </c>
      <c r="B15454">
        <v>1</v>
      </c>
      <c r="D15454" t="s">
        <v>18743</v>
      </c>
      <c r="E15454">
        <v>1</v>
      </c>
    </row>
    <row r="15455" spans="1:5" x14ac:dyDescent="0.25">
      <c r="A15455" t="s">
        <v>17656</v>
      </c>
      <c r="B15455">
        <v>1</v>
      </c>
      <c r="D15455" t="s">
        <v>34283</v>
      </c>
      <c r="E15455">
        <v>1</v>
      </c>
    </row>
    <row r="15456" spans="1:5" x14ac:dyDescent="0.25">
      <c r="A15456" t="s">
        <v>17657</v>
      </c>
      <c r="B15456">
        <v>1</v>
      </c>
      <c r="D15456" t="s">
        <v>34284</v>
      </c>
      <c r="E15456">
        <v>1</v>
      </c>
    </row>
    <row r="15457" spans="1:5" x14ac:dyDescent="0.25">
      <c r="A15457" t="s">
        <v>17658</v>
      </c>
      <c r="B15457">
        <v>1</v>
      </c>
      <c r="D15457" t="s">
        <v>18745</v>
      </c>
      <c r="E15457">
        <v>1</v>
      </c>
    </row>
    <row r="15458" spans="1:5" x14ac:dyDescent="0.25">
      <c r="A15458" t="s">
        <v>17659</v>
      </c>
      <c r="B15458">
        <v>1</v>
      </c>
      <c r="D15458" t="s">
        <v>18746</v>
      </c>
      <c r="E15458">
        <v>1</v>
      </c>
    </row>
    <row r="15459" spans="1:5" x14ac:dyDescent="0.25">
      <c r="A15459" t="s">
        <v>17660</v>
      </c>
      <c r="B15459">
        <v>1</v>
      </c>
      <c r="D15459" t="s">
        <v>34285</v>
      </c>
      <c r="E15459">
        <v>1</v>
      </c>
    </row>
    <row r="15460" spans="1:5" x14ac:dyDescent="0.25">
      <c r="A15460" t="s">
        <v>17661</v>
      </c>
      <c r="B15460">
        <v>1</v>
      </c>
      <c r="D15460" t="s">
        <v>18747</v>
      </c>
      <c r="E15460">
        <v>1</v>
      </c>
    </row>
    <row r="15461" spans="1:5" x14ac:dyDescent="0.25">
      <c r="A15461" t="s">
        <v>17662</v>
      </c>
      <c r="B15461">
        <v>1</v>
      </c>
      <c r="D15461" t="s">
        <v>18748</v>
      </c>
      <c r="E15461">
        <v>1</v>
      </c>
    </row>
    <row r="15462" spans="1:5" x14ac:dyDescent="0.25">
      <c r="A15462" t="s">
        <v>2938</v>
      </c>
      <c r="B15462">
        <v>1</v>
      </c>
      <c r="D15462" t="s">
        <v>18749</v>
      </c>
      <c r="E15462">
        <v>1</v>
      </c>
    </row>
    <row r="15463" spans="1:5" x14ac:dyDescent="0.25">
      <c r="A15463" t="s">
        <v>17663</v>
      </c>
      <c r="B15463">
        <v>1</v>
      </c>
      <c r="D15463" t="s">
        <v>3142</v>
      </c>
      <c r="E15463">
        <v>1</v>
      </c>
    </row>
    <row r="15464" spans="1:5" x14ac:dyDescent="0.25">
      <c r="A15464" t="s">
        <v>17664</v>
      </c>
      <c r="B15464">
        <v>1</v>
      </c>
      <c r="D15464" t="s">
        <v>18750</v>
      </c>
      <c r="E15464">
        <v>1</v>
      </c>
    </row>
    <row r="15465" spans="1:5" x14ac:dyDescent="0.25">
      <c r="A15465" t="s">
        <v>17665</v>
      </c>
      <c r="B15465">
        <v>1</v>
      </c>
      <c r="D15465" t="s">
        <v>18751</v>
      </c>
      <c r="E15465">
        <v>1</v>
      </c>
    </row>
    <row r="15466" spans="1:5" x14ac:dyDescent="0.25">
      <c r="A15466" t="s">
        <v>17666</v>
      </c>
      <c r="B15466">
        <v>1</v>
      </c>
      <c r="D15466" t="s">
        <v>3583</v>
      </c>
      <c r="E15466">
        <v>1</v>
      </c>
    </row>
    <row r="15467" spans="1:5" x14ac:dyDescent="0.25">
      <c r="A15467" t="s">
        <v>17667</v>
      </c>
      <c r="B15467">
        <v>1</v>
      </c>
      <c r="D15467" t="s">
        <v>18755</v>
      </c>
      <c r="E15467">
        <v>1</v>
      </c>
    </row>
    <row r="15468" spans="1:5" x14ac:dyDescent="0.25">
      <c r="A15468" t="s">
        <v>17668</v>
      </c>
      <c r="B15468">
        <v>1</v>
      </c>
      <c r="D15468" t="s">
        <v>18756</v>
      </c>
      <c r="E15468">
        <v>1</v>
      </c>
    </row>
    <row r="15469" spans="1:5" x14ac:dyDescent="0.25">
      <c r="A15469" t="s">
        <v>2967</v>
      </c>
      <c r="B15469">
        <v>1</v>
      </c>
      <c r="D15469" t="s">
        <v>34286</v>
      </c>
      <c r="E15469">
        <v>1</v>
      </c>
    </row>
    <row r="15470" spans="1:5" x14ac:dyDescent="0.25">
      <c r="A15470" t="s">
        <v>17669</v>
      </c>
      <c r="B15470">
        <v>1</v>
      </c>
      <c r="D15470" t="s">
        <v>18759</v>
      </c>
      <c r="E15470">
        <v>1</v>
      </c>
    </row>
    <row r="15471" spans="1:5" x14ac:dyDescent="0.25">
      <c r="A15471" t="s">
        <v>17670</v>
      </c>
      <c r="B15471">
        <v>1</v>
      </c>
      <c r="D15471" t="s">
        <v>18758</v>
      </c>
      <c r="E15471">
        <v>1</v>
      </c>
    </row>
    <row r="15472" spans="1:5" x14ac:dyDescent="0.25">
      <c r="A15472" t="s">
        <v>17671</v>
      </c>
      <c r="B15472">
        <v>1</v>
      </c>
      <c r="D15472" t="s">
        <v>34287</v>
      </c>
      <c r="E15472">
        <v>1</v>
      </c>
    </row>
    <row r="15473" spans="1:5" x14ac:dyDescent="0.25">
      <c r="A15473" t="s">
        <v>627</v>
      </c>
      <c r="B15473">
        <v>1</v>
      </c>
      <c r="D15473" t="s">
        <v>18763</v>
      </c>
      <c r="E15473">
        <v>1</v>
      </c>
    </row>
    <row r="15474" spans="1:5" x14ac:dyDescent="0.25">
      <c r="A15474" t="s">
        <v>17672</v>
      </c>
      <c r="B15474">
        <v>1</v>
      </c>
      <c r="D15474" t="s">
        <v>34288</v>
      </c>
      <c r="E15474">
        <v>1</v>
      </c>
    </row>
    <row r="15475" spans="1:5" x14ac:dyDescent="0.25">
      <c r="A15475" t="s">
        <v>17673</v>
      </c>
      <c r="B15475">
        <v>1</v>
      </c>
      <c r="D15475" t="s">
        <v>18764</v>
      </c>
      <c r="E15475">
        <v>1</v>
      </c>
    </row>
    <row r="15476" spans="1:5" x14ac:dyDescent="0.25">
      <c r="A15476" t="s">
        <v>17674</v>
      </c>
      <c r="B15476">
        <v>1</v>
      </c>
      <c r="D15476" t="s">
        <v>34289</v>
      </c>
      <c r="E15476">
        <v>1</v>
      </c>
    </row>
    <row r="15477" spans="1:5" x14ac:dyDescent="0.25">
      <c r="A15477" t="s">
        <v>17675</v>
      </c>
      <c r="B15477">
        <v>1</v>
      </c>
      <c r="D15477" t="s">
        <v>1997</v>
      </c>
      <c r="E15477">
        <v>1</v>
      </c>
    </row>
    <row r="15478" spans="1:5" x14ac:dyDescent="0.25">
      <c r="A15478" t="s">
        <v>17676</v>
      </c>
      <c r="B15478">
        <v>1</v>
      </c>
      <c r="D15478" t="s">
        <v>34290</v>
      </c>
      <c r="E15478">
        <v>1</v>
      </c>
    </row>
    <row r="15479" spans="1:5" x14ac:dyDescent="0.25">
      <c r="A15479" t="s">
        <v>17677</v>
      </c>
      <c r="B15479">
        <v>1</v>
      </c>
      <c r="D15479" t="s">
        <v>18766</v>
      </c>
      <c r="E15479">
        <v>1</v>
      </c>
    </row>
    <row r="15480" spans="1:5" x14ac:dyDescent="0.25">
      <c r="A15480" t="s">
        <v>17678</v>
      </c>
      <c r="B15480">
        <v>1</v>
      </c>
      <c r="D15480" t="s">
        <v>34291</v>
      </c>
      <c r="E15480">
        <v>1</v>
      </c>
    </row>
    <row r="15481" spans="1:5" x14ac:dyDescent="0.25">
      <c r="A15481" t="s">
        <v>17679</v>
      </c>
      <c r="B15481">
        <v>1</v>
      </c>
      <c r="D15481" t="s">
        <v>34292</v>
      </c>
      <c r="E15481">
        <v>1</v>
      </c>
    </row>
    <row r="15482" spans="1:5" x14ac:dyDescent="0.25">
      <c r="A15482" t="s">
        <v>2500</v>
      </c>
      <c r="B15482">
        <v>1</v>
      </c>
      <c r="D15482" t="s">
        <v>18767</v>
      </c>
      <c r="E15482">
        <v>1</v>
      </c>
    </row>
    <row r="15483" spans="1:5" x14ac:dyDescent="0.25">
      <c r="A15483" t="s">
        <v>3190</v>
      </c>
      <c r="B15483">
        <v>1</v>
      </c>
      <c r="D15483" t="s">
        <v>18768</v>
      </c>
      <c r="E15483">
        <v>1</v>
      </c>
    </row>
    <row r="15484" spans="1:5" x14ac:dyDescent="0.25">
      <c r="A15484" t="s">
        <v>17680</v>
      </c>
      <c r="B15484">
        <v>1</v>
      </c>
      <c r="D15484" t="s">
        <v>18769</v>
      </c>
      <c r="E15484">
        <v>1</v>
      </c>
    </row>
    <row r="15485" spans="1:5" x14ac:dyDescent="0.25">
      <c r="A15485" t="s">
        <v>17681</v>
      </c>
      <c r="B15485">
        <v>1</v>
      </c>
      <c r="D15485" t="s">
        <v>18770</v>
      </c>
      <c r="E15485">
        <v>1</v>
      </c>
    </row>
    <row r="15486" spans="1:5" x14ac:dyDescent="0.25">
      <c r="A15486" t="s">
        <v>17682</v>
      </c>
      <c r="B15486">
        <v>1</v>
      </c>
      <c r="D15486" t="s">
        <v>18771</v>
      </c>
      <c r="E15486">
        <v>1</v>
      </c>
    </row>
    <row r="15487" spans="1:5" x14ac:dyDescent="0.25">
      <c r="A15487" t="s">
        <v>17683</v>
      </c>
      <c r="B15487">
        <v>1</v>
      </c>
      <c r="D15487" t="s">
        <v>18772</v>
      </c>
      <c r="E15487">
        <v>1</v>
      </c>
    </row>
    <row r="15488" spans="1:5" x14ac:dyDescent="0.25">
      <c r="A15488" t="s">
        <v>17684</v>
      </c>
      <c r="B15488">
        <v>1</v>
      </c>
      <c r="D15488" t="s">
        <v>18773</v>
      </c>
      <c r="E15488">
        <v>1</v>
      </c>
    </row>
    <row r="15489" spans="1:5" x14ac:dyDescent="0.25">
      <c r="A15489" t="s">
        <v>17685</v>
      </c>
      <c r="B15489">
        <v>1</v>
      </c>
      <c r="D15489" t="s">
        <v>18776</v>
      </c>
      <c r="E15489">
        <v>1</v>
      </c>
    </row>
    <row r="15490" spans="1:5" x14ac:dyDescent="0.25">
      <c r="A15490" t="s">
        <v>17686</v>
      </c>
      <c r="B15490">
        <v>1</v>
      </c>
      <c r="D15490" t="s">
        <v>34293</v>
      </c>
      <c r="E15490">
        <v>1</v>
      </c>
    </row>
    <row r="15491" spans="1:5" x14ac:dyDescent="0.25">
      <c r="A15491" t="s">
        <v>17687</v>
      </c>
      <c r="B15491">
        <v>1</v>
      </c>
      <c r="D15491" t="s">
        <v>18778</v>
      </c>
      <c r="E15491">
        <v>1</v>
      </c>
    </row>
    <row r="15492" spans="1:5" x14ac:dyDescent="0.25">
      <c r="A15492" t="s">
        <v>17688</v>
      </c>
      <c r="B15492">
        <v>1</v>
      </c>
      <c r="D15492" t="s">
        <v>18780</v>
      </c>
      <c r="E15492">
        <v>1</v>
      </c>
    </row>
    <row r="15493" spans="1:5" x14ac:dyDescent="0.25">
      <c r="A15493" t="s">
        <v>17689</v>
      </c>
      <c r="B15493">
        <v>1</v>
      </c>
      <c r="D15493" t="s">
        <v>18782</v>
      </c>
      <c r="E15493">
        <v>1</v>
      </c>
    </row>
    <row r="15494" spans="1:5" x14ac:dyDescent="0.25">
      <c r="A15494" t="s">
        <v>1219</v>
      </c>
      <c r="B15494">
        <v>1</v>
      </c>
      <c r="D15494" t="s">
        <v>34294</v>
      </c>
      <c r="E15494">
        <v>1</v>
      </c>
    </row>
    <row r="15495" spans="1:5" x14ac:dyDescent="0.25">
      <c r="A15495" t="s">
        <v>856</v>
      </c>
      <c r="B15495">
        <v>1</v>
      </c>
      <c r="D15495" t="s">
        <v>1376</v>
      </c>
      <c r="E15495">
        <v>1</v>
      </c>
    </row>
    <row r="15496" spans="1:5" x14ac:dyDescent="0.25">
      <c r="A15496" t="s">
        <v>17690</v>
      </c>
      <c r="B15496">
        <v>1</v>
      </c>
      <c r="D15496" t="s">
        <v>1896</v>
      </c>
      <c r="E15496">
        <v>1</v>
      </c>
    </row>
    <row r="15497" spans="1:5" x14ac:dyDescent="0.25">
      <c r="A15497" t="s">
        <v>17691</v>
      </c>
      <c r="B15497">
        <v>1</v>
      </c>
      <c r="D15497" t="s">
        <v>34295</v>
      </c>
      <c r="E15497">
        <v>1</v>
      </c>
    </row>
    <row r="15498" spans="1:5" x14ac:dyDescent="0.25">
      <c r="A15498" t="s">
        <v>17692</v>
      </c>
      <c r="B15498">
        <v>1</v>
      </c>
      <c r="D15498" t="s">
        <v>18784</v>
      </c>
      <c r="E15498">
        <v>1</v>
      </c>
    </row>
    <row r="15499" spans="1:5" x14ac:dyDescent="0.25">
      <c r="A15499" t="s">
        <v>17693</v>
      </c>
      <c r="B15499">
        <v>1</v>
      </c>
      <c r="D15499" t="s">
        <v>18785</v>
      </c>
      <c r="E15499">
        <v>1</v>
      </c>
    </row>
    <row r="15500" spans="1:5" x14ac:dyDescent="0.25">
      <c r="A15500" t="s">
        <v>17694</v>
      </c>
      <c r="B15500">
        <v>1</v>
      </c>
      <c r="D15500" t="s">
        <v>34296</v>
      </c>
      <c r="E15500">
        <v>1</v>
      </c>
    </row>
    <row r="15501" spans="1:5" x14ac:dyDescent="0.25">
      <c r="A15501" t="s">
        <v>17695</v>
      </c>
      <c r="B15501">
        <v>1</v>
      </c>
      <c r="D15501" t="s">
        <v>18786</v>
      </c>
      <c r="E15501">
        <v>1</v>
      </c>
    </row>
    <row r="15502" spans="1:5" x14ac:dyDescent="0.25">
      <c r="A15502" t="s">
        <v>17696</v>
      </c>
      <c r="B15502">
        <v>1</v>
      </c>
      <c r="D15502" t="s">
        <v>34297</v>
      </c>
      <c r="E15502">
        <v>1</v>
      </c>
    </row>
    <row r="15503" spans="1:5" x14ac:dyDescent="0.25">
      <c r="A15503" t="s">
        <v>17697</v>
      </c>
      <c r="B15503">
        <v>1</v>
      </c>
      <c r="D15503" t="s">
        <v>18787</v>
      </c>
      <c r="E15503">
        <v>1</v>
      </c>
    </row>
    <row r="15504" spans="1:5" x14ac:dyDescent="0.25">
      <c r="A15504" t="s">
        <v>17698</v>
      </c>
      <c r="B15504">
        <v>1</v>
      </c>
      <c r="D15504" t="s">
        <v>18789</v>
      </c>
      <c r="E15504">
        <v>1</v>
      </c>
    </row>
    <row r="15505" spans="1:5" x14ac:dyDescent="0.25">
      <c r="A15505" t="s">
        <v>17699</v>
      </c>
      <c r="B15505">
        <v>1</v>
      </c>
      <c r="D15505" t="s">
        <v>2613</v>
      </c>
      <c r="E15505">
        <v>1</v>
      </c>
    </row>
    <row r="15506" spans="1:5" x14ac:dyDescent="0.25">
      <c r="A15506" t="s">
        <v>17700</v>
      </c>
      <c r="B15506">
        <v>1</v>
      </c>
      <c r="D15506" t="s">
        <v>18790</v>
      </c>
      <c r="E15506">
        <v>1</v>
      </c>
    </row>
    <row r="15507" spans="1:5" x14ac:dyDescent="0.25">
      <c r="A15507" t="s">
        <v>17701</v>
      </c>
      <c r="B15507">
        <v>1</v>
      </c>
      <c r="D15507" t="s">
        <v>18791</v>
      </c>
      <c r="E15507">
        <v>1</v>
      </c>
    </row>
    <row r="15508" spans="1:5" x14ac:dyDescent="0.25">
      <c r="A15508" t="s">
        <v>17702</v>
      </c>
      <c r="B15508">
        <v>1</v>
      </c>
      <c r="D15508" t="s">
        <v>18792</v>
      </c>
      <c r="E15508">
        <v>1</v>
      </c>
    </row>
    <row r="15509" spans="1:5" x14ac:dyDescent="0.25">
      <c r="A15509" t="s">
        <v>17703</v>
      </c>
      <c r="B15509">
        <v>1</v>
      </c>
      <c r="D15509" t="s">
        <v>34298</v>
      </c>
      <c r="E15509">
        <v>1</v>
      </c>
    </row>
    <row r="15510" spans="1:5" x14ac:dyDescent="0.25">
      <c r="A15510" t="s">
        <v>3462</v>
      </c>
      <c r="B15510">
        <v>1</v>
      </c>
      <c r="D15510" t="s">
        <v>34299</v>
      </c>
      <c r="E15510">
        <v>1</v>
      </c>
    </row>
    <row r="15511" spans="1:5" x14ac:dyDescent="0.25">
      <c r="A15511" t="s">
        <v>17704</v>
      </c>
      <c r="B15511">
        <v>1</v>
      </c>
      <c r="D15511" t="s">
        <v>34300</v>
      </c>
      <c r="E15511">
        <v>1</v>
      </c>
    </row>
    <row r="15512" spans="1:5" x14ac:dyDescent="0.25">
      <c r="A15512" t="s">
        <v>17705</v>
      </c>
      <c r="B15512">
        <v>1</v>
      </c>
      <c r="D15512" t="s">
        <v>18795</v>
      </c>
      <c r="E15512">
        <v>1</v>
      </c>
    </row>
    <row r="15513" spans="1:5" x14ac:dyDescent="0.25">
      <c r="A15513" t="s">
        <v>17706</v>
      </c>
      <c r="B15513">
        <v>1</v>
      </c>
      <c r="D15513" t="s">
        <v>18796</v>
      </c>
      <c r="E15513">
        <v>1</v>
      </c>
    </row>
    <row r="15514" spans="1:5" x14ac:dyDescent="0.25">
      <c r="A15514" t="s">
        <v>17707</v>
      </c>
      <c r="B15514">
        <v>1</v>
      </c>
      <c r="D15514" t="s">
        <v>18797</v>
      </c>
      <c r="E15514">
        <v>1</v>
      </c>
    </row>
    <row r="15515" spans="1:5" x14ac:dyDescent="0.25">
      <c r="A15515" t="s">
        <v>17708</v>
      </c>
      <c r="B15515">
        <v>1</v>
      </c>
      <c r="D15515" t="s">
        <v>18800</v>
      </c>
      <c r="E15515">
        <v>1</v>
      </c>
    </row>
    <row r="15516" spans="1:5" x14ac:dyDescent="0.25">
      <c r="A15516" t="s">
        <v>17709</v>
      </c>
      <c r="B15516">
        <v>1</v>
      </c>
      <c r="D15516" t="s">
        <v>34301</v>
      </c>
      <c r="E15516">
        <v>1</v>
      </c>
    </row>
    <row r="15517" spans="1:5" x14ac:dyDescent="0.25">
      <c r="A15517" t="s">
        <v>17710</v>
      </c>
      <c r="B15517">
        <v>1</v>
      </c>
      <c r="D15517" t="s">
        <v>1877</v>
      </c>
      <c r="E15517">
        <v>1</v>
      </c>
    </row>
    <row r="15518" spans="1:5" x14ac:dyDescent="0.25">
      <c r="A15518" t="s">
        <v>17711</v>
      </c>
      <c r="B15518">
        <v>1</v>
      </c>
      <c r="D15518" t="s">
        <v>34302</v>
      </c>
      <c r="E15518">
        <v>1</v>
      </c>
    </row>
    <row r="15519" spans="1:5" x14ac:dyDescent="0.25">
      <c r="A15519" t="s">
        <v>17712</v>
      </c>
      <c r="B15519">
        <v>1</v>
      </c>
      <c r="D15519" t="s">
        <v>18805</v>
      </c>
      <c r="E15519">
        <v>1</v>
      </c>
    </row>
    <row r="15520" spans="1:5" x14ac:dyDescent="0.25">
      <c r="A15520" t="s">
        <v>17713</v>
      </c>
      <c r="B15520">
        <v>1</v>
      </c>
      <c r="D15520" t="s">
        <v>34303</v>
      </c>
      <c r="E15520">
        <v>1</v>
      </c>
    </row>
    <row r="15521" spans="1:5" x14ac:dyDescent="0.25">
      <c r="A15521" t="s">
        <v>17714</v>
      </c>
      <c r="B15521">
        <v>1</v>
      </c>
      <c r="D15521" t="s">
        <v>34304</v>
      </c>
      <c r="E15521">
        <v>1</v>
      </c>
    </row>
    <row r="15522" spans="1:5" x14ac:dyDescent="0.25">
      <c r="A15522" t="s">
        <v>17715</v>
      </c>
      <c r="B15522">
        <v>1</v>
      </c>
      <c r="D15522" t="s">
        <v>18807</v>
      </c>
      <c r="E15522">
        <v>1</v>
      </c>
    </row>
    <row r="15523" spans="1:5" x14ac:dyDescent="0.25">
      <c r="A15523" t="s">
        <v>17716</v>
      </c>
      <c r="B15523">
        <v>1</v>
      </c>
      <c r="D15523" t="s">
        <v>18809</v>
      </c>
      <c r="E15523">
        <v>1</v>
      </c>
    </row>
    <row r="15524" spans="1:5" x14ac:dyDescent="0.25">
      <c r="A15524" t="s">
        <v>17717</v>
      </c>
      <c r="B15524">
        <v>1</v>
      </c>
      <c r="D15524" t="s">
        <v>34305</v>
      </c>
      <c r="E15524">
        <v>1</v>
      </c>
    </row>
    <row r="15525" spans="1:5" x14ac:dyDescent="0.25">
      <c r="A15525" t="s">
        <v>17718</v>
      </c>
      <c r="B15525">
        <v>1</v>
      </c>
      <c r="D15525" t="s">
        <v>34306</v>
      </c>
      <c r="E15525">
        <v>1</v>
      </c>
    </row>
    <row r="15526" spans="1:5" x14ac:dyDescent="0.25">
      <c r="A15526" t="s">
        <v>17719</v>
      </c>
      <c r="B15526">
        <v>1</v>
      </c>
      <c r="D15526" t="s">
        <v>18810</v>
      </c>
      <c r="E15526">
        <v>1</v>
      </c>
    </row>
    <row r="15527" spans="1:5" x14ac:dyDescent="0.25">
      <c r="A15527" t="s">
        <v>17720</v>
      </c>
      <c r="B15527">
        <v>1</v>
      </c>
      <c r="D15527" t="s">
        <v>18811</v>
      </c>
      <c r="E15527">
        <v>1</v>
      </c>
    </row>
    <row r="15528" spans="1:5" x14ac:dyDescent="0.25">
      <c r="A15528" t="s">
        <v>17721</v>
      </c>
      <c r="B15528">
        <v>1</v>
      </c>
      <c r="D15528" t="s">
        <v>34307</v>
      </c>
      <c r="E15528">
        <v>1</v>
      </c>
    </row>
    <row r="15529" spans="1:5" x14ac:dyDescent="0.25">
      <c r="A15529" t="s">
        <v>17722</v>
      </c>
      <c r="B15529">
        <v>1</v>
      </c>
      <c r="D15529" t="s">
        <v>52</v>
      </c>
      <c r="E15529">
        <v>1</v>
      </c>
    </row>
    <row r="15530" spans="1:5" x14ac:dyDescent="0.25">
      <c r="A15530" t="s">
        <v>17723</v>
      </c>
      <c r="B15530">
        <v>1</v>
      </c>
      <c r="D15530" t="s">
        <v>18814</v>
      </c>
      <c r="E15530">
        <v>1</v>
      </c>
    </row>
    <row r="15531" spans="1:5" x14ac:dyDescent="0.25">
      <c r="A15531" t="s">
        <v>17724</v>
      </c>
      <c r="B15531">
        <v>1</v>
      </c>
      <c r="D15531" t="s">
        <v>34308</v>
      </c>
      <c r="E15531">
        <v>1</v>
      </c>
    </row>
    <row r="15532" spans="1:5" x14ac:dyDescent="0.25">
      <c r="A15532" t="s">
        <v>17725</v>
      </c>
      <c r="B15532">
        <v>1</v>
      </c>
      <c r="D15532" t="s">
        <v>34309</v>
      </c>
      <c r="E15532">
        <v>1</v>
      </c>
    </row>
    <row r="15533" spans="1:5" x14ac:dyDescent="0.25">
      <c r="A15533" t="s">
        <v>17726</v>
      </c>
      <c r="B15533">
        <v>1</v>
      </c>
      <c r="D15533" t="s">
        <v>18818</v>
      </c>
      <c r="E15533">
        <v>1</v>
      </c>
    </row>
    <row r="15534" spans="1:5" x14ac:dyDescent="0.25">
      <c r="A15534" t="s">
        <v>17727</v>
      </c>
      <c r="B15534">
        <v>1</v>
      </c>
      <c r="D15534" t="s">
        <v>18817</v>
      </c>
      <c r="E15534">
        <v>1</v>
      </c>
    </row>
    <row r="15535" spans="1:5" x14ac:dyDescent="0.25">
      <c r="A15535" t="s">
        <v>17728</v>
      </c>
      <c r="B15535">
        <v>1</v>
      </c>
      <c r="D15535" t="s">
        <v>18821</v>
      </c>
      <c r="E15535">
        <v>1</v>
      </c>
    </row>
    <row r="15536" spans="1:5" x14ac:dyDescent="0.25">
      <c r="A15536" t="s">
        <v>17729</v>
      </c>
      <c r="B15536">
        <v>1</v>
      </c>
      <c r="D15536" t="s">
        <v>1823</v>
      </c>
      <c r="E15536">
        <v>1</v>
      </c>
    </row>
    <row r="15537" spans="1:5" x14ac:dyDescent="0.25">
      <c r="A15537" t="s">
        <v>17730</v>
      </c>
      <c r="B15537">
        <v>1</v>
      </c>
      <c r="D15537" t="s">
        <v>18822</v>
      </c>
      <c r="E15537">
        <v>1</v>
      </c>
    </row>
    <row r="15538" spans="1:5" x14ac:dyDescent="0.25">
      <c r="A15538" t="s">
        <v>17731</v>
      </c>
      <c r="B15538">
        <v>1</v>
      </c>
      <c r="D15538" t="s">
        <v>18823</v>
      </c>
      <c r="E15538">
        <v>1</v>
      </c>
    </row>
    <row r="15539" spans="1:5" x14ac:dyDescent="0.25">
      <c r="A15539" t="s">
        <v>17732</v>
      </c>
      <c r="B15539">
        <v>1</v>
      </c>
      <c r="D15539" t="s">
        <v>34310</v>
      </c>
      <c r="E15539">
        <v>1</v>
      </c>
    </row>
    <row r="15540" spans="1:5" x14ac:dyDescent="0.25">
      <c r="A15540" t="s">
        <v>17733</v>
      </c>
      <c r="B15540">
        <v>1</v>
      </c>
      <c r="D15540" t="s">
        <v>18826</v>
      </c>
      <c r="E15540">
        <v>1</v>
      </c>
    </row>
    <row r="15541" spans="1:5" x14ac:dyDescent="0.25">
      <c r="A15541" t="s">
        <v>17734</v>
      </c>
      <c r="B15541">
        <v>1</v>
      </c>
      <c r="D15541" t="s">
        <v>18827</v>
      </c>
      <c r="E15541">
        <v>1</v>
      </c>
    </row>
    <row r="15542" spans="1:5" x14ac:dyDescent="0.25">
      <c r="A15542" t="s">
        <v>17735</v>
      </c>
      <c r="B15542">
        <v>1</v>
      </c>
      <c r="D15542" t="s">
        <v>34311</v>
      </c>
      <c r="E15542">
        <v>1</v>
      </c>
    </row>
    <row r="15543" spans="1:5" x14ac:dyDescent="0.25">
      <c r="A15543" t="s">
        <v>17736</v>
      </c>
      <c r="B15543">
        <v>1</v>
      </c>
      <c r="D15543" t="s">
        <v>18829</v>
      </c>
      <c r="E15543">
        <v>1</v>
      </c>
    </row>
    <row r="15544" spans="1:5" x14ac:dyDescent="0.25">
      <c r="A15544" t="s">
        <v>17737</v>
      </c>
      <c r="B15544">
        <v>1</v>
      </c>
      <c r="D15544" t="s">
        <v>18831</v>
      </c>
      <c r="E15544">
        <v>1</v>
      </c>
    </row>
    <row r="15545" spans="1:5" x14ac:dyDescent="0.25">
      <c r="A15545" t="s">
        <v>17738</v>
      </c>
      <c r="B15545">
        <v>1</v>
      </c>
      <c r="D15545" t="s">
        <v>18832</v>
      </c>
      <c r="E15545">
        <v>1</v>
      </c>
    </row>
    <row r="15546" spans="1:5" x14ac:dyDescent="0.25">
      <c r="A15546" t="s">
        <v>17739</v>
      </c>
      <c r="B15546">
        <v>1</v>
      </c>
      <c r="D15546" t="s">
        <v>18833</v>
      </c>
      <c r="E15546">
        <v>1</v>
      </c>
    </row>
    <row r="15547" spans="1:5" x14ac:dyDescent="0.25">
      <c r="A15547" t="s">
        <v>17740</v>
      </c>
      <c r="B15547">
        <v>1</v>
      </c>
      <c r="D15547" t="s">
        <v>34312</v>
      </c>
      <c r="E15547">
        <v>1</v>
      </c>
    </row>
    <row r="15548" spans="1:5" x14ac:dyDescent="0.25">
      <c r="A15548" t="s">
        <v>17741</v>
      </c>
      <c r="B15548">
        <v>1</v>
      </c>
      <c r="D15548" t="s">
        <v>34313</v>
      </c>
      <c r="E15548">
        <v>1</v>
      </c>
    </row>
    <row r="15549" spans="1:5" x14ac:dyDescent="0.25">
      <c r="A15549" t="s">
        <v>17742</v>
      </c>
      <c r="B15549">
        <v>1</v>
      </c>
      <c r="D15549" t="s">
        <v>34314</v>
      </c>
      <c r="E15549">
        <v>1</v>
      </c>
    </row>
    <row r="15550" spans="1:5" x14ac:dyDescent="0.25">
      <c r="A15550" t="s">
        <v>17743</v>
      </c>
      <c r="B15550">
        <v>1</v>
      </c>
      <c r="D15550" t="s">
        <v>18834</v>
      </c>
      <c r="E15550">
        <v>1</v>
      </c>
    </row>
    <row r="15551" spans="1:5" x14ac:dyDescent="0.25">
      <c r="A15551" t="s">
        <v>17744</v>
      </c>
      <c r="B15551">
        <v>1</v>
      </c>
      <c r="D15551" t="s">
        <v>18835</v>
      </c>
      <c r="E15551">
        <v>1</v>
      </c>
    </row>
    <row r="15552" spans="1:5" x14ac:dyDescent="0.25">
      <c r="A15552" t="s">
        <v>17745</v>
      </c>
      <c r="B15552">
        <v>1</v>
      </c>
      <c r="D15552" t="s">
        <v>18836</v>
      </c>
      <c r="E15552">
        <v>1</v>
      </c>
    </row>
    <row r="15553" spans="1:5" x14ac:dyDescent="0.25">
      <c r="A15553" t="s">
        <v>17746</v>
      </c>
      <c r="B15553">
        <v>1</v>
      </c>
      <c r="D15553" t="s">
        <v>18840</v>
      </c>
      <c r="E15553">
        <v>1</v>
      </c>
    </row>
    <row r="15554" spans="1:5" x14ac:dyDescent="0.25">
      <c r="A15554" t="s">
        <v>17747</v>
      </c>
      <c r="B15554">
        <v>1</v>
      </c>
      <c r="D15554" t="s">
        <v>18841</v>
      </c>
      <c r="E15554">
        <v>1</v>
      </c>
    </row>
    <row r="15555" spans="1:5" x14ac:dyDescent="0.25">
      <c r="A15555" t="s">
        <v>17748</v>
      </c>
      <c r="B15555">
        <v>1</v>
      </c>
      <c r="D15555" t="s">
        <v>18842</v>
      </c>
      <c r="E15555">
        <v>1</v>
      </c>
    </row>
    <row r="15556" spans="1:5" x14ac:dyDescent="0.25">
      <c r="A15556" t="s">
        <v>17749</v>
      </c>
      <c r="B15556">
        <v>1</v>
      </c>
      <c r="D15556" t="s">
        <v>18843</v>
      </c>
      <c r="E15556">
        <v>1</v>
      </c>
    </row>
    <row r="15557" spans="1:5" x14ac:dyDescent="0.25">
      <c r="A15557" t="s">
        <v>17750</v>
      </c>
      <c r="B15557">
        <v>1</v>
      </c>
      <c r="D15557" t="s">
        <v>18844</v>
      </c>
      <c r="E15557">
        <v>1</v>
      </c>
    </row>
    <row r="15558" spans="1:5" x14ac:dyDescent="0.25">
      <c r="A15558" t="s">
        <v>3241</v>
      </c>
      <c r="B15558">
        <v>1</v>
      </c>
      <c r="D15558" t="s">
        <v>18845</v>
      </c>
      <c r="E15558">
        <v>1</v>
      </c>
    </row>
    <row r="15559" spans="1:5" x14ac:dyDescent="0.25">
      <c r="A15559" t="s">
        <v>17751</v>
      </c>
      <c r="B15559">
        <v>1</v>
      </c>
      <c r="D15559" t="s">
        <v>18846</v>
      </c>
      <c r="E15559">
        <v>1</v>
      </c>
    </row>
    <row r="15560" spans="1:5" x14ac:dyDescent="0.25">
      <c r="A15560" t="s">
        <v>17752</v>
      </c>
      <c r="B15560">
        <v>1</v>
      </c>
      <c r="D15560" t="s">
        <v>963</v>
      </c>
      <c r="E15560">
        <v>1</v>
      </c>
    </row>
    <row r="15561" spans="1:5" x14ac:dyDescent="0.25">
      <c r="A15561" t="s">
        <v>17753</v>
      </c>
      <c r="B15561">
        <v>1</v>
      </c>
      <c r="D15561" t="s">
        <v>18848</v>
      </c>
      <c r="E15561">
        <v>1</v>
      </c>
    </row>
    <row r="15562" spans="1:5" x14ac:dyDescent="0.25">
      <c r="A15562" t="s">
        <v>667</v>
      </c>
      <c r="B15562">
        <v>1</v>
      </c>
      <c r="D15562" t="s">
        <v>34315</v>
      </c>
      <c r="E15562">
        <v>1</v>
      </c>
    </row>
    <row r="15563" spans="1:5" x14ac:dyDescent="0.25">
      <c r="A15563" t="s">
        <v>17754</v>
      </c>
      <c r="B15563">
        <v>1</v>
      </c>
      <c r="D15563" t="s">
        <v>18849</v>
      </c>
      <c r="E15563">
        <v>1</v>
      </c>
    </row>
    <row r="15564" spans="1:5" x14ac:dyDescent="0.25">
      <c r="A15564" t="s">
        <v>17755</v>
      </c>
      <c r="B15564">
        <v>1</v>
      </c>
      <c r="D15564" t="s">
        <v>18850</v>
      </c>
      <c r="E15564">
        <v>1</v>
      </c>
    </row>
    <row r="15565" spans="1:5" x14ac:dyDescent="0.25">
      <c r="A15565" t="s">
        <v>17756</v>
      </c>
      <c r="B15565">
        <v>1</v>
      </c>
      <c r="D15565" t="s">
        <v>3300</v>
      </c>
      <c r="E15565">
        <v>1</v>
      </c>
    </row>
    <row r="15566" spans="1:5" x14ac:dyDescent="0.25">
      <c r="A15566" t="s">
        <v>17757</v>
      </c>
      <c r="B15566">
        <v>1</v>
      </c>
      <c r="D15566" t="s">
        <v>1486</v>
      </c>
      <c r="E15566">
        <v>1</v>
      </c>
    </row>
    <row r="15567" spans="1:5" x14ac:dyDescent="0.25">
      <c r="A15567" t="s">
        <v>17758</v>
      </c>
      <c r="B15567">
        <v>1</v>
      </c>
      <c r="D15567" t="s">
        <v>18853</v>
      </c>
      <c r="E15567">
        <v>1</v>
      </c>
    </row>
    <row r="15568" spans="1:5" x14ac:dyDescent="0.25">
      <c r="A15568" t="s">
        <v>17759</v>
      </c>
      <c r="B15568">
        <v>1</v>
      </c>
      <c r="D15568" t="s">
        <v>18852</v>
      </c>
      <c r="E15568">
        <v>1</v>
      </c>
    </row>
    <row r="15569" spans="1:5" x14ac:dyDescent="0.25">
      <c r="A15569" t="s">
        <v>17760</v>
      </c>
      <c r="B15569">
        <v>1</v>
      </c>
      <c r="D15569" t="s">
        <v>34316</v>
      </c>
      <c r="E15569">
        <v>1</v>
      </c>
    </row>
    <row r="15570" spans="1:5" x14ac:dyDescent="0.25">
      <c r="A15570" t="s">
        <v>17761</v>
      </c>
      <c r="B15570">
        <v>1</v>
      </c>
      <c r="D15570" t="s">
        <v>18854</v>
      </c>
      <c r="E15570">
        <v>1</v>
      </c>
    </row>
    <row r="15571" spans="1:5" x14ac:dyDescent="0.25">
      <c r="A15571" t="s">
        <v>17762</v>
      </c>
      <c r="B15571">
        <v>1</v>
      </c>
      <c r="D15571" t="s">
        <v>34317</v>
      </c>
      <c r="E15571">
        <v>1</v>
      </c>
    </row>
    <row r="15572" spans="1:5" x14ac:dyDescent="0.25">
      <c r="A15572" t="s">
        <v>17763</v>
      </c>
      <c r="B15572">
        <v>1</v>
      </c>
      <c r="D15572" t="s">
        <v>431</v>
      </c>
      <c r="E15572">
        <v>1</v>
      </c>
    </row>
    <row r="15573" spans="1:5" x14ac:dyDescent="0.25">
      <c r="A15573" t="s">
        <v>17764</v>
      </c>
      <c r="B15573">
        <v>1</v>
      </c>
      <c r="D15573" t="s">
        <v>18856</v>
      </c>
      <c r="E15573">
        <v>1</v>
      </c>
    </row>
    <row r="15574" spans="1:5" x14ac:dyDescent="0.25">
      <c r="A15574" t="s">
        <v>17765</v>
      </c>
      <c r="B15574">
        <v>1</v>
      </c>
      <c r="D15574" t="s">
        <v>18857</v>
      </c>
      <c r="E15574">
        <v>1</v>
      </c>
    </row>
    <row r="15575" spans="1:5" x14ac:dyDescent="0.25">
      <c r="A15575" t="s">
        <v>17766</v>
      </c>
      <c r="B15575">
        <v>1</v>
      </c>
      <c r="D15575" t="s">
        <v>18858</v>
      </c>
      <c r="E15575">
        <v>1</v>
      </c>
    </row>
    <row r="15576" spans="1:5" x14ac:dyDescent="0.25">
      <c r="A15576" t="s">
        <v>17767</v>
      </c>
      <c r="B15576">
        <v>1</v>
      </c>
      <c r="D15576" t="s">
        <v>18860</v>
      </c>
      <c r="E15576">
        <v>1</v>
      </c>
    </row>
    <row r="15577" spans="1:5" x14ac:dyDescent="0.25">
      <c r="A15577" t="s">
        <v>17768</v>
      </c>
      <c r="B15577">
        <v>1</v>
      </c>
      <c r="D15577" t="s">
        <v>18859</v>
      </c>
      <c r="E15577">
        <v>1</v>
      </c>
    </row>
    <row r="15578" spans="1:5" x14ac:dyDescent="0.25">
      <c r="A15578" t="s">
        <v>17769</v>
      </c>
      <c r="B15578">
        <v>1</v>
      </c>
      <c r="D15578" t="s">
        <v>18862</v>
      </c>
      <c r="E15578">
        <v>1</v>
      </c>
    </row>
    <row r="15579" spans="1:5" x14ac:dyDescent="0.25">
      <c r="A15579" t="s">
        <v>17770</v>
      </c>
      <c r="B15579">
        <v>1</v>
      </c>
      <c r="D15579" t="s">
        <v>34318</v>
      </c>
      <c r="E15579">
        <v>1</v>
      </c>
    </row>
    <row r="15580" spans="1:5" x14ac:dyDescent="0.25">
      <c r="A15580" t="s">
        <v>208</v>
      </c>
      <c r="B15580">
        <v>1</v>
      </c>
      <c r="D15580" t="s">
        <v>2760</v>
      </c>
      <c r="E15580">
        <v>1</v>
      </c>
    </row>
    <row r="15581" spans="1:5" x14ac:dyDescent="0.25">
      <c r="A15581" t="s">
        <v>17771</v>
      </c>
      <c r="B15581">
        <v>1</v>
      </c>
      <c r="D15581" t="s">
        <v>34319</v>
      </c>
      <c r="E15581">
        <v>1</v>
      </c>
    </row>
    <row r="15582" spans="1:5" x14ac:dyDescent="0.25">
      <c r="A15582" t="s">
        <v>17772</v>
      </c>
      <c r="B15582">
        <v>1</v>
      </c>
      <c r="D15582" t="s">
        <v>34320</v>
      </c>
      <c r="E15582">
        <v>1</v>
      </c>
    </row>
    <row r="15583" spans="1:5" x14ac:dyDescent="0.25">
      <c r="A15583" t="s">
        <v>17773</v>
      </c>
      <c r="B15583">
        <v>1</v>
      </c>
      <c r="D15583" t="s">
        <v>18867</v>
      </c>
      <c r="E15583">
        <v>1</v>
      </c>
    </row>
    <row r="15584" spans="1:5" x14ac:dyDescent="0.25">
      <c r="A15584" t="s">
        <v>17774</v>
      </c>
      <c r="B15584">
        <v>1</v>
      </c>
      <c r="D15584" t="s">
        <v>34321</v>
      </c>
      <c r="E15584">
        <v>1</v>
      </c>
    </row>
    <row r="15585" spans="1:5" x14ac:dyDescent="0.25">
      <c r="A15585" t="s">
        <v>17775</v>
      </c>
      <c r="B15585">
        <v>1</v>
      </c>
      <c r="D15585" t="s">
        <v>18869</v>
      </c>
      <c r="E15585">
        <v>1</v>
      </c>
    </row>
    <row r="15586" spans="1:5" x14ac:dyDescent="0.25">
      <c r="A15586" t="s">
        <v>17776</v>
      </c>
      <c r="B15586">
        <v>1</v>
      </c>
      <c r="D15586" t="s">
        <v>18870</v>
      </c>
      <c r="E15586">
        <v>1</v>
      </c>
    </row>
    <row r="15587" spans="1:5" x14ac:dyDescent="0.25">
      <c r="A15587" t="s">
        <v>17777</v>
      </c>
      <c r="B15587">
        <v>1</v>
      </c>
      <c r="D15587" t="s">
        <v>18872</v>
      </c>
      <c r="E15587">
        <v>1</v>
      </c>
    </row>
    <row r="15588" spans="1:5" x14ac:dyDescent="0.25">
      <c r="A15588" t="s">
        <v>17778</v>
      </c>
      <c r="B15588">
        <v>1</v>
      </c>
      <c r="D15588" t="s">
        <v>18873</v>
      </c>
      <c r="E15588">
        <v>1</v>
      </c>
    </row>
    <row r="15589" spans="1:5" x14ac:dyDescent="0.25">
      <c r="A15589" t="s">
        <v>17779</v>
      </c>
      <c r="B15589">
        <v>1</v>
      </c>
      <c r="D15589" t="s">
        <v>34322</v>
      </c>
      <c r="E15589">
        <v>1</v>
      </c>
    </row>
    <row r="15590" spans="1:5" x14ac:dyDescent="0.25">
      <c r="A15590" t="s">
        <v>17780</v>
      </c>
      <c r="B15590">
        <v>1</v>
      </c>
      <c r="D15590" t="s">
        <v>18874</v>
      </c>
      <c r="E15590">
        <v>1</v>
      </c>
    </row>
    <row r="15591" spans="1:5" x14ac:dyDescent="0.25">
      <c r="A15591" t="s">
        <v>17781</v>
      </c>
      <c r="B15591">
        <v>1</v>
      </c>
      <c r="D15591" t="s">
        <v>1378</v>
      </c>
      <c r="E15591">
        <v>1</v>
      </c>
    </row>
    <row r="15592" spans="1:5" x14ac:dyDescent="0.25">
      <c r="A15592" t="s">
        <v>17782</v>
      </c>
      <c r="B15592">
        <v>1</v>
      </c>
      <c r="D15592" t="s">
        <v>18876</v>
      </c>
      <c r="E15592">
        <v>1</v>
      </c>
    </row>
    <row r="15593" spans="1:5" x14ac:dyDescent="0.25">
      <c r="A15593" t="s">
        <v>17783</v>
      </c>
      <c r="B15593">
        <v>1</v>
      </c>
      <c r="D15593" t="s">
        <v>34323</v>
      </c>
      <c r="E15593">
        <v>1</v>
      </c>
    </row>
    <row r="15594" spans="1:5" x14ac:dyDescent="0.25">
      <c r="A15594" t="s">
        <v>17784</v>
      </c>
      <c r="B15594">
        <v>1</v>
      </c>
      <c r="D15594" t="s">
        <v>18877</v>
      </c>
      <c r="E15594">
        <v>1</v>
      </c>
    </row>
    <row r="15595" spans="1:5" x14ac:dyDescent="0.25">
      <c r="A15595" t="s">
        <v>17785</v>
      </c>
      <c r="B15595">
        <v>1</v>
      </c>
      <c r="D15595" t="s">
        <v>34324</v>
      </c>
      <c r="E15595">
        <v>1</v>
      </c>
    </row>
    <row r="15596" spans="1:5" x14ac:dyDescent="0.25">
      <c r="A15596" t="s">
        <v>17786</v>
      </c>
      <c r="B15596">
        <v>1</v>
      </c>
      <c r="D15596" t="s">
        <v>18879</v>
      </c>
      <c r="E15596">
        <v>1</v>
      </c>
    </row>
    <row r="15597" spans="1:5" x14ac:dyDescent="0.25">
      <c r="A15597" t="s">
        <v>17787</v>
      </c>
      <c r="B15597">
        <v>1</v>
      </c>
      <c r="D15597" t="s">
        <v>18878</v>
      </c>
      <c r="E15597">
        <v>1</v>
      </c>
    </row>
    <row r="15598" spans="1:5" x14ac:dyDescent="0.25">
      <c r="A15598" t="s">
        <v>17788</v>
      </c>
      <c r="B15598">
        <v>1</v>
      </c>
      <c r="D15598" t="s">
        <v>18880</v>
      </c>
      <c r="E15598">
        <v>1</v>
      </c>
    </row>
    <row r="15599" spans="1:5" x14ac:dyDescent="0.25">
      <c r="A15599" t="s">
        <v>17789</v>
      </c>
      <c r="B15599">
        <v>1</v>
      </c>
      <c r="D15599" t="s">
        <v>34325</v>
      </c>
      <c r="E15599">
        <v>1</v>
      </c>
    </row>
    <row r="15600" spans="1:5" x14ac:dyDescent="0.25">
      <c r="A15600" t="s">
        <v>17790</v>
      </c>
      <c r="B15600">
        <v>1</v>
      </c>
      <c r="D15600" t="s">
        <v>551</v>
      </c>
      <c r="E15600">
        <v>1</v>
      </c>
    </row>
    <row r="15601" spans="1:5" x14ac:dyDescent="0.25">
      <c r="A15601" t="s">
        <v>17791</v>
      </c>
      <c r="B15601">
        <v>1</v>
      </c>
      <c r="D15601" t="s">
        <v>18884</v>
      </c>
      <c r="E15601">
        <v>1</v>
      </c>
    </row>
    <row r="15602" spans="1:5" x14ac:dyDescent="0.25">
      <c r="A15602" t="s">
        <v>17792</v>
      </c>
      <c r="B15602">
        <v>1</v>
      </c>
      <c r="D15602" t="s">
        <v>18885</v>
      </c>
      <c r="E15602">
        <v>1</v>
      </c>
    </row>
    <row r="15603" spans="1:5" x14ac:dyDescent="0.25">
      <c r="A15603" t="s">
        <v>17793</v>
      </c>
      <c r="B15603">
        <v>1</v>
      </c>
      <c r="D15603" t="s">
        <v>34326</v>
      </c>
      <c r="E15603">
        <v>1</v>
      </c>
    </row>
    <row r="15604" spans="1:5" x14ac:dyDescent="0.25">
      <c r="A15604" t="s">
        <v>17794</v>
      </c>
      <c r="B15604">
        <v>1</v>
      </c>
      <c r="D15604" t="s">
        <v>18890</v>
      </c>
      <c r="E15604">
        <v>1</v>
      </c>
    </row>
    <row r="15605" spans="1:5" x14ac:dyDescent="0.25">
      <c r="A15605" t="s">
        <v>17795</v>
      </c>
      <c r="B15605">
        <v>1</v>
      </c>
      <c r="D15605" t="s">
        <v>34327</v>
      </c>
      <c r="E15605">
        <v>1</v>
      </c>
    </row>
    <row r="15606" spans="1:5" x14ac:dyDescent="0.25">
      <c r="A15606" t="s">
        <v>17796</v>
      </c>
      <c r="B15606">
        <v>1</v>
      </c>
      <c r="D15606" t="s">
        <v>18891</v>
      </c>
      <c r="E15606">
        <v>1</v>
      </c>
    </row>
    <row r="15607" spans="1:5" x14ac:dyDescent="0.25">
      <c r="A15607" t="s">
        <v>17797</v>
      </c>
      <c r="B15607">
        <v>1</v>
      </c>
      <c r="D15607" t="s">
        <v>18892</v>
      </c>
      <c r="E15607">
        <v>1</v>
      </c>
    </row>
    <row r="15608" spans="1:5" x14ac:dyDescent="0.25">
      <c r="A15608" t="s">
        <v>17798</v>
      </c>
      <c r="B15608">
        <v>1</v>
      </c>
      <c r="D15608" t="s">
        <v>34328</v>
      </c>
      <c r="E15608">
        <v>1</v>
      </c>
    </row>
    <row r="15609" spans="1:5" x14ac:dyDescent="0.25">
      <c r="A15609" t="s">
        <v>17799</v>
      </c>
      <c r="B15609">
        <v>1</v>
      </c>
      <c r="D15609" t="s">
        <v>34329</v>
      </c>
      <c r="E15609">
        <v>1</v>
      </c>
    </row>
    <row r="15610" spans="1:5" x14ac:dyDescent="0.25">
      <c r="A15610" t="s">
        <v>17800</v>
      </c>
      <c r="B15610">
        <v>1</v>
      </c>
      <c r="D15610" t="s">
        <v>18896</v>
      </c>
      <c r="E15610">
        <v>1</v>
      </c>
    </row>
    <row r="15611" spans="1:5" x14ac:dyDescent="0.25">
      <c r="A15611" t="s">
        <v>17801</v>
      </c>
      <c r="B15611">
        <v>1</v>
      </c>
      <c r="D15611" t="s">
        <v>18897</v>
      </c>
      <c r="E15611">
        <v>1</v>
      </c>
    </row>
    <row r="15612" spans="1:5" x14ac:dyDescent="0.25">
      <c r="A15612" t="s">
        <v>17802</v>
      </c>
      <c r="B15612">
        <v>1</v>
      </c>
      <c r="D15612" t="s">
        <v>34330</v>
      </c>
      <c r="E15612">
        <v>1</v>
      </c>
    </row>
    <row r="15613" spans="1:5" x14ac:dyDescent="0.25">
      <c r="A15613" t="s">
        <v>17803</v>
      </c>
      <c r="B15613">
        <v>1</v>
      </c>
      <c r="D15613" t="s">
        <v>18898</v>
      </c>
      <c r="E15613">
        <v>1</v>
      </c>
    </row>
    <row r="15614" spans="1:5" x14ac:dyDescent="0.25">
      <c r="A15614" t="s">
        <v>17804</v>
      </c>
      <c r="B15614">
        <v>1</v>
      </c>
      <c r="D15614" t="s">
        <v>18899</v>
      </c>
      <c r="E15614">
        <v>1</v>
      </c>
    </row>
    <row r="15615" spans="1:5" x14ac:dyDescent="0.25">
      <c r="A15615" t="s">
        <v>17805</v>
      </c>
      <c r="B15615">
        <v>1</v>
      </c>
      <c r="D15615" t="s">
        <v>34331</v>
      </c>
      <c r="E15615">
        <v>1</v>
      </c>
    </row>
    <row r="15616" spans="1:5" x14ac:dyDescent="0.25">
      <c r="A15616" t="s">
        <v>17806</v>
      </c>
      <c r="B15616">
        <v>1</v>
      </c>
      <c r="D15616" t="s">
        <v>34332</v>
      </c>
      <c r="E15616">
        <v>1</v>
      </c>
    </row>
    <row r="15617" spans="1:5" x14ac:dyDescent="0.25">
      <c r="A15617" t="s">
        <v>17807</v>
      </c>
      <c r="B15617">
        <v>1</v>
      </c>
      <c r="D15617" t="s">
        <v>18900</v>
      </c>
      <c r="E15617">
        <v>1</v>
      </c>
    </row>
    <row r="15618" spans="1:5" x14ac:dyDescent="0.25">
      <c r="A15618" t="s">
        <v>17808</v>
      </c>
      <c r="B15618">
        <v>1</v>
      </c>
      <c r="D15618" t="s">
        <v>34333</v>
      </c>
      <c r="E15618">
        <v>1</v>
      </c>
    </row>
    <row r="15619" spans="1:5" x14ac:dyDescent="0.25">
      <c r="A15619" t="s">
        <v>17809</v>
      </c>
      <c r="B15619">
        <v>1</v>
      </c>
      <c r="D15619" t="s">
        <v>2955</v>
      </c>
      <c r="E15619">
        <v>1</v>
      </c>
    </row>
    <row r="15620" spans="1:5" x14ac:dyDescent="0.25">
      <c r="A15620" t="s">
        <v>1860</v>
      </c>
      <c r="B15620">
        <v>1</v>
      </c>
      <c r="D15620" t="s">
        <v>18902</v>
      </c>
      <c r="E15620">
        <v>1</v>
      </c>
    </row>
    <row r="15621" spans="1:5" x14ac:dyDescent="0.25">
      <c r="A15621" t="s">
        <v>292</v>
      </c>
      <c r="B15621">
        <v>1</v>
      </c>
      <c r="D15621" t="s">
        <v>34334</v>
      </c>
      <c r="E15621">
        <v>1</v>
      </c>
    </row>
    <row r="15622" spans="1:5" x14ac:dyDescent="0.25">
      <c r="A15622" t="s">
        <v>17810</v>
      </c>
      <c r="B15622">
        <v>1</v>
      </c>
      <c r="D15622" t="s">
        <v>18904</v>
      </c>
      <c r="E15622">
        <v>1</v>
      </c>
    </row>
    <row r="15623" spans="1:5" x14ac:dyDescent="0.25">
      <c r="A15623" t="s">
        <v>17811</v>
      </c>
      <c r="B15623">
        <v>1</v>
      </c>
      <c r="D15623" t="s">
        <v>34335</v>
      </c>
      <c r="E15623">
        <v>1</v>
      </c>
    </row>
    <row r="15624" spans="1:5" x14ac:dyDescent="0.25">
      <c r="A15624" t="s">
        <v>17812</v>
      </c>
      <c r="B15624">
        <v>1</v>
      </c>
      <c r="D15624" t="s">
        <v>18905</v>
      </c>
      <c r="E15624">
        <v>1</v>
      </c>
    </row>
    <row r="15625" spans="1:5" x14ac:dyDescent="0.25">
      <c r="A15625" t="s">
        <v>17813</v>
      </c>
      <c r="B15625">
        <v>1</v>
      </c>
      <c r="D15625" t="s">
        <v>18906</v>
      </c>
      <c r="E15625">
        <v>1</v>
      </c>
    </row>
    <row r="15626" spans="1:5" x14ac:dyDescent="0.25">
      <c r="A15626" t="s">
        <v>17814</v>
      </c>
      <c r="B15626">
        <v>1</v>
      </c>
      <c r="D15626" t="s">
        <v>34336</v>
      </c>
      <c r="E15626">
        <v>1</v>
      </c>
    </row>
    <row r="15627" spans="1:5" x14ac:dyDescent="0.25">
      <c r="A15627" t="s">
        <v>17815</v>
      </c>
      <c r="B15627">
        <v>1</v>
      </c>
      <c r="D15627" t="s">
        <v>34337</v>
      </c>
      <c r="E15627">
        <v>1</v>
      </c>
    </row>
    <row r="15628" spans="1:5" x14ac:dyDescent="0.25">
      <c r="A15628" t="s">
        <v>17816</v>
      </c>
      <c r="B15628">
        <v>1</v>
      </c>
      <c r="D15628" t="s">
        <v>18910</v>
      </c>
      <c r="E15628">
        <v>1</v>
      </c>
    </row>
    <row r="15629" spans="1:5" x14ac:dyDescent="0.25">
      <c r="A15629" t="s">
        <v>76</v>
      </c>
      <c r="B15629">
        <v>1</v>
      </c>
      <c r="D15629" t="s">
        <v>18911</v>
      </c>
      <c r="E15629">
        <v>1</v>
      </c>
    </row>
    <row r="15630" spans="1:5" x14ac:dyDescent="0.25">
      <c r="A15630" t="s">
        <v>17817</v>
      </c>
      <c r="B15630">
        <v>1</v>
      </c>
      <c r="D15630" t="s">
        <v>18912</v>
      </c>
      <c r="E15630">
        <v>1</v>
      </c>
    </row>
    <row r="15631" spans="1:5" x14ac:dyDescent="0.25">
      <c r="A15631" t="s">
        <v>17818</v>
      </c>
      <c r="B15631">
        <v>1</v>
      </c>
      <c r="D15631" t="s">
        <v>34338</v>
      </c>
      <c r="E15631">
        <v>1</v>
      </c>
    </row>
    <row r="15632" spans="1:5" x14ac:dyDescent="0.25">
      <c r="A15632" t="s">
        <v>17819</v>
      </c>
      <c r="B15632">
        <v>1</v>
      </c>
      <c r="D15632" t="s">
        <v>34339</v>
      </c>
      <c r="E15632">
        <v>1</v>
      </c>
    </row>
    <row r="15633" spans="1:5" x14ac:dyDescent="0.25">
      <c r="A15633" t="s">
        <v>17820</v>
      </c>
      <c r="B15633">
        <v>1</v>
      </c>
      <c r="D15633" t="s">
        <v>18917</v>
      </c>
      <c r="E15633">
        <v>1</v>
      </c>
    </row>
    <row r="15634" spans="1:5" x14ac:dyDescent="0.25">
      <c r="A15634" t="s">
        <v>17821</v>
      </c>
      <c r="B15634">
        <v>1</v>
      </c>
      <c r="D15634" t="s">
        <v>34340</v>
      </c>
      <c r="E15634">
        <v>1</v>
      </c>
    </row>
    <row r="15635" spans="1:5" x14ac:dyDescent="0.25">
      <c r="A15635" t="s">
        <v>17822</v>
      </c>
      <c r="B15635">
        <v>1</v>
      </c>
      <c r="D15635" t="s">
        <v>18919</v>
      </c>
      <c r="E15635">
        <v>1</v>
      </c>
    </row>
    <row r="15636" spans="1:5" x14ac:dyDescent="0.25">
      <c r="A15636" t="s">
        <v>17823</v>
      </c>
      <c r="B15636">
        <v>1</v>
      </c>
      <c r="D15636" t="s">
        <v>18923</v>
      </c>
      <c r="E15636">
        <v>1</v>
      </c>
    </row>
    <row r="15637" spans="1:5" x14ac:dyDescent="0.25">
      <c r="A15637" t="s">
        <v>17824</v>
      </c>
      <c r="B15637">
        <v>1</v>
      </c>
      <c r="D15637" t="s">
        <v>18927</v>
      </c>
      <c r="E15637">
        <v>1</v>
      </c>
    </row>
    <row r="15638" spans="1:5" x14ac:dyDescent="0.25">
      <c r="A15638" t="s">
        <v>17825</v>
      </c>
      <c r="B15638">
        <v>1</v>
      </c>
      <c r="D15638" t="s">
        <v>34341</v>
      </c>
      <c r="E15638">
        <v>1</v>
      </c>
    </row>
    <row r="15639" spans="1:5" x14ac:dyDescent="0.25">
      <c r="A15639" t="s">
        <v>314</v>
      </c>
      <c r="B15639">
        <v>1</v>
      </c>
      <c r="D15639" t="s">
        <v>3162</v>
      </c>
      <c r="E15639">
        <v>1</v>
      </c>
    </row>
    <row r="15640" spans="1:5" x14ac:dyDescent="0.25">
      <c r="A15640" t="s">
        <v>17826</v>
      </c>
      <c r="B15640">
        <v>1</v>
      </c>
      <c r="D15640" t="s">
        <v>18930</v>
      </c>
      <c r="E15640">
        <v>1</v>
      </c>
    </row>
    <row r="15641" spans="1:5" x14ac:dyDescent="0.25">
      <c r="A15641" t="s">
        <v>765</v>
      </c>
      <c r="B15641">
        <v>1</v>
      </c>
      <c r="D15641" t="s">
        <v>34342</v>
      </c>
      <c r="E15641">
        <v>1</v>
      </c>
    </row>
    <row r="15642" spans="1:5" x14ac:dyDescent="0.25">
      <c r="A15642" t="s">
        <v>17827</v>
      </c>
      <c r="B15642">
        <v>1</v>
      </c>
      <c r="D15642" t="s">
        <v>18931</v>
      </c>
      <c r="E15642">
        <v>1</v>
      </c>
    </row>
    <row r="15643" spans="1:5" x14ac:dyDescent="0.25">
      <c r="A15643" t="s">
        <v>3578</v>
      </c>
      <c r="B15643">
        <v>1</v>
      </c>
      <c r="D15643" t="s">
        <v>18932</v>
      </c>
      <c r="E15643">
        <v>1</v>
      </c>
    </row>
    <row r="15644" spans="1:5" x14ac:dyDescent="0.25">
      <c r="A15644" t="s">
        <v>17828</v>
      </c>
      <c r="B15644">
        <v>1</v>
      </c>
      <c r="D15644" t="s">
        <v>34343</v>
      </c>
      <c r="E15644">
        <v>1</v>
      </c>
    </row>
    <row r="15645" spans="1:5" x14ac:dyDescent="0.25">
      <c r="A15645" t="s">
        <v>17829</v>
      </c>
      <c r="B15645">
        <v>1</v>
      </c>
      <c r="D15645" t="s">
        <v>3123</v>
      </c>
      <c r="E15645">
        <v>1</v>
      </c>
    </row>
    <row r="15646" spans="1:5" x14ac:dyDescent="0.25">
      <c r="A15646" t="s">
        <v>2255</v>
      </c>
      <c r="B15646">
        <v>1</v>
      </c>
      <c r="D15646" t="s">
        <v>34344</v>
      </c>
      <c r="E15646">
        <v>1</v>
      </c>
    </row>
    <row r="15647" spans="1:5" x14ac:dyDescent="0.25">
      <c r="A15647" t="s">
        <v>17830</v>
      </c>
      <c r="B15647">
        <v>1</v>
      </c>
      <c r="D15647" t="s">
        <v>3228</v>
      </c>
      <c r="E15647">
        <v>1</v>
      </c>
    </row>
    <row r="15648" spans="1:5" x14ac:dyDescent="0.25">
      <c r="A15648" t="s">
        <v>17831</v>
      </c>
      <c r="B15648">
        <v>1</v>
      </c>
      <c r="D15648" t="s">
        <v>34345</v>
      </c>
      <c r="E15648">
        <v>1</v>
      </c>
    </row>
    <row r="15649" spans="1:5" x14ac:dyDescent="0.25">
      <c r="A15649" t="s">
        <v>17832</v>
      </c>
      <c r="B15649">
        <v>1</v>
      </c>
      <c r="D15649" t="s">
        <v>18934</v>
      </c>
      <c r="E15649">
        <v>1</v>
      </c>
    </row>
    <row r="15650" spans="1:5" x14ac:dyDescent="0.25">
      <c r="A15650" t="s">
        <v>17833</v>
      </c>
      <c r="B15650">
        <v>1</v>
      </c>
      <c r="D15650" t="s">
        <v>18935</v>
      </c>
      <c r="E15650">
        <v>1</v>
      </c>
    </row>
    <row r="15651" spans="1:5" x14ac:dyDescent="0.25">
      <c r="A15651" t="s">
        <v>17834</v>
      </c>
      <c r="B15651">
        <v>1</v>
      </c>
      <c r="D15651" t="s">
        <v>18937</v>
      </c>
      <c r="E15651">
        <v>1</v>
      </c>
    </row>
    <row r="15652" spans="1:5" x14ac:dyDescent="0.25">
      <c r="A15652" t="s">
        <v>17835</v>
      </c>
      <c r="B15652">
        <v>1</v>
      </c>
      <c r="D15652" t="s">
        <v>34346</v>
      </c>
      <c r="E15652">
        <v>1</v>
      </c>
    </row>
    <row r="15653" spans="1:5" x14ac:dyDescent="0.25">
      <c r="A15653" t="s">
        <v>17836</v>
      </c>
      <c r="B15653">
        <v>1</v>
      </c>
      <c r="D15653" t="s">
        <v>34347</v>
      </c>
      <c r="E15653">
        <v>1</v>
      </c>
    </row>
    <row r="15654" spans="1:5" x14ac:dyDescent="0.25">
      <c r="A15654" t="s">
        <v>17837</v>
      </c>
      <c r="B15654">
        <v>1</v>
      </c>
      <c r="D15654" t="s">
        <v>34348</v>
      </c>
      <c r="E15654">
        <v>1</v>
      </c>
    </row>
    <row r="15655" spans="1:5" x14ac:dyDescent="0.25">
      <c r="A15655" t="s">
        <v>17838</v>
      </c>
      <c r="B15655">
        <v>1</v>
      </c>
      <c r="D15655" t="s">
        <v>18943</v>
      </c>
      <c r="E15655">
        <v>1</v>
      </c>
    </row>
    <row r="15656" spans="1:5" x14ac:dyDescent="0.25">
      <c r="A15656" t="s">
        <v>17839</v>
      </c>
      <c r="B15656">
        <v>1</v>
      </c>
      <c r="D15656" t="s">
        <v>34349</v>
      </c>
      <c r="E15656">
        <v>1</v>
      </c>
    </row>
    <row r="15657" spans="1:5" x14ac:dyDescent="0.25">
      <c r="A15657" t="s">
        <v>17840</v>
      </c>
      <c r="B15657">
        <v>1</v>
      </c>
      <c r="D15657" t="s">
        <v>34350</v>
      </c>
      <c r="E15657">
        <v>1</v>
      </c>
    </row>
    <row r="15658" spans="1:5" x14ac:dyDescent="0.25">
      <c r="A15658" t="s">
        <v>17841</v>
      </c>
      <c r="B15658">
        <v>1</v>
      </c>
      <c r="D15658" t="s">
        <v>149</v>
      </c>
      <c r="E15658">
        <v>1</v>
      </c>
    </row>
    <row r="15659" spans="1:5" x14ac:dyDescent="0.25">
      <c r="A15659" t="s">
        <v>17842</v>
      </c>
      <c r="B15659">
        <v>1</v>
      </c>
      <c r="D15659" t="s">
        <v>34351</v>
      </c>
      <c r="E15659">
        <v>1</v>
      </c>
    </row>
    <row r="15660" spans="1:5" x14ac:dyDescent="0.25">
      <c r="A15660" t="s">
        <v>17843</v>
      </c>
      <c r="B15660">
        <v>1</v>
      </c>
      <c r="D15660" t="s">
        <v>34352</v>
      </c>
      <c r="E15660">
        <v>1</v>
      </c>
    </row>
    <row r="15661" spans="1:5" x14ac:dyDescent="0.25">
      <c r="A15661" t="s">
        <v>2719</v>
      </c>
      <c r="B15661">
        <v>1</v>
      </c>
      <c r="D15661" t="s">
        <v>18950</v>
      </c>
      <c r="E15661">
        <v>1</v>
      </c>
    </row>
    <row r="15662" spans="1:5" x14ac:dyDescent="0.25">
      <c r="A15662" t="s">
        <v>17844</v>
      </c>
      <c r="B15662">
        <v>1</v>
      </c>
      <c r="D15662" t="s">
        <v>18951</v>
      </c>
      <c r="E15662">
        <v>1</v>
      </c>
    </row>
    <row r="15663" spans="1:5" x14ac:dyDescent="0.25">
      <c r="A15663" t="s">
        <v>17845</v>
      </c>
      <c r="B15663">
        <v>1</v>
      </c>
      <c r="D15663" t="s">
        <v>34353</v>
      </c>
      <c r="E15663">
        <v>1</v>
      </c>
    </row>
    <row r="15664" spans="1:5" x14ac:dyDescent="0.25">
      <c r="A15664" t="s">
        <v>17846</v>
      </c>
      <c r="B15664">
        <v>1</v>
      </c>
      <c r="D15664" t="s">
        <v>18954</v>
      </c>
      <c r="E15664">
        <v>1</v>
      </c>
    </row>
    <row r="15665" spans="1:5" x14ac:dyDescent="0.25">
      <c r="A15665" t="s">
        <v>17847</v>
      </c>
      <c r="B15665">
        <v>1</v>
      </c>
      <c r="D15665" t="s">
        <v>18955</v>
      </c>
      <c r="E15665">
        <v>1</v>
      </c>
    </row>
    <row r="15666" spans="1:5" x14ac:dyDescent="0.25">
      <c r="A15666" t="s">
        <v>17848</v>
      </c>
      <c r="B15666">
        <v>1</v>
      </c>
      <c r="D15666" t="s">
        <v>18958</v>
      </c>
      <c r="E15666">
        <v>1</v>
      </c>
    </row>
    <row r="15667" spans="1:5" x14ac:dyDescent="0.25">
      <c r="A15667" t="s">
        <v>17849</v>
      </c>
      <c r="B15667">
        <v>1</v>
      </c>
      <c r="D15667" t="s">
        <v>18959</v>
      </c>
      <c r="E15667">
        <v>1</v>
      </c>
    </row>
    <row r="15668" spans="1:5" x14ac:dyDescent="0.25">
      <c r="A15668" t="s">
        <v>17850</v>
      </c>
      <c r="B15668">
        <v>1</v>
      </c>
      <c r="D15668" t="s">
        <v>34354</v>
      </c>
      <c r="E15668">
        <v>1</v>
      </c>
    </row>
    <row r="15669" spans="1:5" x14ac:dyDescent="0.25">
      <c r="A15669" t="s">
        <v>160</v>
      </c>
      <c r="B15669">
        <v>1</v>
      </c>
      <c r="D15669" t="s">
        <v>18960</v>
      </c>
      <c r="E15669">
        <v>1</v>
      </c>
    </row>
    <row r="15670" spans="1:5" x14ac:dyDescent="0.25">
      <c r="A15670" t="s">
        <v>17851</v>
      </c>
      <c r="B15670">
        <v>1</v>
      </c>
      <c r="D15670" t="s">
        <v>18961</v>
      </c>
      <c r="E15670">
        <v>1</v>
      </c>
    </row>
    <row r="15671" spans="1:5" x14ac:dyDescent="0.25">
      <c r="A15671" t="s">
        <v>17852</v>
      </c>
      <c r="B15671">
        <v>1</v>
      </c>
      <c r="D15671" t="s">
        <v>34355</v>
      </c>
      <c r="E15671">
        <v>1</v>
      </c>
    </row>
    <row r="15672" spans="1:5" x14ac:dyDescent="0.25">
      <c r="A15672" t="s">
        <v>89</v>
      </c>
      <c r="B15672">
        <v>1</v>
      </c>
      <c r="D15672" t="s">
        <v>18962</v>
      </c>
      <c r="E15672">
        <v>1</v>
      </c>
    </row>
    <row r="15673" spans="1:5" x14ac:dyDescent="0.25">
      <c r="A15673" t="s">
        <v>17853</v>
      </c>
      <c r="B15673">
        <v>1</v>
      </c>
      <c r="D15673" t="s">
        <v>34356</v>
      </c>
      <c r="E15673">
        <v>1</v>
      </c>
    </row>
    <row r="15674" spans="1:5" x14ac:dyDescent="0.25">
      <c r="A15674" t="s">
        <v>17854</v>
      </c>
      <c r="B15674">
        <v>1</v>
      </c>
      <c r="D15674" t="s">
        <v>34357</v>
      </c>
      <c r="E15674">
        <v>1</v>
      </c>
    </row>
    <row r="15675" spans="1:5" x14ac:dyDescent="0.25">
      <c r="A15675" t="s">
        <v>17855</v>
      </c>
      <c r="B15675">
        <v>1</v>
      </c>
      <c r="D15675" t="s">
        <v>34358</v>
      </c>
      <c r="E15675">
        <v>1</v>
      </c>
    </row>
    <row r="15676" spans="1:5" x14ac:dyDescent="0.25">
      <c r="A15676" t="s">
        <v>17856</v>
      </c>
      <c r="B15676">
        <v>1</v>
      </c>
      <c r="D15676" t="s">
        <v>3186</v>
      </c>
      <c r="E15676">
        <v>1</v>
      </c>
    </row>
    <row r="15677" spans="1:5" x14ac:dyDescent="0.25">
      <c r="A15677" t="s">
        <v>17857</v>
      </c>
      <c r="B15677">
        <v>1</v>
      </c>
      <c r="D15677" t="s">
        <v>34359</v>
      </c>
      <c r="E15677">
        <v>1</v>
      </c>
    </row>
    <row r="15678" spans="1:5" x14ac:dyDescent="0.25">
      <c r="A15678" t="s">
        <v>17858</v>
      </c>
      <c r="B15678">
        <v>1</v>
      </c>
      <c r="D15678" t="s">
        <v>1308</v>
      </c>
      <c r="E15678">
        <v>1</v>
      </c>
    </row>
    <row r="15679" spans="1:5" x14ac:dyDescent="0.25">
      <c r="A15679" t="s">
        <v>17859</v>
      </c>
      <c r="B15679">
        <v>1</v>
      </c>
      <c r="D15679" t="s">
        <v>18965</v>
      </c>
      <c r="E15679">
        <v>1</v>
      </c>
    </row>
    <row r="15680" spans="1:5" x14ac:dyDescent="0.25">
      <c r="A15680" t="s">
        <v>17860</v>
      </c>
      <c r="B15680">
        <v>1</v>
      </c>
      <c r="D15680" t="s">
        <v>34360</v>
      </c>
      <c r="E15680">
        <v>1</v>
      </c>
    </row>
    <row r="15681" spans="1:5" x14ac:dyDescent="0.25">
      <c r="A15681" t="s">
        <v>17861</v>
      </c>
      <c r="B15681">
        <v>1</v>
      </c>
      <c r="D15681" t="s">
        <v>18966</v>
      </c>
      <c r="E15681">
        <v>1</v>
      </c>
    </row>
    <row r="15682" spans="1:5" x14ac:dyDescent="0.25">
      <c r="A15682" t="s">
        <v>17862</v>
      </c>
      <c r="B15682">
        <v>1</v>
      </c>
      <c r="D15682" t="s">
        <v>2386</v>
      </c>
      <c r="E15682">
        <v>1</v>
      </c>
    </row>
    <row r="15683" spans="1:5" x14ac:dyDescent="0.25">
      <c r="A15683" t="s">
        <v>17863</v>
      </c>
      <c r="B15683">
        <v>1</v>
      </c>
      <c r="D15683" t="s">
        <v>18968</v>
      </c>
      <c r="E15683">
        <v>1</v>
      </c>
    </row>
    <row r="15684" spans="1:5" x14ac:dyDescent="0.25">
      <c r="A15684" t="s">
        <v>17864</v>
      </c>
      <c r="B15684">
        <v>1</v>
      </c>
      <c r="D15684" t="s">
        <v>18969</v>
      </c>
      <c r="E15684">
        <v>1</v>
      </c>
    </row>
    <row r="15685" spans="1:5" x14ac:dyDescent="0.25">
      <c r="A15685" t="s">
        <v>17865</v>
      </c>
      <c r="B15685">
        <v>1</v>
      </c>
      <c r="D15685" t="s">
        <v>34361</v>
      </c>
      <c r="E15685">
        <v>1</v>
      </c>
    </row>
    <row r="15686" spans="1:5" x14ac:dyDescent="0.25">
      <c r="A15686" t="s">
        <v>17866</v>
      </c>
      <c r="B15686">
        <v>1</v>
      </c>
      <c r="D15686" t="s">
        <v>34362</v>
      </c>
      <c r="E15686">
        <v>1</v>
      </c>
    </row>
    <row r="15687" spans="1:5" x14ac:dyDescent="0.25">
      <c r="A15687" t="s">
        <v>17867</v>
      </c>
      <c r="B15687">
        <v>1</v>
      </c>
      <c r="D15687" t="s">
        <v>18972</v>
      </c>
      <c r="E15687">
        <v>1</v>
      </c>
    </row>
    <row r="15688" spans="1:5" x14ac:dyDescent="0.25">
      <c r="A15688" t="s">
        <v>17868</v>
      </c>
      <c r="B15688">
        <v>1</v>
      </c>
      <c r="D15688" t="s">
        <v>18973</v>
      </c>
      <c r="E15688">
        <v>1</v>
      </c>
    </row>
    <row r="15689" spans="1:5" x14ac:dyDescent="0.25">
      <c r="A15689" t="s">
        <v>17869</v>
      </c>
      <c r="B15689">
        <v>1</v>
      </c>
      <c r="D15689" t="s">
        <v>34363</v>
      </c>
      <c r="E15689">
        <v>1</v>
      </c>
    </row>
    <row r="15690" spans="1:5" x14ac:dyDescent="0.25">
      <c r="A15690" t="s">
        <v>17870</v>
      </c>
      <c r="B15690">
        <v>1</v>
      </c>
      <c r="D15690" t="s">
        <v>34364</v>
      </c>
      <c r="E15690">
        <v>1</v>
      </c>
    </row>
    <row r="15691" spans="1:5" x14ac:dyDescent="0.25">
      <c r="A15691" t="s">
        <v>17871</v>
      </c>
      <c r="B15691">
        <v>1</v>
      </c>
      <c r="D15691" t="s">
        <v>18975</v>
      </c>
      <c r="E15691">
        <v>1</v>
      </c>
    </row>
    <row r="15692" spans="1:5" x14ac:dyDescent="0.25">
      <c r="A15692" t="s">
        <v>17872</v>
      </c>
      <c r="B15692">
        <v>1</v>
      </c>
      <c r="D15692" t="s">
        <v>34365</v>
      </c>
      <c r="E15692">
        <v>1</v>
      </c>
    </row>
    <row r="15693" spans="1:5" x14ac:dyDescent="0.25">
      <c r="A15693" t="s">
        <v>17873</v>
      </c>
      <c r="B15693">
        <v>1</v>
      </c>
      <c r="D15693" t="s">
        <v>34366</v>
      </c>
      <c r="E15693">
        <v>1</v>
      </c>
    </row>
    <row r="15694" spans="1:5" x14ac:dyDescent="0.25">
      <c r="A15694" t="s">
        <v>17874</v>
      </c>
      <c r="B15694">
        <v>1</v>
      </c>
      <c r="D15694" t="s">
        <v>18976</v>
      </c>
      <c r="E15694">
        <v>1</v>
      </c>
    </row>
    <row r="15695" spans="1:5" x14ac:dyDescent="0.25">
      <c r="A15695" t="s">
        <v>825</v>
      </c>
      <c r="B15695">
        <v>1</v>
      </c>
      <c r="D15695" t="s">
        <v>18977</v>
      </c>
      <c r="E15695">
        <v>1</v>
      </c>
    </row>
    <row r="15696" spans="1:5" x14ac:dyDescent="0.25">
      <c r="A15696" t="s">
        <v>17875</v>
      </c>
      <c r="B15696">
        <v>1</v>
      </c>
      <c r="D15696" t="s">
        <v>18978</v>
      </c>
      <c r="E15696">
        <v>1</v>
      </c>
    </row>
    <row r="15697" spans="1:5" x14ac:dyDescent="0.25">
      <c r="A15697" t="s">
        <v>17876</v>
      </c>
      <c r="B15697">
        <v>1</v>
      </c>
      <c r="D15697" t="s">
        <v>34367</v>
      </c>
      <c r="E15697">
        <v>1</v>
      </c>
    </row>
    <row r="15698" spans="1:5" x14ac:dyDescent="0.25">
      <c r="A15698" t="s">
        <v>17877</v>
      </c>
      <c r="B15698">
        <v>1</v>
      </c>
      <c r="D15698" t="s">
        <v>1104</v>
      </c>
      <c r="E15698">
        <v>1</v>
      </c>
    </row>
    <row r="15699" spans="1:5" x14ac:dyDescent="0.25">
      <c r="A15699" t="s">
        <v>17878</v>
      </c>
      <c r="B15699">
        <v>1</v>
      </c>
      <c r="D15699" t="s">
        <v>2725</v>
      </c>
      <c r="E15699">
        <v>1</v>
      </c>
    </row>
    <row r="15700" spans="1:5" x14ac:dyDescent="0.25">
      <c r="A15700" t="s">
        <v>17879</v>
      </c>
      <c r="B15700">
        <v>1</v>
      </c>
      <c r="D15700" t="s">
        <v>34368</v>
      </c>
      <c r="E15700">
        <v>1</v>
      </c>
    </row>
    <row r="15701" spans="1:5" x14ac:dyDescent="0.25">
      <c r="A15701" t="s">
        <v>17880</v>
      </c>
      <c r="B15701">
        <v>1</v>
      </c>
      <c r="D15701" t="s">
        <v>34369</v>
      </c>
      <c r="E15701">
        <v>1</v>
      </c>
    </row>
    <row r="15702" spans="1:5" x14ac:dyDescent="0.25">
      <c r="A15702" t="s">
        <v>17881</v>
      </c>
      <c r="B15702">
        <v>1</v>
      </c>
      <c r="D15702" t="s">
        <v>34370</v>
      </c>
      <c r="E15702">
        <v>1</v>
      </c>
    </row>
    <row r="15703" spans="1:5" x14ac:dyDescent="0.25">
      <c r="A15703" t="s">
        <v>17882</v>
      </c>
      <c r="B15703">
        <v>1</v>
      </c>
      <c r="D15703" t="s">
        <v>18981</v>
      </c>
      <c r="E15703">
        <v>1</v>
      </c>
    </row>
    <row r="15704" spans="1:5" x14ac:dyDescent="0.25">
      <c r="A15704" t="s">
        <v>17883</v>
      </c>
      <c r="B15704">
        <v>1</v>
      </c>
      <c r="D15704" t="s">
        <v>18982</v>
      </c>
      <c r="E15704">
        <v>1</v>
      </c>
    </row>
    <row r="15705" spans="1:5" x14ac:dyDescent="0.25">
      <c r="A15705" t="s">
        <v>17884</v>
      </c>
      <c r="B15705">
        <v>1</v>
      </c>
      <c r="D15705" t="s">
        <v>18984</v>
      </c>
      <c r="E15705">
        <v>1</v>
      </c>
    </row>
    <row r="15706" spans="1:5" x14ac:dyDescent="0.25">
      <c r="A15706" t="s">
        <v>17885</v>
      </c>
      <c r="B15706">
        <v>1</v>
      </c>
      <c r="D15706" t="s">
        <v>18983</v>
      </c>
      <c r="E15706">
        <v>1</v>
      </c>
    </row>
    <row r="15707" spans="1:5" x14ac:dyDescent="0.25">
      <c r="A15707" t="s">
        <v>17886</v>
      </c>
      <c r="B15707">
        <v>1</v>
      </c>
      <c r="D15707" t="s">
        <v>18985</v>
      </c>
      <c r="E15707">
        <v>1</v>
      </c>
    </row>
    <row r="15708" spans="1:5" x14ac:dyDescent="0.25">
      <c r="A15708" t="s">
        <v>17887</v>
      </c>
      <c r="B15708">
        <v>1</v>
      </c>
      <c r="D15708" t="s">
        <v>34371</v>
      </c>
      <c r="E15708">
        <v>1</v>
      </c>
    </row>
    <row r="15709" spans="1:5" x14ac:dyDescent="0.25">
      <c r="A15709" t="s">
        <v>17888</v>
      </c>
      <c r="B15709">
        <v>1</v>
      </c>
      <c r="D15709" t="s">
        <v>18986</v>
      </c>
      <c r="E15709">
        <v>1</v>
      </c>
    </row>
    <row r="15710" spans="1:5" x14ac:dyDescent="0.25">
      <c r="A15710" t="s">
        <v>1526</v>
      </c>
      <c r="B15710">
        <v>1</v>
      </c>
      <c r="D15710" t="s">
        <v>34372</v>
      </c>
      <c r="E15710">
        <v>1</v>
      </c>
    </row>
    <row r="15711" spans="1:5" x14ac:dyDescent="0.25">
      <c r="A15711" t="s">
        <v>17889</v>
      </c>
      <c r="B15711">
        <v>1</v>
      </c>
      <c r="D15711" t="s">
        <v>34373</v>
      </c>
      <c r="E15711">
        <v>1</v>
      </c>
    </row>
    <row r="15712" spans="1:5" x14ac:dyDescent="0.25">
      <c r="A15712" t="s">
        <v>17890</v>
      </c>
      <c r="B15712">
        <v>1</v>
      </c>
      <c r="D15712" t="s">
        <v>34374</v>
      </c>
      <c r="E15712">
        <v>1</v>
      </c>
    </row>
    <row r="15713" spans="1:5" x14ac:dyDescent="0.25">
      <c r="A15713" t="s">
        <v>17891</v>
      </c>
      <c r="B15713">
        <v>1</v>
      </c>
      <c r="D15713" t="s">
        <v>18988</v>
      </c>
      <c r="E15713">
        <v>1</v>
      </c>
    </row>
    <row r="15714" spans="1:5" x14ac:dyDescent="0.25">
      <c r="A15714" t="s">
        <v>17892</v>
      </c>
      <c r="B15714">
        <v>1</v>
      </c>
      <c r="D15714" t="s">
        <v>18989</v>
      </c>
      <c r="E15714">
        <v>1</v>
      </c>
    </row>
    <row r="15715" spans="1:5" x14ac:dyDescent="0.25">
      <c r="A15715" t="s">
        <v>17893</v>
      </c>
      <c r="B15715">
        <v>1</v>
      </c>
      <c r="D15715" t="s">
        <v>18991</v>
      </c>
      <c r="E15715">
        <v>1</v>
      </c>
    </row>
    <row r="15716" spans="1:5" x14ac:dyDescent="0.25">
      <c r="A15716" t="s">
        <v>17894</v>
      </c>
      <c r="B15716">
        <v>1</v>
      </c>
      <c r="D15716" t="s">
        <v>18990</v>
      </c>
      <c r="E15716">
        <v>1</v>
      </c>
    </row>
    <row r="15717" spans="1:5" x14ac:dyDescent="0.25">
      <c r="A15717" t="s">
        <v>17895</v>
      </c>
      <c r="B15717">
        <v>1</v>
      </c>
      <c r="D15717" t="s">
        <v>18993</v>
      </c>
      <c r="E15717">
        <v>1</v>
      </c>
    </row>
    <row r="15718" spans="1:5" x14ac:dyDescent="0.25">
      <c r="A15718" t="s">
        <v>17896</v>
      </c>
      <c r="B15718">
        <v>1</v>
      </c>
      <c r="D15718" t="s">
        <v>34375</v>
      </c>
      <c r="E15718">
        <v>1</v>
      </c>
    </row>
    <row r="15719" spans="1:5" x14ac:dyDescent="0.25">
      <c r="A15719" t="s">
        <v>17897</v>
      </c>
      <c r="B15719">
        <v>1</v>
      </c>
      <c r="D15719" t="s">
        <v>18996</v>
      </c>
      <c r="E15719">
        <v>1</v>
      </c>
    </row>
    <row r="15720" spans="1:5" x14ac:dyDescent="0.25">
      <c r="A15720" t="s">
        <v>17898</v>
      </c>
      <c r="B15720">
        <v>1</v>
      </c>
      <c r="D15720" t="s">
        <v>34376</v>
      </c>
      <c r="E15720">
        <v>1</v>
      </c>
    </row>
    <row r="15721" spans="1:5" x14ac:dyDescent="0.25">
      <c r="A15721" t="s">
        <v>17899</v>
      </c>
      <c r="B15721">
        <v>1</v>
      </c>
      <c r="D15721" t="s">
        <v>34377</v>
      </c>
      <c r="E15721">
        <v>1</v>
      </c>
    </row>
    <row r="15722" spans="1:5" x14ac:dyDescent="0.25">
      <c r="A15722" t="s">
        <v>17900</v>
      </c>
      <c r="B15722">
        <v>1</v>
      </c>
      <c r="D15722" t="s">
        <v>34378</v>
      </c>
      <c r="E15722">
        <v>1</v>
      </c>
    </row>
    <row r="15723" spans="1:5" x14ac:dyDescent="0.25">
      <c r="A15723" t="s">
        <v>17901</v>
      </c>
      <c r="B15723">
        <v>1</v>
      </c>
      <c r="D15723" t="s">
        <v>19001</v>
      </c>
      <c r="E15723">
        <v>1</v>
      </c>
    </row>
    <row r="15724" spans="1:5" x14ac:dyDescent="0.25">
      <c r="A15724" t="s">
        <v>17902</v>
      </c>
      <c r="B15724">
        <v>1</v>
      </c>
      <c r="D15724" t="s">
        <v>34379</v>
      </c>
      <c r="E15724">
        <v>1</v>
      </c>
    </row>
    <row r="15725" spans="1:5" x14ac:dyDescent="0.25">
      <c r="A15725" t="s">
        <v>17903</v>
      </c>
      <c r="B15725">
        <v>1</v>
      </c>
      <c r="D15725" t="s">
        <v>34380</v>
      </c>
      <c r="E15725">
        <v>1</v>
      </c>
    </row>
    <row r="15726" spans="1:5" x14ac:dyDescent="0.25">
      <c r="A15726" t="s">
        <v>17904</v>
      </c>
      <c r="B15726">
        <v>1</v>
      </c>
      <c r="D15726" t="s">
        <v>19004</v>
      </c>
      <c r="E15726">
        <v>1</v>
      </c>
    </row>
    <row r="15727" spans="1:5" x14ac:dyDescent="0.25">
      <c r="A15727" t="s">
        <v>17905</v>
      </c>
      <c r="B15727">
        <v>1</v>
      </c>
      <c r="D15727" t="s">
        <v>34381</v>
      </c>
      <c r="E15727">
        <v>1</v>
      </c>
    </row>
    <row r="15728" spans="1:5" x14ac:dyDescent="0.25">
      <c r="A15728" t="s">
        <v>17906</v>
      </c>
      <c r="B15728">
        <v>1</v>
      </c>
      <c r="D15728" t="s">
        <v>19010</v>
      </c>
      <c r="E15728">
        <v>1</v>
      </c>
    </row>
    <row r="15729" spans="1:5" x14ac:dyDescent="0.25">
      <c r="A15729" t="s">
        <v>17907</v>
      </c>
      <c r="B15729">
        <v>1</v>
      </c>
      <c r="D15729" t="s">
        <v>19011</v>
      </c>
      <c r="E15729">
        <v>1</v>
      </c>
    </row>
    <row r="15730" spans="1:5" x14ac:dyDescent="0.25">
      <c r="A15730" t="s">
        <v>17908</v>
      </c>
      <c r="B15730">
        <v>1</v>
      </c>
      <c r="D15730" t="s">
        <v>19012</v>
      </c>
      <c r="E15730">
        <v>1</v>
      </c>
    </row>
    <row r="15731" spans="1:5" x14ac:dyDescent="0.25">
      <c r="A15731" t="s">
        <v>17909</v>
      </c>
      <c r="B15731">
        <v>1</v>
      </c>
      <c r="D15731" t="s">
        <v>34382</v>
      </c>
      <c r="E15731">
        <v>1</v>
      </c>
    </row>
    <row r="15732" spans="1:5" x14ac:dyDescent="0.25">
      <c r="A15732" t="s">
        <v>938</v>
      </c>
      <c r="B15732">
        <v>1</v>
      </c>
      <c r="D15732" t="s">
        <v>19013</v>
      </c>
      <c r="E15732">
        <v>1</v>
      </c>
    </row>
    <row r="15733" spans="1:5" x14ac:dyDescent="0.25">
      <c r="A15733" t="s">
        <v>17910</v>
      </c>
      <c r="B15733">
        <v>1</v>
      </c>
      <c r="D15733" t="s">
        <v>19017</v>
      </c>
      <c r="E15733">
        <v>1</v>
      </c>
    </row>
    <row r="15734" spans="1:5" x14ac:dyDescent="0.25">
      <c r="A15734" t="s">
        <v>17911</v>
      </c>
      <c r="B15734">
        <v>1</v>
      </c>
      <c r="D15734" t="s">
        <v>19020</v>
      </c>
      <c r="E15734">
        <v>1</v>
      </c>
    </row>
    <row r="15735" spans="1:5" x14ac:dyDescent="0.25">
      <c r="A15735" t="s">
        <v>17912</v>
      </c>
      <c r="B15735">
        <v>1</v>
      </c>
      <c r="D15735" t="s">
        <v>19021</v>
      </c>
      <c r="E15735">
        <v>1</v>
      </c>
    </row>
    <row r="15736" spans="1:5" x14ac:dyDescent="0.25">
      <c r="A15736" t="s">
        <v>17913</v>
      </c>
      <c r="B15736">
        <v>1</v>
      </c>
      <c r="D15736" t="s">
        <v>19023</v>
      </c>
      <c r="E15736">
        <v>1</v>
      </c>
    </row>
    <row r="15737" spans="1:5" x14ac:dyDescent="0.25">
      <c r="A15737" t="s">
        <v>17914</v>
      </c>
      <c r="B15737">
        <v>1</v>
      </c>
      <c r="D15737" t="s">
        <v>19022</v>
      </c>
      <c r="E15737">
        <v>1</v>
      </c>
    </row>
    <row r="15738" spans="1:5" x14ac:dyDescent="0.25">
      <c r="A15738" t="s">
        <v>17915</v>
      </c>
      <c r="B15738">
        <v>1</v>
      </c>
      <c r="D15738" t="s">
        <v>19024</v>
      </c>
      <c r="E15738">
        <v>1</v>
      </c>
    </row>
    <row r="15739" spans="1:5" x14ac:dyDescent="0.25">
      <c r="A15739" t="s">
        <v>17916</v>
      </c>
      <c r="B15739">
        <v>1</v>
      </c>
      <c r="D15739" t="s">
        <v>19025</v>
      </c>
      <c r="E15739">
        <v>1</v>
      </c>
    </row>
    <row r="15740" spans="1:5" x14ac:dyDescent="0.25">
      <c r="A15740" t="s">
        <v>423</v>
      </c>
      <c r="B15740">
        <v>1</v>
      </c>
      <c r="D15740" t="s">
        <v>19026</v>
      </c>
      <c r="E15740">
        <v>1</v>
      </c>
    </row>
    <row r="15741" spans="1:5" x14ac:dyDescent="0.25">
      <c r="A15741" t="s">
        <v>17917</v>
      </c>
      <c r="B15741">
        <v>1</v>
      </c>
      <c r="D15741" t="s">
        <v>19028</v>
      </c>
      <c r="E15741">
        <v>1</v>
      </c>
    </row>
    <row r="15742" spans="1:5" x14ac:dyDescent="0.25">
      <c r="A15742" t="s">
        <v>17918</v>
      </c>
      <c r="B15742">
        <v>1</v>
      </c>
      <c r="D15742" t="s">
        <v>19029</v>
      </c>
      <c r="E15742">
        <v>1</v>
      </c>
    </row>
    <row r="15743" spans="1:5" x14ac:dyDescent="0.25">
      <c r="A15743" t="s">
        <v>17919</v>
      </c>
      <c r="B15743">
        <v>1</v>
      </c>
      <c r="D15743" t="s">
        <v>3355</v>
      </c>
      <c r="E15743">
        <v>1</v>
      </c>
    </row>
    <row r="15744" spans="1:5" x14ac:dyDescent="0.25">
      <c r="A15744" t="s">
        <v>17920</v>
      </c>
      <c r="B15744">
        <v>1</v>
      </c>
      <c r="D15744" t="s">
        <v>19030</v>
      </c>
      <c r="E15744">
        <v>1</v>
      </c>
    </row>
    <row r="15745" spans="1:5" x14ac:dyDescent="0.25">
      <c r="A15745" t="s">
        <v>17921</v>
      </c>
      <c r="B15745">
        <v>1</v>
      </c>
      <c r="D15745" t="s">
        <v>19031</v>
      </c>
      <c r="E15745">
        <v>1</v>
      </c>
    </row>
    <row r="15746" spans="1:5" x14ac:dyDescent="0.25">
      <c r="A15746" t="s">
        <v>17922</v>
      </c>
      <c r="B15746">
        <v>1</v>
      </c>
      <c r="D15746" t="s">
        <v>19032</v>
      </c>
      <c r="E15746">
        <v>1</v>
      </c>
    </row>
    <row r="15747" spans="1:5" x14ac:dyDescent="0.25">
      <c r="A15747" t="s">
        <v>17923</v>
      </c>
      <c r="B15747">
        <v>1</v>
      </c>
      <c r="D15747" t="s">
        <v>19033</v>
      </c>
      <c r="E15747">
        <v>1</v>
      </c>
    </row>
    <row r="15748" spans="1:5" x14ac:dyDescent="0.25">
      <c r="A15748" t="s">
        <v>17924</v>
      </c>
      <c r="B15748">
        <v>1</v>
      </c>
      <c r="D15748" t="s">
        <v>3391</v>
      </c>
      <c r="E15748">
        <v>1</v>
      </c>
    </row>
    <row r="15749" spans="1:5" x14ac:dyDescent="0.25">
      <c r="A15749" t="s">
        <v>17925</v>
      </c>
      <c r="B15749">
        <v>1</v>
      </c>
      <c r="D15749" t="s">
        <v>19034</v>
      </c>
      <c r="E15749">
        <v>1</v>
      </c>
    </row>
    <row r="15750" spans="1:5" x14ac:dyDescent="0.25">
      <c r="A15750" t="s">
        <v>17926</v>
      </c>
      <c r="B15750">
        <v>1</v>
      </c>
      <c r="D15750" t="s">
        <v>34383</v>
      </c>
      <c r="E15750">
        <v>1</v>
      </c>
    </row>
    <row r="15751" spans="1:5" x14ac:dyDescent="0.25">
      <c r="A15751" t="s">
        <v>17927</v>
      </c>
      <c r="B15751">
        <v>1</v>
      </c>
      <c r="D15751" t="s">
        <v>19036</v>
      </c>
      <c r="E15751">
        <v>1</v>
      </c>
    </row>
    <row r="15752" spans="1:5" x14ac:dyDescent="0.25">
      <c r="A15752" t="s">
        <v>1458</v>
      </c>
      <c r="B15752">
        <v>1</v>
      </c>
      <c r="D15752" t="s">
        <v>19037</v>
      </c>
      <c r="E15752">
        <v>1</v>
      </c>
    </row>
    <row r="15753" spans="1:5" x14ac:dyDescent="0.25">
      <c r="A15753" t="s">
        <v>17928</v>
      </c>
      <c r="B15753">
        <v>1</v>
      </c>
      <c r="D15753" t="s">
        <v>19038</v>
      </c>
      <c r="E15753">
        <v>1</v>
      </c>
    </row>
    <row r="15754" spans="1:5" x14ac:dyDescent="0.25">
      <c r="A15754" t="s">
        <v>17929</v>
      </c>
      <c r="B15754">
        <v>1</v>
      </c>
      <c r="D15754" t="s">
        <v>569</v>
      </c>
      <c r="E15754">
        <v>1</v>
      </c>
    </row>
    <row r="15755" spans="1:5" x14ac:dyDescent="0.25">
      <c r="A15755" t="s">
        <v>17930</v>
      </c>
      <c r="B15755">
        <v>1</v>
      </c>
      <c r="D15755" t="s">
        <v>34384</v>
      </c>
      <c r="E15755">
        <v>1</v>
      </c>
    </row>
    <row r="15756" spans="1:5" x14ac:dyDescent="0.25">
      <c r="A15756" t="s">
        <v>17931</v>
      </c>
      <c r="B15756">
        <v>1</v>
      </c>
      <c r="D15756" t="s">
        <v>34385</v>
      </c>
      <c r="E15756">
        <v>1</v>
      </c>
    </row>
    <row r="15757" spans="1:5" x14ac:dyDescent="0.25">
      <c r="A15757" t="s">
        <v>17932</v>
      </c>
      <c r="B15757">
        <v>1</v>
      </c>
      <c r="D15757" t="s">
        <v>19039</v>
      </c>
      <c r="E15757">
        <v>1</v>
      </c>
    </row>
    <row r="15758" spans="1:5" x14ac:dyDescent="0.25">
      <c r="A15758" t="s">
        <v>17933</v>
      </c>
      <c r="B15758">
        <v>1</v>
      </c>
      <c r="D15758" t="s">
        <v>19040</v>
      </c>
      <c r="E15758">
        <v>1</v>
      </c>
    </row>
    <row r="15759" spans="1:5" x14ac:dyDescent="0.25">
      <c r="A15759" t="s">
        <v>17934</v>
      </c>
      <c r="B15759">
        <v>1</v>
      </c>
      <c r="D15759" t="s">
        <v>19043</v>
      </c>
      <c r="E15759">
        <v>1</v>
      </c>
    </row>
    <row r="15760" spans="1:5" x14ac:dyDescent="0.25">
      <c r="A15760" t="s">
        <v>17935</v>
      </c>
      <c r="B15760">
        <v>1</v>
      </c>
      <c r="D15760" t="s">
        <v>34386</v>
      </c>
      <c r="E15760">
        <v>1</v>
      </c>
    </row>
    <row r="15761" spans="1:5" x14ac:dyDescent="0.25">
      <c r="A15761" t="s">
        <v>17936</v>
      </c>
      <c r="B15761">
        <v>1</v>
      </c>
      <c r="D15761" t="s">
        <v>19045</v>
      </c>
      <c r="E15761">
        <v>1</v>
      </c>
    </row>
    <row r="15762" spans="1:5" x14ac:dyDescent="0.25">
      <c r="A15762" t="s">
        <v>17937</v>
      </c>
      <c r="B15762">
        <v>1</v>
      </c>
      <c r="D15762" t="s">
        <v>19046</v>
      </c>
      <c r="E15762">
        <v>1</v>
      </c>
    </row>
    <row r="15763" spans="1:5" x14ac:dyDescent="0.25">
      <c r="A15763" t="s">
        <v>17938</v>
      </c>
      <c r="B15763">
        <v>1</v>
      </c>
      <c r="D15763" t="s">
        <v>34387</v>
      </c>
      <c r="E15763">
        <v>1</v>
      </c>
    </row>
    <row r="15764" spans="1:5" x14ac:dyDescent="0.25">
      <c r="A15764" t="s">
        <v>17939</v>
      </c>
      <c r="B15764">
        <v>1</v>
      </c>
      <c r="D15764" t="s">
        <v>1465</v>
      </c>
      <c r="E15764">
        <v>1</v>
      </c>
    </row>
    <row r="15765" spans="1:5" x14ac:dyDescent="0.25">
      <c r="A15765" t="s">
        <v>17940</v>
      </c>
      <c r="B15765">
        <v>1</v>
      </c>
      <c r="D15765" t="s">
        <v>19049</v>
      </c>
      <c r="E15765">
        <v>1</v>
      </c>
    </row>
    <row r="15766" spans="1:5" x14ac:dyDescent="0.25">
      <c r="A15766" t="s">
        <v>17941</v>
      </c>
      <c r="B15766">
        <v>1</v>
      </c>
      <c r="D15766" t="s">
        <v>19050</v>
      </c>
      <c r="E15766">
        <v>1</v>
      </c>
    </row>
    <row r="15767" spans="1:5" x14ac:dyDescent="0.25">
      <c r="A15767" t="s">
        <v>17942</v>
      </c>
      <c r="B15767">
        <v>1</v>
      </c>
      <c r="D15767" t="s">
        <v>34388</v>
      </c>
      <c r="E15767">
        <v>1</v>
      </c>
    </row>
    <row r="15768" spans="1:5" x14ac:dyDescent="0.25">
      <c r="A15768" t="s">
        <v>17943</v>
      </c>
      <c r="B15768">
        <v>1</v>
      </c>
      <c r="D15768" t="s">
        <v>19053</v>
      </c>
      <c r="E15768">
        <v>1</v>
      </c>
    </row>
    <row r="15769" spans="1:5" x14ac:dyDescent="0.25">
      <c r="A15769" t="s">
        <v>17944</v>
      </c>
      <c r="B15769">
        <v>1</v>
      </c>
      <c r="D15769" t="s">
        <v>19054</v>
      </c>
      <c r="E15769">
        <v>1</v>
      </c>
    </row>
    <row r="15770" spans="1:5" x14ac:dyDescent="0.25">
      <c r="A15770" t="s">
        <v>2187</v>
      </c>
      <c r="B15770">
        <v>1</v>
      </c>
      <c r="D15770" t="s">
        <v>34389</v>
      </c>
      <c r="E15770">
        <v>1</v>
      </c>
    </row>
    <row r="15771" spans="1:5" x14ac:dyDescent="0.25">
      <c r="A15771" t="s">
        <v>17945</v>
      </c>
      <c r="B15771">
        <v>1</v>
      </c>
      <c r="D15771" t="s">
        <v>19055</v>
      </c>
      <c r="E15771">
        <v>1</v>
      </c>
    </row>
    <row r="15772" spans="1:5" x14ac:dyDescent="0.25">
      <c r="A15772" t="s">
        <v>17946</v>
      </c>
      <c r="B15772">
        <v>1</v>
      </c>
      <c r="D15772" t="s">
        <v>19056</v>
      </c>
      <c r="E15772">
        <v>1</v>
      </c>
    </row>
    <row r="15773" spans="1:5" x14ac:dyDescent="0.25">
      <c r="A15773" t="s">
        <v>17947</v>
      </c>
      <c r="B15773">
        <v>1</v>
      </c>
      <c r="D15773" t="s">
        <v>34390</v>
      </c>
      <c r="E15773">
        <v>1</v>
      </c>
    </row>
    <row r="15774" spans="1:5" x14ac:dyDescent="0.25">
      <c r="A15774" t="s">
        <v>17948</v>
      </c>
      <c r="B15774">
        <v>1</v>
      </c>
      <c r="D15774" t="s">
        <v>34391</v>
      </c>
      <c r="E15774">
        <v>1</v>
      </c>
    </row>
    <row r="15775" spans="1:5" x14ac:dyDescent="0.25">
      <c r="A15775" t="s">
        <v>17949</v>
      </c>
      <c r="B15775">
        <v>1</v>
      </c>
      <c r="D15775" t="s">
        <v>19060</v>
      </c>
      <c r="E15775">
        <v>1</v>
      </c>
    </row>
    <row r="15776" spans="1:5" x14ac:dyDescent="0.25">
      <c r="A15776" t="s">
        <v>17950</v>
      </c>
      <c r="B15776">
        <v>1</v>
      </c>
      <c r="D15776" t="s">
        <v>19062</v>
      </c>
      <c r="E15776">
        <v>1</v>
      </c>
    </row>
    <row r="15777" spans="1:5" x14ac:dyDescent="0.25">
      <c r="A15777" t="s">
        <v>17951</v>
      </c>
      <c r="B15777">
        <v>1</v>
      </c>
      <c r="D15777" t="s">
        <v>34392</v>
      </c>
      <c r="E15777">
        <v>1</v>
      </c>
    </row>
    <row r="15778" spans="1:5" x14ac:dyDescent="0.25">
      <c r="A15778" t="s">
        <v>17952</v>
      </c>
      <c r="B15778">
        <v>1</v>
      </c>
      <c r="D15778" t="s">
        <v>34393</v>
      </c>
      <c r="E15778">
        <v>1</v>
      </c>
    </row>
    <row r="15779" spans="1:5" x14ac:dyDescent="0.25">
      <c r="A15779" t="s">
        <v>17953</v>
      </c>
      <c r="B15779">
        <v>1</v>
      </c>
      <c r="D15779" t="s">
        <v>34394</v>
      </c>
      <c r="E15779">
        <v>1</v>
      </c>
    </row>
    <row r="15780" spans="1:5" x14ac:dyDescent="0.25">
      <c r="A15780" t="s">
        <v>17954</v>
      </c>
      <c r="B15780">
        <v>1</v>
      </c>
      <c r="D15780" t="s">
        <v>34395</v>
      </c>
      <c r="E15780">
        <v>1</v>
      </c>
    </row>
    <row r="15781" spans="1:5" x14ac:dyDescent="0.25">
      <c r="A15781" t="s">
        <v>17955</v>
      </c>
      <c r="B15781">
        <v>1</v>
      </c>
      <c r="D15781" t="s">
        <v>34396</v>
      </c>
      <c r="E15781">
        <v>1</v>
      </c>
    </row>
    <row r="15782" spans="1:5" x14ac:dyDescent="0.25">
      <c r="A15782" t="s">
        <v>17956</v>
      </c>
      <c r="B15782">
        <v>1</v>
      </c>
      <c r="D15782" t="s">
        <v>19066</v>
      </c>
      <c r="E15782">
        <v>1</v>
      </c>
    </row>
    <row r="15783" spans="1:5" x14ac:dyDescent="0.25">
      <c r="A15783" t="s">
        <v>17957</v>
      </c>
      <c r="B15783">
        <v>1</v>
      </c>
      <c r="D15783" t="s">
        <v>19068</v>
      </c>
      <c r="E15783">
        <v>1</v>
      </c>
    </row>
    <row r="15784" spans="1:5" x14ac:dyDescent="0.25">
      <c r="A15784" t="s">
        <v>17958</v>
      </c>
      <c r="B15784">
        <v>1</v>
      </c>
      <c r="D15784" t="s">
        <v>34397</v>
      </c>
      <c r="E15784">
        <v>1</v>
      </c>
    </row>
    <row r="15785" spans="1:5" x14ac:dyDescent="0.25">
      <c r="A15785" t="s">
        <v>17959</v>
      </c>
      <c r="B15785">
        <v>1</v>
      </c>
      <c r="D15785" t="s">
        <v>19070</v>
      </c>
      <c r="E15785">
        <v>1</v>
      </c>
    </row>
    <row r="15786" spans="1:5" x14ac:dyDescent="0.25">
      <c r="A15786" t="s">
        <v>17960</v>
      </c>
      <c r="B15786">
        <v>1</v>
      </c>
      <c r="D15786" t="s">
        <v>19071</v>
      </c>
      <c r="E15786">
        <v>1</v>
      </c>
    </row>
    <row r="15787" spans="1:5" x14ac:dyDescent="0.25">
      <c r="A15787" t="s">
        <v>17961</v>
      </c>
      <c r="B15787">
        <v>1</v>
      </c>
      <c r="D15787" t="s">
        <v>19072</v>
      </c>
      <c r="E15787">
        <v>1</v>
      </c>
    </row>
    <row r="15788" spans="1:5" x14ac:dyDescent="0.25">
      <c r="A15788" t="s">
        <v>17962</v>
      </c>
      <c r="B15788">
        <v>1</v>
      </c>
      <c r="D15788" t="s">
        <v>34398</v>
      </c>
      <c r="E15788">
        <v>1</v>
      </c>
    </row>
    <row r="15789" spans="1:5" x14ac:dyDescent="0.25">
      <c r="A15789" t="s">
        <v>17963</v>
      </c>
      <c r="B15789">
        <v>1</v>
      </c>
      <c r="D15789" t="s">
        <v>19073</v>
      </c>
      <c r="E15789">
        <v>1</v>
      </c>
    </row>
    <row r="15790" spans="1:5" x14ac:dyDescent="0.25">
      <c r="A15790" t="s">
        <v>17964</v>
      </c>
      <c r="B15790">
        <v>1</v>
      </c>
      <c r="D15790" t="s">
        <v>19074</v>
      </c>
      <c r="E15790">
        <v>1</v>
      </c>
    </row>
    <row r="15791" spans="1:5" x14ac:dyDescent="0.25">
      <c r="A15791" t="s">
        <v>17965</v>
      </c>
      <c r="B15791">
        <v>1</v>
      </c>
      <c r="D15791" t="s">
        <v>19075</v>
      </c>
      <c r="E15791">
        <v>1</v>
      </c>
    </row>
    <row r="15792" spans="1:5" x14ac:dyDescent="0.25">
      <c r="A15792" t="s">
        <v>17966</v>
      </c>
      <c r="B15792">
        <v>1</v>
      </c>
      <c r="D15792" t="s">
        <v>19076</v>
      </c>
      <c r="E15792">
        <v>1</v>
      </c>
    </row>
    <row r="15793" spans="1:5" x14ac:dyDescent="0.25">
      <c r="A15793" t="s">
        <v>17967</v>
      </c>
      <c r="B15793">
        <v>1</v>
      </c>
      <c r="D15793" t="s">
        <v>19077</v>
      </c>
      <c r="E15793">
        <v>1</v>
      </c>
    </row>
    <row r="15794" spans="1:5" x14ac:dyDescent="0.25">
      <c r="A15794" t="s">
        <v>17968</v>
      </c>
      <c r="B15794">
        <v>1</v>
      </c>
      <c r="D15794" t="s">
        <v>19078</v>
      </c>
      <c r="E15794">
        <v>1</v>
      </c>
    </row>
    <row r="15795" spans="1:5" x14ac:dyDescent="0.25">
      <c r="A15795" t="s">
        <v>17969</v>
      </c>
      <c r="B15795">
        <v>1</v>
      </c>
      <c r="D15795" t="s">
        <v>34399</v>
      </c>
      <c r="E15795">
        <v>1</v>
      </c>
    </row>
    <row r="15796" spans="1:5" x14ac:dyDescent="0.25">
      <c r="A15796" t="s">
        <v>17970</v>
      </c>
      <c r="B15796">
        <v>1</v>
      </c>
      <c r="D15796" t="s">
        <v>19079</v>
      </c>
      <c r="E15796">
        <v>1</v>
      </c>
    </row>
    <row r="15797" spans="1:5" x14ac:dyDescent="0.25">
      <c r="A15797" t="s">
        <v>17971</v>
      </c>
      <c r="B15797">
        <v>1</v>
      </c>
      <c r="D15797" t="s">
        <v>34400</v>
      </c>
      <c r="E15797">
        <v>1</v>
      </c>
    </row>
    <row r="15798" spans="1:5" x14ac:dyDescent="0.25">
      <c r="A15798" t="s">
        <v>17972</v>
      </c>
      <c r="B15798">
        <v>1</v>
      </c>
      <c r="D15798" t="s">
        <v>19081</v>
      </c>
      <c r="E15798">
        <v>1</v>
      </c>
    </row>
    <row r="15799" spans="1:5" x14ac:dyDescent="0.25">
      <c r="A15799" t="s">
        <v>17973</v>
      </c>
      <c r="B15799">
        <v>1</v>
      </c>
      <c r="D15799" t="s">
        <v>19082</v>
      </c>
      <c r="E15799">
        <v>1</v>
      </c>
    </row>
    <row r="15800" spans="1:5" x14ac:dyDescent="0.25">
      <c r="A15800" t="s">
        <v>17974</v>
      </c>
      <c r="B15800">
        <v>1</v>
      </c>
      <c r="D15800" t="s">
        <v>552</v>
      </c>
      <c r="E15800">
        <v>1</v>
      </c>
    </row>
    <row r="15801" spans="1:5" x14ac:dyDescent="0.25">
      <c r="A15801" t="s">
        <v>17975</v>
      </c>
      <c r="B15801">
        <v>1</v>
      </c>
      <c r="D15801" t="s">
        <v>19084</v>
      </c>
      <c r="E15801">
        <v>1</v>
      </c>
    </row>
    <row r="15802" spans="1:5" x14ac:dyDescent="0.25">
      <c r="A15802" t="s">
        <v>17976</v>
      </c>
      <c r="B15802">
        <v>1</v>
      </c>
      <c r="D15802" t="s">
        <v>19085</v>
      </c>
      <c r="E15802">
        <v>1</v>
      </c>
    </row>
    <row r="15803" spans="1:5" x14ac:dyDescent="0.25">
      <c r="A15803" t="s">
        <v>17977</v>
      </c>
      <c r="B15803">
        <v>1</v>
      </c>
      <c r="D15803" t="s">
        <v>34401</v>
      </c>
      <c r="E15803">
        <v>1</v>
      </c>
    </row>
    <row r="15804" spans="1:5" x14ac:dyDescent="0.25">
      <c r="A15804" t="s">
        <v>17978</v>
      </c>
      <c r="B15804">
        <v>1</v>
      </c>
      <c r="D15804" t="s">
        <v>34402</v>
      </c>
      <c r="E15804">
        <v>1</v>
      </c>
    </row>
    <row r="15805" spans="1:5" x14ac:dyDescent="0.25">
      <c r="A15805" t="s">
        <v>17979</v>
      </c>
      <c r="B15805">
        <v>1</v>
      </c>
      <c r="D15805" t="s">
        <v>34403</v>
      </c>
      <c r="E15805">
        <v>1</v>
      </c>
    </row>
    <row r="15806" spans="1:5" x14ac:dyDescent="0.25">
      <c r="A15806" t="s">
        <v>17980</v>
      </c>
      <c r="B15806">
        <v>1</v>
      </c>
      <c r="D15806" t="s">
        <v>19087</v>
      </c>
      <c r="E15806">
        <v>1</v>
      </c>
    </row>
    <row r="15807" spans="1:5" x14ac:dyDescent="0.25">
      <c r="A15807" t="s">
        <v>17981</v>
      </c>
      <c r="B15807">
        <v>1</v>
      </c>
      <c r="D15807" t="s">
        <v>19093</v>
      </c>
      <c r="E15807">
        <v>1</v>
      </c>
    </row>
    <row r="15808" spans="1:5" x14ac:dyDescent="0.25">
      <c r="A15808" t="s">
        <v>17982</v>
      </c>
      <c r="B15808">
        <v>1</v>
      </c>
      <c r="D15808" t="s">
        <v>19094</v>
      </c>
      <c r="E15808">
        <v>1</v>
      </c>
    </row>
    <row r="15809" spans="1:5" x14ac:dyDescent="0.25">
      <c r="A15809" t="s">
        <v>17983</v>
      </c>
      <c r="B15809">
        <v>1</v>
      </c>
      <c r="D15809" t="s">
        <v>19096</v>
      </c>
      <c r="E15809">
        <v>1</v>
      </c>
    </row>
    <row r="15810" spans="1:5" x14ac:dyDescent="0.25">
      <c r="A15810" t="s">
        <v>17984</v>
      </c>
      <c r="B15810">
        <v>1</v>
      </c>
      <c r="D15810" t="s">
        <v>205</v>
      </c>
      <c r="E15810">
        <v>1</v>
      </c>
    </row>
    <row r="15811" spans="1:5" x14ac:dyDescent="0.25">
      <c r="A15811" t="s">
        <v>17985</v>
      </c>
      <c r="B15811">
        <v>1</v>
      </c>
      <c r="D15811" t="s">
        <v>19098</v>
      </c>
      <c r="E15811">
        <v>1</v>
      </c>
    </row>
    <row r="15812" spans="1:5" x14ac:dyDescent="0.25">
      <c r="A15812" t="s">
        <v>17986</v>
      </c>
      <c r="B15812">
        <v>1</v>
      </c>
      <c r="D15812" t="s">
        <v>1705</v>
      </c>
      <c r="E15812">
        <v>1</v>
      </c>
    </row>
    <row r="15813" spans="1:5" x14ac:dyDescent="0.25">
      <c r="A15813" t="s">
        <v>17987</v>
      </c>
      <c r="B15813">
        <v>1</v>
      </c>
      <c r="D15813" t="s">
        <v>34404</v>
      </c>
      <c r="E15813">
        <v>1</v>
      </c>
    </row>
    <row r="15814" spans="1:5" x14ac:dyDescent="0.25">
      <c r="A15814" t="s">
        <v>17988</v>
      </c>
      <c r="B15814">
        <v>1</v>
      </c>
      <c r="D15814" t="s">
        <v>19104</v>
      </c>
      <c r="E15814">
        <v>1</v>
      </c>
    </row>
    <row r="15815" spans="1:5" x14ac:dyDescent="0.25">
      <c r="A15815" t="s">
        <v>17989</v>
      </c>
      <c r="B15815">
        <v>1</v>
      </c>
      <c r="D15815" t="s">
        <v>19105</v>
      </c>
      <c r="E15815">
        <v>1</v>
      </c>
    </row>
    <row r="15816" spans="1:5" x14ac:dyDescent="0.25">
      <c r="A15816" t="s">
        <v>17990</v>
      </c>
      <c r="B15816">
        <v>1</v>
      </c>
      <c r="D15816" t="s">
        <v>34405</v>
      </c>
      <c r="E15816">
        <v>1</v>
      </c>
    </row>
    <row r="15817" spans="1:5" x14ac:dyDescent="0.25">
      <c r="A15817" t="s">
        <v>17991</v>
      </c>
      <c r="B15817">
        <v>1</v>
      </c>
      <c r="D15817" t="s">
        <v>19106</v>
      </c>
      <c r="E15817">
        <v>1</v>
      </c>
    </row>
    <row r="15818" spans="1:5" x14ac:dyDescent="0.25">
      <c r="A15818" t="s">
        <v>17992</v>
      </c>
      <c r="B15818">
        <v>1</v>
      </c>
      <c r="D15818" t="s">
        <v>19107</v>
      </c>
      <c r="E15818">
        <v>1</v>
      </c>
    </row>
    <row r="15819" spans="1:5" x14ac:dyDescent="0.25">
      <c r="A15819" t="s">
        <v>17993</v>
      </c>
      <c r="B15819">
        <v>1</v>
      </c>
      <c r="D15819" t="s">
        <v>19108</v>
      </c>
      <c r="E15819">
        <v>1</v>
      </c>
    </row>
    <row r="15820" spans="1:5" x14ac:dyDescent="0.25">
      <c r="A15820" t="s">
        <v>17994</v>
      </c>
      <c r="B15820">
        <v>1</v>
      </c>
      <c r="D15820" t="s">
        <v>34406</v>
      </c>
      <c r="E15820">
        <v>1</v>
      </c>
    </row>
    <row r="15821" spans="1:5" x14ac:dyDescent="0.25">
      <c r="A15821" t="s">
        <v>17995</v>
      </c>
      <c r="B15821">
        <v>1</v>
      </c>
      <c r="D15821" t="s">
        <v>34407</v>
      </c>
      <c r="E15821">
        <v>1</v>
      </c>
    </row>
    <row r="15822" spans="1:5" x14ac:dyDescent="0.25">
      <c r="A15822" t="s">
        <v>3457</v>
      </c>
      <c r="B15822">
        <v>1</v>
      </c>
      <c r="D15822" t="s">
        <v>19111</v>
      </c>
      <c r="E15822">
        <v>1</v>
      </c>
    </row>
    <row r="15823" spans="1:5" x14ac:dyDescent="0.25">
      <c r="A15823" t="s">
        <v>17996</v>
      </c>
      <c r="B15823">
        <v>1</v>
      </c>
      <c r="D15823" t="s">
        <v>34408</v>
      </c>
      <c r="E15823">
        <v>1</v>
      </c>
    </row>
    <row r="15824" spans="1:5" x14ac:dyDescent="0.25">
      <c r="A15824" t="s">
        <v>3023</v>
      </c>
      <c r="B15824">
        <v>1</v>
      </c>
      <c r="D15824" t="s">
        <v>1418</v>
      </c>
      <c r="E15824">
        <v>1</v>
      </c>
    </row>
    <row r="15825" spans="1:5" x14ac:dyDescent="0.25">
      <c r="A15825" t="s">
        <v>17997</v>
      </c>
      <c r="B15825">
        <v>1</v>
      </c>
      <c r="D15825" t="s">
        <v>19112</v>
      </c>
      <c r="E15825">
        <v>1</v>
      </c>
    </row>
    <row r="15826" spans="1:5" x14ac:dyDescent="0.25">
      <c r="A15826" t="s">
        <v>17998</v>
      </c>
      <c r="B15826">
        <v>1</v>
      </c>
      <c r="D15826" t="s">
        <v>34409</v>
      </c>
      <c r="E15826">
        <v>1</v>
      </c>
    </row>
    <row r="15827" spans="1:5" x14ac:dyDescent="0.25">
      <c r="A15827" t="s">
        <v>17999</v>
      </c>
      <c r="B15827">
        <v>1</v>
      </c>
      <c r="D15827" t="s">
        <v>34410</v>
      </c>
      <c r="E15827">
        <v>1</v>
      </c>
    </row>
    <row r="15828" spans="1:5" x14ac:dyDescent="0.25">
      <c r="A15828" t="s">
        <v>18000</v>
      </c>
      <c r="B15828">
        <v>1</v>
      </c>
      <c r="D15828" t="s">
        <v>19113</v>
      </c>
      <c r="E15828">
        <v>1</v>
      </c>
    </row>
    <row r="15829" spans="1:5" x14ac:dyDescent="0.25">
      <c r="A15829" t="s">
        <v>2446</v>
      </c>
      <c r="B15829">
        <v>1</v>
      </c>
      <c r="D15829" t="s">
        <v>19114</v>
      </c>
      <c r="E15829">
        <v>1</v>
      </c>
    </row>
    <row r="15830" spans="1:5" x14ac:dyDescent="0.25">
      <c r="A15830" t="s">
        <v>18001</v>
      </c>
      <c r="B15830">
        <v>1</v>
      </c>
      <c r="D15830" t="s">
        <v>19115</v>
      </c>
      <c r="E15830">
        <v>1</v>
      </c>
    </row>
    <row r="15831" spans="1:5" x14ac:dyDescent="0.25">
      <c r="A15831" t="s">
        <v>18002</v>
      </c>
      <c r="B15831">
        <v>1</v>
      </c>
      <c r="D15831" t="s">
        <v>19117</v>
      </c>
      <c r="E15831">
        <v>1</v>
      </c>
    </row>
    <row r="15832" spans="1:5" x14ac:dyDescent="0.25">
      <c r="A15832" t="s">
        <v>18003</v>
      </c>
      <c r="B15832">
        <v>1</v>
      </c>
      <c r="D15832" t="s">
        <v>19119</v>
      </c>
      <c r="E15832">
        <v>1</v>
      </c>
    </row>
    <row r="15833" spans="1:5" x14ac:dyDescent="0.25">
      <c r="A15833" t="s">
        <v>18004</v>
      </c>
      <c r="B15833">
        <v>1</v>
      </c>
      <c r="D15833" t="s">
        <v>34411</v>
      </c>
      <c r="E15833">
        <v>1</v>
      </c>
    </row>
    <row r="15834" spans="1:5" x14ac:dyDescent="0.25">
      <c r="A15834" t="s">
        <v>18005</v>
      </c>
      <c r="B15834">
        <v>1</v>
      </c>
      <c r="D15834" t="s">
        <v>19120</v>
      </c>
      <c r="E15834">
        <v>1</v>
      </c>
    </row>
    <row r="15835" spans="1:5" x14ac:dyDescent="0.25">
      <c r="A15835" t="s">
        <v>18006</v>
      </c>
      <c r="B15835">
        <v>1</v>
      </c>
      <c r="D15835" t="s">
        <v>34412</v>
      </c>
      <c r="E15835">
        <v>1</v>
      </c>
    </row>
    <row r="15836" spans="1:5" x14ac:dyDescent="0.25">
      <c r="A15836" t="s">
        <v>18007</v>
      </c>
      <c r="B15836">
        <v>1</v>
      </c>
      <c r="D15836" t="s">
        <v>19121</v>
      </c>
      <c r="E15836">
        <v>1</v>
      </c>
    </row>
    <row r="15837" spans="1:5" x14ac:dyDescent="0.25">
      <c r="A15837" t="s">
        <v>18008</v>
      </c>
      <c r="B15837">
        <v>1</v>
      </c>
      <c r="D15837" t="s">
        <v>19122</v>
      </c>
      <c r="E15837">
        <v>1</v>
      </c>
    </row>
    <row r="15838" spans="1:5" x14ac:dyDescent="0.25">
      <c r="A15838" t="s">
        <v>18009</v>
      </c>
      <c r="B15838">
        <v>1</v>
      </c>
      <c r="D15838" t="s">
        <v>19124</v>
      </c>
      <c r="E15838">
        <v>1</v>
      </c>
    </row>
    <row r="15839" spans="1:5" x14ac:dyDescent="0.25">
      <c r="A15839" t="s">
        <v>18010</v>
      </c>
      <c r="B15839">
        <v>1</v>
      </c>
      <c r="D15839" t="s">
        <v>19125</v>
      </c>
      <c r="E15839">
        <v>1</v>
      </c>
    </row>
    <row r="15840" spans="1:5" x14ac:dyDescent="0.25">
      <c r="A15840" t="s">
        <v>18011</v>
      </c>
      <c r="B15840">
        <v>1</v>
      </c>
      <c r="D15840" t="s">
        <v>34413</v>
      </c>
      <c r="E15840">
        <v>1</v>
      </c>
    </row>
    <row r="15841" spans="1:5" x14ac:dyDescent="0.25">
      <c r="A15841" t="s">
        <v>18012</v>
      </c>
      <c r="B15841">
        <v>1</v>
      </c>
      <c r="D15841" t="s">
        <v>34414</v>
      </c>
      <c r="E15841">
        <v>1</v>
      </c>
    </row>
    <row r="15842" spans="1:5" x14ac:dyDescent="0.25">
      <c r="A15842" t="s">
        <v>18013</v>
      </c>
      <c r="B15842">
        <v>1</v>
      </c>
      <c r="D15842" t="s">
        <v>19126</v>
      </c>
      <c r="E15842">
        <v>1</v>
      </c>
    </row>
    <row r="15843" spans="1:5" x14ac:dyDescent="0.25">
      <c r="A15843" t="s">
        <v>271</v>
      </c>
      <c r="B15843">
        <v>1</v>
      </c>
      <c r="D15843" t="s">
        <v>19127</v>
      </c>
      <c r="E15843">
        <v>1</v>
      </c>
    </row>
    <row r="15844" spans="1:5" x14ac:dyDescent="0.25">
      <c r="A15844" t="s">
        <v>18014</v>
      </c>
      <c r="B15844">
        <v>1</v>
      </c>
      <c r="D15844" t="s">
        <v>34415</v>
      </c>
      <c r="E15844">
        <v>1</v>
      </c>
    </row>
    <row r="15845" spans="1:5" x14ac:dyDescent="0.25">
      <c r="A15845" t="s">
        <v>18015</v>
      </c>
      <c r="B15845">
        <v>1</v>
      </c>
      <c r="D15845" t="s">
        <v>19129</v>
      </c>
      <c r="E15845">
        <v>1</v>
      </c>
    </row>
    <row r="15846" spans="1:5" x14ac:dyDescent="0.25">
      <c r="A15846" t="s">
        <v>1240</v>
      </c>
      <c r="B15846">
        <v>1</v>
      </c>
      <c r="D15846" t="s">
        <v>34416</v>
      </c>
      <c r="E15846">
        <v>1</v>
      </c>
    </row>
    <row r="15847" spans="1:5" x14ac:dyDescent="0.25">
      <c r="A15847" t="s">
        <v>18016</v>
      </c>
      <c r="B15847">
        <v>1</v>
      </c>
      <c r="D15847" t="s">
        <v>19132</v>
      </c>
      <c r="E15847">
        <v>1</v>
      </c>
    </row>
    <row r="15848" spans="1:5" x14ac:dyDescent="0.25">
      <c r="A15848" t="s">
        <v>71</v>
      </c>
      <c r="B15848">
        <v>1</v>
      </c>
      <c r="D15848" t="s">
        <v>34417</v>
      </c>
      <c r="E15848">
        <v>1</v>
      </c>
    </row>
    <row r="15849" spans="1:5" x14ac:dyDescent="0.25">
      <c r="A15849" t="s">
        <v>18017</v>
      </c>
      <c r="B15849">
        <v>1</v>
      </c>
      <c r="D15849" t="s">
        <v>19134</v>
      </c>
      <c r="E15849">
        <v>1</v>
      </c>
    </row>
    <row r="15850" spans="1:5" x14ac:dyDescent="0.25">
      <c r="A15850" t="s">
        <v>1119</v>
      </c>
      <c r="B15850">
        <v>1</v>
      </c>
      <c r="D15850" t="s">
        <v>34418</v>
      </c>
      <c r="E15850">
        <v>1</v>
      </c>
    </row>
    <row r="15851" spans="1:5" x14ac:dyDescent="0.25">
      <c r="A15851" t="s">
        <v>18018</v>
      </c>
      <c r="B15851">
        <v>1</v>
      </c>
      <c r="D15851" t="s">
        <v>19135</v>
      </c>
      <c r="E15851">
        <v>1</v>
      </c>
    </row>
    <row r="15852" spans="1:5" x14ac:dyDescent="0.25">
      <c r="A15852" t="s">
        <v>18019</v>
      </c>
      <c r="B15852">
        <v>1</v>
      </c>
      <c r="D15852" t="s">
        <v>34419</v>
      </c>
      <c r="E15852">
        <v>1</v>
      </c>
    </row>
    <row r="15853" spans="1:5" x14ac:dyDescent="0.25">
      <c r="A15853" t="s">
        <v>18020</v>
      </c>
      <c r="B15853">
        <v>1</v>
      </c>
      <c r="D15853" t="s">
        <v>19136</v>
      </c>
      <c r="E15853">
        <v>1</v>
      </c>
    </row>
    <row r="15854" spans="1:5" x14ac:dyDescent="0.25">
      <c r="A15854" t="s">
        <v>2860</v>
      </c>
      <c r="B15854">
        <v>1</v>
      </c>
      <c r="D15854" t="s">
        <v>19137</v>
      </c>
      <c r="E15854">
        <v>1</v>
      </c>
    </row>
    <row r="15855" spans="1:5" x14ac:dyDescent="0.25">
      <c r="A15855" t="s">
        <v>18021</v>
      </c>
      <c r="B15855">
        <v>1</v>
      </c>
      <c r="D15855" t="s">
        <v>34420</v>
      </c>
      <c r="E15855">
        <v>1</v>
      </c>
    </row>
    <row r="15856" spans="1:5" x14ac:dyDescent="0.25">
      <c r="A15856" t="s">
        <v>18022</v>
      </c>
      <c r="B15856">
        <v>1</v>
      </c>
      <c r="D15856" t="s">
        <v>19139</v>
      </c>
      <c r="E15856">
        <v>1</v>
      </c>
    </row>
    <row r="15857" spans="1:5" x14ac:dyDescent="0.25">
      <c r="A15857" t="s">
        <v>18023</v>
      </c>
      <c r="B15857">
        <v>1</v>
      </c>
      <c r="D15857" t="s">
        <v>19140</v>
      </c>
      <c r="E15857">
        <v>1</v>
      </c>
    </row>
    <row r="15858" spans="1:5" x14ac:dyDescent="0.25">
      <c r="A15858" t="s">
        <v>18024</v>
      </c>
      <c r="B15858">
        <v>1</v>
      </c>
      <c r="D15858" t="s">
        <v>1774</v>
      </c>
      <c r="E15858">
        <v>1</v>
      </c>
    </row>
    <row r="15859" spans="1:5" x14ac:dyDescent="0.25">
      <c r="A15859" t="s">
        <v>18025</v>
      </c>
      <c r="B15859">
        <v>1</v>
      </c>
      <c r="D15859" t="s">
        <v>19141</v>
      </c>
      <c r="E15859">
        <v>1</v>
      </c>
    </row>
    <row r="15860" spans="1:5" x14ac:dyDescent="0.25">
      <c r="A15860" t="s">
        <v>18026</v>
      </c>
      <c r="B15860">
        <v>1</v>
      </c>
      <c r="D15860" t="s">
        <v>19142</v>
      </c>
      <c r="E15860">
        <v>1</v>
      </c>
    </row>
    <row r="15861" spans="1:5" x14ac:dyDescent="0.25">
      <c r="A15861" t="s">
        <v>18027</v>
      </c>
      <c r="B15861">
        <v>1</v>
      </c>
      <c r="D15861" t="s">
        <v>34421</v>
      </c>
      <c r="E15861">
        <v>1</v>
      </c>
    </row>
    <row r="15862" spans="1:5" x14ac:dyDescent="0.25">
      <c r="A15862" t="s">
        <v>18028</v>
      </c>
      <c r="B15862">
        <v>1</v>
      </c>
      <c r="D15862" t="s">
        <v>19143</v>
      </c>
      <c r="E15862">
        <v>1</v>
      </c>
    </row>
    <row r="15863" spans="1:5" x14ac:dyDescent="0.25">
      <c r="A15863" t="s">
        <v>18029</v>
      </c>
      <c r="B15863">
        <v>1</v>
      </c>
      <c r="D15863" t="s">
        <v>34422</v>
      </c>
      <c r="E15863">
        <v>1</v>
      </c>
    </row>
    <row r="15864" spans="1:5" x14ac:dyDescent="0.25">
      <c r="A15864" t="s">
        <v>18030</v>
      </c>
      <c r="B15864">
        <v>1</v>
      </c>
      <c r="D15864" t="s">
        <v>34423</v>
      </c>
      <c r="E15864">
        <v>1</v>
      </c>
    </row>
    <row r="15865" spans="1:5" x14ac:dyDescent="0.25">
      <c r="A15865" t="s">
        <v>18031</v>
      </c>
      <c r="B15865">
        <v>1</v>
      </c>
      <c r="D15865" t="s">
        <v>1703</v>
      </c>
      <c r="E15865">
        <v>1</v>
      </c>
    </row>
    <row r="15866" spans="1:5" x14ac:dyDescent="0.25">
      <c r="A15866" t="s">
        <v>18032</v>
      </c>
      <c r="B15866">
        <v>1</v>
      </c>
      <c r="D15866" t="s">
        <v>2901</v>
      </c>
      <c r="E15866">
        <v>1</v>
      </c>
    </row>
    <row r="15867" spans="1:5" x14ac:dyDescent="0.25">
      <c r="A15867" t="s">
        <v>18033</v>
      </c>
      <c r="B15867">
        <v>1</v>
      </c>
      <c r="D15867" t="s">
        <v>19148</v>
      </c>
      <c r="E15867">
        <v>1</v>
      </c>
    </row>
    <row r="15868" spans="1:5" x14ac:dyDescent="0.25">
      <c r="A15868" t="s">
        <v>18034</v>
      </c>
      <c r="B15868">
        <v>1</v>
      </c>
      <c r="D15868" t="s">
        <v>19149</v>
      </c>
      <c r="E15868">
        <v>1</v>
      </c>
    </row>
    <row r="15869" spans="1:5" x14ac:dyDescent="0.25">
      <c r="A15869" t="s">
        <v>18035</v>
      </c>
      <c r="B15869">
        <v>1</v>
      </c>
      <c r="D15869" t="s">
        <v>2890</v>
      </c>
      <c r="E15869">
        <v>1</v>
      </c>
    </row>
    <row r="15870" spans="1:5" x14ac:dyDescent="0.25">
      <c r="A15870" t="s">
        <v>18036</v>
      </c>
      <c r="B15870">
        <v>1</v>
      </c>
      <c r="D15870" t="s">
        <v>34424</v>
      </c>
      <c r="E15870">
        <v>1</v>
      </c>
    </row>
    <row r="15871" spans="1:5" x14ac:dyDescent="0.25">
      <c r="A15871" t="s">
        <v>18037</v>
      </c>
      <c r="B15871">
        <v>1</v>
      </c>
      <c r="D15871" t="s">
        <v>19150</v>
      </c>
      <c r="E15871">
        <v>1</v>
      </c>
    </row>
    <row r="15872" spans="1:5" x14ac:dyDescent="0.25">
      <c r="A15872" t="s">
        <v>18038</v>
      </c>
      <c r="B15872">
        <v>1</v>
      </c>
      <c r="D15872" t="s">
        <v>19152</v>
      </c>
      <c r="E15872">
        <v>1</v>
      </c>
    </row>
    <row r="15873" spans="1:5" x14ac:dyDescent="0.25">
      <c r="A15873" t="s">
        <v>18039</v>
      </c>
      <c r="B15873">
        <v>1</v>
      </c>
      <c r="D15873" t="s">
        <v>19154</v>
      </c>
      <c r="E15873">
        <v>1</v>
      </c>
    </row>
    <row r="15874" spans="1:5" x14ac:dyDescent="0.25">
      <c r="A15874" t="s">
        <v>18040</v>
      </c>
      <c r="B15874">
        <v>1</v>
      </c>
      <c r="D15874" t="s">
        <v>19155</v>
      </c>
      <c r="E15874">
        <v>1</v>
      </c>
    </row>
    <row r="15875" spans="1:5" x14ac:dyDescent="0.25">
      <c r="A15875" t="s">
        <v>18041</v>
      </c>
      <c r="B15875">
        <v>1</v>
      </c>
      <c r="D15875" t="s">
        <v>34425</v>
      </c>
      <c r="E15875">
        <v>1</v>
      </c>
    </row>
    <row r="15876" spans="1:5" x14ac:dyDescent="0.25">
      <c r="A15876" t="s">
        <v>18042</v>
      </c>
      <c r="B15876">
        <v>1</v>
      </c>
      <c r="D15876" t="s">
        <v>34426</v>
      </c>
      <c r="E15876">
        <v>1</v>
      </c>
    </row>
    <row r="15877" spans="1:5" x14ac:dyDescent="0.25">
      <c r="A15877" t="s">
        <v>18043</v>
      </c>
      <c r="B15877">
        <v>1</v>
      </c>
      <c r="D15877" t="s">
        <v>19158</v>
      </c>
      <c r="E15877">
        <v>1</v>
      </c>
    </row>
    <row r="15878" spans="1:5" x14ac:dyDescent="0.25">
      <c r="A15878" t="s">
        <v>18044</v>
      </c>
      <c r="B15878">
        <v>1</v>
      </c>
      <c r="D15878" t="s">
        <v>34427</v>
      </c>
      <c r="E15878">
        <v>1</v>
      </c>
    </row>
    <row r="15879" spans="1:5" x14ac:dyDescent="0.25">
      <c r="A15879" t="s">
        <v>18045</v>
      </c>
      <c r="B15879">
        <v>1</v>
      </c>
      <c r="D15879" t="s">
        <v>19159</v>
      </c>
      <c r="E15879">
        <v>1</v>
      </c>
    </row>
    <row r="15880" spans="1:5" x14ac:dyDescent="0.25">
      <c r="A15880" t="s">
        <v>18046</v>
      </c>
      <c r="B15880">
        <v>1</v>
      </c>
      <c r="D15880" t="s">
        <v>34428</v>
      </c>
      <c r="E15880">
        <v>1</v>
      </c>
    </row>
    <row r="15881" spans="1:5" x14ac:dyDescent="0.25">
      <c r="A15881" t="s">
        <v>18047</v>
      </c>
      <c r="B15881">
        <v>1</v>
      </c>
      <c r="D15881" t="s">
        <v>1364</v>
      </c>
      <c r="E15881">
        <v>1</v>
      </c>
    </row>
    <row r="15882" spans="1:5" x14ac:dyDescent="0.25">
      <c r="A15882" t="s">
        <v>3257</v>
      </c>
      <c r="B15882">
        <v>1</v>
      </c>
      <c r="D15882" t="s">
        <v>19161</v>
      </c>
      <c r="E15882">
        <v>1</v>
      </c>
    </row>
    <row r="15883" spans="1:5" x14ac:dyDescent="0.25">
      <c r="A15883" t="s">
        <v>18048</v>
      </c>
      <c r="B15883">
        <v>1</v>
      </c>
      <c r="D15883" t="s">
        <v>34429</v>
      </c>
      <c r="E15883">
        <v>1</v>
      </c>
    </row>
    <row r="15884" spans="1:5" x14ac:dyDescent="0.25">
      <c r="A15884" t="s">
        <v>18049</v>
      </c>
      <c r="B15884">
        <v>1</v>
      </c>
      <c r="D15884" t="s">
        <v>34430</v>
      </c>
      <c r="E15884">
        <v>1</v>
      </c>
    </row>
    <row r="15885" spans="1:5" x14ac:dyDescent="0.25">
      <c r="A15885" t="s">
        <v>18050</v>
      </c>
      <c r="B15885">
        <v>1</v>
      </c>
      <c r="D15885" t="s">
        <v>34431</v>
      </c>
      <c r="E15885">
        <v>1</v>
      </c>
    </row>
    <row r="15886" spans="1:5" x14ac:dyDescent="0.25">
      <c r="A15886" t="s">
        <v>18051</v>
      </c>
      <c r="B15886">
        <v>1</v>
      </c>
      <c r="D15886" t="s">
        <v>19164</v>
      </c>
      <c r="E15886">
        <v>1</v>
      </c>
    </row>
    <row r="15887" spans="1:5" x14ac:dyDescent="0.25">
      <c r="A15887" t="s">
        <v>18052</v>
      </c>
      <c r="B15887">
        <v>1</v>
      </c>
      <c r="D15887" t="s">
        <v>19163</v>
      </c>
      <c r="E15887">
        <v>1</v>
      </c>
    </row>
    <row r="15888" spans="1:5" x14ac:dyDescent="0.25">
      <c r="A15888" t="s">
        <v>18053</v>
      </c>
      <c r="B15888">
        <v>1</v>
      </c>
      <c r="D15888" t="s">
        <v>19166</v>
      </c>
      <c r="E15888">
        <v>1</v>
      </c>
    </row>
    <row r="15889" spans="1:5" x14ac:dyDescent="0.25">
      <c r="A15889" t="s">
        <v>18054</v>
      </c>
      <c r="B15889">
        <v>1</v>
      </c>
      <c r="D15889" t="s">
        <v>19167</v>
      </c>
      <c r="E15889">
        <v>1</v>
      </c>
    </row>
    <row r="15890" spans="1:5" x14ac:dyDescent="0.25">
      <c r="A15890" t="s">
        <v>18055</v>
      </c>
      <c r="B15890">
        <v>1</v>
      </c>
      <c r="D15890" t="s">
        <v>34432</v>
      </c>
      <c r="E15890">
        <v>1</v>
      </c>
    </row>
    <row r="15891" spans="1:5" x14ac:dyDescent="0.25">
      <c r="A15891" t="s">
        <v>18056</v>
      </c>
      <c r="B15891">
        <v>1</v>
      </c>
      <c r="D15891" t="s">
        <v>19168</v>
      </c>
      <c r="E15891">
        <v>1</v>
      </c>
    </row>
    <row r="15892" spans="1:5" x14ac:dyDescent="0.25">
      <c r="A15892" t="s">
        <v>18057</v>
      </c>
      <c r="B15892">
        <v>1</v>
      </c>
      <c r="D15892" t="s">
        <v>34433</v>
      </c>
      <c r="E15892">
        <v>1</v>
      </c>
    </row>
    <row r="15893" spans="1:5" x14ac:dyDescent="0.25">
      <c r="A15893" t="s">
        <v>18058</v>
      </c>
      <c r="B15893">
        <v>1</v>
      </c>
      <c r="D15893" t="s">
        <v>34434</v>
      </c>
      <c r="E15893">
        <v>1</v>
      </c>
    </row>
    <row r="15894" spans="1:5" x14ac:dyDescent="0.25">
      <c r="A15894" t="s">
        <v>18059</v>
      </c>
      <c r="B15894">
        <v>1</v>
      </c>
      <c r="D15894" t="s">
        <v>19171</v>
      </c>
      <c r="E15894">
        <v>1</v>
      </c>
    </row>
    <row r="15895" spans="1:5" x14ac:dyDescent="0.25">
      <c r="A15895" t="s">
        <v>18060</v>
      </c>
      <c r="B15895">
        <v>1</v>
      </c>
      <c r="D15895" t="s">
        <v>19173</v>
      </c>
      <c r="E15895">
        <v>1</v>
      </c>
    </row>
    <row r="15896" spans="1:5" x14ac:dyDescent="0.25">
      <c r="A15896" t="s">
        <v>18061</v>
      </c>
      <c r="B15896">
        <v>1</v>
      </c>
      <c r="D15896" t="s">
        <v>34435</v>
      </c>
      <c r="E15896">
        <v>1</v>
      </c>
    </row>
    <row r="15897" spans="1:5" x14ac:dyDescent="0.25">
      <c r="A15897" t="s">
        <v>18062</v>
      </c>
      <c r="B15897">
        <v>1</v>
      </c>
      <c r="D15897" t="s">
        <v>19174</v>
      </c>
      <c r="E15897">
        <v>1</v>
      </c>
    </row>
    <row r="15898" spans="1:5" x14ac:dyDescent="0.25">
      <c r="A15898" t="s">
        <v>901</v>
      </c>
      <c r="B15898">
        <v>1</v>
      </c>
      <c r="D15898" t="s">
        <v>34436</v>
      </c>
      <c r="E15898">
        <v>1</v>
      </c>
    </row>
    <row r="15899" spans="1:5" x14ac:dyDescent="0.25">
      <c r="A15899" t="s">
        <v>18063</v>
      </c>
      <c r="B15899">
        <v>1</v>
      </c>
      <c r="D15899" t="s">
        <v>674</v>
      </c>
      <c r="E15899">
        <v>1</v>
      </c>
    </row>
    <row r="15900" spans="1:5" x14ac:dyDescent="0.25">
      <c r="A15900" t="s">
        <v>18064</v>
      </c>
      <c r="B15900">
        <v>1</v>
      </c>
      <c r="D15900" t="s">
        <v>34437</v>
      </c>
      <c r="E15900">
        <v>1</v>
      </c>
    </row>
    <row r="15901" spans="1:5" x14ac:dyDescent="0.25">
      <c r="A15901" t="s">
        <v>18065</v>
      </c>
      <c r="B15901">
        <v>1</v>
      </c>
      <c r="D15901" t="s">
        <v>19178</v>
      </c>
      <c r="E15901">
        <v>1</v>
      </c>
    </row>
    <row r="15902" spans="1:5" x14ac:dyDescent="0.25">
      <c r="A15902" t="s">
        <v>18066</v>
      </c>
      <c r="B15902">
        <v>1</v>
      </c>
      <c r="D15902" t="s">
        <v>34438</v>
      </c>
      <c r="E15902">
        <v>1</v>
      </c>
    </row>
    <row r="15903" spans="1:5" x14ac:dyDescent="0.25">
      <c r="A15903" t="s">
        <v>18067</v>
      </c>
      <c r="B15903">
        <v>1</v>
      </c>
      <c r="D15903" t="s">
        <v>19179</v>
      </c>
      <c r="E15903">
        <v>1</v>
      </c>
    </row>
    <row r="15904" spans="1:5" x14ac:dyDescent="0.25">
      <c r="A15904" t="s">
        <v>18068</v>
      </c>
      <c r="B15904">
        <v>1</v>
      </c>
      <c r="D15904" t="s">
        <v>19181</v>
      </c>
      <c r="E15904">
        <v>1</v>
      </c>
    </row>
    <row r="15905" spans="1:5" x14ac:dyDescent="0.25">
      <c r="A15905" t="s">
        <v>18069</v>
      </c>
      <c r="B15905">
        <v>1</v>
      </c>
      <c r="D15905" t="s">
        <v>19180</v>
      </c>
      <c r="E15905">
        <v>1</v>
      </c>
    </row>
    <row r="15906" spans="1:5" x14ac:dyDescent="0.25">
      <c r="A15906" t="s">
        <v>18070</v>
      </c>
      <c r="B15906">
        <v>1</v>
      </c>
      <c r="D15906" t="s">
        <v>34439</v>
      </c>
      <c r="E15906">
        <v>1</v>
      </c>
    </row>
    <row r="15907" spans="1:5" x14ac:dyDescent="0.25">
      <c r="A15907" t="s">
        <v>18071</v>
      </c>
      <c r="B15907">
        <v>1</v>
      </c>
      <c r="D15907" t="s">
        <v>19183</v>
      </c>
      <c r="E15907">
        <v>1</v>
      </c>
    </row>
    <row r="15908" spans="1:5" x14ac:dyDescent="0.25">
      <c r="A15908" t="s">
        <v>18072</v>
      </c>
      <c r="B15908">
        <v>1</v>
      </c>
      <c r="D15908" t="s">
        <v>34440</v>
      </c>
      <c r="E15908">
        <v>1</v>
      </c>
    </row>
    <row r="15909" spans="1:5" x14ac:dyDescent="0.25">
      <c r="A15909" t="s">
        <v>18073</v>
      </c>
      <c r="B15909">
        <v>1</v>
      </c>
      <c r="D15909" t="s">
        <v>34441</v>
      </c>
      <c r="E15909">
        <v>1</v>
      </c>
    </row>
    <row r="15910" spans="1:5" x14ac:dyDescent="0.25">
      <c r="A15910" t="s">
        <v>18074</v>
      </c>
      <c r="B15910">
        <v>1</v>
      </c>
      <c r="D15910" t="s">
        <v>2311</v>
      </c>
      <c r="E15910">
        <v>1</v>
      </c>
    </row>
    <row r="15911" spans="1:5" x14ac:dyDescent="0.25">
      <c r="A15911" t="s">
        <v>18075</v>
      </c>
      <c r="B15911">
        <v>1</v>
      </c>
      <c r="D15911" t="s">
        <v>19184</v>
      </c>
      <c r="E15911">
        <v>1</v>
      </c>
    </row>
    <row r="15912" spans="1:5" x14ac:dyDescent="0.25">
      <c r="A15912" t="s">
        <v>18076</v>
      </c>
      <c r="B15912">
        <v>1</v>
      </c>
      <c r="D15912" t="s">
        <v>19188</v>
      </c>
      <c r="E15912">
        <v>1</v>
      </c>
    </row>
    <row r="15913" spans="1:5" x14ac:dyDescent="0.25">
      <c r="A15913" t="s">
        <v>18077</v>
      </c>
      <c r="B15913">
        <v>1</v>
      </c>
      <c r="D15913" t="s">
        <v>19189</v>
      </c>
      <c r="E15913">
        <v>1</v>
      </c>
    </row>
    <row r="15914" spans="1:5" x14ac:dyDescent="0.25">
      <c r="A15914" t="s">
        <v>18078</v>
      </c>
      <c r="B15914">
        <v>1</v>
      </c>
      <c r="D15914" t="s">
        <v>34442</v>
      </c>
      <c r="E15914">
        <v>1</v>
      </c>
    </row>
    <row r="15915" spans="1:5" x14ac:dyDescent="0.25">
      <c r="A15915" t="s">
        <v>18079</v>
      </c>
      <c r="B15915">
        <v>1</v>
      </c>
      <c r="D15915" t="s">
        <v>34443</v>
      </c>
      <c r="E15915">
        <v>1</v>
      </c>
    </row>
    <row r="15916" spans="1:5" x14ac:dyDescent="0.25">
      <c r="A15916" t="s">
        <v>3561</v>
      </c>
      <c r="B15916">
        <v>1</v>
      </c>
      <c r="D15916" t="s">
        <v>19190</v>
      </c>
      <c r="E15916">
        <v>1</v>
      </c>
    </row>
    <row r="15917" spans="1:5" x14ac:dyDescent="0.25">
      <c r="A15917" t="s">
        <v>2791</v>
      </c>
      <c r="B15917">
        <v>1</v>
      </c>
      <c r="D15917" t="s">
        <v>19191</v>
      </c>
      <c r="E15917">
        <v>1</v>
      </c>
    </row>
    <row r="15918" spans="1:5" x14ac:dyDescent="0.25">
      <c r="A15918" t="s">
        <v>1871</v>
      </c>
      <c r="B15918">
        <v>1</v>
      </c>
      <c r="D15918" t="s">
        <v>34444</v>
      </c>
      <c r="E15918">
        <v>1</v>
      </c>
    </row>
    <row r="15919" spans="1:5" x14ac:dyDescent="0.25">
      <c r="A15919" t="s">
        <v>18080</v>
      </c>
      <c r="B15919">
        <v>1</v>
      </c>
      <c r="D15919" t="s">
        <v>636</v>
      </c>
      <c r="E15919">
        <v>1</v>
      </c>
    </row>
    <row r="15920" spans="1:5" x14ac:dyDescent="0.25">
      <c r="A15920" t="s">
        <v>18081</v>
      </c>
      <c r="B15920">
        <v>1</v>
      </c>
      <c r="D15920" t="s">
        <v>1375</v>
      </c>
      <c r="E15920">
        <v>1</v>
      </c>
    </row>
    <row r="15921" spans="1:5" x14ac:dyDescent="0.25">
      <c r="A15921" t="s">
        <v>18082</v>
      </c>
      <c r="B15921">
        <v>1</v>
      </c>
      <c r="D15921" t="s">
        <v>34445</v>
      </c>
      <c r="E15921">
        <v>1</v>
      </c>
    </row>
    <row r="15922" spans="1:5" x14ac:dyDescent="0.25">
      <c r="A15922" t="s">
        <v>18083</v>
      </c>
      <c r="B15922">
        <v>1</v>
      </c>
      <c r="D15922" t="s">
        <v>19195</v>
      </c>
      <c r="E15922">
        <v>1</v>
      </c>
    </row>
    <row r="15923" spans="1:5" x14ac:dyDescent="0.25">
      <c r="A15923" t="s">
        <v>18084</v>
      </c>
      <c r="B15923">
        <v>1</v>
      </c>
      <c r="D15923" t="s">
        <v>19196</v>
      </c>
      <c r="E15923">
        <v>1</v>
      </c>
    </row>
    <row r="15924" spans="1:5" x14ac:dyDescent="0.25">
      <c r="A15924" t="s">
        <v>18085</v>
      </c>
      <c r="B15924">
        <v>1</v>
      </c>
      <c r="D15924" t="s">
        <v>34446</v>
      </c>
      <c r="E15924">
        <v>1</v>
      </c>
    </row>
    <row r="15925" spans="1:5" x14ac:dyDescent="0.25">
      <c r="A15925" t="s">
        <v>18086</v>
      </c>
      <c r="B15925">
        <v>1</v>
      </c>
      <c r="D15925" t="s">
        <v>19199</v>
      </c>
      <c r="E15925">
        <v>1</v>
      </c>
    </row>
    <row r="15926" spans="1:5" x14ac:dyDescent="0.25">
      <c r="A15926" t="s">
        <v>895</v>
      </c>
      <c r="B15926">
        <v>1</v>
      </c>
      <c r="D15926" t="s">
        <v>19200</v>
      </c>
      <c r="E15926">
        <v>1</v>
      </c>
    </row>
    <row r="15927" spans="1:5" x14ac:dyDescent="0.25">
      <c r="A15927" t="s">
        <v>1954</v>
      </c>
      <c r="B15927">
        <v>1</v>
      </c>
      <c r="D15927" t="s">
        <v>19201</v>
      </c>
      <c r="E15927">
        <v>1</v>
      </c>
    </row>
    <row r="15928" spans="1:5" x14ac:dyDescent="0.25">
      <c r="A15928" t="s">
        <v>18087</v>
      </c>
      <c r="B15928">
        <v>1</v>
      </c>
      <c r="D15928" t="s">
        <v>34447</v>
      </c>
      <c r="E15928">
        <v>1</v>
      </c>
    </row>
    <row r="15929" spans="1:5" x14ac:dyDescent="0.25">
      <c r="A15929" t="s">
        <v>18088</v>
      </c>
      <c r="B15929">
        <v>1</v>
      </c>
      <c r="D15929" t="s">
        <v>34448</v>
      </c>
      <c r="E15929">
        <v>1</v>
      </c>
    </row>
    <row r="15930" spans="1:5" x14ac:dyDescent="0.25">
      <c r="A15930" t="s">
        <v>18089</v>
      </c>
      <c r="B15930">
        <v>1</v>
      </c>
      <c r="D15930" t="s">
        <v>19203</v>
      </c>
      <c r="E15930">
        <v>1</v>
      </c>
    </row>
    <row r="15931" spans="1:5" x14ac:dyDescent="0.25">
      <c r="A15931" t="s">
        <v>18090</v>
      </c>
      <c r="B15931">
        <v>1</v>
      </c>
      <c r="D15931" t="s">
        <v>34449</v>
      </c>
      <c r="E15931">
        <v>1</v>
      </c>
    </row>
    <row r="15932" spans="1:5" x14ac:dyDescent="0.25">
      <c r="A15932" t="s">
        <v>18091</v>
      </c>
      <c r="B15932">
        <v>1</v>
      </c>
      <c r="D15932" t="s">
        <v>19204</v>
      </c>
      <c r="E15932">
        <v>1</v>
      </c>
    </row>
    <row r="15933" spans="1:5" x14ac:dyDescent="0.25">
      <c r="A15933" t="s">
        <v>18092</v>
      </c>
      <c r="B15933">
        <v>1</v>
      </c>
      <c r="D15933" t="s">
        <v>34450</v>
      </c>
      <c r="E15933">
        <v>1</v>
      </c>
    </row>
    <row r="15934" spans="1:5" x14ac:dyDescent="0.25">
      <c r="A15934" t="s">
        <v>18093</v>
      </c>
      <c r="B15934">
        <v>1</v>
      </c>
      <c r="D15934" t="s">
        <v>19207</v>
      </c>
      <c r="E15934">
        <v>1</v>
      </c>
    </row>
    <row r="15935" spans="1:5" x14ac:dyDescent="0.25">
      <c r="A15935" t="s">
        <v>18094</v>
      </c>
      <c r="B15935">
        <v>1</v>
      </c>
      <c r="D15935" t="s">
        <v>34451</v>
      </c>
      <c r="E15935">
        <v>1</v>
      </c>
    </row>
    <row r="15936" spans="1:5" x14ac:dyDescent="0.25">
      <c r="A15936" t="s">
        <v>18095</v>
      </c>
      <c r="B15936">
        <v>1</v>
      </c>
      <c r="D15936" t="s">
        <v>34452</v>
      </c>
      <c r="E15936">
        <v>1</v>
      </c>
    </row>
    <row r="15937" spans="1:5" x14ac:dyDescent="0.25">
      <c r="A15937" t="s">
        <v>18096</v>
      </c>
      <c r="B15937">
        <v>1</v>
      </c>
      <c r="D15937" t="s">
        <v>547</v>
      </c>
      <c r="E15937">
        <v>1</v>
      </c>
    </row>
    <row r="15938" spans="1:5" x14ac:dyDescent="0.25">
      <c r="A15938" t="s">
        <v>18097</v>
      </c>
      <c r="B15938">
        <v>1</v>
      </c>
      <c r="D15938" t="s">
        <v>19209</v>
      </c>
      <c r="E15938">
        <v>1</v>
      </c>
    </row>
    <row r="15939" spans="1:5" x14ac:dyDescent="0.25">
      <c r="A15939" t="s">
        <v>18098</v>
      </c>
      <c r="B15939">
        <v>1</v>
      </c>
      <c r="D15939" t="s">
        <v>19210</v>
      </c>
      <c r="E15939">
        <v>1</v>
      </c>
    </row>
    <row r="15940" spans="1:5" x14ac:dyDescent="0.25">
      <c r="A15940" t="s">
        <v>1121</v>
      </c>
      <c r="B15940">
        <v>1</v>
      </c>
      <c r="D15940" t="s">
        <v>19212</v>
      </c>
      <c r="E15940">
        <v>1</v>
      </c>
    </row>
    <row r="15941" spans="1:5" x14ac:dyDescent="0.25">
      <c r="A15941" t="s">
        <v>18099</v>
      </c>
      <c r="B15941">
        <v>1</v>
      </c>
      <c r="D15941" t="s">
        <v>19213</v>
      </c>
      <c r="E15941">
        <v>1</v>
      </c>
    </row>
    <row r="15942" spans="1:5" x14ac:dyDescent="0.25">
      <c r="A15942" t="s">
        <v>18100</v>
      </c>
      <c r="B15942">
        <v>1</v>
      </c>
      <c r="D15942" t="s">
        <v>34453</v>
      </c>
      <c r="E15942">
        <v>1</v>
      </c>
    </row>
    <row r="15943" spans="1:5" x14ac:dyDescent="0.25">
      <c r="A15943" t="s">
        <v>18101</v>
      </c>
      <c r="B15943">
        <v>1</v>
      </c>
      <c r="D15943" t="s">
        <v>34454</v>
      </c>
      <c r="E15943">
        <v>1</v>
      </c>
    </row>
    <row r="15944" spans="1:5" x14ac:dyDescent="0.25">
      <c r="A15944" t="s">
        <v>18102</v>
      </c>
      <c r="B15944">
        <v>1</v>
      </c>
      <c r="D15944" t="s">
        <v>34455</v>
      </c>
      <c r="E15944">
        <v>1</v>
      </c>
    </row>
    <row r="15945" spans="1:5" x14ac:dyDescent="0.25">
      <c r="A15945" t="s">
        <v>18103</v>
      </c>
      <c r="B15945">
        <v>1</v>
      </c>
      <c r="D15945" t="s">
        <v>34456</v>
      </c>
      <c r="E15945">
        <v>1</v>
      </c>
    </row>
    <row r="15946" spans="1:5" x14ac:dyDescent="0.25">
      <c r="A15946" t="s">
        <v>18104</v>
      </c>
      <c r="B15946">
        <v>1</v>
      </c>
      <c r="D15946" t="s">
        <v>19215</v>
      </c>
      <c r="E15946">
        <v>1</v>
      </c>
    </row>
    <row r="15947" spans="1:5" x14ac:dyDescent="0.25">
      <c r="A15947" t="s">
        <v>18105</v>
      </c>
      <c r="B15947">
        <v>1</v>
      </c>
      <c r="D15947" t="s">
        <v>19216</v>
      </c>
      <c r="E15947">
        <v>1</v>
      </c>
    </row>
    <row r="15948" spans="1:5" x14ac:dyDescent="0.25">
      <c r="A15948" t="s">
        <v>18106</v>
      </c>
      <c r="B15948">
        <v>1</v>
      </c>
      <c r="D15948" t="s">
        <v>19218</v>
      </c>
      <c r="E15948">
        <v>1</v>
      </c>
    </row>
    <row r="15949" spans="1:5" x14ac:dyDescent="0.25">
      <c r="A15949" t="s">
        <v>18107</v>
      </c>
      <c r="B15949">
        <v>1</v>
      </c>
      <c r="D15949" t="s">
        <v>19219</v>
      </c>
      <c r="E15949">
        <v>1</v>
      </c>
    </row>
    <row r="15950" spans="1:5" x14ac:dyDescent="0.25">
      <c r="A15950" t="s">
        <v>18108</v>
      </c>
      <c r="B15950">
        <v>1</v>
      </c>
      <c r="D15950" t="s">
        <v>34457</v>
      </c>
      <c r="E15950">
        <v>1</v>
      </c>
    </row>
    <row r="15951" spans="1:5" x14ac:dyDescent="0.25">
      <c r="A15951" t="s">
        <v>18109</v>
      </c>
      <c r="B15951">
        <v>1</v>
      </c>
      <c r="D15951" t="s">
        <v>2951</v>
      </c>
      <c r="E15951">
        <v>1</v>
      </c>
    </row>
    <row r="15952" spans="1:5" x14ac:dyDescent="0.25">
      <c r="A15952" t="s">
        <v>18110</v>
      </c>
      <c r="B15952">
        <v>1</v>
      </c>
      <c r="D15952" t="s">
        <v>19221</v>
      </c>
      <c r="E15952">
        <v>1</v>
      </c>
    </row>
    <row r="15953" spans="1:5" x14ac:dyDescent="0.25">
      <c r="A15953" t="s">
        <v>18111</v>
      </c>
      <c r="B15953">
        <v>1</v>
      </c>
      <c r="D15953" t="s">
        <v>19224</v>
      </c>
      <c r="E15953">
        <v>1</v>
      </c>
    </row>
    <row r="15954" spans="1:5" x14ac:dyDescent="0.25">
      <c r="A15954" t="s">
        <v>18112</v>
      </c>
      <c r="B15954">
        <v>1</v>
      </c>
      <c r="D15954" t="s">
        <v>34458</v>
      </c>
      <c r="E15954">
        <v>1</v>
      </c>
    </row>
    <row r="15955" spans="1:5" x14ac:dyDescent="0.25">
      <c r="A15955" t="s">
        <v>18113</v>
      </c>
      <c r="B15955">
        <v>1</v>
      </c>
      <c r="D15955" t="s">
        <v>223</v>
      </c>
      <c r="E15955">
        <v>1</v>
      </c>
    </row>
    <row r="15956" spans="1:5" x14ac:dyDescent="0.25">
      <c r="A15956" t="s">
        <v>18114</v>
      </c>
      <c r="B15956">
        <v>1</v>
      </c>
      <c r="D15956" t="s">
        <v>19226</v>
      </c>
      <c r="E15956">
        <v>1</v>
      </c>
    </row>
    <row r="15957" spans="1:5" x14ac:dyDescent="0.25">
      <c r="A15957" t="s">
        <v>18115</v>
      </c>
      <c r="B15957">
        <v>1</v>
      </c>
      <c r="D15957" t="s">
        <v>34459</v>
      </c>
      <c r="E15957">
        <v>1</v>
      </c>
    </row>
    <row r="15958" spans="1:5" x14ac:dyDescent="0.25">
      <c r="A15958" t="s">
        <v>912</v>
      </c>
      <c r="B15958">
        <v>1</v>
      </c>
      <c r="D15958" t="s">
        <v>19229</v>
      </c>
      <c r="E15958">
        <v>1</v>
      </c>
    </row>
    <row r="15959" spans="1:5" x14ac:dyDescent="0.25">
      <c r="A15959" t="s">
        <v>18116</v>
      </c>
      <c r="B15959">
        <v>1</v>
      </c>
      <c r="D15959" t="s">
        <v>34460</v>
      </c>
      <c r="E15959">
        <v>1</v>
      </c>
    </row>
    <row r="15960" spans="1:5" x14ac:dyDescent="0.25">
      <c r="A15960" t="s">
        <v>18117</v>
      </c>
      <c r="B15960">
        <v>1</v>
      </c>
      <c r="D15960" t="s">
        <v>19231</v>
      </c>
      <c r="E15960">
        <v>1</v>
      </c>
    </row>
    <row r="15961" spans="1:5" x14ac:dyDescent="0.25">
      <c r="A15961" t="s">
        <v>18118</v>
      </c>
      <c r="B15961">
        <v>1</v>
      </c>
      <c r="D15961" t="s">
        <v>34461</v>
      </c>
      <c r="E15961">
        <v>1</v>
      </c>
    </row>
    <row r="15962" spans="1:5" x14ac:dyDescent="0.25">
      <c r="A15962" t="s">
        <v>18119</v>
      </c>
      <c r="B15962">
        <v>1</v>
      </c>
      <c r="D15962" t="s">
        <v>34462</v>
      </c>
      <c r="E15962">
        <v>1</v>
      </c>
    </row>
    <row r="15963" spans="1:5" x14ac:dyDescent="0.25">
      <c r="A15963" t="s">
        <v>18120</v>
      </c>
      <c r="B15963">
        <v>1</v>
      </c>
      <c r="D15963" t="s">
        <v>19233</v>
      </c>
      <c r="E15963">
        <v>1</v>
      </c>
    </row>
    <row r="15964" spans="1:5" x14ac:dyDescent="0.25">
      <c r="A15964" t="s">
        <v>18121</v>
      </c>
      <c r="B15964">
        <v>1</v>
      </c>
      <c r="D15964" t="s">
        <v>34463</v>
      </c>
      <c r="E15964">
        <v>1</v>
      </c>
    </row>
    <row r="15965" spans="1:5" x14ac:dyDescent="0.25">
      <c r="A15965" t="s">
        <v>18122</v>
      </c>
      <c r="B15965">
        <v>1</v>
      </c>
      <c r="D15965" t="s">
        <v>34464</v>
      </c>
      <c r="E15965">
        <v>1</v>
      </c>
    </row>
    <row r="15966" spans="1:5" x14ac:dyDescent="0.25">
      <c r="A15966" t="s">
        <v>18123</v>
      </c>
      <c r="B15966">
        <v>1</v>
      </c>
      <c r="D15966" t="s">
        <v>2556</v>
      </c>
      <c r="E15966">
        <v>1</v>
      </c>
    </row>
    <row r="15967" spans="1:5" x14ac:dyDescent="0.25">
      <c r="A15967" t="s">
        <v>18124</v>
      </c>
      <c r="B15967">
        <v>1</v>
      </c>
      <c r="D15967" t="s">
        <v>19237</v>
      </c>
      <c r="E15967">
        <v>1</v>
      </c>
    </row>
    <row r="15968" spans="1:5" x14ac:dyDescent="0.25">
      <c r="A15968" t="s">
        <v>18125</v>
      </c>
      <c r="B15968">
        <v>1</v>
      </c>
      <c r="D15968" t="s">
        <v>2708</v>
      </c>
      <c r="E15968">
        <v>1</v>
      </c>
    </row>
    <row r="15969" spans="1:5" x14ac:dyDescent="0.25">
      <c r="A15969" t="s">
        <v>18126</v>
      </c>
      <c r="B15969">
        <v>1</v>
      </c>
      <c r="D15969" t="s">
        <v>19239</v>
      </c>
      <c r="E15969">
        <v>1</v>
      </c>
    </row>
    <row r="15970" spans="1:5" x14ac:dyDescent="0.25">
      <c r="A15970" t="s">
        <v>18127</v>
      </c>
      <c r="B15970">
        <v>1</v>
      </c>
      <c r="D15970" t="s">
        <v>19240</v>
      </c>
      <c r="E15970">
        <v>1</v>
      </c>
    </row>
    <row r="15971" spans="1:5" x14ac:dyDescent="0.25">
      <c r="A15971" t="s">
        <v>3253</v>
      </c>
      <c r="B15971">
        <v>1</v>
      </c>
      <c r="D15971" t="s">
        <v>34465</v>
      </c>
      <c r="E15971">
        <v>1</v>
      </c>
    </row>
    <row r="15972" spans="1:5" x14ac:dyDescent="0.25">
      <c r="A15972" t="s">
        <v>18128</v>
      </c>
      <c r="B15972">
        <v>1</v>
      </c>
      <c r="D15972" t="s">
        <v>34466</v>
      </c>
      <c r="E15972">
        <v>1</v>
      </c>
    </row>
    <row r="15973" spans="1:5" x14ac:dyDescent="0.25">
      <c r="A15973" t="s">
        <v>18129</v>
      </c>
      <c r="B15973">
        <v>1</v>
      </c>
      <c r="D15973" t="s">
        <v>19244</v>
      </c>
      <c r="E15973">
        <v>1</v>
      </c>
    </row>
    <row r="15974" spans="1:5" x14ac:dyDescent="0.25">
      <c r="A15974" t="s">
        <v>18130</v>
      </c>
      <c r="B15974">
        <v>1</v>
      </c>
      <c r="D15974" t="s">
        <v>19246</v>
      </c>
      <c r="E15974">
        <v>1</v>
      </c>
    </row>
    <row r="15975" spans="1:5" x14ac:dyDescent="0.25">
      <c r="A15975" t="s">
        <v>18131</v>
      </c>
      <c r="B15975">
        <v>1</v>
      </c>
      <c r="D15975" t="s">
        <v>19248</v>
      </c>
      <c r="E15975">
        <v>1</v>
      </c>
    </row>
    <row r="15976" spans="1:5" x14ac:dyDescent="0.25">
      <c r="A15976" t="s">
        <v>18132</v>
      </c>
      <c r="B15976">
        <v>1</v>
      </c>
      <c r="D15976" t="s">
        <v>19249</v>
      </c>
      <c r="E15976">
        <v>1</v>
      </c>
    </row>
    <row r="15977" spans="1:5" x14ac:dyDescent="0.25">
      <c r="A15977" t="s">
        <v>18133</v>
      </c>
      <c r="B15977">
        <v>1</v>
      </c>
      <c r="D15977" t="s">
        <v>19250</v>
      </c>
      <c r="E15977">
        <v>1</v>
      </c>
    </row>
    <row r="15978" spans="1:5" x14ac:dyDescent="0.25">
      <c r="A15978" t="s">
        <v>18134</v>
      </c>
      <c r="B15978">
        <v>1</v>
      </c>
      <c r="D15978" t="s">
        <v>34467</v>
      </c>
      <c r="E15978">
        <v>1</v>
      </c>
    </row>
    <row r="15979" spans="1:5" x14ac:dyDescent="0.25">
      <c r="A15979" t="s">
        <v>18135</v>
      </c>
      <c r="B15979">
        <v>1</v>
      </c>
      <c r="D15979" t="s">
        <v>34468</v>
      </c>
      <c r="E15979">
        <v>1</v>
      </c>
    </row>
    <row r="15980" spans="1:5" x14ac:dyDescent="0.25">
      <c r="A15980" t="s">
        <v>18136</v>
      </c>
      <c r="B15980">
        <v>1</v>
      </c>
      <c r="D15980" t="s">
        <v>1571</v>
      </c>
      <c r="E15980">
        <v>1</v>
      </c>
    </row>
    <row r="15981" spans="1:5" x14ac:dyDescent="0.25">
      <c r="A15981" t="s">
        <v>18137</v>
      </c>
      <c r="B15981">
        <v>1</v>
      </c>
      <c r="D15981" t="s">
        <v>19251</v>
      </c>
      <c r="E15981">
        <v>1</v>
      </c>
    </row>
    <row r="15982" spans="1:5" x14ac:dyDescent="0.25">
      <c r="A15982" t="s">
        <v>18138</v>
      </c>
      <c r="B15982">
        <v>1</v>
      </c>
      <c r="D15982" t="s">
        <v>19253</v>
      </c>
      <c r="E15982">
        <v>1</v>
      </c>
    </row>
    <row r="15983" spans="1:5" x14ac:dyDescent="0.25">
      <c r="A15983" t="s">
        <v>18139</v>
      </c>
      <c r="B15983">
        <v>1</v>
      </c>
      <c r="D15983" t="s">
        <v>19254</v>
      </c>
      <c r="E15983">
        <v>1</v>
      </c>
    </row>
    <row r="15984" spans="1:5" x14ac:dyDescent="0.25">
      <c r="A15984" t="s">
        <v>18140</v>
      </c>
      <c r="B15984">
        <v>1</v>
      </c>
      <c r="D15984" t="s">
        <v>19255</v>
      </c>
      <c r="E15984">
        <v>1</v>
      </c>
    </row>
    <row r="15985" spans="1:5" x14ac:dyDescent="0.25">
      <c r="A15985" t="s">
        <v>18141</v>
      </c>
      <c r="B15985">
        <v>1</v>
      </c>
      <c r="D15985" t="s">
        <v>19256</v>
      </c>
      <c r="E15985">
        <v>1</v>
      </c>
    </row>
    <row r="15986" spans="1:5" x14ac:dyDescent="0.25">
      <c r="A15986" t="s">
        <v>18142</v>
      </c>
      <c r="B15986">
        <v>1</v>
      </c>
      <c r="D15986" t="s">
        <v>34469</v>
      </c>
      <c r="E15986">
        <v>1</v>
      </c>
    </row>
    <row r="15987" spans="1:5" x14ac:dyDescent="0.25">
      <c r="A15987" t="s">
        <v>288</v>
      </c>
      <c r="B15987">
        <v>1</v>
      </c>
      <c r="D15987" t="s">
        <v>19257</v>
      </c>
      <c r="E15987">
        <v>1</v>
      </c>
    </row>
    <row r="15988" spans="1:5" x14ac:dyDescent="0.25">
      <c r="A15988" t="s">
        <v>18143</v>
      </c>
      <c r="B15988">
        <v>1</v>
      </c>
      <c r="D15988" t="s">
        <v>19258</v>
      </c>
      <c r="E15988">
        <v>1</v>
      </c>
    </row>
    <row r="15989" spans="1:5" x14ac:dyDescent="0.25">
      <c r="A15989" t="s">
        <v>18144</v>
      </c>
      <c r="B15989">
        <v>1</v>
      </c>
      <c r="D15989" t="s">
        <v>34470</v>
      </c>
      <c r="E15989">
        <v>1</v>
      </c>
    </row>
    <row r="15990" spans="1:5" x14ac:dyDescent="0.25">
      <c r="A15990" t="s">
        <v>18145</v>
      </c>
      <c r="B15990">
        <v>1</v>
      </c>
      <c r="D15990" t="s">
        <v>19260</v>
      </c>
      <c r="E15990">
        <v>1</v>
      </c>
    </row>
    <row r="15991" spans="1:5" x14ac:dyDescent="0.25">
      <c r="A15991" t="s">
        <v>18146</v>
      </c>
      <c r="B15991">
        <v>1</v>
      </c>
      <c r="D15991" t="s">
        <v>34471</v>
      </c>
      <c r="E15991">
        <v>1</v>
      </c>
    </row>
    <row r="15992" spans="1:5" x14ac:dyDescent="0.25">
      <c r="A15992" t="s">
        <v>18147</v>
      </c>
      <c r="B15992">
        <v>1</v>
      </c>
      <c r="D15992" t="s">
        <v>34472</v>
      </c>
      <c r="E15992">
        <v>1</v>
      </c>
    </row>
    <row r="15993" spans="1:5" x14ac:dyDescent="0.25">
      <c r="A15993" t="s">
        <v>18148</v>
      </c>
      <c r="B15993">
        <v>1</v>
      </c>
      <c r="D15993" t="s">
        <v>19262</v>
      </c>
      <c r="E15993">
        <v>1</v>
      </c>
    </row>
    <row r="15994" spans="1:5" x14ac:dyDescent="0.25">
      <c r="A15994" t="s">
        <v>18149</v>
      </c>
      <c r="B15994">
        <v>1</v>
      </c>
      <c r="D15994" t="s">
        <v>19263</v>
      </c>
      <c r="E15994">
        <v>1</v>
      </c>
    </row>
    <row r="15995" spans="1:5" x14ac:dyDescent="0.25">
      <c r="A15995" t="s">
        <v>18150</v>
      </c>
      <c r="B15995">
        <v>1</v>
      </c>
      <c r="D15995" t="s">
        <v>34473</v>
      </c>
      <c r="E15995">
        <v>1</v>
      </c>
    </row>
    <row r="15996" spans="1:5" x14ac:dyDescent="0.25">
      <c r="A15996" t="s">
        <v>18151</v>
      </c>
      <c r="B15996">
        <v>1</v>
      </c>
      <c r="D15996" t="s">
        <v>2114</v>
      </c>
      <c r="E15996">
        <v>1</v>
      </c>
    </row>
    <row r="15997" spans="1:5" x14ac:dyDescent="0.25">
      <c r="A15997" t="s">
        <v>2684</v>
      </c>
      <c r="B15997">
        <v>1</v>
      </c>
      <c r="D15997" t="s">
        <v>19265</v>
      </c>
      <c r="E15997">
        <v>1</v>
      </c>
    </row>
    <row r="15998" spans="1:5" x14ac:dyDescent="0.25">
      <c r="A15998" t="s">
        <v>18152</v>
      </c>
      <c r="B15998">
        <v>1</v>
      </c>
      <c r="D15998" t="s">
        <v>19266</v>
      </c>
      <c r="E15998">
        <v>1</v>
      </c>
    </row>
    <row r="15999" spans="1:5" x14ac:dyDescent="0.25">
      <c r="A15999" t="s">
        <v>18153</v>
      </c>
      <c r="B15999">
        <v>1</v>
      </c>
      <c r="D15999" t="s">
        <v>19267</v>
      </c>
      <c r="E15999">
        <v>1</v>
      </c>
    </row>
    <row r="16000" spans="1:5" x14ac:dyDescent="0.25">
      <c r="A16000" t="s">
        <v>18154</v>
      </c>
      <c r="B16000">
        <v>1</v>
      </c>
      <c r="D16000" t="s">
        <v>34474</v>
      </c>
      <c r="E16000">
        <v>1</v>
      </c>
    </row>
    <row r="16001" spans="1:5" x14ac:dyDescent="0.25">
      <c r="A16001" t="s">
        <v>18155</v>
      </c>
      <c r="B16001">
        <v>1</v>
      </c>
      <c r="D16001" t="s">
        <v>19269</v>
      </c>
      <c r="E16001">
        <v>1</v>
      </c>
    </row>
    <row r="16002" spans="1:5" x14ac:dyDescent="0.25">
      <c r="A16002" t="s">
        <v>18156</v>
      </c>
      <c r="B16002">
        <v>1</v>
      </c>
      <c r="D16002" t="s">
        <v>19270</v>
      </c>
      <c r="E16002">
        <v>1</v>
      </c>
    </row>
    <row r="16003" spans="1:5" x14ac:dyDescent="0.25">
      <c r="A16003" t="s">
        <v>18157</v>
      </c>
      <c r="B16003">
        <v>1</v>
      </c>
      <c r="D16003" t="s">
        <v>19271</v>
      </c>
      <c r="E16003">
        <v>1</v>
      </c>
    </row>
    <row r="16004" spans="1:5" x14ac:dyDescent="0.25">
      <c r="A16004" t="s">
        <v>18158</v>
      </c>
      <c r="B16004">
        <v>1</v>
      </c>
      <c r="D16004" t="s">
        <v>34475</v>
      </c>
      <c r="E16004">
        <v>1</v>
      </c>
    </row>
    <row r="16005" spans="1:5" x14ac:dyDescent="0.25">
      <c r="A16005" t="s">
        <v>18159</v>
      </c>
      <c r="B16005">
        <v>1</v>
      </c>
      <c r="D16005" t="s">
        <v>19272</v>
      </c>
      <c r="E16005">
        <v>1</v>
      </c>
    </row>
    <row r="16006" spans="1:5" x14ac:dyDescent="0.25">
      <c r="A16006" t="s">
        <v>18160</v>
      </c>
      <c r="B16006">
        <v>1</v>
      </c>
      <c r="D16006" t="s">
        <v>19273</v>
      </c>
      <c r="E16006">
        <v>1</v>
      </c>
    </row>
    <row r="16007" spans="1:5" x14ac:dyDescent="0.25">
      <c r="A16007" t="s">
        <v>1122</v>
      </c>
      <c r="B16007">
        <v>1</v>
      </c>
      <c r="D16007" t="s">
        <v>34476</v>
      </c>
      <c r="E16007">
        <v>1</v>
      </c>
    </row>
    <row r="16008" spans="1:5" x14ac:dyDescent="0.25">
      <c r="A16008" t="s">
        <v>18161</v>
      </c>
      <c r="B16008">
        <v>1</v>
      </c>
      <c r="D16008" t="s">
        <v>19274</v>
      </c>
      <c r="E16008">
        <v>1</v>
      </c>
    </row>
    <row r="16009" spans="1:5" x14ac:dyDescent="0.25">
      <c r="A16009" t="s">
        <v>18162</v>
      </c>
      <c r="B16009">
        <v>1</v>
      </c>
      <c r="D16009" t="s">
        <v>34477</v>
      </c>
      <c r="E16009">
        <v>1</v>
      </c>
    </row>
    <row r="16010" spans="1:5" x14ac:dyDescent="0.25">
      <c r="A16010" t="s">
        <v>18163</v>
      </c>
      <c r="B16010">
        <v>1</v>
      </c>
      <c r="D16010" t="s">
        <v>19276</v>
      </c>
      <c r="E16010">
        <v>1</v>
      </c>
    </row>
    <row r="16011" spans="1:5" x14ac:dyDescent="0.25">
      <c r="A16011" t="s">
        <v>18164</v>
      </c>
      <c r="B16011">
        <v>1</v>
      </c>
      <c r="D16011" t="s">
        <v>34478</v>
      </c>
      <c r="E16011">
        <v>1</v>
      </c>
    </row>
    <row r="16012" spans="1:5" x14ac:dyDescent="0.25">
      <c r="A16012" t="s">
        <v>18165</v>
      </c>
      <c r="B16012">
        <v>1</v>
      </c>
      <c r="D16012" t="s">
        <v>34479</v>
      </c>
      <c r="E16012">
        <v>1</v>
      </c>
    </row>
    <row r="16013" spans="1:5" x14ac:dyDescent="0.25">
      <c r="A16013" t="s">
        <v>18166</v>
      </c>
      <c r="B16013">
        <v>1</v>
      </c>
      <c r="D16013" t="s">
        <v>19277</v>
      </c>
      <c r="E16013">
        <v>1</v>
      </c>
    </row>
    <row r="16014" spans="1:5" x14ac:dyDescent="0.25">
      <c r="A16014" t="s">
        <v>18167</v>
      </c>
      <c r="B16014">
        <v>1</v>
      </c>
      <c r="D16014" t="s">
        <v>3617</v>
      </c>
      <c r="E16014">
        <v>1</v>
      </c>
    </row>
    <row r="16015" spans="1:5" x14ac:dyDescent="0.25">
      <c r="A16015" t="s">
        <v>18168</v>
      </c>
      <c r="B16015">
        <v>1</v>
      </c>
      <c r="D16015" t="s">
        <v>34480</v>
      </c>
      <c r="E16015">
        <v>1</v>
      </c>
    </row>
    <row r="16016" spans="1:5" x14ac:dyDescent="0.25">
      <c r="A16016" t="s">
        <v>18169</v>
      </c>
      <c r="B16016">
        <v>1</v>
      </c>
      <c r="D16016" t="s">
        <v>19280</v>
      </c>
      <c r="E16016">
        <v>1</v>
      </c>
    </row>
    <row r="16017" spans="1:5" x14ac:dyDescent="0.25">
      <c r="A16017" t="s">
        <v>476</v>
      </c>
      <c r="B16017">
        <v>1</v>
      </c>
      <c r="D16017" t="s">
        <v>19281</v>
      </c>
      <c r="E16017">
        <v>1</v>
      </c>
    </row>
    <row r="16018" spans="1:5" x14ac:dyDescent="0.25">
      <c r="A16018" t="s">
        <v>18170</v>
      </c>
      <c r="B16018">
        <v>1</v>
      </c>
      <c r="D16018" t="s">
        <v>34481</v>
      </c>
      <c r="E16018">
        <v>1</v>
      </c>
    </row>
    <row r="16019" spans="1:5" x14ac:dyDescent="0.25">
      <c r="A16019" t="s">
        <v>18171</v>
      </c>
      <c r="B16019">
        <v>1</v>
      </c>
      <c r="D16019" t="s">
        <v>19282</v>
      </c>
      <c r="E16019">
        <v>1</v>
      </c>
    </row>
    <row r="16020" spans="1:5" x14ac:dyDescent="0.25">
      <c r="A16020" t="s">
        <v>18172</v>
      </c>
      <c r="B16020">
        <v>1</v>
      </c>
      <c r="D16020" t="s">
        <v>19283</v>
      </c>
      <c r="E16020">
        <v>1</v>
      </c>
    </row>
    <row r="16021" spans="1:5" x14ac:dyDescent="0.25">
      <c r="A16021" t="s">
        <v>18173</v>
      </c>
      <c r="B16021">
        <v>1</v>
      </c>
      <c r="D16021" t="s">
        <v>34482</v>
      </c>
      <c r="E16021">
        <v>1</v>
      </c>
    </row>
    <row r="16022" spans="1:5" x14ac:dyDescent="0.25">
      <c r="A16022" t="s">
        <v>430</v>
      </c>
      <c r="B16022">
        <v>1</v>
      </c>
      <c r="D16022" t="s">
        <v>19288</v>
      </c>
      <c r="E16022">
        <v>1</v>
      </c>
    </row>
    <row r="16023" spans="1:5" x14ac:dyDescent="0.25">
      <c r="A16023" t="s">
        <v>2295</v>
      </c>
      <c r="B16023">
        <v>1</v>
      </c>
      <c r="D16023" t="s">
        <v>19287</v>
      </c>
      <c r="E16023">
        <v>1</v>
      </c>
    </row>
    <row r="16024" spans="1:5" x14ac:dyDescent="0.25">
      <c r="A16024" t="s">
        <v>18174</v>
      </c>
      <c r="B16024">
        <v>1</v>
      </c>
      <c r="D16024" t="s">
        <v>34483</v>
      </c>
      <c r="E16024">
        <v>1</v>
      </c>
    </row>
    <row r="16025" spans="1:5" x14ac:dyDescent="0.25">
      <c r="A16025" t="s">
        <v>18175</v>
      </c>
      <c r="B16025">
        <v>1</v>
      </c>
      <c r="D16025" t="s">
        <v>19292</v>
      </c>
      <c r="E16025">
        <v>1</v>
      </c>
    </row>
    <row r="16026" spans="1:5" x14ac:dyDescent="0.25">
      <c r="A16026" t="s">
        <v>18176</v>
      </c>
      <c r="B16026">
        <v>1</v>
      </c>
      <c r="D16026" t="s">
        <v>19294</v>
      </c>
      <c r="E16026">
        <v>1</v>
      </c>
    </row>
    <row r="16027" spans="1:5" x14ac:dyDescent="0.25">
      <c r="A16027" t="s">
        <v>18177</v>
      </c>
      <c r="B16027">
        <v>1</v>
      </c>
      <c r="D16027" t="s">
        <v>34484</v>
      </c>
      <c r="E16027">
        <v>1</v>
      </c>
    </row>
    <row r="16028" spans="1:5" x14ac:dyDescent="0.25">
      <c r="A16028" t="s">
        <v>18178</v>
      </c>
      <c r="B16028">
        <v>1</v>
      </c>
      <c r="D16028" t="s">
        <v>19299</v>
      </c>
      <c r="E16028">
        <v>1</v>
      </c>
    </row>
    <row r="16029" spans="1:5" x14ac:dyDescent="0.25">
      <c r="A16029" t="s">
        <v>18179</v>
      </c>
      <c r="B16029">
        <v>1</v>
      </c>
      <c r="D16029" t="s">
        <v>19302</v>
      </c>
      <c r="E16029">
        <v>1</v>
      </c>
    </row>
    <row r="16030" spans="1:5" x14ac:dyDescent="0.25">
      <c r="A16030" t="s">
        <v>18180</v>
      </c>
      <c r="B16030">
        <v>1</v>
      </c>
      <c r="D16030" t="s">
        <v>19301</v>
      </c>
      <c r="E16030">
        <v>1</v>
      </c>
    </row>
    <row r="16031" spans="1:5" x14ac:dyDescent="0.25">
      <c r="A16031" t="s">
        <v>18181</v>
      </c>
      <c r="B16031">
        <v>1</v>
      </c>
      <c r="D16031" t="s">
        <v>34485</v>
      </c>
      <c r="E16031">
        <v>1</v>
      </c>
    </row>
    <row r="16032" spans="1:5" x14ac:dyDescent="0.25">
      <c r="A16032" t="s">
        <v>18182</v>
      </c>
      <c r="B16032">
        <v>1</v>
      </c>
      <c r="D16032" t="s">
        <v>19304</v>
      </c>
      <c r="E16032">
        <v>1</v>
      </c>
    </row>
    <row r="16033" spans="1:5" x14ac:dyDescent="0.25">
      <c r="A16033" t="s">
        <v>18183</v>
      </c>
      <c r="B16033">
        <v>1</v>
      </c>
      <c r="D16033" t="s">
        <v>19305</v>
      </c>
      <c r="E16033">
        <v>1</v>
      </c>
    </row>
    <row r="16034" spans="1:5" x14ac:dyDescent="0.25">
      <c r="A16034" t="s">
        <v>18184</v>
      </c>
      <c r="B16034">
        <v>1</v>
      </c>
      <c r="D16034" t="s">
        <v>19306</v>
      </c>
      <c r="E16034">
        <v>1</v>
      </c>
    </row>
    <row r="16035" spans="1:5" x14ac:dyDescent="0.25">
      <c r="A16035" t="s">
        <v>18185</v>
      </c>
      <c r="B16035">
        <v>1</v>
      </c>
      <c r="D16035" t="s">
        <v>19307</v>
      </c>
      <c r="E16035">
        <v>1</v>
      </c>
    </row>
    <row r="16036" spans="1:5" x14ac:dyDescent="0.25">
      <c r="A16036" t="s">
        <v>18186</v>
      </c>
      <c r="B16036">
        <v>1</v>
      </c>
      <c r="D16036" t="s">
        <v>19308</v>
      </c>
      <c r="E16036">
        <v>1</v>
      </c>
    </row>
    <row r="16037" spans="1:5" x14ac:dyDescent="0.25">
      <c r="A16037" t="s">
        <v>1956</v>
      </c>
      <c r="B16037">
        <v>1</v>
      </c>
      <c r="D16037" t="s">
        <v>19309</v>
      </c>
      <c r="E16037">
        <v>1</v>
      </c>
    </row>
    <row r="16038" spans="1:5" x14ac:dyDescent="0.25">
      <c r="A16038" t="s">
        <v>18187</v>
      </c>
      <c r="B16038">
        <v>1</v>
      </c>
      <c r="D16038" t="s">
        <v>34486</v>
      </c>
      <c r="E16038">
        <v>1</v>
      </c>
    </row>
    <row r="16039" spans="1:5" x14ac:dyDescent="0.25">
      <c r="A16039" t="s">
        <v>18188</v>
      </c>
      <c r="B16039">
        <v>1</v>
      </c>
      <c r="D16039" t="s">
        <v>34487</v>
      </c>
      <c r="E16039">
        <v>1</v>
      </c>
    </row>
    <row r="16040" spans="1:5" x14ac:dyDescent="0.25">
      <c r="A16040" t="s">
        <v>18189</v>
      </c>
      <c r="B16040">
        <v>1</v>
      </c>
      <c r="D16040" t="s">
        <v>19310</v>
      </c>
      <c r="E16040">
        <v>1</v>
      </c>
    </row>
    <row r="16041" spans="1:5" x14ac:dyDescent="0.25">
      <c r="A16041" t="s">
        <v>18190</v>
      </c>
      <c r="B16041">
        <v>1</v>
      </c>
      <c r="D16041" t="s">
        <v>19311</v>
      </c>
      <c r="E16041">
        <v>1</v>
      </c>
    </row>
    <row r="16042" spans="1:5" x14ac:dyDescent="0.25">
      <c r="A16042" t="s">
        <v>18191</v>
      </c>
      <c r="B16042">
        <v>1</v>
      </c>
      <c r="D16042" t="s">
        <v>19312</v>
      </c>
      <c r="E16042">
        <v>1</v>
      </c>
    </row>
    <row r="16043" spans="1:5" x14ac:dyDescent="0.25">
      <c r="A16043" t="s">
        <v>18192</v>
      </c>
      <c r="B16043">
        <v>1</v>
      </c>
      <c r="D16043" t="s">
        <v>34488</v>
      </c>
      <c r="E16043">
        <v>1</v>
      </c>
    </row>
    <row r="16044" spans="1:5" x14ac:dyDescent="0.25">
      <c r="A16044" t="s">
        <v>18193</v>
      </c>
      <c r="B16044">
        <v>1</v>
      </c>
      <c r="D16044" t="s">
        <v>34489</v>
      </c>
      <c r="E16044">
        <v>1</v>
      </c>
    </row>
    <row r="16045" spans="1:5" x14ac:dyDescent="0.25">
      <c r="A16045" t="s">
        <v>18194</v>
      </c>
      <c r="B16045">
        <v>1</v>
      </c>
      <c r="D16045" t="s">
        <v>19313</v>
      </c>
      <c r="E16045">
        <v>1</v>
      </c>
    </row>
    <row r="16046" spans="1:5" x14ac:dyDescent="0.25">
      <c r="A16046" t="s">
        <v>18195</v>
      </c>
      <c r="B16046">
        <v>1</v>
      </c>
      <c r="D16046" t="s">
        <v>19314</v>
      </c>
      <c r="E16046">
        <v>1</v>
      </c>
    </row>
    <row r="16047" spans="1:5" x14ac:dyDescent="0.25">
      <c r="A16047" t="s">
        <v>18196</v>
      </c>
      <c r="B16047">
        <v>1</v>
      </c>
      <c r="D16047" t="s">
        <v>2104</v>
      </c>
      <c r="E16047">
        <v>1</v>
      </c>
    </row>
    <row r="16048" spans="1:5" x14ac:dyDescent="0.25">
      <c r="A16048" t="s">
        <v>18197</v>
      </c>
      <c r="B16048">
        <v>1</v>
      </c>
      <c r="D16048" t="s">
        <v>34490</v>
      </c>
      <c r="E16048">
        <v>1</v>
      </c>
    </row>
    <row r="16049" spans="1:5" x14ac:dyDescent="0.25">
      <c r="A16049" t="s">
        <v>18198</v>
      </c>
      <c r="B16049">
        <v>1</v>
      </c>
      <c r="D16049" t="s">
        <v>19316</v>
      </c>
      <c r="E16049">
        <v>1</v>
      </c>
    </row>
    <row r="16050" spans="1:5" x14ac:dyDescent="0.25">
      <c r="A16050" t="s">
        <v>18199</v>
      </c>
      <c r="B16050">
        <v>1</v>
      </c>
      <c r="D16050" t="s">
        <v>19319</v>
      </c>
      <c r="E16050">
        <v>1</v>
      </c>
    </row>
    <row r="16051" spans="1:5" x14ac:dyDescent="0.25">
      <c r="A16051" t="s">
        <v>18200</v>
      </c>
      <c r="B16051">
        <v>1</v>
      </c>
      <c r="D16051" t="s">
        <v>34491</v>
      </c>
      <c r="E16051">
        <v>1</v>
      </c>
    </row>
    <row r="16052" spans="1:5" x14ac:dyDescent="0.25">
      <c r="A16052" t="s">
        <v>18201</v>
      </c>
      <c r="B16052">
        <v>1</v>
      </c>
      <c r="D16052" t="s">
        <v>34492</v>
      </c>
      <c r="E16052">
        <v>1</v>
      </c>
    </row>
    <row r="16053" spans="1:5" x14ac:dyDescent="0.25">
      <c r="A16053" t="s">
        <v>18202</v>
      </c>
      <c r="B16053">
        <v>1</v>
      </c>
      <c r="D16053" t="s">
        <v>34493</v>
      </c>
      <c r="E16053">
        <v>1</v>
      </c>
    </row>
    <row r="16054" spans="1:5" x14ac:dyDescent="0.25">
      <c r="A16054" t="s">
        <v>18203</v>
      </c>
      <c r="B16054">
        <v>1</v>
      </c>
      <c r="D16054" t="s">
        <v>1534</v>
      </c>
      <c r="E16054">
        <v>1</v>
      </c>
    </row>
    <row r="16055" spans="1:5" x14ac:dyDescent="0.25">
      <c r="A16055" t="s">
        <v>1014</v>
      </c>
      <c r="B16055">
        <v>1</v>
      </c>
      <c r="D16055" t="s">
        <v>19323</v>
      </c>
      <c r="E16055">
        <v>1</v>
      </c>
    </row>
    <row r="16056" spans="1:5" x14ac:dyDescent="0.25">
      <c r="A16056" t="s">
        <v>18204</v>
      </c>
      <c r="B16056">
        <v>1</v>
      </c>
      <c r="D16056" t="s">
        <v>425</v>
      </c>
      <c r="E16056">
        <v>1</v>
      </c>
    </row>
    <row r="16057" spans="1:5" x14ac:dyDescent="0.25">
      <c r="A16057" t="s">
        <v>18205</v>
      </c>
      <c r="B16057">
        <v>1</v>
      </c>
      <c r="D16057" t="s">
        <v>19325</v>
      </c>
      <c r="E16057">
        <v>1</v>
      </c>
    </row>
    <row r="16058" spans="1:5" x14ac:dyDescent="0.25">
      <c r="A16058" t="s">
        <v>18206</v>
      </c>
      <c r="B16058">
        <v>1</v>
      </c>
      <c r="D16058" t="s">
        <v>19326</v>
      </c>
      <c r="E16058">
        <v>1</v>
      </c>
    </row>
    <row r="16059" spans="1:5" x14ac:dyDescent="0.25">
      <c r="A16059" t="s">
        <v>18207</v>
      </c>
      <c r="B16059">
        <v>1</v>
      </c>
      <c r="D16059" t="s">
        <v>19327</v>
      </c>
      <c r="E16059">
        <v>1</v>
      </c>
    </row>
    <row r="16060" spans="1:5" x14ac:dyDescent="0.25">
      <c r="A16060" t="s">
        <v>18208</v>
      </c>
      <c r="B16060">
        <v>1</v>
      </c>
      <c r="D16060" t="s">
        <v>19328</v>
      </c>
      <c r="E16060">
        <v>1</v>
      </c>
    </row>
    <row r="16061" spans="1:5" x14ac:dyDescent="0.25">
      <c r="A16061" t="s">
        <v>18209</v>
      </c>
      <c r="B16061">
        <v>1</v>
      </c>
      <c r="D16061" t="s">
        <v>34494</v>
      </c>
      <c r="E16061">
        <v>1</v>
      </c>
    </row>
    <row r="16062" spans="1:5" x14ac:dyDescent="0.25">
      <c r="A16062" t="s">
        <v>18210</v>
      </c>
      <c r="B16062">
        <v>1</v>
      </c>
      <c r="D16062" t="s">
        <v>19329</v>
      </c>
      <c r="E16062">
        <v>1</v>
      </c>
    </row>
    <row r="16063" spans="1:5" x14ac:dyDescent="0.25">
      <c r="A16063" t="s">
        <v>18211</v>
      </c>
      <c r="B16063">
        <v>1</v>
      </c>
      <c r="D16063" t="s">
        <v>432</v>
      </c>
      <c r="E16063">
        <v>1</v>
      </c>
    </row>
    <row r="16064" spans="1:5" x14ac:dyDescent="0.25">
      <c r="A16064" t="s">
        <v>435</v>
      </c>
      <c r="B16064">
        <v>1</v>
      </c>
      <c r="D16064" t="s">
        <v>19330</v>
      </c>
      <c r="E16064">
        <v>1</v>
      </c>
    </row>
    <row r="16065" spans="1:5" x14ac:dyDescent="0.25">
      <c r="A16065" t="s">
        <v>18212</v>
      </c>
      <c r="B16065">
        <v>1</v>
      </c>
      <c r="D16065" t="s">
        <v>34495</v>
      </c>
      <c r="E16065">
        <v>1</v>
      </c>
    </row>
    <row r="16066" spans="1:5" x14ac:dyDescent="0.25">
      <c r="A16066" t="s">
        <v>18213</v>
      </c>
      <c r="B16066">
        <v>1</v>
      </c>
      <c r="D16066" t="s">
        <v>19331</v>
      </c>
      <c r="E16066">
        <v>1</v>
      </c>
    </row>
    <row r="16067" spans="1:5" x14ac:dyDescent="0.25">
      <c r="A16067" t="s">
        <v>18214</v>
      </c>
      <c r="B16067">
        <v>1</v>
      </c>
      <c r="D16067" t="s">
        <v>19334</v>
      </c>
      <c r="E16067">
        <v>1</v>
      </c>
    </row>
    <row r="16068" spans="1:5" x14ac:dyDescent="0.25">
      <c r="A16068" t="s">
        <v>18215</v>
      </c>
      <c r="B16068">
        <v>1</v>
      </c>
      <c r="D16068" t="s">
        <v>19335</v>
      </c>
      <c r="E16068">
        <v>1</v>
      </c>
    </row>
    <row r="16069" spans="1:5" x14ac:dyDescent="0.25">
      <c r="A16069" t="s">
        <v>2886</v>
      </c>
      <c r="B16069">
        <v>1</v>
      </c>
      <c r="D16069" t="s">
        <v>19336</v>
      </c>
      <c r="E16069">
        <v>1</v>
      </c>
    </row>
    <row r="16070" spans="1:5" x14ac:dyDescent="0.25">
      <c r="A16070" t="s">
        <v>18216</v>
      </c>
      <c r="B16070">
        <v>1</v>
      </c>
      <c r="D16070" t="s">
        <v>19337</v>
      </c>
      <c r="E16070">
        <v>1</v>
      </c>
    </row>
    <row r="16071" spans="1:5" x14ac:dyDescent="0.25">
      <c r="A16071" t="s">
        <v>18217</v>
      </c>
      <c r="B16071">
        <v>1</v>
      </c>
      <c r="D16071" t="s">
        <v>19338</v>
      </c>
      <c r="E16071">
        <v>1</v>
      </c>
    </row>
    <row r="16072" spans="1:5" x14ac:dyDescent="0.25">
      <c r="A16072" t="s">
        <v>18218</v>
      </c>
      <c r="B16072">
        <v>1</v>
      </c>
      <c r="D16072" t="s">
        <v>1321</v>
      </c>
      <c r="E16072">
        <v>1</v>
      </c>
    </row>
    <row r="16073" spans="1:5" x14ac:dyDescent="0.25">
      <c r="A16073" t="s">
        <v>18219</v>
      </c>
      <c r="B16073">
        <v>1</v>
      </c>
      <c r="D16073" t="s">
        <v>19339</v>
      </c>
      <c r="E16073">
        <v>1</v>
      </c>
    </row>
    <row r="16074" spans="1:5" x14ac:dyDescent="0.25">
      <c r="A16074" t="s">
        <v>18220</v>
      </c>
      <c r="B16074">
        <v>1</v>
      </c>
      <c r="D16074" t="s">
        <v>19340</v>
      </c>
      <c r="E16074">
        <v>1</v>
      </c>
    </row>
    <row r="16075" spans="1:5" x14ac:dyDescent="0.25">
      <c r="A16075" t="s">
        <v>18221</v>
      </c>
      <c r="B16075">
        <v>1</v>
      </c>
      <c r="D16075" t="s">
        <v>19341</v>
      </c>
      <c r="E16075">
        <v>1</v>
      </c>
    </row>
    <row r="16076" spans="1:5" x14ac:dyDescent="0.25">
      <c r="A16076" t="s">
        <v>18222</v>
      </c>
      <c r="B16076">
        <v>1</v>
      </c>
      <c r="D16076" t="s">
        <v>34496</v>
      </c>
      <c r="E16076">
        <v>1</v>
      </c>
    </row>
    <row r="16077" spans="1:5" x14ac:dyDescent="0.25">
      <c r="A16077" t="s">
        <v>18223</v>
      </c>
      <c r="B16077">
        <v>1</v>
      </c>
      <c r="D16077" t="s">
        <v>34497</v>
      </c>
      <c r="E16077">
        <v>1</v>
      </c>
    </row>
    <row r="16078" spans="1:5" x14ac:dyDescent="0.25">
      <c r="A16078" t="s">
        <v>18224</v>
      </c>
      <c r="B16078">
        <v>1</v>
      </c>
      <c r="D16078" t="s">
        <v>19343</v>
      </c>
      <c r="E16078">
        <v>1</v>
      </c>
    </row>
    <row r="16079" spans="1:5" x14ac:dyDescent="0.25">
      <c r="A16079" t="s">
        <v>18225</v>
      </c>
      <c r="B16079">
        <v>1</v>
      </c>
      <c r="D16079" t="s">
        <v>937</v>
      </c>
      <c r="E16079">
        <v>1</v>
      </c>
    </row>
    <row r="16080" spans="1:5" x14ac:dyDescent="0.25">
      <c r="A16080" t="s">
        <v>18226</v>
      </c>
      <c r="B16080">
        <v>1</v>
      </c>
      <c r="D16080" t="s">
        <v>19347</v>
      </c>
      <c r="E16080">
        <v>1</v>
      </c>
    </row>
    <row r="16081" spans="1:5" x14ac:dyDescent="0.25">
      <c r="A16081" t="s">
        <v>3369</v>
      </c>
      <c r="B16081">
        <v>1</v>
      </c>
      <c r="D16081" t="s">
        <v>34498</v>
      </c>
      <c r="E16081">
        <v>1</v>
      </c>
    </row>
    <row r="16082" spans="1:5" x14ac:dyDescent="0.25">
      <c r="A16082" t="s">
        <v>18227</v>
      </c>
      <c r="B16082">
        <v>1</v>
      </c>
      <c r="D16082" t="s">
        <v>19348</v>
      </c>
      <c r="E16082">
        <v>1</v>
      </c>
    </row>
    <row r="16083" spans="1:5" x14ac:dyDescent="0.25">
      <c r="A16083" t="s">
        <v>18228</v>
      </c>
      <c r="B16083">
        <v>1</v>
      </c>
      <c r="D16083" t="s">
        <v>19349</v>
      </c>
      <c r="E16083">
        <v>1</v>
      </c>
    </row>
    <row r="16084" spans="1:5" x14ac:dyDescent="0.25">
      <c r="A16084" t="s">
        <v>18229</v>
      </c>
      <c r="B16084">
        <v>1</v>
      </c>
      <c r="D16084" t="s">
        <v>34499</v>
      </c>
      <c r="E16084">
        <v>1</v>
      </c>
    </row>
    <row r="16085" spans="1:5" x14ac:dyDescent="0.25">
      <c r="A16085" t="s">
        <v>18230</v>
      </c>
      <c r="B16085">
        <v>1</v>
      </c>
      <c r="D16085" t="s">
        <v>2126</v>
      </c>
      <c r="E16085">
        <v>1</v>
      </c>
    </row>
    <row r="16086" spans="1:5" x14ac:dyDescent="0.25">
      <c r="A16086" t="s">
        <v>18231</v>
      </c>
      <c r="B16086">
        <v>1</v>
      </c>
      <c r="D16086" t="s">
        <v>34500</v>
      </c>
      <c r="E16086">
        <v>1</v>
      </c>
    </row>
    <row r="16087" spans="1:5" x14ac:dyDescent="0.25">
      <c r="A16087" t="s">
        <v>18232</v>
      </c>
      <c r="B16087">
        <v>1</v>
      </c>
      <c r="D16087" t="s">
        <v>34501</v>
      </c>
      <c r="E16087">
        <v>1</v>
      </c>
    </row>
    <row r="16088" spans="1:5" x14ac:dyDescent="0.25">
      <c r="A16088" t="s">
        <v>18233</v>
      </c>
      <c r="B16088">
        <v>1</v>
      </c>
      <c r="D16088" t="s">
        <v>1729</v>
      </c>
      <c r="E16088">
        <v>1</v>
      </c>
    </row>
    <row r="16089" spans="1:5" x14ac:dyDescent="0.25">
      <c r="A16089" t="s">
        <v>18234</v>
      </c>
      <c r="B16089">
        <v>1</v>
      </c>
      <c r="D16089" t="s">
        <v>19351</v>
      </c>
      <c r="E16089">
        <v>1</v>
      </c>
    </row>
    <row r="16090" spans="1:5" x14ac:dyDescent="0.25">
      <c r="A16090" t="s">
        <v>18235</v>
      </c>
      <c r="B16090">
        <v>1</v>
      </c>
      <c r="D16090" t="s">
        <v>19352</v>
      </c>
      <c r="E16090">
        <v>1</v>
      </c>
    </row>
    <row r="16091" spans="1:5" x14ac:dyDescent="0.25">
      <c r="A16091" t="s">
        <v>18236</v>
      </c>
      <c r="B16091">
        <v>1</v>
      </c>
      <c r="D16091" t="s">
        <v>19354</v>
      </c>
      <c r="E16091">
        <v>1</v>
      </c>
    </row>
    <row r="16092" spans="1:5" x14ac:dyDescent="0.25">
      <c r="A16092" t="s">
        <v>18237</v>
      </c>
      <c r="B16092">
        <v>1</v>
      </c>
      <c r="D16092" t="s">
        <v>19355</v>
      </c>
      <c r="E16092">
        <v>1</v>
      </c>
    </row>
    <row r="16093" spans="1:5" x14ac:dyDescent="0.25">
      <c r="A16093" t="s">
        <v>18238</v>
      </c>
      <c r="B16093">
        <v>1</v>
      </c>
      <c r="D16093" t="s">
        <v>34502</v>
      </c>
      <c r="E16093">
        <v>1</v>
      </c>
    </row>
    <row r="16094" spans="1:5" x14ac:dyDescent="0.25">
      <c r="A16094" t="s">
        <v>18239</v>
      </c>
      <c r="B16094">
        <v>1</v>
      </c>
      <c r="D16094" t="s">
        <v>34503</v>
      </c>
      <c r="E16094">
        <v>1</v>
      </c>
    </row>
    <row r="16095" spans="1:5" x14ac:dyDescent="0.25">
      <c r="A16095" t="s">
        <v>18240</v>
      </c>
      <c r="B16095">
        <v>1</v>
      </c>
      <c r="D16095" t="s">
        <v>19356</v>
      </c>
      <c r="E16095">
        <v>1</v>
      </c>
    </row>
    <row r="16096" spans="1:5" x14ac:dyDescent="0.25">
      <c r="A16096" t="s">
        <v>18241</v>
      </c>
      <c r="B16096">
        <v>1</v>
      </c>
      <c r="D16096" t="s">
        <v>19357</v>
      </c>
      <c r="E16096">
        <v>1</v>
      </c>
    </row>
    <row r="16097" spans="1:5" x14ac:dyDescent="0.25">
      <c r="A16097" t="s">
        <v>18242</v>
      </c>
      <c r="B16097">
        <v>1</v>
      </c>
      <c r="D16097" t="s">
        <v>19359</v>
      </c>
      <c r="E16097">
        <v>1</v>
      </c>
    </row>
    <row r="16098" spans="1:5" x14ac:dyDescent="0.25">
      <c r="A16098" t="s">
        <v>18243</v>
      </c>
      <c r="B16098">
        <v>1</v>
      </c>
      <c r="D16098" t="s">
        <v>19363</v>
      </c>
      <c r="E16098">
        <v>1</v>
      </c>
    </row>
    <row r="16099" spans="1:5" x14ac:dyDescent="0.25">
      <c r="A16099" t="s">
        <v>18244</v>
      </c>
      <c r="B16099">
        <v>1</v>
      </c>
      <c r="D16099" t="s">
        <v>19362</v>
      </c>
      <c r="E16099">
        <v>1</v>
      </c>
    </row>
    <row r="16100" spans="1:5" x14ac:dyDescent="0.25">
      <c r="A16100" t="s">
        <v>18245</v>
      </c>
      <c r="B16100">
        <v>1</v>
      </c>
      <c r="D16100" t="s">
        <v>19366</v>
      </c>
      <c r="E16100">
        <v>1</v>
      </c>
    </row>
    <row r="16101" spans="1:5" x14ac:dyDescent="0.25">
      <c r="A16101" t="s">
        <v>1962</v>
      </c>
      <c r="B16101">
        <v>1</v>
      </c>
      <c r="D16101" t="s">
        <v>19367</v>
      </c>
      <c r="E16101">
        <v>1</v>
      </c>
    </row>
    <row r="16102" spans="1:5" x14ac:dyDescent="0.25">
      <c r="A16102" t="s">
        <v>18246</v>
      </c>
      <c r="B16102">
        <v>1</v>
      </c>
      <c r="D16102" t="s">
        <v>34504</v>
      </c>
      <c r="E16102">
        <v>1</v>
      </c>
    </row>
    <row r="16103" spans="1:5" x14ac:dyDescent="0.25">
      <c r="A16103" t="s">
        <v>18247</v>
      </c>
      <c r="B16103">
        <v>1</v>
      </c>
      <c r="D16103" t="s">
        <v>34505</v>
      </c>
      <c r="E16103">
        <v>1</v>
      </c>
    </row>
    <row r="16104" spans="1:5" x14ac:dyDescent="0.25">
      <c r="A16104" t="s">
        <v>18248</v>
      </c>
      <c r="B16104">
        <v>1</v>
      </c>
      <c r="D16104" t="s">
        <v>34506</v>
      </c>
      <c r="E16104">
        <v>1</v>
      </c>
    </row>
    <row r="16105" spans="1:5" x14ac:dyDescent="0.25">
      <c r="A16105" t="s">
        <v>18249</v>
      </c>
      <c r="B16105">
        <v>1</v>
      </c>
      <c r="D16105" t="s">
        <v>19369</v>
      </c>
      <c r="E16105">
        <v>1</v>
      </c>
    </row>
    <row r="16106" spans="1:5" x14ac:dyDescent="0.25">
      <c r="A16106" t="s">
        <v>18250</v>
      </c>
      <c r="B16106">
        <v>1</v>
      </c>
      <c r="D16106" t="s">
        <v>19371</v>
      </c>
      <c r="E16106">
        <v>1</v>
      </c>
    </row>
    <row r="16107" spans="1:5" x14ac:dyDescent="0.25">
      <c r="A16107" t="s">
        <v>18251</v>
      </c>
      <c r="B16107">
        <v>1</v>
      </c>
      <c r="D16107" t="s">
        <v>34507</v>
      </c>
      <c r="E16107">
        <v>1</v>
      </c>
    </row>
    <row r="16108" spans="1:5" x14ac:dyDescent="0.25">
      <c r="A16108" t="s">
        <v>18252</v>
      </c>
      <c r="B16108">
        <v>1</v>
      </c>
      <c r="D16108" t="s">
        <v>19373</v>
      </c>
      <c r="E16108">
        <v>1</v>
      </c>
    </row>
    <row r="16109" spans="1:5" x14ac:dyDescent="0.25">
      <c r="A16109" t="s">
        <v>3607</v>
      </c>
      <c r="B16109">
        <v>1</v>
      </c>
      <c r="D16109" t="s">
        <v>19374</v>
      </c>
      <c r="E16109">
        <v>1</v>
      </c>
    </row>
    <row r="16110" spans="1:5" x14ac:dyDescent="0.25">
      <c r="A16110" t="s">
        <v>18253</v>
      </c>
      <c r="B16110">
        <v>1</v>
      </c>
      <c r="D16110" t="s">
        <v>34508</v>
      </c>
      <c r="E16110">
        <v>1</v>
      </c>
    </row>
    <row r="16111" spans="1:5" x14ac:dyDescent="0.25">
      <c r="A16111" t="s">
        <v>18254</v>
      </c>
      <c r="B16111">
        <v>1</v>
      </c>
      <c r="D16111" t="s">
        <v>19376</v>
      </c>
      <c r="E16111">
        <v>1</v>
      </c>
    </row>
    <row r="16112" spans="1:5" x14ac:dyDescent="0.25">
      <c r="A16112" t="s">
        <v>18255</v>
      </c>
      <c r="B16112">
        <v>1</v>
      </c>
      <c r="D16112" t="s">
        <v>19377</v>
      </c>
      <c r="E16112">
        <v>1</v>
      </c>
    </row>
    <row r="16113" spans="1:5" x14ac:dyDescent="0.25">
      <c r="A16113" t="s">
        <v>18256</v>
      </c>
      <c r="B16113">
        <v>1</v>
      </c>
      <c r="D16113" t="s">
        <v>19379</v>
      </c>
      <c r="E16113">
        <v>1</v>
      </c>
    </row>
    <row r="16114" spans="1:5" x14ac:dyDescent="0.25">
      <c r="A16114" t="s">
        <v>18257</v>
      </c>
      <c r="B16114">
        <v>1</v>
      </c>
      <c r="D16114" t="s">
        <v>19380</v>
      </c>
      <c r="E16114">
        <v>1</v>
      </c>
    </row>
    <row r="16115" spans="1:5" x14ac:dyDescent="0.25">
      <c r="A16115" t="s">
        <v>18258</v>
      </c>
      <c r="B16115">
        <v>1</v>
      </c>
      <c r="D16115" t="s">
        <v>34509</v>
      </c>
      <c r="E16115">
        <v>1</v>
      </c>
    </row>
    <row r="16116" spans="1:5" x14ac:dyDescent="0.25">
      <c r="A16116" t="s">
        <v>1961</v>
      </c>
      <c r="B16116">
        <v>1</v>
      </c>
      <c r="D16116" t="s">
        <v>34510</v>
      </c>
      <c r="E16116">
        <v>1</v>
      </c>
    </row>
    <row r="16117" spans="1:5" x14ac:dyDescent="0.25">
      <c r="A16117" t="s">
        <v>18259</v>
      </c>
      <c r="B16117">
        <v>1</v>
      </c>
      <c r="D16117" t="s">
        <v>19381</v>
      </c>
      <c r="E16117">
        <v>1</v>
      </c>
    </row>
    <row r="16118" spans="1:5" x14ac:dyDescent="0.25">
      <c r="A16118" t="s">
        <v>18260</v>
      </c>
      <c r="B16118">
        <v>1</v>
      </c>
      <c r="D16118" t="s">
        <v>19383</v>
      </c>
      <c r="E16118">
        <v>1</v>
      </c>
    </row>
    <row r="16119" spans="1:5" x14ac:dyDescent="0.25">
      <c r="A16119" t="s">
        <v>18261</v>
      </c>
      <c r="B16119">
        <v>1</v>
      </c>
      <c r="D16119" t="s">
        <v>34511</v>
      </c>
      <c r="E16119">
        <v>1</v>
      </c>
    </row>
    <row r="16120" spans="1:5" x14ac:dyDescent="0.25">
      <c r="A16120" t="s">
        <v>255</v>
      </c>
      <c r="B16120">
        <v>1</v>
      </c>
      <c r="D16120" t="s">
        <v>19384</v>
      </c>
      <c r="E16120">
        <v>1</v>
      </c>
    </row>
    <row r="16121" spans="1:5" x14ac:dyDescent="0.25">
      <c r="A16121" t="s">
        <v>18262</v>
      </c>
      <c r="B16121">
        <v>1</v>
      </c>
      <c r="D16121" t="s">
        <v>34512</v>
      </c>
      <c r="E16121">
        <v>1</v>
      </c>
    </row>
    <row r="16122" spans="1:5" x14ac:dyDescent="0.25">
      <c r="A16122" t="s">
        <v>18263</v>
      </c>
      <c r="B16122">
        <v>1</v>
      </c>
      <c r="D16122" t="s">
        <v>19385</v>
      </c>
      <c r="E16122">
        <v>1</v>
      </c>
    </row>
    <row r="16123" spans="1:5" x14ac:dyDescent="0.25">
      <c r="A16123" t="s">
        <v>18264</v>
      </c>
      <c r="B16123">
        <v>1</v>
      </c>
      <c r="D16123" t="s">
        <v>19386</v>
      </c>
      <c r="E16123">
        <v>1</v>
      </c>
    </row>
    <row r="16124" spans="1:5" x14ac:dyDescent="0.25">
      <c r="A16124" t="s">
        <v>18265</v>
      </c>
      <c r="B16124">
        <v>1</v>
      </c>
      <c r="D16124" t="s">
        <v>34513</v>
      </c>
      <c r="E16124">
        <v>1</v>
      </c>
    </row>
    <row r="16125" spans="1:5" x14ac:dyDescent="0.25">
      <c r="A16125" t="s">
        <v>18266</v>
      </c>
      <c r="B16125">
        <v>1</v>
      </c>
      <c r="D16125" t="s">
        <v>34514</v>
      </c>
      <c r="E16125">
        <v>1</v>
      </c>
    </row>
    <row r="16126" spans="1:5" x14ac:dyDescent="0.25">
      <c r="A16126" t="s">
        <v>18267</v>
      </c>
      <c r="B16126">
        <v>1</v>
      </c>
      <c r="D16126" t="s">
        <v>34515</v>
      </c>
      <c r="E16126">
        <v>1</v>
      </c>
    </row>
    <row r="16127" spans="1:5" x14ac:dyDescent="0.25">
      <c r="A16127" t="s">
        <v>18268</v>
      </c>
      <c r="B16127">
        <v>1</v>
      </c>
      <c r="D16127" t="s">
        <v>34516</v>
      </c>
      <c r="E16127">
        <v>1</v>
      </c>
    </row>
    <row r="16128" spans="1:5" x14ac:dyDescent="0.25">
      <c r="A16128" t="s">
        <v>18269</v>
      </c>
      <c r="B16128">
        <v>1</v>
      </c>
      <c r="D16128" t="s">
        <v>19389</v>
      </c>
      <c r="E16128">
        <v>1</v>
      </c>
    </row>
    <row r="16129" spans="1:5" x14ac:dyDescent="0.25">
      <c r="A16129" t="s">
        <v>18270</v>
      </c>
      <c r="B16129">
        <v>1</v>
      </c>
      <c r="D16129" t="s">
        <v>34517</v>
      </c>
      <c r="E16129">
        <v>1</v>
      </c>
    </row>
    <row r="16130" spans="1:5" x14ac:dyDescent="0.25">
      <c r="A16130" t="s">
        <v>18271</v>
      </c>
      <c r="B16130">
        <v>1</v>
      </c>
      <c r="D16130" t="s">
        <v>19392</v>
      </c>
      <c r="E16130">
        <v>1</v>
      </c>
    </row>
    <row r="16131" spans="1:5" x14ac:dyDescent="0.25">
      <c r="A16131" t="s">
        <v>2451</v>
      </c>
      <c r="B16131">
        <v>1</v>
      </c>
      <c r="D16131" t="s">
        <v>19393</v>
      </c>
      <c r="E16131">
        <v>1</v>
      </c>
    </row>
    <row r="16132" spans="1:5" x14ac:dyDescent="0.25">
      <c r="A16132" t="s">
        <v>18272</v>
      </c>
      <c r="B16132">
        <v>1</v>
      </c>
      <c r="D16132" t="s">
        <v>19396</v>
      </c>
      <c r="E16132">
        <v>1</v>
      </c>
    </row>
    <row r="16133" spans="1:5" x14ac:dyDescent="0.25">
      <c r="A16133" t="s">
        <v>18273</v>
      </c>
      <c r="B16133">
        <v>1</v>
      </c>
      <c r="D16133" t="s">
        <v>34518</v>
      </c>
      <c r="E16133">
        <v>1</v>
      </c>
    </row>
    <row r="16134" spans="1:5" x14ac:dyDescent="0.25">
      <c r="A16134" t="s">
        <v>18274</v>
      </c>
      <c r="B16134">
        <v>1</v>
      </c>
      <c r="D16134" t="s">
        <v>19397</v>
      </c>
      <c r="E16134">
        <v>1</v>
      </c>
    </row>
    <row r="16135" spans="1:5" x14ac:dyDescent="0.25">
      <c r="A16135" t="s">
        <v>18275</v>
      </c>
      <c r="B16135">
        <v>1</v>
      </c>
      <c r="D16135" t="s">
        <v>34519</v>
      </c>
      <c r="E16135">
        <v>1</v>
      </c>
    </row>
    <row r="16136" spans="1:5" x14ac:dyDescent="0.25">
      <c r="A16136" t="s">
        <v>3436</v>
      </c>
      <c r="B16136">
        <v>1</v>
      </c>
      <c r="D16136" t="s">
        <v>615</v>
      </c>
      <c r="E16136">
        <v>1</v>
      </c>
    </row>
    <row r="16137" spans="1:5" x14ac:dyDescent="0.25">
      <c r="A16137" t="s">
        <v>18276</v>
      </c>
      <c r="B16137">
        <v>1</v>
      </c>
      <c r="D16137" t="s">
        <v>19399</v>
      </c>
      <c r="E16137">
        <v>1</v>
      </c>
    </row>
    <row r="16138" spans="1:5" x14ac:dyDescent="0.25">
      <c r="A16138" t="s">
        <v>18277</v>
      </c>
      <c r="B16138">
        <v>1</v>
      </c>
      <c r="D16138" t="s">
        <v>19401</v>
      </c>
      <c r="E16138">
        <v>1</v>
      </c>
    </row>
    <row r="16139" spans="1:5" x14ac:dyDescent="0.25">
      <c r="A16139" t="s">
        <v>604</v>
      </c>
      <c r="B16139">
        <v>1</v>
      </c>
      <c r="D16139" t="s">
        <v>34520</v>
      </c>
      <c r="E16139">
        <v>1</v>
      </c>
    </row>
    <row r="16140" spans="1:5" x14ac:dyDescent="0.25">
      <c r="A16140" t="s">
        <v>18278</v>
      </c>
      <c r="B16140">
        <v>1</v>
      </c>
      <c r="D16140" t="s">
        <v>34521</v>
      </c>
      <c r="E16140">
        <v>1</v>
      </c>
    </row>
    <row r="16141" spans="1:5" x14ac:dyDescent="0.25">
      <c r="A16141" t="s">
        <v>18279</v>
      </c>
      <c r="B16141">
        <v>1</v>
      </c>
      <c r="D16141" t="s">
        <v>19403</v>
      </c>
      <c r="E16141">
        <v>1</v>
      </c>
    </row>
    <row r="16142" spans="1:5" x14ac:dyDescent="0.25">
      <c r="A16142" t="s">
        <v>18280</v>
      </c>
      <c r="B16142">
        <v>1</v>
      </c>
      <c r="D16142" t="s">
        <v>34522</v>
      </c>
      <c r="E16142">
        <v>1</v>
      </c>
    </row>
    <row r="16143" spans="1:5" x14ac:dyDescent="0.25">
      <c r="A16143" t="s">
        <v>18281</v>
      </c>
      <c r="B16143">
        <v>1</v>
      </c>
      <c r="D16143" t="s">
        <v>34523</v>
      </c>
      <c r="E16143">
        <v>1</v>
      </c>
    </row>
    <row r="16144" spans="1:5" x14ac:dyDescent="0.25">
      <c r="A16144" t="s">
        <v>18282</v>
      </c>
      <c r="B16144">
        <v>1</v>
      </c>
      <c r="D16144" t="s">
        <v>19408</v>
      </c>
      <c r="E16144">
        <v>1</v>
      </c>
    </row>
    <row r="16145" spans="1:5" x14ac:dyDescent="0.25">
      <c r="A16145" t="s">
        <v>18283</v>
      </c>
      <c r="B16145">
        <v>1</v>
      </c>
      <c r="D16145" t="s">
        <v>19409</v>
      </c>
      <c r="E16145">
        <v>1</v>
      </c>
    </row>
    <row r="16146" spans="1:5" x14ac:dyDescent="0.25">
      <c r="A16146" t="s">
        <v>18284</v>
      </c>
      <c r="B16146">
        <v>1</v>
      </c>
      <c r="D16146" t="s">
        <v>34524</v>
      </c>
      <c r="E16146">
        <v>1</v>
      </c>
    </row>
    <row r="16147" spans="1:5" x14ac:dyDescent="0.25">
      <c r="A16147" t="s">
        <v>2316</v>
      </c>
      <c r="B16147">
        <v>1</v>
      </c>
      <c r="D16147" t="s">
        <v>2911</v>
      </c>
      <c r="E16147">
        <v>1</v>
      </c>
    </row>
    <row r="16148" spans="1:5" x14ac:dyDescent="0.25">
      <c r="A16148" t="s">
        <v>18285</v>
      </c>
      <c r="B16148">
        <v>1</v>
      </c>
      <c r="D16148" t="s">
        <v>19411</v>
      </c>
      <c r="E16148">
        <v>1</v>
      </c>
    </row>
    <row r="16149" spans="1:5" x14ac:dyDescent="0.25">
      <c r="A16149" t="s">
        <v>18286</v>
      </c>
      <c r="B16149">
        <v>1</v>
      </c>
      <c r="D16149" t="s">
        <v>19412</v>
      </c>
      <c r="E16149">
        <v>1</v>
      </c>
    </row>
    <row r="16150" spans="1:5" x14ac:dyDescent="0.25">
      <c r="A16150" t="s">
        <v>18287</v>
      </c>
      <c r="B16150">
        <v>1</v>
      </c>
      <c r="D16150" t="s">
        <v>19413</v>
      </c>
      <c r="E16150">
        <v>1</v>
      </c>
    </row>
    <row r="16151" spans="1:5" x14ac:dyDescent="0.25">
      <c r="A16151" t="s">
        <v>18288</v>
      </c>
      <c r="B16151">
        <v>1</v>
      </c>
      <c r="D16151" t="s">
        <v>19415</v>
      </c>
      <c r="E16151">
        <v>1</v>
      </c>
    </row>
    <row r="16152" spans="1:5" x14ac:dyDescent="0.25">
      <c r="A16152" t="s">
        <v>18289</v>
      </c>
      <c r="B16152">
        <v>1</v>
      </c>
      <c r="D16152" t="s">
        <v>34525</v>
      </c>
      <c r="E16152">
        <v>1</v>
      </c>
    </row>
    <row r="16153" spans="1:5" x14ac:dyDescent="0.25">
      <c r="A16153" t="s">
        <v>18290</v>
      </c>
      <c r="B16153">
        <v>1</v>
      </c>
      <c r="D16153" t="s">
        <v>19417</v>
      </c>
      <c r="E16153">
        <v>1</v>
      </c>
    </row>
    <row r="16154" spans="1:5" x14ac:dyDescent="0.25">
      <c r="A16154" t="s">
        <v>1614</v>
      </c>
      <c r="B16154">
        <v>1</v>
      </c>
      <c r="D16154" t="s">
        <v>19418</v>
      </c>
      <c r="E16154">
        <v>1</v>
      </c>
    </row>
    <row r="16155" spans="1:5" x14ac:dyDescent="0.25">
      <c r="A16155" t="s">
        <v>18291</v>
      </c>
      <c r="B16155">
        <v>1</v>
      </c>
      <c r="D16155" t="s">
        <v>19419</v>
      </c>
      <c r="E16155">
        <v>1</v>
      </c>
    </row>
    <row r="16156" spans="1:5" x14ac:dyDescent="0.25">
      <c r="A16156" t="s">
        <v>18292</v>
      </c>
      <c r="B16156">
        <v>1</v>
      </c>
      <c r="D16156" t="s">
        <v>19421</v>
      </c>
      <c r="E16156">
        <v>1</v>
      </c>
    </row>
    <row r="16157" spans="1:5" x14ac:dyDescent="0.25">
      <c r="A16157" t="s">
        <v>18293</v>
      </c>
      <c r="B16157">
        <v>1</v>
      </c>
      <c r="D16157" t="s">
        <v>19422</v>
      </c>
      <c r="E16157">
        <v>1</v>
      </c>
    </row>
    <row r="16158" spans="1:5" x14ac:dyDescent="0.25">
      <c r="A16158" t="s">
        <v>18294</v>
      </c>
      <c r="B16158">
        <v>1</v>
      </c>
      <c r="D16158" t="s">
        <v>34526</v>
      </c>
      <c r="E16158">
        <v>1</v>
      </c>
    </row>
    <row r="16159" spans="1:5" x14ac:dyDescent="0.25">
      <c r="A16159" t="s">
        <v>18295</v>
      </c>
      <c r="B16159">
        <v>1</v>
      </c>
      <c r="D16159" t="s">
        <v>34527</v>
      </c>
      <c r="E16159">
        <v>1</v>
      </c>
    </row>
    <row r="16160" spans="1:5" x14ac:dyDescent="0.25">
      <c r="A16160" t="s">
        <v>18296</v>
      </c>
      <c r="B16160">
        <v>1</v>
      </c>
      <c r="D16160" t="s">
        <v>19424</v>
      </c>
      <c r="E16160">
        <v>1</v>
      </c>
    </row>
    <row r="16161" spans="1:5" x14ac:dyDescent="0.25">
      <c r="A16161" t="s">
        <v>18297</v>
      </c>
      <c r="B16161">
        <v>1</v>
      </c>
      <c r="D16161" t="s">
        <v>34528</v>
      </c>
      <c r="E16161">
        <v>1</v>
      </c>
    </row>
    <row r="16162" spans="1:5" x14ac:dyDescent="0.25">
      <c r="A16162" t="s">
        <v>18298</v>
      </c>
      <c r="B16162">
        <v>1</v>
      </c>
      <c r="D16162" t="s">
        <v>19426</v>
      </c>
      <c r="E16162">
        <v>1</v>
      </c>
    </row>
    <row r="16163" spans="1:5" x14ac:dyDescent="0.25">
      <c r="A16163" t="s">
        <v>18299</v>
      </c>
      <c r="B16163">
        <v>1</v>
      </c>
      <c r="D16163" t="s">
        <v>19429</v>
      </c>
      <c r="E16163">
        <v>1</v>
      </c>
    </row>
    <row r="16164" spans="1:5" x14ac:dyDescent="0.25">
      <c r="A16164" t="s">
        <v>18300</v>
      </c>
      <c r="B16164">
        <v>1</v>
      </c>
      <c r="D16164" t="s">
        <v>34529</v>
      </c>
      <c r="E16164">
        <v>1</v>
      </c>
    </row>
    <row r="16165" spans="1:5" x14ac:dyDescent="0.25">
      <c r="A16165" t="s">
        <v>18301</v>
      </c>
      <c r="B16165">
        <v>1</v>
      </c>
      <c r="D16165" t="s">
        <v>19432</v>
      </c>
      <c r="E16165">
        <v>1</v>
      </c>
    </row>
    <row r="16166" spans="1:5" x14ac:dyDescent="0.25">
      <c r="A16166" t="s">
        <v>18302</v>
      </c>
      <c r="B16166">
        <v>1</v>
      </c>
      <c r="D16166" t="s">
        <v>34530</v>
      </c>
      <c r="E16166">
        <v>1</v>
      </c>
    </row>
    <row r="16167" spans="1:5" x14ac:dyDescent="0.25">
      <c r="A16167" t="s">
        <v>18303</v>
      </c>
      <c r="B16167">
        <v>1</v>
      </c>
      <c r="D16167" t="s">
        <v>19435</v>
      </c>
      <c r="E16167">
        <v>1</v>
      </c>
    </row>
    <row r="16168" spans="1:5" x14ac:dyDescent="0.25">
      <c r="A16168" t="s">
        <v>18304</v>
      </c>
      <c r="B16168">
        <v>1</v>
      </c>
      <c r="D16168" t="s">
        <v>19436</v>
      </c>
      <c r="E16168">
        <v>1</v>
      </c>
    </row>
    <row r="16169" spans="1:5" x14ac:dyDescent="0.25">
      <c r="A16169" t="s">
        <v>18305</v>
      </c>
      <c r="B16169">
        <v>1</v>
      </c>
      <c r="D16169" t="s">
        <v>34531</v>
      </c>
      <c r="E16169">
        <v>1</v>
      </c>
    </row>
    <row r="16170" spans="1:5" x14ac:dyDescent="0.25">
      <c r="A16170" t="s">
        <v>18306</v>
      </c>
      <c r="B16170">
        <v>1</v>
      </c>
      <c r="D16170" t="s">
        <v>19437</v>
      </c>
      <c r="E16170">
        <v>1</v>
      </c>
    </row>
    <row r="16171" spans="1:5" x14ac:dyDescent="0.25">
      <c r="A16171" t="s">
        <v>18307</v>
      </c>
      <c r="B16171">
        <v>1</v>
      </c>
      <c r="D16171" t="s">
        <v>19439</v>
      </c>
      <c r="E16171">
        <v>1</v>
      </c>
    </row>
    <row r="16172" spans="1:5" x14ac:dyDescent="0.25">
      <c r="A16172" t="s">
        <v>18308</v>
      </c>
      <c r="B16172">
        <v>1</v>
      </c>
      <c r="D16172" t="s">
        <v>19438</v>
      </c>
      <c r="E16172">
        <v>1</v>
      </c>
    </row>
    <row r="16173" spans="1:5" x14ac:dyDescent="0.25">
      <c r="A16173" t="s">
        <v>18309</v>
      </c>
      <c r="B16173">
        <v>1</v>
      </c>
      <c r="D16173" t="s">
        <v>34532</v>
      </c>
      <c r="E16173">
        <v>1</v>
      </c>
    </row>
    <row r="16174" spans="1:5" x14ac:dyDescent="0.25">
      <c r="A16174" t="s">
        <v>18310</v>
      </c>
      <c r="B16174">
        <v>1</v>
      </c>
      <c r="D16174" t="s">
        <v>34533</v>
      </c>
      <c r="E16174">
        <v>1</v>
      </c>
    </row>
    <row r="16175" spans="1:5" x14ac:dyDescent="0.25">
      <c r="A16175" t="s">
        <v>18311</v>
      </c>
      <c r="B16175">
        <v>1</v>
      </c>
      <c r="D16175" t="s">
        <v>19440</v>
      </c>
      <c r="E16175">
        <v>1</v>
      </c>
    </row>
    <row r="16176" spans="1:5" x14ac:dyDescent="0.25">
      <c r="A16176" t="s">
        <v>18312</v>
      </c>
      <c r="B16176">
        <v>1</v>
      </c>
      <c r="D16176" t="s">
        <v>34534</v>
      </c>
      <c r="E16176">
        <v>1</v>
      </c>
    </row>
    <row r="16177" spans="1:5" x14ac:dyDescent="0.25">
      <c r="A16177" t="s">
        <v>18313</v>
      </c>
      <c r="B16177">
        <v>1</v>
      </c>
      <c r="D16177" t="s">
        <v>672</v>
      </c>
      <c r="E16177">
        <v>1</v>
      </c>
    </row>
    <row r="16178" spans="1:5" x14ac:dyDescent="0.25">
      <c r="A16178" t="s">
        <v>18314</v>
      </c>
      <c r="B16178">
        <v>1</v>
      </c>
      <c r="D16178" t="s">
        <v>34535</v>
      </c>
      <c r="E16178">
        <v>1</v>
      </c>
    </row>
    <row r="16179" spans="1:5" x14ac:dyDescent="0.25">
      <c r="A16179" t="s">
        <v>18315</v>
      </c>
      <c r="B16179">
        <v>1</v>
      </c>
      <c r="D16179" t="s">
        <v>34536</v>
      </c>
      <c r="E16179">
        <v>1</v>
      </c>
    </row>
    <row r="16180" spans="1:5" x14ac:dyDescent="0.25">
      <c r="A16180" t="s">
        <v>18316</v>
      </c>
      <c r="B16180">
        <v>1</v>
      </c>
      <c r="D16180" t="s">
        <v>19442</v>
      </c>
      <c r="E16180">
        <v>1</v>
      </c>
    </row>
    <row r="16181" spans="1:5" x14ac:dyDescent="0.25">
      <c r="A16181" t="s">
        <v>18317</v>
      </c>
      <c r="B16181">
        <v>1</v>
      </c>
      <c r="D16181" t="s">
        <v>19444</v>
      </c>
      <c r="E16181">
        <v>1</v>
      </c>
    </row>
    <row r="16182" spans="1:5" x14ac:dyDescent="0.25">
      <c r="A16182" t="s">
        <v>18318</v>
      </c>
      <c r="B16182">
        <v>1</v>
      </c>
      <c r="D16182" t="s">
        <v>19443</v>
      </c>
      <c r="E16182">
        <v>1</v>
      </c>
    </row>
    <row r="16183" spans="1:5" x14ac:dyDescent="0.25">
      <c r="A16183" t="s">
        <v>18319</v>
      </c>
      <c r="B16183">
        <v>1</v>
      </c>
      <c r="D16183" t="s">
        <v>19447</v>
      </c>
      <c r="E16183">
        <v>1</v>
      </c>
    </row>
    <row r="16184" spans="1:5" x14ac:dyDescent="0.25">
      <c r="A16184" t="s">
        <v>18320</v>
      </c>
      <c r="B16184">
        <v>1</v>
      </c>
      <c r="D16184" t="s">
        <v>34537</v>
      </c>
      <c r="E16184">
        <v>1</v>
      </c>
    </row>
    <row r="16185" spans="1:5" x14ac:dyDescent="0.25">
      <c r="A16185" t="s">
        <v>1131</v>
      </c>
      <c r="B16185">
        <v>1</v>
      </c>
      <c r="D16185" t="s">
        <v>19448</v>
      </c>
      <c r="E16185">
        <v>1</v>
      </c>
    </row>
    <row r="16186" spans="1:5" x14ac:dyDescent="0.25">
      <c r="A16186" t="s">
        <v>18321</v>
      </c>
      <c r="B16186">
        <v>1</v>
      </c>
      <c r="D16186" t="s">
        <v>19449</v>
      </c>
      <c r="E16186">
        <v>1</v>
      </c>
    </row>
    <row r="16187" spans="1:5" x14ac:dyDescent="0.25">
      <c r="A16187" t="s">
        <v>18322</v>
      </c>
      <c r="B16187">
        <v>1</v>
      </c>
      <c r="D16187" t="s">
        <v>19450</v>
      </c>
      <c r="E16187">
        <v>1</v>
      </c>
    </row>
    <row r="16188" spans="1:5" x14ac:dyDescent="0.25">
      <c r="A16188" t="s">
        <v>18323</v>
      </c>
      <c r="B16188">
        <v>1</v>
      </c>
      <c r="D16188" t="s">
        <v>34538</v>
      </c>
      <c r="E16188">
        <v>1</v>
      </c>
    </row>
    <row r="16189" spans="1:5" x14ac:dyDescent="0.25">
      <c r="A16189" t="s">
        <v>18324</v>
      </c>
      <c r="B16189">
        <v>1</v>
      </c>
      <c r="D16189" t="s">
        <v>34539</v>
      </c>
      <c r="E16189">
        <v>1</v>
      </c>
    </row>
    <row r="16190" spans="1:5" x14ac:dyDescent="0.25">
      <c r="A16190" t="s">
        <v>69</v>
      </c>
      <c r="B16190">
        <v>1</v>
      </c>
      <c r="D16190" t="s">
        <v>19451</v>
      </c>
      <c r="E16190">
        <v>1</v>
      </c>
    </row>
    <row r="16191" spans="1:5" x14ac:dyDescent="0.25">
      <c r="A16191" t="s">
        <v>3400</v>
      </c>
      <c r="B16191">
        <v>1</v>
      </c>
      <c r="D16191" t="s">
        <v>19452</v>
      </c>
      <c r="E16191">
        <v>1</v>
      </c>
    </row>
    <row r="16192" spans="1:5" x14ac:dyDescent="0.25">
      <c r="A16192" t="s">
        <v>18325</v>
      </c>
      <c r="B16192">
        <v>1</v>
      </c>
      <c r="D16192" t="s">
        <v>1968</v>
      </c>
      <c r="E16192">
        <v>1</v>
      </c>
    </row>
    <row r="16193" spans="1:5" x14ac:dyDescent="0.25">
      <c r="A16193" t="s">
        <v>1645</v>
      </c>
      <c r="B16193">
        <v>1</v>
      </c>
      <c r="D16193" t="s">
        <v>19456</v>
      </c>
      <c r="E16193">
        <v>1</v>
      </c>
    </row>
    <row r="16194" spans="1:5" x14ac:dyDescent="0.25">
      <c r="A16194" t="s">
        <v>18326</v>
      </c>
      <c r="B16194">
        <v>1</v>
      </c>
      <c r="D16194" t="s">
        <v>19457</v>
      </c>
      <c r="E16194">
        <v>1</v>
      </c>
    </row>
    <row r="16195" spans="1:5" x14ac:dyDescent="0.25">
      <c r="A16195" t="s">
        <v>18327</v>
      </c>
      <c r="B16195">
        <v>1</v>
      </c>
      <c r="D16195" t="s">
        <v>1132</v>
      </c>
      <c r="E16195">
        <v>1</v>
      </c>
    </row>
    <row r="16196" spans="1:5" x14ac:dyDescent="0.25">
      <c r="A16196" t="s">
        <v>18328</v>
      </c>
      <c r="B16196">
        <v>1</v>
      </c>
      <c r="D16196" t="s">
        <v>19458</v>
      </c>
      <c r="E16196">
        <v>1</v>
      </c>
    </row>
    <row r="16197" spans="1:5" x14ac:dyDescent="0.25">
      <c r="A16197" t="s">
        <v>18329</v>
      </c>
      <c r="B16197">
        <v>1</v>
      </c>
      <c r="D16197" t="s">
        <v>19459</v>
      </c>
      <c r="E16197">
        <v>1</v>
      </c>
    </row>
    <row r="16198" spans="1:5" x14ac:dyDescent="0.25">
      <c r="A16198" t="s">
        <v>2422</v>
      </c>
      <c r="B16198">
        <v>1</v>
      </c>
      <c r="D16198" t="s">
        <v>34540</v>
      </c>
      <c r="E16198">
        <v>1</v>
      </c>
    </row>
    <row r="16199" spans="1:5" x14ac:dyDescent="0.25">
      <c r="A16199" t="s">
        <v>18330</v>
      </c>
      <c r="B16199">
        <v>1</v>
      </c>
      <c r="D16199" t="s">
        <v>19460</v>
      </c>
      <c r="E16199">
        <v>1</v>
      </c>
    </row>
    <row r="16200" spans="1:5" x14ac:dyDescent="0.25">
      <c r="A16200" t="s">
        <v>18331</v>
      </c>
      <c r="B16200">
        <v>1</v>
      </c>
      <c r="D16200" t="s">
        <v>19461</v>
      </c>
      <c r="E16200">
        <v>1</v>
      </c>
    </row>
    <row r="16201" spans="1:5" x14ac:dyDescent="0.25">
      <c r="A16201" t="s">
        <v>18332</v>
      </c>
      <c r="B16201">
        <v>1</v>
      </c>
      <c r="D16201" t="s">
        <v>34541</v>
      </c>
      <c r="E16201">
        <v>1</v>
      </c>
    </row>
    <row r="16202" spans="1:5" x14ac:dyDescent="0.25">
      <c r="A16202" t="s">
        <v>18333</v>
      </c>
      <c r="B16202">
        <v>1</v>
      </c>
      <c r="D16202" t="s">
        <v>19466</v>
      </c>
      <c r="E16202">
        <v>1</v>
      </c>
    </row>
    <row r="16203" spans="1:5" x14ac:dyDescent="0.25">
      <c r="A16203" t="s">
        <v>18334</v>
      </c>
      <c r="B16203">
        <v>1</v>
      </c>
      <c r="D16203" t="s">
        <v>51</v>
      </c>
      <c r="E16203">
        <v>1</v>
      </c>
    </row>
    <row r="16204" spans="1:5" x14ac:dyDescent="0.25">
      <c r="A16204" t="s">
        <v>18335</v>
      </c>
      <c r="B16204">
        <v>1</v>
      </c>
      <c r="D16204" t="s">
        <v>34542</v>
      </c>
      <c r="E16204">
        <v>1</v>
      </c>
    </row>
    <row r="16205" spans="1:5" x14ac:dyDescent="0.25">
      <c r="A16205" t="s">
        <v>18336</v>
      </c>
      <c r="B16205">
        <v>1</v>
      </c>
      <c r="D16205" t="s">
        <v>2922</v>
      </c>
      <c r="E16205">
        <v>1</v>
      </c>
    </row>
    <row r="16206" spans="1:5" x14ac:dyDescent="0.25">
      <c r="A16206" t="s">
        <v>18337</v>
      </c>
      <c r="B16206">
        <v>1</v>
      </c>
      <c r="D16206" t="s">
        <v>34543</v>
      </c>
      <c r="E16206">
        <v>1</v>
      </c>
    </row>
    <row r="16207" spans="1:5" x14ac:dyDescent="0.25">
      <c r="A16207" t="s">
        <v>18338</v>
      </c>
      <c r="B16207">
        <v>1</v>
      </c>
      <c r="D16207" t="s">
        <v>2559</v>
      </c>
      <c r="E16207">
        <v>1</v>
      </c>
    </row>
    <row r="16208" spans="1:5" x14ac:dyDescent="0.25">
      <c r="A16208" t="s">
        <v>18339</v>
      </c>
      <c r="B16208">
        <v>1</v>
      </c>
      <c r="D16208" t="s">
        <v>19468</v>
      </c>
      <c r="E16208">
        <v>1</v>
      </c>
    </row>
    <row r="16209" spans="1:5" x14ac:dyDescent="0.25">
      <c r="A16209" t="s">
        <v>18340</v>
      </c>
      <c r="B16209">
        <v>1</v>
      </c>
      <c r="D16209" t="s">
        <v>19469</v>
      </c>
      <c r="E16209">
        <v>1</v>
      </c>
    </row>
    <row r="16210" spans="1:5" x14ac:dyDescent="0.25">
      <c r="A16210" t="s">
        <v>18341</v>
      </c>
      <c r="B16210">
        <v>1</v>
      </c>
      <c r="D16210" t="s">
        <v>34544</v>
      </c>
      <c r="E16210">
        <v>1</v>
      </c>
    </row>
    <row r="16211" spans="1:5" x14ac:dyDescent="0.25">
      <c r="A16211" t="s">
        <v>18342</v>
      </c>
      <c r="B16211">
        <v>1</v>
      </c>
      <c r="D16211" t="s">
        <v>34545</v>
      </c>
      <c r="E16211">
        <v>1</v>
      </c>
    </row>
    <row r="16212" spans="1:5" x14ac:dyDescent="0.25">
      <c r="A16212" t="s">
        <v>18343</v>
      </c>
      <c r="B16212">
        <v>1</v>
      </c>
      <c r="D16212" t="s">
        <v>19475</v>
      </c>
      <c r="E16212">
        <v>1</v>
      </c>
    </row>
    <row r="16213" spans="1:5" x14ac:dyDescent="0.25">
      <c r="A16213" t="s">
        <v>939</v>
      </c>
      <c r="B16213">
        <v>1</v>
      </c>
      <c r="D16213" t="s">
        <v>19476</v>
      </c>
      <c r="E16213">
        <v>1</v>
      </c>
    </row>
    <row r="16214" spans="1:5" x14ac:dyDescent="0.25">
      <c r="A16214" t="s">
        <v>18344</v>
      </c>
      <c r="B16214">
        <v>1</v>
      </c>
      <c r="D16214" t="s">
        <v>19477</v>
      </c>
      <c r="E16214">
        <v>1</v>
      </c>
    </row>
    <row r="16215" spans="1:5" x14ac:dyDescent="0.25">
      <c r="A16215" t="s">
        <v>18345</v>
      </c>
      <c r="B16215">
        <v>1</v>
      </c>
      <c r="D16215" t="s">
        <v>19478</v>
      </c>
      <c r="E16215">
        <v>1</v>
      </c>
    </row>
    <row r="16216" spans="1:5" x14ac:dyDescent="0.25">
      <c r="A16216" t="s">
        <v>18346</v>
      </c>
      <c r="B16216">
        <v>1</v>
      </c>
      <c r="D16216" t="s">
        <v>34546</v>
      </c>
      <c r="E16216">
        <v>1</v>
      </c>
    </row>
    <row r="16217" spans="1:5" x14ac:dyDescent="0.25">
      <c r="A16217" t="s">
        <v>18347</v>
      </c>
      <c r="B16217">
        <v>1</v>
      </c>
      <c r="D16217" t="s">
        <v>19479</v>
      </c>
      <c r="E16217">
        <v>1</v>
      </c>
    </row>
    <row r="16218" spans="1:5" x14ac:dyDescent="0.25">
      <c r="A16218" t="s">
        <v>18348</v>
      </c>
      <c r="B16218">
        <v>1</v>
      </c>
      <c r="D16218" t="s">
        <v>19480</v>
      </c>
      <c r="E16218">
        <v>1</v>
      </c>
    </row>
    <row r="16219" spans="1:5" x14ac:dyDescent="0.25">
      <c r="A16219" t="s">
        <v>18349</v>
      </c>
      <c r="B16219">
        <v>1</v>
      </c>
      <c r="D16219" t="s">
        <v>857</v>
      </c>
      <c r="E16219">
        <v>1</v>
      </c>
    </row>
    <row r="16220" spans="1:5" x14ac:dyDescent="0.25">
      <c r="A16220" t="s">
        <v>18350</v>
      </c>
      <c r="B16220">
        <v>1</v>
      </c>
      <c r="D16220" t="s">
        <v>34547</v>
      </c>
      <c r="E16220">
        <v>1</v>
      </c>
    </row>
    <row r="16221" spans="1:5" x14ac:dyDescent="0.25">
      <c r="A16221" t="s">
        <v>18351</v>
      </c>
      <c r="B16221">
        <v>1</v>
      </c>
      <c r="D16221" t="s">
        <v>19481</v>
      </c>
      <c r="E16221">
        <v>1</v>
      </c>
    </row>
    <row r="16222" spans="1:5" x14ac:dyDescent="0.25">
      <c r="A16222" t="s">
        <v>18352</v>
      </c>
      <c r="B16222">
        <v>1</v>
      </c>
      <c r="D16222" t="s">
        <v>19483</v>
      </c>
      <c r="E16222">
        <v>1</v>
      </c>
    </row>
    <row r="16223" spans="1:5" x14ac:dyDescent="0.25">
      <c r="A16223" t="s">
        <v>18353</v>
      </c>
      <c r="B16223">
        <v>1</v>
      </c>
      <c r="D16223" t="s">
        <v>34548</v>
      </c>
      <c r="E16223">
        <v>1</v>
      </c>
    </row>
    <row r="16224" spans="1:5" x14ac:dyDescent="0.25">
      <c r="A16224" t="s">
        <v>18354</v>
      </c>
      <c r="B16224">
        <v>1</v>
      </c>
      <c r="D16224" t="s">
        <v>19486</v>
      </c>
      <c r="E16224">
        <v>1</v>
      </c>
    </row>
    <row r="16225" spans="1:5" x14ac:dyDescent="0.25">
      <c r="A16225" t="s">
        <v>18355</v>
      </c>
      <c r="B16225">
        <v>1</v>
      </c>
      <c r="D16225" t="s">
        <v>34549</v>
      </c>
      <c r="E16225">
        <v>1</v>
      </c>
    </row>
    <row r="16226" spans="1:5" x14ac:dyDescent="0.25">
      <c r="A16226" t="s">
        <v>18356</v>
      </c>
      <c r="B16226">
        <v>1</v>
      </c>
      <c r="D16226" t="s">
        <v>19487</v>
      </c>
      <c r="E16226">
        <v>1</v>
      </c>
    </row>
    <row r="16227" spans="1:5" x14ac:dyDescent="0.25">
      <c r="A16227" t="s">
        <v>1075</v>
      </c>
      <c r="B16227">
        <v>1</v>
      </c>
      <c r="D16227" t="s">
        <v>19488</v>
      </c>
      <c r="E16227">
        <v>1</v>
      </c>
    </row>
    <row r="16228" spans="1:5" x14ac:dyDescent="0.25">
      <c r="A16228" t="s">
        <v>82</v>
      </c>
      <c r="B16228">
        <v>1</v>
      </c>
      <c r="D16228" t="s">
        <v>19490</v>
      </c>
      <c r="E16228">
        <v>1</v>
      </c>
    </row>
    <row r="16229" spans="1:5" x14ac:dyDescent="0.25">
      <c r="A16229" t="s">
        <v>18357</v>
      </c>
      <c r="B16229">
        <v>1</v>
      </c>
      <c r="D16229" t="s">
        <v>34550</v>
      </c>
      <c r="E16229">
        <v>1</v>
      </c>
    </row>
    <row r="16230" spans="1:5" x14ac:dyDescent="0.25">
      <c r="A16230" t="s">
        <v>18358</v>
      </c>
      <c r="B16230">
        <v>1</v>
      </c>
      <c r="D16230" t="s">
        <v>19489</v>
      </c>
      <c r="E16230">
        <v>1</v>
      </c>
    </row>
    <row r="16231" spans="1:5" x14ac:dyDescent="0.25">
      <c r="A16231" t="s">
        <v>18359</v>
      </c>
      <c r="B16231">
        <v>1</v>
      </c>
      <c r="D16231" t="s">
        <v>19491</v>
      </c>
      <c r="E16231">
        <v>1</v>
      </c>
    </row>
    <row r="16232" spans="1:5" x14ac:dyDescent="0.25">
      <c r="A16232" t="s">
        <v>18360</v>
      </c>
      <c r="B16232">
        <v>1</v>
      </c>
      <c r="D16232" t="s">
        <v>19492</v>
      </c>
      <c r="E16232">
        <v>1</v>
      </c>
    </row>
    <row r="16233" spans="1:5" x14ac:dyDescent="0.25">
      <c r="A16233" t="s">
        <v>18361</v>
      </c>
      <c r="B16233">
        <v>1</v>
      </c>
      <c r="D16233" t="s">
        <v>19493</v>
      </c>
      <c r="E16233">
        <v>1</v>
      </c>
    </row>
    <row r="16234" spans="1:5" x14ac:dyDescent="0.25">
      <c r="A16234" t="s">
        <v>18362</v>
      </c>
      <c r="B16234">
        <v>1</v>
      </c>
      <c r="D16234" t="s">
        <v>19494</v>
      </c>
      <c r="E16234">
        <v>1</v>
      </c>
    </row>
    <row r="16235" spans="1:5" x14ac:dyDescent="0.25">
      <c r="A16235" t="s">
        <v>18363</v>
      </c>
      <c r="B16235">
        <v>1</v>
      </c>
      <c r="D16235" t="s">
        <v>34551</v>
      </c>
      <c r="E16235">
        <v>1</v>
      </c>
    </row>
    <row r="16236" spans="1:5" x14ac:dyDescent="0.25">
      <c r="A16236" t="s">
        <v>18364</v>
      </c>
      <c r="B16236">
        <v>1</v>
      </c>
      <c r="D16236" t="s">
        <v>19495</v>
      </c>
      <c r="E16236">
        <v>1</v>
      </c>
    </row>
    <row r="16237" spans="1:5" x14ac:dyDescent="0.25">
      <c r="A16237" t="s">
        <v>18365</v>
      </c>
      <c r="B16237">
        <v>1</v>
      </c>
      <c r="D16237" t="s">
        <v>1973</v>
      </c>
      <c r="E16237">
        <v>1</v>
      </c>
    </row>
    <row r="16238" spans="1:5" x14ac:dyDescent="0.25">
      <c r="A16238" t="s">
        <v>18366</v>
      </c>
      <c r="B16238">
        <v>1</v>
      </c>
      <c r="D16238" t="s">
        <v>1086</v>
      </c>
      <c r="E16238">
        <v>1</v>
      </c>
    </row>
    <row r="16239" spans="1:5" x14ac:dyDescent="0.25">
      <c r="A16239" t="s">
        <v>18367</v>
      </c>
      <c r="B16239">
        <v>1</v>
      </c>
      <c r="D16239" t="s">
        <v>1972</v>
      </c>
      <c r="E16239">
        <v>1</v>
      </c>
    </row>
    <row r="16240" spans="1:5" x14ac:dyDescent="0.25">
      <c r="A16240" t="s">
        <v>18368</v>
      </c>
      <c r="B16240">
        <v>1</v>
      </c>
      <c r="D16240" t="s">
        <v>19501</v>
      </c>
      <c r="E16240">
        <v>1</v>
      </c>
    </row>
    <row r="16241" spans="1:5" x14ac:dyDescent="0.25">
      <c r="A16241" t="s">
        <v>18369</v>
      </c>
      <c r="B16241">
        <v>1</v>
      </c>
      <c r="D16241" t="s">
        <v>19502</v>
      </c>
      <c r="E16241">
        <v>1</v>
      </c>
    </row>
    <row r="16242" spans="1:5" x14ac:dyDescent="0.25">
      <c r="A16242" t="s">
        <v>18370</v>
      </c>
      <c r="B16242">
        <v>1</v>
      </c>
      <c r="D16242" t="s">
        <v>184</v>
      </c>
      <c r="E16242">
        <v>1</v>
      </c>
    </row>
    <row r="16243" spans="1:5" x14ac:dyDescent="0.25">
      <c r="A16243" t="s">
        <v>18371</v>
      </c>
      <c r="B16243">
        <v>1</v>
      </c>
      <c r="D16243" t="s">
        <v>19503</v>
      </c>
      <c r="E16243">
        <v>1</v>
      </c>
    </row>
    <row r="16244" spans="1:5" x14ac:dyDescent="0.25">
      <c r="A16244" t="s">
        <v>18372</v>
      </c>
      <c r="B16244">
        <v>1</v>
      </c>
      <c r="D16244" t="s">
        <v>34552</v>
      </c>
      <c r="E16244">
        <v>1</v>
      </c>
    </row>
    <row r="16245" spans="1:5" x14ac:dyDescent="0.25">
      <c r="A16245" t="s">
        <v>18373</v>
      </c>
      <c r="B16245">
        <v>1</v>
      </c>
      <c r="D16245" t="s">
        <v>785</v>
      </c>
      <c r="E16245">
        <v>1</v>
      </c>
    </row>
    <row r="16246" spans="1:5" x14ac:dyDescent="0.25">
      <c r="A16246" t="s">
        <v>18374</v>
      </c>
      <c r="B16246">
        <v>1</v>
      </c>
      <c r="D16246" t="s">
        <v>34553</v>
      </c>
      <c r="E16246">
        <v>1</v>
      </c>
    </row>
    <row r="16247" spans="1:5" x14ac:dyDescent="0.25">
      <c r="A16247" t="s">
        <v>18375</v>
      </c>
      <c r="B16247">
        <v>1</v>
      </c>
      <c r="D16247" t="s">
        <v>19506</v>
      </c>
      <c r="E16247">
        <v>1</v>
      </c>
    </row>
    <row r="16248" spans="1:5" x14ac:dyDescent="0.25">
      <c r="A16248" t="s">
        <v>18376</v>
      </c>
      <c r="B16248">
        <v>1</v>
      </c>
      <c r="D16248" t="s">
        <v>34554</v>
      </c>
      <c r="E16248">
        <v>1</v>
      </c>
    </row>
    <row r="16249" spans="1:5" x14ac:dyDescent="0.25">
      <c r="A16249" t="s">
        <v>2505</v>
      </c>
      <c r="B16249">
        <v>1</v>
      </c>
      <c r="D16249" t="s">
        <v>34555</v>
      </c>
      <c r="E16249">
        <v>1</v>
      </c>
    </row>
    <row r="16250" spans="1:5" x14ac:dyDescent="0.25">
      <c r="A16250" t="s">
        <v>18377</v>
      </c>
      <c r="B16250">
        <v>1</v>
      </c>
      <c r="D16250" t="s">
        <v>19511</v>
      </c>
      <c r="E16250">
        <v>1</v>
      </c>
    </row>
    <row r="16251" spans="1:5" x14ac:dyDescent="0.25">
      <c r="A16251" t="s">
        <v>18378</v>
      </c>
      <c r="B16251">
        <v>1</v>
      </c>
      <c r="D16251" t="s">
        <v>19512</v>
      </c>
      <c r="E16251">
        <v>1</v>
      </c>
    </row>
    <row r="16252" spans="1:5" x14ac:dyDescent="0.25">
      <c r="A16252" t="s">
        <v>3310</v>
      </c>
      <c r="B16252">
        <v>1</v>
      </c>
      <c r="D16252" t="s">
        <v>19513</v>
      </c>
      <c r="E16252">
        <v>1</v>
      </c>
    </row>
    <row r="16253" spans="1:5" x14ac:dyDescent="0.25">
      <c r="A16253" t="s">
        <v>18379</v>
      </c>
      <c r="B16253">
        <v>1</v>
      </c>
      <c r="D16253" t="s">
        <v>19514</v>
      </c>
      <c r="E16253">
        <v>1</v>
      </c>
    </row>
    <row r="16254" spans="1:5" x14ac:dyDescent="0.25">
      <c r="A16254" t="s">
        <v>18380</v>
      </c>
      <c r="B16254">
        <v>1</v>
      </c>
      <c r="D16254" t="s">
        <v>19515</v>
      </c>
      <c r="E16254">
        <v>1</v>
      </c>
    </row>
    <row r="16255" spans="1:5" x14ac:dyDescent="0.25">
      <c r="A16255" t="s">
        <v>18381</v>
      </c>
      <c r="B16255">
        <v>1</v>
      </c>
      <c r="D16255" t="s">
        <v>19516</v>
      </c>
      <c r="E16255">
        <v>1</v>
      </c>
    </row>
    <row r="16256" spans="1:5" x14ac:dyDescent="0.25">
      <c r="A16256" t="s">
        <v>18382</v>
      </c>
      <c r="B16256">
        <v>1</v>
      </c>
      <c r="D16256" t="s">
        <v>34556</v>
      </c>
      <c r="E16256">
        <v>1</v>
      </c>
    </row>
    <row r="16257" spans="1:5" x14ac:dyDescent="0.25">
      <c r="A16257" t="s">
        <v>68</v>
      </c>
      <c r="B16257">
        <v>1</v>
      </c>
      <c r="D16257" t="s">
        <v>19518</v>
      </c>
      <c r="E16257">
        <v>1</v>
      </c>
    </row>
    <row r="16258" spans="1:5" x14ac:dyDescent="0.25">
      <c r="A16258" t="s">
        <v>18383</v>
      </c>
      <c r="B16258">
        <v>1</v>
      </c>
      <c r="D16258" t="s">
        <v>19519</v>
      </c>
      <c r="E16258">
        <v>1</v>
      </c>
    </row>
    <row r="16259" spans="1:5" x14ac:dyDescent="0.25">
      <c r="A16259" t="s">
        <v>18384</v>
      </c>
      <c r="B16259">
        <v>1</v>
      </c>
      <c r="D16259" t="s">
        <v>19521</v>
      </c>
      <c r="E16259">
        <v>1</v>
      </c>
    </row>
    <row r="16260" spans="1:5" x14ac:dyDescent="0.25">
      <c r="A16260" t="s">
        <v>18385</v>
      </c>
      <c r="B16260">
        <v>1</v>
      </c>
      <c r="D16260" t="s">
        <v>19520</v>
      </c>
      <c r="E16260">
        <v>1</v>
      </c>
    </row>
    <row r="16261" spans="1:5" x14ac:dyDescent="0.25">
      <c r="A16261" t="s">
        <v>18386</v>
      </c>
      <c r="B16261">
        <v>1</v>
      </c>
      <c r="D16261" t="s">
        <v>19522</v>
      </c>
      <c r="E16261">
        <v>1</v>
      </c>
    </row>
    <row r="16262" spans="1:5" x14ac:dyDescent="0.25">
      <c r="A16262" t="s">
        <v>18387</v>
      </c>
      <c r="B16262">
        <v>1</v>
      </c>
      <c r="D16262" t="s">
        <v>34557</v>
      </c>
      <c r="E16262">
        <v>1</v>
      </c>
    </row>
    <row r="16263" spans="1:5" x14ac:dyDescent="0.25">
      <c r="A16263" t="s">
        <v>18388</v>
      </c>
      <c r="B16263">
        <v>1</v>
      </c>
      <c r="D16263" t="s">
        <v>19525</v>
      </c>
      <c r="E16263">
        <v>1</v>
      </c>
    </row>
    <row r="16264" spans="1:5" x14ac:dyDescent="0.25">
      <c r="A16264" t="s">
        <v>18389</v>
      </c>
      <c r="B16264">
        <v>1</v>
      </c>
      <c r="D16264" t="s">
        <v>19526</v>
      </c>
      <c r="E16264">
        <v>1</v>
      </c>
    </row>
    <row r="16265" spans="1:5" x14ac:dyDescent="0.25">
      <c r="A16265" t="s">
        <v>18390</v>
      </c>
      <c r="B16265">
        <v>1</v>
      </c>
      <c r="D16265" t="s">
        <v>19527</v>
      </c>
      <c r="E16265">
        <v>1</v>
      </c>
    </row>
    <row r="16266" spans="1:5" x14ac:dyDescent="0.25">
      <c r="A16266" t="s">
        <v>18391</v>
      </c>
      <c r="B16266">
        <v>1</v>
      </c>
      <c r="D16266" t="s">
        <v>34558</v>
      </c>
      <c r="E16266">
        <v>1</v>
      </c>
    </row>
    <row r="16267" spans="1:5" x14ac:dyDescent="0.25">
      <c r="A16267" t="s">
        <v>18392</v>
      </c>
      <c r="B16267">
        <v>1</v>
      </c>
      <c r="D16267" t="s">
        <v>19528</v>
      </c>
      <c r="E16267">
        <v>1</v>
      </c>
    </row>
    <row r="16268" spans="1:5" x14ac:dyDescent="0.25">
      <c r="A16268" t="s">
        <v>18393</v>
      </c>
      <c r="B16268">
        <v>1</v>
      </c>
      <c r="D16268" t="s">
        <v>19529</v>
      </c>
      <c r="E16268">
        <v>1</v>
      </c>
    </row>
    <row r="16269" spans="1:5" x14ac:dyDescent="0.25">
      <c r="A16269" t="s">
        <v>18394</v>
      </c>
      <c r="B16269">
        <v>1</v>
      </c>
      <c r="D16269" t="s">
        <v>34559</v>
      </c>
      <c r="E16269">
        <v>1</v>
      </c>
    </row>
    <row r="16270" spans="1:5" x14ac:dyDescent="0.25">
      <c r="A16270" t="s">
        <v>18395</v>
      </c>
      <c r="B16270">
        <v>1</v>
      </c>
      <c r="D16270" t="s">
        <v>19530</v>
      </c>
      <c r="E16270">
        <v>1</v>
      </c>
    </row>
    <row r="16271" spans="1:5" x14ac:dyDescent="0.25">
      <c r="A16271" t="s">
        <v>18396</v>
      </c>
      <c r="B16271">
        <v>1</v>
      </c>
      <c r="D16271" t="s">
        <v>34560</v>
      </c>
      <c r="E16271">
        <v>1</v>
      </c>
    </row>
    <row r="16272" spans="1:5" x14ac:dyDescent="0.25">
      <c r="A16272" t="s">
        <v>18397</v>
      </c>
      <c r="B16272">
        <v>1</v>
      </c>
      <c r="D16272" t="s">
        <v>375</v>
      </c>
      <c r="E16272">
        <v>1</v>
      </c>
    </row>
    <row r="16273" spans="1:5" x14ac:dyDescent="0.25">
      <c r="A16273" t="s">
        <v>18398</v>
      </c>
      <c r="B16273">
        <v>1</v>
      </c>
      <c r="D16273" t="s">
        <v>1100</v>
      </c>
      <c r="E16273">
        <v>1</v>
      </c>
    </row>
    <row r="16274" spans="1:5" x14ac:dyDescent="0.25">
      <c r="A16274" t="s">
        <v>18399</v>
      </c>
      <c r="B16274">
        <v>1</v>
      </c>
      <c r="D16274" t="s">
        <v>19534</v>
      </c>
      <c r="E16274">
        <v>1</v>
      </c>
    </row>
    <row r="16275" spans="1:5" x14ac:dyDescent="0.25">
      <c r="A16275" t="s">
        <v>1180</v>
      </c>
      <c r="B16275">
        <v>1</v>
      </c>
      <c r="D16275" t="s">
        <v>19536</v>
      </c>
      <c r="E16275">
        <v>1</v>
      </c>
    </row>
    <row r="16276" spans="1:5" x14ac:dyDescent="0.25">
      <c r="A16276" t="s">
        <v>18400</v>
      </c>
      <c r="B16276">
        <v>1</v>
      </c>
      <c r="D16276" t="s">
        <v>19537</v>
      </c>
      <c r="E16276">
        <v>1</v>
      </c>
    </row>
    <row r="16277" spans="1:5" x14ac:dyDescent="0.25">
      <c r="A16277" t="s">
        <v>2306</v>
      </c>
      <c r="B16277">
        <v>1</v>
      </c>
      <c r="D16277" t="s">
        <v>34561</v>
      </c>
      <c r="E16277">
        <v>1</v>
      </c>
    </row>
    <row r="16278" spans="1:5" x14ac:dyDescent="0.25">
      <c r="A16278" t="s">
        <v>18401</v>
      </c>
      <c r="B16278">
        <v>1</v>
      </c>
      <c r="D16278" t="s">
        <v>19538</v>
      </c>
      <c r="E16278">
        <v>1</v>
      </c>
    </row>
    <row r="16279" spans="1:5" x14ac:dyDescent="0.25">
      <c r="A16279" t="s">
        <v>18402</v>
      </c>
      <c r="B16279">
        <v>1</v>
      </c>
      <c r="D16279" t="s">
        <v>19541</v>
      </c>
      <c r="E16279">
        <v>1</v>
      </c>
    </row>
    <row r="16280" spans="1:5" x14ac:dyDescent="0.25">
      <c r="A16280" t="s">
        <v>18403</v>
      </c>
      <c r="B16280">
        <v>1</v>
      </c>
      <c r="D16280" t="s">
        <v>19543</v>
      </c>
      <c r="E16280">
        <v>1</v>
      </c>
    </row>
    <row r="16281" spans="1:5" x14ac:dyDescent="0.25">
      <c r="A16281" t="s">
        <v>18404</v>
      </c>
      <c r="B16281">
        <v>1</v>
      </c>
      <c r="D16281" t="s">
        <v>34562</v>
      </c>
      <c r="E16281">
        <v>1</v>
      </c>
    </row>
    <row r="16282" spans="1:5" x14ac:dyDescent="0.25">
      <c r="A16282" t="s">
        <v>18405</v>
      </c>
      <c r="B16282">
        <v>1</v>
      </c>
      <c r="D16282" t="s">
        <v>19545</v>
      </c>
      <c r="E16282">
        <v>1</v>
      </c>
    </row>
    <row r="16283" spans="1:5" x14ac:dyDescent="0.25">
      <c r="A16283" t="s">
        <v>1707</v>
      </c>
      <c r="B16283">
        <v>1</v>
      </c>
      <c r="D16283" t="s">
        <v>19546</v>
      </c>
      <c r="E16283">
        <v>1</v>
      </c>
    </row>
    <row r="16284" spans="1:5" x14ac:dyDescent="0.25">
      <c r="A16284" t="s">
        <v>18406</v>
      </c>
      <c r="B16284">
        <v>1</v>
      </c>
      <c r="D16284" t="s">
        <v>19547</v>
      </c>
      <c r="E16284">
        <v>1</v>
      </c>
    </row>
    <row r="16285" spans="1:5" x14ac:dyDescent="0.25">
      <c r="A16285" t="s">
        <v>18407</v>
      </c>
      <c r="B16285">
        <v>1</v>
      </c>
      <c r="D16285" t="s">
        <v>34563</v>
      </c>
      <c r="E16285">
        <v>1</v>
      </c>
    </row>
    <row r="16286" spans="1:5" x14ac:dyDescent="0.25">
      <c r="A16286" t="s">
        <v>18408</v>
      </c>
      <c r="B16286">
        <v>1</v>
      </c>
      <c r="D16286" t="s">
        <v>34564</v>
      </c>
      <c r="E16286">
        <v>1</v>
      </c>
    </row>
    <row r="16287" spans="1:5" x14ac:dyDescent="0.25">
      <c r="A16287" t="s">
        <v>18409</v>
      </c>
      <c r="B16287">
        <v>1</v>
      </c>
      <c r="D16287" t="s">
        <v>19549</v>
      </c>
      <c r="E16287">
        <v>1</v>
      </c>
    </row>
    <row r="16288" spans="1:5" x14ac:dyDescent="0.25">
      <c r="A16288" t="s">
        <v>18410</v>
      </c>
      <c r="B16288">
        <v>1</v>
      </c>
      <c r="D16288" t="s">
        <v>34565</v>
      </c>
      <c r="E16288">
        <v>1</v>
      </c>
    </row>
    <row r="16289" spans="1:5" x14ac:dyDescent="0.25">
      <c r="A16289" t="s">
        <v>18411</v>
      </c>
      <c r="B16289">
        <v>1</v>
      </c>
      <c r="D16289" t="s">
        <v>19550</v>
      </c>
      <c r="E16289">
        <v>1</v>
      </c>
    </row>
    <row r="16290" spans="1:5" x14ac:dyDescent="0.25">
      <c r="A16290" t="s">
        <v>18412</v>
      </c>
      <c r="B16290">
        <v>1</v>
      </c>
      <c r="D16290" t="s">
        <v>19551</v>
      </c>
      <c r="E16290">
        <v>1</v>
      </c>
    </row>
    <row r="16291" spans="1:5" x14ac:dyDescent="0.25">
      <c r="A16291" t="s">
        <v>18413</v>
      </c>
      <c r="B16291">
        <v>1</v>
      </c>
      <c r="D16291" t="s">
        <v>34566</v>
      </c>
      <c r="E16291">
        <v>1</v>
      </c>
    </row>
    <row r="16292" spans="1:5" x14ac:dyDescent="0.25">
      <c r="A16292" t="s">
        <v>18414</v>
      </c>
      <c r="B16292">
        <v>1</v>
      </c>
      <c r="D16292" t="s">
        <v>34567</v>
      </c>
      <c r="E16292">
        <v>1</v>
      </c>
    </row>
    <row r="16293" spans="1:5" x14ac:dyDescent="0.25">
      <c r="A16293" t="s">
        <v>18415</v>
      </c>
      <c r="B16293">
        <v>1</v>
      </c>
      <c r="D16293" t="s">
        <v>19554</v>
      </c>
      <c r="E16293">
        <v>1</v>
      </c>
    </row>
    <row r="16294" spans="1:5" x14ac:dyDescent="0.25">
      <c r="A16294" t="s">
        <v>18416</v>
      </c>
      <c r="B16294">
        <v>1</v>
      </c>
      <c r="D16294" t="s">
        <v>19555</v>
      </c>
      <c r="E16294">
        <v>1</v>
      </c>
    </row>
    <row r="16295" spans="1:5" x14ac:dyDescent="0.25">
      <c r="A16295" t="s">
        <v>18417</v>
      </c>
      <c r="B16295">
        <v>1</v>
      </c>
      <c r="D16295" t="s">
        <v>34568</v>
      </c>
      <c r="E16295">
        <v>1</v>
      </c>
    </row>
    <row r="16296" spans="1:5" x14ac:dyDescent="0.25">
      <c r="A16296" t="s">
        <v>1592</v>
      </c>
      <c r="B16296">
        <v>1</v>
      </c>
      <c r="D16296" t="s">
        <v>19558</v>
      </c>
      <c r="E16296">
        <v>1</v>
      </c>
    </row>
    <row r="16297" spans="1:5" x14ac:dyDescent="0.25">
      <c r="A16297" t="s">
        <v>18418</v>
      </c>
      <c r="B16297">
        <v>1</v>
      </c>
      <c r="D16297" t="s">
        <v>19559</v>
      </c>
      <c r="E16297">
        <v>1</v>
      </c>
    </row>
    <row r="16298" spans="1:5" x14ac:dyDescent="0.25">
      <c r="A16298" t="s">
        <v>18419</v>
      </c>
      <c r="B16298">
        <v>1</v>
      </c>
      <c r="D16298" t="s">
        <v>19560</v>
      </c>
      <c r="E16298">
        <v>1</v>
      </c>
    </row>
    <row r="16299" spans="1:5" x14ac:dyDescent="0.25">
      <c r="A16299" t="s">
        <v>18420</v>
      </c>
      <c r="B16299">
        <v>1</v>
      </c>
      <c r="D16299" t="s">
        <v>1427</v>
      </c>
      <c r="E16299">
        <v>1</v>
      </c>
    </row>
    <row r="16300" spans="1:5" x14ac:dyDescent="0.25">
      <c r="A16300" t="s">
        <v>18421</v>
      </c>
      <c r="B16300">
        <v>1</v>
      </c>
      <c r="D16300" t="s">
        <v>1787</v>
      </c>
      <c r="E16300">
        <v>1</v>
      </c>
    </row>
    <row r="16301" spans="1:5" x14ac:dyDescent="0.25">
      <c r="A16301" t="s">
        <v>954</v>
      </c>
      <c r="B16301">
        <v>1</v>
      </c>
      <c r="D16301" t="s">
        <v>19562</v>
      </c>
      <c r="E16301">
        <v>1</v>
      </c>
    </row>
    <row r="16302" spans="1:5" x14ac:dyDescent="0.25">
      <c r="A16302" t="s">
        <v>18422</v>
      </c>
      <c r="B16302">
        <v>1</v>
      </c>
      <c r="D16302" t="s">
        <v>34569</v>
      </c>
      <c r="E16302">
        <v>1</v>
      </c>
    </row>
    <row r="16303" spans="1:5" x14ac:dyDescent="0.25">
      <c r="A16303" t="s">
        <v>1929</v>
      </c>
      <c r="B16303">
        <v>1</v>
      </c>
      <c r="D16303" t="s">
        <v>19563</v>
      </c>
      <c r="E16303">
        <v>1</v>
      </c>
    </row>
    <row r="16304" spans="1:5" x14ac:dyDescent="0.25">
      <c r="A16304" t="s">
        <v>18423</v>
      </c>
      <c r="B16304">
        <v>1</v>
      </c>
      <c r="D16304" t="s">
        <v>19564</v>
      </c>
      <c r="E16304">
        <v>1</v>
      </c>
    </row>
    <row r="16305" spans="1:5" x14ac:dyDescent="0.25">
      <c r="A16305" t="s">
        <v>18424</v>
      </c>
      <c r="B16305">
        <v>1</v>
      </c>
      <c r="D16305" t="s">
        <v>34570</v>
      </c>
      <c r="E16305">
        <v>1</v>
      </c>
    </row>
    <row r="16306" spans="1:5" x14ac:dyDescent="0.25">
      <c r="A16306" t="s">
        <v>1841</v>
      </c>
      <c r="B16306">
        <v>1</v>
      </c>
      <c r="D16306" t="s">
        <v>19565</v>
      </c>
      <c r="E16306">
        <v>1</v>
      </c>
    </row>
    <row r="16307" spans="1:5" x14ac:dyDescent="0.25">
      <c r="A16307" t="s">
        <v>18425</v>
      </c>
      <c r="B16307">
        <v>1</v>
      </c>
      <c r="D16307" t="s">
        <v>34571</v>
      </c>
      <c r="E16307">
        <v>1</v>
      </c>
    </row>
    <row r="16308" spans="1:5" x14ac:dyDescent="0.25">
      <c r="A16308" t="s">
        <v>18426</v>
      </c>
      <c r="B16308">
        <v>1</v>
      </c>
      <c r="D16308" t="s">
        <v>34572</v>
      </c>
      <c r="E16308">
        <v>1</v>
      </c>
    </row>
    <row r="16309" spans="1:5" x14ac:dyDescent="0.25">
      <c r="A16309" t="s">
        <v>18427</v>
      </c>
      <c r="B16309">
        <v>1</v>
      </c>
      <c r="D16309" t="s">
        <v>34573</v>
      </c>
      <c r="E16309">
        <v>1</v>
      </c>
    </row>
    <row r="16310" spans="1:5" x14ac:dyDescent="0.25">
      <c r="A16310" t="s">
        <v>769</v>
      </c>
      <c r="B16310">
        <v>1</v>
      </c>
      <c r="D16310" t="s">
        <v>19569</v>
      </c>
      <c r="E16310">
        <v>1</v>
      </c>
    </row>
    <row r="16311" spans="1:5" x14ac:dyDescent="0.25">
      <c r="A16311" t="s">
        <v>18428</v>
      </c>
      <c r="B16311">
        <v>1</v>
      </c>
      <c r="D16311" t="s">
        <v>34574</v>
      </c>
      <c r="E16311">
        <v>1</v>
      </c>
    </row>
    <row r="16312" spans="1:5" x14ac:dyDescent="0.25">
      <c r="A16312" t="s">
        <v>18429</v>
      </c>
      <c r="B16312">
        <v>1</v>
      </c>
      <c r="D16312" t="s">
        <v>1404</v>
      </c>
      <c r="E16312">
        <v>1</v>
      </c>
    </row>
    <row r="16313" spans="1:5" x14ac:dyDescent="0.25">
      <c r="A16313" t="s">
        <v>18430</v>
      </c>
      <c r="B16313">
        <v>1</v>
      </c>
      <c r="D16313" t="s">
        <v>228</v>
      </c>
      <c r="E16313">
        <v>1</v>
      </c>
    </row>
    <row r="16314" spans="1:5" x14ac:dyDescent="0.25">
      <c r="A16314" t="s">
        <v>18431</v>
      </c>
      <c r="B16314">
        <v>1</v>
      </c>
      <c r="D16314" t="s">
        <v>34575</v>
      </c>
      <c r="E16314">
        <v>1</v>
      </c>
    </row>
    <row r="16315" spans="1:5" x14ac:dyDescent="0.25">
      <c r="A16315" t="s">
        <v>18432</v>
      </c>
      <c r="B16315">
        <v>1</v>
      </c>
      <c r="D16315" t="s">
        <v>19570</v>
      </c>
      <c r="E16315">
        <v>1</v>
      </c>
    </row>
    <row r="16316" spans="1:5" x14ac:dyDescent="0.25">
      <c r="A16316" t="s">
        <v>18433</v>
      </c>
      <c r="B16316">
        <v>1</v>
      </c>
      <c r="D16316" t="s">
        <v>34576</v>
      </c>
      <c r="E16316">
        <v>1</v>
      </c>
    </row>
    <row r="16317" spans="1:5" x14ac:dyDescent="0.25">
      <c r="A16317" t="s">
        <v>18434</v>
      </c>
      <c r="B16317">
        <v>1</v>
      </c>
      <c r="D16317" t="s">
        <v>34577</v>
      </c>
      <c r="E16317">
        <v>1</v>
      </c>
    </row>
    <row r="16318" spans="1:5" x14ac:dyDescent="0.25">
      <c r="A16318" t="s">
        <v>18435</v>
      </c>
      <c r="B16318">
        <v>1</v>
      </c>
      <c r="D16318" t="s">
        <v>34578</v>
      </c>
      <c r="E16318">
        <v>1</v>
      </c>
    </row>
    <row r="16319" spans="1:5" x14ac:dyDescent="0.25">
      <c r="A16319" t="s">
        <v>18436</v>
      </c>
      <c r="B16319">
        <v>1</v>
      </c>
      <c r="D16319" t="s">
        <v>34579</v>
      </c>
      <c r="E16319">
        <v>1</v>
      </c>
    </row>
    <row r="16320" spans="1:5" x14ac:dyDescent="0.25">
      <c r="A16320" t="s">
        <v>18437</v>
      </c>
      <c r="B16320">
        <v>1</v>
      </c>
      <c r="D16320" t="s">
        <v>19574</v>
      </c>
      <c r="E16320">
        <v>1</v>
      </c>
    </row>
    <row r="16321" spans="1:5" x14ac:dyDescent="0.25">
      <c r="A16321" t="s">
        <v>203</v>
      </c>
      <c r="B16321">
        <v>1</v>
      </c>
      <c r="D16321" t="s">
        <v>19575</v>
      </c>
      <c r="E16321">
        <v>1</v>
      </c>
    </row>
    <row r="16322" spans="1:5" x14ac:dyDescent="0.25">
      <c r="A16322" t="s">
        <v>18438</v>
      </c>
      <c r="B16322">
        <v>1</v>
      </c>
      <c r="D16322" t="s">
        <v>34580</v>
      </c>
      <c r="E16322">
        <v>1</v>
      </c>
    </row>
    <row r="16323" spans="1:5" x14ac:dyDescent="0.25">
      <c r="A16323" t="s">
        <v>18439</v>
      </c>
      <c r="B16323">
        <v>1</v>
      </c>
      <c r="D16323" t="s">
        <v>19580</v>
      </c>
      <c r="E16323">
        <v>1</v>
      </c>
    </row>
    <row r="16324" spans="1:5" x14ac:dyDescent="0.25">
      <c r="A16324" t="s">
        <v>18440</v>
      </c>
      <c r="B16324">
        <v>1</v>
      </c>
      <c r="D16324" t="s">
        <v>19581</v>
      </c>
      <c r="E16324">
        <v>1</v>
      </c>
    </row>
    <row r="16325" spans="1:5" x14ac:dyDescent="0.25">
      <c r="A16325" t="s">
        <v>18441</v>
      </c>
      <c r="B16325">
        <v>1</v>
      </c>
      <c r="D16325" t="s">
        <v>34581</v>
      </c>
      <c r="E16325">
        <v>1</v>
      </c>
    </row>
    <row r="16326" spans="1:5" x14ac:dyDescent="0.25">
      <c r="A16326" t="s">
        <v>18442</v>
      </c>
      <c r="B16326">
        <v>1</v>
      </c>
      <c r="D16326" t="s">
        <v>34582</v>
      </c>
      <c r="E16326">
        <v>1</v>
      </c>
    </row>
    <row r="16327" spans="1:5" x14ac:dyDescent="0.25">
      <c r="A16327" t="s">
        <v>18443</v>
      </c>
      <c r="B16327">
        <v>1</v>
      </c>
      <c r="D16327" t="s">
        <v>34583</v>
      </c>
      <c r="E16327">
        <v>1</v>
      </c>
    </row>
    <row r="16328" spans="1:5" x14ac:dyDescent="0.25">
      <c r="A16328" t="s">
        <v>18444</v>
      </c>
      <c r="B16328">
        <v>1</v>
      </c>
      <c r="D16328" t="s">
        <v>19584</v>
      </c>
      <c r="E16328">
        <v>1</v>
      </c>
    </row>
    <row r="16329" spans="1:5" x14ac:dyDescent="0.25">
      <c r="A16329" t="s">
        <v>18445</v>
      </c>
      <c r="B16329">
        <v>1</v>
      </c>
      <c r="D16329" t="s">
        <v>19585</v>
      </c>
      <c r="E16329">
        <v>1</v>
      </c>
    </row>
    <row r="16330" spans="1:5" x14ac:dyDescent="0.25">
      <c r="A16330" t="s">
        <v>18446</v>
      </c>
      <c r="B16330">
        <v>1</v>
      </c>
      <c r="D16330" t="s">
        <v>34584</v>
      </c>
      <c r="E16330">
        <v>1</v>
      </c>
    </row>
    <row r="16331" spans="1:5" x14ac:dyDescent="0.25">
      <c r="A16331" t="s">
        <v>18447</v>
      </c>
      <c r="B16331">
        <v>1</v>
      </c>
      <c r="D16331" t="s">
        <v>19586</v>
      </c>
      <c r="E16331">
        <v>1</v>
      </c>
    </row>
    <row r="16332" spans="1:5" x14ac:dyDescent="0.25">
      <c r="A16332" t="s">
        <v>18448</v>
      </c>
      <c r="B16332">
        <v>1</v>
      </c>
      <c r="D16332" t="s">
        <v>34585</v>
      </c>
      <c r="E16332">
        <v>1</v>
      </c>
    </row>
    <row r="16333" spans="1:5" x14ac:dyDescent="0.25">
      <c r="A16333" t="s">
        <v>18449</v>
      </c>
      <c r="B16333">
        <v>1</v>
      </c>
      <c r="D16333" t="s">
        <v>34586</v>
      </c>
      <c r="E16333">
        <v>1</v>
      </c>
    </row>
    <row r="16334" spans="1:5" x14ac:dyDescent="0.25">
      <c r="A16334" t="s">
        <v>18450</v>
      </c>
      <c r="B16334">
        <v>1</v>
      </c>
      <c r="D16334" t="s">
        <v>19587</v>
      </c>
      <c r="E16334">
        <v>1</v>
      </c>
    </row>
    <row r="16335" spans="1:5" x14ac:dyDescent="0.25">
      <c r="A16335" t="s">
        <v>18451</v>
      </c>
      <c r="B16335">
        <v>1</v>
      </c>
      <c r="D16335" t="s">
        <v>19590</v>
      </c>
      <c r="E16335">
        <v>1</v>
      </c>
    </row>
    <row r="16336" spans="1:5" x14ac:dyDescent="0.25">
      <c r="A16336" t="s">
        <v>18452</v>
      </c>
      <c r="B16336">
        <v>1</v>
      </c>
      <c r="D16336" t="s">
        <v>19591</v>
      </c>
      <c r="E16336">
        <v>1</v>
      </c>
    </row>
    <row r="16337" spans="1:5" x14ac:dyDescent="0.25">
      <c r="A16337" t="s">
        <v>18453</v>
      </c>
      <c r="B16337">
        <v>1</v>
      </c>
      <c r="D16337" t="s">
        <v>34587</v>
      </c>
      <c r="E16337">
        <v>1</v>
      </c>
    </row>
    <row r="16338" spans="1:5" x14ac:dyDescent="0.25">
      <c r="A16338" t="s">
        <v>18454</v>
      </c>
      <c r="B16338">
        <v>1</v>
      </c>
      <c r="D16338" t="s">
        <v>19592</v>
      </c>
      <c r="E16338">
        <v>1</v>
      </c>
    </row>
    <row r="16339" spans="1:5" x14ac:dyDescent="0.25">
      <c r="A16339" t="s">
        <v>18455</v>
      </c>
      <c r="B16339">
        <v>1</v>
      </c>
      <c r="D16339" t="s">
        <v>19593</v>
      </c>
      <c r="E16339">
        <v>1</v>
      </c>
    </row>
    <row r="16340" spans="1:5" x14ac:dyDescent="0.25">
      <c r="A16340" t="s">
        <v>18456</v>
      </c>
      <c r="B16340">
        <v>1</v>
      </c>
      <c r="D16340" t="s">
        <v>19594</v>
      </c>
      <c r="E16340">
        <v>1</v>
      </c>
    </row>
    <row r="16341" spans="1:5" x14ac:dyDescent="0.25">
      <c r="A16341" t="s">
        <v>1928</v>
      </c>
      <c r="B16341">
        <v>1</v>
      </c>
      <c r="D16341" t="s">
        <v>19595</v>
      </c>
      <c r="E16341">
        <v>1</v>
      </c>
    </row>
    <row r="16342" spans="1:5" x14ac:dyDescent="0.25">
      <c r="A16342" t="s">
        <v>18457</v>
      </c>
      <c r="B16342">
        <v>1</v>
      </c>
      <c r="D16342" t="s">
        <v>19596</v>
      </c>
      <c r="E16342">
        <v>1</v>
      </c>
    </row>
    <row r="16343" spans="1:5" x14ac:dyDescent="0.25">
      <c r="A16343" t="s">
        <v>18458</v>
      </c>
      <c r="B16343">
        <v>1</v>
      </c>
      <c r="D16343" t="s">
        <v>19597</v>
      </c>
      <c r="E16343">
        <v>1</v>
      </c>
    </row>
    <row r="16344" spans="1:5" x14ac:dyDescent="0.25">
      <c r="A16344" t="s">
        <v>18459</v>
      </c>
      <c r="B16344">
        <v>1</v>
      </c>
      <c r="D16344" t="s">
        <v>34588</v>
      </c>
      <c r="E16344">
        <v>1</v>
      </c>
    </row>
    <row r="16345" spans="1:5" x14ac:dyDescent="0.25">
      <c r="A16345" t="s">
        <v>18460</v>
      </c>
      <c r="B16345">
        <v>1</v>
      </c>
      <c r="D16345" t="s">
        <v>19599</v>
      </c>
      <c r="E16345">
        <v>1</v>
      </c>
    </row>
    <row r="16346" spans="1:5" x14ac:dyDescent="0.25">
      <c r="A16346" t="s">
        <v>18461</v>
      </c>
      <c r="B16346">
        <v>1</v>
      </c>
      <c r="D16346" t="s">
        <v>756</v>
      </c>
      <c r="E16346">
        <v>1</v>
      </c>
    </row>
    <row r="16347" spans="1:5" x14ac:dyDescent="0.25">
      <c r="A16347" t="s">
        <v>18462</v>
      </c>
      <c r="B16347">
        <v>1</v>
      </c>
      <c r="D16347" t="s">
        <v>19601</v>
      </c>
      <c r="E16347">
        <v>1</v>
      </c>
    </row>
    <row r="16348" spans="1:5" x14ac:dyDescent="0.25">
      <c r="A16348" t="s">
        <v>18463</v>
      </c>
      <c r="B16348">
        <v>1</v>
      </c>
      <c r="D16348" t="s">
        <v>34589</v>
      </c>
      <c r="E16348">
        <v>1</v>
      </c>
    </row>
    <row r="16349" spans="1:5" x14ac:dyDescent="0.25">
      <c r="A16349" t="s">
        <v>18464</v>
      </c>
      <c r="B16349">
        <v>1</v>
      </c>
      <c r="D16349" t="s">
        <v>34590</v>
      </c>
      <c r="E16349">
        <v>1</v>
      </c>
    </row>
    <row r="16350" spans="1:5" x14ac:dyDescent="0.25">
      <c r="A16350" t="s">
        <v>18465</v>
      </c>
      <c r="B16350">
        <v>1</v>
      </c>
      <c r="D16350" t="s">
        <v>19603</v>
      </c>
      <c r="E16350">
        <v>1</v>
      </c>
    </row>
    <row r="16351" spans="1:5" x14ac:dyDescent="0.25">
      <c r="A16351" t="s">
        <v>201</v>
      </c>
      <c r="B16351">
        <v>1</v>
      </c>
      <c r="D16351" t="s">
        <v>19604</v>
      </c>
      <c r="E16351">
        <v>1</v>
      </c>
    </row>
    <row r="16352" spans="1:5" x14ac:dyDescent="0.25">
      <c r="A16352" t="s">
        <v>18466</v>
      </c>
      <c r="B16352">
        <v>1</v>
      </c>
      <c r="D16352" t="s">
        <v>19605</v>
      </c>
      <c r="E16352">
        <v>1</v>
      </c>
    </row>
    <row r="16353" spans="1:5" x14ac:dyDescent="0.25">
      <c r="A16353" t="s">
        <v>18467</v>
      </c>
      <c r="B16353">
        <v>1</v>
      </c>
      <c r="D16353" t="s">
        <v>34591</v>
      </c>
      <c r="E16353">
        <v>1</v>
      </c>
    </row>
    <row r="16354" spans="1:5" x14ac:dyDescent="0.25">
      <c r="A16354" t="s">
        <v>18468</v>
      </c>
      <c r="B16354">
        <v>1</v>
      </c>
      <c r="D16354" t="s">
        <v>19606</v>
      </c>
      <c r="E16354">
        <v>1</v>
      </c>
    </row>
    <row r="16355" spans="1:5" x14ac:dyDescent="0.25">
      <c r="A16355" t="s">
        <v>18469</v>
      </c>
      <c r="B16355">
        <v>1</v>
      </c>
      <c r="D16355" t="s">
        <v>34592</v>
      </c>
      <c r="E16355">
        <v>1</v>
      </c>
    </row>
    <row r="16356" spans="1:5" x14ac:dyDescent="0.25">
      <c r="A16356" t="s">
        <v>18470</v>
      </c>
      <c r="B16356">
        <v>1</v>
      </c>
      <c r="D16356" t="s">
        <v>19607</v>
      </c>
      <c r="E16356">
        <v>1</v>
      </c>
    </row>
    <row r="16357" spans="1:5" x14ac:dyDescent="0.25">
      <c r="A16357" t="s">
        <v>18471</v>
      </c>
      <c r="B16357">
        <v>1</v>
      </c>
      <c r="D16357" t="s">
        <v>2799</v>
      </c>
      <c r="E16357">
        <v>1</v>
      </c>
    </row>
    <row r="16358" spans="1:5" x14ac:dyDescent="0.25">
      <c r="A16358" t="s">
        <v>18472</v>
      </c>
      <c r="B16358">
        <v>1</v>
      </c>
      <c r="D16358" t="s">
        <v>34593</v>
      </c>
      <c r="E16358">
        <v>1</v>
      </c>
    </row>
    <row r="16359" spans="1:5" x14ac:dyDescent="0.25">
      <c r="A16359" t="s">
        <v>18473</v>
      </c>
      <c r="B16359">
        <v>1</v>
      </c>
      <c r="D16359" t="s">
        <v>34594</v>
      </c>
      <c r="E16359">
        <v>1</v>
      </c>
    </row>
    <row r="16360" spans="1:5" x14ac:dyDescent="0.25">
      <c r="A16360" t="s">
        <v>18474</v>
      </c>
      <c r="B16360">
        <v>1</v>
      </c>
      <c r="D16360" t="s">
        <v>19611</v>
      </c>
      <c r="E16360">
        <v>1</v>
      </c>
    </row>
    <row r="16361" spans="1:5" x14ac:dyDescent="0.25">
      <c r="A16361" t="s">
        <v>18475</v>
      </c>
      <c r="B16361">
        <v>1</v>
      </c>
      <c r="D16361" t="s">
        <v>34595</v>
      </c>
      <c r="E16361">
        <v>1</v>
      </c>
    </row>
    <row r="16362" spans="1:5" x14ac:dyDescent="0.25">
      <c r="A16362" t="s">
        <v>18476</v>
      </c>
      <c r="B16362">
        <v>1</v>
      </c>
      <c r="D16362" t="s">
        <v>19612</v>
      </c>
      <c r="E16362">
        <v>1</v>
      </c>
    </row>
    <row r="16363" spans="1:5" x14ac:dyDescent="0.25">
      <c r="A16363" t="s">
        <v>202</v>
      </c>
      <c r="B16363">
        <v>1</v>
      </c>
      <c r="D16363" t="s">
        <v>34596</v>
      </c>
      <c r="E16363">
        <v>1</v>
      </c>
    </row>
    <row r="16364" spans="1:5" x14ac:dyDescent="0.25">
      <c r="A16364" t="s">
        <v>18477</v>
      </c>
      <c r="B16364">
        <v>1</v>
      </c>
      <c r="D16364" t="s">
        <v>19615</v>
      </c>
      <c r="E16364">
        <v>1</v>
      </c>
    </row>
    <row r="16365" spans="1:5" x14ac:dyDescent="0.25">
      <c r="A16365" t="s">
        <v>18478</v>
      </c>
      <c r="B16365">
        <v>1</v>
      </c>
      <c r="D16365" t="s">
        <v>19616</v>
      </c>
      <c r="E16365">
        <v>1</v>
      </c>
    </row>
    <row r="16366" spans="1:5" x14ac:dyDescent="0.25">
      <c r="A16366" t="s">
        <v>18479</v>
      </c>
      <c r="B16366">
        <v>1</v>
      </c>
      <c r="D16366" t="s">
        <v>34597</v>
      </c>
      <c r="E16366">
        <v>1</v>
      </c>
    </row>
    <row r="16367" spans="1:5" x14ac:dyDescent="0.25">
      <c r="A16367" t="s">
        <v>18480</v>
      </c>
      <c r="B16367">
        <v>1</v>
      </c>
      <c r="D16367" t="s">
        <v>34598</v>
      </c>
      <c r="E16367">
        <v>1</v>
      </c>
    </row>
    <row r="16368" spans="1:5" x14ac:dyDescent="0.25">
      <c r="A16368" t="s">
        <v>18481</v>
      </c>
      <c r="B16368">
        <v>1</v>
      </c>
      <c r="D16368" t="s">
        <v>19618</v>
      </c>
      <c r="E16368">
        <v>1</v>
      </c>
    </row>
    <row r="16369" spans="1:5" x14ac:dyDescent="0.25">
      <c r="A16369" t="s">
        <v>18482</v>
      </c>
      <c r="B16369">
        <v>1</v>
      </c>
      <c r="D16369" t="s">
        <v>19620</v>
      </c>
      <c r="E16369">
        <v>1</v>
      </c>
    </row>
    <row r="16370" spans="1:5" x14ac:dyDescent="0.25">
      <c r="A16370" t="s">
        <v>18483</v>
      </c>
      <c r="B16370">
        <v>1</v>
      </c>
      <c r="D16370" t="s">
        <v>34599</v>
      </c>
      <c r="E16370">
        <v>1</v>
      </c>
    </row>
    <row r="16371" spans="1:5" x14ac:dyDescent="0.25">
      <c r="A16371" t="s">
        <v>18484</v>
      </c>
      <c r="B16371">
        <v>1</v>
      </c>
      <c r="D16371" t="s">
        <v>19621</v>
      </c>
      <c r="E16371">
        <v>1</v>
      </c>
    </row>
    <row r="16372" spans="1:5" x14ac:dyDescent="0.25">
      <c r="A16372" t="s">
        <v>18485</v>
      </c>
      <c r="B16372">
        <v>1</v>
      </c>
      <c r="D16372" t="s">
        <v>19622</v>
      </c>
      <c r="E16372">
        <v>1</v>
      </c>
    </row>
    <row r="16373" spans="1:5" x14ac:dyDescent="0.25">
      <c r="A16373" t="s">
        <v>18486</v>
      </c>
      <c r="B16373">
        <v>1</v>
      </c>
      <c r="D16373" t="s">
        <v>34600</v>
      </c>
      <c r="E16373">
        <v>1</v>
      </c>
    </row>
    <row r="16374" spans="1:5" x14ac:dyDescent="0.25">
      <c r="A16374" t="s">
        <v>18487</v>
      </c>
      <c r="B16374">
        <v>1</v>
      </c>
      <c r="D16374" t="s">
        <v>19623</v>
      </c>
      <c r="E16374">
        <v>1</v>
      </c>
    </row>
    <row r="16375" spans="1:5" x14ac:dyDescent="0.25">
      <c r="A16375" t="s">
        <v>2810</v>
      </c>
      <c r="B16375">
        <v>1</v>
      </c>
      <c r="D16375" t="s">
        <v>19624</v>
      </c>
      <c r="E16375">
        <v>1</v>
      </c>
    </row>
    <row r="16376" spans="1:5" x14ac:dyDescent="0.25">
      <c r="A16376" t="s">
        <v>18488</v>
      </c>
      <c r="B16376">
        <v>1</v>
      </c>
      <c r="D16376" t="s">
        <v>19625</v>
      </c>
      <c r="E16376">
        <v>1</v>
      </c>
    </row>
    <row r="16377" spans="1:5" x14ac:dyDescent="0.25">
      <c r="A16377" t="s">
        <v>18489</v>
      </c>
      <c r="B16377">
        <v>1</v>
      </c>
      <c r="D16377" t="s">
        <v>34601</v>
      </c>
      <c r="E16377">
        <v>1</v>
      </c>
    </row>
    <row r="16378" spans="1:5" x14ac:dyDescent="0.25">
      <c r="A16378" t="s">
        <v>18490</v>
      </c>
      <c r="B16378">
        <v>1</v>
      </c>
      <c r="D16378" t="s">
        <v>19627</v>
      </c>
      <c r="E16378">
        <v>1</v>
      </c>
    </row>
    <row r="16379" spans="1:5" x14ac:dyDescent="0.25">
      <c r="A16379" t="s">
        <v>18491</v>
      </c>
      <c r="B16379">
        <v>1</v>
      </c>
      <c r="D16379" t="s">
        <v>34602</v>
      </c>
      <c r="E16379">
        <v>1</v>
      </c>
    </row>
    <row r="16380" spans="1:5" x14ac:dyDescent="0.25">
      <c r="A16380" t="s">
        <v>715</v>
      </c>
      <c r="B16380">
        <v>1</v>
      </c>
      <c r="D16380" t="s">
        <v>34603</v>
      </c>
      <c r="E16380">
        <v>1</v>
      </c>
    </row>
    <row r="16381" spans="1:5" x14ac:dyDescent="0.25">
      <c r="A16381" t="s">
        <v>18492</v>
      </c>
      <c r="B16381">
        <v>1</v>
      </c>
      <c r="D16381" t="s">
        <v>34604</v>
      </c>
      <c r="E16381">
        <v>1</v>
      </c>
    </row>
    <row r="16382" spans="1:5" x14ac:dyDescent="0.25">
      <c r="A16382" t="s">
        <v>18493</v>
      </c>
      <c r="B16382">
        <v>1</v>
      </c>
      <c r="D16382" t="s">
        <v>19629</v>
      </c>
      <c r="E16382">
        <v>1</v>
      </c>
    </row>
    <row r="16383" spans="1:5" x14ac:dyDescent="0.25">
      <c r="A16383" t="s">
        <v>18494</v>
      </c>
      <c r="B16383">
        <v>1</v>
      </c>
      <c r="D16383" t="s">
        <v>19628</v>
      </c>
      <c r="E16383">
        <v>1</v>
      </c>
    </row>
    <row r="16384" spans="1:5" x14ac:dyDescent="0.25">
      <c r="A16384" t="s">
        <v>18495</v>
      </c>
      <c r="B16384">
        <v>1</v>
      </c>
      <c r="D16384" t="s">
        <v>34605</v>
      </c>
      <c r="E16384">
        <v>1</v>
      </c>
    </row>
    <row r="16385" spans="1:5" x14ac:dyDescent="0.25">
      <c r="A16385" t="s">
        <v>18496</v>
      </c>
      <c r="B16385">
        <v>1</v>
      </c>
      <c r="D16385" t="s">
        <v>34606</v>
      </c>
      <c r="E16385">
        <v>1</v>
      </c>
    </row>
    <row r="16386" spans="1:5" x14ac:dyDescent="0.25">
      <c r="A16386" t="s">
        <v>18497</v>
      </c>
      <c r="B16386">
        <v>1</v>
      </c>
      <c r="D16386" t="s">
        <v>34607</v>
      </c>
      <c r="E16386">
        <v>1</v>
      </c>
    </row>
    <row r="16387" spans="1:5" x14ac:dyDescent="0.25">
      <c r="A16387" t="s">
        <v>18498</v>
      </c>
      <c r="B16387">
        <v>1</v>
      </c>
      <c r="D16387" t="s">
        <v>34608</v>
      </c>
      <c r="E16387">
        <v>1</v>
      </c>
    </row>
    <row r="16388" spans="1:5" x14ac:dyDescent="0.25">
      <c r="A16388" t="s">
        <v>1739</v>
      </c>
      <c r="B16388">
        <v>1</v>
      </c>
      <c r="D16388" t="s">
        <v>19631</v>
      </c>
      <c r="E16388">
        <v>1</v>
      </c>
    </row>
    <row r="16389" spans="1:5" x14ac:dyDescent="0.25">
      <c r="A16389" t="s">
        <v>18499</v>
      </c>
      <c r="B16389">
        <v>1</v>
      </c>
      <c r="D16389" t="s">
        <v>19632</v>
      </c>
      <c r="E16389">
        <v>1</v>
      </c>
    </row>
    <row r="16390" spans="1:5" x14ac:dyDescent="0.25">
      <c r="A16390" t="s">
        <v>18500</v>
      </c>
      <c r="B16390">
        <v>1</v>
      </c>
      <c r="D16390" t="s">
        <v>34609</v>
      </c>
      <c r="E16390">
        <v>1</v>
      </c>
    </row>
    <row r="16391" spans="1:5" x14ac:dyDescent="0.25">
      <c r="A16391" t="s">
        <v>286</v>
      </c>
      <c r="B16391">
        <v>1</v>
      </c>
      <c r="D16391" t="s">
        <v>34610</v>
      </c>
      <c r="E16391">
        <v>1</v>
      </c>
    </row>
    <row r="16392" spans="1:5" x14ac:dyDescent="0.25">
      <c r="A16392" t="s">
        <v>18501</v>
      </c>
      <c r="B16392">
        <v>1</v>
      </c>
      <c r="D16392" t="s">
        <v>19635</v>
      </c>
      <c r="E16392">
        <v>1</v>
      </c>
    </row>
    <row r="16393" spans="1:5" x14ac:dyDescent="0.25">
      <c r="A16393" t="s">
        <v>18502</v>
      </c>
      <c r="B16393">
        <v>1</v>
      </c>
      <c r="D16393" t="s">
        <v>19637</v>
      </c>
      <c r="E16393">
        <v>1</v>
      </c>
    </row>
    <row r="16394" spans="1:5" x14ac:dyDescent="0.25">
      <c r="A16394" t="s">
        <v>18503</v>
      </c>
      <c r="B16394">
        <v>1</v>
      </c>
      <c r="D16394" t="s">
        <v>19641</v>
      </c>
      <c r="E16394">
        <v>1</v>
      </c>
    </row>
    <row r="16395" spans="1:5" x14ac:dyDescent="0.25">
      <c r="A16395" t="s">
        <v>18504</v>
      </c>
      <c r="B16395">
        <v>1</v>
      </c>
      <c r="D16395" t="s">
        <v>34611</v>
      </c>
      <c r="E16395">
        <v>1</v>
      </c>
    </row>
    <row r="16396" spans="1:5" x14ac:dyDescent="0.25">
      <c r="A16396" t="s">
        <v>18505</v>
      </c>
      <c r="B16396">
        <v>1</v>
      </c>
      <c r="D16396" t="s">
        <v>19644</v>
      </c>
      <c r="E16396">
        <v>1</v>
      </c>
    </row>
    <row r="16397" spans="1:5" x14ac:dyDescent="0.25">
      <c r="A16397" t="s">
        <v>18506</v>
      </c>
      <c r="B16397">
        <v>1</v>
      </c>
      <c r="D16397" t="s">
        <v>19646</v>
      </c>
      <c r="E16397">
        <v>1</v>
      </c>
    </row>
    <row r="16398" spans="1:5" x14ac:dyDescent="0.25">
      <c r="A16398" t="s">
        <v>18507</v>
      </c>
      <c r="B16398">
        <v>1</v>
      </c>
      <c r="D16398" t="s">
        <v>19647</v>
      </c>
      <c r="E16398">
        <v>1</v>
      </c>
    </row>
    <row r="16399" spans="1:5" x14ac:dyDescent="0.25">
      <c r="A16399" t="s">
        <v>18508</v>
      </c>
      <c r="B16399">
        <v>1</v>
      </c>
      <c r="D16399" t="s">
        <v>19648</v>
      </c>
      <c r="E16399">
        <v>1</v>
      </c>
    </row>
    <row r="16400" spans="1:5" x14ac:dyDescent="0.25">
      <c r="A16400" t="s">
        <v>18509</v>
      </c>
      <c r="B16400">
        <v>1</v>
      </c>
      <c r="D16400" t="s">
        <v>19649</v>
      </c>
      <c r="E16400">
        <v>1</v>
      </c>
    </row>
    <row r="16401" spans="1:5" x14ac:dyDescent="0.25">
      <c r="A16401" t="s">
        <v>18510</v>
      </c>
      <c r="B16401">
        <v>1</v>
      </c>
      <c r="D16401" t="s">
        <v>2626</v>
      </c>
      <c r="E16401">
        <v>1</v>
      </c>
    </row>
    <row r="16402" spans="1:5" x14ac:dyDescent="0.25">
      <c r="A16402" t="s">
        <v>18511</v>
      </c>
      <c r="B16402">
        <v>1</v>
      </c>
      <c r="D16402" t="s">
        <v>19650</v>
      </c>
      <c r="E16402">
        <v>1</v>
      </c>
    </row>
    <row r="16403" spans="1:5" x14ac:dyDescent="0.25">
      <c r="A16403" t="s">
        <v>18512</v>
      </c>
      <c r="B16403">
        <v>1</v>
      </c>
      <c r="D16403" t="s">
        <v>19651</v>
      </c>
      <c r="E16403">
        <v>1</v>
      </c>
    </row>
    <row r="16404" spans="1:5" x14ac:dyDescent="0.25">
      <c r="A16404" t="s">
        <v>18513</v>
      </c>
      <c r="B16404">
        <v>1</v>
      </c>
      <c r="D16404" t="s">
        <v>952</v>
      </c>
      <c r="E16404">
        <v>1</v>
      </c>
    </row>
    <row r="16405" spans="1:5" x14ac:dyDescent="0.25">
      <c r="A16405" t="s">
        <v>18514</v>
      </c>
      <c r="B16405">
        <v>1</v>
      </c>
      <c r="D16405" t="s">
        <v>34612</v>
      </c>
      <c r="E16405">
        <v>1</v>
      </c>
    </row>
    <row r="16406" spans="1:5" x14ac:dyDescent="0.25">
      <c r="A16406" t="s">
        <v>18515</v>
      </c>
      <c r="B16406">
        <v>1</v>
      </c>
      <c r="D16406" t="s">
        <v>34613</v>
      </c>
      <c r="E16406">
        <v>1</v>
      </c>
    </row>
    <row r="16407" spans="1:5" x14ac:dyDescent="0.25">
      <c r="A16407" t="s">
        <v>18516</v>
      </c>
      <c r="B16407">
        <v>1</v>
      </c>
      <c r="D16407" t="s">
        <v>19652</v>
      </c>
      <c r="E16407">
        <v>1</v>
      </c>
    </row>
    <row r="16408" spans="1:5" x14ac:dyDescent="0.25">
      <c r="A16408" t="s">
        <v>18517</v>
      </c>
      <c r="B16408">
        <v>1</v>
      </c>
      <c r="D16408" t="s">
        <v>19653</v>
      </c>
      <c r="E16408">
        <v>1</v>
      </c>
    </row>
    <row r="16409" spans="1:5" x14ac:dyDescent="0.25">
      <c r="A16409" t="s">
        <v>18518</v>
      </c>
      <c r="B16409">
        <v>1</v>
      </c>
      <c r="D16409" t="s">
        <v>19654</v>
      </c>
      <c r="E16409">
        <v>1</v>
      </c>
    </row>
    <row r="16410" spans="1:5" x14ac:dyDescent="0.25">
      <c r="A16410" t="s">
        <v>18519</v>
      </c>
      <c r="B16410">
        <v>1</v>
      </c>
      <c r="D16410" t="s">
        <v>19655</v>
      </c>
      <c r="E16410">
        <v>1</v>
      </c>
    </row>
    <row r="16411" spans="1:5" x14ac:dyDescent="0.25">
      <c r="A16411" t="s">
        <v>18520</v>
      </c>
      <c r="B16411">
        <v>1</v>
      </c>
      <c r="D16411" t="s">
        <v>19656</v>
      </c>
      <c r="E16411">
        <v>1</v>
      </c>
    </row>
    <row r="16412" spans="1:5" x14ac:dyDescent="0.25">
      <c r="A16412" t="s">
        <v>18521</v>
      </c>
      <c r="B16412">
        <v>1</v>
      </c>
      <c r="D16412" t="s">
        <v>19657</v>
      </c>
      <c r="E16412">
        <v>1</v>
      </c>
    </row>
    <row r="16413" spans="1:5" x14ac:dyDescent="0.25">
      <c r="A16413" t="s">
        <v>18522</v>
      </c>
      <c r="B16413">
        <v>1</v>
      </c>
      <c r="D16413" t="s">
        <v>19660</v>
      </c>
      <c r="E16413">
        <v>1</v>
      </c>
    </row>
    <row r="16414" spans="1:5" x14ac:dyDescent="0.25">
      <c r="A16414" t="s">
        <v>18523</v>
      </c>
      <c r="B16414">
        <v>1</v>
      </c>
      <c r="D16414" t="s">
        <v>19659</v>
      </c>
      <c r="E16414">
        <v>1</v>
      </c>
    </row>
    <row r="16415" spans="1:5" x14ac:dyDescent="0.25">
      <c r="A16415" t="s">
        <v>18524</v>
      </c>
      <c r="B16415">
        <v>1</v>
      </c>
      <c r="D16415" t="s">
        <v>19658</v>
      </c>
      <c r="E16415">
        <v>1</v>
      </c>
    </row>
    <row r="16416" spans="1:5" x14ac:dyDescent="0.25">
      <c r="A16416" t="s">
        <v>18525</v>
      </c>
      <c r="B16416">
        <v>1</v>
      </c>
      <c r="D16416" t="s">
        <v>19661</v>
      </c>
      <c r="E16416">
        <v>1</v>
      </c>
    </row>
    <row r="16417" spans="1:5" x14ac:dyDescent="0.25">
      <c r="A16417" t="s">
        <v>18526</v>
      </c>
      <c r="B16417">
        <v>1</v>
      </c>
      <c r="D16417" t="s">
        <v>19662</v>
      </c>
      <c r="E16417">
        <v>1</v>
      </c>
    </row>
    <row r="16418" spans="1:5" x14ac:dyDescent="0.25">
      <c r="A16418" t="s">
        <v>18527</v>
      </c>
      <c r="B16418">
        <v>1</v>
      </c>
      <c r="D16418" t="s">
        <v>19666</v>
      </c>
      <c r="E16418">
        <v>1</v>
      </c>
    </row>
    <row r="16419" spans="1:5" x14ac:dyDescent="0.25">
      <c r="A16419" t="s">
        <v>18528</v>
      </c>
      <c r="B16419">
        <v>1</v>
      </c>
      <c r="D16419" t="s">
        <v>19663</v>
      </c>
      <c r="E16419">
        <v>1</v>
      </c>
    </row>
    <row r="16420" spans="1:5" x14ac:dyDescent="0.25">
      <c r="A16420" t="s">
        <v>1709</v>
      </c>
      <c r="B16420">
        <v>1</v>
      </c>
      <c r="D16420" t="s">
        <v>19665</v>
      </c>
      <c r="E16420">
        <v>1</v>
      </c>
    </row>
    <row r="16421" spans="1:5" x14ac:dyDescent="0.25">
      <c r="A16421" t="s">
        <v>1644</v>
      </c>
      <c r="B16421">
        <v>1</v>
      </c>
      <c r="D16421" t="s">
        <v>34614</v>
      </c>
      <c r="E16421">
        <v>1</v>
      </c>
    </row>
    <row r="16422" spans="1:5" x14ac:dyDescent="0.25">
      <c r="A16422" t="s">
        <v>18529</v>
      </c>
      <c r="B16422">
        <v>1</v>
      </c>
      <c r="D16422" t="s">
        <v>19668</v>
      </c>
      <c r="E16422">
        <v>1</v>
      </c>
    </row>
    <row r="16423" spans="1:5" x14ac:dyDescent="0.25">
      <c r="A16423" t="s">
        <v>18530</v>
      </c>
      <c r="B16423">
        <v>1</v>
      </c>
      <c r="D16423" t="s">
        <v>19670</v>
      </c>
      <c r="E16423">
        <v>1</v>
      </c>
    </row>
    <row r="16424" spans="1:5" x14ac:dyDescent="0.25">
      <c r="A16424" t="s">
        <v>18531</v>
      </c>
      <c r="B16424">
        <v>1</v>
      </c>
      <c r="D16424" t="s">
        <v>19669</v>
      </c>
      <c r="E16424">
        <v>1</v>
      </c>
    </row>
    <row r="16425" spans="1:5" x14ac:dyDescent="0.25">
      <c r="A16425" t="s">
        <v>18532</v>
      </c>
      <c r="B16425">
        <v>1</v>
      </c>
      <c r="D16425" t="s">
        <v>19671</v>
      </c>
      <c r="E16425">
        <v>1</v>
      </c>
    </row>
    <row r="16426" spans="1:5" x14ac:dyDescent="0.25">
      <c r="A16426" t="s">
        <v>2014</v>
      </c>
      <c r="B16426">
        <v>1</v>
      </c>
      <c r="D16426" t="s">
        <v>19673</v>
      </c>
      <c r="E16426">
        <v>1</v>
      </c>
    </row>
    <row r="16427" spans="1:5" x14ac:dyDescent="0.25">
      <c r="A16427" t="s">
        <v>18533</v>
      </c>
      <c r="B16427">
        <v>1</v>
      </c>
      <c r="D16427" t="s">
        <v>34615</v>
      </c>
      <c r="E16427">
        <v>1</v>
      </c>
    </row>
    <row r="16428" spans="1:5" x14ac:dyDescent="0.25">
      <c r="A16428" t="s">
        <v>18534</v>
      </c>
      <c r="B16428">
        <v>1</v>
      </c>
      <c r="D16428" t="s">
        <v>19674</v>
      </c>
      <c r="E16428">
        <v>1</v>
      </c>
    </row>
    <row r="16429" spans="1:5" x14ac:dyDescent="0.25">
      <c r="A16429" t="s">
        <v>18535</v>
      </c>
      <c r="B16429">
        <v>1</v>
      </c>
      <c r="D16429" t="s">
        <v>19675</v>
      </c>
      <c r="E16429">
        <v>1</v>
      </c>
    </row>
    <row r="16430" spans="1:5" x14ac:dyDescent="0.25">
      <c r="A16430" t="s">
        <v>18536</v>
      </c>
      <c r="B16430">
        <v>1</v>
      </c>
      <c r="D16430" t="s">
        <v>19676</v>
      </c>
      <c r="E16430">
        <v>1</v>
      </c>
    </row>
    <row r="16431" spans="1:5" x14ac:dyDescent="0.25">
      <c r="A16431" t="s">
        <v>18537</v>
      </c>
      <c r="B16431">
        <v>1</v>
      </c>
      <c r="D16431" t="s">
        <v>19678</v>
      </c>
      <c r="E16431">
        <v>1</v>
      </c>
    </row>
    <row r="16432" spans="1:5" x14ac:dyDescent="0.25">
      <c r="A16432" t="s">
        <v>708</v>
      </c>
      <c r="B16432">
        <v>1</v>
      </c>
      <c r="D16432" t="s">
        <v>34616</v>
      </c>
      <c r="E16432">
        <v>1</v>
      </c>
    </row>
    <row r="16433" spans="1:5" x14ac:dyDescent="0.25">
      <c r="A16433" t="s">
        <v>18538</v>
      </c>
      <c r="B16433">
        <v>1</v>
      </c>
      <c r="D16433" t="s">
        <v>2920</v>
      </c>
      <c r="E16433">
        <v>1</v>
      </c>
    </row>
    <row r="16434" spans="1:5" x14ac:dyDescent="0.25">
      <c r="A16434" t="s">
        <v>18539</v>
      </c>
      <c r="B16434">
        <v>1</v>
      </c>
      <c r="D16434" t="s">
        <v>1129</v>
      </c>
      <c r="E16434">
        <v>1</v>
      </c>
    </row>
    <row r="16435" spans="1:5" x14ac:dyDescent="0.25">
      <c r="A16435" t="s">
        <v>18540</v>
      </c>
      <c r="B16435">
        <v>1</v>
      </c>
      <c r="D16435" t="s">
        <v>19679</v>
      </c>
      <c r="E16435">
        <v>1</v>
      </c>
    </row>
    <row r="16436" spans="1:5" x14ac:dyDescent="0.25">
      <c r="A16436" t="s">
        <v>18541</v>
      </c>
      <c r="B16436">
        <v>1</v>
      </c>
      <c r="D16436" t="s">
        <v>34617</v>
      </c>
      <c r="E16436">
        <v>1</v>
      </c>
    </row>
    <row r="16437" spans="1:5" x14ac:dyDescent="0.25">
      <c r="A16437" t="s">
        <v>18542</v>
      </c>
      <c r="B16437">
        <v>1</v>
      </c>
      <c r="D16437" t="s">
        <v>19681</v>
      </c>
      <c r="E16437">
        <v>1</v>
      </c>
    </row>
    <row r="16438" spans="1:5" x14ac:dyDescent="0.25">
      <c r="A16438" t="s">
        <v>2310</v>
      </c>
      <c r="B16438">
        <v>1</v>
      </c>
      <c r="D16438" t="s">
        <v>19682</v>
      </c>
      <c r="E16438">
        <v>1</v>
      </c>
    </row>
    <row r="16439" spans="1:5" x14ac:dyDescent="0.25">
      <c r="A16439" t="s">
        <v>18543</v>
      </c>
      <c r="B16439">
        <v>1</v>
      </c>
      <c r="D16439" t="s">
        <v>1781</v>
      </c>
      <c r="E16439">
        <v>1</v>
      </c>
    </row>
    <row r="16440" spans="1:5" x14ac:dyDescent="0.25">
      <c r="A16440" t="s">
        <v>18544</v>
      </c>
      <c r="B16440">
        <v>1</v>
      </c>
      <c r="D16440" t="s">
        <v>19683</v>
      </c>
      <c r="E16440">
        <v>1</v>
      </c>
    </row>
    <row r="16441" spans="1:5" x14ac:dyDescent="0.25">
      <c r="A16441" t="s">
        <v>18545</v>
      </c>
      <c r="B16441">
        <v>1</v>
      </c>
      <c r="D16441" t="s">
        <v>34618</v>
      </c>
      <c r="E16441">
        <v>1</v>
      </c>
    </row>
    <row r="16442" spans="1:5" x14ac:dyDescent="0.25">
      <c r="A16442" t="s">
        <v>18546</v>
      </c>
      <c r="B16442">
        <v>1</v>
      </c>
      <c r="D16442" t="s">
        <v>19684</v>
      </c>
      <c r="E16442">
        <v>1</v>
      </c>
    </row>
    <row r="16443" spans="1:5" x14ac:dyDescent="0.25">
      <c r="A16443" t="s">
        <v>18547</v>
      </c>
      <c r="B16443">
        <v>1</v>
      </c>
      <c r="D16443" t="s">
        <v>19686</v>
      </c>
      <c r="E16443">
        <v>1</v>
      </c>
    </row>
    <row r="16444" spans="1:5" x14ac:dyDescent="0.25">
      <c r="A16444" t="s">
        <v>18548</v>
      </c>
      <c r="B16444">
        <v>1</v>
      </c>
      <c r="D16444" t="s">
        <v>2265</v>
      </c>
      <c r="E16444">
        <v>1</v>
      </c>
    </row>
    <row r="16445" spans="1:5" x14ac:dyDescent="0.25">
      <c r="A16445" t="s">
        <v>18549</v>
      </c>
      <c r="B16445">
        <v>1</v>
      </c>
      <c r="D16445" t="s">
        <v>19687</v>
      </c>
      <c r="E16445">
        <v>1</v>
      </c>
    </row>
    <row r="16446" spans="1:5" x14ac:dyDescent="0.25">
      <c r="A16446" t="s">
        <v>18550</v>
      </c>
      <c r="B16446">
        <v>1</v>
      </c>
      <c r="D16446" t="s">
        <v>34619</v>
      </c>
      <c r="E16446">
        <v>1</v>
      </c>
    </row>
    <row r="16447" spans="1:5" x14ac:dyDescent="0.25">
      <c r="A16447" t="s">
        <v>18551</v>
      </c>
      <c r="B16447">
        <v>1</v>
      </c>
      <c r="D16447" t="s">
        <v>19689</v>
      </c>
      <c r="E16447">
        <v>1</v>
      </c>
    </row>
    <row r="16448" spans="1:5" x14ac:dyDescent="0.25">
      <c r="A16448" t="s">
        <v>18552</v>
      </c>
      <c r="B16448">
        <v>1</v>
      </c>
      <c r="D16448" t="s">
        <v>19690</v>
      </c>
      <c r="E16448">
        <v>1</v>
      </c>
    </row>
    <row r="16449" spans="1:5" x14ac:dyDescent="0.25">
      <c r="A16449" t="s">
        <v>18553</v>
      </c>
      <c r="B16449">
        <v>1</v>
      </c>
      <c r="D16449" t="s">
        <v>19692</v>
      </c>
      <c r="E16449">
        <v>1</v>
      </c>
    </row>
    <row r="16450" spans="1:5" x14ac:dyDescent="0.25">
      <c r="A16450" t="s">
        <v>18554</v>
      </c>
      <c r="B16450">
        <v>1</v>
      </c>
      <c r="D16450" t="s">
        <v>34620</v>
      </c>
      <c r="E16450">
        <v>1</v>
      </c>
    </row>
    <row r="16451" spans="1:5" x14ac:dyDescent="0.25">
      <c r="A16451" t="s">
        <v>18555</v>
      </c>
      <c r="B16451">
        <v>1</v>
      </c>
      <c r="D16451" t="s">
        <v>19695</v>
      </c>
      <c r="E16451">
        <v>1</v>
      </c>
    </row>
    <row r="16452" spans="1:5" x14ac:dyDescent="0.25">
      <c r="A16452" t="s">
        <v>1708</v>
      </c>
      <c r="B16452">
        <v>1</v>
      </c>
      <c r="D16452" t="s">
        <v>19698</v>
      </c>
      <c r="E16452">
        <v>1</v>
      </c>
    </row>
    <row r="16453" spans="1:5" x14ac:dyDescent="0.25">
      <c r="A16453" t="s">
        <v>18556</v>
      </c>
      <c r="B16453">
        <v>1</v>
      </c>
      <c r="D16453" t="s">
        <v>34621</v>
      </c>
      <c r="E16453">
        <v>1</v>
      </c>
    </row>
    <row r="16454" spans="1:5" x14ac:dyDescent="0.25">
      <c r="A16454" t="s">
        <v>18557</v>
      </c>
      <c r="B16454">
        <v>1</v>
      </c>
      <c r="D16454" t="s">
        <v>19699</v>
      </c>
      <c r="E16454">
        <v>1</v>
      </c>
    </row>
    <row r="16455" spans="1:5" x14ac:dyDescent="0.25">
      <c r="A16455" t="s">
        <v>18558</v>
      </c>
      <c r="B16455">
        <v>1</v>
      </c>
      <c r="D16455" t="s">
        <v>19700</v>
      </c>
      <c r="E16455">
        <v>1</v>
      </c>
    </row>
    <row r="16456" spans="1:5" x14ac:dyDescent="0.25">
      <c r="A16456" t="s">
        <v>18559</v>
      </c>
      <c r="B16456">
        <v>1</v>
      </c>
      <c r="D16456" t="s">
        <v>19702</v>
      </c>
      <c r="E16456">
        <v>1</v>
      </c>
    </row>
    <row r="16457" spans="1:5" x14ac:dyDescent="0.25">
      <c r="A16457" t="s">
        <v>18560</v>
      </c>
      <c r="B16457">
        <v>1</v>
      </c>
      <c r="D16457" t="s">
        <v>34622</v>
      </c>
      <c r="E16457">
        <v>1</v>
      </c>
    </row>
    <row r="16458" spans="1:5" x14ac:dyDescent="0.25">
      <c r="A16458" t="s">
        <v>18561</v>
      </c>
      <c r="B16458">
        <v>1</v>
      </c>
      <c r="D16458" t="s">
        <v>19703</v>
      </c>
      <c r="E16458">
        <v>1</v>
      </c>
    </row>
    <row r="16459" spans="1:5" x14ac:dyDescent="0.25">
      <c r="A16459" t="s">
        <v>18562</v>
      </c>
      <c r="B16459">
        <v>1</v>
      </c>
      <c r="D16459" t="s">
        <v>19709</v>
      </c>
      <c r="E16459">
        <v>1</v>
      </c>
    </row>
    <row r="16460" spans="1:5" x14ac:dyDescent="0.25">
      <c r="A16460" t="s">
        <v>18563</v>
      </c>
      <c r="B16460">
        <v>1</v>
      </c>
      <c r="D16460" t="s">
        <v>34623</v>
      </c>
      <c r="E16460">
        <v>1</v>
      </c>
    </row>
    <row r="16461" spans="1:5" x14ac:dyDescent="0.25">
      <c r="A16461" t="s">
        <v>18564</v>
      </c>
      <c r="B16461">
        <v>1</v>
      </c>
      <c r="D16461" t="s">
        <v>19712</v>
      </c>
      <c r="E16461">
        <v>1</v>
      </c>
    </row>
    <row r="16462" spans="1:5" x14ac:dyDescent="0.25">
      <c r="A16462" t="s">
        <v>2837</v>
      </c>
      <c r="B16462">
        <v>1</v>
      </c>
      <c r="D16462" t="s">
        <v>19713</v>
      </c>
      <c r="E16462">
        <v>1</v>
      </c>
    </row>
    <row r="16463" spans="1:5" x14ac:dyDescent="0.25">
      <c r="A16463" t="s">
        <v>18565</v>
      </c>
      <c r="B16463">
        <v>1</v>
      </c>
      <c r="D16463" t="s">
        <v>19714</v>
      </c>
      <c r="E16463">
        <v>1</v>
      </c>
    </row>
    <row r="16464" spans="1:5" x14ac:dyDescent="0.25">
      <c r="A16464" t="s">
        <v>18566</v>
      </c>
      <c r="B16464">
        <v>1</v>
      </c>
      <c r="D16464" t="s">
        <v>19715</v>
      </c>
      <c r="E16464">
        <v>1</v>
      </c>
    </row>
    <row r="16465" spans="1:5" x14ac:dyDescent="0.25">
      <c r="A16465" t="s">
        <v>18567</v>
      </c>
      <c r="B16465">
        <v>1</v>
      </c>
      <c r="D16465" t="s">
        <v>19716</v>
      </c>
      <c r="E16465">
        <v>1</v>
      </c>
    </row>
    <row r="16466" spans="1:5" x14ac:dyDescent="0.25">
      <c r="A16466" t="s">
        <v>18568</v>
      </c>
      <c r="B16466">
        <v>1</v>
      </c>
      <c r="D16466" t="s">
        <v>19718</v>
      </c>
      <c r="E16466">
        <v>1</v>
      </c>
    </row>
    <row r="16467" spans="1:5" x14ac:dyDescent="0.25">
      <c r="A16467" t="s">
        <v>966</v>
      </c>
      <c r="B16467">
        <v>1</v>
      </c>
      <c r="D16467" t="s">
        <v>19720</v>
      </c>
      <c r="E16467">
        <v>1</v>
      </c>
    </row>
    <row r="16468" spans="1:5" x14ac:dyDescent="0.25">
      <c r="A16468" t="s">
        <v>18569</v>
      </c>
      <c r="B16468">
        <v>1</v>
      </c>
      <c r="D16468" t="s">
        <v>19719</v>
      </c>
      <c r="E16468">
        <v>1</v>
      </c>
    </row>
    <row r="16469" spans="1:5" x14ac:dyDescent="0.25">
      <c r="A16469" t="s">
        <v>18570</v>
      </c>
      <c r="B16469">
        <v>1</v>
      </c>
      <c r="D16469" t="s">
        <v>19721</v>
      </c>
      <c r="E16469">
        <v>1</v>
      </c>
    </row>
    <row r="16470" spans="1:5" x14ac:dyDescent="0.25">
      <c r="A16470" t="s">
        <v>967</v>
      </c>
      <c r="B16470">
        <v>1</v>
      </c>
      <c r="D16470" t="s">
        <v>19722</v>
      </c>
      <c r="E16470">
        <v>1</v>
      </c>
    </row>
    <row r="16471" spans="1:5" x14ac:dyDescent="0.25">
      <c r="A16471" t="s">
        <v>18571</v>
      </c>
      <c r="B16471">
        <v>1</v>
      </c>
      <c r="D16471" t="s">
        <v>34624</v>
      </c>
      <c r="E16471">
        <v>1</v>
      </c>
    </row>
    <row r="16472" spans="1:5" x14ac:dyDescent="0.25">
      <c r="A16472" t="s">
        <v>18572</v>
      </c>
      <c r="B16472">
        <v>1</v>
      </c>
      <c r="D16472" t="s">
        <v>34625</v>
      </c>
      <c r="E16472">
        <v>1</v>
      </c>
    </row>
    <row r="16473" spans="1:5" x14ac:dyDescent="0.25">
      <c r="A16473" t="s">
        <v>90</v>
      </c>
      <c r="B16473">
        <v>1</v>
      </c>
      <c r="D16473" t="s">
        <v>19723</v>
      </c>
      <c r="E16473">
        <v>1</v>
      </c>
    </row>
    <row r="16474" spans="1:5" x14ac:dyDescent="0.25">
      <c r="A16474" t="s">
        <v>18573</v>
      </c>
      <c r="B16474">
        <v>1</v>
      </c>
      <c r="D16474" t="s">
        <v>34626</v>
      </c>
      <c r="E16474">
        <v>1</v>
      </c>
    </row>
    <row r="16475" spans="1:5" x14ac:dyDescent="0.25">
      <c r="A16475" t="s">
        <v>18574</v>
      </c>
      <c r="B16475">
        <v>1</v>
      </c>
      <c r="D16475" t="s">
        <v>34627</v>
      </c>
      <c r="E16475">
        <v>1</v>
      </c>
    </row>
    <row r="16476" spans="1:5" x14ac:dyDescent="0.25">
      <c r="A16476" t="s">
        <v>18575</v>
      </c>
      <c r="B16476">
        <v>1</v>
      </c>
      <c r="D16476" t="s">
        <v>19726</v>
      </c>
      <c r="E16476">
        <v>1</v>
      </c>
    </row>
    <row r="16477" spans="1:5" x14ac:dyDescent="0.25">
      <c r="A16477" t="s">
        <v>18576</v>
      </c>
      <c r="B16477">
        <v>1</v>
      </c>
      <c r="D16477" t="s">
        <v>19729</v>
      </c>
      <c r="E16477">
        <v>1</v>
      </c>
    </row>
    <row r="16478" spans="1:5" x14ac:dyDescent="0.25">
      <c r="A16478" t="s">
        <v>18577</v>
      </c>
      <c r="B16478">
        <v>1</v>
      </c>
      <c r="D16478" t="s">
        <v>1134</v>
      </c>
      <c r="E16478">
        <v>1</v>
      </c>
    </row>
    <row r="16479" spans="1:5" x14ac:dyDescent="0.25">
      <c r="A16479" t="s">
        <v>18578</v>
      </c>
      <c r="B16479">
        <v>1</v>
      </c>
      <c r="D16479" t="s">
        <v>19732</v>
      </c>
      <c r="E16479">
        <v>1</v>
      </c>
    </row>
    <row r="16480" spans="1:5" x14ac:dyDescent="0.25">
      <c r="A16480" t="s">
        <v>18579</v>
      </c>
      <c r="B16480">
        <v>1</v>
      </c>
      <c r="D16480" t="s">
        <v>1387</v>
      </c>
      <c r="E16480">
        <v>1</v>
      </c>
    </row>
    <row r="16481" spans="1:5" x14ac:dyDescent="0.25">
      <c r="A16481" t="s">
        <v>261</v>
      </c>
      <c r="B16481">
        <v>1</v>
      </c>
      <c r="D16481" t="s">
        <v>34628</v>
      </c>
      <c r="E16481">
        <v>1</v>
      </c>
    </row>
    <row r="16482" spans="1:5" x14ac:dyDescent="0.25">
      <c r="A16482" t="s">
        <v>18580</v>
      </c>
      <c r="B16482">
        <v>1</v>
      </c>
      <c r="D16482" t="s">
        <v>34629</v>
      </c>
      <c r="E16482">
        <v>1</v>
      </c>
    </row>
    <row r="16483" spans="1:5" x14ac:dyDescent="0.25">
      <c r="A16483" t="s">
        <v>18581</v>
      </c>
      <c r="B16483">
        <v>1</v>
      </c>
      <c r="D16483" t="s">
        <v>34630</v>
      </c>
      <c r="E16483">
        <v>1</v>
      </c>
    </row>
    <row r="16484" spans="1:5" x14ac:dyDescent="0.25">
      <c r="A16484" t="s">
        <v>18582</v>
      </c>
      <c r="B16484">
        <v>1</v>
      </c>
      <c r="D16484" t="s">
        <v>19738</v>
      </c>
      <c r="E16484">
        <v>1</v>
      </c>
    </row>
    <row r="16485" spans="1:5" x14ac:dyDescent="0.25">
      <c r="A16485" t="s">
        <v>18583</v>
      </c>
      <c r="B16485">
        <v>1</v>
      </c>
      <c r="D16485" t="s">
        <v>34631</v>
      </c>
      <c r="E16485">
        <v>1</v>
      </c>
    </row>
    <row r="16486" spans="1:5" x14ac:dyDescent="0.25">
      <c r="A16486" t="s">
        <v>1513</v>
      </c>
      <c r="B16486">
        <v>1</v>
      </c>
      <c r="D16486" t="s">
        <v>19743</v>
      </c>
      <c r="E16486">
        <v>1</v>
      </c>
    </row>
    <row r="16487" spans="1:5" x14ac:dyDescent="0.25">
      <c r="A16487" t="s">
        <v>18584</v>
      </c>
      <c r="B16487">
        <v>1</v>
      </c>
      <c r="D16487" t="s">
        <v>34632</v>
      </c>
      <c r="E16487">
        <v>1</v>
      </c>
    </row>
    <row r="16488" spans="1:5" x14ac:dyDescent="0.25">
      <c r="A16488" t="s">
        <v>18585</v>
      </c>
      <c r="B16488">
        <v>1</v>
      </c>
      <c r="D16488" t="s">
        <v>19744</v>
      </c>
      <c r="E16488">
        <v>1</v>
      </c>
    </row>
    <row r="16489" spans="1:5" x14ac:dyDescent="0.25">
      <c r="A16489" t="s">
        <v>18586</v>
      </c>
      <c r="B16489">
        <v>1</v>
      </c>
      <c r="D16489" t="s">
        <v>34633</v>
      </c>
      <c r="E16489">
        <v>1</v>
      </c>
    </row>
    <row r="16490" spans="1:5" x14ac:dyDescent="0.25">
      <c r="A16490" t="s">
        <v>18587</v>
      </c>
      <c r="B16490">
        <v>1</v>
      </c>
      <c r="D16490" t="s">
        <v>19745</v>
      </c>
      <c r="E16490">
        <v>1</v>
      </c>
    </row>
    <row r="16491" spans="1:5" x14ac:dyDescent="0.25">
      <c r="A16491" t="s">
        <v>18588</v>
      </c>
      <c r="B16491">
        <v>1</v>
      </c>
      <c r="D16491" t="s">
        <v>19746</v>
      </c>
      <c r="E16491">
        <v>1</v>
      </c>
    </row>
    <row r="16492" spans="1:5" x14ac:dyDescent="0.25">
      <c r="A16492" t="s">
        <v>18589</v>
      </c>
      <c r="B16492">
        <v>1</v>
      </c>
      <c r="D16492" t="s">
        <v>34634</v>
      </c>
      <c r="E16492">
        <v>1</v>
      </c>
    </row>
    <row r="16493" spans="1:5" x14ac:dyDescent="0.25">
      <c r="A16493" t="s">
        <v>18590</v>
      </c>
      <c r="B16493">
        <v>1</v>
      </c>
      <c r="D16493" t="s">
        <v>19747</v>
      </c>
      <c r="E16493">
        <v>1</v>
      </c>
    </row>
    <row r="16494" spans="1:5" x14ac:dyDescent="0.25">
      <c r="A16494" t="s">
        <v>18591</v>
      </c>
      <c r="B16494">
        <v>1</v>
      </c>
      <c r="D16494" t="s">
        <v>34635</v>
      </c>
      <c r="E16494">
        <v>1</v>
      </c>
    </row>
    <row r="16495" spans="1:5" x14ac:dyDescent="0.25">
      <c r="A16495" t="s">
        <v>18592</v>
      </c>
      <c r="B16495">
        <v>1</v>
      </c>
      <c r="D16495" t="s">
        <v>19749</v>
      </c>
      <c r="E16495">
        <v>1</v>
      </c>
    </row>
    <row r="16496" spans="1:5" x14ac:dyDescent="0.25">
      <c r="A16496" t="s">
        <v>1227</v>
      </c>
      <c r="B16496">
        <v>1</v>
      </c>
      <c r="D16496" t="s">
        <v>19750</v>
      </c>
      <c r="E16496">
        <v>1</v>
      </c>
    </row>
    <row r="16497" spans="1:5" x14ac:dyDescent="0.25">
      <c r="A16497" t="s">
        <v>18593</v>
      </c>
      <c r="B16497">
        <v>1</v>
      </c>
      <c r="D16497" t="s">
        <v>34636</v>
      </c>
      <c r="E16497">
        <v>1</v>
      </c>
    </row>
    <row r="16498" spans="1:5" x14ac:dyDescent="0.25">
      <c r="A16498" t="s">
        <v>18594</v>
      </c>
      <c r="B16498">
        <v>1</v>
      </c>
      <c r="D16498" t="s">
        <v>34637</v>
      </c>
      <c r="E16498">
        <v>1</v>
      </c>
    </row>
    <row r="16499" spans="1:5" x14ac:dyDescent="0.25">
      <c r="A16499" t="s">
        <v>18595</v>
      </c>
      <c r="B16499">
        <v>1</v>
      </c>
      <c r="D16499" t="s">
        <v>34638</v>
      </c>
      <c r="E16499">
        <v>1</v>
      </c>
    </row>
    <row r="16500" spans="1:5" x14ac:dyDescent="0.25">
      <c r="A16500" t="s">
        <v>18596</v>
      </c>
      <c r="B16500">
        <v>1</v>
      </c>
      <c r="D16500" t="s">
        <v>19753</v>
      </c>
      <c r="E16500">
        <v>1</v>
      </c>
    </row>
    <row r="16501" spans="1:5" x14ac:dyDescent="0.25">
      <c r="A16501" t="s">
        <v>18597</v>
      </c>
      <c r="B16501">
        <v>1</v>
      </c>
      <c r="D16501" t="s">
        <v>34639</v>
      </c>
      <c r="E16501">
        <v>1</v>
      </c>
    </row>
    <row r="16502" spans="1:5" x14ac:dyDescent="0.25">
      <c r="A16502" t="s">
        <v>1483</v>
      </c>
      <c r="B16502">
        <v>1</v>
      </c>
      <c r="D16502" t="s">
        <v>19754</v>
      </c>
      <c r="E16502">
        <v>1</v>
      </c>
    </row>
    <row r="16503" spans="1:5" x14ac:dyDescent="0.25">
      <c r="A16503" t="s">
        <v>18598</v>
      </c>
      <c r="B16503">
        <v>1</v>
      </c>
      <c r="D16503" t="s">
        <v>34640</v>
      </c>
      <c r="E16503">
        <v>1</v>
      </c>
    </row>
    <row r="16504" spans="1:5" x14ac:dyDescent="0.25">
      <c r="A16504" t="s">
        <v>18599</v>
      </c>
      <c r="B16504">
        <v>1</v>
      </c>
      <c r="D16504" t="s">
        <v>19756</v>
      </c>
      <c r="E16504">
        <v>1</v>
      </c>
    </row>
    <row r="16505" spans="1:5" x14ac:dyDescent="0.25">
      <c r="A16505" t="s">
        <v>3581</v>
      </c>
      <c r="B16505">
        <v>1</v>
      </c>
      <c r="D16505" t="s">
        <v>19757</v>
      </c>
      <c r="E16505">
        <v>1</v>
      </c>
    </row>
    <row r="16506" spans="1:5" x14ac:dyDescent="0.25">
      <c r="A16506" t="s">
        <v>18600</v>
      </c>
      <c r="B16506">
        <v>1</v>
      </c>
      <c r="D16506" t="s">
        <v>19758</v>
      </c>
      <c r="E16506">
        <v>1</v>
      </c>
    </row>
    <row r="16507" spans="1:5" x14ac:dyDescent="0.25">
      <c r="A16507" t="s">
        <v>18601</v>
      </c>
      <c r="B16507">
        <v>1</v>
      </c>
      <c r="D16507" t="s">
        <v>19761</v>
      </c>
      <c r="E16507">
        <v>1</v>
      </c>
    </row>
    <row r="16508" spans="1:5" x14ac:dyDescent="0.25">
      <c r="A16508" t="s">
        <v>2893</v>
      </c>
      <c r="B16508">
        <v>1</v>
      </c>
      <c r="D16508" t="s">
        <v>19763</v>
      </c>
      <c r="E16508">
        <v>1</v>
      </c>
    </row>
    <row r="16509" spans="1:5" x14ac:dyDescent="0.25">
      <c r="A16509" t="s">
        <v>18602</v>
      </c>
      <c r="B16509">
        <v>1</v>
      </c>
      <c r="D16509" t="s">
        <v>34641</v>
      </c>
      <c r="E16509">
        <v>1</v>
      </c>
    </row>
    <row r="16510" spans="1:5" x14ac:dyDescent="0.25">
      <c r="A16510" t="s">
        <v>18603</v>
      </c>
      <c r="B16510">
        <v>1</v>
      </c>
      <c r="D16510" t="s">
        <v>2960</v>
      </c>
      <c r="E16510">
        <v>1</v>
      </c>
    </row>
    <row r="16511" spans="1:5" x14ac:dyDescent="0.25">
      <c r="A16511" t="s">
        <v>18604</v>
      </c>
      <c r="B16511">
        <v>1</v>
      </c>
      <c r="D16511" t="s">
        <v>34642</v>
      </c>
      <c r="E16511">
        <v>1</v>
      </c>
    </row>
    <row r="16512" spans="1:5" x14ac:dyDescent="0.25">
      <c r="A16512" t="s">
        <v>18605</v>
      </c>
      <c r="B16512">
        <v>1</v>
      </c>
      <c r="D16512" t="s">
        <v>34643</v>
      </c>
      <c r="E16512">
        <v>1</v>
      </c>
    </row>
    <row r="16513" spans="1:5" x14ac:dyDescent="0.25">
      <c r="A16513" t="s">
        <v>18606</v>
      </c>
      <c r="B16513">
        <v>1</v>
      </c>
      <c r="D16513" t="s">
        <v>19764</v>
      </c>
      <c r="E16513">
        <v>1</v>
      </c>
    </row>
    <row r="16514" spans="1:5" x14ac:dyDescent="0.25">
      <c r="A16514" t="s">
        <v>18607</v>
      </c>
      <c r="B16514">
        <v>1</v>
      </c>
      <c r="D16514" t="s">
        <v>34644</v>
      </c>
      <c r="E16514">
        <v>1</v>
      </c>
    </row>
    <row r="16515" spans="1:5" x14ac:dyDescent="0.25">
      <c r="A16515" t="s">
        <v>1609</v>
      </c>
      <c r="B16515">
        <v>1</v>
      </c>
      <c r="D16515" t="s">
        <v>19766</v>
      </c>
      <c r="E16515">
        <v>1</v>
      </c>
    </row>
    <row r="16516" spans="1:5" x14ac:dyDescent="0.25">
      <c r="A16516" t="s">
        <v>18608</v>
      </c>
      <c r="B16516">
        <v>1</v>
      </c>
      <c r="D16516" t="s">
        <v>19768</v>
      </c>
      <c r="E16516">
        <v>1</v>
      </c>
    </row>
    <row r="16517" spans="1:5" x14ac:dyDescent="0.25">
      <c r="A16517" t="s">
        <v>18609</v>
      </c>
      <c r="B16517">
        <v>1</v>
      </c>
      <c r="D16517" t="s">
        <v>19769</v>
      </c>
      <c r="E16517">
        <v>1</v>
      </c>
    </row>
    <row r="16518" spans="1:5" x14ac:dyDescent="0.25">
      <c r="A16518" t="s">
        <v>18610</v>
      </c>
      <c r="B16518">
        <v>1</v>
      </c>
      <c r="D16518" t="s">
        <v>19770</v>
      </c>
      <c r="E16518">
        <v>1</v>
      </c>
    </row>
    <row r="16519" spans="1:5" x14ac:dyDescent="0.25">
      <c r="A16519" t="s">
        <v>1516</v>
      </c>
      <c r="B16519">
        <v>1</v>
      </c>
      <c r="D16519" t="s">
        <v>19771</v>
      </c>
      <c r="E16519">
        <v>1</v>
      </c>
    </row>
    <row r="16520" spans="1:5" x14ac:dyDescent="0.25">
      <c r="A16520" t="s">
        <v>18611</v>
      </c>
      <c r="B16520">
        <v>1</v>
      </c>
      <c r="D16520" t="s">
        <v>19772</v>
      </c>
      <c r="E16520">
        <v>1</v>
      </c>
    </row>
    <row r="16521" spans="1:5" x14ac:dyDescent="0.25">
      <c r="A16521" t="s">
        <v>18612</v>
      </c>
      <c r="B16521">
        <v>1</v>
      </c>
      <c r="D16521" t="s">
        <v>19775</v>
      </c>
      <c r="E16521">
        <v>1</v>
      </c>
    </row>
    <row r="16522" spans="1:5" x14ac:dyDescent="0.25">
      <c r="A16522" t="s">
        <v>18613</v>
      </c>
      <c r="B16522">
        <v>1</v>
      </c>
      <c r="D16522" t="s">
        <v>19774</v>
      </c>
      <c r="E16522">
        <v>1</v>
      </c>
    </row>
    <row r="16523" spans="1:5" x14ac:dyDescent="0.25">
      <c r="A16523" t="s">
        <v>18614</v>
      </c>
      <c r="B16523">
        <v>1</v>
      </c>
      <c r="D16523" t="s">
        <v>19778</v>
      </c>
      <c r="E16523">
        <v>1</v>
      </c>
    </row>
    <row r="16524" spans="1:5" x14ac:dyDescent="0.25">
      <c r="A16524" t="s">
        <v>18615</v>
      </c>
      <c r="B16524">
        <v>1</v>
      </c>
      <c r="D16524" t="s">
        <v>19779</v>
      </c>
      <c r="E16524">
        <v>1</v>
      </c>
    </row>
    <row r="16525" spans="1:5" x14ac:dyDescent="0.25">
      <c r="A16525" t="s">
        <v>18616</v>
      </c>
      <c r="B16525">
        <v>1</v>
      </c>
      <c r="D16525" t="s">
        <v>1138</v>
      </c>
      <c r="E16525">
        <v>1</v>
      </c>
    </row>
    <row r="16526" spans="1:5" x14ac:dyDescent="0.25">
      <c r="A16526" t="s">
        <v>18617</v>
      </c>
      <c r="B16526">
        <v>1</v>
      </c>
      <c r="D16526" t="s">
        <v>19780</v>
      </c>
      <c r="E16526">
        <v>1</v>
      </c>
    </row>
    <row r="16527" spans="1:5" x14ac:dyDescent="0.25">
      <c r="A16527" t="s">
        <v>18618</v>
      </c>
      <c r="B16527">
        <v>1</v>
      </c>
      <c r="D16527" t="s">
        <v>19781</v>
      </c>
      <c r="E16527">
        <v>1</v>
      </c>
    </row>
    <row r="16528" spans="1:5" x14ac:dyDescent="0.25">
      <c r="A16528" t="s">
        <v>18619</v>
      </c>
      <c r="B16528">
        <v>1</v>
      </c>
      <c r="D16528" t="s">
        <v>19783</v>
      </c>
      <c r="E16528">
        <v>1</v>
      </c>
    </row>
    <row r="16529" spans="1:5" x14ac:dyDescent="0.25">
      <c r="A16529" t="s">
        <v>18620</v>
      </c>
      <c r="B16529">
        <v>1</v>
      </c>
      <c r="D16529" t="s">
        <v>34645</v>
      </c>
      <c r="E16529">
        <v>1</v>
      </c>
    </row>
    <row r="16530" spans="1:5" x14ac:dyDescent="0.25">
      <c r="A16530" t="s">
        <v>18621</v>
      </c>
      <c r="B16530">
        <v>1</v>
      </c>
      <c r="D16530" t="s">
        <v>19784</v>
      </c>
      <c r="E16530">
        <v>1</v>
      </c>
    </row>
    <row r="16531" spans="1:5" x14ac:dyDescent="0.25">
      <c r="A16531" t="s">
        <v>18622</v>
      </c>
      <c r="B16531">
        <v>1</v>
      </c>
      <c r="D16531" t="s">
        <v>19786</v>
      </c>
      <c r="E16531">
        <v>1</v>
      </c>
    </row>
    <row r="16532" spans="1:5" x14ac:dyDescent="0.25">
      <c r="A16532" t="s">
        <v>18623</v>
      </c>
      <c r="B16532">
        <v>1</v>
      </c>
      <c r="D16532" t="s">
        <v>19785</v>
      </c>
      <c r="E16532">
        <v>1</v>
      </c>
    </row>
    <row r="16533" spans="1:5" x14ac:dyDescent="0.25">
      <c r="A16533" t="s">
        <v>18624</v>
      </c>
      <c r="B16533">
        <v>1</v>
      </c>
      <c r="D16533" t="s">
        <v>19789</v>
      </c>
      <c r="E16533">
        <v>1</v>
      </c>
    </row>
    <row r="16534" spans="1:5" x14ac:dyDescent="0.25">
      <c r="A16534" t="s">
        <v>18625</v>
      </c>
      <c r="B16534">
        <v>1</v>
      </c>
      <c r="D16534" t="s">
        <v>34646</v>
      </c>
      <c r="E16534">
        <v>1</v>
      </c>
    </row>
    <row r="16535" spans="1:5" x14ac:dyDescent="0.25">
      <c r="A16535" t="s">
        <v>18626</v>
      </c>
      <c r="B16535">
        <v>1</v>
      </c>
      <c r="D16535" t="s">
        <v>19791</v>
      </c>
      <c r="E16535">
        <v>1</v>
      </c>
    </row>
    <row r="16536" spans="1:5" x14ac:dyDescent="0.25">
      <c r="A16536" t="s">
        <v>18627</v>
      </c>
      <c r="B16536">
        <v>1</v>
      </c>
      <c r="D16536" t="s">
        <v>34647</v>
      </c>
      <c r="E16536">
        <v>1</v>
      </c>
    </row>
    <row r="16537" spans="1:5" x14ac:dyDescent="0.25">
      <c r="A16537" t="s">
        <v>18628</v>
      </c>
      <c r="B16537">
        <v>1</v>
      </c>
      <c r="D16537" t="s">
        <v>19792</v>
      </c>
      <c r="E16537">
        <v>1</v>
      </c>
    </row>
    <row r="16538" spans="1:5" x14ac:dyDescent="0.25">
      <c r="A16538" t="s">
        <v>18629</v>
      </c>
      <c r="B16538">
        <v>1</v>
      </c>
      <c r="D16538" t="s">
        <v>34648</v>
      </c>
      <c r="E16538">
        <v>1</v>
      </c>
    </row>
    <row r="16539" spans="1:5" x14ac:dyDescent="0.25">
      <c r="A16539" t="s">
        <v>18630</v>
      </c>
      <c r="B16539">
        <v>1</v>
      </c>
      <c r="D16539" t="s">
        <v>19793</v>
      </c>
      <c r="E16539">
        <v>1</v>
      </c>
    </row>
    <row r="16540" spans="1:5" x14ac:dyDescent="0.25">
      <c r="A16540" t="s">
        <v>18631</v>
      </c>
      <c r="B16540">
        <v>1</v>
      </c>
      <c r="D16540" t="s">
        <v>19796</v>
      </c>
      <c r="E16540">
        <v>1</v>
      </c>
    </row>
    <row r="16541" spans="1:5" x14ac:dyDescent="0.25">
      <c r="A16541" t="s">
        <v>18632</v>
      </c>
      <c r="B16541">
        <v>1</v>
      </c>
      <c r="D16541" t="s">
        <v>19795</v>
      </c>
      <c r="E16541">
        <v>1</v>
      </c>
    </row>
    <row r="16542" spans="1:5" x14ac:dyDescent="0.25">
      <c r="A16542" t="s">
        <v>18633</v>
      </c>
      <c r="B16542">
        <v>1</v>
      </c>
      <c r="D16542" t="s">
        <v>19794</v>
      </c>
      <c r="E16542">
        <v>1</v>
      </c>
    </row>
    <row r="16543" spans="1:5" x14ac:dyDescent="0.25">
      <c r="A16543" t="s">
        <v>18634</v>
      </c>
      <c r="B16543">
        <v>1</v>
      </c>
      <c r="D16543" t="s">
        <v>34649</v>
      </c>
      <c r="E16543">
        <v>1</v>
      </c>
    </row>
    <row r="16544" spans="1:5" x14ac:dyDescent="0.25">
      <c r="A16544" t="s">
        <v>18635</v>
      </c>
      <c r="B16544">
        <v>1</v>
      </c>
      <c r="D16544" t="s">
        <v>19799</v>
      </c>
      <c r="E16544">
        <v>1</v>
      </c>
    </row>
    <row r="16545" spans="1:5" x14ac:dyDescent="0.25">
      <c r="A16545" t="s">
        <v>18636</v>
      </c>
      <c r="B16545">
        <v>1</v>
      </c>
      <c r="D16545" t="s">
        <v>19801</v>
      </c>
      <c r="E16545">
        <v>1</v>
      </c>
    </row>
    <row r="16546" spans="1:5" x14ac:dyDescent="0.25">
      <c r="A16546" t="s">
        <v>18637</v>
      </c>
      <c r="B16546">
        <v>1</v>
      </c>
      <c r="D16546" t="s">
        <v>19804</v>
      </c>
      <c r="E16546">
        <v>1</v>
      </c>
    </row>
    <row r="16547" spans="1:5" x14ac:dyDescent="0.25">
      <c r="A16547" t="s">
        <v>18638</v>
      </c>
      <c r="B16547">
        <v>1</v>
      </c>
      <c r="D16547" t="s">
        <v>19807</v>
      </c>
      <c r="E16547">
        <v>1</v>
      </c>
    </row>
    <row r="16548" spans="1:5" x14ac:dyDescent="0.25">
      <c r="A16548" t="s">
        <v>18639</v>
      </c>
      <c r="B16548">
        <v>1</v>
      </c>
      <c r="D16548" t="s">
        <v>19809</v>
      </c>
      <c r="E16548">
        <v>1</v>
      </c>
    </row>
    <row r="16549" spans="1:5" x14ac:dyDescent="0.25">
      <c r="A16549" t="s">
        <v>18640</v>
      </c>
      <c r="B16549">
        <v>1</v>
      </c>
      <c r="D16549" t="s">
        <v>2996</v>
      </c>
      <c r="E16549">
        <v>1</v>
      </c>
    </row>
    <row r="16550" spans="1:5" x14ac:dyDescent="0.25">
      <c r="A16550" t="s">
        <v>18641</v>
      </c>
      <c r="B16550">
        <v>1</v>
      </c>
      <c r="D16550" t="s">
        <v>19810</v>
      </c>
      <c r="E16550">
        <v>1</v>
      </c>
    </row>
    <row r="16551" spans="1:5" x14ac:dyDescent="0.25">
      <c r="A16551" t="s">
        <v>18642</v>
      </c>
      <c r="B16551">
        <v>1</v>
      </c>
      <c r="D16551" t="s">
        <v>34650</v>
      </c>
      <c r="E16551">
        <v>1</v>
      </c>
    </row>
    <row r="16552" spans="1:5" x14ac:dyDescent="0.25">
      <c r="A16552" t="s">
        <v>18643</v>
      </c>
      <c r="B16552">
        <v>1</v>
      </c>
      <c r="D16552" t="s">
        <v>19812</v>
      </c>
      <c r="E16552">
        <v>1</v>
      </c>
    </row>
    <row r="16553" spans="1:5" x14ac:dyDescent="0.25">
      <c r="A16553" t="s">
        <v>18644</v>
      </c>
      <c r="B16553">
        <v>1</v>
      </c>
      <c r="D16553" t="s">
        <v>19813</v>
      </c>
      <c r="E16553">
        <v>1</v>
      </c>
    </row>
    <row r="16554" spans="1:5" x14ac:dyDescent="0.25">
      <c r="A16554" t="s">
        <v>18645</v>
      </c>
      <c r="B16554">
        <v>1</v>
      </c>
      <c r="D16554" t="s">
        <v>19814</v>
      </c>
      <c r="E16554">
        <v>1</v>
      </c>
    </row>
    <row r="16555" spans="1:5" x14ac:dyDescent="0.25">
      <c r="A16555" t="s">
        <v>18646</v>
      </c>
      <c r="B16555">
        <v>1</v>
      </c>
      <c r="D16555" t="s">
        <v>19815</v>
      </c>
      <c r="E16555">
        <v>1</v>
      </c>
    </row>
    <row r="16556" spans="1:5" x14ac:dyDescent="0.25">
      <c r="A16556" t="s">
        <v>495</v>
      </c>
      <c r="B16556">
        <v>1</v>
      </c>
      <c r="D16556" t="s">
        <v>19816</v>
      </c>
      <c r="E16556">
        <v>1</v>
      </c>
    </row>
    <row r="16557" spans="1:5" x14ac:dyDescent="0.25">
      <c r="A16557" t="s">
        <v>18647</v>
      </c>
      <c r="B16557">
        <v>1</v>
      </c>
      <c r="D16557" t="s">
        <v>34651</v>
      </c>
      <c r="E16557">
        <v>1</v>
      </c>
    </row>
    <row r="16558" spans="1:5" x14ac:dyDescent="0.25">
      <c r="A16558" t="s">
        <v>18648</v>
      </c>
      <c r="B16558">
        <v>1</v>
      </c>
      <c r="D16558" t="s">
        <v>19818</v>
      </c>
      <c r="E16558">
        <v>1</v>
      </c>
    </row>
    <row r="16559" spans="1:5" x14ac:dyDescent="0.25">
      <c r="A16559" t="s">
        <v>18649</v>
      </c>
      <c r="B16559">
        <v>1</v>
      </c>
      <c r="D16559" t="s">
        <v>994</v>
      </c>
      <c r="E16559">
        <v>1</v>
      </c>
    </row>
    <row r="16560" spans="1:5" x14ac:dyDescent="0.25">
      <c r="A16560" t="s">
        <v>18650</v>
      </c>
      <c r="B16560">
        <v>1</v>
      </c>
      <c r="D16560" t="s">
        <v>34652</v>
      </c>
      <c r="E16560">
        <v>1</v>
      </c>
    </row>
    <row r="16561" spans="1:5" x14ac:dyDescent="0.25">
      <c r="A16561" t="s">
        <v>18651</v>
      </c>
      <c r="B16561">
        <v>1</v>
      </c>
      <c r="D16561" t="s">
        <v>19820</v>
      </c>
      <c r="E16561">
        <v>1</v>
      </c>
    </row>
    <row r="16562" spans="1:5" x14ac:dyDescent="0.25">
      <c r="A16562" t="s">
        <v>18652</v>
      </c>
      <c r="B16562">
        <v>1</v>
      </c>
      <c r="D16562" t="s">
        <v>1715</v>
      </c>
      <c r="E16562">
        <v>1</v>
      </c>
    </row>
    <row r="16563" spans="1:5" x14ac:dyDescent="0.25">
      <c r="A16563" t="s">
        <v>18653</v>
      </c>
      <c r="B16563">
        <v>1</v>
      </c>
      <c r="D16563" t="s">
        <v>19822</v>
      </c>
      <c r="E16563">
        <v>1</v>
      </c>
    </row>
    <row r="16564" spans="1:5" x14ac:dyDescent="0.25">
      <c r="A16564" t="s">
        <v>18654</v>
      </c>
      <c r="B16564">
        <v>1</v>
      </c>
      <c r="D16564" t="s">
        <v>34653</v>
      </c>
      <c r="E16564">
        <v>1</v>
      </c>
    </row>
    <row r="16565" spans="1:5" x14ac:dyDescent="0.25">
      <c r="A16565" t="s">
        <v>18655</v>
      </c>
      <c r="B16565">
        <v>1</v>
      </c>
      <c r="D16565" t="s">
        <v>34654</v>
      </c>
      <c r="E16565">
        <v>1</v>
      </c>
    </row>
    <row r="16566" spans="1:5" x14ac:dyDescent="0.25">
      <c r="A16566" t="s">
        <v>18656</v>
      </c>
      <c r="B16566">
        <v>1</v>
      </c>
      <c r="D16566" t="s">
        <v>34655</v>
      </c>
      <c r="E16566">
        <v>1</v>
      </c>
    </row>
    <row r="16567" spans="1:5" x14ac:dyDescent="0.25">
      <c r="A16567" t="s">
        <v>18657</v>
      </c>
      <c r="B16567">
        <v>1</v>
      </c>
      <c r="D16567" t="s">
        <v>19825</v>
      </c>
      <c r="E16567">
        <v>1</v>
      </c>
    </row>
    <row r="16568" spans="1:5" x14ac:dyDescent="0.25">
      <c r="A16568" t="s">
        <v>18658</v>
      </c>
      <c r="B16568">
        <v>1</v>
      </c>
      <c r="D16568" t="s">
        <v>19829</v>
      </c>
      <c r="E16568">
        <v>1</v>
      </c>
    </row>
    <row r="16569" spans="1:5" x14ac:dyDescent="0.25">
      <c r="A16569" t="s">
        <v>18659</v>
      </c>
      <c r="B16569">
        <v>1</v>
      </c>
      <c r="D16569" t="s">
        <v>2676</v>
      </c>
      <c r="E16569">
        <v>1</v>
      </c>
    </row>
    <row r="16570" spans="1:5" x14ac:dyDescent="0.25">
      <c r="A16570" t="s">
        <v>3516</v>
      </c>
      <c r="B16570">
        <v>1</v>
      </c>
      <c r="D16570" t="s">
        <v>19831</v>
      </c>
      <c r="E16570">
        <v>1</v>
      </c>
    </row>
    <row r="16571" spans="1:5" x14ac:dyDescent="0.25">
      <c r="A16571" t="s">
        <v>18660</v>
      </c>
      <c r="B16571">
        <v>1</v>
      </c>
      <c r="D16571" t="s">
        <v>34656</v>
      </c>
      <c r="E16571">
        <v>1</v>
      </c>
    </row>
    <row r="16572" spans="1:5" x14ac:dyDescent="0.25">
      <c r="A16572" t="s">
        <v>18661</v>
      </c>
      <c r="B16572">
        <v>1</v>
      </c>
      <c r="D16572" t="s">
        <v>34657</v>
      </c>
      <c r="E16572">
        <v>1</v>
      </c>
    </row>
    <row r="16573" spans="1:5" x14ac:dyDescent="0.25">
      <c r="A16573" t="s">
        <v>18662</v>
      </c>
      <c r="B16573">
        <v>1</v>
      </c>
      <c r="D16573" t="s">
        <v>19832</v>
      </c>
      <c r="E16573">
        <v>1</v>
      </c>
    </row>
    <row r="16574" spans="1:5" x14ac:dyDescent="0.25">
      <c r="A16574" t="s">
        <v>18663</v>
      </c>
      <c r="B16574">
        <v>1</v>
      </c>
      <c r="D16574" t="s">
        <v>19833</v>
      </c>
      <c r="E16574">
        <v>1</v>
      </c>
    </row>
    <row r="16575" spans="1:5" x14ac:dyDescent="0.25">
      <c r="A16575" t="s">
        <v>2569</v>
      </c>
      <c r="B16575">
        <v>1</v>
      </c>
      <c r="D16575" t="s">
        <v>34658</v>
      </c>
      <c r="E16575">
        <v>1</v>
      </c>
    </row>
    <row r="16576" spans="1:5" x14ac:dyDescent="0.25">
      <c r="A16576" t="s">
        <v>18664</v>
      </c>
      <c r="B16576">
        <v>1</v>
      </c>
      <c r="D16576" t="s">
        <v>19834</v>
      </c>
      <c r="E16576">
        <v>1</v>
      </c>
    </row>
    <row r="16577" spans="1:5" x14ac:dyDescent="0.25">
      <c r="A16577" t="s">
        <v>18665</v>
      </c>
      <c r="B16577">
        <v>1</v>
      </c>
      <c r="D16577" t="s">
        <v>34659</v>
      </c>
      <c r="E16577">
        <v>1</v>
      </c>
    </row>
    <row r="16578" spans="1:5" x14ac:dyDescent="0.25">
      <c r="A16578" t="s">
        <v>18666</v>
      </c>
      <c r="B16578">
        <v>1</v>
      </c>
      <c r="D16578" t="s">
        <v>19837</v>
      </c>
      <c r="E16578">
        <v>1</v>
      </c>
    </row>
    <row r="16579" spans="1:5" x14ac:dyDescent="0.25">
      <c r="A16579" t="s">
        <v>18667</v>
      </c>
      <c r="B16579">
        <v>1</v>
      </c>
      <c r="D16579" t="s">
        <v>34660</v>
      </c>
      <c r="E16579">
        <v>1</v>
      </c>
    </row>
    <row r="16580" spans="1:5" x14ac:dyDescent="0.25">
      <c r="A16580" t="s">
        <v>18668</v>
      </c>
      <c r="B16580">
        <v>1</v>
      </c>
      <c r="D16580" t="s">
        <v>19838</v>
      </c>
      <c r="E16580">
        <v>1</v>
      </c>
    </row>
    <row r="16581" spans="1:5" x14ac:dyDescent="0.25">
      <c r="A16581" t="s">
        <v>18669</v>
      </c>
      <c r="B16581">
        <v>1</v>
      </c>
      <c r="D16581" t="s">
        <v>1538</v>
      </c>
      <c r="E16581">
        <v>1</v>
      </c>
    </row>
    <row r="16582" spans="1:5" x14ac:dyDescent="0.25">
      <c r="A16582" t="s">
        <v>18670</v>
      </c>
      <c r="B16582">
        <v>1</v>
      </c>
      <c r="D16582" t="s">
        <v>1302</v>
      </c>
      <c r="E16582">
        <v>1</v>
      </c>
    </row>
    <row r="16583" spans="1:5" x14ac:dyDescent="0.25">
      <c r="A16583" t="s">
        <v>18671</v>
      </c>
      <c r="B16583">
        <v>1</v>
      </c>
      <c r="D16583" t="s">
        <v>19839</v>
      </c>
      <c r="E16583">
        <v>1</v>
      </c>
    </row>
    <row r="16584" spans="1:5" x14ac:dyDescent="0.25">
      <c r="A16584" t="s">
        <v>18672</v>
      </c>
      <c r="B16584">
        <v>1</v>
      </c>
      <c r="D16584" t="s">
        <v>34661</v>
      </c>
      <c r="E16584">
        <v>1</v>
      </c>
    </row>
    <row r="16585" spans="1:5" x14ac:dyDescent="0.25">
      <c r="A16585" t="s">
        <v>18673</v>
      </c>
      <c r="B16585">
        <v>1</v>
      </c>
      <c r="D16585" t="s">
        <v>19842</v>
      </c>
      <c r="E16585">
        <v>1</v>
      </c>
    </row>
    <row r="16586" spans="1:5" x14ac:dyDescent="0.25">
      <c r="A16586" t="s">
        <v>18674</v>
      </c>
      <c r="B16586">
        <v>1</v>
      </c>
      <c r="D16586" t="s">
        <v>19841</v>
      </c>
      <c r="E16586">
        <v>1</v>
      </c>
    </row>
    <row r="16587" spans="1:5" x14ac:dyDescent="0.25">
      <c r="A16587" t="s">
        <v>18675</v>
      </c>
      <c r="B16587">
        <v>1</v>
      </c>
      <c r="D16587" t="s">
        <v>19845</v>
      </c>
      <c r="E16587">
        <v>1</v>
      </c>
    </row>
    <row r="16588" spans="1:5" x14ac:dyDescent="0.25">
      <c r="A16588" t="s">
        <v>18676</v>
      </c>
      <c r="B16588">
        <v>1</v>
      </c>
      <c r="D16588" t="s">
        <v>1149</v>
      </c>
      <c r="E16588">
        <v>1</v>
      </c>
    </row>
    <row r="16589" spans="1:5" x14ac:dyDescent="0.25">
      <c r="A16589" t="s">
        <v>18677</v>
      </c>
      <c r="B16589">
        <v>1</v>
      </c>
      <c r="D16589" t="s">
        <v>19846</v>
      </c>
      <c r="E16589">
        <v>1</v>
      </c>
    </row>
    <row r="16590" spans="1:5" x14ac:dyDescent="0.25">
      <c r="A16590" t="s">
        <v>18678</v>
      </c>
      <c r="B16590">
        <v>1</v>
      </c>
      <c r="D16590" t="s">
        <v>1884</v>
      </c>
      <c r="E16590">
        <v>1</v>
      </c>
    </row>
    <row r="16591" spans="1:5" x14ac:dyDescent="0.25">
      <c r="A16591" t="s">
        <v>18679</v>
      </c>
      <c r="B16591">
        <v>1</v>
      </c>
      <c r="D16591" t="s">
        <v>19847</v>
      </c>
      <c r="E16591">
        <v>1</v>
      </c>
    </row>
    <row r="16592" spans="1:5" x14ac:dyDescent="0.25">
      <c r="A16592" t="s">
        <v>18680</v>
      </c>
      <c r="B16592">
        <v>1</v>
      </c>
      <c r="D16592" t="s">
        <v>34662</v>
      </c>
      <c r="E16592">
        <v>1</v>
      </c>
    </row>
    <row r="16593" spans="1:5" x14ac:dyDescent="0.25">
      <c r="A16593" t="s">
        <v>18681</v>
      </c>
      <c r="B16593">
        <v>1</v>
      </c>
      <c r="D16593" t="s">
        <v>19849</v>
      </c>
      <c r="E16593">
        <v>1</v>
      </c>
    </row>
    <row r="16594" spans="1:5" x14ac:dyDescent="0.25">
      <c r="A16594" t="s">
        <v>18682</v>
      </c>
      <c r="B16594">
        <v>1</v>
      </c>
      <c r="D16594" t="s">
        <v>34663</v>
      </c>
      <c r="E16594">
        <v>1</v>
      </c>
    </row>
    <row r="16595" spans="1:5" x14ac:dyDescent="0.25">
      <c r="A16595" t="s">
        <v>18683</v>
      </c>
      <c r="B16595">
        <v>1</v>
      </c>
      <c r="D16595" t="s">
        <v>19850</v>
      </c>
      <c r="E16595">
        <v>1</v>
      </c>
    </row>
    <row r="16596" spans="1:5" x14ac:dyDescent="0.25">
      <c r="A16596" t="s">
        <v>18684</v>
      </c>
      <c r="B16596">
        <v>1</v>
      </c>
      <c r="D16596" t="s">
        <v>19851</v>
      </c>
      <c r="E16596">
        <v>1</v>
      </c>
    </row>
    <row r="16597" spans="1:5" x14ac:dyDescent="0.25">
      <c r="A16597" t="s">
        <v>18685</v>
      </c>
      <c r="B16597">
        <v>1</v>
      </c>
      <c r="D16597" t="s">
        <v>19852</v>
      </c>
      <c r="E16597">
        <v>1</v>
      </c>
    </row>
    <row r="16598" spans="1:5" x14ac:dyDescent="0.25">
      <c r="A16598" t="s">
        <v>18686</v>
      </c>
      <c r="B16598">
        <v>1</v>
      </c>
      <c r="D16598" t="s">
        <v>34664</v>
      </c>
      <c r="E16598">
        <v>1</v>
      </c>
    </row>
    <row r="16599" spans="1:5" x14ac:dyDescent="0.25">
      <c r="A16599" t="s">
        <v>2094</v>
      </c>
      <c r="B16599">
        <v>1</v>
      </c>
      <c r="D16599" t="s">
        <v>19853</v>
      </c>
      <c r="E16599">
        <v>1</v>
      </c>
    </row>
    <row r="16600" spans="1:5" x14ac:dyDescent="0.25">
      <c r="A16600" t="s">
        <v>18687</v>
      </c>
      <c r="B16600">
        <v>1</v>
      </c>
      <c r="D16600" t="s">
        <v>19855</v>
      </c>
      <c r="E16600">
        <v>1</v>
      </c>
    </row>
    <row r="16601" spans="1:5" x14ac:dyDescent="0.25">
      <c r="A16601" t="s">
        <v>18688</v>
      </c>
      <c r="B16601">
        <v>1</v>
      </c>
      <c r="D16601" t="s">
        <v>34665</v>
      </c>
      <c r="E16601">
        <v>1</v>
      </c>
    </row>
    <row r="16602" spans="1:5" x14ac:dyDescent="0.25">
      <c r="A16602" t="s">
        <v>18689</v>
      </c>
      <c r="B16602">
        <v>1</v>
      </c>
      <c r="D16602" t="s">
        <v>34666</v>
      </c>
      <c r="E16602">
        <v>1</v>
      </c>
    </row>
    <row r="16603" spans="1:5" x14ac:dyDescent="0.25">
      <c r="A16603" t="s">
        <v>18690</v>
      </c>
      <c r="B16603">
        <v>1</v>
      </c>
      <c r="D16603" t="s">
        <v>34667</v>
      </c>
      <c r="E16603">
        <v>1</v>
      </c>
    </row>
    <row r="16604" spans="1:5" x14ac:dyDescent="0.25">
      <c r="A16604" t="s">
        <v>18691</v>
      </c>
      <c r="B16604">
        <v>1</v>
      </c>
      <c r="D16604" t="s">
        <v>2977</v>
      </c>
      <c r="E16604">
        <v>1</v>
      </c>
    </row>
    <row r="16605" spans="1:5" x14ac:dyDescent="0.25">
      <c r="A16605" t="s">
        <v>18692</v>
      </c>
      <c r="B16605">
        <v>1</v>
      </c>
      <c r="D16605" t="s">
        <v>19857</v>
      </c>
      <c r="E16605">
        <v>1</v>
      </c>
    </row>
    <row r="16606" spans="1:5" x14ac:dyDescent="0.25">
      <c r="A16606" t="s">
        <v>1185</v>
      </c>
      <c r="B16606">
        <v>1</v>
      </c>
      <c r="D16606" t="s">
        <v>19858</v>
      </c>
      <c r="E16606">
        <v>1</v>
      </c>
    </row>
    <row r="16607" spans="1:5" x14ac:dyDescent="0.25">
      <c r="A16607" t="s">
        <v>18693</v>
      </c>
      <c r="B16607">
        <v>1</v>
      </c>
      <c r="D16607" t="s">
        <v>3272</v>
      </c>
      <c r="E16607">
        <v>1</v>
      </c>
    </row>
    <row r="16608" spans="1:5" x14ac:dyDescent="0.25">
      <c r="A16608" t="s">
        <v>18694</v>
      </c>
      <c r="B16608">
        <v>1</v>
      </c>
      <c r="D16608" t="s">
        <v>34668</v>
      </c>
      <c r="E16608">
        <v>1</v>
      </c>
    </row>
    <row r="16609" spans="1:5" x14ac:dyDescent="0.25">
      <c r="A16609" t="s">
        <v>18695</v>
      </c>
      <c r="B16609">
        <v>1</v>
      </c>
      <c r="D16609" t="s">
        <v>34669</v>
      </c>
      <c r="E16609">
        <v>1</v>
      </c>
    </row>
    <row r="16610" spans="1:5" x14ac:dyDescent="0.25">
      <c r="A16610" t="s">
        <v>18696</v>
      </c>
      <c r="B16610">
        <v>1</v>
      </c>
      <c r="D16610" t="s">
        <v>19859</v>
      </c>
      <c r="E16610">
        <v>1</v>
      </c>
    </row>
    <row r="16611" spans="1:5" x14ac:dyDescent="0.25">
      <c r="A16611" t="s">
        <v>18697</v>
      </c>
      <c r="B16611">
        <v>1</v>
      </c>
      <c r="D16611" t="s">
        <v>19860</v>
      </c>
      <c r="E16611">
        <v>1</v>
      </c>
    </row>
    <row r="16612" spans="1:5" x14ac:dyDescent="0.25">
      <c r="A16612" t="s">
        <v>720</v>
      </c>
      <c r="B16612">
        <v>1</v>
      </c>
      <c r="D16612" t="s">
        <v>19861</v>
      </c>
      <c r="E16612">
        <v>1</v>
      </c>
    </row>
    <row r="16613" spans="1:5" x14ac:dyDescent="0.25">
      <c r="A16613" t="s">
        <v>18698</v>
      </c>
      <c r="B16613">
        <v>1</v>
      </c>
      <c r="D16613" t="s">
        <v>34670</v>
      </c>
      <c r="E16613">
        <v>1</v>
      </c>
    </row>
    <row r="16614" spans="1:5" x14ac:dyDescent="0.25">
      <c r="A16614" t="s">
        <v>18699</v>
      </c>
      <c r="B16614">
        <v>1</v>
      </c>
      <c r="D16614" t="s">
        <v>19862</v>
      </c>
      <c r="E16614">
        <v>1</v>
      </c>
    </row>
    <row r="16615" spans="1:5" x14ac:dyDescent="0.25">
      <c r="A16615" t="s">
        <v>18700</v>
      </c>
      <c r="B16615">
        <v>1</v>
      </c>
      <c r="D16615" t="s">
        <v>19863</v>
      </c>
      <c r="E16615">
        <v>1</v>
      </c>
    </row>
    <row r="16616" spans="1:5" x14ac:dyDescent="0.25">
      <c r="A16616" t="s">
        <v>18701</v>
      </c>
      <c r="B16616">
        <v>1</v>
      </c>
      <c r="D16616" t="s">
        <v>19864</v>
      </c>
      <c r="E16616">
        <v>1</v>
      </c>
    </row>
    <row r="16617" spans="1:5" x14ac:dyDescent="0.25">
      <c r="A16617" t="s">
        <v>3037</v>
      </c>
      <c r="B16617">
        <v>1</v>
      </c>
      <c r="D16617" t="s">
        <v>19865</v>
      </c>
      <c r="E16617">
        <v>1</v>
      </c>
    </row>
    <row r="16618" spans="1:5" x14ac:dyDescent="0.25">
      <c r="A16618" t="s">
        <v>18702</v>
      </c>
      <c r="B16618">
        <v>1</v>
      </c>
      <c r="D16618" t="s">
        <v>34671</v>
      </c>
      <c r="E16618">
        <v>1</v>
      </c>
    </row>
    <row r="16619" spans="1:5" x14ac:dyDescent="0.25">
      <c r="A16619" t="s">
        <v>18703</v>
      </c>
      <c r="B16619">
        <v>1</v>
      </c>
      <c r="D16619" t="s">
        <v>19867</v>
      </c>
      <c r="E16619">
        <v>1</v>
      </c>
    </row>
    <row r="16620" spans="1:5" x14ac:dyDescent="0.25">
      <c r="A16620" t="s">
        <v>18704</v>
      </c>
      <c r="B16620">
        <v>1</v>
      </c>
      <c r="D16620" t="s">
        <v>19868</v>
      </c>
      <c r="E16620">
        <v>1</v>
      </c>
    </row>
    <row r="16621" spans="1:5" x14ac:dyDescent="0.25">
      <c r="A16621" t="s">
        <v>18705</v>
      </c>
      <c r="B16621">
        <v>1</v>
      </c>
      <c r="D16621" t="s">
        <v>1158</v>
      </c>
      <c r="E16621">
        <v>1</v>
      </c>
    </row>
    <row r="16622" spans="1:5" x14ac:dyDescent="0.25">
      <c r="A16622" t="s">
        <v>18706</v>
      </c>
      <c r="B16622">
        <v>1</v>
      </c>
      <c r="D16622" t="s">
        <v>19869</v>
      </c>
      <c r="E16622">
        <v>1</v>
      </c>
    </row>
    <row r="16623" spans="1:5" x14ac:dyDescent="0.25">
      <c r="A16623" t="s">
        <v>18707</v>
      </c>
      <c r="B16623">
        <v>1</v>
      </c>
      <c r="D16623" t="s">
        <v>19870</v>
      </c>
      <c r="E16623">
        <v>1</v>
      </c>
    </row>
    <row r="16624" spans="1:5" x14ac:dyDescent="0.25">
      <c r="A16624" t="s">
        <v>18708</v>
      </c>
      <c r="B16624">
        <v>1</v>
      </c>
      <c r="D16624" t="s">
        <v>19871</v>
      </c>
      <c r="E16624">
        <v>1</v>
      </c>
    </row>
    <row r="16625" spans="1:5" x14ac:dyDescent="0.25">
      <c r="A16625" t="s">
        <v>18709</v>
      </c>
      <c r="B16625">
        <v>1</v>
      </c>
      <c r="D16625" t="s">
        <v>34672</v>
      </c>
      <c r="E16625">
        <v>1</v>
      </c>
    </row>
    <row r="16626" spans="1:5" x14ac:dyDescent="0.25">
      <c r="A16626" t="s">
        <v>18710</v>
      </c>
      <c r="B16626">
        <v>1</v>
      </c>
      <c r="D16626" t="s">
        <v>19873</v>
      </c>
      <c r="E16626">
        <v>1</v>
      </c>
    </row>
    <row r="16627" spans="1:5" x14ac:dyDescent="0.25">
      <c r="A16627" t="s">
        <v>18711</v>
      </c>
      <c r="B16627">
        <v>1</v>
      </c>
      <c r="D16627" t="s">
        <v>19876</v>
      </c>
      <c r="E16627">
        <v>1</v>
      </c>
    </row>
    <row r="16628" spans="1:5" x14ac:dyDescent="0.25">
      <c r="A16628" t="s">
        <v>18712</v>
      </c>
      <c r="B16628">
        <v>1</v>
      </c>
      <c r="D16628" t="s">
        <v>34673</v>
      </c>
      <c r="E16628">
        <v>1</v>
      </c>
    </row>
    <row r="16629" spans="1:5" x14ac:dyDescent="0.25">
      <c r="A16629" t="s">
        <v>2172</v>
      </c>
      <c r="B16629">
        <v>1</v>
      </c>
      <c r="D16629" t="s">
        <v>19877</v>
      </c>
      <c r="E16629">
        <v>1</v>
      </c>
    </row>
    <row r="16630" spans="1:5" x14ac:dyDescent="0.25">
      <c r="A16630" t="s">
        <v>18713</v>
      </c>
      <c r="B16630">
        <v>1</v>
      </c>
      <c r="D16630" t="s">
        <v>34674</v>
      </c>
      <c r="E16630">
        <v>1</v>
      </c>
    </row>
    <row r="16631" spans="1:5" x14ac:dyDescent="0.25">
      <c r="A16631" t="s">
        <v>18714</v>
      </c>
      <c r="B16631">
        <v>1</v>
      </c>
      <c r="D16631" t="s">
        <v>34675</v>
      </c>
      <c r="E16631">
        <v>1</v>
      </c>
    </row>
    <row r="16632" spans="1:5" x14ac:dyDescent="0.25">
      <c r="A16632" t="s">
        <v>374</v>
      </c>
      <c r="B16632">
        <v>1</v>
      </c>
      <c r="D16632" t="s">
        <v>19881</v>
      </c>
      <c r="E16632">
        <v>1</v>
      </c>
    </row>
    <row r="16633" spans="1:5" x14ac:dyDescent="0.25">
      <c r="A16633" t="s">
        <v>18715</v>
      </c>
      <c r="B16633">
        <v>1</v>
      </c>
      <c r="D16633" t="s">
        <v>19880</v>
      </c>
      <c r="E16633">
        <v>1</v>
      </c>
    </row>
    <row r="16634" spans="1:5" x14ac:dyDescent="0.25">
      <c r="A16634" t="s">
        <v>18716</v>
      </c>
      <c r="B16634">
        <v>1</v>
      </c>
      <c r="D16634" t="s">
        <v>34676</v>
      </c>
      <c r="E16634">
        <v>1</v>
      </c>
    </row>
    <row r="16635" spans="1:5" x14ac:dyDescent="0.25">
      <c r="A16635" t="s">
        <v>18717</v>
      </c>
      <c r="B16635">
        <v>1</v>
      </c>
      <c r="D16635" t="s">
        <v>19883</v>
      </c>
      <c r="E16635">
        <v>1</v>
      </c>
    </row>
    <row r="16636" spans="1:5" x14ac:dyDescent="0.25">
      <c r="A16636" t="s">
        <v>18718</v>
      </c>
      <c r="B16636">
        <v>1</v>
      </c>
      <c r="D16636" t="s">
        <v>34677</v>
      </c>
      <c r="E16636">
        <v>1</v>
      </c>
    </row>
    <row r="16637" spans="1:5" x14ac:dyDescent="0.25">
      <c r="A16637" t="s">
        <v>18719</v>
      </c>
      <c r="B16637">
        <v>1</v>
      </c>
      <c r="D16637" t="s">
        <v>19884</v>
      </c>
      <c r="E16637">
        <v>1</v>
      </c>
    </row>
    <row r="16638" spans="1:5" x14ac:dyDescent="0.25">
      <c r="A16638" t="s">
        <v>976</v>
      </c>
      <c r="B16638">
        <v>1</v>
      </c>
      <c r="D16638" t="s">
        <v>19885</v>
      </c>
      <c r="E16638">
        <v>1</v>
      </c>
    </row>
    <row r="16639" spans="1:5" x14ac:dyDescent="0.25">
      <c r="A16639" t="s">
        <v>18720</v>
      </c>
      <c r="B16639">
        <v>1</v>
      </c>
      <c r="D16639" t="s">
        <v>19886</v>
      </c>
      <c r="E16639">
        <v>1</v>
      </c>
    </row>
    <row r="16640" spans="1:5" x14ac:dyDescent="0.25">
      <c r="A16640" t="s">
        <v>18721</v>
      </c>
      <c r="B16640">
        <v>1</v>
      </c>
      <c r="D16640" t="s">
        <v>19888</v>
      </c>
      <c r="E16640">
        <v>1</v>
      </c>
    </row>
    <row r="16641" spans="1:5" x14ac:dyDescent="0.25">
      <c r="A16641" t="s">
        <v>18722</v>
      </c>
      <c r="B16641">
        <v>1</v>
      </c>
      <c r="D16641" t="s">
        <v>19887</v>
      </c>
      <c r="E16641">
        <v>1</v>
      </c>
    </row>
    <row r="16642" spans="1:5" x14ac:dyDescent="0.25">
      <c r="A16642" t="s">
        <v>18723</v>
      </c>
      <c r="B16642">
        <v>1</v>
      </c>
      <c r="D16642" t="s">
        <v>439</v>
      </c>
      <c r="E16642">
        <v>1</v>
      </c>
    </row>
    <row r="16643" spans="1:5" x14ac:dyDescent="0.25">
      <c r="A16643" t="s">
        <v>18724</v>
      </c>
      <c r="B16643">
        <v>1</v>
      </c>
      <c r="D16643" t="s">
        <v>2117</v>
      </c>
      <c r="E16643">
        <v>1</v>
      </c>
    </row>
    <row r="16644" spans="1:5" x14ac:dyDescent="0.25">
      <c r="A16644" t="s">
        <v>18725</v>
      </c>
      <c r="B16644">
        <v>1</v>
      </c>
      <c r="D16644" t="s">
        <v>19891</v>
      </c>
      <c r="E16644">
        <v>1</v>
      </c>
    </row>
    <row r="16645" spans="1:5" x14ac:dyDescent="0.25">
      <c r="A16645" t="s">
        <v>18726</v>
      </c>
      <c r="B16645">
        <v>1</v>
      </c>
      <c r="D16645" t="s">
        <v>19893</v>
      </c>
      <c r="E16645">
        <v>1</v>
      </c>
    </row>
    <row r="16646" spans="1:5" x14ac:dyDescent="0.25">
      <c r="A16646" t="s">
        <v>18727</v>
      </c>
      <c r="B16646">
        <v>1</v>
      </c>
      <c r="D16646" t="s">
        <v>19892</v>
      </c>
      <c r="E16646">
        <v>1</v>
      </c>
    </row>
    <row r="16647" spans="1:5" x14ac:dyDescent="0.25">
      <c r="A16647" t="s">
        <v>18728</v>
      </c>
      <c r="B16647">
        <v>1</v>
      </c>
      <c r="D16647" t="s">
        <v>34678</v>
      </c>
      <c r="E16647">
        <v>1</v>
      </c>
    </row>
    <row r="16648" spans="1:5" x14ac:dyDescent="0.25">
      <c r="A16648" t="s">
        <v>18729</v>
      </c>
      <c r="B16648">
        <v>1</v>
      </c>
      <c r="D16648" t="s">
        <v>34679</v>
      </c>
      <c r="E16648">
        <v>1</v>
      </c>
    </row>
    <row r="16649" spans="1:5" x14ac:dyDescent="0.25">
      <c r="A16649" t="s">
        <v>18730</v>
      </c>
      <c r="B16649">
        <v>1</v>
      </c>
      <c r="D16649" t="s">
        <v>34680</v>
      </c>
      <c r="E16649">
        <v>1</v>
      </c>
    </row>
    <row r="16650" spans="1:5" x14ac:dyDescent="0.25">
      <c r="A16650" t="s">
        <v>18731</v>
      </c>
      <c r="B16650">
        <v>1</v>
      </c>
      <c r="D16650" t="s">
        <v>2621</v>
      </c>
      <c r="E16650">
        <v>1</v>
      </c>
    </row>
    <row r="16651" spans="1:5" x14ac:dyDescent="0.25">
      <c r="A16651" t="s">
        <v>18732</v>
      </c>
      <c r="B16651">
        <v>1</v>
      </c>
      <c r="D16651" t="s">
        <v>19894</v>
      </c>
      <c r="E16651">
        <v>1</v>
      </c>
    </row>
    <row r="16652" spans="1:5" x14ac:dyDescent="0.25">
      <c r="A16652" t="s">
        <v>1383</v>
      </c>
      <c r="B16652">
        <v>1</v>
      </c>
      <c r="D16652" t="s">
        <v>34681</v>
      </c>
      <c r="E16652">
        <v>1</v>
      </c>
    </row>
    <row r="16653" spans="1:5" x14ac:dyDescent="0.25">
      <c r="A16653" t="s">
        <v>18733</v>
      </c>
      <c r="B16653">
        <v>1</v>
      </c>
      <c r="D16653" t="s">
        <v>3000</v>
      </c>
      <c r="E16653">
        <v>1</v>
      </c>
    </row>
    <row r="16654" spans="1:5" x14ac:dyDescent="0.25">
      <c r="A16654" t="s">
        <v>18734</v>
      </c>
      <c r="B16654">
        <v>1</v>
      </c>
      <c r="D16654" t="s">
        <v>1964</v>
      </c>
      <c r="E16654">
        <v>1</v>
      </c>
    </row>
    <row r="16655" spans="1:5" x14ac:dyDescent="0.25">
      <c r="A16655" t="s">
        <v>18735</v>
      </c>
      <c r="B16655">
        <v>1</v>
      </c>
      <c r="D16655" t="s">
        <v>34682</v>
      </c>
      <c r="E16655">
        <v>1</v>
      </c>
    </row>
    <row r="16656" spans="1:5" x14ac:dyDescent="0.25">
      <c r="A16656" t="s">
        <v>18736</v>
      </c>
      <c r="B16656">
        <v>1</v>
      </c>
      <c r="D16656" t="s">
        <v>34683</v>
      </c>
      <c r="E16656">
        <v>1</v>
      </c>
    </row>
    <row r="16657" spans="1:5" x14ac:dyDescent="0.25">
      <c r="A16657" t="s">
        <v>18737</v>
      </c>
      <c r="B16657">
        <v>1</v>
      </c>
      <c r="D16657" t="s">
        <v>19897</v>
      </c>
      <c r="E16657">
        <v>1</v>
      </c>
    </row>
    <row r="16658" spans="1:5" x14ac:dyDescent="0.25">
      <c r="A16658" t="s">
        <v>18738</v>
      </c>
      <c r="B16658">
        <v>1</v>
      </c>
      <c r="D16658" t="s">
        <v>34684</v>
      </c>
      <c r="E16658">
        <v>1</v>
      </c>
    </row>
    <row r="16659" spans="1:5" x14ac:dyDescent="0.25">
      <c r="A16659" t="s">
        <v>18739</v>
      </c>
      <c r="B16659">
        <v>1</v>
      </c>
      <c r="D16659" t="s">
        <v>34685</v>
      </c>
      <c r="E16659">
        <v>1</v>
      </c>
    </row>
    <row r="16660" spans="1:5" x14ac:dyDescent="0.25">
      <c r="A16660" t="s">
        <v>471</v>
      </c>
      <c r="B16660">
        <v>1</v>
      </c>
      <c r="D16660" t="s">
        <v>19898</v>
      </c>
      <c r="E16660">
        <v>1</v>
      </c>
    </row>
    <row r="16661" spans="1:5" x14ac:dyDescent="0.25">
      <c r="A16661" t="s">
        <v>18740</v>
      </c>
      <c r="B16661">
        <v>1</v>
      </c>
      <c r="D16661" t="s">
        <v>19899</v>
      </c>
      <c r="E16661">
        <v>1</v>
      </c>
    </row>
    <row r="16662" spans="1:5" x14ac:dyDescent="0.25">
      <c r="A16662" t="s">
        <v>18741</v>
      </c>
      <c r="B16662">
        <v>1</v>
      </c>
      <c r="D16662" t="s">
        <v>34686</v>
      </c>
      <c r="E16662">
        <v>1</v>
      </c>
    </row>
    <row r="16663" spans="1:5" x14ac:dyDescent="0.25">
      <c r="A16663" t="s">
        <v>18742</v>
      </c>
      <c r="B16663">
        <v>1</v>
      </c>
      <c r="D16663" t="s">
        <v>34687</v>
      </c>
      <c r="E16663">
        <v>1</v>
      </c>
    </row>
    <row r="16664" spans="1:5" x14ac:dyDescent="0.25">
      <c r="A16664" t="s">
        <v>2243</v>
      </c>
      <c r="B16664">
        <v>1</v>
      </c>
      <c r="D16664" t="s">
        <v>34688</v>
      </c>
      <c r="E16664">
        <v>1</v>
      </c>
    </row>
    <row r="16665" spans="1:5" x14ac:dyDescent="0.25">
      <c r="A16665" t="s">
        <v>18743</v>
      </c>
      <c r="B16665">
        <v>1</v>
      </c>
      <c r="D16665" t="s">
        <v>19903</v>
      </c>
      <c r="E16665">
        <v>1</v>
      </c>
    </row>
    <row r="16666" spans="1:5" x14ac:dyDescent="0.25">
      <c r="A16666" t="s">
        <v>18744</v>
      </c>
      <c r="B16666">
        <v>1</v>
      </c>
      <c r="D16666" t="s">
        <v>855</v>
      </c>
      <c r="E16666">
        <v>1</v>
      </c>
    </row>
    <row r="16667" spans="1:5" x14ac:dyDescent="0.25">
      <c r="A16667" t="s">
        <v>18745</v>
      </c>
      <c r="B16667">
        <v>1</v>
      </c>
      <c r="D16667" t="s">
        <v>19905</v>
      </c>
      <c r="E16667">
        <v>1</v>
      </c>
    </row>
    <row r="16668" spans="1:5" x14ac:dyDescent="0.25">
      <c r="A16668" t="s">
        <v>18746</v>
      </c>
      <c r="B16668">
        <v>1</v>
      </c>
      <c r="D16668" t="s">
        <v>19906</v>
      </c>
      <c r="E16668">
        <v>1</v>
      </c>
    </row>
    <row r="16669" spans="1:5" x14ac:dyDescent="0.25">
      <c r="A16669" t="s">
        <v>18747</v>
      </c>
      <c r="B16669">
        <v>1</v>
      </c>
      <c r="D16669" t="s">
        <v>19907</v>
      </c>
      <c r="E16669">
        <v>1</v>
      </c>
    </row>
    <row r="16670" spans="1:5" x14ac:dyDescent="0.25">
      <c r="A16670" t="s">
        <v>18748</v>
      </c>
      <c r="B16670">
        <v>1</v>
      </c>
      <c r="D16670" t="s">
        <v>19908</v>
      </c>
      <c r="E16670">
        <v>1</v>
      </c>
    </row>
    <row r="16671" spans="1:5" x14ac:dyDescent="0.25">
      <c r="A16671" t="s">
        <v>18749</v>
      </c>
      <c r="B16671">
        <v>1</v>
      </c>
      <c r="D16671" t="s">
        <v>34689</v>
      </c>
      <c r="E16671">
        <v>1</v>
      </c>
    </row>
    <row r="16672" spans="1:5" x14ac:dyDescent="0.25">
      <c r="A16672" t="s">
        <v>3142</v>
      </c>
      <c r="B16672">
        <v>1</v>
      </c>
      <c r="D16672" t="s">
        <v>34690</v>
      </c>
      <c r="E16672">
        <v>1</v>
      </c>
    </row>
    <row r="16673" spans="1:5" x14ac:dyDescent="0.25">
      <c r="A16673" t="s">
        <v>18750</v>
      </c>
      <c r="B16673">
        <v>1</v>
      </c>
      <c r="D16673" t="s">
        <v>19910</v>
      </c>
      <c r="E16673">
        <v>1</v>
      </c>
    </row>
    <row r="16674" spans="1:5" x14ac:dyDescent="0.25">
      <c r="A16674" t="s">
        <v>18751</v>
      </c>
      <c r="B16674">
        <v>1</v>
      </c>
      <c r="D16674" t="s">
        <v>19912</v>
      </c>
      <c r="E16674">
        <v>1</v>
      </c>
    </row>
    <row r="16675" spans="1:5" x14ac:dyDescent="0.25">
      <c r="A16675" t="s">
        <v>3583</v>
      </c>
      <c r="B16675">
        <v>1</v>
      </c>
      <c r="D16675" t="s">
        <v>19914</v>
      </c>
      <c r="E16675">
        <v>1</v>
      </c>
    </row>
    <row r="16676" spans="1:5" x14ac:dyDescent="0.25">
      <c r="A16676" t="s">
        <v>18752</v>
      </c>
      <c r="B16676">
        <v>1</v>
      </c>
      <c r="D16676" t="s">
        <v>19913</v>
      </c>
      <c r="E16676">
        <v>1</v>
      </c>
    </row>
    <row r="16677" spans="1:5" x14ac:dyDescent="0.25">
      <c r="A16677" t="s">
        <v>18753</v>
      </c>
      <c r="B16677">
        <v>1</v>
      </c>
      <c r="D16677" t="s">
        <v>34691</v>
      </c>
      <c r="E16677">
        <v>1</v>
      </c>
    </row>
    <row r="16678" spans="1:5" x14ac:dyDescent="0.25">
      <c r="A16678" t="s">
        <v>18754</v>
      </c>
      <c r="B16678">
        <v>1</v>
      </c>
      <c r="D16678" t="s">
        <v>19915</v>
      </c>
      <c r="E16678">
        <v>1</v>
      </c>
    </row>
    <row r="16679" spans="1:5" x14ac:dyDescent="0.25">
      <c r="A16679" t="s">
        <v>18755</v>
      </c>
      <c r="B16679">
        <v>1</v>
      </c>
      <c r="D16679" t="s">
        <v>19917</v>
      </c>
      <c r="E16679">
        <v>1</v>
      </c>
    </row>
    <row r="16680" spans="1:5" x14ac:dyDescent="0.25">
      <c r="A16680" t="s">
        <v>18756</v>
      </c>
      <c r="B16680">
        <v>1</v>
      </c>
      <c r="D16680" t="s">
        <v>34692</v>
      </c>
      <c r="E16680">
        <v>1</v>
      </c>
    </row>
    <row r="16681" spans="1:5" x14ac:dyDescent="0.25">
      <c r="A16681" t="s">
        <v>18757</v>
      </c>
      <c r="B16681">
        <v>1</v>
      </c>
      <c r="D16681" t="s">
        <v>34693</v>
      </c>
      <c r="E16681">
        <v>1</v>
      </c>
    </row>
    <row r="16682" spans="1:5" x14ac:dyDescent="0.25">
      <c r="A16682" t="s">
        <v>18758</v>
      </c>
      <c r="B16682">
        <v>1</v>
      </c>
      <c r="D16682" t="s">
        <v>34694</v>
      </c>
      <c r="E16682">
        <v>1</v>
      </c>
    </row>
    <row r="16683" spans="1:5" x14ac:dyDescent="0.25">
      <c r="A16683" t="s">
        <v>18759</v>
      </c>
      <c r="B16683">
        <v>1</v>
      </c>
      <c r="D16683" t="s">
        <v>19919</v>
      </c>
      <c r="E16683">
        <v>1</v>
      </c>
    </row>
    <row r="16684" spans="1:5" x14ac:dyDescent="0.25">
      <c r="A16684" t="s">
        <v>18760</v>
      </c>
      <c r="B16684">
        <v>1</v>
      </c>
      <c r="D16684" t="s">
        <v>19921</v>
      </c>
      <c r="E16684">
        <v>1</v>
      </c>
    </row>
    <row r="16685" spans="1:5" x14ac:dyDescent="0.25">
      <c r="A16685" t="s">
        <v>18761</v>
      </c>
      <c r="B16685">
        <v>1</v>
      </c>
      <c r="D16685" t="s">
        <v>3274</v>
      </c>
      <c r="E16685">
        <v>1</v>
      </c>
    </row>
    <row r="16686" spans="1:5" x14ac:dyDescent="0.25">
      <c r="A16686" t="s">
        <v>18762</v>
      </c>
      <c r="B16686">
        <v>1</v>
      </c>
      <c r="D16686" t="s">
        <v>1386</v>
      </c>
      <c r="E16686">
        <v>1</v>
      </c>
    </row>
    <row r="16687" spans="1:5" x14ac:dyDescent="0.25">
      <c r="A16687" t="s">
        <v>18763</v>
      </c>
      <c r="B16687">
        <v>1</v>
      </c>
      <c r="D16687" t="s">
        <v>34695</v>
      </c>
      <c r="E16687">
        <v>1</v>
      </c>
    </row>
    <row r="16688" spans="1:5" x14ac:dyDescent="0.25">
      <c r="A16688" t="s">
        <v>18764</v>
      </c>
      <c r="B16688">
        <v>1</v>
      </c>
      <c r="D16688" t="s">
        <v>19923</v>
      </c>
      <c r="E16688">
        <v>1</v>
      </c>
    </row>
    <row r="16689" spans="1:5" x14ac:dyDescent="0.25">
      <c r="A16689" t="s">
        <v>1997</v>
      </c>
      <c r="B16689">
        <v>1</v>
      </c>
      <c r="D16689" t="s">
        <v>19922</v>
      </c>
      <c r="E16689">
        <v>1</v>
      </c>
    </row>
    <row r="16690" spans="1:5" x14ac:dyDescent="0.25">
      <c r="A16690" t="s">
        <v>18765</v>
      </c>
      <c r="B16690">
        <v>1</v>
      </c>
      <c r="D16690" t="s">
        <v>19924</v>
      </c>
      <c r="E16690">
        <v>1</v>
      </c>
    </row>
    <row r="16691" spans="1:5" x14ac:dyDescent="0.25">
      <c r="A16691" t="s">
        <v>18766</v>
      </c>
      <c r="B16691">
        <v>1</v>
      </c>
      <c r="D16691" t="s">
        <v>19925</v>
      </c>
      <c r="E16691">
        <v>1</v>
      </c>
    </row>
    <row r="16692" spans="1:5" x14ac:dyDescent="0.25">
      <c r="A16692" t="s">
        <v>18767</v>
      </c>
      <c r="B16692">
        <v>1</v>
      </c>
      <c r="D16692" t="s">
        <v>19926</v>
      </c>
      <c r="E16692">
        <v>1</v>
      </c>
    </row>
    <row r="16693" spans="1:5" x14ac:dyDescent="0.25">
      <c r="A16693" t="s">
        <v>18768</v>
      </c>
      <c r="B16693">
        <v>1</v>
      </c>
      <c r="D16693" t="s">
        <v>34696</v>
      </c>
      <c r="E16693">
        <v>1</v>
      </c>
    </row>
    <row r="16694" spans="1:5" x14ac:dyDescent="0.25">
      <c r="A16694" t="s">
        <v>18769</v>
      </c>
      <c r="B16694">
        <v>1</v>
      </c>
      <c r="D16694" t="s">
        <v>2169</v>
      </c>
      <c r="E16694">
        <v>1</v>
      </c>
    </row>
    <row r="16695" spans="1:5" x14ac:dyDescent="0.25">
      <c r="A16695" t="s">
        <v>18770</v>
      </c>
      <c r="B16695">
        <v>1</v>
      </c>
      <c r="D16695" t="s">
        <v>19931</v>
      </c>
      <c r="E16695">
        <v>1</v>
      </c>
    </row>
    <row r="16696" spans="1:5" x14ac:dyDescent="0.25">
      <c r="A16696" t="s">
        <v>18771</v>
      </c>
      <c r="B16696">
        <v>1</v>
      </c>
      <c r="D16696" t="s">
        <v>19932</v>
      </c>
      <c r="E16696">
        <v>1</v>
      </c>
    </row>
    <row r="16697" spans="1:5" x14ac:dyDescent="0.25">
      <c r="A16697" t="s">
        <v>18772</v>
      </c>
      <c r="B16697">
        <v>1</v>
      </c>
      <c r="D16697" t="s">
        <v>19935</v>
      </c>
      <c r="E16697">
        <v>1</v>
      </c>
    </row>
    <row r="16698" spans="1:5" x14ac:dyDescent="0.25">
      <c r="A16698" t="s">
        <v>18773</v>
      </c>
      <c r="B16698">
        <v>1</v>
      </c>
      <c r="D16698" t="s">
        <v>34697</v>
      </c>
      <c r="E16698">
        <v>1</v>
      </c>
    </row>
    <row r="16699" spans="1:5" x14ac:dyDescent="0.25">
      <c r="A16699" t="s">
        <v>18774</v>
      </c>
      <c r="B16699">
        <v>1</v>
      </c>
      <c r="D16699" t="s">
        <v>19937</v>
      </c>
      <c r="E16699">
        <v>1</v>
      </c>
    </row>
    <row r="16700" spans="1:5" x14ac:dyDescent="0.25">
      <c r="A16700" t="s">
        <v>18775</v>
      </c>
      <c r="B16700">
        <v>1</v>
      </c>
      <c r="D16700" t="s">
        <v>19940</v>
      </c>
      <c r="E16700">
        <v>1</v>
      </c>
    </row>
    <row r="16701" spans="1:5" x14ac:dyDescent="0.25">
      <c r="A16701" t="s">
        <v>18776</v>
      </c>
      <c r="B16701">
        <v>1</v>
      </c>
      <c r="D16701" t="s">
        <v>2666</v>
      </c>
      <c r="E16701">
        <v>1</v>
      </c>
    </row>
    <row r="16702" spans="1:5" x14ac:dyDescent="0.25">
      <c r="A16702" t="s">
        <v>18777</v>
      </c>
      <c r="B16702">
        <v>1</v>
      </c>
      <c r="D16702" t="s">
        <v>34698</v>
      </c>
      <c r="E16702">
        <v>1</v>
      </c>
    </row>
    <row r="16703" spans="1:5" x14ac:dyDescent="0.25">
      <c r="A16703" t="s">
        <v>18778</v>
      </c>
      <c r="B16703">
        <v>1</v>
      </c>
      <c r="D16703" t="s">
        <v>2370</v>
      </c>
      <c r="E16703">
        <v>1</v>
      </c>
    </row>
    <row r="16704" spans="1:5" x14ac:dyDescent="0.25">
      <c r="A16704" t="s">
        <v>18779</v>
      </c>
      <c r="B16704">
        <v>1</v>
      </c>
      <c r="D16704" t="s">
        <v>19941</v>
      </c>
      <c r="E16704">
        <v>1</v>
      </c>
    </row>
    <row r="16705" spans="1:5" x14ac:dyDescent="0.25">
      <c r="A16705" t="s">
        <v>18780</v>
      </c>
      <c r="B16705">
        <v>1</v>
      </c>
      <c r="D16705" t="s">
        <v>34699</v>
      </c>
      <c r="E16705">
        <v>1</v>
      </c>
    </row>
    <row r="16706" spans="1:5" x14ac:dyDescent="0.25">
      <c r="A16706" t="s">
        <v>18781</v>
      </c>
      <c r="B16706">
        <v>1</v>
      </c>
      <c r="D16706" t="s">
        <v>1003</v>
      </c>
      <c r="E16706">
        <v>1</v>
      </c>
    </row>
    <row r="16707" spans="1:5" x14ac:dyDescent="0.25">
      <c r="A16707" t="s">
        <v>18782</v>
      </c>
      <c r="B16707">
        <v>1</v>
      </c>
      <c r="D16707" t="s">
        <v>19942</v>
      </c>
      <c r="E16707">
        <v>1</v>
      </c>
    </row>
    <row r="16708" spans="1:5" x14ac:dyDescent="0.25">
      <c r="A16708" t="s">
        <v>18783</v>
      </c>
      <c r="B16708">
        <v>1</v>
      </c>
      <c r="D16708" t="s">
        <v>34700</v>
      </c>
      <c r="E16708">
        <v>1</v>
      </c>
    </row>
    <row r="16709" spans="1:5" x14ac:dyDescent="0.25">
      <c r="A16709" t="s">
        <v>1376</v>
      </c>
      <c r="B16709">
        <v>1</v>
      </c>
      <c r="D16709" t="s">
        <v>19943</v>
      </c>
      <c r="E16709">
        <v>1</v>
      </c>
    </row>
    <row r="16710" spans="1:5" x14ac:dyDescent="0.25">
      <c r="A16710" t="s">
        <v>1896</v>
      </c>
      <c r="B16710">
        <v>1</v>
      </c>
      <c r="D16710" t="s">
        <v>34701</v>
      </c>
      <c r="E16710">
        <v>1</v>
      </c>
    </row>
    <row r="16711" spans="1:5" x14ac:dyDescent="0.25">
      <c r="A16711" t="s">
        <v>18784</v>
      </c>
      <c r="B16711">
        <v>1</v>
      </c>
      <c r="D16711" t="s">
        <v>34702</v>
      </c>
      <c r="E16711">
        <v>1</v>
      </c>
    </row>
    <row r="16712" spans="1:5" x14ac:dyDescent="0.25">
      <c r="A16712" t="s">
        <v>18785</v>
      </c>
      <c r="B16712">
        <v>1</v>
      </c>
      <c r="D16712" t="s">
        <v>34703</v>
      </c>
      <c r="E16712">
        <v>1</v>
      </c>
    </row>
    <row r="16713" spans="1:5" x14ac:dyDescent="0.25">
      <c r="A16713" t="s">
        <v>18786</v>
      </c>
      <c r="B16713">
        <v>1</v>
      </c>
      <c r="D16713" t="s">
        <v>34704</v>
      </c>
      <c r="E16713">
        <v>1</v>
      </c>
    </row>
    <row r="16714" spans="1:5" x14ac:dyDescent="0.25">
      <c r="A16714" t="s">
        <v>18787</v>
      </c>
      <c r="B16714">
        <v>1</v>
      </c>
      <c r="D16714" t="s">
        <v>19946</v>
      </c>
      <c r="E16714">
        <v>1</v>
      </c>
    </row>
    <row r="16715" spans="1:5" x14ac:dyDescent="0.25">
      <c r="A16715" t="s">
        <v>18788</v>
      </c>
      <c r="B16715">
        <v>1</v>
      </c>
      <c r="D16715" t="s">
        <v>19947</v>
      </c>
      <c r="E16715">
        <v>1</v>
      </c>
    </row>
    <row r="16716" spans="1:5" x14ac:dyDescent="0.25">
      <c r="A16716" t="s">
        <v>18789</v>
      </c>
      <c r="B16716">
        <v>1</v>
      </c>
      <c r="D16716" t="s">
        <v>34705</v>
      </c>
      <c r="E16716">
        <v>1</v>
      </c>
    </row>
    <row r="16717" spans="1:5" x14ac:dyDescent="0.25">
      <c r="A16717" t="s">
        <v>2613</v>
      </c>
      <c r="B16717">
        <v>1</v>
      </c>
      <c r="D16717" t="s">
        <v>19950</v>
      </c>
      <c r="E16717">
        <v>1</v>
      </c>
    </row>
    <row r="16718" spans="1:5" x14ac:dyDescent="0.25">
      <c r="A16718" t="s">
        <v>18790</v>
      </c>
      <c r="B16718">
        <v>1</v>
      </c>
      <c r="D16718" t="s">
        <v>19953</v>
      </c>
      <c r="E16718">
        <v>1</v>
      </c>
    </row>
    <row r="16719" spans="1:5" x14ac:dyDescent="0.25">
      <c r="A16719" t="s">
        <v>18791</v>
      </c>
      <c r="B16719">
        <v>1</v>
      </c>
      <c r="D16719" t="s">
        <v>34706</v>
      </c>
      <c r="E16719">
        <v>1</v>
      </c>
    </row>
    <row r="16720" spans="1:5" x14ac:dyDescent="0.25">
      <c r="A16720" t="s">
        <v>18792</v>
      </c>
      <c r="B16720">
        <v>1</v>
      </c>
      <c r="D16720" t="s">
        <v>2761</v>
      </c>
      <c r="E16720">
        <v>1</v>
      </c>
    </row>
    <row r="16721" spans="1:5" x14ac:dyDescent="0.25">
      <c r="A16721" t="s">
        <v>18793</v>
      </c>
      <c r="B16721">
        <v>1</v>
      </c>
      <c r="D16721" t="s">
        <v>19957</v>
      </c>
      <c r="E16721">
        <v>1</v>
      </c>
    </row>
    <row r="16722" spans="1:5" x14ac:dyDescent="0.25">
      <c r="A16722" t="s">
        <v>18794</v>
      </c>
      <c r="B16722">
        <v>1</v>
      </c>
      <c r="D16722" t="s">
        <v>19958</v>
      </c>
      <c r="E16722">
        <v>1</v>
      </c>
    </row>
    <row r="16723" spans="1:5" x14ac:dyDescent="0.25">
      <c r="A16723" t="s">
        <v>18795</v>
      </c>
      <c r="B16723">
        <v>1</v>
      </c>
      <c r="D16723" t="s">
        <v>34707</v>
      </c>
      <c r="E16723">
        <v>1</v>
      </c>
    </row>
    <row r="16724" spans="1:5" x14ac:dyDescent="0.25">
      <c r="A16724" t="s">
        <v>18796</v>
      </c>
      <c r="B16724">
        <v>1</v>
      </c>
      <c r="D16724" t="s">
        <v>34708</v>
      </c>
      <c r="E16724">
        <v>1</v>
      </c>
    </row>
    <row r="16725" spans="1:5" x14ac:dyDescent="0.25">
      <c r="A16725" t="s">
        <v>18797</v>
      </c>
      <c r="B16725">
        <v>1</v>
      </c>
      <c r="D16725" t="s">
        <v>34709</v>
      </c>
      <c r="E16725">
        <v>1</v>
      </c>
    </row>
    <row r="16726" spans="1:5" x14ac:dyDescent="0.25">
      <c r="A16726" t="s">
        <v>18798</v>
      </c>
      <c r="B16726">
        <v>1</v>
      </c>
      <c r="D16726" t="s">
        <v>19961</v>
      </c>
      <c r="E16726">
        <v>1</v>
      </c>
    </row>
    <row r="16727" spans="1:5" x14ac:dyDescent="0.25">
      <c r="A16727" t="s">
        <v>18799</v>
      </c>
      <c r="B16727">
        <v>1</v>
      </c>
      <c r="D16727" t="s">
        <v>19962</v>
      </c>
      <c r="E16727">
        <v>1</v>
      </c>
    </row>
    <row r="16728" spans="1:5" x14ac:dyDescent="0.25">
      <c r="A16728" t="s">
        <v>18800</v>
      </c>
      <c r="B16728">
        <v>1</v>
      </c>
      <c r="D16728" t="s">
        <v>19963</v>
      </c>
      <c r="E16728">
        <v>1</v>
      </c>
    </row>
    <row r="16729" spans="1:5" x14ac:dyDescent="0.25">
      <c r="A16729" t="s">
        <v>18801</v>
      </c>
      <c r="B16729">
        <v>1</v>
      </c>
      <c r="D16729" t="s">
        <v>34710</v>
      </c>
      <c r="E16729">
        <v>1</v>
      </c>
    </row>
    <row r="16730" spans="1:5" x14ac:dyDescent="0.25">
      <c r="A16730" t="s">
        <v>18802</v>
      </c>
      <c r="B16730">
        <v>1</v>
      </c>
      <c r="D16730" t="s">
        <v>34711</v>
      </c>
      <c r="E16730">
        <v>1</v>
      </c>
    </row>
    <row r="16731" spans="1:5" x14ac:dyDescent="0.25">
      <c r="A16731" t="s">
        <v>18803</v>
      </c>
      <c r="B16731">
        <v>1</v>
      </c>
      <c r="D16731" t="s">
        <v>34712</v>
      </c>
      <c r="E16731">
        <v>1</v>
      </c>
    </row>
    <row r="16732" spans="1:5" x14ac:dyDescent="0.25">
      <c r="A16732" t="s">
        <v>18804</v>
      </c>
      <c r="B16732">
        <v>1</v>
      </c>
      <c r="D16732" t="s">
        <v>19965</v>
      </c>
      <c r="E16732">
        <v>1</v>
      </c>
    </row>
    <row r="16733" spans="1:5" x14ac:dyDescent="0.25">
      <c r="A16733" t="s">
        <v>1877</v>
      </c>
      <c r="B16733">
        <v>1</v>
      </c>
      <c r="D16733" t="s">
        <v>19966</v>
      </c>
      <c r="E16733">
        <v>1</v>
      </c>
    </row>
    <row r="16734" spans="1:5" x14ac:dyDescent="0.25">
      <c r="A16734" t="s">
        <v>18805</v>
      </c>
      <c r="B16734">
        <v>1</v>
      </c>
      <c r="D16734" t="s">
        <v>19967</v>
      </c>
      <c r="E16734">
        <v>1</v>
      </c>
    </row>
    <row r="16735" spans="1:5" x14ac:dyDescent="0.25">
      <c r="A16735" t="s">
        <v>18806</v>
      </c>
      <c r="B16735">
        <v>1</v>
      </c>
      <c r="D16735" t="s">
        <v>19968</v>
      </c>
      <c r="E16735">
        <v>1</v>
      </c>
    </row>
    <row r="16736" spans="1:5" x14ac:dyDescent="0.25">
      <c r="A16736" t="s">
        <v>18807</v>
      </c>
      <c r="B16736">
        <v>1</v>
      </c>
      <c r="D16736" t="s">
        <v>701</v>
      </c>
      <c r="E16736">
        <v>1</v>
      </c>
    </row>
    <row r="16737" spans="1:5" x14ac:dyDescent="0.25">
      <c r="A16737" t="s">
        <v>18808</v>
      </c>
      <c r="B16737">
        <v>1</v>
      </c>
      <c r="D16737" t="s">
        <v>19970</v>
      </c>
      <c r="E16737">
        <v>1</v>
      </c>
    </row>
    <row r="16738" spans="1:5" x14ac:dyDescent="0.25">
      <c r="A16738" t="s">
        <v>18809</v>
      </c>
      <c r="B16738">
        <v>1</v>
      </c>
      <c r="D16738" t="s">
        <v>34713</v>
      </c>
      <c r="E16738">
        <v>1</v>
      </c>
    </row>
    <row r="16739" spans="1:5" x14ac:dyDescent="0.25">
      <c r="A16739" t="s">
        <v>18810</v>
      </c>
      <c r="B16739">
        <v>1</v>
      </c>
      <c r="D16739" t="s">
        <v>34714</v>
      </c>
      <c r="E16739">
        <v>1</v>
      </c>
    </row>
    <row r="16740" spans="1:5" x14ac:dyDescent="0.25">
      <c r="A16740" t="s">
        <v>18811</v>
      </c>
      <c r="B16740">
        <v>1</v>
      </c>
      <c r="D16740" t="s">
        <v>19973</v>
      </c>
      <c r="E16740">
        <v>1</v>
      </c>
    </row>
    <row r="16741" spans="1:5" x14ac:dyDescent="0.25">
      <c r="A16741" t="s">
        <v>52</v>
      </c>
      <c r="B16741">
        <v>1</v>
      </c>
      <c r="D16741" t="s">
        <v>19974</v>
      </c>
      <c r="E16741">
        <v>1</v>
      </c>
    </row>
    <row r="16742" spans="1:5" x14ac:dyDescent="0.25">
      <c r="A16742" t="s">
        <v>18812</v>
      </c>
      <c r="B16742">
        <v>1</v>
      </c>
      <c r="D16742" t="s">
        <v>317</v>
      </c>
      <c r="E16742">
        <v>1</v>
      </c>
    </row>
    <row r="16743" spans="1:5" x14ac:dyDescent="0.25">
      <c r="A16743" t="s">
        <v>18813</v>
      </c>
      <c r="B16743">
        <v>1</v>
      </c>
      <c r="D16743" t="s">
        <v>19976</v>
      </c>
      <c r="E16743">
        <v>1</v>
      </c>
    </row>
    <row r="16744" spans="1:5" x14ac:dyDescent="0.25">
      <c r="A16744" t="s">
        <v>18814</v>
      </c>
      <c r="B16744">
        <v>1</v>
      </c>
      <c r="D16744" t="s">
        <v>19977</v>
      </c>
      <c r="E16744">
        <v>1</v>
      </c>
    </row>
    <row r="16745" spans="1:5" x14ac:dyDescent="0.25">
      <c r="A16745" t="s">
        <v>18815</v>
      </c>
      <c r="B16745">
        <v>1</v>
      </c>
      <c r="D16745" t="s">
        <v>19978</v>
      </c>
      <c r="E16745">
        <v>1</v>
      </c>
    </row>
    <row r="16746" spans="1:5" x14ac:dyDescent="0.25">
      <c r="A16746" t="s">
        <v>18816</v>
      </c>
      <c r="B16746">
        <v>1</v>
      </c>
      <c r="D16746" t="s">
        <v>19980</v>
      </c>
      <c r="E16746">
        <v>1</v>
      </c>
    </row>
    <row r="16747" spans="1:5" x14ac:dyDescent="0.25">
      <c r="A16747" t="s">
        <v>18817</v>
      </c>
      <c r="B16747">
        <v>1</v>
      </c>
      <c r="D16747" t="s">
        <v>2343</v>
      </c>
      <c r="E16747">
        <v>1</v>
      </c>
    </row>
    <row r="16748" spans="1:5" x14ac:dyDescent="0.25">
      <c r="A16748" t="s">
        <v>18818</v>
      </c>
      <c r="B16748">
        <v>1</v>
      </c>
      <c r="D16748" t="s">
        <v>19983</v>
      </c>
      <c r="E16748">
        <v>1</v>
      </c>
    </row>
    <row r="16749" spans="1:5" x14ac:dyDescent="0.25">
      <c r="A16749" t="s">
        <v>18819</v>
      </c>
      <c r="B16749">
        <v>1</v>
      </c>
      <c r="D16749" t="s">
        <v>19984</v>
      </c>
      <c r="E16749">
        <v>1</v>
      </c>
    </row>
    <row r="16750" spans="1:5" x14ac:dyDescent="0.25">
      <c r="A16750" t="s">
        <v>18820</v>
      </c>
      <c r="B16750">
        <v>1</v>
      </c>
      <c r="D16750" t="s">
        <v>34715</v>
      </c>
      <c r="E16750">
        <v>1</v>
      </c>
    </row>
    <row r="16751" spans="1:5" x14ac:dyDescent="0.25">
      <c r="A16751" t="s">
        <v>18821</v>
      </c>
      <c r="B16751">
        <v>1</v>
      </c>
      <c r="D16751" t="s">
        <v>2834</v>
      </c>
      <c r="E16751">
        <v>1</v>
      </c>
    </row>
    <row r="16752" spans="1:5" x14ac:dyDescent="0.25">
      <c r="A16752" t="s">
        <v>18822</v>
      </c>
      <c r="B16752">
        <v>1</v>
      </c>
      <c r="D16752" t="s">
        <v>34716</v>
      </c>
      <c r="E16752">
        <v>1</v>
      </c>
    </row>
    <row r="16753" spans="1:5" x14ac:dyDescent="0.25">
      <c r="A16753" t="s">
        <v>1823</v>
      </c>
      <c r="B16753">
        <v>1</v>
      </c>
      <c r="D16753" t="s">
        <v>3631</v>
      </c>
      <c r="E16753">
        <v>1</v>
      </c>
    </row>
    <row r="16754" spans="1:5" x14ac:dyDescent="0.25">
      <c r="A16754" t="s">
        <v>18823</v>
      </c>
      <c r="B16754">
        <v>1</v>
      </c>
      <c r="D16754" t="s">
        <v>34717</v>
      </c>
      <c r="E16754">
        <v>1</v>
      </c>
    </row>
    <row r="16755" spans="1:5" x14ac:dyDescent="0.25">
      <c r="A16755" t="s">
        <v>18824</v>
      </c>
      <c r="B16755">
        <v>1</v>
      </c>
      <c r="D16755" t="s">
        <v>19993</v>
      </c>
      <c r="E16755">
        <v>1</v>
      </c>
    </row>
    <row r="16756" spans="1:5" x14ac:dyDescent="0.25">
      <c r="A16756" t="s">
        <v>18825</v>
      </c>
      <c r="B16756">
        <v>1</v>
      </c>
      <c r="D16756" t="s">
        <v>19994</v>
      </c>
      <c r="E16756">
        <v>1</v>
      </c>
    </row>
    <row r="16757" spans="1:5" x14ac:dyDescent="0.25">
      <c r="A16757" t="s">
        <v>18826</v>
      </c>
      <c r="B16757">
        <v>1</v>
      </c>
      <c r="D16757" t="s">
        <v>19995</v>
      </c>
      <c r="E16757">
        <v>1</v>
      </c>
    </row>
    <row r="16758" spans="1:5" x14ac:dyDescent="0.25">
      <c r="A16758" t="s">
        <v>3116</v>
      </c>
      <c r="B16758">
        <v>1</v>
      </c>
      <c r="D16758" t="s">
        <v>19996</v>
      </c>
      <c r="E16758">
        <v>1</v>
      </c>
    </row>
    <row r="16759" spans="1:5" x14ac:dyDescent="0.25">
      <c r="A16759" t="s">
        <v>18827</v>
      </c>
      <c r="B16759">
        <v>1</v>
      </c>
      <c r="D16759" t="s">
        <v>19997</v>
      </c>
      <c r="E16759">
        <v>1</v>
      </c>
    </row>
    <row r="16760" spans="1:5" x14ac:dyDescent="0.25">
      <c r="A16760" t="s">
        <v>18828</v>
      </c>
      <c r="B16760">
        <v>1</v>
      </c>
      <c r="D16760" t="s">
        <v>19998</v>
      </c>
      <c r="E16760">
        <v>1</v>
      </c>
    </row>
    <row r="16761" spans="1:5" x14ac:dyDescent="0.25">
      <c r="A16761" t="s">
        <v>18829</v>
      </c>
      <c r="B16761">
        <v>1</v>
      </c>
      <c r="D16761" t="s">
        <v>19999</v>
      </c>
      <c r="E16761">
        <v>1</v>
      </c>
    </row>
    <row r="16762" spans="1:5" x14ac:dyDescent="0.25">
      <c r="A16762" t="s">
        <v>18830</v>
      </c>
      <c r="B16762">
        <v>1</v>
      </c>
      <c r="D16762" t="s">
        <v>20001</v>
      </c>
      <c r="E16762">
        <v>1</v>
      </c>
    </row>
    <row r="16763" spans="1:5" x14ac:dyDescent="0.25">
      <c r="A16763" t="s">
        <v>18831</v>
      </c>
      <c r="B16763">
        <v>1</v>
      </c>
      <c r="D16763" t="s">
        <v>20002</v>
      </c>
      <c r="E16763">
        <v>1</v>
      </c>
    </row>
    <row r="16764" spans="1:5" x14ac:dyDescent="0.25">
      <c r="A16764" t="s">
        <v>18832</v>
      </c>
      <c r="B16764">
        <v>1</v>
      </c>
      <c r="D16764" t="s">
        <v>2156</v>
      </c>
      <c r="E16764">
        <v>1</v>
      </c>
    </row>
    <row r="16765" spans="1:5" x14ac:dyDescent="0.25">
      <c r="A16765" t="s">
        <v>18833</v>
      </c>
      <c r="B16765">
        <v>1</v>
      </c>
      <c r="D16765" t="s">
        <v>800</v>
      </c>
      <c r="E16765">
        <v>1</v>
      </c>
    </row>
    <row r="16766" spans="1:5" x14ac:dyDescent="0.25">
      <c r="A16766" t="s">
        <v>18834</v>
      </c>
      <c r="B16766">
        <v>1</v>
      </c>
      <c r="D16766" t="s">
        <v>20004</v>
      </c>
      <c r="E16766">
        <v>1</v>
      </c>
    </row>
    <row r="16767" spans="1:5" x14ac:dyDescent="0.25">
      <c r="A16767" t="s">
        <v>18835</v>
      </c>
      <c r="B16767">
        <v>1</v>
      </c>
      <c r="D16767" t="s">
        <v>20005</v>
      </c>
      <c r="E16767">
        <v>1</v>
      </c>
    </row>
    <row r="16768" spans="1:5" x14ac:dyDescent="0.25">
      <c r="A16768" t="s">
        <v>18836</v>
      </c>
      <c r="B16768">
        <v>1</v>
      </c>
      <c r="D16768" t="s">
        <v>34718</v>
      </c>
      <c r="E16768">
        <v>1</v>
      </c>
    </row>
    <row r="16769" spans="1:5" x14ac:dyDescent="0.25">
      <c r="A16769" t="s">
        <v>18837</v>
      </c>
      <c r="B16769">
        <v>1</v>
      </c>
      <c r="D16769" t="s">
        <v>2849</v>
      </c>
      <c r="E16769">
        <v>1</v>
      </c>
    </row>
    <row r="16770" spans="1:5" x14ac:dyDescent="0.25">
      <c r="A16770" t="s">
        <v>18838</v>
      </c>
      <c r="B16770">
        <v>1</v>
      </c>
      <c r="D16770" t="s">
        <v>126</v>
      </c>
      <c r="E16770">
        <v>1</v>
      </c>
    </row>
    <row r="16771" spans="1:5" x14ac:dyDescent="0.25">
      <c r="A16771" t="s">
        <v>18839</v>
      </c>
      <c r="B16771">
        <v>1</v>
      </c>
      <c r="D16771" t="s">
        <v>34719</v>
      </c>
      <c r="E16771">
        <v>1</v>
      </c>
    </row>
    <row r="16772" spans="1:5" x14ac:dyDescent="0.25">
      <c r="A16772" t="s">
        <v>18840</v>
      </c>
      <c r="B16772">
        <v>1</v>
      </c>
      <c r="D16772" t="s">
        <v>34720</v>
      </c>
      <c r="E16772">
        <v>1</v>
      </c>
    </row>
    <row r="16773" spans="1:5" x14ac:dyDescent="0.25">
      <c r="A16773" t="s">
        <v>18841</v>
      </c>
      <c r="B16773">
        <v>1</v>
      </c>
      <c r="D16773" t="s">
        <v>20007</v>
      </c>
      <c r="E16773">
        <v>1</v>
      </c>
    </row>
    <row r="16774" spans="1:5" x14ac:dyDescent="0.25">
      <c r="A16774" t="s">
        <v>18842</v>
      </c>
      <c r="B16774">
        <v>1</v>
      </c>
      <c r="D16774" t="s">
        <v>20008</v>
      </c>
      <c r="E16774">
        <v>1</v>
      </c>
    </row>
    <row r="16775" spans="1:5" x14ac:dyDescent="0.25">
      <c r="A16775" t="s">
        <v>18843</v>
      </c>
      <c r="B16775">
        <v>1</v>
      </c>
      <c r="D16775" t="s">
        <v>20009</v>
      </c>
      <c r="E16775">
        <v>1</v>
      </c>
    </row>
    <row r="16776" spans="1:5" x14ac:dyDescent="0.25">
      <c r="A16776" t="s">
        <v>18844</v>
      </c>
      <c r="B16776">
        <v>1</v>
      </c>
      <c r="D16776" t="s">
        <v>3277</v>
      </c>
      <c r="E16776">
        <v>1</v>
      </c>
    </row>
    <row r="16777" spans="1:5" x14ac:dyDescent="0.25">
      <c r="A16777" t="s">
        <v>18845</v>
      </c>
      <c r="B16777">
        <v>1</v>
      </c>
      <c r="D16777" t="s">
        <v>34721</v>
      </c>
      <c r="E16777">
        <v>1</v>
      </c>
    </row>
    <row r="16778" spans="1:5" x14ac:dyDescent="0.25">
      <c r="A16778" t="s">
        <v>18846</v>
      </c>
      <c r="B16778">
        <v>1</v>
      </c>
      <c r="D16778" t="s">
        <v>34722</v>
      </c>
      <c r="E16778">
        <v>1</v>
      </c>
    </row>
    <row r="16779" spans="1:5" x14ac:dyDescent="0.25">
      <c r="A16779" t="s">
        <v>18847</v>
      </c>
      <c r="B16779">
        <v>1</v>
      </c>
      <c r="D16779" t="s">
        <v>34723</v>
      </c>
      <c r="E16779">
        <v>1</v>
      </c>
    </row>
    <row r="16780" spans="1:5" x14ac:dyDescent="0.25">
      <c r="A16780" t="s">
        <v>18848</v>
      </c>
      <c r="B16780">
        <v>1</v>
      </c>
      <c r="D16780" t="s">
        <v>20012</v>
      </c>
      <c r="E16780">
        <v>1</v>
      </c>
    </row>
    <row r="16781" spans="1:5" x14ac:dyDescent="0.25">
      <c r="A16781" t="s">
        <v>2426</v>
      </c>
      <c r="B16781">
        <v>1</v>
      </c>
      <c r="D16781" t="s">
        <v>20013</v>
      </c>
      <c r="E16781">
        <v>1</v>
      </c>
    </row>
    <row r="16782" spans="1:5" x14ac:dyDescent="0.25">
      <c r="A16782" t="s">
        <v>18849</v>
      </c>
      <c r="B16782">
        <v>1</v>
      </c>
      <c r="D16782" t="s">
        <v>20016</v>
      </c>
      <c r="E16782">
        <v>1</v>
      </c>
    </row>
    <row r="16783" spans="1:5" x14ac:dyDescent="0.25">
      <c r="A16783" t="s">
        <v>18850</v>
      </c>
      <c r="B16783">
        <v>1</v>
      </c>
      <c r="D16783" t="s">
        <v>34724</v>
      </c>
      <c r="E16783">
        <v>1</v>
      </c>
    </row>
    <row r="16784" spans="1:5" x14ac:dyDescent="0.25">
      <c r="A16784" t="s">
        <v>3300</v>
      </c>
      <c r="B16784">
        <v>1</v>
      </c>
      <c r="D16784" t="s">
        <v>20018</v>
      </c>
      <c r="E16784">
        <v>1</v>
      </c>
    </row>
    <row r="16785" spans="1:5" x14ac:dyDescent="0.25">
      <c r="A16785" t="s">
        <v>1486</v>
      </c>
      <c r="B16785">
        <v>1</v>
      </c>
      <c r="D16785" t="s">
        <v>20020</v>
      </c>
      <c r="E16785">
        <v>1</v>
      </c>
    </row>
    <row r="16786" spans="1:5" x14ac:dyDescent="0.25">
      <c r="A16786" t="s">
        <v>18851</v>
      </c>
      <c r="B16786">
        <v>1</v>
      </c>
      <c r="D16786" t="s">
        <v>20021</v>
      </c>
      <c r="E16786">
        <v>1</v>
      </c>
    </row>
    <row r="16787" spans="1:5" x14ac:dyDescent="0.25">
      <c r="A16787" t="s">
        <v>31</v>
      </c>
      <c r="B16787">
        <v>1</v>
      </c>
      <c r="D16787" t="s">
        <v>20022</v>
      </c>
      <c r="E16787">
        <v>1</v>
      </c>
    </row>
    <row r="16788" spans="1:5" x14ac:dyDescent="0.25">
      <c r="A16788" t="s">
        <v>18852</v>
      </c>
      <c r="B16788">
        <v>1</v>
      </c>
      <c r="D16788" t="s">
        <v>20024</v>
      </c>
      <c r="E16788">
        <v>1</v>
      </c>
    </row>
    <row r="16789" spans="1:5" x14ac:dyDescent="0.25">
      <c r="A16789" t="s">
        <v>18853</v>
      </c>
      <c r="B16789">
        <v>1</v>
      </c>
      <c r="D16789" t="s">
        <v>20025</v>
      </c>
      <c r="E16789">
        <v>1</v>
      </c>
    </row>
    <row r="16790" spans="1:5" x14ac:dyDescent="0.25">
      <c r="A16790" t="s">
        <v>18854</v>
      </c>
      <c r="B16790">
        <v>1</v>
      </c>
      <c r="D16790" t="s">
        <v>20026</v>
      </c>
      <c r="E16790">
        <v>1</v>
      </c>
    </row>
    <row r="16791" spans="1:5" x14ac:dyDescent="0.25">
      <c r="A16791" t="s">
        <v>2067</v>
      </c>
      <c r="B16791">
        <v>1</v>
      </c>
      <c r="D16791" t="s">
        <v>20027</v>
      </c>
      <c r="E16791">
        <v>1</v>
      </c>
    </row>
    <row r="16792" spans="1:5" x14ac:dyDescent="0.25">
      <c r="A16792" t="s">
        <v>431</v>
      </c>
      <c r="B16792">
        <v>1</v>
      </c>
      <c r="D16792" t="s">
        <v>34725</v>
      </c>
      <c r="E16792">
        <v>1</v>
      </c>
    </row>
    <row r="16793" spans="1:5" x14ac:dyDescent="0.25">
      <c r="A16793" t="s">
        <v>18855</v>
      </c>
      <c r="B16793">
        <v>1</v>
      </c>
      <c r="D16793" t="s">
        <v>20028</v>
      </c>
      <c r="E16793">
        <v>1</v>
      </c>
    </row>
    <row r="16794" spans="1:5" x14ac:dyDescent="0.25">
      <c r="A16794" t="s">
        <v>18856</v>
      </c>
      <c r="B16794">
        <v>1</v>
      </c>
      <c r="D16794" t="s">
        <v>20030</v>
      </c>
      <c r="E16794">
        <v>1</v>
      </c>
    </row>
    <row r="16795" spans="1:5" x14ac:dyDescent="0.25">
      <c r="A16795" t="s">
        <v>18857</v>
      </c>
      <c r="B16795">
        <v>1</v>
      </c>
      <c r="D16795" t="s">
        <v>20032</v>
      </c>
      <c r="E16795">
        <v>1</v>
      </c>
    </row>
    <row r="16796" spans="1:5" x14ac:dyDescent="0.25">
      <c r="A16796" t="s">
        <v>18858</v>
      </c>
      <c r="B16796">
        <v>1</v>
      </c>
      <c r="D16796" t="s">
        <v>34726</v>
      </c>
      <c r="E16796">
        <v>1</v>
      </c>
    </row>
    <row r="16797" spans="1:5" x14ac:dyDescent="0.25">
      <c r="A16797" t="s">
        <v>18859</v>
      </c>
      <c r="B16797">
        <v>1</v>
      </c>
      <c r="D16797" t="s">
        <v>20033</v>
      </c>
      <c r="E16797">
        <v>1</v>
      </c>
    </row>
    <row r="16798" spans="1:5" x14ac:dyDescent="0.25">
      <c r="A16798" t="s">
        <v>18860</v>
      </c>
      <c r="B16798">
        <v>1</v>
      </c>
      <c r="D16798" t="s">
        <v>20034</v>
      </c>
      <c r="E16798">
        <v>1</v>
      </c>
    </row>
    <row r="16799" spans="1:5" x14ac:dyDescent="0.25">
      <c r="A16799" t="s">
        <v>18861</v>
      </c>
      <c r="B16799">
        <v>1</v>
      </c>
      <c r="D16799" t="s">
        <v>20035</v>
      </c>
      <c r="E16799">
        <v>1</v>
      </c>
    </row>
    <row r="16800" spans="1:5" x14ac:dyDescent="0.25">
      <c r="A16800" t="s">
        <v>18862</v>
      </c>
      <c r="B16800">
        <v>1</v>
      </c>
      <c r="D16800" t="s">
        <v>20036</v>
      </c>
      <c r="E16800">
        <v>1</v>
      </c>
    </row>
    <row r="16801" spans="1:5" x14ac:dyDescent="0.25">
      <c r="A16801" t="s">
        <v>18863</v>
      </c>
      <c r="B16801">
        <v>1</v>
      </c>
      <c r="D16801" t="s">
        <v>20037</v>
      </c>
      <c r="E16801">
        <v>1</v>
      </c>
    </row>
    <row r="16802" spans="1:5" x14ac:dyDescent="0.25">
      <c r="A16802" t="s">
        <v>18864</v>
      </c>
      <c r="B16802">
        <v>1</v>
      </c>
      <c r="D16802" t="s">
        <v>34727</v>
      </c>
      <c r="E16802">
        <v>1</v>
      </c>
    </row>
    <row r="16803" spans="1:5" x14ac:dyDescent="0.25">
      <c r="A16803" t="s">
        <v>2760</v>
      </c>
      <c r="B16803">
        <v>1</v>
      </c>
      <c r="D16803" t="s">
        <v>20038</v>
      </c>
      <c r="E16803">
        <v>1</v>
      </c>
    </row>
    <row r="16804" spans="1:5" x14ac:dyDescent="0.25">
      <c r="A16804" t="s">
        <v>18865</v>
      </c>
      <c r="B16804">
        <v>1</v>
      </c>
      <c r="D16804" t="s">
        <v>20039</v>
      </c>
      <c r="E16804">
        <v>1</v>
      </c>
    </row>
    <row r="16805" spans="1:5" x14ac:dyDescent="0.25">
      <c r="A16805" t="s">
        <v>18866</v>
      </c>
      <c r="B16805">
        <v>1</v>
      </c>
      <c r="D16805" t="s">
        <v>1167</v>
      </c>
      <c r="E16805">
        <v>1</v>
      </c>
    </row>
    <row r="16806" spans="1:5" x14ac:dyDescent="0.25">
      <c r="A16806" t="s">
        <v>18867</v>
      </c>
      <c r="B16806">
        <v>1</v>
      </c>
      <c r="D16806" t="s">
        <v>20040</v>
      </c>
      <c r="E16806">
        <v>1</v>
      </c>
    </row>
    <row r="16807" spans="1:5" x14ac:dyDescent="0.25">
      <c r="A16807" t="s">
        <v>18868</v>
      </c>
      <c r="B16807">
        <v>1</v>
      </c>
      <c r="D16807" t="s">
        <v>34728</v>
      </c>
      <c r="E16807">
        <v>1</v>
      </c>
    </row>
    <row r="16808" spans="1:5" x14ac:dyDescent="0.25">
      <c r="A16808" t="s">
        <v>18869</v>
      </c>
      <c r="B16808">
        <v>1</v>
      </c>
      <c r="D16808" t="s">
        <v>20044</v>
      </c>
      <c r="E16808">
        <v>1</v>
      </c>
    </row>
    <row r="16809" spans="1:5" x14ac:dyDescent="0.25">
      <c r="A16809" t="s">
        <v>18870</v>
      </c>
      <c r="B16809">
        <v>1</v>
      </c>
      <c r="D16809" t="s">
        <v>20046</v>
      </c>
      <c r="E16809">
        <v>1</v>
      </c>
    </row>
    <row r="16810" spans="1:5" x14ac:dyDescent="0.25">
      <c r="A16810" t="s">
        <v>18871</v>
      </c>
      <c r="B16810">
        <v>1</v>
      </c>
      <c r="D16810" t="s">
        <v>20047</v>
      </c>
      <c r="E16810">
        <v>1</v>
      </c>
    </row>
    <row r="16811" spans="1:5" x14ac:dyDescent="0.25">
      <c r="A16811" t="s">
        <v>18872</v>
      </c>
      <c r="B16811">
        <v>1</v>
      </c>
      <c r="D16811" t="s">
        <v>20048</v>
      </c>
      <c r="E16811">
        <v>1</v>
      </c>
    </row>
    <row r="16812" spans="1:5" x14ac:dyDescent="0.25">
      <c r="A16812" t="s">
        <v>18873</v>
      </c>
      <c r="B16812">
        <v>1</v>
      </c>
      <c r="D16812" t="s">
        <v>20049</v>
      </c>
      <c r="E16812">
        <v>1</v>
      </c>
    </row>
    <row r="16813" spans="1:5" x14ac:dyDescent="0.25">
      <c r="A16813" t="s">
        <v>18874</v>
      </c>
      <c r="B16813">
        <v>1</v>
      </c>
      <c r="D16813" t="s">
        <v>20051</v>
      </c>
      <c r="E16813">
        <v>1</v>
      </c>
    </row>
    <row r="16814" spans="1:5" x14ac:dyDescent="0.25">
      <c r="A16814" t="s">
        <v>18875</v>
      </c>
      <c r="B16814">
        <v>1</v>
      </c>
      <c r="D16814" t="s">
        <v>1181</v>
      </c>
      <c r="E16814">
        <v>1</v>
      </c>
    </row>
    <row r="16815" spans="1:5" x14ac:dyDescent="0.25">
      <c r="A16815" t="s">
        <v>18876</v>
      </c>
      <c r="B16815">
        <v>1</v>
      </c>
      <c r="D16815" t="s">
        <v>20054</v>
      </c>
      <c r="E16815">
        <v>1</v>
      </c>
    </row>
    <row r="16816" spans="1:5" x14ac:dyDescent="0.25">
      <c r="A16816" t="s">
        <v>18877</v>
      </c>
      <c r="B16816">
        <v>1</v>
      </c>
      <c r="D16816" t="s">
        <v>20053</v>
      </c>
      <c r="E16816">
        <v>1</v>
      </c>
    </row>
    <row r="16817" spans="1:5" x14ac:dyDescent="0.25">
      <c r="A16817" t="s">
        <v>18878</v>
      </c>
      <c r="B16817">
        <v>1</v>
      </c>
      <c r="D16817" t="s">
        <v>34729</v>
      </c>
      <c r="E16817">
        <v>1</v>
      </c>
    </row>
    <row r="16818" spans="1:5" x14ac:dyDescent="0.25">
      <c r="A16818" t="s">
        <v>18879</v>
      </c>
      <c r="B16818">
        <v>1</v>
      </c>
      <c r="D16818" t="s">
        <v>20056</v>
      </c>
      <c r="E16818">
        <v>1</v>
      </c>
    </row>
    <row r="16819" spans="1:5" x14ac:dyDescent="0.25">
      <c r="A16819" t="s">
        <v>3433</v>
      </c>
      <c r="B16819">
        <v>1</v>
      </c>
      <c r="D16819" t="s">
        <v>34730</v>
      </c>
      <c r="E16819">
        <v>1</v>
      </c>
    </row>
    <row r="16820" spans="1:5" x14ac:dyDescent="0.25">
      <c r="A16820" t="s">
        <v>18880</v>
      </c>
      <c r="B16820">
        <v>1</v>
      </c>
      <c r="D16820" t="s">
        <v>34731</v>
      </c>
      <c r="E16820">
        <v>1</v>
      </c>
    </row>
    <row r="16821" spans="1:5" x14ac:dyDescent="0.25">
      <c r="A16821" t="s">
        <v>18881</v>
      </c>
      <c r="B16821">
        <v>1</v>
      </c>
      <c r="D16821" t="s">
        <v>20058</v>
      </c>
      <c r="E16821">
        <v>1</v>
      </c>
    </row>
    <row r="16822" spans="1:5" x14ac:dyDescent="0.25">
      <c r="A16822" t="s">
        <v>18882</v>
      </c>
      <c r="B16822">
        <v>1</v>
      </c>
      <c r="D16822" t="s">
        <v>20059</v>
      </c>
      <c r="E16822">
        <v>1</v>
      </c>
    </row>
    <row r="16823" spans="1:5" x14ac:dyDescent="0.25">
      <c r="A16823" t="s">
        <v>18883</v>
      </c>
      <c r="B16823">
        <v>1</v>
      </c>
      <c r="D16823" t="s">
        <v>2248</v>
      </c>
      <c r="E16823">
        <v>1</v>
      </c>
    </row>
    <row r="16824" spans="1:5" x14ac:dyDescent="0.25">
      <c r="A16824" t="s">
        <v>18884</v>
      </c>
      <c r="B16824">
        <v>1</v>
      </c>
      <c r="D16824" t="s">
        <v>34732</v>
      </c>
      <c r="E16824">
        <v>1</v>
      </c>
    </row>
    <row r="16825" spans="1:5" x14ac:dyDescent="0.25">
      <c r="A16825" t="s">
        <v>18885</v>
      </c>
      <c r="B16825">
        <v>1</v>
      </c>
      <c r="D16825" t="s">
        <v>34733</v>
      </c>
      <c r="E16825">
        <v>1</v>
      </c>
    </row>
    <row r="16826" spans="1:5" x14ac:dyDescent="0.25">
      <c r="A16826" t="s">
        <v>18886</v>
      </c>
      <c r="B16826">
        <v>1</v>
      </c>
      <c r="D16826" t="s">
        <v>20060</v>
      </c>
      <c r="E16826">
        <v>1</v>
      </c>
    </row>
    <row r="16827" spans="1:5" x14ac:dyDescent="0.25">
      <c r="A16827" t="s">
        <v>18887</v>
      </c>
      <c r="B16827">
        <v>1</v>
      </c>
      <c r="D16827" t="s">
        <v>34734</v>
      </c>
      <c r="E16827">
        <v>1</v>
      </c>
    </row>
    <row r="16828" spans="1:5" x14ac:dyDescent="0.25">
      <c r="A16828" t="s">
        <v>18888</v>
      </c>
      <c r="B16828">
        <v>1</v>
      </c>
      <c r="D16828" t="s">
        <v>34735</v>
      </c>
      <c r="E16828">
        <v>1</v>
      </c>
    </row>
    <row r="16829" spans="1:5" x14ac:dyDescent="0.25">
      <c r="A16829" t="s">
        <v>18889</v>
      </c>
      <c r="B16829">
        <v>1</v>
      </c>
      <c r="D16829" t="s">
        <v>20063</v>
      </c>
      <c r="E16829">
        <v>1</v>
      </c>
    </row>
    <row r="16830" spans="1:5" x14ac:dyDescent="0.25">
      <c r="A16830" t="s">
        <v>18890</v>
      </c>
      <c r="B16830">
        <v>1</v>
      </c>
      <c r="D16830" t="s">
        <v>20066</v>
      </c>
      <c r="E16830">
        <v>1</v>
      </c>
    </row>
    <row r="16831" spans="1:5" x14ac:dyDescent="0.25">
      <c r="A16831" t="s">
        <v>18891</v>
      </c>
      <c r="B16831">
        <v>1</v>
      </c>
      <c r="D16831" t="s">
        <v>20067</v>
      </c>
      <c r="E16831">
        <v>1</v>
      </c>
    </row>
    <row r="16832" spans="1:5" x14ac:dyDescent="0.25">
      <c r="A16832" t="s">
        <v>18892</v>
      </c>
      <c r="B16832">
        <v>1</v>
      </c>
      <c r="D16832" t="s">
        <v>20068</v>
      </c>
      <c r="E16832">
        <v>1</v>
      </c>
    </row>
    <row r="16833" spans="1:5" x14ac:dyDescent="0.25">
      <c r="A16833" t="s">
        <v>18893</v>
      </c>
      <c r="B16833">
        <v>1</v>
      </c>
      <c r="D16833" t="s">
        <v>34736</v>
      </c>
      <c r="E16833">
        <v>1</v>
      </c>
    </row>
    <row r="16834" spans="1:5" x14ac:dyDescent="0.25">
      <c r="A16834" t="s">
        <v>18894</v>
      </c>
      <c r="B16834">
        <v>1</v>
      </c>
      <c r="D16834" t="s">
        <v>613</v>
      </c>
      <c r="E16834">
        <v>1</v>
      </c>
    </row>
    <row r="16835" spans="1:5" x14ac:dyDescent="0.25">
      <c r="A16835" t="s">
        <v>18895</v>
      </c>
      <c r="B16835">
        <v>1</v>
      </c>
      <c r="D16835" t="s">
        <v>20069</v>
      </c>
      <c r="E16835">
        <v>1</v>
      </c>
    </row>
    <row r="16836" spans="1:5" x14ac:dyDescent="0.25">
      <c r="A16836" t="s">
        <v>18896</v>
      </c>
      <c r="B16836">
        <v>1</v>
      </c>
      <c r="D16836" t="s">
        <v>20070</v>
      </c>
      <c r="E16836">
        <v>1</v>
      </c>
    </row>
    <row r="16837" spans="1:5" x14ac:dyDescent="0.25">
      <c r="A16837" t="s">
        <v>18897</v>
      </c>
      <c r="B16837">
        <v>1</v>
      </c>
      <c r="D16837" t="s">
        <v>20071</v>
      </c>
      <c r="E16837">
        <v>1</v>
      </c>
    </row>
    <row r="16838" spans="1:5" x14ac:dyDescent="0.25">
      <c r="A16838" t="s">
        <v>18898</v>
      </c>
      <c r="B16838">
        <v>1</v>
      </c>
      <c r="D16838" t="s">
        <v>34737</v>
      </c>
      <c r="E16838">
        <v>1</v>
      </c>
    </row>
    <row r="16839" spans="1:5" x14ac:dyDescent="0.25">
      <c r="A16839" t="s">
        <v>18899</v>
      </c>
      <c r="B16839">
        <v>1</v>
      </c>
      <c r="D16839" t="s">
        <v>34738</v>
      </c>
      <c r="E16839">
        <v>1</v>
      </c>
    </row>
    <row r="16840" spans="1:5" x14ac:dyDescent="0.25">
      <c r="A16840" t="s">
        <v>18900</v>
      </c>
      <c r="B16840">
        <v>1</v>
      </c>
      <c r="D16840" t="s">
        <v>20073</v>
      </c>
      <c r="E16840">
        <v>1</v>
      </c>
    </row>
    <row r="16841" spans="1:5" x14ac:dyDescent="0.25">
      <c r="A16841" t="s">
        <v>18901</v>
      </c>
      <c r="B16841">
        <v>1</v>
      </c>
      <c r="D16841" t="s">
        <v>20074</v>
      </c>
      <c r="E16841">
        <v>1</v>
      </c>
    </row>
    <row r="16842" spans="1:5" x14ac:dyDescent="0.25">
      <c r="A16842" t="s">
        <v>2955</v>
      </c>
      <c r="B16842">
        <v>1</v>
      </c>
      <c r="D16842" t="s">
        <v>34739</v>
      </c>
      <c r="E16842">
        <v>1</v>
      </c>
    </row>
    <row r="16843" spans="1:5" x14ac:dyDescent="0.25">
      <c r="A16843" t="s">
        <v>18902</v>
      </c>
      <c r="B16843">
        <v>1</v>
      </c>
      <c r="D16843" t="s">
        <v>2819</v>
      </c>
      <c r="E16843">
        <v>1</v>
      </c>
    </row>
    <row r="16844" spans="1:5" x14ac:dyDescent="0.25">
      <c r="A16844" t="s">
        <v>18903</v>
      </c>
      <c r="B16844">
        <v>1</v>
      </c>
      <c r="D16844" t="s">
        <v>20077</v>
      </c>
      <c r="E16844">
        <v>1</v>
      </c>
    </row>
    <row r="16845" spans="1:5" x14ac:dyDescent="0.25">
      <c r="A16845" t="s">
        <v>18904</v>
      </c>
      <c r="B16845">
        <v>1</v>
      </c>
      <c r="D16845" t="s">
        <v>2342</v>
      </c>
      <c r="E16845">
        <v>1</v>
      </c>
    </row>
    <row r="16846" spans="1:5" x14ac:dyDescent="0.25">
      <c r="A16846" t="s">
        <v>18905</v>
      </c>
      <c r="B16846">
        <v>1</v>
      </c>
      <c r="D16846" t="s">
        <v>34740</v>
      </c>
      <c r="E16846">
        <v>1</v>
      </c>
    </row>
    <row r="16847" spans="1:5" x14ac:dyDescent="0.25">
      <c r="A16847" t="s">
        <v>18906</v>
      </c>
      <c r="B16847">
        <v>1</v>
      </c>
      <c r="D16847" t="s">
        <v>34741</v>
      </c>
      <c r="E16847">
        <v>1</v>
      </c>
    </row>
    <row r="16848" spans="1:5" x14ac:dyDescent="0.25">
      <c r="A16848" t="s">
        <v>18907</v>
      </c>
      <c r="B16848">
        <v>1</v>
      </c>
      <c r="D16848" t="s">
        <v>20078</v>
      </c>
      <c r="E16848">
        <v>1</v>
      </c>
    </row>
    <row r="16849" spans="1:5" x14ac:dyDescent="0.25">
      <c r="A16849" t="s">
        <v>18908</v>
      </c>
      <c r="B16849">
        <v>1</v>
      </c>
      <c r="D16849" t="s">
        <v>20079</v>
      </c>
      <c r="E16849">
        <v>1</v>
      </c>
    </row>
    <row r="16850" spans="1:5" x14ac:dyDescent="0.25">
      <c r="A16850" t="s">
        <v>18909</v>
      </c>
      <c r="B16850">
        <v>1</v>
      </c>
      <c r="D16850" t="s">
        <v>34742</v>
      </c>
      <c r="E16850">
        <v>1</v>
      </c>
    </row>
    <row r="16851" spans="1:5" x14ac:dyDescent="0.25">
      <c r="A16851" t="s">
        <v>18910</v>
      </c>
      <c r="B16851">
        <v>1</v>
      </c>
      <c r="D16851" t="s">
        <v>20080</v>
      </c>
      <c r="E16851">
        <v>1</v>
      </c>
    </row>
    <row r="16852" spans="1:5" x14ac:dyDescent="0.25">
      <c r="A16852" t="s">
        <v>18911</v>
      </c>
      <c r="B16852">
        <v>1</v>
      </c>
      <c r="D16852" t="s">
        <v>20081</v>
      </c>
      <c r="E16852">
        <v>1</v>
      </c>
    </row>
    <row r="16853" spans="1:5" x14ac:dyDescent="0.25">
      <c r="A16853" t="s">
        <v>18912</v>
      </c>
      <c r="B16853">
        <v>1</v>
      </c>
      <c r="D16853" t="s">
        <v>34743</v>
      </c>
      <c r="E16853">
        <v>1</v>
      </c>
    </row>
    <row r="16854" spans="1:5" x14ac:dyDescent="0.25">
      <c r="A16854" t="s">
        <v>18913</v>
      </c>
      <c r="B16854">
        <v>1</v>
      </c>
      <c r="D16854" t="s">
        <v>34744</v>
      </c>
      <c r="E16854">
        <v>1</v>
      </c>
    </row>
    <row r="16855" spans="1:5" x14ac:dyDescent="0.25">
      <c r="A16855" t="s">
        <v>18914</v>
      </c>
      <c r="B16855">
        <v>1</v>
      </c>
      <c r="D16855" t="s">
        <v>34745</v>
      </c>
      <c r="E16855">
        <v>1</v>
      </c>
    </row>
    <row r="16856" spans="1:5" x14ac:dyDescent="0.25">
      <c r="A16856" t="s">
        <v>18915</v>
      </c>
      <c r="B16856">
        <v>1</v>
      </c>
      <c r="D16856" t="s">
        <v>20083</v>
      </c>
      <c r="E16856">
        <v>1</v>
      </c>
    </row>
    <row r="16857" spans="1:5" x14ac:dyDescent="0.25">
      <c r="A16857" t="s">
        <v>18916</v>
      </c>
      <c r="B16857">
        <v>1</v>
      </c>
      <c r="D16857" t="s">
        <v>34746</v>
      </c>
      <c r="E16857">
        <v>1</v>
      </c>
    </row>
    <row r="16858" spans="1:5" x14ac:dyDescent="0.25">
      <c r="A16858" t="s">
        <v>18917</v>
      </c>
      <c r="B16858">
        <v>1</v>
      </c>
      <c r="D16858" t="s">
        <v>34747</v>
      </c>
      <c r="E16858">
        <v>1</v>
      </c>
    </row>
    <row r="16859" spans="1:5" x14ac:dyDescent="0.25">
      <c r="A16859" t="s">
        <v>18918</v>
      </c>
      <c r="B16859">
        <v>1</v>
      </c>
      <c r="D16859" t="s">
        <v>20086</v>
      </c>
      <c r="E16859">
        <v>1</v>
      </c>
    </row>
    <row r="16860" spans="1:5" x14ac:dyDescent="0.25">
      <c r="A16860" t="s">
        <v>18919</v>
      </c>
      <c r="B16860">
        <v>1</v>
      </c>
      <c r="D16860" t="s">
        <v>20088</v>
      </c>
      <c r="E16860">
        <v>1</v>
      </c>
    </row>
    <row r="16861" spans="1:5" x14ac:dyDescent="0.25">
      <c r="A16861" t="s">
        <v>18920</v>
      </c>
      <c r="B16861">
        <v>1</v>
      </c>
      <c r="D16861" t="s">
        <v>20089</v>
      </c>
      <c r="E16861">
        <v>1</v>
      </c>
    </row>
    <row r="16862" spans="1:5" x14ac:dyDescent="0.25">
      <c r="A16862" t="s">
        <v>18921</v>
      </c>
      <c r="B16862">
        <v>1</v>
      </c>
      <c r="D16862" t="s">
        <v>34748</v>
      </c>
      <c r="E16862">
        <v>1</v>
      </c>
    </row>
    <row r="16863" spans="1:5" x14ac:dyDescent="0.25">
      <c r="A16863" t="s">
        <v>18922</v>
      </c>
      <c r="B16863">
        <v>1</v>
      </c>
      <c r="D16863" t="s">
        <v>20091</v>
      </c>
      <c r="E16863">
        <v>1</v>
      </c>
    </row>
    <row r="16864" spans="1:5" x14ac:dyDescent="0.25">
      <c r="A16864" t="s">
        <v>18923</v>
      </c>
      <c r="B16864">
        <v>1</v>
      </c>
      <c r="D16864" t="s">
        <v>20093</v>
      </c>
      <c r="E16864">
        <v>1</v>
      </c>
    </row>
    <row r="16865" spans="1:5" x14ac:dyDescent="0.25">
      <c r="A16865" t="s">
        <v>18924</v>
      </c>
      <c r="B16865">
        <v>1</v>
      </c>
      <c r="D16865" t="s">
        <v>20095</v>
      </c>
      <c r="E16865">
        <v>1</v>
      </c>
    </row>
    <row r="16866" spans="1:5" x14ac:dyDescent="0.25">
      <c r="A16866" t="s">
        <v>18925</v>
      </c>
      <c r="B16866">
        <v>1</v>
      </c>
      <c r="D16866" t="s">
        <v>20094</v>
      </c>
      <c r="E16866">
        <v>1</v>
      </c>
    </row>
    <row r="16867" spans="1:5" x14ac:dyDescent="0.25">
      <c r="A16867" t="s">
        <v>18926</v>
      </c>
      <c r="B16867">
        <v>1</v>
      </c>
      <c r="D16867" t="s">
        <v>34749</v>
      </c>
      <c r="E16867">
        <v>1</v>
      </c>
    </row>
    <row r="16868" spans="1:5" x14ac:dyDescent="0.25">
      <c r="A16868" t="s">
        <v>18927</v>
      </c>
      <c r="B16868">
        <v>1</v>
      </c>
      <c r="D16868" t="s">
        <v>20097</v>
      </c>
      <c r="E16868">
        <v>1</v>
      </c>
    </row>
    <row r="16869" spans="1:5" x14ac:dyDescent="0.25">
      <c r="A16869" t="s">
        <v>18928</v>
      </c>
      <c r="B16869">
        <v>1</v>
      </c>
      <c r="D16869" t="s">
        <v>20100</v>
      </c>
      <c r="E16869">
        <v>1</v>
      </c>
    </row>
    <row r="16870" spans="1:5" x14ac:dyDescent="0.25">
      <c r="A16870" t="s">
        <v>3162</v>
      </c>
      <c r="B16870">
        <v>1</v>
      </c>
      <c r="D16870" t="s">
        <v>20101</v>
      </c>
      <c r="E16870">
        <v>1</v>
      </c>
    </row>
    <row r="16871" spans="1:5" x14ac:dyDescent="0.25">
      <c r="A16871" t="s">
        <v>18929</v>
      </c>
      <c r="B16871">
        <v>1</v>
      </c>
      <c r="D16871" t="s">
        <v>34750</v>
      </c>
      <c r="E16871">
        <v>1</v>
      </c>
    </row>
    <row r="16872" spans="1:5" x14ac:dyDescent="0.25">
      <c r="A16872" t="s">
        <v>18930</v>
      </c>
      <c r="B16872">
        <v>1</v>
      </c>
      <c r="D16872" t="s">
        <v>20102</v>
      </c>
      <c r="E16872">
        <v>1</v>
      </c>
    </row>
    <row r="16873" spans="1:5" x14ac:dyDescent="0.25">
      <c r="A16873" t="s">
        <v>18931</v>
      </c>
      <c r="B16873">
        <v>1</v>
      </c>
      <c r="D16873" t="s">
        <v>20105</v>
      </c>
      <c r="E16873">
        <v>1</v>
      </c>
    </row>
    <row r="16874" spans="1:5" x14ac:dyDescent="0.25">
      <c r="A16874" t="s">
        <v>18932</v>
      </c>
      <c r="B16874">
        <v>1</v>
      </c>
      <c r="D16874" t="s">
        <v>20106</v>
      </c>
      <c r="E16874">
        <v>1</v>
      </c>
    </row>
    <row r="16875" spans="1:5" x14ac:dyDescent="0.25">
      <c r="A16875" t="s">
        <v>3123</v>
      </c>
      <c r="B16875">
        <v>1</v>
      </c>
      <c r="D16875" t="s">
        <v>34751</v>
      </c>
      <c r="E16875">
        <v>1</v>
      </c>
    </row>
    <row r="16876" spans="1:5" x14ac:dyDescent="0.25">
      <c r="A16876" t="s">
        <v>3228</v>
      </c>
      <c r="B16876">
        <v>1</v>
      </c>
      <c r="D16876" t="s">
        <v>34752</v>
      </c>
      <c r="E16876">
        <v>1</v>
      </c>
    </row>
    <row r="16877" spans="1:5" x14ac:dyDescent="0.25">
      <c r="A16877" t="s">
        <v>18933</v>
      </c>
      <c r="B16877">
        <v>1</v>
      </c>
      <c r="D16877" t="s">
        <v>20108</v>
      </c>
      <c r="E16877">
        <v>1</v>
      </c>
    </row>
    <row r="16878" spans="1:5" x14ac:dyDescent="0.25">
      <c r="A16878" t="s">
        <v>18934</v>
      </c>
      <c r="B16878">
        <v>1</v>
      </c>
      <c r="D16878" t="s">
        <v>34753</v>
      </c>
      <c r="E16878">
        <v>1</v>
      </c>
    </row>
    <row r="16879" spans="1:5" x14ac:dyDescent="0.25">
      <c r="A16879" t="s">
        <v>18935</v>
      </c>
      <c r="B16879">
        <v>1</v>
      </c>
      <c r="D16879" t="s">
        <v>20109</v>
      </c>
      <c r="E16879">
        <v>1</v>
      </c>
    </row>
    <row r="16880" spans="1:5" x14ac:dyDescent="0.25">
      <c r="A16880" t="s">
        <v>18936</v>
      </c>
      <c r="B16880">
        <v>1</v>
      </c>
      <c r="D16880" t="s">
        <v>20110</v>
      </c>
      <c r="E16880">
        <v>1</v>
      </c>
    </row>
    <row r="16881" spans="1:5" x14ac:dyDescent="0.25">
      <c r="A16881" t="s">
        <v>18937</v>
      </c>
      <c r="B16881">
        <v>1</v>
      </c>
      <c r="D16881" t="s">
        <v>20111</v>
      </c>
      <c r="E16881">
        <v>1</v>
      </c>
    </row>
    <row r="16882" spans="1:5" x14ac:dyDescent="0.25">
      <c r="A16882" t="s">
        <v>18938</v>
      </c>
      <c r="B16882">
        <v>1</v>
      </c>
      <c r="D16882" t="s">
        <v>20114</v>
      </c>
      <c r="E16882">
        <v>1</v>
      </c>
    </row>
    <row r="16883" spans="1:5" x14ac:dyDescent="0.25">
      <c r="A16883" t="s">
        <v>18939</v>
      </c>
      <c r="B16883">
        <v>1</v>
      </c>
      <c r="D16883" t="s">
        <v>2995</v>
      </c>
      <c r="E16883">
        <v>1</v>
      </c>
    </row>
    <row r="16884" spans="1:5" x14ac:dyDescent="0.25">
      <c r="A16884" t="s">
        <v>2054</v>
      </c>
      <c r="B16884">
        <v>1</v>
      </c>
      <c r="D16884" t="s">
        <v>34754</v>
      </c>
      <c r="E16884">
        <v>1</v>
      </c>
    </row>
    <row r="16885" spans="1:5" x14ac:dyDescent="0.25">
      <c r="A16885" t="s">
        <v>18940</v>
      </c>
      <c r="B16885">
        <v>1</v>
      </c>
      <c r="D16885" t="s">
        <v>20117</v>
      </c>
      <c r="E16885">
        <v>1</v>
      </c>
    </row>
    <row r="16886" spans="1:5" x14ac:dyDescent="0.25">
      <c r="A16886" t="s">
        <v>18941</v>
      </c>
      <c r="B16886">
        <v>1</v>
      </c>
      <c r="D16886" t="s">
        <v>34755</v>
      </c>
      <c r="E16886">
        <v>1</v>
      </c>
    </row>
    <row r="16887" spans="1:5" x14ac:dyDescent="0.25">
      <c r="A16887" t="s">
        <v>18942</v>
      </c>
      <c r="B16887">
        <v>1</v>
      </c>
      <c r="D16887" t="s">
        <v>34756</v>
      </c>
      <c r="E16887">
        <v>1</v>
      </c>
    </row>
    <row r="16888" spans="1:5" x14ac:dyDescent="0.25">
      <c r="A16888" t="s">
        <v>18943</v>
      </c>
      <c r="B16888">
        <v>1</v>
      </c>
      <c r="D16888" t="s">
        <v>34757</v>
      </c>
      <c r="E16888">
        <v>1</v>
      </c>
    </row>
    <row r="16889" spans="1:5" x14ac:dyDescent="0.25">
      <c r="A16889" t="s">
        <v>18944</v>
      </c>
      <c r="B16889">
        <v>1</v>
      </c>
      <c r="D16889" t="s">
        <v>34758</v>
      </c>
      <c r="E16889">
        <v>1</v>
      </c>
    </row>
    <row r="16890" spans="1:5" x14ac:dyDescent="0.25">
      <c r="A16890" t="s">
        <v>18945</v>
      </c>
      <c r="B16890">
        <v>1</v>
      </c>
      <c r="D16890" t="s">
        <v>454</v>
      </c>
      <c r="E16890">
        <v>1</v>
      </c>
    </row>
    <row r="16891" spans="1:5" x14ac:dyDescent="0.25">
      <c r="A16891" t="s">
        <v>149</v>
      </c>
      <c r="B16891">
        <v>1</v>
      </c>
      <c r="D16891" t="s">
        <v>34759</v>
      </c>
      <c r="E16891">
        <v>1</v>
      </c>
    </row>
    <row r="16892" spans="1:5" x14ac:dyDescent="0.25">
      <c r="A16892" t="s">
        <v>18946</v>
      </c>
      <c r="B16892">
        <v>1</v>
      </c>
      <c r="D16892" t="s">
        <v>20118</v>
      </c>
      <c r="E16892">
        <v>1</v>
      </c>
    </row>
    <row r="16893" spans="1:5" x14ac:dyDescent="0.25">
      <c r="A16893" t="s">
        <v>18947</v>
      </c>
      <c r="B16893">
        <v>1</v>
      </c>
      <c r="D16893" t="s">
        <v>34760</v>
      </c>
      <c r="E16893">
        <v>1</v>
      </c>
    </row>
    <row r="16894" spans="1:5" x14ac:dyDescent="0.25">
      <c r="A16894" t="s">
        <v>18948</v>
      </c>
      <c r="B16894">
        <v>1</v>
      </c>
      <c r="D16894" t="s">
        <v>2250</v>
      </c>
      <c r="E16894">
        <v>1</v>
      </c>
    </row>
    <row r="16895" spans="1:5" x14ac:dyDescent="0.25">
      <c r="A16895" t="s">
        <v>18949</v>
      </c>
      <c r="B16895">
        <v>1</v>
      </c>
      <c r="D16895" t="s">
        <v>20121</v>
      </c>
      <c r="E16895">
        <v>1</v>
      </c>
    </row>
    <row r="16896" spans="1:5" x14ac:dyDescent="0.25">
      <c r="A16896" t="s">
        <v>18950</v>
      </c>
      <c r="B16896">
        <v>1</v>
      </c>
      <c r="D16896" t="s">
        <v>34761</v>
      </c>
      <c r="E16896">
        <v>1</v>
      </c>
    </row>
    <row r="16897" spans="1:5" x14ac:dyDescent="0.25">
      <c r="A16897" t="s">
        <v>18951</v>
      </c>
      <c r="B16897">
        <v>1</v>
      </c>
      <c r="D16897" t="s">
        <v>20122</v>
      </c>
      <c r="E16897">
        <v>1</v>
      </c>
    </row>
    <row r="16898" spans="1:5" x14ac:dyDescent="0.25">
      <c r="A16898" t="s">
        <v>18952</v>
      </c>
      <c r="B16898">
        <v>1</v>
      </c>
      <c r="D16898" t="s">
        <v>20123</v>
      </c>
      <c r="E16898">
        <v>1</v>
      </c>
    </row>
    <row r="16899" spans="1:5" x14ac:dyDescent="0.25">
      <c r="A16899" t="s">
        <v>18953</v>
      </c>
      <c r="B16899">
        <v>1</v>
      </c>
      <c r="D16899" t="s">
        <v>34762</v>
      </c>
      <c r="E16899">
        <v>1</v>
      </c>
    </row>
    <row r="16900" spans="1:5" x14ac:dyDescent="0.25">
      <c r="A16900" t="s">
        <v>18954</v>
      </c>
      <c r="B16900">
        <v>1</v>
      </c>
      <c r="D16900" t="s">
        <v>20124</v>
      </c>
      <c r="E16900">
        <v>1</v>
      </c>
    </row>
    <row r="16901" spans="1:5" x14ac:dyDescent="0.25">
      <c r="A16901" t="s">
        <v>18955</v>
      </c>
      <c r="B16901">
        <v>1</v>
      </c>
      <c r="D16901" t="s">
        <v>20125</v>
      </c>
      <c r="E16901">
        <v>1</v>
      </c>
    </row>
    <row r="16902" spans="1:5" x14ac:dyDescent="0.25">
      <c r="A16902" t="s">
        <v>18956</v>
      </c>
      <c r="B16902">
        <v>1</v>
      </c>
      <c r="D16902" t="s">
        <v>34763</v>
      </c>
      <c r="E16902">
        <v>1</v>
      </c>
    </row>
    <row r="16903" spans="1:5" x14ac:dyDescent="0.25">
      <c r="A16903" t="s">
        <v>18957</v>
      </c>
      <c r="B16903">
        <v>1</v>
      </c>
      <c r="D16903" t="s">
        <v>20126</v>
      </c>
      <c r="E16903">
        <v>1</v>
      </c>
    </row>
    <row r="16904" spans="1:5" x14ac:dyDescent="0.25">
      <c r="A16904" t="s">
        <v>18958</v>
      </c>
      <c r="B16904">
        <v>1</v>
      </c>
      <c r="D16904" t="s">
        <v>20127</v>
      </c>
      <c r="E16904">
        <v>1</v>
      </c>
    </row>
    <row r="16905" spans="1:5" x14ac:dyDescent="0.25">
      <c r="A16905" t="s">
        <v>18959</v>
      </c>
      <c r="B16905">
        <v>1</v>
      </c>
      <c r="D16905" t="s">
        <v>3622</v>
      </c>
      <c r="E16905">
        <v>1</v>
      </c>
    </row>
    <row r="16906" spans="1:5" x14ac:dyDescent="0.25">
      <c r="A16906" t="s">
        <v>18960</v>
      </c>
      <c r="B16906">
        <v>1</v>
      </c>
      <c r="D16906" t="s">
        <v>20128</v>
      </c>
      <c r="E16906">
        <v>1</v>
      </c>
    </row>
    <row r="16907" spans="1:5" x14ac:dyDescent="0.25">
      <c r="A16907" t="s">
        <v>18961</v>
      </c>
      <c r="B16907">
        <v>1</v>
      </c>
      <c r="D16907" t="s">
        <v>34764</v>
      </c>
      <c r="E16907">
        <v>1</v>
      </c>
    </row>
    <row r="16908" spans="1:5" x14ac:dyDescent="0.25">
      <c r="A16908" t="s">
        <v>18962</v>
      </c>
      <c r="B16908">
        <v>1</v>
      </c>
      <c r="D16908" t="s">
        <v>20131</v>
      </c>
      <c r="E16908">
        <v>1</v>
      </c>
    </row>
    <row r="16909" spans="1:5" x14ac:dyDescent="0.25">
      <c r="A16909" t="s">
        <v>3186</v>
      </c>
      <c r="B16909">
        <v>1</v>
      </c>
      <c r="D16909" t="s">
        <v>20134</v>
      </c>
      <c r="E16909">
        <v>1</v>
      </c>
    </row>
    <row r="16910" spans="1:5" x14ac:dyDescent="0.25">
      <c r="A16910" t="s">
        <v>18963</v>
      </c>
      <c r="B16910">
        <v>1</v>
      </c>
      <c r="D16910" t="s">
        <v>20136</v>
      </c>
      <c r="E16910">
        <v>1</v>
      </c>
    </row>
    <row r="16911" spans="1:5" x14ac:dyDescent="0.25">
      <c r="A16911" t="s">
        <v>18964</v>
      </c>
      <c r="B16911">
        <v>1</v>
      </c>
      <c r="D16911" t="s">
        <v>20137</v>
      </c>
      <c r="E16911">
        <v>1</v>
      </c>
    </row>
    <row r="16912" spans="1:5" x14ac:dyDescent="0.25">
      <c r="A16912" t="s">
        <v>1308</v>
      </c>
      <c r="B16912">
        <v>1</v>
      </c>
      <c r="D16912" t="s">
        <v>34765</v>
      </c>
      <c r="E16912">
        <v>1</v>
      </c>
    </row>
    <row r="16913" spans="1:5" x14ac:dyDescent="0.25">
      <c r="A16913" t="s">
        <v>18965</v>
      </c>
      <c r="B16913">
        <v>1</v>
      </c>
      <c r="D16913" t="s">
        <v>20140</v>
      </c>
      <c r="E16913">
        <v>1</v>
      </c>
    </row>
    <row r="16914" spans="1:5" x14ac:dyDescent="0.25">
      <c r="A16914" t="s">
        <v>18966</v>
      </c>
      <c r="B16914">
        <v>1</v>
      </c>
      <c r="D16914" t="s">
        <v>20141</v>
      </c>
      <c r="E16914">
        <v>1</v>
      </c>
    </row>
    <row r="16915" spans="1:5" x14ac:dyDescent="0.25">
      <c r="A16915" t="s">
        <v>18967</v>
      </c>
      <c r="B16915">
        <v>1</v>
      </c>
      <c r="D16915" t="s">
        <v>20142</v>
      </c>
      <c r="E16915">
        <v>1</v>
      </c>
    </row>
    <row r="16916" spans="1:5" x14ac:dyDescent="0.25">
      <c r="A16916" t="s">
        <v>2386</v>
      </c>
      <c r="B16916">
        <v>1</v>
      </c>
      <c r="D16916" t="s">
        <v>697</v>
      </c>
      <c r="E16916">
        <v>1</v>
      </c>
    </row>
    <row r="16917" spans="1:5" x14ac:dyDescent="0.25">
      <c r="A16917" t="s">
        <v>18968</v>
      </c>
      <c r="B16917">
        <v>1</v>
      </c>
      <c r="D16917" t="s">
        <v>20144</v>
      </c>
      <c r="E16917">
        <v>1</v>
      </c>
    </row>
    <row r="16918" spans="1:5" x14ac:dyDescent="0.25">
      <c r="A16918" t="s">
        <v>18969</v>
      </c>
      <c r="B16918">
        <v>1</v>
      </c>
      <c r="D16918" t="s">
        <v>34766</v>
      </c>
      <c r="E16918">
        <v>1</v>
      </c>
    </row>
    <row r="16919" spans="1:5" x14ac:dyDescent="0.25">
      <c r="A16919" t="s">
        <v>18970</v>
      </c>
      <c r="B16919">
        <v>1</v>
      </c>
      <c r="D16919" t="s">
        <v>20146</v>
      </c>
      <c r="E16919">
        <v>1</v>
      </c>
    </row>
    <row r="16920" spans="1:5" x14ac:dyDescent="0.25">
      <c r="A16920" t="s">
        <v>18971</v>
      </c>
      <c r="B16920">
        <v>1</v>
      </c>
      <c r="D16920" t="s">
        <v>20148</v>
      </c>
      <c r="E16920">
        <v>1</v>
      </c>
    </row>
    <row r="16921" spans="1:5" x14ac:dyDescent="0.25">
      <c r="A16921" t="s">
        <v>18972</v>
      </c>
      <c r="B16921">
        <v>1</v>
      </c>
      <c r="D16921" t="s">
        <v>20149</v>
      </c>
      <c r="E16921">
        <v>1</v>
      </c>
    </row>
    <row r="16922" spans="1:5" x14ac:dyDescent="0.25">
      <c r="A16922" t="s">
        <v>18973</v>
      </c>
      <c r="B16922">
        <v>1</v>
      </c>
      <c r="D16922" t="s">
        <v>20150</v>
      </c>
      <c r="E16922">
        <v>1</v>
      </c>
    </row>
    <row r="16923" spans="1:5" x14ac:dyDescent="0.25">
      <c r="A16923" t="s">
        <v>18974</v>
      </c>
      <c r="B16923">
        <v>1</v>
      </c>
      <c r="D16923" t="s">
        <v>34767</v>
      </c>
      <c r="E16923">
        <v>1</v>
      </c>
    </row>
    <row r="16924" spans="1:5" x14ac:dyDescent="0.25">
      <c r="A16924" t="s">
        <v>18975</v>
      </c>
      <c r="B16924">
        <v>1</v>
      </c>
      <c r="D16924" t="s">
        <v>20151</v>
      </c>
      <c r="E16924">
        <v>1</v>
      </c>
    </row>
    <row r="16925" spans="1:5" x14ac:dyDescent="0.25">
      <c r="A16925" t="s">
        <v>18976</v>
      </c>
      <c r="B16925">
        <v>1</v>
      </c>
      <c r="D16925" t="s">
        <v>20152</v>
      </c>
      <c r="E16925">
        <v>1</v>
      </c>
    </row>
    <row r="16926" spans="1:5" x14ac:dyDescent="0.25">
      <c r="A16926" t="s">
        <v>18977</v>
      </c>
      <c r="B16926">
        <v>1</v>
      </c>
      <c r="D16926" t="s">
        <v>1221</v>
      </c>
      <c r="E16926">
        <v>1</v>
      </c>
    </row>
    <row r="16927" spans="1:5" x14ac:dyDescent="0.25">
      <c r="A16927" t="s">
        <v>18978</v>
      </c>
      <c r="B16927">
        <v>1</v>
      </c>
      <c r="D16927" t="s">
        <v>20153</v>
      </c>
      <c r="E16927">
        <v>1</v>
      </c>
    </row>
    <row r="16928" spans="1:5" x14ac:dyDescent="0.25">
      <c r="A16928" t="s">
        <v>1104</v>
      </c>
      <c r="B16928">
        <v>1</v>
      </c>
      <c r="D16928" t="s">
        <v>575</v>
      </c>
      <c r="E16928">
        <v>1</v>
      </c>
    </row>
    <row r="16929" spans="1:5" x14ac:dyDescent="0.25">
      <c r="A16929" t="s">
        <v>2725</v>
      </c>
      <c r="B16929">
        <v>1</v>
      </c>
      <c r="D16929" t="s">
        <v>971</v>
      </c>
      <c r="E16929">
        <v>1</v>
      </c>
    </row>
    <row r="16930" spans="1:5" x14ac:dyDescent="0.25">
      <c r="A16930" t="s">
        <v>18979</v>
      </c>
      <c r="B16930">
        <v>1</v>
      </c>
      <c r="D16930" t="s">
        <v>20154</v>
      </c>
      <c r="E16930">
        <v>1</v>
      </c>
    </row>
    <row r="16931" spans="1:5" x14ac:dyDescent="0.25">
      <c r="A16931" t="s">
        <v>18980</v>
      </c>
      <c r="B16931">
        <v>1</v>
      </c>
      <c r="D16931" t="s">
        <v>20156</v>
      </c>
      <c r="E16931">
        <v>1</v>
      </c>
    </row>
    <row r="16932" spans="1:5" x14ac:dyDescent="0.25">
      <c r="A16932" t="s">
        <v>18981</v>
      </c>
      <c r="B16932">
        <v>1</v>
      </c>
      <c r="D16932" t="s">
        <v>2792</v>
      </c>
      <c r="E16932">
        <v>1</v>
      </c>
    </row>
    <row r="16933" spans="1:5" x14ac:dyDescent="0.25">
      <c r="A16933" t="s">
        <v>18982</v>
      </c>
      <c r="B16933">
        <v>1</v>
      </c>
      <c r="D16933" t="s">
        <v>20157</v>
      </c>
      <c r="E16933">
        <v>1</v>
      </c>
    </row>
    <row r="16934" spans="1:5" x14ac:dyDescent="0.25">
      <c r="A16934" t="s">
        <v>18983</v>
      </c>
      <c r="B16934">
        <v>1</v>
      </c>
      <c r="D16934" t="s">
        <v>20158</v>
      </c>
      <c r="E16934">
        <v>1</v>
      </c>
    </row>
    <row r="16935" spans="1:5" x14ac:dyDescent="0.25">
      <c r="A16935" t="s">
        <v>18984</v>
      </c>
      <c r="B16935">
        <v>1</v>
      </c>
      <c r="D16935" t="s">
        <v>34768</v>
      </c>
      <c r="E16935">
        <v>1</v>
      </c>
    </row>
    <row r="16936" spans="1:5" x14ac:dyDescent="0.25">
      <c r="A16936" t="s">
        <v>18985</v>
      </c>
      <c r="B16936">
        <v>1</v>
      </c>
      <c r="D16936" t="s">
        <v>20159</v>
      </c>
      <c r="E16936">
        <v>1</v>
      </c>
    </row>
    <row r="16937" spans="1:5" x14ac:dyDescent="0.25">
      <c r="A16937" t="s">
        <v>18986</v>
      </c>
      <c r="B16937">
        <v>1</v>
      </c>
      <c r="D16937" t="s">
        <v>20161</v>
      </c>
      <c r="E16937">
        <v>1</v>
      </c>
    </row>
    <row r="16938" spans="1:5" x14ac:dyDescent="0.25">
      <c r="A16938" t="s">
        <v>18987</v>
      </c>
      <c r="B16938">
        <v>1</v>
      </c>
      <c r="D16938" t="s">
        <v>34769</v>
      </c>
      <c r="E16938">
        <v>1</v>
      </c>
    </row>
    <row r="16939" spans="1:5" x14ac:dyDescent="0.25">
      <c r="A16939" t="s">
        <v>18988</v>
      </c>
      <c r="B16939">
        <v>1</v>
      </c>
      <c r="D16939" t="s">
        <v>34770</v>
      </c>
      <c r="E16939">
        <v>1</v>
      </c>
    </row>
    <row r="16940" spans="1:5" x14ac:dyDescent="0.25">
      <c r="A16940" t="s">
        <v>18989</v>
      </c>
      <c r="B16940">
        <v>1</v>
      </c>
      <c r="D16940" t="s">
        <v>34771</v>
      </c>
      <c r="E16940">
        <v>1</v>
      </c>
    </row>
    <row r="16941" spans="1:5" x14ac:dyDescent="0.25">
      <c r="A16941" t="s">
        <v>18990</v>
      </c>
      <c r="B16941">
        <v>1</v>
      </c>
      <c r="D16941" t="s">
        <v>20163</v>
      </c>
      <c r="E16941">
        <v>1</v>
      </c>
    </row>
    <row r="16942" spans="1:5" x14ac:dyDescent="0.25">
      <c r="A16942" t="s">
        <v>18991</v>
      </c>
      <c r="B16942">
        <v>1</v>
      </c>
      <c r="D16942" t="s">
        <v>20165</v>
      </c>
      <c r="E16942">
        <v>1</v>
      </c>
    </row>
    <row r="16943" spans="1:5" x14ac:dyDescent="0.25">
      <c r="A16943" t="s">
        <v>18992</v>
      </c>
      <c r="B16943">
        <v>1</v>
      </c>
      <c r="D16943" t="s">
        <v>34772</v>
      </c>
      <c r="E16943">
        <v>1</v>
      </c>
    </row>
    <row r="16944" spans="1:5" x14ac:dyDescent="0.25">
      <c r="A16944" t="s">
        <v>18993</v>
      </c>
      <c r="B16944">
        <v>1</v>
      </c>
      <c r="D16944" t="s">
        <v>20167</v>
      </c>
      <c r="E16944">
        <v>1</v>
      </c>
    </row>
    <row r="16945" spans="1:5" x14ac:dyDescent="0.25">
      <c r="A16945" t="s">
        <v>18994</v>
      </c>
      <c r="B16945">
        <v>1</v>
      </c>
      <c r="D16945" t="s">
        <v>20168</v>
      </c>
      <c r="E16945">
        <v>1</v>
      </c>
    </row>
    <row r="16946" spans="1:5" x14ac:dyDescent="0.25">
      <c r="A16946" t="s">
        <v>18995</v>
      </c>
      <c r="B16946">
        <v>1</v>
      </c>
      <c r="D16946" t="s">
        <v>20170</v>
      </c>
      <c r="E16946">
        <v>1</v>
      </c>
    </row>
    <row r="16947" spans="1:5" x14ac:dyDescent="0.25">
      <c r="A16947" t="s">
        <v>18996</v>
      </c>
      <c r="B16947">
        <v>1</v>
      </c>
      <c r="D16947" t="s">
        <v>20171</v>
      </c>
      <c r="E16947">
        <v>1</v>
      </c>
    </row>
    <row r="16948" spans="1:5" x14ac:dyDescent="0.25">
      <c r="A16948" t="s">
        <v>2168</v>
      </c>
      <c r="B16948">
        <v>1</v>
      </c>
      <c r="D16948" t="s">
        <v>20172</v>
      </c>
      <c r="E16948">
        <v>1</v>
      </c>
    </row>
    <row r="16949" spans="1:5" x14ac:dyDescent="0.25">
      <c r="A16949" t="s">
        <v>18997</v>
      </c>
      <c r="B16949">
        <v>1</v>
      </c>
      <c r="D16949" t="s">
        <v>34773</v>
      </c>
      <c r="E16949">
        <v>1</v>
      </c>
    </row>
    <row r="16950" spans="1:5" x14ac:dyDescent="0.25">
      <c r="A16950" t="s">
        <v>18998</v>
      </c>
      <c r="B16950">
        <v>1</v>
      </c>
      <c r="D16950" t="s">
        <v>20175</v>
      </c>
      <c r="E16950">
        <v>1</v>
      </c>
    </row>
    <row r="16951" spans="1:5" x14ac:dyDescent="0.25">
      <c r="A16951" t="s">
        <v>18999</v>
      </c>
      <c r="B16951">
        <v>1</v>
      </c>
      <c r="D16951" t="s">
        <v>20176</v>
      </c>
      <c r="E16951">
        <v>1</v>
      </c>
    </row>
    <row r="16952" spans="1:5" x14ac:dyDescent="0.25">
      <c r="A16952" t="s">
        <v>19000</v>
      </c>
      <c r="B16952">
        <v>1</v>
      </c>
      <c r="D16952" t="s">
        <v>20177</v>
      </c>
      <c r="E16952">
        <v>1</v>
      </c>
    </row>
    <row r="16953" spans="1:5" x14ac:dyDescent="0.25">
      <c r="A16953" t="s">
        <v>19001</v>
      </c>
      <c r="B16953">
        <v>1</v>
      </c>
      <c r="D16953" t="s">
        <v>20178</v>
      </c>
      <c r="E16953">
        <v>1</v>
      </c>
    </row>
    <row r="16954" spans="1:5" x14ac:dyDescent="0.25">
      <c r="A16954" t="s">
        <v>19002</v>
      </c>
      <c r="B16954">
        <v>1</v>
      </c>
      <c r="D16954" t="s">
        <v>20184</v>
      </c>
      <c r="E16954">
        <v>1</v>
      </c>
    </row>
    <row r="16955" spans="1:5" x14ac:dyDescent="0.25">
      <c r="A16955" t="s">
        <v>19003</v>
      </c>
      <c r="B16955">
        <v>1</v>
      </c>
      <c r="D16955" t="s">
        <v>20182</v>
      </c>
      <c r="E16955">
        <v>1</v>
      </c>
    </row>
    <row r="16956" spans="1:5" x14ac:dyDescent="0.25">
      <c r="A16956" t="s">
        <v>19004</v>
      </c>
      <c r="B16956">
        <v>1</v>
      </c>
      <c r="D16956" t="s">
        <v>20187</v>
      </c>
      <c r="E16956">
        <v>1</v>
      </c>
    </row>
    <row r="16957" spans="1:5" x14ac:dyDescent="0.25">
      <c r="A16957" t="s">
        <v>19005</v>
      </c>
      <c r="B16957">
        <v>1</v>
      </c>
      <c r="D16957" t="s">
        <v>34774</v>
      </c>
      <c r="E16957">
        <v>1</v>
      </c>
    </row>
    <row r="16958" spans="1:5" x14ac:dyDescent="0.25">
      <c r="A16958" t="s">
        <v>19006</v>
      </c>
      <c r="B16958">
        <v>1</v>
      </c>
      <c r="D16958" t="s">
        <v>2120</v>
      </c>
      <c r="E16958">
        <v>1</v>
      </c>
    </row>
    <row r="16959" spans="1:5" x14ac:dyDescent="0.25">
      <c r="A16959" t="s">
        <v>19007</v>
      </c>
      <c r="B16959">
        <v>1</v>
      </c>
      <c r="D16959" t="s">
        <v>20192</v>
      </c>
      <c r="E16959">
        <v>1</v>
      </c>
    </row>
    <row r="16960" spans="1:5" x14ac:dyDescent="0.25">
      <c r="A16960" t="s">
        <v>19008</v>
      </c>
      <c r="B16960">
        <v>1</v>
      </c>
      <c r="D16960" t="s">
        <v>3202</v>
      </c>
      <c r="E16960">
        <v>1</v>
      </c>
    </row>
    <row r="16961" spans="1:5" x14ac:dyDescent="0.25">
      <c r="A16961" t="s">
        <v>19009</v>
      </c>
      <c r="B16961">
        <v>1</v>
      </c>
      <c r="D16961" t="s">
        <v>34775</v>
      </c>
      <c r="E16961">
        <v>1</v>
      </c>
    </row>
    <row r="16962" spans="1:5" x14ac:dyDescent="0.25">
      <c r="A16962" t="s">
        <v>19010</v>
      </c>
      <c r="B16962">
        <v>1</v>
      </c>
      <c r="D16962" t="s">
        <v>34776</v>
      </c>
      <c r="E16962">
        <v>1</v>
      </c>
    </row>
    <row r="16963" spans="1:5" x14ac:dyDescent="0.25">
      <c r="A16963" t="s">
        <v>19011</v>
      </c>
      <c r="B16963">
        <v>1</v>
      </c>
      <c r="D16963" t="s">
        <v>196</v>
      </c>
      <c r="E16963">
        <v>1</v>
      </c>
    </row>
    <row r="16964" spans="1:5" x14ac:dyDescent="0.25">
      <c r="A16964" t="s">
        <v>19012</v>
      </c>
      <c r="B16964">
        <v>1</v>
      </c>
      <c r="D16964" t="s">
        <v>20194</v>
      </c>
      <c r="E16964">
        <v>1</v>
      </c>
    </row>
    <row r="16965" spans="1:5" x14ac:dyDescent="0.25">
      <c r="A16965" t="s">
        <v>19013</v>
      </c>
      <c r="B16965">
        <v>1</v>
      </c>
      <c r="D16965" t="s">
        <v>20196</v>
      </c>
      <c r="E16965">
        <v>1</v>
      </c>
    </row>
    <row r="16966" spans="1:5" x14ac:dyDescent="0.25">
      <c r="A16966" t="s">
        <v>19014</v>
      </c>
      <c r="B16966">
        <v>1</v>
      </c>
      <c r="D16966" t="s">
        <v>34777</v>
      </c>
      <c r="E16966">
        <v>1</v>
      </c>
    </row>
    <row r="16967" spans="1:5" x14ac:dyDescent="0.25">
      <c r="A16967" t="s">
        <v>19015</v>
      </c>
      <c r="B16967">
        <v>1</v>
      </c>
      <c r="D16967" t="s">
        <v>982</v>
      </c>
      <c r="E16967">
        <v>1</v>
      </c>
    </row>
    <row r="16968" spans="1:5" x14ac:dyDescent="0.25">
      <c r="A16968" t="s">
        <v>1811</v>
      </c>
      <c r="B16968">
        <v>1</v>
      </c>
      <c r="D16968" t="s">
        <v>20201</v>
      </c>
      <c r="E16968">
        <v>1</v>
      </c>
    </row>
    <row r="16969" spans="1:5" x14ac:dyDescent="0.25">
      <c r="A16969" t="s">
        <v>19016</v>
      </c>
      <c r="B16969">
        <v>1</v>
      </c>
      <c r="D16969" t="s">
        <v>20203</v>
      </c>
      <c r="E16969">
        <v>1</v>
      </c>
    </row>
    <row r="16970" spans="1:5" x14ac:dyDescent="0.25">
      <c r="A16970" t="s">
        <v>19017</v>
      </c>
      <c r="B16970">
        <v>1</v>
      </c>
      <c r="D16970" t="s">
        <v>20204</v>
      </c>
      <c r="E16970">
        <v>1</v>
      </c>
    </row>
    <row r="16971" spans="1:5" x14ac:dyDescent="0.25">
      <c r="A16971" t="s">
        <v>19018</v>
      </c>
      <c r="B16971">
        <v>1</v>
      </c>
      <c r="D16971" t="s">
        <v>20205</v>
      </c>
      <c r="E16971">
        <v>1</v>
      </c>
    </row>
    <row r="16972" spans="1:5" x14ac:dyDescent="0.25">
      <c r="A16972" t="s">
        <v>19019</v>
      </c>
      <c r="B16972">
        <v>1</v>
      </c>
      <c r="D16972" t="s">
        <v>20206</v>
      </c>
      <c r="E16972">
        <v>1</v>
      </c>
    </row>
    <row r="16973" spans="1:5" x14ac:dyDescent="0.25">
      <c r="A16973" t="s">
        <v>19020</v>
      </c>
      <c r="B16973">
        <v>1</v>
      </c>
      <c r="D16973" t="s">
        <v>34778</v>
      </c>
      <c r="E16973">
        <v>1</v>
      </c>
    </row>
    <row r="16974" spans="1:5" x14ac:dyDescent="0.25">
      <c r="A16974" t="s">
        <v>19021</v>
      </c>
      <c r="B16974">
        <v>1</v>
      </c>
      <c r="D16974" t="s">
        <v>20207</v>
      </c>
      <c r="E16974">
        <v>1</v>
      </c>
    </row>
    <row r="16975" spans="1:5" x14ac:dyDescent="0.25">
      <c r="A16975" t="s">
        <v>19022</v>
      </c>
      <c r="B16975">
        <v>1</v>
      </c>
      <c r="D16975" t="s">
        <v>34779</v>
      </c>
      <c r="E16975">
        <v>1</v>
      </c>
    </row>
    <row r="16976" spans="1:5" x14ac:dyDescent="0.25">
      <c r="A16976" t="s">
        <v>19023</v>
      </c>
      <c r="B16976">
        <v>1</v>
      </c>
      <c r="D16976" t="s">
        <v>20209</v>
      </c>
      <c r="E16976">
        <v>1</v>
      </c>
    </row>
    <row r="16977" spans="1:5" x14ac:dyDescent="0.25">
      <c r="A16977" t="s">
        <v>19024</v>
      </c>
      <c r="B16977">
        <v>1</v>
      </c>
      <c r="D16977" t="s">
        <v>34780</v>
      </c>
      <c r="E16977">
        <v>1</v>
      </c>
    </row>
    <row r="16978" spans="1:5" x14ac:dyDescent="0.25">
      <c r="A16978" t="s">
        <v>19025</v>
      </c>
      <c r="B16978">
        <v>1</v>
      </c>
      <c r="D16978" t="s">
        <v>20212</v>
      </c>
      <c r="E16978">
        <v>1</v>
      </c>
    </row>
    <row r="16979" spans="1:5" x14ac:dyDescent="0.25">
      <c r="A16979" t="s">
        <v>19026</v>
      </c>
      <c r="B16979">
        <v>1</v>
      </c>
      <c r="D16979" t="s">
        <v>34781</v>
      </c>
      <c r="E16979">
        <v>1</v>
      </c>
    </row>
    <row r="16980" spans="1:5" x14ac:dyDescent="0.25">
      <c r="A16980" t="s">
        <v>19027</v>
      </c>
      <c r="B16980">
        <v>1</v>
      </c>
      <c r="D16980" t="s">
        <v>981</v>
      </c>
      <c r="E16980">
        <v>1</v>
      </c>
    </row>
    <row r="16981" spans="1:5" x14ac:dyDescent="0.25">
      <c r="A16981" t="s">
        <v>19028</v>
      </c>
      <c r="B16981">
        <v>1</v>
      </c>
      <c r="D16981" t="s">
        <v>20216</v>
      </c>
      <c r="E16981">
        <v>1</v>
      </c>
    </row>
    <row r="16982" spans="1:5" x14ac:dyDescent="0.25">
      <c r="A16982" t="s">
        <v>19029</v>
      </c>
      <c r="B16982">
        <v>1</v>
      </c>
      <c r="D16982" t="s">
        <v>20217</v>
      </c>
      <c r="E16982">
        <v>1</v>
      </c>
    </row>
    <row r="16983" spans="1:5" x14ac:dyDescent="0.25">
      <c r="A16983" t="s">
        <v>19030</v>
      </c>
      <c r="B16983">
        <v>1</v>
      </c>
      <c r="D16983" t="s">
        <v>34782</v>
      </c>
      <c r="E16983">
        <v>1</v>
      </c>
    </row>
    <row r="16984" spans="1:5" x14ac:dyDescent="0.25">
      <c r="A16984" t="s">
        <v>19031</v>
      </c>
      <c r="B16984">
        <v>1</v>
      </c>
      <c r="D16984" t="s">
        <v>20219</v>
      </c>
      <c r="E16984">
        <v>1</v>
      </c>
    </row>
    <row r="16985" spans="1:5" x14ac:dyDescent="0.25">
      <c r="A16985" t="s">
        <v>19032</v>
      </c>
      <c r="B16985">
        <v>1</v>
      </c>
      <c r="D16985" t="s">
        <v>34783</v>
      </c>
      <c r="E16985">
        <v>1</v>
      </c>
    </row>
    <row r="16986" spans="1:5" x14ac:dyDescent="0.25">
      <c r="A16986" t="s">
        <v>19033</v>
      </c>
      <c r="B16986">
        <v>1</v>
      </c>
      <c r="D16986" t="s">
        <v>20220</v>
      </c>
      <c r="E16986">
        <v>1</v>
      </c>
    </row>
    <row r="16987" spans="1:5" x14ac:dyDescent="0.25">
      <c r="A16987" t="s">
        <v>3391</v>
      </c>
      <c r="B16987">
        <v>1</v>
      </c>
      <c r="D16987" t="s">
        <v>20222</v>
      </c>
      <c r="E16987">
        <v>1</v>
      </c>
    </row>
    <row r="16988" spans="1:5" x14ac:dyDescent="0.25">
      <c r="A16988" t="s">
        <v>19034</v>
      </c>
      <c r="B16988">
        <v>1</v>
      </c>
      <c r="D16988" t="s">
        <v>20223</v>
      </c>
      <c r="E16988">
        <v>1</v>
      </c>
    </row>
    <row r="16989" spans="1:5" x14ac:dyDescent="0.25">
      <c r="A16989" t="s">
        <v>19035</v>
      </c>
      <c r="B16989">
        <v>1</v>
      </c>
      <c r="D16989" t="s">
        <v>20225</v>
      </c>
      <c r="E16989">
        <v>1</v>
      </c>
    </row>
    <row r="16990" spans="1:5" x14ac:dyDescent="0.25">
      <c r="A16990" t="s">
        <v>19036</v>
      </c>
      <c r="B16990">
        <v>1</v>
      </c>
      <c r="D16990" t="s">
        <v>34784</v>
      </c>
      <c r="E16990">
        <v>1</v>
      </c>
    </row>
    <row r="16991" spans="1:5" x14ac:dyDescent="0.25">
      <c r="A16991" t="s">
        <v>19037</v>
      </c>
      <c r="B16991">
        <v>1</v>
      </c>
      <c r="D16991" t="s">
        <v>20226</v>
      </c>
      <c r="E16991">
        <v>1</v>
      </c>
    </row>
    <row r="16992" spans="1:5" x14ac:dyDescent="0.25">
      <c r="A16992" t="s">
        <v>569</v>
      </c>
      <c r="B16992">
        <v>1</v>
      </c>
      <c r="D16992" t="s">
        <v>34785</v>
      </c>
      <c r="E16992">
        <v>1</v>
      </c>
    </row>
    <row r="16993" spans="1:5" x14ac:dyDescent="0.25">
      <c r="A16993" t="s">
        <v>19038</v>
      </c>
      <c r="B16993">
        <v>1</v>
      </c>
      <c r="D16993" t="s">
        <v>34786</v>
      </c>
      <c r="E16993">
        <v>1</v>
      </c>
    </row>
    <row r="16994" spans="1:5" x14ac:dyDescent="0.25">
      <c r="A16994" t="s">
        <v>19039</v>
      </c>
      <c r="B16994">
        <v>1</v>
      </c>
      <c r="D16994" t="s">
        <v>20227</v>
      </c>
      <c r="E16994">
        <v>1</v>
      </c>
    </row>
    <row r="16995" spans="1:5" x14ac:dyDescent="0.25">
      <c r="A16995" t="s">
        <v>19040</v>
      </c>
      <c r="B16995">
        <v>1</v>
      </c>
      <c r="D16995" t="s">
        <v>34787</v>
      </c>
      <c r="E16995">
        <v>1</v>
      </c>
    </row>
    <row r="16996" spans="1:5" x14ac:dyDescent="0.25">
      <c r="A16996" t="s">
        <v>19041</v>
      </c>
      <c r="B16996">
        <v>1</v>
      </c>
      <c r="D16996" t="s">
        <v>34788</v>
      </c>
      <c r="E16996">
        <v>1</v>
      </c>
    </row>
    <row r="16997" spans="1:5" x14ac:dyDescent="0.25">
      <c r="A16997" t="s">
        <v>19042</v>
      </c>
      <c r="B16997">
        <v>1</v>
      </c>
      <c r="D16997" t="s">
        <v>20231</v>
      </c>
      <c r="E16997">
        <v>1</v>
      </c>
    </row>
    <row r="16998" spans="1:5" x14ac:dyDescent="0.25">
      <c r="A16998" t="s">
        <v>19043</v>
      </c>
      <c r="B16998">
        <v>1</v>
      </c>
      <c r="D16998" t="s">
        <v>20232</v>
      </c>
      <c r="E16998">
        <v>1</v>
      </c>
    </row>
    <row r="16999" spans="1:5" x14ac:dyDescent="0.25">
      <c r="A16999" t="s">
        <v>19044</v>
      </c>
      <c r="B16999">
        <v>1</v>
      </c>
      <c r="D16999" t="s">
        <v>20233</v>
      </c>
      <c r="E16999">
        <v>1</v>
      </c>
    </row>
    <row r="17000" spans="1:5" x14ac:dyDescent="0.25">
      <c r="A17000" t="s">
        <v>19045</v>
      </c>
      <c r="B17000">
        <v>1</v>
      </c>
      <c r="D17000" t="s">
        <v>34789</v>
      </c>
      <c r="E17000">
        <v>1</v>
      </c>
    </row>
    <row r="17001" spans="1:5" x14ac:dyDescent="0.25">
      <c r="A17001" t="s">
        <v>19046</v>
      </c>
      <c r="B17001">
        <v>1</v>
      </c>
      <c r="D17001" t="s">
        <v>20235</v>
      </c>
      <c r="E17001">
        <v>1</v>
      </c>
    </row>
    <row r="17002" spans="1:5" x14ac:dyDescent="0.25">
      <c r="A17002" t="s">
        <v>19047</v>
      </c>
      <c r="B17002">
        <v>1</v>
      </c>
      <c r="D17002" t="s">
        <v>34790</v>
      </c>
      <c r="E17002">
        <v>1</v>
      </c>
    </row>
    <row r="17003" spans="1:5" x14ac:dyDescent="0.25">
      <c r="A17003" t="s">
        <v>1465</v>
      </c>
      <c r="B17003">
        <v>1</v>
      </c>
      <c r="D17003" t="s">
        <v>20236</v>
      </c>
      <c r="E17003">
        <v>1</v>
      </c>
    </row>
    <row r="17004" spans="1:5" x14ac:dyDescent="0.25">
      <c r="A17004" t="s">
        <v>19048</v>
      </c>
      <c r="B17004">
        <v>1</v>
      </c>
      <c r="D17004" t="s">
        <v>20237</v>
      </c>
      <c r="E17004">
        <v>1</v>
      </c>
    </row>
    <row r="17005" spans="1:5" x14ac:dyDescent="0.25">
      <c r="A17005" t="s">
        <v>19049</v>
      </c>
      <c r="B17005">
        <v>1</v>
      </c>
      <c r="D17005" t="s">
        <v>34791</v>
      </c>
      <c r="E17005">
        <v>1</v>
      </c>
    </row>
    <row r="17006" spans="1:5" x14ac:dyDescent="0.25">
      <c r="A17006" t="s">
        <v>19050</v>
      </c>
      <c r="B17006">
        <v>1</v>
      </c>
      <c r="D17006" t="s">
        <v>20242</v>
      </c>
      <c r="E17006">
        <v>1</v>
      </c>
    </row>
    <row r="17007" spans="1:5" x14ac:dyDescent="0.25">
      <c r="A17007" t="s">
        <v>19051</v>
      </c>
      <c r="B17007">
        <v>1</v>
      </c>
      <c r="D17007" t="s">
        <v>34792</v>
      </c>
      <c r="E17007">
        <v>1</v>
      </c>
    </row>
    <row r="17008" spans="1:5" x14ac:dyDescent="0.25">
      <c r="A17008" t="s">
        <v>19052</v>
      </c>
      <c r="B17008">
        <v>1</v>
      </c>
      <c r="D17008" t="s">
        <v>20244</v>
      </c>
      <c r="E17008">
        <v>1</v>
      </c>
    </row>
    <row r="17009" spans="1:5" x14ac:dyDescent="0.25">
      <c r="A17009" t="s">
        <v>19053</v>
      </c>
      <c r="B17009">
        <v>1</v>
      </c>
      <c r="D17009" t="s">
        <v>20245</v>
      </c>
      <c r="E17009">
        <v>1</v>
      </c>
    </row>
    <row r="17010" spans="1:5" x14ac:dyDescent="0.25">
      <c r="A17010" t="s">
        <v>19054</v>
      </c>
      <c r="B17010">
        <v>1</v>
      </c>
      <c r="D17010" t="s">
        <v>20247</v>
      </c>
      <c r="E17010">
        <v>1</v>
      </c>
    </row>
    <row r="17011" spans="1:5" x14ac:dyDescent="0.25">
      <c r="A17011" t="s">
        <v>19055</v>
      </c>
      <c r="B17011">
        <v>1</v>
      </c>
      <c r="D17011" t="s">
        <v>20248</v>
      </c>
      <c r="E17011">
        <v>1</v>
      </c>
    </row>
    <row r="17012" spans="1:5" x14ac:dyDescent="0.25">
      <c r="A17012" t="s">
        <v>19056</v>
      </c>
      <c r="B17012">
        <v>1</v>
      </c>
      <c r="D17012" t="s">
        <v>20251</v>
      </c>
      <c r="E17012">
        <v>1</v>
      </c>
    </row>
    <row r="17013" spans="1:5" x14ac:dyDescent="0.25">
      <c r="A17013" t="s">
        <v>19057</v>
      </c>
      <c r="B17013">
        <v>1</v>
      </c>
      <c r="D17013" t="s">
        <v>20253</v>
      </c>
      <c r="E17013">
        <v>1</v>
      </c>
    </row>
    <row r="17014" spans="1:5" x14ac:dyDescent="0.25">
      <c r="A17014" t="s">
        <v>19058</v>
      </c>
      <c r="B17014">
        <v>1</v>
      </c>
      <c r="D17014" t="s">
        <v>20254</v>
      </c>
      <c r="E17014">
        <v>1</v>
      </c>
    </row>
    <row r="17015" spans="1:5" x14ac:dyDescent="0.25">
      <c r="A17015" t="s">
        <v>19059</v>
      </c>
      <c r="B17015">
        <v>1</v>
      </c>
      <c r="D17015" t="s">
        <v>20255</v>
      </c>
      <c r="E17015">
        <v>1</v>
      </c>
    </row>
    <row r="17016" spans="1:5" x14ac:dyDescent="0.25">
      <c r="A17016" t="s">
        <v>19060</v>
      </c>
      <c r="B17016">
        <v>1</v>
      </c>
      <c r="D17016" t="s">
        <v>20257</v>
      </c>
      <c r="E17016">
        <v>1</v>
      </c>
    </row>
    <row r="17017" spans="1:5" x14ac:dyDescent="0.25">
      <c r="A17017" t="s">
        <v>19061</v>
      </c>
      <c r="B17017">
        <v>1</v>
      </c>
      <c r="D17017" t="s">
        <v>34793</v>
      </c>
      <c r="E17017">
        <v>1</v>
      </c>
    </row>
    <row r="17018" spans="1:5" x14ac:dyDescent="0.25">
      <c r="A17018" t="s">
        <v>19062</v>
      </c>
      <c r="B17018">
        <v>1</v>
      </c>
      <c r="D17018" t="s">
        <v>20259</v>
      </c>
      <c r="E17018">
        <v>1</v>
      </c>
    </row>
    <row r="17019" spans="1:5" x14ac:dyDescent="0.25">
      <c r="A17019" t="s">
        <v>19063</v>
      </c>
      <c r="B17019">
        <v>1</v>
      </c>
      <c r="D17019" t="s">
        <v>34794</v>
      </c>
      <c r="E17019">
        <v>1</v>
      </c>
    </row>
    <row r="17020" spans="1:5" x14ac:dyDescent="0.25">
      <c r="A17020" t="s">
        <v>19064</v>
      </c>
      <c r="B17020">
        <v>1</v>
      </c>
      <c r="D17020" t="s">
        <v>20265</v>
      </c>
      <c r="E17020">
        <v>1</v>
      </c>
    </row>
    <row r="17021" spans="1:5" x14ac:dyDescent="0.25">
      <c r="A17021" t="s">
        <v>19065</v>
      </c>
      <c r="B17021">
        <v>1</v>
      </c>
      <c r="D17021" t="s">
        <v>20266</v>
      </c>
      <c r="E17021">
        <v>1</v>
      </c>
    </row>
    <row r="17022" spans="1:5" x14ac:dyDescent="0.25">
      <c r="A17022" t="s">
        <v>19066</v>
      </c>
      <c r="B17022">
        <v>1</v>
      </c>
      <c r="D17022" t="s">
        <v>20267</v>
      </c>
      <c r="E17022">
        <v>1</v>
      </c>
    </row>
    <row r="17023" spans="1:5" x14ac:dyDescent="0.25">
      <c r="A17023" t="s">
        <v>19067</v>
      </c>
      <c r="B17023">
        <v>1</v>
      </c>
      <c r="D17023" t="s">
        <v>34795</v>
      </c>
      <c r="E17023">
        <v>1</v>
      </c>
    </row>
    <row r="17024" spans="1:5" x14ac:dyDescent="0.25">
      <c r="A17024" t="s">
        <v>19068</v>
      </c>
      <c r="B17024">
        <v>1</v>
      </c>
      <c r="D17024" t="s">
        <v>34796</v>
      </c>
      <c r="E17024">
        <v>1</v>
      </c>
    </row>
    <row r="17025" spans="1:5" x14ac:dyDescent="0.25">
      <c r="A17025" t="s">
        <v>19069</v>
      </c>
      <c r="B17025">
        <v>1</v>
      </c>
      <c r="D17025" t="s">
        <v>20269</v>
      </c>
      <c r="E17025">
        <v>1</v>
      </c>
    </row>
    <row r="17026" spans="1:5" x14ac:dyDescent="0.25">
      <c r="A17026" t="s">
        <v>19070</v>
      </c>
      <c r="B17026">
        <v>1</v>
      </c>
      <c r="D17026" t="s">
        <v>20270</v>
      </c>
      <c r="E17026">
        <v>1</v>
      </c>
    </row>
    <row r="17027" spans="1:5" x14ac:dyDescent="0.25">
      <c r="A17027" t="s">
        <v>19071</v>
      </c>
      <c r="B17027">
        <v>1</v>
      </c>
      <c r="D17027" t="s">
        <v>1194</v>
      </c>
      <c r="E17027">
        <v>1</v>
      </c>
    </row>
    <row r="17028" spans="1:5" x14ac:dyDescent="0.25">
      <c r="A17028" t="s">
        <v>19072</v>
      </c>
      <c r="B17028">
        <v>1</v>
      </c>
      <c r="D17028" t="s">
        <v>20273</v>
      </c>
      <c r="E17028">
        <v>1</v>
      </c>
    </row>
    <row r="17029" spans="1:5" x14ac:dyDescent="0.25">
      <c r="A17029" t="s">
        <v>19073</v>
      </c>
      <c r="B17029">
        <v>1</v>
      </c>
      <c r="D17029" t="s">
        <v>20275</v>
      </c>
      <c r="E17029">
        <v>1</v>
      </c>
    </row>
    <row r="17030" spans="1:5" x14ac:dyDescent="0.25">
      <c r="A17030" t="s">
        <v>19074</v>
      </c>
      <c r="B17030">
        <v>1</v>
      </c>
      <c r="D17030" t="s">
        <v>20276</v>
      </c>
      <c r="E17030">
        <v>1</v>
      </c>
    </row>
    <row r="17031" spans="1:5" x14ac:dyDescent="0.25">
      <c r="A17031" t="s">
        <v>19075</v>
      </c>
      <c r="B17031">
        <v>1</v>
      </c>
      <c r="D17031" t="s">
        <v>34797</v>
      </c>
      <c r="E17031">
        <v>1</v>
      </c>
    </row>
    <row r="17032" spans="1:5" x14ac:dyDescent="0.25">
      <c r="A17032" t="s">
        <v>19076</v>
      </c>
      <c r="B17032">
        <v>1</v>
      </c>
      <c r="D17032" t="s">
        <v>34798</v>
      </c>
      <c r="E17032">
        <v>1</v>
      </c>
    </row>
    <row r="17033" spans="1:5" x14ac:dyDescent="0.25">
      <c r="A17033" t="s">
        <v>19077</v>
      </c>
      <c r="B17033">
        <v>1</v>
      </c>
      <c r="D17033" t="s">
        <v>20277</v>
      </c>
      <c r="E17033">
        <v>1</v>
      </c>
    </row>
    <row r="17034" spans="1:5" x14ac:dyDescent="0.25">
      <c r="A17034" t="s">
        <v>19078</v>
      </c>
      <c r="B17034">
        <v>1</v>
      </c>
      <c r="D17034" t="s">
        <v>20278</v>
      </c>
      <c r="E17034">
        <v>1</v>
      </c>
    </row>
    <row r="17035" spans="1:5" x14ac:dyDescent="0.25">
      <c r="A17035" t="s">
        <v>19079</v>
      </c>
      <c r="B17035">
        <v>1</v>
      </c>
      <c r="D17035" t="s">
        <v>34799</v>
      </c>
      <c r="E17035">
        <v>1</v>
      </c>
    </row>
    <row r="17036" spans="1:5" x14ac:dyDescent="0.25">
      <c r="A17036" t="s">
        <v>19080</v>
      </c>
      <c r="B17036">
        <v>1</v>
      </c>
      <c r="D17036" t="s">
        <v>20279</v>
      </c>
      <c r="E17036">
        <v>1</v>
      </c>
    </row>
    <row r="17037" spans="1:5" x14ac:dyDescent="0.25">
      <c r="A17037" t="s">
        <v>19081</v>
      </c>
      <c r="B17037">
        <v>1</v>
      </c>
      <c r="D17037" t="s">
        <v>34800</v>
      </c>
      <c r="E17037">
        <v>1</v>
      </c>
    </row>
    <row r="17038" spans="1:5" x14ac:dyDescent="0.25">
      <c r="A17038" t="s">
        <v>3502</v>
      </c>
      <c r="B17038">
        <v>1</v>
      </c>
      <c r="D17038" t="s">
        <v>20280</v>
      </c>
      <c r="E17038">
        <v>1</v>
      </c>
    </row>
    <row r="17039" spans="1:5" x14ac:dyDescent="0.25">
      <c r="A17039" t="s">
        <v>19082</v>
      </c>
      <c r="B17039">
        <v>1</v>
      </c>
      <c r="D17039" t="s">
        <v>34801</v>
      </c>
      <c r="E17039">
        <v>1</v>
      </c>
    </row>
    <row r="17040" spans="1:5" x14ac:dyDescent="0.25">
      <c r="A17040" t="s">
        <v>19083</v>
      </c>
      <c r="B17040">
        <v>1</v>
      </c>
      <c r="D17040" t="s">
        <v>34802</v>
      </c>
      <c r="E17040">
        <v>1</v>
      </c>
    </row>
    <row r="17041" spans="1:5" x14ac:dyDescent="0.25">
      <c r="A17041" t="s">
        <v>552</v>
      </c>
      <c r="B17041">
        <v>1</v>
      </c>
      <c r="D17041" t="s">
        <v>20282</v>
      </c>
      <c r="E17041">
        <v>1</v>
      </c>
    </row>
    <row r="17042" spans="1:5" x14ac:dyDescent="0.25">
      <c r="A17042" t="s">
        <v>19084</v>
      </c>
      <c r="B17042">
        <v>1</v>
      </c>
      <c r="D17042" t="s">
        <v>20283</v>
      </c>
      <c r="E17042">
        <v>1</v>
      </c>
    </row>
    <row r="17043" spans="1:5" x14ac:dyDescent="0.25">
      <c r="A17043" t="s">
        <v>19085</v>
      </c>
      <c r="B17043">
        <v>1</v>
      </c>
      <c r="D17043" t="s">
        <v>20284</v>
      </c>
      <c r="E17043">
        <v>1</v>
      </c>
    </row>
    <row r="17044" spans="1:5" x14ac:dyDescent="0.25">
      <c r="A17044" t="s">
        <v>19086</v>
      </c>
      <c r="B17044">
        <v>1</v>
      </c>
      <c r="D17044" t="s">
        <v>34803</v>
      </c>
      <c r="E17044">
        <v>1</v>
      </c>
    </row>
    <row r="17045" spans="1:5" x14ac:dyDescent="0.25">
      <c r="A17045" t="s">
        <v>19087</v>
      </c>
      <c r="B17045">
        <v>1</v>
      </c>
      <c r="D17045" t="s">
        <v>3065</v>
      </c>
      <c r="E17045">
        <v>1</v>
      </c>
    </row>
    <row r="17046" spans="1:5" x14ac:dyDescent="0.25">
      <c r="A17046" t="s">
        <v>19088</v>
      </c>
      <c r="B17046">
        <v>1</v>
      </c>
      <c r="D17046" t="s">
        <v>34804</v>
      </c>
      <c r="E17046">
        <v>1</v>
      </c>
    </row>
    <row r="17047" spans="1:5" x14ac:dyDescent="0.25">
      <c r="A17047" t="s">
        <v>19089</v>
      </c>
      <c r="B17047">
        <v>1</v>
      </c>
      <c r="D17047" t="s">
        <v>2614</v>
      </c>
      <c r="E17047">
        <v>1</v>
      </c>
    </row>
    <row r="17048" spans="1:5" x14ac:dyDescent="0.25">
      <c r="A17048" t="s">
        <v>19090</v>
      </c>
      <c r="B17048">
        <v>1</v>
      </c>
      <c r="D17048" t="s">
        <v>20286</v>
      </c>
      <c r="E17048">
        <v>1</v>
      </c>
    </row>
    <row r="17049" spans="1:5" x14ac:dyDescent="0.25">
      <c r="A17049" t="s">
        <v>19091</v>
      </c>
      <c r="B17049">
        <v>1</v>
      </c>
      <c r="D17049" t="s">
        <v>20287</v>
      </c>
      <c r="E17049">
        <v>1</v>
      </c>
    </row>
    <row r="17050" spans="1:5" x14ac:dyDescent="0.25">
      <c r="A17050" t="s">
        <v>19092</v>
      </c>
      <c r="B17050">
        <v>1</v>
      </c>
      <c r="D17050" t="s">
        <v>20289</v>
      </c>
      <c r="E17050">
        <v>1</v>
      </c>
    </row>
    <row r="17051" spans="1:5" x14ac:dyDescent="0.25">
      <c r="A17051" t="s">
        <v>19093</v>
      </c>
      <c r="B17051">
        <v>1</v>
      </c>
      <c r="D17051" t="s">
        <v>20290</v>
      </c>
      <c r="E17051">
        <v>1</v>
      </c>
    </row>
    <row r="17052" spans="1:5" x14ac:dyDescent="0.25">
      <c r="A17052" t="s">
        <v>19094</v>
      </c>
      <c r="B17052">
        <v>1</v>
      </c>
      <c r="D17052" t="s">
        <v>20292</v>
      </c>
      <c r="E17052">
        <v>1</v>
      </c>
    </row>
    <row r="17053" spans="1:5" x14ac:dyDescent="0.25">
      <c r="A17053" t="s">
        <v>19095</v>
      </c>
      <c r="B17053">
        <v>1</v>
      </c>
      <c r="D17053" t="s">
        <v>20293</v>
      </c>
      <c r="E17053">
        <v>1</v>
      </c>
    </row>
    <row r="17054" spans="1:5" x14ac:dyDescent="0.25">
      <c r="A17054" t="s">
        <v>19096</v>
      </c>
      <c r="B17054">
        <v>1</v>
      </c>
      <c r="D17054" t="s">
        <v>20296</v>
      </c>
      <c r="E17054">
        <v>1</v>
      </c>
    </row>
    <row r="17055" spans="1:5" x14ac:dyDescent="0.25">
      <c r="A17055" t="s">
        <v>205</v>
      </c>
      <c r="B17055">
        <v>1</v>
      </c>
      <c r="D17055" t="s">
        <v>20297</v>
      </c>
      <c r="E17055">
        <v>1</v>
      </c>
    </row>
    <row r="17056" spans="1:5" x14ac:dyDescent="0.25">
      <c r="A17056" t="s">
        <v>19097</v>
      </c>
      <c r="B17056">
        <v>1</v>
      </c>
      <c r="D17056" t="s">
        <v>226</v>
      </c>
      <c r="E17056">
        <v>1</v>
      </c>
    </row>
    <row r="17057" spans="1:5" x14ac:dyDescent="0.25">
      <c r="A17057" t="s">
        <v>19098</v>
      </c>
      <c r="B17057">
        <v>1</v>
      </c>
      <c r="D17057" t="s">
        <v>338</v>
      </c>
      <c r="E17057">
        <v>1</v>
      </c>
    </row>
    <row r="17058" spans="1:5" x14ac:dyDescent="0.25">
      <c r="A17058" t="s">
        <v>19099</v>
      </c>
      <c r="B17058">
        <v>1</v>
      </c>
      <c r="D17058" t="s">
        <v>20300</v>
      </c>
      <c r="E17058">
        <v>1</v>
      </c>
    </row>
    <row r="17059" spans="1:5" x14ac:dyDescent="0.25">
      <c r="A17059" t="s">
        <v>19100</v>
      </c>
      <c r="B17059">
        <v>1</v>
      </c>
      <c r="D17059" t="s">
        <v>20301</v>
      </c>
      <c r="E17059">
        <v>1</v>
      </c>
    </row>
    <row r="17060" spans="1:5" x14ac:dyDescent="0.25">
      <c r="A17060" t="s">
        <v>1705</v>
      </c>
      <c r="B17060">
        <v>1</v>
      </c>
      <c r="D17060" t="s">
        <v>20303</v>
      </c>
      <c r="E17060">
        <v>1</v>
      </c>
    </row>
    <row r="17061" spans="1:5" x14ac:dyDescent="0.25">
      <c r="A17061" t="s">
        <v>19101</v>
      </c>
      <c r="B17061">
        <v>1</v>
      </c>
      <c r="D17061" t="s">
        <v>20304</v>
      </c>
      <c r="E17061">
        <v>1</v>
      </c>
    </row>
    <row r="17062" spans="1:5" x14ac:dyDescent="0.25">
      <c r="A17062" t="s">
        <v>19102</v>
      </c>
      <c r="B17062">
        <v>1</v>
      </c>
      <c r="D17062" t="s">
        <v>20305</v>
      </c>
      <c r="E17062">
        <v>1</v>
      </c>
    </row>
    <row r="17063" spans="1:5" x14ac:dyDescent="0.25">
      <c r="A17063" t="s">
        <v>19103</v>
      </c>
      <c r="B17063">
        <v>1</v>
      </c>
      <c r="D17063" t="s">
        <v>34805</v>
      </c>
      <c r="E17063">
        <v>1</v>
      </c>
    </row>
    <row r="17064" spans="1:5" x14ac:dyDescent="0.25">
      <c r="A17064" t="s">
        <v>19104</v>
      </c>
      <c r="B17064">
        <v>1</v>
      </c>
      <c r="D17064" t="s">
        <v>20306</v>
      </c>
      <c r="E17064">
        <v>1</v>
      </c>
    </row>
    <row r="17065" spans="1:5" x14ac:dyDescent="0.25">
      <c r="A17065" t="s">
        <v>19105</v>
      </c>
      <c r="B17065">
        <v>1</v>
      </c>
      <c r="D17065" t="s">
        <v>20307</v>
      </c>
      <c r="E17065">
        <v>1</v>
      </c>
    </row>
    <row r="17066" spans="1:5" x14ac:dyDescent="0.25">
      <c r="A17066" t="s">
        <v>19106</v>
      </c>
      <c r="B17066">
        <v>1</v>
      </c>
      <c r="D17066" t="s">
        <v>34806</v>
      </c>
      <c r="E17066">
        <v>1</v>
      </c>
    </row>
    <row r="17067" spans="1:5" x14ac:dyDescent="0.25">
      <c r="A17067" t="s">
        <v>19107</v>
      </c>
      <c r="B17067">
        <v>1</v>
      </c>
      <c r="D17067" t="s">
        <v>20308</v>
      </c>
      <c r="E17067">
        <v>1</v>
      </c>
    </row>
    <row r="17068" spans="1:5" x14ac:dyDescent="0.25">
      <c r="A17068" t="s">
        <v>19108</v>
      </c>
      <c r="B17068">
        <v>1</v>
      </c>
      <c r="D17068" t="s">
        <v>20309</v>
      </c>
      <c r="E17068">
        <v>1</v>
      </c>
    </row>
    <row r="17069" spans="1:5" x14ac:dyDescent="0.25">
      <c r="A17069" t="s">
        <v>19109</v>
      </c>
      <c r="B17069">
        <v>1</v>
      </c>
      <c r="D17069" t="s">
        <v>1031</v>
      </c>
      <c r="E17069">
        <v>1</v>
      </c>
    </row>
    <row r="17070" spans="1:5" x14ac:dyDescent="0.25">
      <c r="A17070" t="s">
        <v>19110</v>
      </c>
      <c r="B17070">
        <v>1</v>
      </c>
      <c r="D17070" t="s">
        <v>20310</v>
      </c>
      <c r="E17070">
        <v>1</v>
      </c>
    </row>
    <row r="17071" spans="1:5" x14ac:dyDescent="0.25">
      <c r="A17071" t="s">
        <v>19111</v>
      </c>
      <c r="B17071">
        <v>1</v>
      </c>
      <c r="D17071" t="s">
        <v>20314</v>
      </c>
      <c r="E17071">
        <v>1</v>
      </c>
    </row>
    <row r="17072" spans="1:5" x14ac:dyDescent="0.25">
      <c r="A17072" t="s">
        <v>1418</v>
      </c>
      <c r="B17072">
        <v>1</v>
      </c>
      <c r="D17072" t="s">
        <v>20315</v>
      </c>
      <c r="E17072">
        <v>1</v>
      </c>
    </row>
    <row r="17073" spans="1:5" x14ac:dyDescent="0.25">
      <c r="A17073" t="s">
        <v>19112</v>
      </c>
      <c r="B17073">
        <v>1</v>
      </c>
      <c r="D17073" t="s">
        <v>20317</v>
      </c>
      <c r="E17073">
        <v>1</v>
      </c>
    </row>
    <row r="17074" spans="1:5" x14ac:dyDescent="0.25">
      <c r="A17074" t="s">
        <v>19113</v>
      </c>
      <c r="B17074">
        <v>1</v>
      </c>
      <c r="D17074" t="s">
        <v>20319</v>
      </c>
      <c r="E17074">
        <v>1</v>
      </c>
    </row>
    <row r="17075" spans="1:5" x14ac:dyDescent="0.25">
      <c r="A17075" t="s">
        <v>19114</v>
      </c>
      <c r="B17075">
        <v>1</v>
      </c>
      <c r="D17075" t="s">
        <v>3108</v>
      </c>
      <c r="E17075">
        <v>1</v>
      </c>
    </row>
    <row r="17076" spans="1:5" x14ac:dyDescent="0.25">
      <c r="A17076" t="s">
        <v>19115</v>
      </c>
      <c r="B17076">
        <v>1</v>
      </c>
      <c r="D17076" t="s">
        <v>34807</v>
      </c>
      <c r="E17076">
        <v>1</v>
      </c>
    </row>
    <row r="17077" spans="1:5" x14ac:dyDescent="0.25">
      <c r="A17077" t="s">
        <v>19116</v>
      </c>
      <c r="B17077">
        <v>1</v>
      </c>
      <c r="D17077" t="s">
        <v>20322</v>
      </c>
      <c r="E17077">
        <v>1</v>
      </c>
    </row>
    <row r="17078" spans="1:5" x14ac:dyDescent="0.25">
      <c r="A17078" t="s">
        <v>19117</v>
      </c>
      <c r="B17078">
        <v>1</v>
      </c>
      <c r="D17078" t="s">
        <v>34808</v>
      </c>
      <c r="E17078">
        <v>1</v>
      </c>
    </row>
    <row r="17079" spans="1:5" x14ac:dyDescent="0.25">
      <c r="A17079" t="s">
        <v>19118</v>
      </c>
      <c r="B17079">
        <v>1</v>
      </c>
      <c r="D17079" t="s">
        <v>34809</v>
      </c>
      <c r="E17079">
        <v>1</v>
      </c>
    </row>
    <row r="17080" spans="1:5" x14ac:dyDescent="0.25">
      <c r="A17080" t="s">
        <v>19119</v>
      </c>
      <c r="B17080">
        <v>1</v>
      </c>
      <c r="D17080" t="s">
        <v>20324</v>
      </c>
      <c r="E17080">
        <v>1</v>
      </c>
    </row>
    <row r="17081" spans="1:5" x14ac:dyDescent="0.25">
      <c r="A17081" t="s">
        <v>19120</v>
      </c>
      <c r="B17081">
        <v>1</v>
      </c>
      <c r="D17081" t="s">
        <v>20325</v>
      </c>
      <c r="E17081">
        <v>1</v>
      </c>
    </row>
    <row r="17082" spans="1:5" x14ac:dyDescent="0.25">
      <c r="A17082" t="s">
        <v>19121</v>
      </c>
      <c r="B17082">
        <v>1</v>
      </c>
      <c r="D17082" t="s">
        <v>34810</v>
      </c>
      <c r="E17082">
        <v>1</v>
      </c>
    </row>
    <row r="17083" spans="1:5" x14ac:dyDescent="0.25">
      <c r="A17083" t="s">
        <v>19122</v>
      </c>
      <c r="B17083">
        <v>1</v>
      </c>
      <c r="D17083" t="s">
        <v>20327</v>
      </c>
      <c r="E17083">
        <v>1</v>
      </c>
    </row>
    <row r="17084" spans="1:5" x14ac:dyDescent="0.25">
      <c r="A17084" t="s">
        <v>19123</v>
      </c>
      <c r="B17084">
        <v>1</v>
      </c>
      <c r="D17084" t="s">
        <v>20329</v>
      </c>
      <c r="E17084">
        <v>1</v>
      </c>
    </row>
    <row r="17085" spans="1:5" x14ac:dyDescent="0.25">
      <c r="A17085" t="s">
        <v>19124</v>
      </c>
      <c r="B17085">
        <v>1</v>
      </c>
      <c r="D17085" t="s">
        <v>20333</v>
      </c>
      <c r="E17085">
        <v>1</v>
      </c>
    </row>
    <row r="17086" spans="1:5" x14ac:dyDescent="0.25">
      <c r="A17086" t="s">
        <v>19125</v>
      </c>
      <c r="B17086">
        <v>1</v>
      </c>
      <c r="D17086" t="s">
        <v>34811</v>
      </c>
      <c r="E17086">
        <v>1</v>
      </c>
    </row>
    <row r="17087" spans="1:5" x14ac:dyDescent="0.25">
      <c r="A17087" t="s">
        <v>19126</v>
      </c>
      <c r="B17087">
        <v>1</v>
      </c>
      <c r="D17087" t="s">
        <v>34812</v>
      </c>
      <c r="E17087">
        <v>1</v>
      </c>
    </row>
    <row r="17088" spans="1:5" x14ac:dyDescent="0.25">
      <c r="A17088" t="s">
        <v>19127</v>
      </c>
      <c r="B17088">
        <v>1</v>
      </c>
      <c r="D17088" t="s">
        <v>34813</v>
      </c>
      <c r="E17088">
        <v>1</v>
      </c>
    </row>
    <row r="17089" spans="1:5" x14ac:dyDescent="0.25">
      <c r="A17089" t="s">
        <v>19128</v>
      </c>
      <c r="B17089">
        <v>1</v>
      </c>
      <c r="D17089" t="s">
        <v>34814</v>
      </c>
      <c r="E17089">
        <v>1</v>
      </c>
    </row>
    <row r="17090" spans="1:5" x14ac:dyDescent="0.25">
      <c r="A17090" t="s">
        <v>19129</v>
      </c>
      <c r="B17090">
        <v>1</v>
      </c>
      <c r="D17090" t="s">
        <v>20340</v>
      </c>
      <c r="E17090">
        <v>1</v>
      </c>
    </row>
    <row r="17091" spans="1:5" x14ac:dyDescent="0.25">
      <c r="A17091" t="s">
        <v>19130</v>
      </c>
      <c r="B17091">
        <v>1</v>
      </c>
      <c r="D17091" t="s">
        <v>20341</v>
      </c>
      <c r="E17091">
        <v>1</v>
      </c>
    </row>
    <row r="17092" spans="1:5" x14ac:dyDescent="0.25">
      <c r="A17092" t="s">
        <v>19131</v>
      </c>
      <c r="B17092">
        <v>1</v>
      </c>
      <c r="D17092" t="s">
        <v>20342</v>
      </c>
      <c r="E17092">
        <v>1</v>
      </c>
    </row>
    <row r="17093" spans="1:5" x14ac:dyDescent="0.25">
      <c r="A17093" t="s">
        <v>19132</v>
      </c>
      <c r="B17093">
        <v>1</v>
      </c>
      <c r="D17093" t="s">
        <v>34815</v>
      </c>
      <c r="E17093">
        <v>1</v>
      </c>
    </row>
    <row r="17094" spans="1:5" x14ac:dyDescent="0.25">
      <c r="A17094" t="s">
        <v>19133</v>
      </c>
      <c r="B17094">
        <v>1</v>
      </c>
      <c r="D17094" t="s">
        <v>3125</v>
      </c>
      <c r="E17094">
        <v>1</v>
      </c>
    </row>
    <row r="17095" spans="1:5" x14ac:dyDescent="0.25">
      <c r="A17095" t="s">
        <v>19134</v>
      </c>
      <c r="B17095">
        <v>1</v>
      </c>
      <c r="D17095" t="s">
        <v>20345</v>
      </c>
      <c r="E17095">
        <v>1</v>
      </c>
    </row>
    <row r="17096" spans="1:5" x14ac:dyDescent="0.25">
      <c r="A17096" t="s">
        <v>19135</v>
      </c>
      <c r="B17096">
        <v>1</v>
      </c>
      <c r="D17096" t="s">
        <v>34816</v>
      </c>
      <c r="E17096">
        <v>1</v>
      </c>
    </row>
    <row r="17097" spans="1:5" x14ac:dyDescent="0.25">
      <c r="A17097" t="s">
        <v>19136</v>
      </c>
      <c r="B17097">
        <v>1</v>
      </c>
      <c r="D17097" t="s">
        <v>20347</v>
      </c>
      <c r="E17097">
        <v>1</v>
      </c>
    </row>
    <row r="17098" spans="1:5" x14ac:dyDescent="0.25">
      <c r="A17098" t="s">
        <v>19137</v>
      </c>
      <c r="B17098">
        <v>1</v>
      </c>
      <c r="D17098" t="s">
        <v>34817</v>
      </c>
      <c r="E17098">
        <v>1</v>
      </c>
    </row>
    <row r="17099" spans="1:5" x14ac:dyDescent="0.25">
      <c r="A17099" t="s">
        <v>19138</v>
      </c>
      <c r="B17099">
        <v>1</v>
      </c>
      <c r="D17099" t="s">
        <v>34818</v>
      </c>
      <c r="E17099">
        <v>1</v>
      </c>
    </row>
    <row r="17100" spans="1:5" x14ac:dyDescent="0.25">
      <c r="A17100" t="s">
        <v>19139</v>
      </c>
      <c r="B17100">
        <v>1</v>
      </c>
      <c r="D17100" t="s">
        <v>2561</v>
      </c>
      <c r="E17100">
        <v>1</v>
      </c>
    </row>
    <row r="17101" spans="1:5" x14ac:dyDescent="0.25">
      <c r="A17101" t="s">
        <v>19140</v>
      </c>
      <c r="B17101">
        <v>1</v>
      </c>
      <c r="D17101" t="s">
        <v>34819</v>
      </c>
      <c r="E17101">
        <v>1</v>
      </c>
    </row>
    <row r="17102" spans="1:5" x14ac:dyDescent="0.25">
      <c r="A17102" t="s">
        <v>19141</v>
      </c>
      <c r="B17102">
        <v>1</v>
      </c>
      <c r="D17102" t="s">
        <v>34820</v>
      </c>
      <c r="E17102">
        <v>1</v>
      </c>
    </row>
    <row r="17103" spans="1:5" x14ac:dyDescent="0.25">
      <c r="A17103" t="s">
        <v>19142</v>
      </c>
      <c r="B17103">
        <v>1</v>
      </c>
      <c r="D17103" t="s">
        <v>20352</v>
      </c>
      <c r="E17103">
        <v>1</v>
      </c>
    </row>
    <row r="17104" spans="1:5" x14ac:dyDescent="0.25">
      <c r="A17104" t="s">
        <v>19143</v>
      </c>
      <c r="B17104">
        <v>1</v>
      </c>
      <c r="D17104" t="s">
        <v>20350</v>
      </c>
      <c r="E17104">
        <v>1</v>
      </c>
    </row>
    <row r="17105" spans="1:5" x14ac:dyDescent="0.25">
      <c r="A17105" t="s">
        <v>19144</v>
      </c>
      <c r="B17105">
        <v>1</v>
      </c>
      <c r="D17105" t="s">
        <v>20351</v>
      </c>
      <c r="E17105">
        <v>1</v>
      </c>
    </row>
    <row r="17106" spans="1:5" x14ac:dyDescent="0.25">
      <c r="A17106" t="s">
        <v>19145</v>
      </c>
      <c r="B17106">
        <v>1</v>
      </c>
      <c r="D17106" t="s">
        <v>20353</v>
      </c>
      <c r="E17106">
        <v>1</v>
      </c>
    </row>
    <row r="17107" spans="1:5" x14ac:dyDescent="0.25">
      <c r="A17107" t="s">
        <v>1703</v>
      </c>
      <c r="B17107">
        <v>1</v>
      </c>
      <c r="D17107" t="s">
        <v>20355</v>
      </c>
      <c r="E17107">
        <v>1</v>
      </c>
    </row>
    <row r="17108" spans="1:5" x14ac:dyDescent="0.25">
      <c r="A17108" t="s">
        <v>19146</v>
      </c>
      <c r="B17108">
        <v>1</v>
      </c>
      <c r="D17108" t="s">
        <v>20356</v>
      </c>
      <c r="E17108">
        <v>1</v>
      </c>
    </row>
    <row r="17109" spans="1:5" x14ac:dyDescent="0.25">
      <c r="A17109" t="s">
        <v>19147</v>
      </c>
      <c r="B17109">
        <v>1</v>
      </c>
      <c r="D17109" t="s">
        <v>20357</v>
      </c>
      <c r="E17109">
        <v>1</v>
      </c>
    </row>
    <row r="17110" spans="1:5" x14ac:dyDescent="0.25">
      <c r="A17110" t="s">
        <v>19148</v>
      </c>
      <c r="B17110">
        <v>1</v>
      </c>
      <c r="D17110" t="s">
        <v>34821</v>
      </c>
      <c r="E17110">
        <v>1</v>
      </c>
    </row>
    <row r="17111" spans="1:5" x14ac:dyDescent="0.25">
      <c r="A17111" t="s">
        <v>2901</v>
      </c>
      <c r="B17111">
        <v>1</v>
      </c>
      <c r="D17111" t="s">
        <v>20360</v>
      </c>
      <c r="E17111">
        <v>1</v>
      </c>
    </row>
    <row r="17112" spans="1:5" x14ac:dyDescent="0.25">
      <c r="A17112" t="s">
        <v>19149</v>
      </c>
      <c r="B17112">
        <v>1</v>
      </c>
      <c r="D17112" t="s">
        <v>34822</v>
      </c>
      <c r="E17112">
        <v>1</v>
      </c>
    </row>
    <row r="17113" spans="1:5" x14ac:dyDescent="0.25">
      <c r="A17113" t="s">
        <v>2890</v>
      </c>
      <c r="B17113">
        <v>1</v>
      </c>
      <c r="D17113" t="s">
        <v>20361</v>
      </c>
      <c r="E17113">
        <v>1</v>
      </c>
    </row>
    <row r="17114" spans="1:5" x14ac:dyDescent="0.25">
      <c r="A17114" t="s">
        <v>19150</v>
      </c>
      <c r="B17114">
        <v>1</v>
      </c>
      <c r="D17114" t="s">
        <v>20362</v>
      </c>
      <c r="E17114">
        <v>1</v>
      </c>
    </row>
    <row r="17115" spans="1:5" x14ac:dyDescent="0.25">
      <c r="A17115" t="s">
        <v>19151</v>
      </c>
      <c r="B17115">
        <v>1</v>
      </c>
      <c r="D17115" t="s">
        <v>20363</v>
      </c>
      <c r="E17115">
        <v>1</v>
      </c>
    </row>
    <row r="17116" spans="1:5" x14ac:dyDescent="0.25">
      <c r="A17116" t="s">
        <v>19152</v>
      </c>
      <c r="B17116">
        <v>1</v>
      </c>
      <c r="D17116" t="s">
        <v>20368</v>
      </c>
      <c r="E17116">
        <v>1</v>
      </c>
    </row>
    <row r="17117" spans="1:5" x14ac:dyDescent="0.25">
      <c r="A17117" t="s">
        <v>19153</v>
      </c>
      <c r="B17117">
        <v>1</v>
      </c>
      <c r="D17117" t="s">
        <v>34823</v>
      </c>
      <c r="E17117">
        <v>1</v>
      </c>
    </row>
    <row r="17118" spans="1:5" x14ac:dyDescent="0.25">
      <c r="A17118" t="s">
        <v>19154</v>
      </c>
      <c r="B17118">
        <v>1</v>
      </c>
      <c r="D17118" t="s">
        <v>20370</v>
      </c>
      <c r="E17118">
        <v>1</v>
      </c>
    </row>
    <row r="17119" spans="1:5" x14ac:dyDescent="0.25">
      <c r="A17119" t="s">
        <v>19155</v>
      </c>
      <c r="B17119">
        <v>1</v>
      </c>
      <c r="D17119" t="s">
        <v>20371</v>
      </c>
      <c r="E17119">
        <v>1</v>
      </c>
    </row>
    <row r="17120" spans="1:5" x14ac:dyDescent="0.25">
      <c r="A17120" t="s">
        <v>19156</v>
      </c>
      <c r="B17120">
        <v>1</v>
      </c>
      <c r="D17120" t="s">
        <v>34824</v>
      </c>
      <c r="E17120">
        <v>1</v>
      </c>
    </row>
    <row r="17121" spans="1:5" x14ac:dyDescent="0.25">
      <c r="A17121" t="s">
        <v>567</v>
      </c>
      <c r="B17121">
        <v>1</v>
      </c>
      <c r="D17121" t="s">
        <v>878</v>
      </c>
      <c r="E17121">
        <v>1</v>
      </c>
    </row>
    <row r="17122" spans="1:5" x14ac:dyDescent="0.25">
      <c r="A17122" t="s">
        <v>19157</v>
      </c>
      <c r="B17122">
        <v>1</v>
      </c>
      <c r="D17122" t="s">
        <v>34825</v>
      </c>
      <c r="E17122">
        <v>1</v>
      </c>
    </row>
    <row r="17123" spans="1:5" x14ac:dyDescent="0.25">
      <c r="A17123" t="s">
        <v>19158</v>
      </c>
      <c r="B17123">
        <v>1</v>
      </c>
      <c r="D17123" t="s">
        <v>20372</v>
      </c>
      <c r="E17123">
        <v>1</v>
      </c>
    </row>
    <row r="17124" spans="1:5" x14ac:dyDescent="0.25">
      <c r="A17124" t="s">
        <v>19159</v>
      </c>
      <c r="B17124">
        <v>1</v>
      </c>
      <c r="D17124" t="s">
        <v>20374</v>
      </c>
      <c r="E17124">
        <v>1</v>
      </c>
    </row>
    <row r="17125" spans="1:5" x14ac:dyDescent="0.25">
      <c r="A17125" t="s">
        <v>1364</v>
      </c>
      <c r="B17125">
        <v>1</v>
      </c>
      <c r="D17125" t="s">
        <v>34826</v>
      </c>
      <c r="E17125">
        <v>1</v>
      </c>
    </row>
    <row r="17126" spans="1:5" x14ac:dyDescent="0.25">
      <c r="A17126" t="s">
        <v>19160</v>
      </c>
      <c r="B17126">
        <v>1</v>
      </c>
      <c r="D17126" t="s">
        <v>20375</v>
      </c>
      <c r="E17126">
        <v>1</v>
      </c>
    </row>
    <row r="17127" spans="1:5" x14ac:dyDescent="0.25">
      <c r="A17127" t="s">
        <v>19161</v>
      </c>
      <c r="B17127">
        <v>1</v>
      </c>
      <c r="D17127" t="s">
        <v>20377</v>
      </c>
      <c r="E17127">
        <v>1</v>
      </c>
    </row>
    <row r="17128" spans="1:5" x14ac:dyDescent="0.25">
      <c r="A17128" t="s">
        <v>19162</v>
      </c>
      <c r="B17128">
        <v>1</v>
      </c>
      <c r="D17128" t="s">
        <v>34827</v>
      </c>
      <c r="E17128">
        <v>1</v>
      </c>
    </row>
    <row r="17129" spans="1:5" x14ac:dyDescent="0.25">
      <c r="A17129" t="s">
        <v>19163</v>
      </c>
      <c r="B17129">
        <v>1</v>
      </c>
      <c r="D17129" t="s">
        <v>20378</v>
      </c>
      <c r="E17129">
        <v>1</v>
      </c>
    </row>
    <row r="17130" spans="1:5" x14ac:dyDescent="0.25">
      <c r="A17130" t="s">
        <v>19164</v>
      </c>
      <c r="B17130">
        <v>1</v>
      </c>
      <c r="D17130" t="s">
        <v>34828</v>
      </c>
      <c r="E17130">
        <v>1</v>
      </c>
    </row>
    <row r="17131" spans="1:5" x14ac:dyDescent="0.25">
      <c r="A17131" t="s">
        <v>19165</v>
      </c>
      <c r="B17131">
        <v>1</v>
      </c>
      <c r="D17131" t="s">
        <v>34829</v>
      </c>
      <c r="E17131">
        <v>1</v>
      </c>
    </row>
    <row r="17132" spans="1:5" x14ac:dyDescent="0.25">
      <c r="A17132" t="s">
        <v>19166</v>
      </c>
      <c r="B17132">
        <v>1</v>
      </c>
      <c r="D17132" t="s">
        <v>20379</v>
      </c>
      <c r="E17132">
        <v>1</v>
      </c>
    </row>
    <row r="17133" spans="1:5" x14ac:dyDescent="0.25">
      <c r="A17133" t="s">
        <v>19167</v>
      </c>
      <c r="B17133">
        <v>1</v>
      </c>
      <c r="D17133" t="s">
        <v>20380</v>
      </c>
      <c r="E17133">
        <v>1</v>
      </c>
    </row>
    <row r="17134" spans="1:5" x14ac:dyDescent="0.25">
      <c r="A17134" t="s">
        <v>19168</v>
      </c>
      <c r="B17134">
        <v>1</v>
      </c>
      <c r="D17134" t="s">
        <v>434</v>
      </c>
      <c r="E17134">
        <v>1</v>
      </c>
    </row>
    <row r="17135" spans="1:5" x14ac:dyDescent="0.25">
      <c r="A17135" t="s">
        <v>19169</v>
      </c>
      <c r="B17135">
        <v>1</v>
      </c>
      <c r="D17135" t="s">
        <v>20381</v>
      </c>
      <c r="E17135">
        <v>1</v>
      </c>
    </row>
    <row r="17136" spans="1:5" x14ac:dyDescent="0.25">
      <c r="A17136" t="s">
        <v>19170</v>
      </c>
      <c r="B17136">
        <v>1</v>
      </c>
      <c r="D17136" t="s">
        <v>34830</v>
      </c>
      <c r="E17136">
        <v>1</v>
      </c>
    </row>
    <row r="17137" spans="1:5" x14ac:dyDescent="0.25">
      <c r="A17137" t="s">
        <v>19171</v>
      </c>
      <c r="B17137">
        <v>1</v>
      </c>
      <c r="D17137" t="s">
        <v>1103</v>
      </c>
      <c r="E17137">
        <v>1</v>
      </c>
    </row>
    <row r="17138" spans="1:5" x14ac:dyDescent="0.25">
      <c r="A17138" t="s">
        <v>19172</v>
      </c>
      <c r="B17138">
        <v>1</v>
      </c>
      <c r="D17138" t="s">
        <v>20383</v>
      </c>
      <c r="E17138">
        <v>1</v>
      </c>
    </row>
    <row r="17139" spans="1:5" x14ac:dyDescent="0.25">
      <c r="A17139" t="s">
        <v>19173</v>
      </c>
      <c r="B17139">
        <v>1</v>
      </c>
      <c r="D17139" t="s">
        <v>34831</v>
      </c>
      <c r="E17139">
        <v>1</v>
      </c>
    </row>
    <row r="17140" spans="1:5" x14ac:dyDescent="0.25">
      <c r="A17140" t="s">
        <v>19174</v>
      </c>
      <c r="B17140">
        <v>1</v>
      </c>
      <c r="D17140" t="s">
        <v>20385</v>
      </c>
      <c r="E17140">
        <v>1</v>
      </c>
    </row>
    <row r="17141" spans="1:5" x14ac:dyDescent="0.25">
      <c r="A17141" t="s">
        <v>19175</v>
      </c>
      <c r="B17141">
        <v>1</v>
      </c>
      <c r="D17141" t="s">
        <v>34832</v>
      </c>
      <c r="E17141">
        <v>1</v>
      </c>
    </row>
    <row r="17142" spans="1:5" x14ac:dyDescent="0.25">
      <c r="A17142" t="s">
        <v>19176</v>
      </c>
      <c r="B17142">
        <v>1</v>
      </c>
      <c r="D17142" t="s">
        <v>34833</v>
      </c>
      <c r="E17142">
        <v>1</v>
      </c>
    </row>
    <row r="17143" spans="1:5" x14ac:dyDescent="0.25">
      <c r="A17143" t="s">
        <v>19177</v>
      </c>
      <c r="B17143">
        <v>1</v>
      </c>
      <c r="D17143" t="s">
        <v>20386</v>
      </c>
      <c r="E17143">
        <v>1</v>
      </c>
    </row>
    <row r="17144" spans="1:5" x14ac:dyDescent="0.25">
      <c r="A17144" t="s">
        <v>674</v>
      </c>
      <c r="B17144">
        <v>1</v>
      </c>
      <c r="D17144" t="s">
        <v>34834</v>
      </c>
      <c r="E17144">
        <v>1</v>
      </c>
    </row>
    <row r="17145" spans="1:5" x14ac:dyDescent="0.25">
      <c r="A17145" t="s">
        <v>19178</v>
      </c>
      <c r="B17145">
        <v>1</v>
      </c>
      <c r="D17145" t="s">
        <v>20387</v>
      </c>
      <c r="E17145">
        <v>1</v>
      </c>
    </row>
    <row r="17146" spans="1:5" x14ac:dyDescent="0.25">
      <c r="A17146" t="s">
        <v>19179</v>
      </c>
      <c r="B17146">
        <v>1</v>
      </c>
      <c r="D17146" t="s">
        <v>34835</v>
      </c>
      <c r="E17146">
        <v>1</v>
      </c>
    </row>
    <row r="17147" spans="1:5" x14ac:dyDescent="0.25">
      <c r="A17147" t="s">
        <v>19180</v>
      </c>
      <c r="B17147">
        <v>1</v>
      </c>
      <c r="D17147" t="s">
        <v>34836</v>
      </c>
      <c r="E17147">
        <v>1</v>
      </c>
    </row>
    <row r="17148" spans="1:5" x14ac:dyDescent="0.25">
      <c r="A17148" t="s">
        <v>19181</v>
      </c>
      <c r="B17148">
        <v>1</v>
      </c>
      <c r="D17148" t="s">
        <v>34837</v>
      </c>
      <c r="E17148">
        <v>1</v>
      </c>
    </row>
    <row r="17149" spans="1:5" x14ac:dyDescent="0.25">
      <c r="A17149" t="s">
        <v>19182</v>
      </c>
      <c r="B17149">
        <v>1</v>
      </c>
      <c r="D17149" t="s">
        <v>34838</v>
      </c>
      <c r="E17149">
        <v>1</v>
      </c>
    </row>
    <row r="17150" spans="1:5" x14ac:dyDescent="0.25">
      <c r="A17150" t="s">
        <v>19183</v>
      </c>
      <c r="B17150">
        <v>1</v>
      </c>
      <c r="D17150" t="s">
        <v>34839</v>
      </c>
      <c r="E17150">
        <v>1</v>
      </c>
    </row>
    <row r="17151" spans="1:5" x14ac:dyDescent="0.25">
      <c r="A17151" t="s">
        <v>19184</v>
      </c>
      <c r="B17151">
        <v>1</v>
      </c>
      <c r="D17151" t="s">
        <v>34840</v>
      </c>
      <c r="E17151">
        <v>1</v>
      </c>
    </row>
    <row r="17152" spans="1:5" x14ac:dyDescent="0.25">
      <c r="A17152" t="s">
        <v>2311</v>
      </c>
      <c r="B17152">
        <v>1</v>
      </c>
      <c r="D17152" t="s">
        <v>34841</v>
      </c>
      <c r="E17152">
        <v>1</v>
      </c>
    </row>
    <row r="17153" spans="1:5" x14ac:dyDescent="0.25">
      <c r="A17153" t="s">
        <v>19185</v>
      </c>
      <c r="B17153">
        <v>1</v>
      </c>
      <c r="D17153" t="s">
        <v>20389</v>
      </c>
      <c r="E17153">
        <v>1</v>
      </c>
    </row>
    <row r="17154" spans="1:5" x14ac:dyDescent="0.25">
      <c r="A17154" t="s">
        <v>19186</v>
      </c>
      <c r="B17154">
        <v>1</v>
      </c>
      <c r="D17154" t="s">
        <v>20391</v>
      </c>
      <c r="E17154">
        <v>1</v>
      </c>
    </row>
    <row r="17155" spans="1:5" x14ac:dyDescent="0.25">
      <c r="A17155" t="s">
        <v>19187</v>
      </c>
      <c r="B17155">
        <v>1</v>
      </c>
      <c r="D17155" t="s">
        <v>20392</v>
      </c>
      <c r="E17155">
        <v>1</v>
      </c>
    </row>
    <row r="17156" spans="1:5" x14ac:dyDescent="0.25">
      <c r="A17156" t="s">
        <v>19188</v>
      </c>
      <c r="B17156">
        <v>1</v>
      </c>
      <c r="D17156" t="s">
        <v>20393</v>
      </c>
      <c r="E17156">
        <v>1</v>
      </c>
    </row>
    <row r="17157" spans="1:5" x14ac:dyDescent="0.25">
      <c r="A17157" t="s">
        <v>19189</v>
      </c>
      <c r="B17157">
        <v>1</v>
      </c>
      <c r="D17157" t="s">
        <v>20395</v>
      </c>
      <c r="E17157">
        <v>1</v>
      </c>
    </row>
    <row r="17158" spans="1:5" x14ac:dyDescent="0.25">
      <c r="A17158" t="s">
        <v>19190</v>
      </c>
      <c r="B17158">
        <v>1</v>
      </c>
      <c r="D17158" t="s">
        <v>20397</v>
      </c>
      <c r="E17158">
        <v>1</v>
      </c>
    </row>
    <row r="17159" spans="1:5" x14ac:dyDescent="0.25">
      <c r="A17159" t="s">
        <v>19191</v>
      </c>
      <c r="B17159">
        <v>1</v>
      </c>
      <c r="D17159" t="s">
        <v>20398</v>
      </c>
      <c r="E17159">
        <v>1</v>
      </c>
    </row>
    <row r="17160" spans="1:5" x14ac:dyDescent="0.25">
      <c r="A17160" t="s">
        <v>19192</v>
      </c>
      <c r="B17160">
        <v>1</v>
      </c>
      <c r="D17160" t="s">
        <v>20400</v>
      </c>
      <c r="E17160">
        <v>1</v>
      </c>
    </row>
    <row r="17161" spans="1:5" x14ac:dyDescent="0.25">
      <c r="A17161" t="s">
        <v>19193</v>
      </c>
      <c r="B17161">
        <v>1</v>
      </c>
      <c r="D17161" t="s">
        <v>20401</v>
      </c>
      <c r="E17161">
        <v>1</v>
      </c>
    </row>
    <row r="17162" spans="1:5" x14ac:dyDescent="0.25">
      <c r="A17162" t="s">
        <v>19194</v>
      </c>
      <c r="B17162">
        <v>1</v>
      </c>
      <c r="D17162" t="s">
        <v>2167</v>
      </c>
      <c r="E17162">
        <v>1</v>
      </c>
    </row>
    <row r="17163" spans="1:5" x14ac:dyDescent="0.25">
      <c r="A17163" t="s">
        <v>1375</v>
      </c>
      <c r="B17163">
        <v>1</v>
      </c>
      <c r="D17163" t="s">
        <v>20405</v>
      </c>
      <c r="E17163">
        <v>1</v>
      </c>
    </row>
    <row r="17164" spans="1:5" x14ac:dyDescent="0.25">
      <c r="A17164" t="s">
        <v>636</v>
      </c>
      <c r="B17164">
        <v>1</v>
      </c>
      <c r="D17164" t="s">
        <v>20406</v>
      </c>
      <c r="E17164">
        <v>1</v>
      </c>
    </row>
    <row r="17165" spans="1:5" x14ac:dyDescent="0.25">
      <c r="A17165" t="s">
        <v>19195</v>
      </c>
      <c r="B17165">
        <v>1</v>
      </c>
      <c r="D17165" t="s">
        <v>20407</v>
      </c>
      <c r="E17165">
        <v>1</v>
      </c>
    </row>
    <row r="17166" spans="1:5" x14ac:dyDescent="0.25">
      <c r="A17166" t="s">
        <v>19196</v>
      </c>
      <c r="B17166">
        <v>1</v>
      </c>
      <c r="D17166" t="s">
        <v>20408</v>
      </c>
      <c r="E17166">
        <v>1</v>
      </c>
    </row>
    <row r="17167" spans="1:5" x14ac:dyDescent="0.25">
      <c r="A17167" t="s">
        <v>3580</v>
      </c>
      <c r="B17167">
        <v>1</v>
      </c>
      <c r="D17167" t="s">
        <v>283</v>
      </c>
      <c r="E17167">
        <v>1</v>
      </c>
    </row>
    <row r="17168" spans="1:5" x14ac:dyDescent="0.25">
      <c r="A17168" t="s">
        <v>19197</v>
      </c>
      <c r="B17168">
        <v>1</v>
      </c>
      <c r="D17168" t="s">
        <v>34842</v>
      </c>
      <c r="E17168">
        <v>1</v>
      </c>
    </row>
    <row r="17169" spans="1:5" x14ac:dyDescent="0.25">
      <c r="A17169" t="s">
        <v>19198</v>
      </c>
      <c r="B17169">
        <v>1</v>
      </c>
      <c r="D17169" t="s">
        <v>20409</v>
      </c>
      <c r="E17169">
        <v>1</v>
      </c>
    </row>
    <row r="17170" spans="1:5" x14ac:dyDescent="0.25">
      <c r="A17170" t="s">
        <v>19199</v>
      </c>
      <c r="B17170">
        <v>1</v>
      </c>
      <c r="D17170" t="s">
        <v>20410</v>
      </c>
      <c r="E17170">
        <v>1</v>
      </c>
    </row>
    <row r="17171" spans="1:5" x14ac:dyDescent="0.25">
      <c r="A17171" t="s">
        <v>19200</v>
      </c>
      <c r="B17171">
        <v>1</v>
      </c>
      <c r="D17171" t="s">
        <v>20412</v>
      </c>
      <c r="E17171">
        <v>1</v>
      </c>
    </row>
    <row r="17172" spans="1:5" x14ac:dyDescent="0.25">
      <c r="A17172" t="s">
        <v>19201</v>
      </c>
      <c r="B17172">
        <v>1</v>
      </c>
      <c r="D17172" t="s">
        <v>20414</v>
      </c>
      <c r="E17172">
        <v>1</v>
      </c>
    </row>
    <row r="17173" spans="1:5" x14ac:dyDescent="0.25">
      <c r="A17173" t="s">
        <v>19202</v>
      </c>
      <c r="B17173">
        <v>1</v>
      </c>
      <c r="D17173" t="s">
        <v>20417</v>
      </c>
      <c r="E17173">
        <v>1</v>
      </c>
    </row>
    <row r="17174" spans="1:5" x14ac:dyDescent="0.25">
      <c r="A17174" t="s">
        <v>19203</v>
      </c>
      <c r="B17174">
        <v>1</v>
      </c>
      <c r="D17174" t="s">
        <v>20415</v>
      </c>
      <c r="E17174">
        <v>1</v>
      </c>
    </row>
    <row r="17175" spans="1:5" x14ac:dyDescent="0.25">
      <c r="A17175" t="s">
        <v>19204</v>
      </c>
      <c r="B17175">
        <v>1</v>
      </c>
      <c r="D17175" t="s">
        <v>20416</v>
      </c>
      <c r="E17175">
        <v>1</v>
      </c>
    </row>
    <row r="17176" spans="1:5" x14ac:dyDescent="0.25">
      <c r="A17176" t="s">
        <v>19205</v>
      </c>
      <c r="B17176">
        <v>1</v>
      </c>
      <c r="D17176" t="s">
        <v>34843</v>
      </c>
      <c r="E17176">
        <v>1</v>
      </c>
    </row>
    <row r="17177" spans="1:5" x14ac:dyDescent="0.25">
      <c r="A17177" t="s">
        <v>19206</v>
      </c>
      <c r="B17177">
        <v>1</v>
      </c>
      <c r="D17177" t="s">
        <v>34844</v>
      </c>
      <c r="E17177">
        <v>1</v>
      </c>
    </row>
    <row r="17178" spans="1:5" x14ac:dyDescent="0.25">
      <c r="A17178" t="s">
        <v>19207</v>
      </c>
      <c r="B17178">
        <v>1</v>
      </c>
      <c r="D17178" t="s">
        <v>20420</v>
      </c>
      <c r="E17178">
        <v>1</v>
      </c>
    </row>
    <row r="17179" spans="1:5" x14ac:dyDescent="0.25">
      <c r="A17179" t="s">
        <v>19208</v>
      </c>
      <c r="B17179">
        <v>1</v>
      </c>
      <c r="D17179" t="s">
        <v>458</v>
      </c>
      <c r="E17179">
        <v>1</v>
      </c>
    </row>
    <row r="17180" spans="1:5" x14ac:dyDescent="0.25">
      <c r="A17180" t="s">
        <v>547</v>
      </c>
      <c r="B17180">
        <v>1</v>
      </c>
      <c r="D17180" t="s">
        <v>1178</v>
      </c>
      <c r="E17180">
        <v>1</v>
      </c>
    </row>
    <row r="17181" spans="1:5" x14ac:dyDescent="0.25">
      <c r="A17181" t="s">
        <v>577</v>
      </c>
      <c r="B17181">
        <v>1</v>
      </c>
      <c r="D17181" t="s">
        <v>20422</v>
      </c>
      <c r="E17181">
        <v>1</v>
      </c>
    </row>
    <row r="17182" spans="1:5" x14ac:dyDescent="0.25">
      <c r="A17182" t="s">
        <v>19209</v>
      </c>
      <c r="B17182">
        <v>1</v>
      </c>
      <c r="D17182" t="s">
        <v>20423</v>
      </c>
      <c r="E17182">
        <v>1</v>
      </c>
    </row>
    <row r="17183" spans="1:5" x14ac:dyDescent="0.25">
      <c r="A17183" t="s">
        <v>19210</v>
      </c>
      <c r="B17183">
        <v>1</v>
      </c>
      <c r="D17183" t="s">
        <v>34845</v>
      </c>
      <c r="E17183">
        <v>1</v>
      </c>
    </row>
    <row r="17184" spans="1:5" x14ac:dyDescent="0.25">
      <c r="A17184" t="s">
        <v>19211</v>
      </c>
      <c r="B17184">
        <v>1</v>
      </c>
      <c r="D17184" t="s">
        <v>20426</v>
      </c>
      <c r="E17184">
        <v>1</v>
      </c>
    </row>
    <row r="17185" spans="1:5" x14ac:dyDescent="0.25">
      <c r="A17185" t="s">
        <v>19212</v>
      </c>
      <c r="B17185">
        <v>1</v>
      </c>
      <c r="D17185" t="s">
        <v>20427</v>
      </c>
      <c r="E17185">
        <v>1</v>
      </c>
    </row>
    <row r="17186" spans="1:5" x14ac:dyDescent="0.25">
      <c r="A17186" t="s">
        <v>19213</v>
      </c>
      <c r="B17186">
        <v>1</v>
      </c>
      <c r="D17186" t="s">
        <v>20428</v>
      </c>
      <c r="E17186">
        <v>1</v>
      </c>
    </row>
    <row r="17187" spans="1:5" x14ac:dyDescent="0.25">
      <c r="A17187" t="s">
        <v>19214</v>
      </c>
      <c r="B17187">
        <v>1</v>
      </c>
      <c r="D17187" t="s">
        <v>34846</v>
      </c>
      <c r="E17187">
        <v>1</v>
      </c>
    </row>
    <row r="17188" spans="1:5" x14ac:dyDescent="0.25">
      <c r="A17188" t="s">
        <v>2065</v>
      </c>
      <c r="B17188">
        <v>1</v>
      </c>
      <c r="D17188" t="s">
        <v>20429</v>
      </c>
      <c r="E17188">
        <v>1</v>
      </c>
    </row>
    <row r="17189" spans="1:5" x14ac:dyDescent="0.25">
      <c r="A17189" t="s">
        <v>19215</v>
      </c>
      <c r="B17189">
        <v>1</v>
      </c>
      <c r="D17189" t="s">
        <v>20430</v>
      </c>
      <c r="E17189">
        <v>1</v>
      </c>
    </row>
    <row r="17190" spans="1:5" x14ac:dyDescent="0.25">
      <c r="A17190" t="s">
        <v>19216</v>
      </c>
      <c r="B17190">
        <v>1</v>
      </c>
      <c r="D17190" t="s">
        <v>34847</v>
      </c>
      <c r="E17190">
        <v>1</v>
      </c>
    </row>
    <row r="17191" spans="1:5" x14ac:dyDescent="0.25">
      <c r="A17191" t="s">
        <v>19217</v>
      </c>
      <c r="B17191">
        <v>1</v>
      </c>
      <c r="D17191" t="s">
        <v>20433</v>
      </c>
      <c r="E17191">
        <v>1</v>
      </c>
    </row>
    <row r="17192" spans="1:5" x14ac:dyDescent="0.25">
      <c r="A17192" t="s">
        <v>2948</v>
      </c>
      <c r="B17192">
        <v>1</v>
      </c>
      <c r="D17192" t="s">
        <v>20435</v>
      </c>
      <c r="E17192">
        <v>1</v>
      </c>
    </row>
    <row r="17193" spans="1:5" x14ac:dyDescent="0.25">
      <c r="A17193" t="s">
        <v>19218</v>
      </c>
      <c r="B17193">
        <v>1</v>
      </c>
      <c r="D17193" t="s">
        <v>20436</v>
      </c>
      <c r="E17193">
        <v>1</v>
      </c>
    </row>
    <row r="17194" spans="1:5" x14ac:dyDescent="0.25">
      <c r="A17194" t="s">
        <v>19219</v>
      </c>
      <c r="B17194">
        <v>1</v>
      </c>
      <c r="D17194" t="s">
        <v>20437</v>
      </c>
      <c r="E17194">
        <v>1</v>
      </c>
    </row>
    <row r="17195" spans="1:5" x14ac:dyDescent="0.25">
      <c r="A17195" t="s">
        <v>2951</v>
      </c>
      <c r="B17195">
        <v>1</v>
      </c>
      <c r="D17195" t="s">
        <v>20439</v>
      </c>
      <c r="E17195">
        <v>1</v>
      </c>
    </row>
    <row r="17196" spans="1:5" x14ac:dyDescent="0.25">
      <c r="A17196" t="s">
        <v>19220</v>
      </c>
      <c r="B17196">
        <v>1</v>
      </c>
      <c r="D17196" t="s">
        <v>34848</v>
      </c>
      <c r="E17196">
        <v>1</v>
      </c>
    </row>
    <row r="17197" spans="1:5" x14ac:dyDescent="0.25">
      <c r="A17197" t="s">
        <v>19221</v>
      </c>
      <c r="B17197">
        <v>1</v>
      </c>
      <c r="D17197" t="s">
        <v>3072</v>
      </c>
      <c r="E17197">
        <v>1</v>
      </c>
    </row>
    <row r="17198" spans="1:5" x14ac:dyDescent="0.25">
      <c r="A17198" t="s">
        <v>19222</v>
      </c>
      <c r="B17198">
        <v>1</v>
      </c>
      <c r="D17198" t="s">
        <v>433</v>
      </c>
      <c r="E17198">
        <v>1</v>
      </c>
    </row>
    <row r="17199" spans="1:5" x14ac:dyDescent="0.25">
      <c r="A17199" t="s">
        <v>19223</v>
      </c>
      <c r="B17199">
        <v>1</v>
      </c>
      <c r="D17199" t="s">
        <v>20443</v>
      </c>
      <c r="E17199">
        <v>1</v>
      </c>
    </row>
    <row r="17200" spans="1:5" x14ac:dyDescent="0.25">
      <c r="A17200" t="s">
        <v>19224</v>
      </c>
      <c r="B17200">
        <v>1</v>
      </c>
      <c r="D17200" t="s">
        <v>2572</v>
      </c>
      <c r="E17200">
        <v>1</v>
      </c>
    </row>
    <row r="17201" spans="1:5" x14ac:dyDescent="0.25">
      <c r="A17201" t="s">
        <v>223</v>
      </c>
      <c r="B17201">
        <v>1</v>
      </c>
      <c r="D17201" t="s">
        <v>20447</v>
      </c>
      <c r="E17201">
        <v>1</v>
      </c>
    </row>
    <row r="17202" spans="1:5" x14ac:dyDescent="0.25">
      <c r="A17202" t="s">
        <v>19225</v>
      </c>
      <c r="B17202">
        <v>1</v>
      </c>
      <c r="D17202" t="s">
        <v>34849</v>
      </c>
      <c r="E17202">
        <v>1</v>
      </c>
    </row>
    <row r="17203" spans="1:5" x14ac:dyDescent="0.25">
      <c r="A17203" t="s">
        <v>19226</v>
      </c>
      <c r="B17203">
        <v>1</v>
      </c>
      <c r="D17203" t="s">
        <v>20449</v>
      </c>
      <c r="E17203">
        <v>1</v>
      </c>
    </row>
    <row r="17204" spans="1:5" x14ac:dyDescent="0.25">
      <c r="A17204" t="s">
        <v>19227</v>
      </c>
      <c r="B17204">
        <v>1</v>
      </c>
      <c r="D17204" t="s">
        <v>20450</v>
      </c>
      <c r="E17204">
        <v>1</v>
      </c>
    </row>
    <row r="17205" spans="1:5" x14ac:dyDescent="0.25">
      <c r="A17205" t="s">
        <v>19228</v>
      </c>
      <c r="B17205">
        <v>1</v>
      </c>
      <c r="D17205" t="s">
        <v>20451</v>
      </c>
      <c r="E17205">
        <v>1</v>
      </c>
    </row>
    <row r="17206" spans="1:5" x14ac:dyDescent="0.25">
      <c r="A17206" t="s">
        <v>19229</v>
      </c>
      <c r="B17206">
        <v>1</v>
      </c>
      <c r="D17206" t="s">
        <v>20454</v>
      </c>
      <c r="E17206">
        <v>1</v>
      </c>
    </row>
    <row r="17207" spans="1:5" x14ac:dyDescent="0.25">
      <c r="A17207" t="s">
        <v>2277</v>
      </c>
      <c r="B17207">
        <v>1</v>
      </c>
      <c r="D17207" t="s">
        <v>20453</v>
      </c>
      <c r="E17207">
        <v>1</v>
      </c>
    </row>
    <row r="17208" spans="1:5" x14ac:dyDescent="0.25">
      <c r="A17208" t="s">
        <v>19230</v>
      </c>
      <c r="B17208">
        <v>1</v>
      </c>
      <c r="D17208" t="s">
        <v>34850</v>
      </c>
      <c r="E17208">
        <v>1</v>
      </c>
    </row>
    <row r="17209" spans="1:5" x14ac:dyDescent="0.25">
      <c r="A17209" t="s">
        <v>19231</v>
      </c>
      <c r="B17209">
        <v>1</v>
      </c>
      <c r="D17209" t="s">
        <v>20457</v>
      </c>
      <c r="E17209">
        <v>1</v>
      </c>
    </row>
    <row r="17210" spans="1:5" x14ac:dyDescent="0.25">
      <c r="A17210" t="s">
        <v>19232</v>
      </c>
      <c r="B17210">
        <v>1</v>
      </c>
      <c r="D17210" t="s">
        <v>20460</v>
      </c>
      <c r="E17210">
        <v>1</v>
      </c>
    </row>
    <row r="17211" spans="1:5" x14ac:dyDescent="0.25">
      <c r="A17211" t="s">
        <v>19233</v>
      </c>
      <c r="B17211">
        <v>1</v>
      </c>
      <c r="D17211" t="s">
        <v>34851</v>
      </c>
      <c r="E17211">
        <v>1</v>
      </c>
    </row>
    <row r="17212" spans="1:5" x14ac:dyDescent="0.25">
      <c r="A17212" t="s">
        <v>19234</v>
      </c>
      <c r="B17212">
        <v>1</v>
      </c>
      <c r="D17212" t="s">
        <v>20461</v>
      </c>
      <c r="E17212">
        <v>1</v>
      </c>
    </row>
    <row r="17213" spans="1:5" x14ac:dyDescent="0.25">
      <c r="A17213" t="s">
        <v>19235</v>
      </c>
      <c r="B17213">
        <v>1</v>
      </c>
      <c r="D17213" t="s">
        <v>34852</v>
      </c>
      <c r="E17213">
        <v>1</v>
      </c>
    </row>
    <row r="17214" spans="1:5" x14ac:dyDescent="0.25">
      <c r="A17214" t="s">
        <v>19236</v>
      </c>
      <c r="B17214">
        <v>1</v>
      </c>
      <c r="D17214" t="s">
        <v>20462</v>
      </c>
      <c r="E17214">
        <v>1</v>
      </c>
    </row>
    <row r="17215" spans="1:5" x14ac:dyDescent="0.25">
      <c r="A17215" t="s">
        <v>3200</v>
      </c>
      <c r="B17215">
        <v>1</v>
      </c>
      <c r="D17215" t="s">
        <v>34853</v>
      </c>
      <c r="E17215">
        <v>1</v>
      </c>
    </row>
    <row r="17216" spans="1:5" x14ac:dyDescent="0.25">
      <c r="A17216" t="s">
        <v>2556</v>
      </c>
      <c r="B17216">
        <v>1</v>
      </c>
      <c r="D17216" t="s">
        <v>34854</v>
      </c>
      <c r="E17216">
        <v>1</v>
      </c>
    </row>
    <row r="17217" spans="1:5" x14ac:dyDescent="0.25">
      <c r="A17217" t="s">
        <v>19237</v>
      </c>
      <c r="B17217">
        <v>1</v>
      </c>
      <c r="D17217" t="s">
        <v>20463</v>
      </c>
      <c r="E17217">
        <v>1</v>
      </c>
    </row>
    <row r="17218" spans="1:5" x14ac:dyDescent="0.25">
      <c r="A17218" t="s">
        <v>19238</v>
      </c>
      <c r="B17218">
        <v>1</v>
      </c>
      <c r="D17218" t="s">
        <v>34855</v>
      </c>
      <c r="E17218">
        <v>1</v>
      </c>
    </row>
    <row r="17219" spans="1:5" x14ac:dyDescent="0.25">
      <c r="A17219" t="s">
        <v>2708</v>
      </c>
      <c r="B17219">
        <v>1</v>
      </c>
      <c r="D17219" t="s">
        <v>20464</v>
      </c>
      <c r="E17219">
        <v>1</v>
      </c>
    </row>
    <row r="17220" spans="1:5" x14ac:dyDescent="0.25">
      <c r="A17220" t="s">
        <v>19239</v>
      </c>
      <c r="B17220">
        <v>1</v>
      </c>
      <c r="D17220" t="s">
        <v>2805</v>
      </c>
      <c r="E17220">
        <v>1</v>
      </c>
    </row>
    <row r="17221" spans="1:5" x14ac:dyDescent="0.25">
      <c r="A17221" t="s">
        <v>19240</v>
      </c>
      <c r="B17221">
        <v>1</v>
      </c>
      <c r="D17221" t="s">
        <v>20466</v>
      </c>
      <c r="E17221">
        <v>1</v>
      </c>
    </row>
    <row r="17222" spans="1:5" x14ac:dyDescent="0.25">
      <c r="A17222" t="s">
        <v>19241</v>
      </c>
      <c r="B17222">
        <v>1</v>
      </c>
      <c r="D17222" t="s">
        <v>20469</v>
      </c>
      <c r="E17222">
        <v>1</v>
      </c>
    </row>
    <row r="17223" spans="1:5" x14ac:dyDescent="0.25">
      <c r="A17223" t="s">
        <v>2278</v>
      </c>
      <c r="B17223">
        <v>1</v>
      </c>
      <c r="D17223" t="s">
        <v>20472</v>
      </c>
      <c r="E17223">
        <v>1</v>
      </c>
    </row>
    <row r="17224" spans="1:5" x14ac:dyDescent="0.25">
      <c r="A17224" t="s">
        <v>19242</v>
      </c>
      <c r="B17224">
        <v>1</v>
      </c>
      <c r="D17224" t="s">
        <v>20474</v>
      </c>
      <c r="E17224">
        <v>1</v>
      </c>
    </row>
    <row r="17225" spans="1:5" x14ac:dyDescent="0.25">
      <c r="A17225" t="s">
        <v>19243</v>
      </c>
      <c r="B17225">
        <v>1</v>
      </c>
      <c r="D17225" t="s">
        <v>20475</v>
      </c>
      <c r="E17225">
        <v>1</v>
      </c>
    </row>
    <row r="17226" spans="1:5" x14ac:dyDescent="0.25">
      <c r="A17226" t="s">
        <v>19244</v>
      </c>
      <c r="B17226">
        <v>1</v>
      </c>
      <c r="D17226" t="s">
        <v>34856</v>
      </c>
      <c r="E17226">
        <v>1</v>
      </c>
    </row>
    <row r="17227" spans="1:5" x14ac:dyDescent="0.25">
      <c r="A17227" t="s">
        <v>19245</v>
      </c>
      <c r="B17227">
        <v>1</v>
      </c>
      <c r="D17227" t="s">
        <v>20476</v>
      </c>
      <c r="E17227">
        <v>1</v>
      </c>
    </row>
    <row r="17228" spans="1:5" x14ac:dyDescent="0.25">
      <c r="A17228" t="s">
        <v>19246</v>
      </c>
      <c r="B17228">
        <v>1</v>
      </c>
      <c r="D17228" t="s">
        <v>20477</v>
      </c>
      <c r="E17228">
        <v>1</v>
      </c>
    </row>
    <row r="17229" spans="1:5" x14ac:dyDescent="0.25">
      <c r="A17229" t="s">
        <v>19247</v>
      </c>
      <c r="B17229">
        <v>1</v>
      </c>
      <c r="D17229" t="s">
        <v>20478</v>
      </c>
      <c r="E17229">
        <v>1</v>
      </c>
    </row>
    <row r="17230" spans="1:5" x14ac:dyDescent="0.25">
      <c r="A17230" t="s">
        <v>19248</v>
      </c>
      <c r="B17230">
        <v>1</v>
      </c>
      <c r="D17230" t="s">
        <v>34857</v>
      </c>
      <c r="E17230">
        <v>1</v>
      </c>
    </row>
    <row r="17231" spans="1:5" x14ac:dyDescent="0.25">
      <c r="A17231" t="s">
        <v>19249</v>
      </c>
      <c r="B17231">
        <v>1</v>
      </c>
      <c r="D17231" t="s">
        <v>34858</v>
      </c>
      <c r="E17231">
        <v>1</v>
      </c>
    </row>
    <row r="17232" spans="1:5" x14ac:dyDescent="0.25">
      <c r="A17232" t="s">
        <v>19250</v>
      </c>
      <c r="B17232">
        <v>1</v>
      </c>
      <c r="D17232" t="s">
        <v>20480</v>
      </c>
      <c r="E17232">
        <v>1</v>
      </c>
    </row>
    <row r="17233" spans="1:5" x14ac:dyDescent="0.25">
      <c r="A17233" t="s">
        <v>1571</v>
      </c>
      <c r="B17233">
        <v>1</v>
      </c>
      <c r="D17233" t="s">
        <v>34859</v>
      </c>
      <c r="E17233">
        <v>1</v>
      </c>
    </row>
    <row r="17234" spans="1:5" x14ac:dyDescent="0.25">
      <c r="A17234" t="s">
        <v>19251</v>
      </c>
      <c r="B17234">
        <v>1</v>
      </c>
      <c r="D17234" t="s">
        <v>20482</v>
      </c>
      <c r="E17234">
        <v>1</v>
      </c>
    </row>
    <row r="17235" spans="1:5" x14ac:dyDescent="0.25">
      <c r="A17235" t="s">
        <v>19252</v>
      </c>
      <c r="B17235">
        <v>1</v>
      </c>
      <c r="D17235" t="s">
        <v>34860</v>
      </c>
      <c r="E17235">
        <v>1</v>
      </c>
    </row>
    <row r="17236" spans="1:5" x14ac:dyDescent="0.25">
      <c r="A17236" t="s">
        <v>19253</v>
      </c>
      <c r="B17236">
        <v>1</v>
      </c>
      <c r="D17236" t="s">
        <v>20483</v>
      </c>
      <c r="E17236">
        <v>1</v>
      </c>
    </row>
    <row r="17237" spans="1:5" x14ac:dyDescent="0.25">
      <c r="A17237" t="s">
        <v>19254</v>
      </c>
      <c r="B17237">
        <v>1</v>
      </c>
      <c r="D17237" t="s">
        <v>20484</v>
      </c>
      <c r="E17237">
        <v>1</v>
      </c>
    </row>
    <row r="17238" spans="1:5" x14ac:dyDescent="0.25">
      <c r="A17238" t="s">
        <v>19255</v>
      </c>
      <c r="B17238">
        <v>1</v>
      </c>
      <c r="D17238" t="s">
        <v>34861</v>
      </c>
      <c r="E17238">
        <v>1</v>
      </c>
    </row>
    <row r="17239" spans="1:5" x14ac:dyDescent="0.25">
      <c r="A17239" t="s">
        <v>19256</v>
      </c>
      <c r="B17239">
        <v>1</v>
      </c>
      <c r="D17239" t="s">
        <v>34862</v>
      </c>
      <c r="E17239">
        <v>1</v>
      </c>
    </row>
    <row r="17240" spans="1:5" x14ac:dyDescent="0.25">
      <c r="A17240" t="s">
        <v>19257</v>
      </c>
      <c r="B17240">
        <v>1</v>
      </c>
      <c r="D17240" t="s">
        <v>20485</v>
      </c>
      <c r="E17240">
        <v>1</v>
      </c>
    </row>
    <row r="17241" spans="1:5" x14ac:dyDescent="0.25">
      <c r="A17241" t="s">
        <v>19258</v>
      </c>
      <c r="B17241">
        <v>1</v>
      </c>
      <c r="D17241" t="s">
        <v>20487</v>
      </c>
      <c r="E17241">
        <v>1</v>
      </c>
    </row>
    <row r="17242" spans="1:5" x14ac:dyDescent="0.25">
      <c r="A17242" t="s">
        <v>19259</v>
      </c>
      <c r="B17242">
        <v>1</v>
      </c>
      <c r="D17242" t="s">
        <v>233</v>
      </c>
      <c r="E17242">
        <v>1</v>
      </c>
    </row>
    <row r="17243" spans="1:5" x14ac:dyDescent="0.25">
      <c r="A17243" t="s">
        <v>19260</v>
      </c>
      <c r="B17243">
        <v>1</v>
      </c>
      <c r="D17243" t="s">
        <v>20490</v>
      </c>
      <c r="E17243">
        <v>1</v>
      </c>
    </row>
    <row r="17244" spans="1:5" x14ac:dyDescent="0.25">
      <c r="A17244" t="s">
        <v>19261</v>
      </c>
      <c r="B17244">
        <v>1</v>
      </c>
      <c r="D17244" t="s">
        <v>20492</v>
      </c>
      <c r="E17244">
        <v>1</v>
      </c>
    </row>
    <row r="17245" spans="1:5" x14ac:dyDescent="0.25">
      <c r="A17245" t="s">
        <v>19262</v>
      </c>
      <c r="B17245">
        <v>1</v>
      </c>
      <c r="D17245" t="s">
        <v>20493</v>
      </c>
      <c r="E17245">
        <v>1</v>
      </c>
    </row>
    <row r="17246" spans="1:5" x14ac:dyDescent="0.25">
      <c r="A17246" t="s">
        <v>19263</v>
      </c>
      <c r="B17246">
        <v>1</v>
      </c>
      <c r="D17246" t="s">
        <v>20496</v>
      </c>
      <c r="E17246">
        <v>1</v>
      </c>
    </row>
    <row r="17247" spans="1:5" x14ac:dyDescent="0.25">
      <c r="A17247" t="s">
        <v>2114</v>
      </c>
      <c r="B17247">
        <v>1</v>
      </c>
      <c r="D17247" t="s">
        <v>20497</v>
      </c>
      <c r="E17247">
        <v>1</v>
      </c>
    </row>
    <row r="17248" spans="1:5" x14ac:dyDescent="0.25">
      <c r="A17248" t="s">
        <v>19264</v>
      </c>
      <c r="B17248">
        <v>1</v>
      </c>
      <c r="D17248" t="s">
        <v>20498</v>
      </c>
      <c r="E17248">
        <v>1</v>
      </c>
    </row>
    <row r="17249" spans="1:5" x14ac:dyDescent="0.25">
      <c r="A17249" t="s">
        <v>19265</v>
      </c>
      <c r="B17249">
        <v>1</v>
      </c>
      <c r="D17249" t="s">
        <v>20499</v>
      </c>
      <c r="E17249">
        <v>1</v>
      </c>
    </row>
    <row r="17250" spans="1:5" x14ac:dyDescent="0.25">
      <c r="A17250" t="s">
        <v>19266</v>
      </c>
      <c r="B17250">
        <v>1</v>
      </c>
      <c r="D17250" t="s">
        <v>34863</v>
      </c>
      <c r="E17250">
        <v>1</v>
      </c>
    </row>
    <row r="17251" spans="1:5" x14ac:dyDescent="0.25">
      <c r="A17251" t="s">
        <v>19267</v>
      </c>
      <c r="B17251">
        <v>1</v>
      </c>
      <c r="D17251" t="s">
        <v>34864</v>
      </c>
      <c r="E17251">
        <v>1</v>
      </c>
    </row>
    <row r="17252" spans="1:5" x14ac:dyDescent="0.25">
      <c r="A17252" t="s">
        <v>19268</v>
      </c>
      <c r="B17252">
        <v>1</v>
      </c>
      <c r="D17252" t="s">
        <v>20502</v>
      </c>
      <c r="E17252">
        <v>1</v>
      </c>
    </row>
    <row r="17253" spans="1:5" x14ac:dyDescent="0.25">
      <c r="A17253" t="s">
        <v>19269</v>
      </c>
      <c r="B17253">
        <v>1</v>
      </c>
      <c r="D17253" t="s">
        <v>20503</v>
      </c>
      <c r="E17253">
        <v>1</v>
      </c>
    </row>
    <row r="17254" spans="1:5" x14ac:dyDescent="0.25">
      <c r="A17254" t="s">
        <v>19270</v>
      </c>
      <c r="B17254">
        <v>1</v>
      </c>
      <c r="D17254" t="s">
        <v>34865</v>
      </c>
      <c r="E17254">
        <v>1</v>
      </c>
    </row>
    <row r="17255" spans="1:5" x14ac:dyDescent="0.25">
      <c r="A17255" t="s">
        <v>19271</v>
      </c>
      <c r="B17255">
        <v>1</v>
      </c>
      <c r="D17255" t="s">
        <v>34866</v>
      </c>
      <c r="E17255">
        <v>1</v>
      </c>
    </row>
    <row r="17256" spans="1:5" x14ac:dyDescent="0.25">
      <c r="A17256" t="s">
        <v>19272</v>
      </c>
      <c r="B17256">
        <v>1</v>
      </c>
      <c r="D17256" t="s">
        <v>20507</v>
      </c>
      <c r="E17256">
        <v>1</v>
      </c>
    </row>
    <row r="17257" spans="1:5" x14ac:dyDescent="0.25">
      <c r="A17257" t="s">
        <v>19273</v>
      </c>
      <c r="B17257">
        <v>1</v>
      </c>
      <c r="D17257" t="s">
        <v>34867</v>
      </c>
      <c r="E17257">
        <v>1</v>
      </c>
    </row>
    <row r="17258" spans="1:5" x14ac:dyDescent="0.25">
      <c r="A17258" t="s">
        <v>19274</v>
      </c>
      <c r="B17258">
        <v>1</v>
      </c>
      <c r="D17258" t="s">
        <v>20509</v>
      </c>
      <c r="E17258">
        <v>1</v>
      </c>
    </row>
    <row r="17259" spans="1:5" x14ac:dyDescent="0.25">
      <c r="A17259" t="s">
        <v>19275</v>
      </c>
      <c r="B17259">
        <v>1</v>
      </c>
      <c r="D17259" t="s">
        <v>34868</v>
      </c>
      <c r="E17259">
        <v>1</v>
      </c>
    </row>
    <row r="17260" spans="1:5" x14ac:dyDescent="0.25">
      <c r="A17260" t="s">
        <v>19276</v>
      </c>
      <c r="B17260">
        <v>1</v>
      </c>
      <c r="D17260" t="s">
        <v>20511</v>
      </c>
      <c r="E17260">
        <v>1</v>
      </c>
    </row>
    <row r="17261" spans="1:5" x14ac:dyDescent="0.25">
      <c r="A17261" t="s">
        <v>19277</v>
      </c>
      <c r="B17261">
        <v>1</v>
      </c>
      <c r="D17261" t="s">
        <v>20512</v>
      </c>
      <c r="E17261">
        <v>1</v>
      </c>
    </row>
    <row r="17262" spans="1:5" x14ac:dyDescent="0.25">
      <c r="A17262" t="s">
        <v>19278</v>
      </c>
      <c r="B17262">
        <v>1</v>
      </c>
      <c r="D17262" t="s">
        <v>20514</v>
      </c>
      <c r="E17262">
        <v>1</v>
      </c>
    </row>
    <row r="17263" spans="1:5" x14ac:dyDescent="0.25">
      <c r="A17263" t="s">
        <v>3617</v>
      </c>
      <c r="B17263">
        <v>1</v>
      </c>
      <c r="D17263" t="s">
        <v>20515</v>
      </c>
      <c r="E17263">
        <v>1</v>
      </c>
    </row>
    <row r="17264" spans="1:5" x14ac:dyDescent="0.25">
      <c r="A17264" t="s">
        <v>19279</v>
      </c>
      <c r="B17264">
        <v>1</v>
      </c>
      <c r="D17264" t="s">
        <v>20516</v>
      </c>
      <c r="E17264">
        <v>1</v>
      </c>
    </row>
    <row r="17265" spans="1:5" x14ac:dyDescent="0.25">
      <c r="A17265" t="s">
        <v>19280</v>
      </c>
      <c r="B17265">
        <v>1</v>
      </c>
      <c r="D17265" t="s">
        <v>34869</v>
      </c>
      <c r="E17265">
        <v>1</v>
      </c>
    </row>
    <row r="17266" spans="1:5" x14ac:dyDescent="0.25">
      <c r="A17266" t="s">
        <v>19281</v>
      </c>
      <c r="B17266">
        <v>1</v>
      </c>
      <c r="D17266" t="s">
        <v>34870</v>
      </c>
      <c r="E17266">
        <v>1</v>
      </c>
    </row>
    <row r="17267" spans="1:5" x14ac:dyDescent="0.25">
      <c r="A17267" t="s">
        <v>19282</v>
      </c>
      <c r="B17267">
        <v>1</v>
      </c>
      <c r="D17267" t="s">
        <v>34871</v>
      </c>
      <c r="E17267">
        <v>1</v>
      </c>
    </row>
    <row r="17268" spans="1:5" x14ac:dyDescent="0.25">
      <c r="A17268" t="s">
        <v>19283</v>
      </c>
      <c r="B17268">
        <v>1</v>
      </c>
      <c r="D17268" t="s">
        <v>20517</v>
      </c>
      <c r="E17268">
        <v>1</v>
      </c>
    </row>
    <row r="17269" spans="1:5" x14ac:dyDescent="0.25">
      <c r="A17269" t="s">
        <v>19284</v>
      </c>
      <c r="B17269">
        <v>1</v>
      </c>
      <c r="D17269" t="s">
        <v>20518</v>
      </c>
      <c r="E17269">
        <v>1</v>
      </c>
    </row>
    <row r="17270" spans="1:5" x14ac:dyDescent="0.25">
      <c r="A17270" t="s">
        <v>19285</v>
      </c>
      <c r="B17270">
        <v>1</v>
      </c>
      <c r="D17270" t="s">
        <v>20520</v>
      </c>
      <c r="E17270">
        <v>1</v>
      </c>
    </row>
    <row r="17271" spans="1:5" x14ac:dyDescent="0.25">
      <c r="A17271" t="s">
        <v>1354</v>
      </c>
      <c r="B17271">
        <v>1</v>
      </c>
      <c r="D17271" t="s">
        <v>20523</v>
      </c>
      <c r="E17271">
        <v>1</v>
      </c>
    </row>
    <row r="17272" spans="1:5" x14ac:dyDescent="0.25">
      <c r="A17272" t="s">
        <v>19286</v>
      </c>
      <c r="B17272">
        <v>1</v>
      </c>
      <c r="D17272" t="s">
        <v>20522</v>
      </c>
      <c r="E17272">
        <v>1</v>
      </c>
    </row>
    <row r="17273" spans="1:5" x14ac:dyDescent="0.25">
      <c r="A17273" t="s">
        <v>19287</v>
      </c>
      <c r="B17273">
        <v>1</v>
      </c>
      <c r="D17273" t="s">
        <v>34872</v>
      </c>
      <c r="E17273">
        <v>1</v>
      </c>
    </row>
    <row r="17274" spans="1:5" x14ac:dyDescent="0.25">
      <c r="A17274" t="s">
        <v>19288</v>
      </c>
      <c r="B17274">
        <v>1</v>
      </c>
      <c r="D17274" t="s">
        <v>20525</v>
      </c>
      <c r="E17274">
        <v>1</v>
      </c>
    </row>
    <row r="17275" spans="1:5" x14ac:dyDescent="0.25">
      <c r="A17275" t="s">
        <v>19289</v>
      </c>
      <c r="B17275">
        <v>1</v>
      </c>
      <c r="D17275" t="s">
        <v>20526</v>
      </c>
      <c r="E17275">
        <v>1</v>
      </c>
    </row>
    <row r="17276" spans="1:5" x14ac:dyDescent="0.25">
      <c r="A17276" t="s">
        <v>19290</v>
      </c>
      <c r="B17276">
        <v>1</v>
      </c>
      <c r="D17276" t="s">
        <v>20527</v>
      </c>
      <c r="E17276">
        <v>1</v>
      </c>
    </row>
    <row r="17277" spans="1:5" x14ac:dyDescent="0.25">
      <c r="A17277" t="s">
        <v>19291</v>
      </c>
      <c r="B17277">
        <v>1</v>
      </c>
      <c r="D17277" t="s">
        <v>20528</v>
      </c>
      <c r="E17277">
        <v>1</v>
      </c>
    </row>
    <row r="17278" spans="1:5" x14ac:dyDescent="0.25">
      <c r="A17278" t="s">
        <v>19292</v>
      </c>
      <c r="B17278">
        <v>1</v>
      </c>
      <c r="D17278" t="s">
        <v>34873</v>
      </c>
      <c r="E17278">
        <v>1</v>
      </c>
    </row>
    <row r="17279" spans="1:5" x14ac:dyDescent="0.25">
      <c r="A17279" t="s">
        <v>19293</v>
      </c>
      <c r="B17279">
        <v>1</v>
      </c>
      <c r="D17279" t="s">
        <v>3268</v>
      </c>
      <c r="E17279">
        <v>1</v>
      </c>
    </row>
    <row r="17280" spans="1:5" x14ac:dyDescent="0.25">
      <c r="A17280" t="s">
        <v>19294</v>
      </c>
      <c r="B17280">
        <v>1</v>
      </c>
      <c r="D17280" t="s">
        <v>20529</v>
      </c>
      <c r="E17280">
        <v>1</v>
      </c>
    </row>
    <row r="17281" spans="1:5" x14ac:dyDescent="0.25">
      <c r="A17281" t="s">
        <v>19295</v>
      </c>
      <c r="B17281">
        <v>1</v>
      </c>
      <c r="D17281" t="s">
        <v>34874</v>
      </c>
      <c r="E17281">
        <v>1</v>
      </c>
    </row>
    <row r="17282" spans="1:5" x14ac:dyDescent="0.25">
      <c r="A17282" t="s">
        <v>19296</v>
      </c>
      <c r="B17282">
        <v>1</v>
      </c>
      <c r="D17282" t="s">
        <v>34875</v>
      </c>
      <c r="E17282">
        <v>1</v>
      </c>
    </row>
    <row r="17283" spans="1:5" x14ac:dyDescent="0.25">
      <c r="A17283" t="s">
        <v>19297</v>
      </c>
      <c r="B17283">
        <v>1</v>
      </c>
      <c r="D17283" t="s">
        <v>34876</v>
      </c>
      <c r="E17283">
        <v>1</v>
      </c>
    </row>
    <row r="17284" spans="1:5" x14ac:dyDescent="0.25">
      <c r="A17284" t="s">
        <v>19298</v>
      </c>
      <c r="B17284">
        <v>1</v>
      </c>
      <c r="D17284" t="s">
        <v>20532</v>
      </c>
      <c r="E17284">
        <v>1</v>
      </c>
    </row>
    <row r="17285" spans="1:5" x14ac:dyDescent="0.25">
      <c r="A17285" t="s">
        <v>19299</v>
      </c>
      <c r="B17285">
        <v>1</v>
      </c>
      <c r="D17285" t="s">
        <v>34877</v>
      </c>
      <c r="E17285">
        <v>1</v>
      </c>
    </row>
    <row r="17286" spans="1:5" x14ac:dyDescent="0.25">
      <c r="A17286" t="s">
        <v>19300</v>
      </c>
      <c r="B17286">
        <v>1</v>
      </c>
      <c r="D17286" t="s">
        <v>34878</v>
      </c>
      <c r="E17286">
        <v>1</v>
      </c>
    </row>
    <row r="17287" spans="1:5" x14ac:dyDescent="0.25">
      <c r="A17287" t="s">
        <v>19301</v>
      </c>
      <c r="B17287">
        <v>1</v>
      </c>
      <c r="D17287" t="s">
        <v>34879</v>
      </c>
      <c r="E17287">
        <v>1</v>
      </c>
    </row>
    <row r="17288" spans="1:5" x14ac:dyDescent="0.25">
      <c r="A17288" t="s">
        <v>19302</v>
      </c>
      <c r="B17288">
        <v>1</v>
      </c>
      <c r="D17288" t="s">
        <v>34880</v>
      </c>
      <c r="E17288">
        <v>1</v>
      </c>
    </row>
    <row r="17289" spans="1:5" x14ac:dyDescent="0.25">
      <c r="A17289" t="s">
        <v>19303</v>
      </c>
      <c r="B17289">
        <v>1</v>
      </c>
      <c r="D17289" t="s">
        <v>34881</v>
      </c>
      <c r="E17289">
        <v>1</v>
      </c>
    </row>
    <row r="17290" spans="1:5" x14ac:dyDescent="0.25">
      <c r="A17290" t="s">
        <v>19304</v>
      </c>
      <c r="B17290">
        <v>1</v>
      </c>
      <c r="D17290" t="s">
        <v>34882</v>
      </c>
      <c r="E17290">
        <v>1</v>
      </c>
    </row>
    <row r="17291" spans="1:5" x14ac:dyDescent="0.25">
      <c r="A17291" t="s">
        <v>635</v>
      </c>
      <c r="B17291">
        <v>1</v>
      </c>
      <c r="D17291" t="s">
        <v>20536</v>
      </c>
      <c r="E17291">
        <v>1</v>
      </c>
    </row>
    <row r="17292" spans="1:5" x14ac:dyDescent="0.25">
      <c r="A17292" t="s">
        <v>19305</v>
      </c>
      <c r="B17292">
        <v>1</v>
      </c>
      <c r="D17292" t="s">
        <v>20537</v>
      </c>
      <c r="E17292">
        <v>1</v>
      </c>
    </row>
    <row r="17293" spans="1:5" x14ac:dyDescent="0.25">
      <c r="A17293" t="s">
        <v>19306</v>
      </c>
      <c r="B17293">
        <v>1</v>
      </c>
      <c r="D17293" t="s">
        <v>34883</v>
      </c>
      <c r="E17293">
        <v>1</v>
      </c>
    </row>
    <row r="17294" spans="1:5" x14ac:dyDescent="0.25">
      <c r="A17294" t="s">
        <v>19307</v>
      </c>
      <c r="B17294">
        <v>1</v>
      </c>
      <c r="D17294" t="s">
        <v>20540</v>
      </c>
      <c r="E17294">
        <v>1</v>
      </c>
    </row>
    <row r="17295" spans="1:5" x14ac:dyDescent="0.25">
      <c r="A17295" t="s">
        <v>19308</v>
      </c>
      <c r="B17295">
        <v>1</v>
      </c>
      <c r="D17295" t="s">
        <v>20542</v>
      </c>
      <c r="E17295">
        <v>1</v>
      </c>
    </row>
    <row r="17296" spans="1:5" x14ac:dyDescent="0.25">
      <c r="A17296" t="s">
        <v>19309</v>
      </c>
      <c r="B17296">
        <v>1</v>
      </c>
      <c r="D17296" t="s">
        <v>34884</v>
      </c>
      <c r="E17296">
        <v>1</v>
      </c>
    </row>
    <row r="17297" spans="1:5" x14ac:dyDescent="0.25">
      <c r="A17297" t="s">
        <v>19310</v>
      </c>
      <c r="B17297">
        <v>1</v>
      </c>
      <c r="D17297" t="s">
        <v>34885</v>
      </c>
      <c r="E17297">
        <v>1</v>
      </c>
    </row>
    <row r="17298" spans="1:5" x14ac:dyDescent="0.25">
      <c r="A17298" t="s">
        <v>19311</v>
      </c>
      <c r="B17298">
        <v>1</v>
      </c>
      <c r="D17298" t="s">
        <v>20546</v>
      </c>
      <c r="E17298">
        <v>1</v>
      </c>
    </row>
    <row r="17299" spans="1:5" x14ac:dyDescent="0.25">
      <c r="A17299" t="s">
        <v>19312</v>
      </c>
      <c r="B17299">
        <v>1</v>
      </c>
      <c r="D17299" t="s">
        <v>34886</v>
      </c>
      <c r="E17299">
        <v>1</v>
      </c>
    </row>
    <row r="17300" spans="1:5" x14ac:dyDescent="0.25">
      <c r="A17300" t="s">
        <v>19313</v>
      </c>
      <c r="B17300">
        <v>1</v>
      </c>
      <c r="D17300" t="s">
        <v>34887</v>
      </c>
      <c r="E17300">
        <v>1</v>
      </c>
    </row>
    <row r="17301" spans="1:5" x14ac:dyDescent="0.25">
      <c r="A17301" t="s">
        <v>19314</v>
      </c>
      <c r="B17301">
        <v>1</v>
      </c>
      <c r="D17301" t="s">
        <v>34888</v>
      </c>
      <c r="E17301">
        <v>1</v>
      </c>
    </row>
    <row r="17302" spans="1:5" x14ac:dyDescent="0.25">
      <c r="A17302" t="s">
        <v>19315</v>
      </c>
      <c r="B17302">
        <v>1</v>
      </c>
      <c r="D17302" t="s">
        <v>20549</v>
      </c>
      <c r="E17302">
        <v>1</v>
      </c>
    </row>
    <row r="17303" spans="1:5" x14ac:dyDescent="0.25">
      <c r="A17303" t="s">
        <v>2104</v>
      </c>
      <c r="B17303">
        <v>1</v>
      </c>
      <c r="D17303" t="s">
        <v>20550</v>
      </c>
      <c r="E17303">
        <v>1</v>
      </c>
    </row>
    <row r="17304" spans="1:5" x14ac:dyDescent="0.25">
      <c r="A17304" t="s">
        <v>19316</v>
      </c>
      <c r="B17304">
        <v>1</v>
      </c>
      <c r="D17304" t="s">
        <v>20551</v>
      </c>
      <c r="E17304">
        <v>1</v>
      </c>
    </row>
    <row r="17305" spans="1:5" x14ac:dyDescent="0.25">
      <c r="A17305" t="s">
        <v>19317</v>
      </c>
      <c r="B17305">
        <v>1</v>
      </c>
      <c r="D17305" t="s">
        <v>20552</v>
      </c>
      <c r="E17305">
        <v>1</v>
      </c>
    </row>
    <row r="17306" spans="1:5" x14ac:dyDescent="0.25">
      <c r="A17306" t="s">
        <v>19318</v>
      </c>
      <c r="B17306">
        <v>1</v>
      </c>
      <c r="D17306" t="s">
        <v>20553</v>
      </c>
      <c r="E17306">
        <v>1</v>
      </c>
    </row>
    <row r="17307" spans="1:5" x14ac:dyDescent="0.25">
      <c r="A17307" t="s">
        <v>19319</v>
      </c>
      <c r="B17307">
        <v>1</v>
      </c>
      <c r="D17307" t="s">
        <v>20555</v>
      </c>
      <c r="E17307">
        <v>1</v>
      </c>
    </row>
    <row r="17308" spans="1:5" x14ac:dyDescent="0.25">
      <c r="A17308" t="s">
        <v>19320</v>
      </c>
      <c r="B17308">
        <v>1</v>
      </c>
      <c r="D17308" t="s">
        <v>34889</v>
      </c>
      <c r="E17308">
        <v>1</v>
      </c>
    </row>
    <row r="17309" spans="1:5" x14ac:dyDescent="0.25">
      <c r="A17309" t="s">
        <v>19321</v>
      </c>
      <c r="B17309">
        <v>1</v>
      </c>
      <c r="D17309" t="s">
        <v>20556</v>
      </c>
      <c r="E17309">
        <v>1</v>
      </c>
    </row>
    <row r="17310" spans="1:5" x14ac:dyDescent="0.25">
      <c r="A17310" t="s">
        <v>19322</v>
      </c>
      <c r="B17310">
        <v>1</v>
      </c>
      <c r="D17310" t="s">
        <v>1371</v>
      </c>
      <c r="E17310">
        <v>1</v>
      </c>
    </row>
    <row r="17311" spans="1:5" x14ac:dyDescent="0.25">
      <c r="A17311" t="s">
        <v>1534</v>
      </c>
      <c r="B17311">
        <v>1</v>
      </c>
      <c r="D17311" t="s">
        <v>2249</v>
      </c>
      <c r="E17311">
        <v>1</v>
      </c>
    </row>
    <row r="17312" spans="1:5" x14ac:dyDescent="0.25">
      <c r="A17312" t="s">
        <v>19323</v>
      </c>
      <c r="B17312">
        <v>1</v>
      </c>
      <c r="D17312" t="s">
        <v>34890</v>
      </c>
      <c r="E17312">
        <v>1</v>
      </c>
    </row>
    <row r="17313" spans="1:5" x14ac:dyDescent="0.25">
      <c r="A17313" t="s">
        <v>19324</v>
      </c>
      <c r="B17313">
        <v>1</v>
      </c>
      <c r="D17313" t="s">
        <v>20558</v>
      </c>
      <c r="E17313">
        <v>1</v>
      </c>
    </row>
    <row r="17314" spans="1:5" x14ac:dyDescent="0.25">
      <c r="A17314" t="s">
        <v>425</v>
      </c>
      <c r="B17314">
        <v>1</v>
      </c>
      <c r="D17314" t="s">
        <v>34891</v>
      </c>
      <c r="E17314">
        <v>1</v>
      </c>
    </row>
    <row r="17315" spans="1:5" x14ac:dyDescent="0.25">
      <c r="A17315" t="s">
        <v>19325</v>
      </c>
      <c r="B17315">
        <v>1</v>
      </c>
      <c r="D17315" t="s">
        <v>20560</v>
      </c>
      <c r="E17315">
        <v>1</v>
      </c>
    </row>
    <row r="17316" spans="1:5" x14ac:dyDescent="0.25">
      <c r="A17316" t="s">
        <v>19326</v>
      </c>
      <c r="B17316">
        <v>1</v>
      </c>
      <c r="D17316" t="s">
        <v>20561</v>
      </c>
      <c r="E17316">
        <v>1</v>
      </c>
    </row>
    <row r="17317" spans="1:5" x14ac:dyDescent="0.25">
      <c r="A17317" t="s">
        <v>19327</v>
      </c>
      <c r="B17317">
        <v>1</v>
      </c>
      <c r="D17317" t="s">
        <v>34892</v>
      </c>
      <c r="E17317">
        <v>1</v>
      </c>
    </row>
    <row r="17318" spans="1:5" x14ac:dyDescent="0.25">
      <c r="A17318" t="s">
        <v>19328</v>
      </c>
      <c r="B17318">
        <v>1</v>
      </c>
      <c r="D17318" t="s">
        <v>34893</v>
      </c>
      <c r="E17318">
        <v>1</v>
      </c>
    </row>
    <row r="17319" spans="1:5" x14ac:dyDescent="0.25">
      <c r="A17319" t="s">
        <v>19329</v>
      </c>
      <c r="B17319">
        <v>1</v>
      </c>
      <c r="D17319" t="s">
        <v>34894</v>
      </c>
      <c r="E17319">
        <v>1</v>
      </c>
    </row>
    <row r="17320" spans="1:5" x14ac:dyDescent="0.25">
      <c r="A17320" t="s">
        <v>432</v>
      </c>
      <c r="B17320">
        <v>1</v>
      </c>
      <c r="D17320" t="s">
        <v>20562</v>
      </c>
      <c r="E17320">
        <v>1</v>
      </c>
    </row>
    <row r="17321" spans="1:5" x14ac:dyDescent="0.25">
      <c r="A17321" t="s">
        <v>19330</v>
      </c>
      <c r="B17321">
        <v>1</v>
      </c>
      <c r="D17321" t="s">
        <v>34895</v>
      </c>
      <c r="E17321">
        <v>1</v>
      </c>
    </row>
    <row r="17322" spans="1:5" x14ac:dyDescent="0.25">
      <c r="A17322" t="s">
        <v>19331</v>
      </c>
      <c r="B17322">
        <v>1</v>
      </c>
      <c r="D17322" t="s">
        <v>34896</v>
      </c>
      <c r="E17322">
        <v>1</v>
      </c>
    </row>
    <row r="17323" spans="1:5" x14ac:dyDescent="0.25">
      <c r="A17323" t="s">
        <v>19332</v>
      </c>
      <c r="B17323">
        <v>1</v>
      </c>
      <c r="D17323" t="s">
        <v>20566</v>
      </c>
      <c r="E17323">
        <v>1</v>
      </c>
    </row>
    <row r="17324" spans="1:5" x14ac:dyDescent="0.25">
      <c r="A17324" t="s">
        <v>19333</v>
      </c>
      <c r="B17324">
        <v>1</v>
      </c>
      <c r="D17324" t="s">
        <v>20567</v>
      </c>
      <c r="E17324">
        <v>1</v>
      </c>
    </row>
    <row r="17325" spans="1:5" x14ac:dyDescent="0.25">
      <c r="A17325" t="s">
        <v>19334</v>
      </c>
      <c r="B17325">
        <v>1</v>
      </c>
      <c r="D17325" t="s">
        <v>20568</v>
      </c>
      <c r="E17325">
        <v>1</v>
      </c>
    </row>
    <row r="17326" spans="1:5" x14ac:dyDescent="0.25">
      <c r="A17326" t="s">
        <v>19335</v>
      </c>
      <c r="B17326">
        <v>1</v>
      </c>
      <c r="D17326" t="s">
        <v>20569</v>
      </c>
      <c r="E17326">
        <v>1</v>
      </c>
    </row>
    <row r="17327" spans="1:5" x14ac:dyDescent="0.25">
      <c r="A17327" t="s">
        <v>19336</v>
      </c>
      <c r="B17327">
        <v>1</v>
      </c>
      <c r="D17327" t="s">
        <v>34897</v>
      </c>
      <c r="E17327">
        <v>1</v>
      </c>
    </row>
    <row r="17328" spans="1:5" x14ac:dyDescent="0.25">
      <c r="A17328" t="s">
        <v>19337</v>
      </c>
      <c r="B17328">
        <v>1</v>
      </c>
      <c r="D17328" t="s">
        <v>34898</v>
      </c>
      <c r="E17328">
        <v>1</v>
      </c>
    </row>
    <row r="17329" spans="1:5" x14ac:dyDescent="0.25">
      <c r="A17329" t="s">
        <v>19338</v>
      </c>
      <c r="B17329">
        <v>1</v>
      </c>
      <c r="D17329" t="s">
        <v>20571</v>
      </c>
      <c r="E17329">
        <v>1</v>
      </c>
    </row>
    <row r="17330" spans="1:5" x14ac:dyDescent="0.25">
      <c r="A17330" t="s">
        <v>1321</v>
      </c>
      <c r="B17330">
        <v>1</v>
      </c>
      <c r="D17330" t="s">
        <v>34899</v>
      </c>
      <c r="E17330">
        <v>1</v>
      </c>
    </row>
    <row r="17331" spans="1:5" x14ac:dyDescent="0.25">
      <c r="A17331" t="s">
        <v>19339</v>
      </c>
      <c r="B17331">
        <v>1</v>
      </c>
      <c r="D17331" t="s">
        <v>20572</v>
      </c>
      <c r="E17331">
        <v>1</v>
      </c>
    </row>
    <row r="17332" spans="1:5" x14ac:dyDescent="0.25">
      <c r="A17332" t="s">
        <v>19340</v>
      </c>
      <c r="B17332">
        <v>1</v>
      </c>
      <c r="D17332" t="s">
        <v>34900</v>
      </c>
      <c r="E17332">
        <v>1</v>
      </c>
    </row>
    <row r="17333" spans="1:5" x14ac:dyDescent="0.25">
      <c r="A17333" t="s">
        <v>19341</v>
      </c>
      <c r="B17333">
        <v>1</v>
      </c>
      <c r="D17333" t="s">
        <v>20573</v>
      </c>
      <c r="E17333">
        <v>1</v>
      </c>
    </row>
    <row r="17334" spans="1:5" x14ac:dyDescent="0.25">
      <c r="A17334" t="s">
        <v>19342</v>
      </c>
      <c r="B17334">
        <v>1</v>
      </c>
      <c r="D17334" t="s">
        <v>34901</v>
      </c>
      <c r="E17334">
        <v>1</v>
      </c>
    </row>
    <row r="17335" spans="1:5" x14ac:dyDescent="0.25">
      <c r="A17335" t="s">
        <v>19343</v>
      </c>
      <c r="B17335">
        <v>1</v>
      </c>
      <c r="D17335" t="s">
        <v>34902</v>
      </c>
      <c r="E17335">
        <v>1</v>
      </c>
    </row>
    <row r="17336" spans="1:5" x14ac:dyDescent="0.25">
      <c r="A17336" t="s">
        <v>19344</v>
      </c>
      <c r="B17336">
        <v>1</v>
      </c>
      <c r="D17336" t="s">
        <v>20574</v>
      </c>
      <c r="E17336">
        <v>1</v>
      </c>
    </row>
    <row r="17337" spans="1:5" x14ac:dyDescent="0.25">
      <c r="A17337" t="s">
        <v>19345</v>
      </c>
      <c r="B17337">
        <v>1</v>
      </c>
      <c r="D17337" t="s">
        <v>20577</v>
      </c>
      <c r="E17337">
        <v>1</v>
      </c>
    </row>
    <row r="17338" spans="1:5" x14ac:dyDescent="0.25">
      <c r="A17338" t="s">
        <v>937</v>
      </c>
      <c r="B17338">
        <v>1</v>
      </c>
      <c r="D17338" t="s">
        <v>20576</v>
      </c>
      <c r="E17338">
        <v>1</v>
      </c>
    </row>
    <row r="17339" spans="1:5" x14ac:dyDescent="0.25">
      <c r="A17339" t="s">
        <v>19346</v>
      </c>
      <c r="B17339">
        <v>1</v>
      </c>
      <c r="D17339" t="s">
        <v>34903</v>
      </c>
      <c r="E17339">
        <v>1</v>
      </c>
    </row>
    <row r="17340" spans="1:5" x14ac:dyDescent="0.25">
      <c r="A17340" t="s">
        <v>19347</v>
      </c>
      <c r="B17340">
        <v>1</v>
      </c>
      <c r="D17340" t="s">
        <v>34904</v>
      </c>
      <c r="E17340">
        <v>1</v>
      </c>
    </row>
    <row r="17341" spans="1:5" x14ac:dyDescent="0.25">
      <c r="A17341" t="s">
        <v>19348</v>
      </c>
      <c r="B17341">
        <v>1</v>
      </c>
      <c r="D17341" t="s">
        <v>34905</v>
      </c>
      <c r="E17341">
        <v>1</v>
      </c>
    </row>
    <row r="17342" spans="1:5" x14ac:dyDescent="0.25">
      <c r="A17342" t="s">
        <v>19349</v>
      </c>
      <c r="B17342">
        <v>1</v>
      </c>
      <c r="D17342" t="s">
        <v>20580</v>
      </c>
      <c r="E17342">
        <v>1</v>
      </c>
    </row>
    <row r="17343" spans="1:5" x14ac:dyDescent="0.25">
      <c r="A17343" t="s">
        <v>19350</v>
      </c>
      <c r="B17343">
        <v>1</v>
      </c>
      <c r="D17343" t="s">
        <v>20581</v>
      </c>
      <c r="E17343">
        <v>1</v>
      </c>
    </row>
    <row r="17344" spans="1:5" x14ac:dyDescent="0.25">
      <c r="A17344" t="s">
        <v>19351</v>
      </c>
      <c r="B17344">
        <v>1</v>
      </c>
      <c r="D17344" t="s">
        <v>20582</v>
      </c>
      <c r="E17344">
        <v>1</v>
      </c>
    </row>
    <row r="17345" spans="1:5" x14ac:dyDescent="0.25">
      <c r="A17345" t="s">
        <v>19352</v>
      </c>
      <c r="B17345">
        <v>1</v>
      </c>
      <c r="D17345" t="s">
        <v>1976</v>
      </c>
      <c r="E17345">
        <v>1</v>
      </c>
    </row>
    <row r="17346" spans="1:5" x14ac:dyDescent="0.25">
      <c r="A17346" t="s">
        <v>19353</v>
      </c>
      <c r="B17346">
        <v>1</v>
      </c>
      <c r="D17346" t="s">
        <v>20586</v>
      </c>
      <c r="E17346">
        <v>1</v>
      </c>
    </row>
    <row r="17347" spans="1:5" x14ac:dyDescent="0.25">
      <c r="A17347" t="s">
        <v>19354</v>
      </c>
      <c r="B17347">
        <v>1</v>
      </c>
      <c r="D17347" t="s">
        <v>34906</v>
      </c>
      <c r="E17347">
        <v>1</v>
      </c>
    </row>
    <row r="17348" spans="1:5" x14ac:dyDescent="0.25">
      <c r="A17348" t="s">
        <v>19355</v>
      </c>
      <c r="B17348">
        <v>1</v>
      </c>
      <c r="D17348" t="s">
        <v>34907</v>
      </c>
      <c r="E17348">
        <v>1</v>
      </c>
    </row>
    <row r="17349" spans="1:5" x14ac:dyDescent="0.25">
      <c r="A17349" t="s">
        <v>19356</v>
      </c>
      <c r="B17349">
        <v>1</v>
      </c>
      <c r="D17349" t="s">
        <v>485</v>
      </c>
      <c r="E17349">
        <v>1</v>
      </c>
    </row>
    <row r="17350" spans="1:5" x14ac:dyDescent="0.25">
      <c r="A17350" t="s">
        <v>19357</v>
      </c>
      <c r="B17350">
        <v>1</v>
      </c>
      <c r="D17350" t="s">
        <v>34908</v>
      </c>
      <c r="E17350">
        <v>1</v>
      </c>
    </row>
    <row r="17351" spans="1:5" x14ac:dyDescent="0.25">
      <c r="A17351" t="s">
        <v>19358</v>
      </c>
      <c r="B17351">
        <v>1</v>
      </c>
      <c r="D17351" t="s">
        <v>34909</v>
      </c>
      <c r="E17351">
        <v>1</v>
      </c>
    </row>
    <row r="17352" spans="1:5" x14ac:dyDescent="0.25">
      <c r="A17352" t="s">
        <v>19359</v>
      </c>
      <c r="B17352">
        <v>1</v>
      </c>
      <c r="D17352" t="s">
        <v>20590</v>
      </c>
      <c r="E17352">
        <v>1</v>
      </c>
    </row>
    <row r="17353" spans="1:5" x14ac:dyDescent="0.25">
      <c r="A17353" t="s">
        <v>19360</v>
      </c>
      <c r="B17353">
        <v>1</v>
      </c>
      <c r="D17353" t="s">
        <v>3475</v>
      </c>
      <c r="E17353">
        <v>1</v>
      </c>
    </row>
    <row r="17354" spans="1:5" x14ac:dyDescent="0.25">
      <c r="A17354" t="s">
        <v>19361</v>
      </c>
      <c r="B17354">
        <v>1</v>
      </c>
      <c r="D17354" t="s">
        <v>34910</v>
      </c>
      <c r="E17354">
        <v>1</v>
      </c>
    </row>
    <row r="17355" spans="1:5" x14ac:dyDescent="0.25">
      <c r="A17355" t="s">
        <v>19362</v>
      </c>
      <c r="B17355">
        <v>1</v>
      </c>
      <c r="D17355" t="s">
        <v>20592</v>
      </c>
      <c r="E17355">
        <v>1</v>
      </c>
    </row>
    <row r="17356" spans="1:5" x14ac:dyDescent="0.25">
      <c r="A17356" t="s">
        <v>19363</v>
      </c>
      <c r="B17356">
        <v>1</v>
      </c>
      <c r="D17356" t="s">
        <v>34911</v>
      </c>
      <c r="E17356">
        <v>1</v>
      </c>
    </row>
    <row r="17357" spans="1:5" x14ac:dyDescent="0.25">
      <c r="A17357" t="s">
        <v>19364</v>
      </c>
      <c r="B17357">
        <v>1</v>
      </c>
      <c r="D17357" t="s">
        <v>20593</v>
      </c>
      <c r="E17357">
        <v>1</v>
      </c>
    </row>
    <row r="17358" spans="1:5" x14ac:dyDescent="0.25">
      <c r="A17358" t="s">
        <v>19365</v>
      </c>
      <c r="B17358">
        <v>1</v>
      </c>
      <c r="D17358" t="s">
        <v>34912</v>
      </c>
      <c r="E17358">
        <v>1</v>
      </c>
    </row>
    <row r="17359" spans="1:5" x14ac:dyDescent="0.25">
      <c r="A17359" t="s">
        <v>19366</v>
      </c>
      <c r="B17359">
        <v>1</v>
      </c>
      <c r="D17359" t="s">
        <v>34913</v>
      </c>
      <c r="E17359">
        <v>1</v>
      </c>
    </row>
    <row r="17360" spans="1:5" x14ac:dyDescent="0.25">
      <c r="A17360" t="s">
        <v>19367</v>
      </c>
      <c r="B17360">
        <v>1</v>
      </c>
      <c r="D17360" t="s">
        <v>20595</v>
      </c>
      <c r="E17360">
        <v>1</v>
      </c>
    </row>
    <row r="17361" spans="1:5" x14ac:dyDescent="0.25">
      <c r="A17361" t="s">
        <v>19368</v>
      </c>
      <c r="B17361">
        <v>1</v>
      </c>
      <c r="D17361" t="s">
        <v>20596</v>
      </c>
      <c r="E17361">
        <v>1</v>
      </c>
    </row>
    <row r="17362" spans="1:5" x14ac:dyDescent="0.25">
      <c r="A17362" t="s">
        <v>19369</v>
      </c>
      <c r="B17362">
        <v>1</v>
      </c>
      <c r="D17362" t="s">
        <v>34914</v>
      </c>
      <c r="E17362">
        <v>1</v>
      </c>
    </row>
    <row r="17363" spans="1:5" x14ac:dyDescent="0.25">
      <c r="A17363" t="s">
        <v>19370</v>
      </c>
      <c r="B17363">
        <v>1</v>
      </c>
      <c r="D17363" t="s">
        <v>20597</v>
      </c>
      <c r="E17363">
        <v>1</v>
      </c>
    </row>
    <row r="17364" spans="1:5" x14ac:dyDescent="0.25">
      <c r="A17364" t="s">
        <v>19371</v>
      </c>
      <c r="B17364">
        <v>1</v>
      </c>
      <c r="D17364" t="s">
        <v>20598</v>
      </c>
      <c r="E17364">
        <v>1</v>
      </c>
    </row>
    <row r="17365" spans="1:5" x14ac:dyDescent="0.25">
      <c r="A17365" t="s">
        <v>19372</v>
      </c>
      <c r="B17365">
        <v>1</v>
      </c>
      <c r="D17365" t="s">
        <v>34915</v>
      </c>
      <c r="E17365">
        <v>1</v>
      </c>
    </row>
    <row r="17366" spans="1:5" x14ac:dyDescent="0.25">
      <c r="A17366" t="s">
        <v>19373</v>
      </c>
      <c r="B17366">
        <v>1</v>
      </c>
      <c r="D17366" t="s">
        <v>20599</v>
      </c>
      <c r="E17366">
        <v>1</v>
      </c>
    </row>
    <row r="17367" spans="1:5" x14ac:dyDescent="0.25">
      <c r="A17367" t="s">
        <v>19374</v>
      </c>
      <c r="B17367">
        <v>1</v>
      </c>
      <c r="D17367" t="s">
        <v>207</v>
      </c>
      <c r="E17367">
        <v>1</v>
      </c>
    </row>
    <row r="17368" spans="1:5" x14ac:dyDescent="0.25">
      <c r="A17368" t="s">
        <v>19375</v>
      </c>
      <c r="B17368">
        <v>1</v>
      </c>
      <c r="D17368" t="s">
        <v>20600</v>
      </c>
      <c r="E17368">
        <v>1</v>
      </c>
    </row>
    <row r="17369" spans="1:5" x14ac:dyDescent="0.25">
      <c r="A17369" t="s">
        <v>19376</v>
      </c>
      <c r="B17369">
        <v>1</v>
      </c>
      <c r="D17369" t="s">
        <v>20601</v>
      </c>
      <c r="E17369">
        <v>1</v>
      </c>
    </row>
    <row r="17370" spans="1:5" x14ac:dyDescent="0.25">
      <c r="A17370" t="s">
        <v>19377</v>
      </c>
      <c r="B17370">
        <v>1</v>
      </c>
      <c r="D17370" t="s">
        <v>2103</v>
      </c>
      <c r="E17370">
        <v>1</v>
      </c>
    </row>
    <row r="17371" spans="1:5" x14ac:dyDescent="0.25">
      <c r="A17371" t="s">
        <v>19378</v>
      </c>
      <c r="B17371">
        <v>1</v>
      </c>
      <c r="D17371" t="s">
        <v>3393</v>
      </c>
      <c r="E17371">
        <v>1</v>
      </c>
    </row>
    <row r="17372" spans="1:5" x14ac:dyDescent="0.25">
      <c r="A17372" t="s">
        <v>19379</v>
      </c>
      <c r="B17372">
        <v>1</v>
      </c>
      <c r="D17372" t="s">
        <v>20604</v>
      </c>
      <c r="E17372">
        <v>1</v>
      </c>
    </row>
    <row r="17373" spans="1:5" x14ac:dyDescent="0.25">
      <c r="A17373" t="s">
        <v>19380</v>
      </c>
      <c r="B17373">
        <v>1</v>
      </c>
      <c r="D17373" t="s">
        <v>20603</v>
      </c>
      <c r="E17373">
        <v>1</v>
      </c>
    </row>
    <row r="17374" spans="1:5" x14ac:dyDescent="0.25">
      <c r="A17374" t="s">
        <v>19381</v>
      </c>
      <c r="B17374">
        <v>1</v>
      </c>
      <c r="D17374" t="s">
        <v>20605</v>
      </c>
      <c r="E17374">
        <v>1</v>
      </c>
    </row>
    <row r="17375" spans="1:5" x14ac:dyDescent="0.25">
      <c r="A17375" t="s">
        <v>19382</v>
      </c>
      <c r="B17375">
        <v>1</v>
      </c>
      <c r="D17375" t="s">
        <v>20606</v>
      </c>
      <c r="E17375">
        <v>1</v>
      </c>
    </row>
    <row r="17376" spans="1:5" x14ac:dyDescent="0.25">
      <c r="A17376" t="s">
        <v>19383</v>
      </c>
      <c r="B17376">
        <v>1</v>
      </c>
      <c r="D17376" t="s">
        <v>20608</v>
      </c>
      <c r="E17376">
        <v>1</v>
      </c>
    </row>
    <row r="17377" spans="1:5" x14ac:dyDescent="0.25">
      <c r="A17377" t="s">
        <v>19384</v>
      </c>
      <c r="B17377">
        <v>1</v>
      </c>
      <c r="D17377" t="s">
        <v>20609</v>
      </c>
      <c r="E17377">
        <v>1</v>
      </c>
    </row>
    <row r="17378" spans="1:5" x14ac:dyDescent="0.25">
      <c r="A17378" t="s">
        <v>19385</v>
      </c>
      <c r="B17378">
        <v>1</v>
      </c>
      <c r="D17378" t="s">
        <v>34916</v>
      </c>
      <c r="E17378">
        <v>1</v>
      </c>
    </row>
    <row r="17379" spans="1:5" x14ac:dyDescent="0.25">
      <c r="A17379" t="s">
        <v>19386</v>
      </c>
      <c r="B17379">
        <v>1</v>
      </c>
      <c r="D17379" t="s">
        <v>20611</v>
      </c>
      <c r="E17379">
        <v>1</v>
      </c>
    </row>
    <row r="17380" spans="1:5" x14ac:dyDescent="0.25">
      <c r="A17380" t="s">
        <v>19387</v>
      </c>
      <c r="B17380">
        <v>1</v>
      </c>
      <c r="D17380" t="s">
        <v>20610</v>
      </c>
      <c r="E17380">
        <v>1</v>
      </c>
    </row>
    <row r="17381" spans="1:5" x14ac:dyDescent="0.25">
      <c r="A17381" t="s">
        <v>19388</v>
      </c>
      <c r="B17381">
        <v>1</v>
      </c>
      <c r="D17381" t="s">
        <v>34917</v>
      </c>
      <c r="E17381">
        <v>1</v>
      </c>
    </row>
    <row r="17382" spans="1:5" x14ac:dyDescent="0.25">
      <c r="A17382" t="s">
        <v>19389</v>
      </c>
      <c r="B17382">
        <v>1</v>
      </c>
      <c r="D17382" t="s">
        <v>34918</v>
      </c>
      <c r="E17382">
        <v>1</v>
      </c>
    </row>
    <row r="17383" spans="1:5" x14ac:dyDescent="0.25">
      <c r="A17383" t="s">
        <v>19390</v>
      </c>
      <c r="B17383">
        <v>1</v>
      </c>
      <c r="D17383" t="s">
        <v>20613</v>
      </c>
      <c r="E17383">
        <v>1</v>
      </c>
    </row>
    <row r="17384" spans="1:5" x14ac:dyDescent="0.25">
      <c r="A17384" t="s">
        <v>19391</v>
      </c>
      <c r="B17384">
        <v>1</v>
      </c>
      <c r="D17384" t="s">
        <v>34919</v>
      </c>
      <c r="E17384">
        <v>1</v>
      </c>
    </row>
    <row r="17385" spans="1:5" x14ac:dyDescent="0.25">
      <c r="A17385" t="s">
        <v>19392</v>
      </c>
      <c r="B17385">
        <v>1</v>
      </c>
      <c r="D17385" t="s">
        <v>1361</v>
      </c>
      <c r="E17385">
        <v>1</v>
      </c>
    </row>
    <row r="17386" spans="1:5" x14ac:dyDescent="0.25">
      <c r="A17386" t="s">
        <v>19393</v>
      </c>
      <c r="B17386">
        <v>1</v>
      </c>
      <c r="D17386" t="s">
        <v>1202</v>
      </c>
      <c r="E17386">
        <v>1</v>
      </c>
    </row>
    <row r="17387" spans="1:5" x14ac:dyDescent="0.25">
      <c r="A17387" t="s">
        <v>19394</v>
      </c>
      <c r="B17387">
        <v>1</v>
      </c>
      <c r="D17387" t="s">
        <v>2871</v>
      </c>
      <c r="E17387">
        <v>1</v>
      </c>
    </row>
    <row r="17388" spans="1:5" x14ac:dyDescent="0.25">
      <c r="A17388" t="s">
        <v>19395</v>
      </c>
      <c r="B17388">
        <v>1</v>
      </c>
      <c r="D17388" t="s">
        <v>2433</v>
      </c>
      <c r="E17388">
        <v>1</v>
      </c>
    </row>
    <row r="17389" spans="1:5" x14ac:dyDescent="0.25">
      <c r="A17389" t="s">
        <v>19396</v>
      </c>
      <c r="B17389">
        <v>1</v>
      </c>
      <c r="D17389" t="s">
        <v>20615</v>
      </c>
      <c r="E17389">
        <v>1</v>
      </c>
    </row>
    <row r="17390" spans="1:5" x14ac:dyDescent="0.25">
      <c r="A17390" t="s">
        <v>19397</v>
      </c>
      <c r="B17390">
        <v>1</v>
      </c>
      <c r="D17390" t="s">
        <v>34920</v>
      </c>
      <c r="E17390">
        <v>1</v>
      </c>
    </row>
    <row r="17391" spans="1:5" x14ac:dyDescent="0.25">
      <c r="A17391" t="s">
        <v>615</v>
      </c>
      <c r="B17391">
        <v>1</v>
      </c>
      <c r="D17391" t="s">
        <v>20616</v>
      </c>
      <c r="E17391">
        <v>1</v>
      </c>
    </row>
    <row r="17392" spans="1:5" x14ac:dyDescent="0.25">
      <c r="A17392" t="s">
        <v>19398</v>
      </c>
      <c r="B17392">
        <v>1</v>
      </c>
      <c r="D17392" t="s">
        <v>20617</v>
      </c>
      <c r="E17392">
        <v>1</v>
      </c>
    </row>
    <row r="17393" spans="1:5" x14ac:dyDescent="0.25">
      <c r="A17393" t="s">
        <v>19399</v>
      </c>
      <c r="B17393">
        <v>1</v>
      </c>
      <c r="D17393" t="s">
        <v>20619</v>
      </c>
      <c r="E17393">
        <v>1</v>
      </c>
    </row>
    <row r="17394" spans="1:5" x14ac:dyDescent="0.25">
      <c r="A17394" t="s">
        <v>19400</v>
      </c>
      <c r="B17394">
        <v>1</v>
      </c>
      <c r="D17394" t="s">
        <v>34921</v>
      </c>
      <c r="E17394">
        <v>1</v>
      </c>
    </row>
    <row r="17395" spans="1:5" x14ac:dyDescent="0.25">
      <c r="A17395" t="s">
        <v>19401</v>
      </c>
      <c r="B17395">
        <v>1</v>
      </c>
      <c r="D17395" t="s">
        <v>34922</v>
      </c>
      <c r="E17395">
        <v>1</v>
      </c>
    </row>
    <row r="17396" spans="1:5" x14ac:dyDescent="0.25">
      <c r="A17396" t="s">
        <v>19402</v>
      </c>
      <c r="B17396">
        <v>1</v>
      </c>
      <c r="D17396" t="s">
        <v>34923</v>
      </c>
      <c r="E17396">
        <v>1</v>
      </c>
    </row>
    <row r="17397" spans="1:5" x14ac:dyDescent="0.25">
      <c r="A17397" t="s">
        <v>19403</v>
      </c>
      <c r="B17397">
        <v>1</v>
      </c>
      <c r="D17397" t="s">
        <v>34924</v>
      </c>
      <c r="E17397">
        <v>1</v>
      </c>
    </row>
    <row r="17398" spans="1:5" x14ac:dyDescent="0.25">
      <c r="A17398" t="s">
        <v>19404</v>
      </c>
      <c r="B17398">
        <v>1</v>
      </c>
      <c r="D17398" t="s">
        <v>20623</v>
      </c>
      <c r="E17398">
        <v>1</v>
      </c>
    </row>
    <row r="17399" spans="1:5" x14ac:dyDescent="0.25">
      <c r="A17399" t="s">
        <v>19405</v>
      </c>
      <c r="B17399">
        <v>1</v>
      </c>
      <c r="D17399" t="s">
        <v>20624</v>
      </c>
      <c r="E17399">
        <v>1</v>
      </c>
    </row>
    <row r="17400" spans="1:5" x14ac:dyDescent="0.25">
      <c r="A17400" t="s">
        <v>19406</v>
      </c>
      <c r="B17400">
        <v>1</v>
      </c>
      <c r="D17400" t="s">
        <v>20625</v>
      </c>
      <c r="E17400">
        <v>1</v>
      </c>
    </row>
    <row r="17401" spans="1:5" x14ac:dyDescent="0.25">
      <c r="A17401" t="s">
        <v>19407</v>
      </c>
      <c r="B17401">
        <v>1</v>
      </c>
      <c r="D17401" t="s">
        <v>20629</v>
      </c>
      <c r="E17401">
        <v>1</v>
      </c>
    </row>
    <row r="17402" spans="1:5" x14ac:dyDescent="0.25">
      <c r="A17402" t="s">
        <v>19408</v>
      </c>
      <c r="B17402">
        <v>1</v>
      </c>
      <c r="D17402" t="s">
        <v>20628</v>
      </c>
      <c r="E17402">
        <v>1</v>
      </c>
    </row>
    <row r="17403" spans="1:5" x14ac:dyDescent="0.25">
      <c r="A17403" t="s">
        <v>19409</v>
      </c>
      <c r="B17403">
        <v>1</v>
      </c>
      <c r="D17403" t="s">
        <v>34925</v>
      </c>
      <c r="E17403">
        <v>1</v>
      </c>
    </row>
    <row r="17404" spans="1:5" x14ac:dyDescent="0.25">
      <c r="A17404" t="s">
        <v>19410</v>
      </c>
      <c r="B17404">
        <v>1</v>
      </c>
      <c r="D17404" t="s">
        <v>20630</v>
      </c>
      <c r="E17404">
        <v>1</v>
      </c>
    </row>
    <row r="17405" spans="1:5" x14ac:dyDescent="0.25">
      <c r="A17405" t="s">
        <v>2911</v>
      </c>
      <c r="B17405">
        <v>1</v>
      </c>
      <c r="D17405" t="s">
        <v>34926</v>
      </c>
      <c r="E17405">
        <v>1</v>
      </c>
    </row>
    <row r="17406" spans="1:5" x14ac:dyDescent="0.25">
      <c r="A17406" t="s">
        <v>19411</v>
      </c>
      <c r="B17406">
        <v>1</v>
      </c>
      <c r="D17406" t="s">
        <v>3017</v>
      </c>
      <c r="E17406">
        <v>1</v>
      </c>
    </row>
    <row r="17407" spans="1:5" x14ac:dyDescent="0.25">
      <c r="A17407" t="s">
        <v>19412</v>
      </c>
      <c r="B17407">
        <v>1</v>
      </c>
      <c r="D17407" t="s">
        <v>20632</v>
      </c>
      <c r="E17407">
        <v>1</v>
      </c>
    </row>
    <row r="17408" spans="1:5" x14ac:dyDescent="0.25">
      <c r="A17408" t="s">
        <v>19413</v>
      </c>
      <c r="B17408">
        <v>1</v>
      </c>
      <c r="D17408" t="s">
        <v>438</v>
      </c>
      <c r="E17408">
        <v>1</v>
      </c>
    </row>
    <row r="17409" spans="1:5" x14ac:dyDescent="0.25">
      <c r="A17409" t="s">
        <v>19414</v>
      </c>
      <c r="B17409">
        <v>1</v>
      </c>
      <c r="D17409" t="s">
        <v>20633</v>
      </c>
      <c r="E17409">
        <v>1</v>
      </c>
    </row>
    <row r="17410" spans="1:5" x14ac:dyDescent="0.25">
      <c r="A17410" t="s">
        <v>19415</v>
      </c>
      <c r="B17410">
        <v>1</v>
      </c>
      <c r="D17410" t="s">
        <v>34927</v>
      </c>
      <c r="E17410">
        <v>1</v>
      </c>
    </row>
    <row r="17411" spans="1:5" x14ac:dyDescent="0.25">
      <c r="A17411" t="s">
        <v>19416</v>
      </c>
      <c r="B17411">
        <v>1</v>
      </c>
      <c r="D17411" t="s">
        <v>20636</v>
      </c>
      <c r="E17411">
        <v>1</v>
      </c>
    </row>
    <row r="17412" spans="1:5" x14ac:dyDescent="0.25">
      <c r="A17412" t="s">
        <v>19417</v>
      </c>
      <c r="B17412">
        <v>1</v>
      </c>
      <c r="D17412" t="s">
        <v>20638</v>
      </c>
      <c r="E17412">
        <v>1</v>
      </c>
    </row>
    <row r="17413" spans="1:5" x14ac:dyDescent="0.25">
      <c r="A17413" t="s">
        <v>19418</v>
      </c>
      <c r="B17413">
        <v>1</v>
      </c>
      <c r="D17413" t="s">
        <v>20639</v>
      </c>
      <c r="E17413">
        <v>1</v>
      </c>
    </row>
    <row r="17414" spans="1:5" x14ac:dyDescent="0.25">
      <c r="A17414" t="s">
        <v>19419</v>
      </c>
      <c r="B17414">
        <v>1</v>
      </c>
      <c r="D17414" t="s">
        <v>34928</v>
      </c>
      <c r="E17414">
        <v>1</v>
      </c>
    </row>
    <row r="17415" spans="1:5" x14ac:dyDescent="0.25">
      <c r="A17415" t="s">
        <v>19420</v>
      </c>
      <c r="B17415">
        <v>1</v>
      </c>
      <c r="D17415" t="s">
        <v>20640</v>
      </c>
      <c r="E17415">
        <v>1</v>
      </c>
    </row>
    <row r="17416" spans="1:5" x14ac:dyDescent="0.25">
      <c r="A17416" t="s">
        <v>19421</v>
      </c>
      <c r="B17416">
        <v>1</v>
      </c>
      <c r="D17416" t="s">
        <v>34929</v>
      </c>
      <c r="E17416">
        <v>1</v>
      </c>
    </row>
    <row r="17417" spans="1:5" x14ac:dyDescent="0.25">
      <c r="A17417" t="s">
        <v>19422</v>
      </c>
      <c r="B17417">
        <v>1</v>
      </c>
      <c r="D17417" t="s">
        <v>34930</v>
      </c>
      <c r="E17417">
        <v>1</v>
      </c>
    </row>
    <row r="17418" spans="1:5" x14ac:dyDescent="0.25">
      <c r="A17418" t="s">
        <v>19423</v>
      </c>
      <c r="B17418">
        <v>1</v>
      </c>
      <c r="D17418" t="s">
        <v>20641</v>
      </c>
      <c r="E17418">
        <v>1</v>
      </c>
    </row>
    <row r="17419" spans="1:5" x14ac:dyDescent="0.25">
      <c r="A17419" t="s">
        <v>19424</v>
      </c>
      <c r="B17419">
        <v>1</v>
      </c>
      <c r="D17419" t="s">
        <v>34931</v>
      </c>
      <c r="E17419">
        <v>1</v>
      </c>
    </row>
    <row r="17420" spans="1:5" x14ac:dyDescent="0.25">
      <c r="A17420" t="s">
        <v>758</v>
      </c>
      <c r="B17420">
        <v>1</v>
      </c>
      <c r="D17420" t="s">
        <v>20643</v>
      </c>
      <c r="E17420">
        <v>1</v>
      </c>
    </row>
    <row r="17421" spans="1:5" x14ac:dyDescent="0.25">
      <c r="A17421" t="s">
        <v>106</v>
      </c>
      <c r="B17421">
        <v>1</v>
      </c>
      <c r="D17421" t="s">
        <v>20644</v>
      </c>
      <c r="E17421">
        <v>1</v>
      </c>
    </row>
    <row r="17422" spans="1:5" x14ac:dyDescent="0.25">
      <c r="A17422" t="s">
        <v>19425</v>
      </c>
      <c r="B17422">
        <v>1</v>
      </c>
      <c r="D17422" t="s">
        <v>20645</v>
      </c>
      <c r="E17422">
        <v>1</v>
      </c>
    </row>
    <row r="17423" spans="1:5" x14ac:dyDescent="0.25">
      <c r="A17423" t="s">
        <v>19426</v>
      </c>
      <c r="B17423">
        <v>1</v>
      </c>
      <c r="D17423" t="s">
        <v>20646</v>
      </c>
      <c r="E17423">
        <v>1</v>
      </c>
    </row>
    <row r="17424" spans="1:5" x14ac:dyDescent="0.25">
      <c r="A17424" t="s">
        <v>19427</v>
      </c>
      <c r="B17424">
        <v>1</v>
      </c>
      <c r="D17424" t="s">
        <v>20650</v>
      </c>
      <c r="E17424">
        <v>1</v>
      </c>
    </row>
    <row r="17425" spans="1:5" x14ac:dyDescent="0.25">
      <c r="A17425" t="s">
        <v>19428</v>
      </c>
      <c r="B17425">
        <v>1</v>
      </c>
      <c r="D17425" t="s">
        <v>20651</v>
      </c>
      <c r="E17425">
        <v>1</v>
      </c>
    </row>
    <row r="17426" spans="1:5" x14ac:dyDescent="0.25">
      <c r="A17426" t="s">
        <v>19429</v>
      </c>
      <c r="B17426">
        <v>1</v>
      </c>
      <c r="D17426" t="s">
        <v>20652</v>
      </c>
      <c r="E17426">
        <v>1</v>
      </c>
    </row>
    <row r="17427" spans="1:5" x14ac:dyDescent="0.25">
      <c r="A17427" t="s">
        <v>19430</v>
      </c>
      <c r="B17427">
        <v>1</v>
      </c>
      <c r="D17427" t="s">
        <v>20654</v>
      </c>
      <c r="E17427">
        <v>1</v>
      </c>
    </row>
    <row r="17428" spans="1:5" x14ac:dyDescent="0.25">
      <c r="A17428" t="s">
        <v>19431</v>
      </c>
      <c r="B17428">
        <v>1</v>
      </c>
      <c r="D17428" t="s">
        <v>20655</v>
      </c>
      <c r="E17428">
        <v>1</v>
      </c>
    </row>
    <row r="17429" spans="1:5" x14ac:dyDescent="0.25">
      <c r="A17429" t="s">
        <v>19432</v>
      </c>
      <c r="B17429">
        <v>1</v>
      </c>
      <c r="D17429" t="s">
        <v>34932</v>
      </c>
      <c r="E17429">
        <v>1</v>
      </c>
    </row>
    <row r="17430" spans="1:5" x14ac:dyDescent="0.25">
      <c r="A17430" t="s">
        <v>19433</v>
      </c>
      <c r="B17430">
        <v>1</v>
      </c>
      <c r="D17430" t="s">
        <v>20660</v>
      </c>
      <c r="E17430">
        <v>1</v>
      </c>
    </row>
    <row r="17431" spans="1:5" x14ac:dyDescent="0.25">
      <c r="A17431" t="s">
        <v>19434</v>
      </c>
      <c r="B17431">
        <v>1</v>
      </c>
      <c r="D17431" t="s">
        <v>20661</v>
      </c>
      <c r="E17431">
        <v>1</v>
      </c>
    </row>
    <row r="17432" spans="1:5" x14ac:dyDescent="0.25">
      <c r="A17432" t="s">
        <v>19435</v>
      </c>
      <c r="B17432">
        <v>1</v>
      </c>
      <c r="D17432" t="s">
        <v>34933</v>
      </c>
      <c r="E17432">
        <v>1</v>
      </c>
    </row>
    <row r="17433" spans="1:5" x14ac:dyDescent="0.25">
      <c r="A17433" t="s">
        <v>19436</v>
      </c>
      <c r="B17433">
        <v>1</v>
      </c>
      <c r="D17433" t="s">
        <v>20664</v>
      </c>
      <c r="E17433">
        <v>1</v>
      </c>
    </row>
    <row r="17434" spans="1:5" x14ac:dyDescent="0.25">
      <c r="A17434" t="s">
        <v>19437</v>
      </c>
      <c r="B17434">
        <v>1</v>
      </c>
      <c r="D17434" t="s">
        <v>20665</v>
      </c>
      <c r="E17434">
        <v>1</v>
      </c>
    </row>
    <row r="17435" spans="1:5" x14ac:dyDescent="0.25">
      <c r="A17435" t="s">
        <v>19438</v>
      </c>
      <c r="B17435">
        <v>1</v>
      </c>
      <c r="D17435" t="s">
        <v>34934</v>
      </c>
      <c r="E17435">
        <v>1</v>
      </c>
    </row>
    <row r="17436" spans="1:5" x14ac:dyDescent="0.25">
      <c r="A17436" t="s">
        <v>19439</v>
      </c>
      <c r="B17436">
        <v>1</v>
      </c>
      <c r="D17436" t="s">
        <v>20666</v>
      </c>
      <c r="E17436">
        <v>1</v>
      </c>
    </row>
    <row r="17437" spans="1:5" x14ac:dyDescent="0.25">
      <c r="A17437" t="s">
        <v>19440</v>
      </c>
      <c r="B17437">
        <v>1</v>
      </c>
      <c r="D17437" t="s">
        <v>34935</v>
      </c>
      <c r="E17437">
        <v>1</v>
      </c>
    </row>
    <row r="17438" spans="1:5" x14ac:dyDescent="0.25">
      <c r="A17438" t="s">
        <v>672</v>
      </c>
      <c r="B17438">
        <v>1</v>
      </c>
      <c r="D17438" t="s">
        <v>20669</v>
      </c>
      <c r="E17438">
        <v>1</v>
      </c>
    </row>
    <row r="17439" spans="1:5" x14ac:dyDescent="0.25">
      <c r="A17439" t="s">
        <v>19441</v>
      </c>
      <c r="B17439">
        <v>1</v>
      </c>
      <c r="D17439" t="s">
        <v>34936</v>
      </c>
      <c r="E17439">
        <v>1</v>
      </c>
    </row>
    <row r="17440" spans="1:5" x14ac:dyDescent="0.25">
      <c r="A17440" t="s">
        <v>19442</v>
      </c>
      <c r="B17440">
        <v>1</v>
      </c>
      <c r="D17440" t="s">
        <v>20671</v>
      </c>
      <c r="E17440">
        <v>1</v>
      </c>
    </row>
    <row r="17441" spans="1:5" x14ac:dyDescent="0.25">
      <c r="A17441" t="s">
        <v>19443</v>
      </c>
      <c r="B17441">
        <v>1</v>
      </c>
      <c r="D17441" t="s">
        <v>20673</v>
      </c>
      <c r="E17441">
        <v>1</v>
      </c>
    </row>
    <row r="17442" spans="1:5" x14ac:dyDescent="0.25">
      <c r="A17442" t="s">
        <v>19444</v>
      </c>
      <c r="B17442">
        <v>1</v>
      </c>
      <c r="D17442" t="s">
        <v>34937</v>
      </c>
      <c r="E17442">
        <v>1</v>
      </c>
    </row>
    <row r="17443" spans="1:5" x14ac:dyDescent="0.25">
      <c r="A17443" t="s">
        <v>19445</v>
      </c>
      <c r="B17443">
        <v>1</v>
      </c>
      <c r="D17443" t="s">
        <v>20674</v>
      </c>
      <c r="E17443">
        <v>1</v>
      </c>
    </row>
    <row r="17444" spans="1:5" x14ac:dyDescent="0.25">
      <c r="A17444" t="s">
        <v>19446</v>
      </c>
      <c r="B17444">
        <v>1</v>
      </c>
      <c r="D17444" t="s">
        <v>20675</v>
      </c>
      <c r="E17444">
        <v>1</v>
      </c>
    </row>
    <row r="17445" spans="1:5" x14ac:dyDescent="0.25">
      <c r="A17445" t="s">
        <v>19447</v>
      </c>
      <c r="B17445">
        <v>1</v>
      </c>
      <c r="D17445" t="s">
        <v>34938</v>
      </c>
      <c r="E17445">
        <v>1</v>
      </c>
    </row>
    <row r="17446" spans="1:5" x14ac:dyDescent="0.25">
      <c r="A17446" t="s">
        <v>19448</v>
      </c>
      <c r="B17446">
        <v>1</v>
      </c>
      <c r="D17446" t="s">
        <v>20677</v>
      </c>
      <c r="E17446">
        <v>1</v>
      </c>
    </row>
    <row r="17447" spans="1:5" x14ac:dyDescent="0.25">
      <c r="A17447" t="s">
        <v>19449</v>
      </c>
      <c r="B17447">
        <v>1</v>
      </c>
      <c r="D17447" t="s">
        <v>34939</v>
      </c>
      <c r="E17447">
        <v>1</v>
      </c>
    </row>
    <row r="17448" spans="1:5" x14ac:dyDescent="0.25">
      <c r="A17448" t="s">
        <v>19450</v>
      </c>
      <c r="B17448">
        <v>1</v>
      </c>
      <c r="D17448" t="s">
        <v>34940</v>
      </c>
      <c r="E17448">
        <v>1</v>
      </c>
    </row>
    <row r="17449" spans="1:5" x14ac:dyDescent="0.25">
      <c r="A17449" t="s">
        <v>19451</v>
      </c>
      <c r="B17449">
        <v>1</v>
      </c>
      <c r="D17449" t="s">
        <v>20678</v>
      </c>
      <c r="E17449">
        <v>1</v>
      </c>
    </row>
    <row r="17450" spans="1:5" x14ac:dyDescent="0.25">
      <c r="A17450" t="s">
        <v>19452</v>
      </c>
      <c r="B17450">
        <v>1</v>
      </c>
      <c r="D17450" t="s">
        <v>20680</v>
      </c>
      <c r="E17450">
        <v>1</v>
      </c>
    </row>
    <row r="17451" spans="1:5" x14ac:dyDescent="0.25">
      <c r="A17451" t="s">
        <v>19453</v>
      </c>
      <c r="B17451">
        <v>1</v>
      </c>
      <c r="D17451" t="s">
        <v>34941</v>
      </c>
      <c r="E17451">
        <v>1</v>
      </c>
    </row>
    <row r="17452" spans="1:5" x14ac:dyDescent="0.25">
      <c r="A17452" t="s">
        <v>1821</v>
      </c>
      <c r="B17452">
        <v>1</v>
      </c>
      <c r="D17452" t="s">
        <v>1979</v>
      </c>
      <c r="E17452">
        <v>1</v>
      </c>
    </row>
    <row r="17453" spans="1:5" x14ac:dyDescent="0.25">
      <c r="A17453" t="s">
        <v>19454</v>
      </c>
      <c r="B17453">
        <v>1</v>
      </c>
      <c r="D17453" t="s">
        <v>34942</v>
      </c>
      <c r="E17453">
        <v>1</v>
      </c>
    </row>
    <row r="17454" spans="1:5" x14ac:dyDescent="0.25">
      <c r="A17454" t="s">
        <v>1968</v>
      </c>
      <c r="B17454">
        <v>1</v>
      </c>
      <c r="D17454" t="s">
        <v>34943</v>
      </c>
      <c r="E17454">
        <v>1</v>
      </c>
    </row>
    <row r="17455" spans="1:5" x14ac:dyDescent="0.25">
      <c r="A17455" t="s">
        <v>19455</v>
      </c>
      <c r="B17455">
        <v>1</v>
      </c>
      <c r="D17455" t="s">
        <v>20683</v>
      </c>
      <c r="E17455">
        <v>1</v>
      </c>
    </row>
    <row r="17456" spans="1:5" x14ac:dyDescent="0.25">
      <c r="A17456" t="s">
        <v>19456</v>
      </c>
      <c r="B17456">
        <v>1</v>
      </c>
      <c r="D17456" t="s">
        <v>20682</v>
      </c>
      <c r="E17456">
        <v>1</v>
      </c>
    </row>
    <row r="17457" spans="1:5" x14ac:dyDescent="0.25">
      <c r="A17457" t="s">
        <v>19457</v>
      </c>
      <c r="B17457">
        <v>1</v>
      </c>
      <c r="D17457" t="s">
        <v>1786</v>
      </c>
      <c r="E17457">
        <v>1</v>
      </c>
    </row>
    <row r="17458" spans="1:5" x14ac:dyDescent="0.25">
      <c r="A17458" t="s">
        <v>1132</v>
      </c>
      <c r="B17458">
        <v>1</v>
      </c>
      <c r="D17458" t="s">
        <v>34944</v>
      </c>
      <c r="E17458">
        <v>1</v>
      </c>
    </row>
    <row r="17459" spans="1:5" x14ac:dyDescent="0.25">
      <c r="A17459" t="s">
        <v>19458</v>
      </c>
      <c r="B17459">
        <v>1</v>
      </c>
      <c r="D17459" t="s">
        <v>34945</v>
      </c>
      <c r="E17459">
        <v>1</v>
      </c>
    </row>
    <row r="17460" spans="1:5" x14ac:dyDescent="0.25">
      <c r="A17460" t="s">
        <v>19459</v>
      </c>
      <c r="B17460">
        <v>1</v>
      </c>
      <c r="D17460" t="s">
        <v>20687</v>
      </c>
      <c r="E17460">
        <v>1</v>
      </c>
    </row>
    <row r="17461" spans="1:5" x14ac:dyDescent="0.25">
      <c r="A17461" t="s">
        <v>19460</v>
      </c>
      <c r="B17461">
        <v>1</v>
      </c>
      <c r="D17461" t="s">
        <v>3303</v>
      </c>
      <c r="E17461">
        <v>1</v>
      </c>
    </row>
    <row r="17462" spans="1:5" x14ac:dyDescent="0.25">
      <c r="A17462" t="s">
        <v>19461</v>
      </c>
      <c r="B17462">
        <v>1</v>
      </c>
      <c r="D17462" t="s">
        <v>20691</v>
      </c>
      <c r="E17462">
        <v>1</v>
      </c>
    </row>
    <row r="17463" spans="1:5" x14ac:dyDescent="0.25">
      <c r="A17463" t="s">
        <v>19462</v>
      </c>
      <c r="B17463">
        <v>1</v>
      </c>
      <c r="D17463" t="s">
        <v>3478</v>
      </c>
      <c r="E17463">
        <v>1</v>
      </c>
    </row>
    <row r="17464" spans="1:5" x14ac:dyDescent="0.25">
      <c r="A17464" t="s">
        <v>19463</v>
      </c>
      <c r="B17464">
        <v>1</v>
      </c>
      <c r="D17464" t="s">
        <v>20692</v>
      </c>
      <c r="E17464">
        <v>1</v>
      </c>
    </row>
    <row r="17465" spans="1:5" x14ac:dyDescent="0.25">
      <c r="A17465" t="s">
        <v>19464</v>
      </c>
      <c r="B17465">
        <v>1</v>
      </c>
      <c r="D17465" t="s">
        <v>20694</v>
      </c>
      <c r="E17465">
        <v>1</v>
      </c>
    </row>
    <row r="17466" spans="1:5" x14ac:dyDescent="0.25">
      <c r="A17466" t="s">
        <v>19465</v>
      </c>
      <c r="B17466">
        <v>1</v>
      </c>
      <c r="D17466" t="s">
        <v>20695</v>
      </c>
      <c r="E17466">
        <v>1</v>
      </c>
    </row>
    <row r="17467" spans="1:5" x14ac:dyDescent="0.25">
      <c r="A17467" t="s">
        <v>19466</v>
      </c>
      <c r="B17467">
        <v>1</v>
      </c>
      <c r="D17467" t="s">
        <v>34946</v>
      </c>
      <c r="E17467">
        <v>1</v>
      </c>
    </row>
    <row r="17468" spans="1:5" x14ac:dyDescent="0.25">
      <c r="A17468" t="s">
        <v>51</v>
      </c>
      <c r="B17468">
        <v>1</v>
      </c>
      <c r="D17468" t="s">
        <v>34947</v>
      </c>
      <c r="E17468">
        <v>1</v>
      </c>
    </row>
    <row r="17469" spans="1:5" x14ac:dyDescent="0.25">
      <c r="A17469" t="s">
        <v>19467</v>
      </c>
      <c r="B17469">
        <v>1</v>
      </c>
      <c r="D17469" t="s">
        <v>20696</v>
      </c>
      <c r="E17469">
        <v>1</v>
      </c>
    </row>
    <row r="17470" spans="1:5" x14ac:dyDescent="0.25">
      <c r="A17470" t="s">
        <v>2922</v>
      </c>
      <c r="B17470">
        <v>1</v>
      </c>
      <c r="D17470" t="s">
        <v>20697</v>
      </c>
      <c r="E17470">
        <v>1</v>
      </c>
    </row>
    <row r="17471" spans="1:5" x14ac:dyDescent="0.25">
      <c r="A17471" t="s">
        <v>2559</v>
      </c>
      <c r="B17471">
        <v>1</v>
      </c>
      <c r="D17471" t="s">
        <v>20698</v>
      </c>
      <c r="E17471">
        <v>1</v>
      </c>
    </row>
    <row r="17472" spans="1:5" x14ac:dyDescent="0.25">
      <c r="A17472" t="s">
        <v>19468</v>
      </c>
      <c r="B17472">
        <v>1</v>
      </c>
      <c r="D17472" t="s">
        <v>34948</v>
      </c>
      <c r="E17472">
        <v>1</v>
      </c>
    </row>
    <row r="17473" spans="1:5" x14ac:dyDescent="0.25">
      <c r="A17473" t="s">
        <v>19469</v>
      </c>
      <c r="B17473">
        <v>1</v>
      </c>
      <c r="D17473" t="s">
        <v>20699</v>
      </c>
      <c r="E17473">
        <v>1</v>
      </c>
    </row>
    <row r="17474" spans="1:5" x14ac:dyDescent="0.25">
      <c r="A17474" t="s">
        <v>19470</v>
      </c>
      <c r="B17474">
        <v>1</v>
      </c>
      <c r="D17474" t="s">
        <v>3623</v>
      </c>
      <c r="E17474">
        <v>1</v>
      </c>
    </row>
    <row r="17475" spans="1:5" x14ac:dyDescent="0.25">
      <c r="A17475" t="s">
        <v>19471</v>
      </c>
      <c r="B17475">
        <v>1</v>
      </c>
      <c r="D17475" t="s">
        <v>20700</v>
      </c>
      <c r="E17475">
        <v>1</v>
      </c>
    </row>
    <row r="17476" spans="1:5" x14ac:dyDescent="0.25">
      <c r="A17476" t="s">
        <v>19472</v>
      </c>
      <c r="B17476">
        <v>1</v>
      </c>
      <c r="D17476" t="s">
        <v>20701</v>
      </c>
      <c r="E17476">
        <v>1</v>
      </c>
    </row>
    <row r="17477" spans="1:5" x14ac:dyDescent="0.25">
      <c r="A17477" t="s">
        <v>19473</v>
      </c>
      <c r="B17477">
        <v>1</v>
      </c>
      <c r="D17477" t="s">
        <v>20702</v>
      </c>
      <c r="E17477">
        <v>1</v>
      </c>
    </row>
    <row r="17478" spans="1:5" x14ac:dyDescent="0.25">
      <c r="A17478" t="s">
        <v>19474</v>
      </c>
      <c r="B17478">
        <v>1</v>
      </c>
      <c r="D17478" t="s">
        <v>34949</v>
      </c>
      <c r="E17478">
        <v>1</v>
      </c>
    </row>
    <row r="17479" spans="1:5" x14ac:dyDescent="0.25">
      <c r="A17479" t="s">
        <v>19475</v>
      </c>
      <c r="B17479">
        <v>1</v>
      </c>
      <c r="D17479" t="s">
        <v>20707</v>
      </c>
      <c r="E17479">
        <v>1</v>
      </c>
    </row>
    <row r="17480" spans="1:5" x14ac:dyDescent="0.25">
      <c r="A17480" t="s">
        <v>19476</v>
      </c>
      <c r="B17480">
        <v>1</v>
      </c>
      <c r="D17480" t="s">
        <v>20709</v>
      </c>
      <c r="E17480">
        <v>1</v>
      </c>
    </row>
    <row r="17481" spans="1:5" x14ac:dyDescent="0.25">
      <c r="A17481" t="s">
        <v>19477</v>
      </c>
      <c r="B17481">
        <v>1</v>
      </c>
      <c r="D17481" t="s">
        <v>20711</v>
      </c>
      <c r="E17481">
        <v>1</v>
      </c>
    </row>
    <row r="17482" spans="1:5" x14ac:dyDescent="0.25">
      <c r="A17482" t="s">
        <v>19478</v>
      </c>
      <c r="B17482">
        <v>1</v>
      </c>
      <c r="D17482" t="s">
        <v>215</v>
      </c>
      <c r="E17482">
        <v>1</v>
      </c>
    </row>
    <row r="17483" spans="1:5" x14ac:dyDescent="0.25">
      <c r="A17483" t="s">
        <v>19479</v>
      </c>
      <c r="B17483">
        <v>1</v>
      </c>
      <c r="D17483" t="s">
        <v>1637</v>
      </c>
      <c r="E17483">
        <v>1</v>
      </c>
    </row>
    <row r="17484" spans="1:5" x14ac:dyDescent="0.25">
      <c r="A17484" t="s">
        <v>19480</v>
      </c>
      <c r="B17484">
        <v>1</v>
      </c>
      <c r="D17484" t="s">
        <v>20713</v>
      </c>
      <c r="E17484">
        <v>1</v>
      </c>
    </row>
    <row r="17485" spans="1:5" x14ac:dyDescent="0.25">
      <c r="A17485" t="s">
        <v>857</v>
      </c>
      <c r="B17485">
        <v>1</v>
      </c>
      <c r="D17485" t="s">
        <v>34950</v>
      </c>
      <c r="E17485">
        <v>1</v>
      </c>
    </row>
    <row r="17486" spans="1:5" x14ac:dyDescent="0.25">
      <c r="A17486" t="s">
        <v>19481</v>
      </c>
      <c r="B17486">
        <v>1</v>
      </c>
      <c r="D17486" t="s">
        <v>34951</v>
      </c>
      <c r="E17486">
        <v>1</v>
      </c>
    </row>
    <row r="17487" spans="1:5" x14ac:dyDescent="0.25">
      <c r="A17487" t="s">
        <v>19482</v>
      </c>
      <c r="B17487">
        <v>1</v>
      </c>
      <c r="D17487" t="s">
        <v>20716</v>
      </c>
      <c r="E17487">
        <v>1</v>
      </c>
    </row>
    <row r="17488" spans="1:5" x14ac:dyDescent="0.25">
      <c r="A17488" t="s">
        <v>19483</v>
      </c>
      <c r="B17488">
        <v>1</v>
      </c>
      <c r="D17488" t="s">
        <v>74</v>
      </c>
      <c r="E17488">
        <v>1</v>
      </c>
    </row>
    <row r="17489" spans="1:5" x14ac:dyDescent="0.25">
      <c r="A17489" t="s">
        <v>19484</v>
      </c>
      <c r="B17489">
        <v>1</v>
      </c>
      <c r="D17489" t="s">
        <v>20717</v>
      </c>
      <c r="E17489">
        <v>1</v>
      </c>
    </row>
    <row r="17490" spans="1:5" x14ac:dyDescent="0.25">
      <c r="A17490" t="s">
        <v>19485</v>
      </c>
      <c r="B17490">
        <v>1</v>
      </c>
      <c r="D17490" t="s">
        <v>20718</v>
      </c>
      <c r="E17490">
        <v>1</v>
      </c>
    </row>
    <row r="17491" spans="1:5" x14ac:dyDescent="0.25">
      <c r="A17491" t="s">
        <v>19486</v>
      </c>
      <c r="B17491">
        <v>1</v>
      </c>
      <c r="D17491" t="s">
        <v>34952</v>
      </c>
      <c r="E17491">
        <v>1</v>
      </c>
    </row>
    <row r="17492" spans="1:5" x14ac:dyDescent="0.25">
      <c r="A17492" t="s">
        <v>19487</v>
      </c>
      <c r="B17492">
        <v>1</v>
      </c>
      <c r="D17492" t="s">
        <v>20719</v>
      </c>
      <c r="E17492">
        <v>1</v>
      </c>
    </row>
    <row r="17493" spans="1:5" x14ac:dyDescent="0.25">
      <c r="A17493" t="s">
        <v>19488</v>
      </c>
      <c r="B17493">
        <v>1</v>
      </c>
      <c r="D17493" t="s">
        <v>34953</v>
      </c>
      <c r="E17493">
        <v>1</v>
      </c>
    </row>
    <row r="17494" spans="1:5" x14ac:dyDescent="0.25">
      <c r="A17494" t="s">
        <v>19489</v>
      </c>
      <c r="B17494">
        <v>1</v>
      </c>
      <c r="D17494" t="s">
        <v>34954</v>
      </c>
      <c r="E17494">
        <v>1</v>
      </c>
    </row>
    <row r="17495" spans="1:5" x14ac:dyDescent="0.25">
      <c r="A17495" t="s">
        <v>19490</v>
      </c>
      <c r="B17495">
        <v>1</v>
      </c>
      <c r="D17495" t="s">
        <v>20720</v>
      </c>
      <c r="E17495">
        <v>1</v>
      </c>
    </row>
    <row r="17496" spans="1:5" x14ac:dyDescent="0.25">
      <c r="A17496" t="s">
        <v>19491</v>
      </c>
      <c r="B17496">
        <v>1</v>
      </c>
      <c r="D17496" t="s">
        <v>20721</v>
      </c>
      <c r="E17496">
        <v>1</v>
      </c>
    </row>
    <row r="17497" spans="1:5" x14ac:dyDescent="0.25">
      <c r="A17497" t="s">
        <v>19492</v>
      </c>
      <c r="B17497">
        <v>1</v>
      </c>
      <c r="D17497" t="s">
        <v>34955</v>
      </c>
      <c r="E17497">
        <v>1</v>
      </c>
    </row>
    <row r="17498" spans="1:5" x14ac:dyDescent="0.25">
      <c r="A17498" t="s">
        <v>19493</v>
      </c>
      <c r="B17498">
        <v>1</v>
      </c>
      <c r="D17498" t="s">
        <v>34956</v>
      </c>
      <c r="E17498">
        <v>1</v>
      </c>
    </row>
    <row r="17499" spans="1:5" x14ac:dyDescent="0.25">
      <c r="A17499" t="s">
        <v>19494</v>
      </c>
      <c r="B17499">
        <v>1</v>
      </c>
      <c r="D17499" t="s">
        <v>34957</v>
      </c>
      <c r="E17499">
        <v>1</v>
      </c>
    </row>
    <row r="17500" spans="1:5" x14ac:dyDescent="0.25">
      <c r="A17500" t="s">
        <v>19495</v>
      </c>
      <c r="B17500">
        <v>1</v>
      </c>
      <c r="D17500" t="s">
        <v>20722</v>
      </c>
      <c r="E17500">
        <v>1</v>
      </c>
    </row>
    <row r="17501" spans="1:5" x14ac:dyDescent="0.25">
      <c r="A17501" t="s">
        <v>19496</v>
      </c>
      <c r="B17501">
        <v>1</v>
      </c>
      <c r="D17501" t="s">
        <v>34958</v>
      </c>
      <c r="E17501">
        <v>1</v>
      </c>
    </row>
    <row r="17502" spans="1:5" x14ac:dyDescent="0.25">
      <c r="A17502" t="s">
        <v>1973</v>
      </c>
      <c r="B17502">
        <v>1</v>
      </c>
      <c r="D17502" t="s">
        <v>20723</v>
      </c>
      <c r="E17502">
        <v>1</v>
      </c>
    </row>
    <row r="17503" spans="1:5" x14ac:dyDescent="0.25">
      <c r="A17503" t="s">
        <v>19497</v>
      </c>
      <c r="B17503">
        <v>1</v>
      </c>
      <c r="D17503" t="s">
        <v>20724</v>
      </c>
      <c r="E17503">
        <v>1</v>
      </c>
    </row>
    <row r="17504" spans="1:5" x14ac:dyDescent="0.25">
      <c r="A17504" t="s">
        <v>19498</v>
      </c>
      <c r="B17504">
        <v>1</v>
      </c>
      <c r="D17504" t="s">
        <v>1959</v>
      </c>
      <c r="E17504">
        <v>1</v>
      </c>
    </row>
    <row r="17505" spans="1:5" x14ac:dyDescent="0.25">
      <c r="A17505" t="s">
        <v>1086</v>
      </c>
      <c r="B17505">
        <v>1</v>
      </c>
      <c r="D17505" t="s">
        <v>20726</v>
      </c>
      <c r="E17505">
        <v>1</v>
      </c>
    </row>
    <row r="17506" spans="1:5" x14ac:dyDescent="0.25">
      <c r="A17506" t="s">
        <v>1972</v>
      </c>
      <c r="B17506">
        <v>1</v>
      </c>
      <c r="D17506" t="s">
        <v>20725</v>
      </c>
      <c r="E17506">
        <v>1</v>
      </c>
    </row>
    <row r="17507" spans="1:5" x14ac:dyDescent="0.25">
      <c r="A17507" t="s">
        <v>19499</v>
      </c>
      <c r="B17507">
        <v>1</v>
      </c>
      <c r="D17507" t="s">
        <v>20727</v>
      </c>
      <c r="E17507">
        <v>1</v>
      </c>
    </row>
    <row r="17508" spans="1:5" x14ac:dyDescent="0.25">
      <c r="A17508" t="s">
        <v>19500</v>
      </c>
      <c r="B17508">
        <v>1</v>
      </c>
      <c r="D17508" t="s">
        <v>34959</v>
      </c>
      <c r="E17508">
        <v>1</v>
      </c>
    </row>
    <row r="17509" spans="1:5" x14ac:dyDescent="0.25">
      <c r="A17509" t="s">
        <v>19501</v>
      </c>
      <c r="B17509">
        <v>1</v>
      </c>
      <c r="D17509" t="s">
        <v>20729</v>
      </c>
      <c r="E17509">
        <v>1</v>
      </c>
    </row>
    <row r="17510" spans="1:5" x14ac:dyDescent="0.25">
      <c r="A17510" t="s">
        <v>184</v>
      </c>
      <c r="B17510">
        <v>1</v>
      </c>
      <c r="D17510" t="s">
        <v>20731</v>
      </c>
      <c r="E17510">
        <v>1</v>
      </c>
    </row>
    <row r="17511" spans="1:5" x14ac:dyDescent="0.25">
      <c r="A17511" t="s">
        <v>19502</v>
      </c>
      <c r="B17511">
        <v>1</v>
      </c>
      <c r="D17511" t="s">
        <v>20730</v>
      </c>
      <c r="E17511">
        <v>1</v>
      </c>
    </row>
    <row r="17512" spans="1:5" x14ac:dyDescent="0.25">
      <c r="A17512" t="s">
        <v>19503</v>
      </c>
      <c r="B17512">
        <v>1</v>
      </c>
      <c r="D17512" t="s">
        <v>34960</v>
      </c>
      <c r="E17512">
        <v>1</v>
      </c>
    </row>
    <row r="17513" spans="1:5" x14ac:dyDescent="0.25">
      <c r="A17513" t="s">
        <v>19504</v>
      </c>
      <c r="B17513">
        <v>1</v>
      </c>
      <c r="D17513" t="s">
        <v>3103</v>
      </c>
      <c r="E17513">
        <v>1</v>
      </c>
    </row>
    <row r="17514" spans="1:5" x14ac:dyDescent="0.25">
      <c r="A17514" t="s">
        <v>785</v>
      </c>
      <c r="B17514">
        <v>1</v>
      </c>
      <c r="D17514" t="s">
        <v>2419</v>
      </c>
      <c r="E17514">
        <v>1</v>
      </c>
    </row>
    <row r="17515" spans="1:5" x14ac:dyDescent="0.25">
      <c r="A17515" t="s">
        <v>19505</v>
      </c>
      <c r="B17515">
        <v>1</v>
      </c>
      <c r="D17515" t="s">
        <v>34961</v>
      </c>
      <c r="E17515">
        <v>1</v>
      </c>
    </row>
    <row r="17516" spans="1:5" x14ac:dyDescent="0.25">
      <c r="A17516" t="s">
        <v>19506</v>
      </c>
      <c r="B17516">
        <v>1</v>
      </c>
      <c r="D17516" t="s">
        <v>20733</v>
      </c>
      <c r="E17516">
        <v>1</v>
      </c>
    </row>
    <row r="17517" spans="1:5" x14ac:dyDescent="0.25">
      <c r="A17517" t="s">
        <v>19507</v>
      </c>
      <c r="B17517">
        <v>1</v>
      </c>
      <c r="D17517" t="s">
        <v>2697</v>
      </c>
      <c r="E17517">
        <v>1</v>
      </c>
    </row>
    <row r="17518" spans="1:5" x14ac:dyDescent="0.25">
      <c r="A17518" t="s">
        <v>19508</v>
      </c>
      <c r="B17518">
        <v>1</v>
      </c>
      <c r="D17518" t="s">
        <v>34962</v>
      </c>
      <c r="E17518">
        <v>1</v>
      </c>
    </row>
    <row r="17519" spans="1:5" x14ac:dyDescent="0.25">
      <c r="A17519" t="s">
        <v>19509</v>
      </c>
      <c r="B17519">
        <v>1</v>
      </c>
      <c r="D17519" t="s">
        <v>20734</v>
      </c>
      <c r="E17519">
        <v>1</v>
      </c>
    </row>
    <row r="17520" spans="1:5" x14ac:dyDescent="0.25">
      <c r="A17520" t="s">
        <v>19510</v>
      </c>
      <c r="B17520">
        <v>1</v>
      </c>
      <c r="D17520" t="s">
        <v>34963</v>
      </c>
      <c r="E17520">
        <v>1</v>
      </c>
    </row>
    <row r="17521" spans="1:5" x14ac:dyDescent="0.25">
      <c r="A17521" t="s">
        <v>19511</v>
      </c>
      <c r="B17521">
        <v>1</v>
      </c>
      <c r="D17521" t="s">
        <v>20735</v>
      </c>
      <c r="E17521">
        <v>1</v>
      </c>
    </row>
    <row r="17522" spans="1:5" x14ac:dyDescent="0.25">
      <c r="A17522" t="s">
        <v>19512</v>
      </c>
      <c r="B17522">
        <v>1</v>
      </c>
      <c r="D17522" t="s">
        <v>34964</v>
      </c>
      <c r="E17522">
        <v>1</v>
      </c>
    </row>
    <row r="17523" spans="1:5" x14ac:dyDescent="0.25">
      <c r="A17523" t="s">
        <v>19513</v>
      </c>
      <c r="B17523">
        <v>1</v>
      </c>
      <c r="D17523" t="s">
        <v>20737</v>
      </c>
      <c r="E17523">
        <v>1</v>
      </c>
    </row>
    <row r="17524" spans="1:5" x14ac:dyDescent="0.25">
      <c r="A17524" t="s">
        <v>19514</v>
      </c>
      <c r="B17524">
        <v>1</v>
      </c>
      <c r="D17524" t="s">
        <v>34965</v>
      </c>
      <c r="E17524">
        <v>1</v>
      </c>
    </row>
    <row r="17525" spans="1:5" x14ac:dyDescent="0.25">
      <c r="A17525" t="s">
        <v>19515</v>
      </c>
      <c r="B17525">
        <v>1</v>
      </c>
      <c r="D17525" t="s">
        <v>20738</v>
      </c>
      <c r="E17525">
        <v>1</v>
      </c>
    </row>
    <row r="17526" spans="1:5" x14ac:dyDescent="0.25">
      <c r="A17526" t="s">
        <v>19516</v>
      </c>
      <c r="B17526">
        <v>1</v>
      </c>
      <c r="D17526" t="s">
        <v>20739</v>
      </c>
      <c r="E17526">
        <v>1</v>
      </c>
    </row>
    <row r="17527" spans="1:5" x14ac:dyDescent="0.25">
      <c r="A17527" t="s">
        <v>19517</v>
      </c>
      <c r="B17527">
        <v>1</v>
      </c>
      <c r="D17527" t="s">
        <v>20741</v>
      </c>
      <c r="E17527">
        <v>1</v>
      </c>
    </row>
    <row r="17528" spans="1:5" x14ac:dyDescent="0.25">
      <c r="A17528" t="s">
        <v>19518</v>
      </c>
      <c r="B17528">
        <v>1</v>
      </c>
      <c r="D17528" t="s">
        <v>20742</v>
      </c>
      <c r="E17528">
        <v>1</v>
      </c>
    </row>
    <row r="17529" spans="1:5" x14ac:dyDescent="0.25">
      <c r="A17529" t="s">
        <v>19519</v>
      </c>
      <c r="B17529">
        <v>1</v>
      </c>
      <c r="D17529" t="s">
        <v>20743</v>
      </c>
      <c r="E17529">
        <v>1</v>
      </c>
    </row>
    <row r="17530" spans="1:5" x14ac:dyDescent="0.25">
      <c r="A17530" t="s">
        <v>19520</v>
      </c>
      <c r="B17530">
        <v>1</v>
      </c>
      <c r="D17530" t="s">
        <v>20744</v>
      </c>
      <c r="E17530">
        <v>1</v>
      </c>
    </row>
    <row r="17531" spans="1:5" x14ac:dyDescent="0.25">
      <c r="A17531" t="s">
        <v>19521</v>
      </c>
      <c r="B17531">
        <v>1</v>
      </c>
      <c r="D17531" t="s">
        <v>20745</v>
      </c>
      <c r="E17531">
        <v>1</v>
      </c>
    </row>
    <row r="17532" spans="1:5" x14ac:dyDescent="0.25">
      <c r="A17532" t="s">
        <v>19522</v>
      </c>
      <c r="B17532">
        <v>1</v>
      </c>
      <c r="D17532" t="s">
        <v>20747</v>
      </c>
      <c r="E17532">
        <v>1</v>
      </c>
    </row>
    <row r="17533" spans="1:5" x14ac:dyDescent="0.25">
      <c r="A17533" t="s">
        <v>19523</v>
      </c>
      <c r="B17533">
        <v>1</v>
      </c>
      <c r="D17533" t="s">
        <v>34966</v>
      </c>
      <c r="E17533">
        <v>1</v>
      </c>
    </row>
    <row r="17534" spans="1:5" x14ac:dyDescent="0.25">
      <c r="A17534" t="s">
        <v>19524</v>
      </c>
      <c r="B17534">
        <v>1</v>
      </c>
      <c r="D17534" t="s">
        <v>20749</v>
      </c>
      <c r="E17534">
        <v>1</v>
      </c>
    </row>
    <row r="17535" spans="1:5" x14ac:dyDescent="0.25">
      <c r="A17535" t="s">
        <v>19525</v>
      </c>
      <c r="B17535">
        <v>1</v>
      </c>
      <c r="D17535" t="s">
        <v>20750</v>
      </c>
      <c r="E17535">
        <v>1</v>
      </c>
    </row>
    <row r="17536" spans="1:5" x14ac:dyDescent="0.25">
      <c r="A17536" t="s">
        <v>19526</v>
      </c>
      <c r="B17536">
        <v>1</v>
      </c>
      <c r="D17536" t="s">
        <v>20752</v>
      </c>
      <c r="E17536">
        <v>1</v>
      </c>
    </row>
    <row r="17537" spans="1:5" x14ac:dyDescent="0.25">
      <c r="A17537" t="s">
        <v>19527</v>
      </c>
      <c r="B17537">
        <v>1</v>
      </c>
      <c r="D17537" t="s">
        <v>20753</v>
      </c>
      <c r="E17537">
        <v>1</v>
      </c>
    </row>
    <row r="17538" spans="1:5" x14ac:dyDescent="0.25">
      <c r="A17538" t="s">
        <v>19528</v>
      </c>
      <c r="B17538">
        <v>1</v>
      </c>
      <c r="D17538" t="s">
        <v>20755</v>
      </c>
      <c r="E17538">
        <v>1</v>
      </c>
    </row>
    <row r="17539" spans="1:5" x14ac:dyDescent="0.25">
      <c r="A17539" t="s">
        <v>19529</v>
      </c>
      <c r="B17539">
        <v>1</v>
      </c>
      <c r="D17539" t="s">
        <v>3480</v>
      </c>
      <c r="E17539">
        <v>1</v>
      </c>
    </row>
    <row r="17540" spans="1:5" x14ac:dyDescent="0.25">
      <c r="A17540" t="s">
        <v>19530</v>
      </c>
      <c r="B17540">
        <v>1</v>
      </c>
      <c r="D17540" t="s">
        <v>20757</v>
      </c>
      <c r="E17540">
        <v>1</v>
      </c>
    </row>
    <row r="17541" spans="1:5" x14ac:dyDescent="0.25">
      <c r="A17541" t="s">
        <v>375</v>
      </c>
      <c r="B17541">
        <v>1</v>
      </c>
      <c r="D17541" t="s">
        <v>20759</v>
      </c>
      <c r="E17541">
        <v>1</v>
      </c>
    </row>
    <row r="17542" spans="1:5" x14ac:dyDescent="0.25">
      <c r="A17542" t="s">
        <v>19531</v>
      </c>
      <c r="B17542">
        <v>1</v>
      </c>
      <c r="D17542" t="s">
        <v>34967</v>
      </c>
      <c r="E17542">
        <v>1</v>
      </c>
    </row>
    <row r="17543" spans="1:5" x14ac:dyDescent="0.25">
      <c r="A17543" t="s">
        <v>19532</v>
      </c>
      <c r="B17543">
        <v>1</v>
      </c>
      <c r="D17543" t="s">
        <v>34968</v>
      </c>
      <c r="E17543">
        <v>1</v>
      </c>
    </row>
    <row r="17544" spans="1:5" x14ac:dyDescent="0.25">
      <c r="A17544" t="s">
        <v>19533</v>
      </c>
      <c r="B17544">
        <v>1</v>
      </c>
      <c r="D17544" t="s">
        <v>20762</v>
      </c>
      <c r="E17544">
        <v>1</v>
      </c>
    </row>
    <row r="17545" spans="1:5" x14ac:dyDescent="0.25">
      <c r="A17545" t="s">
        <v>19534</v>
      </c>
      <c r="B17545">
        <v>1</v>
      </c>
      <c r="D17545" t="s">
        <v>20763</v>
      </c>
      <c r="E17545">
        <v>1</v>
      </c>
    </row>
    <row r="17546" spans="1:5" x14ac:dyDescent="0.25">
      <c r="A17546" t="s">
        <v>19535</v>
      </c>
      <c r="B17546">
        <v>1</v>
      </c>
      <c r="D17546" t="s">
        <v>20766</v>
      </c>
      <c r="E17546">
        <v>1</v>
      </c>
    </row>
    <row r="17547" spans="1:5" x14ac:dyDescent="0.25">
      <c r="A17547" t="s">
        <v>19536</v>
      </c>
      <c r="B17547">
        <v>1</v>
      </c>
      <c r="D17547" t="s">
        <v>2315</v>
      </c>
      <c r="E17547">
        <v>1</v>
      </c>
    </row>
    <row r="17548" spans="1:5" x14ac:dyDescent="0.25">
      <c r="A17548" t="s">
        <v>19537</v>
      </c>
      <c r="B17548">
        <v>1</v>
      </c>
      <c r="D17548" t="s">
        <v>20769</v>
      </c>
      <c r="E17548">
        <v>1</v>
      </c>
    </row>
    <row r="17549" spans="1:5" x14ac:dyDescent="0.25">
      <c r="A17549" t="s">
        <v>19538</v>
      </c>
      <c r="B17549">
        <v>1</v>
      </c>
      <c r="D17549" t="s">
        <v>34969</v>
      </c>
      <c r="E17549">
        <v>1</v>
      </c>
    </row>
    <row r="17550" spans="1:5" x14ac:dyDescent="0.25">
      <c r="A17550" t="s">
        <v>19539</v>
      </c>
      <c r="B17550">
        <v>1</v>
      </c>
      <c r="D17550" t="s">
        <v>20770</v>
      </c>
      <c r="E17550">
        <v>1</v>
      </c>
    </row>
    <row r="17551" spans="1:5" x14ac:dyDescent="0.25">
      <c r="A17551" t="s">
        <v>19540</v>
      </c>
      <c r="B17551">
        <v>1</v>
      </c>
      <c r="D17551" t="s">
        <v>20771</v>
      </c>
      <c r="E17551">
        <v>1</v>
      </c>
    </row>
    <row r="17552" spans="1:5" x14ac:dyDescent="0.25">
      <c r="A17552" t="s">
        <v>19541</v>
      </c>
      <c r="B17552">
        <v>1</v>
      </c>
      <c r="D17552" t="s">
        <v>20772</v>
      </c>
      <c r="E17552">
        <v>1</v>
      </c>
    </row>
    <row r="17553" spans="1:5" x14ac:dyDescent="0.25">
      <c r="A17553" t="s">
        <v>19542</v>
      </c>
      <c r="B17553">
        <v>1</v>
      </c>
      <c r="D17553" t="s">
        <v>20773</v>
      </c>
      <c r="E17553">
        <v>1</v>
      </c>
    </row>
    <row r="17554" spans="1:5" x14ac:dyDescent="0.25">
      <c r="A17554" t="s">
        <v>19543</v>
      </c>
      <c r="B17554">
        <v>1</v>
      </c>
      <c r="D17554" t="s">
        <v>20774</v>
      </c>
      <c r="E17554">
        <v>1</v>
      </c>
    </row>
    <row r="17555" spans="1:5" x14ac:dyDescent="0.25">
      <c r="A17555" t="s">
        <v>19544</v>
      </c>
      <c r="B17555">
        <v>1</v>
      </c>
      <c r="D17555" t="s">
        <v>20775</v>
      </c>
      <c r="E17555">
        <v>1</v>
      </c>
    </row>
    <row r="17556" spans="1:5" x14ac:dyDescent="0.25">
      <c r="A17556" t="s">
        <v>19545</v>
      </c>
      <c r="B17556">
        <v>1</v>
      </c>
      <c r="D17556" t="s">
        <v>34970</v>
      </c>
      <c r="E17556">
        <v>1</v>
      </c>
    </row>
    <row r="17557" spans="1:5" x14ac:dyDescent="0.25">
      <c r="A17557" t="s">
        <v>19546</v>
      </c>
      <c r="B17557">
        <v>1</v>
      </c>
      <c r="D17557" t="s">
        <v>34971</v>
      </c>
      <c r="E17557">
        <v>1</v>
      </c>
    </row>
    <row r="17558" spans="1:5" x14ac:dyDescent="0.25">
      <c r="A17558" t="s">
        <v>19547</v>
      </c>
      <c r="B17558">
        <v>1</v>
      </c>
      <c r="D17558" t="s">
        <v>20776</v>
      </c>
      <c r="E17558">
        <v>1</v>
      </c>
    </row>
    <row r="17559" spans="1:5" x14ac:dyDescent="0.25">
      <c r="A17559" t="s">
        <v>19548</v>
      </c>
      <c r="B17559">
        <v>1</v>
      </c>
      <c r="D17559" t="s">
        <v>369</v>
      </c>
      <c r="E17559">
        <v>1</v>
      </c>
    </row>
    <row r="17560" spans="1:5" x14ac:dyDescent="0.25">
      <c r="A17560" t="s">
        <v>19549</v>
      </c>
      <c r="B17560">
        <v>1</v>
      </c>
      <c r="D17560" t="s">
        <v>34972</v>
      </c>
      <c r="E17560">
        <v>1</v>
      </c>
    </row>
    <row r="17561" spans="1:5" x14ac:dyDescent="0.25">
      <c r="A17561" t="s">
        <v>19550</v>
      </c>
      <c r="B17561">
        <v>1</v>
      </c>
      <c r="D17561" t="s">
        <v>34973</v>
      </c>
      <c r="E17561">
        <v>1</v>
      </c>
    </row>
    <row r="17562" spans="1:5" x14ac:dyDescent="0.25">
      <c r="A17562" t="s">
        <v>19551</v>
      </c>
      <c r="B17562">
        <v>1</v>
      </c>
      <c r="D17562" t="s">
        <v>20786</v>
      </c>
      <c r="E17562">
        <v>1</v>
      </c>
    </row>
    <row r="17563" spans="1:5" x14ac:dyDescent="0.25">
      <c r="A17563" t="s">
        <v>19552</v>
      </c>
      <c r="B17563">
        <v>1</v>
      </c>
      <c r="D17563" t="s">
        <v>34974</v>
      </c>
      <c r="E17563">
        <v>1</v>
      </c>
    </row>
    <row r="17564" spans="1:5" x14ac:dyDescent="0.25">
      <c r="A17564" t="s">
        <v>19553</v>
      </c>
      <c r="B17564">
        <v>1</v>
      </c>
      <c r="D17564" t="s">
        <v>312</v>
      </c>
      <c r="E17564">
        <v>1</v>
      </c>
    </row>
    <row r="17565" spans="1:5" x14ac:dyDescent="0.25">
      <c r="A17565" t="s">
        <v>19554</v>
      </c>
      <c r="B17565">
        <v>1</v>
      </c>
      <c r="D17565" t="s">
        <v>20789</v>
      </c>
      <c r="E17565">
        <v>1</v>
      </c>
    </row>
    <row r="17566" spans="1:5" x14ac:dyDescent="0.25">
      <c r="A17566" t="s">
        <v>19555</v>
      </c>
      <c r="B17566">
        <v>1</v>
      </c>
      <c r="D17566" t="s">
        <v>1215</v>
      </c>
      <c r="E17566">
        <v>1</v>
      </c>
    </row>
    <row r="17567" spans="1:5" x14ac:dyDescent="0.25">
      <c r="A17567" t="s">
        <v>19556</v>
      </c>
      <c r="B17567">
        <v>1</v>
      </c>
      <c r="D17567" t="s">
        <v>20791</v>
      </c>
      <c r="E17567">
        <v>1</v>
      </c>
    </row>
    <row r="17568" spans="1:5" x14ac:dyDescent="0.25">
      <c r="A17568" t="s">
        <v>19557</v>
      </c>
      <c r="B17568">
        <v>1</v>
      </c>
      <c r="D17568" t="s">
        <v>262</v>
      </c>
      <c r="E17568">
        <v>1</v>
      </c>
    </row>
    <row r="17569" spans="1:5" x14ac:dyDescent="0.25">
      <c r="A17569" t="s">
        <v>19558</v>
      </c>
      <c r="B17569">
        <v>1</v>
      </c>
      <c r="D17569" t="s">
        <v>20793</v>
      </c>
      <c r="E17569">
        <v>1</v>
      </c>
    </row>
    <row r="17570" spans="1:5" x14ac:dyDescent="0.25">
      <c r="A17570" t="s">
        <v>19559</v>
      </c>
      <c r="B17570">
        <v>1</v>
      </c>
      <c r="D17570" t="s">
        <v>20792</v>
      </c>
      <c r="E17570">
        <v>1</v>
      </c>
    </row>
    <row r="17571" spans="1:5" x14ac:dyDescent="0.25">
      <c r="A17571" t="s">
        <v>19560</v>
      </c>
      <c r="B17571">
        <v>1</v>
      </c>
      <c r="D17571" t="s">
        <v>2492</v>
      </c>
      <c r="E17571">
        <v>1</v>
      </c>
    </row>
    <row r="17572" spans="1:5" x14ac:dyDescent="0.25">
      <c r="A17572" t="s">
        <v>1427</v>
      </c>
      <c r="B17572">
        <v>1</v>
      </c>
      <c r="D17572" t="s">
        <v>20796</v>
      </c>
      <c r="E17572">
        <v>1</v>
      </c>
    </row>
    <row r="17573" spans="1:5" x14ac:dyDescent="0.25">
      <c r="A17573" t="s">
        <v>1787</v>
      </c>
      <c r="B17573">
        <v>1</v>
      </c>
      <c r="D17573" t="s">
        <v>20797</v>
      </c>
      <c r="E17573">
        <v>1</v>
      </c>
    </row>
    <row r="17574" spans="1:5" x14ac:dyDescent="0.25">
      <c r="A17574" t="s">
        <v>19561</v>
      </c>
      <c r="B17574">
        <v>1</v>
      </c>
      <c r="D17574" t="s">
        <v>20798</v>
      </c>
      <c r="E17574">
        <v>1</v>
      </c>
    </row>
    <row r="17575" spans="1:5" x14ac:dyDescent="0.25">
      <c r="A17575" t="s">
        <v>19562</v>
      </c>
      <c r="B17575">
        <v>1</v>
      </c>
      <c r="D17575" t="s">
        <v>863</v>
      </c>
      <c r="E17575">
        <v>1</v>
      </c>
    </row>
    <row r="17576" spans="1:5" x14ac:dyDescent="0.25">
      <c r="A17576" t="s">
        <v>19563</v>
      </c>
      <c r="B17576">
        <v>1</v>
      </c>
      <c r="D17576" t="s">
        <v>34975</v>
      </c>
      <c r="E17576">
        <v>1</v>
      </c>
    </row>
    <row r="17577" spans="1:5" x14ac:dyDescent="0.25">
      <c r="A17577" t="s">
        <v>19564</v>
      </c>
      <c r="B17577">
        <v>1</v>
      </c>
      <c r="D17577" t="s">
        <v>34976</v>
      </c>
      <c r="E17577">
        <v>1</v>
      </c>
    </row>
    <row r="17578" spans="1:5" x14ac:dyDescent="0.25">
      <c r="A17578" t="s">
        <v>19565</v>
      </c>
      <c r="B17578">
        <v>1</v>
      </c>
      <c r="D17578" t="s">
        <v>34977</v>
      </c>
      <c r="E17578">
        <v>1</v>
      </c>
    </row>
    <row r="17579" spans="1:5" x14ac:dyDescent="0.25">
      <c r="A17579" t="s">
        <v>19566</v>
      </c>
      <c r="B17579">
        <v>1</v>
      </c>
      <c r="D17579" t="s">
        <v>20803</v>
      </c>
      <c r="E17579">
        <v>1</v>
      </c>
    </row>
    <row r="17580" spans="1:5" x14ac:dyDescent="0.25">
      <c r="A17580" t="s">
        <v>19567</v>
      </c>
      <c r="B17580">
        <v>1</v>
      </c>
      <c r="D17580" t="s">
        <v>20804</v>
      </c>
      <c r="E17580">
        <v>1</v>
      </c>
    </row>
    <row r="17581" spans="1:5" x14ac:dyDescent="0.25">
      <c r="A17581" t="s">
        <v>19568</v>
      </c>
      <c r="B17581">
        <v>1</v>
      </c>
      <c r="D17581" t="s">
        <v>20806</v>
      </c>
      <c r="E17581">
        <v>1</v>
      </c>
    </row>
    <row r="17582" spans="1:5" x14ac:dyDescent="0.25">
      <c r="A17582" t="s">
        <v>19569</v>
      </c>
      <c r="B17582">
        <v>1</v>
      </c>
      <c r="D17582" t="s">
        <v>20807</v>
      </c>
      <c r="E17582">
        <v>1</v>
      </c>
    </row>
    <row r="17583" spans="1:5" x14ac:dyDescent="0.25">
      <c r="A17583" t="s">
        <v>19570</v>
      </c>
      <c r="B17583">
        <v>1</v>
      </c>
      <c r="D17583" t="s">
        <v>20808</v>
      </c>
      <c r="E17583">
        <v>1</v>
      </c>
    </row>
    <row r="17584" spans="1:5" x14ac:dyDescent="0.25">
      <c r="A17584" t="s">
        <v>19571</v>
      </c>
      <c r="B17584">
        <v>1</v>
      </c>
      <c r="D17584" t="s">
        <v>20811</v>
      </c>
      <c r="E17584">
        <v>1</v>
      </c>
    </row>
    <row r="17585" spans="1:5" x14ac:dyDescent="0.25">
      <c r="A17585" t="s">
        <v>19572</v>
      </c>
      <c r="B17585">
        <v>1</v>
      </c>
      <c r="D17585" t="s">
        <v>20812</v>
      </c>
      <c r="E17585">
        <v>1</v>
      </c>
    </row>
    <row r="17586" spans="1:5" x14ac:dyDescent="0.25">
      <c r="A17586" t="s">
        <v>19573</v>
      </c>
      <c r="B17586">
        <v>1</v>
      </c>
      <c r="D17586" t="s">
        <v>34978</v>
      </c>
      <c r="E17586">
        <v>1</v>
      </c>
    </row>
    <row r="17587" spans="1:5" x14ac:dyDescent="0.25">
      <c r="A17587" t="s">
        <v>186</v>
      </c>
      <c r="B17587">
        <v>1</v>
      </c>
      <c r="D17587" t="s">
        <v>34979</v>
      </c>
      <c r="E17587">
        <v>1</v>
      </c>
    </row>
    <row r="17588" spans="1:5" x14ac:dyDescent="0.25">
      <c r="A17588" t="s">
        <v>19574</v>
      </c>
      <c r="B17588">
        <v>1</v>
      </c>
      <c r="D17588" t="s">
        <v>20815</v>
      </c>
      <c r="E17588">
        <v>1</v>
      </c>
    </row>
    <row r="17589" spans="1:5" x14ac:dyDescent="0.25">
      <c r="A17589" t="s">
        <v>19575</v>
      </c>
      <c r="B17589">
        <v>1</v>
      </c>
      <c r="D17589" t="s">
        <v>20816</v>
      </c>
      <c r="E17589">
        <v>1</v>
      </c>
    </row>
    <row r="17590" spans="1:5" x14ac:dyDescent="0.25">
      <c r="A17590" t="s">
        <v>19576</v>
      </c>
      <c r="B17590">
        <v>1</v>
      </c>
      <c r="D17590" t="s">
        <v>20817</v>
      </c>
      <c r="E17590">
        <v>1</v>
      </c>
    </row>
    <row r="17591" spans="1:5" x14ac:dyDescent="0.25">
      <c r="A17591" t="s">
        <v>19577</v>
      </c>
      <c r="B17591">
        <v>1</v>
      </c>
      <c r="D17591" t="s">
        <v>20819</v>
      </c>
      <c r="E17591">
        <v>1</v>
      </c>
    </row>
    <row r="17592" spans="1:5" x14ac:dyDescent="0.25">
      <c r="A17592" t="s">
        <v>19578</v>
      </c>
      <c r="B17592">
        <v>1</v>
      </c>
      <c r="D17592" t="s">
        <v>20821</v>
      </c>
      <c r="E17592">
        <v>1</v>
      </c>
    </row>
    <row r="17593" spans="1:5" x14ac:dyDescent="0.25">
      <c r="A17593" t="s">
        <v>19579</v>
      </c>
      <c r="B17593">
        <v>1</v>
      </c>
      <c r="D17593" t="s">
        <v>34980</v>
      </c>
      <c r="E17593">
        <v>1</v>
      </c>
    </row>
    <row r="17594" spans="1:5" x14ac:dyDescent="0.25">
      <c r="A17594" t="s">
        <v>19580</v>
      </c>
      <c r="B17594">
        <v>1</v>
      </c>
      <c r="D17594" t="s">
        <v>20823</v>
      </c>
      <c r="E17594">
        <v>1</v>
      </c>
    </row>
    <row r="17595" spans="1:5" x14ac:dyDescent="0.25">
      <c r="A17595" t="s">
        <v>19581</v>
      </c>
      <c r="B17595">
        <v>1</v>
      </c>
      <c r="D17595" t="s">
        <v>20824</v>
      </c>
      <c r="E17595">
        <v>1</v>
      </c>
    </row>
    <row r="17596" spans="1:5" x14ac:dyDescent="0.25">
      <c r="A17596" t="s">
        <v>19582</v>
      </c>
      <c r="B17596">
        <v>1</v>
      </c>
      <c r="D17596" t="s">
        <v>20825</v>
      </c>
      <c r="E17596">
        <v>1</v>
      </c>
    </row>
    <row r="17597" spans="1:5" x14ac:dyDescent="0.25">
      <c r="A17597" t="s">
        <v>19583</v>
      </c>
      <c r="B17597">
        <v>1</v>
      </c>
      <c r="D17597" t="s">
        <v>20827</v>
      </c>
      <c r="E17597">
        <v>1</v>
      </c>
    </row>
    <row r="17598" spans="1:5" x14ac:dyDescent="0.25">
      <c r="A17598" t="s">
        <v>19584</v>
      </c>
      <c r="B17598">
        <v>1</v>
      </c>
      <c r="D17598" t="s">
        <v>20826</v>
      </c>
      <c r="E17598">
        <v>1</v>
      </c>
    </row>
    <row r="17599" spans="1:5" x14ac:dyDescent="0.25">
      <c r="A17599" t="s">
        <v>19585</v>
      </c>
      <c r="B17599">
        <v>1</v>
      </c>
      <c r="D17599" t="s">
        <v>20829</v>
      </c>
      <c r="E17599">
        <v>1</v>
      </c>
    </row>
    <row r="17600" spans="1:5" x14ac:dyDescent="0.25">
      <c r="A17600" t="s">
        <v>19586</v>
      </c>
      <c r="B17600">
        <v>1</v>
      </c>
      <c r="D17600" t="s">
        <v>20830</v>
      </c>
      <c r="E17600">
        <v>1</v>
      </c>
    </row>
    <row r="17601" spans="1:5" x14ac:dyDescent="0.25">
      <c r="A17601" t="s">
        <v>19587</v>
      </c>
      <c r="B17601">
        <v>1</v>
      </c>
      <c r="D17601" t="s">
        <v>1287</v>
      </c>
      <c r="E17601">
        <v>1</v>
      </c>
    </row>
    <row r="17602" spans="1:5" x14ac:dyDescent="0.25">
      <c r="A17602" t="s">
        <v>19588</v>
      </c>
      <c r="B17602">
        <v>1</v>
      </c>
      <c r="D17602" t="s">
        <v>20833</v>
      </c>
      <c r="E17602">
        <v>1</v>
      </c>
    </row>
    <row r="17603" spans="1:5" x14ac:dyDescent="0.25">
      <c r="A17603" t="s">
        <v>19589</v>
      </c>
      <c r="B17603">
        <v>1</v>
      </c>
      <c r="D17603" t="s">
        <v>20832</v>
      </c>
      <c r="E17603">
        <v>1</v>
      </c>
    </row>
    <row r="17604" spans="1:5" x14ac:dyDescent="0.25">
      <c r="A17604" t="s">
        <v>19590</v>
      </c>
      <c r="B17604">
        <v>1</v>
      </c>
      <c r="D17604" t="s">
        <v>34981</v>
      </c>
      <c r="E17604">
        <v>1</v>
      </c>
    </row>
    <row r="17605" spans="1:5" x14ac:dyDescent="0.25">
      <c r="A17605" t="s">
        <v>19591</v>
      </c>
      <c r="B17605">
        <v>1</v>
      </c>
      <c r="D17605" t="s">
        <v>3524</v>
      </c>
      <c r="E17605">
        <v>1</v>
      </c>
    </row>
    <row r="17606" spans="1:5" x14ac:dyDescent="0.25">
      <c r="A17606" t="s">
        <v>19592</v>
      </c>
      <c r="B17606">
        <v>1</v>
      </c>
      <c r="D17606" t="s">
        <v>20834</v>
      </c>
      <c r="E17606">
        <v>1</v>
      </c>
    </row>
    <row r="17607" spans="1:5" x14ac:dyDescent="0.25">
      <c r="A17607" t="s">
        <v>19593</v>
      </c>
      <c r="B17607">
        <v>1</v>
      </c>
      <c r="D17607" t="s">
        <v>34982</v>
      </c>
      <c r="E17607">
        <v>1</v>
      </c>
    </row>
    <row r="17608" spans="1:5" x14ac:dyDescent="0.25">
      <c r="A17608" t="s">
        <v>19594</v>
      </c>
      <c r="B17608">
        <v>1</v>
      </c>
      <c r="D17608" t="s">
        <v>20836</v>
      </c>
      <c r="E17608">
        <v>1</v>
      </c>
    </row>
    <row r="17609" spans="1:5" x14ac:dyDescent="0.25">
      <c r="A17609" t="s">
        <v>19595</v>
      </c>
      <c r="B17609">
        <v>1</v>
      </c>
      <c r="D17609" t="s">
        <v>20837</v>
      </c>
      <c r="E17609">
        <v>1</v>
      </c>
    </row>
    <row r="17610" spans="1:5" x14ac:dyDescent="0.25">
      <c r="A17610" t="s">
        <v>19596</v>
      </c>
      <c r="B17610">
        <v>1</v>
      </c>
      <c r="D17610" t="s">
        <v>729</v>
      </c>
      <c r="E17610">
        <v>1</v>
      </c>
    </row>
    <row r="17611" spans="1:5" x14ac:dyDescent="0.25">
      <c r="A17611" t="s">
        <v>19597</v>
      </c>
      <c r="B17611">
        <v>1</v>
      </c>
      <c r="D17611" t="s">
        <v>20839</v>
      </c>
      <c r="E17611">
        <v>1</v>
      </c>
    </row>
    <row r="17612" spans="1:5" x14ac:dyDescent="0.25">
      <c r="A17612" t="s">
        <v>19598</v>
      </c>
      <c r="B17612">
        <v>1</v>
      </c>
      <c r="D17612" t="s">
        <v>20840</v>
      </c>
      <c r="E17612">
        <v>1</v>
      </c>
    </row>
    <row r="17613" spans="1:5" x14ac:dyDescent="0.25">
      <c r="A17613" t="s">
        <v>19599</v>
      </c>
      <c r="B17613">
        <v>1</v>
      </c>
      <c r="D17613" t="s">
        <v>3374</v>
      </c>
      <c r="E17613">
        <v>1</v>
      </c>
    </row>
    <row r="17614" spans="1:5" x14ac:dyDescent="0.25">
      <c r="A17614" t="s">
        <v>19600</v>
      </c>
      <c r="B17614">
        <v>1</v>
      </c>
      <c r="D17614" t="s">
        <v>34983</v>
      </c>
      <c r="E17614">
        <v>1</v>
      </c>
    </row>
    <row r="17615" spans="1:5" x14ac:dyDescent="0.25">
      <c r="A17615" t="s">
        <v>19601</v>
      </c>
      <c r="B17615">
        <v>1</v>
      </c>
      <c r="D17615" t="s">
        <v>34984</v>
      </c>
      <c r="E17615">
        <v>1</v>
      </c>
    </row>
    <row r="17616" spans="1:5" x14ac:dyDescent="0.25">
      <c r="A17616" t="s">
        <v>756</v>
      </c>
      <c r="B17616">
        <v>1</v>
      </c>
      <c r="D17616" t="s">
        <v>20842</v>
      </c>
      <c r="E17616">
        <v>1</v>
      </c>
    </row>
    <row r="17617" spans="1:5" x14ac:dyDescent="0.25">
      <c r="A17617" t="s">
        <v>19602</v>
      </c>
      <c r="B17617">
        <v>1</v>
      </c>
      <c r="D17617" t="s">
        <v>20843</v>
      </c>
      <c r="E17617">
        <v>1</v>
      </c>
    </row>
    <row r="17618" spans="1:5" x14ac:dyDescent="0.25">
      <c r="A17618" t="s">
        <v>19603</v>
      </c>
      <c r="B17618">
        <v>1</v>
      </c>
      <c r="D17618" t="s">
        <v>20845</v>
      </c>
      <c r="E17618">
        <v>1</v>
      </c>
    </row>
    <row r="17619" spans="1:5" x14ac:dyDescent="0.25">
      <c r="A17619" t="s">
        <v>19604</v>
      </c>
      <c r="B17619">
        <v>1</v>
      </c>
      <c r="D17619" t="s">
        <v>20846</v>
      </c>
      <c r="E17619">
        <v>1</v>
      </c>
    </row>
    <row r="17620" spans="1:5" x14ac:dyDescent="0.25">
      <c r="A17620" t="s">
        <v>19605</v>
      </c>
      <c r="B17620">
        <v>1</v>
      </c>
      <c r="D17620" t="s">
        <v>20848</v>
      </c>
      <c r="E17620">
        <v>1</v>
      </c>
    </row>
    <row r="17621" spans="1:5" x14ac:dyDescent="0.25">
      <c r="A17621" t="s">
        <v>19606</v>
      </c>
      <c r="B17621">
        <v>1</v>
      </c>
      <c r="D17621" t="s">
        <v>20849</v>
      </c>
      <c r="E17621">
        <v>1</v>
      </c>
    </row>
    <row r="17622" spans="1:5" x14ac:dyDescent="0.25">
      <c r="A17622" t="s">
        <v>19607</v>
      </c>
      <c r="B17622">
        <v>1</v>
      </c>
      <c r="D17622" t="s">
        <v>34985</v>
      </c>
      <c r="E17622">
        <v>1</v>
      </c>
    </row>
    <row r="17623" spans="1:5" x14ac:dyDescent="0.25">
      <c r="A17623" t="s">
        <v>2799</v>
      </c>
      <c r="B17623">
        <v>1</v>
      </c>
      <c r="D17623" t="s">
        <v>20850</v>
      </c>
      <c r="E17623">
        <v>1</v>
      </c>
    </row>
    <row r="17624" spans="1:5" x14ac:dyDescent="0.25">
      <c r="A17624" t="s">
        <v>19608</v>
      </c>
      <c r="B17624">
        <v>1</v>
      </c>
      <c r="D17624" t="s">
        <v>34986</v>
      </c>
      <c r="E17624">
        <v>1</v>
      </c>
    </row>
    <row r="17625" spans="1:5" x14ac:dyDescent="0.25">
      <c r="A17625" t="s">
        <v>19609</v>
      </c>
      <c r="B17625">
        <v>1</v>
      </c>
      <c r="D17625" t="s">
        <v>20854</v>
      </c>
      <c r="E17625">
        <v>1</v>
      </c>
    </row>
    <row r="17626" spans="1:5" x14ac:dyDescent="0.25">
      <c r="A17626" t="s">
        <v>19610</v>
      </c>
      <c r="B17626">
        <v>1</v>
      </c>
      <c r="D17626" t="s">
        <v>1280</v>
      </c>
      <c r="E17626">
        <v>1</v>
      </c>
    </row>
    <row r="17627" spans="1:5" x14ac:dyDescent="0.25">
      <c r="A17627" t="s">
        <v>19611</v>
      </c>
      <c r="B17627">
        <v>1</v>
      </c>
      <c r="D17627" t="s">
        <v>34987</v>
      </c>
      <c r="E17627">
        <v>1</v>
      </c>
    </row>
    <row r="17628" spans="1:5" x14ac:dyDescent="0.25">
      <c r="A17628" t="s">
        <v>19612</v>
      </c>
      <c r="B17628">
        <v>1</v>
      </c>
      <c r="D17628" t="s">
        <v>20855</v>
      </c>
      <c r="E17628">
        <v>1</v>
      </c>
    </row>
    <row r="17629" spans="1:5" x14ac:dyDescent="0.25">
      <c r="A17629" t="s">
        <v>19613</v>
      </c>
      <c r="B17629">
        <v>1</v>
      </c>
      <c r="D17629" t="s">
        <v>20857</v>
      </c>
      <c r="E17629">
        <v>1</v>
      </c>
    </row>
    <row r="17630" spans="1:5" x14ac:dyDescent="0.25">
      <c r="A17630" t="s">
        <v>19614</v>
      </c>
      <c r="B17630">
        <v>1</v>
      </c>
      <c r="D17630" t="s">
        <v>20858</v>
      </c>
      <c r="E17630">
        <v>1</v>
      </c>
    </row>
    <row r="17631" spans="1:5" x14ac:dyDescent="0.25">
      <c r="A17631" t="s">
        <v>19615</v>
      </c>
      <c r="B17631">
        <v>1</v>
      </c>
      <c r="D17631" t="s">
        <v>20859</v>
      </c>
      <c r="E17631">
        <v>1</v>
      </c>
    </row>
    <row r="17632" spans="1:5" x14ac:dyDescent="0.25">
      <c r="A17632" t="s">
        <v>19616</v>
      </c>
      <c r="B17632">
        <v>1</v>
      </c>
      <c r="D17632" t="s">
        <v>34988</v>
      </c>
      <c r="E17632">
        <v>1</v>
      </c>
    </row>
    <row r="17633" spans="1:5" x14ac:dyDescent="0.25">
      <c r="A17633" t="s">
        <v>19617</v>
      </c>
      <c r="B17633">
        <v>1</v>
      </c>
      <c r="D17633" t="s">
        <v>34989</v>
      </c>
      <c r="E17633">
        <v>1</v>
      </c>
    </row>
    <row r="17634" spans="1:5" x14ac:dyDescent="0.25">
      <c r="A17634" t="s">
        <v>19618</v>
      </c>
      <c r="B17634">
        <v>1</v>
      </c>
      <c r="D17634" t="s">
        <v>20860</v>
      </c>
      <c r="E17634">
        <v>1</v>
      </c>
    </row>
    <row r="17635" spans="1:5" x14ac:dyDescent="0.25">
      <c r="A17635" t="s">
        <v>19619</v>
      </c>
      <c r="B17635">
        <v>1</v>
      </c>
      <c r="D17635" t="s">
        <v>34990</v>
      </c>
      <c r="E17635">
        <v>1</v>
      </c>
    </row>
    <row r="17636" spans="1:5" x14ac:dyDescent="0.25">
      <c r="A17636" t="s">
        <v>19620</v>
      </c>
      <c r="B17636">
        <v>1</v>
      </c>
      <c r="D17636" t="s">
        <v>34991</v>
      </c>
      <c r="E17636">
        <v>1</v>
      </c>
    </row>
    <row r="17637" spans="1:5" x14ac:dyDescent="0.25">
      <c r="A17637" t="s">
        <v>19621</v>
      </c>
      <c r="B17637">
        <v>1</v>
      </c>
      <c r="D17637" t="s">
        <v>20863</v>
      </c>
      <c r="E17637">
        <v>1</v>
      </c>
    </row>
    <row r="17638" spans="1:5" x14ac:dyDescent="0.25">
      <c r="A17638" t="s">
        <v>19622</v>
      </c>
      <c r="B17638">
        <v>1</v>
      </c>
      <c r="D17638" t="s">
        <v>20864</v>
      </c>
      <c r="E17638">
        <v>1</v>
      </c>
    </row>
    <row r="17639" spans="1:5" x14ac:dyDescent="0.25">
      <c r="A17639" t="s">
        <v>19623</v>
      </c>
      <c r="B17639">
        <v>1</v>
      </c>
      <c r="D17639" t="s">
        <v>20865</v>
      </c>
      <c r="E17639">
        <v>1</v>
      </c>
    </row>
    <row r="17640" spans="1:5" x14ac:dyDescent="0.25">
      <c r="A17640" t="s">
        <v>19624</v>
      </c>
      <c r="B17640">
        <v>1</v>
      </c>
      <c r="D17640" t="s">
        <v>20867</v>
      </c>
      <c r="E17640">
        <v>1</v>
      </c>
    </row>
    <row r="17641" spans="1:5" x14ac:dyDescent="0.25">
      <c r="A17641" t="s">
        <v>19625</v>
      </c>
      <c r="B17641">
        <v>1</v>
      </c>
      <c r="D17641" t="s">
        <v>20868</v>
      </c>
      <c r="E17641">
        <v>1</v>
      </c>
    </row>
    <row r="17642" spans="1:5" x14ac:dyDescent="0.25">
      <c r="A17642" t="s">
        <v>19626</v>
      </c>
      <c r="B17642">
        <v>1</v>
      </c>
      <c r="D17642" t="s">
        <v>34992</v>
      </c>
      <c r="E17642">
        <v>1</v>
      </c>
    </row>
    <row r="17643" spans="1:5" x14ac:dyDescent="0.25">
      <c r="A17643" t="s">
        <v>19627</v>
      </c>
      <c r="B17643">
        <v>1</v>
      </c>
      <c r="D17643" t="s">
        <v>2327</v>
      </c>
      <c r="E17643">
        <v>1</v>
      </c>
    </row>
    <row r="17644" spans="1:5" x14ac:dyDescent="0.25">
      <c r="A17644" t="s">
        <v>19628</v>
      </c>
      <c r="B17644">
        <v>1</v>
      </c>
      <c r="D17644" t="s">
        <v>34993</v>
      </c>
      <c r="E17644">
        <v>1</v>
      </c>
    </row>
    <row r="17645" spans="1:5" x14ac:dyDescent="0.25">
      <c r="A17645" t="s">
        <v>19629</v>
      </c>
      <c r="B17645">
        <v>1</v>
      </c>
      <c r="D17645" t="s">
        <v>34994</v>
      </c>
      <c r="E17645">
        <v>1</v>
      </c>
    </row>
    <row r="17646" spans="1:5" x14ac:dyDescent="0.25">
      <c r="A17646" t="s">
        <v>19630</v>
      </c>
      <c r="B17646">
        <v>1</v>
      </c>
      <c r="D17646" t="s">
        <v>20869</v>
      </c>
      <c r="E17646">
        <v>1</v>
      </c>
    </row>
    <row r="17647" spans="1:5" x14ac:dyDescent="0.25">
      <c r="A17647" t="s">
        <v>19631</v>
      </c>
      <c r="B17647">
        <v>1</v>
      </c>
      <c r="D17647" t="s">
        <v>34995</v>
      </c>
      <c r="E17647">
        <v>1</v>
      </c>
    </row>
    <row r="17648" spans="1:5" x14ac:dyDescent="0.25">
      <c r="A17648" t="s">
        <v>19632</v>
      </c>
      <c r="B17648">
        <v>1</v>
      </c>
      <c r="D17648" t="s">
        <v>20870</v>
      </c>
      <c r="E17648">
        <v>1</v>
      </c>
    </row>
    <row r="17649" spans="1:5" x14ac:dyDescent="0.25">
      <c r="A17649" t="s">
        <v>19633</v>
      </c>
      <c r="B17649">
        <v>1</v>
      </c>
      <c r="D17649" t="s">
        <v>34996</v>
      </c>
      <c r="E17649">
        <v>1</v>
      </c>
    </row>
    <row r="17650" spans="1:5" x14ac:dyDescent="0.25">
      <c r="A17650" t="s">
        <v>19634</v>
      </c>
      <c r="B17650">
        <v>1</v>
      </c>
      <c r="D17650" t="s">
        <v>20871</v>
      </c>
      <c r="E17650">
        <v>1</v>
      </c>
    </row>
    <row r="17651" spans="1:5" x14ac:dyDescent="0.25">
      <c r="A17651" t="s">
        <v>19635</v>
      </c>
      <c r="B17651">
        <v>1</v>
      </c>
      <c r="D17651" t="s">
        <v>34997</v>
      </c>
      <c r="E17651">
        <v>1</v>
      </c>
    </row>
    <row r="17652" spans="1:5" x14ac:dyDescent="0.25">
      <c r="A17652" t="s">
        <v>19636</v>
      </c>
      <c r="B17652">
        <v>1</v>
      </c>
      <c r="D17652" t="s">
        <v>2461</v>
      </c>
      <c r="E17652">
        <v>1</v>
      </c>
    </row>
    <row r="17653" spans="1:5" x14ac:dyDescent="0.25">
      <c r="A17653" t="s">
        <v>19637</v>
      </c>
      <c r="B17653">
        <v>1</v>
      </c>
      <c r="D17653" t="s">
        <v>20872</v>
      </c>
      <c r="E17653">
        <v>1</v>
      </c>
    </row>
    <row r="17654" spans="1:5" x14ac:dyDescent="0.25">
      <c r="A17654" t="s">
        <v>19638</v>
      </c>
      <c r="B17654">
        <v>1</v>
      </c>
      <c r="D17654" t="s">
        <v>308</v>
      </c>
      <c r="E17654">
        <v>1</v>
      </c>
    </row>
    <row r="17655" spans="1:5" x14ac:dyDescent="0.25">
      <c r="A17655" t="s">
        <v>19639</v>
      </c>
      <c r="B17655">
        <v>1</v>
      </c>
      <c r="D17655" t="s">
        <v>20873</v>
      </c>
      <c r="E17655">
        <v>1</v>
      </c>
    </row>
    <row r="17656" spans="1:5" x14ac:dyDescent="0.25">
      <c r="A17656" t="s">
        <v>19640</v>
      </c>
      <c r="B17656">
        <v>1</v>
      </c>
      <c r="D17656" t="s">
        <v>20876</v>
      </c>
      <c r="E17656">
        <v>1</v>
      </c>
    </row>
    <row r="17657" spans="1:5" x14ac:dyDescent="0.25">
      <c r="A17657" t="s">
        <v>19641</v>
      </c>
      <c r="B17657">
        <v>1</v>
      </c>
      <c r="D17657" t="s">
        <v>20879</v>
      </c>
      <c r="E17657">
        <v>1</v>
      </c>
    </row>
    <row r="17658" spans="1:5" x14ac:dyDescent="0.25">
      <c r="A17658" t="s">
        <v>19642</v>
      </c>
      <c r="B17658">
        <v>1</v>
      </c>
      <c r="D17658" t="s">
        <v>20881</v>
      </c>
      <c r="E17658">
        <v>1</v>
      </c>
    </row>
    <row r="17659" spans="1:5" x14ac:dyDescent="0.25">
      <c r="A17659" t="s">
        <v>19643</v>
      </c>
      <c r="B17659">
        <v>1</v>
      </c>
      <c r="D17659" t="s">
        <v>20883</v>
      </c>
      <c r="E17659">
        <v>1</v>
      </c>
    </row>
    <row r="17660" spans="1:5" x14ac:dyDescent="0.25">
      <c r="A17660" t="s">
        <v>19644</v>
      </c>
      <c r="B17660">
        <v>1</v>
      </c>
      <c r="D17660" t="s">
        <v>20885</v>
      </c>
      <c r="E17660">
        <v>1</v>
      </c>
    </row>
    <row r="17661" spans="1:5" x14ac:dyDescent="0.25">
      <c r="A17661" t="s">
        <v>19645</v>
      </c>
      <c r="B17661">
        <v>1</v>
      </c>
      <c r="D17661" t="s">
        <v>20888</v>
      </c>
      <c r="E17661">
        <v>1</v>
      </c>
    </row>
    <row r="17662" spans="1:5" x14ac:dyDescent="0.25">
      <c r="A17662" t="s">
        <v>19646</v>
      </c>
      <c r="B17662">
        <v>1</v>
      </c>
      <c r="D17662" t="s">
        <v>20889</v>
      </c>
      <c r="E17662">
        <v>1</v>
      </c>
    </row>
    <row r="17663" spans="1:5" x14ac:dyDescent="0.25">
      <c r="A17663" t="s">
        <v>19647</v>
      </c>
      <c r="B17663">
        <v>1</v>
      </c>
      <c r="D17663" t="s">
        <v>20890</v>
      </c>
      <c r="E17663">
        <v>1</v>
      </c>
    </row>
    <row r="17664" spans="1:5" x14ac:dyDescent="0.25">
      <c r="A17664" t="s">
        <v>19648</v>
      </c>
      <c r="B17664">
        <v>1</v>
      </c>
      <c r="D17664" t="s">
        <v>20891</v>
      </c>
      <c r="E17664">
        <v>1</v>
      </c>
    </row>
    <row r="17665" spans="1:5" x14ac:dyDescent="0.25">
      <c r="A17665" t="s">
        <v>19649</v>
      </c>
      <c r="B17665">
        <v>1</v>
      </c>
      <c r="D17665" t="s">
        <v>20892</v>
      </c>
      <c r="E17665">
        <v>1</v>
      </c>
    </row>
    <row r="17666" spans="1:5" x14ac:dyDescent="0.25">
      <c r="A17666" t="s">
        <v>19650</v>
      </c>
      <c r="B17666">
        <v>1</v>
      </c>
      <c r="D17666" t="s">
        <v>20894</v>
      </c>
      <c r="E17666">
        <v>1</v>
      </c>
    </row>
    <row r="17667" spans="1:5" x14ac:dyDescent="0.25">
      <c r="A17667" t="s">
        <v>952</v>
      </c>
      <c r="B17667">
        <v>1</v>
      </c>
      <c r="D17667" t="s">
        <v>20895</v>
      </c>
      <c r="E17667">
        <v>1</v>
      </c>
    </row>
    <row r="17668" spans="1:5" x14ac:dyDescent="0.25">
      <c r="A17668" t="s">
        <v>19651</v>
      </c>
      <c r="B17668">
        <v>1</v>
      </c>
      <c r="D17668" t="s">
        <v>20898</v>
      </c>
      <c r="E17668">
        <v>1</v>
      </c>
    </row>
    <row r="17669" spans="1:5" x14ac:dyDescent="0.25">
      <c r="A17669" t="s">
        <v>19652</v>
      </c>
      <c r="B17669">
        <v>1</v>
      </c>
      <c r="D17669" t="s">
        <v>20897</v>
      </c>
      <c r="E17669">
        <v>1</v>
      </c>
    </row>
    <row r="17670" spans="1:5" x14ac:dyDescent="0.25">
      <c r="A17670" t="s">
        <v>19653</v>
      </c>
      <c r="B17670">
        <v>1</v>
      </c>
      <c r="D17670" t="s">
        <v>34998</v>
      </c>
      <c r="E17670">
        <v>1</v>
      </c>
    </row>
    <row r="17671" spans="1:5" x14ac:dyDescent="0.25">
      <c r="A17671" t="s">
        <v>19654</v>
      </c>
      <c r="B17671">
        <v>1</v>
      </c>
      <c r="D17671" t="s">
        <v>34999</v>
      </c>
      <c r="E17671">
        <v>1</v>
      </c>
    </row>
    <row r="17672" spans="1:5" x14ac:dyDescent="0.25">
      <c r="A17672" t="s">
        <v>19655</v>
      </c>
      <c r="B17672">
        <v>1</v>
      </c>
      <c r="D17672" t="s">
        <v>35000</v>
      </c>
      <c r="E17672">
        <v>1</v>
      </c>
    </row>
    <row r="17673" spans="1:5" x14ac:dyDescent="0.25">
      <c r="A17673" t="s">
        <v>19656</v>
      </c>
      <c r="B17673">
        <v>1</v>
      </c>
      <c r="D17673" t="s">
        <v>35001</v>
      </c>
      <c r="E17673">
        <v>1</v>
      </c>
    </row>
    <row r="17674" spans="1:5" x14ac:dyDescent="0.25">
      <c r="A17674" t="s">
        <v>19657</v>
      </c>
      <c r="B17674">
        <v>1</v>
      </c>
      <c r="D17674" t="s">
        <v>20901</v>
      </c>
      <c r="E17674">
        <v>1</v>
      </c>
    </row>
    <row r="17675" spans="1:5" x14ac:dyDescent="0.25">
      <c r="A17675" t="s">
        <v>19658</v>
      </c>
      <c r="B17675">
        <v>1</v>
      </c>
      <c r="D17675" t="s">
        <v>20903</v>
      </c>
      <c r="E17675">
        <v>1</v>
      </c>
    </row>
    <row r="17676" spans="1:5" x14ac:dyDescent="0.25">
      <c r="A17676" t="s">
        <v>19659</v>
      </c>
      <c r="B17676">
        <v>1</v>
      </c>
      <c r="D17676" t="s">
        <v>20902</v>
      </c>
      <c r="E17676">
        <v>1</v>
      </c>
    </row>
    <row r="17677" spans="1:5" x14ac:dyDescent="0.25">
      <c r="A17677" t="s">
        <v>19660</v>
      </c>
      <c r="B17677">
        <v>1</v>
      </c>
      <c r="D17677" t="s">
        <v>20904</v>
      </c>
      <c r="E17677">
        <v>1</v>
      </c>
    </row>
    <row r="17678" spans="1:5" x14ac:dyDescent="0.25">
      <c r="A17678" t="s">
        <v>19661</v>
      </c>
      <c r="B17678">
        <v>1</v>
      </c>
      <c r="D17678" t="s">
        <v>35002</v>
      </c>
      <c r="E17678">
        <v>1</v>
      </c>
    </row>
    <row r="17679" spans="1:5" x14ac:dyDescent="0.25">
      <c r="A17679" t="s">
        <v>19662</v>
      </c>
      <c r="B17679">
        <v>1</v>
      </c>
      <c r="D17679" t="s">
        <v>20905</v>
      </c>
      <c r="E17679">
        <v>1</v>
      </c>
    </row>
    <row r="17680" spans="1:5" x14ac:dyDescent="0.25">
      <c r="A17680" t="s">
        <v>1120</v>
      </c>
      <c r="B17680">
        <v>1</v>
      </c>
      <c r="D17680" t="s">
        <v>35003</v>
      </c>
      <c r="E17680">
        <v>1</v>
      </c>
    </row>
    <row r="17681" spans="1:5" x14ac:dyDescent="0.25">
      <c r="A17681" t="s">
        <v>19663</v>
      </c>
      <c r="B17681">
        <v>1</v>
      </c>
      <c r="D17681" t="s">
        <v>20907</v>
      </c>
      <c r="E17681">
        <v>1</v>
      </c>
    </row>
    <row r="17682" spans="1:5" x14ac:dyDescent="0.25">
      <c r="A17682" t="s">
        <v>19664</v>
      </c>
      <c r="B17682">
        <v>1</v>
      </c>
      <c r="D17682" t="s">
        <v>20908</v>
      </c>
      <c r="E17682">
        <v>1</v>
      </c>
    </row>
    <row r="17683" spans="1:5" x14ac:dyDescent="0.25">
      <c r="A17683" t="s">
        <v>19665</v>
      </c>
      <c r="B17683">
        <v>1</v>
      </c>
      <c r="D17683" t="s">
        <v>35004</v>
      </c>
      <c r="E17683">
        <v>1</v>
      </c>
    </row>
    <row r="17684" spans="1:5" x14ac:dyDescent="0.25">
      <c r="A17684" t="s">
        <v>19666</v>
      </c>
      <c r="B17684">
        <v>1</v>
      </c>
      <c r="D17684" t="s">
        <v>20910</v>
      </c>
      <c r="E17684">
        <v>1</v>
      </c>
    </row>
    <row r="17685" spans="1:5" x14ac:dyDescent="0.25">
      <c r="A17685" t="s">
        <v>19667</v>
      </c>
      <c r="B17685">
        <v>1</v>
      </c>
      <c r="D17685" t="s">
        <v>20911</v>
      </c>
      <c r="E17685">
        <v>1</v>
      </c>
    </row>
    <row r="17686" spans="1:5" x14ac:dyDescent="0.25">
      <c r="A17686" t="s">
        <v>19668</v>
      </c>
      <c r="B17686">
        <v>1</v>
      </c>
      <c r="D17686" t="s">
        <v>35005</v>
      </c>
      <c r="E17686">
        <v>1</v>
      </c>
    </row>
    <row r="17687" spans="1:5" x14ac:dyDescent="0.25">
      <c r="A17687" t="s">
        <v>19669</v>
      </c>
      <c r="B17687">
        <v>1</v>
      </c>
      <c r="D17687" t="s">
        <v>20912</v>
      </c>
      <c r="E17687">
        <v>1</v>
      </c>
    </row>
    <row r="17688" spans="1:5" x14ac:dyDescent="0.25">
      <c r="A17688" t="s">
        <v>19670</v>
      </c>
      <c r="B17688">
        <v>1</v>
      </c>
      <c r="D17688" t="s">
        <v>20914</v>
      </c>
      <c r="E17688">
        <v>1</v>
      </c>
    </row>
    <row r="17689" spans="1:5" x14ac:dyDescent="0.25">
      <c r="A17689" t="s">
        <v>19671</v>
      </c>
      <c r="B17689">
        <v>1</v>
      </c>
      <c r="D17689" t="s">
        <v>802</v>
      </c>
      <c r="E17689">
        <v>1</v>
      </c>
    </row>
    <row r="17690" spans="1:5" x14ac:dyDescent="0.25">
      <c r="A17690" t="s">
        <v>19672</v>
      </c>
      <c r="B17690">
        <v>1</v>
      </c>
      <c r="D17690" t="s">
        <v>35006</v>
      </c>
      <c r="E17690">
        <v>1</v>
      </c>
    </row>
    <row r="17691" spans="1:5" x14ac:dyDescent="0.25">
      <c r="A17691" t="s">
        <v>19673</v>
      </c>
      <c r="B17691">
        <v>1</v>
      </c>
      <c r="D17691" t="s">
        <v>35007</v>
      </c>
      <c r="E17691">
        <v>1</v>
      </c>
    </row>
    <row r="17692" spans="1:5" x14ac:dyDescent="0.25">
      <c r="A17692" t="s">
        <v>19674</v>
      </c>
      <c r="B17692">
        <v>1</v>
      </c>
      <c r="D17692" t="s">
        <v>20916</v>
      </c>
      <c r="E17692">
        <v>1</v>
      </c>
    </row>
    <row r="17693" spans="1:5" x14ac:dyDescent="0.25">
      <c r="A17693" t="s">
        <v>19675</v>
      </c>
      <c r="B17693">
        <v>1</v>
      </c>
      <c r="D17693" t="s">
        <v>35008</v>
      </c>
      <c r="E17693">
        <v>1</v>
      </c>
    </row>
    <row r="17694" spans="1:5" x14ac:dyDescent="0.25">
      <c r="A17694" t="s">
        <v>19676</v>
      </c>
      <c r="B17694">
        <v>1</v>
      </c>
      <c r="D17694" t="s">
        <v>35009</v>
      </c>
      <c r="E17694">
        <v>1</v>
      </c>
    </row>
    <row r="17695" spans="1:5" x14ac:dyDescent="0.25">
      <c r="A17695" t="s">
        <v>19677</v>
      </c>
      <c r="B17695">
        <v>1</v>
      </c>
      <c r="D17695" t="s">
        <v>35010</v>
      </c>
      <c r="E17695">
        <v>1</v>
      </c>
    </row>
    <row r="17696" spans="1:5" x14ac:dyDescent="0.25">
      <c r="A17696" t="s">
        <v>19678</v>
      </c>
      <c r="B17696">
        <v>1</v>
      </c>
      <c r="D17696" t="s">
        <v>2008</v>
      </c>
      <c r="E17696">
        <v>1</v>
      </c>
    </row>
    <row r="17697" spans="1:5" x14ac:dyDescent="0.25">
      <c r="A17697" t="s">
        <v>2920</v>
      </c>
      <c r="B17697">
        <v>1</v>
      </c>
      <c r="D17697" t="s">
        <v>20919</v>
      </c>
      <c r="E17697">
        <v>1</v>
      </c>
    </row>
    <row r="17698" spans="1:5" x14ac:dyDescent="0.25">
      <c r="A17698" t="s">
        <v>1129</v>
      </c>
      <c r="B17698">
        <v>1</v>
      </c>
      <c r="D17698" t="s">
        <v>35011</v>
      </c>
      <c r="E17698">
        <v>1</v>
      </c>
    </row>
    <row r="17699" spans="1:5" x14ac:dyDescent="0.25">
      <c r="A17699" t="s">
        <v>19679</v>
      </c>
      <c r="B17699">
        <v>1</v>
      </c>
      <c r="D17699" t="s">
        <v>20921</v>
      </c>
      <c r="E17699">
        <v>1</v>
      </c>
    </row>
    <row r="17700" spans="1:5" x14ac:dyDescent="0.25">
      <c r="A17700" t="s">
        <v>19680</v>
      </c>
      <c r="B17700">
        <v>1</v>
      </c>
      <c r="D17700" t="s">
        <v>35012</v>
      </c>
      <c r="E17700">
        <v>1</v>
      </c>
    </row>
    <row r="17701" spans="1:5" x14ac:dyDescent="0.25">
      <c r="A17701" t="s">
        <v>19681</v>
      </c>
      <c r="B17701">
        <v>1</v>
      </c>
      <c r="D17701" t="s">
        <v>20924</v>
      </c>
      <c r="E17701">
        <v>1</v>
      </c>
    </row>
    <row r="17702" spans="1:5" x14ac:dyDescent="0.25">
      <c r="A17702" t="s">
        <v>19682</v>
      </c>
      <c r="B17702">
        <v>1</v>
      </c>
      <c r="D17702" t="s">
        <v>35013</v>
      </c>
      <c r="E17702">
        <v>1</v>
      </c>
    </row>
    <row r="17703" spans="1:5" x14ac:dyDescent="0.25">
      <c r="A17703" t="s">
        <v>19683</v>
      </c>
      <c r="B17703">
        <v>1</v>
      </c>
      <c r="D17703" t="s">
        <v>35014</v>
      </c>
      <c r="E17703">
        <v>1</v>
      </c>
    </row>
    <row r="17704" spans="1:5" x14ac:dyDescent="0.25">
      <c r="A17704" t="s">
        <v>19684</v>
      </c>
      <c r="B17704">
        <v>1</v>
      </c>
      <c r="D17704" t="s">
        <v>35015</v>
      </c>
      <c r="E17704">
        <v>1</v>
      </c>
    </row>
    <row r="17705" spans="1:5" x14ac:dyDescent="0.25">
      <c r="A17705" t="s">
        <v>19685</v>
      </c>
      <c r="B17705">
        <v>1</v>
      </c>
      <c r="D17705" t="s">
        <v>20928</v>
      </c>
      <c r="E17705">
        <v>1</v>
      </c>
    </row>
    <row r="17706" spans="1:5" x14ac:dyDescent="0.25">
      <c r="A17706" t="s">
        <v>19686</v>
      </c>
      <c r="B17706">
        <v>1</v>
      </c>
      <c r="D17706" t="s">
        <v>20929</v>
      </c>
      <c r="E17706">
        <v>1</v>
      </c>
    </row>
    <row r="17707" spans="1:5" x14ac:dyDescent="0.25">
      <c r="A17707" t="s">
        <v>19687</v>
      </c>
      <c r="B17707">
        <v>1</v>
      </c>
      <c r="D17707" t="s">
        <v>20930</v>
      </c>
      <c r="E17707">
        <v>1</v>
      </c>
    </row>
    <row r="17708" spans="1:5" x14ac:dyDescent="0.25">
      <c r="A17708" t="s">
        <v>19688</v>
      </c>
      <c r="B17708">
        <v>1</v>
      </c>
      <c r="D17708" t="s">
        <v>20932</v>
      </c>
      <c r="E17708">
        <v>1</v>
      </c>
    </row>
    <row r="17709" spans="1:5" x14ac:dyDescent="0.25">
      <c r="A17709" t="s">
        <v>19689</v>
      </c>
      <c r="B17709">
        <v>1</v>
      </c>
      <c r="D17709" t="s">
        <v>35016</v>
      </c>
      <c r="E17709">
        <v>1</v>
      </c>
    </row>
    <row r="17710" spans="1:5" x14ac:dyDescent="0.25">
      <c r="A17710" t="s">
        <v>19690</v>
      </c>
      <c r="B17710">
        <v>1</v>
      </c>
      <c r="D17710" t="s">
        <v>20933</v>
      </c>
      <c r="E17710">
        <v>1</v>
      </c>
    </row>
    <row r="17711" spans="1:5" x14ac:dyDescent="0.25">
      <c r="A17711" t="s">
        <v>19691</v>
      </c>
      <c r="B17711">
        <v>1</v>
      </c>
      <c r="D17711" t="s">
        <v>35017</v>
      </c>
      <c r="E17711">
        <v>1</v>
      </c>
    </row>
    <row r="17712" spans="1:5" x14ac:dyDescent="0.25">
      <c r="A17712" t="s">
        <v>19692</v>
      </c>
      <c r="B17712">
        <v>1</v>
      </c>
      <c r="D17712" t="s">
        <v>20934</v>
      </c>
      <c r="E17712">
        <v>1</v>
      </c>
    </row>
    <row r="17713" spans="1:5" x14ac:dyDescent="0.25">
      <c r="A17713" t="s">
        <v>19693</v>
      </c>
      <c r="B17713">
        <v>1</v>
      </c>
      <c r="D17713" t="s">
        <v>20935</v>
      </c>
      <c r="E17713">
        <v>1</v>
      </c>
    </row>
    <row r="17714" spans="1:5" x14ac:dyDescent="0.25">
      <c r="A17714" t="s">
        <v>19694</v>
      </c>
      <c r="B17714">
        <v>1</v>
      </c>
      <c r="D17714" t="s">
        <v>20936</v>
      </c>
      <c r="E17714">
        <v>1</v>
      </c>
    </row>
    <row r="17715" spans="1:5" x14ac:dyDescent="0.25">
      <c r="A17715" t="s">
        <v>19695</v>
      </c>
      <c r="B17715">
        <v>1</v>
      </c>
      <c r="D17715" t="s">
        <v>20938</v>
      </c>
      <c r="E17715">
        <v>1</v>
      </c>
    </row>
    <row r="17716" spans="1:5" x14ac:dyDescent="0.25">
      <c r="A17716" t="s">
        <v>19696</v>
      </c>
      <c r="B17716">
        <v>1</v>
      </c>
      <c r="D17716" t="s">
        <v>20939</v>
      </c>
      <c r="E17716">
        <v>1</v>
      </c>
    </row>
    <row r="17717" spans="1:5" x14ac:dyDescent="0.25">
      <c r="A17717" t="s">
        <v>19697</v>
      </c>
      <c r="B17717">
        <v>1</v>
      </c>
      <c r="D17717" t="s">
        <v>35018</v>
      </c>
      <c r="E17717">
        <v>1</v>
      </c>
    </row>
    <row r="17718" spans="1:5" x14ac:dyDescent="0.25">
      <c r="A17718" t="s">
        <v>19698</v>
      </c>
      <c r="B17718">
        <v>1</v>
      </c>
      <c r="D17718" t="s">
        <v>20940</v>
      </c>
      <c r="E17718">
        <v>1</v>
      </c>
    </row>
    <row r="17719" spans="1:5" x14ac:dyDescent="0.25">
      <c r="A17719" t="s">
        <v>19699</v>
      </c>
      <c r="B17719">
        <v>1</v>
      </c>
      <c r="D17719" t="s">
        <v>20941</v>
      </c>
      <c r="E17719">
        <v>1</v>
      </c>
    </row>
    <row r="17720" spans="1:5" x14ac:dyDescent="0.25">
      <c r="A17720" t="s">
        <v>19700</v>
      </c>
      <c r="B17720">
        <v>1</v>
      </c>
      <c r="D17720" t="s">
        <v>20943</v>
      </c>
      <c r="E17720">
        <v>1</v>
      </c>
    </row>
    <row r="17721" spans="1:5" x14ac:dyDescent="0.25">
      <c r="A17721" t="s">
        <v>19701</v>
      </c>
      <c r="B17721">
        <v>1</v>
      </c>
      <c r="D17721" t="s">
        <v>35019</v>
      </c>
      <c r="E17721">
        <v>1</v>
      </c>
    </row>
    <row r="17722" spans="1:5" x14ac:dyDescent="0.25">
      <c r="A17722" t="s">
        <v>19702</v>
      </c>
      <c r="B17722">
        <v>1</v>
      </c>
      <c r="D17722" t="s">
        <v>20945</v>
      </c>
      <c r="E17722">
        <v>1</v>
      </c>
    </row>
    <row r="17723" spans="1:5" x14ac:dyDescent="0.25">
      <c r="A17723" t="s">
        <v>19703</v>
      </c>
      <c r="B17723">
        <v>1</v>
      </c>
      <c r="D17723" t="s">
        <v>20946</v>
      </c>
      <c r="E17723">
        <v>1</v>
      </c>
    </row>
    <row r="17724" spans="1:5" x14ac:dyDescent="0.25">
      <c r="A17724" t="s">
        <v>278</v>
      </c>
      <c r="B17724">
        <v>1</v>
      </c>
      <c r="D17724" t="s">
        <v>35020</v>
      </c>
      <c r="E17724">
        <v>1</v>
      </c>
    </row>
    <row r="17725" spans="1:5" x14ac:dyDescent="0.25">
      <c r="A17725" t="s">
        <v>19704</v>
      </c>
      <c r="B17725">
        <v>1</v>
      </c>
      <c r="D17725" t="s">
        <v>20948</v>
      </c>
      <c r="E17725">
        <v>1</v>
      </c>
    </row>
    <row r="17726" spans="1:5" x14ac:dyDescent="0.25">
      <c r="A17726" t="s">
        <v>19705</v>
      </c>
      <c r="B17726">
        <v>1</v>
      </c>
      <c r="D17726" t="s">
        <v>20950</v>
      </c>
      <c r="E17726">
        <v>1</v>
      </c>
    </row>
    <row r="17727" spans="1:5" x14ac:dyDescent="0.25">
      <c r="A17727" t="s">
        <v>19706</v>
      </c>
      <c r="B17727">
        <v>1</v>
      </c>
      <c r="D17727" t="s">
        <v>35021</v>
      </c>
      <c r="E17727">
        <v>1</v>
      </c>
    </row>
    <row r="17728" spans="1:5" x14ac:dyDescent="0.25">
      <c r="A17728" t="s">
        <v>19707</v>
      </c>
      <c r="B17728">
        <v>1</v>
      </c>
      <c r="D17728" t="s">
        <v>20952</v>
      </c>
      <c r="E17728">
        <v>1</v>
      </c>
    </row>
    <row r="17729" spans="1:5" x14ac:dyDescent="0.25">
      <c r="A17729" t="s">
        <v>19708</v>
      </c>
      <c r="B17729">
        <v>1</v>
      </c>
      <c r="D17729" t="s">
        <v>20953</v>
      </c>
      <c r="E17729">
        <v>1</v>
      </c>
    </row>
    <row r="17730" spans="1:5" x14ac:dyDescent="0.25">
      <c r="A17730" t="s">
        <v>19709</v>
      </c>
      <c r="B17730">
        <v>1</v>
      </c>
      <c r="D17730" t="s">
        <v>20954</v>
      </c>
      <c r="E17730">
        <v>1</v>
      </c>
    </row>
    <row r="17731" spans="1:5" x14ac:dyDescent="0.25">
      <c r="A17731" t="s">
        <v>19710</v>
      </c>
      <c r="B17731">
        <v>1</v>
      </c>
      <c r="D17731" t="s">
        <v>35022</v>
      </c>
      <c r="E17731">
        <v>1</v>
      </c>
    </row>
    <row r="17732" spans="1:5" x14ac:dyDescent="0.25">
      <c r="A17732" t="s">
        <v>19711</v>
      </c>
      <c r="B17732">
        <v>1</v>
      </c>
      <c r="D17732" t="s">
        <v>35023</v>
      </c>
      <c r="E17732">
        <v>1</v>
      </c>
    </row>
    <row r="17733" spans="1:5" x14ac:dyDescent="0.25">
      <c r="A17733" t="s">
        <v>19712</v>
      </c>
      <c r="B17733">
        <v>1</v>
      </c>
      <c r="D17733" t="s">
        <v>20957</v>
      </c>
      <c r="E17733">
        <v>1</v>
      </c>
    </row>
    <row r="17734" spans="1:5" x14ac:dyDescent="0.25">
      <c r="A17734" t="s">
        <v>19713</v>
      </c>
      <c r="B17734">
        <v>1</v>
      </c>
      <c r="D17734" t="s">
        <v>2933</v>
      </c>
      <c r="E17734">
        <v>1</v>
      </c>
    </row>
    <row r="17735" spans="1:5" x14ac:dyDescent="0.25">
      <c r="A17735" t="s">
        <v>19714</v>
      </c>
      <c r="B17735">
        <v>1</v>
      </c>
      <c r="D17735" t="s">
        <v>20958</v>
      </c>
      <c r="E17735">
        <v>1</v>
      </c>
    </row>
    <row r="17736" spans="1:5" x14ac:dyDescent="0.25">
      <c r="A17736" t="s">
        <v>19715</v>
      </c>
      <c r="B17736">
        <v>1</v>
      </c>
      <c r="D17736" t="s">
        <v>35024</v>
      </c>
      <c r="E17736">
        <v>1</v>
      </c>
    </row>
    <row r="17737" spans="1:5" x14ac:dyDescent="0.25">
      <c r="A17737" t="s">
        <v>19716</v>
      </c>
      <c r="B17737">
        <v>1</v>
      </c>
      <c r="D17737" t="s">
        <v>20959</v>
      </c>
      <c r="E17737">
        <v>1</v>
      </c>
    </row>
    <row r="17738" spans="1:5" x14ac:dyDescent="0.25">
      <c r="A17738" t="s">
        <v>19717</v>
      </c>
      <c r="B17738">
        <v>1</v>
      </c>
      <c r="D17738" t="s">
        <v>35025</v>
      </c>
      <c r="E17738">
        <v>1</v>
      </c>
    </row>
    <row r="17739" spans="1:5" x14ac:dyDescent="0.25">
      <c r="A17739" t="s">
        <v>19718</v>
      </c>
      <c r="B17739">
        <v>1</v>
      </c>
      <c r="D17739" t="s">
        <v>20960</v>
      </c>
      <c r="E17739">
        <v>1</v>
      </c>
    </row>
    <row r="17740" spans="1:5" x14ac:dyDescent="0.25">
      <c r="A17740" t="s">
        <v>19719</v>
      </c>
      <c r="B17740">
        <v>1</v>
      </c>
      <c r="D17740" t="s">
        <v>35026</v>
      </c>
      <c r="E17740">
        <v>1</v>
      </c>
    </row>
    <row r="17741" spans="1:5" x14ac:dyDescent="0.25">
      <c r="A17741" t="s">
        <v>19720</v>
      </c>
      <c r="B17741">
        <v>1</v>
      </c>
      <c r="D17741" t="s">
        <v>35027</v>
      </c>
      <c r="E17741">
        <v>1</v>
      </c>
    </row>
    <row r="17742" spans="1:5" x14ac:dyDescent="0.25">
      <c r="A17742" t="s">
        <v>19721</v>
      </c>
      <c r="B17742">
        <v>1</v>
      </c>
      <c r="D17742" t="s">
        <v>20961</v>
      </c>
      <c r="E17742">
        <v>1</v>
      </c>
    </row>
    <row r="17743" spans="1:5" x14ac:dyDescent="0.25">
      <c r="A17743" t="s">
        <v>19722</v>
      </c>
      <c r="B17743">
        <v>1</v>
      </c>
      <c r="D17743" t="s">
        <v>20962</v>
      </c>
      <c r="E17743">
        <v>1</v>
      </c>
    </row>
    <row r="17744" spans="1:5" x14ac:dyDescent="0.25">
      <c r="A17744" t="s">
        <v>19723</v>
      </c>
      <c r="B17744">
        <v>1</v>
      </c>
      <c r="D17744" t="s">
        <v>1137</v>
      </c>
      <c r="E17744">
        <v>1</v>
      </c>
    </row>
    <row r="17745" spans="1:5" x14ac:dyDescent="0.25">
      <c r="A17745" t="s">
        <v>19724</v>
      </c>
      <c r="B17745">
        <v>1</v>
      </c>
      <c r="D17745" t="s">
        <v>20963</v>
      </c>
      <c r="E17745">
        <v>1</v>
      </c>
    </row>
    <row r="17746" spans="1:5" x14ac:dyDescent="0.25">
      <c r="A17746" t="s">
        <v>19725</v>
      </c>
      <c r="B17746">
        <v>1</v>
      </c>
      <c r="D17746" t="s">
        <v>35028</v>
      </c>
      <c r="E17746">
        <v>1</v>
      </c>
    </row>
    <row r="17747" spans="1:5" x14ac:dyDescent="0.25">
      <c r="A17747" t="s">
        <v>19726</v>
      </c>
      <c r="B17747">
        <v>1</v>
      </c>
      <c r="D17747" t="s">
        <v>20964</v>
      </c>
      <c r="E17747">
        <v>1</v>
      </c>
    </row>
    <row r="17748" spans="1:5" x14ac:dyDescent="0.25">
      <c r="A17748" t="s">
        <v>19727</v>
      </c>
      <c r="B17748">
        <v>1</v>
      </c>
      <c r="D17748" t="s">
        <v>35029</v>
      </c>
      <c r="E17748">
        <v>1</v>
      </c>
    </row>
    <row r="17749" spans="1:5" x14ac:dyDescent="0.25">
      <c r="A17749" t="s">
        <v>19728</v>
      </c>
      <c r="B17749">
        <v>1</v>
      </c>
      <c r="D17749" t="s">
        <v>35030</v>
      </c>
      <c r="E17749">
        <v>1</v>
      </c>
    </row>
    <row r="17750" spans="1:5" x14ac:dyDescent="0.25">
      <c r="A17750" t="s">
        <v>19729</v>
      </c>
      <c r="B17750">
        <v>1</v>
      </c>
      <c r="D17750" t="s">
        <v>20965</v>
      </c>
      <c r="E17750">
        <v>1</v>
      </c>
    </row>
    <row r="17751" spans="1:5" x14ac:dyDescent="0.25">
      <c r="A17751" t="s">
        <v>19730</v>
      </c>
      <c r="B17751">
        <v>1</v>
      </c>
      <c r="D17751" t="s">
        <v>20967</v>
      </c>
      <c r="E17751">
        <v>1</v>
      </c>
    </row>
    <row r="17752" spans="1:5" x14ac:dyDescent="0.25">
      <c r="A17752" t="s">
        <v>19731</v>
      </c>
      <c r="B17752">
        <v>1</v>
      </c>
      <c r="D17752" t="s">
        <v>35031</v>
      </c>
      <c r="E17752">
        <v>1</v>
      </c>
    </row>
    <row r="17753" spans="1:5" x14ac:dyDescent="0.25">
      <c r="A17753" t="s">
        <v>1134</v>
      </c>
      <c r="B17753">
        <v>1</v>
      </c>
      <c r="D17753" t="s">
        <v>20970</v>
      </c>
      <c r="E17753">
        <v>1</v>
      </c>
    </row>
    <row r="17754" spans="1:5" x14ac:dyDescent="0.25">
      <c r="A17754" t="s">
        <v>19732</v>
      </c>
      <c r="B17754">
        <v>1</v>
      </c>
      <c r="D17754" t="s">
        <v>20971</v>
      </c>
      <c r="E17754">
        <v>1</v>
      </c>
    </row>
    <row r="17755" spans="1:5" x14ac:dyDescent="0.25">
      <c r="A17755" t="s">
        <v>1387</v>
      </c>
      <c r="B17755">
        <v>1</v>
      </c>
      <c r="D17755" t="s">
        <v>35032</v>
      </c>
      <c r="E17755">
        <v>1</v>
      </c>
    </row>
    <row r="17756" spans="1:5" x14ac:dyDescent="0.25">
      <c r="A17756" t="s">
        <v>19733</v>
      </c>
      <c r="B17756">
        <v>1</v>
      </c>
      <c r="D17756" t="s">
        <v>20972</v>
      </c>
      <c r="E17756">
        <v>1</v>
      </c>
    </row>
    <row r="17757" spans="1:5" x14ac:dyDescent="0.25">
      <c r="A17757" t="s">
        <v>19734</v>
      </c>
      <c r="B17757">
        <v>1</v>
      </c>
      <c r="D17757" t="s">
        <v>20974</v>
      </c>
      <c r="E17757">
        <v>1</v>
      </c>
    </row>
    <row r="17758" spans="1:5" x14ac:dyDescent="0.25">
      <c r="A17758" t="s">
        <v>19735</v>
      </c>
      <c r="B17758">
        <v>1</v>
      </c>
      <c r="D17758" t="s">
        <v>35033</v>
      </c>
      <c r="E17758">
        <v>1</v>
      </c>
    </row>
    <row r="17759" spans="1:5" x14ac:dyDescent="0.25">
      <c r="A17759" t="s">
        <v>19736</v>
      </c>
      <c r="B17759">
        <v>1</v>
      </c>
      <c r="D17759" t="s">
        <v>35034</v>
      </c>
      <c r="E17759">
        <v>1</v>
      </c>
    </row>
    <row r="17760" spans="1:5" x14ac:dyDescent="0.25">
      <c r="A17760" t="s">
        <v>19737</v>
      </c>
      <c r="B17760">
        <v>1</v>
      </c>
      <c r="D17760" t="s">
        <v>20977</v>
      </c>
      <c r="E17760">
        <v>1</v>
      </c>
    </row>
    <row r="17761" spans="1:5" x14ac:dyDescent="0.25">
      <c r="A17761" t="s">
        <v>19738</v>
      </c>
      <c r="B17761">
        <v>1</v>
      </c>
      <c r="D17761" t="s">
        <v>20979</v>
      </c>
      <c r="E17761">
        <v>1</v>
      </c>
    </row>
    <row r="17762" spans="1:5" x14ac:dyDescent="0.25">
      <c r="A17762" t="s">
        <v>19739</v>
      </c>
      <c r="B17762">
        <v>1</v>
      </c>
      <c r="D17762" t="s">
        <v>35035</v>
      </c>
      <c r="E17762">
        <v>1</v>
      </c>
    </row>
    <row r="17763" spans="1:5" x14ac:dyDescent="0.25">
      <c r="A17763" t="s">
        <v>19740</v>
      </c>
      <c r="B17763">
        <v>1</v>
      </c>
      <c r="D17763" t="s">
        <v>20980</v>
      </c>
      <c r="E17763">
        <v>1</v>
      </c>
    </row>
    <row r="17764" spans="1:5" x14ac:dyDescent="0.25">
      <c r="A17764" t="s">
        <v>19741</v>
      </c>
      <c r="B17764">
        <v>1</v>
      </c>
      <c r="D17764" t="s">
        <v>3616</v>
      </c>
      <c r="E17764">
        <v>1</v>
      </c>
    </row>
    <row r="17765" spans="1:5" x14ac:dyDescent="0.25">
      <c r="A17765" t="s">
        <v>19742</v>
      </c>
      <c r="B17765">
        <v>1</v>
      </c>
      <c r="D17765" t="s">
        <v>20983</v>
      </c>
      <c r="E17765">
        <v>1</v>
      </c>
    </row>
    <row r="17766" spans="1:5" x14ac:dyDescent="0.25">
      <c r="A17766" t="s">
        <v>19743</v>
      </c>
      <c r="B17766">
        <v>1</v>
      </c>
      <c r="D17766" t="s">
        <v>35036</v>
      </c>
      <c r="E17766">
        <v>1</v>
      </c>
    </row>
    <row r="17767" spans="1:5" x14ac:dyDescent="0.25">
      <c r="A17767" t="s">
        <v>19744</v>
      </c>
      <c r="B17767">
        <v>1</v>
      </c>
      <c r="D17767" t="s">
        <v>905</v>
      </c>
      <c r="E17767">
        <v>1</v>
      </c>
    </row>
    <row r="17768" spans="1:5" x14ac:dyDescent="0.25">
      <c r="A17768" t="s">
        <v>19745</v>
      </c>
      <c r="B17768">
        <v>1</v>
      </c>
      <c r="D17768" t="s">
        <v>20982</v>
      </c>
      <c r="E17768">
        <v>1</v>
      </c>
    </row>
    <row r="17769" spans="1:5" x14ac:dyDescent="0.25">
      <c r="A17769" t="s">
        <v>19746</v>
      </c>
      <c r="B17769">
        <v>1</v>
      </c>
      <c r="D17769" t="s">
        <v>35037</v>
      </c>
      <c r="E17769">
        <v>1</v>
      </c>
    </row>
    <row r="17770" spans="1:5" x14ac:dyDescent="0.25">
      <c r="A17770" t="s">
        <v>19747</v>
      </c>
      <c r="B17770">
        <v>1</v>
      </c>
      <c r="D17770" t="s">
        <v>3396</v>
      </c>
      <c r="E17770">
        <v>1</v>
      </c>
    </row>
    <row r="17771" spans="1:5" x14ac:dyDescent="0.25">
      <c r="A17771" t="s">
        <v>19748</v>
      </c>
      <c r="B17771">
        <v>1</v>
      </c>
      <c r="D17771" t="s">
        <v>20986</v>
      </c>
      <c r="E17771">
        <v>1</v>
      </c>
    </row>
    <row r="17772" spans="1:5" x14ac:dyDescent="0.25">
      <c r="A17772" t="s">
        <v>19749</v>
      </c>
      <c r="B17772">
        <v>1</v>
      </c>
      <c r="D17772" t="s">
        <v>20987</v>
      </c>
      <c r="E17772">
        <v>1</v>
      </c>
    </row>
    <row r="17773" spans="1:5" x14ac:dyDescent="0.25">
      <c r="A17773" t="s">
        <v>19750</v>
      </c>
      <c r="B17773">
        <v>1</v>
      </c>
      <c r="D17773" t="s">
        <v>35038</v>
      </c>
      <c r="E17773">
        <v>1</v>
      </c>
    </row>
    <row r="17774" spans="1:5" x14ac:dyDescent="0.25">
      <c r="A17774" t="s">
        <v>19751</v>
      </c>
      <c r="B17774">
        <v>1</v>
      </c>
      <c r="D17774" t="s">
        <v>35039</v>
      </c>
      <c r="E17774">
        <v>1</v>
      </c>
    </row>
    <row r="17775" spans="1:5" x14ac:dyDescent="0.25">
      <c r="A17775" t="s">
        <v>19752</v>
      </c>
      <c r="B17775">
        <v>1</v>
      </c>
      <c r="D17775" t="s">
        <v>20988</v>
      </c>
      <c r="E17775">
        <v>1</v>
      </c>
    </row>
    <row r="17776" spans="1:5" x14ac:dyDescent="0.25">
      <c r="A17776" t="s">
        <v>19753</v>
      </c>
      <c r="B17776">
        <v>1</v>
      </c>
      <c r="D17776" t="s">
        <v>20989</v>
      </c>
      <c r="E17776">
        <v>1</v>
      </c>
    </row>
    <row r="17777" spans="1:5" x14ac:dyDescent="0.25">
      <c r="A17777" t="s">
        <v>19754</v>
      </c>
      <c r="B17777">
        <v>1</v>
      </c>
      <c r="D17777" t="s">
        <v>35040</v>
      </c>
      <c r="E17777">
        <v>1</v>
      </c>
    </row>
    <row r="17778" spans="1:5" x14ac:dyDescent="0.25">
      <c r="A17778" t="s">
        <v>19755</v>
      </c>
      <c r="B17778">
        <v>1</v>
      </c>
      <c r="D17778" t="s">
        <v>20990</v>
      </c>
      <c r="E17778">
        <v>1</v>
      </c>
    </row>
    <row r="17779" spans="1:5" x14ac:dyDescent="0.25">
      <c r="A17779" t="s">
        <v>19756</v>
      </c>
      <c r="B17779">
        <v>1</v>
      </c>
      <c r="D17779" t="s">
        <v>20991</v>
      </c>
      <c r="E17779">
        <v>1</v>
      </c>
    </row>
    <row r="17780" spans="1:5" x14ac:dyDescent="0.25">
      <c r="A17780" t="s">
        <v>19757</v>
      </c>
      <c r="B17780">
        <v>1</v>
      </c>
      <c r="D17780" t="s">
        <v>20992</v>
      </c>
      <c r="E17780">
        <v>1</v>
      </c>
    </row>
    <row r="17781" spans="1:5" x14ac:dyDescent="0.25">
      <c r="A17781" t="s">
        <v>19758</v>
      </c>
      <c r="B17781">
        <v>1</v>
      </c>
      <c r="D17781" t="s">
        <v>20993</v>
      </c>
      <c r="E17781">
        <v>1</v>
      </c>
    </row>
    <row r="17782" spans="1:5" x14ac:dyDescent="0.25">
      <c r="A17782" t="s">
        <v>19759</v>
      </c>
      <c r="B17782">
        <v>1</v>
      </c>
      <c r="D17782" t="s">
        <v>20996</v>
      </c>
      <c r="E17782">
        <v>1</v>
      </c>
    </row>
    <row r="17783" spans="1:5" x14ac:dyDescent="0.25">
      <c r="A17783" t="s">
        <v>19760</v>
      </c>
      <c r="B17783">
        <v>1</v>
      </c>
      <c r="D17783" t="s">
        <v>20998</v>
      </c>
      <c r="E17783">
        <v>1</v>
      </c>
    </row>
    <row r="17784" spans="1:5" x14ac:dyDescent="0.25">
      <c r="A17784" t="s">
        <v>19761</v>
      </c>
      <c r="B17784">
        <v>1</v>
      </c>
      <c r="D17784" t="s">
        <v>20999</v>
      </c>
      <c r="E17784">
        <v>1</v>
      </c>
    </row>
    <row r="17785" spans="1:5" x14ac:dyDescent="0.25">
      <c r="A17785" t="s">
        <v>19762</v>
      </c>
      <c r="B17785">
        <v>1</v>
      </c>
      <c r="D17785" t="s">
        <v>21000</v>
      </c>
      <c r="E17785">
        <v>1</v>
      </c>
    </row>
    <row r="17786" spans="1:5" x14ac:dyDescent="0.25">
      <c r="A17786" t="s">
        <v>19763</v>
      </c>
      <c r="B17786">
        <v>1</v>
      </c>
      <c r="D17786" t="s">
        <v>1410</v>
      </c>
      <c r="E17786">
        <v>1</v>
      </c>
    </row>
    <row r="17787" spans="1:5" x14ac:dyDescent="0.25">
      <c r="A17787" t="s">
        <v>2960</v>
      </c>
      <c r="B17787">
        <v>1</v>
      </c>
      <c r="D17787" t="s">
        <v>21001</v>
      </c>
      <c r="E17787">
        <v>1</v>
      </c>
    </row>
    <row r="17788" spans="1:5" x14ac:dyDescent="0.25">
      <c r="A17788" t="s">
        <v>19764</v>
      </c>
      <c r="B17788">
        <v>1</v>
      </c>
      <c r="D17788" t="s">
        <v>21002</v>
      </c>
      <c r="E17788">
        <v>1</v>
      </c>
    </row>
    <row r="17789" spans="1:5" x14ac:dyDescent="0.25">
      <c r="A17789" t="s">
        <v>19765</v>
      </c>
      <c r="B17789">
        <v>1</v>
      </c>
      <c r="D17789" t="s">
        <v>35041</v>
      </c>
      <c r="E17789">
        <v>1</v>
      </c>
    </row>
    <row r="17790" spans="1:5" x14ac:dyDescent="0.25">
      <c r="A17790" t="s">
        <v>19766</v>
      </c>
      <c r="B17790">
        <v>1</v>
      </c>
      <c r="D17790" t="s">
        <v>21003</v>
      </c>
      <c r="E17790">
        <v>1</v>
      </c>
    </row>
    <row r="17791" spans="1:5" x14ac:dyDescent="0.25">
      <c r="A17791" t="s">
        <v>19767</v>
      </c>
      <c r="B17791">
        <v>1</v>
      </c>
      <c r="D17791" t="s">
        <v>21006</v>
      </c>
      <c r="E17791">
        <v>1</v>
      </c>
    </row>
    <row r="17792" spans="1:5" x14ac:dyDescent="0.25">
      <c r="A17792" t="s">
        <v>19768</v>
      </c>
      <c r="B17792">
        <v>1</v>
      </c>
      <c r="D17792" t="s">
        <v>21009</v>
      </c>
      <c r="E17792">
        <v>1</v>
      </c>
    </row>
    <row r="17793" spans="1:5" x14ac:dyDescent="0.25">
      <c r="A17793" t="s">
        <v>19769</v>
      </c>
      <c r="B17793">
        <v>1</v>
      </c>
      <c r="D17793" t="s">
        <v>21010</v>
      </c>
      <c r="E17793">
        <v>1</v>
      </c>
    </row>
    <row r="17794" spans="1:5" x14ac:dyDescent="0.25">
      <c r="A17794" t="s">
        <v>19770</v>
      </c>
      <c r="B17794">
        <v>1</v>
      </c>
      <c r="D17794" t="s">
        <v>35042</v>
      </c>
      <c r="E17794">
        <v>1</v>
      </c>
    </row>
    <row r="17795" spans="1:5" x14ac:dyDescent="0.25">
      <c r="A17795" t="s">
        <v>19771</v>
      </c>
      <c r="B17795">
        <v>1</v>
      </c>
      <c r="D17795" t="s">
        <v>21011</v>
      </c>
      <c r="E17795">
        <v>1</v>
      </c>
    </row>
    <row r="17796" spans="1:5" x14ac:dyDescent="0.25">
      <c r="A17796" t="s">
        <v>19772</v>
      </c>
      <c r="B17796">
        <v>1</v>
      </c>
      <c r="D17796" t="s">
        <v>35043</v>
      </c>
      <c r="E17796">
        <v>1</v>
      </c>
    </row>
    <row r="17797" spans="1:5" x14ac:dyDescent="0.25">
      <c r="A17797" t="s">
        <v>19773</v>
      </c>
      <c r="B17797">
        <v>1</v>
      </c>
      <c r="D17797" t="s">
        <v>35044</v>
      </c>
      <c r="E17797">
        <v>1</v>
      </c>
    </row>
    <row r="17798" spans="1:5" x14ac:dyDescent="0.25">
      <c r="A17798" t="s">
        <v>19774</v>
      </c>
      <c r="B17798">
        <v>1</v>
      </c>
      <c r="D17798" t="s">
        <v>35045</v>
      </c>
      <c r="E17798">
        <v>1</v>
      </c>
    </row>
    <row r="17799" spans="1:5" x14ac:dyDescent="0.25">
      <c r="A17799" t="s">
        <v>19775</v>
      </c>
      <c r="B17799">
        <v>1</v>
      </c>
      <c r="D17799" t="s">
        <v>35046</v>
      </c>
      <c r="E17799">
        <v>1</v>
      </c>
    </row>
    <row r="17800" spans="1:5" x14ac:dyDescent="0.25">
      <c r="A17800" t="s">
        <v>19776</v>
      </c>
      <c r="B17800">
        <v>1</v>
      </c>
      <c r="D17800" t="s">
        <v>21014</v>
      </c>
      <c r="E17800">
        <v>1</v>
      </c>
    </row>
    <row r="17801" spans="1:5" x14ac:dyDescent="0.25">
      <c r="A17801" t="s">
        <v>19777</v>
      </c>
      <c r="B17801">
        <v>1</v>
      </c>
      <c r="D17801" t="s">
        <v>35047</v>
      </c>
      <c r="E17801">
        <v>1</v>
      </c>
    </row>
    <row r="17802" spans="1:5" x14ac:dyDescent="0.25">
      <c r="A17802" t="s">
        <v>19778</v>
      </c>
      <c r="B17802">
        <v>1</v>
      </c>
      <c r="D17802" t="s">
        <v>21015</v>
      </c>
      <c r="E17802">
        <v>1</v>
      </c>
    </row>
    <row r="17803" spans="1:5" x14ac:dyDescent="0.25">
      <c r="A17803" t="s">
        <v>19779</v>
      </c>
      <c r="B17803">
        <v>1</v>
      </c>
      <c r="D17803" t="s">
        <v>21016</v>
      </c>
      <c r="E17803">
        <v>1</v>
      </c>
    </row>
    <row r="17804" spans="1:5" x14ac:dyDescent="0.25">
      <c r="A17804" t="s">
        <v>1138</v>
      </c>
      <c r="B17804">
        <v>1</v>
      </c>
      <c r="D17804" t="s">
        <v>35048</v>
      </c>
      <c r="E17804">
        <v>1</v>
      </c>
    </row>
    <row r="17805" spans="1:5" x14ac:dyDescent="0.25">
      <c r="A17805" t="s">
        <v>19780</v>
      </c>
      <c r="B17805">
        <v>1</v>
      </c>
      <c r="D17805" t="s">
        <v>35049</v>
      </c>
      <c r="E17805">
        <v>1</v>
      </c>
    </row>
    <row r="17806" spans="1:5" x14ac:dyDescent="0.25">
      <c r="A17806" t="s">
        <v>19781</v>
      </c>
      <c r="B17806">
        <v>1</v>
      </c>
      <c r="D17806" t="s">
        <v>35050</v>
      </c>
      <c r="E17806">
        <v>1</v>
      </c>
    </row>
    <row r="17807" spans="1:5" x14ac:dyDescent="0.25">
      <c r="A17807" t="s">
        <v>19782</v>
      </c>
      <c r="B17807">
        <v>1</v>
      </c>
      <c r="D17807" t="s">
        <v>35051</v>
      </c>
      <c r="E17807">
        <v>1</v>
      </c>
    </row>
    <row r="17808" spans="1:5" x14ac:dyDescent="0.25">
      <c r="A17808" t="s">
        <v>19783</v>
      </c>
      <c r="B17808">
        <v>1</v>
      </c>
      <c r="D17808" t="s">
        <v>21023</v>
      </c>
      <c r="E17808">
        <v>1</v>
      </c>
    </row>
    <row r="17809" spans="1:5" x14ac:dyDescent="0.25">
      <c r="A17809" t="s">
        <v>19784</v>
      </c>
      <c r="B17809">
        <v>1</v>
      </c>
      <c r="D17809" t="s">
        <v>35052</v>
      </c>
      <c r="E17809">
        <v>1</v>
      </c>
    </row>
    <row r="17810" spans="1:5" x14ac:dyDescent="0.25">
      <c r="A17810" t="s">
        <v>19785</v>
      </c>
      <c r="B17810">
        <v>1</v>
      </c>
      <c r="D17810" t="s">
        <v>327</v>
      </c>
      <c r="E17810">
        <v>1</v>
      </c>
    </row>
    <row r="17811" spans="1:5" x14ac:dyDescent="0.25">
      <c r="A17811" t="s">
        <v>19786</v>
      </c>
      <c r="B17811">
        <v>1</v>
      </c>
      <c r="D17811" t="s">
        <v>21025</v>
      </c>
      <c r="E17811">
        <v>1</v>
      </c>
    </row>
    <row r="17812" spans="1:5" x14ac:dyDescent="0.25">
      <c r="A17812" t="s">
        <v>19787</v>
      </c>
      <c r="B17812">
        <v>1</v>
      </c>
      <c r="D17812" t="s">
        <v>35053</v>
      </c>
      <c r="E17812">
        <v>1</v>
      </c>
    </row>
    <row r="17813" spans="1:5" x14ac:dyDescent="0.25">
      <c r="A17813" t="s">
        <v>19788</v>
      </c>
      <c r="B17813">
        <v>1</v>
      </c>
      <c r="D17813" t="s">
        <v>21024</v>
      </c>
      <c r="E17813">
        <v>1</v>
      </c>
    </row>
    <row r="17814" spans="1:5" x14ac:dyDescent="0.25">
      <c r="A17814" t="s">
        <v>19789</v>
      </c>
      <c r="B17814">
        <v>1</v>
      </c>
      <c r="D17814" t="s">
        <v>3221</v>
      </c>
      <c r="E17814">
        <v>1</v>
      </c>
    </row>
    <row r="17815" spans="1:5" x14ac:dyDescent="0.25">
      <c r="A17815" t="s">
        <v>19790</v>
      </c>
      <c r="B17815">
        <v>1</v>
      </c>
      <c r="D17815" t="s">
        <v>21026</v>
      </c>
      <c r="E17815">
        <v>1</v>
      </c>
    </row>
    <row r="17816" spans="1:5" x14ac:dyDescent="0.25">
      <c r="A17816" t="s">
        <v>19791</v>
      </c>
      <c r="B17816">
        <v>1</v>
      </c>
      <c r="D17816" t="s">
        <v>21027</v>
      </c>
      <c r="E17816">
        <v>1</v>
      </c>
    </row>
    <row r="17817" spans="1:5" x14ac:dyDescent="0.25">
      <c r="A17817" t="s">
        <v>19792</v>
      </c>
      <c r="B17817">
        <v>1</v>
      </c>
      <c r="D17817" t="s">
        <v>35054</v>
      </c>
      <c r="E17817">
        <v>1</v>
      </c>
    </row>
    <row r="17818" spans="1:5" x14ac:dyDescent="0.25">
      <c r="A17818" t="s">
        <v>19793</v>
      </c>
      <c r="B17818">
        <v>1</v>
      </c>
      <c r="D17818" t="s">
        <v>35055</v>
      </c>
      <c r="E17818">
        <v>1</v>
      </c>
    </row>
    <row r="17819" spans="1:5" x14ac:dyDescent="0.25">
      <c r="A17819" t="s">
        <v>19794</v>
      </c>
      <c r="B17819">
        <v>1</v>
      </c>
      <c r="D17819" t="s">
        <v>35056</v>
      </c>
      <c r="E17819">
        <v>1</v>
      </c>
    </row>
    <row r="17820" spans="1:5" x14ac:dyDescent="0.25">
      <c r="A17820" t="s">
        <v>19795</v>
      </c>
      <c r="B17820">
        <v>1</v>
      </c>
      <c r="D17820" t="s">
        <v>21030</v>
      </c>
      <c r="E17820">
        <v>1</v>
      </c>
    </row>
    <row r="17821" spans="1:5" x14ac:dyDescent="0.25">
      <c r="A17821" t="s">
        <v>19796</v>
      </c>
      <c r="B17821">
        <v>1</v>
      </c>
      <c r="D17821" t="s">
        <v>21033</v>
      </c>
      <c r="E17821">
        <v>1</v>
      </c>
    </row>
    <row r="17822" spans="1:5" x14ac:dyDescent="0.25">
      <c r="A17822" t="s">
        <v>19797</v>
      </c>
      <c r="B17822">
        <v>1</v>
      </c>
      <c r="D17822" t="s">
        <v>35057</v>
      </c>
      <c r="E17822">
        <v>1</v>
      </c>
    </row>
    <row r="17823" spans="1:5" x14ac:dyDescent="0.25">
      <c r="A17823" t="s">
        <v>19798</v>
      </c>
      <c r="B17823">
        <v>1</v>
      </c>
      <c r="D17823" t="s">
        <v>35058</v>
      </c>
      <c r="E17823">
        <v>1</v>
      </c>
    </row>
    <row r="17824" spans="1:5" x14ac:dyDescent="0.25">
      <c r="A17824" t="s">
        <v>19799</v>
      </c>
      <c r="B17824">
        <v>1</v>
      </c>
      <c r="D17824" t="s">
        <v>21034</v>
      </c>
      <c r="E17824">
        <v>1</v>
      </c>
    </row>
    <row r="17825" spans="1:5" x14ac:dyDescent="0.25">
      <c r="A17825" t="s">
        <v>19800</v>
      </c>
      <c r="B17825">
        <v>1</v>
      </c>
      <c r="D17825" t="s">
        <v>21036</v>
      </c>
      <c r="E17825">
        <v>1</v>
      </c>
    </row>
    <row r="17826" spans="1:5" x14ac:dyDescent="0.25">
      <c r="A17826" t="s">
        <v>19801</v>
      </c>
      <c r="B17826">
        <v>1</v>
      </c>
      <c r="D17826" t="s">
        <v>35059</v>
      </c>
      <c r="E17826">
        <v>1</v>
      </c>
    </row>
    <row r="17827" spans="1:5" x14ac:dyDescent="0.25">
      <c r="A17827" t="s">
        <v>19802</v>
      </c>
      <c r="B17827">
        <v>1</v>
      </c>
      <c r="D17827" t="s">
        <v>21037</v>
      </c>
      <c r="E17827">
        <v>1</v>
      </c>
    </row>
    <row r="17828" spans="1:5" x14ac:dyDescent="0.25">
      <c r="A17828" t="s">
        <v>19803</v>
      </c>
      <c r="B17828">
        <v>1</v>
      </c>
      <c r="D17828" t="s">
        <v>35060</v>
      </c>
      <c r="E17828">
        <v>1</v>
      </c>
    </row>
    <row r="17829" spans="1:5" x14ac:dyDescent="0.25">
      <c r="A17829" t="s">
        <v>19804</v>
      </c>
      <c r="B17829">
        <v>1</v>
      </c>
      <c r="D17829" t="s">
        <v>21038</v>
      </c>
      <c r="E17829">
        <v>1</v>
      </c>
    </row>
    <row r="17830" spans="1:5" x14ac:dyDescent="0.25">
      <c r="A17830" t="s">
        <v>1295</v>
      </c>
      <c r="B17830">
        <v>1</v>
      </c>
      <c r="D17830" t="s">
        <v>21039</v>
      </c>
      <c r="E17830">
        <v>1</v>
      </c>
    </row>
    <row r="17831" spans="1:5" x14ac:dyDescent="0.25">
      <c r="A17831" t="s">
        <v>19805</v>
      </c>
      <c r="B17831">
        <v>1</v>
      </c>
      <c r="D17831" t="s">
        <v>35061</v>
      </c>
      <c r="E17831">
        <v>1</v>
      </c>
    </row>
    <row r="17832" spans="1:5" x14ac:dyDescent="0.25">
      <c r="A17832" t="s">
        <v>19806</v>
      </c>
      <c r="B17832">
        <v>1</v>
      </c>
      <c r="D17832" t="s">
        <v>21041</v>
      </c>
      <c r="E17832">
        <v>1</v>
      </c>
    </row>
    <row r="17833" spans="1:5" x14ac:dyDescent="0.25">
      <c r="A17833" t="s">
        <v>19807</v>
      </c>
      <c r="B17833">
        <v>1</v>
      </c>
      <c r="D17833" t="s">
        <v>21042</v>
      </c>
      <c r="E17833">
        <v>1</v>
      </c>
    </row>
    <row r="17834" spans="1:5" x14ac:dyDescent="0.25">
      <c r="A17834" t="s">
        <v>19808</v>
      </c>
      <c r="B17834">
        <v>1</v>
      </c>
      <c r="D17834" t="s">
        <v>35062</v>
      </c>
      <c r="E17834">
        <v>1</v>
      </c>
    </row>
    <row r="17835" spans="1:5" x14ac:dyDescent="0.25">
      <c r="A17835" t="s">
        <v>2996</v>
      </c>
      <c r="B17835">
        <v>1</v>
      </c>
      <c r="D17835" t="s">
        <v>21044</v>
      </c>
      <c r="E17835">
        <v>1</v>
      </c>
    </row>
    <row r="17836" spans="1:5" x14ac:dyDescent="0.25">
      <c r="A17836" t="s">
        <v>19809</v>
      </c>
      <c r="B17836">
        <v>1</v>
      </c>
      <c r="D17836" t="s">
        <v>21045</v>
      </c>
      <c r="E17836">
        <v>1</v>
      </c>
    </row>
    <row r="17837" spans="1:5" x14ac:dyDescent="0.25">
      <c r="A17837" t="s">
        <v>19810</v>
      </c>
      <c r="B17837">
        <v>1</v>
      </c>
      <c r="D17837" t="s">
        <v>21047</v>
      </c>
      <c r="E17837">
        <v>1</v>
      </c>
    </row>
    <row r="17838" spans="1:5" x14ac:dyDescent="0.25">
      <c r="A17838" t="s">
        <v>19811</v>
      </c>
      <c r="B17838">
        <v>1</v>
      </c>
      <c r="D17838" t="s">
        <v>21046</v>
      </c>
      <c r="E17838">
        <v>1</v>
      </c>
    </row>
    <row r="17839" spans="1:5" x14ac:dyDescent="0.25">
      <c r="A17839" t="s">
        <v>19812</v>
      </c>
      <c r="B17839">
        <v>1</v>
      </c>
      <c r="D17839" t="s">
        <v>21049</v>
      </c>
      <c r="E17839">
        <v>1</v>
      </c>
    </row>
    <row r="17840" spans="1:5" x14ac:dyDescent="0.25">
      <c r="A17840" t="s">
        <v>19813</v>
      </c>
      <c r="B17840">
        <v>1</v>
      </c>
      <c r="D17840" t="s">
        <v>21050</v>
      </c>
      <c r="E17840">
        <v>1</v>
      </c>
    </row>
    <row r="17841" spans="1:5" x14ac:dyDescent="0.25">
      <c r="A17841" t="s">
        <v>19814</v>
      </c>
      <c r="B17841">
        <v>1</v>
      </c>
      <c r="D17841" t="s">
        <v>35063</v>
      </c>
      <c r="E17841">
        <v>1</v>
      </c>
    </row>
    <row r="17842" spans="1:5" x14ac:dyDescent="0.25">
      <c r="A17842" t="s">
        <v>19815</v>
      </c>
      <c r="B17842">
        <v>1</v>
      </c>
      <c r="D17842" t="s">
        <v>3458</v>
      </c>
      <c r="E17842">
        <v>1</v>
      </c>
    </row>
    <row r="17843" spans="1:5" x14ac:dyDescent="0.25">
      <c r="A17843" t="s">
        <v>19816</v>
      </c>
      <c r="B17843">
        <v>1</v>
      </c>
      <c r="D17843" t="s">
        <v>21051</v>
      </c>
      <c r="E17843">
        <v>1</v>
      </c>
    </row>
    <row r="17844" spans="1:5" x14ac:dyDescent="0.25">
      <c r="A17844" t="s">
        <v>19817</v>
      </c>
      <c r="B17844">
        <v>1</v>
      </c>
      <c r="D17844" t="s">
        <v>35064</v>
      </c>
      <c r="E17844">
        <v>1</v>
      </c>
    </row>
    <row r="17845" spans="1:5" x14ac:dyDescent="0.25">
      <c r="A17845" t="s">
        <v>19818</v>
      </c>
      <c r="B17845">
        <v>1</v>
      </c>
      <c r="D17845" t="s">
        <v>21053</v>
      </c>
      <c r="E17845">
        <v>1</v>
      </c>
    </row>
    <row r="17846" spans="1:5" x14ac:dyDescent="0.25">
      <c r="A17846" t="s">
        <v>19819</v>
      </c>
      <c r="B17846">
        <v>1</v>
      </c>
      <c r="D17846" t="s">
        <v>35065</v>
      </c>
      <c r="E17846">
        <v>1</v>
      </c>
    </row>
    <row r="17847" spans="1:5" x14ac:dyDescent="0.25">
      <c r="A17847" t="s">
        <v>994</v>
      </c>
      <c r="B17847">
        <v>1</v>
      </c>
      <c r="D17847" t="s">
        <v>21054</v>
      </c>
      <c r="E17847">
        <v>1</v>
      </c>
    </row>
    <row r="17848" spans="1:5" x14ac:dyDescent="0.25">
      <c r="A17848" t="s">
        <v>19820</v>
      </c>
      <c r="B17848">
        <v>1</v>
      </c>
      <c r="D17848" t="s">
        <v>35066</v>
      </c>
      <c r="E17848">
        <v>1</v>
      </c>
    </row>
    <row r="17849" spans="1:5" x14ac:dyDescent="0.25">
      <c r="A17849" t="s">
        <v>19821</v>
      </c>
      <c r="B17849">
        <v>1</v>
      </c>
      <c r="D17849" t="s">
        <v>35067</v>
      </c>
      <c r="E17849">
        <v>1</v>
      </c>
    </row>
    <row r="17850" spans="1:5" x14ac:dyDescent="0.25">
      <c r="A17850" t="s">
        <v>19822</v>
      </c>
      <c r="B17850">
        <v>1</v>
      </c>
      <c r="D17850" t="s">
        <v>35068</v>
      </c>
      <c r="E17850">
        <v>1</v>
      </c>
    </row>
    <row r="17851" spans="1:5" x14ac:dyDescent="0.25">
      <c r="A17851" t="s">
        <v>19823</v>
      </c>
      <c r="B17851">
        <v>1</v>
      </c>
      <c r="D17851" t="s">
        <v>21058</v>
      </c>
      <c r="E17851">
        <v>1</v>
      </c>
    </row>
    <row r="17852" spans="1:5" x14ac:dyDescent="0.25">
      <c r="A17852" t="s">
        <v>19824</v>
      </c>
      <c r="B17852">
        <v>1</v>
      </c>
      <c r="D17852" t="s">
        <v>35069</v>
      </c>
      <c r="E17852">
        <v>1</v>
      </c>
    </row>
    <row r="17853" spans="1:5" x14ac:dyDescent="0.25">
      <c r="A17853" t="s">
        <v>19825</v>
      </c>
      <c r="B17853">
        <v>1</v>
      </c>
      <c r="D17853" t="s">
        <v>21060</v>
      </c>
      <c r="E17853">
        <v>1</v>
      </c>
    </row>
    <row r="17854" spans="1:5" x14ac:dyDescent="0.25">
      <c r="A17854" t="s">
        <v>19826</v>
      </c>
      <c r="B17854">
        <v>1</v>
      </c>
      <c r="D17854" t="s">
        <v>35070</v>
      </c>
      <c r="E17854">
        <v>1</v>
      </c>
    </row>
    <row r="17855" spans="1:5" x14ac:dyDescent="0.25">
      <c r="A17855" t="s">
        <v>19827</v>
      </c>
      <c r="B17855">
        <v>1</v>
      </c>
      <c r="D17855" t="s">
        <v>21061</v>
      </c>
      <c r="E17855">
        <v>1</v>
      </c>
    </row>
    <row r="17856" spans="1:5" x14ac:dyDescent="0.25">
      <c r="A17856" t="s">
        <v>19828</v>
      </c>
      <c r="B17856">
        <v>1</v>
      </c>
      <c r="D17856" t="s">
        <v>21062</v>
      </c>
      <c r="E17856">
        <v>1</v>
      </c>
    </row>
    <row r="17857" spans="1:5" x14ac:dyDescent="0.25">
      <c r="A17857" t="s">
        <v>19829</v>
      </c>
      <c r="B17857">
        <v>1</v>
      </c>
      <c r="D17857" t="s">
        <v>21065</v>
      </c>
      <c r="E17857">
        <v>1</v>
      </c>
    </row>
    <row r="17858" spans="1:5" x14ac:dyDescent="0.25">
      <c r="A17858" t="s">
        <v>19830</v>
      </c>
      <c r="B17858">
        <v>1</v>
      </c>
      <c r="D17858" t="s">
        <v>35071</v>
      </c>
      <c r="E17858">
        <v>1</v>
      </c>
    </row>
    <row r="17859" spans="1:5" x14ac:dyDescent="0.25">
      <c r="A17859" t="s">
        <v>2676</v>
      </c>
      <c r="B17859">
        <v>1</v>
      </c>
      <c r="D17859" t="s">
        <v>21067</v>
      </c>
      <c r="E17859">
        <v>1</v>
      </c>
    </row>
    <row r="17860" spans="1:5" x14ac:dyDescent="0.25">
      <c r="A17860" t="s">
        <v>19831</v>
      </c>
      <c r="B17860">
        <v>1</v>
      </c>
      <c r="D17860" t="s">
        <v>21068</v>
      </c>
      <c r="E17860">
        <v>1</v>
      </c>
    </row>
    <row r="17861" spans="1:5" x14ac:dyDescent="0.25">
      <c r="A17861" t="s">
        <v>19832</v>
      </c>
      <c r="B17861">
        <v>1</v>
      </c>
      <c r="D17861" t="s">
        <v>21072</v>
      </c>
      <c r="E17861">
        <v>1</v>
      </c>
    </row>
    <row r="17862" spans="1:5" x14ac:dyDescent="0.25">
      <c r="A17862" t="s">
        <v>19833</v>
      </c>
      <c r="B17862">
        <v>1</v>
      </c>
      <c r="D17862" t="s">
        <v>21074</v>
      </c>
      <c r="E17862">
        <v>1</v>
      </c>
    </row>
    <row r="17863" spans="1:5" x14ac:dyDescent="0.25">
      <c r="A17863" t="s">
        <v>19834</v>
      </c>
      <c r="B17863">
        <v>1</v>
      </c>
      <c r="D17863" t="s">
        <v>1006</v>
      </c>
      <c r="E17863">
        <v>1</v>
      </c>
    </row>
    <row r="17864" spans="1:5" x14ac:dyDescent="0.25">
      <c r="A17864" t="s">
        <v>19835</v>
      </c>
      <c r="B17864">
        <v>1</v>
      </c>
      <c r="D17864" t="s">
        <v>21077</v>
      </c>
      <c r="E17864">
        <v>1</v>
      </c>
    </row>
    <row r="17865" spans="1:5" x14ac:dyDescent="0.25">
      <c r="A17865" t="s">
        <v>19836</v>
      </c>
      <c r="B17865">
        <v>1</v>
      </c>
      <c r="D17865" t="s">
        <v>21078</v>
      </c>
      <c r="E17865">
        <v>1</v>
      </c>
    </row>
    <row r="17866" spans="1:5" x14ac:dyDescent="0.25">
      <c r="A17866" t="s">
        <v>19837</v>
      </c>
      <c r="B17866">
        <v>1</v>
      </c>
      <c r="D17866" t="s">
        <v>21076</v>
      </c>
      <c r="E17866">
        <v>1</v>
      </c>
    </row>
    <row r="17867" spans="1:5" x14ac:dyDescent="0.25">
      <c r="A17867" t="s">
        <v>19838</v>
      </c>
      <c r="B17867">
        <v>1</v>
      </c>
      <c r="D17867" t="s">
        <v>21079</v>
      </c>
      <c r="E17867">
        <v>1</v>
      </c>
    </row>
    <row r="17868" spans="1:5" x14ac:dyDescent="0.25">
      <c r="A17868" t="s">
        <v>1538</v>
      </c>
      <c r="B17868">
        <v>1</v>
      </c>
      <c r="D17868" t="s">
        <v>21080</v>
      </c>
      <c r="E17868">
        <v>1</v>
      </c>
    </row>
    <row r="17869" spans="1:5" x14ac:dyDescent="0.25">
      <c r="A17869" t="s">
        <v>19839</v>
      </c>
      <c r="B17869">
        <v>1</v>
      </c>
      <c r="D17869" t="s">
        <v>3192</v>
      </c>
      <c r="E17869">
        <v>1</v>
      </c>
    </row>
    <row r="17870" spans="1:5" x14ac:dyDescent="0.25">
      <c r="A17870" t="s">
        <v>1302</v>
      </c>
      <c r="B17870">
        <v>1</v>
      </c>
      <c r="D17870" t="s">
        <v>21082</v>
      </c>
      <c r="E17870">
        <v>1</v>
      </c>
    </row>
    <row r="17871" spans="1:5" x14ac:dyDescent="0.25">
      <c r="A17871" t="s">
        <v>19840</v>
      </c>
      <c r="B17871">
        <v>1</v>
      </c>
      <c r="D17871" t="s">
        <v>21083</v>
      </c>
      <c r="E17871">
        <v>1</v>
      </c>
    </row>
    <row r="17872" spans="1:5" x14ac:dyDescent="0.25">
      <c r="A17872" t="s">
        <v>19841</v>
      </c>
      <c r="B17872">
        <v>1</v>
      </c>
      <c r="D17872" t="s">
        <v>35072</v>
      </c>
      <c r="E17872">
        <v>1</v>
      </c>
    </row>
    <row r="17873" spans="1:5" x14ac:dyDescent="0.25">
      <c r="A17873" t="s">
        <v>19842</v>
      </c>
      <c r="B17873">
        <v>1</v>
      </c>
      <c r="D17873" t="s">
        <v>21084</v>
      </c>
      <c r="E17873">
        <v>1</v>
      </c>
    </row>
    <row r="17874" spans="1:5" x14ac:dyDescent="0.25">
      <c r="A17874" t="s">
        <v>19843</v>
      </c>
      <c r="B17874">
        <v>1</v>
      </c>
      <c r="D17874" t="s">
        <v>21086</v>
      </c>
      <c r="E17874">
        <v>1</v>
      </c>
    </row>
    <row r="17875" spans="1:5" x14ac:dyDescent="0.25">
      <c r="A17875" t="s">
        <v>19844</v>
      </c>
      <c r="B17875">
        <v>1</v>
      </c>
      <c r="D17875" t="s">
        <v>21087</v>
      </c>
      <c r="E17875">
        <v>1</v>
      </c>
    </row>
    <row r="17876" spans="1:5" x14ac:dyDescent="0.25">
      <c r="A17876" t="s">
        <v>19845</v>
      </c>
      <c r="B17876">
        <v>1</v>
      </c>
      <c r="D17876" t="s">
        <v>1411</v>
      </c>
      <c r="E17876">
        <v>1</v>
      </c>
    </row>
    <row r="17877" spans="1:5" x14ac:dyDescent="0.25">
      <c r="A17877" t="s">
        <v>1149</v>
      </c>
      <c r="B17877">
        <v>1</v>
      </c>
      <c r="D17877" t="s">
        <v>21089</v>
      </c>
      <c r="E17877">
        <v>1</v>
      </c>
    </row>
    <row r="17878" spans="1:5" x14ac:dyDescent="0.25">
      <c r="A17878" t="s">
        <v>19846</v>
      </c>
      <c r="B17878">
        <v>1</v>
      </c>
      <c r="D17878" t="s">
        <v>21088</v>
      </c>
      <c r="E17878">
        <v>1</v>
      </c>
    </row>
    <row r="17879" spans="1:5" x14ac:dyDescent="0.25">
      <c r="A17879" t="s">
        <v>1884</v>
      </c>
      <c r="B17879">
        <v>1</v>
      </c>
      <c r="D17879" t="s">
        <v>3226</v>
      </c>
      <c r="E17879">
        <v>1</v>
      </c>
    </row>
    <row r="17880" spans="1:5" x14ac:dyDescent="0.25">
      <c r="A17880" t="s">
        <v>19847</v>
      </c>
      <c r="B17880">
        <v>1</v>
      </c>
      <c r="D17880" t="s">
        <v>35073</v>
      </c>
      <c r="E17880">
        <v>1</v>
      </c>
    </row>
    <row r="17881" spans="1:5" x14ac:dyDescent="0.25">
      <c r="A17881" t="s">
        <v>19848</v>
      </c>
      <c r="B17881">
        <v>1</v>
      </c>
      <c r="D17881" t="s">
        <v>35074</v>
      </c>
      <c r="E17881">
        <v>1</v>
      </c>
    </row>
    <row r="17882" spans="1:5" x14ac:dyDescent="0.25">
      <c r="A17882" t="s">
        <v>19849</v>
      </c>
      <c r="B17882">
        <v>1</v>
      </c>
      <c r="D17882" t="s">
        <v>21093</v>
      </c>
      <c r="E17882">
        <v>1</v>
      </c>
    </row>
    <row r="17883" spans="1:5" x14ac:dyDescent="0.25">
      <c r="A17883" t="s">
        <v>19850</v>
      </c>
      <c r="B17883">
        <v>1</v>
      </c>
      <c r="D17883" t="s">
        <v>35075</v>
      </c>
      <c r="E17883">
        <v>1</v>
      </c>
    </row>
    <row r="17884" spans="1:5" x14ac:dyDescent="0.25">
      <c r="A17884" t="s">
        <v>19851</v>
      </c>
      <c r="B17884">
        <v>1</v>
      </c>
      <c r="D17884" t="s">
        <v>21094</v>
      </c>
      <c r="E17884">
        <v>1</v>
      </c>
    </row>
    <row r="17885" spans="1:5" x14ac:dyDescent="0.25">
      <c r="A17885" t="s">
        <v>19852</v>
      </c>
      <c r="B17885">
        <v>1</v>
      </c>
      <c r="D17885" t="s">
        <v>21096</v>
      </c>
      <c r="E17885">
        <v>1</v>
      </c>
    </row>
    <row r="17886" spans="1:5" x14ac:dyDescent="0.25">
      <c r="A17886" t="s">
        <v>19853</v>
      </c>
      <c r="B17886">
        <v>1</v>
      </c>
      <c r="D17886" t="s">
        <v>21097</v>
      </c>
      <c r="E17886">
        <v>1</v>
      </c>
    </row>
    <row r="17887" spans="1:5" x14ac:dyDescent="0.25">
      <c r="A17887" t="s">
        <v>19854</v>
      </c>
      <c r="B17887">
        <v>1</v>
      </c>
      <c r="D17887" t="s">
        <v>21098</v>
      </c>
      <c r="E17887">
        <v>1</v>
      </c>
    </row>
    <row r="17888" spans="1:5" x14ac:dyDescent="0.25">
      <c r="A17888" t="s">
        <v>19855</v>
      </c>
      <c r="B17888">
        <v>1</v>
      </c>
      <c r="D17888" t="s">
        <v>21099</v>
      </c>
      <c r="E17888">
        <v>1</v>
      </c>
    </row>
    <row r="17889" spans="1:5" x14ac:dyDescent="0.25">
      <c r="A17889" t="s">
        <v>19856</v>
      </c>
      <c r="B17889">
        <v>1</v>
      </c>
      <c r="D17889" t="s">
        <v>21100</v>
      </c>
      <c r="E17889">
        <v>1</v>
      </c>
    </row>
    <row r="17890" spans="1:5" x14ac:dyDescent="0.25">
      <c r="A17890" t="s">
        <v>2977</v>
      </c>
      <c r="B17890">
        <v>1</v>
      </c>
      <c r="D17890" t="s">
        <v>21101</v>
      </c>
      <c r="E17890">
        <v>1</v>
      </c>
    </row>
    <row r="17891" spans="1:5" x14ac:dyDescent="0.25">
      <c r="A17891" t="s">
        <v>19857</v>
      </c>
      <c r="B17891">
        <v>1</v>
      </c>
      <c r="D17891" t="s">
        <v>35076</v>
      </c>
      <c r="E17891">
        <v>1</v>
      </c>
    </row>
    <row r="17892" spans="1:5" x14ac:dyDescent="0.25">
      <c r="A17892" t="s">
        <v>19858</v>
      </c>
      <c r="B17892">
        <v>1</v>
      </c>
      <c r="D17892" t="s">
        <v>21105</v>
      </c>
      <c r="E17892">
        <v>1</v>
      </c>
    </row>
    <row r="17893" spans="1:5" x14ac:dyDescent="0.25">
      <c r="A17893" t="s">
        <v>19859</v>
      </c>
      <c r="B17893">
        <v>1</v>
      </c>
      <c r="D17893" t="s">
        <v>21107</v>
      </c>
      <c r="E17893">
        <v>1</v>
      </c>
    </row>
    <row r="17894" spans="1:5" x14ac:dyDescent="0.25">
      <c r="A17894" t="s">
        <v>19860</v>
      </c>
      <c r="B17894">
        <v>1</v>
      </c>
      <c r="D17894" t="s">
        <v>35077</v>
      </c>
      <c r="E17894">
        <v>1</v>
      </c>
    </row>
    <row r="17895" spans="1:5" x14ac:dyDescent="0.25">
      <c r="A17895" t="s">
        <v>19861</v>
      </c>
      <c r="B17895">
        <v>1</v>
      </c>
      <c r="D17895" t="s">
        <v>21110</v>
      </c>
      <c r="E17895">
        <v>1</v>
      </c>
    </row>
    <row r="17896" spans="1:5" x14ac:dyDescent="0.25">
      <c r="A17896" t="s">
        <v>19862</v>
      </c>
      <c r="B17896">
        <v>1</v>
      </c>
      <c r="D17896" t="s">
        <v>21111</v>
      </c>
      <c r="E17896">
        <v>1</v>
      </c>
    </row>
    <row r="17897" spans="1:5" x14ac:dyDescent="0.25">
      <c r="A17897" t="s">
        <v>19863</v>
      </c>
      <c r="B17897">
        <v>1</v>
      </c>
      <c r="D17897" t="s">
        <v>3161</v>
      </c>
      <c r="E17897">
        <v>1</v>
      </c>
    </row>
    <row r="17898" spans="1:5" x14ac:dyDescent="0.25">
      <c r="A17898" t="s">
        <v>19864</v>
      </c>
      <c r="B17898">
        <v>1</v>
      </c>
      <c r="D17898" t="s">
        <v>21114</v>
      </c>
      <c r="E17898">
        <v>1</v>
      </c>
    </row>
    <row r="17899" spans="1:5" x14ac:dyDescent="0.25">
      <c r="A17899" t="s">
        <v>19865</v>
      </c>
      <c r="B17899">
        <v>1</v>
      </c>
      <c r="D17899" t="s">
        <v>35078</v>
      </c>
      <c r="E17899">
        <v>1</v>
      </c>
    </row>
    <row r="17900" spans="1:5" x14ac:dyDescent="0.25">
      <c r="A17900" t="s">
        <v>19866</v>
      </c>
      <c r="B17900">
        <v>1</v>
      </c>
      <c r="D17900" t="s">
        <v>21116</v>
      </c>
      <c r="E17900">
        <v>1</v>
      </c>
    </row>
    <row r="17901" spans="1:5" x14ac:dyDescent="0.25">
      <c r="A17901" t="s">
        <v>19867</v>
      </c>
      <c r="B17901">
        <v>1</v>
      </c>
      <c r="D17901" t="s">
        <v>35079</v>
      </c>
      <c r="E17901">
        <v>1</v>
      </c>
    </row>
    <row r="17902" spans="1:5" x14ac:dyDescent="0.25">
      <c r="A17902" t="s">
        <v>19868</v>
      </c>
      <c r="B17902">
        <v>1</v>
      </c>
      <c r="D17902" t="s">
        <v>21118</v>
      </c>
      <c r="E17902">
        <v>1</v>
      </c>
    </row>
    <row r="17903" spans="1:5" x14ac:dyDescent="0.25">
      <c r="A17903" t="s">
        <v>1158</v>
      </c>
      <c r="B17903">
        <v>1</v>
      </c>
      <c r="D17903" t="s">
        <v>21122</v>
      </c>
      <c r="E17903">
        <v>1</v>
      </c>
    </row>
    <row r="17904" spans="1:5" x14ac:dyDescent="0.25">
      <c r="A17904" t="s">
        <v>19869</v>
      </c>
      <c r="B17904">
        <v>1</v>
      </c>
      <c r="D17904" t="s">
        <v>21123</v>
      </c>
      <c r="E17904">
        <v>1</v>
      </c>
    </row>
    <row r="17905" spans="1:5" x14ac:dyDescent="0.25">
      <c r="A17905" t="s">
        <v>19870</v>
      </c>
      <c r="B17905">
        <v>1</v>
      </c>
      <c r="D17905" t="s">
        <v>395</v>
      </c>
      <c r="E17905">
        <v>1</v>
      </c>
    </row>
    <row r="17906" spans="1:5" x14ac:dyDescent="0.25">
      <c r="A17906" t="s">
        <v>19871</v>
      </c>
      <c r="B17906">
        <v>1</v>
      </c>
      <c r="D17906" t="s">
        <v>35080</v>
      </c>
      <c r="E17906">
        <v>1</v>
      </c>
    </row>
    <row r="17907" spans="1:5" x14ac:dyDescent="0.25">
      <c r="A17907" t="s">
        <v>19872</v>
      </c>
      <c r="B17907">
        <v>1</v>
      </c>
      <c r="D17907" t="s">
        <v>35081</v>
      </c>
      <c r="E17907">
        <v>1</v>
      </c>
    </row>
    <row r="17908" spans="1:5" x14ac:dyDescent="0.25">
      <c r="A17908" t="s">
        <v>19873</v>
      </c>
      <c r="B17908">
        <v>1</v>
      </c>
      <c r="D17908" t="s">
        <v>21124</v>
      </c>
      <c r="E17908">
        <v>1</v>
      </c>
    </row>
    <row r="17909" spans="1:5" x14ac:dyDescent="0.25">
      <c r="A17909" t="s">
        <v>19874</v>
      </c>
      <c r="B17909">
        <v>1</v>
      </c>
      <c r="D17909" t="s">
        <v>21127</v>
      </c>
      <c r="E17909">
        <v>1</v>
      </c>
    </row>
    <row r="17910" spans="1:5" x14ac:dyDescent="0.25">
      <c r="A17910" t="s">
        <v>19875</v>
      </c>
      <c r="B17910">
        <v>1</v>
      </c>
      <c r="D17910" t="s">
        <v>21126</v>
      </c>
      <c r="E17910">
        <v>1</v>
      </c>
    </row>
    <row r="17911" spans="1:5" x14ac:dyDescent="0.25">
      <c r="A17911" t="s">
        <v>19876</v>
      </c>
      <c r="B17911">
        <v>1</v>
      </c>
      <c r="D17911" t="s">
        <v>21129</v>
      </c>
      <c r="E17911">
        <v>1</v>
      </c>
    </row>
    <row r="17912" spans="1:5" x14ac:dyDescent="0.25">
      <c r="A17912" t="s">
        <v>19877</v>
      </c>
      <c r="B17912">
        <v>1</v>
      </c>
      <c r="D17912" t="s">
        <v>35082</v>
      </c>
      <c r="E17912">
        <v>1</v>
      </c>
    </row>
    <row r="17913" spans="1:5" x14ac:dyDescent="0.25">
      <c r="A17913" t="s">
        <v>19878</v>
      </c>
      <c r="B17913">
        <v>1</v>
      </c>
      <c r="D17913" t="s">
        <v>21131</v>
      </c>
      <c r="E17913">
        <v>1</v>
      </c>
    </row>
    <row r="17914" spans="1:5" x14ac:dyDescent="0.25">
      <c r="A17914" t="s">
        <v>19879</v>
      </c>
      <c r="B17914">
        <v>1</v>
      </c>
      <c r="D17914" t="s">
        <v>21130</v>
      </c>
      <c r="E17914">
        <v>1</v>
      </c>
    </row>
    <row r="17915" spans="1:5" x14ac:dyDescent="0.25">
      <c r="A17915" t="s">
        <v>19880</v>
      </c>
      <c r="B17915">
        <v>1</v>
      </c>
      <c r="D17915" t="s">
        <v>35083</v>
      </c>
      <c r="E17915">
        <v>1</v>
      </c>
    </row>
    <row r="17916" spans="1:5" x14ac:dyDescent="0.25">
      <c r="A17916" t="s">
        <v>19881</v>
      </c>
      <c r="B17916">
        <v>1</v>
      </c>
      <c r="D17916" t="s">
        <v>35084</v>
      </c>
      <c r="E17916">
        <v>1</v>
      </c>
    </row>
    <row r="17917" spans="1:5" x14ac:dyDescent="0.25">
      <c r="A17917" t="s">
        <v>19882</v>
      </c>
      <c r="B17917">
        <v>1</v>
      </c>
      <c r="D17917" t="s">
        <v>21134</v>
      </c>
      <c r="E17917">
        <v>1</v>
      </c>
    </row>
    <row r="17918" spans="1:5" x14ac:dyDescent="0.25">
      <c r="A17918" t="s">
        <v>19883</v>
      </c>
      <c r="B17918">
        <v>1</v>
      </c>
      <c r="D17918" t="s">
        <v>21135</v>
      </c>
      <c r="E17918">
        <v>1</v>
      </c>
    </row>
    <row r="17919" spans="1:5" x14ac:dyDescent="0.25">
      <c r="A17919" t="s">
        <v>19884</v>
      </c>
      <c r="B17919">
        <v>1</v>
      </c>
      <c r="D17919" t="s">
        <v>1325</v>
      </c>
      <c r="E17919">
        <v>1</v>
      </c>
    </row>
    <row r="17920" spans="1:5" x14ac:dyDescent="0.25">
      <c r="A17920" t="s">
        <v>19885</v>
      </c>
      <c r="B17920">
        <v>1</v>
      </c>
      <c r="D17920" t="s">
        <v>1062</v>
      </c>
      <c r="E17920">
        <v>1</v>
      </c>
    </row>
    <row r="17921" spans="1:5" x14ac:dyDescent="0.25">
      <c r="A17921" t="s">
        <v>19886</v>
      </c>
      <c r="B17921">
        <v>1</v>
      </c>
      <c r="D17921" t="s">
        <v>21137</v>
      </c>
      <c r="E17921">
        <v>1</v>
      </c>
    </row>
    <row r="17922" spans="1:5" x14ac:dyDescent="0.25">
      <c r="A17922" t="s">
        <v>19887</v>
      </c>
      <c r="B17922">
        <v>1</v>
      </c>
      <c r="D17922" t="s">
        <v>21139</v>
      </c>
      <c r="E17922">
        <v>1</v>
      </c>
    </row>
    <row r="17923" spans="1:5" x14ac:dyDescent="0.25">
      <c r="A17923" t="s">
        <v>19888</v>
      </c>
      <c r="B17923">
        <v>1</v>
      </c>
      <c r="D17923" t="s">
        <v>21138</v>
      </c>
      <c r="E17923">
        <v>1</v>
      </c>
    </row>
    <row r="17924" spans="1:5" x14ac:dyDescent="0.25">
      <c r="A17924" t="s">
        <v>439</v>
      </c>
      <c r="B17924">
        <v>1</v>
      </c>
      <c r="D17924" t="s">
        <v>21140</v>
      </c>
      <c r="E17924">
        <v>1</v>
      </c>
    </row>
    <row r="17925" spans="1:5" x14ac:dyDescent="0.25">
      <c r="A17925" t="s">
        <v>19889</v>
      </c>
      <c r="B17925">
        <v>1</v>
      </c>
      <c r="D17925" t="s">
        <v>21141</v>
      </c>
      <c r="E17925">
        <v>1</v>
      </c>
    </row>
    <row r="17926" spans="1:5" x14ac:dyDescent="0.25">
      <c r="A17926" t="s">
        <v>2117</v>
      </c>
      <c r="B17926">
        <v>1</v>
      </c>
      <c r="D17926" t="s">
        <v>21142</v>
      </c>
      <c r="E17926">
        <v>1</v>
      </c>
    </row>
    <row r="17927" spans="1:5" x14ac:dyDescent="0.25">
      <c r="A17927" t="s">
        <v>19890</v>
      </c>
      <c r="B17927">
        <v>1</v>
      </c>
      <c r="D17927" t="s">
        <v>35085</v>
      </c>
      <c r="E17927">
        <v>1</v>
      </c>
    </row>
    <row r="17928" spans="1:5" x14ac:dyDescent="0.25">
      <c r="A17928" t="s">
        <v>19891</v>
      </c>
      <c r="B17928">
        <v>1</v>
      </c>
      <c r="D17928" t="s">
        <v>21144</v>
      </c>
      <c r="E17928">
        <v>1</v>
      </c>
    </row>
    <row r="17929" spans="1:5" x14ac:dyDescent="0.25">
      <c r="A17929" t="s">
        <v>19892</v>
      </c>
      <c r="B17929">
        <v>1</v>
      </c>
      <c r="D17929" t="s">
        <v>21145</v>
      </c>
      <c r="E17929">
        <v>1</v>
      </c>
    </row>
    <row r="17930" spans="1:5" x14ac:dyDescent="0.25">
      <c r="A17930" t="s">
        <v>19893</v>
      </c>
      <c r="B17930">
        <v>1</v>
      </c>
      <c r="D17930" t="s">
        <v>21146</v>
      </c>
      <c r="E17930">
        <v>1</v>
      </c>
    </row>
    <row r="17931" spans="1:5" x14ac:dyDescent="0.25">
      <c r="A17931" t="s">
        <v>2621</v>
      </c>
      <c r="B17931">
        <v>1</v>
      </c>
      <c r="D17931" t="s">
        <v>35086</v>
      </c>
      <c r="E17931">
        <v>1</v>
      </c>
    </row>
    <row r="17932" spans="1:5" x14ac:dyDescent="0.25">
      <c r="A17932" t="s">
        <v>19894</v>
      </c>
      <c r="B17932">
        <v>1</v>
      </c>
      <c r="D17932" t="s">
        <v>35087</v>
      </c>
      <c r="E17932">
        <v>1</v>
      </c>
    </row>
    <row r="17933" spans="1:5" x14ac:dyDescent="0.25">
      <c r="A17933" t="s">
        <v>3000</v>
      </c>
      <c r="B17933">
        <v>1</v>
      </c>
      <c r="D17933" t="s">
        <v>21147</v>
      </c>
      <c r="E17933">
        <v>1</v>
      </c>
    </row>
    <row r="17934" spans="1:5" x14ac:dyDescent="0.25">
      <c r="A17934" t="s">
        <v>19895</v>
      </c>
      <c r="B17934">
        <v>1</v>
      </c>
      <c r="D17934" t="s">
        <v>21149</v>
      </c>
      <c r="E17934">
        <v>1</v>
      </c>
    </row>
    <row r="17935" spans="1:5" x14ac:dyDescent="0.25">
      <c r="A17935" t="s">
        <v>19896</v>
      </c>
      <c r="B17935">
        <v>1</v>
      </c>
      <c r="D17935" t="s">
        <v>35088</v>
      </c>
      <c r="E17935">
        <v>1</v>
      </c>
    </row>
    <row r="17936" spans="1:5" x14ac:dyDescent="0.25">
      <c r="A17936" t="s">
        <v>19897</v>
      </c>
      <c r="B17936">
        <v>1</v>
      </c>
      <c r="D17936" t="s">
        <v>35089</v>
      </c>
      <c r="E17936">
        <v>1</v>
      </c>
    </row>
    <row r="17937" spans="1:5" x14ac:dyDescent="0.25">
      <c r="A17937" t="s">
        <v>19898</v>
      </c>
      <c r="B17937">
        <v>1</v>
      </c>
      <c r="D17937" t="s">
        <v>21150</v>
      </c>
      <c r="E17937">
        <v>1</v>
      </c>
    </row>
    <row r="17938" spans="1:5" x14ac:dyDescent="0.25">
      <c r="A17938" t="s">
        <v>19899</v>
      </c>
      <c r="B17938">
        <v>1</v>
      </c>
      <c r="D17938" t="s">
        <v>35090</v>
      </c>
      <c r="E17938">
        <v>1</v>
      </c>
    </row>
    <row r="17939" spans="1:5" x14ac:dyDescent="0.25">
      <c r="A17939" t="s">
        <v>19900</v>
      </c>
      <c r="B17939">
        <v>1</v>
      </c>
      <c r="D17939" t="s">
        <v>21152</v>
      </c>
      <c r="E17939">
        <v>1</v>
      </c>
    </row>
    <row r="17940" spans="1:5" x14ac:dyDescent="0.25">
      <c r="A17940" t="s">
        <v>19901</v>
      </c>
      <c r="B17940">
        <v>1</v>
      </c>
      <c r="D17940" t="s">
        <v>21153</v>
      </c>
      <c r="E17940">
        <v>1</v>
      </c>
    </row>
    <row r="17941" spans="1:5" x14ac:dyDescent="0.25">
      <c r="A17941" t="s">
        <v>19902</v>
      </c>
      <c r="B17941">
        <v>1</v>
      </c>
      <c r="D17941" t="s">
        <v>21154</v>
      </c>
      <c r="E17941">
        <v>1</v>
      </c>
    </row>
    <row r="17942" spans="1:5" x14ac:dyDescent="0.25">
      <c r="A17942" t="s">
        <v>19903</v>
      </c>
      <c r="B17942">
        <v>1</v>
      </c>
      <c r="D17942" t="s">
        <v>21155</v>
      </c>
      <c r="E17942">
        <v>1</v>
      </c>
    </row>
    <row r="17943" spans="1:5" x14ac:dyDescent="0.25">
      <c r="A17943" t="s">
        <v>19904</v>
      </c>
      <c r="B17943">
        <v>1</v>
      </c>
      <c r="D17943" t="s">
        <v>21157</v>
      </c>
      <c r="E17943">
        <v>1</v>
      </c>
    </row>
    <row r="17944" spans="1:5" x14ac:dyDescent="0.25">
      <c r="A17944" t="s">
        <v>19905</v>
      </c>
      <c r="B17944">
        <v>1</v>
      </c>
      <c r="D17944" t="s">
        <v>21159</v>
      </c>
      <c r="E17944">
        <v>1</v>
      </c>
    </row>
    <row r="17945" spans="1:5" x14ac:dyDescent="0.25">
      <c r="A17945" t="s">
        <v>19906</v>
      </c>
      <c r="B17945">
        <v>1</v>
      </c>
      <c r="D17945" t="s">
        <v>21161</v>
      </c>
      <c r="E17945">
        <v>1</v>
      </c>
    </row>
    <row r="17946" spans="1:5" x14ac:dyDescent="0.25">
      <c r="A17946" t="s">
        <v>19907</v>
      </c>
      <c r="B17946">
        <v>1</v>
      </c>
      <c r="D17946" t="s">
        <v>21160</v>
      </c>
      <c r="E17946">
        <v>1</v>
      </c>
    </row>
    <row r="17947" spans="1:5" x14ac:dyDescent="0.25">
      <c r="A17947" t="s">
        <v>19908</v>
      </c>
      <c r="B17947">
        <v>1</v>
      </c>
      <c r="D17947" t="s">
        <v>2936</v>
      </c>
      <c r="E17947">
        <v>1</v>
      </c>
    </row>
    <row r="17948" spans="1:5" x14ac:dyDescent="0.25">
      <c r="A17948" t="s">
        <v>19909</v>
      </c>
      <c r="B17948">
        <v>1</v>
      </c>
      <c r="D17948" t="s">
        <v>21162</v>
      </c>
      <c r="E17948">
        <v>1</v>
      </c>
    </row>
    <row r="17949" spans="1:5" x14ac:dyDescent="0.25">
      <c r="A17949" t="s">
        <v>19910</v>
      </c>
      <c r="B17949">
        <v>1</v>
      </c>
      <c r="D17949" t="s">
        <v>21164</v>
      </c>
      <c r="E17949">
        <v>1</v>
      </c>
    </row>
    <row r="17950" spans="1:5" x14ac:dyDescent="0.25">
      <c r="A17950" t="s">
        <v>19911</v>
      </c>
      <c r="B17950">
        <v>1</v>
      </c>
      <c r="D17950" t="s">
        <v>21165</v>
      </c>
      <c r="E17950">
        <v>1</v>
      </c>
    </row>
    <row r="17951" spans="1:5" x14ac:dyDescent="0.25">
      <c r="A17951" t="s">
        <v>19912</v>
      </c>
      <c r="B17951">
        <v>1</v>
      </c>
      <c r="D17951" t="s">
        <v>21166</v>
      </c>
      <c r="E17951">
        <v>1</v>
      </c>
    </row>
    <row r="17952" spans="1:5" x14ac:dyDescent="0.25">
      <c r="A17952" t="s">
        <v>19913</v>
      </c>
      <c r="B17952">
        <v>1</v>
      </c>
      <c r="D17952" t="s">
        <v>21167</v>
      </c>
      <c r="E17952">
        <v>1</v>
      </c>
    </row>
    <row r="17953" spans="1:5" x14ac:dyDescent="0.25">
      <c r="A17953" t="s">
        <v>19914</v>
      </c>
      <c r="B17953">
        <v>1</v>
      </c>
      <c r="D17953" t="s">
        <v>35091</v>
      </c>
      <c r="E17953">
        <v>1</v>
      </c>
    </row>
    <row r="17954" spans="1:5" x14ac:dyDescent="0.25">
      <c r="A17954" t="s">
        <v>19915</v>
      </c>
      <c r="B17954">
        <v>1</v>
      </c>
      <c r="D17954" t="s">
        <v>35092</v>
      </c>
      <c r="E17954">
        <v>1</v>
      </c>
    </row>
    <row r="17955" spans="1:5" x14ac:dyDescent="0.25">
      <c r="A17955" t="s">
        <v>19916</v>
      </c>
      <c r="B17955">
        <v>1</v>
      </c>
      <c r="D17955" t="s">
        <v>21168</v>
      </c>
      <c r="E17955">
        <v>1</v>
      </c>
    </row>
    <row r="17956" spans="1:5" x14ac:dyDescent="0.25">
      <c r="A17956" t="s">
        <v>19917</v>
      </c>
      <c r="B17956">
        <v>1</v>
      </c>
      <c r="D17956" t="s">
        <v>21169</v>
      </c>
      <c r="E17956">
        <v>1</v>
      </c>
    </row>
    <row r="17957" spans="1:5" x14ac:dyDescent="0.25">
      <c r="A17957" t="s">
        <v>19918</v>
      </c>
      <c r="B17957">
        <v>1</v>
      </c>
      <c r="D17957" t="s">
        <v>21170</v>
      </c>
      <c r="E17957">
        <v>1</v>
      </c>
    </row>
    <row r="17958" spans="1:5" x14ac:dyDescent="0.25">
      <c r="A17958" t="s">
        <v>19919</v>
      </c>
      <c r="B17958">
        <v>1</v>
      </c>
      <c r="D17958" t="s">
        <v>21171</v>
      </c>
      <c r="E17958">
        <v>1</v>
      </c>
    </row>
    <row r="17959" spans="1:5" x14ac:dyDescent="0.25">
      <c r="A17959" t="s">
        <v>19920</v>
      </c>
      <c r="B17959">
        <v>1</v>
      </c>
      <c r="D17959" t="s">
        <v>839</v>
      </c>
      <c r="E17959">
        <v>1</v>
      </c>
    </row>
    <row r="17960" spans="1:5" x14ac:dyDescent="0.25">
      <c r="A17960" t="s">
        <v>19921</v>
      </c>
      <c r="B17960">
        <v>1</v>
      </c>
      <c r="D17960" t="s">
        <v>35093</v>
      </c>
      <c r="E17960">
        <v>1</v>
      </c>
    </row>
    <row r="17961" spans="1:5" x14ac:dyDescent="0.25">
      <c r="A17961" t="s">
        <v>3274</v>
      </c>
      <c r="B17961">
        <v>1</v>
      </c>
      <c r="D17961" t="s">
        <v>35094</v>
      </c>
      <c r="E17961">
        <v>1</v>
      </c>
    </row>
    <row r="17962" spans="1:5" x14ac:dyDescent="0.25">
      <c r="A17962" t="s">
        <v>1386</v>
      </c>
      <c r="B17962">
        <v>1</v>
      </c>
      <c r="D17962" t="s">
        <v>35095</v>
      </c>
      <c r="E17962">
        <v>1</v>
      </c>
    </row>
    <row r="17963" spans="1:5" x14ac:dyDescent="0.25">
      <c r="A17963" t="s">
        <v>19922</v>
      </c>
      <c r="B17963">
        <v>1</v>
      </c>
      <c r="D17963" t="s">
        <v>21175</v>
      </c>
      <c r="E17963">
        <v>1</v>
      </c>
    </row>
    <row r="17964" spans="1:5" x14ac:dyDescent="0.25">
      <c r="A17964" t="s">
        <v>19923</v>
      </c>
      <c r="B17964">
        <v>1</v>
      </c>
      <c r="D17964" t="s">
        <v>21176</v>
      </c>
      <c r="E17964">
        <v>1</v>
      </c>
    </row>
    <row r="17965" spans="1:5" x14ac:dyDescent="0.25">
      <c r="A17965" t="s">
        <v>19924</v>
      </c>
      <c r="B17965">
        <v>1</v>
      </c>
      <c r="D17965" t="s">
        <v>35096</v>
      </c>
      <c r="E17965">
        <v>1</v>
      </c>
    </row>
    <row r="17966" spans="1:5" x14ac:dyDescent="0.25">
      <c r="A17966" t="s">
        <v>19925</v>
      </c>
      <c r="B17966">
        <v>1</v>
      </c>
      <c r="D17966" t="s">
        <v>21177</v>
      </c>
      <c r="E17966">
        <v>1</v>
      </c>
    </row>
    <row r="17967" spans="1:5" x14ac:dyDescent="0.25">
      <c r="A17967" t="s">
        <v>19926</v>
      </c>
      <c r="B17967">
        <v>1</v>
      </c>
      <c r="D17967" t="s">
        <v>21178</v>
      </c>
      <c r="E17967">
        <v>1</v>
      </c>
    </row>
    <row r="17968" spans="1:5" x14ac:dyDescent="0.25">
      <c r="A17968" t="s">
        <v>19927</v>
      </c>
      <c r="B17968">
        <v>1</v>
      </c>
      <c r="D17968" t="s">
        <v>21179</v>
      </c>
      <c r="E17968">
        <v>1</v>
      </c>
    </row>
    <row r="17969" spans="1:5" x14ac:dyDescent="0.25">
      <c r="A17969" t="s">
        <v>19928</v>
      </c>
      <c r="B17969">
        <v>1</v>
      </c>
      <c r="D17969" t="s">
        <v>21181</v>
      </c>
      <c r="E17969">
        <v>1</v>
      </c>
    </row>
    <row r="17970" spans="1:5" x14ac:dyDescent="0.25">
      <c r="A17970" t="s">
        <v>19929</v>
      </c>
      <c r="B17970">
        <v>1</v>
      </c>
      <c r="D17970" t="s">
        <v>21182</v>
      </c>
      <c r="E17970">
        <v>1</v>
      </c>
    </row>
    <row r="17971" spans="1:5" x14ac:dyDescent="0.25">
      <c r="A17971" t="s">
        <v>2169</v>
      </c>
      <c r="B17971">
        <v>1</v>
      </c>
      <c r="D17971" t="s">
        <v>21183</v>
      </c>
      <c r="E17971">
        <v>1</v>
      </c>
    </row>
    <row r="17972" spans="1:5" x14ac:dyDescent="0.25">
      <c r="A17972" t="s">
        <v>19930</v>
      </c>
      <c r="B17972">
        <v>1</v>
      </c>
      <c r="D17972" t="s">
        <v>21184</v>
      </c>
      <c r="E17972">
        <v>1</v>
      </c>
    </row>
    <row r="17973" spans="1:5" x14ac:dyDescent="0.25">
      <c r="A17973" t="s">
        <v>19931</v>
      </c>
      <c r="B17973">
        <v>1</v>
      </c>
      <c r="D17973" t="s">
        <v>21186</v>
      </c>
      <c r="E17973">
        <v>1</v>
      </c>
    </row>
    <row r="17974" spans="1:5" x14ac:dyDescent="0.25">
      <c r="A17974" t="s">
        <v>19932</v>
      </c>
      <c r="B17974">
        <v>1</v>
      </c>
      <c r="D17974" t="s">
        <v>21191</v>
      </c>
      <c r="E17974">
        <v>1</v>
      </c>
    </row>
    <row r="17975" spans="1:5" x14ac:dyDescent="0.25">
      <c r="A17975" t="s">
        <v>19933</v>
      </c>
      <c r="B17975">
        <v>1</v>
      </c>
      <c r="D17975" t="s">
        <v>35097</v>
      </c>
      <c r="E17975">
        <v>1</v>
      </c>
    </row>
    <row r="17976" spans="1:5" x14ac:dyDescent="0.25">
      <c r="A17976" t="s">
        <v>19934</v>
      </c>
      <c r="B17976">
        <v>1</v>
      </c>
      <c r="D17976" t="s">
        <v>35098</v>
      </c>
      <c r="E17976">
        <v>1</v>
      </c>
    </row>
    <row r="17977" spans="1:5" x14ac:dyDescent="0.25">
      <c r="A17977" t="s">
        <v>19935</v>
      </c>
      <c r="B17977">
        <v>1</v>
      </c>
      <c r="D17977" t="s">
        <v>21193</v>
      </c>
      <c r="E17977">
        <v>1</v>
      </c>
    </row>
    <row r="17978" spans="1:5" x14ac:dyDescent="0.25">
      <c r="A17978" t="s">
        <v>19936</v>
      </c>
      <c r="B17978">
        <v>1</v>
      </c>
      <c r="D17978" t="s">
        <v>1142</v>
      </c>
      <c r="E17978">
        <v>1</v>
      </c>
    </row>
    <row r="17979" spans="1:5" x14ac:dyDescent="0.25">
      <c r="A17979" t="s">
        <v>19937</v>
      </c>
      <c r="B17979">
        <v>1</v>
      </c>
      <c r="D17979" t="s">
        <v>21194</v>
      </c>
      <c r="E17979">
        <v>1</v>
      </c>
    </row>
    <row r="17980" spans="1:5" x14ac:dyDescent="0.25">
      <c r="A17980" t="s">
        <v>19938</v>
      </c>
      <c r="B17980">
        <v>1</v>
      </c>
      <c r="D17980" t="s">
        <v>21195</v>
      </c>
      <c r="E17980">
        <v>1</v>
      </c>
    </row>
    <row r="17981" spans="1:5" x14ac:dyDescent="0.25">
      <c r="A17981" t="s">
        <v>19939</v>
      </c>
      <c r="B17981">
        <v>1</v>
      </c>
      <c r="D17981" t="s">
        <v>35099</v>
      </c>
      <c r="E17981">
        <v>1</v>
      </c>
    </row>
    <row r="17982" spans="1:5" x14ac:dyDescent="0.25">
      <c r="A17982" t="s">
        <v>2716</v>
      </c>
      <c r="B17982">
        <v>1</v>
      </c>
      <c r="D17982" t="s">
        <v>21196</v>
      </c>
      <c r="E17982">
        <v>1</v>
      </c>
    </row>
    <row r="17983" spans="1:5" x14ac:dyDescent="0.25">
      <c r="A17983" t="s">
        <v>19940</v>
      </c>
      <c r="B17983">
        <v>1</v>
      </c>
      <c r="D17983" t="s">
        <v>21197</v>
      </c>
      <c r="E17983">
        <v>1</v>
      </c>
    </row>
    <row r="17984" spans="1:5" x14ac:dyDescent="0.25">
      <c r="A17984" t="s">
        <v>2666</v>
      </c>
      <c r="B17984">
        <v>1</v>
      </c>
      <c r="D17984" t="s">
        <v>21198</v>
      </c>
      <c r="E17984">
        <v>1</v>
      </c>
    </row>
    <row r="17985" spans="1:5" x14ac:dyDescent="0.25">
      <c r="A17985" t="s">
        <v>2370</v>
      </c>
      <c r="B17985">
        <v>1</v>
      </c>
      <c r="D17985" t="s">
        <v>21200</v>
      </c>
      <c r="E17985">
        <v>1</v>
      </c>
    </row>
    <row r="17986" spans="1:5" x14ac:dyDescent="0.25">
      <c r="A17986" t="s">
        <v>19941</v>
      </c>
      <c r="B17986">
        <v>1</v>
      </c>
      <c r="D17986" t="s">
        <v>21202</v>
      </c>
      <c r="E17986">
        <v>1</v>
      </c>
    </row>
    <row r="17987" spans="1:5" x14ac:dyDescent="0.25">
      <c r="A17987" t="s">
        <v>1003</v>
      </c>
      <c r="B17987">
        <v>1</v>
      </c>
      <c r="D17987" t="s">
        <v>402</v>
      </c>
      <c r="E17987">
        <v>1</v>
      </c>
    </row>
    <row r="17988" spans="1:5" x14ac:dyDescent="0.25">
      <c r="A17988" t="s">
        <v>19942</v>
      </c>
      <c r="B17988">
        <v>1</v>
      </c>
      <c r="D17988" t="s">
        <v>35100</v>
      </c>
      <c r="E17988">
        <v>1</v>
      </c>
    </row>
    <row r="17989" spans="1:5" x14ac:dyDescent="0.25">
      <c r="A17989" t="s">
        <v>19943</v>
      </c>
      <c r="B17989">
        <v>1</v>
      </c>
      <c r="D17989" t="s">
        <v>1983</v>
      </c>
      <c r="E17989">
        <v>1</v>
      </c>
    </row>
    <row r="17990" spans="1:5" x14ac:dyDescent="0.25">
      <c r="A17990" t="s">
        <v>19944</v>
      </c>
      <c r="B17990">
        <v>1</v>
      </c>
      <c r="D17990" t="s">
        <v>21205</v>
      </c>
      <c r="E17990">
        <v>1</v>
      </c>
    </row>
    <row r="17991" spans="1:5" x14ac:dyDescent="0.25">
      <c r="A17991" t="s">
        <v>19945</v>
      </c>
      <c r="B17991">
        <v>1</v>
      </c>
      <c r="D17991" t="s">
        <v>35101</v>
      </c>
      <c r="E17991">
        <v>1</v>
      </c>
    </row>
    <row r="17992" spans="1:5" x14ac:dyDescent="0.25">
      <c r="A17992" t="s">
        <v>19946</v>
      </c>
      <c r="B17992">
        <v>1</v>
      </c>
      <c r="D17992" t="s">
        <v>21206</v>
      </c>
      <c r="E17992">
        <v>1</v>
      </c>
    </row>
    <row r="17993" spans="1:5" x14ac:dyDescent="0.25">
      <c r="A17993" t="s">
        <v>19947</v>
      </c>
      <c r="B17993">
        <v>1</v>
      </c>
      <c r="D17993" t="s">
        <v>21207</v>
      </c>
      <c r="E17993">
        <v>1</v>
      </c>
    </row>
    <row r="17994" spans="1:5" x14ac:dyDescent="0.25">
      <c r="A17994" t="s">
        <v>19948</v>
      </c>
      <c r="B17994">
        <v>1</v>
      </c>
      <c r="D17994" t="s">
        <v>21209</v>
      </c>
      <c r="E17994">
        <v>1</v>
      </c>
    </row>
    <row r="17995" spans="1:5" x14ac:dyDescent="0.25">
      <c r="A17995" t="s">
        <v>19949</v>
      </c>
      <c r="B17995">
        <v>1</v>
      </c>
      <c r="D17995" t="s">
        <v>21208</v>
      </c>
      <c r="E17995">
        <v>1</v>
      </c>
    </row>
    <row r="17996" spans="1:5" x14ac:dyDescent="0.25">
      <c r="A17996" t="s">
        <v>19950</v>
      </c>
      <c r="B17996">
        <v>1</v>
      </c>
      <c r="D17996" t="s">
        <v>21210</v>
      </c>
      <c r="E17996">
        <v>1</v>
      </c>
    </row>
    <row r="17997" spans="1:5" x14ac:dyDescent="0.25">
      <c r="A17997" t="s">
        <v>3615</v>
      </c>
      <c r="B17997">
        <v>1</v>
      </c>
      <c r="D17997" t="s">
        <v>1982</v>
      </c>
      <c r="E17997">
        <v>1</v>
      </c>
    </row>
    <row r="17998" spans="1:5" x14ac:dyDescent="0.25">
      <c r="A17998" t="s">
        <v>19951</v>
      </c>
      <c r="B17998">
        <v>1</v>
      </c>
      <c r="D17998" t="s">
        <v>35102</v>
      </c>
      <c r="E17998">
        <v>1</v>
      </c>
    </row>
    <row r="17999" spans="1:5" x14ac:dyDescent="0.25">
      <c r="A17999" t="s">
        <v>19952</v>
      </c>
      <c r="B17999">
        <v>1</v>
      </c>
      <c r="D17999" t="s">
        <v>21212</v>
      </c>
      <c r="E17999">
        <v>1</v>
      </c>
    </row>
    <row r="18000" spans="1:5" x14ac:dyDescent="0.25">
      <c r="A18000" t="s">
        <v>19953</v>
      </c>
      <c r="B18000">
        <v>1</v>
      </c>
      <c r="D18000" t="s">
        <v>21213</v>
      </c>
      <c r="E18000">
        <v>1</v>
      </c>
    </row>
    <row r="18001" spans="1:5" x14ac:dyDescent="0.25">
      <c r="A18001" t="s">
        <v>19954</v>
      </c>
      <c r="B18001">
        <v>1</v>
      </c>
      <c r="D18001" t="s">
        <v>21215</v>
      </c>
      <c r="E18001">
        <v>1</v>
      </c>
    </row>
    <row r="18002" spans="1:5" x14ac:dyDescent="0.25">
      <c r="A18002" t="s">
        <v>19955</v>
      </c>
      <c r="B18002">
        <v>1</v>
      </c>
      <c r="D18002" t="s">
        <v>35103</v>
      </c>
      <c r="E18002">
        <v>1</v>
      </c>
    </row>
    <row r="18003" spans="1:5" x14ac:dyDescent="0.25">
      <c r="A18003" t="s">
        <v>19956</v>
      </c>
      <c r="B18003">
        <v>1</v>
      </c>
      <c r="D18003" t="s">
        <v>35104</v>
      </c>
      <c r="E18003">
        <v>1</v>
      </c>
    </row>
    <row r="18004" spans="1:5" x14ac:dyDescent="0.25">
      <c r="A18004" t="s">
        <v>2761</v>
      </c>
      <c r="B18004">
        <v>1</v>
      </c>
      <c r="D18004" t="s">
        <v>21216</v>
      </c>
      <c r="E18004">
        <v>1</v>
      </c>
    </row>
    <row r="18005" spans="1:5" x14ac:dyDescent="0.25">
      <c r="A18005" t="s">
        <v>19957</v>
      </c>
      <c r="B18005">
        <v>1</v>
      </c>
      <c r="D18005" t="s">
        <v>21218</v>
      </c>
      <c r="E18005">
        <v>1</v>
      </c>
    </row>
    <row r="18006" spans="1:5" x14ac:dyDescent="0.25">
      <c r="A18006" t="s">
        <v>19958</v>
      </c>
      <c r="B18006">
        <v>1</v>
      </c>
      <c r="D18006" t="s">
        <v>21217</v>
      </c>
      <c r="E18006">
        <v>1</v>
      </c>
    </row>
    <row r="18007" spans="1:5" x14ac:dyDescent="0.25">
      <c r="A18007" t="s">
        <v>19959</v>
      </c>
      <c r="B18007">
        <v>1</v>
      </c>
      <c r="D18007" t="s">
        <v>21220</v>
      </c>
      <c r="E18007">
        <v>1</v>
      </c>
    </row>
    <row r="18008" spans="1:5" x14ac:dyDescent="0.25">
      <c r="A18008" t="s">
        <v>19960</v>
      </c>
      <c r="B18008">
        <v>1</v>
      </c>
      <c r="D18008" t="s">
        <v>21221</v>
      </c>
      <c r="E18008">
        <v>1</v>
      </c>
    </row>
    <row r="18009" spans="1:5" x14ac:dyDescent="0.25">
      <c r="A18009" t="s">
        <v>19961</v>
      </c>
      <c r="B18009">
        <v>1</v>
      </c>
      <c r="D18009" t="s">
        <v>21222</v>
      </c>
      <c r="E18009">
        <v>1</v>
      </c>
    </row>
    <row r="18010" spans="1:5" x14ac:dyDescent="0.25">
      <c r="A18010" t="s">
        <v>19962</v>
      </c>
      <c r="B18010">
        <v>1</v>
      </c>
      <c r="D18010" t="s">
        <v>35105</v>
      </c>
      <c r="E18010">
        <v>1</v>
      </c>
    </row>
    <row r="18011" spans="1:5" x14ac:dyDescent="0.25">
      <c r="A18011" t="s">
        <v>19963</v>
      </c>
      <c r="B18011">
        <v>1</v>
      </c>
      <c r="D18011" t="s">
        <v>35106</v>
      </c>
      <c r="E18011">
        <v>1</v>
      </c>
    </row>
    <row r="18012" spans="1:5" x14ac:dyDescent="0.25">
      <c r="A18012" t="s">
        <v>19964</v>
      </c>
      <c r="B18012">
        <v>1</v>
      </c>
      <c r="D18012" t="s">
        <v>21224</v>
      </c>
      <c r="E18012">
        <v>1</v>
      </c>
    </row>
    <row r="18013" spans="1:5" x14ac:dyDescent="0.25">
      <c r="A18013" t="s">
        <v>19965</v>
      </c>
      <c r="B18013">
        <v>1</v>
      </c>
      <c r="D18013" t="s">
        <v>35107</v>
      </c>
      <c r="E18013">
        <v>1</v>
      </c>
    </row>
    <row r="18014" spans="1:5" x14ac:dyDescent="0.25">
      <c r="A18014" t="s">
        <v>19966</v>
      </c>
      <c r="B18014">
        <v>1</v>
      </c>
      <c r="D18014" t="s">
        <v>1809</v>
      </c>
      <c r="E18014">
        <v>1</v>
      </c>
    </row>
    <row r="18015" spans="1:5" x14ac:dyDescent="0.25">
      <c r="A18015" t="s">
        <v>19967</v>
      </c>
      <c r="B18015">
        <v>1</v>
      </c>
      <c r="D18015" t="s">
        <v>21225</v>
      </c>
      <c r="E18015">
        <v>1</v>
      </c>
    </row>
    <row r="18016" spans="1:5" x14ac:dyDescent="0.25">
      <c r="A18016" t="s">
        <v>19968</v>
      </c>
      <c r="B18016">
        <v>1</v>
      </c>
      <c r="D18016" t="s">
        <v>21231</v>
      </c>
      <c r="E18016">
        <v>1</v>
      </c>
    </row>
    <row r="18017" spans="1:5" x14ac:dyDescent="0.25">
      <c r="A18017" t="s">
        <v>701</v>
      </c>
      <c r="B18017">
        <v>1</v>
      </c>
      <c r="D18017" t="s">
        <v>3074</v>
      </c>
      <c r="E18017">
        <v>1</v>
      </c>
    </row>
    <row r="18018" spans="1:5" x14ac:dyDescent="0.25">
      <c r="A18018" t="s">
        <v>19969</v>
      </c>
      <c r="B18018">
        <v>1</v>
      </c>
      <c r="D18018" t="s">
        <v>35108</v>
      </c>
      <c r="E18018">
        <v>1</v>
      </c>
    </row>
    <row r="18019" spans="1:5" x14ac:dyDescent="0.25">
      <c r="A18019" t="s">
        <v>19970</v>
      </c>
      <c r="B18019">
        <v>1</v>
      </c>
      <c r="D18019" t="s">
        <v>21233</v>
      </c>
      <c r="E18019">
        <v>1</v>
      </c>
    </row>
    <row r="18020" spans="1:5" x14ac:dyDescent="0.25">
      <c r="A18020" t="s">
        <v>19971</v>
      </c>
      <c r="B18020">
        <v>1</v>
      </c>
      <c r="D18020" t="s">
        <v>21234</v>
      </c>
      <c r="E18020">
        <v>1</v>
      </c>
    </row>
    <row r="18021" spans="1:5" x14ac:dyDescent="0.25">
      <c r="A18021" t="s">
        <v>19972</v>
      </c>
      <c r="B18021">
        <v>1</v>
      </c>
      <c r="D18021" t="s">
        <v>21236</v>
      </c>
      <c r="E18021">
        <v>1</v>
      </c>
    </row>
    <row r="18022" spans="1:5" x14ac:dyDescent="0.25">
      <c r="A18022" t="s">
        <v>19973</v>
      </c>
      <c r="B18022">
        <v>1</v>
      </c>
      <c r="D18022" t="s">
        <v>21237</v>
      </c>
      <c r="E18022">
        <v>1</v>
      </c>
    </row>
    <row r="18023" spans="1:5" x14ac:dyDescent="0.25">
      <c r="A18023" t="s">
        <v>19974</v>
      </c>
      <c r="B18023">
        <v>1</v>
      </c>
      <c r="D18023" t="s">
        <v>21238</v>
      </c>
      <c r="E18023">
        <v>1</v>
      </c>
    </row>
    <row r="18024" spans="1:5" x14ac:dyDescent="0.25">
      <c r="A18024" t="s">
        <v>19975</v>
      </c>
      <c r="B18024">
        <v>1</v>
      </c>
      <c r="D18024" t="s">
        <v>21239</v>
      </c>
      <c r="E18024">
        <v>1</v>
      </c>
    </row>
    <row r="18025" spans="1:5" x14ac:dyDescent="0.25">
      <c r="A18025" t="s">
        <v>317</v>
      </c>
      <c r="B18025">
        <v>1</v>
      </c>
      <c r="D18025" t="s">
        <v>35109</v>
      </c>
      <c r="E18025">
        <v>1</v>
      </c>
    </row>
    <row r="18026" spans="1:5" x14ac:dyDescent="0.25">
      <c r="A18026" t="s">
        <v>19976</v>
      </c>
      <c r="B18026">
        <v>1</v>
      </c>
      <c r="D18026" t="s">
        <v>21240</v>
      </c>
      <c r="E18026">
        <v>1</v>
      </c>
    </row>
    <row r="18027" spans="1:5" x14ac:dyDescent="0.25">
      <c r="A18027" t="s">
        <v>19977</v>
      </c>
      <c r="B18027">
        <v>1</v>
      </c>
      <c r="D18027" t="s">
        <v>21241</v>
      </c>
      <c r="E18027">
        <v>1</v>
      </c>
    </row>
    <row r="18028" spans="1:5" x14ac:dyDescent="0.25">
      <c r="A18028" t="s">
        <v>19978</v>
      </c>
      <c r="B18028">
        <v>1</v>
      </c>
      <c r="D18028" t="s">
        <v>21242</v>
      </c>
      <c r="E18028">
        <v>1</v>
      </c>
    </row>
    <row r="18029" spans="1:5" x14ac:dyDescent="0.25">
      <c r="A18029" t="s">
        <v>19979</v>
      </c>
      <c r="B18029">
        <v>1</v>
      </c>
      <c r="D18029" t="s">
        <v>21243</v>
      </c>
      <c r="E18029">
        <v>1</v>
      </c>
    </row>
    <row r="18030" spans="1:5" x14ac:dyDescent="0.25">
      <c r="A18030" t="s">
        <v>19980</v>
      </c>
      <c r="B18030">
        <v>1</v>
      </c>
      <c r="D18030" t="s">
        <v>21244</v>
      </c>
      <c r="E18030">
        <v>1</v>
      </c>
    </row>
    <row r="18031" spans="1:5" x14ac:dyDescent="0.25">
      <c r="A18031" t="s">
        <v>2343</v>
      </c>
      <c r="B18031">
        <v>1</v>
      </c>
      <c r="D18031" t="s">
        <v>21245</v>
      </c>
      <c r="E18031">
        <v>1</v>
      </c>
    </row>
    <row r="18032" spans="1:5" x14ac:dyDescent="0.25">
      <c r="A18032" t="s">
        <v>19981</v>
      </c>
      <c r="B18032">
        <v>1</v>
      </c>
      <c r="D18032" t="s">
        <v>21246</v>
      </c>
      <c r="E18032">
        <v>1</v>
      </c>
    </row>
    <row r="18033" spans="1:5" x14ac:dyDescent="0.25">
      <c r="A18033" t="s">
        <v>19982</v>
      </c>
      <c r="B18033">
        <v>1</v>
      </c>
      <c r="D18033" t="s">
        <v>21248</v>
      </c>
      <c r="E18033">
        <v>1</v>
      </c>
    </row>
    <row r="18034" spans="1:5" x14ac:dyDescent="0.25">
      <c r="A18034" t="s">
        <v>19983</v>
      </c>
      <c r="B18034">
        <v>1</v>
      </c>
      <c r="D18034" t="s">
        <v>21249</v>
      </c>
      <c r="E18034">
        <v>1</v>
      </c>
    </row>
    <row r="18035" spans="1:5" x14ac:dyDescent="0.25">
      <c r="A18035" t="s">
        <v>19984</v>
      </c>
      <c r="B18035">
        <v>1</v>
      </c>
      <c r="D18035" t="s">
        <v>21250</v>
      </c>
      <c r="E18035">
        <v>1</v>
      </c>
    </row>
    <row r="18036" spans="1:5" x14ac:dyDescent="0.25">
      <c r="A18036" t="s">
        <v>19985</v>
      </c>
      <c r="B18036">
        <v>1</v>
      </c>
      <c r="D18036" t="s">
        <v>2844</v>
      </c>
      <c r="E18036">
        <v>1</v>
      </c>
    </row>
    <row r="18037" spans="1:5" x14ac:dyDescent="0.25">
      <c r="A18037" t="s">
        <v>19986</v>
      </c>
      <c r="B18037">
        <v>1</v>
      </c>
      <c r="D18037" t="s">
        <v>21253</v>
      </c>
      <c r="E18037">
        <v>1</v>
      </c>
    </row>
    <row r="18038" spans="1:5" x14ac:dyDescent="0.25">
      <c r="A18038" t="s">
        <v>19987</v>
      </c>
      <c r="B18038">
        <v>1</v>
      </c>
      <c r="D18038" t="s">
        <v>2043</v>
      </c>
      <c r="E18038">
        <v>1</v>
      </c>
    </row>
    <row r="18039" spans="1:5" x14ac:dyDescent="0.25">
      <c r="A18039" t="s">
        <v>2834</v>
      </c>
      <c r="B18039">
        <v>1</v>
      </c>
      <c r="D18039" t="s">
        <v>21254</v>
      </c>
      <c r="E18039">
        <v>1</v>
      </c>
    </row>
    <row r="18040" spans="1:5" x14ac:dyDescent="0.25">
      <c r="A18040" t="s">
        <v>19988</v>
      </c>
      <c r="B18040">
        <v>1</v>
      </c>
      <c r="D18040" t="s">
        <v>21256</v>
      </c>
      <c r="E18040">
        <v>1</v>
      </c>
    </row>
    <row r="18041" spans="1:5" x14ac:dyDescent="0.25">
      <c r="A18041" t="s">
        <v>19989</v>
      </c>
      <c r="B18041">
        <v>1</v>
      </c>
      <c r="D18041" t="s">
        <v>35110</v>
      </c>
      <c r="E18041">
        <v>1</v>
      </c>
    </row>
    <row r="18042" spans="1:5" x14ac:dyDescent="0.25">
      <c r="A18042" t="s">
        <v>3631</v>
      </c>
      <c r="B18042">
        <v>1</v>
      </c>
      <c r="D18042" t="s">
        <v>21257</v>
      </c>
      <c r="E18042">
        <v>1</v>
      </c>
    </row>
    <row r="18043" spans="1:5" x14ac:dyDescent="0.25">
      <c r="A18043" t="s">
        <v>19990</v>
      </c>
      <c r="B18043">
        <v>1</v>
      </c>
      <c r="D18043" t="s">
        <v>35111</v>
      </c>
      <c r="E18043">
        <v>1</v>
      </c>
    </row>
    <row r="18044" spans="1:5" x14ac:dyDescent="0.25">
      <c r="A18044" t="s">
        <v>19991</v>
      </c>
      <c r="B18044">
        <v>1</v>
      </c>
      <c r="D18044" t="s">
        <v>35112</v>
      </c>
      <c r="E18044">
        <v>1</v>
      </c>
    </row>
    <row r="18045" spans="1:5" x14ac:dyDescent="0.25">
      <c r="A18045" t="s">
        <v>19992</v>
      </c>
      <c r="B18045">
        <v>1</v>
      </c>
      <c r="D18045" t="s">
        <v>35113</v>
      </c>
      <c r="E18045">
        <v>1</v>
      </c>
    </row>
    <row r="18046" spans="1:5" x14ac:dyDescent="0.25">
      <c r="A18046" t="s">
        <v>19993</v>
      </c>
      <c r="B18046">
        <v>1</v>
      </c>
      <c r="D18046" t="s">
        <v>35114</v>
      </c>
      <c r="E18046">
        <v>1</v>
      </c>
    </row>
    <row r="18047" spans="1:5" x14ac:dyDescent="0.25">
      <c r="A18047" t="s">
        <v>19994</v>
      </c>
      <c r="B18047">
        <v>1</v>
      </c>
      <c r="D18047" t="s">
        <v>35115</v>
      </c>
      <c r="E18047">
        <v>1</v>
      </c>
    </row>
    <row r="18048" spans="1:5" x14ac:dyDescent="0.25">
      <c r="A18048" t="s">
        <v>19995</v>
      </c>
      <c r="B18048">
        <v>1</v>
      </c>
      <c r="D18048" t="s">
        <v>35116</v>
      </c>
      <c r="E18048">
        <v>1</v>
      </c>
    </row>
    <row r="18049" spans="1:5" x14ac:dyDescent="0.25">
      <c r="A18049" t="s">
        <v>19996</v>
      </c>
      <c r="B18049">
        <v>1</v>
      </c>
      <c r="D18049" t="s">
        <v>21260</v>
      </c>
      <c r="E18049">
        <v>1</v>
      </c>
    </row>
    <row r="18050" spans="1:5" x14ac:dyDescent="0.25">
      <c r="A18050" t="s">
        <v>19997</v>
      </c>
      <c r="B18050">
        <v>1</v>
      </c>
      <c r="D18050" t="s">
        <v>3134</v>
      </c>
      <c r="E18050">
        <v>1</v>
      </c>
    </row>
    <row r="18051" spans="1:5" x14ac:dyDescent="0.25">
      <c r="A18051" t="s">
        <v>19998</v>
      </c>
      <c r="B18051">
        <v>1</v>
      </c>
      <c r="D18051" t="s">
        <v>21261</v>
      </c>
      <c r="E18051">
        <v>1</v>
      </c>
    </row>
    <row r="18052" spans="1:5" x14ac:dyDescent="0.25">
      <c r="A18052" t="s">
        <v>19999</v>
      </c>
      <c r="B18052">
        <v>1</v>
      </c>
      <c r="D18052" t="s">
        <v>21264</v>
      </c>
      <c r="E18052">
        <v>1</v>
      </c>
    </row>
    <row r="18053" spans="1:5" x14ac:dyDescent="0.25">
      <c r="A18053" t="s">
        <v>20000</v>
      </c>
      <c r="B18053">
        <v>1</v>
      </c>
      <c r="D18053" t="s">
        <v>21262</v>
      </c>
      <c r="E18053">
        <v>1</v>
      </c>
    </row>
    <row r="18054" spans="1:5" x14ac:dyDescent="0.25">
      <c r="A18054" t="s">
        <v>20001</v>
      </c>
      <c r="B18054">
        <v>1</v>
      </c>
      <c r="D18054" t="s">
        <v>2829</v>
      </c>
      <c r="E18054">
        <v>1</v>
      </c>
    </row>
    <row r="18055" spans="1:5" x14ac:dyDescent="0.25">
      <c r="A18055" t="s">
        <v>20002</v>
      </c>
      <c r="B18055">
        <v>1</v>
      </c>
      <c r="D18055" t="s">
        <v>21265</v>
      </c>
      <c r="E18055">
        <v>1</v>
      </c>
    </row>
    <row r="18056" spans="1:5" x14ac:dyDescent="0.25">
      <c r="A18056" t="s">
        <v>2156</v>
      </c>
      <c r="B18056">
        <v>1</v>
      </c>
      <c r="D18056" t="s">
        <v>21266</v>
      </c>
      <c r="E18056">
        <v>1</v>
      </c>
    </row>
    <row r="18057" spans="1:5" x14ac:dyDescent="0.25">
      <c r="A18057" t="s">
        <v>20003</v>
      </c>
      <c r="B18057">
        <v>1</v>
      </c>
      <c r="D18057" t="s">
        <v>21268</v>
      </c>
      <c r="E18057">
        <v>1</v>
      </c>
    </row>
    <row r="18058" spans="1:5" x14ac:dyDescent="0.25">
      <c r="A18058" t="s">
        <v>20004</v>
      </c>
      <c r="B18058">
        <v>1</v>
      </c>
      <c r="D18058" t="s">
        <v>35117</v>
      </c>
      <c r="E18058">
        <v>1</v>
      </c>
    </row>
    <row r="18059" spans="1:5" x14ac:dyDescent="0.25">
      <c r="A18059" t="s">
        <v>20005</v>
      </c>
      <c r="B18059">
        <v>1</v>
      </c>
      <c r="D18059" t="s">
        <v>35118</v>
      </c>
      <c r="E18059">
        <v>1</v>
      </c>
    </row>
    <row r="18060" spans="1:5" x14ac:dyDescent="0.25">
      <c r="A18060" t="s">
        <v>2849</v>
      </c>
      <c r="B18060">
        <v>1</v>
      </c>
      <c r="D18060" t="s">
        <v>21269</v>
      </c>
      <c r="E18060">
        <v>1</v>
      </c>
    </row>
    <row r="18061" spans="1:5" x14ac:dyDescent="0.25">
      <c r="A18061" t="s">
        <v>126</v>
      </c>
      <c r="B18061">
        <v>1</v>
      </c>
      <c r="D18061" t="s">
        <v>21270</v>
      </c>
      <c r="E18061">
        <v>1</v>
      </c>
    </row>
    <row r="18062" spans="1:5" x14ac:dyDescent="0.25">
      <c r="A18062" t="s">
        <v>20006</v>
      </c>
      <c r="B18062">
        <v>1</v>
      </c>
      <c r="D18062" t="s">
        <v>2456</v>
      </c>
      <c r="E18062">
        <v>1</v>
      </c>
    </row>
    <row r="18063" spans="1:5" x14ac:dyDescent="0.25">
      <c r="A18063" t="s">
        <v>20007</v>
      </c>
      <c r="B18063">
        <v>1</v>
      </c>
      <c r="D18063" t="s">
        <v>21271</v>
      </c>
      <c r="E18063">
        <v>1</v>
      </c>
    </row>
    <row r="18064" spans="1:5" x14ac:dyDescent="0.25">
      <c r="A18064" t="s">
        <v>847</v>
      </c>
      <c r="B18064">
        <v>1</v>
      </c>
      <c r="D18064" t="s">
        <v>21273</v>
      </c>
      <c r="E18064">
        <v>1</v>
      </c>
    </row>
    <row r="18065" spans="1:5" x14ac:dyDescent="0.25">
      <c r="A18065" t="s">
        <v>20008</v>
      </c>
      <c r="B18065">
        <v>1</v>
      </c>
      <c r="D18065" t="s">
        <v>21275</v>
      </c>
      <c r="E18065">
        <v>1</v>
      </c>
    </row>
    <row r="18066" spans="1:5" x14ac:dyDescent="0.25">
      <c r="A18066" t="s">
        <v>20009</v>
      </c>
      <c r="B18066">
        <v>1</v>
      </c>
      <c r="D18066" t="s">
        <v>21274</v>
      </c>
      <c r="E18066">
        <v>1</v>
      </c>
    </row>
    <row r="18067" spans="1:5" x14ac:dyDescent="0.25">
      <c r="A18067" t="s">
        <v>3277</v>
      </c>
      <c r="B18067">
        <v>1</v>
      </c>
      <c r="D18067" t="s">
        <v>21276</v>
      </c>
      <c r="E18067">
        <v>1</v>
      </c>
    </row>
    <row r="18068" spans="1:5" x14ac:dyDescent="0.25">
      <c r="A18068" t="s">
        <v>20010</v>
      </c>
      <c r="B18068">
        <v>1</v>
      </c>
      <c r="D18068" t="s">
        <v>3619</v>
      </c>
      <c r="E18068">
        <v>1</v>
      </c>
    </row>
    <row r="18069" spans="1:5" x14ac:dyDescent="0.25">
      <c r="A18069" t="s">
        <v>20011</v>
      </c>
      <c r="B18069">
        <v>1</v>
      </c>
      <c r="D18069" t="s">
        <v>21277</v>
      </c>
      <c r="E18069">
        <v>1</v>
      </c>
    </row>
    <row r="18070" spans="1:5" x14ac:dyDescent="0.25">
      <c r="A18070" t="s">
        <v>20012</v>
      </c>
      <c r="B18070">
        <v>1</v>
      </c>
      <c r="D18070" t="s">
        <v>21278</v>
      </c>
      <c r="E18070">
        <v>1</v>
      </c>
    </row>
    <row r="18071" spans="1:5" x14ac:dyDescent="0.25">
      <c r="A18071" t="s">
        <v>20013</v>
      </c>
      <c r="B18071">
        <v>1</v>
      </c>
      <c r="D18071" t="s">
        <v>21280</v>
      </c>
      <c r="E18071">
        <v>1</v>
      </c>
    </row>
    <row r="18072" spans="1:5" x14ac:dyDescent="0.25">
      <c r="A18072" t="s">
        <v>20014</v>
      </c>
      <c r="B18072">
        <v>1</v>
      </c>
      <c r="D18072" t="s">
        <v>21279</v>
      </c>
      <c r="E18072">
        <v>1</v>
      </c>
    </row>
    <row r="18073" spans="1:5" x14ac:dyDescent="0.25">
      <c r="A18073" t="s">
        <v>20015</v>
      </c>
      <c r="B18073">
        <v>1</v>
      </c>
      <c r="D18073" t="s">
        <v>21281</v>
      </c>
      <c r="E18073">
        <v>1</v>
      </c>
    </row>
    <row r="18074" spans="1:5" x14ac:dyDescent="0.25">
      <c r="A18074" t="s">
        <v>20016</v>
      </c>
      <c r="B18074">
        <v>1</v>
      </c>
      <c r="D18074" t="s">
        <v>35119</v>
      </c>
      <c r="E18074">
        <v>1</v>
      </c>
    </row>
    <row r="18075" spans="1:5" x14ac:dyDescent="0.25">
      <c r="A18075" t="s">
        <v>20017</v>
      </c>
      <c r="B18075">
        <v>1</v>
      </c>
      <c r="D18075" t="s">
        <v>21282</v>
      </c>
      <c r="E18075">
        <v>1</v>
      </c>
    </row>
    <row r="18076" spans="1:5" x14ac:dyDescent="0.25">
      <c r="A18076" t="s">
        <v>20018</v>
      </c>
      <c r="B18076">
        <v>1</v>
      </c>
      <c r="D18076" t="s">
        <v>35120</v>
      </c>
      <c r="E18076">
        <v>1</v>
      </c>
    </row>
    <row r="18077" spans="1:5" x14ac:dyDescent="0.25">
      <c r="A18077" t="s">
        <v>20019</v>
      </c>
      <c r="B18077">
        <v>1</v>
      </c>
      <c r="D18077" t="s">
        <v>35121</v>
      </c>
      <c r="E18077">
        <v>1</v>
      </c>
    </row>
    <row r="18078" spans="1:5" x14ac:dyDescent="0.25">
      <c r="A18078" t="s">
        <v>20020</v>
      </c>
      <c r="B18078">
        <v>1</v>
      </c>
      <c r="D18078" t="s">
        <v>21283</v>
      </c>
      <c r="E18078">
        <v>1</v>
      </c>
    </row>
    <row r="18079" spans="1:5" x14ac:dyDescent="0.25">
      <c r="A18079" t="s">
        <v>20021</v>
      </c>
      <c r="B18079">
        <v>1</v>
      </c>
      <c r="D18079" t="s">
        <v>21284</v>
      </c>
      <c r="E18079">
        <v>1</v>
      </c>
    </row>
    <row r="18080" spans="1:5" x14ac:dyDescent="0.25">
      <c r="A18080" t="s">
        <v>20022</v>
      </c>
      <c r="B18080">
        <v>1</v>
      </c>
      <c r="D18080" t="s">
        <v>21285</v>
      </c>
      <c r="E18080">
        <v>1</v>
      </c>
    </row>
    <row r="18081" spans="1:5" x14ac:dyDescent="0.25">
      <c r="A18081" t="s">
        <v>20023</v>
      </c>
      <c r="B18081">
        <v>1</v>
      </c>
      <c r="D18081" t="s">
        <v>1939</v>
      </c>
      <c r="E18081">
        <v>1</v>
      </c>
    </row>
    <row r="18082" spans="1:5" x14ac:dyDescent="0.25">
      <c r="A18082" t="s">
        <v>3599</v>
      </c>
      <c r="B18082">
        <v>1</v>
      </c>
      <c r="D18082" t="s">
        <v>35122</v>
      </c>
      <c r="E18082">
        <v>1</v>
      </c>
    </row>
    <row r="18083" spans="1:5" x14ac:dyDescent="0.25">
      <c r="A18083" t="s">
        <v>20024</v>
      </c>
      <c r="B18083">
        <v>1</v>
      </c>
      <c r="D18083" t="s">
        <v>35123</v>
      </c>
      <c r="E18083">
        <v>1</v>
      </c>
    </row>
    <row r="18084" spans="1:5" x14ac:dyDescent="0.25">
      <c r="A18084" t="s">
        <v>20025</v>
      </c>
      <c r="B18084">
        <v>1</v>
      </c>
      <c r="D18084" t="s">
        <v>35124</v>
      </c>
      <c r="E18084">
        <v>1</v>
      </c>
    </row>
    <row r="18085" spans="1:5" x14ac:dyDescent="0.25">
      <c r="A18085" t="s">
        <v>20026</v>
      </c>
      <c r="B18085">
        <v>1</v>
      </c>
      <c r="D18085" t="s">
        <v>3102</v>
      </c>
      <c r="E18085">
        <v>1</v>
      </c>
    </row>
    <row r="18086" spans="1:5" x14ac:dyDescent="0.25">
      <c r="A18086" t="s">
        <v>20027</v>
      </c>
      <c r="B18086">
        <v>1</v>
      </c>
      <c r="D18086" t="s">
        <v>21287</v>
      </c>
      <c r="E18086">
        <v>1</v>
      </c>
    </row>
    <row r="18087" spans="1:5" x14ac:dyDescent="0.25">
      <c r="A18087" t="s">
        <v>20028</v>
      </c>
      <c r="B18087">
        <v>1</v>
      </c>
      <c r="D18087" t="s">
        <v>21288</v>
      </c>
      <c r="E18087">
        <v>1</v>
      </c>
    </row>
    <row r="18088" spans="1:5" x14ac:dyDescent="0.25">
      <c r="A18088" t="s">
        <v>20029</v>
      </c>
      <c r="B18088">
        <v>1</v>
      </c>
      <c r="D18088" t="s">
        <v>35125</v>
      </c>
      <c r="E18088">
        <v>1</v>
      </c>
    </row>
    <row r="18089" spans="1:5" x14ac:dyDescent="0.25">
      <c r="A18089" t="s">
        <v>20030</v>
      </c>
      <c r="B18089">
        <v>1</v>
      </c>
      <c r="D18089" t="s">
        <v>21289</v>
      </c>
      <c r="E18089">
        <v>1</v>
      </c>
    </row>
    <row r="18090" spans="1:5" x14ac:dyDescent="0.25">
      <c r="A18090" t="s">
        <v>3286</v>
      </c>
      <c r="B18090">
        <v>1</v>
      </c>
      <c r="D18090" t="s">
        <v>21291</v>
      </c>
      <c r="E18090">
        <v>1</v>
      </c>
    </row>
    <row r="18091" spans="1:5" x14ac:dyDescent="0.25">
      <c r="A18091" t="s">
        <v>20031</v>
      </c>
      <c r="B18091">
        <v>1</v>
      </c>
      <c r="D18091" t="s">
        <v>21292</v>
      </c>
      <c r="E18091">
        <v>1</v>
      </c>
    </row>
    <row r="18092" spans="1:5" x14ac:dyDescent="0.25">
      <c r="A18092" t="s">
        <v>20032</v>
      </c>
      <c r="B18092">
        <v>1</v>
      </c>
      <c r="D18092" t="s">
        <v>35126</v>
      </c>
      <c r="E18092">
        <v>1</v>
      </c>
    </row>
    <row r="18093" spans="1:5" x14ac:dyDescent="0.25">
      <c r="A18093" t="s">
        <v>20033</v>
      </c>
      <c r="B18093">
        <v>1</v>
      </c>
      <c r="D18093" t="s">
        <v>21293</v>
      </c>
      <c r="E18093">
        <v>1</v>
      </c>
    </row>
    <row r="18094" spans="1:5" x14ac:dyDescent="0.25">
      <c r="A18094" t="s">
        <v>20034</v>
      </c>
      <c r="B18094">
        <v>1</v>
      </c>
      <c r="D18094" t="s">
        <v>21294</v>
      </c>
      <c r="E18094">
        <v>1</v>
      </c>
    </row>
    <row r="18095" spans="1:5" x14ac:dyDescent="0.25">
      <c r="A18095" t="s">
        <v>20035</v>
      </c>
      <c r="B18095">
        <v>1</v>
      </c>
      <c r="D18095" t="s">
        <v>21295</v>
      </c>
      <c r="E18095">
        <v>1</v>
      </c>
    </row>
    <row r="18096" spans="1:5" x14ac:dyDescent="0.25">
      <c r="A18096" t="s">
        <v>20036</v>
      </c>
      <c r="B18096">
        <v>1</v>
      </c>
      <c r="D18096" t="s">
        <v>21296</v>
      </c>
      <c r="E18096">
        <v>1</v>
      </c>
    </row>
    <row r="18097" spans="1:5" x14ac:dyDescent="0.25">
      <c r="A18097" t="s">
        <v>20037</v>
      </c>
      <c r="B18097">
        <v>1</v>
      </c>
      <c r="D18097" t="s">
        <v>21297</v>
      </c>
      <c r="E18097">
        <v>1</v>
      </c>
    </row>
    <row r="18098" spans="1:5" x14ac:dyDescent="0.25">
      <c r="A18098" t="s">
        <v>20038</v>
      </c>
      <c r="B18098">
        <v>1</v>
      </c>
      <c r="D18098" t="s">
        <v>35127</v>
      </c>
      <c r="E18098">
        <v>1</v>
      </c>
    </row>
    <row r="18099" spans="1:5" x14ac:dyDescent="0.25">
      <c r="A18099" t="s">
        <v>20039</v>
      </c>
      <c r="B18099">
        <v>1</v>
      </c>
      <c r="D18099" t="s">
        <v>21298</v>
      </c>
      <c r="E18099">
        <v>1</v>
      </c>
    </row>
    <row r="18100" spans="1:5" x14ac:dyDescent="0.25">
      <c r="A18100" t="s">
        <v>1167</v>
      </c>
      <c r="B18100">
        <v>1</v>
      </c>
      <c r="D18100" t="s">
        <v>35128</v>
      </c>
      <c r="E18100">
        <v>1</v>
      </c>
    </row>
    <row r="18101" spans="1:5" x14ac:dyDescent="0.25">
      <c r="A18101" t="s">
        <v>20040</v>
      </c>
      <c r="B18101">
        <v>1</v>
      </c>
      <c r="D18101" t="s">
        <v>35129</v>
      </c>
      <c r="E18101">
        <v>1</v>
      </c>
    </row>
    <row r="18102" spans="1:5" x14ac:dyDescent="0.25">
      <c r="A18102" t="s">
        <v>20041</v>
      </c>
      <c r="B18102">
        <v>1</v>
      </c>
      <c r="D18102" t="s">
        <v>21299</v>
      </c>
      <c r="E18102">
        <v>1</v>
      </c>
    </row>
    <row r="18103" spans="1:5" x14ac:dyDescent="0.25">
      <c r="A18103" t="s">
        <v>20042</v>
      </c>
      <c r="B18103">
        <v>1</v>
      </c>
      <c r="D18103" t="s">
        <v>35130</v>
      </c>
      <c r="E18103">
        <v>1</v>
      </c>
    </row>
    <row r="18104" spans="1:5" x14ac:dyDescent="0.25">
      <c r="A18104" t="s">
        <v>20043</v>
      </c>
      <c r="B18104">
        <v>1</v>
      </c>
      <c r="D18104" t="s">
        <v>21304</v>
      </c>
      <c r="E18104">
        <v>1</v>
      </c>
    </row>
    <row r="18105" spans="1:5" x14ac:dyDescent="0.25">
      <c r="A18105" t="s">
        <v>20044</v>
      </c>
      <c r="B18105">
        <v>1</v>
      </c>
      <c r="D18105" t="s">
        <v>21305</v>
      </c>
      <c r="E18105">
        <v>1</v>
      </c>
    </row>
    <row r="18106" spans="1:5" x14ac:dyDescent="0.25">
      <c r="A18106" t="s">
        <v>20045</v>
      </c>
      <c r="B18106">
        <v>1</v>
      </c>
      <c r="D18106" t="s">
        <v>35131</v>
      </c>
      <c r="E18106">
        <v>1</v>
      </c>
    </row>
    <row r="18107" spans="1:5" x14ac:dyDescent="0.25">
      <c r="A18107" t="s">
        <v>20046</v>
      </c>
      <c r="B18107">
        <v>1</v>
      </c>
      <c r="D18107" t="s">
        <v>21311</v>
      </c>
      <c r="E18107">
        <v>1</v>
      </c>
    </row>
    <row r="18108" spans="1:5" x14ac:dyDescent="0.25">
      <c r="A18108" t="s">
        <v>20047</v>
      </c>
      <c r="B18108">
        <v>1</v>
      </c>
      <c r="D18108" t="s">
        <v>21312</v>
      </c>
      <c r="E18108">
        <v>1</v>
      </c>
    </row>
    <row r="18109" spans="1:5" x14ac:dyDescent="0.25">
      <c r="A18109" t="s">
        <v>20048</v>
      </c>
      <c r="B18109">
        <v>1</v>
      </c>
      <c r="D18109" t="s">
        <v>2937</v>
      </c>
      <c r="E18109">
        <v>1</v>
      </c>
    </row>
    <row r="18110" spans="1:5" x14ac:dyDescent="0.25">
      <c r="A18110" t="s">
        <v>20049</v>
      </c>
      <c r="B18110">
        <v>1</v>
      </c>
      <c r="D18110" t="s">
        <v>21314</v>
      </c>
      <c r="E18110">
        <v>1</v>
      </c>
    </row>
    <row r="18111" spans="1:5" x14ac:dyDescent="0.25">
      <c r="A18111" t="s">
        <v>20050</v>
      </c>
      <c r="B18111">
        <v>1</v>
      </c>
      <c r="D18111" t="s">
        <v>21313</v>
      </c>
      <c r="E18111">
        <v>1</v>
      </c>
    </row>
    <row r="18112" spans="1:5" x14ac:dyDescent="0.25">
      <c r="A18112" t="s">
        <v>20051</v>
      </c>
      <c r="B18112">
        <v>1</v>
      </c>
      <c r="D18112" t="s">
        <v>21316</v>
      </c>
      <c r="E18112">
        <v>1</v>
      </c>
    </row>
    <row r="18113" spans="1:5" x14ac:dyDescent="0.25">
      <c r="A18113" t="s">
        <v>20052</v>
      </c>
      <c r="B18113">
        <v>1</v>
      </c>
      <c r="D18113" t="s">
        <v>35132</v>
      </c>
      <c r="E18113">
        <v>1</v>
      </c>
    </row>
    <row r="18114" spans="1:5" x14ac:dyDescent="0.25">
      <c r="A18114" t="s">
        <v>1181</v>
      </c>
      <c r="B18114">
        <v>1</v>
      </c>
      <c r="D18114" t="s">
        <v>35133</v>
      </c>
      <c r="E18114">
        <v>1</v>
      </c>
    </row>
    <row r="18115" spans="1:5" x14ac:dyDescent="0.25">
      <c r="A18115" t="s">
        <v>20053</v>
      </c>
      <c r="B18115">
        <v>1</v>
      </c>
      <c r="D18115" t="s">
        <v>21317</v>
      </c>
      <c r="E18115">
        <v>1</v>
      </c>
    </row>
    <row r="18116" spans="1:5" x14ac:dyDescent="0.25">
      <c r="A18116" t="s">
        <v>20054</v>
      </c>
      <c r="B18116">
        <v>1</v>
      </c>
      <c r="D18116" t="s">
        <v>21318</v>
      </c>
      <c r="E18116">
        <v>1</v>
      </c>
    </row>
    <row r="18117" spans="1:5" x14ac:dyDescent="0.25">
      <c r="A18117" t="s">
        <v>20055</v>
      </c>
      <c r="B18117">
        <v>1</v>
      </c>
      <c r="D18117" t="s">
        <v>21319</v>
      </c>
      <c r="E18117">
        <v>1</v>
      </c>
    </row>
    <row r="18118" spans="1:5" x14ac:dyDescent="0.25">
      <c r="A18118" t="s">
        <v>20056</v>
      </c>
      <c r="B18118">
        <v>1</v>
      </c>
      <c r="D18118" t="s">
        <v>21320</v>
      </c>
      <c r="E18118">
        <v>1</v>
      </c>
    </row>
    <row r="18119" spans="1:5" x14ac:dyDescent="0.25">
      <c r="A18119" t="s">
        <v>20057</v>
      </c>
      <c r="B18119">
        <v>1</v>
      </c>
      <c r="D18119" t="s">
        <v>21321</v>
      </c>
      <c r="E18119">
        <v>1</v>
      </c>
    </row>
    <row r="18120" spans="1:5" x14ac:dyDescent="0.25">
      <c r="A18120" t="s">
        <v>20058</v>
      </c>
      <c r="B18120">
        <v>1</v>
      </c>
      <c r="D18120" t="s">
        <v>2952</v>
      </c>
      <c r="E18120">
        <v>1</v>
      </c>
    </row>
    <row r="18121" spans="1:5" x14ac:dyDescent="0.25">
      <c r="A18121" t="s">
        <v>2248</v>
      </c>
      <c r="B18121">
        <v>1</v>
      </c>
      <c r="D18121" t="s">
        <v>35134</v>
      </c>
      <c r="E18121">
        <v>1</v>
      </c>
    </row>
    <row r="18122" spans="1:5" x14ac:dyDescent="0.25">
      <c r="A18122" t="s">
        <v>20059</v>
      </c>
      <c r="B18122">
        <v>1</v>
      </c>
      <c r="D18122" t="s">
        <v>1574</v>
      </c>
      <c r="E18122">
        <v>1</v>
      </c>
    </row>
    <row r="18123" spans="1:5" x14ac:dyDescent="0.25">
      <c r="A18123" t="s">
        <v>20060</v>
      </c>
      <c r="B18123">
        <v>1</v>
      </c>
      <c r="D18123" t="s">
        <v>35135</v>
      </c>
      <c r="E18123">
        <v>1</v>
      </c>
    </row>
    <row r="18124" spans="1:5" x14ac:dyDescent="0.25">
      <c r="A18124" t="s">
        <v>20061</v>
      </c>
      <c r="B18124">
        <v>1</v>
      </c>
      <c r="D18124" t="s">
        <v>927</v>
      </c>
      <c r="E18124">
        <v>1</v>
      </c>
    </row>
    <row r="18125" spans="1:5" x14ac:dyDescent="0.25">
      <c r="A18125" t="s">
        <v>20062</v>
      </c>
      <c r="B18125">
        <v>1</v>
      </c>
      <c r="D18125" t="s">
        <v>21327</v>
      </c>
      <c r="E18125">
        <v>1</v>
      </c>
    </row>
    <row r="18126" spans="1:5" x14ac:dyDescent="0.25">
      <c r="A18126" t="s">
        <v>20063</v>
      </c>
      <c r="B18126">
        <v>1</v>
      </c>
      <c r="D18126" t="s">
        <v>21328</v>
      </c>
      <c r="E18126">
        <v>1</v>
      </c>
    </row>
    <row r="18127" spans="1:5" x14ac:dyDescent="0.25">
      <c r="A18127" t="s">
        <v>20064</v>
      </c>
      <c r="B18127">
        <v>1</v>
      </c>
      <c r="D18127" t="s">
        <v>35136</v>
      </c>
      <c r="E18127">
        <v>1</v>
      </c>
    </row>
    <row r="18128" spans="1:5" x14ac:dyDescent="0.25">
      <c r="A18128" t="s">
        <v>20065</v>
      </c>
      <c r="B18128">
        <v>1</v>
      </c>
      <c r="D18128" t="s">
        <v>21331</v>
      </c>
      <c r="E18128">
        <v>1</v>
      </c>
    </row>
    <row r="18129" spans="1:5" x14ac:dyDescent="0.25">
      <c r="A18129" t="s">
        <v>20066</v>
      </c>
      <c r="B18129">
        <v>1</v>
      </c>
      <c r="D18129" t="s">
        <v>35137</v>
      </c>
      <c r="E18129">
        <v>1</v>
      </c>
    </row>
    <row r="18130" spans="1:5" x14ac:dyDescent="0.25">
      <c r="A18130" t="s">
        <v>20067</v>
      </c>
      <c r="B18130">
        <v>1</v>
      </c>
      <c r="D18130" t="s">
        <v>21332</v>
      </c>
      <c r="E18130">
        <v>1</v>
      </c>
    </row>
    <row r="18131" spans="1:5" x14ac:dyDescent="0.25">
      <c r="A18131" t="s">
        <v>20068</v>
      </c>
      <c r="B18131">
        <v>1</v>
      </c>
      <c r="D18131" t="s">
        <v>21333</v>
      </c>
      <c r="E18131">
        <v>1</v>
      </c>
    </row>
    <row r="18132" spans="1:5" x14ac:dyDescent="0.25">
      <c r="A18132" t="s">
        <v>20069</v>
      </c>
      <c r="B18132">
        <v>1</v>
      </c>
      <c r="D18132" t="s">
        <v>21334</v>
      </c>
      <c r="E18132">
        <v>1</v>
      </c>
    </row>
    <row r="18133" spans="1:5" x14ac:dyDescent="0.25">
      <c r="A18133" t="s">
        <v>20070</v>
      </c>
      <c r="B18133">
        <v>1</v>
      </c>
      <c r="D18133" t="s">
        <v>21335</v>
      </c>
      <c r="E18133">
        <v>1</v>
      </c>
    </row>
    <row r="18134" spans="1:5" x14ac:dyDescent="0.25">
      <c r="A18134" t="s">
        <v>20071</v>
      </c>
      <c r="B18134">
        <v>1</v>
      </c>
      <c r="D18134" t="s">
        <v>21340</v>
      </c>
      <c r="E18134">
        <v>1</v>
      </c>
    </row>
    <row r="18135" spans="1:5" x14ac:dyDescent="0.25">
      <c r="A18135" t="s">
        <v>20072</v>
      </c>
      <c r="B18135">
        <v>1</v>
      </c>
      <c r="D18135" t="s">
        <v>21342</v>
      </c>
      <c r="E18135">
        <v>1</v>
      </c>
    </row>
    <row r="18136" spans="1:5" x14ac:dyDescent="0.25">
      <c r="A18136" t="s">
        <v>20073</v>
      </c>
      <c r="B18136">
        <v>1</v>
      </c>
      <c r="D18136" t="s">
        <v>21341</v>
      </c>
      <c r="E18136">
        <v>1</v>
      </c>
    </row>
    <row r="18137" spans="1:5" x14ac:dyDescent="0.25">
      <c r="A18137" t="s">
        <v>20074</v>
      </c>
      <c r="B18137">
        <v>1</v>
      </c>
      <c r="D18137" t="s">
        <v>21343</v>
      </c>
      <c r="E18137">
        <v>1</v>
      </c>
    </row>
    <row r="18138" spans="1:5" x14ac:dyDescent="0.25">
      <c r="A18138" t="s">
        <v>20075</v>
      </c>
      <c r="B18138">
        <v>1</v>
      </c>
      <c r="D18138" t="s">
        <v>21345</v>
      </c>
      <c r="E18138">
        <v>1</v>
      </c>
    </row>
    <row r="18139" spans="1:5" x14ac:dyDescent="0.25">
      <c r="A18139" t="s">
        <v>20076</v>
      </c>
      <c r="B18139">
        <v>1</v>
      </c>
      <c r="D18139" t="s">
        <v>35138</v>
      </c>
      <c r="E18139">
        <v>1</v>
      </c>
    </row>
    <row r="18140" spans="1:5" x14ac:dyDescent="0.25">
      <c r="A18140" t="s">
        <v>2819</v>
      </c>
      <c r="B18140">
        <v>1</v>
      </c>
      <c r="D18140" t="s">
        <v>21347</v>
      </c>
      <c r="E18140">
        <v>1</v>
      </c>
    </row>
    <row r="18141" spans="1:5" x14ac:dyDescent="0.25">
      <c r="A18141" t="s">
        <v>20077</v>
      </c>
      <c r="B18141">
        <v>1</v>
      </c>
      <c r="D18141" t="s">
        <v>21349</v>
      </c>
      <c r="E18141">
        <v>1</v>
      </c>
    </row>
    <row r="18142" spans="1:5" x14ac:dyDescent="0.25">
      <c r="A18142" t="s">
        <v>2342</v>
      </c>
      <c r="B18142">
        <v>1</v>
      </c>
      <c r="D18142" t="s">
        <v>35139</v>
      </c>
      <c r="E18142">
        <v>1</v>
      </c>
    </row>
    <row r="18143" spans="1:5" x14ac:dyDescent="0.25">
      <c r="A18143" t="s">
        <v>20078</v>
      </c>
      <c r="B18143">
        <v>1</v>
      </c>
      <c r="D18143" t="s">
        <v>35140</v>
      </c>
      <c r="E18143">
        <v>1</v>
      </c>
    </row>
    <row r="18144" spans="1:5" x14ac:dyDescent="0.25">
      <c r="A18144" t="s">
        <v>20079</v>
      </c>
      <c r="B18144">
        <v>1</v>
      </c>
      <c r="D18144" t="s">
        <v>35141</v>
      </c>
      <c r="E18144">
        <v>1</v>
      </c>
    </row>
    <row r="18145" spans="1:5" x14ac:dyDescent="0.25">
      <c r="A18145" t="s">
        <v>20080</v>
      </c>
      <c r="B18145">
        <v>1</v>
      </c>
      <c r="D18145" t="s">
        <v>21355</v>
      </c>
      <c r="E18145">
        <v>1</v>
      </c>
    </row>
    <row r="18146" spans="1:5" x14ac:dyDescent="0.25">
      <c r="A18146" t="s">
        <v>20081</v>
      </c>
      <c r="B18146">
        <v>1</v>
      </c>
      <c r="D18146" t="s">
        <v>21357</v>
      </c>
      <c r="E18146">
        <v>1</v>
      </c>
    </row>
    <row r="18147" spans="1:5" x14ac:dyDescent="0.25">
      <c r="A18147" t="s">
        <v>20082</v>
      </c>
      <c r="B18147">
        <v>1</v>
      </c>
      <c r="D18147" t="s">
        <v>35142</v>
      </c>
      <c r="E18147">
        <v>1</v>
      </c>
    </row>
    <row r="18148" spans="1:5" x14ac:dyDescent="0.25">
      <c r="A18148" t="s">
        <v>20083</v>
      </c>
      <c r="B18148">
        <v>1</v>
      </c>
      <c r="D18148" t="s">
        <v>21361</v>
      </c>
      <c r="E18148">
        <v>1</v>
      </c>
    </row>
    <row r="18149" spans="1:5" x14ac:dyDescent="0.25">
      <c r="A18149" t="s">
        <v>20084</v>
      </c>
      <c r="B18149">
        <v>1</v>
      </c>
      <c r="D18149" t="s">
        <v>35143</v>
      </c>
      <c r="E18149">
        <v>1</v>
      </c>
    </row>
    <row r="18150" spans="1:5" x14ac:dyDescent="0.25">
      <c r="A18150" t="s">
        <v>20085</v>
      </c>
      <c r="B18150">
        <v>1</v>
      </c>
      <c r="D18150" t="s">
        <v>35144</v>
      </c>
      <c r="E18150">
        <v>1</v>
      </c>
    </row>
    <row r="18151" spans="1:5" x14ac:dyDescent="0.25">
      <c r="A18151" t="s">
        <v>20086</v>
      </c>
      <c r="B18151">
        <v>1</v>
      </c>
      <c r="D18151" t="s">
        <v>35145</v>
      </c>
      <c r="E18151">
        <v>1</v>
      </c>
    </row>
    <row r="18152" spans="1:5" x14ac:dyDescent="0.25">
      <c r="A18152" t="s">
        <v>20087</v>
      </c>
      <c r="B18152">
        <v>1</v>
      </c>
      <c r="D18152" t="s">
        <v>21363</v>
      </c>
      <c r="E18152">
        <v>1</v>
      </c>
    </row>
    <row r="18153" spans="1:5" x14ac:dyDescent="0.25">
      <c r="A18153" t="s">
        <v>20088</v>
      </c>
      <c r="B18153">
        <v>1</v>
      </c>
      <c r="D18153" t="s">
        <v>21364</v>
      </c>
      <c r="E18153">
        <v>1</v>
      </c>
    </row>
    <row r="18154" spans="1:5" x14ac:dyDescent="0.25">
      <c r="A18154" t="s">
        <v>20089</v>
      </c>
      <c r="B18154">
        <v>1</v>
      </c>
      <c r="D18154" t="s">
        <v>35146</v>
      </c>
      <c r="E18154">
        <v>1</v>
      </c>
    </row>
    <row r="18155" spans="1:5" x14ac:dyDescent="0.25">
      <c r="A18155" t="s">
        <v>20090</v>
      </c>
      <c r="B18155">
        <v>1</v>
      </c>
      <c r="D18155" t="s">
        <v>21366</v>
      </c>
      <c r="E18155">
        <v>1</v>
      </c>
    </row>
    <row r="18156" spans="1:5" x14ac:dyDescent="0.25">
      <c r="A18156" t="s">
        <v>20091</v>
      </c>
      <c r="B18156">
        <v>1</v>
      </c>
      <c r="D18156" t="s">
        <v>35147</v>
      </c>
      <c r="E18156">
        <v>1</v>
      </c>
    </row>
    <row r="18157" spans="1:5" x14ac:dyDescent="0.25">
      <c r="A18157" t="s">
        <v>20092</v>
      </c>
      <c r="B18157">
        <v>1</v>
      </c>
      <c r="D18157" t="s">
        <v>21372</v>
      </c>
      <c r="E18157">
        <v>1</v>
      </c>
    </row>
    <row r="18158" spans="1:5" x14ac:dyDescent="0.25">
      <c r="A18158" t="s">
        <v>20093</v>
      </c>
      <c r="B18158">
        <v>1</v>
      </c>
      <c r="D18158" t="s">
        <v>21373</v>
      </c>
      <c r="E18158">
        <v>1</v>
      </c>
    </row>
    <row r="18159" spans="1:5" x14ac:dyDescent="0.25">
      <c r="A18159" t="s">
        <v>20094</v>
      </c>
      <c r="B18159">
        <v>1</v>
      </c>
      <c r="D18159" t="s">
        <v>35148</v>
      </c>
      <c r="E18159">
        <v>1</v>
      </c>
    </row>
    <row r="18160" spans="1:5" x14ac:dyDescent="0.25">
      <c r="A18160" t="s">
        <v>20095</v>
      </c>
      <c r="B18160">
        <v>1</v>
      </c>
      <c r="D18160" t="s">
        <v>21375</v>
      </c>
      <c r="E18160">
        <v>1</v>
      </c>
    </row>
    <row r="18161" spans="1:5" x14ac:dyDescent="0.25">
      <c r="A18161" t="s">
        <v>20096</v>
      </c>
      <c r="B18161">
        <v>1</v>
      </c>
      <c r="D18161" t="s">
        <v>21377</v>
      </c>
      <c r="E18161">
        <v>1</v>
      </c>
    </row>
    <row r="18162" spans="1:5" x14ac:dyDescent="0.25">
      <c r="A18162" t="s">
        <v>20097</v>
      </c>
      <c r="B18162">
        <v>1</v>
      </c>
      <c r="D18162" t="s">
        <v>21378</v>
      </c>
      <c r="E18162">
        <v>1</v>
      </c>
    </row>
    <row r="18163" spans="1:5" x14ac:dyDescent="0.25">
      <c r="A18163" t="s">
        <v>20098</v>
      </c>
      <c r="B18163">
        <v>1</v>
      </c>
      <c r="D18163" t="s">
        <v>21379</v>
      </c>
      <c r="E18163">
        <v>1</v>
      </c>
    </row>
    <row r="18164" spans="1:5" x14ac:dyDescent="0.25">
      <c r="A18164" t="s">
        <v>20099</v>
      </c>
      <c r="B18164">
        <v>1</v>
      </c>
      <c r="D18164" t="s">
        <v>35149</v>
      </c>
      <c r="E18164">
        <v>1</v>
      </c>
    </row>
    <row r="18165" spans="1:5" x14ac:dyDescent="0.25">
      <c r="A18165" t="s">
        <v>20100</v>
      </c>
      <c r="B18165">
        <v>1</v>
      </c>
      <c r="D18165" t="s">
        <v>21381</v>
      </c>
      <c r="E18165">
        <v>1</v>
      </c>
    </row>
    <row r="18166" spans="1:5" x14ac:dyDescent="0.25">
      <c r="A18166" t="s">
        <v>20101</v>
      </c>
      <c r="B18166">
        <v>1</v>
      </c>
      <c r="D18166" t="s">
        <v>21382</v>
      </c>
      <c r="E18166">
        <v>1</v>
      </c>
    </row>
    <row r="18167" spans="1:5" x14ac:dyDescent="0.25">
      <c r="A18167" t="s">
        <v>20102</v>
      </c>
      <c r="B18167">
        <v>1</v>
      </c>
      <c r="D18167" t="s">
        <v>21385</v>
      </c>
      <c r="E18167">
        <v>1</v>
      </c>
    </row>
    <row r="18168" spans="1:5" x14ac:dyDescent="0.25">
      <c r="A18168" t="s">
        <v>20103</v>
      </c>
      <c r="B18168">
        <v>1</v>
      </c>
      <c r="D18168" t="s">
        <v>21384</v>
      </c>
      <c r="E18168">
        <v>1</v>
      </c>
    </row>
    <row r="18169" spans="1:5" x14ac:dyDescent="0.25">
      <c r="A18169" t="s">
        <v>20104</v>
      </c>
      <c r="B18169">
        <v>1</v>
      </c>
      <c r="D18169" t="s">
        <v>21383</v>
      </c>
      <c r="E18169">
        <v>1</v>
      </c>
    </row>
    <row r="18170" spans="1:5" x14ac:dyDescent="0.25">
      <c r="A18170" t="s">
        <v>20105</v>
      </c>
      <c r="B18170">
        <v>1</v>
      </c>
      <c r="D18170" t="s">
        <v>21386</v>
      </c>
      <c r="E18170">
        <v>1</v>
      </c>
    </row>
    <row r="18171" spans="1:5" x14ac:dyDescent="0.25">
      <c r="A18171" t="s">
        <v>20106</v>
      </c>
      <c r="B18171">
        <v>1</v>
      </c>
      <c r="D18171" t="s">
        <v>35150</v>
      </c>
      <c r="E18171">
        <v>1</v>
      </c>
    </row>
    <row r="18172" spans="1:5" x14ac:dyDescent="0.25">
      <c r="A18172" t="s">
        <v>20107</v>
      </c>
      <c r="B18172">
        <v>1</v>
      </c>
      <c r="D18172" t="s">
        <v>35151</v>
      </c>
      <c r="E18172">
        <v>1</v>
      </c>
    </row>
    <row r="18173" spans="1:5" x14ac:dyDescent="0.25">
      <c r="A18173" t="s">
        <v>20108</v>
      </c>
      <c r="B18173">
        <v>1</v>
      </c>
      <c r="D18173" t="s">
        <v>21389</v>
      </c>
      <c r="E18173">
        <v>1</v>
      </c>
    </row>
    <row r="18174" spans="1:5" x14ac:dyDescent="0.25">
      <c r="A18174" t="s">
        <v>20109</v>
      </c>
      <c r="B18174">
        <v>1</v>
      </c>
      <c r="D18174" t="s">
        <v>21390</v>
      </c>
      <c r="E18174">
        <v>1</v>
      </c>
    </row>
    <row r="18175" spans="1:5" x14ac:dyDescent="0.25">
      <c r="A18175" t="s">
        <v>20110</v>
      </c>
      <c r="B18175">
        <v>1</v>
      </c>
      <c r="D18175" t="s">
        <v>35152</v>
      </c>
      <c r="E18175">
        <v>1</v>
      </c>
    </row>
    <row r="18176" spans="1:5" x14ac:dyDescent="0.25">
      <c r="A18176" t="s">
        <v>20111</v>
      </c>
      <c r="B18176">
        <v>1</v>
      </c>
      <c r="D18176" t="s">
        <v>21393</v>
      </c>
      <c r="E18176">
        <v>1</v>
      </c>
    </row>
    <row r="18177" spans="1:5" x14ac:dyDescent="0.25">
      <c r="A18177" t="s">
        <v>20112</v>
      </c>
      <c r="B18177">
        <v>1</v>
      </c>
      <c r="D18177" t="s">
        <v>21394</v>
      </c>
      <c r="E18177">
        <v>1</v>
      </c>
    </row>
    <row r="18178" spans="1:5" x14ac:dyDescent="0.25">
      <c r="A18178" t="s">
        <v>20113</v>
      </c>
      <c r="B18178">
        <v>1</v>
      </c>
      <c r="D18178" t="s">
        <v>35153</v>
      </c>
      <c r="E18178">
        <v>1</v>
      </c>
    </row>
    <row r="18179" spans="1:5" x14ac:dyDescent="0.25">
      <c r="A18179" t="s">
        <v>20114</v>
      </c>
      <c r="B18179">
        <v>1</v>
      </c>
      <c r="D18179" t="s">
        <v>21395</v>
      </c>
      <c r="E18179">
        <v>1</v>
      </c>
    </row>
    <row r="18180" spans="1:5" x14ac:dyDescent="0.25">
      <c r="A18180" t="s">
        <v>20115</v>
      </c>
      <c r="B18180">
        <v>1</v>
      </c>
      <c r="D18180" t="s">
        <v>35154</v>
      </c>
      <c r="E18180">
        <v>1</v>
      </c>
    </row>
    <row r="18181" spans="1:5" x14ac:dyDescent="0.25">
      <c r="A18181" t="s">
        <v>2995</v>
      </c>
      <c r="B18181">
        <v>1</v>
      </c>
      <c r="D18181" t="s">
        <v>21399</v>
      </c>
      <c r="E18181">
        <v>1</v>
      </c>
    </row>
    <row r="18182" spans="1:5" x14ac:dyDescent="0.25">
      <c r="A18182" t="s">
        <v>20116</v>
      </c>
      <c r="B18182">
        <v>1</v>
      </c>
      <c r="D18182" t="s">
        <v>35155</v>
      </c>
      <c r="E18182">
        <v>1</v>
      </c>
    </row>
    <row r="18183" spans="1:5" x14ac:dyDescent="0.25">
      <c r="A18183" t="s">
        <v>20117</v>
      </c>
      <c r="B18183">
        <v>1</v>
      </c>
      <c r="D18183" t="s">
        <v>35156</v>
      </c>
      <c r="E18183">
        <v>1</v>
      </c>
    </row>
    <row r="18184" spans="1:5" x14ac:dyDescent="0.25">
      <c r="A18184" t="s">
        <v>454</v>
      </c>
      <c r="B18184">
        <v>1</v>
      </c>
      <c r="D18184" t="s">
        <v>35157</v>
      </c>
      <c r="E18184">
        <v>1</v>
      </c>
    </row>
    <row r="18185" spans="1:5" x14ac:dyDescent="0.25">
      <c r="A18185" t="s">
        <v>20118</v>
      </c>
      <c r="B18185">
        <v>1</v>
      </c>
      <c r="D18185" t="s">
        <v>21401</v>
      </c>
      <c r="E18185">
        <v>1</v>
      </c>
    </row>
    <row r="18186" spans="1:5" x14ac:dyDescent="0.25">
      <c r="A18186" t="s">
        <v>20119</v>
      </c>
      <c r="B18186">
        <v>1</v>
      </c>
      <c r="D18186" t="s">
        <v>732</v>
      </c>
      <c r="E18186">
        <v>1</v>
      </c>
    </row>
    <row r="18187" spans="1:5" x14ac:dyDescent="0.25">
      <c r="A18187" t="s">
        <v>2250</v>
      </c>
      <c r="B18187">
        <v>1</v>
      </c>
      <c r="D18187" t="s">
        <v>35158</v>
      </c>
      <c r="E18187">
        <v>1</v>
      </c>
    </row>
    <row r="18188" spans="1:5" x14ac:dyDescent="0.25">
      <c r="A18188" t="s">
        <v>20120</v>
      </c>
      <c r="B18188">
        <v>1</v>
      </c>
      <c r="D18188" t="s">
        <v>21403</v>
      </c>
      <c r="E18188">
        <v>1</v>
      </c>
    </row>
    <row r="18189" spans="1:5" x14ac:dyDescent="0.25">
      <c r="A18189" t="s">
        <v>20121</v>
      </c>
      <c r="B18189">
        <v>1</v>
      </c>
      <c r="D18189" t="s">
        <v>21404</v>
      </c>
      <c r="E18189">
        <v>1</v>
      </c>
    </row>
    <row r="18190" spans="1:5" x14ac:dyDescent="0.25">
      <c r="A18190" t="s">
        <v>20122</v>
      </c>
      <c r="B18190">
        <v>1</v>
      </c>
      <c r="D18190" t="s">
        <v>35159</v>
      </c>
      <c r="E18190">
        <v>1</v>
      </c>
    </row>
    <row r="18191" spans="1:5" x14ac:dyDescent="0.25">
      <c r="A18191" t="s">
        <v>20123</v>
      </c>
      <c r="B18191">
        <v>1</v>
      </c>
      <c r="D18191" t="s">
        <v>35160</v>
      </c>
      <c r="E18191">
        <v>1</v>
      </c>
    </row>
    <row r="18192" spans="1:5" x14ac:dyDescent="0.25">
      <c r="A18192" t="s">
        <v>20124</v>
      </c>
      <c r="B18192">
        <v>1</v>
      </c>
      <c r="D18192" t="s">
        <v>21406</v>
      </c>
      <c r="E18192">
        <v>1</v>
      </c>
    </row>
    <row r="18193" spans="1:5" x14ac:dyDescent="0.25">
      <c r="A18193" t="s">
        <v>20125</v>
      </c>
      <c r="B18193">
        <v>1</v>
      </c>
      <c r="D18193" t="s">
        <v>35161</v>
      </c>
      <c r="E18193">
        <v>1</v>
      </c>
    </row>
    <row r="18194" spans="1:5" x14ac:dyDescent="0.25">
      <c r="A18194" t="s">
        <v>20126</v>
      </c>
      <c r="B18194">
        <v>1</v>
      </c>
      <c r="D18194" t="s">
        <v>21408</v>
      </c>
      <c r="E18194">
        <v>1</v>
      </c>
    </row>
    <row r="18195" spans="1:5" x14ac:dyDescent="0.25">
      <c r="A18195" t="s">
        <v>20127</v>
      </c>
      <c r="B18195">
        <v>1</v>
      </c>
      <c r="D18195" t="s">
        <v>35162</v>
      </c>
      <c r="E18195">
        <v>1</v>
      </c>
    </row>
    <row r="18196" spans="1:5" x14ac:dyDescent="0.25">
      <c r="A18196" t="s">
        <v>3622</v>
      </c>
      <c r="B18196">
        <v>1</v>
      </c>
      <c r="D18196" t="s">
        <v>35163</v>
      </c>
      <c r="E18196">
        <v>1</v>
      </c>
    </row>
    <row r="18197" spans="1:5" x14ac:dyDescent="0.25">
      <c r="A18197" t="s">
        <v>20128</v>
      </c>
      <c r="B18197">
        <v>1</v>
      </c>
      <c r="D18197" t="s">
        <v>21410</v>
      </c>
      <c r="E18197">
        <v>1</v>
      </c>
    </row>
    <row r="18198" spans="1:5" x14ac:dyDescent="0.25">
      <c r="A18198" t="s">
        <v>20129</v>
      </c>
      <c r="B18198">
        <v>1</v>
      </c>
      <c r="D18198" t="s">
        <v>35164</v>
      </c>
      <c r="E18198">
        <v>1</v>
      </c>
    </row>
    <row r="18199" spans="1:5" x14ac:dyDescent="0.25">
      <c r="A18199" t="s">
        <v>20130</v>
      </c>
      <c r="B18199">
        <v>1</v>
      </c>
      <c r="D18199" t="s">
        <v>21411</v>
      </c>
      <c r="E18199">
        <v>1</v>
      </c>
    </row>
    <row r="18200" spans="1:5" x14ac:dyDescent="0.25">
      <c r="A18200" t="s">
        <v>20131</v>
      </c>
      <c r="B18200">
        <v>1</v>
      </c>
      <c r="D18200" t="s">
        <v>21412</v>
      </c>
      <c r="E18200">
        <v>1</v>
      </c>
    </row>
    <row r="18201" spans="1:5" x14ac:dyDescent="0.25">
      <c r="A18201" t="s">
        <v>20132</v>
      </c>
      <c r="B18201">
        <v>1</v>
      </c>
      <c r="D18201" t="s">
        <v>21413</v>
      </c>
      <c r="E18201">
        <v>1</v>
      </c>
    </row>
    <row r="18202" spans="1:5" x14ac:dyDescent="0.25">
      <c r="A18202" t="s">
        <v>20133</v>
      </c>
      <c r="B18202">
        <v>1</v>
      </c>
      <c r="D18202" t="s">
        <v>21414</v>
      </c>
      <c r="E18202">
        <v>1</v>
      </c>
    </row>
    <row r="18203" spans="1:5" x14ac:dyDescent="0.25">
      <c r="A18203" t="s">
        <v>20134</v>
      </c>
      <c r="B18203">
        <v>1</v>
      </c>
      <c r="D18203" t="s">
        <v>35165</v>
      </c>
      <c r="E18203">
        <v>1</v>
      </c>
    </row>
    <row r="18204" spans="1:5" x14ac:dyDescent="0.25">
      <c r="A18204" t="s">
        <v>20135</v>
      </c>
      <c r="B18204">
        <v>1</v>
      </c>
      <c r="D18204" t="s">
        <v>21415</v>
      </c>
      <c r="E18204">
        <v>1</v>
      </c>
    </row>
    <row r="18205" spans="1:5" x14ac:dyDescent="0.25">
      <c r="A18205" t="s">
        <v>20136</v>
      </c>
      <c r="B18205">
        <v>1</v>
      </c>
      <c r="D18205" t="s">
        <v>21418</v>
      </c>
      <c r="E18205">
        <v>1</v>
      </c>
    </row>
    <row r="18206" spans="1:5" x14ac:dyDescent="0.25">
      <c r="A18206" t="s">
        <v>20137</v>
      </c>
      <c r="B18206">
        <v>1</v>
      </c>
      <c r="D18206" t="s">
        <v>21419</v>
      </c>
      <c r="E18206">
        <v>1</v>
      </c>
    </row>
    <row r="18207" spans="1:5" x14ac:dyDescent="0.25">
      <c r="A18207" t="s">
        <v>20138</v>
      </c>
      <c r="B18207">
        <v>1</v>
      </c>
      <c r="D18207" t="s">
        <v>21420</v>
      </c>
      <c r="E18207">
        <v>1</v>
      </c>
    </row>
    <row r="18208" spans="1:5" x14ac:dyDescent="0.25">
      <c r="A18208" t="s">
        <v>20139</v>
      </c>
      <c r="B18208">
        <v>1</v>
      </c>
      <c r="D18208" t="s">
        <v>35166</v>
      </c>
      <c r="E18208">
        <v>1</v>
      </c>
    </row>
    <row r="18209" spans="1:5" x14ac:dyDescent="0.25">
      <c r="A18209" t="s">
        <v>20140</v>
      </c>
      <c r="B18209">
        <v>1</v>
      </c>
      <c r="D18209" t="s">
        <v>21421</v>
      </c>
      <c r="E18209">
        <v>1</v>
      </c>
    </row>
    <row r="18210" spans="1:5" x14ac:dyDescent="0.25">
      <c r="A18210" t="s">
        <v>20141</v>
      </c>
      <c r="B18210">
        <v>1</v>
      </c>
      <c r="D18210" t="s">
        <v>35167</v>
      </c>
      <c r="E18210">
        <v>1</v>
      </c>
    </row>
    <row r="18211" spans="1:5" x14ac:dyDescent="0.25">
      <c r="A18211" t="s">
        <v>20142</v>
      </c>
      <c r="B18211">
        <v>1</v>
      </c>
      <c r="D18211" t="s">
        <v>35168</v>
      </c>
      <c r="E18211">
        <v>1</v>
      </c>
    </row>
    <row r="18212" spans="1:5" x14ac:dyDescent="0.25">
      <c r="A18212" t="s">
        <v>20143</v>
      </c>
      <c r="B18212">
        <v>1</v>
      </c>
      <c r="D18212" t="s">
        <v>35169</v>
      </c>
      <c r="E18212">
        <v>1</v>
      </c>
    </row>
    <row r="18213" spans="1:5" x14ac:dyDescent="0.25">
      <c r="A18213" t="s">
        <v>697</v>
      </c>
      <c r="B18213">
        <v>1</v>
      </c>
      <c r="D18213" t="s">
        <v>21423</v>
      </c>
      <c r="E18213">
        <v>1</v>
      </c>
    </row>
    <row r="18214" spans="1:5" x14ac:dyDescent="0.25">
      <c r="A18214" t="s">
        <v>20144</v>
      </c>
      <c r="B18214">
        <v>1</v>
      </c>
      <c r="D18214" t="s">
        <v>35170</v>
      </c>
      <c r="E18214">
        <v>1</v>
      </c>
    </row>
    <row r="18215" spans="1:5" x14ac:dyDescent="0.25">
      <c r="A18215" t="s">
        <v>20145</v>
      </c>
      <c r="B18215">
        <v>1</v>
      </c>
      <c r="D18215" t="s">
        <v>21424</v>
      </c>
      <c r="E18215">
        <v>1</v>
      </c>
    </row>
    <row r="18216" spans="1:5" x14ac:dyDescent="0.25">
      <c r="A18216" t="s">
        <v>20146</v>
      </c>
      <c r="B18216">
        <v>1</v>
      </c>
      <c r="D18216" t="s">
        <v>21425</v>
      </c>
      <c r="E18216">
        <v>1</v>
      </c>
    </row>
    <row r="18217" spans="1:5" x14ac:dyDescent="0.25">
      <c r="A18217" t="s">
        <v>20147</v>
      </c>
      <c r="B18217">
        <v>1</v>
      </c>
      <c r="D18217" t="s">
        <v>21428</v>
      </c>
      <c r="E18217">
        <v>1</v>
      </c>
    </row>
    <row r="18218" spans="1:5" x14ac:dyDescent="0.25">
      <c r="A18218" t="s">
        <v>20148</v>
      </c>
      <c r="B18218">
        <v>1</v>
      </c>
      <c r="D18218" t="s">
        <v>35171</v>
      </c>
      <c r="E18218">
        <v>1</v>
      </c>
    </row>
    <row r="18219" spans="1:5" x14ac:dyDescent="0.25">
      <c r="A18219" t="s">
        <v>20149</v>
      </c>
      <c r="B18219">
        <v>1</v>
      </c>
      <c r="D18219" t="s">
        <v>35172</v>
      </c>
      <c r="E18219">
        <v>1</v>
      </c>
    </row>
    <row r="18220" spans="1:5" x14ac:dyDescent="0.25">
      <c r="A18220" t="s">
        <v>20150</v>
      </c>
      <c r="B18220">
        <v>1</v>
      </c>
      <c r="D18220" t="s">
        <v>35173</v>
      </c>
      <c r="E18220">
        <v>1</v>
      </c>
    </row>
    <row r="18221" spans="1:5" x14ac:dyDescent="0.25">
      <c r="A18221" t="s">
        <v>20151</v>
      </c>
      <c r="B18221">
        <v>1</v>
      </c>
      <c r="D18221" t="s">
        <v>35174</v>
      </c>
      <c r="E18221">
        <v>1</v>
      </c>
    </row>
    <row r="18222" spans="1:5" x14ac:dyDescent="0.25">
      <c r="A18222" t="s">
        <v>20152</v>
      </c>
      <c r="B18222">
        <v>1</v>
      </c>
      <c r="D18222" t="s">
        <v>35175</v>
      </c>
      <c r="E18222">
        <v>1</v>
      </c>
    </row>
    <row r="18223" spans="1:5" x14ac:dyDescent="0.25">
      <c r="A18223" t="s">
        <v>1221</v>
      </c>
      <c r="B18223">
        <v>1</v>
      </c>
      <c r="D18223" t="s">
        <v>35176</v>
      </c>
      <c r="E18223">
        <v>1</v>
      </c>
    </row>
    <row r="18224" spans="1:5" x14ac:dyDescent="0.25">
      <c r="A18224" t="s">
        <v>20153</v>
      </c>
      <c r="B18224">
        <v>1</v>
      </c>
      <c r="D18224" t="s">
        <v>21431</v>
      </c>
      <c r="E18224">
        <v>1</v>
      </c>
    </row>
    <row r="18225" spans="1:5" x14ac:dyDescent="0.25">
      <c r="A18225" t="s">
        <v>575</v>
      </c>
      <c r="B18225">
        <v>1</v>
      </c>
      <c r="D18225" t="s">
        <v>21432</v>
      </c>
      <c r="E18225">
        <v>1</v>
      </c>
    </row>
    <row r="18226" spans="1:5" x14ac:dyDescent="0.25">
      <c r="A18226" t="s">
        <v>971</v>
      </c>
      <c r="B18226">
        <v>1</v>
      </c>
      <c r="D18226" t="s">
        <v>21435</v>
      </c>
      <c r="E18226">
        <v>1</v>
      </c>
    </row>
    <row r="18227" spans="1:5" x14ac:dyDescent="0.25">
      <c r="A18227" t="s">
        <v>20154</v>
      </c>
      <c r="B18227">
        <v>1</v>
      </c>
      <c r="D18227" t="s">
        <v>21438</v>
      </c>
      <c r="E18227">
        <v>1</v>
      </c>
    </row>
    <row r="18228" spans="1:5" x14ac:dyDescent="0.25">
      <c r="A18228" t="s">
        <v>20155</v>
      </c>
      <c r="B18228">
        <v>1</v>
      </c>
      <c r="D18228" t="s">
        <v>35177</v>
      </c>
      <c r="E18228">
        <v>1</v>
      </c>
    </row>
    <row r="18229" spans="1:5" x14ac:dyDescent="0.25">
      <c r="A18229" t="s">
        <v>20156</v>
      </c>
      <c r="B18229">
        <v>1</v>
      </c>
      <c r="D18229" t="s">
        <v>21439</v>
      </c>
      <c r="E18229">
        <v>1</v>
      </c>
    </row>
    <row r="18230" spans="1:5" x14ac:dyDescent="0.25">
      <c r="A18230" t="s">
        <v>2792</v>
      </c>
      <c r="B18230">
        <v>1</v>
      </c>
      <c r="D18230" t="s">
        <v>35178</v>
      </c>
      <c r="E18230">
        <v>1</v>
      </c>
    </row>
    <row r="18231" spans="1:5" x14ac:dyDescent="0.25">
      <c r="A18231" t="s">
        <v>20157</v>
      </c>
      <c r="B18231">
        <v>1</v>
      </c>
      <c r="D18231" t="s">
        <v>254</v>
      </c>
      <c r="E18231">
        <v>1</v>
      </c>
    </row>
    <row r="18232" spans="1:5" x14ac:dyDescent="0.25">
      <c r="A18232" t="s">
        <v>20158</v>
      </c>
      <c r="B18232">
        <v>1</v>
      </c>
      <c r="D18232" t="s">
        <v>35179</v>
      </c>
      <c r="E18232">
        <v>1</v>
      </c>
    </row>
    <row r="18233" spans="1:5" x14ac:dyDescent="0.25">
      <c r="A18233" t="s">
        <v>20159</v>
      </c>
      <c r="B18233">
        <v>1</v>
      </c>
      <c r="D18233" t="s">
        <v>21444</v>
      </c>
      <c r="E18233">
        <v>1</v>
      </c>
    </row>
    <row r="18234" spans="1:5" x14ac:dyDescent="0.25">
      <c r="A18234" t="s">
        <v>20160</v>
      </c>
      <c r="B18234">
        <v>1</v>
      </c>
      <c r="D18234" t="s">
        <v>35180</v>
      </c>
      <c r="E18234">
        <v>1</v>
      </c>
    </row>
    <row r="18235" spans="1:5" x14ac:dyDescent="0.25">
      <c r="A18235" t="s">
        <v>20161</v>
      </c>
      <c r="B18235">
        <v>1</v>
      </c>
      <c r="D18235" t="s">
        <v>21445</v>
      </c>
      <c r="E18235">
        <v>1</v>
      </c>
    </row>
    <row r="18236" spans="1:5" x14ac:dyDescent="0.25">
      <c r="A18236" t="s">
        <v>20162</v>
      </c>
      <c r="B18236">
        <v>1</v>
      </c>
      <c r="D18236" t="s">
        <v>35181</v>
      </c>
      <c r="E18236">
        <v>1</v>
      </c>
    </row>
    <row r="18237" spans="1:5" x14ac:dyDescent="0.25">
      <c r="A18237" t="s">
        <v>20163</v>
      </c>
      <c r="B18237">
        <v>1</v>
      </c>
      <c r="D18237" t="s">
        <v>35182</v>
      </c>
      <c r="E18237">
        <v>1</v>
      </c>
    </row>
    <row r="18238" spans="1:5" x14ac:dyDescent="0.25">
      <c r="A18238" t="s">
        <v>20164</v>
      </c>
      <c r="B18238">
        <v>1</v>
      </c>
      <c r="D18238" t="s">
        <v>21450</v>
      </c>
      <c r="E18238">
        <v>1</v>
      </c>
    </row>
    <row r="18239" spans="1:5" x14ac:dyDescent="0.25">
      <c r="A18239" t="s">
        <v>20165</v>
      </c>
      <c r="B18239">
        <v>1</v>
      </c>
      <c r="D18239" t="s">
        <v>3181</v>
      </c>
      <c r="E18239">
        <v>1</v>
      </c>
    </row>
    <row r="18240" spans="1:5" x14ac:dyDescent="0.25">
      <c r="A18240" t="s">
        <v>20166</v>
      </c>
      <c r="B18240">
        <v>1</v>
      </c>
      <c r="D18240" t="s">
        <v>21451</v>
      </c>
      <c r="E18240">
        <v>1</v>
      </c>
    </row>
    <row r="18241" spans="1:5" x14ac:dyDescent="0.25">
      <c r="A18241" t="s">
        <v>20167</v>
      </c>
      <c r="B18241">
        <v>1</v>
      </c>
      <c r="D18241" t="s">
        <v>21452</v>
      </c>
      <c r="E18241">
        <v>1</v>
      </c>
    </row>
    <row r="18242" spans="1:5" x14ac:dyDescent="0.25">
      <c r="A18242" t="s">
        <v>20168</v>
      </c>
      <c r="B18242">
        <v>1</v>
      </c>
      <c r="D18242" t="s">
        <v>35183</v>
      </c>
      <c r="E18242">
        <v>1</v>
      </c>
    </row>
    <row r="18243" spans="1:5" x14ac:dyDescent="0.25">
      <c r="A18243" t="s">
        <v>20169</v>
      </c>
      <c r="B18243">
        <v>1</v>
      </c>
      <c r="D18243" t="s">
        <v>21454</v>
      </c>
      <c r="E18243">
        <v>1</v>
      </c>
    </row>
    <row r="18244" spans="1:5" x14ac:dyDescent="0.25">
      <c r="A18244" t="s">
        <v>20170</v>
      </c>
      <c r="B18244">
        <v>1</v>
      </c>
      <c r="D18244" t="s">
        <v>21455</v>
      </c>
      <c r="E18244">
        <v>1</v>
      </c>
    </row>
    <row r="18245" spans="1:5" x14ac:dyDescent="0.25">
      <c r="A18245" t="s">
        <v>20171</v>
      </c>
      <c r="B18245">
        <v>1</v>
      </c>
      <c r="D18245" t="s">
        <v>35184</v>
      </c>
      <c r="E18245">
        <v>1</v>
      </c>
    </row>
    <row r="18246" spans="1:5" x14ac:dyDescent="0.25">
      <c r="A18246" t="s">
        <v>20172</v>
      </c>
      <c r="B18246">
        <v>1</v>
      </c>
      <c r="D18246" t="s">
        <v>21456</v>
      </c>
      <c r="E18246">
        <v>1</v>
      </c>
    </row>
    <row r="18247" spans="1:5" x14ac:dyDescent="0.25">
      <c r="A18247" t="s">
        <v>20173</v>
      </c>
      <c r="B18247">
        <v>1</v>
      </c>
      <c r="D18247" t="s">
        <v>396</v>
      </c>
      <c r="E18247">
        <v>1</v>
      </c>
    </row>
    <row r="18248" spans="1:5" x14ac:dyDescent="0.25">
      <c r="A18248" t="s">
        <v>20174</v>
      </c>
      <c r="B18248">
        <v>1</v>
      </c>
      <c r="D18248" t="s">
        <v>35185</v>
      </c>
      <c r="E18248">
        <v>1</v>
      </c>
    </row>
    <row r="18249" spans="1:5" x14ac:dyDescent="0.25">
      <c r="A18249" t="s">
        <v>20175</v>
      </c>
      <c r="B18249">
        <v>1</v>
      </c>
      <c r="D18249" t="s">
        <v>21457</v>
      </c>
      <c r="E18249">
        <v>1</v>
      </c>
    </row>
    <row r="18250" spans="1:5" x14ac:dyDescent="0.25">
      <c r="A18250" t="s">
        <v>20176</v>
      </c>
      <c r="B18250">
        <v>1</v>
      </c>
      <c r="D18250" t="s">
        <v>21458</v>
      </c>
      <c r="E18250">
        <v>1</v>
      </c>
    </row>
    <row r="18251" spans="1:5" x14ac:dyDescent="0.25">
      <c r="A18251" t="s">
        <v>20177</v>
      </c>
      <c r="B18251">
        <v>1</v>
      </c>
      <c r="D18251" t="s">
        <v>35186</v>
      </c>
      <c r="E18251">
        <v>1</v>
      </c>
    </row>
    <row r="18252" spans="1:5" x14ac:dyDescent="0.25">
      <c r="A18252" t="s">
        <v>20178</v>
      </c>
      <c r="B18252">
        <v>1</v>
      </c>
      <c r="D18252" t="s">
        <v>475</v>
      </c>
      <c r="E18252">
        <v>1</v>
      </c>
    </row>
    <row r="18253" spans="1:5" x14ac:dyDescent="0.25">
      <c r="A18253" t="s">
        <v>20179</v>
      </c>
      <c r="B18253">
        <v>1</v>
      </c>
      <c r="D18253" t="s">
        <v>21461</v>
      </c>
      <c r="E18253">
        <v>1</v>
      </c>
    </row>
    <row r="18254" spans="1:5" x14ac:dyDescent="0.25">
      <c r="A18254" t="s">
        <v>20180</v>
      </c>
      <c r="B18254">
        <v>1</v>
      </c>
      <c r="D18254" t="s">
        <v>35187</v>
      </c>
      <c r="E18254">
        <v>1</v>
      </c>
    </row>
    <row r="18255" spans="1:5" x14ac:dyDescent="0.25">
      <c r="A18255" t="s">
        <v>20181</v>
      </c>
      <c r="B18255">
        <v>1</v>
      </c>
      <c r="D18255" t="s">
        <v>21463</v>
      </c>
      <c r="E18255">
        <v>1</v>
      </c>
    </row>
    <row r="18256" spans="1:5" x14ac:dyDescent="0.25">
      <c r="A18256" t="s">
        <v>20182</v>
      </c>
      <c r="B18256">
        <v>1</v>
      </c>
      <c r="D18256" t="s">
        <v>21467</v>
      </c>
      <c r="E18256">
        <v>1</v>
      </c>
    </row>
    <row r="18257" spans="1:5" x14ac:dyDescent="0.25">
      <c r="A18257" t="s">
        <v>20183</v>
      </c>
      <c r="B18257">
        <v>1</v>
      </c>
      <c r="D18257" t="s">
        <v>35188</v>
      </c>
      <c r="E18257">
        <v>1</v>
      </c>
    </row>
    <row r="18258" spans="1:5" x14ac:dyDescent="0.25">
      <c r="A18258" t="s">
        <v>20184</v>
      </c>
      <c r="B18258">
        <v>1</v>
      </c>
      <c r="D18258" t="s">
        <v>21468</v>
      </c>
      <c r="E18258">
        <v>1</v>
      </c>
    </row>
    <row r="18259" spans="1:5" x14ac:dyDescent="0.25">
      <c r="A18259" t="s">
        <v>20185</v>
      </c>
      <c r="B18259">
        <v>1</v>
      </c>
      <c r="D18259" t="s">
        <v>35189</v>
      </c>
      <c r="E18259">
        <v>1</v>
      </c>
    </row>
    <row r="18260" spans="1:5" x14ac:dyDescent="0.25">
      <c r="A18260" t="s">
        <v>20186</v>
      </c>
      <c r="B18260">
        <v>1</v>
      </c>
      <c r="D18260" t="s">
        <v>35190</v>
      </c>
      <c r="E18260">
        <v>1</v>
      </c>
    </row>
    <row r="18261" spans="1:5" x14ac:dyDescent="0.25">
      <c r="A18261" t="s">
        <v>20187</v>
      </c>
      <c r="B18261">
        <v>1</v>
      </c>
      <c r="D18261" t="s">
        <v>35191</v>
      </c>
      <c r="E18261">
        <v>1</v>
      </c>
    </row>
    <row r="18262" spans="1:5" x14ac:dyDescent="0.25">
      <c r="A18262" t="s">
        <v>20188</v>
      </c>
      <c r="B18262">
        <v>1</v>
      </c>
      <c r="D18262" t="s">
        <v>35192</v>
      </c>
      <c r="E18262">
        <v>1</v>
      </c>
    </row>
    <row r="18263" spans="1:5" x14ac:dyDescent="0.25">
      <c r="A18263" t="s">
        <v>20189</v>
      </c>
      <c r="B18263">
        <v>1</v>
      </c>
      <c r="D18263" t="s">
        <v>21470</v>
      </c>
      <c r="E18263">
        <v>1</v>
      </c>
    </row>
    <row r="18264" spans="1:5" x14ac:dyDescent="0.25">
      <c r="A18264" t="s">
        <v>2120</v>
      </c>
      <c r="B18264">
        <v>1</v>
      </c>
      <c r="D18264" t="s">
        <v>35193</v>
      </c>
      <c r="E18264">
        <v>1</v>
      </c>
    </row>
    <row r="18265" spans="1:5" x14ac:dyDescent="0.25">
      <c r="A18265" t="s">
        <v>20190</v>
      </c>
      <c r="B18265">
        <v>1</v>
      </c>
      <c r="D18265" t="s">
        <v>35194</v>
      </c>
      <c r="E18265">
        <v>1</v>
      </c>
    </row>
    <row r="18266" spans="1:5" x14ac:dyDescent="0.25">
      <c r="A18266" t="s">
        <v>20191</v>
      </c>
      <c r="B18266">
        <v>1</v>
      </c>
      <c r="D18266" t="s">
        <v>21472</v>
      </c>
      <c r="E18266">
        <v>1</v>
      </c>
    </row>
    <row r="18267" spans="1:5" x14ac:dyDescent="0.25">
      <c r="A18267" t="s">
        <v>20192</v>
      </c>
      <c r="B18267">
        <v>1</v>
      </c>
      <c r="D18267" t="s">
        <v>35195</v>
      </c>
      <c r="E18267">
        <v>1</v>
      </c>
    </row>
    <row r="18268" spans="1:5" x14ac:dyDescent="0.25">
      <c r="A18268" t="s">
        <v>3202</v>
      </c>
      <c r="B18268">
        <v>1</v>
      </c>
      <c r="D18268" t="s">
        <v>35196</v>
      </c>
      <c r="E18268">
        <v>1</v>
      </c>
    </row>
    <row r="18269" spans="1:5" x14ac:dyDescent="0.25">
      <c r="A18269" t="s">
        <v>196</v>
      </c>
      <c r="B18269">
        <v>1</v>
      </c>
      <c r="D18269" t="s">
        <v>21474</v>
      </c>
      <c r="E18269">
        <v>1</v>
      </c>
    </row>
    <row r="18270" spans="1:5" x14ac:dyDescent="0.25">
      <c r="A18270" t="s">
        <v>20193</v>
      </c>
      <c r="B18270">
        <v>1</v>
      </c>
      <c r="D18270" t="s">
        <v>1346</v>
      </c>
      <c r="E18270">
        <v>1</v>
      </c>
    </row>
    <row r="18271" spans="1:5" x14ac:dyDescent="0.25">
      <c r="A18271" t="s">
        <v>20194</v>
      </c>
      <c r="B18271">
        <v>1</v>
      </c>
      <c r="D18271" t="s">
        <v>21477</v>
      </c>
      <c r="E18271">
        <v>1</v>
      </c>
    </row>
    <row r="18272" spans="1:5" x14ac:dyDescent="0.25">
      <c r="A18272" t="s">
        <v>20195</v>
      </c>
      <c r="B18272">
        <v>1</v>
      </c>
      <c r="D18272" t="s">
        <v>21478</v>
      </c>
      <c r="E18272">
        <v>1</v>
      </c>
    </row>
    <row r="18273" spans="1:5" x14ac:dyDescent="0.25">
      <c r="A18273" t="s">
        <v>20196</v>
      </c>
      <c r="B18273">
        <v>1</v>
      </c>
      <c r="D18273" t="s">
        <v>35197</v>
      </c>
      <c r="E18273">
        <v>1</v>
      </c>
    </row>
    <row r="18274" spans="1:5" x14ac:dyDescent="0.25">
      <c r="A18274" t="s">
        <v>20197</v>
      </c>
      <c r="B18274">
        <v>1</v>
      </c>
      <c r="D18274" t="s">
        <v>1840</v>
      </c>
      <c r="E18274">
        <v>1</v>
      </c>
    </row>
    <row r="18275" spans="1:5" x14ac:dyDescent="0.25">
      <c r="A18275" t="s">
        <v>20198</v>
      </c>
      <c r="B18275">
        <v>1</v>
      </c>
      <c r="D18275" t="s">
        <v>35198</v>
      </c>
      <c r="E18275">
        <v>1</v>
      </c>
    </row>
    <row r="18276" spans="1:5" x14ac:dyDescent="0.25">
      <c r="A18276" t="s">
        <v>20199</v>
      </c>
      <c r="B18276">
        <v>1</v>
      </c>
      <c r="D18276" t="s">
        <v>21484</v>
      </c>
      <c r="E18276">
        <v>1</v>
      </c>
    </row>
    <row r="18277" spans="1:5" x14ac:dyDescent="0.25">
      <c r="A18277" t="s">
        <v>20200</v>
      </c>
      <c r="B18277">
        <v>1</v>
      </c>
      <c r="D18277" t="s">
        <v>21485</v>
      </c>
      <c r="E18277">
        <v>1</v>
      </c>
    </row>
    <row r="18278" spans="1:5" x14ac:dyDescent="0.25">
      <c r="A18278" t="s">
        <v>982</v>
      </c>
      <c r="B18278">
        <v>1</v>
      </c>
      <c r="D18278" t="s">
        <v>3182</v>
      </c>
      <c r="E18278">
        <v>1</v>
      </c>
    </row>
    <row r="18279" spans="1:5" x14ac:dyDescent="0.25">
      <c r="A18279" t="s">
        <v>20201</v>
      </c>
      <c r="B18279">
        <v>1</v>
      </c>
      <c r="D18279" t="s">
        <v>35199</v>
      </c>
      <c r="E18279">
        <v>1</v>
      </c>
    </row>
    <row r="18280" spans="1:5" x14ac:dyDescent="0.25">
      <c r="A18280" t="s">
        <v>20202</v>
      </c>
      <c r="B18280">
        <v>1</v>
      </c>
      <c r="D18280" t="s">
        <v>35200</v>
      </c>
      <c r="E18280">
        <v>1</v>
      </c>
    </row>
    <row r="18281" spans="1:5" x14ac:dyDescent="0.25">
      <c r="A18281" t="s">
        <v>20203</v>
      </c>
      <c r="B18281">
        <v>1</v>
      </c>
      <c r="D18281" t="s">
        <v>35201</v>
      </c>
      <c r="E18281">
        <v>1</v>
      </c>
    </row>
    <row r="18282" spans="1:5" x14ac:dyDescent="0.25">
      <c r="A18282" t="s">
        <v>20204</v>
      </c>
      <c r="B18282">
        <v>1</v>
      </c>
      <c r="D18282" t="s">
        <v>35202</v>
      </c>
      <c r="E18282">
        <v>1</v>
      </c>
    </row>
    <row r="18283" spans="1:5" x14ac:dyDescent="0.25">
      <c r="A18283" t="s">
        <v>20205</v>
      </c>
      <c r="B18283">
        <v>1</v>
      </c>
      <c r="D18283" t="s">
        <v>35203</v>
      </c>
      <c r="E18283">
        <v>1</v>
      </c>
    </row>
    <row r="18284" spans="1:5" x14ac:dyDescent="0.25">
      <c r="A18284" t="s">
        <v>20206</v>
      </c>
      <c r="B18284">
        <v>1</v>
      </c>
      <c r="D18284" t="s">
        <v>35204</v>
      </c>
      <c r="E18284">
        <v>1</v>
      </c>
    </row>
    <row r="18285" spans="1:5" x14ac:dyDescent="0.25">
      <c r="A18285" t="s">
        <v>20207</v>
      </c>
      <c r="B18285">
        <v>1</v>
      </c>
      <c r="D18285" t="s">
        <v>35205</v>
      </c>
      <c r="E18285">
        <v>1</v>
      </c>
    </row>
    <row r="18286" spans="1:5" x14ac:dyDescent="0.25">
      <c r="A18286" t="s">
        <v>20208</v>
      </c>
      <c r="B18286">
        <v>1</v>
      </c>
      <c r="D18286" t="s">
        <v>35206</v>
      </c>
      <c r="E18286">
        <v>1</v>
      </c>
    </row>
    <row r="18287" spans="1:5" x14ac:dyDescent="0.25">
      <c r="A18287" t="s">
        <v>20209</v>
      </c>
      <c r="B18287">
        <v>1</v>
      </c>
      <c r="D18287" t="s">
        <v>35207</v>
      </c>
      <c r="E18287">
        <v>1</v>
      </c>
    </row>
    <row r="18288" spans="1:5" x14ac:dyDescent="0.25">
      <c r="A18288" t="s">
        <v>20210</v>
      </c>
      <c r="B18288">
        <v>1</v>
      </c>
      <c r="D18288" t="s">
        <v>21497</v>
      </c>
      <c r="E18288">
        <v>1</v>
      </c>
    </row>
    <row r="18289" spans="1:5" x14ac:dyDescent="0.25">
      <c r="A18289" t="s">
        <v>20211</v>
      </c>
      <c r="B18289">
        <v>1</v>
      </c>
      <c r="D18289" t="s">
        <v>21499</v>
      </c>
      <c r="E18289">
        <v>1</v>
      </c>
    </row>
    <row r="18290" spans="1:5" x14ac:dyDescent="0.25">
      <c r="A18290" t="s">
        <v>20212</v>
      </c>
      <c r="B18290">
        <v>1</v>
      </c>
      <c r="D18290" t="s">
        <v>842</v>
      </c>
      <c r="E18290">
        <v>1</v>
      </c>
    </row>
    <row r="18291" spans="1:5" x14ac:dyDescent="0.25">
      <c r="A18291" t="s">
        <v>20213</v>
      </c>
      <c r="B18291">
        <v>1</v>
      </c>
      <c r="D18291" t="s">
        <v>21501</v>
      </c>
      <c r="E18291">
        <v>1</v>
      </c>
    </row>
    <row r="18292" spans="1:5" x14ac:dyDescent="0.25">
      <c r="A18292" t="s">
        <v>981</v>
      </c>
      <c r="B18292">
        <v>1</v>
      </c>
      <c r="D18292" t="s">
        <v>21503</v>
      </c>
      <c r="E18292">
        <v>1</v>
      </c>
    </row>
    <row r="18293" spans="1:5" x14ac:dyDescent="0.25">
      <c r="A18293" t="s">
        <v>20214</v>
      </c>
      <c r="B18293">
        <v>1</v>
      </c>
      <c r="D18293" t="s">
        <v>35208</v>
      </c>
      <c r="E18293">
        <v>1</v>
      </c>
    </row>
    <row r="18294" spans="1:5" x14ac:dyDescent="0.25">
      <c r="A18294" t="s">
        <v>20215</v>
      </c>
      <c r="B18294">
        <v>1</v>
      </c>
      <c r="D18294" t="s">
        <v>21505</v>
      </c>
      <c r="E18294">
        <v>1</v>
      </c>
    </row>
    <row r="18295" spans="1:5" x14ac:dyDescent="0.25">
      <c r="A18295" t="s">
        <v>20216</v>
      </c>
      <c r="B18295">
        <v>1</v>
      </c>
      <c r="D18295" t="s">
        <v>35209</v>
      </c>
      <c r="E18295">
        <v>1</v>
      </c>
    </row>
    <row r="18296" spans="1:5" x14ac:dyDescent="0.25">
      <c r="A18296" t="s">
        <v>20217</v>
      </c>
      <c r="B18296">
        <v>1</v>
      </c>
      <c r="D18296" t="s">
        <v>21506</v>
      </c>
      <c r="E18296">
        <v>1</v>
      </c>
    </row>
    <row r="18297" spans="1:5" x14ac:dyDescent="0.25">
      <c r="A18297" t="s">
        <v>20218</v>
      </c>
      <c r="B18297">
        <v>1</v>
      </c>
      <c r="D18297" t="s">
        <v>21507</v>
      </c>
      <c r="E18297">
        <v>1</v>
      </c>
    </row>
    <row r="18298" spans="1:5" x14ac:dyDescent="0.25">
      <c r="A18298" t="s">
        <v>20219</v>
      </c>
      <c r="B18298">
        <v>1</v>
      </c>
      <c r="D18298" t="s">
        <v>21508</v>
      </c>
      <c r="E18298">
        <v>1</v>
      </c>
    </row>
    <row r="18299" spans="1:5" x14ac:dyDescent="0.25">
      <c r="A18299" t="s">
        <v>20220</v>
      </c>
      <c r="B18299">
        <v>1</v>
      </c>
      <c r="D18299" t="s">
        <v>21510</v>
      </c>
      <c r="E18299">
        <v>1</v>
      </c>
    </row>
    <row r="18300" spans="1:5" x14ac:dyDescent="0.25">
      <c r="A18300" t="s">
        <v>20221</v>
      </c>
      <c r="B18300">
        <v>1</v>
      </c>
      <c r="D18300" t="s">
        <v>21512</v>
      </c>
      <c r="E18300">
        <v>1</v>
      </c>
    </row>
    <row r="18301" spans="1:5" x14ac:dyDescent="0.25">
      <c r="A18301" t="s">
        <v>20222</v>
      </c>
      <c r="B18301">
        <v>1</v>
      </c>
      <c r="D18301" t="s">
        <v>35210</v>
      </c>
      <c r="E18301">
        <v>1</v>
      </c>
    </row>
    <row r="18302" spans="1:5" x14ac:dyDescent="0.25">
      <c r="A18302" t="s">
        <v>20223</v>
      </c>
      <c r="B18302">
        <v>1</v>
      </c>
      <c r="D18302" t="s">
        <v>21514</v>
      </c>
      <c r="E18302">
        <v>1</v>
      </c>
    </row>
    <row r="18303" spans="1:5" x14ac:dyDescent="0.25">
      <c r="A18303" t="s">
        <v>20224</v>
      </c>
      <c r="B18303">
        <v>1</v>
      </c>
      <c r="D18303" t="s">
        <v>2724</v>
      </c>
      <c r="E18303">
        <v>1</v>
      </c>
    </row>
    <row r="18304" spans="1:5" x14ac:dyDescent="0.25">
      <c r="A18304" t="s">
        <v>20225</v>
      </c>
      <c r="B18304">
        <v>1</v>
      </c>
      <c r="D18304" t="s">
        <v>21516</v>
      </c>
      <c r="E18304">
        <v>1</v>
      </c>
    </row>
    <row r="18305" spans="1:5" x14ac:dyDescent="0.25">
      <c r="A18305" t="s">
        <v>20226</v>
      </c>
      <c r="B18305">
        <v>1</v>
      </c>
      <c r="D18305" t="s">
        <v>21520</v>
      </c>
      <c r="E18305">
        <v>1</v>
      </c>
    </row>
    <row r="18306" spans="1:5" x14ac:dyDescent="0.25">
      <c r="A18306" t="s">
        <v>20227</v>
      </c>
      <c r="B18306">
        <v>1</v>
      </c>
      <c r="D18306" t="s">
        <v>1269</v>
      </c>
      <c r="E18306">
        <v>1</v>
      </c>
    </row>
    <row r="18307" spans="1:5" x14ac:dyDescent="0.25">
      <c r="A18307" t="s">
        <v>20228</v>
      </c>
      <c r="B18307">
        <v>1</v>
      </c>
      <c r="D18307" t="s">
        <v>21523</v>
      </c>
      <c r="E18307">
        <v>1</v>
      </c>
    </row>
    <row r="18308" spans="1:5" x14ac:dyDescent="0.25">
      <c r="A18308" t="s">
        <v>20229</v>
      </c>
      <c r="B18308">
        <v>1</v>
      </c>
      <c r="D18308" t="s">
        <v>1580</v>
      </c>
      <c r="E18308">
        <v>1</v>
      </c>
    </row>
    <row r="18309" spans="1:5" x14ac:dyDescent="0.25">
      <c r="A18309" t="s">
        <v>20230</v>
      </c>
      <c r="B18309">
        <v>1</v>
      </c>
      <c r="D18309" t="s">
        <v>21526</v>
      </c>
      <c r="E18309">
        <v>1</v>
      </c>
    </row>
    <row r="18310" spans="1:5" x14ac:dyDescent="0.25">
      <c r="A18310" t="s">
        <v>20231</v>
      </c>
      <c r="B18310">
        <v>1</v>
      </c>
      <c r="D18310" t="s">
        <v>21527</v>
      </c>
      <c r="E18310">
        <v>1</v>
      </c>
    </row>
    <row r="18311" spans="1:5" x14ac:dyDescent="0.25">
      <c r="A18311" t="s">
        <v>20232</v>
      </c>
      <c r="B18311">
        <v>1</v>
      </c>
      <c r="D18311" t="s">
        <v>21528</v>
      </c>
      <c r="E18311">
        <v>1</v>
      </c>
    </row>
    <row r="18312" spans="1:5" x14ac:dyDescent="0.25">
      <c r="A18312" t="s">
        <v>1283</v>
      </c>
      <c r="B18312">
        <v>1</v>
      </c>
      <c r="D18312" t="s">
        <v>35211</v>
      </c>
      <c r="E18312">
        <v>1</v>
      </c>
    </row>
    <row r="18313" spans="1:5" x14ac:dyDescent="0.25">
      <c r="A18313" t="s">
        <v>20233</v>
      </c>
      <c r="B18313">
        <v>1</v>
      </c>
      <c r="D18313" t="s">
        <v>21529</v>
      </c>
      <c r="E18313">
        <v>1</v>
      </c>
    </row>
    <row r="18314" spans="1:5" x14ac:dyDescent="0.25">
      <c r="A18314" t="s">
        <v>20234</v>
      </c>
      <c r="B18314">
        <v>1</v>
      </c>
      <c r="D18314" t="s">
        <v>21530</v>
      </c>
      <c r="E18314">
        <v>1</v>
      </c>
    </row>
    <row r="18315" spans="1:5" x14ac:dyDescent="0.25">
      <c r="A18315" t="s">
        <v>20235</v>
      </c>
      <c r="B18315">
        <v>1</v>
      </c>
      <c r="D18315" t="s">
        <v>21531</v>
      </c>
      <c r="E18315">
        <v>1</v>
      </c>
    </row>
    <row r="18316" spans="1:5" x14ac:dyDescent="0.25">
      <c r="A18316" t="s">
        <v>20236</v>
      </c>
      <c r="B18316">
        <v>1</v>
      </c>
      <c r="D18316" t="s">
        <v>21533</v>
      </c>
      <c r="E18316">
        <v>1</v>
      </c>
    </row>
    <row r="18317" spans="1:5" x14ac:dyDescent="0.25">
      <c r="A18317" t="s">
        <v>20237</v>
      </c>
      <c r="B18317">
        <v>1</v>
      </c>
      <c r="D18317" t="s">
        <v>21537</v>
      </c>
      <c r="E18317">
        <v>1</v>
      </c>
    </row>
    <row r="18318" spans="1:5" x14ac:dyDescent="0.25">
      <c r="A18318" t="s">
        <v>20238</v>
      </c>
      <c r="B18318">
        <v>1</v>
      </c>
      <c r="D18318" t="s">
        <v>35212</v>
      </c>
      <c r="E18318">
        <v>1</v>
      </c>
    </row>
    <row r="18319" spans="1:5" x14ac:dyDescent="0.25">
      <c r="A18319" t="s">
        <v>20239</v>
      </c>
      <c r="B18319">
        <v>1</v>
      </c>
      <c r="D18319" t="s">
        <v>21539</v>
      </c>
      <c r="E18319">
        <v>1</v>
      </c>
    </row>
    <row r="18320" spans="1:5" x14ac:dyDescent="0.25">
      <c r="A18320" t="s">
        <v>20240</v>
      </c>
      <c r="B18320">
        <v>1</v>
      </c>
      <c r="D18320" t="s">
        <v>21540</v>
      </c>
      <c r="E18320">
        <v>1</v>
      </c>
    </row>
    <row r="18321" spans="1:5" x14ac:dyDescent="0.25">
      <c r="A18321" t="s">
        <v>20241</v>
      </c>
      <c r="B18321">
        <v>1</v>
      </c>
      <c r="D18321" t="s">
        <v>21541</v>
      </c>
      <c r="E18321">
        <v>1</v>
      </c>
    </row>
    <row r="18322" spans="1:5" x14ac:dyDescent="0.25">
      <c r="A18322" t="s">
        <v>20242</v>
      </c>
      <c r="B18322">
        <v>1</v>
      </c>
      <c r="D18322" t="s">
        <v>21543</v>
      </c>
      <c r="E18322">
        <v>1</v>
      </c>
    </row>
    <row r="18323" spans="1:5" x14ac:dyDescent="0.25">
      <c r="A18323" t="s">
        <v>20243</v>
      </c>
      <c r="B18323">
        <v>1</v>
      </c>
      <c r="D18323" t="s">
        <v>1126</v>
      </c>
      <c r="E18323">
        <v>1</v>
      </c>
    </row>
    <row r="18324" spans="1:5" x14ac:dyDescent="0.25">
      <c r="A18324" t="s">
        <v>20244</v>
      </c>
      <c r="B18324">
        <v>1</v>
      </c>
      <c r="D18324" t="s">
        <v>1414</v>
      </c>
      <c r="E18324">
        <v>1</v>
      </c>
    </row>
    <row r="18325" spans="1:5" x14ac:dyDescent="0.25">
      <c r="A18325" t="s">
        <v>20245</v>
      </c>
      <c r="B18325">
        <v>1</v>
      </c>
      <c r="D18325" t="s">
        <v>21545</v>
      </c>
      <c r="E18325">
        <v>1</v>
      </c>
    </row>
    <row r="18326" spans="1:5" x14ac:dyDescent="0.25">
      <c r="A18326" t="s">
        <v>20246</v>
      </c>
      <c r="B18326">
        <v>1</v>
      </c>
      <c r="D18326" t="s">
        <v>35213</v>
      </c>
      <c r="E18326">
        <v>1</v>
      </c>
    </row>
    <row r="18327" spans="1:5" x14ac:dyDescent="0.25">
      <c r="A18327" t="s">
        <v>20247</v>
      </c>
      <c r="B18327">
        <v>1</v>
      </c>
      <c r="D18327" t="s">
        <v>21548</v>
      </c>
      <c r="E18327">
        <v>1</v>
      </c>
    </row>
    <row r="18328" spans="1:5" x14ac:dyDescent="0.25">
      <c r="A18328" t="s">
        <v>20248</v>
      </c>
      <c r="B18328">
        <v>1</v>
      </c>
      <c r="D18328" t="s">
        <v>35214</v>
      </c>
      <c r="E18328">
        <v>1</v>
      </c>
    </row>
    <row r="18329" spans="1:5" x14ac:dyDescent="0.25">
      <c r="A18329" t="s">
        <v>20249</v>
      </c>
      <c r="B18329">
        <v>1</v>
      </c>
      <c r="D18329" t="s">
        <v>21549</v>
      </c>
      <c r="E18329">
        <v>1</v>
      </c>
    </row>
    <row r="18330" spans="1:5" x14ac:dyDescent="0.25">
      <c r="A18330" t="s">
        <v>20250</v>
      </c>
      <c r="B18330">
        <v>1</v>
      </c>
      <c r="D18330" t="s">
        <v>21550</v>
      </c>
      <c r="E18330">
        <v>1</v>
      </c>
    </row>
    <row r="18331" spans="1:5" x14ac:dyDescent="0.25">
      <c r="A18331" t="s">
        <v>20251</v>
      </c>
      <c r="B18331">
        <v>1</v>
      </c>
      <c r="D18331" t="s">
        <v>21551</v>
      </c>
      <c r="E18331">
        <v>1</v>
      </c>
    </row>
    <row r="18332" spans="1:5" x14ac:dyDescent="0.25">
      <c r="A18332" t="s">
        <v>20252</v>
      </c>
      <c r="B18332">
        <v>1</v>
      </c>
      <c r="D18332" t="s">
        <v>21552</v>
      </c>
      <c r="E18332">
        <v>1</v>
      </c>
    </row>
    <row r="18333" spans="1:5" x14ac:dyDescent="0.25">
      <c r="A18333" t="s">
        <v>20253</v>
      </c>
      <c r="B18333">
        <v>1</v>
      </c>
      <c r="D18333" t="s">
        <v>21553</v>
      </c>
      <c r="E18333">
        <v>1</v>
      </c>
    </row>
    <row r="18334" spans="1:5" x14ac:dyDescent="0.25">
      <c r="A18334" t="s">
        <v>20254</v>
      </c>
      <c r="B18334">
        <v>1</v>
      </c>
      <c r="D18334" t="s">
        <v>35215</v>
      </c>
      <c r="E18334">
        <v>1</v>
      </c>
    </row>
    <row r="18335" spans="1:5" x14ac:dyDescent="0.25">
      <c r="A18335" t="s">
        <v>20255</v>
      </c>
      <c r="B18335">
        <v>1</v>
      </c>
      <c r="D18335" t="s">
        <v>35216</v>
      </c>
      <c r="E18335">
        <v>1</v>
      </c>
    </row>
    <row r="18336" spans="1:5" x14ac:dyDescent="0.25">
      <c r="A18336" t="s">
        <v>20256</v>
      </c>
      <c r="B18336">
        <v>1</v>
      </c>
      <c r="D18336" t="s">
        <v>35217</v>
      </c>
      <c r="E18336">
        <v>1</v>
      </c>
    </row>
    <row r="18337" spans="1:5" x14ac:dyDescent="0.25">
      <c r="A18337" t="s">
        <v>20257</v>
      </c>
      <c r="B18337">
        <v>1</v>
      </c>
      <c r="D18337" t="s">
        <v>35218</v>
      </c>
      <c r="E18337">
        <v>1</v>
      </c>
    </row>
    <row r="18338" spans="1:5" x14ac:dyDescent="0.25">
      <c r="A18338" t="s">
        <v>20258</v>
      </c>
      <c r="B18338">
        <v>1</v>
      </c>
      <c r="D18338" t="s">
        <v>1237</v>
      </c>
      <c r="E18338">
        <v>1</v>
      </c>
    </row>
    <row r="18339" spans="1:5" x14ac:dyDescent="0.25">
      <c r="A18339" t="s">
        <v>20259</v>
      </c>
      <c r="B18339">
        <v>1</v>
      </c>
      <c r="D18339" t="s">
        <v>21557</v>
      </c>
      <c r="E18339">
        <v>1</v>
      </c>
    </row>
    <row r="18340" spans="1:5" x14ac:dyDescent="0.25">
      <c r="A18340" t="s">
        <v>20260</v>
      </c>
      <c r="B18340">
        <v>1</v>
      </c>
      <c r="D18340" t="s">
        <v>35219</v>
      </c>
      <c r="E18340">
        <v>1</v>
      </c>
    </row>
    <row r="18341" spans="1:5" x14ac:dyDescent="0.25">
      <c r="A18341" t="s">
        <v>20261</v>
      </c>
      <c r="B18341">
        <v>1</v>
      </c>
      <c r="D18341" t="s">
        <v>21558</v>
      </c>
      <c r="E18341">
        <v>1</v>
      </c>
    </row>
    <row r="18342" spans="1:5" x14ac:dyDescent="0.25">
      <c r="A18342" t="s">
        <v>20262</v>
      </c>
      <c r="B18342">
        <v>1</v>
      </c>
      <c r="D18342" t="s">
        <v>3528</v>
      </c>
      <c r="E18342">
        <v>1</v>
      </c>
    </row>
    <row r="18343" spans="1:5" x14ac:dyDescent="0.25">
      <c r="A18343" t="s">
        <v>20263</v>
      </c>
      <c r="B18343">
        <v>1</v>
      </c>
      <c r="D18343" t="s">
        <v>21563</v>
      </c>
      <c r="E18343">
        <v>1</v>
      </c>
    </row>
    <row r="18344" spans="1:5" x14ac:dyDescent="0.25">
      <c r="A18344" t="s">
        <v>20264</v>
      </c>
      <c r="B18344">
        <v>1</v>
      </c>
      <c r="D18344" t="s">
        <v>21566</v>
      </c>
      <c r="E18344">
        <v>1</v>
      </c>
    </row>
    <row r="18345" spans="1:5" x14ac:dyDescent="0.25">
      <c r="A18345" t="s">
        <v>20265</v>
      </c>
      <c r="B18345">
        <v>1</v>
      </c>
      <c r="D18345" t="s">
        <v>21568</v>
      </c>
      <c r="E18345">
        <v>1</v>
      </c>
    </row>
    <row r="18346" spans="1:5" x14ac:dyDescent="0.25">
      <c r="A18346" t="s">
        <v>20266</v>
      </c>
      <c r="B18346">
        <v>1</v>
      </c>
      <c r="D18346" t="s">
        <v>21569</v>
      </c>
      <c r="E18346">
        <v>1</v>
      </c>
    </row>
    <row r="18347" spans="1:5" x14ac:dyDescent="0.25">
      <c r="A18347" t="s">
        <v>20267</v>
      </c>
      <c r="B18347">
        <v>1</v>
      </c>
      <c r="D18347" t="s">
        <v>35220</v>
      </c>
      <c r="E18347">
        <v>1</v>
      </c>
    </row>
    <row r="18348" spans="1:5" x14ac:dyDescent="0.25">
      <c r="A18348" t="s">
        <v>20268</v>
      </c>
      <c r="B18348">
        <v>1</v>
      </c>
      <c r="D18348" t="s">
        <v>21570</v>
      </c>
      <c r="E18348">
        <v>1</v>
      </c>
    </row>
    <row r="18349" spans="1:5" x14ac:dyDescent="0.25">
      <c r="A18349" t="s">
        <v>20269</v>
      </c>
      <c r="B18349">
        <v>1</v>
      </c>
      <c r="D18349" t="s">
        <v>2969</v>
      </c>
      <c r="E18349">
        <v>1</v>
      </c>
    </row>
    <row r="18350" spans="1:5" x14ac:dyDescent="0.25">
      <c r="A18350" t="s">
        <v>20270</v>
      </c>
      <c r="B18350">
        <v>1</v>
      </c>
      <c r="D18350" t="s">
        <v>21573</v>
      </c>
      <c r="E18350">
        <v>1</v>
      </c>
    </row>
    <row r="18351" spans="1:5" x14ac:dyDescent="0.25">
      <c r="A18351" t="s">
        <v>1194</v>
      </c>
      <c r="B18351">
        <v>1</v>
      </c>
      <c r="D18351" t="s">
        <v>21572</v>
      </c>
      <c r="E18351">
        <v>1</v>
      </c>
    </row>
    <row r="18352" spans="1:5" x14ac:dyDescent="0.25">
      <c r="A18352" t="s">
        <v>20271</v>
      </c>
      <c r="B18352">
        <v>1</v>
      </c>
      <c r="D18352" t="s">
        <v>35221</v>
      </c>
      <c r="E18352">
        <v>1</v>
      </c>
    </row>
    <row r="18353" spans="1:5" x14ac:dyDescent="0.25">
      <c r="A18353" t="s">
        <v>20272</v>
      </c>
      <c r="B18353">
        <v>1</v>
      </c>
      <c r="D18353" t="s">
        <v>35222</v>
      </c>
      <c r="E18353">
        <v>1</v>
      </c>
    </row>
    <row r="18354" spans="1:5" x14ac:dyDescent="0.25">
      <c r="A18354" t="s">
        <v>20273</v>
      </c>
      <c r="B18354">
        <v>1</v>
      </c>
      <c r="D18354" t="s">
        <v>21575</v>
      </c>
      <c r="E18354">
        <v>1</v>
      </c>
    </row>
    <row r="18355" spans="1:5" x14ac:dyDescent="0.25">
      <c r="A18355" t="s">
        <v>20274</v>
      </c>
      <c r="B18355">
        <v>1</v>
      </c>
      <c r="D18355" t="s">
        <v>2674</v>
      </c>
      <c r="E18355">
        <v>1</v>
      </c>
    </row>
    <row r="18356" spans="1:5" x14ac:dyDescent="0.25">
      <c r="A18356" t="s">
        <v>20275</v>
      </c>
      <c r="B18356">
        <v>1</v>
      </c>
      <c r="D18356" t="s">
        <v>35223</v>
      </c>
      <c r="E18356">
        <v>1</v>
      </c>
    </row>
    <row r="18357" spans="1:5" x14ac:dyDescent="0.25">
      <c r="A18357" t="s">
        <v>20276</v>
      </c>
      <c r="B18357">
        <v>1</v>
      </c>
      <c r="D18357" t="s">
        <v>21576</v>
      </c>
      <c r="E18357">
        <v>1</v>
      </c>
    </row>
    <row r="18358" spans="1:5" x14ac:dyDescent="0.25">
      <c r="A18358" t="s">
        <v>20277</v>
      </c>
      <c r="B18358">
        <v>1</v>
      </c>
      <c r="D18358" t="s">
        <v>21577</v>
      </c>
      <c r="E18358">
        <v>1</v>
      </c>
    </row>
    <row r="18359" spans="1:5" x14ac:dyDescent="0.25">
      <c r="A18359" t="s">
        <v>20278</v>
      </c>
      <c r="B18359">
        <v>1</v>
      </c>
      <c r="D18359" t="s">
        <v>21578</v>
      </c>
      <c r="E18359">
        <v>1</v>
      </c>
    </row>
    <row r="18360" spans="1:5" x14ac:dyDescent="0.25">
      <c r="A18360" t="s">
        <v>20279</v>
      </c>
      <c r="B18360">
        <v>1</v>
      </c>
      <c r="D18360" t="s">
        <v>21579</v>
      </c>
      <c r="E18360">
        <v>1</v>
      </c>
    </row>
    <row r="18361" spans="1:5" x14ac:dyDescent="0.25">
      <c r="A18361" t="s">
        <v>20280</v>
      </c>
      <c r="B18361">
        <v>1</v>
      </c>
      <c r="D18361" t="s">
        <v>585</v>
      </c>
      <c r="E18361">
        <v>1</v>
      </c>
    </row>
    <row r="18362" spans="1:5" x14ac:dyDescent="0.25">
      <c r="A18362" t="s">
        <v>20281</v>
      </c>
      <c r="B18362">
        <v>1</v>
      </c>
      <c r="D18362" t="s">
        <v>21580</v>
      </c>
      <c r="E18362">
        <v>1</v>
      </c>
    </row>
    <row r="18363" spans="1:5" x14ac:dyDescent="0.25">
      <c r="A18363" t="s">
        <v>20282</v>
      </c>
      <c r="B18363">
        <v>1</v>
      </c>
      <c r="D18363" t="s">
        <v>87</v>
      </c>
      <c r="E18363">
        <v>1</v>
      </c>
    </row>
    <row r="18364" spans="1:5" x14ac:dyDescent="0.25">
      <c r="A18364" t="s">
        <v>20283</v>
      </c>
      <c r="B18364">
        <v>1</v>
      </c>
      <c r="D18364" t="s">
        <v>21581</v>
      </c>
      <c r="E18364">
        <v>1</v>
      </c>
    </row>
    <row r="18365" spans="1:5" x14ac:dyDescent="0.25">
      <c r="A18365" t="s">
        <v>20284</v>
      </c>
      <c r="B18365">
        <v>1</v>
      </c>
      <c r="D18365" t="s">
        <v>21583</v>
      </c>
      <c r="E18365">
        <v>1</v>
      </c>
    </row>
    <row r="18366" spans="1:5" x14ac:dyDescent="0.25">
      <c r="A18366" t="s">
        <v>20285</v>
      </c>
      <c r="B18366">
        <v>1</v>
      </c>
      <c r="D18366" t="s">
        <v>21585</v>
      </c>
      <c r="E18366">
        <v>1</v>
      </c>
    </row>
    <row r="18367" spans="1:5" x14ac:dyDescent="0.25">
      <c r="A18367" t="s">
        <v>3065</v>
      </c>
      <c r="B18367">
        <v>1</v>
      </c>
      <c r="D18367" t="s">
        <v>35224</v>
      </c>
      <c r="E18367">
        <v>1</v>
      </c>
    </row>
    <row r="18368" spans="1:5" x14ac:dyDescent="0.25">
      <c r="A18368" t="s">
        <v>2614</v>
      </c>
      <c r="B18368">
        <v>1</v>
      </c>
      <c r="D18368" t="s">
        <v>21586</v>
      </c>
      <c r="E18368">
        <v>1</v>
      </c>
    </row>
    <row r="18369" spans="1:5" x14ac:dyDescent="0.25">
      <c r="A18369" t="s">
        <v>20286</v>
      </c>
      <c r="B18369">
        <v>1</v>
      </c>
      <c r="D18369" t="s">
        <v>21588</v>
      </c>
      <c r="E18369">
        <v>1</v>
      </c>
    </row>
    <row r="18370" spans="1:5" x14ac:dyDescent="0.25">
      <c r="A18370" t="s">
        <v>20287</v>
      </c>
      <c r="B18370">
        <v>1</v>
      </c>
      <c r="D18370" t="s">
        <v>21589</v>
      </c>
      <c r="E18370">
        <v>1</v>
      </c>
    </row>
    <row r="18371" spans="1:5" x14ac:dyDescent="0.25">
      <c r="A18371" t="s">
        <v>20288</v>
      </c>
      <c r="B18371">
        <v>1</v>
      </c>
      <c r="D18371" t="s">
        <v>21591</v>
      </c>
      <c r="E18371">
        <v>1</v>
      </c>
    </row>
    <row r="18372" spans="1:5" x14ac:dyDescent="0.25">
      <c r="A18372" t="s">
        <v>20289</v>
      </c>
      <c r="B18372">
        <v>1</v>
      </c>
      <c r="D18372" t="s">
        <v>21592</v>
      </c>
      <c r="E18372">
        <v>1</v>
      </c>
    </row>
    <row r="18373" spans="1:5" x14ac:dyDescent="0.25">
      <c r="A18373" t="s">
        <v>20290</v>
      </c>
      <c r="B18373">
        <v>1</v>
      </c>
      <c r="D18373" t="s">
        <v>35225</v>
      </c>
      <c r="E18373">
        <v>1</v>
      </c>
    </row>
    <row r="18374" spans="1:5" x14ac:dyDescent="0.25">
      <c r="A18374" t="s">
        <v>20291</v>
      </c>
      <c r="B18374">
        <v>1</v>
      </c>
      <c r="D18374" t="s">
        <v>21594</v>
      </c>
      <c r="E18374">
        <v>1</v>
      </c>
    </row>
    <row r="18375" spans="1:5" x14ac:dyDescent="0.25">
      <c r="A18375" t="s">
        <v>20292</v>
      </c>
      <c r="B18375">
        <v>1</v>
      </c>
      <c r="D18375" t="s">
        <v>21595</v>
      </c>
      <c r="E18375">
        <v>1</v>
      </c>
    </row>
    <row r="18376" spans="1:5" x14ac:dyDescent="0.25">
      <c r="A18376" t="s">
        <v>20293</v>
      </c>
      <c r="B18376">
        <v>1</v>
      </c>
      <c r="D18376" t="s">
        <v>35226</v>
      </c>
      <c r="E18376">
        <v>1</v>
      </c>
    </row>
    <row r="18377" spans="1:5" x14ac:dyDescent="0.25">
      <c r="A18377" t="s">
        <v>20294</v>
      </c>
      <c r="B18377">
        <v>1</v>
      </c>
      <c r="D18377" t="s">
        <v>2321</v>
      </c>
      <c r="E18377">
        <v>1</v>
      </c>
    </row>
    <row r="18378" spans="1:5" x14ac:dyDescent="0.25">
      <c r="A18378" t="s">
        <v>20295</v>
      </c>
      <c r="B18378">
        <v>1</v>
      </c>
      <c r="D18378" t="s">
        <v>21597</v>
      </c>
      <c r="E18378">
        <v>1</v>
      </c>
    </row>
    <row r="18379" spans="1:5" x14ac:dyDescent="0.25">
      <c r="A18379" t="s">
        <v>20296</v>
      </c>
      <c r="B18379">
        <v>1</v>
      </c>
      <c r="D18379" t="s">
        <v>35227</v>
      </c>
      <c r="E18379">
        <v>1</v>
      </c>
    </row>
    <row r="18380" spans="1:5" x14ac:dyDescent="0.25">
      <c r="A18380" t="s">
        <v>20297</v>
      </c>
      <c r="B18380">
        <v>1</v>
      </c>
      <c r="D18380" t="s">
        <v>2318</v>
      </c>
      <c r="E18380">
        <v>1</v>
      </c>
    </row>
    <row r="18381" spans="1:5" x14ac:dyDescent="0.25">
      <c r="A18381" t="s">
        <v>20298</v>
      </c>
      <c r="B18381">
        <v>1</v>
      </c>
      <c r="D18381" t="s">
        <v>35228</v>
      </c>
      <c r="E18381">
        <v>1</v>
      </c>
    </row>
    <row r="18382" spans="1:5" x14ac:dyDescent="0.25">
      <c r="A18382" t="s">
        <v>338</v>
      </c>
      <c r="B18382">
        <v>1</v>
      </c>
      <c r="D18382" t="s">
        <v>35229</v>
      </c>
      <c r="E18382">
        <v>1</v>
      </c>
    </row>
    <row r="18383" spans="1:5" x14ac:dyDescent="0.25">
      <c r="A18383" t="s">
        <v>20299</v>
      </c>
      <c r="B18383">
        <v>1</v>
      </c>
      <c r="D18383" t="s">
        <v>21599</v>
      </c>
      <c r="E18383">
        <v>1</v>
      </c>
    </row>
    <row r="18384" spans="1:5" x14ac:dyDescent="0.25">
      <c r="A18384" t="s">
        <v>20300</v>
      </c>
      <c r="B18384">
        <v>1</v>
      </c>
      <c r="D18384" t="s">
        <v>21601</v>
      </c>
      <c r="E18384">
        <v>1</v>
      </c>
    </row>
    <row r="18385" spans="1:5" x14ac:dyDescent="0.25">
      <c r="A18385" t="s">
        <v>20301</v>
      </c>
      <c r="B18385">
        <v>1</v>
      </c>
      <c r="D18385" t="s">
        <v>21603</v>
      </c>
      <c r="E18385">
        <v>1</v>
      </c>
    </row>
    <row r="18386" spans="1:5" x14ac:dyDescent="0.25">
      <c r="A18386" t="s">
        <v>20302</v>
      </c>
      <c r="B18386">
        <v>1</v>
      </c>
      <c r="D18386" t="s">
        <v>21604</v>
      </c>
      <c r="E18386">
        <v>1</v>
      </c>
    </row>
    <row r="18387" spans="1:5" x14ac:dyDescent="0.25">
      <c r="A18387" t="s">
        <v>20303</v>
      </c>
      <c r="B18387">
        <v>1</v>
      </c>
      <c r="D18387" t="s">
        <v>1853</v>
      </c>
      <c r="E18387">
        <v>1</v>
      </c>
    </row>
    <row r="18388" spans="1:5" x14ac:dyDescent="0.25">
      <c r="A18388" t="s">
        <v>20304</v>
      </c>
      <c r="B18388">
        <v>1</v>
      </c>
      <c r="D18388" t="s">
        <v>35230</v>
      </c>
      <c r="E18388">
        <v>1</v>
      </c>
    </row>
    <row r="18389" spans="1:5" x14ac:dyDescent="0.25">
      <c r="A18389" t="s">
        <v>20305</v>
      </c>
      <c r="B18389">
        <v>1</v>
      </c>
      <c r="D18389" t="s">
        <v>21605</v>
      </c>
      <c r="E18389">
        <v>1</v>
      </c>
    </row>
    <row r="18390" spans="1:5" x14ac:dyDescent="0.25">
      <c r="A18390" t="s">
        <v>20306</v>
      </c>
      <c r="B18390">
        <v>1</v>
      </c>
      <c r="D18390" t="s">
        <v>35231</v>
      </c>
      <c r="E18390">
        <v>1</v>
      </c>
    </row>
    <row r="18391" spans="1:5" x14ac:dyDescent="0.25">
      <c r="A18391" t="s">
        <v>20307</v>
      </c>
      <c r="B18391">
        <v>1</v>
      </c>
      <c r="D18391" t="s">
        <v>35232</v>
      </c>
      <c r="E18391">
        <v>1</v>
      </c>
    </row>
    <row r="18392" spans="1:5" x14ac:dyDescent="0.25">
      <c r="A18392" t="s">
        <v>20308</v>
      </c>
      <c r="B18392">
        <v>1</v>
      </c>
      <c r="D18392" t="s">
        <v>21607</v>
      </c>
      <c r="E18392">
        <v>1</v>
      </c>
    </row>
    <row r="18393" spans="1:5" x14ac:dyDescent="0.25">
      <c r="A18393" t="s">
        <v>20309</v>
      </c>
      <c r="B18393">
        <v>1</v>
      </c>
      <c r="D18393" t="s">
        <v>1473</v>
      </c>
      <c r="E18393">
        <v>1</v>
      </c>
    </row>
    <row r="18394" spans="1:5" x14ac:dyDescent="0.25">
      <c r="A18394" t="s">
        <v>1031</v>
      </c>
      <c r="B18394">
        <v>1</v>
      </c>
      <c r="D18394" t="s">
        <v>2863</v>
      </c>
      <c r="E18394">
        <v>1</v>
      </c>
    </row>
    <row r="18395" spans="1:5" x14ac:dyDescent="0.25">
      <c r="A18395" t="s">
        <v>20310</v>
      </c>
      <c r="B18395">
        <v>1</v>
      </c>
      <c r="D18395" t="s">
        <v>21611</v>
      </c>
      <c r="E18395">
        <v>1</v>
      </c>
    </row>
    <row r="18396" spans="1:5" x14ac:dyDescent="0.25">
      <c r="A18396" t="s">
        <v>20311</v>
      </c>
      <c r="B18396">
        <v>1</v>
      </c>
      <c r="D18396" t="s">
        <v>35233</v>
      </c>
      <c r="E18396">
        <v>1</v>
      </c>
    </row>
    <row r="18397" spans="1:5" x14ac:dyDescent="0.25">
      <c r="A18397" t="s">
        <v>20312</v>
      </c>
      <c r="B18397">
        <v>1</v>
      </c>
      <c r="D18397" t="s">
        <v>21613</v>
      </c>
      <c r="E18397">
        <v>1</v>
      </c>
    </row>
    <row r="18398" spans="1:5" x14ac:dyDescent="0.25">
      <c r="A18398" t="s">
        <v>20313</v>
      </c>
      <c r="B18398">
        <v>1</v>
      </c>
      <c r="D18398" t="s">
        <v>35234</v>
      </c>
      <c r="E18398">
        <v>1</v>
      </c>
    </row>
    <row r="18399" spans="1:5" x14ac:dyDescent="0.25">
      <c r="A18399" t="s">
        <v>20314</v>
      </c>
      <c r="B18399">
        <v>1</v>
      </c>
      <c r="D18399" t="s">
        <v>21615</v>
      </c>
      <c r="E18399">
        <v>1</v>
      </c>
    </row>
    <row r="18400" spans="1:5" x14ac:dyDescent="0.25">
      <c r="A18400" t="s">
        <v>20315</v>
      </c>
      <c r="B18400">
        <v>1</v>
      </c>
      <c r="D18400" t="s">
        <v>21617</v>
      </c>
      <c r="E18400">
        <v>1</v>
      </c>
    </row>
    <row r="18401" spans="1:5" x14ac:dyDescent="0.25">
      <c r="A18401" t="s">
        <v>20316</v>
      </c>
      <c r="B18401">
        <v>1</v>
      </c>
      <c r="D18401" t="s">
        <v>21618</v>
      </c>
      <c r="E18401">
        <v>1</v>
      </c>
    </row>
    <row r="18402" spans="1:5" x14ac:dyDescent="0.25">
      <c r="A18402" t="s">
        <v>20317</v>
      </c>
      <c r="B18402">
        <v>1</v>
      </c>
      <c r="D18402" t="s">
        <v>35235</v>
      </c>
      <c r="E18402">
        <v>1</v>
      </c>
    </row>
    <row r="18403" spans="1:5" x14ac:dyDescent="0.25">
      <c r="A18403" t="s">
        <v>20318</v>
      </c>
      <c r="B18403">
        <v>1</v>
      </c>
      <c r="D18403" t="s">
        <v>3175</v>
      </c>
      <c r="E18403">
        <v>1</v>
      </c>
    </row>
    <row r="18404" spans="1:5" x14ac:dyDescent="0.25">
      <c r="A18404" t="s">
        <v>3108</v>
      </c>
      <c r="B18404">
        <v>1</v>
      </c>
      <c r="D18404" t="s">
        <v>35236</v>
      </c>
      <c r="E18404">
        <v>1</v>
      </c>
    </row>
    <row r="18405" spans="1:5" x14ac:dyDescent="0.25">
      <c r="A18405" t="s">
        <v>20319</v>
      </c>
      <c r="B18405">
        <v>1</v>
      </c>
      <c r="D18405" t="s">
        <v>2875</v>
      </c>
      <c r="E18405">
        <v>1</v>
      </c>
    </row>
    <row r="18406" spans="1:5" x14ac:dyDescent="0.25">
      <c r="A18406" t="s">
        <v>20320</v>
      </c>
      <c r="B18406">
        <v>1</v>
      </c>
      <c r="D18406" t="s">
        <v>35237</v>
      </c>
      <c r="E18406">
        <v>1</v>
      </c>
    </row>
    <row r="18407" spans="1:5" x14ac:dyDescent="0.25">
      <c r="A18407" t="s">
        <v>20321</v>
      </c>
      <c r="B18407">
        <v>1</v>
      </c>
      <c r="D18407" t="s">
        <v>35238</v>
      </c>
      <c r="E18407">
        <v>1</v>
      </c>
    </row>
    <row r="18408" spans="1:5" x14ac:dyDescent="0.25">
      <c r="A18408" t="s">
        <v>20322</v>
      </c>
      <c r="B18408">
        <v>1</v>
      </c>
      <c r="D18408" t="s">
        <v>21620</v>
      </c>
      <c r="E18408">
        <v>1</v>
      </c>
    </row>
    <row r="18409" spans="1:5" x14ac:dyDescent="0.25">
      <c r="A18409" t="s">
        <v>20323</v>
      </c>
      <c r="B18409">
        <v>1</v>
      </c>
      <c r="D18409" t="s">
        <v>2662</v>
      </c>
      <c r="E18409">
        <v>1</v>
      </c>
    </row>
    <row r="18410" spans="1:5" x14ac:dyDescent="0.25">
      <c r="A18410" t="s">
        <v>20324</v>
      </c>
      <c r="B18410">
        <v>1</v>
      </c>
      <c r="D18410" t="s">
        <v>21621</v>
      </c>
      <c r="E18410">
        <v>1</v>
      </c>
    </row>
    <row r="18411" spans="1:5" x14ac:dyDescent="0.25">
      <c r="A18411" t="s">
        <v>20325</v>
      </c>
      <c r="B18411">
        <v>1</v>
      </c>
      <c r="D18411" t="s">
        <v>35239</v>
      </c>
      <c r="E18411">
        <v>1</v>
      </c>
    </row>
    <row r="18412" spans="1:5" x14ac:dyDescent="0.25">
      <c r="A18412" t="s">
        <v>20326</v>
      </c>
      <c r="B18412">
        <v>1</v>
      </c>
      <c r="D18412" t="s">
        <v>21628</v>
      </c>
      <c r="E18412">
        <v>1</v>
      </c>
    </row>
    <row r="18413" spans="1:5" x14ac:dyDescent="0.25">
      <c r="A18413" t="s">
        <v>20327</v>
      </c>
      <c r="B18413">
        <v>1</v>
      </c>
      <c r="D18413" t="s">
        <v>21627</v>
      </c>
      <c r="E18413">
        <v>1</v>
      </c>
    </row>
    <row r="18414" spans="1:5" x14ac:dyDescent="0.25">
      <c r="A18414" t="s">
        <v>20328</v>
      </c>
      <c r="B18414">
        <v>1</v>
      </c>
      <c r="D18414" t="s">
        <v>35240</v>
      </c>
      <c r="E18414">
        <v>1</v>
      </c>
    </row>
    <row r="18415" spans="1:5" x14ac:dyDescent="0.25">
      <c r="A18415" t="s">
        <v>20329</v>
      </c>
      <c r="B18415">
        <v>1</v>
      </c>
      <c r="D18415" t="s">
        <v>35241</v>
      </c>
      <c r="E18415">
        <v>1</v>
      </c>
    </row>
    <row r="18416" spans="1:5" x14ac:dyDescent="0.25">
      <c r="A18416" t="s">
        <v>20330</v>
      </c>
      <c r="B18416">
        <v>1</v>
      </c>
      <c r="D18416" t="s">
        <v>21631</v>
      </c>
      <c r="E18416">
        <v>1</v>
      </c>
    </row>
    <row r="18417" spans="1:5" x14ac:dyDescent="0.25">
      <c r="A18417" t="s">
        <v>20331</v>
      </c>
      <c r="B18417">
        <v>1</v>
      </c>
      <c r="D18417" t="s">
        <v>21632</v>
      </c>
      <c r="E18417">
        <v>1</v>
      </c>
    </row>
    <row r="18418" spans="1:5" x14ac:dyDescent="0.25">
      <c r="A18418" t="s">
        <v>20332</v>
      </c>
      <c r="B18418">
        <v>1</v>
      </c>
      <c r="D18418" t="s">
        <v>35242</v>
      </c>
      <c r="E18418">
        <v>1</v>
      </c>
    </row>
    <row r="18419" spans="1:5" x14ac:dyDescent="0.25">
      <c r="A18419" t="s">
        <v>20333</v>
      </c>
      <c r="B18419">
        <v>1</v>
      </c>
      <c r="D18419" t="s">
        <v>35243</v>
      </c>
      <c r="E18419">
        <v>1</v>
      </c>
    </row>
    <row r="18420" spans="1:5" x14ac:dyDescent="0.25">
      <c r="A18420" t="s">
        <v>20334</v>
      </c>
      <c r="B18420">
        <v>1</v>
      </c>
      <c r="D18420" t="s">
        <v>21634</v>
      </c>
      <c r="E18420">
        <v>1</v>
      </c>
    </row>
    <row r="18421" spans="1:5" x14ac:dyDescent="0.25">
      <c r="A18421" t="s">
        <v>20335</v>
      </c>
      <c r="B18421">
        <v>1</v>
      </c>
      <c r="D18421" t="s">
        <v>35244</v>
      </c>
      <c r="E18421">
        <v>1</v>
      </c>
    </row>
    <row r="18422" spans="1:5" x14ac:dyDescent="0.25">
      <c r="A18422" t="s">
        <v>20336</v>
      </c>
      <c r="B18422">
        <v>1</v>
      </c>
      <c r="D18422" t="s">
        <v>21636</v>
      </c>
      <c r="E18422">
        <v>1</v>
      </c>
    </row>
    <row r="18423" spans="1:5" x14ac:dyDescent="0.25">
      <c r="A18423" t="s">
        <v>20337</v>
      </c>
      <c r="B18423">
        <v>1</v>
      </c>
      <c r="D18423" t="s">
        <v>35245</v>
      </c>
      <c r="E18423">
        <v>1</v>
      </c>
    </row>
    <row r="18424" spans="1:5" x14ac:dyDescent="0.25">
      <c r="A18424" t="s">
        <v>20338</v>
      </c>
      <c r="B18424">
        <v>1</v>
      </c>
      <c r="D18424" t="s">
        <v>35246</v>
      </c>
      <c r="E18424">
        <v>1</v>
      </c>
    </row>
    <row r="18425" spans="1:5" x14ac:dyDescent="0.25">
      <c r="A18425" t="s">
        <v>20339</v>
      </c>
      <c r="B18425">
        <v>1</v>
      </c>
      <c r="D18425" t="s">
        <v>35247</v>
      </c>
      <c r="E18425">
        <v>1</v>
      </c>
    </row>
    <row r="18426" spans="1:5" x14ac:dyDescent="0.25">
      <c r="A18426" t="s">
        <v>20340</v>
      </c>
      <c r="B18426">
        <v>1</v>
      </c>
      <c r="D18426" t="s">
        <v>1911</v>
      </c>
      <c r="E18426">
        <v>1</v>
      </c>
    </row>
    <row r="18427" spans="1:5" x14ac:dyDescent="0.25">
      <c r="A18427" t="s">
        <v>20341</v>
      </c>
      <c r="B18427">
        <v>1</v>
      </c>
      <c r="D18427" t="s">
        <v>21637</v>
      </c>
      <c r="E18427">
        <v>1</v>
      </c>
    </row>
    <row r="18428" spans="1:5" x14ac:dyDescent="0.25">
      <c r="A18428" t="s">
        <v>20342</v>
      </c>
      <c r="B18428">
        <v>1</v>
      </c>
      <c r="D18428" t="s">
        <v>35248</v>
      </c>
      <c r="E18428">
        <v>1</v>
      </c>
    </row>
    <row r="18429" spans="1:5" x14ac:dyDescent="0.25">
      <c r="A18429" t="s">
        <v>20343</v>
      </c>
      <c r="B18429">
        <v>1</v>
      </c>
      <c r="D18429" t="s">
        <v>21639</v>
      </c>
      <c r="E18429">
        <v>1</v>
      </c>
    </row>
    <row r="18430" spans="1:5" x14ac:dyDescent="0.25">
      <c r="A18430" t="s">
        <v>20344</v>
      </c>
      <c r="B18430">
        <v>1</v>
      </c>
      <c r="D18430" t="s">
        <v>35249</v>
      </c>
      <c r="E18430">
        <v>1</v>
      </c>
    </row>
    <row r="18431" spans="1:5" x14ac:dyDescent="0.25">
      <c r="A18431" t="s">
        <v>3125</v>
      </c>
      <c r="B18431">
        <v>1</v>
      </c>
      <c r="D18431" t="s">
        <v>21641</v>
      </c>
      <c r="E18431">
        <v>1</v>
      </c>
    </row>
    <row r="18432" spans="1:5" x14ac:dyDescent="0.25">
      <c r="A18432" t="s">
        <v>20345</v>
      </c>
      <c r="B18432">
        <v>1</v>
      </c>
      <c r="D18432" t="s">
        <v>21643</v>
      </c>
      <c r="E18432">
        <v>1</v>
      </c>
    </row>
    <row r="18433" spans="1:5" x14ac:dyDescent="0.25">
      <c r="A18433" t="s">
        <v>20346</v>
      </c>
      <c r="B18433">
        <v>1</v>
      </c>
      <c r="D18433" t="s">
        <v>21646</v>
      </c>
      <c r="E18433">
        <v>1</v>
      </c>
    </row>
    <row r="18434" spans="1:5" x14ac:dyDescent="0.25">
      <c r="A18434" t="s">
        <v>20347</v>
      </c>
      <c r="B18434">
        <v>1</v>
      </c>
      <c r="D18434" t="s">
        <v>21645</v>
      </c>
      <c r="E18434">
        <v>1</v>
      </c>
    </row>
    <row r="18435" spans="1:5" x14ac:dyDescent="0.25">
      <c r="A18435" t="s">
        <v>20348</v>
      </c>
      <c r="B18435">
        <v>1</v>
      </c>
      <c r="D18435" t="s">
        <v>35250</v>
      </c>
      <c r="E18435">
        <v>1</v>
      </c>
    </row>
    <row r="18436" spans="1:5" x14ac:dyDescent="0.25">
      <c r="A18436" t="s">
        <v>2561</v>
      </c>
      <c r="B18436">
        <v>1</v>
      </c>
      <c r="D18436" t="s">
        <v>21648</v>
      </c>
      <c r="E18436">
        <v>1</v>
      </c>
    </row>
    <row r="18437" spans="1:5" x14ac:dyDescent="0.25">
      <c r="A18437" t="s">
        <v>20349</v>
      </c>
      <c r="B18437">
        <v>1</v>
      </c>
      <c r="D18437" t="s">
        <v>35251</v>
      </c>
      <c r="E18437">
        <v>1</v>
      </c>
    </row>
    <row r="18438" spans="1:5" x14ac:dyDescent="0.25">
      <c r="A18438" t="s">
        <v>20350</v>
      </c>
      <c r="B18438">
        <v>1</v>
      </c>
      <c r="D18438" t="s">
        <v>1243</v>
      </c>
      <c r="E18438">
        <v>1</v>
      </c>
    </row>
    <row r="18439" spans="1:5" x14ac:dyDescent="0.25">
      <c r="A18439" t="s">
        <v>20351</v>
      </c>
      <c r="B18439">
        <v>1</v>
      </c>
      <c r="D18439" t="s">
        <v>21649</v>
      </c>
      <c r="E18439">
        <v>1</v>
      </c>
    </row>
    <row r="18440" spans="1:5" x14ac:dyDescent="0.25">
      <c r="A18440" t="s">
        <v>20352</v>
      </c>
      <c r="B18440">
        <v>1</v>
      </c>
      <c r="D18440" t="s">
        <v>21653</v>
      </c>
      <c r="E18440">
        <v>1</v>
      </c>
    </row>
    <row r="18441" spans="1:5" x14ac:dyDescent="0.25">
      <c r="A18441" t="s">
        <v>20353</v>
      </c>
      <c r="B18441">
        <v>1</v>
      </c>
      <c r="D18441" t="s">
        <v>2826</v>
      </c>
      <c r="E18441">
        <v>1</v>
      </c>
    </row>
    <row r="18442" spans="1:5" x14ac:dyDescent="0.25">
      <c r="A18442" t="s">
        <v>20354</v>
      </c>
      <c r="B18442">
        <v>1</v>
      </c>
      <c r="D18442" t="s">
        <v>21655</v>
      </c>
      <c r="E18442">
        <v>1</v>
      </c>
    </row>
    <row r="18443" spans="1:5" x14ac:dyDescent="0.25">
      <c r="A18443" t="s">
        <v>20355</v>
      </c>
      <c r="B18443">
        <v>1</v>
      </c>
      <c r="D18443" t="s">
        <v>35252</v>
      </c>
      <c r="E18443">
        <v>1</v>
      </c>
    </row>
    <row r="18444" spans="1:5" x14ac:dyDescent="0.25">
      <c r="A18444" t="s">
        <v>20356</v>
      </c>
      <c r="B18444">
        <v>1</v>
      </c>
      <c r="D18444" t="s">
        <v>21657</v>
      </c>
      <c r="E18444">
        <v>1</v>
      </c>
    </row>
    <row r="18445" spans="1:5" x14ac:dyDescent="0.25">
      <c r="A18445" t="s">
        <v>20357</v>
      </c>
      <c r="B18445">
        <v>1</v>
      </c>
      <c r="D18445" t="s">
        <v>35253</v>
      </c>
      <c r="E18445">
        <v>1</v>
      </c>
    </row>
    <row r="18446" spans="1:5" x14ac:dyDescent="0.25">
      <c r="A18446" t="s">
        <v>20358</v>
      </c>
      <c r="B18446">
        <v>1</v>
      </c>
      <c r="D18446" t="s">
        <v>35254</v>
      </c>
      <c r="E18446">
        <v>1</v>
      </c>
    </row>
    <row r="18447" spans="1:5" x14ac:dyDescent="0.25">
      <c r="A18447" t="s">
        <v>20359</v>
      </c>
      <c r="B18447">
        <v>1</v>
      </c>
      <c r="D18447" t="s">
        <v>35255</v>
      </c>
      <c r="E18447">
        <v>1</v>
      </c>
    </row>
    <row r="18448" spans="1:5" x14ac:dyDescent="0.25">
      <c r="A18448" t="s">
        <v>20360</v>
      </c>
      <c r="B18448">
        <v>1</v>
      </c>
      <c r="D18448" t="s">
        <v>35256</v>
      </c>
      <c r="E18448">
        <v>1</v>
      </c>
    </row>
    <row r="18449" spans="1:5" x14ac:dyDescent="0.25">
      <c r="A18449" t="s">
        <v>20361</v>
      </c>
      <c r="B18449">
        <v>1</v>
      </c>
      <c r="D18449" t="s">
        <v>965</v>
      </c>
      <c r="E18449">
        <v>1</v>
      </c>
    </row>
    <row r="18450" spans="1:5" x14ac:dyDescent="0.25">
      <c r="A18450" t="s">
        <v>20362</v>
      </c>
      <c r="B18450">
        <v>1</v>
      </c>
      <c r="D18450" t="s">
        <v>21661</v>
      </c>
      <c r="E18450">
        <v>1</v>
      </c>
    </row>
    <row r="18451" spans="1:5" x14ac:dyDescent="0.25">
      <c r="A18451" t="s">
        <v>20363</v>
      </c>
      <c r="B18451">
        <v>1</v>
      </c>
      <c r="D18451" t="s">
        <v>21662</v>
      </c>
      <c r="E18451">
        <v>1</v>
      </c>
    </row>
    <row r="18452" spans="1:5" x14ac:dyDescent="0.25">
      <c r="A18452" t="s">
        <v>20364</v>
      </c>
      <c r="B18452">
        <v>1</v>
      </c>
      <c r="D18452" t="s">
        <v>22</v>
      </c>
      <c r="E18452">
        <v>1</v>
      </c>
    </row>
    <row r="18453" spans="1:5" x14ac:dyDescent="0.25">
      <c r="A18453" t="s">
        <v>20365</v>
      </c>
      <c r="B18453">
        <v>1</v>
      </c>
      <c r="D18453" t="s">
        <v>21665</v>
      </c>
      <c r="E18453">
        <v>1</v>
      </c>
    </row>
    <row r="18454" spans="1:5" x14ac:dyDescent="0.25">
      <c r="A18454" t="s">
        <v>20366</v>
      </c>
      <c r="B18454">
        <v>1</v>
      </c>
      <c r="D18454" t="s">
        <v>21664</v>
      </c>
      <c r="E18454">
        <v>1</v>
      </c>
    </row>
    <row r="18455" spans="1:5" x14ac:dyDescent="0.25">
      <c r="A18455" t="s">
        <v>20367</v>
      </c>
      <c r="B18455">
        <v>1</v>
      </c>
      <c r="D18455" t="s">
        <v>35257</v>
      </c>
      <c r="E18455">
        <v>1</v>
      </c>
    </row>
    <row r="18456" spans="1:5" x14ac:dyDescent="0.25">
      <c r="A18456" t="s">
        <v>20368</v>
      </c>
      <c r="B18456">
        <v>1</v>
      </c>
      <c r="D18456" t="s">
        <v>21666</v>
      </c>
      <c r="E18456">
        <v>1</v>
      </c>
    </row>
    <row r="18457" spans="1:5" x14ac:dyDescent="0.25">
      <c r="A18457" t="s">
        <v>20369</v>
      </c>
      <c r="B18457">
        <v>1</v>
      </c>
      <c r="D18457" t="s">
        <v>21668</v>
      </c>
      <c r="E18457">
        <v>1</v>
      </c>
    </row>
    <row r="18458" spans="1:5" x14ac:dyDescent="0.25">
      <c r="A18458" t="s">
        <v>20370</v>
      </c>
      <c r="B18458">
        <v>1</v>
      </c>
      <c r="D18458" t="s">
        <v>21669</v>
      </c>
      <c r="E18458">
        <v>1</v>
      </c>
    </row>
    <row r="18459" spans="1:5" x14ac:dyDescent="0.25">
      <c r="A18459" t="s">
        <v>20371</v>
      </c>
      <c r="B18459">
        <v>1</v>
      </c>
      <c r="D18459" t="s">
        <v>21671</v>
      </c>
      <c r="E18459">
        <v>1</v>
      </c>
    </row>
    <row r="18460" spans="1:5" x14ac:dyDescent="0.25">
      <c r="A18460" t="s">
        <v>878</v>
      </c>
      <c r="B18460">
        <v>1</v>
      </c>
      <c r="D18460" t="s">
        <v>21672</v>
      </c>
      <c r="E18460">
        <v>1</v>
      </c>
    </row>
    <row r="18461" spans="1:5" x14ac:dyDescent="0.25">
      <c r="A18461" t="s">
        <v>20372</v>
      </c>
      <c r="B18461">
        <v>1</v>
      </c>
      <c r="D18461" t="s">
        <v>21673</v>
      </c>
      <c r="E18461">
        <v>1</v>
      </c>
    </row>
    <row r="18462" spans="1:5" x14ac:dyDescent="0.25">
      <c r="A18462" t="s">
        <v>20373</v>
      </c>
      <c r="B18462">
        <v>1</v>
      </c>
      <c r="D18462" t="s">
        <v>21675</v>
      </c>
      <c r="E18462">
        <v>1</v>
      </c>
    </row>
    <row r="18463" spans="1:5" x14ac:dyDescent="0.25">
      <c r="A18463" t="s">
        <v>20374</v>
      </c>
      <c r="B18463">
        <v>1</v>
      </c>
      <c r="D18463" t="s">
        <v>21677</v>
      </c>
      <c r="E18463">
        <v>1</v>
      </c>
    </row>
    <row r="18464" spans="1:5" x14ac:dyDescent="0.25">
      <c r="A18464" t="s">
        <v>20375</v>
      </c>
      <c r="B18464">
        <v>1</v>
      </c>
      <c r="D18464" t="s">
        <v>21676</v>
      </c>
      <c r="E18464">
        <v>1</v>
      </c>
    </row>
    <row r="18465" spans="1:5" x14ac:dyDescent="0.25">
      <c r="A18465" t="s">
        <v>20376</v>
      </c>
      <c r="B18465">
        <v>1</v>
      </c>
      <c r="D18465" t="s">
        <v>21678</v>
      </c>
      <c r="E18465">
        <v>1</v>
      </c>
    </row>
    <row r="18466" spans="1:5" x14ac:dyDescent="0.25">
      <c r="A18466" t="s">
        <v>20377</v>
      </c>
      <c r="B18466">
        <v>1</v>
      </c>
      <c r="D18466" t="s">
        <v>21679</v>
      </c>
      <c r="E18466">
        <v>1</v>
      </c>
    </row>
    <row r="18467" spans="1:5" x14ac:dyDescent="0.25">
      <c r="A18467" t="s">
        <v>20378</v>
      </c>
      <c r="B18467">
        <v>1</v>
      </c>
      <c r="D18467" t="s">
        <v>21681</v>
      </c>
      <c r="E18467">
        <v>1</v>
      </c>
    </row>
    <row r="18468" spans="1:5" x14ac:dyDescent="0.25">
      <c r="A18468" t="s">
        <v>20379</v>
      </c>
      <c r="B18468">
        <v>1</v>
      </c>
      <c r="D18468" t="s">
        <v>35258</v>
      </c>
      <c r="E18468">
        <v>1</v>
      </c>
    </row>
    <row r="18469" spans="1:5" x14ac:dyDescent="0.25">
      <c r="A18469" t="s">
        <v>20380</v>
      </c>
      <c r="B18469">
        <v>1</v>
      </c>
      <c r="D18469" t="s">
        <v>21684</v>
      </c>
      <c r="E18469">
        <v>1</v>
      </c>
    </row>
    <row r="18470" spans="1:5" x14ac:dyDescent="0.25">
      <c r="A18470" t="s">
        <v>434</v>
      </c>
      <c r="B18470">
        <v>1</v>
      </c>
      <c r="D18470" t="s">
        <v>21683</v>
      </c>
      <c r="E18470">
        <v>1</v>
      </c>
    </row>
    <row r="18471" spans="1:5" x14ac:dyDescent="0.25">
      <c r="A18471" t="s">
        <v>20381</v>
      </c>
      <c r="B18471">
        <v>1</v>
      </c>
      <c r="D18471" t="s">
        <v>35259</v>
      </c>
      <c r="E18471">
        <v>1</v>
      </c>
    </row>
    <row r="18472" spans="1:5" x14ac:dyDescent="0.25">
      <c r="A18472" t="s">
        <v>20382</v>
      </c>
      <c r="B18472">
        <v>1</v>
      </c>
      <c r="D18472" t="s">
        <v>35260</v>
      </c>
      <c r="E18472">
        <v>1</v>
      </c>
    </row>
    <row r="18473" spans="1:5" x14ac:dyDescent="0.25">
      <c r="A18473" t="s">
        <v>20383</v>
      </c>
      <c r="B18473">
        <v>1</v>
      </c>
      <c r="D18473" t="s">
        <v>35261</v>
      </c>
      <c r="E18473">
        <v>1</v>
      </c>
    </row>
    <row r="18474" spans="1:5" x14ac:dyDescent="0.25">
      <c r="A18474" t="s">
        <v>1103</v>
      </c>
      <c r="B18474">
        <v>1</v>
      </c>
      <c r="D18474" t="s">
        <v>35262</v>
      </c>
      <c r="E18474">
        <v>1</v>
      </c>
    </row>
    <row r="18475" spans="1:5" x14ac:dyDescent="0.25">
      <c r="A18475" t="s">
        <v>20384</v>
      </c>
      <c r="B18475">
        <v>1</v>
      </c>
      <c r="D18475" t="s">
        <v>35263</v>
      </c>
      <c r="E18475">
        <v>1</v>
      </c>
    </row>
    <row r="18476" spans="1:5" x14ac:dyDescent="0.25">
      <c r="A18476" t="s">
        <v>20385</v>
      </c>
      <c r="B18476">
        <v>1</v>
      </c>
      <c r="D18476" t="s">
        <v>35264</v>
      </c>
      <c r="E18476">
        <v>1</v>
      </c>
    </row>
    <row r="18477" spans="1:5" x14ac:dyDescent="0.25">
      <c r="A18477" t="s">
        <v>20386</v>
      </c>
      <c r="B18477">
        <v>1</v>
      </c>
      <c r="D18477" t="s">
        <v>21689</v>
      </c>
      <c r="E18477">
        <v>1</v>
      </c>
    </row>
    <row r="18478" spans="1:5" x14ac:dyDescent="0.25">
      <c r="A18478" t="s">
        <v>20387</v>
      </c>
      <c r="B18478">
        <v>1</v>
      </c>
      <c r="D18478" t="s">
        <v>21690</v>
      </c>
      <c r="E18478">
        <v>1</v>
      </c>
    </row>
    <row r="18479" spans="1:5" x14ac:dyDescent="0.25">
      <c r="A18479" t="s">
        <v>20388</v>
      </c>
      <c r="B18479">
        <v>1</v>
      </c>
      <c r="D18479" t="s">
        <v>35265</v>
      </c>
      <c r="E18479">
        <v>1</v>
      </c>
    </row>
    <row r="18480" spans="1:5" x14ac:dyDescent="0.25">
      <c r="A18480" t="s">
        <v>20389</v>
      </c>
      <c r="B18480">
        <v>1</v>
      </c>
      <c r="D18480" t="s">
        <v>21691</v>
      </c>
      <c r="E18480">
        <v>1</v>
      </c>
    </row>
    <row r="18481" spans="1:5" x14ac:dyDescent="0.25">
      <c r="A18481" t="s">
        <v>20390</v>
      </c>
      <c r="B18481">
        <v>1</v>
      </c>
      <c r="D18481" t="s">
        <v>21692</v>
      </c>
      <c r="E18481">
        <v>1</v>
      </c>
    </row>
    <row r="18482" spans="1:5" x14ac:dyDescent="0.25">
      <c r="A18482" t="s">
        <v>20391</v>
      </c>
      <c r="B18482">
        <v>1</v>
      </c>
      <c r="D18482" t="s">
        <v>35266</v>
      </c>
      <c r="E18482">
        <v>1</v>
      </c>
    </row>
    <row r="18483" spans="1:5" x14ac:dyDescent="0.25">
      <c r="A18483" t="s">
        <v>20392</v>
      </c>
      <c r="B18483">
        <v>1</v>
      </c>
      <c r="D18483" t="s">
        <v>21694</v>
      </c>
      <c r="E18483">
        <v>1</v>
      </c>
    </row>
    <row r="18484" spans="1:5" x14ac:dyDescent="0.25">
      <c r="A18484" t="s">
        <v>20393</v>
      </c>
      <c r="B18484">
        <v>1</v>
      </c>
      <c r="D18484" t="s">
        <v>970</v>
      </c>
      <c r="E18484">
        <v>1</v>
      </c>
    </row>
    <row r="18485" spans="1:5" x14ac:dyDescent="0.25">
      <c r="A18485" t="s">
        <v>20394</v>
      </c>
      <c r="B18485">
        <v>1</v>
      </c>
      <c r="D18485" t="s">
        <v>35267</v>
      </c>
      <c r="E18485">
        <v>1</v>
      </c>
    </row>
    <row r="18486" spans="1:5" x14ac:dyDescent="0.25">
      <c r="A18486" t="s">
        <v>20395</v>
      </c>
      <c r="B18486">
        <v>1</v>
      </c>
      <c r="D18486" t="s">
        <v>35268</v>
      </c>
      <c r="E18486">
        <v>1</v>
      </c>
    </row>
    <row r="18487" spans="1:5" x14ac:dyDescent="0.25">
      <c r="A18487" t="s">
        <v>20396</v>
      </c>
      <c r="B18487">
        <v>1</v>
      </c>
      <c r="D18487" t="s">
        <v>35269</v>
      </c>
      <c r="E18487">
        <v>1</v>
      </c>
    </row>
    <row r="18488" spans="1:5" x14ac:dyDescent="0.25">
      <c r="A18488" t="s">
        <v>20397</v>
      </c>
      <c r="B18488">
        <v>1</v>
      </c>
      <c r="D18488" t="s">
        <v>21695</v>
      </c>
      <c r="E18488">
        <v>1</v>
      </c>
    </row>
    <row r="18489" spans="1:5" x14ac:dyDescent="0.25">
      <c r="A18489" t="s">
        <v>20398</v>
      </c>
      <c r="B18489">
        <v>1</v>
      </c>
      <c r="D18489" t="s">
        <v>35270</v>
      </c>
      <c r="E18489">
        <v>1</v>
      </c>
    </row>
    <row r="18490" spans="1:5" x14ac:dyDescent="0.25">
      <c r="A18490" t="s">
        <v>20399</v>
      </c>
      <c r="B18490">
        <v>1</v>
      </c>
      <c r="D18490" t="s">
        <v>3121</v>
      </c>
      <c r="E18490">
        <v>1</v>
      </c>
    </row>
    <row r="18491" spans="1:5" x14ac:dyDescent="0.25">
      <c r="A18491" t="s">
        <v>20400</v>
      </c>
      <c r="B18491">
        <v>1</v>
      </c>
      <c r="D18491" t="s">
        <v>21696</v>
      </c>
      <c r="E18491">
        <v>1</v>
      </c>
    </row>
    <row r="18492" spans="1:5" x14ac:dyDescent="0.25">
      <c r="A18492" t="s">
        <v>20401</v>
      </c>
      <c r="B18492">
        <v>1</v>
      </c>
      <c r="D18492" t="s">
        <v>21698</v>
      </c>
      <c r="E18492">
        <v>1</v>
      </c>
    </row>
    <row r="18493" spans="1:5" x14ac:dyDescent="0.25">
      <c r="A18493" t="s">
        <v>20402</v>
      </c>
      <c r="B18493">
        <v>1</v>
      </c>
      <c r="D18493" t="s">
        <v>21699</v>
      </c>
      <c r="E18493">
        <v>1</v>
      </c>
    </row>
    <row r="18494" spans="1:5" x14ac:dyDescent="0.25">
      <c r="A18494" t="s">
        <v>20403</v>
      </c>
      <c r="B18494">
        <v>1</v>
      </c>
      <c r="D18494" t="s">
        <v>21700</v>
      </c>
      <c r="E18494">
        <v>1</v>
      </c>
    </row>
    <row r="18495" spans="1:5" x14ac:dyDescent="0.25">
      <c r="A18495" t="s">
        <v>20404</v>
      </c>
      <c r="B18495">
        <v>1</v>
      </c>
      <c r="D18495" t="s">
        <v>21701</v>
      </c>
      <c r="E18495">
        <v>1</v>
      </c>
    </row>
    <row r="18496" spans="1:5" x14ac:dyDescent="0.25">
      <c r="A18496" t="s">
        <v>20405</v>
      </c>
      <c r="B18496">
        <v>1</v>
      </c>
      <c r="D18496" t="s">
        <v>21702</v>
      </c>
      <c r="E18496">
        <v>1</v>
      </c>
    </row>
    <row r="18497" spans="1:5" x14ac:dyDescent="0.25">
      <c r="A18497" t="s">
        <v>20406</v>
      </c>
      <c r="B18497">
        <v>1</v>
      </c>
      <c r="D18497" t="s">
        <v>21704</v>
      </c>
      <c r="E18497">
        <v>1</v>
      </c>
    </row>
    <row r="18498" spans="1:5" x14ac:dyDescent="0.25">
      <c r="A18498" t="s">
        <v>20407</v>
      </c>
      <c r="B18498">
        <v>1</v>
      </c>
      <c r="D18498" t="s">
        <v>21703</v>
      </c>
      <c r="E18498">
        <v>1</v>
      </c>
    </row>
    <row r="18499" spans="1:5" x14ac:dyDescent="0.25">
      <c r="A18499" t="s">
        <v>20408</v>
      </c>
      <c r="B18499">
        <v>1</v>
      </c>
      <c r="D18499" t="s">
        <v>35271</v>
      </c>
      <c r="E18499">
        <v>1</v>
      </c>
    </row>
    <row r="18500" spans="1:5" x14ac:dyDescent="0.25">
      <c r="A18500" t="s">
        <v>20409</v>
      </c>
      <c r="B18500">
        <v>1</v>
      </c>
      <c r="D18500" t="s">
        <v>21705</v>
      </c>
      <c r="E18500">
        <v>1</v>
      </c>
    </row>
    <row r="18501" spans="1:5" x14ac:dyDescent="0.25">
      <c r="A18501" t="s">
        <v>20410</v>
      </c>
      <c r="B18501">
        <v>1</v>
      </c>
      <c r="D18501" t="s">
        <v>21708</v>
      </c>
      <c r="E18501">
        <v>1</v>
      </c>
    </row>
    <row r="18502" spans="1:5" x14ac:dyDescent="0.25">
      <c r="A18502" t="s">
        <v>20411</v>
      </c>
      <c r="B18502">
        <v>1</v>
      </c>
      <c r="D18502" t="s">
        <v>35272</v>
      </c>
      <c r="E18502">
        <v>1</v>
      </c>
    </row>
    <row r="18503" spans="1:5" x14ac:dyDescent="0.25">
      <c r="A18503" t="s">
        <v>20412</v>
      </c>
      <c r="B18503">
        <v>1</v>
      </c>
      <c r="D18503" t="s">
        <v>21709</v>
      </c>
      <c r="E18503">
        <v>1</v>
      </c>
    </row>
    <row r="18504" spans="1:5" x14ac:dyDescent="0.25">
      <c r="A18504" t="s">
        <v>20413</v>
      </c>
      <c r="B18504">
        <v>1</v>
      </c>
      <c r="D18504" t="s">
        <v>35273</v>
      </c>
      <c r="E18504">
        <v>1</v>
      </c>
    </row>
    <row r="18505" spans="1:5" x14ac:dyDescent="0.25">
      <c r="A18505" t="s">
        <v>20414</v>
      </c>
      <c r="B18505">
        <v>1</v>
      </c>
      <c r="D18505" t="s">
        <v>21710</v>
      </c>
      <c r="E18505">
        <v>1</v>
      </c>
    </row>
    <row r="18506" spans="1:5" x14ac:dyDescent="0.25">
      <c r="A18506" t="s">
        <v>20415</v>
      </c>
      <c r="B18506">
        <v>1</v>
      </c>
      <c r="D18506" t="s">
        <v>35274</v>
      </c>
      <c r="E18506">
        <v>1</v>
      </c>
    </row>
    <row r="18507" spans="1:5" x14ac:dyDescent="0.25">
      <c r="A18507" t="s">
        <v>20416</v>
      </c>
      <c r="B18507">
        <v>1</v>
      </c>
      <c r="D18507" t="s">
        <v>21712</v>
      </c>
      <c r="E18507">
        <v>1</v>
      </c>
    </row>
    <row r="18508" spans="1:5" x14ac:dyDescent="0.25">
      <c r="A18508" t="s">
        <v>20417</v>
      </c>
      <c r="B18508">
        <v>1</v>
      </c>
      <c r="D18508" t="s">
        <v>35275</v>
      </c>
      <c r="E18508">
        <v>1</v>
      </c>
    </row>
    <row r="18509" spans="1:5" x14ac:dyDescent="0.25">
      <c r="A18509" t="s">
        <v>20418</v>
      </c>
      <c r="B18509">
        <v>1</v>
      </c>
      <c r="D18509" t="s">
        <v>35276</v>
      </c>
      <c r="E18509">
        <v>1</v>
      </c>
    </row>
    <row r="18510" spans="1:5" x14ac:dyDescent="0.25">
      <c r="A18510" t="s">
        <v>20419</v>
      </c>
      <c r="B18510">
        <v>1</v>
      </c>
      <c r="D18510" t="s">
        <v>21714</v>
      </c>
      <c r="E18510">
        <v>1</v>
      </c>
    </row>
    <row r="18511" spans="1:5" x14ac:dyDescent="0.25">
      <c r="A18511" t="s">
        <v>20420</v>
      </c>
      <c r="B18511">
        <v>1</v>
      </c>
      <c r="D18511" t="s">
        <v>3613</v>
      </c>
      <c r="E18511">
        <v>1</v>
      </c>
    </row>
    <row r="18512" spans="1:5" x14ac:dyDescent="0.25">
      <c r="A18512" t="s">
        <v>458</v>
      </c>
      <c r="B18512">
        <v>1</v>
      </c>
      <c r="D18512" t="s">
        <v>21717</v>
      </c>
      <c r="E18512">
        <v>1</v>
      </c>
    </row>
    <row r="18513" spans="1:5" x14ac:dyDescent="0.25">
      <c r="A18513" t="s">
        <v>1178</v>
      </c>
      <c r="B18513">
        <v>1</v>
      </c>
      <c r="D18513" t="s">
        <v>21719</v>
      </c>
      <c r="E18513">
        <v>1</v>
      </c>
    </row>
    <row r="18514" spans="1:5" x14ac:dyDescent="0.25">
      <c r="A18514" t="s">
        <v>20421</v>
      </c>
      <c r="B18514">
        <v>1</v>
      </c>
      <c r="D18514" t="s">
        <v>21720</v>
      </c>
      <c r="E18514">
        <v>1</v>
      </c>
    </row>
    <row r="18515" spans="1:5" x14ac:dyDescent="0.25">
      <c r="A18515" t="s">
        <v>20422</v>
      </c>
      <c r="B18515">
        <v>1</v>
      </c>
      <c r="D18515" t="s">
        <v>35277</v>
      </c>
      <c r="E18515">
        <v>1</v>
      </c>
    </row>
    <row r="18516" spans="1:5" x14ac:dyDescent="0.25">
      <c r="A18516" t="s">
        <v>20423</v>
      </c>
      <c r="B18516">
        <v>1</v>
      </c>
      <c r="D18516" t="s">
        <v>21721</v>
      </c>
      <c r="E18516">
        <v>1</v>
      </c>
    </row>
    <row r="18517" spans="1:5" x14ac:dyDescent="0.25">
      <c r="A18517" t="s">
        <v>20424</v>
      </c>
      <c r="B18517">
        <v>1</v>
      </c>
      <c r="D18517" t="s">
        <v>21724</v>
      </c>
      <c r="E18517">
        <v>1</v>
      </c>
    </row>
    <row r="18518" spans="1:5" x14ac:dyDescent="0.25">
      <c r="A18518" t="s">
        <v>20425</v>
      </c>
      <c r="B18518">
        <v>1</v>
      </c>
      <c r="D18518" t="s">
        <v>35278</v>
      </c>
      <c r="E18518">
        <v>1</v>
      </c>
    </row>
    <row r="18519" spans="1:5" x14ac:dyDescent="0.25">
      <c r="A18519" t="s">
        <v>20426</v>
      </c>
      <c r="B18519">
        <v>1</v>
      </c>
      <c r="D18519" t="s">
        <v>590</v>
      </c>
      <c r="E18519">
        <v>1</v>
      </c>
    </row>
    <row r="18520" spans="1:5" x14ac:dyDescent="0.25">
      <c r="A18520" t="s">
        <v>20427</v>
      </c>
      <c r="B18520">
        <v>1</v>
      </c>
      <c r="D18520" t="s">
        <v>21725</v>
      </c>
      <c r="E18520">
        <v>1</v>
      </c>
    </row>
    <row r="18521" spans="1:5" x14ac:dyDescent="0.25">
      <c r="A18521" t="s">
        <v>20428</v>
      </c>
      <c r="B18521">
        <v>1</v>
      </c>
      <c r="D18521" t="s">
        <v>35279</v>
      </c>
      <c r="E18521">
        <v>1</v>
      </c>
    </row>
    <row r="18522" spans="1:5" x14ac:dyDescent="0.25">
      <c r="A18522" t="s">
        <v>20429</v>
      </c>
      <c r="B18522">
        <v>1</v>
      </c>
      <c r="D18522" t="s">
        <v>35280</v>
      </c>
      <c r="E18522">
        <v>1</v>
      </c>
    </row>
    <row r="18523" spans="1:5" x14ac:dyDescent="0.25">
      <c r="A18523" t="s">
        <v>20430</v>
      </c>
      <c r="B18523">
        <v>1</v>
      </c>
      <c r="D18523" t="s">
        <v>21726</v>
      </c>
      <c r="E18523">
        <v>1</v>
      </c>
    </row>
    <row r="18524" spans="1:5" x14ac:dyDescent="0.25">
      <c r="A18524" t="s">
        <v>20431</v>
      </c>
      <c r="B18524">
        <v>1</v>
      </c>
      <c r="D18524" t="s">
        <v>21727</v>
      </c>
      <c r="E18524">
        <v>1</v>
      </c>
    </row>
    <row r="18525" spans="1:5" x14ac:dyDescent="0.25">
      <c r="A18525" t="s">
        <v>20432</v>
      </c>
      <c r="B18525">
        <v>1</v>
      </c>
      <c r="D18525" t="s">
        <v>35281</v>
      </c>
      <c r="E18525">
        <v>1</v>
      </c>
    </row>
    <row r="18526" spans="1:5" x14ac:dyDescent="0.25">
      <c r="A18526" t="s">
        <v>20433</v>
      </c>
      <c r="B18526">
        <v>1</v>
      </c>
      <c r="D18526" t="s">
        <v>21728</v>
      </c>
      <c r="E18526">
        <v>1</v>
      </c>
    </row>
    <row r="18527" spans="1:5" x14ac:dyDescent="0.25">
      <c r="A18527" t="s">
        <v>20434</v>
      </c>
      <c r="B18527">
        <v>1</v>
      </c>
      <c r="D18527" t="s">
        <v>35282</v>
      </c>
      <c r="E18527">
        <v>1</v>
      </c>
    </row>
    <row r="18528" spans="1:5" x14ac:dyDescent="0.25">
      <c r="A18528" t="s">
        <v>20435</v>
      </c>
      <c r="B18528">
        <v>1</v>
      </c>
      <c r="D18528" t="s">
        <v>21730</v>
      </c>
      <c r="E18528">
        <v>1</v>
      </c>
    </row>
    <row r="18529" spans="1:5" x14ac:dyDescent="0.25">
      <c r="A18529" t="s">
        <v>20436</v>
      </c>
      <c r="B18529">
        <v>1</v>
      </c>
      <c r="D18529" t="s">
        <v>21731</v>
      </c>
      <c r="E18529">
        <v>1</v>
      </c>
    </row>
    <row r="18530" spans="1:5" x14ac:dyDescent="0.25">
      <c r="A18530" t="s">
        <v>20437</v>
      </c>
      <c r="B18530">
        <v>1</v>
      </c>
      <c r="D18530" t="s">
        <v>21733</v>
      </c>
      <c r="E18530">
        <v>1</v>
      </c>
    </row>
    <row r="18531" spans="1:5" x14ac:dyDescent="0.25">
      <c r="A18531" t="s">
        <v>20438</v>
      </c>
      <c r="B18531">
        <v>1</v>
      </c>
      <c r="D18531" t="s">
        <v>21735</v>
      </c>
      <c r="E18531">
        <v>1</v>
      </c>
    </row>
    <row r="18532" spans="1:5" x14ac:dyDescent="0.25">
      <c r="A18532" t="s">
        <v>20439</v>
      </c>
      <c r="B18532">
        <v>1</v>
      </c>
      <c r="D18532" t="s">
        <v>21737</v>
      </c>
      <c r="E18532">
        <v>1</v>
      </c>
    </row>
    <row r="18533" spans="1:5" x14ac:dyDescent="0.25">
      <c r="A18533" t="s">
        <v>20440</v>
      </c>
      <c r="B18533">
        <v>1</v>
      </c>
      <c r="D18533" t="s">
        <v>21738</v>
      </c>
      <c r="E18533">
        <v>1</v>
      </c>
    </row>
    <row r="18534" spans="1:5" x14ac:dyDescent="0.25">
      <c r="A18534" t="s">
        <v>20441</v>
      </c>
      <c r="B18534">
        <v>1</v>
      </c>
      <c r="D18534" t="s">
        <v>21739</v>
      </c>
      <c r="E18534">
        <v>1</v>
      </c>
    </row>
    <row r="18535" spans="1:5" x14ac:dyDescent="0.25">
      <c r="A18535" t="s">
        <v>3072</v>
      </c>
      <c r="B18535">
        <v>1</v>
      </c>
      <c r="D18535" t="s">
        <v>21742</v>
      </c>
      <c r="E18535">
        <v>1</v>
      </c>
    </row>
    <row r="18536" spans="1:5" x14ac:dyDescent="0.25">
      <c r="A18536" t="s">
        <v>20442</v>
      </c>
      <c r="B18536">
        <v>1</v>
      </c>
      <c r="D18536" t="s">
        <v>35283</v>
      </c>
      <c r="E18536">
        <v>1</v>
      </c>
    </row>
    <row r="18537" spans="1:5" x14ac:dyDescent="0.25">
      <c r="A18537" t="s">
        <v>20443</v>
      </c>
      <c r="B18537">
        <v>1</v>
      </c>
      <c r="D18537" t="s">
        <v>21746</v>
      </c>
      <c r="E18537">
        <v>1</v>
      </c>
    </row>
    <row r="18538" spans="1:5" x14ac:dyDescent="0.25">
      <c r="A18538" t="s">
        <v>433</v>
      </c>
      <c r="B18538">
        <v>1</v>
      </c>
      <c r="D18538" t="s">
        <v>21747</v>
      </c>
      <c r="E18538">
        <v>1</v>
      </c>
    </row>
    <row r="18539" spans="1:5" x14ac:dyDescent="0.25">
      <c r="A18539" t="s">
        <v>20444</v>
      </c>
      <c r="B18539">
        <v>1</v>
      </c>
      <c r="D18539" t="s">
        <v>21748</v>
      </c>
      <c r="E18539">
        <v>1</v>
      </c>
    </row>
    <row r="18540" spans="1:5" x14ac:dyDescent="0.25">
      <c r="A18540" t="s">
        <v>20445</v>
      </c>
      <c r="B18540">
        <v>1</v>
      </c>
      <c r="D18540" t="s">
        <v>21751</v>
      </c>
      <c r="E18540">
        <v>1</v>
      </c>
    </row>
    <row r="18541" spans="1:5" x14ac:dyDescent="0.25">
      <c r="A18541" t="s">
        <v>20446</v>
      </c>
      <c r="B18541">
        <v>1</v>
      </c>
      <c r="D18541" t="s">
        <v>2786</v>
      </c>
      <c r="E18541">
        <v>1</v>
      </c>
    </row>
    <row r="18542" spans="1:5" x14ac:dyDescent="0.25">
      <c r="A18542" t="s">
        <v>2572</v>
      </c>
      <c r="B18542">
        <v>1</v>
      </c>
      <c r="D18542" t="s">
        <v>3147</v>
      </c>
      <c r="E18542">
        <v>1</v>
      </c>
    </row>
    <row r="18543" spans="1:5" x14ac:dyDescent="0.25">
      <c r="A18543" t="s">
        <v>20447</v>
      </c>
      <c r="B18543">
        <v>1</v>
      </c>
      <c r="D18543" t="s">
        <v>21755</v>
      </c>
      <c r="E18543">
        <v>1</v>
      </c>
    </row>
    <row r="18544" spans="1:5" x14ac:dyDescent="0.25">
      <c r="A18544" t="s">
        <v>20448</v>
      </c>
      <c r="B18544">
        <v>1</v>
      </c>
      <c r="D18544" t="s">
        <v>21756</v>
      </c>
      <c r="E18544">
        <v>1</v>
      </c>
    </row>
    <row r="18545" spans="1:5" x14ac:dyDescent="0.25">
      <c r="A18545" t="s">
        <v>20449</v>
      </c>
      <c r="B18545">
        <v>1</v>
      </c>
      <c r="D18545" t="s">
        <v>21758</v>
      </c>
      <c r="E18545">
        <v>1</v>
      </c>
    </row>
    <row r="18546" spans="1:5" x14ac:dyDescent="0.25">
      <c r="A18546" t="s">
        <v>20450</v>
      </c>
      <c r="B18546">
        <v>1</v>
      </c>
      <c r="D18546" t="s">
        <v>35284</v>
      </c>
      <c r="E18546">
        <v>1</v>
      </c>
    </row>
    <row r="18547" spans="1:5" x14ac:dyDescent="0.25">
      <c r="A18547" t="s">
        <v>20451</v>
      </c>
      <c r="B18547">
        <v>1</v>
      </c>
      <c r="D18547" t="s">
        <v>35285</v>
      </c>
      <c r="E18547">
        <v>1</v>
      </c>
    </row>
    <row r="18548" spans="1:5" x14ac:dyDescent="0.25">
      <c r="A18548" t="s">
        <v>20452</v>
      </c>
      <c r="B18548">
        <v>1</v>
      </c>
      <c r="D18548" t="s">
        <v>21761</v>
      </c>
      <c r="E18548">
        <v>1</v>
      </c>
    </row>
    <row r="18549" spans="1:5" x14ac:dyDescent="0.25">
      <c r="A18549" t="s">
        <v>20453</v>
      </c>
      <c r="B18549">
        <v>1</v>
      </c>
      <c r="D18549" t="s">
        <v>21762</v>
      </c>
      <c r="E18549">
        <v>1</v>
      </c>
    </row>
    <row r="18550" spans="1:5" x14ac:dyDescent="0.25">
      <c r="A18550" t="s">
        <v>20454</v>
      </c>
      <c r="B18550">
        <v>1</v>
      </c>
      <c r="D18550" t="s">
        <v>35286</v>
      </c>
      <c r="E18550">
        <v>1</v>
      </c>
    </row>
    <row r="18551" spans="1:5" x14ac:dyDescent="0.25">
      <c r="A18551" t="s">
        <v>20455</v>
      </c>
      <c r="B18551">
        <v>1</v>
      </c>
      <c r="D18551" t="s">
        <v>21763</v>
      </c>
      <c r="E18551">
        <v>1</v>
      </c>
    </row>
    <row r="18552" spans="1:5" x14ac:dyDescent="0.25">
      <c r="A18552" t="s">
        <v>20456</v>
      </c>
      <c r="B18552">
        <v>1</v>
      </c>
      <c r="D18552" t="s">
        <v>21764</v>
      </c>
      <c r="E18552">
        <v>1</v>
      </c>
    </row>
    <row r="18553" spans="1:5" x14ac:dyDescent="0.25">
      <c r="A18553" t="s">
        <v>20457</v>
      </c>
      <c r="B18553">
        <v>1</v>
      </c>
      <c r="D18553" t="s">
        <v>21765</v>
      </c>
      <c r="E18553">
        <v>1</v>
      </c>
    </row>
    <row r="18554" spans="1:5" x14ac:dyDescent="0.25">
      <c r="A18554" t="s">
        <v>20458</v>
      </c>
      <c r="B18554">
        <v>1</v>
      </c>
      <c r="D18554" t="s">
        <v>21768</v>
      </c>
      <c r="E18554">
        <v>1</v>
      </c>
    </row>
    <row r="18555" spans="1:5" x14ac:dyDescent="0.25">
      <c r="A18555" t="s">
        <v>20459</v>
      </c>
      <c r="B18555">
        <v>1</v>
      </c>
      <c r="D18555" t="s">
        <v>21767</v>
      </c>
      <c r="E18555">
        <v>1</v>
      </c>
    </row>
    <row r="18556" spans="1:5" x14ac:dyDescent="0.25">
      <c r="A18556" t="s">
        <v>20460</v>
      </c>
      <c r="B18556">
        <v>1</v>
      </c>
      <c r="D18556" t="s">
        <v>35287</v>
      </c>
      <c r="E18556">
        <v>1</v>
      </c>
    </row>
    <row r="18557" spans="1:5" x14ac:dyDescent="0.25">
      <c r="A18557" t="s">
        <v>20461</v>
      </c>
      <c r="B18557">
        <v>1</v>
      </c>
      <c r="D18557" t="s">
        <v>678</v>
      </c>
      <c r="E18557">
        <v>1</v>
      </c>
    </row>
    <row r="18558" spans="1:5" x14ac:dyDescent="0.25">
      <c r="A18558" t="s">
        <v>20462</v>
      </c>
      <c r="B18558">
        <v>1</v>
      </c>
      <c r="D18558" t="s">
        <v>3401</v>
      </c>
      <c r="E18558">
        <v>1</v>
      </c>
    </row>
    <row r="18559" spans="1:5" x14ac:dyDescent="0.25">
      <c r="A18559" t="s">
        <v>20463</v>
      </c>
      <c r="B18559">
        <v>1</v>
      </c>
      <c r="D18559" t="s">
        <v>21770</v>
      </c>
      <c r="E18559">
        <v>1</v>
      </c>
    </row>
    <row r="18560" spans="1:5" x14ac:dyDescent="0.25">
      <c r="A18560" t="s">
        <v>20464</v>
      </c>
      <c r="B18560">
        <v>1</v>
      </c>
      <c r="D18560" t="s">
        <v>35288</v>
      </c>
      <c r="E18560">
        <v>1</v>
      </c>
    </row>
    <row r="18561" spans="1:5" x14ac:dyDescent="0.25">
      <c r="A18561" t="s">
        <v>2805</v>
      </c>
      <c r="B18561">
        <v>1</v>
      </c>
      <c r="D18561" t="s">
        <v>21771</v>
      </c>
      <c r="E18561">
        <v>1</v>
      </c>
    </row>
    <row r="18562" spans="1:5" x14ac:dyDescent="0.25">
      <c r="A18562" t="s">
        <v>20465</v>
      </c>
      <c r="B18562">
        <v>1</v>
      </c>
      <c r="D18562" t="s">
        <v>35289</v>
      </c>
      <c r="E18562">
        <v>1</v>
      </c>
    </row>
    <row r="18563" spans="1:5" x14ac:dyDescent="0.25">
      <c r="A18563" t="s">
        <v>1950</v>
      </c>
      <c r="B18563">
        <v>1</v>
      </c>
      <c r="D18563" t="s">
        <v>21772</v>
      </c>
      <c r="E18563">
        <v>1</v>
      </c>
    </row>
    <row r="18564" spans="1:5" x14ac:dyDescent="0.25">
      <c r="A18564" t="s">
        <v>20466</v>
      </c>
      <c r="B18564">
        <v>1</v>
      </c>
      <c r="D18564" t="s">
        <v>146</v>
      </c>
      <c r="E18564">
        <v>1</v>
      </c>
    </row>
    <row r="18565" spans="1:5" x14ac:dyDescent="0.25">
      <c r="A18565" t="s">
        <v>20467</v>
      </c>
      <c r="B18565">
        <v>1</v>
      </c>
      <c r="D18565" t="s">
        <v>21774</v>
      </c>
      <c r="E18565">
        <v>1</v>
      </c>
    </row>
    <row r="18566" spans="1:5" x14ac:dyDescent="0.25">
      <c r="A18566" t="s">
        <v>20468</v>
      </c>
      <c r="B18566">
        <v>1</v>
      </c>
      <c r="D18566" t="s">
        <v>319</v>
      </c>
      <c r="E18566">
        <v>1</v>
      </c>
    </row>
    <row r="18567" spans="1:5" x14ac:dyDescent="0.25">
      <c r="A18567" t="s">
        <v>20469</v>
      </c>
      <c r="B18567">
        <v>1</v>
      </c>
      <c r="D18567" t="s">
        <v>21775</v>
      </c>
      <c r="E18567">
        <v>1</v>
      </c>
    </row>
    <row r="18568" spans="1:5" x14ac:dyDescent="0.25">
      <c r="A18568" t="s">
        <v>20470</v>
      </c>
      <c r="B18568">
        <v>1</v>
      </c>
      <c r="D18568" t="s">
        <v>21777</v>
      </c>
      <c r="E18568">
        <v>1</v>
      </c>
    </row>
    <row r="18569" spans="1:5" x14ac:dyDescent="0.25">
      <c r="A18569" t="s">
        <v>20471</v>
      </c>
      <c r="B18569">
        <v>1</v>
      </c>
      <c r="D18569" t="s">
        <v>3127</v>
      </c>
      <c r="E18569">
        <v>1</v>
      </c>
    </row>
    <row r="18570" spans="1:5" x14ac:dyDescent="0.25">
      <c r="A18570" t="s">
        <v>20472</v>
      </c>
      <c r="B18570">
        <v>1</v>
      </c>
      <c r="D18570" t="s">
        <v>21778</v>
      </c>
      <c r="E18570">
        <v>1</v>
      </c>
    </row>
    <row r="18571" spans="1:5" x14ac:dyDescent="0.25">
      <c r="A18571" t="s">
        <v>20473</v>
      </c>
      <c r="B18571">
        <v>1</v>
      </c>
      <c r="D18571" t="s">
        <v>21780</v>
      </c>
      <c r="E18571">
        <v>1</v>
      </c>
    </row>
    <row r="18572" spans="1:5" x14ac:dyDescent="0.25">
      <c r="A18572" t="s">
        <v>20474</v>
      </c>
      <c r="B18572">
        <v>1</v>
      </c>
      <c r="D18572" t="s">
        <v>21781</v>
      </c>
      <c r="E18572">
        <v>1</v>
      </c>
    </row>
    <row r="18573" spans="1:5" x14ac:dyDescent="0.25">
      <c r="A18573" t="s">
        <v>20475</v>
      </c>
      <c r="B18573">
        <v>1</v>
      </c>
      <c r="D18573" t="s">
        <v>21783</v>
      </c>
      <c r="E18573">
        <v>1</v>
      </c>
    </row>
    <row r="18574" spans="1:5" x14ac:dyDescent="0.25">
      <c r="A18574" t="s">
        <v>20476</v>
      </c>
      <c r="B18574">
        <v>1</v>
      </c>
      <c r="D18574" t="s">
        <v>21786</v>
      </c>
      <c r="E18574">
        <v>1</v>
      </c>
    </row>
    <row r="18575" spans="1:5" x14ac:dyDescent="0.25">
      <c r="A18575" t="s">
        <v>20477</v>
      </c>
      <c r="B18575">
        <v>1</v>
      </c>
      <c r="D18575" t="s">
        <v>21785</v>
      </c>
      <c r="E18575">
        <v>1</v>
      </c>
    </row>
    <row r="18576" spans="1:5" x14ac:dyDescent="0.25">
      <c r="A18576" t="s">
        <v>20478</v>
      </c>
      <c r="B18576">
        <v>1</v>
      </c>
      <c r="D18576" t="s">
        <v>35290</v>
      </c>
      <c r="E18576">
        <v>1</v>
      </c>
    </row>
    <row r="18577" spans="1:5" x14ac:dyDescent="0.25">
      <c r="A18577" t="s">
        <v>20479</v>
      </c>
      <c r="B18577">
        <v>1</v>
      </c>
      <c r="D18577" t="s">
        <v>35291</v>
      </c>
      <c r="E18577">
        <v>1</v>
      </c>
    </row>
    <row r="18578" spans="1:5" x14ac:dyDescent="0.25">
      <c r="A18578" t="s">
        <v>2557</v>
      </c>
      <c r="B18578">
        <v>1</v>
      </c>
      <c r="D18578" t="s">
        <v>35292</v>
      </c>
      <c r="E18578">
        <v>1</v>
      </c>
    </row>
    <row r="18579" spans="1:5" x14ac:dyDescent="0.25">
      <c r="A18579" t="s">
        <v>20480</v>
      </c>
      <c r="B18579">
        <v>1</v>
      </c>
      <c r="D18579" t="s">
        <v>21787</v>
      </c>
      <c r="E18579">
        <v>1</v>
      </c>
    </row>
    <row r="18580" spans="1:5" x14ac:dyDescent="0.25">
      <c r="A18580" t="s">
        <v>20481</v>
      </c>
      <c r="B18580">
        <v>1</v>
      </c>
      <c r="D18580" t="s">
        <v>21788</v>
      </c>
      <c r="E18580">
        <v>1</v>
      </c>
    </row>
    <row r="18581" spans="1:5" x14ac:dyDescent="0.25">
      <c r="A18581" t="s">
        <v>20482</v>
      </c>
      <c r="B18581">
        <v>1</v>
      </c>
      <c r="D18581" t="s">
        <v>35293</v>
      </c>
      <c r="E18581">
        <v>1</v>
      </c>
    </row>
    <row r="18582" spans="1:5" x14ac:dyDescent="0.25">
      <c r="A18582" t="s">
        <v>20483</v>
      </c>
      <c r="B18582">
        <v>1</v>
      </c>
      <c r="D18582" t="s">
        <v>35294</v>
      </c>
      <c r="E18582">
        <v>1</v>
      </c>
    </row>
    <row r="18583" spans="1:5" x14ac:dyDescent="0.25">
      <c r="A18583" t="s">
        <v>20484</v>
      </c>
      <c r="B18583">
        <v>1</v>
      </c>
      <c r="D18583" t="s">
        <v>21789</v>
      </c>
      <c r="E18583">
        <v>1</v>
      </c>
    </row>
    <row r="18584" spans="1:5" x14ac:dyDescent="0.25">
      <c r="A18584" t="s">
        <v>20485</v>
      </c>
      <c r="B18584">
        <v>1</v>
      </c>
      <c r="D18584" t="s">
        <v>21790</v>
      </c>
      <c r="E18584">
        <v>1</v>
      </c>
    </row>
    <row r="18585" spans="1:5" x14ac:dyDescent="0.25">
      <c r="A18585" t="s">
        <v>20486</v>
      </c>
      <c r="B18585">
        <v>1</v>
      </c>
      <c r="D18585" t="s">
        <v>3145</v>
      </c>
      <c r="E18585">
        <v>1</v>
      </c>
    </row>
    <row r="18586" spans="1:5" x14ac:dyDescent="0.25">
      <c r="A18586" t="s">
        <v>20487</v>
      </c>
      <c r="B18586">
        <v>1</v>
      </c>
      <c r="D18586" t="s">
        <v>21793</v>
      </c>
      <c r="E18586">
        <v>1</v>
      </c>
    </row>
    <row r="18587" spans="1:5" x14ac:dyDescent="0.25">
      <c r="A18587" t="s">
        <v>20488</v>
      </c>
      <c r="B18587">
        <v>1</v>
      </c>
      <c r="D18587" t="s">
        <v>21794</v>
      </c>
      <c r="E18587">
        <v>1</v>
      </c>
    </row>
    <row r="18588" spans="1:5" x14ac:dyDescent="0.25">
      <c r="A18588" t="s">
        <v>233</v>
      </c>
      <c r="B18588">
        <v>1</v>
      </c>
      <c r="D18588" t="s">
        <v>21796</v>
      </c>
      <c r="E18588">
        <v>1</v>
      </c>
    </row>
    <row r="18589" spans="1:5" x14ac:dyDescent="0.25">
      <c r="A18589" t="s">
        <v>20489</v>
      </c>
      <c r="B18589">
        <v>1</v>
      </c>
      <c r="D18589" t="s">
        <v>35295</v>
      </c>
      <c r="E18589">
        <v>1</v>
      </c>
    </row>
    <row r="18590" spans="1:5" x14ac:dyDescent="0.25">
      <c r="A18590" t="s">
        <v>20490</v>
      </c>
      <c r="B18590">
        <v>1</v>
      </c>
      <c r="D18590" t="s">
        <v>2019</v>
      </c>
      <c r="E18590">
        <v>1</v>
      </c>
    </row>
    <row r="18591" spans="1:5" x14ac:dyDescent="0.25">
      <c r="A18591" t="s">
        <v>20491</v>
      </c>
      <c r="B18591">
        <v>1</v>
      </c>
      <c r="D18591" t="s">
        <v>21797</v>
      </c>
      <c r="E18591">
        <v>1</v>
      </c>
    </row>
    <row r="18592" spans="1:5" x14ac:dyDescent="0.25">
      <c r="A18592" t="s">
        <v>20492</v>
      </c>
      <c r="B18592">
        <v>1</v>
      </c>
      <c r="D18592" t="s">
        <v>21798</v>
      </c>
      <c r="E18592">
        <v>1</v>
      </c>
    </row>
    <row r="18593" spans="1:5" x14ac:dyDescent="0.25">
      <c r="A18593" t="s">
        <v>20493</v>
      </c>
      <c r="B18593">
        <v>1</v>
      </c>
      <c r="D18593" t="s">
        <v>21799</v>
      </c>
      <c r="E18593">
        <v>1</v>
      </c>
    </row>
    <row r="18594" spans="1:5" x14ac:dyDescent="0.25">
      <c r="A18594" t="s">
        <v>20494</v>
      </c>
      <c r="B18594">
        <v>1</v>
      </c>
      <c r="D18594" t="s">
        <v>21800</v>
      </c>
      <c r="E18594">
        <v>1</v>
      </c>
    </row>
    <row r="18595" spans="1:5" x14ac:dyDescent="0.25">
      <c r="A18595" t="s">
        <v>20495</v>
      </c>
      <c r="B18595">
        <v>1</v>
      </c>
      <c r="D18595" t="s">
        <v>21802</v>
      </c>
      <c r="E18595">
        <v>1</v>
      </c>
    </row>
    <row r="18596" spans="1:5" x14ac:dyDescent="0.25">
      <c r="A18596" t="s">
        <v>20496</v>
      </c>
      <c r="B18596">
        <v>1</v>
      </c>
      <c r="D18596" t="s">
        <v>21801</v>
      </c>
      <c r="E18596">
        <v>1</v>
      </c>
    </row>
    <row r="18597" spans="1:5" x14ac:dyDescent="0.25">
      <c r="A18597" t="s">
        <v>20497</v>
      </c>
      <c r="B18597">
        <v>1</v>
      </c>
      <c r="D18597" t="s">
        <v>57</v>
      </c>
      <c r="E18597">
        <v>1</v>
      </c>
    </row>
    <row r="18598" spans="1:5" x14ac:dyDescent="0.25">
      <c r="A18598" t="s">
        <v>20498</v>
      </c>
      <c r="B18598">
        <v>1</v>
      </c>
      <c r="D18598" t="s">
        <v>21803</v>
      </c>
      <c r="E18598">
        <v>1</v>
      </c>
    </row>
    <row r="18599" spans="1:5" x14ac:dyDescent="0.25">
      <c r="A18599" t="s">
        <v>20499</v>
      </c>
      <c r="B18599">
        <v>1</v>
      </c>
      <c r="D18599" t="s">
        <v>21805</v>
      </c>
      <c r="E18599">
        <v>1</v>
      </c>
    </row>
    <row r="18600" spans="1:5" x14ac:dyDescent="0.25">
      <c r="A18600" t="s">
        <v>20500</v>
      </c>
      <c r="B18600">
        <v>1</v>
      </c>
      <c r="D18600" t="s">
        <v>21806</v>
      </c>
      <c r="E18600">
        <v>1</v>
      </c>
    </row>
    <row r="18601" spans="1:5" x14ac:dyDescent="0.25">
      <c r="A18601" t="s">
        <v>20501</v>
      </c>
      <c r="B18601">
        <v>1</v>
      </c>
      <c r="D18601" t="s">
        <v>21808</v>
      </c>
      <c r="E18601">
        <v>1</v>
      </c>
    </row>
    <row r="18602" spans="1:5" x14ac:dyDescent="0.25">
      <c r="A18602" t="s">
        <v>20502</v>
      </c>
      <c r="B18602">
        <v>1</v>
      </c>
      <c r="D18602" t="s">
        <v>21810</v>
      </c>
      <c r="E18602">
        <v>1</v>
      </c>
    </row>
    <row r="18603" spans="1:5" x14ac:dyDescent="0.25">
      <c r="A18603" t="s">
        <v>20503</v>
      </c>
      <c r="B18603">
        <v>1</v>
      </c>
      <c r="D18603" t="s">
        <v>929</v>
      </c>
      <c r="E18603">
        <v>1</v>
      </c>
    </row>
    <row r="18604" spans="1:5" x14ac:dyDescent="0.25">
      <c r="A18604" t="s">
        <v>20504</v>
      </c>
      <c r="B18604">
        <v>1</v>
      </c>
      <c r="D18604" t="s">
        <v>35296</v>
      </c>
      <c r="E18604">
        <v>1</v>
      </c>
    </row>
    <row r="18605" spans="1:5" x14ac:dyDescent="0.25">
      <c r="A18605" t="s">
        <v>20505</v>
      </c>
      <c r="B18605">
        <v>1</v>
      </c>
      <c r="D18605" t="s">
        <v>349</v>
      </c>
      <c r="E18605">
        <v>1</v>
      </c>
    </row>
    <row r="18606" spans="1:5" x14ac:dyDescent="0.25">
      <c r="A18606" t="s">
        <v>20506</v>
      </c>
      <c r="B18606">
        <v>1</v>
      </c>
      <c r="D18606" t="s">
        <v>35297</v>
      </c>
      <c r="E18606">
        <v>1</v>
      </c>
    </row>
    <row r="18607" spans="1:5" x14ac:dyDescent="0.25">
      <c r="A18607" t="s">
        <v>20507</v>
      </c>
      <c r="B18607">
        <v>1</v>
      </c>
      <c r="D18607" t="s">
        <v>3180</v>
      </c>
      <c r="E18607">
        <v>1</v>
      </c>
    </row>
    <row r="18608" spans="1:5" x14ac:dyDescent="0.25">
      <c r="A18608" t="s">
        <v>20508</v>
      </c>
      <c r="B18608">
        <v>1</v>
      </c>
      <c r="D18608" t="s">
        <v>21814</v>
      </c>
      <c r="E18608">
        <v>1</v>
      </c>
    </row>
    <row r="18609" spans="1:5" x14ac:dyDescent="0.25">
      <c r="A18609" t="s">
        <v>20509</v>
      </c>
      <c r="B18609">
        <v>1</v>
      </c>
      <c r="D18609" t="s">
        <v>21815</v>
      </c>
      <c r="E18609">
        <v>1</v>
      </c>
    </row>
    <row r="18610" spans="1:5" x14ac:dyDescent="0.25">
      <c r="A18610" t="s">
        <v>20510</v>
      </c>
      <c r="B18610">
        <v>1</v>
      </c>
      <c r="D18610" t="s">
        <v>35298</v>
      </c>
      <c r="E18610">
        <v>1</v>
      </c>
    </row>
    <row r="18611" spans="1:5" x14ac:dyDescent="0.25">
      <c r="A18611" t="s">
        <v>20511</v>
      </c>
      <c r="B18611">
        <v>1</v>
      </c>
      <c r="D18611" t="s">
        <v>21816</v>
      </c>
      <c r="E18611">
        <v>1</v>
      </c>
    </row>
    <row r="18612" spans="1:5" x14ac:dyDescent="0.25">
      <c r="A18612" t="s">
        <v>20512</v>
      </c>
      <c r="B18612">
        <v>1</v>
      </c>
      <c r="D18612" t="s">
        <v>21817</v>
      </c>
      <c r="E18612">
        <v>1</v>
      </c>
    </row>
    <row r="18613" spans="1:5" x14ac:dyDescent="0.25">
      <c r="A18613" t="s">
        <v>20513</v>
      </c>
      <c r="B18613">
        <v>1</v>
      </c>
      <c r="D18613" t="s">
        <v>2727</v>
      </c>
      <c r="E18613">
        <v>1</v>
      </c>
    </row>
    <row r="18614" spans="1:5" x14ac:dyDescent="0.25">
      <c r="A18614" t="s">
        <v>20514</v>
      </c>
      <c r="B18614">
        <v>1</v>
      </c>
      <c r="D18614" t="s">
        <v>35299</v>
      </c>
      <c r="E18614">
        <v>1</v>
      </c>
    </row>
    <row r="18615" spans="1:5" x14ac:dyDescent="0.25">
      <c r="A18615" t="s">
        <v>20515</v>
      </c>
      <c r="B18615">
        <v>1</v>
      </c>
      <c r="D18615" t="s">
        <v>35300</v>
      </c>
      <c r="E18615">
        <v>1</v>
      </c>
    </row>
    <row r="18616" spans="1:5" x14ac:dyDescent="0.25">
      <c r="A18616" t="s">
        <v>20516</v>
      </c>
      <c r="B18616">
        <v>1</v>
      </c>
      <c r="D18616" t="s">
        <v>35301</v>
      </c>
      <c r="E18616">
        <v>1</v>
      </c>
    </row>
    <row r="18617" spans="1:5" x14ac:dyDescent="0.25">
      <c r="A18617" t="s">
        <v>20517</v>
      </c>
      <c r="B18617">
        <v>1</v>
      </c>
      <c r="D18617" t="s">
        <v>21819</v>
      </c>
      <c r="E18617">
        <v>1</v>
      </c>
    </row>
    <row r="18618" spans="1:5" x14ac:dyDescent="0.25">
      <c r="A18618" t="s">
        <v>20518</v>
      </c>
      <c r="B18618">
        <v>1</v>
      </c>
      <c r="D18618" t="s">
        <v>21820</v>
      </c>
      <c r="E18618">
        <v>1</v>
      </c>
    </row>
    <row r="18619" spans="1:5" x14ac:dyDescent="0.25">
      <c r="A18619" t="s">
        <v>20519</v>
      </c>
      <c r="B18619">
        <v>1</v>
      </c>
      <c r="D18619" t="s">
        <v>661</v>
      </c>
      <c r="E18619">
        <v>1</v>
      </c>
    </row>
    <row r="18620" spans="1:5" x14ac:dyDescent="0.25">
      <c r="A18620" t="s">
        <v>20520</v>
      </c>
      <c r="B18620">
        <v>1</v>
      </c>
      <c r="D18620" t="s">
        <v>21822</v>
      </c>
      <c r="E18620">
        <v>1</v>
      </c>
    </row>
    <row r="18621" spans="1:5" x14ac:dyDescent="0.25">
      <c r="A18621" t="s">
        <v>20521</v>
      </c>
      <c r="B18621">
        <v>1</v>
      </c>
      <c r="D18621" t="s">
        <v>21824</v>
      </c>
      <c r="E18621">
        <v>1</v>
      </c>
    </row>
    <row r="18622" spans="1:5" x14ac:dyDescent="0.25">
      <c r="A18622" t="s">
        <v>20522</v>
      </c>
      <c r="B18622">
        <v>1</v>
      </c>
      <c r="D18622" t="s">
        <v>35302</v>
      </c>
      <c r="E18622">
        <v>1</v>
      </c>
    </row>
    <row r="18623" spans="1:5" x14ac:dyDescent="0.25">
      <c r="A18623" t="s">
        <v>20523</v>
      </c>
      <c r="B18623">
        <v>1</v>
      </c>
      <c r="D18623" t="s">
        <v>637</v>
      </c>
      <c r="E18623">
        <v>1</v>
      </c>
    </row>
    <row r="18624" spans="1:5" x14ac:dyDescent="0.25">
      <c r="A18624" t="s">
        <v>594</v>
      </c>
      <c r="B18624">
        <v>1</v>
      </c>
      <c r="D18624" t="s">
        <v>21825</v>
      </c>
      <c r="E18624">
        <v>1</v>
      </c>
    </row>
    <row r="18625" spans="1:5" x14ac:dyDescent="0.25">
      <c r="A18625" t="s">
        <v>20524</v>
      </c>
      <c r="B18625">
        <v>1</v>
      </c>
      <c r="D18625" t="s">
        <v>35303</v>
      </c>
      <c r="E18625">
        <v>1</v>
      </c>
    </row>
    <row r="18626" spans="1:5" x14ac:dyDescent="0.25">
      <c r="A18626" t="s">
        <v>20525</v>
      </c>
      <c r="B18626">
        <v>1</v>
      </c>
      <c r="D18626" t="s">
        <v>21826</v>
      </c>
      <c r="E18626">
        <v>1</v>
      </c>
    </row>
    <row r="18627" spans="1:5" x14ac:dyDescent="0.25">
      <c r="A18627" t="s">
        <v>20526</v>
      </c>
      <c r="B18627">
        <v>1</v>
      </c>
      <c r="D18627" t="s">
        <v>21827</v>
      </c>
      <c r="E18627">
        <v>1</v>
      </c>
    </row>
    <row r="18628" spans="1:5" x14ac:dyDescent="0.25">
      <c r="A18628" t="s">
        <v>20527</v>
      </c>
      <c r="B18628">
        <v>1</v>
      </c>
      <c r="D18628" t="s">
        <v>2595</v>
      </c>
      <c r="E18628">
        <v>1</v>
      </c>
    </row>
    <row r="18629" spans="1:5" x14ac:dyDescent="0.25">
      <c r="A18629" t="s">
        <v>20528</v>
      </c>
      <c r="B18629">
        <v>1</v>
      </c>
      <c r="D18629" t="s">
        <v>21829</v>
      </c>
      <c r="E18629">
        <v>1</v>
      </c>
    </row>
    <row r="18630" spans="1:5" x14ac:dyDescent="0.25">
      <c r="A18630" t="s">
        <v>3268</v>
      </c>
      <c r="B18630">
        <v>1</v>
      </c>
      <c r="D18630" t="s">
        <v>21831</v>
      </c>
      <c r="E18630">
        <v>1</v>
      </c>
    </row>
    <row r="18631" spans="1:5" x14ac:dyDescent="0.25">
      <c r="A18631" t="s">
        <v>20529</v>
      </c>
      <c r="B18631">
        <v>1</v>
      </c>
      <c r="D18631" t="s">
        <v>35304</v>
      </c>
      <c r="E18631">
        <v>1</v>
      </c>
    </row>
    <row r="18632" spans="1:5" x14ac:dyDescent="0.25">
      <c r="A18632" t="s">
        <v>20530</v>
      </c>
      <c r="B18632">
        <v>1</v>
      </c>
      <c r="D18632" t="s">
        <v>35305</v>
      </c>
      <c r="E18632">
        <v>1</v>
      </c>
    </row>
    <row r="18633" spans="1:5" x14ac:dyDescent="0.25">
      <c r="A18633" t="s">
        <v>20531</v>
      </c>
      <c r="B18633">
        <v>1</v>
      </c>
      <c r="D18633" t="s">
        <v>35306</v>
      </c>
      <c r="E18633">
        <v>1</v>
      </c>
    </row>
    <row r="18634" spans="1:5" x14ac:dyDescent="0.25">
      <c r="A18634" t="s">
        <v>20532</v>
      </c>
      <c r="B18634">
        <v>1</v>
      </c>
      <c r="D18634" t="s">
        <v>3469</v>
      </c>
      <c r="E18634">
        <v>1</v>
      </c>
    </row>
    <row r="18635" spans="1:5" x14ac:dyDescent="0.25">
      <c r="A18635" t="s">
        <v>20533</v>
      </c>
      <c r="B18635">
        <v>1</v>
      </c>
      <c r="D18635" t="s">
        <v>21832</v>
      </c>
      <c r="E18635">
        <v>1</v>
      </c>
    </row>
    <row r="18636" spans="1:5" x14ac:dyDescent="0.25">
      <c r="A18636" t="s">
        <v>20534</v>
      </c>
      <c r="B18636">
        <v>1</v>
      </c>
      <c r="D18636" t="s">
        <v>35307</v>
      </c>
      <c r="E18636">
        <v>1</v>
      </c>
    </row>
    <row r="18637" spans="1:5" x14ac:dyDescent="0.25">
      <c r="A18637" t="s">
        <v>20535</v>
      </c>
      <c r="B18637">
        <v>1</v>
      </c>
      <c r="D18637" t="s">
        <v>21835</v>
      </c>
      <c r="E18637">
        <v>1</v>
      </c>
    </row>
    <row r="18638" spans="1:5" x14ac:dyDescent="0.25">
      <c r="A18638" t="s">
        <v>20536</v>
      </c>
      <c r="B18638">
        <v>1</v>
      </c>
      <c r="D18638" t="s">
        <v>21836</v>
      </c>
      <c r="E18638">
        <v>1</v>
      </c>
    </row>
    <row r="18639" spans="1:5" x14ac:dyDescent="0.25">
      <c r="A18639" t="s">
        <v>20537</v>
      </c>
      <c r="B18639">
        <v>1</v>
      </c>
      <c r="D18639" t="s">
        <v>35308</v>
      </c>
      <c r="E18639">
        <v>1</v>
      </c>
    </row>
    <row r="18640" spans="1:5" x14ac:dyDescent="0.25">
      <c r="A18640" t="s">
        <v>20538</v>
      </c>
      <c r="B18640">
        <v>1</v>
      </c>
      <c r="D18640" t="s">
        <v>21837</v>
      </c>
      <c r="E18640">
        <v>1</v>
      </c>
    </row>
    <row r="18641" spans="1:5" x14ac:dyDescent="0.25">
      <c r="A18641" t="s">
        <v>20539</v>
      </c>
      <c r="B18641">
        <v>1</v>
      </c>
      <c r="D18641" t="s">
        <v>35309</v>
      </c>
      <c r="E18641">
        <v>1</v>
      </c>
    </row>
    <row r="18642" spans="1:5" x14ac:dyDescent="0.25">
      <c r="A18642" t="s">
        <v>20540</v>
      </c>
      <c r="B18642">
        <v>1</v>
      </c>
      <c r="D18642" t="s">
        <v>21839</v>
      </c>
      <c r="E18642">
        <v>1</v>
      </c>
    </row>
    <row r="18643" spans="1:5" x14ac:dyDescent="0.25">
      <c r="A18643" t="s">
        <v>20541</v>
      </c>
      <c r="B18643">
        <v>1</v>
      </c>
      <c r="D18643" t="s">
        <v>21840</v>
      </c>
      <c r="E18643">
        <v>1</v>
      </c>
    </row>
    <row r="18644" spans="1:5" x14ac:dyDescent="0.25">
      <c r="A18644" t="s">
        <v>20542</v>
      </c>
      <c r="B18644">
        <v>1</v>
      </c>
      <c r="D18644" t="s">
        <v>737</v>
      </c>
      <c r="E18644">
        <v>1</v>
      </c>
    </row>
    <row r="18645" spans="1:5" x14ac:dyDescent="0.25">
      <c r="A18645" t="s">
        <v>20543</v>
      </c>
      <c r="B18645">
        <v>1</v>
      </c>
      <c r="D18645" t="s">
        <v>35310</v>
      </c>
      <c r="E18645">
        <v>1</v>
      </c>
    </row>
    <row r="18646" spans="1:5" x14ac:dyDescent="0.25">
      <c r="A18646" t="s">
        <v>20544</v>
      </c>
      <c r="B18646">
        <v>1</v>
      </c>
      <c r="D18646" t="s">
        <v>21842</v>
      </c>
      <c r="E18646">
        <v>1</v>
      </c>
    </row>
    <row r="18647" spans="1:5" x14ac:dyDescent="0.25">
      <c r="A18647" t="s">
        <v>20545</v>
      </c>
      <c r="B18647">
        <v>1</v>
      </c>
      <c r="D18647" t="s">
        <v>21843</v>
      </c>
      <c r="E18647">
        <v>1</v>
      </c>
    </row>
    <row r="18648" spans="1:5" x14ac:dyDescent="0.25">
      <c r="A18648" t="s">
        <v>20546</v>
      </c>
      <c r="B18648">
        <v>1</v>
      </c>
      <c r="D18648" t="s">
        <v>21844</v>
      </c>
      <c r="E18648">
        <v>1</v>
      </c>
    </row>
    <row r="18649" spans="1:5" x14ac:dyDescent="0.25">
      <c r="A18649" t="s">
        <v>20547</v>
      </c>
      <c r="B18649">
        <v>1</v>
      </c>
      <c r="D18649" t="s">
        <v>21845</v>
      </c>
      <c r="E18649">
        <v>1</v>
      </c>
    </row>
    <row r="18650" spans="1:5" x14ac:dyDescent="0.25">
      <c r="A18650" t="s">
        <v>20548</v>
      </c>
      <c r="B18650">
        <v>1</v>
      </c>
      <c r="D18650" t="s">
        <v>21846</v>
      </c>
      <c r="E18650">
        <v>1</v>
      </c>
    </row>
    <row r="18651" spans="1:5" x14ac:dyDescent="0.25">
      <c r="A18651" t="s">
        <v>20549</v>
      </c>
      <c r="B18651">
        <v>1</v>
      </c>
      <c r="D18651" t="s">
        <v>1087</v>
      </c>
      <c r="E18651">
        <v>1</v>
      </c>
    </row>
    <row r="18652" spans="1:5" x14ac:dyDescent="0.25">
      <c r="A18652" t="s">
        <v>20550</v>
      </c>
      <c r="B18652">
        <v>1</v>
      </c>
      <c r="D18652" t="s">
        <v>35311</v>
      </c>
      <c r="E18652">
        <v>1</v>
      </c>
    </row>
    <row r="18653" spans="1:5" x14ac:dyDescent="0.25">
      <c r="A18653" t="s">
        <v>20551</v>
      </c>
      <c r="B18653">
        <v>1</v>
      </c>
      <c r="D18653" t="s">
        <v>35312</v>
      </c>
      <c r="E18653">
        <v>1</v>
      </c>
    </row>
    <row r="18654" spans="1:5" x14ac:dyDescent="0.25">
      <c r="A18654" t="s">
        <v>221</v>
      </c>
      <c r="B18654">
        <v>1</v>
      </c>
      <c r="D18654" t="s">
        <v>21850</v>
      </c>
      <c r="E18654">
        <v>1</v>
      </c>
    </row>
    <row r="18655" spans="1:5" x14ac:dyDescent="0.25">
      <c r="A18655" t="s">
        <v>20552</v>
      </c>
      <c r="B18655">
        <v>1</v>
      </c>
      <c r="D18655" t="s">
        <v>35313</v>
      </c>
      <c r="E18655">
        <v>1</v>
      </c>
    </row>
    <row r="18656" spans="1:5" x14ac:dyDescent="0.25">
      <c r="A18656" t="s">
        <v>20553</v>
      </c>
      <c r="B18656">
        <v>1</v>
      </c>
      <c r="D18656" t="s">
        <v>35314</v>
      </c>
      <c r="E18656">
        <v>1</v>
      </c>
    </row>
    <row r="18657" spans="1:5" x14ac:dyDescent="0.25">
      <c r="A18657" t="s">
        <v>20554</v>
      </c>
      <c r="B18657">
        <v>1</v>
      </c>
      <c r="D18657" t="s">
        <v>21852</v>
      </c>
      <c r="E18657">
        <v>1</v>
      </c>
    </row>
    <row r="18658" spans="1:5" x14ac:dyDescent="0.25">
      <c r="A18658" t="s">
        <v>20555</v>
      </c>
      <c r="B18658">
        <v>1</v>
      </c>
      <c r="D18658" t="s">
        <v>21853</v>
      </c>
      <c r="E18658">
        <v>1</v>
      </c>
    </row>
    <row r="18659" spans="1:5" x14ac:dyDescent="0.25">
      <c r="A18659" t="s">
        <v>20556</v>
      </c>
      <c r="B18659">
        <v>1</v>
      </c>
      <c r="D18659" t="s">
        <v>35315</v>
      </c>
      <c r="E18659">
        <v>1</v>
      </c>
    </row>
    <row r="18660" spans="1:5" x14ac:dyDescent="0.25">
      <c r="A18660" t="s">
        <v>1371</v>
      </c>
      <c r="B18660">
        <v>1</v>
      </c>
      <c r="D18660" t="s">
        <v>21854</v>
      </c>
      <c r="E18660">
        <v>1</v>
      </c>
    </row>
    <row r="18661" spans="1:5" x14ac:dyDescent="0.25">
      <c r="A18661" t="s">
        <v>2249</v>
      </c>
      <c r="B18661">
        <v>1</v>
      </c>
      <c r="D18661" t="s">
        <v>35316</v>
      </c>
      <c r="E18661">
        <v>1</v>
      </c>
    </row>
    <row r="18662" spans="1:5" x14ac:dyDescent="0.25">
      <c r="A18662" t="s">
        <v>20557</v>
      </c>
      <c r="B18662">
        <v>1</v>
      </c>
      <c r="D18662" t="s">
        <v>35317</v>
      </c>
      <c r="E18662">
        <v>1</v>
      </c>
    </row>
    <row r="18663" spans="1:5" x14ac:dyDescent="0.25">
      <c r="A18663" t="s">
        <v>20558</v>
      </c>
      <c r="B18663">
        <v>1</v>
      </c>
      <c r="D18663" t="s">
        <v>21857</v>
      </c>
      <c r="E18663">
        <v>1</v>
      </c>
    </row>
    <row r="18664" spans="1:5" x14ac:dyDescent="0.25">
      <c r="A18664" t="s">
        <v>20559</v>
      </c>
      <c r="B18664">
        <v>1</v>
      </c>
      <c r="D18664" t="s">
        <v>35318</v>
      </c>
      <c r="E18664">
        <v>1</v>
      </c>
    </row>
    <row r="18665" spans="1:5" x14ac:dyDescent="0.25">
      <c r="A18665" t="s">
        <v>20560</v>
      </c>
      <c r="B18665">
        <v>1</v>
      </c>
      <c r="D18665" t="s">
        <v>35319</v>
      </c>
      <c r="E18665">
        <v>1</v>
      </c>
    </row>
    <row r="18666" spans="1:5" x14ac:dyDescent="0.25">
      <c r="A18666" t="s">
        <v>20561</v>
      </c>
      <c r="B18666">
        <v>1</v>
      </c>
      <c r="D18666" t="s">
        <v>21860</v>
      </c>
      <c r="E18666">
        <v>1</v>
      </c>
    </row>
    <row r="18667" spans="1:5" x14ac:dyDescent="0.25">
      <c r="A18667" t="s">
        <v>20562</v>
      </c>
      <c r="B18667">
        <v>1</v>
      </c>
      <c r="D18667" t="s">
        <v>35320</v>
      </c>
      <c r="E18667">
        <v>1</v>
      </c>
    </row>
    <row r="18668" spans="1:5" x14ac:dyDescent="0.25">
      <c r="A18668" t="s">
        <v>20563</v>
      </c>
      <c r="B18668">
        <v>1</v>
      </c>
      <c r="D18668" t="s">
        <v>35321</v>
      </c>
      <c r="E18668">
        <v>1</v>
      </c>
    </row>
    <row r="18669" spans="1:5" x14ac:dyDescent="0.25">
      <c r="A18669" t="s">
        <v>20564</v>
      </c>
      <c r="B18669">
        <v>1</v>
      </c>
      <c r="D18669" t="s">
        <v>2068</v>
      </c>
      <c r="E18669">
        <v>1</v>
      </c>
    </row>
    <row r="18670" spans="1:5" x14ac:dyDescent="0.25">
      <c r="A18670" t="s">
        <v>20565</v>
      </c>
      <c r="B18670">
        <v>1</v>
      </c>
      <c r="D18670" t="s">
        <v>35322</v>
      </c>
      <c r="E18670">
        <v>1</v>
      </c>
    </row>
    <row r="18671" spans="1:5" x14ac:dyDescent="0.25">
      <c r="A18671" t="s">
        <v>20566</v>
      </c>
      <c r="B18671">
        <v>1</v>
      </c>
      <c r="D18671" t="s">
        <v>21862</v>
      </c>
      <c r="E18671">
        <v>1</v>
      </c>
    </row>
    <row r="18672" spans="1:5" x14ac:dyDescent="0.25">
      <c r="A18672" t="s">
        <v>20567</v>
      </c>
      <c r="B18672">
        <v>1</v>
      </c>
      <c r="D18672" t="s">
        <v>21863</v>
      </c>
      <c r="E18672">
        <v>1</v>
      </c>
    </row>
    <row r="18673" spans="1:5" x14ac:dyDescent="0.25">
      <c r="A18673" t="s">
        <v>20568</v>
      </c>
      <c r="B18673">
        <v>1</v>
      </c>
      <c r="D18673" t="s">
        <v>21865</v>
      </c>
      <c r="E18673">
        <v>1</v>
      </c>
    </row>
    <row r="18674" spans="1:5" x14ac:dyDescent="0.25">
      <c r="A18674" t="s">
        <v>20569</v>
      </c>
      <c r="B18674">
        <v>1</v>
      </c>
      <c r="D18674" t="s">
        <v>21867</v>
      </c>
      <c r="E18674">
        <v>1</v>
      </c>
    </row>
    <row r="18675" spans="1:5" x14ac:dyDescent="0.25">
      <c r="A18675" t="s">
        <v>20570</v>
      </c>
      <c r="B18675">
        <v>1</v>
      </c>
      <c r="D18675" t="s">
        <v>21869</v>
      </c>
      <c r="E18675">
        <v>1</v>
      </c>
    </row>
    <row r="18676" spans="1:5" x14ac:dyDescent="0.25">
      <c r="A18676" t="s">
        <v>20571</v>
      </c>
      <c r="B18676">
        <v>1</v>
      </c>
      <c r="D18676" t="s">
        <v>21868</v>
      </c>
      <c r="E18676">
        <v>1</v>
      </c>
    </row>
    <row r="18677" spans="1:5" x14ac:dyDescent="0.25">
      <c r="A18677" t="s">
        <v>20572</v>
      </c>
      <c r="B18677">
        <v>1</v>
      </c>
      <c r="D18677" t="s">
        <v>21871</v>
      </c>
      <c r="E18677">
        <v>1</v>
      </c>
    </row>
    <row r="18678" spans="1:5" x14ac:dyDescent="0.25">
      <c r="A18678" t="s">
        <v>20573</v>
      </c>
      <c r="B18678">
        <v>1</v>
      </c>
      <c r="D18678" t="s">
        <v>1509</v>
      </c>
      <c r="E18678">
        <v>1</v>
      </c>
    </row>
    <row r="18679" spans="1:5" x14ac:dyDescent="0.25">
      <c r="A18679" t="s">
        <v>20574</v>
      </c>
      <c r="B18679">
        <v>1</v>
      </c>
      <c r="D18679" t="s">
        <v>21873</v>
      </c>
      <c r="E18679">
        <v>1</v>
      </c>
    </row>
    <row r="18680" spans="1:5" x14ac:dyDescent="0.25">
      <c r="A18680" t="s">
        <v>20575</v>
      </c>
      <c r="B18680">
        <v>1</v>
      </c>
      <c r="D18680" t="s">
        <v>35323</v>
      </c>
      <c r="E18680">
        <v>1</v>
      </c>
    </row>
    <row r="18681" spans="1:5" x14ac:dyDescent="0.25">
      <c r="A18681" t="s">
        <v>20576</v>
      </c>
      <c r="B18681">
        <v>1</v>
      </c>
      <c r="D18681" t="s">
        <v>35324</v>
      </c>
      <c r="E18681">
        <v>1</v>
      </c>
    </row>
    <row r="18682" spans="1:5" x14ac:dyDescent="0.25">
      <c r="A18682" t="s">
        <v>20577</v>
      </c>
      <c r="B18682">
        <v>1</v>
      </c>
      <c r="D18682" t="s">
        <v>35325</v>
      </c>
      <c r="E18682">
        <v>1</v>
      </c>
    </row>
    <row r="18683" spans="1:5" x14ac:dyDescent="0.25">
      <c r="A18683" t="s">
        <v>20578</v>
      </c>
      <c r="B18683">
        <v>1</v>
      </c>
      <c r="D18683" t="s">
        <v>21875</v>
      </c>
      <c r="E18683">
        <v>1</v>
      </c>
    </row>
    <row r="18684" spans="1:5" x14ac:dyDescent="0.25">
      <c r="A18684" t="s">
        <v>20579</v>
      </c>
      <c r="B18684">
        <v>1</v>
      </c>
      <c r="D18684" t="s">
        <v>21876</v>
      </c>
      <c r="E18684">
        <v>1</v>
      </c>
    </row>
    <row r="18685" spans="1:5" x14ac:dyDescent="0.25">
      <c r="A18685" t="s">
        <v>20580</v>
      </c>
      <c r="B18685">
        <v>1</v>
      </c>
      <c r="D18685" t="s">
        <v>2179</v>
      </c>
      <c r="E18685">
        <v>1</v>
      </c>
    </row>
    <row r="18686" spans="1:5" x14ac:dyDescent="0.25">
      <c r="A18686" t="s">
        <v>20581</v>
      </c>
      <c r="B18686">
        <v>1</v>
      </c>
      <c r="D18686" t="s">
        <v>21878</v>
      </c>
      <c r="E18686">
        <v>1</v>
      </c>
    </row>
    <row r="18687" spans="1:5" x14ac:dyDescent="0.25">
      <c r="A18687" t="s">
        <v>20582</v>
      </c>
      <c r="B18687">
        <v>1</v>
      </c>
      <c r="D18687" t="s">
        <v>35326</v>
      </c>
      <c r="E18687">
        <v>1</v>
      </c>
    </row>
    <row r="18688" spans="1:5" x14ac:dyDescent="0.25">
      <c r="A18688" t="s">
        <v>1976</v>
      </c>
      <c r="B18688">
        <v>1</v>
      </c>
      <c r="D18688" t="s">
        <v>21881</v>
      </c>
      <c r="E18688">
        <v>1</v>
      </c>
    </row>
    <row r="18689" spans="1:5" x14ac:dyDescent="0.25">
      <c r="A18689" t="s">
        <v>20583</v>
      </c>
      <c r="B18689">
        <v>1</v>
      </c>
      <c r="D18689" t="s">
        <v>21883</v>
      </c>
      <c r="E18689">
        <v>1</v>
      </c>
    </row>
    <row r="18690" spans="1:5" x14ac:dyDescent="0.25">
      <c r="A18690" t="s">
        <v>20584</v>
      </c>
      <c r="B18690">
        <v>1</v>
      </c>
      <c r="D18690" t="s">
        <v>3621</v>
      </c>
      <c r="E18690">
        <v>1</v>
      </c>
    </row>
    <row r="18691" spans="1:5" x14ac:dyDescent="0.25">
      <c r="A18691" t="s">
        <v>20585</v>
      </c>
      <c r="B18691">
        <v>1</v>
      </c>
      <c r="D18691" t="s">
        <v>35327</v>
      </c>
      <c r="E18691">
        <v>1</v>
      </c>
    </row>
    <row r="18692" spans="1:5" x14ac:dyDescent="0.25">
      <c r="A18692" t="s">
        <v>20586</v>
      </c>
      <c r="B18692">
        <v>1</v>
      </c>
      <c r="D18692" t="s">
        <v>21885</v>
      </c>
      <c r="E18692">
        <v>1</v>
      </c>
    </row>
    <row r="18693" spans="1:5" x14ac:dyDescent="0.25">
      <c r="A18693" t="s">
        <v>20587</v>
      </c>
      <c r="B18693">
        <v>1</v>
      </c>
      <c r="D18693" t="s">
        <v>21887</v>
      </c>
      <c r="E18693">
        <v>1</v>
      </c>
    </row>
    <row r="18694" spans="1:5" x14ac:dyDescent="0.25">
      <c r="A18694" t="s">
        <v>20588</v>
      </c>
      <c r="B18694">
        <v>1</v>
      </c>
      <c r="D18694" t="s">
        <v>21889</v>
      </c>
      <c r="E18694">
        <v>1</v>
      </c>
    </row>
    <row r="18695" spans="1:5" x14ac:dyDescent="0.25">
      <c r="A18695" t="s">
        <v>485</v>
      </c>
      <c r="B18695">
        <v>1</v>
      </c>
      <c r="D18695" t="s">
        <v>21891</v>
      </c>
      <c r="E18695">
        <v>1</v>
      </c>
    </row>
    <row r="18696" spans="1:5" x14ac:dyDescent="0.25">
      <c r="A18696" t="s">
        <v>20589</v>
      </c>
      <c r="B18696">
        <v>1</v>
      </c>
      <c r="D18696" t="s">
        <v>35328</v>
      </c>
      <c r="E18696">
        <v>1</v>
      </c>
    </row>
    <row r="18697" spans="1:5" x14ac:dyDescent="0.25">
      <c r="A18697" t="s">
        <v>3475</v>
      </c>
      <c r="B18697">
        <v>1</v>
      </c>
      <c r="D18697" t="s">
        <v>21892</v>
      </c>
      <c r="E18697">
        <v>1</v>
      </c>
    </row>
    <row r="18698" spans="1:5" x14ac:dyDescent="0.25">
      <c r="A18698" t="s">
        <v>20590</v>
      </c>
      <c r="B18698">
        <v>1</v>
      </c>
      <c r="D18698" t="s">
        <v>35329</v>
      </c>
      <c r="E18698">
        <v>1</v>
      </c>
    </row>
    <row r="18699" spans="1:5" x14ac:dyDescent="0.25">
      <c r="A18699" t="s">
        <v>20591</v>
      </c>
      <c r="B18699">
        <v>1</v>
      </c>
      <c r="D18699" t="s">
        <v>21894</v>
      </c>
      <c r="E18699">
        <v>1</v>
      </c>
    </row>
    <row r="18700" spans="1:5" x14ac:dyDescent="0.25">
      <c r="A18700" t="s">
        <v>20592</v>
      </c>
      <c r="B18700">
        <v>1</v>
      </c>
      <c r="D18700" t="s">
        <v>21895</v>
      </c>
      <c r="E18700">
        <v>1</v>
      </c>
    </row>
    <row r="18701" spans="1:5" x14ac:dyDescent="0.25">
      <c r="A18701" t="s">
        <v>20593</v>
      </c>
      <c r="B18701">
        <v>1</v>
      </c>
      <c r="D18701" t="s">
        <v>35330</v>
      </c>
      <c r="E18701">
        <v>1</v>
      </c>
    </row>
    <row r="18702" spans="1:5" x14ac:dyDescent="0.25">
      <c r="A18702" t="s">
        <v>20594</v>
      </c>
      <c r="B18702">
        <v>1</v>
      </c>
      <c r="D18702" t="s">
        <v>21896</v>
      </c>
      <c r="E18702">
        <v>1</v>
      </c>
    </row>
    <row r="18703" spans="1:5" x14ac:dyDescent="0.25">
      <c r="A18703" t="s">
        <v>20595</v>
      </c>
      <c r="B18703">
        <v>1</v>
      </c>
      <c r="D18703" t="s">
        <v>35331</v>
      </c>
      <c r="E18703">
        <v>1</v>
      </c>
    </row>
    <row r="18704" spans="1:5" x14ac:dyDescent="0.25">
      <c r="A18704" t="s">
        <v>20596</v>
      </c>
      <c r="B18704">
        <v>1</v>
      </c>
      <c r="D18704" t="s">
        <v>21897</v>
      </c>
      <c r="E18704">
        <v>1</v>
      </c>
    </row>
    <row r="18705" spans="1:5" x14ac:dyDescent="0.25">
      <c r="A18705" t="s">
        <v>20597</v>
      </c>
      <c r="B18705">
        <v>1</v>
      </c>
      <c r="D18705" t="s">
        <v>21898</v>
      </c>
      <c r="E18705">
        <v>1</v>
      </c>
    </row>
    <row r="18706" spans="1:5" x14ac:dyDescent="0.25">
      <c r="A18706" t="s">
        <v>20598</v>
      </c>
      <c r="B18706">
        <v>1</v>
      </c>
      <c r="D18706" t="s">
        <v>21899</v>
      </c>
      <c r="E18706">
        <v>1</v>
      </c>
    </row>
    <row r="18707" spans="1:5" x14ac:dyDescent="0.25">
      <c r="A18707" t="s">
        <v>20599</v>
      </c>
      <c r="B18707">
        <v>1</v>
      </c>
      <c r="D18707" t="s">
        <v>21900</v>
      </c>
      <c r="E18707">
        <v>1</v>
      </c>
    </row>
    <row r="18708" spans="1:5" x14ac:dyDescent="0.25">
      <c r="A18708" t="s">
        <v>207</v>
      </c>
      <c r="B18708">
        <v>1</v>
      </c>
      <c r="D18708" t="s">
        <v>21903</v>
      </c>
      <c r="E18708">
        <v>1</v>
      </c>
    </row>
    <row r="18709" spans="1:5" x14ac:dyDescent="0.25">
      <c r="A18709" t="s">
        <v>20600</v>
      </c>
      <c r="B18709">
        <v>1</v>
      </c>
      <c r="D18709" t="s">
        <v>21902</v>
      </c>
      <c r="E18709">
        <v>1</v>
      </c>
    </row>
    <row r="18710" spans="1:5" x14ac:dyDescent="0.25">
      <c r="A18710" t="s">
        <v>20601</v>
      </c>
      <c r="B18710">
        <v>1</v>
      </c>
      <c r="D18710" t="s">
        <v>21904</v>
      </c>
      <c r="E18710">
        <v>1</v>
      </c>
    </row>
    <row r="18711" spans="1:5" x14ac:dyDescent="0.25">
      <c r="A18711" t="s">
        <v>3393</v>
      </c>
      <c r="B18711">
        <v>1</v>
      </c>
      <c r="D18711" t="s">
        <v>21906</v>
      </c>
      <c r="E18711">
        <v>1</v>
      </c>
    </row>
    <row r="18712" spans="1:5" x14ac:dyDescent="0.25">
      <c r="A18712" t="s">
        <v>20602</v>
      </c>
      <c r="B18712">
        <v>1</v>
      </c>
      <c r="D18712" t="s">
        <v>21907</v>
      </c>
      <c r="E18712">
        <v>1</v>
      </c>
    </row>
    <row r="18713" spans="1:5" x14ac:dyDescent="0.25">
      <c r="A18713" t="s">
        <v>20603</v>
      </c>
      <c r="B18713">
        <v>1</v>
      </c>
      <c r="D18713" t="s">
        <v>21909</v>
      </c>
      <c r="E18713">
        <v>1</v>
      </c>
    </row>
    <row r="18714" spans="1:5" x14ac:dyDescent="0.25">
      <c r="A18714" t="s">
        <v>20604</v>
      </c>
      <c r="B18714">
        <v>1</v>
      </c>
      <c r="D18714" t="s">
        <v>21910</v>
      </c>
      <c r="E18714">
        <v>1</v>
      </c>
    </row>
    <row r="18715" spans="1:5" x14ac:dyDescent="0.25">
      <c r="A18715" t="s">
        <v>20605</v>
      </c>
      <c r="B18715">
        <v>1</v>
      </c>
      <c r="D18715" t="s">
        <v>35332</v>
      </c>
      <c r="E18715">
        <v>1</v>
      </c>
    </row>
    <row r="18716" spans="1:5" x14ac:dyDescent="0.25">
      <c r="A18716" t="s">
        <v>20606</v>
      </c>
      <c r="B18716">
        <v>1</v>
      </c>
      <c r="D18716" t="s">
        <v>492</v>
      </c>
      <c r="E18716">
        <v>1</v>
      </c>
    </row>
    <row r="18717" spans="1:5" x14ac:dyDescent="0.25">
      <c r="A18717" t="s">
        <v>20607</v>
      </c>
      <c r="B18717">
        <v>1</v>
      </c>
      <c r="D18717" t="s">
        <v>35333</v>
      </c>
      <c r="E18717">
        <v>1</v>
      </c>
    </row>
    <row r="18718" spans="1:5" x14ac:dyDescent="0.25">
      <c r="A18718" t="s">
        <v>20608</v>
      </c>
      <c r="B18718">
        <v>1</v>
      </c>
      <c r="D18718" t="s">
        <v>35334</v>
      </c>
      <c r="E18718">
        <v>1</v>
      </c>
    </row>
    <row r="18719" spans="1:5" x14ac:dyDescent="0.25">
      <c r="A18719" t="s">
        <v>20609</v>
      </c>
      <c r="B18719">
        <v>1</v>
      </c>
      <c r="D18719" t="s">
        <v>2304</v>
      </c>
      <c r="E18719">
        <v>1</v>
      </c>
    </row>
    <row r="18720" spans="1:5" x14ac:dyDescent="0.25">
      <c r="A18720" t="s">
        <v>20610</v>
      </c>
      <c r="B18720">
        <v>1</v>
      </c>
      <c r="D18720" t="s">
        <v>21914</v>
      </c>
      <c r="E18720">
        <v>1</v>
      </c>
    </row>
    <row r="18721" spans="1:5" x14ac:dyDescent="0.25">
      <c r="A18721" t="s">
        <v>20611</v>
      </c>
      <c r="B18721">
        <v>1</v>
      </c>
      <c r="D18721" t="s">
        <v>35335</v>
      </c>
      <c r="E18721">
        <v>1</v>
      </c>
    </row>
    <row r="18722" spans="1:5" x14ac:dyDescent="0.25">
      <c r="A18722" t="s">
        <v>20612</v>
      </c>
      <c r="B18722">
        <v>1</v>
      </c>
      <c r="D18722" t="s">
        <v>2825</v>
      </c>
      <c r="E18722">
        <v>1</v>
      </c>
    </row>
    <row r="18723" spans="1:5" x14ac:dyDescent="0.25">
      <c r="A18723" t="s">
        <v>20613</v>
      </c>
      <c r="B18723">
        <v>1</v>
      </c>
      <c r="D18723" t="s">
        <v>21916</v>
      </c>
      <c r="E18723">
        <v>1</v>
      </c>
    </row>
    <row r="18724" spans="1:5" x14ac:dyDescent="0.25">
      <c r="A18724" t="s">
        <v>20614</v>
      </c>
      <c r="B18724">
        <v>1</v>
      </c>
      <c r="D18724" t="s">
        <v>21917</v>
      </c>
      <c r="E18724">
        <v>1</v>
      </c>
    </row>
    <row r="18725" spans="1:5" x14ac:dyDescent="0.25">
      <c r="A18725" t="s">
        <v>1202</v>
      </c>
      <c r="B18725">
        <v>1</v>
      </c>
      <c r="D18725" t="s">
        <v>21918</v>
      </c>
      <c r="E18725">
        <v>1</v>
      </c>
    </row>
    <row r="18726" spans="1:5" x14ac:dyDescent="0.25">
      <c r="A18726" t="s">
        <v>2871</v>
      </c>
      <c r="B18726">
        <v>1</v>
      </c>
      <c r="D18726" t="s">
        <v>35336</v>
      </c>
      <c r="E18726">
        <v>1</v>
      </c>
    </row>
    <row r="18727" spans="1:5" x14ac:dyDescent="0.25">
      <c r="A18727" t="s">
        <v>2433</v>
      </c>
      <c r="B18727">
        <v>1</v>
      </c>
      <c r="D18727" t="s">
        <v>3173</v>
      </c>
      <c r="E18727">
        <v>1</v>
      </c>
    </row>
    <row r="18728" spans="1:5" x14ac:dyDescent="0.25">
      <c r="A18728" t="s">
        <v>20615</v>
      </c>
      <c r="B18728">
        <v>1</v>
      </c>
      <c r="D18728" t="s">
        <v>35337</v>
      </c>
      <c r="E18728">
        <v>1</v>
      </c>
    </row>
    <row r="18729" spans="1:5" x14ac:dyDescent="0.25">
      <c r="A18729" t="s">
        <v>20616</v>
      </c>
      <c r="B18729">
        <v>1</v>
      </c>
      <c r="D18729" t="s">
        <v>35338</v>
      </c>
      <c r="E18729">
        <v>1</v>
      </c>
    </row>
    <row r="18730" spans="1:5" x14ac:dyDescent="0.25">
      <c r="A18730" t="s">
        <v>20617</v>
      </c>
      <c r="B18730">
        <v>1</v>
      </c>
      <c r="D18730" t="s">
        <v>21920</v>
      </c>
      <c r="E18730">
        <v>1</v>
      </c>
    </row>
    <row r="18731" spans="1:5" x14ac:dyDescent="0.25">
      <c r="A18731" t="s">
        <v>20618</v>
      </c>
      <c r="B18731">
        <v>1</v>
      </c>
      <c r="D18731" t="s">
        <v>21921</v>
      </c>
      <c r="E18731">
        <v>1</v>
      </c>
    </row>
    <row r="18732" spans="1:5" x14ac:dyDescent="0.25">
      <c r="A18732" t="s">
        <v>20619</v>
      </c>
      <c r="B18732">
        <v>1</v>
      </c>
      <c r="D18732" t="s">
        <v>100</v>
      </c>
      <c r="E18732">
        <v>1</v>
      </c>
    </row>
    <row r="18733" spans="1:5" x14ac:dyDescent="0.25">
      <c r="A18733" t="s">
        <v>20620</v>
      </c>
      <c r="B18733">
        <v>1</v>
      </c>
      <c r="D18733" t="s">
        <v>21922</v>
      </c>
      <c r="E18733">
        <v>1</v>
      </c>
    </row>
    <row r="18734" spans="1:5" x14ac:dyDescent="0.25">
      <c r="A18734" t="s">
        <v>20621</v>
      </c>
      <c r="B18734">
        <v>1</v>
      </c>
      <c r="D18734" t="s">
        <v>21923</v>
      </c>
      <c r="E18734">
        <v>1</v>
      </c>
    </row>
    <row r="18735" spans="1:5" x14ac:dyDescent="0.25">
      <c r="A18735" t="s">
        <v>20622</v>
      </c>
      <c r="B18735">
        <v>1</v>
      </c>
      <c r="D18735" t="s">
        <v>21925</v>
      </c>
      <c r="E18735">
        <v>1</v>
      </c>
    </row>
    <row r="18736" spans="1:5" x14ac:dyDescent="0.25">
      <c r="A18736" t="s">
        <v>20623</v>
      </c>
      <c r="B18736">
        <v>1</v>
      </c>
      <c r="D18736" t="s">
        <v>21924</v>
      </c>
      <c r="E18736">
        <v>1</v>
      </c>
    </row>
    <row r="18737" spans="1:5" x14ac:dyDescent="0.25">
      <c r="A18737" t="s">
        <v>20624</v>
      </c>
      <c r="B18737">
        <v>1</v>
      </c>
      <c r="D18737" t="s">
        <v>21928</v>
      </c>
      <c r="E18737">
        <v>1</v>
      </c>
    </row>
    <row r="18738" spans="1:5" x14ac:dyDescent="0.25">
      <c r="A18738" t="s">
        <v>20625</v>
      </c>
      <c r="B18738">
        <v>1</v>
      </c>
      <c r="D18738" t="s">
        <v>21927</v>
      </c>
      <c r="E18738">
        <v>1</v>
      </c>
    </row>
    <row r="18739" spans="1:5" x14ac:dyDescent="0.25">
      <c r="A18739" t="s">
        <v>20626</v>
      </c>
      <c r="B18739">
        <v>1</v>
      </c>
      <c r="D18739" t="s">
        <v>21929</v>
      </c>
      <c r="E18739">
        <v>1</v>
      </c>
    </row>
    <row r="18740" spans="1:5" x14ac:dyDescent="0.25">
      <c r="A18740" t="s">
        <v>20627</v>
      </c>
      <c r="B18740">
        <v>1</v>
      </c>
      <c r="D18740" t="s">
        <v>3213</v>
      </c>
      <c r="E18740">
        <v>1</v>
      </c>
    </row>
    <row r="18741" spans="1:5" x14ac:dyDescent="0.25">
      <c r="A18741" t="s">
        <v>20628</v>
      </c>
      <c r="B18741">
        <v>1</v>
      </c>
      <c r="D18741" t="s">
        <v>21934</v>
      </c>
      <c r="E18741">
        <v>1</v>
      </c>
    </row>
    <row r="18742" spans="1:5" x14ac:dyDescent="0.25">
      <c r="A18742" t="s">
        <v>20629</v>
      </c>
      <c r="B18742">
        <v>1</v>
      </c>
      <c r="D18742" t="s">
        <v>2261</v>
      </c>
      <c r="E18742">
        <v>1</v>
      </c>
    </row>
    <row r="18743" spans="1:5" x14ac:dyDescent="0.25">
      <c r="A18743" t="s">
        <v>20630</v>
      </c>
      <c r="B18743">
        <v>1</v>
      </c>
      <c r="D18743" t="s">
        <v>21935</v>
      </c>
      <c r="E18743">
        <v>1</v>
      </c>
    </row>
    <row r="18744" spans="1:5" x14ac:dyDescent="0.25">
      <c r="A18744" t="s">
        <v>20631</v>
      </c>
      <c r="B18744">
        <v>1</v>
      </c>
      <c r="D18744" t="s">
        <v>21937</v>
      </c>
      <c r="E18744">
        <v>1</v>
      </c>
    </row>
    <row r="18745" spans="1:5" x14ac:dyDescent="0.25">
      <c r="A18745" t="s">
        <v>3017</v>
      </c>
      <c r="B18745">
        <v>1</v>
      </c>
      <c r="D18745" t="s">
        <v>35339</v>
      </c>
      <c r="E18745">
        <v>1</v>
      </c>
    </row>
    <row r="18746" spans="1:5" x14ac:dyDescent="0.25">
      <c r="A18746" t="s">
        <v>20632</v>
      </c>
      <c r="B18746">
        <v>1</v>
      </c>
      <c r="D18746" t="s">
        <v>35340</v>
      </c>
      <c r="E18746">
        <v>1</v>
      </c>
    </row>
    <row r="18747" spans="1:5" x14ac:dyDescent="0.25">
      <c r="A18747" t="s">
        <v>438</v>
      </c>
      <c r="B18747">
        <v>1</v>
      </c>
      <c r="D18747" t="s">
        <v>21939</v>
      </c>
      <c r="E18747">
        <v>1</v>
      </c>
    </row>
    <row r="18748" spans="1:5" x14ac:dyDescent="0.25">
      <c r="A18748" t="s">
        <v>20633</v>
      </c>
      <c r="B18748">
        <v>1</v>
      </c>
      <c r="D18748" t="s">
        <v>21940</v>
      </c>
      <c r="E18748">
        <v>1</v>
      </c>
    </row>
    <row r="18749" spans="1:5" x14ac:dyDescent="0.25">
      <c r="A18749" t="s">
        <v>20634</v>
      </c>
      <c r="B18749">
        <v>1</v>
      </c>
      <c r="D18749" t="s">
        <v>21941</v>
      </c>
      <c r="E18749">
        <v>1</v>
      </c>
    </row>
    <row r="18750" spans="1:5" x14ac:dyDescent="0.25">
      <c r="A18750" t="s">
        <v>20635</v>
      </c>
      <c r="B18750">
        <v>1</v>
      </c>
      <c r="D18750" t="s">
        <v>21943</v>
      </c>
      <c r="E18750">
        <v>1</v>
      </c>
    </row>
    <row r="18751" spans="1:5" x14ac:dyDescent="0.25">
      <c r="A18751" t="s">
        <v>20636</v>
      </c>
      <c r="B18751">
        <v>1</v>
      </c>
      <c r="D18751" t="s">
        <v>21944</v>
      </c>
      <c r="E18751">
        <v>1</v>
      </c>
    </row>
    <row r="18752" spans="1:5" x14ac:dyDescent="0.25">
      <c r="A18752" t="s">
        <v>20637</v>
      </c>
      <c r="B18752">
        <v>1</v>
      </c>
      <c r="D18752" t="s">
        <v>35341</v>
      </c>
      <c r="E18752">
        <v>1</v>
      </c>
    </row>
    <row r="18753" spans="1:5" x14ac:dyDescent="0.25">
      <c r="A18753" t="s">
        <v>1813</v>
      </c>
      <c r="B18753">
        <v>1</v>
      </c>
      <c r="D18753" t="s">
        <v>3029</v>
      </c>
      <c r="E18753">
        <v>1</v>
      </c>
    </row>
    <row r="18754" spans="1:5" x14ac:dyDescent="0.25">
      <c r="A18754" t="s">
        <v>20638</v>
      </c>
      <c r="B18754">
        <v>1</v>
      </c>
      <c r="D18754" t="s">
        <v>35342</v>
      </c>
      <c r="E18754">
        <v>1</v>
      </c>
    </row>
    <row r="18755" spans="1:5" x14ac:dyDescent="0.25">
      <c r="A18755" t="s">
        <v>20639</v>
      </c>
      <c r="B18755">
        <v>1</v>
      </c>
      <c r="D18755" t="s">
        <v>3484</v>
      </c>
      <c r="E18755">
        <v>1</v>
      </c>
    </row>
    <row r="18756" spans="1:5" x14ac:dyDescent="0.25">
      <c r="A18756" t="s">
        <v>20640</v>
      </c>
      <c r="B18756">
        <v>1</v>
      </c>
      <c r="D18756" t="s">
        <v>35343</v>
      </c>
      <c r="E18756">
        <v>1</v>
      </c>
    </row>
    <row r="18757" spans="1:5" x14ac:dyDescent="0.25">
      <c r="A18757" t="s">
        <v>20641</v>
      </c>
      <c r="B18757">
        <v>1</v>
      </c>
      <c r="D18757" t="s">
        <v>21945</v>
      </c>
      <c r="E18757">
        <v>1</v>
      </c>
    </row>
    <row r="18758" spans="1:5" x14ac:dyDescent="0.25">
      <c r="A18758" t="s">
        <v>20642</v>
      </c>
      <c r="B18758">
        <v>1</v>
      </c>
      <c r="D18758" t="s">
        <v>21946</v>
      </c>
      <c r="E18758">
        <v>1</v>
      </c>
    </row>
    <row r="18759" spans="1:5" x14ac:dyDescent="0.25">
      <c r="A18759" t="s">
        <v>20643</v>
      </c>
      <c r="B18759">
        <v>1</v>
      </c>
      <c r="D18759" t="s">
        <v>35344</v>
      </c>
      <c r="E18759">
        <v>1</v>
      </c>
    </row>
    <row r="18760" spans="1:5" x14ac:dyDescent="0.25">
      <c r="A18760" t="s">
        <v>20644</v>
      </c>
      <c r="B18760">
        <v>1</v>
      </c>
      <c r="D18760" t="s">
        <v>35345</v>
      </c>
      <c r="E18760">
        <v>1</v>
      </c>
    </row>
    <row r="18761" spans="1:5" x14ac:dyDescent="0.25">
      <c r="A18761" t="s">
        <v>20645</v>
      </c>
      <c r="B18761">
        <v>1</v>
      </c>
      <c r="D18761" t="s">
        <v>35346</v>
      </c>
      <c r="E18761">
        <v>1</v>
      </c>
    </row>
    <row r="18762" spans="1:5" x14ac:dyDescent="0.25">
      <c r="A18762" t="s">
        <v>20646</v>
      </c>
      <c r="B18762">
        <v>1</v>
      </c>
      <c r="D18762" t="s">
        <v>35347</v>
      </c>
      <c r="E18762">
        <v>1</v>
      </c>
    </row>
    <row r="18763" spans="1:5" x14ac:dyDescent="0.25">
      <c r="A18763" t="s">
        <v>20647</v>
      </c>
      <c r="B18763">
        <v>1</v>
      </c>
      <c r="D18763" t="s">
        <v>21950</v>
      </c>
      <c r="E18763">
        <v>1</v>
      </c>
    </row>
    <row r="18764" spans="1:5" x14ac:dyDescent="0.25">
      <c r="A18764" t="s">
        <v>20648</v>
      </c>
      <c r="B18764">
        <v>1</v>
      </c>
      <c r="D18764" t="s">
        <v>35348</v>
      </c>
      <c r="E18764">
        <v>1</v>
      </c>
    </row>
    <row r="18765" spans="1:5" x14ac:dyDescent="0.25">
      <c r="A18765" t="s">
        <v>20649</v>
      </c>
      <c r="B18765">
        <v>1</v>
      </c>
      <c r="D18765" t="s">
        <v>21953</v>
      </c>
      <c r="E18765">
        <v>1</v>
      </c>
    </row>
    <row r="18766" spans="1:5" x14ac:dyDescent="0.25">
      <c r="A18766" t="s">
        <v>20650</v>
      </c>
      <c r="B18766">
        <v>1</v>
      </c>
      <c r="D18766" t="s">
        <v>21954</v>
      </c>
      <c r="E18766">
        <v>1</v>
      </c>
    </row>
    <row r="18767" spans="1:5" x14ac:dyDescent="0.25">
      <c r="A18767" t="s">
        <v>20651</v>
      </c>
      <c r="B18767">
        <v>1</v>
      </c>
      <c r="D18767" t="s">
        <v>35349</v>
      </c>
      <c r="E18767">
        <v>1</v>
      </c>
    </row>
    <row r="18768" spans="1:5" x14ac:dyDescent="0.25">
      <c r="A18768" t="s">
        <v>20652</v>
      </c>
      <c r="B18768">
        <v>1</v>
      </c>
      <c r="D18768" t="s">
        <v>35350</v>
      </c>
      <c r="E18768">
        <v>1</v>
      </c>
    </row>
    <row r="18769" spans="1:5" x14ac:dyDescent="0.25">
      <c r="A18769" t="s">
        <v>20653</v>
      </c>
      <c r="B18769">
        <v>1</v>
      </c>
      <c r="D18769" t="s">
        <v>21957</v>
      </c>
      <c r="E18769">
        <v>1</v>
      </c>
    </row>
    <row r="18770" spans="1:5" x14ac:dyDescent="0.25">
      <c r="A18770" t="s">
        <v>20654</v>
      </c>
      <c r="B18770">
        <v>1</v>
      </c>
      <c r="D18770" t="s">
        <v>21958</v>
      </c>
      <c r="E18770">
        <v>1</v>
      </c>
    </row>
    <row r="18771" spans="1:5" x14ac:dyDescent="0.25">
      <c r="A18771" t="s">
        <v>20655</v>
      </c>
      <c r="B18771">
        <v>1</v>
      </c>
      <c r="D18771" t="s">
        <v>21960</v>
      </c>
      <c r="E18771">
        <v>1</v>
      </c>
    </row>
    <row r="18772" spans="1:5" x14ac:dyDescent="0.25">
      <c r="A18772" t="s">
        <v>20656</v>
      </c>
      <c r="B18772">
        <v>1</v>
      </c>
      <c r="D18772" t="s">
        <v>21961</v>
      </c>
      <c r="E18772">
        <v>1</v>
      </c>
    </row>
    <row r="18773" spans="1:5" x14ac:dyDescent="0.25">
      <c r="A18773" t="s">
        <v>20657</v>
      </c>
      <c r="B18773">
        <v>1</v>
      </c>
      <c r="D18773" t="s">
        <v>21963</v>
      </c>
      <c r="E18773">
        <v>1</v>
      </c>
    </row>
    <row r="18774" spans="1:5" x14ac:dyDescent="0.25">
      <c r="A18774" t="s">
        <v>20658</v>
      </c>
      <c r="B18774">
        <v>1</v>
      </c>
      <c r="D18774" t="s">
        <v>35351</v>
      </c>
      <c r="E18774">
        <v>1</v>
      </c>
    </row>
    <row r="18775" spans="1:5" x14ac:dyDescent="0.25">
      <c r="A18775" t="s">
        <v>20659</v>
      </c>
      <c r="B18775">
        <v>1</v>
      </c>
      <c r="D18775" t="s">
        <v>35352</v>
      </c>
      <c r="E18775">
        <v>1</v>
      </c>
    </row>
    <row r="18776" spans="1:5" x14ac:dyDescent="0.25">
      <c r="A18776" t="s">
        <v>20660</v>
      </c>
      <c r="B18776">
        <v>1</v>
      </c>
      <c r="D18776" t="s">
        <v>21965</v>
      </c>
      <c r="E18776">
        <v>1</v>
      </c>
    </row>
    <row r="18777" spans="1:5" x14ac:dyDescent="0.25">
      <c r="A18777" t="s">
        <v>20661</v>
      </c>
      <c r="B18777">
        <v>1</v>
      </c>
      <c r="D18777" t="s">
        <v>35353</v>
      </c>
      <c r="E18777">
        <v>1</v>
      </c>
    </row>
    <row r="18778" spans="1:5" x14ac:dyDescent="0.25">
      <c r="A18778" t="s">
        <v>20662</v>
      </c>
      <c r="B18778">
        <v>1</v>
      </c>
      <c r="D18778" t="s">
        <v>21967</v>
      </c>
      <c r="E18778">
        <v>1</v>
      </c>
    </row>
    <row r="18779" spans="1:5" x14ac:dyDescent="0.25">
      <c r="A18779" t="s">
        <v>20663</v>
      </c>
      <c r="B18779">
        <v>1</v>
      </c>
      <c r="D18779" t="s">
        <v>21968</v>
      </c>
      <c r="E18779">
        <v>1</v>
      </c>
    </row>
    <row r="18780" spans="1:5" x14ac:dyDescent="0.25">
      <c r="A18780" t="s">
        <v>20664</v>
      </c>
      <c r="B18780">
        <v>1</v>
      </c>
      <c r="D18780" t="s">
        <v>35354</v>
      </c>
      <c r="E18780">
        <v>1</v>
      </c>
    </row>
    <row r="18781" spans="1:5" x14ac:dyDescent="0.25">
      <c r="A18781" t="s">
        <v>20665</v>
      </c>
      <c r="B18781">
        <v>1</v>
      </c>
      <c r="D18781" t="s">
        <v>21969</v>
      </c>
      <c r="E18781">
        <v>1</v>
      </c>
    </row>
    <row r="18782" spans="1:5" x14ac:dyDescent="0.25">
      <c r="A18782" t="s">
        <v>20666</v>
      </c>
      <c r="B18782">
        <v>1</v>
      </c>
      <c r="D18782" t="s">
        <v>21970</v>
      </c>
      <c r="E18782">
        <v>1</v>
      </c>
    </row>
    <row r="18783" spans="1:5" x14ac:dyDescent="0.25">
      <c r="A18783" t="s">
        <v>20667</v>
      </c>
      <c r="B18783">
        <v>1</v>
      </c>
      <c r="D18783" t="s">
        <v>35355</v>
      </c>
      <c r="E18783">
        <v>1</v>
      </c>
    </row>
    <row r="18784" spans="1:5" x14ac:dyDescent="0.25">
      <c r="A18784" t="s">
        <v>20668</v>
      </c>
      <c r="B18784">
        <v>1</v>
      </c>
      <c r="D18784" t="s">
        <v>21973</v>
      </c>
      <c r="E18784">
        <v>1</v>
      </c>
    </row>
    <row r="18785" spans="1:5" x14ac:dyDescent="0.25">
      <c r="A18785" t="s">
        <v>20669</v>
      </c>
      <c r="B18785">
        <v>1</v>
      </c>
      <c r="D18785" t="s">
        <v>21975</v>
      </c>
      <c r="E18785">
        <v>1</v>
      </c>
    </row>
    <row r="18786" spans="1:5" x14ac:dyDescent="0.25">
      <c r="A18786" t="s">
        <v>20670</v>
      </c>
      <c r="B18786">
        <v>1</v>
      </c>
      <c r="D18786" t="s">
        <v>21974</v>
      </c>
      <c r="E18786">
        <v>1</v>
      </c>
    </row>
    <row r="18787" spans="1:5" x14ac:dyDescent="0.25">
      <c r="A18787" t="s">
        <v>20671</v>
      </c>
      <c r="B18787">
        <v>1</v>
      </c>
      <c r="D18787" t="s">
        <v>35356</v>
      </c>
      <c r="E18787">
        <v>1</v>
      </c>
    </row>
    <row r="18788" spans="1:5" x14ac:dyDescent="0.25">
      <c r="A18788" t="s">
        <v>20672</v>
      </c>
      <c r="B18788">
        <v>1</v>
      </c>
      <c r="D18788" t="s">
        <v>35357</v>
      </c>
      <c r="E18788">
        <v>1</v>
      </c>
    </row>
    <row r="18789" spans="1:5" x14ac:dyDescent="0.25">
      <c r="A18789" t="s">
        <v>20673</v>
      </c>
      <c r="B18789">
        <v>1</v>
      </c>
      <c r="D18789" t="s">
        <v>21977</v>
      </c>
      <c r="E18789">
        <v>1</v>
      </c>
    </row>
    <row r="18790" spans="1:5" x14ac:dyDescent="0.25">
      <c r="A18790" t="s">
        <v>20674</v>
      </c>
      <c r="B18790">
        <v>1</v>
      </c>
      <c r="D18790" t="s">
        <v>2568</v>
      </c>
      <c r="E18790">
        <v>1</v>
      </c>
    </row>
    <row r="18791" spans="1:5" x14ac:dyDescent="0.25">
      <c r="A18791" t="s">
        <v>20675</v>
      </c>
      <c r="B18791">
        <v>1</v>
      </c>
      <c r="D18791" t="s">
        <v>21979</v>
      </c>
      <c r="E18791">
        <v>1</v>
      </c>
    </row>
    <row r="18792" spans="1:5" x14ac:dyDescent="0.25">
      <c r="A18792" t="s">
        <v>20676</v>
      </c>
      <c r="B18792">
        <v>1</v>
      </c>
      <c r="D18792" t="s">
        <v>21981</v>
      </c>
      <c r="E18792">
        <v>1</v>
      </c>
    </row>
    <row r="18793" spans="1:5" x14ac:dyDescent="0.25">
      <c r="A18793" t="s">
        <v>20677</v>
      </c>
      <c r="B18793">
        <v>1</v>
      </c>
      <c r="D18793" t="s">
        <v>21983</v>
      </c>
      <c r="E18793">
        <v>1</v>
      </c>
    </row>
    <row r="18794" spans="1:5" x14ac:dyDescent="0.25">
      <c r="A18794" t="s">
        <v>20678</v>
      </c>
      <c r="B18794">
        <v>1</v>
      </c>
      <c r="D18794" t="s">
        <v>21984</v>
      </c>
      <c r="E18794">
        <v>1</v>
      </c>
    </row>
    <row r="18795" spans="1:5" x14ac:dyDescent="0.25">
      <c r="A18795" t="s">
        <v>20679</v>
      </c>
      <c r="B18795">
        <v>1</v>
      </c>
      <c r="D18795" t="s">
        <v>35358</v>
      </c>
      <c r="E18795">
        <v>1</v>
      </c>
    </row>
    <row r="18796" spans="1:5" x14ac:dyDescent="0.25">
      <c r="A18796" t="s">
        <v>20680</v>
      </c>
      <c r="B18796">
        <v>1</v>
      </c>
      <c r="D18796" t="s">
        <v>35359</v>
      </c>
      <c r="E18796">
        <v>1</v>
      </c>
    </row>
    <row r="18797" spans="1:5" x14ac:dyDescent="0.25">
      <c r="A18797" t="s">
        <v>20681</v>
      </c>
      <c r="B18797">
        <v>1</v>
      </c>
      <c r="D18797" t="s">
        <v>21986</v>
      </c>
      <c r="E18797">
        <v>1</v>
      </c>
    </row>
    <row r="18798" spans="1:5" x14ac:dyDescent="0.25">
      <c r="A18798" t="s">
        <v>1979</v>
      </c>
      <c r="B18798">
        <v>1</v>
      </c>
      <c r="D18798" t="s">
        <v>21988</v>
      </c>
      <c r="E18798">
        <v>1</v>
      </c>
    </row>
    <row r="18799" spans="1:5" x14ac:dyDescent="0.25">
      <c r="A18799" t="s">
        <v>20682</v>
      </c>
      <c r="B18799">
        <v>1</v>
      </c>
      <c r="D18799" t="s">
        <v>35360</v>
      </c>
      <c r="E18799">
        <v>1</v>
      </c>
    </row>
    <row r="18800" spans="1:5" x14ac:dyDescent="0.25">
      <c r="A18800" t="s">
        <v>20683</v>
      </c>
      <c r="B18800">
        <v>1</v>
      </c>
      <c r="D18800" t="s">
        <v>21991</v>
      </c>
      <c r="E18800">
        <v>1</v>
      </c>
    </row>
    <row r="18801" spans="1:5" x14ac:dyDescent="0.25">
      <c r="A18801" t="s">
        <v>1786</v>
      </c>
      <c r="B18801">
        <v>1</v>
      </c>
      <c r="D18801" t="s">
        <v>21990</v>
      </c>
      <c r="E18801">
        <v>1</v>
      </c>
    </row>
    <row r="18802" spans="1:5" x14ac:dyDescent="0.25">
      <c r="A18802" t="s">
        <v>20684</v>
      </c>
      <c r="B18802">
        <v>1</v>
      </c>
      <c r="D18802" t="s">
        <v>21992</v>
      </c>
      <c r="E18802">
        <v>1</v>
      </c>
    </row>
    <row r="18803" spans="1:5" x14ac:dyDescent="0.25">
      <c r="A18803" t="s">
        <v>20685</v>
      </c>
      <c r="B18803">
        <v>1</v>
      </c>
      <c r="D18803" t="s">
        <v>3339</v>
      </c>
      <c r="E18803">
        <v>1</v>
      </c>
    </row>
    <row r="18804" spans="1:5" x14ac:dyDescent="0.25">
      <c r="A18804" t="s">
        <v>20686</v>
      </c>
      <c r="B18804">
        <v>1</v>
      </c>
      <c r="D18804" t="s">
        <v>35361</v>
      </c>
      <c r="E18804">
        <v>1</v>
      </c>
    </row>
    <row r="18805" spans="1:5" x14ac:dyDescent="0.25">
      <c r="A18805" t="s">
        <v>20687</v>
      </c>
      <c r="B18805">
        <v>1</v>
      </c>
      <c r="D18805" t="s">
        <v>35362</v>
      </c>
      <c r="E18805">
        <v>1</v>
      </c>
    </row>
    <row r="18806" spans="1:5" x14ac:dyDescent="0.25">
      <c r="A18806" t="s">
        <v>20688</v>
      </c>
      <c r="B18806">
        <v>1</v>
      </c>
      <c r="D18806" t="s">
        <v>21995</v>
      </c>
      <c r="E18806">
        <v>1</v>
      </c>
    </row>
    <row r="18807" spans="1:5" x14ac:dyDescent="0.25">
      <c r="A18807" t="s">
        <v>20689</v>
      </c>
      <c r="B18807">
        <v>1</v>
      </c>
      <c r="D18807" t="s">
        <v>21996</v>
      </c>
      <c r="E18807">
        <v>1</v>
      </c>
    </row>
    <row r="18808" spans="1:5" x14ac:dyDescent="0.25">
      <c r="A18808" t="s">
        <v>3303</v>
      </c>
      <c r="B18808">
        <v>1</v>
      </c>
      <c r="D18808" t="s">
        <v>21997</v>
      </c>
      <c r="E18808">
        <v>1</v>
      </c>
    </row>
    <row r="18809" spans="1:5" x14ac:dyDescent="0.25">
      <c r="A18809" t="s">
        <v>3482</v>
      </c>
      <c r="B18809">
        <v>1</v>
      </c>
      <c r="D18809" t="s">
        <v>21998</v>
      </c>
      <c r="E18809">
        <v>1</v>
      </c>
    </row>
    <row r="18810" spans="1:5" x14ac:dyDescent="0.25">
      <c r="A18810" t="s">
        <v>20690</v>
      </c>
      <c r="B18810">
        <v>1</v>
      </c>
      <c r="D18810" t="s">
        <v>35363</v>
      </c>
      <c r="E18810">
        <v>1</v>
      </c>
    </row>
    <row r="18811" spans="1:5" x14ac:dyDescent="0.25">
      <c r="A18811" t="s">
        <v>20691</v>
      </c>
      <c r="B18811">
        <v>1</v>
      </c>
      <c r="D18811" t="s">
        <v>21999</v>
      </c>
      <c r="E18811">
        <v>1</v>
      </c>
    </row>
    <row r="18812" spans="1:5" x14ac:dyDescent="0.25">
      <c r="A18812" t="s">
        <v>3478</v>
      </c>
      <c r="B18812">
        <v>1</v>
      </c>
      <c r="D18812" t="s">
        <v>35364</v>
      </c>
      <c r="E18812">
        <v>1</v>
      </c>
    </row>
    <row r="18813" spans="1:5" x14ac:dyDescent="0.25">
      <c r="A18813" t="s">
        <v>20692</v>
      </c>
      <c r="B18813">
        <v>1</v>
      </c>
      <c r="D18813" t="s">
        <v>22001</v>
      </c>
      <c r="E18813">
        <v>1</v>
      </c>
    </row>
    <row r="18814" spans="1:5" x14ac:dyDescent="0.25">
      <c r="A18814" t="s">
        <v>20693</v>
      </c>
      <c r="B18814">
        <v>1</v>
      </c>
      <c r="D18814" t="s">
        <v>22002</v>
      </c>
      <c r="E18814">
        <v>1</v>
      </c>
    </row>
    <row r="18815" spans="1:5" x14ac:dyDescent="0.25">
      <c r="A18815" t="s">
        <v>20694</v>
      </c>
      <c r="B18815">
        <v>1</v>
      </c>
      <c r="D18815" t="s">
        <v>22006</v>
      </c>
      <c r="E18815">
        <v>1</v>
      </c>
    </row>
    <row r="18816" spans="1:5" x14ac:dyDescent="0.25">
      <c r="A18816" t="s">
        <v>20695</v>
      </c>
      <c r="B18816">
        <v>1</v>
      </c>
      <c r="D18816" t="s">
        <v>22013</v>
      </c>
      <c r="E18816">
        <v>1</v>
      </c>
    </row>
    <row r="18817" spans="1:5" x14ac:dyDescent="0.25">
      <c r="A18817" t="s">
        <v>20696</v>
      </c>
      <c r="B18817">
        <v>1</v>
      </c>
      <c r="D18817" t="s">
        <v>35365</v>
      </c>
      <c r="E18817">
        <v>1</v>
      </c>
    </row>
    <row r="18818" spans="1:5" x14ac:dyDescent="0.25">
      <c r="A18818" t="s">
        <v>20697</v>
      </c>
      <c r="B18818">
        <v>1</v>
      </c>
      <c r="D18818" t="s">
        <v>22012</v>
      </c>
      <c r="E18818">
        <v>1</v>
      </c>
    </row>
    <row r="18819" spans="1:5" x14ac:dyDescent="0.25">
      <c r="A18819" t="s">
        <v>20698</v>
      </c>
      <c r="B18819">
        <v>1</v>
      </c>
      <c r="D18819" t="s">
        <v>35366</v>
      </c>
      <c r="E18819">
        <v>1</v>
      </c>
    </row>
    <row r="18820" spans="1:5" x14ac:dyDescent="0.25">
      <c r="A18820" t="s">
        <v>20699</v>
      </c>
      <c r="B18820">
        <v>1</v>
      </c>
      <c r="D18820" t="s">
        <v>22014</v>
      </c>
      <c r="E18820">
        <v>1</v>
      </c>
    </row>
    <row r="18821" spans="1:5" x14ac:dyDescent="0.25">
      <c r="A18821" t="s">
        <v>3623</v>
      </c>
      <c r="B18821">
        <v>1</v>
      </c>
      <c r="D18821" t="s">
        <v>35367</v>
      </c>
      <c r="E18821">
        <v>1</v>
      </c>
    </row>
    <row r="18822" spans="1:5" x14ac:dyDescent="0.25">
      <c r="A18822" t="s">
        <v>20700</v>
      </c>
      <c r="B18822">
        <v>1</v>
      </c>
      <c r="D18822" t="s">
        <v>22016</v>
      </c>
      <c r="E18822">
        <v>1</v>
      </c>
    </row>
    <row r="18823" spans="1:5" x14ac:dyDescent="0.25">
      <c r="A18823" t="s">
        <v>20701</v>
      </c>
      <c r="B18823">
        <v>1</v>
      </c>
      <c r="D18823" t="s">
        <v>22017</v>
      </c>
      <c r="E18823">
        <v>1</v>
      </c>
    </row>
    <row r="18824" spans="1:5" x14ac:dyDescent="0.25">
      <c r="A18824" t="s">
        <v>20702</v>
      </c>
      <c r="B18824">
        <v>1</v>
      </c>
      <c r="D18824" t="s">
        <v>22018</v>
      </c>
      <c r="E18824">
        <v>1</v>
      </c>
    </row>
    <row r="18825" spans="1:5" x14ac:dyDescent="0.25">
      <c r="A18825" t="s">
        <v>20703</v>
      </c>
      <c r="B18825">
        <v>1</v>
      </c>
      <c r="D18825" t="s">
        <v>1431</v>
      </c>
      <c r="E18825">
        <v>1</v>
      </c>
    </row>
    <row r="18826" spans="1:5" x14ac:dyDescent="0.25">
      <c r="A18826" t="s">
        <v>20704</v>
      </c>
      <c r="B18826">
        <v>1</v>
      </c>
      <c r="D18826" t="s">
        <v>35368</v>
      </c>
      <c r="E18826">
        <v>1</v>
      </c>
    </row>
    <row r="18827" spans="1:5" x14ac:dyDescent="0.25">
      <c r="A18827" t="s">
        <v>20705</v>
      </c>
      <c r="B18827">
        <v>1</v>
      </c>
      <c r="D18827" t="s">
        <v>35369</v>
      </c>
      <c r="E18827">
        <v>1</v>
      </c>
    </row>
    <row r="18828" spans="1:5" x14ac:dyDescent="0.25">
      <c r="A18828" t="s">
        <v>20706</v>
      </c>
      <c r="B18828">
        <v>1</v>
      </c>
      <c r="D18828" t="s">
        <v>22020</v>
      </c>
      <c r="E18828">
        <v>1</v>
      </c>
    </row>
    <row r="18829" spans="1:5" x14ac:dyDescent="0.25">
      <c r="A18829" t="s">
        <v>20707</v>
      </c>
      <c r="B18829">
        <v>1</v>
      </c>
      <c r="D18829" t="s">
        <v>22021</v>
      </c>
      <c r="E18829">
        <v>1</v>
      </c>
    </row>
    <row r="18830" spans="1:5" x14ac:dyDescent="0.25">
      <c r="A18830" t="s">
        <v>20708</v>
      </c>
      <c r="B18830">
        <v>1</v>
      </c>
      <c r="D18830" t="s">
        <v>22022</v>
      </c>
      <c r="E18830">
        <v>1</v>
      </c>
    </row>
    <row r="18831" spans="1:5" x14ac:dyDescent="0.25">
      <c r="A18831" t="s">
        <v>20709</v>
      </c>
      <c r="B18831">
        <v>1</v>
      </c>
      <c r="D18831" t="s">
        <v>22023</v>
      </c>
      <c r="E18831">
        <v>1</v>
      </c>
    </row>
    <row r="18832" spans="1:5" x14ac:dyDescent="0.25">
      <c r="A18832" t="s">
        <v>20710</v>
      </c>
      <c r="B18832">
        <v>1</v>
      </c>
      <c r="D18832" t="s">
        <v>22024</v>
      </c>
      <c r="E18832">
        <v>1</v>
      </c>
    </row>
    <row r="18833" spans="1:5" x14ac:dyDescent="0.25">
      <c r="A18833" t="s">
        <v>20711</v>
      </c>
      <c r="B18833">
        <v>1</v>
      </c>
      <c r="D18833" t="s">
        <v>22025</v>
      </c>
      <c r="E18833">
        <v>1</v>
      </c>
    </row>
    <row r="18834" spans="1:5" x14ac:dyDescent="0.25">
      <c r="A18834" t="s">
        <v>215</v>
      </c>
      <c r="B18834">
        <v>1</v>
      </c>
      <c r="D18834" t="s">
        <v>22026</v>
      </c>
      <c r="E18834">
        <v>1</v>
      </c>
    </row>
    <row r="18835" spans="1:5" x14ac:dyDescent="0.25">
      <c r="A18835" t="s">
        <v>20712</v>
      </c>
      <c r="B18835">
        <v>1</v>
      </c>
      <c r="D18835" t="s">
        <v>22028</v>
      </c>
      <c r="E18835">
        <v>1</v>
      </c>
    </row>
    <row r="18836" spans="1:5" x14ac:dyDescent="0.25">
      <c r="A18836" t="s">
        <v>1637</v>
      </c>
      <c r="B18836">
        <v>1</v>
      </c>
      <c r="D18836" t="s">
        <v>22027</v>
      </c>
      <c r="E18836">
        <v>1</v>
      </c>
    </row>
    <row r="18837" spans="1:5" x14ac:dyDescent="0.25">
      <c r="A18837" t="s">
        <v>20713</v>
      </c>
      <c r="B18837">
        <v>1</v>
      </c>
      <c r="D18837" t="s">
        <v>35370</v>
      </c>
      <c r="E18837">
        <v>1</v>
      </c>
    </row>
    <row r="18838" spans="1:5" x14ac:dyDescent="0.25">
      <c r="A18838" t="s">
        <v>20714</v>
      </c>
      <c r="B18838">
        <v>1</v>
      </c>
      <c r="D18838" t="s">
        <v>35371</v>
      </c>
      <c r="E18838">
        <v>1</v>
      </c>
    </row>
    <row r="18839" spans="1:5" x14ac:dyDescent="0.25">
      <c r="A18839" t="s">
        <v>20715</v>
      </c>
      <c r="B18839">
        <v>1</v>
      </c>
      <c r="D18839" t="s">
        <v>22032</v>
      </c>
      <c r="E18839">
        <v>1</v>
      </c>
    </row>
    <row r="18840" spans="1:5" x14ac:dyDescent="0.25">
      <c r="A18840" t="s">
        <v>20716</v>
      </c>
      <c r="B18840">
        <v>1</v>
      </c>
      <c r="D18840" t="s">
        <v>22033</v>
      </c>
      <c r="E18840">
        <v>1</v>
      </c>
    </row>
    <row r="18841" spans="1:5" x14ac:dyDescent="0.25">
      <c r="A18841" t="s">
        <v>74</v>
      </c>
      <c r="B18841">
        <v>1</v>
      </c>
      <c r="D18841" t="s">
        <v>35372</v>
      </c>
      <c r="E18841">
        <v>1</v>
      </c>
    </row>
    <row r="18842" spans="1:5" x14ac:dyDescent="0.25">
      <c r="A18842" t="s">
        <v>20717</v>
      </c>
      <c r="B18842">
        <v>1</v>
      </c>
      <c r="D18842" t="s">
        <v>22034</v>
      </c>
      <c r="E18842">
        <v>1</v>
      </c>
    </row>
    <row r="18843" spans="1:5" x14ac:dyDescent="0.25">
      <c r="A18843" t="s">
        <v>20718</v>
      </c>
      <c r="B18843">
        <v>1</v>
      </c>
      <c r="D18843" t="s">
        <v>35373</v>
      </c>
      <c r="E18843">
        <v>1</v>
      </c>
    </row>
    <row r="18844" spans="1:5" x14ac:dyDescent="0.25">
      <c r="A18844" t="s">
        <v>20719</v>
      </c>
      <c r="B18844">
        <v>1</v>
      </c>
      <c r="D18844" t="s">
        <v>22035</v>
      </c>
      <c r="E18844">
        <v>1</v>
      </c>
    </row>
    <row r="18845" spans="1:5" x14ac:dyDescent="0.25">
      <c r="A18845" t="s">
        <v>20720</v>
      </c>
      <c r="B18845">
        <v>1</v>
      </c>
      <c r="D18845" t="s">
        <v>22036</v>
      </c>
      <c r="E18845">
        <v>1</v>
      </c>
    </row>
    <row r="18846" spans="1:5" x14ac:dyDescent="0.25">
      <c r="A18846" t="s">
        <v>20721</v>
      </c>
      <c r="B18846">
        <v>1</v>
      </c>
      <c r="D18846" t="s">
        <v>22039</v>
      </c>
      <c r="E18846">
        <v>1</v>
      </c>
    </row>
    <row r="18847" spans="1:5" x14ac:dyDescent="0.25">
      <c r="A18847" t="s">
        <v>20722</v>
      </c>
      <c r="B18847">
        <v>1</v>
      </c>
      <c r="D18847" t="s">
        <v>22040</v>
      </c>
      <c r="E18847">
        <v>1</v>
      </c>
    </row>
    <row r="18848" spans="1:5" x14ac:dyDescent="0.25">
      <c r="A18848" t="s">
        <v>20723</v>
      </c>
      <c r="B18848">
        <v>1</v>
      </c>
      <c r="D18848" t="s">
        <v>35374</v>
      </c>
      <c r="E18848">
        <v>1</v>
      </c>
    </row>
    <row r="18849" spans="1:5" x14ac:dyDescent="0.25">
      <c r="A18849" t="s">
        <v>20724</v>
      </c>
      <c r="B18849">
        <v>1</v>
      </c>
      <c r="D18849" t="s">
        <v>22044</v>
      </c>
      <c r="E18849">
        <v>1</v>
      </c>
    </row>
    <row r="18850" spans="1:5" x14ac:dyDescent="0.25">
      <c r="A18850" t="s">
        <v>1959</v>
      </c>
      <c r="B18850">
        <v>1</v>
      </c>
      <c r="D18850" t="s">
        <v>22043</v>
      </c>
      <c r="E18850">
        <v>1</v>
      </c>
    </row>
    <row r="18851" spans="1:5" x14ac:dyDescent="0.25">
      <c r="A18851" t="s">
        <v>20725</v>
      </c>
      <c r="B18851">
        <v>1</v>
      </c>
      <c r="D18851" t="s">
        <v>35375</v>
      </c>
      <c r="E18851">
        <v>1</v>
      </c>
    </row>
    <row r="18852" spans="1:5" x14ac:dyDescent="0.25">
      <c r="A18852" t="s">
        <v>20726</v>
      </c>
      <c r="B18852">
        <v>1</v>
      </c>
      <c r="D18852" t="s">
        <v>22045</v>
      </c>
      <c r="E18852">
        <v>1</v>
      </c>
    </row>
    <row r="18853" spans="1:5" x14ac:dyDescent="0.25">
      <c r="A18853" t="s">
        <v>20727</v>
      </c>
      <c r="B18853">
        <v>1</v>
      </c>
      <c r="D18853" t="s">
        <v>35376</v>
      </c>
      <c r="E18853">
        <v>1</v>
      </c>
    </row>
    <row r="18854" spans="1:5" x14ac:dyDescent="0.25">
      <c r="A18854" t="s">
        <v>20728</v>
      </c>
      <c r="B18854">
        <v>1</v>
      </c>
      <c r="D18854" t="s">
        <v>35377</v>
      </c>
      <c r="E18854">
        <v>1</v>
      </c>
    </row>
    <row r="18855" spans="1:5" x14ac:dyDescent="0.25">
      <c r="A18855" t="s">
        <v>20729</v>
      </c>
      <c r="B18855">
        <v>1</v>
      </c>
      <c r="D18855" t="s">
        <v>22047</v>
      </c>
      <c r="E18855">
        <v>1</v>
      </c>
    </row>
    <row r="18856" spans="1:5" x14ac:dyDescent="0.25">
      <c r="A18856" t="s">
        <v>20730</v>
      </c>
      <c r="B18856">
        <v>1</v>
      </c>
      <c r="D18856" t="s">
        <v>35378</v>
      </c>
      <c r="E18856">
        <v>1</v>
      </c>
    </row>
    <row r="18857" spans="1:5" x14ac:dyDescent="0.25">
      <c r="A18857" t="s">
        <v>20731</v>
      </c>
      <c r="B18857">
        <v>1</v>
      </c>
      <c r="D18857" t="s">
        <v>35379</v>
      </c>
      <c r="E18857">
        <v>1</v>
      </c>
    </row>
    <row r="18858" spans="1:5" x14ac:dyDescent="0.25">
      <c r="A18858" t="s">
        <v>3103</v>
      </c>
      <c r="B18858">
        <v>1</v>
      </c>
      <c r="D18858" t="s">
        <v>22049</v>
      </c>
      <c r="E18858">
        <v>1</v>
      </c>
    </row>
    <row r="18859" spans="1:5" x14ac:dyDescent="0.25">
      <c r="A18859" t="s">
        <v>20732</v>
      </c>
      <c r="B18859">
        <v>1</v>
      </c>
      <c r="D18859" t="s">
        <v>22051</v>
      </c>
      <c r="E18859">
        <v>1</v>
      </c>
    </row>
    <row r="18860" spans="1:5" x14ac:dyDescent="0.25">
      <c r="A18860" t="s">
        <v>2419</v>
      </c>
      <c r="B18860">
        <v>1</v>
      </c>
      <c r="D18860" t="s">
        <v>35380</v>
      </c>
      <c r="E18860">
        <v>1</v>
      </c>
    </row>
    <row r="18861" spans="1:5" x14ac:dyDescent="0.25">
      <c r="A18861" t="s">
        <v>20733</v>
      </c>
      <c r="B18861">
        <v>1</v>
      </c>
      <c r="D18861" t="s">
        <v>35381</v>
      </c>
      <c r="E18861">
        <v>1</v>
      </c>
    </row>
    <row r="18862" spans="1:5" x14ac:dyDescent="0.25">
      <c r="A18862" t="s">
        <v>2697</v>
      </c>
      <c r="B18862">
        <v>1</v>
      </c>
      <c r="D18862" t="s">
        <v>22052</v>
      </c>
      <c r="E18862">
        <v>1</v>
      </c>
    </row>
    <row r="18863" spans="1:5" x14ac:dyDescent="0.25">
      <c r="A18863" t="s">
        <v>20734</v>
      </c>
      <c r="B18863">
        <v>1</v>
      </c>
      <c r="D18863" t="s">
        <v>35382</v>
      </c>
      <c r="E18863">
        <v>1</v>
      </c>
    </row>
    <row r="18864" spans="1:5" x14ac:dyDescent="0.25">
      <c r="A18864" t="s">
        <v>20735</v>
      </c>
      <c r="B18864">
        <v>1</v>
      </c>
      <c r="D18864" t="s">
        <v>35383</v>
      </c>
      <c r="E18864">
        <v>1</v>
      </c>
    </row>
    <row r="18865" spans="1:5" x14ac:dyDescent="0.25">
      <c r="A18865" t="s">
        <v>20736</v>
      </c>
      <c r="B18865">
        <v>1</v>
      </c>
      <c r="D18865" t="s">
        <v>1108</v>
      </c>
      <c r="E18865">
        <v>1</v>
      </c>
    </row>
    <row r="18866" spans="1:5" x14ac:dyDescent="0.25">
      <c r="A18866" t="s">
        <v>20737</v>
      </c>
      <c r="B18866">
        <v>1</v>
      </c>
      <c r="D18866" t="s">
        <v>22054</v>
      </c>
      <c r="E18866">
        <v>1</v>
      </c>
    </row>
    <row r="18867" spans="1:5" x14ac:dyDescent="0.25">
      <c r="A18867" t="s">
        <v>20738</v>
      </c>
      <c r="B18867">
        <v>1</v>
      </c>
      <c r="D18867" t="s">
        <v>510</v>
      </c>
      <c r="E18867">
        <v>1</v>
      </c>
    </row>
    <row r="18868" spans="1:5" x14ac:dyDescent="0.25">
      <c r="A18868" t="s">
        <v>20739</v>
      </c>
      <c r="B18868">
        <v>1</v>
      </c>
      <c r="D18868" t="s">
        <v>35384</v>
      </c>
      <c r="E18868">
        <v>1</v>
      </c>
    </row>
    <row r="18869" spans="1:5" x14ac:dyDescent="0.25">
      <c r="A18869" t="s">
        <v>20740</v>
      </c>
      <c r="B18869">
        <v>1</v>
      </c>
      <c r="D18869" t="s">
        <v>22056</v>
      </c>
      <c r="E18869">
        <v>1</v>
      </c>
    </row>
    <row r="18870" spans="1:5" x14ac:dyDescent="0.25">
      <c r="A18870" t="s">
        <v>20741</v>
      </c>
      <c r="B18870">
        <v>1</v>
      </c>
      <c r="D18870" t="s">
        <v>22057</v>
      </c>
      <c r="E18870">
        <v>1</v>
      </c>
    </row>
    <row r="18871" spans="1:5" x14ac:dyDescent="0.25">
      <c r="A18871" t="s">
        <v>20742</v>
      </c>
      <c r="B18871">
        <v>1</v>
      </c>
      <c r="D18871" t="s">
        <v>22058</v>
      </c>
      <c r="E18871">
        <v>1</v>
      </c>
    </row>
    <row r="18872" spans="1:5" x14ac:dyDescent="0.25">
      <c r="A18872" t="s">
        <v>20743</v>
      </c>
      <c r="B18872">
        <v>1</v>
      </c>
      <c r="D18872" t="s">
        <v>22060</v>
      </c>
      <c r="E18872">
        <v>1</v>
      </c>
    </row>
    <row r="18873" spans="1:5" x14ac:dyDescent="0.25">
      <c r="A18873" t="s">
        <v>20744</v>
      </c>
      <c r="B18873">
        <v>1</v>
      </c>
      <c r="D18873" t="s">
        <v>22059</v>
      </c>
      <c r="E18873">
        <v>1</v>
      </c>
    </row>
    <row r="18874" spans="1:5" x14ac:dyDescent="0.25">
      <c r="A18874" t="s">
        <v>20745</v>
      </c>
      <c r="B18874">
        <v>1</v>
      </c>
      <c r="D18874" t="s">
        <v>22061</v>
      </c>
      <c r="E18874">
        <v>1</v>
      </c>
    </row>
    <row r="18875" spans="1:5" x14ac:dyDescent="0.25">
      <c r="A18875" t="s">
        <v>20746</v>
      </c>
      <c r="B18875">
        <v>1</v>
      </c>
      <c r="D18875" t="s">
        <v>35385</v>
      </c>
      <c r="E18875">
        <v>1</v>
      </c>
    </row>
    <row r="18876" spans="1:5" x14ac:dyDescent="0.25">
      <c r="A18876" t="s">
        <v>20747</v>
      </c>
      <c r="B18876">
        <v>1</v>
      </c>
      <c r="D18876" t="s">
        <v>22064</v>
      </c>
      <c r="E18876">
        <v>1</v>
      </c>
    </row>
    <row r="18877" spans="1:5" x14ac:dyDescent="0.25">
      <c r="A18877" t="s">
        <v>20748</v>
      </c>
      <c r="B18877">
        <v>1</v>
      </c>
      <c r="D18877" t="s">
        <v>35386</v>
      </c>
      <c r="E18877">
        <v>1</v>
      </c>
    </row>
    <row r="18878" spans="1:5" x14ac:dyDescent="0.25">
      <c r="A18878" t="s">
        <v>20749</v>
      </c>
      <c r="B18878">
        <v>1</v>
      </c>
      <c r="D18878" t="s">
        <v>22065</v>
      </c>
      <c r="E18878">
        <v>1</v>
      </c>
    </row>
    <row r="18879" spans="1:5" x14ac:dyDescent="0.25">
      <c r="A18879" t="s">
        <v>20750</v>
      </c>
      <c r="B18879">
        <v>1</v>
      </c>
      <c r="D18879" t="s">
        <v>35387</v>
      </c>
      <c r="E18879">
        <v>1</v>
      </c>
    </row>
    <row r="18880" spans="1:5" x14ac:dyDescent="0.25">
      <c r="A18880" t="s">
        <v>20751</v>
      </c>
      <c r="B18880">
        <v>1</v>
      </c>
      <c r="D18880" t="s">
        <v>22066</v>
      </c>
      <c r="E18880">
        <v>1</v>
      </c>
    </row>
    <row r="18881" spans="1:5" x14ac:dyDescent="0.25">
      <c r="A18881" t="s">
        <v>20752</v>
      </c>
      <c r="B18881">
        <v>1</v>
      </c>
      <c r="D18881" t="s">
        <v>22067</v>
      </c>
      <c r="E18881">
        <v>1</v>
      </c>
    </row>
    <row r="18882" spans="1:5" x14ac:dyDescent="0.25">
      <c r="A18882" t="s">
        <v>20753</v>
      </c>
      <c r="B18882">
        <v>1</v>
      </c>
      <c r="D18882" t="s">
        <v>22068</v>
      </c>
      <c r="E18882">
        <v>1</v>
      </c>
    </row>
    <row r="18883" spans="1:5" x14ac:dyDescent="0.25">
      <c r="A18883" t="s">
        <v>20754</v>
      </c>
      <c r="B18883">
        <v>1</v>
      </c>
      <c r="D18883" t="s">
        <v>22071</v>
      </c>
      <c r="E18883">
        <v>1</v>
      </c>
    </row>
    <row r="18884" spans="1:5" x14ac:dyDescent="0.25">
      <c r="A18884" t="s">
        <v>20755</v>
      </c>
      <c r="B18884">
        <v>1</v>
      </c>
      <c r="D18884" t="s">
        <v>1887</v>
      </c>
      <c r="E18884">
        <v>1</v>
      </c>
    </row>
    <row r="18885" spans="1:5" x14ac:dyDescent="0.25">
      <c r="A18885" t="s">
        <v>20756</v>
      </c>
      <c r="B18885">
        <v>1</v>
      </c>
      <c r="D18885" t="s">
        <v>2353</v>
      </c>
      <c r="E18885">
        <v>1</v>
      </c>
    </row>
    <row r="18886" spans="1:5" x14ac:dyDescent="0.25">
      <c r="A18886" t="s">
        <v>3480</v>
      </c>
      <c r="B18886">
        <v>1</v>
      </c>
      <c r="D18886" t="s">
        <v>3030</v>
      </c>
      <c r="E18886">
        <v>1</v>
      </c>
    </row>
    <row r="18887" spans="1:5" x14ac:dyDescent="0.25">
      <c r="A18887" t="s">
        <v>20757</v>
      </c>
      <c r="B18887">
        <v>1</v>
      </c>
      <c r="D18887" t="s">
        <v>35388</v>
      </c>
      <c r="E18887">
        <v>1</v>
      </c>
    </row>
    <row r="18888" spans="1:5" x14ac:dyDescent="0.25">
      <c r="A18888" t="s">
        <v>20758</v>
      </c>
      <c r="B18888">
        <v>1</v>
      </c>
      <c r="D18888" t="s">
        <v>22075</v>
      </c>
      <c r="E18888">
        <v>1</v>
      </c>
    </row>
    <row r="18889" spans="1:5" x14ac:dyDescent="0.25">
      <c r="A18889" t="s">
        <v>20759</v>
      </c>
      <c r="B18889">
        <v>1</v>
      </c>
      <c r="D18889" t="s">
        <v>22076</v>
      </c>
      <c r="E18889">
        <v>1</v>
      </c>
    </row>
    <row r="18890" spans="1:5" x14ac:dyDescent="0.25">
      <c r="A18890" t="s">
        <v>20760</v>
      </c>
      <c r="B18890">
        <v>1</v>
      </c>
      <c r="D18890" t="s">
        <v>35389</v>
      </c>
      <c r="E18890">
        <v>1</v>
      </c>
    </row>
    <row r="18891" spans="1:5" x14ac:dyDescent="0.25">
      <c r="A18891" t="s">
        <v>20761</v>
      </c>
      <c r="B18891">
        <v>1</v>
      </c>
      <c r="D18891" t="s">
        <v>22077</v>
      </c>
      <c r="E18891">
        <v>1</v>
      </c>
    </row>
    <row r="18892" spans="1:5" x14ac:dyDescent="0.25">
      <c r="A18892" t="s">
        <v>20762</v>
      </c>
      <c r="B18892">
        <v>1</v>
      </c>
      <c r="D18892" t="s">
        <v>22078</v>
      </c>
      <c r="E18892">
        <v>1</v>
      </c>
    </row>
    <row r="18893" spans="1:5" x14ac:dyDescent="0.25">
      <c r="A18893" t="s">
        <v>20763</v>
      </c>
      <c r="B18893">
        <v>1</v>
      </c>
      <c r="D18893" t="s">
        <v>22079</v>
      </c>
      <c r="E18893">
        <v>1</v>
      </c>
    </row>
    <row r="18894" spans="1:5" x14ac:dyDescent="0.25">
      <c r="A18894" t="s">
        <v>20764</v>
      </c>
      <c r="B18894">
        <v>1</v>
      </c>
      <c r="D18894" t="s">
        <v>22081</v>
      </c>
      <c r="E18894">
        <v>1</v>
      </c>
    </row>
    <row r="18895" spans="1:5" x14ac:dyDescent="0.25">
      <c r="A18895" t="s">
        <v>20765</v>
      </c>
      <c r="B18895">
        <v>1</v>
      </c>
      <c r="D18895" t="s">
        <v>22083</v>
      </c>
      <c r="E18895">
        <v>1</v>
      </c>
    </row>
    <row r="18896" spans="1:5" x14ac:dyDescent="0.25">
      <c r="A18896" t="s">
        <v>20766</v>
      </c>
      <c r="B18896">
        <v>1</v>
      </c>
      <c r="D18896" t="s">
        <v>35390</v>
      </c>
      <c r="E18896">
        <v>1</v>
      </c>
    </row>
    <row r="18897" spans="1:5" x14ac:dyDescent="0.25">
      <c r="A18897" t="s">
        <v>2315</v>
      </c>
      <c r="B18897">
        <v>1</v>
      </c>
      <c r="D18897" t="s">
        <v>35391</v>
      </c>
      <c r="E18897">
        <v>1</v>
      </c>
    </row>
    <row r="18898" spans="1:5" x14ac:dyDescent="0.25">
      <c r="A18898" t="s">
        <v>20767</v>
      </c>
      <c r="B18898">
        <v>1</v>
      </c>
      <c r="D18898" t="s">
        <v>35392</v>
      </c>
      <c r="E18898">
        <v>1</v>
      </c>
    </row>
    <row r="18899" spans="1:5" x14ac:dyDescent="0.25">
      <c r="A18899" t="s">
        <v>20768</v>
      </c>
      <c r="B18899">
        <v>1</v>
      </c>
      <c r="D18899" t="s">
        <v>35393</v>
      </c>
      <c r="E18899">
        <v>1</v>
      </c>
    </row>
    <row r="18900" spans="1:5" x14ac:dyDescent="0.25">
      <c r="A18900" t="s">
        <v>20769</v>
      </c>
      <c r="B18900">
        <v>1</v>
      </c>
      <c r="D18900" t="s">
        <v>22084</v>
      </c>
      <c r="E18900">
        <v>1</v>
      </c>
    </row>
    <row r="18901" spans="1:5" x14ac:dyDescent="0.25">
      <c r="A18901" t="s">
        <v>20770</v>
      </c>
      <c r="B18901">
        <v>1</v>
      </c>
      <c r="D18901" t="s">
        <v>22085</v>
      </c>
      <c r="E18901">
        <v>1</v>
      </c>
    </row>
    <row r="18902" spans="1:5" x14ac:dyDescent="0.25">
      <c r="A18902" t="s">
        <v>20771</v>
      </c>
      <c r="B18902">
        <v>1</v>
      </c>
      <c r="D18902" t="s">
        <v>35394</v>
      </c>
      <c r="E18902">
        <v>1</v>
      </c>
    </row>
    <row r="18903" spans="1:5" x14ac:dyDescent="0.25">
      <c r="A18903" t="s">
        <v>20772</v>
      </c>
      <c r="B18903">
        <v>1</v>
      </c>
      <c r="D18903" t="s">
        <v>22087</v>
      </c>
      <c r="E18903">
        <v>1</v>
      </c>
    </row>
    <row r="18904" spans="1:5" x14ac:dyDescent="0.25">
      <c r="A18904" t="s">
        <v>20773</v>
      </c>
      <c r="B18904">
        <v>1</v>
      </c>
      <c r="D18904" t="s">
        <v>22089</v>
      </c>
      <c r="E18904">
        <v>1</v>
      </c>
    </row>
    <row r="18905" spans="1:5" x14ac:dyDescent="0.25">
      <c r="A18905" t="s">
        <v>20774</v>
      </c>
      <c r="B18905">
        <v>1</v>
      </c>
      <c r="D18905" t="s">
        <v>35395</v>
      </c>
      <c r="E18905">
        <v>1</v>
      </c>
    </row>
    <row r="18906" spans="1:5" x14ac:dyDescent="0.25">
      <c r="A18906" t="s">
        <v>20775</v>
      </c>
      <c r="B18906">
        <v>1</v>
      </c>
      <c r="D18906" t="s">
        <v>22088</v>
      </c>
      <c r="E18906">
        <v>1</v>
      </c>
    </row>
    <row r="18907" spans="1:5" x14ac:dyDescent="0.25">
      <c r="A18907" t="s">
        <v>20776</v>
      </c>
      <c r="B18907">
        <v>1</v>
      </c>
      <c r="D18907" t="s">
        <v>1661</v>
      </c>
      <c r="E18907">
        <v>1</v>
      </c>
    </row>
    <row r="18908" spans="1:5" x14ac:dyDescent="0.25">
      <c r="A18908" t="s">
        <v>20777</v>
      </c>
      <c r="B18908">
        <v>1</v>
      </c>
      <c r="D18908" t="s">
        <v>22090</v>
      </c>
      <c r="E18908">
        <v>1</v>
      </c>
    </row>
    <row r="18909" spans="1:5" x14ac:dyDescent="0.25">
      <c r="A18909" t="s">
        <v>20778</v>
      </c>
      <c r="B18909">
        <v>1</v>
      </c>
      <c r="D18909" t="s">
        <v>22100</v>
      </c>
      <c r="E18909">
        <v>1</v>
      </c>
    </row>
    <row r="18910" spans="1:5" x14ac:dyDescent="0.25">
      <c r="A18910" t="s">
        <v>369</v>
      </c>
      <c r="B18910">
        <v>1</v>
      </c>
      <c r="D18910" t="s">
        <v>412</v>
      </c>
      <c r="E18910">
        <v>1</v>
      </c>
    </row>
    <row r="18911" spans="1:5" x14ac:dyDescent="0.25">
      <c r="A18911" t="s">
        <v>20779</v>
      </c>
      <c r="B18911">
        <v>1</v>
      </c>
      <c r="D18911" t="s">
        <v>22103</v>
      </c>
      <c r="E18911">
        <v>1</v>
      </c>
    </row>
    <row r="18912" spans="1:5" x14ac:dyDescent="0.25">
      <c r="A18912" t="s">
        <v>20780</v>
      </c>
      <c r="B18912">
        <v>1</v>
      </c>
      <c r="D18912" t="s">
        <v>22104</v>
      </c>
      <c r="E18912">
        <v>1</v>
      </c>
    </row>
    <row r="18913" spans="1:5" x14ac:dyDescent="0.25">
      <c r="A18913" t="s">
        <v>20781</v>
      </c>
      <c r="B18913">
        <v>1</v>
      </c>
      <c r="D18913" t="s">
        <v>35396</v>
      </c>
      <c r="E18913">
        <v>1</v>
      </c>
    </row>
    <row r="18914" spans="1:5" x14ac:dyDescent="0.25">
      <c r="A18914" t="s">
        <v>20782</v>
      </c>
      <c r="B18914">
        <v>1</v>
      </c>
      <c r="D18914" t="s">
        <v>22106</v>
      </c>
      <c r="E18914">
        <v>1</v>
      </c>
    </row>
    <row r="18915" spans="1:5" x14ac:dyDescent="0.25">
      <c r="A18915" t="s">
        <v>20783</v>
      </c>
      <c r="B18915">
        <v>1</v>
      </c>
      <c r="D18915" t="s">
        <v>22107</v>
      </c>
      <c r="E18915">
        <v>1</v>
      </c>
    </row>
    <row r="18916" spans="1:5" x14ac:dyDescent="0.25">
      <c r="A18916" t="s">
        <v>20784</v>
      </c>
      <c r="B18916">
        <v>1</v>
      </c>
      <c r="D18916" t="s">
        <v>22109</v>
      </c>
      <c r="E18916">
        <v>1</v>
      </c>
    </row>
    <row r="18917" spans="1:5" x14ac:dyDescent="0.25">
      <c r="A18917" t="s">
        <v>20785</v>
      </c>
      <c r="B18917">
        <v>1</v>
      </c>
      <c r="D18917" t="s">
        <v>22108</v>
      </c>
      <c r="E18917">
        <v>1</v>
      </c>
    </row>
    <row r="18918" spans="1:5" x14ac:dyDescent="0.25">
      <c r="A18918" t="s">
        <v>20786</v>
      </c>
      <c r="B18918">
        <v>1</v>
      </c>
      <c r="D18918" t="s">
        <v>35397</v>
      </c>
      <c r="E18918">
        <v>1</v>
      </c>
    </row>
    <row r="18919" spans="1:5" x14ac:dyDescent="0.25">
      <c r="A18919" t="s">
        <v>20787</v>
      </c>
      <c r="B18919">
        <v>1</v>
      </c>
      <c r="D18919" t="s">
        <v>35398</v>
      </c>
      <c r="E18919">
        <v>1</v>
      </c>
    </row>
    <row r="18920" spans="1:5" x14ac:dyDescent="0.25">
      <c r="A18920" t="s">
        <v>312</v>
      </c>
      <c r="B18920">
        <v>1</v>
      </c>
      <c r="D18920" t="s">
        <v>22110</v>
      </c>
      <c r="E18920">
        <v>1</v>
      </c>
    </row>
    <row r="18921" spans="1:5" x14ac:dyDescent="0.25">
      <c r="A18921" t="s">
        <v>20788</v>
      </c>
      <c r="B18921">
        <v>1</v>
      </c>
      <c r="D18921" t="s">
        <v>22112</v>
      </c>
      <c r="E18921">
        <v>1</v>
      </c>
    </row>
    <row r="18922" spans="1:5" x14ac:dyDescent="0.25">
      <c r="A18922" t="s">
        <v>20789</v>
      </c>
      <c r="B18922">
        <v>1</v>
      </c>
      <c r="D18922" t="s">
        <v>35399</v>
      </c>
      <c r="E18922">
        <v>1</v>
      </c>
    </row>
    <row r="18923" spans="1:5" x14ac:dyDescent="0.25">
      <c r="A18923" t="s">
        <v>20790</v>
      </c>
      <c r="B18923">
        <v>1</v>
      </c>
      <c r="D18923" t="s">
        <v>1492</v>
      </c>
      <c r="E18923">
        <v>1</v>
      </c>
    </row>
    <row r="18924" spans="1:5" x14ac:dyDescent="0.25">
      <c r="A18924" t="s">
        <v>1215</v>
      </c>
      <c r="B18924">
        <v>1</v>
      </c>
      <c r="D18924" t="s">
        <v>35400</v>
      </c>
      <c r="E18924">
        <v>1</v>
      </c>
    </row>
    <row r="18925" spans="1:5" x14ac:dyDescent="0.25">
      <c r="A18925" t="s">
        <v>20791</v>
      </c>
      <c r="B18925">
        <v>1</v>
      </c>
      <c r="D18925" t="s">
        <v>22113</v>
      </c>
      <c r="E18925">
        <v>1</v>
      </c>
    </row>
    <row r="18926" spans="1:5" x14ac:dyDescent="0.25">
      <c r="A18926" t="s">
        <v>262</v>
      </c>
      <c r="B18926">
        <v>1</v>
      </c>
      <c r="D18926" t="s">
        <v>22114</v>
      </c>
      <c r="E18926">
        <v>1</v>
      </c>
    </row>
    <row r="18927" spans="1:5" x14ac:dyDescent="0.25">
      <c r="A18927" t="s">
        <v>20792</v>
      </c>
      <c r="B18927">
        <v>1</v>
      </c>
      <c r="D18927" t="s">
        <v>22115</v>
      </c>
      <c r="E18927">
        <v>1</v>
      </c>
    </row>
    <row r="18928" spans="1:5" x14ac:dyDescent="0.25">
      <c r="A18928" t="s">
        <v>20793</v>
      </c>
      <c r="B18928">
        <v>1</v>
      </c>
      <c r="D18928" t="s">
        <v>1499</v>
      </c>
      <c r="E18928">
        <v>1</v>
      </c>
    </row>
    <row r="18929" spans="1:5" x14ac:dyDescent="0.25">
      <c r="A18929" t="s">
        <v>20794</v>
      </c>
      <c r="B18929">
        <v>1</v>
      </c>
      <c r="D18929" t="s">
        <v>22118</v>
      </c>
      <c r="E18929">
        <v>1</v>
      </c>
    </row>
    <row r="18930" spans="1:5" x14ac:dyDescent="0.25">
      <c r="A18930" t="s">
        <v>2492</v>
      </c>
      <c r="B18930">
        <v>1</v>
      </c>
      <c r="D18930" t="s">
        <v>22119</v>
      </c>
      <c r="E18930">
        <v>1</v>
      </c>
    </row>
    <row r="18931" spans="1:5" x14ac:dyDescent="0.25">
      <c r="A18931" t="s">
        <v>20795</v>
      </c>
      <c r="B18931">
        <v>1</v>
      </c>
      <c r="D18931" t="s">
        <v>22120</v>
      </c>
      <c r="E18931">
        <v>1</v>
      </c>
    </row>
    <row r="18932" spans="1:5" x14ac:dyDescent="0.25">
      <c r="A18932" t="s">
        <v>20796</v>
      </c>
      <c r="B18932">
        <v>1</v>
      </c>
      <c r="D18932" t="s">
        <v>35401</v>
      </c>
      <c r="E18932">
        <v>1</v>
      </c>
    </row>
    <row r="18933" spans="1:5" x14ac:dyDescent="0.25">
      <c r="A18933" t="s">
        <v>20797</v>
      </c>
      <c r="B18933">
        <v>1</v>
      </c>
      <c r="D18933" t="s">
        <v>747</v>
      </c>
      <c r="E18933">
        <v>1</v>
      </c>
    </row>
    <row r="18934" spans="1:5" x14ac:dyDescent="0.25">
      <c r="A18934" t="s">
        <v>20798</v>
      </c>
      <c r="B18934">
        <v>1</v>
      </c>
      <c r="D18934" t="s">
        <v>22123</v>
      </c>
      <c r="E18934">
        <v>1</v>
      </c>
    </row>
    <row r="18935" spans="1:5" x14ac:dyDescent="0.25">
      <c r="A18935" t="s">
        <v>20799</v>
      </c>
      <c r="B18935">
        <v>1</v>
      </c>
      <c r="D18935" t="s">
        <v>35402</v>
      </c>
      <c r="E18935">
        <v>1</v>
      </c>
    </row>
    <row r="18936" spans="1:5" x14ac:dyDescent="0.25">
      <c r="A18936" t="s">
        <v>863</v>
      </c>
      <c r="B18936">
        <v>1</v>
      </c>
      <c r="D18936" t="s">
        <v>35403</v>
      </c>
      <c r="E18936">
        <v>1</v>
      </c>
    </row>
    <row r="18937" spans="1:5" x14ac:dyDescent="0.25">
      <c r="A18937" t="s">
        <v>20800</v>
      </c>
      <c r="B18937">
        <v>1</v>
      </c>
      <c r="D18937" t="s">
        <v>35404</v>
      </c>
      <c r="E18937">
        <v>1</v>
      </c>
    </row>
    <row r="18938" spans="1:5" x14ac:dyDescent="0.25">
      <c r="A18938" t="s">
        <v>20801</v>
      </c>
      <c r="B18938">
        <v>1</v>
      </c>
      <c r="D18938" t="s">
        <v>22125</v>
      </c>
      <c r="E18938">
        <v>1</v>
      </c>
    </row>
    <row r="18939" spans="1:5" x14ac:dyDescent="0.25">
      <c r="A18939" t="s">
        <v>20802</v>
      </c>
      <c r="B18939">
        <v>1</v>
      </c>
      <c r="D18939" t="s">
        <v>22126</v>
      </c>
      <c r="E18939">
        <v>1</v>
      </c>
    </row>
    <row r="18940" spans="1:5" x14ac:dyDescent="0.25">
      <c r="A18940" t="s">
        <v>20803</v>
      </c>
      <c r="B18940">
        <v>1</v>
      </c>
      <c r="D18940" t="s">
        <v>22127</v>
      </c>
      <c r="E18940">
        <v>1</v>
      </c>
    </row>
    <row r="18941" spans="1:5" x14ac:dyDescent="0.25">
      <c r="A18941" t="s">
        <v>20804</v>
      </c>
      <c r="B18941">
        <v>1</v>
      </c>
      <c r="D18941" t="s">
        <v>22132</v>
      </c>
      <c r="E18941">
        <v>1</v>
      </c>
    </row>
    <row r="18942" spans="1:5" x14ac:dyDescent="0.25">
      <c r="A18942" t="s">
        <v>20805</v>
      </c>
      <c r="B18942">
        <v>1</v>
      </c>
      <c r="D18942" t="s">
        <v>35405</v>
      </c>
      <c r="E18942">
        <v>1</v>
      </c>
    </row>
    <row r="18943" spans="1:5" x14ac:dyDescent="0.25">
      <c r="A18943" t="s">
        <v>20806</v>
      </c>
      <c r="B18943">
        <v>1</v>
      </c>
      <c r="D18943" t="s">
        <v>22134</v>
      </c>
      <c r="E18943">
        <v>1</v>
      </c>
    </row>
    <row r="18944" spans="1:5" x14ac:dyDescent="0.25">
      <c r="A18944" t="s">
        <v>20807</v>
      </c>
      <c r="B18944">
        <v>1</v>
      </c>
      <c r="D18944" t="s">
        <v>35406</v>
      </c>
      <c r="E18944">
        <v>1</v>
      </c>
    </row>
    <row r="18945" spans="1:5" x14ac:dyDescent="0.25">
      <c r="A18945" t="s">
        <v>20808</v>
      </c>
      <c r="B18945">
        <v>1</v>
      </c>
      <c r="D18945" t="s">
        <v>22136</v>
      </c>
      <c r="E18945">
        <v>1</v>
      </c>
    </row>
    <row r="18946" spans="1:5" x14ac:dyDescent="0.25">
      <c r="A18946" t="s">
        <v>20809</v>
      </c>
      <c r="B18946">
        <v>1</v>
      </c>
      <c r="D18946" t="s">
        <v>22137</v>
      </c>
      <c r="E18946">
        <v>1</v>
      </c>
    </row>
    <row r="18947" spans="1:5" x14ac:dyDescent="0.25">
      <c r="A18947" t="s">
        <v>20810</v>
      </c>
      <c r="B18947">
        <v>1</v>
      </c>
      <c r="D18947" t="s">
        <v>22138</v>
      </c>
      <c r="E18947">
        <v>1</v>
      </c>
    </row>
    <row r="18948" spans="1:5" x14ac:dyDescent="0.25">
      <c r="A18948" t="s">
        <v>20811</v>
      </c>
      <c r="B18948">
        <v>1</v>
      </c>
      <c r="D18948" t="s">
        <v>35407</v>
      </c>
      <c r="E18948">
        <v>1</v>
      </c>
    </row>
    <row r="18949" spans="1:5" x14ac:dyDescent="0.25">
      <c r="A18949" t="s">
        <v>20812</v>
      </c>
      <c r="B18949">
        <v>1</v>
      </c>
      <c r="D18949" t="s">
        <v>22139</v>
      </c>
      <c r="E18949">
        <v>1</v>
      </c>
    </row>
    <row r="18950" spans="1:5" x14ac:dyDescent="0.25">
      <c r="A18950" t="s">
        <v>20813</v>
      </c>
      <c r="B18950">
        <v>1</v>
      </c>
      <c r="D18950" t="s">
        <v>22141</v>
      </c>
      <c r="E18950">
        <v>1</v>
      </c>
    </row>
    <row r="18951" spans="1:5" x14ac:dyDescent="0.25">
      <c r="A18951" t="s">
        <v>20814</v>
      </c>
      <c r="B18951">
        <v>1</v>
      </c>
      <c r="D18951" t="s">
        <v>22142</v>
      </c>
      <c r="E18951">
        <v>1</v>
      </c>
    </row>
    <row r="18952" spans="1:5" x14ac:dyDescent="0.25">
      <c r="A18952" t="s">
        <v>20815</v>
      </c>
      <c r="B18952">
        <v>1</v>
      </c>
      <c r="D18952" t="s">
        <v>22144</v>
      </c>
      <c r="E18952">
        <v>1</v>
      </c>
    </row>
    <row r="18953" spans="1:5" x14ac:dyDescent="0.25">
      <c r="A18953" t="s">
        <v>20816</v>
      </c>
      <c r="B18953">
        <v>1</v>
      </c>
      <c r="D18953" t="s">
        <v>22145</v>
      </c>
      <c r="E18953">
        <v>1</v>
      </c>
    </row>
    <row r="18954" spans="1:5" x14ac:dyDescent="0.25">
      <c r="A18954" t="s">
        <v>20817</v>
      </c>
      <c r="B18954">
        <v>1</v>
      </c>
      <c r="D18954" t="s">
        <v>22149</v>
      </c>
      <c r="E18954">
        <v>1</v>
      </c>
    </row>
    <row r="18955" spans="1:5" x14ac:dyDescent="0.25">
      <c r="A18955" t="s">
        <v>20818</v>
      </c>
      <c r="B18955">
        <v>1</v>
      </c>
      <c r="D18955" t="s">
        <v>2987</v>
      </c>
      <c r="E18955">
        <v>1</v>
      </c>
    </row>
    <row r="18956" spans="1:5" x14ac:dyDescent="0.25">
      <c r="A18956" t="s">
        <v>20819</v>
      </c>
      <c r="B18956">
        <v>1</v>
      </c>
      <c r="D18956" t="s">
        <v>35408</v>
      </c>
      <c r="E18956">
        <v>1</v>
      </c>
    </row>
    <row r="18957" spans="1:5" x14ac:dyDescent="0.25">
      <c r="A18957" t="s">
        <v>20820</v>
      </c>
      <c r="B18957">
        <v>1</v>
      </c>
      <c r="D18957" t="s">
        <v>35409</v>
      </c>
      <c r="E18957">
        <v>1</v>
      </c>
    </row>
    <row r="18958" spans="1:5" x14ac:dyDescent="0.25">
      <c r="A18958" t="s">
        <v>20821</v>
      </c>
      <c r="B18958">
        <v>1</v>
      </c>
      <c r="D18958" t="s">
        <v>22150</v>
      </c>
      <c r="E18958">
        <v>1</v>
      </c>
    </row>
    <row r="18959" spans="1:5" x14ac:dyDescent="0.25">
      <c r="A18959" t="s">
        <v>20822</v>
      </c>
      <c r="B18959">
        <v>1</v>
      </c>
      <c r="D18959" t="s">
        <v>22151</v>
      </c>
      <c r="E18959">
        <v>1</v>
      </c>
    </row>
    <row r="18960" spans="1:5" x14ac:dyDescent="0.25">
      <c r="A18960" t="s">
        <v>20823</v>
      </c>
      <c r="B18960">
        <v>1</v>
      </c>
      <c r="D18960" t="s">
        <v>35410</v>
      </c>
      <c r="E18960">
        <v>1</v>
      </c>
    </row>
    <row r="18961" spans="1:5" x14ac:dyDescent="0.25">
      <c r="A18961" t="s">
        <v>20824</v>
      </c>
      <c r="B18961">
        <v>1</v>
      </c>
      <c r="D18961" t="s">
        <v>35411</v>
      </c>
      <c r="E18961">
        <v>1</v>
      </c>
    </row>
    <row r="18962" spans="1:5" x14ac:dyDescent="0.25">
      <c r="A18962" t="s">
        <v>20825</v>
      </c>
      <c r="B18962">
        <v>1</v>
      </c>
      <c r="D18962" t="s">
        <v>22152</v>
      </c>
      <c r="E18962">
        <v>1</v>
      </c>
    </row>
    <row r="18963" spans="1:5" x14ac:dyDescent="0.25">
      <c r="A18963" t="s">
        <v>20826</v>
      </c>
      <c r="B18963">
        <v>1</v>
      </c>
      <c r="D18963" t="s">
        <v>35412</v>
      </c>
      <c r="E18963">
        <v>1</v>
      </c>
    </row>
    <row r="18964" spans="1:5" x14ac:dyDescent="0.25">
      <c r="A18964" t="s">
        <v>20827</v>
      </c>
      <c r="B18964">
        <v>1</v>
      </c>
      <c r="D18964" t="s">
        <v>35413</v>
      </c>
      <c r="E18964">
        <v>1</v>
      </c>
    </row>
    <row r="18965" spans="1:5" x14ac:dyDescent="0.25">
      <c r="A18965" t="s">
        <v>20828</v>
      </c>
      <c r="B18965">
        <v>1</v>
      </c>
      <c r="D18965" t="s">
        <v>35414</v>
      </c>
      <c r="E18965">
        <v>1</v>
      </c>
    </row>
    <row r="18966" spans="1:5" x14ac:dyDescent="0.25">
      <c r="A18966" t="s">
        <v>20829</v>
      </c>
      <c r="B18966">
        <v>1</v>
      </c>
      <c r="D18966" t="s">
        <v>22153</v>
      </c>
      <c r="E18966">
        <v>1</v>
      </c>
    </row>
    <row r="18967" spans="1:5" x14ac:dyDescent="0.25">
      <c r="A18967" t="s">
        <v>20830</v>
      </c>
      <c r="B18967">
        <v>1</v>
      </c>
      <c r="D18967" t="s">
        <v>22154</v>
      </c>
      <c r="E18967">
        <v>1</v>
      </c>
    </row>
    <row r="18968" spans="1:5" x14ac:dyDescent="0.25">
      <c r="A18968" t="s">
        <v>1287</v>
      </c>
      <c r="B18968">
        <v>1</v>
      </c>
      <c r="D18968" t="s">
        <v>35415</v>
      </c>
      <c r="E18968">
        <v>1</v>
      </c>
    </row>
    <row r="18969" spans="1:5" x14ac:dyDescent="0.25">
      <c r="A18969" t="s">
        <v>20831</v>
      </c>
      <c r="B18969">
        <v>1</v>
      </c>
      <c r="D18969" t="s">
        <v>22155</v>
      </c>
      <c r="E18969">
        <v>1</v>
      </c>
    </row>
    <row r="18970" spans="1:5" x14ac:dyDescent="0.25">
      <c r="A18970" t="s">
        <v>20832</v>
      </c>
      <c r="B18970">
        <v>1</v>
      </c>
      <c r="D18970" t="s">
        <v>35416</v>
      </c>
      <c r="E18970">
        <v>1</v>
      </c>
    </row>
    <row r="18971" spans="1:5" x14ac:dyDescent="0.25">
      <c r="A18971" t="s">
        <v>20833</v>
      </c>
      <c r="B18971">
        <v>1</v>
      </c>
      <c r="D18971" t="s">
        <v>35417</v>
      </c>
      <c r="E18971">
        <v>1</v>
      </c>
    </row>
    <row r="18972" spans="1:5" x14ac:dyDescent="0.25">
      <c r="A18972" t="s">
        <v>3524</v>
      </c>
      <c r="B18972">
        <v>1</v>
      </c>
      <c r="D18972" t="s">
        <v>22159</v>
      </c>
      <c r="E18972">
        <v>1</v>
      </c>
    </row>
    <row r="18973" spans="1:5" x14ac:dyDescent="0.25">
      <c r="A18973" t="s">
        <v>20834</v>
      </c>
      <c r="B18973">
        <v>1</v>
      </c>
      <c r="D18973" t="s">
        <v>22160</v>
      </c>
      <c r="E18973">
        <v>1</v>
      </c>
    </row>
    <row r="18974" spans="1:5" x14ac:dyDescent="0.25">
      <c r="A18974" t="s">
        <v>20835</v>
      </c>
      <c r="B18974">
        <v>1</v>
      </c>
      <c r="D18974" t="s">
        <v>22161</v>
      </c>
      <c r="E18974">
        <v>1</v>
      </c>
    </row>
    <row r="18975" spans="1:5" x14ac:dyDescent="0.25">
      <c r="A18975" t="s">
        <v>20836</v>
      </c>
      <c r="B18975">
        <v>1</v>
      </c>
      <c r="D18975" t="s">
        <v>35418</v>
      </c>
      <c r="E18975">
        <v>1</v>
      </c>
    </row>
    <row r="18976" spans="1:5" x14ac:dyDescent="0.25">
      <c r="A18976" t="s">
        <v>20837</v>
      </c>
      <c r="B18976">
        <v>1</v>
      </c>
      <c r="D18976" t="s">
        <v>35419</v>
      </c>
      <c r="E18976">
        <v>1</v>
      </c>
    </row>
    <row r="18977" spans="1:5" x14ac:dyDescent="0.25">
      <c r="A18977" t="s">
        <v>20838</v>
      </c>
      <c r="B18977">
        <v>1</v>
      </c>
      <c r="D18977" t="s">
        <v>35420</v>
      </c>
      <c r="E18977">
        <v>1</v>
      </c>
    </row>
    <row r="18978" spans="1:5" x14ac:dyDescent="0.25">
      <c r="A18978" t="s">
        <v>20839</v>
      </c>
      <c r="B18978">
        <v>1</v>
      </c>
      <c r="D18978" t="s">
        <v>22163</v>
      </c>
      <c r="E18978">
        <v>1</v>
      </c>
    </row>
    <row r="18979" spans="1:5" x14ac:dyDescent="0.25">
      <c r="A18979" t="s">
        <v>20840</v>
      </c>
      <c r="B18979">
        <v>1</v>
      </c>
      <c r="D18979" t="s">
        <v>22164</v>
      </c>
      <c r="E18979">
        <v>1</v>
      </c>
    </row>
    <row r="18980" spans="1:5" x14ac:dyDescent="0.25">
      <c r="A18980" t="s">
        <v>3374</v>
      </c>
      <c r="B18980">
        <v>1</v>
      </c>
      <c r="D18980" t="s">
        <v>22166</v>
      </c>
      <c r="E18980">
        <v>1</v>
      </c>
    </row>
    <row r="18981" spans="1:5" x14ac:dyDescent="0.25">
      <c r="A18981" t="s">
        <v>20841</v>
      </c>
      <c r="B18981">
        <v>1</v>
      </c>
      <c r="D18981" t="s">
        <v>67</v>
      </c>
      <c r="E18981">
        <v>1</v>
      </c>
    </row>
    <row r="18982" spans="1:5" x14ac:dyDescent="0.25">
      <c r="A18982" t="s">
        <v>20842</v>
      </c>
      <c r="B18982">
        <v>1</v>
      </c>
      <c r="D18982" t="s">
        <v>22168</v>
      </c>
      <c r="E18982">
        <v>1</v>
      </c>
    </row>
    <row r="18983" spans="1:5" x14ac:dyDescent="0.25">
      <c r="A18983" t="s">
        <v>20843</v>
      </c>
      <c r="B18983">
        <v>1</v>
      </c>
      <c r="D18983" t="s">
        <v>35421</v>
      </c>
      <c r="E18983">
        <v>1</v>
      </c>
    </row>
    <row r="18984" spans="1:5" x14ac:dyDescent="0.25">
      <c r="A18984" t="s">
        <v>20844</v>
      </c>
      <c r="B18984">
        <v>1</v>
      </c>
      <c r="D18984" t="s">
        <v>22173</v>
      </c>
      <c r="E18984">
        <v>1</v>
      </c>
    </row>
    <row r="18985" spans="1:5" x14ac:dyDescent="0.25">
      <c r="A18985" t="s">
        <v>20845</v>
      </c>
      <c r="B18985">
        <v>1</v>
      </c>
      <c r="D18985" t="s">
        <v>22172</v>
      </c>
      <c r="E18985">
        <v>1</v>
      </c>
    </row>
    <row r="18986" spans="1:5" x14ac:dyDescent="0.25">
      <c r="A18986" t="s">
        <v>20846</v>
      </c>
      <c r="B18986">
        <v>1</v>
      </c>
      <c r="D18986" t="s">
        <v>22171</v>
      </c>
      <c r="E18986">
        <v>1</v>
      </c>
    </row>
    <row r="18987" spans="1:5" x14ac:dyDescent="0.25">
      <c r="A18987" t="s">
        <v>20847</v>
      </c>
      <c r="B18987">
        <v>1</v>
      </c>
      <c r="D18987" t="s">
        <v>22174</v>
      </c>
      <c r="E18987">
        <v>1</v>
      </c>
    </row>
    <row r="18988" spans="1:5" x14ac:dyDescent="0.25">
      <c r="A18988" t="s">
        <v>20848</v>
      </c>
      <c r="B18988">
        <v>1</v>
      </c>
      <c r="D18988" t="s">
        <v>22175</v>
      </c>
      <c r="E18988">
        <v>1</v>
      </c>
    </row>
    <row r="18989" spans="1:5" x14ac:dyDescent="0.25">
      <c r="A18989" t="s">
        <v>20849</v>
      </c>
      <c r="B18989">
        <v>1</v>
      </c>
      <c r="D18989" t="s">
        <v>35422</v>
      </c>
      <c r="E18989">
        <v>1</v>
      </c>
    </row>
    <row r="18990" spans="1:5" x14ac:dyDescent="0.25">
      <c r="A18990" t="s">
        <v>20850</v>
      </c>
      <c r="B18990">
        <v>1</v>
      </c>
      <c r="D18990" t="s">
        <v>22177</v>
      </c>
      <c r="E18990">
        <v>1</v>
      </c>
    </row>
    <row r="18991" spans="1:5" x14ac:dyDescent="0.25">
      <c r="A18991" t="s">
        <v>20851</v>
      </c>
      <c r="B18991">
        <v>1</v>
      </c>
      <c r="D18991" t="s">
        <v>22178</v>
      </c>
      <c r="E18991">
        <v>1</v>
      </c>
    </row>
    <row r="18992" spans="1:5" x14ac:dyDescent="0.25">
      <c r="A18992" t="s">
        <v>20852</v>
      </c>
      <c r="B18992">
        <v>1</v>
      </c>
      <c r="D18992" t="s">
        <v>22180</v>
      </c>
      <c r="E18992">
        <v>1</v>
      </c>
    </row>
    <row r="18993" spans="1:5" x14ac:dyDescent="0.25">
      <c r="A18993" t="s">
        <v>20853</v>
      </c>
      <c r="B18993">
        <v>1</v>
      </c>
      <c r="D18993" t="s">
        <v>22183</v>
      </c>
      <c r="E18993">
        <v>1</v>
      </c>
    </row>
    <row r="18994" spans="1:5" x14ac:dyDescent="0.25">
      <c r="A18994" t="s">
        <v>20854</v>
      </c>
      <c r="B18994">
        <v>1</v>
      </c>
      <c r="D18994" t="s">
        <v>22184</v>
      </c>
      <c r="E18994">
        <v>1</v>
      </c>
    </row>
    <row r="18995" spans="1:5" x14ac:dyDescent="0.25">
      <c r="A18995" t="s">
        <v>1280</v>
      </c>
      <c r="B18995">
        <v>1</v>
      </c>
      <c r="D18995" t="s">
        <v>35423</v>
      </c>
      <c r="E18995">
        <v>1</v>
      </c>
    </row>
    <row r="18996" spans="1:5" x14ac:dyDescent="0.25">
      <c r="A18996" t="s">
        <v>20855</v>
      </c>
      <c r="B18996">
        <v>1</v>
      </c>
      <c r="D18996" t="s">
        <v>22186</v>
      </c>
      <c r="E18996">
        <v>1</v>
      </c>
    </row>
    <row r="18997" spans="1:5" x14ac:dyDescent="0.25">
      <c r="A18997" t="s">
        <v>20856</v>
      </c>
      <c r="B18997">
        <v>1</v>
      </c>
      <c r="D18997" t="s">
        <v>1507</v>
      </c>
      <c r="E18997">
        <v>1</v>
      </c>
    </row>
    <row r="18998" spans="1:5" x14ac:dyDescent="0.25">
      <c r="A18998" t="s">
        <v>20857</v>
      </c>
      <c r="B18998">
        <v>1</v>
      </c>
      <c r="D18998" t="s">
        <v>22187</v>
      </c>
      <c r="E18998">
        <v>1</v>
      </c>
    </row>
    <row r="18999" spans="1:5" x14ac:dyDescent="0.25">
      <c r="A18999" t="s">
        <v>20858</v>
      </c>
      <c r="B18999">
        <v>1</v>
      </c>
      <c r="D18999" t="s">
        <v>35424</v>
      </c>
      <c r="E18999">
        <v>1</v>
      </c>
    </row>
    <row r="19000" spans="1:5" x14ac:dyDescent="0.25">
      <c r="A19000" t="s">
        <v>20859</v>
      </c>
      <c r="B19000">
        <v>1</v>
      </c>
      <c r="D19000" t="s">
        <v>22189</v>
      </c>
      <c r="E19000">
        <v>1</v>
      </c>
    </row>
    <row r="19001" spans="1:5" x14ac:dyDescent="0.25">
      <c r="A19001" t="s">
        <v>20860</v>
      </c>
      <c r="B19001">
        <v>1</v>
      </c>
      <c r="D19001" t="s">
        <v>35425</v>
      </c>
      <c r="E19001">
        <v>1</v>
      </c>
    </row>
    <row r="19002" spans="1:5" x14ac:dyDescent="0.25">
      <c r="A19002" t="s">
        <v>20861</v>
      </c>
      <c r="B19002">
        <v>1</v>
      </c>
      <c r="D19002" t="s">
        <v>35426</v>
      </c>
      <c r="E19002">
        <v>1</v>
      </c>
    </row>
    <row r="19003" spans="1:5" x14ac:dyDescent="0.25">
      <c r="A19003" t="s">
        <v>20862</v>
      </c>
      <c r="B19003">
        <v>1</v>
      </c>
      <c r="D19003" t="s">
        <v>22192</v>
      </c>
      <c r="E19003">
        <v>1</v>
      </c>
    </row>
    <row r="19004" spans="1:5" x14ac:dyDescent="0.25">
      <c r="A19004" t="s">
        <v>20863</v>
      </c>
      <c r="B19004">
        <v>1</v>
      </c>
      <c r="D19004" t="s">
        <v>22193</v>
      </c>
      <c r="E19004">
        <v>1</v>
      </c>
    </row>
    <row r="19005" spans="1:5" x14ac:dyDescent="0.25">
      <c r="A19005" t="s">
        <v>2822</v>
      </c>
      <c r="B19005">
        <v>1</v>
      </c>
      <c r="D19005" t="s">
        <v>22194</v>
      </c>
      <c r="E19005">
        <v>1</v>
      </c>
    </row>
    <row r="19006" spans="1:5" x14ac:dyDescent="0.25">
      <c r="A19006" t="s">
        <v>20864</v>
      </c>
      <c r="B19006">
        <v>1</v>
      </c>
      <c r="D19006" t="s">
        <v>2253</v>
      </c>
      <c r="E19006">
        <v>1</v>
      </c>
    </row>
    <row r="19007" spans="1:5" x14ac:dyDescent="0.25">
      <c r="A19007" t="s">
        <v>20865</v>
      </c>
      <c r="B19007">
        <v>1</v>
      </c>
      <c r="D19007" t="s">
        <v>35427</v>
      </c>
      <c r="E19007">
        <v>1</v>
      </c>
    </row>
    <row r="19008" spans="1:5" x14ac:dyDescent="0.25">
      <c r="A19008" t="s">
        <v>20866</v>
      </c>
      <c r="B19008">
        <v>1</v>
      </c>
      <c r="D19008" t="s">
        <v>22196</v>
      </c>
      <c r="E19008">
        <v>1</v>
      </c>
    </row>
    <row r="19009" spans="1:5" x14ac:dyDescent="0.25">
      <c r="A19009" t="s">
        <v>20867</v>
      </c>
      <c r="B19009">
        <v>1</v>
      </c>
      <c r="D19009" t="s">
        <v>22197</v>
      </c>
      <c r="E19009">
        <v>1</v>
      </c>
    </row>
    <row r="19010" spans="1:5" x14ac:dyDescent="0.25">
      <c r="A19010" t="s">
        <v>20868</v>
      </c>
      <c r="B19010">
        <v>1</v>
      </c>
      <c r="D19010" t="s">
        <v>35428</v>
      </c>
      <c r="E19010">
        <v>1</v>
      </c>
    </row>
    <row r="19011" spans="1:5" x14ac:dyDescent="0.25">
      <c r="A19011" t="s">
        <v>20869</v>
      </c>
      <c r="B19011">
        <v>1</v>
      </c>
      <c r="D19011" t="s">
        <v>35429</v>
      </c>
      <c r="E19011">
        <v>1</v>
      </c>
    </row>
    <row r="19012" spans="1:5" x14ac:dyDescent="0.25">
      <c r="A19012" t="s">
        <v>20870</v>
      </c>
      <c r="B19012">
        <v>1</v>
      </c>
      <c r="D19012" t="s">
        <v>1882</v>
      </c>
      <c r="E19012">
        <v>1</v>
      </c>
    </row>
    <row r="19013" spans="1:5" x14ac:dyDescent="0.25">
      <c r="A19013" t="s">
        <v>20871</v>
      </c>
      <c r="B19013">
        <v>1</v>
      </c>
      <c r="D19013" t="s">
        <v>2262</v>
      </c>
      <c r="E19013">
        <v>1</v>
      </c>
    </row>
    <row r="19014" spans="1:5" x14ac:dyDescent="0.25">
      <c r="A19014" t="s">
        <v>2461</v>
      </c>
      <c r="B19014">
        <v>1</v>
      </c>
      <c r="D19014" t="s">
        <v>35430</v>
      </c>
      <c r="E19014">
        <v>1</v>
      </c>
    </row>
    <row r="19015" spans="1:5" x14ac:dyDescent="0.25">
      <c r="A19015" t="s">
        <v>20872</v>
      </c>
      <c r="B19015">
        <v>1</v>
      </c>
      <c r="D19015" t="s">
        <v>22201</v>
      </c>
      <c r="E19015">
        <v>1</v>
      </c>
    </row>
    <row r="19016" spans="1:5" x14ac:dyDescent="0.25">
      <c r="A19016" t="s">
        <v>308</v>
      </c>
      <c r="B19016">
        <v>1</v>
      </c>
      <c r="D19016" t="s">
        <v>22200</v>
      </c>
      <c r="E19016">
        <v>1</v>
      </c>
    </row>
    <row r="19017" spans="1:5" x14ac:dyDescent="0.25">
      <c r="A19017" t="s">
        <v>20873</v>
      </c>
      <c r="B19017">
        <v>1</v>
      </c>
      <c r="D19017" t="s">
        <v>804</v>
      </c>
      <c r="E19017">
        <v>1</v>
      </c>
    </row>
    <row r="19018" spans="1:5" x14ac:dyDescent="0.25">
      <c r="A19018" t="s">
        <v>20874</v>
      </c>
      <c r="B19018">
        <v>1</v>
      </c>
      <c r="D19018" t="s">
        <v>35431</v>
      </c>
      <c r="E19018">
        <v>1</v>
      </c>
    </row>
    <row r="19019" spans="1:5" x14ac:dyDescent="0.25">
      <c r="A19019" t="s">
        <v>20875</v>
      </c>
      <c r="B19019">
        <v>1</v>
      </c>
      <c r="D19019" t="s">
        <v>22204</v>
      </c>
      <c r="E19019">
        <v>1</v>
      </c>
    </row>
    <row r="19020" spans="1:5" x14ac:dyDescent="0.25">
      <c r="A19020" t="s">
        <v>20876</v>
      </c>
      <c r="B19020">
        <v>1</v>
      </c>
      <c r="D19020" t="s">
        <v>22205</v>
      </c>
      <c r="E19020">
        <v>1</v>
      </c>
    </row>
    <row r="19021" spans="1:5" x14ac:dyDescent="0.25">
      <c r="A19021" t="s">
        <v>20877</v>
      </c>
      <c r="B19021">
        <v>1</v>
      </c>
      <c r="D19021" t="s">
        <v>35432</v>
      </c>
      <c r="E19021">
        <v>1</v>
      </c>
    </row>
    <row r="19022" spans="1:5" x14ac:dyDescent="0.25">
      <c r="A19022" t="s">
        <v>20878</v>
      </c>
      <c r="B19022">
        <v>1</v>
      </c>
      <c r="D19022" t="s">
        <v>35433</v>
      </c>
      <c r="E19022">
        <v>1</v>
      </c>
    </row>
    <row r="19023" spans="1:5" x14ac:dyDescent="0.25">
      <c r="A19023" t="s">
        <v>20879</v>
      </c>
      <c r="B19023">
        <v>1</v>
      </c>
      <c r="D19023" t="s">
        <v>22206</v>
      </c>
      <c r="E19023">
        <v>1</v>
      </c>
    </row>
    <row r="19024" spans="1:5" x14ac:dyDescent="0.25">
      <c r="A19024" t="s">
        <v>20880</v>
      </c>
      <c r="B19024">
        <v>1</v>
      </c>
      <c r="D19024" t="s">
        <v>22207</v>
      </c>
      <c r="E19024">
        <v>1</v>
      </c>
    </row>
    <row r="19025" spans="1:5" x14ac:dyDescent="0.25">
      <c r="A19025" t="s">
        <v>20881</v>
      </c>
      <c r="B19025">
        <v>1</v>
      </c>
      <c r="D19025" t="s">
        <v>35434</v>
      </c>
      <c r="E19025">
        <v>1</v>
      </c>
    </row>
    <row r="19026" spans="1:5" x14ac:dyDescent="0.25">
      <c r="A19026" t="s">
        <v>20882</v>
      </c>
      <c r="B19026">
        <v>1</v>
      </c>
      <c r="D19026" t="s">
        <v>22209</v>
      </c>
      <c r="E19026">
        <v>1</v>
      </c>
    </row>
    <row r="19027" spans="1:5" x14ac:dyDescent="0.25">
      <c r="A19027" t="s">
        <v>20883</v>
      </c>
      <c r="B19027">
        <v>1</v>
      </c>
      <c r="D19027" t="s">
        <v>22210</v>
      </c>
      <c r="E19027">
        <v>1</v>
      </c>
    </row>
    <row r="19028" spans="1:5" x14ac:dyDescent="0.25">
      <c r="A19028" t="s">
        <v>20884</v>
      </c>
      <c r="B19028">
        <v>1</v>
      </c>
      <c r="D19028" t="s">
        <v>22212</v>
      </c>
      <c r="E19028">
        <v>1</v>
      </c>
    </row>
    <row r="19029" spans="1:5" x14ac:dyDescent="0.25">
      <c r="A19029" t="s">
        <v>20885</v>
      </c>
      <c r="B19029">
        <v>1</v>
      </c>
      <c r="D19029" t="s">
        <v>22215</v>
      </c>
      <c r="E19029">
        <v>1</v>
      </c>
    </row>
    <row r="19030" spans="1:5" x14ac:dyDescent="0.25">
      <c r="A19030" t="s">
        <v>20886</v>
      </c>
      <c r="B19030">
        <v>1</v>
      </c>
      <c r="D19030" t="s">
        <v>35435</v>
      </c>
      <c r="E19030">
        <v>1</v>
      </c>
    </row>
    <row r="19031" spans="1:5" x14ac:dyDescent="0.25">
      <c r="A19031" t="s">
        <v>20887</v>
      </c>
      <c r="B19031">
        <v>1</v>
      </c>
      <c r="D19031" t="s">
        <v>35436</v>
      </c>
      <c r="E19031">
        <v>1</v>
      </c>
    </row>
    <row r="19032" spans="1:5" x14ac:dyDescent="0.25">
      <c r="A19032" t="s">
        <v>20888</v>
      </c>
      <c r="B19032">
        <v>1</v>
      </c>
      <c r="D19032" t="s">
        <v>35437</v>
      </c>
      <c r="E19032">
        <v>1</v>
      </c>
    </row>
    <row r="19033" spans="1:5" x14ac:dyDescent="0.25">
      <c r="A19033" t="s">
        <v>20889</v>
      </c>
      <c r="B19033">
        <v>1</v>
      </c>
      <c r="D19033" t="s">
        <v>22218</v>
      </c>
      <c r="E19033">
        <v>1</v>
      </c>
    </row>
    <row r="19034" spans="1:5" x14ac:dyDescent="0.25">
      <c r="A19034" t="s">
        <v>20890</v>
      </c>
      <c r="B19034">
        <v>1</v>
      </c>
      <c r="D19034" t="s">
        <v>22221</v>
      </c>
      <c r="E19034">
        <v>1</v>
      </c>
    </row>
    <row r="19035" spans="1:5" x14ac:dyDescent="0.25">
      <c r="A19035" t="s">
        <v>20891</v>
      </c>
      <c r="B19035">
        <v>1</v>
      </c>
      <c r="D19035" t="s">
        <v>35438</v>
      </c>
      <c r="E19035">
        <v>1</v>
      </c>
    </row>
    <row r="19036" spans="1:5" x14ac:dyDescent="0.25">
      <c r="A19036" t="s">
        <v>20892</v>
      </c>
      <c r="B19036">
        <v>1</v>
      </c>
      <c r="D19036" t="s">
        <v>22223</v>
      </c>
      <c r="E19036">
        <v>1</v>
      </c>
    </row>
    <row r="19037" spans="1:5" x14ac:dyDescent="0.25">
      <c r="A19037" t="s">
        <v>20893</v>
      </c>
      <c r="B19037">
        <v>1</v>
      </c>
      <c r="D19037" t="s">
        <v>22224</v>
      </c>
      <c r="E19037">
        <v>1</v>
      </c>
    </row>
    <row r="19038" spans="1:5" x14ac:dyDescent="0.25">
      <c r="A19038" t="s">
        <v>20894</v>
      </c>
      <c r="B19038">
        <v>1</v>
      </c>
      <c r="D19038" t="s">
        <v>1379</v>
      </c>
      <c r="E19038">
        <v>1</v>
      </c>
    </row>
    <row r="19039" spans="1:5" x14ac:dyDescent="0.25">
      <c r="A19039" t="s">
        <v>20895</v>
      </c>
      <c r="B19039">
        <v>1</v>
      </c>
      <c r="D19039" t="s">
        <v>22227</v>
      </c>
      <c r="E19039">
        <v>1</v>
      </c>
    </row>
    <row r="19040" spans="1:5" x14ac:dyDescent="0.25">
      <c r="A19040" t="s">
        <v>20896</v>
      </c>
      <c r="B19040">
        <v>1</v>
      </c>
      <c r="D19040" t="s">
        <v>22228</v>
      </c>
      <c r="E19040">
        <v>1</v>
      </c>
    </row>
    <row r="19041" spans="1:5" x14ac:dyDescent="0.25">
      <c r="A19041" t="s">
        <v>20897</v>
      </c>
      <c r="B19041">
        <v>1</v>
      </c>
      <c r="D19041" t="s">
        <v>35439</v>
      </c>
      <c r="E19041">
        <v>1</v>
      </c>
    </row>
    <row r="19042" spans="1:5" x14ac:dyDescent="0.25">
      <c r="A19042" t="s">
        <v>20898</v>
      </c>
      <c r="B19042">
        <v>1</v>
      </c>
      <c r="D19042" t="s">
        <v>22230</v>
      </c>
      <c r="E19042">
        <v>1</v>
      </c>
    </row>
    <row r="19043" spans="1:5" x14ac:dyDescent="0.25">
      <c r="A19043" t="s">
        <v>20899</v>
      </c>
      <c r="B19043">
        <v>1</v>
      </c>
      <c r="D19043" t="s">
        <v>1579</v>
      </c>
      <c r="E19043">
        <v>1</v>
      </c>
    </row>
    <row r="19044" spans="1:5" x14ac:dyDescent="0.25">
      <c r="A19044" t="s">
        <v>20900</v>
      </c>
      <c r="B19044">
        <v>1</v>
      </c>
      <c r="D19044" t="s">
        <v>22233</v>
      </c>
      <c r="E19044">
        <v>1</v>
      </c>
    </row>
    <row r="19045" spans="1:5" x14ac:dyDescent="0.25">
      <c r="A19045" t="s">
        <v>20901</v>
      </c>
      <c r="B19045">
        <v>1</v>
      </c>
      <c r="D19045" t="s">
        <v>22235</v>
      </c>
      <c r="E19045">
        <v>1</v>
      </c>
    </row>
    <row r="19046" spans="1:5" x14ac:dyDescent="0.25">
      <c r="A19046" t="s">
        <v>20902</v>
      </c>
      <c r="B19046">
        <v>1</v>
      </c>
      <c r="D19046" t="s">
        <v>22236</v>
      </c>
      <c r="E19046">
        <v>1</v>
      </c>
    </row>
    <row r="19047" spans="1:5" x14ac:dyDescent="0.25">
      <c r="A19047" t="s">
        <v>20903</v>
      </c>
      <c r="B19047">
        <v>1</v>
      </c>
      <c r="D19047" t="s">
        <v>35440</v>
      </c>
      <c r="E19047">
        <v>1</v>
      </c>
    </row>
    <row r="19048" spans="1:5" x14ac:dyDescent="0.25">
      <c r="A19048" t="s">
        <v>20904</v>
      </c>
      <c r="B19048">
        <v>1</v>
      </c>
      <c r="D19048" t="s">
        <v>401</v>
      </c>
      <c r="E19048">
        <v>1</v>
      </c>
    </row>
    <row r="19049" spans="1:5" x14ac:dyDescent="0.25">
      <c r="A19049" t="s">
        <v>20905</v>
      </c>
      <c r="B19049">
        <v>1</v>
      </c>
      <c r="D19049" t="s">
        <v>22240</v>
      </c>
      <c r="E19049">
        <v>1</v>
      </c>
    </row>
    <row r="19050" spans="1:5" x14ac:dyDescent="0.25">
      <c r="A19050" t="s">
        <v>20906</v>
      </c>
      <c r="B19050">
        <v>1</v>
      </c>
      <c r="D19050" t="s">
        <v>35441</v>
      </c>
      <c r="E19050">
        <v>1</v>
      </c>
    </row>
    <row r="19051" spans="1:5" x14ac:dyDescent="0.25">
      <c r="A19051" t="s">
        <v>20907</v>
      </c>
      <c r="B19051">
        <v>1</v>
      </c>
      <c r="D19051" t="s">
        <v>22241</v>
      </c>
      <c r="E19051">
        <v>1</v>
      </c>
    </row>
    <row r="19052" spans="1:5" x14ac:dyDescent="0.25">
      <c r="A19052" t="s">
        <v>20908</v>
      </c>
      <c r="B19052">
        <v>1</v>
      </c>
      <c r="D19052" t="s">
        <v>22242</v>
      </c>
      <c r="E19052">
        <v>1</v>
      </c>
    </row>
    <row r="19053" spans="1:5" x14ac:dyDescent="0.25">
      <c r="A19053" t="s">
        <v>20909</v>
      </c>
      <c r="B19053">
        <v>1</v>
      </c>
      <c r="D19053" t="s">
        <v>22243</v>
      </c>
      <c r="E19053">
        <v>1</v>
      </c>
    </row>
    <row r="19054" spans="1:5" x14ac:dyDescent="0.25">
      <c r="A19054" t="s">
        <v>20910</v>
      </c>
      <c r="B19054">
        <v>1</v>
      </c>
      <c r="D19054" t="s">
        <v>35442</v>
      </c>
      <c r="E19054">
        <v>1</v>
      </c>
    </row>
    <row r="19055" spans="1:5" x14ac:dyDescent="0.25">
      <c r="A19055" t="s">
        <v>20911</v>
      </c>
      <c r="B19055">
        <v>1</v>
      </c>
      <c r="D19055" t="s">
        <v>22246</v>
      </c>
      <c r="E19055">
        <v>1</v>
      </c>
    </row>
    <row r="19056" spans="1:5" x14ac:dyDescent="0.25">
      <c r="A19056" t="s">
        <v>20912</v>
      </c>
      <c r="B19056">
        <v>1</v>
      </c>
      <c r="D19056" t="s">
        <v>22247</v>
      </c>
      <c r="E19056">
        <v>1</v>
      </c>
    </row>
    <row r="19057" spans="1:5" x14ac:dyDescent="0.25">
      <c r="A19057" t="s">
        <v>20913</v>
      </c>
      <c r="B19057">
        <v>1</v>
      </c>
      <c r="D19057" t="s">
        <v>22248</v>
      </c>
      <c r="E19057">
        <v>1</v>
      </c>
    </row>
    <row r="19058" spans="1:5" x14ac:dyDescent="0.25">
      <c r="A19058" t="s">
        <v>20914</v>
      </c>
      <c r="B19058">
        <v>1</v>
      </c>
      <c r="D19058" t="s">
        <v>22249</v>
      </c>
      <c r="E19058">
        <v>1</v>
      </c>
    </row>
    <row r="19059" spans="1:5" x14ac:dyDescent="0.25">
      <c r="A19059" t="s">
        <v>802</v>
      </c>
      <c r="B19059">
        <v>1</v>
      </c>
      <c r="D19059" t="s">
        <v>35443</v>
      </c>
      <c r="E19059">
        <v>1</v>
      </c>
    </row>
    <row r="19060" spans="1:5" x14ac:dyDescent="0.25">
      <c r="A19060" t="s">
        <v>20915</v>
      </c>
      <c r="B19060">
        <v>1</v>
      </c>
      <c r="D19060" t="s">
        <v>35444</v>
      </c>
      <c r="E19060">
        <v>1</v>
      </c>
    </row>
    <row r="19061" spans="1:5" x14ac:dyDescent="0.25">
      <c r="A19061" t="s">
        <v>20916</v>
      </c>
      <c r="B19061">
        <v>1</v>
      </c>
      <c r="D19061" t="s">
        <v>35445</v>
      </c>
      <c r="E19061">
        <v>1</v>
      </c>
    </row>
    <row r="19062" spans="1:5" x14ac:dyDescent="0.25">
      <c r="A19062" t="s">
        <v>20917</v>
      </c>
      <c r="B19062">
        <v>1</v>
      </c>
      <c r="D19062" t="s">
        <v>2755</v>
      </c>
      <c r="E19062">
        <v>1</v>
      </c>
    </row>
    <row r="19063" spans="1:5" x14ac:dyDescent="0.25">
      <c r="A19063" t="s">
        <v>2008</v>
      </c>
      <c r="B19063">
        <v>1</v>
      </c>
      <c r="D19063" t="s">
        <v>281</v>
      </c>
      <c r="E19063">
        <v>1</v>
      </c>
    </row>
    <row r="19064" spans="1:5" x14ac:dyDescent="0.25">
      <c r="A19064" t="s">
        <v>20918</v>
      </c>
      <c r="B19064">
        <v>1</v>
      </c>
      <c r="D19064" t="s">
        <v>35446</v>
      </c>
      <c r="E19064">
        <v>1</v>
      </c>
    </row>
    <row r="19065" spans="1:5" x14ac:dyDescent="0.25">
      <c r="A19065" t="s">
        <v>20919</v>
      </c>
      <c r="B19065">
        <v>1</v>
      </c>
      <c r="D19065" t="s">
        <v>35447</v>
      </c>
      <c r="E19065">
        <v>1</v>
      </c>
    </row>
    <row r="19066" spans="1:5" x14ac:dyDescent="0.25">
      <c r="A19066" t="s">
        <v>20920</v>
      </c>
      <c r="B19066">
        <v>1</v>
      </c>
      <c r="D19066" t="s">
        <v>35448</v>
      </c>
      <c r="E19066">
        <v>1</v>
      </c>
    </row>
    <row r="19067" spans="1:5" x14ac:dyDescent="0.25">
      <c r="A19067" t="s">
        <v>20921</v>
      </c>
      <c r="B19067">
        <v>1</v>
      </c>
      <c r="D19067" t="s">
        <v>35449</v>
      </c>
      <c r="E19067">
        <v>1</v>
      </c>
    </row>
    <row r="19068" spans="1:5" x14ac:dyDescent="0.25">
      <c r="A19068" t="s">
        <v>20922</v>
      </c>
      <c r="B19068">
        <v>1</v>
      </c>
      <c r="D19068" t="s">
        <v>35450</v>
      </c>
      <c r="E19068">
        <v>1</v>
      </c>
    </row>
    <row r="19069" spans="1:5" x14ac:dyDescent="0.25">
      <c r="A19069" t="s">
        <v>20923</v>
      </c>
      <c r="B19069">
        <v>1</v>
      </c>
      <c r="D19069" t="s">
        <v>35451</v>
      </c>
      <c r="E19069">
        <v>1</v>
      </c>
    </row>
    <row r="19070" spans="1:5" x14ac:dyDescent="0.25">
      <c r="A19070" t="s">
        <v>20924</v>
      </c>
      <c r="B19070">
        <v>1</v>
      </c>
      <c r="D19070" t="s">
        <v>124</v>
      </c>
      <c r="E19070">
        <v>1</v>
      </c>
    </row>
    <row r="19071" spans="1:5" x14ac:dyDescent="0.25">
      <c r="A19071" t="s">
        <v>20925</v>
      </c>
      <c r="B19071">
        <v>1</v>
      </c>
      <c r="D19071" t="s">
        <v>22253</v>
      </c>
      <c r="E19071">
        <v>1</v>
      </c>
    </row>
    <row r="19072" spans="1:5" x14ac:dyDescent="0.25">
      <c r="A19072" t="s">
        <v>20926</v>
      </c>
      <c r="B19072">
        <v>1</v>
      </c>
      <c r="D19072" t="s">
        <v>22254</v>
      </c>
      <c r="E19072">
        <v>1</v>
      </c>
    </row>
    <row r="19073" spans="1:5" x14ac:dyDescent="0.25">
      <c r="A19073" t="s">
        <v>20927</v>
      </c>
      <c r="B19073">
        <v>1</v>
      </c>
      <c r="D19073" t="s">
        <v>22255</v>
      </c>
      <c r="E19073">
        <v>1</v>
      </c>
    </row>
    <row r="19074" spans="1:5" x14ac:dyDescent="0.25">
      <c r="A19074" t="s">
        <v>20928</v>
      </c>
      <c r="B19074">
        <v>1</v>
      </c>
      <c r="D19074" t="s">
        <v>1514</v>
      </c>
      <c r="E19074">
        <v>1</v>
      </c>
    </row>
    <row r="19075" spans="1:5" x14ac:dyDescent="0.25">
      <c r="A19075" t="s">
        <v>20929</v>
      </c>
      <c r="B19075">
        <v>1</v>
      </c>
      <c r="D19075" t="s">
        <v>22259</v>
      </c>
      <c r="E19075">
        <v>1</v>
      </c>
    </row>
    <row r="19076" spans="1:5" x14ac:dyDescent="0.25">
      <c r="A19076" t="s">
        <v>20930</v>
      </c>
      <c r="B19076">
        <v>1</v>
      </c>
      <c r="D19076" t="s">
        <v>22260</v>
      </c>
      <c r="E19076">
        <v>1</v>
      </c>
    </row>
    <row r="19077" spans="1:5" x14ac:dyDescent="0.25">
      <c r="A19077" t="s">
        <v>20931</v>
      </c>
      <c r="B19077">
        <v>1</v>
      </c>
      <c r="D19077" t="s">
        <v>22262</v>
      </c>
      <c r="E19077">
        <v>1</v>
      </c>
    </row>
    <row r="19078" spans="1:5" x14ac:dyDescent="0.25">
      <c r="A19078" t="s">
        <v>20932</v>
      </c>
      <c r="B19078">
        <v>1</v>
      </c>
      <c r="D19078" t="s">
        <v>22261</v>
      </c>
      <c r="E19078">
        <v>1</v>
      </c>
    </row>
    <row r="19079" spans="1:5" x14ac:dyDescent="0.25">
      <c r="A19079" t="s">
        <v>20933</v>
      </c>
      <c r="B19079">
        <v>1</v>
      </c>
      <c r="D19079" t="s">
        <v>35452</v>
      </c>
      <c r="E19079">
        <v>1</v>
      </c>
    </row>
    <row r="19080" spans="1:5" x14ac:dyDescent="0.25">
      <c r="A19080" t="s">
        <v>20934</v>
      </c>
      <c r="B19080">
        <v>1</v>
      </c>
      <c r="D19080" t="s">
        <v>22263</v>
      </c>
      <c r="E19080">
        <v>1</v>
      </c>
    </row>
    <row r="19081" spans="1:5" x14ac:dyDescent="0.25">
      <c r="A19081" t="s">
        <v>20935</v>
      </c>
      <c r="B19081">
        <v>1</v>
      </c>
      <c r="D19081" t="s">
        <v>1520</v>
      </c>
      <c r="E19081">
        <v>1</v>
      </c>
    </row>
    <row r="19082" spans="1:5" x14ac:dyDescent="0.25">
      <c r="A19082" t="s">
        <v>20936</v>
      </c>
      <c r="B19082">
        <v>1</v>
      </c>
      <c r="D19082" t="s">
        <v>22264</v>
      </c>
      <c r="E19082">
        <v>1</v>
      </c>
    </row>
    <row r="19083" spans="1:5" x14ac:dyDescent="0.25">
      <c r="A19083" t="s">
        <v>20937</v>
      </c>
      <c r="B19083">
        <v>1</v>
      </c>
      <c r="D19083" t="s">
        <v>35453</v>
      </c>
      <c r="E19083">
        <v>1</v>
      </c>
    </row>
    <row r="19084" spans="1:5" x14ac:dyDescent="0.25">
      <c r="A19084" t="s">
        <v>20938</v>
      </c>
      <c r="B19084">
        <v>1</v>
      </c>
      <c r="D19084" t="s">
        <v>35454</v>
      </c>
      <c r="E19084">
        <v>1</v>
      </c>
    </row>
    <row r="19085" spans="1:5" x14ac:dyDescent="0.25">
      <c r="A19085" t="s">
        <v>20939</v>
      </c>
      <c r="B19085">
        <v>1</v>
      </c>
      <c r="D19085" t="s">
        <v>22268</v>
      </c>
      <c r="E19085">
        <v>1</v>
      </c>
    </row>
    <row r="19086" spans="1:5" x14ac:dyDescent="0.25">
      <c r="A19086" t="s">
        <v>20940</v>
      </c>
      <c r="B19086">
        <v>1</v>
      </c>
      <c r="D19086" t="s">
        <v>35455</v>
      </c>
      <c r="E19086">
        <v>1</v>
      </c>
    </row>
    <row r="19087" spans="1:5" x14ac:dyDescent="0.25">
      <c r="A19087" t="s">
        <v>20941</v>
      </c>
      <c r="B19087">
        <v>1</v>
      </c>
      <c r="D19087" t="s">
        <v>22269</v>
      </c>
      <c r="E19087">
        <v>1</v>
      </c>
    </row>
    <row r="19088" spans="1:5" x14ac:dyDescent="0.25">
      <c r="A19088" t="s">
        <v>20942</v>
      </c>
      <c r="B19088">
        <v>1</v>
      </c>
      <c r="D19088" t="s">
        <v>35456</v>
      </c>
      <c r="E19088">
        <v>1</v>
      </c>
    </row>
    <row r="19089" spans="1:5" x14ac:dyDescent="0.25">
      <c r="A19089" t="s">
        <v>20943</v>
      </c>
      <c r="B19089">
        <v>1</v>
      </c>
      <c r="D19089" t="s">
        <v>22271</v>
      </c>
      <c r="E19089">
        <v>1</v>
      </c>
    </row>
    <row r="19090" spans="1:5" x14ac:dyDescent="0.25">
      <c r="A19090" t="s">
        <v>20944</v>
      </c>
      <c r="B19090">
        <v>1</v>
      </c>
      <c r="D19090" t="s">
        <v>2673</v>
      </c>
      <c r="E19090">
        <v>1</v>
      </c>
    </row>
    <row r="19091" spans="1:5" x14ac:dyDescent="0.25">
      <c r="A19091" t="s">
        <v>20945</v>
      </c>
      <c r="B19091">
        <v>1</v>
      </c>
      <c r="D19091" t="s">
        <v>22277</v>
      </c>
      <c r="E19091">
        <v>1</v>
      </c>
    </row>
    <row r="19092" spans="1:5" x14ac:dyDescent="0.25">
      <c r="A19092" t="s">
        <v>20946</v>
      </c>
      <c r="B19092">
        <v>1</v>
      </c>
      <c r="D19092" t="s">
        <v>22278</v>
      </c>
      <c r="E19092">
        <v>1</v>
      </c>
    </row>
    <row r="19093" spans="1:5" x14ac:dyDescent="0.25">
      <c r="A19093" t="s">
        <v>20947</v>
      </c>
      <c r="B19093">
        <v>1</v>
      </c>
      <c r="D19093" t="s">
        <v>35457</v>
      </c>
      <c r="E19093">
        <v>1</v>
      </c>
    </row>
    <row r="19094" spans="1:5" x14ac:dyDescent="0.25">
      <c r="A19094" t="s">
        <v>20948</v>
      </c>
      <c r="B19094">
        <v>1</v>
      </c>
      <c r="D19094" t="s">
        <v>1069</v>
      </c>
      <c r="E19094">
        <v>1</v>
      </c>
    </row>
    <row r="19095" spans="1:5" x14ac:dyDescent="0.25">
      <c r="A19095" t="s">
        <v>20949</v>
      </c>
      <c r="B19095">
        <v>1</v>
      </c>
      <c r="D19095" t="s">
        <v>22281</v>
      </c>
      <c r="E19095">
        <v>1</v>
      </c>
    </row>
    <row r="19096" spans="1:5" x14ac:dyDescent="0.25">
      <c r="A19096" t="s">
        <v>20950</v>
      </c>
      <c r="B19096">
        <v>1</v>
      </c>
      <c r="D19096" t="s">
        <v>22283</v>
      </c>
      <c r="E19096">
        <v>1</v>
      </c>
    </row>
    <row r="19097" spans="1:5" x14ac:dyDescent="0.25">
      <c r="A19097" t="s">
        <v>20951</v>
      </c>
      <c r="B19097">
        <v>1</v>
      </c>
      <c r="D19097" t="s">
        <v>22284</v>
      </c>
      <c r="E19097">
        <v>1</v>
      </c>
    </row>
    <row r="19098" spans="1:5" x14ac:dyDescent="0.25">
      <c r="A19098" t="s">
        <v>20952</v>
      </c>
      <c r="B19098">
        <v>1</v>
      </c>
      <c r="D19098" t="s">
        <v>22286</v>
      </c>
      <c r="E19098">
        <v>1</v>
      </c>
    </row>
    <row r="19099" spans="1:5" x14ac:dyDescent="0.25">
      <c r="A19099" t="s">
        <v>20953</v>
      </c>
      <c r="B19099">
        <v>1</v>
      </c>
      <c r="D19099" t="s">
        <v>35458</v>
      </c>
      <c r="E19099">
        <v>1</v>
      </c>
    </row>
    <row r="19100" spans="1:5" x14ac:dyDescent="0.25">
      <c r="A19100" t="s">
        <v>20954</v>
      </c>
      <c r="B19100">
        <v>1</v>
      </c>
      <c r="D19100" t="s">
        <v>22287</v>
      </c>
      <c r="E19100">
        <v>1</v>
      </c>
    </row>
    <row r="19101" spans="1:5" x14ac:dyDescent="0.25">
      <c r="A19101" t="s">
        <v>20955</v>
      </c>
      <c r="B19101">
        <v>1</v>
      </c>
      <c r="D19101" t="s">
        <v>3052</v>
      </c>
      <c r="E19101">
        <v>1</v>
      </c>
    </row>
    <row r="19102" spans="1:5" x14ac:dyDescent="0.25">
      <c r="A19102" t="s">
        <v>20956</v>
      </c>
      <c r="B19102">
        <v>1</v>
      </c>
      <c r="D19102" t="s">
        <v>22288</v>
      </c>
      <c r="E19102">
        <v>1</v>
      </c>
    </row>
    <row r="19103" spans="1:5" x14ac:dyDescent="0.25">
      <c r="A19103" t="s">
        <v>20957</v>
      </c>
      <c r="B19103">
        <v>1</v>
      </c>
      <c r="D19103" t="s">
        <v>22289</v>
      </c>
      <c r="E19103">
        <v>1</v>
      </c>
    </row>
    <row r="19104" spans="1:5" x14ac:dyDescent="0.25">
      <c r="A19104" t="s">
        <v>2933</v>
      </c>
      <c r="B19104">
        <v>1</v>
      </c>
      <c r="D19104" t="s">
        <v>22290</v>
      </c>
      <c r="E19104">
        <v>1</v>
      </c>
    </row>
    <row r="19105" spans="1:5" x14ac:dyDescent="0.25">
      <c r="A19105" t="s">
        <v>20958</v>
      </c>
      <c r="B19105">
        <v>1</v>
      </c>
      <c r="D19105" t="s">
        <v>35459</v>
      </c>
      <c r="E19105">
        <v>1</v>
      </c>
    </row>
    <row r="19106" spans="1:5" x14ac:dyDescent="0.25">
      <c r="A19106" t="s">
        <v>20959</v>
      </c>
      <c r="B19106">
        <v>1</v>
      </c>
      <c r="D19106" t="s">
        <v>22291</v>
      </c>
      <c r="E19106">
        <v>1</v>
      </c>
    </row>
    <row r="19107" spans="1:5" x14ac:dyDescent="0.25">
      <c r="A19107" t="s">
        <v>20960</v>
      </c>
      <c r="B19107">
        <v>1</v>
      </c>
      <c r="D19107" t="s">
        <v>35460</v>
      </c>
      <c r="E19107">
        <v>1</v>
      </c>
    </row>
    <row r="19108" spans="1:5" x14ac:dyDescent="0.25">
      <c r="A19108" t="s">
        <v>20961</v>
      </c>
      <c r="B19108">
        <v>1</v>
      </c>
      <c r="D19108" t="s">
        <v>22293</v>
      </c>
      <c r="E19108">
        <v>1</v>
      </c>
    </row>
    <row r="19109" spans="1:5" x14ac:dyDescent="0.25">
      <c r="A19109" t="s">
        <v>20962</v>
      </c>
      <c r="B19109">
        <v>1</v>
      </c>
      <c r="D19109" t="s">
        <v>22294</v>
      </c>
      <c r="E19109">
        <v>1</v>
      </c>
    </row>
    <row r="19110" spans="1:5" x14ac:dyDescent="0.25">
      <c r="A19110" t="s">
        <v>20963</v>
      </c>
      <c r="B19110">
        <v>1</v>
      </c>
      <c r="D19110" t="s">
        <v>2124</v>
      </c>
      <c r="E19110">
        <v>1</v>
      </c>
    </row>
    <row r="19111" spans="1:5" x14ac:dyDescent="0.25">
      <c r="A19111" t="s">
        <v>1137</v>
      </c>
      <c r="B19111">
        <v>1</v>
      </c>
      <c r="D19111" t="s">
        <v>35461</v>
      </c>
      <c r="E19111">
        <v>1</v>
      </c>
    </row>
    <row r="19112" spans="1:5" x14ac:dyDescent="0.25">
      <c r="A19112" t="s">
        <v>20964</v>
      </c>
      <c r="B19112">
        <v>1</v>
      </c>
      <c r="D19112" t="s">
        <v>22297</v>
      </c>
      <c r="E19112">
        <v>1</v>
      </c>
    </row>
    <row r="19113" spans="1:5" x14ac:dyDescent="0.25">
      <c r="A19113" t="s">
        <v>20965</v>
      </c>
      <c r="B19113">
        <v>1</v>
      </c>
      <c r="D19113" t="s">
        <v>22299</v>
      </c>
      <c r="E19113">
        <v>1</v>
      </c>
    </row>
    <row r="19114" spans="1:5" x14ac:dyDescent="0.25">
      <c r="A19114" t="s">
        <v>20966</v>
      </c>
      <c r="B19114">
        <v>1</v>
      </c>
      <c r="D19114" t="s">
        <v>22300</v>
      </c>
      <c r="E19114">
        <v>1</v>
      </c>
    </row>
    <row r="19115" spans="1:5" x14ac:dyDescent="0.25">
      <c r="A19115" t="s">
        <v>20967</v>
      </c>
      <c r="B19115">
        <v>1</v>
      </c>
      <c r="D19115" t="s">
        <v>35462</v>
      </c>
      <c r="E19115">
        <v>1</v>
      </c>
    </row>
    <row r="19116" spans="1:5" x14ac:dyDescent="0.25">
      <c r="A19116" t="s">
        <v>20968</v>
      </c>
      <c r="B19116">
        <v>1</v>
      </c>
      <c r="D19116" t="s">
        <v>22301</v>
      </c>
      <c r="E19116">
        <v>1</v>
      </c>
    </row>
    <row r="19117" spans="1:5" x14ac:dyDescent="0.25">
      <c r="A19117" t="s">
        <v>20969</v>
      </c>
      <c r="B19117">
        <v>1</v>
      </c>
      <c r="D19117" t="s">
        <v>22302</v>
      </c>
      <c r="E19117">
        <v>1</v>
      </c>
    </row>
    <row r="19118" spans="1:5" x14ac:dyDescent="0.25">
      <c r="A19118" t="s">
        <v>20970</v>
      </c>
      <c r="B19118">
        <v>1</v>
      </c>
      <c r="D19118" t="s">
        <v>22303</v>
      </c>
      <c r="E19118">
        <v>1</v>
      </c>
    </row>
    <row r="19119" spans="1:5" x14ac:dyDescent="0.25">
      <c r="A19119" t="s">
        <v>20971</v>
      </c>
      <c r="B19119">
        <v>1</v>
      </c>
      <c r="D19119" t="s">
        <v>35463</v>
      </c>
      <c r="E19119">
        <v>1</v>
      </c>
    </row>
    <row r="19120" spans="1:5" x14ac:dyDescent="0.25">
      <c r="A19120" t="s">
        <v>20972</v>
      </c>
      <c r="B19120">
        <v>1</v>
      </c>
      <c r="D19120" t="s">
        <v>22305</v>
      </c>
      <c r="E19120">
        <v>1</v>
      </c>
    </row>
    <row r="19121" spans="1:5" x14ac:dyDescent="0.25">
      <c r="A19121" t="s">
        <v>20973</v>
      </c>
      <c r="B19121">
        <v>1</v>
      </c>
      <c r="D19121" t="s">
        <v>22304</v>
      </c>
      <c r="E19121">
        <v>1</v>
      </c>
    </row>
    <row r="19122" spans="1:5" x14ac:dyDescent="0.25">
      <c r="A19122" t="s">
        <v>20974</v>
      </c>
      <c r="B19122">
        <v>1</v>
      </c>
      <c r="D19122" t="s">
        <v>35464</v>
      </c>
      <c r="E19122">
        <v>1</v>
      </c>
    </row>
    <row r="19123" spans="1:5" x14ac:dyDescent="0.25">
      <c r="A19123" t="s">
        <v>20975</v>
      </c>
      <c r="B19123">
        <v>1</v>
      </c>
      <c r="D19123" t="s">
        <v>22307</v>
      </c>
      <c r="E19123">
        <v>1</v>
      </c>
    </row>
    <row r="19124" spans="1:5" x14ac:dyDescent="0.25">
      <c r="A19124" t="s">
        <v>20976</v>
      </c>
      <c r="B19124">
        <v>1</v>
      </c>
      <c r="D19124" t="s">
        <v>35465</v>
      </c>
      <c r="E19124">
        <v>1</v>
      </c>
    </row>
    <row r="19125" spans="1:5" x14ac:dyDescent="0.25">
      <c r="A19125" t="s">
        <v>20977</v>
      </c>
      <c r="B19125">
        <v>1</v>
      </c>
      <c r="D19125" t="s">
        <v>22306</v>
      </c>
      <c r="E19125">
        <v>1</v>
      </c>
    </row>
    <row r="19126" spans="1:5" x14ac:dyDescent="0.25">
      <c r="A19126" t="s">
        <v>20978</v>
      </c>
      <c r="B19126">
        <v>1</v>
      </c>
      <c r="D19126" t="s">
        <v>22309</v>
      </c>
      <c r="E19126">
        <v>1</v>
      </c>
    </row>
    <row r="19127" spans="1:5" x14ac:dyDescent="0.25">
      <c r="A19127" t="s">
        <v>20979</v>
      </c>
      <c r="B19127">
        <v>1</v>
      </c>
      <c r="D19127" t="s">
        <v>22310</v>
      </c>
      <c r="E19127">
        <v>1</v>
      </c>
    </row>
    <row r="19128" spans="1:5" x14ac:dyDescent="0.25">
      <c r="A19128" t="s">
        <v>20980</v>
      </c>
      <c r="B19128">
        <v>1</v>
      </c>
      <c r="D19128" t="s">
        <v>22311</v>
      </c>
      <c r="E19128">
        <v>1</v>
      </c>
    </row>
    <row r="19129" spans="1:5" x14ac:dyDescent="0.25">
      <c r="A19129" t="s">
        <v>20981</v>
      </c>
      <c r="B19129">
        <v>1</v>
      </c>
      <c r="D19129" t="s">
        <v>22312</v>
      </c>
      <c r="E19129">
        <v>1</v>
      </c>
    </row>
    <row r="19130" spans="1:5" x14ac:dyDescent="0.25">
      <c r="A19130" t="s">
        <v>3616</v>
      </c>
      <c r="B19130">
        <v>1</v>
      </c>
      <c r="D19130" t="s">
        <v>35466</v>
      </c>
      <c r="E19130">
        <v>1</v>
      </c>
    </row>
    <row r="19131" spans="1:5" x14ac:dyDescent="0.25">
      <c r="A19131" t="s">
        <v>20982</v>
      </c>
      <c r="B19131">
        <v>1</v>
      </c>
      <c r="D19131" t="s">
        <v>22313</v>
      </c>
      <c r="E19131">
        <v>1</v>
      </c>
    </row>
    <row r="19132" spans="1:5" x14ac:dyDescent="0.25">
      <c r="A19132" t="s">
        <v>20983</v>
      </c>
      <c r="B19132">
        <v>1</v>
      </c>
      <c r="D19132" t="s">
        <v>35467</v>
      </c>
      <c r="E19132">
        <v>1</v>
      </c>
    </row>
    <row r="19133" spans="1:5" x14ac:dyDescent="0.25">
      <c r="A19133" t="s">
        <v>905</v>
      </c>
      <c r="B19133">
        <v>1</v>
      </c>
      <c r="D19133" t="s">
        <v>22315</v>
      </c>
      <c r="E19133">
        <v>1</v>
      </c>
    </row>
    <row r="19134" spans="1:5" x14ac:dyDescent="0.25">
      <c r="A19134" t="s">
        <v>20984</v>
      </c>
      <c r="B19134">
        <v>1</v>
      </c>
      <c r="D19134" t="s">
        <v>35468</v>
      </c>
      <c r="E19134">
        <v>1</v>
      </c>
    </row>
    <row r="19135" spans="1:5" x14ac:dyDescent="0.25">
      <c r="A19135" t="s">
        <v>3396</v>
      </c>
      <c r="B19135">
        <v>1</v>
      </c>
      <c r="D19135" t="s">
        <v>22316</v>
      </c>
      <c r="E19135">
        <v>1</v>
      </c>
    </row>
    <row r="19136" spans="1:5" x14ac:dyDescent="0.25">
      <c r="A19136" t="s">
        <v>20985</v>
      </c>
      <c r="B19136">
        <v>1</v>
      </c>
      <c r="D19136" t="s">
        <v>35469</v>
      </c>
      <c r="E19136">
        <v>1</v>
      </c>
    </row>
    <row r="19137" spans="1:5" x14ac:dyDescent="0.25">
      <c r="A19137" t="s">
        <v>20986</v>
      </c>
      <c r="B19137">
        <v>1</v>
      </c>
      <c r="D19137" t="s">
        <v>35470</v>
      </c>
      <c r="E19137">
        <v>1</v>
      </c>
    </row>
    <row r="19138" spans="1:5" x14ac:dyDescent="0.25">
      <c r="A19138" t="s">
        <v>20987</v>
      </c>
      <c r="B19138">
        <v>1</v>
      </c>
      <c r="D19138" t="s">
        <v>22322</v>
      </c>
      <c r="E19138">
        <v>1</v>
      </c>
    </row>
    <row r="19139" spans="1:5" x14ac:dyDescent="0.25">
      <c r="A19139" t="s">
        <v>20988</v>
      </c>
      <c r="B19139">
        <v>1</v>
      </c>
      <c r="D19139" t="s">
        <v>22324</v>
      </c>
      <c r="E19139">
        <v>1</v>
      </c>
    </row>
    <row r="19140" spans="1:5" x14ac:dyDescent="0.25">
      <c r="A19140" t="s">
        <v>20989</v>
      </c>
      <c r="B19140">
        <v>1</v>
      </c>
      <c r="D19140" t="s">
        <v>22325</v>
      </c>
      <c r="E19140">
        <v>1</v>
      </c>
    </row>
    <row r="19141" spans="1:5" x14ac:dyDescent="0.25">
      <c r="A19141" t="s">
        <v>20990</v>
      </c>
      <c r="B19141">
        <v>1</v>
      </c>
      <c r="D19141" t="s">
        <v>22326</v>
      </c>
      <c r="E19141">
        <v>1</v>
      </c>
    </row>
    <row r="19142" spans="1:5" x14ac:dyDescent="0.25">
      <c r="A19142" t="s">
        <v>20991</v>
      </c>
      <c r="B19142">
        <v>1</v>
      </c>
      <c r="D19142" t="s">
        <v>22328</v>
      </c>
      <c r="E19142">
        <v>1</v>
      </c>
    </row>
    <row r="19143" spans="1:5" x14ac:dyDescent="0.25">
      <c r="A19143" t="s">
        <v>20992</v>
      </c>
      <c r="B19143">
        <v>1</v>
      </c>
      <c r="D19143" t="s">
        <v>35471</v>
      </c>
      <c r="E19143">
        <v>1</v>
      </c>
    </row>
    <row r="19144" spans="1:5" x14ac:dyDescent="0.25">
      <c r="A19144" t="s">
        <v>20993</v>
      </c>
      <c r="B19144">
        <v>1</v>
      </c>
      <c r="D19144" t="s">
        <v>22329</v>
      </c>
      <c r="E19144">
        <v>1</v>
      </c>
    </row>
    <row r="19145" spans="1:5" x14ac:dyDescent="0.25">
      <c r="A19145" t="s">
        <v>20994</v>
      </c>
      <c r="B19145">
        <v>1</v>
      </c>
      <c r="D19145" t="s">
        <v>22330</v>
      </c>
      <c r="E19145">
        <v>1</v>
      </c>
    </row>
    <row r="19146" spans="1:5" x14ac:dyDescent="0.25">
      <c r="A19146" t="s">
        <v>20995</v>
      </c>
      <c r="B19146">
        <v>1</v>
      </c>
      <c r="D19146" t="s">
        <v>22332</v>
      </c>
      <c r="E19146">
        <v>1</v>
      </c>
    </row>
    <row r="19147" spans="1:5" x14ac:dyDescent="0.25">
      <c r="A19147" t="s">
        <v>20996</v>
      </c>
      <c r="B19147">
        <v>1</v>
      </c>
      <c r="D19147" t="s">
        <v>35472</v>
      </c>
      <c r="E19147">
        <v>1</v>
      </c>
    </row>
    <row r="19148" spans="1:5" x14ac:dyDescent="0.25">
      <c r="A19148" t="s">
        <v>20997</v>
      </c>
      <c r="B19148">
        <v>1</v>
      </c>
      <c r="D19148" t="s">
        <v>22333</v>
      </c>
      <c r="E19148">
        <v>1</v>
      </c>
    </row>
    <row r="19149" spans="1:5" x14ac:dyDescent="0.25">
      <c r="A19149" t="s">
        <v>20998</v>
      </c>
      <c r="B19149">
        <v>1</v>
      </c>
      <c r="D19149" t="s">
        <v>3010</v>
      </c>
      <c r="E19149">
        <v>1</v>
      </c>
    </row>
    <row r="19150" spans="1:5" x14ac:dyDescent="0.25">
      <c r="A19150" t="s">
        <v>20999</v>
      </c>
      <c r="B19150">
        <v>1</v>
      </c>
      <c r="D19150" t="s">
        <v>35473</v>
      </c>
      <c r="E19150">
        <v>1</v>
      </c>
    </row>
    <row r="19151" spans="1:5" x14ac:dyDescent="0.25">
      <c r="A19151" t="s">
        <v>21000</v>
      </c>
      <c r="B19151">
        <v>1</v>
      </c>
      <c r="D19151" t="s">
        <v>22335</v>
      </c>
      <c r="E19151">
        <v>1</v>
      </c>
    </row>
    <row r="19152" spans="1:5" x14ac:dyDescent="0.25">
      <c r="A19152" t="s">
        <v>21001</v>
      </c>
      <c r="B19152">
        <v>1</v>
      </c>
      <c r="D19152" t="s">
        <v>22336</v>
      </c>
      <c r="E19152">
        <v>1</v>
      </c>
    </row>
    <row r="19153" spans="1:5" x14ac:dyDescent="0.25">
      <c r="A19153" t="s">
        <v>21002</v>
      </c>
      <c r="B19153">
        <v>1</v>
      </c>
      <c r="D19153" t="s">
        <v>35474</v>
      </c>
      <c r="E19153">
        <v>1</v>
      </c>
    </row>
    <row r="19154" spans="1:5" x14ac:dyDescent="0.25">
      <c r="A19154" t="s">
        <v>21003</v>
      </c>
      <c r="B19154">
        <v>1</v>
      </c>
      <c r="D19154" t="s">
        <v>22337</v>
      </c>
      <c r="E19154">
        <v>1</v>
      </c>
    </row>
    <row r="19155" spans="1:5" x14ac:dyDescent="0.25">
      <c r="A19155" t="s">
        <v>21004</v>
      </c>
      <c r="B19155">
        <v>1</v>
      </c>
      <c r="D19155" t="s">
        <v>22338</v>
      </c>
      <c r="E19155">
        <v>1</v>
      </c>
    </row>
    <row r="19156" spans="1:5" x14ac:dyDescent="0.25">
      <c r="A19156" t="s">
        <v>21005</v>
      </c>
      <c r="B19156">
        <v>1</v>
      </c>
      <c r="D19156" t="s">
        <v>22342</v>
      </c>
      <c r="E19156">
        <v>1</v>
      </c>
    </row>
    <row r="19157" spans="1:5" x14ac:dyDescent="0.25">
      <c r="A19157" t="s">
        <v>21006</v>
      </c>
      <c r="B19157">
        <v>1</v>
      </c>
      <c r="D19157" t="s">
        <v>22341</v>
      </c>
      <c r="E19157">
        <v>1</v>
      </c>
    </row>
    <row r="19158" spans="1:5" x14ac:dyDescent="0.25">
      <c r="A19158" t="s">
        <v>21007</v>
      </c>
      <c r="B19158">
        <v>1</v>
      </c>
      <c r="D19158" t="s">
        <v>22346</v>
      </c>
      <c r="E19158">
        <v>1</v>
      </c>
    </row>
    <row r="19159" spans="1:5" x14ac:dyDescent="0.25">
      <c r="A19159" t="s">
        <v>21008</v>
      </c>
      <c r="B19159">
        <v>1</v>
      </c>
      <c r="D19159" t="s">
        <v>35475</v>
      </c>
      <c r="E19159">
        <v>1</v>
      </c>
    </row>
    <row r="19160" spans="1:5" x14ac:dyDescent="0.25">
      <c r="A19160" t="s">
        <v>21009</v>
      </c>
      <c r="B19160">
        <v>1</v>
      </c>
      <c r="D19160" t="s">
        <v>35476</v>
      </c>
      <c r="E19160">
        <v>1</v>
      </c>
    </row>
    <row r="19161" spans="1:5" x14ac:dyDescent="0.25">
      <c r="A19161" t="s">
        <v>21010</v>
      </c>
      <c r="B19161">
        <v>1</v>
      </c>
      <c r="D19161" t="s">
        <v>22353</v>
      </c>
      <c r="E19161">
        <v>1</v>
      </c>
    </row>
    <row r="19162" spans="1:5" x14ac:dyDescent="0.25">
      <c r="A19162" t="s">
        <v>21011</v>
      </c>
      <c r="B19162">
        <v>1</v>
      </c>
      <c r="D19162" t="s">
        <v>35477</v>
      </c>
      <c r="E19162">
        <v>1</v>
      </c>
    </row>
    <row r="19163" spans="1:5" x14ac:dyDescent="0.25">
      <c r="A19163" t="s">
        <v>21012</v>
      </c>
      <c r="B19163">
        <v>1</v>
      </c>
      <c r="D19163" t="s">
        <v>35478</v>
      </c>
      <c r="E19163">
        <v>1</v>
      </c>
    </row>
    <row r="19164" spans="1:5" x14ac:dyDescent="0.25">
      <c r="A19164" t="s">
        <v>21013</v>
      </c>
      <c r="B19164">
        <v>1</v>
      </c>
      <c r="D19164" t="s">
        <v>35479</v>
      </c>
      <c r="E19164">
        <v>1</v>
      </c>
    </row>
    <row r="19165" spans="1:5" x14ac:dyDescent="0.25">
      <c r="A19165" t="s">
        <v>21014</v>
      </c>
      <c r="B19165">
        <v>1</v>
      </c>
      <c r="D19165" t="s">
        <v>22354</v>
      </c>
      <c r="E19165">
        <v>1</v>
      </c>
    </row>
    <row r="19166" spans="1:5" x14ac:dyDescent="0.25">
      <c r="A19166" t="s">
        <v>21015</v>
      </c>
      <c r="B19166">
        <v>1</v>
      </c>
      <c r="D19166" t="s">
        <v>35480</v>
      </c>
      <c r="E19166">
        <v>1</v>
      </c>
    </row>
    <row r="19167" spans="1:5" x14ac:dyDescent="0.25">
      <c r="A19167" t="s">
        <v>21016</v>
      </c>
      <c r="B19167">
        <v>1</v>
      </c>
      <c r="D19167" t="s">
        <v>512</v>
      </c>
      <c r="E19167">
        <v>1</v>
      </c>
    </row>
    <row r="19168" spans="1:5" x14ac:dyDescent="0.25">
      <c r="A19168" t="s">
        <v>21017</v>
      </c>
      <c r="B19168">
        <v>1</v>
      </c>
      <c r="D19168" t="s">
        <v>1714</v>
      </c>
      <c r="E19168">
        <v>1</v>
      </c>
    </row>
    <row r="19169" spans="1:5" x14ac:dyDescent="0.25">
      <c r="A19169" t="s">
        <v>21018</v>
      </c>
      <c r="B19169">
        <v>1</v>
      </c>
      <c r="D19169" t="s">
        <v>35481</v>
      </c>
      <c r="E19169">
        <v>1</v>
      </c>
    </row>
    <row r="19170" spans="1:5" x14ac:dyDescent="0.25">
      <c r="A19170" t="s">
        <v>21019</v>
      </c>
      <c r="B19170">
        <v>1</v>
      </c>
      <c r="D19170" t="s">
        <v>35482</v>
      </c>
      <c r="E19170">
        <v>1</v>
      </c>
    </row>
    <row r="19171" spans="1:5" x14ac:dyDescent="0.25">
      <c r="A19171" t="s">
        <v>21020</v>
      </c>
      <c r="B19171">
        <v>1</v>
      </c>
      <c r="D19171" t="s">
        <v>22360</v>
      </c>
      <c r="E19171">
        <v>1</v>
      </c>
    </row>
    <row r="19172" spans="1:5" x14ac:dyDescent="0.25">
      <c r="A19172" t="s">
        <v>21021</v>
      </c>
      <c r="B19172">
        <v>1</v>
      </c>
      <c r="D19172" t="s">
        <v>619</v>
      </c>
      <c r="E19172">
        <v>1</v>
      </c>
    </row>
    <row r="19173" spans="1:5" x14ac:dyDescent="0.25">
      <c r="A19173" t="s">
        <v>21022</v>
      </c>
      <c r="B19173">
        <v>1</v>
      </c>
      <c r="D19173" t="s">
        <v>22361</v>
      </c>
      <c r="E19173">
        <v>1</v>
      </c>
    </row>
    <row r="19174" spans="1:5" x14ac:dyDescent="0.25">
      <c r="A19174" t="s">
        <v>21023</v>
      </c>
      <c r="B19174">
        <v>1</v>
      </c>
      <c r="D19174" t="s">
        <v>22362</v>
      </c>
      <c r="E19174">
        <v>1</v>
      </c>
    </row>
    <row r="19175" spans="1:5" x14ac:dyDescent="0.25">
      <c r="A19175" t="s">
        <v>327</v>
      </c>
      <c r="B19175">
        <v>1</v>
      </c>
      <c r="D19175" t="s">
        <v>35483</v>
      </c>
      <c r="E19175">
        <v>1</v>
      </c>
    </row>
    <row r="19176" spans="1:5" x14ac:dyDescent="0.25">
      <c r="A19176" t="s">
        <v>21024</v>
      </c>
      <c r="B19176">
        <v>1</v>
      </c>
      <c r="D19176" t="s">
        <v>22365</v>
      </c>
      <c r="E19176">
        <v>1</v>
      </c>
    </row>
    <row r="19177" spans="1:5" x14ac:dyDescent="0.25">
      <c r="A19177" t="s">
        <v>21025</v>
      </c>
      <c r="B19177">
        <v>1</v>
      </c>
      <c r="D19177" t="s">
        <v>22367</v>
      </c>
      <c r="E19177">
        <v>1</v>
      </c>
    </row>
    <row r="19178" spans="1:5" x14ac:dyDescent="0.25">
      <c r="A19178" t="s">
        <v>3221</v>
      </c>
      <c r="B19178">
        <v>1</v>
      </c>
      <c r="D19178" t="s">
        <v>22368</v>
      </c>
      <c r="E19178">
        <v>1</v>
      </c>
    </row>
    <row r="19179" spans="1:5" x14ac:dyDescent="0.25">
      <c r="A19179" t="s">
        <v>21026</v>
      </c>
      <c r="B19179">
        <v>1</v>
      </c>
      <c r="D19179" t="s">
        <v>22370</v>
      </c>
      <c r="E19179">
        <v>1</v>
      </c>
    </row>
    <row r="19180" spans="1:5" x14ac:dyDescent="0.25">
      <c r="A19180" t="s">
        <v>21027</v>
      </c>
      <c r="B19180">
        <v>1</v>
      </c>
      <c r="D19180" t="s">
        <v>35484</v>
      </c>
      <c r="E19180">
        <v>1</v>
      </c>
    </row>
    <row r="19181" spans="1:5" x14ac:dyDescent="0.25">
      <c r="A19181" t="s">
        <v>21028</v>
      </c>
      <c r="B19181">
        <v>1</v>
      </c>
      <c r="D19181" t="s">
        <v>22371</v>
      </c>
      <c r="E19181">
        <v>1</v>
      </c>
    </row>
    <row r="19182" spans="1:5" x14ac:dyDescent="0.25">
      <c r="A19182" t="s">
        <v>21029</v>
      </c>
      <c r="B19182">
        <v>1</v>
      </c>
      <c r="D19182" t="s">
        <v>22372</v>
      </c>
      <c r="E19182">
        <v>1</v>
      </c>
    </row>
    <row r="19183" spans="1:5" x14ac:dyDescent="0.25">
      <c r="A19183" t="s">
        <v>21030</v>
      </c>
      <c r="B19183">
        <v>1</v>
      </c>
      <c r="D19183" t="s">
        <v>22373</v>
      </c>
      <c r="E19183">
        <v>1</v>
      </c>
    </row>
    <row r="19184" spans="1:5" x14ac:dyDescent="0.25">
      <c r="A19184" t="s">
        <v>21031</v>
      </c>
      <c r="B19184">
        <v>1</v>
      </c>
      <c r="D19184" t="s">
        <v>22374</v>
      </c>
      <c r="E19184">
        <v>1</v>
      </c>
    </row>
    <row r="19185" spans="1:5" x14ac:dyDescent="0.25">
      <c r="A19185" t="s">
        <v>21032</v>
      </c>
      <c r="B19185">
        <v>1</v>
      </c>
      <c r="D19185" t="s">
        <v>35485</v>
      </c>
      <c r="E19185">
        <v>1</v>
      </c>
    </row>
    <row r="19186" spans="1:5" x14ac:dyDescent="0.25">
      <c r="A19186" t="s">
        <v>21033</v>
      </c>
      <c r="B19186">
        <v>1</v>
      </c>
      <c r="D19186" t="s">
        <v>22375</v>
      </c>
      <c r="E19186">
        <v>1</v>
      </c>
    </row>
    <row r="19187" spans="1:5" x14ac:dyDescent="0.25">
      <c r="A19187" t="s">
        <v>21034</v>
      </c>
      <c r="B19187">
        <v>1</v>
      </c>
      <c r="D19187" t="s">
        <v>35486</v>
      </c>
      <c r="E19187">
        <v>1</v>
      </c>
    </row>
    <row r="19188" spans="1:5" x14ac:dyDescent="0.25">
      <c r="A19188" t="s">
        <v>21035</v>
      </c>
      <c r="B19188">
        <v>1</v>
      </c>
      <c r="D19188" t="s">
        <v>35487</v>
      </c>
      <c r="E19188">
        <v>1</v>
      </c>
    </row>
    <row r="19189" spans="1:5" x14ac:dyDescent="0.25">
      <c r="A19189" t="s">
        <v>21036</v>
      </c>
      <c r="B19189">
        <v>1</v>
      </c>
      <c r="D19189" t="s">
        <v>22376</v>
      </c>
      <c r="E19189">
        <v>1</v>
      </c>
    </row>
    <row r="19190" spans="1:5" x14ac:dyDescent="0.25">
      <c r="A19190" t="s">
        <v>21037</v>
      </c>
      <c r="B19190">
        <v>1</v>
      </c>
      <c r="D19190" t="s">
        <v>22378</v>
      </c>
      <c r="E19190">
        <v>1</v>
      </c>
    </row>
    <row r="19191" spans="1:5" x14ac:dyDescent="0.25">
      <c r="A19191" t="s">
        <v>21038</v>
      </c>
      <c r="B19191">
        <v>1</v>
      </c>
      <c r="D19191" t="s">
        <v>35488</v>
      </c>
      <c r="E19191">
        <v>1</v>
      </c>
    </row>
    <row r="19192" spans="1:5" x14ac:dyDescent="0.25">
      <c r="A19192" t="s">
        <v>21039</v>
      </c>
      <c r="B19192">
        <v>1</v>
      </c>
      <c r="D19192" t="s">
        <v>22379</v>
      </c>
      <c r="E19192">
        <v>1</v>
      </c>
    </row>
    <row r="19193" spans="1:5" x14ac:dyDescent="0.25">
      <c r="A19193" t="s">
        <v>21040</v>
      </c>
      <c r="B19193">
        <v>1</v>
      </c>
      <c r="D19193" t="s">
        <v>35489</v>
      </c>
      <c r="E19193">
        <v>1</v>
      </c>
    </row>
    <row r="19194" spans="1:5" x14ac:dyDescent="0.25">
      <c r="A19194" t="s">
        <v>21041</v>
      </c>
      <c r="B19194">
        <v>1</v>
      </c>
      <c r="D19194" t="s">
        <v>3036</v>
      </c>
      <c r="E19194">
        <v>1</v>
      </c>
    </row>
    <row r="19195" spans="1:5" x14ac:dyDescent="0.25">
      <c r="A19195" t="s">
        <v>21042</v>
      </c>
      <c r="B19195">
        <v>1</v>
      </c>
      <c r="D19195" t="s">
        <v>35490</v>
      </c>
      <c r="E19195">
        <v>1</v>
      </c>
    </row>
    <row r="19196" spans="1:5" x14ac:dyDescent="0.25">
      <c r="A19196" t="s">
        <v>21043</v>
      </c>
      <c r="B19196">
        <v>1</v>
      </c>
      <c r="D19196" t="s">
        <v>35491</v>
      </c>
      <c r="E19196">
        <v>1</v>
      </c>
    </row>
    <row r="19197" spans="1:5" x14ac:dyDescent="0.25">
      <c r="A19197" t="s">
        <v>21044</v>
      </c>
      <c r="B19197">
        <v>1</v>
      </c>
      <c r="D19197" t="s">
        <v>22382</v>
      </c>
      <c r="E19197">
        <v>1</v>
      </c>
    </row>
    <row r="19198" spans="1:5" x14ac:dyDescent="0.25">
      <c r="A19198" t="s">
        <v>21045</v>
      </c>
      <c r="B19198">
        <v>1</v>
      </c>
      <c r="D19198" t="s">
        <v>22383</v>
      </c>
      <c r="E19198">
        <v>1</v>
      </c>
    </row>
    <row r="19199" spans="1:5" x14ac:dyDescent="0.25">
      <c r="A19199" t="s">
        <v>21046</v>
      </c>
      <c r="B19199">
        <v>1</v>
      </c>
      <c r="D19199" t="s">
        <v>35492</v>
      </c>
      <c r="E19199">
        <v>1</v>
      </c>
    </row>
    <row r="19200" spans="1:5" x14ac:dyDescent="0.25">
      <c r="A19200" t="s">
        <v>21047</v>
      </c>
      <c r="B19200">
        <v>1</v>
      </c>
      <c r="D19200" t="s">
        <v>22387</v>
      </c>
      <c r="E19200">
        <v>1</v>
      </c>
    </row>
    <row r="19201" spans="1:5" x14ac:dyDescent="0.25">
      <c r="A19201" t="s">
        <v>21048</v>
      </c>
      <c r="B19201">
        <v>1</v>
      </c>
      <c r="D19201" t="s">
        <v>1897</v>
      </c>
      <c r="E19201">
        <v>1</v>
      </c>
    </row>
    <row r="19202" spans="1:5" x14ac:dyDescent="0.25">
      <c r="A19202" t="s">
        <v>21049</v>
      </c>
      <c r="B19202">
        <v>1</v>
      </c>
      <c r="D19202" t="s">
        <v>22388</v>
      </c>
      <c r="E19202">
        <v>1</v>
      </c>
    </row>
    <row r="19203" spans="1:5" x14ac:dyDescent="0.25">
      <c r="A19203" t="s">
        <v>21050</v>
      </c>
      <c r="B19203">
        <v>1</v>
      </c>
      <c r="D19203" t="s">
        <v>35493</v>
      </c>
      <c r="E19203">
        <v>1</v>
      </c>
    </row>
    <row r="19204" spans="1:5" x14ac:dyDescent="0.25">
      <c r="A19204" t="s">
        <v>3458</v>
      </c>
      <c r="B19204">
        <v>1</v>
      </c>
      <c r="D19204" t="s">
        <v>22389</v>
      </c>
      <c r="E19204">
        <v>1</v>
      </c>
    </row>
    <row r="19205" spans="1:5" x14ac:dyDescent="0.25">
      <c r="A19205" t="s">
        <v>21051</v>
      </c>
      <c r="B19205">
        <v>1</v>
      </c>
      <c r="D19205" t="s">
        <v>22392</v>
      </c>
      <c r="E19205">
        <v>1</v>
      </c>
    </row>
    <row r="19206" spans="1:5" x14ac:dyDescent="0.25">
      <c r="A19206" t="s">
        <v>21052</v>
      </c>
      <c r="B19206">
        <v>1</v>
      </c>
      <c r="D19206" t="s">
        <v>35494</v>
      </c>
      <c r="E19206">
        <v>1</v>
      </c>
    </row>
    <row r="19207" spans="1:5" x14ac:dyDescent="0.25">
      <c r="A19207" t="s">
        <v>21053</v>
      </c>
      <c r="B19207">
        <v>1</v>
      </c>
      <c r="D19207" t="s">
        <v>35495</v>
      </c>
      <c r="E19207">
        <v>1</v>
      </c>
    </row>
    <row r="19208" spans="1:5" x14ac:dyDescent="0.25">
      <c r="A19208" t="s">
        <v>21054</v>
      </c>
      <c r="B19208">
        <v>1</v>
      </c>
      <c r="D19208" t="s">
        <v>22394</v>
      </c>
      <c r="E19208">
        <v>1</v>
      </c>
    </row>
    <row r="19209" spans="1:5" x14ac:dyDescent="0.25">
      <c r="A19209" t="s">
        <v>21055</v>
      </c>
      <c r="B19209">
        <v>1</v>
      </c>
      <c r="D19209" t="s">
        <v>22396</v>
      </c>
      <c r="E19209">
        <v>1</v>
      </c>
    </row>
    <row r="19210" spans="1:5" x14ac:dyDescent="0.25">
      <c r="A19210" t="s">
        <v>21056</v>
      </c>
      <c r="B19210">
        <v>1</v>
      </c>
      <c r="D19210" t="s">
        <v>22397</v>
      </c>
      <c r="E19210">
        <v>1</v>
      </c>
    </row>
    <row r="19211" spans="1:5" x14ac:dyDescent="0.25">
      <c r="A19211" t="s">
        <v>21057</v>
      </c>
      <c r="B19211">
        <v>1</v>
      </c>
      <c r="D19211" t="s">
        <v>22398</v>
      </c>
      <c r="E19211">
        <v>1</v>
      </c>
    </row>
    <row r="19212" spans="1:5" x14ac:dyDescent="0.25">
      <c r="A19212" t="s">
        <v>21058</v>
      </c>
      <c r="B19212">
        <v>1</v>
      </c>
      <c r="D19212" t="s">
        <v>35496</v>
      </c>
      <c r="E19212">
        <v>1</v>
      </c>
    </row>
    <row r="19213" spans="1:5" x14ac:dyDescent="0.25">
      <c r="A19213" t="s">
        <v>21059</v>
      </c>
      <c r="B19213">
        <v>1</v>
      </c>
      <c r="D19213" t="s">
        <v>35497</v>
      </c>
      <c r="E19213">
        <v>1</v>
      </c>
    </row>
    <row r="19214" spans="1:5" x14ac:dyDescent="0.25">
      <c r="A19214" t="s">
        <v>21060</v>
      </c>
      <c r="B19214">
        <v>1</v>
      </c>
      <c r="D19214" t="s">
        <v>22400</v>
      </c>
      <c r="E19214">
        <v>1</v>
      </c>
    </row>
    <row r="19215" spans="1:5" x14ac:dyDescent="0.25">
      <c r="A19215" t="s">
        <v>21061</v>
      </c>
      <c r="B19215">
        <v>1</v>
      </c>
      <c r="D19215" t="s">
        <v>1460</v>
      </c>
      <c r="E19215">
        <v>1</v>
      </c>
    </row>
    <row r="19216" spans="1:5" x14ac:dyDescent="0.25">
      <c r="A19216" t="s">
        <v>21062</v>
      </c>
      <c r="B19216">
        <v>1</v>
      </c>
      <c r="D19216" t="s">
        <v>1527</v>
      </c>
      <c r="E19216">
        <v>1</v>
      </c>
    </row>
    <row r="19217" spans="1:5" x14ac:dyDescent="0.25">
      <c r="A19217" t="s">
        <v>21063</v>
      </c>
      <c r="B19217">
        <v>1</v>
      </c>
      <c r="D19217" t="s">
        <v>22401</v>
      </c>
      <c r="E19217">
        <v>1</v>
      </c>
    </row>
    <row r="19218" spans="1:5" x14ac:dyDescent="0.25">
      <c r="A19218" t="s">
        <v>21064</v>
      </c>
      <c r="B19218">
        <v>1</v>
      </c>
      <c r="D19218" t="s">
        <v>22402</v>
      </c>
      <c r="E19218">
        <v>1</v>
      </c>
    </row>
    <row r="19219" spans="1:5" x14ac:dyDescent="0.25">
      <c r="A19219" t="s">
        <v>21065</v>
      </c>
      <c r="B19219">
        <v>1</v>
      </c>
      <c r="D19219" t="s">
        <v>22404</v>
      </c>
      <c r="E19219">
        <v>1</v>
      </c>
    </row>
    <row r="19220" spans="1:5" x14ac:dyDescent="0.25">
      <c r="A19220" t="s">
        <v>21066</v>
      </c>
      <c r="B19220">
        <v>1</v>
      </c>
      <c r="D19220" t="s">
        <v>22405</v>
      </c>
      <c r="E19220">
        <v>1</v>
      </c>
    </row>
    <row r="19221" spans="1:5" x14ac:dyDescent="0.25">
      <c r="A19221" t="s">
        <v>21067</v>
      </c>
      <c r="B19221">
        <v>1</v>
      </c>
      <c r="D19221" t="s">
        <v>1531</v>
      </c>
      <c r="E19221">
        <v>1</v>
      </c>
    </row>
    <row r="19222" spans="1:5" x14ac:dyDescent="0.25">
      <c r="A19222" t="s">
        <v>21068</v>
      </c>
      <c r="B19222">
        <v>1</v>
      </c>
      <c r="D19222" t="s">
        <v>22406</v>
      </c>
      <c r="E19222">
        <v>1</v>
      </c>
    </row>
    <row r="19223" spans="1:5" x14ac:dyDescent="0.25">
      <c r="A19223" t="s">
        <v>21069</v>
      </c>
      <c r="B19223">
        <v>1</v>
      </c>
      <c r="D19223" t="s">
        <v>22407</v>
      </c>
      <c r="E19223">
        <v>1</v>
      </c>
    </row>
    <row r="19224" spans="1:5" x14ac:dyDescent="0.25">
      <c r="A19224" t="s">
        <v>21070</v>
      </c>
      <c r="B19224">
        <v>1</v>
      </c>
      <c r="D19224" t="s">
        <v>35498</v>
      </c>
      <c r="E19224">
        <v>1</v>
      </c>
    </row>
    <row r="19225" spans="1:5" x14ac:dyDescent="0.25">
      <c r="A19225" t="s">
        <v>21071</v>
      </c>
      <c r="B19225">
        <v>1</v>
      </c>
      <c r="D19225" t="s">
        <v>22408</v>
      </c>
      <c r="E19225">
        <v>1</v>
      </c>
    </row>
    <row r="19226" spans="1:5" x14ac:dyDescent="0.25">
      <c r="A19226" t="s">
        <v>21072</v>
      </c>
      <c r="B19226">
        <v>1</v>
      </c>
      <c r="D19226" t="s">
        <v>22409</v>
      </c>
      <c r="E19226">
        <v>1</v>
      </c>
    </row>
    <row r="19227" spans="1:5" x14ac:dyDescent="0.25">
      <c r="A19227" t="s">
        <v>21073</v>
      </c>
      <c r="B19227">
        <v>1</v>
      </c>
      <c r="D19227" t="s">
        <v>22410</v>
      </c>
      <c r="E19227">
        <v>1</v>
      </c>
    </row>
    <row r="19228" spans="1:5" x14ac:dyDescent="0.25">
      <c r="A19228" t="s">
        <v>21074</v>
      </c>
      <c r="B19228">
        <v>1</v>
      </c>
      <c r="D19228" t="s">
        <v>2548</v>
      </c>
      <c r="E19228">
        <v>1</v>
      </c>
    </row>
    <row r="19229" spans="1:5" x14ac:dyDescent="0.25">
      <c r="A19229" t="s">
        <v>1006</v>
      </c>
      <c r="B19229">
        <v>1</v>
      </c>
      <c r="D19229" t="s">
        <v>22414</v>
      </c>
      <c r="E19229">
        <v>1</v>
      </c>
    </row>
    <row r="19230" spans="1:5" x14ac:dyDescent="0.25">
      <c r="A19230" t="s">
        <v>21075</v>
      </c>
      <c r="B19230">
        <v>1</v>
      </c>
      <c r="D19230" t="s">
        <v>35499</v>
      </c>
      <c r="E19230">
        <v>1</v>
      </c>
    </row>
    <row r="19231" spans="1:5" x14ac:dyDescent="0.25">
      <c r="A19231" t="s">
        <v>21076</v>
      </c>
      <c r="B19231">
        <v>1</v>
      </c>
      <c r="D19231" t="s">
        <v>35500</v>
      </c>
      <c r="E19231">
        <v>1</v>
      </c>
    </row>
    <row r="19232" spans="1:5" x14ac:dyDescent="0.25">
      <c r="A19232" t="s">
        <v>21077</v>
      </c>
      <c r="B19232">
        <v>1</v>
      </c>
      <c r="D19232" t="s">
        <v>22416</v>
      </c>
      <c r="E19232">
        <v>1</v>
      </c>
    </row>
    <row r="19233" spans="1:5" x14ac:dyDescent="0.25">
      <c r="A19233" t="s">
        <v>21078</v>
      </c>
      <c r="B19233">
        <v>1</v>
      </c>
      <c r="D19233" t="s">
        <v>35501</v>
      </c>
      <c r="E19233">
        <v>1</v>
      </c>
    </row>
    <row r="19234" spans="1:5" x14ac:dyDescent="0.25">
      <c r="A19234" t="s">
        <v>21079</v>
      </c>
      <c r="B19234">
        <v>1</v>
      </c>
      <c r="D19234" t="s">
        <v>22417</v>
      </c>
      <c r="E19234">
        <v>1</v>
      </c>
    </row>
    <row r="19235" spans="1:5" x14ac:dyDescent="0.25">
      <c r="A19235" t="s">
        <v>21080</v>
      </c>
      <c r="B19235">
        <v>1</v>
      </c>
      <c r="D19235" t="s">
        <v>22418</v>
      </c>
      <c r="E19235">
        <v>1</v>
      </c>
    </row>
    <row r="19236" spans="1:5" x14ac:dyDescent="0.25">
      <c r="A19236" t="s">
        <v>21081</v>
      </c>
      <c r="B19236">
        <v>1</v>
      </c>
      <c r="D19236" t="s">
        <v>22421</v>
      </c>
      <c r="E19236">
        <v>1</v>
      </c>
    </row>
    <row r="19237" spans="1:5" x14ac:dyDescent="0.25">
      <c r="A19237" t="s">
        <v>3192</v>
      </c>
      <c r="B19237">
        <v>1</v>
      </c>
      <c r="D19237" t="s">
        <v>35502</v>
      </c>
      <c r="E19237">
        <v>1</v>
      </c>
    </row>
    <row r="19238" spans="1:5" x14ac:dyDescent="0.25">
      <c r="A19238" t="s">
        <v>21082</v>
      </c>
      <c r="B19238">
        <v>1</v>
      </c>
      <c r="D19238" t="s">
        <v>35503</v>
      </c>
      <c r="E19238">
        <v>1</v>
      </c>
    </row>
    <row r="19239" spans="1:5" x14ac:dyDescent="0.25">
      <c r="A19239" t="s">
        <v>21083</v>
      </c>
      <c r="B19239">
        <v>1</v>
      </c>
      <c r="D19239" t="s">
        <v>22425</v>
      </c>
      <c r="E19239">
        <v>1</v>
      </c>
    </row>
    <row r="19240" spans="1:5" x14ac:dyDescent="0.25">
      <c r="A19240" t="s">
        <v>21084</v>
      </c>
      <c r="B19240">
        <v>1</v>
      </c>
      <c r="D19240" t="s">
        <v>22426</v>
      </c>
      <c r="E19240">
        <v>1</v>
      </c>
    </row>
    <row r="19241" spans="1:5" x14ac:dyDescent="0.25">
      <c r="A19241" t="s">
        <v>21085</v>
      </c>
      <c r="B19241">
        <v>1</v>
      </c>
      <c r="D19241" t="s">
        <v>22427</v>
      </c>
      <c r="E19241">
        <v>1</v>
      </c>
    </row>
    <row r="19242" spans="1:5" x14ac:dyDescent="0.25">
      <c r="A19242" t="s">
        <v>21086</v>
      </c>
      <c r="B19242">
        <v>1</v>
      </c>
      <c r="D19242" t="s">
        <v>35504</v>
      </c>
      <c r="E19242">
        <v>1</v>
      </c>
    </row>
    <row r="19243" spans="1:5" x14ac:dyDescent="0.25">
      <c r="A19243" t="s">
        <v>1411</v>
      </c>
      <c r="B19243">
        <v>1</v>
      </c>
      <c r="D19243" t="s">
        <v>22428</v>
      </c>
      <c r="E19243">
        <v>1</v>
      </c>
    </row>
    <row r="19244" spans="1:5" x14ac:dyDescent="0.25">
      <c r="A19244" t="s">
        <v>21087</v>
      </c>
      <c r="B19244">
        <v>1</v>
      </c>
      <c r="D19244" t="s">
        <v>35505</v>
      </c>
      <c r="E19244">
        <v>1</v>
      </c>
    </row>
    <row r="19245" spans="1:5" x14ac:dyDescent="0.25">
      <c r="A19245" t="s">
        <v>21088</v>
      </c>
      <c r="B19245">
        <v>1</v>
      </c>
      <c r="D19245" t="s">
        <v>35506</v>
      </c>
      <c r="E19245">
        <v>1</v>
      </c>
    </row>
    <row r="19246" spans="1:5" x14ac:dyDescent="0.25">
      <c r="A19246" t="s">
        <v>21089</v>
      </c>
      <c r="B19246">
        <v>1</v>
      </c>
      <c r="D19246" t="s">
        <v>22430</v>
      </c>
      <c r="E19246">
        <v>1</v>
      </c>
    </row>
    <row r="19247" spans="1:5" x14ac:dyDescent="0.25">
      <c r="A19247" t="s">
        <v>21090</v>
      </c>
      <c r="B19247">
        <v>1</v>
      </c>
      <c r="D19247" t="s">
        <v>22432</v>
      </c>
      <c r="E19247">
        <v>1</v>
      </c>
    </row>
    <row r="19248" spans="1:5" x14ac:dyDescent="0.25">
      <c r="A19248" t="s">
        <v>21091</v>
      </c>
      <c r="B19248">
        <v>1</v>
      </c>
      <c r="D19248" t="s">
        <v>22433</v>
      </c>
      <c r="E19248">
        <v>1</v>
      </c>
    </row>
    <row r="19249" spans="1:5" x14ac:dyDescent="0.25">
      <c r="A19249" t="s">
        <v>21092</v>
      </c>
      <c r="B19249">
        <v>1</v>
      </c>
      <c r="D19249" t="s">
        <v>22435</v>
      </c>
      <c r="E19249">
        <v>1</v>
      </c>
    </row>
    <row r="19250" spans="1:5" x14ac:dyDescent="0.25">
      <c r="A19250" t="s">
        <v>21093</v>
      </c>
      <c r="B19250">
        <v>1</v>
      </c>
      <c r="D19250" t="s">
        <v>503</v>
      </c>
      <c r="E19250">
        <v>1</v>
      </c>
    </row>
    <row r="19251" spans="1:5" x14ac:dyDescent="0.25">
      <c r="A19251" t="s">
        <v>21094</v>
      </c>
      <c r="B19251">
        <v>1</v>
      </c>
      <c r="D19251" t="s">
        <v>22436</v>
      </c>
      <c r="E19251">
        <v>1</v>
      </c>
    </row>
    <row r="19252" spans="1:5" x14ac:dyDescent="0.25">
      <c r="A19252" t="s">
        <v>21095</v>
      </c>
      <c r="B19252">
        <v>1</v>
      </c>
      <c r="D19252" t="s">
        <v>35507</v>
      </c>
      <c r="E19252">
        <v>1</v>
      </c>
    </row>
    <row r="19253" spans="1:5" x14ac:dyDescent="0.25">
      <c r="A19253" t="s">
        <v>21096</v>
      </c>
      <c r="B19253">
        <v>1</v>
      </c>
      <c r="D19253" t="s">
        <v>22440</v>
      </c>
      <c r="E19253">
        <v>1</v>
      </c>
    </row>
    <row r="19254" spans="1:5" x14ac:dyDescent="0.25">
      <c r="A19254" t="s">
        <v>21097</v>
      </c>
      <c r="B19254">
        <v>1</v>
      </c>
      <c r="D19254" t="s">
        <v>35508</v>
      </c>
      <c r="E19254">
        <v>1</v>
      </c>
    </row>
    <row r="19255" spans="1:5" x14ac:dyDescent="0.25">
      <c r="A19255" t="s">
        <v>21098</v>
      </c>
      <c r="B19255">
        <v>1</v>
      </c>
      <c r="D19255" t="s">
        <v>35509</v>
      </c>
      <c r="E19255">
        <v>1</v>
      </c>
    </row>
    <row r="19256" spans="1:5" x14ac:dyDescent="0.25">
      <c r="A19256" t="s">
        <v>21099</v>
      </c>
      <c r="B19256">
        <v>1</v>
      </c>
      <c r="D19256" t="s">
        <v>22442</v>
      </c>
      <c r="E19256">
        <v>1</v>
      </c>
    </row>
    <row r="19257" spans="1:5" x14ac:dyDescent="0.25">
      <c r="A19257" t="s">
        <v>21100</v>
      </c>
      <c r="B19257">
        <v>1</v>
      </c>
      <c r="D19257" t="s">
        <v>22444</v>
      </c>
      <c r="E19257">
        <v>1</v>
      </c>
    </row>
    <row r="19258" spans="1:5" x14ac:dyDescent="0.25">
      <c r="A19258" t="s">
        <v>21101</v>
      </c>
      <c r="B19258">
        <v>1</v>
      </c>
      <c r="D19258" t="s">
        <v>22446</v>
      </c>
      <c r="E19258">
        <v>1</v>
      </c>
    </row>
    <row r="19259" spans="1:5" x14ac:dyDescent="0.25">
      <c r="A19259" t="s">
        <v>21102</v>
      </c>
      <c r="B19259">
        <v>1</v>
      </c>
      <c r="D19259" t="s">
        <v>22445</v>
      </c>
      <c r="E19259">
        <v>1</v>
      </c>
    </row>
    <row r="19260" spans="1:5" x14ac:dyDescent="0.25">
      <c r="A19260" t="s">
        <v>21103</v>
      </c>
      <c r="B19260">
        <v>1</v>
      </c>
      <c r="D19260" t="s">
        <v>35510</v>
      </c>
      <c r="E19260">
        <v>1</v>
      </c>
    </row>
    <row r="19261" spans="1:5" x14ac:dyDescent="0.25">
      <c r="A19261" t="s">
        <v>21104</v>
      </c>
      <c r="B19261">
        <v>1</v>
      </c>
      <c r="D19261" t="s">
        <v>22447</v>
      </c>
      <c r="E19261">
        <v>1</v>
      </c>
    </row>
    <row r="19262" spans="1:5" x14ac:dyDescent="0.25">
      <c r="A19262" t="s">
        <v>21105</v>
      </c>
      <c r="B19262">
        <v>1</v>
      </c>
      <c r="D19262" t="s">
        <v>3305</v>
      </c>
      <c r="E19262">
        <v>1</v>
      </c>
    </row>
    <row r="19263" spans="1:5" x14ac:dyDescent="0.25">
      <c r="A19263" t="s">
        <v>21106</v>
      </c>
      <c r="B19263">
        <v>1</v>
      </c>
      <c r="D19263" t="s">
        <v>22449</v>
      </c>
      <c r="E19263">
        <v>1</v>
      </c>
    </row>
    <row r="19264" spans="1:5" x14ac:dyDescent="0.25">
      <c r="A19264" t="s">
        <v>21107</v>
      </c>
      <c r="B19264">
        <v>1</v>
      </c>
      <c r="D19264" t="s">
        <v>1293</v>
      </c>
      <c r="E19264">
        <v>1</v>
      </c>
    </row>
    <row r="19265" spans="1:5" x14ac:dyDescent="0.25">
      <c r="A19265" t="s">
        <v>21108</v>
      </c>
      <c r="B19265">
        <v>1</v>
      </c>
      <c r="D19265" t="s">
        <v>35511</v>
      </c>
      <c r="E19265">
        <v>1</v>
      </c>
    </row>
    <row r="19266" spans="1:5" x14ac:dyDescent="0.25">
      <c r="A19266" t="s">
        <v>21109</v>
      </c>
      <c r="B19266">
        <v>1</v>
      </c>
      <c r="D19266" t="s">
        <v>22450</v>
      </c>
      <c r="E19266">
        <v>1</v>
      </c>
    </row>
    <row r="19267" spans="1:5" x14ac:dyDescent="0.25">
      <c r="A19267" t="s">
        <v>21110</v>
      </c>
      <c r="B19267">
        <v>1</v>
      </c>
      <c r="D19267" t="s">
        <v>22451</v>
      </c>
      <c r="E19267">
        <v>1</v>
      </c>
    </row>
    <row r="19268" spans="1:5" x14ac:dyDescent="0.25">
      <c r="A19268" t="s">
        <v>21111</v>
      </c>
      <c r="B19268">
        <v>1</v>
      </c>
      <c r="D19268" t="s">
        <v>35512</v>
      </c>
      <c r="E19268">
        <v>1</v>
      </c>
    </row>
    <row r="19269" spans="1:5" x14ac:dyDescent="0.25">
      <c r="A19269" t="s">
        <v>21112</v>
      </c>
      <c r="B19269">
        <v>1</v>
      </c>
      <c r="D19269" t="s">
        <v>22453</v>
      </c>
      <c r="E19269">
        <v>1</v>
      </c>
    </row>
    <row r="19270" spans="1:5" x14ac:dyDescent="0.25">
      <c r="A19270" t="s">
        <v>21113</v>
      </c>
      <c r="B19270">
        <v>1</v>
      </c>
      <c r="D19270" t="s">
        <v>22454</v>
      </c>
      <c r="E19270">
        <v>1</v>
      </c>
    </row>
    <row r="19271" spans="1:5" x14ac:dyDescent="0.25">
      <c r="A19271" t="s">
        <v>21114</v>
      </c>
      <c r="B19271">
        <v>1</v>
      </c>
      <c r="D19271" t="s">
        <v>22455</v>
      </c>
      <c r="E19271">
        <v>1</v>
      </c>
    </row>
    <row r="19272" spans="1:5" x14ac:dyDescent="0.25">
      <c r="A19272" t="s">
        <v>3161</v>
      </c>
      <c r="B19272">
        <v>1</v>
      </c>
      <c r="D19272" t="s">
        <v>22456</v>
      </c>
      <c r="E19272">
        <v>1</v>
      </c>
    </row>
    <row r="19273" spans="1:5" x14ac:dyDescent="0.25">
      <c r="A19273" t="s">
        <v>21115</v>
      </c>
      <c r="B19273">
        <v>1</v>
      </c>
      <c r="D19273" t="s">
        <v>22457</v>
      </c>
      <c r="E19273">
        <v>1</v>
      </c>
    </row>
    <row r="19274" spans="1:5" x14ac:dyDescent="0.25">
      <c r="A19274" t="s">
        <v>21116</v>
      </c>
      <c r="B19274">
        <v>1</v>
      </c>
      <c r="D19274" t="s">
        <v>35513</v>
      </c>
      <c r="E19274">
        <v>1</v>
      </c>
    </row>
    <row r="19275" spans="1:5" x14ac:dyDescent="0.25">
      <c r="A19275" t="s">
        <v>21117</v>
      </c>
      <c r="B19275">
        <v>1</v>
      </c>
      <c r="D19275" t="s">
        <v>35514</v>
      </c>
      <c r="E19275">
        <v>1</v>
      </c>
    </row>
    <row r="19276" spans="1:5" x14ac:dyDescent="0.25">
      <c r="A19276" t="s">
        <v>21118</v>
      </c>
      <c r="B19276">
        <v>1</v>
      </c>
      <c r="D19276" t="s">
        <v>22459</v>
      </c>
      <c r="E19276">
        <v>1</v>
      </c>
    </row>
    <row r="19277" spans="1:5" x14ac:dyDescent="0.25">
      <c r="A19277" t="s">
        <v>21119</v>
      </c>
      <c r="B19277">
        <v>1</v>
      </c>
      <c r="D19277" t="s">
        <v>22460</v>
      </c>
      <c r="E19277">
        <v>1</v>
      </c>
    </row>
    <row r="19278" spans="1:5" x14ac:dyDescent="0.25">
      <c r="A19278" t="s">
        <v>21120</v>
      </c>
      <c r="B19278">
        <v>1</v>
      </c>
      <c r="D19278" t="s">
        <v>35515</v>
      </c>
      <c r="E19278">
        <v>1</v>
      </c>
    </row>
    <row r="19279" spans="1:5" x14ac:dyDescent="0.25">
      <c r="A19279" t="s">
        <v>21121</v>
      </c>
      <c r="B19279">
        <v>1</v>
      </c>
      <c r="D19279" t="s">
        <v>22463</v>
      </c>
      <c r="E19279">
        <v>1</v>
      </c>
    </row>
    <row r="19280" spans="1:5" x14ac:dyDescent="0.25">
      <c r="A19280" t="s">
        <v>21122</v>
      </c>
      <c r="B19280">
        <v>1</v>
      </c>
      <c r="D19280" t="s">
        <v>22465</v>
      </c>
      <c r="E19280">
        <v>1</v>
      </c>
    </row>
    <row r="19281" spans="1:5" x14ac:dyDescent="0.25">
      <c r="A19281" t="s">
        <v>21123</v>
      </c>
      <c r="B19281">
        <v>1</v>
      </c>
      <c r="D19281" t="s">
        <v>35516</v>
      </c>
      <c r="E19281">
        <v>1</v>
      </c>
    </row>
    <row r="19282" spans="1:5" x14ac:dyDescent="0.25">
      <c r="A19282" t="s">
        <v>395</v>
      </c>
      <c r="B19282">
        <v>1</v>
      </c>
      <c r="D19282" t="s">
        <v>22467</v>
      </c>
      <c r="E19282">
        <v>1</v>
      </c>
    </row>
    <row r="19283" spans="1:5" x14ac:dyDescent="0.25">
      <c r="A19283" t="s">
        <v>21124</v>
      </c>
      <c r="B19283">
        <v>1</v>
      </c>
      <c r="D19283" t="s">
        <v>22468</v>
      </c>
      <c r="E19283">
        <v>1</v>
      </c>
    </row>
    <row r="19284" spans="1:5" x14ac:dyDescent="0.25">
      <c r="A19284" t="s">
        <v>21125</v>
      </c>
      <c r="B19284">
        <v>1</v>
      </c>
      <c r="D19284" t="s">
        <v>3601</v>
      </c>
      <c r="E19284">
        <v>1</v>
      </c>
    </row>
    <row r="19285" spans="1:5" x14ac:dyDescent="0.25">
      <c r="A19285" t="s">
        <v>21126</v>
      </c>
      <c r="B19285">
        <v>1</v>
      </c>
      <c r="D19285" t="s">
        <v>35517</v>
      </c>
      <c r="E19285">
        <v>1</v>
      </c>
    </row>
    <row r="19286" spans="1:5" x14ac:dyDescent="0.25">
      <c r="A19286" t="s">
        <v>21127</v>
      </c>
      <c r="B19286">
        <v>1</v>
      </c>
      <c r="D19286" t="s">
        <v>35518</v>
      </c>
      <c r="E19286">
        <v>1</v>
      </c>
    </row>
    <row r="19287" spans="1:5" x14ac:dyDescent="0.25">
      <c r="A19287" t="s">
        <v>21128</v>
      </c>
      <c r="B19287">
        <v>1</v>
      </c>
      <c r="D19287" t="s">
        <v>35519</v>
      </c>
      <c r="E19287">
        <v>1</v>
      </c>
    </row>
    <row r="19288" spans="1:5" x14ac:dyDescent="0.25">
      <c r="A19288" t="s">
        <v>21129</v>
      </c>
      <c r="B19288">
        <v>1</v>
      </c>
      <c r="D19288" t="s">
        <v>2227</v>
      </c>
      <c r="E19288">
        <v>1</v>
      </c>
    </row>
    <row r="19289" spans="1:5" x14ac:dyDescent="0.25">
      <c r="A19289" t="s">
        <v>21130</v>
      </c>
      <c r="B19289">
        <v>1</v>
      </c>
      <c r="D19289" t="s">
        <v>22469</v>
      </c>
      <c r="E19289">
        <v>1</v>
      </c>
    </row>
    <row r="19290" spans="1:5" x14ac:dyDescent="0.25">
      <c r="A19290" t="s">
        <v>21131</v>
      </c>
      <c r="B19290">
        <v>1</v>
      </c>
      <c r="D19290" t="s">
        <v>35520</v>
      </c>
      <c r="E19290">
        <v>1</v>
      </c>
    </row>
    <row r="19291" spans="1:5" x14ac:dyDescent="0.25">
      <c r="A19291" t="s">
        <v>21132</v>
      </c>
      <c r="B19291">
        <v>1</v>
      </c>
      <c r="D19291" t="s">
        <v>35521</v>
      </c>
      <c r="E19291">
        <v>1</v>
      </c>
    </row>
    <row r="19292" spans="1:5" x14ac:dyDescent="0.25">
      <c r="A19292" t="s">
        <v>21133</v>
      </c>
      <c r="B19292">
        <v>1</v>
      </c>
      <c r="D19292" t="s">
        <v>22471</v>
      </c>
      <c r="E19292">
        <v>1</v>
      </c>
    </row>
    <row r="19293" spans="1:5" x14ac:dyDescent="0.25">
      <c r="A19293" t="s">
        <v>21134</v>
      </c>
      <c r="B19293">
        <v>1</v>
      </c>
      <c r="D19293" t="s">
        <v>22470</v>
      </c>
      <c r="E19293">
        <v>1</v>
      </c>
    </row>
    <row r="19294" spans="1:5" x14ac:dyDescent="0.25">
      <c r="A19294" t="s">
        <v>21135</v>
      </c>
      <c r="B19294">
        <v>1</v>
      </c>
      <c r="D19294" t="s">
        <v>22475</v>
      </c>
      <c r="E19294">
        <v>1</v>
      </c>
    </row>
    <row r="19295" spans="1:5" x14ac:dyDescent="0.25">
      <c r="A19295" t="s">
        <v>21136</v>
      </c>
      <c r="B19295">
        <v>1</v>
      </c>
      <c r="D19295" t="s">
        <v>22476</v>
      </c>
      <c r="E19295">
        <v>1</v>
      </c>
    </row>
    <row r="19296" spans="1:5" x14ac:dyDescent="0.25">
      <c r="A19296" t="s">
        <v>1325</v>
      </c>
      <c r="B19296">
        <v>1</v>
      </c>
      <c r="D19296" t="s">
        <v>1920</v>
      </c>
      <c r="E19296">
        <v>1</v>
      </c>
    </row>
    <row r="19297" spans="1:5" x14ac:dyDescent="0.25">
      <c r="A19297" t="s">
        <v>21137</v>
      </c>
      <c r="B19297">
        <v>1</v>
      </c>
      <c r="D19297" t="s">
        <v>22478</v>
      </c>
      <c r="E19297">
        <v>1</v>
      </c>
    </row>
    <row r="19298" spans="1:5" x14ac:dyDescent="0.25">
      <c r="A19298" t="s">
        <v>1062</v>
      </c>
      <c r="B19298">
        <v>1</v>
      </c>
      <c r="D19298" t="s">
        <v>35522</v>
      </c>
      <c r="E19298">
        <v>1</v>
      </c>
    </row>
    <row r="19299" spans="1:5" x14ac:dyDescent="0.25">
      <c r="A19299" t="s">
        <v>21138</v>
      </c>
      <c r="B19299">
        <v>1</v>
      </c>
      <c r="D19299" t="s">
        <v>22480</v>
      </c>
      <c r="E19299">
        <v>1</v>
      </c>
    </row>
    <row r="19300" spans="1:5" x14ac:dyDescent="0.25">
      <c r="A19300" t="s">
        <v>21139</v>
      </c>
      <c r="B19300">
        <v>1</v>
      </c>
      <c r="D19300" t="s">
        <v>35523</v>
      </c>
      <c r="E19300">
        <v>1</v>
      </c>
    </row>
    <row r="19301" spans="1:5" x14ac:dyDescent="0.25">
      <c r="A19301" t="s">
        <v>21140</v>
      </c>
      <c r="B19301">
        <v>1</v>
      </c>
      <c r="D19301" t="s">
        <v>35524</v>
      </c>
      <c r="E19301">
        <v>1</v>
      </c>
    </row>
    <row r="19302" spans="1:5" x14ac:dyDescent="0.25">
      <c r="A19302" t="s">
        <v>21141</v>
      </c>
      <c r="B19302">
        <v>1</v>
      </c>
      <c r="D19302" t="s">
        <v>22481</v>
      </c>
      <c r="E19302">
        <v>1</v>
      </c>
    </row>
    <row r="19303" spans="1:5" x14ac:dyDescent="0.25">
      <c r="A19303" t="s">
        <v>21142</v>
      </c>
      <c r="B19303">
        <v>1</v>
      </c>
      <c r="D19303" t="s">
        <v>35525</v>
      </c>
      <c r="E19303">
        <v>1</v>
      </c>
    </row>
    <row r="19304" spans="1:5" x14ac:dyDescent="0.25">
      <c r="A19304" t="s">
        <v>21143</v>
      </c>
      <c r="B19304">
        <v>1</v>
      </c>
      <c r="D19304" t="s">
        <v>35526</v>
      </c>
      <c r="E19304">
        <v>1</v>
      </c>
    </row>
    <row r="19305" spans="1:5" x14ac:dyDescent="0.25">
      <c r="A19305" t="s">
        <v>21144</v>
      </c>
      <c r="B19305">
        <v>1</v>
      </c>
      <c r="D19305" t="s">
        <v>35527</v>
      </c>
      <c r="E19305">
        <v>1</v>
      </c>
    </row>
    <row r="19306" spans="1:5" x14ac:dyDescent="0.25">
      <c r="A19306" t="s">
        <v>21145</v>
      </c>
      <c r="B19306">
        <v>1</v>
      </c>
      <c r="D19306" t="s">
        <v>22485</v>
      </c>
      <c r="E19306">
        <v>1</v>
      </c>
    </row>
    <row r="19307" spans="1:5" x14ac:dyDescent="0.25">
      <c r="A19307" t="s">
        <v>21146</v>
      </c>
      <c r="B19307">
        <v>1</v>
      </c>
      <c r="D19307" t="s">
        <v>22486</v>
      </c>
      <c r="E19307">
        <v>1</v>
      </c>
    </row>
    <row r="19308" spans="1:5" x14ac:dyDescent="0.25">
      <c r="A19308" t="s">
        <v>21147</v>
      </c>
      <c r="B19308">
        <v>1</v>
      </c>
      <c r="D19308" t="s">
        <v>22488</v>
      </c>
      <c r="E19308">
        <v>1</v>
      </c>
    </row>
    <row r="19309" spans="1:5" x14ac:dyDescent="0.25">
      <c r="A19309" t="s">
        <v>21148</v>
      </c>
      <c r="B19309">
        <v>1</v>
      </c>
      <c r="D19309" t="s">
        <v>22490</v>
      </c>
      <c r="E19309">
        <v>1</v>
      </c>
    </row>
    <row r="19310" spans="1:5" x14ac:dyDescent="0.25">
      <c r="A19310" t="s">
        <v>21149</v>
      </c>
      <c r="B19310">
        <v>1</v>
      </c>
      <c r="D19310" t="s">
        <v>22489</v>
      </c>
      <c r="E19310">
        <v>1</v>
      </c>
    </row>
    <row r="19311" spans="1:5" x14ac:dyDescent="0.25">
      <c r="A19311" t="s">
        <v>21150</v>
      </c>
      <c r="B19311">
        <v>1</v>
      </c>
      <c r="D19311" t="s">
        <v>2687</v>
      </c>
      <c r="E19311">
        <v>1</v>
      </c>
    </row>
    <row r="19312" spans="1:5" x14ac:dyDescent="0.25">
      <c r="A19312" t="s">
        <v>21151</v>
      </c>
      <c r="B19312">
        <v>1</v>
      </c>
      <c r="D19312" t="s">
        <v>35528</v>
      </c>
      <c r="E19312">
        <v>1</v>
      </c>
    </row>
    <row r="19313" spans="1:5" x14ac:dyDescent="0.25">
      <c r="A19313" t="s">
        <v>21152</v>
      </c>
      <c r="B19313">
        <v>1</v>
      </c>
      <c r="D19313" t="s">
        <v>35529</v>
      </c>
      <c r="E19313">
        <v>1</v>
      </c>
    </row>
    <row r="19314" spans="1:5" x14ac:dyDescent="0.25">
      <c r="A19314" t="s">
        <v>21153</v>
      </c>
      <c r="B19314">
        <v>1</v>
      </c>
      <c r="D19314" t="s">
        <v>22493</v>
      </c>
      <c r="E19314">
        <v>1</v>
      </c>
    </row>
    <row r="19315" spans="1:5" x14ac:dyDescent="0.25">
      <c r="A19315" t="s">
        <v>21154</v>
      </c>
      <c r="B19315">
        <v>1</v>
      </c>
      <c r="D19315" t="s">
        <v>22492</v>
      </c>
      <c r="E19315">
        <v>1</v>
      </c>
    </row>
    <row r="19316" spans="1:5" x14ac:dyDescent="0.25">
      <c r="A19316" t="s">
        <v>21155</v>
      </c>
      <c r="B19316">
        <v>1</v>
      </c>
      <c r="D19316" t="s">
        <v>22494</v>
      </c>
      <c r="E19316">
        <v>1</v>
      </c>
    </row>
    <row r="19317" spans="1:5" x14ac:dyDescent="0.25">
      <c r="A19317" t="s">
        <v>21156</v>
      </c>
      <c r="B19317">
        <v>1</v>
      </c>
      <c r="D19317" t="s">
        <v>22495</v>
      </c>
      <c r="E19317">
        <v>1</v>
      </c>
    </row>
    <row r="19318" spans="1:5" x14ac:dyDescent="0.25">
      <c r="A19318" t="s">
        <v>21157</v>
      </c>
      <c r="B19318">
        <v>1</v>
      </c>
      <c r="D19318" t="s">
        <v>22497</v>
      </c>
      <c r="E19318">
        <v>1</v>
      </c>
    </row>
    <row r="19319" spans="1:5" x14ac:dyDescent="0.25">
      <c r="A19319" t="s">
        <v>21158</v>
      </c>
      <c r="B19319">
        <v>1</v>
      </c>
      <c r="D19319" t="s">
        <v>22498</v>
      </c>
      <c r="E19319">
        <v>1</v>
      </c>
    </row>
    <row r="19320" spans="1:5" x14ac:dyDescent="0.25">
      <c r="A19320" t="s">
        <v>21159</v>
      </c>
      <c r="B19320">
        <v>1</v>
      </c>
      <c r="D19320" t="s">
        <v>22501</v>
      </c>
      <c r="E19320">
        <v>1</v>
      </c>
    </row>
    <row r="19321" spans="1:5" x14ac:dyDescent="0.25">
      <c r="A19321" t="s">
        <v>21160</v>
      </c>
      <c r="B19321">
        <v>1</v>
      </c>
      <c r="D19321" t="s">
        <v>22502</v>
      </c>
      <c r="E19321">
        <v>1</v>
      </c>
    </row>
    <row r="19322" spans="1:5" x14ac:dyDescent="0.25">
      <c r="A19322" t="s">
        <v>21161</v>
      </c>
      <c r="B19322">
        <v>1</v>
      </c>
      <c r="D19322" t="s">
        <v>22499</v>
      </c>
      <c r="E19322">
        <v>1</v>
      </c>
    </row>
    <row r="19323" spans="1:5" x14ac:dyDescent="0.25">
      <c r="A19323" t="s">
        <v>2936</v>
      </c>
      <c r="B19323">
        <v>1</v>
      </c>
      <c r="D19323" t="s">
        <v>1618</v>
      </c>
      <c r="E19323">
        <v>1</v>
      </c>
    </row>
    <row r="19324" spans="1:5" x14ac:dyDescent="0.25">
      <c r="A19324" t="s">
        <v>21162</v>
      </c>
      <c r="B19324">
        <v>1</v>
      </c>
      <c r="D19324" t="s">
        <v>22504</v>
      </c>
      <c r="E19324">
        <v>1</v>
      </c>
    </row>
    <row r="19325" spans="1:5" x14ac:dyDescent="0.25">
      <c r="A19325" t="s">
        <v>21163</v>
      </c>
      <c r="B19325">
        <v>1</v>
      </c>
      <c r="D19325" t="s">
        <v>35530</v>
      </c>
      <c r="E19325">
        <v>1</v>
      </c>
    </row>
    <row r="19326" spans="1:5" x14ac:dyDescent="0.25">
      <c r="A19326" t="s">
        <v>21164</v>
      </c>
      <c r="B19326">
        <v>1</v>
      </c>
      <c r="D19326" t="s">
        <v>22506</v>
      </c>
      <c r="E19326">
        <v>1</v>
      </c>
    </row>
    <row r="19327" spans="1:5" x14ac:dyDescent="0.25">
      <c r="A19327" t="s">
        <v>21165</v>
      </c>
      <c r="B19327">
        <v>1</v>
      </c>
      <c r="D19327" t="s">
        <v>22508</v>
      </c>
      <c r="E19327">
        <v>1</v>
      </c>
    </row>
    <row r="19328" spans="1:5" x14ac:dyDescent="0.25">
      <c r="A19328" t="s">
        <v>21166</v>
      </c>
      <c r="B19328">
        <v>1</v>
      </c>
      <c r="D19328" t="s">
        <v>22509</v>
      </c>
      <c r="E19328">
        <v>1</v>
      </c>
    </row>
    <row r="19329" spans="1:5" x14ac:dyDescent="0.25">
      <c r="A19329" t="s">
        <v>21167</v>
      </c>
      <c r="B19329">
        <v>1</v>
      </c>
      <c r="D19329" t="s">
        <v>35531</v>
      </c>
      <c r="E19329">
        <v>1</v>
      </c>
    </row>
    <row r="19330" spans="1:5" x14ac:dyDescent="0.25">
      <c r="A19330" t="s">
        <v>21168</v>
      </c>
      <c r="B19330">
        <v>1</v>
      </c>
      <c r="D19330" t="s">
        <v>22510</v>
      </c>
      <c r="E19330">
        <v>1</v>
      </c>
    </row>
    <row r="19331" spans="1:5" x14ac:dyDescent="0.25">
      <c r="A19331" t="s">
        <v>21169</v>
      </c>
      <c r="B19331">
        <v>1</v>
      </c>
      <c r="D19331" t="s">
        <v>22511</v>
      </c>
      <c r="E19331">
        <v>1</v>
      </c>
    </row>
    <row r="19332" spans="1:5" x14ac:dyDescent="0.25">
      <c r="A19332" t="s">
        <v>21170</v>
      </c>
      <c r="B19332">
        <v>1</v>
      </c>
      <c r="D19332" t="s">
        <v>22512</v>
      </c>
      <c r="E19332">
        <v>1</v>
      </c>
    </row>
    <row r="19333" spans="1:5" x14ac:dyDescent="0.25">
      <c r="A19333" t="s">
        <v>21171</v>
      </c>
      <c r="B19333">
        <v>1</v>
      </c>
      <c r="D19333" t="s">
        <v>22513</v>
      </c>
      <c r="E19333">
        <v>1</v>
      </c>
    </row>
    <row r="19334" spans="1:5" x14ac:dyDescent="0.25">
      <c r="A19334" t="s">
        <v>839</v>
      </c>
      <c r="B19334">
        <v>1</v>
      </c>
      <c r="D19334" t="s">
        <v>22514</v>
      </c>
      <c r="E19334">
        <v>1</v>
      </c>
    </row>
    <row r="19335" spans="1:5" x14ac:dyDescent="0.25">
      <c r="A19335" t="s">
        <v>21172</v>
      </c>
      <c r="B19335">
        <v>1</v>
      </c>
      <c r="D19335" t="s">
        <v>35532</v>
      </c>
      <c r="E19335">
        <v>1</v>
      </c>
    </row>
    <row r="19336" spans="1:5" x14ac:dyDescent="0.25">
      <c r="A19336" t="s">
        <v>21173</v>
      </c>
      <c r="B19336">
        <v>1</v>
      </c>
      <c r="D19336" t="s">
        <v>22516</v>
      </c>
      <c r="E19336">
        <v>1</v>
      </c>
    </row>
    <row r="19337" spans="1:5" x14ac:dyDescent="0.25">
      <c r="A19337" t="s">
        <v>21174</v>
      </c>
      <c r="B19337">
        <v>1</v>
      </c>
      <c r="D19337" t="s">
        <v>22517</v>
      </c>
      <c r="E19337">
        <v>1</v>
      </c>
    </row>
    <row r="19338" spans="1:5" x14ac:dyDescent="0.25">
      <c r="A19338" t="s">
        <v>21175</v>
      </c>
      <c r="B19338">
        <v>1</v>
      </c>
      <c r="D19338" t="s">
        <v>22519</v>
      </c>
      <c r="E19338">
        <v>1</v>
      </c>
    </row>
    <row r="19339" spans="1:5" x14ac:dyDescent="0.25">
      <c r="A19339" t="s">
        <v>21176</v>
      </c>
      <c r="B19339">
        <v>1</v>
      </c>
      <c r="D19339" t="s">
        <v>2700</v>
      </c>
      <c r="E19339">
        <v>1</v>
      </c>
    </row>
    <row r="19340" spans="1:5" x14ac:dyDescent="0.25">
      <c r="A19340" t="s">
        <v>21177</v>
      </c>
      <c r="B19340">
        <v>1</v>
      </c>
      <c r="D19340" t="s">
        <v>35533</v>
      </c>
      <c r="E19340">
        <v>1</v>
      </c>
    </row>
    <row r="19341" spans="1:5" x14ac:dyDescent="0.25">
      <c r="A19341" t="s">
        <v>21178</v>
      </c>
      <c r="B19341">
        <v>1</v>
      </c>
      <c r="D19341" t="s">
        <v>35534</v>
      </c>
      <c r="E19341">
        <v>1</v>
      </c>
    </row>
    <row r="19342" spans="1:5" x14ac:dyDescent="0.25">
      <c r="A19342" t="s">
        <v>21179</v>
      </c>
      <c r="B19342">
        <v>1</v>
      </c>
      <c r="D19342" t="s">
        <v>22520</v>
      </c>
      <c r="E19342">
        <v>1</v>
      </c>
    </row>
    <row r="19343" spans="1:5" x14ac:dyDescent="0.25">
      <c r="A19343" t="s">
        <v>21180</v>
      </c>
      <c r="B19343">
        <v>1</v>
      </c>
      <c r="D19343" t="s">
        <v>35535</v>
      </c>
      <c r="E19343">
        <v>1</v>
      </c>
    </row>
    <row r="19344" spans="1:5" x14ac:dyDescent="0.25">
      <c r="A19344" t="s">
        <v>21181</v>
      </c>
      <c r="B19344">
        <v>1</v>
      </c>
      <c r="D19344" t="s">
        <v>22523</v>
      </c>
      <c r="E19344">
        <v>1</v>
      </c>
    </row>
    <row r="19345" spans="1:5" x14ac:dyDescent="0.25">
      <c r="A19345" t="s">
        <v>21182</v>
      </c>
      <c r="B19345">
        <v>1</v>
      </c>
      <c r="D19345" t="s">
        <v>22525</v>
      </c>
      <c r="E19345">
        <v>1</v>
      </c>
    </row>
    <row r="19346" spans="1:5" x14ac:dyDescent="0.25">
      <c r="A19346" t="s">
        <v>21183</v>
      </c>
      <c r="B19346">
        <v>1</v>
      </c>
      <c r="D19346" t="s">
        <v>35536</v>
      </c>
      <c r="E19346">
        <v>1</v>
      </c>
    </row>
    <row r="19347" spans="1:5" x14ac:dyDescent="0.25">
      <c r="A19347" t="s">
        <v>21184</v>
      </c>
      <c r="B19347">
        <v>1</v>
      </c>
      <c r="D19347" t="s">
        <v>22526</v>
      </c>
      <c r="E19347">
        <v>1</v>
      </c>
    </row>
    <row r="19348" spans="1:5" x14ac:dyDescent="0.25">
      <c r="A19348" t="s">
        <v>21185</v>
      </c>
      <c r="B19348">
        <v>1</v>
      </c>
      <c r="D19348" t="s">
        <v>22528</v>
      </c>
      <c r="E19348">
        <v>1</v>
      </c>
    </row>
    <row r="19349" spans="1:5" x14ac:dyDescent="0.25">
      <c r="A19349" t="s">
        <v>21186</v>
      </c>
      <c r="B19349">
        <v>1</v>
      </c>
      <c r="D19349" t="s">
        <v>22529</v>
      </c>
      <c r="E19349">
        <v>1</v>
      </c>
    </row>
    <row r="19350" spans="1:5" x14ac:dyDescent="0.25">
      <c r="A19350" t="s">
        <v>21187</v>
      </c>
      <c r="B19350">
        <v>1</v>
      </c>
      <c r="D19350" t="s">
        <v>22531</v>
      </c>
      <c r="E19350">
        <v>1</v>
      </c>
    </row>
    <row r="19351" spans="1:5" x14ac:dyDescent="0.25">
      <c r="A19351" t="s">
        <v>21188</v>
      </c>
      <c r="B19351">
        <v>1</v>
      </c>
      <c r="D19351" t="s">
        <v>22532</v>
      </c>
      <c r="E19351">
        <v>1</v>
      </c>
    </row>
    <row r="19352" spans="1:5" x14ac:dyDescent="0.25">
      <c r="A19352" t="s">
        <v>21189</v>
      </c>
      <c r="B19352">
        <v>1</v>
      </c>
      <c r="D19352" t="s">
        <v>35537</v>
      </c>
      <c r="E19352">
        <v>1</v>
      </c>
    </row>
    <row r="19353" spans="1:5" x14ac:dyDescent="0.25">
      <c r="A19353" t="s">
        <v>21190</v>
      </c>
      <c r="B19353">
        <v>1</v>
      </c>
      <c r="D19353" t="s">
        <v>35538</v>
      </c>
      <c r="E19353">
        <v>1</v>
      </c>
    </row>
    <row r="19354" spans="1:5" x14ac:dyDescent="0.25">
      <c r="A19354" t="s">
        <v>21191</v>
      </c>
      <c r="B19354">
        <v>1</v>
      </c>
      <c r="D19354" t="s">
        <v>22533</v>
      </c>
      <c r="E19354">
        <v>1</v>
      </c>
    </row>
    <row r="19355" spans="1:5" x14ac:dyDescent="0.25">
      <c r="A19355" t="s">
        <v>21192</v>
      </c>
      <c r="B19355">
        <v>1</v>
      </c>
      <c r="D19355" t="s">
        <v>22534</v>
      </c>
      <c r="E19355">
        <v>1</v>
      </c>
    </row>
    <row r="19356" spans="1:5" x14ac:dyDescent="0.25">
      <c r="A19356" t="s">
        <v>21193</v>
      </c>
      <c r="B19356">
        <v>1</v>
      </c>
      <c r="D19356" t="s">
        <v>35539</v>
      </c>
      <c r="E19356">
        <v>1</v>
      </c>
    </row>
    <row r="19357" spans="1:5" x14ac:dyDescent="0.25">
      <c r="A19357" t="s">
        <v>1142</v>
      </c>
      <c r="B19357">
        <v>1</v>
      </c>
      <c r="D19357" t="s">
        <v>22535</v>
      </c>
      <c r="E19357">
        <v>1</v>
      </c>
    </row>
    <row r="19358" spans="1:5" x14ac:dyDescent="0.25">
      <c r="A19358" t="s">
        <v>21194</v>
      </c>
      <c r="B19358">
        <v>1</v>
      </c>
      <c r="D19358" t="s">
        <v>22538</v>
      </c>
      <c r="E19358">
        <v>1</v>
      </c>
    </row>
    <row r="19359" spans="1:5" x14ac:dyDescent="0.25">
      <c r="A19359" t="s">
        <v>21195</v>
      </c>
      <c r="B19359">
        <v>1</v>
      </c>
      <c r="D19359" t="s">
        <v>22540</v>
      </c>
      <c r="E19359">
        <v>1</v>
      </c>
    </row>
    <row r="19360" spans="1:5" x14ac:dyDescent="0.25">
      <c r="A19360" t="s">
        <v>21196</v>
      </c>
      <c r="B19360">
        <v>1</v>
      </c>
      <c r="D19360" t="s">
        <v>22541</v>
      </c>
      <c r="E19360">
        <v>1</v>
      </c>
    </row>
    <row r="19361" spans="1:5" x14ac:dyDescent="0.25">
      <c r="A19361" t="s">
        <v>21197</v>
      </c>
      <c r="B19361">
        <v>1</v>
      </c>
      <c r="D19361" t="s">
        <v>22543</v>
      </c>
      <c r="E19361">
        <v>1</v>
      </c>
    </row>
    <row r="19362" spans="1:5" x14ac:dyDescent="0.25">
      <c r="A19362" t="s">
        <v>21198</v>
      </c>
      <c r="B19362">
        <v>1</v>
      </c>
      <c r="D19362" t="s">
        <v>821</v>
      </c>
      <c r="E19362">
        <v>1</v>
      </c>
    </row>
    <row r="19363" spans="1:5" x14ac:dyDescent="0.25">
      <c r="A19363" t="s">
        <v>21199</v>
      </c>
      <c r="B19363">
        <v>1</v>
      </c>
      <c r="D19363" t="s">
        <v>35540</v>
      </c>
      <c r="E19363">
        <v>1</v>
      </c>
    </row>
    <row r="19364" spans="1:5" x14ac:dyDescent="0.25">
      <c r="A19364" t="s">
        <v>21200</v>
      </c>
      <c r="B19364">
        <v>1</v>
      </c>
      <c r="D19364" t="s">
        <v>35541</v>
      </c>
      <c r="E19364">
        <v>1</v>
      </c>
    </row>
    <row r="19365" spans="1:5" x14ac:dyDescent="0.25">
      <c r="A19365" t="s">
        <v>21201</v>
      </c>
      <c r="B19365">
        <v>1</v>
      </c>
      <c r="D19365" t="s">
        <v>22546</v>
      </c>
      <c r="E19365">
        <v>1</v>
      </c>
    </row>
    <row r="19366" spans="1:5" x14ac:dyDescent="0.25">
      <c r="A19366" t="s">
        <v>21202</v>
      </c>
      <c r="B19366">
        <v>1</v>
      </c>
      <c r="D19366" t="s">
        <v>22547</v>
      </c>
      <c r="E19366">
        <v>1</v>
      </c>
    </row>
    <row r="19367" spans="1:5" x14ac:dyDescent="0.25">
      <c r="A19367" t="s">
        <v>402</v>
      </c>
      <c r="B19367">
        <v>1</v>
      </c>
      <c r="D19367" t="s">
        <v>22548</v>
      </c>
      <c r="E19367">
        <v>1</v>
      </c>
    </row>
    <row r="19368" spans="1:5" x14ac:dyDescent="0.25">
      <c r="A19368" t="s">
        <v>21203</v>
      </c>
      <c r="B19368">
        <v>1</v>
      </c>
      <c r="D19368" t="s">
        <v>22549</v>
      </c>
      <c r="E19368">
        <v>1</v>
      </c>
    </row>
    <row r="19369" spans="1:5" x14ac:dyDescent="0.25">
      <c r="A19369" t="s">
        <v>1984</v>
      </c>
      <c r="B19369">
        <v>1</v>
      </c>
      <c r="D19369" t="s">
        <v>22550</v>
      </c>
      <c r="E19369">
        <v>1</v>
      </c>
    </row>
    <row r="19370" spans="1:5" x14ac:dyDescent="0.25">
      <c r="A19370" t="s">
        <v>21204</v>
      </c>
      <c r="B19370">
        <v>1</v>
      </c>
      <c r="D19370" t="s">
        <v>1643</v>
      </c>
      <c r="E19370">
        <v>1</v>
      </c>
    </row>
    <row r="19371" spans="1:5" x14ac:dyDescent="0.25">
      <c r="A19371" t="s">
        <v>21205</v>
      </c>
      <c r="B19371">
        <v>1</v>
      </c>
      <c r="D19371" t="s">
        <v>22551</v>
      </c>
      <c r="E19371">
        <v>1</v>
      </c>
    </row>
    <row r="19372" spans="1:5" x14ac:dyDescent="0.25">
      <c r="A19372" t="s">
        <v>21206</v>
      </c>
      <c r="B19372">
        <v>1</v>
      </c>
      <c r="D19372" t="s">
        <v>35542</v>
      </c>
      <c r="E19372">
        <v>1</v>
      </c>
    </row>
    <row r="19373" spans="1:5" x14ac:dyDescent="0.25">
      <c r="A19373" t="s">
        <v>21207</v>
      </c>
      <c r="B19373">
        <v>1</v>
      </c>
      <c r="D19373" t="s">
        <v>22553</v>
      </c>
      <c r="E19373">
        <v>1</v>
      </c>
    </row>
    <row r="19374" spans="1:5" x14ac:dyDescent="0.25">
      <c r="A19374" t="s">
        <v>21208</v>
      </c>
      <c r="B19374">
        <v>1</v>
      </c>
      <c r="D19374" t="s">
        <v>35543</v>
      </c>
      <c r="E19374">
        <v>1</v>
      </c>
    </row>
    <row r="19375" spans="1:5" x14ac:dyDescent="0.25">
      <c r="A19375" t="s">
        <v>21209</v>
      </c>
      <c r="B19375">
        <v>1</v>
      </c>
      <c r="D19375" t="s">
        <v>35544</v>
      </c>
      <c r="E19375">
        <v>1</v>
      </c>
    </row>
    <row r="19376" spans="1:5" x14ac:dyDescent="0.25">
      <c r="A19376" t="s">
        <v>21210</v>
      </c>
      <c r="B19376">
        <v>1</v>
      </c>
      <c r="D19376" t="s">
        <v>22554</v>
      </c>
      <c r="E19376">
        <v>1</v>
      </c>
    </row>
    <row r="19377" spans="1:5" x14ac:dyDescent="0.25">
      <c r="A19377" t="s">
        <v>21211</v>
      </c>
      <c r="B19377">
        <v>1</v>
      </c>
      <c r="D19377" t="s">
        <v>22555</v>
      </c>
      <c r="E19377">
        <v>1</v>
      </c>
    </row>
    <row r="19378" spans="1:5" x14ac:dyDescent="0.25">
      <c r="A19378" t="s">
        <v>1982</v>
      </c>
      <c r="B19378">
        <v>1</v>
      </c>
      <c r="D19378" t="s">
        <v>22556</v>
      </c>
      <c r="E19378">
        <v>1</v>
      </c>
    </row>
    <row r="19379" spans="1:5" x14ac:dyDescent="0.25">
      <c r="A19379" t="s">
        <v>21212</v>
      </c>
      <c r="B19379">
        <v>1</v>
      </c>
      <c r="D19379" t="s">
        <v>35545</v>
      </c>
      <c r="E19379">
        <v>1</v>
      </c>
    </row>
    <row r="19380" spans="1:5" x14ac:dyDescent="0.25">
      <c r="A19380" t="s">
        <v>21213</v>
      </c>
      <c r="B19380">
        <v>1</v>
      </c>
      <c r="D19380" t="s">
        <v>22558</v>
      </c>
      <c r="E19380">
        <v>1</v>
      </c>
    </row>
    <row r="19381" spans="1:5" x14ac:dyDescent="0.25">
      <c r="A19381" t="s">
        <v>21214</v>
      </c>
      <c r="B19381">
        <v>1</v>
      </c>
      <c r="D19381" t="s">
        <v>1835</v>
      </c>
      <c r="E19381">
        <v>1</v>
      </c>
    </row>
    <row r="19382" spans="1:5" x14ac:dyDescent="0.25">
      <c r="A19382" t="s">
        <v>21215</v>
      </c>
      <c r="B19382">
        <v>1</v>
      </c>
      <c r="D19382" t="s">
        <v>35546</v>
      </c>
      <c r="E19382">
        <v>1</v>
      </c>
    </row>
    <row r="19383" spans="1:5" x14ac:dyDescent="0.25">
      <c r="A19383" t="s">
        <v>21216</v>
      </c>
      <c r="B19383">
        <v>1</v>
      </c>
      <c r="D19383" t="s">
        <v>35547</v>
      </c>
      <c r="E19383">
        <v>1</v>
      </c>
    </row>
    <row r="19384" spans="1:5" x14ac:dyDescent="0.25">
      <c r="A19384" t="s">
        <v>21217</v>
      </c>
      <c r="B19384">
        <v>1</v>
      </c>
      <c r="D19384" t="s">
        <v>22562</v>
      </c>
      <c r="E19384">
        <v>1</v>
      </c>
    </row>
    <row r="19385" spans="1:5" x14ac:dyDescent="0.25">
      <c r="A19385" t="s">
        <v>21218</v>
      </c>
      <c r="B19385">
        <v>1</v>
      </c>
      <c r="D19385" t="s">
        <v>22565</v>
      </c>
      <c r="E19385">
        <v>1</v>
      </c>
    </row>
    <row r="19386" spans="1:5" x14ac:dyDescent="0.25">
      <c r="A19386" t="s">
        <v>21219</v>
      </c>
      <c r="B19386">
        <v>1</v>
      </c>
      <c r="D19386" t="s">
        <v>22568</v>
      </c>
      <c r="E19386">
        <v>1</v>
      </c>
    </row>
    <row r="19387" spans="1:5" x14ac:dyDescent="0.25">
      <c r="A19387" t="s">
        <v>21220</v>
      </c>
      <c r="B19387">
        <v>1</v>
      </c>
      <c r="D19387" t="s">
        <v>22567</v>
      </c>
      <c r="E19387">
        <v>1</v>
      </c>
    </row>
    <row r="19388" spans="1:5" x14ac:dyDescent="0.25">
      <c r="A19388" t="s">
        <v>21221</v>
      </c>
      <c r="B19388">
        <v>1</v>
      </c>
      <c r="D19388" t="s">
        <v>35548</v>
      </c>
      <c r="E19388">
        <v>1</v>
      </c>
    </row>
    <row r="19389" spans="1:5" x14ac:dyDescent="0.25">
      <c r="A19389" t="s">
        <v>21222</v>
      </c>
      <c r="B19389">
        <v>1</v>
      </c>
      <c r="D19389" t="s">
        <v>22569</v>
      </c>
      <c r="E19389">
        <v>1</v>
      </c>
    </row>
    <row r="19390" spans="1:5" x14ac:dyDescent="0.25">
      <c r="A19390" t="s">
        <v>21223</v>
      </c>
      <c r="B19390">
        <v>1</v>
      </c>
      <c r="D19390" t="s">
        <v>22571</v>
      </c>
      <c r="E19390">
        <v>1</v>
      </c>
    </row>
    <row r="19391" spans="1:5" x14ac:dyDescent="0.25">
      <c r="A19391" t="s">
        <v>21224</v>
      </c>
      <c r="B19391">
        <v>1</v>
      </c>
      <c r="D19391" t="s">
        <v>35549</v>
      </c>
      <c r="E19391">
        <v>1</v>
      </c>
    </row>
    <row r="19392" spans="1:5" x14ac:dyDescent="0.25">
      <c r="A19392" t="s">
        <v>1809</v>
      </c>
      <c r="B19392">
        <v>1</v>
      </c>
      <c r="D19392" t="s">
        <v>35550</v>
      </c>
      <c r="E19392">
        <v>1</v>
      </c>
    </row>
    <row r="19393" spans="1:5" x14ac:dyDescent="0.25">
      <c r="A19393" t="s">
        <v>21225</v>
      </c>
      <c r="B19393">
        <v>1</v>
      </c>
      <c r="D19393" t="s">
        <v>22575</v>
      </c>
      <c r="E19393">
        <v>1</v>
      </c>
    </row>
    <row r="19394" spans="1:5" x14ac:dyDescent="0.25">
      <c r="A19394" t="s">
        <v>21226</v>
      </c>
      <c r="B19394">
        <v>1</v>
      </c>
      <c r="D19394" t="s">
        <v>22576</v>
      </c>
      <c r="E19394">
        <v>1</v>
      </c>
    </row>
    <row r="19395" spans="1:5" x14ac:dyDescent="0.25">
      <c r="A19395" t="s">
        <v>21227</v>
      </c>
      <c r="B19395">
        <v>1</v>
      </c>
      <c r="D19395" t="s">
        <v>35551</v>
      </c>
      <c r="E19395">
        <v>1</v>
      </c>
    </row>
    <row r="19396" spans="1:5" x14ac:dyDescent="0.25">
      <c r="A19396" t="s">
        <v>21228</v>
      </c>
      <c r="B19396">
        <v>1</v>
      </c>
      <c r="D19396" t="s">
        <v>22577</v>
      </c>
      <c r="E19396">
        <v>1</v>
      </c>
    </row>
    <row r="19397" spans="1:5" x14ac:dyDescent="0.25">
      <c r="A19397" t="s">
        <v>21229</v>
      </c>
      <c r="B19397">
        <v>1</v>
      </c>
      <c r="D19397" t="s">
        <v>35552</v>
      </c>
      <c r="E19397">
        <v>1</v>
      </c>
    </row>
    <row r="19398" spans="1:5" x14ac:dyDescent="0.25">
      <c r="A19398" t="s">
        <v>21230</v>
      </c>
      <c r="B19398">
        <v>1</v>
      </c>
      <c r="D19398" t="s">
        <v>22582</v>
      </c>
      <c r="E19398">
        <v>1</v>
      </c>
    </row>
    <row r="19399" spans="1:5" x14ac:dyDescent="0.25">
      <c r="A19399" t="s">
        <v>21231</v>
      </c>
      <c r="B19399">
        <v>1</v>
      </c>
      <c r="D19399" t="s">
        <v>22583</v>
      </c>
      <c r="E19399">
        <v>1</v>
      </c>
    </row>
    <row r="19400" spans="1:5" x14ac:dyDescent="0.25">
      <c r="A19400" t="s">
        <v>21232</v>
      </c>
      <c r="B19400">
        <v>1</v>
      </c>
      <c r="D19400" t="s">
        <v>35553</v>
      </c>
      <c r="E19400">
        <v>1</v>
      </c>
    </row>
    <row r="19401" spans="1:5" x14ac:dyDescent="0.25">
      <c r="A19401" t="s">
        <v>21233</v>
      </c>
      <c r="B19401">
        <v>1</v>
      </c>
      <c r="D19401" t="s">
        <v>22586</v>
      </c>
      <c r="E19401">
        <v>1</v>
      </c>
    </row>
    <row r="19402" spans="1:5" x14ac:dyDescent="0.25">
      <c r="A19402" t="s">
        <v>21234</v>
      </c>
      <c r="B19402">
        <v>1</v>
      </c>
      <c r="D19402" t="s">
        <v>22587</v>
      </c>
      <c r="E19402">
        <v>1</v>
      </c>
    </row>
    <row r="19403" spans="1:5" x14ac:dyDescent="0.25">
      <c r="A19403" t="s">
        <v>21235</v>
      </c>
      <c r="B19403">
        <v>1</v>
      </c>
      <c r="D19403" t="s">
        <v>22588</v>
      </c>
      <c r="E19403">
        <v>1</v>
      </c>
    </row>
    <row r="19404" spans="1:5" x14ac:dyDescent="0.25">
      <c r="A19404" t="s">
        <v>21236</v>
      </c>
      <c r="B19404">
        <v>1</v>
      </c>
      <c r="D19404" t="s">
        <v>35554</v>
      </c>
      <c r="E19404">
        <v>1</v>
      </c>
    </row>
    <row r="19405" spans="1:5" x14ac:dyDescent="0.25">
      <c r="A19405" t="s">
        <v>21237</v>
      </c>
      <c r="B19405">
        <v>1</v>
      </c>
      <c r="D19405" t="s">
        <v>35555</v>
      </c>
      <c r="E19405">
        <v>1</v>
      </c>
    </row>
    <row r="19406" spans="1:5" x14ac:dyDescent="0.25">
      <c r="A19406" t="s">
        <v>21238</v>
      </c>
      <c r="B19406">
        <v>1</v>
      </c>
      <c r="D19406" t="s">
        <v>22595</v>
      </c>
      <c r="E19406">
        <v>1</v>
      </c>
    </row>
    <row r="19407" spans="1:5" x14ac:dyDescent="0.25">
      <c r="A19407" t="s">
        <v>21239</v>
      </c>
      <c r="B19407">
        <v>1</v>
      </c>
      <c r="D19407" t="s">
        <v>22597</v>
      </c>
      <c r="E19407">
        <v>1</v>
      </c>
    </row>
    <row r="19408" spans="1:5" x14ac:dyDescent="0.25">
      <c r="A19408" t="s">
        <v>21240</v>
      </c>
      <c r="B19408">
        <v>1</v>
      </c>
      <c r="D19408" t="s">
        <v>22598</v>
      </c>
      <c r="E19408">
        <v>1</v>
      </c>
    </row>
    <row r="19409" spans="1:5" x14ac:dyDescent="0.25">
      <c r="A19409" t="s">
        <v>21241</v>
      </c>
      <c r="B19409">
        <v>1</v>
      </c>
      <c r="D19409" t="s">
        <v>22599</v>
      </c>
      <c r="E19409">
        <v>1</v>
      </c>
    </row>
    <row r="19410" spans="1:5" x14ac:dyDescent="0.25">
      <c r="A19410" t="s">
        <v>21242</v>
      </c>
      <c r="B19410">
        <v>1</v>
      </c>
      <c r="D19410" t="s">
        <v>22600</v>
      </c>
      <c r="E19410">
        <v>1</v>
      </c>
    </row>
    <row r="19411" spans="1:5" x14ac:dyDescent="0.25">
      <c r="A19411" t="s">
        <v>21243</v>
      </c>
      <c r="B19411">
        <v>1</v>
      </c>
      <c r="D19411" t="s">
        <v>35556</v>
      </c>
      <c r="E19411">
        <v>1</v>
      </c>
    </row>
    <row r="19412" spans="1:5" x14ac:dyDescent="0.25">
      <c r="A19412" t="s">
        <v>21244</v>
      </c>
      <c r="B19412">
        <v>1</v>
      </c>
      <c r="D19412" t="s">
        <v>35557</v>
      </c>
      <c r="E19412">
        <v>1</v>
      </c>
    </row>
    <row r="19413" spans="1:5" x14ac:dyDescent="0.25">
      <c r="A19413" t="s">
        <v>21245</v>
      </c>
      <c r="B19413">
        <v>1</v>
      </c>
      <c r="D19413" t="s">
        <v>22601</v>
      </c>
      <c r="E19413">
        <v>1</v>
      </c>
    </row>
    <row r="19414" spans="1:5" x14ac:dyDescent="0.25">
      <c r="A19414" t="s">
        <v>21246</v>
      </c>
      <c r="B19414">
        <v>1</v>
      </c>
      <c r="D19414" t="s">
        <v>22604</v>
      </c>
      <c r="E19414">
        <v>1</v>
      </c>
    </row>
    <row r="19415" spans="1:5" x14ac:dyDescent="0.25">
      <c r="A19415" t="s">
        <v>21247</v>
      </c>
      <c r="B19415">
        <v>1</v>
      </c>
      <c r="D19415" t="s">
        <v>22607</v>
      </c>
      <c r="E19415">
        <v>1</v>
      </c>
    </row>
    <row r="19416" spans="1:5" x14ac:dyDescent="0.25">
      <c r="A19416" t="s">
        <v>21248</v>
      </c>
      <c r="B19416">
        <v>1</v>
      </c>
      <c r="D19416" t="s">
        <v>22609</v>
      </c>
      <c r="E19416">
        <v>1</v>
      </c>
    </row>
    <row r="19417" spans="1:5" x14ac:dyDescent="0.25">
      <c r="A19417" t="s">
        <v>21249</v>
      </c>
      <c r="B19417">
        <v>1</v>
      </c>
      <c r="D19417" t="s">
        <v>35558</v>
      </c>
      <c r="E19417">
        <v>1</v>
      </c>
    </row>
    <row r="19418" spans="1:5" x14ac:dyDescent="0.25">
      <c r="A19418" t="s">
        <v>21250</v>
      </c>
      <c r="B19418">
        <v>1</v>
      </c>
      <c r="D19418" t="s">
        <v>35559</v>
      </c>
      <c r="E19418">
        <v>1</v>
      </c>
    </row>
    <row r="19419" spans="1:5" x14ac:dyDescent="0.25">
      <c r="A19419" t="s">
        <v>21251</v>
      </c>
      <c r="B19419">
        <v>1</v>
      </c>
      <c r="D19419" t="s">
        <v>22614</v>
      </c>
      <c r="E19419">
        <v>1</v>
      </c>
    </row>
    <row r="19420" spans="1:5" x14ac:dyDescent="0.25">
      <c r="A19420" t="s">
        <v>2844</v>
      </c>
      <c r="B19420">
        <v>1</v>
      </c>
      <c r="D19420" t="s">
        <v>22613</v>
      </c>
      <c r="E19420">
        <v>1</v>
      </c>
    </row>
    <row r="19421" spans="1:5" x14ac:dyDescent="0.25">
      <c r="A19421" t="s">
        <v>21252</v>
      </c>
      <c r="B19421">
        <v>1</v>
      </c>
      <c r="D19421" t="s">
        <v>22615</v>
      </c>
      <c r="E19421">
        <v>1</v>
      </c>
    </row>
    <row r="19422" spans="1:5" x14ac:dyDescent="0.25">
      <c r="A19422" t="s">
        <v>2043</v>
      </c>
      <c r="B19422">
        <v>1</v>
      </c>
      <c r="D19422" t="s">
        <v>22616</v>
      </c>
      <c r="E19422">
        <v>1</v>
      </c>
    </row>
    <row r="19423" spans="1:5" x14ac:dyDescent="0.25">
      <c r="A19423" t="s">
        <v>21253</v>
      </c>
      <c r="B19423">
        <v>1</v>
      </c>
      <c r="D19423" t="s">
        <v>35560</v>
      </c>
      <c r="E19423">
        <v>1</v>
      </c>
    </row>
    <row r="19424" spans="1:5" x14ac:dyDescent="0.25">
      <c r="A19424" t="s">
        <v>21254</v>
      </c>
      <c r="B19424">
        <v>1</v>
      </c>
      <c r="D19424" t="s">
        <v>22617</v>
      </c>
      <c r="E19424">
        <v>1</v>
      </c>
    </row>
    <row r="19425" spans="1:5" x14ac:dyDescent="0.25">
      <c r="A19425" t="s">
        <v>21255</v>
      </c>
      <c r="B19425">
        <v>1</v>
      </c>
      <c r="D19425" t="s">
        <v>22619</v>
      </c>
      <c r="E19425">
        <v>1</v>
      </c>
    </row>
    <row r="19426" spans="1:5" x14ac:dyDescent="0.25">
      <c r="A19426" t="s">
        <v>21256</v>
      </c>
      <c r="B19426">
        <v>1</v>
      </c>
      <c r="D19426" t="s">
        <v>35561</v>
      </c>
      <c r="E19426">
        <v>1</v>
      </c>
    </row>
    <row r="19427" spans="1:5" x14ac:dyDescent="0.25">
      <c r="A19427" t="s">
        <v>21257</v>
      </c>
      <c r="B19427">
        <v>1</v>
      </c>
      <c r="D19427" t="s">
        <v>35562</v>
      </c>
      <c r="E19427">
        <v>1</v>
      </c>
    </row>
    <row r="19428" spans="1:5" x14ac:dyDescent="0.25">
      <c r="A19428" t="s">
        <v>21258</v>
      </c>
      <c r="B19428">
        <v>1</v>
      </c>
      <c r="D19428" t="s">
        <v>22620</v>
      </c>
      <c r="E19428">
        <v>1</v>
      </c>
    </row>
    <row r="19429" spans="1:5" x14ac:dyDescent="0.25">
      <c r="A19429" t="s">
        <v>21259</v>
      </c>
      <c r="B19429">
        <v>1</v>
      </c>
      <c r="D19429" t="s">
        <v>1866</v>
      </c>
      <c r="E19429">
        <v>1</v>
      </c>
    </row>
    <row r="19430" spans="1:5" x14ac:dyDescent="0.25">
      <c r="A19430" t="s">
        <v>2994</v>
      </c>
      <c r="B19430">
        <v>1</v>
      </c>
      <c r="D19430" t="s">
        <v>22623</v>
      </c>
      <c r="E19430">
        <v>1</v>
      </c>
    </row>
    <row r="19431" spans="1:5" x14ac:dyDescent="0.25">
      <c r="A19431" t="s">
        <v>21260</v>
      </c>
      <c r="B19431">
        <v>1</v>
      </c>
      <c r="D19431" t="s">
        <v>22625</v>
      </c>
      <c r="E19431">
        <v>1</v>
      </c>
    </row>
    <row r="19432" spans="1:5" x14ac:dyDescent="0.25">
      <c r="A19432" t="s">
        <v>3134</v>
      </c>
      <c r="B19432">
        <v>1</v>
      </c>
      <c r="D19432" t="s">
        <v>22626</v>
      </c>
      <c r="E19432">
        <v>1</v>
      </c>
    </row>
    <row r="19433" spans="1:5" x14ac:dyDescent="0.25">
      <c r="A19433" t="s">
        <v>21261</v>
      </c>
      <c r="B19433">
        <v>1</v>
      </c>
      <c r="D19433" t="s">
        <v>22627</v>
      </c>
      <c r="E19433">
        <v>1</v>
      </c>
    </row>
    <row r="19434" spans="1:5" x14ac:dyDescent="0.25">
      <c r="A19434" t="s">
        <v>21262</v>
      </c>
      <c r="B19434">
        <v>1</v>
      </c>
      <c r="D19434" t="s">
        <v>35563</v>
      </c>
      <c r="E19434">
        <v>1</v>
      </c>
    </row>
    <row r="19435" spans="1:5" x14ac:dyDescent="0.25">
      <c r="A19435" t="s">
        <v>21263</v>
      </c>
      <c r="B19435">
        <v>1</v>
      </c>
      <c r="D19435" t="s">
        <v>22631</v>
      </c>
      <c r="E19435">
        <v>1</v>
      </c>
    </row>
    <row r="19436" spans="1:5" x14ac:dyDescent="0.25">
      <c r="A19436" t="s">
        <v>21264</v>
      </c>
      <c r="B19436">
        <v>1</v>
      </c>
      <c r="D19436" t="s">
        <v>22632</v>
      </c>
      <c r="E19436">
        <v>1</v>
      </c>
    </row>
    <row r="19437" spans="1:5" x14ac:dyDescent="0.25">
      <c r="A19437" t="s">
        <v>21265</v>
      </c>
      <c r="B19437">
        <v>1</v>
      </c>
      <c r="D19437" t="s">
        <v>22635</v>
      </c>
      <c r="E19437">
        <v>1</v>
      </c>
    </row>
    <row r="19438" spans="1:5" x14ac:dyDescent="0.25">
      <c r="A19438" t="s">
        <v>21266</v>
      </c>
      <c r="B19438">
        <v>1</v>
      </c>
      <c r="D19438" t="s">
        <v>22636</v>
      </c>
      <c r="E19438">
        <v>1</v>
      </c>
    </row>
    <row r="19439" spans="1:5" x14ac:dyDescent="0.25">
      <c r="A19439" t="s">
        <v>21267</v>
      </c>
      <c r="B19439">
        <v>1</v>
      </c>
      <c r="D19439" t="s">
        <v>22638</v>
      </c>
      <c r="E19439">
        <v>1</v>
      </c>
    </row>
    <row r="19440" spans="1:5" x14ac:dyDescent="0.25">
      <c r="A19440" t="s">
        <v>21268</v>
      </c>
      <c r="B19440">
        <v>1</v>
      </c>
      <c r="D19440" t="s">
        <v>22637</v>
      </c>
      <c r="E19440">
        <v>1</v>
      </c>
    </row>
    <row r="19441" spans="1:5" x14ac:dyDescent="0.25">
      <c r="A19441" t="s">
        <v>21269</v>
      </c>
      <c r="B19441">
        <v>1</v>
      </c>
      <c r="D19441" t="s">
        <v>35564</v>
      </c>
      <c r="E19441">
        <v>1</v>
      </c>
    </row>
    <row r="19442" spans="1:5" x14ac:dyDescent="0.25">
      <c r="A19442" t="s">
        <v>2723</v>
      </c>
      <c r="B19442">
        <v>1</v>
      </c>
      <c r="D19442" t="s">
        <v>22640</v>
      </c>
      <c r="E19442">
        <v>1</v>
      </c>
    </row>
    <row r="19443" spans="1:5" x14ac:dyDescent="0.25">
      <c r="A19443" t="s">
        <v>21270</v>
      </c>
      <c r="B19443">
        <v>1</v>
      </c>
      <c r="D19443" t="s">
        <v>22641</v>
      </c>
      <c r="E19443">
        <v>1</v>
      </c>
    </row>
    <row r="19444" spans="1:5" x14ac:dyDescent="0.25">
      <c r="A19444" t="s">
        <v>2456</v>
      </c>
      <c r="B19444">
        <v>1</v>
      </c>
      <c r="D19444" t="s">
        <v>22642</v>
      </c>
      <c r="E19444">
        <v>1</v>
      </c>
    </row>
    <row r="19445" spans="1:5" x14ac:dyDescent="0.25">
      <c r="A19445" t="s">
        <v>21271</v>
      </c>
      <c r="B19445">
        <v>1</v>
      </c>
      <c r="D19445" t="s">
        <v>35565</v>
      </c>
      <c r="E19445">
        <v>1</v>
      </c>
    </row>
    <row r="19446" spans="1:5" x14ac:dyDescent="0.25">
      <c r="A19446" t="s">
        <v>21272</v>
      </c>
      <c r="B19446">
        <v>1</v>
      </c>
      <c r="D19446" t="s">
        <v>1536</v>
      </c>
      <c r="E19446">
        <v>1</v>
      </c>
    </row>
    <row r="19447" spans="1:5" x14ac:dyDescent="0.25">
      <c r="A19447" t="s">
        <v>21273</v>
      </c>
      <c r="B19447">
        <v>1</v>
      </c>
      <c r="D19447" t="s">
        <v>35566</v>
      </c>
      <c r="E19447">
        <v>1</v>
      </c>
    </row>
    <row r="19448" spans="1:5" x14ac:dyDescent="0.25">
      <c r="A19448" t="s">
        <v>21274</v>
      </c>
      <c r="B19448">
        <v>1</v>
      </c>
      <c r="D19448" t="s">
        <v>3292</v>
      </c>
      <c r="E19448">
        <v>1</v>
      </c>
    </row>
    <row r="19449" spans="1:5" x14ac:dyDescent="0.25">
      <c r="A19449" t="s">
        <v>21275</v>
      </c>
      <c r="B19449">
        <v>1</v>
      </c>
      <c r="D19449" t="s">
        <v>2701</v>
      </c>
      <c r="E19449">
        <v>1</v>
      </c>
    </row>
    <row r="19450" spans="1:5" x14ac:dyDescent="0.25">
      <c r="A19450" t="s">
        <v>21276</v>
      </c>
      <c r="B19450">
        <v>1</v>
      </c>
      <c r="D19450" t="s">
        <v>22645</v>
      </c>
      <c r="E19450">
        <v>1</v>
      </c>
    </row>
    <row r="19451" spans="1:5" x14ac:dyDescent="0.25">
      <c r="A19451" t="s">
        <v>3619</v>
      </c>
      <c r="B19451">
        <v>1</v>
      </c>
      <c r="D19451" t="s">
        <v>22646</v>
      </c>
      <c r="E19451">
        <v>1</v>
      </c>
    </row>
    <row r="19452" spans="1:5" x14ac:dyDescent="0.25">
      <c r="A19452" t="s">
        <v>21277</v>
      </c>
      <c r="B19452">
        <v>1</v>
      </c>
      <c r="D19452" t="s">
        <v>35567</v>
      </c>
      <c r="E19452">
        <v>1</v>
      </c>
    </row>
    <row r="19453" spans="1:5" x14ac:dyDescent="0.25">
      <c r="A19453" t="s">
        <v>21278</v>
      </c>
      <c r="B19453">
        <v>1</v>
      </c>
      <c r="D19453" t="s">
        <v>35568</v>
      </c>
      <c r="E19453">
        <v>1</v>
      </c>
    </row>
    <row r="19454" spans="1:5" x14ac:dyDescent="0.25">
      <c r="A19454" t="s">
        <v>21279</v>
      </c>
      <c r="B19454">
        <v>1</v>
      </c>
      <c r="D19454" t="s">
        <v>35569</v>
      </c>
      <c r="E19454">
        <v>1</v>
      </c>
    </row>
    <row r="19455" spans="1:5" x14ac:dyDescent="0.25">
      <c r="A19455" t="s">
        <v>21280</v>
      </c>
      <c r="B19455">
        <v>1</v>
      </c>
      <c r="D19455" t="s">
        <v>35570</v>
      </c>
      <c r="E19455">
        <v>1</v>
      </c>
    </row>
    <row r="19456" spans="1:5" x14ac:dyDescent="0.25">
      <c r="A19456" t="s">
        <v>21281</v>
      </c>
      <c r="B19456">
        <v>1</v>
      </c>
      <c r="D19456" t="s">
        <v>35571</v>
      </c>
      <c r="E19456">
        <v>1</v>
      </c>
    </row>
    <row r="19457" spans="1:5" x14ac:dyDescent="0.25">
      <c r="A19457" t="s">
        <v>21282</v>
      </c>
      <c r="B19457">
        <v>1</v>
      </c>
      <c r="D19457" t="s">
        <v>22648</v>
      </c>
      <c r="E19457">
        <v>1</v>
      </c>
    </row>
    <row r="19458" spans="1:5" x14ac:dyDescent="0.25">
      <c r="A19458" t="s">
        <v>21283</v>
      </c>
      <c r="B19458">
        <v>1</v>
      </c>
      <c r="D19458" t="s">
        <v>22649</v>
      </c>
      <c r="E19458">
        <v>1</v>
      </c>
    </row>
    <row r="19459" spans="1:5" x14ac:dyDescent="0.25">
      <c r="A19459" t="s">
        <v>21284</v>
      </c>
      <c r="B19459">
        <v>1</v>
      </c>
      <c r="D19459" t="s">
        <v>22650</v>
      </c>
      <c r="E19459">
        <v>1</v>
      </c>
    </row>
    <row r="19460" spans="1:5" x14ac:dyDescent="0.25">
      <c r="A19460" t="s">
        <v>21285</v>
      </c>
      <c r="B19460">
        <v>1</v>
      </c>
      <c r="D19460" t="s">
        <v>22651</v>
      </c>
      <c r="E19460">
        <v>1</v>
      </c>
    </row>
    <row r="19461" spans="1:5" x14ac:dyDescent="0.25">
      <c r="A19461" t="s">
        <v>1939</v>
      </c>
      <c r="B19461">
        <v>1</v>
      </c>
      <c r="D19461" t="s">
        <v>22652</v>
      </c>
      <c r="E19461">
        <v>1</v>
      </c>
    </row>
    <row r="19462" spans="1:5" x14ac:dyDescent="0.25">
      <c r="A19462" t="s">
        <v>21286</v>
      </c>
      <c r="B19462">
        <v>1</v>
      </c>
      <c r="D19462" t="s">
        <v>35572</v>
      </c>
      <c r="E19462">
        <v>1</v>
      </c>
    </row>
    <row r="19463" spans="1:5" x14ac:dyDescent="0.25">
      <c r="A19463" t="s">
        <v>3102</v>
      </c>
      <c r="B19463">
        <v>1</v>
      </c>
      <c r="D19463" t="s">
        <v>22653</v>
      </c>
      <c r="E19463">
        <v>1</v>
      </c>
    </row>
    <row r="19464" spans="1:5" x14ac:dyDescent="0.25">
      <c r="A19464" t="s">
        <v>21287</v>
      </c>
      <c r="B19464">
        <v>1</v>
      </c>
      <c r="D19464" t="s">
        <v>22654</v>
      </c>
      <c r="E19464">
        <v>1</v>
      </c>
    </row>
    <row r="19465" spans="1:5" x14ac:dyDescent="0.25">
      <c r="A19465" t="s">
        <v>21288</v>
      </c>
      <c r="B19465">
        <v>1</v>
      </c>
      <c r="D19465" t="s">
        <v>35573</v>
      </c>
      <c r="E19465">
        <v>1</v>
      </c>
    </row>
    <row r="19466" spans="1:5" x14ac:dyDescent="0.25">
      <c r="A19466" t="s">
        <v>21289</v>
      </c>
      <c r="B19466">
        <v>1</v>
      </c>
      <c r="D19466" t="s">
        <v>22657</v>
      </c>
      <c r="E19466">
        <v>1</v>
      </c>
    </row>
    <row r="19467" spans="1:5" x14ac:dyDescent="0.25">
      <c r="A19467" t="s">
        <v>21290</v>
      </c>
      <c r="B19467">
        <v>1</v>
      </c>
      <c r="D19467" t="s">
        <v>22658</v>
      </c>
      <c r="E19467">
        <v>1</v>
      </c>
    </row>
    <row r="19468" spans="1:5" x14ac:dyDescent="0.25">
      <c r="A19468" t="s">
        <v>21291</v>
      </c>
      <c r="B19468">
        <v>1</v>
      </c>
      <c r="D19468" t="s">
        <v>35574</v>
      </c>
      <c r="E19468">
        <v>1</v>
      </c>
    </row>
    <row r="19469" spans="1:5" x14ac:dyDescent="0.25">
      <c r="A19469" t="s">
        <v>21292</v>
      </c>
      <c r="B19469">
        <v>1</v>
      </c>
      <c r="D19469" t="s">
        <v>22660</v>
      </c>
      <c r="E19469">
        <v>1</v>
      </c>
    </row>
    <row r="19470" spans="1:5" x14ac:dyDescent="0.25">
      <c r="A19470" t="s">
        <v>21293</v>
      </c>
      <c r="B19470">
        <v>1</v>
      </c>
      <c r="D19470" t="s">
        <v>22661</v>
      </c>
      <c r="E19470">
        <v>1</v>
      </c>
    </row>
    <row r="19471" spans="1:5" x14ac:dyDescent="0.25">
      <c r="A19471" t="s">
        <v>21294</v>
      </c>
      <c r="B19471">
        <v>1</v>
      </c>
      <c r="D19471" t="s">
        <v>35575</v>
      </c>
      <c r="E19471">
        <v>1</v>
      </c>
    </row>
    <row r="19472" spans="1:5" x14ac:dyDescent="0.25">
      <c r="A19472" t="s">
        <v>21295</v>
      </c>
      <c r="B19472">
        <v>1</v>
      </c>
      <c r="D19472" t="s">
        <v>22663</v>
      </c>
      <c r="E19472">
        <v>1</v>
      </c>
    </row>
    <row r="19473" spans="1:5" x14ac:dyDescent="0.25">
      <c r="A19473" t="s">
        <v>21296</v>
      </c>
      <c r="B19473">
        <v>1</v>
      </c>
      <c r="D19473" t="s">
        <v>22662</v>
      </c>
      <c r="E19473">
        <v>1</v>
      </c>
    </row>
    <row r="19474" spans="1:5" x14ac:dyDescent="0.25">
      <c r="A19474" t="s">
        <v>21297</v>
      </c>
      <c r="B19474">
        <v>1</v>
      </c>
      <c r="D19474" t="s">
        <v>22664</v>
      </c>
      <c r="E19474">
        <v>1</v>
      </c>
    </row>
    <row r="19475" spans="1:5" x14ac:dyDescent="0.25">
      <c r="A19475" t="s">
        <v>21298</v>
      </c>
      <c r="B19475">
        <v>1</v>
      </c>
      <c r="D19475" t="s">
        <v>22665</v>
      </c>
      <c r="E19475">
        <v>1</v>
      </c>
    </row>
    <row r="19476" spans="1:5" x14ac:dyDescent="0.25">
      <c r="A19476" t="s">
        <v>21299</v>
      </c>
      <c r="B19476">
        <v>1</v>
      </c>
      <c r="D19476" t="s">
        <v>22666</v>
      </c>
      <c r="E19476">
        <v>1</v>
      </c>
    </row>
    <row r="19477" spans="1:5" x14ac:dyDescent="0.25">
      <c r="A19477" t="s">
        <v>21300</v>
      </c>
      <c r="B19477">
        <v>1</v>
      </c>
      <c r="D19477" t="s">
        <v>35576</v>
      </c>
      <c r="E19477">
        <v>1</v>
      </c>
    </row>
    <row r="19478" spans="1:5" x14ac:dyDescent="0.25">
      <c r="A19478" t="s">
        <v>21301</v>
      </c>
      <c r="B19478">
        <v>1</v>
      </c>
      <c r="D19478" t="s">
        <v>22668</v>
      </c>
      <c r="E19478">
        <v>1</v>
      </c>
    </row>
    <row r="19479" spans="1:5" x14ac:dyDescent="0.25">
      <c r="A19479" t="s">
        <v>21302</v>
      </c>
      <c r="B19479">
        <v>1</v>
      </c>
      <c r="D19479" t="s">
        <v>22669</v>
      </c>
      <c r="E19479">
        <v>1</v>
      </c>
    </row>
    <row r="19480" spans="1:5" x14ac:dyDescent="0.25">
      <c r="A19480" t="s">
        <v>21303</v>
      </c>
      <c r="B19480">
        <v>1</v>
      </c>
      <c r="D19480" t="s">
        <v>35577</v>
      </c>
      <c r="E19480">
        <v>1</v>
      </c>
    </row>
    <row r="19481" spans="1:5" x14ac:dyDescent="0.25">
      <c r="A19481" t="s">
        <v>21304</v>
      </c>
      <c r="B19481">
        <v>1</v>
      </c>
      <c r="D19481" t="s">
        <v>22670</v>
      </c>
      <c r="E19481">
        <v>1</v>
      </c>
    </row>
    <row r="19482" spans="1:5" x14ac:dyDescent="0.25">
      <c r="A19482" t="s">
        <v>21305</v>
      </c>
      <c r="B19482">
        <v>1</v>
      </c>
      <c r="D19482" t="s">
        <v>22673</v>
      </c>
      <c r="E19482">
        <v>1</v>
      </c>
    </row>
    <row r="19483" spans="1:5" x14ac:dyDescent="0.25">
      <c r="A19483" t="s">
        <v>21306</v>
      </c>
      <c r="B19483">
        <v>1</v>
      </c>
      <c r="D19483" t="s">
        <v>22674</v>
      </c>
      <c r="E19483">
        <v>1</v>
      </c>
    </row>
    <row r="19484" spans="1:5" x14ac:dyDescent="0.25">
      <c r="A19484" t="s">
        <v>21307</v>
      </c>
      <c r="B19484">
        <v>1</v>
      </c>
      <c r="D19484" t="s">
        <v>22675</v>
      </c>
      <c r="E19484">
        <v>1</v>
      </c>
    </row>
    <row r="19485" spans="1:5" x14ac:dyDescent="0.25">
      <c r="A19485" t="s">
        <v>21308</v>
      </c>
      <c r="B19485">
        <v>1</v>
      </c>
      <c r="D19485" t="s">
        <v>35578</v>
      </c>
      <c r="E19485">
        <v>1</v>
      </c>
    </row>
    <row r="19486" spans="1:5" x14ac:dyDescent="0.25">
      <c r="A19486" t="s">
        <v>21309</v>
      </c>
      <c r="B19486">
        <v>1</v>
      </c>
      <c r="D19486" t="s">
        <v>22677</v>
      </c>
      <c r="E19486">
        <v>1</v>
      </c>
    </row>
    <row r="19487" spans="1:5" x14ac:dyDescent="0.25">
      <c r="A19487" t="s">
        <v>21310</v>
      </c>
      <c r="B19487">
        <v>1</v>
      </c>
      <c r="D19487" t="s">
        <v>35579</v>
      </c>
      <c r="E19487">
        <v>1</v>
      </c>
    </row>
    <row r="19488" spans="1:5" x14ac:dyDescent="0.25">
      <c r="A19488" t="s">
        <v>21311</v>
      </c>
      <c r="B19488">
        <v>1</v>
      </c>
      <c r="D19488" t="s">
        <v>22678</v>
      </c>
      <c r="E19488">
        <v>1</v>
      </c>
    </row>
    <row r="19489" spans="1:5" x14ac:dyDescent="0.25">
      <c r="A19489" t="s">
        <v>21312</v>
      </c>
      <c r="B19489">
        <v>1</v>
      </c>
      <c r="D19489" t="s">
        <v>22680</v>
      </c>
      <c r="E19489">
        <v>1</v>
      </c>
    </row>
    <row r="19490" spans="1:5" x14ac:dyDescent="0.25">
      <c r="A19490" t="s">
        <v>2937</v>
      </c>
      <c r="B19490">
        <v>1</v>
      </c>
      <c r="D19490" t="s">
        <v>35580</v>
      </c>
      <c r="E19490">
        <v>1</v>
      </c>
    </row>
    <row r="19491" spans="1:5" x14ac:dyDescent="0.25">
      <c r="A19491" t="s">
        <v>21313</v>
      </c>
      <c r="B19491">
        <v>1</v>
      </c>
      <c r="D19491" t="s">
        <v>22681</v>
      </c>
      <c r="E19491">
        <v>1</v>
      </c>
    </row>
    <row r="19492" spans="1:5" x14ac:dyDescent="0.25">
      <c r="A19492" t="s">
        <v>21314</v>
      </c>
      <c r="B19492">
        <v>1</v>
      </c>
      <c r="D19492" t="s">
        <v>22682</v>
      </c>
      <c r="E19492">
        <v>1</v>
      </c>
    </row>
    <row r="19493" spans="1:5" x14ac:dyDescent="0.25">
      <c r="A19493" t="s">
        <v>21315</v>
      </c>
      <c r="B19493">
        <v>1</v>
      </c>
      <c r="D19493" t="s">
        <v>22684</v>
      </c>
      <c r="E19493">
        <v>1</v>
      </c>
    </row>
    <row r="19494" spans="1:5" x14ac:dyDescent="0.25">
      <c r="A19494" t="s">
        <v>21316</v>
      </c>
      <c r="B19494">
        <v>1</v>
      </c>
      <c r="D19494" t="s">
        <v>22685</v>
      </c>
      <c r="E19494">
        <v>1</v>
      </c>
    </row>
    <row r="19495" spans="1:5" x14ac:dyDescent="0.25">
      <c r="A19495" t="s">
        <v>21317</v>
      </c>
      <c r="B19495">
        <v>1</v>
      </c>
      <c r="D19495" t="s">
        <v>22686</v>
      </c>
      <c r="E19495">
        <v>1</v>
      </c>
    </row>
    <row r="19496" spans="1:5" x14ac:dyDescent="0.25">
      <c r="A19496" t="s">
        <v>21318</v>
      </c>
      <c r="B19496">
        <v>1</v>
      </c>
      <c r="D19496" t="s">
        <v>2232</v>
      </c>
      <c r="E19496">
        <v>1</v>
      </c>
    </row>
    <row r="19497" spans="1:5" x14ac:dyDescent="0.25">
      <c r="A19497" t="s">
        <v>129</v>
      </c>
      <c r="B19497">
        <v>1</v>
      </c>
      <c r="D19497" t="s">
        <v>1332</v>
      </c>
      <c r="E19497">
        <v>1</v>
      </c>
    </row>
    <row r="19498" spans="1:5" x14ac:dyDescent="0.25">
      <c r="A19498" t="s">
        <v>21319</v>
      </c>
      <c r="B19498">
        <v>1</v>
      </c>
      <c r="D19498" t="s">
        <v>35581</v>
      </c>
      <c r="E19498">
        <v>1</v>
      </c>
    </row>
    <row r="19499" spans="1:5" x14ac:dyDescent="0.25">
      <c r="A19499" t="s">
        <v>21320</v>
      </c>
      <c r="B19499">
        <v>1</v>
      </c>
      <c r="D19499" t="s">
        <v>35582</v>
      </c>
      <c r="E19499">
        <v>1</v>
      </c>
    </row>
    <row r="19500" spans="1:5" x14ac:dyDescent="0.25">
      <c r="A19500" t="s">
        <v>21321</v>
      </c>
      <c r="B19500">
        <v>1</v>
      </c>
      <c r="D19500" t="s">
        <v>35583</v>
      </c>
      <c r="E19500">
        <v>1</v>
      </c>
    </row>
    <row r="19501" spans="1:5" x14ac:dyDescent="0.25">
      <c r="A19501" t="s">
        <v>2952</v>
      </c>
      <c r="B19501">
        <v>1</v>
      </c>
      <c r="D19501" t="s">
        <v>22689</v>
      </c>
      <c r="E19501">
        <v>1</v>
      </c>
    </row>
    <row r="19502" spans="1:5" x14ac:dyDescent="0.25">
      <c r="A19502" t="s">
        <v>21322</v>
      </c>
      <c r="B19502">
        <v>1</v>
      </c>
      <c r="D19502" t="s">
        <v>22688</v>
      </c>
      <c r="E19502">
        <v>1</v>
      </c>
    </row>
    <row r="19503" spans="1:5" x14ac:dyDescent="0.25">
      <c r="A19503" t="s">
        <v>21323</v>
      </c>
      <c r="B19503">
        <v>1</v>
      </c>
      <c r="D19503" t="s">
        <v>35584</v>
      </c>
      <c r="E19503">
        <v>1</v>
      </c>
    </row>
    <row r="19504" spans="1:5" x14ac:dyDescent="0.25">
      <c r="A19504" t="s">
        <v>21324</v>
      </c>
      <c r="B19504">
        <v>1</v>
      </c>
      <c r="D19504" t="s">
        <v>22691</v>
      </c>
      <c r="E19504">
        <v>1</v>
      </c>
    </row>
    <row r="19505" spans="1:5" x14ac:dyDescent="0.25">
      <c r="A19505" t="s">
        <v>21325</v>
      </c>
      <c r="B19505">
        <v>1</v>
      </c>
      <c r="D19505" t="s">
        <v>22692</v>
      </c>
      <c r="E19505">
        <v>1</v>
      </c>
    </row>
    <row r="19506" spans="1:5" x14ac:dyDescent="0.25">
      <c r="A19506" t="s">
        <v>21326</v>
      </c>
      <c r="B19506">
        <v>1</v>
      </c>
      <c r="D19506" t="s">
        <v>22693</v>
      </c>
      <c r="E19506">
        <v>1</v>
      </c>
    </row>
    <row r="19507" spans="1:5" x14ac:dyDescent="0.25">
      <c r="A19507" t="s">
        <v>1574</v>
      </c>
      <c r="B19507">
        <v>1</v>
      </c>
      <c r="D19507" t="s">
        <v>35585</v>
      </c>
      <c r="E19507">
        <v>1</v>
      </c>
    </row>
    <row r="19508" spans="1:5" x14ac:dyDescent="0.25">
      <c r="A19508" t="s">
        <v>927</v>
      </c>
      <c r="B19508">
        <v>1</v>
      </c>
      <c r="D19508" t="s">
        <v>22698</v>
      </c>
      <c r="E19508">
        <v>1</v>
      </c>
    </row>
    <row r="19509" spans="1:5" x14ac:dyDescent="0.25">
      <c r="A19509" t="s">
        <v>21327</v>
      </c>
      <c r="B19509">
        <v>1</v>
      </c>
      <c r="D19509" t="s">
        <v>22699</v>
      </c>
      <c r="E19509">
        <v>1</v>
      </c>
    </row>
    <row r="19510" spans="1:5" x14ac:dyDescent="0.25">
      <c r="A19510" t="s">
        <v>21328</v>
      </c>
      <c r="B19510">
        <v>1</v>
      </c>
      <c r="D19510" t="s">
        <v>22700</v>
      </c>
      <c r="E19510">
        <v>1</v>
      </c>
    </row>
    <row r="19511" spans="1:5" x14ac:dyDescent="0.25">
      <c r="A19511" t="s">
        <v>21329</v>
      </c>
      <c r="B19511">
        <v>1</v>
      </c>
      <c r="D19511" t="s">
        <v>22702</v>
      </c>
      <c r="E19511">
        <v>1</v>
      </c>
    </row>
    <row r="19512" spans="1:5" x14ac:dyDescent="0.25">
      <c r="A19512" t="s">
        <v>21330</v>
      </c>
      <c r="B19512">
        <v>1</v>
      </c>
      <c r="D19512" t="s">
        <v>22703</v>
      </c>
      <c r="E19512">
        <v>1</v>
      </c>
    </row>
    <row r="19513" spans="1:5" x14ac:dyDescent="0.25">
      <c r="A19513" t="s">
        <v>21331</v>
      </c>
      <c r="B19513">
        <v>1</v>
      </c>
      <c r="D19513" t="s">
        <v>22704</v>
      </c>
      <c r="E19513">
        <v>1</v>
      </c>
    </row>
    <row r="19514" spans="1:5" x14ac:dyDescent="0.25">
      <c r="A19514" t="s">
        <v>21332</v>
      </c>
      <c r="B19514">
        <v>1</v>
      </c>
      <c r="D19514" t="s">
        <v>35586</v>
      </c>
      <c r="E19514">
        <v>1</v>
      </c>
    </row>
    <row r="19515" spans="1:5" x14ac:dyDescent="0.25">
      <c r="A19515" t="s">
        <v>21333</v>
      </c>
      <c r="B19515">
        <v>1</v>
      </c>
      <c r="D19515" t="s">
        <v>22705</v>
      </c>
      <c r="E19515">
        <v>1</v>
      </c>
    </row>
    <row r="19516" spans="1:5" x14ac:dyDescent="0.25">
      <c r="A19516" t="s">
        <v>21334</v>
      </c>
      <c r="B19516">
        <v>1</v>
      </c>
      <c r="D19516" t="s">
        <v>22706</v>
      </c>
      <c r="E19516">
        <v>1</v>
      </c>
    </row>
    <row r="19517" spans="1:5" x14ac:dyDescent="0.25">
      <c r="A19517" t="s">
        <v>21335</v>
      </c>
      <c r="B19517">
        <v>1</v>
      </c>
      <c r="D19517" t="s">
        <v>22708</v>
      </c>
      <c r="E19517">
        <v>1</v>
      </c>
    </row>
    <row r="19518" spans="1:5" x14ac:dyDescent="0.25">
      <c r="A19518" t="s">
        <v>21336</v>
      </c>
      <c r="B19518">
        <v>1</v>
      </c>
      <c r="D19518" t="s">
        <v>22709</v>
      </c>
      <c r="E19518">
        <v>1</v>
      </c>
    </row>
    <row r="19519" spans="1:5" x14ac:dyDescent="0.25">
      <c r="A19519" t="s">
        <v>21337</v>
      </c>
      <c r="B19519">
        <v>1</v>
      </c>
      <c r="D19519" t="s">
        <v>22712</v>
      </c>
      <c r="E19519">
        <v>1</v>
      </c>
    </row>
    <row r="19520" spans="1:5" x14ac:dyDescent="0.25">
      <c r="A19520" t="s">
        <v>21338</v>
      </c>
      <c r="B19520">
        <v>1</v>
      </c>
      <c r="D19520" t="s">
        <v>35587</v>
      </c>
      <c r="E19520">
        <v>1</v>
      </c>
    </row>
    <row r="19521" spans="1:5" x14ac:dyDescent="0.25">
      <c r="A19521" t="s">
        <v>21339</v>
      </c>
      <c r="B19521">
        <v>1</v>
      </c>
      <c r="D19521" t="s">
        <v>22714</v>
      </c>
      <c r="E19521">
        <v>1</v>
      </c>
    </row>
    <row r="19522" spans="1:5" x14ac:dyDescent="0.25">
      <c r="A19522" t="s">
        <v>21340</v>
      </c>
      <c r="B19522">
        <v>1</v>
      </c>
      <c r="D19522" t="s">
        <v>35588</v>
      </c>
      <c r="E19522">
        <v>1</v>
      </c>
    </row>
    <row r="19523" spans="1:5" x14ac:dyDescent="0.25">
      <c r="A19523" t="s">
        <v>21341</v>
      </c>
      <c r="B19523">
        <v>1</v>
      </c>
      <c r="D19523" t="s">
        <v>22717</v>
      </c>
      <c r="E19523">
        <v>1</v>
      </c>
    </row>
    <row r="19524" spans="1:5" x14ac:dyDescent="0.25">
      <c r="A19524" t="s">
        <v>21342</v>
      </c>
      <c r="B19524">
        <v>1</v>
      </c>
      <c r="D19524" t="s">
        <v>35589</v>
      </c>
      <c r="E19524">
        <v>1</v>
      </c>
    </row>
    <row r="19525" spans="1:5" x14ac:dyDescent="0.25">
      <c r="A19525" t="s">
        <v>21343</v>
      </c>
      <c r="B19525">
        <v>1</v>
      </c>
      <c r="D19525" t="s">
        <v>22718</v>
      </c>
      <c r="E19525">
        <v>1</v>
      </c>
    </row>
    <row r="19526" spans="1:5" x14ac:dyDescent="0.25">
      <c r="A19526" t="s">
        <v>21344</v>
      </c>
      <c r="B19526">
        <v>1</v>
      </c>
      <c r="D19526" t="s">
        <v>22721</v>
      </c>
      <c r="E19526">
        <v>1</v>
      </c>
    </row>
    <row r="19527" spans="1:5" x14ac:dyDescent="0.25">
      <c r="A19527" t="s">
        <v>21345</v>
      </c>
      <c r="B19527">
        <v>1</v>
      </c>
      <c r="D19527" t="s">
        <v>35590</v>
      </c>
      <c r="E19527">
        <v>1</v>
      </c>
    </row>
    <row r="19528" spans="1:5" x14ac:dyDescent="0.25">
      <c r="A19528" t="s">
        <v>21346</v>
      </c>
      <c r="B19528">
        <v>1</v>
      </c>
      <c r="D19528" t="s">
        <v>35591</v>
      </c>
      <c r="E19528">
        <v>1</v>
      </c>
    </row>
    <row r="19529" spans="1:5" x14ac:dyDescent="0.25">
      <c r="A19529" t="s">
        <v>21347</v>
      </c>
      <c r="B19529">
        <v>1</v>
      </c>
      <c r="D19529" t="s">
        <v>22723</v>
      </c>
      <c r="E19529">
        <v>1</v>
      </c>
    </row>
    <row r="19530" spans="1:5" x14ac:dyDescent="0.25">
      <c r="A19530" t="s">
        <v>21348</v>
      </c>
      <c r="B19530">
        <v>1</v>
      </c>
      <c r="D19530" t="s">
        <v>22724</v>
      </c>
      <c r="E19530">
        <v>1</v>
      </c>
    </row>
    <row r="19531" spans="1:5" x14ac:dyDescent="0.25">
      <c r="A19531" t="s">
        <v>21349</v>
      </c>
      <c r="B19531">
        <v>1</v>
      </c>
      <c r="D19531" t="s">
        <v>22725</v>
      </c>
      <c r="E19531">
        <v>1</v>
      </c>
    </row>
    <row r="19532" spans="1:5" x14ac:dyDescent="0.25">
      <c r="A19532" t="s">
        <v>21350</v>
      </c>
      <c r="B19532">
        <v>1</v>
      </c>
      <c r="D19532" t="s">
        <v>22727</v>
      </c>
      <c r="E19532">
        <v>1</v>
      </c>
    </row>
    <row r="19533" spans="1:5" x14ac:dyDescent="0.25">
      <c r="A19533" t="s">
        <v>21351</v>
      </c>
      <c r="B19533">
        <v>1</v>
      </c>
      <c r="D19533" t="s">
        <v>22729</v>
      </c>
      <c r="E19533">
        <v>1</v>
      </c>
    </row>
    <row r="19534" spans="1:5" x14ac:dyDescent="0.25">
      <c r="A19534" t="s">
        <v>21352</v>
      </c>
      <c r="B19534">
        <v>1</v>
      </c>
      <c r="D19534" t="s">
        <v>22730</v>
      </c>
      <c r="E19534">
        <v>1</v>
      </c>
    </row>
    <row r="19535" spans="1:5" x14ac:dyDescent="0.25">
      <c r="A19535" t="s">
        <v>21353</v>
      </c>
      <c r="B19535">
        <v>1</v>
      </c>
      <c r="D19535" t="s">
        <v>35592</v>
      </c>
      <c r="E19535">
        <v>1</v>
      </c>
    </row>
    <row r="19536" spans="1:5" x14ac:dyDescent="0.25">
      <c r="A19536" t="s">
        <v>21354</v>
      </c>
      <c r="B19536">
        <v>1</v>
      </c>
      <c r="D19536" t="s">
        <v>35593</v>
      </c>
      <c r="E19536">
        <v>1</v>
      </c>
    </row>
    <row r="19537" spans="1:5" x14ac:dyDescent="0.25">
      <c r="A19537" t="s">
        <v>21355</v>
      </c>
      <c r="B19537">
        <v>1</v>
      </c>
      <c r="D19537" t="s">
        <v>22731</v>
      </c>
      <c r="E19537">
        <v>1</v>
      </c>
    </row>
    <row r="19538" spans="1:5" x14ac:dyDescent="0.25">
      <c r="A19538" t="s">
        <v>21356</v>
      </c>
      <c r="B19538">
        <v>1</v>
      </c>
      <c r="D19538" t="s">
        <v>35594</v>
      </c>
      <c r="E19538">
        <v>1</v>
      </c>
    </row>
    <row r="19539" spans="1:5" x14ac:dyDescent="0.25">
      <c r="A19539" t="s">
        <v>21357</v>
      </c>
      <c r="B19539">
        <v>1</v>
      </c>
      <c r="D19539" t="s">
        <v>22733</v>
      </c>
      <c r="E19539">
        <v>1</v>
      </c>
    </row>
    <row r="19540" spans="1:5" x14ac:dyDescent="0.25">
      <c r="A19540" t="s">
        <v>21358</v>
      </c>
      <c r="B19540">
        <v>1</v>
      </c>
      <c r="D19540" t="s">
        <v>35595</v>
      </c>
      <c r="E19540">
        <v>1</v>
      </c>
    </row>
    <row r="19541" spans="1:5" x14ac:dyDescent="0.25">
      <c r="A19541" t="s">
        <v>21359</v>
      </c>
      <c r="B19541">
        <v>1</v>
      </c>
      <c r="D19541" t="s">
        <v>35596</v>
      </c>
      <c r="E19541">
        <v>1</v>
      </c>
    </row>
    <row r="19542" spans="1:5" x14ac:dyDescent="0.25">
      <c r="A19542" t="s">
        <v>21360</v>
      </c>
      <c r="B19542">
        <v>1</v>
      </c>
      <c r="D19542" t="s">
        <v>22735</v>
      </c>
      <c r="E19542">
        <v>1</v>
      </c>
    </row>
    <row r="19543" spans="1:5" x14ac:dyDescent="0.25">
      <c r="A19543" t="s">
        <v>21361</v>
      </c>
      <c r="B19543">
        <v>1</v>
      </c>
      <c r="D19543" t="s">
        <v>35597</v>
      </c>
      <c r="E19543">
        <v>1</v>
      </c>
    </row>
    <row r="19544" spans="1:5" x14ac:dyDescent="0.25">
      <c r="A19544" t="s">
        <v>21362</v>
      </c>
      <c r="B19544">
        <v>1</v>
      </c>
      <c r="D19544" t="s">
        <v>35598</v>
      </c>
      <c r="E19544">
        <v>1</v>
      </c>
    </row>
    <row r="19545" spans="1:5" x14ac:dyDescent="0.25">
      <c r="A19545" t="s">
        <v>21363</v>
      </c>
      <c r="B19545">
        <v>1</v>
      </c>
      <c r="D19545" t="s">
        <v>22737</v>
      </c>
      <c r="E19545">
        <v>1</v>
      </c>
    </row>
    <row r="19546" spans="1:5" x14ac:dyDescent="0.25">
      <c r="A19546" t="s">
        <v>21364</v>
      </c>
      <c r="B19546">
        <v>1</v>
      </c>
      <c r="D19546" t="s">
        <v>22739</v>
      </c>
      <c r="E19546">
        <v>1</v>
      </c>
    </row>
    <row r="19547" spans="1:5" x14ac:dyDescent="0.25">
      <c r="A19547" t="s">
        <v>21365</v>
      </c>
      <c r="B19547">
        <v>1</v>
      </c>
      <c r="D19547" t="s">
        <v>22740</v>
      </c>
      <c r="E19547">
        <v>1</v>
      </c>
    </row>
    <row r="19548" spans="1:5" x14ac:dyDescent="0.25">
      <c r="A19548" t="s">
        <v>21366</v>
      </c>
      <c r="B19548">
        <v>1</v>
      </c>
      <c r="D19548" t="s">
        <v>35599</v>
      </c>
      <c r="E19548">
        <v>1</v>
      </c>
    </row>
    <row r="19549" spans="1:5" x14ac:dyDescent="0.25">
      <c r="A19549" t="s">
        <v>21367</v>
      </c>
      <c r="B19549">
        <v>1</v>
      </c>
      <c r="D19549" t="s">
        <v>22742</v>
      </c>
      <c r="E19549">
        <v>1</v>
      </c>
    </row>
    <row r="19550" spans="1:5" x14ac:dyDescent="0.25">
      <c r="A19550" t="s">
        <v>21368</v>
      </c>
      <c r="B19550">
        <v>1</v>
      </c>
      <c r="D19550" t="s">
        <v>22743</v>
      </c>
      <c r="E19550">
        <v>1</v>
      </c>
    </row>
    <row r="19551" spans="1:5" x14ac:dyDescent="0.25">
      <c r="A19551" t="s">
        <v>21369</v>
      </c>
      <c r="B19551">
        <v>1</v>
      </c>
      <c r="D19551" t="s">
        <v>35600</v>
      </c>
      <c r="E19551">
        <v>1</v>
      </c>
    </row>
    <row r="19552" spans="1:5" x14ac:dyDescent="0.25">
      <c r="A19552" t="s">
        <v>1000</v>
      </c>
      <c r="B19552">
        <v>1</v>
      </c>
      <c r="D19552" t="s">
        <v>35601</v>
      </c>
      <c r="E19552">
        <v>1</v>
      </c>
    </row>
    <row r="19553" spans="1:5" x14ac:dyDescent="0.25">
      <c r="A19553" t="s">
        <v>21370</v>
      </c>
      <c r="B19553">
        <v>1</v>
      </c>
      <c r="D19553" t="s">
        <v>22745</v>
      </c>
      <c r="E19553">
        <v>1</v>
      </c>
    </row>
    <row r="19554" spans="1:5" x14ac:dyDescent="0.25">
      <c r="A19554" t="s">
        <v>21371</v>
      </c>
      <c r="B19554">
        <v>1</v>
      </c>
      <c r="D19554" t="s">
        <v>22746</v>
      </c>
      <c r="E19554">
        <v>1</v>
      </c>
    </row>
    <row r="19555" spans="1:5" x14ac:dyDescent="0.25">
      <c r="A19555" t="s">
        <v>21372</v>
      </c>
      <c r="B19555">
        <v>1</v>
      </c>
      <c r="D19555" t="s">
        <v>22748</v>
      </c>
      <c r="E19555">
        <v>1</v>
      </c>
    </row>
    <row r="19556" spans="1:5" x14ac:dyDescent="0.25">
      <c r="A19556" t="s">
        <v>21373</v>
      </c>
      <c r="B19556">
        <v>1</v>
      </c>
      <c r="D19556" t="s">
        <v>35602</v>
      </c>
      <c r="E19556">
        <v>1</v>
      </c>
    </row>
    <row r="19557" spans="1:5" x14ac:dyDescent="0.25">
      <c r="A19557" t="s">
        <v>21374</v>
      </c>
      <c r="B19557">
        <v>1</v>
      </c>
      <c r="D19557" t="s">
        <v>22750</v>
      </c>
      <c r="E19557">
        <v>1</v>
      </c>
    </row>
    <row r="19558" spans="1:5" x14ac:dyDescent="0.25">
      <c r="A19558" t="s">
        <v>21375</v>
      </c>
      <c r="B19558">
        <v>1</v>
      </c>
      <c r="D19558" t="s">
        <v>22751</v>
      </c>
      <c r="E19558">
        <v>1</v>
      </c>
    </row>
    <row r="19559" spans="1:5" x14ac:dyDescent="0.25">
      <c r="A19559" t="s">
        <v>21376</v>
      </c>
      <c r="B19559">
        <v>1</v>
      </c>
      <c r="D19559" t="s">
        <v>22752</v>
      </c>
      <c r="E19559">
        <v>1</v>
      </c>
    </row>
    <row r="19560" spans="1:5" x14ac:dyDescent="0.25">
      <c r="A19560" t="s">
        <v>21377</v>
      </c>
      <c r="B19560">
        <v>1</v>
      </c>
      <c r="D19560" t="s">
        <v>35603</v>
      </c>
      <c r="E19560">
        <v>1</v>
      </c>
    </row>
    <row r="19561" spans="1:5" x14ac:dyDescent="0.25">
      <c r="A19561" t="s">
        <v>21378</v>
      </c>
      <c r="B19561">
        <v>1</v>
      </c>
      <c r="D19561" t="s">
        <v>35604</v>
      </c>
      <c r="E19561">
        <v>1</v>
      </c>
    </row>
    <row r="19562" spans="1:5" x14ac:dyDescent="0.25">
      <c r="A19562" t="s">
        <v>21379</v>
      </c>
      <c r="B19562">
        <v>1</v>
      </c>
      <c r="D19562" t="s">
        <v>35605</v>
      </c>
      <c r="E19562">
        <v>1</v>
      </c>
    </row>
    <row r="19563" spans="1:5" x14ac:dyDescent="0.25">
      <c r="A19563" t="s">
        <v>21380</v>
      </c>
      <c r="B19563">
        <v>1</v>
      </c>
      <c r="D19563" t="s">
        <v>897</v>
      </c>
      <c r="E19563">
        <v>1</v>
      </c>
    </row>
    <row r="19564" spans="1:5" x14ac:dyDescent="0.25">
      <c r="A19564" t="s">
        <v>21381</v>
      </c>
      <c r="B19564">
        <v>1</v>
      </c>
      <c r="D19564" t="s">
        <v>35606</v>
      </c>
      <c r="E19564">
        <v>1</v>
      </c>
    </row>
    <row r="19565" spans="1:5" x14ac:dyDescent="0.25">
      <c r="A19565" t="s">
        <v>21382</v>
      </c>
      <c r="B19565">
        <v>1</v>
      </c>
      <c r="D19565" t="s">
        <v>22757</v>
      </c>
      <c r="E19565">
        <v>1</v>
      </c>
    </row>
    <row r="19566" spans="1:5" x14ac:dyDescent="0.25">
      <c r="A19566" t="s">
        <v>21383</v>
      </c>
      <c r="B19566">
        <v>1</v>
      </c>
      <c r="D19566" t="s">
        <v>35607</v>
      </c>
      <c r="E19566">
        <v>1</v>
      </c>
    </row>
    <row r="19567" spans="1:5" x14ac:dyDescent="0.25">
      <c r="A19567" t="s">
        <v>21384</v>
      </c>
      <c r="B19567">
        <v>1</v>
      </c>
      <c r="D19567" t="s">
        <v>22758</v>
      </c>
      <c r="E19567">
        <v>1</v>
      </c>
    </row>
    <row r="19568" spans="1:5" x14ac:dyDescent="0.25">
      <c r="A19568" t="s">
        <v>21385</v>
      </c>
      <c r="B19568">
        <v>1</v>
      </c>
      <c r="D19568" t="s">
        <v>35608</v>
      </c>
      <c r="E19568">
        <v>1</v>
      </c>
    </row>
    <row r="19569" spans="1:5" x14ac:dyDescent="0.25">
      <c r="A19569" t="s">
        <v>21386</v>
      </c>
      <c r="B19569">
        <v>1</v>
      </c>
      <c r="D19569" t="s">
        <v>22759</v>
      </c>
      <c r="E19569">
        <v>1</v>
      </c>
    </row>
    <row r="19570" spans="1:5" x14ac:dyDescent="0.25">
      <c r="A19570" t="s">
        <v>21387</v>
      </c>
      <c r="B19570">
        <v>1</v>
      </c>
      <c r="D19570" t="s">
        <v>35609</v>
      </c>
      <c r="E19570">
        <v>1</v>
      </c>
    </row>
    <row r="19571" spans="1:5" x14ac:dyDescent="0.25">
      <c r="A19571" t="s">
        <v>21388</v>
      </c>
      <c r="B19571">
        <v>1</v>
      </c>
      <c r="D19571" t="s">
        <v>35610</v>
      </c>
      <c r="E19571">
        <v>1</v>
      </c>
    </row>
    <row r="19572" spans="1:5" x14ac:dyDescent="0.25">
      <c r="A19572" t="s">
        <v>21389</v>
      </c>
      <c r="B19572">
        <v>1</v>
      </c>
      <c r="D19572" t="s">
        <v>35611</v>
      </c>
      <c r="E19572">
        <v>1</v>
      </c>
    </row>
    <row r="19573" spans="1:5" x14ac:dyDescent="0.25">
      <c r="A19573" t="s">
        <v>21390</v>
      </c>
      <c r="B19573">
        <v>1</v>
      </c>
      <c r="D19573" t="s">
        <v>22761</v>
      </c>
      <c r="E19573">
        <v>1</v>
      </c>
    </row>
    <row r="19574" spans="1:5" x14ac:dyDescent="0.25">
      <c r="A19574" t="s">
        <v>21391</v>
      </c>
      <c r="B19574">
        <v>1</v>
      </c>
      <c r="D19574" t="s">
        <v>22763</v>
      </c>
      <c r="E19574">
        <v>1</v>
      </c>
    </row>
    <row r="19575" spans="1:5" x14ac:dyDescent="0.25">
      <c r="A19575" t="s">
        <v>21392</v>
      </c>
      <c r="B19575">
        <v>1</v>
      </c>
      <c r="D19575" t="s">
        <v>35612</v>
      </c>
      <c r="E19575">
        <v>1</v>
      </c>
    </row>
    <row r="19576" spans="1:5" x14ac:dyDescent="0.25">
      <c r="A19576" t="s">
        <v>21393</v>
      </c>
      <c r="B19576">
        <v>1</v>
      </c>
      <c r="D19576" t="s">
        <v>35613</v>
      </c>
      <c r="E19576">
        <v>1</v>
      </c>
    </row>
    <row r="19577" spans="1:5" x14ac:dyDescent="0.25">
      <c r="A19577" t="s">
        <v>21394</v>
      </c>
      <c r="B19577">
        <v>1</v>
      </c>
      <c r="D19577" t="s">
        <v>22766</v>
      </c>
      <c r="E19577">
        <v>1</v>
      </c>
    </row>
    <row r="19578" spans="1:5" x14ac:dyDescent="0.25">
      <c r="A19578" t="s">
        <v>21395</v>
      </c>
      <c r="B19578">
        <v>1</v>
      </c>
      <c r="D19578" t="s">
        <v>22768</v>
      </c>
      <c r="E19578">
        <v>1</v>
      </c>
    </row>
    <row r="19579" spans="1:5" x14ac:dyDescent="0.25">
      <c r="A19579" t="s">
        <v>21396</v>
      </c>
      <c r="B19579">
        <v>1</v>
      </c>
      <c r="D19579" t="s">
        <v>22770</v>
      </c>
      <c r="E19579">
        <v>1</v>
      </c>
    </row>
    <row r="19580" spans="1:5" x14ac:dyDescent="0.25">
      <c r="A19580" t="s">
        <v>21397</v>
      </c>
      <c r="B19580">
        <v>1</v>
      </c>
      <c r="D19580" t="s">
        <v>22771</v>
      </c>
      <c r="E19580">
        <v>1</v>
      </c>
    </row>
    <row r="19581" spans="1:5" x14ac:dyDescent="0.25">
      <c r="A19581" t="s">
        <v>21398</v>
      </c>
      <c r="B19581">
        <v>1</v>
      </c>
      <c r="D19581" t="s">
        <v>35614</v>
      </c>
      <c r="E19581">
        <v>1</v>
      </c>
    </row>
    <row r="19582" spans="1:5" x14ac:dyDescent="0.25">
      <c r="A19582" t="s">
        <v>21399</v>
      </c>
      <c r="B19582">
        <v>1</v>
      </c>
      <c r="D19582" t="s">
        <v>35615</v>
      </c>
      <c r="E19582">
        <v>1</v>
      </c>
    </row>
    <row r="19583" spans="1:5" x14ac:dyDescent="0.25">
      <c r="A19583" t="s">
        <v>21400</v>
      </c>
      <c r="B19583">
        <v>1</v>
      </c>
      <c r="D19583" t="s">
        <v>3490</v>
      </c>
      <c r="E19583">
        <v>1</v>
      </c>
    </row>
    <row r="19584" spans="1:5" x14ac:dyDescent="0.25">
      <c r="A19584" t="s">
        <v>21401</v>
      </c>
      <c r="B19584">
        <v>1</v>
      </c>
      <c r="D19584" t="s">
        <v>22774</v>
      </c>
      <c r="E19584">
        <v>1</v>
      </c>
    </row>
    <row r="19585" spans="1:5" x14ac:dyDescent="0.25">
      <c r="A19585" t="s">
        <v>21402</v>
      </c>
      <c r="B19585">
        <v>1</v>
      </c>
      <c r="D19585" t="s">
        <v>35616</v>
      </c>
      <c r="E19585">
        <v>1</v>
      </c>
    </row>
    <row r="19586" spans="1:5" x14ac:dyDescent="0.25">
      <c r="A19586" t="s">
        <v>732</v>
      </c>
      <c r="B19586">
        <v>1</v>
      </c>
      <c r="D19586" t="s">
        <v>2734</v>
      </c>
      <c r="E19586">
        <v>1</v>
      </c>
    </row>
    <row r="19587" spans="1:5" x14ac:dyDescent="0.25">
      <c r="A19587" t="s">
        <v>21403</v>
      </c>
      <c r="B19587">
        <v>1</v>
      </c>
      <c r="D19587" t="s">
        <v>22775</v>
      </c>
      <c r="E19587">
        <v>1</v>
      </c>
    </row>
    <row r="19588" spans="1:5" x14ac:dyDescent="0.25">
      <c r="A19588" t="s">
        <v>21404</v>
      </c>
      <c r="B19588">
        <v>1</v>
      </c>
      <c r="D19588" t="s">
        <v>22776</v>
      </c>
      <c r="E19588">
        <v>1</v>
      </c>
    </row>
    <row r="19589" spans="1:5" x14ac:dyDescent="0.25">
      <c r="A19589" t="s">
        <v>21405</v>
      </c>
      <c r="B19589">
        <v>1</v>
      </c>
      <c r="D19589" t="s">
        <v>22777</v>
      </c>
      <c r="E19589">
        <v>1</v>
      </c>
    </row>
    <row r="19590" spans="1:5" x14ac:dyDescent="0.25">
      <c r="A19590" t="s">
        <v>21406</v>
      </c>
      <c r="B19590">
        <v>1</v>
      </c>
      <c r="D19590" t="s">
        <v>22778</v>
      </c>
      <c r="E19590">
        <v>1</v>
      </c>
    </row>
    <row r="19591" spans="1:5" x14ac:dyDescent="0.25">
      <c r="A19591" t="s">
        <v>21407</v>
      </c>
      <c r="B19591">
        <v>1</v>
      </c>
      <c r="D19591" t="s">
        <v>35617</v>
      </c>
      <c r="E19591">
        <v>1</v>
      </c>
    </row>
    <row r="19592" spans="1:5" x14ac:dyDescent="0.25">
      <c r="A19592" t="s">
        <v>21408</v>
      </c>
      <c r="B19592">
        <v>1</v>
      </c>
      <c r="D19592" t="s">
        <v>35618</v>
      </c>
      <c r="E19592">
        <v>1</v>
      </c>
    </row>
    <row r="19593" spans="1:5" x14ac:dyDescent="0.25">
      <c r="A19593" t="s">
        <v>21409</v>
      </c>
      <c r="B19593">
        <v>1</v>
      </c>
      <c r="D19593" t="s">
        <v>22780</v>
      </c>
      <c r="E19593">
        <v>1</v>
      </c>
    </row>
    <row r="19594" spans="1:5" x14ac:dyDescent="0.25">
      <c r="A19594" t="s">
        <v>21410</v>
      </c>
      <c r="B19594">
        <v>1</v>
      </c>
      <c r="D19594" t="s">
        <v>2404</v>
      </c>
      <c r="E19594">
        <v>1</v>
      </c>
    </row>
    <row r="19595" spans="1:5" x14ac:dyDescent="0.25">
      <c r="A19595" t="s">
        <v>21411</v>
      </c>
      <c r="B19595">
        <v>1</v>
      </c>
      <c r="D19595" t="s">
        <v>22781</v>
      </c>
      <c r="E19595">
        <v>1</v>
      </c>
    </row>
    <row r="19596" spans="1:5" x14ac:dyDescent="0.25">
      <c r="A19596" t="s">
        <v>21412</v>
      </c>
      <c r="B19596">
        <v>1</v>
      </c>
      <c r="D19596" t="s">
        <v>22783</v>
      </c>
      <c r="E19596">
        <v>1</v>
      </c>
    </row>
    <row r="19597" spans="1:5" x14ac:dyDescent="0.25">
      <c r="A19597" t="s">
        <v>21413</v>
      </c>
      <c r="B19597">
        <v>1</v>
      </c>
      <c r="D19597" t="s">
        <v>35619</v>
      </c>
      <c r="E19597">
        <v>1</v>
      </c>
    </row>
    <row r="19598" spans="1:5" x14ac:dyDescent="0.25">
      <c r="A19598" t="s">
        <v>21414</v>
      </c>
      <c r="B19598">
        <v>1</v>
      </c>
      <c r="D19598" t="s">
        <v>22784</v>
      </c>
      <c r="E19598">
        <v>1</v>
      </c>
    </row>
    <row r="19599" spans="1:5" x14ac:dyDescent="0.25">
      <c r="A19599" t="s">
        <v>21415</v>
      </c>
      <c r="B19599">
        <v>1</v>
      </c>
      <c r="D19599" t="s">
        <v>35620</v>
      </c>
      <c r="E19599">
        <v>1</v>
      </c>
    </row>
    <row r="19600" spans="1:5" x14ac:dyDescent="0.25">
      <c r="A19600" t="s">
        <v>21416</v>
      </c>
      <c r="B19600">
        <v>1</v>
      </c>
      <c r="D19600" t="s">
        <v>35621</v>
      </c>
      <c r="E19600">
        <v>1</v>
      </c>
    </row>
    <row r="19601" spans="1:5" x14ac:dyDescent="0.25">
      <c r="A19601" t="s">
        <v>21417</v>
      </c>
      <c r="B19601">
        <v>1</v>
      </c>
      <c r="D19601" t="s">
        <v>22786</v>
      </c>
      <c r="E19601">
        <v>1</v>
      </c>
    </row>
    <row r="19602" spans="1:5" x14ac:dyDescent="0.25">
      <c r="A19602" t="s">
        <v>21418</v>
      </c>
      <c r="B19602">
        <v>1</v>
      </c>
      <c r="D19602" t="s">
        <v>22785</v>
      </c>
      <c r="E19602">
        <v>1</v>
      </c>
    </row>
    <row r="19603" spans="1:5" x14ac:dyDescent="0.25">
      <c r="A19603" t="s">
        <v>21419</v>
      </c>
      <c r="B19603">
        <v>1</v>
      </c>
      <c r="D19603" t="s">
        <v>35622</v>
      </c>
      <c r="E19603">
        <v>1</v>
      </c>
    </row>
    <row r="19604" spans="1:5" x14ac:dyDescent="0.25">
      <c r="A19604" t="s">
        <v>21420</v>
      </c>
      <c r="B19604">
        <v>1</v>
      </c>
      <c r="D19604" t="s">
        <v>35623</v>
      </c>
      <c r="E19604">
        <v>1</v>
      </c>
    </row>
    <row r="19605" spans="1:5" x14ac:dyDescent="0.25">
      <c r="A19605" t="s">
        <v>21421</v>
      </c>
      <c r="B19605">
        <v>1</v>
      </c>
      <c r="D19605" t="s">
        <v>35624</v>
      </c>
      <c r="E19605">
        <v>1</v>
      </c>
    </row>
    <row r="19606" spans="1:5" x14ac:dyDescent="0.25">
      <c r="A19606" t="s">
        <v>21422</v>
      </c>
      <c r="B19606">
        <v>1</v>
      </c>
      <c r="D19606" t="s">
        <v>22787</v>
      </c>
      <c r="E19606">
        <v>1</v>
      </c>
    </row>
    <row r="19607" spans="1:5" x14ac:dyDescent="0.25">
      <c r="A19607" t="s">
        <v>21423</v>
      </c>
      <c r="B19607">
        <v>1</v>
      </c>
      <c r="D19607" t="s">
        <v>22790</v>
      </c>
      <c r="E19607">
        <v>1</v>
      </c>
    </row>
    <row r="19608" spans="1:5" x14ac:dyDescent="0.25">
      <c r="A19608" t="s">
        <v>21424</v>
      </c>
      <c r="B19608">
        <v>1</v>
      </c>
      <c r="D19608" t="s">
        <v>22792</v>
      </c>
      <c r="E19608">
        <v>1</v>
      </c>
    </row>
    <row r="19609" spans="1:5" x14ac:dyDescent="0.25">
      <c r="A19609" t="s">
        <v>21425</v>
      </c>
      <c r="B19609">
        <v>1</v>
      </c>
      <c r="D19609" t="s">
        <v>35625</v>
      </c>
      <c r="E19609">
        <v>1</v>
      </c>
    </row>
    <row r="19610" spans="1:5" x14ac:dyDescent="0.25">
      <c r="A19610" t="s">
        <v>21426</v>
      </c>
      <c r="B19610">
        <v>1</v>
      </c>
      <c r="D19610" t="s">
        <v>1942</v>
      </c>
      <c r="E19610">
        <v>1</v>
      </c>
    </row>
    <row r="19611" spans="1:5" x14ac:dyDescent="0.25">
      <c r="A19611" t="s">
        <v>21427</v>
      </c>
      <c r="B19611">
        <v>1</v>
      </c>
      <c r="D19611" t="s">
        <v>22794</v>
      </c>
      <c r="E19611">
        <v>1</v>
      </c>
    </row>
    <row r="19612" spans="1:5" x14ac:dyDescent="0.25">
      <c r="A19612" t="s">
        <v>21428</v>
      </c>
      <c r="B19612">
        <v>1</v>
      </c>
      <c r="D19612" t="s">
        <v>22795</v>
      </c>
      <c r="E19612">
        <v>1</v>
      </c>
    </row>
    <row r="19613" spans="1:5" x14ac:dyDescent="0.25">
      <c r="A19613" t="s">
        <v>21429</v>
      </c>
      <c r="B19613">
        <v>1</v>
      </c>
      <c r="D19613" t="s">
        <v>35626</v>
      </c>
      <c r="E19613">
        <v>1</v>
      </c>
    </row>
    <row r="19614" spans="1:5" x14ac:dyDescent="0.25">
      <c r="A19614" t="s">
        <v>21430</v>
      </c>
      <c r="B19614">
        <v>1</v>
      </c>
      <c r="D19614" t="s">
        <v>3533</v>
      </c>
      <c r="E19614">
        <v>1</v>
      </c>
    </row>
    <row r="19615" spans="1:5" x14ac:dyDescent="0.25">
      <c r="A19615" t="s">
        <v>21431</v>
      </c>
      <c r="B19615">
        <v>1</v>
      </c>
      <c r="D19615" t="s">
        <v>35627</v>
      </c>
      <c r="E19615">
        <v>1</v>
      </c>
    </row>
    <row r="19616" spans="1:5" x14ac:dyDescent="0.25">
      <c r="A19616" t="s">
        <v>21432</v>
      </c>
      <c r="B19616">
        <v>1</v>
      </c>
      <c r="D19616" t="s">
        <v>35628</v>
      </c>
      <c r="E19616">
        <v>1</v>
      </c>
    </row>
    <row r="19617" spans="1:5" x14ac:dyDescent="0.25">
      <c r="A19617" t="s">
        <v>21433</v>
      </c>
      <c r="B19617">
        <v>1</v>
      </c>
      <c r="D19617" t="s">
        <v>35629</v>
      </c>
      <c r="E19617">
        <v>1</v>
      </c>
    </row>
    <row r="19618" spans="1:5" x14ac:dyDescent="0.25">
      <c r="A19618" t="s">
        <v>21434</v>
      </c>
      <c r="B19618">
        <v>1</v>
      </c>
      <c r="D19618" t="s">
        <v>22799</v>
      </c>
      <c r="E19618">
        <v>1</v>
      </c>
    </row>
    <row r="19619" spans="1:5" x14ac:dyDescent="0.25">
      <c r="A19619" t="s">
        <v>21435</v>
      </c>
      <c r="B19619">
        <v>1</v>
      </c>
      <c r="D19619" t="s">
        <v>22800</v>
      </c>
      <c r="E19619">
        <v>1</v>
      </c>
    </row>
    <row r="19620" spans="1:5" x14ac:dyDescent="0.25">
      <c r="A19620" t="s">
        <v>21436</v>
      </c>
      <c r="B19620">
        <v>1</v>
      </c>
      <c r="D19620" t="s">
        <v>3346</v>
      </c>
      <c r="E19620">
        <v>1</v>
      </c>
    </row>
    <row r="19621" spans="1:5" x14ac:dyDescent="0.25">
      <c r="A19621" t="s">
        <v>21437</v>
      </c>
      <c r="B19621">
        <v>1</v>
      </c>
      <c r="D19621" t="s">
        <v>35630</v>
      </c>
      <c r="E19621">
        <v>1</v>
      </c>
    </row>
    <row r="19622" spans="1:5" x14ac:dyDescent="0.25">
      <c r="A19622" t="s">
        <v>21438</v>
      </c>
      <c r="B19622">
        <v>1</v>
      </c>
      <c r="D19622" t="s">
        <v>22803</v>
      </c>
      <c r="E19622">
        <v>1</v>
      </c>
    </row>
    <row r="19623" spans="1:5" x14ac:dyDescent="0.25">
      <c r="A19623" t="s">
        <v>21439</v>
      </c>
      <c r="B19623">
        <v>1</v>
      </c>
      <c r="D19623" t="s">
        <v>22804</v>
      </c>
      <c r="E19623">
        <v>1</v>
      </c>
    </row>
    <row r="19624" spans="1:5" x14ac:dyDescent="0.25">
      <c r="A19624" t="s">
        <v>21440</v>
      </c>
      <c r="B19624">
        <v>1</v>
      </c>
      <c r="D19624" t="s">
        <v>22807</v>
      </c>
      <c r="E19624">
        <v>1</v>
      </c>
    </row>
    <row r="19625" spans="1:5" x14ac:dyDescent="0.25">
      <c r="A19625" t="s">
        <v>21441</v>
      </c>
      <c r="B19625">
        <v>1</v>
      </c>
      <c r="D19625" t="s">
        <v>35631</v>
      </c>
      <c r="E19625">
        <v>1</v>
      </c>
    </row>
    <row r="19626" spans="1:5" x14ac:dyDescent="0.25">
      <c r="A19626" t="s">
        <v>21442</v>
      </c>
      <c r="B19626">
        <v>1</v>
      </c>
      <c r="D19626" t="s">
        <v>22810</v>
      </c>
      <c r="E19626">
        <v>1</v>
      </c>
    </row>
    <row r="19627" spans="1:5" x14ac:dyDescent="0.25">
      <c r="A19627" t="s">
        <v>254</v>
      </c>
      <c r="B19627">
        <v>1</v>
      </c>
      <c r="D19627" t="s">
        <v>22811</v>
      </c>
      <c r="E19627">
        <v>1</v>
      </c>
    </row>
    <row r="19628" spans="1:5" x14ac:dyDescent="0.25">
      <c r="A19628" t="s">
        <v>21443</v>
      </c>
      <c r="B19628">
        <v>1</v>
      </c>
      <c r="D19628" t="s">
        <v>22813</v>
      </c>
      <c r="E19628">
        <v>1</v>
      </c>
    </row>
    <row r="19629" spans="1:5" x14ac:dyDescent="0.25">
      <c r="A19629" t="s">
        <v>21444</v>
      </c>
      <c r="B19629">
        <v>1</v>
      </c>
      <c r="D19629" t="s">
        <v>35632</v>
      </c>
      <c r="E19629">
        <v>1</v>
      </c>
    </row>
    <row r="19630" spans="1:5" x14ac:dyDescent="0.25">
      <c r="A19630" t="s">
        <v>21445</v>
      </c>
      <c r="B19630">
        <v>1</v>
      </c>
      <c r="D19630" t="s">
        <v>1828</v>
      </c>
      <c r="E19630">
        <v>1</v>
      </c>
    </row>
    <row r="19631" spans="1:5" x14ac:dyDescent="0.25">
      <c r="A19631" t="s">
        <v>21446</v>
      </c>
      <c r="B19631">
        <v>1</v>
      </c>
      <c r="D19631" t="s">
        <v>35633</v>
      </c>
      <c r="E19631">
        <v>1</v>
      </c>
    </row>
    <row r="19632" spans="1:5" x14ac:dyDescent="0.25">
      <c r="A19632" t="s">
        <v>21447</v>
      </c>
      <c r="B19632">
        <v>1</v>
      </c>
      <c r="D19632" t="s">
        <v>1763</v>
      </c>
      <c r="E19632">
        <v>1</v>
      </c>
    </row>
    <row r="19633" spans="1:5" x14ac:dyDescent="0.25">
      <c r="A19633" t="s">
        <v>21448</v>
      </c>
      <c r="B19633">
        <v>1</v>
      </c>
      <c r="D19633" t="s">
        <v>35634</v>
      </c>
      <c r="E19633">
        <v>1</v>
      </c>
    </row>
    <row r="19634" spans="1:5" x14ac:dyDescent="0.25">
      <c r="A19634" t="s">
        <v>21449</v>
      </c>
      <c r="B19634">
        <v>1</v>
      </c>
      <c r="D19634" t="s">
        <v>3342</v>
      </c>
      <c r="E19634">
        <v>1</v>
      </c>
    </row>
    <row r="19635" spans="1:5" x14ac:dyDescent="0.25">
      <c r="A19635" t="s">
        <v>21450</v>
      </c>
      <c r="B19635">
        <v>1</v>
      </c>
      <c r="D19635" t="s">
        <v>35635</v>
      </c>
      <c r="E19635">
        <v>1</v>
      </c>
    </row>
    <row r="19636" spans="1:5" x14ac:dyDescent="0.25">
      <c r="A19636" t="s">
        <v>3181</v>
      </c>
      <c r="B19636">
        <v>1</v>
      </c>
      <c r="D19636" t="s">
        <v>22817</v>
      </c>
      <c r="E19636">
        <v>1</v>
      </c>
    </row>
    <row r="19637" spans="1:5" x14ac:dyDescent="0.25">
      <c r="A19637" t="s">
        <v>21451</v>
      </c>
      <c r="B19637">
        <v>1</v>
      </c>
      <c r="D19637" t="s">
        <v>22818</v>
      </c>
      <c r="E19637">
        <v>1</v>
      </c>
    </row>
    <row r="19638" spans="1:5" x14ac:dyDescent="0.25">
      <c r="A19638" t="s">
        <v>21452</v>
      </c>
      <c r="B19638">
        <v>1</v>
      </c>
      <c r="D19638" t="s">
        <v>836</v>
      </c>
      <c r="E19638">
        <v>1</v>
      </c>
    </row>
    <row r="19639" spans="1:5" x14ac:dyDescent="0.25">
      <c r="A19639" t="s">
        <v>21453</v>
      </c>
      <c r="B19639">
        <v>1</v>
      </c>
      <c r="D19639" t="s">
        <v>35636</v>
      </c>
      <c r="E19639">
        <v>1</v>
      </c>
    </row>
    <row r="19640" spans="1:5" x14ac:dyDescent="0.25">
      <c r="A19640" t="s">
        <v>21454</v>
      </c>
      <c r="B19640">
        <v>1</v>
      </c>
      <c r="D19640" t="s">
        <v>35637</v>
      </c>
      <c r="E19640">
        <v>1</v>
      </c>
    </row>
    <row r="19641" spans="1:5" x14ac:dyDescent="0.25">
      <c r="A19641" t="s">
        <v>21455</v>
      </c>
      <c r="B19641">
        <v>1</v>
      </c>
      <c r="D19641" t="s">
        <v>35638</v>
      </c>
      <c r="E19641">
        <v>1</v>
      </c>
    </row>
    <row r="19642" spans="1:5" x14ac:dyDescent="0.25">
      <c r="A19642" t="s">
        <v>21456</v>
      </c>
      <c r="B19642">
        <v>1</v>
      </c>
      <c r="D19642" t="s">
        <v>22820</v>
      </c>
      <c r="E19642">
        <v>1</v>
      </c>
    </row>
    <row r="19643" spans="1:5" x14ac:dyDescent="0.25">
      <c r="A19643" t="s">
        <v>396</v>
      </c>
      <c r="B19643">
        <v>1</v>
      </c>
      <c r="D19643" t="s">
        <v>22821</v>
      </c>
      <c r="E19643">
        <v>1</v>
      </c>
    </row>
    <row r="19644" spans="1:5" x14ac:dyDescent="0.25">
      <c r="A19644" t="s">
        <v>21457</v>
      </c>
      <c r="B19644">
        <v>1</v>
      </c>
      <c r="D19644" t="s">
        <v>35639</v>
      </c>
      <c r="E19644">
        <v>1</v>
      </c>
    </row>
    <row r="19645" spans="1:5" x14ac:dyDescent="0.25">
      <c r="A19645" t="s">
        <v>21458</v>
      </c>
      <c r="B19645">
        <v>1</v>
      </c>
      <c r="D19645" t="s">
        <v>22822</v>
      </c>
      <c r="E19645">
        <v>1</v>
      </c>
    </row>
    <row r="19646" spans="1:5" x14ac:dyDescent="0.25">
      <c r="A19646" t="s">
        <v>21459</v>
      </c>
      <c r="B19646">
        <v>1</v>
      </c>
      <c r="D19646" t="s">
        <v>35640</v>
      </c>
      <c r="E19646">
        <v>1</v>
      </c>
    </row>
    <row r="19647" spans="1:5" x14ac:dyDescent="0.25">
      <c r="A19647" t="s">
        <v>475</v>
      </c>
      <c r="B19647">
        <v>1</v>
      </c>
      <c r="D19647" t="s">
        <v>22825</v>
      </c>
      <c r="E19647">
        <v>1</v>
      </c>
    </row>
    <row r="19648" spans="1:5" x14ac:dyDescent="0.25">
      <c r="A19648" t="s">
        <v>21460</v>
      </c>
      <c r="B19648">
        <v>1</v>
      </c>
      <c r="D19648" t="s">
        <v>22827</v>
      </c>
      <c r="E19648">
        <v>1</v>
      </c>
    </row>
    <row r="19649" spans="1:5" x14ac:dyDescent="0.25">
      <c r="A19649" t="s">
        <v>21461</v>
      </c>
      <c r="B19649">
        <v>1</v>
      </c>
      <c r="D19649" t="s">
        <v>22826</v>
      </c>
      <c r="E19649">
        <v>1</v>
      </c>
    </row>
    <row r="19650" spans="1:5" x14ac:dyDescent="0.25">
      <c r="A19650" t="s">
        <v>21462</v>
      </c>
      <c r="B19650">
        <v>1</v>
      </c>
      <c r="D19650" t="s">
        <v>22828</v>
      </c>
      <c r="E19650">
        <v>1</v>
      </c>
    </row>
    <row r="19651" spans="1:5" x14ac:dyDescent="0.25">
      <c r="A19651" t="s">
        <v>21463</v>
      </c>
      <c r="B19651">
        <v>1</v>
      </c>
      <c r="D19651" t="s">
        <v>35641</v>
      </c>
      <c r="E19651">
        <v>1</v>
      </c>
    </row>
    <row r="19652" spans="1:5" x14ac:dyDescent="0.25">
      <c r="A19652" t="s">
        <v>21464</v>
      </c>
      <c r="B19652">
        <v>1</v>
      </c>
      <c r="D19652" t="s">
        <v>22829</v>
      </c>
      <c r="E19652">
        <v>1</v>
      </c>
    </row>
    <row r="19653" spans="1:5" x14ac:dyDescent="0.25">
      <c r="A19653" t="s">
        <v>21465</v>
      </c>
      <c r="B19653">
        <v>1</v>
      </c>
      <c r="D19653" t="s">
        <v>22830</v>
      </c>
      <c r="E19653">
        <v>1</v>
      </c>
    </row>
    <row r="19654" spans="1:5" x14ac:dyDescent="0.25">
      <c r="A19654" t="s">
        <v>21466</v>
      </c>
      <c r="B19654">
        <v>1</v>
      </c>
      <c r="D19654" t="s">
        <v>2973</v>
      </c>
      <c r="E19654">
        <v>1</v>
      </c>
    </row>
    <row r="19655" spans="1:5" x14ac:dyDescent="0.25">
      <c r="A19655" t="s">
        <v>21467</v>
      </c>
      <c r="B19655">
        <v>1</v>
      </c>
      <c r="D19655" t="s">
        <v>22832</v>
      </c>
      <c r="E19655">
        <v>1</v>
      </c>
    </row>
    <row r="19656" spans="1:5" x14ac:dyDescent="0.25">
      <c r="A19656" t="s">
        <v>21468</v>
      </c>
      <c r="B19656">
        <v>1</v>
      </c>
      <c r="D19656" t="s">
        <v>22833</v>
      </c>
      <c r="E19656">
        <v>1</v>
      </c>
    </row>
    <row r="19657" spans="1:5" x14ac:dyDescent="0.25">
      <c r="A19657" t="s">
        <v>21469</v>
      </c>
      <c r="B19657">
        <v>1</v>
      </c>
      <c r="D19657" t="s">
        <v>22836</v>
      </c>
      <c r="E19657">
        <v>1</v>
      </c>
    </row>
    <row r="19658" spans="1:5" x14ac:dyDescent="0.25">
      <c r="A19658" t="s">
        <v>21470</v>
      </c>
      <c r="B19658">
        <v>1</v>
      </c>
      <c r="D19658" t="s">
        <v>22837</v>
      </c>
      <c r="E19658">
        <v>1</v>
      </c>
    </row>
    <row r="19659" spans="1:5" x14ac:dyDescent="0.25">
      <c r="A19659" t="s">
        <v>21471</v>
      </c>
      <c r="B19659">
        <v>1</v>
      </c>
      <c r="D19659" t="s">
        <v>22839</v>
      </c>
      <c r="E19659">
        <v>1</v>
      </c>
    </row>
    <row r="19660" spans="1:5" x14ac:dyDescent="0.25">
      <c r="A19660" t="s">
        <v>21472</v>
      </c>
      <c r="B19660">
        <v>1</v>
      </c>
      <c r="D19660" t="s">
        <v>22840</v>
      </c>
      <c r="E19660">
        <v>1</v>
      </c>
    </row>
    <row r="19661" spans="1:5" x14ac:dyDescent="0.25">
      <c r="A19661" t="s">
        <v>21473</v>
      </c>
      <c r="B19661">
        <v>1</v>
      </c>
      <c r="D19661" t="s">
        <v>946</v>
      </c>
      <c r="E19661">
        <v>1</v>
      </c>
    </row>
    <row r="19662" spans="1:5" x14ac:dyDescent="0.25">
      <c r="A19662" t="s">
        <v>21474</v>
      </c>
      <c r="B19662">
        <v>1</v>
      </c>
      <c r="D19662" t="s">
        <v>2824</v>
      </c>
      <c r="E19662">
        <v>1</v>
      </c>
    </row>
    <row r="19663" spans="1:5" x14ac:dyDescent="0.25">
      <c r="A19663" t="s">
        <v>21475</v>
      </c>
      <c r="B19663">
        <v>1</v>
      </c>
      <c r="D19663" t="s">
        <v>3361</v>
      </c>
      <c r="E19663">
        <v>1</v>
      </c>
    </row>
    <row r="19664" spans="1:5" x14ac:dyDescent="0.25">
      <c r="A19664" t="s">
        <v>21476</v>
      </c>
      <c r="B19664">
        <v>1</v>
      </c>
      <c r="D19664" t="s">
        <v>22843</v>
      </c>
      <c r="E19664">
        <v>1</v>
      </c>
    </row>
    <row r="19665" spans="1:5" x14ac:dyDescent="0.25">
      <c r="A19665" t="s">
        <v>21477</v>
      </c>
      <c r="B19665">
        <v>1</v>
      </c>
      <c r="D19665" t="s">
        <v>22844</v>
      </c>
      <c r="E19665">
        <v>1</v>
      </c>
    </row>
    <row r="19666" spans="1:5" x14ac:dyDescent="0.25">
      <c r="A19666" t="s">
        <v>21478</v>
      </c>
      <c r="B19666">
        <v>1</v>
      </c>
      <c r="D19666" t="s">
        <v>22845</v>
      </c>
      <c r="E19666">
        <v>1</v>
      </c>
    </row>
    <row r="19667" spans="1:5" x14ac:dyDescent="0.25">
      <c r="A19667" t="s">
        <v>21479</v>
      </c>
      <c r="B19667">
        <v>1</v>
      </c>
      <c r="D19667" t="s">
        <v>22846</v>
      </c>
      <c r="E19667">
        <v>1</v>
      </c>
    </row>
    <row r="19668" spans="1:5" x14ac:dyDescent="0.25">
      <c r="A19668" t="s">
        <v>21480</v>
      </c>
      <c r="B19668">
        <v>1</v>
      </c>
      <c r="D19668" t="s">
        <v>22847</v>
      </c>
      <c r="E19668">
        <v>1</v>
      </c>
    </row>
    <row r="19669" spans="1:5" x14ac:dyDescent="0.25">
      <c r="A19669" t="s">
        <v>21481</v>
      </c>
      <c r="B19669">
        <v>1</v>
      </c>
      <c r="D19669" t="s">
        <v>22849</v>
      </c>
      <c r="E19669">
        <v>1</v>
      </c>
    </row>
    <row r="19670" spans="1:5" x14ac:dyDescent="0.25">
      <c r="A19670" t="s">
        <v>21482</v>
      </c>
      <c r="B19670">
        <v>1</v>
      </c>
      <c r="D19670" t="s">
        <v>35642</v>
      </c>
      <c r="E19670">
        <v>1</v>
      </c>
    </row>
    <row r="19671" spans="1:5" x14ac:dyDescent="0.25">
      <c r="A19671" t="s">
        <v>21483</v>
      </c>
      <c r="B19671">
        <v>1</v>
      </c>
      <c r="D19671" t="s">
        <v>22851</v>
      </c>
      <c r="E19671">
        <v>1</v>
      </c>
    </row>
    <row r="19672" spans="1:5" x14ac:dyDescent="0.25">
      <c r="A19672" t="s">
        <v>1840</v>
      </c>
      <c r="B19672">
        <v>1</v>
      </c>
      <c r="D19672" t="s">
        <v>22853</v>
      </c>
      <c r="E19672">
        <v>1</v>
      </c>
    </row>
    <row r="19673" spans="1:5" x14ac:dyDescent="0.25">
      <c r="A19673" t="s">
        <v>21484</v>
      </c>
      <c r="B19673">
        <v>1</v>
      </c>
      <c r="D19673" t="s">
        <v>22855</v>
      </c>
      <c r="E19673">
        <v>1</v>
      </c>
    </row>
    <row r="19674" spans="1:5" x14ac:dyDescent="0.25">
      <c r="A19674" t="s">
        <v>21485</v>
      </c>
      <c r="B19674">
        <v>1</v>
      </c>
      <c r="D19674" t="s">
        <v>22857</v>
      </c>
      <c r="E19674">
        <v>1</v>
      </c>
    </row>
    <row r="19675" spans="1:5" x14ac:dyDescent="0.25">
      <c r="A19675" t="s">
        <v>3182</v>
      </c>
      <c r="B19675">
        <v>1</v>
      </c>
      <c r="D19675" t="s">
        <v>22858</v>
      </c>
      <c r="E19675">
        <v>1</v>
      </c>
    </row>
    <row r="19676" spans="1:5" x14ac:dyDescent="0.25">
      <c r="A19676" t="s">
        <v>21486</v>
      </c>
      <c r="B19676">
        <v>1</v>
      </c>
      <c r="D19676" t="s">
        <v>179</v>
      </c>
      <c r="E19676">
        <v>1</v>
      </c>
    </row>
    <row r="19677" spans="1:5" x14ac:dyDescent="0.25">
      <c r="A19677" t="s">
        <v>21487</v>
      </c>
      <c r="B19677">
        <v>1</v>
      </c>
      <c r="D19677" t="s">
        <v>35643</v>
      </c>
      <c r="E19677">
        <v>1</v>
      </c>
    </row>
    <row r="19678" spans="1:5" x14ac:dyDescent="0.25">
      <c r="A19678" t="s">
        <v>21488</v>
      </c>
      <c r="B19678">
        <v>1</v>
      </c>
      <c r="D19678" t="s">
        <v>22859</v>
      </c>
      <c r="E19678">
        <v>1</v>
      </c>
    </row>
    <row r="19679" spans="1:5" x14ac:dyDescent="0.25">
      <c r="A19679" t="s">
        <v>21489</v>
      </c>
      <c r="B19679">
        <v>1</v>
      </c>
      <c r="D19679" t="s">
        <v>35644</v>
      </c>
      <c r="E19679">
        <v>1</v>
      </c>
    </row>
    <row r="19680" spans="1:5" x14ac:dyDescent="0.25">
      <c r="A19680" t="s">
        <v>1407</v>
      </c>
      <c r="B19680">
        <v>1</v>
      </c>
      <c r="D19680" t="s">
        <v>35645</v>
      </c>
      <c r="E19680">
        <v>1</v>
      </c>
    </row>
    <row r="19681" spans="1:5" x14ac:dyDescent="0.25">
      <c r="A19681" t="s">
        <v>21490</v>
      </c>
      <c r="B19681">
        <v>1</v>
      </c>
      <c r="D19681" t="s">
        <v>22860</v>
      </c>
      <c r="E19681">
        <v>1</v>
      </c>
    </row>
    <row r="19682" spans="1:5" x14ac:dyDescent="0.25">
      <c r="A19682" t="s">
        <v>21491</v>
      </c>
      <c r="B19682">
        <v>1</v>
      </c>
      <c r="D19682" t="s">
        <v>22861</v>
      </c>
      <c r="E19682">
        <v>1</v>
      </c>
    </row>
    <row r="19683" spans="1:5" x14ac:dyDescent="0.25">
      <c r="A19683" t="s">
        <v>21492</v>
      </c>
      <c r="B19683">
        <v>1</v>
      </c>
      <c r="D19683" t="s">
        <v>22862</v>
      </c>
      <c r="E19683">
        <v>1</v>
      </c>
    </row>
    <row r="19684" spans="1:5" x14ac:dyDescent="0.25">
      <c r="A19684" t="s">
        <v>21493</v>
      </c>
      <c r="B19684">
        <v>1</v>
      </c>
      <c r="D19684" t="s">
        <v>35646</v>
      </c>
      <c r="E19684">
        <v>1</v>
      </c>
    </row>
    <row r="19685" spans="1:5" x14ac:dyDescent="0.25">
      <c r="A19685" t="s">
        <v>21494</v>
      </c>
      <c r="B19685">
        <v>1</v>
      </c>
      <c r="D19685" t="s">
        <v>611</v>
      </c>
      <c r="E19685">
        <v>1</v>
      </c>
    </row>
    <row r="19686" spans="1:5" x14ac:dyDescent="0.25">
      <c r="A19686" t="s">
        <v>21495</v>
      </c>
      <c r="B19686">
        <v>1</v>
      </c>
      <c r="D19686" t="s">
        <v>22863</v>
      </c>
      <c r="E19686">
        <v>1</v>
      </c>
    </row>
    <row r="19687" spans="1:5" x14ac:dyDescent="0.25">
      <c r="A19687" t="s">
        <v>21496</v>
      </c>
      <c r="B19687">
        <v>1</v>
      </c>
      <c r="D19687" t="s">
        <v>681</v>
      </c>
      <c r="E19687">
        <v>1</v>
      </c>
    </row>
    <row r="19688" spans="1:5" x14ac:dyDescent="0.25">
      <c r="A19688" t="s">
        <v>21497</v>
      </c>
      <c r="B19688">
        <v>1</v>
      </c>
      <c r="D19688" t="s">
        <v>35647</v>
      </c>
      <c r="E19688">
        <v>1</v>
      </c>
    </row>
    <row r="19689" spans="1:5" x14ac:dyDescent="0.25">
      <c r="A19689" t="s">
        <v>21498</v>
      </c>
      <c r="B19689">
        <v>1</v>
      </c>
      <c r="D19689" t="s">
        <v>22865</v>
      </c>
      <c r="E19689">
        <v>1</v>
      </c>
    </row>
    <row r="19690" spans="1:5" x14ac:dyDescent="0.25">
      <c r="A19690" t="s">
        <v>21499</v>
      </c>
      <c r="B19690">
        <v>1</v>
      </c>
      <c r="D19690" t="s">
        <v>22864</v>
      </c>
      <c r="E19690">
        <v>1</v>
      </c>
    </row>
    <row r="19691" spans="1:5" x14ac:dyDescent="0.25">
      <c r="A19691" t="s">
        <v>21500</v>
      </c>
      <c r="B19691">
        <v>1</v>
      </c>
      <c r="D19691" t="s">
        <v>22866</v>
      </c>
      <c r="E19691">
        <v>1</v>
      </c>
    </row>
    <row r="19692" spans="1:5" x14ac:dyDescent="0.25">
      <c r="A19692" t="s">
        <v>842</v>
      </c>
      <c r="B19692">
        <v>1</v>
      </c>
      <c r="D19692" t="s">
        <v>22870</v>
      </c>
      <c r="E19692">
        <v>1</v>
      </c>
    </row>
    <row r="19693" spans="1:5" x14ac:dyDescent="0.25">
      <c r="A19693" t="s">
        <v>21501</v>
      </c>
      <c r="B19693">
        <v>1</v>
      </c>
      <c r="D19693" t="s">
        <v>22871</v>
      </c>
      <c r="E19693">
        <v>1</v>
      </c>
    </row>
    <row r="19694" spans="1:5" x14ac:dyDescent="0.25">
      <c r="A19694" t="s">
        <v>21502</v>
      </c>
      <c r="B19694">
        <v>1</v>
      </c>
      <c r="D19694" t="s">
        <v>35648</v>
      </c>
      <c r="E19694">
        <v>1</v>
      </c>
    </row>
    <row r="19695" spans="1:5" x14ac:dyDescent="0.25">
      <c r="A19695" t="s">
        <v>21503</v>
      </c>
      <c r="B19695">
        <v>1</v>
      </c>
      <c r="D19695" t="s">
        <v>22872</v>
      </c>
      <c r="E19695">
        <v>1</v>
      </c>
    </row>
    <row r="19696" spans="1:5" x14ac:dyDescent="0.25">
      <c r="A19696" t="s">
        <v>21504</v>
      </c>
      <c r="B19696">
        <v>1</v>
      </c>
      <c r="D19696" t="s">
        <v>22874</v>
      </c>
      <c r="E19696">
        <v>1</v>
      </c>
    </row>
    <row r="19697" spans="1:5" x14ac:dyDescent="0.25">
      <c r="A19697" t="s">
        <v>21505</v>
      </c>
      <c r="B19697">
        <v>1</v>
      </c>
      <c r="D19697" t="s">
        <v>22875</v>
      </c>
      <c r="E19697">
        <v>1</v>
      </c>
    </row>
    <row r="19698" spans="1:5" x14ac:dyDescent="0.25">
      <c r="A19698" t="s">
        <v>21506</v>
      </c>
      <c r="B19698">
        <v>1</v>
      </c>
      <c r="D19698" t="s">
        <v>22876</v>
      </c>
      <c r="E19698">
        <v>1</v>
      </c>
    </row>
    <row r="19699" spans="1:5" x14ac:dyDescent="0.25">
      <c r="A19699" t="s">
        <v>21507</v>
      </c>
      <c r="B19699">
        <v>1</v>
      </c>
      <c r="D19699" t="s">
        <v>22877</v>
      </c>
      <c r="E19699">
        <v>1</v>
      </c>
    </row>
    <row r="19700" spans="1:5" x14ac:dyDescent="0.25">
      <c r="A19700" t="s">
        <v>21508</v>
      </c>
      <c r="B19700">
        <v>1</v>
      </c>
      <c r="D19700" t="s">
        <v>22880</v>
      </c>
      <c r="E19700">
        <v>1</v>
      </c>
    </row>
    <row r="19701" spans="1:5" x14ac:dyDescent="0.25">
      <c r="A19701" t="s">
        <v>21509</v>
      </c>
      <c r="B19701">
        <v>1</v>
      </c>
      <c r="D19701" t="s">
        <v>22879</v>
      </c>
      <c r="E19701">
        <v>1</v>
      </c>
    </row>
    <row r="19702" spans="1:5" x14ac:dyDescent="0.25">
      <c r="A19702" t="s">
        <v>21510</v>
      </c>
      <c r="B19702">
        <v>1</v>
      </c>
      <c r="D19702" t="s">
        <v>35649</v>
      </c>
      <c r="E19702">
        <v>1</v>
      </c>
    </row>
    <row r="19703" spans="1:5" x14ac:dyDescent="0.25">
      <c r="A19703" t="s">
        <v>21511</v>
      </c>
      <c r="B19703">
        <v>1</v>
      </c>
      <c r="D19703" t="s">
        <v>22881</v>
      </c>
      <c r="E19703">
        <v>1</v>
      </c>
    </row>
    <row r="19704" spans="1:5" x14ac:dyDescent="0.25">
      <c r="A19704" t="s">
        <v>21512</v>
      </c>
      <c r="B19704">
        <v>1</v>
      </c>
      <c r="D19704" t="s">
        <v>22884</v>
      </c>
      <c r="E19704">
        <v>1</v>
      </c>
    </row>
    <row r="19705" spans="1:5" x14ac:dyDescent="0.25">
      <c r="A19705" t="s">
        <v>21513</v>
      </c>
      <c r="B19705">
        <v>1</v>
      </c>
      <c r="D19705" t="s">
        <v>22883</v>
      </c>
      <c r="E19705">
        <v>1</v>
      </c>
    </row>
    <row r="19706" spans="1:5" x14ac:dyDescent="0.25">
      <c r="A19706" t="s">
        <v>21514</v>
      </c>
      <c r="B19706">
        <v>1</v>
      </c>
      <c r="D19706" t="s">
        <v>35650</v>
      </c>
      <c r="E19706">
        <v>1</v>
      </c>
    </row>
    <row r="19707" spans="1:5" x14ac:dyDescent="0.25">
      <c r="A19707" t="s">
        <v>2724</v>
      </c>
      <c r="B19707">
        <v>1</v>
      </c>
      <c r="D19707" t="s">
        <v>35651</v>
      </c>
      <c r="E19707">
        <v>1</v>
      </c>
    </row>
    <row r="19708" spans="1:5" x14ac:dyDescent="0.25">
      <c r="A19708" t="s">
        <v>21515</v>
      </c>
      <c r="B19708">
        <v>1</v>
      </c>
      <c r="D19708" t="s">
        <v>35652</v>
      </c>
      <c r="E19708">
        <v>1</v>
      </c>
    </row>
    <row r="19709" spans="1:5" x14ac:dyDescent="0.25">
      <c r="A19709" t="s">
        <v>21516</v>
      </c>
      <c r="B19709">
        <v>1</v>
      </c>
      <c r="D19709" t="s">
        <v>22885</v>
      </c>
      <c r="E19709">
        <v>1</v>
      </c>
    </row>
    <row r="19710" spans="1:5" x14ac:dyDescent="0.25">
      <c r="A19710" t="s">
        <v>21517</v>
      </c>
      <c r="B19710">
        <v>1</v>
      </c>
      <c r="D19710" t="s">
        <v>904</v>
      </c>
      <c r="E19710">
        <v>1</v>
      </c>
    </row>
    <row r="19711" spans="1:5" x14ac:dyDescent="0.25">
      <c r="A19711" t="s">
        <v>21518</v>
      </c>
      <c r="B19711">
        <v>1</v>
      </c>
      <c r="D19711" t="s">
        <v>35653</v>
      </c>
      <c r="E19711">
        <v>1</v>
      </c>
    </row>
    <row r="19712" spans="1:5" x14ac:dyDescent="0.25">
      <c r="A19712" t="s">
        <v>21519</v>
      </c>
      <c r="B19712">
        <v>1</v>
      </c>
      <c r="D19712" t="s">
        <v>22888</v>
      </c>
      <c r="E19712">
        <v>1</v>
      </c>
    </row>
    <row r="19713" spans="1:5" x14ac:dyDescent="0.25">
      <c r="A19713" t="s">
        <v>21520</v>
      </c>
      <c r="B19713">
        <v>1</v>
      </c>
      <c r="D19713" t="s">
        <v>22890</v>
      </c>
      <c r="E19713">
        <v>1</v>
      </c>
    </row>
    <row r="19714" spans="1:5" x14ac:dyDescent="0.25">
      <c r="A19714" t="s">
        <v>21521</v>
      </c>
      <c r="B19714">
        <v>1</v>
      </c>
      <c r="D19714" t="s">
        <v>35654</v>
      </c>
      <c r="E19714">
        <v>1</v>
      </c>
    </row>
    <row r="19715" spans="1:5" x14ac:dyDescent="0.25">
      <c r="A19715" t="s">
        <v>21522</v>
      </c>
      <c r="B19715">
        <v>1</v>
      </c>
      <c r="D19715" t="s">
        <v>22893</v>
      </c>
      <c r="E19715">
        <v>1</v>
      </c>
    </row>
    <row r="19716" spans="1:5" x14ac:dyDescent="0.25">
      <c r="A19716" t="s">
        <v>1580</v>
      </c>
      <c r="B19716">
        <v>1</v>
      </c>
      <c r="D19716" t="s">
        <v>22892</v>
      </c>
      <c r="E19716">
        <v>1</v>
      </c>
    </row>
    <row r="19717" spans="1:5" x14ac:dyDescent="0.25">
      <c r="A19717" t="s">
        <v>21523</v>
      </c>
      <c r="B19717">
        <v>1</v>
      </c>
      <c r="D19717" t="s">
        <v>22894</v>
      </c>
      <c r="E19717">
        <v>1</v>
      </c>
    </row>
    <row r="19718" spans="1:5" x14ac:dyDescent="0.25">
      <c r="A19718" t="s">
        <v>1269</v>
      </c>
      <c r="B19718">
        <v>1</v>
      </c>
      <c r="D19718" t="s">
        <v>1298</v>
      </c>
      <c r="E19718">
        <v>1</v>
      </c>
    </row>
    <row r="19719" spans="1:5" x14ac:dyDescent="0.25">
      <c r="A19719" t="s">
        <v>21524</v>
      </c>
      <c r="B19719">
        <v>1</v>
      </c>
      <c r="D19719" t="s">
        <v>35655</v>
      </c>
      <c r="E19719">
        <v>1</v>
      </c>
    </row>
    <row r="19720" spans="1:5" x14ac:dyDescent="0.25">
      <c r="A19720" t="s">
        <v>21525</v>
      </c>
      <c r="B19720">
        <v>1</v>
      </c>
      <c r="D19720" t="s">
        <v>35656</v>
      </c>
      <c r="E19720">
        <v>1</v>
      </c>
    </row>
    <row r="19721" spans="1:5" x14ac:dyDescent="0.25">
      <c r="A19721" t="s">
        <v>534</v>
      </c>
      <c r="B19721">
        <v>1</v>
      </c>
      <c r="D19721" t="s">
        <v>35657</v>
      </c>
      <c r="E19721">
        <v>1</v>
      </c>
    </row>
    <row r="19722" spans="1:5" x14ac:dyDescent="0.25">
      <c r="A19722" t="s">
        <v>21526</v>
      </c>
      <c r="B19722">
        <v>1</v>
      </c>
      <c r="D19722" t="s">
        <v>22896</v>
      </c>
      <c r="E19722">
        <v>1</v>
      </c>
    </row>
    <row r="19723" spans="1:5" x14ac:dyDescent="0.25">
      <c r="A19723" t="s">
        <v>21527</v>
      </c>
      <c r="B19723">
        <v>1</v>
      </c>
      <c r="D19723" t="s">
        <v>35658</v>
      </c>
      <c r="E19723">
        <v>1</v>
      </c>
    </row>
    <row r="19724" spans="1:5" x14ac:dyDescent="0.25">
      <c r="A19724" t="s">
        <v>21528</v>
      </c>
      <c r="B19724">
        <v>1</v>
      </c>
      <c r="D19724" t="s">
        <v>22897</v>
      </c>
      <c r="E19724">
        <v>1</v>
      </c>
    </row>
    <row r="19725" spans="1:5" x14ac:dyDescent="0.25">
      <c r="A19725" t="s">
        <v>21529</v>
      </c>
      <c r="B19725">
        <v>1</v>
      </c>
      <c r="D19725" t="s">
        <v>902</v>
      </c>
      <c r="E19725">
        <v>1</v>
      </c>
    </row>
    <row r="19726" spans="1:5" x14ac:dyDescent="0.25">
      <c r="A19726" t="s">
        <v>21530</v>
      </c>
      <c r="B19726">
        <v>1</v>
      </c>
      <c r="D19726" t="s">
        <v>22903</v>
      </c>
      <c r="E19726">
        <v>1</v>
      </c>
    </row>
    <row r="19727" spans="1:5" x14ac:dyDescent="0.25">
      <c r="A19727" t="s">
        <v>21531</v>
      </c>
      <c r="B19727">
        <v>1</v>
      </c>
      <c r="D19727" t="s">
        <v>35659</v>
      </c>
      <c r="E19727">
        <v>1</v>
      </c>
    </row>
    <row r="19728" spans="1:5" x14ac:dyDescent="0.25">
      <c r="A19728" t="s">
        <v>21532</v>
      </c>
      <c r="B19728">
        <v>1</v>
      </c>
      <c r="D19728" t="s">
        <v>35660</v>
      </c>
      <c r="E19728">
        <v>1</v>
      </c>
    </row>
    <row r="19729" spans="1:5" x14ac:dyDescent="0.25">
      <c r="A19729" t="s">
        <v>21533</v>
      </c>
      <c r="B19729">
        <v>1</v>
      </c>
      <c r="D19729" t="s">
        <v>22904</v>
      </c>
      <c r="E19729">
        <v>1</v>
      </c>
    </row>
    <row r="19730" spans="1:5" x14ac:dyDescent="0.25">
      <c r="A19730" t="s">
        <v>21534</v>
      </c>
      <c r="B19730">
        <v>1</v>
      </c>
      <c r="D19730" t="s">
        <v>22906</v>
      </c>
      <c r="E19730">
        <v>1</v>
      </c>
    </row>
    <row r="19731" spans="1:5" x14ac:dyDescent="0.25">
      <c r="A19731" t="s">
        <v>21535</v>
      </c>
      <c r="B19731">
        <v>1</v>
      </c>
      <c r="D19731" t="s">
        <v>35661</v>
      </c>
      <c r="E19731">
        <v>1</v>
      </c>
    </row>
    <row r="19732" spans="1:5" x14ac:dyDescent="0.25">
      <c r="A19732" t="s">
        <v>21536</v>
      </c>
      <c r="B19732">
        <v>1</v>
      </c>
      <c r="D19732" t="s">
        <v>22909</v>
      </c>
      <c r="E19732">
        <v>1</v>
      </c>
    </row>
    <row r="19733" spans="1:5" x14ac:dyDescent="0.25">
      <c r="A19733" t="s">
        <v>21537</v>
      </c>
      <c r="B19733">
        <v>1</v>
      </c>
      <c r="D19733" t="s">
        <v>22910</v>
      </c>
      <c r="E19733">
        <v>1</v>
      </c>
    </row>
    <row r="19734" spans="1:5" x14ac:dyDescent="0.25">
      <c r="A19734" t="s">
        <v>21538</v>
      </c>
      <c r="B19734">
        <v>1</v>
      </c>
      <c r="D19734" t="s">
        <v>22911</v>
      </c>
      <c r="E19734">
        <v>1</v>
      </c>
    </row>
    <row r="19735" spans="1:5" x14ac:dyDescent="0.25">
      <c r="A19735" t="s">
        <v>21539</v>
      </c>
      <c r="B19735">
        <v>1</v>
      </c>
      <c r="D19735" t="s">
        <v>35662</v>
      </c>
      <c r="E19735">
        <v>1</v>
      </c>
    </row>
    <row r="19736" spans="1:5" x14ac:dyDescent="0.25">
      <c r="A19736" t="s">
        <v>2220</v>
      </c>
      <c r="B19736">
        <v>1</v>
      </c>
      <c r="D19736" t="s">
        <v>3440</v>
      </c>
      <c r="E19736">
        <v>1</v>
      </c>
    </row>
    <row r="19737" spans="1:5" x14ac:dyDescent="0.25">
      <c r="A19737" t="s">
        <v>21540</v>
      </c>
      <c r="B19737">
        <v>1</v>
      </c>
      <c r="D19737" t="s">
        <v>22912</v>
      </c>
      <c r="E19737">
        <v>1</v>
      </c>
    </row>
    <row r="19738" spans="1:5" x14ac:dyDescent="0.25">
      <c r="A19738" t="s">
        <v>21541</v>
      </c>
      <c r="B19738">
        <v>1</v>
      </c>
      <c r="D19738" t="s">
        <v>22913</v>
      </c>
      <c r="E19738">
        <v>1</v>
      </c>
    </row>
    <row r="19739" spans="1:5" x14ac:dyDescent="0.25">
      <c r="A19739" t="s">
        <v>21542</v>
      </c>
      <c r="B19739">
        <v>1</v>
      </c>
      <c r="D19739" t="s">
        <v>35663</v>
      </c>
      <c r="E19739">
        <v>1</v>
      </c>
    </row>
    <row r="19740" spans="1:5" x14ac:dyDescent="0.25">
      <c r="A19740" t="s">
        <v>21543</v>
      </c>
      <c r="B19740">
        <v>1</v>
      </c>
      <c r="D19740" t="s">
        <v>22914</v>
      </c>
      <c r="E19740">
        <v>1</v>
      </c>
    </row>
    <row r="19741" spans="1:5" x14ac:dyDescent="0.25">
      <c r="A19741" t="s">
        <v>21544</v>
      </c>
      <c r="B19741">
        <v>1</v>
      </c>
      <c r="D19741" t="s">
        <v>22915</v>
      </c>
      <c r="E19741">
        <v>1</v>
      </c>
    </row>
    <row r="19742" spans="1:5" x14ac:dyDescent="0.25">
      <c r="A19742" t="s">
        <v>1126</v>
      </c>
      <c r="B19742">
        <v>1</v>
      </c>
      <c r="D19742" t="s">
        <v>35664</v>
      </c>
      <c r="E19742">
        <v>1</v>
      </c>
    </row>
    <row r="19743" spans="1:5" x14ac:dyDescent="0.25">
      <c r="A19743" t="s">
        <v>1414</v>
      </c>
      <c r="B19743">
        <v>1</v>
      </c>
      <c r="D19743" t="s">
        <v>35665</v>
      </c>
      <c r="E19743">
        <v>1</v>
      </c>
    </row>
    <row r="19744" spans="1:5" x14ac:dyDescent="0.25">
      <c r="A19744" t="s">
        <v>21545</v>
      </c>
      <c r="B19744">
        <v>1</v>
      </c>
      <c r="D19744" t="s">
        <v>22916</v>
      </c>
      <c r="E19744">
        <v>1</v>
      </c>
    </row>
    <row r="19745" spans="1:5" x14ac:dyDescent="0.25">
      <c r="A19745" t="s">
        <v>21546</v>
      </c>
      <c r="B19745">
        <v>1</v>
      </c>
      <c r="D19745" t="s">
        <v>22917</v>
      </c>
      <c r="E19745">
        <v>1</v>
      </c>
    </row>
    <row r="19746" spans="1:5" x14ac:dyDescent="0.25">
      <c r="A19746" t="s">
        <v>21547</v>
      </c>
      <c r="B19746">
        <v>1</v>
      </c>
      <c r="D19746" t="s">
        <v>22920</v>
      </c>
      <c r="E19746">
        <v>1</v>
      </c>
    </row>
    <row r="19747" spans="1:5" x14ac:dyDescent="0.25">
      <c r="A19747" t="s">
        <v>21548</v>
      </c>
      <c r="B19747">
        <v>1</v>
      </c>
      <c r="D19747" t="s">
        <v>3295</v>
      </c>
      <c r="E19747">
        <v>1</v>
      </c>
    </row>
    <row r="19748" spans="1:5" x14ac:dyDescent="0.25">
      <c r="A19748" t="s">
        <v>21549</v>
      </c>
      <c r="B19748">
        <v>1</v>
      </c>
      <c r="D19748" t="s">
        <v>22921</v>
      </c>
      <c r="E19748">
        <v>1</v>
      </c>
    </row>
    <row r="19749" spans="1:5" x14ac:dyDescent="0.25">
      <c r="A19749" t="s">
        <v>1026</v>
      </c>
      <c r="B19749">
        <v>1</v>
      </c>
      <c r="D19749" t="s">
        <v>35666</v>
      </c>
      <c r="E19749">
        <v>1</v>
      </c>
    </row>
    <row r="19750" spans="1:5" x14ac:dyDescent="0.25">
      <c r="A19750" t="s">
        <v>21550</v>
      </c>
      <c r="B19750">
        <v>1</v>
      </c>
      <c r="D19750" t="s">
        <v>22924</v>
      </c>
      <c r="E19750">
        <v>1</v>
      </c>
    </row>
    <row r="19751" spans="1:5" x14ac:dyDescent="0.25">
      <c r="A19751" t="s">
        <v>21551</v>
      </c>
      <c r="B19751">
        <v>1</v>
      </c>
      <c r="D19751" t="s">
        <v>22925</v>
      </c>
      <c r="E19751">
        <v>1</v>
      </c>
    </row>
    <row r="19752" spans="1:5" x14ac:dyDescent="0.25">
      <c r="A19752" t="s">
        <v>21552</v>
      </c>
      <c r="B19752">
        <v>1</v>
      </c>
      <c r="D19752" t="s">
        <v>35667</v>
      </c>
      <c r="E19752">
        <v>1</v>
      </c>
    </row>
    <row r="19753" spans="1:5" x14ac:dyDescent="0.25">
      <c r="A19753" t="s">
        <v>21553</v>
      </c>
      <c r="B19753">
        <v>1</v>
      </c>
      <c r="D19753" t="s">
        <v>22927</v>
      </c>
      <c r="E19753">
        <v>1</v>
      </c>
    </row>
    <row r="19754" spans="1:5" x14ac:dyDescent="0.25">
      <c r="A19754" t="s">
        <v>21554</v>
      </c>
      <c r="B19754">
        <v>1</v>
      </c>
      <c r="D19754" t="s">
        <v>22928</v>
      </c>
      <c r="E19754">
        <v>1</v>
      </c>
    </row>
    <row r="19755" spans="1:5" x14ac:dyDescent="0.25">
      <c r="A19755" t="s">
        <v>21555</v>
      </c>
      <c r="B19755">
        <v>1</v>
      </c>
      <c r="D19755" t="s">
        <v>22929</v>
      </c>
      <c r="E19755">
        <v>1</v>
      </c>
    </row>
    <row r="19756" spans="1:5" x14ac:dyDescent="0.25">
      <c r="A19756" t="s">
        <v>21556</v>
      </c>
      <c r="B19756">
        <v>1</v>
      </c>
      <c r="D19756" t="s">
        <v>22930</v>
      </c>
      <c r="E19756">
        <v>1</v>
      </c>
    </row>
    <row r="19757" spans="1:5" x14ac:dyDescent="0.25">
      <c r="A19757" t="s">
        <v>1237</v>
      </c>
      <c r="B19757">
        <v>1</v>
      </c>
      <c r="D19757" t="s">
        <v>22931</v>
      </c>
      <c r="E19757">
        <v>1</v>
      </c>
    </row>
    <row r="19758" spans="1:5" x14ac:dyDescent="0.25">
      <c r="A19758" t="s">
        <v>21557</v>
      </c>
      <c r="B19758">
        <v>1</v>
      </c>
      <c r="D19758" t="s">
        <v>22932</v>
      </c>
      <c r="E19758">
        <v>1</v>
      </c>
    </row>
    <row r="19759" spans="1:5" x14ac:dyDescent="0.25">
      <c r="A19759" t="s">
        <v>21558</v>
      </c>
      <c r="B19759">
        <v>1</v>
      </c>
      <c r="D19759" t="s">
        <v>22933</v>
      </c>
      <c r="E19759">
        <v>1</v>
      </c>
    </row>
    <row r="19760" spans="1:5" x14ac:dyDescent="0.25">
      <c r="A19760" t="s">
        <v>21559</v>
      </c>
      <c r="B19760">
        <v>1</v>
      </c>
      <c r="D19760" t="s">
        <v>22934</v>
      </c>
      <c r="E19760">
        <v>1</v>
      </c>
    </row>
    <row r="19761" spans="1:5" x14ac:dyDescent="0.25">
      <c r="A19761" t="s">
        <v>21560</v>
      </c>
      <c r="B19761">
        <v>1</v>
      </c>
      <c r="D19761" t="s">
        <v>35668</v>
      </c>
      <c r="E19761">
        <v>1</v>
      </c>
    </row>
    <row r="19762" spans="1:5" x14ac:dyDescent="0.25">
      <c r="A19762" t="s">
        <v>3528</v>
      </c>
      <c r="B19762">
        <v>1</v>
      </c>
      <c r="D19762" t="s">
        <v>22935</v>
      </c>
      <c r="E19762">
        <v>1</v>
      </c>
    </row>
    <row r="19763" spans="1:5" x14ac:dyDescent="0.25">
      <c r="A19763" t="s">
        <v>21561</v>
      </c>
      <c r="B19763">
        <v>1</v>
      </c>
      <c r="D19763" t="s">
        <v>22936</v>
      </c>
      <c r="E19763">
        <v>1</v>
      </c>
    </row>
    <row r="19764" spans="1:5" x14ac:dyDescent="0.25">
      <c r="A19764" t="s">
        <v>21562</v>
      </c>
      <c r="B19764">
        <v>1</v>
      </c>
      <c r="D19764" t="s">
        <v>1127</v>
      </c>
      <c r="E19764">
        <v>1</v>
      </c>
    </row>
    <row r="19765" spans="1:5" x14ac:dyDescent="0.25">
      <c r="A19765" t="s">
        <v>21563</v>
      </c>
      <c r="B19765">
        <v>1</v>
      </c>
      <c r="D19765" t="s">
        <v>35669</v>
      </c>
      <c r="E19765">
        <v>1</v>
      </c>
    </row>
    <row r="19766" spans="1:5" x14ac:dyDescent="0.25">
      <c r="A19766" t="s">
        <v>21564</v>
      </c>
      <c r="B19766">
        <v>1</v>
      </c>
      <c r="D19766" t="s">
        <v>22937</v>
      </c>
      <c r="E19766">
        <v>1</v>
      </c>
    </row>
    <row r="19767" spans="1:5" x14ac:dyDescent="0.25">
      <c r="A19767" t="s">
        <v>21565</v>
      </c>
      <c r="B19767">
        <v>1</v>
      </c>
      <c r="D19767" t="s">
        <v>35670</v>
      </c>
      <c r="E19767">
        <v>1</v>
      </c>
    </row>
    <row r="19768" spans="1:5" x14ac:dyDescent="0.25">
      <c r="A19768" t="s">
        <v>21566</v>
      </c>
      <c r="B19768">
        <v>1</v>
      </c>
      <c r="D19768" t="s">
        <v>22938</v>
      </c>
      <c r="E19768">
        <v>1</v>
      </c>
    </row>
    <row r="19769" spans="1:5" x14ac:dyDescent="0.25">
      <c r="A19769" t="s">
        <v>21567</v>
      </c>
      <c r="B19769">
        <v>1</v>
      </c>
      <c r="D19769" t="s">
        <v>3354</v>
      </c>
      <c r="E19769">
        <v>1</v>
      </c>
    </row>
    <row r="19770" spans="1:5" x14ac:dyDescent="0.25">
      <c r="A19770" t="s">
        <v>21568</v>
      </c>
      <c r="B19770">
        <v>1</v>
      </c>
      <c r="D19770" t="s">
        <v>22939</v>
      </c>
      <c r="E19770">
        <v>1</v>
      </c>
    </row>
    <row r="19771" spans="1:5" x14ac:dyDescent="0.25">
      <c r="A19771" t="s">
        <v>21569</v>
      </c>
      <c r="B19771">
        <v>1</v>
      </c>
      <c r="D19771" t="s">
        <v>22940</v>
      </c>
      <c r="E19771">
        <v>1</v>
      </c>
    </row>
    <row r="19772" spans="1:5" x14ac:dyDescent="0.25">
      <c r="A19772" t="s">
        <v>21570</v>
      </c>
      <c r="B19772">
        <v>1</v>
      </c>
      <c r="D19772" t="s">
        <v>852</v>
      </c>
      <c r="E19772">
        <v>1</v>
      </c>
    </row>
    <row r="19773" spans="1:5" x14ac:dyDescent="0.25">
      <c r="A19773" t="s">
        <v>21571</v>
      </c>
      <c r="B19773">
        <v>1</v>
      </c>
      <c r="D19773" t="s">
        <v>35671</v>
      </c>
      <c r="E19773">
        <v>1</v>
      </c>
    </row>
    <row r="19774" spans="1:5" x14ac:dyDescent="0.25">
      <c r="A19774" t="s">
        <v>2969</v>
      </c>
      <c r="B19774">
        <v>1</v>
      </c>
      <c r="D19774" t="s">
        <v>22941</v>
      </c>
      <c r="E19774">
        <v>1</v>
      </c>
    </row>
    <row r="19775" spans="1:5" x14ac:dyDescent="0.25">
      <c r="A19775" t="s">
        <v>21572</v>
      </c>
      <c r="B19775">
        <v>1</v>
      </c>
      <c r="D19775" t="s">
        <v>2754</v>
      </c>
      <c r="E19775">
        <v>1</v>
      </c>
    </row>
    <row r="19776" spans="1:5" x14ac:dyDescent="0.25">
      <c r="A19776" t="s">
        <v>21573</v>
      </c>
      <c r="B19776">
        <v>1</v>
      </c>
      <c r="D19776" t="s">
        <v>35672</v>
      </c>
      <c r="E19776">
        <v>1</v>
      </c>
    </row>
    <row r="19777" spans="1:5" x14ac:dyDescent="0.25">
      <c r="A19777" t="s">
        <v>21574</v>
      </c>
      <c r="B19777">
        <v>1</v>
      </c>
      <c r="D19777" t="s">
        <v>1530</v>
      </c>
      <c r="E19777">
        <v>1</v>
      </c>
    </row>
    <row r="19778" spans="1:5" x14ac:dyDescent="0.25">
      <c r="A19778" t="s">
        <v>21575</v>
      </c>
      <c r="B19778">
        <v>1</v>
      </c>
      <c r="D19778" t="s">
        <v>22945</v>
      </c>
      <c r="E19778">
        <v>1</v>
      </c>
    </row>
    <row r="19779" spans="1:5" x14ac:dyDescent="0.25">
      <c r="A19779" t="s">
        <v>21576</v>
      </c>
      <c r="B19779">
        <v>1</v>
      </c>
      <c r="D19779" t="s">
        <v>22946</v>
      </c>
      <c r="E19779">
        <v>1</v>
      </c>
    </row>
    <row r="19780" spans="1:5" x14ac:dyDescent="0.25">
      <c r="A19780" t="s">
        <v>21577</v>
      </c>
      <c r="B19780">
        <v>1</v>
      </c>
      <c r="D19780" t="s">
        <v>35673</v>
      </c>
      <c r="E19780">
        <v>1</v>
      </c>
    </row>
    <row r="19781" spans="1:5" x14ac:dyDescent="0.25">
      <c r="A19781" t="s">
        <v>21578</v>
      </c>
      <c r="B19781">
        <v>1</v>
      </c>
      <c r="D19781" t="s">
        <v>911</v>
      </c>
      <c r="E19781">
        <v>1</v>
      </c>
    </row>
    <row r="19782" spans="1:5" x14ac:dyDescent="0.25">
      <c r="A19782" t="s">
        <v>21579</v>
      </c>
      <c r="B19782">
        <v>1</v>
      </c>
      <c r="D19782" t="s">
        <v>22947</v>
      </c>
      <c r="E19782">
        <v>1</v>
      </c>
    </row>
    <row r="19783" spans="1:5" x14ac:dyDescent="0.25">
      <c r="A19783" t="s">
        <v>585</v>
      </c>
      <c r="B19783">
        <v>1</v>
      </c>
      <c r="D19783" t="s">
        <v>22949</v>
      </c>
      <c r="E19783">
        <v>1</v>
      </c>
    </row>
    <row r="19784" spans="1:5" x14ac:dyDescent="0.25">
      <c r="A19784" t="s">
        <v>21580</v>
      </c>
      <c r="B19784">
        <v>1</v>
      </c>
      <c r="D19784" t="s">
        <v>22950</v>
      </c>
      <c r="E19784">
        <v>1</v>
      </c>
    </row>
    <row r="19785" spans="1:5" x14ac:dyDescent="0.25">
      <c r="A19785" t="s">
        <v>87</v>
      </c>
      <c r="B19785">
        <v>1</v>
      </c>
      <c r="D19785" t="s">
        <v>22952</v>
      </c>
      <c r="E19785">
        <v>1</v>
      </c>
    </row>
    <row r="19786" spans="1:5" x14ac:dyDescent="0.25">
      <c r="A19786" t="s">
        <v>21581</v>
      </c>
      <c r="B19786">
        <v>1</v>
      </c>
      <c r="D19786" t="s">
        <v>22953</v>
      </c>
      <c r="E19786">
        <v>1</v>
      </c>
    </row>
    <row r="19787" spans="1:5" x14ac:dyDescent="0.25">
      <c r="A19787" t="s">
        <v>21582</v>
      </c>
      <c r="B19787">
        <v>1</v>
      </c>
      <c r="D19787" t="s">
        <v>22954</v>
      </c>
      <c r="E19787">
        <v>1</v>
      </c>
    </row>
    <row r="19788" spans="1:5" x14ac:dyDescent="0.25">
      <c r="A19788" t="s">
        <v>21583</v>
      </c>
      <c r="B19788">
        <v>1</v>
      </c>
      <c r="D19788" t="s">
        <v>22956</v>
      </c>
      <c r="E19788">
        <v>1</v>
      </c>
    </row>
    <row r="19789" spans="1:5" x14ac:dyDescent="0.25">
      <c r="A19789" t="s">
        <v>21584</v>
      </c>
      <c r="B19789">
        <v>1</v>
      </c>
      <c r="D19789" t="s">
        <v>22957</v>
      </c>
      <c r="E19789">
        <v>1</v>
      </c>
    </row>
    <row r="19790" spans="1:5" x14ac:dyDescent="0.25">
      <c r="A19790" t="s">
        <v>21585</v>
      </c>
      <c r="B19790">
        <v>1</v>
      </c>
      <c r="D19790" t="s">
        <v>35674</v>
      </c>
      <c r="E19790">
        <v>1</v>
      </c>
    </row>
    <row r="19791" spans="1:5" x14ac:dyDescent="0.25">
      <c r="A19791" t="s">
        <v>21586</v>
      </c>
      <c r="B19791">
        <v>1</v>
      </c>
      <c r="D19791" t="s">
        <v>22958</v>
      </c>
      <c r="E19791">
        <v>1</v>
      </c>
    </row>
    <row r="19792" spans="1:5" x14ac:dyDescent="0.25">
      <c r="A19792" t="s">
        <v>21587</v>
      </c>
      <c r="B19792">
        <v>1</v>
      </c>
      <c r="D19792" t="s">
        <v>35675</v>
      </c>
      <c r="E19792">
        <v>1</v>
      </c>
    </row>
    <row r="19793" spans="1:5" x14ac:dyDescent="0.25">
      <c r="A19793" t="s">
        <v>21588</v>
      </c>
      <c r="B19793">
        <v>1</v>
      </c>
      <c r="D19793" t="s">
        <v>22959</v>
      </c>
      <c r="E19793">
        <v>1</v>
      </c>
    </row>
    <row r="19794" spans="1:5" x14ac:dyDescent="0.25">
      <c r="A19794" t="s">
        <v>21589</v>
      </c>
      <c r="B19794">
        <v>1</v>
      </c>
      <c r="D19794" t="s">
        <v>909</v>
      </c>
      <c r="E19794">
        <v>1</v>
      </c>
    </row>
    <row r="19795" spans="1:5" x14ac:dyDescent="0.25">
      <c r="A19795" t="s">
        <v>21590</v>
      </c>
      <c r="B19795">
        <v>1</v>
      </c>
      <c r="D19795" t="s">
        <v>35676</v>
      </c>
      <c r="E19795">
        <v>1</v>
      </c>
    </row>
    <row r="19796" spans="1:5" x14ac:dyDescent="0.25">
      <c r="A19796" t="s">
        <v>21591</v>
      </c>
      <c r="B19796">
        <v>1</v>
      </c>
      <c r="D19796" t="s">
        <v>35677</v>
      </c>
      <c r="E19796">
        <v>1</v>
      </c>
    </row>
    <row r="19797" spans="1:5" x14ac:dyDescent="0.25">
      <c r="A19797" t="s">
        <v>21592</v>
      </c>
      <c r="B19797">
        <v>1</v>
      </c>
      <c r="D19797" t="s">
        <v>22962</v>
      </c>
      <c r="E19797">
        <v>1</v>
      </c>
    </row>
    <row r="19798" spans="1:5" x14ac:dyDescent="0.25">
      <c r="A19798" t="s">
        <v>21593</v>
      </c>
      <c r="B19798">
        <v>1</v>
      </c>
      <c r="D19798" t="s">
        <v>22965</v>
      </c>
      <c r="E19798">
        <v>1</v>
      </c>
    </row>
    <row r="19799" spans="1:5" x14ac:dyDescent="0.25">
      <c r="A19799" t="s">
        <v>21594</v>
      </c>
      <c r="B19799">
        <v>1</v>
      </c>
      <c r="D19799" t="s">
        <v>3464</v>
      </c>
      <c r="E19799">
        <v>1</v>
      </c>
    </row>
    <row r="19800" spans="1:5" x14ac:dyDescent="0.25">
      <c r="A19800" t="s">
        <v>21595</v>
      </c>
      <c r="B19800">
        <v>1</v>
      </c>
      <c r="D19800" t="s">
        <v>22967</v>
      </c>
      <c r="E19800">
        <v>1</v>
      </c>
    </row>
    <row r="19801" spans="1:5" x14ac:dyDescent="0.25">
      <c r="A19801" t="s">
        <v>21596</v>
      </c>
      <c r="B19801">
        <v>1</v>
      </c>
      <c r="D19801" t="s">
        <v>22969</v>
      </c>
      <c r="E19801">
        <v>1</v>
      </c>
    </row>
    <row r="19802" spans="1:5" x14ac:dyDescent="0.25">
      <c r="A19802" t="s">
        <v>2321</v>
      </c>
      <c r="B19802">
        <v>1</v>
      </c>
      <c r="D19802" t="s">
        <v>22968</v>
      </c>
      <c r="E19802">
        <v>1</v>
      </c>
    </row>
    <row r="19803" spans="1:5" x14ac:dyDescent="0.25">
      <c r="A19803" t="s">
        <v>21597</v>
      </c>
      <c r="B19803">
        <v>1</v>
      </c>
      <c r="D19803" t="s">
        <v>22971</v>
      </c>
      <c r="E19803">
        <v>1</v>
      </c>
    </row>
    <row r="19804" spans="1:5" x14ac:dyDescent="0.25">
      <c r="A19804" t="s">
        <v>2318</v>
      </c>
      <c r="B19804">
        <v>1</v>
      </c>
      <c r="D19804" t="s">
        <v>35678</v>
      </c>
      <c r="E19804">
        <v>1</v>
      </c>
    </row>
    <row r="19805" spans="1:5" x14ac:dyDescent="0.25">
      <c r="A19805" t="s">
        <v>21598</v>
      </c>
      <c r="B19805">
        <v>1</v>
      </c>
      <c r="D19805" t="s">
        <v>22976</v>
      </c>
      <c r="E19805">
        <v>1</v>
      </c>
    </row>
    <row r="19806" spans="1:5" x14ac:dyDescent="0.25">
      <c r="A19806" t="s">
        <v>21599</v>
      </c>
      <c r="B19806">
        <v>1</v>
      </c>
      <c r="D19806" t="s">
        <v>35679</v>
      </c>
      <c r="E19806">
        <v>1</v>
      </c>
    </row>
    <row r="19807" spans="1:5" x14ac:dyDescent="0.25">
      <c r="A19807" t="s">
        <v>21600</v>
      </c>
      <c r="B19807">
        <v>1</v>
      </c>
      <c r="D19807" t="s">
        <v>22977</v>
      </c>
      <c r="E19807">
        <v>1</v>
      </c>
    </row>
    <row r="19808" spans="1:5" x14ac:dyDescent="0.25">
      <c r="A19808" t="s">
        <v>21601</v>
      </c>
      <c r="B19808">
        <v>1</v>
      </c>
      <c r="D19808" t="s">
        <v>22978</v>
      </c>
      <c r="E19808">
        <v>1</v>
      </c>
    </row>
    <row r="19809" spans="1:5" x14ac:dyDescent="0.25">
      <c r="A19809" t="s">
        <v>21602</v>
      </c>
      <c r="B19809">
        <v>1</v>
      </c>
      <c r="D19809" t="s">
        <v>22980</v>
      </c>
      <c r="E19809">
        <v>1</v>
      </c>
    </row>
    <row r="19810" spans="1:5" x14ac:dyDescent="0.25">
      <c r="A19810" t="s">
        <v>21603</v>
      </c>
      <c r="B19810">
        <v>1</v>
      </c>
      <c r="D19810" t="s">
        <v>209</v>
      </c>
      <c r="E19810">
        <v>1</v>
      </c>
    </row>
    <row r="19811" spans="1:5" x14ac:dyDescent="0.25">
      <c r="A19811" t="s">
        <v>21604</v>
      </c>
      <c r="B19811">
        <v>1</v>
      </c>
      <c r="D19811" t="s">
        <v>915</v>
      </c>
      <c r="E19811">
        <v>1</v>
      </c>
    </row>
    <row r="19812" spans="1:5" x14ac:dyDescent="0.25">
      <c r="A19812" t="s">
        <v>1853</v>
      </c>
      <c r="B19812">
        <v>1</v>
      </c>
      <c r="D19812" t="s">
        <v>22982</v>
      </c>
      <c r="E19812">
        <v>1</v>
      </c>
    </row>
    <row r="19813" spans="1:5" x14ac:dyDescent="0.25">
      <c r="A19813" t="s">
        <v>21605</v>
      </c>
      <c r="B19813">
        <v>1</v>
      </c>
      <c r="D19813" t="s">
        <v>35680</v>
      </c>
      <c r="E19813">
        <v>1</v>
      </c>
    </row>
    <row r="19814" spans="1:5" x14ac:dyDescent="0.25">
      <c r="A19814" t="s">
        <v>21606</v>
      </c>
      <c r="B19814">
        <v>1</v>
      </c>
      <c r="D19814" t="s">
        <v>22983</v>
      </c>
      <c r="E19814">
        <v>1</v>
      </c>
    </row>
    <row r="19815" spans="1:5" x14ac:dyDescent="0.25">
      <c r="A19815" t="s">
        <v>21607</v>
      </c>
      <c r="B19815">
        <v>1</v>
      </c>
      <c r="D19815" t="s">
        <v>35681</v>
      </c>
      <c r="E19815">
        <v>1</v>
      </c>
    </row>
    <row r="19816" spans="1:5" x14ac:dyDescent="0.25">
      <c r="A19816" t="s">
        <v>21608</v>
      </c>
      <c r="B19816">
        <v>1</v>
      </c>
      <c r="D19816" t="s">
        <v>35682</v>
      </c>
      <c r="E19816">
        <v>1</v>
      </c>
    </row>
    <row r="19817" spans="1:5" x14ac:dyDescent="0.25">
      <c r="A19817" t="s">
        <v>2863</v>
      </c>
      <c r="B19817">
        <v>1</v>
      </c>
      <c r="D19817" t="s">
        <v>22985</v>
      </c>
      <c r="E19817">
        <v>1</v>
      </c>
    </row>
    <row r="19818" spans="1:5" x14ac:dyDescent="0.25">
      <c r="A19818" t="s">
        <v>21609</v>
      </c>
      <c r="B19818">
        <v>1</v>
      </c>
      <c r="D19818" t="s">
        <v>22987</v>
      </c>
      <c r="E19818">
        <v>1</v>
      </c>
    </row>
    <row r="19819" spans="1:5" x14ac:dyDescent="0.25">
      <c r="A19819" t="s">
        <v>21610</v>
      </c>
      <c r="B19819">
        <v>1</v>
      </c>
      <c r="D19819" t="s">
        <v>22988</v>
      </c>
      <c r="E19819">
        <v>1</v>
      </c>
    </row>
    <row r="19820" spans="1:5" x14ac:dyDescent="0.25">
      <c r="A19820" t="s">
        <v>21611</v>
      </c>
      <c r="B19820">
        <v>1</v>
      </c>
      <c r="D19820" t="s">
        <v>22989</v>
      </c>
      <c r="E19820">
        <v>1</v>
      </c>
    </row>
    <row r="19821" spans="1:5" x14ac:dyDescent="0.25">
      <c r="A19821" t="s">
        <v>21612</v>
      </c>
      <c r="B19821">
        <v>1</v>
      </c>
      <c r="D19821" t="s">
        <v>22991</v>
      </c>
      <c r="E19821">
        <v>1</v>
      </c>
    </row>
    <row r="19822" spans="1:5" x14ac:dyDescent="0.25">
      <c r="A19822" t="s">
        <v>21613</v>
      </c>
      <c r="B19822">
        <v>1</v>
      </c>
      <c r="D19822" t="s">
        <v>22992</v>
      </c>
      <c r="E19822">
        <v>1</v>
      </c>
    </row>
    <row r="19823" spans="1:5" x14ac:dyDescent="0.25">
      <c r="A19823" t="s">
        <v>21614</v>
      </c>
      <c r="B19823">
        <v>1</v>
      </c>
      <c r="D19823" t="s">
        <v>35683</v>
      </c>
      <c r="E19823">
        <v>1</v>
      </c>
    </row>
    <row r="19824" spans="1:5" x14ac:dyDescent="0.25">
      <c r="A19824" t="s">
        <v>21615</v>
      </c>
      <c r="B19824">
        <v>1</v>
      </c>
      <c r="D19824" t="s">
        <v>35684</v>
      </c>
      <c r="E19824">
        <v>1</v>
      </c>
    </row>
    <row r="19825" spans="1:5" x14ac:dyDescent="0.25">
      <c r="A19825" t="s">
        <v>21616</v>
      </c>
      <c r="B19825">
        <v>1</v>
      </c>
      <c r="D19825" t="s">
        <v>35685</v>
      </c>
      <c r="E19825">
        <v>1</v>
      </c>
    </row>
    <row r="19826" spans="1:5" x14ac:dyDescent="0.25">
      <c r="A19826" t="s">
        <v>21617</v>
      </c>
      <c r="B19826">
        <v>1</v>
      </c>
      <c r="D19826" t="s">
        <v>22995</v>
      </c>
      <c r="E19826">
        <v>1</v>
      </c>
    </row>
    <row r="19827" spans="1:5" x14ac:dyDescent="0.25">
      <c r="A19827" t="s">
        <v>21618</v>
      </c>
      <c r="B19827">
        <v>1</v>
      </c>
      <c r="D19827" t="s">
        <v>22996</v>
      </c>
      <c r="E19827">
        <v>1</v>
      </c>
    </row>
    <row r="19828" spans="1:5" x14ac:dyDescent="0.25">
      <c r="A19828" t="s">
        <v>3175</v>
      </c>
      <c r="B19828">
        <v>1</v>
      </c>
      <c r="D19828" t="s">
        <v>22997</v>
      </c>
      <c r="E19828">
        <v>1</v>
      </c>
    </row>
    <row r="19829" spans="1:5" x14ac:dyDescent="0.25">
      <c r="A19829" t="s">
        <v>2875</v>
      </c>
      <c r="B19829">
        <v>1</v>
      </c>
      <c r="D19829" t="s">
        <v>3362</v>
      </c>
      <c r="E19829">
        <v>1</v>
      </c>
    </row>
    <row r="19830" spans="1:5" x14ac:dyDescent="0.25">
      <c r="A19830" t="s">
        <v>21619</v>
      </c>
      <c r="B19830">
        <v>1</v>
      </c>
      <c r="D19830" t="s">
        <v>23001</v>
      </c>
      <c r="E19830">
        <v>1</v>
      </c>
    </row>
    <row r="19831" spans="1:5" x14ac:dyDescent="0.25">
      <c r="A19831" t="s">
        <v>21620</v>
      </c>
      <c r="B19831">
        <v>1</v>
      </c>
      <c r="D19831" t="s">
        <v>22999</v>
      </c>
      <c r="E19831">
        <v>1</v>
      </c>
    </row>
    <row r="19832" spans="1:5" x14ac:dyDescent="0.25">
      <c r="A19832" t="s">
        <v>2662</v>
      </c>
      <c r="B19832">
        <v>1</v>
      </c>
      <c r="D19832" t="s">
        <v>23002</v>
      </c>
      <c r="E19832">
        <v>1</v>
      </c>
    </row>
    <row r="19833" spans="1:5" x14ac:dyDescent="0.25">
      <c r="A19833" t="s">
        <v>1550</v>
      </c>
      <c r="B19833">
        <v>1</v>
      </c>
      <c r="D19833" t="s">
        <v>23003</v>
      </c>
      <c r="E19833">
        <v>1</v>
      </c>
    </row>
    <row r="19834" spans="1:5" x14ac:dyDescent="0.25">
      <c r="A19834" t="s">
        <v>21621</v>
      </c>
      <c r="B19834">
        <v>1</v>
      </c>
      <c r="D19834" t="s">
        <v>23004</v>
      </c>
      <c r="E19834">
        <v>1</v>
      </c>
    </row>
    <row r="19835" spans="1:5" x14ac:dyDescent="0.25">
      <c r="A19835" t="s">
        <v>21622</v>
      </c>
      <c r="B19835">
        <v>1</v>
      </c>
      <c r="D19835" t="s">
        <v>23005</v>
      </c>
      <c r="E19835">
        <v>1</v>
      </c>
    </row>
    <row r="19836" spans="1:5" x14ac:dyDescent="0.25">
      <c r="A19836" t="s">
        <v>21623</v>
      </c>
      <c r="B19836">
        <v>1</v>
      </c>
      <c r="D19836" t="s">
        <v>35686</v>
      </c>
      <c r="E19836">
        <v>1</v>
      </c>
    </row>
    <row r="19837" spans="1:5" x14ac:dyDescent="0.25">
      <c r="A19837" t="s">
        <v>21624</v>
      </c>
      <c r="B19837">
        <v>1</v>
      </c>
      <c r="D19837" t="s">
        <v>23006</v>
      </c>
      <c r="E19837">
        <v>1</v>
      </c>
    </row>
    <row r="19838" spans="1:5" x14ac:dyDescent="0.25">
      <c r="A19838" t="s">
        <v>21625</v>
      </c>
      <c r="B19838">
        <v>1</v>
      </c>
      <c r="D19838" t="s">
        <v>23007</v>
      </c>
      <c r="E19838">
        <v>1</v>
      </c>
    </row>
    <row r="19839" spans="1:5" x14ac:dyDescent="0.25">
      <c r="A19839" t="s">
        <v>21626</v>
      </c>
      <c r="B19839">
        <v>1</v>
      </c>
      <c r="D19839" t="s">
        <v>23008</v>
      </c>
      <c r="E19839">
        <v>1</v>
      </c>
    </row>
    <row r="19840" spans="1:5" x14ac:dyDescent="0.25">
      <c r="A19840" t="s">
        <v>21627</v>
      </c>
      <c r="B19840">
        <v>1</v>
      </c>
      <c r="D19840" t="s">
        <v>23009</v>
      </c>
      <c r="E19840">
        <v>1</v>
      </c>
    </row>
    <row r="19841" spans="1:5" x14ac:dyDescent="0.25">
      <c r="A19841" t="s">
        <v>21628</v>
      </c>
      <c r="B19841">
        <v>1</v>
      </c>
      <c r="D19841" t="s">
        <v>35687</v>
      </c>
      <c r="E19841">
        <v>1</v>
      </c>
    </row>
    <row r="19842" spans="1:5" x14ac:dyDescent="0.25">
      <c r="A19842" t="s">
        <v>21629</v>
      </c>
      <c r="B19842">
        <v>1</v>
      </c>
      <c r="D19842" t="s">
        <v>23010</v>
      </c>
      <c r="E19842">
        <v>1</v>
      </c>
    </row>
    <row r="19843" spans="1:5" x14ac:dyDescent="0.25">
      <c r="A19843" t="s">
        <v>21630</v>
      </c>
      <c r="B19843">
        <v>1</v>
      </c>
      <c r="D19843" t="s">
        <v>35688</v>
      </c>
      <c r="E19843">
        <v>1</v>
      </c>
    </row>
    <row r="19844" spans="1:5" x14ac:dyDescent="0.25">
      <c r="A19844" t="s">
        <v>21631</v>
      </c>
      <c r="B19844">
        <v>1</v>
      </c>
      <c r="D19844" t="s">
        <v>35689</v>
      </c>
      <c r="E19844">
        <v>1</v>
      </c>
    </row>
    <row r="19845" spans="1:5" x14ac:dyDescent="0.25">
      <c r="A19845" t="s">
        <v>21632</v>
      </c>
      <c r="B19845">
        <v>1</v>
      </c>
      <c r="D19845" t="s">
        <v>23012</v>
      </c>
      <c r="E19845">
        <v>1</v>
      </c>
    </row>
    <row r="19846" spans="1:5" x14ac:dyDescent="0.25">
      <c r="A19846" t="s">
        <v>21633</v>
      </c>
      <c r="B19846">
        <v>1</v>
      </c>
      <c r="D19846" t="s">
        <v>23013</v>
      </c>
      <c r="E19846">
        <v>1</v>
      </c>
    </row>
    <row r="19847" spans="1:5" x14ac:dyDescent="0.25">
      <c r="A19847" t="s">
        <v>21634</v>
      </c>
      <c r="B19847">
        <v>1</v>
      </c>
      <c r="D19847" t="s">
        <v>23014</v>
      </c>
      <c r="E19847">
        <v>1</v>
      </c>
    </row>
    <row r="19848" spans="1:5" x14ac:dyDescent="0.25">
      <c r="A19848" t="s">
        <v>21635</v>
      </c>
      <c r="B19848">
        <v>1</v>
      </c>
      <c r="D19848" t="s">
        <v>23015</v>
      </c>
      <c r="E19848">
        <v>1</v>
      </c>
    </row>
    <row r="19849" spans="1:5" x14ac:dyDescent="0.25">
      <c r="A19849" t="s">
        <v>21636</v>
      </c>
      <c r="B19849">
        <v>1</v>
      </c>
      <c r="D19849" t="s">
        <v>23016</v>
      </c>
      <c r="E19849">
        <v>1</v>
      </c>
    </row>
    <row r="19850" spans="1:5" x14ac:dyDescent="0.25">
      <c r="A19850" t="s">
        <v>1911</v>
      </c>
      <c r="B19850">
        <v>1</v>
      </c>
      <c r="D19850" t="s">
        <v>35690</v>
      </c>
      <c r="E19850">
        <v>1</v>
      </c>
    </row>
    <row r="19851" spans="1:5" x14ac:dyDescent="0.25">
      <c r="A19851" t="s">
        <v>21637</v>
      </c>
      <c r="B19851">
        <v>1</v>
      </c>
      <c r="D19851" t="s">
        <v>2578</v>
      </c>
      <c r="E19851">
        <v>1</v>
      </c>
    </row>
    <row r="19852" spans="1:5" x14ac:dyDescent="0.25">
      <c r="A19852" t="s">
        <v>21638</v>
      </c>
      <c r="B19852">
        <v>1</v>
      </c>
      <c r="D19852" t="s">
        <v>2644</v>
      </c>
      <c r="E19852">
        <v>1</v>
      </c>
    </row>
    <row r="19853" spans="1:5" x14ac:dyDescent="0.25">
      <c r="A19853" t="s">
        <v>21639</v>
      </c>
      <c r="B19853">
        <v>1</v>
      </c>
      <c r="D19853" t="s">
        <v>23019</v>
      </c>
      <c r="E19853">
        <v>1</v>
      </c>
    </row>
    <row r="19854" spans="1:5" x14ac:dyDescent="0.25">
      <c r="A19854" t="s">
        <v>21640</v>
      </c>
      <c r="B19854">
        <v>1</v>
      </c>
      <c r="D19854" t="s">
        <v>35691</v>
      </c>
      <c r="E19854">
        <v>1</v>
      </c>
    </row>
    <row r="19855" spans="1:5" x14ac:dyDescent="0.25">
      <c r="A19855" t="s">
        <v>21641</v>
      </c>
      <c r="B19855">
        <v>1</v>
      </c>
      <c r="D19855" t="s">
        <v>23018</v>
      </c>
      <c r="E19855">
        <v>1</v>
      </c>
    </row>
    <row r="19856" spans="1:5" x14ac:dyDescent="0.25">
      <c r="A19856" t="s">
        <v>21642</v>
      </c>
      <c r="B19856">
        <v>1</v>
      </c>
      <c r="D19856" t="s">
        <v>35692</v>
      </c>
      <c r="E19856">
        <v>1</v>
      </c>
    </row>
    <row r="19857" spans="1:5" x14ac:dyDescent="0.25">
      <c r="A19857" t="s">
        <v>21643</v>
      </c>
      <c r="B19857">
        <v>1</v>
      </c>
      <c r="D19857" t="s">
        <v>23020</v>
      </c>
      <c r="E19857">
        <v>1</v>
      </c>
    </row>
    <row r="19858" spans="1:5" x14ac:dyDescent="0.25">
      <c r="A19858" t="s">
        <v>21644</v>
      </c>
      <c r="B19858">
        <v>1</v>
      </c>
      <c r="D19858" t="s">
        <v>23021</v>
      </c>
      <c r="E19858">
        <v>1</v>
      </c>
    </row>
    <row r="19859" spans="1:5" x14ac:dyDescent="0.25">
      <c r="A19859" t="s">
        <v>21645</v>
      </c>
      <c r="B19859">
        <v>1</v>
      </c>
      <c r="D19859" t="s">
        <v>3250</v>
      </c>
      <c r="E19859">
        <v>1</v>
      </c>
    </row>
    <row r="19860" spans="1:5" x14ac:dyDescent="0.25">
      <c r="A19860" t="s">
        <v>21646</v>
      </c>
      <c r="B19860">
        <v>1</v>
      </c>
      <c r="D19860" t="s">
        <v>35693</v>
      </c>
      <c r="E19860">
        <v>1</v>
      </c>
    </row>
    <row r="19861" spans="1:5" x14ac:dyDescent="0.25">
      <c r="A19861" t="s">
        <v>21647</v>
      </c>
      <c r="B19861">
        <v>1</v>
      </c>
      <c r="D19861" t="s">
        <v>1533</v>
      </c>
      <c r="E19861">
        <v>1</v>
      </c>
    </row>
    <row r="19862" spans="1:5" x14ac:dyDescent="0.25">
      <c r="A19862" t="s">
        <v>21648</v>
      </c>
      <c r="B19862">
        <v>1</v>
      </c>
      <c r="D19862" t="s">
        <v>35694</v>
      </c>
      <c r="E19862">
        <v>1</v>
      </c>
    </row>
    <row r="19863" spans="1:5" x14ac:dyDescent="0.25">
      <c r="A19863" t="s">
        <v>2308</v>
      </c>
      <c r="B19863">
        <v>1</v>
      </c>
      <c r="D19863" t="s">
        <v>23025</v>
      </c>
      <c r="E19863">
        <v>1</v>
      </c>
    </row>
    <row r="19864" spans="1:5" x14ac:dyDescent="0.25">
      <c r="A19864" t="s">
        <v>21649</v>
      </c>
      <c r="B19864">
        <v>1</v>
      </c>
      <c r="D19864" t="s">
        <v>23026</v>
      </c>
      <c r="E19864">
        <v>1</v>
      </c>
    </row>
    <row r="19865" spans="1:5" x14ac:dyDescent="0.25">
      <c r="A19865" t="s">
        <v>21650</v>
      </c>
      <c r="B19865">
        <v>1</v>
      </c>
      <c r="D19865" t="s">
        <v>3263</v>
      </c>
      <c r="E19865">
        <v>1</v>
      </c>
    </row>
    <row r="19866" spans="1:5" x14ac:dyDescent="0.25">
      <c r="A19866" t="s">
        <v>21651</v>
      </c>
      <c r="B19866">
        <v>1</v>
      </c>
      <c r="D19866" t="s">
        <v>35695</v>
      </c>
      <c r="E19866">
        <v>1</v>
      </c>
    </row>
    <row r="19867" spans="1:5" x14ac:dyDescent="0.25">
      <c r="A19867" t="s">
        <v>21652</v>
      </c>
      <c r="B19867">
        <v>1</v>
      </c>
      <c r="D19867" t="s">
        <v>35696</v>
      </c>
      <c r="E19867">
        <v>1</v>
      </c>
    </row>
    <row r="19868" spans="1:5" x14ac:dyDescent="0.25">
      <c r="A19868" t="s">
        <v>21653</v>
      </c>
      <c r="B19868">
        <v>1</v>
      </c>
      <c r="D19868" t="s">
        <v>23028</v>
      </c>
      <c r="E19868">
        <v>1</v>
      </c>
    </row>
    <row r="19869" spans="1:5" x14ac:dyDescent="0.25">
      <c r="A19869" t="s">
        <v>2826</v>
      </c>
      <c r="B19869">
        <v>1</v>
      </c>
      <c r="D19869" t="s">
        <v>35697</v>
      </c>
      <c r="E19869">
        <v>1</v>
      </c>
    </row>
    <row r="19870" spans="1:5" x14ac:dyDescent="0.25">
      <c r="A19870" t="s">
        <v>21654</v>
      </c>
      <c r="B19870">
        <v>1</v>
      </c>
      <c r="D19870" t="s">
        <v>35698</v>
      </c>
      <c r="E19870">
        <v>1</v>
      </c>
    </row>
    <row r="19871" spans="1:5" x14ac:dyDescent="0.25">
      <c r="A19871" t="s">
        <v>21655</v>
      </c>
      <c r="B19871">
        <v>1</v>
      </c>
      <c r="D19871" t="s">
        <v>23030</v>
      </c>
      <c r="E19871">
        <v>1</v>
      </c>
    </row>
    <row r="19872" spans="1:5" x14ac:dyDescent="0.25">
      <c r="A19872" t="s">
        <v>21656</v>
      </c>
      <c r="B19872">
        <v>1</v>
      </c>
      <c r="D19872" t="s">
        <v>23031</v>
      </c>
      <c r="E19872">
        <v>1</v>
      </c>
    </row>
    <row r="19873" spans="1:5" x14ac:dyDescent="0.25">
      <c r="A19873" t="s">
        <v>21657</v>
      </c>
      <c r="B19873">
        <v>1</v>
      </c>
      <c r="D19873" t="s">
        <v>23032</v>
      </c>
      <c r="E19873">
        <v>1</v>
      </c>
    </row>
    <row r="19874" spans="1:5" x14ac:dyDescent="0.25">
      <c r="A19874" t="s">
        <v>21658</v>
      </c>
      <c r="B19874">
        <v>1</v>
      </c>
      <c r="D19874" t="s">
        <v>35699</v>
      </c>
      <c r="E19874">
        <v>1</v>
      </c>
    </row>
    <row r="19875" spans="1:5" x14ac:dyDescent="0.25">
      <c r="A19875" t="s">
        <v>21659</v>
      </c>
      <c r="B19875">
        <v>1</v>
      </c>
      <c r="D19875" t="s">
        <v>23033</v>
      </c>
      <c r="E19875">
        <v>1</v>
      </c>
    </row>
    <row r="19876" spans="1:5" x14ac:dyDescent="0.25">
      <c r="A19876" t="s">
        <v>21660</v>
      </c>
      <c r="B19876">
        <v>1</v>
      </c>
      <c r="D19876" t="s">
        <v>35700</v>
      </c>
      <c r="E19876">
        <v>1</v>
      </c>
    </row>
    <row r="19877" spans="1:5" x14ac:dyDescent="0.25">
      <c r="A19877" t="s">
        <v>965</v>
      </c>
      <c r="B19877">
        <v>1</v>
      </c>
      <c r="D19877" t="s">
        <v>3098</v>
      </c>
      <c r="E19877">
        <v>1</v>
      </c>
    </row>
    <row r="19878" spans="1:5" x14ac:dyDescent="0.25">
      <c r="A19878" t="s">
        <v>21661</v>
      </c>
      <c r="B19878">
        <v>1</v>
      </c>
      <c r="D19878" t="s">
        <v>23034</v>
      </c>
      <c r="E19878">
        <v>1</v>
      </c>
    </row>
    <row r="19879" spans="1:5" x14ac:dyDescent="0.25">
      <c r="A19879" t="s">
        <v>3018</v>
      </c>
      <c r="B19879">
        <v>1</v>
      </c>
      <c r="D19879" t="s">
        <v>3092</v>
      </c>
      <c r="E19879">
        <v>1</v>
      </c>
    </row>
    <row r="19880" spans="1:5" x14ac:dyDescent="0.25">
      <c r="A19880" t="s">
        <v>21662</v>
      </c>
      <c r="B19880">
        <v>1</v>
      </c>
      <c r="D19880" t="s">
        <v>23035</v>
      </c>
      <c r="E19880">
        <v>1</v>
      </c>
    </row>
    <row r="19881" spans="1:5" x14ac:dyDescent="0.25">
      <c r="A19881" t="s">
        <v>22</v>
      </c>
      <c r="B19881">
        <v>1</v>
      </c>
      <c r="D19881" t="s">
        <v>23036</v>
      </c>
      <c r="E19881">
        <v>1</v>
      </c>
    </row>
    <row r="19882" spans="1:5" x14ac:dyDescent="0.25">
      <c r="A19882" t="s">
        <v>21663</v>
      </c>
      <c r="B19882">
        <v>1</v>
      </c>
      <c r="D19882" t="s">
        <v>23038</v>
      </c>
      <c r="E19882">
        <v>1</v>
      </c>
    </row>
    <row r="19883" spans="1:5" x14ac:dyDescent="0.25">
      <c r="A19883" t="s">
        <v>21664</v>
      </c>
      <c r="B19883">
        <v>1</v>
      </c>
      <c r="D19883" t="s">
        <v>23039</v>
      </c>
      <c r="E19883">
        <v>1</v>
      </c>
    </row>
    <row r="19884" spans="1:5" x14ac:dyDescent="0.25">
      <c r="A19884" t="s">
        <v>21665</v>
      </c>
      <c r="B19884">
        <v>1</v>
      </c>
      <c r="D19884" t="s">
        <v>23041</v>
      </c>
      <c r="E19884">
        <v>1</v>
      </c>
    </row>
    <row r="19885" spans="1:5" x14ac:dyDescent="0.25">
      <c r="A19885" t="s">
        <v>21666</v>
      </c>
      <c r="B19885">
        <v>1</v>
      </c>
      <c r="D19885" t="s">
        <v>23040</v>
      </c>
      <c r="E19885">
        <v>1</v>
      </c>
    </row>
    <row r="19886" spans="1:5" x14ac:dyDescent="0.25">
      <c r="A19886" t="s">
        <v>21667</v>
      </c>
      <c r="B19886">
        <v>1</v>
      </c>
      <c r="D19886" t="s">
        <v>35701</v>
      </c>
      <c r="E19886">
        <v>1</v>
      </c>
    </row>
    <row r="19887" spans="1:5" x14ac:dyDescent="0.25">
      <c r="A19887" t="s">
        <v>21668</v>
      </c>
      <c r="B19887">
        <v>1</v>
      </c>
      <c r="D19887" t="s">
        <v>23045</v>
      </c>
      <c r="E19887">
        <v>1</v>
      </c>
    </row>
    <row r="19888" spans="1:5" x14ac:dyDescent="0.25">
      <c r="A19888" t="s">
        <v>21669</v>
      </c>
      <c r="B19888">
        <v>1</v>
      </c>
      <c r="D19888" t="s">
        <v>23044</v>
      </c>
      <c r="E19888">
        <v>1</v>
      </c>
    </row>
    <row r="19889" spans="1:5" x14ac:dyDescent="0.25">
      <c r="A19889" t="s">
        <v>21670</v>
      </c>
      <c r="B19889">
        <v>1</v>
      </c>
      <c r="D19889" t="s">
        <v>35702</v>
      </c>
      <c r="E19889">
        <v>1</v>
      </c>
    </row>
    <row r="19890" spans="1:5" x14ac:dyDescent="0.25">
      <c r="A19890" t="s">
        <v>21671</v>
      </c>
      <c r="B19890">
        <v>1</v>
      </c>
      <c r="D19890" t="s">
        <v>35703</v>
      </c>
      <c r="E19890">
        <v>1</v>
      </c>
    </row>
    <row r="19891" spans="1:5" x14ac:dyDescent="0.25">
      <c r="A19891" t="s">
        <v>21672</v>
      </c>
      <c r="B19891">
        <v>1</v>
      </c>
      <c r="D19891" t="s">
        <v>35704</v>
      </c>
      <c r="E19891">
        <v>1</v>
      </c>
    </row>
    <row r="19892" spans="1:5" x14ac:dyDescent="0.25">
      <c r="A19892" t="s">
        <v>21673</v>
      </c>
      <c r="B19892">
        <v>1</v>
      </c>
      <c r="D19892" t="s">
        <v>1822</v>
      </c>
      <c r="E19892">
        <v>1</v>
      </c>
    </row>
    <row r="19893" spans="1:5" x14ac:dyDescent="0.25">
      <c r="A19893" t="s">
        <v>21674</v>
      </c>
      <c r="B19893">
        <v>1</v>
      </c>
      <c r="D19893" t="s">
        <v>23046</v>
      </c>
      <c r="E19893">
        <v>1</v>
      </c>
    </row>
    <row r="19894" spans="1:5" x14ac:dyDescent="0.25">
      <c r="A19894" t="s">
        <v>21675</v>
      </c>
      <c r="B19894">
        <v>1</v>
      </c>
      <c r="D19894" t="s">
        <v>35705</v>
      </c>
      <c r="E19894">
        <v>1</v>
      </c>
    </row>
    <row r="19895" spans="1:5" x14ac:dyDescent="0.25">
      <c r="A19895" t="s">
        <v>21676</v>
      </c>
      <c r="B19895">
        <v>1</v>
      </c>
      <c r="D19895" t="s">
        <v>35706</v>
      </c>
      <c r="E19895">
        <v>1</v>
      </c>
    </row>
    <row r="19896" spans="1:5" x14ac:dyDescent="0.25">
      <c r="A19896" t="s">
        <v>21677</v>
      </c>
      <c r="B19896">
        <v>1</v>
      </c>
      <c r="D19896" t="s">
        <v>35707</v>
      </c>
      <c r="E19896">
        <v>1</v>
      </c>
    </row>
    <row r="19897" spans="1:5" x14ac:dyDescent="0.25">
      <c r="A19897" t="s">
        <v>21678</v>
      </c>
      <c r="B19897">
        <v>1</v>
      </c>
      <c r="D19897" t="s">
        <v>23050</v>
      </c>
      <c r="E19897">
        <v>1</v>
      </c>
    </row>
    <row r="19898" spans="1:5" x14ac:dyDescent="0.25">
      <c r="A19898" t="s">
        <v>21679</v>
      </c>
      <c r="B19898">
        <v>1</v>
      </c>
      <c r="D19898" t="s">
        <v>924</v>
      </c>
      <c r="E19898">
        <v>1</v>
      </c>
    </row>
    <row r="19899" spans="1:5" x14ac:dyDescent="0.25">
      <c r="A19899" t="s">
        <v>21680</v>
      </c>
      <c r="B19899">
        <v>1</v>
      </c>
      <c r="D19899" t="s">
        <v>23053</v>
      </c>
      <c r="E19899">
        <v>1</v>
      </c>
    </row>
    <row r="19900" spans="1:5" x14ac:dyDescent="0.25">
      <c r="A19900" t="s">
        <v>21681</v>
      </c>
      <c r="B19900">
        <v>1</v>
      </c>
      <c r="D19900" t="s">
        <v>35708</v>
      </c>
      <c r="E19900">
        <v>1</v>
      </c>
    </row>
    <row r="19901" spans="1:5" x14ac:dyDescent="0.25">
      <c r="A19901" t="s">
        <v>21682</v>
      </c>
      <c r="B19901">
        <v>1</v>
      </c>
      <c r="D19901" t="s">
        <v>35709</v>
      </c>
      <c r="E19901">
        <v>1</v>
      </c>
    </row>
    <row r="19902" spans="1:5" x14ac:dyDescent="0.25">
      <c r="A19902" t="s">
        <v>21683</v>
      </c>
      <c r="B19902">
        <v>1</v>
      </c>
      <c r="D19902" t="s">
        <v>23055</v>
      </c>
      <c r="E19902">
        <v>1</v>
      </c>
    </row>
    <row r="19903" spans="1:5" x14ac:dyDescent="0.25">
      <c r="A19903" t="s">
        <v>21684</v>
      </c>
      <c r="B19903">
        <v>1</v>
      </c>
      <c r="D19903" t="s">
        <v>23057</v>
      </c>
      <c r="E19903">
        <v>1</v>
      </c>
    </row>
    <row r="19904" spans="1:5" x14ac:dyDescent="0.25">
      <c r="A19904" t="s">
        <v>21685</v>
      </c>
      <c r="B19904">
        <v>1</v>
      </c>
      <c r="D19904" t="s">
        <v>23058</v>
      </c>
      <c r="E19904">
        <v>1</v>
      </c>
    </row>
    <row r="19905" spans="1:5" x14ac:dyDescent="0.25">
      <c r="A19905" t="s">
        <v>21686</v>
      </c>
      <c r="B19905">
        <v>1</v>
      </c>
      <c r="D19905" t="s">
        <v>23059</v>
      </c>
      <c r="E19905">
        <v>1</v>
      </c>
    </row>
    <row r="19906" spans="1:5" x14ac:dyDescent="0.25">
      <c r="A19906" t="s">
        <v>21687</v>
      </c>
      <c r="B19906">
        <v>1</v>
      </c>
      <c r="D19906" t="s">
        <v>35710</v>
      </c>
      <c r="E19906">
        <v>1</v>
      </c>
    </row>
    <row r="19907" spans="1:5" x14ac:dyDescent="0.25">
      <c r="A19907" t="s">
        <v>21688</v>
      </c>
      <c r="B19907">
        <v>1</v>
      </c>
      <c r="D19907" t="s">
        <v>23060</v>
      </c>
      <c r="E19907">
        <v>1</v>
      </c>
    </row>
    <row r="19908" spans="1:5" x14ac:dyDescent="0.25">
      <c r="A19908" t="s">
        <v>21689</v>
      </c>
      <c r="B19908">
        <v>1</v>
      </c>
      <c r="D19908" t="s">
        <v>23062</v>
      </c>
      <c r="E19908">
        <v>1</v>
      </c>
    </row>
    <row r="19909" spans="1:5" x14ac:dyDescent="0.25">
      <c r="A19909" t="s">
        <v>21690</v>
      </c>
      <c r="B19909">
        <v>1</v>
      </c>
      <c r="D19909" t="s">
        <v>23066</v>
      </c>
      <c r="E19909">
        <v>1</v>
      </c>
    </row>
    <row r="19910" spans="1:5" x14ac:dyDescent="0.25">
      <c r="A19910" t="s">
        <v>21691</v>
      </c>
      <c r="B19910">
        <v>1</v>
      </c>
      <c r="D19910" t="s">
        <v>23067</v>
      </c>
      <c r="E19910">
        <v>1</v>
      </c>
    </row>
    <row r="19911" spans="1:5" x14ac:dyDescent="0.25">
      <c r="A19911" t="s">
        <v>21692</v>
      </c>
      <c r="B19911">
        <v>1</v>
      </c>
      <c r="D19911" t="s">
        <v>35711</v>
      </c>
      <c r="E19911">
        <v>1</v>
      </c>
    </row>
    <row r="19912" spans="1:5" x14ac:dyDescent="0.25">
      <c r="A19912" t="s">
        <v>21693</v>
      </c>
      <c r="B19912">
        <v>1</v>
      </c>
      <c r="D19912" t="s">
        <v>23069</v>
      </c>
      <c r="E19912">
        <v>1</v>
      </c>
    </row>
    <row r="19913" spans="1:5" x14ac:dyDescent="0.25">
      <c r="A19913" t="s">
        <v>21694</v>
      </c>
      <c r="B19913">
        <v>1</v>
      </c>
      <c r="D19913" t="s">
        <v>23068</v>
      </c>
      <c r="E19913">
        <v>1</v>
      </c>
    </row>
    <row r="19914" spans="1:5" x14ac:dyDescent="0.25">
      <c r="A19914" t="s">
        <v>970</v>
      </c>
      <c r="B19914">
        <v>1</v>
      </c>
      <c r="D19914" t="s">
        <v>1861</v>
      </c>
      <c r="E19914">
        <v>1</v>
      </c>
    </row>
    <row r="19915" spans="1:5" x14ac:dyDescent="0.25">
      <c r="A19915" t="s">
        <v>21695</v>
      </c>
      <c r="B19915">
        <v>1</v>
      </c>
      <c r="D19915" t="s">
        <v>877</v>
      </c>
      <c r="E19915">
        <v>1</v>
      </c>
    </row>
    <row r="19916" spans="1:5" x14ac:dyDescent="0.25">
      <c r="A19916" t="s">
        <v>3121</v>
      </c>
      <c r="B19916">
        <v>1</v>
      </c>
      <c r="D19916" t="s">
        <v>23072</v>
      </c>
      <c r="E19916">
        <v>1</v>
      </c>
    </row>
    <row r="19917" spans="1:5" x14ac:dyDescent="0.25">
      <c r="A19917" t="s">
        <v>21696</v>
      </c>
      <c r="B19917">
        <v>1</v>
      </c>
      <c r="D19917" t="s">
        <v>23073</v>
      </c>
      <c r="E19917">
        <v>1</v>
      </c>
    </row>
    <row r="19918" spans="1:5" x14ac:dyDescent="0.25">
      <c r="A19918" t="s">
        <v>21697</v>
      </c>
      <c r="B19918">
        <v>1</v>
      </c>
      <c r="D19918" t="s">
        <v>23075</v>
      </c>
      <c r="E19918">
        <v>1</v>
      </c>
    </row>
    <row r="19919" spans="1:5" x14ac:dyDescent="0.25">
      <c r="A19919" t="s">
        <v>21698</v>
      </c>
      <c r="B19919">
        <v>1</v>
      </c>
      <c r="D19919" t="s">
        <v>35712</v>
      </c>
      <c r="E19919">
        <v>1</v>
      </c>
    </row>
    <row r="19920" spans="1:5" x14ac:dyDescent="0.25">
      <c r="A19920" t="s">
        <v>21699</v>
      </c>
      <c r="B19920">
        <v>1</v>
      </c>
      <c r="D19920" t="s">
        <v>23076</v>
      </c>
      <c r="E19920">
        <v>1</v>
      </c>
    </row>
    <row r="19921" spans="1:5" x14ac:dyDescent="0.25">
      <c r="A19921" t="s">
        <v>21700</v>
      </c>
      <c r="B19921">
        <v>1</v>
      </c>
      <c r="D19921" t="s">
        <v>23077</v>
      </c>
      <c r="E19921">
        <v>1</v>
      </c>
    </row>
    <row r="19922" spans="1:5" x14ac:dyDescent="0.25">
      <c r="A19922" t="s">
        <v>21701</v>
      </c>
      <c r="B19922">
        <v>1</v>
      </c>
      <c r="D19922" t="s">
        <v>23078</v>
      </c>
      <c r="E19922">
        <v>1</v>
      </c>
    </row>
    <row r="19923" spans="1:5" x14ac:dyDescent="0.25">
      <c r="A19923" t="s">
        <v>21702</v>
      </c>
      <c r="B19923">
        <v>1</v>
      </c>
      <c r="D19923" t="s">
        <v>35713</v>
      </c>
      <c r="E19923">
        <v>1</v>
      </c>
    </row>
    <row r="19924" spans="1:5" x14ac:dyDescent="0.25">
      <c r="A19924" t="s">
        <v>21703</v>
      </c>
      <c r="B19924">
        <v>1</v>
      </c>
      <c r="D19924" t="s">
        <v>35714</v>
      </c>
      <c r="E19924">
        <v>1</v>
      </c>
    </row>
    <row r="19925" spans="1:5" x14ac:dyDescent="0.25">
      <c r="A19925" t="s">
        <v>21704</v>
      </c>
      <c r="B19925">
        <v>1</v>
      </c>
      <c r="D19925" t="s">
        <v>1451</v>
      </c>
      <c r="E19925">
        <v>1</v>
      </c>
    </row>
    <row r="19926" spans="1:5" x14ac:dyDescent="0.25">
      <c r="A19926" t="s">
        <v>21705</v>
      </c>
      <c r="B19926">
        <v>1</v>
      </c>
      <c r="D19926" t="s">
        <v>23081</v>
      </c>
      <c r="E19926">
        <v>1</v>
      </c>
    </row>
    <row r="19927" spans="1:5" x14ac:dyDescent="0.25">
      <c r="A19927" t="s">
        <v>21706</v>
      </c>
      <c r="B19927">
        <v>1</v>
      </c>
      <c r="D19927" t="s">
        <v>35715</v>
      </c>
      <c r="E19927">
        <v>1</v>
      </c>
    </row>
    <row r="19928" spans="1:5" x14ac:dyDescent="0.25">
      <c r="A19928" t="s">
        <v>21707</v>
      </c>
      <c r="B19928">
        <v>1</v>
      </c>
      <c r="D19928" t="s">
        <v>23083</v>
      </c>
      <c r="E19928">
        <v>1</v>
      </c>
    </row>
    <row r="19929" spans="1:5" x14ac:dyDescent="0.25">
      <c r="A19929" t="s">
        <v>21708</v>
      </c>
      <c r="B19929">
        <v>1</v>
      </c>
      <c r="D19929" t="s">
        <v>23084</v>
      </c>
      <c r="E19929">
        <v>1</v>
      </c>
    </row>
    <row r="19930" spans="1:5" x14ac:dyDescent="0.25">
      <c r="A19930" t="s">
        <v>21709</v>
      </c>
      <c r="B19930">
        <v>1</v>
      </c>
      <c r="D19930" t="s">
        <v>35716</v>
      </c>
      <c r="E19930">
        <v>1</v>
      </c>
    </row>
    <row r="19931" spans="1:5" x14ac:dyDescent="0.25">
      <c r="A19931" t="s">
        <v>21710</v>
      </c>
      <c r="B19931">
        <v>1</v>
      </c>
      <c r="D19931" t="s">
        <v>23086</v>
      </c>
      <c r="E19931">
        <v>1</v>
      </c>
    </row>
    <row r="19932" spans="1:5" x14ac:dyDescent="0.25">
      <c r="A19932" t="s">
        <v>21711</v>
      </c>
      <c r="B19932">
        <v>1</v>
      </c>
      <c r="D19932" t="s">
        <v>23087</v>
      </c>
      <c r="E19932">
        <v>1</v>
      </c>
    </row>
    <row r="19933" spans="1:5" x14ac:dyDescent="0.25">
      <c r="A19933" t="s">
        <v>21712</v>
      </c>
      <c r="B19933">
        <v>1</v>
      </c>
      <c r="D19933" t="s">
        <v>23088</v>
      </c>
      <c r="E19933">
        <v>1</v>
      </c>
    </row>
    <row r="19934" spans="1:5" x14ac:dyDescent="0.25">
      <c r="A19934" t="s">
        <v>21713</v>
      </c>
      <c r="B19934">
        <v>1</v>
      </c>
      <c r="D19934" t="s">
        <v>35717</v>
      </c>
      <c r="E19934">
        <v>1</v>
      </c>
    </row>
    <row r="19935" spans="1:5" x14ac:dyDescent="0.25">
      <c r="A19935" t="s">
        <v>21714</v>
      </c>
      <c r="B19935">
        <v>1</v>
      </c>
      <c r="D19935" t="s">
        <v>35718</v>
      </c>
      <c r="E19935">
        <v>1</v>
      </c>
    </row>
    <row r="19936" spans="1:5" x14ac:dyDescent="0.25">
      <c r="A19936" t="s">
        <v>21715</v>
      </c>
      <c r="B19936">
        <v>1</v>
      </c>
      <c r="D19936" t="s">
        <v>23089</v>
      </c>
      <c r="E19936">
        <v>1</v>
      </c>
    </row>
    <row r="19937" spans="1:5" x14ac:dyDescent="0.25">
      <c r="A19937" t="s">
        <v>3613</v>
      </c>
      <c r="B19937">
        <v>1</v>
      </c>
      <c r="D19937" t="s">
        <v>23091</v>
      </c>
      <c r="E19937">
        <v>1</v>
      </c>
    </row>
    <row r="19938" spans="1:5" x14ac:dyDescent="0.25">
      <c r="A19938" t="s">
        <v>21716</v>
      </c>
      <c r="B19938">
        <v>1</v>
      </c>
      <c r="D19938" t="s">
        <v>35719</v>
      </c>
      <c r="E19938">
        <v>1</v>
      </c>
    </row>
    <row r="19939" spans="1:5" x14ac:dyDescent="0.25">
      <c r="A19939" t="s">
        <v>21717</v>
      </c>
      <c r="B19939">
        <v>1</v>
      </c>
      <c r="D19939" t="s">
        <v>23096</v>
      </c>
      <c r="E19939">
        <v>1</v>
      </c>
    </row>
    <row r="19940" spans="1:5" x14ac:dyDescent="0.25">
      <c r="A19940" t="s">
        <v>21718</v>
      </c>
      <c r="B19940">
        <v>1</v>
      </c>
      <c r="D19940" t="s">
        <v>23097</v>
      </c>
      <c r="E19940">
        <v>1</v>
      </c>
    </row>
    <row r="19941" spans="1:5" x14ac:dyDescent="0.25">
      <c r="A19941" t="s">
        <v>21719</v>
      </c>
      <c r="B19941">
        <v>1</v>
      </c>
      <c r="D19941" t="s">
        <v>35720</v>
      </c>
      <c r="E19941">
        <v>1</v>
      </c>
    </row>
    <row r="19942" spans="1:5" x14ac:dyDescent="0.25">
      <c r="A19942" t="s">
        <v>21720</v>
      </c>
      <c r="B19942">
        <v>1</v>
      </c>
      <c r="D19942" t="s">
        <v>23099</v>
      </c>
      <c r="E19942">
        <v>1</v>
      </c>
    </row>
    <row r="19943" spans="1:5" x14ac:dyDescent="0.25">
      <c r="A19943" t="s">
        <v>21721</v>
      </c>
      <c r="B19943">
        <v>1</v>
      </c>
      <c r="D19943" t="s">
        <v>35721</v>
      </c>
      <c r="E19943">
        <v>1</v>
      </c>
    </row>
    <row r="19944" spans="1:5" x14ac:dyDescent="0.25">
      <c r="A19944" t="s">
        <v>21722</v>
      </c>
      <c r="B19944">
        <v>1</v>
      </c>
      <c r="D19944" t="s">
        <v>23101</v>
      </c>
      <c r="E19944">
        <v>1</v>
      </c>
    </row>
    <row r="19945" spans="1:5" x14ac:dyDescent="0.25">
      <c r="A19945" t="s">
        <v>21723</v>
      </c>
      <c r="B19945">
        <v>1</v>
      </c>
      <c r="D19945" t="s">
        <v>23102</v>
      </c>
      <c r="E19945">
        <v>1</v>
      </c>
    </row>
    <row r="19946" spans="1:5" x14ac:dyDescent="0.25">
      <c r="A19946" t="s">
        <v>21724</v>
      </c>
      <c r="B19946">
        <v>1</v>
      </c>
      <c r="D19946" t="s">
        <v>35722</v>
      </c>
      <c r="E19946">
        <v>1</v>
      </c>
    </row>
    <row r="19947" spans="1:5" x14ac:dyDescent="0.25">
      <c r="A19947" t="s">
        <v>590</v>
      </c>
      <c r="B19947">
        <v>1</v>
      </c>
      <c r="D19947" t="s">
        <v>2873</v>
      </c>
      <c r="E19947">
        <v>1</v>
      </c>
    </row>
    <row r="19948" spans="1:5" x14ac:dyDescent="0.25">
      <c r="A19948" t="s">
        <v>21725</v>
      </c>
      <c r="B19948">
        <v>1</v>
      </c>
      <c r="D19948" t="s">
        <v>23106</v>
      </c>
      <c r="E19948">
        <v>1</v>
      </c>
    </row>
    <row r="19949" spans="1:5" x14ac:dyDescent="0.25">
      <c r="A19949" t="s">
        <v>21726</v>
      </c>
      <c r="B19949">
        <v>1</v>
      </c>
      <c r="D19949" t="s">
        <v>23109</v>
      </c>
      <c r="E19949">
        <v>1</v>
      </c>
    </row>
    <row r="19950" spans="1:5" x14ac:dyDescent="0.25">
      <c r="A19950" t="s">
        <v>21727</v>
      </c>
      <c r="B19950">
        <v>1</v>
      </c>
      <c r="D19950" t="s">
        <v>23107</v>
      </c>
      <c r="E19950">
        <v>1</v>
      </c>
    </row>
    <row r="19951" spans="1:5" x14ac:dyDescent="0.25">
      <c r="A19951" t="s">
        <v>21728</v>
      </c>
      <c r="B19951">
        <v>1</v>
      </c>
      <c r="D19951" t="s">
        <v>35723</v>
      </c>
      <c r="E19951">
        <v>1</v>
      </c>
    </row>
    <row r="19952" spans="1:5" x14ac:dyDescent="0.25">
      <c r="A19952" t="s">
        <v>21729</v>
      </c>
      <c r="B19952">
        <v>1</v>
      </c>
      <c r="D19952" t="s">
        <v>23114</v>
      </c>
      <c r="E19952">
        <v>1</v>
      </c>
    </row>
    <row r="19953" spans="1:5" x14ac:dyDescent="0.25">
      <c r="A19953" t="s">
        <v>21730</v>
      </c>
      <c r="B19953">
        <v>1</v>
      </c>
      <c r="D19953" t="s">
        <v>23115</v>
      </c>
      <c r="E19953">
        <v>1</v>
      </c>
    </row>
    <row r="19954" spans="1:5" x14ac:dyDescent="0.25">
      <c r="A19954" t="s">
        <v>21731</v>
      </c>
      <c r="B19954">
        <v>1</v>
      </c>
      <c r="D19954" t="s">
        <v>23116</v>
      </c>
      <c r="E19954">
        <v>1</v>
      </c>
    </row>
    <row r="19955" spans="1:5" x14ac:dyDescent="0.25">
      <c r="A19955" t="s">
        <v>21732</v>
      </c>
      <c r="B19955">
        <v>1</v>
      </c>
      <c r="D19955" t="s">
        <v>35724</v>
      </c>
      <c r="E19955">
        <v>1</v>
      </c>
    </row>
    <row r="19956" spans="1:5" x14ac:dyDescent="0.25">
      <c r="A19956" t="s">
        <v>21733</v>
      </c>
      <c r="B19956">
        <v>1</v>
      </c>
      <c r="D19956" t="s">
        <v>35725</v>
      </c>
      <c r="E19956">
        <v>1</v>
      </c>
    </row>
    <row r="19957" spans="1:5" x14ac:dyDescent="0.25">
      <c r="A19957" t="s">
        <v>21734</v>
      </c>
      <c r="B19957">
        <v>1</v>
      </c>
      <c r="D19957" t="s">
        <v>23117</v>
      </c>
      <c r="E19957">
        <v>1</v>
      </c>
    </row>
    <row r="19958" spans="1:5" x14ac:dyDescent="0.25">
      <c r="A19958" t="s">
        <v>21735</v>
      </c>
      <c r="B19958">
        <v>1</v>
      </c>
      <c r="D19958" t="s">
        <v>824</v>
      </c>
      <c r="E19958">
        <v>1</v>
      </c>
    </row>
    <row r="19959" spans="1:5" x14ac:dyDescent="0.25">
      <c r="A19959" t="s">
        <v>21736</v>
      </c>
      <c r="B19959">
        <v>1</v>
      </c>
      <c r="D19959" t="s">
        <v>23119</v>
      </c>
      <c r="E19959">
        <v>1</v>
      </c>
    </row>
    <row r="19960" spans="1:5" x14ac:dyDescent="0.25">
      <c r="A19960" t="s">
        <v>21737</v>
      </c>
      <c r="B19960">
        <v>1</v>
      </c>
      <c r="D19960" t="s">
        <v>35726</v>
      </c>
      <c r="E19960">
        <v>1</v>
      </c>
    </row>
    <row r="19961" spans="1:5" x14ac:dyDescent="0.25">
      <c r="A19961" t="s">
        <v>21738</v>
      </c>
      <c r="B19961">
        <v>1</v>
      </c>
      <c r="D19961" t="s">
        <v>23122</v>
      </c>
      <c r="E19961">
        <v>1</v>
      </c>
    </row>
    <row r="19962" spans="1:5" x14ac:dyDescent="0.25">
      <c r="A19962" t="s">
        <v>21739</v>
      </c>
      <c r="B19962">
        <v>1</v>
      </c>
      <c r="D19962" t="s">
        <v>35727</v>
      </c>
      <c r="E19962">
        <v>1</v>
      </c>
    </row>
    <row r="19963" spans="1:5" x14ac:dyDescent="0.25">
      <c r="A19963" t="s">
        <v>21740</v>
      </c>
      <c r="B19963">
        <v>1</v>
      </c>
      <c r="D19963" t="s">
        <v>23123</v>
      </c>
      <c r="E19963">
        <v>1</v>
      </c>
    </row>
    <row r="19964" spans="1:5" x14ac:dyDescent="0.25">
      <c r="A19964" t="s">
        <v>21741</v>
      </c>
      <c r="B19964">
        <v>1</v>
      </c>
      <c r="D19964" t="s">
        <v>23124</v>
      </c>
      <c r="E19964">
        <v>1</v>
      </c>
    </row>
    <row r="19965" spans="1:5" x14ac:dyDescent="0.25">
      <c r="A19965" t="s">
        <v>21742</v>
      </c>
      <c r="B19965">
        <v>1</v>
      </c>
      <c r="D19965" t="s">
        <v>23126</v>
      </c>
      <c r="E19965">
        <v>1</v>
      </c>
    </row>
    <row r="19966" spans="1:5" x14ac:dyDescent="0.25">
      <c r="A19966" t="s">
        <v>21743</v>
      </c>
      <c r="B19966">
        <v>1</v>
      </c>
      <c r="D19966" t="s">
        <v>23128</v>
      </c>
      <c r="E19966">
        <v>1</v>
      </c>
    </row>
    <row r="19967" spans="1:5" x14ac:dyDescent="0.25">
      <c r="A19967" t="s">
        <v>21744</v>
      </c>
      <c r="B19967">
        <v>1</v>
      </c>
      <c r="D19967" t="s">
        <v>23130</v>
      </c>
      <c r="E19967">
        <v>1</v>
      </c>
    </row>
    <row r="19968" spans="1:5" x14ac:dyDescent="0.25">
      <c r="A19968" t="s">
        <v>21745</v>
      </c>
      <c r="B19968">
        <v>1</v>
      </c>
      <c r="D19968" t="s">
        <v>23131</v>
      </c>
      <c r="E19968">
        <v>1</v>
      </c>
    </row>
    <row r="19969" spans="1:5" x14ac:dyDescent="0.25">
      <c r="A19969" t="s">
        <v>21746</v>
      </c>
      <c r="B19969">
        <v>1</v>
      </c>
      <c r="D19969" t="s">
        <v>23133</v>
      </c>
      <c r="E19969">
        <v>1</v>
      </c>
    </row>
    <row r="19970" spans="1:5" x14ac:dyDescent="0.25">
      <c r="A19970" t="s">
        <v>21747</v>
      </c>
      <c r="B19970">
        <v>1</v>
      </c>
      <c r="D19970" t="s">
        <v>23134</v>
      </c>
      <c r="E19970">
        <v>1</v>
      </c>
    </row>
    <row r="19971" spans="1:5" x14ac:dyDescent="0.25">
      <c r="A19971" t="s">
        <v>21748</v>
      </c>
      <c r="B19971">
        <v>1</v>
      </c>
      <c r="D19971" t="s">
        <v>35728</v>
      </c>
      <c r="E19971">
        <v>1</v>
      </c>
    </row>
    <row r="19972" spans="1:5" x14ac:dyDescent="0.25">
      <c r="A19972" t="s">
        <v>21749</v>
      </c>
      <c r="B19972">
        <v>1</v>
      </c>
      <c r="D19972" t="s">
        <v>23136</v>
      </c>
      <c r="E19972">
        <v>1</v>
      </c>
    </row>
    <row r="19973" spans="1:5" x14ac:dyDescent="0.25">
      <c r="A19973" t="s">
        <v>21750</v>
      </c>
      <c r="B19973">
        <v>1</v>
      </c>
      <c r="D19973" t="s">
        <v>692</v>
      </c>
      <c r="E19973">
        <v>1</v>
      </c>
    </row>
    <row r="19974" spans="1:5" x14ac:dyDescent="0.25">
      <c r="A19974" t="s">
        <v>21751</v>
      </c>
      <c r="B19974">
        <v>1</v>
      </c>
      <c r="D19974" t="s">
        <v>23138</v>
      </c>
      <c r="E19974">
        <v>1</v>
      </c>
    </row>
    <row r="19975" spans="1:5" x14ac:dyDescent="0.25">
      <c r="A19975" t="s">
        <v>21752</v>
      </c>
      <c r="B19975">
        <v>1</v>
      </c>
      <c r="D19975" t="s">
        <v>23140</v>
      </c>
      <c r="E19975">
        <v>1</v>
      </c>
    </row>
    <row r="19976" spans="1:5" x14ac:dyDescent="0.25">
      <c r="A19976" t="s">
        <v>21753</v>
      </c>
      <c r="B19976">
        <v>1</v>
      </c>
      <c r="D19976" t="s">
        <v>35729</v>
      </c>
      <c r="E19976">
        <v>1</v>
      </c>
    </row>
    <row r="19977" spans="1:5" x14ac:dyDescent="0.25">
      <c r="A19977" t="s">
        <v>2786</v>
      </c>
      <c r="B19977">
        <v>1</v>
      </c>
      <c r="D19977" t="s">
        <v>23142</v>
      </c>
      <c r="E19977">
        <v>1</v>
      </c>
    </row>
    <row r="19978" spans="1:5" x14ac:dyDescent="0.25">
      <c r="A19978" t="s">
        <v>3147</v>
      </c>
      <c r="B19978">
        <v>1</v>
      </c>
      <c r="D19978" t="s">
        <v>35730</v>
      </c>
      <c r="E19978">
        <v>1</v>
      </c>
    </row>
    <row r="19979" spans="1:5" x14ac:dyDescent="0.25">
      <c r="A19979" t="s">
        <v>21754</v>
      </c>
      <c r="B19979">
        <v>1</v>
      </c>
      <c r="D19979" t="s">
        <v>23144</v>
      </c>
      <c r="E19979">
        <v>1</v>
      </c>
    </row>
    <row r="19980" spans="1:5" x14ac:dyDescent="0.25">
      <c r="A19980" t="s">
        <v>21755</v>
      </c>
      <c r="B19980">
        <v>1</v>
      </c>
      <c r="D19980" t="s">
        <v>23145</v>
      </c>
      <c r="E19980">
        <v>1</v>
      </c>
    </row>
    <row r="19981" spans="1:5" x14ac:dyDescent="0.25">
      <c r="A19981" t="s">
        <v>21756</v>
      </c>
      <c r="B19981">
        <v>1</v>
      </c>
      <c r="D19981" t="s">
        <v>23147</v>
      </c>
      <c r="E19981">
        <v>1</v>
      </c>
    </row>
    <row r="19982" spans="1:5" x14ac:dyDescent="0.25">
      <c r="A19982" t="s">
        <v>21757</v>
      </c>
      <c r="B19982">
        <v>1</v>
      </c>
      <c r="D19982" t="s">
        <v>35731</v>
      </c>
      <c r="E19982">
        <v>1</v>
      </c>
    </row>
    <row r="19983" spans="1:5" x14ac:dyDescent="0.25">
      <c r="A19983" t="s">
        <v>21758</v>
      </c>
      <c r="B19983">
        <v>1</v>
      </c>
      <c r="D19983" t="s">
        <v>23148</v>
      </c>
      <c r="E19983">
        <v>1</v>
      </c>
    </row>
    <row r="19984" spans="1:5" x14ac:dyDescent="0.25">
      <c r="A19984" t="s">
        <v>1452</v>
      </c>
      <c r="B19984">
        <v>1</v>
      </c>
      <c r="D19984" t="s">
        <v>23150</v>
      </c>
      <c r="E19984">
        <v>1</v>
      </c>
    </row>
    <row r="19985" spans="1:5" x14ac:dyDescent="0.25">
      <c r="A19985" t="s">
        <v>21759</v>
      </c>
      <c r="B19985">
        <v>1</v>
      </c>
      <c r="D19985" t="s">
        <v>23154</v>
      </c>
      <c r="E19985">
        <v>1</v>
      </c>
    </row>
    <row r="19986" spans="1:5" x14ac:dyDescent="0.25">
      <c r="A19986" t="s">
        <v>21760</v>
      </c>
      <c r="B19986">
        <v>1</v>
      </c>
      <c r="D19986" t="s">
        <v>23153</v>
      </c>
      <c r="E19986">
        <v>1</v>
      </c>
    </row>
    <row r="19987" spans="1:5" x14ac:dyDescent="0.25">
      <c r="A19987" t="s">
        <v>21761</v>
      </c>
      <c r="B19987">
        <v>1</v>
      </c>
      <c r="D19987" t="s">
        <v>23156</v>
      </c>
      <c r="E19987">
        <v>1</v>
      </c>
    </row>
    <row r="19988" spans="1:5" x14ac:dyDescent="0.25">
      <c r="A19988" t="s">
        <v>21762</v>
      </c>
      <c r="B19988">
        <v>1</v>
      </c>
      <c r="D19988" t="s">
        <v>23157</v>
      </c>
      <c r="E19988">
        <v>1</v>
      </c>
    </row>
    <row r="19989" spans="1:5" x14ac:dyDescent="0.25">
      <c r="A19989" t="s">
        <v>21763</v>
      </c>
      <c r="B19989">
        <v>1</v>
      </c>
      <c r="D19989" t="s">
        <v>35732</v>
      </c>
      <c r="E19989">
        <v>1</v>
      </c>
    </row>
    <row r="19990" spans="1:5" x14ac:dyDescent="0.25">
      <c r="A19990" t="s">
        <v>21764</v>
      </c>
      <c r="B19990">
        <v>1</v>
      </c>
      <c r="D19990" t="s">
        <v>23161</v>
      </c>
      <c r="E19990">
        <v>1</v>
      </c>
    </row>
    <row r="19991" spans="1:5" x14ac:dyDescent="0.25">
      <c r="A19991" t="s">
        <v>21765</v>
      </c>
      <c r="B19991">
        <v>1</v>
      </c>
      <c r="D19991" t="s">
        <v>23162</v>
      </c>
      <c r="E19991">
        <v>1</v>
      </c>
    </row>
    <row r="19992" spans="1:5" x14ac:dyDescent="0.25">
      <c r="A19992" t="s">
        <v>21766</v>
      </c>
      <c r="B19992">
        <v>1</v>
      </c>
      <c r="D19992" t="s">
        <v>1684</v>
      </c>
      <c r="E19992">
        <v>1</v>
      </c>
    </row>
    <row r="19993" spans="1:5" x14ac:dyDescent="0.25">
      <c r="A19993" t="s">
        <v>21767</v>
      </c>
      <c r="B19993">
        <v>1</v>
      </c>
      <c r="D19993" t="s">
        <v>23163</v>
      </c>
      <c r="E19993">
        <v>1</v>
      </c>
    </row>
    <row r="19994" spans="1:5" x14ac:dyDescent="0.25">
      <c r="A19994" t="s">
        <v>21768</v>
      </c>
      <c r="B19994">
        <v>1</v>
      </c>
      <c r="D19994" t="s">
        <v>1875</v>
      </c>
      <c r="E19994">
        <v>1</v>
      </c>
    </row>
    <row r="19995" spans="1:5" x14ac:dyDescent="0.25">
      <c r="A19995" t="s">
        <v>21769</v>
      </c>
      <c r="B19995">
        <v>1</v>
      </c>
      <c r="D19995" t="s">
        <v>23164</v>
      </c>
      <c r="E19995">
        <v>1</v>
      </c>
    </row>
    <row r="19996" spans="1:5" x14ac:dyDescent="0.25">
      <c r="A19996" t="s">
        <v>678</v>
      </c>
      <c r="B19996">
        <v>1</v>
      </c>
      <c r="D19996" t="s">
        <v>23165</v>
      </c>
      <c r="E19996">
        <v>1</v>
      </c>
    </row>
    <row r="19997" spans="1:5" x14ac:dyDescent="0.25">
      <c r="A19997" t="s">
        <v>3401</v>
      </c>
      <c r="B19997">
        <v>1</v>
      </c>
      <c r="D19997" t="s">
        <v>23168</v>
      </c>
      <c r="E19997">
        <v>1</v>
      </c>
    </row>
    <row r="19998" spans="1:5" x14ac:dyDescent="0.25">
      <c r="A19998" t="s">
        <v>21770</v>
      </c>
      <c r="B19998">
        <v>1</v>
      </c>
      <c r="D19998" t="s">
        <v>23169</v>
      </c>
      <c r="E19998">
        <v>1</v>
      </c>
    </row>
    <row r="19999" spans="1:5" x14ac:dyDescent="0.25">
      <c r="A19999" t="s">
        <v>21771</v>
      </c>
      <c r="B19999">
        <v>1</v>
      </c>
      <c r="D19999" t="s">
        <v>35733</v>
      </c>
      <c r="E19999">
        <v>1</v>
      </c>
    </row>
    <row r="20000" spans="1:5" x14ac:dyDescent="0.25">
      <c r="A20000" t="s">
        <v>21772</v>
      </c>
      <c r="B20000">
        <v>1</v>
      </c>
      <c r="D20000" t="s">
        <v>23170</v>
      </c>
      <c r="E20000">
        <v>1</v>
      </c>
    </row>
    <row r="20001" spans="1:5" x14ac:dyDescent="0.25">
      <c r="A20001" t="s">
        <v>146</v>
      </c>
      <c r="B20001">
        <v>1</v>
      </c>
      <c r="D20001" t="s">
        <v>23172</v>
      </c>
      <c r="E20001">
        <v>1</v>
      </c>
    </row>
    <row r="20002" spans="1:5" x14ac:dyDescent="0.25">
      <c r="A20002" t="s">
        <v>21773</v>
      </c>
      <c r="B20002">
        <v>1</v>
      </c>
      <c r="D20002" t="s">
        <v>23173</v>
      </c>
      <c r="E20002">
        <v>1</v>
      </c>
    </row>
    <row r="20003" spans="1:5" x14ac:dyDescent="0.25">
      <c r="A20003" t="s">
        <v>21774</v>
      </c>
      <c r="B20003">
        <v>1</v>
      </c>
      <c r="D20003" t="s">
        <v>23174</v>
      </c>
      <c r="E20003">
        <v>1</v>
      </c>
    </row>
    <row r="20004" spans="1:5" x14ac:dyDescent="0.25">
      <c r="A20004" t="s">
        <v>21775</v>
      </c>
      <c r="B20004">
        <v>1</v>
      </c>
      <c r="D20004" t="s">
        <v>35734</v>
      </c>
      <c r="E20004">
        <v>1</v>
      </c>
    </row>
    <row r="20005" spans="1:5" x14ac:dyDescent="0.25">
      <c r="A20005" t="s">
        <v>21776</v>
      </c>
      <c r="B20005">
        <v>1</v>
      </c>
      <c r="D20005" t="s">
        <v>23176</v>
      </c>
      <c r="E20005">
        <v>1</v>
      </c>
    </row>
    <row r="20006" spans="1:5" x14ac:dyDescent="0.25">
      <c r="A20006" t="s">
        <v>21777</v>
      </c>
      <c r="B20006">
        <v>1</v>
      </c>
      <c r="D20006" t="s">
        <v>23177</v>
      </c>
      <c r="E20006">
        <v>1</v>
      </c>
    </row>
    <row r="20007" spans="1:5" x14ac:dyDescent="0.25">
      <c r="A20007" t="s">
        <v>21778</v>
      </c>
      <c r="B20007">
        <v>1</v>
      </c>
      <c r="D20007" t="s">
        <v>1085</v>
      </c>
      <c r="E20007">
        <v>1</v>
      </c>
    </row>
    <row r="20008" spans="1:5" x14ac:dyDescent="0.25">
      <c r="A20008" t="s">
        <v>3127</v>
      </c>
      <c r="B20008">
        <v>1</v>
      </c>
      <c r="D20008" t="s">
        <v>35735</v>
      </c>
      <c r="E20008">
        <v>1</v>
      </c>
    </row>
    <row r="20009" spans="1:5" x14ac:dyDescent="0.25">
      <c r="A20009" t="s">
        <v>21779</v>
      </c>
      <c r="B20009">
        <v>1</v>
      </c>
      <c r="D20009" t="s">
        <v>23178</v>
      </c>
      <c r="E20009">
        <v>1</v>
      </c>
    </row>
    <row r="20010" spans="1:5" x14ac:dyDescent="0.25">
      <c r="A20010" t="s">
        <v>21780</v>
      </c>
      <c r="B20010">
        <v>1</v>
      </c>
      <c r="D20010" t="s">
        <v>23180</v>
      </c>
      <c r="E20010">
        <v>1</v>
      </c>
    </row>
    <row r="20011" spans="1:5" x14ac:dyDescent="0.25">
      <c r="A20011" t="s">
        <v>21781</v>
      </c>
      <c r="B20011">
        <v>1</v>
      </c>
      <c r="D20011" t="s">
        <v>35736</v>
      </c>
      <c r="E20011">
        <v>1</v>
      </c>
    </row>
    <row r="20012" spans="1:5" x14ac:dyDescent="0.25">
      <c r="A20012" t="s">
        <v>21782</v>
      </c>
      <c r="B20012">
        <v>1</v>
      </c>
      <c r="D20012" t="s">
        <v>23181</v>
      </c>
      <c r="E20012">
        <v>1</v>
      </c>
    </row>
    <row r="20013" spans="1:5" x14ac:dyDescent="0.25">
      <c r="A20013" t="s">
        <v>21783</v>
      </c>
      <c r="B20013">
        <v>1</v>
      </c>
      <c r="D20013" t="s">
        <v>23182</v>
      </c>
      <c r="E20013">
        <v>1</v>
      </c>
    </row>
    <row r="20014" spans="1:5" x14ac:dyDescent="0.25">
      <c r="A20014" t="s">
        <v>21784</v>
      </c>
      <c r="B20014">
        <v>1</v>
      </c>
      <c r="D20014" t="s">
        <v>23183</v>
      </c>
      <c r="E20014">
        <v>1</v>
      </c>
    </row>
    <row r="20015" spans="1:5" x14ac:dyDescent="0.25">
      <c r="A20015" t="s">
        <v>21785</v>
      </c>
      <c r="B20015">
        <v>1</v>
      </c>
      <c r="D20015" t="s">
        <v>23184</v>
      </c>
      <c r="E20015">
        <v>1</v>
      </c>
    </row>
    <row r="20016" spans="1:5" x14ac:dyDescent="0.25">
      <c r="A20016" t="s">
        <v>21786</v>
      </c>
      <c r="B20016">
        <v>1</v>
      </c>
      <c r="D20016" t="s">
        <v>23186</v>
      </c>
      <c r="E20016">
        <v>1</v>
      </c>
    </row>
    <row r="20017" spans="1:5" x14ac:dyDescent="0.25">
      <c r="A20017" t="s">
        <v>21787</v>
      </c>
      <c r="B20017">
        <v>1</v>
      </c>
      <c r="D20017" t="s">
        <v>3309</v>
      </c>
      <c r="E20017">
        <v>1</v>
      </c>
    </row>
    <row r="20018" spans="1:5" x14ac:dyDescent="0.25">
      <c r="A20018" t="s">
        <v>21788</v>
      </c>
      <c r="B20018">
        <v>1</v>
      </c>
      <c r="D20018" t="s">
        <v>23190</v>
      </c>
      <c r="E20018">
        <v>1</v>
      </c>
    </row>
    <row r="20019" spans="1:5" x14ac:dyDescent="0.25">
      <c r="A20019" t="s">
        <v>21789</v>
      </c>
      <c r="B20019">
        <v>1</v>
      </c>
      <c r="D20019" t="s">
        <v>23191</v>
      </c>
      <c r="E20019">
        <v>1</v>
      </c>
    </row>
    <row r="20020" spans="1:5" x14ac:dyDescent="0.25">
      <c r="A20020" t="s">
        <v>21790</v>
      </c>
      <c r="B20020">
        <v>1</v>
      </c>
      <c r="D20020" t="s">
        <v>3609</v>
      </c>
      <c r="E20020">
        <v>1</v>
      </c>
    </row>
    <row r="20021" spans="1:5" x14ac:dyDescent="0.25">
      <c r="A20021" t="s">
        <v>21791</v>
      </c>
      <c r="B20021">
        <v>1</v>
      </c>
      <c r="D20021" t="s">
        <v>35737</v>
      </c>
      <c r="E20021">
        <v>1</v>
      </c>
    </row>
    <row r="20022" spans="1:5" x14ac:dyDescent="0.25">
      <c r="A20022" t="s">
        <v>21792</v>
      </c>
      <c r="B20022">
        <v>1</v>
      </c>
      <c r="D20022" t="s">
        <v>544</v>
      </c>
      <c r="E20022">
        <v>1</v>
      </c>
    </row>
    <row r="20023" spans="1:5" x14ac:dyDescent="0.25">
      <c r="A20023" t="s">
        <v>21793</v>
      </c>
      <c r="B20023">
        <v>1</v>
      </c>
      <c r="D20023" t="s">
        <v>23194</v>
      </c>
      <c r="E20023">
        <v>1</v>
      </c>
    </row>
    <row r="20024" spans="1:5" x14ac:dyDescent="0.25">
      <c r="A20024" t="s">
        <v>21794</v>
      </c>
      <c r="B20024">
        <v>1</v>
      </c>
      <c r="D20024" t="s">
        <v>23195</v>
      </c>
      <c r="E20024">
        <v>1</v>
      </c>
    </row>
    <row r="20025" spans="1:5" x14ac:dyDescent="0.25">
      <c r="A20025" t="s">
        <v>21795</v>
      </c>
      <c r="B20025">
        <v>1</v>
      </c>
      <c r="D20025" t="s">
        <v>23196</v>
      </c>
      <c r="E20025">
        <v>1</v>
      </c>
    </row>
    <row r="20026" spans="1:5" x14ac:dyDescent="0.25">
      <c r="A20026" t="s">
        <v>21796</v>
      </c>
      <c r="B20026">
        <v>1</v>
      </c>
      <c r="D20026" t="s">
        <v>35738</v>
      </c>
      <c r="E20026">
        <v>1</v>
      </c>
    </row>
    <row r="20027" spans="1:5" x14ac:dyDescent="0.25">
      <c r="A20027" t="s">
        <v>2019</v>
      </c>
      <c r="B20027">
        <v>1</v>
      </c>
      <c r="D20027" t="s">
        <v>35739</v>
      </c>
      <c r="E20027">
        <v>1</v>
      </c>
    </row>
    <row r="20028" spans="1:5" x14ac:dyDescent="0.25">
      <c r="A20028" t="s">
        <v>21797</v>
      </c>
      <c r="B20028">
        <v>1</v>
      </c>
      <c r="D20028" t="s">
        <v>23199</v>
      </c>
      <c r="E20028">
        <v>1</v>
      </c>
    </row>
    <row r="20029" spans="1:5" x14ac:dyDescent="0.25">
      <c r="A20029" t="s">
        <v>21798</v>
      </c>
      <c r="B20029">
        <v>1</v>
      </c>
      <c r="D20029" t="s">
        <v>23201</v>
      </c>
      <c r="E20029">
        <v>1</v>
      </c>
    </row>
    <row r="20030" spans="1:5" x14ac:dyDescent="0.25">
      <c r="A20030" t="s">
        <v>21799</v>
      </c>
      <c r="B20030">
        <v>1</v>
      </c>
      <c r="D20030" t="s">
        <v>23200</v>
      </c>
      <c r="E20030">
        <v>1</v>
      </c>
    </row>
    <row r="20031" spans="1:5" x14ac:dyDescent="0.25">
      <c r="A20031" t="s">
        <v>21800</v>
      </c>
      <c r="B20031">
        <v>1</v>
      </c>
      <c r="D20031" t="s">
        <v>23202</v>
      </c>
      <c r="E20031">
        <v>1</v>
      </c>
    </row>
    <row r="20032" spans="1:5" x14ac:dyDescent="0.25">
      <c r="A20032" t="s">
        <v>21801</v>
      </c>
      <c r="B20032">
        <v>1</v>
      </c>
      <c r="D20032" t="s">
        <v>23203</v>
      </c>
      <c r="E20032">
        <v>1</v>
      </c>
    </row>
    <row r="20033" spans="1:5" x14ac:dyDescent="0.25">
      <c r="A20033" t="s">
        <v>21802</v>
      </c>
      <c r="B20033">
        <v>1</v>
      </c>
      <c r="D20033" t="s">
        <v>23207</v>
      </c>
      <c r="E20033">
        <v>1</v>
      </c>
    </row>
    <row r="20034" spans="1:5" x14ac:dyDescent="0.25">
      <c r="A20034" t="s">
        <v>21803</v>
      </c>
      <c r="B20034">
        <v>1</v>
      </c>
      <c r="D20034" t="s">
        <v>23208</v>
      </c>
      <c r="E20034">
        <v>1</v>
      </c>
    </row>
    <row r="20035" spans="1:5" x14ac:dyDescent="0.25">
      <c r="A20035" t="s">
        <v>21804</v>
      </c>
      <c r="B20035">
        <v>1</v>
      </c>
      <c r="D20035" t="s">
        <v>23209</v>
      </c>
      <c r="E20035">
        <v>1</v>
      </c>
    </row>
    <row r="20036" spans="1:5" x14ac:dyDescent="0.25">
      <c r="A20036" t="s">
        <v>21805</v>
      </c>
      <c r="B20036">
        <v>1</v>
      </c>
      <c r="D20036" t="s">
        <v>35740</v>
      </c>
      <c r="E20036">
        <v>1</v>
      </c>
    </row>
    <row r="20037" spans="1:5" x14ac:dyDescent="0.25">
      <c r="A20037" t="s">
        <v>21806</v>
      </c>
      <c r="B20037">
        <v>1</v>
      </c>
      <c r="D20037" t="s">
        <v>23211</v>
      </c>
      <c r="E20037">
        <v>1</v>
      </c>
    </row>
    <row r="20038" spans="1:5" x14ac:dyDescent="0.25">
      <c r="A20038" t="s">
        <v>21807</v>
      </c>
      <c r="B20038">
        <v>1</v>
      </c>
      <c r="D20038" t="s">
        <v>2427</v>
      </c>
      <c r="E20038">
        <v>1</v>
      </c>
    </row>
    <row r="20039" spans="1:5" x14ac:dyDescent="0.25">
      <c r="A20039" t="s">
        <v>21808</v>
      </c>
      <c r="B20039">
        <v>1</v>
      </c>
      <c r="D20039" t="s">
        <v>23212</v>
      </c>
      <c r="E20039">
        <v>1</v>
      </c>
    </row>
    <row r="20040" spans="1:5" x14ac:dyDescent="0.25">
      <c r="A20040" t="s">
        <v>21809</v>
      </c>
      <c r="B20040">
        <v>1</v>
      </c>
      <c r="D20040" t="s">
        <v>23214</v>
      </c>
      <c r="E20040">
        <v>1</v>
      </c>
    </row>
    <row r="20041" spans="1:5" x14ac:dyDescent="0.25">
      <c r="A20041" t="s">
        <v>21810</v>
      </c>
      <c r="B20041">
        <v>1</v>
      </c>
      <c r="D20041" t="s">
        <v>35741</v>
      </c>
      <c r="E20041">
        <v>1</v>
      </c>
    </row>
    <row r="20042" spans="1:5" x14ac:dyDescent="0.25">
      <c r="A20042" t="s">
        <v>21811</v>
      </c>
      <c r="B20042">
        <v>1</v>
      </c>
      <c r="D20042" t="s">
        <v>35742</v>
      </c>
      <c r="E20042">
        <v>1</v>
      </c>
    </row>
    <row r="20043" spans="1:5" x14ac:dyDescent="0.25">
      <c r="A20043" t="s">
        <v>21812</v>
      </c>
      <c r="B20043">
        <v>1</v>
      </c>
      <c r="D20043" t="s">
        <v>23216</v>
      </c>
      <c r="E20043">
        <v>1</v>
      </c>
    </row>
    <row r="20044" spans="1:5" x14ac:dyDescent="0.25">
      <c r="A20044" t="s">
        <v>929</v>
      </c>
      <c r="B20044">
        <v>1</v>
      </c>
      <c r="D20044" t="s">
        <v>35743</v>
      </c>
      <c r="E20044">
        <v>1</v>
      </c>
    </row>
    <row r="20045" spans="1:5" x14ac:dyDescent="0.25">
      <c r="A20045" t="s">
        <v>3180</v>
      </c>
      <c r="B20045">
        <v>1</v>
      </c>
      <c r="D20045" t="s">
        <v>3479</v>
      </c>
      <c r="E20045">
        <v>1</v>
      </c>
    </row>
    <row r="20046" spans="1:5" x14ac:dyDescent="0.25">
      <c r="A20046" t="s">
        <v>349</v>
      </c>
      <c r="B20046">
        <v>1</v>
      </c>
      <c r="D20046" t="s">
        <v>23219</v>
      </c>
      <c r="E20046">
        <v>1</v>
      </c>
    </row>
    <row r="20047" spans="1:5" x14ac:dyDescent="0.25">
      <c r="A20047" t="s">
        <v>3394</v>
      </c>
      <c r="B20047">
        <v>1</v>
      </c>
      <c r="D20047" t="s">
        <v>23220</v>
      </c>
      <c r="E20047">
        <v>1</v>
      </c>
    </row>
    <row r="20048" spans="1:5" x14ac:dyDescent="0.25">
      <c r="A20048" t="s">
        <v>21813</v>
      </c>
      <c r="B20048">
        <v>1</v>
      </c>
      <c r="D20048" t="s">
        <v>23221</v>
      </c>
      <c r="E20048">
        <v>1</v>
      </c>
    </row>
    <row r="20049" spans="1:5" x14ac:dyDescent="0.25">
      <c r="A20049" t="s">
        <v>21814</v>
      </c>
      <c r="B20049">
        <v>1</v>
      </c>
      <c r="D20049" t="s">
        <v>35744</v>
      </c>
      <c r="E20049">
        <v>1</v>
      </c>
    </row>
    <row r="20050" spans="1:5" x14ac:dyDescent="0.25">
      <c r="A20050" t="s">
        <v>21815</v>
      </c>
      <c r="B20050">
        <v>1</v>
      </c>
      <c r="D20050" t="s">
        <v>23222</v>
      </c>
      <c r="E20050">
        <v>1</v>
      </c>
    </row>
    <row r="20051" spans="1:5" x14ac:dyDescent="0.25">
      <c r="A20051" t="s">
        <v>21816</v>
      </c>
      <c r="B20051">
        <v>1</v>
      </c>
      <c r="D20051" t="s">
        <v>35745</v>
      </c>
      <c r="E20051">
        <v>1</v>
      </c>
    </row>
    <row r="20052" spans="1:5" x14ac:dyDescent="0.25">
      <c r="A20052" t="s">
        <v>21817</v>
      </c>
      <c r="B20052">
        <v>1</v>
      </c>
      <c r="D20052" t="s">
        <v>23225</v>
      </c>
      <c r="E20052">
        <v>1</v>
      </c>
    </row>
    <row r="20053" spans="1:5" x14ac:dyDescent="0.25">
      <c r="A20053" t="s">
        <v>2727</v>
      </c>
      <c r="B20053">
        <v>1</v>
      </c>
      <c r="D20053" t="s">
        <v>23227</v>
      </c>
      <c r="E20053">
        <v>1</v>
      </c>
    </row>
    <row r="20054" spans="1:5" x14ac:dyDescent="0.25">
      <c r="A20054" t="s">
        <v>21818</v>
      </c>
      <c r="B20054">
        <v>1</v>
      </c>
      <c r="D20054" t="s">
        <v>23229</v>
      </c>
      <c r="E20054">
        <v>1</v>
      </c>
    </row>
    <row r="20055" spans="1:5" x14ac:dyDescent="0.25">
      <c r="A20055" t="s">
        <v>21819</v>
      </c>
      <c r="B20055">
        <v>1</v>
      </c>
      <c r="D20055" t="s">
        <v>1311</v>
      </c>
      <c r="E20055">
        <v>1</v>
      </c>
    </row>
    <row r="20056" spans="1:5" x14ac:dyDescent="0.25">
      <c r="A20056" t="s">
        <v>21820</v>
      </c>
      <c r="B20056">
        <v>1</v>
      </c>
      <c r="D20056" t="s">
        <v>23230</v>
      </c>
      <c r="E20056">
        <v>1</v>
      </c>
    </row>
    <row r="20057" spans="1:5" x14ac:dyDescent="0.25">
      <c r="A20057" t="s">
        <v>21821</v>
      </c>
      <c r="B20057">
        <v>1</v>
      </c>
      <c r="D20057" t="s">
        <v>35746</v>
      </c>
      <c r="E20057">
        <v>1</v>
      </c>
    </row>
    <row r="20058" spans="1:5" x14ac:dyDescent="0.25">
      <c r="A20058" t="s">
        <v>21822</v>
      </c>
      <c r="B20058">
        <v>1</v>
      </c>
      <c r="D20058" t="s">
        <v>23234</v>
      </c>
      <c r="E20058">
        <v>1</v>
      </c>
    </row>
    <row r="20059" spans="1:5" x14ac:dyDescent="0.25">
      <c r="A20059" t="s">
        <v>21823</v>
      </c>
      <c r="B20059">
        <v>1</v>
      </c>
      <c r="D20059" t="s">
        <v>35747</v>
      </c>
      <c r="E20059">
        <v>1</v>
      </c>
    </row>
    <row r="20060" spans="1:5" x14ac:dyDescent="0.25">
      <c r="A20060" t="s">
        <v>21824</v>
      </c>
      <c r="B20060">
        <v>1</v>
      </c>
      <c r="D20060" t="s">
        <v>23235</v>
      </c>
      <c r="E20060">
        <v>1</v>
      </c>
    </row>
    <row r="20061" spans="1:5" x14ac:dyDescent="0.25">
      <c r="A20061" t="s">
        <v>637</v>
      </c>
      <c r="B20061">
        <v>1</v>
      </c>
      <c r="D20061" t="s">
        <v>2252</v>
      </c>
      <c r="E20061">
        <v>1</v>
      </c>
    </row>
    <row r="20062" spans="1:5" x14ac:dyDescent="0.25">
      <c r="A20062" t="s">
        <v>21825</v>
      </c>
      <c r="B20062">
        <v>1</v>
      </c>
      <c r="D20062" t="s">
        <v>23237</v>
      </c>
      <c r="E20062">
        <v>1</v>
      </c>
    </row>
    <row r="20063" spans="1:5" x14ac:dyDescent="0.25">
      <c r="A20063" t="s">
        <v>21826</v>
      </c>
      <c r="B20063">
        <v>1</v>
      </c>
      <c r="D20063" t="s">
        <v>35748</v>
      </c>
      <c r="E20063">
        <v>1</v>
      </c>
    </row>
    <row r="20064" spans="1:5" x14ac:dyDescent="0.25">
      <c r="A20064" t="s">
        <v>21827</v>
      </c>
      <c r="B20064">
        <v>1</v>
      </c>
      <c r="D20064" t="s">
        <v>23240</v>
      </c>
      <c r="E20064">
        <v>1</v>
      </c>
    </row>
    <row r="20065" spans="1:5" x14ac:dyDescent="0.25">
      <c r="A20065" t="s">
        <v>2595</v>
      </c>
      <c r="B20065">
        <v>1</v>
      </c>
      <c r="D20065" t="s">
        <v>23239</v>
      </c>
      <c r="E20065">
        <v>1</v>
      </c>
    </row>
    <row r="20066" spans="1:5" x14ac:dyDescent="0.25">
      <c r="A20066" t="s">
        <v>21828</v>
      </c>
      <c r="B20066">
        <v>1</v>
      </c>
      <c r="D20066" t="s">
        <v>79</v>
      </c>
      <c r="E20066">
        <v>1</v>
      </c>
    </row>
    <row r="20067" spans="1:5" x14ac:dyDescent="0.25">
      <c r="A20067" t="s">
        <v>21829</v>
      </c>
      <c r="B20067">
        <v>1</v>
      </c>
      <c r="D20067" t="s">
        <v>23241</v>
      </c>
      <c r="E20067">
        <v>1</v>
      </c>
    </row>
    <row r="20068" spans="1:5" x14ac:dyDescent="0.25">
      <c r="A20068" t="s">
        <v>21830</v>
      </c>
      <c r="B20068">
        <v>1</v>
      </c>
      <c r="D20068" t="s">
        <v>23242</v>
      </c>
      <c r="E20068">
        <v>1</v>
      </c>
    </row>
    <row r="20069" spans="1:5" x14ac:dyDescent="0.25">
      <c r="A20069" t="s">
        <v>21831</v>
      </c>
      <c r="B20069">
        <v>1</v>
      </c>
      <c r="D20069" t="s">
        <v>23243</v>
      </c>
      <c r="E20069">
        <v>1</v>
      </c>
    </row>
    <row r="20070" spans="1:5" x14ac:dyDescent="0.25">
      <c r="A20070" t="s">
        <v>21832</v>
      </c>
      <c r="B20070">
        <v>1</v>
      </c>
      <c r="D20070" t="s">
        <v>23245</v>
      </c>
      <c r="E20070">
        <v>1</v>
      </c>
    </row>
    <row r="20071" spans="1:5" x14ac:dyDescent="0.25">
      <c r="A20071" t="s">
        <v>3469</v>
      </c>
      <c r="B20071">
        <v>1</v>
      </c>
      <c r="D20071" t="s">
        <v>23247</v>
      </c>
      <c r="E20071">
        <v>1</v>
      </c>
    </row>
    <row r="20072" spans="1:5" x14ac:dyDescent="0.25">
      <c r="A20072" t="s">
        <v>21833</v>
      </c>
      <c r="B20072">
        <v>1</v>
      </c>
      <c r="D20072" t="s">
        <v>23248</v>
      </c>
      <c r="E20072">
        <v>1</v>
      </c>
    </row>
    <row r="20073" spans="1:5" x14ac:dyDescent="0.25">
      <c r="A20073" t="s">
        <v>21834</v>
      </c>
      <c r="B20073">
        <v>1</v>
      </c>
      <c r="D20073" t="s">
        <v>35749</v>
      </c>
      <c r="E20073">
        <v>1</v>
      </c>
    </row>
    <row r="20074" spans="1:5" x14ac:dyDescent="0.25">
      <c r="A20074" t="s">
        <v>21835</v>
      </c>
      <c r="B20074">
        <v>1</v>
      </c>
      <c r="D20074" t="s">
        <v>35750</v>
      </c>
      <c r="E20074">
        <v>1</v>
      </c>
    </row>
    <row r="20075" spans="1:5" x14ac:dyDescent="0.25">
      <c r="A20075" t="s">
        <v>21836</v>
      </c>
      <c r="B20075">
        <v>1</v>
      </c>
      <c r="D20075" t="s">
        <v>23249</v>
      </c>
      <c r="E20075">
        <v>1</v>
      </c>
    </row>
    <row r="20076" spans="1:5" x14ac:dyDescent="0.25">
      <c r="A20076" t="s">
        <v>21837</v>
      </c>
      <c r="B20076">
        <v>1</v>
      </c>
      <c r="D20076" t="s">
        <v>23250</v>
      </c>
      <c r="E20076">
        <v>1</v>
      </c>
    </row>
    <row r="20077" spans="1:5" x14ac:dyDescent="0.25">
      <c r="A20077" t="s">
        <v>21838</v>
      </c>
      <c r="B20077">
        <v>1</v>
      </c>
      <c r="D20077" t="s">
        <v>35751</v>
      </c>
      <c r="E20077">
        <v>1</v>
      </c>
    </row>
    <row r="20078" spans="1:5" x14ac:dyDescent="0.25">
      <c r="A20078" t="s">
        <v>21839</v>
      </c>
      <c r="B20078">
        <v>1</v>
      </c>
      <c r="D20078" t="s">
        <v>23251</v>
      </c>
      <c r="E20078">
        <v>1</v>
      </c>
    </row>
    <row r="20079" spans="1:5" x14ac:dyDescent="0.25">
      <c r="A20079" t="s">
        <v>21840</v>
      </c>
      <c r="B20079">
        <v>1</v>
      </c>
      <c r="D20079" t="s">
        <v>23252</v>
      </c>
      <c r="E20079">
        <v>1</v>
      </c>
    </row>
    <row r="20080" spans="1:5" x14ac:dyDescent="0.25">
      <c r="A20080" t="s">
        <v>737</v>
      </c>
      <c r="B20080">
        <v>1</v>
      </c>
      <c r="D20080" t="s">
        <v>23253</v>
      </c>
      <c r="E20080">
        <v>1</v>
      </c>
    </row>
    <row r="20081" spans="1:5" x14ac:dyDescent="0.25">
      <c r="A20081" t="s">
        <v>21841</v>
      </c>
      <c r="B20081">
        <v>1</v>
      </c>
      <c r="D20081" t="s">
        <v>35752</v>
      </c>
      <c r="E20081">
        <v>1</v>
      </c>
    </row>
    <row r="20082" spans="1:5" x14ac:dyDescent="0.25">
      <c r="A20082" t="s">
        <v>21842</v>
      </c>
      <c r="B20082">
        <v>1</v>
      </c>
      <c r="D20082" t="s">
        <v>35753</v>
      </c>
      <c r="E20082">
        <v>1</v>
      </c>
    </row>
    <row r="20083" spans="1:5" x14ac:dyDescent="0.25">
      <c r="A20083" t="s">
        <v>21843</v>
      </c>
      <c r="B20083">
        <v>1</v>
      </c>
      <c r="D20083" t="s">
        <v>2592</v>
      </c>
      <c r="E20083">
        <v>1</v>
      </c>
    </row>
    <row r="20084" spans="1:5" x14ac:dyDescent="0.25">
      <c r="A20084" t="s">
        <v>21844</v>
      </c>
      <c r="B20084">
        <v>1</v>
      </c>
      <c r="D20084" t="s">
        <v>23255</v>
      </c>
      <c r="E20084">
        <v>1</v>
      </c>
    </row>
    <row r="20085" spans="1:5" x14ac:dyDescent="0.25">
      <c r="A20085" t="s">
        <v>21845</v>
      </c>
      <c r="B20085">
        <v>1</v>
      </c>
      <c r="D20085" t="s">
        <v>23258</v>
      </c>
      <c r="E20085">
        <v>1</v>
      </c>
    </row>
    <row r="20086" spans="1:5" x14ac:dyDescent="0.25">
      <c r="A20086" t="s">
        <v>21846</v>
      </c>
      <c r="B20086">
        <v>1</v>
      </c>
      <c r="D20086" t="s">
        <v>35754</v>
      </c>
      <c r="E20086">
        <v>1</v>
      </c>
    </row>
    <row r="20087" spans="1:5" x14ac:dyDescent="0.25">
      <c r="A20087" t="s">
        <v>1087</v>
      </c>
      <c r="B20087">
        <v>1</v>
      </c>
      <c r="D20087" t="s">
        <v>35755</v>
      </c>
      <c r="E20087">
        <v>1</v>
      </c>
    </row>
    <row r="20088" spans="1:5" x14ac:dyDescent="0.25">
      <c r="A20088" t="s">
        <v>21847</v>
      </c>
      <c r="B20088">
        <v>1</v>
      </c>
      <c r="D20088" t="s">
        <v>23260</v>
      </c>
      <c r="E20088">
        <v>1</v>
      </c>
    </row>
    <row r="20089" spans="1:5" x14ac:dyDescent="0.25">
      <c r="A20089" t="s">
        <v>21848</v>
      </c>
      <c r="B20089">
        <v>1</v>
      </c>
      <c r="D20089" t="s">
        <v>35756</v>
      </c>
      <c r="E20089">
        <v>1</v>
      </c>
    </row>
    <row r="20090" spans="1:5" x14ac:dyDescent="0.25">
      <c r="A20090" t="s">
        <v>21849</v>
      </c>
      <c r="B20090">
        <v>1</v>
      </c>
      <c r="D20090" t="s">
        <v>1238</v>
      </c>
      <c r="E20090">
        <v>1</v>
      </c>
    </row>
    <row r="20091" spans="1:5" x14ac:dyDescent="0.25">
      <c r="A20091" t="s">
        <v>21850</v>
      </c>
      <c r="B20091">
        <v>1</v>
      </c>
      <c r="D20091" t="s">
        <v>23262</v>
      </c>
      <c r="E20091">
        <v>1</v>
      </c>
    </row>
    <row r="20092" spans="1:5" x14ac:dyDescent="0.25">
      <c r="A20092" t="s">
        <v>21851</v>
      </c>
      <c r="B20092">
        <v>1</v>
      </c>
      <c r="D20092" t="s">
        <v>23265</v>
      </c>
      <c r="E20092">
        <v>1</v>
      </c>
    </row>
    <row r="20093" spans="1:5" x14ac:dyDescent="0.25">
      <c r="A20093" t="s">
        <v>21852</v>
      </c>
      <c r="B20093">
        <v>1</v>
      </c>
      <c r="D20093" t="s">
        <v>23266</v>
      </c>
      <c r="E20093">
        <v>1</v>
      </c>
    </row>
    <row r="20094" spans="1:5" x14ac:dyDescent="0.25">
      <c r="A20094" t="s">
        <v>21853</v>
      </c>
      <c r="B20094">
        <v>1</v>
      </c>
      <c r="D20094" t="s">
        <v>35757</v>
      </c>
      <c r="E20094">
        <v>1</v>
      </c>
    </row>
    <row r="20095" spans="1:5" x14ac:dyDescent="0.25">
      <c r="A20095" t="s">
        <v>21854</v>
      </c>
      <c r="B20095">
        <v>1</v>
      </c>
      <c r="D20095" t="s">
        <v>3450</v>
      </c>
      <c r="E20095">
        <v>1</v>
      </c>
    </row>
    <row r="20096" spans="1:5" x14ac:dyDescent="0.25">
      <c r="A20096" t="s">
        <v>21855</v>
      </c>
      <c r="B20096">
        <v>1</v>
      </c>
      <c r="D20096" t="s">
        <v>2051</v>
      </c>
      <c r="E20096">
        <v>1</v>
      </c>
    </row>
    <row r="20097" spans="1:5" x14ac:dyDescent="0.25">
      <c r="A20097" t="s">
        <v>21856</v>
      </c>
      <c r="B20097">
        <v>1</v>
      </c>
      <c r="D20097" t="s">
        <v>23270</v>
      </c>
      <c r="E20097">
        <v>1</v>
      </c>
    </row>
    <row r="20098" spans="1:5" x14ac:dyDescent="0.25">
      <c r="A20098" t="s">
        <v>21857</v>
      </c>
      <c r="B20098">
        <v>1</v>
      </c>
      <c r="D20098" t="s">
        <v>23271</v>
      </c>
      <c r="E20098">
        <v>1</v>
      </c>
    </row>
    <row r="20099" spans="1:5" x14ac:dyDescent="0.25">
      <c r="A20099" t="s">
        <v>21858</v>
      </c>
      <c r="B20099">
        <v>1</v>
      </c>
      <c r="D20099" t="s">
        <v>35758</v>
      </c>
      <c r="E20099">
        <v>1</v>
      </c>
    </row>
    <row r="20100" spans="1:5" x14ac:dyDescent="0.25">
      <c r="A20100" t="s">
        <v>21859</v>
      </c>
      <c r="B20100">
        <v>1</v>
      </c>
      <c r="D20100" t="s">
        <v>23272</v>
      </c>
      <c r="E20100">
        <v>1</v>
      </c>
    </row>
    <row r="20101" spans="1:5" x14ac:dyDescent="0.25">
      <c r="A20101" t="s">
        <v>21860</v>
      </c>
      <c r="B20101">
        <v>1</v>
      </c>
      <c r="D20101" t="s">
        <v>23273</v>
      </c>
      <c r="E20101">
        <v>1</v>
      </c>
    </row>
    <row r="20102" spans="1:5" x14ac:dyDescent="0.25">
      <c r="A20102" t="s">
        <v>21861</v>
      </c>
      <c r="B20102">
        <v>1</v>
      </c>
      <c r="D20102" t="s">
        <v>23274</v>
      </c>
      <c r="E20102">
        <v>1</v>
      </c>
    </row>
    <row r="20103" spans="1:5" x14ac:dyDescent="0.25">
      <c r="A20103" t="s">
        <v>2068</v>
      </c>
      <c r="B20103">
        <v>1</v>
      </c>
      <c r="D20103" t="s">
        <v>2658</v>
      </c>
      <c r="E20103">
        <v>1</v>
      </c>
    </row>
    <row r="20104" spans="1:5" x14ac:dyDescent="0.25">
      <c r="A20104" t="s">
        <v>21862</v>
      </c>
      <c r="B20104">
        <v>1</v>
      </c>
      <c r="D20104" t="s">
        <v>2339</v>
      </c>
      <c r="E20104">
        <v>1</v>
      </c>
    </row>
    <row r="20105" spans="1:5" x14ac:dyDescent="0.25">
      <c r="A20105" t="s">
        <v>21863</v>
      </c>
      <c r="B20105">
        <v>1</v>
      </c>
      <c r="D20105" t="s">
        <v>23278</v>
      </c>
      <c r="E20105">
        <v>1</v>
      </c>
    </row>
    <row r="20106" spans="1:5" x14ac:dyDescent="0.25">
      <c r="A20106" t="s">
        <v>21864</v>
      </c>
      <c r="B20106">
        <v>1</v>
      </c>
      <c r="D20106" t="s">
        <v>23280</v>
      </c>
      <c r="E20106">
        <v>1</v>
      </c>
    </row>
    <row r="20107" spans="1:5" x14ac:dyDescent="0.25">
      <c r="A20107" t="s">
        <v>21865</v>
      </c>
      <c r="B20107">
        <v>1</v>
      </c>
      <c r="D20107" t="s">
        <v>23281</v>
      </c>
      <c r="E20107">
        <v>1</v>
      </c>
    </row>
    <row r="20108" spans="1:5" x14ac:dyDescent="0.25">
      <c r="A20108" t="s">
        <v>21866</v>
      </c>
      <c r="B20108">
        <v>1</v>
      </c>
      <c r="D20108" t="s">
        <v>35759</v>
      </c>
      <c r="E20108">
        <v>1</v>
      </c>
    </row>
    <row r="20109" spans="1:5" x14ac:dyDescent="0.25">
      <c r="A20109" t="s">
        <v>21867</v>
      </c>
      <c r="B20109">
        <v>1</v>
      </c>
      <c r="D20109" t="s">
        <v>23282</v>
      </c>
      <c r="E20109">
        <v>1</v>
      </c>
    </row>
    <row r="20110" spans="1:5" x14ac:dyDescent="0.25">
      <c r="A20110" t="s">
        <v>21868</v>
      </c>
      <c r="B20110">
        <v>1</v>
      </c>
      <c r="D20110" t="s">
        <v>23283</v>
      </c>
      <c r="E20110">
        <v>1</v>
      </c>
    </row>
    <row r="20111" spans="1:5" x14ac:dyDescent="0.25">
      <c r="A20111" t="s">
        <v>21869</v>
      </c>
      <c r="B20111">
        <v>1</v>
      </c>
      <c r="D20111" t="s">
        <v>23284</v>
      </c>
      <c r="E20111">
        <v>1</v>
      </c>
    </row>
    <row r="20112" spans="1:5" x14ac:dyDescent="0.25">
      <c r="A20112" t="s">
        <v>21870</v>
      </c>
      <c r="B20112">
        <v>1</v>
      </c>
      <c r="D20112" t="s">
        <v>35760</v>
      </c>
      <c r="E20112">
        <v>1</v>
      </c>
    </row>
    <row r="20113" spans="1:5" x14ac:dyDescent="0.25">
      <c r="A20113" t="s">
        <v>21871</v>
      </c>
      <c r="B20113">
        <v>1</v>
      </c>
      <c r="D20113" t="s">
        <v>23286</v>
      </c>
      <c r="E20113">
        <v>1</v>
      </c>
    </row>
    <row r="20114" spans="1:5" x14ac:dyDescent="0.25">
      <c r="A20114" t="s">
        <v>21872</v>
      </c>
      <c r="B20114">
        <v>1</v>
      </c>
      <c r="D20114" t="s">
        <v>23287</v>
      </c>
      <c r="E20114">
        <v>1</v>
      </c>
    </row>
    <row r="20115" spans="1:5" x14ac:dyDescent="0.25">
      <c r="A20115" t="s">
        <v>1509</v>
      </c>
      <c r="B20115">
        <v>1</v>
      </c>
      <c r="D20115" t="s">
        <v>23288</v>
      </c>
      <c r="E20115">
        <v>1</v>
      </c>
    </row>
    <row r="20116" spans="1:5" x14ac:dyDescent="0.25">
      <c r="A20116" t="s">
        <v>21873</v>
      </c>
      <c r="B20116">
        <v>1</v>
      </c>
      <c r="D20116" t="s">
        <v>35761</v>
      </c>
      <c r="E20116">
        <v>1</v>
      </c>
    </row>
    <row r="20117" spans="1:5" x14ac:dyDescent="0.25">
      <c r="A20117" t="s">
        <v>21874</v>
      </c>
      <c r="B20117">
        <v>1</v>
      </c>
      <c r="D20117" t="s">
        <v>23289</v>
      </c>
      <c r="E20117">
        <v>1</v>
      </c>
    </row>
    <row r="20118" spans="1:5" x14ac:dyDescent="0.25">
      <c r="A20118" t="s">
        <v>21875</v>
      </c>
      <c r="B20118">
        <v>1</v>
      </c>
      <c r="D20118" t="s">
        <v>23290</v>
      </c>
      <c r="E20118">
        <v>1</v>
      </c>
    </row>
    <row r="20119" spans="1:5" x14ac:dyDescent="0.25">
      <c r="A20119" t="s">
        <v>21876</v>
      </c>
      <c r="B20119">
        <v>1</v>
      </c>
      <c r="D20119" t="s">
        <v>35762</v>
      </c>
      <c r="E20119">
        <v>1</v>
      </c>
    </row>
    <row r="20120" spans="1:5" x14ac:dyDescent="0.25">
      <c r="A20120" t="s">
        <v>2179</v>
      </c>
      <c r="B20120">
        <v>1</v>
      </c>
      <c r="D20120" t="s">
        <v>23291</v>
      </c>
      <c r="E20120">
        <v>1</v>
      </c>
    </row>
    <row r="20121" spans="1:5" x14ac:dyDescent="0.25">
      <c r="A20121" t="s">
        <v>21877</v>
      </c>
      <c r="B20121">
        <v>1</v>
      </c>
      <c r="D20121" t="s">
        <v>23294</v>
      </c>
      <c r="E20121">
        <v>1</v>
      </c>
    </row>
    <row r="20122" spans="1:5" x14ac:dyDescent="0.25">
      <c r="A20122" t="s">
        <v>21878</v>
      </c>
      <c r="B20122">
        <v>1</v>
      </c>
      <c r="D20122" t="s">
        <v>35763</v>
      </c>
      <c r="E20122">
        <v>1</v>
      </c>
    </row>
    <row r="20123" spans="1:5" x14ac:dyDescent="0.25">
      <c r="A20123" t="s">
        <v>21879</v>
      </c>
      <c r="B20123">
        <v>1</v>
      </c>
      <c r="D20123" t="s">
        <v>23295</v>
      </c>
      <c r="E20123">
        <v>1</v>
      </c>
    </row>
    <row r="20124" spans="1:5" x14ac:dyDescent="0.25">
      <c r="A20124" t="s">
        <v>21880</v>
      </c>
      <c r="B20124">
        <v>1</v>
      </c>
      <c r="D20124" t="s">
        <v>23296</v>
      </c>
      <c r="E20124">
        <v>1</v>
      </c>
    </row>
    <row r="20125" spans="1:5" x14ac:dyDescent="0.25">
      <c r="A20125" t="s">
        <v>21881</v>
      </c>
      <c r="B20125">
        <v>1</v>
      </c>
      <c r="D20125" t="s">
        <v>23297</v>
      </c>
      <c r="E20125">
        <v>1</v>
      </c>
    </row>
    <row r="20126" spans="1:5" x14ac:dyDescent="0.25">
      <c r="A20126" t="s">
        <v>21882</v>
      </c>
      <c r="B20126">
        <v>1</v>
      </c>
      <c r="D20126" t="s">
        <v>23300</v>
      </c>
      <c r="E20126">
        <v>1</v>
      </c>
    </row>
    <row r="20127" spans="1:5" x14ac:dyDescent="0.25">
      <c r="A20127" t="s">
        <v>21883</v>
      </c>
      <c r="B20127">
        <v>1</v>
      </c>
      <c r="D20127" t="s">
        <v>2627</v>
      </c>
      <c r="E20127">
        <v>1</v>
      </c>
    </row>
    <row r="20128" spans="1:5" x14ac:dyDescent="0.25">
      <c r="A20128" t="s">
        <v>3621</v>
      </c>
      <c r="B20128">
        <v>1</v>
      </c>
      <c r="D20128" t="s">
        <v>23299</v>
      </c>
      <c r="E20128">
        <v>1</v>
      </c>
    </row>
    <row r="20129" spans="1:5" x14ac:dyDescent="0.25">
      <c r="A20129" t="s">
        <v>21884</v>
      </c>
      <c r="B20129">
        <v>1</v>
      </c>
      <c r="D20129" t="s">
        <v>23298</v>
      </c>
      <c r="E20129">
        <v>1</v>
      </c>
    </row>
    <row r="20130" spans="1:5" x14ac:dyDescent="0.25">
      <c r="A20130" t="s">
        <v>21885</v>
      </c>
      <c r="B20130">
        <v>1</v>
      </c>
      <c r="D20130" t="s">
        <v>35764</v>
      </c>
      <c r="E20130">
        <v>1</v>
      </c>
    </row>
    <row r="20131" spans="1:5" x14ac:dyDescent="0.25">
      <c r="A20131" t="s">
        <v>21886</v>
      </c>
      <c r="B20131">
        <v>1</v>
      </c>
      <c r="D20131" t="s">
        <v>23303</v>
      </c>
      <c r="E20131">
        <v>1</v>
      </c>
    </row>
    <row r="20132" spans="1:5" x14ac:dyDescent="0.25">
      <c r="A20132" t="s">
        <v>21887</v>
      </c>
      <c r="B20132">
        <v>1</v>
      </c>
      <c r="D20132" t="s">
        <v>35765</v>
      </c>
      <c r="E20132">
        <v>1</v>
      </c>
    </row>
    <row r="20133" spans="1:5" x14ac:dyDescent="0.25">
      <c r="A20133" t="s">
        <v>21888</v>
      </c>
      <c r="B20133">
        <v>1</v>
      </c>
      <c r="D20133" t="s">
        <v>23304</v>
      </c>
      <c r="E20133">
        <v>1</v>
      </c>
    </row>
    <row r="20134" spans="1:5" x14ac:dyDescent="0.25">
      <c r="A20134" t="s">
        <v>21889</v>
      </c>
      <c r="B20134">
        <v>1</v>
      </c>
      <c r="D20134" t="s">
        <v>23305</v>
      </c>
      <c r="E20134">
        <v>1</v>
      </c>
    </row>
    <row r="20135" spans="1:5" x14ac:dyDescent="0.25">
      <c r="A20135" t="s">
        <v>21890</v>
      </c>
      <c r="B20135">
        <v>1</v>
      </c>
      <c r="D20135" t="s">
        <v>35766</v>
      </c>
      <c r="E20135">
        <v>1</v>
      </c>
    </row>
    <row r="20136" spans="1:5" x14ac:dyDescent="0.25">
      <c r="A20136" t="s">
        <v>21891</v>
      </c>
      <c r="B20136">
        <v>1</v>
      </c>
      <c r="D20136" t="s">
        <v>23306</v>
      </c>
      <c r="E20136">
        <v>1</v>
      </c>
    </row>
    <row r="20137" spans="1:5" x14ac:dyDescent="0.25">
      <c r="A20137" t="s">
        <v>21892</v>
      </c>
      <c r="B20137">
        <v>1</v>
      </c>
      <c r="D20137" t="s">
        <v>23308</v>
      </c>
      <c r="E20137">
        <v>1</v>
      </c>
    </row>
    <row r="20138" spans="1:5" x14ac:dyDescent="0.25">
      <c r="A20138" t="s">
        <v>21893</v>
      </c>
      <c r="B20138">
        <v>1</v>
      </c>
      <c r="D20138" t="s">
        <v>35767</v>
      </c>
      <c r="E20138">
        <v>1</v>
      </c>
    </row>
    <row r="20139" spans="1:5" x14ac:dyDescent="0.25">
      <c r="A20139" t="s">
        <v>21894</v>
      </c>
      <c r="B20139">
        <v>1</v>
      </c>
      <c r="D20139" t="s">
        <v>23314</v>
      </c>
      <c r="E20139">
        <v>1</v>
      </c>
    </row>
    <row r="20140" spans="1:5" x14ac:dyDescent="0.25">
      <c r="A20140" t="s">
        <v>21895</v>
      </c>
      <c r="B20140">
        <v>1</v>
      </c>
      <c r="D20140" t="s">
        <v>35768</v>
      </c>
      <c r="E20140">
        <v>1</v>
      </c>
    </row>
    <row r="20141" spans="1:5" x14ac:dyDescent="0.25">
      <c r="A20141" t="s">
        <v>21896</v>
      </c>
      <c r="B20141">
        <v>1</v>
      </c>
      <c r="D20141" t="s">
        <v>35769</v>
      </c>
      <c r="E20141">
        <v>1</v>
      </c>
    </row>
    <row r="20142" spans="1:5" x14ac:dyDescent="0.25">
      <c r="A20142" t="s">
        <v>21897</v>
      </c>
      <c r="B20142">
        <v>1</v>
      </c>
      <c r="D20142" t="s">
        <v>35770</v>
      </c>
      <c r="E20142">
        <v>1</v>
      </c>
    </row>
    <row r="20143" spans="1:5" x14ac:dyDescent="0.25">
      <c r="A20143" t="s">
        <v>21898</v>
      </c>
      <c r="B20143">
        <v>1</v>
      </c>
      <c r="D20143" t="s">
        <v>23318</v>
      </c>
      <c r="E20143">
        <v>1</v>
      </c>
    </row>
    <row r="20144" spans="1:5" x14ac:dyDescent="0.25">
      <c r="A20144" t="s">
        <v>21899</v>
      </c>
      <c r="B20144">
        <v>1</v>
      </c>
      <c r="D20144" t="s">
        <v>23319</v>
      </c>
      <c r="E20144">
        <v>1</v>
      </c>
    </row>
    <row r="20145" spans="1:5" x14ac:dyDescent="0.25">
      <c r="A20145" t="s">
        <v>21900</v>
      </c>
      <c r="B20145">
        <v>1</v>
      </c>
      <c r="D20145" t="s">
        <v>23320</v>
      </c>
      <c r="E20145">
        <v>1</v>
      </c>
    </row>
    <row r="20146" spans="1:5" x14ac:dyDescent="0.25">
      <c r="A20146" t="s">
        <v>21901</v>
      </c>
      <c r="B20146">
        <v>1</v>
      </c>
      <c r="D20146" t="s">
        <v>35771</v>
      </c>
      <c r="E20146">
        <v>1</v>
      </c>
    </row>
    <row r="20147" spans="1:5" x14ac:dyDescent="0.25">
      <c r="A20147" t="s">
        <v>21902</v>
      </c>
      <c r="B20147">
        <v>1</v>
      </c>
      <c r="D20147" t="s">
        <v>23322</v>
      </c>
      <c r="E20147">
        <v>1</v>
      </c>
    </row>
    <row r="20148" spans="1:5" x14ac:dyDescent="0.25">
      <c r="A20148" t="s">
        <v>21903</v>
      </c>
      <c r="B20148">
        <v>1</v>
      </c>
      <c r="D20148" t="s">
        <v>23323</v>
      </c>
      <c r="E20148">
        <v>1</v>
      </c>
    </row>
    <row r="20149" spans="1:5" x14ac:dyDescent="0.25">
      <c r="A20149" t="s">
        <v>21904</v>
      </c>
      <c r="B20149">
        <v>1</v>
      </c>
      <c r="D20149" t="s">
        <v>23324</v>
      </c>
      <c r="E20149">
        <v>1</v>
      </c>
    </row>
    <row r="20150" spans="1:5" x14ac:dyDescent="0.25">
      <c r="A20150" t="s">
        <v>21905</v>
      </c>
      <c r="B20150">
        <v>1</v>
      </c>
      <c r="D20150" t="s">
        <v>23325</v>
      </c>
      <c r="E20150">
        <v>1</v>
      </c>
    </row>
    <row r="20151" spans="1:5" x14ac:dyDescent="0.25">
      <c r="A20151" t="s">
        <v>21906</v>
      </c>
      <c r="B20151">
        <v>1</v>
      </c>
      <c r="D20151" t="s">
        <v>23327</v>
      </c>
      <c r="E20151">
        <v>1</v>
      </c>
    </row>
    <row r="20152" spans="1:5" x14ac:dyDescent="0.25">
      <c r="A20152" t="s">
        <v>21907</v>
      </c>
      <c r="B20152">
        <v>1</v>
      </c>
      <c r="D20152" t="s">
        <v>23329</v>
      </c>
      <c r="E20152">
        <v>1</v>
      </c>
    </row>
    <row r="20153" spans="1:5" x14ac:dyDescent="0.25">
      <c r="A20153" t="s">
        <v>21908</v>
      </c>
      <c r="B20153">
        <v>1</v>
      </c>
      <c r="D20153" t="s">
        <v>23330</v>
      </c>
      <c r="E20153">
        <v>1</v>
      </c>
    </row>
    <row r="20154" spans="1:5" x14ac:dyDescent="0.25">
      <c r="A20154" t="s">
        <v>21909</v>
      </c>
      <c r="B20154">
        <v>1</v>
      </c>
      <c r="D20154" t="s">
        <v>23331</v>
      </c>
      <c r="E20154">
        <v>1</v>
      </c>
    </row>
    <row r="20155" spans="1:5" x14ac:dyDescent="0.25">
      <c r="A20155" t="s">
        <v>21910</v>
      </c>
      <c r="B20155">
        <v>1</v>
      </c>
      <c r="D20155" t="s">
        <v>23332</v>
      </c>
      <c r="E20155">
        <v>1</v>
      </c>
    </row>
    <row r="20156" spans="1:5" x14ac:dyDescent="0.25">
      <c r="A20156" t="s">
        <v>492</v>
      </c>
      <c r="B20156">
        <v>1</v>
      </c>
      <c r="D20156" t="s">
        <v>23334</v>
      </c>
      <c r="E20156">
        <v>1</v>
      </c>
    </row>
    <row r="20157" spans="1:5" x14ac:dyDescent="0.25">
      <c r="A20157" t="s">
        <v>21911</v>
      </c>
      <c r="B20157">
        <v>1</v>
      </c>
      <c r="D20157" t="s">
        <v>35772</v>
      </c>
      <c r="E20157">
        <v>1</v>
      </c>
    </row>
    <row r="20158" spans="1:5" x14ac:dyDescent="0.25">
      <c r="A20158" t="s">
        <v>21912</v>
      </c>
      <c r="B20158">
        <v>1</v>
      </c>
      <c r="D20158" t="s">
        <v>23335</v>
      </c>
      <c r="E20158">
        <v>1</v>
      </c>
    </row>
    <row r="20159" spans="1:5" x14ac:dyDescent="0.25">
      <c r="A20159" t="s">
        <v>21913</v>
      </c>
      <c r="B20159">
        <v>1</v>
      </c>
      <c r="D20159" t="s">
        <v>35773</v>
      </c>
      <c r="E20159">
        <v>1</v>
      </c>
    </row>
    <row r="20160" spans="1:5" x14ac:dyDescent="0.25">
      <c r="A20160" t="s">
        <v>21914</v>
      </c>
      <c r="B20160">
        <v>1</v>
      </c>
      <c r="D20160" t="s">
        <v>1496</v>
      </c>
      <c r="E20160">
        <v>1</v>
      </c>
    </row>
    <row r="20161" spans="1:5" x14ac:dyDescent="0.25">
      <c r="A20161" t="s">
        <v>2304</v>
      </c>
      <c r="B20161">
        <v>1</v>
      </c>
      <c r="D20161" t="s">
        <v>23337</v>
      </c>
      <c r="E20161">
        <v>1</v>
      </c>
    </row>
    <row r="20162" spans="1:5" x14ac:dyDescent="0.25">
      <c r="A20162" t="s">
        <v>21915</v>
      </c>
      <c r="B20162">
        <v>1</v>
      </c>
      <c r="D20162" t="s">
        <v>2086</v>
      </c>
      <c r="E20162">
        <v>1</v>
      </c>
    </row>
    <row r="20163" spans="1:5" x14ac:dyDescent="0.25">
      <c r="A20163" t="s">
        <v>2825</v>
      </c>
      <c r="B20163">
        <v>1</v>
      </c>
      <c r="D20163" t="s">
        <v>35774</v>
      </c>
      <c r="E20163">
        <v>1</v>
      </c>
    </row>
    <row r="20164" spans="1:5" x14ac:dyDescent="0.25">
      <c r="A20164" t="s">
        <v>21916</v>
      </c>
      <c r="B20164">
        <v>1</v>
      </c>
      <c r="D20164" t="s">
        <v>23338</v>
      </c>
      <c r="E20164">
        <v>1</v>
      </c>
    </row>
    <row r="20165" spans="1:5" x14ac:dyDescent="0.25">
      <c r="A20165" t="s">
        <v>21917</v>
      </c>
      <c r="B20165">
        <v>1</v>
      </c>
      <c r="D20165" t="s">
        <v>23339</v>
      </c>
      <c r="E20165">
        <v>1</v>
      </c>
    </row>
    <row r="20166" spans="1:5" x14ac:dyDescent="0.25">
      <c r="A20166" t="s">
        <v>21918</v>
      </c>
      <c r="B20166">
        <v>1</v>
      </c>
      <c r="D20166" t="s">
        <v>23340</v>
      </c>
      <c r="E20166">
        <v>1</v>
      </c>
    </row>
    <row r="20167" spans="1:5" x14ac:dyDescent="0.25">
      <c r="A20167" t="s">
        <v>21919</v>
      </c>
      <c r="B20167">
        <v>1</v>
      </c>
      <c r="D20167" t="s">
        <v>3328</v>
      </c>
      <c r="E20167">
        <v>1</v>
      </c>
    </row>
    <row r="20168" spans="1:5" x14ac:dyDescent="0.25">
      <c r="A20168" t="s">
        <v>3173</v>
      </c>
      <c r="B20168">
        <v>1</v>
      </c>
      <c r="D20168" t="s">
        <v>35775</v>
      </c>
      <c r="E20168">
        <v>1</v>
      </c>
    </row>
    <row r="20169" spans="1:5" x14ac:dyDescent="0.25">
      <c r="A20169" t="s">
        <v>21920</v>
      </c>
      <c r="B20169">
        <v>1</v>
      </c>
      <c r="D20169" t="s">
        <v>35776</v>
      </c>
      <c r="E20169">
        <v>1</v>
      </c>
    </row>
    <row r="20170" spans="1:5" x14ac:dyDescent="0.25">
      <c r="A20170" t="s">
        <v>21921</v>
      </c>
      <c r="B20170">
        <v>1</v>
      </c>
      <c r="D20170" t="s">
        <v>23344</v>
      </c>
      <c r="E20170">
        <v>1</v>
      </c>
    </row>
    <row r="20171" spans="1:5" x14ac:dyDescent="0.25">
      <c r="A20171" t="s">
        <v>21922</v>
      </c>
      <c r="B20171">
        <v>1</v>
      </c>
      <c r="D20171" t="s">
        <v>23345</v>
      </c>
      <c r="E20171">
        <v>1</v>
      </c>
    </row>
    <row r="20172" spans="1:5" x14ac:dyDescent="0.25">
      <c r="A20172" t="s">
        <v>21923</v>
      </c>
      <c r="B20172">
        <v>1</v>
      </c>
      <c r="D20172" t="s">
        <v>23346</v>
      </c>
      <c r="E20172">
        <v>1</v>
      </c>
    </row>
    <row r="20173" spans="1:5" x14ac:dyDescent="0.25">
      <c r="A20173" t="s">
        <v>21924</v>
      </c>
      <c r="B20173">
        <v>1</v>
      </c>
      <c r="D20173" t="s">
        <v>35777</v>
      </c>
      <c r="E20173">
        <v>1</v>
      </c>
    </row>
    <row r="20174" spans="1:5" x14ac:dyDescent="0.25">
      <c r="A20174" t="s">
        <v>21925</v>
      </c>
      <c r="B20174">
        <v>1</v>
      </c>
      <c r="D20174" t="s">
        <v>23347</v>
      </c>
      <c r="E20174">
        <v>1</v>
      </c>
    </row>
    <row r="20175" spans="1:5" x14ac:dyDescent="0.25">
      <c r="A20175" t="s">
        <v>21926</v>
      </c>
      <c r="B20175">
        <v>1</v>
      </c>
      <c r="D20175" t="s">
        <v>23348</v>
      </c>
      <c r="E20175">
        <v>1</v>
      </c>
    </row>
    <row r="20176" spans="1:5" x14ac:dyDescent="0.25">
      <c r="A20176" t="s">
        <v>21927</v>
      </c>
      <c r="B20176">
        <v>1</v>
      </c>
      <c r="D20176" t="s">
        <v>35778</v>
      </c>
      <c r="E20176">
        <v>1</v>
      </c>
    </row>
    <row r="20177" spans="1:5" x14ac:dyDescent="0.25">
      <c r="A20177" t="s">
        <v>21928</v>
      </c>
      <c r="B20177">
        <v>1</v>
      </c>
      <c r="D20177" t="s">
        <v>23349</v>
      </c>
      <c r="E20177">
        <v>1</v>
      </c>
    </row>
    <row r="20178" spans="1:5" x14ac:dyDescent="0.25">
      <c r="A20178" t="s">
        <v>21929</v>
      </c>
      <c r="B20178">
        <v>1</v>
      </c>
      <c r="D20178" t="s">
        <v>35779</v>
      </c>
      <c r="E20178">
        <v>1</v>
      </c>
    </row>
    <row r="20179" spans="1:5" x14ac:dyDescent="0.25">
      <c r="A20179" t="s">
        <v>21930</v>
      </c>
      <c r="B20179">
        <v>1</v>
      </c>
      <c r="D20179" t="s">
        <v>35780</v>
      </c>
      <c r="E20179">
        <v>1</v>
      </c>
    </row>
    <row r="20180" spans="1:5" x14ac:dyDescent="0.25">
      <c r="A20180" t="s">
        <v>3213</v>
      </c>
      <c r="B20180">
        <v>1</v>
      </c>
      <c r="D20180" t="s">
        <v>23351</v>
      </c>
      <c r="E20180">
        <v>1</v>
      </c>
    </row>
    <row r="20181" spans="1:5" x14ac:dyDescent="0.25">
      <c r="A20181" t="s">
        <v>21931</v>
      </c>
      <c r="B20181">
        <v>1</v>
      </c>
      <c r="D20181" t="s">
        <v>23350</v>
      </c>
      <c r="E20181">
        <v>1</v>
      </c>
    </row>
    <row r="20182" spans="1:5" x14ac:dyDescent="0.25">
      <c r="A20182" t="s">
        <v>21932</v>
      </c>
      <c r="B20182">
        <v>1</v>
      </c>
      <c r="D20182" t="s">
        <v>23352</v>
      </c>
      <c r="E20182">
        <v>1</v>
      </c>
    </row>
    <row r="20183" spans="1:5" x14ac:dyDescent="0.25">
      <c r="A20183" t="s">
        <v>21933</v>
      </c>
      <c r="B20183">
        <v>1</v>
      </c>
      <c r="D20183" t="s">
        <v>23354</v>
      </c>
      <c r="E20183">
        <v>1</v>
      </c>
    </row>
    <row r="20184" spans="1:5" x14ac:dyDescent="0.25">
      <c r="A20184" t="s">
        <v>21934</v>
      </c>
      <c r="B20184">
        <v>1</v>
      </c>
      <c r="D20184" t="s">
        <v>23355</v>
      </c>
      <c r="E20184">
        <v>1</v>
      </c>
    </row>
    <row r="20185" spans="1:5" x14ac:dyDescent="0.25">
      <c r="A20185" t="s">
        <v>2261</v>
      </c>
      <c r="B20185">
        <v>1</v>
      </c>
      <c r="D20185" t="s">
        <v>35781</v>
      </c>
      <c r="E20185">
        <v>1</v>
      </c>
    </row>
    <row r="20186" spans="1:5" x14ac:dyDescent="0.25">
      <c r="A20186" t="s">
        <v>21935</v>
      </c>
      <c r="B20186">
        <v>1</v>
      </c>
      <c r="D20186" t="s">
        <v>23358</v>
      </c>
      <c r="E20186">
        <v>1</v>
      </c>
    </row>
    <row r="20187" spans="1:5" x14ac:dyDescent="0.25">
      <c r="A20187" t="s">
        <v>21936</v>
      </c>
      <c r="B20187">
        <v>1</v>
      </c>
      <c r="D20187" t="s">
        <v>23360</v>
      </c>
      <c r="E20187">
        <v>1</v>
      </c>
    </row>
    <row r="20188" spans="1:5" x14ac:dyDescent="0.25">
      <c r="A20188" t="s">
        <v>21937</v>
      </c>
      <c r="B20188">
        <v>1</v>
      </c>
      <c r="D20188" t="s">
        <v>23362</v>
      </c>
      <c r="E20188">
        <v>1</v>
      </c>
    </row>
    <row r="20189" spans="1:5" x14ac:dyDescent="0.25">
      <c r="A20189" t="s">
        <v>21938</v>
      </c>
      <c r="B20189">
        <v>1</v>
      </c>
      <c r="D20189" t="s">
        <v>23364</v>
      </c>
      <c r="E20189">
        <v>1</v>
      </c>
    </row>
    <row r="20190" spans="1:5" x14ac:dyDescent="0.25">
      <c r="A20190" t="s">
        <v>21939</v>
      </c>
      <c r="B20190">
        <v>1</v>
      </c>
      <c r="D20190" t="s">
        <v>23365</v>
      </c>
      <c r="E20190">
        <v>1</v>
      </c>
    </row>
    <row r="20191" spans="1:5" x14ac:dyDescent="0.25">
      <c r="A20191" t="s">
        <v>21940</v>
      </c>
      <c r="B20191">
        <v>1</v>
      </c>
      <c r="D20191" t="s">
        <v>35782</v>
      </c>
      <c r="E20191">
        <v>1</v>
      </c>
    </row>
    <row r="20192" spans="1:5" x14ac:dyDescent="0.25">
      <c r="A20192" t="s">
        <v>21941</v>
      </c>
      <c r="B20192">
        <v>1</v>
      </c>
      <c r="D20192" t="s">
        <v>35783</v>
      </c>
      <c r="E20192">
        <v>1</v>
      </c>
    </row>
    <row r="20193" spans="1:5" x14ac:dyDescent="0.25">
      <c r="A20193" t="s">
        <v>21942</v>
      </c>
      <c r="B20193">
        <v>1</v>
      </c>
      <c r="D20193" t="s">
        <v>23368</v>
      </c>
      <c r="E20193">
        <v>1</v>
      </c>
    </row>
    <row r="20194" spans="1:5" x14ac:dyDescent="0.25">
      <c r="A20194" t="s">
        <v>21943</v>
      </c>
      <c r="B20194">
        <v>1</v>
      </c>
      <c r="D20194" t="s">
        <v>23367</v>
      </c>
      <c r="E20194">
        <v>1</v>
      </c>
    </row>
    <row r="20195" spans="1:5" x14ac:dyDescent="0.25">
      <c r="A20195" t="s">
        <v>21944</v>
      </c>
      <c r="B20195">
        <v>1</v>
      </c>
      <c r="D20195" t="s">
        <v>23371</v>
      </c>
      <c r="E20195">
        <v>1</v>
      </c>
    </row>
    <row r="20196" spans="1:5" x14ac:dyDescent="0.25">
      <c r="A20196" t="s">
        <v>3029</v>
      </c>
      <c r="B20196">
        <v>1</v>
      </c>
      <c r="D20196" t="s">
        <v>35784</v>
      </c>
      <c r="E20196">
        <v>1</v>
      </c>
    </row>
    <row r="20197" spans="1:5" x14ac:dyDescent="0.25">
      <c r="A20197" t="s">
        <v>3484</v>
      </c>
      <c r="B20197">
        <v>1</v>
      </c>
      <c r="D20197" t="s">
        <v>35785</v>
      </c>
      <c r="E20197">
        <v>1</v>
      </c>
    </row>
    <row r="20198" spans="1:5" x14ac:dyDescent="0.25">
      <c r="A20198" t="s">
        <v>21945</v>
      </c>
      <c r="B20198">
        <v>1</v>
      </c>
      <c r="D20198" t="s">
        <v>35786</v>
      </c>
      <c r="E20198">
        <v>1</v>
      </c>
    </row>
    <row r="20199" spans="1:5" x14ac:dyDescent="0.25">
      <c r="A20199" t="s">
        <v>21946</v>
      </c>
      <c r="B20199">
        <v>1</v>
      </c>
      <c r="D20199" t="s">
        <v>23376</v>
      </c>
      <c r="E20199">
        <v>1</v>
      </c>
    </row>
    <row r="20200" spans="1:5" x14ac:dyDescent="0.25">
      <c r="A20200" t="s">
        <v>21947</v>
      </c>
      <c r="B20200">
        <v>1</v>
      </c>
      <c r="D20200" t="s">
        <v>23375</v>
      </c>
      <c r="E20200">
        <v>1</v>
      </c>
    </row>
    <row r="20201" spans="1:5" x14ac:dyDescent="0.25">
      <c r="A20201" t="s">
        <v>21948</v>
      </c>
      <c r="B20201">
        <v>1</v>
      </c>
      <c r="D20201" t="s">
        <v>23377</v>
      </c>
      <c r="E20201">
        <v>1</v>
      </c>
    </row>
    <row r="20202" spans="1:5" x14ac:dyDescent="0.25">
      <c r="A20202" t="s">
        <v>21949</v>
      </c>
      <c r="B20202">
        <v>1</v>
      </c>
      <c r="D20202" t="s">
        <v>23378</v>
      </c>
      <c r="E20202">
        <v>1</v>
      </c>
    </row>
    <row r="20203" spans="1:5" x14ac:dyDescent="0.25">
      <c r="A20203" t="s">
        <v>21950</v>
      </c>
      <c r="B20203">
        <v>1</v>
      </c>
      <c r="D20203" t="s">
        <v>2438</v>
      </c>
      <c r="E20203">
        <v>1</v>
      </c>
    </row>
    <row r="20204" spans="1:5" x14ac:dyDescent="0.25">
      <c r="A20204" t="s">
        <v>21951</v>
      </c>
      <c r="B20204">
        <v>1</v>
      </c>
      <c r="D20204" t="s">
        <v>23381</v>
      </c>
      <c r="E20204">
        <v>1</v>
      </c>
    </row>
    <row r="20205" spans="1:5" x14ac:dyDescent="0.25">
      <c r="A20205" t="s">
        <v>21952</v>
      </c>
      <c r="B20205">
        <v>1</v>
      </c>
      <c r="D20205" t="s">
        <v>35787</v>
      </c>
      <c r="E20205">
        <v>1</v>
      </c>
    </row>
    <row r="20206" spans="1:5" x14ac:dyDescent="0.25">
      <c r="A20206" t="s">
        <v>21953</v>
      </c>
      <c r="B20206">
        <v>1</v>
      </c>
      <c r="D20206" t="s">
        <v>35788</v>
      </c>
      <c r="E20206">
        <v>1</v>
      </c>
    </row>
    <row r="20207" spans="1:5" x14ac:dyDescent="0.25">
      <c r="A20207" t="s">
        <v>21954</v>
      </c>
      <c r="B20207">
        <v>1</v>
      </c>
      <c r="D20207" t="s">
        <v>35789</v>
      </c>
      <c r="E20207">
        <v>1</v>
      </c>
    </row>
    <row r="20208" spans="1:5" x14ac:dyDescent="0.25">
      <c r="A20208" t="s">
        <v>21955</v>
      </c>
      <c r="B20208">
        <v>1</v>
      </c>
      <c r="D20208" t="s">
        <v>2656</v>
      </c>
      <c r="E20208">
        <v>1</v>
      </c>
    </row>
    <row r="20209" spans="1:5" x14ac:dyDescent="0.25">
      <c r="A20209" t="s">
        <v>21956</v>
      </c>
      <c r="B20209">
        <v>1</v>
      </c>
      <c r="D20209" t="s">
        <v>23383</v>
      </c>
      <c r="E20209">
        <v>1</v>
      </c>
    </row>
    <row r="20210" spans="1:5" x14ac:dyDescent="0.25">
      <c r="A20210" t="s">
        <v>21957</v>
      </c>
      <c r="B20210">
        <v>1</v>
      </c>
      <c r="D20210" t="s">
        <v>35790</v>
      </c>
      <c r="E20210">
        <v>1</v>
      </c>
    </row>
    <row r="20211" spans="1:5" x14ac:dyDescent="0.25">
      <c r="A20211" t="s">
        <v>21958</v>
      </c>
      <c r="B20211">
        <v>1</v>
      </c>
      <c r="D20211" t="s">
        <v>23384</v>
      </c>
      <c r="E20211">
        <v>1</v>
      </c>
    </row>
    <row r="20212" spans="1:5" x14ac:dyDescent="0.25">
      <c r="A20212" t="s">
        <v>21959</v>
      </c>
      <c r="B20212">
        <v>1</v>
      </c>
      <c r="D20212" t="s">
        <v>23386</v>
      </c>
      <c r="E20212">
        <v>1</v>
      </c>
    </row>
    <row r="20213" spans="1:5" x14ac:dyDescent="0.25">
      <c r="A20213" t="s">
        <v>21960</v>
      </c>
      <c r="B20213">
        <v>1</v>
      </c>
      <c r="D20213" t="s">
        <v>23385</v>
      </c>
      <c r="E20213">
        <v>1</v>
      </c>
    </row>
    <row r="20214" spans="1:5" x14ac:dyDescent="0.25">
      <c r="A20214" t="s">
        <v>21961</v>
      </c>
      <c r="B20214">
        <v>1</v>
      </c>
      <c r="D20214" t="s">
        <v>35791</v>
      </c>
      <c r="E20214">
        <v>1</v>
      </c>
    </row>
    <row r="20215" spans="1:5" x14ac:dyDescent="0.25">
      <c r="A20215" t="s">
        <v>21962</v>
      </c>
      <c r="B20215">
        <v>1</v>
      </c>
      <c r="D20215" t="s">
        <v>35792</v>
      </c>
      <c r="E20215">
        <v>1</v>
      </c>
    </row>
    <row r="20216" spans="1:5" x14ac:dyDescent="0.25">
      <c r="A20216" t="s">
        <v>21963</v>
      </c>
      <c r="B20216">
        <v>1</v>
      </c>
      <c r="D20216" t="s">
        <v>23389</v>
      </c>
      <c r="E20216">
        <v>1</v>
      </c>
    </row>
    <row r="20217" spans="1:5" x14ac:dyDescent="0.25">
      <c r="A20217" t="s">
        <v>21964</v>
      </c>
      <c r="B20217">
        <v>1</v>
      </c>
      <c r="D20217" t="s">
        <v>3090</v>
      </c>
      <c r="E20217">
        <v>1</v>
      </c>
    </row>
    <row r="20218" spans="1:5" x14ac:dyDescent="0.25">
      <c r="A20218" t="s">
        <v>21965</v>
      </c>
      <c r="B20218">
        <v>1</v>
      </c>
      <c r="D20218" t="s">
        <v>23390</v>
      </c>
      <c r="E20218">
        <v>1</v>
      </c>
    </row>
    <row r="20219" spans="1:5" x14ac:dyDescent="0.25">
      <c r="A20219" t="s">
        <v>21966</v>
      </c>
      <c r="B20219">
        <v>1</v>
      </c>
      <c r="D20219" t="s">
        <v>23391</v>
      </c>
      <c r="E20219">
        <v>1</v>
      </c>
    </row>
    <row r="20220" spans="1:5" x14ac:dyDescent="0.25">
      <c r="A20220" t="s">
        <v>21967</v>
      </c>
      <c r="B20220">
        <v>1</v>
      </c>
      <c r="D20220" t="s">
        <v>23392</v>
      </c>
      <c r="E20220">
        <v>1</v>
      </c>
    </row>
    <row r="20221" spans="1:5" x14ac:dyDescent="0.25">
      <c r="A20221" t="s">
        <v>21968</v>
      </c>
      <c r="B20221">
        <v>1</v>
      </c>
      <c r="D20221" t="s">
        <v>35793</v>
      </c>
      <c r="E20221">
        <v>1</v>
      </c>
    </row>
    <row r="20222" spans="1:5" x14ac:dyDescent="0.25">
      <c r="A20222" t="s">
        <v>21969</v>
      </c>
      <c r="B20222">
        <v>1</v>
      </c>
      <c r="D20222" t="s">
        <v>35794</v>
      </c>
      <c r="E20222">
        <v>1</v>
      </c>
    </row>
    <row r="20223" spans="1:5" x14ac:dyDescent="0.25">
      <c r="A20223" t="s">
        <v>21970</v>
      </c>
      <c r="B20223">
        <v>1</v>
      </c>
      <c r="D20223" t="s">
        <v>35795</v>
      </c>
      <c r="E20223">
        <v>1</v>
      </c>
    </row>
    <row r="20224" spans="1:5" x14ac:dyDescent="0.25">
      <c r="A20224" t="s">
        <v>21971</v>
      </c>
      <c r="B20224">
        <v>1</v>
      </c>
      <c r="D20224" t="s">
        <v>23396</v>
      </c>
      <c r="E20224">
        <v>1</v>
      </c>
    </row>
    <row r="20225" spans="1:5" x14ac:dyDescent="0.25">
      <c r="A20225" t="s">
        <v>21972</v>
      </c>
      <c r="B20225">
        <v>1</v>
      </c>
      <c r="D20225" t="s">
        <v>23398</v>
      </c>
      <c r="E20225">
        <v>1</v>
      </c>
    </row>
    <row r="20226" spans="1:5" x14ac:dyDescent="0.25">
      <c r="A20226" t="s">
        <v>21973</v>
      </c>
      <c r="B20226">
        <v>1</v>
      </c>
      <c r="D20226" t="s">
        <v>23402</v>
      </c>
      <c r="E20226">
        <v>1</v>
      </c>
    </row>
    <row r="20227" spans="1:5" x14ac:dyDescent="0.25">
      <c r="A20227" t="s">
        <v>21974</v>
      </c>
      <c r="B20227">
        <v>1</v>
      </c>
      <c r="D20227" t="s">
        <v>23401</v>
      </c>
      <c r="E20227">
        <v>1</v>
      </c>
    </row>
    <row r="20228" spans="1:5" x14ac:dyDescent="0.25">
      <c r="A20228" t="s">
        <v>21975</v>
      </c>
      <c r="B20228">
        <v>1</v>
      </c>
      <c r="D20228" t="s">
        <v>23403</v>
      </c>
      <c r="E20228">
        <v>1</v>
      </c>
    </row>
    <row r="20229" spans="1:5" x14ac:dyDescent="0.25">
      <c r="A20229" t="s">
        <v>21976</v>
      </c>
      <c r="B20229">
        <v>1</v>
      </c>
      <c r="D20229" t="s">
        <v>23404</v>
      </c>
      <c r="E20229">
        <v>1</v>
      </c>
    </row>
    <row r="20230" spans="1:5" x14ac:dyDescent="0.25">
      <c r="A20230" t="s">
        <v>21977</v>
      </c>
      <c r="B20230">
        <v>1</v>
      </c>
      <c r="D20230" t="s">
        <v>35796</v>
      </c>
      <c r="E20230">
        <v>1</v>
      </c>
    </row>
    <row r="20231" spans="1:5" x14ac:dyDescent="0.25">
      <c r="A20231" t="s">
        <v>21978</v>
      </c>
      <c r="B20231">
        <v>1</v>
      </c>
      <c r="D20231" t="s">
        <v>23407</v>
      </c>
      <c r="E20231">
        <v>1</v>
      </c>
    </row>
    <row r="20232" spans="1:5" x14ac:dyDescent="0.25">
      <c r="A20232" t="s">
        <v>2568</v>
      </c>
      <c r="B20232">
        <v>1</v>
      </c>
      <c r="D20232" t="s">
        <v>1146</v>
      </c>
      <c r="E20232">
        <v>1</v>
      </c>
    </row>
    <row r="20233" spans="1:5" x14ac:dyDescent="0.25">
      <c r="A20233" t="s">
        <v>21979</v>
      </c>
      <c r="B20233">
        <v>1</v>
      </c>
      <c r="D20233" t="s">
        <v>23410</v>
      </c>
      <c r="E20233">
        <v>1</v>
      </c>
    </row>
    <row r="20234" spans="1:5" x14ac:dyDescent="0.25">
      <c r="A20234" t="s">
        <v>21980</v>
      </c>
      <c r="B20234">
        <v>1</v>
      </c>
      <c r="D20234" t="s">
        <v>23412</v>
      </c>
      <c r="E20234">
        <v>1</v>
      </c>
    </row>
    <row r="20235" spans="1:5" x14ac:dyDescent="0.25">
      <c r="A20235" t="s">
        <v>21981</v>
      </c>
      <c r="B20235">
        <v>1</v>
      </c>
      <c r="D20235" t="s">
        <v>35797</v>
      </c>
      <c r="E20235">
        <v>1</v>
      </c>
    </row>
    <row r="20236" spans="1:5" x14ac:dyDescent="0.25">
      <c r="A20236" t="s">
        <v>21982</v>
      </c>
      <c r="B20236">
        <v>1</v>
      </c>
      <c r="D20236" t="s">
        <v>2149</v>
      </c>
      <c r="E20236">
        <v>1</v>
      </c>
    </row>
    <row r="20237" spans="1:5" x14ac:dyDescent="0.25">
      <c r="A20237" t="s">
        <v>21983</v>
      </c>
      <c r="B20237">
        <v>1</v>
      </c>
      <c r="D20237" t="s">
        <v>35798</v>
      </c>
      <c r="E20237">
        <v>1</v>
      </c>
    </row>
    <row r="20238" spans="1:5" x14ac:dyDescent="0.25">
      <c r="A20238" t="s">
        <v>21984</v>
      </c>
      <c r="B20238">
        <v>1</v>
      </c>
      <c r="D20238" t="s">
        <v>35799</v>
      </c>
      <c r="E20238">
        <v>1</v>
      </c>
    </row>
    <row r="20239" spans="1:5" x14ac:dyDescent="0.25">
      <c r="A20239" t="s">
        <v>21985</v>
      </c>
      <c r="B20239">
        <v>1</v>
      </c>
      <c r="D20239" t="s">
        <v>23414</v>
      </c>
      <c r="E20239">
        <v>1</v>
      </c>
    </row>
    <row r="20240" spans="1:5" x14ac:dyDescent="0.25">
      <c r="A20240" t="s">
        <v>21986</v>
      </c>
      <c r="B20240">
        <v>1</v>
      </c>
      <c r="D20240" t="s">
        <v>23415</v>
      </c>
      <c r="E20240">
        <v>1</v>
      </c>
    </row>
    <row r="20241" spans="1:5" x14ac:dyDescent="0.25">
      <c r="A20241" t="s">
        <v>21987</v>
      </c>
      <c r="B20241">
        <v>1</v>
      </c>
      <c r="D20241" t="s">
        <v>23416</v>
      </c>
      <c r="E20241">
        <v>1</v>
      </c>
    </row>
    <row r="20242" spans="1:5" x14ac:dyDescent="0.25">
      <c r="A20242" t="s">
        <v>21988</v>
      </c>
      <c r="B20242">
        <v>1</v>
      </c>
      <c r="D20242" t="s">
        <v>23417</v>
      </c>
      <c r="E20242">
        <v>1</v>
      </c>
    </row>
    <row r="20243" spans="1:5" x14ac:dyDescent="0.25">
      <c r="A20243" t="s">
        <v>21989</v>
      </c>
      <c r="B20243">
        <v>1</v>
      </c>
      <c r="D20243" t="s">
        <v>23418</v>
      </c>
      <c r="E20243">
        <v>1</v>
      </c>
    </row>
    <row r="20244" spans="1:5" x14ac:dyDescent="0.25">
      <c r="A20244" t="s">
        <v>21990</v>
      </c>
      <c r="B20244">
        <v>1</v>
      </c>
      <c r="D20244" t="s">
        <v>35800</v>
      </c>
      <c r="E20244">
        <v>1</v>
      </c>
    </row>
    <row r="20245" spans="1:5" x14ac:dyDescent="0.25">
      <c r="A20245" t="s">
        <v>21991</v>
      </c>
      <c r="B20245">
        <v>1</v>
      </c>
      <c r="D20245" t="s">
        <v>2759</v>
      </c>
      <c r="E20245">
        <v>1</v>
      </c>
    </row>
    <row r="20246" spans="1:5" x14ac:dyDescent="0.25">
      <c r="A20246" t="s">
        <v>21992</v>
      </c>
      <c r="B20246">
        <v>1</v>
      </c>
      <c r="D20246" t="s">
        <v>35801</v>
      </c>
      <c r="E20246">
        <v>1</v>
      </c>
    </row>
    <row r="20247" spans="1:5" x14ac:dyDescent="0.25">
      <c r="A20247" t="s">
        <v>3339</v>
      </c>
      <c r="B20247">
        <v>1</v>
      </c>
      <c r="D20247" t="s">
        <v>23422</v>
      </c>
      <c r="E20247">
        <v>1</v>
      </c>
    </row>
    <row r="20248" spans="1:5" x14ac:dyDescent="0.25">
      <c r="A20248" t="s">
        <v>21993</v>
      </c>
      <c r="B20248">
        <v>1</v>
      </c>
      <c r="D20248" t="s">
        <v>23421</v>
      </c>
      <c r="E20248">
        <v>1</v>
      </c>
    </row>
    <row r="20249" spans="1:5" x14ac:dyDescent="0.25">
      <c r="A20249" t="s">
        <v>21994</v>
      </c>
      <c r="B20249">
        <v>1</v>
      </c>
      <c r="D20249" t="s">
        <v>35802</v>
      </c>
      <c r="E20249">
        <v>1</v>
      </c>
    </row>
    <row r="20250" spans="1:5" x14ac:dyDescent="0.25">
      <c r="A20250" t="s">
        <v>21995</v>
      </c>
      <c r="B20250">
        <v>1</v>
      </c>
      <c r="D20250" t="s">
        <v>35803</v>
      </c>
      <c r="E20250">
        <v>1</v>
      </c>
    </row>
    <row r="20251" spans="1:5" x14ac:dyDescent="0.25">
      <c r="A20251" t="s">
        <v>21996</v>
      </c>
      <c r="B20251">
        <v>1</v>
      </c>
      <c r="D20251" t="s">
        <v>35804</v>
      </c>
      <c r="E20251">
        <v>1</v>
      </c>
    </row>
    <row r="20252" spans="1:5" x14ac:dyDescent="0.25">
      <c r="A20252" t="s">
        <v>21997</v>
      </c>
      <c r="B20252">
        <v>1</v>
      </c>
      <c r="D20252" t="s">
        <v>23423</v>
      </c>
      <c r="E20252">
        <v>1</v>
      </c>
    </row>
    <row r="20253" spans="1:5" x14ac:dyDescent="0.25">
      <c r="A20253" t="s">
        <v>21998</v>
      </c>
      <c r="B20253">
        <v>1</v>
      </c>
      <c r="D20253" t="s">
        <v>23424</v>
      </c>
      <c r="E20253">
        <v>1</v>
      </c>
    </row>
    <row r="20254" spans="1:5" x14ac:dyDescent="0.25">
      <c r="A20254" t="s">
        <v>21999</v>
      </c>
      <c r="B20254">
        <v>1</v>
      </c>
      <c r="D20254" t="s">
        <v>23425</v>
      </c>
      <c r="E20254">
        <v>1</v>
      </c>
    </row>
    <row r="20255" spans="1:5" x14ac:dyDescent="0.25">
      <c r="A20255" t="s">
        <v>22000</v>
      </c>
      <c r="B20255">
        <v>1</v>
      </c>
      <c r="D20255" t="s">
        <v>23426</v>
      </c>
      <c r="E20255">
        <v>1</v>
      </c>
    </row>
    <row r="20256" spans="1:5" x14ac:dyDescent="0.25">
      <c r="A20256" t="s">
        <v>22001</v>
      </c>
      <c r="B20256">
        <v>1</v>
      </c>
      <c r="D20256" t="s">
        <v>35805</v>
      </c>
      <c r="E20256">
        <v>1</v>
      </c>
    </row>
    <row r="20257" spans="1:5" x14ac:dyDescent="0.25">
      <c r="A20257" t="s">
        <v>22002</v>
      </c>
      <c r="B20257">
        <v>1</v>
      </c>
      <c r="D20257" t="s">
        <v>35806</v>
      </c>
      <c r="E20257">
        <v>1</v>
      </c>
    </row>
    <row r="20258" spans="1:5" x14ac:dyDescent="0.25">
      <c r="A20258" t="s">
        <v>22003</v>
      </c>
      <c r="B20258">
        <v>1</v>
      </c>
      <c r="D20258" t="s">
        <v>23427</v>
      </c>
      <c r="E20258">
        <v>1</v>
      </c>
    </row>
    <row r="20259" spans="1:5" x14ac:dyDescent="0.25">
      <c r="A20259" t="s">
        <v>22004</v>
      </c>
      <c r="B20259">
        <v>1</v>
      </c>
      <c r="D20259" t="s">
        <v>23428</v>
      </c>
      <c r="E20259">
        <v>1</v>
      </c>
    </row>
    <row r="20260" spans="1:5" x14ac:dyDescent="0.25">
      <c r="A20260" t="s">
        <v>22005</v>
      </c>
      <c r="B20260">
        <v>1</v>
      </c>
      <c r="D20260" t="s">
        <v>23429</v>
      </c>
      <c r="E20260">
        <v>1</v>
      </c>
    </row>
    <row r="20261" spans="1:5" x14ac:dyDescent="0.25">
      <c r="A20261" t="s">
        <v>22006</v>
      </c>
      <c r="B20261">
        <v>1</v>
      </c>
      <c r="D20261" t="s">
        <v>23430</v>
      </c>
      <c r="E20261">
        <v>1</v>
      </c>
    </row>
    <row r="20262" spans="1:5" x14ac:dyDescent="0.25">
      <c r="A20262" t="s">
        <v>22007</v>
      </c>
      <c r="B20262">
        <v>1</v>
      </c>
      <c r="D20262" t="s">
        <v>23431</v>
      </c>
      <c r="E20262">
        <v>1</v>
      </c>
    </row>
    <row r="20263" spans="1:5" x14ac:dyDescent="0.25">
      <c r="A20263" t="s">
        <v>22008</v>
      </c>
      <c r="B20263">
        <v>1</v>
      </c>
      <c r="D20263" t="s">
        <v>23432</v>
      </c>
      <c r="E20263">
        <v>1</v>
      </c>
    </row>
    <row r="20264" spans="1:5" x14ac:dyDescent="0.25">
      <c r="A20264" t="s">
        <v>22009</v>
      </c>
      <c r="B20264">
        <v>1</v>
      </c>
      <c r="D20264" t="s">
        <v>35807</v>
      </c>
      <c r="E20264">
        <v>1</v>
      </c>
    </row>
    <row r="20265" spans="1:5" x14ac:dyDescent="0.25">
      <c r="A20265" t="s">
        <v>22010</v>
      </c>
      <c r="B20265">
        <v>1</v>
      </c>
      <c r="D20265" t="s">
        <v>1679</v>
      </c>
      <c r="E20265">
        <v>1</v>
      </c>
    </row>
    <row r="20266" spans="1:5" x14ac:dyDescent="0.25">
      <c r="A20266" t="s">
        <v>22011</v>
      </c>
      <c r="B20266">
        <v>1</v>
      </c>
      <c r="D20266" t="s">
        <v>35808</v>
      </c>
      <c r="E20266">
        <v>1</v>
      </c>
    </row>
    <row r="20267" spans="1:5" x14ac:dyDescent="0.25">
      <c r="A20267" t="s">
        <v>22012</v>
      </c>
      <c r="B20267">
        <v>1</v>
      </c>
      <c r="D20267" t="s">
        <v>35809</v>
      </c>
      <c r="E20267">
        <v>1</v>
      </c>
    </row>
    <row r="20268" spans="1:5" x14ac:dyDescent="0.25">
      <c r="A20268" t="s">
        <v>22013</v>
      </c>
      <c r="B20268">
        <v>1</v>
      </c>
      <c r="D20268" t="s">
        <v>23438</v>
      </c>
      <c r="E20268">
        <v>1</v>
      </c>
    </row>
    <row r="20269" spans="1:5" x14ac:dyDescent="0.25">
      <c r="A20269" t="s">
        <v>22014</v>
      </c>
      <c r="B20269">
        <v>1</v>
      </c>
      <c r="D20269" t="s">
        <v>35810</v>
      </c>
      <c r="E20269">
        <v>1</v>
      </c>
    </row>
    <row r="20270" spans="1:5" x14ac:dyDescent="0.25">
      <c r="A20270" t="s">
        <v>22015</v>
      </c>
      <c r="B20270">
        <v>1</v>
      </c>
      <c r="D20270" t="s">
        <v>23439</v>
      </c>
      <c r="E20270">
        <v>1</v>
      </c>
    </row>
    <row r="20271" spans="1:5" x14ac:dyDescent="0.25">
      <c r="A20271" t="s">
        <v>22016</v>
      </c>
      <c r="B20271">
        <v>1</v>
      </c>
      <c r="D20271" t="s">
        <v>23441</v>
      </c>
      <c r="E20271">
        <v>1</v>
      </c>
    </row>
    <row r="20272" spans="1:5" x14ac:dyDescent="0.25">
      <c r="A20272" t="s">
        <v>22017</v>
      </c>
      <c r="B20272">
        <v>1</v>
      </c>
      <c r="D20272" t="s">
        <v>23443</v>
      </c>
      <c r="E20272">
        <v>1</v>
      </c>
    </row>
    <row r="20273" spans="1:5" x14ac:dyDescent="0.25">
      <c r="A20273" t="s">
        <v>22018</v>
      </c>
      <c r="B20273">
        <v>1</v>
      </c>
      <c r="D20273" t="s">
        <v>23442</v>
      </c>
      <c r="E20273">
        <v>1</v>
      </c>
    </row>
    <row r="20274" spans="1:5" x14ac:dyDescent="0.25">
      <c r="A20274" t="s">
        <v>1431</v>
      </c>
      <c r="B20274">
        <v>1</v>
      </c>
      <c r="D20274" t="s">
        <v>35811</v>
      </c>
      <c r="E20274">
        <v>1</v>
      </c>
    </row>
    <row r="20275" spans="1:5" x14ac:dyDescent="0.25">
      <c r="A20275" t="s">
        <v>22019</v>
      </c>
      <c r="B20275">
        <v>1</v>
      </c>
      <c r="D20275" t="s">
        <v>23444</v>
      </c>
      <c r="E20275">
        <v>1</v>
      </c>
    </row>
    <row r="20276" spans="1:5" x14ac:dyDescent="0.25">
      <c r="A20276" t="s">
        <v>22020</v>
      </c>
      <c r="B20276">
        <v>1</v>
      </c>
      <c r="D20276" t="s">
        <v>23446</v>
      </c>
      <c r="E20276">
        <v>1</v>
      </c>
    </row>
    <row r="20277" spans="1:5" x14ac:dyDescent="0.25">
      <c r="A20277" t="s">
        <v>22021</v>
      </c>
      <c r="B20277">
        <v>1</v>
      </c>
      <c r="D20277" t="s">
        <v>23448</v>
      </c>
      <c r="E20277">
        <v>1</v>
      </c>
    </row>
    <row r="20278" spans="1:5" x14ac:dyDescent="0.25">
      <c r="A20278" t="s">
        <v>22022</v>
      </c>
      <c r="B20278">
        <v>1</v>
      </c>
      <c r="D20278" t="s">
        <v>23449</v>
      </c>
      <c r="E20278">
        <v>1</v>
      </c>
    </row>
    <row r="20279" spans="1:5" x14ac:dyDescent="0.25">
      <c r="A20279" t="s">
        <v>22023</v>
      </c>
      <c r="B20279">
        <v>1</v>
      </c>
      <c r="D20279" t="s">
        <v>35812</v>
      </c>
      <c r="E20279">
        <v>1</v>
      </c>
    </row>
    <row r="20280" spans="1:5" x14ac:dyDescent="0.25">
      <c r="A20280" t="s">
        <v>22024</v>
      </c>
      <c r="B20280">
        <v>1</v>
      </c>
      <c r="D20280" t="s">
        <v>23450</v>
      </c>
      <c r="E20280">
        <v>1</v>
      </c>
    </row>
    <row r="20281" spans="1:5" x14ac:dyDescent="0.25">
      <c r="A20281" t="s">
        <v>22025</v>
      </c>
      <c r="B20281">
        <v>1</v>
      </c>
      <c r="D20281" t="s">
        <v>23452</v>
      </c>
      <c r="E20281">
        <v>1</v>
      </c>
    </row>
    <row r="20282" spans="1:5" x14ac:dyDescent="0.25">
      <c r="A20282" t="s">
        <v>22026</v>
      </c>
      <c r="B20282">
        <v>1</v>
      </c>
      <c r="D20282" t="s">
        <v>23453</v>
      </c>
      <c r="E20282">
        <v>1</v>
      </c>
    </row>
    <row r="20283" spans="1:5" x14ac:dyDescent="0.25">
      <c r="A20283" t="s">
        <v>22027</v>
      </c>
      <c r="B20283">
        <v>1</v>
      </c>
      <c r="D20283" t="s">
        <v>35813</v>
      </c>
      <c r="E20283">
        <v>1</v>
      </c>
    </row>
    <row r="20284" spans="1:5" x14ac:dyDescent="0.25">
      <c r="A20284" t="s">
        <v>22028</v>
      </c>
      <c r="B20284">
        <v>1</v>
      </c>
      <c r="D20284" t="s">
        <v>23455</v>
      </c>
      <c r="E20284">
        <v>1</v>
      </c>
    </row>
    <row r="20285" spans="1:5" x14ac:dyDescent="0.25">
      <c r="A20285" t="s">
        <v>22029</v>
      </c>
      <c r="B20285">
        <v>1</v>
      </c>
      <c r="D20285" t="s">
        <v>23457</v>
      </c>
      <c r="E20285">
        <v>1</v>
      </c>
    </row>
    <row r="20286" spans="1:5" x14ac:dyDescent="0.25">
      <c r="A20286" t="s">
        <v>22030</v>
      </c>
      <c r="B20286">
        <v>1</v>
      </c>
      <c r="D20286" t="s">
        <v>23458</v>
      </c>
      <c r="E20286">
        <v>1</v>
      </c>
    </row>
    <row r="20287" spans="1:5" x14ac:dyDescent="0.25">
      <c r="A20287" t="s">
        <v>22031</v>
      </c>
      <c r="B20287">
        <v>1</v>
      </c>
      <c r="D20287" t="s">
        <v>23460</v>
      </c>
      <c r="E20287">
        <v>1</v>
      </c>
    </row>
    <row r="20288" spans="1:5" x14ac:dyDescent="0.25">
      <c r="A20288" t="s">
        <v>22032</v>
      </c>
      <c r="B20288">
        <v>1</v>
      </c>
      <c r="D20288" t="s">
        <v>35814</v>
      </c>
      <c r="E20288">
        <v>1</v>
      </c>
    </row>
    <row r="20289" spans="1:5" x14ac:dyDescent="0.25">
      <c r="A20289" t="s">
        <v>22033</v>
      </c>
      <c r="B20289">
        <v>1</v>
      </c>
      <c r="D20289" t="s">
        <v>23462</v>
      </c>
      <c r="E20289">
        <v>1</v>
      </c>
    </row>
    <row r="20290" spans="1:5" x14ac:dyDescent="0.25">
      <c r="A20290" t="s">
        <v>22034</v>
      </c>
      <c r="B20290">
        <v>1</v>
      </c>
      <c r="D20290" t="s">
        <v>23464</v>
      </c>
      <c r="E20290">
        <v>1</v>
      </c>
    </row>
    <row r="20291" spans="1:5" x14ac:dyDescent="0.25">
      <c r="A20291" t="s">
        <v>22035</v>
      </c>
      <c r="B20291">
        <v>1</v>
      </c>
      <c r="D20291" t="s">
        <v>1682</v>
      </c>
      <c r="E20291">
        <v>1</v>
      </c>
    </row>
    <row r="20292" spans="1:5" x14ac:dyDescent="0.25">
      <c r="A20292" t="s">
        <v>22036</v>
      </c>
      <c r="B20292">
        <v>1</v>
      </c>
      <c r="D20292" t="s">
        <v>35815</v>
      </c>
      <c r="E20292">
        <v>1</v>
      </c>
    </row>
    <row r="20293" spans="1:5" x14ac:dyDescent="0.25">
      <c r="A20293" t="s">
        <v>22037</v>
      </c>
      <c r="B20293">
        <v>1</v>
      </c>
      <c r="D20293" t="s">
        <v>23469</v>
      </c>
      <c r="E20293">
        <v>1</v>
      </c>
    </row>
    <row r="20294" spans="1:5" x14ac:dyDescent="0.25">
      <c r="A20294" t="s">
        <v>22038</v>
      </c>
      <c r="B20294">
        <v>1</v>
      </c>
      <c r="D20294" t="s">
        <v>35816</v>
      </c>
      <c r="E20294">
        <v>1</v>
      </c>
    </row>
    <row r="20295" spans="1:5" x14ac:dyDescent="0.25">
      <c r="A20295" t="s">
        <v>22039</v>
      </c>
      <c r="B20295">
        <v>1</v>
      </c>
      <c r="D20295" t="s">
        <v>23470</v>
      </c>
      <c r="E20295">
        <v>1</v>
      </c>
    </row>
    <row r="20296" spans="1:5" x14ac:dyDescent="0.25">
      <c r="A20296" t="s">
        <v>22040</v>
      </c>
      <c r="B20296">
        <v>1</v>
      </c>
      <c r="D20296" t="s">
        <v>35817</v>
      </c>
      <c r="E20296">
        <v>1</v>
      </c>
    </row>
    <row r="20297" spans="1:5" x14ac:dyDescent="0.25">
      <c r="A20297" t="s">
        <v>22041</v>
      </c>
      <c r="B20297">
        <v>1</v>
      </c>
      <c r="D20297" t="s">
        <v>23473</v>
      </c>
      <c r="E20297">
        <v>1</v>
      </c>
    </row>
    <row r="20298" spans="1:5" x14ac:dyDescent="0.25">
      <c r="A20298" t="s">
        <v>22042</v>
      </c>
      <c r="B20298">
        <v>1</v>
      </c>
      <c r="D20298" t="s">
        <v>3426</v>
      </c>
      <c r="E20298">
        <v>1</v>
      </c>
    </row>
    <row r="20299" spans="1:5" x14ac:dyDescent="0.25">
      <c r="A20299" t="s">
        <v>22043</v>
      </c>
      <c r="B20299">
        <v>1</v>
      </c>
      <c r="D20299" t="s">
        <v>23476</v>
      </c>
      <c r="E20299">
        <v>1</v>
      </c>
    </row>
    <row r="20300" spans="1:5" x14ac:dyDescent="0.25">
      <c r="A20300" t="s">
        <v>22044</v>
      </c>
      <c r="B20300">
        <v>1</v>
      </c>
      <c r="D20300" t="s">
        <v>23477</v>
      </c>
      <c r="E20300">
        <v>1</v>
      </c>
    </row>
    <row r="20301" spans="1:5" x14ac:dyDescent="0.25">
      <c r="A20301" t="s">
        <v>22045</v>
      </c>
      <c r="B20301">
        <v>1</v>
      </c>
      <c r="D20301" t="s">
        <v>35818</v>
      </c>
      <c r="E20301">
        <v>1</v>
      </c>
    </row>
    <row r="20302" spans="1:5" x14ac:dyDescent="0.25">
      <c r="A20302" t="s">
        <v>22046</v>
      </c>
      <c r="B20302">
        <v>1</v>
      </c>
      <c r="D20302" t="s">
        <v>23481</v>
      </c>
      <c r="E20302">
        <v>1</v>
      </c>
    </row>
    <row r="20303" spans="1:5" x14ac:dyDescent="0.25">
      <c r="A20303" t="s">
        <v>22047</v>
      </c>
      <c r="B20303">
        <v>1</v>
      </c>
      <c r="D20303" t="s">
        <v>23482</v>
      </c>
      <c r="E20303">
        <v>1</v>
      </c>
    </row>
    <row r="20304" spans="1:5" x14ac:dyDescent="0.25">
      <c r="A20304" t="s">
        <v>22048</v>
      </c>
      <c r="B20304">
        <v>1</v>
      </c>
      <c r="D20304" t="s">
        <v>23483</v>
      </c>
      <c r="E20304">
        <v>1</v>
      </c>
    </row>
    <row r="20305" spans="1:5" x14ac:dyDescent="0.25">
      <c r="A20305" t="s">
        <v>22049</v>
      </c>
      <c r="B20305">
        <v>1</v>
      </c>
      <c r="D20305" t="s">
        <v>23484</v>
      </c>
      <c r="E20305">
        <v>1</v>
      </c>
    </row>
    <row r="20306" spans="1:5" x14ac:dyDescent="0.25">
      <c r="A20306" t="s">
        <v>22050</v>
      </c>
      <c r="B20306">
        <v>1</v>
      </c>
      <c r="D20306" t="s">
        <v>35819</v>
      </c>
      <c r="E20306">
        <v>1</v>
      </c>
    </row>
    <row r="20307" spans="1:5" x14ac:dyDescent="0.25">
      <c r="A20307" t="s">
        <v>22051</v>
      </c>
      <c r="B20307">
        <v>1</v>
      </c>
      <c r="D20307" t="s">
        <v>23486</v>
      </c>
      <c r="E20307">
        <v>1</v>
      </c>
    </row>
    <row r="20308" spans="1:5" x14ac:dyDescent="0.25">
      <c r="A20308" t="s">
        <v>22052</v>
      </c>
      <c r="B20308">
        <v>1</v>
      </c>
      <c r="D20308" t="s">
        <v>23487</v>
      </c>
      <c r="E20308">
        <v>1</v>
      </c>
    </row>
    <row r="20309" spans="1:5" x14ac:dyDescent="0.25">
      <c r="A20309" t="s">
        <v>1108</v>
      </c>
      <c r="B20309">
        <v>1</v>
      </c>
      <c r="D20309" t="s">
        <v>35820</v>
      </c>
      <c r="E20309">
        <v>1</v>
      </c>
    </row>
    <row r="20310" spans="1:5" x14ac:dyDescent="0.25">
      <c r="A20310" t="s">
        <v>22053</v>
      </c>
      <c r="B20310">
        <v>1</v>
      </c>
      <c r="D20310" t="s">
        <v>23490</v>
      </c>
      <c r="E20310">
        <v>1</v>
      </c>
    </row>
    <row r="20311" spans="1:5" x14ac:dyDescent="0.25">
      <c r="A20311" t="s">
        <v>22054</v>
      </c>
      <c r="B20311">
        <v>1</v>
      </c>
      <c r="D20311" t="s">
        <v>23491</v>
      </c>
      <c r="E20311">
        <v>1</v>
      </c>
    </row>
    <row r="20312" spans="1:5" x14ac:dyDescent="0.25">
      <c r="A20312" t="s">
        <v>510</v>
      </c>
      <c r="B20312">
        <v>1</v>
      </c>
      <c r="D20312" t="s">
        <v>23494</v>
      </c>
      <c r="E20312">
        <v>1</v>
      </c>
    </row>
    <row r="20313" spans="1:5" x14ac:dyDescent="0.25">
      <c r="A20313" t="s">
        <v>22055</v>
      </c>
      <c r="B20313">
        <v>1</v>
      </c>
      <c r="D20313" t="s">
        <v>23496</v>
      </c>
      <c r="E20313">
        <v>1</v>
      </c>
    </row>
    <row r="20314" spans="1:5" x14ac:dyDescent="0.25">
      <c r="A20314" t="s">
        <v>22056</v>
      </c>
      <c r="B20314">
        <v>1</v>
      </c>
      <c r="D20314" t="s">
        <v>23497</v>
      </c>
      <c r="E20314">
        <v>1</v>
      </c>
    </row>
    <row r="20315" spans="1:5" x14ac:dyDescent="0.25">
      <c r="A20315" t="s">
        <v>22057</v>
      </c>
      <c r="B20315">
        <v>1</v>
      </c>
      <c r="D20315" t="s">
        <v>23499</v>
      </c>
      <c r="E20315">
        <v>1</v>
      </c>
    </row>
    <row r="20316" spans="1:5" x14ac:dyDescent="0.25">
      <c r="A20316" t="s">
        <v>22058</v>
      </c>
      <c r="B20316">
        <v>1</v>
      </c>
      <c r="D20316" t="s">
        <v>23500</v>
      </c>
      <c r="E20316">
        <v>1</v>
      </c>
    </row>
    <row r="20317" spans="1:5" x14ac:dyDescent="0.25">
      <c r="A20317" t="s">
        <v>22059</v>
      </c>
      <c r="B20317">
        <v>1</v>
      </c>
      <c r="D20317" t="s">
        <v>35821</v>
      </c>
      <c r="E20317">
        <v>1</v>
      </c>
    </row>
    <row r="20318" spans="1:5" x14ac:dyDescent="0.25">
      <c r="A20318" t="s">
        <v>22060</v>
      </c>
      <c r="B20318">
        <v>1</v>
      </c>
      <c r="D20318" t="s">
        <v>23501</v>
      </c>
      <c r="E20318">
        <v>1</v>
      </c>
    </row>
    <row r="20319" spans="1:5" x14ac:dyDescent="0.25">
      <c r="A20319" t="s">
        <v>22061</v>
      </c>
      <c r="B20319">
        <v>1</v>
      </c>
      <c r="D20319" t="s">
        <v>23502</v>
      </c>
      <c r="E20319">
        <v>1</v>
      </c>
    </row>
    <row r="20320" spans="1:5" x14ac:dyDescent="0.25">
      <c r="A20320" t="s">
        <v>22062</v>
      </c>
      <c r="B20320">
        <v>1</v>
      </c>
      <c r="D20320" t="s">
        <v>23503</v>
      </c>
      <c r="E20320">
        <v>1</v>
      </c>
    </row>
    <row r="20321" spans="1:5" x14ac:dyDescent="0.25">
      <c r="A20321" t="s">
        <v>22063</v>
      </c>
      <c r="B20321">
        <v>1</v>
      </c>
      <c r="D20321" t="s">
        <v>23504</v>
      </c>
      <c r="E20321">
        <v>1</v>
      </c>
    </row>
    <row r="20322" spans="1:5" x14ac:dyDescent="0.25">
      <c r="A20322" t="s">
        <v>22064</v>
      </c>
      <c r="B20322">
        <v>1</v>
      </c>
      <c r="D20322" t="s">
        <v>23505</v>
      </c>
      <c r="E20322">
        <v>1</v>
      </c>
    </row>
    <row r="20323" spans="1:5" x14ac:dyDescent="0.25">
      <c r="A20323" t="s">
        <v>22065</v>
      </c>
      <c r="B20323">
        <v>1</v>
      </c>
      <c r="D20323" t="s">
        <v>35822</v>
      </c>
      <c r="E20323">
        <v>1</v>
      </c>
    </row>
    <row r="20324" spans="1:5" x14ac:dyDescent="0.25">
      <c r="A20324" t="s">
        <v>22066</v>
      </c>
      <c r="B20324">
        <v>1</v>
      </c>
      <c r="D20324" t="s">
        <v>23506</v>
      </c>
      <c r="E20324">
        <v>1</v>
      </c>
    </row>
    <row r="20325" spans="1:5" x14ac:dyDescent="0.25">
      <c r="A20325" t="s">
        <v>22067</v>
      </c>
      <c r="B20325">
        <v>1</v>
      </c>
      <c r="D20325" t="s">
        <v>35823</v>
      </c>
      <c r="E20325">
        <v>1</v>
      </c>
    </row>
    <row r="20326" spans="1:5" x14ac:dyDescent="0.25">
      <c r="A20326" t="s">
        <v>22068</v>
      </c>
      <c r="B20326">
        <v>1</v>
      </c>
      <c r="D20326" t="s">
        <v>23508</v>
      </c>
      <c r="E20326">
        <v>1</v>
      </c>
    </row>
    <row r="20327" spans="1:5" x14ac:dyDescent="0.25">
      <c r="A20327" t="s">
        <v>22069</v>
      </c>
      <c r="B20327">
        <v>1</v>
      </c>
      <c r="D20327" t="s">
        <v>23509</v>
      </c>
      <c r="E20327">
        <v>1</v>
      </c>
    </row>
    <row r="20328" spans="1:5" x14ac:dyDescent="0.25">
      <c r="A20328" t="s">
        <v>22070</v>
      </c>
      <c r="B20328">
        <v>1</v>
      </c>
      <c r="D20328" t="s">
        <v>23512</v>
      </c>
      <c r="E20328">
        <v>1</v>
      </c>
    </row>
    <row r="20329" spans="1:5" x14ac:dyDescent="0.25">
      <c r="A20329" t="s">
        <v>22071</v>
      </c>
      <c r="B20329">
        <v>1</v>
      </c>
      <c r="D20329" t="s">
        <v>35824</v>
      </c>
      <c r="E20329">
        <v>1</v>
      </c>
    </row>
    <row r="20330" spans="1:5" x14ac:dyDescent="0.25">
      <c r="A20330" t="s">
        <v>22072</v>
      </c>
      <c r="B20330">
        <v>1</v>
      </c>
      <c r="D20330" t="s">
        <v>23514</v>
      </c>
      <c r="E20330">
        <v>1</v>
      </c>
    </row>
    <row r="20331" spans="1:5" x14ac:dyDescent="0.25">
      <c r="A20331" t="s">
        <v>1887</v>
      </c>
      <c r="B20331">
        <v>1</v>
      </c>
      <c r="D20331" t="s">
        <v>23510</v>
      </c>
      <c r="E20331">
        <v>1</v>
      </c>
    </row>
    <row r="20332" spans="1:5" x14ac:dyDescent="0.25">
      <c r="A20332" t="s">
        <v>2353</v>
      </c>
      <c r="B20332">
        <v>1</v>
      </c>
      <c r="D20332" t="s">
        <v>23515</v>
      </c>
      <c r="E20332">
        <v>1</v>
      </c>
    </row>
    <row r="20333" spans="1:5" x14ac:dyDescent="0.25">
      <c r="A20333" t="s">
        <v>22073</v>
      </c>
      <c r="B20333">
        <v>1</v>
      </c>
      <c r="D20333" t="s">
        <v>23517</v>
      </c>
      <c r="E20333">
        <v>1</v>
      </c>
    </row>
    <row r="20334" spans="1:5" x14ac:dyDescent="0.25">
      <c r="A20334" t="s">
        <v>3030</v>
      </c>
      <c r="B20334">
        <v>1</v>
      </c>
      <c r="D20334" t="s">
        <v>23520</v>
      </c>
      <c r="E20334">
        <v>1</v>
      </c>
    </row>
    <row r="20335" spans="1:5" x14ac:dyDescent="0.25">
      <c r="A20335" t="s">
        <v>22074</v>
      </c>
      <c r="B20335">
        <v>1</v>
      </c>
      <c r="D20335" t="s">
        <v>23519</v>
      </c>
      <c r="E20335">
        <v>1</v>
      </c>
    </row>
    <row r="20336" spans="1:5" x14ac:dyDescent="0.25">
      <c r="A20336" t="s">
        <v>22075</v>
      </c>
      <c r="B20336">
        <v>1</v>
      </c>
      <c r="D20336" t="s">
        <v>23521</v>
      </c>
      <c r="E20336">
        <v>1</v>
      </c>
    </row>
    <row r="20337" spans="1:5" x14ac:dyDescent="0.25">
      <c r="A20337" t="s">
        <v>22076</v>
      </c>
      <c r="B20337">
        <v>1</v>
      </c>
      <c r="D20337" t="s">
        <v>1963</v>
      </c>
      <c r="E20337">
        <v>1</v>
      </c>
    </row>
    <row r="20338" spans="1:5" x14ac:dyDescent="0.25">
      <c r="A20338" t="s">
        <v>22077</v>
      </c>
      <c r="B20338">
        <v>1</v>
      </c>
      <c r="D20338" t="s">
        <v>23522</v>
      </c>
      <c r="E20338">
        <v>1</v>
      </c>
    </row>
    <row r="20339" spans="1:5" x14ac:dyDescent="0.25">
      <c r="A20339" t="s">
        <v>22078</v>
      </c>
      <c r="B20339">
        <v>1</v>
      </c>
      <c r="D20339" t="s">
        <v>23525</v>
      </c>
      <c r="E20339">
        <v>1</v>
      </c>
    </row>
    <row r="20340" spans="1:5" x14ac:dyDescent="0.25">
      <c r="A20340" t="s">
        <v>22079</v>
      </c>
      <c r="B20340">
        <v>1</v>
      </c>
      <c r="D20340" t="s">
        <v>3026</v>
      </c>
      <c r="E20340">
        <v>1</v>
      </c>
    </row>
    <row r="20341" spans="1:5" x14ac:dyDescent="0.25">
      <c r="A20341" t="s">
        <v>22080</v>
      </c>
      <c r="B20341">
        <v>1</v>
      </c>
      <c r="D20341" t="s">
        <v>23526</v>
      </c>
      <c r="E20341">
        <v>1</v>
      </c>
    </row>
    <row r="20342" spans="1:5" x14ac:dyDescent="0.25">
      <c r="A20342" t="s">
        <v>22081</v>
      </c>
      <c r="B20342">
        <v>1</v>
      </c>
      <c r="D20342" t="s">
        <v>23529</v>
      </c>
      <c r="E20342">
        <v>1</v>
      </c>
    </row>
    <row r="20343" spans="1:5" x14ac:dyDescent="0.25">
      <c r="A20343" t="s">
        <v>22082</v>
      </c>
      <c r="B20343">
        <v>1</v>
      </c>
      <c r="D20343" t="s">
        <v>23530</v>
      </c>
      <c r="E20343">
        <v>1</v>
      </c>
    </row>
    <row r="20344" spans="1:5" x14ac:dyDescent="0.25">
      <c r="A20344" t="s">
        <v>22083</v>
      </c>
      <c r="B20344">
        <v>1</v>
      </c>
      <c r="D20344" t="s">
        <v>35825</v>
      </c>
      <c r="E20344">
        <v>1</v>
      </c>
    </row>
    <row r="20345" spans="1:5" x14ac:dyDescent="0.25">
      <c r="A20345" t="s">
        <v>22084</v>
      </c>
      <c r="B20345">
        <v>1</v>
      </c>
      <c r="D20345" t="s">
        <v>23531</v>
      </c>
      <c r="E20345">
        <v>1</v>
      </c>
    </row>
    <row r="20346" spans="1:5" x14ac:dyDescent="0.25">
      <c r="A20346" t="s">
        <v>22085</v>
      </c>
      <c r="B20346">
        <v>1</v>
      </c>
      <c r="D20346" t="s">
        <v>23532</v>
      </c>
      <c r="E20346">
        <v>1</v>
      </c>
    </row>
    <row r="20347" spans="1:5" x14ac:dyDescent="0.25">
      <c r="A20347" t="s">
        <v>22086</v>
      </c>
      <c r="B20347">
        <v>1</v>
      </c>
      <c r="D20347" t="s">
        <v>35826</v>
      </c>
      <c r="E20347">
        <v>1</v>
      </c>
    </row>
    <row r="20348" spans="1:5" x14ac:dyDescent="0.25">
      <c r="A20348" t="s">
        <v>22087</v>
      </c>
      <c r="B20348">
        <v>1</v>
      </c>
      <c r="D20348" t="s">
        <v>1274</v>
      </c>
      <c r="E20348">
        <v>1</v>
      </c>
    </row>
    <row r="20349" spans="1:5" x14ac:dyDescent="0.25">
      <c r="A20349" t="s">
        <v>22088</v>
      </c>
      <c r="B20349">
        <v>1</v>
      </c>
      <c r="D20349" t="s">
        <v>23534</v>
      </c>
      <c r="E20349">
        <v>1</v>
      </c>
    </row>
    <row r="20350" spans="1:5" x14ac:dyDescent="0.25">
      <c r="A20350" t="s">
        <v>22089</v>
      </c>
      <c r="B20350">
        <v>1</v>
      </c>
      <c r="D20350" t="s">
        <v>35827</v>
      </c>
      <c r="E20350">
        <v>1</v>
      </c>
    </row>
    <row r="20351" spans="1:5" x14ac:dyDescent="0.25">
      <c r="A20351" t="s">
        <v>1661</v>
      </c>
      <c r="B20351">
        <v>1</v>
      </c>
      <c r="D20351" t="s">
        <v>35828</v>
      </c>
      <c r="E20351">
        <v>1</v>
      </c>
    </row>
    <row r="20352" spans="1:5" x14ac:dyDescent="0.25">
      <c r="A20352" t="s">
        <v>22090</v>
      </c>
      <c r="B20352">
        <v>1</v>
      </c>
      <c r="D20352" t="s">
        <v>23535</v>
      </c>
      <c r="E20352">
        <v>1</v>
      </c>
    </row>
    <row r="20353" spans="1:5" x14ac:dyDescent="0.25">
      <c r="A20353" t="s">
        <v>22091</v>
      </c>
      <c r="B20353">
        <v>1</v>
      </c>
      <c r="D20353" t="s">
        <v>35829</v>
      </c>
      <c r="E20353">
        <v>1</v>
      </c>
    </row>
    <row r="20354" spans="1:5" x14ac:dyDescent="0.25">
      <c r="A20354" t="s">
        <v>22092</v>
      </c>
      <c r="B20354">
        <v>1</v>
      </c>
      <c r="D20354" t="s">
        <v>23537</v>
      </c>
      <c r="E20354">
        <v>1</v>
      </c>
    </row>
    <row r="20355" spans="1:5" x14ac:dyDescent="0.25">
      <c r="A20355" t="s">
        <v>22093</v>
      </c>
      <c r="B20355">
        <v>1</v>
      </c>
      <c r="D20355" t="s">
        <v>35830</v>
      </c>
      <c r="E20355">
        <v>1</v>
      </c>
    </row>
    <row r="20356" spans="1:5" x14ac:dyDescent="0.25">
      <c r="A20356" t="s">
        <v>22094</v>
      </c>
      <c r="B20356">
        <v>1</v>
      </c>
      <c r="D20356" t="s">
        <v>23538</v>
      </c>
      <c r="E20356">
        <v>1</v>
      </c>
    </row>
    <row r="20357" spans="1:5" x14ac:dyDescent="0.25">
      <c r="A20357" t="s">
        <v>22095</v>
      </c>
      <c r="B20357">
        <v>1</v>
      </c>
      <c r="D20357" t="s">
        <v>35831</v>
      </c>
      <c r="E20357">
        <v>1</v>
      </c>
    </row>
    <row r="20358" spans="1:5" x14ac:dyDescent="0.25">
      <c r="A20358" t="s">
        <v>22096</v>
      </c>
      <c r="B20358">
        <v>1</v>
      </c>
      <c r="D20358" t="s">
        <v>23539</v>
      </c>
      <c r="E20358">
        <v>1</v>
      </c>
    </row>
    <row r="20359" spans="1:5" x14ac:dyDescent="0.25">
      <c r="A20359" t="s">
        <v>22097</v>
      </c>
      <c r="B20359">
        <v>1</v>
      </c>
      <c r="D20359" t="s">
        <v>23540</v>
      </c>
      <c r="E20359">
        <v>1</v>
      </c>
    </row>
    <row r="20360" spans="1:5" x14ac:dyDescent="0.25">
      <c r="A20360" t="s">
        <v>22098</v>
      </c>
      <c r="B20360">
        <v>1</v>
      </c>
      <c r="D20360" t="s">
        <v>35832</v>
      </c>
      <c r="E20360">
        <v>1</v>
      </c>
    </row>
    <row r="20361" spans="1:5" x14ac:dyDescent="0.25">
      <c r="A20361" t="s">
        <v>22099</v>
      </c>
      <c r="B20361">
        <v>1</v>
      </c>
      <c r="D20361" t="s">
        <v>35833</v>
      </c>
      <c r="E20361">
        <v>1</v>
      </c>
    </row>
    <row r="20362" spans="1:5" x14ac:dyDescent="0.25">
      <c r="A20362" t="s">
        <v>22100</v>
      </c>
      <c r="B20362">
        <v>1</v>
      </c>
      <c r="D20362" t="s">
        <v>23542</v>
      </c>
      <c r="E20362">
        <v>1</v>
      </c>
    </row>
    <row r="20363" spans="1:5" x14ac:dyDescent="0.25">
      <c r="A20363" t="s">
        <v>22101</v>
      </c>
      <c r="B20363">
        <v>1</v>
      </c>
      <c r="D20363" t="s">
        <v>23541</v>
      </c>
      <c r="E20363">
        <v>1</v>
      </c>
    </row>
    <row r="20364" spans="1:5" x14ac:dyDescent="0.25">
      <c r="A20364" t="s">
        <v>412</v>
      </c>
      <c r="B20364">
        <v>1</v>
      </c>
      <c r="D20364" t="s">
        <v>35834</v>
      </c>
      <c r="E20364">
        <v>1</v>
      </c>
    </row>
    <row r="20365" spans="1:5" x14ac:dyDescent="0.25">
      <c r="A20365" t="s">
        <v>22102</v>
      </c>
      <c r="B20365">
        <v>1</v>
      </c>
      <c r="D20365" t="s">
        <v>23544</v>
      </c>
      <c r="E20365">
        <v>1</v>
      </c>
    </row>
    <row r="20366" spans="1:5" x14ac:dyDescent="0.25">
      <c r="A20366" t="s">
        <v>22103</v>
      </c>
      <c r="B20366">
        <v>1</v>
      </c>
      <c r="D20366" t="s">
        <v>23545</v>
      </c>
      <c r="E20366">
        <v>1</v>
      </c>
    </row>
    <row r="20367" spans="1:5" x14ac:dyDescent="0.25">
      <c r="A20367" t="s">
        <v>22104</v>
      </c>
      <c r="B20367">
        <v>1</v>
      </c>
      <c r="D20367" t="s">
        <v>23547</v>
      </c>
      <c r="E20367">
        <v>1</v>
      </c>
    </row>
    <row r="20368" spans="1:5" x14ac:dyDescent="0.25">
      <c r="A20368" t="s">
        <v>22105</v>
      </c>
      <c r="B20368">
        <v>1</v>
      </c>
      <c r="D20368" t="s">
        <v>23546</v>
      </c>
      <c r="E20368">
        <v>1</v>
      </c>
    </row>
    <row r="20369" spans="1:5" x14ac:dyDescent="0.25">
      <c r="A20369" t="s">
        <v>22106</v>
      </c>
      <c r="B20369">
        <v>1</v>
      </c>
      <c r="D20369" t="s">
        <v>35835</v>
      </c>
      <c r="E20369">
        <v>1</v>
      </c>
    </row>
    <row r="20370" spans="1:5" x14ac:dyDescent="0.25">
      <c r="A20370" t="s">
        <v>22107</v>
      </c>
      <c r="B20370">
        <v>1</v>
      </c>
      <c r="D20370" t="s">
        <v>23548</v>
      </c>
      <c r="E20370">
        <v>1</v>
      </c>
    </row>
    <row r="20371" spans="1:5" x14ac:dyDescent="0.25">
      <c r="A20371" t="s">
        <v>22108</v>
      </c>
      <c r="B20371">
        <v>1</v>
      </c>
      <c r="D20371" t="s">
        <v>23549</v>
      </c>
      <c r="E20371">
        <v>1</v>
      </c>
    </row>
    <row r="20372" spans="1:5" x14ac:dyDescent="0.25">
      <c r="A20372" t="s">
        <v>22109</v>
      </c>
      <c r="B20372">
        <v>1</v>
      </c>
      <c r="D20372" t="s">
        <v>23550</v>
      </c>
      <c r="E20372">
        <v>1</v>
      </c>
    </row>
    <row r="20373" spans="1:5" x14ac:dyDescent="0.25">
      <c r="A20373" t="s">
        <v>22110</v>
      </c>
      <c r="B20373">
        <v>1</v>
      </c>
      <c r="D20373" t="s">
        <v>23551</v>
      </c>
      <c r="E20373">
        <v>1</v>
      </c>
    </row>
    <row r="20374" spans="1:5" x14ac:dyDescent="0.25">
      <c r="A20374" t="s">
        <v>22111</v>
      </c>
      <c r="B20374">
        <v>1</v>
      </c>
      <c r="D20374" t="s">
        <v>23552</v>
      </c>
      <c r="E20374">
        <v>1</v>
      </c>
    </row>
    <row r="20375" spans="1:5" x14ac:dyDescent="0.25">
      <c r="A20375" t="s">
        <v>22112</v>
      </c>
      <c r="B20375">
        <v>1</v>
      </c>
      <c r="D20375" t="s">
        <v>35836</v>
      </c>
      <c r="E20375">
        <v>1</v>
      </c>
    </row>
    <row r="20376" spans="1:5" x14ac:dyDescent="0.25">
      <c r="A20376" t="s">
        <v>1492</v>
      </c>
      <c r="B20376">
        <v>1</v>
      </c>
      <c r="D20376" t="s">
        <v>23553</v>
      </c>
      <c r="E20376">
        <v>1</v>
      </c>
    </row>
    <row r="20377" spans="1:5" x14ac:dyDescent="0.25">
      <c r="A20377" t="s">
        <v>22113</v>
      </c>
      <c r="B20377">
        <v>1</v>
      </c>
      <c r="D20377" t="s">
        <v>35837</v>
      </c>
      <c r="E20377">
        <v>1</v>
      </c>
    </row>
    <row r="20378" spans="1:5" x14ac:dyDescent="0.25">
      <c r="A20378" t="s">
        <v>22114</v>
      </c>
      <c r="B20378">
        <v>1</v>
      </c>
      <c r="D20378" t="s">
        <v>23554</v>
      </c>
      <c r="E20378">
        <v>1</v>
      </c>
    </row>
    <row r="20379" spans="1:5" x14ac:dyDescent="0.25">
      <c r="A20379" t="s">
        <v>22115</v>
      </c>
      <c r="B20379">
        <v>1</v>
      </c>
      <c r="D20379" t="s">
        <v>155</v>
      </c>
      <c r="E20379">
        <v>1</v>
      </c>
    </row>
    <row r="20380" spans="1:5" x14ac:dyDescent="0.25">
      <c r="A20380" t="s">
        <v>22116</v>
      </c>
      <c r="B20380">
        <v>1</v>
      </c>
      <c r="D20380" t="s">
        <v>35838</v>
      </c>
      <c r="E20380">
        <v>1</v>
      </c>
    </row>
    <row r="20381" spans="1:5" x14ac:dyDescent="0.25">
      <c r="A20381" t="s">
        <v>1499</v>
      </c>
      <c r="B20381">
        <v>1</v>
      </c>
      <c r="D20381" t="s">
        <v>23555</v>
      </c>
      <c r="E20381">
        <v>1</v>
      </c>
    </row>
    <row r="20382" spans="1:5" x14ac:dyDescent="0.25">
      <c r="A20382" t="s">
        <v>22117</v>
      </c>
      <c r="B20382">
        <v>1</v>
      </c>
      <c r="D20382" t="s">
        <v>23558</v>
      </c>
      <c r="E20382">
        <v>1</v>
      </c>
    </row>
    <row r="20383" spans="1:5" x14ac:dyDescent="0.25">
      <c r="A20383" t="s">
        <v>22118</v>
      </c>
      <c r="B20383">
        <v>1</v>
      </c>
      <c r="D20383" t="s">
        <v>23559</v>
      </c>
      <c r="E20383">
        <v>1</v>
      </c>
    </row>
    <row r="20384" spans="1:5" x14ac:dyDescent="0.25">
      <c r="A20384" t="s">
        <v>22119</v>
      </c>
      <c r="B20384">
        <v>1</v>
      </c>
      <c r="D20384" t="s">
        <v>23560</v>
      </c>
      <c r="E20384">
        <v>1</v>
      </c>
    </row>
    <row r="20385" spans="1:5" x14ac:dyDescent="0.25">
      <c r="A20385" t="s">
        <v>22120</v>
      </c>
      <c r="B20385">
        <v>1</v>
      </c>
      <c r="D20385" t="s">
        <v>23561</v>
      </c>
      <c r="E20385">
        <v>1</v>
      </c>
    </row>
    <row r="20386" spans="1:5" x14ac:dyDescent="0.25">
      <c r="A20386" t="s">
        <v>22121</v>
      </c>
      <c r="B20386">
        <v>1</v>
      </c>
      <c r="D20386" t="s">
        <v>23562</v>
      </c>
      <c r="E20386">
        <v>1</v>
      </c>
    </row>
    <row r="20387" spans="1:5" x14ac:dyDescent="0.25">
      <c r="A20387" t="s">
        <v>22122</v>
      </c>
      <c r="B20387">
        <v>1</v>
      </c>
      <c r="D20387" t="s">
        <v>23563</v>
      </c>
      <c r="E20387">
        <v>1</v>
      </c>
    </row>
    <row r="20388" spans="1:5" x14ac:dyDescent="0.25">
      <c r="A20388" t="s">
        <v>747</v>
      </c>
      <c r="B20388">
        <v>1</v>
      </c>
      <c r="D20388" t="s">
        <v>35839</v>
      </c>
      <c r="E20388">
        <v>1</v>
      </c>
    </row>
    <row r="20389" spans="1:5" x14ac:dyDescent="0.25">
      <c r="A20389" t="s">
        <v>22123</v>
      </c>
      <c r="B20389">
        <v>1</v>
      </c>
      <c r="D20389" t="s">
        <v>35840</v>
      </c>
      <c r="E20389">
        <v>1</v>
      </c>
    </row>
    <row r="20390" spans="1:5" x14ac:dyDescent="0.25">
      <c r="A20390" t="s">
        <v>22124</v>
      </c>
      <c r="B20390">
        <v>1</v>
      </c>
      <c r="D20390" t="s">
        <v>35841</v>
      </c>
      <c r="E20390">
        <v>1</v>
      </c>
    </row>
    <row r="20391" spans="1:5" x14ac:dyDescent="0.25">
      <c r="A20391" t="s">
        <v>1435</v>
      </c>
      <c r="B20391">
        <v>1</v>
      </c>
      <c r="D20391" t="s">
        <v>23566</v>
      </c>
      <c r="E20391">
        <v>1</v>
      </c>
    </row>
    <row r="20392" spans="1:5" x14ac:dyDescent="0.25">
      <c r="A20392" t="s">
        <v>22125</v>
      </c>
      <c r="B20392">
        <v>1</v>
      </c>
      <c r="D20392" t="s">
        <v>1785</v>
      </c>
      <c r="E20392">
        <v>1</v>
      </c>
    </row>
    <row r="20393" spans="1:5" x14ac:dyDescent="0.25">
      <c r="A20393" t="s">
        <v>22126</v>
      </c>
      <c r="B20393">
        <v>1</v>
      </c>
      <c r="D20393" t="s">
        <v>35842</v>
      </c>
      <c r="E20393">
        <v>1</v>
      </c>
    </row>
    <row r="20394" spans="1:5" x14ac:dyDescent="0.25">
      <c r="A20394" t="s">
        <v>22127</v>
      </c>
      <c r="B20394">
        <v>1</v>
      </c>
      <c r="D20394" t="s">
        <v>35843</v>
      </c>
      <c r="E20394">
        <v>1</v>
      </c>
    </row>
    <row r="20395" spans="1:5" x14ac:dyDescent="0.25">
      <c r="A20395" t="s">
        <v>22128</v>
      </c>
      <c r="B20395">
        <v>1</v>
      </c>
      <c r="D20395" t="s">
        <v>23567</v>
      </c>
      <c r="E20395">
        <v>1</v>
      </c>
    </row>
    <row r="20396" spans="1:5" x14ac:dyDescent="0.25">
      <c r="A20396" t="s">
        <v>22129</v>
      </c>
      <c r="B20396">
        <v>1</v>
      </c>
      <c r="D20396" t="s">
        <v>35844</v>
      </c>
      <c r="E20396">
        <v>1</v>
      </c>
    </row>
    <row r="20397" spans="1:5" x14ac:dyDescent="0.25">
      <c r="A20397" t="s">
        <v>22130</v>
      </c>
      <c r="B20397">
        <v>1</v>
      </c>
      <c r="D20397" t="s">
        <v>35845</v>
      </c>
      <c r="E20397">
        <v>1</v>
      </c>
    </row>
    <row r="20398" spans="1:5" x14ac:dyDescent="0.25">
      <c r="A20398" t="s">
        <v>22131</v>
      </c>
      <c r="B20398">
        <v>1</v>
      </c>
      <c r="D20398" t="s">
        <v>23568</v>
      </c>
      <c r="E20398">
        <v>1</v>
      </c>
    </row>
    <row r="20399" spans="1:5" x14ac:dyDescent="0.25">
      <c r="A20399" t="s">
        <v>22132</v>
      </c>
      <c r="B20399">
        <v>1</v>
      </c>
      <c r="D20399" t="s">
        <v>35846</v>
      </c>
      <c r="E20399">
        <v>1</v>
      </c>
    </row>
    <row r="20400" spans="1:5" x14ac:dyDescent="0.25">
      <c r="A20400" t="s">
        <v>22133</v>
      </c>
      <c r="B20400">
        <v>1</v>
      </c>
      <c r="D20400" t="s">
        <v>23569</v>
      </c>
      <c r="E20400">
        <v>1</v>
      </c>
    </row>
    <row r="20401" spans="1:5" x14ac:dyDescent="0.25">
      <c r="A20401" t="s">
        <v>22134</v>
      </c>
      <c r="B20401">
        <v>1</v>
      </c>
      <c r="D20401" t="s">
        <v>23570</v>
      </c>
      <c r="E20401">
        <v>1</v>
      </c>
    </row>
    <row r="20402" spans="1:5" x14ac:dyDescent="0.25">
      <c r="A20402" t="s">
        <v>22135</v>
      </c>
      <c r="B20402">
        <v>1</v>
      </c>
      <c r="D20402" t="s">
        <v>23572</v>
      </c>
      <c r="E20402">
        <v>1</v>
      </c>
    </row>
    <row r="20403" spans="1:5" x14ac:dyDescent="0.25">
      <c r="A20403" t="s">
        <v>22136</v>
      </c>
      <c r="B20403">
        <v>1</v>
      </c>
      <c r="D20403" t="s">
        <v>23574</v>
      </c>
      <c r="E20403">
        <v>1</v>
      </c>
    </row>
    <row r="20404" spans="1:5" x14ac:dyDescent="0.25">
      <c r="A20404" t="s">
        <v>22137</v>
      </c>
      <c r="B20404">
        <v>1</v>
      </c>
      <c r="D20404" t="s">
        <v>1659</v>
      </c>
      <c r="E20404">
        <v>1</v>
      </c>
    </row>
    <row r="20405" spans="1:5" x14ac:dyDescent="0.25">
      <c r="A20405" t="s">
        <v>22138</v>
      </c>
      <c r="B20405">
        <v>1</v>
      </c>
      <c r="D20405" t="s">
        <v>23575</v>
      </c>
      <c r="E20405">
        <v>1</v>
      </c>
    </row>
    <row r="20406" spans="1:5" x14ac:dyDescent="0.25">
      <c r="A20406" t="s">
        <v>22139</v>
      </c>
      <c r="B20406">
        <v>1</v>
      </c>
      <c r="D20406" t="s">
        <v>2473</v>
      </c>
      <c r="E20406">
        <v>1</v>
      </c>
    </row>
    <row r="20407" spans="1:5" x14ac:dyDescent="0.25">
      <c r="A20407" t="s">
        <v>22140</v>
      </c>
      <c r="B20407">
        <v>1</v>
      </c>
      <c r="D20407" t="s">
        <v>23577</v>
      </c>
      <c r="E20407">
        <v>1</v>
      </c>
    </row>
    <row r="20408" spans="1:5" x14ac:dyDescent="0.25">
      <c r="A20408" t="s">
        <v>22141</v>
      </c>
      <c r="B20408">
        <v>1</v>
      </c>
      <c r="D20408" t="s">
        <v>35847</v>
      </c>
      <c r="E20408">
        <v>1</v>
      </c>
    </row>
    <row r="20409" spans="1:5" x14ac:dyDescent="0.25">
      <c r="A20409" t="s">
        <v>22142</v>
      </c>
      <c r="B20409">
        <v>1</v>
      </c>
      <c r="D20409" t="s">
        <v>23579</v>
      </c>
      <c r="E20409">
        <v>1</v>
      </c>
    </row>
    <row r="20410" spans="1:5" x14ac:dyDescent="0.25">
      <c r="A20410" t="s">
        <v>22143</v>
      </c>
      <c r="B20410">
        <v>1</v>
      </c>
      <c r="D20410" t="s">
        <v>35848</v>
      </c>
      <c r="E20410">
        <v>1</v>
      </c>
    </row>
    <row r="20411" spans="1:5" x14ac:dyDescent="0.25">
      <c r="A20411" t="s">
        <v>22144</v>
      </c>
      <c r="B20411">
        <v>1</v>
      </c>
      <c r="D20411" t="s">
        <v>23581</v>
      </c>
      <c r="E20411">
        <v>1</v>
      </c>
    </row>
    <row r="20412" spans="1:5" x14ac:dyDescent="0.25">
      <c r="A20412" t="s">
        <v>22145</v>
      </c>
      <c r="B20412">
        <v>1</v>
      </c>
      <c r="D20412" t="s">
        <v>23582</v>
      </c>
      <c r="E20412">
        <v>1</v>
      </c>
    </row>
    <row r="20413" spans="1:5" x14ac:dyDescent="0.25">
      <c r="A20413" t="s">
        <v>22146</v>
      </c>
      <c r="B20413">
        <v>1</v>
      </c>
      <c r="D20413" t="s">
        <v>23585</v>
      </c>
      <c r="E20413">
        <v>1</v>
      </c>
    </row>
    <row r="20414" spans="1:5" x14ac:dyDescent="0.25">
      <c r="A20414" t="s">
        <v>22147</v>
      </c>
      <c r="B20414">
        <v>1</v>
      </c>
      <c r="D20414" t="s">
        <v>23584</v>
      </c>
      <c r="E20414">
        <v>1</v>
      </c>
    </row>
    <row r="20415" spans="1:5" x14ac:dyDescent="0.25">
      <c r="A20415" t="s">
        <v>22148</v>
      </c>
      <c r="B20415">
        <v>1</v>
      </c>
      <c r="D20415" t="s">
        <v>35849</v>
      </c>
      <c r="E20415">
        <v>1</v>
      </c>
    </row>
    <row r="20416" spans="1:5" x14ac:dyDescent="0.25">
      <c r="A20416" t="s">
        <v>22149</v>
      </c>
      <c r="B20416">
        <v>1</v>
      </c>
      <c r="D20416" t="s">
        <v>23588</v>
      </c>
      <c r="E20416">
        <v>1</v>
      </c>
    </row>
    <row r="20417" spans="1:5" x14ac:dyDescent="0.25">
      <c r="A20417" t="s">
        <v>2987</v>
      </c>
      <c r="B20417">
        <v>1</v>
      </c>
      <c r="D20417" t="s">
        <v>1915</v>
      </c>
      <c r="E20417">
        <v>1</v>
      </c>
    </row>
    <row r="20418" spans="1:5" x14ac:dyDescent="0.25">
      <c r="A20418" t="s">
        <v>22150</v>
      </c>
      <c r="B20418">
        <v>1</v>
      </c>
      <c r="D20418" t="s">
        <v>23591</v>
      </c>
      <c r="E20418">
        <v>1</v>
      </c>
    </row>
    <row r="20419" spans="1:5" x14ac:dyDescent="0.25">
      <c r="A20419" t="s">
        <v>22151</v>
      </c>
      <c r="B20419">
        <v>1</v>
      </c>
      <c r="D20419" t="s">
        <v>35850</v>
      </c>
      <c r="E20419">
        <v>1</v>
      </c>
    </row>
    <row r="20420" spans="1:5" x14ac:dyDescent="0.25">
      <c r="A20420" t="s">
        <v>22152</v>
      </c>
      <c r="B20420">
        <v>1</v>
      </c>
      <c r="D20420" t="s">
        <v>23593</v>
      </c>
      <c r="E20420">
        <v>1</v>
      </c>
    </row>
    <row r="20421" spans="1:5" x14ac:dyDescent="0.25">
      <c r="A20421" t="s">
        <v>22153</v>
      </c>
      <c r="B20421">
        <v>1</v>
      </c>
      <c r="D20421" t="s">
        <v>35851</v>
      </c>
      <c r="E20421">
        <v>1</v>
      </c>
    </row>
    <row r="20422" spans="1:5" x14ac:dyDescent="0.25">
      <c r="A20422" t="s">
        <v>22154</v>
      </c>
      <c r="B20422">
        <v>1</v>
      </c>
      <c r="D20422" t="s">
        <v>35852</v>
      </c>
      <c r="E20422">
        <v>1</v>
      </c>
    </row>
    <row r="20423" spans="1:5" x14ac:dyDescent="0.25">
      <c r="A20423" t="s">
        <v>22155</v>
      </c>
      <c r="B20423">
        <v>1</v>
      </c>
      <c r="D20423" t="s">
        <v>35853</v>
      </c>
      <c r="E20423">
        <v>1</v>
      </c>
    </row>
    <row r="20424" spans="1:5" x14ac:dyDescent="0.25">
      <c r="A20424" t="s">
        <v>22156</v>
      </c>
      <c r="B20424">
        <v>1</v>
      </c>
      <c r="D20424" t="s">
        <v>3385</v>
      </c>
      <c r="E20424">
        <v>1</v>
      </c>
    </row>
    <row r="20425" spans="1:5" x14ac:dyDescent="0.25">
      <c r="A20425" t="s">
        <v>22157</v>
      </c>
      <c r="B20425">
        <v>1</v>
      </c>
      <c r="D20425" t="s">
        <v>23599</v>
      </c>
      <c r="E20425">
        <v>1</v>
      </c>
    </row>
    <row r="20426" spans="1:5" x14ac:dyDescent="0.25">
      <c r="A20426" t="s">
        <v>22158</v>
      </c>
      <c r="B20426">
        <v>1</v>
      </c>
      <c r="D20426" t="s">
        <v>23601</v>
      </c>
      <c r="E20426">
        <v>1</v>
      </c>
    </row>
    <row r="20427" spans="1:5" x14ac:dyDescent="0.25">
      <c r="A20427" t="s">
        <v>22159</v>
      </c>
      <c r="B20427">
        <v>1</v>
      </c>
      <c r="D20427" t="s">
        <v>23602</v>
      </c>
      <c r="E20427">
        <v>1</v>
      </c>
    </row>
    <row r="20428" spans="1:5" x14ac:dyDescent="0.25">
      <c r="A20428" t="s">
        <v>22160</v>
      </c>
      <c r="B20428">
        <v>1</v>
      </c>
      <c r="D20428" t="s">
        <v>1147</v>
      </c>
      <c r="E20428">
        <v>1</v>
      </c>
    </row>
    <row r="20429" spans="1:5" x14ac:dyDescent="0.25">
      <c r="A20429" t="s">
        <v>22161</v>
      </c>
      <c r="B20429">
        <v>1</v>
      </c>
      <c r="D20429" t="s">
        <v>23603</v>
      </c>
      <c r="E20429">
        <v>1</v>
      </c>
    </row>
    <row r="20430" spans="1:5" x14ac:dyDescent="0.25">
      <c r="A20430" t="s">
        <v>22162</v>
      </c>
      <c r="B20430">
        <v>1</v>
      </c>
      <c r="D20430" t="s">
        <v>23604</v>
      </c>
      <c r="E20430">
        <v>1</v>
      </c>
    </row>
    <row r="20431" spans="1:5" x14ac:dyDescent="0.25">
      <c r="A20431" t="s">
        <v>22163</v>
      </c>
      <c r="B20431">
        <v>1</v>
      </c>
      <c r="D20431" t="s">
        <v>2475</v>
      </c>
      <c r="E20431">
        <v>1</v>
      </c>
    </row>
    <row r="20432" spans="1:5" x14ac:dyDescent="0.25">
      <c r="A20432" t="s">
        <v>22164</v>
      </c>
      <c r="B20432">
        <v>1</v>
      </c>
      <c r="D20432" t="s">
        <v>35854</v>
      </c>
      <c r="E20432">
        <v>1</v>
      </c>
    </row>
    <row r="20433" spans="1:5" x14ac:dyDescent="0.25">
      <c r="A20433" t="s">
        <v>22165</v>
      </c>
      <c r="B20433">
        <v>1</v>
      </c>
      <c r="D20433" t="s">
        <v>23605</v>
      </c>
      <c r="E20433">
        <v>1</v>
      </c>
    </row>
    <row r="20434" spans="1:5" x14ac:dyDescent="0.25">
      <c r="A20434" t="s">
        <v>22166</v>
      </c>
      <c r="B20434">
        <v>1</v>
      </c>
      <c r="D20434" t="s">
        <v>35855</v>
      </c>
      <c r="E20434">
        <v>1</v>
      </c>
    </row>
    <row r="20435" spans="1:5" x14ac:dyDescent="0.25">
      <c r="A20435" t="s">
        <v>67</v>
      </c>
      <c r="B20435">
        <v>1</v>
      </c>
      <c r="D20435" t="s">
        <v>23607</v>
      </c>
      <c r="E20435">
        <v>1</v>
      </c>
    </row>
    <row r="20436" spans="1:5" x14ac:dyDescent="0.25">
      <c r="A20436" t="s">
        <v>22167</v>
      </c>
      <c r="B20436">
        <v>1</v>
      </c>
      <c r="D20436" t="s">
        <v>23608</v>
      </c>
      <c r="E20436">
        <v>1</v>
      </c>
    </row>
    <row r="20437" spans="1:5" x14ac:dyDescent="0.25">
      <c r="A20437" t="s">
        <v>22168</v>
      </c>
      <c r="B20437">
        <v>1</v>
      </c>
      <c r="D20437" t="s">
        <v>23609</v>
      </c>
      <c r="E20437">
        <v>1</v>
      </c>
    </row>
    <row r="20438" spans="1:5" x14ac:dyDescent="0.25">
      <c r="A20438" t="s">
        <v>22169</v>
      </c>
      <c r="B20438">
        <v>1</v>
      </c>
      <c r="D20438" t="s">
        <v>35856</v>
      </c>
      <c r="E20438">
        <v>1</v>
      </c>
    </row>
    <row r="20439" spans="1:5" x14ac:dyDescent="0.25">
      <c r="A20439" t="s">
        <v>22170</v>
      </c>
      <c r="B20439">
        <v>1</v>
      </c>
      <c r="D20439" t="s">
        <v>23610</v>
      </c>
      <c r="E20439">
        <v>1</v>
      </c>
    </row>
    <row r="20440" spans="1:5" x14ac:dyDescent="0.25">
      <c r="A20440" t="s">
        <v>22171</v>
      </c>
      <c r="B20440">
        <v>1</v>
      </c>
      <c r="D20440" t="s">
        <v>23611</v>
      </c>
      <c r="E20440">
        <v>1</v>
      </c>
    </row>
    <row r="20441" spans="1:5" x14ac:dyDescent="0.25">
      <c r="A20441" t="s">
        <v>22172</v>
      </c>
      <c r="B20441">
        <v>1</v>
      </c>
      <c r="D20441" t="s">
        <v>35857</v>
      </c>
      <c r="E20441">
        <v>1</v>
      </c>
    </row>
    <row r="20442" spans="1:5" x14ac:dyDescent="0.25">
      <c r="A20442" t="s">
        <v>22173</v>
      </c>
      <c r="B20442">
        <v>1</v>
      </c>
      <c r="D20442" t="s">
        <v>232</v>
      </c>
      <c r="E20442">
        <v>1</v>
      </c>
    </row>
    <row r="20443" spans="1:5" x14ac:dyDescent="0.25">
      <c r="A20443" t="s">
        <v>22174</v>
      </c>
      <c r="B20443">
        <v>1</v>
      </c>
      <c r="D20443" t="s">
        <v>35858</v>
      </c>
      <c r="E20443">
        <v>1</v>
      </c>
    </row>
    <row r="20444" spans="1:5" x14ac:dyDescent="0.25">
      <c r="A20444" t="s">
        <v>22175</v>
      </c>
      <c r="B20444">
        <v>1</v>
      </c>
      <c r="D20444" t="s">
        <v>23615</v>
      </c>
      <c r="E20444">
        <v>1</v>
      </c>
    </row>
    <row r="20445" spans="1:5" x14ac:dyDescent="0.25">
      <c r="A20445" t="s">
        <v>22176</v>
      </c>
      <c r="B20445">
        <v>1</v>
      </c>
      <c r="D20445" t="s">
        <v>35859</v>
      </c>
      <c r="E20445">
        <v>1</v>
      </c>
    </row>
    <row r="20446" spans="1:5" x14ac:dyDescent="0.25">
      <c r="A20446" t="s">
        <v>22177</v>
      </c>
      <c r="B20446">
        <v>1</v>
      </c>
      <c r="D20446" t="s">
        <v>35860</v>
      </c>
      <c r="E20446">
        <v>1</v>
      </c>
    </row>
    <row r="20447" spans="1:5" x14ac:dyDescent="0.25">
      <c r="A20447" t="s">
        <v>22178</v>
      </c>
      <c r="B20447">
        <v>1</v>
      </c>
      <c r="D20447" t="s">
        <v>23614</v>
      </c>
      <c r="E20447">
        <v>1</v>
      </c>
    </row>
    <row r="20448" spans="1:5" x14ac:dyDescent="0.25">
      <c r="A20448" t="s">
        <v>22179</v>
      </c>
      <c r="B20448">
        <v>1</v>
      </c>
      <c r="D20448" t="s">
        <v>35861</v>
      </c>
      <c r="E20448">
        <v>1</v>
      </c>
    </row>
    <row r="20449" spans="1:5" x14ac:dyDescent="0.25">
      <c r="A20449" t="s">
        <v>22180</v>
      </c>
      <c r="B20449">
        <v>1</v>
      </c>
      <c r="D20449" t="s">
        <v>35862</v>
      </c>
      <c r="E20449">
        <v>1</v>
      </c>
    </row>
    <row r="20450" spans="1:5" x14ac:dyDescent="0.25">
      <c r="A20450" t="s">
        <v>22181</v>
      </c>
      <c r="B20450">
        <v>1</v>
      </c>
      <c r="D20450" t="s">
        <v>23617</v>
      </c>
      <c r="E20450">
        <v>1</v>
      </c>
    </row>
    <row r="20451" spans="1:5" x14ac:dyDescent="0.25">
      <c r="A20451" t="s">
        <v>22182</v>
      </c>
      <c r="B20451">
        <v>1</v>
      </c>
      <c r="D20451" t="s">
        <v>35863</v>
      </c>
      <c r="E20451">
        <v>1</v>
      </c>
    </row>
    <row r="20452" spans="1:5" x14ac:dyDescent="0.25">
      <c r="A20452" t="s">
        <v>22183</v>
      </c>
      <c r="B20452">
        <v>1</v>
      </c>
      <c r="D20452" t="s">
        <v>35864</v>
      </c>
      <c r="E20452">
        <v>1</v>
      </c>
    </row>
    <row r="20453" spans="1:5" x14ac:dyDescent="0.25">
      <c r="A20453" t="s">
        <v>22184</v>
      </c>
      <c r="B20453">
        <v>1</v>
      </c>
      <c r="D20453" t="s">
        <v>23619</v>
      </c>
      <c r="E20453">
        <v>1</v>
      </c>
    </row>
    <row r="20454" spans="1:5" x14ac:dyDescent="0.25">
      <c r="A20454" t="s">
        <v>22185</v>
      </c>
      <c r="B20454">
        <v>1</v>
      </c>
      <c r="D20454" t="s">
        <v>23621</v>
      </c>
      <c r="E20454">
        <v>1</v>
      </c>
    </row>
    <row r="20455" spans="1:5" x14ac:dyDescent="0.25">
      <c r="A20455" t="s">
        <v>22186</v>
      </c>
      <c r="B20455">
        <v>1</v>
      </c>
      <c r="D20455" t="s">
        <v>35865</v>
      </c>
      <c r="E20455">
        <v>1</v>
      </c>
    </row>
    <row r="20456" spans="1:5" x14ac:dyDescent="0.25">
      <c r="A20456" t="s">
        <v>22187</v>
      </c>
      <c r="B20456">
        <v>1</v>
      </c>
      <c r="D20456" t="s">
        <v>35866</v>
      </c>
      <c r="E20456">
        <v>1</v>
      </c>
    </row>
    <row r="20457" spans="1:5" x14ac:dyDescent="0.25">
      <c r="A20457" t="s">
        <v>22188</v>
      </c>
      <c r="B20457">
        <v>1</v>
      </c>
      <c r="D20457" t="s">
        <v>35867</v>
      </c>
      <c r="E20457">
        <v>1</v>
      </c>
    </row>
    <row r="20458" spans="1:5" x14ac:dyDescent="0.25">
      <c r="A20458" t="s">
        <v>22189</v>
      </c>
      <c r="B20458">
        <v>1</v>
      </c>
      <c r="D20458" t="s">
        <v>23626</v>
      </c>
      <c r="E20458">
        <v>1</v>
      </c>
    </row>
    <row r="20459" spans="1:5" x14ac:dyDescent="0.25">
      <c r="A20459" t="s">
        <v>22190</v>
      </c>
      <c r="B20459">
        <v>1</v>
      </c>
      <c r="D20459" t="s">
        <v>23628</v>
      </c>
      <c r="E20459">
        <v>1</v>
      </c>
    </row>
    <row r="20460" spans="1:5" x14ac:dyDescent="0.25">
      <c r="A20460" t="s">
        <v>22191</v>
      </c>
      <c r="B20460">
        <v>1</v>
      </c>
      <c r="D20460" t="s">
        <v>23627</v>
      </c>
      <c r="E20460">
        <v>1</v>
      </c>
    </row>
    <row r="20461" spans="1:5" x14ac:dyDescent="0.25">
      <c r="A20461" t="s">
        <v>22192</v>
      </c>
      <c r="B20461">
        <v>1</v>
      </c>
      <c r="D20461" t="s">
        <v>35868</v>
      </c>
      <c r="E20461">
        <v>1</v>
      </c>
    </row>
    <row r="20462" spans="1:5" x14ac:dyDescent="0.25">
      <c r="A20462" t="s">
        <v>22193</v>
      </c>
      <c r="B20462">
        <v>1</v>
      </c>
      <c r="D20462" t="s">
        <v>35869</v>
      </c>
      <c r="E20462">
        <v>1</v>
      </c>
    </row>
    <row r="20463" spans="1:5" x14ac:dyDescent="0.25">
      <c r="A20463" t="s">
        <v>22194</v>
      </c>
      <c r="B20463">
        <v>1</v>
      </c>
      <c r="D20463" t="s">
        <v>35870</v>
      </c>
      <c r="E20463">
        <v>1</v>
      </c>
    </row>
    <row r="20464" spans="1:5" x14ac:dyDescent="0.25">
      <c r="A20464" t="s">
        <v>2253</v>
      </c>
      <c r="B20464">
        <v>1</v>
      </c>
      <c r="D20464" t="s">
        <v>35871</v>
      </c>
      <c r="E20464">
        <v>1</v>
      </c>
    </row>
    <row r="20465" spans="1:5" x14ac:dyDescent="0.25">
      <c r="A20465" t="s">
        <v>22195</v>
      </c>
      <c r="B20465">
        <v>1</v>
      </c>
      <c r="D20465" t="s">
        <v>35872</v>
      </c>
      <c r="E20465">
        <v>1</v>
      </c>
    </row>
    <row r="20466" spans="1:5" x14ac:dyDescent="0.25">
      <c r="A20466" t="s">
        <v>22196</v>
      </c>
      <c r="B20466">
        <v>1</v>
      </c>
      <c r="D20466" t="s">
        <v>1152</v>
      </c>
      <c r="E20466">
        <v>1</v>
      </c>
    </row>
    <row r="20467" spans="1:5" x14ac:dyDescent="0.25">
      <c r="A20467" t="s">
        <v>22197</v>
      </c>
      <c r="B20467">
        <v>1</v>
      </c>
      <c r="D20467" t="s">
        <v>35873</v>
      </c>
      <c r="E20467">
        <v>1</v>
      </c>
    </row>
    <row r="20468" spans="1:5" x14ac:dyDescent="0.25">
      <c r="A20468" t="s">
        <v>22198</v>
      </c>
      <c r="B20468">
        <v>1</v>
      </c>
      <c r="D20468" t="s">
        <v>23634</v>
      </c>
      <c r="E20468">
        <v>1</v>
      </c>
    </row>
    <row r="20469" spans="1:5" x14ac:dyDescent="0.25">
      <c r="A20469" t="s">
        <v>22199</v>
      </c>
      <c r="B20469">
        <v>1</v>
      </c>
      <c r="D20469" t="s">
        <v>35874</v>
      </c>
      <c r="E20469">
        <v>1</v>
      </c>
    </row>
    <row r="20470" spans="1:5" x14ac:dyDescent="0.25">
      <c r="A20470" t="s">
        <v>1882</v>
      </c>
      <c r="B20470">
        <v>1</v>
      </c>
      <c r="D20470" t="s">
        <v>35875</v>
      </c>
      <c r="E20470">
        <v>1</v>
      </c>
    </row>
    <row r="20471" spans="1:5" x14ac:dyDescent="0.25">
      <c r="A20471" t="s">
        <v>2262</v>
      </c>
      <c r="B20471">
        <v>1</v>
      </c>
      <c r="D20471" t="s">
        <v>35876</v>
      </c>
      <c r="E20471">
        <v>1</v>
      </c>
    </row>
    <row r="20472" spans="1:5" x14ac:dyDescent="0.25">
      <c r="A20472" t="s">
        <v>22200</v>
      </c>
      <c r="B20472">
        <v>1</v>
      </c>
      <c r="D20472" t="s">
        <v>23635</v>
      </c>
      <c r="E20472">
        <v>1</v>
      </c>
    </row>
    <row r="20473" spans="1:5" x14ac:dyDescent="0.25">
      <c r="A20473" t="s">
        <v>22201</v>
      </c>
      <c r="B20473">
        <v>1</v>
      </c>
      <c r="D20473" t="s">
        <v>23636</v>
      </c>
      <c r="E20473">
        <v>1</v>
      </c>
    </row>
    <row r="20474" spans="1:5" x14ac:dyDescent="0.25">
      <c r="A20474" t="s">
        <v>22202</v>
      </c>
      <c r="B20474">
        <v>1</v>
      </c>
      <c r="D20474" t="s">
        <v>23639</v>
      </c>
      <c r="E20474">
        <v>1</v>
      </c>
    </row>
    <row r="20475" spans="1:5" x14ac:dyDescent="0.25">
      <c r="A20475" t="s">
        <v>22203</v>
      </c>
      <c r="B20475">
        <v>1</v>
      </c>
      <c r="D20475" t="s">
        <v>23641</v>
      </c>
      <c r="E20475">
        <v>1</v>
      </c>
    </row>
    <row r="20476" spans="1:5" x14ac:dyDescent="0.25">
      <c r="A20476" t="s">
        <v>22204</v>
      </c>
      <c r="B20476">
        <v>1</v>
      </c>
      <c r="D20476" t="s">
        <v>35877</v>
      </c>
      <c r="E20476">
        <v>1</v>
      </c>
    </row>
    <row r="20477" spans="1:5" x14ac:dyDescent="0.25">
      <c r="A20477" t="s">
        <v>22205</v>
      </c>
      <c r="B20477">
        <v>1</v>
      </c>
      <c r="D20477" t="s">
        <v>35878</v>
      </c>
      <c r="E20477">
        <v>1</v>
      </c>
    </row>
    <row r="20478" spans="1:5" x14ac:dyDescent="0.25">
      <c r="A20478" t="s">
        <v>22206</v>
      </c>
      <c r="B20478">
        <v>1</v>
      </c>
      <c r="D20478" t="s">
        <v>23642</v>
      </c>
      <c r="E20478">
        <v>1</v>
      </c>
    </row>
    <row r="20479" spans="1:5" x14ac:dyDescent="0.25">
      <c r="A20479" t="s">
        <v>22207</v>
      </c>
      <c r="B20479">
        <v>1</v>
      </c>
      <c r="D20479" t="s">
        <v>23645</v>
      </c>
      <c r="E20479">
        <v>1</v>
      </c>
    </row>
    <row r="20480" spans="1:5" x14ac:dyDescent="0.25">
      <c r="A20480" t="s">
        <v>22208</v>
      </c>
      <c r="B20480">
        <v>1</v>
      </c>
      <c r="D20480" t="s">
        <v>23646</v>
      </c>
      <c r="E20480">
        <v>1</v>
      </c>
    </row>
    <row r="20481" spans="1:5" x14ac:dyDescent="0.25">
      <c r="A20481" t="s">
        <v>22209</v>
      </c>
      <c r="B20481">
        <v>1</v>
      </c>
      <c r="D20481" t="s">
        <v>23648</v>
      </c>
      <c r="E20481">
        <v>1</v>
      </c>
    </row>
    <row r="20482" spans="1:5" x14ac:dyDescent="0.25">
      <c r="A20482" t="s">
        <v>22210</v>
      </c>
      <c r="B20482">
        <v>1</v>
      </c>
      <c r="D20482" t="s">
        <v>23647</v>
      </c>
      <c r="E20482">
        <v>1</v>
      </c>
    </row>
    <row r="20483" spans="1:5" x14ac:dyDescent="0.25">
      <c r="A20483" t="s">
        <v>22211</v>
      </c>
      <c r="B20483">
        <v>1</v>
      </c>
      <c r="D20483" t="s">
        <v>23649</v>
      </c>
      <c r="E20483">
        <v>1</v>
      </c>
    </row>
    <row r="20484" spans="1:5" x14ac:dyDescent="0.25">
      <c r="A20484" t="s">
        <v>22212</v>
      </c>
      <c r="B20484">
        <v>1</v>
      </c>
      <c r="D20484" t="s">
        <v>23650</v>
      </c>
      <c r="E20484">
        <v>1</v>
      </c>
    </row>
    <row r="20485" spans="1:5" x14ac:dyDescent="0.25">
      <c r="A20485" t="s">
        <v>22213</v>
      </c>
      <c r="B20485">
        <v>1</v>
      </c>
      <c r="D20485" t="s">
        <v>23651</v>
      </c>
      <c r="E20485">
        <v>1</v>
      </c>
    </row>
    <row r="20486" spans="1:5" x14ac:dyDescent="0.25">
      <c r="A20486" t="s">
        <v>22214</v>
      </c>
      <c r="B20486">
        <v>1</v>
      </c>
      <c r="D20486" t="s">
        <v>23652</v>
      </c>
      <c r="E20486">
        <v>1</v>
      </c>
    </row>
    <row r="20487" spans="1:5" x14ac:dyDescent="0.25">
      <c r="A20487" t="s">
        <v>22215</v>
      </c>
      <c r="B20487">
        <v>1</v>
      </c>
      <c r="D20487" t="s">
        <v>23653</v>
      </c>
      <c r="E20487">
        <v>1</v>
      </c>
    </row>
    <row r="20488" spans="1:5" x14ac:dyDescent="0.25">
      <c r="A20488" t="s">
        <v>22216</v>
      </c>
      <c r="B20488">
        <v>1</v>
      </c>
      <c r="D20488" t="s">
        <v>23654</v>
      </c>
      <c r="E20488">
        <v>1</v>
      </c>
    </row>
    <row r="20489" spans="1:5" x14ac:dyDescent="0.25">
      <c r="A20489" t="s">
        <v>22217</v>
      </c>
      <c r="B20489">
        <v>1</v>
      </c>
      <c r="D20489" t="s">
        <v>1539</v>
      </c>
      <c r="E20489">
        <v>1</v>
      </c>
    </row>
    <row r="20490" spans="1:5" x14ac:dyDescent="0.25">
      <c r="A20490" t="s">
        <v>22218</v>
      </c>
      <c r="B20490">
        <v>1</v>
      </c>
      <c r="D20490" t="s">
        <v>23657</v>
      </c>
      <c r="E20490">
        <v>1</v>
      </c>
    </row>
    <row r="20491" spans="1:5" x14ac:dyDescent="0.25">
      <c r="A20491" t="s">
        <v>22219</v>
      </c>
      <c r="B20491">
        <v>1</v>
      </c>
      <c r="D20491" t="s">
        <v>1275</v>
      </c>
      <c r="E20491">
        <v>1</v>
      </c>
    </row>
    <row r="20492" spans="1:5" x14ac:dyDescent="0.25">
      <c r="A20492" t="s">
        <v>22220</v>
      </c>
      <c r="B20492">
        <v>1</v>
      </c>
      <c r="D20492" t="s">
        <v>23658</v>
      </c>
      <c r="E20492">
        <v>1</v>
      </c>
    </row>
    <row r="20493" spans="1:5" x14ac:dyDescent="0.25">
      <c r="A20493" t="s">
        <v>22221</v>
      </c>
      <c r="B20493">
        <v>1</v>
      </c>
      <c r="D20493" t="s">
        <v>693</v>
      </c>
      <c r="E20493">
        <v>1</v>
      </c>
    </row>
    <row r="20494" spans="1:5" x14ac:dyDescent="0.25">
      <c r="A20494" t="s">
        <v>22222</v>
      </c>
      <c r="B20494">
        <v>1</v>
      </c>
      <c r="D20494" t="s">
        <v>35879</v>
      </c>
      <c r="E20494">
        <v>1</v>
      </c>
    </row>
    <row r="20495" spans="1:5" x14ac:dyDescent="0.25">
      <c r="A20495" t="s">
        <v>22223</v>
      </c>
      <c r="B20495">
        <v>1</v>
      </c>
      <c r="D20495" t="s">
        <v>35880</v>
      </c>
      <c r="E20495">
        <v>1</v>
      </c>
    </row>
    <row r="20496" spans="1:5" x14ac:dyDescent="0.25">
      <c r="A20496" t="s">
        <v>22224</v>
      </c>
      <c r="B20496">
        <v>1</v>
      </c>
      <c r="D20496" t="s">
        <v>23660</v>
      </c>
      <c r="E20496">
        <v>1</v>
      </c>
    </row>
    <row r="20497" spans="1:5" x14ac:dyDescent="0.25">
      <c r="A20497" t="s">
        <v>1379</v>
      </c>
      <c r="B20497">
        <v>1</v>
      </c>
      <c r="D20497" t="s">
        <v>23661</v>
      </c>
      <c r="E20497">
        <v>1</v>
      </c>
    </row>
    <row r="20498" spans="1:5" x14ac:dyDescent="0.25">
      <c r="A20498" t="s">
        <v>22225</v>
      </c>
      <c r="B20498">
        <v>1</v>
      </c>
      <c r="D20498" t="s">
        <v>23662</v>
      </c>
      <c r="E20498">
        <v>1</v>
      </c>
    </row>
    <row r="20499" spans="1:5" x14ac:dyDescent="0.25">
      <c r="A20499" t="s">
        <v>22226</v>
      </c>
      <c r="B20499">
        <v>1</v>
      </c>
      <c r="D20499" t="s">
        <v>1489</v>
      </c>
      <c r="E20499">
        <v>1</v>
      </c>
    </row>
    <row r="20500" spans="1:5" x14ac:dyDescent="0.25">
      <c r="A20500" t="s">
        <v>22227</v>
      </c>
      <c r="B20500">
        <v>1</v>
      </c>
      <c r="D20500" t="s">
        <v>23663</v>
      </c>
      <c r="E20500">
        <v>1</v>
      </c>
    </row>
    <row r="20501" spans="1:5" x14ac:dyDescent="0.25">
      <c r="A20501" t="s">
        <v>22228</v>
      </c>
      <c r="B20501">
        <v>1</v>
      </c>
      <c r="D20501" t="s">
        <v>35881</v>
      </c>
      <c r="E20501">
        <v>1</v>
      </c>
    </row>
    <row r="20502" spans="1:5" x14ac:dyDescent="0.25">
      <c r="A20502" t="s">
        <v>22229</v>
      </c>
      <c r="B20502">
        <v>1</v>
      </c>
      <c r="D20502" t="s">
        <v>35882</v>
      </c>
      <c r="E20502">
        <v>1</v>
      </c>
    </row>
    <row r="20503" spans="1:5" x14ac:dyDescent="0.25">
      <c r="A20503" t="s">
        <v>22230</v>
      </c>
      <c r="B20503">
        <v>1</v>
      </c>
      <c r="D20503" t="s">
        <v>35883</v>
      </c>
      <c r="E20503">
        <v>1</v>
      </c>
    </row>
    <row r="20504" spans="1:5" x14ac:dyDescent="0.25">
      <c r="A20504" t="s">
        <v>22231</v>
      </c>
      <c r="B20504">
        <v>1</v>
      </c>
      <c r="D20504" t="s">
        <v>23665</v>
      </c>
      <c r="E20504">
        <v>1</v>
      </c>
    </row>
    <row r="20505" spans="1:5" x14ac:dyDescent="0.25">
      <c r="A20505" t="s">
        <v>1579</v>
      </c>
      <c r="B20505">
        <v>1</v>
      </c>
      <c r="D20505" t="s">
        <v>23666</v>
      </c>
      <c r="E20505">
        <v>1</v>
      </c>
    </row>
    <row r="20506" spans="1:5" x14ac:dyDescent="0.25">
      <c r="A20506" t="s">
        <v>22232</v>
      </c>
      <c r="B20506">
        <v>1</v>
      </c>
      <c r="D20506" t="s">
        <v>23667</v>
      </c>
      <c r="E20506">
        <v>1</v>
      </c>
    </row>
    <row r="20507" spans="1:5" x14ac:dyDescent="0.25">
      <c r="A20507" t="s">
        <v>22233</v>
      </c>
      <c r="B20507">
        <v>1</v>
      </c>
      <c r="D20507" t="s">
        <v>23668</v>
      </c>
      <c r="E20507">
        <v>1</v>
      </c>
    </row>
    <row r="20508" spans="1:5" x14ac:dyDescent="0.25">
      <c r="A20508" t="s">
        <v>22234</v>
      </c>
      <c r="B20508">
        <v>1</v>
      </c>
      <c r="D20508" t="s">
        <v>23669</v>
      </c>
      <c r="E20508">
        <v>1</v>
      </c>
    </row>
    <row r="20509" spans="1:5" x14ac:dyDescent="0.25">
      <c r="A20509" t="s">
        <v>22235</v>
      </c>
      <c r="B20509">
        <v>1</v>
      </c>
      <c r="D20509" t="s">
        <v>23672</v>
      </c>
      <c r="E20509">
        <v>1</v>
      </c>
    </row>
    <row r="20510" spans="1:5" x14ac:dyDescent="0.25">
      <c r="A20510" t="s">
        <v>22236</v>
      </c>
      <c r="B20510">
        <v>1</v>
      </c>
      <c r="D20510" t="s">
        <v>35884</v>
      </c>
      <c r="E20510">
        <v>1</v>
      </c>
    </row>
    <row r="20511" spans="1:5" x14ac:dyDescent="0.25">
      <c r="A20511" t="s">
        <v>22237</v>
      </c>
      <c r="B20511">
        <v>1</v>
      </c>
      <c r="D20511" t="s">
        <v>1490</v>
      </c>
      <c r="E20511">
        <v>1</v>
      </c>
    </row>
    <row r="20512" spans="1:5" x14ac:dyDescent="0.25">
      <c r="A20512" t="s">
        <v>22238</v>
      </c>
      <c r="B20512">
        <v>1</v>
      </c>
      <c r="D20512" t="s">
        <v>35885</v>
      </c>
      <c r="E20512">
        <v>1</v>
      </c>
    </row>
    <row r="20513" spans="1:5" x14ac:dyDescent="0.25">
      <c r="A20513" t="s">
        <v>401</v>
      </c>
      <c r="B20513">
        <v>1</v>
      </c>
      <c r="D20513" t="s">
        <v>23674</v>
      </c>
      <c r="E20513">
        <v>1</v>
      </c>
    </row>
    <row r="20514" spans="1:5" x14ac:dyDescent="0.25">
      <c r="A20514" t="s">
        <v>22239</v>
      </c>
      <c r="B20514">
        <v>1</v>
      </c>
      <c r="D20514" t="s">
        <v>35886</v>
      </c>
      <c r="E20514">
        <v>1</v>
      </c>
    </row>
    <row r="20515" spans="1:5" x14ac:dyDescent="0.25">
      <c r="A20515" t="s">
        <v>22240</v>
      </c>
      <c r="B20515">
        <v>1</v>
      </c>
      <c r="D20515" t="s">
        <v>1617</v>
      </c>
      <c r="E20515">
        <v>1</v>
      </c>
    </row>
    <row r="20516" spans="1:5" x14ac:dyDescent="0.25">
      <c r="A20516" t="s">
        <v>22241</v>
      </c>
      <c r="B20516">
        <v>1</v>
      </c>
      <c r="D20516" t="s">
        <v>23676</v>
      </c>
      <c r="E20516">
        <v>1</v>
      </c>
    </row>
    <row r="20517" spans="1:5" x14ac:dyDescent="0.25">
      <c r="A20517" t="s">
        <v>22242</v>
      </c>
      <c r="B20517">
        <v>1</v>
      </c>
      <c r="D20517" t="s">
        <v>35887</v>
      </c>
      <c r="E20517">
        <v>1</v>
      </c>
    </row>
    <row r="20518" spans="1:5" x14ac:dyDescent="0.25">
      <c r="A20518" t="s">
        <v>22243</v>
      </c>
      <c r="B20518">
        <v>1</v>
      </c>
      <c r="D20518" t="s">
        <v>23679</v>
      </c>
      <c r="E20518">
        <v>1</v>
      </c>
    </row>
    <row r="20519" spans="1:5" x14ac:dyDescent="0.25">
      <c r="A20519" t="s">
        <v>22244</v>
      </c>
      <c r="B20519">
        <v>1</v>
      </c>
      <c r="D20519" t="s">
        <v>35888</v>
      </c>
      <c r="E20519">
        <v>1</v>
      </c>
    </row>
    <row r="20520" spans="1:5" x14ac:dyDescent="0.25">
      <c r="A20520" t="s">
        <v>22245</v>
      </c>
      <c r="B20520">
        <v>1</v>
      </c>
      <c r="D20520" t="s">
        <v>23682</v>
      </c>
      <c r="E20520">
        <v>1</v>
      </c>
    </row>
    <row r="20521" spans="1:5" x14ac:dyDescent="0.25">
      <c r="A20521" t="s">
        <v>22246</v>
      </c>
      <c r="B20521">
        <v>1</v>
      </c>
      <c r="D20521" t="s">
        <v>23683</v>
      </c>
      <c r="E20521">
        <v>1</v>
      </c>
    </row>
    <row r="20522" spans="1:5" x14ac:dyDescent="0.25">
      <c r="A20522" t="s">
        <v>22247</v>
      </c>
      <c r="B20522">
        <v>1</v>
      </c>
      <c r="D20522" t="s">
        <v>35889</v>
      </c>
      <c r="E20522">
        <v>1</v>
      </c>
    </row>
    <row r="20523" spans="1:5" x14ac:dyDescent="0.25">
      <c r="A20523" t="s">
        <v>22248</v>
      </c>
      <c r="B20523">
        <v>1</v>
      </c>
      <c r="D20523" t="s">
        <v>1155</v>
      </c>
      <c r="E20523">
        <v>1</v>
      </c>
    </row>
    <row r="20524" spans="1:5" x14ac:dyDescent="0.25">
      <c r="A20524" t="s">
        <v>22249</v>
      </c>
      <c r="B20524">
        <v>1</v>
      </c>
      <c r="D20524" t="s">
        <v>23685</v>
      </c>
      <c r="E20524">
        <v>1</v>
      </c>
    </row>
    <row r="20525" spans="1:5" x14ac:dyDescent="0.25">
      <c r="A20525" t="s">
        <v>22250</v>
      </c>
      <c r="B20525">
        <v>1</v>
      </c>
      <c r="D20525" t="s">
        <v>35890</v>
      </c>
      <c r="E20525">
        <v>1</v>
      </c>
    </row>
    <row r="20526" spans="1:5" x14ac:dyDescent="0.25">
      <c r="A20526" t="s">
        <v>2755</v>
      </c>
      <c r="B20526">
        <v>1</v>
      </c>
      <c r="D20526" t="s">
        <v>35891</v>
      </c>
      <c r="E20526">
        <v>1</v>
      </c>
    </row>
    <row r="20527" spans="1:5" x14ac:dyDescent="0.25">
      <c r="A20527" t="s">
        <v>281</v>
      </c>
      <c r="B20527">
        <v>1</v>
      </c>
      <c r="D20527" t="s">
        <v>1156</v>
      </c>
      <c r="E20527">
        <v>1</v>
      </c>
    </row>
    <row r="20528" spans="1:5" x14ac:dyDescent="0.25">
      <c r="A20528" t="s">
        <v>22251</v>
      </c>
      <c r="B20528">
        <v>1</v>
      </c>
      <c r="D20528" t="s">
        <v>35892</v>
      </c>
      <c r="E20528">
        <v>1</v>
      </c>
    </row>
    <row r="20529" spans="1:5" x14ac:dyDescent="0.25">
      <c r="A20529" t="s">
        <v>22252</v>
      </c>
      <c r="B20529">
        <v>1</v>
      </c>
      <c r="D20529" t="s">
        <v>23687</v>
      </c>
      <c r="E20529">
        <v>1</v>
      </c>
    </row>
    <row r="20530" spans="1:5" x14ac:dyDescent="0.25">
      <c r="A20530" t="s">
        <v>124</v>
      </c>
      <c r="B20530">
        <v>1</v>
      </c>
      <c r="D20530" t="s">
        <v>23688</v>
      </c>
      <c r="E20530">
        <v>1</v>
      </c>
    </row>
    <row r="20531" spans="1:5" x14ac:dyDescent="0.25">
      <c r="A20531" t="s">
        <v>22253</v>
      </c>
      <c r="B20531">
        <v>1</v>
      </c>
      <c r="D20531" t="s">
        <v>35893</v>
      </c>
      <c r="E20531">
        <v>1</v>
      </c>
    </row>
    <row r="20532" spans="1:5" x14ac:dyDescent="0.25">
      <c r="A20532" t="s">
        <v>22254</v>
      </c>
      <c r="B20532">
        <v>1</v>
      </c>
      <c r="D20532" t="s">
        <v>35894</v>
      </c>
      <c r="E20532">
        <v>1</v>
      </c>
    </row>
    <row r="20533" spans="1:5" x14ac:dyDescent="0.25">
      <c r="A20533" t="s">
        <v>22255</v>
      </c>
      <c r="B20533">
        <v>1</v>
      </c>
      <c r="D20533" t="s">
        <v>23689</v>
      </c>
      <c r="E20533">
        <v>1</v>
      </c>
    </row>
    <row r="20534" spans="1:5" x14ac:dyDescent="0.25">
      <c r="A20534" t="s">
        <v>22256</v>
      </c>
      <c r="B20534">
        <v>1</v>
      </c>
      <c r="D20534" t="s">
        <v>1991</v>
      </c>
      <c r="E20534">
        <v>1</v>
      </c>
    </row>
    <row r="20535" spans="1:5" x14ac:dyDescent="0.25">
      <c r="A20535" t="s">
        <v>22257</v>
      </c>
      <c r="B20535">
        <v>1</v>
      </c>
      <c r="D20535" t="s">
        <v>23690</v>
      </c>
      <c r="E20535">
        <v>1</v>
      </c>
    </row>
    <row r="20536" spans="1:5" x14ac:dyDescent="0.25">
      <c r="A20536" t="s">
        <v>22258</v>
      </c>
      <c r="B20536">
        <v>1</v>
      </c>
      <c r="D20536" t="s">
        <v>35895</v>
      </c>
      <c r="E20536">
        <v>1</v>
      </c>
    </row>
    <row r="20537" spans="1:5" x14ac:dyDescent="0.25">
      <c r="A20537" t="s">
        <v>22259</v>
      </c>
      <c r="B20537">
        <v>1</v>
      </c>
      <c r="D20537" t="s">
        <v>23692</v>
      </c>
      <c r="E20537">
        <v>1</v>
      </c>
    </row>
    <row r="20538" spans="1:5" x14ac:dyDescent="0.25">
      <c r="A20538" t="s">
        <v>22260</v>
      </c>
      <c r="B20538">
        <v>1</v>
      </c>
      <c r="D20538" t="s">
        <v>656</v>
      </c>
      <c r="E20538">
        <v>1</v>
      </c>
    </row>
    <row r="20539" spans="1:5" x14ac:dyDescent="0.25">
      <c r="A20539" t="s">
        <v>22261</v>
      </c>
      <c r="B20539">
        <v>1</v>
      </c>
      <c r="D20539" t="s">
        <v>23693</v>
      </c>
      <c r="E20539">
        <v>1</v>
      </c>
    </row>
    <row r="20540" spans="1:5" x14ac:dyDescent="0.25">
      <c r="A20540" t="s">
        <v>22262</v>
      </c>
      <c r="B20540">
        <v>1</v>
      </c>
      <c r="D20540" t="s">
        <v>1153</v>
      </c>
      <c r="E20540">
        <v>1</v>
      </c>
    </row>
    <row r="20541" spans="1:5" x14ac:dyDescent="0.25">
      <c r="A20541" t="s">
        <v>22263</v>
      </c>
      <c r="B20541">
        <v>1</v>
      </c>
      <c r="D20541" t="s">
        <v>23694</v>
      </c>
      <c r="E20541">
        <v>1</v>
      </c>
    </row>
    <row r="20542" spans="1:5" x14ac:dyDescent="0.25">
      <c r="A20542" t="s">
        <v>1520</v>
      </c>
      <c r="B20542">
        <v>1</v>
      </c>
      <c r="D20542" t="s">
        <v>23695</v>
      </c>
      <c r="E20542">
        <v>1</v>
      </c>
    </row>
    <row r="20543" spans="1:5" x14ac:dyDescent="0.25">
      <c r="A20543" t="s">
        <v>22264</v>
      </c>
      <c r="B20543">
        <v>1</v>
      </c>
      <c r="D20543" t="s">
        <v>35896</v>
      </c>
      <c r="E20543">
        <v>1</v>
      </c>
    </row>
    <row r="20544" spans="1:5" x14ac:dyDescent="0.25">
      <c r="A20544" t="s">
        <v>22265</v>
      </c>
      <c r="B20544">
        <v>1</v>
      </c>
      <c r="D20544" t="s">
        <v>23696</v>
      </c>
      <c r="E20544">
        <v>1</v>
      </c>
    </row>
    <row r="20545" spans="1:5" x14ac:dyDescent="0.25">
      <c r="A20545" t="s">
        <v>22266</v>
      </c>
      <c r="B20545">
        <v>1</v>
      </c>
      <c r="D20545" t="s">
        <v>23697</v>
      </c>
      <c r="E20545">
        <v>1</v>
      </c>
    </row>
    <row r="20546" spans="1:5" x14ac:dyDescent="0.25">
      <c r="A20546" t="s">
        <v>22267</v>
      </c>
      <c r="B20546">
        <v>1</v>
      </c>
      <c r="D20546" t="s">
        <v>23699</v>
      </c>
      <c r="E20546">
        <v>1</v>
      </c>
    </row>
    <row r="20547" spans="1:5" x14ac:dyDescent="0.25">
      <c r="A20547" t="s">
        <v>22268</v>
      </c>
      <c r="B20547">
        <v>1</v>
      </c>
      <c r="D20547" t="s">
        <v>23700</v>
      </c>
      <c r="E20547">
        <v>1</v>
      </c>
    </row>
    <row r="20548" spans="1:5" x14ac:dyDescent="0.25">
      <c r="A20548" t="s">
        <v>22269</v>
      </c>
      <c r="B20548">
        <v>1</v>
      </c>
      <c r="D20548" t="s">
        <v>35897</v>
      </c>
      <c r="E20548">
        <v>1</v>
      </c>
    </row>
    <row r="20549" spans="1:5" x14ac:dyDescent="0.25">
      <c r="A20549" t="s">
        <v>493</v>
      </c>
      <c r="B20549">
        <v>1</v>
      </c>
      <c r="D20549" t="s">
        <v>23701</v>
      </c>
      <c r="E20549">
        <v>1</v>
      </c>
    </row>
    <row r="20550" spans="1:5" x14ac:dyDescent="0.25">
      <c r="A20550" t="s">
        <v>22270</v>
      </c>
      <c r="B20550">
        <v>1</v>
      </c>
      <c r="D20550" t="s">
        <v>23702</v>
      </c>
      <c r="E20550">
        <v>1</v>
      </c>
    </row>
    <row r="20551" spans="1:5" x14ac:dyDescent="0.25">
      <c r="A20551" t="s">
        <v>22271</v>
      </c>
      <c r="B20551">
        <v>1</v>
      </c>
      <c r="D20551" t="s">
        <v>23704</v>
      </c>
      <c r="E20551">
        <v>1</v>
      </c>
    </row>
    <row r="20552" spans="1:5" x14ac:dyDescent="0.25">
      <c r="A20552" t="s">
        <v>22272</v>
      </c>
      <c r="B20552">
        <v>1</v>
      </c>
      <c r="D20552" t="s">
        <v>23705</v>
      </c>
      <c r="E20552">
        <v>1</v>
      </c>
    </row>
    <row r="20553" spans="1:5" x14ac:dyDescent="0.25">
      <c r="A20553" t="s">
        <v>22273</v>
      </c>
      <c r="B20553">
        <v>1</v>
      </c>
      <c r="D20553" t="s">
        <v>23706</v>
      </c>
      <c r="E20553">
        <v>1</v>
      </c>
    </row>
    <row r="20554" spans="1:5" x14ac:dyDescent="0.25">
      <c r="A20554" t="s">
        <v>22274</v>
      </c>
      <c r="B20554">
        <v>1</v>
      </c>
      <c r="D20554" t="s">
        <v>35898</v>
      </c>
      <c r="E20554">
        <v>1</v>
      </c>
    </row>
    <row r="20555" spans="1:5" x14ac:dyDescent="0.25">
      <c r="A20555" t="s">
        <v>22275</v>
      </c>
      <c r="B20555">
        <v>1</v>
      </c>
      <c r="D20555" t="s">
        <v>23707</v>
      </c>
      <c r="E20555">
        <v>1</v>
      </c>
    </row>
    <row r="20556" spans="1:5" x14ac:dyDescent="0.25">
      <c r="A20556" t="s">
        <v>2673</v>
      </c>
      <c r="B20556">
        <v>1</v>
      </c>
      <c r="D20556" t="s">
        <v>23708</v>
      </c>
      <c r="E20556">
        <v>1</v>
      </c>
    </row>
    <row r="20557" spans="1:5" x14ac:dyDescent="0.25">
      <c r="A20557" t="s">
        <v>22276</v>
      </c>
      <c r="B20557">
        <v>1</v>
      </c>
      <c r="D20557" t="s">
        <v>23709</v>
      </c>
      <c r="E20557">
        <v>1</v>
      </c>
    </row>
    <row r="20558" spans="1:5" x14ac:dyDescent="0.25">
      <c r="A20558" t="s">
        <v>22277</v>
      </c>
      <c r="B20558">
        <v>1</v>
      </c>
      <c r="D20558" t="s">
        <v>2942</v>
      </c>
      <c r="E20558">
        <v>1</v>
      </c>
    </row>
    <row r="20559" spans="1:5" x14ac:dyDescent="0.25">
      <c r="A20559" t="s">
        <v>22278</v>
      </c>
      <c r="B20559">
        <v>1</v>
      </c>
      <c r="D20559" t="s">
        <v>23710</v>
      </c>
      <c r="E20559">
        <v>1</v>
      </c>
    </row>
    <row r="20560" spans="1:5" x14ac:dyDescent="0.25">
      <c r="A20560" t="s">
        <v>22279</v>
      </c>
      <c r="B20560">
        <v>1</v>
      </c>
      <c r="D20560" t="s">
        <v>23712</v>
      </c>
      <c r="E20560">
        <v>1</v>
      </c>
    </row>
    <row r="20561" spans="1:5" x14ac:dyDescent="0.25">
      <c r="A20561" t="s">
        <v>58</v>
      </c>
      <c r="B20561">
        <v>1</v>
      </c>
      <c r="D20561" t="s">
        <v>35899</v>
      </c>
      <c r="E20561">
        <v>1</v>
      </c>
    </row>
    <row r="20562" spans="1:5" x14ac:dyDescent="0.25">
      <c r="A20562" t="s">
        <v>22280</v>
      </c>
      <c r="B20562">
        <v>1</v>
      </c>
      <c r="D20562" t="s">
        <v>23713</v>
      </c>
      <c r="E20562">
        <v>1</v>
      </c>
    </row>
    <row r="20563" spans="1:5" x14ac:dyDescent="0.25">
      <c r="A20563" t="s">
        <v>22281</v>
      </c>
      <c r="B20563">
        <v>1</v>
      </c>
      <c r="D20563" t="s">
        <v>35900</v>
      </c>
      <c r="E20563">
        <v>1</v>
      </c>
    </row>
    <row r="20564" spans="1:5" x14ac:dyDescent="0.25">
      <c r="A20564" t="s">
        <v>22282</v>
      </c>
      <c r="B20564">
        <v>1</v>
      </c>
      <c r="D20564" t="s">
        <v>35901</v>
      </c>
      <c r="E20564">
        <v>1</v>
      </c>
    </row>
    <row r="20565" spans="1:5" x14ac:dyDescent="0.25">
      <c r="A20565" t="s">
        <v>22283</v>
      </c>
      <c r="B20565">
        <v>1</v>
      </c>
      <c r="D20565" t="s">
        <v>23714</v>
      </c>
      <c r="E20565">
        <v>1</v>
      </c>
    </row>
    <row r="20566" spans="1:5" x14ac:dyDescent="0.25">
      <c r="A20566" t="s">
        <v>22284</v>
      </c>
      <c r="B20566">
        <v>1</v>
      </c>
      <c r="D20566" t="s">
        <v>23716</v>
      </c>
      <c r="E20566">
        <v>1</v>
      </c>
    </row>
    <row r="20567" spans="1:5" x14ac:dyDescent="0.25">
      <c r="A20567" t="s">
        <v>22285</v>
      </c>
      <c r="B20567">
        <v>1</v>
      </c>
      <c r="D20567" t="s">
        <v>23715</v>
      </c>
      <c r="E20567">
        <v>1</v>
      </c>
    </row>
    <row r="20568" spans="1:5" x14ac:dyDescent="0.25">
      <c r="A20568" t="s">
        <v>22286</v>
      </c>
      <c r="B20568">
        <v>1</v>
      </c>
      <c r="D20568" t="s">
        <v>23719</v>
      </c>
      <c r="E20568">
        <v>1</v>
      </c>
    </row>
    <row r="20569" spans="1:5" x14ac:dyDescent="0.25">
      <c r="A20569" t="s">
        <v>22287</v>
      </c>
      <c r="B20569">
        <v>1</v>
      </c>
      <c r="D20569" t="s">
        <v>23720</v>
      </c>
      <c r="E20569">
        <v>1</v>
      </c>
    </row>
    <row r="20570" spans="1:5" x14ac:dyDescent="0.25">
      <c r="A20570" t="s">
        <v>3052</v>
      </c>
      <c r="B20570">
        <v>1</v>
      </c>
      <c r="D20570" t="s">
        <v>23722</v>
      </c>
      <c r="E20570">
        <v>1</v>
      </c>
    </row>
    <row r="20571" spans="1:5" x14ac:dyDescent="0.25">
      <c r="A20571" t="s">
        <v>22288</v>
      </c>
      <c r="B20571">
        <v>1</v>
      </c>
      <c r="D20571" t="s">
        <v>35902</v>
      </c>
      <c r="E20571">
        <v>1</v>
      </c>
    </row>
    <row r="20572" spans="1:5" x14ac:dyDescent="0.25">
      <c r="A20572" t="s">
        <v>22289</v>
      </c>
      <c r="B20572">
        <v>1</v>
      </c>
      <c r="D20572" t="s">
        <v>23723</v>
      </c>
      <c r="E20572">
        <v>1</v>
      </c>
    </row>
    <row r="20573" spans="1:5" x14ac:dyDescent="0.25">
      <c r="A20573" t="s">
        <v>22290</v>
      </c>
      <c r="B20573">
        <v>1</v>
      </c>
      <c r="D20573" t="s">
        <v>23726</v>
      </c>
      <c r="E20573">
        <v>1</v>
      </c>
    </row>
    <row r="20574" spans="1:5" x14ac:dyDescent="0.25">
      <c r="A20574" t="s">
        <v>22291</v>
      </c>
      <c r="B20574">
        <v>1</v>
      </c>
      <c r="D20574" t="s">
        <v>35903</v>
      </c>
      <c r="E20574">
        <v>1</v>
      </c>
    </row>
    <row r="20575" spans="1:5" x14ac:dyDescent="0.25">
      <c r="A20575" t="s">
        <v>22292</v>
      </c>
      <c r="B20575">
        <v>1</v>
      </c>
      <c r="D20575" t="s">
        <v>23728</v>
      </c>
      <c r="E20575">
        <v>1</v>
      </c>
    </row>
    <row r="20576" spans="1:5" x14ac:dyDescent="0.25">
      <c r="A20576" t="s">
        <v>22293</v>
      </c>
      <c r="B20576">
        <v>1</v>
      </c>
      <c r="D20576" t="s">
        <v>23729</v>
      </c>
      <c r="E20576">
        <v>1</v>
      </c>
    </row>
    <row r="20577" spans="1:5" x14ac:dyDescent="0.25">
      <c r="A20577" t="s">
        <v>22294</v>
      </c>
      <c r="B20577">
        <v>1</v>
      </c>
      <c r="D20577" t="s">
        <v>23730</v>
      </c>
      <c r="E20577">
        <v>1</v>
      </c>
    </row>
    <row r="20578" spans="1:5" x14ac:dyDescent="0.25">
      <c r="A20578" t="s">
        <v>2124</v>
      </c>
      <c r="B20578">
        <v>1</v>
      </c>
      <c r="D20578" t="s">
        <v>23731</v>
      </c>
      <c r="E20578">
        <v>1</v>
      </c>
    </row>
    <row r="20579" spans="1:5" x14ac:dyDescent="0.25">
      <c r="A20579" t="s">
        <v>22295</v>
      </c>
      <c r="B20579">
        <v>1</v>
      </c>
      <c r="D20579" t="s">
        <v>35904</v>
      </c>
      <c r="E20579">
        <v>1</v>
      </c>
    </row>
    <row r="20580" spans="1:5" x14ac:dyDescent="0.25">
      <c r="A20580" t="s">
        <v>22296</v>
      </c>
      <c r="B20580">
        <v>1</v>
      </c>
      <c r="D20580" t="s">
        <v>35905</v>
      </c>
      <c r="E20580">
        <v>1</v>
      </c>
    </row>
    <row r="20581" spans="1:5" x14ac:dyDescent="0.25">
      <c r="A20581" t="s">
        <v>22297</v>
      </c>
      <c r="B20581">
        <v>1</v>
      </c>
      <c r="D20581" t="s">
        <v>35906</v>
      </c>
      <c r="E20581">
        <v>1</v>
      </c>
    </row>
    <row r="20582" spans="1:5" x14ac:dyDescent="0.25">
      <c r="A20582" t="s">
        <v>22298</v>
      </c>
      <c r="B20582">
        <v>1</v>
      </c>
      <c r="D20582" t="s">
        <v>23737</v>
      </c>
      <c r="E20582">
        <v>1</v>
      </c>
    </row>
    <row r="20583" spans="1:5" x14ac:dyDescent="0.25">
      <c r="A20583" t="s">
        <v>22299</v>
      </c>
      <c r="B20583">
        <v>1</v>
      </c>
      <c r="D20583" t="s">
        <v>35907</v>
      </c>
      <c r="E20583">
        <v>1</v>
      </c>
    </row>
    <row r="20584" spans="1:5" x14ac:dyDescent="0.25">
      <c r="A20584" t="s">
        <v>22300</v>
      </c>
      <c r="B20584">
        <v>1</v>
      </c>
      <c r="D20584" t="s">
        <v>536</v>
      </c>
      <c r="E20584">
        <v>1</v>
      </c>
    </row>
    <row r="20585" spans="1:5" x14ac:dyDescent="0.25">
      <c r="A20585" t="s">
        <v>22301</v>
      </c>
      <c r="B20585">
        <v>1</v>
      </c>
      <c r="D20585" t="s">
        <v>961</v>
      </c>
      <c r="E20585">
        <v>1</v>
      </c>
    </row>
    <row r="20586" spans="1:5" x14ac:dyDescent="0.25">
      <c r="A20586" t="s">
        <v>22302</v>
      </c>
      <c r="B20586">
        <v>1</v>
      </c>
      <c r="D20586" t="s">
        <v>35908</v>
      </c>
      <c r="E20586">
        <v>1</v>
      </c>
    </row>
    <row r="20587" spans="1:5" x14ac:dyDescent="0.25">
      <c r="A20587" t="s">
        <v>22303</v>
      </c>
      <c r="B20587">
        <v>1</v>
      </c>
      <c r="D20587" t="s">
        <v>23743</v>
      </c>
      <c r="E20587">
        <v>1</v>
      </c>
    </row>
    <row r="20588" spans="1:5" x14ac:dyDescent="0.25">
      <c r="A20588" t="s">
        <v>22304</v>
      </c>
      <c r="B20588">
        <v>1</v>
      </c>
      <c r="D20588" t="s">
        <v>23744</v>
      </c>
      <c r="E20588">
        <v>1</v>
      </c>
    </row>
    <row r="20589" spans="1:5" x14ac:dyDescent="0.25">
      <c r="A20589" t="s">
        <v>22305</v>
      </c>
      <c r="B20589">
        <v>1</v>
      </c>
      <c r="D20589" t="s">
        <v>23746</v>
      </c>
      <c r="E20589">
        <v>1</v>
      </c>
    </row>
    <row r="20590" spans="1:5" x14ac:dyDescent="0.25">
      <c r="A20590" t="s">
        <v>22306</v>
      </c>
      <c r="B20590">
        <v>1</v>
      </c>
      <c r="D20590" t="s">
        <v>23747</v>
      </c>
      <c r="E20590">
        <v>1</v>
      </c>
    </row>
    <row r="20591" spans="1:5" x14ac:dyDescent="0.25">
      <c r="A20591" t="s">
        <v>22307</v>
      </c>
      <c r="B20591">
        <v>1</v>
      </c>
      <c r="D20591" t="s">
        <v>23748</v>
      </c>
      <c r="E20591">
        <v>1</v>
      </c>
    </row>
    <row r="20592" spans="1:5" x14ac:dyDescent="0.25">
      <c r="A20592" t="s">
        <v>22308</v>
      </c>
      <c r="B20592">
        <v>1</v>
      </c>
      <c r="D20592" t="s">
        <v>23749</v>
      </c>
      <c r="E20592">
        <v>1</v>
      </c>
    </row>
    <row r="20593" spans="1:5" x14ac:dyDescent="0.25">
      <c r="A20593" t="s">
        <v>22309</v>
      </c>
      <c r="B20593">
        <v>1</v>
      </c>
      <c r="D20593" t="s">
        <v>23750</v>
      </c>
      <c r="E20593">
        <v>1</v>
      </c>
    </row>
    <row r="20594" spans="1:5" x14ac:dyDescent="0.25">
      <c r="A20594" t="s">
        <v>22310</v>
      </c>
      <c r="B20594">
        <v>1</v>
      </c>
      <c r="D20594" t="s">
        <v>23751</v>
      </c>
      <c r="E20594">
        <v>1</v>
      </c>
    </row>
    <row r="20595" spans="1:5" x14ac:dyDescent="0.25">
      <c r="A20595" t="s">
        <v>22311</v>
      </c>
      <c r="B20595">
        <v>1</v>
      </c>
      <c r="D20595" t="s">
        <v>35909</v>
      </c>
      <c r="E20595">
        <v>1</v>
      </c>
    </row>
    <row r="20596" spans="1:5" x14ac:dyDescent="0.25">
      <c r="A20596" t="s">
        <v>22312</v>
      </c>
      <c r="B20596">
        <v>1</v>
      </c>
      <c r="D20596" t="s">
        <v>23754</v>
      </c>
      <c r="E20596">
        <v>1</v>
      </c>
    </row>
    <row r="20597" spans="1:5" x14ac:dyDescent="0.25">
      <c r="A20597" t="s">
        <v>22313</v>
      </c>
      <c r="B20597">
        <v>1</v>
      </c>
      <c r="D20597" t="s">
        <v>23753</v>
      </c>
      <c r="E20597">
        <v>1</v>
      </c>
    </row>
    <row r="20598" spans="1:5" x14ac:dyDescent="0.25">
      <c r="A20598" t="s">
        <v>22314</v>
      </c>
      <c r="B20598">
        <v>1</v>
      </c>
      <c r="D20598" t="s">
        <v>23755</v>
      </c>
      <c r="E20598">
        <v>1</v>
      </c>
    </row>
    <row r="20599" spans="1:5" x14ac:dyDescent="0.25">
      <c r="A20599" t="s">
        <v>22315</v>
      </c>
      <c r="B20599">
        <v>1</v>
      </c>
      <c r="D20599" t="s">
        <v>23757</v>
      </c>
      <c r="E20599">
        <v>1</v>
      </c>
    </row>
    <row r="20600" spans="1:5" x14ac:dyDescent="0.25">
      <c r="A20600" t="s">
        <v>22316</v>
      </c>
      <c r="B20600">
        <v>1</v>
      </c>
      <c r="D20600" t="s">
        <v>35910</v>
      </c>
      <c r="E20600">
        <v>1</v>
      </c>
    </row>
    <row r="20601" spans="1:5" x14ac:dyDescent="0.25">
      <c r="A20601" t="s">
        <v>22317</v>
      </c>
      <c r="B20601">
        <v>1</v>
      </c>
      <c r="D20601" t="s">
        <v>23759</v>
      </c>
      <c r="E20601">
        <v>1</v>
      </c>
    </row>
    <row r="20602" spans="1:5" x14ac:dyDescent="0.25">
      <c r="A20602" t="s">
        <v>22318</v>
      </c>
      <c r="B20602">
        <v>1</v>
      </c>
      <c r="D20602" t="s">
        <v>23761</v>
      </c>
      <c r="E20602">
        <v>1</v>
      </c>
    </row>
    <row r="20603" spans="1:5" x14ac:dyDescent="0.25">
      <c r="A20603" t="s">
        <v>22319</v>
      </c>
      <c r="B20603">
        <v>1</v>
      </c>
      <c r="D20603" t="s">
        <v>23762</v>
      </c>
      <c r="E20603">
        <v>1</v>
      </c>
    </row>
    <row r="20604" spans="1:5" x14ac:dyDescent="0.25">
      <c r="A20604" t="s">
        <v>22320</v>
      </c>
      <c r="B20604">
        <v>1</v>
      </c>
      <c r="D20604" t="s">
        <v>23766</v>
      </c>
      <c r="E20604">
        <v>1</v>
      </c>
    </row>
    <row r="20605" spans="1:5" x14ac:dyDescent="0.25">
      <c r="A20605" t="s">
        <v>22321</v>
      </c>
      <c r="B20605">
        <v>1</v>
      </c>
      <c r="D20605" t="s">
        <v>23767</v>
      </c>
      <c r="E20605">
        <v>1</v>
      </c>
    </row>
    <row r="20606" spans="1:5" x14ac:dyDescent="0.25">
      <c r="A20606" t="s">
        <v>22322</v>
      </c>
      <c r="B20606">
        <v>1</v>
      </c>
      <c r="D20606" t="s">
        <v>35911</v>
      </c>
      <c r="E20606">
        <v>1</v>
      </c>
    </row>
    <row r="20607" spans="1:5" x14ac:dyDescent="0.25">
      <c r="A20607" t="s">
        <v>22323</v>
      </c>
      <c r="B20607">
        <v>1</v>
      </c>
      <c r="D20607" t="s">
        <v>23769</v>
      </c>
      <c r="E20607">
        <v>1</v>
      </c>
    </row>
    <row r="20608" spans="1:5" x14ac:dyDescent="0.25">
      <c r="A20608" t="s">
        <v>22324</v>
      </c>
      <c r="B20608">
        <v>1</v>
      </c>
      <c r="D20608" t="s">
        <v>23770</v>
      </c>
      <c r="E20608">
        <v>1</v>
      </c>
    </row>
    <row r="20609" spans="1:5" x14ac:dyDescent="0.25">
      <c r="A20609" t="s">
        <v>22325</v>
      </c>
      <c r="B20609">
        <v>1</v>
      </c>
      <c r="D20609" t="s">
        <v>35912</v>
      </c>
      <c r="E20609">
        <v>1</v>
      </c>
    </row>
    <row r="20610" spans="1:5" x14ac:dyDescent="0.25">
      <c r="A20610" t="s">
        <v>22326</v>
      </c>
      <c r="B20610">
        <v>1</v>
      </c>
      <c r="D20610" t="s">
        <v>23772</v>
      </c>
      <c r="E20610">
        <v>1</v>
      </c>
    </row>
    <row r="20611" spans="1:5" x14ac:dyDescent="0.25">
      <c r="A20611" t="s">
        <v>22327</v>
      </c>
      <c r="B20611">
        <v>1</v>
      </c>
      <c r="D20611" t="s">
        <v>23773</v>
      </c>
      <c r="E20611">
        <v>1</v>
      </c>
    </row>
    <row r="20612" spans="1:5" x14ac:dyDescent="0.25">
      <c r="A20612" t="s">
        <v>22328</v>
      </c>
      <c r="B20612">
        <v>1</v>
      </c>
      <c r="D20612" t="s">
        <v>2790</v>
      </c>
      <c r="E20612">
        <v>1</v>
      </c>
    </row>
    <row r="20613" spans="1:5" x14ac:dyDescent="0.25">
      <c r="A20613" t="s">
        <v>22329</v>
      </c>
      <c r="B20613">
        <v>1</v>
      </c>
      <c r="D20613" t="s">
        <v>23774</v>
      </c>
      <c r="E20613">
        <v>1</v>
      </c>
    </row>
    <row r="20614" spans="1:5" x14ac:dyDescent="0.25">
      <c r="A20614" t="s">
        <v>22330</v>
      </c>
      <c r="B20614">
        <v>1</v>
      </c>
      <c r="D20614" t="s">
        <v>879</v>
      </c>
      <c r="E20614">
        <v>1</v>
      </c>
    </row>
    <row r="20615" spans="1:5" x14ac:dyDescent="0.25">
      <c r="A20615" t="s">
        <v>22331</v>
      </c>
      <c r="B20615">
        <v>1</v>
      </c>
      <c r="D20615" t="s">
        <v>23775</v>
      </c>
      <c r="E20615">
        <v>1</v>
      </c>
    </row>
    <row r="20616" spans="1:5" x14ac:dyDescent="0.25">
      <c r="A20616" t="s">
        <v>22332</v>
      </c>
      <c r="B20616">
        <v>1</v>
      </c>
      <c r="D20616" t="s">
        <v>23776</v>
      </c>
      <c r="E20616">
        <v>1</v>
      </c>
    </row>
    <row r="20617" spans="1:5" x14ac:dyDescent="0.25">
      <c r="A20617" t="s">
        <v>22333</v>
      </c>
      <c r="B20617">
        <v>1</v>
      </c>
      <c r="D20617" t="s">
        <v>35913</v>
      </c>
      <c r="E20617">
        <v>1</v>
      </c>
    </row>
    <row r="20618" spans="1:5" x14ac:dyDescent="0.25">
      <c r="A20618" t="s">
        <v>3010</v>
      </c>
      <c r="B20618">
        <v>1</v>
      </c>
      <c r="D20618" t="s">
        <v>1697</v>
      </c>
      <c r="E20618">
        <v>1</v>
      </c>
    </row>
    <row r="20619" spans="1:5" x14ac:dyDescent="0.25">
      <c r="A20619" t="s">
        <v>22334</v>
      </c>
      <c r="B20619">
        <v>1</v>
      </c>
      <c r="D20619" t="s">
        <v>23777</v>
      </c>
      <c r="E20619">
        <v>1</v>
      </c>
    </row>
    <row r="20620" spans="1:5" x14ac:dyDescent="0.25">
      <c r="A20620" t="s">
        <v>22335</v>
      </c>
      <c r="B20620">
        <v>1</v>
      </c>
      <c r="D20620" t="s">
        <v>35914</v>
      </c>
      <c r="E20620">
        <v>1</v>
      </c>
    </row>
    <row r="20621" spans="1:5" x14ac:dyDescent="0.25">
      <c r="A20621" t="s">
        <v>22336</v>
      </c>
      <c r="B20621">
        <v>1</v>
      </c>
      <c r="D20621" t="s">
        <v>23779</v>
      </c>
      <c r="E20621">
        <v>1</v>
      </c>
    </row>
    <row r="20622" spans="1:5" x14ac:dyDescent="0.25">
      <c r="A20622" t="s">
        <v>22337</v>
      </c>
      <c r="B20622">
        <v>1</v>
      </c>
      <c r="D20622" t="s">
        <v>23781</v>
      </c>
      <c r="E20622">
        <v>1</v>
      </c>
    </row>
    <row r="20623" spans="1:5" x14ac:dyDescent="0.25">
      <c r="A20623" t="s">
        <v>22338</v>
      </c>
      <c r="B20623">
        <v>1</v>
      </c>
      <c r="D20623" t="s">
        <v>23782</v>
      </c>
      <c r="E20623">
        <v>1</v>
      </c>
    </row>
    <row r="20624" spans="1:5" x14ac:dyDescent="0.25">
      <c r="A20624" t="s">
        <v>22339</v>
      </c>
      <c r="B20624">
        <v>1</v>
      </c>
      <c r="D20624" t="s">
        <v>23783</v>
      </c>
      <c r="E20624">
        <v>1</v>
      </c>
    </row>
    <row r="20625" spans="1:5" x14ac:dyDescent="0.25">
      <c r="A20625" t="s">
        <v>22340</v>
      </c>
      <c r="B20625">
        <v>1</v>
      </c>
      <c r="D20625" t="s">
        <v>23787</v>
      </c>
      <c r="E20625">
        <v>1</v>
      </c>
    </row>
    <row r="20626" spans="1:5" x14ac:dyDescent="0.25">
      <c r="A20626" t="s">
        <v>22341</v>
      </c>
      <c r="B20626">
        <v>1</v>
      </c>
      <c r="D20626" t="s">
        <v>23788</v>
      </c>
      <c r="E20626">
        <v>1</v>
      </c>
    </row>
    <row r="20627" spans="1:5" x14ac:dyDescent="0.25">
      <c r="A20627" t="s">
        <v>22342</v>
      </c>
      <c r="B20627">
        <v>1</v>
      </c>
      <c r="D20627" t="s">
        <v>23790</v>
      </c>
      <c r="E20627">
        <v>1</v>
      </c>
    </row>
    <row r="20628" spans="1:5" x14ac:dyDescent="0.25">
      <c r="A20628" t="s">
        <v>22343</v>
      </c>
      <c r="B20628">
        <v>1</v>
      </c>
      <c r="D20628" t="s">
        <v>35915</v>
      </c>
      <c r="E20628">
        <v>1</v>
      </c>
    </row>
    <row r="20629" spans="1:5" x14ac:dyDescent="0.25">
      <c r="A20629" t="s">
        <v>22344</v>
      </c>
      <c r="B20629">
        <v>1</v>
      </c>
      <c r="D20629" t="s">
        <v>23791</v>
      </c>
      <c r="E20629">
        <v>1</v>
      </c>
    </row>
    <row r="20630" spans="1:5" x14ac:dyDescent="0.25">
      <c r="A20630" t="s">
        <v>22345</v>
      </c>
      <c r="B20630">
        <v>1</v>
      </c>
      <c r="D20630" t="s">
        <v>35916</v>
      </c>
      <c r="E20630">
        <v>1</v>
      </c>
    </row>
    <row r="20631" spans="1:5" x14ac:dyDescent="0.25">
      <c r="A20631" t="s">
        <v>22346</v>
      </c>
      <c r="B20631">
        <v>1</v>
      </c>
      <c r="D20631" t="s">
        <v>23793</v>
      </c>
      <c r="E20631">
        <v>1</v>
      </c>
    </row>
    <row r="20632" spans="1:5" x14ac:dyDescent="0.25">
      <c r="A20632" t="s">
        <v>22347</v>
      </c>
      <c r="B20632">
        <v>1</v>
      </c>
      <c r="D20632" t="s">
        <v>1940</v>
      </c>
      <c r="E20632">
        <v>1</v>
      </c>
    </row>
    <row r="20633" spans="1:5" x14ac:dyDescent="0.25">
      <c r="A20633" t="s">
        <v>22348</v>
      </c>
      <c r="B20633">
        <v>1</v>
      </c>
      <c r="D20633" t="s">
        <v>23796</v>
      </c>
      <c r="E20633">
        <v>1</v>
      </c>
    </row>
    <row r="20634" spans="1:5" x14ac:dyDescent="0.25">
      <c r="A20634" t="s">
        <v>22349</v>
      </c>
      <c r="B20634">
        <v>1</v>
      </c>
      <c r="D20634" t="s">
        <v>35917</v>
      </c>
      <c r="E20634">
        <v>1</v>
      </c>
    </row>
    <row r="20635" spans="1:5" x14ac:dyDescent="0.25">
      <c r="A20635" t="s">
        <v>22350</v>
      </c>
      <c r="B20635">
        <v>1</v>
      </c>
      <c r="D20635" t="s">
        <v>35918</v>
      </c>
      <c r="E20635">
        <v>1</v>
      </c>
    </row>
    <row r="20636" spans="1:5" x14ac:dyDescent="0.25">
      <c r="A20636" t="s">
        <v>22351</v>
      </c>
      <c r="B20636">
        <v>1</v>
      </c>
      <c r="D20636" t="s">
        <v>23799</v>
      </c>
      <c r="E20636">
        <v>1</v>
      </c>
    </row>
    <row r="20637" spans="1:5" x14ac:dyDescent="0.25">
      <c r="A20637" t="s">
        <v>22352</v>
      </c>
      <c r="B20637">
        <v>1</v>
      </c>
      <c r="D20637" t="s">
        <v>23803</v>
      </c>
      <c r="E20637">
        <v>1</v>
      </c>
    </row>
    <row r="20638" spans="1:5" x14ac:dyDescent="0.25">
      <c r="A20638" t="s">
        <v>22353</v>
      </c>
      <c r="B20638">
        <v>1</v>
      </c>
      <c r="D20638" t="s">
        <v>23805</v>
      </c>
      <c r="E20638">
        <v>1</v>
      </c>
    </row>
    <row r="20639" spans="1:5" x14ac:dyDescent="0.25">
      <c r="A20639" t="s">
        <v>22354</v>
      </c>
      <c r="B20639">
        <v>1</v>
      </c>
      <c r="D20639" t="s">
        <v>23806</v>
      </c>
      <c r="E20639">
        <v>1</v>
      </c>
    </row>
    <row r="20640" spans="1:5" x14ac:dyDescent="0.25">
      <c r="A20640" t="s">
        <v>22355</v>
      </c>
      <c r="B20640">
        <v>1</v>
      </c>
      <c r="D20640" t="s">
        <v>35919</v>
      </c>
      <c r="E20640">
        <v>1</v>
      </c>
    </row>
    <row r="20641" spans="1:5" x14ac:dyDescent="0.25">
      <c r="A20641" t="s">
        <v>512</v>
      </c>
      <c r="B20641">
        <v>1</v>
      </c>
      <c r="D20641" t="s">
        <v>23807</v>
      </c>
      <c r="E20641">
        <v>1</v>
      </c>
    </row>
    <row r="20642" spans="1:5" x14ac:dyDescent="0.25">
      <c r="A20642" t="s">
        <v>1714</v>
      </c>
      <c r="B20642">
        <v>1</v>
      </c>
      <c r="D20642" t="s">
        <v>35920</v>
      </c>
      <c r="E20642">
        <v>1</v>
      </c>
    </row>
    <row r="20643" spans="1:5" x14ac:dyDescent="0.25">
      <c r="A20643" t="s">
        <v>22356</v>
      </c>
      <c r="B20643">
        <v>1</v>
      </c>
      <c r="D20643" t="s">
        <v>35921</v>
      </c>
      <c r="E20643">
        <v>1</v>
      </c>
    </row>
    <row r="20644" spans="1:5" x14ac:dyDescent="0.25">
      <c r="A20644" t="s">
        <v>22357</v>
      </c>
      <c r="B20644">
        <v>1</v>
      </c>
      <c r="D20644" t="s">
        <v>23808</v>
      </c>
      <c r="E20644">
        <v>1</v>
      </c>
    </row>
    <row r="20645" spans="1:5" x14ac:dyDescent="0.25">
      <c r="A20645" t="s">
        <v>22358</v>
      </c>
      <c r="B20645">
        <v>1</v>
      </c>
      <c r="D20645" t="s">
        <v>35922</v>
      </c>
      <c r="E20645">
        <v>1</v>
      </c>
    </row>
    <row r="20646" spans="1:5" x14ac:dyDescent="0.25">
      <c r="A20646" t="s">
        <v>22359</v>
      </c>
      <c r="B20646">
        <v>1</v>
      </c>
      <c r="D20646" t="s">
        <v>23811</v>
      </c>
      <c r="E20646">
        <v>1</v>
      </c>
    </row>
    <row r="20647" spans="1:5" x14ac:dyDescent="0.25">
      <c r="A20647" t="s">
        <v>22360</v>
      </c>
      <c r="B20647">
        <v>1</v>
      </c>
      <c r="D20647" t="s">
        <v>23809</v>
      </c>
      <c r="E20647">
        <v>1</v>
      </c>
    </row>
    <row r="20648" spans="1:5" x14ac:dyDescent="0.25">
      <c r="A20648" t="s">
        <v>619</v>
      </c>
      <c r="B20648">
        <v>1</v>
      </c>
      <c r="D20648" t="s">
        <v>23812</v>
      </c>
      <c r="E20648">
        <v>1</v>
      </c>
    </row>
    <row r="20649" spans="1:5" x14ac:dyDescent="0.25">
      <c r="A20649" t="s">
        <v>22361</v>
      </c>
      <c r="B20649">
        <v>1</v>
      </c>
      <c r="D20649" t="s">
        <v>23813</v>
      </c>
      <c r="E20649">
        <v>1</v>
      </c>
    </row>
    <row r="20650" spans="1:5" x14ac:dyDescent="0.25">
      <c r="A20650" t="s">
        <v>22362</v>
      </c>
      <c r="B20650">
        <v>1</v>
      </c>
      <c r="D20650" t="s">
        <v>23814</v>
      </c>
      <c r="E20650">
        <v>1</v>
      </c>
    </row>
    <row r="20651" spans="1:5" x14ac:dyDescent="0.25">
      <c r="A20651" t="s">
        <v>22363</v>
      </c>
      <c r="B20651">
        <v>1</v>
      </c>
      <c r="D20651" t="s">
        <v>2158</v>
      </c>
      <c r="E20651">
        <v>1</v>
      </c>
    </row>
    <row r="20652" spans="1:5" x14ac:dyDescent="0.25">
      <c r="A20652" t="s">
        <v>22364</v>
      </c>
      <c r="B20652">
        <v>1</v>
      </c>
      <c r="D20652" t="s">
        <v>23817</v>
      </c>
      <c r="E20652">
        <v>1</v>
      </c>
    </row>
    <row r="20653" spans="1:5" x14ac:dyDescent="0.25">
      <c r="A20653" t="s">
        <v>22365</v>
      </c>
      <c r="B20653">
        <v>1</v>
      </c>
      <c r="D20653" t="s">
        <v>23818</v>
      </c>
      <c r="E20653">
        <v>1</v>
      </c>
    </row>
    <row r="20654" spans="1:5" x14ac:dyDescent="0.25">
      <c r="A20654" t="s">
        <v>22366</v>
      </c>
      <c r="B20654">
        <v>1</v>
      </c>
      <c r="D20654" t="s">
        <v>23819</v>
      </c>
      <c r="E20654">
        <v>1</v>
      </c>
    </row>
    <row r="20655" spans="1:5" x14ac:dyDescent="0.25">
      <c r="A20655" t="s">
        <v>22367</v>
      </c>
      <c r="B20655">
        <v>1</v>
      </c>
      <c r="D20655" t="s">
        <v>35923</v>
      </c>
      <c r="E20655">
        <v>1</v>
      </c>
    </row>
    <row r="20656" spans="1:5" x14ac:dyDescent="0.25">
      <c r="A20656" t="s">
        <v>22368</v>
      </c>
      <c r="B20656">
        <v>1</v>
      </c>
      <c r="D20656" t="s">
        <v>23820</v>
      </c>
      <c r="E20656">
        <v>1</v>
      </c>
    </row>
    <row r="20657" spans="1:5" x14ac:dyDescent="0.25">
      <c r="A20657" t="s">
        <v>22369</v>
      </c>
      <c r="B20657">
        <v>1</v>
      </c>
      <c r="D20657" t="s">
        <v>35924</v>
      </c>
      <c r="E20657">
        <v>1</v>
      </c>
    </row>
    <row r="20658" spans="1:5" x14ac:dyDescent="0.25">
      <c r="A20658" t="s">
        <v>22370</v>
      </c>
      <c r="B20658">
        <v>1</v>
      </c>
      <c r="D20658" t="s">
        <v>23821</v>
      </c>
      <c r="E20658">
        <v>1</v>
      </c>
    </row>
    <row r="20659" spans="1:5" x14ac:dyDescent="0.25">
      <c r="A20659" t="s">
        <v>1827</v>
      </c>
      <c r="B20659">
        <v>1</v>
      </c>
      <c r="D20659" t="s">
        <v>23822</v>
      </c>
      <c r="E20659">
        <v>1</v>
      </c>
    </row>
    <row r="20660" spans="1:5" x14ac:dyDescent="0.25">
      <c r="A20660" t="s">
        <v>22371</v>
      </c>
      <c r="B20660">
        <v>1</v>
      </c>
      <c r="D20660" t="s">
        <v>23824</v>
      </c>
      <c r="E20660">
        <v>1</v>
      </c>
    </row>
    <row r="20661" spans="1:5" x14ac:dyDescent="0.25">
      <c r="A20661" t="s">
        <v>22372</v>
      </c>
      <c r="B20661">
        <v>1</v>
      </c>
      <c r="D20661" t="s">
        <v>1248</v>
      </c>
      <c r="E20661">
        <v>1</v>
      </c>
    </row>
    <row r="20662" spans="1:5" x14ac:dyDescent="0.25">
      <c r="A20662" t="s">
        <v>22373</v>
      </c>
      <c r="B20662">
        <v>1</v>
      </c>
      <c r="D20662" t="s">
        <v>23825</v>
      </c>
      <c r="E20662">
        <v>1</v>
      </c>
    </row>
    <row r="20663" spans="1:5" x14ac:dyDescent="0.25">
      <c r="A20663" t="s">
        <v>22374</v>
      </c>
      <c r="B20663">
        <v>1</v>
      </c>
      <c r="D20663" t="s">
        <v>35925</v>
      </c>
      <c r="E20663">
        <v>1</v>
      </c>
    </row>
    <row r="20664" spans="1:5" x14ac:dyDescent="0.25">
      <c r="A20664" t="s">
        <v>22375</v>
      </c>
      <c r="B20664">
        <v>1</v>
      </c>
      <c r="D20664" t="s">
        <v>23828</v>
      </c>
      <c r="E20664">
        <v>1</v>
      </c>
    </row>
    <row r="20665" spans="1:5" x14ac:dyDescent="0.25">
      <c r="A20665" t="s">
        <v>22376</v>
      </c>
      <c r="B20665">
        <v>1</v>
      </c>
      <c r="D20665" t="s">
        <v>23829</v>
      </c>
      <c r="E20665">
        <v>1</v>
      </c>
    </row>
    <row r="20666" spans="1:5" x14ac:dyDescent="0.25">
      <c r="A20666" t="s">
        <v>22377</v>
      </c>
      <c r="B20666">
        <v>1</v>
      </c>
      <c r="D20666" t="s">
        <v>673</v>
      </c>
      <c r="E20666">
        <v>1</v>
      </c>
    </row>
    <row r="20667" spans="1:5" x14ac:dyDescent="0.25">
      <c r="A20667" t="s">
        <v>22378</v>
      </c>
      <c r="B20667">
        <v>1</v>
      </c>
      <c r="D20667" t="s">
        <v>35926</v>
      </c>
      <c r="E20667">
        <v>1</v>
      </c>
    </row>
    <row r="20668" spans="1:5" x14ac:dyDescent="0.25">
      <c r="A20668" t="s">
        <v>22379</v>
      </c>
      <c r="B20668">
        <v>1</v>
      </c>
      <c r="D20668" t="s">
        <v>23831</v>
      </c>
      <c r="E20668">
        <v>1</v>
      </c>
    </row>
    <row r="20669" spans="1:5" x14ac:dyDescent="0.25">
      <c r="A20669" t="s">
        <v>22380</v>
      </c>
      <c r="B20669">
        <v>1</v>
      </c>
      <c r="D20669" t="s">
        <v>23833</v>
      </c>
      <c r="E20669">
        <v>1</v>
      </c>
    </row>
    <row r="20670" spans="1:5" x14ac:dyDescent="0.25">
      <c r="A20670" t="s">
        <v>3036</v>
      </c>
      <c r="B20670">
        <v>1</v>
      </c>
      <c r="D20670" t="s">
        <v>35927</v>
      </c>
      <c r="E20670">
        <v>1</v>
      </c>
    </row>
    <row r="20671" spans="1:5" x14ac:dyDescent="0.25">
      <c r="A20671" t="s">
        <v>22381</v>
      </c>
      <c r="B20671">
        <v>1</v>
      </c>
      <c r="D20671" t="s">
        <v>35928</v>
      </c>
      <c r="E20671">
        <v>1</v>
      </c>
    </row>
    <row r="20672" spans="1:5" x14ac:dyDescent="0.25">
      <c r="A20672" t="s">
        <v>22382</v>
      </c>
      <c r="B20672">
        <v>1</v>
      </c>
      <c r="D20672" t="s">
        <v>35929</v>
      </c>
      <c r="E20672">
        <v>1</v>
      </c>
    </row>
    <row r="20673" spans="1:5" x14ac:dyDescent="0.25">
      <c r="A20673" t="s">
        <v>22383</v>
      </c>
      <c r="B20673">
        <v>1</v>
      </c>
      <c r="D20673" t="s">
        <v>23835</v>
      </c>
      <c r="E20673">
        <v>1</v>
      </c>
    </row>
    <row r="20674" spans="1:5" x14ac:dyDescent="0.25">
      <c r="A20674" t="s">
        <v>22384</v>
      </c>
      <c r="B20674">
        <v>1</v>
      </c>
      <c r="D20674" t="s">
        <v>35930</v>
      </c>
      <c r="E20674">
        <v>1</v>
      </c>
    </row>
    <row r="20675" spans="1:5" x14ac:dyDescent="0.25">
      <c r="A20675" t="s">
        <v>22385</v>
      </c>
      <c r="B20675">
        <v>1</v>
      </c>
      <c r="D20675" t="s">
        <v>23836</v>
      </c>
      <c r="E20675">
        <v>1</v>
      </c>
    </row>
    <row r="20676" spans="1:5" x14ac:dyDescent="0.25">
      <c r="A20676" t="s">
        <v>22386</v>
      </c>
      <c r="B20676">
        <v>1</v>
      </c>
      <c r="D20676" t="s">
        <v>23837</v>
      </c>
      <c r="E20676">
        <v>1</v>
      </c>
    </row>
    <row r="20677" spans="1:5" x14ac:dyDescent="0.25">
      <c r="A20677" t="s">
        <v>22387</v>
      </c>
      <c r="B20677">
        <v>1</v>
      </c>
      <c r="D20677" t="s">
        <v>23838</v>
      </c>
      <c r="E20677">
        <v>1</v>
      </c>
    </row>
    <row r="20678" spans="1:5" x14ac:dyDescent="0.25">
      <c r="A20678" t="s">
        <v>1897</v>
      </c>
      <c r="B20678">
        <v>1</v>
      </c>
      <c r="D20678" t="s">
        <v>35931</v>
      </c>
      <c r="E20678">
        <v>1</v>
      </c>
    </row>
    <row r="20679" spans="1:5" x14ac:dyDescent="0.25">
      <c r="A20679" t="s">
        <v>22388</v>
      </c>
      <c r="B20679">
        <v>1</v>
      </c>
      <c r="D20679" t="s">
        <v>23839</v>
      </c>
      <c r="E20679">
        <v>1</v>
      </c>
    </row>
    <row r="20680" spans="1:5" x14ac:dyDescent="0.25">
      <c r="A20680" t="s">
        <v>22389</v>
      </c>
      <c r="B20680">
        <v>1</v>
      </c>
      <c r="D20680" t="s">
        <v>23840</v>
      </c>
      <c r="E20680">
        <v>1</v>
      </c>
    </row>
    <row r="20681" spans="1:5" x14ac:dyDescent="0.25">
      <c r="A20681" t="s">
        <v>22390</v>
      </c>
      <c r="B20681">
        <v>1</v>
      </c>
      <c r="D20681" t="s">
        <v>23842</v>
      </c>
      <c r="E20681">
        <v>1</v>
      </c>
    </row>
    <row r="20682" spans="1:5" x14ac:dyDescent="0.25">
      <c r="A20682" t="s">
        <v>22391</v>
      </c>
      <c r="B20682">
        <v>1</v>
      </c>
      <c r="D20682" t="s">
        <v>35932</v>
      </c>
      <c r="E20682">
        <v>1</v>
      </c>
    </row>
    <row r="20683" spans="1:5" x14ac:dyDescent="0.25">
      <c r="A20683" t="s">
        <v>337</v>
      </c>
      <c r="B20683">
        <v>1</v>
      </c>
      <c r="D20683" t="s">
        <v>35933</v>
      </c>
      <c r="E20683">
        <v>1</v>
      </c>
    </row>
    <row r="20684" spans="1:5" x14ac:dyDescent="0.25">
      <c r="A20684" t="s">
        <v>22392</v>
      </c>
      <c r="B20684">
        <v>1</v>
      </c>
      <c r="D20684" t="s">
        <v>35934</v>
      </c>
      <c r="E20684">
        <v>1</v>
      </c>
    </row>
    <row r="20685" spans="1:5" x14ac:dyDescent="0.25">
      <c r="A20685" t="s">
        <v>22393</v>
      </c>
      <c r="B20685">
        <v>1</v>
      </c>
      <c r="D20685" t="s">
        <v>35935</v>
      </c>
      <c r="E20685">
        <v>1</v>
      </c>
    </row>
    <row r="20686" spans="1:5" x14ac:dyDescent="0.25">
      <c r="A20686" t="s">
        <v>22394</v>
      </c>
      <c r="B20686">
        <v>1</v>
      </c>
      <c r="D20686" t="s">
        <v>35936</v>
      </c>
      <c r="E20686">
        <v>1</v>
      </c>
    </row>
    <row r="20687" spans="1:5" x14ac:dyDescent="0.25">
      <c r="A20687" t="s">
        <v>22395</v>
      </c>
      <c r="B20687">
        <v>1</v>
      </c>
      <c r="D20687" t="s">
        <v>23845</v>
      </c>
      <c r="E20687">
        <v>1</v>
      </c>
    </row>
    <row r="20688" spans="1:5" x14ac:dyDescent="0.25">
      <c r="A20688" t="s">
        <v>22396</v>
      </c>
      <c r="B20688">
        <v>1</v>
      </c>
      <c r="D20688" t="s">
        <v>23846</v>
      </c>
      <c r="E20688">
        <v>1</v>
      </c>
    </row>
    <row r="20689" spans="1:5" x14ac:dyDescent="0.25">
      <c r="A20689" t="s">
        <v>22397</v>
      </c>
      <c r="B20689">
        <v>1</v>
      </c>
      <c r="D20689" t="s">
        <v>35937</v>
      </c>
      <c r="E20689">
        <v>1</v>
      </c>
    </row>
    <row r="20690" spans="1:5" x14ac:dyDescent="0.25">
      <c r="A20690" t="s">
        <v>22398</v>
      </c>
      <c r="B20690">
        <v>1</v>
      </c>
      <c r="D20690" t="s">
        <v>23848</v>
      </c>
      <c r="E20690">
        <v>1</v>
      </c>
    </row>
    <row r="20691" spans="1:5" x14ac:dyDescent="0.25">
      <c r="A20691" t="s">
        <v>22399</v>
      </c>
      <c r="B20691">
        <v>1</v>
      </c>
      <c r="D20691" t="s">
        <v>35938</v>
      </c>
      <c r="E20691">
        <v>1</v>
      </c>
    </row>
    <row r="20692" spans="1:5" x14ac:dyDescent="0.25">
      <c r="A20692" t="s">
        <v>1460</v>
      </c>
      <c r="B20692">
        <v>1</v>
      </c>
      <c r="D20692" t="s">
        <v>23849</v>
      </c>
      <c r="E20692">
        <v>1</v>
      </c>
    </row>
    <row r="20693" spans="1:5" x14ac:dyDescent="0.25">
      <c r="A20693" t="s">
        <v>22400</v>
      </c>
      <c r="B20693">
        <v>1</v>
      </c>
      <c r="D20693" t="s">
        <v>35939</v>
      </c>
      <c r="E20693">
        <v>1</v>
      </c>
    </row>
    <row r="20694" spans="1:5" x14ac:dyDescent="0.25">
      <c r="A20694" t="s">
        <v>1527</v>
      </c>
      <c r="B20694">
        <v>1</v>
      </c>
      <c r="D20694" t="s">
        <v>3572</v>
      </c>
      <c r="E20694">
        <v>1</v>
      </c>
    </row>
    <row r="20695" spans="1:5" x14ac:dyDescent="0.25">
      <c r="A20695" t="s">
        <v>22401</v>
      </c>
      <c r="B20695">
        <v>1</v>
      </c>
      <c r="D20695" t="s">
        <v>23852</v>
      </c>
      <c r="E20695">
        <v>1</v>
      </c>
    </row>
    <row r="20696" spans="1:5" x14ac:dyDescent="0.25">
      <c r="A20696" t="s">
        <v>22402</v>
      </c>
      <c r="B20696">
        <v>1</v>
      </c>
      <c r="D20696" t="s">
        <v>35940</v>
      </c>
      <c r="E20696">
        <v>1</v>
      </c>
    </row>
    <row r="20697" spans="1:5" x14ac:dyDescent="0.25">
      <c r="A20697" t="s">
        <v>22403</v>
      </c>
      <c r="B20697">
        <v>1</v>
      </c>
      <c r="D20697" t="s">
        <v>23855</v>
      </c>
      <c r="E20697">
        <v>1</v>
      </c>
    </row>
    <row r="20698" spans="1:5" x14ac:dyDescent="0.25">
      <c r="A20698" t="s">
        <v>22404</v>
      </c>
      <c r="B20698">
        <v>1</v>
      </c>
      <c r="D20698" t="s">
        <v>23858</v>
      </c>
      <c r="E20698">
        <v>1</v>
      </c>
    </row>
    <row r="20699" spans="1:5" x14ac:dyDescent="0.25">
      <c r="A20699" t="s">
        <v>1531</v>
      </c>
      <c r="B20699">
        <v>1</v>
      </c>
      <c r="D20699" t="s">
        <v>35941</v>
      </c>
      <c r="E20699">
        <v>1</v>
      </c>
    </row>
    <row r="20700" spans="1:5" x14ac:dyDescent="0.25">
      <c r="A20700" t="s">
        <v>22405</v>
      </c>
      <c r="B20700">
        <v>1</v>
      </c>
      <c r="D20700" t="s">
        <v>23859</v>
      </c>
      <c r="E20700">
        <v>1</v>
      </c>
    </row>
    <row r="20701" spans="1:5" x14ac:dyDescent="0.25">
      <c r="A20701" t="s">
        <v>22406</v>
      </c>
      <c r="B20701">
        <v>1</v>
      </c>
      <c r="D20701" t="s">
        <v>23862</v>
      </c>
      <c r="E20701">
        <v>1</v>
      </c>
    </row>
    <row r="20702" spans="1:5" x14ac:dyDescent="0.25">
      <c r="A20702" t="s">
        <v>22407</v>
      </c>
      <c r="B20702">
        <v>1</v>
      </c>
      <c r="D20702" t="s">
        <v>23863</v>
      </c>
      <c r="E20702">
        <v>1</v>
      </c>
    </row>
    <row r="20703" spans="1:5" x14ac:dyDescent="0.25">
      <c r="A20703" t="s">
        <v>22408</v>
      </c>
      <c r="B20703">
        <v>1</v>
      </c>
      <c r="D20703" t="s">
        <v>23865</v>
      </c>
      <c r="E20703">
        <v>1</v>
      </c>
    </row>
    <row r="20704" spans="1:5" x14ac:dyDescent="0.25">
      <c r="A20704" t="s">
        <v>22409</v>
      </c>
      <c r="B20704">
        <v>1</v>
      </c>
      <c r="D20704" t="s">
        <v>23864</v>
      </c>
      <c r="E20704">
        <v>1</v>
      </c>
    </row>
    <row r="20705" spans="1:5" x14ac:dyDescent="0.25">
      <c r="A20705" t="s">
        <v>22410</v>
      </c>
      <c r="B20705">
        <v>1</v>
      </c>
      <c r="D20705" t="s">
        <v>2034</v>
      </c>
      <c r="E20705">
        <v>1</v>
      </c>
    </row>
    <row r="20706" spans="1:5" x14ac:dyDescent="0.25">
      <c r="A20706" t="s">
        <v>22411</v>
      </c>
      <c r="B20706">
        <v>1</v>
      </c>
      <c r="D20706" t="s">
        <v>23868</v>
      </c>
      <c r="E20706">
        <v>1</v>
      </c>
    </row>
    <row r="20707" spans="1:5" x14ac:dyDescent="0.25">
      <c r="A20707" t="s">
        <v>22412</v>
      </c>
      <c r="B20707">
        <v>1</v>
      </c>
      <c r="D20707" t="s">
        <v>35942</v>
      </c>
      <c r="E20707">
        <v>1</v>
      </c>
    </row>
    <row r="20708" spans="1:5" x14ac:dyDescent="0.25">
      <c r="A20708" t="s">
        <v>2548</v>
      </c>
      <c r="B20708">
        <v>1</v>
      </c>
      <c r="D20708" t="s">
        <v>23869</v>
      </c>
      <c r="E20708">
        <v>1</v>
      </c>
    </row>
    <row r="20709" spans="1:5" x14ac:dyDescent="0.25">
      <c r="A20709" t="s">
        <v>22413</v>
      </c>
      <c r="B20709">
        <v>1</v>
      </c>
      <c r="D20709" t="s">
        <v>259</v>
      </c>
      <c r="E20709">
        <v>1</v>
      </c>
    </row>
    <row r="20710" spans="1:5" x14ac:dyDescent="0.25">
      <c r="A20710" t="s">
        <v>22414</v>
      </c>
      <c r="B20710">
        <v>1</v>
      </c>
      <c r="D20710" t="s">
        <v>1558</v>
      </c>
      <c r="E20710">
        <v>1</v>
      </c>
    </row>
    <row r="20711" spans="1:5" x14ac:dyDescent="0.25">
      <c r="A20711" t="s">
        <v>22415</v>
      </c>
      <c r="B20711">
        <v>1</v>
      </c>
      <c r="D20711" t="s">
        <v>35943</v>
      </c>
      <c r="E20711">
        <v>1</v>
      </c>
    </row>
    <row r="20712" spans="1:5" x14ac:dyDescent="0.25">
      <c r="A20712" t="s">
        <v>22416</v>
      </c>
      <c r="B20712">
        <v>1</v>
      </c>
      <c r="D20712" t="s">
        <v>35944</v>
      </c>
      <c r="E20712">
        <v>1</v>
      </c>
    </row>
    <row r="20713" spans="1:5" x14ac:dyDescent="0.25">
      <c r="A20713" t="s">
        <v>22417</v>
      </c>
      <c r="B20713">
        <v>1</v>
      </c>
      <c r="D20713" t="s">
        <v>35945</v>
      </c>
      <c r="E20713">
        <v>1</v>
      </c>
    </row>
    <row r="20714" spans="1:5" x14ac:dyDescent="0.25">
      <c r="A20714" t="s">
        <v>22418</v>
      </c>
      <c r="B20714">
        <v>1</v>
      </c>
      <c r="D20714" t="s">
        <v>23871</v>
      </c>
      <c r="E20714">
        <v>1</v>
      </c>
    </row>
    <row r="20715" spans="1:5" x14ac:dyDescent="0.25">
      <c r="A20715" t="s">
        <v>22419</v>
      </c>
      <c r="B20715">
        <v>1</v>
      </c>
      <c r="D20715" t="s">
        <v>35946</v>
      </c>
      <c r="E20715">
        <v>1</v>
      </c>
    </row>
    <row r="20716" spans="1:5" x14ac:dyDescent="0.25">
      <c r="A20716" t="s">
        <v>22420</v>
      </c>
      <c r="B20716">
        <v>1</v>
      </c>
      <c r="D20716" t="s">
        <v>23874</v>
      </c>
      <c r="E20716">
        <v>1</v>
      </c>
    </row>
    <row r="20717" spans="1:5" x14ac:dyDescent="0.25">
      <c r="A20717" t="s">
        <v>22421</v>
      </c>
      <c r="B20717">
        <v>1</v>
      </c>
      <c r="D20717" t="s">
        <v>23876</v>
      </c>
      <c r="E20717">
        <v>1</v>
      </c>
    </row>
    <row r="20718" spans="1:5" x14ac:dyDescent="0.25">
      <c r="A20718" t="s">
        <v>22422</v>
      </c>
      <c r="B20718">
        <v>1</v>
      </c>
      <c r="D20718" t="s">
        <v>35947</v>
      </c>
      <c r="E20718">
        <v>1</v>
      </c>
    </row>
    <row r="20719" spans="1:5" x14ac:dyDescent="0.25">
      <c r="A20719" t="s">
        <v>22423</v>
      </c>
      <c r="B20719">
        <v>1</v>
      </c>
      <c r="D20719" t="s">
        <v>23878</v>
      </c>
      <c r="E20719">
        <v>1</v>
      </c>
    </row>
    <row r="20720" spans="1:5" x14ac:dyDescent="0.25">
      <c r="A20720" t="s">
        <v>22424</v>
      </c>
      <c r="B20720">
        <v>1</v>
      </c>
      <c r="D20720" t="s">
        <v>3415</v>
      </c>
      <c r="E20720">
        <v>1</v>
      </c>
    </row>
    <row r="20721" spans="1:5" x14ac:dyDescent="0.25">
      <c r="A20721" t="s">
        <v>22425</v>
      </c>
      <c r="B20721">
        <v>1</v>
      </c>
      <c r="D20721" t="s">
        <v>35948</v>
      </c>
      <c r="E20721">
        <v>1</v>
      </c>
    </row>
    <row r="20722" spans="1:5" x14ac:dyDescent="0.25">
      <c r="A20722" t="s">
        <v>22426</v>
      </c>
      <c r="B20722">
        <v>1</v>
      </c>
      <c r="D20722" t="s">
        <v>23881</v>
      </c>
      <c r="E20722">
        <v>1</v>
      </c>
    </row>
    <row r="20723" spans="1:5" x14ac:dyDescent="0.25">
      <c r="A20723" t="s">
        <v>22427</v>
      </c>
      <c r="B20723">
        <v>1</v>
      </c>
      <c r="D20723" t="s">
        <v>23880</v>
      </c>
      <c r="E20723">
        <v>1</v>
      </c>
    </row>
    <row r="20724" spans="1:5" x14ac:dyDescent="0.25">
      <c r="A20724" t="s">
        <v>22428</v>
      </c>
      <c r="B20724">
        <v>1</v>
      </c>
      <c r="D20724" t="s">
        <v>23882</v>
      </c>
      <c r="E20724">
        <v>1</v>
      </c>
    </row>
    <row r="20725" spans="1:5" x14ac:dyDescent="0.25">
      <c r="A20725" t="s">
        <v>22429</v>
      </c>
      <c r="B20725">
        <v>1</v>
      </c>
      <c r="D20725" t="s">
        <v>35949</v>
      </c>
      <c r="E20725">
        <v>1</v>
      </c>
    </row>
    <row r="20726" spans="1:5" x14ac:dyDescent="0.25">
      <c r="A20726" t="s">
        <v>22430</v>
      </c>
      <c r="B20726">
        <v>1</v>
      </c>
      <c r="D20726" t="s">
        <v>23883</v>
      </c>
      <c r="E20726">
        <v>1</v>
      </c>
    </row>
    <row r="20727" spans="1:5" x14ac:dyDescent="0.25">
      <c r="A20727" t="s">
        <v>22431</v>
      </c>
      <c r="B20727">
        <v>1</v>
      </c>
      <c r="D20727" t="s">
        <v>23884</v>
      </c>
      <c r="E20727">
        <v>1</v>
      </c>
    </row>
    <row r="20728" spans="1:5" x14ac:dyDescent="0.25">
      <c r="A20728" t="s">
        <v>22432</v>
      </c>
      <c r="B20728">
        <v>1</v>
      </c>
      <c r="D20728" t="s">
        <v>23887</v>
      </c>
      <c r="E20728">
        <v>1</v>
      </c>
    </row>
    <row r="20729" spans="1:5" x14ac:dyDescent="0.25">
      <c r="A20729" t="s">
        <v>22433</v>
      </c>
      <c r="B20729">
        <v>1</v>
      </c>
      <c r="D20729" t="s">
        <v>23888</v>
      </c>
      <c r="E20729">
        <v>1</v>
      </c>
    </row>
    <row r="20730" spans="1:5" x14ac:dyDescent="0.25">
      <c r="A20730" t="s">
        <v>22434</v>
      </c>
      <c r="B20730">
        <v>1</v>
      </c>
      <c r="D20730" t="s">
        <v>23890</v>
      </c>
      <c r="E20730">
        <v>1</v>
      </c>
    </row>
    <row r="20731" spans="1:5" x14ac:dyDescent="0.25">
      <c r="A20731" t="s">
        <v>22435</v>
      </c>
      <c r="B20731">
        <v>1</v>
      </c>
      <c r="D20731" t="s">
        <v>23889</v>
      </c>
      <c r="E20731">
        <v>1</v>
      </c>
    </row>
    <row r="20732" spans="1:5" x14ac:dyDescent="0.25">
      <c r="A20732" t="s">
        <v>503</v>
      </c>
      <c r="B20732">
        <v>1</v>
      </c>
      <c r="D20732" t="s">
        <v>23891</v>
      </c>
      <c r="E20732">
        <v>1</v>
      </c>
    </row>
    <row r="20733" spans="1:5" x14ac:dyDescent="0.25">
      <c r="A20733" t="s">
        <v>22436</v>
      </c>
      <c r="B20733">
        <v>1</v>
      </c>
      <c r="D20733" t="s">
        <v>35950</v>
      </c>
      <c r="E20733">
        <v>1</v>
      </c>
    </row>
    <row r="20734" spans="1:5" x14ac:dyDescent="0.25">
      <c r="A20734" t="s">
        <v>22437</v>
      </c>
      <c r="B20734">
        <v>1</v>
      </c>
      <c r="D20734" t="s">
        <v>23893</v>
      </c>
      <c r="E20734">
        <v>1</v>
      </c>
    </row>
    <row r="20735" spans="1:5" x14ac:dyDescent="0.25">
      <c r="A20735" t="s">
        <v>22438</v>
      </c>
      <c r="B20735">
        <v>1</v>
      </c>
      <c r="D20735" t="s">
        <v>23895</v>
      </c>
      <c r="E20735">
        <v>1</v>
      </c>
    </row>
    <row r="20736" spans="1:5" x14ac:dyDescent="0.25">
      <c r="A20736" t="s">
        <v>22439</v>
      </c>
      <c r="B20736">
        <v>1</v>
      </c>
      <c r="D20736" t="s">
        <v>35951</v>
      </c>
      <c r="E20736">
        <v>1</v>
      </c>
    </row>
    <row r="20737" spans="1:5" x14ac:dyDescent="0.25">
      <c r="A20737" t="s">
        <v>22440</v>
      </c>
      <c r="B20737">
        <v>1</v>
      </c>
      <c r="D20737" t="s">
        <v>35952</v>
      </c>
      <c r="E20737">
        <v>1</v>
      </c>
    </row>
    <row r="20738" spans="1:5" x14ac:dyDescent="0.25">
      <c r="A20738" t="s">
        <v>22441</v>
      </c>
      <c r="B20738">
        <v>1</v>
      </c>
      <c r="D20738" t="s">
        <v>23898</v>
      </c>
      <c r="E20738">
        <v>1</v>
      </c>
    </row>
    <row r="20739" spans="1:5" x14ac:dyDescent="0.25">
      <c r="A20739" t="s">
        <v>22442</v>
      </c>
      <c r="B20739">
        <v>1</v>
      </c>
      <c r="D20739" t="s">
        <v>23899</v>
      </c>
      <c r="E20739">
        <v>1</v>
      </c>
    </row>
    <row r="20740" spans="1:5" x14ac:dyDescent="0.25">
      <c r="A20740" t="s">
        <v>22443</v>
      </c>
      <c r="B20740">
        <v>1</v>
      </c>
      <c r="D20740" t="s">
        <v>23900</v>
      </c>
      <c r="E20740">
        <v>1</v>
      </c>
    </row>
    <row r="20741" spans="1:5" x14ac:dyDescent="0.25">
      <c r="A20741" t="s">
        <v>22444</v>
      </c>
      <c r="B20741">
        <v>1</v>
      </c>
      <c r="D20741" t="s">
        <v>23902</v>
      </c>
      <c r="E20741">
        <v>1</v>
      </c>
    </row>
    <row r="20742" spans="1:5" x14ac:dyDescent="0.25">
      <c r="A20742" t="s">
        <v>22445</v>
      </c>
      <c r="B20742">
        <v>1</v>
      </c>
      <c r="D20742" t="s">
        <v>23901</v>
      </c>
      <c r="E20742">
        <v>1</v>
      </c>
    </row>
    <row r="20743" spans="1:5" x14ac:dyDescent="0.25">
      <c r="A20743" t="s">
        <v>22446</v>
      </c>
      <c r="B20743">
        <v>1</v>
      </c>
      <c r="D20743" t="s">
        <v>23903</v>
      </c>
      <c r="E20743">
        <v>1</v>
      </c>
    </row>
    <row r="20744" spans="1:5" x14ac:dyDescent="0.25">
      <c r="A20744" t="s">
        <v>22447</v>
      </c>
      <c r="B20744">
        <v>1</v>
      </c>
      <c r="D20744" t="s">
        <v>23905</v>
      </c>
      <c r="E20744">
        <v>1</v>
      </c>
    </row>
    <row r="20745" spans="1:5" x14ac:dyDescent="0.25">
      <c r="A20745" t="s">
        <v>3305</v>
      </c>
      <c r="B20745">
        <v>1</v>
      </c>
      <c r="D20745" t="s">
        <v>474</v>
      </c>
      <c r="E20745">
        <v>1</v>
      </c>
    </row>
    <row r="20746" spans="1:5" x14ac:dyDescent="0.25">
      <c r="A20746" t="s">
        <v>22448</v>
      </c>
      <c r="B20746">
        <v>1</v>
      </c>
      <c r="D20746" t="s">
        <v>23908</v>
      </c>
      <c r="E20746">
        <v>1</v>
      </c>
    </row>
    <row r="20747" spans="1:5" x14ac:dyDescent="0.25">
      <c r="A20747" t="s">
        <v>22449</v>
      </c>
      <c r="B20747">
        <v>1</v>
      </c>
      <c r="D20747" t="s">
        <v>35953</v>
      </c>
      <c r="E20747">
        <v>1</v>
      </c>
    </row>
    <row r="20748" spans="1:5" x14ac:dyDescent="0.25">
      <c r="A20748" t="s">
        <v>1293</v>
      </c>
      <c r="B20748">
        <v>1</v>
      </c>
      <c r="D20748" t="s">
        <v>23909</v>
      </c>
      <c r="E20748">
        <v>1</v>
      </c>
    </row>
    <row r="20749" spans="1:5" x14ac:dyDescent="0.25">
      <c r="A20749" t="s">
        <v>22450</v>
      </c>
      <c r="B20749">
        <v>1</v>
      </c>
      <c r="D20749" t="s">
        <v>35954</v>
      </c>
      <c r="E20749">
        <v>1</v>
      </c>
    </row>
    <row r="20750" spans="1:5" x14ac:dyDescent="0.25">
      <c r="A20750" t="s">
        <v>22451</v>
      </c>
      <c r="B20750">
        <v>1</v>
      </c>
      <c r="D20750" t="s">
        <v>23910</v>
      </c>
      <c r="E20750">
        <v>1</v>
      </c>
    </row>
    <row r="20751" spans="1:5" x14ac:dyDescent="0.25">
      <c r="A20751" t="s">
        <v>22452</v>
      </c>
      <c r="B20751">
        <v>1</v>
      </c>
      <c r="D20751" t="s">
        <v>23911</v>
      </c>
      <c r="E20751">
        <v>1</v>
      </c>
    </row>
    <row r="20752" spans="1:5" x14ac:dyDescent="0.25">
      <c r="A20752" t="s">
        <v>22453</v>
      </c>
      <c r="B20752">
        <v>1</v>
      </c>
      <c r="D20752" t="s">
        <v>23912</v>
      </c>
      <c r="E20752">
        <v>1</v>
      </c>
    </row>
    <row r="20753" spans="1:5" x14ac:dyDescent="0.25">
      <c r="A20753" t="s">
        <v>22454</v>
      </c>
      <c r="B20753">
        <v>1</v>
      </c>
      <c r="D20753" t="s">
        <v>23914</v>
      </c>
      <c r="E20753">
        <v>1</v>
      </c>
    </row>
    <row r="20754" spans="1:5" x14ac:dyDescent="0.25">
      <c r="A20754" t="s">
        <v>22455</v>
      </c>
      <c r="B20754">
        <v>1</v>
      </c>
      <c r="D20754" t="s">
        <v>23915</v>
      </c>
      <c r="E20754">
        <v>1</v>
      </c>
    </row>
    <row r="20755" spans="1:5" x14ac:dyDescent="0.25">
      <c r="A20755" t="s">
        <v>22456</v>
      </c>
      <c r="B20755">
        <v>1</v>
      </c>
      <c r="D20755" t="s">
        <v>35955</v>
      </c>
      <c r="E20755">
        <v>1</v>
      </c>
    </row>
    <row r="20756" spans="1:5" x14ac:dyDescent="0.25">
      <c r="A20756" t="s">
        <v>22457</v>
      </c>
      <c r="B20756">
        <v>1</v>
      </c>
      <c r="D20756" t="s">
        <v>23916</v>
      </c>
      <c r="E20756">
        <v>1</v>
      </c>
    </row>
    <row r="20757" spans="1:5" x14ac:dyDescent="0.25">
      <c r="A20757" t="s">
        <v>22458</v>
      </c>
      <c r="B20757">
        <v>1</v>
      </c>
      <c r="D20757" t="s">
        <v>23917</v>
      </c>
      <c r="E20757">
        <v>1</v>
      </c>
    </row>
    <row r="20758" spans="1:5" x14ac:dyDescent="0.25">
      <c r="A20758" t="s">
        <v>22459</v>
      </c>
      <c r="B20758">
        <v>1</v>
      </c>
      <c r="D20758" t="s">
        <v>23918</v>
      </c>
      <c r="E20758">
        <v>1</v>
      </c>
    </row>
    <row r="20759" spans="1:5" x14ac:dyDescent="0.25">
      <c r="A20759" t="s">
        <v>22460</v>
      </c>
      <c r="B20759">
        <v>1</v>
      </c>
      <c r="D20759" t="s">
        <v>35956</v>
      </c>
      <c r="E20759">
        <v>1</v>
      </c>
    </row>
    <row r="20760" spans="1:5" x14ac:dyDescent="0.25">
      <c r="A20760" t="s">
        <v>22461</v>
      </c>
      <c r="B20760">
        <v>1</v>
      </c>
      <c r="D20760" t="s">
        <v>23919</v>
      </c>
      <c r="E20760">
        <v>1</v>
      </c>
    </row>
    <row r="20761" spans="1:5" x14ac:dyDescent="0.25">
      <c r="A20761" t="s">
        <v>22462</v>
      </c>
      <c r="B20761">
        <v>1</v>
      </c>
      <c r="D20761" t="s">
        <v>23920</v>
      </c>
      <c r="E20761">
        <v>1</v>
      </c>
    </row>
    <row r="20762" spans="1:5" x14ac:dyDescent="0.25">
      <c r="A20762" t="s">
        <v>22463</v>
      </c>
      <c r="B20762">
        <v>1</v>
      </c>
      <c r="D20762" t="s">
        <v>23921</v>
      </c>
      <c r="E20762">
        <v>1</v>
      </c>
    </row>
    <row r="20763" spans="1:5" x14ac:dyDescent="0.25">
      <c r="A20763" t="s">
        <v>22464</v>
      </c>
      <c r="B20763">
        <v>1</v>
      </c>
      <c r="D20763" t="s">
        <v>35957</v>
      </c>
      <c r="E20763">
        <v>1</v>
      </c>
    </row>
    <row r="20764" spans="1:5" x14ac:dyDescent="0.25">
      <c r="A20764" t="s">
        <v>22465</v>
      </c>
      <c r="B20764">
        <v>1</v>
      </c>
      <c r="D20764" t="s">
        <v>35958</v>
      </c>
      <c r="E20764">
        <v>1</v>
      </c>
    </row>
    <row r="20765" spans="1:5" x14ac:dyDescent="0.25">
      <c r="A20765" t="s">
        <v>22466</v>
      </c>
      <c r="B20765">
        <v>1</v>
      </c>
      <c r="D20765" t="s">
        <v>23922</v>
      </c>
      <c r="E20765">
        <v>1</v>
      </c>
    </row>
    <row r="20766" spans="1:5" x14ac:dyDescent="0.25">
      <c r="A20766" t="s">
        <v>419</v>
      </c>
      <c r="B20766">
        <v>1</v>
      </c>
      <c r="D20766" t="s">
        <v>23924</v>
      </c>
      <c r="E20766">
        <v>1</v>
      </c>
    </row>
    <row r="20767" spans="1:5" x14ac:dyDescent="0.25">
      <c r="A20767" t="s">
        <v>22467</v>
      </c>
      <c r="B20767">
        <v>1</v>
      </c>
      <c r="D20767" t="s">
        <v>23927</v>
      </c>
      <c r="E20767">
        <v>1</v>
      </c>
    </row>
    <row r="20768" spans="1:5" x14ac:dyDescent="0.25">
      <c r="A20768" t="s">
        <v>22468</v>
      </c>
      <c r="B20768">
        <v>1</v>
      </c>
      <c r="D20768" t="s">
        <v>2560</v>
      </c>
      <c r="E20768">
        <v>1</v>
      </c>
    </row>
    <row r="20769" spans="1:5" x14ac:dyDescent="0.25">
      <c r="A20769" t="s">
        <v>1110</v>
      </c>
      <c r="B20769">
        <v>1</v>
      </c>
      <c r="D20769" t="s">
        <v>35959</v>
      </c>
      <c r="E20769">
        <v>1</v>
      </c>
    </row>
    <row r="20770" spans="1:5" x14ac:dyDescent="0.25">
      <c r="A20770" t="s">
        <v>2227</v>
      </c>
      <c r="B20770">
        <v>1</v>
      </c>
      <c r="D20770" t="s">
        <v>23930</v>
      </c>
      <c r="E20770">
        <v>1</v>
      </c>
    </row>
    <row r="20771" spans="1:5" x14ac:dyDescent="0.25">
      <c r="A20771" t="s">
        <v>22469</v>
      </c>
      <c r="B20771">
        <v>1</v>
      </c>
      <c r="D20771" t="s">
        <v>35960</v>
      </c>
      <c r="E20771">
        <v>1</v>
      </c>
    </row>
    <row r="20772" spans="1:5" x14ac:dyDescent="0.25">
      <c r="A20772" t="s">
        <v>22470</v>
      </c>
      <c r="B20772">
        <v>1</v>
      </c>
      <c r="D20772" t="s">
        <v>35961</v>
      </c>
      <c r="E20772">
        <v>1</v>
      </c>
    </row>
    <row r="20773" spans="1:5" x14ac:dyDescent="0.25">
      <c r="A20773" t="s">
        <v>22471</v>
      </c>
      <c r="B20773">
        <v>1</v>
      </c>
      <c r="D20773" t="s">
        <v>23932</v>
      </c>
      <c r="E20773">
        <v>1</v>
      </c>
    </row>
    <row r="20774" spans="1:5" x14ac:dyDescent="0.25">
      <c r="A20774" t="s">
        <v>22472</v>
      </c>
      <c r="B20774">
        <v>1</v>
      </c>
      <c r="D20774" t="s">
        <v>23933</v>
      </c>
      <c r="E20774">
        <v>1</v>
      </c>
    </row>
    <row r="20775" spans="1:5" x14ac:dyDescent="0.25">
      <c r="A20775" t="s">
        <v>22473</v>
      </c>
      <c r="B20775">
        <v>1</v>
      </c>
      <c r="D20775" t="s">
        <v>23936</v>
      </c>
      <c r="E20775">
        <v>1</v>
      </c>
    </row>
    <row r="20776" spans="1:5" x14ac:dyDescent="0.25">
      <c r="A20776" t="s">
        <v>22474</v>
      </c>
      <c r="B20776">
        <v>1</v>
      </c>
      <c r="D20776" t="s">
        <v>35962</v>
      </c>
      <c r="E20776">
        <v>1</v>
      </c>
    </row>
    <row r="20777" spans="1:5" x14ac:dyDescent="0.25">
      <c r="A20777" t="s">
        <v>22475</v>
      </c>
      <c r="B20777">
        <v>1</v>
      </c>
      <c r="D20777" t="s">
        <v>23940</v>
      </c>
      <c r="E20777">
        <v>1</v>
      </c>
    </row>
    <row r="20778" spans="1:5" x14ac:dyDescent="0.25">
      <c r="A20778" t="s">
        <v>22476</v>
      </c>
      <c r="B20778">
        <v>1</v>
      </c>
      <c r="D20778" t="s">
        <v>35963</v>
      </c>
      <c r="E20778">
        <v>1</v>
      </c>
    </row>
    <row r="20779" spans="1:5" x14ac:dyDescent="0.25">
      <c r="A20779" t="s">
        <v>1920</v>
      </c>
      <c r="B20779">
        <v>1</v>
      </c>
      <c r="D20779" t="s">
        <v>35964</v>
      </c>
      <c r="E20779">
        <v>1</v>
      </c>
    </row>
    <row r="20780" spans="1:5" x14ac:dyDescent="0.25">
      <c r="A20780" t="s">
        <v>22477</v>
      </c>
      <c r="B20780">
        <v>1</v>
      </c>
      <c r="D20780" t="s">
        <v>35965</v>
      </c>
      <c r="E20780">
        <v>1</v>
      </c>
    </row>
    <row r="20781" spans="1:5" x14ac:dyDescent="0.25">
      <c r="A20781" t="s">
        <v>22478</v>
      </c>
      <c r="B20781">
        <v>1</v>
      </c>
      <c r="D20781" t="s">
        <v>23941</v>
      </c>
      <c r="E20781">
        <v>1</v>
      </c>
    </row>
    <row r="20782" spans="1:5" x14ac:dyDescent="0.25">
      <c r="A20782" t="s">
        <v>22479</v>
      </c>
      <c r="B20782">
        <v>1</v>
      </c>
      <c r="D20782" t="s">
        <v>23942</v>
      </c>
      <c r="E20782">
        <v>1</v>
      </c>
    </row>
    <row r="20783" spans="1:5" x14ac:dyDescent="0.25">
      <c r="A20783" t="s">
        <v>22480</v>
      </c>
      <c r="B20783">
        <v>1</v>
      </c>
      <c r="D20783" t="s">
        <v>35966</v>
      </c>
      <c r="E20783">
        <v>1</v>
      </c>
    </row>
    <row r="20784" spans="1:5" x14ac:dyDescent="0.25">
      <c r="A20784" t="s">
        <v>22481</v>
      </c>
      <c r="B20784">
        <v>1</v>
      </c>
      <c r="D20784" t="s">
        <v>35967</v>
      </c>
      <c r="E20784">
        <v>1</v>
      </c>
    </row>
    <row r="20785" spans="1:5" x14ac:dyDescent="0.25">
      <c r="A20785" t="s">
        <v>22482</v>
      </c>
      <c r="B20785">
        <v>1</v>
      </c>
      <c r="D20785" t="s">
        <v>35968</v>
      </c>
      <c r="E20785">
        <v>1</v>
      </c>
    </row>
    <row r="20786" spans="1:5" x14ac:dyDescent="0.25">
      <c r="A20786" t="s">
        <v>22483</v>
      </c>
      <c r="B20786">
        <v>1</v>
      </c>
      <c r="D20786" t="s">
        <v>35969</v>
      </c>
      <c r="E20786">
        <v>1</v>
      </c>
    </row>
    <row r="20787" spans="1:5" x14ac:dyDescent="0.25">
      <c r="A20787" t="s">
        <v>22484</v>
      </c>
      <c r="B20787">
        <v>1</v>
      </c>
      <c r="D20787" t="s">
        <v>35970</v>
      </c>
      <c r="E20787">
        <v>1</v>
      </c>
    </row>
    <row r="20788" spans="1:5" x14ac:dyDescent="0.25">
      <c r="A20788" t="s">
        <v>22485</v>
      </c>
      <c r="B20788">
        <v>1</v>
      </c>
      <c r="D20788" t="s">
        <v>23945</v>
      </c>
      <c r="E20788">
        <v>1</v>
      </c>
    </row>
    <row r="20789" spans="1:5" x14ac:dyDescent="0.25">
      <c r="A20789" t="s">
        <v>22486</v>
      </c>
      <c r="B20789">
        <v>1</v>
      </c>
      <c r="D20789" t="s">
        <v>35971</v>
      </c>
      <c r="E20789">
        <v>1</v>
      </c>
    </row>
    <row r="20790" spans="1:5" x14ac:dyDescent="0.25">
      <c r="A20790" t="s">
        <v>22487</v>
      </c>
      <c r="B20790">
        <v>1</v>
      </c>
      <c r="D20790" t="s">
        <v>23946</v>
      </c>
      <c r="E20790">
        <v>1</v>
      </c>
    </row>
    <row r="20791" spans="1:5" x14ac:dyDescent="0.25">
      <c r="A20791" t="s">
        <v>22488</v>
      </c>
      <c r="B20791">
        <v>1</v>
      </c>
      <c r="D20791" t="s">
        <v>35972</v>
      </c>
      <c r="E20791">
        <v>1</v>
      </c>
    </row>
    <row r="20792" spans="1:5" x14ac:dyDescent="0.25">
      <c r="A20792" t="s">
        <v>22489</v>
      </c>
      <c r="B20792">
        <v>1</v>
      </c>
      <c r="D20792" t="s">
        <v>23947</v>
      </c>
      <c r="E20792">
        <v>1</v>
      </c>
    </row>
    <row r="20793" spans="1:5" x14ac:dyDescent="0.25">
      <c r="A20793" t="s">
        <v>22490</v>
      </c>
      <c r="B20793">
        <v>1</v>
      </c>
      <c r="D20793" t="s">
        <v>35973</v>
      </c>
      <c r="E20793">
        <v>1</v>
      </c>
    </row>
    <row r="20794" spans="1:5" x14ac:dyDescent="0.25">
      <c r="A20794" t="s">
        <v>22491</v>
      </c>
      <c r="B20794">
        <v>1</v>
      </c>
      <c r="D20794" t="s">
        <v>35974</v>
      </c>
      <c r="E20794">
        <v>1</v>
      </c>
    </row>
    <row r="20795" spans="1:5" x14ac:dyDescent="0.25">
      <c r="A20795" t="s">
        <v>2687</v>
      </c>
      <c r="B20795">
        <v>1</v>
      </c>
      <c r="D20795" t="s">
        <v>23950</v>
      </c>
      <c r="E20795">
        <v>1</v>
      </c>
    </row>
    <row r="20796" spans="1:5" x14ac:dyDescent="0.25">
      <c r="A20796" t="s">
        <v>22492</v>
      </c>
      <c r="B20796">
        <v>1</v>
      </c>
      <c r="D20796" t="s">
        <v>35975</v>
      </c>
      <c r="E20796">
        <v>1</v>
      </c>
    </row>
    <row r="20797" spans="1:5" x14ac:dyDescent="0.25">
      <c r="A20797" t="s">
        <v>22493</v>
      </c>
      <c r="B20797">
        <v>1</v>
      </c>
      <c r="D20797" t="s">
        <v>35976</v>
      </c>
      <c r="E20797">
        <v>1</v>
      </c>
    </row>
    <row r="20798" spans="1:5" x14ac:dyDescent="0.25">
      <c r="A20798" t="s">
        <v>22494</v>
      </c>
      <c r="B20798">
        <v>1</v>
      </c>
      <c r="D20798" t="s">
        <v>35977</v>
      </c>
      <c r="E20798">
        <v>1</v>
      </c>
    </row>
    <row r="20799" spans="1:5" x14ac:dyDescent="0.25">
      <c r="A20799" t="s">
        <v>22495</v>
      </c>
      <c r="B20799">
        <v>1</v>
      </c>
      <c r="D20799" t="s">
        <v>35978</v>
      </c>
      <c r="E20799">
        <v>1</v>
      </c>
    </row>
    <row r="20800" spans="1:5" x14ac:dyDescent="0.25">
      <c r="A20800" t="s">
        <v>22496</v>
      </c>
      <c r="B20800">
        <v>1</v>
      </c>
      <c r="D20800" t="s">
        <v>35979</v>
      </c>
      <c r="E20800">
        <v>1</v>
      </c>
    </row>
    <row r="20801" spans="1:5" x14ac:dyDescent="0.25">
      <c r="A20801" t="s">
        <v>22497</v>
      </c>
      <c r="B20801">
        <v>1</v>
      </c>
      <c r="D20801" t="s">
        <v>35980</v>
      </c>
      <c r="E20801">
        <v>1</v>
      </c>
    </row>
    <row r="20802" spans="1:5" x14ac:dyDescent="0.25">
      <c r="A20802" t="s">
        <v>22498</v>
      </c>
      <c r="B20802">
        <v>1</v>
      </c>
      <c r="D20802" t="s">
        <v>23954</v>
      </c>
      <c r="E20802">
        <v>1</v>
      </c>
    </row>
    <row r="20803" spans="1:5" x14ac:dyDescent="0.25">
      <c r="A20803" t="s">
        <v>22499</v>
      </c>
      <c r="B20803">
        <v>1</v>
      </c>
      <c r="D20803" t="s">
        <v>23955</v>
      </c>
      <c r="E20803">
        <v>1</v>
      </c>
    </row>
    <row r="20804" spans="1:5" x14ac:dyDescent="0.25">
      <c r="A20804" t="s">
        <v>22500</v>
      </c>
      <c r="B20804">
        <v>1</v>
      </c>
      <c r="D20804" t="s">
        <v>23958</v>
      </c>
      <c r="E20804">
        <v>1</v>
      </c>
    </row>
    <row r="20805" spans="1:5" x14ac:dyDescent="0.25">
      <c r="A20805" t="s">
        <v>22501</v>
      </c>
      <c r="B20805">
        <v>1</v>
      </c>
      <c r="D20805" t="s">
        <v>23960</v>
      </c>
      <c r="E20805">
        <v>1</v>
      </c>
    </row>
    <row r="20806" spans="1:5" x14ac:dyDescent="0.25">
      <c r="A20806" t="s">
        <v>22502</v>
      </c>
      <c r="B20806">
        <v>1</v>
      </c>
      <c r="D20806" t="s">
        <v>23959</v>
      </c>
      <c r="E20806">
        <v>1</v>
      </c>
    </row>
    <row r="20807" spans="1:5" x14ac:dyDescent="0.25">
      <c r="A20807" t="s">
        <v>1618</v>
      </c>
      <c r="B20807">
        <v>1</v>
      </c>
      <c r="D20807" t="s">
        <v>23962</v>
      </c>
      <c r="E20807">
        <v>1</v>
      </c>
    </row>
    <row r="20808" spans="1:5" x14ac:dyDescent="0.25">
      <c r="A20808" t="s">
        <v>22503</v>
      </c>
      <c r="B20808">
        <v>1</v>
      </c>
      <c r="D20808" t="s">
        <v>23961</v>
      </c>
      <c r="E20808">
        <v>1</v>
      </c>
    </row>
    <row r="20809" spans="1:5" x14ac:dyDescent="0.25">
      <c r="A20809" t="s">
        <v>22504</v>
      </c>
      <c r="B20809">
        <v>1</v>
      </c>
      <c r="D20809" t="s">
        <v>23963</v>
      </c>
      <c r="E20809">
        <v>1</v>
      </c>
    </row>
    <row r="20810" spans="1:5" x14ac:dyDescent="0.25">
      <c r="A20810" t="s">
        <v>22505</v>
      </c>
      <c r="B20810">
        <v>1</v>
      </c>
      <c r="D20810" t="s">
        <v>35981</v>
      </c>
      <c r="E20810">
        <v>1</v>
      </c>
    </row>
    <row r="20811" spans="1:5" x14ac:dyDescent="0.25">
      <c r="A20811" t="s">
        <v>22506</v>
      </c>
      <c r="B20811">
        <v>1</v>
      </c>
      <c r="D20811" t="s">
        <v>23965</v>
      </c>
      <c r="E20811">
        <v>1</v>
      </c>
    </row>
    <row r="20812" spans="1:5" x14ac:dyDescent="0.25">
      <c r="A20812" t="s">
        <v>22507</v>
      </c>
      <c r="B20812">
        <v>1</v>
      </c>
      <c r="D20812" t="s">
        <v>35982</v>
      </c>
      <c r="E20812">
        <v>1</v>
      </c>
    </row>
    <row r="20813" spans="1:5" x14ac:dyDescent="0.25">
      <c r="A20813" t="s">
        <v>22508</v>
      </c>
      <c r="B20813">
        <v>1</v>
      </c>
      <c r="D20813" t="s">
        <v>23967</v>
      </c>
      <c r="E20813">
        <v>1</v>
      </c>
    </row>
    <row r="20814" spans="1:5" x14ac:dyDescent="0.25">
      <c r="A20814" t="s">
        <v>22509</v>
      </c>
      <c r="B20814">
        <v>1</v>
      </c>
      <c r="D20814" t="s">
        <v>35983</v>
      </c>
      <c r="E20814">
        <v>1</v>
      </c>
    </row>
    <row r="20815" spans="1:5" x14ac:dyDescent="0.25">
      <c r="A20815" t="s">
        <v>772</v>
      </c>
      <c r="B20815">
        <v>1</v>
      </c>
      <c r="D20815" t="s">
        <v>23968</v>
      </c>
      <c r="E20815">
        <v>1</v>
      </c>
    </row>
    <row r="20816" spans="1:5" x14ac:dyDescent="0.25">
      <c r="A20816" t="s">
        <v>22510</v>
      </c>
      <c r="B20816">
        <v>1</v>
      </c>
      <c r="D20816" t="s">
        <v>23970</v>
      </c>
      <c r="E20816">
        <v>1</v>
      </c>
    </row>
    <row r="20817" spans="1:5" x14ac:dyDescent="0.25">
      <c r="A20817" t="s">
        <v>22511</v>
      </c>
      <c r="B20817">
        <v>1</v>
      </c>
      <c r="D20817" t="s">
        <v>35984</v>
      </c>
      <c r="E20817">
        <v>1</v>
      </c>
    </row>
    <row r="20818" spans="1:5" x14ac:dyDescent="0.25">
      <c r="A20818" t="s">
        <v>22512</v>
      </c>
      <c r="B20818">
        <v>1</v>
      </c>
      <c r="D20818" t="s">
        <v>23971</v>
      </c>
      <c r="E20818">
        <v>1</v>
      </c>
    </row>
    <row r="20819" spans="1:5" x14ac:dyDescent="0.25">
      <c r="A20819" t="s">
        <v>22513</v>
      </c>
      <c r="B20819">
        <v>1</v>
      </c>
      <c r="D20819" t="s">
        <v>35985</v>
      </c>
      <c r="E20819">
        <v>1</v>
      </c>
    </row>
    <row r="20820" spans="1:5" x14ac:dyDescent="0.25">
      <c r="A20820" t="s">
        <v>22514</v>
      </c>
      <c r="B20820">
        <v>1</v>
      </c>
      <c r="D20820" t="s">
        <v>23973</v>
      </c>
      <c r="E20820">
        <v>1</v>
      </c>
    </row>
    <row r="20821" spans="1:5" x14ac:dyDescent="0.25">
      <c r="A20821" t="s">
        <v>22515</v>
      </c>
      <c r="B20821">
        <v>1</v>
      </c>
      <c r="D20821" t="s">
        <v>23975</v>
      </c>
      <c r="E20821">
        <v>1</v>
      </c>
    </row>
    <row r="20822" spans="1:5" x14ac:dyDescent="0.25">
      <c r="A20822" t="s">
        <v>22516</v>
      </c>
      <c r="B20822">
        <v>1</v>
      </c>
      <c r="D20822" t="s">
        <v>23977</v>
      </c>
      <c r="E20822">
        <v>1</v>
      </c>
    </row>
    <row r="20823" spans="1:5" x14ac:dyDescent="0.25">
      <c r="A20823" t="s">
        <v>22517</v>
      </c>
      <c r="B20823">
        <v>1</v>
      </c>
      <c r="D20823" t="s">
        <v>35986</v>
      </c>
      <c r="E20823">
        <v>1</v>
      </c>
    </row>
    <row r="20824" spans="1:5" x14ac:dyDescent="0.25">
      <c r="A20824" t="s">
        <v>22518</v>
      </c>
      <c r="B20824">
        <v>1</v>
      </c>
      <c r="D20824" t="s">
        <v>23979</v>
      </c>
      <c r="E20824">
        <v>1</v>
      </c>
    </row>
    <row r="20825" spans="1:5" x14ac:dyDescent="0.25">
      <c r="A20825" t="s">
        <v>22519</v>
      </c>
      <c r="B20825">
        <v>1</v>
      </c>
      <c r="D20825" t="s">
        <v>35987</v>
      </c>
      <c r="E20825">
        <v>1</v>
      </c>
    </row>
    <row r="20826" spans="1:5" x14ac:dyDescent="0.25">
      <c r="A20826" t="s">
        <v>2700</v>
      </c>
      <c r="B20826">
        <v>1</v>
      </c>
      <c r="D20826" t="s">
        <v>23980</v>
      </c>
      <c r="E20826">
        <v>1</v>
      </c>
    </row>
    <row r="20827" spans="1:5" x14ac:dyDescent="0.25">
      <c r="A20827" t="s">
        <v>22520</v>
      </c>
      <c r="B20827">
        <v>1</v>
      </c>
      <c r="D20827" t="s">
        <v>23981</v>
      </c>
      <c r="E20827">
        <v>1</v>
      </c>
    </row>
    <row r="20828" spans="1:5" x14ac:dyDescent="0.25">
      <c r="A20828" t="s">
        <v>22521</v>
      </c>
      <c r="B20828">
        <v>1</v>
      </c>
      <c r="D20828" t="s">
        <v>23985</v>
      </c>
      <c r="E20828">
        <v>1</v>
      </c>
    </row>
    <row r="20829" spans="1:5" x14ac:dyDescent="0.25">
      <c r="A20829" t="s">
        <v>22522</v>
      </c>
      <c r="B20829">
        <v>1</v>
      </c>
      <c r="D20829" t="s">
        <v>35988</v>
      </c>
      <c r="E20829">
        <v>1</v>
      </c>
    </row>
    <row r="20830" spans="1:5" x14ac:dyDescent="0.25">
      <c r="A20830" t="s">
        <v>22523</v>
      </c>
      <c r="B20830">
        <v>1</v>
      </c>
      <c r="D20830" t="s">
        <v>23986</v>
      </c>
      <c r="E20830">
        <v>1</v>
      </c>
    </row>
    <row r="20831" spans="1:5" x14ac:dyDescent="0.25">
      <c r="A20831" t="s">
        <v>22524</v>
      </c>
      <c r="B20831">
        <v>1</v>
      </c>
      <c r="D20831" t="s">
        <v>35989</v>
      </c>
      <c r="E20831">
        <v>1</v>
      </c>
    </row>
    <row r="20832" spans="1:5" x14ac:dyDescent="0.25">
      <c r="A20832" t="s">
        <v>22525</v>
      </c>
      <c r="B20832">
        <v>1</v>
      </c>
      <c r="D20832" t="s">
        <v>23987</v>
      </c>
      <c r="E20832">
        <v>1</v>
      </c>
    </row>
    <row r="20833" spans="1:5" x14ac:dyDescent="0.25">
      <c r="A20833" t="s">
        <v>22526</v>
      </c>
      <c r="B20833">
        <v>1</v>
      </c>
      <c r="D20833" t="s">
        <v>23989</v>
      </c>
      <c r="E20833">
        <v>1</v>
      </c>
    </row>
    <row r="20834" spans="1:5" x14ac:dyDescent="0.25">
      <c r="A20834" t="s">
        <v>22527</v>
      </c>
      <c r="B20834">
        <v>1</v>
      </c>
      <c r="D20834" t="s">
        <v>23990</v>
      </c>
      <c r="E20834">
        <v>1</v>
      </c>
    </row>
    <row r="20835" spans="1:5" x14ac:dyDescent="0.25">
      <c r="A20835" t="s">
        <v>22528</v>
      </c>
      <c r="B20835">
        <v>1</v>
      </c>
      <c r="D20835" t="s">
        <v>35990</v>
      </c>
      <c r="E20835">
        <v>1</v>
      </c>
    </row>
    <row r="20836" spans="1:5" x14ac:dyDescent="0.25">
      <c r="A20836" t="s">
        <v>22529</v>
      </c>
      <c r="B20836">
        <v>1</v>
      </c>
      <c r="D20836" t="s">
        <v>23991</v>
      </c>
      <c r="E20836">
        <v>1</v>
      </c>
    </row>
    <row r="20837" spans="1:5" x14ac:dyDescent="0.25">
      <c r="A20837" t="s">
        <v>22530</v>
      </c>
      <c r="B20837">
        <v>1</v>
      </c>
      <c r="D20837" t="s">
        <v>23992</v>
      </c>
      <c r="E20837">
        <v>1</v>
      </c>
    </row>
    <row r="20838" spans="1:5" x14ac:dyDescent="0.25">
      <c r="A20838" t="s">
        <v>22531</v>
      </c>
      <c r="B20838">
        <v>1</v>
      </c>
      <c r="D20838" t="s">
        <v>23993</v>
      </c>
      <c r="E20838">
        <v>1</v>
      </c>
    </row>
    <row r="20839" spans="1:5" x14ac:dyDescent="0.25">
      <c r="A20839" t="s">
        <v>22532</v>
      </c>
      <c r="B20839">
        <v>1</v>
      </c>
      <c r="D20839" t="s">
        <v>29</v>
      </c>
      <c r="E20839">
        <v>1</v>
      </c>
    </row>
    <row r="20840" spans="1:5" x14ac:dyDescent="0.25">
      <c r="A20840" t="s">
        <v>22533</v>
      </c>
      <c r="B20840">
        <v>1</v>
      </c>
      <c r="D20840" t="s">
        <v>35991</v>
      </c>
      <c r="E20840">
        <v>1</v>
      </c>
    </row>
    <row r="20841" spans="1:5" x14ac:dyDescent="0.25">
      <c r="A20841" t="s">
        <v>22534</v>
      </c>
      <c r="B20841">
        <v>1</v>
      </c>
      <c r="D20841" t="s">
        <v>23995</v>
      </c>
      <c r="E20841">
        <v>1</v>
      </c>
    </row>
    <row r="20842" spans="1:5" x14ac:dyDescent="0.25">
      <c r="A20842" t="s">
        <v>22535</v>
      </c>
      <c r="B20842">
        <v>1</v>
      </c>
      <c r="D20842" t="s">
        <v>23998</v>
      </c>
      <c r="E20842">
        <v>1</v>
      </c>
    </row>
    <row r="20843" spans="1:5" x14ac:dyDescent="0.25">
      <c r="A20843" t="s">
        <v>22536</v>
      </c>
      <c r="B20843">
        <v>1</v>
      </c>
      <c r="D20843" t="s">
        <v>23999</v>
      </c>
      <c r="E20843">
        <v>1</v>
      </c>
    </row>
    <row r="20844" spans="1:5" x14ac:dyDescent="0.25">
      <c r="A20844" t="s">
        <v>22537</v>
      </c>
      <c r="B20844">
        <v>1</v>
      </c>
      <c r="D20844" t="s">
        <v>24000</v>
      </c>
      <c r="E20844">
        <v>1</v>
      </c>
    </row>
    <row r="20845" spans="1:5" x14ac:dyDescent="0.25">
      <c r="A20845" t="s">
        <v>22538</v>
      </c>
      <c r="B20845">
        <v>1</v>
      </c>
      <c r="D20845" t="s">
        <v>24002</v>
      </c>
      <c r="E20845">
        <v>1</v>
      </c>
    </row>
    <row r="20846" spans="1:5" x14ac:dyDescent="0.25">
      <c r="A20846" t="s">
        <v>22539</v>
      </c>
      <c r="B20846">
        <v>1</v>
      </c>
      <c r="D20846" t="s">
        <v>24004</v>
      </c>
      <c r="E20846">
        <v>1</v>
      </c>
    </row>
    <row r="20847" spans="1:5" x14ac:dyDescent="0.25">
      <c r="A20847" t="s">
        <v>22540</v>
      </c>
      <c r="B20847">
        <v>1</v>
      </c>
      <c r="D20847" t="s">
        <v>24006</v>
      </c>
      <c r="E20847">
        <v>1</v>
      </c>
    </row>
    <row r="20848" spans="1:5" x14ac:dyDescent="0.25">
      <c r="A20848" t="s">
        <v>22541</v>
      </c>
      <c r="B20848">
        <v>1</v>
      </c>
      <c r="D20848" t="s">
        <v>24010</v>
      </c>
      <c r="E20848">
        <v>1</v>
      </c>
    </row>
    <row r="20849" spans="1:5" x14ac:dyDescent="0.25">
      <c r="A20849" t="s">
        <v>22542</v>
      </c>
      <c r="B20849">
        <v>1</v>
      </c>
      <c r="D20849" t="s">
        <v>35992</v>
      </c>
      <c r="E20849">
        <v>1</v>
      </c>
    </row>
    <row r="20850" spans="1:5" x14ac:dyDescent="0.25">
      <c r="A20850" t="s">
        <v>22543</v>
      </c>
      <c r="B20850">
        <v>1</v>
      </c>
      <c r="D20850" t="s">
        <v>35993</v>
      </c>
      <c r="E20850">
        <v>1</v>
      </c>
    </row>
    <row r="20851" spans="1:5" x14ac:dyDescent="0.25">
      <c r="A20851" t="s">
        <v>821</v>
      </c>
      <c r="B20851">
        <v>1</v>
      </c>
      <c r="D20851" t="s">
        <v>24011</v>
      </c>
      <c r="E20851">
        <v>1</v>
      </c>
    </row>
    <row r="20852" spans="1:5" x14ac:dyDescent="0.25">
      <c r="A20852" t="s">
        <v>22544</v>
      </c>
      <c r="B20852">
        <v>1</v>
      </c>
      <c r="D20852" t="s">
        <v>35994</v>
      </c>
      <c r="E20852">
        <v>1</v>
      </c>
    </row>
    <row r="20853" spans="1:5" x14ac:dyDescent="0.25">
      <c r="A20853" t="s">
        <v>22545</v>
      </c>
      <c r="B20853">
        <v>1</v>
      </c>
      <c r="D20853" t="s">
        <v>24013</v>
      </c>
      <c r="E20853">
        <v>1</v>
      </c>
    </row>
    <row r="20854" spans="1:5" x14ac:dyDescent="0.25">
      <c r="A20854" t="s">
        <v>22546</v>
      </c>
      <c r="B20854">
        <v>1</v>
      </c>
      <c r="D20854" t="s">
        <v>35995</v>
      </c>
      <c r="E20854">
        <v>1</v>
      </c>
    </row>
    <row r="20855" spans="1:5" x14ac:dyDescent="0.25">
      <c r="A20855" t="s">
        <v>22547</v>
      </c>
      <c r="B20855">
        <v>1</v>
      </c>
      <c r="D20855" t="s">
        <v>35996</v>
      </c>
      <c r="E20855">
        <v>1</v>
      </c>
    </row>
    <row r="20856" spans="1:5" x14ac:dyDescent="0.25">
      <c r="A20856" t="s">
        <v>22548</v>
      </c>
      <c r="B20856">
        <v>1</v>
      </c>
      <c r="D20856" t="s">
        <v>35997</v>
      </c>
      <c r="E20856">
        <v>1</v>
      </c>
    </row>
    <row r="20857" spans="1:5" x14ac:dyDescent="0.25">
      <c r="A20857" t="s">
        <v>22549</v>
      </c>
      <c r="B20857">
        <v>1</v>
      </c>
      <c r="D20857" t="s">
        <v>706</v>
      </c>
      <c r="E20857">
        <v>1</v>
      </c>
    </row>
    <row r="20858" spans="1:5" x14ac:dyDescent="0.25">
      <c r="A20858" t="s">
        <v>22550</v>
      </c>
      <c r="B20858">
        <v>1</v>
      </c>
      <c r="D20858" t="s">
        <v>35998</v>
      </c>
      <c r="E20858">
        <v>1</v>
      </c>
    </row>
    <row r="20859" spans="1:5" x14ac:dyDescent="0.25">
      <c r="A20859" t="s">
        <v>22551</v>
      </c>
      <c r="B20859">
        <v>1</v>
      </c>
      <c r="D20859" t="s">
        <v>24016</v>
      </c>
      <c r="E20859">
        <v>1</v>
      </c>
    </row>
    <row r="20860" spans="1:5" x14ac:dyDescent="0.25">
      <c r="A20860" t="s">
        <v>1643</v>
      </c>
      <c r="B20860">
        <v>1</v>
      </c>
      <c r="D20860" t="s">
        <v>24018</v>
      </c>
      <c r="E20860">
        <v>1</v>
      </c>
    </row>
    <row r="20861" spans="1:5" x14ac:dyDescent="0.25">
      <c r="A20861" t="s">
        <v>22552</v>
      </c>
      <c r="B20861">
        <v>1</v>
      </c>
      <c r="D20861" t="s">
        <v>24019</v>
      </c>
      <c r="E20861">
        <v>1</v>
      </c>
    </row>
    <row r="20862" spans="1:5" x14ac:dyDescent="0.25">
      <c r="A20862" t="s">
        <v>22553</v>
      </c>
      <c r="B20862">
        <v>1</v>
      </c>
      <c r="D20862" t="s">
        <v>24021</v>
      </c>
      <c r="E20862">
        <v>1</v>
      </c>
    </row>
    <row r="20863" spans="1:5" x14ac:dyDescent="0.25">
      <c r="A20863" t="s">
        <v>22554</v>
      </c>
      <c r="B20863">
        <v>1</v>
      </c>
      <c r="D20863" t="s">
        <v>24020</v>
      </c>
      <c r="E20863">
        <v>1</v>
      </c>
    </row>
    <row r="20864" spans="1:5" x14ac:dyDescent="0.25">
      <c r="A20864" t="s">
        <v>22555</v>
      </c>
      <c r="B20864">
        <v>1</v>
      </c>
      <c r="D20864" t="s">
        <v>35999</v>
      </c>
      <c r="E20864">
        <v>1</v>
      </c>
    </row>
    <row r="20865" spans="1:5" x14ac:dyDescent="0.25">
      <c r="A20865" t="s">
        <v>22556</v>
      </c>
      <c r="B20865">
        <v>1</v>
      </c>
      <c r="D20865" t="s">
        <v>24024</v>
      </c>
      <c r="E20865">
        <v>1</v>
      </c>
    </row>
    <row r="20866" spans="1:5" x14ac:dyDescent="0.25">
      <c r="A20866" t="s">
        <v>22557</v>
      </c>
      <c r="B20866">
        <v>1</v>
      </c>
      <c r="D20866" t="s">
        <v>36000</v>
      </c>
      <c r="E20866">
        <v>1</v>
      </c>
    </row>
    <row r="20867" spans="1:5" x14ac:dyDescent="0.25">
      <c r="A20867" t="s">
        <v>22558</v>
      </c>
      <c r="B20867">
        <v>1</v>
      </c>
      <c r="D20867" t="s">
        <v>24027</v>
      </c>
      <c r="E20867">
        <v>1</v>
      </c>
    </row>
    <row r="20868" spans="1:5" x14ac:dyDescent="0.25">
      <c r="A20868" t="s">
        <v>22559</v>
      </c>
      <c r="B20868">
        <v>1</v>
      </c>
      <c r="D20868" t="s">
        <v>24029</v>
      </c>
      <c r="E20868">
        <v>1</v>
      </c>
    </row>
    <row r="20869" spans="1:5" x14ac:dyDescent="0.25">
      <c r="A20869" t="s">
        <v>22560</v>
      </c>
      <c r="B20869">
        <v>1</v>
      </c>
      <c r="D20869" t="s">
        <v>24030</v>
      </c>
      <c r="E20869">
        <v>1</v>
      </c>
    </row>
    <row r="20870" spans="1:5" x14ac:dyDescent="0.25">
      <c r="A20870" t="s">
        <v>22561</v>
      </c>
      <c r="B20870">
        <v>1</v>
      </c>
      <c r="D20870" t="s">
        <v>2414</v>
      </c>
      <c r="E20870">
        <v>1</v>
      </c>
    </row>
    <row r="20871" spans="1:5" x14ac:dyDescent="0.25">
      <c r="A20871" t="s">
        <v>22562</v>
      </c>
      <c r="B20871">
        <v>1</v>
      </c>
      <c r="D20871" t="s">
        <v>24031</v>
      </c>
      <c r="E20871">
        <v>1</v>
      </c>
    </row>
    <row r="20872" spans="1:5" x14ac:dyDescent="0.25">
      <c r="A20872" t="s">
        <v>22563</v>
      </c>
      <c r="B20872">
        <v>1</v>
      </c>
      <c r="D20872" t="s">
        <v>1532</v>
      </c>
      <c r="E20872">
        <v>1</v>
      </c>
    </row>
    <row r="20873" spans="1:5" x14ac:dyDescent="0.25">
      <c r="A20873" t="s">
        <v>22564</v>
      </c>
      <c r="B20873">
        <v>1</v>
      </c>
      <c r="D20873" t="s">
        <v>24033</v>
      </c>
      <c r="E20873">
        <v>1</v>
      </c>
    </row>
    <row r="20874" spans="1:5" x14ac:dyDescent="0.25">
      <c r="A20874" t="s">
        <v>22565</v>
      </c>
      <c r="B20874">
        <v>1</v>
      </c>
      <c r="D20874" t="s">
        <v>36001</v>
      </c>
      <c r="E20874">
        <v>1</v>
      </c>
    </row>
    <row r="20875" spans="1:5" x14ac:dyDescent="0.25">
      <c r="A20875" t="s">
        <v>22566</v>
      </c>
      <c r="B20875">
        <v>1</v>
      </c>
      <c r="D20875" t="s">
        <v>36002</v>
      </c>
      <c r="E20875">
        <v>1</v>
      </c>
    </row>
    <row r="20876" spans="1:5" x14ac:dyDescent="0.25">
      <c r="A20876" t="s">
        <v>22567</v>
      </c>
      <c r="B20876">
        <v>1</v>
      </c>
      <c r="D20876" t="s">
        <v>24035</v>
      </c>
      <c r="E20876">
        <v>1</v>
      </c>
    </row>
    <row r="20877" spans="1:5" x14ac:dyDescent="0.25">
      <c r="A20877" t="s">
        <v>22568</v>
      </c>
      <c r="B20877">
        <v>1</v>
      </c>
      <c r="D20877" t="s">
        <v>24036</v>
      </c>
      <c r="E20877">
        <v>1</v>
      </c>
    </row>
    <row r="20878" spans="1:5" x14ac:dyDescent="0.25">
      <c r="A20878" t="s">
        <v>22569</v>
      </c>
      <c r="B20878">
        <v>1</v>
      </c>
      <c r="D20878" t="s">
        <v>24037</v>
      </c>
      <c r="E20878">
        <v>1</v>
      </c>
    </row>
    <row r="20879" spans="1:5" x14ac:dyDescent="0.25">
      <c r="A20879" t="s">
        <v>22570</v>
      </c>
      <c r="B20879">
        <v>1</v>
      </c>
      <c r="D20879" t="s">
        <v>36003</v>
      </c>
      <c r="E20879">
        <v>1</v>
      </c>
    </row>
    <row r="20880" spans="1:5" x14ac:dyDescent="0.25">
      <c r="A20880" t="s">
        <v>22571</v>
      </c>
      <c r="B20880">
        <v>1</v>
      </c>
      <c r="D20880" t="s">
        <v>24039</v>
      </c>
      <c r="E20880">
        <v>1</v>
      </c>
    </row>
    <row r="20881" spans="1:5" x14ac:dyDescent="0.25">
      <c r="A20881" t="s">
        <v>22572</v>
      </c>
      <c r="B20881">
        <v>1</v>
      </c>
      <c r="D20881" t="s">
        <v>36004</v>
      </c>
      <c r="E20881">
        <v>1</v>
      </c>
    </row>
    <row r="20882" spans="1:5" x14ac:dyDescent="0.25">
      <c r="A20882" t="s">
        <v>22573</v>
      </c>
      <c r="B20882">
        <v>1</v>
      </c>
      <c r="D20882" t="s">
        <v>36005</v>
      </c>
      <c r="E20882">
        <v>1</v>
      </c>
    </row>
    <row r="20883" spans="1:5" x14ac:dyDescent="0.25">
      <c r="A20883" t="s">
        <v>22574</v>
      </c>
      <c r="B20883">
        <v>1</v>
      </c>
      <c r="D20883" t="s">
        <v>24040</v>
      </c>
      <c r="E20883">
        <v>1</v>
      </c>
    </row>
    <row r="20884" spans="1:5" x14ac:dyDescent="0.25">
      <c r="A20884" t="s">
        <v>22575</v>
      </c>
      <c r="B20884">
        <v>1</v>
      </c>
      <c r="D20884" t="s">
        <v>36006</v>
      </c>
      <c r="E20884">
        <v>1</v>
      </c>
    </row>
    <row r="20885" spans="1:5" x14ac:dyDescent="0.25">
      <c r="A20885" t="s">
        <v>22576</v>
      </c>
      <c r="B20885">
        <v>1</v>
      </c>
      <c r="D20885" t="s">
        <v>36007</v>
      </c>
      <c r="E20885">
        <v>1</v>
      </c>
    </row>
    <row r="20886" spans="1:5" x14ac:dyDescent="0.25">
      <c r="A20886" t="s">
        <v>22577</v>
      </c>
      <c r="B20886">
        <v>1</v>
      </c>
      <c r="D20886" t="s">
        <v>24041</v>
      </c>
      <c r="E20886">
        <v>1</v>
      </c>
    </row>
    <row r="20887" spans="1:5" x14ac:dyDescent="0.25">
      <c r="A20887" t="s">
        <v>22578</v>
      </c>
      <c r="B20887">
        <v>1</v>
      </c>
      <c r="D20887" t="s">
        <v>24042</v>
      </c>
      <c r="E20887">
        <v>1</v>
      </c>
    </row>
    <row r="20888" spans="1:5" x14ac:dyDescent="0.25">
      <c r="A20888" t="s">
        <v>22579</v>
      </c>
      <c r="B20888">
        <v>1</v>
      </c>
      <c r="D20888" t="s">
        <v>24044</v>
      </c>
      <c r="E20888">
        <v>1</v>
      </c>
    </row>
    <row r="20889" spans="1:5" x14ac:dyDescent="0.25">
      <c r="A20889" t="s">
        <v>22580</v>
      </c>
      <c r="B20889">
        <v>1</v>
      </c>
      <c r="D20889" t="s">
        <v>36008</v>
      </c>
      <c r="E20889">
        <v>1</v>
      </c>
    </row>
    <row r="20890" spans="1:5" x14ac:dyDescent="0.25">
      <c r="A20890" t="s">
        <v>22581</v>
      </c>
      <c r="B20890">
        <v>1</v>
      </c>
      <c r="D20890" t="s">
        <v>24049</v>
      </c>
      <c r="E20890">
        <v>1</v>
      </c>
    </row>
    <row r="20891" spans="1:5" x14ac:dyDescent="0.25">
      <c r="A20891" t="s">
        <v>22582</v>
      </c>
      <c r="B20891">
        <v>1</v>
      </c>
      <c r="D20891" t="s">
        <v>36009</v>
      </c>
      <c r="E20891">
        <v>1</v>
      </c>
    </row>
    <row r="20892" spans="1:5" x14ac:dyDescent="0.25">
      <c r="A20892" t="s">
        <v>22583</v>
      </c>
      <c r="B20892">
        <v>1</v>
      </c>
      <c r="D20892" t="s">
        <v>24050</v>
      </c>
      <c r="E20892">
        <v>1</v>
      </c>
    </row>
    <row r="20893" spans="1:5" x14ac:dyDescent="0.25">
      <c r="A20893" t="s">
        <v>22584</v>
      </c>
      <c r="B20893">
        <v>1</v>
      </c>
      <c r="D20893" t="s">
        <v>36010</v>
      </c>
      <c r="E20893">
        <v>1</v>
      </c>
    </row>
    <row r="20894" spans="1:5" x14ac:dyDescent="0.25">
      <c r="A20894" t="s">
        <v>22585</v>
      </c>
      <c r="B20894">
        <v>1</v>
      </c>
      <c r="D20894" t="s">
        <v>24052</v>
      </c>
      <c r="E20894">
        <v>1</v>
      </c>
    </row>
    <row r="20895" spans="1:5" x14ac:dyDescent="0.25">
      <c r="A20895" t="s">
        <v>22586</v>
      </c>
      <c r="B20895">
        <v>1</v>
      </c>
      <c r="D20895" t="s">
        <v>24051</v>
      </c>
      <c r="E20895">
        <v>1</v>
      </c>
    </row>
    <row r="20896" spans="1:5" x14ac:dyDescent="0.25">
      <c r="A20896" t="s">
        <v>22587</v>
      </c>
      <c r="B20896">
        <v>1</v>
      </c>
      <c r="D20896" t="s">
        <v>24053</v>
      </c>
      <c r="E20896">
        <v>1</v>
      </c>
    </row>
    <row r="20897" spans="1:5" x14ac:dyDescent="0.25">
      <c r="A20897" t="s">
        <v>22588</v>
      </c>
      <c r="B20897">
        <v>1</v>
      </c>
      <c r="D20897" t="s">
        <v>36011</v>
      </c>
      <c r="E20897">
        <v>1</v>
      </c>
    </row>
    <row r="20898" spans="1:5" x14ac:dyDescent="0.25">
      <c r="A20898" t="s">
        <v>22589</v>
      </c>
      <c r="B20898">
        <v>1</v>
      </c>
      <c r="D20898" t="s">
        <v>24054</v>
      </c>
      <c r="E20898">
        <v>1</v>
      </c>
    </row>
    <row r="20899" spans="1:5" x14ac:dyDescent="0.25">
      <c r="A20899" t="s">
        <v>22590</v>
      </c>
      <c r="B20899">
        <v>1</v>
      </c>
      <c r="D20899" t="s">
        <v>24055</v>
      </c>
      <c r="E20899">
        <v>1</v>
      </c>
    </row>
    <row r="20900" spans="1:5" x14ac:dyDescent="0.25">
      <c r="A20900" t="s">
        <v>22591</v>
      </c>
      <c r="B20900">
        <v>1</v>
      </c>
      <c r="D20900" t="s">
        <v>24056</v>
      </c>
      <c r="E20900">
        <v>1</v>
      </c>
    </row>
    <row r="20901" spans="1:5" x14ac:dyDescent="0.25">
      <c r="A20901" t="s">
        <v>22592</v>
      </c>
      <c r="B20901">
        <v>1</v>
      </c>
      <c r="D20901" t="s">
        <v>24058</v>
      </c>
      <c r="E20901">
        <v>1</v>
      </c>
    </row>
    <row r="20902" spans="1:5" x14ac:dyDescent="0.25">
      <c r="A20902" t="s">
        <v>22593</v>
      </c>
      <c r="B20902">
        <v>1</v>
      </c>
      <c r="D20902" t="s">
        <v>36012</v>
      </c>
      <c r="E20902">
        <v>1</v>
      </c>
    </row>
    <row r="20903" spans="1:5" x14ac:dyDescent="0.25">
      <c r="A20903" t="s">
        <v>1270</v>
      </c>
      <c r="B20903">
        <v>1</v>
      </c>
      <c r="D20903" t="s">
        <v>24059</v>
      </c>
      <c r="E20903">
        <v>1</v>
      </c>
    </row>
    <row r="20904" spans="1:5" x14ac:dyDescent="0.25">
      <c r="A20904" t="s">
        <v>22594</v>
      </c>
      <c r="B20904">
        <v>1</v>
      </c>
      <c r="D20904" t="s">
        <v>24060</v>
      </c>
      <c r="E20904">
        <v>1</v>
      </c>
    </row>
    <row r="20905" spans="1:5" x14ac:dyDescent="0.25">
      <c r="A20905" t="s">
        <v>22595</v>
      </c>
      <c r="B20905">
        <v>1</v>
      </c>
      <c r="D20905" t="s">
        <v>36013</v>
      </c>
      <c r="E20905">
        <v>1</v>
      </c>
    </row>
    <row r="20906" spans="1:5" x14ac:dyDescent="0.25">
      <c r="A20906" t="s">
        <v>22596</v>
      </c>
      <c r="B20906">
        <v>1</v>
      </c>
      <c r="D20906" t="s">
        <v>2533</v>
      </c>
      <c r="E20906">
        <v>1</v>
      </c>
    </row>
    <row r="20907" spans="1:5" x14ac:dyDescent="0.25">
      <c r="A20907" t="s">
        <v>22597</v>
      </c>
      <c r="B20907">
        <v>1</v>
      </c>
      <c r="D20907" t="s">
        <v>24063</v>
      </c>
      <c r="E20907">
        <v>1</v>
      </c>
    </row>
    <row r="20908" spans="1:5" x14ac:dyDescent="0.25">
      <c r="A20908" t="s">
        <v>22598</v>
      </c>
      <c r="B20908">
        <v>1</v>
      </c>
      <c r="D20908" t="s">
        <v>998</v>
      </c>
      <c r="E20908">
        <v>1</v>
      </c>
    </row>
    <row r="20909" spans="1:5" x14ac:dyDescent="0.25">
      <c r="A20909" t="s">
        <v>22599</v>
      </c>
      <c r="B20909">
        <v>1</v>
      </c>
      <c r="D20909" t="s">
        <v>24064</v>
      </c>
      <c r="E20909">
        <v>1</v>
      </c>
    </row>
    <row r="20910" spans="1:5" x14ac:dyDescent="0.25">
      <c r="A20910" t="s">
        <v>22600</v>
      </c>
      <c r="B20910">
        <v>1</v>
      </c>
      <c r="D20910" t="s">
        <v>36014</v>
      </c>
      <c r="E20910">
        <v>1</v>
      </c>
    </row>
    <row r="20911" spans="1:5" x14ac:dyDescent="0.25">
      <c r="A20911" t="s">
        <v>22601</v>
      </c>
      <c r="B20911">
        <v>1</v>
      </c>
      <c r="D20911" t="s">
        <v>1784</v>
      </c>
      <c r="E20911">
        <v>1</v>
      </c>
    </row>
    <row r="20912" spans="1:5" x14ac:dyDescent="0.25">
      <c r="A20912" t="s">
        <v>22602</v>
      </c>
      <c r="B20912">
        <v>1</v>
      </c>
      <c r="D20912" t="s">
        <v>36015</v>
      </c>
      <c r="E20912">
        <v>1</v>
      </c>
    </row>
    <row r="20913" spans="1:5" x14ac:dyDescent="0.25">
      <c r="A20913" t="s">
        <v>22603</v>
      </c>
      <c r="B20913">
        <v>1</v>
      </c>
      <c r="D20913" t="s">
        <v>24065</v>
      </c>
      <c r="E20913">
        <v>1</v>
      </c>
    </row>
    <row r="20914" spans="1:5" x14ac:dyDescent="0.25">
      <c r="A20914" t="s">
        <v>22604</v>
      </c>
      <c r="B20914">
        <v>1</v>
      </c>
      <c r="D20914" t="s">
        <v>24066</v>
      </c>
      <c r="E20914">
        <v>1</v>
      </c>
    </row>
    <row r="20915" spans="1:5" x14ac:dyDescent="0.25">
      <c r="A20915" t="s">
        <v>22605</v>
      </c>
      <c r="B20915">
        <v>1</v>
      </c>
      <c r="D20915" t="s">
        <v>36016</v>
      </c>
      <c r="E20915">
        <v>1</v>
      </c>
    </row>
    <row r="20916" spans="1:5" x14ac:dyDescent="0.25">
      <c r="A20916" t="s">
        <v>22606</v>
      </c>
      <c r="B20916">
        <v>1</v>
      </c>
      <c r="D20916" t="s">
        <v>24067</v>
      </c>
      <c r="E20916">
        <v>1</v>
      </c>
    </row>
    <row r="20917" spans="1:5" x14ac:dyDescent="0.25">
      <c r="A20917" t="s">
        <v>22607</v>
      </c>
      <c r="B20917">
        <v>1</v>
      </c>
      <c r="D20917" t="s">
        <v>24068</v>
      </c>
      <c r="E20917">
        <v>1</v>
      </c>
    </row>
    <row r="20918" spans="1:5" x14ac:dyDescent="0.25">
      <c r="A20918" t="s">
        <v>22608</v>
      </c>
      <c r="B20918">
        <v>1</v>
      </c>
      <c r="D20918" t="s">
        <v>24069</v>
      </c>
      <c r="E20918">
        <v>1</v>
      </c>
    </row>
    <row r="20919" spans="1:5" x14ac:dyDescent="0.25">
      <c r="A20919" t="s">
        <v>22609</v>
      </c>
      <c r="B20919">
        <v>1</v>
      </c>
      <c r="D20919" t="s">
        <v>24070</v>
      </c>
      <c r="E20919">
        <v>1</v>
      </c>
    </row>
    <row r="20920" spans="1:5" x14ac:dyDescent="0.25">
      <c r="A20920" t="s">
        <v>22610</v>
      </c>
      <c r="B20920">
        <v>1</v>
      </c>
      <c r="D20920" t="s">
        <v>24073</v>
      </c>
      <c r="E20920">
        <v>1</v>
      </c>
    </row>
    <row r="20921" spans="1:5" x14ac:dyDescent="0.25">
      <c r="A20921" t="s">
        <v>22611</v>
      </c>
      <c r="B20921">
        <v>1</v>
      </c>
      <c r="D20921" t="s">
        <v>24074</v>
      </c>
      <c r="E20921">
        <v>1</v>
      </c>
    </row>
    <row r="20922" spans="1:5" x14ac:dyDescent="0.25">
      <c r="A20922" t="s">
        <v>22612</v>
      </c>
      <c r="B20922">
        <v>1</v>
      </c>
      <c r="D20922" t="s">
        <v>36017</v>
      </c>
      <c r="E20922">
        <v>1</v>
      </c>
    </row>
    <row r="20923" spans="1:5" x14ac:dyDescent="0.25">
      <c r="A20923" t="s">
        <v>22613</v>
      </c>
      <c r="B20923">
        <v>1</v>
      </c>
      <c r="D20923" t="s">
        <v>24076</v>
      </c>
      <c r="E20923">
        <v>1</v>
      </c>
    </row>
    <row r="20924" spans="1:5" x14ac:dyDescent="0.25">
      <c r="A20924" t="s">
        <v>22614</v>
      </c>
      <c r="B20924">
        <v>1</v>
      </c>
      <c r="D20924" t="s">
        <v>36018</v>
      </c>
      <c r="E20924">
        <v>1</v>
      </c>
    </row>
    <row r="20925" spans="1:5" x14ac:dyDescent="0.25">
      <c r="A20925" t="s">
        <v>22615</v>
      </c>
      <c r="B20925">
        <v>1</v>
      </c>
      <c r="D20925" t="s">
        <v>2767</v>
      </c>
      <c r="E20925">
        <v>1</v>
      </c>
    </row>
    <row r="20926" spans="1:5" x14ac:dyDescent="0.25">
      <c r="A20926" t="s">
        <v>22616</v>
      </c>
      <c r="B20926">
        <v>1</v>
      </c>
      <c r="D20926" t="s">
        <v>1958</v>
      </c>
      <c r="E20926">
        <v>1</v>
      </c>
    </row>
    <row r="20927" spans="1:5" x14ac:dyDescent="0.25">
      <c r="A20927" t="s">
        <v>22617</v>
      </c>
      <c r="B20927">
        <v>1</v>
      </c>
      <c r="D20927" t="s">
        <v>36019</v>
      </c>
      <c r="E20927">
        <v>1</v>
      </c>
    </row>
    <row r="20928" spans="1:5" x14ac:dyDescent="0.25">
      <c r="A20928" t="s">
        <v>22618</v>
      </c>
      <c r="B20928">
        <v>1</v>
      </c>
      <c r="D20928" t="s">
        <v>24080</v>
      </c>
      <c r="E20928">
        <v>1</v>
      </c>
    </row>
    <row r="20929" spans="1:5" x14ac:dyDescent="0.25">
      <c r="A20929" t="s">
        <v>22619</v>
      </c>
      <c r="B20929">
        <v>1</v>
      </c>
      <c r="D20929" t="s">
        <v>24082</v>
      </c>
      <c r="E20929">
        <v>1</v>
      </c>
    </row>
    <row r="20930" spans="1:5" x14ac:dyDescent="0.25">
      <c r="A20930" t="s">
        <v>22620</v>
      </c>
      <c r="B20930">
        <v>1</v>
      </c>
      <c r="D20930" t="s">
        <v>24083</v>
      </c>
      <c r="E20930">
        <v>1</v>
      </c>
    </row>
    <row r="20931" spans="1:5" x14ac:dyDescent="0.25">
      <c r="A20931" t="s">
        <v>22621</v>
      </c>
      <c r="B20931">
        <v>1</v>
      </c>
      <c r="D20931" t="s">
        <v>24086</v>
      </c>
      <c r="E20931">
        <v>1</v>
      </c>
    </row>
    <row r="20932" spans="1:5" x14ac:dyDescent="0.25">
      <c r="A20932" t="s">
        <v>22622</v>
      </c>
      <c r="B20932">
        <v>1</v>
      </c>
      <c r="D20932" t="s">
        <v>24089</v>
      </c>
      <c r="E20932">
        <v>1</v>
      </c>
    </row>
    <row r="20933" spans="1:5" x14ac:dyDescent="0.25">
      <c r="A20933" t="s">
        <v>1866</v>
      </c>
      <c r="B20933">
        <v>1</v>
      </c>
      <c r="D20933" t="s">
        <v>24088</v>
      </c>
      <c r="E20933">
        <v>1</v>
      </c>
    </row>
    <row r="20934" spans="1:5" x14ac:dyDescent="0.25">
      <c r="A20934" t="s">
        <v>22623</v>
      </c>
      <c r="B20934">
        <v>1</v>
      </c>
      <c r="D20934" t="s">
        <v>24091</v>
      </c>
      <c r="E20934">
        <v>1</v>
      </c>
    </row>
    <row r="20935" spans="1:5" x14ac:dyDescent="0.25">
      <c r="A20935" t="s">
        <v>22624</v>
      </c>
      <c r="B20935">
        <v>1</v>
      </c>
      <c r="D20935" t="s">
        <v>24092</v>
      </c>
      <c r="E20935">
        <v>1</v>
      </c>
    </row>
    <row r="20936" spans="1:5" x14ac:dyDescent="0.25">
      <c r="A20936" t="s">
        <v>22625</v>
      </c>
      <c r="B20936">
        <v>1</v>
      </c>
      <c r="D20936" t="s">
        <v>24095</v>
      </c>
      <c r="E20936">
        <v>1</v>
      </c>
    </row>
    <row r="20937" spans="1:5" x14ac:dyDescent="0.25">
      <c r="A20937" t="s">
        <v>22626</v>
      </c>
      <c r="B20937">
        <v>1</v>
      </c>
      <c r="D20937" t="s">
        <v>24094</v>
      </c>
      <c r="E20937">
        <v>1</v>
      </c>
    </row>
    <row r="20938" spans="1:5" x14ac:dyDescent="0.25">
      <c r="A20938" t="s">
        <v>22627</v>
      </c>
      <c r="B20938">
        <v>1</v>
      </c>
      <c r="D20938" t="s">
        <v>36020</v>
      </c>
      <c r="E20938">
        <v>1</v>
      </c>
    </row>
    <row r="20939" spans="1:5" x14ac:dyDescent="0.25">
      <c r="A20939" t="s">
        <v>22628</v>
      </c>
      <c r="B20939">
        <v>1</v>
      </c>
      <c r="D20939" t="s">
        <v>36021</v>
      </c>
      <c r="E20939">
        <v>1</v>
      </c>
    </row>
    <row r="20940" spans="1:5" x14ac:dyDescent="0.25">
      <c r="A20940" t="s">
        <v>22629</v>
      </c>
      <c r="B20940">
        <v>1</v>
      </c>
      <c r="D20940" t="s">
        <v>24096</v>
      </c>
      <c r="E20940">
        <v>1</v>
      </c>
    </row>
    <row r="20941" spans="1:5" x14ac:dyDescent="0.25">
      <c r="A20941" t="s">
        <v>22630</v>
      </c>
      <c r="B20941">
        <v>1</v>
      </c>
      <c r="D20941" t="s">
        <v>24097</v>
      </c>
      <c r="E20941">
        <v>1</v>
      </c>
    </row>
    <row r="20942" spans="1:5" x14ac:dyDescent="0.25">
      <c r="A20942" t="s">
        <v>22631</v>
      </c>
      <c r="B20942">
        <v>1</v>
      </c>
      <c r="D20942" t="s">
        <v>24099</v>
      </c>
      <c r="E20942">
        <v>1</v>
      </c>
    </row>
    <row r="20943" spans="1:5" x14ac:dyDescent="0.25">
      <c r="A20943" t="s">
        <v>22632</v>
      </c>
      <c r="B20943">
        <v>1</v>
      </c>
      <c r="D20943" t="s">
        <v>36022</v>
      </c>
      <c r="E20943">
        <v>1</v>
      </c>
    </row>
    <row r="20944" spans="1:5" x14ac:dyDescent="0.25">
      <c r="A20944" t="s">
        <v>22633</v>
      </c>
      <c r="B20944">
        <v>1</v>
      </c>
      <c r="D20944" t="s">
        <v>24100</v>
      </c>
      <c r="E20944">
        <v>1</v>
      </c>
    </row>
    <row r="20945" spans="1:5" x14ac:dyDescent="0.25">
      <c r="A20945" t="s">
        <v>22634</v>
      </c>
      <c r="B20945">
        <v>1</v>
      </c>
      <c r="D20945" t="s">
        <v>24101</v>
      </c>
      <c r="E20945">
        <v>1</v>
      </c>
    </row>
    <row r="20946" spans="1:5" x14ac:dyDescent="0.25">
      <c r="A20946" t="s">
        <v>22635</v>
      </c>
      <c r="B20946">
        <v>1</v>
      </c>
      <c r="D20946" t="s">
        <v>24102</v>
      </c>
      <c r="E20946">
        <v>1</v>
      </c>
    </row>
    <row r="20947" spans="1:5" x14ac:dyDescent="0.25">
      <c r="A20947" t="s">
        <v>22636</v>
      </c>
      <c r="B20947">
        <v>1</v>
      </c>
      <c r="D20947" t="s">
        <v>663</v>
      </c>
      <c r="E20947">
        <v>1</v>
      </c>
    </row>
    <row r="20948" spans="1:5" x14ac:dyDescent="0.25">
      <c r="A20948" t="s">
        <v>22637</v>
      </c>
      <c r="B20948">
        <v>1</v>
      </c>
      <c r="D20948" t="s">
        <v>24104</v>
      </c>
      <c r="E20948">
        <v>1</v>
      </c>
    </row>
    <row r="20949" spans="1:5" x14ac:dyDescent="0.25">
      <c r="A20949" t="s">
        <v>22638</v>
      </c>
      <c r="B20949">
        <v>1</v>
      </c>
      <c r="D20949" t="s">
        <v>24106</v>
      </c>
      <c r="E20949">
        <v>1</v>
      </c>
    </row>
    <row r="20950" spans="1:5" x14ac:dyDescent="0.25">
      <c r="A20950" t="s">
        <v>22639</v>
      </c>
      <c r="B20950">
        <v>1</v>
      </c>
      <c r="D20950" t="s">
        <v>24105</v>
      </c>
      <c r="E20950">
        <v>1</v>
      </c>
    </row>
    <row r="20951" spans="1:5" x14ac:dyDescent="0.25">
      <c r="A20951" t="s">
        <v>22640</v>
      </c>
      <c r="B20951">
        <v>1</v>
      </c>
      <c r="D20951" t="s">
        <v>36023</v>
      </c>
      <c r="E20951">
        <v>1</v>
      </c>
    </row>
    <row r="20952" spans="1:5" x14ac:dyDescent="0.25">
      <c r="A20952" t="s">
        <v>22641</v>
      </c>
      <c r="B20952">
        <v>1</v>
      </c>
      <c r="D20952" t="s">
        <v>36024</v>
      </c>
      <c r="E20952">
        <v>1</v>
      </c>
    </row>
    <row r="20953" spans="1:5" x14ac:dyDescent="0.25">
      <c r="A20953" t="s">
        <v>22642</v>
      </c>
      <c r="B20953">
        <v>1</v>
      </c>
      <c r="D20953" t="s">
        <v>24109</v>
      </c>
      <c r="E20953">
        <v>1</v>
      </c>
    </row>
    <row r="20954" spans="1:5" x14ac:dyDescent="0.25">
      <c r="A20954" t="s">
        <v>22643</v>
      </c>
      <c r="B20954">
        <v>1</v>
      </c>
      <c r="D20954" t="s">
        <v>24110</v>
      </c>
      <c r="E20954">
        <v>1</v>
      </c>
    </row>
    <row r="20955" spans="1:5" x14ac:dyDescent="0.25">
      <c r="A20955" t="s">
        <v>1536</v>
      </c>
      <c r="B20955">
        <v>1</v>
      </c>
      <c r="D20955" t="s">
        <v>36025</v>
      </c>
      <c r="E20955">
        <v>1</v>
      </c>
    </row>
    <row r="20956" spans="1:5" x14ac:dyDescent="0.25">
      <c r="A20956" t="s">
        <v>2701</v>
      </c>
      <c r="B20956">
        <v>1</v>
      </c>
      <c r="D20956" t="s">
        <v>514</v>
      </c>
      <c r="E20956">
        <v>1</v>
      </c>
    </row>
    <row r="20957" spans="1:5" x14ac:dyDescent="0.25">
      <c r="A20957" t="s">
        <v>22644</v>
      </c>
      <c r="B20957">
        <v>1</v>
      </c>
      <c r="D20957" t="s">
        <v>36026</v>
      </c>
      <c r="E20957">
        <v>1</v>
      </c>
    </row>
    <row r="20958" spans="1:5" x14ac:dyDescent="0.25">
      <c r="A20958" t="s">
        <v>22645</v>
      </c>
      <c r="B20958">
        <v>1</v>
      </c>
      <c r="D20958" t="s">
        <v>24111</v>
      </c>
      <c r="E20958">
        <v>1</v>
      </c>
    </row>
    <row r="20959" spans="1:5" x14ac:dyDescent="0.25">
      <c r="A20959" t="s">
        <v>22646</v>
      </c>
      <c r="B20959">
        <v>1</v>
      </c>
      <c r="D20959" t="s">
        <v>36027</v>
      </c>
      <c r="E20959">
        <v>1</v>
      </c>
    </row>
    <row r="20960" spans="1:5" x14ac:dyDescent="0.25">
      <c r="A20960" t="s">
        <v>22647</v>
      </c>
      <c r="B20960">
        <v>1</v>
      </c>
      <c r="D20960" t="s">
        <v>24112</v>
      </c>
      <c r="E20960">
        <v>1</v>
      </c>
    </row>
    <row r="20961" spans="1:5" x14ac:dyDescent="0.25">
      <c r="A20961" t="s">
        <v>22648</v>
      </c>
      <c r="B20961">
        <v>1</v>
      </c>
      <c r="D20961" t="s">
        <v>36028</v>
      </c>
      <c r="E20961">
        <v>1</v>
      </c>
    </row>
    <row r="20962" spans="1:5" x14ac:dyDescent="0.25">
      <c r="A20962" t="s">
        <v>22649</v>
      </c>
      <c r="B20962">
        <v>1</v>
      </c>
      <c r="D20962" t="s">
        <v>24114</v>
      </c>
      <c r="E20962">
        <v>1</v>
      </c>
    </row>
    <row r="20963" spans="1:5" x14ac:dyDescent="0.25">
      <c r="A20963" t="s">
        <v>22650</v>
      </c>
      <c r="B20963">
        <v>1</v>
      </c>
      <c r="D20963" t="s">
        <v>1971</v>
      </c>
      <c r="E20963">
        <v>1</v>
      </c>
    </row>
    <row r="20964" spans="1:5" x14ac:dyDescent="0.25">
      <c r="A20964" t="s">
        <v>22651</v>
      </c>
      <c r="B20964">
        <v>1</v>
      </c>
      <c r="D20964" t="s">
        <v>24115</v>
      </c>
      <c r="E20964">
        <v>1</v>
      </c>
    </row>
    <row r="20965" spans="1:5" x14ac:dyDescent="0.25">
      <c r="A20965" t="s">
        <v>22652</v>
      </c>
      <c r="B20965">
        <v>1</v>
      </c>
      <c r="D20965" t="s">
        <v>24117</v>
      </c>
      <c r="E20965">
        <v>1</v>
      </c>
    </row>
    <row r="20966" spans="1:5" x14ac:dyDescent="0.25">
      <c r="A20966" t="s">
        <v>22653</v>
      </c>
      <c r="B20966">
        <v>1</v>
      </c>
      <c r="D20966" t="s">
        <v>24118</v>
      </c>
      <c r="E20966">
        <v>1</v>
      </c>
    </row>
    <row r="20967" spans="1:5" x14ac:dyDescent="0.25">
      <c r="A20967" t="s">
        <v>22654</v>
      </c>
      <c r="B20967">
        <v>1</v>
      </c>
      <c r="D20967" t="s">
        <v>24119</v>
      </c>
      <c r="E20967">
        <v>1</v>
      </c>
    </row>
    <row r="20968" spans="1:5" x14ac:dyDescent="0.25">
      <c r="A20968" t="s">
        <v>22655</v>
      </c>
      <c r="B20968">
        <v>1</v>
      </c>
      <c r="D20968" t="s">
        <v>24122</v>
      </c>
      <c r="E20968">
        <v>1</v>
      </c>
    </row>
    <row r="20969" spans="1:5" x14ac:dyDescent="0.25">
      <c r="A20969" t="s">
        <v>22656</v>
      </c>
      <c r="B20969">
        <v>1</v>
      </c>
      <c r="D20969" t="s">
        <v>24124</v>
      </c>
      <c r="E20969">
        <v>1</v>
      </c>
    </row>
    <row r="20970" spans="1:5" x14ac:dyDescent="0.25">
      <c r="A20970" t="s">
        <v>22657</v>
      </c>
      <c r="B20970">
        <v>1</v>
      </c>
      <c r="D20970" t="s">
        <v>36029</v>
      </c>
      <c r="E20970">
        <v>1</v>
      </c>
    </row>
    <row r="20971" spans="1:5" x14ac:dyDescent="0.25">
      <c r="A20971" t="s">
        <v>22658</v>
      </c>
      <c r="B20971">
        <v>1</v>
      </c>
      <c r="D20971" t="s">
        <v>24125</v>
      </c>
      <c r="E20971">
        <v>1</v>
      </c>
    </row>
    <row r="20972" spans="1:5" x14ac:dyDescent="0.25">
      <c r="A20972" t="s">
        <v>22659</v>
      </c>
      <c r="B20972">
        <v>1</v>
      </c>
      <c r="D20972" t="s">
        <v>3227</v>
      </c>
      <c r="E20972">
        <v>1</v>
      </c>
    </row>
    <row r="20973" spans="1:5" x14ac:dyDescent="0.25">
      <c r="A20973" t="s">
        <v>22660</v>
      </c>
      <c r="B20973">
        <v>1</v>
      </c>
      <c r="D20973" t="s">
        <v>24126</v>
      </c>
      <c r="E20973">
        <v>1</v>
      </c>
    </row>
    <row r="20974" spans="1:5" x14ac:dyDescent="0.25">
      <c r="A20974" t="s">
        <v>22661</v>
      </c>
      <c r="B20974">
        <v>1</v>
      </c>
      <c r="D20974" t="s">
        <v>24127</v>
      </c>
      <c r="E20974">
        <v>1</v>
      </c>
    </row>
    <row r="20975" spans="1:5" x14ac:dyDescent="0.25">
      <c r="A20975" t="s">
        <v>22662</v>
      </c>
      <c r="B20975">
        <v>1</v>
      </c>
      <c r="D20975" t="s">
        <v>36030</v>
      </c>
      <c r="E20975">
        <v>1</v>
      </c>
    </row>
    <row r="20976" spans="1:5" x14ac:dyDescent="0.25">
      <c r="A20976" t="s">
        <v>22663</v>
      </c>
      <c r="B20976">
        <v>1</v>
      </c>
      <c r="D20976" t="s">
        <v>24129</v>
      </c>
      <c r="E20976">
        <v>1</v>
      </c>
    </row>
    <row r="20977" spans="1:5" x14ac:dyDescent="0.25">
      <c r="A20977" t="s">
        <v>22664</v>
      </c>
      <c r="B20977">
        <v>1</v>
      </c>
      <c r="D20977" t="s">
        <v>24130</v>
      </c>
      <c r="E20977">
        <v>1</v>
      </c>
    </row>
    <row r="20978" spans="1:5" x14ac:dyDescent="0.25">
      <c r="A20978" t="s">
        <v>22665</v>
      </c>
      <c r="B20978">
        <v>1</v>
      </c>
      <c r="D20978" t="s">
        <v>24131</v>
      </c>
      <c r="E20978">
        <v>1</v>
      </c>
    </row>
    <row r="20979" spans="1:5" x14ac:dyDescent="0.25">
      <c r="A20979" t="s">
        <v>22666</v>
      </c>
      <c r="B20979">
        <v>1</v>
      </c>
      <c r="D20979" t="s">
        <v>24132</v>
      </c>
      <c r="E20979">
        <v>1</v>
      </c>
    </row>
    <row r="20980" spans="1:5" x14ac:dyDescent="0.25">
      <c r="A20980" t="s">
        <v>22667</v>
      </c>
      <c r="B20980">
        <v>1</v>
      </c>
      <c r="D20980" t="s">
        <v>24133</v>
      </c>
      <c r="E20980">
        <v>1</v>
      </c>
    </row>
    <row r="20981" spans="1:5" x14ac:dyDescent="0.25">
      <c r="A20981" t="s">
        <v>22668</v>
      </c>
      <c r="B20981">
        <v>1</v>
      </c>
      <c r="D20981" t="s">
        <v>24137</v>
      </c>
      <c r="E20981">
        <v>1</v>
      </c>
    </row>
    <row r="20982" spans="1:5" x14ac:dyDescent="0.25">
      <c r="A20982" t="s">
        <v>22669</v>
      </c>
      <c r="B20982">
        <v>1</v>
      </c>
      <c r="D20982" t="s">
        <v>24136</v>
      </c>
      <c r="E20982">
        <v>1</v>
      </c>
    </row>
    <row r="20983" spans="1:5" x14ac:dyDescent="0.25">
      <c r="A20983" t="s">
        <v>22670</v>
      </c>
      <c r="B20983">
        <v>1</v>
      </c>
      <c r="D20983" t="s">
        <v>2765</v>
      </c>
      <c r="E20983">
        <v>1</v>
      </c>
    </row>
    <row r="20984" spans="1:5" x14ac:dyDescent="0.25">
      <c r="A20984" t="s">
        <v>22671</v>
      </c>
      <c r="B20984">
        <v>1</v>
      </c>
      <c r="D20984" t="s">
        <v>24139</v>
      </c>
      <c r="E20984">
        <v>1</v>
      </c>
    </row>
    <row r="20985" spans="1:5" x14ac:dyDescent="0.25">
      <c r="A20985" t="s">
        <v>22672</v>
      </c>
      <c r="B20985">
        <v>1</v>
      </c>
      <c r="D20985" t="s">
        <v>24141</v>
      </c>
      <c r="E20985">
        <v>1</v>
      </c>
    </row>
    <row r="20986" spans="1:5" x14ac:dyDescent="0.25">
      <c r="A20986" t="s">
        <v>22673</v>
      </c>
      <c r="B20986">
        <v>1</v>
      </c>
      <c r="D20986" t="s">
        <v>24143</v>
      </c>
      <c r="E20986">
        <v>1</v>
      </c>
    </row>
    <row r="20987" spans="1:5" x14ac:dyDescent="0.25">
      <c r="A20987" t="s">
        <v>22674</v>
      </c>
      <c r="B20987">
        <v>1</v>
      </c>
      <c r="D20987" t="s">
        <v>24144</v>
      </c>
      <c r="E20987">
        <v>1</v>
      </c>
    </row>
    <row r="20988" spans="1:5" x14ac:dyDescent="0.25">
      <c r="A20988" t="s">
        <v>22675</v>
      </c>
      <c r="B20988">
        <v>1</v>
      </c>
      <c r="D20988" t="s">
        <v>24145</v>
      </c>
      <c r="E20988">
        <v>1</v>
      </c>
    </row>
    <row r="20989" spans="1:5" x14ac:dyDescent="0.25">
      <c r="A20989" t="s">
        <v>22676</v>
      </c>
      <c r="B20989">
        <v>1</v>
      </c>
      <c r="D20989" t="s">
        <v>24148</v>
      </c>
      <c r="E20989">
        <v>1</v>
      </c>
    </row>
    <row r="20990" spans="1:5" x14ac:dyDescent="0.25">
      <c r="A20990" t="s">
        <v>22677</v>
      </c>
      <c r="B20990">
        <v>1</v>
      </c>
      <c r="D20990" t="s">
        <v>36031</v>
      </c>
      <c r="E20990">
        <v>1</v>
      </c>
    </row>
    <row r="20991" spans="1:5" x14ac:dyDescent="0.25">
      <c r="A20991" t="s">
        <v>22678</v>
      </c>
      <c r="B20991">
        <v>1</v>
      </c>
      <c r="D20991" t="s">
        <v>36032</v>
      </c>
      <c r="E20991">
        <v>1</v>
      </c>
    </row>
    <row r="20992" spans="1:5" x14ac:dyDescent="0.25">
      <c r="A20992" t="s">
        <v>22679</v>
      </c>
      <c r="B20992">
        <v>1</v>
      </c>
      <c r="D20992" t="s">
        <v>24151</v>
      </c>
      <c r="E20992">
        <v>1</v>
      </c>
    </row>
    <row r="20993" spans="1:5" x14ac:dyDescent="0.25">
      <c r="A20993" t="s">
        <v>22680</v>
      </c>
      <c r="B20993">
        <v>1</v>
      </c>
      <c r="D20993" t="s">
        <v>36033</v>
      </c>
      <c r="E20993">
        <v>1</v>
      </c>
    </row>
    <row r="20994" spans="1:5" x14ac:dyDescent="0.25">
      <c r="A20994" t="s">
        <v>22681</v>
      </c>
      <c r="B20994">
        <v>1</v>
      </c>
      <c r="D20994" t="s">
        <v>24153</v>
      </c>
      <c r="E20994">
        <v>1</v>
      </c>
    </row>
    <row r="20995" spans="1:5" x14ac:dyDescent="0.25">
      <c r="A20995" t="s">
        <v>22682</v>
      </c>
      <c r="B20995">
        <v>1</v>
      </c>
      <c r="D20995" t="s">
        <v>24154</v>
      </c>
      <c r="E20995">
        <v>1</v>
      </c>
    </row>
    <row r="20996" spans="1:5" x14ac:dyDescent="0.25">
      <c r="A20996" t="s">
        <v>22683</v>
      </c>
      <c r="B20996">
        <v>1</v>
      </c>
      <c r="D20996" t="s">
        <v>36034</v>
      </c>
      <c r="E20996">
        <v>1</v>
      </c>
    </row>
    <row r="20997" spans="1:5" x14ac:dyDescent="0.25">
      <c r="A20997" t="s">
        <v>22684</v>
      </c>
      <c r="B20997">
        <v>1</v>
      </c>
      <c r="D20997" t="s">
        <v>36035</v>
      </c>
      <c r="E20997">
        <v>1</v>
      </c>
    </row>
    <row r="20998" spans="1:5" x14ac:dyDescent="0.25">
      <c r="A20998" t="s">
        <v>22685</v>
      </c>
      <c r="B20998">
        <v>1</v>
      </c>
      <c r="D20998" t="s">
        <v>24156</v>
      </c>
      <c r="E20998">
        <v>1</v>
      </c>
    </row>
    <row r="20999" spans="1:5" x14ac:dyDescent="0.25">
      <c r="A20999" t="s">
        <v>22686</v>
      </c>
      <c r="B20999">
        <v>1</v>
      </c>
      <c r="D20999" t="s">
        <v>24159</v>
      </c>
      <c r="E20999">
        <v>1</v>
      </c>
    </row>
    <row r="21000" spans="1:5" x14ac:dyDescent="0.25">
      <c r="A21000" t="s">
        <v>2232</v>
      </c>
      <c r="B21000">
        <v>1</v>
      </c>
      <c r="D21000" t="s">
        <v>36036</v>
      </c>
      <c r="E21000">
        <v>1</v>
      </c>
    </row>
    <row r="21001" spans="1:5" x14ac:dyDescent="0.25">
      <c r="A21001" t="s">
        <v>1332</v>
      </c>
      <c r="B21001">
        <v>1</v>
      </c>
      <c r="D21001" t="s">
        <v>36037</v>
      </c>
      <c r="E21001">
        <v>1</v>
      </c>
    </row>
    <row r="21002" spans="1:5" x14ac:dyDescent="0.25">
      <c r="A21002" t="s">
        <v>22687</v>
      </c>
      <c r="B21002">
        <v>1</v>
      </c>
      <c r="D21002" t="s">
        <v>36038</v>
      </c>
      <c r="E21002">
        <v>1</v>
      </c>
    </row>
    <row r="21003" spans="1:5" x14ac:dyDescent="0.25">
      <c r="A21003" t="s">
        <v>22688</v>
      </c>
      <c r="B21003">
        <v>1</v>
      </c>
      <c r="D21003" t="s">
        <v>24161</v>
      </c>
      <c r="E21003">
        <v>1</v>
      </c>
    </row>
    <row r="21004" spans="1:5" x14ac:dyDescent="0.25">
      <c r="A21004" t="s">
        <v>22689</v>
      </c>
      <c r="B21004">
        <v>1</v>
      </c>
      <c r="D21004" t="s">
        <v>36039</v>
      </c>
      <c r="E21004">
        <v>1</v>
      </c>
    </row>
    <row r="21005" spans="1:5" x14ac:dyDescent="0.25">
      <c r="A21005" t="s">
        <v>22690</v>
      </c>
      <c r="B21005">
        <v>1</v>
      </c>
      <c r="D21005" t="s">
        <v>36040</v>
      </c>
      <c r="E21005">
        <v>1</v>
      </c>
    </row>
    <row r="21006" spans="1:5" x14ac:dyDescent="0.25">
      <c r="A21006" t="s">
        <v>22691</v>
      </c>
      <c r="B21006">
        <v>1</v>
      </c>
      <c r="D21006" t="s">
        <v>24162</v>
      </c>
      <c r="E21006">
        <v>1</v>
      </c>
    </row>
    <row r="21007" spans="1:5" x14ac:dyDescent="0.25">
      <c r="A21007" t="s">
        <v>22692</v>
      </c>
      <c r="B21007">
        <v>1</v>
      </c>
      <c r="D21007" t="s">
        <v>24163</v>
      </c>
      <c r="E21007">
        <v>1</v>
      </c>
    </row>
    <row r="21008" spans="1:5" x14ac:dyDescent="0.25">
      <c r="A21008" t="s">
        <v>22693</v>
      </c>
      <c r="B21008">
        <v>1</v>
      </c>
      <c r="D21008" t="s">
        <v>24164</v>
      </c>
      <c r="E21008">
        <v>1</v>
      </c>
    </row>
    <row r="21009" spans="1:5" x14ac:dyDescent="0.25">
      <c r="A21009" t="s">
        <v>22694</v>
      </c>
      <c r="B21009">
        <v>1</v>
      </c>
      <c r="D21009" t="s">
        <v>699</v>
      </c>
      <c r="E21009">
        <v>1</v>
      </c>
    </row>
    <row r="21010" spans="1:5" x14ac:dyDescent="0.25">
      <c r="A21010" t="s">
        <v>22695</v>
      </c>
      <c r="B21010">
        <v>1</v>
      </c>
      <c r="D21010" t="s">
        <v>36041</v>
      </c>
      <c r="E21010">
        <v>1</v>
      </c>
    </row>
    <row r="21011" spans="1:5" x14ac:dyDescent="0.25">
      <c r="A21011" t="s">
        <v>22696</v>
      </c>
      <c r="B21011">
        <v>1</v>
      </c>
      <c r="D21011" t="s">
        <v>24165</v>
      </c>
      <c r="E21011">
        <v>1</v>
      </c>
    </row>
    <row r="21012" spans="1:5" x14ac:dyDescent="0.25">
      <c r="A21012" t="s">
        <v>22697</v>
      </c>
      <c r="B21012">
        <v>1</v>
      </c>
      <c r="D21012" t="s">
        <v>24166</v>
      </c>
      <c r="E21012">
        <v>1</v>
      </c>
    </row>
    <row r="21013" spans="1:5" x14ac:dyDescent="0.25">
      <c r="A21013" t="s">
        <v>22698</v>
      </c>
      <c r="B21013">
        <v>1</v>
      </c>
      <c r="D21013" t="s">
        <v>24168</v>
      </c>
      <c r="E21013">
        <v>1</v>
      </c>
    </row>
    <row r="21014" spans="1:5" x14ac:dyDescent="0.25">
      <c r="A21014" t="s">
        <v>22699</v>
      </c>
      <c r="B21014">
        <v>1</v>
      </c>
      <c r="D21014" t="s">
        <v>24169</v>
      </c>
      <c r="E21014">
        <v>1</v>
      </c>
    </row>
    <row r="21015" spans="1:5" x14ac:dyDescent="0.25">
      <c r="A21015" t="s">
        <v>22700</v>
      </c>
      <c r="B21015">
        <v>1</v>
      </c>
      <c r="D21015" t="s">
        <v>36042</v>
      </c>
      <c r="E21015">
        <v>1</v>
      </c>
    </row>
    <row r="21016" spans="1:5" x14ac:dyDescent="0.25">
      <c r="A21016" t="s">
        <v>22701</v>
      </c>
      <c r="B21016">
        <v>1</v>
      </c>
      <c r="D21016" t="s">
        <v>24172</v>
      </c>
      <c r="E21016">
        <v>1</v>
      </c>
    </row>
    <row r="21017" spans="1:5" x14ac:dyDescent="0.25">
      <c r="A21017" t="s">
        <v>22702</v>
      </c>
      <c r="B21017">
        <v>1</v>
      </c>
      <c r="D21017" t="s">
        <v>24175</v>
      </c>
      <c r="E21017">
        <v>1</v>
      </c>
    </row>
    <row r="21018" spans="1:5" x14ac:dyDescent="0.25">
      <c r="A21018" t="s">
        <v>22703</v>
      </c>
      <c r="B21018">
        <v>1</v>
      </c>
      <c r="D21018" t="s">
        <v>24174</v>
      </c>
      <c r="E21018">
        <v>1</v>
      </c>
    </row>
    <row r="21019" spans="1:5" x14ac:dyDescent="0.25">
      <c r="A21019" t="s">
        <v>22704</v>
      </c>
      <c r="B21019">
        <v>1</v>
      </c>
      <c r="D21019" t="s">
        <v>24176</v>
      </c>
      <c r="E21019">
        <v>1</v>
      </c>
    </row>
    <row r="21020" spans="1:5" x14ac:dyDescent="0.25">
      <c r="A21020" t="s">
        <v>22705</v>
      </c>
      <c r="B21020">
        <v>1</v>
      </c>
      <c r="D21020" t="s">
        <v>24177</v>
      </c>
      <c r="E21020">
        <v>1</v>
      </c>
    </row>
    <row r="21021" spans="1:5" x14ac:dyDescent="0.25">
      <c r="A21021" t="s">
        <v>22706</v>
      </c>
      <c r="B21021">
        <v>1</v>
      </c>
      <c r="D21021" t="s">
        <v>24179</v>
      </c>
      <c r="E21021">
        <v>1</v>
      </c>
    </row>
    <row r="21022" spans="1:5" x14ac:dyDescent="0.25">
      <c r="A21022" t="s">
        <v>22707</v>
      </c>
      <c r="B21022">
        <v>1</v>
      </c>
      <c r="D21022" t="s">
        <v>24180</v>
      </c>
      <c r="E21022">
        <v>1</v>
      </c>
    </row>
    <row r="21023" spans="1:5" x14ac:dyDescent="0.25">
      <c r="A21023" t="s">
        <v>22708</v>
      </c>
      <c r="B21023">
        <v>1</v>
      </c>
      <c r="D21023" t="s">
        <v>24181</v>
      </c>
      <c r="E21023">
        <v>1</v>
      </c>
    </row>
    <row r="21024" spans="1:5" x14ac:dyDescent="0.25">
      <c r="A21024" t="s">
        <v>22709</v>
      </c>
      <c r="B21024">
        <v>1</v>
      </c>
      <c r="D21024" t="s">
        <v>24182</v>
      </c>
      <c r="E21024">
        <v>1</v>
      </c>
    </row>
    <row r="21025" spans="1:5" x14ac:dyDescent="0.25">
      <c r="A21025" t="s">
        <v>22710</v>
      </c>
      <c r="B21025">
        <v>1</v>
      </c>
      <c r="D21025" t="s">
        <v>24183</v>
      </c>
      <c r="E21025">
        <v>1</v>
      </c>
    </row>
    <row r="21026" spans="1:5" x14ac:dyDescent="0.25">
      <c r="A21026" t="s">
        <v>22711</v>
      </c>
      <c r="B21026">
        <v>1</v>
      </c>
      <c r="D21026" t="s">
        <v>36043</v>
      </c>
      <c r="E21026">
        <v>1</v>
      </c>
    </row>
    <row r="21027" spans="1:5" x14ac:dyDescent="0.25">
      <c r="A21027" t="s">
        <v>22712</v>
      </c>
      <c r="B21027">
        <v>1</v>
      </c>
      <c r="D21027" t="s">
        <v>24186</v>
      </c>
      <c r="E21027">
        <v>1</v>
      </c>
    </row>
    <row r="21028" spans="1:5" x14ac:dyDescent="0.25">
      <c r="A21028" t="s">
        <v>22713</v>
      </c>
      <c r="B21028">
        <v>1</v>
      </c>
      <c r="D21028" t="s">
        <v>24187</v>
      </c>
      <c r="E21028">
        <v>1</v>
      </c>
    </row>
    <row r="21029" spans="1:5" x14ac:dyDescent="0.25">
      <c r="A21029" t="s">
        <v>22714</v>
      </c>
      <c r="B21029">
        <v>1</v>
      </c>
      <c r="D21029" t="s">
        <v>925</v>
      </c>
      <c r="E21029">
        <v>1</v>
      </c>
    </row>
    <row r="21030" spans="1:5" x14ac:dyDescent="0.25">
      <c r="A21030" t="s">
        <v>22715</v>
      </c>
      <c r="B21030">
        <v>1</v>
      </c>
      <c r="D21030" t="s">
        <v>24188</v>
      </c>
      <c r="E21030">
        <v>1</v>
      </c>
    </row>
    <row r="21031" spans="1:5" x14ac:dyDescent="0.25">
      <c r="A21031" t="s">
        <v>22716</v>
      </c>
      <c r="B21031">
        <v>1</v>
      </c>
      <c r="D21031" t="s">
        <v>24192</v>
      </c>
      <c r="E21031">
        <v>1</v>
      </c>
    </row>
    <row r="21032" spans="1:5" x14ac:dyDescent="0.25">
      <c r="A21032" t="s">
        <v>22717</v>
      </c>
      <c r="B21032">
        <v>1</v>
      </c>
      <c r="D21032" t="s">
        <v>24193</v>
      </c>
      <c r="E21032">
        <v>1</v>
      </c>
    </row>
    <row r="21033" spans="1:5" x14ac:dyDescent="0.25">
      <c r="A21033" t="s">
        <v>22718</v>
      </c>
      <c r="B21033">
        <v>1</v>
      </c>
      <c r="D21033" t="s">
        <v>36044</v>
      </c>
      <c r="E21033">
        <v>1</v>
      </c>
    </row>
    <row r="21034" spans="1:5" x14ac:dyDescent="0.25">
      <c r="A21034" t="s">
        <v>22719</v>
      </c>
      <c r="B21034">
        <v>1</v>
      </c>
      <c r="D21034" t="s">
        <v>24196</v>
      </c>
      <c r="E21034">
        <v>1</v>
      </c>
    </row>
    <row r="21035" spans="1:5" x14ac:dyDescent="0.25">
      <c r="A21035" t="s">
        <v>22720</v>
      </c>
      <c r="B21035">
        <v>1</v>
      </c>
      <c r="D21035" t="s">
        <v>24197</v>
      </c>
      <c r="E21035">
        <v>1</v>
      </c>
    </row>
    <row r="21036" spans="1:5" x14ac:dyDescent="0.25">
      <c r="A21036" t="s">
        <v>22721</v>
      </c>
      <c r="B21036">
        <v>1</v>
      </c>
      <c r="D21036" t="s">
        <v>1015</v>
      </c>
      <c r="E21036">
        <v>1</v>
      </c>
    </row>
    <row r="21037" spans="1:5" x14ac:dyDescent="0.25">
      <c r="A21037" t="s">
        <v>22722</v>
      </c>
      <c r="B21037">
        <v>1</v>
      </c>
      <c r="D21037" t="s">
        <v>36045</v>
      </c>
      <c r="E21037">
        <v>1</v>
      </c>
    </row>
    <row r="21038" spans="1:5" x14ac:dyDescent="0.25">
      <c r="A21038" t="s">
        <v>22723</v>
      </c>
      <c r="B21038">
        <v>1</v>
      </c>
      <c r="D21038" t="s">
        <v>24201</v>
      </c>
      <c r="E21038">
        <v>1</v>
      </c>
    </row>
    <row r="21039" spans="1:5" x14ac:dyDescent="0.25">
      <c r="A21039" t="s">
        <v>22724</v>
      </c>
      <c r="B21039">
        <v>1</v>
      </c>
      <c r="D21039" t="s">
        <v>36046</v>
      </c>
      <c r="E21039">
        <v>1</v>
      </c>
    </row>
    <row r="21040" spans="1:5" x14ac:dyDescent="0.25">
      <c r="A21040" t="s">
        <v>22725</v>
      </c>
      <c r="B21040">
        <v>1</v>
      </c>
      <c r="D21040" t="s">
        <v>24202</v>
      </c>
      <c r="E21040">
        <v>1</v>
      </c>
    </row>
    <row r="21041" spans="1:5" x14ac:dyDescent="0.25">
      <c r="A21041" t="s">
        <v>22726</v>
      </c>
      <c r="B21041">
        <v>1</v>
      </c>
      <c r="D21041" t="s">
        <v>24203</v>
      </c>
      <c r="E21041">
        <v>1</v>
      </c>
    </row>
    <row r="21042" spans="1:5" x14ac:dyDescent="0.25">
      <c r="A21042" t="s">
        <v>22727</v>
      </c>
      <c r="B21042">
        <v>1</v>
      </c>
      <c r="D21042" t="s">
        <v>2615</v>
      </c>
      <c r="E21042">
        <v>1</v>
      </c>
    </row>
    <row r="21043" spans="1:5" x14ac:dyDescent="0.25">
      <c r="A21043" t="s">
        <v>22728</v>
      </c>
      <c r="B21043">
        <v>1</v>
      </c>
      <c r="D21043" t="s">
        <v>36047</v>
      </c>
      <c r="E21043">
        <v>1</v>
      </c>
    </row>
    <row r="21044" spans="1:5" x14ac:dyDescent="0.25">
      <c r="A21044" t="s">
        <v>22729</v>
      </c>
      <c r="B21044">
        <v>1</v>
      </c>
      <c r="D21044" t="s">
        <v>36048</v>
      </c>
      <c r="E21044">
        <v>1</v>
      </c>
    </row>
    <row r="21045" spans="1:5" x14ac:dyDescent="0.25">
      <c r="A21045" t="s">
        <v>22730</v>
      </c>
      <c r="B21045">
        <v>1</v>
      </c>
      <c r="D21045" t="s">
        <v>24205</v>
      </c>
      <c r="E21045">
        <v>1</v>
      </c>
    </row>
    <row r="21046" spans="1:5" x14ac:dyDescent="0.25">
      <c r="A21046" t="s">
        <v>22731</v>
      </c>
      <c r="B21046">
        <v>1</v>
      </c>
      <c r="D21046" t="s">
        <v>24206</v>
      </c>
      <c r="E21046">
        <v>1</v>
      </c>
    </row>
    <row r="21047" spans="1:5" x14ac:dyDescent="0.25">
      <c r="A21047" t="s">
        <v>22732</v>
      </c>
      <c r="B21047">
        <v>1</v>
      </c>
      <c r="D21047" t="s">
        <v>24207</v>
      </c>
      <c r="E21047">
        <v>1</v>
      </c>
    </row>
    <row r="21048" spans="1:5" x14ac:dyDescent="0.25">
      <c r="A21048" t="s">
        <v>22733</v>
      </c>
      <c r="B21048">
        <v>1</v>
      </c>
      <c r="D21048" t="s">
        <v>24208</v>
      </c>
      <c r="E21048">
        <v>1</v>
      </c>
    </row>
    <row r="21049" spans="1:5" x14ac:dyDescent="0.25">
      <c r="A21049" t="s">
        <v>22734</v>
      </c>
      <c r="B21049">
        <v>1</v>
      </c>
      <c r="D21049" t="s">
        <v>24209</v>
      </c>
      <c r="E21049">
        <v>1</v>
      </c>
    </row>
    <row r="21050" spans="1:5" x14ac:dyDescent="0.25">
      <c r="A21050" t="s">
        <v>22735</v>
      </c>
      <c r="B21050">
        <v>1</v>
      </c>
      <c r="D21050" t="s">
        <v>24210</v>
      </c>
      <c r="E21050">
        <v>1</v>
      </c>
    </row>
    <row r="21051" spans="1:5" x14ac:dyDescent="0.25">
      <c r="A21051" t="s">
        <v>22736</v>
      </c>
      <c r="B21051">
        <v>1</v>
      </c>
      <c r="D21051" t="s">
        <v>24211</v>
      </c>
      <c r="E21051">
        <v>1</v>
      </c>
    </row>
    <row r="21052" spans="1:5" x14ac:dyDescent="0.25">
      <c r="A21052" t="s">
        <v>22737</v>
      </c>
      <c r="B21052">
        <v>1</v>
      </c>
      <c r="D21052" t="s">
        <v>36049</v>
      </c>
      <c r="E21052">
        <v>1</v>
      </c>
    </row>
    <row r="21053" spans="1:5" x14ac:dyDescent="0.25">
      <c r="A21053" t="s">
        <v>22738</v>
      </c>
      <c r="B21053">
        <v>1</v>
      </c>
      <c r="D21053" t="s">
        <v>36050</v>
      </c>
      <c r="E21053">
        <v>1</v>
      </c>
    </row>
    <row r="21054" spans="1:5" x14ac:dyDescent="0.25">
      <c r="A21054" t="s">
        <v>22739</v>
      </c>
      <c r="B21054">
        <v>1</v>
      </c>
      <c r="D21054" t="s">
        <v>2070</v>
      </c>
      <c r="E21054">
        <v>1</v>
      </c>
    </row>
    <row r="21055" spans="1:5" x14ac:dyDescent="0.25">
      <c r="A21055" t="s">
        <v>22740</v>
      </c>
      <c r="B21055">
        <v>1</v>
      </c>
      <c r="D21055" t="s">
        <v>24212</v>
      </c>
      <c r="E21055">
        <v>1</v>
      </c>
    </row>
    <row r="21056" spans="1:5" x14ac:dyDescent="0.25">
      <c r="A21056" t="s">
        <v>22741</v>
      </c>
      <c r="B21056">
        <v>1</v>
      </c>
      <c r="D21056" t="s">
        <v>24215</v>
      </c>
      <c r="E21056">
        <v>1</v>
      </c>
    </row>
    <row r="21057" spans="1:5" x14ac:dyDescent="0.25">
      <c r="A21057" t="s">
        <v>22742</v>
      </c>
      <c r="B21057">
        <v>1</v>
      </c>
      <c r="D21057" t="s">
        <v>24214</v>
      </c>
      <c r="E21057">
        <v>1</v>
      </c>
    </row>
    <row r="21058" spans="1:5" x14ac:dyDescent="0.25">
      <c r="A21058" t="s">
        <v>22743</v>
      </c>
      <c r="B21058">
        <v>1</v>
      </c>
      <c r="D21058" t="s">
        <v>24213</v>
      </c>
      <c r="E21058">
        <v>1</v>
      </c>
    </row>
    <row r="21059" spans="1:5" x14ac:dyDescent="0.25">
      <c r="A21059" t="s">
        <v>22744</v>
      </c>
      <c r="B21059">
        <v>1</v>
      </c>
      <c r="D21059" t="s">
        <v>24217</v>
      </c>
      <c r="E21059">
        <v>1</v>
      </c>
    </row>
    <row r="21060" spans="1:5" x14ac:dyDescent="0.25">
      <c r="A21060" t="s">
        <v>22745</v>
      </c>
      <c r="B21060">
        <v>1</v>
      </c>
      <c r="D21060" t="s">
        <v>24218</v>
      </c>
      <c r="E21060">
        <v>1</v>
      </c>
    </row>
    <row r="21061" spans="1:5" x14ac:dyDescent="0.25">
      <c r="A21061" t="s">
        <v>22746</v>
      </c>
      <c r="B21061">
        <v>1</v>
      </c>
      <c r="D21061" t="s">
        <v>36051</v>
      </c>
      <c r="E21061">
        <v>1</v>
      </c>
    </row>
    <row r="21062" spans="1:5" x14ac:dyDescent="0.25">
      <c r="A21062" t="s">
        <v>22747</v>
      </c>
      <c r="B21062">
        <v>1</v>
      </c>
      <c r="D21062" t="s">
        <v>36052</v>
      </c>
      <c r="E21062">
        <v>1</v>
      </c>
    </row>
    <row r="21063" spans="1:5" x14ac:dyDescent="0.25">
      <c r="A21063" t="s">
        <v>22748</v>
      </c>
      <c r="B21063">
        <v>1</v>
      </c>
      <c r="D21063" t="s">
        <v>24219</v>
      </c>
      <c r="E21063">
        <v>1</v>
      </c>
    </row>
    <row r="21064" spans="1:5" x14ac:dyDescent="0.25">
      <c r="A21064" t="s">
        <v>22749</v>
      </c>
      <c r="B21064">
        <v>1</v>
      </c>
      <c r="D21064" t="s">
        <v>36053</v>
      </c>
      <c r="E21064">
        <v>1</v>
      </c>
    </row>
    <row r="21065" spans="1:5" x14ac:dyDescent="0.25">
      <c r="A21065" t="s">
        <v>22750</v>
      </c>
      <c r="B21065">
        <v>1</v>
      </c>
      <c r="D21065" t="s">
        <v>24220</v>
      </c>
      <c r="E21065">
        <v>1</v>
      </c>
    </row>
    <row r="21066" spans="1:5" x14ac:dyDescent="0.25">
      <c r="A21066" t="s">
        <v>22751</v>
      </c>
      <c r="B21066">
        <v>1</v>
      </c>
      <c r="D21066" t="s">
        <v>2641</v>
      </c>
      <c r="E21066">
        <v>1</v>
      </c>
    </row>
    <row r="21067" spans="1:5" x14ac:dyDescent="0.25">
      <c r="A21067" t="s">
        <v>22752</v>
      </c>
      <c r="B21067">
        <v>1</v>
      </c>
      <c r="D21067" t="s">
        <v>36054</v>
      </c>
      <c r="E21067">
        <v>1</v>
      </c>
    </row>
    <row r="21068" spans="1:5" x14ac:dyDescent="0.25">
      <c r="A21068" t="s">
        <v>22753</v>
      </c>
      <c r="B21068">
        <v>1</v>
      </c>
      <c r="D21068" t="s">
        <v>36055</v>
      </c>
      <c r="E21068">
        <v>1</v>
      </c>
    </row>
    <row r="21069" spans="1:5" x14ac:dyDescent="0.25">
      <c r="A21069" t="s">
        <v>22754</v>
      </c>
      <c r="B21069">
        <v>1</v>
      </c>
      <c r="D21069" t="s">
        <v>36056</v>
      </c>
      <c r="E21069">
        <v>1</v>
      </c>
    </row>
    <row r="21070" spans="1:5" x14ac:dyDescent="0.25">
      <c r="A21070" t="s">
        <v>897</v>
      </c>
      <c r="B21070">
        <v>1</v>
      </c>
      <c r="D21070" t="s">
        <v>24224</v>
      </c>
      <c r="E21070">
        <v>1</v>
      </c>
    </row>
    <row r="21071" spans="1:5" x14ac:dyDescent="0.25">
      <c r="A21071" t="s">
        <v>22755</v>
      </c>
      <c r="B21071">
        <v>1</v>
      </c>
      <c r="D21071" t="s">
        <v>36057</v>
      </c>
      <c r="E21071">
        <v>1</v>
      </c>
    </row>
    <row r="21072" spans="1:5" x14ac:dyDescent="0.25">
      <c r="A21072" t="s">
        <v>22756</v>
      </c>
      <c r="B21072">
        <v>1</v>
      </c>
      <c r="D21072" t="s">
        <v>24225</v>
      </c>
      <c r="E21072">
        <v>1</v>
      </c>
    </row>
    <row r="21073" spans="1:5" x14ac:dyDescent="0.25">
      <c r="A21073" t="s">
        <v>22757</v>
      </c>
      <c r="B21073">
        <v>1</v>
      </c>
      <c r="D21073" t="s">
        <v>1246</v>
      </c>
      <c r="E21073">
        <v>1</v>
      </c>
    </row>
    <row r="21074" spans="1:5" x14ac:dyDescent="0.25">
      <c r="A21074" t="s">
        <v>22758</v>
      </c>
      <c r="B21074">
        <v>1</v>
      </c>
      <c r="D21074" t="s">
        <v>24226</v>
      </c>
      <c r="E21074">
        <v>1</v>
      </c>
    </row>
    <row r="21075" spans="1:5" x14ac:dyDescent="0.25">
      <c r="A21075" t="s">
        <v>22759</v>
      </c>
      <c r="B21075">
        <v>1</v>
      </c>
      <c r="D21075" t="s">
        <v>24227</v>
      </c>
      <c r="E21075">
        <v>1</v>
      </c>
    </row>
    <row r="21076" spans="1:5" x14ac:dyDescent="0.25">
      <c r="A21076" t="s">
        <v>22760</v>
      </c>
      <c r="B21076">
        <v>1</v>
      </c>
      <c r="D21076" t="s">
        <v>36058</v>
      </c>
      <c r="E21076">
        <v>1</v>
      </c>
    </row>
    <row r="21077" spans="1:5" x14ac:dyDescent="0.25">
      <c r="A21077" t="s">
        <v>22761</v>
      </c>
      <c r="B21077">
        <v>1</v>
      </c>
      <c r="D21077" t="s">
        <v>1989</v>
      </c>
      <c r="E21077">
        <v>1</v>
      </c>
    </row>
    <row r="21078" spans="1:5" x14ac:dyDescent="0.25">
      <c r="A21078" t="s">
        <v>22762</v>
      </c>
      <c r="B21078">
        <v>1</v>
      </c>
      <c r="D21078" t="s">
        <v>24228</v>
      </c>
      <c r="E21078">
        <v>1</v>
      </c>
    </row>
    <row r="21079" spans="1:5" x14ac:dyDescent="0.25">
      <c r="A21079" t="s">
        <v>22763</v>
      </c>
      <c r="B21079">
        <v>1</v>
      </c>
      <c r="D21079" t="s">
        <v>24233</v>
      </c>
      <c r="E21079">
        <v>1</v>
      </c>
    </row>
    <row r="21080" spans="1:5" x14ac:dyDescent="0.25">
      <c r="A21080" t="s">
        <v>22764</v>
      </c>
      <c r="B21080">
        <v>1</v>
      </c>
      <c r="D21080" t="s">
        <v>24231</v>
      </c>
      <c r="E21080">
        <v>1</v>
      </c>
    </row>
    <row r="21081" spans="1:5" x14ac:dyDescent="0.25">
      <c r="A21081" t="s">
        <v>22765</v>
      </c>
      <c r="B21081">
        <v>1</v>
      </c>
      <c r="D21081" t="s">
        <v>24232</v>
      </c>
      <c r="E21081">
        <v>1</v>
      </c>
    </row>
    <row r="21082" spans="1:5" x14ac:dyDescent="0.25">
      <c r="A21082" t="s">
        <v>22766</v>
      </c>
      <c r="B21082">
        <v>1</v>
      </c>
      <c r="D21082" t="s">
        <v>24234</v>
      </c>
      <c r="E21082">
        <v>1</v>
      </c>
    </row>
    <row r="21083" spans="1:5" x14ac:dyDescent="0.25">
      <c r="A21083" t="s">
        <v>22767</v>
      </c>
      <c r="B21083">
        <v>1</v>
      </c>
      <c r="D21083" t="s">
        <v>3624</v>
      </c>
      <c r="E21083">
        <v>1</v>
      </c>
    </row>
    <row r="21084" spans="1:5" x14ac:dyDescent="0.25">
      <c r="A21084" t="s">
        <v>22768</v>
      </c>
      <c r="B21084">
        <v>1</v>
      </c>
      <c r="D21084" t="s">
        <v>24236</v>
      </c>
      <c r="E21084">
        <v>1</v>
      </c>
    </row>
    <row r="21085" spans="1:5" x14ac:dyDescent="0.25">
      <c r="A21085" t="s">
        <v>22769</v>
      </c>
      <c r="B21085">
        <v>1</v>
      </c>
      <c r="D21085" t="s">
        <v>24237</v>
      </c>
      <c r="E21085">
        <v>1</v>
      </c>
    </row>
    <row r="21086" spans="1:5" x14ac:dyDescent="0.25">
      <c r="A21086" t="s">
        <v>22770</v>
      </c>
      <c r="B21086">
        <v>1</v>
      </c>
      <c r="D21086" t="s">
        <v>24239</v>
      </c>
      <c r="E21086">
        <v>1</v>
      </c>
    </row>
    <row r="21087" spans="1:5" x14ac:dyDescent="0.25">
      <c r="A21087" t="s">
        <v>22771</v>
      </c>
      <c r="B21087">
        <v>1</v>
      </c>
      <c r="D21087" t="s">
        <v>24241</v>
      </c>
      <c r="E21087">
        <v>1</v>
      </c>
    </row>
    <row r="21088" spans="1:5" x14ac:dyDescent="0.25">
      <c r="A21088" t="s">
        <v>22772</v>
      </c>
      <c r="B21088">
        <v>1</v>
      </c>
      <c r="D21088" t="s">
        <v>24240</v>
      </c>
      <c r="E21088">
        <v>1</v>
      </c>
    </row>
    <row r="21089" spans="1:5" x14ac:dyDescent="0.25">
      <c r="A21089" t="s">
        <v>3490</v>
      </c>
      <c r="B21089">
        <v>1</v>
      </c>
      <c r="D21089" t="s">
        <v>36059</v>
      </c>
      <c r="E21089">
        <v>1</v>
      </c>
    </row>
    <row r="21090" spans="1:5" x14ac:dyDescent="0.25">
      <c r="A21090" t="s">
        <v>22773</v>
      </c>
      <c r="B21090">
        <v>1</v>
      </c>
      <c r="D21090" t="s">
        <v>24246</v>
      </c>
      <c r="E21090">
        <v>1</v>
      </c>
    </row>
    <row r="21091" spans="1:5" x14ac:dyDescent="0.25">
      <c r="A21091" t="s">
        <v>22774</v>
      </c>
      <c r="B21091">
        <v>1</v>
      </c>
      <c r="D21091" t="s">
        <v>24248</v>
      </c>
      <c r="E21091">
        <v>1</v>
      </c>
    </row>
    <row r="21092" spans="1:5" x14ac:dyDescent="0.25">
      <c r="A21092" t="s">
        <v>2734</v>
      </c>
      <c r="B21092">
        <v>1</v>
      </c>
      <c r="D21092" t="s">
        <v>24249</v>
      </c>
      <c r="E21092">
        <v>1</v>
      </c>
    </row>
    <row r="21093" spans="1:5" x14ac:dyDescent="0.25">
      <c r="A21093" t="s">
        <v>22775</v>
      </c>
      <c r="B21093">
        <v>1</v>
      </c>
      <c r="D21093" t="s">
        <v>24250</v>
      </c>
      <c r="E21093">
        <v>1</v>
      </c>
    </row>
    <row r="21094" spans="1:5" x14ac:dyDescent="0.25">
      <c r="A21094" t="s">
        <v>22776</v>
      </c>
      <c r="B21094">
        <v>1</v>
      </c>
      <c r="D21094" t="s">
        <v>36060</v>
      </c>
      <c r="E21094">
        <v>1</v>
      </c>
    </row>
    <row r="21095" spans="1:5" x14ac:dyDescent="0.25">
      <c r="A21095" t="s">
        <v>22777</v>
      </c>
      <c r="B21095">
        <v>1</v>
      </c>
      <c r="D21095" t="s">
        <v>24254</v>
      </c>
      <c r="E21095">
        <v>1</v>
      </c>
    </row>
    <row r="21096" spans="1:5" x14ac:dyDescent="0.25">
      <c r="A21096" t="s">
        <v>22778</v>
      </c>
      <c r="B21096">
        <v>1</v>
      </c>
      <c r="D21096" t="s">
        <v>24255</v>
      </c>
      <c r="E21096">
        <v>1</v>
      </c>
    </row>
    <row r="21097" spans="1:5" x14ac:dyDescent="0.25">
      <c r="A21097" t="s">
        <v>22779</v>
      </c>
      <c r="B21097">
        <v>1</v>
      </c>
      <c r="D21097" t="s">
        <v>24256</v>
      </c>
      <c r="E21097">
        <v>1</v>
      </c>
    </row>
    <row r="21098" spans="1:5" x14ac:dyDescent="0.25">
      <c r="A21098" t="s">
        <v>22780</v>
      </c>
      <c r="B21098">
        <v>1</v>
      </c>
      <c r="D21098" t="s">
        <v>24258</v>
      </c>
      <c r="E21098">
        <v>1</v>
      </c>
    </row>
    <row r="21099" spans="1:5" x14ac:dyDescent="0.25">
      <c r="A21099" t="s">
        <v>2404</v>
      </c>
      <c r="B21099">
        <v>1</v>
      </c>
      <c r="D21099" t="s">
        <v>24260</v>
      </c>
      <c r="E21099">
        <v>1</v>
      </c>
    </row>
    <row r="21100" spans="1:5" x14ac:dyDescent="0.25">
      <c r="A21100" t="s">
        <v>22781</v>
      </c>
      <c r="B21100">
        <v>1</v>
      </c>
      <c r="D21100" t="s">
        <v>24264</v>
      </c>
      <c r="E21100">
        <v>1</v>
      </c>
    </row>
    <row r="21101" spans="1:5" x14ac:dyDescent="0.25">
      <c r="A21101" t="s">
        <v>22782</v>
      </c>
      <c r="B21101">
        <v>1</v>
      </c>
      <c r="D21101" t="s">
        <v>36061</v>
      </c>
      <c r="E21101">
        <v>1</v>
      </c>
    </row>
    <row r="21102" spans="1:5" x14ac:dyDescent="0.25">
      <c r="A21102" t="s">
        <v>22783</v>
      </c>
      <c r="B21102">
        <v>1</v>
      </c>
      <c r="D21102" t="s">
        <v>36062</v>
      </c>
      <c r="E21102">
        <v>1</v>
      </c>
    </row>
    <row r="21103" spans="1:5" x14ac:dyDescent="0.25">
      <c r="A21103" t="s">
        <v>22784</v>
      </c>
      <c r="B21103">
        <v>1</v>
      </c>
      <c r="D21103" t="s">
        <v>36063</v>
      </c>
      <c r="E21103">
        <v>1</v>
      </c>
    </row>
    <row r="21104" spans="1:5" x14ac:dyDescent="0.25">
      <c r="A21104" t="s">
        <v>22785</v>
      </c>
      <c r="B21104">
        <v>1</v>
      </c>
      <c r="D21104" t="s">
        <v>3397</v>
      </c>
      <c r="E21104">
        <v>1</v>
      </c>
    </row>
    <row r="21105" spans="1:5" x14ac:dyDescent="0.25">
      <c r="A21105" t="s">
        <v>22786</v>
      </c>
      <c r="B21105">
        <v>1</v>
      </c>
      <c r="D21105" t="s">
        <v>24265</v>
      </c>
      <c r="E21105">
        <v>1</v>
      </c>
    </row>
    <row r="21106" spans="1:5" x14ac:dyDescent="0.25">
      <c r="A21106" t="s">
        <v>22787</v>
      </c>
      <c r="B21106">
        <v>1</v>
      </c>
      <c r="D21106" t="s">
        <v>653</v>
      </c>
      <c r="E21106">
        <v>1</v>
      </c>
    </row>
    <row r="21107" spans="1:5" x14ac:dyDescent="0.25">
      <c r="A21107" t="s">
        <v>22788</v>
      </c>
      <c r="B21107">
        <v>1</v>
      </c>
      <c r="D21107" t="s">
        <v>24266</v>
      </c>
      <c r="E21107">
        <v>1</v>
      </c>
    </row>
    <row r="21108" spans="1:5" x14ac:dyDescent="0.25">
      <c r="A21108" t="s">
        <v>22789</v>
      </c>
      <c r="B21108">
        <v>1</v>
      </c>
      <c r="D21108" t="s">
        <v>36064</v>
      </c>
      <c r="E21108">
        <v>1</v>
      </c>
    </row>
    <row r="21109" spans="1:5" x14ac:dyDescent="0.25">
      <c r="A21109" t="s">
        <v>22790</v>
      </c>
      <c r="B21109">
        <v>1</v>
      </c>
      <c r="D21109" t="s">
        <v>391</v>
      </c>
      <c r="E21109">
        <v>1</v>
      </c>
    </row>
    <row r="21110" spans="1:5" x14ac:dyDescent="0.25">
      <c r="A21110" t="s">
        <v>22791</v>
      </c>
      <c r="B21110">
        <v>1</v>
      </c>
      <c r="D21110" t="s">
        <v>24269</v>
      </c>
      <c r="E21110">
        <v>1</v>
      </c>
    </row>
    <row r="21111" spans="1:5" x14ac:dyDescent="0.25">
      <c r="A21111" t="s">
        <v>22792</v>
      </c>
      <c r="B21111">
        <v>1</v>
      </c>
      <c r="D21111" t="s">
        <v>24271</v>
      </c>
      <c r="E21111">
        <v>1</v>
      </c>
    </row>
    <row r="21112" spans="1:5" x14ac:dyDescent="0.25">
      <c r="A21112" t="s">
        <v>1942</v>
      </c>
      <c r="B21112">
        <v>1</v>
      </c>
      <c r="D21112" t="s">
        <v>24272</v>
      </c>
      <c r="E21112">
        <v>1</v>
      </c>
    </row>
    <row r="21113" spans="1:5" x14ac:dyDescent="0.25">
      <c r="A21113" t="s">
        <v>22793</v>
      </c>
      <c r="B21113">
        <v>1</v>
      </c>
      <c r="D21113" t="s">
        <v>24273</v>
      </c>
      <c r="E21113">
        <v>1</v>
      </c>
    </row>
    <row r="21114" spans="1:5" x14ac:dyDescent="0.25">
      <c r="A21114" t="s">
        <v>22794</v>
      </c>
      <c r="B21114">
        <v>1</v>
      </c>
      <c r="D21114" t="s">
        <v>36065</v>
      </c>
      <c r="E21114">
        <v>1</v>
      </c>
    </row>
    <row r="21115" spans="1:5" x14ac:dyDescent="0.25">
      <c r="A21115" t="s">
        <v>22795</v>
      </c>
      <c r="B21115">
        <v>1</v>
      </c>
      <c r="D21115" t="s">
        <v>24277</v>
      </c>
      <c r="E21115">
        <v>1</v>
      </c>
    </row>
    <row r="21116" spans="1:5" x14ac:dyDescent="0.25">
      <c r="A21116" t="s">
        <v>22796</v>
      </c>
      <c r="B21116">
        <v>1</v>
      </c>
      <c r="D21116" t="s">
        <v>24278</v>
      </c>
      <c r="E21116">
        <v>1</v>
      </c>
    </row>
    <row r="21117" spans="1:5" x14ac:dyDescent="0.25">
      <c r="A21117" t="s">
        <v>3533</v>
      </c>
      <c r="B21117">
        <v>1</v>
      </c>
      <c r="D21117" t="s">
        <v>24282</v>
      </c>
      <c r="E21117">
        <v>1</v>
      </c>
    </row>
    <row r="21118" spans="1:5" x14ac:dyDescent="0.25">
      <c r="A21118" t="s">
        <v>22797</v>
      </c>
      <c r="B21118">
        <v>1</v>
      </c>
      <c r="D21118" t="s">
        <v>24284</v>
      </c>
      <c r="E21118">
        <v>1</v>
      </c>
    </row>
    <row r="21119" spans="1:5" x14ac:dyDescent="0.25">
      <c r="A21119" t="s">
        <v>22798</v>
      </c>
      <c r="B21119">
        <v>1</v>
      </c>
      <c r="D21119" t="s">
        <v>2982</v>
      </c>
      <c r="E21119">
        <v>1</v>
      </c>
    </row>
    <row r="21120" spans="1:5" x14ac:dyDescent="0.25">
      <c r="A21120" t="s">
        <v>22799</v>
      </c>
      <c r="B21120">
        <v>1</v>
      </c>
      <c r="D21120" t="s">
        <v>24285</v>
      </c>
      <c r="E21120">
        <v>1</v>
      </c>
    </row>
    <row r="21121" spans="1:5" x14ac:dyDescent="0.25">
      <c r="A21121" t="s">
        <v>22800</v>
      </c>
      <c r="B21121">
        <v>1</v>
      </c>
      <c r="D21121" t="s">
        <v>24286</v>
      </c>
      <c r="E21121">
        <v>1</v>
      </c>
    </row>
    <row r="21122" spans="1:5" x14ac:dyDescent="0.25">
      <c r="A21122" t="s">
        <v>22801</v>
      </c>
      <c r="B21122">
        <v>1</v>
      </c>
      <c r="D21122" t="s">
        <v>24287</v>
      </c>
      <c r="E21122">
        <v>1</v>
      </c>
    </row>
    <row r="21123" spans="1:5" x14ac:dyDescent="0.25">
      <c r="A21123" t="s">
        <v>22802</v>
      </c>
      <c r="B21123">
        <v>1</v>
      </c>
      <c r="D21123" t="s">
        <v>36066</v>
      </c>
      <c r="E21123">
        <v>1</v>
      </c>
    </row>
    <row r="21124" spans="1:5" x14ac:dyDescent="0.25">
      <c r="A21124" t="s">
        <v>3346</v>
      </c>
      <c r="B21124">
        <v>1</v>
      </c>
      <c r="D21124" t="s">
        <v>24288</v>
      </c>
      <c r="E21124">
        <v>1</v>
      </c>
    </row>
    <row r="21125" spans="1:5" x14ac:dyDescent="0.25">
      <c r="A21125" t="s">
        <v>22803</v>
      </c>
      <c r="B21125">
        <v>1</v>
      </c>
      <c r="D21125" t="s">
        <v>36067</v>
      </c>
      <c r="E21125">
        <v>1</v>
      </c>
    </row>
    <row r="21126" spans="1:5" x14ac:dyDescent="0.25">
      <c r="A21126" t="s">
        <v>22804</v>
      </c>
      <c r="B21126">
        <v>1</v>
      </c>
      <c r="D21126" t="s">
        <v>24289</v>
      </c>
      <c r="E21126">
        <v>1</v>
      </c>
    </row>
    <row r="21127" spans="1:5" x14ac:dyDescent="0.25">
      <c r="A21127" t="s">
        <v>22805</v>
      </c>
      <c r="B21127">
        <v>1</v>
      </c>
      <c r="D21127" t="s">
        <v>36068</v>
      </c>
      <c r="E21127">
        <v>1</v>
      </c>
    </row>
    <row r="21128" spans="1:5" x14ac:dyDescent="0.25">
      <c r="A21128" t="s">
        <v>22806</v>
      </c>
      <c r="B21128">
        <v>1</v>
      </c>
      <c r="D21128" t="s">
        <v>24292</v>
      </c>
      <c r="E21128">
        <v>1</v>
      </c>
    </row>
    <row r="21129" spans="1:5" x14ac:dyDescent="0.25">
      <c r="A21129" t="s">
        <v>22807</v>
      </c>
      <c r="B21129">
        <v>1</v>
      </c>
      <c r="D21129" t="s">
        <v>24293</v>
      </c>
      <c r="E21129">
        <v>1</v>
      </c>
    </row>
    <row r="21130" spans="1:5" x14ac:dyDescent="0.25">
      <c r="A21130" t="s">
        <v>22808</v>
      </c>
      <c r="B21130">
        <v>1</v>
      </c>
      <c r="D21130" t="s">
        <v>24294</v>
      </c>
      <c r="E21130">
        <v>1</v>
      </c>
    </row>
    <row r="21131" spans="1:5" x14ac:dyDescent="0.25">
      <c r="A21131" t="s">
        <v>22809</v>
      </c>
      <c r="B21131">
        <v>1</v>
      </c>
      <c r="D21131" t="s">
        <v>24295</v>
      </c>
      <c r="E21131">
        <v>1</v>
      </c>
    </row>
    <row r="21132" spans="1:5" x14ac:dyDescent="0.25">
      <c r="A21132" t="s">
        <v>22810</v>
      </c>
      <c r="B21132">
        <v>1</v>
      </c>
      <c r="D21132" t="s">
        <v>2539</v>
      </c>
      <c r="E21132">
        <v>1</v>
      </c>
    </row>
    <row r="21133" spans="1:5" x14ac:dyDescent="0.25">
      <c r="A21133" t="s">
        <v>22811</v>
      </c>
      <c r="B21133">
        <v>1</v>
      </c>
      <c r="D21133" t="s">
        <v>24296</v>
      </c>
      <c r="E21133">
        <v>1</v>
      </c>
    </row>
    <row r="21134" spans="1:5" x14ac:dyDescent="0.25">
      <c r="A21134" t="s">
        <v>22812</v>
      </c>
      <c r="B21134">
        <v>1</v>
      </c>
      <c r="D21134" t="s">
        <v>24298</v>
      </c>
      <c r="E21134">
        <v>1</v>
      </c>
    </row>
    <row r="21135" spans="1:5" x14ac:dyDescent="0.25">
      <c r="A21135" t="s">
        <v>22813</v>
      </c>
      <c r="B21135">
        <v>1</v>
      </c>
      <c r="D21135" t="s">
        <v>24299</v>
      </c>
      <c r="E21135">
        <v>1</v>
      </c>
    </row>
    <row r="21136" spans="1:5" x14ac:dyDescent="0.25">
      <c r="A21136" t="s">
        <v>22814</v>
      </c>
      <c r="B21136">
        <v>1</v>
      </c>
      <c r="D21136" t="s">
        <v>24301</v>
      </c>
      <c r="E21136">
        <v>1</v>
      </c>
    </row>
    <row r="21137" spans="1:5" x14ac:dyDescent="0.25">
      <c r="A21137" t="s">
        <v>1828</v>
      </c>
      <c r="B21137">
        <v>1</v>
      </c>
      <c r="D21137" t="s">
        <v>24302</v>
      </c>
      <c r="E21137">
        <v>1</v>
      </c>
    </row>
    <row r="21138" spans="1:5" x14ac:dyDescent="0.25">
      <c r="A21138" t="s">
        <v>1763</v>
      </c>
      <c r="B21138">
        <v>1</v>
      </c>
      <c r="D21138" t="s">
        <v>36069</v>
      </c>
      <c r="E21138">
        <v>1</v>
      </c>
    </row>
    <row r="21139" spans="1:5" x14ac:dyDescent="0.25">
      <c r="A21139" t="s">
        <v>22815</v>
      </c>
      <c r="B21139">
        <v>1</v>
      </c>
      <c r="D21139" t="s">
        <v>36070</v>
      </c>
      <c r="E21139">
        <v>1</v>
      </c>
    </row>
    <row r="21140" spans="1:5" x14ac:dyDescent="0.25">
      <c r="A21140" t="s">
        <v>22816</v>
      </c>
      <c r="B21140">
        <v>1</v>
      </c>
      <c r="D21140" t="s">
        <v>36071</v>
      </c>
      <c r="E21140">
        <v>1</v>
      </c>
    </row>
    <row r="21141" spans="1:5" x14ac:dyDescent="0.25">
      <c r="A21141" t="s">
        <v>3342</v>
      </c>
      <c r="B21141">
        <v>1</v>
      </c>
      <c r="D21141" t="s">
        <v>36072</v>
      </c>
      <c r="E21141">
        <v>1</v>
      </c>
    </row>
    <row r="21142" spans="1:5" x14ac:dyDescent="0.25">
      <c r="A21142" t="s">
        <v>22817</v>
      </c>
      <c r="B21142">
        <v>1</v>
      </c>
      <c r="D21142" t="s">
        <v>24303</v>
      </c>
      <c r="E21142">
        <v>1</v>
      </c>
    </row>
    <row r="21143" spans="1:5" x14ac:dyDescent="0.25">
      <c r="A21143" t="s">
        <v>836</v>
      </c>
      <c r="B21143">
        <v>1</v>
      </c>
      <c r="D21143" t="s">
        <v>24305</v>
      </c>
      <c r="E21143">
        <v>1</v>
      </c>
    </row>
    <row r="21144" spans="1:5" x14ac:dyDescent="0.25">
      <c r="A21144" t="s">
        <v>22818</v>
      </c>
      <c r="B21144">
        <v>1</v>
      </c>
      <c r="D21144" t="s">
        <v>24308</v>
      </c>
      <c r="E21144">
        <v>1</v>
      </c>
    </row>
    <row r="21145" spans="1:5" x14ac:dyDescent="0.25">
      <c r="A21145" t="s">
        <v>22819</v>
      </c>
      <c r="B21145">
        <v>1</v>
      </c>
      <c r="D21145" t="s">
        <v>24307</v>
      </c>
      <c r="E21145">
        <v>1</v>
      </c>
    </row>
    <row r="21146" spans="1:5" x14ac:dyDescent="0.25">
      <c r="A21146" t="s">
        <v>22820</v>
      </c>
      <c r="B21146">
        <v>1</v>
      </c>
      <c r="D21146" t="s">
        <v>2035</v>
      </c>
      <c r="E21146">
        <v>1</v>
      </c>
    </row>
    <row r="21147" spans="1:5" x14ac:dyDescent="0.25">
      <c r="A21147" t="s">
        <v>22821</v>
      </c>
      <c r="B21147">
        <v>1</v>
      </c>
      <c r="D21147" t="s">
        <v>24309</v>
      </c>
      <c r="E21147">
        <v>1</v>
      </c>
    </row>
    <row r="21148" spans="1:5" x14ac:dyDescent="0.25">
      <c r="A21148" t="s">
        <v>22822</v>
      </c>
      <c r="B21148">
        <v>1</v>
      </c>
      <c r="D21148" t="s">
        <v>24311</v>
      </c>
      <c r="E21148">
        <v>1</v>
      </c>
    </row>
    <row r="21149" spans="1:5" x14ac:dyDescent="0.25">
      <c r="A21149" t="s">
        <v>22823</v>
      </c>
      <c r="B21149">
        <v>1</v>
      </c>
      <c r="D21149" t="s">
        <v>36073</v>
      </c>
      <c r="E21149">
        <v>1</v>
      </c>
    </row>
    <row r="21150" spans="1:5" x14ac:dyDescent="0.25">
      <c r="A21150" t="s">
        <v>22824</v>
      </c>
      <c r="B21150">
        <v>1</v>
      </c>
      <c r="D21150" t="s">
        <v>36074</v>
      </c>
      <c r="E21150">
        <v>1</v>
      </c>
    </row>
    <row r="21151" spans="1:5" x14ac:dyDescent="0.25">
      <c r="A21151" t="s">
        <v>22825</v>
      </c>
      <c r="B21151">
        <v>1</v>
      </c>
      <c r="D21151" t="s">
        <v>36075</v>
      </c>
      <c r="E21151">
        <v>1</v>
      </c>
    </row>
    <row r="21152" spans="1:5" x14ac:dyDescent="0.25">
      <c r="A21152" t="s">
        <v>22826</v>
      </c>
      <c r="B21152">
        <v>1</v>
      </c>
      <c r="D21152" t="s">
        <v>36076</v>
      </c>
      <c r="E21152">
        <v>1</v>
      </c>
    </row>
    <row r="21153" spans="1:5" x14ac:dyDescent="0.25">
      <c r="A21153" t="s">
        <v>22827</v>
      </c>
      <c r="B21153">
        <v>1</v>
      </c>
      <c r="D21153" t="s">
        <v>36077</v>
      </c>
      <c r="E21153">
        <v>1</v>
      </c>
    </row>
    <row r="21154" spans="1:5" x14ac:dyDescent="0.25">
      <c r="A21154" t="s">
        <v>22828</v>
      </c>
      <c r="B21154">
        <v>1</v>
      </c>
      <c r="D21154" t="s">
        <v>36078</v>
      </c>
      <c r="E21154">
        <v>1</v>
      </c>
    </row>
    <row r="21155" spans="1:5" x14ac:dyDescent="0.25">
      <c r="A21155" t="s">
        <v>22829</v>
      </c>
      <c r="B21155">
        <v>1</v>
      </c>
      <c r="D21155" t="s">
        <v>24316</v>
      </c>
      <c r="E21155">
        <v>1</v>
      </c>
    </row>
    <row r="21156" spans="1:5" x14ac:dyDescent="0.25">
      <c r="A21156" t="s">
        <v>22830</v>
      </c>
      <c r="B21156">
        <v>1</v>
      </c>
      <c r="D21156" t="s">
        <v>24317</v>
      </c>
      <c r="E21156">
        <v>1</v>
      </c>
    </row>
    <row r="21157" spans="1:5" x14ac:dyDescent="0.25">
      <c r="A21157" t="s">
        <v>22831</v>
      </c>
      <c r="B21157">
        <v>1</v>
      </c>
      <c r="D21157" t="s">
        <v>24318</v>
      </c>
      <c r="E21157">
        <v>1</v>
      </c>
    </row>
    <row r="21158" spans="1:5" x14ac:dyDescent="0.25">
      <c r="A21158" t="s">
        <v>2973</v>
      </c>
      <c r="B21158">
        <v>1</v>
      </c>
      <c r="D21158" t="s">
        <v>24319</v>
      </c>
      <c r="E21158">
        <v>1</v>
      </c>
    </row>
    <row r="21159" spans="1:5" x14ac:dyDescent="0.25">
      <c r="A21159" t="s">
        <v>22832</v>
      </c>
      <c r="B21159">
        <v>1</v>
      </c>
      <c r="D21159" t="s">
        <v>36079</v>
      </c>
      <c r="E21159">
        <v>1</v>
      </c>
    </row>
    <row r="21160" spans="1:5" x14ac:dyDescent="0.25">
      <c r="A21160" t="s">
        <v>22833</v>
      </c>
      <c r="B21160">
        <v>1</v>
      </c>
      <c r="D21160" t="s">
        <v>24323</v>
      </c>
      <c r="E21160">
        <v>1</v>
      </c>
    </row>
    <row r="21161" spans="1:5" x14ac:dyDescent="0.25">
      <c r="A21161" t="s">
        <v>22834</v>
      </c>
      <c r="B21161">
        <v>1</v>
      </c>
      <c r="D21161" t="s">
        <v>24324</v>
      </c>
      <c r="E21161">
        <v>1</v>
      </c>
    </row>
    <row r="21162" spans="1:5" x14ac:dyDescent="0.25">
      <c r="A21162" t="s">
        <v>22835</v>
      </c>
      <c r="B21162">
        <v>1</v>
      </c>
      <c r="D21162" t="s">
        <v>24328</v>
      </c>
      <c r="E21162">
        <v>1</v>
      </c>
    </row>
    <row r="21163" spans="1:5" x14ac:dyDescent="0.25">
      <c r="A21163" t="s">
        <v>22836</v>
      </c>
      <c r="B21163">
        <v>1</v>
      </c>
      <c r="D21163" t="s">
        <v>24329</v>
      </c>
      <c r="E21163">
        <v>1</v>
      </c>
    </row>
    <row r="21164" spans="1:5" x14ac:dyDescent="0.25">
      <c r="A21164" t="s">
        <v>22837</v>
      </c>
      <c r="B21164">
        <v>1</v>
      </c>
      <c r="D21164" t="s">
        <v>36080</v>
      </c>
      <c r="E21164">
        <v>1</v>
      </c>
    </row>
    <row r="21165" spans="1:5" x14ac:dyDescent="0.25">
      <c r="A21165" t="s">
        <v>22838</v>
      </c>
      <c r="B21165">
        <v>1</v>
      </c>
      <c r="D21165" t="s">
        <v>24331</v>
      </c>
      <c r="E21165">
        <v>1</v>
      </c>
    </row>
    <row r="21166" spans="1:5" x14ac:dyDescent="0.25">
      <c r="A21166" t="s">
        <v>22839</v>
      </c>
      <c r="B21166">
        <v>1</v>
      </c>
      <c r="D21166" t="s">
        <v>24332</v>
      </c>
      <c r="E21166">
        <v>1</v>
      </c>
    </row>
    <row r="21167" spans="1:5" x14ac:dyDescent="0.25">
      <c r="A21167" t="s">
        <v>22840</v>
      </c>
      <c r="B21167">
        <v>1</v>
      </c>
      <c r="D21167" t="s">
        <v>24334</v>
      </c>
      <c r="E21167">
        <v>1</v>
      </c>
    </row>
    <row r="21168" spans="1:5" x14ac:dyDescent="0.25">
      <c r="A21168" t="s">
        <v>2824</v>
      </c>
      <c r="B21168">
        <v>1</v>
      </c>
      <c r="D21168" t="s">
        <v>36081</v>
      </c>
      <c r="E21168">
        <v>1</v>
      </c>
    </row>
    <row r="21169" spans="1:5" x14ac:dyDescent="0.25">
      <c r="A21169" t="s">
        <v>22841</v>
      </c>
      <c r="B21169">
        <v>1</v>
      </c>
      <c r="D21169" t="s">
        <v>24335</v>
      </c>
      <c r="E21169">
        <v>1</v>
      </c>
    </row>
    <row r="21170" spans="1:5" x14ac:dyDescent="0.25">
      <c r="A21170" t="s">
        <v>3361</v>
      </c>
      <c r="B21170">
        <v>1</v>
      </c>
      <c r="D21170" t="s">
        <v>24336</v>
      </c>
      <c r="E21170">
        <v>1</v>
      </c>
    </row>
    <row r="21171" spans="1:5" x14ac:dyDescent="0.25">
      <c r="A21171" t="s">
        <v>22842</v>
      </c>
      <c r="B21171">
        <v>1</v>
      </c>
      <c r="D21171" t="s">
        <v>2285</v>
      </c>
      <c r="E21171">
        <v>1</v>
      </c>
    </row>
    <row r="21172" spans="1:5" x14ac:dyDescent="0.25">
      <c r="A21172" t="s">
        <v>22843</v>
      </c>
      <c r="B21172">
        <v>1</v>
      </c>
      <c r="D21172" t="s">
        <v>36082</v>
      </c>
      <c r="E21172">
        <v>1</v>
      </c>
    </row>
    <row r="21173" spans="1:5" x14ac:dyDescent="0.25">
      <c r="A21173" t="s">
        <v>22844</v>
      </c>
      <c r="B21173">
        <v>1</v>
      </c>
      <c r="D21173" t="s">
        <v>24338</v>
      </c>
      <c r="E21173">
        <v>1</v>
      </c>
    </row>
    <row r="21174" spans="1:5" x14ac:dyDescent="0.25">
      <c r="A21174" t="s">
        <v>2219</v>
      </c>
      <c r="B21174">
        <v>1</v>
      </c>
      <c r="D21174" t="s">
        <v>24341</v>
      </c>
      <c r="E21174">
        <v>1</v>
      </c>
    </row>
    <row r="21175" spans="1:5" x14ac:dyDescent="0.25">
      <c r="A21175" t="s">
        <v>22845</v>
      </c>
      <c r="B21175">
        <v>1</v>
      </c>
      <c r="D21175" t="s">
        <v>3590</v>
      </c>
      <c r="E21175">
        <v>1</v>
      </c>
    </row>
    <row r="21176" spans="1:5" x14ac:dyDescent="0.25">
      <c r="A21176" t="s">
        <v>22846</v>
      </c>
      <c r="B21176">
        <v>1</v>
      </c>
      <c r="D21176" t="s">
        <v>24342</v>
      </c>
      <c r="E21176">
        <v>1</v>
      </c>
    </row>
    <row r="21177" spans="1:5" x14ac:dyDescent="0.25">
      <c r="A21177" t="s">
        <v>22847</v>
      </c>
      <c r="B21177">
        <v>1</v>
      </c>
      <c r="D21177" t="s">
        <v>24343</v>
      </c>
      <c r="E21177">
        <v>1</v>
      </c>
    </row>
    <row r="21178" spans="1:5" x14ac:dyDescent="0.25">
      <c r="A21178" t="s">
        <v>22848</v>
      </c>
      <c r="B21178">
        <v>1</v>
      </c>
      <c r="D21178" t="s">
        <v>1978</v>
      </c>
      <c r="E21178">
        <v>1</v>
      </c>
    </row>
    <row r="21179" spans="1:5" x14ac:dyDescent="0.25">
      <c r="A21179" t="s">
        <v>22849</v>
      </c>
      <c r="B21179">
        <v>1</v>
      </c>
      <c r="D21179" t="s">
        <v>24345</v>
      </c>
      <c r="E21179">
        <v>1</v>
      </c>
    </row>
    <row r="21180" spans="1:5" x14ac:dyDescent="0.25">
      <c r="A21180" t="s">
        <v>22850</v>
      </c>
      <c r="B21180">
        <v>1</v>
      </c>
      <c r="D21180" t="s">
        <v>24346</v>
      </c>
      <c r="E21180">
        <v>1</v>
      </c>
    </row>
    <row r="21181" spans="1:5" x14ac:dyDescent="0.25">
      <c r="A21181" t="s">
        <v>22851</v>
      </c>
      <c r="B21181">
        <v>1</v>
      </c>
      <c r="D21181" t="s">
        <v>2785</v>
      </c>
      <c r="E21181">
        <v>1</v>
      </c>
    </row>
    <row r="21182" spans="1:5" x14ac:dyDescent="0.25">
      <c r="A21182" t="s">
        <v>22852</v>
      </c>
      <c r="B21182">
        <v>1</v>
      </c>
      <c r="D21182" t="s">
        <v>36083</v>
      </c>
      <c r="E21182">
        <v>1</v>
      </c>
    </row>
    <row r="21183" spans="1:5" x14ac:dyDescent="0.25">
      <c r="A21183" t="s">
        <v>22853</v>
      </c>
      <c r="B21183">
        <v>1</v>
      </c>
      <c r="D21183" t="s">
        <v>24347</v>
      </c>
      <c r="E21183">
        <v>1</v>
      </c>
    </row>
    <row r="21184" spans="1:5" x14ac:dyDescent="0.25">
      <c r="A21184" t="s">
        <v>22854</v>
      </c>
      <c r="B21184">
        <v>1</v>
      </c>
      <c r="D21184" t="s">
        <v>36084</v>
      </c>
      <c r="E21184">
        <v>1</v>
      </c>
    </row>
    <row r="21185" spans="1:5" x14ac:dyDescent="0.25">
      <c r="A21185" t="s">
        <v>22855</v>
      </c>
      <c r="B21185">
        <v>1</v>
      </c>
      <c r="D21185" t="s">
        <v>24348</v>
      </c>
      <c r="E21185">
        <v>1</v>
      </c>
    </row>
    <row r="21186" spans="1:5" x14ac:dyDescent="0.25">
      <c r="A21186" t="s">
        <v>22856</v>
      </c>
      <c r="B21186">
        <v>1</v>
      </c>
      <c r="D21186" t="s">
        <v>24349</v>
      </c>
      <c r="E21186">
        <v>1</v>
      </c>
    </row>
    <row r="21187" spans="1:5" x14ac:dyDescent="0.25">
      <c r="A21187" t="s">
        <v>22857</v>
      </c>
      <c r="B21187">
        <v>1</v>
      </c>
      <c r="D21187" t="s">
        <v>24350</v>
      </c>
      <c r="E21187">
        <v>1</v>
      </c>
    </row>
    <row r="21188" spans="1:5" x14ac:dyDescent="0.25">
      <c r="A21188" t="s">
        <v>22858</v>
      </c>
      <c r="B21188">
        <v>1</v>
      </c>
      <c r="D21188" t="s">
        <v>24351</v>
      </c>
      <c r="E21188">
        <v>1</v>
      </c>
    </row>
    <row r="21189" spans="1:5" x14ac:dyDescent="0.25">
      <c r="A21189" t="s">
        <v>179</v>
      </c>
      <c r="B21189">
        <v>1</v>
      </c>
      <c r="D21189" t="s">
        <v>24352</v>
      </c>
      <c r="E21189">
        <v>1</v>
      </c>
    </row>
    <row r="21190" spans="1:5" x14ac:dyDescent="0.25">
      <c r="A21190" t="s">
        <v>22859</v>
      </c>
      <c r="B21190">
        <v>1</v>
      </c>
      <c r="D21190" t="s">
        <v>24353</v>
      </c>
      <c r="E21190">
        <v>1</v>
      </c>
    </row>
    <row r="21191" spans="1:5" x14ac:dyDescent="0.25">
      <c r="A21191" t="s">
        <v>22860</v>
      </c>
      <c r="B21191">
        <v>1</v>
      </c>
      <c r="D21191" t="s">
        <v>24356</v>
      </c>
      <c r="E21191">
        <v>1</v>
      </c>
    </row>
    <row r="21192" spans="1:5" x14ac:dyDescent="0.25">
      <c r="A21192" t="s">
        <v>22861</v>
      </c>
      <c r="B21192">
        <v>1</v>
      </c>
      <c r="D21192" t="s">
        <v>36085</v>
      </c>
      <c r="E21192">
        <v>1</v>
      </c>
    </row>
    <row r="21193" spans="1:5" x14ac:dyDescent="0.25">
      <c r="A21193" t="s">
        <v>22862</v>
      </c>
      <c r="B21193">
        <v>1</v>
      </c>
      <c r="D21193" t="s">
        <v>24357</v>
      </c>
      <c r="E21193">
        <v>1</v>
      </c>
    </row>
    <row r="21194" spans="1:5" x14ac:dyDescent="0.25">
      <c r="A21194" t="s">
        <v>22863</v>
      </c>
      <c r="B21194">
        <v>1</v>
      </c>
      <c r="D21194" t="s">
        <v>24358</v>
      </c>
      <c r="E21194">
        <v>1</v>
      </c>
    </row>
    <row r="21195" spans="1:5" x14ac:dyDescent="0.25">
      <c r="A21195" t="s">
        <v>681</v>
      </c>
      <c r="B21195">
        <v>1</v>
      </c>
      <c r="D21195" t="s">
        <v>2959</v>
      </c>
      <c r="E21195">
        <v>1</v>
      </c>
    </row>
    <row r="21196" spans="1:5" x14ac:dyDescent="0.25">
      <c r="A21196" t="s">
        <v>22864</v>
      </c>
      <c r="B21196">
        <v>1</v>
      </c>
      <c r="D21196" t="s">
        <v>24359</v>
      </c>
      <c r="E21196">
        <v>1</v>
      </c>
    </row>
    <row r="21197" spans="1:5" x14ac:dyDescent="0.25">
      <c r="A21197" t="s">
        <v>22865</v>
      </c>
      <c r="B21197">
        <v>1</v>
      </c>
      <c r="D21197" t="s">
        <v>36086</v>
      </c>
      <c r="E21197">
        <v>1</v>
      </c>
    </row>
    <row r="21198" spans="1:5" x14ac:dyDescent="0.25">
      <c r="A21198" t="s">
        <v>22866</v>
      </c>
      <c r="B21198">
        <v>1</v>
      </c>
      <c r="D21198" t="s">
        <v>3418</v>
      </c>
      <c r="E21198">
        <v>1</v>
      </c>
    </row>
    <row r="21199" spans="1:5" x14ac:dyDescent="0.25">
      <c r="A21199" t="s">
        <v>22867</v>
      </c>
      <c r="B21199">
        <v>1</v>
      </c>
      <c r="D21199" t="s">
        <v>36087</v>
      </c>
      <c r="E21199">
        <v>1</v>
      </c>
    </row>
    <row r="21200" spans="1:5" x14ac:dyDescent="0.25">
      <c r="A21200" t="s">
        <v>22868</v>
      </c>
      <c r="B21200">
        <v>1</v>
      </c>
      <c r="D21200" t="s">
        <v>24360</v>
      </c>
      <c r="E21200">
        <v>1</v>
      </c>
    </row>
    <row r="21201" spans="1:5" x14ac:dyDescent="0.25">
      <c r="A21201" t="s">
        <v>22869</v>
      </c>
      <c r="B21201">
        <v>1</v>
      </c>
      <c r="D21201" t="s">
        <v>24363</v>
      </c>
      <c r="E21201">
        <v>1</v>
      </c>
    </row>
    <row r="21202" spans="1:5" x14ac:dyDescent="0.25">
      <c r="A21202" t="s">
        <v>22870</v>
      </c>
      <c r="B21202">
        <v>1</v>
      </c>
      <c r="D21202" t="s">
        <v>24364</v>
      </c>
      <c r="E21202">
        <v>1</v>
      </c>
    </row>
    <row r="21203" spans="1:5" x14ac:dyDescent="0.25">
      <c r="A21203" t="s">
        <v>22871</v>
      </c>
      <c r="B21203">
        <v>1</v>
      </c>
      <c r="D21203" t="s">
        <v>2323</v>
      </c>
      <c r="E21203">
        <v>1</v>
      </c>
    </row>
    <row r="21204" spans="1:5" x14ac:dyDescent="0.25">
      <c r="A21204" t="s">
        <v>22872</v>
      </c>
      <c r="B21204">
        <v>1</v>
      </c>
      <c r="D21204" t="s">
        <v>24366</v>
      </c>
      <c r="E21204">
        <v>1</v>
      </c>
    </row>
    <row r="21205" spans="1:5" x14ac:dyDescent="0.25">
      <c r="A21205" t="s">
        <v>22873</v>
      </c>
      <c r="B21205">
        <v>1</v>
      </c>
      <c r="D21205" t="s">
        <v>36088</v>
      </c>
      <c r="E21205">
        <v>1</v>
      </c>
    </row>
    <row r="21206" spans="1:5" x14ac:dyDescent="0.25">
      <c r="A21206" t="s">
        <v>22874</v>
      </c>
      <c r="B21206">
        <v>1</v>
      </c>
      <c r="D21206" t="s">
        <v>24368</v>
      </c>
      <c r="E21206">
        <v>1</v>
      </c>
    </row>
    <row r="21207" spans="1:5" x14ac:dyDescent="0.25">
      <c r="A21207" t="s">
        <v>22875</v>
      </c>
      <c r="B21207">
        <v>1</v>
      </c>
      <c r="D21207" t="s">
        <v>36089</v>
      </c>
      <c r="E21207">
        <v>1</v>
      </c>
    </row>
    <row r="21208" spans="1:5" x14ac:dyDescent="0.25">
      <c r="A21208" t="s">
        <v>22876</v>
      </c>
      <c r="B21208">
        <v>1</v>
      </c>
      <c r="D21208" t="s">
        <v>24369</v>
      </c>
      <c r="E21208">
        <v>1</v>
      </c>
    </row>
    <row r="21209" spans="1:5" x14ac:dyDescent="0.25">
      <c r="A21209" t="s">
        <v>22877</v>
      </c>
      <c r="B21209">
        <v>1</v>
      </c>
      <c r="D21209" t="s">
        <v>36090</v>
      </c>
      <c r="E21209">
        <v>1</v>
      </c>
    </row>
    <row r="21210" spans="1:5" x14ac:dyDescent="0.25">
      <c r="A21210" t="s">
        <v>22878</v>
      </c>
      <c r="B21210">
        <v>1</v>
      </c>
      <c r="D21210" t="s">
        <v>24370</v>
      </c>
      <c r="E21210">
        <v>1</v>
      </c>
    </row>
    <row r="21211" spans="1:5" x14ac:dyDescent="0.25">
      <c r="A21211" t="s">
        <v>22879</v>
      </c>
      <c r="B21211">
        <v>1</v>
      </c>
      <c r="D21211" t="s">
        <v>24371</v>
      </c>
      <c r="E21211">
        <v>1</v>
      </c>
    </row>
    <row r="21212" spans="1:5" x14ac:dyDescent="0.25">
      <c r="A21212" t="s">
        <v>22880</v>
      </c>
      <c r="B21212">
        <v>1</v>
      </c>
      <c r="D21212" t="s">
        <v>24376</v>
      </c>
      <c r="E21212">
        <v>1</v>
      </c>
    </row>
    <row r="21213" spans="1:5" x14ac:dyDescent="0.25">
      <c r="A21213" t="s">
        <v>22881</v>
      </c>
      <c r="B21213">
        <v>1</v>
      </c>
      <c r="D21213" t="s">
        <v>36091</v>
      </c>
      <c r="E21213">
        <v>1</v>
      </c>
    </row>
    <row r="21214" spans="1:5" x14ac:dyDescent="0.25">
      <c r="A21214" t="s">
        <v>22882</v>
      </c>
      <c r="B21214">
        <v>1</v>
      </c>
      <c r="D21214" t="s">
        <v>36092</v>
      </c>
      <c r="E21214">
        <v>1</v>
      </c>
    </row>
    <row r="21215" spans="1:5" x14ac:dyDescent="0.25">
      <c r="A21215" t="s">
        <v>22883</v>
      </c>
      <c r="B21215">
        <v>1</v>
      </c>
      <c r="D21215" t="s">
        <v>36093</v>
      </c>
      <c r="E21215">
        <v>1</v>
      </c>
    </row>
    <row r="21216" spans="1:5" x14ac:dyDescent="0.25">
      <c r="A21216" t="s">
        <v>22884</v>
      </c>
      <c r="B21216">
        <v>1</v>
      </c>
      <c r="D21216" t="s">
        <v>24378</v>
      </c>
      <c r="E21216">
        <v>1</v>
      </c>
    </row>
    <row r="21217" spans="1:5" x14ac:dyDescent="0.25">
      <c r="A21217" t="s">
        <v>22885</v>
      </c>
      <c r="B21217">
        <v>1</v>
      </c>
      <c r="D21217" t="s">
        <v>36094</v>
      </c>
      <c r="E21217">
        <v>1</v>
      </c>
    </row>
    <row r="21218" spans="1:5" x14ac:dyDescent="0.25">
      <c r="A21218" t="s">
        <v>22886</v>
      </c>
      <c r="B21218">
        <v>1</v>
      </c>
      <c r="D21218" t="s">
        <v>24379</v>
      </c>
      <c r="E21218">
        <v>1</v>
      </c>
    </row>
    <row r="21219" spans="1:5" x14ac:dyDescent="0.25">
      <c r="A21219" t="s">
        <v>22887</v>
      </c>
      <c r="B21219">
        <v>1</v>
      </c>
      <c r="D21219" t="s">
        <v>24381</v>
      </c>
      <c r="E21219">
        <v>1</v>
      </c>
    </row>
    <row r="21220" spans="1:5" x14ac:dyDescent="0.25">
      <c r="A21220" t="s">
        <v>904</v>
      </c>
      <c r="B21220">
        <v>1</v>
      </c>
      <c r="D21220" t="s">
        <v>24382</v>
      </c>
      <c r="E21220">
        <v>1</v>
      </c>
    </row>
    <row r="21221" spans="1:5" x14ac:dyDescent="0.25">
      <c r="A21221" t="s">
        <v>22888</v>
      </c>
      <c r="B21221">
        <v>1</v>
      </c>
      <c r="D21221" t="s">
        <v>36095</v>
      </c>
      <c r="E21221">
        <v>1</v>
      </c>
    </row>
    <row r="21222" spans="1:5" x14ac:dyDescent="0.25">
      <c r="A21222" t="s">
        <v>22889</v>
      </c>
      <c r="B21222">
        <v>1</v>
      </c>
      <c r="D21222" t="s">
        <v>24387</v>
      </c>
      <c r="E21222">
        <v>1</v>
      </c>
    </row>
    <row r="21223" spans="1:5" x14ac:dyDescent="0.25">
      <c r="A21223" t="s">
        <v>22890</v>
      </c>
      <c r="B21223">
        <v>1</v>
      </c>
      <c r="D21223" t="s">
        <v>24388</v>
      </c>
      <c r="E21223">
        <v>1</v>
      </c>
    </row>
    <row r="21224" spans="1:5" x14ac:dyDescent="0.25">
      <c r="A21224" t="s">
        <v>22891</v>
      </c>
      <c r="B21224">
        <v>1</v>
      </c>
      <c r="D21224" t="s">
        <v>24390</v>
      </c>
      <c r="E21224">
        <v>1</v>
      </c>
    </row>
    <row r="21225" spans="1:5" x14ac:dyDescent="0.25">
      <c r="A21225" t="s">
        <v>22892</v>
      </c>
      <c r="B21225">
        <v>1</v>
      </c>
      <c r="D21225" t="s">
        <v>36096</v>
      </c>
      <c r="E21225">
        <v>1</v>
      </c>
    </row>
    <row r="21226" spans="1:5" x14ac:dyDescent="0.25">
      <c r="A21226" t="s">
        <v>22893</v>
      </c>
      <c r="B21226">
        <v>1</v>
      </c>
      <c r="D21226" t="s">
        <v>24392</v>
      </c>
      <c r="E21226">
        <v>1</v>
      </c>
    </row>
    <row r="21227" spans="1:5" x14ac:dyDescent="0.25">
      <c r="A21227" t="s">
        <v>22894</v>
      </c>
      <c r="B21227">
        <v>1</v>
      </c>
      <c r="D21227" t="s">
        <v>36097</v>
      </c>
      <c r="E21227">
        <v>1</v>
      </c>
    </row>
    <row r="21228" spans="1:5" x14ac:dyDescent="0.25">
      <c r="A21228" t="s">
        <v>1298</v>
      </c>
      <c r="B21228">
        <v>1</v>
      </c>
      <c r="D21228" t="s">
        <v>24393</v>
      </c>
      <c r="E21228">
        <v>1</v>
      </c>
    </row>
    <row r="21229" spans="1:5" x14ac:dyDescent="0.25">
      <c r="A21229" t="s">
        <v>22895</v>
      </c>
      <c r="B21229">
        <v>1</v>
      </c>
      <c r="D21229" t="s">
        <v>24394</v>
      </c>
      <c r="E21229">
        <v>1</v>
      </c>
    </row>
    <row r="21230" spans="1:5" x14ac:dyDescent="0.25">
      <c r="A21230" t="s">
        <v>22896</v>
      </c>
      <c r="B21230">
        <v>1</v>
      </c>
      <c r="D21230" t="s">
        <v>36098</v>
      </c>
      <c r="E21230">
        <v>1</v>
      </c>
    </row>
    <row r="21231" spans="1:5" x14ac:dyDescent="0.25">
      <c r="A21231" t="s">
        <v>22897</v>
      </c>
      <c r="B21231">
        <v>1</v>
      </c>
      <c r="D21231" t="s">
        <v>36099</v>
      </c>
      <c r="E21231">
        <v>1</v>
      </c>
    </row>
    <row r="21232" spans="1:5" x14ac:dyDescent="0.25">
      <c r="A21232" t="s">
        <v>22898</v>
      </c>
      <c r="B21232">
        <v>1</v>
      </c>
      <c r="D21232" t="s">
        <v>24396</v>
      </c>
      <c r="E21232">
        <v>1</v>
      </c>
    </row>
    <row r="21233" spans="1:5" x14ac:dyDescent="0.25">
      <c r="A21233" t="s">
        <v>22899</v>
      </c>
      <c r="B21233">
        <v>1</v>
      </c>
      <c r="D21233" t="s">
        <v>36100</v>
      </c>
      <c r="E21233">
        <v>1</v>
      </c>
    </row>
    <row r="21234" spans="1:5" x14ac:dyDescent="0.25">
      <c r="A21234" t="s">
        <v>22900</v>
      </c>
      <c r="B21234">
        <v>1</v>
      </c>
      <c r="D21234" t="s">
        <v>24397</v>
      </c>
      <c r="E21234">
        <v>1</v>
      </c>
    </row>
    <row r="21235" spans="1:5" x14ac:dyDescent="0.25">
      <c r="A21235" t="s">
        <v>22901</v>
      </c>
      <c r="B21235">
        <v>1</v>
      </c>
      <c r="D21235" t="s">
        <v>36101</v>
      </c>
      <c r="E21235">
        <v>1</v>
      </c>
    </row>
    <row r="21236" spans="1:5" x14ac:dyDescent="0.25">
      <c r="A21236" t="s">
        <v>22902</v>
      </c>
      <c r="B21236">
        <v>1</v>
      </c>
      <c r="D21236" t="s">
        <v>24398</v>
      </c>
      <c r="E21236">
        <v>1</v>
      </c>
    </row>
    <row r="21237" spans="1:5" x14ac:dyDescent="0.25">
      <c r="A21237" t="s">
        <v>902</v>
      </c>
      <c r="B21237">
        <v>1</v>
      </c>
      <c r="D21237" t="s">
        <v>24400</v>
      </c>
      <c r="E21237">
        <v>1</v>
      </c>
    </row>
    <row r="21238" spans="1:5" x14ac:dyDescent="0.25">
      <c r="A21238" t="s">
        <v>22903</v>
      </c>
      <c r="B21238">
        <v>1</v>
      </c>
      <c r="D21238" t="s">
        <v>24399</v>
      </c>
      <c r="E21238">
        <v>1</v>
      </c>
    </row>
    <row r="21239" spans="1:5" x14ac:dyDescent="0.25">
      <c r="A21239" t="s">
        <v>22904</v>
      </c>
      <c r="B21239">
        <v>1</v>
      </c>
      <c r="D21239" t="s">
        <v>24403</v>
      </c>
      <c r="E21239">
        <v>1</v>
      </c>
    </row>
    <row r="21240" spans="1:5" x14ac:dyDescent="0.25">
      <c r="A21240" t="s">
        <v>22905</v>
      </c>
      <c r="B21240">
        <v>1</v>
      </c>
      <c r="D21240" t="s">
        <v>24404</v>
      </c>
      <c r="E21240">
        <v>1</v>
      </c>
    </row>
    <row r="21241" spans="1:5" x14ac:dyDescent="0.25">
      <c r="A21241" t="s">
        <v>22906</v>
      </c>
      <c r="B21241">
        <v>1</v>
      </c>
      <c r="D21241" t="s">
        <v>24405</v>
      </c>
      <c r="E21241">
        <v>1</v>
      </c>
    </row>
    <row r="21242" spans="1:5" x14ac:dyDescent="0.25">
      <c r="A21242" t="s">
        <v>22907</v>
      </c>
      <c r="B21242">
        <v>1</v>
      </c>
      <c r="D21242" t="s">
        <v>24406</v>
      </c>
      <c r="E21242">
        <v>1</v>
      </c>
    </row>
    <row r="21243" spans="1:5" x14ac:dyDescent="0.25">
      <c r="A21243" t="s">
        <v>22908</v>
      </c>
      <c r="B21243">
        <v>1</v>
      </c>
      <c r="D21243" t="s">
        <v>1225</v>
      </c>
      <c r="E21243">
        <v>1</v>
      </c>
    </row>
    <row r="21244" spans="1:5" x14ac:dyDescent="0.25">
      <c r="A21244" t="s">
        <v>22909</v>
      </c>
      <c r="B21244">
        <v>1</v>
      </c>
      <c r="D21244" t="s">
        <v>36102</v>
      </c>
      <c r="E21244">
        <v>1</v>
      </c>
    </row>
    <row r="21245" spans="1:5" x14ac:dyDescent="0.25">
      <c r="A21245" t="s">
        <v>22910</v>
      </c>
      <c r="B21245">
        <v>1</v>
      </c>
      <c r="D21245" t="s">
        <v>24409</v>
      </c>
      <c r="E21245">
        <v>1</v>
      </c>
    </row>
    <row r="21246" spans="1:5" x14ac:dyDescent="0.25">
      <c r="A21246" t="s">
        <v>22911</v>
      </c>
      <c r="B21246">
        <v>1</v>
      </c>
      <c r="D21246" t="s">
        <v>24411</v>
      </c>
      <c r="E21246">
        <v>1</v>
      </c>
    </row>
    <row r="21247" spans="1:5" x14ac:dyDescent="0.25">
      <c r="A21247" t="s">
        <v>3440</v>
      </c>
      <c r="B21247">
        <v>1</v>
      </c>
      <c r="D21247" t="s">
        <v>24412</v>
      </c>
      <c r="E21247">
        <v>1</v>
      </c>
    </row>
    <row r="21248" spans="1:5" x14ac:dyDescent="0.25">
      <c r="A21248" t="s">
        <v>22912</v>
      </c>
      <c r="B21248">
        <v>1</v>
      </c>
      <c r="D21248" t="s">
        <v>36103</v>
      </c>
      <c r="E21248">
        <v>1</v>
      </c>
    </row>
    <row r="21249" spans="1:5" x14ac:dyDescent="0.25">
      <c r="A21249" t="s">
        <v>22913</v>
      </c>
      <c r="B21249">
        <v>1</v>
      </c>
      <c r="D21249" t="s">
        <v>24413</v>
      </c>
      <c r="E21249">
        <v>1</v>
      </c>
    </row>
    <row r="21250" spans="1:5" x14ac:dyDescent="0.25">
      <c r="A21250" t="s">
        <v>22914</v>
      </c>
      <c r="B21250">
        <v>1</v>
      </c>
      <c r="D21250" t="s">
        <v>36104</v>
      </c>
      <c r="E21250">
        <v>1</v>
      </c>
    </row>
    <row r="21251" spans="1:5" x14ac:dyDescent="0.25">
      <c r="A21251" t="s">
        <v>22915</v>
      </c>
      <c r="B21251">
        <v>1</v>
      </c>
      <c r="D21251" t="s">
        <v>36105</v>
      </c>
      <c r="E21251">
        <v>1</v>
      </c>
    </row>
    <row r="21252" spans="1:5" x14ac:dyDescent="0.25">
      <c r="A21252" t="s">
        <v>22916</v>
      </c>
      <c r="B21252">
        <v>1</v>
      </c>
      <c r="D21252" t="s">
        <v>24416</v>
      </c>
      <c r="E21252">
        <v>1</v>
      </c>
    </row>
    <row r="21253" spans="1:5" x14ac:dyDescent="0.25">
      <c r="A21253" t="s">
        <v>22917</v>
      </c>
      <c r="B21253">
        <v>1</v>
      </c>
      <c r="D21253" t="s">
        <v>36106</v>
      </c>
      <c r="E21253">
        <v>1</v>
      </c>
    </row>
    <row r="21254" spans="1:5" x14ac:dyDescent="0.25">
      <c r="A21254" t="s">
        <v>22918</v>
      </c>
      <c r="B21254">
        <v>1</v>
      </c>
      <c r="D21254" t="s">
        <v>24417</v>
      </c>
      <c r="E21254">
        <v>1</v>
      </c>
    </row>
    <row r="21255" spans="1:5" x14ac:dyDescent="0.25">
      <c r="A21255" t="s">
        <v>3295</v>
      </c>
      <c r="B21255">
        <v>1</v>
      </c>
      <c r="D21255" t="s">
        <v>3279</v>
      </c>
      <c r="E21255">
        <v>1</v>
      </c>
    </row>
    <row r="21256" spans="1:5" x14ac:dyDescent="0.25">
      <c r="A21256" t="s">
        <v>22919</v>
      </c>
      <c r="B21256">
        <v>1</v>
      </c>
      <c r="D21256" t="s">
        <v>24418</v>
      </c>
      <c r="E21256">
        <v>1</v>
      </c>
    </row>
    <row r="21257" spans="1:5" x14ac:dyDescent="0.25">
      <c r="A21257" t="s">
        <v>22920</v>
      </c>
      <c r="B21257">
        <v>1</v>
      </c>
      <c r="D21257" t="s">
        <v>1783</v>
      </c>
      <c r="E21257">
        <v>1</v>
      </c>
    </row>
    <row r="21258" spans="1:5" x14ac:dyDescent="0.25">
      <c r="A21258" t="s">
        <v>22921</v>
      </c>
      <c r="B21258">
        <v>1</v>
      </c>
      <c r="D21258" t="s">
        <v>36107</v>
      </c>
      <c r="E21258">
        <v>1</v>
      </c>
    </row>
    <row r="21259" spans="1:5" x14ac:dyDescent="0.25">
      <c r="A21259" t="s">
        <v>22922</v>
      </c>
      <c r="B21259">
        <v>1</v>
      </c>
      <c r="D21259" t="s">
        <v>36108</v>
      </c>
      <c r="E21259">
        <v>1</v>
      </c>
    </row>
    <row r="21260" spans="1:5" x14ac:dyDescent="0.25">
      <c r="A21260" t="s">
        <v>22923</v>
      </c>
      <c r="B21260">
        <v>1</v>
      </c>
      <c r="D21260" t="s">
        <v>36109</v>
      </c>
      <c r="E21260">
        <v>1</v>
      </c>
    </row>
    <row r="21261" spans="1:5" x14ac:dyDescent="0.25">
      <c r="A21261" t="s">
        <v>22924</v>
      </c>
      <c r="B21261">
        <v>1</v>
      </c>
      <c r="D21261" t="s">
        <v>36110</v>
      </c>
      <c r="E21261">
        <v>1</v>
      </c>
    </row>
    <row r="21262" spans="1:5" x14ac:dyDescent="0.25">
      <c r="A21262" t="s">
        <v>22925</v>
      </c>
      <c r="B21262">
        <v>1</v>
      </c>
      <c r="D21262" t="s">
        <v>24420</v>
      </c>
      <c r="E21262">
        <v>1</v>
      </c>
    </row>
    <row r="21263" spans="1:5" x14ac:dyDescent="0.25">
      <c r="A21263" t="s">
        <v>22926</v>
      </c>
      <c r="B21263">
        <v>1</v>
      </c>
      <c r="D21263" t="s">
        <v>24422</v>
      </c>
      <c r="E21263">
        <v>1</v>
      </c>
    </row>
    <row r="21264" spans="1:5" x14ac:dyDescent="0.25">
      <c r="A21264" t="s">
        <v>22927</v>
      </c>
      <c r="B21264">
        <v>1</v>
      </c>
      <c r="D21264" t="s">
        <v>24421</v>
      </c>
      <c r="E21264">
        <v>1</v>
      </c>
    </row>
    <row r="21265" spans="1:5" x14ac:dyDescent="0.25">
      <c r="A21265" t="s">
        <v>22928</v>
      </c>
      <c r="B21265">
        <v>1</v>
      </c>
      <c r="D21265" t="s">
        <v>24423</v>
      </c>
      <c r="E21265">
        <v>1</v>
      </c>
    </row>
    <row r="21266" spans="1:5" x14ac:dyDescent="0.25">
      <c r="A21266" t="s">
        <v>22929</v>
      </c>
      <c r="B21266">
        <v>1</v>
      </c>
      <c r="D21266" t="s">
        <v>24425</v>
      </c>
      <c r="E21266">
        <v>1</v>
      </c>
    </row>
    <row r="21267" spans="1:5" x14ac:dyDescent="0.25">
      <c r="A21267" t="s">
        <v>22930</v>
      </c>
      <c r="B21267">
        <v>1</v>
      </c>
      <c r="D21267" t="s">
        <v>36111</v>
      </c>
      <c r="E21267">
        <v>1</v>
      </c>
    </row>
    <row r="21268" spans="1:5" x14ac:dyDescent="0.25">
      <c r="A21268" t="s">
        <v>22931</v>
      </c>
      <c r="B21268">
        <v>1</v>
      </c>
      <c r="D21268" t="s">
        <v>24427</v>
      </c>
      <c r="E21268">
        <v>1</v>
      </c>
    </row>
    <row r="21269" spans="1:5" x14ac:dyDescent="0.25">
      <c r="A21269" t="s">
        <v>22932</v>
      </c>
      <c r="B21269">
        <v>1</v>
      </c>
      <c r="D21269" t="s">
        <v>24426</v>
      </c>
      <c r="E21269">
        <v>1</v>
      </c>
    </row>
    <row r="21270" spans="1:5" x14ac:dyDescent="0.25">
      <c r="A21270" t="s">
        <v>22933</v>
      </c>
      <c r="B21270">
        <v>1</v>
      </c>
      <c r="D21270" t="s">
        <v>24429</v>
      </c>
      <c r="E21270">
        <v>1</v>
      </c>
    </row>
    <row r="21271" spans="1:5" x14ac:dyDescent="0.25">
      <c r="A21271" t="s">
        <v>22934</v>
      </c>
      <c r="B21271">
        <v>1</v>
      </c>
      <c r="D21271" t="s">
        <v>3278</v>
      </c>
      <c r="E21271">
        <v>1</v>
      </c>
    </row>
    <row r="21272" spans="1:5" x14ac:dyDescent="0.25">
      <c r="A21272" t="s">
        <v>22935</v>
      </c>
      <c r="B21272">
        <v>1</v>
      </c>
      <c r="D21272" t="s">
        <v>24431</v>
      </c>
      <c r="E21272">
        <v>1</v>
      </c>
    </row>
    <row r="21273" spans="1:5" x14ac:dyDescent="0.25">
      <c r="A21273" t="s">
        <v>22936</v>
      </c>
      <c r="B21273">
        <v>1</v>
      </c>
      <c r="D21273" t="s">
        <v>24432</v>
      </c>
      <c r="E21273">
        <v>1</v>
      </c>
    </row>
    <row r="21274" spans="1:5" x14ac:dyDescent="0.25">
      <c r="A21274" t="s">
        <v>1127</v>
      </c>
      <c r="B21274">
        <v>1</v>
      </c>
      <c r="D21274" t="s">
        <v>36112</v>
      </c>
      <c r="E21274">
        <v>1</v>
      </c>
    </row>
    <row r="21275" spans="1:5" x14ac:dyDescent="0.25">
      <c r="A21275" t="s">
        <v>22937</v>
      </c>
      <c r="B21275">
        <v>1</v>
      </c>
      <c r="D21275" t="s">
        <v>2859</v>
      </c>
      <c r="E21275">
        <v>1</v>
      </c>
    </row>
    <row r="21276" spans="1:5" x14ac:dyDescent="0.25">
      <c r="A21276" t="s">
        <v>22938</v>
      </c>
      <c r="B21276">
        <v>1</v>
      </c>
      <c r="D21276" t="s">
        <v>24436</v>
      </c>
      <c r="E21276">
        <v>1</v>
      </c>
    </row>
    <row r="21277" spans="1:5" x14ac:dyDescent="0.25">
      <c r="A21277" t="s">
        <v>1870</v>
      </c>
      <c r="B21277">
        <v>1</v>
      </c>
      <c r="D21277" t="s">
        <v>36113</v>
      </c>
      <c r="E21277">
        <v>1</v>
      </c>
    </row>
    <row r="21278" spans="1:5" x14ac:dyDescent="0.25">
      <c r="A21278" t="s">
        <v>3354</v>
      </c>
      <c r="B21278">
        <v>1</v>
      </c>
      <c r="D21278" t="s">
        <v>24435</v>
      </c>
      <c r="E21278">
        <v>1</v>
      </c>
    </row>
    <row r="21279" spans="1:5" x14ac:dyDescent="0.25">
      <c r="A21279" t="s">
        <v>22939</v>
      </c>
      <c r="B21279">
        <v>1</v>
      </c>
      <c r="D21279" t="s">
        <v>36114</v>
      </c>
      <c r="E21279">
        <v>1</v>
      </c>
    </row>
    <row r="21280" spans="1:5" x14ac:dyDescent="0.25">
      <c r="A21280" t="s">
        <v>22940</v>
      </c>
      <c r="B21280">
        <v>1</v>
      </c>
      <c r="D21280" t="s">
        <v>24441</v>
      </c>
      <c r="E21280">
        <v>1</v>
      </c>
    </row>
    <row r="21281" spans="1:5" x14ac:dyDescent="0.25">
      <c r="A21281" t="s">
        <v>22941</v>
      </c>
      <c r="B21281">
        <v>1</v>
      </c>
      <c r="D21281" t="s">
        <v>36115</v>
      </c>
      <c r="E21281">
        <v>1</v>
      </c>
    </row>
    <row r="21282" spans="1:5" x14ac:dyDescent="0.25">
      <c r="A21282" t="s">
        <v>22942</v>
      </c>
      <c r="B21282">
        <v>1</v>
      </c>
      <c r="D21282" t="s">
        <v>24442</v>
      </c>
      <c r="E21282">
        <v>1</v>
      </c>
    </row>
    <row r="21283" spans="1:5" x14ac:dyDescent="0.25">
      <c r="A21283" t="s">
        <v>2754</v>
      </c>
      <c r="B21283">
        <v>1</v>
      </c>
      <c r="D21283" t="s">
        <v>36116</v>
      </c>
      <c r="E21283">
        <v>1</v>
      </c>
    </row>
    <row r="21284" spans="1:5" x14ac:dyDescent="0.25">
      <c r="A21284" t="s">
        <v>22943</v>
      </c>
      <c r="B21284">
        <v>1</v>
      </c>
      <c r="D21284" t="s">
        <v>36117</v>
      </c>
      <c r="E21284">
        <v>1</v>
      </c>
    </row>
    <row r="21285" spans="1:5" x14ac:dyDescent="0.25">
      <c r="A21285" t="s">
        <v>22944</v>
      </c>
      <c r="B21285">
        <v>1</v>
      </c>
      <c r="D21285" t="s">
        <v>36118</v>
      </c>
      <c r="E21285">
        <v>1</v>
      </c>
    </row>
    <row r="21286" spans="1:5" x14ac:dyDescent="0.25">
      <c r="A21286" t="s">
        <v>1530</v>
      </c>
      <c r="B21286">
        <v>1</v>
      </c>
      <c r="D21286" t="s">
        <v>36119</v>
      </c>
      <c r="E21286">
        <v>1</v>
      </c>
    </row>
    <row r="21287" spans="1:5" x14ac:dyDescent="0.25">
      <c r="A21287" t="s">
        <v>22945</v>
      </c>
      <c r="B21287">
        <v>1</v>
      </c>
      <c r="D21287" t="s">
        <v>24447</v>
      </c>
      <c r="E21287">
        <v>1</v>
      </c>
    </row>
    <row r="21288" spans="1:5" x14ac:dyDescent="0.25">
      <c r="A21288" t="s">
        <v>22946</v>
      </c>
      <c r="B21288">
        <v>1</v>
      </c>
      <c r="D21288" t="s">
        <v>24449</v>
      </c>
      <c r="E21288">
        <v>1</v>
      </c>
    </row>
    <row r="21289" spans="1:5" x14ac:dyDescent="0.25">
      <c r="A21289" t="s">
        <v>911</v>
      </c>
      <c r="B21289">
        <v>1</v>
      </c>
      <c r="D21289" t="s">
        <v>24450</v>
      </c>
      <c r="E21289">
        <v>1</v>
      </c>
    </row>
    <row r="21290" spans="1:5" x14ac:dyDescent="0.25">
      <c r="A21290" t="s">
        <v>22947</v>
      </c>
      <c r="B21290">
        <v>1</v>
      </c>
      <c r="D21290" t="s">
        <v>24452</v>
      </c>
      <c r="E21290">
        <v>1</v>
      </c>
    </row>
    <row r="21291" spans="1:5" x14ac:dyDescent="0.25">
      <c r="A21291" t="s">
        <v>22948</v>
      </c>
      <c r="B21291">
        <v>1</v>
      </c>
      <c r="D21291" t="s">
        <v>24453</v>
      </c>
      <c r="E21291">
        <v>1</v>
      </c>
    </row>
    <row r="21292" spans="1:5" x14ac:dyDescent="0.25">
      <c r="A21292" t="s">
        <v>22949</v>
      </c>
      <c r="B21292">
        <v>1</v>
      </c>
      <c r="D21292" t="s">
        <v>24454</v>
      </c>
      <c r="E21292">
        <v>1</v>
      </c>
    </row>
    <row r="21293" spans="1:5" x14ac:dyDescent="0.25">
      <c r="A21293" t="s">
        <v>22950</v>
      </c>
      <c r="B21293">
        <v>1</v>
      </c>
      <c r="D21293" t="s">
        <v>36120</v>
      </c>
      <c r="E21293">
        <v>1</v>
      </c>
    </row>
    <row r="21294" spans="1:5" x14ac:dyDescent="0.25">
      <c r="A21294" t="s">
        <v>22951</v>
      </c>
      <c r="B21294">
        <v>1</v>
      </c>
      <c r="D21294" t="s">
        <v>36121</v>
      </c>
      <c r="E21294">
        <v>1</v>
      </c>
    </row>
    <row r="21295" spans="1:5" x14ac:dyDescent="0.25">
      <c r="A21295" t="s">
        <v>22952</v>
      </c>
      <c r="B21295">
        <v>1</v>
      </c>
      <c r="D21295" t="s">
        <v>24456</v>
      </c>
      <c r="E21295">
        <v>1</v>
      </c>
    </row>
    <row r="21296" spans="1:5" x14ac:dyDescent="0.25">
      <c r="A21296" t="s">
        <v>22953</v>
      </c>
      <c r="B21296">
        <v>1</v>
      </c>
      <c r="D21296" t="s">
        <v>24458</v>
      </c>
      <c r="E21296">
        <v>1</v>
      </c>
    </row>
    <row r="21297" spans="1:5" x14ac:dyDescent="0.25">
      <c r="A21297" t="s">
        <v>22954</v>
      </c>
      <c r="B21297">
        <v>1</v>
      </c>
      <c r="D21297" t="s">
        <v>24459</v>
      </c>
      <c r="E21297">
        <v>1</v>
      </c>
    </row>
    <row r="21298" spans="1:5" x14ac:dyDescent="0.25">
      <c r="A21298" t="s">
        <v>22955</v>
      </c>
      <c r="B21298">
        <v>1</v>
      </c>
      <c r="D21298" t="s">
        <v>24460</v>
      </c>
      <c r="E21298">
        <v>1</v>
      </c>
    </row>
    <row r="21299" spans="1:5" x14ac:dyDescent="0.25">
      <c r="A21299" t="s">
        <v>22956</v>
      </c>
      <c r="B21299">
        <v>1</v>
      </c>
      <c r="D21299" t="s">
        <v>36122</v>
      </c>
      <c r="E21299">
        <v>1</v>
      </c>
    </row>
    <row r="21300" spans="1:5" x14ac:dyDescent="0.25">
      <c r="A21300" t="s">
        <v>22957</v>
      </c>
      <c r="B21300">
        <v>1</v>
      </c>
      <c r="D21300" t="s">
        <v>932</v>
      </c>
      <c r="E21300">
        <v>1</v>
      </c>
    </row>
    <row r="21301" spans="1:5" x14ac:dyDescent="0.25">
      <c r="A21301" t="s">
        <v>22958</v>
      </c>
      <c r="B21301">
        <v>1</v>
      </c>
      <c r="D21301" t="s">
        <v>24463</v>
      </c>
      <c r="E21301">
        <v>1</v>
      </c>
    </row>
    <row r="21302" spans="1:5" x14ac:dyDescent="0.25">
      <c r="A21302" t="s">
        <v>22959</v>
      </c>
      <c r="B21302">
        <v>1</v>
      </c>
      <c r="D21302" t="s">
        <v>24464</v>
      </c>
      <c r="E21302">
        <v>1</v>
      </c>
    </row>
    <row r="21303" spans="1:5" x14ac:dyDescent="0.25">
      <c r="A21303" t="s">
        <v>909</v>
      </c>
      <c r="B21303">
        <v>1</v>
      </c>
      <c r="D21303" t="s">
        <v>24466</v>
      </c>
      <c r="E21303">
        <v>1</v>
      </c>
    </row>
    <row r="21304" spans="1:5" x14ac:dyDescent="0.25">
      <c r="A21304" t="s">
        <v>22960</v>
      </c>
      <c r="B21304">
        <v>1</v>
      </c>
      <c r="D21304" t="s">
        <v>24467</v>
      </c>
      <c r="E21304">
        <v>1</v>
      </c>
    </row>
    <row r="21305" spans="1:5" x14ac:dyDescent="0.25">
      <c r="A21305" t="s">
        <v>22961</v>
      </c>
      <c r="B21305">
        <v>1</v>
      </c>
      <c r="D21305" t="s">
        <v>36123</v>
      </c>
      <c r="E21305">
        <v>1</v>
      </c>
    </row>
    <row r="21306" spans="1:5" x14ac:dyDescent="0.25">
      <c r="A21306" t="s">
        <v>22962</v>
      </c>
      <c r="B21306">
        <v>1</v>
      </c>
      <c r="D21306" t="s">
        <v>24468</v>
      </c>
      <c r="E21306">
        <v>1</v>
      </c>
    </row>
    <row r="21307" spans="1:5" x14ac:dyDescent="0.25">
      <c r="A21307" t="s">
        <v>22963</v>
      </c>
      <c r="B21307">
        <v>1</v>
      </c>
      <c r="D21307" t="s">
        <v>24471</v>
      </c>
      <c r="E21307">
        <v>1</v>
      </c>
    </row>
    <row r="21308" spans="1:5" x14ac:dyDescent="0.25">
      <c r="A21308" t="s">
        <v>22964</v>
      </c>
      <c r="B21308">
        <v>1</v>
      </c>
      <c r="D21308" t="s">
        <v>24472</v>
      </c>
      <c r="E21308">
        <v>1</v>
      </c>
    </row>
    <row r="21309" spans="1:5" x14ac:dyDescent="0.25">
      <c r="A21309" t="s">
        <v>22965</v>
      </c>
      <c r="B21309">
        <v>1</v>
      </c>
      <c r="D21309" t="s">
        <v>36124</v>
      </c>
      <c r="E21309">
        <v>1</v>
      </c>
    </row>
    <row r="21310" spans="1:5" x14ac:dyDescent="0.25">
      <c r="A21310" t="s">
        <v>900</v>
      </c>
      <c r="B21310">
        <v>1</v>
      </c>
      <c r="D21310" t="s">
        <v>36125</v>
      </c>
      <c r="E21310">
        <v>1</v>
      </c>
    </row>
    <row r="21311" spans="1:5" x14ac:dyDescent="0.25">
      <c r="A21311" t="s">
        <v>3464</v>
      </c>
      <c r="B21311">
        <v>1</v>
      </c>
      <c r="D21311" t="s">
        <v>24474</v>
      </c>
      <c r="E21311">
        <v>1</v>
      </c>
    </row>
    <row r="21312" spans="1:5" x14ac:dyDescent="0.25">
      <c r="A21312" t="s">
        <v>22966</v>
      </c>
      <c r="B21312">
        <v>1</v>
      </c>
      <c r="D21312" t="s">
        <v>24475</v>
      </c>
      <c r="E21312">
        <v>1</v>
      </c>
    </row>
    <row r="21313" spans="1:5" x14ac:dyDescent="0.25">
      <c r="A21313" t="s">
        <v>22967</v>
      </c>
      <c r="B21313">
        <v>1</v>
      </c>
      <c r="D21313" t="s">
        <v>24476</v>
      </c>
      <c r="E21313">
        <v>1</v>
      </c>
    </row>
    <row r="21314" spans="1:5" x14ac:dyDescent="0.25">
      <c r="A21314" t="s">
        <v>22968</v>
      </c>
      <c r="B21314">
        <v>1</v>
      </c>
      <c r="D21314" t="s">
        <v>1641</v>
      </c>
      <c r="E21314">
        <v>1</v>
      </c>
    </row>
    <row r="21315" spans="1:5" x14ac:dyDescent="0.25">
      <c r="A21315" t="s">
        <v>22969</v>
      </c>
      <c r="B21315">
        <v>1</v>
      </c>
      <c r="D21315" t="s">
        <v>1746</v>
      </c>
      <c r="E21315">
        <v>1</v>
      </c>
    </row>
    <row r="21316" spans="1:5" x14ac:dyDescent="0.25">
      <c r="A21316" t="s">
        <v>22970</v>
      </c>
      <c r="B21316">
        <v>1</v>
      </c>
      <c r="D21316" t="s">
        <v>2230</v>
      </c>
      <c r="E21316">
        <v>1</v>
      </c>
    </row>
    <row r="21317" spans="1:5" x14ac:dyDescent="0.25">
      <c r="A21317" t="s">
        <v>22971</v>
      </c>
      <c r="B21317">
        <v>1</v>
      </c>
      <c r="D21317" t="s">
        <v>24480</v>
      </c>
      <c r="E21317">
        <v>1</v>
      </c>
    </row>
    <row r="21318" spans="1:5" x14ac:dyDescent="0.25">
      <c r="A21318" t="s">
        <v>22972</v>
      </c>
      <c r="B21318">
        <v>1</v>
      </c>
      <c r="D21318" t="s">
        <v>36126</v>
      </c>
      <c r="E21318">
        <v>1</v>
      </c>
    </row>
    <row r="21319" spans="1:5" x14ac:dyDescent="0.25">
      <c r="A21319" t="s">
        <v>22973</v>
      </c>
      <c r="B21319">
        <v>1</v>
      </c>
      <c r="D21319" t="s">
        <v>119</v>
      </c>
      <c r="E21319">
        <v>1</v>
      </c>
    </row>
    <row r="21320" spans="1:5" x14ac:dyDescent="0.25">
      <c r="A21320" t="s">
        <v>22974</v>
      </c>
      <c r="B21320">
        <v>1</v>
      </c>
      <c r="D21320" t="s">
        <v>36127</v>
      </c>
      <c r="E21320">
        <v>1</v>
      </c>
    </row>
    <row r="21321" spans="1:5" x14ac:dyDescent="0.25">
      <c r="A21321" t="s">
        <v>22975</v>
      </c>
      <c r="B21321">
        <v>1</v>
      </c>
      <c r="D21321" t="s">
        <v>24484</v>
      </c>
      <c r="E21321">
        <v>1</v>
      </c>
    </row>
    <row r="21322" spans="1:5" x14ac:dyDescent="0.25">
      <c r="A21322" t="s">
        <v>22976</v>
      </c>
      <c r="B21322">
        <v>1</v>
      </c>
      <c r="D21322" t="s">
        <v>24483</v>
      </c>
      <c r="E21322">
        <v>1</v>
      </c>
    </row>
    <row r="21323" spans="1:5" x14ac:dyDescent="0.25">
      <c r="A21323" t="s">
        <v>22977</v>
      </c>
      <c r="B21323">
        <v>1</v>
      </c>
      <c r="D21323" t="s">
        <v>24485</v>
      </c>
      <c r="E21323">
        <v>1</v>
      </c>
    </row>
    <row r="21324" spans="1:5" x14ac:dyDescent="0.25">
      <c r="A21324" t="s">
        <v>22978</v>
      </c>
      <c r="B21324">
        <v>1</v>
      </c>
      <c r="D21324" t="s">
        <v>24486</v>
      </c>
      <c r="E21324">
        <v>1</v>
      </c>
    </row>
    <row r="21325" spans="1:5" x14ac:dyDescent="0.25">
      <c r="A21325" t="s">
        <v>22979</v>
      </c>
      <c r="B21325">
        <v>1</v>
      </c>
      <c r="D21325" t="s">
        <v>3419</v>
      </c>
      <c r="E21325">
        <v>1</v>
      </c>
    </row>
    <row r="21326" spans="1:5" x14ac:dyDescent="0.25">
      <c r="A21326" t="s">
        <v>22980</v>
      </c>
      <c r="B21326">
        <v>1</v>
      </c>
      <c r="D21326" t="s">
        <v>24488</v>
      </c>
      <c r="E21326">
        <v>1</v>
      </c>
    </row>
    <row r="21327" spans="1:5" x14ac:dyDescent="0.25">
      <c r="A21327" t="s">
        <v>209</v>
      </c>
      <c r="B21327">
        <v>1</v>
      </c>
      <c r="D21327" t="s">
        <v>24489</v>
      </c>
      <c r="E21327">
        <v>1</v>
      </c>
    </row>
    <row r="21328" spans="1:5" x14ac:dyDescent="0.25">
      <c r="A21328" t="s">
        <v>915</v>
      </c>
      <c r="B21328">
        <v>1</v>
      </c>
      <c r="D21328" t="s">
        <v>36128</v>
      </c>
      <c r="E21328">
        <v>1</v>
      </c>
    </row>
    <row r="21329" spans="1:5" x14ac:dyDescent="0.25">
      <c r="A21329" t="s">
        <v>22981</v>
      </c>
      <c r="B21329">
        <v>1</v>
      </c>
      <c r="D21329" t="s">
        <v>24490</v>
      </c>
      <c r="E21329">
        <v>1</v>
      </c>
    </row>
    <row r="21330" spans="1:5" x14ac:dyDescent="0.25">
      <c r="A21330" t="s">
        <v>22982</v>
      </c>
      <c r="B21330">
        <v>1</v>
      </c>
      <c r="D21330" t="s">
        <v>24491</v>
      </c>
      <c r="E21330">
        <v>1</v>
      </c>
    </row>
    <row r="21331" spans="1:5" x14ac:dyDescent="0.25">
      <c r="A21331" t="s">
        <v>22983</v>
      </c>
      <c r="B21331">
        <v>1</v>
      </c>
      <c r="D21331" t="s">
        <v>36129</v>
      </c>
      <c r="E21331">
        <v>1</v>
      </c>
    </row>
    <row r="21332" spans="1:5" x14ac:dyDescent="0.25">
      <c r="A21332" t="s">
        <v>22984</v>
      </c>
      <c r="B21332">
        <v>1</v>
      </c>
      <c r="D21332" t="s">
        <v>24492</v>
      </c>
      <c r="E21332">
        <v>1</v>
      </c>
    </row>
    <row r="21333" spans="1:5" x14ac:dyDescent="0.25">
      <c r="A21333" t="s">
        <v>22985</v>
      </c>
      <c r="B21333">
        <v>1</v>
      </c>
      <c r="D21333" t="s">
        <v>24494</v>
      </c>
      <c r="E21333">
        <v>1</v>
      </c>
    </row>
    <row r="21334" spans="1:5" x14ac:dyDescent="0.25">
      <c r="A21334" t="s">
        <v>22986</v>
      </c>
      <c r="B21334">
        <v>1</v>
      </c>
      <c r="D21334" t="s">
        <v>36130</v>
      </c>
      <c r="E21334">
        <v>1</v>
      </c>
    </row>
    <row r="21335" spans="1:5" x14ac:dyDescent="0.25">
      <c r="A21335" t="s">
        <v>22987</v>
      </c>
      <c r="B21335">
        <v>1</v>
      </c>
      <c r="D21335" t="s">
        <v>36131</v>
      </c>
      <c r="E21335">
        <v>1</v>
      </c>
    </row>
    <row r="21336" spans="1:5" x14ac:dyDescent="0.25">
      <c r="A21336" t="s">
        <v>22988</v>
      </c>
      <c r="B21336">
        <v>1</v>
      </c>
      <c r="D21336" t="s">
        <v>36132</v>
      </c>
      <c r="E21336">
        <v>1</v>
      </c>
    </row>
    <row r="21337" spans="1:5" x14ac:dyDescent="0.25">
      <c r="A21337" t="s">
        <v>22989</v>
      </c>
      <c r="B21337">
        <v>1</v>
      </c>
      <c r="D21337" t="s">
        <v>36133</v>
      </c>
      <c r="E21337">
        <v>1</v>
      </c>
    </row>
    <row r="21338" spans="1:5" x14ac:dyDescent="0.25">
      <c r="A21338" t="s">
        <v>22990</v>
      </c>
      <c r="B21338">
        <v>1</v>
      </c>
      <c r="D21338" t="s">
        <v>24497</v>
      </c>
      <c r="E21338">
        <v>1</v>
      </c>
    </row>
    <row r="21339" spans="1:5" x14ac:dyDescent="0.25">
      <c r="A21339" t="s">
        <v>22991</v>
      </c>
      <c r="B21339">
        <v>1</v>
      </c>
      <c r="D21339" t="s">
        <v>24496</v>
      </c>
      <c r="E21339">
        <v>1</v>
      </c>
    </row>
    <row r="21340" spans="1:5" x14ac:dyDescent="0.25">
      <c r="A21340" t="s">
        <v>22992</v>
      </c>
      <c r="B21340">
        <v>1</v>
      </c>
      <c r="D21340" t="s">
        <v>24498</v>
      </c>
      <c r="E21340">
        <v>1</v>
      </c>
    </row>
    <row r="21341" spans="1:5" x14ac:dyDescent="0.25">
      <c r="A21341" t="s">
        <v>22993</v>
      </c>
      <c r="B21341">
        <v>1</v>
      </c>
      <c r="D21341" t="s">
        <v>36134</v>
      </c>
      <c r="E21341">
        <v>1</v>
      </c>
    </row>
    <row r="21342" spans="1:5" x14ac:dyDescent="0.25">
      <c r="A21342" t="s">
        <v>22994</v>
      </c>
      <c r="B21342">
        <v>1</v>
      </c>
      <c r="D21342" t="s">
        <v>24499</v>
      </c>
      <c r="E21342">
        <v>1</v>
      </c>
    </row>
    <row r="21343" spans="1:5" x14ac:dyDescent="0.25">
      <c r="A21343" t="s">
        <v>22995</v>
      </c>
      <c r="B21343">
        <v>1</v>
      </c>
      <c r="D21343" t="s">
        <v>24500</v>
      </c>
      <c r="E21343">
        <v>1</v>
      </c>
    </row>
    <row r="21344" spans="1:5" x14ac:dyDescent="0.25">
      <c r="A21344" t="s">
        <v>22996</v>
      </c>
      <c r="B21344">
        <v>1</v>
      </c>
      <c r="D21344" t="s">
        <v>24501</v>
      </c>
      <c r="E21344">
        <v>1</v>
      </c>
    </row>
    <row r="21345" spans="1:5" x14ac:dyDescent="0.25">
      <c r="A21345" t="s">
        <v>22997</v>
      </c>
      <c r="B21345">
        <v>1</v>
      </c>
      <c r="D21345" t="s">
        <v>24503</v>
      </c>
      <c r="E21345">
        <v>1</v>
      </c>
    </row>
    <row r="21346" spans="1:5" x14ac:dyDescent="0.25">
      <c r="A21346" t="s">
        <v>22998</v>
      </c>
      <c r="B21346">
        <v>1</v>
      </c>
      <c r="D21346" t="s">
        <v>24504</v>
      </c>
      <c r="E21346">
        <v>1</v>
      </c>
    </row>
    <row r="21347" spans="1:5" x14ac:dyDescent="0.25">
      <c r="A21347" t="s">
        <v>3362</v>
      </c>
      <c r="B21347">
        <v>1</v>
      </c>
      <c r="D21347" t="s">
        <v>36135</v>
      </c>
      <c r="E21347">
        <v>1</v>
      </c>
    </row>
    <row r="21348" spans="1:5" x14ac:dyDescent="0.25">
      <c r="A21348" t="s">
        <v>22999</v>
      </c>
      <c r="B21348">
        <v>1</v>
      </c>
      <c r="D21348" t="s">
        <v>24506</v>
      </c>
      <c r="E21348">
        <v>1</v>
      </c>
    </row>
    <row r="21349" spans="1:5" x14ac:dyDescent="0.25">
      <c r="A21349" t="s">
        <v>23000</v>
      </c>
      <c r="B21349">
        <v>1</v>
      </c>
      <c r="D21349" t="s">
        <v>933</v>
      </c>
      <c r="E21349">
        <v>1</v>
      </c>
    </row>
    <row r="21350" spans="1:5" x14ac:dyDescent="0.25">
      <c r="A21350" t="s">
        <v>23001</v>
      </c>
      <c r="B21350">
        <v>1</v>
      </c>
      <c r="D21350" t="s">
        <v>24507</v>
      </c>
      <c r="E21350">
        <v>1</v>
      </c>
    </row>
    <row r="21351" spans="1:5" x14ac:dyDescent="0.25">
      <c r="A21351" t="s">
        <v>23002</v>
      </c>
      <c r="B21351">
        <v>1</v>
      </c>
      <c r="D21351" t="s">
        <v>24508</v>
      </c>
      <c r="E21351">
        <v>1</v>
      </c>
    </row>
    <row r="21352" spans="1:5" x14ac:dyDescent="0.25">
      <c r="A21352" t="s">
        <v>23003</v>
      </c>
      <c r="B21352">
        <v>1</v>
      </c>
      <c r="D21352" t="s">
        <v>24509</v>
      </c>
      <c r="E21352">
        <v>1</v>
      </c>
    </row>
    <row r="21353" spans="1:5" x14ac:dyDescent="0.25">
      <c r="A21353" t="s">
        <v>23004</v>
      </c>
      <c r="B21353">
        <v>1</v>
      </c>
      <c r="D21353" t="s">
        <v>24510</v>
      </c>
      <c r="E21353">
        <v>1</v>
      </c>
    </row>
    <row r="21354" spans="1:5" x14ac:dyDescent="0.25">
      <c r="A21354" t="s">
        <v>23005</v>
      </c>
      <c r="B21354">
        <v>1</v>
      </c>
      <c r="D21354" t="s">
        <v>24511</v>
      </c>
      <c r="E21354">
        <v>1</v>
      </c>
    </row>
    <row r="21355" spans="1:5" x14ac:dyDescent="0.25">
      <c r="A21355" t="s">
        <v>23006</v>
      </c>
      <c r="B21355">
        <v>1</v>
      </c>
      <c r="D21355" t="s">
        <v>24512</v>
      </c>
      <c r="E21355">
        <v>1</v>
      </c>
    </row>
    <row r="21356" spans="1:5" x14ac:dyDescent="0.25">
      <c r="A21356" t="s">
        <v>23007</v>
      </c>
      <c r="B21356">
        <v>1</v>
      </c>
      <c r="D21356" t="s">
        <v>36136</v>
      </c>
      <c r="E21356">
        <v>1</v>
      </c>
    </row>
    <row r="21357" spans="1:5" x14ac:dyDescent="0.25">
      <c r="A21357" t="s">
        <v>23008</v>
      </c>
      <c r="B21357">
        <v>1</v>
      </c>
      <c r="D21357" t="s">
        <v>36137</v>
      </c>
      <c r="E21357">
        <v>1</v>
      </c>
    </row>
    <row r="21358" spans="1:5" x14ac:dyDescent="0.25">
      <c r="A21358" t="s">
        <v>23009</v>
      </c>
      <c r="B21358">
        <v>1</v>
      </c>
      <c r="D21358" t="s">
        <v>3411</v>
      </c>
      <c r="E21358">
        <v>1</v>
      </c>
    </row>
    <row r="21359" spans="1:5" x14ac:dyDescent="0.25">
      <c r="A21359" t="s">
        <v>23010</v>
      </c>
      <c r="B21359">
        <v>1</v>
      </c>
      <c r="D21359" t="s">
        <v>36138</v>
      </c>
      <c r="E21359">
        <v>1</v>
      </c>
    </row>
    <row r="21360" spans="1:5" x14ac:dyDescent="0.25">
      <c r="A21360" t="s">
        <v>23011</v>
      </c>
      <c r="B21360">
        <v>1</v>
      </c>
      <c r="D21360" t="s">
        <v>24515</v>
      </c>
      <c r="E21360">
        <v>1</v>
      </c>
    </row>
    <row r="21361" spans="1:5" x14ac:dyDescent="0.25">
      <c r="A21361" t="s">
        <v>23012</v>
      </c>
      <c r="B21361">
        <v>1</v>
      </c>
      <c r="D21361" t="s">
        <v>36139</v>
      </c>
      <c r="E21361">
        <v>1</v>
      </c>
    </row>
    <row r="21362" spans="1:5" x14ac:dyDescent="0.25">
      <c r="A21362" t="s">
        <v>23013</v>
      </c>
      <c r="B21362">
        <v>1</v>
      </c>
      <c r="D21362" t="s">
        <v>36140</v>
      </c>
      <c r="E21362">
        <v>1</v>
      </c>
    </row>
    <row r="21363" spans="1:5" x14ac:dyDescent="0.25">
      <c r="A21363" t="s">
        <v>23014</v>
      </c>
      <c r="B21363">
        <v>1</v>
      </c>
      <c r="D21363" t="s">
        <v>36141</v>
      </c>
      <c r="E21363">
        <v>1</v>
      </c>
    </row>
    <row r="21364" spans="1:5" x14ac:dyDescent="0.25">
      <c r="A21364" t="s">
        <v>23015</v>
      </c>
      <c r="B21364">
        <v>1</v>
      </c>
      <c r="D21364" t="s">
        <v>24517</v>
      </c>
      <c r="E21364">
        <v>1</v>
      </c>
    </row>
    <row r="21365" spans="1:5" x14ac:dyDescent="0.25">
      <c r="A21365" t="s">
        <v>23016</v>
      </c>
      <c r="B21365">
        <v>1</v>
      </c>
      <c r="D21365" t="s">
        <v>36142</v>
      </c>
      <c r="E21365">
        <v>1</v>
      </c>
    </row>
    <row r="21366" spans="1:5" x14ac:dyDescent="0.25">
      <c r="A21366" t="s">
        <v>2578</v>
      </c>
      <c r="B21366">
        <v>1</v>
      </c>
      <c r="D21366" t="s">
        <v>36143</v>
      </c>
      <c r="E21366">
        <v>1</v>
      </c>
    </row>
    <row r="21367" spans="1:5" x14ac:dyDescent="0.25">
      <c r="A21367" t="s">
        <v>2644</v>
      </c>
      <c r="B21367">
        <v>1</v>
      </c>
      <c r="D21367" t="s">
        <v>24520</v>
      </c>
      <c r="E21367">
        <v>1</v>
      </c>
    </row>
    <row r="21368" spans="1:5" x14ac:dyDescent="0.25">
      <c r="A21368" t="s">
        <v>23017</v>
      </c>
      <c r="B21368">
        <v>1</v>
      </c>
      <c r="D21368" t="s">
        <v>3214</v>
      </c>
      <c r="E21368">
        <v>1</v>
      </c>
    </row>
    <row r="21369" spans="1:5" x14ac:dyDescent="0.25">
      <c r="A21369" t="s">
        <v>23018</v>
      </c>
      <c r="B21369">
        <v>1</v>
      </c>
      <c r="D21369" t="s">
        <v>24521</v>
      </c>
      <c r="E21369">
        <v>1</v>
      </c>
    </row>
    <row r="21370" spans="1:5" x14ac:dyDescent="0.25">
      <c r="A21370" t="s">
        <v>23019</v>
      </c>
      <c r="B21370">
        <v>1</v>
      </c>
      <c r="D21370" t="s">
        <v>24522</v>
      </c>
      <c r="E21370">
        <v>1</v>
      </c>
    </row>
    <row r="21371" spans="1:5" x14ac:dyDescent="0.25">
      <c r="A21371" t="s">
        <v>23020</v>
      </c>
      <c r="B21371">
        <v>1</v>
      </c>
      <c r="D21371" t="s">
        <v>24524</v>
      </c>
      <c r="E21371">
        <v>1</v>
      </c>
    </row>
    <row r="21372" spans="1:5" x14ac:dyDescent="0.25">
      <c r="A21372" t="s">
        <v>23021</v>
      </c>
      <c r="B21372">
        <v>1</v>
      </c>
      <c r="D21372" t="s">
        <v>24525</v>
      </c>
      <c r="E21372">
        <v>1</v>
      </c>
    </row>
    <row r="21373" spans="1:5" x14ac:dyDescent="0.25">
      <c r="A21373" t="s">
        <v>3250</v>
      </c>
      <c r="B21373">
        <v>1</v>
      </c>
      <c r="D21373" t="s">
        <v>24526</v>
      </c>
      <c r="E21373">
        <v>1</v>
      </c>
    </row>
    <row r="21374" spans="1:5" x14ac:dyDescent="0.25">
      <c r="A21374" t="s">
        <v>23022</v>
      </c>
      <c r="B21374">
        <v>1</v>
      </c>
      <c r="D21374" t="s">
        <v>36144</v>
      </c>
      <c r="E21374">
        <v>1</v>
      </c>
    </row>
    <row r="21375" spans="1:5" x14ac:dyDescent="0.25">
      <c r="A21375" t="s">
        <v>1533</v>
      </c>
      <c r="B21375">
        <v>1</v>
      </c>
      <c r="D21375" t="s">
        <v>1263</v>
      </c>
      <c r="E21375">
        <v>1</v>
      </c>
    </row>
    <row r="21376" spans="1:5" x14ac:dyDescent="0.25">
      <c r="A21376" t="s">
        <v>23023</v>
      </c>
      <c r="B21376">
        <v>1</v>
      </c>
      <c r="D21376" t="s">
        <v>36145</v>
      </c>
      <c r="E21376">
        <v>1</v>
      </c>
    </row>
    <row r="21377" spans="1:5" x14ac:dyDescent="0.25">
      <c r="A21377" t="s">
        <v>23024</v>
      </c>
      <c r="B21377">
        <v>1</v>
      </c>
      <c r="D21377" t="s">
        <v>24529</v>
      </c>
      <c r="E21377">
        <v>1</v>
      </c>
    </row>
    <row r="21378" spans="1:5" x14ac:dyDescent="0.25">
      <c r="A21378" t="s">
        <v>23025</v>
      </c>
      <c r="B21378">
        <v>1</v>
      </c>
      <c r="D21378" t="s">
        <v>24530</v>
      </c>
      <c r="E21378">
        <v>1</v>
      </c>
    </row>
    <row r="21379" spans="1:5" x14ac:dyDescent="0.25">
      <c r="A21379" t="s">
        <v>3263</v>
      </c>
      <c r="B21379">
        <v>1</v>
      </c>
      <c r="D21379" t="s">
        <v>36146</v>
      </c>
      <c r="E21379">
        <v>1</v>
      </c>
    </row>
    <row r="21380" spans="1:5" x14ac:dyDescent="0.25">
      <c r="A21380" t="s">
        <v>23026</v>
      </c>
      <c r="B21380">
        <v>1</v>
      </c>
      <c r="D21380" t="s">
        <v>36147</v>
      </c>
      <c r="E21380">
        <v>1</v>
      </c>
    </row>
    <row r="21381" spans="1:5" x14ac:dyDescent="0.25">
      <c r="A21381" t="s">
        <v>23027</v>
      </c>
      <c r="B21381">
        <v>1</v>
      </c>
      <c r="D21381" t="s">
        <v>24532</v>
      </c>
      <c r="E21381">
        <v>1</v>
      </c>
    </row>
    <row r="21382" spans="1:5" x14ac:dyDescent="0.25">
      <c r="A21382" t="s">
        <v>23028</v>
      </c>
      <c r="B21382">
        <v>1</v>
      </c>
      <c r="D21382" t="s">
        <v>24533</v>
      </c>
      <c r="E21382">
        <v>1</v>
      </c>
    </row>
    <row r="21383" spans="1:5" x14ac:dyDescent="0.25">
      <c r="A21383" t="s">
        <v>23029</v>
      </c>
      <c r="B21383">
        <v>1</v>
      </c>
      <c r="D21383" t="s">
        <v>36148</v>
      </c>
      <c r="E21383">
        <v>1</v>
      </c>
    </row>
    <row r="21384" spans="1:5" x14ac:dyDescent="0.25">
      <c r="A21384" t="s">
        <v>23030</v>
      </c>
      <c r="B21384">
        <v>1</v>
      </c>
      <c r="D21384" t="s">
        <v>24535</v>
      </c>
      <c r="E21384">
        <v>1</v>
      </c>
    </row>
    <row r="21385" spans="1:5" x14ac:dyDescent="0.25">
      <c r="A21385" t="s">
        <v>23031</v>
      </c>
      <c r="B21385">
        <v>1</v>
      </c>
      <c r="D21385" t="s">
        <v>36149</v>
      </c>
      <c r="E21385">
        <v>1</v>
      </c>
    </row>
    <row r="21386" spans="1:5" x14ac:dyDescent="0.25">
      <c r="A21386" t="s">
        <v>23032</v>
      </c>
      <c r="B21386">
        <v>1</v>
      </c>
      <c r="D21386" t="s">
        <v>24536</v>
      </c>
      <c r="E21386">
        <v>1</v>
      </c>
    </row>
    <row r="21387" spans="1:5" x14ac:dyDescent="0.25">
      <c r="A21387" t="s">
        <v>23033</v>
      </c>
      <c r="B21387">
        <v>1</v>
      </c>
      <c r="D21387" t="s">
        <v>24538</v>
      </c>
      <c r="E21387">
        <v>1</v>
      </c>
    </row>
    <row r="21388" spans="1:5" x14ac:dyDescent="0.25">
      <c r="A21388" t="s">
        <v>3098</v>
      </c>
      <c r="B21388">
        <v>1</v>
      </c>
      <c r="D21388" t="s">
        <v>24540</v>
      </c>
      <c r="E21388">
        <v>1</v>
      </c>
    </row>
    <row r="21389" spans="1:5" x14ac:dyDescent="0.25">
      <c r="A21389" t="s">
        <v>23034</v>
      </c>
      <c r="B21389">
        <v>1</v>
      </c>
      <c r="D21389" t="s">
        <v>24541</v>
      </c>
      <c r="E21389">
        <v>1</v>
      </c>
    </row>
    <row r="21390" spans="1:5" x14ac:dyDescent="0.25">
      <c r="A21390" t="s">
        <v>3092</v>
      </c>
      <c r="B21390">
        <v>1</v>
      </c>
      <c r="D21390" t="s">
        <v>24542</v>
      </c>
      <c r="E21390">
        <v>1</v>
      </c>
    </row>
    <row r="21391" spans="1:5" x14ac:dyDescent="0.25">
      <c r="A21391" t="s">
        <v>23035</v>
      </c>
      <c r="B21391">
        <v>1</v>
      </c>
      <c r="D21391" t="s">
        <v>36150</v>
      </c>
      <c r="E21391">
        <v>1</v>
      </c>
    </row>
    <row r="21392" spans="1:5" x14ac:dyDescent="0.25">
      <c r="A21392" t="s">
        <v>23036</v>
      </c>
      <c r="B21392">
        <v>1</v>
      </c>
      <c r="D21392" t="s">
        <v>24543</v>
      </c>
      <c r="E21392">
        <v>1</v>
      </c>
    </row>
    <row r="21393" spans="1:5" x14ac:dyDescent="0.25">
      <c r="A21393" t="s">
        <v>23037</v>
      </c>
      <c r="B21393">
        <v>1</v>
      </c>
      <c r="D21393" t="s">
        <v>2794</v>
      </c>
      <c r="E21393">
        <v>1</v>
      </c>
    </row>
    <row r="21394" spans="1:5" x14ac:dyDescent="0.25">
      <c r="A21394" t="s">
        <v>23038</v>
      </c>
      <c r="B21394">
        <v>1</v>
      </c>
      <c r="D21394" t="s">
        <v>24544</v>
      </c>
      <c r="E21394">
        <v>1</v>
      </c>
    </row>
    <row r="21395" spans="1:5" x14ac:dyDescent="0.25">
      <c r="A21395" t="s">
        <v>23039</v>
      </c>
      <c r="B21395">
        <v>1</v>
      </c>
      <c r="D21395" t="s">
        <v>3075</v>
      </c>
      <c r="E21395">
        <v>1</v>
      </c>
    </row>
    <row r="21396" spans="1:5" x14ac:dyDescent="0.25">
      <c r="A21396" t="s">
        <v>23040</v>
      </c>
      <c r="B21396">
        <v>1</v>
      </c>
      <c r="D21396" t="s">
        <v>24545</v>
      </c>
      <c r="E21396">
        <v>1</v>
      </c>
    </row>
    <row r="21397" spans="1:5" x14ac:dyDescent="0.25">
      <c r="A21397" t="s">
        <v>23041</v>
      </c>
      <c r="B21397">
        <v>1</v>
      </c>
      <c r="D21397" t="s">
        <v>24547</v>
      </c>
      <c r="E21397">
        <v>1</v>
      </c>
    </row>
    <row r="21398" spans="1:5" x14ac:dyDescent="0.25">
      <c r="A21398" t="s">
        <v>23042</v>
      </c>
      <c r="B21398">
        <v>1</v>
      </c>
      <c r="D21398" t="s">
        <v>24548</v>
      </c>
      <c r="E21398">
        <v>1</v>
      </c>
    </row>
    <row r="21399" spans="1:5" x14ac:dyDescent="0.25">
      <c r="A21399" t="s">
        <v>23043</v>
      </c>
      <c r="B21399">
        <v>1</v>
      </c>
      <c r="D21399" t="s">
        <v>24549</v>
      </c>
      <c r="E21399">
        <v>1</v>
      </c>
    </row>
    <row r="21400" spans="1:5" x14ac:dyDescent="0.25">
      <c r="A21400" t="s">
        <v>23044</v>
      </c>
      <c r="B21400">
        <v>1</v>
      </c>
      <c r="D21400" t="s">
        <v>36151</v>
      </c>
      <c r="E21400">
        <v>1</v>
      </c>
    </row>
    <row r="21401" spans="1:5" x14ac:dyDescent="0.25">
      <c r="A21401" t="s">
        <v>23045</v>
      </c>
      <c r="B21401">
        <v>1</v>
      </c>
      <c r="D21401" t="s">
        <v>24552</v>
      </c>
      <c r="E21401">
        <v>1</v>
      </c>
    </row>
    <row r="21402" spans="1:5" x14ac:dyDescent="0.25">
      <c r="A21402" t="s">
        <v>23046</v>
      </c>
      <c r="B21402">
        <v>1</v>
      </c>
      <c r="D21402" t="s">
        <v>24554</v>
      </c>
      <c r="E21402">
        <v>1</v>
      </c>
    </row>
    <row r="21403" spans="1:5" x14ac:dyDescent="0.25">
      <c r="A21403" t="s">
        <v>1822</v>
      </c>
      <c r="B21403">
        <v>1</v>
      </c>
      <c r="D21403" t="s">
        <v>24555</v>
      </c>
      <c r="E21403">
        <v>1</v>
      </c>
    </row>
    <row r="21404" spans="1:5" x14ac:dyDescent="0.25">
      <c r="A21404" t="s">
        <v>23047</v>
      </c>
      <c r="B21404">
        <v>1</v>
      </c>
      <c r="D21404" t="s">
        <v>36152</v>
      </c>
      <c r="E21404">
        <v>1</v>
      </c>
    </row>
    <row r="21405" spans="1:5" x14ac:dyDescent="0.25">
      <c r="A21405" t="s">
        <v>23048</v>
      </c>
      <c r="B21405">
        <v>1</v>
      </c>
      <c r="D21405" t="s">
        <v>36153</v>
      </c>
      <c r="E21405">
        <v>1</v>
      </c>
    </row>
    <row r="21406" spans="1:5" x14ac:dyDescent="0.25">
      <c r="A21406" t="s">
        <v>23049</v>
      </c>
      <c r="B21406">
        <v>1</v>
      </c>
      <c r="D21406" t="s">
        <v>24556</v>
      </c>
      <c r="E21406">
        <v>1</v>
      </c>
    </row>
    <row r="21407" spans="1:5" x14ac:dyDescent="0.25">
      <c r="A21407" t="s">
        <v>23050</v>
      </c>
      <c r="B21407">
        <v>1</v>
      </c>
      <c r="D21407" t="s">
        <v>24557</v>
      </c>
      <c r="E21407">
        <v>1</v>
      </c>
    </row>
    <row r="21408" spans="1:5" x14ac:dyDescent="0.25">
      <c r="A21408" t="s">
        <v>23051</v>
      </c>
      <c r="B21408">
        <v>1</v>
      </c>
      <c r="D21408" t="s">
        <v>24558</v>
      </c>
      <c r="E21408">
        <v>1</v>
      </c>
    </row>
    <row r="21409" spans="1:5" x14ac:dyDescent="0.25">
      <c r="A21409" t="s">
        <v>23052</v>
      </c>
      <c r="B21409">
        <v>1</v>
      </c>
      <c r="D21409" t="s">
        <v>2962</v>
      </c>
      <c r="E21409">
        <v>1</v>
      </c>
    </row>
    <row r="21410" spans="1:5" x14ac:dyDescent="0.25">
      <c r="A21410" t="s">
        <v>924</v>
      </c>
      <c r="B21410">
        <v>1</v>
      </c>
      <c r="D21410" t="s">
        <v>24559</v>
      </c>
      <c r="E21410">
        <v>1</v>
      </c>
    </row>
    <row r="21411" spans="1:5" x14ac:dyDescent="0.25">
      <c r="A21411" t="s">
        <v>23053</v>
      </c>
      <c r="B21411">
        <v>1</v>
      </c>
      <c r="D21411" t="s">
        <v>3532</v>
      </c>
      <c r="E21411">
        <v>1</v>
      </c>
    </row>
    <row r="21412" spans="1:5" x14ac:dyDescent="0.25">
      <c r="A21412" t="s">
        <v>23054</v>
      </c>
      <c r="B21412">
        <v>1</v>
      </c>
      <c r="D21412" t="s">
        <v>24561</v>
      </c>
      <c r="E21412">
        <v>1</v>
      </c>
    </row>
    <row r="21413" spans="1:5" x14ac:dyDescent="0.25">
      <c r="A21413" t="s">
        <v>23055</v>
      </c>
      <c r="B21413">
        <v>1</v>
      </c>
      <c r="D21413" t="s">
        <v>24562</v>
      </c>
      <c r="E21413">
        <v>1</v>
      </c>
    </row>
    <row r="21414" spans="1:5" x14ac:dyDescent="0.25">
      <c r="A21414" t="s">
        <v>23056</v>
      </c>
      <c r="B21414">
        <v>1</v>
      </c>
      <c r="D21414" t="s">
        <v>36154</v>
      </c>
      <c r="E21414">
        <v>1</v>
      </c>
    </row>
    <row r="21415" spans="1:5" x14ac:dyDescent="0.25">
      <c r="A21415" t="s">
        <v>23057</v>
      </c>
      <c r="B21415">
        <v>1</v>
      </c>
      <c r="D21415" t="s">
        <v>2779</v>
      </c>
      <c r="E21415">
        <v>1</v>
      </c>
    </row>
    <row r="21416" spans="1:5" x14ac:dyDescent="0.25">
      <c r="A21416" t="s">
        <v>23058</v>
      </c>
      <c r="B21416">
        <v>1</v>
      </c>
      <c r="D21416" t="s">
        <v>24564</v>
      </c>
      <c r="E21416">
        <v>1</v>
      </c>
    </row>
    <row r="21417" spans="1:5" x14ac:dyDescent="0.25">
      <c r="A21417" t="s">
        <v>23059</v>
      </c>
      <c r="B21417">
        <v>1</v>
      </c>
      <c r="D21417" t="s">
        <v>3359</v>
      </c>
      <c r="E21417">
        <v>1</v>
      </c>
    </row>
    <row r="21418" spans="1:5" x14ac:dyDescent="0.25">
      <c r="A21418" t="s">
        <v>23060</v>
      </c>
      <c r="B21418">
        <v>1</v>
      </c>
      <c r="D21418" t="s">
        <v>24565</v>
      </c>
      <c r="E21418">
        <v>1</v>
      </c>
    </row>
    <row r="21419" spans="1:5" x14ac:dyDescent="0.25">
      <c r="A21419" t="s">
        <v>23061</v>
      </c>
      <c r="B21419">
        <v>1</v>
      </c>
      <c r="D21419" t="s">
        <v>24566</v>
      </c>
      <c r="E21419">
        <v>1</v>
      </c>
    </row>
    <row r="21420" spans="1:5" x14ac:dyDescent="0.25">
      <c r="A21420" t="s">
        <v>23062</v>
      </c>
      <c r="B21420">
        <v>1</v>
      </c>
      <c r="D21420" t="s">
        <v>36155</v>
      </c>
      <c r="E21420">
        <v>1</v>
      </c>
    </row>
    <row r="21421" spans="1:5" x14ac:dyDescent="0.25">
      <c r="A21421" t="s">
        <v>23063</v>
      </c>
      <c r="B21421">
        <v>1</v>
      </c>
      <c r="D21421" t="s">
        <v>36156</v>
      </c>
      <c r="E21421">
        <v>1</v>
      </c>
    </row>
    <row r="21422" spans="1:5" x14ac:dyDescent="0.25">
      <c r="A21422" t="s">
        <v>23064</v>
      </c>
      <c r="B21422">
        <v>1</v>
      </c>
      <c r="D21422" t="s">
        <v>36157</v>
      </c>
      <c r="E21422">
        <v>1</v>
      </c>
    </row>
    <row r="21423" spans="1:5" x14ac:dyDescent="0.25">
      <c r="A21423" t="s">
        <v>23065</v>
      </c>
      <c r="B21423">
        <v>1</v>
      </c>
      <c r="D21423" t="s">
        <v>24570</v>
      </c>
      <c r="E21423">
        <v>1</v>
      </c>
    </row>
    <row r="21424" spans="1:5" x14ac:dyDescent="0.25">
      <c r="A21424" t="s">
        <v>23066</v>
      </c>
      <c r="B21424">
        <v>1</v>
      </c>
      <c r="D21424" t="s">
        <v>36158</v>
      </c>
      <c r="E21424">
        <v>1</v>
      </c>
    </row>
    <row r="21425" spans="1:5" x14ac:dyDescent="0.25">
      <c r="A21425" t="s">
        <v>310</v>
      </c>
      <c r="B21425">
        <v>1</v>
      </c>
      <c r="D21425" t="s">
        <v>36159</v>
      </c>
      <c r="E21425">
        <v>1</v>
      </c>
    </row>
    <row r="21426" spans="1:5" x14ac:dyDescent="0.25">
      <c r="A21426" t="s">
        <v>23067</v>
      </c>
      <c r="B21426">
        <v>1</v>
      </c>
      <c r="D21426" t="s">
        <v>24573</v>
      </c>
      <c r="E21426">
        <v>1</v>
      </c>
    </row>
    <row r="21427" spans="1:5" x14ac:dyDescent="0.25">
      <c r="A21427" t="s">
        <v>23068</v>
      </c>
      <c r="B21427">
        <v>1</v>
      </c>
      <c r="D21427" t="s">
        <v>24575</v>
      </c>
      <c r="E21427">
        <v>1</v>
      </c>
    </row>
    <row r="21428" spans="1:5" x14ac:dyDescent="0.25">
      <c r="A21428" t="s">
        <v>1861</v>
      </c>
      <c r="B21428">
        <v>1</v>
      </c>
      <c r="D21428" t="s">
        <v>24578</v>
      </c>
      <c r="E21428">
        <v>1</v>
      </c>
    </row>
    <row r="21429" spans="1:5" x14ac:dyDescent="0.25">
      <c r="A21429" t="s">
        <v>23069</v>
      </c>
      <c r="B21429">
        <v>1</v>
      </c>
      <c r="D21429" t="s">
        <v>24579</v>
      </c>
      <c r="E21429">
        <v>1</v>
      </c>
    </row>
    <row r="21430" spans="1:5" x14ac:dyDescent="0.25">
      <c r="A21430" t="s">
        <v>23070</v>
      </c>
      <c r="B21430">
        <v>1</v>
      </c>
      <c r="D21430" t="s">
        <v>24580</v>
      </c>
      <c r="E21430">
        <v>1</v>
      </c>
    </row>
    <row r="21431" spans="1:5" x14ac:dyDescent="0.25">
      <c r="A21431" t="s">
        <v>23071</v>
      </c>
      <c r="B21431">
        <v>1</v>
      </c>
      <c r="D21431" t="s">
        <v>24581</v>
      </c>
      <c r="E21431">
        <v>1</v>
      </c>
    </row>
    <row r="21432" spans="1:5" x14ac:dyDescent="0.25">
      <c r="A21432" t="s">
        <v>23072</v>
      </c>
      <c r="B21432">
        <v>1</v>
      </c>
      <c r="D21432" t="s">
        <v>24582</v>
      </c>
      <c r="E21432">
        <v>1</v>
      </c>
    </row>
    <row r="21433" spans="1:5" x14ac:dyDescent="0.25">
      <c r="A21433" t="s">
        <v>23073</v>
      </c>
      <c r="B21433">
        <v>1</v>
      </c>
      <c r="D21433" t="s">
        <v>24583</v>
      </c>
      <c r="E21433">
        <v>1</v>
      </c>
    </row>
    <row r="21434" spans="1:5" x14ac:dyDescent="0.25">
      <c r="A21434" t="s">
        <v>23074</v>
      </c>
      <c r="B21434">
        <v>1</v>
      </c>
      <c r="D21434" t="s">
        <v>36160</v>
      </c>
      <c r="E21434">
        <v>1</v>
      </c>
    </row>
    <row r="21435" spans="1:5" x14ac:dyDescent="0.25">
      <c r="A21435" t="s">
        <v>23075</v>
      </c>
      <c r="B21435">
        <v>1</v>
      </c>
      <c r="D21435" t="s">
        <v>36161</v>
      </c>
      <c r="E21435">
        <v>1</v>
      </c>
    </row>
    <row r="21436" spans="1:5" x14ac:dyDescent="0.25">
      <c r="A21436" t="s">
        <v>23076</v>
      </c>
      <c r="B21436">
        <v>1</v>
      </c>
      <c r="D21436" t="s">
        <v>36162</v>
      </c>
      <c r="E21436">
        <v>1</v>
      </c>
    </row>
    <row r="21437" spans="1:5" x14ac:dyDescent="0.25">
      <c r="A21437" t="s">
        <v>23077</v>
      </c>
      <c r="B21437">
        <v>1</v>
      </c>
      <c r="D21437" t="s">
        <v>24587</v>
      </c>
      <c r="E21437">
        <v>1</v>
      </c>
    </row>
    <row r="21438" spans="1:5" x14ac:dyDescent="0.25">
      <c r="A21438" t="s">
        <v>23078</v>
      </c>
      <c r="B21438">
        <v>1</v>
      </c>
      <c r="D21438" t="s">
        <v>24588</v>
      </c>
      <c r="E21438">
        <v>1</v>
      </c>
    </row>
    <row r="21439" spans="1:5" x14ac:dyDescent="0.25">
      <c r="A21439" t="s">
        <v>23079</v>
      </c>
      <c r="B21439">
        <v>1</v>
      </c>
      <c r="D21439" t="s">
        <v>24591</v>
      </c>
      <c r="E21439">
        <v>1</v>
      </c>
    </row>
    <row r="21440" spans="1:5" x14ac:dyDescent="0.25">
      <c r="A21440" t="s">
        <v>23080</v>
      </c>
      <c r="B21440">
        <v>1</v>
      </c>
      <c r="D21440" t="s">
        <v>24593</v>
      </c>
      <c r="E21440">
        <v>1</v>
      </c>
    </row>
    <row r="21441" spans="1:5" x14ac:dyDescent="0.25">
      <c r="A21441" t="s">
        <v>23081</v>
      </c>
      <c r="B21441">
        <v>1</v>
      </c>
      <c r="D21441" t="s">
        <v>24595</v>
      </c>
      <c r="E21441">
        <v>1</v>
      </c>
    </row>
    <row r="21442" spans="1:5" x14ac:dyDescent="0.25">
      <c r="A21442" t="s">
        <v>23082</v>
      </c>
      <c r="B21442">
        <v>1</v>
      </c>
      <c r="D21442" t="s">
        <v>36163</v>
      </c>
      <c r="E21442">
        <v>1</v>
      </c>
    </row>
    <row r="21443" spans="1:5" x14ac:dyDescent="0.25">
      <c r="A21443" t="s">
        <v>23083</v>
      </c>
      <c r="B21443">
        <v>1</v>
      </c>
      <c r="D21443" t="s">
        <v>24599</v>
      </c>
      <c r="E21443">
        <v>1</v>
      </c>
    </row>
    <row r="21444" spans="1:5" x14ac:dyDescent="0.25">
      <c r="A21444" t="s">
        <v>23084</v>
      </c>
      <c r="B21444">
        <v>1</v>
      </c>
      <c r="D21444" t="s">
        <v>24600</v>
      </c>
      <c r="E21444">
        <v>1</v>
      </c>
    </row>
    <row r="21445" spans="1:5" x14ac:dyDescent="0.25">
      <c r="A21445" t="s">
        <v>23085</v>
      </c>
      <c r="B21445">
        <v>1</v>
      </c>
      <c r="D21445" t="s">
        <v>36164</v>
      </c>
      <c r="E21445">
        <v>1</v>
      </c>
    </row>
    <row r="21446" spans="1:5" x14ac:dyDescent="0.25">
      <c r="A21446" t="s">
        <v>23086</v>
      </c>
      <c r="B21446">
        <v>1</v>
      </c>
      <c r="D21446" t="s">
        <v>24602</v>
      </c>
      <c r="E21446">
        <v>1</v>
      </c>
    </row>
    <row r="21447" spans="1:5" x14ac:dyDescent="0.25">
      <c r="A21447" t="s">
        <v>23087</v>
      </c>
      <c r="B21447">
        <v>1</v>
      </c>
      <c r="D21447" t="s">
        <v>24603</v>
      </c>
      <c r="E21447">
        <v>1</v>
      </c>
    </row>
    <row r="21448" spans="1:5" x14ac:dyDescent="0.25">
      <c r="A21448" t="s">
        <v>23088</v>
      </c>
      <c r="B21448">
        <v>1</v>
      </c>
      <c r="D21448" t="s">
        <v>24604</v>
      </c>
      <c r="E21448">
        <v>1</v>
      </c>
    </row>
    <row r="21449" spans="1:5" x14ac:dyDescent="0.25">
      <c r="A21449" t="s">
        <v>23089</v>
      </c>
      <c r="B21449">
        <v>1</v>
      </c>
      <c r="D21449" t="s">
        <v>24608</v>
      </c>
      <c r="E21449">
        <v>1</v>
      </c>
    </row>
    <row r="21450" spans="1:5" x14ac:dyDescent="0.25">
      <c r="A21450" t="s">
        <v>23090</v>
      </c>
      <c r="B21450">
        <v>1</v>
      </c>
      <c r="D21450" t="s">
        <v>36165</v>
      </c>
      <c r="E21450">
        <v>1</v>
      </c>
    </row>
    <row r="21451" spans="1:5" x14ac:dyDescent="0.25">
      <c r="A21451" t="s">
        <v>23091</v>
      </c>
      <c r="B21451">
        <v>1</v>
      </c>
      <c r="D21451" t="s">
        <v>36166</v>
      </c>
      <c r="E21451">
        <v>1</v>
      </c>
    </row>
    <row r="21452" spans="1:5" x14ac:dyDescent="0.25">
      <c r="A21452" t="s">
        <v>23092</v>
      </c>
      <c r="B21452">
        <v>1</v>
      </c>
      <c r="D21452" t="s">
        <v>36167</v>
      </c>
      <c r="E21452">
        <v>1</v>
      </c>
    </row>
    <row r="21453" spans="1:5" x14ac:dyDescent="0.25">
      <c r="A21453" t="s">
        <v>23093</v>
      </c>
      <c r="B21453">
        <v>1</v>
      </c>
      <c r="D21453" t="s">
        <v>24609</v>
      </c>
      <c r="E21453">
        <v>1</v>
      </c>
    </row>
    <row r="21454" spans="1:5" x14ac:dyDescent="0.25">
      <c r="A21454" t="s">
        <v>23094</v>
      </c>
      <c r="B21454">
        <v>1</v>
      </c>
      <c r="D21454" t="s">
        <v>24610</v>
      </c>
      <c r="E21454">
        <v>1</v>
      </c>
    </row>
    <row r="21455" spans="1:5" x14ac:dyDescent="0.25">
      <c r="A21455" t="s">
        <v>23095</v>
      </c>
      <c r="B21455">
        <v>1</v>
      </c>
      <c r="D21455" t="s">
        <v>24612</v>
      </c>
      <c r="E21455">
        <v>1</v>
      </c>
    </row>
    <row r="21456" spans="1:5" x14ac:dyDescent="0.25">
      <c r="A21456" t="s">
        <v>23096</v>
      </c>
      <c r="B21456">
        <v>1</v>
      </c>
      <c r="D21456" t="s">
        <v>24614</v>
      </c>
      <c r="E21456">
        <v>1</v>
      </c>
    </row>
    <row r="21457" spans="1:5" x14ac:dyDescent="0.25">
      <c r="A21457" t="s">
        <v>23097</v>
      </c>
      <c r="B21457">
        <v>1</v>
      </c>
      <c r="D21457" t="s">
        <v>24616</v>
      </c>
      <c r="E21457">
        <v>1</v>
      </c>
    </row>
    <row r="21458" spans="1:5" x14ac:dyDescent="0.25">
      <c r="A21458" t="s">
        <v>23098</v>
      </c>
      <c r="B21458">
        <v>1</v>
      </c>
      <c r="D21458" t="s">
        <v>24617</v>
      </c>
      <c r="E21458">
        <v>1</v>
      </c>
    </row>
    <row r="21459" spans="1:5" x14ac:dyDescent="0.25">
      <c r="A21459" t="s">
        <v>23099</v>
      </c>
      <c r="B21459">
        <v>1</v>
      </c>
      <c r="D21459" t="s">
        <v>24619</v>
      </c>
      <c r="E21459">
        <v>1</v>
      </c>
    </row>
    <row r="21460" spans="1:5" x14ac:dyDescent="0.25">
      <c r="A21460" t="s">
        <v>23100</v>
      </c>
      <c r="B21460">
        <v>1</v>
      </c>
      <c r="D21460" t="s">
        <v>24621</v>
      </c>
      <c r="E21460">
        <v>1</v>
      </c>
    </row>
    <row r="21461" spans="1:5" x14ac:dyDescent="0.25">
      <c r="A21461" t="s">
        <v>648</v>
      </c>
      <c r="B21461">
        <v>1</v>
      </c>
      <c r="D21461" t="s">
        <v>24622</v>
      </c>
      <c r="E21461">
        <v>1</v>
      </c>
    </row>
    <row r="21462" spans="1:5" x14ac:dyDescent="0.25">
      <c r="A21462" t="s">
        <v>23101</v>
      </c>
      <c r="B21462">
        <v>1</v>
      </c>
      <c r="D21462" t="s">
        <v>24623</v>
      </c>
      <c r="E21462">
        <v>1</v>
      </c>
    </row>
    <row r="21463" spans="1:5" x14ac:dyDescent="0.25">
      <c r="A21463" t="s">
        <v>23102</v>
      </c>
      <c r="B21463">
        <v>1</v>
      </c>
      <c r="D21463" t="s">
        <v>36168</v>
      </c>
      <c r="E21463">
        <v>1</v>
      </c>
    </row>
    <row r="21464" spans="1:5" x14ac:dyDescent="0.25">
      <c r="A21464" t="s">
        <v>23103</v>
      </c>
      <c r="B21464">
        <v>1</v>
      </c>
      <c r="D21464" t="s">
        <v>658</v>
      </c>
      <c r="E21464">
        <v>1</v>
      </c>
    </row>
    <row r="21465" spans="1:5" x14ac:dyDescent="0.25">
      <c r="A21465" t="s">
        <v>23104</v>
      </c>
      <c r="B21465">
        <v>1</v>
      </c>
      <c r="D21465" t="s">
        <v>822</v>
      </c>
      <c r="E21465">
        <v>1</v>
      </c>
    </row>
    <row r="21466" spans="1:5" x14ac:dyDescent="0.25">
      <c r="A21466" t="s">
        <v>2971</v>
      </c>
      <c r="B21466">
        <v>1</v>
      </c>
      <c r="D21466" t="s">
        <v>24627</v>
      </c>
      <c r="E21466">
        <v>1</v>
      </c>
    </row>
    <row r="21467" spans="1:5" x14ac:dyDescent="0.25">
      <c r="A21467" t="s">
        <v>23105</v>
      </c>
      <c r="B21467">
        <v>1</v>
      </c>
      <c r="D21467" t="s">
        <v>24632</v>
      </c>
      <c r="E21467">
        <v>1</v>
      </c>
    </row>
    <row r="21468" spans="1:5" x14ac:dyDescent="0.25">
      <c r="A21468" t="s">
        <v>23106</v>
      </c>
      <c r="B21468">
        <v>1</v>
      </c>
      <c r="D21468" t="s">
        <v>24633</v>
      </c>
      <c r="E21468">
        <v>1</v>
      </c>
    </row>
    <row r="21469" spans="1:5" x14ac:dyDescent="0.25">
      <c r="A21469" t="s">
        <v>23107</v>
      </c>
      <c r="B21469">
        <v>1</v>
      </c>
      <c r="D21469" t="s">
        <v>24634</v>
      </c>
      <c r="E21469">
        <v>1</v>
      </c>
    </row>
    <row r="21470" spans="1:5" x14ac:dyDescent="0.25">
      <c r="A21470" t="s">
        <v>23108</v>
      </c>
      <c r="B21470">
        <v>1</v>
      </c>
      <c r="D21470" t="s">
        <v>24640</v>
      </c>
      <c r="E21470">
        <v>1</v>
      </c>
    </row>
    <row r="21471" spans="1:5" x14ac:dyDescent="0.25">
      <c r="A21471" t="s">
        <v>23109</v>
      </c>
      <c r="B21471">
        <v>1</v>
      </c>
      <c r="D21471" t="s">
        <v>24641</v>
      </c>
      <c r="E21471">
        <v>1</v>
      </c>
    </row>
    <row r="21472" spans="1:5" x14ac:dyDescent="0.25">
      <c r="A21472" t="s">
        <v>23110</v>
      </c>
      <c r="B21472">
        <v>1</v>
      </c>
      <c r="D21472" t="s">
        <v>24643</v>
      </c>
      <c r="E21472">
        <v>1</v>
      </c>
    </row>
    <row r="21473" spans="1:5" x14ac:dyDescent="0.25">
      <c r="A21473" t="s">
        <v>23111</v>
      </c>
      <c r="B21473">
        <v>1</v>
      </c>
      <c r="D21473" t="s">
        <v>3459</v>
      </c>
      <c r="E21473">
        <v>1</v>
      </c>
    </row>
    <row r="21474" spans="1:5" x14ac:dyDescent="0.25">
      <c r="A21474" t="s">
        <v>23112</v>
      </c>
      <c r="B21474">
        <v>1</v>
      </c>
      <c r="D21474" t="s">
        <v>24645</v>
      </c>
      <c r="E21474">
        <v>1</v>
      </c>
    </row>
    <row r="21475" spans="1:5" x14ac:dyDescent="0.25">
      <c r="A21475" t="s">
        <v>23113</v>
      </c>
      <c r="B21475">
        <v>1</v>
      </c>
      <c r="D21475" t="s">
        <v>36169</v>
      </c>
      <c r="E21475">
        <v>1</v>
      </c>
    </row>
    <row r="21476" spans="1:5" x14ac:dyDescent="0.25">
      <c r="A21476" t="s">
        <v>23114</v>
      </c>
      <c r="B21476">
        <v>1</v>
      </c>
      <c r="D21476" t="s">
        <v>24646</v>
      </c>
      <c r="E21476">
        <v>1</v>
      </c>
    </row>
    <row r="21477" spans="1:5" x14ac:dyDescent="0.25">
      <c r="A21477" t="s">
        <v>23115</v>
      </c>
      <c r="B21477">
        <v>1</v>
      </c>
      <c r="D21477" t="s">
        <v>36170</v>
      </c>
      <c r="E21477">
        <v>1</v>
      </c>
    </row>
    <row r="21478" spans="1:5" x14ac:dyDescent="0.25">
      <c r="A21478" t="s">
        <v>23116</v>
      </c>
      <c r="B21478">
        <v>1</v>
      </c>
      <c r="D21478" t="s">
        <v>136</v>
      </c>
      <c r="E21478">
        <v>1</v>
      </c>
    </row>
    <row r="21479" spans="1:5" x14ac:dyDescent="0.25">
      <c r="A21479" t="s">
        <v>23117</v>
      </c>
      <c r="B21479">
        <v>1</v>
      </c>
      <c r="D21479" t="s">
        <v>24647</v>
      </c>
      <c r="E21479">
        <v>1</v>
      </c>
    </row>
    <row r="21480" spans="1:5" x14ac:dyDescent="0.25">
      <c r="A21480" t="s">
        <v>824</v>
      </c>
      <c r="B21480">
        <v>1</v>
      </c>
      <c r="D21480" t="s">
        <v>36171</v>
      </c>
      <c r="E21480">
        <v>1</v>
      </c>
    </row>
    <row r="21481" spans="1:5" x14ac:dyDescent="0.25">
      <c r="A21481" t="s">
        <v>23118</v>
      </c>
      <c r="B21481">
        <v>1</v>
      </c>
      <c r="D21481" t="s">
        <v>24648</v>
      </c>
      <c r="E21481">
        <v>1</v>
      </c>
    </row>
    <row r="21482" spans="1:5" x14ac:dyDescent="0.25">
      <c r="A21482" t="s">
        <v>23119</v>
      </c>
      <c r="B21482">
        <v>1</v>
      </c>
      <c r="D21482" t="s">
        <v>24649</v>
      </c>
      <c r="E21482">
        <v>1</v>
      </c>
    </row>
    <row r="21483" spans="1:5" x14ac:dyDescent="0.25">
      <c r="A21483" t="s">
        <v>23120</v>
      </c>
      <c r="B21483">
        <v>1</v>
      </c>
      <c r="D21483" t="s">
        <v>36172</v>
      </c>
      <c r="E21483">
        <v>1</v>
      </c>
    </row>
    <row r="21484" spans="1:5" x14ac:dyDescent="0.25">
      <c r="A21484" t="s">
        <v>23121</v>
      </c>
      <c r="B21484">
        <v>1</v>
      </c>
      <c r="D21484" t="s">
        <v>1182</v>
      </c>
      <c r="E21484">
        <v>1</v>
      </c>
    </row>
    <row r="21485" spans="1:5" x14ac:dyDescent="0.25">
      <c r="A21485" t="s">
        <v>23122</v>
      </c>
      <c r="B21485">
        <v>1</v>
      </c>
      <c r="D21485" t="s">
        <v>24650</v>
      </c>
      <c r="E21485">
        <v>1</v>
      </c>
    </row>
    <row r="21486" spans="1:5" x14ac:dyDescent="0.25">
      <c r="A21486" t="s">
        <v>23123</v>
      </c>
      <c r="B21486">
        <v>1</v>
      </c>
      <c r="D21486" t="s">
        <v>36173</v>
      </c>
      <c r="E21486">
        <v>1</v>
      </c>
    </row>
    <row r="21487" spans="1:5" x14ac:dyDescent="0.25">
      <c r="A21487" t="s">
        <v>23124</v>
      </c>
      <c r="B21487">
        <v>1</v>
      </c>
      <c r="D21487" t="s">
        <v>36174</v>
      </c>
      <c r="E21487">
        <v>1</v>
      </c>
    </row>
    <row r="21488" spans="1:5" x14ac:dyDescent="0.25">
      <c r="A21488" t="s">
        <v>23125</v>
      </c>
      <c r="B21488">
        <v>1</v>
      </c>
      <c r="D21488" t="s">
        <v>24651</v>
      </c>
      <c r="E21488">
        <v>1</v>
      </c>
    </row>
    <row r="21489" spans="1:5" x14ac:dyDescent="0.25">
      <c r="A21489" t="s">
        <v>23126</v>
      </c>
      <c r="B21489">
        <v>1</v>
      </c>
      <c r="D21489" t="s">
        <v>24652</v>
      </c>
      <c r="E21489">
        <v>1</v>
      </c>
    </row>
    <row r="21490" spans="1:5" x14ac:dyDescent="0.25">
      <c r="A21490" t="s">
        <v>23127</v>
      </c>
      <c r="B21490">
        <v>1</v>
      </c>
      <c r="D21490" t="s">
        <v>24654</v>
      </c>
      <c r="E21490">
        <v>1</v>
      </c>
    </row>
    <row r="21491" spans="1:5" x14ac:dyDescent="0.25">
      <c r="A21491" t="s">
        <v>23128</v>
      </c>
      <c r="B21491">
        <v>1</v>
      </c>
      <c r="D21491" t="s">
        <v>24655</v>
      </c>
      <c r="E21491">
        <v>1</v>
      </c>
    </row>
    <row r="21492" spans="1:5" x14ac:dyDescent="0.25">
      <c r="A21492" t="s">
        <v>23129</v>
      </c>
      <c r="B21492">
        <v>1</v>
      </c>
      <c r="D21492" t="s">
        <v>36175</v>
      </c>
      <c r="E21492">
        <v>1</v>
      </c>
    </row>
    <row r="21493" spans="1:5" x14ac:dyDescent="0.25">
      <c r="A21493" t="s">
        <v>23130</v>
      </c>
      <c r="B21493">
        <v>1</v>
      </c>
      <c r="D21493" t="s">
        <v>24656</v>
      </c>
      <c r="E21493">
        <v>1</v>
      </c>
    </row>
    <row r="21494" spans="1:5" x14ac:dyDescent="0.25">
      <c r="A21494" t="s">
        <v>23131</v>
      </c>
      <c r="B21494">
        <v>1</v>
      </c>
      <c r="D21494" t="s">
        <v>24658</v>
      </c>
      <c r="E21494">
        <v>1</v>
      </c>
    </row>
    <row r="21495" spans="1:5" x14ac:dyDescent="0.25">
      <c r="A21495" t="s">
        <v>23132</v>
      </c>
      <c r="B21495">
        <v>1</v>
      </c>
      <c r="D21495" t="s">
        <v>24659</v>
      </c>
      <c r="E21495">
        <v>1</v>
      </c>
    </row>
    <row r="21496" spans="1:5" x14ac:dyDescent="0.25">
      <c r="A21496" t="s">
        <v>23133</v>
      </c>
      <c r="B21496">
        <v>1</v>
      </c>
      <c r="D21496" t="s">
        <v>24662</v>
      </c>
      <c r="E21496">
        <v>1</v>
      </c>
    </row>
    <row r="21497" spans="1:5" x14ac:dyDescent="0.25">
      <c r="A21497" t="s">
        <v>23134</v>
      </c>
      <c r="B21497">
        <v>1</v>
      </c>
      <c r="D21497" t="s">
        <v>170</v>
      </c>
      <c r="E21497">
        <v>1</v>
      </c>
    </row>
    <row r="21498" spans="1:5" x14ac:dyDescent="0.25">
      <c r="A21498" t="s">
        <v>23135</v>
      </c>
      <c r="B21498">
        <v>1</v>
      </c>
      <c r="D21498" t="s">
        <v>36176</v>
      </c>
      <c r="E21498">
        <v>1</v>
      </c>
    </row>
    <row r="21499" spans="1:5" x14ac:dyDescent="0.25">
      <c r="A21499" t="s">
        <v>23136</v>
      </c>
      <c r="B21499">
        <v>1</v>
      </c>
      <c r="D21499" t="s">
        <v>24664</v>
      </c>
      <c r="E21499">
        <v>1</v>
      </c>
    </row>
    <row r="21500" spans="1:5" x14ac:dyDescent="0.25">
      <c r="A21500" t="s">
        <v>692</v>
      </c>
      <c r="B21500">
        <v>1</v>
      </c>
      <c r="D21500" t="s">
        <v>24665</v>
      </c>
      <c r="E21500">
        <v>1</v>
      </c>
    </row>
    <row r="21501" spans="1:5" x14ac:dyDescent="0.25">
      <c r="A21501" t="s">
        <v>1510</v>
      </c>
      <c r="B21501">
        <v>1</v>
      </c>
      <c r="D21501" t="s">
        <v>36177</v>
      </c>
      <c r="E21501">
        <v>1</v>
      </c>
    </row>
    <row r="21502" spans="1:5" x14ac:dyDescent="0.25">
      <c r="A21502" t="s">
        <v>23137</v>
      </c>
      <c r="B21502">
        <v>1</v>
      </c>
      <c r="D21502" t="s">
        <v>24666</v>
      </c>
      <c r="E21502">
        <v>1</v>
      </c>
    </row>
    <row r="21503" spans="1:5" x14ac:dyDescent="0.25">
      <c r="A21503" t="s">
        <v>23138</v>
      </c>
      <c r="B21503">
        <v>1</v>
      </c>
      <c r="D21503" t="s">
        <v>1027</v>
      </c>
      <c r="E21503">
        <v>1</v>
      </c>
    </row>
    <row r="21504" spans="1:5" x14ac:dyDescent="0.25">
      <c r="A21504" t="s">
        <v>2531</v>
      </c>
      <c r="B21504">
        <v>1</v>
      </c>
      <c r="D21504" t="s">
        <v>36178</v>
      </c>
      <c r="E21504">
        <v>1</v>
      </c>
    </row>
    <row r="21505" spans="1:5" x14ac:dyDescent="0.25">
      <c r="A21505" t="s">
        <v>23139</v>
      </c>
      <c r="B21505">
        <v>1</v>
      </c>
      <c r="D21505" t="s">
        <v>36179</v>
      </c>
      <c r="E21505">
        <v>1</v>
      </c>
    </row>
    <row r="21506" spans="1:5" x14ac:dyDescent="0.25">
      <c r="A21506" t="s">
        <v>23140</v>
      </c>
      <c r="B21506">
        <v>1</v>
      </c>
      <c r="D21506" t="s">
        <v>24669</v>
      </c>
      <c r="E21506">
        <v>1</v>
      </c>
    </row>
    <row r="21507" spans="1:5" x14ac:dyDescent="0.25">
      <c r="A21507" t="s">
        <v>23141</v>
      </c>
      <c r="B21507">
        <v>1</v>
      </c>
      <c r="D21507" t="s">
        <v>36180</v>
      </c>
      <c r="E21507">
        <v>1</v>
      </c>
    </row>
    <row r="21508" spans="1:5" x14ac:dyDescent="0.25">
      <c r="A21508" t="s">
        <v>23142</v>
      </c>
      <c r="B21508">
        <v>1</v>
      </c>
      <c r="D21508" t="s">
        <v>733</v>
      </c>
      <c r="E21508">
        <v>1</v>
      </c>
    </row>
    <row r="21509" spans="1:5" x14ac:dyDescent="0.25">
      <c r="A21509" t="s">
        <v>23143</v>
      </c>
      <c r="B21509">
        <v>1</v>
      </c>
      <c r="D21509" t="s">
        <v>24672</v>
      </c>
      <c r="E21509">
        <v>1</v>
      </c>
    </row>
    <row r="21510" spans="1:5" x14ac:dyDescent="0.25">
      <c r="A21510" t="s">
        <v>23144</v>
      </c>
      <c r="B21510">
        <v>1</v>
      </c>
      <c r="D21510" t="s">
        <v>24673</v>
      </c>
      <c r="E21510">
        <v>1</v>
      </c>
    </row>
    <row r="21511" spans="1:5" x14ac:dyDescent="0.25">
      <c r="A21511" t="s">
        <v>23145</v>
      </c>
      <c r="B21511">
        <v>1</v>
      </c>
      <c r="D21511" t="s">
        <v>24674</v>
      </c>
      <c r="E21511">
        <v>1</v>
      </c>
    </row>
    <row r="21512" spans="1:5" x14ac:dyDescent="0.25">
      <c r="A21512" t="s">
        <v>23146</v>
      </c>
      <c r="B21512">
        <v>1</v>
      </c>
      <c r="D21512" t="s">
        <v>24675</v>
      </c>
      <c r="E21512">
        <v>1</v>
      </c>
    </row>
    <row r="21513" spans="1:5" x14ac:dyDescent="0.25">
      <c r="A21513" t="s">
        <v>23147</v>
      </c>
      <c r="B21513">
        <v>1</v>
      </c>
      <c r="D21513" t="s">
        <v>36181</v>
      </c>
      <c r="E21513">
        <v>1</v>
      </c>
    </row>
    <row r="21514" spans="1:5" x14ac:dyDescent="0.25">
      <c r="A21514" t="s">
        <v>23148</v>
      </c>
      <c r="B21514">
        <v>1</v>
      </c>
      <c r="D21514" t="s">
        <v>36182</v>
      </c>
      <c r="E21514">
        <v>1</v>
      </c>
    </row>
    <row r="21515" spans="1:5" x14ac:dyDescent="0.25">
      <c r="A21515" t="s">
        <v>23149</v>
      </c>
      <c r="B21515">
        <v>1</v>
      </c>
      <c r="D21515" t="s">
        <v>24677</v>
      </c>
      <c r="E21515">
        <v>1</v>
      </c>
    </row>
    <row r="21516" spans="1:5" x14ac:dyDescent="0.25">
      <c r="A21516" t="s">
        <v>23150</v>
      </c>
      <c r="B21516">
        <v>1</v>
      </c>
      <c r="D21516" t="s">
        <v>2947</v>
      </c>
      <c r="E21516">
        <v>1</v>
      </c>
    </row>
    <row r="21517" spans="1:5" x14ac:dyDescent="0.25">
      <c r="A21517" t="s">
        <v>23151</v>
      </c>
      <c r="B21517">
        <v>1</v>
      </c>
      <c r="D21517" t="s">
        <v>616</v>
      </c>
      <c r="E21517">
        <v>1</v>
      </c>
    </row>
    <row r="21518" spans="1:5" x14ac:dyDescent="0.25">
      <c r="A21518" t="s">
        <v>23152</v>
      </c>
      <c r="B21518">
        <v>1</v>
      </c>
      <c r="D21518" t="s">
        <v>24680</v>
      </c>
      <c r="E21518">
        <v>1</v>
      </c>
    </row>
    <row r="21519" spans="1:5" x14ac:dyDescent="0.25">
      <c r="A21519" t="s">
        <v>985</v>
      </c>
      <c r="B21519">
        <v>1</v>
      </c>
      <c r="D21519" t="s">
        <v>24682</v>
      </c>
      <c r="E21519">
        <v>1</v>
      </c>
    </row>
    <row r="21520" spans="1:5" x14ac:dyDescent="0.25">
      <c r="A21520" t="s">
        <v>23153</v>
      </c>
      <c r="B21520">
        <v>1</v>
      </c>
      <c r="D21520" t="s">
        <v>24681</v>
      </c>
      <c r="E21520">
        <v>1</v>
      </c>
    </row>
    <row r="21521" spans="1:5" x14ac:dyDescent="0.25">
      <c r="A21521" t="s">
        <v>23154</v>
      </c>
      <c r="B21521">
        <v>1</v>
      </c>
      <c r="D21521" t="s">
        <v>36183</v>
      </c>
      <c r="E21521">
        <v>1</v>
      </c>
    </row>
    <row r="21522" spans="1:5" x14ac:dyDescent="0.25">
      <c r="A21522" t="s">
        <v>23155</v>
      </c>
      <c r="B21522">
        <v>1</v>
      </c>
      <c r="D21522" t="s">
        <v>24684</v>
      </c>
      <c r="E21522">
        <v>1</v>
      </c>
    </row>
    <row r="21523" spans="1:5" x14ac:dyDescent="0.25">
      <c r="A21523" t="s">
        <v>23156</v>
      </c>
      <c r="B21523">
        <v>1</v>
      </c>
      <c r="D21523" t="s">
        <v>24683</v>
      </c>
      <c r="E21523">
        <v>1</v>
      </c>
    </row>
    <row r="21524" spans="1:5" x14ac:dyDescent="0.25">
      <c r="A21524" t="s">
        <v>23157</v>
      </c>
      <c r="B21524">
        <v>1</v>
      </c>
      <c r="D21524" t="s">
        <v>36184</v>
      </c>
      <c r="E21524">
        <v>1</v>
      </c>
    </row>
    <row r="21525" spans="1:5" x14ac:dyDescent="0.25">
      <c r="A21525" t="s">
        <v>23158</v>
      </c>
      <c r="B21525">
        <v>1</v>
      </c>
      <c r="D21525" t="s">
        <v>24685</v>
      </c>
      <c r="E21525">
        <v>1</v>
      </c>
    </row>
    <row r="21526" spans="1:5" x14ac:dyDescent="0.25">
      <c r="A21526" t="s">
        <v>23159</v>
      </c>
      <c r="B21526">
        <v>1</v>
      </c>
      <c r="D21526" t="s">
        <v>36185</v>
      </c>
      <c r="E21526">
        <v>1</v>
      </c>
    </row>
    <row r="21527" spans="1:5" x14ac:dyDescent="0.25">
      <c r="A21527" t="s">
        <v>23160</v>
      </c>
      <c r="B21527">
        <v>1</v>
      </c>
      <c r="D21527" t="s">
        <v>24686</v>
      </c>
      <c r="E21527">
        <v>1</v>
      </c>
    </row>
    <row r="21528" spans="1:5" x14ac:dyDescent="0.25">
      <c r="A21528" t="s">
        <v>23161</v>
      </c>
      <c r="B21528">
        <v>1</v>
      </c>
      <c r="D21528" t="s">
        <v>538</v>
      </c>
      <c r="E21528">
        <v>1</v>
      </c>
    </row>
    <row r="21529" spans="1:5" x14ac:dyDescent="0.25">
      <c r="A21529" t="s">
        <v>23162</v>
      </c>
      <c r="B21529">
        <v>1</v>
      </c>
      <c r="D21529" t="s">
        <v>24691</v>
      </c>
      <c r="E21529">
        <v>1</v>
      </c>
    </row>
    <row r="21530" spans="1:5" x14ac:dyDescent="0.25">
      <c r="A21530" t="s">
        <v>1684</v>
      </c>
      <c r="B21530">
        <v>1</v>
      </c>
      <c r="D21530" t="s">
        <v>36186</v>
      </c>
      <c r="E21530">
        <v>1</v>
      </c>
    </row>
    <row r="21531" spans="1:5" x14ac:dyDescent="0.25">
      <c r="A21531" t="s">
        <v>23163</v>
      </c>
      <c r="B21531">
        <v>1</v>
      </c>
      <c r="D21531" t="s">
        <v>24690</v>
      </c>
      <c r="E21531">
        <v>1</v>
      </c>
    </row>
    <row r="21532" spans="1:5" x14ac:dyDescent="0.25">
      <c r="A21532" t="s">
        <v>23164</v>
      </c>
      <c r="B21532">
        <v>1</v>
      </c>
      <c r="D21532" t="s">
        <v>36187</v>
      </c>
      <c r="E21532">
        <v>1</v>
      </c>
    </row>
    <row r="21533" spans="1:5" x14ac:dyDescent="0.25">
      <c r="A21533" t="s">
        <v>1875</v>
      </c>
      <c r="B21533">
        <v>1</v>
      </c>
      <c r="D21533" t="s">
        <v>36188</v>
      </c>
      <c r="E21533">
        <v>1</v>
      </c>
    </row>
    <row r="21534" spans="1:5" x14ac:dyDescent="0.25">
      <c r="A21534" t="s">
        <v>23165</v>
      </c>
      <c r="B21534">
        <v>1</v>
      </c>
      <c r="D21534" t="s">
        <v>24693</v>
      </c>
      <c r="E21534">
        <v>1</v>
      </c>
    </row>
    <row r="21535" spans="1:5" x14ac:dyDescent="0.25">
      <c r="A21535" t="s">
        <v>23166</v>
      </c>
      <c r="B21535">
        <v>1</v>
      </c>
      <c r="D21535" t="s">
        <v>2282</v>
      </c>
      <c r="E21535">
        <v>1</v>
      </c>
    </row>
    <row r="21536" spans="1:5" x14ac:dyDescent="0.25">
      <c r="A21536" t="s">
        <v>23167</v>
      </c>
      <c r="B21536">
        <v>1</v>
      </c>
      <c r="D21536" t="s">
        <v>24694</v>
      </c>
      <c r="E21536">
        <v>1</v>
      </c>
    </row>
    <row r="21537" spans="1:5" x14ac:dyDescent="0.25">
      <c r="A21537" t="s">
        <v>23168</v>
      </c>
      <c r="B21537">
        <v>1</v>
      </c>
      <c r="D21537" t="s">
        <v>36189</v>
      </c>
      <c r="E21537">
        <v>1</v>
      </c>
    </row>
    <row r="21538" spans="1:5" x14ac:dyDescent="0.25">
      <c r="A21538" t="s">
        <v>23169</v>
      </c>
      <c r="B21538">
        <v>1</v>
      </c>
      <c r="D21538" t="s">
        <v>24695</v>
      </c>
      <c r="E21538">
        <v>1</v>
      </c>
    </row>
    <row r="21539" spans="1:5" x14ac:dyDescent="0.25">
      <c r="A21539" t="s">
        <v>23170</v>
      </c>
      <c r="B21539">
        <v>1</v>
      </c>
      <c r="D21539" t="s">
        <v>24696</v>
      </c>
      <c r="E21539">
        <v>1</v>
      </c>
    </row>
    <row r="21540" spans="1:5" x14ac:dyDescent="0.25">
      <c r="A21540" t="s">
        <v>23171</v>
      </c>
      <c r="B21540">
        <v>1</v>
      </c>
      <c r="D21540" t="s">
        <v>36190</v>
      </c>
      <c r="E21540">
        <v>1</v>
      </c>
    </row>
    <row r="21541" spans="1:5" x14ac:dyDescent="0.25">
      <c r="A21541" t="s">
        <v>23172</v>
      </c>
      <c r="B21541">
        <v>1</v>
      </c>
      <c r="D21541" t="s">
        <v>24697</v>
      </c>
      <c r="E21541">
        <v>1</v>
      </c>
    </row>
    <row r="21542" spans="1:5" x14ac:dyDescent="0.25">
      <c r="A21542" t="s">
        <v>23173</v>
      </c>
      <c r="B21542">
        <v>1</v>
      </c>
      <c r="D21542" t="s">
        <v>24699</v>
      </c>
      <c r="E21542">
        <v>1</v>
      </c>
    </row>
    <row r="21543" spans="1:5" x14ac:dyDescent="0.25">
      <c r="A21543" t="s">
        <v>23174</v>
      </c>
      <c r="B21543">
        <v>1</v>
      </c>
      <c r="D21543" t="s">
        <v>24700</v>
      </c>
      <c r="E21543">
        <v>1</v>
      </c>
    </row>
    <row r="21544" spans="1:5" x14ac:dyDescent="0.25">
      <c r="A21544" t="s">
        <v>23175</v>
      </c>
      <c r="B21544">
        <v>1</v>
      </c>
      <c r="D21544" t="s">
        <v>24701</v>
      </c>
      <c r="E21544">
        <v>1</v>
      </c>
    </row>
    <row r="21545" spans="1:5" x14ac:dyDescent="0.25">
      <c r="A21545" t="s">
        <v>23176</v>
      </c>
      <c r="B21545">
        <v>1</v>
      </c>
      <c r="D21545" t="s">
        <v>24704</v>
      </c>
      <c r="E21545">
        <v>1</v>
      </c>
    </row>
    <row r="21546" spans="1:5" x14ac:dyDescent="0.25">
      <c r="A21546" t="s">
        <v>23177</v>
      </c>
      <c r="B21546">
        <v>1</v>
      </c>
      <c r="D21546" t="s">
        <v>24707</v>
      </c>
      <c r="E21546">
        <v>1</v>
      </c>
    </row>
    <row r="21547" spans="1:5" x14ac:dyDescent="0.25">
      <c r="A21547" t="s">
        <v>23178</v>
      </c>
      <c r="B21547">
        <v>1</v>
      </c>
      <c r="D21547" t="s">
        <v>24706</v>
      </c>
      <c r="E21547">
        <v>1</v>
      </c>
    </row>
    <row r="21548" spans="1:5" x14ac:dyDescent="0.25">
      <c r="A21548" t="s">
        <v>23179</v>
      </c>
      <c r="B21548">
        <v>1</v>
      </c>
      <c r="D21548" t="s">
        <v>36191</v>
      </c>
      <c r="E21548">
        <v>1</v>
      </c>
    </row>
    <row r="21549" spans="1:5" x14ac:dyDescent="0.25">
      <c r="A21549" t="s">
        <v>23180</v>
      </c>
      <c r="B21549">
        <v>1</v>
      </c>
      <c r="D21549" t="s">
        <v>24708</v>
      </c>
      <c r="E21549">
        <v>1</v>
      </c>
    </row>
    <row r="21550" spans="1:5" x14ac:dyDescent="0.25">
      <c r="A21550" t="s">
        <v>23181</v>
      </c>
      <c r="B21550">
        <v>1</v>
      </c>
      <c r="D21550" t="s">
        <v>24709</v>
      </c>
      <c r="E21550">
        <v>1</v>
      </c>
    </row>
    <row r="21551" spans="1:5" x14ac:dyDescent="0.25">
      <c r="A21551" t="s">
        <v>2379</v>
      </c>
      <c r="B21551">
        <v>1</v>
      </c>
      <c r="D21551" t="s">
        <v>36192</v>
      </c>
      <c r="E21551">
        <v>1</v>
      </c>
    </row>
    <row r="21552" spans="1:5" x14ac:dyDescent="0.25">
      <c r="A21552" t="s">
        <v>23182</v>
      </c>
      <c r="B21552">
        <v>1</v>
      </c>
      <c r="D21552" t="s">
        <v>24712</v>
      </c>
      <c r="E21552">
        <v>1</v>
      </c>
    </row>
    <row r="21553" spans="1:5" x14ac:dyDescent="0.25">
      <c r="A21553" t="s">
        <v>23183</v>
      </c>
      <c r="B21553">
        <v>1</v>
      </c>
      <c r="D21553" t="s">
        <v>36193</v>
      </c>
      <c r="E21553">
        <v>1</v>
      </c>
    </row>
    <row r="21554" spans="1:5" x14ac:dyDescent="0.25">
      <c r="A21554" t="s">
        <v>23184</v>
      </c>
      <c r="B21554">
        <v>1</v>
      </c>
      <c r="D21554" t="s">
        <v>24713</v>
      </c>
      <c r="E21554">
        <v>1</v>
      </c>
    </row>
    <row r="21555" spans="1:5" x14ac:dyDescent="0.25">
      <c r="A21555" t="s">
        <v>23185</v>
      </c>
      <c r="B21555">
        <v>1</v>
      </c>
      <c r="D21555" t="s">
        <v>36194</v>
      </c>
      <c r="E21555">
        <v>1</v>
      </c>
    </row>
    <row r="21556" spans="1:5" x14ac:dyDescent="0.25">
      <c r="A21556" t="s">
        <v>23186</v>
      </c>
      <c r="B21556">
        <v>1</v>
      </c>
      <c r="D21556" t="s">
        <v>24714</v>
      </c>
      <c r="E21556">
        <v>1</v>
      </c>
    </row>
    <row r="21557" spans="1:5" x14ac:dyDescent="0.25">
      <c r="A21557" t="s">
        <v>23187</v>
      </c>
      <c r="B21557">
        <v>1</v>
      </c>
      <c r="D21557" t="s">
        <v>24716</v>
      </c>
      <c r="E21557">
        <v>1</v>
      </c>
    </row>
    <row r="21558" spans="1:5" x14ac:dyDescent="0.25">
      <c r="A21558" t="s">
        <v>23188</v>
      </c>
      <c r="B21558">
        <v>1</v>
      </c>
      <c r="D21558" t="s">
        <v>36195</v>
      </c>
      <c r="E21558">
        <v>1</v>
      </c>
    </row>
    <row r="21559" spans="1:5" x14ac:dyDescent="0.25">
      <c r="A21559" t="s">
        <v>23189</v>
      </c>
      <c r="B21559">
        <v>1</v>
      </c>
      <c r="D21559" t="s">
        <v>36196</v>
      </c>
      <c r="E21559">
        <v>1</v>
      </c>
    </row>
    <row r="21560" spans="1:5" x14ac:dyDescent="0.25">
      <c r="A21560" t="s">
        <v>3309</v>
      </c>
      <c r="B21560">
        <v>1</v>
      </c>
      <c r="D21560" t="s">
        <v>36197</v>
      </c>
      <c r="E21560">
        <v>1</v>
      </c>
    </row>
    <row r="21561" spans="1:5" x14ac:dyDescent="0.25">
      <c r="A21561" t="s">
        <v>23190</v>
      </c>
      <c r="B21561">
        <v>1</v>
      </c>
      <c r="D21561" t="s">
        <v>1706</v>
      </c>
      <c r="E21561">
        <v>1</v>
      </c>
    </row>
    <row r="21562" spans="1:5" x14ac:dyDescent="0.25">
      <c r="A21562" t="s">
        <v>23191</v>
      </c>
      <c r="B21562">
        <v>1</v>
      </c>
      <c r="D21562" t="s">
        <v>36198</v>
      </c>
      <c r="E21562">
        <v>1</v>
      </c>
    </row>
    <row r="21563" spans="1:5" x14ac:dyDescent="0.25">
      <c r="A21563" t="s">
        <v>23192</v>
      </c>
      <c r="B21563">
        <v>1</v>
      </c>
      <c r="D21563" t="s">
        <v>36199</v>
      </c>
      <c r="E21563">
        <v>1</v>
      </c>
    </row>
    <row r="21564" spans="1:5" x14ac:dyDescent="0.25">
      <c r="A21564" t="s">
        <v>23193</v>
      </c>
      <c r="B21564">
        <v>1</v>
      </c>
      <c r="D21564" t="s">
        <v>36200</v>
      </c>
      <c r="E21564">
        <v>1</v>
      </c>
    </row>
    <row r="21565" spans="1:5" x14ac:dyDescent="0.25">
      <c r="A21565" t="s">
        <v>3609</v>
      </c>
      <c r="B21565">
        <v>1</v>
      </c>
      <c r="D21565" t="s">
        <v>24718</v>
      </c>
      <c r="E21565">
        <v>1</v>
      </c>
    </row>
    <row r="21566" spans="1:5" x14ac:dyDescent="0.25">
      <c r="A21566" t="s">
        <v>544</v>
      </c>
      <c r="B21566">
        <v>1</v>
      </c>
      <c r="D21566" t="s">
        <v>36201</v>
      </c>
      <c r="E21566">
        <v>1</v>
      </c>
    </row>
    <row r="21567" spans="1:5" x14ac:dyDescent="0.25">
      <c r="A21567" t="s">
        <v>23194</v>
      </c>
      <c r="B21567">
        <v>1</v>
      </c>
      <c r="D21567" t="s">
        <v>36202</v>
      </c>
      <c r="E21567">
        <v>1</v>
      </c>
    </row>
    <row r="21568" spans="1:5" x14ac:dyDescent="0.25">
      <c r="A21568" t="s">
        <v>23195</v>
      </c>
      <c r="B21568">
        <v>1</v>
      </c>
      <c r="D21568" t="s">
        <v>36203</v>
      </c>
      <c r="E21568">
        <v>1</v>
      </c>
    </row>
    <row r="21569" spans="1:5" x14ac:dyDescent="0.25">
      <c r="A21569" t="s">
        <v>23196</v>
      </c>
      <c r="B21569">
        <v>1</v>
      </c>
      <c r="D21569" t="s">
        <v>24722</v>
      </c>
      <c r="E21569">
        <v>1</v>
      </c>
    </row>
    <row r="21570" spans="1:5" x14ac:dyDescent="0.25">
      <c r="A21570" t="s">
        <v>23197</v>
      </c>
      <c r="B21570">
        <v>1</v>
      </c>
      <c r="D21570" t="s">
        <v>36204</v>
      </c>
      <c r="E21570">
        <v>1</v>
      </c>
    </row>
    <row r="21571" spans="1:5" x14ac:dyDescent="0.25">
      <c r="A21571" t="s">
        <v>23198</v>
      </c>
      <c r="B21571">
        <v>1</v>
      </c>
      <c r="D21571" t="s">
        <v>36205</v>
      </c>
      <c r="E21571">
        <v>1</v>
      </c>
    </row>
    <row r="21572" spans="1:5" x14ac:dyDescent="0.25">
      <c r="A21572" t="s">
        <v>23199</v>
      </c>
      <c r="B21572">
        <v>1</v>
      </c>
      <c r="D21572" t="s">
        <v>36206</v>
      </c>
      <c r="E21572">
        <v>1</v>
      </c>
    </row>
    <row r="21573" spans="1:5" x14ac:dyDescent="0.25">
      <c r="A21573" t="s">
        <v>23200</v>
      </c>
      <c r="B21573">
        <v>1</v>
      </c>
      <c r="D21573" t="s">
        <v>24724</v>
      </c>
      <c r="E21573">
        <v>1</v>
      </c>
    </row>
    <row r="21574" spans="1:5" x14ac:dyDescent="0.25">
      <c r="A21574" t="s">
        <v>23201</v>
      </c>
      <c r="B21574">
        <v>1</v>
      </c>
      <c r="D21574" t="s">
        <v>24725</v>
      </c>
      <c r="E21574">
        <v>1</v>
      </c>
    </row>
    <row r="21575" spans="1:5" x14ac:dyDescent="0.25">
      <c r="A21575" t="s">
        <v>23202</v>
      </c>
      <c r="B21575">
        <v>1</v>
      </c>
      <c r="D21575" t="s">
        <v>24726</v>
      </c>
      <c r="E21575">
        <v>1</v>
      </c>
    </row>
    <row r="21576" spans="1:5" x14ac:dyDescent="0.25">
      <c r="A21576" t="s">
        <v>23203</v>
      </c>
      <c r="B21576">
        <v>1</v>
      </c>
      <c r="D21576" t="s">
        <v>36207</v>
      </c>
      <c r="E21576">
        <v>1</v>
      </c>
    </row>
    <row r="21577" spans="1:5" x14ac:dyDescent="0.25">
      <c r="A21577" t="s">
        <v>23204</v>
      </c>
      <c r="B21577">
        <v>1</v>
      </c>
      <c r="D21577" t="s">
        <v>36208</v>
      </c>
      <c r="E21577">
        <v>1</v>
      </c>
    </row>
    <row r="21578" spans="1:5" x14ac:dyDescent="0.25">
      <c r="A21578" t="s">
        <v>23205</v>
      </c>
      <c r="B21578">
        <v>1</v>
      </c>
      <c r="D21578" t="s">
        <v>24728</v>
      </c>
      <c r="E21578">
        <v>1</v>
      </c>
    </row>
    <row r="21579" spans="1:5" x14ac:dyDescent="0.25">
      <c r="A21579" t="s">
        <v>23206</v>
      </c>
      <c r="B21579">
        <v>1</v>
      </c>
      <c r="D21579" t="s">
        <v>36209</v>
      </c>
      <c r="E21579">
        <v>1</v>
      </c>
    </row>
    <row r="21580" spans="1:5" x14ac:dyDescent="0.25">
      <c r="A21580" t="s">
        <v>23207</v>
      </c>
      <c r="B21580">
        <v>1</v>
      </c>
      <c r="D21580" t="s">
        <v>24730</v>
      </c>
      <c r="E21580">
        <v>1</v>
      </c>
    </row>
    <row r="21581" spans="1:5" x14ac:dyDescent="0.25">
      <c r="A21581" t="s">
        <v>23208</v>
      </c>
      <c r="B21581">
        <v>1</v>
      </c>
      <c r="D21581" t="s">
        <v>24731</v>
      </c>
      <c r="E21581">
        <v>1</v>
      </c>
    </row>
    <row r="21582" spans="1:5" x14ac:dyDescent="0.25">
      <c r="A21582" t="s">
        <v>23209</v>
      </c>
      <c r="B21582">
        <v>1</v>
      </c>
      <c r="D21582" t="s">
        <v>2223</v>
      </c>
      <c r="E21582">
        <v>1</v>
      </c>
    </row>
    <row r="21583" spans="1:5" x14ac:dyDescent="0.25">
      <c r="A21583" t="s">
        <v>23210</v>
      </c>
      <c r="B21583">
        <v>1</v>
      </c>
      <c r="D21583" t="s">
        <v>24732</v>
      </c>
      <c r="E21583">
        <v>1</v>
      </c>
    </row>
    <row r="21584" spans="1:5" x14ac:dyDescent="0.25">
      <c r="A21584" t="s">
        <v>23211</v>
      </c>
      <c r="B21584">
        <v>1</v>
      </c>
      <c r="D21584" t="s">
        <v>24734</v>
      </c>
      <c r="E21584">
        <v>1</v>
      </c>
    </row>
    <row r="21585" spans="1:5" x14ac:dyDescent="0.25">
      <c r="A21585" t="s">
        <v>2427</v>
      </c>
      <c r="B21585">
        <v>1</v>
      </c>
      <c r="D21585" t="s">
        <v>24735</v>
      </c>
      <c r="E21585">
        <v>1</v>
      </c>
    </row>
    <row r="21586" spans="1:5" x14ac:dyDescent="0.25">
      <c r="A21586" t="s">
        <v>23212</v>
      </c>
      <c r="B21586">
        <v>1</v>
      </c>
      <c r="D21586" t="s">
        <v>36210</v>
      </c>
      <c r="E21586">
        <v>1</v>
      </c>
    </row>
    <row r="21587" spans="1:5" x14ac:dyDescent="0.25">
      <c r="A21587" t="s">
        <v>23213</v>
      </c>
      <c r="B21587">
        <v>1</v>
      </c>
      <c r="D21587" t="s">
        <v>36211</v>
      </c>
      <c r="E21587">
        <v>1</v>
      </c>
    </row>
    <row r="21588" spans="1:5" x14ac:dyDescent="0.25">
      <c r="A21588" t="s">
        <v>23214</v>
      </c>
      <c r="B21588">
        <v>1</v>
      </c>
      <c r="D21588" t="s">
        <v>24738</v>
      </c>
      <c r="E21588">
        <v>1</v>
      </c>
    </row>
    <row r="21589" spans="1:5" x14ac:dyDescent="0.25">
      <c r="A21589" t="s">
        <v>23215</v>
      </c>
      <c r="B21589">
        <v>1</v>
      </c>
      <c r="D21589" t="s">
        <v>24737</v>
      </c>
      <c r="E21589">
        <v>1</v>
      </c>
    </row>
    <row r="21590" spans="1:5" x14ac:dyDescent="0.25">
      <c r="A21590" t="s">
        <v>23216</v>
      </c>
      <c r="B21590">
        <v>1</v>
      </c>
      <c r="D21590" t="s">
        <v>24740</v>
      </c>
      <c r="E21590">
        <v>1</v>
      </c>
    </row>
    <row r="21591" spans="1:5" x14ac:dyDescent="0.25">
      <c r="A21591" t="s">
        <v>3479</v>
      </c>
      <c r="B21591">
        <v>1</v>
      </c>
      <c r="D21591" t="s">
        <v>24739</v>
      </c>
      <c r="E21591">
        <v>1</v>
      </c>
    </row>
    <row r="21592" spans="1:5" x14ac:dyDescent="0.25">
      <c r="A21592" t="s">
        <v>23217</v>
      </c>
      <c r="B21592">
        <v>1</v>
      </c>
      <c r="D21592" t="s">
        <v>24741</v>
      </c>
      <c r="E21592">
        <v>1</v>
      </c>
    </row>
    <row r="21593" spans="1:5" x14ac:dyDescent="0.25">
      <c r="A21593" t="s">
        <v>23218</v>
      </c>
      <c r="B21593">
        <v>1</v>
      </c>
      <c r="D21593" t="s">
        <v>24743</v>
      </c>
      <c r="E21593">
        <v>1</v>
      </c>
    </row>
    <row r="21594" spans="1:5" x14ac:dyDescent="0.25">
      <c r="A21594" t="s">
        <v>23219</v>
      </c>
      <c r="B21594">
        <v>1</v>
      </c>
      <c r="D21594" t="s">
        <v>24744</v>
      </c>
      <c r="E21594">
        <v>1</v>
      </c>
    </row>
    <row r="21595" spans="1:5" x14ac:dyDescent="0.25">
      <c r="A21595" t="s">
        <v>23220</v>
      </c>
      <c r="B21595">
        <v>1</v>
      </c>
      <c r="D21595" t="s">
        <v>36212</v>
      </c>
      <c r="E21595">
        <v>1</v>
      </c>
    </row>
    <row r="21596" spans="1:5" x14ac:dyDescent="0.25">
      <c r="A21596" t="s">
        <v>23221</v>
      </c>
      <c r="B21596">
        <v>1</v>
      </c>
      <c r="D21596" t="s">
        <v>24745</v>
      </c>
      <c r="E21596">
        <v>1</v>
      </c>
    </row>
    <row r="21597" spans="1:5" x14ac:dyDescent="0.25">
      <c r="A21597" t="s">
        <v>23222</v>
      </c>
      <c r="B21597">
        <v>1</v>
      </c>
      <c r="D21597" t="s">
        <v>665</v>
      </c>
      <c r="E21597">
        <v>1</v>
      </c>
    </row>
    <row r="21598" spans="1:5" x14ac:dyDescent="0.25">
      <c r="A21598" t="s">
        <v>23223</v>
      </c>
      <c r="B21598">
        <v>1</v>
      </c>
      <c r="D21598" t="s">
        <v>2512</v>
      </c>
      <c r="E21598">
        <v>1</v>
      </c>
    </row>
    <row r="21599" spans="1:5" x14ac:dyDescent="0.25">
      <c r="A21599" t="s">
        <v>23224</v>
      </c>
      <c r="B21599">
        <v>1</v>
      </c>
      <c r="D21599" t="s">
        <v>36213</v>
      </c>
      <c r="E21599">
        <v>1</v>
      </c>
    </row>
    <row r="21600" spans="1:5" x14ac:dyDescent="0.25">
      <c r="A21600" t="s">
        <v>23225</v>
      </c>
      <c r="B21600">
        <v>1</v>
      </c>
      <c r="D21600" t="s">
        <v>36214</v>
      </c>
      <c r="E21600">
        <v>1</v>
      </c>
    </row>
    <row r="21601" spans="1:5" x14ac:dyDescent="0.25">
      <c r="A21601" t="s">
        <v>23226</v>
      </c>
      <c r="B21601">
        <v>1</v>
      </c>
      <c r="D21601" t="s">
        <v>36215</v>
      </c>
      <c r="E21601">
        <v>1</v>
      </c>
    </row>
    <row r="21602" spans="1:5" x14ac:dyDescent="0.25">
      <c r="A21602" t="s">
        <v>23227</v>
      </c>
      <c r="B21602">
        <v>1</v>
      </c>
      <c r="D21602" t="s">
        <v>36216</v>
      </c>
      <c r="E21602">
        <v>1</v>
      </c>
    </row>
    <row r="21603" spans="1:5" x14ac:dyDescent="0.25">
      <c r="A21603" t="s">
        <v>23228</v>
      </c>
      <c r="B21603">
        <v>1</v>
      </c>
      <c r="D21603" t="s">
        <v>36217</v>
      </c>
      <c r="E21603">
        <v>1</v>
      </c>
    </row>
    <row r="21604" spans="1:5" x14ac:dyDescent="0.25">
      <c r="A21604" t="s">
        <v>1311</v>
      </c>
      <c r="B21604">
        <v>1</v>
      </c>
      <c r="D21604" t="s">
        <v>24747</v>
      </c>
      <c r="E21604">
        <v>1</v>
      </c>
    </row>
    <row r="21605" spans="1:5" x14ac:dyDescent="0.25">
      <c r="A21605" t="s">
        <v>23229</v>
      </c>
      <c r="B21605">
        <v>1</v>
      </c>
      <c r="D21605" t="s">
        <v>24749</v>
      </c>
      <c r="E21605">
        <v>1</v>
      </c>
    </row>
    <row r="21606" spans="1:5" x14ac:dyDescent="0.25">
      <c r="A21606" t="s">
        <v>23230</v>
      </c>
      <c r="B21606">
        <v>1</v>
      </c>
      <c r="D21606" t="s">
        <v>36218</v>
      </c>
      <c r="E21606">
        <v>1</v>
      </c>
    </row>
    <row r="21607" spans="1:5" x14ac:dyDescent="0.25">
      <c r="A21607" t="s">
        <v>23231</v>
      </c>
      <c r="B21607">
        <v>1</v>
      </c>
      <c r="D21607" t="s">
        <v>24750</v>
      </c>
      <c r="E21607">
        <v>1</v>
      </c>
    </row>
    <row r="21608" spans="1:5" x14ac:dyDescent="0.25">
      <c r="A21608" t="s">
        <v>23232</v>
      </c>
      <c r="B21608">
        <v>1</v>
      </c>
      <c r="D21608" t="s">
        <v>24751</v>
      </c>
      <c r="E21608">
        <v>1</v>
      </c>
    </row>
    <row r="21609" spans="1:5" x14ac:dyDescent="0.25">
      <c r="A21609" t="s">
        <v>23233</v>
      </c>
      <c r="B21609">
        <v>1</v>
      </c>
      <c r="D21609" t="s">
        <v>2974</v>
      </c>
      <c r="E21609">
        <v>1</v>
      </c>
    </row>
    <row r="21610" spans="1:5" x14ac:dyDescent="0.25">
      <c r="A21610" t="s">
        <v>23234</v>
      </c>
      <c r="B21610">
        <v>1</v>
      </c>
      <c r="D21610" t="s">
        <v>24752</v>
      </c>
      <c r="E21610">
        <v>1</v>
      </c>
    </row>
    <row r="21611" spans="1:5" x14ac:dyDescent="0.25">
      <c r="A21611" t="s">
        <v>23235</v>
      </c>
      <c r="B21611">
        <v>1</v>
      </c>
      <c r="D21611" t="s">
        <v>36219</v>
      </c>
      <c r="E21611">
        <v>1</v>
      </c>
    </row>
    <row r="21612" spans="1:5" x14ac:dyDescent="0.25">
      <c r="A21612" t="s">
        <v>2252</v>
      </c>
      <c r="B21612">
        <v>1</v>
      </c>
      <c r="D21612" t="s">
        <v>24753</v>
      </c>
      <c r="E21612">
        <v>1</v>
      </c>
    </row>
    <row r="21613" spans="1:5" x14ac:dyDescent="0.25">
      <c r="A21613" t="s">
        <v>23236</v>
      </c>
      <c r="B21613">
        <v>1</v>
      </c>
      <c r="D21613" t="s">
        <v>36220</v>
      </c>
      <c r="E21613">
        <v>1</v>
      </c>
    </row>
    <row r="21614" spans="1:5" x14ac:dyDescent="0.25">
      <c r="A21614" t="s">
        <v>23237</v>
      </c>
      <c r="B21614">
        <v>1</v>
      </c>
      <c r="D21614" t="s">
        <v>24754</v>
      </c>
      <c r="E21614">
        <v>1</v>
      </c>
    </row>
    <row r="21615" spans="1:5" x14ac:dyDescent="0.25">
      <c r="A21615" t="s">
        <v>23238</v>
      </c>
      <c r="B21615">
        <v>1</v>
      </c>
      <c r="D21615" t="s">
        <v>24756</v>
      </c>
      <c r="E21615">
        <v>1</v>
      </c>
    </row>
    <row r="21616" spans="1:5" x14ac:dyDescent="0.25">
      <c r="A21616" t="s">
        <v>23239</v>
      </c>
      <c r="B21616">
        <v>1</v>
      </c>
      <c r="D21616" t="s">
        <v>24757</v>
      </c>
      <c r="E21616">
        <v>1</v>
      </c>
    </row>
    <row r="21617" spans="1:5" x14ac:dyDescent="0.25">
      <c r="A21617" t="s">
        <v>23240</v>
      </c>
      <c r="B21617">
        <v>1</v>
      </c>
      <c r="D21617" t="s">
        <v>24758</v>
      </c>
      <c r="E21617">
        <v>1</v>
      </c>
    </row>
    <row r="21618" spans="1:5" x14ac:dyDescent="0.25">
      <c r="A21618" t="s">
        <v>79</v>
      </c>
      <c r="B21618">
        <v>1</v>
      </c>
      <c r="D21618" t="s">
        <v>24759</v>
      </c>
      <c r="E21618">
        <v>1</v>
      </c>
    </row>
    <row r="21619" spans="1:5" x14ac:dyDescent="0.25">
      <c r="A21619" t="s">
        <v>23241</v>
      </c>
      <c r="B21619">
        <v>1</v>
      </c>
      <c r="D21619" t="s">
        <v>24762</v>
      </c>
      <c r="E21619">
        <v>1</v>
      </c>
    </row>
    <row r="21620" spans="1:5" x14ac:dyDescent="0.25">
      <c r="A21620" t="s">
        <v>23242</v>
      </c>
      <c r="B21620">
        <v>1</v>
      </c>
      <c r="D21620" t="s">
        <v>24763</v>
      </c>
      <c r="E21620">
        <v>1</v>
      </c>
    </row>
    <row r="21621" spans="1:5" x14ac:dyDescent="0.25">
      <c r="A21621" t="s">
        <v>23243</v>
      </c>
      <c r="B21621">
        <v>1</v>
      </c>
      <c r="D21621" t="s">
        <v>24766</v>
      </c>
      <c r="E21621">
        <v>1</v>
      </c>
    </row>
    <row r="21622" spans="1:5" x14ac:dyDescent="0.25">
      <c r="A21622" t="s">
        <v>23244</v>
      </c>
      <c r="B21622">
        <v>1</v>
      </c>
      <c r="D21622" t="s">
        <v>24765</v>
      </c>
      <c r="E21622">
        <v>1</v>
      </c>
    </row>
    <row r="21623" spans="1:5" x14ac:dyDescent="0.25">
      <c r="A21623" t="s">
        <v>23245</v>
      </c>
      <c r="B21623">
        <v>1</v>
      </c>
      <c r="D21623" t="s">
        <v>3610</v>
      </c>
      <c r="E21623">
        <v>1</v>
      </c>
    </row>
    <row r="21624" spans="1:5" x14ac:dyDescent="0.25">
      <c r="A21624" t="s">
        <v>23246</v>
      </c>
      <c r="B21624">
        <v>1</v>
      </c>
      <c r="D21624" t="s">
        <v>24767</v>
      </c>
      <c r="E21624">
        <v>1</v>
      </c>
    </row>
    <row r="21625" spans="1:5" x14ac:dyDescent="0.25">
      <c r="A21625" t="s">
        <v>23247</v>
      </c>
      <c r="B21625">
        <v>1</v>
      </c>
      <c r="D21625" t="s">
        <v>36221</v>
      </c>
      <c r="E21625">
        <v>1</v>
      </c>
    </row>
    <row r="21626" spans="1:5" x14ac:dyDescent="0.25">
      <c r="A21626" t="s">
        <v>23248</v>
      </c>
      <c r="B21626">
        <v>1</v>
      </c>
      <c r="D21626" t="s">
        <v>24768</v>
      </c>
      <c r="E21626">
        <v>1</v>
      </c>
    </row>
    <row r="21627" spans="1:5" x14ac:dyDescent="0.25">
      <c r="A21627" t="s">
        <v>23249</v>
      </c>
      <c r="B21627">
        <v>1</v>
      </c>
      <c r="D21627" t="s">
        <v>296</v>
      </c>
      <c r="E21627">
        <v>1</v>
      </c>
    </row>
    <row r="21628" spans="1:5" x14ac:dyDescent="0.25">
      <c r="A21628" t="s">
        <v>23250</v>
      </c>
      <c r="B21628">
        <v>1</v>
      </c>
      <c r="D21628" t="s">
        <v>2020</v>
      </c>
      <c r="E21628">
        <v>1</v>
      </c>
    </row>
    <row r="21629" spans="1:5" x14ac:dyDescent="0.25">
      <c r="A21629" t="s">
        <v>23251</v>
      </c>
      <c r="B21629">
        <v>1</v>
      </c>
      <c r="D21629" t="s">
        <v>36222</v>
      </c>
      <c r="E21629">
        <v>1</v>
      </c>
    </row>
    <row r="21630" spans="1:5" x14ac:dyDescent="0.25">
      <c r="A21630" t="s">
        <v>23252</v>
      </c>
      <c r="B21630">
        <v>1</v>
      </c>
      <c r="D21630" t="s">
        <v>24770</v>
      </c>
      <c r="E21630">
        <v>1</v>
      </c>
    </row>
    <row r="21631" spans="1:5" x14ac:dyDescent="0.25">
      <c r="A21631" t="s">
        <v>23253</v>
      </c>
      <c r="B21631">
        <v>1</v>
      </c>
      <c r="D21631" t="s">
        <v>24771</v>
      </c>
      <c r="E21631">
        <v>1</v>
      </c>
    </row>
    <row r="21632" spans="1:5" x14ac:dyDescent="0.25">
      <c r="A21632" t="s">
        <v>23254</v>
      </c>
      <c r="B21632">
        <v>1</v>
      </c>
      <c r="D21632" t="s">
        <v>24772</v>
      </c>
      <c r="E21632">
        <v>1</v>
      </c>
    </row>
    <row r="21633" spans="1:5" x14ac:dyDescent="0.25">
      <c r="A21633" t="s">
        <v>2592</v>
      </c>
      <c r="B21633">
        <v>1</v>
      </c>
      <c r="D21633" t="s">
        <v>24773</v>
      </c>
      <c r="E21633">
        <v>1</v>
      </c>
    </row>
    <row r="21634" spans="1:5" x14ac:dyDescent="0.25">
      <c r="A21634" t="s">
        <v>23255</v>
      </c>
      <c r="B21634">
        <v>1</v>
      </c>
      <c r="D21634" t="s">
        <v>36223</v>
      </c>
      <c r="E21634">
        <v>1</v>
      </c>
    </row>
    <row r="21635" spans="1:5" x14ac:dyDescent="0.25">
      <c r="A21635" t="s">
        <v>23256</v>
      </c>
      <c r="B21635">
        <v>1</v>
      </c>
      <c r="D21635" t="s">
        <v>24774</v>
      </c>
      <c r="E21635">
        <v>1</v>
      </c>
    </row>
    <row r="21636" spans="1:5" x14ac:dyDescent="0.25">
      <c r="A21636" t="s">
        <v>23257</v>
      </c>
      <c r="B21636">
        <v>1</v>
      </c>
      <c r="D21636" t="s">
        <v>24775</v>
      </c>
      <c r="E21636">
        <v>1</v>
      </c>
    </row>
    <row r="21637" spans="1:5" x14ac:dyDescent="0.25">
      <c r="A21637" t="s">
        <v>23258</v>
      </c>
      <c r="B21637">
        <v>1</v>
      </c>
      <c r="D21637" t="s">
        <v>36224</v>
      </c>
      <c r="E21637">
        <v>1</v>
      </c>
    </row>
    <row r="21638" spans="1:5" x14ac:dyDescent="0.25">
      <c r="A21638" t="s">
        <v>23259</v>
      </c>
      <c r="B21638">
        <v>1</v>
      </c>
      <c r="D21638" t="s">
        <v>36225</v>
      </c>
      <c r="E21638">
        <v>1</v>
      </c>
    </row>
    <row r="21639" spans="1:5" x14ac:dyDescent="0.25">
      <c r="A21639" t="s">
        <v>23260</v>
      </c>
      <c r="B21639">
        <v>1</v>
      </c>
      <c r="D21639" t="s">
        <v>24778</v>
      </c>
      <c r="E21639">
        <v>1</v>
      </c>
    </row>
    <row r="21640" spans="1:5" x14ac:dyDescent="0.25">
      <c r="A21640" t="s">
        <v>23261</v>
      </c>
      <c r="B21640">
        <v>1</v>
      </c>
      <c r="D21640" t="s">
        <v>24780</v>
      </c>
      <c r="E21640">
        <v>1</v>
      </c>
    </row>
    <row r="21641" spans="1:5" x14ac:dyDescent="0.25">
      <c r="A21641" t="s">
        <v>23262</v>
      </c>
      <c r="B21641">
        <v>1</v>
      </c>
      <c r="D21641" t="s">
        <v>36226</v>
      </c>
      <c r="E21641">
        <v>1</v>
      </c>
    </row>
    <row r="21642" spans="1:5" x14ac:dyDescent="0.25">
      <c r="A21642" t="s">
        <v>23263</v>
      </c>
      <c r="B21642">
        <v>1</v>
      </c>
      <c r="D21642" t="s">
        <v>682</v>
      </c>
      <c r="E21642">
        <v>1</v>
      </c>
    </row>
    <row r="21643" spans="1:5" x14ac:dyDescent="0.25">
      <c r="A21643" t="s">
        <v>23264</v>
      </c>
      <c r="B21643">
        <v>1</v>
      </c>
      <c r="D21643" t="s">
        <v>24781</v>
      </c>
      <c r="E21643">
        <v>1</v>
      </c>
    </row>
    <row r="21644" spans="1:5" x14ac:dyDescent="0.25">
      <c r="A21644" t="s">
        <v>23265</v>
      </c>
      <c r="B21644">
        <v>1</v>
      </c>
      <c r="D21644" t="s">
        <v>299</v>
      </c>
      <c r="E21644">
        <v>1</v>
      </c>
    </row>
    <row r="21645" spans="1:5" x14ac:dyDescent="0.25">
      <c r="A21645" t="s">
        <v>23266</v>
      </c>
      <c r="B21645">
        <v>1</v>
      </c>
      <c r="D21645" t="s">
        <v>24782</v>
      </c>
      <c r="E21645">
        <v>1</v>
      </c>
    </row>
    <row r="21646" spans="1:5" x14ac:dyDescent="0.25">
      <c r="A21646" t="s">
        <v>23267</v>
      </c>
      <c r="B21646">
        <v>1</v>
      </c>
      <c r="D21646" t="s">
        <v>26</v>
      </c>
      <c r="E21646">
        <v>1</v>
      </c>
    </row>
    <row r="21647" spans="1:5" x14ac:dyDescent="0.25">
      <c r="A21647" t="s">
        <v>23268</v>
      </c>
      <c r="B21647">
        <v>1</v>
      </c>
      <c r="D21647" t="s">
        <v>36227</v>
      </c>
      <c r="E21647">
        <v>1</v>
      </c>
    </row>
    <row r="21648" spans="1:5" x14ac:dyDescent="0.25">
      <c r="A21648" t="s">
        <v>23269</v>
      </c>
      <c r="B21648">
        <v>1</v>
      </c>
      <c r="D21648" t="s">
        <v>36228</v>
      </c>
      <c r="E21648">
        <v>1</v>
      </c>
    </row>
    <row r="21649" spans="1:5" x14ac:dyDescent="0.25">
      <c r="A21649" t="s">
        <v>2051</v>
      </c>
      <c r="B21649">
        <v>1</v>
      </c>
      <c r="D21649" t="s">
        <v>24787</v>
      </c>
      <c r="E21649">
        <v>1</v>
      </c>
    </row>
    <row r="21650" spans="1:5" x14ac:dyDescent="0.25">
      <c r="A21650" t="s">
        <v>3450</v>
      </c>
      <c r="B21650">
        <v>1</v>
      </c>
      <c r="D21650" t="s">
        <v>2495</v>
      </c>
      <c r="E21650">
        <v>1</v>
      </c>
    </row>
    <row r="21651" spans="1:5" x14ac:dyDescent="0.25">
      <c r="A21651" t="s">
        <v>23270</v>
      </c>
      <c r="B21651">
        <v>1</v>
      </c>
      <c r="D21651" t="s">
        <v>36229</v>
      </c>
      <c r="E21651">
        <v>1</v>
      </c>
    </row>
    <row r="21652" spans="1:5" x14ac:dyDescent="0.25">
      <c r="A21652" t="s">
        <v>23271</v>
      </c>
      <c r="B21652">
        <v>1</v>
      </c>
      <c r="D21652" t="s">
        <v>36230</v>
      </c>
      <c r="E21652">
        <v>1</v>
      </c>
    </row>
    <row r="21653" spans="1:5" x14ac:dyDescent="0.25">
      <c r="A21653" t="s">
        <v>23272</v>
      </c>
      <c r="B21653">
        <v>1</v>
      </c>
      <c r="D21653" t="s">
        <v>24789</v>
      </c>
      <c r="E21653">
        <v>1</v>
      </c>
    </row>
    <row r="21654" spans="1:5" x14ac:dyDescent="0.25">
      <c r="A21654" t="s">
        <v>23273</v>
      </c>
      <c r="B21654">
        <v>1</v>
      </c>
      <c r="D21654" t="s">
        <v>24791</v>
      </c>
      <c r="E21654">
        <v>1</v>
      </c>
    </row>
    <row r="21655" spans="1:5" x14ac:dyDescent="0.25">
      <c r="A21655" t="s">
        <v>23274</v>
      </c>
      <c r="B21655">
        <v>1</v>
      </c>
      <c r="D21655" t="s">
        <v>36231</v>
      </c>
      <c r="E21655">
        <v>1</v>
      </c>
    </row>
    <row r="21656" spans="1:5" x14ac:dyDescent="0.25">
      <c r="A21656" t="s">
        <v>2339</v>
      </c>
      <c r="B21656">
        <v>1</v>
      </c>
      <c r="D21656" t="s">
        <v>36232</v>
      </c>
      <c r="E21656">
        <v>1</v>
      </c>
    </row>
    <row r="21657" spans="1:5" x14ac:dyDescent="0.25">
      <c r="A21657" t="s">
        <v>23275</v>
      </c>
      <c r="B21657">
        <v>1</v>
      </c>
      <c r="D21657" t="s">
        <v>24798</v>
      </c>
      <c r="E21657">
        <v>1</v>
      </c>
    </row>
    <row r="21658" spans="1:5" x14ac:dyDescent="0.25">
      <c r="A21658" t="s">
        <v>23276</v>
      </c>
      <c r="B21658">
        <v>1</v>
      </c>
      <c r="D21658" t="s">
        <v>36233</v>
      </c>
      <c r="E21658">
        <v>1</v>
      </c>
    </row>
    <row r="21659" spans="1:5" x14ac:dyDescent="0.25">
      <c r="A21659" t="s">
        <v>23277</v>
      </c>
      <c r="B21659">
        <v>1</v>
      </c>
      <c r="D21659" t="s">
        <v>24799</v>
      </c>
      <c r="E21659">
        <v>1</v>
      </c>
    </row>
    <row r="21660" spans="1:5" x14ac:dyDescent="0.25">
      <c r="A21660" t="s">
        <v>23278</v>
      </c>
      <c r="B21660">
        <v>1</v>
      </c>
      <c r="D21660" t="s">
        <v>24800</v>
      </c>
      <c r="E21660">
        <v>1</v>
      </c>
    </row>
    <row r="21661" spans="1:5" x14ac:dyDescent="0.25">
      <c r="A21661" t="s">
        <v>23279</v>
      </c>
      <c r="B21661">
        <v>1</v>
      </c>
      <c r="D21661" t="s">
        <v>36234</v>
      </c>
      <c r="E21661">
        <v>1</v>
      </c>
    </row>
    <row r="21662" spans="1:5" x14ac:dyDescent="0.25">
      <c r="A21662" t="s">
        <v>23280</v>
      </c>
      <c r="B21662">
        <v>1</v>
      </c>
      <c r="D21662" t="s">
        <v>36235</v>
      </c>
      <c r="E21662">
        <v>1</v>
      </c>
    </row>
    <row r="21663" spans="1:5" x14ac:dyDescent="0.25">
      <c r="A21663" t="s">
        <v>23281</v>
      </c>
      <c r="B21663">
        <v>1</v>
      </c>
      <c r="D21663" t="s">
        <v>36236</v>
      </c>
      <c r="E21663">
        <v>1</v>
      </c>
    </row>
    <row r="21664" spans="1:5" x14ac:dyDescent="0.25">
      <c r="A21664" t="s">
        <v>23282</v>
      </c>
      <c r="B21664">
        <v>1</v>
      </c>
      <c r="D21664" t="s">
        <v>24803</v>
      </c>
      <c r="E21664">
        <v>1</v>
      </c>
    </row>
    <row r="21665" spans="1:5" x14ac:dyDescent="0.25">
      <c r="A21665" t="s">
        <v>23283</v>
      </c>
      <c r="B21665">
        <v>1</v>
      </c>
      <c r="D21665" t="s">
        <v>2299</v>
      </c>
      <c r="E21665">
        <v>1</v>
      </c>
    </row>
    <row r="21666" spans="1:5" x14ac:dyDescent="0.25">
      <c r="A21666" t="s">
        <v>23284</v>
      </c>
      <c r="B21666">
        <v>1</v>
      </c>
      <c r="D21666" t="s">
        <v>24804</v>
      </c>
      <c r="E21666">
        <v>1</v>
      </c>
    </row>
    <row r="21667" spans="1:5" x14ac:dyDescent="0.25">
      <c r="A21667" t="s">
        <v>23285</v>
      </c>
      <c r="B21667">
        <v>1</v>
      </c>
      <c r="D21667" t="s">
        <v>24806</v>
      </c>
      <c r="E21667">
        <v>1</v>
      </c>
    </row>
    <row r="21668" spans="1:5" x14ac:dyDescent="0.25">
      <c r="A21668" t="s">
        <v>23286</v>
      </c>
      <c r="B21668">
        <v>1</v>
      </c>
      <c r="D21668" t="s">
        <v>24807</v>
      </c>
      <c r="E21668">
        <v>1</v>
      </c>
    </row>
    <row r="21669" spans="1:5" x14ac:dyDescent="0.25">
      <c r="A21669" t="s">
        <v>23287</v>
      </c>
      <c r="B21669">
        <v>1</v>
      </c>
      <c r="D21669" t="s">
        <v>36237</v>
      </c>
      <c r="E21669">
        <v>1</v>
      </c>
    </row>
    <row r="21670" spans="1:5" x14ac:dyDescent="0.25">
      <c r="A21670" t="s">
        <v>23288</v>
      </c>
      <c r="B21670">
        <v>1</v>
      </c>
      <c r="D21670" t="s">
        <v>36238</v>
      </c>
      <c r="E21670">
        <v>1</v>
      </c>
    </row>
    <row r="21671" spans="1:5" x14ac:dyDescent="0.25">
      <c r="A21671" t="s">
        <v>23289</v>
      </c>
      <c r="B21671">
        <v>1</v>
      </c>
      <c r="D21671" t="s">
        <v>1043</v>
      </c>
      <c r="E21671">
        <v>1</v>
      </c>
    </row>
    <row r="21672" spans="1:5" x14ac:dyDescent="0.25">
      <c r="A21672" t="s">
        <v>23290</v>
      </c>
      <c r="B21672">
        <v>1</v>
      </c>
      <c r="D21672" t="s">
        <v>24809</v>
      </c>
      <c r="E21672">
        <v>1</v>
      </c>
    </row>
    <row r="21673" spans="1:5" x14ac:dyDescent="0.25">
      <c r="A21673" t="s">
        <v>23291</v>
      </c>
      <c r="B21673">
        <v>1</v>
      </c>
      <c r="D21673" t="s">
        <v>24811</v>
      </c>
      <c r="E21673">
        <v>1</v>
      </c>
    </row>
    <row r="21674" spans="1:5" x14ac:dyDescent="0.25">
      <c r="A21674" t="s">
        <v>23292</v>
      </c>
      <c r="B21674">
        <v>1</v>
      </c>
      <c r="D21674" t="s">
        <v>24812</v>
      </c>
      <c r="E21674">
        <v>1</v>
      </c>
    </row>
    <row r="21675" spans="1:5" x14ac:dyDescent="0.25">
      <c r="A21675" t="s">
        <v>23293</v>
      </c>
      <c r="B21675">
        <v>1</v>
      </c>
      <c r="D21675" t="s">
        <v>24813</v>
      </c>
      <c r="E21675">
        <v>1</v>
      </c>
    </row>
    <row r="21676" spans="1:5" x14ac:dyDescent="0.25">
      <c r="A21676" t="s">
        <v>23294</v>
      </c>
      <c r="B21676">
        <v>1</v>
      </c>
      <c r="D21676" t="s">
        <v>24814</v>
      </c>
      <c r="E21676">
        <v>1</v>
      </c>
    </row>
    <row r="21677" spans="1:5" x14ac:dyDescent="0.25">
      <c r="A21677" t="s">
        <v>23295</v>
      </c>
      <c r="B21677">
        <v>1</v>
      </c>
      <c r="D21677" t="s">
        <v>24815</v>
      </c>
      <c r="E21677">
        <v>1</v>
      </c>
    </row>
    <row r="21678" spans="1:5" x14ac:dyDescent="0.25">
      <c r="A21678" t="s">
        <v>23296</v>
      </c>
      <c r="B21678">
        <v>1</v>
      </c>
      <c r="D21678" t="s">
        <v>24817</v>
      </c>
      <c r="E21678">
        <v>1</v>
      </c>
    </row>
    <row r="21679" spans="1:5" x14ac:dyDescent="0.25">
      <c r="A21679" t="s">
        <v>23297</v>
      </c>
      <c r="B21679">
        <v>1</v>
      </c>
      <c r="D21679" t="s">
        <v>24816</v>
      </c>
      <c r="E21679">
        <v>1</v>
      </c>
    </row>
    <row r="21680" spans="1:5" x14ac:dyDescent="0.25">
      <c r="A21680" t="s">
        <v>2627</v>
      </c>
      <c r="B21680">
        <v>1</v>
      </c>
      <c r="D21680" t="s">
        <v>2293</v>
      </c>
      <c r="E21680">
        <v>1</v>
      </c>
    </row>
    <row r="21681" spans="1:5" x14ac:dyDescent="0.25">
      <c r="A21681" t="s">
        <v>23298</v>
      </c>
      <c r="B21681">
        <v>1</v>
      </c>
      <c r="D21681" t="s">
        <v>24820</v>
      </c>
      <c r="E21681">
        <v>1</v>
      </c>
    </row>
    <row r="21682" spans="1:5" x14ac:dyDescent="0.25">
      <c r="A21682" t="s">
        <v>23299</v>
      </c>
      <c r="B21682">
        <v>1</v>
      </c>
      <c r="D21682" t="s">
        <v>36239</v>
      </c>
      <c r="E21682">
        <v>1</v>
      </c>
    </row>
    <row r="21683" spans="1:5" x14ac:dyDescent="0.25">
      <c r="A21683" t="s">
        <v>23300</v>
      </c>
      <c r="B21683">
        <v>1</v>
      </c>
      <c r="D21683" t="s">
        <v>36240</v>
      </c>
      <c r="E21683">
        <v>1</v>
      </c>
    </row>
    <row r="21684" spans="1:5" x14ac:dyDescent="0.25">
      <c r="A21684" t="s">
        <v>23301</v>
      </c>
      <c r="B21684">
        <v>1</v>
      </c>
      <c r="D21684" t="s">
        <v>24822</v>
      </c>
      <c r="E21684">
        <v>1</v>
      </c>
    </row>
    <row r="21685" spans="1:5" x14ac:dyDescent="0.25">
      <c r="A21685" t="s">
        <v>23302</v>
      </c>
      <c r="B21685">
        <v>1</v>
      </c>
      <c r="D21685" t="s">
        <v>36241</v>
      </c>
      <c r="E21685">
        <v>1</v>
      </c>
    </row>
    <row r="21686" spans="1:5" x14ac:dyDescent="0.25">
      <c r="A21686" t="s">
        <v>23303</v>
      </c>
      <c r="B21686">
        <v>1</v>
      </c>
      <c r="D21686" t="s">
        <v>24823</v>
      </c>
      <c r="E21686">
        <v>1</v>
      </c>
    </row>
    <row r="21687" spans="1:5" x14ac:dyDescent="0.25">
      <c r="A21687" t="s">
        <v>23304</v>
      </c>
      <c r="B21687">
        <v>1</v>
      </c>
      <c r="D21687" t="s">
        <v>36242</v>
      </c>
      <c r="E21687">
        <v>1</v>
      </c>
    </row>
    <row r="21688" spans="1:5" x14ac:dyDescent="0.25">
      <c r="A21688" t="s">
        <v>23305</v>
      </c>
      <c r="B21688">
        <v>1</v>
      </c>
      <c r="D21688" t="s">
        <v>2302</v>
      </c>
      <c r="E21688">
        <v>1</v>
      </c>
    </row>
    <row r="21689" spans="1:5" x14ac:dyDescent="0.25">
      <c r="A21689" t="s">
        <v>23306</v>
      </c>
      <c r="B21689">
        <v>1</v>
      </c>
      <c r="D21689" t="s">
        <v>36243</v>
      </c>
      <c r="E21689">
        <v>1</v>
      </c>
    </row>
    <row r="21690" spans="1:5" x14ac:dyDescent="0.25">
      <c r="A21690" t="s">
        <v>23307</v>
      </c>
      <c r="B21690">
        <v>1</v>
      </c>
      <c r="D21690" t="s">
        <v>24825</v>
      </c>
      <c r="E21690">
        <v>1</v>
      </c>
    </row>
    <row r="21691" spans="1:5" x14ac:dyDescent="0.25">
      <c r="A21691" t="s">
        <v>23308</v>
      </c>
      <c r="B21691">
        <v>1</v>
      </c>
      <c r="D21691" t="s">
        <v>24826</v>
      </c>
      <c r="E21691">
        <v>1</v>
      </c>
    </row>
    <row r="21692" spans="1:5" x14ac:dyDescent="0.25">
      <c r="A21692" t="s">
        <v>23309</v>
      </c>
      <c r="B21692">
        <v>1</v>
      </c>
      <c r="D21692" t="s">
        <v>24828</v>
      </c>
      <c r="E21692">
        <v>1</v>
      </c>
    </row>
    <row r="21693" spans="1:5" x14ac:dyDescent="0.25">
      <c r="A21693" t="s">
        <v>23310</v>
      </c>
      <c r="B21693">
        <v>1</v>
      </c>
      <c r="D21693" t="s">
        <v>24830</v>
      </c>
      <c r="E21693">
        <v>1</v>
      </c>
    </row>
    <row r="21694" spans="1:5" x14ac:dyDescent="0.25">
      <c r="A21694" t="s">
        <v>23311</v>
      </c>
      <c r="B21694">
        <v>1</v>
      </c>
      <c r="D21694" t="s">
        <v>36244</v>
      </c>
      <c r="E21694">
        <v>1</v>
      </c>
    </row>
    <row r="21695" spans="1:5" x14ac:dyDescent="0.25">
      <c r="A21695" t="s">
        <v>1188</v>
      </c>
      <c r="B21695">
        <v>1</v>
      </c>
      <c r="D21695" t="s">
        <v>36245</v>
      </c>
      <c r="E21695">
        <v>1</v>
      </c>
    </row>
    <row r="21696" spans="1:5" x14ac:dyDescent="0.25">
      <c r="A21696" t="s">
        <v>23312</v>
      </c>
      <c r="B21696">
        <v>1</v>
      </c>
      <c r="D21696" t="s">
        <v>24833</v>
      </c>
      <c r="E21696">
        <v>1</v>
      </c>
    </row>
    <row r="21697" spans="1:5" x14ac:dyDescent="0.25">
      <c r="A21697" t="s">
        <v>23313</v>
      </c>
      <c r="B21697">
        <v>1</v>
      </c>
      <c r="D21697" t="s">
        <v>36246</v>
      </c>
      <c r="E21697">
        <v>1</v>
      </c>
    </row>
    <row r="21698" spans="1:5" x14ac:dyDescent="0.25">
      <c r="A21698" t="s">
        <v>23314</v>
      </c>
      <c r="B21698">
        <v>1</v>
      </c>
      <c r="D21698" t="s">
        <v>36247</v>
      </c>
      <c r="E21698">
        <v>1</v>
      </c>
    </row>
    <row r="21699" spans="1:5" x14ac:dyDescent="0.25">
      <c r="A21699" t="s">
        <v>23315</v>
      </c>
      <c r="B21699">
        <v>1</v>
      </c>
      <c r="D21699" t="s">
        <v>24835</v>
      </c>
      <c r="E21699">
        <v>1</v>
      </c>
    </row>
    <row r="21700" spans="1:5" x14ac:dyDescent="0.25">
      <c r="A21700" t="s">
        <v>23316</v>
      </c>
      <c r="B21700">
        <v>1</v>
      </c>
      <c r="D21700" t="s">
        <v>24836</v>
      </c>
      <c r="E21700">
        <v>1</v>
      </c>
    </row>
    <row r="21701" spans="1:5" x14ac:dyDescent="0.25">
      <c r="A21701" t="s">
        <v>23317</v>
      </c>
      <c r="B21701">
        <v>1</v>
      </c>
      <c r="D21701" t="s">
        <v>24838</v>
      </c>
      <c r="E21701">
        <v>1</v>
      </c>
    </row>
    <row r="21702" spans="1:5" x14ac:dyDescent="0.25">
      <c r="A21702" t="s">
        <v>23318</v>
      </c>
      <c r="B21702">
        <v>1</v>
      </c>
      <c r="D21702" t="s">
        <v>24839</v>
      </c>
      <c r="E21702">
        <v>1</v>
      </c>
    </row>
    <row r="21703" spans="1:5" x14ac:dyDescent="0.25">
      <c r="A21703" t="s">
        <v>23319</v>
      </c>
      <c r="B21703">
        <v>1</v>
      </c>
      <c r="D21703" t="s">
        <v>24841</v>
      </c>
      <c r="E21703">
        <v>1</v>
      </c>
    </row>
    <row r="21704" spans="1:5" x14ac:dyDescent="0.25">
      <c r="A21704" t="s">
        <v>23320</v>
      </c>
      <c r="B21704">
        <v>1</v>
      </c>
      <c r="D21704" t="s">
        <v>36248</v>
      </c>
      <c r="E21704">
        <v>1</v>
      </c>
    </row>
    <row r="21705" spans="1:5" x14ac:dyDescent="0.25">
      <c r="A21705" t="s">
        <v>23321</v>
      </c>
      <c r="B21705">
        <v>1</v>
      </c>
      <c r="D21705" t="s">
        <v>36249</v>
      </c>
      <c r="E21705">
        <v>1</v>
      </c>
    </row>
    <row r="21706" spans="1:5" x14ac:dyDescent="0.25">
      <c r="A21706" t="s">
        <v>23322</v>
      </c>
      <c r="B21706">
        <v>1</v>
      </c>
      <c r="D21706" t="s">
        <v>24845</v>
      </c>
      <c r="E21706">
        <v>1</v>
      </c>
    </row>
    <row r="21707" spans="1:5" x14ac:dyDescent="0.25">
      <c r="A21707" t="s">
        <v>23323</v>
      </c>
      <c r="B21707">
        <v>1</v>
      </c>
      <c r="D21707" t="s">
        <v>24847</v>
      </c>
      <c r="E21707">
        <v>1</v>
      </c>
    </row>
    <row r="21708" spans="1:5" x14ac:dyDescent="0.25">
      <c r="A21708" t="s">
        <v>23324</v>
      </c>
      <c r="B21708">
        <v>1</v>
      </c>
      <c r="D21708" t="s">
        <v>24846</v>
      </c>
      <c r="E21708">
        <v>1</v>
      </c>
    </row>
    <row r="21709" spans="1:5" x14ac:dyDescent="0.25">
      <c r="A21709" t="s">
        <v>23325</v>
      </c>
      <c r="B21709">
        <v>1</v>
      </c>
      <c r="D21709" t="s">
        <v>24848</v>
      </c>
      <c r="E21709">
        <v>1</v>
      </c>
    </row>
    <row r="21710" spans="1:5" x14ac:dyDescent="0.25">
      <c r="A21710" t="s">
        <v>23326</v>
      </c>
      <c r="B21710">
        <v>1</v>
      </c>
      <c r="D21710" t="s">
        <v>24849</v>
      </c>
      <c r="E21710">
        <v>1</v>
      </c>
    </row>
    <row r="21711" spans="1:5" x14ac:dyDescent="0.25">
      <c r="A21711" t="s">
        <v>23327</v>
      </c>
      <c r="B21711">
        <v>1</v>
      </c>
      <c r="D21711" t="s">
        <v>36250</v>
      </c>
      <c r="E21711">
        <v>1</v>
      </c>
    </row>
    <row r="21712" spans="1:5" x14ac:dyDescent="0.25">
      <c r="A21712" t="s">
        <v>23328</v>
      </c>
      <c r="B21712">
        <v>1</v>
      </c>
      <c r="D21712" t="s">
        <v>24850</v>
      </c>
      <c r="E21712">
        <v>1</v>
      </c>
    </row>
    <row r="21713" spans="1:5" x14ac:dyDescent="0.25">
      <c r="A21713" t="s">
        <v>23329</v>
      </c>
      <c r="B21713">
        <v>1</v>
      </c>
      <c r="D21713" t="s">
        <v>24852</v>
      </c>
      <c r="E21713">
        <v>1</v>
      </c>
    </row>
    <row r="21714" spans="1:5" x14ac:dyDescent="0.25">
      <c r="A21714" t="s">
        <v>23330</v>
      </c>
      <c r="B21714">
        <v>1</v>
      </c>
      <c r="D21714" t="s">
        <v>24853</v>
      </c>
      <c r="E21714">
        <v>1</v>
      </c>
    </row>
    <row r="21715" spans="1:5" x14ac:dyDescent="0.25">
      <c r="A21715" t="s">
        <v>23331</v>
      </c>
      <c r="B21715">
        <v>1</v>
      </c>
      <c r="D21715" t="s">
        <v>24854</v>
      </c>
      <c r="E21715">
        <v>1</v>
      </c>
    </row>
    <row r="21716" spans="1:5" x14ac:dyDescent="0.25">
      <c r="A21716" t="s">
        <v>23332</v>
      </c>
      <c r="B21716">
        <v>1</v>
      </c>
      <c r="D21716" t="s">
        <v>36251</v>
      </c>
      <c r="E21716">
        <v>1</v>
      </c>
    </row>
    <row r="21717" spans="1:5" x14ac:dyDescent="0.25">
      <c r="A21717" t="s">
        <v>23333</v>
      </c>
      <c r="B21717">
        <v>1</v>
      </c>
      <c r="D21717" t="s">
        <v>24856</v>
      </c>
      <c r="E21717">
        <v>1</v>
      </c>
    </row>
    <row r="21718" spans="1:5" x14ac:dyDescent="0.25">
      <c r="A21718" t="s">
        <v>23334</v>
      </c>
      <c r="B21718">
        <v>1</v>
      </c>
      <c r="D21718" t="s">
        <v>36252</v>
      </c>
      <c r="E21718">
        <v>1</v>
      </c>
    </row>
    <row r="21719" spans="1:5" x14ac:dyDescent="0.25">
      <c r="A21719" t="s">
        <v>23335</v>
      </c>
      <c r="B21719">
        <v>1</v>
      </c>
      <c r="D21719" t="s">
        <v>24860</v>
      </c>
      <c r="E21719">
        <v>1</v>
      </c>
    </row>
    <row r="21720" spans="1:5" x14ac:dyDescent="0.25">
      <c r="A21720" t="s">
        <v>1496</v>
      </c>
      <c r="B21720">
        <v>1</v>
      </c>
      <c r="D21720" t="s">
        <v>24861</v>
      </c>
      <c r="E21720">
        <v>1</v>
      </c>
    </row>
    <row r="21721" spans="1:5" x14ac:dyDescent="0.25">
      <c r="A21721" t="s">
        <v>23336</v>
      </c>
      <c r="B21721">
        <v>1</v>
      </c>
      <c r="D21721" t="s">
        <v>24862</v>
      </c>
      <c r="E21721">
        <v>1</v>
      </c>
    </row>
    <row r="21722" spans="1:5" x14ac:dyDescent="0.25">
      <c r="A21722" t="s">
        <v>23337</v>
      </c>
      <c r="B21722">
        <v>1</v>
      </c>
      <c r="D21722" t="s">
        <v>24863</v>
      </c>
      <c r="E21722">
        <v>1</v>
      </c>
    </row>
    <row r="21723" spans="1:5" x14ac:dyDescent="0.25">
      <c r="A21723" t="s">
        <v>2086</v>
      </c>
      <c r="B21723">
        <v>1</v>
      </c>
      <c r="D21723" t="s">
        <v>24864</v>
      </c>
      <c r="E21723">
        <v>1</v>
      </c>
    </row>
    <row r="21724" spans="1:5" x14ac:dyDescent="0.25">
      <c r="A21724" t="s">
        <v>23338</v>
      </c>
      <c r="B21724">
        <v>1</v>
      </c>
      <c r="D21724" t="s">
        <v>36253</v>
      </c>
      <c r="E21724">
        <v>1</v>
      </c>
    </row>
    <row r="21725" spans="1:5" x14ac:dyDescent="0.25">
      <c r="A21725" t="s">
        <v>23339</v>
      </c>
      <c r="B21725">
        <v>1</v>
      </c>
      <c r="D21725" t="s">
        <v>24865</v>
      </c>
      <c r="E21725">
        <v>1</v>
      </c>
    </row>
    <row r="21726" spans="1:5" x14ac:dyDescent="0.25">
      <c r="A21726" t="s">
        <v>23340</v>
      </c>
      <c r="B21726">
        <v>1</v>
      </c>
      <c r="D21726" t="s">
        <v>36254</v>
      </c>
      <c r="E21726">
        <v>1</v>
      </c>
    </row>
    <row r="21727" spans="1:5" x14ac:dyDescent="0.25">
      <c r="A21727" t="s">
        <v>3328</v>
      </c>
      <c r="B21727">
        <v>1</v>
      </c>
      <c r="D21727" t="s">
        <v>24866</v>
      </c>
      <c r="E21727">
        <v>1</v>
      </c>
    </row>
    <row r="21728" spans="1:5" x14ac:dyDescent="0.25">
      <c r="A21728" t="s">
        <v>23341</v>
      </c>
      <c r="B21728">
        <v>1</v>
      </c>
      <c r="D21728" t="s">
        <v>36255</v>
      </c>
      <c r="E21728">
        <v>1</v>
      </c>
    </row>
    <row r="21729" spans="1:5" x14ac:dyDescent="0.25">
      <c r="A21729" t="s">
        <v>23342</v>
      </c>
      <c r="B21729">
        <v>1</v>
      </c>
      <c r="D21729" t="s">
        <v>24867</v>
      </c>
      <c r="E21729">
        <v>1</v>
      </c>
    </row>
    <row r="21730" spans="1:5" x14ac:dyDescent="0.25">
      <c r="A21730" t="s">
        <v>23343</v>
      </c>
      <c r="B21730">
        <v>1</v>
      </c>
      <c r="D21730" t="s">
        <v>24871</v>
      </c>
      <c r="E21730">
        <v>1</v>
      </c>
    </row>
    <row r="21731" spans="1:5" x14ac:dyDescent="0.25">
      <c r="A21731" t="s">
        <v>23344</v>
      </c>
      <c r="B21731">
        <v>1</v>
      </c>
      <c r="D21731" t="s">
        <v>24872</v>
      </c>
      <c r="E21731">
        <v>1</v>
      </c>
    </row>
    <row r="21732" spans="1:5" x14ac:dyDescent="0.25">
      <c r="A21732" t="s">
        <v>23345</v>
      </c>
      <c r="B21732">
        <v>1</v>
      </c>
      <c r="D21732" t="s">
        <v>24873</v>
      </c>
      <c r="E21732">
        <v>1</v>
      </c>
    </row>
    <row r="21733" spans="1:5" x14ac:dyDescent="0.25">
      <c r="A21733" t="s">
        <v>23346</v>
      </c>
      <c r="B21733">
        <v>1</v>
      </c>
      <c r="D21733" t="s">
        <v>24874</v>
      </c>
      <c r="E21733">
        <v>1</v>
      </c>
    </row>
    <row r="21734" spans="1:5" x14ac:dyDescent="0.25">
      <c r="A21734" t="s">
        <v>23347</v>
      </c>
      <c r="B21734">
        <v>1</v>
      </c>
      <c r="D21734" t="s">
        <v>36256</v>
      </c>
      <c r="E21734">
        <v>1</v>
      </c>
    </row>
    <row r="21735" spans="1:5" x14ac:dyDescent="0.25">
      <c r="A21735" t="s">
        <v>23348</v>
      </c>
      <c r="B21735">
        <v>1</v>
      </c>
      <c r="D21735" t="s">
        <v>36257</v>
      </c>
      <c r="E21735">
        <v>1</v>
      </c>
    </row>
    <row r="21736" spans="1:5" x14ac:dyDescent="0.25">
      <c r="A21736" t="s">
        <v>23349</v>
      </c>
      <c r="B21736">
        <v>1</v>
      </c>
      <c r="D21736" t="s">
        <v>3473</v>
      </c>
      <c r="E21736">
        <v>1</v>
      </c>
    </row>
    <row r="21737" spans="1:5" x14ac:dyDescent="0.25">
      <c r="A21737" t="s">
        <v>23350</v>
      </c>
      <c r="B21737">
        <v>1</v>
      </c>
      <c r="D21737" t="s">
        <v>204</v>
      </c>
      <c r="E21737">
        <v>1</v>
      </c>
    </row>
    <row r="21738" spans="1:5" x14ac:dyDescent="0.25">
      <c r="A21738" t="s">
        <v>23351</v>
      </c>
      <c r="B21738">
        <v>1</v>
      </c>
      <c r="D21738" t="s">
        <v>36258</v>
      </c>
      <c r="E21738">
        <v>1</v>
      </c>
    </row>
    <row r="21739" spans="1:5" x14ac:dyDescent="0.25">
      <c r="A21739" t="s">
        <v>23352</v>
      </c>
      <c r="B21739">
        <v>1</v>
      </c>
      <c r="D21739" t="s">
        <v>36259</v>
      </c>
      <c r="E21739">
        <v>1</v>
      </c>
    </row>
    <row r="21740" spans="1:5" x14ac:dyDescent="0.25">
      <c r="A21740" t="s">
        <v>23353</v>
      </c>
      <c r="B21740">
        <v>1</v>
      </c>
      <c r="D21740" t="s">
        <v>24879</v>
      </c>
      <c r="E21740">
        <v>1</v>
      </c>
    </row>
    <row r="21741" spans="1:5" x14ac:dyDescent="0.25">
      <c r="A21741" t="s">
        <v>23354</v>
      </c>
      <c r="B21741">
        <v>1</v>
      </c>
      <c r="D21741" t="s">
        <v>24878</v>
      </c>
      <c r="E21741">
        <v>1</v>
      </c>
    </row>
    <row r="21742" spans="1:5" x14ac:dyDescent="0.25">
      <c r="A21742" t="s">
        <v>23355</v>
      </c>
      <c r="B21742">
        <v>1</v>
      </c>
      <c r="D21742" t="s">
        <v>36260</v>
      </c>
      <c r="E21742">
        <v>1</v>
      </c>
    </row>
    <row r="21743" spans="1:5" x14ac:dyDescent="0.25">
      <c r="A21743" t="s">
        <v>23356</v>
      </c>
      <c r="B21743">
        <v>1</v>
      </c>
      <c r="D21743" t="s">
        <v>24880</v>
      </c>
      <c r="E21743">
        <v>1</v>
      </c>
    </row>
    <row r="21744" spans="1:5" x14ac:dyDescent="0.25">
      <c r="A21744" t="s">
        <v>23357</v>
      </c>
      <c r="B21744">
        <v>1</v>
      </c>
      <c r="D21744" t="s">
        <v>24881</v>
      </c>
      <c r="E21744">
        <v>1</v>
      </c>
    </row>
    <row r="21745" spans="1:5" x14ac:dyDescent="0.25">
      <c r="A21745" t="s">
        <v>23358</v>
      </c>
      <c r="B21745">
        <v>1</v>
      </c>
      <c r="D21745" t="s">
        <v>36261</v>
      </c>
      <c r="E21745">
        <v>1</v>
      </c>
    </row>
    <row r="21746" spans="1:5" x14ac:dyDescent="0.25">
      <c r="A21746" t="s">
        <v>23359</v>
      </c>
      <c r="B21746">
        <v>1</v>
      </c>
      <c r="D21746" t="s">
        <v>24882</v>
      </c>
      <c r="E21746">
        <v>1</v>
      </c>
    </row>
    <row r="21747" spans="1:5" x14ac:dyDescent="0.25">
      <c r="A21747" t="s">
        <v>23360</v>
      </c>
      <c r="B21747">
        <v>1</v>
      </c>
      <c r="D21747" t="s">
        <v>36262</v>
      </c>
      <c r="E21747">
        <v>1</v>
      </c>
    </row>
    <row r="21748" spans="1:5" x14ac:dyDescent="0.25">
      <c r="A21748" t="s">
        <v>23361</v>
      </c>
      <c r="B21748">
        <v>1</v>
      </c>
      <c r="D21748" t="s">
        <v>36263</v>
      </c>
      <c r="E21748">
        <v>1</v>
      </c>
    </row>
    <row r="21749" spans="1:5" x14ac:dyDescent="0.25">
      <c r="A21749" t="s">
        <v>23362</v>
      </c>
      <c r="B21749">
        <v>1</v>
      </c>
      <c r="D21749" t="s">
        <v>24883</v>
      </c>
      <c r="E21749">
        <v>1</v>
      </c>
    </row>
    <row r="21750" spans="1:5" x14ac:dyDescent="0.25">
      <c r="A21750" t="s">
        <v>23363</v>
      </c>
      <c r="B21750">
        <v>1</v>
      </c>
      <c r="D21750" t="s">
        <v>36264</v>
      </c>
      <c r="E21750">
        <v>1</v>
      </c>
    </row>
    <row r="21751" spans="1:5" x14ac:dyDescent="0.25">
      <c r="A21751" t="s">
        <v>23364</v>
      </c>
      <c r="B21751">
        <v>1</v>
      </c>
      <c r="D21751" t="s">
        <v>36265</v>
      </c>
      <c r="E21751">
        <v>1</v>
      </c>
    </row>
    <row r="21752" spans="1:5" x14ac:dyDescent="0.25">
      <c r="A21752" t="s">
        <v>23365</v>
      </c>
      <c r="B21752">
        <v>1</v>
      </c>
      <c r="D21752" t="s">
        <v>24885</v>
      </c>
      <c r="E21752">
        <v>1</v>
      </c>
    </row>
    <row r="21753" spans="1:5" x14ac:dyDescent="0.25">
      <c r="A21753" t="s">
        <v>23366</v>
      </c>
      <c r="B21753">
        <v>1</v>
      </c>
      <c r="D21753" t="s">
        <v>24886</v>
      </c>
      <c r="E21753">
        <v>1</v>
      </c>
    </row>
    <row r="21754" spans="1:5" x14ac:dyDescent="0.25">
      <c r="A21754" t="s">
        <v>23367</v>
      </c>
      <c r="B21754">
        <v>1</v>
      </c>
      <c r="D21754" t="s">
        <v>24888</v>
      </c>
      <c r="E21754">
        <v>1</v>
      </c>
    </row>
    <row r="21755" spans="1:5" x14ac:dyDescent="0.25">
      <c r="A21755" t="s">
        <v>23368</v>
      </c>
      <c r="B21755">
        <v>1</v>
      </c>
      <c r="D21755" t="s">
        <v>24890</v>
      </c>
      <c r="E21755">
        <v>1</v>
      </c>
    </row>
    <row r="21756" spans="1:5" x14ac:dyDescent="0.25">
      <c r="A21756" t="s">
        <v>23369</v>
      </c>
      <c r="B21756">
        <v>1</v>
      </c>
      <c r="D21756" t="s">
        <v>36266</v>
      </c>
      <c r="E21756">
        <v>1</v>
      </c>
    </row>
    <row r="21757" spans="1:5" x14ac:dyDescent="0.25">
      <c r="A21757" t="s">
        <v>23370</v>
      </c>
      <c r="B21757">
        <v>1</v>
      </c>
      <c r="D21757" t="s">
        <v>2555</v>
      </c>
      <c r="E21757">
        <v>1</v>
      </c>
    </row>
    <row r="21758" spans="1:5" x14ac:dyDescent="0.25">
      <c r="A21758" t="s">
        <v>23371</v>
      </c>
      <c r="B21758">
        <v>1</v>
      </c>
      <c r="D21758" t="s">
        <v>24891</v>
      </c>
      <c r="E21758">
        <v>1</v>
      </c>
    </row>
    <row r="21759" spans="1:5" x14ac:dyDescent="0.25">
      <c r="A21759" t="s">
        <v>23372</v>
      </c>
      <c r="B21759">
        <v>1</v>
      </c>
      <c r="D21759" t="s">
        <v>24892</v>
      </c>
      <c r="E21759">
        <v>1</v>
      </c>
    </row>
    <row r="21760" spans="1:5" x14ac:dyDescent="0.25">
      <c r="A21760" t="s">
        <v>23373</v>
      </c>
      <c r="B21760">
        <v>1</v>
      </c>
      <c r="D21760" t="s">
        <v>24893</v>
      </c>
      <c r="E21760">
        <v>1</v>
      </c>
    </row>
    <row r="21761" spans="1:5" x14ac:dyDescent="0.25">
      <c r="A21761" t="s">
        <v>23374</v>
      </c>
      <c r="B21761">
        <v>1</v>
      </c>
      <c r="D21761" t="s">
        <v>36267</v>
      </c>
      <c r="E21761">
        <v>1</v>
      </c>
    </row>
    <row r="21762" spans="1:5" x14ac:dyDescent="0.25">
      <c r="A21762" t="s">
        <v>23375</v>
      </c>
      <c r="B21762">
        <v>1</v>
      </c>
      <c r="D21762" t="s">
        <v>36268</v>
      </c>
      <c r="E21762">
        <v>1</v>
      </c>
    </row>
    <row r="21763" spans="1:5" x14ac:dyDescent="0.25">
      <c r="A21763" t="s">
        <v>23376</v>
      </c>
      <c r="B21763">
        <v>1</v>
      </c>
      <c r="D21763" t="s">
        <v>36269</v>
      </c>
      <c r="E21763">
        <v>1</v>
      </c>
    </row>
    <row r="21764" spans="1:5" x14ac:dyDescent="0.25">
      <c r="A21764" t="s">
        <v>23377</v>
      </c>
      <c r="B21764">
        <v>1</v>
      </c>
      <c r="D21764" t="s">
        <v>36270</v>
      </c>
      <c r="E21764">
        <v>1</v>
      </c>
    </row>
    <row r="21765" spans="1:5" x14ac:dyDescent="0.25">
      <c r="A21765" t="s">
        <v>23378</v>
      </c>
      <c r="B21765">
        <v>1</v>
      </c>
      <c r="D21765" t="s">
        <v>36271</v>
      </c>
      <c r="E21765">
        <v>1</v>
      </c>
    </row>
    <row r="21766" spans="1:5" x14ac:dyDescent="0.25">
      <c r="A21766" t="s">
        <v>2438</v>
      </c>
      <c r="B21766">
        <v>1</v>
      </c>
      <c r="D21766" t="s">
        <v>24897</v>
      </c>
      <c r="E21766">
        <v>1</v>
      </c>
    </row>
    <row r="21767" spans="1:5" x14ac:dyDescent="0.25">
      <c r="A21767" t="s">
        <v>23379</v>
      </c>
      <c r="B21767">
        <v>1</v>
      </c>
      <c r="D21767" t="s">
        <v>36272</v>
      </c>
      <c r="E21767">
        <v>1</v>
      </c>
    </row>
    <row r="21768" spans="1:5" x14ac:dyDescent="0.25">
      <c r="A21768" t="s">
        <v>23380</v>
      </c>
      <c r="B21768">
        <v>1</v>
      </c>
      <c r="D21768" t="s">
        <v>24898</v>
      </c>
      <c r="E21768">
        <v>1</v>
      </c>
    </row>
    <row r="21769" spans="1:5" x14ac:dyDescent="0.25">
      <c r="A21769" t="s">
        <v>23381</v>
      </c>
      <c r="B21769">
        <v>1</v>
      </c>
      <c r="D21769" t="s">
        <v>36273</v>
      </c>
      <c r="E21769">
        <v>1</v>
      </c>
    </row>
    <row r="21770" spans="1:5" x14ac:dyDescent="0.25">
      <c r="A21770" t="s">
        <v>23382</v>
      </c>
      <c r="B21770">
        <v>1</v>
      </c>
      <c r="D21770" t="s">
        <v>36274</v>
      </c>
      <c r="E21770">
        <v>1</v>
      </c>
    </row>
    <row r="21771" spans="1:5" x14ac:dyDescent="0.25">
      <c r="A21771" t="s">
        <v>2656</v>
      </c>
      <c r="B21771">
        <v>1</v>
      </c>
      <c r="D21771" t="s">
        <v>36275</v>
      </c>
      <c r="E21771">
        <v>1</v>
      </c>
    </row>
    <row r="21772" spans="1:5" x14ac:dyDescent="0.25">
      <c r="A21772" t="s">
        <v>23383</v>
      </c>
      <c r="B21772">
        <v>1</v>
      </c>
      <c r="D21772" t="s">
        <v>36276</v>
      </c>
      <c r="E21772">
        <v>1</v>
      </c>
    </row>
    <row r="21773" spans="1:5" x14ac:dyDescent="0.25">
      <c r="A21773" t="s">
        <v>23384</v>
      </c>
      <c r="B21773">
        <v>1</v>
      </c>
      <c r="D21773" t="s">
        <v>24902</v>
      </c>
      <c r="E21773">
        <v>1</v>
      </c>
    </row>
    <row r="21774" spans="1:5" x14ac:dyDescent="0.25">
      <c r="A21774" t="s">
        <v>23385</v>
      </c>
      <c r="B21774">
        <v>1</v>
      </c>
      <c r="D21774" t="s">
        <v>36277</v>
      </c>
      <c r="E21774">
        <v>1</v>
      </c>
    </row>
    <row r="21775" spans="1:5" x14ac:dyDescent="0.25">
      <c r="A21775" t="s">
        <v>23386</v>
      </c>
      <c r="B21775">
        <v>1</v>
      </c>
      <c r="D21775" t="s">
        <v>24903</v>
      </c>
      <c r="E21775">
        <v>1</v>
      </c>
    </row>
    <row r="21776" spans="1:5" x14ac:dyDescent="0.25">
      <c r="A21776" t="s">
        <v>23387</v>
      </c>
      <c r="B21776">
        <v>1</v>
      </c>
      <c r="D21776" t="s">
        <v>24904</v>
      </c>
      <c r="E21776">
        <v>1</v>
      </c>
    </row>
    <row r="21777" spans="1:5" x14ac:dyDescent="0.25">
      <c r="A21777" t="s">
        <v>23388</v>
      </c>
      <c r="B21777">
        <v>1</v>
      </c>
      <c r="D21777" t="s">
        <v>24906</v>
      </c>
      <c r="E21777">
        <v>1</v>
      </c>
    </row>
    <row r="21778" spans="1:5" x14ac:dyDescent="0.25">
      <c r="A21778" t="s">
        <v>23389</v>
      </c>
      <c r="B21778">
        <v>1</v>
      </c>
      <c r="D21778" t="s">
        <v>24907</v>
      </c>
      <c r="E21778">
        <v>1</v>
      </c>
    </row>
    <row r="21779" spans="1:5" x14ac:dyDescent="0.25">
      <c r="A21779" t="s">
        <v>3090</v>
      </c>
      <c r="B21779">
        <v>1</v>
      </c>
      <c r="D21779" t="s">
        <v>36278</v>
      </c>
      <c r="E21779">
        <v>1</v>
      </c>
    </row>
    <row r="21780" spans="1:5" x14ac:dyDescent="0.25">
      <c r="A21780" t="s">
        <v>23390</v>
      </c>
      <c r="B21780">
        <v>1</v>
      </c>
      <c r="D21780" t="s">
        <v>24909</v>
      </c>
      <c r="E21780">
        <v>1</v>
      </c>
    </row>
    <row r="21781" spans="1:5" x14ac:dyDescent="0.25">
      <c r="A21781" t="s">
        <v>23391</v>
      </c>
      <c r="B21781">
        <v>1</v>
      </c>
      <c r="D21781" t="s">
        <v>284</v>
      </c>
      <c r="E21781">
        <v>1</v>
      </c>
    </row>
    <row r="21782" spans="1:5" x14ac:dyDescent="0.25">
      <c r="A21782" t="s">
        <v>23392</v>
      </c>
      <c r="B21782">
        <v>1</v>
      </c>
      <c r="D21782" t="s">
        <v>24911</v>
      </c>
      <c r="E21782">
        <v>1</v>
      </c>
    </row>
    <row r="21783" spans="1:5" x14ac:dyDescent="0.25">
      <c r="A21783" t="s">
        <v>23393</v>
      </c>
      <c r="B21783">
        <v>1</v>
      </c>
      <c r="D21783" t="s">
        <v>24913</v>
      </c>
      <c r="E21783">
        <v>1</v>
      </c>
    </row>
    <row r="21784" spans="1:5" x14ac:dyDescent="0.25">
      <c r="A21784" t="s">
        <v>23394</v>
      </c>
      <c r="B21784">
        <v>1</v>
      </c>
      <c r="D21784" t="s">
        <v>24915</v>
      </c>
      <c r="E21784">
        <v>1</v>
      </c>
    </row>
    <row r="21785" spans="1:5" x14ac:dyDescent="0.25">
      <c r="A21785" t="s">
        <v>23395</v>
      </c>
      <c r="B21785">
        <v>1</v>
      </c>
      <c r="D21785" t="s">
        <v>24916</v>
      </c>
      <c r="E21785">
        <v>1</v>
      </c>
    </row>
    <row r="21786" spans="1:5" x14ac:dyDescent="0.25">
      <c r="A21786" t="s">
        <v>23396</v>
      </c>
      <c r="B21786">
        <v>1</v>
      </c>
      <c r="D21786" t="s">
        <v>36279</v>
      </c>
      <c r="E21786">
        <v>1</v>
      </c>
    </row>
    <row r="21787" spans="1:5" x14ac:dyDescent="0.25">
      <c r="A21787" t="s">
        <v>23397</v>
      </c>
      <c r="B21787">
        <v>1</v>
      </c>
      <c r="D21787" t="s">
        <v>24919</v>
      </c>
      <c r="E21787">
        <v>1</v>
      </c>
    </row>
    <row r="21788" spans="1:5" x14ac:dyDescent="0.25">
      <c r="A21788" t="s">
        <v>23398</v>
      </c>
      <c r="B21788">
        <v>1</v>
      </c>
      <c r="D21788" t="s">
        <v>24918</v>
      </c>
      <c r="E21788">
        <v>1</v>
      </c>
    </row>
    <row r="21789" spans="1:5" x14ac:dyDescent="0.25">
      <c r="A21789" t="s">
        <v>23399</v>
      </c>
      <c r="B21789">
        <v>1</v>
      </c>
      <c r="D21789" t="s">
        <v>24921</v>
      </c>
      <c r="E21789">
        <v>1</v>
      </c>
    </row>
    <row r="21790" spans="1:5" x14ac:dyDescent="0.25">
      <c r="A21790" t="s">
        <v>23400</v>
      </c>
      <c r="B21790">
        <v>1</v>
      </c>
      <c r="D21790" t="s">
        <v>36280</v>
      </c>
      <c r="E21790">
        <v>1</v>
      </c>
    </row>
    <row r="21791" spans="1:5" x14ac:dyDescent="0.25">
      <c r="A21791" t="s">
        <v>23401</v>
      </c>
      <c r="B21791">
        <v>1</v>
      </c>
      <c r="D21791" t="s">
        <v>36281</v>
      </c>
      <c r="E21791">
        <v>1</v>
      </c>
    </row>
    <row r="21792" spans="1:5" x14ac:dyDescent="0.25">
      <c r="A21792" t="s">
        <v>23402</v>
      </c>
      <c r="B21792">
        <v>1</v>
      </c>
      <c r="D21792" t="s">
        <v>24924</v>
      </c>
      <c r="E21792">
        <v>1</v>
      </c>
    </row>
    <row r="21793" spans="1:5" x14ac:dyDescent="0.25">
      <c r="A21793" t="s">
        <v>23403</v>
      </c>
      <c r="B21793">
        <v>1</v>
      </c>
      <c r="D21793" t="s">
        <v>2189</v>
      </c>
      <c r="E21793">
        <v>1</v>
      </c>
    </row>
    <row r="21794" spans="1:5" x14ac:dyDescent="0.25">
      <c r="A21794" t="s">
        <v>23404</v>
      </c>
      <c r="B21794">
        <v>1</v>
      </c>
      <c r="D21794" t="s">
        <v>36282</v>
      </c>
      <c r="E21794">
        <v>1</v>
      </c>
    </row>
    <row r="21795" spans="1:5" x14ac:dyDescent="0.25">
      <c r="A21795" t="s">
        <v>23405</v>
      </c>
      <c r="B21795">
        <v>1</v>
      </c>
      <c r="D21795" t="s">
        <v>24928</v>
      </c>
      <c r="E21795">
        <v>1</v>
      </c>
    </row>
    <row r="21796" spans="1:5" x14ac:dyDescent="0.25">
      <c r="A21796" t="s">
        <v>23406</v>
      </c>
      <c r="B21796">
        <v>1</v>
      </c>
      <c r="D21796" t="s">
        <v>36283</v>
      </c>
      <c r="E21796">
        <v>1</v>
      </c>
    </row>
    <row r="21797" spans="1:5" x14ac:dyDescent="0.25">
      <c r="A21797" t="s">
        <v>23407</v>
      </c>
      <c r="B21797">
        <v>1</v>
      </c>
      <c r="D21797" t="s">
        <v>24930</v>
      </c>
      <c r="E21797">
        <v>1</v>
      </c>
    </row>
    <row r="21798" spans="1:5" x14ac:dyDescent="0.25">
      <c r="A21798" t="s">
        <v>1146</v>
      </c>
      <c r="B21798">
        <v>1</v>
      </c>
      <c r="D21798" t="s">
        <v>24931</v>
      </c>
      <c r="E21798">
        <v>1</v>
      </c>
    </row>
    <row r="21799" spans="1:5" x14ac:dyDescent="0.25">
      <c r="A21799" t="s">
        <v>23408</v>
      </c>
      <c r="B21799">
        <v>1</v>
      </c>
      <c r="D21799" t="s">
        <v>36284</v>
      </c>
      <c r="E21799">
        <v>1</v>
      </c>
    </row>
    <row r="21800" spans="1:5" x14ac:dyDescent="0.25">
      <c r="A21800" t="s">
        <v>23409</v>
      </c>
      <c r="B21800">
        <v>1</v>
      </c>
      <c r="D21800" t="s">
        <v>24933</v>
      </c>
      <c r="E21800">
        <v>1</v>
      </c>
    </row>
    <row r="21801" spans="1:5" x14ac:dyDescent="0.25">
      <c r="A21801" t="s">
        <v>23410</v>
      </c>
      <c r="B21801">
        <v>1</v>
      </c>
      <c r="D21801" t="s">
        <v>24935</v>
      </c>
      <c r="E21801">
        <v>1</v>
      </c>
    </row>
    <row r="21802" spans="1:5" x14ac:dyDescent="0.25">
      <c r="A21802" t="s">
        <v>23411</v>
      </c>
      <c r="B21802">
        <v>1</v>
      </c>
      <c r="D21802" t="s">
        <v>24936</v>
      </c>
      <c r="E21802">
        <v>1</v>
      </c>
    </row>
    <row r="21803" spans="1:5" x14ac:dyDescent="0.25">
      <c r="A21803" t="s">
        <v>23412</v>
      </c>
      <c r="B21803">
        <v>1</v>
      </c>
      <c r="D21803" t="s">
        <v>24937</v>
      </c>
      <c r="E21803">
        <v>1</v>
      </c>
    </row>
    <row r="21804" spans="1:5" x14ac:dyDescent="0.25">
      <c r="A21804" t="s">
        <v>2149</v>
      </c>
      <c r="B21804">
        <v>1</v>
      </c>
      <c r="D21804" t="s">
        <v>36285</v>
      </c>
      <c r="E21804">
        <v>1</v>
      </c>
    </row>
    <row r="21805" spans="1:5" x14ac:dyDescent="0.25">
      <c r="A21805" t="s">
        <v>23413</v>
      </c>
      <c r="B21805">
        <v>1</v>
      </c>
      <c r="D21805" t="s">
        <v>24938</v>
      </c>
      <c r="E21805">
        <v>1</v>
      </c>
    </row>
    <row r="21806" spans="1:5" x14ac:dyDescent="0.25">
      <c r="A21806" t="s">
        <v>23414</v>
      </c>
      <c r="B21806">
        <v>1</v>
      </c>
      <c r="D21806" t="s">
        <v>36286</v>
      </c>
      <c r="E21806">
        <v>1</v>
      </c>
    </row>
    <row r="21807" spans="1:5" x14ac:dyDescent="0.25">
      <c r="A21807" t="s">
        <v>23415</v>
      </c>
      <c r="B21807">
        <v>1</v>
      </c>
      <c r="D21807" t="s">
        <v>24942</v>
      </c>
      <c r="E21807">
        <v>1</v>
      </c>
    </row>
    <row r="21808" spans="1:5" x14ac:dyDescent="0.25">
      <c r="A21808" t="s">
        <v>23416</v>
      </c>
      <c r="B21808">
        <v>1</v>
      </c>
      <c r="D21808" t="s">
        <v>2160</v>
      </c>
      <c r="E21808">
        <v>1</v>
      </c>
    </row>
    <row r="21809" spans="1:5" x14ac:dyDescent="0.25">
      <c r="A21809" t="s">
        <v>23417</v>
      </c>
      <c r="B21809">
        <v>1</v>
      </c>
      <c r="D21809" t="s">
        <v>24943</v>
      </c>
      <c r="E21809">
        <v>1</v>
      </c>
    </row>
    <row r="21810" spans="1:5" x14ac:dyDescent="0.25">
      <c r="A21810" t="s">
        <v>23418</v>
      </c>
      <c r="B21810">
        <v>1</v>
      </c>
      <c r="D21810" t="s">
        <v>36287</v>
      </c>
      <c r="E21810">
        <v>1</v>
      </c>
    </row>
    <row r="21811" spans="1:5" x14ac:dyDescent="0.25">
      <c r="A21811" t="s">
        <v>2759</v>
      </c>
      <c r="B21811">
        <v>1</v>
      </c>
      <c r="D21811" t="s">
        <v>24944</v>
      </c>
      <c r="E21811">
        <v>1</v>
      </c>
    </row>
    <row r="21812" spans="1:5" x14ac:dyDescent="0.25">
      <c r="A21812" t="s">
        <v>23419</v>
      </c>
      <c r="B21812">
        <v>1</v>
      </c>
      <c r="D21812" t="s">
        <v>24948</v>
      </c>
      <c r="E21812">
        <v>1</v>
      </c>
    </row>
    <row r="21813" spans="1:5" x14ac:dyDescent="0.25">
      <c r="A21813" t="s">
        <v>23420</v>
      </c>
      <c r="B21813">
        <v>1</v>
      </c>
      <c r="D21813" t="s">
        <v>24949</v>
      </c>
      <c r="E21813">
        <v>1</v>
      </c>
    </row>
    <row r="21814" spans="1:5" x14ac:dyDescent="0.25">
      <c r="A21814" t="s">
        <v>23421</v>
      </c>
      <c r="B21814">
        <v>1</v>
      </c>
      <c r="D21814" t="s">
        <v>24950</v>
      </c>
      <c r="E21814">
        <v>1</v>
      </c>
    </row>
    <row r="21815" spans="1:5" x14ac:dyDescent="0.25">
      <c r="A21815" t="s">
        <v>23422</v>
      </c>
      <c r="B21815">
        <v>1</v>
      </c>
      <c r="D21815" t="s">
        <v>24951</v>
      </c>
      <c r="E21815">
        <v>1</v>
      </c>
    </row>
    <row r="21816" spans="1:5" x14ac:dyDescent="0.25">
      <c r="A21816" t="s">
        <v>23423</v>
      </c>
      <c r="B21816">
        <v>1</v>
      </c>
      <c r="D21816" t="s">
        <v>36288</v>
      </c>
      <c r="E21816">
        <v>1</v>
      </c>
    </row>
    <row r="21817" spans="1:5" x14ac:dyDescent="0.25">
      <c r="A21817" t="s">
        <v>23424</v>
      </c>
      <c r="B21817">
        <v>1</v>
      </c>
      <c r="D21817" t="s">
        <v>24954</v>
      </c>
      <c r="E21817">
        <v>1</v>
      </c>
    </row>
    <row r="21818" spans="1:5" x14ac:dyDescent="0.25">
      <c r="A21818" t="s">
        <v>23425</v>
      </c>
      <c r="B21818">
        <v>1</v>
      </c>
      <c r="D21818" t="s">
        <v>24953</v>
      </c>
      <c r="E21818">
        <v>1</v>
      </c>
    </row>
    <row r="21819" spans="1:5" x14ac:dyDescent="0.25">
      <c r="A21819" t="s">
        <v>23426</v>
      </c>
      <c r="B21819">
        <v>1</v>
      </c>
      <c r="D21819" t="s">
        <v>36289</v>
      </c>
      <c r="E21819">
        <v>1</v>
      </c>
    </row>
    <row r="21820" spans="1:5" x14ac:dyDescent="0.25">
      <c r="A21820" t="s">
        <v>23427</v>
      </c>
      <c r="B21820">
        <v>1</v>
      </c>
      <c r="D21820" t="s">
        <v>36290</v>
      </c>
      <c r="E21820">
        <v>1</v>
      </c>
    </row>
    <row r="21821" spans="1:5" x14ac:dyDescent="0.25">
      <c r="A21821" t="s">
        <v>23428</v>
      </c>
      <c r="B21821">
        <v>1</v>
      </c>
      <c r="D21821" t="s">
        <v>24957</v>
      </c>
      <c r="E21821">
        <v>1</v>
      </c>
    </row>
    <row r="21822" spans="1:5" x14ac:dyDescent="0.25">
      <c r="A21822" t="s">
        <v>23429</v>
      </c>
      <c r="B21822">
        <v>1</v>
      </c>
      <c r="D21822" t="s">
        <v>36291</v>
      </c>
      <c r="E21822">
        <v>1</v>
      </c>
    </row>
    <row r="21823" spans="1:5" x14ac:dyDescent="0.25">
      <c r="A21823" t="s">
        <v>23430</v>
      </c>
      <c r="B21823">
        <v>1</v>
      </c>
      <c r="D21823" t="s">
        <v>36292</v>
      </c>
      <c r="E21823">
        <v>1</v>
      </c>
    </row>
    <row r="21824" spans="1:5" x14ac:dyDescent="0.25">
      <c r="A21824" t="s">
        <v>23431</v>
      </c>
      <c r="B21824">
        <v>1</v>
      </c>
      <c r="D21824" t="s">
        <v>36293</v>
      </c>
      <c r="E21824">
        <v>1</v>
      </c>
    </row>
    <row r="21825" spans="1:5" x14ac:dyDescent="0.25">
      <c r="A21825" t="s">
        <v>23432</v>
      </c>
      <c r="B21825">
        <v>1</v>
      </c>
      <c r="D21825" t="s">
        <v>24961</v>
      </c>
      <c r="E21825">
        <v>1</v>
      </c>
    </row>
    <row r="21826" spans="1:5" x14ac:dyDescent="0.25">
      <c r="A21826" t="s">
        <v>23433</v>
      </c>
      <c r="B21826">
        <v>1</v>
      </c>
      <c r="D21826" t="s">
        <v>36294</v>
      </c>
      <c r="E21826">
        <v>1</v>
      </c>
    </row>
    <row r="21827" spans="1:5" x14ac:dyDescent="0.25">
      <c r="A21827" t="s">
        <v>23434</v>
      </c>
      <c r="B21827">
        <v>1</v>
      </c>
      <c r="D21827" t="s">
        <v>36295</v>
      </c>
      <c r="E21827">
        <v>1</v>
      </c>
    </row>
    <row r="21828" spans="1:5" x14ac:dyDescent="0.25">
      <c r="A21828" t="s">
        <v>1679</v>
      </c>
      <c r="B21828">
        <v>1</v>
      </c>
      <c r="D21828" t="s">
        <v>36296</v>
      </c>
      <c r="E21828">
        <v>1</v>
      </c>
    </row>
    <row r="21829" spans="1:5" x14ac:dyDescent="0.25">
      <c r="A21829" t="s">
        <v>23435</v>
      </c>
      <c r="B21829">
        <v>1</v>
      </c>
      <c r="D21829" t="s">
        <v>36297</v>
      </c>
      <c r="E21829">
        <v>1</v>
      </c>
    </row>
    <row r="21830" spans="1:5" x14ac:dyDescent="0.25">
      <c r="A21830" t="s">
        <v>23436</v>
      </c>
      <c r="B21830">
        <v>1</v>
      </c>
      <c r="D21830" t="s">
        <v>36298</v>
      </c>
      <c r="E21830">
        <v>1</v>
      </c>
    </row>
    <row r="21831" spans="1:5" x14ac:dyDescent="0.25">
      <c r="A21831" t="s">
        <v>23437</v>
      </c>
      <c r="B21831">
        <v>1</v>
      </c>
      <c r="D21831" t="s">
        <v>24968</v>
      </c>
      <c r="E21831">
        <v>1</v>
      </c>
    </row>
    <row r="21832" spans="1:5" x14ac:dyDescent="0.25">
      <c r="A21832" t="s">
        <v>23438</v>
      </c>
      <c r="B21832">
        <v>1</v>
      </c>
      <c r="D21832" t="s">
        <v>24971</v>
      </c>
      <c r="E21832">
        <v>1</v>
      </c>
    </row>
    <row r="21833" spans="1:5" x14ac:dyDescent="0.25">
      <c r="A21833" t="s">
        <v>23439</v>
      </c>
      <c r="B21833">
        <v>1</v>
      </c>
      <c r="D21833" t="s">
        <v>24972</v>
      </c>
      <c r="E21833">
        <v>1</v>
      </c>
    </row>
    <row r="21834" spans="1:5" x14ac:dyDescent="0.25">
      <c r="A21834" t="s">
        <v>23440</v>
      </c>
      <c r="B21834">
        <v>1</v>
      </c>
      <c r="D21834" t="s">
        <v>24970</v>
      </c>
      <c r="E21834">
        <v>1</v>
      </c>
    </row>
    <row r="21835" spans="1:5" x14ac:dyDescent="0.25">
      <c r="A21835" t="s">
        <v>23441</v>
      </c>
      <c r="B21835">
        <v>1</v>
      </c>
      <c r="D21835" t="s">
        <v>24974</v>
      </c>
      <c r="E21835">
        <v>1</v>
      </c>
    </row>
    <row r="21836" spans="1:5" x14ac:dyDescent="0.25">
      <c r="A21836" t="s">
        <v>23442</v>
      </c>
      <c r="B21836">
        <v>1</v>
      </c>
      <c r="D21836" t="s">
        <v>24975</v>
      </c>
      <c r="E21836">
        <v>1</v>
      </c>
    </row>
    <row r="21837" spans="1:5" x14ac:dyDescent="0.25">
      <c r="A21837" t="s">
        <v>23443</v>
      </c>
      <c r="B21837">
        <v>1</v>
      </c>
      <c r="D21837" t="s">
        <v>24977</v>
      </c>
      <c r="E21837">
        <v>1</v>
      </c>
    </row>
    <row r="21838" spans="1:5" x14ac:dyDescent="0.25">
      <c r="A21838" t="s">
        <v>23444</v>
      </c>
      <c r="B21838">
        <v>1</v>
      </c>
      <c r="D21838" t="s">
        <v>24978</v>
      </c>
      <c r="E21838">
        <v>1</v>
      </c>
    </row>
    <row r="21839" spans="1:5" x14ac:dyDescent="0.25">
      <c r="A21839" t="s">
        <v>23445</v>
      </c>
      <c r="B21839">
        <v>1</v>
      </c>
      <c r="D21839" t="s">
        <v>36299</v>
      </c>
      <c r="E21839">
        <v>1</v>
      </c>
    </row>
    <row r="21840" spans="1:5" x14ac:dyDescent="0.25">
      <c r="A21840" t="s">
        <v>23446</v>
      </c>
      <c r="B21840">
        <v>1</v>
      </c>
      <c r="D21840" t="s">
        <v>36300</v>
      </c>
      <c r="E21840">
        <v>1</v>
      </c>
    </row>
    <row r="21841" spans="1:5" x14ac:dyDescent="0.25">
      <c r="A21841" t="s">
        <v>23447</v>
      </c>
      <c r="B21841">
        <v>1</v>
      </c>
      <c r="D21841" t="s">
        <v>24979</v>
      </c>
      <c r="E21841">
        <v>1</v>
      </c>
    </row>
    <row r="21842" spans="1:5" x14ac:dyDescent="0.25">
      <c r="A21842" t="s">
        <v>23448</v>
      </c>
      <c r="B21842">
        <v>1</v>
      </c>
      <c r="D21842" t="s">
        <v>36301</v>
      </c>
      <c r="E21842">
        <v>1</v>
      </c>
    </row>
    <row r="21843" spans="1:5" x14ac:dyDescent="0.25">
      <c r="A21843" t="s">
        <v>23449</v>
      </c>
      <c r="B21843">
        <v>1</v>
      </c>
      <c r="D21843" t="s">
        <v>24981</v>
      </c>
      <c r="E21843">
        <v>1</v>
      </c>
    </row>
    <row r="21844" spans="1:5" x14ac:dyDescent="0.25">
      <c r="A21844" t="s">
        <v>23450</v>
      </c>
      <c r="B21844">
        <v>1</v>
      </c>
      <c r="D21844" t="s">
        <v>36302</v>
      </c>
      <c r="E21844">
        <v>1</v>
      </c>
    </row>
    <row r="21845" spans="1:5" x14ac:dyDescent="0.25">
      <c r="A21845" t="s">
        <v>23451</v>
      </c>
      <c r="B21845">
        <v>1</v>
      </c>
      <c r="D21845" t="s">
        <v>36303</v>
      </c>
      <c r="E21845">
        <v>1</v>
      </c>
    </row>
    <row r="21846" spans="1:5" x14ac:dyDescent="0.25">
      <c r="A21846" t="s">
        <v>23452</v>
      </c>
      <c r="B21846">
        <v>1</v>
      </c>
      <c r="D21846" t="s">
        <v>36304</v>
      </c>
      <c r="E21846">
        <v>1</v>
      </c>
    </row>
    <row r="21847" spans="1:5" x14ac:dyDescent="0.25">
      <c r="A21847" t="s">
        <v>23453</v>
      </c>
      <c r="B21847">
        <v>1</v>
      </c>
      <c r="D21847" t="s">
        <v>36305</v>
      </c>
      <c r="E21847">
        <v>1</v>
      </c>
    </row>
    <row r="21848" spans="1:5" x14ac:dyDescent="0.25">
      <c r="A21848" t="s">
        <v>23454</v>
      </c>
      <c r="B21848">
        <v>1</v>
      </c>
      <c r="D21848" t="s">
        <v>24985</v>
      </c>
      <c r="E21848">
        <v>1</v>
      </c>
    </row>
    <row r="21849" spans="1:5" x14ac:dyDescent="0.25">
      <c r="A21849" t="s">
        <v>23455</v>
      </c>
      <c r="B21849">
        <v>1</v>
      </c>
      <c r="D21849" t="s">
        <v>36306</v>
      </c>
      <c r="E21849">
        <v>1</v>
      </c>
    </row>
    <row r="21850" spans="1:5" x14ac:dyDescent="0.25">
      <c r="A21850" t="s">
        <v>23456</v>
      </c>
      <c r="B21850">
        <v>1</v>
      </c>
      <c r="D21850" t="s">
        <v>24987</v>
      </c>
      <c r="E21850">
        <v>1</v>
      </c>
    </row>
    <row r="21851" spans="1:5" x14ac:dyDescent="0.25">
      <c r="A21851" t="s">
        <v>23457</v>
      </c>
      <c r="B21851">
        <v>1</v>
      </c>
      <c r="D21851" t="s">
        <v>24990</v>
      </c>
      <c r="E21851">
        <v>1</v>
      </c>
    </row>
    <row r="21852" spans="1:5" x14ac:dyDescent="0.25">
      <c r="A21852" t="s">
        <v>23458</v>
      </c>
      <c r="B21852">
        <v>1</v>
      </c>
      <c r="D21852" t="s">
        <v>24989</v>
      </c>
      <c r="E21852">
        <v>1</v>
      </c>
    </row>
    <row r="21853" spans="1:5" x14ac:dyDescent="0.25">
      <c r="A21853" t="s">
        <v>23459</v>
      </c>
      <c r="B21853">
        <v>1</v>
      </c>
      <c r="D21853" t="s">
        <v>36307</v>
      </c>
      <c r="E21853">
        <v>1</v>
      </c>
    </row>
    <row r="21854" spans="1:5" x14ac:dyDescent="0.25">
      <c r="A21854" t="s">
        <v>23460</v>
      </c>
      <c r="B21854">
        <v>1</v>
      </c>
      <c r="D21854" t="s">
        <v>24993</v>
      </c>
      <c r="E21854">
        <v>1</v>
      </c>
    </row>
    <row r="21855" spans="1:5" x14ac:dyDescent="0.25">
      <c r="A21855" t="s">
        <v>23461</v>
      </c>
      <c r="B21855">
        <v>1</v>
      </c>
      <c r="D21855" t="s">
        <v>24994</v>
      </c>
      <c r="E21855">
        <v>1</v>
      </c>
    </row>
    <row r="21856" spans="1:5" x14ac:dyDescent="0.25">
      <c r="A21856" t="s">
        <v>23462</v>
      </c>
      <c r="B21856">
        <v>1</v>
      </c>
      <c r="D21856" t="s">
        <v>24995</v>
      </c>
      <c r="E21856">
        <v>1</v>
      </c>
    </row>
    <row r="21857" spans="1:5" x14ac:dyDescent="0.25">
      <c r="A21857" t="s">
        <v>23463</v>
      </c>
      <c r="B21857">
        <v>1</v>
      </c>
      <c r="D21857" t="s">
        <v>24996</v>
      </c>
      <c r="E21857">
        <v>1</v>
      </c>
    </row>
    <row r="21858" spans="1:5" x14ac:dyDescent="0.25">
      <c r="A21858" t="s">
        <v>23464</v>
      </c>
      <c r="B21858">
        <v>1</v>
      </c>
      <c r="D21858" t="s">
        <v>36308</v>
      </c>
      <c r="E21858">
        <v>1</v>
      </c>
    </row>
    <row r="21859" spans="1:5" x14ac:dyDescent="0.25">
      <c r="A21859" t="s">
        <v>23465</v>
      </c>
      <c r="B21859">
        <v>1</v>
      </c>
      <c r="D21859" t="s">
        <v>24998</v>
      </c>
      <c r="E21859">
        <v>1</v>
      </c>
    </row>
    <row r="21860" spans="1:5" x14ac:dyDescent="0.25">
      <c r="A21860" t="s">
        <v>1682</v>
      </c>
      <c r="B21860">
        <v>1</v>
      </c>
      <c r="D21860" t="s">
        <v>24999</v>
      </c>
      <c r="E21860">
        <v>1</v>
      </c>
    </row>
    <row r="21861" spans="1:5" x14ac:dyDescent="0.25">
      <c r="A21861" t="s">
        <v>23466</v>
      </c>
      <c r="B21861">
        <v>1</v>
      </c>
      <c r="D21861" t="s">
        <v>36309</v>
      </c>
      <c r="E21861">
        <v>1</v>
      </c>
    </row>
    <row r="21862" spans="1:5" x14ac:dyDescent="0.25">
      <c r="A21862" t="s">
        <v>23467</v>
      </c>
      <c r="B21862">
        <v>1</v>
      </c>
      <c r="D21862" t="s">
        <v>25001</v>
      </c>
      <c r="E21862">
        <v>1</v>
      </c>
    </row>
    <row r="21863" spans="1:5" x14ac:dyDescent="0.25">
      <c r="A21863" t="s">
        <v>23468</v>
      </c>
      <c r="B21863">
        <v>1</v>
      </c>
      <c r="D21863" t="s">
        <v>25004</v>
      </c>
      <c r="E21863">
        <v>1</v>
      </c>
    </row>
    <row r="21864" spans="1:5" x14ac:dyDescent="0.25">
      <c r="A21864" t="s">
        <v>23469</v>
      </c>
      <c r="B21864">
        <v>1</v>
      </c>
      <c r="D21864" t="s">
        <v>25005</v>
      </c>
      <c r="E21864">
        <v>1</v>
      </c>
    </row>
    <row r="21865" spans="1:5" x14ac:dyDescent="0.25">
      <c r="A21865" t="s">
        <v>23470</v>
      </c>
      <c r="B21865">
        <v>1</v>
      </c>
      <c r="D21865" t="s">
        <v>2291</v>
      </c>
      <c r="E21865">
        <v>1</v>
      </c>
    </row>
    <row r="21866" spans="1:5" x14ac:dyDescent="0.25">
      <c r="A21866" t="s">
        <v>23471</v>
      </c>
      <c r="B21866">
        <v>1</v>
      </c>
      <c r="D21866" t="s">
        <v>36310</v>
      </c>
      <c r="E21866">
        <v>1</v>
      </c>
    </row>
    <row r="21867" spans="1:5" x14ac:dyDescent="0.25">
      <c r="A21867" t="s">
        <v>23472</v>
      </c>
      <c r="B21867">
        <v>1</v>
      </c>
      <c r="D21867" t="s">
        <v>25006</v>
      </c>
      <c r="E21867">
        <v>1</v>
      </c>
    </row>
    <row r="21868" spans="1:5" x14ac:dyDescent="0.25">
      <c r="A21868" t="s">
        <v>23473</v>
      </c>
      <c r="B21868">
        <v>1</v>
      </c>
      <c r="D21868" t="s">
        <v>25007</v>
      </c>
      <c r="E21868">
        <v>1</v>
      </c>
    </row>
    <row r="21869" spans="1:5" x14ac:dyDescent="0.25">
      <c r="A21869" t="s">
        <v>23474</v>
      </c>
      <c r="B21869">
        <v>1</v>
      </c>
      <c r="D21869" t="s">
        <v>25009</v>
      </c>
      <c r="E21869">
        <v>1</v>
      </c>
    </row>
    <row r="21870" spans="1:5" x14ac:dyDescent="0.25">
      <c r="A21870" t="s">
        <v>23475</v>
      </c>
      <c r="B21870">
        <v>1</v>
      </c>
      <c r="D21870" t="s">
        <v>25012</v>
      </c>
      <c r="E21870">
        <v>1</v>
      </c>
    </row>
    <row r="21871" spans="1:5" x14ac:dyDescent="0.25">
      <c r="A21871" t="s">
        <v>3426</v>
      </c>
      <c r="B21871">
        <v>1</v>
      </c>
      <c r="D21871" t="s">
        <v>25013</v>
      </c>
      <c r="E21871">
        <v>1</v>
      </c>
    </row>
    <row r="21872" spans="1:5" x14ac:dyDescent="0.25">
      <c r="A21872" t="s">
        <v>23476</v>
      </c>
      <c r="B21872">
        <v>1</v>
      </c>
      <c r="D21872" t="s">
        <v>25014</v>
      </c>
      <c r="E21872">
        <v>1</v>
      </c>
    </row>
    <row r="21873" spans="1:5" x14ac:dyDescent="0.25">
      <c r="A21873" t="s">
        <v>23477</v>
      </c>
      <c r="B21873">
        <v>1</v>
      </c>
      <c r="D21873" t="s">
        <v>25015</v>
      </c>
      <c r="E21873">
        <v>1</v>
      </c>
    </row>
    <row r="21874" spans="1:5" x14ac:dyDescent="0.25">
      <c r="A21874" t="s">
        <v>1801</v>
      </c>
      <c r="B21874">
        <v>1</v>
      </c>
      <c r="D21874" t="s">
        <v>36311</v>
      </c>
      <c r="E21874">
        <v>1</v>
      </c>
    </row>
    <row r="21875" spans="1:5" x14ac:dyDescent="0.25">
      <c r="A21875" t="s">
        <v>23478</v>
      </c>
      <c r="B21875">
        <v>1</v>
      </c>
      <c r="D21875" t="s">
        <v>25017</v>
      </c>
      <c r="E21875">
        <v>1</v>
      </c>
    </row>
    <row r="21876" spans="1:5" x14ac:dyDescent="0.25">
      <c r="A21876" t="s">
        <v>23479</v>
      </c>
      <c r="B21876">
        <v>1</v>
      </c>
      <c r="D21876" t="s">
        <v>36312</v>
      </c>
      <c r="E21876">
        <v>1</v>
      </c>
    </row>
    <row r="21877" spans="1:5" x14ac:dyDescent="0.25">
      <c r="A21877" t="s">
        <v>23480</v>
      </c>
      <c r="B21877">
        <v>1</v>
      </c>
      <c r="D21877" t="s">
        <v>25018</v>
      </c>
      <c r="E21877">
        <v>1</v>
      </c>
    </row>
    <row r="21878" spans="1:5" x14ac:dyDescent="0.25">
      <c r="A21878" t="s">
        <v>23481</v>
      </c>
      <c r="B21878">
        <v>1</v>
      </c>
      <c r="D21878" t="s">
        <v>25019</v>
      </c>
      <c r="E21878">
        <v>1</v>
      </c>
    </row>
    <row r="21879" spans="1:5" x14ac:dyDescent="0.25">
      <c r="A21879" t="s">
        <v>23482</v>
      </c>
      <c r="B21879">
        <v>1</v>
      </c>
      <c r="D21879" t="s">
        <v>25020</v>
      </c>
      <c r="E21879">
        <v>1</v>
      </c>
    </row>
    <row r="21880" spans="1:5" x14ac:dyDescent="0.25">
      <c r="A21880" t="s">
        <v>23483</v>
      </c>
      <c r="B21880">
        <v>1</v>
      </c>
      <c r="D21880" t="s">
        <v>25021</v>
      </c>
      <c r="E21880">
        <v>1</v>
      </c>
    </row>
    <row r="21881" spans="1:5" x14ac:dyDescent="0.25">
      <c r="A21881" t="s">
        <v>23484</v>
      </c>
      <c r="B21881">
        <v>1</v>
      </c>
      <c r="D21881" t="s">
        <v>25022</v>
      </c>
      <c r="E21881">
        <v>1</v>
      </c>
    </row>
    <row r="21882" spans="1:5" x14ac:dyDescent="0.25">
      <c r="A21882" t="s">
        <v>23485</v>
      </c>
      <c r="B21882">
        <v>1</v>
      </c>
      <c r="D21882" t="s">
        <v>36313</v>
      </c>
      <c r="E21882">
        <v>1</v>
      </c>
    </row>
    <row r="21883" spans="1:5" x14ac:dyDescent="0.25">
      <c r="A21883" t="s">
        <v>23486</v>
      </c>
      <c r="B21883">
        <v>1</v>
      </c>
      <c r="D21883" t="s">
        <v>25025</v>
      </c>
      <c r="E21883">
        <v>1</v>
      </c>
    </row>
    <row r="21884" spans="1:5" x14ac:dyDescent="0.25">
      <c r="A21884" t="s">
        <v>23487</v>
      </c>
      <c r="B21884">
        <v>1</v>
      </c>
      <c r="D21884" t="s">
        <v>25026</v>
      </c>
      <c r="E21884">
        <v>1</v>
      </c>
    </row>
    <row r="21885" spans="1:5" x14ac:dyDescent="0.25">
      <c r="A21885" t="s">
        <v>23488</v>
      </c>
      <c r="B21885">
        <v>1</v>
      </c>
      <c r="D21885" t="s">
        <v>36314</v>
      </c>
      <c r="E21885">
        <v>1</v>
      </c>
    </row>
    <row r="21886" spans="1:5" x14ac:dyDescent="0.25">
      <c r="A21886" t="s">
        <v>23489</v>
      </c>
      <c r="B21886">
        <v>1</v>
      </c>
      <c r="D21886" t="s">
        <v>25027</v>
      </c>
      <c r="E21886">
        <v>1</v>
      </c>
    </row>
    <row r="21887" spans="1:5" x14ac:dyDescent="0.25">
      <c r="A21887" t="s">
        <v>23490</v>
      </c>
      <c r="B21887">
        <v>1</v>
      </c>
      <c r="D21887" t="s">
        <v>36315</v>
      </c>
      <c r="E21887">
        <v>1</v>
      </c>
    </row>
    <row r="21888" spans="1:5" x14ac:dyDescent="0.25">
      <c r="A21888" t="s">
        <v>23491</v>
      </c>
      <c r="B21888">
        <v>1</v>
      </c>
      <c r="D21888" t="s">
        <v>25032</v>
      </c>
      <c r="E21888">
        <v>1</v>
      </c>
    </row>
    <row r="21889" spans="1:5" x14ac:dyDescent="0.25">
      <c r="A21889" t="s">
        <v>23492</v>
      </c>
      <c r="B21889">
        <v>1</v>
      </c>
      <c r="D21889" t="s">
        <v>25033</v>
      </c>
      <c r="E21889">
        <v>1</v>
      </c>
    </row>
    <row r="21890" spans="1:5" x14ac:dyDescent="0.25">
      <c r="A21890" t="s">
        <v>23493</v>
      </c>
      <c r="B21890">
        <v>1</v>
      </c>
      <c r="D21890" t="s">
        <v>36316</v>
      </c>
      <c r="E21890">
        <v>1</v>
      </c>
    </row>
    <row r="21891" spans="1:5" x14ac:dyDescent="0.25">
      <c r="A21891" t="s">
        <v>23494</v>
      </c>
      <c r="B21891">
        <v>1</v>
      </c>
      <c r="D21891" t="s">
        <v>25037</v>
      </c>
      <c r="E21891">
        <v>1</v>
      </c>
    </row>
    <row r="21892" spans="1:5" x14ac:dyDescent="0.25">
      <c r="A21892" t="s">
        <v>23495</v>
      </c>
      <c r="B21892">
        <v>1</v>
      </c>
      <c r="D21892" t="s">
        <v>25039</v>
      </c>
      <c r="E21892">
        <v>1</v>
      </c>
    </row>
    <row r="21893" spans="1:5" x14ac:dyDescent="0.25">
      <c r="A21893" t="s">
        <v>23496</v>
      </c>
      <c r="B21893">
        <v>1</v>
      </c>
      <c r="D21893" t="s">
        <v>25040</v>
      </c>
      <c r="E21893">
        <v>1</v>
      </c>
    </row>
    <row r="21894" spans="1:5" x14ac:dyDescent="0.25">
      <c r="A21894" t="s">
        <v>23497</v>
      </c>
      <c r="B21894">
        <v>1</v>
      </c>
      <c r="D21894" t="s">
        <v>25041</v>
      </c>
      <c r="E21894">
        <v>1</v>
      </c>
    </row>
    <row r="21895" spans="1:5" x14ac:dyDescent="0.25">
      <c r="A21895" t="s">
        <v>23498</v>
      </c>
      <c r="B21895">
        <v>1</v>
      </c>
      <c r="D21895" t="s">
        <v>25042</v>
      </c>
      <c r="E21895">
        <v>1</v>
      </c>
    </row>
    <row r="21896" spans="1:5" x14ac:dyDescent="0.25">
      <c r="A21896" t="s">
        <v>23499</v>
      </c>
      <c r="B21896">
        <v>1</v>
      </c>
      <c r="D21896" t="s">
        <v>36317</v>
      </c>
      <c r="E21896">
        <v>1</v>
      </c>
    </row>
    <row r="21897" spans="1:5" x14ac:dyDescent="0.25">
      <c r="A21897" t="s">
        <v>23500</v>
      </c>
      <c r="B21897">
        <v>1</v>
      </c>
      <c r="D21897" t="s">
        <v>36318</v>
      </c>
      <c r="E21897">
        <v>1</v>
      </c>
    </row>
    <row r="21898" spans="1:5" x14ac:dyDescent="0.25">
      <c r="A21898" t="s">
        <v>23501</v>
      </c>
      <c r="B21898">
        <v>1</v>
      </c>
      <c r="D21898" t="s">
        <v>25046</v>
      </c>
      <c r="E21898">
        <v>1</v>
      </c>
    </row>
    <row r="21899" spans="1:5" x14ac:dyDescent="0.25">
      <c r="A21899" t="s">
        <v>23502</v>
      </c>
      <c r="B21899">
        <v>1</v>
      </c>
      <c r="D21899" t="s">
        <v>36319</v>
      </c>
      <c r="E21899">
        <v>1</v>
      </c>
    </row>
    <row r="21900" spans="1:5" x14ac:dyDescent="0.25">
      <c r="A21900" t="s">
        <v>23503</v>
      </c>
      <c r="B21900">
        <v>1</v>
      </c>
      <c r="D21900" t="s">
        <v>25047</v>
      </c>
      <c r="E21900">
        <v>1</v>
      </c>
    </row>
    <row r="21901" spans="1:5" x14ac:dyDescent="0.25">
      <c r="A21901" t="s">
        <v>23504</v>
      </c>
      <c r="B21901">
        <v>1</v>
      </c>
      <c r="D21901" t="s">
        <v>25048</v>
      </c>
      <c r="E21901">
        <v>1</v>
      </c>
    </row>
    <row r="21902" spans="1:5" x14ac:dyDescent="0.25">
      <c r="A21902" t="s">
        <v>23505</v>
      </c>
      <c r="B21902">
        <v>1</v>
      </c>
      <c r="D21902" t="s">
        <v>25049</v>
      </c>
      <c r="E21902">
        <v>1</v>
      </c>
    </row>
    <row r="21903" spans="1:5" x14ac:dyDescent="0.25">
      <c r="A21903" t="s">
        <v>23506</v>
      </c>
      <c r="B21903">
        <v>1</v>
      </c>
      <c r="D21903" t="s">
        <v>25050</v>
      </c>
      <c r="E21903">
        <v>1</v>
      </c>
    </row>
    <row r="21904" spans="1:5" x14ac:dyDescent="0.25">
      <c r="A21904" t="s">
        <v>23507</v>
      </c>
      <c r="B21904">
        <v>1</v>
      </c>
      <c r="D21904" t="s">
        <v>25052</v>
      </c>
      <c r="E21904">
        <v>1</v>
      </c>
    </row>
    <row r="21905" spans="1:5" x14ac:dyDescent="0.25">
      <c r="A21905" t="s">
        <v>23508</v>
      </c>
      <c r="B21905">
        <v>1</v>
      </c>
      <c r="D21905" t="s">
        <v>25051</v>
      </c>
      <c r="E21905">
        <v>1</v>
      </c>
    </row>
    <row r="21906" spans="1:5" x14ac:dyDescent="0.25">
      <c r="A21906" t="s">
        <v>23509</v>
      </c>
      <c r="B21906">
        <v>1</v>
      </c>
      <c r="D21906" t="s">
        <v>25053</v>
      </c>
      <c r="E21906">
        <v>1</v>
      </c>
    </row>
    <row r="21907" spans="1:5" x14ac:dyDescent="0.25">
      <c r="A21907" t="s">
        <v>23510</v>
      </c>
      <c r="B21907">
        <v>1</v>
      </c>
      <c r="D21907" t="s">
        <v>25054</v>
      </c>
      <c r="E21907">
        <v>1</v>
      </c>
    </row>
    <row r="21908" spans="1:5" x14ac:dyDescent="0.25">
      <c r="A21908" t="s">
        <v>23511</v>
      </c>
      <c r="B21908">
        <v>1</v>
      </c>
      <c r="D21908" t="s">
        <v>36320</v>
      </c>
      <c r="E21908">
        <v>1</v>
      </c>
    </row>
    <row r="21909" spans="1:5" x14ac:dyDescent="0.25">
      <c r="A21909" t="s">
        <v>23512</v>
      </c>
      <c r="B21909">
        <v>1</v>
      </c>
      <c r="D21909" t="s">
        <v>25055</v>
      </c>
      <c r="E21909">
        <v>1</v>
      </c>
    </row>
    <row r="21910" spans="1:5" x14ac:dyDescent="0.25">
      <c r="A21910" t="s">
        <v>23513</v>
      </c>
      <c r="B21910">
        <v>1</v>
      </c>
      <c r="D21910" t="s">
        <v>25057</v>
      </c>
      <c r="E21910">
        <v>1</v>
      </c>
    </row>
    <row r="21911" spans="1:5" x14ac:dyDescent="0.25">
      <c r="A21911" t="s">
        <v>23514</v>
      </c>
      <c r="B21911">
        <v>1</v>
      </c>
      <c r="D21911" t="s">
        <v>25058</v>
      </c>
      <c r="E21911">
        <v>1</v>
      </c>
    </row>
    <row r="21912" spans="1:5" x14ac:dyDescent="0.25">
      <c r="A21912" t="s">
        <v>23515</v>
      </c>
      <c r="B21912">
        <v>1</v>
      </c>
      <c r="D21912" t="s">
        <v>36321</v>
      </c>
      <c r="E21912">
        <v>1</v>
      </c>
    </row>
    <row r="21913" spans="1:5" x14ac:dyDescent="0.25">
      <c r="A21913" t="s">
        <v>23516</v>
      </c>
      <c r="B21913">
        <v>1</v>
      </c>
      <c r="D21913" t="s">
        <v>36322</v>
      </c>
      <c r="E21913">
        <v>1</v>
      </c>
    </row>
    <row r="21914" spans="1:5" x14ac:dyDescent="0.25">
      <c r="A21914" t="s">
        <v>23517</v>
      </c>
      <c r="B21914">
        <v>1</v>
      </c>
      <c r="D21914" t="s">
        <v>25059</v>
      </c>
      <c r="E21914">
        <v>1</v>
      </c>
    </row>
    <row r="21915" spans="1:5" x14ac:dyDescent="0.25">
      <c r="A21915" t="s">
        <v>23518</v>
      </c>
      <c r="B21915">
        <v>1</v>
      </c>
      <c r="D21915" t="s">
        <v>36323</v>
      </c>
      <c r="E21915">
        <v>1</v>
      </c>
    </row>
    <row r="21916" spans="1:5" x14ac:dyDescent="0.25">
      <c r="A21916" t="s">
        <v>23519</v>
      </c>
      <c r="B21916">
        <v>1</v>
      </c>
      <c r="D21916" t="s">
        <v>25060</v>
      </c>
      <c r="E21916">
        <v>1</v>
      </c>
    </row>
    <row r="21917" spans="1:5" x14ac:dyDescent="0.25">
      <c r="A21917" t="s">
        <v>23520</v>
      </c>
      <c r="B21917">
        <v>1</v>
      </c>
      <c r="D21917" t="s">
        <v>36324</v>
      </c>
      <c r="E21917">
        <v>1</v>
      </c>
    </row>
    <row r="21918" spans="1:5" x14ac:dyDescent="0.25">
      <c r="A21918" t="s">
        <v>23521</v>
      </c>
      <c r="B21918">
        <v>1</v>
      </c>
      <c r="D21918" t="s">
        <v>36325</v>
      </c>
      <c r="E21918">
        <v>1</v>
      </c>
    </row>
    <row r="21919" spans="1:5" x14ac:dyDescent="0.25">
      <c r="A21919" t="s">
        <v>1963</v>
      </c>
      <c r="B21919">
        <v>1</v>
      </c>
      <c r="D21919" t="s">
        <v>2573</v>
      </c>
      <c r="E21919">
        <v>1</v>
      </c>
    </row>
    <row r="21920" spans="1:5" x14ac:dyDescent="0.25">
      <c r="A21920" t="s">
        <v>23522</v>
      </c>
      <c r="B21920">
        <v>1</v>
      </c>
      <c r="D21920" t="s">
        <v>1457</v>
      </c>
      <c r="E21920">
        <v>1</v>
      </c>
    </row>
    <row r="21921" spans="1:5" x14ac:dyDescent="0.25">
      <c r="A21921" t="s">
        <v>23523</v>
      </c>
      <c r="B21921">
        <v>1</v>
      </c>
      <c r="D21921" t="s">
        <v>36326</v>
      </c>
      <c r="E21921">
        <v>1</v>
      </c>
    </row>
    <row r="21922" spans="1:5" x14ac:dyDescent="0.25">
      <c r="A21922" t="s">
        <v>23524</v>
      </c>
      <c r="B21922">
        <v>1</v>
      </c>
      <c r="D21922" t="s">
        <v>3416</v>
      </c>
      <c r="E21922">
        <v>1</v>
      </c>
    </row>
    <row r="21923" spans="1:5" x14ac:dyDescent="0.25">
      <c r="A21923" t="s">
        <v>23525</v>
      </c>
      <c r="B21923">
        <v>1</v>
      </c>
      <c r="D21923" t="s">
        <v>36327</v>
      </c>
      <c r="E21923">
        <v>1</v>
      </c>
    </row>
    <row r="21924" spans="1:5" x14ac:dyDescent="0.25">
      <c r="A21924" t="s">
        <v>3026</v>
      </c>
      <c r="B21924">
        <v>1</v>
      </c>
      <c r="D21924" t="s">
        <v>36328</v>
      </c>
      <c r="E21924">
        <v>1</v>
      </c>
    </row>
    <row r="21925" spans="1:5" x14ac:dyDescent="0.25">
      <c r="A21925" t="s">
        <v>23526</v>
      </c>
      <c r="B21925">
        <v>1</v>
      </c>
      <c r="D21925" t="s">
        <v>25067</v>
      </c>
      <c r="E21925">
        <v>1</v>
      </c>
    </row>
    <row r="21926" spans="1:5" x14ac:dyDescent="0.25">
      <c r="A21926" t="s">
        <v>23527</v>
      </c>
      <c r="B21926">
        <v>1</v>
      </c>
      <c r="D21926" t="s">
        <v>25069</v>
      </c>
      <c r="E21926">
        <v>1</v>
      </c>
    </row>
    <row r="21927" spans="1:5" x14ac:dyDescent="0.25">
      <c r="A21927" t="s">
        <v>23528</v>
      </c>
      <c r="B21927">
        <v>1</v>
      </c>
      <c r="D21927" t="s">
        <v>36329</v>
      </c>
      <c r="E21927">
        <v>1</v>
      </c>
    </row>
    <row r="21928" spans="1:5" x14ac:dyDescent="0.25">
      <c r="A21928" t="s">
        <v>23529</v>
      </c>
      <c r="B21928">
        <v>1</v>
      </c>
      <c r="D21928" t="s">
        <v>36330</v>
      </c>
      <c r="E21928">
        <v>1</v>
      </c>
    </row>
    <row r="21929" spans="1:5" x14ac:dyDescent="0.25">
      <c r="A21929" t="s">
        <v>23530</v>
      </c>
      <c r="B21929">
        <v>1</v>
      </c>
      <c r="D21929" t="s">
        <v>25071</v>
      </c>
      <c r="E21929">
        <v>1</v>
      </c>
    </row>
    <row r="21930" spans="1:5" x14ac:dyDescent="0.25">
      <c r="A21930" t="s">
        <v>23531</v>
      </c>
      <c r="B21930">
        <v>1</v>
      </c>
      <c r="D21930" t="s">
        <v>36331</v>
      </c>
      <c r="E21930">
        <v>1</v>
      </c>
    </row>
    <row r="21931" spans="1:5" x14ac:dyDescent="0.25">
      <c r="A21931" t="s">
        <v>23532</v>
      </c>
      <c r="B21931">
        <v>1</v>
      </c>
      <c r="D21931" t="s">
        <v>25073</v>
      </c>
      <c r="E21931">
        <v>1</v>
      </c>
    </row>
    <row r="21932" spans="1:5" x14ac:dyDescent="0.25">
      <c r="A21932" t="s">
        <v>23533</v>
      </c>
      <c r="B21932">
        <v>1</v>
      </c>
      <c r="D21932" t="s">
        <v>25072</v>
      </c>
      <c r="E21932">
        <v>1</v>
      </c>
    </row>
    <row r="21933" spans="1:5" x14ac:dyDescent="0.25">
      <c r="A21933" t="s">
        <v>1274</v>
      </c>
      <c r="B21933">
        <v>1</v>
      </c>
      <c r="D21933" t="s">
        <v>25074</v>
      </c>
      <c r="E21933">
        <v>1</v>
      </c>
    </row>
    <row r="21934" spans="1:5" x14ac:dyDescent="0.25">
      <c r="A21934" t="s">
        <v>23534</v>
      </c>
      <c r="B21934">
        <v>1</v>
      </c>
      <c r="D21934" t="s">
        <v>25077</v>
      </c>
      <c r="E21934">
        <v>1</v>
      </c>
    </row>
    <row r="21935" spans="1:5" x14ac:dyDescent="0.25">
      <c r="A21935" t="s">
        <v>23535</v>
      </c>
      <c r="B21935">
        <v>1</v>
      </c>
      <c r="D21935" t="s">
        <v>25078</v>
      </c>
      <c r="E21935">
        <v>1</v>
      </c>
    </row>
    <row r="21936" spans="1:5" x14ac:dyDescent="0.25">
      <c r="A21936" t="s">
        <v>23536</v>
      </c>
      <c r="B21936">
        <v>1</v>
      </c>
      <c r="D21936" t="s">
        <v>25079</v>
      </c>
      <c r="E21936">
        <v>1</v>
      </c>
    </row>
    <row r="21937" spans="1:5" x14ac:dyDescent="0.25">
      <c r="A21937" t="s">
        <v>23537</v>
      </c>
      <c r="B21937">
        <v>1</v>
      </c>
      <c r="D21937" t="s">
        <v>25080</v>
      </c>
      <c r="E21937">
        <v>1</v>
      </c>
    </row>
    <row r="21938" spans="1:5" x14ac:dyDescent="0.25">
      <c r="A21938" t="s">
        <v>23538</v>
      </c>
      <c r="B21938">
        <v>1</v>
      </c>
      <c r="D21938" t="s">
        <v>25081</v>
      </c>
      <c r="E21938">
        <v>1</v>
      </c>
    </row>
    <row r="21939" spans="1:5" x14ac:dyDescent="0.25">
      <c r="A21939" t="s">
        <v>23539</v>
      </c>
      <c r="B21939">
        <v>1</v>
      </c>
      <c r="D21939" t="s">
        <v>25084</v>
      </c>
      <c r="E21939">
        <v>1</v>
      </c>
    </row>
    <row r="21940" spans="1:5" x14ac:dyDescent="0.25">
      <c r="A21940" t="s">
        <v>23540</v>
      </c>
      <c r="B21940">
        <v>1</v>
      </c>
      <c r="D21940" t="s">
        <v>25083</v>
      </c>
      <c r="E21940">
        <v>1</v>
      </c>
    </row>
    <row r="21941" spans="1:5" x14ac:dyDescent="0.25">
      <c r="A21941" t="s">
        <v>1678</v>
      </c>
      <c r="B21941">
        <v>1</v>
      </c>
      <c r="D21941" t="s">
        <v>36332</v>
      </c>
      <c r="E21941">
        <v>1</v>
      </c>
    </row>
    <row r="21942" spans="1:5" x14ac:dyDescent="0.25">
      <c r="A21942" t="s">
        <v>23541</v>
      </c>
      <c r="B21942">
        <v>1</v>
      </c>
      <c r="D21942" t="s">
        <v>25085</v>
      </c>
      <c r="E21942">
        <v>1</v>
      </c>
    </row>
    <row r="21943" spans="1:5" x14ac:dyDescent="0.25">
      <c r="A21943" t="s">
        <v>23542</v>
      </c>
      <c r="B21943">
        <v>1</v>
      </c>
      <c r="D21943" t="s">
        <v>36333</v>
      </c>
      <c r="E21943">
        <v>1</v>
      </c>
    </row>
    <row r="21944" spans="1:5" x14ac:dyDescent="0.25">
      <c r="A21944" t="s">
        <v>3547</v>
      </c>
      <c r="B21944">
        <v>1</v>
      </c>
      <c r="D21944" t="s">
        <v>36334</v>
      </c>
      <c r="E21944">
        <v>1</v>
      </c>
    </row>
    <row r="21945" spans="1:5" x14ac:dyDescent="0.25">
      <c r="A21945" t="s">
        <v>23543</v>
      </c>
      <c r="B21945">
        <v>1</v>
      </c>
      <c r="D21945" t="s">
        <v>25086</v>
      </c>
      <c r="E21945">
        <v>1</v>
      </c>
    </row>
    <row r="21946" spans="1:5" x14ac:dyDescent="0.25">
      <c r="A21946" t="s">
        <v>23544</v>
      </c>
      <c r="B21946">
        <v>1</v>
      </c>
      <c r="D21946" t="s">
        <v>25087</v>
      </c>
      <c r="E21946">
        <v>1</v>
      </c>
    </row>
    <row r="21947" spans="1:5" x14ac:dyDescent="0.25">
      <c r="A21947" t="s">
        <v>23545</v>
      </c>
      <c r="B21947">
        <v>1</v>
      </c>
      <c r="D21947" t="s">
        <v>25089</v>
      </c>
      <c r="E21947">
        <v>1</v>
      </c>
    </row>
    <row r="21948" spans="1:5" x14ac:dyDescent="0.25">
      <c r="A21948" t="s">
        <v>23546</v>
      </c>
      <c r="B21948">
        <v>1</v>
      </c>
      <c r="D21948" t="s">
        <v>25091</v>
      </c>
      <c r="E21948">
        <v>1</v>
      </c>
    </row>
    <row r="21949" spans="1:5" x14ac:dyDescent="0.25">
      <c r="A21949" t="s">
        <v>23547</v>
      </c>
      <c r="B21949">
        <v>1</v>
      </c>
      <c r="D21949" t="s">
        <v>25090</v>
      </c>
      <c r="E21949">
        <v>1</v>
      </c>
    </row>
    <row r="21950" spans="1:5" x14ac:dyDescent="0.25">
      <c r="A21950" t="s">
        <v>23548</v>
      </c>
      <c r="B21950">
        <v>1</v>
      </c>
      <c r="D21950" t="s">
        <v>25092</v>
      </c>
      <c r="E21950">
        <v>1</v>
      </c>
    </row>
    <row r="21951" spans="1:5" x14ac:dyDescent="0.25">
      <c r="A21951" t="s">
        <v>23549</v>
      </c>
      <c r="B21951">
        <v>1</v>
      </c>
      <c r="D21951" t="s">
        <v>25093</v>
      </c>
      <c r="E21951">
        <v>1</v>
      </c>
    </row>
    <row r="21952" spans="1:5" x14ac:dyDescent="0.25">
      <c r="A21952" t="s">
        <v>23550</v>
      </c>
      <c r="B21952">
        <v>1</v>
      </c>
      <c r="D21952" t="s">
        <v>25094</v>
      </c>
      <c r="E21952">
        <v>1</v>
      </c>
    </row>
    <row r="21953" spans="1:5" x14ac:dyDescent="0.25">
      <c r="A21953" t="s">
        <v>23551</v>
      </c>
      <c r="B21953">
        <v>1</v>
      </c>
      <c r="D21953" t="s">
        <v>36335</v>
      </c>
      <c r="E21953">
        <v>1</v>
      </c>
    </row>
    <row r="21954" spans="1:5" x14ac:dyDescent="0.25">
      <c r="A21954" t="s">
        <v>23552</v>
      </c>
      <c r="B21954">
        <v>1</v>
      </c>
      <c r="D21954" t="s">
        <v>25096</v>
      </c>
      <c r="E21954">
        <v>1</v>
      </c>
    </row>
    <row r="21955" spans="1:5" x14ac:dyDescent="0.25">
      <c r="A21955" t="s">
        <v>23553</v>
      </c>
      <c r="B21955">
        <v>1</v>
      </c>
      <c r="D21955" t="s">
        <v>25097</v>
      </c>
      <c r="E21955">
        <v>1</v>
      </c>
    </row>
    <row r="21956" spans="1:5" x14ac:dyDescent="0.25">
      <c r="A21956" t="s">
        <v>23554</v>
      </c>
      <c r="B21956">
        <v>1</v>
      </c>
      <c r="D21956" t="s">
        <v>3386</v>
      </c>
      <c r="E21956">
        <v>1</v>
      </c>
    </row>
    <row r="21957" spans="1:5" x14ac:dyDescent="0.25">
      <c r="A21957" t="s">
        <v>155</v>
      </c>
      <c r="B21957">
        <v>1</v>
      </c>
      <c r="D21957" t="s">
        <v>36336</v>
      </c>
      <c r="E21957">
        <v>1</v>
      </c>
    </row>
    <row r="21958" spans="1:5" x14ac:dyDescent="0.25">
      <c r="A21958" t="s">
        <v>23555</v>
      </c>
      <c r="B21958">
        <v>1</v>
      </c>
      <c r="D21958" t="s">
        <v>25099</v>
      </c>
      <c r="E21958">
        <v>1</v>
      </c>
    </row>
    <row r="21959" spans="1:5" x14ac:dyDescent="0.25">
      <c r="A21959" t="s">
        <v>23556</v>
      </c>
      <c r="B21959">
        <v>1</v>
      </c>
      <c r="D21959" t="s">
        <v>25100</v>
      </c>
      <c r="E21959">
        <v>1</v>
      </c>
    </row>
    <row r="21960" spans="1:5" x14ac:dyDescent="0.25">
      <c r="A21960" t="s">
        <v>23557</v>
      </c>
      <c r="B21960">
        <v>1</v>
      </c>
      <c r="D21960" t="s">
        <v>25101</v>
      </c>
      <c r="E21960">
        <v>1</v>
      </c>
    </row>
    <row r="21961" spans="1:5" x14ac:dyDescent="0.25">
      <c r="A21961" t="s">
        <v>23558</v>
      </c>
      <c r="B21961">
        <v>1</v>
      </c>
      <c r="D21961" t="s">
        <v>25103</v>
      </c>
      <c r="E21961">
        <v>1</v>
      </c>
    </row>
    <row r="21962" spans="1:5" x14ac:dyDescent="0.25">
      <c r="A21962" t="s">
        <v>23559</v>
      </c>
      <c r="B21962">
        <v>1</v>
      </c>
      <c r="D21962" t="s">
        <v>25105</v>
      </c>
      <c r="E21962">
        <v>1</v>
      </c>
    </row>
    <row r="21963" spans="1:5" x14ac:dyDescent="0.25">
      <c r="A21963" t="s">
        <v>23560</v>
      </c>
      <c r="B21963">
        <v>1</v>
      </c>
      <c r="D21963" t="s">
        <v>25104</v>
      </c>
      <c r="E21963">
        <v>1</v>
      </c>
    </row>
    <row r="21964" spans="1:5" x14ac:dyDescent="0.25">
      <c r="A21964" t="s">
        <v>23561</v>
      </c>
      <c r="B21964">
        <v>1</v>
      </c>
      <c r="D21964" t="s">
        <v>36337</v>
      </c>
      <c r="E21964">
        <v>1</v>
      </c>
    </row>
    <row r="21965" spans="1:5" x14ac:dyDescent="0.25">
      <c r="A21965" t="s">
        <v>23562</v>
      </c>
      <c r="B21965">
        <v>1</v>
      </c>
      <c r="D21965" t="s">
        <v>36338</v>
      </c>
      <c r="E21965">
        <v>1</v>
      </c>
    </row>
    <row r="21966" spans="1:5" x14ac:dyDescent="0.25">
      <c r="A21966" t="s">
        <v>23563</v>
      </c>
      <c r="B21966">
        <v>1</v>
      </c>
      <c r="D21966" t="s">
        <v>25106</v>
      </c>
      <c r="E21966">
        <v>1</v>
      </c>
    </row>
    <row r="21967" spans="1:5" x14ac:dyDescent="0.25">
      <c r="A21967" t="s">
        <v>23564</v>
      </c>
      <c r="B21967">
        <v>1</v>
      </c>
      <c r="D21967" t="s">
        <v>36339</v>
      </c>
      <c r="E21967">
        <v>1</v>
      </c>
    </row>
    <row r="21968" spans="1:5" x14ac:dyDescent="0.25">
      <c r="A21968" t="s">
        <v>23565</v>
      </c>
      <c r="B21968">
        <v>1</v>
      </c>
      <c r="D21968" t="s">
        <v>25107</v>
      </c>
      <c r="E21968">
        <v>1</v>
      </c>
    </row>
    <row r="21969" spans="1:5" x14ac:dyDescent="0.25">
      <c r="A21969" t="s">
        <v>23566</v>
      </c>
      <c r="B21969">
        <v>1</v>
      </c>
      <c r="D21969" t="s">
        <v>25108</v>
      </c>
      <c r="E21969">
        <v>1</v>
      </c>
    </row>
    <row r="21970" spans="1:5" x14ac:dyDescent="0.25">
      <c r="A21970" t="s">
        <v>1785</v>
      </c>
      <c r="B21970">
        <v>1</v>
      </c>
      <c r="D21970" t="s">
        <v>36340</v>
      </c>
      <c r="E21970">
        <v>1</v>
      </c>
    </row>
    <row r="21971" spans="1:5" x14ac:dyDescent="0.25">
      <c r="A21971" t="s">
        <v>23567</v>
      </c>
      <c r="B21971">
        <v>1</v>
      </c>
      <c r="D21971" t="s">
        <v>25109</v>
      </c>
      <c r="E21971">
        <v>1</v>
      </c>
    </row>
    <row r="21972" spans="1:5" x14ac:dyDescent="0.25">
      <c r="A21972" t="s">
        <v>23568</v>
      </c>
      <c r="B21972">
        <v>1</v>
      </c>
      <c r="D21972" t="s">
        <v>36341</v>
      </c>
      <c r="E21972">
        <v>1</v>
      </c>
    </row>
    <row r="21973" spans="1:5" x14ac:dyDescent="0.25">
      <c r="A21973" t="s">
        <v>23569</v>
      </c>
      <c r="B21973">
        <v>1</v>
      </c>
      <c r="D21973" t="s">
        <v>25110</v>
      </c>
      <c r="E21973">
        <v>1</v>
      </c>
    </row>
    <row r="21974" spans="1:5" x14ac:dyDescent="0.25">
      <c r="A21974" t="s">
        <v>23570</v>
      </c>
      <c r="B21974">
        <v>1</v>
      </c>
      <c r="D21974" t="s">
        <v>36342</v>
      </c>
      <c r="E21974">
        <v>1</v>
      </c>
    </row>
    <row r="21975" spans="1:5" x14ac:dyDescent="0.25">
      <c r="A21975" t="s">
        <v>23571</v>
      </c>
      <c r="B21975">
        <v>1</v>
      </c>
      <c r="D21975" t="s">
        <v>25111</v>
      </c>
      <c r="E21975">
        <v>1</v>
      </c>
    </row>
    <row r="21976" spans="1:5" x14ac:dyDescent="0.25">
      <c r="A21976" t="s">
        <v>23572</v>
      </c>
      <c r="B21976">
        <v>1</v>
      </c>
      <c r="D21976" t="s">
        <v>25112</v>
      </c>
      <c r="E21976">
        <v>1</v>
      </c>
    </row>
    <row r="21977" spans="1:5" x14ac:dyDescent="0.25">
      <c r="A21977" t="s">
        <v>23573</v>
      </c>
      <c r="B21977">
        <v>1</v>
      </c>
      <c r="D21977" t="s">
        <v>36343</v>
      </c>
      <c r="E21977">
        <v>1</v>
      </c>
    </row>
    <row r="21978" spans="1:5" x14ac:dyDescent="0.25">
      <c r="A21978" t="s">
        <v>23574</v>
      </c>
      <c r="B21978">
        <v>1</v>
      </c>
      <c r="D21978" t="s">
        <v>36344</v>
      </c>
      <c r="E21978">
        <v>1</v>
      </c>
    </row>
    <row r="21979" spans="1:5" x14ac:dyDescent="0.25">
      <c r="A21979" t="s">
        <v>23575</v>
      </c>
      <c r="B21979">
        <v>1</v>
      </c>
      <c r="D21979" t="s">
        <v>25115</v>
      </c>
      <c r="E21979">
        <v>1</v>
      </c>
    </row>
    <row r="21980" spans="1:5" x14ac:dyDescent="0.25">
      <c r="A21980" t="s">
        <v>1659</v>
      </c>
      <c r="B21980">
        <v>1</v>
      </c>
      <c r="D21980" t="s">
        <v>25116</v>
      </c>
      <c r="E21980">
        <v>1</v>
      </c>
    </row>
    <row r="21981" spans="1:5" x14ac:dyDescent="0.25">
      <c r="A21981" t="s">
        <v>2473</v>
      </c>
      <c r="B21981">
        <v>1</v>
      </c>
      <c r="D21981" t="s">
        <v>25118</v>
      </c>
      <c r="E21981">
        <v>1</v>
      </c>
    </row>
    <row r="21982" spans="1:5" x14ac:dyDescent="0.25">
      <c r="A21982" t="s">
        <v>23576</v>
      </c>
      <c r="B21982">
        <v>1</v>
      </c>
      <c r="D21982" t="s">
        <v>1622</v>
      </c>
      <c r="E21982">
        <v>1</v>
      </c>
    </row>
    <row r="21983" spans="1:5" x14ac:dyDescent="0.25">
      <c r="A21983" t="s">
        <v>23577</v>
      </c>
      <c r="B21983">
        <v>1</v>
      </c>
      <c r="D21983" t="s">
        <v>36345</v>
      </c>
      <c r="E21983">
        <v>1</v>
      </c>
    </row>
    <row r="21984" spans="1:5" x14ac:dyDescent="0.25">
      <c r="A21984" t="s">
        <v>23578</v>
      </c>
      <c r="B21984">
        <v>1</v>
      </c>
      <c r="D21984" t="s">
        <v>25121</v>
      </c>
      <c r="E21984">
        <v>1</v>
      </c>
    </row>
    <row r="21985" spans="1:5" x14ac:dyDescent="0.25">
      <c r="A21985" t="s">
        <v>23579</v>
      </c>
      <c r="B21985">
        <v>1</v>
      </c>
      <c r="D21985" t="s">
        <v>25122</v>
      </c>
      <c r="E21985">
        <v>1</v>
      </c>
    </row>
    <row r="21986" spans="1:5" x14ac:dyDescent="0.25">
      <c r="A21986" t="s">
        <v>23580</v>
      </c>
      <c r="B21986">
        <v>1</v>
      </c>
      <c r="D21986" t="s">
        <v>3514</v>
      </c>
      <c r="E21986">
        <v>1</v>
      </c>
    </row>
    <row r="21987" spans="1:5" x14ac:dyDescent="0.25">
      <c r="A21987" t="s">
        <v>23581</v>
      </c>
      <c r="B21987">
        <v>1</v>
      </c>
      <c r="D21987" t="s">
        <v>36346</v>
      </c>
      <c r="E21987">
        <v>1</v>
      </c>
    </row>
    <row r="21988" spans="1:5" x14ac:dyDescent="0.25">
      <c r="A21988" t="s">
        <v>3248</v>
      </c>
      <c r="B21988">
        <v>1</v>
      </c>
      <c r="D21988" t="s">
        <v>36347</v>
      </c>
      <c r="E21988">
        <v>1</v>
      </c>
    </row>
    <row r="21989" spans="1:5" x14ac:dyDescent="0.25">
      <c r="A21989" t="s">
        <v>23582</v>
      </c>
      <c r="B21989">
        <v>1</v>
      </c>
      <c r="D21989" t="s">
        <v>25127</v>
      </c>
      <c r="E21989">
        <v>1</v>
      </c>
    </row>
    <row r="21990" spans="1:5" x14ac:dyDescent="0.25">
      <c r="A21990" t="s">
        <v>23583</v>
      </c>
      <c r="B21990">
        <v>1</v>
      </c>
      <c r="D21990" t="s">
        <v>25129</v>
      </c>
      <c r="E21990">
        <v>1</v>
      </c>
    </row>
    <row r="21991" spans="1:5" x14ac:dyDescent="0.25">
      <c r="A21991" t="s">
        <v>23584</v>
      </c>
      <c r="B21991">
        <v>1</v>
      </c>
      <c r="D21991" t="s">
        <v>25131</v>
      </c>
      <c r="E21991">
        <v>1</v>
      </c>
    </row>
    <row r="21992" spans="1:5" x14ac:dyDescent="0.25">
      <c r="A21992" t="s">
        <v>23585</v>
      </c>
      <c r="B21992">
        <v>1</v>
      </c>
      <c r="D21992" t="s">
        <v>2900</v>
      </c>
      <c r="E21992">
        <v>1</v>
      </c>
    </row>
    <row r="21993" spans="1:5" x14ac:dyDescent="0.25">
      <c r="A21993" t="s">
        <v>23586</v>
      </c>
      <c r="B21993">
        <v>1</v>
      </c>
      <c r="D21993" t="s">
        <v>25132</v>
      </c>
      <c r="E21993">
        <v>1</v>
      </c>
    </row>
    <row r="21994" spans="1:5" x14ac:dyDescent="0.25">
      <c r="A21994" t="s">
        <v>445</v>
      </c>
      <c r="B21994">
        <v>1</v>
      </c>
      <c r="D21994" t="s">
        <v>25133</v>
      </c>
      <c r="E21994">
        <v>1</v>
      </c>
    </row>
    <row r="21995" spans="1:5" x14ac:dyDescent="0.25">
      <c r="A21995" t="s">
        <v>23587</v>
      </c>
      <c r="B21995">
        <v>1</v>
      </c>
      <c r="D21995" t="s">
        <v>36348</v>
      </c>
      <c r="E21995">
        <v>1</v>
      </c>
    </row>
    <row r="21996" spans="1:5" x14ac:dyDescent="0.25">
      <c r="A21996" t="s">
        <v>23588</v>
      </c>
      <c r="B21996">
        <v>1</v>
      </c>
      <c r="D21996" t="s">
        <v>36349</v>
      </c>
      <c r="E21996">
        <v>1</v>
      </c>
    </row>
    <row r="21997" spans="1:5" x14ac:dyDescent="0.25">
      <c r="A21997" t="s">
        <v>1915</v>
      </c>
      <c r="B21997">
        <v>1</v>
      </c>
      <c r="D21997" t="s">
        <v>36350</v>
      </c>
      <c r="E21997">
        <v>1</v>
      </c>
    </row>
    <row r="21998" spans="1:5" x14ac:dyDescent="0.25">
      <c r="A21998" t="s">
        <v>23589</v>
      </c>
      <c r="B21998">
        <v>1</v>
      </c>
      <c r="D21998" t="s">
        <v>36351</v>
      </c>
      <c r="E21998">
        <v>1</v>
      </c>
    </row>
    <row r="21999" spans="1:5" x14ac:dyDescent="0.25">
      <c r="A21999" t="s">
        <v>23590</v>
      </c>
      <c r="B21999">
        <v>1</v>
      </c>
      <c r="D21999" t="s">
        <v>25136</v>
      </c>
      <c r="E21999">
        <v>1</v>
      </c>
    </row>
    <row r="22000" spans="1:5" x14ac:dyDescent="0.25">
      <c r="A22000" t="s">
        <v>23591</v>
      </c>
      <c r="B22000">
        <v>1</v>
      </c>
      <c r="D22000" t="s">
        <v>36352</v>
      </c>
      <c r="E22000">
        <v>1</v>
      </c>
    </row>
    <row r="22001" spans="1:5" x14ac:dyDescent="0.25">
      <c r="A22001" t="s">
        <v>23592</v>
      </c>
      <c r="B22001">
        <v>1</v>
      </c>
      <c r="D22001" t="s">
        <v>25137</v>
      </c>
      <c r="E22001">
        <v>1</v>
      </c>
    </row>
    <row r="22002" spans="1:5" x14ac:dyDescent="0.25">
      <c r="A22002" t="s">
        <v>23593</v>
      </c>
      <c r="B22002">
        <v>1</v>
      </c>
      <c r="D22002" t="s">
        <v>25140</v>
      </c>
      <c r="E22002">
        <v>1</v>
      </c>
    </row>
    <row r="22003" spans="1:5" x14ac:dyDescent="0.25">
      <c r="A22003" t="s">
        <v>23594</v>
      </c>
      <c r="B22003">
        <v>1</v>
      </c>
      <c r="D22003" t="s">
        <v>25141</v>
      </c>
      <c r="E22003">
        <v>1</v>
      </c>
    </row>
    <row r="22004" spans="1:5" x14ac:dyDescent="0.25">
      <c r="A22004" t="s">
        <v>23595</v>
      </c>
      <c r="B22004">
        <v>1</v>
      </c>
      <c r="D22004" t="s">
        <v>25142</v>
      </c>
      <c r="E22004">
        <v>1</v>
      </c>
    </row>
    <row r="22005" spans="1:5" x14ac:dyDescent="0.25">
      <c r="A22005" t="s">
        <v>23596</v>
      </c>
      <c r="B22005">
        <v>1</v>
      </c>
      <c r="D22005" t="s">
        <v>2074</v>
      </c>
      <c r="E22005">
        <v>1</v>
      </c>
    </row>
    <row r="22006" spans="1:5" x14ac:dyDescent="0.25">
      <c r="A22006" t="s">
        <v>23597</v>
      </c>
      <c r="B22006">
        <v>1</v>
      </c>
      <c r="D22006" t="s">
        <v>36353</v>
      </c>
      <c r="E22006">
        <v>1</v>
      </c>
    </row>
    <row r="22007" spans="1:5" x14ac:dyDescent="0.25">
      <c r="A22007" t="s">
        <v>23598</v>
      </c>
      <c r="B22007">
        <v>1</v>
      </c>
      <c r="D22007" t="s">
        <v>25144</v>
      </c>
      <c r="E22007">
        <v>1</v>
      </c>
    </row>
    <row r="22008" spans="1:5" x14ac:dyDescent="0.25">
      <c r="A22008" t="s">
        <v>3385</v>
      </c>
      <c r="B22008">
        <v>1</v>
      </c>
      <c r="D22008" t="s">
        <v>36354</v>
      </c>
      <c r="E22008">
        <v>1</v>
      </c>
    </row>
    <row r="22009" spans="1:5" x14ac:dyDescent="0.25">
      <c r="A22009" t="s">
        <v>23599</v>
      </c>
      <c r="B22009">
        <v>1</v>
      </c>
      <c r="D22009" t="s">
        <v>25145</v>
      </c>
      <c r="E22009">
        <v>1</v>
      </c>
    </row>
    <row r="22010" spans="1:5" x14ac:dyDescent="0.25">
      <c r="A22010" t="s">
        <v>23600</v>
      </c>
      <c r="B22010">
        <v>1</v>
      </c>
      <c r="D22010" t="s">
        <v>36355</v>
      </c>
      <c r="E22010">
        <v>1</v>
      </c>
    </row>
    <row r="22011" spans="1:5" x14ac:dyDescent="0.25">
      <c r="A22011" t="s">
        <v>23601</v>
      </c>
      <c r="B22011">
        <v>1</v>
      </c>
      <c r="D22011" t="s">
        <v>2894</v>
      </c>
      <c r="E22011">
        <v>1</v>
      </c>
    </row>
    <row r="22012" spans="1:5" x14ac:dyDescent="0.25">
      <c r="A22012" t="s">
        <v>23602</v>
      </c>
      <c r="B22012">
        <v>1</v>
      </c>
      <c r="D22012" t="s">
        <v>2185</v>
      </c>
      <c r="E22012">
        <v>1</v>
      </c>
    </row>
    <row r="22013" spans="1:5" x14ac:dyDescent="0.25">
      <c r="A22013" t="s">
        <v>1147</v>
      </c>
      <c r="B22013">
        <v>1</v>
      </c>
      <c r="D22013" t="s">
        <v>36356</v>
      </c>
      <c r="E22013">
        <v>1</v>
      </c>
    </row>
    <row r="22014" spans="1:5" x14ac:dyDescent="0.25">
      <c r="A22014" t="s">
        <v>23603</v>
      </c>
      <c r="B22014">
        <v>1</v>
      </c>
      <c r="D22014" t="s">
        <v>36357</v>
      </c>
      <c r="E22014">
        <v>1</v>
      </c>
    </row>
    <row r="22015" spans="1:5" x14ac:dyDescent="0.25">
      <c r="A22015" t="s">
        <v>23604</v>
      </c>
      <c r="B22015">
        <v>1</v>
      </c>
      <c r="D22015" t="s">
        <v>25148</v>
      </c>
      <c r="E22015">
        <v>1</v>
      </c>
    </row>
    <row r="22016" spans="1:5" x14ac:dyDescent="0.25">
      <c r="A22016" t="s">
        <v>2475</v>
      </c>
      <c r="B22016">
        <v>1</v>
      </c>
      <c r="D22016" t="s">
        <v>25149</v>
      </c>
      <c r="E22016">
        <v>1</v>
      </c>
    </row>
    <row r="22017" spans="1:5" x14ac:dyDescent="0.25">
      <c r="A22017" t="s">
        <v>23605</v>
      </c>
      <c r="B22017">
        <v>1</v>
      </c>
      <c r="D22017" t="s">
        <v>2726</v>
      </c>
      <c r="E22017">
        <v>1</v>
      </c>
    </row>
    <row r="22018" spans="1:5" x14ac:dyDescent="0.25">
      <c r="A22018" t="s">
        <v>23606</v>
      </c>
      <c r="B22018">
        <v>1</v>
      </c>
      <c r="D22018" t="s">
        <v>36358</v>
      </c>
      <c r="E22018">
        <v>1</v>
      </c>
    </row>
    <row r="22019" spans="1:5" x14ac:dyDescent="0.25">
      <c r="A22019" t="s">
        <v>23607</v>
      </c>
      <c r="B22019">
        <v>1</v>
      </c>
      <c r="D22019" t="s">
        <v>25151</v>
      </c>
      <c r="E22019">
        <v>1</v>
      </c>
    </row>
    <row r="22020" spans="1:5" x14ac:dyDescent="0.25">
      <c r="A22020" t="s">
        <v>23608</v>
      </c>
      <c r="B22020">
        <v>1</v>
      </c>
      <c r="D22020" t="s">
        <v>1690</v>
      </c>
      <c r="E22020">
        <v>1</v>
      </c>
    </row>
    <row r="22021" spans="1:5" x14ac:dyDescent="0.25">
      <c r="A22021" t="s">
        <v>23609</v>
      </c>
      <c r="B22021">
        <v>1</v>
      </c>
      <c r="D22021" t="s">
        <v>36359</v>
      </c>
      <c r="E22021">
        <v>1</v>
      </c>
    </row>
    <row r="22022" spans="1:5" x14ac:dyDescent="0.25">
      <c r="A22022" t="s">
        <v>23610</v>
      </c>
      <c r="B22022">
        <v>1</v>
      </c>
      <c r="D22022" t="s">
        <v>36360</v>
      </c>
      <c r="E22022">
        <v>1</v>
      </c>
    </row>
    <row r="22023" spans="1:5" x14ac:dyDescent="0.25">
      <c r="A22023" t="s">
        <v>23611</v>
      </c>
      <c r="B22023">
        <v>1</v>
      </c>
      <c r="D22023" t="s">
        <v>25156</v>
      </c>
      <c r="E22023">
        <v>1</v>
      </c>
    </row>
    <row r="22024" spans="1:5" x14ac:dyDescent="0.25">
      <c r="A22024" t="s">
        <v>23612</v>
      </c>
      <c r="B22024">
        <v>1</v>
      </c>
      <c r="D22024" t="s">
        <v>36361</v>
      </c>
      <c r="E22024">
        <v>1</v>
      </c>
    </row>
    <row r="22025" spans="1:5" x14ac:dyDescent="0.25">
      <c r="A22025" t="s">
        <v>23613</v>
      </c>
      <c r="B22025">
        <v>1</v>
      </c>
      <c r="D22025" t="s">
        <v>36362</v>
      </c>
      <c r="E22025">
        <v>1</v>
      </c>
    </row>
    <row r="22026" spans="1:5" x14ac:dyDescent="0.25">
      <c r="A22026" t="s">
        <v>232</v>
      </c>
      <c r="B22026">
        <v>1</v>
      </c>
      <c r="D22026" t="s">
        <v>25159</v>
      </c>
      <c r="E22026">
        <v>1</v>
      </c>
    </row>
    <row r="22027" spans="1:5" x14ac:dyDescent="0.25">
      <c r="A22027" t="s">
        <v>23614</v>
      </c>
      <c r="B22027">
        <v>1</v>
      </c>
      <c r="D22027" t="s">
        <v>36363</v>
      </c>
      <c r="E22027">
        <v>1</v>
      </c>
    </row>
    <row r="22028" spans="1:5" x14ac:dyDescent="0.25">
      <c r="A22028" t="s">
        <v>23615</v>
      </c>
      <c r="B22028">
        <v>1</v>
      </c>
      <c r="D22028" t="s">
        <v>36364</v>
      </c>
      <c r="E22028">
        <v>1</v>
      </c>
    </row>
    <row r="22029" spans="1:5" x14ac:dyDescent="0.25">
      <c r="A22029" t="s">
        <v>23616</v>
      </c>
      <c r="B22029">
        <v>1</v>
      </c>
      <c r="D22029" t="s">
        <v>36365</v>
      </c>
      <c r="E22029">
        <v>1</v>
      </c>
    </row>
    <row r="22030" spans="1:5" x14ac:dyDescent="0.25">
      <c r="A22030" t="s">
        <v>23617</v>
      </c>
      <c r="B22030">
        <v>1</v>
      </c>
      <c r="D22030" t="s">
        <v>36366</v>
      </c>
      <c r="E22030">
        <v>1</v>
      </c>
    </row>
    <row r="22031" spans="1:5" x14ac:dyDescent="0.25">
      <c r="A22031" t="s">
        <v>23618</v>
      </c>
      <c r="B22031">
        <v>1</v>
      </c>
      <c r="D22031" t="s">
        <v>36367</v>
      </c>
      <c r="E22031">
        <v>1</v>
      </c>
    </row>
    <row r="22032" spans="1:5" x14ac:dyDescent="0.25">
      <c r="A22032" t="s">
        <v>23619</v>
      </c>
      <c r="B22032">
        <v>1</v>
      </c>
      <c r="D22032" t="s">
        <v>36368</v>
      </c>
      <c r="E22032">
        <v>1</v>
      </c>
    </row>
    <row r="22033" spans="1:5" x14ac:dyDescent="0.25">
      <c r="A22033" t="s">
        <v>23620</v>
      </c>
      <c r="B22033">
        <v>1</v>
      </c>
      <c r="D22033" t="s">
        <v>25166</v>
      </c>
      <c r="E22033">
        <v>1</v>
      </c>
    </row>
    <row r="22034" spans="1:5" x14ac:dyDescent="0.25">
      <c r="A22034" t="s">
        <v>23621</v>
      </c>
      <c r="B22034">
        <v>1</v>
      </c>
      <c r="D22034" t="s">
        <v>25167</v>
      </c>
      <c r="E22034">
        <v>1</v>
      </c>
    </row>
    <row r="22035" spans="1:5" x14ac:dyDescent="0.25">
      <c r="A22035" t="s">
        <v>23622</v>
      </c>
      <c r="B22035">
        <v>1</v>
      </c>
      <c r="D22035" t="s">
        <v>36369</v>
      </c>
      <c r="E22035">
        <v>1</v>
      </c>
    </row>
    <row r="22036" spans="1:5" x14ac:dyDescent="0.25">
      <c r="A22036" t="s">
        <v>23623</v>
      </c>
      <c r="B22036">
        <v>1</v>
      </c>
      <c r="D22036" t="s">
        <v>25169</v>
      </c>
      <c r="E22036">
        <v>1</v>
      </c>
    </row>
    <row r="22037" spans="1:5" x14ac:dyDescent="0.25">
      <c r="A22037" t="s">
        <v>23624</v>
      </c>
      <c r="B22037">
        <v>1</v>
      </c>
      <c r="D22037" t="s">
        <v>36370</v>
      </c>
      <c r="E22037">
        <v>1</v>
      </c>
    </row>
    <row r="22038" spans="1:5" x14ac:dyDescent="0.25">
      <c r="A22038" t="s">
        <v>23625</v>
      </c>
      <c r="B22038">
        <v>1</v>
      </c>
      <c r="D22038" t="s">
        <v>25171</v>
      </c>
      <c r="E22038">
        <v>1</v>
      </c>
    </row>
    <row r="22039" spans="1:5" x14ac:dyDescent="0.25">
      <c r="A22039" t="s">
        <v>23626</v>
      </c>
      <c r="B22039">
        <v>1</v>
      </c>
      <c r="D22039" t="s">
        <v>25170</v>
      </c>
      <c r="E22039">
        <v>1</v>
      </c>
    </row>
    <row r="22040" spans="1:5" x14ac:dyDescent="0.25">
      <c r="A22040" t="s">
        <v>23627</v>
      </c>
      <c r="B22040">
        <v>1</v>
      </c>
      <c r="D22040" t="s">
        <v>25174</v>
      </c>
      <c r="E22040">
        <v>1</v>
      </c>
    </row>
    <row r="22041" spans="1:5" x14ac:dyDescent="0.25">
      <c r="A22041" t="s">
        <v>23628</v>
      </c>
      <c r="B22041">
        <v>1</v>
      </c>
      <c r="D22041" t="s">
        <v>25175</v>
      </c>
      <c r="E22041">
        <v>1</v>
      </c>
    </row>
    <row r="22042" spans="1:5" x14ac:dyDescent="0.25">
      <c r="A22042" t="s">
        <v>23629</v>
      </c>
      <c r="B22042">
        <v>1</v>
      </c>
      <c r="D22042" t="s">
        <v>25176</v>
      </c>
      <c r="E22042">
        <v>1</v>
      </c>
    </row>
    <row r="22043" spans="1:5" x14ac:dyDescent="0.25">
      <c r="A22043" t="s">
        <v>23630</v>
      </c>
      <c r="B22043">
        <v>1</v>
      </c>
      <c r="D22043" t="s">
        <v>25177</v>
      </c>
      <c r="E22043">
        <v>1</v>
      </c>
    </row>
    <row r="22044" spans="1:5" x14ac:dyDescent="0.25">
      <c r="A22044" t="s">
        <v>23631</v>
      </c>
      <c r="B22044">
        <v>1</v>
      </c>
      <c r="D22044" t="s">
        <v>36371</v>
      </c>
      <c r="E22044">
        <v>1</v>
      </c>
    </row>
    <row r="22045" spans="1:5" x14ac:dyDescent="0.25">
      <c r="A22045" t="s">
        <v>23632</v>
      </c>
      <c r="B22045">
        <v>1</v>
      </c>
      <c r="D22045" t="s">
        <v>25178</v>
      </c>
      <c r="E22045">
        <v>1</v>
      </c>
    </row>
    <row r="22046" spans="1:5" x14ac:dyDescent="0.25">
      <c r="A22046" t="s">
        <v>23633</v>
      </c>
      <c r="B22046">
        <v>1</v>
      </c>
      <c r="D22046" t="s">
        <v>25179</v>
      </c>
      <c r="E22046">
        <v>1</v>
      </c>
    </row>
    <row r="22047" spans="1:5" x14ac:dyDescent="0.25">
      <c r="A22047" t="s">
        <v>23634</v>
      </c>
      <c r="B22047">
        <v>1</v>
      </c>
      <c r="D22047" t="s">
        <v>25180</v>
      </c>
      <c r="E22047">
        <v>1</v>
      </c>
    </row>
    <row r="22048" spans="1:5" x14ac:dyDescent="0.25">
      <c r="A22048" t="s">
        <v>23635</v>
      </c>
      <c r="B22048">
        <v>1</v>
      </c>
      <c r="D22048" t="s">
        <v>25181</v>
      </c>
      <c r="E22048">
        <v>1</v>
      </c>
    </row>
    <row r="22049" spans="1:5" x14ac:dyDescent="0.25">
      <c r="A22049" t="s">
        <v>23636</v>
      </c>
      <c r="B22049">
        <v>1</v>
      </c>
      <c r="D22049" t="s">
        <v>2392</v>
      </c>
      <c r="E22049">
        <v>1</v>
      </c>
    </row>
    <row r="22050" spans="1:5" x14ac:dyDescent="0.25">
      <c r="A22050" t="s">
        <v>23637</v>
      </c>
      <c r="B22050">
        <v>1</v>
      </c>
      <c r="D22050" t="s">
        <v>3276</v>
      </c>
      <c r="E22050">
        <v>1</v>
      </c>
    </row>
    <row r="22051" spans="1:5" x14ac:dyDescent="0.25">
      <c r="A22051" t="s">
        <v>23638</v>
      </c>
      <c r="B22051">
        <v>1</v>
      </c>
      <c r="D22051" t="s">
        <v>25183</v>
      </c>
      <c r="E22051">
        <v>1</v>
      </c>
    </row>
    <row r="22052" spans="1:5" x14ac:dyDescent="0.25">
      <c r="A22052" t="s">
        <v>23639</v>
      </c>
      <c r="B22052">
        <v>1</v>
      </c>
      <c r="D22052" t="s">
        <v>36372</v>
      </c>
      <c r="E22052">
        <v>1</v>
      </c>
    </row>
    <row r="22053" spans="1:5" x14ac:dyDescent="0.25">
      <c r="A22053" t="s">
        <v>23640</v>
      </c>
      <c r="B22053">
        <v>1</v>
      </c>
      <c r="D22053" t="s">
        <v>36373</v>
      </c>
      <c r="E22053">
        <v>1</v>
      </c>
    </row>
    <row r="22054" spans="1:5" x14ac:dyDescent="0.25">
      <c r="A22054" t="s">
        <v>23641</v>
      </c>
      <c r="B22054">
        <v>1</v>
      </c>
      <c r="D22054" t="s">
        <v>25184</v>
      </c>
      <c r="E22054">
        <v>1</v>
      </c>
    </row>
    <row r="22055" spans="1:5" x14ac:dyDescent="0.25">
      <c r="A22055" t="s">
        <v>23642</v>
      </c>
      <c r="B22055">
        <v>1</v>
      </c>
      <c r="D22055" t="s">
        <v>1094</v>
      </c>
      <c r="E22055">
        <v>1</v>
      </c>
    </row>
    <row r="22056" spans="1:5" x14ac:dyDescent="0.25">
      <c r="A22056" t="s">
        <v>23643</v>
      </c>
      <c r="B22056">
        <v>1</v>
      </c>
      <c r="D22056" t="s">
        <v>25185</v>
      </c>
      <c r="E22056">
        <v>1</v>
      </c>
    </row>
    <row r="22057" spans="1:5" x14ac:dyDescent="0.25">
      <c r="A22057" t="s">
        <v>23644</v>
      </c>
      <c r="B22057">
        <v>1</v>
      </c>
      <c r="D22057" t="s">
        <v>25186</v>
      </c>
      <c r="E22057">
        <v>1</v>
      </c>
    </row>
    <row r="22058" spans="1:5" x14ac:dyDescent="0.25">
      <c r="A22058" t="s">
        <v>23645</v>
      </c>
      <c r="B22058">
        <v>1</v>
      </c>
      <c r="D22058" t="s">
        <v>36374</v>
      </c>
      <c r="E22058">
        <v>1</v>
      </c>
    </row>
    <row r="22059" spans="1:5" x14ac:dyDescent="0.25">
      <c r="A22059" t="s">
        <v>23646</v>
      </c>
      <c r="B22059">
        <v>1</v>
      </c>
      <c r="D22059" t="s">
        <v>25188</v>
      </c>
      <c r="E22059">
        <v>1</v>
      </c>
    </row>
    <row r="22060" spans="1:5" x14ac:dyDescent="0.25">
      <c r="A22060" t="s">
        <v>23647</v>
      </c>
      <c r="B22060">
        <v>1</v>
      </c>
      <c r="D22060" t="s">
        <v>25189</v>
      </c>
      <c r="E22060">
        <v>1</v>
      </c>
    </row>
    <row r="22061" spans="1:5" x14ac:dyDescent="0.25">
      <c r="A22061" t="s">
        <v>23648</v>
      </c>
      <c r="B22061">
        <v>1</v>
      </c>
      <c r="D22061" t="s">
        <v>3512</v>
      </c>
      <c r="E22061">
        <v>1</v>
      </c>
    </row>
    <row r="22062" spans="1:5" x14ac:dyDescent="0.25">
      <c r="A22062" t="s">
        <v>23649</v>
      </c>
      <c r="B22062">
        <v>1</v>
      </c>
      <c r="D22062" t="s">
        <v>25190</v>
      </c>
      <c r="E22062">
        <v>1</v>
      </c>
    </row>
    <row r="22063" spans="1:5" x14ac:dyDescent="0.25">
      <c r="A22063" t="s">
        <v>23650</v>
      </c>
      <c r="B22063">
        <v>1</v>
      </c>
      <c r="D22063" t="s">
        <v>1881</v>
      </c>
      <c r="E22063">
        <v>1</v>
      </c>
    </row>
    <row r="22064" spans="1:5" x14ac:dyDescent="0.25">
      <c r="A22064" t="s">
        <v>23651</v>
      </c>
      <c r="B22064">
        <v>1</v>
      </c>
      <c r="D22064" t="s">
        <v>36375</v>
      </c>
      <c r="E22064">
        <v>1</v>
      </c>
    </row>
    <row r="22065" spans="1:5" x14ac:dyDescent="0.25">
      <c r="A22065" t="s">
        <v>23652</v>
      </c>
      <c r="B22065">
        <v>1</v>
      </c>
      <c r="D22065" t="s">
        <v>25195</v>
      </c>
      <c r="E22065">
        <v>1</v>
      </c>
    </row>
    <row r="22066" spans="1:5" x14ac:dyDescent="0.25">
      <c r="A22066" t="s">
        <v>23653</v>
      </c>
      <c r="B22066">
        <v>1</v>
      </c>
      <c r="D22066" t="s">
        <v>25196</v>
      </c>
      <c r="E22066">
        <v>1</v>
      </c>
    </row>
    <row r="22067" spans="1:5" x14ac:dyDescent="0.25">
      <c r="A22067" t="s">
        <v>23654</v>
      </c>
      <c r="B22067">
        <v>1</v>
      </c>
      <c r="D22067" t="s">
        <v>25197</v>
      </c>
      <c r="E22067">
        <v>1</v>
      </c>
    </row>
    <row r="22068" spans="1:5" x14ac:dyDescent="0.25">
      <c r="A22068" t="s">
        <v>23655</v>
      </c>
      <c r="B22068">
        <v>1</v>
      </c>
      <c r="D22068" t="s">
        <v>36376</v>
      </c>
      <c r="E22068">
        <v>1</v>
      </c>
    </row>
    <row r="22069" spans="1:5" x14ac:dyDescent="0.25">
      <c r="A22069" t="s">
        <v>23656</v>
      </c>
      <c r="B22069">
        <v>1</v>
      </c>
      <c r="D22069" t="s">
        <v>25198</v>
      </c>
      <c r="E22069">
        <v>1</v>
      </c>
    </row>
    <row r="22070" spans="1:5" x14ac:dyDescent="0.25">
      <c r="A22070" t="s">
        <v>23657</v>
      </c>
      <c r="B22070">
        <v>1</v>
      </c>
      <c r="D22070" t="s">
        <v>25199</v>
      </c>
      <c r="E22070">
        <v>1</v>
      </c>
    </row>
    <row r="22071" spans="1:5" x14ac:dyDescent="0.25">
      <c r="A22071" t="s">
        <v>1275</v>
      </c>
      <c r="B22071">
        <v>1</v>
      </c>
      <c r="D22071" t="s">
        <v>25200</v>
      </c>
      <c r="E22071">
        <v>1</v>
      </c>
    </row>
    <row r="22072" spans="1:5" x14ac:dyDescent="0.25">
      <c r="A22072" t="s">
        <v>23658</v>
      </c>
      <c r="B22072">
        <v>1</v>
      </c>
      <c r="D22072" t="s">
        <v>36377</v>
      </c>
      <c r="E22072">
        <v>1</v>
      </c>
    </row>
    <row r="22073" spans="1:5" x14ac:dyDescent="0.25">
      <c r="A22073" t="s">
        <v>23659</v>
      </c>
      <c r="B22073">
        <v>1</v>
      </c>
      <c r="D22073" t="s">
        <v>25203</v>
      </c>
      <c r="E22073">
        <v>1</v>
      </c>
    </row>
    <row r="22074" spans="1:5" x14ac:dyDescent="0.25">
      <c r="A22074" t="s">
        <v>693</v>
      </c>
      <c r="B22074">
        <v>1</v>
      </c>
      <c r="D22074" t="s">
        <v>36378</v>
      </c>
      <c r="E22074">
        <v>1</v>
      </c>
    </row>
    <row r="22075" spans="1:5" x14ac:dyDescent="0.25">
      <c r="A22075" t="s">
        <v>23660</v>
      </c>
      <c r="B22075">
        <v>1</v>
      </c>
      <c r="D22075" t="s">
        <v>25206</v>
      </c>
      <c r="E22075">
        <v>1</v>
      </c>
    </row>
    <row r="22076" spans="1:5" x14ac:dyDescent="0.25">
      <c r="A22076" t="s">
        <v>23661</v>
      </c>
      <c r="B22076">
        <v>1</v>
      </c>
      <c r="D22076" t="s">
        <v>36379</v>
      </c>
      <c r="E22076">
        <v>1</v>
      </c>
    </row>
    <row r="22077" spans="1:5" x14ac:dyDescent="0.25">
      <c r="A22077" t="s">
        <v>23662</v>
      </c>
      <c r="B22077">
        <v>1</v>
      </c>
      <c r="D22077" t="s">
        <v>25208</v>
      </c>
      <c r="E22077">
        <v>1</v>
      </c>
    </row>
    <row r="22078" spans="1:5" x14ac:dyDescent="0.25">
      <c r="A22078" t="s">
        <v>23663</v>
      </c>
      <c r="B22078">
        <v>1</v>
      </c>
      <c r="D22078" t="s">
        <v>25209</v>
      </c>
      <c r="E22078">
        <v>1</v>
      </c>
    </row>
    <row r="22079" spans="1:5" x14ac:dyDescent="0.25">
      <c r="A22079" t="s">
        <v>23664</v>
      </c>
      <c r="B22079">
        <v>1</v>
      </c>
      <c r="D22079" t="s">
        <v>25210</v>
      </c>
      <c r="E22079">
        <v>1</v>
      </c>
    </row>
    <row r="22080" spans="1:5" x14ac:dyDescent="0.25">
      <c r="A22080" t="s">
        <v>23665</v>
      </c>
      <c r="B22080">
        <v>1</v>
      </c>
      <c r="D22080" t="s">
        <v>36380</v>
      </c>
      <c r="E22080">
        <v>1</v>
      </c>
    </row>
    <row r="22081" spans="1:5" x14ac:dyDescent="0.25">
      <c r="A22081" t="s">
        <v>23666</v>
      </c>
      <c r="B22081">
        <v>1</v>
      </c>
      <c r="D22081" t="s">
        <v>25212</v>
      </c>
      <c r="E22081">
        <v>1</v>
      </c>
    </row>
    <row r="22082" spans="1:5" x14ac:dyDescent="0.25">
      <c r="A22082" t="s">
        <v>23667</v>
      </c>
      <c r="B22082">
        <v>1</v>
      </c>
      <c r="D22082" t="s">
        <v>25213</v>
      </c>
      <c r="E22082">
        <v>1</v>
      </c>
    </row>
    <row r="22083" spans="1:5" x14ac:dyDescent="0.25">
      <c r="A22083" t="s">
        <v>23668</v>
      </c>
      <c r="B22083">
        <v>1</v>
      </c>
      <c r="D22083" t="s">
        <v>36381</v>
      </c>
      <c r="E22083">
        <v>1</v>
      </c>
    </row>
    <row r="22084" spans="1:5" x14ac:dyDescent="0.25">
      <c r="A22084" t="s">
        <v>23669</v>
      </c>
      <c r="B22084">
        <v>1</v>
      </c>
      <c r="D22084" t="s">
        <v>25214</v>
      </c>
      <c r="E22084">
        <v>1</v>
      </c>
    </row>
    <row r="22085" spans="1:5" x14ac:dyDescent="0.25">
      <c r="A22085" t="s">
        <v>23670</v>
      </c>
      <c r="B22085">
        <v>1</v>
      </c>
      <c r="D22085" t="s">
        <v>25215</v>
      </c>
      <c r="E22085">
        <v>1</v>
      </c>
    </row>
    <row r="22086" spans="1:5" x14ac:dyDescent="0.25">
      <c r="A22086" t="s">
        <v>23671</v>
      </c>
      <c r="B22086">
        <v>1</v>
      </c>
      <c r="D22086" t="s">
        <v>36382</v>
      </c>
      <c r="E22086">
        <v>1</v>
      </c>
    </row>
    <row r="22087" spans="1:5" x14ac:dyDescent="0.25">
      <c r="A22087" t="s">
        <v>23672</v>
      </c>
      <c r="B22087">
        <v>1</v>
      </c>
      <c r="D22087" t="s">
        <v>25216</v>
      </c>
      <c r="E22087">
        <v>1</v>
      </c>
    </row>
    <row r="22088" spans="1:5" x14ac:dyDescent="0.25">
      <c r="A22088" t="s">
        <v>23673</v>
      </c>
      <c r="B22088">
        <v>1</v>
      </c>
      <c r="D22088" t="s">
        <v>25217</v>
      </c>
      <c r="E22088">
        <v>1</v>
      </c>
    </row>
    <row r="22089" spans="1:5" x14ac:dyDescent="0.25">
      <c r="A22089" t="s">
        <v>1490</v>
      </c>
      <c r="B22089">
        <v>1</v>
      </c>
      <c r="D22089" t="s">
        <v>36383</v>
      </c>
      <c r="E22089">
        <v>1</v>
      </c>
    </row>
    <row r="22090" spans="1:5" x14ac:dyDescent="0.25">
      <c r="A22090" t="s">
        <v>23674</v>
      </c>
      <c r="B22090">
        <v>1</v>
      </c>
      <c r="D22090" t="s">
        <v>25219</v>
      </c>
      <c r="E22090">
        <v>1</v>
      </c>
    </row>
    <row r="22091" spans="1:5" x14ac:dyDescent="0.25">
      <c r="A22091" t="s">
        <v>1617</v>
      </c>
      <c r="B22091">
        <v>1</v>
      </c>
      <c r="D22091" t="s">
        <v>25220</v>
      </c>
      <c r="E22091">
        <v>1</v>
      </c>
    </row>
    <row r="22092" spans="1:5" x14ac:dyDescent="0.25">
      <c r="A22092" t="s">
        <v>23675</v>
      </c>
      <c r="B22092">
        <v>1</v>
      </c>
      <c r="D22092" t="s">
        <v>36384</v>
      </c>
      <c r="E22092">
        <v>1</v>
      </c>
    </row>
    <row r="22093" spans="1:5" x14ac:dyDescent="0.25">
      <c r="A22093" t="s">
        <v>23676</v>
      </c>
      <c r="B22093">
        <v>1</v>
      </c>
      <c r="D22093" t="s">
        <v>25221</v>
      </c>
      <c r="E22093">
        <v>1</v>
      </c>
    </row>
    <row r="22094" spans="1:5" x14ac:dyDescent="0.25">
      <c r="A22094" t="s">
        <v>23677</v>
      </c>
      <c r="B22094">
        <v>1</v>
      </c>
      <c r="D22094" t="s">
        <v>25223</v>
      </c>
      <c r="E22094">
        <v>1</v>
      </c>
    </row>
    <row r="22095" spans="1:5" x14ac:dyDescent="0.25">
      <c r="A22095" t="s">
        <v>23678</v>
      </c>
      <c r="B22095">
        <v>1</v>
      </c>
      <c r="D22095" t="s">
        <v>25226</v>
      </c>
      <c r="E22095">
        <v>1</v>
      </c>
    </row>
    <row r="22096" spans="1:5" x14ac:dyDescent="0.25">
      <c r="A22096" t="s">
        <v>23679</v>
      </c>
      <c r="B22096">
        <v>1</v>
      </c>
      <c r="D22096" t="s">
        <v>25228</v>
      </c>
      <c r="E22096">
        <v>1</v>
      </c>
    </row>
    <row r="22097" spans="1:5" x14ac:dyDescent="0.25">
      <c r="A22097" t="s">
        <v>23680</v>
      </c>
      <c r="B22097">
        <v>1</v>
      </c>
      <c r="D22097" t="s">
        <v>25229</v>
      </c>
      <c r="E22097">
        <v>1</v>
      </c>
    </row>
    <row r="22098" spans="1:5" x14ac:dyDescent="0.25">
      <c r="A22098" t="s">
        <v>23681</v>
      </c>
      <c r="B22098">
        <v>1</v>
      </c>
      <c r="D22098" t="s">
        <v>36385</v>
      </c>
      <c r="E22098">
        <v>1</v>
      </c>
    </row>
    <row r="22099" spans="1:5" x14ac:dyDescent="0.25">
      <c r="A22099" t="s">
        <v>23682</v>
      </c>
      <c r="B22099">
        <v>1</v>
      </c>
      <c r="D22099" t="s">
        <v>25234</v>
      </c>
      <c r="E22099">
        <v>1</v>
      </c>
    </row>
    <row r="22100" spans="1:5" x14ac:dyDescent="0.25">
      <c r="A22100" t="s">
        <v>23683</v>
      </c>
      <c r="B22100">
        <v>1</v>
      </c>
      <c r="D22100" t="s">
        <v>25235</v>
      </c>
      <c r="E22100">
        <v>1</v>
      </c>
    </row>
    <row r="22101" spans="1:5" x14ac:dyDescent="0.25">
      <c r="A22101" t="s">
        <v>23684</v>
      </c>
      <c r="B22101">
        <v>1</v>
      </c>
      <c r="D22101" t="s">
        <v>356</v>
      </c>
      <c r="E22101">
        <v>1</v>
      </c>
    </row>
    <row r="22102" spans="1:5" x14ac:dyDescent="0.25">
      <c r="A22102" t="s">
        <v>1155</v>
      </c>
      <c r="B22102">
        <v>1</v>
      </c>
      <c r="D22102" t="s">
        <v>36386</v>
      </c>
      <c r="E22102">
        <v>1</v>
      </c>
    </row>
    <row r="22103" spans="1:5" x14ac:dyDescent="0.25">
      <c r="A22103" t="s">
        <v>23685</v>
      </c>
      <c r="B22103">
        <v>1</v>
      </c>
      <c r="D22103" t="s">
        <v>25236</v>
      </c>
      <c r="E22103">
        <v>1</v>
      </c>
    </row>
    <row r="22104" spans="1:5" x14ac:dyDescent="0.25">
      <c r="A22104" t="s">
        <v>1156</v>
      </c>
      <c r="B22104">
        <v>1</v>
      </c>
      <c r="D22104" t="s">
        <v>36387</v>
      </c>
      <c r="E22104">
        <v>1</v>
      </c>
    </row>
    <row r="22105" spans="1:5" x14ac:dyDescent="0.25">
      <c r="A22105" t="s">
        <v>23686</v>
      </c>
      <c r="B22105">
        <v>1</v>
      </c>
      <c r="D22105" t="s">
        <v>25237</v>
      </c>
      <c r="E22105">
        <v>1</v>
      </c>
    </row>
    <row r="22106" spans="1:5" x14ac:dyDescent="0.25">
      <c r="A22106" t="s">
        <v>23687</v>
      </c>
      <c r="B22106">
        <v>1</v>
      </c>
      <c r="D22106" t="s">
        <v>25238</v>
      </c>
      <c r="E22106">
        <v>1</v>
      </c>
    </row>
    <row r="22107" spans="1:5" x14ac:dyDescent="0.25">
      <c r="A22107" t="s">
        <v>23688</v>
      </c>
      <c r="B22107">
        <v>1</v>
      </c>
      <c r="D22107" t="s">
        <v>25239</v>
      </c>
      <c r="E22107">
        <v>1</v>
      </c>
    </row>
    <row r="22108" spans="1:5" x14ac:dyDescent="0.25">
      <c r="A22108" t="s">
        <v>23689</v>
      </c>
      <c r="B22108">
        <v>1</v>
      </c>
      <c r="D22108" t="s">
        <v>25241</v>
      </c>
      <c r="E22108">
        <v>1</v>
      </c>
    </row>
    <row r="22109" spans="1:5" x14ac:dyDescent="0.25">
      <c r="A22109" t="s">
        <v>1991</v>
      </c>
      <c r="B22109">
        <v>1</v>
      </c>
      <c r="D22109" t="s">
        <v>36388</v>
      </c>
      <c r="E22109">
        <v>1</v>
      </c>
    </row>
    <row r="22110" spans="1:5" x14ac:dyDescent="0.25">
      <c r="A22110" t="s">
        <v>23690</v>
      </c>
      <c r="B22110">
        <v>1</v>
      </c>
      <c r="D22110" t="s">
        <v>36389</v>
      </c>
      <c r="E22110">
        <v>1</v>
      </c>
    </row>
    <row r="22111" spans="1:5" x14ac:dyDescent="0.25">
      <c r="A22111" t="s">
        <v>23691</v>
      </c>
      <c r="B22111">
        <v>1</v>
      </c>
      <c r="D22111" t="s">
        <v>1042</v>
      </c>
      <c r="E22111">
        <v>1</v>
      </c>
    </row>
    <row r="22112" spans="1:5" x14ac:dyDescent="0.25">
      <c r="A22112" t="s">
        <v>656</v>
      </c>
      <c r="B22112">
        <v>1</v>
      </c>
      <c r="D22112" t="s">
        <v>2352</v>
      </c>
      <c r="E22112">
        <v>1</v>
      </c>
    </row>
    <row r="22113" spans="1:5" x14ac:dyDescent="0.25">
      <c r="A22113" t="s">
        <v>23692</v>
      </c>
      <c r="B22113">
        <v>1</v>
      </c>
      <c r="D22113" t="s">
        <v>36390</v>
      </c>
      <c r="E22113">
        <v>1</v>
      </c>
    </row>
    <row r="22114" spans="1:5" x14ac:dyDescent="0.25">
      <c r="A22114" t="s">
        <v>23693</v>
      </c>
      <c r="B22114">
        <v>1</v>
      </c>
      <c r="D22114" t="s">
        <v>25249</v>
      </c>
      <c r="E22114">
        <v>1</v>
      </c>
    </row>
    <row r="22115" spans="1:5" x14ac:dyDescent="0.25">
      <c r="A22115" t="s">
        <v>1153</v>
      </c>
      <c r="B22115">
        <v>1</v>
      </c>
      <c r="D22115" t="s">
        <v>25250</v>
      </c>
      <c r="E22115">
        <v>1</v>
      </c>
    </row>
    <row r="22116" spans="1:5" x14ac:dyDescent="0.25">
      <c r="A22116" t="s">
        <v>23694</v>
      </c>
      <c r="B22116">
        <v>1</v>
      </c>
      <c r="D22116" t="s">
        <v>36391</v>
      </c>
      <c r="E22116">
        <v>1</v>
      </c>
    </row>
    <row r="22117" spans="1:5" x14ac:dyDescent="0.25">
      <c r="A22117" t="s">
        <v>23695</v>
      </c>
      <c r="B22117">
        <v>1</v>
      </c>
      <c r="D22117" t="s">
        <v>36392</v>
      </c>
      <c r="E22117">
        <v>1</v>
      </c>
    </row>
    <row r="22118" spans="1:5" x14ac:dyDescent="0.25">
      <c r="A22118" t="s">
        <v>23696</v>
      </c>
      <c r="B22118">
        <v>1</v>
      </c>
      <c r="D22118" t="s">
        <v>25253</v>
      </c>
      <c r="E22118">
        <v>1</v>
      </c>
    </row>
    <row r="22119" spans="1:5" x14ac:dyDescent="0.25">
      <c r="A22119" t="s">
        <v>23697</v>
      </c>
      <c r="B22119">
        <v>1</v>
      </c>
      <c r="D22119" t="s">
        <v>25254</v>
      </c>
      <c r="E22119">
        <v>1</v>
      </c>
    </row>
    <row r="22120" spans="1:5" x14ac:dyDescent="0.25">
      <c r="A22120" t="s">
        <v>23698</v>
      </c>
      <c r="B22120">
        <v>1</v>
      </c>
      <c r="D22120" t="s">
        <v>36393</v>
      </c>
      <c r="E22120">
        <v>1</v>
      </c>
    </row>
    <row r="22121" spans="1:5" x14ac:dyDescent="0.25">
      <c r="A22121" t="s">
        <v>23699</v>
      </c>
      <c r="B22121">
        <v>1</v>
      </c>
      <c r="D22121" t="s">
        <v>36394</v>
      </c>
      <c r="E22121">
        <v>1</v>
      </c>
    </row>
    <row r="22122" spans="1:5" x14ac:dyDescent="0.25">
      <c r="A22122" t="s">
        <v>23700</v>
      </c>
      <c r="B22122">
        <v>1</v>
      </c>
      <c r="D22122" t="s">
        <v>25257</v>
      </c>
      <c r="E22122">
        <v>1</v>
      </c>
    </row>
    <row r="22123" spans="1:5" x14ac:dyDescent="0.25">
      <c r="A22123" t="s">
        <v>23701</v>
      </c>
      <c r="B22123">
        <v>1</v>
      </c>
      <c r="D22123" t="s">
        <v>2635</v>
      </c>
      <c r="E22123">
        <v>1</v>
      </c>
    </row>
    <row r="22124" spans="1:5" x14ac:dyDescent="0.25">
      <c r="A22124" t="s">
        <v>23702</v>
      </c>
      <c r="B22124">
        <v>1</v>
      </c>
      <c r="D22124" t="s">
        <v>25259</v>
      </c>
      <c r="E22124">
        <v>1</v>
      </c>
    </row>
    <row r="22125" spans="1:5" x14ac:dyDescent="0.25">
      <c r="A22125" t="s">
        <v>23703</v>
      </c>
      <c r="B22125">
        <v>1</v>
      </c>
      <c r="D22125" t="s">
        <v>25260</v>
      </c>
      <c r="E22125">
        <v>1</v>
      </c>
    </row>
    <row r="22126" spans="1:5" x14ac:dyDescent="0.25">
      <c r="A22126" t="s">
        <v>23704</v>
      </c>
      <c r="B22126">
        <v>1</v>
      </c>
      <c r="D22126" t="s">
        <v>3087</v>
      </c>
      <c r="E22126">
        <v>1</v>
      </c>
    </row>
    <row r="22127" spans="1:5" x14ac:dyDescent="0.25">
      <c r="A22127" t="s">
        <v>23705</v>
      </c>
      <c r="B22127">
        <v>1</v>
      </c>
      <c r="D22127" t="s">
        <v>36395</v>
      </c>
      <c r="E22127">
        <v>1</v>
      </c>
    </row>
    <row r="22128" spans="1:5" x14ac:dyDescent="0.25">
      <c r="A22128" t="s">
        <v>23706</v>
      </c>
      <c r="B22128">
        <v>1</v>
      </c>
      <c r="D22128" t="s">
        <v>36396</v>
      </c>
      <c r="E22128">
        <v>1</v>
      </c>
    </row>
    <row r="22129" spans="1:5" x14ac:dyDescent="0.25">
      <c r="A22129" t="s">
        <v>23707</v>
      </c>
      <c r="B22129">
        <v>1</v>
      </c>
      <c r="D22129" t="s">
        <v>3344</v>
      </c>
      <c r="E22129">
        <v>1</v>
      </c>
    </row>
    <row r="22130" spans="1:5" x14ac:dyDescent="0.25">
      <c r="A22130" t="s">
        <v>23708</v>
      </c>
      <c r="B22130">
        <v>1</v>
      </c>
      <c r="D22130" t="s">
        <v>826</v>
      </c>
      <c r="E22130">
        <v>1</v>
      </c>
    </row>
    <row r="22131" spans="1:5" x14ac:dyDescent="0.25">
      <c r="A22131" t="s">
        <v>23709</v>
      </c>
      <c r="B22131">
        <v>1</v>
      </c>
      <c r="D22131" t="s">
        <v>36397</v>
      </c>
      <c r="E22131">
        <v>1</v>
      </c>
    </row>
    <row r="22132" spans="1:5" x14ac:dyDescent="0.25">
      <c r="A22132" t="s">
        <v>2942</v>
      </c>
      <c r="B22132">
        <v>1</v>
      </c>
      <c r="D22132" t="s">
        <v>25263</v>
      </c>
      <c r="E22132">
        <v>1</v>
      </c>
    </row>
    <row r="22133" spans="1:5" x14ac:dyDescent="0.25">
      <c r="A22133" t="s">
        <v>23710</v>
      </c>
      <c r="B22133">
        <v>1</v>
      </c>
      <c r="D22133" t="s">
        <v>25265</v>
      </c>
      <c r="E22133">
        <v>1</v>
      </c>
    </row>
    <row r="22134" spans="1:5" x14ac:dyDescent="0.25">
      <c r="A22134" t="s">
        <v>23711</v>
      </c>
      <c r="B22134">
        <v>1</v>
      </c>
      <c r="D22134" t="s">
        <v>25266</v>
      </c>
      <c r="E22134">
        <v>1</v>
      </c>
    </row>
    <row r="22135" spans="1:5" x14ac:dyDescent="0.25">
      <c r="A22135" t="s">
        <v>23712</v>
      </c>
      <c r="B22135">
        <v>1</v>
      </c>
      <c r="D22135" t="s">
        <v>25270</v>
      </c>
      <c r="E22135">
        <v>1</v>
      </c>
    </row>
    <row r="22136" spans="1:5" x14ac:dyDescent="0.25">
      <c r="A22136" t="s">
        <v>23713</v>
      </c>
      <c r="B22136">
        <v>1</v>
      </c>
      <c r="D22136" t="s">
        <v>25272</v>
      </c>
      <c r="E22136">
        <v>1</v>
      </c>
    </row>
    <row r="22137" spans="1:5" x14ac:dyDescent="0.25">
      <c r="A22137" t="s">
        <v>23714</v>
      </c>
      <c r="B22137">
        <v>1</v>
      </c>
      <c r="D22137" t="s">
        <v>764</v>
      </c>
      <c r="E22137">
        <v>1</v>
      </c>
    </row>
    <row r="22138" spans="1:5" x14ac:dyDescent="0.25">
      <c r="A22138" t="s">
        <v>23715</v>
      </c>
      <c r="B22138">
        <v>1</v>
      </c>
      <c r="D22138" t="s">
        <v>36398</v>
      </c>
      <c r="E22138">
        <v>1</v>
      </c>
    </row>
    <row r="22139" spans="1:5" x14ac:dyDescent="0.25">
      <c r="A22139" t="s">
        <v>23716</v>
      </c>
      <c r="B22139">
        <v>1</v>
      </c>
      <c r="D22139" t="s">
        <v>25274</v>
      </c>
      <c r="E22139">
        <v>1</v>
      </c>
    </row>
    <row r="22140" spans="1:5" x14ac:dyDescent="0.25">
      <c r="A22140" t="s">
        <v>23717</v>
      </c>
      <c r="B22140">
        <v>1</v>
      </c>
      <c r="D22140" t="s">
        <v>36399</v>
      </c>
      <c r="E22140">
        <v>1</v>
      </c>
    </row>
    <row r="22141" spans="1:5" x14ac:dyDescent="0.25">
      <c r="A22141" t="s">
        <v>23718</v>
      </c>
      <c r="B22141">
        <v>1</v>
      </c>
      <c r="D22141" t="s">
        <v>25275</v>
      </c>
      <c r="E22141">
        <v>1</v>
      </c>
    </row>
    <row r="22142" spans="1:5" x14ac:dyDescent="0.25">
      <c r="A22142" t="s">
        <v>23719</v>
      </c>
      <c r="B22142">
        <v>1</v>
      </c>
      <c r="D22142" t="s">
        <v>25276</v>
      </c>
      <c r="E22142">
        <v>1</v>
      </c>
    </row>
    <row r="22143" spans="1:5" x14ac:dyDescent="0.25">
      <c r="A22143" t="s">
        <v>23720</v>
      </c>
      <c r="B22143">
        <v>1</v>
      </c>
      <c r="D22143" t="s">
        <v>25279</v>
      </c>
      <c r="E22143">
        <v>1</v>
      </c>
    </row>
    <row r="22144" spans="1:5" x14ac:dyDescent="0.25">
      <c r="A22144" t="s">
        <v>23721</v>
      </c>
      <c r="B22144">
        <v>1</v>
      </c>
      <c r="D22144" t="s">
        <v>25280</v>
      </c>
      <c r="E22144">
        <v>1</v>
      </c>
    </row>
    <row r="22145" spans="1:5" x14ac:dyDescent="0.25">
      <c r="A22145" t="s">
        <v>23722</v>
      </c>
      <c r="B22145">
        <v>1</v>
      </c>
      <c r="D22145" t="s">
        <v>25282</v>
      </c>
      <c r="E22145">
        <v>1</v>
      </c>
    </row>
    <row r="22146" spans="1:5" x14ac:dyDescent="0.25">
      <c r="A22146" t="s">
        <v>23723</v>
      </c>
      <c r="B22146">
        <v>1</v>
      </c>
      <c r="D22146" t="s">
        <v>25281</v>
      </c>
      <c r="E22146">
        <v>1</v>
      </c>
    </row>
    <row r="22147" spans="1:5" x14ac:dyDescent="0.25">
      <c r="A22147" t="s">
        <v>23724</v>
      </c>
      <c r="B22147">
        <v>1</v>
      </c>
      <c r="D22147" t="s">
        <v>25283</v>
      </c>
      <c r="E22147">
        <v>1</v>
      </c>
    </row>
    <row r="22148" spans="1:5" x14ac:dyDescent="0.25">
      <c r="A22148" t="s">
        <v>23725</v>
      </c>
      <c r="B22148">
        <v>1</v>
      </c>
      <c r="D22148" t="s">
        <v>25284</v>
      </c>
      <c r="E22148">
        <v>1</v>
      </c>
    </row>
    <row r="22149" spans="1:5" x14ac:dyDescent="0.25">
      <c r="A22149" t="s">
        <v>23726</v>
      </c>
      <c r="B22149">
        <v>1</v>
      </c>
      <c r="D22149" t="s">
        <v>25285</v>
      </c>
      <c r="E22149">
        <v>1</v>
      </c>
    </row>
    <row r="22150" spans="1:5" x14ac:dyDescent="0.25">
      <c r="A22150" t="s">
        <v>23727</v>
      </c>
      <c r="B22150">
        <v>1</v>
      </c>
      <c r="D22150" t="s">
        <v>25287</v>
      </c>
      <c r="E22150">
        <v>1</v>
      </c>
    </row>
    <row r="22151" spans="1:5" x14ac:dyDescent="0.25">
      <c r="A22151" t="s">
        <v>23728</v>
      </c>
      <c r="B22151">
        <v>1</v>
      </c>
      <c r="D22151" t="s">
        <v>25289</v>
      </c>
      <c r="E22151">
        <v>1</v>
      </c>
    </row>
    <row r="22152" spans="1:5" x14ac:dyDescent="0.25">
      <c r="A22152" t="s">
        <v>23729</v>
      </c>
      <c r="B22152">
        <v>1</v>
      </c>
      <c r="D22152" t="s">
        <v>25290</v>
      </c>
      <c r="E22152">
        <v>1</v>
      </c>
    </row>
    <row r="22153" spans="1:5" x14ac:dyDescent="0.25">
      <c r="A22153" t="s">
        <v>23730</v>
      </c>
      <c r="B22153">
        <v>1</v>
      </c>
      <c r="D22153" t="s">
        <v>768</v>
      </c>
      <c r="E22153">
        <v>1</v>
      </c>
    </row>
    <row r="22154" spans="1:5" x14ac:dyDescent="0.25">
      <c r="A22154" t="s">
        <v>23731</v>
      </c>
      <c r="B22154">
        <v>1</v>
      </c>
      <c r="D22154" t="s">
        <v>25291</v>
      </c>
      <c r="E22154">
        <v>1</v>
      </c>
    </row>
    <row r="22155" spans="1:5" x14ac:dyDescent="0.25">
      <c r="A22155" t="s">
        <v>23732</v>
      </c>
      <c r="B22155">
        <v>1</v>
      </c>
      <c r="D22155" t="s">
        <v>25292</v>
      </c>
      <c r="E22155">
        <v>1</v>
      </c>
    </row>
    <row r="22156" spans="1:5" x14ac:dyDescent="0.25">
      <c r="A22156" t="s">
        <v>23733</v>
      </c>
      <c r="B22156">
        <v>1</v>
      </c>
      <c r="D22156" t="s">
        <v>25293</v>
      </c>
      <c r="E22156">
        <v>1</v>
      </c>
    </row>
    <row r="22157" spans="1:5" x14ac:dyDescent="0.25">
      <c r="A22157" t="s">
        <v>23734</v>
      </c>
      <c r="B22157">
        <v>1</v>
      </c>
      <c r="D22157" t="s">
        <v>25295</v>
      </c>
      <c r="E22157">
        <v>1</v>
      </c>
    </row>
    <row r="22158" spans="1:5" x14ac:dyDescent="0.25">
      <c r="A22158" t="s">
        <v>23735</v>
      </c>
      <c r="B22158">
        <v>1</v>
      </c>
      <c r="D22158" t="s">
        <v>25294</v>
      </c>
      <c r="E22158">
        <v>1</v>
      </c>
    </row>
    <row r="22159" spans="1:5" x14ac:dyDescent="0.25">
      <c r="A22159" t="s">
        <v>23736</v>
      </c>
      <c r="B22159">
        <v>1</v>
      </c>
      <c r="D22159" t="s">
        <v>25296</v>
      </c>
      <c r="E22159">
        <v>1</v>
      </c>
    </row>
    <row r="22160" spans="1:5" x14ac:dyDescent="0.25">
      <c r="A22160" t="s">
        <v>23737</v>
      </c>
      <c r="B22160">
        <v>1</v>
      </c>
      <c r="D22160" t="s">
        <v>25297</v>
      </c>
      <c r="E22160">
        <v>1</v>
      </c>
    </row>
    <row r="22161" spans="1:5" x14ac:dyDescent="0.25">
      <c r="A22161" t="s">
        <v>23738</v>
      </c>
      <c r="B22161">
        <v>1</v>
      </c>
      <c r="D22161" t="s">
        <v>25298</v>
      </c>
      <c r="E22161">
        <v>1</v>
      </c>
    </row>
    <row r="22162" spans="1:5" x14ac:dyDescent="0.25">
      <c r="A22162" t="s">
        <v>23739</v>
      </c>
      <c r="B22162">
        <v>1</v>
      </c>
      <c r="D22162" t="s">
        <v>36400</v>
      </c>
      <c r="E22162">
        <v>1</v>
      </c>
    </row>
    <row r="22163" spans="1:5" x14ac:dyDescent="0.25">
      <c r="A22163" t="s">
        <v>23740</v>
      </c>
      <c r="B22163">
        <v>1</v>
      </c>
      <c r="D22163" t="s">
        <v>25299</v>
      </c>
      <c r="E22163">
        <v>1</v>
      </c>
    </row>
    <row r="22164" spans="1:5" x14ac:dyDescent="0.25">
      <c r="A22164" t="s">
        <v>23741</v>
      </c>
      <c r="B22164">
        <v>1</v>
      </c>
      <c r="D22164" t="s">
        <v>25301</v>
      </c>
      <c r="E22164">
        <v>1</v>
      </c>
    </row>
    <row r="22165" spans="1:5" x14ac:dyDescent="0.25">
      <c r="A22165" t="s">
        <v>536</v>
      </c>
      <c r="B22165">
        <v>1</v>
      </c>
      <c r="D22165" t="s">
        <v>25302</v>
      </c>
      <c r="E22165">
        <v>1</v>
      </c>
    </row>
    <row r="22166" spans="1:5" x14ac:dyDescent="0.25">
      <c r="A22166" t="s">
        <v>23742</v>
      </c>
      <c r="B22166">
        <v>1</v>
      </c>
      <c r="D22166" t="s">
        <v>25300</v>
      </c>
      <c r="E22166">
        <v>1</v>
      </c>
    </row>
    <row r="22167" spans="1:5" x14ac:dyDescent="0.25">
      <c r="A22167" t="s">
        <v>961</v>
      </c>
      <c r="B22167">
        <v>1</v>
      </c>
      <c r="D22167" t="s">
        <v>1615</v>
      </c>
      <c r="E22167">
        <v>1</v>
      </c>
    </row>
    <row r="22168" spans="1:5" x14ac:dyDescent="0.25">
      <c r="A22168" t="s">
        <v>23743</v>
      </c>
      <c r="B22168">
        <v>1</v>
      </c>
      <c r="D22168" t="s">
        <v>36401</v>
      </c>
      <c r="E22168">
        <v>1</v>
      </c>
    </row>
    <row r="22169" spans="1:5" x14ac:dyDescent="0.25">
      <c r="A22169" t="s">
        <v>23744</v>
      </c>
      <c r="B22169">
        <v>1</v>
      </c>
      <c r="D22169" t="s">
        <v>36402</v>
      </c>
      <c r="E22169">
        <v>1</v>
      </c>
    </row>
    <row r="22170" spans="1:5" x14ac:dyDescent="0.25">
      <c r="A22170" t="s">
        <v>23745</v>
      </c>
      <c r="B22170">
        <v>1</v>
      </c>
      <c r="D22170" t="s">
        <v>25303</v>
      </c>
      <c r="E22170">
        <v>1</v>
      </c>
    </row>
    <row r="22171" spans="1:5" x14ac:dyDescent="0.25">
      <c r="A22171" t="s">
        <v>23746</v>
      </c>
      <c r="B22171">
        <v>1</v>
      </c>
      <c r="D22171" t="s">
        <v>25305</v>
      </c>
      <c r="E22171">
        <v>1</v>
      </c>
    </row>
    <row r="22172" spans="1:5" x14ac:dyDescent="0.25">
      <c r="A22172" t="s">
        <v>23747</v>
      </c>
      <c r="B22172">
        <v>1</v>
      </c>
      <c r="D22172" t="s">
        <v>25306</v>
      </c>
      <c r="E22172">
        <v>1</v>
      </c>
    </row>
    <row r="22173" spans="1:5" x14ac:dyDescent="0.25">
      <c r="A22173" t="s">
        <v>23748</v>
      </c>
      <c r="B22173">
        <v>1</v>
      </c>
      <c r="D22173" t="s">
        <v>36403</v>
      </c>
      <c r="E22173">
        <v>1</v>
      </c>
    </row>
    <row r="22174" spans="1:5" x14ac:dyDescent="0.25">
      <c r="A22174" t="s">
        <v>23749</v>
      </c>
      <c r="B22174">
        <v>1</v>
      </c>
      <c r="D22174" t="s">
        <v>767</v>
      </c>
      <c r="E22174">
        <v>1</v>
      </c>
    </row>
    <row r="22175" spans="1:5" x14ac:dyDescent="0.25">
      <c r="A22175" t="s">
        <v>23750</v>
      </c>
      <c r="B22175">
        <v>1</v>
      </c>
      <c r="D22175" t="s">
        <v>25310</v>
      </c>
      <c r="E22175">
        <v>1</v>
      </c>
    </row>
    <row r="22176" spans="1:5" x14ac:dyDescent="0.25">
      <c r="A22176" t="s">
        <v>23751</v>
      </c>
      <c r="B22176">
        <v>1</v>
      </c>
      <c r="D22176" t="s">
        <v>25312</v>
      </c>
      <c r="E22176">
        <v>1</v>
      </c>
    </row>
    <row r="22177" spans="1:5" x14ac:dyDescent="0.25">
      <c r="A22177" t="s">
        <v>23752</v>
      </c>
      <c r="B22177">
        <v>1</v>
      </c>
      <c r="D22177" t="s">
        <v>25313</v>
      </c>
      <c r="E22177">
        <v>1</v>
      </c>
    </row>
    <row r="22178" spans="1:5" x14ac:dyDescent="0.25">
      <c r="A22178" t="s">
        <v>23753</v>
      </c>
      <c r="B22178">
        <v>1</v>
      </c>
      <c r="D22178" t="s">
        <v>36404</v>
      </c>
      <c r="E22178">
        <v>1</v>
      </c>
    </row>
    <row r="22179" spans="1:5" x14ac:dyDescent="0.25">
      <c r="A22179" t="s">
        <v>23754</v>
      </c>
      <c r="B22179">
        <v>1</v>
      </c>
      <c r="D22179" t="s">
        <v>25314</v>
      </c>
      <c r="E22179">
        <v>1</v>
      </c>
    </row>
    <row r="22180" spans="1:5" x14ac:dyDescent="0.25">
      <c r="A22180" t="s">
        <v>23755</v>
      </c>
      <c r="B22180">
        <v>1</v>
      </c>
      <c r="D22180" t="s">
        <v>36405</v>
      </c>
      <c r="E22180">
        <v>1</v>
      </c>
    </row>
    <row r="22181" spans="1:5" x14ac:dyDescent="0.25">
      <c r="A22181" t="s">
        <v>23756</v>
      </c>
      <c r="B22181">
        <v>1</v>
      </c>
      <c r="D22181" t="s">
        <v>36406</v>
      </c>
      <c r="E22181">
        <v>1</v>
      </c>
    </row>
    <row r="22182" spans="1:5" x14ac:dyDescent="0.25">
      <c r="A22182" t="s">
        <v>23757</v>
      </c>
      <c r="B22182">
        <v>1</v>
      </c>
      <c r="D22182" t="s">
        <v>25315</v>
      </c>
      <c r="E22182">
        <v>1</v>
      </c>
    </row>
    <row r="22183" spans="1:5" x14ac:dyDescent="0.25">
      <c r="A22183" t="s">
        <v>23758</v>
      </c>
      <c r="B22183">
        <v>1</v>
      </c>
      <c r="D22183" t="s">
        <v>36407</v>
      </c>
      <c r="E22183">
        <v>1</v>
      </c>
    </row>
    <row r="22184" spans="1:5" x14ac:dyDescent="0.25">
      <c r="A22184" t="s">
        <v>23759</v>
      </c>
      <c r="B22184">
        <v>1</v>
      </c>
      <c r="D22184" t="s">
        <v>25317</v>
      </c>
      <c r="E22184">
        <v>1</v>
      </c>
    </row>
    <row r="22185" spans="1:5" x14ac:dyDescent="0.25">
      <c r="A22185" t="s">
        <v>23760</v>
      </c>
      <c r="B22185">
        <v>1</v>
      </c>
      <c r="D22185" t="s">
        <v>25319</v>
      </c>
      <c r="E22185">
        <v>1</v>
      </c>
    </row>
    <row r="22186" spans="1:5" x14ac:dyDescent="0.25">
      <c r="A22186" t="s">
        <v>23761</v>
      </c>
      <c r="B22186">
        <v>1</v>
      </c>
      <c r="D22186" t="s">
        <v>36408</v>
      </c>
      <c r="E22186">
        <v>1</v>
      </c>
    </row>
    <row r="22187" spans="1:5" x14ac:dyDescent="0.25">
      <c r="A22187" t="s">
        <v>23762</v>
      </c>
      <c r="B22187">
        <v>1</v>
      </c>
      <c r="D22187" t="s">
        <v>36409</v>
      </c>
      <c r="E22187">
        <v>1</v>
      </c>
    </row>
    <row r="22188" spans="1:5" x14ac:dyDescent="0.25">
      <c r="A22188" t="s">
        <v>23763</v>
      </c>
      <c r="B22188">
        <v>1</v>
      </c>
      <c r="D22188" t="s">
        <v>36410</v>
      </c>
      <c r="E22188">
        <v>1</v>
      </c>
    </row>
    <row r="22189" spans="1:5" x14ac:dyDescent="0.25">
      <c r="A22189" t="s">
        <v>23764</v>
      </c>
      <c r="B22189">
        <v>1</v>
      </c>
      <c r="D22189" t="s">
        <v>36411</v>
      </c>
      <c r="E22189">
        <v>1</v>
      </c>
    </row>
    <row r="22190" spans="1:5" x14ac:dyDescent="0.25">
      <c r="A22190" t="s">
        <v>23765</v>
      </c>
      <c r="B22190">
        <v>1</v>
      </c>
      <c r="D22190" t="s">
        <v>25325</v>
      </c>
      <c r="E22190">
        <v>1</v>
      </c>
    </row>
    <row r="22191" spans="1:5" x14ac:dyDescent="0.25">
      <c r="A22191" t="s">
        <v>23766</v>
      </c>
      <c r="B22191">
        <v>1</v>
      </c>
      <c r="D22191" t="s">
        <v>36412</v>
      </c>
      <c r="E22191">
        <v>1</v>
      </c>
    </row>
    <row r="22192" spans="1:5" x14ac:dyDescent="0.25">
      <c r="A22192" t="s">
        <v>23767</v>
      </c>
      <c r="B22192">
        <v>1</v>
      </c>
      <c r="D22192" t="s">
        <v>36413</v>
      </c>
      <c r="E22192">
        <v>1</v>
      </c>
    </row>
    <row r="22193" spans="1:5" x14ac:dyDescent="0.25">
      <c r="A22193" t="s">
        <v>23768</v>
      </c>
      <c r="B22193">
        <v>1</v>
      </c>
      <c r="D22193" t="s">
        <v>25326</v>
      </c>
      <c r="E22193">
        <v>1</v>
      </c>
    </row>
    <row r="22194" spans="1:5" x14ac:dyDescent="0.25">
      <c r="A22194" t="s">
        <v>23769</v>
      </c>
      <c r="B22194">
        <v>1</v>
      </c>
      <c r="D22194" t="s">
        <v>2514</v>
      </c>
      <c r="E22194">
        <v>1</v>
      </c>
    </row>
    <row r="22195" spans="1:5" x14ac:dyDescent="0.25">
      <c r="A22195" t="s">
        <v>23770</v>
      </c>
      <c r="B22195">
        <v>1</v>
      </c>
      <c r="D22195" t="s">
        <v>2640</v>
      </c>
      <c r="E22195">
        <v>1</v>
      </c>
    </row>
    <row r="22196" spans="1:5" x14ac:dyDescent="0.25">
      <c r="A22196" t="s">
        <v>23771</v>
      </c>
      <c r="B22196">
        <v>1</v>
      </c>
      <c r="D22196" t="s">
        <v>3287</v>
      </c>
      <c r="E22196">
        <v>1</v>
      </c>
    </row>
    <row r="22197" spans="1:5" x14ac:dyDescent="0.25">
      <c r="A22197" t="s">
        <v>23772</v>
      </c>
      <c r="B22197">
        <v>1</v>
      </c>
      <c r="D22197" t="s">
        <v>36414</v>
      </c>
      <c r="E22197">
        <v>1</v>
      </c>
    </row>
    <row r="22198" spans="1:5" x14ac:dyDescent="0.25">
      <c r="A22198" t="s">
        <v>23773</v>
      </c>
      <c r="B22198">
        <v>1</v>
      </c>
      <c r="D22198" t="s">
        <v>25329</v>
      </c>
      <c r="E22198">
        <v>1</v>
      </c>
    </row>
    <row r="22199" spans="1:5" x14ac:dyDescent="0.25">
      <c r="A22199" t="s">
        <v>2790</v>
      </c>
      <c r="B22199">
        <v>1</v>
      </c>
      <c r="D22199" t="s">
        <v>25331</v>
      </c>
      <c r="E22199">
        <v>1</v>
      </c>
    </row>
    <row r="22200" spans="1:5" x14ac:dyDescent="0.25">
      <c r="A22200" t="s">
        <v>23774</v>
      </c>
      <c r="B22200">
        <v>1</v>
      </c>
      <c r="D22200" t="s">
        <v>25330</v>
      </c>
      <c r="E22200">
        <v>1</v>
      </c>
    </row>
    <row r="22201" spans="1:5" x14ac:dyDescent="0.25">
      <c r="A22201" t="s">
        <v>879</v>
      </c>
      <c r="B22201">
        <v>1</v>
      </c>
      <c r="D22201" t="s">
        <v>1689</v>
      </c>
      <c r="E22201">
        <v>1</v>
      </c>
    </row>
    <row r="22202" spans="1:5" x14ac:dyDescent="0.25">
      <c r="A22202" t="s">
        <v>23775</v>
      </c>
      <c r="B22202">
        <v>1</v>
      </c>
      <c r="D22202" t="s">
        <v>25332</v>
      </c>
      <c r="E22202">
        <v>1</v>
      </c>
    </row>
    <row r="22203" spans="1:5" x14ac:dyDescent="0.25">
      <c r="A22203" t="s">
        <v>23776</v>
      </c>
      <c r="B22203">
        <v>1</v>
      </c>
      <c r="D22203" t="s">
        <v>25334</v>
      </c>
      <c r="E22203">
        <v>1</v>
      </c>
    </row>
    <row r="22204" spans="1:5" x14ac:dyDescent="0.25">
      <c r="A22204" t="s">
        <v>1697</v>
      </c>
      <c r="B22204">
        <v>1</v>
      </c>
      <c r="D22204" t="s">
        <v>36415</v>
      </c>
      <c r="E22204">
        <v>1</v>
      </c>
    </row>
    <row r="22205" spans="1:5" x14ac:dyDescent="0.25">
      <c r="A22205" t="s">
        <v>23777</v>
      </c>
      <c r="B22205">
        <v>1</v>
      </c>
      <c r="D22205" t="s">
        <v>25337</v>
      </c>
      <c r="E22205">
        <v>1</v>
      </c>
    </row>
    <row r="22206" spans="1:5" x14ac:dyDescent="0.25">
      <c r="A22206" t="s">
        <v>23778</v>
      </c>
      <c r="B22206">
        <v>1</v>
      </c>
      <c r="D22206" t="s">
        <v>725</v>
      </c>
      <c r="E22206">
        <v>1</v>
      </c>
    </row>
    <row r="22207" spans="1:5" x14ac:dyDescent="0.25">
      <c r="A22207" t="s">
        <v>23779</v>
      </c>
      <c r="B22207">
        <v>1</v>
      </c>
      <c r="D22207" t="s">
        <v>25339</v>
      </c>
      <c r="E22207">
        <v>1</v>
      </c>
    </row>
    <row r="22208" spans="1:5" x14ac:dyDescent="0.25">
      <c r="A22208" t="s">
        <v>23780</v>
      </c>
      <c r="B22208">
        <v>1</v>
      </c>
      <c r="D22208" t="s">
        <v>25340</v>
      </c>
      <c r="E22208">
        <v>1</v>
      </c>
    </row>
    <row r="22209" spans="1:5" x14ac:dyDescent="0.25">
      <c r="A22209" t="s">
        <v>23781</v>
      </c>
      <c r="B22209">
        <v>1</v>
      </c>
      <c r="D22209" t="s">
        <v>36416</v>
      </c>
      <c r="E22209">
        <v>1</v>
      </c>
    </row>
    <row r="22210" spans="1:5" x14ac:dyDescent="0.25">
      <c r="A22210" t="s">
        <v>23782</v>
      </c>
      <c r="B22210">
        <v>1</v>
      </c>
      <c r="D22210" t="s">
        <v>36417</v>
      </c>
      <c r="E22210">
        <v>1</v>
      </c>
    </row>
    <row r="22211" spans="1:5" x14ac:dyDescent="0.25">
      <c r="A22211" t="s">
        <v>23783</v>
      </c>
      <c r="B22211">
        <v>1</v>
      </c>
      <c r="D22211" t="s">
        <v>36418</v>
      </c>
      <c r="E22211">
        <v>1</v>
      </c>
    </row>
    <row r="22212" spans="1:5" x14ac:dyDescent="0.25">
      <c r="A22212" t="s">
        <v>23784</v>
      </c>
      <c r="B22212">
        <v>1</v>
      </c>
      <c r="D22212" t="s">
        <v>25342</v>
      </c>
      <c r="E22212">
        <v>1</v>
      </c>
    </row>
    <row r="22213" spans="1:5" x14ac:dyDescent="0.25">
      <c r="A22213" t="s">
        <v>23785</v>
      </c>
      <c r="B22213">
        <v>1</v>
      </c>
      <c r="D22213" t="s">
        <v>25343</v>
      </c>
      <c r="E22213">
        <v>1</v>
      </c>
    </row>
    <row r="22214" spans="1:5" x14ac:dyDescent="0.25">
      <c r="A22214" t="s">
        <v>23786</v>
      </c>
      <c r="B22214">
        <v>1</v>
      </c>
      <c r="D22214" t="s">
        <v>25346</v>
      </c>
      <c r="E22214">
        <v>1</v>
      </c>
    </row>
    <row r="22215" spans="1:5" x14ac:dyDescent="0.25">
      <c r="A22215" t="s">
        <v>23787</v>
      </c>
      <c r="B22215">
        <v>1</v>
      </c>
      <c r="D22215" t="s">
        <v>1885</v>
      </c>
      <c r="E22215">
        <v>1</v>
      </c>
    </row>
    <row r="22216" spans="1:5" x14ac:dyDescent="0.25">
      <c r="A22216" t="s">
        <v>23788</v>
      </c>
      <c r="B22216">
        <v>1</v>
      </c>
      <c r="D22216" t="s">
        <v>25348</v>
      </c>
      <c r="E22216">
        <v>1</v>
      </c>
    </row>
    <row r="22217" spans="1:5" x14ac:dyDescent="0.25">
      <c r="A22217" t="s">
        <v>23789</v>
      </c>
      <c r="B22217">
        <v>1</v>
      </c>
      <c r="D22217" t="s">
        <v>25349</v>
      </c>
      <c r="E22217">
        <v>1</v>
      </c>
    </row>
    <row r="22218" spans="1:5" x14ac:dyDescent="0.25">
      <c r="A22218" t="s">
        <v>23790</v>
      </c>
      <c r="B22218">
        <v>1</v>
      </c>
      <c r="D22218" t="s">
        <v>36419</v>
      </c>
      <c r="E22218">
        <v>1</v>
      </c>
    </row>
    <row r="22219" spans="1:5" x14ac:dyDescent="0.25">
      <c r="A22219" t="s">
        <v>23791</v>
      </c>
      <c r="B22219">
        <v>1</v>
      </c>
      <c r="D22219" t="s">
        <v>36420</v>
      </c>
      <c r="E22219">
        <v>1</v>
      </c>
    </row>
    <row r="22220" spans="1:5" x14ac:dyDescent="0.25">
      <c r="A22220" t="s">
        <v>23792</v>
      </c>
      <c r="B22220">
        <v>1</v>
      </c>
      <c r="D22220" t="s">
        <v>25352</v>
      </c>
      <c r="E22220">
        <v>1</v>
      </c>
    </row>
    <row r="22221" spans="1:5" x14ac:dyDescent="0.25">
      <c r="A22221" t="s">
        <v>23793</v>
      </c>
      <c r="B22221">
        <v>1</v>
      </c>
      <c r="D22221" t="s">
        <v>36421</v>
      </c>
      <c r="E22221">
        <v>1</v>
      </c>
    </row>
    <row r="22222" spans="1:5" x14ac:dyDescent="0.25">
      <c r="A22222" t="s">
        <v>1940</v>
      </c>
      <c r="B22222">
        <v>1</v>
      </c>
      <c r="D22222" t="s">
        <v>25353</v>
      </c>
      <c r="E22222">
        <v>1</v>
      </c>
    </row>
    <row r="22223" spans="1:5" x14ac:dyDescent="0.25">
      <c r="A22223" t="s">
        <v>23794</v>
      </c>
      <c r="B22223">
        <v>1</v>
      </c>
      <c r="D22223" t="s">
        <v>25354</v>
      </c>
      <c r="E22223">
        <v>1</v>
      </c>
    </row>
    <row r="22224" spans="1:5" x14ac:dyDescent="0.25">
      <c r="A22224" t="s">
        <v>23795</v>
      </c>
      <c r="B22224">
        <v>1</v>
      </c>
      <c r="D22224" t="s">
        <v>36422</v>
      </c>
      <c r="E22224">
        <v>1</v>
      </c>
    </row>
    <row r="22225" spans="1:5" x14ac:dyDescent="0.25">
      <c r="A22225" t="s">
        <v>23796</v>
      </c>
      <c r="B22225">
        <v>1</v>
      </c>
      <c r="D22225" t="s">
        <v>36423</v>
      </c>
      <c r="E22225">
        <v>1</v>
      </c>
    </row>
    <row r="22226" spans="1:5" x14ac:dyDescent="0.25">
      <c r="A22226" t="s">
        <v>23797</v>
      </c>
      <c r="B22226">
        <v>1</v>
      </c>
      <c r="D22226" t="s">
        <v>25356</v>
      </c>
      <c r="E22226">
        <v>1</v>
      </c>
    </row>
    <row r="22227" spans="1:5" x14ac:dyDescent="0.25">
      <c r="A22227" t="s">
        <v>23798</v>
      </c>
      <c r="B22227">
        <v>1</v>
      </c>
      <c r="D22227" t="s">
        <v>36424</v>
      </c>
      <c r="E22227">
        <v>1</v>
      </c>
    </row>
    <row r="22228" spans="1:5" x14ac:dyDescent="0.25">
      <c r="A22228" t="s">
        <v>23799</v>
      </c>
      <c r="B22228">
        <v>1</v>
      </c>
      <c r="D22228" t="s">
        <v>36425</v>
      </c>
      <c r="E22228">
        <v>1</v>
      </c>
    </row>
    <row r="22229" spans="1:5" x14ac:dyDescent="0.25">
      <c r="A22229" t="s">
        <v>23800</v>
      </c>
      <c r="B22229">
        <v>1</v>
      </c>
      <c r="D22229" t="s">
        <v>25358</v>
      </c>
      <c r="E22229">
        <v>1</v>
      </c>
    </row>
    <row r="22230" spans="1:5" x14ac:dyDescent="0.25">
      <c r="A22230" t="s">
        <v>23801</v>
      </c>
      <c r="B22230">
        <v>1</v>
      </c>
      <c r="D22230" t="s">
        <v>25360</v>
      </c>
      <c r="E22230">
        <v>1</v>
      </c>
    </row>
    <row r="22231" spans="1:5" x14ac:dyDescent="0.25">
      <c r="A22231" t="s">
        <v>23802</v>
      </c>
      <c r="B22231">
        <v>1</v>
      </c>
      <c r="D22231" t="s">
        <v>25361</v>
      </c>
      <c r="E22231">
        <v>1</v>
      </c>
    </row>
    <row r="22232" spans="1:5" x14ac:dyDescent="0.25">
      <c r="A22232" t="s">
        <v>23803</v>
      </c>
      <c r="B22232">
        <v>1</v>
      </c>
      <c r="D22232" t="s">
        <v>3483</v>
      </c>
      <c r="E22232">
        <v>1</v>
      </c>
    </row>
    <row r="22233" spans="1:5" x14ac:dyDescent="0.25">
      <c r="A22233" t="s">
        <v>23804</v>
      </c>
      <c r="B22233">
        <v>1</v>
      </c>
      <c r="D22233" t="s">
        <v>36426</v>
      </c>
      <c r="E22233">
        <v>1</v>
      </c>
    </row>
    <row r="22234" spans="1:5" x14ac:dyDescent="0.25">
      <c r="A22234" t="s">
        <v>23805</v>
      </c>
      <c r="B22234">
        <v>1</v>
      </c>
      <c r="D22234" t="s">
        <v>36427</v>
      </c>
      <c r="E22234">
        <v>1</v>
      </c>
    </row>
    <row r="22235" spans="1:5" x14ac:dyDescent="0.25">
      <c r="A22235" t="s">
        <v>23806</v>
      </c>
      <c r="B22235">
        <v>1</v>
      </c>
      <c r="D22235" t="s">
        <v>36428</v>
      </c>
      <c r="E22235">
        <v>1</v>
      </c>
    </row>
    <row r="22236" spans="1:5" x14ac:dyDescent="0.25">
      <c r="A22236" t="s">
        <v>23807</v>
      </c>
      <c r="B22236">
        <v>1</v>
      </c>
      <c r="D22236" t="s">
        <v>25366</v>
      </c>
      <c r="E22236">
        <v>1</v>
      </c>
    </row>
    <row r="22237" spans="1:5" x14ac:dyDescent="0.25">
      <c r="A22237" t="s">
        <v>23808</v>
      </c>
      <c r="B22237">
        <v>1</v>
      </c>
      <c r="D22237" t="s">
        <v>25368</v>
      </c>
      <c r="E22237">
        <v>1</v>
      </c>
    </row>
    <row r="22238" spans="1:5" x14ac:dyDescent="0.25">
      <c r="A22238" t="s">
        <v>23809</v>
      </c>
      <c r="B22238">
        <v>1</v>
      </c>
      <c r="D22238" t="s">
        <v>25367</v>
      </c>
      <c r="E22238">
        <v>1</v>
      </c>
    </row>
    <row r="22239" spans="1:5" x14ac:dyDescent="0.25">
      <c r="A22239" t="s">
        <v>23810</v>
      </c>
      <c r="B22239">
        <v>1</v>
      </c>
      <c r="D22239" t="s">
        <v>36429</v>
      </c>
      <c r="E22239">
        <v>1</v>
      </c>
    </row>
    <row r="22240" spans="1:5" x14ac:dyDescent="0.25">
      <c r="A22240" t="s">
        <v>23811</v>
      </c>
      <c r="B22240">
        <v>1</v>
      </c>
      <c r="D22240" t="s">
        <v>36430</v>
      </c>
      <c r="E22240">
        <v>1</v>
      </c>
    </row>
    <row r="22241" spans="1:5" x14ac:dyDescent="0.25">
      <c r="A22241" t="s">
        <v>23812</v>
      </c>
      <c r="B22241">
        <v>1</v>
      </c>
      <c r="D22241" t="s">
        <v>25369</v>
      </c>
      <c r="E22241">
        <v>1</v>
      </c>
    </row>
    <row r="22242" spans="1:5" x14ac:dyDescent="0.25">
      <c r="A22242" t="s">
        <v>23813</v>
      </c>
      <c r="B22242">
        <v>1</v>
      </c>
      <c r="D22242" t="s">
        <v>25370</v>
      </c>
      <c r="E22242">
        <v>1</v>
      </c>
    </row>
    <row r="22243" spans="1:5" x14ac:dyDescent="0.25">
      <c r="A22243" t="s">
        <v>23814</v>
      </c>
      <c r="B22243">
        <v>1</v>
      </c>
      <c r="D22243" t="s">
        <v>880</v>
      </c>
      <c r="E22243">
        <v>1</v>
      </c>
    </row>
    <row r="22244" spans="1:5" x14ac:dyDescent="0.25">
      <c r="A22244" t="s">
        <v>2158</v>
      </c>
      <c r="B22244">
        <v>1</v>
      </c>
      <c r="D22244" t="s">
        <v>118</v>
      </c>
      <c r="E22244">
        <v>1</v>
      </c>
    </row>
    <row r="22245" spans="1:5" x14ac:dyDescent="0.25">
      <c r="A22245" t="s">
        <v>23815</v>
      </c>
      <c r="B22245">
        <v>1</v>
      </c>
      <c r="D22245" t="s">
        <v>25373</v>
      </c>
      <c r="E22245">
        <v>1</v>
      </c>
    </row>
    <row r="22246" spans="1:5" x14ac:dyDescent="0.25">
      <c r="A22246" t="s">
        <v>23816</v>
      </c>
      <c r="B22246">
        <v>1</v>
      </c>
      <c r="D22246" t="s">
        <v>25374</v>
      </c>
      <c r="E22246">
        <v>1</v>
      </c>
    </row>
    <row r="22247" spans="1:5" x14ac:dyDescent="0.25">
      <c r="A22247" t="s">
        <v>23817</v>
      </c>
      <c r="B22247">
        <v>1</v>
      </c>
      <c r="D22247" t="s">
        <v>25375</v>
      </c>
      <c r="E22247">
        <v>1</v>
      </c>
    </row>
    <row r="22248" spans="1:5" x14ac:dyDescent="0.25">
      <c r="A22248" t="s">
        <v>23818</v>
      </c>
      <c r="B22248">
        <v>1</v>
      </c>
      <c r="D22248" t="s">
        <v>25376</v>
      </c>
      <c r="E22248">
        <v>1</v>
      </c>
    </row>
    <row r="22249" spans="1:5" x14ac:dyDescent="0.25">
      <c r="A22249" t="s">
        <v>23819</v>
      </c>
      <c r="B22249">
        <v>1</v>
      </c>
      <c r="D22249" t="s">
        <v>36431</v>
      </c>
      <c r="E22249">
        <v>1</v>
      </c>
    </row>
    <row r="22250" spans="1:5" x14ac:dyDescent="0.25">
      <c r="A22250" t="s">
        <v>23820</v>
      </c>
      <c r="B22250">
        <v>1</v>
      </c>
      <c r="D22250" t="s">
        <v>25378</v>
      </c>
      <c r="E22250">
        <v>1</v>
      </c>
    </row>
    <row r="22251" spans="1:5" x14ac:dyDescent="0.25">
      <c r="A22251" t="s">
        <v>23821</v>
      </c>
      <c r="B22251">
        <v>1</v>
      </c>
      <c r="D22251" t="s">
        <v>36432</v>
      </c>
      <c r="E22251">
        <v>1</v>
      </c>
    </row>
    <row r="22252" spans="1:5" x14ac:dyDescent="0.25">
      <c r="A22252" t="s">
        <v>23822</v>
      </c>
      <c r="B22252">
        <v>1</v>
      </c>
      <c r="D22252" t="s">
        <v>36433</v>
      </c>
      <c r="E22252">
        <v>1</v>
      </c>
    </row>
    <row r="22253" spans="1:5" x14ac:dyDescent="0.25">
      <c r="A22253" t="s">
        <v>23823</v>
      </c>
      <c r="B22253">
        <v>1</v>
      </c>
      <c r="D22253" t="s">
        <v>36434</v>
      </c>
      <c r="E22253">
        <v>1</v>
      </c>
    </row>
    <row r="22254" spans="1:5" x14ac:dyDescent="0.25">
      <c r="A22254" t="s">
        <v>23824</v>
      </c>
      <c r="B22254">
        <v>1</v>
      </c>
      <c r="D22254" t="s">
        <v>36435</v>
      </c>
      <c r="E22254">
        <v>1</v>
      </c>
    </row>
    <row r="22255" spans="1:5" x14ac:dyDescent="0.25">
      <c r="A22255" t="s">
        <v>1248</v>
      </c>
      <c r="B22255">
        <v>1</v>
      </c>
      <c r="D22255" t="s">
        <v>36436</v>
      </c>
      <c r="E22255">
        <v>1</v>
      </c>
    </row>
    <row r="22256" spans="1:5" x14ac:dyDescent="0.25">
      <c r="A22256" t="s">
        <v>23825</v>
      </c>
      <c r="B22256">
        <v>1</v>
      </c>
      <c r="D22256" t="s">
        <v>1906</v>
      </c>
      <c r="E22256">
        <v>1</v>
      </c>
    </row>
    <row r="22257" spans="1:5" x14ac:dyDescent="0.25">
      <c r="A22257" t="s">
        <v>23826</v>
      </c>
      <c r="B22257">
        <v>1</v>
      </c>
      <c r="D22257" t="s">
        <v>25379</v>
      </c>
      <c r="E22257">
        <v>1</v>
      </c>
    </row>
    <row r="22258" spans="1:5" x14ac:dyDescent="0.25">
      <c r="A22258" t="s">
        <v>23827</v>
      </c>
      <c r="B22258">
        <v>1</v>
      </c>
      <c r="D22258" t="s">
        <v>36437</v>
      </c>
      <c r="E22258">
        <v>1</v>
      </c>
    </row>
    <row r="22259" spans="1:5" x14ac:dyDescent="0.25">
      <c r="A22259" t="s">
        <v>23828</v>
      </c>
      <c r="B22259">
        <v>1</v>
      </c>
      <c r="D22259" t="s">
        <v>36438</v>
      </c>
      <c r="E22259">
        <v>1</v>
      </c>
    </row>
    <row r="22260" spans="1:5" x14ac:dyDescent="0.25">
      <c r="A22260" t="s">
        <v>23829</v>
      </c>
      <c r="B22260">
        <v>1</v>
      </c>
      <c r="D22260" t="s">
        <v>36439</v>
      </c>
      <c r="E22260">
        <v>1</v>
      </c>
    </row>
    <row r="22261" spans="1:5" x14ac:dyDescent="0.25">
      <c r="A22261" t="s">
        <v>673</v>
      </c>
      <c r="B22261">
        <v>1</v>
      </c>
      <c r="D22261" t="s">
        <v>25381</v>
      </c>
      <c r="E22261">
        <v>1</v>
      </c>
    </row>
    <row r="22262" spans="1:5" x14ac:dyDescent="0.25">
      <c r="A22262" t="s">
        <v>23830</v>
      </c>
      <c r="B22262">
        <v>1</v>
      </c>
      <c r="D22262" t="s">
        <v>789</v>
      </c>
      <c r="E22262">
        <v>1</v>
      </c>
    </row>
    <row r="22263" spans="1:5" x14ac:dyDescent="0.25">
      <c r="A22263" t="s">
        <v>23831</v>
      </c>
      <c r="B22263">
        <v>1</v>
      </c>
      <c r="D22263" t="s">
        <v>25382</v>
      </c>
      <c r="E22263">
        <v>1</v>
      </c>
    </row>
    <row r="22264" spans="1:5" x14ac:dyDescent="0.25">
      <c r="A22264" t="s">
        <v>23832</v>
      </c>
      <c r="B22264">
        <v>1</v>
      </c>
      <c r="D22264" t="s">
        <v>25383</v>
      </c>
      <c r="E22264">
        <v>1</v>
      </c>
    </row>
    <row r="22265" spans="1:5" x14ac:dyDescent="0.25">
      <c r="A22265" t="s">
        <v>23833</v>
      </c>
      <c r="B22265">
        <v>1</v>
      </c>
      <c r="D22265" t="s">
        <v>25385</v>
      </c>
      <c r="E22265">
        <v>1</v>
      </c>
    </row>
    <row r="22266" spans="1:5" x14ac:dyDescent="0.25">
      <c r="A22266" t="s">
        <v>23834</v>
      </c>
      <c r="B22266">
        <v>1</v>
      </c>
      <c r="D22266" t="s">
        <v>36440</v>
      </c>
      <c r="E22266">
        <v>1</v>
      </c>
    </row>
    <row r="22267" spans="1:5" x14ac:dyDescent="0.25">
      <c r="A22267" t="s">
        <v>23835</v>
      </c>
      <c r="B22267">
        <v>1</v>
      </c>
      <c r="D22267" t="s">
        <v>3217</v>
      </c>
      <c r="E22267">
        <v>1</v>
      </c>
    </row>
    <row r="22268" spans="1:5" x14ac:dyDescent="0.25">
      <c r="A22268" t="s">
        <v>23836</v>
      </c>
      <c r="B22268">
        <v>1</v>
      </c>
      <c r="D22268" t="s">
        <v>25387</v>
      </c>
      <c r="E22268">
        <v>1</v>
      </c>
    </row>
    <row r="22269" spans="1:5" x14ac:dyDescent="0.25">
      <c r="A22269" t="s">
        <v>23837</v>
      </c>
      <c r="B22269">
        <v>1</v>
      </c>
      <c r="D22269" t="s">
        <v>25388</v>
      </c>
      <c r="E22269">
        <v>1</v>
      </c>
    </row>
    <row r="22270" spans="1:5" x14ac:dyDescent="0.25">
      <c r="A22270" t="s">
        <v>23838</v>
      </c>
      <c r="B22270">
        <v>1</v>
      </c>
      <c r="D22270" t="s">
        <v>36441</v>
      </c>
      <c r="E22270">
        <v>1</v>
      </c>
    </row>
    <row r="22271" spans="1:5" x14ac:dyDescent="0.25">
      <c r="A22271" t="s">
        <v>23839</v>
      </c>
      <c r="B22271">
        <v>1</v>
      </c>
      <c r="D22271" t="s">
        <v>1485</v>
      </c>
      <c r="E22271">
        <v>1</v>
      </c>
    </row>
    <row r="22272" spans="1:5" x14ac:dyDescent="0.25">
      <c r="A22272" t="s">
        <v>23840</v>
      </c>
      <c r="B22272">
        <v>1</v>
      </c>
      <c r="D22272" t="s">
        <v>316</v>
      </c>
      <c r="E22272">
        <v>1</v>
      </c>
    </row>
    <row r="22273" spans="1:5" x14ac:dyDescent="0.25">
      <c r="A22273" t="s">
        <v>23841</v>
      </c>
      <c r="B22273">
        <v>1</v>
      </c>
      <c r="D22273" t="s">
        <v>25393</v>
      </c>
      <c r="E22273">
        <v>1</v>
      </c>
    </row>
    <row r="22274" spans="1:5" x14ac:dyDescent="0.25">
      <c r="A22274" t="s">
        <v>23842</v>
      </c>
      <c r="B22274">
        <v>1</v>
      </c>
      <c r="D22274" t="s">
        <v>25394</v>
      </c>
      <c r="E22274">
        <v>1</v>
      </c>
    </row>
    <row r="22275" spans="1:5" x14ac:dyDescent="0.25">
      <c r="A22275" t="s">
        <v>23843</v>
      </c>
      <c r="B22275">
        <v>1</v>
      </c>
      <c r="D22275" t="s">
        <v>25396</v>
      </c>
      <c r="E22275">
        <v>1</v>
      </c>
    </row>
    <row r="22276" spans="1:5" x14ac:dyDescent="0.25">
      <c r="A22276" t="s">
        <v>23844</v>
      </c>
      <c r="B22276">
        <v>1</v>
      </c>
      <c r="D22276" t="s">
        <v>25397</v>
      </c>
      <c r="E22276">
        <v>1</v>
      </c>
    </row>
    <row r="22277" spans="1:5" x14ac:dyDescent="0.25">
      <c r="A22277" t="s">
        <v>23845</v>
      </c>
      <c r="B22277">
        <v>1</v>
      </c>
      <c r="D22277" t="s">
        <v>36442</v>
      </c>
      <c r="E22277">
        <v>1</v>
      </c>
    </row>
    <row r="22278" spans="1:5" x14ac:dyDescent="0.25">
      <c r="A22278" t="s">
        <v>23846</v>
      </c>
      <c r="B22278">
        <v>1</v>
      </c>
      <c r="D22278" t="s">
        <v>25401</v>
      </c>
      <c r="E22278">
        <v>1</v>
      </c>
    </row>
    <row r="22279" spans="1:5" x14ac:dyDescent="0.25">
      <c r="A22279" t="s">
        <v>23847</v>
      </c>
      <c r="B22279">
        <v>1</v>
      </c>
      <c r="D22279" t="s">
        <v>36443</v>
      </c>
      <c r="E22279">
        <v>1</v>
      </c>
    </row>
    <row r="22280" spans="1:5" x14ac:dyDescent="0.25">
      <c r="A22280" t="s">
        <v>23848</v>
      </c>
      <c r="B22280">
        <v>1</v>
      </c>
      <c r="D22280" t="s">
        <v>36444</v>
      </c>
      <c r="E22280">
        <v>1</v>
      </c>
    </row>
    <row r="22281" spans="1:5" x14ac:dyDescent="0.25">
      <c r="A22281" t="s">
        <v>23849</v>
      </c>
      <c r="B22281">
        <v>1</v>
      </c>
      <c r="D22281" t="s">
        <v>25402</v>
      </c>
      <c r="E22281">
        <v>1</v>
      </c>
    </row>
    <row r="22282" spans="1:5" x14ac:dyDescent="0.25">
      <c r="A22282" t="s">
        <v>23850</v>
      </c>
      <c r="B22282">
        <v>1</v>
      </c>
      <c r="D22282" t="s">
        <v>36445</v>
      </c>
      <c r="E22282">
        <v>1</v>
      </c>
    </row>
    <row r="22283" spans="1:5" x14ac:dyDescent="0.25">
      <c r="A22283" t="s">
        <v>23851</v>
      </c>
      <c r="B22283">
        <v>1</v>
      </c>
      <c r="D22283" t="s">
        <v>25403</v>
      </c>
      <c r="E22283">
        <v>1</v>
      </c>
    </row>
    <row r="22284" spans="1:5" x14ac:dyDescent="0.25">
      <c r="A22284" t="s">
        <v>3572</v>
      </c>
      <c r="B22284">
        <v>1</v>
      </c>
      <c r="D22284" t="s">
        <v>25405</v>
      </c>
      <c r="E22284">
        <v>1</v>
      </c>
    </row>
    <row r="22285" spans="1:5" x14ac:dyDescent="0.25">
      <c r="A22285" t="s">
        <v>23852</v>
      </c>
      <c r="B22285">
        <v>1</v>
      </c>
      <c r="D22285" t="s">
        <v>25406</v>
      </c>
      <c r="E22285">
        <v>1</v>
      </c>
    </row>
    <row r="22286" spans="1:5" x14ac:dyDescent="0.25">
      <c r="A22286" t="s">
        <v>23853</v>
      </c>
      <c r="B22286">
        <v>1</v>
      </c>
      <c r="D22286" t="s">
        <v>25408</v>
      </c>
      <c r="E22286">
        <v>1</v>
      </c>
    </row>
    <row r="22287" spans="1:5" x14ac:dyDescent="0.25">
      <c r="A22287" t="s">
        <v>23854</v>
      </c>
      <c r="B22287">
        <v>1</v>
      </c>
      <c r="D22287" t="s">
        <v>36446</v>
      </c>
      <c r="E22287">
        <v>1</v>
      </c>
    </row>
    <row r="22288" spans="1:5" x14ac:dyDescent="0.25">
      <c r="A22288" t="s">
        <v>23855</v>
      </c>
      <c r="B22288">
        <v>1</v>
      </c>
      <c r="D22288" t="s">
        <v>91</v>
      </c>
      <c r="E22288">
        <v>1</v>
      </c>
    </row>
    <row r="22289" spans="1:5" x14ac:dyDescent="0.25">
      <c r="A22289" t="s">
        <v>23856</v>
      </c>
      <c r="B22289">
        <v>1</v>
      </c>
      <c r="D22289" t="s">
        <v>36447</v>
      </c>
      <c r="E22289">
        <v>1</v>
      </c>
    </row>
    <row r="22290" spans="1:5" x14ac:dyDescent="0.25">
      <c r="A22290" t="s">
        <v>23857</v>
      </c>
      <c r="B22290">
        <v>1</v>
      </c>
      <c r="D22290" t="s">
        <v>25410</v>
      </c>
      <c r="E22290">
        <v>1</v>
      </c>
    </row>
    <row r="22291" spans="1:5" x14ac:dyDescent="0.25">
      <c r="A22291" t="s">
        <v>23858</v>
      </c>
      <c r="B22291">
        <v>1</v>
      </c>
      <c r="D22291" t="s">
        <v>25412</v>
      </c>
      <c r="E22291">
        <v>1</v>
      </c>
    </row>
    <row r="22292" spans="1:5" x14ac:dyDescent="0.25">
      <c r="A22292" t="s">
        <v>23859</v>
      </c>
      <c r="B22292">
        <v>1</v>
      </c>
      <c r="D22292" t="s">
        <v>1793</v>
      </c>
      <c r="E22292">
        <v>1</v>
      </c>
    </row>
    <row r="22293" spans="1:5" x14ac:dyDescent="0.25">
      <c r="A22293" t="s">
        <v>23860</v>
      </c>
      <c r="B22293">
        <v>1</v>
      </c>
      <c r="D22293" t="s">
        <v>25414</v>
      </c>
      <c r="E22293">
        <v>1</v>
      </c>
    </row>
    <row r="22294" spans="1:5" x14ac:dyDescent="0.25">
      <c r="A22294" t="s">
        <v>23861</v>
      </c>
      <c r="B22294">
        <v>1</v>
      </c>
      <c r="D22294" t="s">
        <v>25416</v>
      </c>
      <c r="E22294">
        <v>1</v>
      </c>
    </row>
    <row r="22295" spans="1:5" x14ac:dyDescent="0.25">
      <c r="A22295" t="s">
        <v>23862</v>
      </c>
      <c r="B22295">
        <v>1</v>
      </c>
      <c r="D22295" t="s">
        <v>25417</v>
      </c>
      <c r="E22295">
        <v>1</v>
      </c>
    </row>
    <row r="22296" spans="1:5" x14ac:dyDescent="0.25">
      <c r="A22296" t="s">
        <v>23863</v>
      </c>
      <c r="B22296">
        <v>1</v>
      </c>
      <c r="D22296" t="s">
        <v>36448</v>
      </c>
      <c r="E22296">
        <v>1</v>
      </c>
    </row>
    <row r="22297" spans="1:5" x14ac:dyDescent="0.25">
      <c r="A22297" t="s">
        <v>23864</v>
      </c>
      <c r="B22297">
        <v>1</v>
      </c>
      <c r="D22297" t="s">
        <v>25418</v>
      </c>
      <c r="E22297">
        <v>1</v>
      </c>
    </row>
    <row r="22298" spans="1:5" x14ac:dyDescent="0.25">
      <c r="A22298" t="s">
        <v>23865</v>
      </c>
      <c r="B22298">
        <v>1</v>
      </c>
      <c r="D22298" t="s">
        <v>25419</v>
      </c>
      <c r="E22298">
        <v>1</v>
      </c>
    </row>
    <row r="22299" spans="1:5" x14ac:dyDescent="0.25">
      <c r="A22299" t="s">
        <v>23866</v>
      </c>
      <c r="B22299">
        <v>1</v>
      </c>
      <c r="D22299" t="s">
        <v>25421</v>
      </c>
      <c r="E22299">
        <v>1</v>
      </c>
    </row>
    <row r="22300" spans="1:5" x14ac:dyDescent="0.25">
      <c r="A22300" t="s">
        <v>23867</v>
      </c>
      <c r="B22300">
        <v>1</v>
      </c>
      <c r="D22300" t="s">
        <v>1758</v>
      </c>
      <c r="E22300">
        <v>1</v>
      </c>
    </row>
    <row r="22301" spans="1:5" x14ac:dyDescent="0.25">
      <c r="A22301" t="s">
        <v>2034</v>
      </c>
      <c r="B22301">
        <v>1</v>
      </c>
      <c r="D22301" t="s">
        <v>25424</v>
      </c>
      <c r="E22301">
        <v>1</v>
      </c>
    </row>
    <row r="22302" spans="1:5" x14ac:dyDescent="0.25">
      <c r="A22302" t="s">
        <v>23868</v>
      </c>
      <c r="B22302">
        <v>1</v>
      </c>
      <c r="D22302" t="s">
        <v>36449</v>
      </c>
      <c r="E22302">
        <v>1</v>
      </c>
    </row>
    <row r="22303" spans="1:5" x14ac:dyDescent="0.25">
      <c r="A22303" t="s">
        <v>23869</v>
      </c>
      <c r="B22303">
        <v>1</v>
      </c>
      <c r="D22303" t="s">
        <v>36450</v>
      </c>
      <c r="E22303">
        <v>1</v>
      </c>
    </row>
    <row r="22304" spans="1:5" x14ac:dyDescent="0.25">
      <c r="A22304" t="s">
        <v>23870</v>
      </c>
      <c r="B22304">
        <v>1</v>
      </c>
      <c r="D22304" t="s">
        <v>36451</v>
      </c>
      <c r="E22304">
        <v>1</v>
      </c>
    </row>
    <row r="22305" spans="1:5" x14ac:dyDescent="0.25">
      <c r="A22305" t="s">
        <v>259</v>
      </c>
      <c r="B22305">
        <v>1</v>
      </c>
      <c r="D22305" t="s">
        <v>25425</v>
      </c>
      <c r="E22305">
        <v>1</v>
      </c>
    </row>
    <row r="22306" spans="1:5" x14ac:dyDescent="0.25">
      <c r="A22306" t="s">
        <v>1558</v>
      </c>
      <c r="B22306">
        <v>1</v>
      </c>
      <c r="D22306" t="s">
        <v>36452</v>
      </c>
      <c r="E22306">
        <v>1</v>
      </c>
    </row>
    <row r="22307" spans="1:5" x14ac:dyDescent="0.25">
      <c r="A22307" t="s">
        <v>23871</v>
      </c>
      <c r="B22307">
        <v>1</v>
      </c>
      <c r="D22307" t="s">
        <v>36453</v>
      </c>
      <c r="E22307">
        <v>1</v>
      </c>
    </row>
    <row r="22308" spans="1:5" x14ac:dyDescent="0.25">
      <c r="A22308" t="s">
        <v>23872</v>
      </c>
      <c r="B22308">
        <v>1</v>
      </c>
      <c r="D22308" t="s">
        <v>25426</v>
      </c>
      <c r="E22308">
        <v>1</v>
      </c>
    </row>
    <row r="22309" spans="1:5" x14ac:dyDescent="0.25">
      <c r="A22309" t="s">
        <v>23873</v>
      </c>
      <c r="B22309">
        <v>1</v>
      </c>
      <c r="D22309" t="s">
        <v>36454</v>
      </c>
      <c r="E22309">
        <v>1</v>
      </c>
    </row>
    <row r="22310" spans="1:5" x14ac:dyDescent="0.25">
      <c r="A22310" t="s">
        <v>23874</v>
      </c>
      <c r="B22310">
        <v>1</v>
      </c>
      <c r="D22310" t="s">
        <v>25432</v>
      </c>
      <c r="E22310">
        <v>1</v>
      </c>
    </row>
    <row r="22311" spans="1:5" x14ac:dyDescent="0.25">
      <c r="A22311" t="s">
        <v>23875</v>
      </c>
      <c r="B22311">
        <v>1</v>
      </c>
      <c r="D22311" t="s">
        <v>25433</v>
      </c>
      <c r="E22311">
        <v>1</v>
      </c>
    </row>
    <row r="22312" spans="1:5" x14ac:dyDescent="0.25">
      <c r="A22312" t="s">
        <v>23876</v>
      </c>
      <c r="B22312">
        <v>1</v>
      </c>
      <c r="D22312" t="s">
        <v>36455</v>
      </c>
      <c r="E22312">
        <v>1</v>
      </c>
    </row>
    <row r="22313" spans="1:5" x14ac:dyDescent="0.25">
      <c r="A22313" t="s">
        <v>23877</v>
      </c>
      <c r="B22313">
        <v>1</v>
      </c>
      <c r="D22313" t="s">
        <v>36456</v>
      </c>
      <c r="E22313">
        <v>1</v>
      </c>
    </row>
    <row r="22314" spans="1:5" x14ac:dyDescent="0.25">
      <c r="A22314" t="s">
        <v>23878</v>
      </c>
      <c r="B22314">
        <v>1</v>
      </c>
      <c r="D22314" t="s">
        <v>25434</v>
      </c>
      <c r="E22314">
        <v>1</v>
      </c>
    </row>
    <row r="22315" spans="1:5" x14ac:dyDescent="0.25">
      <c r="A22315" t="s">
        <v>3415</v>
      </c>
      <c r="B22315">
        <v>1</v>
      </c>
      <c r="D22315" t="s">
        <v>25435</v>
      </c>
      <c r="E22315">
        <v>1</v>
      </c>
    </row>
    <row r="22316" spans="1:5" x14ac:dyDescent="0.25">
      <c r="A22316" t="s">
        <v>23879</v>
      </c>
      <c r="B22316">
        <v>1</v>
      </c>
      <c r="D22316" t="s">
        <v>25437</v>
      </c>
      <c r="E22316">
        <v>1</v>
      </c>
    </row>
    <row r="22317" spans="1:5" x14ac:dyDescent="0.25">
      <c r="A22317" t="s">
        <v>23880</v>
      </c>
      <c r="B22317">
        <v>1</v>
      </c>
      <c r="D22317" t="s">
        <v>25440</v>
      </c>
      <c r="E22317">
        <v>1</v>
      </c>
    </row>
    <row r="22318" spans="1:5" x14ac:dyDescent="0.25">
      <c r="A22318" t="s">
        <v>23881</v>
      </c>
      <c r="B22318">
        <v>1</v>
      </c>
      <c r="D22318" t="s">
        <v>25441</v>
      </c>
      <c r="E22318">
        <v>1</v>
      </c>
    </row>
    <row r="22319" spans="1:5" x14ac:dyDescent="0.25">
      <c r="A22319" t="s">
        <v>23882</v>
      </c>
      <c r="B22319">
        <v>1</v>
      </c>
      <c r="D22319" t="s">
        <v>25442</v>
      </c>
      <c r="E22319">
        <v>1</v>
      </c>
    </row>
    <row r="22320" spans="1:5" x14ac:dyDescent="0.25">
      <c r="A22320" t="s">
        <v>23883</v>
      </c>
      <c r="B22320">
        <v>1</v>
      </c>
      <c r="D22320" t="s">
        <v>25443</v>
      </c>
      <c r="E22320">
        <v>1</v>
      </c>
    </row>
    <row r="22321" spans="1:5" x14ac:dyDescent="0.25">
      <c r="A22321" t="s">
        <v>23884</v>
      </c>
      <c r="B22321">
        <v>1</v>
      </c>
      <c r="D22321" t="s">
        <v>25444</v>
      </c>
      <c r="E22321">
        <v>1</v>
      </c>
    </row>
    <row r="22322" spans="1:5" x14ac:dyDescent="0.25">
      <c r="A22322" t="s">
        <v>23885</v>
      </c>
      <c r="B22322">
        <v>1</v>
      </c>
      <c r="D22322" t="s">
        <v>25445</v>
      </c>
      <c r="E22322">
        <v>1</v>
      </c>
    </row>
    <row r="22323" spans="1:5" x14ac:dyDescent="0.25">
      <c r="A22323" t="s">
        <v>23886</v>
      </c>
      <c r="B22323">
        <v>1</v>
      </c>
      <c r="D22323" t="s">
        <v>25446</v>
      </c>
      <c r="E22323">
        <v>1</v>
      </c>
    </row>
    <row r="22324" spans="1:5" x14ac:dyDescent="0.25">
      <c r="A22324" t="s">
        <v>23887</v>
      </c>
      <c r="B22324">
        <v>1</v>
      </c>
      <c r="D22324" t="s">
        <v>3133</v>
      </c>
      <c r="E22324">
        <v>1</v>
      </c>
    </row>
    <row r="22325" spans="1:5" x14ac:dyDescent="0.25">
      <c r="A22325" t="s">
        <v>23888</v>
      </c>
      <c r="B22325">
        <v>1</v>
      </c>
      <c r="D22325" t="s">
        <v>25447</v>
      </c>
      <c r="E22325">
        <v>1</v>
      </c>
    </row>
    <row r="22326" spans="1:5" x14ac:dyDescent="0.25">
      <c r="A22326" t="s">
        <v>23889</v>
      </c>
      <c r="B22326">
        <v>1</v>
      </c>
      <c r="D22326" t="s">
        <v>25449</v>
      </c>
      <c r="E22326">
        <v>1</v>
      </c>
    </row>
    <row r="22327" spans="1:5" x14ac:dyDescent="0.25">
      <c r="A22327" t="s">
        <v>23890</v>
      </c>
      <c r="B22327">
        <v>1</v>
      </c>
      <c r="D22327" t="s">
        <v>25451</v>
      </c>
      <c r="E22327">
        <v>1</v>
      </c>
    </row>
    <row r="22328" spans="1:5" x14ac:dyDescent="0.25">
      <c r="A22328" t="s">
        <v>23891</v>
      </c>
      <c r="B22328">
        <v>1</v>
      </c>
      <c r="D22328" t="s">
        <v>36457</v>
      </c>
      <c r="E22328">
        <v>1</v>
      </c>
    </row>
    <row r="22329" spans="1:5" x14ac:dyDescent="0.25">
      <c r="A22329" t="s">
        <v>23892</v>
      </c>
      <c r="B22329">
        <v>1</v>
      </c>
      <c r="D22329" t="s">
        <v>36458</v>
      </c>
      <c r="E22329">
        <v>1</v>
      </c>
    </row>
    <row r="22330" spans="1:5" x14ac:dyDescent="0.25">
      <c r="A22330" t="s">
        <v>23893</v>
      </c>
      <c r="B22330">
        <v>1</v>
      </c>
      <c r="D22330" t="s">
        <v>36459</v>
      </c>
      <c r="E22330">
        <v>1</v>
      </c>
    </row>
    <row r="22331" spans="1:5" x14ac:dyDescent="0.25">
      <c r="A22331" t="s">
        <v>23894</v>
      </c>
      <c r="B22331">
        <v>1</v>
      </c>
      <c r="D22331" t="s">
        <v>25455</v>
      </c>
      <c r="E22331">
        <v>1</v>
      </c>
    </row>
    <row r="22332" spans="1:5" x14ac:dyDescent="0.25">
      <c r="A22332" t="s">
        <v>23895</v>
      </c>
      <c r="B22332">
        <v>1</v>
      </c>
      <c r="D22332" t="s">
        <v>36460</v>
      </c>
      <c r="E22332">
        <v>1</v>
      </c>
    </row>
    <row r="22333" spans="1:5" x14ac:dyDescent="0.25">
      <c r="A22333" t="s">
        <v>1025</v>
      </c>
      <c r="B22333">
        <v>1</v>
      </c>
      <c r="D22333" t="s">
        <v>36461</v>
      </c>
      <c r="E22333">
        <v>1</v>
      </c>
    </row>
    <row r="22334" spans="1:5" x14ac:dyDescent="0.25">
      <c r="A22334" t="s">
        <v>23896</v>
      </c>
      <c r="B22334">
        <v>1</v>
      </c>
      <c r="D22334" t="s">
        <v>1409</v>
      </c>
      <c r="E22334">
        <v>1</v>
      </c>
    </row>
    <row r="22335" spans="1:5" x14ac:dyDescent="0.25">
      <c r="A22335" t="s">
        <v>23897</v>
      </c>
      <c r="B22335">
        <v>1</v>
      </c>
      <c r="D22335" t="s">
        <v>36462</v>
      </c>
      <c r="E22335">
        <v>1</v>
      </c>
    </row>
    <row r="22336" spans="1:5" x14ac:dyDescent="0.25">
      <c r="A22336" t="s">
        <v>23898</v>
      </c>
      <c r="B22336">
        <v>1</v>
      </c>
      <c r="D22336" t="s">
        <v>25461</v>
      </c>
      <c r="E22336">
        <v>1</v>
      </c>
    </row>
    <row r="22337" spans="1:5" x14ac:dyDescent="0.25">
      <c r="A22337" t="s">
        <v>23899</v>
      </c>
      <c r="B22337">
        <v>1</v>
      </c>
      <c r="D22337" t="s">
        <v>36463</v>
      </c>
      <c r="E22337">
        <v>1</v>
      </c>
    </row>
    <row r="22338" spans="1:5" x14ac:dyDescent="0.25">
      <c r="A22338" t="s">
        <v>23900</v>
      </c>
      <c r="B22338">
        <v>1</v>
      </c>
      <c r="D22338" t="s">
        <v>25462</v>
      </c>
      <c r="E22338">
        <v>1</v>
      </c>
    </row>
    <row r="22339" spans="1:5" x14ac:dyDescent="0.25">
      <c r="A22339" t="s">
        <v>23901</v>
      </c>
      <c r="B22339">
        <v>1</v>
      </c>
      <c r="D22339" t="s">
        <v>36464</v>
      </c>
      <c r="E22339">
        <v>1</v>
      </c>
    </row>
    <row r="22340" spans="1:5" x14ac:dyDescent="0.25">
      <c r="A22340" t="s">
        <v>23902</v>
      </c>
      <c r="B22340">
        <v>1</v>
      </c>
      <c r="D22340" t="s">
        <v>25463</v>
      </c>
      <c r="E22340">
        <v>1</v>
      </c>
    </row>
    <row r="22341" spans="1:5" x14ac:dyDescent="0.25">
      <c r="A22341" t="s">
        <v>23903</v>
      </c>
      <c r="B22341">
        <v>1</v>
      </c>
      <c r="D22341" t="s">
        <v>36465</v>
      </c>
      <c r="E22341">
        <v>1</v>
      </c>
    </row>
    <row r="22342" spans="1:5" x14ac:dyDescent="0.25">
      <c r="A22342" t="s">
        <v>23904</v>
      </c>
      <c r="B22342">
        <v>1</v>
      </c>
      <c r="D22342" t="s">
        <v>36466</v>
      </c>
      <c r="E22342">
        <v>1</v>
      </c>
    </row>
    <row r="22343" spans="1:5" x14ac:dyDescent="0.25">
      <c r="A22343" t="s">
        <v>23905</v>
      </c>
      <c r="B22343">
        <v>1</v>
      </c>
      <c r="D22343" t="s">
        <v>25465</v>
      </c>
      <c r="E22343">
        <v>1</v>
      </c>
    </row>
    <row r="22344" spans="1:5" x14ac:dyDescent="0.25">
      <c r="A22344" t="s">
        <v>23906</v>
      </c>
      <c r="B22344">
        <v>1</v>
      </c>
      <c r="D22344" t="s">
        <v>25467</v>
      </c>
      <c r="E22344">
        <v>1</v>
      </c>
    </row>
    <row r="22345" spans="1:5" x14ac:dyDescent="0.25">
      <c r="A22345" t="s">
        <v>474</v>
      </c>
      <c r="B22345">
        <v>1</v>
      </c>
      <c r="D22345" t="s">
        <v>25469</v>
      </c>
      <c r="E22345">
        <v>1</v>
      </c>
    </row>
    <row r="22346" spans="1:5" x14ac:dyDescent="0.25">
      <c r="A22346" t="s">
        <v>23907</v>
      </c>
      <c r="B22346">
        <v>1</v>
      </c>
      <c r="D22346" t="s">
        <v>25468</v>
      </c>
      <c r="E22346">
        <v>1</v>
      </c>
    </row>
    <row r="22347" spans="1:5" x14ac:dyDescent="0.25">
      <c r="A22347" t="s">
        <v>23908</v>
      </c>
      <c r="B22347">
        <v>1</v>
      </c>
      <c r="D22347" t="s">
        <v>25470</v>
      </c>
      <c r="E22347">
        <v>1</v>
      </c>
    </row>
    <row r="22348" spans="1:5" x14ac:dyDescent="0.25">
      <c r="A22348" t="s">
        <v>23909</v>
      </c>
      <c r="B22348">
        <v>1</v>
      </c>
      <c r="D22348" t="s">
        <v>25471</v>
      </c>
      <c r="E22348">
        <v>1</v>
      </c>
    </row>
    <row r="22349" spans="1:5" x14ac:dyDescent="0.25">
      <c r="A22349" t="s">
        <v>23910</v>
      </c>
      <c r="B22349">
        <v>1</v>
      </c>
      <c r="D22349" t="s">
        <v>25472</v>
      </c>
      <c r="E22349">
        <v>1</v>
      </c>
    </row>
    <row r="22350" spans="1:5" x14ac:dyDescent="0.25">
      <c r="A22350" t="s">
        <v>23911</v>
      </c>
      <c r="B22350">
        <v>1</v>
      </c>
      <c r="D22350" t="s">
        <v>36467</v>
      </c>
      <c r="E22350">
        <v>1</v>
      </c>
    </row>
    <row r="22351" spans="1:5" x14ac:dyDescent="0.25">
      <c r="A22351" t="s">
        <v>3117</v>
      </c>
      <c r="B22351">
        <v>1</v>
      </c>
      <c r="D22351" t="s">
        <v>25473</v>
      </c>
      <c r="E22351">
        <v>1</v>
      </c>
    </row>
    <row r="22352" spans="1:5" x14ac:dyDescent="0.25">
      <c r="A22352" t="s">
        <v>23912</v>
      </c>
      <c r="B22352">
        <v>1</v>
      </c>
      <c r="D22352" t="s">
        <v>36468</v>
      </c>
      <c r="E22352">
        <v>1</v>
      </c>
    </row>
    <row r="22353" spans="1:5" x14ac:dyDescent="0.25">
      <c r="A22353" t="s">
        <v>23913</v>
      </c>
      <c r="B22353">
        <v>1</v>
      </c>
      <c r="D22353" t="s">
        <v>25474</v>
      </c>
      <c r="E22353">
        <v>1</v>
      </c>
    </row>
    <row r="22354" spans="1:5" x14ac:dyDescent="0.25">
      <c r="A22354" t="s">
        <v>23914</v>
      </c>
      <c r="B22354">
        <v>1</v>
      </c>
      <c r="D22354" t="s">
        <v>36469</v>
      </c>
      <c r="E22354">
        <v>1</v>
      </c>
    </row>
    <row r="22355" spans="1:5" x14ac:dyDescent="0.25">
      <c r="A22355" t="s">
        <v>23915</v>
      </c>
      <c r="B22355">
        <v>1</v>
      </c>
      <c r="D22355" t="s">
        <v>36470</v>
      </c>
      <c r="E22355">
        <v>1</v>
      </c>
    </row>
    <row r="22356" spans="1:5" x14ac:dyDescent="0.25">
      <c r="A22356" t="s">
        <v>23916</v>
      </c>
      <c r="B22356">
        <v>1</v>
      </c>
      <c r="D22356" t="s">
        <v>25475</v>
      </c>
      <c r="E22356">
        <v>1</v>
      </c>
    </row>
    <row r="22357" spans="1:5" x14ac:dyDescent="0.25">
      <c r="A22357" t="s">
        <v>23917</v>
      </c>
      <c r="B22357">
        <v>1</v>
      </c>
      <c r="D22357" t="s">
        <v>25477</v>
      </c>
      <c r="E22357">
        <v>1</v>
      </c>
    </row>
    <row r="22358" spans="1:5" x14ac:dyDescent="0.25">
      <c r="A22358" t="s">
        <v>23918</v>
      </c>
      <c r="B22358">
        <v>1</v>
      </c>
      <c r="D22358" t="s">
        <v>25478</v>
      </c>
      <c r="E22358">
        <v>1</v>
      </c>
    </row>
    <row r="22359" spans="1:5" x14ac:dyDescent="0.25">
      <c r="A22359" t="s">
        <v>23919</v>
      </c>
      <c r="B22359">
        <v>1</v>
      </c>
      <c r="D22359" t="s">
        <v>36471</v>
      </c>
      <c r="E22359">
        <v>1</v>
      </c>
    </row>
    <row r="22360" spans="1:5" x14ac:dyDescent="0.25">
      <c r="A22360" t="s">
        <v>23920</v>
      </c>
      <c r="B22360">
        <v>1</v>
      </c>
      <c r="D22360" t="s">
        <v>36472</v>
      </c>
      <c r="E22360">
        <v>1</v>
      </c>
    </row>
    <row r="22361" spans="1:5" x14ac:dyDescent="0.25">
      <c r="A22361" t="s">
        <v>23921</v>
      </c>
      <c r="B22361">
        <v>1</v>
      </c>
      <c r="D22361" t="s">
        <v>36473</v>
      </c>
      <c r="E22361">
        <v>1</v>
      </c>
    </row>
    <row r="22362" spans="1:5" x14ac:dyDescent="0.25">
      <c r="A22362" t="s">
        <v>23922</v>
      </c>
      <c r="B22362">
        <v>1</v>
      </c>
      <c r="D22362" t="s">
        <v>36474</v>
      </c>
      <c r="E22362">
        <v>1</v>
      </c>
    </row>
    <row r="22363" spans="1:5" x14ac:dyDescent="0.25">
      <c r="A22363" t="s">
        <v>23923</v>
      </c>
      <c r="B22363">
        <v>1</v>
      </c>
      <c r="D22363" t="s">
        <v>25482</v>
      </c>
      <c r="E22363">
        <v>1</v>
      </c>
    </row>
    <row r="22364" spans="1:5" x14ac:dyDescent="0.25">
      <c r="A22364" t="s">
        <v>23924</v>
      </c>
      <c r="B22364">
        <v>1</v>
      </c>
      <c r="D22364" t="s">
        <v>36475</v>
      </c>
      <c r="E22364">
        <v>1</v>
      </c>
    </row>
    <row r="22365" spans="1:5" x14ac:dyDescent="0.25">
      <c r="A22365" t="s">
        <v>23925</v>
      </c>
      <c r="B22365">
        <v>1</v>
      </c>
      <c r="D22365" t="s">
        <v>2450</v>
      </c>
      <c r="E22365">
        <v>1</v>
      </c>
    </row>
    <row r="22366" spans="1:5" x14ac:dyDescent="0.25">
      <c r="A22366" t="s">
        <v>23926</v>
      </c>
      <c r="B22366">
        <v>1</v>
      </c>
      <c r="D22366" t="s">
        <v>25483</v>
      </c>
      <c r="E22366">
        <v>1</v>
      </c>
    </row>
    <row r="22367" spans="1:5" x14ac:dyDescent="0.25">
      <c r="A22367" t="s">
        <v>23927</v>
      </c>
      <c r="B22367">
        <v>1</v>
      </c>
      <c r="D22367" t="s">
        <v>25484</v>
      </c>
      <c r="E22367">
        <v>1</v>
      </c>
    </row>
    <row r="22368" spans="1:5" x14ac:dyDescent="0.25">
      <c r="A22368" t="s">
        <v>2560</v>
      </c>
      <c r="B22368">
        <v>1</v>
      </c>
      <c r="D22368" t="s">
        <v>25485</v>
      </c>
      <c r="E22368">
        <v>1</v>
      </c>
    </row>
    <row r="22369" spans="1:5" x14ac:dyDescent="0.25">
      <c r="A22369" t="s">
        <v>23928</v>
      </c>
      <c r="B22369">
        <v>1</v>
      </c>
      <c r="D22369" t="s">
        <v>761</v>
      </c>
      <c r="E22369">
        <v>1</v>
      </c>
    </row>
    <row r="22370" spans="1:5" x14ac:dyDescent="0.25">
      <c r="A22370" t="s">
        <v>23929</v>
      </c>
      <c r="B22370">
        <v>1</v>
      </c>
      <c r="D22370" t="s">
        <v>36476</v>
      </c>
      <c r="E22370">
        <v>1</v>
      </c>
    </row>
    <row r="22371" spans="1:5" x14ac:dyDescent="0.25">
      <c r="A22371" t="s">
        <v>23930</v>
      </c>
      <c r="B22371">
        <v>1</v>
      </c>
      <c r="D22371" t="s">
        <v>25487</v>
      </c>
      <c r="E22371">
        <v>1</v>
      </c>
    </row>
    <row r="22372" spans="1:5" x14ac:dyDescent="0.25">
      <c r="A22372" t="s">
        <v>23931</v>
      </c>
      <c r="B22372">
        <v>1</v>
      </c>
      <c r="D22372" t="s">
        <v>25489</v>
      </c>
      <c r="E22372">
        <v>1</v>
      </c>
    </row>
    <row r="22373" spans="1:5" x14ac:dyDescent="0.25">
      <c r="A22373" t="s">
        <v>23932</v>
      </c>
      <c r="B22373">
        <v>1</v>
      </c>
      <c r="D22373" t="s">
        <v>25488</v>
      </c>
      <c r="E22373">
        <v>1</v>
      </c>
    </row>
    <row r="22374" spans="1:5" x14ac:dyDescent="0.25">
      <c r="A22374" t="s">
        <v>23933</v>
      </c>
      <c r="B22374">
        <v>1</v>
      </c>
      <c r="D22374" t="s">
        <v>36477</v>
      </c>
      <c r="E22374">
        <v>1</v>
      </c>
    </row>
    <row r="22375" spans="1:5" x14ac:dyDescent="0.25">
      <c r="A22375" t="s">
        <v>23934</v>
      </c>
      <c r="B22375">
        <v>1</v>
      </c>
      <c r="D22375" t="s">
        <v>25491</v>
      </c>
      <c r="E22375">
        <v>1</v>
      </c>
    </row>
    <row r="22376" spans="1:5" x14ac:dyDescent="0.25">
      <c r="A22376" t="s">
        <v>23935</v>
      </c>
      <c r="B22376">
        <v>1</v>
      </c>
      <c r="D22376" t="s">
        <v>25492</v>
      </c>
      <c r="E22376">
        <v>1</v>
      </c>
    </row>
    <row r="22377" spans="1:5" x14ac:dyDescent="0.25">
      <c r="A22377" t="s">
        <v>23936</v>
      </c>
      <c r="B22377">
        <v>1</v>
      </c>
      <c r="D22377" t="s">
        <v>36478</v>
      </c>
      <c r="E22377">
        <v>1</v>
      </c>
    </row>
    <row r="22378" spans="1:5" x14ac:dyDescent="0.25">
      <c r="A22378" t="s">
        <v>23937</v>
      </c>
      <c r="B22378">
        <v>1</v>
      </c>
      <c r="D22378" t="s">
        <v>36479</v>
      </c>
      <c r="E22378">
        <v>1</v>
      </c>
    </row>
    <row r="22379" spans="1:5" x14ac:dyDescent="0.25">
      <c r="A22379" t="s">
        <v>23938</v>
      </c>
      <c r="B22379">
        <v>1</v>
      </c>
      <c r="D22379" t="s">
        <v>3358</v>
      </c>
      <c r="E22379">
        <v>1</v>
      </c>
    </row>
    <row r="22380" spans="1:5" x14ac:dyDescent="0.25">
      <c r="A22380" t="s">
        <v>23939</v>
      </c>
      <c r="B22380">
        <v>1</v>
      </c>
      <c r="D22380" t="s">
        <v>36480</v>
      </c>
      <c r="E22380">
        <v>1</v>
      </c>
    </row>
    <row r="22381" spans="1:5" x14ac:dyDescent="0.25">
      <c r="A22381" t="s">
        <v>23940</v>
      </c>
      <c r="B22381">
        <v>1</v>
      </c>
      <c r="D22381" t="s">
        <v>25496</v>
      </c>
      <c r="E22381">
        <v>1</v>
      </c>
    </row>
    <row r="22382" spans="1:5" x14ac:dyDescent="0.25">
      <c r="A22382" t="s">
        <v>23941</v>
      </c>
      <c r="B22382">
        <v>1</v>
      </c>
      <c r="D22382" t="s">
        <v>25500</v>
      </c>
      <c r="E22382">
        <v>1</v>
      </c>
    </row>
    <row r="22383" spans="1:5" x14ac:dyDescent="0.25">
      <c r="A22383" t="s">
        <v>23942</v>
      </c>
      <c r="B22383">
        <v>1</v>
      </c>
      <c r="D22383" t="s">
        <v>36481</v>
      </c>
      <c r="E22383">
        <v>1</v>
      </c>
    </row>
    <row r="22384" spans="1:5" x14ac:dyDescent="0.25">
      <c r="A22384" t="s">
        <v>23943</v>
      </c>
      <c r="B22384">
        <v>1</v>
      </c>
      <c r="D22384" t="s">
        <v>36482</v>
      </c>
      <c r="E22384">
        <v>1</v>
      </c>
    </row>
    <row r="22385" spans="1:5" x14ac:dyDescent="0.25">
      <c r="A22385" t="s">
        <v>23944</v>
      </c>
      <c r="B22385">
        <v>1</v>
      </c>
      <c r="D22385" t="s">
        <v>25503</v>
      </c>
      <c r="E22385">
        <v>1</v>
      </c>
    </row>
    <row r="22386" spans="1:5" x14ac:dyDescent="0.25">
      <c r="A22386" t="s">
        <v>23945</v>
      </c>
      <c r="B22386">
        <v>1</v>
      </c>
      <c r="D22386" t="s">
        <v>25504</v>
      </c>
      <c r="E22386">
        <v>1</v>
      </c>
    </row>
    <row r="22387" spans="1:5" x14ac:dyDescent="0.25">
      <c r="A22387" t="s">
        <v>23946</v>
      </c>
      <c r="B22387">
        <v>1</v>
      </c>
      <c r="D22387" t="s">
        <v>36483</v>
      </c>
      <c r="E22387">
        <v>1</v>
      </c>
    </row>
    <row r="22388" spans="1:5" x14ac:dyDescent="0.25">
      <c r="A22388" t="s">
        <v>23947</v>
      </c>
      <c r="B22388">
        <v>1</v>
      </c>
      <c r="D22388" t="s">
        <v>36484</v>
      </c>
      <c r="E22388">
        <v>1</v>
      </c>
    </row>
    <row r="22389" spans="1:5" x14ac:dyDescent="0.25">
      <c r="A22389" t="s">
        <v>23948</v>
      </c>
      <c r="B22389">
        <v>1</v>
      </c>
      <c r="D22389" t="s">
        <v>218</v>
      </c>
      <c r="E22389">
        <v>1</v>
      </c>
    </row>
    <row r="22390" spans="1:5" x14ac:dyDescent="0.25">
      <c r="A22390" t="s">
        <v>23949</v>
      </c>
      <c r="B22390">
        <v>1</v>
      </c>
      <c r="D22390" t="s">
        <v>25506</v>
      </c>
      <c r="E22390">
        <v>1</v>
      </c>
    </row>
    <row r="22391" spans="1:5" x14ac:dyDescent="0.25">
      <c r="A22391" t="s">
        <v>23950</v>
      </c>
      <c r="B22391">
        <v>1</v>
      </c>
      <c r="D22391" t="s">
        <v>2047</v>
      </c>
      <c r="E22391">
        <v>1</v>
      </c>
    </row>
    <row r="22392" spans="1:5" x14ac:dyDescent="0.25">
      <c r="A22392" t="s">
        <v>23951</v>
      </c>
      <c r="B22392">
        <v>1</v>
      </c>
      <c r="D22392" t="s">
        <v>25505</v>
      </c>
      <c r="E22392">
        <v>1</v>
      </c>
    </row>
    <row r="22393" spans="1:5" x14ac:dyDescent="0.25">
      <c r="A22393" t="s">
        <v>23952</v>
      </c>
      <c r="B22393">
        <v>1</v>
      </c>
      <c r="D22393" t="s">
        <v>25507</v>
      </c>
      <c r="E22393">
        <v>1</v>
      </c>
    </row>
    <row r="22394" spans="1:5" x14ac:dyDescent="0.25">
      <c r="A22394" t="s">
        <v>23953</v>
      </c>
      <c r="B22394">
        <v>1</v>
      </c>
      <c r="D22394" t="s">
        <v>25508</v>
      </c>
      <c r="E22394">
        <v>1</v>
      </c>
    </row>
    <row r="22395" spans="1:5" x14ac:dyDescent="0.25">
      <c r="A22395" t="s">
        <v>23954</v>
      </c>
      <c r="B22395">
        <v>1</v>
      </c>
      <c r="D22395" t="s">
        <v>36485</v>
      </c>
      <c r="E22395">
        <v>1</v>
      </c>
    </row>
    <row r="22396" spans="1:5" x14ac:dyDescent="0.25">
      <c r="A22396" t="s">
        <v>23955</v>
      </c>
      <c r="B22396">
        <v>1</v>
      </c>
      <c r="D22396" t="s">
        <v>25509</v>
      </c>
      <c r="E22396">
        <v>1</v>
      </c>
    </row>
    <row r="22397" spans="1:5" x14ac:dyDescent="0.25">
      <c r="A22397" t="s">
        <v>23956</v>
      </c>
      <c r="B22397">
        <v>1</v>
      </c>
      <c r="D22397" t="s">
        <v>25510</v>
      </c>
      <c r="E22397">
        <v>1</v>
      </c>
    </row>
    <row r="22398" spans="1:5" x14ac:dyDescent="0.25">
      <c r="A22398" t="s">
        <v>23957</v>
      </c>
      <c r="B22398">
        <v>1</v>
      </c>
      <c r="D22398" t="s">
        <v>25512</v>
      </c>
      <c r="E22398">
        <v>1</v>
      </c>
    </row>
    <row r="22399" spans="1:5" x14ac:dyDescent="0.25">
      <c r="A22399" t="s">
        <v>23958</v>
      </c>
      <c r="B22399">
        <v>1</v>
      </c>
      <c r="D22399" t="s">
        <v>25513</v>
      </c>
      <c r="E22399">
        <v>1</v>
      </c>
    </row>
    <row r="22400" spans="1:5" x14ac:dyDescent="0.25">
      <c r="A22400" t="s">
        <v>23959</v>
      </c>
      <c r="B22400">
        <v>1</v>
      </c>
      <c r="D22400" t="s">
        <v>25514</v>
      </c>
      <c r="E22400">
        <v>1</v>
      </c>
    </row>
    <row r="22401" spans="1:5" x14ac:dyDescent="0.25">
      <c r="A22401" t="s">
        <v>23960</v>
      </c>
      <c r="B22401">
        <v>1</v>
      </c>
      <c r="D22401" t="s">
        <v>25515</v>
      </c>
      <c r="E22401">
        <v>1</v>
      </c>
    </row>
    <row r="22402" spans="1:5" x14ac:dyDescent="0.25">
      <c r="A22402" t="s">
        <v>23961</v>
      </c>
      <c r="B22402">
        <v>1</v>
      </c>
      <c r="D22402" t="s">
        <v>25516</v>
      </c>
      <c r="E22402">
        <v>1</v>
      </c>
    </row>
    <row r="22403" spans="1:5" x14ac:dyDescent="0.25">
      <c r="A22403" t="s">
        <v>23962</v>
      </c>
      <c r="B22403">
        <v>1</v>
      </c>
      <c r="D22403" t="s">
        <v>25517</v>
      </c>
      <c r="E22403">
        <v>1</v>
      </c>
    </row>
    <row r="22404" spans="1:5" x14ac:dyDescent="0.25">
      <c r="A22404" t="s">
        <v>23963</v>
      </c>
      <c r="B22404">
        <v>1</v>
      </c>
      <c r="D22404" t="s">
        <v>1599</v>
      </c>
      <c r="E22404">
        <v>1</v>
      </c>
    </row>
    <row r="22405" spans="1:5" x14ac:dyDescent="0.25">
      <c r="A22405" t="s">
        <v>23964</v>
      </c>
      <c r="B22405">
        <v>1</v>
      </c>
      <c r="D22405" t="s">
        <v>36486</v>
      </c>
      <c r="E22405">
        <v>1</v>
      </c>
    </row>
    <row r="22406" spans="1:5" x14ac:dyDescent="0.25">
      <c r="A22406" t="s">
        <v>23965</v>
      </c>
      <c r="B22406">
        <v>1</v>
      </c>
      <c r="D22406" t="s">
        <v>36487</v>
      </c>
      <c r="E22406">
        <v>1</v>
      </c>
    </row>
    <row r="22407" spans="1:5" x14ac:dyDescent="0.25">
      <c r="A22407" t="s">
        <v>23966</v>
      </c>
      <c r="B22407">
        <v>1</v>
      </c>
      <c r="D22407" t="s">
        <v>25519</v>
      </c>
      <c r="E22407">
        <v>1</v>
      </c>
    </row>
    <row r="22408" spans="1:5" x14ac:dyDescent="0.25">
      <c r="A22408" t="s">
        <v>23967</v>
      </c>
      <c r="B22408">
        <v>1</v>
      </c>
      <c r="D22408" t="s">
        <v>25520</v>
      </c>
      <c r="E22408">
        <v>1</v>
      </c>
    </row>
    <row r="22409" spans="1:5" x14ac:dyDescent="0.25">
      <c r="A22409" t="s">
        <v>359</v>
      </c>
      <c r="B22409">
        <v>1</v>
      </c>
      <c r="D22409" t="s">
        <v>36488</v>
      </c>
      <c r="E22409">
        <v>1</v>
      </c>
    </row>
    <row r="22410" spans="1:5" x14ac:dyDescent="0.25">
      <c r="A22410" t="s">
        <v>23968</v>
      </c>
      <c r="B22410">
        <v>1</v>
      </c>
      <c r="D22410" t="s">
        <v>25521</v>
      </c>
      <c r="E22410">
        <v>1</v>
      </c>
    </row>
    <row r="22411" spans="1:5" x14ac:dyDescent="0.25">
      <c r="A22411" t="s">
        <v>23969</v>
      </c>
      <c r="B22411">
        <v>1</v>
      </c>
      <c r="D22411" t="s">
        <v>25522</v>
      </c>
      <c r="E22411">
        <v>1</v>
      </c>
    </row>
    <row r="22412" spans="1:5" x14ac:dyDescent="0.25">
      <c r="A22412" t="s">
        <v>23970</v>
      </c>
      <c r="B22412">
        <v>1</v>
      </c>
      <c r="D22412" t="s">
        <v>25524</v>
      </c>
      <c r="E22412">
        <v>1</v>
      </c>
    </row>
    <row r="22413" spans="1:5" x14ac:dyDescent="0.25">
      <c r="A22413" t="s">
        <v>23971</v>
      </c>
      <c r="B22413">
        <v>1</v>
      </c>
      <c r="D22413" t="s">
        <v>25525</v>
      </c>
      <c r="E22413">
        <v>1</v>
      </c>
    </row>
    <row r="22414" spans="1:5" x14ac:dyDescent="0.25">
      <c r="A22414" t="s">
        <v>23972</v>
      </c>
      <c r="B22414">
        <v>1</v>
      </c>
      <c r="D22414" t="s">
        <v>1872</v>
      </c>
      <c r="E22414">
        <v>1</v>
      </c>
    </row>
    <row r="22415" spans="1:5" x14ac:dyDescent="0.25">
      <c r="A22415" t="s">
        <v>23973</v>
      </c>
      <c r="B22415">
        <v>1</v>
      </c>
      <c r="D22415" t="s">
        <v>36489</v>
      </c>
      <c r="E22415">
        <v>1</v>
      </c>
    </row>
    <row r="22416" spans="1:5" x14ac:dyDescent="0.25">
      <c r="A22416" t="s">
        <v>23974</v>
      </c>
      <c r="B22416">
        <v>1</v>
      </c>
      <c r="D22416" t="s">
        <v>25527</v>
      </c>
      <c r="E22416">
        <v>1</v>
      </c>
    </row>
    <row r="22417" spans="1:5" x14ac:dyDescent="0.25">
      <c r="A22417" t="s">
        <v>23975</v>
      </c>
      <c r="B22417">
        <v>1</v>
      </c>
      <c r="D22417" t="s">
        <v>25528</v>
      </c>
      <c r="E22417">
        <v>1</v>
      </c>
    </row>
    <row r="22418" spans="1:5" x14ac:dyDescent="0.25">
      <c r="A22418" t="s">
        <v>23976</v>
      </c>
      <c r="B22418">
        <v>1</v>
      </c>
      <c r="D22418" t="s">
        <v>25529</v>
      </c>
      <c r="E22418">
        <v>1</v>
      </c>
    </row>
    <row r="22419" spans="1:5" x14ac:dyDescent="0.25">
      <c r="A22419" t="s">
        <v>23977</v>
      </c>
      <c r="B22419">
        <v>1</v>
      </c>
      <c r="D22419" t="s">
        <v>36490</v>
      </c>
      <c r="E22419">
        <v>1</v>
      </c>
    </row>
    <row r="22420" spans="1:5" x14ac:dyDescent="0.25">
      <c r="A22420" t="s">
        <v>23978</v>
      </c>
      <c r="B22420">
        <v>1</v>
      </c>
      <c r="D22420" t="s">
        <v>25530</v>
      </c>
      <c r="E22420">
        <v>1</v>
      </c>
    </row>
    <row r="22421" spans="1:5" x14ac:dyDescent="0.25">
      <c r="A22421" t="s">
        <v>23979</v>
      </c>
      <c r="B22421">
        <v>1</v>
      </c>
      <c r="D22421" t="s">
        <v>25531</v>
      </c>
      <c r="E22421">
        <v>1</v>
      </c>
    </row>
    <row r="22422" spans="1:5" x14ac:dyDescent="0.25">
      <c r="A22422" t="s">
        <v>23980</v>
      </c>
      <c r="B22422">
        <v>1</v>
      </c>
      <c r="D22422" t="s">
        <v>25532</v>
      </c>
      <c r="E22422">
        <v>1</v>
      </c>
    </row>
    <row r="22423" spans="1:5" x14ac:dyDescent="0.25">
      <c r="A22423" t="s">
        <v>23981</v>
      </c>
      <c r="B22423">
        <v>1</v>
      </c>
      <c r="D22423" t="s">
        <v>25533</v>
      </c>
      <c r="E22423">
        <v>1</v>
      </c>
    </row>
    <row r="22424" spans="1:5" x14ac:dyDescent="0.25">
      <c r="A22424" t="s">
        <v>23982</v>
      </c>
      <c r="B22424">
        <v>1</v>
      </c>
      <c r="D22424" t="s">
        <v>36491</v>
      </c>
      <c r="E22424">
        <v>1</v>
      </c>
    </row>
    <row r="22425" spans="1:5" x14ac:dyDescent="0.25">
      <c r="A22425" t="s">
        <v>23983</v>
      </c>
      <c r="B22425">
        <v>1</v>
      </c>
      <c r="D22425" t="s">
        <v>36492</v>
      </c>
      <c r="E22425">
        <v>1</v>
      </c>
    </row>
    <row r="22426" spans="1:5" x14ac:dyDescent="0.25">
      <c r="A22426" t="s">
        <v>23984</v>
      </c>
      <c r="B22426">
        <v>1</v>
      </c>
      <c r="D22426" t="s">
        <v>25534</v>
      </c>
      <c r="E22426">
        <v>1</v>
      </c>
    </row>
    <row r="22427" spans="1:5" x14ac:dyDescent="0.25">
      <c r="A22427" t="s">
        <v>23985</v>
      </c>
      <c r="B22427">
        <v>1</v>
      </c>
      <c r="D22427" t="s">
        <v>36493</v>
      </c>
      <c r="E22427">
        <v>1</v>
      </c>
    </row>
    <row r="22428" spans="1:5" x14ac:dyDescent="0.25">
      <c r="A22428" t="s">
        <v>23986</v>
      </c>
      <c r="B22428">
        <v>1</v>
      </c>
      <c r="D22428" t="s">
        <v>25535</v>
      </c>
      <c r="E22428">
        <v>1</v>
      </c>
    </row>
    <row r="22429" spans="1:5" x14ac:dyDescent="0.25">
      <c r="A22429" t="s">
        <v>23987</v>
      </c>
      <c r="B22429">
        <v>1</v>
      </c>
      <c r="D22429" t="s">
        <v>36494</v>
      </c>
      <c r="E22429">
        <v>1</v>
      </c>
    </row>
    <row r="22430" spans="1:5" x14ac:dyDescent="0.25">
      <c r="A22430" t="s">
        <v>23988</v>
      </c>
      <c r="B22430">
        <v>1</v>
      </c>
      <c r="D22430" t="s">
        <v>36495</v>
      </c>
      <c r="E22430">
        <v>1</v>
      </c>
    </row>
    <row r="22431" spans="1:5" x14ac:dyDescent="0.25">
      <c r="A22431" t="s">
        <v>23989</v>
      </c>
      <c r="B22431">
        <v>1</v>
      </c>
      <c r="D22431" t="s">
        <v>25536</v>
      </c>
      <c r="E22431">
        <v>1</v>
      </c>
    </row>
    <row r="22432" spans="1:5" x14ac:dyDescent="0.25">
      <c r="A22432" t="s">
        <v>23990</v>
      </c>
      <c r="B22432">
        <v>1</v>
      </c>
      <c r="D22432" t="s">
        <v>36496</v>
      </c>
      <c r="E22432">
        <v>1</v>
      </c>
    </row>
    <row r="22433" spans="1:5" x14ac:dyDescent="0.25">
      <c r="A22433" t="s">
        <v>23991</v>
      </c>
      <c r="B22433">
        <v>1</v>
      </c>
      <c r="D22433" t="s">
        <v>25538</v>
      </c>
      <c r="E22433">
        <v>1</v>
      </c>
    </row>
    <row r="22434" spans="1:5" x14ac:dyDescent="0.25">
      <c r="A22434" t="s">
        <v>23992</v>
      </c>
      <c r="B22434">
        <v>1</v>
      </c>
      <c r="D22434" t="s">
        <v>25539</v>
      </c>
      <c r="E22434">
        <v>1</v>
      </c>
    </row>
    <row r="22435" spans="1:5" x14ac:dyDescent="0.25">
      <c r="A22435" t="s">
        <v>23993</v>
      </c>
      <c r="B22435">
        <v>1</v>
      </c>
      <c r="D22435" t="s">
        <v>25540</v>
      </c>
      <c r="E22435">
        <v>1</v>
      </c>
    </row>
    <row r="22436" spans="1:5" x14ac:dyDescent="0.25">
      <c r="A22436" t="s">
        <v>23994</v>
      </c>
      <c r="B22436">
        <v>1</v>
      </c>
      <c r="D22436" t="s">
        <v>36497</v>
      </c>
      <c r="E22436">
        <v>1</v>
      </c>
    </row>
    <row r="22437" spans="1:5" x14ac:dyDescent="0.25">
      <c r="A22437" t="s">
        <v>29</v>
      </c>
      <c r="B22437">
        <v>1</v>
      </c>
      <c r="D22437" t="s">
        <v>581</v>
      </c>
      <c r="E22437">
        <v>1</v>
      </c>
    </row>
    <row r="22438" spans="1:5" x14ac:dyDescent="0.25">
      <c r="A22438" t="s">
        <v>23995</v>
      </c>
      <c r="B22438">
        <v>1</v>
      </c>
      <c r="D22438" t="s">
        <v>1439</v>
      </c>
      <c r="E22438">
        <v>1</v>
      </c>
    </row>
    <row r="22439" spans="1:5" x14ac:dyDescent="0.25">
      <c r="A22439" t="s">
        <v>23996</v>
      </c>
      <c r="B22439">
        <v>1</v>
      </c>
      <c r="D22439" t="s">
        <v>25543</v>
      </c>
      <c r="E22439">
        <v>1</v>
      </c>
    </row>
    <row r="22440" spans="1:5" x14ac:dyDescent="0.25">
      <c r="A22440" t="s">
        <v>23997</v>
      </c>
      <c r="B22440">
        <v>1</v>
      </c>
      <c r="D22440" t="s">
        <v>1423</v>
      </c>
      <c r="E22440">
        <v>1</v>
      </c>
    </row>
    <row r="22441" spans="1:5" x14ac:dyDescent="0.25">
      <c r="A22441" t="s">
        <v>23998</v>
      </c>
      <c r="B22441">
        <v>1</v>
      </c>
      <c r="D22441" t="s">
        <v>25545</v>
      </c>
      <c r="E22441">
        <v>1</v>
      </c>
    </row>
    <row r="22442" spans="1:5" x14ac:dyDescent="0.25">
      <c r="A22442" t="s">
        <v>2902</v>
      </c>
      <c r="B22442">
        <v>1</v>
      </c>
      <c r="D22442" t="s">
        <v>216</v>
      </c>
      <c r="E22442">
        <v>1</v>
      </c>
    </row>
    <row r="22443" spans="1:5" x14ac:dyDescent="0.25">
      <c r="A22443" t="s">
        <v>23999</v>
      </c>
      <c r="B22443">
        <v>1</v>
      </c>
      <c r="D22443" t="s">
        <v>25546</v>
      </c>
      <c r="E22443">
        <v>1</v>
      </c>
    </row>
    <row r="22444" spans="1:5" x14ac:dyDescent="0.25">
      <c r="A22444" t="s">
        <v>24000</v>
      </c>
      <c r="B22444">
        <v>1</v>
      </c>
      <c r="D22444" t="s">
        <v>25547</v>
      </c>
      <c r="E22444">
        <v>1</v>
      </c>
    </row>
    <row r="22445" spans="1:5" x14ac:dyDescent="0.25">
      <c r="A22445" t="s">
        <v>24001</v>
      </c>
      <c r="B22445">
        <v>1</v>
      </c>
      <c r="D22445" t="s">
        <v>2895</v>
      </c>
      <c r="E22445">
        <v>1</v>
      </c>
    </row>
    <row r="22446" spans="1:5" x14ac:dyDescent="0.25">
      <c r="A22446" t="s">
        <v>24002</v>
      </c>
      <c r="B22446">
        <v>1</v>
      </c>
      <c r="D22446" t="s">
        <v>25548</v>
      </c>
      <c r="E22446">
        <v>1</v>
      </c>
    </row>
    <row r="22447" spans="1:5" x14ac:dyDescent="0.25">
      <c r="A22447" t="s">
        <v>24003</v>
      </c>
      <c r="B22447">
        <v>1</v>
      </c>
      <c r="D22447" t="s">
        <v>25550</v>
      </c>
      <c r="E22447">
        <v>1</v>
      </c>
    </row>
    <row r="22448" spans="1:5" x14ac:dyDescent="0.25">
      <c r="A22448" t="s">
        <v>24004</v>
      </c>
      <c r="B22448">
        <v>1</v>
      </c>
      <c r="D22448" t="s">
        <v>36498</v>
      </c>
      <c r="E22448">
        <v>1</v>
      </c>
    </row>
    <row r="22449" spans="1:5" x14ac:dyDescent="0.25">
      <c r="A22449" t="s">
        <v>24005</v>
      </c>
      <c r="B22449">
        <v>1</v>
      </c>
      <c r="D22449" t="s">
        <v>36499</v>
      </c>
      <c r="E22449">
        <v>1</v>
      </c>
    </row>
    <row r="22450" spans="1:5" x14ac:dyDescent="0.25">
      <c r="A22450" t="s">
        <v>24006</v>
      </c>
      <c r="B22450">
        <v>1</v>
      </c>
      <c r="D22450" t="s">
        <v>36500</v>
      </c>
      <c r="E22450">
        <v>1</v>
      </c>
    </row>
    <row r="22451" spans="1:5" x14ac:dyDescent="0.25">
      <c r="A22451" t="s">
        <v>24007</v>
      </c>
      <c r="B22451">
        <v>1</v>
      </c>
      <c r="D22451" t="s">
        <v>25552</v>
      </c>
      <c r="E22451">
        <v>1</v>
      </c>
    </row>
    <row r="22452" spans="1:5" x14ac:dyDescent="0.25">
      <c r="A22452" t="s">
        <v>24008</v>
      </c>
      <c r="B22452">
        <v>1</v>
      </c>
      <c r="D22452" t="s">
        <v>36501</v>
      </c>
      <c r="E22452">
        <v>1</v>
      </c>
    </row>
    <row r="22453" spans="1:5" x14ac:dyDescent="0.25">
      <c r="A22453" t="s">
        <v>984</v>
      </c>
      <c r="B22453">
        <v>1</v>
      </c>
      <c r="D22453" t="s">
        <v>25553</v>
      </c>
      <c r="E22453">
        <v>1</v>
      </c>
    </row>
    <row r="22454" spans="1:5" x14ac:dyDescent="0.25">
      <c r="A22454" t="s">
        <v>24009</v>
      </c>
      <c r="B22454">
        <v>1</v>
      </c>
      <c r="D22454" t="s">
        <v>25554</v>
      </c>
      <c r="E22454">
        <v>1</v>
      </c>
    </row>
    <row r="22455" spans="1:5" x14ac:dyDescent="0.25">
      <c r="A22455" t="s">
        <v>24010</v>
      </c>
      <c r="B22455">
        <v>1</v>
      </c>
      <c r="D22455" t="s">
        <v>25555</v>
      </c>
      <c r="E22455">
        <v>1</v>
      </c>
    </row>
    <row r="22456" spans="1:5" x14ac:dyDescent="0.25">
      <c r="A22456" t="s">
        <v>24011</v>
      </c>
      <c r="B22456">
        <v>1</v>
      </c>
      <c r="D22456" t="s">
        <v>36502</v>
      </c>
      <c r="E22456">
        <v>1</v>
      </c>
    </row>
    <row r="22457" spans="1:5" x14ac:dyDescent="0.25">
      <c r="A22457" t="s">
        <v>24012</v>
      </c>
      <c r="B22457">
        <v>1</v>
      </c>
      <c r="D22457" t="s">
        <v>36503</v>
      </c>
      <c r="E22457">
        <v>1</v>
      </c>
    </row>
    <row r="22458" spans="1:5" x14ac:dyDescent="0.25">
      <c r="A22458" t="s">
        <v>24013</v>
      </c>
      <c r="B22458">
        <v>1</v>
      </c>
      <c r="D22458" t="s">
        <v>25558</v>
      </c>
      <c r="E22458">
        <v>1</v>
      </c>
    </row>
    <row r="22459" spans="1:5" x14ac:dyDescent="0.25">
      <c r="A22459" t="s">
        <v>24014</v>
      </c>
      <c r="B22459">
        <v>1</v>
      </c>
      <c r="D22459" t="s">
        <v>25560</v>
      </c>
      <c r="E22459">
        <v>1</v>
      </c>
    </row>
    <row r="22460" spans="1:5" x14ac:dyDescent="0.25">
      <c r="A22460" t="s">
        <v>24015</v>
      </c>
      <c r="B22460">
        <v>1</v>
      </c>
      <c r="D22460" t="s">
        <v>25561</v>
      </c>
      <c r="E22460">
        <v>1</v>
      </c>
    </row>
    <row r="22461" spans="1:5" x14ac:dyDescent="0.25">
      <c r="A22461" t="s">
        <v>706</v>
      </c>
      <c r="B22461">
        <v>1</v>
      </c>
      <c r="D22461" t="s">
        <v>25562</v>
      </c>
      <c r="E22461">
        <v>1</v>
      </c>
    </row>
    <row r="22462" spans="1:5" x14ac:dyDescent="0.25">
      <c r="A22462" t="s">
        <v>24016</v>
      </c>
      <c r="B22462">
        <v>1</v>
      </c>
      <c r="D22462" t="s">
        <v>25564</v>
      </c>
      <c r="E22462">
        <v>1</v>
      </c>
    </row>
    <row r="22463" spans="1:5" x14ac:dyDescent="0.25">
      <c r="A22463" t="s">
        <v>24017</v>
      </c>
      <c r="B22463">
        <v>1</v>
      </c>
      <c r="D22463" t="s">
        <v>25563</v>
      </c>
      <c r="E22463">
        <v>1</v>
      </c>
    </row>
    <row r="22464" spans="1:5" x14ac:dyDescent="0.25">
      <c r="A22464" t="s">
        <v>24018</v>
      </c>
      <c r="B22464">
        <v>1</v>
      </c>
      <c r="D22464" t="s">
        <v>25565</v>
      </c>
      <c r="E22464">
        <v>1</v>
      </c>
    </row>
    <row r="22465" spans="1:5" x14ac:dyDescent="0.25">
      <c r="A22465" t="s">
        <v>24019</v>
      </c>
      <c r="B22465">
        <v>1</v>
      </c>
      <c r="D22465" t="s">
        <v>25566</v>
      </c>
      <c r="E22465">
        <v>1</v>
      </c>
    </row>
    <row r="22466" spans="1:5" x14ac:dyDescent="0.25">
      <c r="A22466" t="s">
        <v>24020</v>
      </c>
      <c r="B22466">
        <v>1</v>
      </c>
      <c r="D22466" t="s">
        <v>25567</v>
      </c>
      <c r="E22466">
        <v>1</v>
      </c>
    </row>
    <row r="22467" spans="1:5" x14ac:dyDescent="0.25">
      <c r="A22467" t="s">
        <v>24021</v>
      </c>
      <c r="B22467">
        <v>1</v>
      </c>
      <c r="D22467" t="s">
        <v>36504</v>
      </c>
      <c r="E22467">
        <v>1</v>
      </c>
    </row>
    <row r="22468" spans="1:5" x14ac:dyDescent="0.25">
      <c r="A22468" t="s">
        <v>24022</v>
      </c>
      <c r="B22468">
        <v>1</v>
      </c>
      <c r="D22468" t="s">
        <v>25568</v>
      </c>
      <c r="E22468">
        <v>1</v>
      </c>
    </row>
    <row r="22469" spans="1:5" x14ac:dyDescent="0.25">
      <c r="A22469" t="s">
        <v>24023</v>
      </c>
      <c r="B22469">
        <v>1</v>
      </c>
      <c r="D22469" t="s">
        <v>25569</v>
      </c>
      <c r="E22469">
        <v>1</v>
      </c>
    </row>
    <row r="22470" spans="1:5" x14ac:dyDescent="0.25">
      <c r="A22470" t="s">
        <v>24024</v>
      </c>
      <c r="B22470">
        <v>1</v>
      </c>
      <c r="D22470" t="s">
        <v>25571</v>
      </c>
      <c r="E22470">
        <v>1</v>
      </c>
    </row>
    <row r="22471" spans="1:5" x14ac:dyDescent="0.25">
      <c r="A22471" t="s">
        <v>24025</v>
      </c>
      <c r="B22471">
        <v>1</v>
      </c>
      <c r="D22471" t="s">
        <v>25572</v>
      </c>
      <c r="E22471">
        <v>1</v>
      </c>
    </row>
    <row r="22472" spans="1:5" x14ac:dyDescent="0.25">
      <c r="A22472" t="s">
        <v>24026</v>
      </c>
      <c r="B22472">
        <v>1</v>
      </c>
      <c r="D22472" t="s">
        <v>25573</v>
      </c>
      <c r="E22472">
        <v>1</v>
      </c>
    </row>
    <row r="22473" spans="1:5" x14ac:dyDescent="0.25">
      <c r="A22473" t="s">
        <v>24027</v>
      </c>
      <c r="B22473">
        <v>1</v>
      </c>
      <c r="D22473" t="s">
        <v>36505</v>
      </c>
      <c r="E22473">
        <v>1</v>
      </c>
    </row>
    <row r="22474" spans="1:5" x14ac:dyDescent="0.25">
      <c r="A22474" t="s">
        <v>24028</v>
      </c>
      <c r="B22474">
        <v>1</v>
      </c>
      <c r="D22474" t="s">
        <v>25575</v>
      </c>
      <c r="E22474">
        <v>1</v>
      </c>
    </row>
    <row r="22475" spans="1:5" x14ac:dyDescent="0.25">
      <c r="A22475" t="s">
        <v>24029</v>
      </c>
      <c r="B22475">
        <v>1</v>
      </c>
      <c r="D22475" t="s">
        <v>36506</v>
      </c>
      <c r="E22475">
        <v>1</v>
      </c>
    </row>
    <row r="22476" spans="1:5" x14ac:dyDescent="0.25">
      <c r="A22476" t="s">
        <v>24030</v>
      </c>
      <c r="B22476">
        <v>1</v>
      </c>
      <c r="D22476" t="s">
        <v>25577</v>
      </c>
      <c r="E22476">
        <v>1</v>
      </c>
    </row>
    <row r="22477" spans="1:5" x14ac:dyDescent="0.25">
      <c r="A22477" t="s">
        <v>2414</v>
      </c>
      <c r="B22477">
        <v>1</v>
      </c>
      <c r="D22477" t="s">
        <v>25578</v>
      </c>
      <c r="E22477">
        <v>1</v>
      </c>
    </row>
    <row r="22478" spans="1:5" x14ac:dyDescent="0.25">
      <c r="A22478" t="s">
        <v>24031</v>
      </c>
      <c r="B22478">
        <v>1</v>
      </c>
      <c r="D22478" t="s">
        <v>25579</v>
      </c>
      <c r="E22478">
        <v>1</v>
      </c>
    </row>
    <row r="22479" spans="1:5" x14ac:dyDescent="0.25">
      <c r="A22479" t="s">
        <v>24032</v>
      </c>
      <c r="B22479">
        <v>1</v>
      </c>
      <c r="D22479" t="s">
        <v>25580</v>
      </c>
      <c r="E22479">
        <v>1</v>
      </c>
    </row>
    <row r="22480" spans="1:5" x14ac:dyDescent="0.25">
      <c r="A22480" t="s">
        <v>1532</v>
      </c>
      <c r="B22480">
        <v>1</v>
      </c>
      <c r="D22480" t="s">
        <v>36507</v>
      </c>
      <c r="E22480">
        <v>1</v>
      </c>
    </row>
    <row r="22481" spans="1:5" x14ac:dyDescent="0.25">
      <c r="A22481" t="s">
        <v>24033</v>
      </c>
      <c r="B22481">
        <v>1</v>
      </c>
      <c r="D22481" t="s">
        <v>36508</v>
      </c>
      <c r="E22481">
        <v>1</v>
      </c>
    </row>
    <row r="22482" spans="1:5" x14ac:dyDescent="0.25">
      <c r="A22482" t="s">
        <v>24034</v>
      </c>
      <c r="B22482">
        <v>1</v>
      </c>
      <c r="D22482" t="s">
        <v>25583</v>
      </c>
      <c r="E22482">
        <v>1</v>
      </c>
    </row>
    <row r="22483" spans="1:5" x14ac:dyDescent="0.25">
      <c r="A22483" t="s">
        <v>24035</v>
      </c>
      <c r="B22483">
        <v>1</v>
      </c>
      <c r="D22483" t="s">
        <v>559</v>
      </c>
      <c r="E22483">
        <v>1</v>
      </c>
    </row>
    <row r="22484" spans="1:5" x14ac:dyDescent="0.25">
      <c r="A22484" t="s">
        <v>24036</v>
      </c>
      <c r="B22484">
        <v>1</v>
      </c>
      <c r="D22484" t="s">
        <v>25585</v>
      </c>
      <c r="E22484">
        <v>1</v>
      </c>
    </row>
    <row r="22485" spans="1:5" x14ac:dyDescent="0.25">
      <c r="A22485" t="s">
        <v>24037</v>
      </c>
      <c r="B22485">
        <v>1</v>
      </c>
      <c r="D22485" t="s">
        <v>25586</v>
      </c>
      <c r="E22485">
        <v>1</v>
      </c>
    </row>
    <row r="22486" spans="1:5" x14ac:dyDescent="0.25">
      <c r="A22486" t="s">
        <v>24038</v>
      </c>
      <c r="B22486">
        <v>1</v>
      </c>
      <c r="D22486" t="s">
        <v>25588</v>
      </c>
      <c r="E22486">
        <v>1</v>
      </c>
    </row>
    <row r="22487" spans="1:5" x14ac:dyDescent="0.25">
      <c r="A22487" t="s">
        <v>24039</v>
      </c>
      <c r="B22487">
        <v>1</v>
      </c>
      <c r="D22487" t="s">
        <v>25587</v>
      </c>
      <c r="E22487">
        <v>1</v>
      </c>
    </row>
    <row r="22488" spans="1:5" x14ac:dyDescent="0.25">
      <c r="A22488" t="s">
        <v>24040</v>
      </c>
      <c r="B22488">
        <v>1</v>
      </c>
      <c r="D22488" t="s">
        <v>3600</v>
      </c>
      <c r="E22488">
        <v>1</v>
      </c>
    </row>
    <row r="22489" spans="1:5" x14ac:dyDescent="0.25">
      <c r="A22489" t="s">
        <v>24041</v>
      </c>
      <c r="B22489">
        <v>1</v>
      </c>
      <c r="D22489" t="s">
        <v>25589</v>
      </c>
      <c r="E22489">
        <v>1</v>
      </c>
    </row>
    <row r="22490" spans="1:5" x14ac:dyDescent="0.25">
      <c r="A22490" t="s">
        <v>24042</v>
      </c>
      <c r="B22490">
        <v>1</v>
      </c>
      <c r="D22490" t="s">
        <v>25590</v>
      </c>
      <c r="E22490">
        <v>1</v>
      </c>
    </row>
    <row r="22491" spans="1:5" x14ac:dyDescent="0.25">
      <c r="A22491" t="s">
        <v>24043</v>
      </c>
      <c r="B22491">
        <v>1</v>
      </c>
      <c r="D22491" t="s">
        <v>36509</v>
      </c>
      <c r="E22491">
        <v>1</v>
      </c>
    </row>
    <row r="22492" spans="1:5" x14ac:dyDescent="0.25">
      <c r="A22492" t="s">
        <v>24044</v>
      </c>
      <c r="B22492">
        <v>1</v>
      </c>
      <c r="D22492" t="s">
        <v>36510</v>
      </c>
      <c r="E22492">
        <v>1</v>
      </c>
    </row>
    <row r="22493" spans="1:5" x14ac:dyDescent="0.25">
      <c r="A22493" t="s">
        <v>24045</v>
      </c>
      <c r="B22493">
        <v>1</v>
      </c>
      <c r="D22493" t="s">
        <v>25591</v>
      </c>
      <c r="E22493">
        <v>1</v>
      </c>
    </row>
    <row r="22494" spans="1:5" x14ac:dyDescent="0.25">
      <c r="A22494" t="s">
        <v>24046</v>
      </c>
      <c r="B22494">
        <v>1</v>
      </c>
      <c r="D22494" t="s">
        <v>36511</v>
      </c>
      <c r="E22494">
        <v>1</v>
      </c>
    </row>
    <row r="22495" spans="1:5" x14ac:dyDescent="0.25">
      <c r="A22495" t="s">
        <v>24047</v>
      </c>
      <c r="B22495">
        <v>1</v>
      </c>
      <c r="D22495" t="s">
        <v>36512</v>
      </c>
      <c r="E22495">
        <v>1</v>
      </c>
    </row>
    <row r="22496" spans="1:5" x14ac:dyDescent="0.25">
      <c r="A22496" t="s">
        <v>24048</v>
      </c>
      <c r="B22496">
        <v>1</v>
      </c>
      <c r="D22496" t="s">
        <v>25594</v>
      </c>
      <c r="E22496">
        <v>1</v>
      </c>
    </row>
    <row r="22497" spans="1:5" x14ac:dyDescent="0.25">
      <c r="A22497" t="s">
        <v>24049</v>
      </c>
      <c r="B22497">
        <v>1</v>
      </c>
      <c r="D22497" t="s">
        <v>25595</v>
      </c>
      <c r="E22497">
        <v>1</v>
      </c>
    </row>
    <row r="22498" spans="1:5" x14ac:dyDescent="0.25">
      <c r="A22498" t="s">
        <v>24050</v>
      </c>
      <c r="B22498">
        <v>1</v>
      </c>
      <c r="D22498" t="s">
        <v>36513</v>
      </c>
      <c r="E22498">
        <v>1</v>
      </c>
    </row>
    <row r="22499" spans="1:5" x14ac:dyDescent="0.25">
      <c r="A22499" t="s">
        <v>24051</v>
      </c>
      <c r="B22499">
        <v>1</v>
      </c>
      <c r="D22499" t="s">
        <v>36514</v>
      </c>
      <c r="E22499">
        <v>1</v>
      </c>
    </row>
    <row r="22500" spans="1:5" x14ac:dyDescent="0.25">
      <c r="A22500" t="s">
        <v>24052</v>
      </c>
      <c r="B22500">
        <v>1</v>
      </c>
      <c r="D22500" t="s">
        <v>25598</v>
      </c>
      <c r="E22500">
        <v>1</v>
      </c>
    </row>
    <row r="22501" spans="1:5" x14ac:dyDescent="0.25">
      <c r="A22501" t="s">
        <v>24053</v>
      </c>
      <c r="B22501">
        <v>1</v>
      </c>
      <c r="D22501" t="s">
        <v>36515</v>
      </c>
      <c r="E22501">
        <v>1</v>
      </c>
    </row>
    <row r="22502" spans="1:5" x14ac:dyDescent="0.25">
      <c r="A22502" t="s">
        <v>24054</v>
      </c>
      <c r="B22502">
        <v>1</v>
      </c>
      <c r="D22502" t="s">
        <v>36516</v>
      </c>
      <c r="E22502">
        <v>1</v>
      </c>
    </row>
    <row r="22503" spans="1:5" x14ac:dyDescent="0.25">
      <c r="A22503" t="s">
        <v>24055</v>
      </c>
      <c r="B22503">
        <v>1</v>
      </c>
      <c r="D22503" t="s">
        <v>25600</v>
      </c>
      <c r="E22503">
        <v>1</v>
      </c>
    </row>
    <row r="22504" spans="1:5" x14ac:dyDescent="0.25">
      <c r="A22504" t="s">
        <v>24056</v>
      </c>
      <c r="B22504">
        <v>1</v>
      </c>
      <c r="D22504" t="s">
        <v>36517</v>
      </c>
      <c r="E22504">
        <v>1</v>
      </c>
    </row>
    <row r="22505" spans="1:5" x14ac:dyDescent="0.25">
      <c r="A22505" t="s">
        <v>24057</v>
      </c>
      <c r="B22505">
        <v>1</v>
      </c>
      <c r="D22505" t="s">
        <v>25601</v>
      </c>
      <c r="E22505">
        <v>1</v>
      </c>
    </row>
    <row r="22506" spans="1:5" x14ac:dyDescent="0.25">
      <c r="A22506" t="s">
        <v>24058</v>
      </c>
      <c r="B22506">
        <v>1</v>
      </c>
      <c r="D22506" t="s">
        <v>2632</v>
      </c>
      <c r="E22506">
        <v>1</v>
      </c>
    </row>
    <row r="22507" spans="1:5" x14ac:dyDescent="0.25">
      <c r="A22507" t="s">
        <v>24059</v>
      </c>
      <c r="B22507">
        <v>1</v>
      </c>
      <c r="D22507" t="s">
        <v>3406</v>
      </c>
      <c r="E22507">
        <v>1</v>
      </c>
    </row>
    <row r="22508" spans="1:5" x14ac:dyDescent="0.25">
      <c r="A22508" t="s">
        <v>24060</v>
      </c>
      <c r="B22508">
        <v>1</v>
      </c>
      <c r="D22508" t="s">
        <v>25604</v>
      </c>
      <c r="E22508">
        <v>1</v>
      </c>
    </row>
    <row r="22509" spans="1:5" x14ac:dyDescent="0.25">
      <c r="A22509" t="s">
        <v>24061</v>
      </c>
      <c r="B22509">
        <v>1</v>
      </c>
      <c r="D22509" t="s">
        <v>36518</v>
      </c>
      <c r="E22509">
        <v>1</v>
      </c>
    </row>
    <row r="22510" spans="1:5" x14ac:dyDescent="0.25">
      <c r="A22510" t="s">
        <v>2533</v>
      </c>
      <c r="B22510">
        <v>1</v>
      </c>
      <c r="D22510" t="s">
        <v>25605</v>
      </c>
      <c r="E22510">
        <v>1</v>
      </c>
    </row>
    <row r="22511" spans="1:5" x14ac:dyDescent="0.25">
      <c r="A22511" t="s">
        <v>24062</v>
      </c>
      <c r="B22511">
        <v>1</v>
      </c>
      <c r="D22511" t="s">
        <v>25606</v>
      </c>
      <c r="E22511">
        <v>1</v>
      </c>
    </row>
    <row r="22512" spans="1:5" x14ac:dyDescent="0.25">
      <c r="A22512" t="s">
        <v>24063</v>
      </c>
      <c r="B22512">
        <v>1</v>
      </c>
      <c r="D22512" t="s">
        <v>36519</v>
      </c>
      <c r="E22512">
        <v>1</v>
      </c>
    </row>
    <row r="22513" spans="1:5" x14ac:dyDescent="0.25">
      <c r="A22513" t="s">
        <v>24064</v>
      </c>
      <c r="B22513">
        <v>1</v>
      </c>
      <c r="D22513" t="s">
        <v>36520</v>
      </c>
      <c r="E22513">
        <v>1</v>
      </c>
    </row>
    <row r="22514" spans="1:5" x14ac:dyDescent="0.25">
      <c r="A22514" t="s">
        <v>998</v>
      </c>
      <c r="B22514">
        <v>1</v>
      </c>
      <c r="D22514" t="s">
        <v>25607</v>
      </c>
      <c r="E22514">
        <v>1</v>
      </c>
    </row>
    <row r="22515" spans="1:5" x14ac:dyDescent="0.25">
      <c r="A22515" t="s">
        <v>24065</v>
      </c>
      <c r="B22515">
        <v>1</v>
      </c>
      <c r="D22515" t="s">
        <v>25609</v>
      </c>
      <c r="E22515">
        <v>1</v>
      </c>
    </row>
    <row r="22516" spans="1:5" x14ac:dyDescent="0.25">
      <c r="A22516" t="s">
        <v>24066</v>
      </c>
      <c r="B22516">
        <v>1</v>
      </c>
      <c r="D22516" t="s">
        <v>25608</v>
      </c>
      <c r="E22516">
        <v>1</v>
      </c>
    </row>
    <row r="22517" spans="1:5" x14ac:dyDescent="0.25">
      <c r="A22517" t="s">
        <v>24067</v>
      </c>
      <c r="B22517">
        <v>1</v>
      </c>
      <c r="D22517" t="s">
        <v>36521</v>
      </c>
      <c r="E22517">
        <v>1</v>
      </c>
    </row>
    <row r="22518" spans="1:5" x14ac:dyDescent="0.25">
      <c r="A22518" t="s">
        <v>24068</v>
      </c>
      <c r="B22518">
        <v>1</v>
      </c>
      <c r="D22518" t="s">
        <v>2793</v>
      </c>
      <c r="E22518">
        <v>1</v>
      </c>
    </row>
    <row r="22519" spans="1:5" x14ac:dyDescent="0.25">
      <c r="A22519" t="s">
        <v>24069</v>
      </c>
      <c r="B22519">
        <v>1</v>
      </c>
      <c r="D22519" t="s">
        <v>25614</v>
      </c>
      <c r="E22519">
        <v>1</v>
      </c>
    </row>
    <row r="22520" spans="1:5" x14ac:dyDescent="0.25">
      <c r="A22520" t="s">
        <v>24070</v>
      </c>
      <c r="B22520">
        <v>1</v>
      </c>
      <c r="D22520" t="s">
        <v>36522</v>
      </c>
      <c r="E22520">
        <v>1</v>
      </c>
    </row>
    <row r="22521" spans="1:5" x14ac:dyDescent="0.25">
      <c r="A22521" t="s">
        <v>24071</v>
      </c>
      <c r="B22521">
        <v>1</v>
      </c>
      <c r="D22521" t="s">
        <v>25615</v>
      </c>
      <c r="E22521">
        <v>1</v>
      </c>
    </row>
    <row r="22522" spans="1:5" x14ac:dyDescent="0.25">
      <c r="A22522" t="s">
        <v>24072</v>
      </c>
      <c r="B22522">
        <v>1</v>
      </c>
      <c r="D22522" t="s">
        <v>25616</v>
      </c>
      <c r="E22522">
        <v>1</v>
      </c>
    </row>
    <row r="22523" spans="1:5" x14ac:dyDescent="0.25">
      <c r="A22523" t="s">
        <v>24073</v>
      </c>
      <c r="B22523">
        <v>1</v>
      </c>
      <c r="D22523" t="s">
        <v>531</v>
      </c>
      <c r="E22523">
        <v>1</v>
      </c>
    </row>
    <row r="22524" spans="1:5" x14ac:dyDescent="0.25">
      <c r="A22524" t="s">
        <v>24074</v>
      </c>
      <c r="B22524">
        <v>1</v>
      </c>
      <c r="D22524" t="s">
        <v>36523</v>
      </c>
      <c r="E22524">
        <v>1</v>
      </c>
    </row>
    <row r="22525" spans="1:5" x14ac:dyDescent="0.25">
      <c r="A22525" t="s">
        <v>24075</v>
      </c>
      <c r="B22525">
        <v>1</v>
      </c>
      <c r="D22525" t="s">
        <v>25620</v>
      </c>
      <c r="E22525">
        <v>1</v>
      </c>
    </row>
    <row r="22526" spans="1:5" x14ac:dyDescent="0.25">
      <c r="A22526" t="s">
        <v>24076</v>
      </c>
      <c r="B22526">
        <v>1</v>
      </c>
      <c r="D22526" t="s">
        <v>25621</v>
      </c>
      <c r="E22526">
        <v>1</v>
      </c>
    </row>
    <row r="22527" spans="1:5" x14ac:dyDescent="0.25">
      <c r="A22527" t="s">
        <v>1958</v>
      </c>
      <c r="B22527">
        <v>1</v>
      </c>
      <c r="D22527" t="s">
        <v>36524</v>
      </c>
      <c r="E22527">
        <v>1</v>
      </c>
    </row>
    <row r="22528" spans="1:5" x14ac:dyDescent="0.25">
      <c r="A22528" t="s">
        <v>24077</v>
      </c>
      <c r="B22528">
        <v>1</v>
      </c>
      <c r="D22528" t="s">
        <v>25622</v>
      </c>
      <c r="E22528">
        <v>1</v>
      </c>
    </row>
    <row r="22529" spans="1:5" x14ac:dyDescent="0.25">
      <c r="A22529" t="s">
        <v>24078</v>
      </c>
      <c r="B22529">
        <v>1</v>
      </c>
      <c r="D22529" t="s">
        <v>25624</v>
      </c>
      <c r="E22529">
        <v>1</v>
      </c>
    </row>
    <row r="22530" spans="1:5" x14ac:dyDescent="0.25">
      <c r="A22530" t="s">
        <v>24079</v>
      </c>
      <c r="B22530">
        <v>1</v>
      </c>
      <c r="D22530" t="s">
        <v>122</v>
      </c>
      <c r="E22530">
        <v>1</v>
      </c>
    </row>
    <row r="22531" spans="1:5" x14ac:dyDescent="0.25">
      <c r="A22531" t="s">
        <v>24080</v>
      </c>
      <c r="B22531">
        <v>1</v>
      </c>
      <c r="D22531" t="s">
        <v>25626</v>
      </c>
      <c r="E22531">
        <v>1</v>
      </c>
    </row>
    <row r="22532" spans="1:5" x14ac:dyDescent="0.25">
      <c r="A22532" t="s">
        <v>24081</v>
      </c>
      <c r="B22532">
        <v>1</v>
      </c>
      <c r="D22532" t="s">
        <v>25627</v>
      </c>
      <c r="E22532">
        <v>1</v>
      </c>
    </row>
    <row r="22533" spans="1:5" x14ac:dyDescent="0.25">
      <c r="A22533" t="s">
        <v>24082</v>
      </c>
      <c r="B22533">
        <v>1</v>
      </c>
      <c r="D22533" t="s">
        <v>36525</v>
      </c>
      <c r="E22533">
        <v>1</v>
      </c>
    </row>
    <row r="22534" spans="1:5" x14ac:dyDescent="0.25">
      <c r="A22534" t="s">
        <v>24083</v>
      </c>
      <c r="B22534">
        <v>1</v>
      </c>
      <c r="D22534" t="s">
        <v>36526</v>
      </c>
      <c r="E22534">
        <v>1</v>
      </c>
    </row>
    <row r="22535" spans="1:5" x14ac:dyDescent="0.25">
      <c r="A22535" t="s">
        <v>24084</v>
      </c>
      <c r="B22535">
        <v>1</v>
      </c>
      <c r="D22535" t="s">
        <v>25632</v>
      </c>
      <c r="E22535">
        <v>1</v>
      </c>
    </row>
    <row r="22536" spans="1:5" x14ac:dyDescent="0.25">
      <c r="A22536" t="s">
        <v>24085</v>
      </c>
      <c r="B22536">
        <v>1</v>
      </c>
      <c r="D22536" t="s">
        <v>25634</v>
      </c>
      <c r="E22536">
        <v>1</v>
      </c>
    </row>
    <row r="22537" spans="1:5" x14ac:dyDescent="0.25">
      <c r="A22537" t="s">
        <v>24086</v>
      </c>
      <c r="B22537">
        <v>1</v>
      </c>
      <c r="D22537" t="s">
        <v>25635</v>
      </c>
      <c r="E22537">
        <v>1</v>
      </c>
    </row>
    <row r="22538" spans="1:5" x14ac:dyDescent="0.25">
      <c r="A22538" t="s">
        <v>24087</v>
      </c>
      <c r="B22538">
        <v>1</v>
      </c>
      <c r="D22538" t="s">
        <v>25636</v>
      </c>
      <c r="E22538">
        <v>1</v>
      </c>
    </row>
    <row r="22539" spans="1:5" x14ac:dyDescent="0.25">
      <c r="A22539" t="s">
        <v>24088</v>
      </c>
      <c r="B22539">
        <v>1</v>
      </c>
      <c r="D22539" t="s">
        <v>25640</v>
      </c>
      <c r="E22539">
        <v>1</v>
      </c>
    </row>
    <row r="22540" spans="1:5" x14ac:dyDescent="0.25">
      <c r="A22540" t="s">
        <v>24089</v>
      </c>
      <c r="B22540">
        <v>1</v>
      </c>
      <c r="D22540" t="s">
        <v>25639</v>
      </c>
      <c r="E22540">
        <v>1</v>
      </c>
    </row>
    <row r="22541" spans="1:5" x14ac:dyDescent="0.25">
      <c r="A22541" t="s">
        <v>24090</v>
      </c>
      <c r="B22541">
        <v>1</v>
      </c>
      <c r="D22541" t="s">
        <v>25641</v>
      </c>
      <c r="E22541">
        <v>1</v>
      </c>
    </row>
    <row r="22542" spans="1:5" x14ac:dyDescent="0.25">
      <c r="A22542" t="s">
        <v>2194</v>
      </c>
      <c r="B22542">
        <v>1</v>
      </c>
      <c r="D22542" t="s">
        <v>36527</v>
      </c>
      <c r="E22542">
        <v>1</v>
      </c>
    </row>
    <row r="22543" spans="1:5" x14ac:dyDescent="0.25">
      <c r="A22543" t="s">
        <v>24091</v>
      </c>
      <c r="B22543">
        <v>1</v>
      </c>
      <c r="D22543" t="s">
        <v>25643</v>
      </c>
      <c r="E22543">
        <v>1</v>
      </c>
    </row>
    <row r="22544" spans="1:5" x14ac:dyDescent="0.25">
      <c r="A22544" t="s">
        <v>24092</v>
      </c>
      <c r="B22544">
        <v>1</v>
      </c>
      <c r="D22544" t="s">
        <v>1600</v>
      </c>
      <c r="E22544">
        <v>1</v>
      </c>
    </row>
    <row r="22545" spans="1:5" x14ac:dyDescent="0.25">
      <c r="A22545" t="s">
        <v>24093</v>
      </c>
      <c r="B22545">
        <v>1</v>
      </c>
      <c r="D22545" t="s">
        <v>796</v>
      </c>
      <c r="E22545">
        <v>1</v>
      </c>
    </row>
    <row r="22546" spans="1:5" x14ac:dyDescent="0.25">
      <c r="A22546" t="s">
        <v>24094</v>
      </c>
      <c r="B22546">
        <v>1</v>
      </c>
      <c r="D22546" t="s">
        <v>25646</v>
      </c>
      <c r="E22546">
        <v>1</v>
      </c>
    </row>
    <row r="22547" spans="1:5" x14ac:dyDescent="0.25">
      <c r="A22547" t="s">
        <v>24095</v>
      </c>
      <c r="B22547">
        <v>1</v>
      </c>
      <c r="D22547" t="s">
        <v>25648</v>
      </c>
      <c r="E22547">
        <v>1</v>
      </c>
    </row>
    <row r="22548" spans="1:5" x14ac:dyDescent="0.25">
      <c r="A22548" t="s">
        <v>24096</v>
      </c>
      <c r="B22548">
        <v>1</v>
      </c>
      <c r="D22548" t="s">
        <v>25647</v>
      </c>
      <c r="E22548">
        <v>1</v>
      </c>
    </row>
    <row r="22549" spans="1:5" x14ac:dyDescent="0.25">
      <c r="A22549" t="s">
        <v>24097</v>
      </c>
      <c r="B22549">
        <v>1</v>
      </c>
      <c r="D22549" t="s">
        <v>25649</v>
      </c>
      <c r="E22549">
        <v>1</v>
      </c>
    </row>
    <row r="22550" spans="1:5" x14ac:dyDescent="0.25">
      <c r="A22550" t="s">
        <v>24098</v>
      </c>
      <c r="B22550">
        <v>1</v>
      </c>
      <c r="D22550" t="s">
        <v>25650</v>
      </c>
      <c r="E22550">
        <v>1</v>
      </c>
    </row>
    <row r="22551" spans="1:5" x14ac:dyDescent="0.25">
      <c r="A22551" t="s">
        <v>24099</v>
      </c>
      <c r="B22551">
        <v>1</v>
      </c>
      <c r="D22551" t="s">
        <v>25652</v>
      </c>
      <c r="E22551">
        <v>1</v>
      </c>
    </row>
    <row r="22552" spans="1:5" x14ac:dyDescent="0.25">
      <c r="A22552" t="s">
        <v>24100</v>
      </c>
      <c r="B22552">
        <v>1</v>
      </c>
      <c r="D22552" t="s">
        <v>25653</v>
      </c>
      <c r="E22552">
        <v>1</v>
      </c>
    </row>
    <row r="22553" spans="1:5" x14ac:dyDescent="0.25">
      <c r="A22553" t="s">
        <v>24101</v>
      </c>
      <c r="B22553">
        <v>1</v>
      </c>
      <c r="D22553" t="s">
        <v>25654</v>
      </c>
      <c r="E22553">
        <v>1</v>
      </c>
    </row>
    <row r="22554" spans="1:5" x14ac:dyDescent="0.25">
      <c r="A22554" t="s">
        <v>24102</v>
      </c>
      <c r="B22554">
        <v>1</v>
      </c>
      <c r="D22554" t="s">
        <v>850</v>
      </c>
      <c r="E22554">
        <v>1</v>
      </c>
    </row>
    <row r="22555" spans="1:5" x14ac:dyDescent="0.25">
      <c r="A22555" t="s">
        <v>24103</v>
      </c>
      <c r="B22555">
        <v>1</v>
      </c>
      <c r="D22555" t="s">
        <v>25655</v>
      </c>
      <c r="E22555">
        <v>1</v>
      </c>
    </row>
    <row r="22556" spans="1:5" x14ac:dyDescent="0.25">
      <c r="A22556" t="s">
        <v>663</v>
      </c>
      <c r="B22556">
        <v>1</v>
      </c>
      <c r="D22556" t="s">
        <v>36528</v>
      </c>
      <c r="E22556">
        <v>1</v>
      </c>
    </row>
    <row r="22557" spans="1:5" x14ac:dyDescent="0.25">
      <c r="A22557" t="s">
        <v>24104</v>
      </c>
      <c r="B22557">
        <v>1</v>
      </c>
      <c r="D22557" t="s">
        <v>25656</v>
      </c>
      <c r="E22557">
        <v>1</v>
      </c>
    </row>
    <row r="22558" spans="1:5" x14ac:dyDescent="0.25">
      <c r="A22558" t="s">
        <v>24105</v>
      </c>
      <c r="B22558">
        <v>1</v>
      </c>
      <c r="D22558" t="s">
        <v>36529</v>
      </c>
      <c r="E22558">
        <v>1</v>
      </c>
    </row>
    <row r="22559" spans="1:5" x14ac:dyDescent="0.25">
      <c r="A22559" t="s">
        <v>24106</v>
      </c>
      <c r="B22559">
        <v>1</v>
      </c>
      <c r="D22559" t="s">
        <v>25657</v>
      </c>
      <c r="E22559">
        <v>1</v>
      </c>
    </row>
    <row r="22560" spans="1:5" x14ac:dyDescent="0.25">
      <c r="A22560" t="s">
        <v>24107</v>
      </c>
      <c r="B22560">
        <v>1</v>
      </c>
      <c r="D22560" t="s">
        <v>25658</v>
      </c>
      <c r="E22560">
        <v>1</v>
      </c>
    </row>
    <row r="22561" spans="1:5" x14ac:dyDescent="0.25">
      <c r="A22561" t="s">
        <v>24108</v>
      </c>
      <c r="B22561">
        <v>1</v>
      </c>
      <c r="D22561" t="s">
        <v>593</v>
      </c>
      <c r="E22561">
        <v>1</v>
      </c>
    </row>
    <row r="22562" spans="1:5" x14ac:dyDescent="0.25">
      <c r="A22562" t="s">
        <v>24109</v>
      </c>
      <c r="B22562">
        <v>1</v>
      </c>
      <c r="D22562" t="s">
        <v>1259</v>
      </c>
      <c r="E22562">
        <v>1</v>
      </c>
    </row>
    <row r="22563" spans="1:5" x14ac:dyDescent="0.25">
      <c r="A22563" t="s">
        <v>24110</v>
      </c>
      <c r="B22563">
        <v>1</v>
      </c>
      <c r="D22563" t="s">
        <v>25659</v>
      </c>
      <c r="E22563">
        <v>1</v>
      </c>
    </row>
    <row r="22564" spans="1:5" x14ac:dyDescent="0.25">
      <c r="A22564" t="s">
        <v>514</v>
      </c>
      <c r="B22564">
        <v>1</v>
      </c>
      <c r="D22564" t="s">
        <v>25660</v>
      </c>
      <c r="E22564">
        <v>1</v>
      </c>
    </row>
    <row r="22565" spans="1:5" x14ac:dyDescent="0.25">
      <c r="A22565" t="s">
        <v>24111</v>
      </c>
      <c r="B22565">
        <v>1</v>
      </c>
      <c r="D22565" t="s">
        <v>1437</v>
      </c>
      <c r="E22565">
        <v>1</v>
      </c>
    </row>
    <row r="22566" spans="1:5" x14ac:dyDescent="0.25">
      <c r="A22566" t="s">
        <v>24112</v>
      </c>
      <c r="B22566">
        <v>1</v>
      </c>
      <c r="D22566" t="s">
        <v>36530</v>
      </c>
      <c r="E22566">
        <v>1</v>
      </c>
    </row>
    <row r="22567" spans="1:5" x14ac:dyDescent="0.25">
      <c r="A22567" t="s">
        <v>24113</v>
      </c>
      <c r="B22567">
        <v>1</v>
      </c>
      <c r="D22567" t="s">
        <v>25663</v>
      </c>
      <c r="E22567">
        <v>1</v>
      </c>
    </row>
    <row r="22568" spans="1:5" x14ac:dyDescent="0.25">
      <c r="A22568" t="s">
        <v>24114</v>
      </c>
      <c r="B22568">
        <v>1</v>
      </c>
      <c r="D22568" t="s">
        <v>36531</v>
      </c>
      <c r="E22568">
        <v>1</v>
      </c>
    </row>
    <row r="22569" spans="1:5" x14ac:dyDescent="0.25">
      <c r="A22569" t="s">
        <v>1971</v>
      </c>
      <c r="B22569">
        <v>1</v>
      </c>
      <c r="D22569" t="s">
        <v>25665</v>
      </c>
      <c r="E22569">
        <v>1</v>
      </c>
    </row>
    <row r="22570" spans="1:5" x14ac:dyDescent="0.25">
      <c r="A22570" t="s">
        <v>24115</v>
      </c>
      <c r="B22570">
        <v>1</v>
      </c>
      <c r="D22570" t="s">
        <v>36532</v>
      </c>
      <c r="E22570">
        <v>1</v>
      </c>
    </row>
    <row r="22571" spans="1:5" x14ac:dyDescent="0.25">
      <c r="A22571" t="s">
        <v>24116</v>
      </c>
      <c r="B22571">
        <v>1</v>
      </c>
      <c r="D22571" t="s">
        <v>36533</v>
      </c>
      <c r="E22571">
        <v>1</v>
      </c>
    </row>
    <row r="22572" spans="1:5" x14ac:dyDescent="0.25">
      <c r="A22572" t="s">
        <v>24117</v>
      </c>
      <c r="B22572">
        <v>1</v>
      </c>
      <c r="D22572" t="s">
        <v>25667</v>
      </c>
      <c r="E22572">
        <v>1</v>
      </c>
    </row>
    <row r="22573" spans="1:5" x14ac:dyDescent="0.25">
      <c r="A22573" t="s">
        <v>24118</v>
      </c>
      <c r="B22573">
        <v>1</v>
      </c>
      <c r="D22573" t="s">
        <v>36534</v>
      </c>
      <c r="E22573">
        <v>1</v>
      </c>
    </row>
    <row r="22574" spans="1:5" x14ac:dyDescent="0.25">
      <c r="A22574" t="s">
        <v>24119</v>
      </c>
      <c r="B22574">
        <v>1</v>
      </c>
      <c r="D22574" t="s">
        <v>36535</v>
      </c>
      <c r="E22574">
        <v>1</v>
      </c>
    </row>
    <row r="22575" spans="1:5" x14ac:dyDescent="0.25">
      <c r="A22575" t="s">
        <v>24120</v>
      </c>
      <c r="B22575">
        <v>1</v>
      </c>
      <c r="D22575" t="s">
        <v>25669</v>
      </c>
      <c r="E22575">
        <v>1</v>
      </c>
    </row>
    <row r="22576" spans="1:5" x14ac:dyDescent="0.25">
      <c r="A22576" t="s">
        <v>24121</v>
      </c>
      <c r="B22576">
        <v>1</v>
      </c>
      <c r="D22576" t="s">
        <v>25670</v>
      </c>
      <c r="E22576">
        <v>1</v>
      </c>
    </row>
    <row r="22577" spans="1:5" x14ac:dyDescent="0.25">
      <c r="A22577" t="s">
        <v>24122</v>
      </c>
      <c r="B22577">
        <v>1</v>
      </c>
      <c r="D22577" t="s">
        <v>36536</v>
      </c>
      <c r="E22577">
        <v>1</v>
      </c>
    </row>
    <row r="22578" spans="1:5" x14ac:dyDescent="0.25">
      <c r="A22578" t="s">
        <v>24123</v>
      </c>
      <c r="B22578">
        <v>1</v>
      </c>
      <c r="D22578" t="s">
        <v>36537</v>
      </c>
      <c r="E22578">
        <v>1</v>
      </c>
    </row>
    <row r="22579" spans="1:5" x14ac:dyDescent="0.25">
      <c r="A22579" t="s">
        <v>24124</v>
      </c>
      <c r="B22579">
        <v>1</v>
      </c>
      <c r="D22579" t="s">
        <v>25671</v>
      </c>
      <c r="E22579">
        <v>1</v>
      </c>
    </row>
    <row r="22580" spans="1:5" x14ac:dyDescent="0.25">
      <c r="A22580" t="s">
        <v>24125</v>
      </c>
      <c r="B22580">
        <v>1</v>
      </c>
      <c r="D22580" t="s">
        <v>25672</v>
      </c>
      <c r="E22580">
        <v>1</v>
      </c>
    </row>
    <row r="22581" spans="1:5" x14ac:dyDescent="0.25">
      <c r="A22581" t="s">
        <v>3227</v>
      </c>
      <c r="B22581">
        <v>1</v>
      </c>
      <c r="D22581" t="s">
        <v>36538</v>
      </c>
      <c r="E22581">
        <v>1</v>
      </c>
    </row>
    <row r="22582" spans="1:5" x14ac:dyDescent="0.25">
      <c r="A22582" t="s">
        <v>24126</v>
      </c>
      <c r="B22582">
        <v>1</v>
      </c>
      <c r="D22582" t="s">
        <v>25673</v>
      </c>
      <c r="E22582">
        <v>1</v>
      </c>
    </row>
    <row r="22583" spans="1:5" x14ac:dyDescent="0.25">
      <c r="A22583" t="s">
        <v>24127</v>
      </c>
      <c r="B22583">
        <v>1</v>
      </c>
      <c r="D22583" t="s">
        <v>36539</v>
      </c>
      <c r="E22583">
        <v>1</v>
      </c>
    </row>
    <row r="22584" spans="1:5" x14ac:dyDescent="0.25">
      <c r="A22584" t="s">
        <v>24128</v>
      </c>
      <c r="B22584">
        <v>1</v>
      </c>
      <c r="D22584" t="s">
        <v>36540</v>
      </c>
      <c r="E22584">
        <v>1</v>
      </c>
    </row>
    <row r="22585" spans="1:5" x14ac:dyDescent="0.25">
      <c r="A22585" t="s">
        <v>24129</v>
      </c>
      <c r="B22585">
        <v>1</v>
      </c>
      <c r="D22585" t="s">
        <v>25674</v>
      </c>
      <c r="E22585">
        <v>1</v>
      </c>
    </row>
    <row r="22586" spans="1:5" x14ac:dyDescent="0.25">
      <c r="A22586" t="s">
        <v>24130</v>
      </c>
      <c r="B22586">
        <v>1</v>
      </c>
      <c r="D22586" t="s">
        <v>3383</v>
      </c>
      <c r="E22586">
        <v>1</v>
      </c>
    </row>
    <row r="22587" spans="1:5" x14ac:dyDescent="0.25">
      <c r="A22587" t="s">
        <v>24131</v>
      </c>
      <c r="B22587">
        <v>1</v>
      </c>
      <c r="D22587" t="s">
        <v>1647</v>
      </c>
      <c r="E22587">
        <v>1</v>
      </c>
    </row>
    <row r="22588" spans="1:5" x14ac:dyDescent="0.25">
      <c r="A22588" t="s">
        <v>24132</v>
      </c>
      <c r="B22588">
        <v>1</v>
      </c>
      <c r="D22588" t="s">
        <v>25676</v>
      </c>
      <c r="E22588">
        <v>1</v>
      </c>
    </row>
    <row r="22589" spans="1:5" x14ac:dyDescent="0.25">
      <c r="A22589" t="s">
        <v>24133</v>
      </c>
      <c r="B22589">
        <v>1</v>
      </c>
      <c r="D22589" t="s">
        <v>25677</v>
      </c>
      <c r="E22589">
        <v>1</v>
      </c>
    </row>
    <row r="22590" spans="1:5" x14ac:dyDescent="0.25">
      <c r="A22590" t="s">
        <v>24134</v>
      </c>
      <c r="B22590">
        <v>1</v>
      </c>
      <c r="D22590" t="s">
        <v>36541</v>
      </c>
      <c r="E22590">
        <v>1</v>
      </c>
    </row>
    <row r="22591" spans="1:5" x14ac:dyDescent="0.25">
      <c r="A22591" t="s">
        <v>24135</v>
      </c>
      <c r="B22591">
        <v>1</v>
      </c>
      <c r="D22591" t="s">
        <v>25684</v>
      </c>
      <c r="E22591">
        <v>1</v>
      </c>
    </row>
    <row r="22592" spans="1:5" x14ac:dyDescent="0.25">
      <c r="A22592" t="s">
        <v>24136</v>
      </c>
      <c r="B22592">
        <v>1</v>
      </c>
      <c r="D22592" t="s">
        <v>25686</v>
      </c>
      <c r="E22592">
        <v>1</v>
      </c>
    </row>
    <row r="22593" spans="1:5" x14ac:dyDescent="0.25">
      <c r="A22593" t="s">
        <v>24137</v>
      </c>
      <c r="B22593">
        <v>1</v>
      </c>
      <c r="D22593" t="s">
        <v>25687</v>
      </c>
      <c r="E22593">
        <v>1</v>
      </c>
    </row>
    <row r="22594" spans="1:5" x14ac:dyDescent="0.25">
      <c r="A22594" t="s">
        <v>2765</v>
      </c>
      <c r="B22594">
        <v>1</v>
      </c>
      <c r="D22594" t="s">
        <v>36542</v>
      </c>
      <c r="E22594">
        <v>1</v>
      </c>
    </row>
    <row r="22595" spans="1:5" x14ac:dyDescent="0.25">
      <c r="A22595" t="s">
        <v>24138</v>
      </c>
      <c r="B22595">
        <v>1</v>
      </c>
      <c r="D22595" t="s">
        <v>36543</v>
      </c>
      <c r="E22595">
        <v>1</v>
      </c>
    </row>
    <row r="22596" spans="1:5" x14ac:dyDescent="0.25">
      <c r="A22596" t="s">
        <v>24139</v>
      </c>
      <c r="B22596">
        <v>1</v>
      </c>
      <c r="D22596" t="s">
        <v>25688</v>
      </c>
      <c r="E22596">
        <v>1</v>
      </c>
    </row>
    <row r="22597" spans="1:5" x14ac:dyDescent="0.25">
      <c r="A22597" t="s">
        <v>24140</v>
      </c>
      <c r="B22597">
        <v>1</v>
      </c>
      <c r="D22597" t="s">
        <v>25689</v>
      </c>
      <c r="E22597">
        <v>1</v>
      </c>
    </row>
    <row r="22598" spans="1:5" x14ac:dyDescent="0.25">
      <c r="A22598" t="s">
        <v>24141</v>
      </c>
      <c r="B22598">
        <v>1</v>
      </c>
      <c r="D22598" t="s">
        <v>36544</v>
      </c>
      <c r="E22598">
        <v>1</v>
      </c>
    </row>
    <row r="22599" spans="1:5" x14ac:dyDescent="0.25">
      <c r="A22599" t="s">
        <v>24142</v>
      </c>
      <c r="B22599">
        <v>1</v>
      </c>
      <c r="D22599" t="s">
        <v>25690</v>
      </c>
      <c r="E22599">
        <v>1</v>
      </c>
    </row>
    <row r="22600" spans="1:5" x14ac:dyDescent="0.25">
      <c r="A22600" t="s">
        <v>24143</v>
      </c>
      <c r="B22600">
        <v>1</v>
      </c>
      <c r="D22600" t="s">
        <v>36545</v>
      </c>
      <c r="E22600">
        <v>1</v>
      </c>
    </row>
    <row r="22601" spans="1:5" x14ac:dyDescent="0.25">
      <c r="A22601" t="s">
        <v>24144</v>
      </c>
      <c r="B22601">
        <v>1</v>
      </c>
      <c r="D22601" t="s">
        <v>2152</v>
      </c>
      <c r="E22601">
        <v>1</v>
      </c>
    </row>
    <row r="22602" spans="1:5" x14ac:dyDescent="0.25">
      <c r="A22602" t="s">
        <v>24145</v>
      </c>
      <c r="B22602">
        <v>1</v>
      </c>
      <c r="D22602" t="s">
        <v>25691</v>
      </c>
      <c r="E22602">
        <v>1</v>
      </c>
    </row>
    <row r="22603" spans="1:5" x14ac:dyDescent="0.25">
      <c r="A22603" t="s">
        <v>24146</v>
      </c>
      <c r="B22603">
        <v>1</v>
      </c>
      <c r="D22603" t="s">
        <v>36546</v>
      </c>
      <c r="E22603">
        <v>1</v>
      </c>
    </row>
    <row r="22604" spans="1:5" x14ac:dyDescent="0.25">
      <c r="A22604" t="s">
        <v>24147</v>
      </c>
      <c r="B22604">
        <v>1</v>
      </c>
      <c r="D22604" t="s">
        <v>25692</v>
      </c>
      <c r="E22604">
        <v>1</v>
      </c>
    </row>
    <row r="22605" spans="1:5" x14ac:dyDescent="0.25">
      <c r="A22605" t="s">
        <v>24148</v>
      </c>
      <c r="B22605">
        <v>1</v>
      </c>
      <c r="D22605" t="s">
        <v>25696</v>
      </c>
      <c r="E22605">
        <v>1</v>
      </c>
    </row>
    <row r="22606" spans="1:5" x14ac:dyDescent="0.25">
      <c r="A22606" t="s">
        <v>24149</v>
      </c>
      <c r="B22606">
        <v>1</v>
      </c>
      <c r="D22606" t="s">
        <v>25697</v>
      </c>
      <c r="E22606">
        <v>1</v>
      </c>
    </row>
    <row r="22607" spans="1:5" x14ac:dyDescent="0.25">
      <c r="A22607" t="s">
        <v>24150</v>
      </c>
      <c r="B22607">
        <v>1</v>
      </c>
      <c r="D22607" t="s">
        <v>36547</v>
      </c>
      <c r="E22607">
        <v>1</v>
      </c>
    </row>
    <row r="22608" spans="1:5" x14ac:dyDescent="0.25">
      <c r="A22608" t="s">
        <v>24151</v>
      </c>
      <c r="B22608">
        <v>1</v>
      </c>
      <c r="D22608" t="s">
        <v>2949</v>
      </c>
      <c r="E22608">
        <v>1</v>
      </c>
    </row>
    <row r="22609" spans="1:5" x14ac:dyDescent="0.25">
      <c r="A22609" t="s">
        <v>24152</v>
      </c>
      <c r="B22609">
        <v>1</v>
      </c>
      <c r="D22609" t="s">
        <v>25699</v>
      </c>
      <c r="E22609">
        <v>1</v>
      </c>
    </row>
    <row r="22610" spans="1:5" x14ac:dyDescent="0.25">
      <c r="A22610" t="s">
        <v>24153</v>
      </c>
      <c r="B22610">
        <v>1</v>
      </c>
      <c r="D22610" t="s">
        <v>36548</v>
      </c>
      <c r="E22610">
        <v>1</v>
      </c>
    </row>
    <row r="22611" spans="1:5" x14ac:dyDescent="0.25">
      <c r="A22611" t="s">
        <v>24154</v>
      </c>
      <c r="B22611">
        <v>1</v>
      </c>
      <c r="D22611" t="s">
        <v>25701</v>
      </c>
      <c r="E22611">
        <v>1</v>
      </c>
    </row>
    <row r="22612" spans="1:5" x14ac:dyDescent="0.25">
      <c r="A22612" t="s">
        <v>24155</v>
      </c>
      <c r="B22612">
        <v>1</v>
      </c>
      <c r="D22612" t="s">
        <v>25702</v>
      </c>
      <c r="E22612">
        <v>1</v>
      </c>
    </row>
    <row r="22613" spans="1:5" x14ac:dyDescent="0.25">
      <c r="A22613" t="s">
        <v>24156</v>
      </c>
      <c r="B22613">
        <v>1</v>
      </c>
      <c r="D22613" t="s">
        <v>25703</v>
      </c>
      <c r="E22613">
        <v>1</v>
      </c>
    </row>
    <row r="22614" spans="1:5" x14ac:dyDescent="0.25">
      <c r="A22614" t="s">
        <v>24157</v>
      </c>
      <c r="B22614">
        <v>1</v>
      </c>
      <c r="D22614" t="s">
        <v>25705</v>
      </c>
      <c r="E22614">
        <v>1</v>
      </c>
    </row>
    <row r="22615" spans="1:5" x14ac:dyDescent="0.25">
      <c r="A22615" t="s">
        <v>24158</v>
      </c>
      <c r="B22615">
        <v>1</v>
      </c>
      <c r="D22615" t="s">
        <v>25706</v>
      </c>
      <c r="E22615">
        <v>1</v>
      </c>
    </row>
    <row r="22616" spans="1:5" x14ac:dyDescent="0.25">
      <c r="A22616" t="s">
        <v>24159</v>
      </c>
      <c r="B22616">
        <v>1</v>
      </c>
      <c r="D22616" t="s">
        <v>36549</v>
      </c>
      <c r="E22616">
        <v>1</v>
      </c>
    </row>
    <row r="22617" spans="1:5" x14ac:dyDescent="0.25">
      <c r="A22617" t="s">
        <v>24160</v>
      </c>
      <c r="B22617">
        <v>1</v>
      </c>
      <c r="D22617" t="s">
        <v>25708</v>
      </c>
      <c r="E22617">
        <v>1</v>
      </c>
    </row>
    <row r="22618" spans="1:5" x14ac:dyDescent="0.25">
      <c r="A22618" t="s">
        <v>24161</v>
      </c>
      <c r="B22618">
        <v>1</v>
      </c>
      <c r="D22618" t="s">
        <v>36550</v>
      </c>
      <c r="E22618">
        <v>1</v>
      </c>
    </row>
    <row r="22619" spans="1:5" x14ac:dyDescent="0.25">
      <c r="A22619" t="s">
        <v>24162</v>
      </c>
      <c r="B22619">
        <v>1</v>
      </c>
      <c r="D22619" t="s">
        <v>25710</v>
      </c>
      <c r="E22619">
        <v>1</v>
      </c>
    </row>
    <row r="22620" spans="1:5" x14ac:dyDescent="0.25">
      <c r="A22620" t="s">
        <v>24163</v>
      </c>
      <c r="B22620">
        <v>1</v>
      </c>
      <c r="D22620" t="s">
        <v>25712</v>
      </c>
      <c r="E22620">
        <v>1</v>
      </c>
    </row>
    <row r="22621" spans="1:5" x14ac:dyDescent="0.25">
      <c r="A22621" t="s">
        <v>24164</v>
      </c>
      <c r="B22621">
        <v>1</v>
      </c>
      <c r="D22621" t="s">
        <v>25713</v>
      </c>
      <c r="E22621">
        <v>1</v>
      </c>
    </row>
    <row r="22622" spans="1:5" x14ac:dyDescent="0.25">
      <c r="A22622" t="s">
        <v>699</v>
      </c>
      <c r="B22622">
        <v>1</v>
      </c>
      <c r="D22622" t="s">
        <v>25715</v>
      </c>
      <c r="E22622">
        <v>1</v>
      </c>
    </row>
    <row r="22623" spans="1:5" x14ac:dyDescent="0.25">
      <c r="A22623" t="s">
        <v>24165</v>
      </c>
      <c r="B22623">
        <v>1</v>
      </c>
      <c r="D22623" t="s">
        <v>25716</v>
      </c>
      <c r="E22623">
        <v>1</v>
      </c>
    </row>
    <row r="22624" spans="1:5" x14ac:dyDescent="0.25">
      <c r="A22624" t="s">
        <v>24166</v>
      </c>
      <c r="B22624">
        <v>1</v>
      </c>
      <c r="D22624" t="s">
        <v>25717</v>
      </c>
      <c r="E22624">
        <v>1</v>
      </c>
    </row>
    <row r="22625" spans="1:5" x14ac:dyDescent="0.25">
      <c r="A22625" t="s">
        <v>24167</v>
      </c>
      <c r="B22625">
        <v>1</v>
      </c>
      <c r="D22625" t="s">
        <v>25718</v>
      </c>
      <c r="E22625">
        <v>1</v>
      </c>
    </row>
    <row r="22626" spans="1:5" x14ac:dyDescent="0.25">
      <c r="A22626" t="s">
        <v>24168</v>
      </c>
      <c r="B22626">
        <v>1</v>
      </c>
      <c r="D22626" t="s">
        <v>36551</v>
      </c>
      <c r="E22626">
        <v>1</v>
      </c>
    </row>
    <row r="22627" spans="1:5" x14ac:dyDescent="0.25">
      <c r="A22627" t="s">
        <v>24169</v>
      </c>
      <c r="B22627">
        <v>1</v>
      </c>
      <c r="D22627" t="s">
        <v>25719</v>
      </c>
      <c r="E22627">
        <v>1</v>
      </c>
    </row>
    <row r="22628" spans="1:5" x14ac:dyDescent="0.25">
      <c r="A22628" t="s">
        <v>24170</v>
      </c>
      <c r="B22628">
        <v>1</v>
      </c>
      <c r="D22628" t="s">
        <v>36552</v>
      </c>
      <c r="E22628">
        <v>1</v>
      </c>
    </row>
    <row r="22629" spans="1:5" x14ac:dyDescent="0.25">
      <c r="A22629" t="s">
        <v>24171</v>
      </c>
      <c r="B22629">
        <v>1</v>
      </c>
      <c r="D22629" t="s">
        <v>1769</v>
      </c>
      <c r="E22629">
        <v>1</v>
      </c>
    </row>
    <row r="22630" spans="1:5" x14ac:dyDescent="0.25">
      <c r="A22630" t="s">
        <v>24172</v>
      </c>
      <c r="B22630">
        <v>1</v>
      </c>
      <c r="D22630" t="s">
        <v>35</v>
      </c>
      <c r="E22630">
        <v>1</v>
      </c>
    </row>
    <row r="22631" spans="1:5" x14ac:dyDescent="0.25">
      <c r="A22631" t="s">
        <v>24173</v>
      </c>
      <c r="B22631">
        <v>1</v>
      </c>
      <c r="D22631" t="s">
        <v>25721</v>
      </c>
      <c r="E22631">
        <v>1</v>
      </c>
    </row>
    <row r="22632" spans="1:5" x14ac:dyDescent="0.25">
      <c r="A22632" t="s">
        <v>24174</v>
      </c>
      <c r="B22632">
        <v>1</v>
      </c>
      <c r="D22632" t="s">
        <v>36553</v>
      </c>
      <c r="E22632">
        <v>1</v>
      </c>
    </row>
    <row r="22633" spans="1:5" x14ac:dyDescent="0.25">
      <c r="A22633" t="s">
        <v>24175</v>
      </c>
      <c r="B22633">
        <v>1</v>
      </c>
      <c r="D22633" t="s">
        <v>25722</v>
      </c>
      <c r="E22633">
        <v>1</v>
      </c>
    </row>
    <row r="22634" spans="1:5" x14ac:dyDescent="0.25">
      <c r="A22634" t="s">
        <v>24176</v>
      </c>
      <c r="B22634">
        <v>1</v>
      </c>
      <c r="D22634" t="s">
        <v>25723</v>
      </c>
      <c r="E22634">
        <v>1</v>
      </c>
    </row>
    <row r="22635" spans="1:5" x14ac:dyDescent="0.25">
      <c r="A22635" t="s">
        <v>24177</v>
      </c>
      <c r="B22635">
        <v>1</v>
      </c>
      <c r="D22635" t="s">
        <v>2835</v>
      </c>
      <c r="E22635">
        <v>1</v>
      </c>
    </row>
    <row r="22636" spans="1:5" x14ac:dyDescent="0.25">
      <c r="A22636" t="s">
        <v>24178</v>
      </c>
      <c r="B22636">
        <v>1</v>
      </c>
      <c r="D22636" t="s">
        <v>25725</v>
      </c>
      <c r="E22636">
        <v>1</v>
      </c>
    </row>
    <row r="22637" spans="1:5" x14ac:dyDescent="0.25">
      <c r="A22637" t="s">
        <v>24179</v>
      </c>
      <c r="B22637">
        <v>1</v>
      </c>
      <c r="D22637" t="s">
        <v>25726</v>
      </c>
      <c r="E22637">
        <v>1</v>
      </c>
    </row>
    <row r="22638" spans="1:5" x14ac:dyDescent="0.25">
      <c r="A22638" t="s">
        <v>24180</v>
      </c>
      <c r="B22638">
        <v>1</v>
      </c>
      <c r="D22638" t="s">
        <v>25727</v>
      </c>
      <c r="E22638">
        <v>1</v>
      </c>
    </row>
    <row r="22639" spans="1:5" x14ac:dyDescent="0.25">
      <c r="A22639" t="s">
        <v>24181</v>
      </c>
      <c r="B22639">
        <v>1</v>
      </c>
      <c r="D22639" t="s">
        <v>36554</v>
      </c>
      <c r="E22639">
        <v>1</v>
      </c>
    </row>
    <row r="22640" spans="1:5" x14ac:dyDescent="0.25">
      <c r="A22640" t="s">
        <v>24182</v>
      </c>
      <c r="B22640">
        <v>1</v>
      </c>
      <c r="D22640" t="s">
        <v>25729</v>
      </c>
      <c r="E22640">
        <v>1</v>
      </c>
    </row>
    <row r="22641" spans="1:5" x14ac:dyDescent="0.25">
      <c r="A22641" t="s">
        <v>24183</v>
      </c>
      <c r="B22641">
        <v>1</v>
      </c>
      <c r="D22641" t="s">
        <v>25731</v>
      </c>
      <c r="E22641">
        <v>1</v>
      </c>
    </row>
    <row r="22642" spans="1:5" x14ac:dyDescent="0.25">
      <c r="A22642" t="s">
        <v>275</v>
      </c>
      <c r="B22642">
        <v>1</v>
      </c>
      <c r="D22642" t="s">
        <v>25732</v>
      </c>
      <c r="E22642">
        <v>1</v>
      </c>
    </row>
    <row r="22643" spans="1:5" x14ac:dyDescent="0.25">
      <c r="A22643" t="s">
        <v>24184</v>
      </c>
      <c r="B22643">
        <v>1</v>
      </c>
      <c r="D22643" t="s">
        <v>25733</v>
      </c>
      <c r="E22643">
        <v>1</v>
      </c>
    </row>
    <row r="22644" spans="1:5" x14ac:dyDescent="0.25">
      <c r="A22644" t="s">
        <v>24185</v>
      </c>
      <c r="B22644">
        <v>1</v>
      </c>
      <c r="D22644" t="s">
        <v>25738</v>
      </c>
      <c r="E22644">
        <v>1</v>
      </c>
    </row>
    <row r="22645" spans="1:5" x14ac:dyDescent="0.25">
      <c r="A22645" t="s">
        <v>24186</v>
      </c>
      <c r="B22645">
        <v>1</v>
      </c>
      <c r="D22645" t="s">
        <v>25741</v>
      </c>
      <c r="E22645">
        <v>1</v>
      </c>
    </row>
    <row r="22646" spans="1:5" x14ac:dyDescent="0.25">
      <c r="A22646" t="s">
        <v>24187</v>
      </c>
      <c r="B22646">
        <v>1</v>
      </c>
      <c r="D22646" t="s">
        <v>25740</v>
      </c>
      <c r="E22646">
        <v>1</v>
      </c>
    </row>
    <row r="22647" spans="1:5" x14ac:dyDescent="0.25">
      <c r="A22647" t="s">
        <v>925</v>
      </c>
      <c r="B22647">
        <v>1</v>
      </c>
      <c r="D22647" t="s">
        <v>25743</v>
      </c>
      <c r="E22647">
        <v>1</v>
      </c>
    </row>
    <row r="22648" spans="1:5" x14ac:dyDescent="0.25">
      <c r="A22648" t="s">
        <v>24188</v>
      </c>
      <c r="B22648">
        <v>1</v>
      </c>
      <c r="D22648" t="s">
        <v>25744</v>
      </c>
      <c r="E22648">
        <v>1</v>
      </c>
    </row>
    <row r="22649" spans="1:5" x14ac:dyDescent="0.25">
      <c r="A22649" t="s">
        <v>24189</v>
      </c>
      <c r="B22649">
        <v>1</v>
      </c>
      <c r="D22649" t="s">
        <v>2384</v>
      </c>
      <c r="E22649">
        <v>1</v>
      </c>
    </row>
    <row r="22650" spans="1:5" x14ac:dyDescent="0.25">
      <c r="A22650" t="s">
        <v>24190</v>
      </c>
      <c r="B22650">
        <v>1</v>
      </c>
      <c r="D22650" t="s">
        <v>25745</v>
      </c>
      <c r="E22650">
        <v>1</v>
      </c>
    </row>
    <row r="22651" spans="1:5" x14ac:dyDescent="0.25">
      <c r="A22651" t="s">
        <v>24191</v>
      </c>
      <c r="B22651">
        <v>1</v>
      </c>
      <c r="D22651" t="s">
        <v>2325</v>
      </c>
      <c r="E22651">
        <v>1</v>
      </c>
    </row>
    <row r="22652" spans="1:5" x14ac:dyDescent="0.25">
      <c r="A22652" t="s">
        <v>24192</v>
      </c>
      <c r="B22652">
        <v>1</v>
      </c>
      <c r="D22652" t="s">
        <v>36555</v>
      </c>
      <c r="E22652">
        <v>1</v>
      </c>
    </row>
    <row r="22653" spans="1:5" x14ac:dyDescent="0.25">
      <c r="A22653" t="s">
        <v>24193</v>
      </c>
      <c r="B22653">
        <v>1</v>
      </c>
      <c r="D22653" t="s">
        <v>25749</v>
      </c>
      <c r="E22653">
        <v>1</v>
      </c>
    </row>
    <row r="22654" spans="1:5" x14ac:dyDescent="0.25">
      <c r="A22654" t="s">
        <v>24194</v>
      </c>
      <c r="B22654">
        <v>1</v>
      </c>
      <c r="D22654" t="s">
        <v>2060</v>
      </c>
      <c r="E22654">
        <v>1</v>
      </c>
    </row>
    <row r="22655" spans="1:5" x14ac:dyDescent="0.25">
      <c r="A22655" t="s">
        <v>24195</v>
      </c>
      <c r="B22655">
        <v>1</v>
      </c>
      <c r="D22655" t="s">
        <v>25750</v>
      </c>
      <c r="E22655">
        <v>1</v>
      </c>
    </row>
    <row r="22656" spans="1:5" x14ac:dyDescent="0.25">
      <c r="A22656" t="s">
        <v>24196</v>
      </c>
      <c r="B22656">
        <v>1</v>
      </c>
      <c r="D22656" t="s">
        <v>25751</v>
      </c>
      <c r="E22656">
        <v>1</v>
      </c>
    </row>
    <row r="22657" spans="1:5" x14ac:dyDescent="0.25">
      <c r="A22657" t="s">
        <v>24197</v>
      </c>
      <c r="B22657">
        <v>1</v>
      </c>
      <c r="D22657" t="s">
        <v>36556</v>
      </c>
      <c r="E22657">
        <v>1</v>
      </c>
    </row>
    <row r="22658" spans="1:5" x14ac:dyDescent="0.25">
      <c r="A22658" t="s">
        <v>24198</v>
      </c>
      <c r="B22658">
        <v>1</v>
      </c>
      <c r="D22658" t="s">
        <v>36557</v>
      </c>
      <c r="E22658">
        <v>1</v>
      </c>
    </row>
    <row r="22659" spans="1:5" x14ac:dyDescent="0.25">
      <c r="A22659" t="s">
        <v>24199</v>
      </c>
      <c r="B22659">
        <v>1</v>
      </c>
      <c r="D22659" t="s">
        <v>25752</v>
      </c>
      <c r="E22659">
        <v>1</v>
      </c>
    </row>
    <row r="22660" spans="1:5" x14ac:dyDescent="0.25">
      <c r="A22660" t="s">
        <v>24200</v>
      </c>
      <c r="B22660">
        <v>1</v>
      </c>
      <c r="D22660" t="s">
        <v>25753</v>
      </c>
      <c r="E22660">
        <v>1</v>
      </c>
    </row>
    <row r="22661" spans="1:5" x14ac:dyDescent="0.25">
      <c r="A22661" t="s">
        <v>24201</v>
      </c>
      <c r="B22661">
        <v>1</v>
      </c>
      <c r="D22661" t="s">
        <v>36558</v>
      </c>
      <c r="E22661">
        <v>1</v>
      </c>
    </row>
    <row r="22662" spans="1:5" x14ac:dyDescent="0.25">
      <c r="A22662" t="s">
        <v>24202</v>
      </c>
      <c r="B22662">
        <v>1</v>
      </c>
      <c r="D22662" t="s">
        <v>25755</v>
      </c>
      <c r="E22662">
        <v>1</v>
      </c>
    </row>
    <row r="22663" spans="1:5" x14ac:dyDescent="0.25">
      <c r="A22663" t="s">
        <v>24203</v>
      </c>
      <c r="B22663">
        <v>1</v>
      </c>
      <c r="D22663" t="s">
        <v>25757</v>
      </c>
      <c r="E22663">
        <v>1</v>
      </c>
    </row>
    <row r="22664" spans="1:5" x14ac:dyDescent="0.25">
      <c r="A22664" t="s">
        <v>2615</v>
      </c>
      <c r="B22664">
        <v>1</v>
      </c>
      <c r="D22664" t="s">
        <v>36559</v>
      </c>
      <c r="E22664">
        <v>1</v>
      </c>
    </row>
    <row r="22665" spans="1:5" x14ac:dyDescent="0.25">
      <c r="A22665" t="s">
        <v>24204</v>
      </c>
      <c r="B22665">
        <v>1</v>
      </c>
      <c r="D22665" t="s">
        <v>25760</v>
      </c>
      <c r="E22665">
        <v>1</v>
      </c>
    </row>
    <row r="22666" spans="1:5" x14ac:dyDescent="0.25">
      <c r="A22666" t="s">
        <v>24205</v>
      </c>
      <c r="B22666">
        <v>1</v>
      </c>
      <c r="D22666" t="s">
        <v>25759</v>
      </c>
      <c r="E22666">
        <v>1</v>
      </c>
    </row>
    <row r="22667" spans="1:5" x14ac:dyDescent="0.25">
      <c r="A22667" t="s">
        <v>24206</v>
      </c>
      <c r="B22667">
        <v>1</v>
      </c>
      <c r="D22667" t="s">
        <v>25758</v>
      </c>
      <c r="E22667">
        <v>1</v>
      </c>
    </row>
    <row r="22668" spans="1:5" x14ac:dyDescent="0.25">
      <c r="A22668" t="s">
        <v>24207</v>
      </c>
      <c r="B22668">
        <v>1</v>
      </c>
      <c r="D22668" t="s">
        <v>36560</v>
      </c>
      <c r="E22668">
        <v>1</v>
      </c>
    </row>
    <row r="22669" spans="1:5" x14ac:dyDescent="0.25">
      <c r="A22669" t="s">
        <v>24208</v>
      </c>
      <c r="B22669">
        <v>1</v>
      </c>
      <c r="D22669" t="s">
        <v>36561</v>
      </c>
      <c r="E22669">
        <v>1</v>
      </c>
    </row>
    <row r="22670" spans="1:5" x14ac:dyDescent="0.25">
      <c r="A22670" t="s">
        <v>24209</v>
      </c>
      <c r="B22670">
        <v>1</v>
      </c>
      <c r="D22670" t="s">
        <v>25761</v>
      </c>
      <c r="E22670">
        <v>1</v>
      </c>
    </row>
    <row r="22671" spans="1:5" x14ac:dyDescent="0.25">
      <c r="A22671" t="s">
        <v>24210</v>
      </c>
      <c r="B22671">
        <v>1</v>
      </c>
      <c r="D22671" t="s">
        <v>36562</v>
      </c>
      <c r="E22671">
        <v>1</v>
      </c>
    </row>
    <row r="22672" spans="1:5" x14ac:dyDescent="0.25">
      <c r="A22672" t="s">
        <v>24211</v>
      </c>
      <c r="B22672">
        <v>1</v>
      </c>
      <c r="D22672" t="s">
        <v>36563</v>
      </c>
      <c r="E22672">
        <v>1</v>
      </c>
    </row>
    <row r="22673" spans="1:5" x14ac:dyDescent="0.25">
      <c r="A22673" t="s">
        <v>2070</v>
      </c>
      <c r="B22673">
        <v>1</v>
      </c>
      <c r="D22673" t="s">
        <v>25765</v>
      </c>
      <c r="E22673">
        <v>1</v>
      </c>
    </row>
    <row r="22674" spans="1:5" x14ac:dyDescent="0.25">
      <c r="A22674" t="s">
        <v>24212</v>
      </c>
      <c r="B22674">
        <v>1</v>
      </c>
      <c r="D22674" t="s">
        <v>25767</v>
      </c>
      <c r="E22674">
        <v>1</v>
      </c>
    </row>
    <row r="22675" spans="1:5" x14ac:dyDescent="0.25">
      <c r="A22675" t="s">
        <v>24213</v>
      </c>
      <c r="B22675">
        <v>1</v>
      </c>
      <c r="D22675" t="s">
        <v>1512</v>
      </c>
      <c r="E22675">
        <v>1</v>
      </c>
    </row>
    <row r="22676" spans="1:5" x14ac:dyDescent="0.25">
      <c r="A22676" t="s">
        <v>24214</v>
      </c>
      <c r="B22676">
        <v>1</v>
      </c>
      <c r="D22676" t="s">
        <v>36564</v>
      </c>
      <c r="E22676">
        <v>1</v>
      </c>
    </row>
    <row r="22677" spans="1:5" x14ac:dyDescent="0.25">
      <c r="A22677" t="s">
        <v>24215</v>
      </c>
      <c r="B22677">
        <v>1</v>
      </c>
      <c r="D22677" t="s">
        <v>25769</v>
      </c>
      <c r="E22677">
        <v>1</v>
      </c>
    </row>
    <row r="22678" spans="1:5" x14ac:dyDescent="0.25">
      <c r="A22678" t="s">
        <v>24216</v>
      </c>
      <c r="B22678">
        <v>1</v>
      </c>
      <c r="D22678" t="s">
        <v>25770</v>
      </c>
      <c r="E22678">
        <v>1</v>
      </c>
    </row>
    <row r="22679" spans="1:5" x14ac:dyDescent="0.25">
      <c r="A22679" t="s">
        <v>24217</v>
      </c>
      <c r="B22679">
        <v>1</v>
      </c>
      <c r="D22679" t="s">
        <v>36565</v>
      </c>
      <c r="E22679">
        <v>1</v>
      </c>
    </row>
    <row r="22680" spans="1:5" x14ac:dyDescent="0.25">
      <c r="A22680" t="s">
        <v>24218</v>
      </c>
      <c r="B22680">
        <v>1</v>
      </c>
      <c r="D22680" t="s">
        <v>25773</v>
      </c>
      <c r="E22680">
        <v>1</v>
      </c>
    </row>
    <row r="22681" spans="1:5" x14ac:dyDescent="0.25">
      <c r="A22681" t="s">
        <v>24219</v>
      </c>
      <c r="B22681">
        <v>1</v>
      </c>
      <c r="D22681" t="s">
        <v>25772</v>
      </c>
      <c r="E22681">
        <v>1</v>
      </c>
    </row>
    <row r="22682" spans="1:5" x14ac:dyDescent="0.25">
      <c r="A22682" t="s">
        <v>24220</v>
      </c>
      <c r="B22682">
        <v>1</v>
      </c>
      <c r="D22682" t="s">
        <v>25774</v>
      </c>
      <c r="E22682">
        <v>1</v>
      </c>
    </row>
    <row r="22683" spans="1:5" x14ac:dyDescent="0.25">
      <c r="A22683" t="s">
        <v>24221</v>
      </c>
      <c r="B22683">
        <v>1</v>
      </c>
      <c r="D22683" t="s">
        <v>25776</v>
      </c>
      <c r="E22683">
        <v>1</v>
      </c>
    </row>
    <row r="22684" spans="1:5" x14ac:dyDescent="0.25">
      <c r="A22684" t="s">
        <v>2641</v>
      </c>
      <c r="B22684">
        <v>1</v>
      </c>
      <c r="D22684" t="s">
        <v>25777</v>
      </c>
      <c r="E22684">
        <v>1</v>
      </c>
    </row>
    <row r="22685" spans="1:5" x14ac:dyDescent="0.25">
      <c r="A22685" t="s">
        <v>24222</v>
      </c>
      <c r="B22685">
        <v>1</v>
      </c>
      <c r="D22685" t="s">
        <v>25779</v>
      </c>
      <c r="E22685">
        <v>1</v>
      </c>
    </row>
    <row r="22686" spans="1:5" x14ac:dyDescent="0.25">
      <c r="A22686" t="s">
        <v>24223</v>
      </c>
      <c r="B22686">
        <v>1</v>
      </c>
      <c r="D22686" t="s">
        <v>36566</v>
      </c>
      <c r="E22686">
        <v>1</v>
      </c>
    </row>
    <row r="22687" spans="1:5" x14ac:dyDescent="0.25">
      <c r="A22687" t="s">
        <v>24224</v>
      </c>
      <c r="B22687">
        <v>1</v>
      </c>
      <c r="D22687" t="s">
        <v>25780</v>
      </c>
      <c r="E22687">
        <v>1</v>
      </c>
    </row>
    <row r="22688" spans="1:5" x14ac:dyDescent="0.25">
      <c r="A22688" t="s">
        <v>24225</v>
      </c>
      <c r="B22688">
        <v>1</v>
      </c>
      <c r="D22688" t="s">
        <v>25781</v>
      </c>
      <c r="E22688">
        <v>1</v>
      </c>
    </row>
    <row r="22689" spans="1:5" x14ac:dyDescent="0.25">
      <c r="A22689" t="s">
        <v>1246</v>
      </c>
      <c r="B22689">
        <v>1</v>
      </c>
      <c r="D22689" t="s">
        <v>25782</v>
      </c>
      <c r="E22689">
        <v>1</v>
      </c>
    </row>
    <row r="22690" spans="1:5" x14ac:dyDescent="0.25">
      <c r="A22690" t="s">
        <v>24226</v>
      </c>
      <c r="B22690">
        <v>1</v>
      </c>
      <c r="D22690" t="s">
        <v>25783</v>
      </c>
      <c r="E22690">
        <v>1</v>
      </c>
    </row>
    <row r="22691" spans="1:5" x14ac:dyDescent="0.25">
      <c r="A22691" t="s">
        <v>24227</v>
      </c>
      <c r="B22691">
        <v>1</v>
      </c>
      <c r="D22691" t="s">
        <v>25784</v>
      </c>
      <c r="E22691">
        <v>1</v>
      </c>
    </row>
    <row r="22692" spans="1:5" x14ac:dyDescent="0.25">
      <c r="A22692" t="s">
        <v>24228</v>
      </c>
      <c r="B22692">
        <v>1</v>
      </c>
      <c r="D22692" t="s">
        <v>25788</v>
      </c>
      <c r="E22692">
        <v>1</v>
      </c>
    </row>
    <row r="22693" spans="1:5" x14ac:dyDescent="0.25">
      <c r="A22693" t="s">
        <v>24229</v>
      </c>
      <c r="B22693">
        <v>1</v>
      </c>
      <c r="D22693" t="s">
        <v>36567</v>
      </c>
      <c r="E22693">
        <v>1</v>
      </c>
    </row>
    <row r="22694" spans="1:5" x14ac:dyDescent="0.25">
      <c r="A22694" t="s">
        <v>24230</v>
      </c>
      <c r="B22694">
        <v>1</v>
      </c>
      <c r="D22694" t="s">
        <v>25789</v>
      </c>
      <c r="E22694">
        <v>1</v>
      </c>
    </row>
    <row r="22695" spans="1:5" x14ac:dyDescent="0.25">
      <c r="A22695" t="s">
        <v>24231</v>
      </c>
      <c r="B22695">
        <v>1</v>
      </c>
      <c r="D22695" t="s">
        <v>36568</v>
      </c>
      <c r="E22695">
        <v>1</v>
      </c>
    </row>
    <row r="22696" spans="1:5" x14ac:dyDescent="0.25">
      <c r="A22696" t="s">
        <v>24232</v>
      </c>
      <c r="B22696">
        <v>1</v>
      </c>
      <c r="D22696" t="s">
        <v>36569</v>
      </c>
      <c r="E22696">
        <v>1</v>
      </c>
    </row>
    <row r="22697" spans="1:5" x14ac:dyDescent="0.25">
      <c r="A22697" t="s">
        <v>24233</v>
      </c>
      <c r="B22697">
        <v>1</v>
      </c>
      <c r="D22697" t="s">
        <v>36570</v>
      </c>
      <c r="E22697">
        <v>1</v>
      </c>
    </row>
    <row r="22698" spans="1:5" x14ac:dyDescent="0.25">
      <c r="A22698" t="s">
        <v>24234</v>
      </c>
      <c r="B22698">
        <v>1</v>
      </c>
      <c r="D22698" t="s">
        <v>25792</v>
      </c>
      <c r="E22698">
        <v>1</v>
      </c>
    </row>
    <row r="22699" spans="1:5" x14ac:dyDescent="0.25">
      <c r="A22699" t="s">
        <v>24235</v>
      </c>
      <c r="B22699">
        <v>1</v>
      </c>
      <c r="D22699" t="s">
        <v>25793</v>
      </c>
      <c r="E22699">
        <v>1</v>
      </c>
    </row>
    <row r="22700" spans="1:5" x14ac:dyDescent="0.25">
      <c r="A22700" t="s">
        <v>3624</v>
      </c>
      <c r="B22700">
        <v>1</v>
      </c>
      <c r="D22700" t="s">
        <v>25795</v>
      </c>
      <c r="E22700">
        <v>1</v>
      </c>
    </row>
    <row r="22701" spans="1:5" x14ac:dyDescent="0.25">
      <c r="A22701" t="s">
        <v>24236</v>
      </c>
      <c r="B22701">
        <v>1</v>
      </c>
      <c r="D22701" t="s">
        <v>25796</v>
      </c>
      <c r="E22701">
        <v>1</v>
      </c>
    </row>
    <row r="22702" spans="1:5" x14ac:dyDescent="0.25">
      <c r="A22702" t="s">
        <v>24237</v>
      </c>
      <c r="B22702">
        <v>1</v>
      </c>
      <c r="D22702" t="s">
        <v>1019</v>
      </c>
      <c r="E22702">
        <v>1</v>
      </c>
    </row>
    <row r="22703" spans="1:5" x14ac:dyDescent="0.25">
      <c r="A22703" t="s">
        <v>24238</v>
      </c>
      <c r="B22703">
        <v>1</v>
      </c>
      <c r="D22703" t="s">
        <v>36571</v>
      </c>
      <c r="E22703">
        <v>1</v>
      </c>
    </row>
    <row r="22704" spans="1:5" x14ac:dyDescent="0.25">
      <c r="A22704" t="s">
        <v>24239</v>
      </c>
      <c r="B22704">
        <v>1</v>
      </c>
      <c r="D22704" t="s">
        <v>25799</v>
      </c>
      <c r="E22704">
        <v>1</v>
      </c>
    </row>
    <row r="22705" spans="1:5" x14ac:dyDescent="0.25">
      <c r="A22705" t="s">
        <v>704</v>
      </c>
      <c r="B22705">
        <v>1</v>
      </c>
      <c r="D22705" t="s">
        <v>25800</v>
      </c>
      <c r="E22705">
        <v>1</v>
      </c>
    </row>
    <row r="22706" spans="1:5" x14ac:dyDescent="0.25">
      <c r="A22706" t="s">
        <v>24240</v>
      </c>
      <c r="B22706">
        <v>1</v>
      </c>
      <c r="D22706" t="s">
        <v>25801</v>
      </c>
      <c r="E22706">
        <v>1</v>
      </c>
    </row>
    <row r="22707" spans="1:5" x14ac:dyDescent="0.25">
      <c r="A22707" t="s">
        <v>24241</v>
      </c>
      <c r="B22707">
        <v>1</v>
      </c>
      <c r="D22707" t="s">
        <v>25802</v>
      </c>
      <c r="E22707">
        <v>1</v>
      </c>
    </row>
    <row r="22708" spans="1:5" x14ac:dyDescent="0.25">
      <c r="A22708" t="s">
        <v>24242</v>
      </c>
      <c r="B22708">
        <v>1</v>
      </c>
      <c r="D22708" t="s">
        <v>25803</v>
      </c>
      <c r="E22708">
        <v>1</v>
      </c>
    </row>
    <row r="22709" spans="1:5" x14ac:dyDescent="0.25">
      <c r="A22709" t="s">
        <v>24243</v>
      </c>
      <c r="B22709">
        <v>1</v>
      </c>
      <c r="D22709" t="s">
        <v>25804</v>
      </c>
      <c r="E22709">
        <v>1</v>
      </c>
    </row>
    <row r="22710" spans="1:5" x14ac:dyDescent="0.25">
      <c r="A22710" t="s">
        <v>24244</v>
      </c>
      <c r="B22710">
        <v>1</v>
      </c>
      <c r="D22710" t="s">
        <v>25806</v>
      </c>
      <c r="E22710">
        <v>1</v>
      </c>
    </row>
    <row r="22711" spans="1:5" x14ac:dyDescent="0.25">
      <c r="A22711" t="s">
        <v>24245</v>
      </c>
      <c r="B22711">
        <v>1</v>
      </c>
      <c r="D22711" t="s">
        <v>25808</v>
      </c>
      <c r="E22711">
        <v>1</v>
      </c>
    </row>
    <row r="22712" spans="1:5" x14ac:dyDescent="0.25">
      <c r="A22712" t="s">
        <v>24246</v>
      </c>
      <c r="B22712">
        <v>1</v>
      </c>
      <c r="D22712" t="s">
        <v>25809</v>
      </c>
      <c r="E22712">
        <v>1</v>
      </c>
    </row>
    <row r="22713" spans="1:5" x14ac:dyDescent="0.25">
      <c r="A22713" t="s">
        <v>24247</v>
      </c>
      <c r="B22713">
        <v>1</v>
      </c>
      <c r="D22713" t="s">
        <v>25811</v>
      </c>
      <c r="E22713">
        <v>1</v>
      </c>
    </row>
    <row r="22714" spans="1:5" x14ac:dyDescent="0.25">
      <c r="A22714" t="s">
        <v>24248</v>
      </c>
      <c r="B22714">
        <v>1</v>
      </c>
      <c r="D22714" t="s">
        <v>25812</v>
      </c>
      <c r="E22714">
        <v>1</v>
      </c>
    </row>
    <row r="22715" spans="1:5" x14ac:dyDescent="0.25">
      <c r="A22715" t="s">
        <v>24249</v>
      </c>
      <c r="B22715">
        <v>1</v>
      </c>
      <c r="D22715" t="s">
        <v>25813</v>
      </c>
      <c r="E22715">
        <v>1</v>
      </c>
    </row>
    <row r="22716" spans="1:5" x14ac:dyDescent="0.25">
      <c r="A22716" t="s">
        <v>2098</v>
      </c>
      <c r="B22716">
        <v>1</v>
      </c>
      <c r="D22716" t="s">
        <v>36572</v>
      </c>
      <c r="E22716">
        <v>1</v>
      </c>
    </row>
    <row r="22717" spans="1:5" x14ac:dyDescent="0.25">
      <c r="A22717" t="s">
        <v>24250</v>
      </c>
      <c r="B22717">
        <v>1</v>
      </c>
      <c r="D22717" t="s">
        <v>25816</v>
      </c>
      <c r="E22717">
        <v>1</v>
      </c>
    </row>
    <row r="22718" spans="1:5" x14ac:dyDescent="0.25">
      <c r="A22718" t="s">
        <v>24251</v>
      </c>
      <c r="B22718">
        <v>1</v>
      </c>
      <c r="D22718" t="s">
        <v>25818</v>
      </c>
      <c r="E22718">
        <v>1</v>
      </c>
    </row>
    <row r="22719" spans="1:5" x14ac:dyDescent="0.25">
      <c r="A22719" t="s">
        <v>1921</v>
      </c>
      <c r="B22719">
        <v>1</v>
      </c>
      <c r="D22719" t="s">
        <v>36573</v>
      </c>
      <c r="E22719">
        <v>1</v>
      </c>
    </row>
    <row r="22720" spans="1:5" x14ac:dyDescent="0.25">
      <c r="A22720" t="s">
        <v>24252</v>
      </c>
      <c r="B22720">
        <v>1</v>
      </c>
      <c r="D22720" t="s">
        <v>25819</v>
      </c>
      <c r="E22720">
        <v>1</v>
      </c>
    </row>
    <row r="22721" spans="1:5" x14ac:dyDescent="0.25">
      <c r="A22721" t="s">
        <v>24253</v>
      </c>
      <c r="B22721">
        <v>1</v>
      </c>
      <c r="D22721" t="s">
        <v>25820</v>
      </c>
      <c r="E22721">
        <v>1</v>
      </c>
    </row>
    <row r="22722" spans="1:5" x14ac:dyDescent="0.25">
      <c r="A22722" t="s">
        <v>24254</v>
      </c>
      <c r="B22722">
        <v>1</v>
      </c>
      <c r="D22722" t="s">
        <v>25821</v>
      </c>
      <c r="E22722">
        <v>1</v>
      </c>
    </row>
    <row r="22723" spans="1:5" x14ac:dyDescent="0.25">
      <c r="A22723" t="s">
        <v>24255</v>
      </c>
      <c r="B22723">
        <v>1</v>
      </c>
      <c r="D22723" t="s">
        <v>25822</v>
      </c>
      <c r="E22723">
        <v>1</v>
      </c>
    </row>
    <row r="22724" spans="1:5" x14ac:dyDescent="0.25">
      <c r="A22724" t="s">
        <v>24256</v>
      </c>
      <c r="B22724">
        <v>1</v>
      </c>
      <c r="D22724" t="s">
        <v>25824</v>
      </c>
      <c r="E22724">
        <v>1</v>
      </c>
    </row>
    <row r="22725" spans="1:5" x14ac:dyDescent="0.25">
      <c r="A22725" t="s">
        <v>24257</v>
      </c>
      <c r="B22725">
        <v>1</v>
      </c>
      <c r="D22725" t="s">
        <v>25825</v>
      </c>
      <c r="E22725">
        <v>1</v>
      </c>
    </row>
    <row r="22726" spans="1:5" x14ac:dyDescent="0.25">
      <c r="A22726" t="s">
        <v>24258</v>
      </c>
      <c r="B22726">
        <v>1</v>
      </c>
      <c r="D22726" t="s">
        <v>25828</v>
      </c>
      <c r="E22726">
        <v>1</v>
      </c>
    </row>
    <row r="22727" spans="1:5" x14ac:dyDescent="0.25">
      <c r="A22727" t="s">
        <v>24259</v>
      </c>
      <c r="B22727">
        <v>1</v>
      </c>
      <c r="D22727" t="s">
        <v>25832</v>
      </c>
      <c r="E22727">
        <v>1</v>
      </c>
    </row>
    <row r="22728" spans="1:5" x14ac:dyDescent="0.25">
      <c r="A22728" t="s">
        <v>24260</v>
      </c>
      <c r="B22728">
        <v>1</v>
      </c>
      <c r="D22728" t="s">
        <v>25830</v>
      </c>
      <c r="E22728">
        <v>1</v>
      </c>
    </row>
    <row r="22729" spans="1:5" x14ac:dyDescent="0.25">
      <c r="A22729" t="s">
        <v>24261</v>
      </c>
      <c r="B22729">
        <v>1</v>
      </c>
      <c r="D22729" t="s">
        <v>1899</v>
      </c>
      <c r="E22729">
        <v>1</v>
      </c>
    </row>
    <row r="22730" spans="1:5" x14ac:dyDescent="0.25">
      <c r="A22730" t="s">
        <v>24262</v>
      </c>
      <c r="B22730">
        <v>1</v>
      </c>
      <c r="D22730" t="s">
        <v>36574</v>
      </c>
      <c r="E22730">
        <v>1</v>
      </c>
    </row>
    <row r="22731" spans="1:5" x14ac:dyDescent="0.25">
      <c r="A22731" t="s">
        <v>24263</v>
      </c>
      <c r="B22731">
        <v>1</v>
      </c>
      <c r="D22731" t="s">
        <v>25831</v>
      </c>
      <c r="E22731">
        <v>1</v>
      </c>
    </row>
    <row r="22732" spans="1:5" x14ac:dyDescent="0.25">
      <c r="A22732" t="s">
        <v>24264</v>
      </c>
      <c r="B22732">
        <v>1</v>
      </c>
      <c r="D22732" t="s">
        <v>25833</v>
      </c>
      <c r="E22732">
        <v>1</v>
      </c>
    </row>
    <row r="22733" spans="1:5" x14ac:dyDescent="0.25">
      <c r="A22733" t="s">
        <v>3397</v>
      </c>
      <c r="B22733">
        <v>1</v>
      </c>
      <c r="D22733" t="s">
        <v>36575</v>
      </c>
      <c r="E22733">
        <v>1</v>
      </c>
    </row>
    <row r="22734" spans="1:5" x14ac:dyDescent="0.25">
      <c r="A22734" t="s">
        <v>24265</v>
      </c>
      <c r="B22734">
        <v>1</v>
      </c>
      <c r="D22734" t="s">
        <v>36576</v>
      </c>
      <c r="E22734">
        <v>1</v>
      </c>
    </row>
    <row r="22735" spans="1:5" x14ac:dyDescent="0.25">
      <c r="A22735" t="s">
        <v>653</v>
      </c>
      <c r="B22735">
        <v>1</v>
      </c>
      <c r="D22735" t="s">
        <v>36577</v>
      </c>
      <c r="E22735">
        <v>1</v>
      </c>
    </row>
    <row r="22736" spans="1:5" x14ac:dyDescent="0.25">
      <c r="A22736" t="s">
        <v>24266</v>
      </c>
      <c r="B22736">
        <v>1</v>
      </c>
      <c r="D22736" t="s">
        <v>25835</v>
      </c>
      <c r="E22736">
        <v>1</v>
      </c>
    </row>
    <row r="22737" spans="1:5" x14ac:dyDescent="0.25">
      <c r="A22737" t="s">
        <v>391</v>
      </c>
      <c r="B22737">
        <v>1</v>
      </c>
      <c r="D22737" t="s">
        <v>25836</v>
      </c>
      <c r="E22737">
        <v>1</v>
      </c>
    </row>
    <row r="22738" spans="1:5" x14ac:dyDescent="0.25">
      <c r="A22738" t="s">
        <v>24267</v>
      </c>
      <c r="B22738">
        <v>1</v>
      </c>
      <c r="D22738" t="s">
        <v>36578</v>
      </c>
      <c r="E22738">
        <v>1</v>
      </c>
    </row>
    <row r="22739" spans="1:5" x14ac:dyDescent="0.25">
      <c r="A22739" t="s">
        <v>24268</v>
      </c>
      <c r="B22739">
        <v>1</v>
      </c>
      <c r="D22739" t="s">
        <v>36579</v>
      </c>
      <c r="E22739">
        <v>1</v>
      </c>
    </row>
    <row r="22740" spans="1:5" x14ac:dyDescent="0.25">
      <c r="A22740" t="s">
        <v>24269</v>
      </c>
      <c r="B22740">
        <v>1</v>
      </c>
      <c r="D22740" t="s">
        <v>25838</v>
      </c>
      <c r="E22740">
        <v>1</v>
      </c>
    </row>
    <row r="22741" spans="1:5" x14ac:dyDescent="0.25">
      <c r="A22741" t="s">
        <v>24270</v>
      </c>
      <c r="B22741">
        <v>1</v>
      </c>
      <c r="D22741" t="s">
        <v>25839</v>
      </c>
      <c r="E22741">
        <v>1</v>
      </c>
    </row>
    <row r="22742" spans="1:5" x14ac:dyDescent="0.25">
      <c r="A22742" t="s">
        <v>24271</v>
      </c>
      <c r="B22742">
        <v>1</v>
      </c>
      <c r="D22742" t="s">
        <v>36580</v>
      </c>
      <c r="E22742">
        <v>1</v>
      </c>
    </row>
    <row r="22743" spans="1:5" x14ac:dyDescent="0.25">
      <c r="A22743" t="s">
        <v>24272</v>
      </c>
      <c r="B22743">
        <v>1</v>
      </c>
      <c r="D22743" t="s">
        <v>25842</v>
      </c>
      <c r="E22743">
        <v>1</v>
      </c>
    </row>
    <row r="22744" spans="1:5" x14ac:dyDescent="0.25">
      <c r="A22744" t="s">
        <v>24273</v>
      </c>
      <c r="B22744">
        <v>1</v>
      </c>
      <c r="D22744" t="s">
        <v>25843</v>
      </c>
      <c r="E22744">
        <v>1</v>
      </c>
    </row>
    <row r="22745" spans="1:5" x14ac:dyDescent="0.25">
      <c r="A22745" t="s">
        <v>24274</v>
      </c>
      <c r="B22745">
        <v>1</v>
      </c>
      <c r="D22745" t="s">
        <v>25846</v>
      </c>
      <c r="E22745">
        <v>1</v>
      </c>
    </row>
    <row r="22746" spans="1:5" x14ac:dyDescent="0.25">
      <c r="A22746" t="s">
        <v>24275</v>
      </c>
      <c r="B22746">
        <v>1</v>
      </c>
      <c r="D22746" t="s">
        <v>3350</v>
      </c>
      <c r="E22746">
        <v>1</v>
      </c>
    </row>
    <row r="22747" spans="1:5" x14ac:dyDescent="0.25">
      <c r="A22747" t="s">
        <v>2527</v>
      </c>
      <c r="B22747">
        <v>1</v>
      </c>
      <c r="D22747" t="s">
        <v>25849</v>
      </c>
      <c r="E22747">
        <v>1</v>
      </c>
    </row>
    <row r="22748" spans="1:5" x14ac:dyDescent="0.25">
      <c r="A22748" t="s">
        <v>24276</v>
      </c>
      <c r="B22748">
        <v>1</v>
      </c>
      <c r="D22748" t="s">
        <v>25850</v>
      </c>
      <c r="E22748">
        <v>1</v>
      </c>
    </row>
    <row r="22749" spans="1:5" x14ac:dyDescent="0.25">
      <c r="A22749" t="s">
        <v>24277</v>
      </c>
      <c r="B22749">
        <v>1</v>
      </c>
      <c r="D22749" t="s">
        <v>25853</v>
      </c>
      <c r="E22749">
        <v>1</v>
      </c>
    </row>
    <row r="22750" spans="1:5" x14ac:dyDescent="0.25">
      <c r="A22750" t="s">
        <v>24278</v>
      </c>
      <c r="B22750">
        <v>1</v>
      </c>
      <c r="D22750" t="s">
        <v>25854</v>
      </c>
      <c r="E22750">
        <v>1</v>
      </c>
    </row>
    <row r="22751" spans="1:5" x14ac:dyDescent="0.25">
      <c r="A22751" t="s">
        <v>24279</v>
      </c>
      <c r="B22751">
        <v>1</v>
      </c>
      <c r="D22751" t="s">
        <v>25856</v>
      </c>
      <c r="E22751">
        <v>1</v>
      </c>
    </row>
    <row r="22752" spans="1:5" x14ac:dyDescent="0.25">
      <c r="A22752" t="s">
        <v>24280</v>
      </c>
      <c r="B22752">
        <v>1</v>
      </c>
      <c r="D22752" t="s">
        <v>25857</v>
      </c>
      <c r="E22752">
        <v>1</v>
      </c>
    </row>
    <row r="22753" spans="1:5" x14ac:dyDescent="0.25">
      <c r="A22753" t="s">
        <v>24281</v>
      </c>
      <c r="B22753">
        <v>1</v>
      </c>
      <c r="D22753" t="s">
        <v>25859</v>
      </c>
      <c r="E22753">
        <v>1</v>
      </c>
    </row>
    <row r="22754" spans="1:5" x14ac:dyDescent="0.25">
      <c r="A22754" t="s">
        <v>24282</v>
      </c>
      <c r="B22754">
        <v>1</v>
      </c>
      <c r="D22754" t="s">
        <v>36581</v>
      </c>
      <c r="E22754">
        <v>1</v>
      </c>
    </row>
    <row r="22755" spans="1:5" x14ac:dyDescent="0.25">
      <c r="A22755" t="s">
        <v>24283</v>
      </c>
      <c r="B22755">
        <v>1</v>
      </c>
      <c r="D22755" t="s">
        <v>25860</v>
      </c>
      <c r="E22755">
        <v>1</v>
      </c>
    </row>
    <row r="22756" spans="1:5" x14ac:dyDescent="0.25">
      <c r="A22756" t="s">
        <v>24284</v>
      </c>
      <c r="B22756">
        <v>1</v>
      </c>
      <c r="D22756" t="s">
        <v>25862</v>
      </c>
      <c r="E22756">
        <v>1</v>
      </c>
    </row>
    <row r="22757" spans="1:5" x14ac:dyDescent="0.25">
      <c r="A22757" t="s">
        <v>2982</v>
      </c>
      <c r="B22757">
        <v>1</v>
      </c>
      <c r="D22757" t="s">
        <v>36582</v>
      </c>
      <c r="E22757">
        <v>1</v>
      </c>
    </row>
    <row r="22758" spans="1:5" x14ac:dyDescent="0.25">
      <c r="A22758" t="s">
        <v>24285</v>
      </c>
      <c r="B22758">
        <v>1</v>
      </c>
      <c r="D22758" t="s">
        <v>36583</v>
      </c>
      <c r="E22758">
        <v>1</v>
      </c>
    </row>
    <row r="22759" spans="1:5" x14ac:dyDescent="0.25">
      <c r="A22759" t="s">
        <v>24286</v>
      </c>
      <c r="B22759">
        <v>1</v>
      </c>
      <c r="D22759" t="s">
        <v>25868</v>
      </c>
      <c r="E22759">
        <v>1</v>
      </c>
    </row>
    <row r="22760" spans="1:5" x14ac:dyDescent="0.25">
      <c r="A22760" t="s">
        <v>24287</v>
      </c>
      <c r="B22760">
        <v>1</v>
      </c>
      <c r="D22760" t="s">
        <v>1162</v>
      </c>
      <c r="E22760">
        <v>1</v>
      </c>
    </row>
    <row r="22761" spans="1:5" x14ac:dyDescent="0.25">
      <c r="A22761" t="s">
        <v>24288</v>
      </c>
      <c r="B22761">
        <v>1</v>
      </c>
      <c r="D22761" t="s">
        <v>25870</v>
      </c>
      <c r="E22761">
        <v>1</v>
      </c>
    </row>
    <row r="22762" spans="1:5" x14ac:dyDescent="0.25">
      <c r="A22762" t="s">
        <v>24289</v>
      </c>
      <c r="B22762">
        <v>1</v>
      </c>
      <c r="D22762" t="s">
        <v>25871</v>
      </c>
      <c r="E22762">
        <v>1</v>
      </c>
    </row>
    <row r="22763" spans="1:5" x14ac:dyDescent="0.25">
      <c r="A22763" t="s">
        <v>24290</v>
      </c>
      <c r="B22763">
        <v>1</v>
      </c>
      <c r="D22763" t="s">
        <v>25872</v>
      </c>
      <c r="E22763">
        <v>1</v>
      </c>
    </row>
    <row r="22764" spans="1:5" x14ac:dyDescent="0.25">
      <c r="A22764" t="s">
        <v>24291</v>
      </c>
      <c r="B22764">
        <v>1</v>
      </c>
      <c r="D22764" t="s">
        <v>36584</v>
      </c>
      <c r="E22764">
        <v>1</v>
      </c>
    </row>
    <row r="22765" spans="1:5" x14ac:dyDescent="0.25">
      <c r="A22765" t="s">
        <v>24292</v>
      </c>
      <c r="B22765">
        <v>1</v>
      </c>
      <c r="D22765" t="s">
        <v>25873</v>
      </c>
      <c r="E22765">
        <v>1</v>
      </c>
    </row>
    <row r="22766" spans="1:5" x14ac:dyDescent="0.25">
      <c r="A22766" t="s">
        <v>24293</v>
      </c>
      <c r="B22766">
        <v>1</v>
      </c>
      <c r="D22766" t="s">
        <v>36585</v>
      </c>
      <c r="E22766">
        <v>1</v>
      </c>
    </row>
    <row r="22767" spans="1:5" x14ac:dyDescent="0.25">
      <c r="A22767" t="s">
        <v>24294</v>
      </c>
      <c r="B22767">
        <v>1</v>
      </c>
      <c r="D22767" t="s">
        <v>25874</v>
      </c>
      <c r="E22767">
        <v>1</v>
      </c>
    </row>
    <row r="22768" spans="1:5" x14ac:dyDescent="0.25">
      <c r="A22768" t="s">
        <v>24295</v>
      </c>
      <c r="B22768">
        <v>1</v>
      </c>
      <c r="D22768" t="s">
        <v>36586</v>
      </c>
      <c r="E22768">
        <v>1</v>
      </c>
    </row>
    <row r="22769" spans="1:5" x14ac:dyDescent="0.25">
      <c r="A22769" t="s">
        <v>2539</v>
      </c>
      <c r="B22769">
        <v>1</v>
      </c>
      <c r="D22769" t="s">
        <v>25876</v>
      </c>
      <c r="E22769">
        <v>1</v>
      </c>
    </row>
    <row r="22770" spans="1:5" x14ac:dyDescent="0.25">
      <c r="A22770" t="s">
        <v>24296</v>
      </c>
      <c r="B22770">
        <v>1</v>
      </c>
      <c r="D22770" t="s">
        <v>1612</v>
      </c>
      <c r="E22770">
        <v>1</v>
      </c>
    </row>
    <row r="22771" spans="1:5" x14ac:dyDescent="0.25">
      <c r="A22771" t="s">
        <v>24297</v>
      </c>
      <c r="B22771">
        <v>1</v>
      </c>
      <c r="D22771" t="s">
        <v>36587</v>
      </c>
      <c r="E22771">
        <v>1</v>
      </c>
    </row>
    <row r="22772" spans="1:5" x14ac:dyDescent="0.25">
      <c r="A22772" t="s">
        <v>24298</v>
      </c>
      <c r="B22772">
        <v>1</v>
      </c>
      <c r="D22772" t="s">
        <v>25879</v>
      </c>
      <c r="E22772">
        <v>1</v>
      </c>
    </row>
    <row r="22773" spans="1:5" x14ac:dyDescent="0.25">
      <c r="A22773" t="s">
        <v>24299</v>
      </c>
      <c r="B22773">
        <v>1</v>
      </c>
      <c r="D22773" t="s">
        <v>36588</v>
      </c>
      <c r="E22773">
        <v>1</v>
      </c>
    </row>
    <row r="22774" spans="1:5" x14ac:dyDescent="0.25">
      <c r="A22774" t="s">
        <v>24300</v>
      </c>
      <c r="B22774">
        <v>1</v>
      </c>
      <c r="D22774" t="s">
        <v>25880</v>
      </c>
      <c r="E22774">
        <v>1</v>
      </c>
    </row>
    <row r="22775" spans="1:5" x14ac:dyDescent="0.25">
      <c r="A22775" t="s">
        <v>24301</v>
      </c>
      <c r="B22775">
        <v>1</v>
      </c>
      <c r="D22775" t="s">
        <v>36589</v>
      </c>
      <c r="E22775">
        <v>1</v>
      </c>
    </row>
    <row r="22776" spans="1:5" x14ac:dyDescent="0.25">
      <c r="A22776" t="s">
        <v>24302</v>
      </c>
      <c r="B22776">
        <v>1</v>
      </c>
      <c r="D22776" t="s">
        <v>25882</v>
      </c>
      <c r="E22776">
        <v>1</v>
      </c>
    </row>
    <row r="22777" spans="1:5" x14ac:dyDescent="0.25">
      <c r="A22777" t="s">
        <v>24303</v>
      </c>
      <c r="B22777">
        <v>1</v>
      </c>
      <c r="D22777" t="s">
        <v>36590</v>
      </c>
      <c r="E22777">
        <v>1</v>
      </c>
    </row>
    <row r="22778" spans="1:5" x14ac:dyDescent="0.25">
      <c r="A22778" t="s">
        <v>24304</v>
      </c>
      <c r="B22778">
        <v>1</v>
      </c>
      <c r="D22778" t="s">
        <v>25885</v>
      </c>
      <c r="E22778">
        <v>1</v>
      </c>
    </row>
    <row r="22779" spans="1:5" x14ac:dyDescent="0.25">
      <c r="A22779" t="s">
        <v>24305</v>
      </c>
      <c r="B22779">
        <v>1</v>
      </c>
      <c r="D22779" t="s">
        <v>36591</v>
      </c>
      <c r="E22779">
        <v>1</v>
      </c>
    </row>
    <row r="22780" spans="1:5" x14ac:dyDescent="0.25">
      <c r="A22780" t="s">
        <v>24306</v>
      </c>
      <c r="B22780">
        <v>1</v>
      </c>
      <c r="D22780" t="s">
        <v>25886</v>
      </c>
      <c r="E22780">
        <v>1</v>
      </c>
    </row>
    <row r="22781" spans="1:5" x14ac:dyDescent="0.25">
      <c r="A22781" t="s">
        <v>24307</v>
      </c>
      <c r="B22781">
        <v>1</v>
      </c>
      <c r="D22781" t="s">
        <v>2897</v>
      </c>
      <c r="E22781">
        <v>1</v>
      </c>
    </row>
    <row r="22782" spans="1:5" x14ac:dyDescent="0.25">
      <c r="A22782" t="s">
        <v>24308</v>
      </c>
      <c r="B22782">
        <v>1</v>
      </c>
      <c r="D22782" t="s">
        <v>25887</v>
      </c>
      <c r="E22782">
        <v>1</v>
      </c>
    </row>
    <row r="22783" spans="1:5" x14ac:dyDescent="0.25">
      <c r="A22783" t="s">
        <v>2035</v>
      </c>
      <c r="B22783">
        <v>1</v>
      </c>
      <c r="D22783" t="s">
        <v>25888</v>
      </c>
      <c r="E22783">
        <v>1</v>
      </c>
    </row>
    <row r="22784" spans="1:5" x14ac:dyDescent="0.25">
      <c r="A22784" t="s">
        <v>24309</v>
      </c>
      <c r="B22784">
        <v>1</v>
      </c>
      <c r="D22784" t="s">
        <v>36592</v>
      </c>
      <c r="E22784">
        <v>1</v>
      </c>
    </row>
    <row r="22785" spans="1:5" x14ac:dyDescent="0.25">
      <c r="A22785" t="s">
        <v>24310</v>
      </c>
      <c r="B22785">
        <v>1</v>
      </c>
      <c r="D22785" t="s">
        <v>36593</v>
      </c>
      <c r="E22785">
        <v>1</v>
      </c>
    </row>
    <row r="22786" spans="1:5" x14ac:dyDescent="0.25">
      <c r="A22786" t="s">
        <v>24311</v>
      </c>
      <c r="B22786">
        <v>1</v>
      </c>
      <c r="D22786" t="s">
        <v>25890</v>
      </c>
      <c r="E22786">
        <v>1</v>
      </c>
    </row>
    <row r="22787" spans="1:5" x14ac:dyDescent="0.25">
      <c r="A22787" t="s">
        <v>24312</v>
      </c>
      <c r="B22787">
        <v>1</v>
      </c>
      <c r="D22787" t="s">
        <v>36594</v>
      </c>
      <c r="E22787">
        <v>1</v>
      </c>
    </row>
    <row r="22788" spans="1:5" x14ac:dyDescent="0.25">
      <c r="A22788" t="s">
        <v>24313</v>
      </c>
      <c r="B22788">
        <v>1</v>
      </c>
      <c r="D22788" t="s">
        <v>36595</v>
      </c>
      <c r="E22788">
        <v>1</v>
      </c>
    </row>
    <row r="22789" spans="1:5" x14ac:dyDescent="0.25">
      <c r="A22789" t="s">
        <v>24314</v>
      </c>
      <c r="B22789">
        <v>1</v>
      </c>
      <c r="D22789" t="s">
        <v>25892</v>
      </c>
      <c r="E22789">
        <v>1</v>
      </c>
    </row>
    <row r="22790" spans="1:5" x14ac:dyDescent="0.25">
      <c r="A22790" t="s">
        <v>24315</v>
      </c>
      <c r="B22790">
        <v>1</v>
      </c>
      <c r="D22790" t="s">
        <v>36596</v>
      </c>
      <c r="E22790">
        <v>1</v>
      </c>
    </row>
    <row r="22791" spans="1:5" x14ac:dyDescent="0.25">
      <c r="A22791" t="s">
        <v>24316</v>
      </c>
      <c r="B22791">
        <v>1</v>
      </c>
      <c r="D22791" t="s">
        <v>25893</v>
      </c>
      <c r="E22791">
        <v>1</v>
      </c>
    </row>
    <row r="22792" spans="1:5" x14ac:dyDescent="0.25">
      <c r="A22792" t="s">
        <v>3485</v>
      </c>
      <c r="B22792">
        <v>1</v>
      </c>
      <c r="D22792" t="s">
        <v>36597</v>
      </c>
      <c r="E22792">
        <v>1</v>
      </c>
    </row>
    <row r="22793" spans="1:5" x14ac:dyDescent="0.25">
      <c r="A22793" t="s">
        <v>24317</v>
      </c>
      <c r="B22793">
        <v>1</v>
      </c>
      <c r="D22793" t="s">
        <v>25896</v>
      </c>
      <c r="E22793">
        <v>1</v>
      </c>
    </row>
    <row r="22794" spans="1:5" x14ac:dyDescent="0.25">
      <c r="A22794" t="s">
        <v>24318</v>
      </c>
      <c r="B22794">
        <v>1</v>
      </c>
      <c r="D22794" t="s">
        <v>25895</v>
      </c>
      <c r="E22794">
        <v>1</v>
      </c>
    </row>
    <row r="22795" spans="1:5" x14ac:dyDescent="0.25">
      <c r="A22795" t="s">
        <v>24319</v>
      </c>
      <c r="B22795">
        <v>1</v>
      </c>
      <c r="D22795" t="s">
        <v>25897</v>
      </c>
      <c r="E22795">
        <v>1</v>
      </c>
    </row>
    <row r="22796" spans="1:5" x14ac:dyDescent="0.25">
      <c r="A22796" t="s">
        <v>24320</v>
      </c>
      <c r="B22796">
        <v>1</v>
      </c>
      <c r="D22796" t="s">
        <v>25898</v>
      </c>
      <c r="E22796">
        <v>1</v>
      </c>
    </row>
    <row r="22797" spans="1:5" x14ac:dyDescent="0.25">
      <c r="A22797" t="s">
        <v>24321</v>
      </c>
      <c r="B22797">
        <v>1</v>
      </c>
      <c r="D22797" t="s">
        <v>36598</v>
      </c>
      <c r="E22797">
        <v>1</v>
      </c>
    </row>
    <row r="22798" spans="1:5" x14ac:dyDescent="0.25">
      <c r="A22798" t="s">
        <v>24322</v>
      </c>
      <c r="B22798">
        <v>1</v>
      </c>
      <c r="D22798" t="s">
        <v>36599</v>
      </c>
      <c r="E22798">
        <v>1</v>
      </c>
    </row>
    <row r="22799" spans="1:5" x14ac:dyDescent="0.25">
      <c r="A22799" t="s">
        <v>24323</v>
      </c>
      <c r="B22799">
        <v>1</v>
      </c>
      <c r="D22799" t="s">
        <v>36600</v>
      </c>
      <c r="E22799">
        <v>1</v>
      </c>
    </row>
    <row r="22800" spans="1:5" x14ac:dyDescent="0.25">
      <c r="A22800" t="s">
        <v>24324</v>
      </c>
      <c r="B22800">
        <v>1</v>
      </c>
      <c r="D22800" t="s">
        <v>1969</v>
      </c>
      <c r="E22800">
        <v>1</v>
      </c>
    </row>
    <row r="22801" spans="1:5" x14ac:dyDescent="0.25">
      <c r="A22801" t="s">
        <v>24325</v>
      </c>
      <c r="B22801">
        <v>1</v>
      </c>
      <c r="D22801" t="s">
        <v>36601</v>
      </c>
      <c r="E22801">
        <v>1</v>
      </c>
    </row>
    <row r="22802" spans="1:5" x14ac:dyDescent="0.25">
      <c r="A22802" t="s">
        <v>24326</v>
      </c>
      <c r="B22802">
        <v>1</v>
      </c>
      <c r="D22802" t="s">
        <v>36602</v>
      </c>
      <c r="E22802">
        <v>1</v>
      </c>
    </row>
    <row r="22803" spans="1:5" x14ac:dyDescent="0.25">
      <c r="A22803" t="s">
        <v>24327</v>
      </c>
      <c r="B22803">
        <v>1</v>
      </c>
      <c r="D22803" t="s">
        <v>25905</v>
      </c>
      <c r="E22803">
        <v>1</v>
      </c>
    </row>
    <row r="22804" spans="1:5" x14ac:dyDescent="0.25">
      <c r="A22804" t="s">
        <v>24328</v>
      </c>
      <c r="B22804">
        <v>1</v>
      </c>
      <c r="D22804" t="s">
        <v>25906</v>
      </c>
      <c r="E22804">
        <v>1</v>
      </c>
    </row>
    <row r="22805" spans="1:5" x14ac:dyDescent="0.25">
      <c r="A22805" t="s">
        <v>24329</v>
      </c>
      <c r="B22805">
        <v>1</v>
      </c>
      <c r="D22805" t="s">
        <v>1164</v>
      </c>
      <c r="E22805">
        <v>1</v>
      </c>
    </row>
    <row r="22806" spans="1:5" x14ac:dyDescent="0.25">
      <c r="A22806" t="s">
        <v>24330</v>
      </c>
      <c r="B22806">
        <v>1</v>
      </c>
      <c r="D22806" t="s">
        <v>25907</v>
      </c>
      <c r="E22806">
        <v>1</v>
      </c>
    </row>
    <row r="22807" spans="1:5" x14ac:dyDescent="0.25">
      <c r="A22807" t="s">
        <v>24331</v>
      </c>
      <c r="B22807">
        <v>1</v>
      </c>
      <c r="D22807" t="s">
        <v>25909</v>
      </c>
      <c r="E22807">
        <v>1</v>
      </c>
    </row>
    <row r="22808" spans="1:5" x14ac:dyDescent="0.25">
      <c r="A22808" t="s">
        <v>24332</v>
      </c>
      <c r="B22808">
        <v>1</v>
      </c>
      <c r="D22808" t="s">
        <v>36603</v>
      </c>
      <c r="E22808">
        <v>1</v>
      </c>
    </row>
    <row r="22809" spans="1:5" x14ac:dyDescent="0.25">
      <c r="A22809" t="s">
        <v>24333</v>
      </c>
      <c r="B22809">
        <v>1</v>
      </c>
      <c r="D22809" t="s">
        <v>25910</v>
      </c>
      <c r="E22809">
        <v>1</v>
      </c>
    </row>
    <row r="22810" spans="1:5" x14ac:dyDescent="0.25">
      <c r="A22810" t="s">
        <v>24334</v>
      </c>
      <c r="B22810">
        <v>1</v>
      </c>
      <c r="D22810" t="s">
        <v>1384</v>
      </c>
      <c r="E22810">
        <v>1</v>
      </c>
    </row>
    <row r="22811" spans="1:5" x14ac:dyDescent="0.25">
      <c r="A22811" t="s">
        <v>24335</v>
      </c>
      <c r="B22811">
        <v>1</v>
      </c>
      <c r="D22811" t="s">
        <v>25911</v>
      </c>
      <c r="E22811">
        <v>1</v>
      </c>
    </row>
    <row r="22812" spans="1:5" x14ac:dyDescent="0.25">
      <c r="A22812" t="s">
        <v>24336</v>
      </c>
      <c r="B22812">
        <v>1</v>
      </c>
      <c r="D22812" t="s">
        <v>25912</v>
      </c>
      <c r="E22812">
        <v>1</v>
      </c>
    </row>
    <row r="22813" spans="1:5" x14ac:dyDescent="0.25">
      <c r="A22813" t="s">
        <v>24337</v>
      </c>
      <c r="B22813">
        <v>1</v>
      </c>
      <c r="D22813" t="s">
        <v>25913</v>
      </c>
      <c r="E22813">
        <v>1</v>
      </c>
    </row>
    <row r="22814" spans="1:5" x14ac:dyDescent="0.25">
      <c r="A22814" t="s">
        <v>2285</v>
      </c>
      <c r="B22814">
        <v>1</v>
      </c>
      <c r="D22814" t="s">
        <v>36604</v>
      </c>
      <c r="E22814">
        <v>1</v>
      </c>
    </row>
    <row r="22815" spans="1:5" x14ac:dyDescent="0.25">
      <c r="A22815" t="s">
        <v>24338</v>
      </c>
      <c r="B22815">
        <v>1</v>
      </c>
      <c r="D22815" t="s">
        <v>25915</v>
      </c>
      <c r="E22815">
        <v>1</v>
      </c>
    </row>
    <row r="22816" spans="1:5" x14ac:dyDescent="0.25">
      <c r="A22816" t="s">
        <v>24339</v>
      </c>
      <c r="B22816">
        <v>1</v>
      </c>
      <c r="D22816" t="s">
        <v>25916</v>
      </c>
      <c r="E22816">
        <v>1</v>
      </c>
    </row>
    <row r="22817" spans="1:5" x14ac:dyDescent="0.25">
      <c r="A22817" t="s">
        <v>24340</v>
      </c>
      <c r="B22817">
        <v>1</v>
      </c>
      <c r="D22817" t="s">
        <v>25917</v>
      </c>
      <c r="E22817">
        <v>1</v>
      </c>
    </row>
    <row r="22818" spans="1:5" x14ac:dyDescent="0.25">
      <c r="A22818" t="s">
        <v>24341</v>
      </c>
      <c r="B22818">
        <v>1</v>
      </c>
      <c r="D22818" t="s">
        <v>25919</v>
      </c>
      <c r="E22818">
        <v>1</v>
      </c>
    </row>
    <row r="22819" spans="1:5" x14ac:dyDescent="0.25">
      <c r="A22819" t="s">
        <v>3590</v>
      </c>
      <c r="B22819">
        <v>1</v>
      </c>
      <c r="D22819" t="s">
        <v>36605</v>
      </c>
      <c r="E22819">
        <v>1</v>
      </c>
    </row>
    <row r="22820" spans="1:5" x14ac:dyDescent="0.25">
      <c r="A22820" t="s">
        <v>24342</v>
      </c>
      <c r="B22820">
        <v>1</v>
      </c>
      <c r="D22820" t="s">
        <v>25925</v>
      </c>
      <c r="E22820">
        <v>1</v>
      </c>
    </row>
    <row r="22821" spans="1:5" x14ac:dyDescent="0.25">
      <c r="A22821" t="s">
        <v>24343</v>
      </c>
      <c r="B22821">
        <v>1</v>
      </c>
      <c r="D22821" t="s">
        <v>36606</v>
      </c>
      <c r="E22821">
        <v>1</v>
      </c>
    </row>
    <row r="22822" spans="1:5" x14ac:dyDescent="0.25">
      <c r="A22822" t="s">
        <v>24344</v>
      </c>
      <c r="B22822">
        <v>1</v>
      </c>
      <c r="D22822" t="s">
        <v>25927</v>
      </c>
      <c r="E22822">
        <v>1</v>
      </c>
    </row>
    <row r="22823" spans="1:5" x14ac:dyDescent="0.25">
      <c r="A22823" t="s">
        <v>1978</v>
      </c>
      <c r="B22823">
        <v>1</v>
      </c>
      <c r="D22823" t="s">
        <v>25928</v>
      </c>
      <c r="E22823">
        <v>1</v>
      </c>
    </row>
    <row r="22824" spans="1:5" x14ac:dyDescent="0.25">
      <c r="A22824" t="s">
        <v>24345</v>
      </c>
      <c r="B22824">
        <v>1</v>
      </c>
      <c r="D22824" t="s">
        <v>478</v>
      </c>
      <c r="E22824">
        <v>1</v>
      </c>
    </row>
    <row r="22825" spans="1:5" x14ac:dyDescent="0.25">
      <c r="A22825" t="s">
        <v>24346</v>
      </c>
      <c r="B22825">
        <v>1</v>
      </c>
      <c r="D22825" t="s">
        <v>25929</v>
      </c>
      <c r="E22825">
        <v>1</v>
      </c>
    </row>
    <row r="22826" spans="1:5" x14ac:dyDescent="0.25">
      <c r="A22826" t="s">
        <v>2785</v>
      </c>
      <c r="B22826">
        <v>1</v>
      </c>
      <c r="D22826" t="s">
        <v>2345</v>
      </c>
      <c r="E22826">
        <v>1</v>
      </c>
    </row>
    <row r="22827" spans="1:5" x14ac:dyDescent="0.25">
      <c r="A22827" t="s">
        <v>24347</v>
      </c>
      <c r="B22827">
        <v>1</v>
      </c>
      <c r="D22827" t="s">
        <v>2899</v>
      </c>
      <c r="E22827">
        <v>1</v>
      </c>
    </row>
    <row r="22828" spans="1:5" x14ac:dyDescent="0.25">
      <c r="A22828" t="s">
        <v>24348</v>
      </c>
      <c r="B22828">
        <v>1</v>
      </c>
      <c r="D22828" t="s">
        <v>36607</v>
      </c>
      <c r="E22828">
        <v>1</v>
      </c>
    </row>
    <row r="22829" spans="1:5" x14ac:dyDescent="0.25">
      <c r="A22829" t="s">
        <v>24349</v>
      </c>
      <c r="B22829">
        <v>1</v>
      </c>
      <c r="D22829" t="s">
        <v>25932</v>
      </c>
      <c r="E22829">
        <v>1</v>
      </c>
    </row>
    <row r="22830" spans="1:5" x14ac:dyDescent="0.25">
      <c r="A22830" t="s">
        <v>24350</v>
      </c>
      <c r="B22830">
        <v>1</v>
      </c>
      <c r="D22830" t="s">
        <v>25933</v>
      </c>
      <c r="E22830">
        <v>1</v>
      </c>
    </row>
    <row r="22831" spans="1:5" x14ac:dyDescent="0.25">
      <c r="A22831" t="s">
        <v>24351</v>
      </c>
      <c r="B22831">
        <v>1</v>
      </c>
      <c r="D22831" t="s">
        <v>25934</v>
      </c>
      <c r="E22831">
        <v>1</v>
      </c>
    </row>
    <row r="22832" spans="1:5" x14ac:dyDescent="0.25">
      <c r="A22832" t="s">
        <v>24352</v>
      </c>
      <c r="B22832">
        <v>1</v>
      </c>
      <c r="D22832" t="s">
        <v>25935</v>
      </c>
      <c r="E22832">
        <v>1</v>
      </c>
    </row>
    <row r="22833" spans="1:5" x14ac:dyDescent="0.25">
      <c r="A22833" t="s">
        <v>24353</v>
      </c>
      <c r="B22833">
        <v>1</v>
      </c>
      <c r="D22833" t="s">
        <v>25937</v>
      </c>
      <c r="E22833">
        <v>1</v>
      </c>
    </row>
    <row r="22834" spans="1:5" x14ac:dyDescent="0.25">
      <c r="A22834" t="s">
        <v>555</v>
      </c>
      <c r="B22834">
        <v>1</v>
      </c>
      <c r="D22834" t="s">
        <v>25938</v>
      </c>
      <c r="E22834">
        <v>1</v>
      </c>
    </row>
    <row r="22835" spans="1:5" x14ac:dyDescent="0.25">
      <c r="A22835" t="s">
        <v>24354</v>
      </c>
      <c r="B22835">
        <v>1</v>
      </c>
      <c r="D22835" t="s">
        <v>36608</v>
      </c>
      <c r="E22835">
        <v>1</v>
      </c>
    </row>
    <row r="22836" spans="1:5" x14ac:dyDescent="0.25">
      <c r="A22836" t="s">
        <v>24355</v>
      </c>
      <c r="B22836">
        <v>1</v>
      </c>
      <c r="D22836" t="s">
        <v>25939</v>
      </c>
      <c r="E22836">
        <v>1</v>
      </c>
    </row>
    <row r="22837" spans="1:5" x14ac:dyDescent="0.25">
      <c r="A22837" t="s">
        <v>24356</v>
      </c>
      <c r="B22837">
        <v>1</v>
      </c>
      <c r="D22837" t="s">
        <v>25940</v>
      </c>
      <c r="E22837">
        <v>1</v>
      </c>
    </row>
    <row r="22838" spans="1:5" x14ac:dyDescent="0.25">
      <c r="A22838" t="s">
        <v>24357</v>
      </c>
      <c r="B22838">
        <v>1</v>
      </c>
      <c r="D22838" t="s">
        <v>36609</v>
      </c>
      <c r="E22838">
        <v>1</v>
      </c>
    </row>
    <row r="22839" spans="1:5" x14ac:dyDescent="0.25">
      <c r="A22839" t="s">
        <v>24358</v>
      </c>
      <c r="B22839">
        <v>1</v>
      </c>
      <c r="D22839" t="s">
        <v>36610</v>
      </c>
      <c r="E22839">
        <v>1</v>
      </c>
    </row>
    <row r="22840" spans="1:5" x14ac:dyDescent="0.25">
      <c r="A22840" t="s">
        <v>2959</v>
      </c>
      <c r="B22840">
        <v>1</v>
      </c>
      <c r="D22840" t="s">
        <v>36611</v>
      </c>
      <c r="E22840">
        <v>1</v>
      </c>
    </row>
    <row r="22841" spans="1:5" x14ac:dyDescent="0.25">
      <c r="A22841" t="s">
        <v>24359</v>
      </c>
      <c r="B22841">
        <v>1</v>
      </c>
      <c r="D22841" t="s">
        <v>25945</v>
      </c>
      <c r="E22841">
        <v>1</v>
      </c>
    </row>
    <row r="22842" spans="1:5" x14ac:dyDescent="0.25">
      <c r="A22842" t="s">
        <v>3418</v>
      </c>
      <c r="B22842">
        <v>1</v>
      </c>
      <c r="D22842" t="s">
        <v>25946</v>
      </c>
      <c r="E22842">
        <v>1</v>
      </c>
    </row>
    <row r="22843" spans="1:5" x14ac:dyDescent="0.25">
      <c r="A22843" t="s">
        <v>24360</v>
      </c>
      <c r="B22843">
        <v>1</v>
      </c>
      <c r="D22843" t="s">
        <v>25947</v>
      </c>
      <c r="E22843">
        <v>1</v>
      </c>
    </row>
    <row r="22844" spans="1:5" x14ac:dyDescent="0.25">
      <c r="A22844" t="s">
        <v>24361</v>
      </c>
      <c r="B22844">
        <v>1</v>
      </c>
      <c r="D22844" t="s">
        <v>36612</v>
      </c>
      <c r="E22844">
        <v>1</v>
      </c>
    </row>
    <row r="22845" spans="1:5" x14ac:dyDescent="0.25">
      <c r="A22845" t="s">
        <v>24362</v>
      </c>
      <c r="B22845">
        <v>1</v>
      </c>
      <c r="D22845" t="s">
        <v>1123</v>
      </c>
      <c r="E22845">
        <v>1</v>
      </c>
    </row>
    <row r="22846" spans="1:5" x14ac:dyDescent="0.25">
      <c r="A22846" t="s">
        <v>24363</v>
      </c>
      <c r="B22846">
        <v>1</v>
      </c>
      <c r="D22846" t="s">
        <v>25948</v>
      </c>
      <c r="E22846">
        <v>1</v>
      </c>
    </row>
    <row r="22847" spans="1:5" x14ac:dyDescent="0.25">
      <c r="A22847" t="s">
        <v>24364</v>
      </c>
      <c r="B22847">
        <v>1</v>
      </c>
      <c r="D22847" t="s">
        <v>25949</v>
      </c>
      <c r="E22847">
        <v>1</v>
      </c>
    </row>
    <row r="22848" spans="1:5" x14ac:dyDescent="0.25">
      <c r="A22848" t="s">
        <v>24365</v>
      </c>
      <c r="B22848">
        <v>1</v>
      </c>
      <c r="D22848" t="s">
        <v>25950</v>
      </c>
      <c r="E22848">
        <v>1</v>
      </c>
    </row>
    <row r="22849" spans="1:5" x14ac:dyDescent="0.25">
      <c r="A22849" t="s">
        <v>2323</v>
      </c>
      <c r="B22849">
        <v>1</v>
      </c>
      <c r="D22849" t="s">
        <v>36613</v>
      </c>
      <c r="E22849">
        <v>1</v>
      </c>
    </row>
    <row r="22850" spans="1:5" x14ac:dyDescent="0.25">
      <c r="A22850" t="s">
        <v>24366</v>
      </c>
      <c r="B22850">
        <v>1</v>
      </c>
      <c r="D22850" t="s">
        <v>25953</v>
      </c>
      <c r="E22850">
        <v>1</v>
      </c>
    </row>
    <row r="22851" spans="1:5" x14ac:dyDescent="0.25">
      <c r="A22851" t="s">
        <v>24367</v>
      </c>
      <c r="B22851">
        <v>1</v>
      </c>
      <c r="D22851" t="s">
        <v>25954</v>
      </c>
      <c r="E22851">
        <v>1</v>
      </c>
    </row>
    <row r="22852" spans="1:5" x14ac:dyDescent="0.25">
      <c r="A22852" t="s">
        <v>24368</v>
      </c>
      <c r="B22852">
        <v>1</v>
      </c>
      <c r="D22852" t="s">
        <v>36614</v>
      </c>
      <c r="E22852">
        <v>1</v>
      </c>
    </row>
    <row r="22853" spans="1:5" x14ac:dyDescent="0.25">
      <c r="A22853" t="s">
        <v>24369</v>
      </c>
      <c r="B22853">
        <v>1</v>
      </c>
      <c r="D22853" t="s">
        <v>2954</v>
      </c>
      <c r="E22853">
        <v>1</v>
      </c>
    </row>
    <row r="22854" spans="1:5" x14ac:dyDescent="0.25">
      <c r="A22854" t="s">
        <v>24370</v>
      </c>
      <c r="B22854">
        <v>1</v>
      </c>
      <c r="D22854" t="s">
        <v>25957</v>
      </c>
      <c r="E22854">
        <v>1</v>
      </c>
    </row>
    <row r="22855" spans="1:5" x14ac:dyDescent="0.25">
      <c r="A22855" t="s">
        <v>24371</v>
      </c>
      <c r="B22855">
        <v>1</v>
      </c>
      <c r="D22855" t="s">
        <v>36615</v>
      </c>
      <c r="E22855">
        <v>1</v>
      </c>
    </row>
    <row r="22856" spans="1:5" x14ac:dyDescent="0.25">
      <c r="A22856" t="s">
        <v>24372</v>
      </c>
      <c r="B22856">
        <v>1</v>
      </c>
      <c r="D22856" t="s">
        <v>36616</v>
      </c>
      <c r="E22856">
        <v>1</v>
      </c>
    </row>
    <row r="22857" spans="1:5" x14ac:dyDescent="0.25">
      <c r="A22857" t="s">
        <v>24373</v>
      </c>
      <c r="B22857">
        <v>1</v>
      </c>
      <c r="D22857" t="s">
        <v>25958</v>
      </c>
      <c r="E22857">
        <v>1</v>
      </c>
    </row>
    <row r="22858" spans="1:5" x14ac:dyDescent="0.25">
      <c r="A22858" t="s">
        <v>24374</v>
      </c>
      <c r="B22858">
        <v>1</v>
      </c>
      <c r="D22858" t="s">
        <v>25960</v>
      </c>
      <c r="E22858">
        <v>1</v>
      </c>
    </row>
    <row r="22859" spans="1:5" x14ac:dyDescent="0.25">
      <c r="A22859" t="s">
        <v>24375</v>
      </c>
      <c r="B22859">
        <v>1</v>
      </c>
      <c r="D22859" t="s">
        <v>1165</v>
      </c>
      <c r="E22859">
        <v>1</v>
      </c>
    </row>
    <row r="22860" spans="1:5" x14ac:dyDescent="0.25">
      <c r="A22860" t="s">
        <v>24376</v>
      </c>
      <c r="B22860">
        <v>1</v>
      </c>
      <c r="D22860" t="s">
        <v>36617</v>
      </c>
      <c r="E22860">
        <v>1</v>
      </c>
    </row>
    <row r="22861" spans="1:5" x14ac:dyDescent="0.25">
      <c r="A22861" t="s">
        <v>24377</v>
      </c>
      <c r="B22861">
        <v>1</v>
      </c>
      <c r="D22861" t="s">
        <v>25962</v>
      </c>
      <c r="E22861">
        <v>1</v>
      </c>
    </row>
    <row r="22862" spans="1:5" x14ac:dyDescent="0.25">
      <c r="A22862" t="s">
        <v>24378</v>
      </c>
      <c r="B22862">
        <v>1</v>
      </c>
      <c r="D22862" t="s">
        <v>25963</v>
      </c>
      <c r="E22862">
        <v>1</v>
      </c>
    </row>
    <row r="22863" spans="1:5" x14ac:dyDescent="0.25">
      <c r="A22863" t="s">
        <v>24379</v>
      </c>
      <c r="B22863">
        <v>1</v>
      </c>
      <c r="D22863" t="s">
        <v>25966</v>
      </c>
      <c r="E22863">
        <v>1</v>
      </c>
    </row>
    <row r="22864" spans="1:5" x14ac:dyDescent="0.25">
      <c r="A22864" t="s">
        <v>24380</v>
      </c>
      <c r="B22864">
        <v>1</v>
      </c>
      <c r="D22864" t="s">
        <v>25967</v>
      </c>
      <c r="E22864">
        <v>1</v>
      </c>
    </row>
    <row r="22865" spans="1:5" x14ac:dyDescent="0.25">
      <c r="A22865" t="s">
        <v>24381</v>
      </c>
      <c r="B22865">
        <v>1</v>
      </c>
      <c r="D22865" t="s">
        <v>25968</v>
      </c>
      <c r="E22865">
        <v>1</v>
      </c>
    </row>
    <row r="22866" spans="1:5" x14ac:dyDescent="0.25">
      <c r="A22866" t="s">
        <v>24382</v>
      </c>
      <c r="B22866">
        <v>1</v>
      </c>
      <c r="D22866" t="s">
        <v>25969</v>
      </c>
      <c r="E22866">
        <v>1</v>
      </c>
    </row>
    <row r="22867" spans="1:5" x14ac:dyDescent="0.25">
      <c r="A22867" t="s">
        <v>24383</v>
      </c>
      <c r="B22867">
        <v>1</v>
      </c>
      <c r="D22867" t="s">
        <v>36618</v>
      </c>
      <c r="E22867">
        <v>1</v>
      </c>
    </row>
    <row r="22868" spans="1:5" x14ac:dyDescent="0.25">
      <c r="A22868" t="s">
        <v>24384</v>
      </c>
      <c r="B22868">
        <v>1</v>
      </c>
      <c r="D22868" t="s">
        <v>36619</v>
      </c>
      <c r="E22868">
        <v>1</v>
      </c>
    </row>
    <row r="22869" spans="1:5" x14ac:dyDescent="0.25">
      <c r="A22869" t="s">
        <v>24385</v>
      </c>
      <c r="B22869">
        <v>1</v>
      </c>
      <c r="D22869" t="s">
        <v>25970</v>
      </c>
      <c r="E22869">
        <v>1</v>
      </c>
    </row>
    <row r="22870" spans="1:5" x14ac:dyDescent="0.25">
      <c r="A22870" t="s">
        <v>24386</v>
      </c>
      <c r="B22870">
        <v>1</v>
      </c>
      <c r="D22870" t="s">
        <v>25972</v>
      </c>
      <c r="E22870">
        <v>1</v>
      </c>
    </row>
    <row r="22871" spans="1:5" x14ac:dyDescent="0.25">
      <c r="A22871" t="s">
        <v>24387</v>
      </c>
      <c r="B22871">
        <v>1</v>
      </c>
      <c r="D22871" t="s">
        <v>25973</v>
      </c>
      <c r="E22871">
        <v>1</v>
      </c>
    </row>
    <row r="22872" spans="1:5" x14ac:dyDescent="0.25">
      <c r="A22872" t="s">
        <v>24388</v>
      </c>
      <c r="B22872">
        <v>1</v>
      </c>
      <c r="D22872" t="s">
        <v>36620</v>
      </c>
      <c r="E22872">
        <v>1</v>
      </c>
    </row>
    <row r="22873" spans="1:5" x14ac:dyDescent="0.25">
      <c r="A22873" t="s">
        <v>24389</v>
      </c>
      <c r="B22873">
        <v>1</v>
      </c>
      <c r="D22873" t="s">
        <v>2485</v>
      </c>
      <c r="E22873">
        <v>1</v>
      </c>
    </row>
    <row r="22874" spans="1:5" x14ac:dyDescent="0.25">
      <c r="A22874" t="s">
        <v>24390</v>
      </c>
      <c r="B22874">
        <v>1</v>
      </c>
      <c r="D22874" t="s">
        <v>25974</v>
      </c>
      <c r="E22874">
        <v>1</v>
      </c>
    </row>
    <row r="22875" spans="1:5" x14ac:dyDescent="0.25">
      <c r="A22875" t="s">
        <v>24391</v>
      </c>
      <c r="B22875">
        <v>1</v>
      </c>
      <c r="D22875" t="s">
        <v>36621</v>
      </c>
      <c r="E22875">
        <v>1</v>
      </c>
    </row>
    <row r="22876" spans="1:5" x14ac:dyDescent="0.25">
      <c r="A22876" t="s">
        <v>24392</v>
      </c>
      <c r="B22876">
        <v>1</v>
      </c>
      <c r="D22876" t="s">
        <v>25975</v>
      </c>
      <c r="E22876">
        <v>1</v>
      </c>
    </row>
    <row r="22877" spans="1:5" x14ac:dyDescent="0.25">
      <c r="A22877" t="s">
        <v>24393</v>
      </c>
      <c r="B22877">
        <v>1</v>
      </c>
      <c r="D22877" t="s">
        <v>25976</v>
      </c>
      <c r="E22877">
        <v>1</v>
      </c>
    </row>
    <row r="22878" spans="1:5" x14ac:dyDescent="0.25">
      <c r="A22878" t="s">
        <v>24394</v>
      </c>
      <c r="B22878">
        <v>1</v>
      </c>
      <c r="D22878" t="s">
        <v>25977</v>
      </c>
      <c r="E22878">
        <v>1</v>
      </c>
    </row>
    <row r="22879" spans="1:5" x14ac:dyDescent="0.25">
      <c r="A22879" t="s">
        <v>24395</v>
      </c>
      <c r="B22879">
        <v>1</v>
      </c>
      <c r="D22879" t="s">
        <v>25978</v>
      </c>
      <c r="E22879">
        <v>1</v>
      </c>
    </row>
    <row r="22880" spans="1:5" x14ac:dyDescent="0.25">
      <c r="A22880" t="s">
        <v>24396</v>
      </c>
      <c r="B22880">
        <v>1</v>
      </c>
      <c r="D22880" t="s">
        <v>25979</v>
      </c>
      <c r="E22880">
        <v>1</v>
      </c>
    </row>
    <row r="22881" spans="1:5" x14ac:dyDescent="0.25">
      <c r="A22881" t="s">
        <v>24397</v>
      </c>
      <c r="B22881">
        <v>1</v>
      </c>
      <c r="D22881" t="s">
        <v>25980</v>
      </c>
      <c r="E22881">
        <v>1</v>
      </c>
    </row>
    <row r="22882" spans="1:5" x14ac:dyDescent="0.25">
      <c r="A22882" t="s">
        <v>24398</v>
      </c>
      <c r="B22882">
        <v>1</v>
      </c>
      <c r="D22882" t="s">
        <v>3594</v>
      </c>
      <c r="E22882">
        <v>1</v>
      </c>
    </row>
    <row r="22883" spans="1:5" x14ac:dyDescent="0.25">
      <c r="A22883" t="s">
        <v>24399</v>
      </c>
      <c r="B22883">
        <v>1</v>
      </c>
      <c r="D22883" t="s">
        <v>36622</v>
      </c>
      <c r="E22883">
        <v>1</v>
      </c>
    </row>
    <row r="22884" spans="1:5" x14ac:dyDescent="0.25">
      <c r="A22884" t="s">
        <v>24400</v>
      </c>
      <c r="B22884">
        <v>1</v>
      </c>
      <c r="D22884" t="s">
        <v>36623</v>
      </c>
      <c r="E22884">
        <v>1</v>
      </c>
    </row>
    <row r="22885" spans="1:5" x14ac:dyDescent="0.25">
      <c r="A22885" t="s">
        <v>24401</v>
      </c>
      <c r="B22885">
        <v>1</v>
      </c>
      <c r="D22885" t="s">
        <v>25983</v>
      </c>
      <c r="E22885">
        <v>1</v>
      </c>
    </row>
    <row r="22886" spans="1:5" x14ac:dyDescent="0.25">
      <c r="A22886" t="s">
        <v>24402</v>
      </c>
      <c r="B22886">
        <v>1</v>
      </c>
      <c r="D22886" t="s">
        <v>2423</v>
      </c>
      <c r="E22886">
        <v>1</v>
      </c>
    </row>
    <row r="22887" spans="1:5" x14ac:dyDescent="0.25">
      <c r="A22887" t="s">
        <v>24403</v>
      </c>
      <c r="B22887">
        <v>1</v>
      </c>
      <c r="D22887" t="s">
        <v>25984</v>
      </c>
      <c r="E22887">
        <v>1</v>
      </c>
    </row>
    <row r="22888" spans="1:5" x14ac:dyDescent="0.25">
      <c r="A22888" t="s">
        <v>24404</v>
      </c>
      <c r="B22888">
        <v>1</v>
      </c>
      <c r="D22888" t="s">
        <v>2203</v>
      </c>
      <c r="E22888">
        <v>1</v>
      </c>
    </row>
    <row r="22889" spans="1:5" x14ac:dyDescent="0.25">
      <c r="A22889" t="s">
        <v>24405</v>
      </c>
      <c r="B22889">
        <v>1</v>
      </c>
      <c r="D22889" t="s">
        <v>25985</v>
      </c>
      <c r="E22889">
        <v>1</v>
      </c>
    </row>
    <row r="22890" spans="1:5" x14ac:dyDescent="0.25">
      <c r="A22890" t="s">
        <v>24406</v>
      </c>
      <c r="B22890">
        <v>1</v>
      </c>
      <c r="D22890" t="s">
        <v>25986</v>
      </c>
      <c r="E22890">
        <v>1</v>
      </c>
    </row>
    <row r="22891" spans="1:5" x14ac:dyDescent="0.25">
      <c r="A22891" t="s">
        <v>24407</v>
      </c>
      <c r="B22891">
        <v>1</v>
      </c>
      <c r="D22891" t="s">
        <v>36624</v>
      </c>
      <c r="E22891">
        <v>1</v>
      </c>
    </row>
    <row r="22892" spans="1:5" x14ac:dyDescent="0.25">
      <c r="A22892" t="s">
        <v>24408</v>
      </c>
      <c r="B22892">
        <v>1</v>
      </c>
      <c r="D22892" t="s">
        <v>25987</v>
      </c>
      <c r="E22892">
        <v>1</v>
      </c>
    </row>
    <row r="22893" spans="1:5" x14ac:dyDescent="0.25">
      <c r="A22893" t="s">
        <v>24409</v>
      </c>
      <c r="B22893">
        <v>1</v>
      </c>
      <c r="D22893" t="s">
        <v>36625</v>
      </c>
      <c r="E22893">
        <v>1</v>
      </c>
    </row>
    <row r="22894" spans="1:5" x14ac:dyDescent="0.25">
      <c r="A22894" t="s">
        <v>24410</v>
      </c>
      <c r="B22894">
        <v>1</v>
      </c>
      <c r="D22894" t="s">
        <v>2407</v>
      </c>
      <c r="E22894">
        <v>1</v>
      </c>
    </row>
    <row r="22895" spans="1:5" x14ac:dyDescent="0.25">
      <c r="A22895" t="s">
        <v>24411</v>
      </c>
      <c r="B22895">
        <v>1</v>
      </c>
      <c r="D22895" t="s">
        <v>25988</v>
      </c>
      <c r="E22895">
        <v>1</v>
      </c>
    </row>
    <row r="22896" spans="1:5" x14ac:dyDescent="0.25">
      <c r="A22896" t="s">
        <v>24412</v>
      </c>
      <c r="B22896">
        <v>1</v>
      </c>
      <c r="D22896" t="s">
        <v>36626</v>
      </c>
      <c r="E22896">
        <v>1</v>
      </c>
    </row>
    <row r="22897" spans="1:5" x14ac:dyDescent="0.25">
      <c r="A22897" t="s">
        <v>24413</v>
      </c>
      <c r="B22897">
        <v>1</v>
      </c>
      <c r="D22897" t="s">
        <v>25989</v>
      </c>
      <c r="E22897">
        <v>1</v>
      </c>
    </row>
    <row r="22898" spans="1:5" x14ac:dyDescent="0.25">
      <c r="A22898" t="s">
        <v>24414</v>
      </c>
      <c r="B22898">
        <v>1</v>
      </c>
      <c r="D22898" t="s">
        <v>25991</v>
      </c>
      <c r="E22898">
        <v>1</v>
      </c>
    </row>
    <row r="22899" spans="1:5" x14ac:dyDescent="0.25">
      <c r="A22899" t="s">
        <v>24415</v>
      </c>
      <c r="B22899">
        <v>1</v>
      </c>
      <c r="D22899" t="s">
        <v>25992</v>
      </c>
      <c r="E22899">
        <v>1</v>
      </c>
    </row>
    <row r="22900" spans="1:5" x14ac:dyDescent="0.25">
      <c r="A22900" t="s">
        <v>24416</v>
      </c>
      <c r="B22900">
        <v>1</v>
      </c>
      <c r="D22900" t="s">
        <v>25993</v>
      </c>
      <c r="E22900">
        <v>1</v>
      </c>
    </row>
    <row r="22901" spans="1:5" x14ac:dyDescent="0.25">
      <c r="A22901" t="s">
        <v>24417</v>
      </c>
      <c r="B22901">
        <v>1</v>
      </c>
      <c r="D22901" t="s">
        <v>25995</v>
      </c>
      <c r="E22901">
        <v>1</v>
      </c>
    </row>
    <row r="22902" spans="1:5" x14ac:dyDescent="0.25">
      <c r="A22902" t="s">
        <v>3279</v>
      </c>
      <c r="B22902">
        <v>1</v>
      </c>
      <c r="D22902" t="s">
        <v>36627</v>
      </c>
      <c r="E22902">
        <v>1</v>
      </c>
    </row>
    <row r="22903" spans="1:5" x14ac:dyDescent="0.25">
      <c r="A22903" t="s">
        <v>24418</v>
      </c>
      <c r="B22903">
        <v>1</v>
      </c>
      <c r="D22903" t="s">
        <v>36628</v>
      </c>
      <c r="E22903">
        <v>1</v>
      </c>
    </row>
    <row r="22904" spans="1:5" x14ac:dyDescent="0.25">
      <c r="A22904" t="s">
        <v>24419</v>
      </c>
      <c r="B22904">
        <v>1</v>
      </c>
      <c r="D22904" t="s">
        <v>25996</v>
      </c>
      <c r="E22904">
        <v>1</v>
      </c>
    </row>
    <row r="22905" spans="1:5" x14ac:dyDescent="0.25">
      <c r="A22905" t="s">
        <v>24420</v>
      </c>
      <c r="B22905">
        <v>1</v>
      </c>
      <c r="D22905" t="s">
        <v>36629</v>
      </c>
      <c r="E22905">
        <v>1</v>
      </c>
    </row>
    <row r="22906" spans="1:5" x14ac:dyDescent="0.25">
      <c r="A22906" t="s">
        <v>24421</v>
      </c>
      <c r="B22906">
        <v>1</v>
      </c>
      <c r="D22906" t="s">
        <v>36630</v>
      </c>
      <c r="E22906">
        <v>1</v>
      </c>
    </row>
    <row r="22907" spans="1:5" x14ac:dyDescent="0.25">
      <c r="A22907" t="s">
        <v>24422</v>
      </c>
      <c r="B22907">
        <v>1</v>
      </c>
      <c r="D22907" t="s">
        <v>25999</v>
      </c>
      <c r="E22907">
        <v>1</v>
      </c>
    </row>
    <row r="22908" spans="1:5" x14ac:dyDescent="0.25">
      <c r="A22908" t="s">
        <v>24423</v>
      </c>
      <c r="B22908">
        <v>1</v>
      </c>
      <c r="D22908" t="s">
        <v>26000</v>
      </c>
      <c r="E22908">
        <v>1</v>
      </c>
    </row>
    <row r="22909" spans="1:5" x14ac:dyDescent="0.25">
      <c r="A22909" t="s">
        <v>24424</v>
      </c>
      <c r="B22909">
        <v>1</v>
      </c>
      <c r="D22909" t="s">
        <v>26001</v>
      </c>
      <c r="E22909">
        <v>1</v>
      </c>
    </row>
    <row r="22910" spans="1:5" x14ac:dyDescent="0.25">
      <c r="A22910" t="s">
        <v>24425</v>
      </c>
      <c r="B22910">
        <v>1</v>
      </c>
      <c r="D22910" t="s">
        <v>26002</v>
      </c>
      <c r="E22910">
        <v>1</v>
      </c>
    </row>
    <row r="22911" spans="1:5" x14ac:dyDescent="0.25">
      <c r="A22911" t="s">
        <v>24426</v>
      </c>
      <c r="B22911">
        <v>1</v>
      </c>
      <c r="D22911" t="s">
        <v>36631</v>
      </c>
      <c r="E22911">
        <v>1</v>
      </c>
    </row>
    <row r="22912" spans="1:5" x14ac:dyDescent="0.25">
      <c r="A22912" t="s">
        <v>24427</v>
      </c>
      <c r="B22912">
        <v>1</v>
      </c>
      <c r="D22912" t="s">
        <v>26005</v>
      </c>
      <c r="E22912">
        <v>1</v>
      </c>
    </row>
    <row r="22913" spans="1:5" x14ac:dyDescent="0.25">
      <c r="A22913" t="s">
        <v>24428</v>
      </c>
      <c r="B22913">
        <v>1</v>
      </c>
      <c r="D22913" t="s">
        <v>1068</v>
      </c>
      <c r="E22913">
        <v>1</v>
      </c>
    </row>
    <row r="22914" spans="1:5" x14ac:dyDescent="0.25">
      <c r="A22914" t="s">
        <v>24429</v>
      </c>
      <c r="B22914">
        <v>1</v>
      </c>
      <c r="D22914" t="s">
        <v>26008</v>
      </c>
      <c r="E22914">
        <v>1</v>
      </c>
    </row>
    <row r="22915" spans="1:5" x14ac:dyDescent="0.25">
      <c r="A22915" t="s">
        <v>3278</v>
      </c>
      <c r="B22915">
        <v>1</v>
      </c>
      <c r="D22915" t="s">
        <v>26007</v>
      </c>
      <c r="E22915">
        <v>1</v>
      </c>
    </row>
    <row r="22916" spans="1:5" x14ac:dyDescent="0.25">
      <c r="A22916" t="s">
        <v>24430</v>
      </c>
      <c r="B22916">
        <v>1</v>
      </c>
      <c r="D22916" t="s">
        <v>26011</v>
      </c>
      <c r="E22916">
        <v>1</v>
      </c>
    </row>
    <row r="22917" spans="1:5" x14ac:dyDescent="0.25">
      <c r="A22917" t="s">
        <v>24431</v>
      </c>
      <c r="B22917">
        <v>1</v>
      </c>
      <c r="D22917" t="s">
        <v>26013</v>
      </c>
      <c r="E22917">
        <v>1</v>
      </c>
    </row>
    <row r="22918" spans="1:5" x14ac:dyDescent="0.25">
      <c r="A22918" t="s">
        <v>24432</v>
      </c>
      <c r="B22918">
        <v>1</v>
      </c>
      <c r="D22918" t="s">
        <v>26015</v>
      </c>
      <c r="E22918">
        <v>1</v>
      </c>
    </row>
    <row r="22919" spans="1:5" x14ac:dyDescent="0.25">
      <c r="A22919" t="s">
        <v>24433</v>
      </c>
      <c r="B22919">
        <v>1</v>
      </c>
      <c r="D22919" t="s">
        <v>26018</v>
      </c>
      <c r="E22919">
        <v>1</v>
      </c>
    </row>
    <row r="22920" spans="1:5" x14ac:dyDescent="0.25">
      <c r="A22920" t="s">
        <v>24434</v>
      </c>
      <c r="B22920">
        <v>1</v>
      </c>
      <c r="D22920" t="s">
        <v>36632</v>
      </c>
      <c r="E22920">
        <v>1</v>
      </c>
    </row>
    <row r="22921" spans="1:5" x14ac:dyDescent="0.25">
      <c r="A22921" t="s">
        <v>2859</v>
      </c>
      <c r="B22921">
        <v>1</v>
      </c>
      <c r="D22921" t="s">
        <v>26019</v>
      </c>
      <c r="E22921">
        <v>1</v>
      </c>
    </row>
    <row r="22922" spans="1:5" x14ac:dyDescent="0.25">
      <c r="A22922" t="s">
        <v>24435</v>
      </c>
      <c r="B22922">
        <v>1</v>
      </c>
      <c r="D22922" t="s">
        <v>2268</v>
      </c>
      <c r="E22922">
        <v>1</v>
      </c>
    </row>
    <row r="22923" spans="1:5" x14ac:dyDescent="0.25">
      <c r="A22923" t="s">
        <v>24436</v>
      </c>
      <c r="B22923">
        <v>1</v>
      </c>
      <c r="D22923" t="s">
        <v>36633</v>
      </c>
      <c r="E22923">
        <v>1</v>
      </c>
    </row>
    <row r="22924" spans="1:5" x14ac:dyDescent="0.25">
      <c r="A22924" t="s">
        <v>24437</v>
      </c>
      <c r="B22924">
        <v>1</v>
      </c>
      <c r="D22924" t="s">
        <v>36634</v>
      </c>
      <c r="E22924">
        <v>1</v>
      </c>
    </row>
    <row r="22925" spans="1:5" x14ac:dyDescent="0.25">
      <c r="A22925" t="s">
        <v>24438</v>
      </c>
      <c r="B22925">
        <v>1</v>
      </c>
      <c r="D22925" t="s">
        <v>26020</v>
      </c>
      <c r="E22925">
        <v>1</v>
      </c>
    </row>
    <row r="22926" spans="1:5" x14ac:dyDescent="0.25">
      <c r="A22926" t="s">
        <v>3178</v>
      </c>
      <c r="B22926">
        <v>1</v>
      </c>
      <c r="D22926" t="s">
        <v>26021</v>
      </c>
      <c r="E22926">
        <v>1</v>
      </c>
    </row>
    <row r="22927" spans="1:5" x14ac:dyDescent="0.25">
      <c r="A22927" t="s">
        <v>24439</v>
      </c>
      <c r="B22927">
        <v>1</v>
      </c>
      <c r="D22927" t="s">
        <v>26022</v>
      </c>
      <c r="E22927">
        <v>1</v>
      </c>
    </row>
    <row r="22928" spans="1:5" x14ac:dyDescent="0.25">
      <c r="A22928" t="s">
        <v>24440</v>
      </c>
      <c r="B22928">
        <v>1</v>
      </c>
      <c r="D22928" t="s">
        <v>36635</v>
      </c>
      <c r="E22928">
        <v>1</v>
      </c>
    </row>
    <row r="22929" spans="1:5" x14ac:dyDescent="0.25">
      <c r="A22929" t="s">
        <v>24441</v>
      </c>
      <c r="B22929">
        <v>1</v>
      </c>
      <c r="D22929" t="s">
        <v>26026</v>
      </c>
      <c r="E22929">
        <v>1</v>
      </c>
    </row>
    <row r="22930" spans="1:5" x14ac:dyDescent="0.25">
      <c r="A22930" t="s">
        <v>24442</v>
      </c>
      <c r="B22930">
        <v>1</v>
      </c>
      <c r="D22930" t="s">
        <v>36636</v>
      </c>
      <c r="E22930">
        <v>1</v>
      </c>
    </row>
    <row r="22931" spans="1:5" x14ac:dyDescent="0.25">
      <c r="A22931" t="s">
        <v>24443</v>
      </c>
      <c r="B22931">
        <v>1</v>
      </c>
      <c r="D22931" t="s">
        <v>108</v>
      </c>
      <c r="E22931">
        <v>1</v>
      </c>
    </row>
    <row r="22932" spans="1:5" x14ac:dyDescent="0.25">
      <c r="A22932" t="s">
        <v>24444</v>
      </c>
      <c r="B22932">
        <v>1</v>
      </c>
      <c r="D22932" t="s">
        <v>36637</v>
      </c>
      <c r="E22932">
        <v>1</v>
      </c>
    </row>
    <row r="22933" spans="1:5" x14ac:dyDescent="0.25">
      <c r="A22933" t="s">
        <v>24445</v>
      </c>
      <c r="B22933">
        <v>1</v>
      </c>
      <c r="D22933" t="s">
        <v>26027</v>
      </c>
      <c r="E22933">
        <v>1</v>
      </c>
    </row>
    <row r="22934" spans="1:5" x14ac:dyDescent="0.25">
      <c r="A22934" t="s">
        <v>24446</v>
      </c>
      <c r="B22934">
        <v>1</v>
      </c>
      <c r="D22934" t="s">
        <v>26029</v>
      </c>
      <c r="E22934">
        <v>1</v>
      </c>
    </row>
    <row r="22935" spans="1:5" x14ac:dyDescent="0.25">
      <c r="A22935" t="s">
        <v>24447</v>
      </c>
      <c r="B22935">
        <v>1</v>
      </c>
      <c r="D22935" t="s">
        <v>36638</v>
      </c>
      <c r="E22935">
        <v>1</v>
      </c>
    </row>
    <row r="22936" spans="1:5" x14ac:dyDescent="0.25">
      <c r="A22936" t="s">
        <v>24448</v>
      </c>
      <c r="B22936">
        <v>1</v>
      </c>
      <c r="D22936" t="s">
        <v>36639</v>
      </c>
      <c r="E22936">
        <v>1</v>
      </c>
    </row>
    <row r="22937" spans="1:5" x14ac:dyDescent="0.25">
      <c r="A22937" t="s">
        <v>24449</v>
      </c>
      <c r="B22937">
        <v>1</v>
      </c>
      <c r="D22937" t="s">
        <v>26031</v>
      </c>
      <c r="E22937">
        <v>1</v>
      </c>
    </row>
    <row r="22938" spans="1:5" x14ac:dyDescent="0.25">
      <c r="A22938" t="s">
        <v>3632</v>
      </c>
      <c r="B22938">
        <v>1</v>
      </c>
      <c r="D22938" t="s">
        <v>26033</v>
      </c>
      <c r="E22938">
        <v>1</v>
      </c>
    </row>
    <row r="22939" spans="1:5" x14ac:dyDescent="0.25">
      <c r="A22939" t="s">
        <v>24450</v>
      </c>
      <c r="B22939">
        <v>1</v>
      </c>
      <c r="D22939" t="s">
        <v>26034</v>
      </c>
      <c r="E22939">
        <v>1</v>
      </c>
    </row>
    <row r="22940" spans="1:5" x14ac:dyDescent="0.25">
      <c r="A22940" t="s">
        <v>24451</v>
      </c>
      <c r="B22940">
        <v>1</v>
      </c>
      <c r="D22940" t="s">
        <v>26037</v>
      </c>
      <c r="E22940">
        <v>1</v>
      </c>
    </row>
    <row r="22941" spans="1:5" x14ac:dyDescent="0.25">
      <c r="A22941" t="s">
        <v>24452</v>
      </c>
      <c r="B22941">
        <v>1</v>
      </c>
      <c r="D22941" t="s">
        <v>26038</v>
      </c>
      <c r="E22941">
        <v>1</v>
      </c>
    </row>
    <row r="22942" spans="1:5" x14ac:dyDescent="0.25">
      <c r="A22942" t="s">
        <v>24453</v>
      </c>
      <c r="B22942">
        <v>1</v>
      </c>
      <c r="D22942" t="s">
        <v>26039</v>
      </c>
      <c r="E22942">
        <v>1</v>
      </c>
    </row>
    <row r="22943" spans="1:5" x14ac:dyDescent="0.25">
      <c r="A22943" t="s">
        <v>24454</v>
      </c>
      <c r="B22943">
        <v>1</v>
      </c>
      <c r="D22943" t="s">
        <v>36640</v>
      </c>
      <c r="E22943">
        <v>1</v>
      </c>
    </row>
    <row r="22944" spans="1:5" x14ac:dyDescent="0.25">
      <c r="A22944" t="s">
        <v>24455</v>
      </c>
      <c r="B22944">
        <v>1</v>
      </c>
      <c r="D22944" t="s">
        <v>26041</v>
      </c>
      <c r="E22944">
        <v>1</v>
      </c>
    </row>
    <row r="22945" spans="1:5" x14ac:dyDescent="0.25">
      <c r="A22945" t="s">
        <v>24456</v>
      </c>
      <c r="B22945">
        <v>1</v>
      </c>
      <c r="D22945" t="s">
        <v>26042</v>
      </c>
      <c r="E22945">
        <v>1</v>
      </c>
    </row>
    <row r="22946" spans="1:5" x14ac:dyDescent="0.25">
      <c r="A22946" t="s">
        <v>24457</v>
      </c>
      <c r="B22946">
        <v>1</v>
      </c>
      <c r="D22946" t="s">
        <v>36641</v>
      </c>
      <c r="E22946">
        <v>1</v>
      </c>
    </row>
    <row r="22947" spans="1:5" x14ac:dyDescent="0.25">
      <c r="A22947" t="s">
        <v>24458</v>
      </c>
      <c r="B22947">
        <v>1</v>
      </c>
      <c r="D22947" t="s">
        <v>26044</v>
      </c>
      <c r="E22947">
        <v>1</v>
      </c>
    </row>
    <row r="22948" spans="1:5" x14ac:dyDescent="0.25">
      <c r="A22948" t="s">
        <v>24459</v>
      </c>
      <c r="B22948">
        <v>1</v>
      </c>
      <c r="D22948" t="s">
        <v>36642</v>
      </c>
      <c r="E22948">
        <v>1</v>
      </c>
    </row>
    <row r="22949" spans="1:5" x14ac:dyDescent="0.25">
      <c r="A22949" t="s">
        <v>24460</v>
      </c>
      <c r="B22949">
        <v>1</v>
      </c>
      <c r="D22949" t="s">
        <v>26046</v>
      </c>
      <c r="E22949">
        <v>1</v>
      </c>
    </row>
    <row r="22950" spans="1:5" x14ac:dyDescent="0.25">
      <c r="A22950" t="s">
        <v>24461</v>
      </c>
      <c r="B22950">
        <v>1</v>
      </c>
      <c r="D22950" t="s">
        <v>36643</v>
      </c>
      <c r="E22950">
        <v>1</v>
      </c>
    </row>
    <row r="22951" spans="1:5" x14ac:dyDescent="0.25">
      <c r="A22951" t="s">
        <v>24462</v>
      </c>
      <c r="B22951">
        <v>1</v>
      </c>
      <c r="D22951" t="s">
        <v>26048</v>
      </c>
      <c r="E22951">
        <v>1</v>
      </c>
    </row>
    <row r="22952" spans="1:5" x14ac:dyDescent="0.25">
      <c r="A22952" t="s">
        <v>932</v>
      </c>
      <c r="B22952">
        <v>1</v>
      </c>
      <c r="D22952" t="s">
        <v>26049</v>
      </c>
      <c r="E22952">
        <v>1</v>
      </c>
    </row>
    <row r="22953" spans="1:5" x14ac:dyDescent="0.25">
      <c r="A22953" t="s">
        <v>24463</v>
      </c>
      <c r="B22953">
        <v>1</v>
      </c>
      <c r="D22953" t="s">
        <v>26050</v>
      </c>
      <c r="E22953">
        <v>1</v>
      </c>
    </row>
    <row r="22954" spans="1:5" x14ac:dyDescent="0.25">
      <c r="A22954" t="s">
        <v>24464</v>
      </c>
      <c r="B22954">
        <v>1</v>
      </c>
      <c r="D22954" t="s">
        <v>26051</v>
      </c>
      <c r="E22954">
        <v>1</v>
      </c>
    </row>
    <row r="22955" spans="1:5" x14ac:dyDescent="0.25">
      <c r="A22955" t="s">
        <v>24465</v>
      </c>
      <c r="B22955">
        <v>1</v>
      </c>
      <c r="D22955" t="s">
        <v>26052</v>
      </c>
      <c r="E22955">
        <v>1</v>
      </c>
    </row>
    <row r="22956" spans="1:5" x14ac:dyDescent="0.25">
      <c r="A22956" t="s">
        <v>24466</v>
      </c>
      <c r="B22956">
        <v>1</v>
      </c>
      <c r="D22956" t="s">
        <v>36644</v>
      </c>
      <c r="E22956">
        <v>1</v>
      </c>
    </row>
    <row r="22957" spans="1:5" x14ac:dyDescent="0.25">
      <c r="A22957" t="s">
        <v>24467</v>
      </c>
      <c r="B22957">
        <v>1</v>
      </c>
      <c r="D22957" t="s">
        <v>26053</v>
      </c>
      <c r="E22957">
        <v>1</v>
      </c>
    </row>
    <row r="22958" spans="1:5" x14ac:dyDescent="0.25">
      <c r="A22958" t="s">
        <v>24468</v>
      </c>
      <c r="B22958">
        <v>1</v>
      </c>
      <c r="D22958" t="s">
        <v>26054</v>
      </c>
      <c r="E22958">
        <v>1</v>
      </c>
    </row>
    <row r="22959" spans="1:5" x14ac:dyDescent="0.25">
      <c r="A22959" t="s">
        <v>24469</v>
      </c>
      <c r="B22959">
        <v>1</v>
      </c>
      <c r="D22959" t="s">
        <v>26057</v>
      </c>
      <c r="E22959">
        <v>1</v>
      </c>
    </row>
    <row r="22960" spans="1:5" x14ac:dyDescent="0.25">
      <c r="A22960" t="s">
        <v>24470</v>
      </c>
      <c r="B22960">
        <v>1</v>
      </c>
      <c r="D22960" t="s">
        <v>26058</v>
      </c>
      <c r="E22960">
        <v>1</v>
      </c>
    </row>
    <row r="22961" spans="1:5" x14ac:dyDescent="0.25">
      <c r="A22961" t="s">
        <v>24471</v>
      </c>
      <c r="B22961">
        <v>1</v>
      </c>
      <c r="D22961" t="s">
        <v>26061</v>
      </c>
      <c r="E22961">
        <v>1</v>
      </c>
    </row>
    <row r="22962" spans="1:5" x14ac:dyDescent="0.25">
      <c r="A22962" t="s">
        <v>24472</v>
      </c>
      <c r="B22962">
        <v>1</v>
      </c>
      <c r="D22962" t="s">
        <v>36645</v>
      </c>
      <c r="E22962">
        <v>1</v>
      </c>
    </row>
    <row r="22963" spans="1:5" x14ac:dyDescent="0.25">
      <c r="A22963" t="s">
        <v>24473</v>
      </c>
      <c r="B22963">
        <v>1</v>
      </c>
      <c r="D22963" t="s">
        <v>26062</v>
      </c>
      <c r="E22963">
        <v>1</v>
      </c>
    </row>
    <row r="22964" spans="1:5" x14ac:dyDescent="0.25">
      <c r="A22964" t="s">
        <v>24474</v>
      </c>
      <c r="B22964">
        <v>1</v>
      </c>
      <c r="D22964" t="s">
        <v>36646</v>
      </c>
      <c r="E22964">
        <v>1</v>
      </c>
    </row>
    <row r="22965" spans="1:5" x14ac:dyDescent="0.25">
      <c r="A22965" t="s">
        <v>24475</v>
      </c>
      <c r="B22965">
        <v>1</v>
      </c>
      <c r="D22965" t="s">
        <v>36647</v>
      </c>
      <c r="E22965">
        <v>1</v>
      </c>
    </row>
    <row r="22966" spans="1:5" x14ac:dyDescent="0.25">
      <c r="A22966" t="s">
        <v>24476</v>
      </c>
      <c r="B22966">
        <v>1</v>
      </c>
      <c r="D22966" t="s">
        <v>36648</v>
      </c>
      <c r="E22966">
        <v>1</v>
      </c>
    </row>
    <row r="22967" spans="1:5" x14ac:dyDescent="0.25">
      <c r="A22967" t="s">
        <v>1641</v>
      </c>
      <c r="B22967">
        <v>1</v>
      </c>
      <c r="D22967" t="s">
        <v>26065</v>
      </c>
      <c r="E22967">
        <v>1</v>
      </c>
    </row>
    <row r="22968" spans="1:5" x14ac:dyDescent="0.25">
      <c r="A22968" t="s">
        <v>24477</v>
      </c>
      <c r="B22968">
        <v>1</v>
      </c>
      <c r="D22968" t="s">
        <v>26067</v>
      </c>
      <c r="E22968">
        <v>1</v>
      </c>
    </row>
    <row r="22969" spans="1:5" x14ac:dyDescent="0.25">
      <c r="A22969" t="s">
        <v>24478</v>
      </c>
      <c r="B22969">
        <v>1</v>
      </c>
      <c r="D22969" t="s">
        <v>26068</v>
      </c>
      <c r="E22969">
        <v>1</v>
      </c>
    </row>
    <row r="22970" spans="1:5" x14ac:dyDescent="0.25">
      <c r="A22970" t="s">
        <v>24479</v>
      </c>
      <c r="B22970">
        <v>1</v>
      </c>
      <c r="D22970" t="s">
        <v>26071</v>
      </c>
      <c r="E22970">
        <v>1</v>
      </c>
    </row>
    <row r="22971" spans="1:5" x14ac:dyDescent="0.25">
      <c r="A22971" t="s">
        <v>1746</v>
      </c>
      <c r="B22971">
        <v>1</v>
      </c>
      <c r="D22971" t="s">
        <v>26072</v>
      </c>
      <c r="E22971">
        <v>1</v>
      </c>
    </row>
    <row r="22972" spans="1:5" x14ac:dyDescent="0.25">
      <c r="A22972" t="s">
        <v>24480</v>
      </c>
      <c r="B22972">
        <v>1</v>
      </c>
      <c r="D22972" t="s">
        <v>26073</v>
      </c>
      <c r="E22972">
        <v>1</v>
      </c>
    </row>
    <row r="22973" spans="1:5" x14ac:dyDescent="0.25">
      <c r="A22973" t="s">
        <v>2230</v>
      </c>
      <c r="B22973">
        <v>1</v>
      </c>
      <c r="D22973" t="s">
        <v>26076</v>
      </c>
      <c r="E22973">
        <v>1</v>
      </c>
    </row>
    <row r="22974" spans="1:5" x14ac:dyDescent="0.25">
      <c r="A22974" t="s">
        <v>24481</v>
      </c>
      <c r="B22974">
        <v>1</v>
      </c>
      <c r="D22974" t="s">
        <v>26077</v>
      </c>
      <c r="E22974">
        <v>1</v>
      </c>
    </row>
    <row r="22975" spans="1:5" x14ac:dyDescent="0.25">
      <c r="A22975" t="s">
        <v>24482</v>
      </c>
      <c r="B22975">
        <v>1</v>
      </c>
      <c r="D22975" t="s">
        <v>36649</v>
      </c>
      <c r="E22975">
        <v>1</v>
      </c>
    </row>
    <row r="22976" spans="1:5" x14ac:dyDescent="0.25">
      <c r="A22976" t="s">
        <v>24483</v>
      </c>
      <c r="B22976">
        <v>1</v>
      </c>
      <c r="D22976" t="s">
        <v>36650</v>
      </c>
      <c r="E22976">
        <v>1</v>
      </c>
    </row>
    <row r="22977" spans="1:5" x14ac:dyDescent="0.25">
      <c r="A22977" t="s">
        <v>24484</v>
      </c>
      <c r="B22977">
        <v>1</v>
      </c>
      <c r="D22977" t="s">
        <v>26078</v>
      </c>
      <c r="E22977">
        <v>1</v>
      </c>
    </row>
    <row r="22978" spans="1:5" x14ac:dyDescent="0.25">
      <c r="A22978" t="s">
        <v>24485</v>
      </c>
      <c r="B22978">
        <v>1</v>
      </c>
      <c r="D22978" t="s">
        <v>26081</v>
      </c>
      <c r="E22978">
        <v>1</v>
      </c>
    </row>
    <row r="22979" spans="1:5" x14ac:dyDescent="0.25">
      <c r="A22979" t="s">
        <v>24486</v>
      </c>
      <c r="B22979">
        <v>1</v>
      </c>
      <c r="D22979" t="s">
        <v>36651</v>
      </c>
      <c r="E22979">
        <v>1</v>
      </c>
    </row>
    <row r="22980" spans="1:5" x14ac:dyDescent="0.25">
      <c r="A22980" t="s">
        <v>3419</v>
      </c>
      <c r="B22980">
        <v>1</v>
      </c>
      <c r="D22980" t="s">
        <v>26083</v>
      </c>
      <c r="E22980">
        <v>1</v>
      </c>
    </row>
    <row r="22981" spans="1:5" x14ac:dyDescent="0.25">
      <c r="A22981" t="s">
        <v>24487</v>
      </c>
      <c r="B22981">
        <v>1</v>
      </c>
      <c r="D22981" t="s">
        <v>26082</v>
      </c>
      <c r="E22981">
        <v>1</v>
      </c>
    </row>
    <row r="22982" spans="1:5" x14ac:dyDescent="0.25">
      <c r="A22982" t="s">
        <v>24488</v>
      </c>
      <c r="B22982">
        <v>1</v>
      </c>
      <c r="D22982" t="s">
        <v>36652</v>
      </c>
      <c r="E22982">
        <v>1</v>
      </c>
    </row>
    <row r="22983" spans="1:5" x14ac:dyDescent="0.25">
      <c r="A22983" t="s">
        <v>24489</v>
      </c>
      <c r="B22983">
        <v>1</v>
      </c>
      <c r="D22983" t="s">
        <v>26084</v>
      </c>
      <c r="E22983">
        <v>1</v>
      </c>
    </row>
    <row r="22984" spans="1:5" x14ac:dyDescent="0.25">
      <c r="A22984" t="s">
        <v>24490</v>
      </c>
      <c r="B22984">
        <v>1</v>
      </c>
      <c r="D22984" t="s">
        <v>26085</v>
      </c>
      <c r="E22984">
        <v>1</v>
      </c>
    </row>
    <row r="22985" spans="1:5" x14ac:dyDescent="0.25">
      <c r="A22985" t="s">
        <v>24491</v>
      </c>
      <c r="B22985">
        <v>1</v>
      </c>
      <c r="D22985" t="s">
        <v>3449</v>
      </c>
      <c r="E22985">
        <v>1</v>
      </c>
    </row>
    <row r="22986" spans="1:5" x14ac:dyDescent="0.25">
      <c r="A22986" t="s">
        <v>24492</v>
      </c>
      <c r="B22986">
        <v>1</v>
      </c>
      <c r="D22986" t="s">
        <v>36653</v>
      </c>
      <c r="E22986">
        <v>1</v>
      </c>
    </row>
    <row r="22987" spans="1:5" x14ac:dyDescent="0.25">
      <c r="A22987" t="s">
        <v>24493</v>
      </c>
      <c r="B22987">
        <v>1</v>
      </c>
      <c r="D22987" t="s">
        <v>26086</v>
      </c>
      <c r="E22987">
        <v>1</v>
      </c>
    </row>
    <row r="22988" spans="1:5" x14ac:dyDescent="0.25">
      <c r="A22988" t="s">
        <v>24494</v>
      </c>
      <c r="B22988">
        <v>1</v>
      </c>
      <c r="D22988" t="s">
        <v>36654</v>
      </c>
      <c r="E22988">
        <v>1</v>
      </c>
    </row>
    <row r="22989" spans="1:5" x14ac:dyDescent="0.25">
      <c r="A22989" t="s">
        <v>24495</v>
      </c>
      <c r="B22989">
        <v>1</v>
      </c>
      <c r="D22989" t="s">
        <v>26087</v>
      </c>
      <c r="E22989">
        <v>1</v>
      </c>
    </row>
    <row r="22990" spans="1:5" x14ac:dyDescent="0.25">
      <c r="A22990" t="s">
        <v>24496</v>
      </c>
      <c r="B22990">
        <v>1</v>
      </c>
      <c r="D22990" t="s">
        <v>26088</v>
      </c>
      <c r="E22990">
        <v>1</v>
      </c>
    </row>
    <row r="22991" spans="1:5" x14ac:dyDescent="0.25">
      <c r="A22991" t="s">
        <v>24497</v>
      </c>
      <c r="B22991">
        <v>1</v>
      </c>
      <c r="D22991" t="s">
        <v>26089</v>
      </c>
      <c r="E22991">
        <v>1</v>
      </c>
    </row>
    <row r="22992" spans="1:5" x14ac:dyDescent="0.25">
      <c r="A22992" t="s">
        <v>24498</v>
      </c>
      <c r="B22992">
        <v>1</v>
      </c>
      <c r="D22992" t="s">
        <v>26091</v>
      </c>
      <c r="E22992">
        <v>1</v>
      </c>
    </row>
    <row r="22993" spans="1:5" x14ac:dyDescent="0.25">
      <c r="A22993" t="s">
        <v>24499</v>
      </c>
      <c r="B22993">
        <v>1</v>
      </c>
      <c r="D22993" t="s">
        <v>26093</v>
      </c>
      <c r="E22993">
        <v>1</v>
      </c>
    </row>
    <row r="22994" spans="1:5" x14ac:dyDescent="0.25">
      <c r="A22994" t="s">
        <v>24500</v>
      </c>
      <c r="B22994">
        <v>1</v>
      </c>
      <c r="D22994" t="s">
        <v>26094</v>
      </c>
      <c r="E22994">
        <v>1</v>
      </c>
    </row>
    <row r="22995" spans="1:5" x14ac:dyDescent="0.25">
      <c r="A22995" t="s">
        <v>24501</v>
      </c>
      <c r="B22995">
        <v>1</v>
      </c>
      <c r="D22995" t="s">
        <v>26095</v>
      </c>
      <c r="E22995">
        <v>1</v>
      </c>
    </row>
    <row r="22996" spans="1:5" x14ac:dyDescent="0.25">
      <c r="A22996" t="s">
        <v>24502</v>
      </c>
      <c r="B22996">
        <v>1</v>
      </c>
      <c r="D22996" t="s">
        <v>26096</v>
      </c>
      <c r="E22996">
        <v>1</v>
      </c>
    </row>
    <row r="22997" spans="1:5" x14ac:dyDescent="0.25">
      <c r="A22997" t="s">
        <v>24503</v>
      </c>
      <c r="B22997">
        <v>1</v>
      </c>
      <c r="D22997" t="s">
        <v>26097</v>
      </c>
      <c r="E22997">
        <v>1</v>
      </c>
    </row>
    <row r="22998" spans="1:5" x14ac:dyDescent="0.25">
      <c r="A22998" t="s">
        <v>24504</v>
      </c>
      <c r="B22998">
        <v>1</v>
      </c>
      <c r="D22998" t="s">
        <v>2175</v>
      </c>
      <c r="E22998">
        <v>1</v>
      </c>
    </row>
    <row r="22999" spans="1:5" x14ac:dyDescent="0.25">
      <c r="A22999" t="s">
        <v>24505</v>
      </c>
      <c r="B22999">
        <v>1</v>
      </c>
      <c r="D22999" t="s">
        <v>26098</v>
      </c>
      <c r="E22999">
        <v>1</v>
      </c>
    </row>
    <row r="23000" spans="1:5" x14ac:dyDescent="0.25">
      <c r="A23000" t="s">
        <v>24506</v>
      </c>
      <c r="B23000">
        <v>1</v>
      </c>
      <c r="D23000" t="s">
        <v>26100</v>
      </c>
      <c r="E23000">
        <v>1</v>
      </c>
    </row>
    <row r="23001" spans="1:5" x14ac:dyDescent="0.25">
      <c r="A23001" t="s">
        <v>933</v>
      </c>
      <c r="B23001">
        <v>1</v>
      </c>
      <c r="D23001" t="s">
        <v>3598</v>
      </c>
      <c r="E23001">
        <v>1</v>
      </c>
    </row>
    <row r="23002" spans="1:5" x14ac:dyDescent="0.25">
      <c r="A23002" t="s">
        <v>24507</v>
      </c>
      <c r="B23002">
        <v>1</v>
      </c>
      <c r="D23002" t="s">
        <v>26103</v>
      </c>
      <c r="E23002">
        <v>1</v>
      </c>
    </row>
    <row r="23003" spans="1:5" x14ac:dyDescent="0.25">
      <c r="A23003" t="s">
        <v>24508</v>
      </c>
      <c r="B23003">
        <v>1</v>
      </c>
      <c r="D23003" t="s">
        <v>26105</v>
      </c>
      <c r="E23003">
        <v>1</v>
      </c>
    </row>
    <row r="23004" spans="1:5" x14ac:dyDescent="0.25">
      <c r="A23004" t="s">
        <v>24509</v>
      </c>
      <c r="B23004">
        <v>1</v>
      </c>
      <c r="D23004" t="s">
        <v>36655</v>
      </c>
      <c r="E23004">
        <v>1</v>
      </c>
    </row>
    <row r="23005" spans="1:5" x14ac:dyDescent="0.25">
      <c r="A23005" t="s">
        <v>24510</v>
      </c>
      <c r="B23005">
        <v>1</v>
      </c>
      <c r="D23005" t="s">
        <v>26106</v>
      </c>
      <c r="E23005">
        <v>1</v>
      </c>
    </row>
    <row r="23006" spans="1:5" x14ac:dyDescent="0.25">
      <c r="A23006" t="s">
        <v>24511</v>
      </c>
      <c r="B23006">
        <v>1</v>
      </c>
      <c r="D23006" t="s">
        <v>26108</v>
      </c>
      <c r="E23006">
        <v>1</v>
      </c>
    </row>
    <row r="23007" spans="1:5" x14ac:dyDescent="0.25">
      <c r="A23007" t="s">
        <v>24512</v>
      </c>
      <c r="B23007">
        <v>1</v>
      </c>
      <c r="D23007" t="s">
        <v>400</v>
      </c>
      <c r="E23007">
        <v>1</v>
      </c>
    </row>
    <row r="23008" spans="1:5" x14ac:dyDescent="0.25">
      <c r="A23008" t="s">
        <v>24513</v>
      </c>
      <c r="B23008">
        <v>1</v>
      </c>
      <c r="D23008" t="s">
        <v>2349</v>
      </c>
      <c r="E23008">
        <v>1</v>
      </c>
    </row>
    <row r="23009" spans="1:5" x14ac:dyDescent="0.25">
      <c r="A23009" t="s">
        <v>24514</v>
      </c>
      <c r="B23009">
        <v>1</v>
      </c>
      <c r="D23009" t="s">
        <v>26112</v>
      </c>
      <c r="E23009">
        <v>1</v>
      </c>
    </row>
    <row r="23010" spans="1:5" x14ac:dyDescent="0.25">
      <c r="A23010" t="s">
        <v>3411</v>
      </c>
      <c r="B23010">
        <v>1</v>
      </c>
      <c r="D23010" t="s">
        <v>26113</v>
      </c>
      <c r="E23010">
        <v>1</v>
      </c>
    </row>
    <row r="23011" spans="1:5" x14ac:dyDescent="0.25">
      <c r="A23011" t="s">
        <v>24515</v>
      </c>
      <c r="B23011">
        <v>1</v>
      </c>
      <c r="D23011" t="s">
        <v>36656</v>
      </c>
      <c r="E23011">
        <v>1</v>
      </c>
    </row>
    <row r="23012" spans="1:5" x14ac:dyDescent="0.25">
      <c r="A23012" t="s">
        <v>24516</v>
      </c>
      <c r="B23012">
        <v>1</v>
      </c>
      <c r="D23012" t="s">
        <v>26114</v>
      </c>
      <c r="E23012">
        <v>1</v>
      </c>
    </row>
    <row r="23013" spans="1:5" x14ac:dyDescent="0.25">
      <c r="A23013" t="s">
        <v>24517</v>
      </c>
      <c r="B23013">
        <v>1</v>
      </c>
      <c r="D23013" t="s">
        <v>26116</v>
      </c>
      <c r="E23013">
        <v>1</v>
      </c>
    </row>
    <row r="23014" spans="1:5" x14ac:dyDescent="0.25">
      <c r="A23014" t="s">
        <v>24518</v>
      </c>
      <c r="B23014">
        <v>1</v>
      </c>
      <c r="D23014" t="s">
        <v>26118</v>
      </c>
      <c r="E23014">
        <v>1</v>
      </c>
    </row>
    <row r="23015" spans="1:5" x14ac:dyDescent="0.25">
      <c r="A23015" t="s">
        <v>24519</v>
      </c>
      <c r="B23015">
        <v>1</v>
      </c>
      <c r="D23015" t="s">
        <v>26119</v>
      </c>
      <c r="E23015">
        <v>1</v>
      </c>
    </row>
    <row r="23016" spans="1:5" x14ac:dyDescent="0.25">
      <c r="A23016" t="s">
        <v>24520</v>
      </c>
      <c r="B23016">
        <v>1</v>
      </c>
      <c r="D23016" t="s">
        <v>36657</v>
      </c>
      <c r="E23016">
        <v>1</v>
      </c>
    </row>
    <row r="23017" spans="1:5" x14ac:dyDescent="0.25">
      <c r="A23017" t="s">
        <v>3214</v>
      </c>
      <c r="B23017">
        <v>1</v>
      </c>
      <c r="D23017" t="s">
        <v>26120</v>
      </c>
      <c r="E23017">
        <v>1</v>
      </c>
    </row>
    <row r="23018" spans="1:5" x14ac:dyDescent="0.25">
      <c r="A23018" t="s">
        <v>24521</v>
      </c>
      <c r="B23018">
        <v>1</v>
      </c>
      <c r="D23018" t="s">
        <v>26121</v>
      </c>
      <c r="E23018">
        <v>1</v>
      </c>
    </row>
    <row r="23019" spans="1:5" x14ac:dyDescent="0.25">
      <c r="A23019" t="s">
        <v>24522</v>
      </c>
      <c r="B23019">
        <v>1</v>
      </c>
      <c r="D23019" t="s">
        <v>36658</v>
      </c>
      <c r="E23019">
        <v>1</v>
      </c>
    </row>
    <row r="23020" spans="1:5" x14ac:dyDescent="0.25">
      <c r="A23020" t="s">
        <v>24523</v>
      </c>
      <c r="B23020">
        <v>1</v>
      </c>
      <c r="D23020" t="s">
        <v>36659</v>
      </c>
      <c r="E23020">
        <v>1</v>
      </c>
    </row>
    <row r="23021" spans="1:5" x14ac:dyDescent="0.25">
      <c r="A23021" t="s">
        <v>24524</v>
      </c>
      <c r="B23021">
        <v>1</v>
      </c>
      <c r="D23021" t="s">
        <v>26122</v>
      </c>
      <c r="E23021">
        <v>1</v>
      </c>
    </row>
    <row r="23022" spans="1:5" x14ac:dyDescent="0.25">
      <c r="A23022" t="s">
        <v>24525</v>
      </c>
      <c r="B23022">
        <v>1</v>
      </c>
      <c r="D23022" t="s">
        <v>36660</v>
      </c>
      <c r="E23022">
        <v>1</v>
      </c>
    </row>
    <row r="23023" spans="1:5" x14ac:dyDescent="0.25">
      <c r="A23023" t="s">
        <v>24526</v>
      </c>
      <c r="B23023">
        <v>1</v>
      </c>
      <c r="D23023" t="s">
        <v>26124</v>
      </c>
      <c r="E23023">
        <v>1</v>
      </c>
    </row>
    <row r="23024" spans="1:5" x14ac:dyDescent="0.25">
      <c r="A23024" t="s">
        <v>1263</v>
      </c>
      <c r="B23024">
        <v>1</v>
      </c>
      <c r="D23024" t="s">
        <v>26125</v>
      </c>
      <c r="E23024">
        <v>1</v>
      </c>
    </row>
    <row r="23025" spans="1:5" x14ac:dyDescent="0.25">
      <c r="A23025" t="s">
        <v>24527</v>
      </c>
      <c r="B23025">
        <v>1</v>
      </c>
      <c r="D23025" t="s">
        <v>36661</v>
      </c>
      <c r="E23025">
        <v>1</v>
      </c>
    </row>
    <row r="23026" spans="1:5" x14ac:dyDescent="0.25">
      <c r="A23026" t="s">
        <v>24528</v>
      </c>
      <c r="B23026">
        <v>1</v>
      </c>
      <c r="D23026" t="s">
        <v>26127</v>
      </c>
      <c r="E23026">
        <v>1</v>
      </c>
    </row>
    <row r="23027" spans="1:5" x14ac:dyDescent="0.25">
      <c r="A23027" t="s">
        <v>24529</v>
      </c>
      <c r="B23027">
        <v>1</v>
      </c>
      <c r="D23027" t="s">
        <v>26128</v>
      </c>
      <c r="E23027">
        <v>1</v>
      </c>
    </row>
    <row r="23028" spans="1:5" x14ac:dyDescent="0.25">
      <c r="A23028" t="s">
        <v>24530</v>
      </c>
      <c r="B23028">
        <v>1</v>
      </c>
      <c r="D23028" t="s">
        <v>26129</v>
      </c>
      <c r="E23028">
        <v>1</v>
      </c>
    </row>
    <row r="23029" spans="1:5" x14ac:dyDescent="0.25">
      <c r="A23029" t="s">
        <v>1685</v>
      </c>
      <c r="B23029">
        <v>1</v>
      </c>
      <c r="D23029" t="s">
        <v>36662</v>
      </c>
      <c r="E23029">
        <v>1</v>
      </c>
    </row>
    <row r="23030" spans="1:5" x14ac:dyDescent="0.25">
      <c r="A23030" t="s">
        <v>24531</v>
      </c>
      <c r="B23030">
        <v>1</v>
      </c>
      <c r="D23030" t="s">
        <v>2909</v>
      </c>
      <c r="E23030">
        <v>1</v>
      </c>
    </row>
    <row r="23031" spans="1:5" x14ac:dyDescent="0.25">
      <c r="A23031" t="s">
        <v>24532</v>
      </c>
      <c r="B23031">
        <v>1</v>
      </c>
      <c r="D23031" t="s">
        <v>26130</v>
      </c>
      <c r="E23031">
        <v>1</v>
      </c>
    </row>
    <row r="23032" spans="1:5" x14ac:dyDescent="0.25">
      <c r="A23032" t="s">
        <v>24533</v>
      </c>
      <c r="B23032">
        <v>1</v>
      </c>
      <c r="D23032" t="s">
        <v>26131</v>
      </c>
      <c r="E23032">
        <v>1</v>
      </c>
    </row>
    <row r="23033" spans="1:5" x14ac:dyDescent="0.25">
      <c r="A23033" t="s">
        <v>24534</v>
      </c>
      <c r="B23033">
        <v>1</v>
      </c>
      <c r="D23033" t="s">
        <v>36663</v>
      </c>
      <c r="E23033">
        <v>1</v>
      </c>
    </row>
    <row r="23034" spans="1:5" x14ac:dyDescent="0.25">
      <c r="A23034" t="s">
        <v>24535</v>
      </c>
      <c r="B23034">
        <v>1</v>
      </c>
      <c r="D23034" t="s">
        <v>26132</v>
      </c>
      <c r="E23034">
        <v>1</v>
      </c>
    </row>
    <row r="23035" spans="1:5" x14ac:dyDescent="0.25">
      <c r="A23035" t="s">
        <v>24536</v>
      </c>
      <c r="B23035">
        <v>1</v>
      </c>
      <c r="D23035" t="s">
        <v>36664</v>
      </c>
      <c r="E23035">
        <v>1</v>
      </c>
    </row>
    <row r="23036" spans="1:5" x14ac:dyDescent="0.25">
      <c r="A23036" t="s">
        <v>24537</v>
      </c>
      <c r="B23036">
        <v>1</v>
      </c>
      <c r="D23036" t="s">
        <v>26133</v>
      </c>
      <c r="E23036">
        <v>1</v>
      </c>
    </row>
    <row r="23037" spans="1:5" x14ac:dyDescent="0.25">
      <c r="A23037" t="s">
        <v>24538</v>
      </c>
      <c r="B23037">
        <v>1</v>
      </c>
      <c r="D23037" t="s">
        <v>26135</v>
      </c>
      <c r="E23037">
        <v>1</v>
      </c>
    </row>
    <row r="23038" spans="1:5" x14ac:dyDescent="0.25">
      <c r="A23038" t="s">
        <v>24539</v>
      </c>
      <c r="B23038">
        <v>1</v>
      </c>
      <c r="D23038" t="s">
        <v>26136</v>
      </c>
      <c r="E23038">
        <v>1</v>
      </c>
    </row>
    <row r="23039" spans="1:5" x14ac:dyDescent="0.25">
      <c r="A23039" t="s">
        <v>24540</v>
      </c>
      <c r="B23039">
        <v>1</v>
      </c>
      <c r="D23039" t="s">
        <v>26138</v>
      </c>
      <c r="E23039">
        <v>1</v>
      </c>
    </row>
    <row r="23040" spans="1:5" x14ac:dyDescent="0.25">
      <c r="A23040" t="s">
        <v>24541</v>
      </c>
      <c r="B23040">
        <v>1</v>
      </c>
      <c r="D23040" t="s">
        <v>36665</v>
      </c>
      <c r="E23040">
        <v>1</v>
      </c>
    </row>
    <row r="23041" spans="1:5" x14ac:dyDescent="0.25">
      <c r="A23041" t="s">
        <v>24542</v>
      </c>
      <c r="B23041">
        <v>1</v>
      </c>
      <c r="D23041" t="s">
        <v>26137</v>
      </c>
      <c r="E23041">
        <v>1</v>
      </c>
    </row>
    <row r="23042" spans="1:5" x14ac:dyDescent="0.25">
      <c r="A23042" t="s">
        <v>24543</v>
      </c>
      <c r="B23042">
        <v>1</v>
      </c>
      <c r="D23042" t="s">
        <v>26139</v>
      </c>
      <c r="E23042">
        <v>1</v>
      </c>
    </row>
    <row r="23043" spans="1:5" x14ac:dyDescent="0.25">
      <c r="A23043" t="s">
        <v>2794</v>
      </c>
      <c r="B23043">
        <v>1</v>
      </c>
      <c r="D23043" t="s">
        <v>36666</v>
      </c>
      <c r="E23043">
        <v>1</v>
      </c>
    </row>
    <row r="23044" spans="1:5" x14ac:dyDescent="0.25">
      <c r="A23044" t="s">
        <v>24544</v>
      </c>
      <c r="B23044">
        <v>1</v>
      </c>
      <c r="D23044" t="s">
        <v>26141</v>
      </c>
      <c r="E23044">
        <v>1</v>
      </c>
    </row>
    <row r="23045" spans="1:5" x14ac:dyDescent="0.25">
      <c r="A23045" t="s">
        <v>3075</v>
      </c>
      <c r="B23045">
        <v>1</v>
      </c>
      <c r="D23045" t="s">
        <v>36667</v>
      </c>
      <c r="E23045">
        <v>1</v>
      </c>
    </row>
    <row r="23046" spans="1:5" x14ac:dyDescent="0.25">
      <c r="A23046" t="s">
        <v>24545</v>
      </c>
      <c r="B23046">
        <v>1</v>
      </c>
      <c r="D23046" t="s">
        <v>26142</v>
      </c>
      <c r="E23046">
        <v>1</v>
      </c>
    </row>
    <row r="23047" spans="1:5" x14ac:dyDescent="0.25">
      <c r="A23047" t="s">
        <v>24546</v>
      </c>
      <c r="B23047">
        <v>1</v>
      </c>
      <c r="D23047" t="s">
        <v>26143</v>
      </c>
      <c r="E23047">
        <v>1</v>
      </c>
    </row>
    <row r="23048" spans="1:5" x14ac:dyDescent="0.25">
      <c r="A23048" t="s">
        <v>24547</v>
      </c>
      <c r="B23048">
        <v>1</v>
      </c>
      <c r="D23048" t="s">
        <v>26146</v>
      </c>
      <c r="E23048">
        <v>1</v>
      </c>
    </row>
    <row r="23049" spans="1:5" x14ac:dyDescent="0.25">
      <c r="A23049" t="s">
        <v>24548</v>
      </c>
      <c r="B23049">
        <v>1</v>
      </c>
      <c r="D23049" t="s">
        <v>36668</v>
      </c>
      <c r="E23049">
        <v>1</v>
      </c>
    </row>
    <row r="23050" spans="1:5" x14ac:dyDescent="0.25">
      <c r="A23050" t="s">
        <v>24549</v>
      </c>
      <c r="B23050">
        <v>1</v>
      </c>
      <c r="D23050" t="s">
        <v>26149</v>
      </c>
      <c r="E23050">
        <v>1</v>
      </c>
    </row>
    <row r="23051" spans="1:5" x14ac:dyDescent="0.25">
      <c r="A23051" t="s">
        <v>24550</v>
      </c>
      <c r="B23051">
        <v>1</v>
      </c>
      <c r="D23051" t="s">
        <v>36669</v>
      </c>
      <c r="E23051">
        <v>1</v>
      </c>
    </row>
    <row r="23052" spans="1:5" x14ac:dyDescent="0.25">
      <c r="A23052" t="s">
        <v>24551</v>
      </c>
      <c r="B23052">
        <v>1</v>
      </c>
      <c r="D23052" t="s">
        <v>26150</v>
      </c>
      <c r="E23052">
        <v>1</v>
      </c>
    </row>
    <row r="23053" spans="1:5" x14ac:dyDescent="0.25">
      <c r="A23053" t="s">
        <v>24552</v>
      </c>
      <c r="B23053">
        <v>1</v>
      </c>
      <c r="D23053" t="s">
        <v>36670</v>
      </c>
      <c r="E23053">
        <v>1</v>
      </c>
    </row>
    <row r="23054" spans="1:5" x14ac:dyDescent="0.25">
      <c r="A23054" t="s">
        <v>24553</v>
      </c>
      <c r="B23054">
        <v>1</v>
      </c>
      <c r="D23054" t="s">
        <v>26152</v>
      </c>
      <c r="E23054">
        <v>1</v>
      </c>
    </row>
    <row r="23055" spans="1:5" x14ac:dyDescent="0.25">
      <c r="A23055" t="s">
        <v>24554</v>
      </c>
      <c r="B23055">
        <v>1</v>
      </c>
      <c r="D23055" t="s">
        <v>26153</v>
      </c>
      <c r="E23055">
        <v>1</v>
      </c>
    </row>
    <row r="23056" spans="1:5" x14ac:dyDescent="0.25">
      <c r="A23056" t="s">
        <v>24555</v>
      </c>
      <c r="B23056">
        <v>1</v>
      </c>
      <c r="D23056" t="s">
        <v>36671</v>
      </c>
      <c r="E23056">
        <v>1</v>
      </c>
    </row>
    <row r="23057" spans="1:5" x14ac:dyDescent="0.25">
      <c r="A23057" t="s">
        <v>24556</v>
      </c>
      <c r="B23057">
        <v>1</v>
      </c>
      <c r="D23057" t="s">
        <v>26156</v>
      </c>
      <c r="E23057">
        <v>1</v>
      </c>
    </row>
    <row r="23058" spans="1:5" x14ac:dyDescent="0.25">
      <c r="A23058" t="s">
        <v>24557</v>
      </c>
      <c r="B23058">
        <v>1</v>
      </c>
      <c r="D23058" t="s">
        <v>26155</v>
      </c>
      <c r="E23058">
        <v>1</v>
      </c>
    </row>
    <row r="23059" spans="1:5" x14ac:dyDescent="0.25">
      <c r="A23059" t="s">
        <v>24558</v>
      </c>
      <c r="B23059">
        <v>1</v>
      </c>
      <c r="D23059" t="s">
        <v>36672</v>
      </c>
      <c r="E23059">
        <v>1</v>
      </c>
    </row>
    <row r="23060" spans="1:5" x14ac:dyDescent="0.25">
      <c r="A23060" t="s">
        <v>2962</v>
      </c>
      <c r="B23060">
        <v>1</v>
      </c>
      <c r="D23060" t="s">
        <v>26157</v>
      </c>
      <c r="E23060">
        <v>1</v>
      </c>
    </row>
    <row r="23061" spans="1:5" x14ac:dyDescent="0.25">
      <c r="A23061" t="s">
        <v>24559</v>
      </c>
      <c r="B23061">
        <v>1</v>
      </c>
      <c r="D23061" t="s">
        <v>26158</v>
      </c>
      <c r="E23061">
        <v>1</v>
      </c>
    </row>
    <row r="23062" spans="1:5" x14ac:dyDescent="0.25">
      <c r="A23062" t="s">
        <v>24560</v>
      </c>
      <c r="B23062">
        <v>1</v>
      </c>
      <c r="D23062" t="s">
        <v>26160</v>
      </c>
      <c r="E23062">
        <v>1</v>
      </c>
    </row>
    <row r="23063" spans="1:5" x14ac:dyDescent="0.25">
      <c r="A23063" t="s">
        <v>3532</v>
      </c>
      <c r="B23063">
        <v>1</v>
      </c>
      <c r="D23063" t="s">
        <v>26162</v>
      </c>
      <c r="E23063">
        <v>1</v>
      </c>
    </row>
    <row r="23064" spans="1:5" x14ac:dyDescent="0.25">
      <c r="A23064" t="s">
        <v>24561</v>
      </c>
      <c r="B23064">
        <v>1</v>
      </c>
      <c r="D23064" t="s">
        <v>26161</v>
      </c>
      <c r="E23064">
        <v>1</v>
      </c>
    </row>
    <row r="23065" spans="1:5" x14ac:dyDescent="0.25">
      <c r="A23065" t="s">
        <v>24562</v>
      </c>
      <c r="B23065">
        <v>1</v>
      </c>
      <c r="D23065" t="s">
        <v>26163</v>
      </c>
      <c r="E23065">
        <v>1</v>
      </c>
    </row>
    <row r="23066" spans="1:5" x14ac:dyDescent="0.25">
      <c r="A23066" t="s">
        <v>2779</v>
      </c>
      <c r="B23066">
        <v>1</v>
      </c>
      <c r="D23066" t="s">
        <v>26164</v>
      </c>
      <c r="E23066">
        <v>1</v>
      </c>
    </row>
    <row r="23067" spans="1:5" x14ac:dyDescent="0.25">
      <c r="A23067" t="s">
        <v>24563</v>
      </c>
      <c r="B23067">
        <v>1</v>
      </c>
      <c r="D23067" t="s">
        <v>26166</v>
      </c>
      <c r="E23067">
        <v>1</v>
      </c>
    </row>
    <row r="23068" spans="1:5" x14ac:dyDescent="0.25">
      <c r="A23068" t="s">
        <v>24564</v>
      </c>
      <c r="B23068">
        <v>1</v>
      </c>
      <c r="D23068" t="s">
        <v>26165</v>
      </c>
      <c r="E23068">
        <v>1</v>
      </c>
    </row>
    <row r="23069" spans="1:5" x14ac:dyDescent="0.25">
      <c r="A23069" t="s">
        <v>3359</v>
      </c>
      <c r="B23069">
        <v>1</v>
      </c>
      <c r="D23069" t="s">
        <v>36673</v>
      </c>
      <c r="E23069">
        <v>1</v>
      </c>
    </row>
    <row r="23070" spans="1:5" x14ac:dyDescent="0.25">
      <c r="A23070" t="s">
        <v>24565</v>
      </c>
      <c r="B23070">
        <v>1</v>
      </c>
      <c r="D23070" t="s">
        <v>36674</v>
      </c>
      <c r="E23070">
        <v>1</v>
      </c>
    </row>
    <row r="23071" spans="1:5" x14ac:dyDescent="0.25">
      <c r="A23071" t="s">
        <v>24566</v>
      </c>
      <c r="B23071">
        <v>1</v>
      </c>
      <c r="D23071" t="s">
        <v>26167</v>
      </c>
      <c r="E23071">
        <v>1</v>
      </c>
    </row>
    <row r="23072" spans="1:5" x14ac:dyDescent="0.25">
      <c r="A23072" t="s">
        <v>24567</v>
      </c>
      <c r="B23072">
        <v>1</v>
      </c>
      <c r="D23072" t="s">
        <v>36675</v>
      </c>
      <c r="E23072">
        <v>1</v>
      </c>
    </row>
    <row r="23073" spans="1:5" x14ac:dyDescent="0.25">
      <c r="A23073" t="s">
        <v>24568</v>
      </c>
      <c r="B23073">
        <v>1</v>
      </c>
      <c r="D23073" t="s">
        <v>36676</v>
      </c>
      <c r="E23073">
        <v>1</v>
      </c>
    </row>
    <row r="23074" spans="1:5" x14ac:dyDescent="0.25">
      <c r="A23074" t="s">
        <v>24569</v>
      </c>
      <c r="B23074">
        <v>1</v>
      </c>
      <c r="D23074" t="s">
        <v>26168</v>
      </c>
      <c r="E23074">
        <v>1</v>
      </c>
    </row>
    <row r="23075" spans="1:5" x14ac:dyDescent="0.25">
      <c r="A23075" t="s">
        <v>24570</v>
      </c>
      <c r="B23075">
        <v>1</v>
      </c>
      <c r="D23075" t="s">
        <v>36677</v>
      </c>
      <c r="E23075">
        <v>1</v>
      </c>
    </row>
    <row r="23076" spans="1:5" x14ac:dyDescent="0.25">
      <c r="A23076" t="s">
        <v>24571</v>
      </c>
      <c r="B23076">
        <v>1</v>
      </c>
      <c r="D23076" t="s">
        <v>36678</v>
      </c>
      <c r="E23076">
        <v>1</v>
      </c>
    </row>
    <row r="23077" spans="1:5" x14ac:dyDescent="0.25">
      <c r="A23077" t="s">
        <v>24572</v>
      </c>
      <c r="B23077">
        <v>1</v>
      </c>
      <c r="D23077" t="s">
        <v>36679</v>
      </c>
      <c r="E23077">
        <v>1</v>
      </c>
    </row>
    <row r="23078" spans="1:5" x14ac:dyDescent="0.25">
      <c r="A23078" t="s">
        <v>24573</v>
      </c>
      <c r="B23078">
        <v>1</v>
      </c>
      <c r="D23078" t="s">
        <v>26175</v>
      </c>
      <c r="E23078">
        <v>1</v>
      </c>
    </row>
    <row r="23079" spans="1:5" x14ac:dyDescent="0.25">
      <c r="A23079" t="s">
        <v>24574</v>
      </c>
      <c r="B23079">
        <v>1</v>
      </c>
      <c r="D23079" t="s">
        <v>36680</v>
      </c>
      <c r="E23079">
        <v>1</v>
      </c>
    </row>
    <row r="23080" spans="1:5" x14ac:dyDescent="0.25">
      <c r="A23080" t="s">
        <v>24575</v>
      </c>
      <c r="B23080">
        <v>1</v>
      </c>
      <c r="D23080" t="s">
        <v>36681</v>
      </c>
      <c r="E23080">
        <v>1</v>
      </c>
    </row>
    <row r="23081" spans="1:5" x14ac:dyDescent="0.25">
      <c r="A23081" t="s">
        <v>24576</v>
      </c>
      <c r="B23081">
        <v>1</v>
      </c>
      <c r="D23081" t="s">
        <v>652</v>
      </c>
      <c r="E23081">
        <v>1</v>
      </c>
    </row>
    <row r="23082" spans="1:5" x14ac:dyDescent="0.25">
      <c r="A23082" t="s">
        <v>24577</v>
      </c>
      <c r="B23082">
        <v>1</v>
      </c>
      <c r="D23082" t="s">
        <v>3122</v>
      </c>
      <c r="E23082">
        <v>1</v>
      </c>
    </row>
    <row r="23083" spans="1:5" x14ac:dyDescent="0.25">
      <c r="A23083" t="s">
        <v>24578</v>
      </c>
      <c r="B23083">
        <v>1</v>
      </c>
      <c r="D23083" t="s">
        <v>36682</v>
      </c>
      <c r="E23083">
        <v>1</v>
      </c>
    </row>
    <row r="23084" spans="1:5" x14ac:dyDescent="0.25">
      <c r="A23084" t="s">
        <v>24579</v>
      </c>
      <c r="B23084">
        <v>1</v>
      </c>
      <c r="D23084" t="s">
        <v>2906</v>
      </c>
      <c r="E23084">
        <v>1</v>
      </c>
    </row>
    <row r="23085" spans="1:5" x14ac:dyDescent="0.25">
      <c r="A23085" t="s">
        <v>24580</v>
      </c>
      <c r="B23085">
        <v>1</v>
      </c>
      <c r="D23085" t="s">
        <v>26179</v>
      </c>
      <c r="E23085">
        <v>1</v>
      </c>
    </row>
    <row r="23086" spans="1:5" x14ac:dyDescent="0.25">
      <c r="A23086" t="s">
        <v>24581</v>
      </c>
      <c r="B23086">
        <v>1</v>
      </c>
      <c r="D23086" t="s">
        <v>26180</v>
      </c>
      <c r="E23086">
        <v>1</v>
      </c>
    </row>
    <row r="23087" spans="1:5" x14ac:dyDescent="0.25">
      <c r="A23087" t="s">
        <v>24582</v>
      </c>
      <c r="B23087">
        <v>1</v>
      </c>
      <c r="D23087" t="s">
        <v>36683</v>
      </c>
      <c r="E23087">
        <v>1</v>
      </c>
    </row>
    <row r="23088" spans="1:5" x14ac:dyDescent="0.25">
      <c r="A23088" t="s">
        <v>24583</v>
      </c>
      <c r="B23088">
        <v>1</v>
      </c>
      <c r="D23088" t="s">
        <v>26185</v>
      </c>
      <c r="E23088">
        <v>1</v>
      </c>
    </row>
    <row r="23089" spans="1:5" x14ac:dyDescent="0.25">
      <c r="A23089" t="s">
        <v>24584</v>
      </c>
      <c r="B23089">
        <v>1</v>
      </c>
      <c r="D23089" t="s">
        <v>26187</v>
      </c>
      <c r="E23089">
        <v>1</v>
      </c>
    </row>
    <row r="23090" spans="1:5" x14ac:dyDescent="0.25">
      <c r="A23090" t="s">
        <v>24585</v>
      </c>
      <c r="B23090">
        <v>1</v>
      </c>
      <c r="D23090" t="s">
        <v>36684</v>
      </c>
      <c r="E23090">
        <v>1</v>
      </c>
    </row>
    <row r="23091" spans="1:5" x14ac:dyDescent="0.25">
      <c r="A23091" t="s">
        <v>24586</v>
      </c>
      <c r="B23091">
        <v>1</v>
      </c>
      <c r="D23091" t="s">
        <v>26189</v>
      </c>
      <c r="E23091">
        <v>1</v>
      </c>
    </row>
    <row r="23092" spans="1:5" x14ac:dyDescent="0.25">
      <c r="A23092" t="s">
        <v>24587</v>
      </c>
      <c r="B23092">
        <v>1</v>
      </c>
      <c r="D23092" t="s">
        <v>26191</v>
      </c>
      <c r="E23092">
        <v>1</v>
      </c>
    </row>
    <row r="23093" spans="1:5" x14ac:dyDescent="0.25">
      <c r="A23093" t="s">
        <v>24588</v>
      </c>
      <c r="B23093">
        <v>1</v>
      </c>
      <c r="D23093" t="s">
        <v>36685</v>
      </c>
      <c r="E23093">
        <v>1</v>
      </c>
    </row>
    <row r="23094" spans="1:5" x14ac:dyDescent="0.25">
      <c r="A23094" t="s">
        <v>24589</v>
      </c>
      <c r="B23094">
        <v>1</v>
      </c>
      <c r="D23094" t="s">
        <v>26198</v>
      </c>
      <c r="E23094">
        <v>1</v>
      </c>
    </row>
    <row r="23095" spans="1:5" x14ac:dyDescent="0.25">
      <c r="A23095" t="s">
        <v>24590</v>
      </c>
      <c r="B23095">
        <v>1</v>
      </c>
      <c r="D23095" t="s">
        <v>26199</v>
      </c>
      <c r="E23095">
        <v>1</v>
      </c>
    </row>
    <row r="23096" spans="1:5" x14ac:dyDescent="0.25">
      <c r="A23096" t="s">
        <v>24591</v>
      </c>
      <c r="B23096">
        <v>1</v>
      </c>
      <c r="D23096" t="s">
        <v>791</v>
      </c>
      <c r="E23096">
        <v>1</v>
      </c>
    </row>
    <row r="23097" spans="1:5" x14ac:dyDescent="0.25">
      <c r="A23097" t="s">
        <v>24592</v>
      </c>
      <c r="B23097">
        <v>1</v>
      </c>
      <c r="D23097" t="s">
        <v>26200</v>
      </c>
      <c r="E23097">
        <v>1</v>
      </c>
    </row>
    <row r="23098" spans="1:5" x14ac:dyDescent="0.25">
      <c r="A23098" t="s">
        <v>24593</v>
      </c>
      <c r="B23098">
        <v>1</v>
      </c>
      <c r="D23098" t="s">
        <v>36686</v>
      </c>
      <c r="E23098">
        <v>1</v>
      </c>
    </row>
    <row r="23099" spans="1:5" x14ac:dyDescent="0.25">
      <c r="A23099" t="s">
        <v>24594</v>
      </c>
      <c r="B23099">
        <v>1</v>
      </c>
      <c r="D23099" t="s">
        <v>36687</v>
      </c>
      <c r="E23099">
        <v>1</v>
      </c>
    </row>
    <row r="23100" spans="1:5" x14ac:dyDescent="0.25">
      <c r="A23100" t="s">
        <v>24595</v>
      </c>
      <c r="B23100">
        <v>1</v>
      </c>
      <c r="D23100" t="s">
        <v>26203</v>
      </c>
      <c r="E23100">
        <v>1</v>
      </c>
    </row>
    <row r="23101" spans="1:5" x14ac:dyDescent="0.25">
      <c r="A23101" t="s">
        <v>24596</v>
      </c>
      <c r="B23101">
        <v>1</v>
      </c>
      <c r="D23101" t="s">
        <v>36688</v>
      </c>
      <c r="E23101">
        <v>1</v>
      </c>
    </row>
    <row r="23102" spans="1:5" x14ac:dyDescent="0.25">
      <c r="A23102" t="s">
        <v>24597</v>
      </c>
      <c r="B23102">
        <v>1</v>
      </c>
      <c r="D23102" t="s">
        <v>36689</v>
      </c>
      <c r="E23102">
        <v>1</v>
      </c>
    </row>
    <row r="23103" spans="1:5" x14ac:dyDescent="0.25">
      <c r="A23103" t="s">
        <v>24598</v>
      </c>
      <c r="B23103">
        <v>1</v>
      </c>
      <c r="D23103" t="s">
        <v>26208</v>
      </c>
      <c r="E23103">
        <v>1</v>
      </c>
    </row>
    <row r="23104" spans="1:5" x14ac:dyDescent="0.25">
      <c r="A23104" t="s">
        <v>24599</v>
      </c>
      <c r="B23104">
        <v>1</v>
      </c>
      <c r="D23104" t="s">
        <v>36690</v>
      </c>
      <c r="E23104">
        <v>1</v>
      </c>
    </row>
    <row r="23105" spans="1:5" x14ac:dyDescent="0.25">
      <c r="A23105" t="s">
        <v>24600</v>
      </c>
      <c r="B23105">
        <v>1</v>
      </c>
      <c r="D23105" t="s">
        <v>26210</v>
      </c>
      <c r="E23105">
        <v>1</v>
      </c>
    </row>
    <row r="23106" spans="1:5" x14ac:dyDescent="0.25">
      <c r="A23106" t="s">
        <v>24601</v>
      </c>
      <c r="B23106">
        <v>1</v>
      </c>
      <c r="D23106" t="s">
        <v>26212</v>
      </c>
      <c r="E23106">
        <v>1</v>
      </c>
    </row>
    <row r="23107" spans="1:5" x14ac:dyDescent="0.25">
      <c r="A23107" t="s">
        <v>24602</v>
      </c>
      <c r="B23107">
        <v>1</v>
      </c>
      <c r="D23107" t="s">
        <v>36691</v>
      </c>
      <c r="E23107">
        <v>1</v>
      </c>
    </row>
    <row r="23108" spans="1:5" x14ac:dyDescent="0.25">
      <c r="A23108" t="s">
        <v>24603</v>
      </c>
      <c r="B23108">
        <v>1</v>
      </c>
      <c r="D23108" t="s">
        <v>26213</v>
      </c>
      <c r="E23108">
        <v>1</v>
      </c>
    </row>
    <row r="23109" spans="1:5" x14ac:dyDescent="0.25">
      <c r="A23109" t="s">
        <v>24604</v>
      </c>
      <c r="B23109">
        <v>1</v>
      </c>
      <c r="D23109" t="s">
        <v>26214</v>
      </c>
      <c r="E23109">
        <v>1</v>
      </c>
    </row>
    <row r="23110" spans="1:5" x14ac:dyDescent="0.25">
      <c r="A23110" t="s">
        <v>1353</v>
      </c>
      <c r="B23110">
        <v>1</v>
      </c>
      <c r="D23110" t="s">
        <v>26215</v>
      </c>
      <c r="E23110">
        <v>1</v>
      </c>
    </row>
    <row r="23111" spans="1:5" x14ac:dyDescent="0.25">
      <c r="A23111" t="s">
        <v>24605</v>
      </c>
      <c r="B23111">
        <v>1</v>
      </c>
      <c r="D23111" t="s">
        <v>36692</v>
      </c>
      <c r="E23111">
        <v>1</v>
      </c>
    </row>
    <row r="23112" spans="1:5" x14ac:dyDescent="0.25">
      <c r="A23112" t="s">
        <v>24606</v>
      </c>
      <c r="B23112">
        <v>1</v>
      </c>
      <c r="D23112" t="s">
        <v>36693</v>
      </c>
      <c r="E23112">
        <v>1</v>
      </c>
    </row>
    <row r="23113" spans="1:5" x14ac:dyDescent="0.25">
      <c r="A23113" t="s">
        <v>24607</v>
      </c>
      <c r="B23113">
        <v>1</v>
      </c>
      <c r="D23113" t="s">
        <v>36694</v>
      </c>
      <c r="E23113">
        <v>1</v>
      </c>
    </row>
    <row r="23114" spans="1:5" x14ac:dyDescent="0.25">
      <c r="A23114" t="s">
        <v>24608</v>
      </c>
      <c r="B23114">
        <v>1</v>
      </c>
      <c r="D23114" t="s">
        <v>26216</v>
      </c>
      <c r="E23114">
        <v>1</v>
      </c>
    </row>
    <row r="23115" spans="1:5" x14ac:dyDescent="0.25">
      <c r="A23115" t="s">
        <v>24609</v>
      </c>
      <c r="B23115">
        <v>1</v>
      </c>
      <c r="D23115" t="s">
        <v>36695</v>
      </c>
      <c r="E23115">
        <v>1</v>
      </c>
    </row>
    <row r="23116" spans="1:5" x14ac:dyDescent="0.25">
      <c r="A23116" t="s">
        <v>24610</v>
      </c>
      <c r="B23116">
        <v>1</v>
      </c>
      <c r="D23116" t="s">
        <v>26217</v>
      </c>
      <c r="E23116">
        <v>1</v>
      </c>
    </row>
    <row r="23117" spans="1:5" x14ac:dyDescent="0.25">
      <c r="A23117" t="s">
        <v>24611</v>
      </c>
      <c r="B23117">
        <v>1</v>
      </c>
      <c r="D23117" t="s">
        <v>26220</v>
      </c>
      <c r="E23117">
        <v>1</v>
      </c>
    </row>
    <row r="23118" spans="1:5" x14ac:dyDescent="0.25">
      <c r="A23118" t="s">
        <v>24612</v>
      </c>
      <c r="B23118">
        <v>1</v>
      </c>
      <c r="D23118" t="s">
        <v>26222</v>
      </c>
      <c r="E23118">
        <v>1</v>
      </c>
    </row>
    <row r="23119" spans="1:5" x14ac:dyDescent="0.25">
      <c r="A23119" t="s">
        <v>24613</v>
      </c>
      <c r="B23119">
        <v>1</v>
      </c>
      <c r="D23119" t="s">
        <v>2464</v>
      </c>
      <c r="E23119">
        <v>1</v>
      </c>
    </row>
    <row r="23120" spans="1:5" x14ac:dyDescent="0.25">
      <c r="A23120" t="s">
        <v>24614</v>
      </c>
      <c r="B23120">
        <v>1</v>
      </c>
      <c r="D23120" t="s">
        <v>36696</v>
      </c>
      <c r="E23120">
        <v>1</v>
      </c>
    </row>
    <row r="23121" spans="1:5" x14ac:dyDescent="0.25">
      <c r="A23121" t="s">
        <v>24615</v>
      </c>
      <c r="B23121">
        <v>1</v>
      </c>
      <c r="D23121" t="s">
        <v>26224</v>
      </c>
      <c r="E23121">
        <v>1</v>
      </c>
    </row>
    <row r="23122" spans="1:5" x14ac:dyDescent="0.25">
      <c r="A23122" t="s">
        <v>24616</v>
      </c>
      <c r="B23122">
        <v>1</v>
      </c>
      <c r="D23122" t="s">
        <v>598</v>
      </c>
      <c r="E23122">
        <v>1</v>
      </c>
    </row>
    <row r="23123" spans="1:5" x14ac:dyDescent="0.25">
      <c r="A23123" t="s">
        <v>24617</v>
      </c>
      <c r="B23123">
        <v>1</v>
      </c>
      <c r="D23123" t="s">
        <v>26226</v>
      </c>
      <c r="E23123">
        <v>1</v>
      </c>
    </row>
    <row r="23124" spans="1:5" x14ac:dyDescent="0.25">
      <c r="A23124" t="s">
        <v>24618</v>
      </c>
      <c r="B23124">
        <v>1</v>
      </c>
      <c r="D23124" t="s">
        <v>26228</v>
      </c>
      <c r="E23124">
        <v>1</v>
      </c>
    </row>
    <row r="23125" spans="1:5" x14ac:dyDescent="0.25">
      <c r="A23125" t="s">
        <v>24619</v>
      </c>
      <c r="B23125">
        <v>1</v>
      </c>
      <c r="D23125" t="s">
        <v>26232</v>
      </c>
      <c r="E23125">
        <v>1</v>
      </c>
    </row>
    <row r="23126" spans="1:5" x14ac:dyDescent="0.25">
      <c r="A23126" t="s">
        <v>24620</v>
      </c>
      <c r="B23126">
        <v>1</v>
      </c>
      <c r="D23126" t="s">
        <v>26231</v>
      </c>
      <c r="E23126">
        <v>1</v>
      </c>
    </row>
    <row r="23127" spans="1:5" x14ac:dyDescent="0.25">
      <c r="A23127" t="s">
        <v>24621</v>
      </c>
      <c r="B23127">
        <v>1</v>
      </c>
      <c r="D23127" t="s">
        <v>26233</v>
      </c>
      <c r="E23127">
        <v>1</v>
      </c>
    </row>
    <row r="23128" spans="1:5" x14ac:dyDescent="0.25">
      <c r="A23128" t="s">
        <v>24622</v>
      </c>
      <c r="B23128">
        <v>1</v>
      </c>
      <c r="D23128" t="s">
        <v>26236</v>
      </c>
      <c r="E23128">
        <v>1</v>
      </c>
    </row>
    <row r="23129" spans="1:5" x14ac:dyDescent="0.25">
      <c r="A23129" t="s">
        <v>24623</v>
      </c>
      <c r="B23129">
        <v>1</v>
      </c>
      <c r="D23129" t="s">
        <v>36697</v>
      </c>
      <c r="E23129">
        <v>1</v>
      </c>
    </row>
    <row r="23130" spans="1:5" x14ac:dyDescent="0.25">
      <c r="A23130" t="s">
        <v>24624</v>
      </c>
      <c r="B23130">
        <v>1</v>
      </c>
      <c r="D23130" t="s">
        <v>36698</v>
      </c>
      <c r="E23130">
        <v>1</v>
      </c>
    </row>
    <row r="23131" spans="1:5" x14ac:dyDescent="0.25">
      <c r="A23131" t="s">
        <v>658</v>
      </c>
      <c r="B23131">
        <v>1</v>
      </c>
      <c r="D23131" t="s">
        <v>36699</v>
      </c>
      <c r="E23131">
        <v>1</v>
      </c>
    </row>
    <row r="23132" spans="1:5" x14ac:dyDescent="0.25">
      <c r="A23132" t="s">
        <v>24625</v>
      </c>
      <c r="B23132">
        <v>1</v>
      </c>
      <c r="D23132" t="s">
        <v>26238</v>
      </c>
      <c r="E23132">
        <v>1</v>
      </c>
    </row>
    <row r="23133" spans="1:5" x14ac:dyDescent="0.25">
      <c r="A23133" t="s">
        <v>822</v>
      </c>
      <c r="B23133">
        <v>1</v>
      </c>
      <c r="D23133" t="s">
        <v>26241</v>
      </c>
      <c r="E23133">
        <v>1</v>
      </c>
    </row>
    <row r="23134" spans="1:5" x14ac:dyDescent="0.25">
      <c r="A23134" t="s">
        <v>24626</v>
      </c>
      <c r="B23134">
        <v>1</v>
      </c>
      <c r="D23134" t="s">
        <v>26242</v>
      </c>
      <c r="E23134">
        <v>1</v>
      </c>
    </row>
    <row r="23135" spans="1:5" x14ac:dyDescent="0.25">
      <c r="A23135" t="s">
        <v>24627</v>
      </c>
      <c r="B23135">
        <v>1</v>
      </c>
      <c r="D23135" t="s">
        <v>26243</v>
      </c>
      <c r="E23135">
        <v>1</v>
      </c>
    </row>
    <row r="23136" spans="1:5" x14ac:dyDescent="0.25">
      <c r="A23136" t="s">
        <v>24628</v>
      </c>
      <c r="B23136">
        <v>1</v>
      </c>
      <c r="D23136" t="s">
        <v>2442</v>
      </c>
      <c r="E23136">
        <v>1</v>
      </c>
    </row>
    <row r="23137" spans="1:5" x14ac:dyDescent="0.25">
      <c r="A23137" t="s">
        <v>24629</v>
      </c>
      <c r="B23137">
        <v>1</v>
      </c>
      <c r="D23137" t="s">
        <v>26246</v>
      </c>
      <c r="E23137">
        <v>1</v>
      </c>
    </row>
    <row r="23138" spans="1:5" x14ac:dyDescent="0.25">
      <c r="A23138" t="s">
        <v>24630</v>
      </c>
      <c r="B23138">
        <v>1</v>
      </c>
      <c r="D23138" t="s">
        <v>26245</v>
      </c>
      <c r="E23138">
        <v>1</v>
      </c>
    </row>
    <row r="23139" spans="1:5" x14ac:dyDescent="0.25">
      <c r="A23139" t="s">
        <v>24631</v>
      </c>
      <c r="B23139">
        <v>1</v>
      </c>
      <c r="D23139" t="s">
        <v>36700</v>
      </c>
      <c r="E23139">
        <v>1</v>
      </c>
    </row>
    <row r="23140" spans="1:5" x14ac:dyDescent="0.25">
      <c r="A23140" t="s">
        <v>24632</v>
      </c>
      <c r="B23140">
        <v>1</v>
      </c>
      <c r="D23140" t="s">
        <v>2210</v>
      </c>
      <c r="E23140">
        <v>1</v>
      </c>
    </row>
    <row r="23141" spans="1:5" x14ac:dyDescent="0.25">
      <c r="A23141" t="s">
        <v>24633</v>
      </c>
      <c r="B23141">
        <v>1</v>
      </c>
      <c r="D23141" t="s">
        <v>36701</v>
      </c>
      <c r="E23141">
        <v>1</v>
      </c>
    </row>
    <row r="23142" spans="1:5" x14ac:dyDescent="0.25">
      <c r="A23142" t="s">
        <v>24634</v>
      </c>
      <c r="B23142">
        <v>1</v>
      </c>
      <c r="D23142" t="s">
        <v>26248</v>
      </c>
      <c r="E23142">
        <v>1</v>
      </c>
    </row>
    <row r="23143" spans="1:5" x14ac:dyDescent="0.25">
      <c r="A23143" t="s">
        <v>24635</v>
      </c>
      <c r="B23143">
        <v>1</v>
      </c>
      <c r="D23143" t="s">
        <v>26249</v>
      </c>
      <c r="E23143">
        <v>1</v>
      </c>
    </row>
    <row r="23144" spans="1:5" x14ac:dyDescent="0.25">
      <c r="A23144" t="s">
        <v>24636</v>
      </c>
      <c r="B23144">
        <v>1</v>
      </c>
      <c r="D23144" t="s">
        <v>36702</v>
      </c>
      <c r="E23144">
        <v>1</v>
      </c>
    </row>
    <row r="23145" spans="1:5" x14ac:dyDescent="0.25">
      <c r="A23145" t="s">
        <v>24637</v>
      </c>
      <c r="B23145">
        <v>1</v>
      </c>
      <c r="D23145" t="s">
        <v>36703</v>
      </c>
      <c r="E23145">
        <v>1</v>
      </c>
    </row>
    <row r="23146" spans="1:5" x14ac:dyDescent="0.25">
      <c r="A23146" t="s">
        <v>24638</v>
      </c>
      <c r="B23146">
        <v>1</v>
      </c>
      <c r="D23146" t="s">
        <v>3048</v>
      </c>
      <c r="E23146">
        <v>1</v>
      </c>
    </row>
    <row r="23147" spans="1:5" x14ac:dyDescent="0.25">
      <c r="A23147" t="s">
        <v>24639</v>
      </c>
      <c r="B23147">
        <v>1</v>
      </c>
      <c r="D23147" t="s">
        <v>26251</v>
      </c>
      <c r="E23147">
        <v>1</v>
      </c>
    </row>
    <row r="23148" spans="1:5" x14ac:dyDescent="0.25">
      <c r="A23148" t="s">
        <v>24640</v>
      </c>
      <c r="B23148">
        <v>1</v>
      </c>
      <c r="D23148" t="s">
        <v>26254</v>
      </c>
      <c r="E23148">
        <v>1</v>
      </c>
    </row>
    <row r="23149" spans="1:5" x14ac:dyDescent="0.25">
      <c r="A23149" t="s">
        <v>24641</v>
      </c>
      <c r="B23149">
        <v>1</v>
      </c>
      <c r="D23149" t="s">
        <v>26255</v>
      </c>
      <c r="E23149">
        <v>1</v>
      </c>
    </row>
    <row r="23150" spans="1:5" x14ac:dyDescent="0.25">
      <c r="A23150" t="s">
        <v>24642</v>
      </c>
      <c r="B23150">
        <v>1</v>
      </c>
      <c r="D23150" t="s">
        <v>26257</v>
      </c>
      <c r="E23150">
        <v>1</v>
      </c>
    </row>
    <row r="23151" spans="1:5" x14ac:dyDescent="0.25">
      <c r="A23151" t="s">
        <v>24643</v>
      </c>
      <c r="B23151">
        <v>1</v>
      </c>
      <c r="D23151" t="s">
        <v>26258</v>
      </c>
      <c r="E23151">
        <v>1</v>
      </c>
    </row>
    <row r="23152" spans="1:5" x14ac:dyDescent="0.25">
      <c r="A23152" t="s">
        <v>24644</v>
      </c>
      <c r="B23152">
        <v>1</v>
      </c>
      <c r="D23152" t="s">
        <v>36704</v>
      </c>
      <c r="E23152">
        <v>1</v>
      </c>
    </row>
    <row r="23153" spans="1:5" x14ac:dyDescent="0.25">
      <c r="A23153" t="s">
        <v>3459</v>
      </c>
      <c r="B23153">
        <v>1</v>
      </c>
      <c r="D23153" t="s">
        <v>36705</v>
      </c>
      <c r="E23153">
        <v>1</v>
      </c>
    </row>
    <row r="23154" spans="1:5" x14ac:dyDescent="0.25">
      <c r="A23154" t="s">
        <v>24645</v>
      </c>
      <c r="B23154">
        <v>1</v>
      </c>
      <c r="D23154" t="s">
        <v>26259</v>
      </c>
      <c r="E23154">
        <v>1</v>
      </c>
    </row>
    <row r="23155" spans="1:5" x14ac:dyDescent="0.25">
      <c r="A23155" t="s">
        <v>24646</v>
      </c>
      <c r="B23155">
        <v>1</v>
      </c>
      <c r="D23155" t="s">
        <v>36706</v>
      </c>
      <c r="E23155">
        <v>1</v>
      </c>
    </row>
    <row r="23156" spans="1:5" x14ac:dyDescent="0.25">
      <c r="A23156" t="s">
        <v>136</v>
      </c>
      <c r="B23156">
        <v>1</v>
      </c>
      <c r="D23156" t="s">
        <v>26260</v>
      </c>
      <c r="E23156">
        <v>1</v>
      </c>
    </row>
    <row r="23157" spans="1:5" x14ac:dyDescent="0.25">
      <c r="A23157" t="s">
        <v>24647</v>
      </c>
      <c r="B23157">
        <v>1</v>
      </c>
      <c r="D23157" t="s">
        <v>36707</v>
      </c>
      <c r="E23157">
        <v>1</v>
      </c>
    </row>
    <row r="23158" spans="1:5" x14ac:dyDescent="0.25">
      <c r="A23158" t="s">
        <v>24648</v>
      </c>
      <c r="B23158">
        <v>1</v>
      </c>
      <c r="D23158" t="s">
        <v>26261</v>
      </c>
      <c r="E23158">
        <v>1</v>
      </c>
    </row>
    <row r="23159" spans="1:5" x14ac:dyDescent="0.25">
      <c r="A23159" t="s">
        <v>24649</v>
      </c>
      <c r="B23159">
        <v>1</v>
      </c>
      <c r="D23159" t="s">
        <v>36708</v>
      </c>
      <c r="E23159">
        <v>1</v>
      </c>
    </row>
    <row r="23160" spans="1:5" x14ac:dyDescent="0.25">
      <c r="A23160" t="s">
        <v>1182</v>
      </c>
      <c r="B23160">
        <v>1</v>
      </c>
      <c r="D23160" t="s">
        <v>26262</v>
      </c>
      <c r="E23160">
        <v>1</v>
      </c>
    </row>
    <row r="23161" spans="1:5" x14ac:dyDescent="0.25">
      <c r="A23161" t="s">
        <v>24650</v>
      </c>
      <c r="B23161">
        <v>1</v>
      </c>
      <c r="D23161" t="s">
        <v>36709</v>
      </c>
      <c r="E23161">
        <v>1</v>
      </c>
    </row>
    <row r="23162" spans="1:5" x14ac:dyDescent="0.25">
      <c r="A23162" t="s">
        <v>24651</v>
      </c>
      <c r="B23162">
        <v>1</v>
      </c>
      <c r="D23162" t="s">
        <v>26264</v>
      </c>
      <c r="E23162">
        <v>1</v>
      </c>
    </row>
    <row r="23163" spans="1:5" x14ac:dyDescent="0.25">
      <c r="A23163" t="s">
        <v>24652</v>
      </c>
      <c r="B23163">
        <v>1</v>
      </c>
      <c r="D23163" t="s">
        <v>26265</v>
      </c>
      <c r="E23163">
        <v>1</v>
      </c>
    </row>
    <row r="23164" spans="1:5" x14ac:dyDescent="0.25">
      <c r="A23164" t="s">
        <v>24653</v>
      </c>
      <c r="B23164">
        <v>1</v>
      </c>
      <c r="D23164" t="s">
        <v>26266</v>
      </c>
      <c r="E23164">
        <v>1</v>
      </c>
    </row>
    <row r="23165" spans="1:5" x14ac:dyDescent="0.25">
      <c r="A23165" t="s">
        <v>24654</v>
      </c>
      <c r="B23165">
        <v>1</v>
      </c>
      <c r="D23165" t="s">
        <v>36710</v>
      </c>
      <c r="E23165">
        <v>1</v>
      </c>
    </row>
    <row r="23166" spans="1:5" x14ac:dyDescent="0.25">
      <c r="A23166" t="s">
        <v>24655</v>
      </c>
      <c r="B23166">
        <v>1</v>
      </c>
      <c r="D23166" t="s">
        <v>36711</v>
      </c>
      <c r="E23166">
        <v>1</v>
      </c>
    </row>
    <row r="23167" spans="1:5" x14ac:dyDescent="0.25">
      <c r="A23167" t="s">
        <v>24656</v>
      </c>
      <c r="B23167">
        <v>1</v>
      </c>
      <c r="D23167" t="s">
        <v>26267</v>
      </c>
      <c r="E23167">
        <v>1</v>
      </c>
    </row>
    <row r="23168" spans="1:5" x14ac:dyDescent="0.25">
      <c r="A23168" t="s">
        <v>24657</v>
      </c>
      <c r="B23168">
        <v>1</v>
      </c>
      <c r="D23168" t="s">
        <v>1946</v>
      </c>
      <c r="E23168">
        <v>1</v>
      </c>
    </row>
    <row r="23169" spans="1:5" x14ac:dyDescent="0.25">
      <c r="A23169" t="s">
        <v>24658</v>
      </c>
      <c r="B23169">
        <v>1</v>
      </c>
      <c r="D23169" t="s">
        <v>36712</v>
      </c>
      <c r="E23169">
        <v>1</v>
      </c>
    </row>
    <row r="23170" spans="1:5" x14ac:dyDescent="0.25">
      <c r="A23170" t="s">
        <v>24659</v>
      </c>
      <c r="B23170">
        <v>1</v>
      </c>
      <c r="D23170" t="s">
        <v>26269</v>
      </c>
      <c r="E23170">
        <v>1</v>
      </c>
    </row>
    <row r="23171" spans="1:5" x14ac:dyDescent="0.25">
      <c r="A23171" t="s">
        <v>24660</v>
      </c>
      <c r="B23171">
        <v>1</v>
      </c>
      <c r="D23171" t="s">
        <v>2907</v>
      </c>
      <c r="E23171">
        <v>1</v>
      </c>
    </row>
    <row r="23172" spans="1:5" x14ac:dyDescent="0.25">
      <c r="A23172" t="s">
        <v>24661</v>
      </c>
      <c r="B23172">
        <v>1</v>
      </c>
      <c r="D23172" t="s">
        <v>36713</v>
      </c>
      <c r="E23172">
        <v>1</v>
      </c>
    </row>
    <row r="23173" spans="1:5" x14ac:dyDescent="0.25">
      <c r="A23173" t="s">
        <v>24662</v>
      </c>
      <c r="B23173">
        <v>1</v>
      </c>
      <c r="D23173" t="s">
        <v>36714</v>
      </c>
      <c r="E23173">
        <v>1</v>
      </c>
    </row>
    <row r="23174" spans="1:5" x14ac:dyDescent="0.25">
      <c r="A23174" t="s">
        <v>170</v>
      </c>
      <c r="B23174">
        <v>1</v>
      </c>
      <c r="D23174" t="s">
        <v>26274</v>
      </c>
      <c r="E23174">
        <v>1</v>
      </c>
    </row>
    <row r="23175" spans="1:5" x14ac:dyDescent="0.25">
      <c r="A23175" t="s">
        <v>24663</v>
      </c>
      <c r="B23175">
        <v>1</v>
      </c>
      <c r="D23175" t="s">
        <v>26275</v>
      </c>
      <c r="E23175">
        <v>1</v>
      </c>
    </row>
    <row r="23176" spans="1:5" x14ac:dyDescent="0.25">
      <c r="A23176" t="s">
        <v>24664</v>
      </c>
      <c r="B23176">
        <v>1</v>
      </c>
      <c r="D23176" t="s">
        <v>26276</v>
      </c>
      <c r="E23176">
        <v>1</v>
      </c>
    </row>
    <row r="23177" spans="1:5" x14ac:dyDescent="0.25">
      <c r="A23177" t="s">
        <v>24665</v>
      </c>
      <c r="B23177">
        <v>1</v>
      </c>
      <c r="D23177" t="s">
        <v>26277</v>
      </c>
      <c r="E23177">
        <v>1</v>
      </c>
    </row>
    <row r="23178" spans="1:5" x14ac:dyDescent="0.25">
      <c r="A23178" t="s">
        <v>24666</v>
      </c>
      <c r="B23178">
        <v>1</v>
      </c>
      <c r="D23178" t="s">
        <v>36715</v>
      </c>
      <c r="E23178">
        <v>1</v>
      </c>
    </row>
    <row r="23179" spans="1:5" x14ac:dyDescent="0.25">
      <c r="A23179" t="s">
        <v>24667</v>
      </c>
      <c r="B23179">
        <v>1</v>
      </c>
      <c r="D23179" t="s">
        <v>36716</v>
      </c>
      <c r="E23179">
        <v>1</v>
      </c>
    </row>
    <row r="23180" spans="1:5" x14ac:dyDescent="0.25">
      <c r="A23180" t="s">
        <v>24668</v>
      </c>
      <c r="B23180">
        <v>1</v>
      </c>
      <c r="D23180" t="s">
        <v>26278</v>
      </c>
      <c r="E23180">
        <v>1</v>
      </c>
    </row>
    <row r="23181" spans="1:5" x14ac:dyDescent="0.25">
      <c r="A23181" t="s">
        <v>1027</v>
      </c>
      <c r="B23181">
        <v>1</v>
      </c>
      <c r="D23181" t="s">
        <v>26279</v>
      </c>
      <c r="E23181">
        <v>1</v>
      </c>
    </row>
    <row r="23182" spans="1:5" x14ac:dyDescent="0.25">
      <c r="A23182" t="s">
        <v>24669</v>
      </c>
      <c r="B23182">
        <v>1</v>
      </c>
      <c r="D23182" t="s">
        <v>36717</v>
      </c>
      <c r="E23182">
        <v>1</v>
      </c>
    </row>
    <row r="23183" spans="1:5" x14ac:dyDescent="0.25">
      <c r="A23183" t="s">
        <v>733</v>
      </c>
      <c r="B23183">
        <v>1</v>
      </c>
      <c r="D23183" t="s">
        <v>26280</v>
      </c>
      <c r="E23183">
        <v>1</v>
      </c>
    </row>
    <row r="23184" spans="1:5" x14ac:dyDescent="0.25">
      <c r="A23184" t="s">
        <v>24670</v>
      </c>
      <c r="B23184">
        <v>1</v>
      </c>
      <c r="D23184" t="s">
        <v>26282</v>
      </c>
      <c r="E23184">
        <v>1</v>
      </c>
    </row>
    <row r="23185" spans="1:5" x14ac:dyDescent="0.25">
      <c r="A23185" t="s">
        <v>24671</v>
      </c>
      <c r="B23185">
        <v>1</v>
      </c>
      <c r="D23185" t="s">
        <v>26283</v>
      </c>
      <c r="E23185">
        <v>1</v>
      </c>
    </row>
    <row r="23186" spans="1:5" x14ac:dyDescent="0.25">
      <c r="A23186" t="s">
        <v>24672</v>
      </c>
      <c r="B23186">
        <v>1</v>
      </c>
      <c r="D23186" t="s">
        <v>26284</v>
      </c>
      <c r="E23186">
        <v>1</v>
      </c>
    </row>
    <row r="23187" spans="1:5" x14ac:dyDescent="0.25">
      <c r="A23187" t="s">
        <v>24673</v>
      </c>
      <c r="B23187">
        <v>1</v>
      </c>
      <c r="D23187" t="s">
        <v>26285</v>
      </c>
      <c r="E23187">
        <v>1</v>
      </c>
    </row>
    <row r="23188" spans="1:5" x14ac:dyDescent="0.25">
      <c r="A23188" t="s">
        <v>24674</v>
      </c>
      <c r="B23188">
        <v>1</v>
      </c>
      <c r="D23188" t="s">
        <v>26286</v>
      </c>
      <c r="E23188">
        <v>1</v>
      </c>
    </row>
    <row r="23189" spans="1:5" x14ac:dyDescent="0.25">
      <c r="A23189" t="s">
        <v>24675</v>
      </c>
      <c r="B23189">
        <v>1</v>
      </c>
      <c r="D23189" t="s">
        <v>26288</v>
      </c>
      <c r="E23189">
        <v>1</v>
      </c>
    </row>
    <row r="23190" spans="1:5" x14ac:dyDescent="0.25">
      <c r="A23190" t="s">
        <v>24676</v>
      </c>
      <c r="B23190">
        <v>1</v>
      </c>
      <c r="D23190" t="s">
        <v>26290</v>
      </c>
      <c r="E23190">
        <v>1</v>
      </c>
    </row>
    <row r="23191" spans="1:5" x14ac:dyDescent="0.25">
      <c r="A23191" t="s">
        <v>24677</v>
      </c>
      <c r="B23191">
        <v>1</v>
      </c>
      <c r="D23191" t="s">
        <v>36718</v>
      </c>
      <c r="E23191">
        <v>1</v>
      </c>
    </row>
    <row r="23192" spans="1:5" x14ac:dyDescent="0.25">
      <c r="A23192" t="s">
        <v>2947</v>
      </c>
      <c r="B23192">
        <v>1</v>
      </c>
      <c r="D23192" t="s">
        <v>26291</v>
      </c>
      <c r="E23192">
        <v>1</v>
      </c>
    </row>
    <row r="23193" spans="1:5" x14ac:dyDescent="0.25">
      <c r="A23193" t="s">
        <v>24678</v>
      </c>
      <c r="B23193">
        <v>1</v>
      </c>
      <c r="D23193" t="s">
        <v>36719</v>
      </c>
      <c r="E23193">
        <v>1</v>
      </c>
    </row>
    <row r="23194" spans="1:5" x14ac:dyDescent="0.25">
      <c r="A23194" t="s">
        <v>616</v>
      </c>
      <c r="B23194">
        <v>1</v>
      </c>
      <c r="D23194" t="s">
        <v>26292</v>
      </c>
      <c r="E23194">
        <v>1</v>
      </c>
    </row>
    <row r="23195" spans="1:5" x14ac:dyDescent="0.25">
      <c r="A23195" t="s">
        <v>24679</v>
      </c>
      <c r="B23195">
        <v>1</v>
      </c>
      <c r="D23195" t="s">
        <v>26294</v>
      </c>
      <c r="E23195">
        <v>1</v>
      </c>
    </row>
    <row r="23196" spans="1:5" x14ac:dyDescent="0.25">
      <c r="A23196" t="s">
        <v>24680</v>
      </c>
      <c r="B23196">
        <v>1</v>
      </c>
      <c r="D23196" t="s">
        <v>26296</v>
      </c>
      <c r="E23196">
        <v>1</v>
      </c>
    </row>
    <row r="23197" spans="1:5" x14ac:dyDescent="0.25">
      <c r="A23197" t="s">
        <v>24681</v>
      </c>
      <c r="B23197">
        <v>1</v>
      </c>
      <c r="D23197" t="s">
        <v>26295</v>
      </c>
      <c r="E23197">
        <v>1</v>
      </c>
    </row>
    <row r="23198" spans="1:5" x14ac:dyDescent="0.25">
      <c r="A23198" t="s">
        <v>24682</v>
      </c>
      <c r="B23198">
        <v>1</v>
      </c>
      <c r="D23198" t="s">
        <v>26297</v>
      </c>
      <c r="E23198">
        <v>1</v>
      </c>
    </row>
    <row r="23199" spans="1:5" x14ac:dyDescent="0.25">
      <c r="A23199" t="s">
        <v>24683</v>
      </c>
      <c r="B23199">
        <v>1</v>
      </c>
      <c r="D23199" t="s">
        <v>36720</v>
      </c>
      <c r="E23199">
        <v>1</v>
      </c>
    </row>
    <row r="23200" spans="1:5" x14ac:dyDescent="0.25">
      <c r="A23200" t="s">
        <v>24684</v>
      </c>
      <c r="B23200">
        <v>1</v>
      </c>
      <c r="D23200" t="s">
        <v>36721</v>
      </c>
      <c r="E23200">
        <v>1</v>
      </c>
    </row>
    <row r="23201" spans="1:5" x14ac:dyDescent="0.25">
      <c r="A23201" t="s">
        <v>24685</v>
      </c>
      <c r="B23201">
        <v>1</v>
      </c>
      <c r="D23201" t="s">
        <v>3265</v>
      </c>
      <c r="E23201">
        <v>1</v>
      </c>
    </row>
    <row r="23202" spans="1:5" x14ac:dyDescent="0.25">
      <c r="A23202" t="s">
        <v>24686</v>
      </c>
      <c r="B23202">
        <v>1</v>
      </c>
      <c r="D23202" t="s">
        <v>26298</v>
      </c>
      <c r="E23202">
        <v>1</v>
      </c>
    </row>
    <row r="23203" spans="1:5" x14ac:dyDescent="0.25">
      <c r="A23203" t="s">
        <v>538</v>
      </c>
      <c r="B23203">
        <v>1</v>
      </c>
      <c r="D23203" t="s">
        <v>26299</v>
      </c>
      <c r="E23203">
        <v>1</v>
      </c>
    </row>
    <row r="23204" spans="1:5" x14ac:dyDescent="0.25">
      <c r="A23204" t="s">
        <v>24687</v>
      </c>
      <c r="B23204">
        <v>1</v>
      </c>
      <c r="D23204" t="s">
        <v>36722</v>
      </c>
      <c r="E23204">
        <v>1</v>
      </c>
    </row>
    <row r="23205" spans="1:5" x14ac:dyDescent="0.25">
      <c r="A23205" t="s">
        <v>24688</v>
      </c>
      <c r="B23205">
        <v>1</v>
      </c>
      <c r="D23205" t="s">
        <v>26300</v>
      </c>
      <c r="E23205">
        <v>1</v>
      </c>
    </row>
    <row r="23206" spans="1:5" x14ac:dyDescent="0.25">
      <c r="A23206" t="s">
        <v>24689</v>
      </c>
      <c r="B23206">
        <v>1</v>
      </c>
      <c r="D23206" t="s">
        <v>2301</v>
      </c>
      <c r="E23206">
        <v>1</v>
      </c>
    </row>
    <row r="23207" spans="1:5" x14ac:dyDescent="0.25">
      <c r="A23207" t="s">
        <v>24690</v>
      </c>
      <c r="B23207">
        <v>1</v>
      </c>
      <c r="D23207" t="s">
        <v>36723</v>
      </c>
      <c r="E23207">
        <v>1</v>
      </c>
    </row>
    <row r="23208" spans="1:5" x14ac:dyDescent="0.25">
      <c r="A23208" t="s">
        <v>24691</v>
      </c>
      <c r="B23208">
        <v>1</v>
      </c>
      <c r="D23208" t="s">
        <v>36724</v>
      </c>
      <c r="E23208">
        <v>1</v>
      </c>
    </row>
    <row r="23209" spans="1:5" x14ac:dyDescent="0.25">
      <c r="A23209" t="s">
        <v>24692</v>
      </c>
      <c r="B23209">
        <v>1</v>
      </c>
      <c r="D23209" t="s">
        <v>36725</v>
      </c>
      <c r="E23209">
        <v>1</v>
      </c>
    </row>
    <row r="23210" spans="1:5" x14ac:dyDescent="0.25">
      <c r="A23210" t="s">
        <v>24693</v>
      </c>
      <c r="B23210">
        <v>1</v>
      </c>
      <c r="D23210" t="s">
        <v>26302</v>
      </c>
      <c r="E23210">
        <v>1</v>
      </c>
    </row>
    <row r="23211" spans="1:5" x14ac:dyDescent="0.25">
      <c r="A23211" t="s">
        <v>24694</v>
      </c>
      <c r="B23211">
        <v>1</v>
      </c>
      <c r="D23211" t="s">
        <v>26304</v>
      </c>
      <c r="E23211">
        <v>1</v>
      </c>
    </row>
    <row r="23212" spans="1:5" x14ac:dyDescent="0.25">
      <c r="A23212" t="s">
        <v>24695</v>
      </c>
      <c r="B23212">
        <v>1</v>
      </c>
      <c r="D23212" t="s">
        <v>36726</v>
      </c>
      <c r="E23212">
        <v>1</v>
      </c>
    </row>
    <row r="23213" spans="1:5" x14ac:dyDescent="0.25">
      <c r="A23213" t="s">
        <v>24696</v>
      </c>
      <c r="B23213">
        <v>1</v>
      </c>
      <c r="D23213" t="s">
        <v>26305</v>
      </c>
      <c r="E23213">
        <v>1</v>
      </c>
    </row>
    <row r="23214" spans="1:5" x14ac:dyDescent="0.25">
      <c r="A23214" t="s">
        <v>24697</v>
      </c>
      <c r="B23214">
        <v>1</v>
      </c>
      <c r="D23214" t="s">
        <v>1476</v>
      </c>
      <c r="E23214">
        <v>1</v>
      </c>
    </row>
    <row r="23215" spans="1:5" x14ac:dyDescent="0.25">
      <c r="A23215" t="s">
        <v>24698</v>
      </c>
      <c r="B23215">
        <v>1</v>
      </c>
      <c r="D23215" t="s">
        <v>26307</v>
      </c>
      <c r="E23215">
        <v>1</v>
      </c>
    </row>
    <row r="23216" spans="1:5" x14ac:dyDescent="0.25">
      <c r="A23216" t="s">
        <v>24699</v>
      </c>
      <c r="B23216">
        <v>1</v>
      </c>
      <c r="D23216" t="s">
        <v>36727</v>
      </c>
      <c r="E23216">
        <v>1</v>
      </c>
    </row>
    <row r="23217" spans="1:5" x14ac:dyDescent="0.25">
      <c r="A23217" t="s">
        <v>24700</v>
      </c>
      <c r="B23217">
        <v>1</v>
      </c>
      <c r="D23217" t="s">
        <v>36728</v>
      </c>
      <c r="E23217">
        <v>1</v>
      </c>
    </row>
    <row r="23218" spans="1:5" x14ac:dyDescent="0.25">
      <c r="A23218" t="s">
        <v>24701</v>
      </c>
      <c r="B23218">
        <v>1</v>
      </c>
      <c r="D23218" t="s">
        <v>26309</v>
      </c>
      <c r="E23218">
        <v>1</v>
      </c>
    </row>
    <row r="23219" spans="1:5" x14ac:dyDescent="0.25">
      <c r="A23219" t="s">
        <v>24702</v>
      </c>
      <c r="B23219">
        <v>1</v>
      </c>
      <c r="D23219" t="s">
        <v>26310</v>
      </c>
      <c r="E23219">
        <v>1</v>
      </c>
    </row>
    <row r="23220" spans="1:5" x14ac:dyDescent="0.25">
      <c r="A23220" t="s">
        <v>24703</v>
      </c>
      <c r="B23220">
        <v>1</v>
      </c>
      <c r="D23220" t="s">
        <v>2441</v>
      </c>
      <c r="E23220">
        <v>1</v>
      </c>
    </row>
    <row r="23221" spans="1:5" x14ac:dyDescent="0.25">
      <c r="A23221" t="s">
        <v>24704</v>
      </c>
      <c r="B23221">
        <v>1</v>
      </c>
      <c r="D23221" t="s">
        <v>26311</v>
      </c>
      <c r="E23221">
        <v>1</v>
      </c>
    </row>
    <row r="23222" spans="1:5" x14ac:dyDescent="0.25">
      <c r="A23222" t="s">
        <v>24705</v>
      </c>
      <c r="B23222">
        <v>1</v>
      </c>
      <c r="D23222" t="s">
        <v>26314</v>
      </c>
      <c r="E23222">
        <v>1</v>
      </c>
    </row>
    <row r="23223" spans="1:5" x14ac:dyDescent="0.25">
      <c r="A23223" t="s">
        <v>24706</v>
      </c>
      <c r="B23223">
        <v>1</v>
      </c>
      <c r="D23223" t="s">
        <v>26315</v>
      </c>
      <c r="E23223">
        <v>1</v>
      </c>
    </row>
    <row r="23224" spans="1:5" x14ac:dyDescent="0.25">
      <c r="A23224" t="s">
        <v>24707</v>
      </c>
      <c r="B23224">
        <v>1</v>
      </c>
      <c r="D23224" t="s">
        <v>26317</v>
      </c>
      <c r="E23224">
        <v>1</v>
      </c>
    </row>
    <row r="23225" spans="1:5" x14ac:dyDescent="0.25">
      <c r="A23225" t="s">
        <v>24708</v>
      </c>
      <c r="B23225">
        <v>1</v>
      </c>
      <c r="D23225" t="s">
        <v>26320</v>
      </c>
      <c r="E23225">
        <v>1</v>
      </c>
    </row>
    <row r="23226" spans="1:5" x14ac:dyDescent="0.25">
      <c r="A23226" t="s">
        <v>24709</v>
      </c>
      <c r="B23226">
        <v>1</v>
      </c>
      <c r="D23226" t="s">
        <v>26322</v>
      </c>
      <c r="E23226">
        <v>1</v>
      </c>
    </row>
    <row r="23227" spans="1:5" x14ac:dyDescent="0.25">
      <c r="A23227" t="s">
        <v>24710</v>
      </c>
      <c r="B23227">
        <v>1</v>
      </c>
      <c r="D23227" t="s">
        <v>26323</v>
      </c>
      <c r="E23227">
        <v>1</v>
      </c>
    </row>
    <row r="23228" spans="1:5" x14ac:dyDescent="0.25">
      <c r="A23228" t="s">
        <v>24711</v>
      </c>
      <c r="B23228">
        <v>1</v>
      </c>
      <c r="D23228" t="s">
        <v>26324</v>
      </c>
      <c r="E23228">
        <v>1</v>
      </c>
    </row>
    <row r="23229" spans="1:5" x14ac:dyDescent="0.25">
      <c r="A23229" t="s">
        <v>24712</v>
      </c>
      <c r="B23229">
        <v>1</v>
      </c>
      <c r="D23229" t="s">
        <v>36729</v>
      </c>
      <c r="E23229">
        <v>1</v>
      </c>
    </row>
    <row r="23230" spans="1:5" x14ac:dyDescent="0.25">
      <c r="A23230" t="s">
        <v>24713</v>
      </c>
      <c r="B23230">
        <v>1</v>
      </c>
      <c r="D23230" t="s">
        <v>26326</v>
      </c>
      <c r="E23230">
        <v>1</v>
      </c>
    </row>
    <row r="23231" spans="1:5" x14ac:dyDescent="0.25">
      <c r="A23231" t="s">
        <v>24714</v>
      </c>
      <c r="B23231">
        <v>1</v>
      </c>
      <c r="D23231" t="s">
        <v>36730</v>
      </c>
      <c r="E23231">
        <v>1</v>
      </c>
    </row>
    <row r="23232" spans="1:5" x14ac:dyDescent="0.25">
      <c r="A23232" t="s">
        <v>24715</v>
      </c>
      <c r="B23232">
        <v>1</v>
      </c>
      <c r="D23232" t="s">
        <v>26327</v>
      </c>
      <c r="E23232">
        <v>1</v>
      </c>
    </row>
    <row r="23233" spans="1:5" x14ac:dyDescent="0.25">
      <c r="A23233" t="s">
        <v>24716</v>
      </c>
      <c r="B23233">
        <v>1</v>
      </c>
      <c r="D23233" t="s">
        <v>26329</v>
      </c>
      <c r="E23233">
        <v>1</v>
      </c>
    </row>
    <row r="23234" spans="1:5" x14ac:dyDescent="0.25">
      <c r="A23234" t="s">
        <v>24717</v>
      </c>
      <c r="B23234">
        <v>1</v>
      </c>
      <c r="D23234" t="s">
        <v>26330</v>
      </c>
      <c r="E23234">
        <v>1</v>
      </c>
    </row>
    <row r="23235" spans="1:5" x14ac:dyDescent="0.25">
      <c r="A23235" t="s">
        <v>1706</v>
      </c>
      <c r="B23235">
        <v>1</v>
      </c>
      <c r="D23235" t="s">
        <v>36731</v>
      </c>
      <c r="E23235">
        <v>1</v>
      </c>
    </row>
    <row r="23236" spans="1:5" x14ac:dyDescent="0.25">
      <c r="A23236" t="s">
        <v>553</v>
      </c>
      <c r="B23236">
        <v>1</v>
      </c>
      <c r="D23236" t="s">
        <v>26332</v>
      </c>
      <c r="E23236">
        <v>1</v>
      </c>
    </row>
    <row r="23237" spans="1:5" x14ac:dyDescent="0.25">
      <c r="A23237" t="s">
        <v>24718</v>
      </c>
      <c r="B23237">
        <v>1</v>
      </c>
      <c r="D23237" t="s">
        <v>36732</v>
      </c>
      <c r="E23237">
        <v>1</v>
      </c>
    </row>
    <row r="23238" spans="1:5" x14ac:dyDescent="0.25">
      <c r="A23238" t="s">
        <v>24719</v>
      </c>
      <c r="B23238">
        <v>1</v>
      </c>
      <c r="D23238" t="s">
        <v>26335</v>
      </c>
      <c r="E23238">
        <v>1</v>
      </c>
    </row>
    <row r="23239" spans="1:5" x14ac:dyDescent="0.25">
      <c r="A23239" t="s">
        <v>24720</v>
      </c>
      <c r="B23239">
        <v>1</v>
      </c>
      <c r="D23239" t="s">
        <v>36733</v>
      </c>
      <c r="E23239">
        <v>1</v>
      </c>
    </row>
    <row r="23240" spans="1:5" x14ac:dyDescent="0.25">
      <c r="A23240" t="s">
        <v>24721</v>
      </c>
      <c r="B23240">
        <v>1</v>
      </c>
      <c r="D23240" t="s">
        <v>26339</v>
      </c>
      <c r="E23240">
        <v>1</v>
      </c>
    </row>
    <row r="23241" spans="1:5" x14ac:dyDescent="0.25">
      <c r="A23241" t="s">
        <v>24722</v>
      </c>
      <c r="B23241">
        <v>1</v>
      </c>
      <c r="D23241" t="s">
        <v>26340</v>
      </c>
      <c r="E23241">
        <v>1</v>
      </c>
    </row>
    <row r="23242" spans="1:5" x14ac:dyDescent="0.25">
      <c r="A23242" t="s">
        <v>24723</v>
      </c>
      <c r="B23242">
        <v>1</v>
      </c>
      <c r="D23242" t="s">
        <v>36734</v>
      </c>
      <c r="E23242">
        <v>1</v>
      </c>
    </row>
    <row r="23243" spans="1:5" x14ac:dyDescent="0.25">
      <c r="A23243" t="s">
        <v>24724</v>
      </c>
      <c r="B23243">
        <v>1</v>
      </c>
      <c r="D23243" t="s">
        <v>36735</v>
      </c>
      <c r="E23243">
        <v>1</v>
      </c>
    </row>
    <row r="23244" spans="1:5" x14ac:dyDescent="0.25">
      <c r="A23244" t="s">
        <v>24725</v>
      </c>
      <c r="B23244">
        <v>1</v>
      </c>
      <c r="D23244" t="s">
        <v>36736</v>
      </c>
      <c r="E23244">
        <v>1</v>
      </c>
    </row>
    <row r="23245" spans="1:5" x14ac:dyDescent="0.25">
      <c r="A23245" t="s">
        <v>24726</v>
      </c>
      <c r="B23245">
        <v>1</v>
      </c>
      <c r="D23245" t="s">
        <v>36737</v>
      </c>
      <c r="E23245">
        <v>1</v>
      </c>
    </row>
    <row r="23246" spans="1:5" x14ac:dyDescent="0.25">
      <c r="A23246" t="s">
        <v>24727</v>
      </c>
      <c r="B23246">
        <v>1</v>
      </c>
      <c r="D23246" t="s">
        <v>36738</v>
      </c>
      <c r="E23246">
        <v>1</v>
      </c>
    </row>
    <row r="23247" spans="1:5" x14ac:dyDescent="0.25">
      <c r="A23247" t="s">
        <v>24728</v>
      </c>
      <c r="B23247">
        <v>1</v>
      </c>
      <c r="D23247" t="s">
        <v>301</v>
      </c>
      <c r="E23247">
        <v>1</v>
      </c>
    </row>
    <row r="23248" spans="1:5" x14ac:dyDescent="0.25">
      <c r="A23248" t="s">
        <v>24729</v>
      </c>
      <c r="B23248">
        <v>1</v>
      </c>
      <c r="D23248" t="s">
        <v>36739</v>
      </c>
      <c r="E23248">
        <v>1</v>
      </c>
    </row>
    <row r="23249" spans="1:5" x14ac:dyDescent="0.25">
      <c r="A23249" t="s">
        <v>24730</v>
      </c>
      <c r="B23249">
        <v>1</v>
      </c>
      <c r="D23249" t="s">
        <v>26345</v>
      </c>
      <c r="E23249">
        <v>1</v>
      </c>
    </row>
    <row r="23250" spans="1:5" x14ac:dyDescent="0.25">
      <c r="A23250" t="s">
        <v>24731</v>
      </c>
      <c r="B23250">
        <v>1</v>
      </c>
      <c r="D23250" t="s">
        <v>36740</v>
      </c>
      <c r="E23250">
        <v>1</v>
      </c>
    </row>
    <row r="23251" spans="1:5" x14ac:dyDescent="0.25">
      <c r="A23251" t="s">
        <v>2223</v>
      </c>
      <c r="B23251">
        <v>1</v>
      </c>
      <c r="D23251" t="s">
        <v>3552</v>
      </c>
      <c r="E23251">
        <v>1</v>
      </c>
    </row>
    <row r="23252" spans="1:5" x14ac:dyDescent="0.25">
      <c r="A23252" t="s">
        <v>24732</v>
      </c>
      <c r="B23252">
        <v>1</v>
      </c>
      <c r="D23252" t="s">
        <v>36741</v>
      </c>
      <c r="E23252">
        <v>1</v>
      </c>
    </row>
    <row r="23253" spans="1:5" x14ac:dyDescent="0.25">
      <c r="A23253" t="s">
        <v>24733</v>
      </c>
      <c r="B23253">
        <v>1</v>
      </c>
      <c r="D23253" t="s">
        <v>26348</v>
      </c>
      <c r="E23253">
        <v>1</v>
      </c>
    </row>
    <row r="23254" spans="1:5" x14ac:dyDescent="0.25">
      <c r="A23254" t="s">
        <v>24734</v>
      </c>
      <c r="B23254">
        <v>1</v>
      </c>
      <c r="D23254" t="s">
        <v>26349</v>
      </c>
      <c r="E23254">
        <v>1</v>
      </c>
    </row>
    <row r="23255" spans="1:5" x14ac:dyDescent="0.25">
      <c r="A23255" t="s">
        <v>24735</v>
      </c>
      <c r="B23255">
        <v>1</v>
      </c>
      <c r="D23255" t="s">
        <v>277</v>
      </c>
      <c r="E23255">
        <v>1</v>
      </c>
    </row>
    <row r="23256" spans="1:5" x14ac:dyDescent="0.25">
      <c r="A23256" t="s">
        <v>24736</v>
      </c>
      <c r="B23256">
        <v>1</v>
      </c>
      <c r="D23256" t="s">
        <v>36742</v>
      </c>
      <c r="E23256">
        <v>1</v>
      </c>
    </row>
    <row r="23257" spans="1:5" x14ac:dyDescent="0.25">
      <c r="A23257" t="s">
        <v>24737</v>
      </c>
      <c r="B23257">
        <v>1</v>
      </c>
      <c r="D23257" t="s">
        <v>26354</v>
      </c>
      <c r="E23257">
        <v>1</v>
      </c>
    </row>
    <row r="23258" spans="1:5" x14ac:dyDescent="0.25">
      <c r="A23258" t="s">
        <v>24738</v>
      </c>
      <c r="B23258">
        <v>1</v>
      </c>
      <c r="D23258" t="s">
        <v>36743</v>
      </c>
      <c r="E23258">
        <v>1</v>
      </c>
    </row>
    <row r="23259" spans="1:5" x14ac:dyDescent="0.25">
      <c r="A23259" t="s">
        <v>24739</v>
      </c>
      <c r="B23259">
        <v>1</v>
      </c>
      <c r="D23259" t="s">
        <v>26355</v>
      </c>
      <c r="E23259">
        <v>1</v>
      </c>
    </row>
    <row r="23260" spans="1:5" x14ac:dyDescent="0.25">
      <c r="A23260" t="s">
        <v>24740</v>
      </c>
      <c r="B23260">
        <v>1</v>
      </c>
      <c r="D23260" t="s">
        <v>36744</v>
      </c>
      <c r="E23260">
        <v>1</v>
      </c>
    </row>
    <row r="23261" spans="1:5" x14ac:dyDescent="0.25">
      <c r="A23261" t="s">
        <v>24741</v>
      </c>
      <c r="B23261">
        <v>1</v>
      </c>
      <c r="D23261" t="s">
        <v>26356</v>
      </c>
      <c r="E23261">
        <v>1</v>
      </c>
    </row>
    <row r="23262" spans="1:5" x14ac:dyDescent="0.25">
      <c r="A23262" t="s">
        <v>24742</v>
      </c>
      <c r="B23262">
        <v>1</v>
      </c>
      <c r="D23262" t="s">
        <v>36745</v>
      </c>
      <c r="E23262">
        <v>1</v>
      </c>
    </row>
    <row r="23263" spans="1:5" x14ac:dyDescent="0.25">
      <c r="A23263" t="s">
        <v>24743</v>
      </c>
      <c r="B23263">
        <v>1</v>
      </c>
      <c r="D23263" t="s">
        <v>26357</v>
      </c>
      <c r="E23263">
        <v>1</v>
      </c>
    </row>
    <row r="23264" spans="1:5" x14ac:dyDescent="0.25">
      <c r="A23264" t="s">
        <v>24744</v>
      </c>
      <c r="B23264">
        <v>1</v>
      </c>
      <c r="D23264" t="s">
        <v>26359</v>
      </c>
      <c r="E23264">
        <v>1</v>
      </c>
    </row>
    <row r="23265" spans="1:5" x14ac:dyDescent="0.25">
      <c r="A23265" t="s">
        <v>24745</v>
      </c>
      <c r="B23265">
        <v>1</v>
      </c>
      <c r="D23265" t="s">
        <v>26358</v>
      </c>
      <c r="E23265">
        <v>1</v>
      </c>
    </row>
    <row r="23266" spans="1:5" x14ac:dyDescent="0.25">
      <c r="A23266" t="s">
        <v>665</v>
      </c>
      <c r="B23266">
        <v>1</v>
      </c>
      <c r="D23266" t="s">
        <v>26360</v>
      </c>
      <c r="E23266">
        <v>1</v>
      </c>
    </row>
    <row r="23267" spans="1:5" x14ac:dyDescent="0.25">
      <c r="A23267" t="s">
        <v>24746</v>
      </c>
      <c r="B23267">
        <v>1</v>
      </c>
      <c r="D23267" t="s">
        <v>26363</v>
      </c>
      <c r="E23267">
        <v>1</v>
      </c>
    </row>
    <row r="23268" spans="1:5" x14ac:dyDescent="0.25">
      <c r="A23268" t="s">
        <v>24747</v>
      </c>
      <c r="B23268">
        <v>1</v>
      </c>
      <c r="D23268" t="s">
        <v>36746</v>
      </c>
      <c r="E23268">
        <v>1</v>
      </c>
    </row>
    <row r="23269" spans="1:5" x14ac:dyDescent="0.25">
      <c r="A23269" t="s">
        <v>24748</v>
      </c>
      <c r="B23269">
        <v>1</v>
      </c>
      <c r="D23269" t="s">
        <v>26365</v>
      </c>
      <c r="E23269">
        <v>1</v>
      </c>
    </row>
    <row r="23270" spans="1:5" x14ac:dyDescent="0.25">
      <c r="A23270" t="s">
        <v>24749</v>
      </c>
      <c r="B23270">
        <v>1</v>
      </c>
      <c r="D23270" t="s">
        <v>2762</v>
      </c>
      <c r="E23270">
        <v>1</v>
      </c>
    </row>
    <row r="23271" spans="1:5" x14ac:dyDescent="0.25">
      <c r="A23271" t="s">
        <v>24750</v>
      </c>
      <c r="B23271">
        <v>1</v>
      </c>
      <c r="D23271" t="s">
        <v>26366</v>
      </c>
      <c r="E23271">
        <v>1</v>
      </c>
    </row>
    <row r="23272" spans="1:5" x14ac:dyDescent="0.25">
      <c r="A23272" t="s">
        <v>24751</v>
      </c>
      <c r="B23272">
        <v>1</v>
      </c>
      <c r="D23272" t="s">
        <v>26367</v>
      </c>
      <c r="E23272">
        <v>1</v>
      </c>
    </row>
    <row r="23273" spans="1:5" x14ac:dyDescent="0.25">
      <c r="A23273" t="s">
        <v>2974</v>
      </c>
      <c r="B23273">
        <v>1</v>
      </c>
      <c r="D23273" t="s">
        <v>26369</v>
      </c>
      <c r="E23273">
        <v>1</v>
      </c>
    </row>
    <row r="23274" spans="1:5" x14ac:dyDescent="0.25">
      <c r="A23274" t="s">
        <v>24752</v>
      </c>
      <c r="B23274">
        <v>1</v>
      </c>
      <c r="D23274" t="s">
        <v>26371</v>
      </c>
      <c r="E23274">
        <v>1</v>
      </c>
    </row>
    <row r="23275" spans="1:5" x14ac:dyDescent="0.25">
      <c r="A23275" t="s">
        <v>24753</v>
      </c>
      <c r="B23275">
        <v>1</v>
      </c>
      <c r="D23275" t="s">
        <v>36747</v>
      </c>
      <c r="E23275">
        <v>1</v>
      </c>
    </row>
    <row r="23276" spans="1:5" x14ac:dyDescent="0.25">
      <c r="A23276" t="s">
        <v>24754</v>
      </c>
      <c r="B23276">
        <v>1</v>
      </c>
      <c r="D23276" t="s">
        <v>26372</v>
      </c>
      <c r="E23276">
        <v>1</v>
      </c>
    </row>
    <row r="23277" spans="1:5" x14ac:dyDescent="0.25">
      <c r="A23277" t="s">
        <v>24755</v>
      </c>
      <c r="B23277">
        <v>1</v>
      </c>
      <c r="D23277" t="s">
        <v>26376</v>
      </c>
      <c r="E23277">
        <v>1</v>
      </c>
    </row>
    <row r="23278" spans="1:5" x14ac:dyDescent="0.25">
      <c r="A23278" t="s">
        <v>24756</v>
      </c>
      <c r="B23278">
        <v>1</v>
      </c>
      <c r="D23278" t="s">
        <v>26378</v>
      </c>
      <c r="E23278">
        <v>1</v>
      </c>
    </row>
    <row r="23279" spans="1:5" x14ac:dyDescent="0.25">
      <c r="A23279" t="s">
        <v>24757</v>
      </c>
      <c r="B23279">
        <v>1</v>
      </c>
      <c r="D23279" t="s">
        <v>26379</v>
      </c>
      <c r="E23279">
        <v>1</v>
      </c>
    </row>
    <row r="23280" spans="1:5" x14ac:dyDescent="0.25">
      <c r="A23280" t="s">
        <v>24758</v>
      </c>
      <c r="B23280">
        <v>1</v>
      </c>
      <c r="D23280" t="s">
        <v>36748</v>
      </c>
      <c r="E23280">
        <v>1</v>
      </c>
    </row>
    <row r="23281" spans="1:5" x14ac:dyDescent="0.25">
      <c r="A23281" t="s">
        <v>24759</v>
      </c>
      <c r="B23281">
        <v>1</v>
      </c>
      <c r="D23281" t="s">
        <v>26380</v>
      </c>
      <c r="E23281">
        <v>1</v>
      </c>
    </row>
    <row r="23282" spans="1:5" x14ac:dyDescent="0.25">
      <c r="A23282" t="s">
        <v>24760</v>
      </c>
      <c r="B23282">
        <v>1</v>
      </c>
      <c r="D23282" t="s">
        <v>26381</v>
      </c>
      <c r="E23282">
        <v>1</v>
      </c>
    </row>
    <row r="23283" spans="1:5" x14ac:dyDescent="0.25">
      <c r="A23283" t="s">
        <v>24761</v>
      </c>
      <c r="B23283">
        <v>1</v>
      </c>
      <c r="D23283" t="s">
        <v>26385</v>
      </c>
      <c r="E23283">
        <v>1</v>
      </c>
    </row>
    <row r="23284" spans="1:5" x14ac:dyDescent="0.25">
      <c r="A23284" t="s">
        <v>24762</v>
      </c>
      <c r="B23284">
        <v>1</v>
      </c>
      <c r="D23284" t="s">
        <v>26386</v>
      </c>
      <c r="E23284">
        <v>1</v>
      </c>
    </row>
    <row r="23285" spans="1:5" x14ac:dyDescent="0.25">
      <c r="A23285" t="s">
        <v>24763</v>
      </c>
      <c r="B23285">
        <v>1</v>
      </c>
      <c r="D23285" t="s">
        <v>26384</v>
      </c>
      <c r="E23285">
        <v>1</v>
      </c>
    </row>
    <row r="23286" spans="1:5" x14ac:dyDescent="0.25">
      <c r="A23286" t="s">
        <v>24764</v>
      </c>
      <c r="B23286">
        <v>1</v>
      </c>
      <c r="D23286" t="s">
        <v>26388</v>
      </c>
      <c r="E23286">
        <v>1</v>
      </c>
    </row>
    <row r="23287" spans="1:5" x14ac:dyDescent="0.25">
      <c r="A23287" t="s">
        <v>24765</v>
      </c>
      <c r="B23287">
        <v>1</v>
      </c>
      <c r="D23287" t="s">
        <v>36749</v>
      </c>
      <c r="E23287">
        <v>1</v>
      </c>
    </row>
    <row r="23288" spans="1:5" x14ac:dyDescent="0.25">
      <c r="A23288" t="s">
        <v>24766</v>
      </c>
      <c r="B23288">
        <v>1</v>
      </c>
      <c r="D23288" t="s">
        <v>36750</v>
      </c>
      <c r="E23288">
        <v>1</v>
      </c>
    </row>
    <row r="23289" spans="1:5" x14ac:dyDescent="0.25">
      <c r="A23289" t="s">
        <v>3610</v>
      </c>
      <c r="B23289">
        <v>1</v>
      </c>
      <c r="D23289" t="s">
        <v>36751</v>
      </c>
      <c r="E23289">
        <v>1</v>
      </c>
    </row>
    <row r="23290" spans="1:5" x14ac:dyDescent="0.25">
      <c r="A23290" t="s">
        <v>24767</v>
      </c>
      <c r="B23290">
        <v>1</v>
      </c>
      <c r="D23290" t="s">
        <v>26390</v>
      </c>
      <c r="E23290">
        <v>1</v>
      </c>
    </row>
    <row r="23291" spans="1:5" x14ac:dyDescent="0.25">
      <c r="A23291" t="s">
        <v>296</v>
      </c>
      <c r="B23291">
        <v>1</v>
      </c>
      <c r="D23291" t="s">
        <v>1623</v>
      </c>
      <c r="E23291">
        <v>1</v>
      </c>
    </row>
    <row r="23292" spans="1:5" x14ac:dyDescent="0.25">
      <c r="A23292" t="s">
        <v>24768</v>
      </c>
      <c r="B23292">
        <v>1</v>
      </c>
      <c r="D23292" t="s">
        <v>36752</v>
      </c>
      <c r="E23292">
        <v>1</v>
      </c>
    </row>
    <row r="23293" spans="1:5" x14ac:dyDescent="0.25">
      <c r="A23293" t="s">
        <v>2020</v>
      </c>
      <c r="B23293">
        <v>1</v>
      </c>
      <c r="D23293" t="s">
        <v>2677</v>
      </c>
      <c r="E23293">
        <v>1</v>
      </c>
    </row>
    <row r="23294" spans="1:5" x14ac:dyDescent="0.25">
      <c r="A23294" t="s">
        <v>24769</v>
      </c>
      <c r="B23294">
        <v>1</v>
      </c>
      <c r="D23294" t="s">
        <v>36753</v>
      </c>
      <c r="E23294">
        <v>1</v>
      </c>
    </row>
    <row r="23295" spans="1:5" x14ac:dyDescent="0.25">
      <c r="A23295" t="s">
        <v>24770</v>
      </c>
      <c r="B23295">
        <v>1</v>
      </c>
      <c r="D23295" t="s">
        <v>2874</v>
      </c>
      <c r="E23295">
        <v>1</v>
      </c>
    </row>
    <row r="23296" spans="1:5" x14ac:dyDescent="0.25">
      <c r="A23296" t="s">
        <v>24771</v>
      </c>
      <c r="B23296">
        <v>1</v>
      </c>
      <c r="D23296" t="s">
        <v>26396</v>
      </c>
      <c r="E23296">
        <v>1</v>
      </c>
    </row>
    <row r="23297" spans="1:5" x14ac:dyDescent="0.25">
      <c r="A23297" t="s">
        <v>24772</v>
      </c>
      <c r="B23297">
        <v>1</v>
      </c>
      <c r="D23297" t="s">
        <v>26397</v>
      </c>
      <c r="E23297">
        <v>1</v>
      </c>
    </row>
    <row r="23298" spans="1:5" x14ac:dyDescent="0.25">
      <c r="A23298" t="s">
        <v>24773</v>
      </c>
      <c r="B23298">
        <v>1</v>
      </c>
      <c r="D23298" t="s">
        <v>26399</v>
      </c>
      <c r="E23298">
        <v>1</v>
      </c>
    </row>
    <row r="23299" spans="1:5" x14ac:dyDescent="0.25">
      <c r="A23299" t="s">
        <v>24774</v>
      </c>
      <c r="B23299">
        <v>1</v>
      </c>
      <c r="D23299" t="s">
        <v>36754</v>
      </c>
      <c r="E23299">
        <v>1</v>
      </c>
    </row>
    <row r="23300" spans="1:5" x14ac:dyDescent="0.25">
      <c r="A23300" t="s">
        <v>24775</v>
      </c>
      <c r="B23300">
        <v>1</v>
      </c>
      <c r="D23300" t="s">
        <v>26400</v>
      </c>
      <c r="E23300">
        <v>1</v>
      </c>
    </row>
    <row r="23301" spans="1:5" x14ac:dyDescent="0.25">
      <c r="A23301" t="s">
        <v>24776</v>
      </c>
      <c r="B23301">
        <v>1</v>
      </c>
      <c r="D23301" t="s">
        <v>36755</v>
      </c>
      <c r="E23301">
        <v>1</v>
      </c>
    </row>
    <row r="23302" spans="1:5" x14ac:dyDescent="0.25">
      <c r="A23302" t="s">
        <v>24777</v>
      </c>
      <c r="B23302">
        <v>1</v>
      </c>
      <c r="D23302" t="s">
        <v>36756</v>
      </c>
      <c r="E23302">
        <v>1</v>
      </c>
    </row>
    <row r="23303" spans="1:5" x14ac:dyDescent="0.25">
      <c r="A23303" t="s">
        <v>24778</v>
      </c>
      <c r="B23303">
        <v>1</v>
      </c>
      <c r="D23303" t="s">
        <v>26401</v>
      </c>
      <c r="E23303">
        <v>1</v>
      </c>
    </row>
    <row r="23304" spans="1:5" x14ac:dyDescent="0.25">
      <c r="A23304" t="s">
        <v>24779</v>
      </c>
      <c r="B23304">
        <v>1</v>
      </c>
      <c r="D23304" t="s">
        <v>26402</v>
      </c>
      <c r="E23304">
        <v>1</v>
      </c>
    </row>
    <row r="23305" spans="1:5" x14ac:dyDescent="0.25">
      <c r="A23305" t="s">
        <v>24780</v>
      </c>
      <c r="B23305">
        <v>1</v>
      </c>
      <c r="D23305" t="s">
        <v>36757</v>
      </c>
      <c r="E23305">
        <v>1</v>
      </c>
    </row>
    <row r="23306" spans="1:5" x14ac:dyDescent="0.25">
      <c r="A23306" t="s">
        <v>682</v>
      </c>
      <c r="B23306">
        <v>1</v>
      </c>
      <c r="D23306" t="s">
        <v>36758</v>
      </c>
      <c r="E23306">
        <v>1</v>
      </c>
    </row>
    <row r="23307" spans="1:5" x14ac:dyDescent="0.25">
      <c r="A23307" t="s">
        <v>24781</v>
      </c>
      <c r="B23307">
        <v>1</v>
      </c>
      <c r="D23307" t="s">
        <v>36759</v>
      </c>
      <c r="E23307">
        <v>1</v>
      </c>
    </row>
    <row r="23308" spans="1:5" x14ac:dyDescent="0.25">
      <c r="A23308" t="s">
        <v>299</v>
      </c>
      <c r="B23308">
        <v>1</v>
      </c>
      <c r="D23308" t="s">
        <v>26409</v>
      </c>
      <c r="E23308">
        <v>1</v>
      </c>
    </row>
    <row r="23309" spans="1:5" x14ac:dyDescent="0.25">
      <c r="A23309" t="s">
        <v>24782</v>
      </c>
      <c r="B23309">
        <v>1</v>
      </c>
      <c r="D23309" t="s">
        <v>26410</v>
      </c>
      <c r="E23309">
        <v>1</v>
      </c>
    </row>
    <row r="23310" spans="1:5" x14ac:dyDescent="0.25">
      <c r="A23310" t="s">
        <v>26</v>
      </c>
      <c r="B23310">
        <v>1</v>
      </c>
      <c r="D23310" t="s">
        <v>26411</v>
      </c>
      <c r="E23310">
        <v>1</v>
      </c>
    </row>
    <row r="23311" spans="1:5" x14ac:dyDescent="0.25">
      <c r="A23311" t="s">
        <v>24783</v>
      </c>
      <c r="B23311">
        <v>1</v>
      </c>
      <c r="D23311" t="s">
        <v>26414</v>
      </c>
      <c r="E23311">
        <v>1</v>
      </c>
    </row>
    <row r="23312" spans="1:5" x14ac:dyDescent="0.25">
      <c r="A23312" t="s">
        <v>24784</v>
      </c>
      <c r="B23312">
        <v>1</v>
      </c>
      <c r="D23312" t="s">
        <v>36760</v>
      </c>
      <c r="E23312">
        <v>1</v>
      </c>
    </row>
    <row r="23313" spans="1:5" x14ac:dyDescent="0.25">
      <c r="A23313" t="s">
        <v>24785</v>
      </c>
      <c r="B23313">
        <v>1</v>
      </c>
      <c r="D23313" t="s">
        <v>26417</v>
      </c>
      <c r="E23313">
        <v>1</v>
      </c>
    </row>
    <row r="23314" spans="1:5" x14ac:dyDescent="0.25">
      <c r="A23314" t="s">
        <v>24786</v>
      </c>
      <c r="B23314">
        <v>1</v>
      </c>
      <c r="D23314" t="s">
        <v>26418</v>
      </c>
      <c r="E23314">
        <v>1</v>
      </c>
    </row>
    <row r="23315" spans="1:5" x14ac:dyDescent="0.25">
      <c r="A23315" t="s">
        <v>24787</v>
      </c>
      <c r="B23315">
        <v>1</v>
      </c>
      <c r="D23315" t="s">
        <v>26419</v>
      </c>
      <c r="E23315">
        <v>1</v>
      </c>
    </row>
    <row r="23316" spans="1:5" x14ac:dyDescent="0.25">
      <c r="A23316" t="s">
        <v>24788</v>
      </c>
      <c r="B23316">
        <v>1</v>
      </c>
      <c r="D23316" t="s">
        <v>26420</v>
      </c>
      <c r="E23316">
        <v>1</v>
      </c>
    </row>
    <row r="23317" spans="1:5" x14ac:dyDescent="0.25">
      <c r="A23317" t="s">
        <v>2495</v>
      </c>
      <c r="B23317">
        <v>1</v>
      </c>
      <c r="D23317" t="s">
        <v>26423</v>
      </c>
      <c r="E23317">
        <v>1</v>
      </c>
    </row>
    <row r="23318" spans="1:5" x14ac:dyDescent="0.25">
      <c r="A23318" t="s">
        <v>24789</v>
      </c>
      <c r="B23318">
        <v>1</v>
      </c>
      <c r="D23318" t="s">
        <v>26425</v>
      </c>
      <c r="E23318">
        <v>1</v>
      </c>
    </row>
    <row r="23319" spans="1:5" x14ac:dyDescent="0.25">
      <c r="A23319" t="s">
        <v>24790</v>
      </c>
      <c r="B23319">
        <v>1</v>
      </c>
      <c r="D23319" t="s">
        <v>26426</v>
      </c>
      <c r="E23319">
        <v>1</v>
      </c>
    </row>
    <row r="23320" spans="1:5" x14ac:dyDescent="0.25">
      <c r="A23320" t="s">
        <v>24791</v>
      </c>
      <c r="B23320">
        <v>1</v>
      </c>
      <c r="D23320" t="s">
        <v>26427</v>
      </c>
      <c r="E23320">
        <v>1</v>
      </c>
    </row>
    <row r="23321" spans="1:5" x14ac:dyDescent="0.25">
      <c r="A23321" t="s">
        <v>24792</v>
      </c>
      <c r="B23321">
        <v>1</v>
      </c>
      <c r="D23321" t="s">
        <v>26429</v>
      </c>
      <c r="E23321">
        <v>1</v>
      </c>
    </row>
    <row r="23322" spans="1:5" x14ac:dyDescent="0.25">
      <c r="A23322" t="s">
        <v>24793</v>
      </c>
      <c r="B23322">
        <v>1</v>
      </c>
      <c r="D23322" t="s">
        <v>36761</v>
      </c>
      <c r="E23322">
        <v>1</v>
      </c>
    </row>
    <row r="23323" spans="1:5" x14ac:dyDescent="0.25">
      <c r="A23323" t="s">
        <v>24794</v>
      </c>
      <c r="B23323">
        <v>1</v>
      </c>
      <c r="D23323" t="s">
        <v>26430</v>
      </c>
      <c r="E23323">
        <v>1</v>
      </c>
    </row>
    <row r="23324" spans="1:5" x14ac:dyDescent="0.25">
      <c r="A23324" t="s">
        <v>24795</v>
      </c>
      <c r="B23324">
        <v>1</v>
      </c>
      <c r="D23324" t="s">
        <v>26431</v>
      </c>
      <c r="E23324">
        <v>1</v>
      </c>
    </row>
    <row r="23325" spans="1:5" x14ac:dyDescent="0.25">
      <c r="A23325" t="s">
        <v>24796</v>
      </c>
      <c r="B23325">
        <v>1</v>
      </c>
      <c r="D23325" t="s">
        <v>36762</v>
      </c>
      <c r="E23325">
        <v>1</v>
      </c>
    </row>
    <row r="23326" spans="1:5" x14ac:dyDescent="0.25">
      <c r="A23326" t="s">
        <v>24797</v>
      </c>
      <c r="B23326">
        <v>1</v>
      </c>
      <c r="D23326" t="s">
        <v>36763</v>
      </c>
      <c r="E23326">
        <v>1</v>
      </c>
    </row>
    <row r="23327" spans="1:5" x14ac:dyDescent="0.25">
      <c r="A23327" t="s">
        <v>24798</v>
      </c>
      <c r="B23327">
        <v>1</v>
      </c>
      <c r="D23327" t="s">
        <v>26434</v>
      </c>
      <c r="E23327">
        <v>1</v>
      </c>
    </row>
    <row r="23328" spans="1:5" x14ac:dyDescent="0.25">
      <c r="A23328" t="s">
        <v>24799</v>
      </c>
      <c r="B23328">
        <v>1</v>
      </c>
      <c r="D23328" t="s">
        <v>1780</v>
      </c>
      <c r="E23328">
        <v>1</v>
      </c>
    </row>
    <row r="23329" spans="1:5" x14ac:dyDescent="0.25">
      <c r="A23329" t="s">
        <v>24800</v>
      </c>
      <c r="B23329">
        <v>1</v>
      </c>
      <c r="D23329" t="s">
        <v>36764</v>
      </c>
      <c r="E23329">
        <v>1</v>
      </c>
    </row>
    <row r="23330" spans="1:5" x14ac:dyDescent="0.25">
      <c r="A23330" t="s">
        <v>24801</v>
      </c>
      <c r="B23330">
        <v>1</v>
      </c>
      <c r="D23330" t="s">
        <v>26437</v>
      </c>
      <c r="E23330">
        <v>1</v>
      </c>
    </row>
    <row r="23331" spans="1:5" x14ac:dyDescent="0.25">
      <c r="A23331" t="s">
        <v>24802</v>
      </c>
      <c r="B23331">
        <v>1</v>
      </c>
      <c r="D23331" t="s">
        <v>36765</v>
      </c>
      <c r="E23331">
        <v>1</v>
      </c>
    </row>
    <row r="23332" spans="1:5" x14ac:dyDescent="0.25">
      <c r="A23332" t="s">
        <v>24803</v>
      </c>
      <c r="B23332">
        <v>1</v>
      </c>
      <c r="D23332" t="s">
        <v>26438</v>
      </c>
      <c r="E23332">
        <v>1</v>
      </c>
    </row>
    <row r="23333" spans="1:5" x14ac:dyDescent="0.25">
      <c r="A23333" t="s">
        <v>2299</v>
      </c>
      <c r="B23333">
        <v>1</v>
      </c>
      <c r="D23333" t="s">
        <v>26439</v>
      </c>
      <c r="E23333">
        <v>1</v>
      </c>
    </row>
    <row r="23334" spans="1:5" x14ac:dyDescent="0.25">
      <c r="A23334" t="s">
        <v>24804</v>
      </c>
      <c r="B23334">
        <v>1</v>
      </c>
      <c r="D23334" t="s">
        <v>26442</v>
      </c>
      <c r="E23334">
        <v>1</v>
      </c>
    </row>
    <row r="23335" spans="1:5" x14ac:dyDescent="0.25">
      <c r="A23335" t="s">
        <v>24805</v>
      </c>
      <c r="B23335">
        <v>1</v>
      </c>
      <c r="D23335" t="s">
        <v>26441</v>
      </c>
      <c r="E23335">
        <v>1</v>
      </c>
    </row>
    <row r="23336" spans="1:5" x14ac:dyDescent="0.25">
      <c r="A23336" t="s">
        <v>24806</v>
      </c>
      <c r="B23336">
        <v>1</v>
      </c>
      <c r="D23336" t="s">
        <v>36766</v>
      </c>
      <c r="E23336">
        <v>1</v>
      </c>
    </row>
    <row r="23337" spans="1:5" x14ac:dyDescent="0.25">
      <c r="A23337" t="s">
        <v>24807</v>
      </c>
      <c r="B23337">
        <v>1</v>
      </c>
      <c r="D23337" t="s">
        <v>26444</v>
      </c>
      <c r="E23337">
        <v>1</v>
      </c>
    </row>
    <row r="23338" spans="1:5" x14ac:dyDescent="0.25">
      <c r="A23338" t="s">
        <v>24808</v>
      </c>
      <c r="B23338">
        <v>1</v>
      </c>
      <c r="D23338" t="s">
        <v>26446</v>
      </c>
      <c r="E23338">
        <v>1</v>
      </c>
    </row>
    <row r="23339" spans="1:5" x14ac:dyDescent="0.25">
      <c r="A23339" t="s">
        <v>1043</v>
      </c>
      <c r="B23339">
        <v>1</v>
      </c>
      <c r="D23339" t="s">
        <v>36767</v>
      </c>
      <c r="E23339">
        <v>1</v>
      </c>
    </row>
    <row r="23340" spans="1:5" x14ac:dyDescent="0.25">
      <c r="A23340" t="s">
        <v>24809</v>
      </c>
      <c r="B23340">
        <v>1</v>
      </c>
      <c r="D23340" t="s">
        <v>3177</v>
      </c>
      <c r="E23340">
        <v>1</v>
      </c>
    </row>
    <row r="23341" spans="1:5" x14ac:dyDescent="0.25">
      <c r="A23341" t="s">
        <v>24810</v>
      </c>
      <c r="B23341">
        <v>1</v>
      </c>
      <c r="D23341" t="s">
        <v>26450</v>
      </c>
      <c r="E23341">
        <v>1</v>
      </c>
    </row>
    <row r="23342" spans="1:5" x14ac:dyDescent="0.25">
      <c r="A23342" t="s">
        <v>24811</v>
      </c>
      <c r="B23342">
        <v>1</v>
      </c>
      <c r="D23342" t="s">
        <v>36768</v>
      </c>
      <c r="E23342">
        <v>1</v>
      </c>
    </row>
    <row r="23343" spans="1:5" x14ac:dyDescent="0.25">
      <c r="A23343" t="s">
        <v>24812</v>
      </c>
      <c r="B23343">
        <v>1</v>
      </c>
      <c r="D23343" t="s">
        <v>26451</v>
      </c>
      <c r="E23343">
        <v>1</v>
      </c>
    </row>
    <row r="23344" spans="1:5" x14ac:dyDescent="0.25">
      <c r="A23344" t="s">
        <v>24813</v>
      </c>
      <c r="B23344">
        <v>1</v>
      </c>
      <c r="D23344" t="s">
        <v>26454</v>
      </c>
      <c r="E23344">
        <v>1</v>
      </c>
    </row>
    <row r="23345" spans="1:5" x14ac:dyDescent="0.25">
      <c r="A23345" t="s">
        <v>24814</v>
      </c>
      <c r="B23345">
        <v>1</v>
      </c>
      <c r="D23345" t="s">
        <v>3602</v>
      </c>
      <c r="E23345">
        <v>1</v>
      </c>
    </row>
    <row r="23346" spans="1:5" x14ac:dyDescent="0.25">
      <c r="A23346" t="s">
        <v>24815</v>
      </c>
      <c r="B23346">
        <v>1</v>
      </c>
      <c r="D23346" t="s">
        <v>36769</v>
      </c>
      <c r="E23346">
        <v>1</v>
      </c>
    </row>
    <row r="23347" spans="1:5" x14ac:dyDescent="0.25">
      <c r="A23347" t="s">
        <v>24816</v>
      </c>
      <c r="B23347">
        <v>1</v>
      </c>
      <c r="D23347" t="s">
        <v>36770</v>
      </c>
      <c r="E23347">
        <v>1</v>
      </c>
    </row>
    <row r="23348" spans="1:5" x14ac:dyDescent="0.25">
      <c r="A23348" t="s">
        <v>24817</v>
      </c>
      <c r="B23348">
        <v>1</v>
      </c>
      <c r="D23348" t="s">
        <v>26455</v>
      </c>
      <c r="E23348">
        <v>1</v>
      </c>
    </row>
    <row r="23349" spans="1:5" x14ac:dyDescent="0.25">
      <c r="A23349" t="s">
        <v>24818</v>
      </c>
      <c r="B23349">
        <v>1</v>
      </c>
      <c r="D23349" t="s">
        <v>1772</v>
      </c>
      <c r="E23349">
        <v>1</v>
      </c>
    </row>
    <row r="23350" spans="1:5" x14ac:dyDescent="0.25">
      <c r="A23350" t="s">
        <v>2293</v>
      </c>
      <c r="B23350">
        <v>1</v>
      </c>
      <c r="D23350" t="s">
        <v>26456</v>
      </c>
      <c r="E23350">
        <v>1</v>
      </c>
    </row>
    <row r="23351" spans="1:5" x14ac:dyDescent="0.25">
      <c r="A23351" t="s">
        <v>24819</v>
      </c>
      <c r="B23351">
        <v>1</v>
      </c>
      <c r="D23351" t="s">
        <v>26457</v>
      </c>
      <c r="E23351">
        <v>1</v>
      </c>
    </row>
    <row r="23352" spans="1:5" x14ac:dyDescent="0.25">
      <c r="A23352" t="s">
        <v>24820</v>
      </c>
      <c r="B23352">
        <v>1</v>
      </c>
      <c r="D23352" t="s">
        <v>26458</v>
      </c>
      <c r="E23352">
        <v>1</v>
      </c>
    </row>
    <row r="23353" spans="1:5" x14ac:dyDescent="0.25">
      <c r="A23353" t="s">
        <v>24821</v>
      </c>
      <c r="B23353">
        <v>1</v>
      </c>
      <c r="D23353" t="s">
        <v>26459</v>
      </c>
      <c r="E23353">
        <v>1</v>
      </c>
    </row>
    <row r="23354" spans="1:5" x14ac:dyDescent="0.25">
      <c r="A23354" t="s">
        <v>24822</v>
      </c>
      <c r="B23354">
        <v>1</v>
      </c>
      <c r="D23354" t="s">
        <v>26460</v>
      </c>
      <c r="E23354">
        <v>1</v>
      </c>
    </row>
    <row r="23355" spans="1:5" x14ac:dyDescent="0.25">
      <c r="A23355" t="s">
        <v>24823</v>
      </c>
      <c r="B23355">
        <v>1</v>
      </c>
      <c r="D23355" t="s">
        <v>908</v>
      </c>
      <c r="E23355">
        <v>1</v>
      </c>
    </row>
    <row r="23356" spans="1:5" x14ac:dyDescent="0.25">
      <c r="A23356" t="s">
        <v>24824</v>
      </c>
      <c r="B23356">
        <v>1</v>
      </c>
      <c r="D23356" t="s">
        <v>26462</v>
      </c>
      <c r="E23356">
        <v>1</v>
      </c>
    </row>
    <row r="23357" spans="1:5" x14ac:dyDescent="0.25">
      <c r="A23357" t="s">
        <v>2302</v>
      </c>
      <c r="B23357">
        <v>1</v>
      </c>
      <c r="D23357" t="s">
        <v>36771</v>
      </c>
      <c r="E23357">
        <v>1</v>
      </c>
    </row>
    <row r="23358" spans="1:5" x14ac:dyDescent="0.25">
      <c r="A23358" t="s">
        <v>24825</v>
      </c>
      <c r="B23358">
        <v>1</v>
      </c>
      <c r="D23358" t="s">
        <v>26463</v>
      </c>
      <c r="E23358">
        <v>1</v>
      </c>
    </row>
    <row r="23359" spans="1:5" x14ac:dyDescent="0.25">
      <c r="A23359" t="s">
        <v>24826</v>
      </c>
      <c r="B23359">
        <v>1</v>
      </c>
      <c r="D23359" t="s">
        <v>26464</v>
      </c>
      <c r="E23359">
        <v>1</v>
      </c>
    </row>
    <row r="23360" spans="1:5" x14ac:dyDescent="0.25">
      <c r="A23360" t="s">
        <v>24827</v>
      </c>
      <c r="B23360">
        <v>1</v>
      </c>
      <c r="D23360" t="s">
        <v>36772</v>
      </c>
      <c r="E23360">
        <v>1</v>
      </c>
    </row>
    <row r="23361" spans="1:5" x14ac:dyDescent="0.25">
      <c r="A23361" t="s">
        <v>24828</v>
      </c>
      <c r="B23361">
        <v>1</v>
      </c>
      <c r="D23361" t="s">
        <v>26466</v>
      </c>
      <c r="E23361">
        <v>1</v>
      </c>
    </row>
    <row r="23362" spans="1:5" x14ac:dyDescent="0.25">
      <c r="A23362" t="s">
        <v>24829</v>
      </c>
      <c r="B23362">
        <v>1</v>
      </c>
      <c r="D23362" t="s">
        <v>36773</v>
      </c>
      <c r="E23362">
        <v>1</v>
      </c>
    </row>
    <row r="23363" spans="1:5" x14ac:dyDescent="0.25">
      <c r="A23363" t="s">
        <v>24830</v>
      </c>
      <c r="B23363">
        <v>1</v>
      </c>
      <c r="D23363" t="s">
        <v>26467</v>
      </c>
      <c r="E23363">
        <v>1</v>
      </c>
    </row>
    <row r="23364" spans="1:5" x14ac:dyDescent="0.25">
      <c r="A23364" t="s">
        <v>24831</v>
      </c>
      <c r="B23364">
        <v>1</v>
      </c>
      <c r="D23364" t="s">
        <v>36774</v>
      </c>
      <c r="E23364">
        <v>1</v>
      </c>
    </row>
    <row r="23365" spans="1:5" x14ac:dyDescent="0.25">
      <c r="A23365" t="s">
        <v>24832</v>
      </c>
      <c r="B23365">
        <v>1</v>
      </c>
      <c r="D23365" t="s">
        <v>26469</v>
      </c>
      <c r="E23365">
        <v>1</v>
      </c>
    </row>
    <row r="23366" spans="1:5" x14ac:dyDescent="0.25">
      <c r="A23366" t="s">
        <v>24833</v>
      </c>
      <c r="B23366">
        <v>1</v>
      </c>
      <c r="D23366" t="s">
        <v>26470</v>
      </c>
      <c r="E23366">
        <v>1</v>
      </c>
    </row>
    <row r="23367" spans="1:5" x14ac:dyDescent="0.25">
      <c r="A23367" t="s">
        <v>24834</v>
      </c>
      <c r="B23367">
        <v>1</v>
      </c>
      <c r="D23367" t="s">
        <v>36775</v>
      </c>
      <c r="E23367">
        <v>1</v>
      </c>
    </row>
    <row r="23368" spans="1:5" x14ac:dyDescent="0.25">
      <c r="A23368" t="s">
        <v>24835</v>
      </c>
      <c r="B23368">
        <v>1</v>
      </c>
      <c r="D23368" t="s">
        <v>3027</v>
      </c>
      <c r="E23368">
        <v>1</v>
      </c>
    </row>
    <row r="23369" spans="1:5" x14ac:dyDescent="0.25">
      <c r="A23369" t="s">
        <v>24836</v>
      </c>
      <c r="B23369">
        <v>1</v>
      </c>
      <c r="D23369" t="s">
        <v>36776</v>
      </c>
      <c r="E23369">
        <v>1</v>
      </c>
    </row>
    <row r="23370" spans="1:5" x14ac:dyDescent="0.25">
      <c r="A23370" t="s">
        <v>24837</v>
      </c>
      <c r="B23370">
        <v>1</v>
      </c>
      <c r="D23370" t="s">
        <v>36777</v>
      </c>
      <c r="E23370">
        <v>1</v>
      </c>
    </row>
    <row r="23371" spans="1:5" x14ac:dyDescent="0.25">
      <c r="A23371" t="s">
        <v>24838</v>
      </c>
      <c r="B23371">
        <v>1</v>
      </c>
      <c r="D23371" t="s">
        <v>26473</v>
      </c>
      <c r="E23371">
        <v>1</v>
      </c>
    </row>
    <row r="23372" spans="1:5" x14ac:dyDescent="0.25">
      <c r="A23372" t="s">
        <v>24839</v>
      </c>
      <c r="B23372">
        <v>1</v>
      </c>
      <c r="D23372" t="s">
        <v>26475</v>
      </c>
      <c r="E23372">
        <v>1</v>
      </c>
    </row>
    <row r="23373" spans="1:5" x14ac:dyDescent="0.25">
      <c r="A23373" t="s">
        <v>24840</v>
      </c>
      <c r="B23373">
        <v>1</v>
      </c>
      <c r="D23373" t="s">
        <v>26478</v>
      </c>
      <c r="E23373">
        <v>1</v>
      </c>
    </row>
    <row r="23374" spans="1:5" x14ac:dyDescent="0.25">
      <c r="A23374" t="s">
        <v>24841</v>
      </c>
      <c r="B23374">
        <v>1</v>
      </c>
      <c r="D23374" t="s">
        <v>26476</v>
      </c>
      <c r="E23374">
        <v>1</v>
      </c>
    </row>
    <row r="23375" spans="1:5" x14ac:dyDescent="0.25">
      <c r="A23375" t="s">
        <v>24842</v>
      </c>
      <c r="B23375">
        <v>1</v>
      </c>
      <c r="D23375" t="s">
        <v>36778</v>
      </c>
      <c r="E23375">
        <v>1</v>
      </c>
    </row>
    <row r="23376" spans="1:5" x14ac:dyDescent="0.25">
      <c r="A23376" t="s">
        <v>24843</v>
      </c>
      <c r="B23376">
        <v>1</v>
      </c>
      <c r="D23376" t="s">
        <v>1327</v>
      </c>
      <c r="E23376">
        <v>1</v>
      </c>
    </row>
    <row r="23377" spans="1:5" x14ac:dyDescent="0.25">
      <c r="A23377" t="s">
        <v>24844</v>
      </c>
      <c r="B23377">
        <v>1</v>
      </c>
      <c r="D23377" t="s">
        <v>26481</v>
      </c>
      <c r="E23377">
        <v>1</v>
      </c>
    </row>
    <row r="23378" spans="1:5" x14ac:dyDescent="0.25">
      <c r="A23378" t="s">
        <v>24845</v>
      </c>
      <c r="B23378">
        <v>1</v>
      </c>
      <c r="D23378" t="s">
        <v>36779</v>
      </c>
      <c r="E23378">
        <v>1</v>
      </c>
    </row>
    <row r="23379" spans="1:5" x14ac:dyDescent="0.25">
      <c r="A23379" t="s">
        <v>24846</v>
      </c>
      <c r="B23379">
        <v>1</v>
      </c>
      <c r="D23379" t="s">
        <v>26483</v>
      </c>
      <c r="E23379">
        <v>1</v>
      </c>
    </row>
    <row r="23380" spans="1:5" x14ac:dyDescent="0.25">
      <c r="A23380" t="s">
        <v>24847</v>
      </c>
      <c r="B23380">
        <v>1</v>
      </c>
      <c r="D23380" t="s">
        <v>26484</v>
      </c>
      <c r="E23380">
        <v>1</v>
      </c>
    </row>
    <row r="23381" spans="1:5" x14ac:dyDescent="0.25">
      <c r="A23381" t="s">
        <v>24848</v>
      </c>
      <c r="B23381">
        <v>1</v>
      </c>
      <c r="D23381" t="s">
        <v>26486</v>
      </c>
      <c r="E23381">
        <v>1</v>
      </c>
    </row>
    <row r="23382" spans="1:5" x14ac:dyDescent="0.25">
      <c r="A23382" t="s">
        <v>24849</v>
      </c>
      <c r="B23382">
        <v>1</v>
      </c>
      <c r="D23382" t="s">
        <v>26487</v>
      </c>
      <c r="E23382">
        <v>1</v>
      </c>
    </row>
    <row r="23383" spans="1:5" x14ac:dyDescent="0.25">
      <c r="A23383" t="s">
        <v>24850</v>
      </c>
      <c r="B23383">
        <v>1</v>
      </c>
      <c r="D23383" t="s">
        <v>26488</v>
      </c>
      <c r="E23383">
        <v>1</v>
      </c>
    </row>
    <row r="23384" spans="1:5" x14ac:dyDescent="0.25">
      <c r="A23384" t="s">
        <v>24851</v>
      </c>
      <c r="B23384">
        <v>1</v>
      </c>
      <c r="D23384" t="s">
        <v>26489</v>
      </c>
      <c r="E23384">
        <v>1</v>
      </c>
    </row>
    <row r="23385" spans="1:5" x14ac:dyDescent="0.25">
      <c r="A23385" t="s">
        <v>24852</v>
      </c>
      <c r="B23385">
        <v>1</v>
      </c>
      <c r="D23385" t="s">
        <v>26490</v>
      </c>
      <c r="E23385">
        <v>1</v>
      </c>
    </row>
    <row r="23386" spans="1:5" x14ac:dyDescent="0.25">
      <c r="A23386" t="s">
        <v>24853</v>
      </c>
      <c r="B23386">
        <v>1</v>
      </c>
      <c r="D23386" t="s">
        <v>26491</v>
      </c>
      <c r="E23386">
        <v>1</v>
      </c>
    </row>
    <row r="23387" spans="1:5" x14ac:dyDescent="0.25">
      <c r="A23387" t="s">
        <v>24854</v>
      </c>
      <c r="B23387">
        <v>1</v>
      </c>
      <c r="D23387" t="s">
        <v>26495</v>
      </c>
      <c r="E23387">
        <v>1</v>
      </c>
    </row>
    <row r="23388" spans="1:5" x14ac:dyDescent="0.25">
      <c r="A23388" t="s">
        <v>24855</v>
      </c>
      <c r="B23388">
        <v>1</v>
      </c>
      <c r="D23388" t="s">
        <v>2113</v>
      </c>
      <c r="E23388">
        <v>1</v>
      </c>
    </row>
    <row r="23389" spans="1:5" x14ac:dyDescent="0.25">
      <c r="A23389" t="s">
        <v>24856</v>
      </c>
      <c r="B23389">
        <v>1</v>
      </c>
      <c r="D23389" t="s">
        <v>26496</v>
      </c>
      <c r="E23389">
        <v>1</v>
      </c>
    </row>
    <row r="23390" spans="1:5" x14ac:dyDescent="0.25">
      <c r="A23390" t="s">
        <v>24857</v>
      </c>
      <c r="B23390">
        <v>1</v>
      </c>
      <c r="D23390" t="s">
        <v>26498</v>
      </c>
      <c r="E23390">
        <v>1</v>
      </c>
    </row>
    <row r="23391" spans="1:5" x14ac:dyDescent="0.25">
      <c r="A23391" t="s">
        <v>24858</v>
      </c>
      <c r="B23391">
        <v>1</v>
      </c>
      <c r="D23391" t="s">
        <v>36780</v>
      </c>
      <c r="E23391">
        <v>1</v>
      </c>
    </row>
    <row r="23392" spans="1:5" x14ac:dyDescent="0.25">
      <c r="A23392" t="s">
        <v>24859</v>
      </c>
      <c r="B23392">
        <v>1</v>
      </c>
      <c r="D23392" t="s">
        <v>26500</v>
      </c>
      <c r="E23392">
        <v>1</v>
      </c>
    </row>
    <row r="23393" spans="1:5" x14ac:dyDescent="0.25">
      <c r="A23393" t="s">
        <v>24860</v>
      </c>
      <c r="B23393">
        <v>1</v>
      </c>
      <c r="D23393" t="s">
        <v>36781</v>
      </c>
      <c r="E23393">
        <v>1</v>
      </c>
    </row>
    <row r="23394" spans="1:5" x14ac:dyDescent="0.25">
      <c r="A23394" t="s">
        <v>24861</v>
      </c>
      <c r="B23394">
        <v>1</v>
      </c>
      <c r="D23394" t="s">
        <v>26502</v>
      </c>
      <c r="E23394">
        <v>1</v>
      </c>
    </row>
    <row r="23395" spans="1:5" x14ac:dyDescent="0.25">
      <c r="A23395" t="s">
        <v>24862</v>
      </c>
      <c r="B23395">
        <v>1</v>
      </c>
      <c r="D23395" t="s">
        <v>26503</v>
      </c>
      <c r="E23395">
        <v>1</v>
      </c>
    </row>
    <row r="23396" spans="1:5" x14ac:dyDescent="0.25">
      <c r="A23396" t="s">
        <v>24863</v>
      </c>
      <c r="B23396">
        <v>1</v>
      </c>
      <c r="D23396" t="s">
        <v>26504</v>
      </c>
      <c r="E23396">
        <v>1</v>
      </c>
    </row>
    <row r="23397" spans="1:5" x14ac:dyDescent="0.25">
      <c r="A23397" t="s">
        <v>24864</v>
      </c>
      <c r="B23397">
        <v>1</v>
      </c>
      <c r="D23397" t="s">
        <v>36782</v>
      </c>
      <c r="E23397">
        <v>1</v>
      </c>
    </row>
    <row r="23398" spans="1:5" x14ac:dyDescent="0.25">
      <c r="A23398" t="s">
        <v>24865</v>
      </c>
      <c r="B23398">
        <v>1</v>
      </c>
      <c r="D23398" t="s">
        <v>26509</v>
      </c>
      <c r="E23398">
        <v>1</v>
      </c>
    </row>
    <row r="23399" spans="1:5" x14ac:dyDescent="0.25">
      <c r="A23399" t="s">
        <v>24866</v>
      </c>
      <c r="B23399">
        <v>1</v>
      </c>
      <c r="D23399" t="s">
        <v>26510</v>
      </c>
      <c r="E23399">
        <v>1</v>
      </c>
    </row>
    <row r="23400" spans="1:5" x14ac:dyDescent="0.25">
      <c r="A23400" t="s">
        <v>24867</v>
      </c>
      <c r="B23400">
        <v>1</v>
      </c>
      <c r="D23400" t="s">
        <v>26513</v>
      </c>
      <c r="E23400">
        <v>1</v>
      </c>
    </row>
    <row r="23401" spans="1:5" x14ac:dyDescent="0.25">
      <c r="A23401" t="s">
        <v>24868</v>
      </c>
      <c r="B23401">
        <v>1</v>
      </c>
      <c r="D23401" t="s">
        <v>26514</v>
      </c>
      <c r="E23401">
        <v>1</v>
      </c>
    </row>
    <row r="23402" spans="1:5" x14ac:dyDescent="0.25">
      <c r="A23402" t="s">
        <v>24869</v>
      </c>
      <c r="B23402">
        <v>1</v>
      </c>
      <c r="D23402" t="s">
        <v>26516</v>
      </c>
      <c r="E23402">
        <v>1</v>
      </c>
    </row>
    <row r="23403" spans="1:5" x14ac:dyDescent="0.25">
      <c r="A23403" t="s">
        <v>24870</v>
      </c>
      <c r="B23403">
        <v>1</v>
      </c>
      <c r="D23403" t="s">
        <v>36783</v>
      </c>
      <c r="E23403">
        <v>1</v>
      </c>
    </row>
    <row r="23404" spans="1:5" x14ac:dyDescent="0.25">
      <c r="A23404" t="s">
        <v>24871</v>
      </c>
      <c r="B23404">
        <v>1</v>
      </c>
      <c r="D23404" t="s">
        <v>26517</v>
      </c>
      <c r="E23404">
        <v>1</v>
      </c>
    </row>
    <row r="23405" spans="1:5" x14ac:dyDescent="0.25">
      <c r="A23405" t="s">
        <v>24872</v>
      </c>
      <c r="B23405">
        <v>1</v>
      </c>
      <c r="D23405" t="s">
        <v>36784</v>
      </c>
      <c r="E23405">
        <v>1</v>
      </c>
    </row>
    <row r="23406" spans="1:5" x14ac:dyDescent="0.25">
      <c r="A23406" t="s">
        <v>24873</v>
      </c>
      <c r="B23406">
        <v>1</v>
      </c>
      <c r="D23406" t="s">
        <v>26518</v>
      </c>
      <c r="E23406">
        <v>1</v>
      </c>
    </row>
    <row r="23407" spans="1:5" x14ac:dyDescent="0.25">
      <c r="A23407" t="s">
        <v>24874</v>
      </c>
      <c r="B23407">
        <v>1</v>
      </c>
      <c r="D23407" t="s">
        <v>26519</v>
      </c>
      <c r="E23407">
        <v>1</v>
      </c>
    </row>
    <row r="23408" spans="1:5" x14ac:dyDescent="0.25">
      <c r="A23408" t="s">
        <v>24875</v>
      </c>
      <c r="B23408">
        <v>1</v>
      </c>
      <c r="D23408" t="s">
        <v>36785</v>
      </c>
      <c r="E23408">
        <v>1</v>
      </c>
    </row>
    <row r="23409" spans="1:5" x14ac:dyDescent="0.25">
      <c r="A23409" t="s">
        <v>24876</v>
      </c>
      <c r="B23409">
        <v>1</v>
      </c>
      <c r="D23409" t="s">
        <v>26521</v>
      </c>
      <c r="E23409">
        <v>1</v>
      </c>
    </row>
    <row r="23410" spans="1:5" x14ac:dyDescent="0.25">
      <c r="A23410" t="s">
        <v>3473</v>
      </c>
      <c r="B23410">
        <v>1</v>
      </c>
      <c r="D23410" t="s">
        <v>26520</v>
      </c>
      <c r="E23410">
        <v>1</v>
      </c>
    </row>
    <row r="23411" spans="1:5" x14ac:dyDescent="0.25">
      <c r="A23411" t="s">
        <v>204</v>
      </c>
      <c r="B23411">
        <v>1</v>
      </c>
      <c r="D23411" t="s">
        <v>36786</v>
      </c>
      <c r="E23411">
        <v>1</v>
      </c>
    </row>
    <row r="23412" spans="1:5" x14ac:dyDescent="0.25">
      <c r="A23412" t="s">
        <v>24877</v>
      </c>
      <c r="B23412">
        <v>1</v>
      </c>
      <c r="D23412" t="s">
        <v>26523</v>
      </c>
      <c r="E23412">
        <v>1</v>
      </c>
    </row>
    <row r="23413" spans="1:5" x14ac:dyDescent="0.25">
      <c r="A23413" t="s">
        <v>24878</v>
      </c>
      <c r="B23413">
        <v>1</v>
      </c>
      <c r="D23413" t="s">
        <v>26525</v>
      </c>
      <c r="E23413">
        <v>1</v>
      </c>
    </row>
    <row r="23414" spans="1:5" x14ac:dyDescent="0.25">
      <c r="A23414" t="s">
        <v>24879</v>
      </c>
      <c r="B23414">
        <v>1</v>
      </c>
      <c r="D23414" t="s">
        <v>26526</v>
      </c>
      <c r="E23414">
        <v>1</v>
      </c>
    </row>
    <row r="23415" spans="1:5" x14ac:dyDescent="0.25">
      <c r="A23415" t="s">
        <v>24880</v>
      </c>
      <c r="B23415">
        <v>1</v>
      </c>
      <c r="D23415" t="s">
        <v>36787</v>
      </c>
      <c r="E23415">
        <v>1</v>
      </c>
    </row>
    <row r="23416" spans="1:5" x14ac:dyDescent="0.25">
      <c r="A23416" t="s">
        <v>24881</v>
      </c>
      <c r="B23416">
        <v>1</v>
      </c>
      <c r="D23416" t="s">
        <v>26527</v>
      </c>
      <c r="E23416">
        <v>1</v>
      </c>
    </row>
    <row r="23417" spans="1:5" x14ac:dyDescent="0.25">
      <c r="A23417" t="s">
        <v>24882</v>
      </c>
      <c r="B23417">
        <v>1</v>
      </c>
      <c r="D23417" t="s">
        <v>26528</v>
      </c>
      <c r="E23417">
        <v>1</v>
      </c>
    </row>
    <row r="23418" spans="1:5" x14ac:dyDescent="0.25">
      <c r="A23418" t="s">
        <v>2742</v>
      </c>
      <c r="B23418">
        <v>1</v>
      </c>
      <c r="D23418" t="s">
        <v>26529</v>
      </c>
      <c r="E23418">
        <v>1</v>
      </c>
    </row>
    <row r="23419" spans="1:5" x14ac:dyDescent="0.25">
      <c r="A23419" t="s">
        <v>24883</v>
      </c>
      <c r="B23419">
        <v>1</v>
      </c>
      <c r="D23419" t="s">
        <v>26530</v>
      </c>
      <c r="E23419">
        <v>1</v>
      </c>
    </row>
    <row r="23420" spans="1:5" x14ac:dyDescent="0.25">
      <c r="A23420" t="s">
        <v>24884</v>
      </c>
      <c r="B23420">
        <v>1</v>
      </c>
      <c r="D23420" t="s">
        <v>36788</v>
      </c>
      <c r="E23420">
        <v>1</v>
      </c>
    </row>
    <row r="23421" spans="1:5" x14ac:dyDescent="0.25">
      <c r="A23421" t="s">
        <v>24885</v>
      </c>
      <c r="B23421">
        <v>1</v>
      </c>
      <c r="D23421" t="s">
        <v>26531</v>
      </c>
      <c r="E23421">
        <v>1</v>
      </c>
    </row>
    <row r="23422" spans="1:5" x14ac:dyDescent="0.25">
      <c r="A23422" t="s">
        <v>24886</v>
      </c>
      <c r="B23422">
        <v>1</v>
      </c>
      <c r="D23422" t="s">
        <v>26532</v>
      </c>
      <c r="E23422">
        <v>1</v>
      </c>
    </row>
    <row r="23423" spans="1:5" x14ac:dyDescent="0.25">
      <c r="A23423" t="s">
        <v>24887</v>
      </c>
      <c r="B23423">
        <v>1</v>
      </c>
      <c r="D23423" t="s">
        <v>36789</v>
      </c>
      <c r="E23423">
        <v>1</v>
      </c>
    </row>
    <row r="23424" spans="1:5" x14ac:dyDescent="0.25">
      <c r="A23424" t="s">
        <v>24888</v>
      </c>
      <c r="B23424">
        <v>1</v>
      </c>
      <c r="D23424" t="s">
        <v>36790</v>
      </c>
      <c r="E23424">
        <v>1</v>
      </c>
    </row>
    <row r="23425" spans="1:5" x14ac:dyDescent="0.25">
      <c r="A23425" t="s">
        <v>24889</v>
      </c>
      <c r="B23425">
        <v>1</v>
      </c>
      <c r="D23425" t="s">
        <v>26540</v>
      </c>
      <c r="E23425">
        <v>1</v>
      </c>
    </row>
    <row r="23426" spans="1:5" x14ac:dyDescent="0.25">
      <c r="A23426" t="s">
        <v>24890</v>
      </c>
      <c r="B23426">
        <v>1</v>
      </c>
      <c r="D23426" t="s">
        <v>26541</v>
      </c>
      <c r="E23426">
        <v>1</v>
      </c>
    </row>
    <row r="23427" spans="1:5" x14ac:dyDescent="0.25">
      <c r="A23427" t="s">
        <v>24891</v>
      </c>
      <c r="B23427">
        <v>1</v>
      </c>
      <c r="D23427" t="s">
        <v>23</v>
      </c>
      <c r="E23427">
        <v>1</v>
      </c>
    </row>
    <row r="23428" spans="1:5" x14ac:dyDescent="0.25">
      <c r="A23428" t="s">
        <v>2555</v>
      </c>
      <c r="B23428">
        <v>1</v>
      </c>
      <c r="D23428" t="s">
        <v>2657</v>
      </c>
      <c r="E23428">
        <v>1</v>
      </c>
    </row>
    <row r="23429" spans="1:5" x14ac:dyDescent="0.25">
      <c r="A23429" t="s">
        <v>24892</v>
      </c>
      <c r="B23429">
        <v>1</v>
      </c>
      <c r="D23429" t="s">
        <v>26545</v>
      </c>
      <c r="E23429">
        <v>1</v>
      </c>
    </row>
    <row r="23430" spans="1:5" x14ac:dyDescent="0.25">
      <c r="A23430" t="s">
        <v>24893</v>
      </c>
      <c r="B23430">
        <v>1</v>
      </c>
      <c r="D23430" t="s">
        <v>26547</v>
      </c>
      <c r="E23430">
        <v>1</v>
      </c>
    </row>
    <row r="23431" spans="1:5" x14ac:dyDescent="0.25">
      <c r="A23431" t="s">
        <v>24894</v>
      </c>
      <c r="B23431">
        <v>1</v>
      </c>
      <c r="D23431" t="s">
        <v>26548</v>
      </c>
      <c r="E23431">
        <v>1</v>
      </c>
    </row>
    <row r="23432" spans="1:5" x14ac:dyDescent="0.25">
      <c r="A23432" t="s">
        <v>24895</v>
      </c>
      <c r="B23432">
        <v>1</v>
      </c>
      <c r="D23432" t="s">
        <v>1318</v>
      </c>
      <c r="E23432">
        <v>1</v>
      </c>
    </row>
    <row r="23433" spans="1:5" x14ac:dyDescent="0.25">
      <c r="A23433" t="s">
        <v>24896</v>
      </c>
      <c r="B23433">
        <v>1</v>
      </c>
      <c r="D23433" t="s">
        <v>26549</v>
      </c>
      <c r="E23433">
        <v>1</v>
      </c>
    </row>
    <row r="23434" spans="1:5" x14ac:dyDescent="0.25">
      <c r="A23434" t="s">
        <v>24897</v>
      </c>
      <c r="B23434">
        <v>1</v>
      </c>
      <c r="D23434" t="s">
        <v>26551</v>
      </c>
      <c r="E23434">
        <v>1</v>
      </c>
    </row>
    <row r="23435" spans="1:5" x14ac:dyDescent="0.25">
      <c r="A23435" t="s">
        <v>24898</v>
      </c>
      <c r="B23435">
        <v>1</v>
      </c>
      <c r="D23435" t="s">
        <v>26552</v>
      </c>
      <c r="E23435">
        <v>1</v>
      </c>
    </row>
    <row r="23436" spans="1:5" x14ac:dyDescent="0.25">
      <c r="A23436" t="s">
        <v>24899</v>
      </c>
      <c r="B23436">
        <v>1</v>
      </c>
      <c r="D23436" t="s">
        <v>26553</v>
      </c>
      <c r="E23436">
        <v>1</v>
      </c>
    </row>
    <row r="23437" spans="1:5" x14ac:dyDescent="0.25">
      <c r="A23437" t="s">
        <v>24900</v>
      </c>
      <c r="B23437">
        <v>1</v>
      </c>
      <c r="D23437" t="s">
        <v>26554</v>
      </c>
      <c r="E23437">
        <v>1</v>
      </c>
    </row>
    <row r="23438" spans="1:5" x14ac:dyDescent="0.25">
      <c r="A23438" t="s">
        <v>24901</v>
      </c>
      <c r="B23438">
        <v>1</v>
      </c>
      <c r="D23438" t="s">
        <v>26556</v>
      </c>
      <c r="E23438">
        <v>1</v>
      </c>
    </row>
    <row r="23439" spans="1:5" x14ac:dyDescent="0.25">
      <c r="A23439" t="s">
        <v>24902</v>
      </c>
      <c r="B23439">
        <v>1</v>
      </c>
      <c r="D23439" t="s">
        <v>26555</v>
      </c>
      <c r="E23439">
        <v>1</v>
      </c>
    </row>
    <row r="23440" spans="1:5" x14ac:dyDescent="0.25">
      <c r="A23440" t="s">
        <v>24903</v>
      </c>
      <c r="B23440">
        <v>1</v>
      </c>
      <c r="D23440" t="s">
        <v>26557</v>
      </c>
      <c r="E23440">
        <v>1</v>
      </c>
    </row>
    <row r="23441" spans="1:5" x14ac:dyDescent="0.25">
      <c r="A23441" t="s">
        <v>24904</v>
      </c>
      <c r="B23441">
        <v>1</v>
      </c>
      <c r="D23441" t="s">
        <v>26559</v>
      </c>
      <c r="E23441">
        <v>1</v>
      </c>
    </row>
    <row r="23442" spans="1:5" x14ac:dyDescent="0.25">
      <c r="A23442" t="s">
        <v>24905</v>
      </c>
      <c r="B23442">
        <v>1</v>
      </c>
      <c r="D23442" t="s">
        <v>26560</v>
      </c>
      <c r="E23442">
        <v>1</v>
      </c>
    </row>
    <row r="23443" spans="1:5" x14ac:dyDescent="0.25">
      <c r="A23443" t="s">
        <v>24906</v>
      </c>
      <c r="B23443">
        <v>1</v>
      </c>
      <c r="D23443" t="s">
        <v>26561</v>
      </c>
      <c r="E23443">
        <v>1</v>
      </c>
    </row>
    <row r="23444" spans="1:5" x14ac:dyDescent="0.25">
      <c r="A23444" t="s">
        <v>24907</v>
      </c>
      <c r="B23444">
        <v>1</v>
      </c>
      <c r="D23444" t="s">
        <v>26562</v>
      </c>
      <c r="E23444">
        <v>1</v>
      </c>
    </row>
    <row r="23445" spans="1:5" x14ac:dyDescent="0.25">
      <c r="A23445" t="s">
        <v>24908</v>
      </c>
      <c r="B23445">
        <v>1</v>
      </c>
      <c r="D23445" t="s">
        <v>3062</v>
      </c>
      <c r="E23445">
        <v>1</v>
      </c>
    </row>
    <row r="23446" spans="1:5" x14ac:dyDescent="0.25">
      <c r="A23446" t="s">
        <v>24909</v>
      </c>
      <c r="B23446">
        <v>1</v>
      </c>
      <c r="D23446" t="s">
        <v>26563</v>
      </c>
      <c r="E23446">
        <v>1</v>
      </c>
    </row>
    <row r="23447" spans="1:5" x14ac:dyDescent="0.25">
      <c r="A23447" t="s">
        <v>284</v>
      </c>
      <c r="B23447">
        <v>1</v>
      </c>
      <c r="D23447" t="s">
        <v>2057</v>
      </c>
      <c r="E23447">
        <v>1</v>
      </c>
    </row>
    <row r="23448" spans="1:5" x14ac:dyDescent="0.25">
      <c r="A23448" t="s">
        <v>24910</v>
      </c>
      <c r="B23448">
        <v>1</v>
      </c>
      <c r="D23448" t="s">
        <v>26567</v>
      </c>
      <c r="E23448">
        <v>1</v>
      </c>
    </row>
    <row r="23449" spans="1:5" x14ac:dyDescent="0.25">
      <c r="A23449" t="s">
        <v>24911</v>
      </c>
      <c r="B23449">
        <v>1</v>
      </c>
      <c r="D23449" t="s">
        <v>26568</v>
      </c>
      <c r="E23449">
        <v>1</v>
      </c>
    </row>
    <row r="23450" spans="1:5" x14ac:dyDescent="0.25">
      <c r="A23450" t="s">
        <v>24912</v>
      </c>
      <c r="B23450">
        <v>1</v>
      </c>
      <c r="D23450" t="s">
        <v>36791</v>
      </c>
      <c r="E23450">
        <v>1</v>
      </c>
    </row>
    <row r="23451" spans="1:5" x14ac:dyDescent="0.25">
      <c r="A23451" t="s">
        <v>24913</v>
      </c>
      <c r="B23451">
        <v>1</v>
      </c>
      <c r="D23451" t="s">
        <v>36792</v>
      </c>
      <c r="E23451">
        <v>1</v>
      </c>
    </row>
    <row r="23452" spans="1:5" x14ac:dyDescent="0.25">
      <c r="A23452" t="s">
        <v>24914</v>
      </c>
      <c r="B23452">
        <v>1</v>
      </c>
      <c r="D23452" t="s">
        <v>2334</v>
      </c>
      <c r="E23452">
        <v>1</v>
      </c>
    </row>
    <row r="23453" spans="1:5" x14ac:dyDescent="0.25">
      <c r="A23453" t="s">
        <v>24915</v>
      </c>
      <c r="B23453">
        <v>1</v>
      </c>
      <c r="D23453" t="s">
        <v>26570</v>
      </c>
      <c r="E23453">
        <v>1</v>
      </c>
    </row>
    <row r="23454" spans="1:5" x14ac:dyDescent="0.25">
      <c r="A23454" t="s">
        <v>24916</v>
      </c>
      <c r="B23454">
        <v>1</v>
      </c>
      <c r="D23454" t="s">
        <v>1319</v>
      </c>
      <c r="E23454">
        <v>1</v>
      </c>
    </row>
    <row r="23455" spans="1:5" x14ac:dyDescent="0.25">
      <c r="A23455" t="s">
        <v>24917</v>
      </c>
      <c r="B23455">
        <v>1</v>
      </c>
      <c r="D23455" t="s">
        <v>36793</v>
      </c>
      <c r="E23455">
        <v>1</v>
      </c>
    </row>
    <row r="23456" spans="1:5" x14ac:dyDescent="0.25">
      <c r="A23456" t="s">
        <v>24918</v>
      </c>
      <c r="B23456">
        <v>1</v>
      </c>
      <c r="D23456" t="s">
        <v>26573</v>
      </c>
      <c r="E23456">
        <v>1</v>
      </c>
    </row>
    <row r="23457" spans="1:5" x14ac:dyDescent="0.25">
      <c r="A23457" t="s">
        <v>24919</v>
      </c>
      <c r="B23457">
        <v>1</v>
      </c>
      <c r="D23457" t="s">
        <v>36794</v>
      </c>
      <c r="E23457">
        <v>1</v>
      </c>
    </row>
    <row r="23458" spans="1:5" x14ac:dyDescent="0.25">
      <c r="A23458" t="s">
        <v>24920</v>
      </c>
      <c r="B23458">
        <v>1</v>
      </c>
      <c r="D23458" t="s">
        <v>36795</v>
      </c>
      <c r="E23458">
        <v>1</v>
      </c>
    </row>
    <row r="23459" spans="1:5" x14ac:dyDescent="0.25">
      <c r="A23459" t="s">
        <v>24921</v>
      </c>
      <c r="B23459">
        <v>1</v>
      </c>
      <c r="D23459" t="s">
        <v>3233</v>
      </c>
      <c r="E23459">
        <v>1</v>
      </c>
    </row>
    <row r="23460" spans="1:5" x14ac:dyDescent="0.25">
      <c r="A23460" t="s">
        <v>643</v>
      </c>
      <c r="B23460">
        <v>1</v>
      </c>
      <c r="D23460" t="s">
        <v>26575</v>
      </c>
      <c r="E23460">
        <v>1</v>
      </c>
    </row>
    <row r="23461" spans="1:5" x14ac:dyDescent="0.25">
      <c r="A23461" t="s">
        <v>24922</v>
      </c>
      <c r="B23461">
        <v>1</v>
      </c>
      <c r="D23461" t="s">
        <v>26576</v>
      </c>
      <c r="E23461">
        <v>1</v>
      </c>
    </row>
    <row r="23462" spans="1:5" x14ac:dyDescent="0.25">
      <c r="A23462" t="s">
        <v>24923</v>
      </c>
      <c r="B23462">
        <v>1</v>
      </c>
      <c r="D23462" t="s">
        <v>3176</v>
      </c>
      <c r="E23462">
        <v>1</v>
      </c>
    </row>
    <row r="23463" spans="1:5" x14ac:dyDescent="0.25">
      <c r="A23463" t="s">
        <v>24924</v>
      </c>
      <c r="B23463">
        <v>1</v>
      </c>
      <c r="D23463" t="s">
        <v>26579</v>
      </c>
      <c r="E23463">
        <v>1</v>
      </c>
    </row>
    <row r="23464" spans="1:5" x14ac:dyDescent="0.25">
      <c r="A23464" t="s">
        <v>24925</v>
      </c>
      <c r="B23464">
        <v>1</v>
      </c>
      <c r="D23464" t="s">
        <v>26580</v>
      </c>
      <c r="E23464">
        <v>1</v>
      </c>
    </row>
    <row r="23465" spans="1:5" x14ac:dyDescent="0.25">
      <c r="A23465" t="s">
        <v>2189</v>
      </c>
      <c r="B23465">
        <v>1</v>
      </c>
      <c r="D23465" t="s">
        <v>36796</v>
      </c>
      <c r="E23465">
        <v>1</v>
      </c>
    </row>
    <row r="23466" spans="1:5" x14ac:dyDescent="0.25">
      <c r="A23466" t="s">
        <v>24926</v>
      </c>
      <c r="B23466">
        <v>1</v>
      </c>
      <c r="D23466" t="s">
        <v>26581</v>
      </c>
      <c r="E23466">
        <v>1</v>
      </c>
    </row>
    <row r="23467" spans="1:5" x14ac:dyDescent="0.25">
      <c r="A23467" t="s">
        <v>24927</v>
      </c>
      <c r="B23467">
        <v>1</v>
      </c>
      <c r="D23467" t="s">
        <v>36797</v>
      </c>
      <c r="E23467">
        <v>1</v>
      </c>
    </row>
    <row r="23468" spans="1:5" x14ac:dyDescent="0.25">
      <c r="A23468" t="s">
        <v>24928</v>
      </c>
      <c r="B23468">
        <v>1</v>
      </c>
      <c r="D23468" t="s">
        <v>36798</v>
      </c>
      <c r="E23468">
        <v>1</v>
      </c>
    </row>
    <row r="23469" spans="1:5" x14ac:dyDescent="0.25">
      <c r="A23469" t="s">
        <v>24929</v>
      </c>
      <c r="B23469">
        <v>1</v>
      </c>
      <c r="D23469" t="s">
        <v>26585</v>
      </c>
      <c r="E23469">
        <v>1</v>
      </c>
    </row>
    <row r="23470" spans="1:5" x14ac:dyDescent="0.25">
      <c r="A23470" t="s">
        <v>24930</v>
      </c>
      <c r="B23470">
        <v>1</v>
      </c>
      <c r="D23470" t="s">
        <v>36799</v>
      </c>
      <c r="E23470">
        <v>1</v>
      </c>
    </row>
    <row r="23471" spans="1:5" x14ac:dyDescent="0.25">
      <c r="A23471" t="s">
        <v>24931</v>
      </c>
      <c r="B23471">
        <v>1</v>
      </c>
      <c r="D23471" t="s">
        <v>26588</v>
      </c>
      <c r="E23471">
        <v>1</v>
      </c>
    </row>
    <row r="23472" spans="1:5" x14ac:dyDescent="0.25">
      <c r="A23472" t="s">
        <v>24932</v>
      </c>
      <c r="B23472">
        <v>1</v>
      </c>
      <c r="D23472" t="s">
        <v>36800</v>
      </c>
      <c r="E23472">
        <v>1</v>
      </c>
    </row>
    <row r="23473" spans="1:5" x14ac:dyDescent="0.25">
      <c r="A23473" t="s">
        <v>24933</v>
      </c>
      <c r="B23473">
        <v>1</v>
      </c>
      <c r="D23473" t="s">
        <v>26592</v>
      </c>
      <c r="E23473">
        <v>1</v>
      </c>
    </row>
    <row r="23474" spans="1:5" x14ac:dyDescent="0.25">
      <c r="A23474" t="s">
        <v>24934</v>
      </c>
      <c r="B23474">
        <v>1</v>
      </c>
      <c r="D23474" t="s">
        <v>26591</v>
      </c>
      <c r="E23474">
        <v>1</v>
      </c>
    </row>
    <row r="23475" spans="1:5" x14ac:dyDescent="0.25">
      <c r="A23475" t="s">
        <v>24935</v>
      </c>
      <c r="B23475">
        <v>1</v>
      </c>
      <c r="D23475" t="s">
        <v>26593</v>
      </c>
      <c r="E23475">
        <v>1</v>
      </c>
    </row>
    <row r="23476" spans="1:5" x14ac:dyDescent="0.25">
      <c r="A23476" t="s">
        <v>24936</v>
      </c>
      <c r="B23476">
        <v>1</v>
      </c>
      <c r="D23476" t="s">
        <v>36801</v>
      </c>
      <c r="E23476">
        <v>1</v>
      </c>
    </row>
    <row r="23477" spans="1:5" x14ac:dyDescent="0.25">
      <c r="A23477" t="s">
        <v>24937</v>
      </c>
      <c r="B23477">
        <v>1</v>
      </c>
      <c r="D23477" t="s">
        <v>36802</v>
      </c>
      <c r="E23477">
        <v>1</v>
      </c>
    </row>
    <row r="23478" spans="1:5" x14ac:dyDescent="0.25">
      <c r="A23478" t="s">
        <v>24938</v>
      </c>
      <c r="B23478">
        <v>1</v>
      </c>
      <c r="D23478" t="s">
        <v>36803</v>
      </c>
      <c r="E23478">
        <v>1</v>
      </c>
    </row>
    <row r="23479" spans="1:5" x14ac:dyDescent="0.25">
      <c r="A23479" t="s">
        <v>24939</v>
      </c>
      <c r="B23479">
        <v>1</v>
      </c>
      <c r="D23479" t="s">
        <v>26599</v>
      </c>
      <c r="E23479">
        <v>1</v>
      </c>
    </row>
    <row r="23480" spans="1:5" x14ac:dyDescent="0.25">
      <c r="A23480" t="s">
        <v>24940</v>
      </c>
      <c r="B23480">
        <v>1</v>
      </c>
      <c r="D23480" t="s">
        <v>26598</v>
      </c>
      <c r="E23480">
        <v>1</v>
      </c>
    </row>
    <row r="23481" spans="1:5" x14ac:dyDescent="0.25">
      <c r="A23481" t="s">
        <v>24941</v>
      </c>
      <c r="B23481">
        <v>1</v>
      </c>
      <c r="D23481" t="s">
        <v>26600</v>
      </c>
      <c r="E23481">
        <v>1</v>
      </c>
    </row>
    <row r="23482" spans="1:5" x14ac:dyDescent="0.25">
      <c r="A23482" t="s">
        <v>24942</v>
      </c>
      <c r="B23482">
        <v>1</v>
      </c>
      <c r="D23482" t="s">
        <v>36804</v>
      </c>
      <c r="E23482">
        <v>1</v>
      </c>
    </row>
    <row r="23483" spans="1:5" x14ac:dyDescent="0.25">
      <c r="A23483" t="s">
        <v>2160</v>
      </c>
      <c r="B23483">
        <v>1</v>
      </c>
      <c r="D23483" t="s">
        <v>26601</v>
      </c>
      <c r="E23483">
        <v>1</v>
      </c>
    </row>
    <row r="23484" spans="1:5" x14ac:dyDescent="0.25">
      <c r="A23484" t="s">
        <v>24943</v>
      </c>
      <c r="B23484">
        <v>1</v>
      </c>
      <c r="D23484" t="s">
        <v>36805</v>
      </c>
      <c r="E23484">
        <v>1</v>
      </c>
    </row>
    <row r="23485" spans="1:5" x14ac:dyDescent="0.25">
      <c r="A23485" t="s">
        <v>24944</v>
      </c>
      <c r="B23485">
        <v>1</v>
      </c>
      <c r="D23485" t="s">
        <v>26604</v>
      </c>
      <c r="E23485">
        <v>1</v>
      </c>
    </row>
    <row r="23486" spans="1:5" x14ac:dyDescent="0.25">
      <c r="A23486" t="s">
        <v>24945</v>
      </c>
      <c r="B23486">
        <v>1</v>
      </c>
      <c r="D23486" t="s">
        <v>36806</v>
      </c>
      <c r="E23486">
        <v>1</v>
      </c>
    </row>
    <row r="23487" spans="1:5" x14ac:dyDescent="0.25">
      <c r="A23487" t="s">
        <v>24946</v>
      </c>
      <c r="B23487">
        <v>1</v>
      </c>
      <c r="D23487" t="s">
        <v>36807</v>
      </c>
      <c r="E23487">
        <v>1</v>
      </c>
    </row>
    <row r="23488" spans="1:5" x14ac:dyDescent="0.25">
      <c r="A23488" t="s">
        <v>24947</v>
      </c>
      <c r="B23488">
        <v>1</v>
      </c>
      <c r="D23488" t="s">
        <v>36808</v>
      </c>
      <c r="E23488">
        <v>1</v>
      </c>
    </row>
    <row r="23489" spans="1:5" x14ac:dyDescent="0.25">
      <c r="A23489" t="s">
        <v>24948</v>
      </c>
      <c r="B23489">
        <v>1</v>
      </c>
      <c r="D23489" t="s">
        <v>26607</v>
      </c>
      <c r="E23489">
        <v>1</v>
      </c>
    </row>
    <row r="23490" spans="1:5" x14ac:dyDescent="0.25">
      <c r="A23490" t="s">
        <v>24949</v>
      </c>
      <c r="B23490">
        <v>1</v>
      </c>
      <c r="D23490" t="s">
        <v>26608</v>
      </c>
      <c r="E23490">
        <v>1</v>
      </c>
    </row>
    <row r="23491" spans="1:5" x14ac:dyDescent="0.25">
      <c r="A23491" t="s">
        <v>24950</v>
      </c>
      <c r="B23491">
        <v>1</v>
      </c>
      <c r="D23491" t="s">
        <v>26609</v>
      </c>
      <c r="E23491">
        <v>1</v>
      </c>
    </row>
    <row r="23492" spans="1:5" x14ac:dyDescent="0.25">
      <c r="A23492" t="s">
        <v>24951</v>
      </c>
      <c r="B23492">
        <v>1</v>
      </c>
      <c r="D23492" t="s">
        <v>26612</v>
      </c>
      <c r="E23492">
        <v>1</v>
      </c>
    </row>
    <row r="23493" spans="1:5" x14ac:dyDescent="0.25">
      <c r="A23493" t="s">
        <v>24952</v>
      </c>
      <c r="B23493">
        <v>1</v>
      </c>
      <c r="D23493" t="s">
        <v>26617</v>
      </c>
      <c r="E23493">
        <v>1</v>
      </c>
    </row>
    <row r="23494" spans="1:5" x14ac:dyDescent="0.25">
      <c r="A23494" t="s">
        <v>24953</v>
      </c>
      <c r="B23494">
        <v>1</v>
      </c>
      <c r="D23494" t="s">
        <v>26616</v>
      </c>
      <c r="E23494">
        <v>1</v>
      </c>
    </row>
    <row r="23495" spans="1:5" x14ac:dyDescent="0.25">
      <c r="A23495" t="s">
        <v>24954</v>
      </c>
      <c r="B23495">
        <v>1</v>
      </c>
      <c r="D23495" t="s">
        <v>26618</v>
      </c>
      <c r="E23495">
        <v>1</v>
      </c>
    </row>
    <row r="23496" spans="1:5" x14ac:dyDescent="0.25">
      <c r="A23496" t="s">
        <v>24955</v>
      </c>
      <c r="B23496">
        <v>1</v>
      </c>
      <c r="D23496" t="s">
        <v>36809</v>
      </c>
      <c r="E23496">
        <v>1</v>
      </c>
    </row>
    <row r="23497" spans="1:5" x14ac:dyDescent="0.25">
      <c r="A23497" t="s">
        <v>24956</v>
      </c>
      <c r="B23497">
        <v>1</v>
      </c>
      <c r="D23497" t="s">
        <v>26620</v>
      </c>
      <c r="E23497">
        <v>1</v>
      </c>
    </row>
    <row r="23498" spans="1:5" x14ac:dyDescent="0.25">
      <c r="A23498" t="s">
        <v>24957</v>
      </c>
      <c r="B23498">
        <v>1</v>
      </c>
      <c r="D23498" t="s">
        <v>36810</v>
      </c>
      <c r="E23498">
        <v>1</v>
      </c>
    </row>
    <row r="23499" spans="1:5" x14ac:dyDescent="0.25">
      <c r="A23499" t="s">
        <v>24958</v>
      </c>
      <c r="B23499">
        <v>1</v>
      </c>
      <c r="D23499" t="s">
        <v>26621</v>
      </c>
      <c r="E23499">
        <v>1</v>
      </c>
    </row>
    <row r="23500" spans="1:5" x14ac:dyDescent="0.25">
      <c r="A23500" t="s">
        <v>24959</v>
      </c>
      <c r="B23500">
        <v>1</v>
      </c>
      <c r="D23500" t="s">
        <v>36811</v>
      </c>
      <c r="E23500">
        <v>1</v>
      </c>
    </row>
    <row r="23501" spans="1:5" x14ac:dyDescent="0.25">
      <c r="A23501" t="s">
        <v>24960</v>
      </c>
      <c r="B23501">
        <v>1</v>
      </c>
      <c r="D23501" t="s">
        <v>26623</v>
      </c>
      <c r="E23501">
        <v>1</v>
      </c>
    </row>
    <row r="23502" spans="1:5" x14ac:dyDescent="0.25">
      <c r="A23502" t="s">
        <v>24961</v>
      </c>
      <c r="B23502">
        <v>1</v>
      </c>
      <c r="D23502" t="s">
        <v>26624</v>
      </c>
      <c r="E23502">
        <v>1</v>
      </c>
    </row>
    <row r="23503" spans="1:5" x14ac:dyDescent="0.25">
      <c r="A23503" t="s">
        <v>24962</v>
      </c>
      <c r="B23503">
        <v>1</v>
      </c>
      <c r="D23503" t="s">
        <v>26625</v>
      </c>
      <c r="E23503">
        <v>1</v>
      </c>
    </row>
    <row r="23504" spans="1:5" x14ac:dyDescent="0.25">
      <c r="A23504" t="s">
        <v>24963</v>
      </c>
      <c r="B23504">
        <v>1</v>
      </c>
      <c r="D23504" t="s">
        <v>36812</v>
      </c>
      <c r="E23504">
        <v>1</v>
      </c>
    </row>
    <row r="23505" spans="1:5" x14ac:dyDescent="0.25">
      <c r="A23505" t="s">
        <v>24964</v>
      </c>
      <c r="B23505">
        <v>1</v>
      </c>
      <c r="D23505" t="s">
        <v>26627</v>
      </c>
      <c r="E23505">
        <v>1</v>
      </c>
    </row>
    <row r="23506" spans="1:5" x14ac:dyDescent="0.25">
      <c r="A23506" t="s">
        <v>24965</v>
      </c>
      <c r="B23506">
        <v>1</v>
      </c>
      <c r="D23506" t="s">
        <v>36813</v>
      </c>
      <c r="E23506">
        <v>1</v>
      </c>
    </row>
    <row r="23507" spans="1:5" x14ac:dyDescent="0.25">
      <c r="A23507" t="s">
        <v>24966</v>
      </c>
      <c r="B23507">
        <v>1</v>
      </c>
      <c r="D23507" t="s">
        <v>36814</v>
      </c>
      <c r="E23507">
        <v>1</v>
      </c>
    </row>
    <row r="23508" spans="1:5" x14ac:dyDescent="0.25">
      <c r="A23508" t="s">
        <v>24967</v>
      </c>
      <c r="B23508">
        <v>1</v>
      </c>
      <c r="D23508" t="s">
        <v>26628</v>
      </c>
      <c r="E23508">
        <v>1</v>
      </c>
    </row>
    <row r="23509" spans="1:5" x14ac:dyDescent="0.25">
      <c r="A23509" t="s">
        <v>24968</v>
      </c>
      <c r="B23509">
        <v>1</v>
      </c>
      <c r="D23509" t="s">
        <v>26631</v>
      </c>
      <c r="E23509">
        <v>1</v>
      </c>
    </row>
    <row r="23510" spans="1:5" x14ac:dyDescent="0.25">
      <c r="A23510" t="s">
        <v>24969</v>
      </c>
      <c r="B23510">
        <v>1</v>
      </c>
      <c r="D23510" t="s">
        <v>26632</v>
      </c>
      <c r="E23510">
        <v>1</v>
      </c>
    </row>
    <row r="23511" spans="1:5" x14ac:dyDescent="0.25">
      <c r="A23511" t="s">
        <v>24970</v>
      </c>
      <c r="B23511">
        <v>1</v>
      </c>
      <c r="D23511" t="s">
        <v>36815</v>
      </c>
      <c r="E23511">
        <v>1</v>
      </c>
    </row>
    <row r="23512" spans="1:5" x14ac:dyDescent="0.25">
      <c r="A23512" t="s">
        <v>24971</v>
      </c>
      <c r="B23512">
        <v>1</v>
      </c>
      <c r="D23512" t="s">
        <v>36816</v>
      </c>
      <c r="E23512">
        <v>1</v>
      </c>
    </row>
    <row r="23513" spans="1:5" x14ac:dyDescent="0.25">
      <c r="A23513" t="s">
        <v>24972</v>
      </c>
      <c r="B23513">
        <v>1</v>
      </c>
      <c r="D23513" t="s">
        <v>3080</v>
      </c>
      <c r="E23513">
        <v>1</v>
      </c>
    </row>
    <row r="23514" spans="1:5" x14ac:dyDescent="0.25">
      <c r="A23514" t="s">
        <v>24973</v>
      </c>
      <c r="B23514">
        <v>1</v>
      </c>
      <c r="D23514" t="s">
        <v>26637</v>
      </c>
      <c r="E23514">
        <v>1</v>
      </c>
    </row>
    <row r="23515" spans="1:5" x14ac:dyDescent="0.25">
      <c r="A23515" t="s">
        <v>24974</v>
      </c>
      <c r="B23515">
        <v>1</v>
      </c>
      <c r="D23515" t="s">
        <v>36817</v>
      </c>
      <c r="E23515">
        <v>1</v>
      </c>
    </row>
    <row r="23516" spans="1:5" x14ac:dyDescent="0.25">
      <c r="A23516" t="s">
        <v>24975</v>
      </c>
      <c r="B23516">
        <v>1</v>
      </c>
      <c r="D23516" t="s">
        <v>26642</v>
      </c>
      <c r="E23516">
        <v>1</v>
      </c>
    </row>
    <row r="23517" spans="1:5" x14ac:dyDescent="0.25">
      <c r="A23517" t="s">
        <v>24976</v>
      </c>
      <c r="B23517">
        <v>1</v>
      </c>
      <c r="D23517" t="s">
        <v>26643</v>
      </c>
      <c r="E23517">
        <v>1</v>
      </c>
    </row>
    <row r="23518" spans="1:5" x14ac:dyDescent="0.25">
      <c r="A23518" t="s">
        <v>24977</v>
      </c>
      <c r="B23518">
        <v>1</v>
      </c>
      <c r="D23518" t="s">
        <v>36818</v>
      </c>
      <c r="E23518">
        <v>1</v>
      </c>
    </row>
    <row r="23519" spans="1:5" x14ac:dyDescent="0.25">
      <c r="A23519" t="s">
        <v>24978</v>
      </c>
      <c r="B23519">
        <v>1</v>
      </c>
      <c r="D23519" t="s">
        <v>26647</v>
      </c>
      <c r="E23519">
        <v>1</v>
      </c>
    </row>
    <row r="23520" spans="1:5" x14ac:dyDescent="0.25">
      <c r="A23520" t="s">
        <v>24979</v>
      </c>
      <c r="B23520">
        <v>1</v>
      </c>
      <c r="D23520" t="s">
        <v>26648</v>
      </c>
      <c r="E23520">
        <v>1</v>
      </c>
    </row>
    <row r="23521" spans="1:5" x14ac:dyDescent="0.25">
      <c r="A23521" t="s">
        <v>24980</v>
      </c>
      <c r="B23521">
        <v>1</v>
      </c>
      <c r="D23521" t="s">
        <v>26651</v>
      </c>
      <c r="E23521">
        <v>1</v>
      </c>
    </row>
    <row r="23522" spans="1:5" x14ac:dyDescent="0.25">
      <c r="A23522" t="s">
        <v>24981</v>
      </c>
      <c r="B23522">
        <v>1</v>
      </c>
      <c r="D23522" t="s">
        <v>36819</v>
      </c>
      <c r="E23522">
        <v>1</v>
      </c>
    </row>
    <row r="23523" spans="1:5" x14ac:dyDescent="0.25">
      <c r="A23523" t="s">
        <v>24982</v>
      </c>
      <c r="B23523">
        <v>1</v>
      </c>
      <c r="D23523" t="s">
        <v>36820</v>
      </c>
      <c r="E23523">
        <v>1</v>
      </c>
    </row>
    <row r="23524" spans="1:5" x14ac:dyDescent="0.25">
      <c r="A23524" t="s">
        <v>24983</v>
      </c>
      <c r="B23524">
        <v>1</v>
      </c>
      <c r="D23524" t="s">
        <v>26655</v>
      </c>
      <c r="E23524">
        <v>1</v>
      </c>
    </row>
    <row r="23525" spans="1:5" x14ac:dyDescent="0.25">
      <c r="A23525" t="s">
        <v>24984</v>
      </c>
      <c r="B23525">
        <v>1</v>
      </c>
      <c r="D23525" t="s">
        <v>26656</v>
      </c>
      <c r="E23525">
        <v>1</v>
      </c>
    </row>
    <row r="23526" spans="1:5" x14ac:dyDescent="0.25">
      <c r="A23526" t="s">
        <v>24985</v>
      </c>
      <c r="B23526">
        <v>1</v>
      </c>
      <c r="D23526" t="s">
        <v>26658</v>
      </c>
      <c r="E23526">
        <v>1</v>
      </c>
    </row>
    <row r="23527" spans="1:5" x14ac:dyDescent="0.25">
      <c r="A23527" t="s">
        <v>24986</v>
      </c>
      <c r="B23527">
        <v>1</v>
      </c>
      <c r="D23527" t="s">
        <v>26659</v>
      </c>
      <c r="E23527">
        <v>1</v>
      </c>
    </row>
    <row r="23528" spans="1:5" x14ac:dyDescent="0.25">
      <c r="A23528" t="s">
        <v>24987</v>
      </c>
      <c r="B23528">
        <v>1</v>
      </c>
      <c r="D23528" t="s">
        <v>26660</v>
      </c>
      <c r="E23528">
        <v>1</v>
      </c>
    </row>
    <row r="23529" spans="1:5" x14ac:dyDescent="0.25">
      <c r="A23529" t="s">
        <v>24988</v>
      </c>
      <c r="B23529">
        <v>1</v>
      </c>
      <c r="D23529" t="s">
        <v>36821</v>
      </c>
      <c r="E23529">
        <v>1</v>
      </c>
    </row>
    <row r="23530" spans="1:5" x14ac:dyDescent="0.25">
      <c r="A23530" t="s">
        <v>24989</v>
      </c>
      <c r="B23530">
        <v>1</v>
      </c>
      <c r="D23530" t="s">
        <v>26661</v>
      </c>
      <c r="E23530">
        <v>1</v>
      </c>
    </row>
    <row r="23531" spans="1:5" x14ac:dyDescent="0.25">
      <c r="A23531" t="s">
        <v>24990</v>
      </c>
      <c r="B23531">
        <v>1</v>
      </c>
      <c r="D23531" t="s">
        <v>26662</v>
      </c>
      <c r="E23531">
        <v>1</v>
      </c>
    </row>
    <row r="23532" spans="1:5" x14ac:dyDescent="0.25">
      <c r="A23532" t="s">
        <v>24991</v>
      </c>
      <c r="B23532">
        <v>1</v>
      </c>
      <c r="D23532" t="s">
        <v>36822</v>
      </c>
      <c r="E23532">
        <v>1</v>
      </c>
    </row>
    <row r="23533" spans="1:5" x14ac:dyDescent="0.25">
      <c r="A23533" t="s">
        <v>24992</v>
      </c>
      <c r="B23533">
        <v>1</v>
      </c>
      <c r="D23533" t="s">
        <v>36823</v>
      </c>
      <c r="E23533">
        <v>1</v>
      </c>
    </row>
    <row r="23534" spans="1:5" x14ac:dyDescent="0.25">
      <c r="A23534" t="s">
        <v>24993</v>
      </c>
      <c r="B23534">
        <v>1</v>
      </c>
      <c r="D23534" t="s">
        <v>26664</v>
      </c>
      <c r="E23534">
        <v>1</v>
      </c>
    </row>
    <row r="23535" spans="1:5" x14ac:dyDescent="0.25">
      <c r="A23535" t="s">
        <v>24994</v>
      </c>
      <c r="B23535">
        <v>1</v>
      </c>
      <c r="D23535" t="s">
        <v>36824</v>
      </c>
      <c r="E23535">
        <v>1</v>
      </c>
    </row>
    <row r="23536" spans="1:5" x14ac:dyDescent="0.25">
      <c r="A23536" t="s">
        <v>24995</v>
      </c>
      <c r="B23536">
        <v>1</v>
      </c>
      <c r="D23536" t="s">
        <v>26666</v>
      </c>
      <c r="E23536">
        <v>1</v>
      </c>
    </row>
    <row r="23537" spans="1:5" x14ac:dyDescent="0.25">
      <c r="A23537" t="s">
        <v>24996</v>
      </c>
      <c r="B23537">
        <v>1</v>
      </c>
      <c r="D23537" t="s">
        <v>36825</v>
      </c>
      <c r="E23537">
        <v>1</v>
      </c>
    </row>
    <row r="23538" spans="1:5" x14ac:dyDescent="0.25">
      <c r="A23538" t="s">
        <v>24997</v>
      </c>
      <c r="B23538">
        <v>1</v>
      </c>
      <c r="D23538" t="s">
        <v>26669</v>
      </c>
      <c r="E23538">
        <v>1</v>
      </c>
    </row>
    <row r="23539" spans="1:5" x14ac:dyDescent="0.25">
      <c r="A23539" t="s">
        <v>24998</v>
      </c>
      <c r="B23539">
        <v>1</v>
      </c>
      <c r="D23539" t="s">
        <v>36826</v>
      </c>
      <c r="E23539">
        <v>1</v>
      </c>
    </row>
    <row r="23540" spans="1:5" x14ac:dyDescent="0.25">
      <c r="A23540" t="s">
        <v>24999</v>
      </c>
      <c r="B23540">
        <v>1</v>
      </c>
      <c r="D23540" t="s">
        <v>26670</v>
      </c>
      <c r="E23540">
        <v>1</v>
      </c>
    </row>
    <row r="23541" spans="1:5" x14ac:dyDescent="0.25">
      <c r="A23541" t="s">
        <v>25000</v>
      </c>
      <c r="B23541">
        <v>1</v>
      </c>
      <c r="D23541" t="s">
        <v>36827</v>
      </c>
      <c r="E23541">
        <v>1</v>
      </c>
    </row>
    <row r="23542" spans="1:5" x14ac:dyDescent="0.25">
      <c r="A23542" t="s">
        <v>25001</v>
      </c>
      <c r="B23542">
        <v>1</v>
      </c>
      <c r="D23542" t="s">
        <v>36828</v>
      </c>
      <c r="E23542">
        <v>1</v>
      </c>
    </row>
    <row r="23543" spans="1:5" x14ac:dyDescent="0.25">
      <c r="A23543" t="s">
        <v>25002</v>
      </c>
      <c r="B23543">
        <v>1</v>
      </c>
      <c r="D23543" t="s">
        <v>26674</v>
      </c>
      <c r="E23543">
        <v>1</v>
      </c>
    </row>
    <row r="23544" spans="1:5" x14ac:dyDescent="0.25">
      <c r="A23544" t="s">
        <v>25003</v>
      </c>
      <c r="B23544">
        <v>1</v>
      </c>
      <c r="D23544" t="s">
        <v>36829</v>
      </c>
      <c r="E23544">
        <v>1</v>
      </c>
    </row>
    <row r="23545" spans="1:5" x14ac:dyDescent="0.25">
      <c r="A23545" t="s">
        <v>25004</v>
      </c>
      <c r="B23545">
        <v>1</v>
      </c>
      <c r="D23545" t="s">
        <v>26675</v>
      </c>
      <c r="E23545">
        <v>1</v>
      </c>
    </row>
    <row r="23546" spans="1:5" x14ac:dyDescent="0.25">
      <c r="A23546" t="s">
        <v>3515</v>
      </c>
      <c r="B23546">
        <v>1</v>
      </c>
      <c r="D23546" t="s">
        <v>26676</v>
      </c>
      <c r="E23546">
        <v>1</v>
      </c>
    </row>
    <row r="23547" spans="1:5" x14ac:dyDescent="0.25">
      <c r="A23547" t="s">
        <v>25005</v>
      </c>
      <c r="B23547">
        <v>1</v>
      </c>
      <c r="D23547" t="s">
        <v>26677</v>
      </c>
      <c r="E23547">
        <v>1</v>
      </c>
    </row>
    <row r="23548" spans="1:5" x14ac:dyDescent="0.25">
      <c r="A23548" t="s">
        <v>2291</v>
      </c>
      <c r="B23548">
        <v>1</v>
      </c>
      <c r="D23548" t="s">
        <v>26678</v>
      </c>
      <c r="E23548">
        <v>1</v>
      </c>
    </row>
    <row r="23549" spans="1:5" x14ac:dyDescent="0.25">
      <c r="A23549" t="s">
        <v>25006</v>
      </c>
      <c r="B23549">
        <v>1</v>
      </c>
      <c r="D23549" t="s">
        <v>26679</v>
      </c>
      <c r="E23549">
        <v>1</v>
      </c>
    </row>
    <row r="23550" spans="1:5" x14ac:dyDescent="0.25">
      <c r="A23550" t="s">
        <v>25007</v>
      </c>
      <c r="B23550">
        <v>1</v>
      </c>
      <c r="D23550" t="s">
        <v>26680</v>
      </c>
      <c r="E23550">
        <v>1</v>
      </c>
    </row>
    <row r="23551" spans="1:5" x14ac:dyDescent="0.25">
      <c r="A23551" t="s">
        <v>25008</v>
      </c>
      <c r="B23551">
        <v>1</v>
      </c>
      <c r="D23551" t="s">
        <v>26682</v>
      </c>
      <c r="E23551">
        <v>1</v>
      </c>
    </row>
    <row r="23552" spans="1:5" x14ac:dyDescent="0.25">
      <c r="A23552" t="s">
        <v>25009</v>
      </c>
      <c r="B23552">
        <v>1</v>
      </c>
      <c r="D23552" t="s">
        <v>26681</v>
      </c>
      <c r="E23552">
        <v>1</v>
      </c>
    </row>
    <row r="23553" spans="1:5" x14ac:dyDescent="0.25">
      <c r="A23553" t="s">
        <v>25010</v>
      </c>
      <c r="B23553">
        <v>1</v>
      </c>
      <c r="D23553" t="s">
        <v>36830</v>
      </c>
      <c r="E23553">
        <v>1</v>
      </c>
    </row>
    <row r="23554" spans="1:5" x14ac:dyDescent="0.25">
      <c r="A23554" t="s">
        <v>25011</v>
      </c>
      <c r="B23554">
        <v>1</v>
      </c>
      <c r="D23554" t="s">
        <v>36831</v>
      </c>
      <c r="E23554">
        <v>1</v>
      </c>
    </row>
    <row r="23555" spans="1:5" x14ac:dyDescent="0.25">
      <c r="A23555" t="s">
        <v>25012</v>
      </c>
      <c r="B23555">
        <v>1</v>
      </c>
      <c r="D23555" t="s">
        <v>116</v>
      </c>
      <c r="E23555">
        <v>1</v>
      </c>
    </row>
    <row r="23556" spans="1:5" x14ac:dyDescent="0.25">
      <c r="A23556" t="s">
        <v>25013</v>
      </c>
      <c r="B23556">
        <v>1</v>
      </c>
      <c r="D23556" t="s">
        <v>36832</v>
      </c>
      <c r="E23556">
        <v>1</v>
      </c>
    </row>
    <row r="23557" spans="1:5" x14ac:dyDescent="0.25">
      <c r="A23557" t="s">
        <v>25014</v>
      </c>
      <c r="B23557">
        <v>1</v>
      </c>
      <c r="D23557" t="s">
        <v>26687</v>
      </c>
      <c r="E23557">
        <v>1</v>
      </c>
    </row>
    <row r="23558" spans="1:5" x14ac:dyDescent="0.25">
      <c r="A23558" t="s">
        <v>25015</v>
      </c>
      <c r="B23558">
        <v>1</v>
      </c>
      <c r="D23558" t="s">
        <v>26688</v>
      </c>
      <c r="E23558">
        <v>1</v>
      </c>
    </row>
    <row r="23559" spans="1:5" x14ac:dyDescent="0.25">
      <c r="A23559" t="s">
        <v>25016</v>
      </c>
      <c r="B23559">
        <v>1</v>
      </c>
      <c r="D23559" t="s">
        <v>36833</v>
      </c>
      <c r="E23559">
        <v>1</v>
      </c>
    </row>
    <row r="23560" spans="1:5" x14ac:dyDescent="0.25">
      <c r="A23560" t="s">
        <v>25017</v>
      </c>
      <c r="B23560">
        <v>1</v>
      </c>
      <c r="D23560" t="s">
        <v>36834</v>
      </c>
      <c r="E23560">
        <v>1</v>
      </c>
    </row>
    <row r="23561" spans="1:5" x14ac:dyDescent="0.25">
      <c r="A23561" t="s">
        <v>25018</v>
      </c>
      <c r="B23561">
        <v>1</v>
      </c>
      <c r="D23561" t="s">
        <v>36835</v>
      </c>
      <c r="E23561">
        <v>1</v>
      </c>
    </row>
    <row r="23562" spans="1:5" x14ac:dyDescent="0.25">
      <c r="A23562" t="s">
        <v>25019</v>
      </c>
      <c r="B23562">
        <v>1</v>
      </c>
      <c r="D23562" t="s">
        <v>2861</v>
      </c>
      <c r="E23562">
        <v>1</v>
      </c>
    </row>
    <row r="23563" spans="1:5" x14ac:dyDescent="0.25">
      <c r="A23563" t="s">
        <v>25020</v>
      </c>
      <c r="B23563">
        <v>1</v>
      </c>
      <c r="D23563" t="s">
        <v>26695</v>
      </c>
      <c r="E23563">
        <v>1</v>
      </c>
    </row>
    <row r="23564" spans="1:5" x14ac:dyDescent="0.25">
      <c r="A23564" t="s">
        <v>25021</v>
      </c>
      <c r="B23564">
        <v>1</v>
      </c>
      <c r="D23564" t="s">
        <v>36836</v>
      </c>
      <c r="E23564">
        <v>1</v>
      </c>
    </row>
    <row r="23565" spans="1:5" x14ac:dyDescent="0.25">
      <c r="A23565" t="s">
        <v>25022</v>
      </c>
      <c r="B23565">
        <v>1</v>
      </c>
      <c r="D23565" t="s">
        <v>36837</v>
      </c>
      <c r="E23565">
        <v>1</v>
      </c>
    </row>
    <row r="23566" spans="1:5" x14ac:dyDescent="0.25">
      <c r="A23566" t="s">
        <v>25023</v>
      </c>
      <c r="B23566">
        <v>1</v>
      </c>
      <c r="D23566" t="s">
        <v>36838</v>
      </c>
      <c r="E23566">
        <v>1</v>
      </c>
    </row>
    <row r="23567" spans="1:5" x14ac:dyDescent="0.25">
      <c r="A23567" t="s">
        <v>25024</v>
      </c>
      <c r="B23567">
        <v>1</v>
      </c>
      <c r="D23567" t="s">
        <v>26698</v>
      </c>
      <c r="E23567">
        <v>1</v>
      </c>
    </row>
    <row r="23568" spans="1:5" x14ac:dyDescent="0.25">
      <c r="A23568" t="s">
        <v>25025</v>
      </c>
      <c r="B23568">
        <v>1</v>
      </c>
      <c r="D23568" t="s">
        <v>26700</v>
      </c>
      <c r="E23568">
        <v>1</v>
      </c>
    </row>
    <row r="23569" spans="1:5" x14ac:dyDescent="0.25">
      <c r="A23569" t="s">
        <v>25026</v>
      </c>
      <c r="B23569">
        <v>1</v>
      </c>
      <c r="D23569" t="s">
        <v>26703</v>
      </c>
      <c r="E23569">
        <v>1</v>
      </c>
    </row>
    <row r="23570" spans="1:5" x14ac:dyDescent="0.25">
      <c r="A23570" t="s">
        <v>25027</v>
      </c>
      <c r="B23570">
        <v>1</v>
      </c>
      <c r="D23570" t="s">
        <v>36839</v>
      </c>
      <c r="E23570">
        <v>1</v>
      </c>
    </row>
    <row r="23571" spans="1:5" x14ac:dyDescent="0.25">
      <c r="A23571" t="s">
        <v>25028</v>
      </c>
      <c r="B23571">
        <v>1</v>
      </c>
      <c r="D23571" t="s">
        <v>520</v>
      </c>
      <c r="E23571">
        <v>1</v>
      </c>
    </row>
    <row r="23572" spans="1:5" x14ac:dyDescent="0.25">
      <c r="A23572" t="s">
        <v>25029</v>
      </c>
      <c r="B23572">
        <v>1</v>
      </c>
      <c r="D23572" t="s">
        <v>36840</v>
      </c>
      <c r="E23572">
        <v>1</v>
      </c>
    </row>
    <row r="23573" spans="1:5" x14ac:dyDescent="0.25">
      <c r="A23573" t="s">
        <v>25030</v>
      </c>
      <c r="B23573">
        <v>1</v>
      </c>
      <c r="D23573" t="s">
        <v>26707</v>
      </c>
      <c r="E23573">
        <v>1</v>
      </c>
    </row>
    <row r="23574" spans="1:5" x14ac:dyDescent="0.25">
      <c r="A23574" t="s">
        <v>25031</v>
      </c>
      <c r="B23574">
        <v>1</v>
      </c>
      <c r="D23574" t="s">
        <v>1012</v>
      </c>
      <c r="E23574">
        <v>1</v>
      </c>
    </row>
    <row r="23575" spans="1:5" x14ac:dyDescent="0.25">
      <c r="A23575" t="s">
        <v>25032</v>
      </c>
      <c r="B23575">
        <v>1</v>
      </c>
      <c r="D23575" t="s">
        <v>784</v>
      </c>
      <c r="E23575">
        <v>1</v>
      </c>
    </row>
    <row r="23576" spans="1:5" x14ac:dyDescent="0.25">
      <c r="A23576" t="s">
        <v>25033</v>
      </c>
      <c r="B23576">
        <v>1</v>
      </c>
      <c r="D23576" t="s">
        <v>26708</v>
      </c>
      <c r="E23576">
        <v>1</v>
      </c>
    </row>
    <row r="23577" spans="1:5" x14ac:dyDescent="0.25">
      <c r="A23577" t="s">
        <v>25034</v>
      </c>
      <c r="B23577">
        <v>1</v>
      </c>
      <c r="D23577" t="s">
        <v>26709</v>
      </c>
      <c r="E23577">
        <v>1</v>
      </c>
    </row>
    <row r="23578" spans="1:5" x14ac:dyDescent="0.25">
      <c r="A23578" t="s">
        <v>25035</v>
      </c>
      <c r="B23578">
        <v>1</v>
      </c>
      <c r="D23578" t="s">
        <v>26710</v>
      </c>
      <c r="E23578">
        <v>1</v>
      </c>
    </row>
    <row r="23579" spans="1:5" x14ac:dyDescent="0.25">
      <c r="A23579" t="s">
        <v>25036</v>
      </c>
      <c r="B23579">
        <v>1</v>
      </c>
      <c r="D23579" t="s">
        <v>36841</v>
      </c>
      <c r="E23579">
        <v>1</v>
      </c>
    </row>
    <row r="23580" spans="1:5" x14ac:dyDescent="0.25">
      <c r="A23580" t="s">
        <v>25037</v>
      </c>
      <c r="B23580">
        <v>1</v>
      </c>
      <c r="D23580" t="s">
        <v>26712</v>
      </c>
      <c r="E23580">
        <v>1</v>
      </c>
    </row>
    <row r="23581" spans="1:5" x14ac:dyDescent="0.25">
      <c r="A23581" t="s">
        <v>25038</v>
      </c>
      <c r="B23581">
        <v>1</v>
      </c>
      <c r="D23581" t="s">
        <v>26714</v>
      </c>
      <c r="E23581">
        <v>1</v>
      </c>
    </row>
    <row r="23582" spans="1:5" x14ac:dyDescent="0.25">
      <c r="A23582" t="s">
        <v>25039</v>
      </c>
      <c r="B23582">
        <v>1</v>
      </c>
      <c r="D23582" t="s">
        <v>26718</v>
      </c>
      <c r="E23582">
        <v>1</v>
      </c>
    </row>
    <row r="23583" spans="1:5" x14ac:dyDescent="0.25">
      <c r="A23583" t="s">
        <v>25040</v>
      </c>
      <c r="B23583">
        <v>1</v>
      </c>
      <c r="D23583" t="s">
        <v>26719</v>
      </c>
      <c r="E23583">
        <v>1</v>
      </c>
    </row>
    <row r="23584" spans="1:5" x14ac:dyDescent="0.25">
      <c r="A23584" t="s">
        <v>25041</v>
      </c>
      <c r="B23584">
        <v>1</v>
      </c>
      <c r="D23584" t="s">
        <v>26720</v>
      </c>
      <c r="E23584">
        <v>1</v>
      </c>
    </row>
    <row r="23585" spans="1:5" x14ac:dyDescent="0.25">
      <c r="A23585" t="s">
        <v>25042</v>
      </c>
      <c r="B23585">
        <v>1</v>
      </c>
      <c r="D23585" t="s">
        <v>36842</v>
      </c>
      <c r="E23585">
        <v>1</v>
      </c>
    </row>
    <row r="23586" spans="1:5" x14ac:dyDescent="0.25">
      <c r="A23586" t="s">
        <v>25043</v>
      </c>
      <c r="B23586">
        <v>1</v>
      </c>
      <c r="D23586" t="s">
        <v>26723</v>
      </c>
      <c r="E23586">
        <v>1</v>
      </c>
    </row>
    <row r="23587" spans="1:5" x14ac:dyDescent="0.25">
      <c r="A23587" t="s">
        <v>25044</v>
      </c>
      <c r="B23587">
        <v>1</v>
      </c>
      <c r="D23587" t="s">
        <v>36843</v>
      </c>
      <c r="E23587">
        <v>1</v>
      </c>
    </row>
    <row r="23588" spans="1:5" x14ac:dyDescent="0.25">
      <c r="A23588" t="s">
        <v>25045</v>
      </c>
      <c r="B23588">
        <v>1</v>
      </c>
      <c r="D23588" t="s">
        <v>26724</v>
      </c>
      <c r="E23588">
        <v>1</v>
      </c>
    </row>
    <row r="23589" spans="1:5" x14ac:dyDescent="0.25">
      <c r="A23589" t="s">
        <v>25046</v>
      </c>
      <c r="B23589">
        <v>1</v>
      </c>
      <c r="D23589" t="s">
        <v>2752</v>
      </c>
      <c r="E23589">
        <v>1</v>
      </c>
    </row>
    <row r="23590" spans="1:5" x14ac:dyDescent="0.25">
      <c r="A23590" t="s">
        <v>25047</v>
      </c>
      <c r="B23590">
        <v>1</v>
      </c>
      <c r="D23590" t="s">
        <v>26725</v>
      </c>
      <c r="E23590">
        <v>1</v>
      </c>
    </row>
    <row r="23591" spans="1:5" x14ac:dyDescent="0.25">
      <c r="A23591" t="s">
        <v>25048</v>
      </c>
      <c r="B23591">
        <v>1</v>
      </c>
      <c r="D23591" t="s">
        <v>36844</v>
      </c>
      <c r="E23591">
        <v>1</v>
      </c>
    </row>
    <row r="23592" spans="1:5" x14ac:dyDescent="0.25">
      <c r="A23592" t="s">
        <v>25049</v>
      </c>
      <c r="B23592">
        <v>1</v>
      </c>
      <c r="D23592" t="s">
        <v>36845</v>
      </c>
      <c r="E23592">
        <v>1</v>
      </c>
    </row>
    <row r="23593" spans="1:5" x14ac:dyDescent="0.25">
      <c r="A23593" t="s">
        <v>25050</v>
      </c>
      <c r="B23593">
        <v>1</v>
      </c>
      <c r="D23593" t="s">
        <v>26726</v>
      </c>
      <c r="E23593">
        <v>1</v>
      </c>
    </row>
    <row r="23594" spans="1:5" x14ac:dyDescent="0.25">
      <c r="A23594" t="s">
        <v>25051</v>
      </c>
      <c r="B23594">
        <v>1</v>
      </c>
      <c r="D23594" t="s">
        <v>36846</v>
      </c>
      <c r="E23594">
        <v>1</v>
      </c>
    </row>
    <row r="23595" spans="1:5" x14ac:dyDescent="0.25">
      <c r="A23595" t="s">
        <v>25052</v>
      </c>
      <c r="B23595">
        <v>1</v>
      </c>
      <c r="D23595" t="s">
        <v>26727</v>
      </c>
      <c r="E23595">
        <v>1</v>
      </c>
    </row>
    <row r="23596" spans="1:5" x14ac:dyDescent="0.25">
      <c r="A23596" t="s">
        <v>25053</v>
      </c>
      <c r="B23596">
        <v>1</v>
      </c>
      <c r="D23596" t="s">
        <v>26728</v>
      </c>
      <c r="E23596">
        <v>1</v>
      </c>
    </row>
    <row r="23597" spans="1:5" x14ac:dyDescent="0.25">
      <c r="A23597" t="s">
        <v>25054</v>
      </c>
      <c r="B23597">
        <v>1</v>
      </c>
      <c r="D23597" t="s">
        <v>36847</v>
      </c>
      <c r="E23597">
        <v>1</v>
      </c>
    </row>
    <row r="23598" spans="1:5" x14ac:dyDescent="0.25">
      <c r="A23598" t="s">
        <v>25055</v>
      </c>
      <c r="B23598">
        <v>1</v>
      </c>
      <c r="D23598" t="s">
        <v>887</v>
      </c>
      <c r="E23598">
        <v>1</v>
      </c>
    </row>
    <row r="23599" spans="1:5" x14ac:dyDescent="0.25">
      <c r="A23599" t="s">
        <v>25056</v>
      </c>
      <c r="B23599">
        <v>1</v>
      </c>
      <c r="D23599" t="s">
        <v>36848</v>
      </c>
      <c r="E23599">
        <v>1</v>
      </c>
    </row>
    <row r="23600" spans="1:5" x14ac:dyDescent="0.25">
      <c r="A23600" t="s">
        <v>25057</v>
      </c>
      <c r="B23600">
        <v>1</v>
      </c>
      <c r="D23600" t="s">
        <v>36849</v>
      </c>
      <c r="E23600">
        <v>1</v>
      </c>
    </row>
    <row r="23601" spans="1:5" x14ac:dyDescent="0.25">
      <c r="A23601" t="s">
        <v>25058</v>
      </c>
      <c r="B23601">
        <v>1</v>
      </c>
      <c r="D23601" t="s">
        <v>36850</v>
      </c>
      <c r="E23601">
        <v>1</v>
      </c>
    </row>
    <row r="23602" spans="1:5" x14ac:dyDescent="0.25">
      <c r="A23602" t="s">
        <v>25059</v>
      </c>
      <c r="B23602">
        <v>1</v>
      </c>
      <c r="D23602" t="s">
        <v>26733</v>
      </c>
      <c r="E23602">
        <v>1</v>
      </c>
    </row>
    <row r="23603" spans="1:5" x14ac:dyDescent="0.25">
      <c r="A23603" t="s">
        <v>25060</v>
      </c>
      <c r="B23603">
        <v>1</v>
      </c>
      <c r="D23603" t="s">
        <v>36851</v>
      </c>
      <c r="E23603">
        <v>1</v>
      </c>
    </row>
    <row r="23604" spans="1:5" x14ac:dyDescent="0.25">
      <c r="A23604" t="s">
        <v>25061</v>
      </c>
      <c r="B23604">
        <v>1</v>
      </c>
      <c r="D23604" t="s">
        <v>26735</v>
      </c>
      <c r="E23604">
        <v>1</v>
      </c>
    </row>
    <row r="23605" spans="1:5" x14ac:dyDescent="0.25">
      <c r="A23605" t="s">
        <v>25062</v>
      </c>
      <c r="B23605">
        <v>1</v>
      </c>
      <c r="D23605" t="s">
        <v>26734</v>
      </c>
      <c r="E23605">
        <v>1</v>
      </c>
    </row>
    <row r="23606" spans="1:5" x14ac:dyDescent="0.25">
      <c r="A23606" t="s">
        <v>25063</v>
      </c>
      <c r="B23606">
        <v>1</v>
      </c>
      <c r="D23606" t="s">
        <v>2605</v>
      </c>
      <c r="E23606">
        <v>1</v>
      </c>
    </row>
    <row r="23607" spans="1:5" x14ac:dyDescent="0.25">
      <c r="A23607" t="s">
        <v>25064</v>
      </c>
      <c r="B23607">
        <v>1</v>
      </c>
      <c r="D23607" t="s">
        <v>34</v>
      </c>
      <c r="E23607">
        <v>1</v>
      </c>
    </row>
    <row r="23608" spans="1:5" x14ac:dyDescent="0.25">
      <c r="A23608" t="s">
        <v>2573</v>
      </c>
      <c r="B23608">
        <v>1</v>
      </c>
      <c r="D23608" t="s">
        <v>26738</v>
      </c>
      <c r="E23608">
        <v>1</v>
      </c>
    </row>
    <row r="23609" spans="1:5" x14ac:dyDescent="0.25">
      <c r="A23609" t="s">
        <v>25065</v>
      </c>
      <c r="B23609">
        <v>1</v>
      </c>
      <c r="D23609" t="s">
        <v>36852</v>
      </c>
      <c r="E23609">
        <v>1</v>
      </c>
    </row>
    <row r="23610" spans="1:5" x14ac:dyDescent="0.25">
      <c r="A23610" t="s">
        <v>3416</v>
      </c>
      <c r="B23610">
        <v>1</v>
      </c>
      <c r="D23610" t="s">
        <v>26739</v>
      </c>
      <c r="E23610">
        <v>1</v>
      </c>
    </row>
    <row r="23611" spans="1:5" x14ac:dyDescent="0.25">
      <c r="A23611" t="s">
        <v>25066</v>
      </c>
      <c r="B23611">
        <v>1</v>
      </c>
      <c r="D23611" t="s">
        <v>36853</v>
      </c>
      <c r="E23611">
        <v>1</v>
      </c>
    </row>
    <row r="23612" spans="1:5" x14ac:dyDescent="0.25">
      <c r="A23612" t="s">
        <v>25067</v>
      </c>
      <c r="B23612">
        <v>1</v>
      </c>
      <c r="D23612" t="s">
        <v>36854</v>
      </c>
      <c r="E23612">
        <v>1</v>
      </c>
    </row>
    <row r="23613" spans="1:5" x14ac:dyDescent="0.25">
      <c r="A23613" t="s">
        <v>25068</v>
      </c>
      <c r="B23613">
        <v>1</v>
      </c>
      <c r="D23613" t="s">
        <v>26740</v>
      </c>
      <c r="E23613">
        <v>1</v>
      </c>
    </row>
    <row r="23614" spans="1:5" x14ac:dyDescent="0.25">
      <c r="A23614" t="s">
        <v>25069</v>
      </c>
      <c r="B23614">
        <v>1</v>
      </c>
      <c r="D23614" t="s">
        <v>26742</v>
      </c>
      <c r="E23614">
        <v>1</v>
      </c>
    </row>
    <row r="23615" spans="1:5" x14ac:dyDescent="0.25">
      <c r="A23615" t="s">
        <v>25070</v>
      </c>
      <c r="B23615">
        <v>1</v>
      </c>
      <c r="D23615" t="s">
        <v>26744</v>
      </c>
      <c r="E23615">
        <v>1</v>
      </c>
    </row>
    <row r="23616" spans="1:5" x14ac:dyDescent="0.25">
      <c r="A23616" t="s">
        <v>25071</v>
      </c>
      <c r="B23616">
        <v>1</v>
      </c>
      <c r="D23616" t="s">
        <v>26745</v>
      </c>
      <c r="E23616">
        <v>1</v>
      </c>
    </row>
    <row r="23617" spans="1:5" x14ac:dyDescent="0.25">
      <c r="A23617" t="s">
        <v>25072</v>
      </c>
      <c r="B23617">
        <v>1</v>
      </c>
      <c r="D23617" t="s">
        <v>36855</v>
      </c>
      <c r="E23617">
        <v>1</v>
      </c>
    </row>
    <row r="23618" spans="1:5" x14ac:dyDescent="0.25">
      <c r="A23618" t="s">
        <v>25073</v>
      </c>
      <c r="B23618">
        <v>1</v>
      </c>
      <c r="D23618" t="s">
        <v>26746</v>
      </c>
      <c r="E23618">
        <v>1</v>
      </c>
    </row>
    <row r="23619" spans="1:5" x14ac:dyDescent="0.25">
      <c r="A23619" t="s">
        <v>25074</v>
      </c>
      <c r="B23619">
        <v>1</v>
      </c>
      <c r="D23619" t="s">
        <v>36856</v>
      </c>
      <c r="E23619">
        <v>1</v>
      </c>
    </row>
    <row r="23620" spans="1:5" x14ac:dyDescent="0.25">
      <c r="A23620" t="s">
        <v>25075</v>
      </c>
      <c r="B23620">
        <v>1</v>
      </c>
      <c r="D23620" t="s">
        <v>36857</v>
      </c>
      <c r="E23620">
        <v>1</v>
      </c>
    </row>
    <row r="23621" spans="1:5" x14ac:dyDescent="0.25">
      <c r="A23621" t="s">
        <v>25076</v>
      </c>
      <c r="B23621">
        <v>1</v>
      </c>
      <c r="D23621" t="s">
        <v>26747</v>
      </c>
      <c r="E23621">
        <v>1</v>
      </c>
    </row>
    <row r="23622" spans="1:5" x14ac:dyDescent="0.25">
      <c r="A23622" t="s">
        <v>25077</v>
      </c>
      <c r="B23622">
        <v>1</v>
      </c>
      <c r="D23622" t="s">
        <v>26748</v>
      </c>
      <c r="E23622">
        <v>1</v>
      </c>
    </row>
    <row r="23623" spans="1:5" x14ac:dyDescent="0.25">
      <c r="A23623" t="s">
        <v>25078</v>
      </c>
      <c r="B23623">
        <v>1</v>
      </c>
      <c r="D23623" t="s">
        <v>36858</v>
      </c>
      <c r="E23623">
        <v>1</v>
      </c>
    </row>
    <row r="23624" spans="1:5" x14ac:dyDescent="0.25">
      <c r="A23624" t="s">
        <v>25079</v>
      </c>
      <c r="B23624">
        <v>1</v>
      </c>
      <c r="D23624" t="s">
        <v>26751</v>
      </c>
      <c r="E23624">
        <v>1</v>
      </c>
    </row>
    <row r="23625" spans="1:5" x14ac:dyDescent="0.25">
      <c r="A23625" t="s">
        <v>25080</v>
      </c>
      <c r="B23625">
        <v>1</v>
      </c>
      <c r="D23625" t="s">
        <v>2854</v>
      </c>
      <c r="E23625">
        <v>1</v>
      </c>
    </row>
    <row r="23626" spans="1:5" x14ac:dyDescent="0.25">
      <c r="A23626" t="s">
        <v>25081</v>
      </c>
      <c r="B23626">
        <v>1</v>
      </c>
      <c r="D23626" t="s">
        <v>36859</v>
      </c>
      <c r="E23626">
        <v>1</v>
      </c>
    </row>
    <row r="23627" spans="1:5" x14ac:dyDescent="0.25">
      <c r="A23627" t="s">
        <v>25082</v>
      </c>
      <c r="B23627">
        <v>1</v>
      </c>
      <c r="D23627" t="s">
        <v>26752</v>
      </c>
      <c r="E23627">
        <v>1</v>
      </c>
    </row>
    <row r="23628" spans="1:5" x14ac:dyDescent="0.25">
      <c r="A23628" t="s">
        <v>25083</v>
      </c>
      <c r="B23628">
        <v>1</v>
      </c>
      <c r="D23628" t="s">
        <v>26753</v>
      </c>
      <c r="E23628">
        <v>1</v>
      </c>
    </row>
    <row r="23629" spans="1:5" x14ac:dyDescent="0.25">
      <c r="A23629" t="s">
        <v>25084</v>
      </c>
      <c r="B23629">
        <v>1</v>
      </c>
      <c r="D23629" t="s">
        <v>26754</v>
      </c>
      <c r="E23629">
        <v>1</v>
      </c>
    </row>
    <row r="23630" spans="1:5" x14ac:dyDescent="0.25">
      <c r="A23630" t="s">
        <v>25085</v>
      </c>
      <c r="B23630">
        <v>1</v>
      </c>
      <c r="D23630" t="s">
        <v>26755</v>
      </c>
      <c r="E23630">
        <v>1</v>
      </c>
    </row>
    <row r="23631" spans="1:5" x14ac:dyDescent="0.25">
      <c r="A23631" t="s">
        <v>25086</v>
      </c>
      <c r="B23631">
        <v>1</v>
      </c>
      <c r="D23631" t="s">
        <v>1066</v>
      </c>
      <c r="E23631">
        <v>1</v>
      </c>
    </row>
    <row r="23632" spans="1:5" x14ac:dyDescent="0.25">
      <c r="A23632" t="s">
        <v>25087</v>
      </c>
      <c r="B23632">
        <v>1</v>
      </c>
      <c r="D23632" t="s">
        <v>26757</v>
      </c>
      <c r="E23632">
        <v>1</v>
      </c>
    </row>
    <row r="23633" spans="1:5" x14ac:dyDescent="0.25">
      <c r="A23633" t="s">
        <v>25088</v>
      </c>
      <c r="B23633">
        <v>1</v>
      </c>
      <c r="D23633" t="s">
        <v>1834</v>
      </c>
      <c r="E23633">
        <v>1</v>
      </c>
    </row>
    <row r="23634" spans="1:5" x14ac:dyDescent="0.25">
      <c r="A23634" t="s">
        <v>25089</v>
      </c>
      <c r="B23634">
        <v>1</v>
      </c>
      <c r="D23634" t="s">
        <v>26759</v>
      </c>
      <c r="E23634">
        <v>1</v>
      </c>
    </row>
    <row r="23635" spans="1:5" x14ac:dyDescent="0.25">
      <c r="A23635" t="s">
        <v>25090</v>
      </c>
      <c r="B23635">
        <v>1</v>
      </c>
      <c r="D23635" t="s">
        <v>26760</v>
      </c>
      <c r="E23635">
        <v>1</v>
      </c>
    </row>
    <row r="23636" spans="1:5" x14ac:dyDescent="0.25">
      <c r="A23636" t="s">
        <v>25091</v>
      </c>
      <c r="B23636">
        <v>1</v>
      </c>
      <c r="D23636" t="s">
        <v>26761</v>
      </c>
      <c r="E23636">
        <v>1</v>
      </c>
    </row>
    <row r="23637" spans="1:5" x14ac:dyDescent="0.25">
      <c r="A23637" t="s">
        <v>25092</v>
      </c>
      <c r="B23637">
        <v>1</v>
      </c>
      <c r="D23637" t="s">
        <v>26762</v>
      </c>
      <c r="E23637">
        <v>1</v>
      </c>
    </row>
    <row r="23638" spans="1:5" x14ac:dyDescent="0.25">
      <c r="A23638" t="s">
        <v>25093</v>
      </c>
      <c r="B23638">
        <v>1</v>
      </c>
      <c r="D23638" t="s">
        <v>26763</v>
      </c>
      <c r="E23638">
        <v>1</v>
      </c>
    </row>
    <row r="23639" spans="1:5" x14ac:dyDescent="0.25">
      <c r="A23639" t="s">
        <v>25094</v>
      </c>
      <c r="B23639">
        <v>1</v>
      </c>
      <c r="D23639" t="s">
        <v>26765</v>
      </c>
      <c r="E23639">
        <v>1</v>
      </c>
    </row>
    <row r="23640" spans="1:5" x14ac:dyDescent="0.25">
      <c r="A23640" t="s">
        <v>25095</v>
      </c>
      <c r="B23640">
        <v>1</v>
      </c>
      <c r="D23640" t="s">
        <v>36860</v>
      </c>
      <c r="E23640">
        <v>1</v>
      </c>
    </row>
    <row r="23641" spans="1:5" x14ac:dyDescent="0.25">
      <c r="A23641" t="s">
        <v>25096</v>
      </c>
      <c r="B23641">
        <v>1</v>
      </c>
      <c r="D23641" t="s">
        <v>26766</v>
      </c>
      <c r="E23641">
        <v>1</v>
      </c>
    </row>
    <row r="23642" spans="1:5" x14ac:dyDescent="0.25">
      <c r="A23642" t="s">
        <v>25097</v>
      </c>
      <c r="B23642">
        <v>1</v>
      </c>
      <c r="D23642" t="s">
        <v>26767</v>
      </c>
      <c r="E23642">
        <v>1</v>
      </c>
    </row>
    <row r="23643" spans="1:5" x14ac:dyDescent="0.25">
      <c r="A23643" t="s">
        <v>25098</v>
      </c>
      <c r="B23643">
        <v>1</v>
      </c>
      <c r="D23643" t="s">
        <v>2774</v>
      </c>
      <c r="E23643">
        <v>1</v>
      </c>
    </row>
    <row r="23644" spans="1:5" x14ac:dyDescent="0.25">
      <c r="A23644" t="s">
        <v>3386</v>
      </c>
      <c r="B23644">
        <v>1</v>
      </c>
      <c r="D23644" t="s">
        <v>26768</v>
      </c>
      <c r="E23644">
        <v>1</v>
      </c>
    </row>
    <row r="23645" spans="1:5" x14ac:dyDescent="0.25">
      <c r="A23645" t="s">
        <v>25099</v>
      </c>
      <c r="B23645">
        <v>1</v>
      </c>
      <c r="D23645" t="s">
        <v>36861</v>
      </c>
      <c r="E23645">
        <v>1</v>
      </c>
    </row>
    <row r="23646" spans="1:5" x14ac:dyDescent="0.25">
      <c r="A23646" t="s">
        <v>25100</v>
      </c>
      <c r="B23646">
        <v>1</v>
      </c>
      <c r="D23646" t="s">
        <v>564</v>
      </c>
      <c r="E23646">
        <v>1</v>
      </c>
    </row>
    <row r="23647" spans="1:5" x14ac:dyDescent="0.25">
      <c r="A23647" t="s">
        <v>25101</v>
      </c>
      <c r="B23647">
        <v>1</v>
      </c>
      <c r="D23647" t="s">
        <v>2080</v>
      </c>
      <c r="E23647">
        <v>1</v>
      </c>
    </row>
    <row r="23648" spans="1:5" x14ac:dyDescent="0.25">
      <c r="A23648" t="s">
        <v>25102</v>
      </c>
      <c r="B23648">
        <v>1</v>
      </c>
      <c r="D23648" t="s">
        <v>26770</v>
      </c>
      <c r="E23648">
        <v>1</v>
      </c>
    </row>
    <row r="23649" spans="1:5" x14ac:dyDescent="0.25">
      <c r="A23649" t="s">
        <v>25103</v>
      </c>
      <c r="B23649">
        <v>1</v>
      </c>
      <c r="D23649" t="s">
        <v>26773</v>
      </c>
      <c r="E23649">
        <v>1</v>
      </c>
    </row>
    <row r="23650" spans="1:5" x14ac:dyDescent="0.25">
      <c r="A23650" t="s">
        <v>25104</v>
      </c>
      <c r="B23650">
        <v>1</v>
      </c>
      <c r="D23650" t="s">
        <v>26772</v>
      </c>
      <c r="E23650">
        <v>1</v>
      </c>
    </row>
    <row r="23651" spans="1:5" x14ac:dyDescent="0.25">
      <c r="A23651" t="s">
        <v>25105</v>
      </c>
      <c r="B23651">
        <v>1</v>
      </c>
      <c r="D23651" t="s">
        <v>36862</v>
      </c>
      <c r="E23651">
        <v>1</v>
      </c>
    </row>
    <row r="23652" spans="1:5" x14ac:dyDescent="0.25">
      <c r="A23652" t="s">
        <v>25106</v>
      </c>
      <c r="B23652">
        <v>1</v>
      </c>
      <c r="D23652" t="s">
        <v>26774</v>
      </c>
      <c r="E23652">
        <v>1</v>
      </c>
    </row>
    <row r="23653" spans="1:5" x14ac:dyDescent="0.25">
      <c r="A23653" t="s">
        <v>25107</v>
      </c>
      <c r="B23653">
        <v>1</v>
      </c>
      <c r="D23653" t="s">
        <v>26775</v>
      </c>
      <c r="E23653">
        <v>1</v>
      </c>
    </row>
    <row r="23654" spans="1:5" x14ac:dyDescent="0.25">
      <c r="A23654" t="s">
        <v>25108</v>
      </c>
      <c r="B23654">
        <v>1</v>
      </c>
      <c r="D23654" t="s">
        <v>2908</v>
      </c>
      <c r="E23654">
        <v>1</v>
      </c>
    </row>
    <row r="23655" spans="1:5" x14ac:dyDescent="0.25">
      <c r="A23655" t="s">
        <v>25109</v>
      </c>
      <c r="B23655">
        <v>1</v>
      </c>
      <c r="D23655" t="s">
        <v>36863</v>
      </c>
      <c r="E23655">
        <v>1</v>
      </c>
    </row>
    <row r="23656" spans="1:5" x14ac:dyDescent="0.25">
      <c r="A23656" t="s">
        <v>25110</v>
      </c>
      <c r="B23656">
        <v>1</v>
      </c>
      <c r="D23656" t="s">
        <v>26777</v>
      </c>
      <c r="E23656">
        <v>1</v>
      </c>
    </row>
    <row r="23657" spans="1:5" x14ac:dyDescent="0.25">
      <c r="A23657" t="s">
        <v>25111</v>
      </c>
      <c r="B23657">
        <v>1</v>
      </c>
      <c r="D23657" t="s">
        <v>26779</v>
      </c>
      <c r="E23657">
        <v>1</v>
      </c>
    </row>
    <row r="23658" spans="1:5" x14ac:dyDescent="0.25">
      <c r="A23658" t="s">
        <v>25112</v>
      </c>
      <c r="B23658">
        <v>1</v>
      </c>
      <c r="D23658" t="s">
        <v>26778</v>
      </c>
      <c r="E23658">
        <v>1</v>
      </c>
    </row>
    <row r="23659" spans="1:5" x14ac:dyDescent="0.25">
      <c r="A23659" t="s">
        <v>25113</v>
      </c>
      <c r="B23659">
        <v>1</v>
      </c>
      <c r="D23659" t="s">
        <v>26780</v>
      </c>
      <c r="E23659">
        <v>1</v>
      </c>
    </row>
    <row r="23660" spans="1:5" x14ac:dyDescent="0.25">
      <c r="A23660" t="s">
        <v>25114</v>
      </c>
      <c r="B23660">
        <v>1</v>
      </c>
      <c r="D23660" t="s">
        <v>26782</v>
      </c>
      <c r="E23660">
        <v>1</v>
      </c>
    </row>
    <row r="23661" spans="1:5" x14ac:dyDescent="0.25">
      <c r="A23661" t="s">
        <v>25115</v>
      </c>
      <c r="B23661">
        <v>1</v>
      </c>
      <c r="D23661" t="s">
        <v>36864</v>
      </c>
      <c r="E23661">
        <v>1</v>
      </c>
    </row>
    <row r="23662" spans="1:5" x14ac:dyDescent="0.25">
      <c r="A23662" t="s">
        <v>25116</v>
      </c>
      <c r="B23662">
        <v>1</v>
      </c>
      <c r="D23662" t="s">
        <v>26785</v>
      </c>
      <c r="E23662">
        <v>1</v>
      </c>
    </row>
    <row r="23663" spans="1:5" x14ac:dyDescent="0.25">
      <c r="A23663" t="s">
        <v>25117</v>
      </c>
      <c r="B23663">
        <v>1</v>
      </c>
      <c r="D23663" t="s">
        <v>26786</v>
      </c>
      <c r="E23663">
        <v>1</v>
      </c>
    </row>
    <row r="23664" spans="1:5" x14ac:dyDescent="0.25">
      <c r="A23664" t="s">
        <v>25118</v>
      </c>
      <c r="B23664">
        <v>1</v>
      </c>
      <c r="D23664" t="s">
        <v>36865</v>
      </c>
      <c r="E23664">
        <v>1</v>
      </c>
    </row>
    <row r="23665" spans="1:5" x14ac:dyDescent="0.25">
      <c r="A23665" t="s">
        <v>25119</v>
      </c>
      <c r="B23665">
        <v>1</v>
      </c>
      <c r="D23665" t="s">
        <v>36866</v>
      </c>
      <c r="E23665">
        <v>1</v>
      </c>
    </row>
    <row r="23666" spans="1:5" x14ac:dyDescent="0.25">
      <c r="A23666" t="s">
        <v>1622</v>
      </c>
      <c r="B23666">
        <v>1</v>
      </c>
      <c r="D23666" t="s">
        <v>26789</v>
      </c>
      <c r="E23666">
        <v>1</v>
      </c>
    </row>
    <row r="23667" spans="1:5" x14ac:dyDescent="0.25">
      <c r="A23667" t="s">
        <v>25120</v>
      </c>
      <c r="B23667">
        <v>1</v>
      </c>
      <c r="D23667" t="s">
        <v>26791</v>
      </c>
      <c r="E23667">
        <v>1</v>
      </c>
    </row>
    <row r="23668" spans="1:5" x14ac:dyDescent="0.25">
      <c r="A23668" t="s">
        <v>25121</v>
      </c>
      <c r="B23668">
        <v>1</v>
      </c>
      <c r="D23668" t="s">
        <v>26793</v>
      </c>
      <c r="E23668">
        <v>1</v>
      </c>
    </row>
    <row r="23669" spans="1:5" x14ac:dyDescent="0.25">
      <c r="A23669" t="s">
        <v>25122</v>
      </c>
      <c r="B23669">
        <v>1</v>
      </c>
      <c r="D23669" t="s">
        <v>26794</v>
      </c>
      <c r="E23669">
        <v>1</v>
      </c>
    </row>
    <row r="23670" spans="1:5" x14ac:dyDescent="0.25">
      <c r="A23670" t="s">
        <v>3514</v>
      </c>
      <c r="B23670">
        <v>1</v>
      </c>
      <c r="D23670" t="s">
        <v>36867</v>
      </c>
      <c r="E23670">
        <v>1</v>
      </c>
    </row>
    <row r="23671" spans="1:5" x14ac:dyDescent="0.25">
      <c r="A23671" t="s">
        <v>25123</v>
      </c>
      <c r="B23671">
        <v>1</v>
      </c>
      <c r="D23671" t="s">
        <v>26797</v>
      </c>
      <c r="E23671">
        <v>1</v>
      </c>
    </row>
    <row r="23672" spans="1:5" x14ac:dyDescent="0.25">
      <c r="A23672" t="s">
        <v>25124</v>
      </c>
      <c r="B23672">
        <v>1</v>
      </c>
      <c r="D23672" t="s">
        <v>36868</v>
      </c>
      <c r="E23672">
        <v>1</v>
      </c>
    </row>
    <row r="23673" spans="1:5" x14ac:dyDescent="0.25">
      <c r="A23673" t="s">
        <v>25125</v>
      </c>
      <c r="B23673">
        <v>1</v>
      </c>
      <c r="D23673" t="s">
        <v>26798</v>
      </c>
      <c r="E23673">
        <v>1</v>
      </c>
    </row>
    <row r="23674" spans="1:5" x14ac:dyDescent="0.25">
      <c r="A23674" t="s">
        <v>25126</v>
      </c>
      <c r="B23674">
        <v>1</v>
      </c>
      <c r="D23674" t="s">
        <v>36869</v>
      </c>
      <c r="E23674">
        <v>1</v>
      </c>
    </row>
    <row r="23675" spans="1:5" x14ac:dyDescent="0.25">
      <c r="A23675" t="s">
        <v>25127</v>
      </c>
      <c r="B23675">
        <v>1</v>
      </c>
      <c r="D23675" t="s">
        <v>26800</v>
      </c>
      <c r="E23675">
        <v>1</v>
      </c>
    </row>
    <row r="23676" spans="1:5" x14ac:dyDescent="0.25">
      <c r="A23676" t="s">
        <v>25128</v>
      </c>
      <c r="B23676">
        <v>1</v>
      </c>
      <c r="D23676" t="s">
        <v>1549</v>
      </c>
      <c r="E23676">
        <v>1</v>
      </c>
    </row>
    <row r="23677" spans="1:5" x14ac:dyDescent="0.25">
      <c r="A23677" t="s">
        <v>25129</v>
      </c>
      <c r="B23677">
        <v>1</v>
      </c>
      <c r="D23677" t="s">
        <v>36870</v>
      </c>
      <c r="E23677">
        <v>1</v>
      </c>
    </row>
    <row r="23678" spans="1:5" x14ac:dyDescent="0.25">
      <c r="A23678" t="s">
        <v>25130</v>
      </c>
      <c r="B23678">
        <v>1</v>
      </c>
      <c r="D23678" t="s">
        <v>26802</v>
      </c>
      <c r="E23678">
        <v>1</v>
      </c>
    </row>
    <row r="23679" spans="1:5" x14ac:dyDescent="0.25">
      <c r="A23679" t="s">
        <v>25131</v>
      </c>
      <c r="B23679">
        <v>1</v>
      </c>
      <c r="D23679" t="s">
        <v>1691</v>
      </c>
      <c r="E23679">
        <v>1</v>
      </c>
    </row>
    <row r="23680" spans="1:5" x14ac:dyDescent="0.25">
      <c r="A23680" t="s">
        <v>2900</v>
      </c>
      <c r="B23680">
        <v>1</v>
      </c>
      <c r="D23680" t="s">
        <v>36871</v>
      </c>
      <c r="E23680">
        <v>1</v>
      </c>
    </row>
    <row r="23681" spans="1:5" x14ac:dyDescent="0.25">
      <c r="A23681" t="s">
        <v>25132</v>
      </c>
      <c r="B23681">
        <v>1</v>
      </c>
      <c r="D23681" t="s">
        <v>26805</v>
      </c>
      <c r="E23681">
        <v>1</v>
      </c>
    </row>
    <row r="23682" spans="1:5" x14ac:dyDescent="0.25">
      <c r="A23682" t="s">
        <v>25133</v>
      </c>
      <c r="B23682">
        <v>1</v>
      </c>
      <c r="D23682" t="s">
        <v>26806</v>
      </c>
      <c r="E23682">
        <v>1</v>
      </c>
    </row>
    <row r="23683" spans="1:5" x14ac:dyDescent="0.25">
      <c r="A23683" t="s">
        <v>3049</v>
      </c>
      <c r="B23683">
        <v>1</v>
      </c>
      <c r="D23683" t="s">
        <v>36872</v>
      </c>
      <c r="E23683">
        <v>1</v>
      </c>
    </row>
    <row r="23684" spans="1:5" x14ac:dyDescent="0.25">
      <c r="A23684" t="s">
        <v>25134</v>
      </c>
      <c r="B23684">
        <v>1</v>
      </c>
      <c r="D23684" t="s">
        <v>26807</v>
      </c>
      <c r="E23684">
        <v>1</v>
      </c>
    </row>
    <row r="23685" spans="1:5" x14ac:dyDescent="0.25">
      <c r="A23685" t="s">
        <v>25135</v>
      </c>
      <c r="B23685">
        <v>1</v>
      </c>
      <c r="D23685" t="s">
        <v>26808</v>
      </c>
      <c r="E23685">
        <v>1</v>
      </c>
    </row>
    <row r="23686" spans="1:5" x14ac:dyDescent="0.25">
      <c r="A23686" t="s">
        <v>25136</v>
      </c>
      <c r="B23686">
        <v>1</v>
      </c>
      <c r="D23686" t="s">
        <v>3229</v>
      </c>
      <c r="E23686">
        <v>1</v>
      </c>
    </row>
    <row r="23687" spans="1:5" x14ac:dyDescent="0.25">
      <c r="A23687" t="s">
        <v>25137</v>
      </c>
      <c r="B23687">
        <v>1</v>
      </c>
      <c r="D23687" t="s">
        <v>36873</v>
      </c>
      <c r="E23687">
        <v>1</v>
      </c>
    </row>
    <row r="23688" spans="1:5" x14ac:dyDescent="0.25">
      <c r="A23688" t="s">
        <v>25138</v>
      </c>
      <c r="B23688">
        <v>1</v>
      </c>
      <c r="D23688" t="s">
        <v>36874</v>
      </c>
      <c r="E23688">
        <v>1</v>
      </c>
    </row>
    <row r="23689" spans="1:5" x14ac:dyDescent="0.25">
      <c r="A23689" t="s">
        <v>25139</v>
      </c>
      <c r="B23689">
        <v>1</v>
      </c>
      <c r="D23689" t="s">
        <v>36875</v>
      </c>
      <c r="E23689">
        <v>1</v>
      </c>
    </row>
    <row r="23690" spans="1:5" x14ac:dyDescent="0.25">
      <c r="A23690" t="s">
        <v>25140</v>
      </c>
      <c r="B23690">
        <v>1</v>
      </c>
      <c r="D23690" t="s">
        <v>26811</v>
      </c>
      <c r="E23690">
        <v>1</v>
      </c>
    </row>
    <row r="23691" spans="1:5" x14ac:dyDescent="0.25">
      <c r="A23691" t="s">
        <v>446</v>
      </c>
      <c r="B23691">
        <v>1</v>
      </c>
      <c r="D23691" t="s">
        <v>36876</v>
      </c>
      <c r="E23691">
        <v>1</v>
      </c>
    </row>
    <row r="23692" spans="1:5" x14ac:dyDescent="0.25">
      <c r="A23692" t="s">
        <v>25141</v>
      </c>
      <c r="B23692">
        <v>1</v>
      </c>
      <c r="D23692" t="s">
        <v>36877</v>
      </c>
      <c r="E23692">
        <v>1</v>
      </c>
    </row>
    <row r="23693" spans="1:5" x14ac:dyDescent="0.25">
      <c r="A23693" t="s">
        <v>25142</v>
      </c>
      <c r="B23693">
        <v>1</v>
      </c>
      <c r="D23693" t="s">
        <v>36878</v>
      </c>
      <c r="E23693">
        <v>1</v>
      </c>
    </row>
    <row r="23694" spans="1:5" x14ac:dyDescent="0.25">
      <c r="A23694" t="s">
        <v>25143</v>
      </c>
      <c r="B23694">
        <v>1</v>
      </c>
      <c r="D23694" t="s">
        <v>26813</v>
      </c>
      <c r="E23694">
        <v>1</v>
      </c>
    </row>
    <row r="23695" spans="1:5" x14ac:dyDescent="0.25">
      <c r="A23695" t="s">
        <v>2074</v>
      </c>
      <c r="B23695">
        <v>1</v>
      </c>
      <c r="D23695" t="s">
        <v>36879</v>
      </c>
      <c r="E23695">
        <v>1</v>
      </c>
    </row>
    <row r="23696" spans="1:5" x14ac:dyDescent="0.25">
      <c r="A23696" t="s">
        <v>25144</v>
      </c>
      <c r="B23696">
        <v>1</v>
      </c>
      <c r="D23696" t="s">
        <v>3196</v>
      </c>
      <c r="E23696">
        <v>1</v>
      </c>
    </row>
    <row r="23697" spans="1:5" x14ac:dyDescent="0.25">
      <c r="A23697" t="s">
        <v>25145</v>
      </c>
      <c r="B23697">
        <v>1</v>
      </c>
      <c r="D23697" t="s">
        <v>26814</v>
      </c>
      <c r="E23697">
        <v>1</v>
      </c>
    </row>
    <row r="23698" spans="1:5" x14ac:dyDescent="0.25">
      <c r="A23698" t="s">
        <v>25146</v>
      </c>
      <c r="B23698">
        <v>1</v>
      </c>
      <c r="D23698" t="s">
        <v>3081</v>
      </c>
      <c r="E23698">
        <v>1</v>
      </c>
    </row>
    <row r="23699" spans="1:5" x14ac:dyDescent="0.25">
      <c r="A23699" t="s">
        <v>2185</v>
      </c>
      <c r="B23699">
        <v>1</v>
      </c>
      <c r="D23699" t="s">
        <v>26817</v>
      </c>
      <c r="E23699">
        <v>1</v>
      </c>
    </row>
    <row r="23700" spans="1:5" x14ac:dyDescent="0.25">
      <c r="A23700" t="s">
        <v>25147</v>
      </c>
      <c r="B23700">
        <v>1</v>
      </c>
      <c r="D23700" t="s">
        <v>26819</v>
      </c>
      <c r="E23700">
        <v>1</v>
      </c>
    </row>
    <row r="23701" spans="1:5" x14ac:dyDescent="0.25">
      <c r="A23701" t="s">
        <v>25148</v>
      </c>
      <c r="B23701">
        <v>1</v>
      </c>
      <c r="D23701" t="s">
        <v>26818</v>
      </c>
      <c r="E23701">
        <v>1</v>
      </c>
    </row>
    <row r="23702" spans="1:5" x14ac:dyDescent="0.25">
      <c r="A23702" t="s">
        <v>25149</v>
      </c>
      <c r="B23702">
        <v>1</v>
      </c>
      <c r="D23702" t="s">
        <v>36880</v>
      </c>
      <c r="E23702">
        <v>1</v>
      </c>
    </row>
    <row r="23703" spans="1:5" x14ac:dyDescent="0.25">
      <c r="A23703" t="s">
        <v>25150</v>
      </c>
      <c r="B23703">
        <v>1</v>
      </c>
      <c r="D23703" t="s">
        <v>545</v>
      </c>
      <c r="E23703">
        <v>1</v>
      </c>
    </row>
    <row r="23704" spans="1:5" x14ac:dyDescent="0.25">
      <c r="A23704" t="s">
        <v>2726</v>
      </c>
      <c r="B23704">
        <v>1</v>
      </c>
      <c r="D23704" t="s">
        <v>2048</v>
      </c>
      <c r="E23704">
        <v>1</v>
      </c>
    </row>
    <row r="23705" spans="1:5" x14ac:dyDescent="0.25">
      <c r="A23705" t="s">
        <v>25151</v>
      </c>
      <c r="B23705">
        <v>1</v>
      </c>
      <c r="D23705" t="s">
        <v>36881</v>
      </c>
      <c r="E23705">
        <v>1</v>
      </c>
    </row>
    <row r="23706" spans="1:5" x14ac:dyDescent="0.25">
      <c r="A23706" t="s">
        <v>25152</v>
      </c>
      <c r="B23706">
        <v>1</v>
      </c>
      <c r="D23706" t="s">
        <v>26825</v>
      </c>
      <c r="E23706">
        <v>1</v>
      </c>
    </row>
    <row r="23707" spans="1:5" x14ac:dyDescent="0.25">
      <c r="A23707" t="s">
        <v>25153</v>
      </c>
      <c r="B23707">
        <v>1</v>
      </c>
      <c r="D23707" t="s">
        <v>36882</v>
      </c>
      <c r="E23707">
        <v>1</v>
      </c>
    </row>
    <row r="23708" spans="1:5" x14ac:dyDescent="0.25">
      <c r="A23708" t="s">
        <v>1690</v>
      </c>
      <c r="B23708">
        <v>1</v>
      </c>
      <c r="D23708" t="s">
        <v>26828</v>
      </c>
      <c r="E23708">
        <v>1</v>
      </c>
    </row>
    <row r="23709" spans="1:5" x14ac:dyDescent="0.25">
      <c r="A23709" t="s">
        <v>25154</v>
      </c>
      <c r="B23709">
        <v>1</v>
      </c>
      <c r="D23709" t="s">
        <v>1226</v>
      </c>
      <c r="E23709">
        <v>1</v>
      </c>
    </row>
    <row r="23710" spans="1:5" x14ac:dyDescent="0.25">
      <c r="A23710" t="s">
        <v>25155</v>
      </c>
      <c r="B23710">
        <v>1</v>
      </c>
      <c r="D23710" t="s">
        <v>2338</v>
      </c>
      <c r="E23710">
        <v>1</v>
      </c>
    </row>
    <row r="23711" spans="1:5" x14ac:dyDescent="0.25">
      <c r="A23711" t="s">
        <v>25156</v>
      </c>
      <c r="B23711">
        <v>1</v>
      </c>
      <c r="D23711" t="s">
        <v>26830</v>
      </c>
      <c r="E23711">
        <v>1</v>
      </c>
    </row>
    <row r="23712" spans="1:5" x14ac:dyDescent="0.25">
      <c r="A23712" t="s">
        <v>25157</v>
      </c>
      <c r="B23712">
        <v>1</v>
      </c>
      <c r="D23712" t="s">
        <v>36883</v>
      </c>
      <c r="E23712">
        <v>1</v>
      </c>
    </row>
    <row r="23713" spans="1:5" x14ac:dyDescent="0.25">
      <c r="A23713" t="s">
        <v>25158</v>
      </c>
      <c r="B23713">
        <v>1</v>
      </c>
      <c r="D23713" t="s">
        <v>3351</v>
      </c>
      <c r="E23713">
        <v>1</v>
      </c>
    </row>
    <row r="23714" spans="1:5" x14ac:dyDescent="0.25">
      <c r="A23714" t="s">
        <v>25159</v>
      </c>
      <c r="B23714">
        <v>1</v>
      </c>
      <c r="D23714" t="s">
        <v>36884</v>
      </c>
      <c r="E23714">
        <v>1</v>
      </c>
    </row>
    <row r="23715" spans="1:5" x14ac:dyDescent="0.25">
      <c r="A23715" t="s">
        <v>25160</v>
      </c>
      <c r="B23715">
        <v>1</v>
      </c>
      <c r="D23715" t="s">
        <v>26833</v>
      </c>
      <c r="E23715">
        <v>1</v>
      </c>
    </row>
    <row r="23716" spans="1:5" x14ac:dyDescent="0.25">
      <c r="A23716" t="s">
        <v>25161</v>
      </c>
      <c r="B23716">
        <v>1</v>
      </c>
      <c r="D23716" t="s">
        <v>36885</v>
      </c>
      <c r="E23716">
        <v>1</v>
      </c>
    </row>
    <row r="23717" spans="1:5" x14ac:dyDescent="0.25">
      <c r="A23717" t="s">
        <v>25162</v>
      </c>
      <c r="B23717">
        <v>1</v>
      </c>
      <c r="D23717" t="s">
        <v>26834</v>
      </c>
      <c r="E23717">
        <v>1</v>
      </c>
    </row>
    <row r="23718" spans="1:5" x14ac:dyDescent="0.25">
      <c r="A23718" t="s">
        <v>25163</v>
      </c>
      <c r="B23718">
        <v>1</v>
      </c>
      <c r="D23718" t="s">
        <v>36886</v>
      </c>
      <c r="E23718">
        <v>1</v>
      </c>
    </row>
    <row r="23719" spans="1:5" x14ac:dyDescent="0.25">
      <c r="A23719" t="s">
        <v>3260</v>
      </c>
      <c r="B23719">
        <v>1</v>
      </c>
      <c r="D23719" t="s">
        <v>26838</v>
      </c>
      <c r="E23719">
        <v>1</v>
      </c>
    </row>
    <row r="23720" spans="1:5" x14ac:dyDescent="0.25">
      <c r="A23720" t="s">
        <v>25164</v>
      </c>
      <c r="B23720">
        <v>1</v>
      </c>
      <c r="D23720" t="s">
        <v>26840</v>
      </c>
      <c r="E23720">
        <v>1</v>
      </c>
    </row>
    <row r="23721" spans="1:5" x14ac:dyDescent="0.25">
      <c r="A23721" t="s">
        <v>25165</v>
      </c>
      <c r="B23721">
        <v>1</v>
      </c>
      <c r="D23721" t="s">
        <v>26842</v>
      </c>
      <c r="E23721">
        <v>1</v>
      </c>
    </row>
    <row r="23722" spans="1:5" x14ac:dyDescent="0.25">
      <c r="A23722" t="s">
        <v>25166</v>
      </c>
      <c r="B23722">
        <v>1</v>
      </c>
      <c r="D23722" t="s">
        <v>26841</v>
      </c>
      <c r="E23722">
        <v>1</v>
      </c>
    </row>
    <row r="23723" spans="1:5" x14ac:dyDescent="0.25">
      <c r="A23723" t="s">
        <v>25167</v>
      </c>
      <c r="B23723">
        <v>1</v>
      </c>
      <c r="D23723" t="s">
        <v>36887</v>
      </c>
      <c r="E23723">
        <v>1</v>
      </c>
    </row>
    <row r="23724" spans="1:5" x14ac:dyDescent="0.25">
      <c r="A23724" t="s">
        <v>25168</v>
      </c>
      <c r="B23724">
        <v>1</v>
      </c>
      <c r="D23724" t="s">
        <v>26843</v>
      </c>
      <c r="E23724">
        <v>1</v>
      </c>
    </row>
    <row r="23725" spans="1:5" x14ac:dyDescent="0.25">
      <c r="A23725" t="s">
        <v>25169</v>
      </c>
      <c r="B23725">
        <v>1</v>
      </c>
      <c r="D23725" t="s">
        <v>2015</v>
      </c>
      <c r="E23725">
        <v>1</v>
      </c>
    </row>
    <row r="23726" spans="1:5" x14ac:dyDescent="0.25">
      <c r="A23726" t="s">
        <v>25170</v>
      </c>
      <c r="B23726">
        <v>1</v>
      </c>
      <c r="D23726" t="s">
        <v>36888</v>
      </c>
      <c r="E23726">
        <v>1</v>
      </c>
    </row>
    <row r="23727" spans="1:5" x14ac:dyDescent="0.25">
      <c r="A23727" t="s">
        <v>25171</v>
      </c>
      <c r="B23727">
        <v>1</v>
      </c>
      <c r="D23727" t="s">
        <v>26845</v>
      </c>
      <c r="E23727">
        <v>1</v>
      </c>
    </row>
    <row r="23728" spans="1:5" x14ac:dyDescent="0.25">
      <c r="A23728" t="s">
        <v>25172</v>
      </c>
      <c r="B23728">
        <v>1</v>
      </c>
      <c r="D23728" t="s">
        <v>26847</v>
      </c>
      <c r="E23728">
        <v>1</v>
      </c>
    </row>
    <row r="23729" spans="1:5" x14ac:dyDescent="0.25">
      <c r="A23729" t="s">
        <v>25173</v>
      </c>
      <c r="B23729">
        <v>1</v>
      </c>
      <c r="D23729" t="s">
        <v>26848</v>
      </c>
      <c r="E23729">
        <v>1</v>
      </c>
    </row>
    <row r="23730" spans="1:5" x14ac:dyDescent="0.25">
      <c r="A23730" t="s">
        <v>25174</v>
      </c>
      <c r="B23730">
        <v>1</v>
      </c>
      <c r="D23730" t="s">
        <v>2411</v>
      </c>
      <c r="E23730">
        <v>1</v>
      </c>
    </row>
    <row r="23731" spans="1:5" x14ac:dyDescent="0.25">
      <c r="A23731" t="s">
        <v>25175</v>
      </c>
      <c r="B23731">
        <v>1</v>
      </c>
      <c r="D23731" t="s">
        <v>26850</v>
      </c>
      <c r="E23731">
        <v>1</v>
      </c>
    </row>
    <row r="23732" spans="1:5" x14ac:dyDescent="0.25">
      <c r="A23732" t="s">
        <v>25176</v>
      </c>
      <c r="B23732">
        <v>1</v>
      </c>
      <c r="D23732" t="s">
        <v>36889</v>
      </c>
      <c r="E23732">
        <v>1</v>
      </c>
    </row>
    <row r="23733" spans="1:5" x14ac:dyDescent="0.25">
      <c r="A23733" t="s">
        <v>25177</v>
      </c>
      <c r="B23733">
        <v>1</v>
      </c>
      <c r="D23733" t="s">
        <v>26854</v>
      </c>
      <c r="E23733">
        <v>1</v>
      </c>
    </row>
    <row r="23734" spans="1:5" x14ac:dyDescent="0.25">
      <c r="A23734" t="s">
        <v>25178</v>
      </c>
      <c r="B23734">
        <v>1</v>
      </c>
      <c r="D23734" t="s">
        <v>26855</v>
      </c>
      <c r="E23734">
        <v>1</v>
      </c>
    </row>
    <row r="23735" spans="1:5" x14ac:dyDescent="0.25">
      <c r="A23735" t="s">
        <v>25179</v>
      </c>
      <c r="B23735">
        <v>1</v>
      </c>
      <c r="D23735" t="s">
        <v>26858</v>
      </c>
      <c r="E23735">
        <v>1</v>
      </c>
    </row>
    <row r="23736" spans="1:5" x14ac:dyDescent="0.25">
      <c r="A23736" t="s">
        <v>25180</v>
      </c>
      <c r="B23736">
        <v>1</v>
      </c>
      <c r="D23736" t="s">
        <v>36890</v>
      </c>
      <c r="E23736">
        <v>1</v>
      </c>
    </row>
    <row r="23737" spans="1:5" x14ac:dyDescent="0.25">
      <c r="A23737" t="s">
        <v>25181</v>
      </c>
      <c r="B23737">
        <v>1</v>
      </c>
      <c r="D23737" t="s">
        <v>36891</v>
      </c>
      <c r="E23737">
        <v>1</v>
      </c>
    </row>
    <row r="23738" spans="1:5" x14ac:dyDescent="0.25">
      <c r="A23738" t="s">
        <v>25182</v>
      </c>
      <c r="B23738">
        <v>1</v>
      </c>
      <c r="D23738" t="s">
        <v>26860</v>
      </c>
      <c r="E23738">
        <v>1</v>
      </c>
    </row>
    <row r="23739" spans="1:5" x14ac:dyDescent="0.25">
      <c r="A23739" t="s">
        <v>25183</v>
      </c>
      <c r="B23739">
        <v>1</v>
      </c>
      <c r="D23739" t="s">
        <v>680</v>
      </c>
      <c r="E23739">
        <v>1</v>
      </c>
    </row>
    <row r="23740" spans="1:5" x14ac:dyDescent="0.25">
      <c r="A23740" t="s">
        <v>3276</v>
      </c>
      <c r="B23740">
        <v>1</v>
      </c>
      <c r="D23740" t="s">
        <v>26863</v>
      </c>
      <c r="E23740">
        <v>1</v>
      </c>
    </row>
    <row r="23741" spans="1:5" x14ac:dyDescent="0.25">
      <c r="A23741" t="s">
        <v>25184</v>
      </c>
      <c r="B23741">
        <v>1</v>
      </c>
      <c r="D23741" t="s">
        <v>26864</v>
      </c>
      <c r="E23741">
        <v>1</v>
      </c>
    </row>
    <row r="23742" spans="1:5" x14ac:dyDescent="0.25">
      <c r="A23742" t="s">
        <v>1094</v>
      </c>
      <c r="B23742">
        <v>1</v>
      </c>
      <c r="D23742" t="s">
        <v>26866</v>
      </c>
      <c r="E23742">
        <v>1</v>
      </c>
    </row>
    <row r="23743" spans="1:5" x14ac:dyDescent="0.25">
      <c r="A23743" t="s">
        <v>25185</v>
      </c>
      <c r="B23743">
        <v>1</v>
      </c>
      <c r="D23743" t="s">
        <v>3282</v>
      </c>
      <c r="E23743">
        <v>1</v>
      </c>
    </row>
    <row r="23744" spans="1:5" x14ac:dyDescent="0.25">
      <c r="A23744" t="s">
        <v>25186</v>
      </c>
      <c r="B23744">
        <v>1</v>
      </c>
      <c r="D23744" t="s">
        <v>541</v>
      </c>
      <c r="E23744">
        <v>1</v>
      </c>
    </row>
    <row r="23745" spans="1:5" x14ac:dyDescent="0.25">
      <c r="A23745" t="s">
        <v>25187</v>
      </c>
      <c r="B23745">
        <v>1</v>
      </c>
      <c r="D23745" t="s">
        <v>26867</v>
      </c>
      <c r="E23745">
        <v>1</v>
      </c>
    </row>
    <row r="23746" spans="1:5" x14ac:dyDescent="0.25">
      <c r="A23746" t="s">
        <v>25188</v>
      </c>
      <c r="B23746">
        <v>1</v>
      </c>
      <c r="D23746" t="s">
        <v>26868</v>
      </c>
      <c r="E23746">
        <v>1</v>
      </c>
    </row>
    <row r="23747" spans="1:5" x14ac:dyDescent="0.25">
      <c r="A23747" t="s">
        <v>3564</v>
      </c>
      <c r="B23747">
        <v>1</v>
      </c>
      <c r="D23747" t="s">
        <v>1428</v>
      </c>
      <c r="E23747">
        <v>1</v>
      </c>
    </row>
    <row r="23748" spans="1:5" x14ac:dyDescent="0.25">
      <c r="A23748" t="s">
        <v>25189</v>
      </c>
      <c r="B23748">
        <v>1</v>
      </c>
      <c r="D23748" t="s">
        <v>26871</v>
      </c>
      <c r="E23748">
        <v>1</v>
      </c>
    </row>
    <row r="23749" spans="1:5" x14ac:dyDescent="0.25">
      <c r="A23749" t="s">
        <v>25190</v>
      </c>
      <c r="B23749">
        <v>1</v>
      </c>
      <c r="D23749" t="s">
        <v>26872</v>
      </c>
      <c r="E23749">
        <v>1</v>
      </c>
    </row>
    <row r="23750" spans="1:5" x14ac:dyDescent="0.25">
      <c r="A23750" t="s">
        <v>25191</v>
      </c>
      <c r="B23750">
        <v>1</v>
      </c>
      <c r="D23750" t="s">
        <v>26873</v>
      </c>
      <c r="E23750">
        <v>1</v>
      </c>
    </row>
    <row r="23751" spans="1:5" x14ac:dyDescent="0.25">
      <c r="A23751" t="s">
        <v>1881</v>
      </c>
      <c r="B23751">
        <v>1</v>
      </c>
      <c r="D23751" t="s">
        <v>3100</v>
      </c>
      <c r="E23751">
        <v>1</v>
      </c>
    </row>
    <row r="23752" spans="1:5" x14ac:dyDescent="0.25">
      <c r="A23752" t="s">
        <v>25192</v>
      </c>
      <c r="B23752">
        <v>1</v>
      </c>
      <c r="D23752" t="s">
        <v>26875</v>
      </c>
      <c r="E23752">
        <v>1</v>
      </c>
    </row>
    <row r="23753" spans="1:5" x14ac:dyDescent="0.25">
      <c r="A23753" t="s">
        <v>25193</v>
      </c>
      <c r="B23753">
        <v>1</v>
      </c>
      <c r="D23753" t="s">
        <v>26874</v>
      </c>
      <c r="E23753">
        <v>1</v>
      </c>
    </row>
    <row r="23754" spans="1:5" x14ac:dyDescent="0.25">
      <c r="A23754" t="s">
        <v>25194</v>
      </c>
      <c r="B23754">
        <v>1</v>
      </c>
      <c r="D23754" t="s">
        <v>1020</v>
      </c>
      <c r="E23754">
        <v>1</v>
      </c>
    </row>
    <row r="23755" spans="1:5" x14ac:dyDescent="0.25">
      <c r="A23755" t="s">
        <v>25195</v>
      </c>
      <c r="B23755">
        <v>1</v>
      </c>
      <c r="D23755" t="s">
        <v>36892</v>
      </c>
      <c r="E23755">
        <v>1</v>
      </c>
    </row>
    <row r="23756" spans="1:5" x14ac:dyDescent="0.25">
      <c r="A23756" t="s">
        <v>25196</v>
      </c>
      <c r="B23756">
        <v>1</v>
      </c>
      <c r="D23756" t="s">
        <v>26877</v>
      </c>
      <c r="E23756">
        <v>1</v>
      </c>
    </row>
    <row r="23757" spans="1:5" x14ac:dyDescent="0.25">
      <c r="A23757" t="s">
        <v>25197</v>
      </c>
      <c r="B23757">
        <v>1</v>
      </c>
      <c r="D23757" t="s">
        <v>26879</v>
      </c>
      <c r="E23757">
        <v>1</v>
      </c>
    </row>
    <row r="23758" spans="1:5" x14ac:dyDescent="0.25">
      <c r="A23758" t="s">
        <v>25198</v>
      </c>
      <c r="B23758">
        <v>1</v>
      </c>
      <c r="D23758" t="s">
        <v>26881</v>
      </c>
      <c r="E23758">
        <v>1</v>
      </c>
    </row>
    <row r="23759" spans="1:5" x14ac:dyDescent="0.25">
      <c r="A23759" t="s">
        <v>25199</v>
      </c>
      <c r="B23759">
        <v>1</v>
      </c>
      <c r="D23759" t="s">
        <v>26882</v>
      </c>
      <c r="E23759">
        <v>1</v>
      </c>
    </row>
    <row r="23760" spans="1:5" x14ac:dyDescent="0.25">
      <c r="A23760" t="s">
        <v>25200</v>
      </c>
      <c r="B23760">
        <v>1</v>
      </c>
      <c r="D23760" t="s">
        <v>26883</v>
      </c>
      <c r="E23760">
        <v>1</v>
      </c>
    </row>
    <row r="23761" spans="1:5" x14ac:dyDescent="0.25">
      <c r="A23761" t="s">
        <v>25201</v>
      </c>
      <c r="B23761">
        <v>1</v>
      </c>
      <c r="D23761" t="s">
        <v>36893</v>
      </c>
      <c r="E23761">
        <v>1</v>
      </c>
    </row>
    <row r="23762" spans="1:5" x14ac:dyDescent="0.25">
      <c r="A23762" t="s">
        <v>25202</v>
      </c>
      <c r="B23762">
        <v>1</v>
      </c>
      <c r="D23762" t="s">
        <v>2044</v>
      </c>
      <c r="E23762">
        <v>1</v>
      </c>
    </row>
    <row r="23763" spans="1:5" x14ac:dyDescent="0.25">
      <c r="A23763" t="s">
        <v>25203</v>
      </c>
      <c r="B23763">
        <v>1</v>
      </c>
      <c r="D23763" t="s">
        <v>36894</v>
      </c>
      <c r="E23763">
        <v>1</v>
      </c>
    </row>
    <row r="23764" spans="1:5" x14ac:dyDescent="0.25">
      <c r="A23764" t="s">
        <v>25204</v>
      </c>
      <c r="B23764">
        <v>1</v>
      </c>
      <c r="D23764" t="s">
        <v>36895</v>
      </c>
      <c r="E23764">
        <v>1</v>
      </c>
    </row>
    <row r="23765" spans="1:5" x14ac:dyDescent="0.25">
      <c r="A23765" t="s">
        <v>25205</v>
      </c>
      <c r="B23765">
        <v>1</v>
      </c>
      <c r="D23765" t="s">
        <v>26890</v>
      </c>
      <c r="E23765">
        <v>1</v>
      </c>
    </row>
    <row r="23766" spans="1:5" x14ac:dyDescent="0.25">
      <c r="A23766" t="s">
        <v>25206</v>
      </c>
      <c r="B23766">
        <v>1</v>
      </c>
      <c r="D23766" t="s">
        <v>36896</v>
      </c>
      <c r="E23766">
        <v>1</v>
      </c>
    </row>
    <row r="23767" spans="1:5" x14ac:dyDescent="0.25">
      <c r="A23767" t="s">
        <v>25207</v>
      </c>
      <c r="B23767">
        <v>1</v>
      </c>
      <c r="D23767" t="s">
        <v>26892</v>
      </c>
      <c r="E23767">
        <v>1</v>
      </c>
    </row>
    <row r="23768" spans="1:5" x14ac:dyDescent="0.25">
      <c r="A23768" t="s">
        <v>25208</v>
      </c>
      <c r="B23768">
        <v>1</v>
      </c>
      <c r="D23768" t="s">
        <v>26891</v>
      </c>
      <c r="E23768">
        <v>1</v>
      </c>
    </row>
    <row r="23769" spans="1:5" x14ac:dyDescent="0.25">
      <c r="A23769" t="s">
        <v>25209</v>
      </c>
      <c r="B23769">
        <v>1</v>
      </c>
      <c r="D23769" t="s">
        <v>26893</v>
      </c>
      <c r="E23769">
        <v>1</v>
      </c>
    </row>
    <row r="23770" spans="1:5" x14ac:dyDescent="0.25">
      <c r="A23770" t="s">
        <v>25210</v>
      </c>
      <c r="B23770">
        <v>1</v>
      </c>
      <c r="D23770" t="s">
        <v>26894</v>
      </c>
      <c r="E23770">
        <v>1</v>
      </c>
    </row>
    <row r="23771" spans="1:5" x14ac:dyDescent="0.25">
      <c r="A23771" t="s">
        <v>25211</v>
      </c>
      <c r="B23771">
        <v>1</v>
      </c>
      <c r="D23771" t="s">
        <v>26895</v>
      </c>
      <c r="E23771">
        <v>1</v>
      </c>
    </row>
    <row r="23772" spans="1:5" x14ac:dyDescent="0.25">
      <c r="A23772" t="s">
        <v>25212</v>
      </c>
      <c r="B23772">
        <v>1</v>
      </c>
      <c r="D23772" t="s">
        <v>26896</v>
      </c>
      <c r="E23772">
        <v>1</v>
      </c>
    </row>
    <row r="23773" spans="1:5" x14ac:dyDescent="0.25">
      <c r="A23773" t="s">
        <v>25213</v>
      </c>
      <c r="B23773">
        <v>1</v>
      </c>
      <c r="D23773" t="s">
        <v>36897</v>
      </c>
      <c r="E23773">
        <v>1</v>
      </c>
    </row>
    <row r="23774" spans="1:5" x14ac:dyDescent="0.25">
      <c r="A23774" t="s">
        <v>25214</v>
      </c>
      <c r="B23774">
        <v>1</v>
      </c>
      <c r="D23774" t="s">
        <v>26897</v>
      </c>
      <c r="E23774">
        <v>1</v>
      </c>
    </row>
    <row r="23775" spans="1:5" x14ac:dyDescent="0.25">
      <c r="A23775" t="s">
        <v>25215</v>
      </c>
      <c r="B23775">
        <v>1</v>
      </c>
      <c r="D23775" t="s">
        <v>26898</v>
      </c>
      <c r="E23775">
        <v>1</v>
      </c>
    </row>
    <row r="23776" spans="1:5" x14ac:dyDescent="0.25">
      <c r="A23776" t="s">
        <v>25216</v>
      </c>
      <c r="B23776">
        <v>1</v>
      </c>
      <c r="D23776" t="s">
        <v>36898</v>
      </c>
      <c r="E23776">
        <v>1</v>
      </c>
    </row>
    <row r="23777" spans="1:5" x14ac:dyDescent="0.25">
      <c r="A23777" t="s">
        <v>25217</v>
      </c>
      <c r="B23777">
        <v>1</v>
      </c>
      <c r="D23777" t="s">
        <v>26900</v>
      </c>
      <c r="E23777">
        <v>1</v>
      </c>
    </row>
    <row r="23778" spans="1:5" x14ac:dyDescent="0.25">
      <c r="A23778" t="s">
        <v>25218</v>
      </c>
      <c r="B23778">
        <v>1</v>
      </c>
      <c r="D23778" t="s">
        <v>36899</v>
      </c>
      <c r="E23778">
        <v>1</v>
      </c>
    </row>
    <row r="23779" spans="1:5" x14ac:dyDescent="0.25">
      <c r="A23779" t="s">
        <v>25219</v>
      </c>
      <c r="B23779">
        <v>1</v>
      </c>
      <c r="D23779" t="s">
        <v>26901</v>
      </c>
      <c r="E23779">
        <v>1</v>
      </c>
    </row>
    <row r="23780" spans="1:5" x14ac:dyDescent="0.25">
      <c r="A23780" t="s">
        <v>25220</v>
      </c>
      <c r="B23780">
        <v>1</v>
      </c>
      <c r="D23780" t="s">
        <v>26902</v>
      </c>
      <c r="E23780">
        <v>1</v>
      </c>
    </row>
    <row r="23781" spans="1:5" x14ac:dyDescent="0.25">
      <c r="A23781" t="s">
        <v>25221</v>
      </c>
      <c r="B23781">
        <v>1</v>
      </c>
      <c r="D23781" t="s">
        <v>2583</v>
      </c>
      <c r="E23781">
        <v>1</v>
      </c>
    </row>
    <row r="23782" spans="1:5" x14ac:dyDescent="0.25">
      <c r="A23782" t="s">
        <v>25222</v>
      </c>
      <c r="B23782">
        <v>1</v>
      </c>
      <c r="D23782" t="s">
        <v>26903</v>
      </c>
      <c r="E23782">
        <v>1</v>
      </c>
    </row>
    <row r="23783" spans="1:5" x14ac:dyDescent="0.25">
      <c r="A23783" t="s">
        <v>25223</v>
      </c>
      <c r="B23783">
        <v>1</v>
      </c>
      <c r="D23783" t="s">
        <v>26904</v>
      </c>
      <c r="E23783">
        <v>1</v>
      </c>
    </row>
    <row r="23784" spans="1:5" x14ac:dyDescent="0.25">
      <c r="A23784" t="s">
        <v>25224</v>
      </c>
      <c r="B23784">
        <v>1</v>
      </c>
      <c r="D23784" t="s">
        <v>26905</v>
      </c>
      <c r="E23784">
        <v>1</v>
      </c>
    </row>
    <row r="23785" spans="1:5" x14ac:dyDescent="0.25">
      <c r="A23785" t="s">
        <v>25225</v>
      </c>
      <c r="B23785">
        <v>1</v>
      </c>
      <c r="D23785" t="s">
        <v>26906</v>
      </c>
      <c r="E23785">
        <v>1</v>
      </c>
    </row>
    <row r="23786" spans="1:5" x14ac:dyDescent="0.25">
      <c r="A23786" t="s">
        <v>25226</v>
      </c>
      <c r="B23786">
        <v>1</v>
      </c>
      <c r="D23786" t="s">
        <v>26907</v>
      </c>
      <c r="E23786">
        <v>1</v>
      </c>
    </row>
    <row r="23787" spans="1:5" x14ac:dyDescent="0.25">
      <c r="A23787" t="s">
        <v>25227</v>
      </c>
      <c r="B23787">
        <v>1</v>
      </c>
      <c r="D23787" t="s">
        <v>26908</v>
      </c>
      <c r="E23787">
        <v>1</v>
      </c>
    </row>
    <row r="23788" spans="1:5" x14ac:dyDescent="0.25">
      <c r="A23788" t="s">
        <v>25228</v>
      </c>
      <c r="B23788">
        <v>1</v>
      </c>
      <c r="D23788" t="s">
        <v>26909</v>
      </c>
      <c r="E23788">
        <v>1</v>
      </c>
    </row>
    <row r="23789" spans="1:5" x14ac:dyDescent="0.25">
      <c r="A23789" t="s">
        <v>25229</v>
      </c>
      <c r="B23789">
        <v>1</v>
      </c>
      <c r="D23789" t="s">
        <v>36900</v>
      </c>
      <c r="E23789">
        <v>1</v>
      </c>
    </row>
    <row r="23790" spans="1:5" x14ac:dyDescent="0.25">
      <c r="A23790" t="s">
        <v>25230</v>
      </c>
      <c r="B23790">
        <v>1</v>
      </c>
      <c r="D23790" t="s">
        <v>36901</v>
      </c>
      <c r="E23790">
        <v>1</v>
      </c>
    </row>
    <row r="23791" spans="1:5" x14ac:dyDescent="0.25">
      <c r="A23791" t="s">
        <v>25231</v>
      </c>
      <c r="B23791">
        <v>1</v>
      </c>
      <c r="D23791" t="s">
        <v>26911</v>
      </c>
      <c r="E23791">
        <v>1</v>
      </c>
    </row>
    <row r="23792" spans="1:5" x14ac:dyDescent="0.25">
      <c r="A23792" t="s">
        <v>25232</v>
      </c>
      <c r="B23792">
        <v>1</v>
      </c>
      <c r="D23792" t="s">
        <v>3289</v>
      </c>
      <c r="E23792">
        <v>1</v>
      </c>
    </row>
    <row r="23793" spans="1:5" x14ac:dyDescent="0.25">
      <c r="A23793" t="s">
        <v>25233</v>
      </c>
      <c r="B23793">
        <v>1</v>
      </c>
      <c r="D23793" t="s">
        <v>26913</v>
      </c>
      <c r="E23793">
        <v>1</v>
      </c>
    </row>
    <row r="23794" spans="1:5" x14ac:dyDescent="0.25">
      <c r="A23794" t="s">
        <v>508</v>
      </c>
      <c r="B23794">
        <v>1</v>
      </c>
      <c r="D23794" t="s">
        <v>26915</v>
      </c>
      <c r="E23794">
        <v>1</v>
      </c>
    </row>
    <row r="23795" spans="1:5" x14ac:dyDescent="0.25">
      <c r="A23795" t="s">
        <v>25234</v>
      </c>
      <c r="B23795">
        <v>1</v>
      </c>
      <c r="D23795" t="s">
        <v>1694</v>
      </c>
      <c r="E23795">
        <v>1</v>
      </c>
    </row>
    <row r="23796" spans="1:5" x14ac:dyDescent="0.25">
      <c r="A23796" t="s">
        <v>25235</v>
      </c>
      <c r="B23796">
        <v>1</v>
      </c>
      <c r="D23796" t="s">
        <v>546</v>
      </c>
      <c r="E23796">
        <v>1</v>
      </c>
    </row>
    <row r="23797" spans="1:5" x14ac:dyDescent="0.25">
      <c r="A23797" t="s">
        <v>356</v>
      </c>
      <c r="B23797">
        <v>1</v>
      </c>
      <c r="D23797" t="s">
        <v>1695</v>
      </c>
      <c r="E23797">
        <v>1</v>
      </c>
    </row>
    <row r="23798" spans="1:5" x14ac:dyDescent="0.25">
      <c r="A23798" t="s">
        <v>25236</v>
      </c>
      <c r="B23798">
        <v>1</v>
      </c>
      <c r="D23798" t="s">
        <v>36902</v>
      </c>
      <c r="E23798">
        <v>1</v>
      </c>
    </row>
    <row r="23799" spans="1:5" x14ac:dyDescent="0.25">
      <c r="A23799" t="s">
        <v>25237</v>
      </c>
      <c r="B23799">
        <v>1</v>
      </c>
      <c r="D23799" t="s">
        <v>36903</v>
      </c>
      <c r="E23799">
        <v>1</v>
      </c>
    </row>
    <row r="23800" spans="1:5" x14ac:dyDescent="0.25">
      <c r="A23800" t="s">
        <v>25238</v>
      </c>
      <c r="B23800">
        <v>1</v>
      </c>
      <c r="D23800" t="s">
        <v>26917</v>
      </c>
      <c r="E23800">
        <v>1</v>
      </c>
    </row>
    <row r="23801" spans="1:5" x14ac:dyDescent="0.25">
      <c r="A23801" t="s">
        <v>25239</v>
      </c>
      <c r="B23801">
        <v>1</v>
      </c>
      <c r="D23801" t="s">
        <v>26918</v>
      </c>
      <c r="E23801">
        <v>1</v>
      </c>
    </row>
    <row r="23802" spans="1:5" x14ac:dyDescent="0.25">
      <c r="A23802" t="s">
        <v>25240</v>
      </c>
      <c r="B23802">
        <v>1</v>
      </c>
      <c r="D23802" t="s">
        <v>2145</v>
      </c>
      <c r="E23802">
        <v>1</v>
      </c>
    </row>
    <row r="23803" spans="1:5" x14ac:dyDescent="0.25">
      <c r="A23803" t="s">
        <v>25241</v>
      </c>
      <c r="B23803">
        <v>1</v>
      </c>
      <c r="D23803" t="s">
        <v>36904</v>
      </c>
      <c r="E23803">
        <v>1</v>
      </c>
    </row>
    <row r="23804" spans="1:5" x14ac:dyDescent="0.25">
      <c r="A23804" t="s">
        <v>25242</v>
      </c>
      <c r="B23804">
        <v>1</v>
      </c>
      <c r="D23804" t="s">
        <v>36905</v>
      </c>
      <c r="E23804">
        <v>1</v>
      </c>
    </row>
    <row r="23805" spans="1:5" x14ac:dyDescent="0.25">
      <c r="A23805" t="s">
        <v>25243</v>
      </c>
      <c r="B23805">
        <v>1</v>
      </c>
      <c r="D23805" t="s">
        <v>26919</v>
      </c>
      <c r="E23805">
        <v>1</v>
      </c>
    </row>
    <row r="23806" spans="1:5" x14ac:dyDescent="0.25">
      <c r="A23806" t="s">
        <v>25244</v>
      </c>
      <c r="B23806">
        <v>1</v>
      </c>
      <c r="D23806" t="s">
        <v>26920</v>
      </c>
      <c r="E23806">
        <v>1</v>
      </c>
    </row>
    <row r="23807" spans="1:5" x14ac:dyDescent="0.25">
      <c r="A23807" t="s">
        <v>1042</v>
      </c>
      <c r="B23807">
        <v>1</v>
      </c>
      <c r="D23807" t="s">
        <v>36906</v>
      </c>
      <c r="E23807">
        <v>1</v>
      </c>
    </row>
    <row r="23808" spans="1:5" x14ac:dyDescent="0.25">
      <c r="A23808" t="s">
        <v>25245</v>
      </c>
      <c r="B23808">
        <v>1</v>
      </c>
      <c r="D23808" t="s">
        <v>26922</v>
      </c>
      <c r="E23808">
        <v>1</v>
      </c>
    </row>
    <row r="23809" spans="1:5" x14ac:dyDescent="0.25">
      <c r="A23809" t="s">
        <v>25246</v>
      </c>
      <c r="B23809">
        <v>1</v>
      </c>
      <c r="D23809" t="s">
        <v>26924</v>
      </c>
      <c r="E23809">
        <v>1</v>
      </c>
    </row>
    <row r="23810" spans="1:5" x14ac:dyDescent="0.25">
      <c r="A23810" t="s">
        <v>2352</v>
      </c>
      <c r="B23810">
        <v>1</v>
      </c>
      <c r="D23810" t="s">
        <v>26925</v>
      </c>
      <c r="E23810">
        <v>1</v>
      </c>
    </row>
    <row r="23811" spans="1:5" x14ac:dyDescent="0.25">
      <c r="A23811" t="s">
        <v>25247</v>
      </c>
      <c r="B23811">
        <v>1</v>
      </c>
      <c r="D23811" t="s">
        <v>26926</v>
      </c>
      <c r="E23811">
        <v>1</v>
      </c>
    </row>
    <row r="23812" spans="1:5" x14ac:dyDescent="0.25">
      <c r="A23812" t="s">
        <v>25248</v>
      </c>
      <c r="B23812">
        <v>1</v>
      </c>
      <c r="D23812" t="s">
        <v>26927</v>
      </c>
      <c r="E23812">
        <v>1</v>
      </c>
    </row>
    <row r="23813" spans="1:5" x14ac:dyDescent="0.25">
      <c r="A23813" t="s">
        <v>25249</v>
      </c>
      <c r="B23813">
        <v>1</v>
      </c>
      <c r="D23813" t="s">
        <v>26928</v>
      </c>
      <c r="E23813">
        <v>1</v>
      </c>
    </row>
    <row r="23814" spans="1:5" x14ac:dyDescent="0.25">
      <c r="A23814" t="s">
        <v>25250</v>
      </c>
      <c r="B23814">
        <v>1</v>
      </c>
      <c r="D23814" t="s">
        <v>1459</v>
      </c>
      <c r="E23814">
        <v>1</v>
      </c>
    </row>
    <row r="23815" spans="1:5" x14ac:dyDescent="0.25">
      <c r="A23815" t="s">
        <v>25251</v>
      </c>
      <c r="B23815">
        <v>1</v>
      </c>
      <c r="D23815" t="s">
        <v>26929</v>
      </c>
      <c r="E23815">
        <v>1</v>
      </c>
    </row>
    <row r="23816" spans="1:5" x14ac:dyDescent="0.25">
      <c r="A23816" t="s">
        <v>25252</v>
      </c>
      <c r="B23816">
        <v>1</v>
      </c>
      <c r="D23816" t="s">
        <v>26931</v>
      </c>
      <c r="E23816">
        <v>1</v>
      </c>
    </row>
    <row r="23817" spans="1:5" x14ac:dyDescent="0.25">
      <c r="A23817" t="s">
        <v>25253</v>
      </c>
      <c r="B23817">
        <v>1</v>
      </c>
      <c r="D23817" t="s">
        <v>26932</v>
      </c>
      <c r="E23817">
        <v>1</v>
      </c>
    </row>
    <row r="23818" spans="1:5" x14ac:dyDescent="0.25">
      <c r="A23818" t="s">
        <v>25254</v>
      </c>
      <c r="B23818">
        <v>1</v>
      </c>
      <c r="D23818" t="s">
        <v>26933</v>
      </c>
      <c r="E23818">
        <v>1</v>
      </c>
    </row>
    <row r="23819" spans="1:5" x14ac:dyDescent="0.25">
      <c r="A23819" t="s">
        <v>25255</v>
      </c>
      <c r="B23819">
        <v>1</v>
      </c>
      <c r="D23819" t="s">
        <v>26934</v>
      </c>
      <c r="E23819">
        <v>1</v>
      </c>
    </row>
    <row r="23820" spans="1:5" x14ac:dyDescent="0.25">
      <c r="A23820" t="s">
        <v>25256</v>
      </c>
      <c r="B23820">
        <v>1</v>
      </c>
      <c r="D23820" t="s">
        <v>36907</v>
      </c>
      <c r="E23820">
        <v>1</v>
      </c>
    </row>
    <row r="23821" spans="1:5" x14ac:dyDescent="0.25">
      <c r="A23821" t="s">
        <v>25257</v>
      </c>
      <c r="B23821">
        <v>1</v>
      </c>
      <c r="D23821" t="s">
        <v>26936</v>
      </c>
      <c r="E23821">
        <v>1</v>
      </c>
    </row>
    <row r="23822" spans="1:5" x14ac:dyDescent="0.25">
      <c r="A23822" t="s">
        <v>25258</v>
      </c>
      <c r="B23822">
        <v>1</v>
      </c>
      <c r="D23822" t="s">
        <v>793</v>
      </c>
      <c r="E23822">
        <v>1</v>
      </c>
    </row>
    <row r="23823" spans="1:5" x14ac:dyDescent="0.25">
      <c r="A23823" t="s">
        <v>2635</v>
      </c>
      <c r="B23823">
        <v>1</v>
      </c>
      <c r="D23823" t="s">
        <v>26939</v>
      </c>
      <c r="E23823">
        <v>1</v>
      </c>
    </row>
    <row r="23824" spans="1:5" x14ac:dyDescent="0.25">
      <c r="A23824" t="s">
        <v>25259</v>
      </c>
      <c r="B23824">
        <v>1</v>
      </c>
      <c r="D23824" t="s">
        <v>26941</v>
      </c>
      <c r="E23824">
        <v>1</v>
      </c>
    </row>
    <row r="23825" spans="1:5" x14ac:dyDescent="0.25">
      <c r="A23825" t="s">
        <v>25260</v>
      </c>
      <c r="B23825">
        <v>1</v>
      </c>
      <c r="D23825" t="s">
        <v>36908</v>
      </c>
      <c r="E23825">
        <v>1</v>
      </c>
    </row>
    <row r="23826" spans="1:5" x14ac:dyDescent="0.25">
      <c r="A23826" t="s">
        <v>3087</v>
      </c>
      <c r="B23826">
        <v>1</v>
      </c>
      <c r="D23826" t="s">
        <v>26942</v>
      </c>
      <c r="E23826">
        <v>1</v>
      </c>
    </row>
    <row r="23827" spans="1:5" x14ac:dyDescent="0.25">
      <c r="A23827" t="s">
        <v>25261</v>
      </c>
      <c r="B23827">
        <v>1</v>
      </c>
      <c r="D23827" t="s">
        <v>36909</v>
      </c>
      <c r="E23827">
        <v>1</v>
      </c>
    </row>
    <row r="23828" spans="1:5" x14ac:dyDescent="0.25">
      <c r="A23828" t="s">
        <v>3344</v>
      </c>
      <c r="B23828">
        <v>1</v>
      </c>
      <c r="D23828" t="s">
        <v>282</v>
      </c>
      <c r="E23828">
        <v>1</v>
      </c>
    </row>
    <row r="23829" spans="1:5" x14ac:dyDescent="0.25">
      <c r="A23829" t="s">
        <v>25262</v>
      </c>
      <c r="B23829">
        <v>1</v>
      </c>
      <c r="D23829" t="s">
        <v>36910</v>
      </c>
      <c r="E23829">
        <v>1</v>
      </c>
    </row>
    <row r="23830" spans="1:5" x14ac:dyDescent="0.25">
      <c r="A23830" t="s">
        <v>826</v>
      </c>
      <c r="B23830">
        <v>1</v>
      </c>
      <c r="D23830" t="s">
        <v>36911</v>
      </c>
      <c r="E23830">
        <v>1</v>
      </c>
    </row>
    <row r="23831" spans="1:5" x14ac:dyDescent="0.25">
      <c r="A23831" t="s">
        <v>25263</v>
      </c>
      <c r="B23831">
        <v>1</v>
      </c>
      <c r="D23831" t="s">
        <v>36912</v>
      </c>
      <c r="E23831">
        <v>1</v>
      </c>
    </row>
    <row r="23832" spans="1:5" x14ac:dyDescent="0.25">
      <c r="A23832" t="s">
        <v>25264</v>
      </c>
      <c r="B23832">
        <v>1</v>
      </c>
      <c r="D23832" t="s">
        <v>26944</v>
      </c>
      <c r="E23832">
        <v>1</v>
      </c>
    </row>
    <row r="23833" spans="1:5" x14ac:dyDescent="0.25">
      <c r="A23833" t="s">
        <v>25265</v>
      </c>
      <c r="B23833">
        <v>1</v>
      </c>
      <c r="D23833" t="s">
        <v>36913</v>
      </c>
      <c r="E23833">
        <v>1</v>
      </c>
    </row>
    <row r="23834" spans="1:5" x14ac:dyDescent="0.25">
      <c r="A23834" t="s">
        <v>25266</v>
      </c>
      <c r="B23834">
        <v>1</v>
      </c>
      <c r="D23834" t="s">
        <v>1569</v>
      </c>
      <c r="E23834">
        <v>1</v>
      </c>
    </row>
    <row r="23835" spans="1:5" x14ac:dyDescent="0.25">
      <c r="A23835" t="s">
        <v>25267</v>
      </c>
      <c r="B23835">
        <v>1</v>
      </c>
      <c r="D23835" t="s">
        <v>36914</v>
      </c>
      <c r="E23835">
        <v>1</v>
      </c>
    </row>
    <row r="23836" spans="1:5" x14ac:dyDescent="0.25">
      <c r="A23836" t="s">
        <v>25268</v>
      </c>
      <c r="B23836">
        <v>1</v>
      </c>
      <c r="D23836" t="s">
        <v>26948</v>
      </c>
      <c r="E23836">
        <v>1</v>
      </c>
    </row>
    <row r="23837" spans="1:5" x14ac:dyDescent="0.25">
      <c r="A23837" t="s">
        <v>25269</v>
      </c>
      <c r="B23837">
        <v>1</v>
      </c>
      <c r="D23837" t="s">
        <v>36915</v>
      </c>
      <c r="E23837">
        <v>1</v>
      </c>
    </row>
    <row r="23838" spans="1:5" x14ac:dyDescent="0.25">
      <c r="A23838" t="s">
        <v>25270</v>
      </c>
      <c r="B23838">
        <v>1</v>
      </c>
      <c r="D23838" t="s">
        <v>26949</v>
      </c>
      <c r="E23838">
        <v>1</v>
      </c>
    </row>
    <row r="23839" spans="1:5" x14ac:dyDescent="0.25">
      <c r="A23839" t="s">
        <v>25271</v>
      </c>
      <c r="B23839">
        <v>1</v>
      </c>
      <c r="D23839" t="s">
        <v>26950</v>
      </c>
      <c r="E23839">
        <v>1</v>
      </c>
    </row>
    <row r="23840" spans="1:5" x14ac:dyDescent="0.25">
      <c r="A23840" t="s">
        <v>25272</v>
      </c>
      <c r="B23840">
        <v>1</v>
      </c>
      <c r="D23840" t="s">
        <v>26951</v>
      </c>
      <c r="E23840">
        <v>1</v>
      </c>
    </row>
    <row r="23841" spans="1:5" x14ac:dyDescent="0.25">
      <c r="A23841" t="s">
        <v>764</v>
      </c>
      <c r="B23841">
        <v>1</v>
      </c>
      <c r="D23841" t="s">
        <v>26952</v>
      </c>
      <c r="E23841">
        <v>1</v>
      </c>
    </row>
    <row r="23842" spans="1:5" x14ac:dyDescent="0.25">
      <c r="A23842" t="s">
        <v>25273</v>
      </c>
      <c r="B23842">
        <v>1</v>
      </c>
      <c r="D23842" t="s">
        <v>26953</v>
      </c>
      <c r="E23842">
        <v>1</v>
      </c>
    </row>
    <row r="23843" spans="1:5" x14ac:dyDescent="0.25">
      <c r="A23843" t="s">
        <v>25274</v>
      </c>
      <c r="B23843">
        <v>1</v>
      </c>
      <c r="D23843" t="s">
        <v>26955</v>
      </c>
      <c r="E23843">
        <v>1</v>
      </c>
    </row>
    <row r="23844" spans="1:5" x14ac:dyDescent="0.25">
      <c r="A23844" t="s">
        <v>25275</v>
      </c>
      <c r="B23844">
        <v>1</v>
      </c>
      <c r="D23844" t="s">
        <v>26957</v>
      </c>
      <c r="E23844">
        <v>1</v>
      </c>
    </row>
    <row r="23845" spans="1:5" x14ac:dyDescent="0.25">
      <c r="A23845" t="s">
        <v>25276</v>
      </c>
      <c r="B23845">
        <v>1</v>
      </c>
      <c r="D23845" t="s">
        <v>1568</v>
      </c>
      <c r="E23845">
        <v>1</v>
      </c>
    </row>
    <row r="23846" spans="1:5" x14ac:dyDescent="0.25">
      <c r="A23846" t="s">
        <v>25277</v>
      </c>
      <c r="B23846">
        <v>1</v>
      </c>
      <c r="D23846" t="s">
        <v>26960</v>
      </c>
      <c r="E23846">
        <v>1</v>
      </c>
    </row>
    <row r="23847" spans="1:5" x14ac:dyDescent="0.25">
      <c r="A23847" t="s">
        <v>25278</v>
      </c>
      <c r="B23847">
        <v>1</v>
      </c>
      <c r="D23847" t="s">
        <v>36916</v>
      </c>
      <c r="E23847">
        <v>1</v>
      </c>
    </row>
    <row r="23848" spans="1:5" x14ac:dyDescent="0.25">
      <c r="A23848" t="s">
        <v>25279</v>
      </c>
      <c r="B23848">
        <v>1</v>
      </c>
      <c r="D23848" t="s">
        <v>26961</v>
      </c>
      <c r="E23848">
        <v>1</v>
      </c>
    </row>
    <row r="23849" spans="1:5" x14ac:dyDescent="0.25">
      <c r="A23849" t="s">
        <v>25280</v>
      </c>
      <c r="B23849">
        <v>1</v>
      </c>
      <c r="D23849" t="s">
        <v>26969</v>
      </c>
      <c r="E23849">
        <v>1</v>
      </c>
    </row>
    <row r="23850" spans="1:5" x14ac:dyDescent="0.25">
      <c r="A23850" t="s">
        <v>25281</v>
      </c>
      <c r="B23850">
        <v>1</v>
      </c>
      <c r="D23850" t="s">
        <v>36917</v>
      </c>
      <c r="E23850">
        <v>1</v>
      </c>
    </row>
    <row r="23851" spans="1:5" x14ac:dyDescent="0.25">
      <c r="A23851" t="s">
        <v>25282</v>
      </c>
      <c r="B23851">
        <v>1</v>
      </c>
      <c r="D23851" t="s">
        <v>26970</v>
      </c>
      <c r="E23851">
        <v>1</v>
      </c>
    </row>
    <row r="23852" spans="1:5" x14ac:dyDescent="0.25">
      <c r="A23852" t="s">
        <v>25283</v>
      </c>
      <c r="B23852">
        <v>1</v>
      </c>
      <c r="D23852" t="s">
        <v>36918</v>
      </c>
      <c r="E23852">
        <v>1</v>
      </c>
    </row>
    <row r="23853" spans="1:5" x14ac:dyDescent="0.25">
      <c r="A23853" t="s">
        <v>25284</v>
      </c>
      <c r="B23853">
        <v>1</v>
      </c>
      <c r="D23853" t="s">
        <v>26971</v>
      </c>
      <c r="E23853">
        <v>1</v>
      </c>
    </row>
    <row r="23854" spans="1:5" x14ac:dyDescent="0.25">
      <c r="A23854" t="s">
        <v>25285</v>
      </c>
      <c r="B23854">
        <v>1</v>
      </c>
      <c r="D23854" t="s">
        <v>26972</v>
      </c>
      <c r="E23854">
        <v>1</v>
      </c>
    </row>
    <row r="23855" spans="1:5" x14ac:dyDescent="0.25">
      <c r="A23855" t="s">
        <v>25286</v>
      </c>
      <c r="B23855">
        <v>1</v>
      </c>
      <c r="D23855" t="s">
        <v>26973</v>
      </c>
      <c r="E23855">
        <v>1</v>
      </c>
    </row>
    <row r="23856" spans="1:5" x14ac:dyDescent="0.25">
      <c r="A23856" t="s">
        <v>25287</v>
      </c>
      <c r="B23856">
        <v>1</v>
      </c>
      <c r="D23856" t="s">
        <v>26974</v>
      </c>
      <c r="E23856">
        <v>1</v>
      </c>
    </row>
    <row r="23857" spans="1:5" x14ac:dyDescent="0.25">
      <c r="A23857" t="s">
        <v>25288</v>
      </c>
      <c r="B23857">
        <v>1</v>
      </c>
      <c r="D23857" t="s">
        <v>26975</v>
      </c>
      <c r="E23857">
        <v>1</v>
      </c>
    </row>
    <row r="23858" spans="1:5" x14ac:dyDescent="0.25">
      <c r="A23858" t="s">
        <v>25289</v>
      </c>
      <c r="B23858">
        <v>1</v>
      </c>
      <c r="D23858" t="s">
        <v>26977</v>
      </c>
      <c r="E23858">
        <v>1</v>
      </c>
    </row>
    <row r="23859" spans="1:5" x14ac:dyDescent="0.25">
      <c r="A23859" t="s">
        <v>25290</v>
      </c>
      <c r="B23859">
        <v>1</v>
      </c>
      <c r="D23859" t="s">
        <v>36919</v>
      </c>
      <c r="E23859">
        <v>1</v>
      </c>
    </row>
    <row r="23860" spans="1:5" x14ac:dyDescent="0.25">
      <c r="A23860" t="s">
        <v>768</v>
      </c>
      <c r="B23860">
        <v>1</v>
      </c>
      <c r="D23860" t="s">
        <v>36920</v>
      </c>
      <c r="E23860">
        <v>1</v>
      </c>
    </row>
    <row r="23861" spans="1:5" x14ac:dyDescent="0.25">
      <c r="A23861" t="s">
        <v>25291</v>
      </c>
      <c r="B23861">
        <v>1</v>
      </c>
      <c r="D23861" t="s">
        <v>2109</v>
      </c>
      <c r="E23861">
        <v>1</v>
      </c>
    </row>
    <row r="23862" spans="1:5" x14ac:dyDescent="0.25">
      <c r="A23862" t="s">
        <v>25292</v>
      </c>
      <c r="B23862">
        <v>1</v>
      </c>
      <c r="D23862" t="s">
        <v>26979</v>
      </c>
      <c r="E23862">
        <v>1</v>
      </c>
    </row>
    <row r="23863" spans="1:5" x14ac:dyDescent="0.25">
      <c r="A23863" t="s">
        <v>25293</v>
      </c>
      <c r="B23863">
        <v>1</v>
      </c>
      <c r="D23863" t="s">
        <v>26980</v>
      </c>
      <c r="E23863">
        <v>1</v>
      </c>
    </row>
    <row r="23864" spans="1:5" x14ac:dyDescent="0.25">
      <c r="A23864" t="s">
        <v>25294</v>
      </c>
      <c r="B23864">
        <v>1</v>
      </c>
      <c r="D23864" t="s">
        <v>36921</v>
      </c>
      <c r="E23864">
        <v>1</v>
      </c>
    </row>
    <row r="23865" spans="1:5" x14ac:dyDescent="0.25">
      <c r="A23865" t="s">
        <v>25295</v>
      </c>
      <c r="B23865">
        <v>1</v>
      </c>
      <c r="D23865" t="s">
        <v>2281</v>
      </c>
      <c r="E23865">
        <v>1</v>
      </c>
    </row>
    <row r="23866" spans="1:5" x14ac:dyDescent="0.25">
      <c r="A23866" t="s">
        <v>25296</v>
      </c>
      <c r="B23866">
        <v>1</v>
      </c>
      <c r="D23866" t="s">
        <v>26984</v>
      </c>
      <c r="E23866">
        <v>1</v>
      </c>
    </row>
    <row r="23867" spans="1:5" x14ac:dyDescent="0.25">
      <c r="A23867" t="s">
        <v>25297</v>
      </c>
      <c r="B23867">
        <v>1</v>
      </c>
      <c r="D23867" t="s">
        <v>26985</v>
      </c>
      <c r="E23867">
        <v>1</v>
      </c>
    </row>
    <row r="23868" spans="1:5" x14ac:dyDescent="0.25">
      <c r="A23868" t="s">
        <v>25298</v>
      </c>
      <c r="B23868">
        <v>1</v>
      </c>
      <c r="D23868" t="s">
        <v>26986</v>
      </c>
      <c r="E23868">
        <v>1</v>
      </c>
    </row>
    <row r="23869" spans="1:5" x14ac:dyDescent="0.25">
      <c r="A23869" t="s">
        <v>25299</v>
      </c>
      <c r="B23869">
        <v>1</v>
      </c>
      <c r="D23869" t="s">
        <v>36922</v>
      </c>
      <c r="E23869">
        <v>1</v>
      </c>
    </row>
    <row r="23870" spans="1:5" x14ac:dyDescent="0.25">
      <c r="A23870" t="s">
        <v>25300</v>
      </c>
      <c r="B23870">
        <v>1</v>
      </c>
      <c r="D23870" t="s">
        <v>36923</v>
      </c>
      <c r="E23870">
        <v>1</v>
      </c>
    </row>
    <row r="23871" spans="1:5" x14ac:dyDescent="0.25">
      <c r="A23871" t="s">
        <v>25301</v>
      </c>
      <c r="B23871">
        <v>1</v>
      </c>
      <c r="D23871" t="s">
        <v>36924</v>
      </c>
      <c r="E23871">
        <v>1</v>
      </c>
    </row>
    <row r="23872" spans="1:5" x14ac:dyDescent="0.25">
      <c r="A23872" t="s">
        <v>25302</v>
      </c>
      <c r="B23872">
        <v>1</v>
      </c>
      <c r="D23872" t="s">
        <v>36925</v>
      </c>
      <c r="E23872">
        <v>1</v>
      </c>
    </row>
    <row r="23873" spans="1:5" x14ac:dyDescent="0.25">
      <c r="A23873" t="s">
        <v>25303</v>
      </c>
      <c r="B23873">
        <v>1</v>
      </c>
      <c r="D23873" t="s">
        <v>253</v>
      </c>
      <c r="E23873">
        <v>1</v>
      </c>
    </row>
    <row r="23874" spans="1:5" x14ac:dyDescent="0.25">
      <c r="A23874" t="s">
        <v>1615</v>
      </c>
      <c r="B23874">
        <v>1</v>
      </c>
      <c r="D23874" t="s">
        <v>26989</v>
      </c>
      <c r="E23874">
        <v>1</v>
      </c>
    </row>
    <row r="23875" spans="1:5" x14ac:dyDescent="0.25">
      <c r="A23875" t="s">
        <v>745</v>
      </c>
      <c r="B23875">
        <v>1</v>
      </c>
      <c r="D23875" t="s">
        <v>36926</v>
      </c>
      <c r="E23875">
        <v>1</v>
      </c>
    </row>
    <row r="23876" spans="1:5" x14ac:dyDescent="0.25">
      <c r="A23876" t="s">
        <v>25304</v>
      </c>
      <c r="B23876">
        <v>1</v>
      </c>
      <c r="D23876" t="s">
        <v>36927</v>
      </c>
      <c r="E23876">
        <v>1</v>
      </c>
    </row>
    <row r="23877" spans="1:5" x14ac:dyDescent="0.25">
      <c r="A23877" t="s">
        <v>25305</v>
      </c>
      <c r="B23877">
        <v>1</v>
      </c>
      <c r="D23877" t="s">
        <v>36928</v>
      </c>
      <c r="E23877">
        <v>1</v>
      </c>
    </row>
    <row r="23878" spans="1:5" x14ac:dyDescent="0.25">
      <c r="A23878" t="s">
        <v>25306</v>
      </c>
      <c r="B23878">
        <v>1</v>
      </c>
      <c r="D23878" t="s">
        <v>959</v>
      </c>
      <c r="E23878">
        <v>1</v>
      </c>
    </row>
    <row r="23879" spans="1:5" x14ac:dyDescent="0.25">
      <c r="A23879" t="s">
        <v>25307</v>
      </c>
      <c r="B23879">
        <v>1</v>
      </c>
      <c r="D23879" t="s">
        <v>26991</v>
      </c>
      <c r="E23879">
        <v>1</v>
      </c>
    </row>
    <row r="23880" spans="1:5" x14ac:dyDescent="0.25">
      <c r="A23880" t="s">
        <v>25308</v>
      </c>
      <c r="B23880">
        <v>1</v>
      </c>
      <c r="D23880" t="s">
        <v>26992</v>
      </c>
      <c r="E23880">
        <v>1</v>
      </c>
    </row>
    <row r="23881" spans="1:5" x14ac:dyDescent="0.25">
      <c r="A23881" t="s">
        <v>25309</v>
      </c>
      <c r="B23881">
        <v>1</v>
      </c>
      <c r="D23881" t="s">
        <v>1399</v>
      </c>
      <c r="E23881">
        <v>1</v>
      </c>
    </row>
    <row r="23882" spans="1:5" x14ac:dyDescent="0.25">
      <c r="A23882" t="s">
        <v>767</v>
      </c>
      <c r="B23882">
        <v>1</v>
      </c>
      <c r="D23882" t="s">
        <v>26993</v>
      </c>
      <c r="E23882">
        <v>1</v>
      </c>
    </row>
    <row r="23883" spans="1:5" x14ac:dyDescent="0.25">
      <c r="A23883" t="s">
        <v>25310</v>
      </c>
      <c r="B23883">
        <v>1</v>
      </c>
      <c r="D23883" t="s">
        <v>26994</v>
      </c>
      <c r="E23883">
        <v>1</v>
      </c>
    </row>
    <row r="23884" spans="1:5" x14ac:dyDescent="0.25">
      <c r="A23884" t="s">
        <v>25311</v>
      </c>
      <c r="B23884">
        <v>1</v>
      </c>
      <c r="D23884" t="s">
        <v>26995</v>
      </c>
      <c r="E23884">
        <v>1</v>
      </c>
    </row>
    <row r="23885" spans="1:5" x14ac:dyDescent="0.25">
      <c r="A23885" t="s">
        <v>25312</v>
      </c>
      <c r="B23885">
        <v>1</v>
      </c>
      <c r="D23885" t="s">
        <v>26998</v>
      </c>
      <c r="E23885">
        <v>1</v>
      </c>
    </row>
    <row r="23886" spans="1:5" x14ac:dyDescent="0.25">
      <c r="A23886" t="s">
        <v>25313</v>
      </c>
      <c r="B23886">
        <v>1</v>
      </c>
      <c r="D23886" t="s">
        <v>36929</v>
      </c>
      <c r="E23886">
        <v>1</v>
      </c>
    </row>
    <row r="23887" spans="1:5" x14ac:dyDescent="0.25">
      <c r="A23887" t="s">
        <v>25314</v>
      </c>
      <c r="B23887">
        <v>1</v>
      </c>
      <c r="D23887" t="s">
        <v>27000</v>
      </c>
      <c r="E23887">
        <v>1</v>
      </c>
    </row>
    <row r="23888" spans="1:5" x14ac:dyDescent="0.25">
      <c r="A23888" t="s">
        <v>25315</v>
      </c>
      <c r="B23888">
        <v>1</v>
      </c>
      <c r="D23888" t="s">
        <v>3470</v>
      </c>
      <c r="E23888">
        <v>1</v>
      </c>
    </row>
    <row r="23889" spans="1:5" x14ac:dyDescent="0.25">
      <c r="A23889" t="s">
        <v>25316</v>
      </c>
      <c r="B23889">
        <v>1</v>
      </c>
      <c r="D23889" t="s">
        <v>36930</v>
      </c>
      <c r="E23889">
        <v>1</v>
      </c>
    </row>
    <row r="23890" spans="1:5" x14ac:dyDescent="0.25">
      <c r="A23890" t="s">
        <v>25317</v>
      </c>
      <c r="B23890">
        <v>1</v>
      </c>
      <c r="D23890" t="s">
        <v>27004</v>
      </c>
      <c r="E23890">
        <v>1</v>
      </c>
    </row>
    <row r="23891" spans="1:5" x14ac:dyDescent="0.25">
      <c r="A23891" t="s">
        <v>25318</v>
      </c>
      <c r="B23891">
        <v>1</v>
      </c>
      <c r="D23891" t="s">
        <v>27006</v>
      </c>
      <c r="E23891">
        <v>1</v>
      </c>
    </row>
    <row r="23892" spans="1:5" x14ac:dyDescent="0.25">
      <c r="A23892" t="s">
        <v>25319</v>
      </c>
      <c r="B23892">
        <v>1</v>
      </c>
      <c r="D23892" t="s">
        <v>27005</v>
      </c>
      <c r="E23892">
        <v>1</v>
      </c>
    </row>
    <row r="23893" spans="1:5" x14ac:dyDescent="0.25">
      <c r="A23893" t="s">
        <v>25320</v>
      </c>
      <c r="B23893">
        <v>1</v>
      </c>
      <c r="D23893" t="s">
        <v>3066</v>
      </c>
      <c r="E23893">
        <v>1</v>
      </c>
    </row>
    <row r="23894" spans="1:5" x14ac:dyDescent="0.25">
      <c r="A23894" t="s">
        <v>25321</v>
      </c>
      <c r="B23894">
        <v>1</v>
      </c>
      <c r="D23894" t="s">
        <v>27007</v>
      </c>
      <c r="E23894">
        <v>1</v>
      </c>
    </row>
    <row r="23895" spans="1:5" x14ac:dyDescent="0.25">
      <c r="A23895" t="s">
        <v>25322</v>
      </c>
      <c r="B23895">
        <v>1</v>
      </c>
      <c r="D23895" t="s">
        <v>1625</v>
      </c>
      <c r="E23895">
        <v>1</v>
      </c>
    </row>
    <row r="23896" spans="1:5" x14ac:dyDescent="0.25">
      <c r="A23896" t="s">
        <v>25323</v>
      </c>
      <c r="B23896">
        <v>1</v>
      </c>
      <c r="D23896" t="s">
        <v>27008</v>
      </c>
      <c r="E23896">
        <v>1</v>
      </c>
    </row>
    <row r="23897" spans="1:5" x14ac:dyDescent="0.25">
      <c r="A23897" t="s">
        <v>25324</v>
      </c>
      <c r="B23897">
        <v>1</v>
      </c>
      <c r="D23897" t="s">
        <v>36931</v>
      </c>
      <c r="E23897">
        <v>1</v>
      </c>
    </row>
    <row r="23898" spans="1:5" x14ac:dyDescent="0.25">
      <c r="A23898" t="s">
        <v>25325</v>
      </c>
      <c r="B23898">
        <v>1</v>
      </c>
      <c r="D23898" t="s">
        <v>36932</v>
      </c>
      <c r="E23898">
        <v>1</v>
      </c>
    </row>
    <row r="23899" spans="1:5" x14ac:dyDescent="0.25">
      <c r="A23899" t="s">
        <v>25326</v>
      </c>
      <c r="B23899">
        <v>1</v>
      </c>
      <c r="D23899" t="s">
        <v>3569</v>
      </c>
      <c r="E23899">
        <v>1</v>
      </c>
    </row>
    <row r="23900" spans="1:5" x14ac:dyDescent="0.25">
      <c r="A23900" t="s">
        <v>25327</v>
      </c>
      <c r="B23900">
        <v>1</v>
      </c>
      <c r="D23900" t="s">
        <v>27009</v>
      </c>
      <c r="E23900">
        <v>1</v>
      </c>
    </row>
    <row r="23901" spans="1:5" x14ac:dyDescent="0.25">
      <c r="A23901" t="s">
        <v>2514</v>
      </c>
      <c r="B23901">
        <v>1</v>
      </c>
      <c r="D23901" t="s">
        <v>36933</v>
      </c>
      <c r="E23901">
        <v>1</v>
      </c>
    </row>
    <row r="23902" spans="1:5" x14ac:dyDescent="0.25">
      <c r="A23902" t="s">
        <v>2640</v>
      </c>
      <c r="B23902">
        <v>1</v>
      </c>
      <c r="D23902" t="s">
        <v>27011</v>
      </c>
      <c r="E23902">
        <v>1</v>
      </c>
    </row>
    <row r="23903" spans="1:5" x14ac:dyDescent="0.25">
      <c r="A23903" t="s">
        <v>25328</v>
      </c>
      <c r="B23903">
        <v>1</v>
      </c>
      <c r="D23903" t="s">
        <v>1629</v>
      </c>
      <c r="E23903">
        <v>1</v>
      </c>
    </row>
    <row r="23904" spans="1:5" x14ac:dyDescent="0.25">
      <c r="A23904" t="s">
        <v>3287</v>
      </c>
      <c r="B23904">
        <v>1</v>
      </c>
      <c r="D23904" t="s">
        <v>36934</v>
      </c>
      <c r="E23904">
        <v>1</v>
      </c>
    </row>
    <row r="23905" spans="1:5" x14ac:dyDescent="0.25">
      <c r="A23905" t="s">
        <v>25329</v>
      </c>
      <c r="B23905">
        <v>1</v>
      </c>
      <c r="D23905" t="s">
        <v>27012</v>
      </c>
      <c r="E23905">
        <v>1</v>
      </c>
    </row>
    <row r="23906" spans="1:5" x14ac:dyDescent="0.25">
      <c r="A23906" t="s">
        <v>25330</v>
      </c>
      <c r="B23906">
        <v>1</v>
      </c>
      <c r="D23906" t="s">
        <v>27014</v>
      </c>
      <c r="E23906">
        <v>1</v>
      </c>
    </row>
    <row r="23907" spans="1:5" x14ac:dyDescent="0.25">
      <c r="A23907" t="s">
        <v>25331</v>
      </c>
      <c r="B23907">
        <v>1</v>
      </c>
      <c r="D23907" t="s">
        <v>2538</v>
      </c>
      <c r="E23907">
        <v>1</v>
      </c>
    </row>
    <row r="23908" spans="1:5" x14ac:dyDescent="0.25">
      <c r="A23908" t="s">
        <v>1689</v>
      </c>
      <c r="B23908">
        <v>1</v>
      </c>
      <c r="D23908" t="s">
        <v>27016</v>
      </c>
      <c r="E23908">
        <v>1</v>
      </c>
    </row>
    <row r="23909" spans="1:5" x14ac:dyDescent="0.25">
      <c r="A23909" t="s">
        <v>25332</v>
      </c>
      <c r="B23909">
        <v>1</v>
      </c>
      <c r="D23909" t="s">
        <v>36935</v>
      </c>
      <c r="E23909">
        <v>1</v>
      </c>
    </row>
    <row r="23910" spans="1:5" x14ac:dyDescent="0.25">
      <c r="A23910" t="s">
        <v>25333</v>
      </c>
      <c r="B23910">
        <v>1</v>
      </c>
      <c r="D23910" t="s">
        <v>27017</v>
      </c>
      <c r="E23910">
        <v>1</v>
      </c>
    </row>
    <row r="23911" spans="1:5" x14ac:dyDescent="0.25">
      <c r="A23911" t="s">
        <v>25334</v>
      </c>
      <c r="B23911">
        <v>1</v>
      </c>
      <c r="D23911" t="s">
        <v>27019</v>
      </c>
      <c r="E23911">
        <v>1</v>
      </c>
    </row>
    <row r="23912" spans="1:5" x14ac:dyDescent="0.25">
      <c r="A23912" t="s">
        <v>25335</v>
      </c>
      <c r="B23912">
        <v>1</v>
      </c>
      <c r="D23912" t="s">
        <v>27020</v>
      </c>
      <c r="E23912">
        <v>1</v>
      </c>
    </row>
    <row r="23913" spans="1:5" x14ac:dyDescent="0.25">
      <c r="A23913" t="s">
        <v>25336</v>
      </c>
      <c r="B23913">
        <v>1</v>
      </c>
      <c r="D23913" t="s">
        <v>36936</v>
      </c>
      <c r="E23913">
        <v>1</v>
      </c>
    </row>
    <row r="23914" spans="1:5" x14ac:dyDescent="0.25">
      <c r="A23914" t="s">
        <v>25337</v>
      </c>
      <c r="B23914">
        <v>1</v>
      </c>
      <c r="D23914" t="s">
        <v>36937</v>
      </c>
      <c r="E23914">
        <v>1</v>
      </c>
    </row>
    <row r="23915" spans="1:5" x14ac:dyDescent="0.25">
      <c r="A23915" t="s">
        <v>725</v>
      </c>
      <c r="B23915">
        <v>1</v>
      </c>
      <c r="D23915" t="s">
        <v>36938</v>
      </c>
      <c r="E23915">
        <v>1</v>
      </c>
    </row>
    <row r="23916" spans="1:5" x14ac:dyDescent="0.25">
      <c r="A23916" t="s">
        <v>25338</v>
      </c>
      <c r="B23916">
        <v>1</v>
      </c>
      <c r="D23916" t="s">
        <v>27025</v>
      </c>
      <c r="E23916">
        <v>1</v>
      </c>
    </row>
    <row r="23917" spans="1:5" x14ac:dyDescent="0.25">
      <c r="A23917" t="s">
        <v>25339</v>
      </c>
      <c r="B23917">
        <v>1</v>
      </c>
      <c r="D23917" t="s">
        <v>27026</v>
      </c>
      <c r="E23917">
        <v>1</v>
      </c>
    </row>
    <row r="23918" spans="1:5" x14ac:dyDescent="0.25">
      <c r="A23918" t="s">
        <v>25340</v>
      </c>
      <c r="B23918">
        <v>1</v>
      </c>
      <c r="D23918" t="s">
        <v>36939</v>
      </c>
      <c r="E23918">
        <v>1</v>
      </c>
    </row>
    <row r="23919" spans="1:5" x14ac:dyDescent="0.25">
      <c r="A23919" t="s">
        <v>25341</v>
      </c>
      <c r="B23919">
        <v>1</v>
      </c>
      <c r="D23919" t="s">
        <v>27028</v>
      </c>
      <c r="E23919">
        <v>1</v>
      </c>
    </row>
    <row r="23920" spans="1:5" x14ac:dyDescent="0.25">
      <c r="A23920" t="s">
        <v>25342</v>
      </c>
      <c r="B23920">
        <v>1</v>
      </c>
      <c r="D23920" t="s">
        <v>27029</v>
      </c>
      <c r="E23920">
        <v>1</v>
      </c>
    </row>
    <row r="23921" spans="1:5" x14ac:dyDescent="0.25">
      <c r="A23921" t="s">
        <v>25343</v>
      </c>
      <c r="B23921">
        <v>1</v>
      </c>
      <c r="D23921" t="s">
        <v>27030</v>
      </c>
      <c r="E23921">
        <v>1</v>
      </c>
    </row>
    <row r="23922" spans="1:5" x14ac:dyDescent="0.25">
      <c r="A23922" t="s">
        <v>25344</v>
      </c>
      <c r="B23922">
        <v>1</v>
      </c>
      <c r="D23922" t="s">
        <v>36940</v>
      </c>
      <c r="E23922">
        <v>1</v>
      </c>
    </row>
    <row r="23923" spans="1:5" x14ac:dyDescent="0.25">
      <c r="A23923" t="s">
        <v>25345</v>
      </c>
      <c r="B23923">
        <v>1</v>
      </c>
      <c r="D23923" t="s">
        <v>27032</v>
      </c>
      <c r="E23923">
        <v>1</v>
      </c>
    </row>
    <row r="23924" spans="1:5" x14ac:dyDescent="0.25">
      <c r="A23924" t="s">
        <v>25346</v>
      </c>
      <c r="B23924">
        <v>1</v>
      </c>
      <c r="D23924" t="s">
        <v>27035</v>
      </c>
      <c r="E23924">
        <v>1</v>
      </c>
    </row>
    <row r="23925" spans="1:5" x14ac:dyDescent="0.25">
      <c r="A23925" t="s">
        <v>25347</v>
      </c>
      <c r="B23925">
        <v>1</v>
      </c>
      <c r="D23925" t="s">
        <v>1352</v>
      </c>
      <c r="E23925">
        <v>1</v>
      </c>
    </row>
    <row r="23926" spans="1:5" x14ac:dyDescent="0.25">
      <c r="A23926" t="s">
        <v>25348</v>
      </c>
      <c r="B23926">
        <v>1</v>
      </c>
      <c r="D23926" t="s">
        <v>27036</v>
      </c>
      <c r="E23926">
        <v>1</v>
      </c>
    </row>
    <row r="23927" spans="1:5" x14ac:dyDescent="0.25">
      <c r="A23927" t="s">
        <v>25349</v>
      </c>
      <c r="B23927">
        <v>1</v>
      </c>
      <c r="D23927" t="s">
        <v>27037</v>
      </c>
      <c r="E23927">
        <v>1</v>
      </c>
    </row>
    <row r="23928" spans="1:5" x14ac:dyDescent="0.25">
      <c r="A23928" t="s">
        <v>25350</v>
      </c>
      <c r="B23928">
        <v>1</v>
      </c>
      <c r="D23928" t="s">
        <v>27039</v>
      </c>
      <c r="E23928">
        <v>1</v>
      </c>
    </row>
    <row r="23929" spans="1:5" x14ac:dyDescent="0.25">
      <c r="A23929" t="s">
        <v>25351</v>
      </c>
      <c r="B23929">
        <v>1</v>
      </c>
      <c r="D23929" t="s">
        <v>36941</v>
      </c>
      <c r="E23929">
        <v>1</v>
      </c>
    </row>
    <row r="23930" spans="1:5" x14ac:dyDescent="0.25">
      <c r="A23930" t="s">
        <v>25352</v>
      </c>
      <c r="B23930">
        <v>1</v>
      </c>
      <c r="D23930" t="s">
        <v>27041</v>
      </c>
      <c r="E23930">
        <v>1</v>
      </c>
    </row>
    <row r="23931" spans="1:5" x14ac:dyDescent="0.25">
      <c r="A23931" t="s">
        <v>25353</v>
      </c>
      <c r="B23931">
        <v>1</v>
      </c>
      <c r="D23931" t="s">
        <v>448</v>
      </c>
      <c r="E23931">
        <v>1</v>
      </c>
    </row>
    <row r="23932" spans="1:5" x14ac:dyDescent="0.25">
      <c r="A23932" t="s">
        <v>25354</v>
      </c>
      <c r="B23932">
        <v>1</v>
      </c>
      <c r="D23932" t="s">
        <v>27042</v>
      </c>
      <c r="E23932">
        <v>1</v>
      </c>
    </row>
    <row r="23933" spans="1:5" x14ac:dyDescent="0.25">
      <c r="A23933" t="s">
        <v>25355</v>
      </c>
      <c r="B23933">
        <v>1</v>
      </c>
      <c r="D23933" t="s">
        <v>27043</v>
      </c>
      <c r="E23933">
        <v>1</v>
      </c>
    </row>
    <row r="23934" spans="1:5" x14ac:dyDescent="0.25">
      <c r="A23934" t="s">
        <v>25356</v>
      </c>
      <c r="B23934">
        <v>1</v>
      </c>
      <c r="D23934" t="s">
        <v>27044</v>
      </c>
      <c r="E23934">
        <v>1</v>
      </c>
    </row>
    <row r="23935" spans="1:5" x14ac:dyDescent="0.25">
      <c r="A23935" t="s">
        <v>25357</v>
      </c>
      <c r="B23935">
        <v>1</v>
      </c>
      <c r="D23935" t="s">
        <v>36942</v>
      </c>
      <c r="E23935">
        <v>1</v>
      </c>
    </row>
    <row r="23936" spans="1:5" x14ac:dyDescent="0.25">
      <c r="A23936" t="s">
        <v>25358</v>
      </c>
      <c r="B23936">
        <v>1</v>
      </c>
      <c r="D23936" t="s">
        <v>27046</v>
      </c>
      <c r="E23936">
        <v>1</v>
      </c>
    </row>
    <row r="23937" spans="1:5" x14ac:dyDescent="0.25">
      <c r="A23937" t="s">
        <v>25359</v>
      </c>
      <c r="B23937">
        <v>1</v>
      </c>
      <c r="D23937" t="s">
        <v>27047</v>
      </c>
      <c r="E23937">
        <v>1</v>
      </c>
    </row>
    <row r="23938" spans="1:5" x14ac:dyDescent="0.25">
      <c r="A23938" t="s">
        <v>25360</v>
      </c>
      <c r="B23938">
        <v>1</v>
      </c>
      <c r="D23938" t="s">
        <v>36943</v>
      </c>
      <c r="E23938">
        <v>1</v>
      </c>
    </row>
    <row r="23939" spans="1:5" x14ac:dyDescent="0.25">
      <c r="A23939" t="s">
        <v>25361</v>
      </c>
      <c r="B23939">
        <v>1</v>
      </c>
      <c r="D23939" t="s">
        <v>27048</v>
      </c>
      <c r="E23939">
        <v>1</v>
      </c>
    </row>
    <row r="23940" spans="1:5" x14ac:dyDescent="0.25">
      <c r="A23940" t="s">
        <v>3483</v>
      </c>
      <c r="B23940">
        <v>1</v>
      </c>
      <c r="D23940" t="s">
        <v>36944</v>
      </c>
      <c r="E23940">
        <v>1</v>
      </c>
    </row>
    <row r="23941" spans="1:5" x14ac:dyDescent="0.25">
      <c r="A23941" t="s">
        <v>25362</v>
      </c>
      <c r="B23941">
        <v>1</v>
      </c>
      <c r="D23941" t="s">
        <v>36945</v>
      </c>
      <c r="E23941">
        <v>1</v>
      </c>
    </row>
    <row r="23942" spans="1:5" x14ac:dyDescent="0.25">
      <c r="A23942" t="s">
        <v>25363</v>
      </c>
      <c r="B23942">
        <v>1</v>
      </c>
      <c r="D23942" t="s">
        <v>27049</v>
      </c>
      <c r="E23942">
        <v>1</v>
      </c>
    </row>
    <row r="23943" spans="1:5" x14ac:dyDescent="0.25">
      <c r="A23943" t="s">
        <v>25364</v>
      </c>
      <c r="B23943">
        <v>1</v>
      </c>
      <c r="D23943" t="s">
        <v>36946</v>
      </c>
      <c r="E23943">
        <v>1</v>
      </c>
    </row>
    <row r="23944" spans="1:5" x14ac:dyDescent="0.25">
      <c r="A23944" t="s">
        <v>25365</v>
      </c>
      <c r="B23944">
        <v>1</v>
      </c>
      <c r="D23944" t="s">
        <v>36947</v>
      </c>
      <c r="E23944">
        <v>1</v>
      </c>
    </row>
    <row r="23945" spans="1:5" x14ac:dyDescent="0.25">
      <c r="A23945" t="s">
        <v>25366</v>
      </c>
      <c r="B23945">
        <v>1</v>
      </c>
      <c r="D23945" t="s">
        <v>36948</v>
      </c>
      <c r="E23945">
        <v>1</v>
      </c>
    </row>
    <row r="23946" spans="1:5" x14ac:dyDescent="0.25">
      <c r="A23946" t="s">
        <v>25367</v>
      </c>
      <c r="B23946">
        <v>1</v>
      </c>
      <c r="D23946" t="s">
        <v>27051</v>
      </c>
      <c r="E23946">
        <v>1</v>
      </c>
    </row>
    <row r="23947" spans="1:5" x14ac:dyDescent="0.25">
      <c r="A23947" t="s">
        <v>25368</v>
      </c>
      <c r="B23947">
        <v>1</v>
      </c>
      <c r="D23947" t="s">
        <v>36949</v>
      </c>
      <c r="E23947">
        <v>1</v>
      </c>
    </row>
    <row r="23948" spans="1:5" x14ac:dyDescent="0.25">
      <c r="A23948" t="s">
        <v>25369</v>
      </c>
      <c r="B23948">
        <v>1</v>
      </c>
      <c r="D23948" t="s">
        <v>27052</v>
      </c>
      <c r="E23948">
        <v>1</v>
      </c>
    </row>
    <row r="23949" spans="1:5" x14ac:dyDescent="0.25">
      <c r="A23949" t="s">
        <v>25370</v>
      </c>
      <c r="B23949">
        <v>1</v>
      </c>
      <c r="D23949" t="s">
        <v>27053</v>
      </c>
      <c r="E23949">
        <v>1</v>
      </c>
    </row>
    <row r="23950" spans="1:5" x14ac:dyDescent="0.25">
      <c r="A23950" t="s">
        <v>25371</v>
      </c>
      <c r="B23950">
        <v>1</v>
      </c>
      <c r="D23950" t="s">
        <v>36950</v>
      </c>
      <c r="E23950">
        <v>1</v>
      </c>
    </row>
    <row r="23951" spans="1:5" x14ac:dyDescent="0.25">
      <c r="A23951" t="s">
        <v>25372</v>
      </c>
      <c r="B23951">
        <v>1</v>
      </c>
      <c r="D23951" t="s">
        <v>27054</v>
      </c>
      <c r="E23951">
        <v>1</v>
      </c>
    </row>
    <row r="23952" spans="1:5" x14ac:dyDescent="0.25">
      <c r="A23952" t="s">
        <v>880</v>
      </c>
      <c r="B23952">
        <v>1</v>
      </c>
      <c r="D23952" t="s">
        <v>2823</v>
      </c>
      <c r="E23952">
        <v>1</v>
      </c>
    </row>
    <row r="23953" spans="1:5" x14ac:dyDescent="0.25">
      <c r="A23953" t="s">
        <v>25373</v>
      </c>
      <c r="B23953">
        <v>1</v>
      </c>
      <c r="D23953" t="s">
        <v>27055</v>
      </c>
      <c r="E23953">
        <v>1</v>
      </c>
    </row>
    <row r="23954" spans="1:5" x14ac:dyDescent="0.25">
      <c r="A23954" t="s">
        <v>118</v>
      </c>
      <c r="B23954">
        <v>1</v>
      </c>
      <c r="D23954" t="s">
        <v>1214</v>
      </c>
      <c r="E23954">
        <v>1</v>
      </c>
    </row>
    <row r="23955" spans="1:5" x14ac:dyDescent="0.25">
      <c r="A23955" t="s">
        <v>25374</v>
      </c>
      <c r="B23955">
        <v>1</v>
      </c>
      <c r="D23955" t="s">
        <v>36951</v>
      </c>
      <c r="E23955">
        <v>1</v>
      </c>
    </row>
    <row r="23956" spans="1:5" x14ac:dyDescent="0.25">
      <c r="A23956" t="s">
        <v>25375</v>
      </c>
      <c r="B23956">
        <v>1</v>
      </c>
      <c r="D23956" t="s">
        <v>36952</v>
      </c>
      <c r="E23956">
        <v>1</v>
      </c>
    </row>
    <row r="23957" spans="1:5" x14ac:dyDescent="0.25">
      <c r="A23957" t="s">
        <v>25376</v>
      </c>
      <c r="B23957">
        <v>1</v>
      </c>
      <c r="D23957" t="s">
        <v>27060</v>
      </c>
      <c r="E23957">
        <v>1</v>
      </c>
    </row>
    <row r="23958" spans="1:5" x14ac:dyDescent="0.25">
      <c r="A23958" t="s">
        <v>25377</v>
      </c>
      <c r="B23958">
        <v>1</v>
      </c>
      <c r="D23958" t="s">
        <v>36953</v>
      </c>
      <c r="E23958">
        <v>1</v>
      </c>
    </row>
    <row r="23959" spans="1:5" x14ac:dyDescent="0.25">
      <c r="A23959" t="s">
        <v>25378</v>
      </c>
      <c r="B23959">
        <v>1</v>
      </c>
      <c r="D23959" t="s">
        <v>27061</v>
      </c>
      <c r="E23959">
        <v>1</v>
      </c>
    </row>
    <row r="23960" spans="1:5" x14ac:dyDescent="0.25">
      <c r="A23960" t="s">
        <v>1906</v>
      </c>
      <c r="B23960">
        <v>1</v>
      </c>
      <c r="D23960" t="s">
        <v>27062</v>
      </c>
      <c r="E23960">
        <v>1</v>
      </c>
    </row>
    <row r="23961" spans="1:5" x14ac:dyDescent="0.25">
      <c r="A23961" t="s">
        <v>25379</v>
      </c>
      <c r="B23961">
        <v>1</v>
      </c>
      <c r="D23961" t="s">
        <v>1017</v>
      </c>
      <c r="E23961">
        <v>1</v>
      </c>
    </row>
    <row r="23962" spans="1:5" x14ac:dyDescent="0.25">
      <c r="A23962" t="s">
        <v>25380</v>
      </c>
      <c r="B23962">
        <v>1</v>
      </c>
      <c r="D23962" t="s">
        <v>36954</v>
      </c>
      <c r="E23962">
        <v>1</v>
      </c>
    </row>
    <row r="23963" spans="1:5" x14ac:dyDescent="0.25">
      <c r="A23963" t="s">
        <v>25381</v>
      </c>
      <c r="B23963">
        <v>1</v>
      </c>
      <c r="D23963" t="s">
        <v>27064</v>
      </c>
      <c r="E23963">
        <v>1</v>
      </c>
    </row>
    <row r="23964" spans="1:5" x14ac:dyDescent="0.25">
      <c r="A23964" t="s">
        <v>25382</v>
      </c>
      <c r="B23964">
        <v>1</v>
      </c>
      <c r="D23964" t="s">
        <v>27065</v>
      </c>
      <c r="E23964">
        <v>1</v>
      </c>
    </row>
    <row r="23965" spans="1:5" x14ac:dyDescent="0.25">
      <c r="A23965" t="s">
        <v>25383</v>
      </c>
      <c r="B23965">
        <v>1</v>
      </c>
      <c r="D23965" t="s">
        <v>27066</v>
      </c>
      <c r="E23965">
        <v>1</v>
      </c>
    </row>
    <row r="23966" spans="1:5" x14ac:dyDescent="0.25">
      <c r="A23966" t="s">
        <v>25384</v>
      </c>
      <c r="B23966">
        <v>1</v>
      </c>
      <c r="D23966" t="s">
        <v>27067</v>
      </c>
      <c r="E23966">
        <v>1</v>
      </c>
    </row>
    <row r="23967" spans="1:5" x14ac:dyDescent="0.25">
      <c r="A23967" t="s">
        <v>25385</v>
      </c>
      <c r="B23967">
        <v>1</v>
      </c>
      <c r="D23967" t="s">
        <v>27069</v>
      </c>
      <c r="E23967">
        <v>1</v>
      </c>
    </row>
    <row r="23968" spans="1:5" x14ac:dyDescent="0.25">
      <c r="A23968" t="s">
        <v>25386</v>
      </c>
      <c r="B23968">
        <v>1</v>
      </c>
      <c r="D23968" t="s">
        <v>27070</v>
      </c>
      <c r="E23968">
        <v>1</v>
      </c>
    </row>
    <row r="23969" spans="1:5" x14ac:dyDescent="0.25">
      <c r="A23969" t="s">
        <v>3217</v>
      </c>
      <c r="B23969">
        <v>1</v>
      </c>
      <c r="D23969" t="s">
        <v>36955</v>
      </c>
      <c r="E23969">
        <v>1</v>
      </c>
    </row>
    <row r="23970" spans="1:5" x14ac:dyDescent="0.25">
      <c r="A23970" t="s">
        <v>25387</v>
      </c>
      <c r="B23970">
        <v>1</v>
      </c>
      <c r="D23970" t="s">
        <v>27071</v>
      </c>
      <c r="E23970">
        <v>1</v>
      </c>
    </row>
    <row r="23971" spans="1:5" x14ac:dyDescent="0.25">
      <c r="A23971" t="s">
        <v>25388</v>
      </c>
      <c r="B23971">
        <v>1</v>
      </c>
      <c r="D23971" t="s">
        <v>36956</v>
      </c>
      <c r="E23971">
        <v>1</v>
      </c>
    </row>
    <row r="23972" spans="1:5" x14ac:dyDescent="0.25">
      <c r="A23972" t="s">
        <v>25389</v>
      </c>
      <c r="B23972">
        <v>1</v>
      </c>
      <c r="D23972" t="s">
        <v>36957</v>
      </c>
      <c r="E23972">
        <v>1</v>
      </c>
    </row>
    <row r="23973" spans="1:5" x14ac:dyDescent="0.25">
      <c r="A23973" t="s">
        <v>1485</v>
      </c>
      <c r="B23973">
        <v>1</v>
      </c>
      <c r="D23973" t="s">
        <v>27074</v>
      </c>
      <c r="E23973">
        <v>1</v>
      </c>
    </row>
    <row r="23974" spans="1:5" x14ac:dyDescent="0.25">
      <c r="A23974" t="s">
        <v>25390</v>
      </c>
      <c r="B23974">
        <v>1</v>
      </c>
      <c r="D23974" t="s">
        <v>27076</v>
      </c>
      <c r="E23974">
        <v>1</v>
      </c>
    </row>
    <row r="23975" spans="1:5" x14ac:dyDescent="0.25">
      <c r="A23975" t="s">
        <v>25391</v>
      </c>
      <c r="B23975">
        <v>1</v>
      </c>
      <c r="D23975" t="s">
        <v>27075</v>
      </c>
      <c r="E23975">
        <v>1</v>
      </c>
    </row>
    <row r="23976" spans="1:5" x14ac:dyDescent="0.25">
      <c r="A23976" t="s">
        <v>316</v>
      </c>
      <c r="B23976">
        <v>1</v>
      </c>
      <c r="D23976" t="s">
        <v>36958</v>
      </c>
      <c r="E23976">
        <v>1</v>
      </c>
    </row>
    <row r="23977" spans="1:5" x14ac:dyDescent="0.25">
      <c r="A23977" t="s">
        <v>25392</v>
      </c>
      <c r="B23977">
        <v>1</v>
      </c>
      <c r="D23977" t="s">
        <v>36959</v>
      </c>
      <c r="E23977">
        <v>1</v>
      </c>
    </row>
    <row r="23978" spans="1:5" x14ac:dyDescent="0.25">
      <c r="A23978" t="s">
        <v>25393</v>
      </c>
      <c r="B23978">
        <v>1</v>
      </c>
      <c r="D23978" t="s">
        <v>27079</v>
      </c>
      <c r="E23978">
        <v>1</v>
      </c>
    </row>
    <row r="23979" spans="1:5" x14ac:dyDescent="0.25">
      <c r="A23979" t="s">
        <v>25394</v>
      </c>
      <c r="B23979">
        <v>1</v>
      </c>
      <c r="D23979" t="s">
        <v>27081</v>
      </c>
      <c r="E23979">
        <v>1</v>
      </c>
    </row>
    <row r="23980" spans="1:5" x14ac:dyDescent="0.25">
      <c r="A23980" t="s">
        <v>25395</v>
      </c>
      <c r="B23980">
        <v>1</v>
      </c>
      <c r="D23980" t="s">
        <v>27082</v>
      </c>
      <c r="E23980">
        <v>1</v>
      </c>
    </row>
    <row r="23981" spans="1:5" x14ac:dyDescent="0.25">
      <c r="A23981" t="s">
        <v>25396</v>
      </c>
      <c r="B23981">
        <v>1</v>
      </c>
      <c r="D23981" t="s">
        <v>27083</v>
      </c>
      <c r="E23981">
        <v>1</v>
      </c>
    </row>
    <row r="23982" spans="1:5" x14ac:dyDescent="0.25">
      <c r="A23982" t="s">
        <v>25397</v>
      </c>
      <c r="B23982">
        <v>1</v>
      </c>
      <c r="D23982" t="s">
        <v>27084</v>
      </c>
      <c r="E23982">
        <v>1</v>
      </c>
    </row>
    <row r="23983" spans="1:5" x14ac:dyDescent="0.25">
      <c r="A23983" t="s">
        <v>25398</v>
      </c>
      <c r="B23983">
        <v>1</v>
      </c>
      <c r="D23983" t="s">
        <v>36960</v>
      </c>
      <c r="E23983">
        <v>1</v>
      </c>
    </row>
    <row r="23984" spans="1:5" x14ac:dyDescent="0.25">
      <c r="A23984" t="s">
        <v>25399</v>
      </c>
      <c r="B23984">
        <v>1</v>
      </c>
      <c r="D23984" t="s">
        <v>36961</v>
      </c>
      <c r="E23984">
        <v>1</v>
      </c>
    </row>
    <row r="23985" spans="1:5" x14ac:dyDescent="0.25">
      <c r="A23985" t="s">
        <v>25400</v>
      </c>
      <c r="B23985">
        <v>1</v>
      </c>
      <c r="D23985" t="s">
        <v>36962</v>
      </c>
      <c r="E23985">
        <v>1</v>
      </c>
    </row>
    <row r="23986" spans="1:5" x14ac:dyDescent="0.25">
      <c r="A23986" t="s">
        <v>25401</v>
      </c>
      <c r="B23986">
        <v>1</v>
      </c>
      <c r="D23986" t="s">
        <v>27090</v>
      </c>
      <c r="E23986">
        <v>1</v>
      </c>
    </row>
    <row r="23987" spans="1:5" x14ac:dyDescent="0.25">
      <c r="A23987" t="s">
        <v>25402</v>
      </c>
      <c r="B23987">
        <v>1</v>
      </c>
      <c r="D23987" t="s">
        <v>36963</v>
      </c>
      <c r="E23987">
        <v>1</v>
      </c>
    </row>
    <row r="23988" spans="1:5" x14ac:dyDescent="0.25">
      <c r="A23988" t="s">
        <v>25403</v>
      </c>
      <c r="B23988">
        <v>1</v>
      </c>
      <c r="D23988" t="s">
        <v>27093</v>
      </c>
      <c r="E23988">
        <v>1</v>
      </c>
    </row>
    <row r="23989" spans="1:5" x14ac:dyDescent="0.25">
      <c r="A23989" t="s">
        <v>25404</v>
      </c>
      <c r="B23989">
        <v>1</v>
      </c>
      <c r="D23989" t="s">
        <v>27094</v>
      </c>
      <c r="E23989">
        <v>1</v>
      </c>
    </row>
    <row r="23990" spans="1:5" x14ac:dyDescent="0.25">
      <c r="A23990" t="s">
        <v>25405</v>
      </c>
      <c r="B23990">
        <v>1</v>
      </c>
      <c r="D23990" t="s">
        <v>36964</v>
      </c>
      <c r="E23990">
        <v>1</v>
      </c>
    </row>
    <row r="23991" spans="1:5" x14ac:dyDescent="0.25">
      <c r="A23991" t="s">
        <v>25406</v>
      </c>
      <c r="B23991">
        <v>1</v>
      </c>
      <c r="D23991" t="s">
        <v>36965</v>
      </c>
      <c r="E23991">
        <v>1</v>
      </c>
    </row>
    <row r="23992" spans="1:5" x14ac:dyDescent="0.25">
      <c r="A23992" t="s">
        <v>25407</v>
      </c>
      <c r="B23992">
        <v>1</v>
      </c>
      <c r="D23992" t="s">
        <v>27095</v>
      </c>
      <c r="E23992">
        <v>1</v>
      </c>
    </row>
    <row r="23993" spans="1:5" x14ac:dyDescent="0.25">
      <c r="A23993" t="s">
        <v>25408</v>
      </c>
      <c r="B23993">
        <v>1</v>
      </c>
      <c r="D23993" t="s">
        <v>36966</v>
      </c>
      <c r="E23993">
        <v>1</v>
      </c>
    </row>
    <row r="23994" spans="1:5" x14ac:dyDescent="0.25">
      <c r="A23994" t="s">
        <v>91</v>
      </c>
      <c r="B23994">
        <v>1</v>
      </c>
      <c r="D23994" t="s">
        <v>27096</v>
      </c>
      <c r="E23994">
        <v>1</v>
      </c>
    </row>
    <row r="23995" spans="1:5" x14ac:dyDescent="0.25">
      <c r="A23995" t="s">
        <v>25409</v>
      </c>
      <c r="B23995">
        <v>1</v>
      </c>
      <c r="D23995" t="s">
        <v>27098</v>
      </c>
      <c r="E23995">
        <v>1</v>
      </c>
    </row>
    <row r="23996" spans="1:5" x14ac:dyDescent="0.25">
      <c r="A23996" t="s">
        <v>25410</v>
      </c>
      <c r="B23996">
        <v>1</v>
      </c>
      <c r="D23996" t="s">
        <v>36967</v>
      </c>
      <c r="E23996">
        <v>1</v>
      </c>
    </row>
    <row r="23997" spans="1:5" x14ac:dyDescent="0.25">
      <c r="A23997" t="s">
        <v>25411</v>
      </c>
      <c r="B23997">
        <v>1</v>
      </c>
      <c r="D23997" t="s">
        <v>27099</v>
      </c>
      <c r="E23997">
        <v>1</v>
      </c>
    </row>
    <row r="23998" spans="1:5" x14ac:dyDescent="0.25">
      <c r="A23998" t="s">
        <v>25412</v>
      </c>
      <c r="B23998">
        <v>1</v>
      </c>
      <c r="D23998" t="s">
        <v>27101</v>
      </c>
      <c r="E23998">
        <v>1</v>
      </c>
    </row>
    <row r="23999" spans="1:5" x14ac:dyDescent="0.25">
      <c r="A23999" t="s">
        <v>25413</v>
      </c>
      <c r="B23999">
        <v>1</v>
      </c>
      <c r="D23999" t="s">
        <v>27102</v>
      </c>
      <c r="E23999">
        <v>1</v>
      </c>
    </row>
    <row r="24000" spans="1:5" x14ac:dyDescent="0.25">
      <c r="A24000" t="s">
        <v>25414</v>
      </c>
      <c r="B24000">
        <v>1</v>
      </c>
      <c r="D24000" t="s">
        <v>27105</v>
      </c>
      <c r="E24000">
        <v>1</v>
      </c>
    </row>
    <row r="24001" spans="1:5" x14ac:dyDescent="0.25">
      <c r="A24001" t="s">
        <v>1793</v>
      </c>
      <c r="B24001">
        <v>1</v>
      </c>
      <c r="D24001" t="s">
        <v>36968</v>
      </c>
      <c r="E24001">
        <v>1</v>
      </c>
    </row>
    <row r="24002" spans="1:5" x14ac:dyDescent="0.25">
      <c r="A24002" t="s">
        <v>25415</v>
      </c>
      <c r="B24002">
        <v>1</v>
      </c>
      <c r="D24002" t="s">
        <v>36969</v>
      </c>
      <c r="E24002">
        <v>1</v>
      </c>
    </row>
    <row r="24003" spans="1:5" x14ac:dyDescent="0.25">
      <c r="A24003" t="s">
        <v>25416</v>
      </c>
      <c r="B24003">
        <v>1</v>
      </c>
      <c r="D24003" t="s">
        <v>27107</v>
      </c>
      <c r="E24003">
        <v>1</v>
      </c>
    </row>
    <row r="24004" spans="1:5" x14ac:dyDescent="0.25">
      <c r="A24004" t="s">
        <v>25417</v>
      </c>
      <c r="B24004">
        <v>1</v>
      </c>
      <c r="D24004" t="s">
        <v>27108</v>
      </c>
      <c r="E24004">
        <v>1</v>
      </c>
    </row>
    <row r="24005" spans="1:5" x14ac:dyDescent="0.25">
      <c r="A24005" t="s">
        <v>25418</v>
      </c>
      <c r="B24005">
        <v>1</v>
      </c>
      <c r="D24005" t="s">
        <v>27109</v>
      </c>
      <c r="E24005">
        <v>1</v>
      </c>
    </row>
    <row r="24006" spans="1:5" x14ac:dyDescent="0.25">
      <c r="A24006" t="s">
        <v>25419</v>
      </c>
      <c r="B24006">
        <v>1</v>
      </c>
      <c r="D24006" t="s">
        <v>36970</v>
      </c>
      <c r="E24006">
        <v>1</v>
      </c>
    </row>
    <row r="24007" spans="1:5" x14ac:dyDescent="0.25">
      <c r="A24007" t="s">
        <v>2550</v>
      </c>
      <c r="B24007">
        <v>1</v>
      </c>
      <c r="D24007" t="s">
        <v>36971</v>
      </c>
      <c r="E24007">
        <v>1</v>
      </c>
    </row>
    <row r="24008" spans="1:5" x14ac:dyDescent="0.25">
      <c r="A24008" t="s">
        <v>25420</v>
      </c>
      <c r="B24008">
        <v>1</v>
      </c>
      <c r="D24008" t="s">
        <v>27113</v>
      </c>
      <c r="E24008">
        <v>1</v>
      </c>
    </row>
    <row r="24009" spans="1:5" x14ac:dyDescent="0.25">
      <c r="A24009" t="s">
        <v>25421</v>
      </c>
      <c r="B24009">
        <v>1</v>
      </c>
      <c r="D24009" t="s">
        <v>27114</v>
      </c>
      <c r="E24009">
        <v>1</v>
      </c>
    </row>
    <row r="24010" spans="1:5" x14ac:dyDescent="0.25">
      <c r="A24010" t="s">
        <v>1758</v>
      </c>
      <c r="B24010">
        <v>1</v>
      </c>
      <c r="D24010" t="s">
        <v>27115</v>
      </c>
      <c r="E24010">
        <v>1</v>
      </c>
    </row>
    <row r="24011" spans="1:5" x14ac:dyDescent="0.25">
      <c r="A24011" t="s">
        <v>25422</v>
      </c>
      <c r="B24011">
        <v>1</v>
      </c>
      <c r="D24011" t="s">
        <v>27117</v>
      </c>
      <c r="E24011">
        <v>1</v>
      </c>
    </row>
    <row r="24012" spans="1:5" x14ac:dyDescent="0.25">
      <c r="A24012" t="s">
        <v>25423</v>
      </c>
      <c r="B24012">
        <v>1</v>
      </c>
      <c r="D24012" t="s">
        <v>36972</v>
      </c>
      <c r="E24012">
        <v>1</v>
      </c>
    </row>
    <row r="24013" spans="1:5" x14ac:dyDescent="0.25">
      <c r="A24013" t="s">
        <v>25424</v>
      </c>
      <c r="B24013">
        <v>1</v>
      </c>
      <c r="D24013" t="s">
        <v>27118</v>
      </c>
      <c r="E24013">
        <v>1</v>
      </c>
    </row>
    <row r="24014" spans="1:5" x14ac:dyDescent="0.25">
      <c r="A24014" t="s">
        <v>25425</v>
      </c>
      <c r="B24014">
        <v>1</v>
      </c>
      <c r="D24014" t="s">
        <v>2939</v>
      </c>
      <c r="E24014">
        <v>1</v>
      </c>
    </row>
    <row r="24015" spans="1:5" x14ac:dyDescent="0.25">
      <c r="A24015" t="s">
        <v>25426</v>
      </c>
      <c r="B24015">
        <v>1</v>
      </c>
      <c r="D24015" t="s">
        <v>36973</v>
      </c>
      <c r="E24015">
        <v>1</v>
      </c>
    </row>
    <row r="24016" spans="1:5" x14ac:dyDescent="0.25">
      <c r="A24016" t="s">
        <v>25427</v>
      </c>
      <c r="B24016">
        <v>1</v>
      </c>
      <c r="D24016" t="s">
        <v>36974</v>
      </c>
      <c r="E24016">
        <v>1</v>
      </c>
    </row>
    <row r="24017" spans="1:5" x14ac:dyDescent="0.25">
      <c r="A24017" t="s">
        <v>25428</v>
      </c>
      <c r="B24017">
        <v>1</v>
      </c>
      <c r="D24017" t="s">
        <v>27123</v>
      </c>
      <c r="E24017">
        <v>1</v>
      </c>
    </row>
    <row r="24018" spans="1:5" x14ac:dyDescent="0.25">
      <c r="A24018" t="s">
        <v>25429</v>
      </c>
      <c r="B24018">
        <v>1</v>
      </c>
      <c r="D24018" t="s">
        <v>27124</v>
      </c>
      <c r="E24018">
        <v>1</v>
      </c>
    </row>
    <row r="24019" spans="1:5" x14ac:dyDescent="0.25">
      <c r="A24019" t="s">
        <v>25430</v>
      </c>
      <c r="B24019">
        <v>1</v>
      </c>
      <c r="D24019" t="s">
        <v>36975</v>
      </c>
      <c r="E24019">
        <v>1</v>
      </c>
    </row>
    <row r="24020" spans="1:5" x14ac:dyDescent="0.25">
      <c r="A24020" t="s">
        <v>25431</v>
      </c>
      <c r="B24020">
        <v>1</v>
      </c>
      <c r="D24020" t="s">
        <v>36976</v>
      </c>
      <c r="E24020">
        <v>1</v>
      </c>
    </row>
    <row r="24021" spans="1:5" x14ac:dyDescent="0.25">
      <c r="A24021" t="s">
        <v>25432</v>
      </c>
      <c r="B24021">
        <v>1</v>
      </c>
      <c r="D24021" t="s">
        <v>36977</v>
      </c>
      <c r="E24021">
        <v>1</v>
      </c>
    </row>
    <row r="24022" spans="1:5" x14ac:dyDescent="0.25">
      <c r="A24022" t="s">
        <v>25433</v>
      </c>
      <c r="B24022">
        <v>1</v>
      </c>
      <c r="D24022" t="s">
        <v>36978</v>
      </c>
      <c r="E24022">
        <v>1</v>
      </c>
    </row>
    <row r="24023" spans="1:5" x14ac:dyDescent="0.25">
      <c r="A24023" t="s">
        <v>25434</v>
      </c>
      <c r="B24023">
        <v>1</v>
      </c>
      <c r="D24023" t="s">
        <v>27127</v>
      </c>
      <c r="E24023">
        <v>1</v>
      </c>
    </row>
    <row r="24024" spans="1:5" x14ac:dyDescent="0.25">
      <c r="A24024" t="s">
        <v>1849</v>
      </c>
      <c r="B24024">
        <v>1</v>
      </c>
      <c r="D24024" t="s">
        <v>36979</v>
      </c>
      <c r="E24024">
        <v>1</v>
      </c>
    </row>
    <row r="24025" spans="1:5" x14ac:dyDescent="0.25">
      <c r="A24025" t="s">
        <v>25435</v>
      </c>
      <c r="B24025">
        <v>1</v>
      </c>
      <c r="D24025" t="s">
        <v>1247</v>
      </c>
      <c r="E24025">
        <v>1</v>
      </c>
    </row>
    <row r="24026" spans="1:5" x14ac:dyDescent="0.25">
      <c r="A24026" t="s">
        <v>25436</v>
      </c>
      <c r="B24026">
        <v>1</v>
      </c>
      <c r="D24026" t="s">
        <v>27129</v>
      </c>
      <c r="E24026">
        <v>1</v>
      </c>
    </row>
    <row r="24027" spans="1:5" x14ac:dyDescent="0.25">
      <c r="A24027" t="s">
        <v>25437</v>
      </c>
      <c r="B24027">
        <v>1</v>
      </c>
      <c r="D24027" t="s">
        <v>36980</v>
      </c>
      <c r="E24027">
        <v>1</v>
      </c>
    </row>
    <row r="24028" spans="1:5" x14ac:dyDescent="0.25">
      <c r="A24028" t="s">
        <v>25438</v>
      </c>
      <c r="B24028">
        <v>1</v>
      </c>
      <c r="D24028" t="s">
        <v>27131</v>
      </c>
      <c r="E24028">
        <v>1</v>
      </c>
    </row>
    <row r="24029" spans="1:5" x14ac:dyDescent="0.25">
      <c r="A24029" t="s">
        <v>25439</v>
      </c>
      <c r="B24029">
        <v>1</v>
      </c>
      <c r="D24029" t="s">
        <v>27130</v>
      </c>
      <c r="E24029">
        <v>1</v>
      </c>
    </row>
    <row r="24030" spans="1:5" x14ac:dyDescent="0.25">
      <c r="A24030" t="s">
        <v>25440</v>
      </c>
      <c r="B24030">
        <v>1</v>
      </c>
      <c r="D24030" t="s">
        <v>36981</v>
      </c>
      <c r="E24030">
        <v>1</v>
      </c>
    </row>
    <row r="24031" spans="1:5" x14ac:dyDescent="0.25">
      <c r="A24031" t="s">
        <v>25441</v>
      </c>
      <c r="B24031">
        <v>1</v>
      </c>
      <c r="D24031" t="s">
        <v>27132</v>
      </c>
      <c r="E24031">
        <v>1</v>
      </c>
    </row>
    <row r="24032" spans="1:5" x14ac:dyDescent="0.25">
      <c r="A24032" t="s">
        <v>25442</v>
      </c>
      <c r="B24032">
        <v>1</v>
      </c>
      <c r="D24032" t="s">
        <v>36982</v>
      </c>
      <c r="E24032">
        <v>1</v>
      </c>
    </row>
    <row r="24033" spans="1:5" x14ac:dyDescent="0.25">
      <c r="A24033" t="s">
        <v>25443</v>
      </c>
      <c r="B24033">
        <v>1</v>
      </c>
      <c r="D24033" t="s">
        <v>27136</v>
      </c>
      <c r="E24033">
        <v>1</v>
      </c>
    </row>
    <row r="24034" spans="1:5" x14ac:dyDescent="0.25">
      <c r="A24034" t="s">
        <v>25444</v>
      </c>
      <c r="B24034">
        <v>1</v>
      </c>
      <c r="D24034" t="s">
        <v>27138</v>
      </c>
      <c r="E24034">
        <v>1</v>
      </c>
    </row>
    <row r="24035" spans="1:5" x14ac:dyDescent="0.25">
      <c r="A24035" t="s">
        <v>25445</v>
      </c>
      <c r="B24035">
        <v>1</v>
      </c>
      <c r="D24035" t="s">
        <v>36983</v>
      </c>
      <c r="E24035">
        <v>1</v>
      </c>
    </row>
    <row r="24036" spans="1:5" x14ac:dyDescent="0.25">
      <c r="A24036" t="s">
        <v>25446</v>
      </c>
      <c r="B24036">
        <v>1</v>
      </c>
      <c r="D24036" t="s">
        <v>27139</v>
      </c>
      <c r="E24036">
        <v>1</v>
      </c>
    </row>
    <row r="24037" spans="1:5" x14ac:dyDescent="0.25">
      <c r="A24037" t="s">
        <v>3133</v>
      </c>
      <c r="B24037">
        <v>1</v>
      </c>
      <c r="D24037" t="s">
        <v>27141</v>
      </c>
      <c r="E24037">
        <v>1</v>
      </c>
    </row>
    <row r="24038" spans="1:5" x14ac:dyDescent="0.25">
      <c r="A24038" t="s">
        <v>25447</v>
      </c>
      <c r="B24038">
        <v>1</v>
      </c>
      <c r="D24038" t="s">
        <v>27142</v>
      </c>
      <c r="E24038">
        <v>1</v>
      </c>
    </row>
    <row r="24039" spans="1:5" x14ac:dyDescent="0.25">
      <c r="A24039" t="s">
        <v>25448</v>
      </c>
      <c r="B24039">
        <v>1</v>
      </c>
      <c r="D24039" t="s">
        <v>27145</v>
      </c>
      <c r="E24039">
        <v>1</v>
      </c>
    </row>
    <row r="24040" spans="1:5" x14ac:dyDescent="0.25">
      <c r="A24040" t="s">
        <v>25449</v>
      </c>
      <c r="B24040">
        <v>1</v>
      </c>
      <c r="D24040" t="s">
        <v>27146</v>
      </c>
      <c r="E24040">
        <v>1</v>
      </c>
    </row>
    <row r="24041" spans="1:5" x14ac:dyDescent="0.25">
      <c r="A24041" t="s">
        <v>25450</v>
      </c>
      <c r="B24041">
        <v>1</v>
      </c>
      <c r="D24041" t="s">
        <v>27147</v>
      </c>
      <c r="E24041">
        <v>1</v>
      </c>
    </row>
    <row r="24042" spans="1:5" x14ac:dyDescent="0.25">
      <c r="A24042" t="s">
        <v>25451</v>
      </c>
      <c r="B24042">
        <v>1</v>
      </c>
      <c r="D24042" t="s">
        <v>27148</v>
      </c>
      <c r="E24042">
        <v>1</v>
      </c>
    </row>
    <row r="24043" spans="1:5" x14ac:dyDescent="0.25">
      <c r="A24043" t="s">
        <v>25452</v>
      </c>
      <c r="B24043">
        <v>1</v>
      </c>
      <c r="D24043" t="s">
        <v>36984</v>
      </c>
      <c r="E24043">
        <v>1</v>
      </c>
    </row>
    <row r="24044" spans="1:5" x14ac:dyDescent="0.25">
      <c r="A24044" t="s">
        <v>25453</v>
      </c>
      <c r="B24044">
        <v>1</v>
      </c>
      <c r="D24044" t="s">
        <v>838</v>
      </c>
      <c r="E24044">
        <v>1</v>
      </c>
    </row>
    <row r="24045" spans="1:5" x14ac:dyDescent="0.25">
      <c r="A24045" t="s">
        <v>25454</v>
      </c>
      <c r="B24045">
        <v>1</v>
      </c>
      <c r="D24045" t="s">
        <v>36985</v>
      </c>
      <c r="E24045">
        <v>1</v>
      </c>
    </row>
    <row r="24046" spans="1:5" x14ac:dyDescent="0.25">
      <c r="A24046" t="s">
        <v>25455</v>
      </c>
      <c r="B24046">
        <v>1</v>
      </c>
      <c r="D24046" t="s">
        <v>27151</v>
      </c>
      <c r="E24046">
        <v>1</v>
      </c>
    </row>
    <row r="24047" spans="1:5" x14ac:dyDescent="0.25">
      <c r="A24047" t="s">
        <v>25456</v>
      </c>
      <c r="B24047">
        <v>1</v>
      </c>
      <c r="D24047" t="s">
        <v>36986</v>
      </c>
      <c r="E24047">
        <v>1</v>
      </c>
    </row>
    <row r="24048" spans="1:5" x14ac:dyDescent="0.25">
      <c r="A24048" t="s">
        <v>25457</v>
      </c>
      <c r="B24048">
        <v>1</v>
      </c>
      <c r="D24048" t="s">
        <v>36987</v>
      </c>
      <c r="E24048">
        <v>1</v>
      </c>
    </row>
    <row r="24049" spans="1:5" x14ac:dyDescent="0.25">
      <c r="A24049" t="s">
        <v>25458</v>
      </c>
      <c r="B24049">
        <v>1</v>
      </c>
      <c r="D24049" t="s">
        <v>3497</v>
      </c>
      <c r="E24049">
        <v>1</v>
      </c>
    </row>
    <row r="24050" spans="1:5" x14ac:dyDescent="0.25">
      <c r="A24050" t="s">
        <v>25459</v>
      </c>
      <c r="B24050">
        <v>1</v>
      </c>
      <c r="D24050" t="s">
        <v>27155</v>
      </c>
      <c r="E24050">
        <v>1</v>
      </c>
    </row>
    <row r="24051" spans="1:5" x14ac:dyDescent="0.25">
      <c r="A24051" t="s">
        <v>1409</v>
      </c>
      <c r="B24051">
        <v>1</v>
      </c>
      <c r="D24051" t="s">
        <v>27156</v>
      </c>
      <c r="E24051">
        <v>1</v>
      </c>
    </row>
    <row r="24052" spans="1:5" x14ac:dyDescent="0.25">
      <c r="A24052" t="s">
        <v>25460</v>
      </c>
      <c r="B24052">
        <v>1</v>
      </c>
      <c r="D24052" t="s">
        <v>27159</v>
      </c>
      <c r="E24052">
        <v>1</v>
      </c>
    </row>
    <row r="24053" spans="1:5" x14ac:dyDescent="0.25">
      <c r="A24053" t="s">
        <v>25461</v>
      </c>
      <c r="B24053">
        <v>1</v>
      </c>
      <c r="D24053" t="s">
        <v>27160</v>
      </c>
      <c r="E24053">
        <v>1</v>
      </c>
    </row>
    <row r="24054" spans="1:5" x14ac:dyDescent="0.25">
      <c r="A24054" t="s">
        <v>25462</v>
      </c>
      <c r="B24054">
        <v>1</v>
      </c>
      <c r="D24054" t="s">
        <v>27163</v>
      </c>
      <c r="E24054">
        <v>1</v>
      </c>
    </row>
    <row r="24055" spans="1:5" x14ac:dyDescent="0.25">
      <c r="A24055" t="s">
        <v>25463</v>
      </c>
      <c r="B24055">
        <v>1</v>
      </c>
      <c r="D24055" t="s">
        <v>27164</v>
      </c>
      <c r="E24055">
        <v>1</v>
      </c>
    </row>
    <row r="24056" spans="1:5" x14ac:dyDescent="0.25">
      <c r="A24056" t="s">
        <v>25464</v>
      </c>
      <c r="B24056">
        <v>1</v>
      </c>
      <c r="D24056" t="s">
        <v>27165</v>
      </c>
      <c r="E24056">
        <v>1</v>
      </c>
    </row>
    <row r="24057" spans="1:5" x14ac:dyDescent="0.25">
      <c r="A24057" t="s">
        <v>25465</v>
      </c>
      <c r="B24057">
        <v>1</v>
      </c>
      <c r="D24057" t="s">
        <v>36988</v>
      </c>
      <c r="E24057">
        <v>1</v>
      </c>
    </row>
    <row r="24058" spans="1:5" x14ac:dyDescent="0.25">
      <c r="A24058" t="s">
        <v>25466</v>
      </c>
      <c r="B24058">
        <v>1</v>
      </c>
      <c r="D24058" t="s">
        <v>1500</v>
      </c>
      <c r="E24058">
        <v>1</v>
      </c>
    </row>
    <row r="24059" spans="1:5" x14ac:dyDescent="0.25">
      <c r="A24059" t="s">
        <v>25467</v>
      </c>
      <c r="B24059">
        <v>1</v>
      </c>
      <c r="D24059" t="s">
        <v>27168</v>
      </c>
      <c r="E24059">
        <v>1</v>
      </c>
    </row>
    <row r="24060" spans="1:5" x14ac:dyDescent="0.25">
      <c r="A24060" t="s">
        <v>25468</v>
      </c>
      <c r="B24060">
        <v>1</v>
      </c>
      <c r="D24060" t="s">
        <v>27167</v>
      </c>
      <c r="E24060">
        <v>1</v>
      </c>
    </row>
    <row r="24061" spans="1:5" x14ac:dyDescent="0.25">
      <c r="A24061" t="s">
        <v>25469</v>
      </c>
      <c r="B24061">
        <v>1</v>
      </c>
      <c r="D24061" t="s">
        <v>27170</v>
      </c>
      <c r="E24061">
        <v>1</v>
      </c>
    </row>
    <row r="24062" spans="1:5" x14ac:dyDescent="0.25">
      <c r="A24062" t="s">
        <v>25470</v>
      </c>
      <c r="B24062">
        <v>1</v>
      </c>
      <c r="D24062" t="s">
        <v>1288</v>
      </c>
      <c r="E24062">
        <v>1</v>
      </c>
    </row>
    <row r="24063" spans="1:5" x14ac:dyDescent="0.25">
      <c r="A24063" t="s">
        <v>25471</v>
      </c>
      <c r="B24063">
        <v>1</v>
      </c>
      <c r="D24063" t="s">
        <v>27176</v>
      </c>
      <c r="E24063">
        <v>1</v>
      </c>
    </row>
    <row r="24064" spans="1:5" x14ac:dyDescent="0.25">
      <c r="A24064" t="s">
        <v>25472</v>
      </c>
      <c r="B24064">
        <v>1</v>
      </c>
      <c r="D24064" t="s">
        <v>36989</v>
      </c>
      <c r="E24064">
        <v>1</v>
      </c>
    </row>
    <row r="24065" spans="1:5" x14ac:dyDescent="0.25">
      <c r="A24065" t="s">
        <v>25473</v>
      </c>
      <c r="B24065">
        <v>1</v>
      </c>
      <c r="D24065" t="s">
        <v>2476</v>
      </c>
      <c r="E24065">
        <v>1</v>
      </c>
    </row>
    <row r="24066" spans="1:5" x14ac:dyDescent="0.25">
      <c r="A24066" t="s">
        <v>25474</v>
      </c>
      <c r="B24066">
        <v>1</v>
      </c>
      <c r="D24066" t="s">
        <v>36990</v>
      </c>
      <c r="E24066">
        <v>1</v>
      </c>
    </row>
    <row r="24067" spans="1:5" x14ac:dyDescent="0.25">
      <c r="A24067" t="s">
        <v>25475</v>
      </c>
      <c r="B24067">
        <v>1</v>
      </c>
      <c r="D24067" t="s">
        <v>27177</v>
      </c>
      <c r="E24067">
        <v>1</v>
      </c>
    </row>
    <row r="24068" spans="1:5" x14ac:dyDescent="0.25">
      <c r="A24068" t="s">
        <v>25476</v>
      </c>
      <c r="B24068">
        <v>1</v>
      </c>
      <c r="D24068" t="s">
        <v>27180</v>
      </c>
      <c r="E24068">
        <v>1</v>
      </c>
    </row>
    <row r="24069" spans="1:5" x14ac:dyDescent="0.25">
      <c r="A24069" t="s">
        <v>25477</v>
      </c>
      <c r="B24069">
        <v>1</v>
      </c>
      <c r="D24069" t="s">
        <v>27181</v>
      </c>
      <c r="E24069">
        <v>1</v>
      </c>
    </row>
    <row r="24070" spans="1:5" x14ac:dyDescent="0.25">
      <c r="A24070" t="s">
        <v>25478</v>
      </c>
      <c r="B24070">
        <v>1</v>
      </c>
      <c r="D24070" t="s">
        <v>27182</v>
      </c>
      <c r="E24070">
        <v>1</v>
      </c>
    </row>
    <row r="24071" spans="1:5" x14ac:dyDescent="0.25">
      <c r="A24071" t="s">
        <v>25479</v>
      </c>
      <c r="B24071">
        <v>1</v>
      </c>
      <c r="D24071" t="s">
        <v>27183</v>
      </c>
      <c r="E24071">
        <v>1</v>
      </c>
    </row>
    <row r="24072" spans="1:5" x14ac:dyDescent="0.25">
      <c r="A24072" t="s">
        <v>25480</v>
      </c>
      <c r="B24072">
        <v>1</v>
      </c>
      <c r="D24072" t="s">
        <v>1130</v>
      </c>
      <c r="E24072">
        <v>1</v>
      </c>
    </row>
    <row r="24073" spans="1:5" x14ac:dyDescent="0.25">
      <c r="A24073" t="s">
        <v>740</v>
      </c>
      <c r="B24073">
        <v>1</v>
      </c>
      <c r="D24073" t="s">
        <v>36991</v>
      </c>
      <c r="E24073">
        <v>1</v>
      </c>
    </row>
    <row r="24074" spans="1:5" x14ac:dyDescent="0.25">
      <c r="A24074" t="s">
        <v>25481</v>
      </c>
      <c r="B24074">
        <v>1</v>
      </c>
      <c r="D24074" t="s">
        <v>27187</v>
      </c>
      <c r="E24074">
        <v>1</v>
      </c>
    </row>
    <row r="24075" spans="1:5" x14ac:dyDescent="0.25">
      <c r="A24075" t="s">
        <v>25482</v>
      </c>
      <c r="B24075">
        <v>1</v>
      </c>
      <c r="D24075" t="s">
        <v>36992</v>
      </c>
      <c r="E24075">
        <v>1</v>
      </c>
    </row>
    <row r="24076" spans="1:5" x14ac:dyDescent="0.25">
      <c r="A24076" t="s">
        <v>2450</v>
      </c>
      <c r="B24076">
        <v>1</v>
      </c>
      <c r="D24076" t="s">
        <v>27188</v>
      </c>
      <c r="E24076">
        <v>1</v>
      </c>
    </row>
    <row r="24077" spans="1:5" x14ac:dyDescent="0.25">
      <c r="A24077" t="s">
        <v>25483</v>
      </c>
      <c r="B24077">
        <v>1</v>
      </c>
      <c r="D24077" t="s">
        <v>2579</v>
      </c>
      <c r="E24077">
        <v>1</v>
      </c>
    </row>
    <row r="24078" spans="1:5" x14ac:dyDescent="0.25">
      <c r="A24078" t="s">
        <v>25484</v>
      </c>
      <c r="B24078">
        <v>1</v>
      </c>
      <c r="D24078" t="s">
        <v>1508</v>
      </c>
      <c r="E24078">
        <v>1</v>
      </c>
    </row>
    <row r="24079" spans="1:5" x14ac:dyDescent="0.25">
      <c r="A24079" t="s">
        <v>25485</v>
      </c>
      <c r="B24079">
        <v>1</v>
      </c>
      <c r="D24079" t="s">
        <v>27190</v>
      </c>
      <c r="E24079">
        <v>1</v>
      </c>
    </row>
    <row r="24080" spans="1:5" x14ac:dyDescent="0.25">
      <c r="A24080" t="s">
        <v>25486</v>
      </c>
      <c r="B24080">
        <v>1</v>
      </c>
      <c r="D24080" t="s">
        <v>27192</v>
      </c>
      <c r="E24080">
        <v>1</v>
      </c>
    </row>
    <row r="24081" spans="1:5" x14ac:dyDescent="0.25">
      <c r="A24081" t="s">
        <v>761</v>
      </c>
      <c r="B24081">
        <v>1</v>
      </c>
      <c r="D24081" t="s">
        <v>36993</v>
      </c>
      <c r="E24081">
        <v>1</v>
      </c>
    </row>
    <row r="24082" spans="1:5" x14ac:dyDescent="0.25">
      <c r="A24082" t="s">
        <v>25487</v>
      </c>
      <c r="B24082">
        <v>1</v>
      </c>
      <c r="D24082" t="s">
        <v>27193</v>
      </c>
      <c r="E24082">
        <v>1</v>
      </c>
    </row>
    <row r="24083" spans="1:5" x14ac:dyDescent="0.25">
      <c r="A24083" t="s">
        <v>25488</v>
      </c>
      <c r="B24083">
        <v>1</v>
      </c>
      <c r="D24083" t="s">
        <v>27194</v>
      </c>
      <c r="E24083">
        <v>1</v>
      </c>
    </row>
    <row r="24084" spans="1:5" x14ac:dyDescent="0.25">
      <c r="A24084" t="s">
        <v>25489</v>
      </c>
      <c r="B24084">
        <v>1</v>
      </c>
      <c r="D24084" t="s">
        <v>27195</v>
      </c>
      <c r="E24084">
        <v>1</v>
      </c>
    </row>
    <row r="24085" spans="1:5" x14ac:dyDescent="0.25">
      <c r="A24085" t="s">
        <v>25490</v>
      </c>
      <c r="B24085">
        <v>1</v>
      </c>
      <c r="D24085" t="s">
        <v>36994</v>
      </c>
      <c r="E24085">
        <v>1</v>
      </c>
    </row>
    <row r="24086" spans="1:5" x14ac:dyDescent="0.25">
      <c r="A24086" t="s">
        <v>25491</v>
      </c>
      <c r="B24086">
        <v>1</v>
      </c>
      <c r="D24086" t="s">
        <v>36995</v>
      </c>
      <c r="E24086">
        <v>1</v>
      </c>
    </row>
    <row r="24087" spans="1:5" x14ac:dyDescent="0.25">
      <c r="A24087" t="s">
        <v>3493</v>
      </c>
      <c r="B24087">
        <v>1</v>
      </c>
      <c r="D24087" t="s">
        <v>36996</v>
      </c>
      <c r="E24087">
        <v>1</v>
      </c>
    </row>
    <row r="24088" spans="1:5" x14ac:dyDescent="0.25">
      <c r="A24088" t="s">
        <v>25492</v>
      </c>
      <c r="B24088">
        <v>1</v>
      </c>
      <c r="D24088" t="s">
        <v>36997</v>
      </c>
      <c r="E24088">
        <v>1</v>
      </c>
    </row>
    <row r="24089" spans="1:5" x14ac:dyDescent="0.25">
      <c r="A24089" t="s">
        <v>25493</v>
      </c>
      <c r="B24089">
        <v>1</v>
      </c>
      <c r="D24089" t="s">
        <v>27197</v>
      </c>
      <c r="E24089">
        <v>1</v>
      </c>
    </row>
    <row r="24090" spans="1:5" x14ac:dyDescent="0.25">
      <c r="A24090" t="s">
        <v>25494</v>
      </c>
      <c r="B24090">
        <v>1</v>
      </c>
      <c r="D24090" t="s">
        <v>36998</v>
      </c>
      <c r="E24090">
        <v>1</v>
      </c>
    </row>
    <row r="24091" spans="1:5" x14ac:dyDescent="0.25">
      <c r="A24091" t="s">
        <v>3358</v>
      </c>
      <c r="B24091">
        <v>1</v>
      </c>
      <c r="D24091" t="s">
        <v>36999</v>
      </c>
      <c r="E24091">
        <v>1</v>
      </c>
    </row>
    <row r="24092" spans="1:5" x14ac:dyDescent="0.25">
      <c r="A24092" t="s">
        <v>25495</v>
      </c>
      <c r="B24092">
        <v>1</v>
      </c>
      <c r="D24092" t="s">
        <v>27198</v>
      </c>
      <c r="E24092">
        <v>1</v>
      </c>
    </row>
    <row r="24093" spans="1:5" x14ac:dyDescent="0.25">
      <c r="A24093" t="s">
        <v>25496</v>
      </c>
      <c r="B24093">
        <v>1</v>
      </c>
      <c r="D24093" t="s">
        <v>27200</v>
      </c>
      <c r="E24093">
        <v>1</v>
      </c>
    </row>
    <row r="24094" spans="1:5" x14ac:dyDescent="0.25">
      <c r="A24094" t="s">
        <v>25497</v>
      </c>
      <c r="B24094">
        <v>1</v>
      </c>
      <c r="D24094" t="s">
        <v>27199</v>
      </c>
      <c r="E24094">
        <v>1</v>
      </c>
    </row>
    <row r="24095" spans="1:5" x14ac:dyDescent="0.25">
      <c r="A24095" t="s">
        <v>25498</v>
      </c>
      <c r="B24095">
        <v>1</v>
      </c>
      <c r="D24095" t="s">
        <v>27201</v>
      </c>
      <c r="E24095">
        <v>1</v>
      </c>
    </row>
    <row r="24096" spans="1:5" x14ac:dyDescent="0.25">
      <c r="A24096" t="s">
        <v>25499</v>
      </c>
      <c r="B24096">
        <v>1</v>
      </c>
      <c r="D24096" t="s">
        <v>37000</v>
      </c>
      <c r="E24096">
        <v>1</v>
      </c>
    </row>
    <row r="24097" spans="1:5" x14ac:dyDescent="0.25">
      <c r="A24097" t="s">
        <v>25500</v>
      </c>
      <c r="B24097">
        <v>1</v>
      </c>
      <c r="D24097" t="s">
        <v>27202</v>
      </c>
      <c r="E24097">
        <v>1</v>
      </c>
    </row>
    <row r="24098" spans="1:5" x14ac:dyDescent="0.25">
      <c r="A24098" t="s">
        <v>25501</v>
      </c>
      <c r="B24098">
        <v>1</v>
      </c>
      <c r="D24098" t="s">
        <v>27203</v>
      </c>
      <c r="E24098">
        <v>1</v>
      </c>
    </row>
    <row r="24099" spans="1:5" x14ac:dyDescent="0.25">
      <c r="A24099" t="s">
        <v>25502</v>
      </c>
      <c r="B24099">
        <v>1</v>
      </c>
      <c r="D24099" t="s">
        <v>1616</v>
      </c>
      <c r="E24099">
        <v>1</v>
      </c>
    </row>
    <row r="24100" spans="1:5" x14ac:dyDescent="0.25">
      <c r="A24100" t="s">
        <v>25503</v>
      </c>
      <c r="B24100">
        <v>1</v>
      </c>
      <c r="D24100" t="s">
        <v>869</v>
      </c>
      <c r="E24100">
        <v>1</v>
      </c>
    </row>
    <row r="24101" spans="1:5" x14ac:dyDescent="0.25">
      <c r="A24101" t="s">
        <v>25504</v>
      </c>
      <c r="B24101">
        <v>1</v>
      </c>
      <c r="D24101" t="s">
        <v>37001</v>
      </c>
      <c r="E24101">
        <v>1</v>
      </c>
    </row>
    <row r="24102" spans="1:5" x14ac:dyDescent="0.25">
      <c r="A24102" t="s">
        <v>218</v>
      </c>
      <c r="B24102">
        <v>1</v>
      </c>
      <c r="D24102" t="s">
        <v>37002</v>
      </c>
      <c r="E24102">
        <v>1</v>
      </c>
    </row>
    <row r="24103" spans="1:5" x14ac:dyDescent="0.25">
      <c r="A24103" t="s">
        <v>25505</v>
      </c>
      <c r="B24103">
        <v>1</v>
      </c>
      <c r="D24103" t="s">
        <v>37003</v>
      </c>
      <c r="E24103">
        <v>1</v>
      </c>
    </row>
    <row r="24104" spans="1:5" x14ac:dyDescent="0.25">
      <c r="A24104" t="s">
        <v>2047</v>
      </c>
      <c r="B24104">
        <v>1</v>
      </c>
      <c r="D24104" t="s">
        <v>27209</v>
      </c>
      <c r="E24104">
        <v>1</v>
      </c>
    </row>
    <row r="24105" spans="1:5" x14ac:dyDescent="0.25">
      <c r="A24105" t="s">
        <v>25506</v>
      </c>
      <c r="B24105">
        <v>1</v>
      </c>
      <c r="D24105" t="s">
        <v>27210</v>
      </c>
      <c r="E24105">
        <v>1</v>
      </c>
    </row>
    <row r="24106" spans="1:5" x14ac:dyDescent="0.25">
      <c r="A24106" t="s">
        <v>25507</v>
      </c>
      <c r="B24106">
        <v>1</v>
      </c>
      <c r="D24106" t="s">
        <v>27213</v>
      </c>
      <c r="E24106">
        <v>1</v>
      </c>
    </row>
    <row r="24107" spans="1:5" x14ac:dyDescent="0.25">
      <c r="A24107" t="s">
        <v>25508</v>
      </c>
      <c r="B24107">
        <v>1</v>
      </c>
      <c r="D24107" t="s">
        <v>27215</v>
      </c>
      <c r="E24107">
        <v>1</v>
      </c>
    </row>
    <row r="24108" spans="1:5" x14ac:dyDescent="0.25">
      <c r="A24108" t="s">
        <v>25509</v>
      </c>
      <c r="B24108">
        <v>1</v>
      </c>
      <c r="D24108" t="s">
        <v>37004</v>
      </c>
      <c r="E24108">
        <v>1</v>
      </c>
    </row>
    <row r="24109" spans="1:5" x14ac:dyDescent="0.25">
      <c r="A24109" t="s">
        <v>25510</v>
      </c>
      <c r="B24109">
        <v>1</v>
      </c>
      <c r="D24109" t="s">
        <v>27216</v>
      </c>
      <c r="E24109">
        <v>1</v>
      </c>
    </row>
    <row r="24110" spans="1:5" x14ac:dyDescent="0.25">
      <c r="A24110" t="s">
        <v>25511</v>
      </c>
      <c r="B24110">
        <v>1</v>
      </c>
      <c r="D24110" t="s">
        <v>27218</v>
      </c>
      <c r="E24110">
        <v>1</v>
      </c>
    </row>
    <row r="24111" spans="1:5" x14ac:dyDescent="0.25">
      <c r="A24111" t="s">
        <v>25512</v>
      </c>
      <c r="B24111">
        <v>1</v>
      </c>
      <c r="D24111" t="s">
        <v>27221</v>
      </c>
      <c r="E24111">
        <v>1</v>
      </c>
    </row>
    <row r="24112" spans="1:5" x14ac:dyDescent="0.25">
      <c r="A24112" t="s">
        <v>25513</v>
      </c>
      <c r="B24112">
        <v>1</v>
      </c>
      <c r="D24112" t="s">
        <v>27222</v>
      </c>
      <c r="E24112">
        <v>1</v>
      </c>
    </row>
    <row r="24113" spans="1:5" x14ac:dyDescent="0.25">
      <c r="A24113" t="s">
        <v>25514</v>
      </c>
      <c r="B24113">
        <v>1</v>
      </c>
      <c r="D24113" t="s">
        <v>220</v>
      </c>
      <c r="E24113">
        <v>1</v>
      </c>
    </row>
    <row r="24114" spans="1:5" x14ac:dyDescent="0.25">
      <c r="A24114" t="s">
        <v>25515</v>
      </c>
      <c r="B24114">
        <v>1</v>
      </c>
      <c r="D24114" t="s">
        <v>27223</v>
      </c>
      <c r="E24114">
        <v>1</v>
      </c>
    </row>
    <row r="24115" spans="1:5" x14ac:dyDescent="0.25">
      <c r="A24115" t="s">
        <v>25516</v>
      </c>
      <c r="B24115">
        <v>1</v>
      </c>
      <c r="D24115" t="s">
        <v>37005</v>
      </c>
      <c r="E24115">
        <v>1</v>
      </c>
    </row>
    <row r="24116" spans="1:5" x14ac:dyDescent="0.25">
      <c r="A24116" t="s">
        <v>25517</v>
      </c>
      <c r="B24116">
        <v>1</v>
      </c>
      <c r="D24116" t="s">
        <v>37006</v>
      </c>
      <c r="E24116">
        <v>1</v>
      </c>
    </row>
    <row r="24117" spans="1:5" x14ac:dyDescent="0.25">
      <c r="A24117" t="s">
        <v>25518</v>
      </c>
      <c r="B24117">
        <v>1</v>
      </c>
      <c r="D24117" t="s">
        <v>37007</v>
      </c>
      <c r="E24117">
        <v>1</v>
      </c>
    </row>
    <row r="24118" spans="1:5" x14ac:dyDescent="0.25">
      <c r="A24118" t="s">
        <v>25519</v>
      </c>
      <c r="B24118">
        <v>1</v>
      </c>
      <c r="D24118" t="s">
        <v>27224</v>
      </c>
      <c r="E24118">
        <v>1</v>
      </c>
    </row>
    <row r="24119" spans="1:5" x14ac:dyDescent="0.25">
      <c r="A24119" t="s">
        <v>25520</v>
      </c>
      <c r="B24119">
        <v>1</v>
      </c>
      <c r="D24119" t="s">
        <v>27225</v>
      </c>
      <c r="E24119">
        <v>1</v>
      </c>
    </row>
    <row r="24120" spans="1:5" x14ac:dyDescent="0.25">
      <c r="A24120" t="s">
        <v>25521</v>
      </c>
      <c r="B24120">
        <v>1</v>
      </c>
      <c r="D24120" t="s">
        <v>27226</v>
      </c>
      <c r="E24120">
        <v>1</v>
      </c>
    </row>
    <row r="24121" spans="1:5" x14ac:dyDescent="0.25">
      <c r="A24121" t="s">
        <v>25522</v>
      </c>
      <c r="B24121">
        <v>1</v>
      </c>
      <c r="D24121" t="s">
        <v>27227</v>
      </c>
      <c r="E24121">
        <v>1</v>
      </c>
    </row>
    <row r="24122" spans="1:5" x14ac:dyDescent="0.25">
      <c r="A24122" t="s">
        <v>25523</v>
      </c>
      <c r="B24122">
        <v>1</v>
      </c>
      <c r="D24122" t="s">
        <v>37008</v>
      </c>
      <c r="E24122">
        <v>1</v>
      </c>
    </row>
    <row r="24123" spans="1:5" x14ac:dyDescent="0.25">
      <c r="A24123" t="s">
        <v>25524</v>
      </c>
      <c r="B24123">
        <v>1</v>
      </c>
      <c r="D24123" t="s">
        <v>37009</v>
      </c>
      <c r="E24123">
        <v>1</v>
      </c>
    </row>
    <row r="24124" spans="1:5" x14ac:dyDescent="0.25">
      <c r="A24124" t="s">
        <v>25525</v>
      </c>
      <c r="B24124">
        <v>1</v>
      </c>
      <c r="D24124" t="s">
        <v>1640</v>
      </c>
      <c r="E24124">
        <v>1</v>
      </c>
    </row>
    <row r="24125" spans="1:5" x14ac:dyDescent="0.25">
      <c r="A24125" t="s">
        <v>25526</v>
      </c>
      <c r="B24125">
        <v>1</v>
      </c>
      <c r="D24125" t="s">
        <v>37010</v>
      </c>
      <c r="E24125">
        <v>1</v>
      </c>
    </row>
    <row r="24126" spans="1:5" x14ac:dyDescent="0.25">
      <c r="A24126" t="s">
        <v>25527</v>
      </c>
      <c r="B24126">
        <v>1</v>
      </c>
      <c r="D24126" t="s">
        <v>37011</v>
      </c>
      <c r="E24126">
        <v>1</v>
      </c>
    </row>
    <row r="24127" spans="1:5" x14ac:dyDescent="0.25">
      <c r="A24127" t="s">
        <v>25528</v>
      </c>
      <c r="B24127">
        <v>1</v>
      </c>
      <c r="D24127" t="s">
        <v>27228</v>
      </c>
      <c r="E24127">
        <v>1</v>
      </c>
    </row>
    <row r="24128" spans="1:5" x14ac:dyDescent="0.25">
      <c r="A24128" t="s">
        <v>25529</v>
      </c>
      <c r="B24128">
        <v>1</v>
      </c>
      <c r="D24128" t="s">
        <v>27229</v>
      </c>
      <c r="E24128">
        <v>1</v>
      </c>
    </row>
    <row r="24129" spans="1:5" x14ac:dyDescent="0.25">
      <c r="A24129" t="s">
        <v>25530</v>
      </c>
      <c r="B24129">
        <v>1</v>
      </c>
      <c r="D24129" t="s">
        <v>27231</v>
      </c>
      <c r="E24129">
        <v>1</v>
      </c>
    </row>
    <row r="24130" spans="1:5" x14ac:dyDescent="0.25">
      <c r="A24130" t="s">
        <v>25531</v>
      </c>
      <c r="B24130">
        <v>1</v>
      </c>
      <c r="D24130" t="s">
        <v>27233</v>
      </c>
      <c r="E24130">
        <v>1</v>
      </c>
    </row>
    <row r="24131" spans="1:5" x14ac:dyDescent="0.25">
      <c r="A24131" t="s">
        <v>25532</v>
      </c>
      <c r="B24131">
        <v>1</v>
      </c>
      <c r="D24131" t="s">
        <v>37012</v>
      </c>
      <c r="E24131">
        <v>1</v>
      </c>
    </row>
    <row r="24132" spans="1:5" x14ac:dyDescent="0.25">
      <c r="A24132" t="s">
        <v>25533</v>
      </c>
      <c r="B24132">
        <v>1</v>
      </c>
      <c r="D24132" t="s">
        <v>27236</v>
      </c>
      <c r="E24132">
        <v>1</v>
      </c>
    </row>
    <row r="24133" spans="1:5" x14ac:dyDescent="0.25">
      <c r="A24133" t="s">
        <v>25534</v>
      </c>
      <c r="B24133">
        <v>1</v>
      </c>
      <c r="D24133" t="s">
        <v>37013</v>
      </c>
      <c r="E24133">
        <v>1</v>
      </c>
    </row>
    <row r="24134" spans="1:5" x14ac:dyDescent="0.25">
      <c r="A24134" t="s">
        <v>25535</v>
      </c>
      <c r="B24134">
        <v>1</v>
      </c>
      <c r="D24134" t="s">
        <v>27239</v>
      </c>
      <c r="E24134">
        <v>1</v>
      </c>
    </row>
    <row r="24135" spans="1:5" x14ac:dyDescent="0.25">
      <c r="A24135" t="s">
        <v>25536</v>
      </c>
      <c r="B24135">
        <v>1</v>
      </c>
      <c r="D24135" t="s">
        <v>27240</v>
      </c>
      <c r="E24135">
        <v>1</v>
      </c>
    </row>
    <row r="24136" spans="1:5" x14ac:dyDescent="0.25">
      <c r="A24136" t="s">
        <v>25537</v>
      </c>
      <c r="B24136">
        <v>1</v>
      </c>
      <c r="D24136" t="s">
        <v>37014</v>
      </c>
      <c r="E24136">
        <v>1</v>
      </c>
    </row>
    <row r="24137" spans="1:5" x14ac:dyDescent="0.25">
      <c r="A24137" t="s">
        <v>25538</v>
      </c>
      <c r="B24137">
        <v>1</v>
      </c>
      <c r="D24137" t="s">
        <v>37015</v>
      </c>
      <c r="E24137">
        <v>1</v>
      </c>
    </row>
    <row r="24138" spans="1:5" x14ac:dyDescent="0.25">
      <c r="A24138" t="s">
        <v>25539</v>
      </c>
      <c r="B24138">
        <v>1</v>
      </c>
      <c r="D24138" t="s">
        <v>27241</v>
      </c>
      <c r="E24138">
        <v>1</v>
      </c>
    </row>
    <row r="24139" spans="1:5" x14ac:dyDescent="0.25">
      <c r="A24139" t="s">
        <v>25540</v>
      </c>
      <c r="B24139">
        <v>1</v>
      </c>
      <c r="D24139" t="s">
        <v>37016</v>
      </c>
      <c r="E24139">
        <v>1</v>
      </c>
    </row>
    <row r="24140" spans="1:5" x14ac:dyDescent="0.25">
      <c r="A24140" t="s">
        <v>1439</v>
      </c>
      <c r="B24140">
        <v>1</v>
      </c>
      <c r="D24140" t="s">
        <v>27242</v>
      </c>
      <c r="E24140">
        <v>1</v>
      </c>
    </row>
    <row r="24141" spans="1:5" x14ac:dyDescent="0.25">
      <c r="A24141" t="s">
        <v>581</v>
      </c>
      <c r="B24141">
        <v>1</v>
      </c>
      <c r="D24141" t="s">
        <v>27244</v>
      </c>
      <c r="E24141">
        <v>1</v>
      </c>
    </row>
    <row r="24142" spans="1:5" x14ac:dyDescent="0.25">
      <c r="A24142" t="s">
        <v>25541</v>
      </c>
      <c r="B24142">
        <v>1</v>
      </c>
      <c r="D24142" t="s">
        <v>27245</v>
      </c>
      <c r="E24142">
        <v>1</v>
      </c>
    </row>
    <row r="24143" spans="1:5" x14ac:dyDescent="0.25">
      <c r="A24143" t="s">
        <v>25542</v>
      </c>
      <c r="B24143">
        <v>1</v>
      </c>
      <c r="D24143" t="s">
        <v>27247</v>
      </c>
      <c r="E24143">
        <v>1</v>
      </c>
    </row>
    <row r="24144" spans="1:5" x14ac:dyDescent="0.25">
      <c r="A24144" t="s">
        <v>25543</v>
      </c>
      <c r="B24144">
        <v>1</v>
      </c>
      <c r="D24144" t="s">
        <v>27248</v>
      </c>
      <c r="E24144">
        <v>1</v>
      </c>
    </row>
    <row r="24145" spans="1:5" x14ac:dyDescent="0.25">
      <c r="A24145" t="s">
        <v>25544</v>
      </c>
      <c r="B24145">
        <v>1</v>
      </c>
      <c r="D24145" t="s">
        <v>1082</v>
      </c>
      <c r="E24145">
        <v>1</v>
      </c>
    </row>
    <row r="24146" spans="1:5" x14ac:dyDescent="0.25">
      <c r="A24146" t="s">
        <v>1423</v>
      </c>
      <c r="B24146">
        <v>1</v>
      </c>
      <c r="D24146" t="s">
        <v>27249</v>
      </c>
      <c r="E24146">
        <v>1</v>
      </c>
    </row>
    <row r="24147" spans="1:5" x14ac:dyDescent="0.25">
      <c r="A24147" t="s">
        <v>25545</v>
      </c>
      <c r="B24147">
        <v>1</v>
      </c>
      <c r="D24147" t="s">
        <v>37017</v>
      </c>
      <c r="E24147">
        <v>1</v>
      </c>
    </row>
    <row r="24148" spans="1:5" x14ac:dyDescent="0.25">
      <c r="A24148" t="s">
        <v>216</v>
      </c>
      <c r="B24148">
        <v>1</v>
      </c>
      <c r="D24148" t="s">
        <v>37018</v>
      </c>
      <c r="E24148">
        <v>1</v>
      </c>
    </row>
    <row r="24149" spans="1:5" x14ac:dyDescent="0.25">
      <c r="A24149" t="s">
        <v>25546</v>
      </c>
      <c r="B24149">
        <v>1</v>
      </c>
      <c r="D24149" t="s">
        <v>37019</v>
      </c>
      <c r="E24149">
        <v>1</v>
      </c>
    </row>
    <row r="24150" spans="1:5" x14ac:dyDescent="0.25">
      <c r="A24150" t="s">
        <v>25547</v>
      </c>
      <c r="B24150">
        <v>1</v>
      </c>
      <c r="D24150" t="s">
        <v>875</v>
      </c>
      <c r="E24150">
        <v>1</v>
      </c>
    </row>
    <row r="24151" spans="1:5" x14ac:dyDescent="0.25">
      <c r="A24151" t="s">
        <v>2895</v>
      </c>
      <c r="B24151">
        <v>1</v>
      </c>
      <c r="D24151" t="s">
        <v>27251</v>
      </c>
      <c r="E24151">
        <v>1</v>
      </c>
    </row>
    <row r="24152" spans="1:5" x14ac:dyDescent="0.25">
      <c r="A24152" t="s">
        <v>25548</v>
      </c>
      <c r="B24152">
        <v>1</v>
      </c>
      <c r="D24152" t="s">
        <v>27252</v>
      </c>
      <c r="E24152">
        <v>1</v>
      </c>
    </row>
    <row r="24153" spans="1:5" x14ac:dyDescent="0.25">
      <c r="A24153" t="s">
        <v>25549</v>
      </c>
      <c r="B24153">
        <v>1</v>
      </c>
      <c r="D24153" t="s">
        <v>37020</v>
      </c>
      <c r="E24153">
        <v>1</v>
      </c>
    </row>
    <row r="24154" spans="1:5" x14ac:dyDescent="0.25">
      <c r="A24154" t="s">
        <v>25550</v>
      </c>
      <c r="B24154">
        <v>1</v>
      </c>
      <c r="D24154" t="s">
        <v>37021</v>
      </c>
      <c r="E24154">
        <v>1</v>
      </c>
    </row>
    <row r="24155" spans="1:5" x14ac:dyDescent="0.25">
      <c r="A24155" t="s">
        <v>25551</v>
      </c>
      <c r="B24155">
        <v>1</v>
      </c>
      <c r="D24155" t="s">
        <v>27256</v>
      </c>
      <c r="E24155">
        <v>1</v>
      </c>
    </row>
    <row r="24156" spans="1:5" x14ac:dyDescent="0.25">
      <c r="A24156" t="s">
        <v>25552</v>
      </c>
      <c r="B24156">
        <v>1</v>
      </c>
      <c r="D24156" t="s">
        <v>27257</v>
      </c>
      <c r="E24156">
        <v>1</v>
      </c>
    </row>
    <row r="24157" spans="1:5" x14ac:dyDescent="0.25">
      <c r="A24157" t="s">
        <v>25553</v>
      </c>
      <c r="B24157">
        <v>1</v>
      </c>
      <c r="D24157" t="s">
        <v>27259</v>
      </c>
      <c r="E24157">
        <v>1</v>
      </c>
    </row>
    <row r="24158" spans="1:5" x14ac:dyDescent="0.25">
      <c r="A24158" t="s">
        <v>25554</v>
      </c>
      <c r="B24158">
        <v>1</v>
      </c>
      <c r="D24158" t="s">
        <v>27262</v>
      </c>
      <c r="E24158">
        <v>1</v>
      </c>
    </row>
    <row r="24159" spans="1:5" x14ac:dyDescent="0.25">
      <c r="A24159" t="s">
        <v>25555</v>
      </c>
      <c r="B24159">
        <v>1</v>
      </c>
      <c r="D24159" t="s">
        <v>37022</v>
      </c>
      <c r="E24159">
        <v>1</v>
      </c>
    </row>
    <row r="24160" spans="1:5" x14ac:dyDescent="0.25">
      <c r="A24160" t="s">
        <v>25556</v>
      </c>
      <c r="B24160">
        <v>1</v>
      </c>
      <c r="D24160" t="s">
        <v>27263</v>
      </c>
      <c r="E24160">
        <v>1</v>
      </c>
    </row>
    <row r="24161" spans="1:5" x14ac:dyDescent="0.25">
      <c r="A24161" t="s">
        <v>25557</v>
      </c>
      <c r="B24161">
        <v>1</v>
      </c>
      <c r="D24161" t="s">
        <v>37023</v>
      </c>
      <c r="E24161">
        <v>1</v>
      </c>
    </row>
    <row r="24162" spans="1:5" x14ac:dyDescent="0.25">
      <c r="A24162" t="s">
        <v>25558</v>
      </c>
      <c r="B24162">
        <v>1</v>
      </c>
      <c r="D24162" t="s">
        <v>27264</v>
      </c>
      <c r="E24162">
        <v>1</v>
      </c>
    </row>
    <row r="24163" spans="1:5" x14ac:dyDescent="0.25">
      <c r="A24163" t="s">
        <v>25559</v>
      </c>
      <c r="B24163">
        <v>1</v>
      </c>
      <c r="D24163" t="s">
        <v>27266</v>
      </c>
      <c r="E24163">
        <v>1</v>
      </c>
    </row>
    <row r="24164" spans="1:5" x14ac:dyDescent="0.25">
      <c r="A24164" t="s">
        <v>25560</v>
      </c>
      <c r="B24164">
        <v>1</v>
      </c>
      <c r="D24164" t="s">
        <v>27268</v>
      </c>
      <c r="E24164">
        <v>1</v>
      </c>
    </row>
    <row r="24165" spans="1:5" x14ac:dyDescent="0.25">
      <c r="A24165" t="s">
        <v>25561</v>
      </c>
      <c r="B24165">
        <v>1</v>
      </c>
      <c r="D24165" t="s">
        <v>2672</v>
      </c>
      <c r="E24165">
        <v>1</v>
      </c>
    </row>
    <row r="24166" spans="1:5" x14ac:dyDescent="0.25">
      <c r="A24166" t="s">
        <v>25562</v>
      </c>
      <c r="B24166">
        <v>1</v>
      </c>
      <c r="D24166" t="s">
        <v>27270</v>
      </c>
      <c r="E24166">
        <v>1</v>
      </c>
    </row>
    <row r="24167" spans="1:5" x14ac:dyDescent="0.25">
      <c r="A24167" t="s">
        <v>25563</v>
      </c>
      <c r="B24167">
        <v>1</v>
      </c>
      <c r="D24167" t="s">
        <v>27271</v>
      </c>
      <c r="E24167">
        <v>1</v>
      </c>
    </row>
    <row r="24168" spans="1:5" x14ac:dyDescent="0.25">
      <c r="A24168" t="s">
        <v>25564</v>
      </c>
      <c r="B24168">
        <v>1</v>
      </c>
      <c r="D24168" t="s">
        <v>917</v>
      </c>
      <c r="E24168">
        <v>1</v>
      </c>
    </row>
    <row r="24169" spans="1:5" x14ac:dyDescent="0.25">
      <c r="A24169" t="s">
        <v>25565</v>
      </c>
      <c r="B24169">
        <v>1</v>
      </c>
      <c r="D24169" t="s">
        <v>37024</v>
      </c>
      <c r="E24169">
        <v>1</v>
      </c>
    </row>
    <row r="24170" spans="1:5" x14ac:dyDescent="0.25">
      <c r="A24170" t="s">
        <v>25566</v>
      </c>
      <c r="B24170">
        <v>1</v>
      </c>
      <c r="D24170" t="s">
        <v>27273</v>
      </c>
      <c r="E24170">
        <v>1</v>
      </c>
    </row>
    <row r="24171" spans="1:5" x14ac:dyDescent="0.25">
      <c r="A24171" t="s">
        <v>25567</v>
      </c>
      <c r="B24171">
        <v>1</v>
      </c>
      <c r="D24171" t="s">
        <v>37025</v>
      </c>
      <c r="E24171">
        <v>1</v>
      </c>
    </row>
    <row r="24172" spans="1:5" x14ac:dyDescent="0.25">
      <c r="A24172" t="s">
        <v>25568</v>
      </c>
      <c r="B24172">
        <v>1</v>
      </c>
      <c r="D24172" t="s">
        <v>289</v>
      </c>
      <c r="E24172">
        <v>1</v>
      </c>
    </row>
    <row r="24173" spans="1:5" x14ac:dyDescent="0.25">
      <c r="A24173" t="s">
        <v>25569</v>
      </c>
      <c r="B24173">
        <v>1</v>
      </c>
      <c r="D24173" t="s">
        <v>27276</v>
      </c>
      <c r="E24173">
        <v>1</v>
      </c>
    </row>
    <row r="24174" spans="1:5" x14ac:dyDescent="0.25">
      <c r="A24174" t="s">
        <v>25570</v>
      </c>
      <c r="B24174">
        <v>1</v>
      </c>
      <c r="D24174" t="s">
        <v>27281</v>
      </c>
      <c r="E24174">
        <v>1</v>
      </c>
    </row>
    <row r="24175" spans="1:5" x14ac:dyDescent="0.25">
      <c r="A24175" t="s">
        <v>25571</v>
      </c>
      <c r="B24175">
        <v>1</v>
      </c>
      <c r="D24175" t="s">
        <v>27283</v>
      </c>
      <c r="E24175">
        <v>1</v>
      </c>
    </row>
    <row r="24176" spans="1:5" x14ac:dyDescent="0.25">
      <c r="A24176" t="s">
        <v>25572</v>
      </c>
      <c r="B24176">
        <v>1</v>
      </c>
      <c r="D24176" t="s">
        <v>27285</v>
      </c>
      <c r="E24176">
        <v>1</v>
      </c>
    </row>
    <row r="24177" spans="1:5" x14ac:dyDescent="0.25">
      <c r="A24177" t="s">
        <v>25573</v>
      </c>
      <c r="B24177">
        <v>1</v>
      </c>
      <c r="D24177" t="s">
        <v>27288</v>
      </c>
      <c r="E24177">
        <v>1</v>
      </c>
    </row>
    <row r="24178" spans="1:5" x14ac:dyDescent="0.25">
      <c r="A24178" t="s">
        <v>25574</v>
      </c>
      <c r="B24178">
        <v>1</v>
      </c>
      <c r="D24178" t="s">
        <v>27290</v>
      </c>
      <c r="E24178">
        <v>1</v>
      </c>
    </row>
    <row r="24179" spans="1:5" x14ac:dyDescent="0.25">
      <c r="A24179" t="s">
        <v>25575</v>
      </c>
      <c r="B24179">
        <v>1</v>
      </c>
      <c r="D24179" t="s">
        <v>27289</v>
      </c>
      <c r="E24179">
        <v>1</v>
      </c>
    </row>
    <row r="24180" spans="1:5" x14ac:dyDescent="0.25">
      <c r="A24180" t="s">
        <v>25576</v>
      </c>
      <c r="B24180">
        <v>1</v>
      </c>
      <c r="D24180" t="s">
        <v>27291</v>
      </c>
      <c r="E24180">
        <v>1</v>
      </c>
    </row>
    <row r="24181" spans="1:5" x14ac:dyDescent="0.25">
      <c r="A24181" t="s">
        <v>25577</v>
      </c>
      <c r="B24181">
        <v>1</v>
      </c>
      <c r="D24181" t="s">
        <v>27292</v>
      </c>
      <c r="E24181">
        <v>1</v>
      </c>
    </row>
    <row r="24182" spans="1:5" x14ac:dyDescent="0.25">
      <c r="A24182" t="s">
        <v>25578</v>
      </c>
      <c r="B24182">
        <v>1</v>
      </c>
      <c r="D24182" t="s">
        <v>27293</v>
      </c>
      <c r="E24182">
        <v>1</v>
      </c>
    </row>
    <row r="24183" spans="1:5" x14ac:dyDescent="0.25">
      <c r="A24183" t="s">
        <v>25579</v>
      </c>
      <c r="B24183">
        <v>1</v>
      </c>
      <c r="D24183" t="s">
        <v>27294</v>
      </c>
      <c r="E24183">
        <v>1</v>
      </c>
    </row>
    <row r="24184" spans="1:5" x14ac:dyDescent="0.25">
      <c r="A24184" t="s">
        <v>25580</v>
      </c>
      <c r="B24184">
        <v>1</v>
      </c>
      <c r="D24184" t="s">
        <v>27296</v>
      </c>
      <c r="E24184">
        <v>1</v>
      </c>
    </row>
    <row r="24185" spans="1:5" x14ac:dyDescent="0.25">
      <c r="A24185" t="s">
        <v>25581</v>
      </c>
      <c r="B24185">
        <v>1</v>
      </c>
      <c r="D24185" t="s">
        <v>27297</v>
      </c>
      <c r="E24185">
        <v>1</v>
      </c>
    </row>
    <row r="24186" spans="1:5" x14ac:dyDescent="0.25">
      <c r="A24186" t="s">
        <v>25582</v>
      </c>
      <c r="B24186">
        <v>1</v>
      </c>
      <c r="D24186" t="s">
        <v>27298</v>
      </c>
      <c r="E24186">
        <v>1</v>
      </c>
    </row>
    <row r="24187" spans="1:5" x14ac:dyDescent="0.25">
      <c r="A24187" t="s">
        <v>25583</v>
      </c>
      <c r="B24187">
        <v>1</v>
      </c>
      <c r="D24187" t="s">
        <v>27299</v>
      </c>
      <c r="E24187">
        <v>1</v>
      </c>
    </row>
    <row r="24188" spans="1:5" x14ac:dyDescent="0.25">
      <c r="A24188" t="s">
        <v>559</v>
      </c>
      <c r="B24188">
        <v>1</v>
      </c>
      <c r="D24188" t="s">
        <v>27300</v>
      </c>
      <c r="E24188">
        <v>1</v>
      </c>
    </row>
    <row r="24189" spans="1:5" x14ac:dyDescent="0.25">
      <c r="A24189" t="s">
        <v>25584</v>
      </c>
      <c r="B24189">
        <v>1</v>
      </c>
      <c r="D24189" t="s">
        <v>27302</v>
      </c>
      <c r="E24189">
        <v>1</v>
      </c>
    </row>
    <row r="24190" spans="1:5" x14ac:dyDescent="0.25">
      <c r="A24190" t="s">
        <v>25585</v>
      </c>
      <c r="B24190">
        <v>1</v>
      </c>
      <c r="D24190" t="s">
        <v>37026</v>
      </c>
      <c r="E24190">
        <v>1</v>
      </c>
    </row>
    <row r="24191" spans="1:5" x14ac:dyDescent="0.25">
      <c r="A24191" t="s">
        <v>25586</v>
      </c>
      <c r="B24191">
        <v>1</v>
      </c>
      <c r="D24191" t="s">
        <v>27303</v>
      </c>
      <c r="E24191">
        <v>1</v>
      </c>
    </row>
    <row r="24192" spans="1:5" x14ac:dyDescent="0.25">
      <c r="A24192" t="s">
        <v>25587</v>
      </c>
      <c r="B24192">
        <v>1</v>
      </c>
      <c r="D24192" t="s">
        <v>27304</v>
      </c>
      <c r="E24192">
        <v>1</v>
      </c>
    </row>
    <row r="24193" spans="1:5" x14ac:dyDescent="0.25">
      <c r="A24193" t="s">
        <v>25588</v>
      </c>
      <c r="B24193">
        <v>1</v>
      </c>
      <c r="D24193" t="s">
        <v>27307</v>
      </c>
      <c r="E24193">
        <v>1</v>
      </c>
    </row>
    <row r="24194" spans="1:5" x14ac:dyDescent="0.25">
      <c r="A24194" t="s">
        <v>3600</v>
      </c>
      <c r="B24194">
        <v>1</v>
      </c>
      <c r="D24194" t="s">
        <v>27306</v>
      </c>
      <c r="E24194">
        <v>1</v>
      </c>
    </row>
    <row r="24195" spans="1:5" x14ac:dyDescent="0.25">
      <c r="A24195" t="s">
        <v>25589</v>
      </c>
      <c r="B24195">
        <v>1</v>
      </c>
      <c r="D24195" t="s">
        <v>27309</v>
      </c>
      <c r="E24195">
        <v>1</v>
      </c>
    </row>
    <row r="24196" spans="1:5" x14ac:dyDescent="0.25">
      <c r="A24196" t="s">
        <v>25590</v>
      </c>
      <c r="B24196">
        <v>1</v>
      </c>
      <c r="D24196" t="s">
        <v>27311</v>
      </c>
      <c r="E24196">
        <v>1</v>
      </c>
    </row>
    <row r="24197" spans="1:5" x14ac:dyDescent="0.25">
      <c r="A24197" t="s">
        <v>25591</v>
      </c>
      <c r="B24197">
        <v>1</v>
      </c>
      <c r="D24197" t="s">
        <v>37027</v>
      </c>
      <c r="E24197">
        <v>1</v>
      </c>
    </row>
    <row r="24198" spans="1:5" x14ac:dyDescent="0.25">
      <c r="A24198" t="s">
        <v>25592</v>
      </c>
      <c r="B24198">
        <v>1</v>
      </c>
      <c r="D24198" t="s">
        <v>37028</v>
      </c>
      <c r="E24198">
        <v>1</v>
      </c>
    </row>
    <row r="24199" spans="1:5" x14ac:dyDescent="0.25">
      <c r="A24199" t="s">
        <v>25593</v>
      </c>
      <c r="B24199">
        <v>1</v>
      </c>
      <c r="D24199" t="s">
        <v>27312</v>
      </c>
      <c r="E24199">
        <v>1</v>
      </c>
    </row>
    <row r="24200" spans="1:5" x14ac:dyDescent="0.25">
      <c r="A24200" t="s">
        <v>25594</v>
      </c>
      <c r="B24200">
        <v>1</v>
      </c>
      <c r="D24200" t="s">
        <v>27314</v>
      </c>
      <c r="E24200">
        <v>1</v>
      </c>
    </row>
    <row r="24201" spans="1:5" x14ac:dyDescent="0.25">
      <c r="A24201" t="s">
        <v>25595</v>
      </c>
      <c r="B24201">
        <v>1</v>
      </c>
      <c r="D24201" t="s">
        <v>27316</v>
      </c>
      <c r="E24201">
        <v>1</v>
      </c>
    </row>
    <row r="24202" spans="1:5" x14ac:dyDescent="0.25">
      <c r="A24202" t="s">
        <v>25596</v>
      </c>
      <c r="B24202">
        <v>1</v>
      </c>
      <c r="D24202" t="s">
        <v>27317</v>
      </c>
      <c r="E24202">
        <v>1</v>
      </c>
    </row>
    <row r="24203" spans="1:5" x14ac:dyDescent="0.25">
      <c r="A24203" t="s">
        <v>25597</v>
      </c>
      <c r="B24203">
        <v>1</v>
      </c>
      <c r="D24203" t="s">
        <v>37029</v>
      </c>
      <c r="E24203">
        <v>1</v>
      </c>
    </row>
    <row r="24204" spans="1:5" x14ac:dyDescent="0.25">
      <c r="A24204" t="s">
        <v>25598</v>
      </c>
      <c r="B24204">
        <v>1</v>
      </c>
      <c r="D24204" t="s">
        <v>27318</v>
      </c>
      <c r="E24204">
        <v>1</v>
      </c>
    </row>
    <row r="24205" spans="1:5" x14ac:dyDescent="0.25">
      <c r="A24205" t="s">
        <v>25599</v>
      </c>
      <c r="B24205">
        <v>1</v>
      </c>
      <c r="D24205" t="s">
        <v>37030</v>
      </c>
      <c r="E24205">
        <v>1</v>
      </c>
    </row>
    <row r="24206" spans="1:5" x14ac:dyDescent="0.25">
      <c r="A24206" t="s">
        <v>25600</v>
      </c>
      <c r="B24206">
        <v>1</v>
      </c>
      <c r="D24206" t="s">
        <v>37031</v>
      </c>
      <c r="E24206">
        <v>1</v>
      </c>
    </row>
    <row r="24207" spans="1:5" x14ac:dyDescent="0.25">
      <c r="A24207" t="s">
        <v>25601</v>
      </c>
      <c r="B24207">
        <v>1</v>
      </c>
      <c r="D24207" t="s">
        <v>37032</v>
      </c>
      <c r="E24207">
        <v>1</v>
      </c>
    </row>
    <row r="24208" spans="1:5" x14ac:dyDescent="0.25">
      <c r="A24208" t="s">
        <v>2632</v>
      </c>
      <c r="B24208">
        <v>1</v>
      </c>
      <c r="D24208" t="s">
        <v>27320</v>
      </c>
      <c r="E24208">
        <v>1</v>
      </c>
    </row>
    <row r="24209" spans="1:5" x14ac:dyDescent="0.25">
      <c r="A24209" t="s">
        <v>25602</v>
      </c>
      <c r="B24209">
        <v>1</v>
      </c>
      <c r="D24209" t="s">
        <v>37033</v>
      </c>
      <c r="E24209">
        <v>1</v>
      </c>
    </row>
    <row r="24210" spans="1:5" x14ac:dyDescent="0.25">
      <c r="A24210" t="s">
        <v>3406</v>
      </c>
      <c r="B24210">
        <v>1</v>
      </c>
      <c r="D24210" t="s">
        <v>27322</v>
      </c>
      <c r="E24210">
        <v>1</v>
      </c>
    </row>
    <row r="24211" spans="1:5" x14ac:dyDescent="0.25">
      <c r="A24211" t="s">
        <v>25603</v>
      </c>
      <c r="B24211">
        <v>1</v>
      </c>
      <c r="D24211" t="s">
        <v>219</v>
      </c>
      <c r="E24211">
        <v>1</v>
      </c>
    </row>
    <row r="24212" spans="1:5" x14ac:dyDescent="0.25">
      <c r="A24212" t="s">
        <v>25604</v>
      </c>
      <c r="B24212">
        <v>1</v>
      </c>
      <c r="D24212" t="s">
        <v>27323</v>
      </c>
      <c r="E24212">
        <v>1</v>
      </c>
    </row>
    <row r="24213" spans="1:5" x14ac:dyDescent="0.25">
      <c r="A24213" t="s">
        <v>25605</v>
      </c>
      <c r="B24213">
        <v>1</v>
      </c>
      <c r="D24213" t="s">
        <v>37034</v>
      </c>
      <c r="E24213">
        <v>1</v>
      </c>
    </row>
    <row r="24214" spans="1:5" x14ac:dyDescent="0.25">
      <c r="A24214" t="s">
        <v>25606</v>
      </c>
      <c r="B24214">
        <v>1</v>
      </c>
      <c r="D24214" t="s">
        <v>27325</v>
      </c>
      <c r="E24214">
        <v>1</v>
      </c>
    </row>
    <row r="24215" spans="1:5" x14ac:dyDescent="0.25">
      <c r="A24215" t="s">
        <v>25607</v>
      </c>
      <c r="B24215">
        <v>1</v>
      </c>
      <c r="D24215" t="s">
        <v>37035</v>
      </c>
      <c r="E24215">
        <v>1</v>
      </c>
    </row>
    <row r="24216" spans="1:5" x14ac:dyDescent="0.25">
      <c r="A24216" t="s">
        <v>25608</v>
      </c>
      <c r="B24216">
        <v>1</v>
      </c>
      <c r="D24216" t="s">
        <v>37036</v>
      </c>
      <c r="E24216">
        <v>1</v>
      </c>
    </row>
    <row r="24217" spans="1:5" x14ac:dyDescent="0.25">
      <c r="A24217" t="s">
        <v>25609</v>
      </c>
      <c r="B24217">
        <v>1</v>
      </c>
      <c r="D24217" t="s">
        <v>27327</v>
      </c>
      <c r="E24217">
        <v>1</v>
      </c>
    </row>
    <row r="24218" spans="1:5" x14ac:dyDescent="0.25">
      <c r="A24218" t="s">
        <v>25610</v>
      </c>
      <c r="B24218">
        <v>1</v>
      </c>
      <c r="D24218" t="s">
        <v>27328</v>
      </c>
      <c r="E24218">
        <v>1</v>
      </c>
    </row>
    <row r="24219" spans="1:5" x14ac:dyDescent="0.25">
      <c r="A24219" t="s">
        <v>25611</v>
      </c>
      <c r="B24219">
        <v>1</v>
      </c>
      <c r="D24219" t="s">
        <v>27329</v>
      </c>
      <c r="E24219">
        <v>1</v>
      </c>
    </row>
    <row r="24220" spans="1:5" x14ac:dyDescent="0.25">
      <c r="A24220" t="s">
        <v>25612</v>
      </c>
      <c r="B24220">
        <v>1</v>
      </c>
      <c r="D24220" t="s">
        <v>37037</v>
      </c>
      <c r="E24220">
        <v>1</v>
      </c>
    </row>
    <row r="24221" spans="1:5" x14ac:dyDescent="0.25">
      <c r="A24221" t="s">
        <v>25613</v>
      </c>
      <c r="B24221">
        <v>1</v>
      </c>
      <c r="D24221" t="s">
        <v>27331</v>
      </c>
      <c r="E24221">
        <v>1</v>
      </c>
    </row>
    <row r="24222" spans="1:5" x14ac:dyDescent="0.25">
      <c r="A24222" t="s">
        <v>1723</v>
      </c>
      <c r="B24222">
        <v>1</v>
      </c>
      <c r="D24222" t="s">
        <v>37038</v>
      </c>
      <c r="E24222">
        <v>1</v>
      </c>
    </row>
    <row r="24223" spans="1:5" x14ac:dyDescent="0.25">
      <c r="A24223" t="s">
        <v>2793</v>
      </c>
      <c r="B24223">
        <v>1</v>
      </c>
      <c r="D24223" t="s">
        <v>37039</v>
      </c>
      <c r="E24223">
        <v>1</v>
      </c>
    </row>
    <row r="24224" spans="1:5" x14ac:dyDescent="0.25">
      <c r="A24224" t="s">
        <v>25614</v>
      </c>
      <c r="B24224">
        <v>1</v>
      </c>
      <c r="D24224" t="s">
        <v>2888</v>
      </c>
      <c r="E24224">
        <v>1</v>
      </c>
    </row>
    <row r="24225" spans="1:5" x14ac:dyDescent="0.25">
      <c r="A24225" t="s">
        <v>25615</v>
      </c>
      <c r="B24225">
        <v>1</v>
      </c>
      <c r="D24225" t="s">
        <v>27332</v>
      </c>
      <c r="E24225">
        <v>1</v>
      </c>
    </row>
    <row r="24226" spans="1:5" x14ac:dyDescent="0.25">
      <c r="A24226" t="s">
        <v>25616</v>
      </c>
      <c r="B24226">
        <v>1</v>
      </c>
      <c r="D24226" t="s">
        <v>27336</v>
      </c>
      <c r="E24226">
        <v>1</v>
      </c>
    </row>
    <row r="24227" spans="1:5" x14ac:dyDescent="0.25">
      <c r="A24227" t="s">
        <v>25617</v>
      </c>
      <c r="B24227">
        <v>1</v>
      </c>
      <c r="D24227" t="s">
        <v>37040</v>
      </c>
      <c r="E24227">
        <v>1</v>
      </c>
    </row>
    <row r="24228" spans="1:5" x14ac:dyDescent="0.25">
      <c r="A24228" t="s">
        <v>25618</v>
      </c>
      <c r="B24228">
        <v>1</v>
      </c>
      <c r="D24228" t="s">
        <v>27337</v>
      </c>
      <c r="E24228">
        <v>1</v>
      </c>
    </row>
    <row r="24229" spans="1:5" x14ac:dyDescent="0.25">
      <c r="A24229" t="s">
        <v>25619</v>
      </c>
      <c r="B24229">
        <v>1</v>
      </c>
      <c r="D24229" t="s">
        <v>37041</v>
      </c>
      <c r="E24229">
        <v>1</v>
      </c>
    </row>
    <row r="24230" spans="1:5" x14ac:dyDescent="0.25">
      <c r="A24230" t="s">
        <v>25620</v>
      </c>
      <c r="B24230">
        <v>1</v>
      </c>
      <c r="D24230" t="s">
        <v>27338</v>
      </c>
      <c r="E24230">
        <v>1</v>
      </c>
    </row>
    <row r="24231" spans="1:5" x14ac:dyDescent="0.25">
      <c r="A24231" t="s">
        <v>25621</v>
      </c>
      <c r="B24231">
        <v>1</v>
      </c>
      <c r="D24231" t="s">
        <v>37042</v>
      </c>
      <c r="E24231">
        <v>1</v>
      </c>
    </row>
    <row r="24232" spans="1:5" x14ac:dyDescent="0.25">
      <c r="A24232" t="s">
        <v>25622</v>
      </c>
      <c r="B24232">
        <v>1</v>
      </c>
      <c r="D24232" t="s">
        <v>27339</v>
      </c>
      <c r="E24232">
        <v>1</v>
      </c>
    </row>
    <row r="24233" spans="1:5" x14ac:dyDescent="0.25">
      <c r="A24233" t="s">
        <v>25623</v>
      </c>
      <c r="B24233">
        <v>1</v>
      </c>
      <c r="D24233" t="s">
        <v>37043</v>
      </c>
      <c r="E24233">
        <v>1</v>
      </c>
    </row>
    <row r="24234" spans="1:5" x14ac:dyDescent="0.25">
      <c r="A24234" t="s">
        <v>25624</v>
      </c>
      <c r="B24234">
        <v>1</v>
      </c>
      <c r="D24234" t="s">
        <v>27342</v>
      </c>
      <c r="E24234">
        <v>1</v>
      </c>
    </row>
    <row r="24235" spans="1:5" x14ac:dyDescent="0.25">
      <c r="A24235" t="s">
        <v>122</v>
      </c>
      <c r="B24235">
        <v>1</v>
      </c>
      <c r="D24235" t="s">
        <v>27343</v>
      </c>
      <c r="E24235">
        <v>1</v>
      </c>
    </row>
    <row r="24236" spans="1:5" x14ac:dyDescent="0.25">
      <c r="A24236" t="s">
        <v>25625</v>
      </c>
      <c r="B24236">
        <v>1</v>
      </c>
      <c r="D24236" t="s">
        <v>2577</v>
      </c>
      <c r="E24236">
        <v>1</v>
      </c>
    </row>
    <row r="24237" spans="1:5" x14ac:dyDescent="0.25">
      <c r="A24237" t="s">
        <v>25626</v>
      </c>
      <c r="B24237">
        <v>1</v>
      </c>
      <c r="D24237" t="s">
        <v>37044</v>
      </c>
      <c r="E24237">
        <v>1</v>
      </c>
    </row>
    <row r="24238" spans="1:5" x14ac:dyDescent="0.25">
      <c r="A24238" t="s">
        <v>25627</v>
      </c>
      <c r="B24238">
        <v>1</v>
      </c>
      <c r="D24238" t="s">
        <v>27345</v>
      </c>
      <c r="E24238">
        <v>1</v>
      </c>
    </row>
    <row r="24239" spans="1:5" x14ac:dyDescent="0.25">
      <c r="A24239" t="s">
        <v>25628</v>
      </c>
      <c r="B24239">
        <v>1</v>
      </c>
      <c r="D24239" t="s">
        <v>27346</v>
      </c>
      <c r="E24239">
        <v>1</v>
      </c>
    </row>
    <row r="24240" spans="1:5" x14ac:dyDescent="0.25">
      <c r="A24240" t="s">
        <v>25629</v>
      </c>
      <c r="B24240">
        <v>1</v>
      </c>
      <c r="D24240" t="s">
        <v>27348</v>
      </c>
      <c r="E24240">
        <v>1</v>
      </c>
    </row>
    <row r="24241" spans="1:5" x14ac:dyDescent="0.25">
      <c r="A24241" t="s">
        <v>25630</v>
      </c>
      <c r="B24241">
        <v>1</v>
      </c>
      <c r="D24241" t="s">
        <v>27349</v>
      </c>
      <c r="E24241">
        <v>1</v>
      </c>
    </row>
    <row r="24242" spans="1:5" x14ac:dyDescent="0.25">
      <c r="A24242" t="s">
        <v>25631</v>
      </c>
      <c r="B24242">
        <v>1</v>
      </c>
      <c r="D24242" t="s">
        <v>27350</v>
      </c>
      <c r="E24242">
        <v>1</v>
      </c>
    </row>
    <row r="24243" spans="1:5" x14ac:dyDescent="0.25">
      <c r="A24243" t="s">
        <v>25632</v>
      </c>
      <c r="B24243">
        <v>1</v>
      </c>
      <c r="D24243" t="s">
        <v>3371</v>
      </c>
      <c r="E24243">
        <v>1</v>
      </c>
    </row>
    <row r="24244" spans="1:5" x14ac:dyDescent="0.25">
      <c r="A24244" t="s">
        <v>25633</v>
      </c>
      <c r="B24244">
        <v>1</v>
      </c>
      <c r="D24244" t="s">
        <v>27352</v>
      </c>
      <c r="E24244">
        <v>1</v>
      </c>
    </row>
    <row r="24245" spans="1:5" x14ac:dyDescent="0.25">
      <c r="A24245" t="s">
        <v>25634</v>
      </c>
      <c r="B24245">
        <v>1</v>
      </c>
      <c r="D24245" t="s">
        <v>27353</v>
      </c>
      <c r="E24245">
        <v>1</v>
      </c>
    </row>
    <row r="24246" spans="1:5" x14ac:dyDescent="0.25">
      <c r="A24246" t="s">
        <v>25635</v>
      </c>
      <c r="B24246">
        <v>1</v>
      </c>
      <c r="D24246" t="s">
        <v>37045</v>
      </c>
      <c r="E24246">
        <v>1</v>
      </c>
    </row>
    <row r="24247" spans="1:5" x14ac:dyDescent="0.25">
      <c r="A24247" t="s">
        <v>25636</v>
      </c>
      <c r="B24247">
        <v>1</v>
      </c>
      <c r="D24247" t="s">
        <v>27359</v>
      </c>
      <c r="E24247">
        <v>1</v>
      </c>
    </row>
    <row r="24248" spans="1:5" x14ac:dyDescent="0.25">
      <c r="A24248" t="s">
        <v>25637</v>
      </c>
      <c r="B24248">
        <v>1</v>
      </c>
      <c r="D24248" t="s">
        <v>37046</v>
      </c>
      <c r="E24248">
        <v>1</v>
      </c>
    </row>
    <row r="24249" spans="1:5" x14ac:dyDescent="0.25">
      <c r="A24249" t="s">
        <v>25638</v>
      </c>
      <c r="B24249">
        <v>1</v>
      </c>
      <c r="D24249" t="s">
        <v>37047</v>
      </c>
      <c r="E24249">
        <v>1</v>
      </c>
    </row>
    <row r="24250" spans="1:5" x14ac:dyDescent="0.25">
      <c r="A24250" t="s">
        <v>25639</v>
      </c>
      <c r="B24250">
        <v>1</v>
      </c>
      <c r="D24250" t="s">
        <v>3477</v>
      </c>
      <c r="E24250">
        <v>1</v>
      </c>
    </row>
    <row r="24251" spans="1:5" x14ac:dyDescent="0.25">
      <c r="A24251" t="s">
        <v>25640</v>
      </c>
      <c r="B24251">
        <v>1</v>
      </c>
      <c r="D24251" t="s">
        <v>37048</v>
      </c>
      <c r="E24251">
        <v>1</v>
      </c>
    </row>
    <row r="24252" spans="1:5" x14ac:dyDescent="0.25">
      <c r="A24252" t="s">
        <v>25641</v>
      </c>
      <c r="B24252">
        <v>1</v>
      </c>
      <c r="D24252" t="s">
        <v>37049</v>
      </c>
      <c r="E24252">
        <v>1</v>
      </c>
    </row>
    <row r="24253" spans="1:5" x14ac:dyDescent="0.25">
      <c r="A24253" t="s">
        <v>25642</v>
      </c>
      <c r="B24253">
        <v>1</v>
      </c>
      <c r="D24253" t="s">
        <v>37050</v>
      </c>
      <c r="E24253">
        <v>1</v>
      </c>
    </row>
    <row r="24254" spans="1:5" x14ac:dyDescent="0.25">
      <c r="A24254" t="s">
        <v>25643</v>
      </c>
      <c r="B24254">
        <v>1</v>
      </c>
      <c r="D24254" t="s">
        <v>27362</v>
      </c>
      <c r="E24254">
        <v>1</v>
      </c>
    </row>
    <row r="24255" spans="1:5" x14ac:dyDescent="0.25">
      <c r="A24255" t="s">
        <v>1600</v>
      </c>
      <c r="B24255">
        <v>1</v>
      </c>
      <c r="D24255" t="s">
        <v>27363</v>
      </c>
      <c r="E24255">
        <v>1</v>
      </c>
    </row>
    <row r="24256" spans="1:5" x14ac:dyDescent="0.25">
      <c r="A24256" t="s">
        <v>25644</v>
      </c>
      <c r="B24256">
        <v>1</v>
      </c>
      <c r="D24256" t="s">
        <v>27364</v>
      </c>
      <c r="E24256">
        <v>1</v>
      </c>
    </row>
    <row r="24257" spans="1:5" x14ac:dyDescent="0.25">
      <c r="A24257" t="s">
        <v>25645</v>
      </c>
      <c r="B24257">
        <v>1</v>
      </c>
      <c r="D24257" t="s">
        <v>1732</v>
      </c>
      <c r="E24257">
        <v>1</v>
      </c>
    </row>
    <row r="24258" spans="1:5" x14ac:dyDescent="0.25">
      <c r="A24258" t="s">
        <v>796</v>
      </c>
      <c r="B24258">
        <v>1</v>
      </c>
      <c r="D24258" t="s">
        <v>27365</v>
      </c>
      <c r="E24258">
        <v>1</v>
      </c>
    </row>
    <row r="24259" spans="1:5" x14ac:dyDescent="0.25">
      <c r="A24259" t="s">
        <v>25646</v>
      </c>
      <c r="B24259">
        <v>1</v>
      </c>
      <c r="D24259" t="s">
        <v>37051</v>
      </c>
      <c r="E24259">
        <v>1</v>
      </c>
    </row>
    <row r="24260" spans="1:5" x14ac:dyDescent="0.25">
      <c r="A24260" t="s">
        <v>25647</v>
      </c>
      <c r="B24260">
        <v>1</v>
      </c>
      <c r="D24260" t="s">
        <v>27366</v>
      </c>
      <c r="E24260">
        <v>1</v>
      </c>
    </row>
    <row r="24261" spans="1:5" x14ac:dyDescent="0.25">
      <c r="A24261" t="s">
        <v>25648</v>
      </c>
      <c r="B24261">
        <v>1</v>
      </c>
      <c r="D24261" t="s">
        <v>37052</v>
      </c>
      <c r="E24261">
        <v>1</v>
      </c>
    </row>
    <row r="24262" spans="1:5" x14ac:dyDescent="0.25">
      <c r="A24262" t="s">
        <v>25649</v>
      </c>
      <c r="B24262">
        <v>1</v>
      </c>
      <c r="D24262" t="s">
        <v>269</v>
      </c>
      <c r="E24262">
        <v>1</v>
      </c>
    </row>
    <row r="24263" spans="1:5" x14ac:dyDescent="0.25">
      <c r="A24263" t="s">
        <v>25650</v>
      </c>
      <c r="B24263">
        <v>1</v>
      </c>
      <c r="D24263" t="s">
        <v>37053</v>
      </c>
      <c r="E24263">
        <v>1</v>
      </c>
    </row>
    <row r="24264" spans="1:5" x14ac:dyDescent="0.25">
      <c r="A24264" t="s">
        <v>25651</v>
      </c>
      <c r="B24264">
        <v>1</v>
      </c>
      <c r="D24264" t="s">
        <v>27368</v>
      </c>
      <c r="E24264">
        <v>1</v>
      </c>
    </row>
    <row r="24265" spans="1:5" x14ac:dyDescent="0.25">
      <c r="A24265" t="s">
        <v>25652</v>
      </c>
      <c r="B24265">
        <v>1</v>
      </c>
      <c r="D24265" t="s">
        <v>37054</v>
      </c>
      <c r="E24265">
        <v>1</v>
      </c>
    </row>
    <row r="24266" spans="1:5" x14ac:dyDescent="0.25">
      <c r="A24266" t="s">
        <v>25653</v>
      </c>
      <c r="B24266">
        <v>1</v>
      </c>
      <c r="D24266" t="s">
        <v>27370</v>
      </c>
      <c r="E24266">
        <v>1</v>
      </c>
    </row>
    <row r="24267" spans="1:5" x14ac:dyDescent="0.25">
      <c r="A24267" t="s">
        <v>25654</v>
      </c>
      <c r="B24267">
        <v>1</v>
      </c>
      <c r="D24267" t="s">
        <v>27371</v>
      </c>
      <c r="E24267">
        <v>1</v>
      </c>
    </row>
    <row r="24268" spans="1:5" x14ac:dyDescent="0.25">
      <c r="A24268" t="s">
        <v>25655</v>
      </c>
      <c r="B24268">
        <v>1</v>
      </c>
      <c r="D24268" t="s">
        <v>37055</v>
      </c>
      <c r="E24268">
        <v>1</v>
      </c>
    </row>
    <row r="24269" spans="1:5" x14ac:dyDescent="0.25">
      <c r="A24269" t="s">
        <v>25656</v>
      </c>
      <c r="B24269">
        <v>1</v>
      </c>
      <c r="D24269" t="s">
        <v>27372</v>
      </c>
      <c r="E24269">
        <v>1</v>
      </c>
    </row>
    <row r="24270" spans="1:5" x14ac:dyDescent="0.25">
      <c r="A24270" t="s">
        <v>25657</v>
      </c>
      <c r="B24270">
        <v>1</v>
      </c>
      <c r="D24270" t="s">
        <v>27373</v>
      </c>
      <c r="E24270">
        <v>1</v>
      </c>
    </row>
    <row r="24271" spans="1:5" x14ac:dyDescent="0.25">
      <c r="A24271" t="s">
        <v>25658</v>
      </c>
      <c r="B24271">
        <v>1</v>
      </c>
      <c r="D24271" t="s">
        <v>37056</v>
      </c>
      <c r="E24271">
        <v>1</v>
      </c>
    </row>
    <row r="24272" spans="1:5" x14ac:dyDescent="0.25">
      <c r="A24272" t="s">
        <v>593</v>
      </c>
      <c r="B24272">
        <v>1</v>
      </c>
      <c r="D24272" t="s">
        <v>1109</v>
      </c>
      <c r="E24272">
        <v>1</v>
      </c>
    </row>
    <row r="24273" spans="1:5" x14ac:dyDescent="0.25">
      <c r="A24273" t="s">
        <v>1259</v>
      </c>
      <c r="B24273">
        <v>1</v>
      </c>
      <c r="D24273" t="s">
        <v>27375</v>
      </c>
      <c r="E24273">
        <v>1</v>
      </c>
    </row>
    <row r="24274" spans="1:5" x14ac:dyDescent="0.25">
      <c r="A24274" t="s">
        <v>25659</v>
      </c>
      <c r="B24274">
        <v>1</v>
      </c>
      <c r="D24274" t="s">
        <v>27376</v>
      </c>
      <c r="E24274">
        <v>1</v>
      </c>
    </row>
    <row r="24275" spans="1:5" x14ac:dyDescent="0.25">
      <c r="A24275" t="s">
        <v>25660</v>
      </c>
      <c r="B24275">
        <v>1</v>
      </c>
      <c r="D24275" t="s">
        <v>27378</v>
      </c>
      <c r="E24275">
        <v>1</v>
      </c>
    </row>
    <row r="24276" spans="1:5" x14ac:dyDescent="0.25">
      <c r="A24276" t="s">
        <v>25661</v>
      </c>
      <c r="B24276">
        <v>1</v>
      </c>
      <c r="D24276" t="s">
        <v>37057</v>
      </c>
      <c r="E24276">
        <v>1</v>
      </c>
    </row>
    <row r="24277" spans="1:5" x14ac:dyDescent="0.25">
      <c r="A24277" t="s">
        <v>1437</v>
      </c>
      <c r="B24277">
        <v>1</v>
      </c>
      <c r="D24277" t="s">
        <v>37058</v>
      </c>
      <c r="E24277">
        <v>1</v>
      </c>
    </row>
    <row r="24278" spans="1:5" x14ac:dyDescent="0.25">
      <c r="A24278" t="s">
        <v>25662</v>
      </c>
      <c r="B24278">
        <v>1</v>
      </c>
      <c r="D24278" t="s">
        <v>37059</v>
      </c>
      <c r="E24278">
        <v>1</v>
      </c>
    </row>
    <row r="24279" spans="1:5" x14ac:dyDescent="0.25">
      <c r="A24279" t="s">
        <v>25663</v>
      </c>
      <c r="B24279">
        <v>1</v>
      </c>
      <c r="D24279" t="s">
        <v>27381</v>
      </c>
      <c r="E24279">
        <v>1</v>
      </c>
    </row>
    <row r="24280" spans="1:5" x14ac:dyDescent="0.25">
      <c r="A24280" t="s">
        <v>25664</v>
      </c>
      <c r="B24280">
        <v>1</v>
      </c>
      <c r="D24280" t="s">
        <v>27382</v>
      </c>
      <c r="E24280">
        <v>1</v>
      </c>
    </row>
    <row r="24281" spans="1:5" x14ac:dyDescent="0.25">
      <c r="A24281" t="s">
        <v>25665</v>
      </c>
      <c r="B24281">
        <v>1</v>
      </c>
      <c r="D24281" t="s">
        <v>37060</v>
      </c>
      <c r="E24281">
        <v>1</v>
      </c>
    </row>
    <row r="24282" spans="1:5" x14ac:dyDescent="0.25">
      <c r="A24282" t="s">
        <v>25666</v>
      </c>
      <c r="B24282">
        <v>1</v>
      </c>
      <c r="D24282" t="s">
        <v>27384</v>
      </c>
      <c r="E24282">
        <v>1</v>
      </c>
    </row>
    <row r="24283" spans="1:5" x14ac:dyDescent="0.25">
      <c r="A24283" t="s">
        <v>25667</v>
      </c>
      <c r="B24283">
        <v>1</v>
      </c>
      <c r="D24283" t="s">
        <v>27385</v>
      </c>
      <c r="E24283">
        <v>1</v>
      </c>
    </row>
    <row r="24284" spans="1:5" x14ac:dyDescent="0.25">
      <c r="A24284" t="s">
        <v>25668</v>
      </c>
      <c r="B24284">
        <v>1</v>
      </c>
      <c r="D24284" t="s">
        <v>37061</v>
      </c>
      <c r="E24284">
        <v>1</v>
      </c>
    </row>
    <row r="24285" spans="1:5" x14ac:dyDescent="0.25">
      <c r="A24285" t="s">
        <v>25669</v>
      </c>
      <c r="B24285">
        <v>1</v>
      </c>
      <c r="D24285" t="s">
        <v>37062</v>
      </c>
      <c r="E24285">
        <v>1</v>
      </c>
    </row>
    <row r="24286" spans="1:5" x14ac:dyDescent="0.25">
      <c r="A24286" t="s">
        <v>25670</v>
      </c>
      <c r="B24286">
        <v>1</v>
      </c>
      <c r="D24286" t="s">
        <v>27387</v>
      </c>
      <c r="E24286">
        <v>1</v>
      </c>
    </row>
    <row r="24287" spans="1:5" x14ac:dyDescent="0.25">
      <c r="A24287" t="s">
        <v>25671</v>
      </c>
      <c r="B24287">
        <v>1</v>
      </c>
      <c r="D24287" t="s">
        <v>27386</v>
      </c>
      <c r="E24287">
        <v>1</v>
      </c>
    </row>
    <row r="24288" spans="1:5" x14ac:dyDescent="0.25">
      <c r="A24288" t="s">
        <v>25672</v>
      </c>
      <c r="B24288">
        <v>1</v>
      </c>
      <c r="D24288" t="s">
        <v>27389</v>
      </c>
      <c r="E24288">
        <v>1</v>
      </c>
    </row>
    <row r="24289" spans="1:5" x14ac:dyDescent="0.25">
      <c r="A24289" t="s">
        <v>25673</v>
      </c>
      <c r="B24289">
        <v>1</v>
      </c>
      <c r="D24289" t="s">
        <v>27391</v>
      </c>
      <c r="E24289">
        <v>1</v>
      </c>
    </row>
    <row r="24290" spans="1:5" x14ac:dyDescent="0.25">
      <c r="A24290" t="s">
        <v>25674</v>
      </c>
      <c r="B24290">
        <v>1</v>
      </c>
      <c r="D24290" t="s">
        <v>27392</v>
      </c>
      <c r="E24290">
        <v>1</v>
      </c>
    </row>
    <row r="24291" spans="1:5" x14ac:dyDescent="0.25">
      <c r="A24291" t="s">
        <v>25675</v>
      </c>
      <c r="B24291">
        <v>1</v>
      </c>
      <c r="D24291" t="s">
        <v>37063</v>
      </c>
      <c r="E24291">
        <v>1</v>
      </c>
    </row>
    <row r="24292" spans="1:5" x14ac:dyDescent="0.25">
      <c r="A24292" t="s">
        <v>3383</v>
      </c>
      <c r="B24292">
        <v>1</v>
      </c>
      <c r="D24292" t="s">
        <v>37064</v>
      </c>
      <c r="E24292">
        <v>1</v>
      </c>
    </row>
    <row r="24293" spans="1:5" x14ac:dyDescent="0.25">
      <c r="A24293" t="s">
        <v>1647</v>
      </c>
      <c r="B24293">
        <v>1</v>
      </c>
      <c r="D24293" t="s">
        <v>37065</v>
      </c>
      <c r="E24293">
        <v>1</v>
      </c>
    </row>
    <row r="24294" spans="1:5" x14ac:dyDescent="0.25">
      <c r="A24294" t="s">
        <v>3555</v>
      </c>
      <c r="B24294">
        <v>1</v>
      </c>
      <c r="D24294" t="s">
        <v>27395</v>
      </c>
      <c r="E24294">
        <v>1</v>
      </c>
    </row>
    <row r="24295" spans="1:5" x14ac:dyDescent="0.25">
      <c r="A24295" t="s">
        <v>25676</v>
      </c>
      <c r="B24295">
        <v>1</v>
      </c>
      <c r="D24295" t="s">
        <v>27396</v>
      </c>
      <c r="E24295">
        <v>1</v>
      </c>
    </row>
    <row r="24296" spans="1:5" x14ac:dyDescent="0.25">
      <c r="A24296" t="s">
        <v>25677</v>
      </c>
      <c r="B24296">
        <v>1</v>
      </c>
      <c r="D24296" t="s">
        <v>3593</v>
      </c>
      <c r="E24296">
        <v>1</v>
      </c>
    </row>
    <row r="24297" spans="1:5" x14ac:dyDescent="0.25">
      <c r="A24297" t="s">
        <v>25678</v>
      </c>
      <c r="B24297">
        <v>1</v>
      </c>
      <c r="D24297" t="s">
        <v>27397</v>
      </c>
      <c r="E24297">
        <v>1</v>
      </c>
    </row>
    <row r="24298" spans="1:5" x14ac:dyDescent="0.25">
      <c r="A24298" t="s">
        <v>25679</v>
      </c>
      <c r="B24298">
        <v>1</v>
      </c>
      <c r="D24298" t="s">
        <v>27399</v>
      </c>
      <c r="E24298">
        <v>1</v>
      </c>
    </row>
    <row r="24299" spans="1:5" x14ac:dyDescent="0.25">
      <c r="A24299" t="s">
        <v>25680</v>
      </c>
      <c r="B24299">
        <v>1</v>
      </c>
      <c r="D24299" t="s">
        <v>27400</v>
      </c>
      <c r="E24299">
        <v>1</v>
      </c>
    </row>
    <row r="24300" spans="1:5" x14ac:dyDescent="0.25">
      <c r="A24300" t="s">
        <v>25681</v>
      </c>
      <c r="B24300">
        <v>1</v>
      </c>
      <c r="D24300" t="s">
        <v>27401</v>
      </c>
      <c r="E24300">
        <v>1</v>
      </c>
    </row>
    <row r="24301" spans="1:5" x14ac:dyDescent="0.25">
      <c r="A24301" t="s">
        <v>25682</v>
      </c>
      <c r="B24301">
        <v>1</v>
      </c>
      <c r="D24301" t="s">
        <v>27404</v>
      </c>
      <c r="E24301">
        <v>1</v>
      </c>
    </row>
    <row r="24302" spans="1:5" x14ac:dyDescent="0.25">
      <c r="A24302" t="s">
        <v>25683</v>
      </c>
      <c r="B24302">
        <v>1</v>
      </c>
      <c r="D24302" t="s">
        <v>37066</v>
      </c>
      <c r="E24302">
        <v>1</v>
      </c>
    </row>
    <row r="24303" spans="1:5" x14ac:dyDescent="0.25">
      <c r="A24303" t="s">
        <v>25684</v>
      </c>
      <c r="B24303">
        <v>1</v>
      </c>
      <c r="D24303" t="s">
        <v>27406</v>
      </c>
      <c r="E24303">
        <v>1</v>
      </c>
    </row>
    <row r="24304" spans="1:5" x14ac:dyDescent="0.25">
      <c r="A24304" t="s">
        <v>25685</v>
      </c>
      <c r="B24304">
        <v>1</v>
      </c>
      <c r="D24304" t="s">
        <v>37067</v>
      </c>
      <c r="E24304">
        <v>1</v>
      </c>
    </row>
    <row r="24305" spans="1:5" x14ac:dyDescent="0.25">
      <c r="A24305" t="s">
        <v>25686</v>
      </c>
      <c r="B24305">
        <v>1</v>
      </c>
      <c r="D24305" t="s">
        <v>27408</v>
      </c>
      <c r="E24305">
        <v>1</v>
      </c>
    </row>
    <row r="24306" spans="1:5" x14ac:dyDescent="0.25">
      <c r="A24306" t="s">
        <v>25687</v>
      </c>
      <c r="B24306">
        <v>1</v>
      </c>
      <c r="D24306" t="s">
        <v>37068</v>
      </c>
      <c r="E24306">
        <v>1</v>
      </c>
    </row>
    <row r="24307" spans="1:5" x14ac:dyDescent="0.25">
      <c r="A24307" t="s">
        <v>25688</v>
      </c>
      <c r="B24307">
        <v>1</v>
      </c>
      <c r="D24307" t="s">
        <v>2486</v>
      </c>
      <c r="E24307">
        <v>1</v>
      </c>
    </row>
    <row r="24308" spans="1:5" x14ac:dyDescent="0.25">
      <c r="A24308" t="s">
        <v>25689</v>
      </c>
      <c r="B24308">
        <v>1</v>
      </c>
      <c r="D24308" t="s">
        <v>37069</v>
      </c>
      <c r="E24308">
        <v>1</v>
      </c>
    </row>
    <row r="24309" spans="1:5" x14ac:dyDescent="0.25">
      <c r="A24309" t="s">
        <v>25690</v>
      </c>
      <c r="B24309">
        <v>1</v>
      </c>
      <c r="D24309" t="s">
        <v>37070</v>
      </c>
      <c r="E24309">
        <v>1</v>
      </c>
    </row>
    <row r="24310" spans="1:5" x14ac:dyDescent="0.25">
      <c r="A24310" t="s">
        <v>2152</v>
      </c>
      <c r="B24310">
        <v>1</v>
      </c>
      <c r="D24310" t="s">
        <v>37071</v>
      </c>
      <c r="E24310">
        <v>1</v>
      </c>
    </row>
    <row r="24311" spans="1:5" x14ac:dyDescent="0.25">
      <c r="A24311" t="s">
        <v>25691</v>
      </c>
      <c r="B24311">
        <v>1</v>
      </c>
      <c r="D24311" t="s">
        <v>27410</v>
      </c>
      <c r="E24311">
        <v>1</v>
      </c>
    </row>
    <row r="24312" spans="1:5" x14ac:dyDescent="0.25">
      <c r="A24312" t="s">
        <v>25692</v>
      </c>
      <c r="B24312">
        <v>1</v>
      </c>
      <c r="D24312" t="s">
        <v>37072</v>
      </c>
      <c r="E24312">
        <v>1</v>
      </c>
    </row>
    <row r="24313" spans="1:5" x14ac:dyDescent="0.25">
      <c r="A24313" t="s">
        <v>3420</v>
      </c>
      <c r="B24313">
        <v>1</v>
      </c>
      <c r="D24313" t="s">
        <v>2602</v>
      </c>
      <c r="E24313">
        <v>1</v>
      </c>
    </row>
    <row r="24314" spans="1:5" x14ac:dyDescent="0.25">
      <c r="A24314" t="s">
        <v>25693</v>
      </c>
      <c r="B24314">
        <v>1</v>
      </c>
      <c r="D24314" t="s">
        <v>37073</v>
      </c>
      <c r="E24314">
        <v>1</v>
      </c>
    </row>
    <row r="24315" spans="1:5" x14ac:dyDescent="0.25">
      <c r="A24315" t="s">
        <v>25694</v>
      </c>
      <c r="B24315">
        <v>1</v>
      </c>
      <c r="D24315" t="s">
        <v>27413</v>
      </c>
      <c r="E24315">
        <v>1</v>
      </c>
    </row>
    <row r="24316" spans="1:5" x14ac:dyDescent="0.25">
      <c r="A24316" t="s">
        <v>25695</v>
      </c>
      <c r="B24316">
        <v>1</v>
      </c>
      <c r="D24316" t="s">
        <v>27414</v>
      </c>
      <c r="E24316">
        <v>1</v>
      </c>
    </row>
    <row r="24317" spans="1:5" x14ac:dyDescent="0.25">
      <c r="A24317" t="s">
        <v>25696</v>
      </c>
      <c r="B24317">
        <v>1</v>
      </c>
      <c r="D24317" t="s">
        <v>1242</v>
      </c>
      <c r="E24317">
        <v>1</v>
      </c>
    </row>
    <row r="24318" spans="1:5" x14ac:dyDescent="0.25">
      <c r="A24318" t="s">
        <v>25697</v>
      </c>
      <c r="B24318">
        <v>1</v>
      </c>
      <c r="D24318" t="s">
        <v>2984</v>
      </c>
      <c r="E24318">
        <v>1</v>
      </c>
    </row>
    <row r="24319" spans="1:5" x14ac:dyDescent="0.25">
      <c r="A24319" t="s">
        <v>25698</v>
      </c>
      <c r="B24319">
        <v>1</v>
      </c>
      <c r="D24319" t="s">
        <v>27416</v>
      </c>
      <c r="E24319">
        <v>1</v>
      </c>
    </row>
    <row r="24320" spans="1:5" x14ac:dyDescent="0.25">
      <c r="A24320" t="s">
        <v>2949</v>
      </c>
      <c r="B24320">
        <v>1</v>
      </c>
      <c r="D24320" t="s">
        <v>27418</v>
      </c>
      <c r="E24320">
        <v>1</v>
      </c>
    </row>
    <row r="24321" spans="1:5" x14ac:dyDescent="0.25">
      <c r="A24321" t="s">
        <v>25699</v>
      </c>
      <c r="B24321">
        <v>1</v>
      </c>
      <c r="D24321" t="s">
        <v>27419</v>
      </c>
      <c r="E24321">
        <v>1</v>
      </c>
    </row>
    <row r="24322" spans="1:5" x14ac:dyDescent="0.25">
      <c r="A24322" t="s">
        <v>25700</v>
      </c>
      <c r="B24322">
        <v>1</v>
      </c>
      <c r="D24322" t="s">
        <v>37074</v>
      </c>
      <c r="E24322">
        <v>1</v>
      </c>
    </row>
    <row r="24323" spans="1:5" x14ac:dyDescent="0.25">
      <c r="A24323" t="s">
        <v>25701</v>
      </c>
      <c r="B24323">
        <v>1</v>
      </c>
      <c r="D24323" t="s">
        <v>37075</v>
      </c>
      <c r="E24323">
        <v>1</v>
      </c>
    </row>
    <row r="24324" spans="1:5" x14ac:dyDescent="0.25">
      <c r="A24324" t="s">
        <v>25702</v>
      </c>
      <c r="B24324">
        <v>1</v>
      </c>
      <c r="D24324" t="s">
        <v>27424</v>
      </c>
      <c r="E24324">
        <v>1</v>
      </c>
    </row>
    <row r="24325" spans="1:5" x14ac:dyDescent="0.25">
      <c r="A24325" t="s">
        <v>25703</v>
      </c>
      <c r="B24325">
        <v>1</v>
      </c>
      <c r="D24325" t="s">
        <v>27425</v>
      </c>
      <c r="E24325">
        <v>1</v>
      </c>
    </row>
    <row r="24326" spans="1:5" x14ac:dyDescent="0.25">
      <c r="A24326" t="s">
        <v>25704</v>
      </c>
      <c r="B24326">
        <v>1</v>
      </c>
      <c r="D24326" t="s">
        <v>27426</v>
      </c>
      <c r="E24326">
        <v>1</v>
      </c>
    </row>
    <row r="24327" spans="1:5" x14ac:dyDescent="0.25">
      <c r="A24327" t="s">
        <v>25705</v>
      </c>
      <c r="B24327">
        <v>1</v>
      </c>
      <c r="D24327" t="s">
        <v>27428</v>
      </c>
      <c r="E24327">
        <v>1</v>
      </c>
    </row>
    <row r="24328" spans="1:5" x14ac:dyDescent="0.25">
      <c r="A24328" t="s">
        <v>25706</v>
      </c>
      <c r="B24328">
        <v>1</v>
      </c>
      <c r="D24328" t="s">
        <v>27429</v>
      </c>
      <c r="E24328">
        <v>1</v>
      </c>
    </row>
    <row r="24329" spans="1:5" x14ac:dyDescent="0.25">
      <c r="A24329" t="s">
        <v>25707</v>
      </c>
      <c r="B24329">
        <v>1</v>
      </c>
      <c r="D24329" t="s">
        <v>27430</v>
      </c>
      <c r="E24329">
        <v>1</v>
      </c>
    </row>
    <row r="24330" spans="1:5" x14ac:dyDescent="0.25">
      <c r="A24330" t="s">
        <v>25708</v>
      </c>
      <c r="B24330">
        <v>1</v>
      </c>
      <c r="D24330" t="s">
        <v>37076</v>
      </c>
      <c r="E24330">
        <v>1</v>
      </c>
    </row>
    <row r="24331" spans="1:5" x14ac:dyDescent="0.25">
      <c r="A24331" t="s">
        <v>25709</v>
      </c>
      <c r="B24331">
        <v>1</v>
      </c>
      <c r="D24331" t="s">
        <v>37077</v>
      </c>
      <c r="E24331">
        <v>1</v>
      </c>
    </row>
    <row r="24332" spans="1:5" x14ac:dyDescent="0.25">
      <c r="A24332" t="s">
        <v>25710</v>
      </c>
      <c r="B24332">
        <v>1</v>
      </c>
      <c r="D24332" t="s">
        <v>27432</v>
      </c>
      <c r="E24332">
        <v>1</v>
      </c>
    </row>
    <row r="24333" spans="1:5" x14ac:dyDescent="0.25">
      <c r="A24333" t="s">
        <v>1610</v>
      </c>
      <c r="B24333">
        <v>1</v>
      </c>
      <c r="D24333" t="s">
        <v>27431</v>
      </c>
      <c r="E24333">
        <v>1</v>
      </c>
    </row>
    <row r="24334" spans="1:5" x14ac:dyDescent="0.25">
      <c r="A24334" t="s">
        <v>25711</v>
      </c>
      <c r="B24334">
        <v>1</v>
      </c>
      <c r="D24334" t="s">
        <v>27433</v>
      </c>
      <c r="E24334">
        <v>1</v>
      </c>
    </row>
    <row r="24335" spans="1:5" x14ac:dyDescent="0.25">
      <c r="A24335" t="s">
        <v>25712</v>
      </c>
      <c r="B24335">
        <v>1</v>
      </c>
      <c r="D24335" t="s">
        <v>37078</v>
      </c>
      <c r="E24335">
        <v>1</v>
      </c>
    </row>
    <row r="24336" spans="1:5" x14ac:dyDescent="0.25">
      <c r="A24336" t="s">
        <v>25713</v>
      </c>
      <c r="B24336">
        <v>1</v>
      </c>
      <c r="D24336" t="s">
        <v>37079</v>
      </c>
      <c r="E24336">
        <v>1</v>
      </c>
    </row>
    <row r="24337" spans="1:5" x14ac:dyDescent="0.25">
      <c r="A24337" t="s">
        <v>25714</v>
      </c>
      <c r="B24337">
        <v>1</v>
      </c>
      <c r="D24337" t="s">
        <v>27436</v>
      </c>
      <c r="E24337">
        <v>1</v>
      </c>
    </row>
    <row r="24338" spans="1:5" x14ac:dyDescent="0.25">
      <c r="A24338" t="s">
        <v>25715</v>
      </c>
      <c r="B24338">
        <v>1</v>
      </c>
      <c r="D24338" t="s">
        <v>27437</v>
      </c>
      <c r="E24338">
        <v>1</v>
      </c>
    </row>
    <row r="24339" spans="1:5" x14ac:dyDescent="0.25">
      <c r="A24339" t="s">
        <v>25716</v>
      </c>
      <c r="B24339">
        <v>1</v>
      </c>
      <c r="D24339" t="s">
        <v>1818</v>
      </c>
      <c r="E24339">
        <v>1</v>
      </c>
    </row>
    <row r="24340" spans="1:5" x14ac:dyDescent="0.25">
      <c r="A24340" t="s">
        <v>25717</v>
      </c>
      <c r="B24340">
        <v>1</v>
      </c>
      <c r="D24340" t="s">
        <v>37080</v>
      </c>
      <c r="E24340">
        <v>1</v>
      </c>
    </row>
    <row r="24341" spans="1:5" x14ac:dyDescent="0.25">
      <c r="A24341" t="s">
        <v>25718</v>
      </c>
      <c r="B24341">
        <v>1</v>
      </c>
      <c r="D24341" t="s">
        <v>37081</v>
      </c>
      <c r="E24341">
        <v>1</v>
      </c>
    </row>
    <row r="24342" spans="1:5" x14ac:dyDescent="0.25">
      <c r="A24342" t="s">
        <v>25719</v>
      </c>
      <c r="B24342">
        <v>1</v>
      </c>
      <c r="D24342" t="s">
        <v>27439</v>
      </c>
      <c r="E24342">
        <v>1</v>
      </c>
    </row>
    <row r="24343" spans="1:5" x14ac:dyDescent="0.25">
      <c r="A24343" t="s">
        <v>35</v>
      </c>
      <c r="B24343">
        <v>1</v>
      </c>
      <c r="D24343" t="s">
        <v>37082</v>
      </c>
      <c r="E24343">
        <v>1</v>
      </c>
    </row>
    <row r="24344" spans="1:5" x14ac:dyDescent="0.25">
      <c r="A24344" t="s">
        <v>25720</v>
      </c>
      <c r="B24344">
        <v>1</v>
      </c>
      <c r="D24344" t="s">
        <v>37083</v>
      </c>
      <c r="E24344">
        <v>1</v>
      </c>
    </row>
    <row r="24345" spans="1:5" x14ac:dyDescent="0.25">
      <c r="A24345" t="s">
        <v>1769</v>
      </c>
      <c r="B24345">
        <v>1</v>
      </c>
      <c r="D24345" t="s">
        <v>37084</v>
      </c>
      <c r="E24345">
        <v>1</v>
      </c>
    </row>
    <row r="24346" spans="1:5" x14ac:dyDescent="0.25">
      <c r="A24346" t="s">
        <v>25721</v>
      </c>
      <c r="B24346">
        <v>1</v>
      </c>
      <c r="D24346" t="s">
        <v>27441</v>
      </c>
      <c r="E24346">
        <v>1</v>
      </c>
    </row>
    <row r="24347" spans="1:5" x14ac:dyDescent="0.25">
      <c r="A24347" t="s">
        <v>25722</v>
      </c>
      <c r="B24347">
        <v>1</v>
      </c>
      <c r="D24347" t="s">
        <v>37085</v>
      </c>
      <c r="E24347">
        <v>1</v>
      </c>
    </row>
    <row r="24348" spans="1:5" x14ac:dyDescent="0.25">
      <c r="A24348" t="s">
        <v>25723</v>
      </c>
      <c r="B24348">
        <v>1</v>
      </c>
      <c r="D24348" t="s">
        <v>27443</v>
      </c>
      <c r="E24348">
        <v>1</v>
      </c>
    </row>
    <row r="24349" spans="1:5" x14ac:dyDescent="0.25">
      <c r="A24349" t="s">
        <v>2835</v>
      </c>
      <c r="B24349">
        <v>1</v>
      </c>
      <c r="D24349" t="s">
        <v>27444</v>
      </c>
      <c r="E24349">
        <v>1</v>
      </c>
    </row>
    <row r="24350" spans="1:5" x14ac:dyDescent="0.25">
      <c r="A24350" t="s">
        <v>25724</v>
      </c>
      <c r="B24350">
        <v>1</v>
      </c>
      <c r="D24350" t="s">
        <v>27445</v>
      </c>
      <c r="E24350">
        <v>1</v>
      </c>
    </row>
    <row r="24351" spans="1:5" x14ac:dyDescent="0.25">
      <c r="A24351" t="s">
        <v>25725</v>
      </c>
      <c r="B24351">
        <v>1</v>
      </c>
      <c r="D24351" t="s">
        <v>27446</v>
      </c>
      <c r="E24351">
        <v>1</v>
      </c>
    </row>
    <row r="24352" spans="1:5" x14ac:dyDescent="0.25">
      <c r="A24352" t="s">
        <v>25726</v>
      </c>
      <c r="B24352">
        <v>1</v>
      </c>
      <c r="D24352" t="s">
        <v>37086</v>
      </c>
      <c r="E24352">
        <v>1</v>
      </c>
    </row>
    <row r="24353" spans="1:5" x14ac:dyDescent="0.25">
      <c r="A24353" t="s">
        <v>25727</v>
      </c>
      <c r="B24353">
        <v>1</v>
      </c>
      <c r="D24353" t="s">
        <v>27447</v>
      </c>
      <c r="E24353">
        <v>1</v>
      </c>
    </row>
    <row r="24354" spans="1:5" x14ac:dyDescent="0.25">
      <c r="A24354" t="s">
        <v>25728</v>
      </c>
      <c r="B24354">
        <v>1</v>
      </c>
      <c r="D24354" t="s">
        <v>37087</v>
      </c>
      <c r="E24354">
        <v>1</v>
      </c>
    </row>
    <row r="24355" spans="1:5" x14ac:dyDescent="0.25">
      <c r="A24355" t="s">
        <v>724</v>
      </c>
      <c r="B24355">
        <v>1</v>
      </c>
      <c r="D24355" t="s">
        <v>27448</v>
      </c>
      <c r="E24355">
        <v>1</v>
      </c>
    </row>
    <row r="24356" spans="1:5" x14ac:dyDescent="0.25">
      <c r="A24356" t="s">
        <v>25729</v>
      </c>
      <c r="B24356">
        <v>1</v>
      </c>
      <c r="D24356" t="s">
        <v>27449</v>
      </c>
      <c r="E24356">
        <v>1</v>
      </c>
    </row>
    <row r="24357" spans="1:5" x14ac:dyDescent="0.25">
      <c r="A24357" t="s">
        <v>25730</v>
      </c>
      <c r="B24357">
        <v>1</v>
      </c>
      <c r="D24357" t="s">
        <v>27450</v>
      </c>
      <c r="E24357">
        <v>1</v>
      </c>
    </row>
    <row r="24358" spans="1:5" x14ac:dyDescent="0.25">
      <c r="A24358" t="s">
        <v>25731</v>
      </c>
      <c r="B24358">
        <v>1</v>
      </c>
      <c r="D24358" t="s">
        <v>37088</v>
      </c>
      <c r="E24358">
        <v>1</v>
      </c>
    </row>
    <row r="24359" spans="1:5" x14ac:dyDescent="0.25">
      <c r="A24359" t="s">
        <v>25732</v>
      </c>
      <c r="B24359">
        <v>1</v>
      </c>
      <c r="D24359" t="s">
        <v>27452</v>
      </c>
      <c r="E24359">
        <v>1</v>
      </c>
    </row>
    <row r="24360" spans="1:5" x14ac:dyDescent="0.25">
      <c r="A24360" t="s">
        <v>25733</v>
      </c>
      <c r="B24360">
        <v>1</v>
      </c>
      <c r="D24360" t="s">
        <v>27451</v>
      </c>
      <c r="E24360">
        <v>1</v>
      </c>
    </row>
    <row r="24361" spans="1:5" x14ac:dyDescent="0.25">
      <c r="A24361" t="s">
        <v>25734</v>
      </c>
      <c r="B24361">
        <v>1</v>
      </c>
      <c r="D24361" t="s">
        <v>1163</v>
      </c>
      <c r="E24361">
        <v>1</v>
      </c>
    </row>
    <row r="24362" spans="1:5" x14ac:dyDescent="0.25">
      <c r="A24362" t="s">
        <v>25735</v>
      </c>
      <c r="B24362">
        <v>1</v>
      </c>
      <c r="D24362" t="s">
        <v>27454</v>
      </c>
      <c r="E24362">
        <v>1</v>
      </c>
    </row>
    <row r="24363" spans="1:5" x14ac:dyDescent="0.25">
      <c r="A24363" t="s">
        <v>25736</v>
      </c>
      <c r="B24363">
        <v>1</v>
      </c>
      <c r="D24363" t="s">
        <v>27455</v>
      </c>
      <c r="E24363">
        <v>1</v>
      </c>
    </row>
    <row r="24364" spans="1:5" x14ac:dyDescent="0.25">
      <c r="A24364" t="s">
        <v>25737</v>
      </c>
      <c r="B24364">
        <v>1</v>
      </c>
      <c r="D24364" t="s">
        <v>27456</v>
      </c>
      <c r="E24364">
        <v>1</v>
      </c>
    </row>
    <row r="24365" spans="1:5" x14ac:dyDescent="0.25">
      <c r="A24365" t="s">
        <v>25738</v>
      </c>
      <c r="B24365">
        <v>1</v>
      </c>
      <c r="D24365" t="s">
        <v>27457</v>
      </c>
      <c r="E24365">
        <v>1</v>
      </c>
    </row>
    <row r="24366" spans="1:5" x14ac:dyDescent="0.25">
      <c r="A24366" t="s">
        <v>25739</v>
      </c>
      <c r="B24366">
        <v>1</v>
      </c>
      <c r="D24366" t="s">
        <v>27458</v>
      </c>
      <c r="E24366">
        <v>1</v>
      </c>
    </row>
    <row r="24367" spans="1:5" x14ac:dyDescent="0.25">
      <c r="A24367" t="s">
        <v>25740</v>
      </c>
      <c r="B24367">
        <v>1</v>
      </c>
      <c r="D24367" t="s">
        <v>37089</v>
      </c>
      <c r="E24367">
        <v>1</v>
      </c>
    </row>
    <row r="24368" spans="1:5" x14ac:dyDescent="0.25">
      <c r="A24368" t="s">
        <v>25741</v>
      </c>
      <c r="B24368">
        <v>1</v>
      </c>
      <c r="D24368" t="s">
        <v>27459</v>
      </c>
      <c r="E24368">
        <v>1</v>
      </c>
    </row>
    <row r="24369" spans="1:5" x14ac:dyDescent="0.25">
      <c r="A24369" t="s">
        <v>25742</v>
      </c>
      <c r="B24369">
        <v>1</v>
      </c>
      <c r="D24369" t="s">
        <v>37090</v>
      </c>
      <c r="E24369">
        <v>1</v>
      </c>
    </row>
    <row r="24370" spans="1:5" x14ac:dyDescent="0.25">
      <c r="A24370" t="s">
        <v>25743</v>
      </c>
      <c r="B24370">
        <v>1</v>
      </c>
      <c r="D24370" t="s">
        <v>27460</v>
      </c>
      <c r="E24370">
        <v>1</v>
      </c>
    </row>
    <row r="24371" spans="1:5" x14ac:dyDescent="0.25">
      <c r="A24371" t="s">
        <v>2384</v>
      </c>
      <c r="B24371">
        <v>1</v>
      </c>
      <c r="D24371" t="s">
        <v>27461</v>
      </c>
      <c r="E24371">
        <v>1</v>
      </c>
    </row>
    <row r="24372" spans="1:5" x14ac:dyDescent="0.25">
      <c r="A24372" t="s">
        <v>25744</v>
      </c>
      <c r="B24372">
        <v>1</v>
      </c>
      <c r="D24372" t="s">
        <v>27463</v>
      </c>
      <c r="E24372">
        <v>1</v>
      </c>
    </row>
    <row r="24373" spans="1:5" x14ac:dyDescent="0.25">
      <c r="A24373" t="s">
        <v>25745</v>
      </c>
      <c r="B24373">
        <v>1</v>
      </c>
      <c r="D24373" t="s">
        <v>27462</v>
      </c>
      <c r="E24373">
        <v>1</v>
      </c>
    </row>
    <row r="24374" spans="1:5" x14ac:dyDescent="0.25">
      <c r="A24374" t="s">
        <v>25746</v>
      </c>
      <c r="B24374">
        <v>1</v>
      </c>
      <c r="D24374" t="s">
        <v>37091</v>
      </c>
      <c r="E24374">
        <v>1</v>
      </c>
    </row>
    <row r="24375" spans="1:5" x14ac:dyDescent="0.25">
      <c r="A24375" t="s">
        <v>25747</v>
      </c>
      <c r="B24375">
        <v>1</v>
      </c>
      <c r="D24375" t="s">
        <v>27464</v>
      </c>
      <c r="E24375">
        <v>1</v>
      </c>
    </row>
    <row r="24376" spans="1:5" x14ac:dyDescent="0.25">
      <c r="A24376" t="s">
        <v>2325</v>
      </c>
      <c r="B24376">
        <v>1</v>
      </c>
      <c r="D24376" t="s">
        <v>37092</v>
      </c>
      <c r="E24376">
        <v>1</v>
      </c>
    </row>
    <row r="24377" spans="1:5" x14ac:dyDescent="0.25">
      <c r="A24377" t="s">
        <v>25748</v>
      </c>
      <c r="B24377">
        <v>1</v>
      </c>
      <c r="D24377" t="s">
        <v>37093</v>
      </c>
      <c r="E24377">
        <v>1</v>
      </c>
    </row>
    <row r="24378" spans="1:5" x14ac:dyDescent="0.25">
      <c r="A24378" t="s">
        <v>25749</v>
      </c>
      <c r="B24378">
        <v>1</v>
      </c>
      <c r="D24378" t="s">
        <v>27471</v>
      </c>
      <c r="E24378">
        <v>1</v>
      </c>
    </row>
    <row r="24379" spans="1:5" x14ac:dyDescent="0.25">
      <c r="A24379" t="s">
        <v>2060</v>
      </c>
      <c r="B24379">
        <v>1</v>
      </c>
      <c r="D24379" t="s">
        <v>27473</v>
      </c>
      <c r="E24379">
        <v>1</v>
      </c>
    </row>
    <row r="24380" spans="1:5" x14ac:dyDescent="0.25">
      <c r="A24380" t="s">
        <v>25750</v>
      </c>
      <c r="B24380">
        <v>1</v>
      </c>
      <c r="D24380" t="s">
        <v>27475</v>
      </c>
      <c r="E24380">
        <v>1</v>
      </c>
    </row>
    <row r="24381" spans="1:5" x14ac:dyDescent="0.25">
      <c r="A24381" t="s">
        <v>25751</v>
      </c>
      <c r="B24381">
        <v>1</v>
      </c>
      <c r="D24381" t="s">
        <v>1429</v>
      </c>
      <c r="E24381">
        <v>1</v>
      </c>
    </row>
    <row r="24382" spans="1:5" x14ac:dyDescent="0.25">
      <c r="A24382" t="s">
        <v>25752</v>
      </c>
      <c r="B24382">
        <v>1</v>
      </c>
      <c r="D24382" t="s">
        <v>37094</v>
      </c>
      <c r="E24382">
        <v>1</v>
      </c>
    </row>
    <row r="24383" spans="1:5" x14ac:dyDescent="0.25">
      <c r="A24383" t="s">
        <v>25753</v>
      </c>
      <c r="B24383">
        <v>1</v>
      </c>
      <c r="D24383" t="s">
        <v>27476</v>
      </c>
      <c r="E24383">
        <v>1</v>
      </c>
    </row>
    <row r="24384" spans="1:5" x14ac:dyDescent="0.25">
      <c r="A24384" t="s">
        <v>25754</v>
      </c>
      <c r="B24384">
        <v>1</v>
      </c>
      <c r="D24384" t="s">
        <v>37095</v>
      </c>
      <c r="E24384">
        <v>1</v>
      </c>
    </row>
    <row r="24385" spans="1:5" x14ac:dyDescent="0.25">
      <c r="A24385" t="s">
        <v>25755</v>
      </c>
      <c r="B24385">
        <v>1</v>
      </c>
      <c r="D24385" t="s">
        <v>27480</v>
      </c>
      <c r="E24385">
        <v>1</v>
      </c>
    </row>
    <row r="24386" spans="1:5" x14ac:dyDescent="0.25">
      <c r="A24386" t="s">
        <v>2095</v>
      </c>
      <c r="B24386">
        <v>1</v>
      </c>
      <c r="D24386" t="s">
        <v>37096</v>
      </c>
      <c r="E24386">
        <v>1</v>
      </c>
    </row>
    <row r="24387" spans="1:5" x14ac:dyDescent="0.25">
      <c r="A24387" t="s">
        <v>25756</v>
      </c>
      <c r="B24387">
        <v>1</v>
      </c>
      <c r="D24387" t="s">
        <v>27481</v>
      </c>
      <c r="E24387">
        <v>1</v>
      </c>
    </row>
    <row r="24388" spans="1:5" x14ac:dyDescent="0.25">
      <c r="A24388" t="s">
        <v>25757</v>
      </c>
      <c r="B24388">
        <v>1</v>
      </c>
      <c r="D24388" t="s">
        <v>37097</v>
      </c>
      <c r="E24388">
        <v>1</v>
      </c>
    </row>
    <row r="24389" spans="1:5" x14ac:dyDescent="0.25">
      <c r="A24389" t="s">
        <v>25758</v>
      </c>
      <c r="B24389">
        <v>1</v>
      </c>
      <c r="D24389" t="s">
        <v>27483</v>
      </c>
      <c r="E24389">
        <v>1</v>
      </c>
    </row>
    <row r="24390" spans="1:5" x14ac:dyDescent="0.25">
      <c r="A24390" t="s">
        <v>25759</v>
      </c>
      <c r="B24390">
        <v>1</v>
      </c>
      <c r="D24390" t="s">
        <v>1344</v>
      </c>
      <c r="E24390">
        <v>1</v>
      </c>
    </row>
    <row r="24391" spans="1:5" x14ac:dyDescent="0.25">
      <c r="A24391" t="s">
        <v>25760</v>
      </c>
      <c r="B24391">
        <v>1</v>
      </c>
      <c r="D24391" t="s">
        <v>37098</v>
      </c>
      <c r="E24391">
        <v>1</v>
      </c>
    </row>
    <row r="24392" spans="1:5" x14ac:dyDescent="0.25">
      <c r="A24392" t="s">
        <v>25761</v>
      </c>
      <c r="B24392">
        <v>1</v>
      </c>
      <c r="D24392" t="s">
        <v>27484</v>
      </c>
      <c r="E24392">
        <v>1</v>
      </c>
    </row>
    <row r="24393" spans="1:5" x14ac:dyDescent="0.25">
      <c r="A24393" t="s">
        <v>25762</v>
      </c>
      <c r="B24393">
        <v>1</v>
      </c>
      <c r="D24393" t="s">
        <v>37099</v>
      </c>
      <c r="E24393">
        <v>1</v>
      </c>
    </row>
    <row r="24394" spans="1:5" x14ac:dyDescent="0.25">
      <c r="A24394" t="s">
        <v>25763</v>
      </c>
      <c r="B24394">
        <v>1</v>
      </c>
      <c r="D24394" t="s">
        <v>27485</v>
      </c>
      <c r="E24394">
        <v>1</v>
      </c>
    </row>
    <row r="24395" spans="1:5" x14ac:dyDescent="0.25">
      <c r="A24395" t="s">
        <v>25764</v>
      </c>
      <c r="B24395">
        <v>1</v>
      </c>
      <c r="D24395" t="s">
        <v>27486</v>
      </c>
      <c r="E24395">
        <v>1</v>
      </c>
    </row>
    <row r="24396" spans="1:5" x14ac:dyDescent="0.25">
      <c r="A24396" t="s">
        <v>25765</v>
      </c>
      <c r="B24396">
        <v>1</v>
      </c>
      <c r="D24396" t="s">
        <v>27488</v>
      </c>
      <c r="E24396">
        <v>1</v>
      </c>
    </row>
    <row r="24397" spans="1:5" x14ac:dyDescent="0.25">
      <c r="A24397" t="s">
        <v>25766</v>
      </c>
      <c r="B24397">
        <v>1</v>
      </c>
      <c r="D24397" t="s">
        <v>689</v>
      </c>
      <c r="E24397">
        <v>1</v>
      </c>
    </row>
    <row r="24398" spans="1:5" x14ac:dyDescent="0.25">
      <c r="A24398" t="s">
        <v>25767</v>
      </c>
      <c r="B24398">
        <v>1</v>
      </c>
      <c r="D24398" t="s">
        <v>27491</v>
      </c>
      <c r="E24398">
        <v>1</v>
      </c>
    </row>
    <row r="24399" spans="1:5" x14ac:dyDescent="0.25">
      <c r="A24399" t="s">
        <v>25768</v>
      </c>
      <c r="B24399">
        <v>1</v>
      </c>
      <c r="D24399" t="s">
        <v>27490</v>
      </c>
      <c r="E24399">
        <v>1</v>
      </c>
    </row>
    <row r="24400" spans="1:5" x14ac:dyDescent="0.25">
      <c r="A24400" t="s">
        <v>1512</v>
      </c>
      <c r="B24400">
        <v>1</v>
      </c>
      <c r="D24400" t="s">
        <v>2380</v>
      </c>
      <c r="E24400">
        <v>1</v>
      </c>
    </row>
    <row r="24401" spans="1:5" x14ac:dyDescent="0.25">
      <c r="A24401" t="s">
        <v>25769</v>
      </c>
      <c r="B24401">
        <v>1</v>
      </c>
      <c r="D24401" t="s">
        <v>2373</v>
      </c>
      <c r="E24401">
        <v>1</v>
      </c>
    </row>
    <row r="24402" spans="1:5" x14ac:dyDescent="0.25">
      <c r="A24402" t="s">
        <v>25770</v>
      </c>
      <c r="B24402">
        <v>1</v>
      </c>
      <c r="D24402" t="s">
        <v>27493</v>
      </c>
      <c r="E24402">
        <v>1</v>
      </c>
    </row>
    <row r="24403" spans="1:5" x14ac:dyDescent="0.25">
      <c r="A24403" t="s">
        <v>25771</v>
      </c>
      <c r="B24403">
        <v>1</v>
      </c>
      <c r="D24403" t="s">
        <v>37100</v>
      </c>
      <c r="E24403">
        <v>1</v>
      </c>
    </row>
    <row r="24404" spans="1:5" x14ac:dyDescent="0.25">
      <c r="A24404" t="s">
        <v>25772</v>
      </c>
      <c r="B24404">
        <v>1</v>
      </c>
      <c r="D24404" t="s">
        <v>27494</v>
      </c>
      <c r="E24404">
        <v>1</v>
      </c>
    </row>
    <row r="24405" spans="1:5" x14ac:dyDescent="0.25">
      <c r="A24405" t="s">
        <v>25773</v>
      </c>
      <c r="B24405">
        <v>1</v>
      </c>
      <c r="D24405" t="s">
        <v>37101</v>
      </c>
      <c r="E24405">
        <v>1</v>
      </c>
    </row>
    <row r="24406" spans="1:5" x14ac:dyDescent="0.25">
      <c r="A24406" t="s">
        <v>25774</v>
      </c>
      <c r="B24406">
        <v>1</v>
      </c>
      <c r="D24406" t="s">
        <v>37102</v>
      </c>
      <c r="E24406">
        <v>1</v>
      </c>
    </row>
    <row r="24407" spans="1:5" x14ac:dyDescent="0.25">
      <c r="A24407" t="s">
        <v>25775</v>
      </c>
      <c r="B24407">
        <v>1</v>
      </c>
      <c r="D24407" t="s">
        <v>27500</v>
      </c>
      <c r="E24407">
        <v>1</v>
      </c>
    </row>
    <row r="24408" spans="1:5" x14ac:dyDescent="0.25">
      <c r="A24408" t="s">
        <v>25776</v>
      </c>
      <c r="B24408">
        <v>1</v>
      </c>
      <c r="D24408" t="s">
        <v>27501</v>
      </c>
      <c r="E24408">
        <v>1</v>
      </c>
    </row>
    <row r="24409" spans="1:5" x14ac:dyDescent="0.25">
      <c r="A24409" t="s">
        <v>25777</v>
      </c>
      <c r="B24409">
        <v>1</v>
      </c>
      <c r="D24409" t="s">
        <v>37103</v>
      </c>
      <c r="E24409">
        <v>1</v>
      </c>
    </row>
    <row r="24410" spans="1:5" x14ac:dyDescent="0.25">
      <c r="A24410" t="s">
        <v>25778</v>
      </c>
      <c r="B24410">
        <v>1</v>
      </c>
      <c r="D24410" t="s">
        <v>27502</v>
      </c>
      <c r="E24410">
        <v>1</v>
      </c>
    </row>
    <row r="24411" spans="1:5" x14ac:dyDescent="0.25">
      <c r="A24411" t="s">
        <v>25779</v>
      </c>
      <c r="B24411">
        <v>1</v>
      </c>
      <c r="D24411" t="s">
        <v>37104</v>
      </c>
      <c r="E24411">
        <v>1</v>
      </c>
    </row>
    <row r="24412" spans="1:5" x14ac:dyDescent="0.25">
      <c r="A24412" t="s">
        <v>25780</v>
      </c>
      <c r="B24412">
        <v>1</v>
      </c>
      <c r="D24412" t="s">
        <v>37105</v>
      </c>
      <c r="E24412">
        <v>1</v>
      </c>
    </row>
    <row r="24413" spans="1:5" x14ac:dyDescent="0.25">
      <c r="A24413" t="s">
        <v>25781</v>
      </c>
      <c r="B24413">
        <v>1</v>
      </c>
      <c r="D24413" t="s">
        <v>27503</v>
      </c>
      <c r="E24413">
        <v>1</v>
      </c>
    </row>
    <row r="24414" spans="1:5" x14ac:dyDescent="0.25">
      <c r="A24414" t="s">
        <v>25782</v>
      </c>
      <c r="B24414">
        <v>1</v>
      </c>
      <c r="D24414" t="s">
        <v>27505</v>
      </c>
      <c r="E24414">
        <v>1</v>
      </c>
    </row>
    <row r="24415" spans="1:5" x14ac:dyDescent="0.25">
      <c r="A24415" t="s">
        <v>25783</v>
      </c>
      <c r="B24415">
        <v>1</v>
      </c>
      <c r="D24415" t="s">
        <v>27506</v>
      </c>
      <c r="E24415">
        <v>1</v>
      </c>
    </row>
    <row r="24416" spans="1:5" x14ac:dyDescent="0.25">
      <c r="A24416" t="s">
        <v>25784</v>
      </c>
      <c r="B24416">
        <v>1</v>
      </c>
      <c r="D24416" t="s">
        <v>37106</v>
      </c>
      <c r="E24416">
        <v>1</v>
      </c>
    </row>
    <row r="24417" spans="1:5" x14ac:dyDescent="0.25">
      <c r="A24417" t="s">
        <v>25785</v>
      </c>
      <c r="B24417">
        <v>1</v>
      </c>
      <c r="D24417" t="s">
        <v>27507</v>
      </c>
      <c r="E24417">
        <v>1</v>
      </c>
    </row>
    <row r="24418" spans="1:5" x14ac:dyDescent="0.25">
      <c r="A24418" t="s">
        <v>25786</v>
      </c>
      <c r="B24418">
        <v>1</v>
      </c>
      <c r="D24418" t="s">
        <v>27508</v>
      </c>
      <c r="E24418">
        <v>1</v>
      </c>
    </row>
    <row r="24419" spans="1:5" x14ac:dyDescent="0.25">
      <c r="A24419" t="s">
        <v>25787</v>
      </c>
      <c r="B24419">
        <v>1</v>
      </c>
      <c r="D24419" t="s">
        <v>27510</v>
      </c>
      <c r="E24419">
        <v>1</v>
      </c>
    </row>
    <row r="24420" spans="1:5" x14ac:dyDescent="0.25">
      <c r="A24420" t="s">
        <v>25788</v>
      </c>
      <c r="B24420">
        <v>1</v>
      </c>
      <c r="D24420" t="s">
        <v>27513</v>
      </c>
      <c r="E24420">
        <v>1</v>
      </c>
    </row>
    <row r="24421" spans="1:5" x14ac:dyDescent="0.25">
      <c r="A24421" t="s">
        <v>25789</v>
      </c>
      <c r="B24421">
        <v>1</v>
      </c>
      <c r="D24421" t="s">
        <v>37107</v>
      </c>
      <c r="E24421">
        <v>1</v>
      </c>
    </row>
    <row r="24422" spans="1:5" x14ac:dyDescent="0.25">
      <c r="A24422" t="s">
        <v>25790</v>
      </c>
      <c r="B24422">
        <v>1</v>
      </c>
      <c r="D24422" t="s">
        <v>27514</v>
      </c>
      <c r="E24422">
        <v>1</v>
      </c>
    </row>
    <row r="24423" spans="1:5" x14ac:dyDescent="0.25">
      <c r="A24423" t="s">
        <v>25791</v>
      </c>
      <c r="B24423">
        <v>1</v>
      </c>
      <c r="D24423" t="s">
        <v>37108</v>
      </c>
      <c r="E24423">
        <v>1</v>
      </c>
    </row>
    <row r="24424" spans="1:5" x14ac:dyDescent="0.25">
      <c r="A24424" t="s">
        <v>25792</v>
      </c>
      <c r="B24424">
        <v>1</v>
      </c>
      <c r="D24424" t="s">
        <v>37109</v>
      </c>
      <c r="E24424">
        <v>1</v>
      </c>
    </row>
    <row r="24425" spans="1:5" x14ac:dyDescent="0.25">
      <c r="A24425" t="s">
        <v>25793</v>
      </c>
      <c r="B24425">
        <v>1</v>
      </c>
      <c r="D24425" t="s">
        <v>3095</v>
      </c>
      <c r="E24425">
        <v>1</v>
      </c>
    </row>
    <row r="24426" spans="1:5" x14ac:dyDescent="0.25">
      <c r="A24426" t="s">
        <v>25794</v>
      </c>
      <c r="B24426">
        <v>1</v>
      </c>
      <c r="D24426" t="s">
        <v>27516</v>
      </c>
      <c r="E24426">
        <v>1</v>
      </c>
    </row>
    <row r="24427" spans="1:5" x14ac:dyDescent="0.25">
      <c r="A24427" t="s">
        <v>25795</v>
      </c>
      <c r="B24427">
        <v>1</v>
      </c>
      <c r="D24427" t="s">
        <v>27518</v>
      </c>
      <c r="E24427">
        <v>1</v>
      </c>
    </row>
    <row r="24428" spans="1:5" x14ac:dyDescent="0.25">
      <c r="A24428" t="s">
        <v>25796</v>
      </c>
      <c r="B24428">
        <v>1</v>
      </c>
      <c r="D24428" t="s">
        <v>27519</v>
      </c>
      <c r="E24428">
        <v>1</v>
      </c>
    </row>
    <row r="24429" spans="1:5" x14ac:dyDescent="0.25">
      <c r="A24429" t="s">
        <v>25797</v>
      </c>
      <c r="B24429">
        <v>1</v>
      </c>
      <c r="D24429" t="s">
        <v>27522</v>
      </c>
      <c r="E24429">
        <v>1</v>
      </c>
    </row>
    <row r="24430" spans="1:5" x14ac:dyDescent="0.25">
      <c r="A24430" t="s">
        <v>25798</v>
      </c>
      <c r="B24430">
        <v>1</v>
      </c>
      <c r="D24430" t="s">
        <v>27520</v>
      </c>
      <c r="E24430">
        <v>1</v>
      </c>
    </row>
    <row r="24431" spans="1:5" x14ac:dyDescent="0.25">
      <c r="A24431" t="s">
        <v>1019</v>
      </c>
      <c r="B24431">
        <v>1</v>
      </c>
      <c r="D24431" t="s">
        <v>3187</v>
      </c>
      <c r="E24431">
        <v>1</v>
      </c>
    </row>
    <row r="24432" spans="1:5" x14ac:dyDescent="0.25">
      <c r="A24432" t="s">
        <v>25799</v>
      </c>
      <c r="B24432">
        <v>1</v>
      </c>
      <c r="D24432" t="s">
        <v>27523</v>
      </c>
      <c r="E24432">
        <v>1</v>
      </c>
    </row>
    <row r="24433" spans="1:5" x14ac:dyDescent="0.25">
      <c r="A24433" t="s">
        <v>25800</v>
      </c>
      <c r="B24433">
        <v>1</v>
      </c>
      <c r="D24433" t="s">
        <v>37110</v>
      </c>
      <c r="E24433">
        <v>1</v>
      </c>
    </row>
    <row r="24434" spans="1:5" x14ac:dyDescent="0.25">
      <c r="A24434" t="s">
        <v>25801</v>
      </c>
      <c r="B24434">
        <v>1</v>
      </c>
      <c r="D24434" t="s">
        <v>27524</v>
      </c>
      <c r="E24434">
        <v>1</v>
      </c>
    </row>
    <row r="24435" spans="1:5" x14ac:dyDescent="0.25">
      <c r="A24435" t="s">
        <v>25802</v>
      </c>
      <c r="B24435">
        <v>1</v>
      </c>
      <c r="D24435" t="s">
        <v>3454</v>
      </c>
      <c r="E24435">
        <v>1</v>
      </c>
    </row>
    <row r="24436" spans="1:5" x14ac:dyDescent="0.25">
      <c r="A24436" t="s">
        <v>25803</v>
      </c>
      <c r="B24436">
        <v>1</v>
      </c>
      <c r="D24436" t="s">
        <v>3492</v>
      </c>
      <c r="E24436">
        <v>1</v>
      </c>
    </row>
    <row r="24437" spans="1:5" x14ac:dyDescent="0.25">
      <c r="A24437" t="s">
        <v>25804</v>
      </c>
      <c r="B24437">
        <v>1</v>
      </c>
      <c r="D24437" t="s">
        <v>27527</v>
      </c>
      <c r="E24437">
        <v>1</v>
      </c>
    </row>
    <row r="24438" spans="1:5" x14ac:dyDescent="0.25">
      <c r="A24438" t="s">
        <v>25805</v>
      </c>
      <c r="B24438">
        <v>1</v>
      </c>
      <c r="D24438" t="s">
        <v>27528</v>
      </c>
      <c r="E24438">
        <v>1</v>
      </c>
    </row>
    <row r="24439" spans="1:5" x14ac:dyDescent="0.25">
      <c r="A24439" t="s">
        <v>25806</v>
      </c>
      <c r="B24439">
        <v>1</v>
      </c>
      <c r="D24439" t="s">
        <v>37111</v>
      </c>
      <c r="E24439">
        <v>1</v>
      </c>
    </row>
    <row r="24440" spans="1:5" x14ac:dyDescent="0.25">
      <c r="A24440" t="s">
        <v>25807</v>
      </c>
      <c r="B24440">
        <v>1</v>
      </c>
      <c r="D24440" t="s">
        <v>27530</v>
      </c>
      <c r="E24440">
        <v>1</v>
      </c>
    </row>
    <row r="24441" spans="1:5" x14ac:dyDescent="0.25">
      <c r="A24441" t="s">
        <v>25808</v>
      </c>
      <c r="B24441">
        <v>1</v>
      </c>
      <c r="D24441" t="s">
        <v>27531</v>
      </c>
      <c r="E24441">
        <v>1</v>
      </c>
    </row>
    <row r="24442" spans="1:5" x14ac:dyDescent="0.25">
      <c r="A24442" t="s">
        <v>25809</v>
      </c>
      <c r="B24442">
        <v>1</v>
      </c>
      <c r="D24442" t="s">
        <v>27533</v>
      </c>
      <c r="E24442">
        <v>1</v>
      </c>
    </row>
    <row r="24443" spans="1:5" x14ac:dyDescent="0.25">
      <c r="A24443" t="s">
        <v>25810</v>
      </c>
      <c r="B24443">
        <v>1</v>
      </c>
      <c r="D24443" t="s">
        <v>37112</v>
      </c>
      <c r="E24443">
        <v>1</v>
      </c>
    </row>
    <row r="24444" spans="1:5" x14ac:dyDescent="0.25">
      <c r="A24444" t="s">
        <v>25811</v>
      </c>
      <c r="B24444">
        <v>1</v>
      </c>
      <c r="D24444" t="s">
        <v>37113</v>
      </c>
      <c r="E24444">
        <v>1</v>
      </c>
    </row>
    <row r="24445" spans="1:5" x14ac:dyDescent="0.25">
      <c r="A24445" t="s">
        <v>25812</v>
      </c>
      <c r="B24445">
        <v>1</v>
      </c>
      <c r="D24445" t="s">
        <v>37114</v>
      </c>
      <c r="E24445">
        <v>1</v>
      </c>
    </row>
    <row r="24446" spans="1:5" x14ac:dyDescent="0.25">
      <c r="A24446" t="s">
        <v>25813</v>
      </c>
      <c r="B24446">
        <v>1</v>
      </c>
      <c r="D24446" t="s">
        <v>27536</v>
      </c>
      <c r="E24446">
        <v>1</v>
      </c>
    </row>
    <row r="24447" spans="1:5" x14ac:dyDescent="0.25">
      <c r="A24447" t="s">
        <v>25814</v>
      </c>
      <c r="B24447">
        <v>1</v>
      </c>
      <c r="D24447" t="s">
        <v>27537</v>
      </c>
      <c r="E24447">
        <v>1</v>
      </c>
    </row>
    <row r="24448" spans="1:5" x14ac:dyDescent="0.25">
      <c r="A24448" t="s">
        <v>25815</v>
      </c>
      <c r="B24448">
        <v>1</v>
      </c>
      <c r="D24448" t="s">
        <v>27538</v>
      </c>
      <c r="E24448">
        <v>1</v>
      </c>
    </row>
    <row r="24449" spans="1:5" x14ac:dyDescent="0.25">
      <c r="A24449" t="s">
        <v>25816</v>
      </c>
      <c r="B24449">
        <v>1</v>
      </c>
      <c r="D24449" t="s">
        <v>27540</v>
      </c>
      <c r="E24449">
        <v>1</v>
      </c>
    </row>
    <row r="24450" spans="1:5" x14ac:dyDescent="0.25">
      <c r="A24450" t="s">
        <v>25817</v>
      </c>
      <c r="B24450">
        <v>1</v>
      </c>
      <c r="D24450" t="s">
        <v>27544</v>
      </c>
      <c r="E24450">
        <v>1</v>
      </c>
    </row>
    <row r="24451" spans="1:5" x14ac:dyDescent="0.25">
      <c r="A24451" t="s">
        <v>25818</v>
      </c>
      <c r="B24451">
        <v>1</v>
      </c>
      <c r="D24451" t="s">
        <v>3614</v>
      </c>
      <c r="E24451">
        <v>1</v>
      </c>
    </row>
    <row r="24452" spans="1:5" x14ac:dyDescent="0.25">
      <c r="A24452" t="s">
        <v>25819</v>
      </c>
      <c r="B24452">
        <v>1</v>
      </c>
      <c r="D24452" t="s">
        <v>27545</v>
      </c>
      <c r="E24452">
        <v>1</v>
      </c>
    </row>
    <row r="24453" spans="1:5" x14ac:dyDescent="0.25">
      <c r="A24453" t="s">
        <v>25820</v>
      </c>
      <c r="B24453">
        <v>1</v>
      </c>
      <c r="D24453" t="s">
        <v>37115</v>
      </c>
      <c r="E24453">
        <v>1</v>
      </c>
    </row>
    <row r="24454" spans="1:5" x14ac:dyDescent="0.25">
      <c r="A24454" t="s">
        <v>25821</v>
      </c>
      <c r="B24454">
        <v>1</v>
      </c>
      <c r="D24454" t="s">
        <v>37116</v>
      </c>
      <c r="E24454">
        <v>1</v>
      </c>
    </row>
    <row r="24455" spans="1:5" x14ac:dyDescent="0.25">
      <c r="A24455" t="s">
        <v>25822</v>
      </c>
      <c r="B24455">
        <v>1</v>
      </c>
      <c r="D24455" t="s">
        <v>37117</v>
      </c>
      <c r="E24455">
        <v>1</v>
      </c>
    </row>
    <row r="24456" spans="1:5" x14ac:dyDescent="0.25">
      <c r="A24456" t="s">
        <v>25823</v>
      </c>
      <c r="B24456">
        <v>1</v>
      </c>
      <c r="D24456" t="s">
        <v>27548</v>
      </c>
      <c r="E24456">
        <v>1</v>
      </c>
    </row>
    <row r="24457" spans="1:5" x14ac:dyDescent="0.25">
      <c r="A24457" t="s">
        <v>25824</v>
      </c>
      <c r="B24457">
        <v>1</v>
      </c>
      <c r="D24457" t="s">
        <v>27550</v>
      </c>
      <c r="E24457">
        <v>1</v>
      </c>
    </row>
    <row r="24458" spans="1:5" x14ac:dyDescent="0.25">
      <c r="A24458" t="s">
        <v>25825</v>
      </c>
      <c r="B24458">
        <v>1</v>
      </c>
      <c r="D24458" t="s">
        <v>27551</v>
      </c>
      <c r="E24458">
        <v>1</v>
      </c>
    </row>
    <row r="24459" spans="1:5" x14ac:dyDescent="0.25">
      <c r="A24459" t="s">
        <v>25826</v>
      </c>
      <c r="B24459">
        <v>1</v>
      </c>
      <c r="D24459" t="s">
        <v>27552</v>
      </c>
      <c r="E24459">
        <v>1</v>
      </c>
    </row>
    <row r="24460" spans="1:5" x14ac:dyDescent="0.25">
      <c r="A24460" t="s">
        <v>25827</v>
      </c>
      <c r="B24460">
        <v>1</v>
      </c>
      <c r="D24460" t="s">
        <v>27555</v>
      </c>
      <c r="E24460">
        <v>1</v>
      </c>
    </row>
    <row r="24461" spans="1:5" x14ac:dyDescent="0.25">
      <c r="A24461" t="s">
        <v>25828</v>
      </c>
      <c r="B24461">
        <v>1</v>
      </c>
      <c r="D24461" t="s">
        <v>37118</v>
      </c>
      <c r="E24461">
        <v>1</v>
      </c>
    </row>
    <row r="24462" spans="1:5" x14ac:dyDescent="0.25">
      <c r="A24462" t="s">
        <v>25829</v>
      </c>
      <c r="B24462">
        <v>1</v>
      </c>
      <c r="D24462" t="s">
        <v>27556</v>
      </c>
      <c r="E24462">
        <v>1</v>
      </c>
    </row>
    <row r="24463" spans="1:5" x14ac:dyDescent="0.25">
      <c r="A24463" t="s">
        <v>25830</v>
      </c>
      <c r="B24463">
        <v>1</v>
      </c>
      <c r="D24463" t="s">
        <v>37119</v>
      </c>
      <c r="E24463">
        <v>1</v>
      </c>
    </row>
    <row r="24464" spans="1:5" x14ac:dyDescent="0.25">
      <c r="A24464" t="s">
        <v>25831</v>
      </c>
      <c r="B24464">
        <v>1</v>
      </c>
      <c r="D24464" t="s">
        <v>27557</v>
      </c>
      <c r="E24464">
        <v>1</v>
      </c>
    </row>
    <row r="24465" spans="1:5" x14ac:dyDescent="0.25">
      <c r="A24465" t="s">
        <v>25832</v>
      </c>
      <c r="B24465">
        <v>1</v>
      </c>
      <c r="D24465" t="s">
        <v>37120</v>
      </c>
      <c r="E24465">
        <v>1</v>
      </c>
    </row>
    <row r="24466" spans="1:5" x14ac:dyDescent="0.25">
      <c r="A24466" t="s">
        <v>1899</v>
      </c>
      <c r="B24466">
        <v>1</v>
      </c>
      <c r="D24466" t="s">
        <v>27558</v>
      </c>
      <c r="E24466">
        <v>1</v>
      </c>
    </row>
    <row r="24467" spans="1:5" x14ac:dyDescent="0.25">
      <c r="A24467" t="s">
        <v>25833</v>
      </c>
      <c r="B24467">
        <v>1</v>
      </c>
      <c r="D24467" t="s">
        <v>27561</v>
      </c>
      <c r="E24467">
        <v>1</v>
      </c>
    </row>
    <row r="24468" spans="1:5" x14ac:dyDescent="0.25">
      <c r="A24468" t="s">
        <v>25834</v>
      </c>
      <c r="B24468">
        <v>1</v>
      </c>
      <c r="D24468" t="s">
        <v>27562</v>
      </c>
      <c r="E24468">
        <v>1</v>
      </c>
    </row>
    <row r="24469" spans="1:5" x14ac:dyDescent="0.25">
      <c r="A24469" t="s">
        <v>25835</v>
      </c>
      <c r="B24469">
        <v>1</v>
      </c>
      <c r="D24469" t="s">
        <v>27563</v>
      </c>
      <c r="E24469">
        <v>1</v>
      </c>
    </row>
    <row r="24470" spans="1:5" x14ac:dyDescent="0.25">
      <c r="A24470" t="s">
        <v>25836</v>
      </c>
      <c r="B24470">
        <v>1</v>
      </c>
      <c r="D24470" t="s">
        <v>37121</v>
      </c>
      <c r="E24470">
        <v>1</v>
      </c>
    </row>
    <row r="24471" spans="1:5" x14ac:dyDescent="0.25">
      <c r="A24471" t="s">
        <v>25837</v>
      </c>
      <c r="B24471">
        <v>1</v>
      </c>
      <c r="D24471" t="s">
        <v>27564</v>
      </c>
      <c r="E24471">
        <v>1</v>
      </c>
    </row>
    <row r="24472" spans="1:5" x14ac:dyDescent="0.25">
      <c r="A24472" t="s">
        <v>25838</v>
      </c>
      <c r="B24472">
        <v>1</v>
      </c>
      <c r="D24472" t="s">
        <v>27565</v>
      </c>
      <c r="E24472">
        <v>1</v>
      </c>
    </row>
    <row r="24473" spans="1:5" x14ac:dyDescent="0.25">
      <c r="A24473" t="s">
        <v>25839</v>
      </c>
      <c r="B24473">
        <v>1</v>
      </c>
      <c r="D24473" t="s">
        <v>37122</v>
      </c>
      <c r="E24473">
        <v>1</v>
      </c>
    </row>
    <row r="24474" spans="1:5" x14ac:dyDescent="0.25">
      <c r="A24474" t="s">
        <v>25840</v>
      </c>
      <c r="B24474">
        <v>1</v>
      </c>
      <c r="D24474" t="s">
        <v>27566</v>
      </c>
      <c r="E24474">
        <v>1</v>
      </c>
    </row>
    <row r="24475" spans="1:5" x14ac:dyDescent="0.25">
      <c r="A24475" t="s">
        <v>25841</v>
      </c>
      <c r="B24475">
        <v>1</v>
      </c>
      <c r="D24475" t="s">
        <v>37123</v>
      </c>
      <c r="E24475">
        <v>1</v>
      </c>
    </row>
    <row r="24476" spans="1:5" x14ac:dyDescent="0.25">
      <c r="A24476" t="s">
        <v>25842</v>
      </c>
      <c r="B24476">
        <v>1</v>
      </c>
      <c r="D24476" t="s">
        <v>27568</v>
      </c>
      <c r="E24476">
        <v>1</v>
      </c>
    </row>
    <row r="24477" spans="1:5" x14ac:dyDescent="0.25">
      <c r="A24477" t="s">
        <v>25843</v>
      </c>
      <c r="B24477">
        <v>1</v>
      </c>
      <c r="D24477" t="s">
        <v>27571</v>
      </c>
      <c r="E24477">
        <v>1</v>
      </c>
    </row>
    <row r="24478" spans="1:5" x14ac:dyDescent="0.25">
      <c r="A24478" t="s">
        <v>25844</v>
      </c>
      <c r="B24478">
        <v>1</v>
      </c>
      <c r="D24478" t="s">
        <v>37124</v>
      </c>
      <c r="E24478">
        <v>1</v>
      </c>
    </row>
    <row r="24479" spans="1:5" x14ac:dyDescent="0.25">
      <c r="A24479" t="s">
        <v>25845</v>
      </c>
      <c r="B24479">
        <v>1</v>
      </c>
      <c r="D24479" t="s">
        <v>1855</v>
      </c>
      <c r="E24479">
        <v>1</v>
      </c>
    </row>
    <row r="24480" spans="1:5" x14ac:dyDescent="0.25">
      <c r="A24480" t="s">
        <v>25846</v>
      </c>
      <c r="B24480">
        <v>1</v>
      </c>
      <c r="D24480" t="s">
        <v>37125</v>
      </c>
      <c r="E24480">
        <v>1</v>
      </c>
    </row>
    <row r="24481" spans="1:5" x14ac:dyDescent="0.25">
      <c r="A24481" t="s">
        <v>3350</v>
      </c>
      <c r="B24481">
        <v>1</v>
      </c>
      <c r="D24481" t="s">
        <v>37126</v>
      </c>
      <c r="E24481">
        <v>1</v>
      </c>
    </row>
    <row r="24482" spans="1:5" x14ac:dyDescent="0.25">
      <c r="A24482" t="s">
        <v>25847</v>
      </c>
      <c r="B24482">
        <v>1</v>
      </c>
      <c r="D24482" t="s">
        <v>37127</v>
      </c>
      <c r="E24482">
        <v>1</v>
      </c>
    </row>
    <row r="24483" spans="1:5" x14ac:dyDescent="0.25">
      <c r="A24483" t="s">
        <v>1810</v>
      </c>
      <c r="B24483">
        <v>1</v>
      </c>
      <c r="D24483" t="s">
        <v>1699</v>
      </c>
      <c r="E24483">
        <v>1</v>
      </c>
    </row>
    <row r="24484" spans="1:5" x14ac:dyDescent="0.25">
      <c r="A24484" t="s">
        <v>25848</v>
      </c>
      <c r="B24484">
        <v>1</v>
      </c>
      <c r="D24484" t="s">
        <v>27573</v>
      </c>
      <c r="E24484">
        <v>1</v>
      </c>
    </row>
    <row r="24485" spans="1:5" x14ac:dyDescent="0.25">
      <c r="A24485" t="s">
        <v>25849</v>
      </c>
      <c r="B24485">
        <v>1</v>
      </c>
      <c r="D24485" t="s">
        <v>27574</v>
      </c>
      <c r="E24485">
        <v>1</v>
      </c>
    </row>
    <row r="24486" spans="1:5" x14ac:dyDescent="0.25">
      <c r="A24486" t="s">
        <v>25850</v>
      </c>
      <c r="B24486">
        <v>1</v>
      </c>
      <c r="D24486" t="s">
        <v>37128</v>
      </c>
      <c r="E24486">
        <v>1</v>
      </c>
    </row>
    <row r="24487" spans="1:5" x14ac:dyDescent="0.25">
      <c r="A24487" t="s">
        <v>25851</v>
      </c>
      <c r="B24487">
        <v>1</v>
      </c>
      <c r="D24487" t="s">
        <v>37129</v>
      </c>
      <c r="E24487">
        <v>1</v>
      </c>
    </row>
    <row r="24488" spans="1:5" x14ac:dyDescent="0.25">
      <c r="A24488" t="s">
        <v>25852</v>
      </c>
      <c r="B24488">
        <v>1</v>
      </c>
      <c r="D24488" t="s">
        <v>37130</v>
      </c>
      <c r="E24488">
        <v>1</v>
      </c>
    </row>
    <row r="24489" spans="1:5" x14ac:dyDescent="0.25">
      <c r="A24489" t="s">
        <v>25853</v>
      </c>
      <c r="B24489">
        <v>1</v>
      </c>
      <c r="D24489" t="s">
        <v>27580</v>
      </c>
      <c r="E24489">
        <v>1</v>
      </c>
    </row>
    <row r="24490" spans="1:5" x14ac:dyDescent="0.25">
      <c r="A24490" t="s">
        <v>25854</v>
      </c>
      <c r="B24490">
        <v>1</v>
      </c>
      <c r="D24490" t="s">
        <v>37131</v>
      </c>
      <c r="E24490">
        <v>1</v>
      </c>
    </row>
    <row r="24491" spans="1:5" x14ac:dyDescent="0.25">
      <c r="A24491" t="s">
        <v>25855</v>
      </c>
      <c r="B24491">
        <v>1</v>
      </c>
      <c r="D24491" t="s">
        <v>27582</v>
      </c>
      <c r="E24491">
        <v>1</v>
      </c>
    </row>
    <row r="24492" spans="1:5" x14ac:dyDescent="0.25">
      <c r="A24492" t="s">
        <v>25856</v>
      </c>
      <c r="B24492">
        <v>1</v>
      </c>
      <c r="D24492" t="s">
        <v>27583</v>
      </c>
      <c r="E24492">
        <v>1</v>
      </c>
    </row>
    <row r="24493" spans="1:5" x14ac:dyDescent="0.25">
      <c r="A24493" t="s">
        <v>25857</v>
      </c>
      <c r="B24493">
        <v>1</v>
      </c>
      <c r="D24493" t="s">
        <v>27585</v>
      </c>
      <c r="E24493">
        <v>1</v>
      </c>
    </row>
    <row r="24494" spans="1:5" x14ac:dyDescent="0.25">
      <c r="A24494" t="s">
        <v>25858</v>
      </c>
      <c r="B24494">
        <v>1</v>
      </c>
      <c r="D24494" t="s">
        <v>27584</v>
      </c>
      <c r="E24494">
        <v>1</v>
      </c>
    </row>
    <row r="24495" spans="1:5" x14ac:dyDescent="0.25">
      <c r="A24495" t="s">
        <v>25859</v>
      </c>
      <c r="B24495">
        <v>1</v>
      </c>
      <c r="D24495" t="s">
        <v>37132</v>
      </c>
      <c r="E24495">
        <v>1</v>
      </c>
    </row>
    <row r="24496" spans="1:5" x14ac:dyDescent="0.25">
      <c r="A24496" t="s">
        <v>3504</v>
      </c>
      <c r="B24496">
        <v>1</v>
      </c>
      <c r="D24496" t="s">
        <v>2612</v>
      </c>
      <c r="E24496">
        <v>1</v>
      </c>
    </row>
    <row r="24497" spans="1:5" x14ac:dyDescent="0.25">
      <c r="A24497" t="s">
        <v>25860</v>
      </c>
      <c r="B24497">
        <v>1</v>
      </c>
      <c r="D24497" t="s">
        <v>37133</v>
      </c>
      <c r="E24497">
        <v>1</v>
      </c>
    </row>
    <row r="24498" spans="1:5" x14ac:dyDescent="0.25">
      <c r="A24498" t="s">
        <v>25861</v>
      </c>
      <c r="B24498">
        <v>1</v>
      </c>
      <c r="D24498" t="s">
        <v>27587</v>
      </c>
      <c r="E24498">
        <v>1</v>
      </c>
    </row>
    <row r="24499" spans="1:5" x14ac:dyDescent="0.25">
      <c r="A24499" t="s">
        <v>25862</v>
      </c>
      <c r="B24499">
        <v>1</v>
      </c>
      <c r="D24499" t="s">
        <v>37134</v>
      </c>
      <c r="E24499">
        <v>1</v>
      </c>
    </row>
    <row r="24500" spans="1:5" x14ac:dyDescent="0.25">
      <c r="A24500" t="s">
        <v>25863</v>
      </c>
      <c r="B24500">
        <v>1</v>
      </c>
      <c r="D24500" t="s">
        <v>1817</v>
      </c>
      <c r="E24500">
        <v>1</v>
      </c>
    </row>
    <row r="24501" spans="1:5" x14ac:dyDescent="0.25">
      <c r="A24501" t="s">
        <v>25864</v>
      </c>
      <c r="B24501">
        <v>1</v>
      </c>
      <c r="D24501" t="s">
        <v>2213</v>
      </c>
      <c r="E24501">
        <v>1</v>
      </c>
    </row>
    <row r="24502" spans="1:5" x14ac:dyDescent="0.25">
      <c r="A24502" t="s">
        <v>25865</v>
      </c>
      <c r="B24502">
        <v>1</v>
      </c>
      <c r="D24502" t="s">
        <v>37135</v>
      </c>
      <c r="E24502">
        <v>1</v>
      </c>
    </row>
    <row r="24503" spans="1:5" x14ac:dyDescent="0.25">
      <c r="A24503" t="s">
        <v>25866</v>
      </c>
      <c r="B24503">
        <v>1</v>
      </c>
      <c r="D24503" t="s">
        <v>27591</v>
      </c>
      <c r="E24503">
        <v>1</v>
      </c>
    </row>
    <row r="24504" spans="1:5" x14ac:dyDescent="0.25">
      <c r="A24504" t="s">
        <v>25867</v>
      </c>
      <c r="B24504">
        <v>1</v>
      </c>
      <c r="D24504" t="s">
        <v>27593</v>
      </c>
      <c r="E24504">
        <v>1</v>
      </c>
    </row>
    <row r="24505" spans="1:5" x14ac:dyDescent="0.25">
      <c r="A24505" t="s">
        <v>25868</v>
      </c>
      <c r="B24505">
        <v>1</v>
      </c>
      <c r="D24505" t="s">
        <v>3360</v>
      </c>
      <c r="E24505">
        <v>1</v>
      </c>
    </row>
    <row r="24506" spans="1:5" x14ac:dyDescent="0.25">
      <c r="A24506" t="s">
        <v>25869</v>
      </c>
      <c r="B24506">
        <v>1</v>
      </c>
      <c r="D24506" t="s">
        <v>37136</v>
      </c>
      <c r="E24506">
        <v>1</v>
      </c>
    </row>
    <row r="24507" spans="1:5" x14ac:dyDescent="0.25">
      <c r="A24507" t="s">
        <v>25870</v>
      </c>
      <c r="B24507">
        <v>1</v>
      </c>
      <c r="D24507" t="s">
        <v>37137</v>
      </c>
      <c r="E24507">
        <v>1</v>
      </c>
    </row>
    <row r="24508" spans="1:5" x14ac:dyDescent="0.25">
      <c r="A24508" t="s">
        <v>25871</v>
      </c>
      <c r="B24508">
        <v>1</v>
      </c>
      <c r="D24508" t="s">
        <v>27595</v>
      </c>
      <c r="E24508">
        <v>1</v>
      </c>
    </row>
    <row r="24509" spans="1:5" x14ac:dyDescent="0.25">
      <c r="A24509" t="s">
        <v>25872</v>
      </c>
      <c r="B24509">
        <v>1</v>
      </c>
      <c r="D24509" t="s">
        <v>37138</v>
      </c>
      <c r="E24509">
        <v>1</v>
      </c>
    </row>
    <row r="24510" spans="1:5" x14ac:dyDescent="0.25">
      <c r="A24510" t="s">
        <v>25873</v>
      </c>
      <c r="B24510">
        <v>1</v>
      </c>
      <c r="D24510" t="s">
        <v>37139</v>
      </c>
      <c r="E24510">
        <v>1</v>
      </c>
    </row>
    <row r="24511" spans="1:5" x14ac:dyDescent="0.25">
      <c r="A24511" t="s">
        <v>25874</v>
      </c>
      <c r="B24511">
        <v>1</v>
      </c>
      <c r="D24511" t="s">
        <v>27596</v>
      </c>
      <c r="E24511">
        <v>1</v>
      </c>
    </row>
    <row r="24512" spans="1:5" x14ac:dyDescent="0.25">
      <c r="A24512" t="s">
        <v>25875</v>
      </c>
      <c r="B24512">
        <v>1</v>
      </c>
      <c r="D24512" t="s">
        <v>27598</v>
      </c>
      <c r="E24512">
        <v>1</v>
      </c>
    </row>
    <row r="24513" spans="1:5" x14ac:dyDescent="0.25">
      <c r="A24513" t="s">
        <v>25876</v>
      </c>
      <c r="B24513">
        <v>1</v>
      </c>
      <c r="D24513" t="s">
        <v>27599</v>
      </c>
      <c r="E24513">
        <v>1</v>
      </c>
    </row>
    <row r="24514" spans="1:5" x14ac:dyDescent="0.25">
      <c r="A24514" t="s">
        <v>25877</v>
      </c>
      <c r="B24514">
        <v>1</v>
      </c>
      <c r="D24514" t="s">
        <v>27600</v>
      </c>
      <c r="E24514">
        <v>1</v>
      </c>
    </row>
    <row r="24515" spans="1:5" x14ac:dyDescent="0.25">
      <c r="A24515" t="s">
        <v>1612</v>
      </c>
      <c r="B24515">
        <v>1</v>
      </c>
      <c r="D24515" t="s">
        <v>27601</v>
      </c>
      <c r="E24515">
        <v>1</v>
      </c>
    </row>
    <row r="24516" spans="1:5" x14ac:dyDescent="0.25">
      <c r="A24516" t="s">
        <v>25878</v>
      </c>
      <c r="B24516">
        <v>1</v>
      </c>
      <c r="D24516" t="s">
        <v>27602</v>
      </c>
      <c r="E24516">
        <v>1</v>
      </c>
    </row>
    <row r="24517" spans="1:5" x14ac:dyDescent="0.25">
      <c r="A24517" t="s">
        <v>25879</v>
      </c>
      <c r="B24517">
        <v>1</v>
      </c>
      <c r="D24517" t="s">
        <v>37140</v>
      </c>
      <c r="E24517">
        <v>1</v>
      </c>
    </row>
    <row r="24518" spans="1:5" x14ac:dyDescent="0.25">
      <c r="A24518" t="s">
        <v>25880</v>
      </c>
      <c r="B24518">
        <v>1</v>
      </c>
      <c r="D24518" t="s">
        <v>27603</v>
      </c>
      <c r="E24518">
        <v>1</v>
      </c>
    </row>
    <row r="24519" spans="1:5" x14ac:dyDescent="0.25">
      <c r="A24519" t="s">
        <v>25881</v>
      </c>
      <c r="B24519">
        <v>1</v>
      </c>
      <c r="D24519" t="s">
        <v>376</v>
      </c>
      <c r="E24519">
        <v>1</v>
      </c>
    </row>
    <row r="24520" spans="1:5" x14ac:dyDescent="0.25">
      <c r="A24520" t="s">
        <v>25882</v>
      </c>
      <c r="B24520">
        <v>1</v>
      </c>
      <c r="D24520" t="s">
        <v>27605</v>
      </c>
      <c r="E24520">
        <v>1</v>
      </c>
    </row>
    <row r="24521" spans="1:5" x14ac:dyDescent="0.25">
      <c r="A24521" t="s">
        <v>25883</v>
      </c>
      <c r="B24521">
        <v>1</v>
      </c>
      <c r="D24521" t="s">
        <v>27606</v>
      </c>
      <c r="E24521">
        <v>1</v>
      </c>
    </row>
    <row r="24522" spans="1:5" x14ac:dyDescent="0.25">
      <c r="A24522" t="s">
        <v>25884</v>
      </c>
      <c r="B24522">
        <v>1</v>
      </c>
      <c r="D24522" t="s">
        <v>3471</v>
      </c>
      <c r="E24522">
        <v>1</v>
      </c>
    </row>
    <row r="24523" spans="1:5" x14ac:dyDescent="0.25">
      <c r="A24523" t="s">
        <v>25885</v>
      </c>
      <c r="B24523">
        <v>1</v>
      </c>
      <c r="D24523" t="s">
        <v>27607</v>
      </c>
      <c r="E24523">
        <v>1</v>
      </c>
    </row>
    <row r="24524" spans="1:5" x14ac:dyDescent="0.25">
      <c r="A24524" t="s">
        <v>25886</v>
      </c>
      <c r="B24524">
        <v>1</v>
      </c>
      <c r="D24524" t="s">
        <v>37141</v>
      </c>
      <c r="E24524">
        <v>1</v>
      </c>
    </row>
    <row r="24525" spans="1:5" x14ac:dyDescent="0.25">
      <c r="A24525" t="s">
        <v>2897</v>
      </c>
      <c r="B24525">
        <v>1</v>
      </c>
      <c r="D24525" t="s">
        <v>27609</v>
      </c>
      <c r="E24525">
        <v>1</v>
      </c>
    </row>
    <row r="24526" spans="1:5" x14ac:dyDescent="0.25">
      <c r="A24526" t="s">
        <v>25887</v>
      </c>
      <c r="B24526">
        <v>1</v>
      </c>
      <c r="D24526" t="s">
        <v>27610</v>
      </c>
      <c r="E24526">
        <v>1</v>
      </c>
    </row>
    <row r="24527" spans="1:5" x14ac:dyDescent="0.25">
      <c r="A24527" t="s">
        <v>25888</v>
      </c>
      <c r="B24527">
        <v>1</v>
      </c>
      <c r="D24527" t="s">
        <v>27611</v>
      </c>
      <c r="E24527">
        <v>1</v>
      </c>
    </row>
    <row r="24528" spans="1:5" x14ac:dyDescent="0.25">
      <c r="A24528" t="s">
        <v>25889</v>
      </c>
      <c r="B24528">
        <v>1</v>
      </c>
      <c r="D24528" t="s">
        <v>1515</v>
      </c>
      <c r="E24528">
        <v>1</v>
      </c>
    </row>
    <row r="24529" spans="1:5" x14ac:dyDescent="0.25">
      <c r="A24529" t="s">
        <v>25890</v>
      </c>
      <c r="B24529">
        <v>1</v>
      </c>
      <c r="D24529" t="s">
        <v>37142</v>
      </c>
      <c r="E24529">
        <v>1</v>
      </c>
    </row>
    <row r="24530" spans="1:5" x14ac:dyDescent="0.25">
      <c r="A24530" t="s">
        <v>25891</v>
      </c>
      <c r="B24530">
        <v>1</v>
      </c>
      <c r="D24530" t="s">
        <v>37143</v>
      </c>
      <c r="E24530">
        <v>1</v>
      </c>
    </row>
    <row r="24531" spans="1:5" x14ac:dyDescent="0.25">
      <c r="A24531" t="s">
        <v>25892</v>
      </c>
      <c r="B24531">
        <v>1</v>
      </c>
      <c r="D24531" t="s">
        <v>37144</v>
      </c>
      <c r="E24531">
        <v>1</v>
      </c>
    </row>
    <row r="24532" spans="1:5" x14ac:dyDescent="0.25">
      <c r="A24532" t="s">
        <v>25893</v>
      </c>
      <c r="B24532">
        <v>1</v>
      </c>
      <c r="D24532" t="s">
        <v>27616</v>
      </c>
      <c r="E24532">
        <v>1</v>
      </c>
    </row>
    <row r="24533" spans="1:5" x14ac:dyDescent="0.25">
      <c r="A24533" t="s">
        <v>25894</v>
      </c>
      <c r="B24533">
        <v>1</v>
      </c>
      <c r="D24533" t="s">
        <v>37145</v>
      </c>
      <c r="E24533">
        <v>1</v>
      </c>
    </row>
    <row r="24534" spans="1:5" x14ac:dyDescent="0.25">
      <c r="A24534" t="s">
        <v>25895</v>
      </c>
      <c r="B24534">
        <v>1</v>
      </c>
      <c r="D24534" t="s">
        <v>27619</v>
      </c>
      <c r="E24534">
        <v>1</v>
      </c>
    </row>
    <row r="24535" spans="1:5" x14ac:dyDescent="0.25">
      <c r="A24535" t="s">
        <v>25896</v>
      </c>
      <c r="B24535">
        <v>1</v>
      </c>
      <c r="D24535" t="s">
        <v>27621</v>
      </c>
      <c r="E24535">
        <v>1</v>
      </c>
    </row>
    <row r="24536" spans="1:5" x14ac:dyDescent="0.25">
      <c r="A24536" t="s">
        <v>25897</v>
      </c>
      <c r="B24536">
        <v>1</v>
      </c>
      <c r="D24536" t="s">
        <v>37146</v>
      </c>
      <c r="E24536">
        <v>1</v>
      </c>
    </row>
    <row r="24537" spans="1:5" x14ac:dyDescent="0.25">
      <c r="A24537" t="s">
        <v>25898</v>
      </c>
      <c r="B24537">
        <v>1</v>
      </c>
      <c r="D24537" t="s">
        <v>37147</v>
      </c>
      <c r="E24537">
        <v>1</v>
      </c>
    </row>
    <row r="24538" spans="1:5" x14ac:dyDescent="0.25">
      <c r="A24538" t="s">
        <v>25899</v>
      </c>
      <c r="B24538">
        <v>1</v>
      </c>
      <c r="D24538" t="s">
        <v>27623</v>
      </c>
      <c r="E24538">
        <v>1</v>
      </c>
    </row>
    <row r="24539" spans="1:5" x14ac:dyDescent="0.25">
      <c r="A24539" t="s">
        <v>25900</v>
      </c>
      <c r="B24539">
        <v>1</v>
      </c>
      <c r="D24539" t="s">
        <v>1632</v>
      </c>
      <c r="E24539">
        <v>1</v>
      </c>
    </row>
    <row r="24540" spans="1:5" x14ac:dyDescent="0.25">
      <c r="A24540" t="s">
        <v>25901</v>
      </c>
      <c r="B24540">
        <v>1</v>
      </c>
      <c r="D24540" t="s">
        <v>27625</v>
      </c>
      <c r="E24540">
        <v>1</v>
      </c>
    </row>
    <row r="24541" spans="1:5" x14ac:dyDescent="0.25">
      <c r="A24541" t="s">
        <v>25902</v>
      </c>
      <c r="B24541">
        <v>1</v>
      </c>
      <c r="D24541" t="s">
        <v>27627</v>
      </c>
      <c r="E24541">
        <v>1</v>
      </c>
    </row>
    <row r="24542" spans="1:5" x14ac:dyDescent="0.25">
      <c r="A24542" t="s">
        <v>25903</v>
      </c>
      <c r="B24542">
        <v>1</v>
      </c>
      <c r="D24542" t="s">
        <v>27631</v>
      </c>
      <c r="E24542">
        <v>1</v>
      </c>
    </row>
    <row r="24543" spans="1:5" x14ac:dyDescent="0.25">
      <c r="A24543" t="s">
        <v>1969</v>
      </c>
      <c r="B24543">
        <v>1</v>
      </c>
      <c r="D24543" t="s">
        <v>27630</v>
      </c>
      <c r="E24543">
        <v>1</v>
      </c>
    </row>
    <row r="24544" spans="1:5" x14ac:dyDescent="0.25">
      <c r="A24544" t="s">
        <v>25904</v>
      </c>
      <c r="B24544">
        <v>1</v>
      </c>
      <c r="D24544" t="s">
        <v>37148</v>
      </c>
      <c r="E24544">
        <v>1</v>
      </c>
    </row>
    <row r="24545" spans="1:5" x14ac:dyDescent="0.25">
      <c r="A24545" t="s">
        <v>25905</v>
      </c>
      <c r="B24545">
        <v>1</v>
      </c>
      <c r="D24545" t="s">
        <v>27633</v>
      </c>
      <c r="E24545">
        <v>1</v>
      </c>
    </row>
    <row r="24546" spans="1:5" x14ac:dyDescent="0.25">
      <c r="A24546" t="s">
        <v>25906</v>
      </c>
      <c r="B24546">
        <v>1</v>
      </c>
      <c r="D24546" t="s">
        <v>27634</v>
      </c>
      <c r="E24546">
        <v>1</v>
      </c>
    </row>
    <row r="24547" spans="1:5" x14ac:dyDescent="0.25">
      <c r="A24547" t="s">
        <v>1164</v>
      </c>
      <c r="B24547">
        <v>1</v>
      </c>
      <c r="D24547" t="s">
        <v>451</v>
      </c>
      <c r="E24547">
        <v>1</v>
      </c>
    </row>
    <row r="24548" spans="1:5" x14ac:dyDescent="0.25">
      <c r="A24548" t="s">
        <v>25907</v>
      </c>
      <c r="B24548">
        <v>1</v>
      </c>
      <c r="D24548" t="s">
        <v>37149</v>
      </c>
      <c r="E24548">
        <v>1</v>
      </c>
    </row>
    <row r="24549" spans="1:5" x14ac:dyDescent="0.25">
      <c r="A24549" t="s">
        <v>25908</v>
      </c>
      <c r="B24549">
        <v>1</v>
      </c>
      <c r="D24549" t="s">
        <v>27636</v>
      </c>
      <c r="E24549">
        <v>1</v>
      </c>
    </row>
    <row r="24550" spans="1:5" x14ac:dyDescent="0.25">
      <c r="A24550" t="s">
        <v>25909</v>
      </c>
      <c r="B24550">
        <v>1</v>
      </c>
      <c r="D24550" t="s">
        <v>27638</v>
      </c>
      <c r="E24550">
        <v>1</v>
      </c>
    </row>
    <row r="24551" spans="1:5" x14ac:dyDescent="0.25">
      <c r="A24551" t="s">
        <v>1384</v>
      </c>
      <c r="B24551">
        <v>1</v>
      </c>
      <c r="D24551" t="s">
        <v>27637</v>
      </c>
      <c r="E24551">
        <v>1</v>
      </c>
    </row>
    <row r="24552" spans="1:5" x14ac:dyDescent="0.25">
      <c r="A24552" t="s">
        <v>25910</v>
      </c>
      <c r="B24552">
        <v>1</v>
      </c>
      <c r="D24552" t="s">
        <v>27639</v>
      </c>
      <c r="E24552">
        <v>1</v>
      </c>
    </row>
    <row r="24553" spans="1:5" x14ac:dyDescent="0.25">
      <c r="A24553" t="s">
        <v>25911</v>
      </c>
      <c r="B24553">
        <v>1</v>
      </c>
      <c r="D24553" t="s">
        <v>27640</v>
      </c>
      <c r="E24553">
        <v>1</v>
      </c>
    </row>
    <row r="24554" spans="1:5" x14ac:dyDescent="0.25">
      <c r="A24554" t="s">
        <v>25912</v>
      </c>
      <c r="B24554">
        <v>1</v>
      </c>
      <c r="D24554" t="s">
        <v>27642</v>
      </c>
      <c r="E24554">
        <v>1</v>
      </c>
    </row>
    <row r="24555" spans="1:5" x14ac:dyDescent="0.25">
      <c r="A24555" t="s">
        <v>25913</v>
      </c>
      <c r="B24555">
        <v>1</v>
      </c>
      <c r="D24555" t="s">
        <v>37150</v>
      </c>
      <c r="E24555">
        <v>1</v>
      </c>
    </row>
    <row r="24556" spans="1:5" x14ac:dyDescent="0.25">
      <c r="A24556" t="s">
        <v>25914</v>
      </c>
      <c r="B24556">
        <v>1</v>
      </c>
      <c r="D24556" t="s">
        <v>1798</v>
      </c>
      <c r="E24556">
        <v>1</v>
      </c>
    </row>
    <row r="24557" spans="1:5" x14ac:dyDescent="0.25">
      <c r="A24557" t="s">
        <v>25915</v>
      </c>
      <c r="B24557">
        <v>1</v>
      </c>
      <c r="D24557" t="s">
        <v>27644</v>
      </c>
      <c r="E24557">
        <v>1</v>
      </c>
    </row>
    <row r="24558" spans="1:5" x14ac:dyDescent="0.25">
      <c r="A24558" t="s">
        <v>25916</v>
      </c>
      <c r="B24558">
        <v>1</v>
      </c>
      <c r="D24558" t="s">
        <v>27645</v>
      </c>
      <c r="E24558">
        <v>1</v>
      </c>
    </row>
    <row r="24559" spans="1:5" x14ac:dyDescent="0.25">
      <c r="A24559" t="s">
        <v>25917</v>
      </c>
      <c r="B24559">
        <v>1</v>
      </c>
      <c r="D24559" t="s">
        <v>27646</v>
      </c>
      <c r="E24559">
        <v>1</v>
      </c>
    </row>
    <row r="24560" spans="1:5" x14ac:dyDescent="0.25">
      <c r="A24560" t="s">
        <v>25918</v>
      </c>
      <c r="B24560">
        <v>1</v>
      </c>
      <c r="D24560" t="s">
        <v>27648</v>
      </c>
      <c r="E24560">
        <v>1</v>
      </c>
    </row>
    <row r="24561" spans="1:5" x14ac:dyDescent="0.25">
      <c r="A24561" t="s">
        <v>25919</v>
      </c>
      <c r="B24561">
        <v>1</v>
      </c>
      <c r="D24561" t="s">
        <v>27647</v>
      </c>
      <c r="E24561">
        <v>1</v>
      </c>
    </row>
    <row r="24562" spans="1:5" x14ac:dyDescent="0.25">
      <c r="A24562" t="s">
        <v>25920</v>
      </c>
      <c r="B24562">
        <v>1</v>
      </c>
      <c r="D24562" t="s">
        <v>27649</v>
      </c>
      <c r="E24562">
        <v>1</v>
      </c>
    </row>
    <row r="24563" spans="1:5" x14ac:dyDescent="0.25">
      <c r="A24563" t="s">
        <v>25921</v>
      </c>
      <c r="B24563">
        <v>1</v>
      </c>
      <c r="D24563" t="s">
        <v>37151</v>
      </c>
      <c r="E24563">
        <v>1</v>
      </c>
    </row>
    <row r="24564" spans="1:5" x14ac:dyDescent="0.25">
      <c r="A24564" t="s">
        <v>25922</v>
      </c>
      <c r="B24564">
        <v>1</v>
      </c>
      <c r="D24564" t="s">
        <v>27651</v>
      </c>
      <c r="E24564">
        <v>1</v>
      </c>
    </row>
    <row r="24565" spans="1:5" x14ac:dyDescent="0.25">
      <c r="A24565" t="s">
        <v>25923</v>
      </c>
      <c r="B24565">
        <v>1</v>
      </c>
      <c r="D24565" t="s">
        <v>27653</v>
      </c>
      <c r="E24565">
        <v>1</v>
      </c>
    </row>
    <row r="24566" spans="1:5" x14ac:dyDescent="0.25">
      <c r="A24566" t="s">
        <v>25924</v>
      </c>
      <c r="B24566">
        <v>1</v>
      </c>
      <c r="D24566" t="s">
        <v>37152</v>
      </c>
      <c r="E24566">
        <v>1</v>
      </c>
    </row>
    <row r="24567" spans="1:5" x14ac:dyDescent="0.25">
      <c r="A24567" t="s">
        <v>25925</v>
      </c>
      <c r="B24567">
        <v>1</v>
      </c>
      <c r="D24567" t="s">
        <v>1292</v>
      </c>
      <c r="E24567">
        <v>1</v>
      </c>
    </row>
    <row r="24568" spans="1:5" x14ac:dyDescent="0.25">
      <c r="A24568" t="s">
        <v>25926</v>
      </c>
      <c r="B24568">
        <v>1</v>
      </c>
      <c r="D24568" t="s">
        <v>27656</v>
      </c>
      <c r="E24568">
        <v>1</v>
      </c>
    </row>
    <row r="24569" spans="1:5" x14ac:dyDescent="0.25">
      <c r="A24569" t="s">
        <v>25927</v>
      </c>
      <c r="B24569">
        <v>1</v>
      </c>
      <c r="D24569" t="s">
        <v>27657</v>
      </c>
      <c r="E24569">
        <v>1</v>
      </c>
    </row>
    <row r="24570" spans="1:5" x14ac:dyDescent="0.25">
      <c r="A24570" t="s">
        <v>25928</v>
      </c>
      <c r="B24570">
        <v>1</v>
      </c>
      <c r="D24570" t="s">
        <v>37153</v>
      </c>
      <c r="E24570">
        <v>1</v>
      </c>
    </row>
    <row r="24571" spans="1:5" x14ac:dyDescent="0.25">
      <c r="A24571" t="s">
        <v>478</v>
      </c>
      <c r="B24571">
        <v>1</v>
      </c>
      <c r="D24571" t="s">
        <v>37154</v>
      </c>
      <c r="E24571">
        <v>1</v>
      </c>
    </row>
    <row r="24572" spans="1:5" x14ac:dyDescent="0.25">
      <c r="A24572" t="s">
        <v>25929</v>
      </c>
      <c r="B24572">
        <v>1</v>
      </c>
      <c r="D24572" t="s">
        <v>27659</v>
      </c>
      <c r="E24572">
        <v>1</v>
      </c>
    </row>
    <row r="24573" spans="1:5" x14ac:dyDescent="0.25">
      <c r="A24573" t="s">
        <v>25930</v>
      </c>
      <c r="B24573">
        <v>1</v>
      </c>
      <c r="D24573" t="s">
        <v>27660</v>
      </c>
      <c r="E24573">
        <v>1</v>
      </c>
    </row>
    <row r="24574" spans="1:5" x14ac:dyDescent="0.25">
      <c r="A24574" t="s">
        <v>2345</v>
      </c>
      <c r="B24574">
        <v>1</v>
      </c>
      <c r="D24574" t="s">
        <v>37155</v>
      </c>
      <c r="E24574">
        <v>1</v>
      </c>
    </row>
    <row r="24575" spans="1:5" x14ac:dyDescent="0.25">
      <c r="A24575" t="s">
        <v>2899</v>
      </c>
      <c r="B24575">
        <v>1</v>
      </c>
      <c r="D24575" t="s">
        <v>37156</v>
      </c>
      <c r="E24575">
        <v>1</v>
      </c>
    </row>
    <row r="24576" spans="1:5" x14ac:dyDescent="0.25">
      <c r="A24576" t="s">
        <v>3302</v>
      </c>
      <c r="B24576">
        <v>1</v>
      </c>
      <c r="D24576" t="s">
        <v>27662</v>
      </c>
      <c r="E24576">
        <v>1</v>
      </c>
    </row>
    <row r="24577" spans="1:5" x14ac:dyDescent="0.25">
      <c r="A24577" t="s">
        <v>25931</v>
      </c>
      <c r="B24577">
        <v>1</v>
      </c>
      <c r="D24577" t="s">
        <v>37157</v>
      </c>
      <c r="E24577">
        <v>1</v>
      </c>
    </row>
    <row r="24578" spans="1:5" x14ac:dyDescent="0.25">
      <c r="A24578" t="s">
        <v>25932</v>
      </c>
      <c r="B24578">
        <v>1</v>
      </c>
      <c r="D24578" t="s">
        <v>27663</v>
      </c>
      <c r="E24578">
        <v>1</v>
      </c>
    </row>
    <row r="24579" spans="1:5" x14ac:dyDescent="0.25">
      <c r="A24579" t="s">
        <v>25933</v>
      </c>
      <c r="B24579">
        <v>1</v>
      </c>
      <c r="D24579" t="s">
        <v>3298</v>
      </c>
      <c r="E24579">
        <v>1</v>
      </c>
    </row>
    <row r="24580" spans="1:5" x14ac:dyDescent="0.25">
      <c r="A24580" t="s">
        <v>25934</v>
      </c>
      <c r="B24580">
        <v>1</v>
      </c>
      <c r="D24580" t="s">
        <v>37158</v>
      </c>
      <c r="E24580">
        <v>1</v>
      </c>
    </row>
    <row r="24581" spans="1:5" x14ac:dyDescent="0.25">
      <c r="A24581" t="s">
        <v>25935</v>
      </c>
      <c r="B24581">
        <v>1</v>
      </c>
      <c r="D24581" t="s">
        <v>27664</v>
      </c>
      <c r="E24581">
        <v>1</v>
      </c>
    </row>
    <row r="24582" spans="1:5" x14ac:dyDescent="0.25">
      <c r="A24582" t="s">
        <v>25936</v>
      </c>
      <c r="B24582">
        <v>1</v>
      </c>
      <c r="D24582" t="s">
        <v>27665</v>
      </c>
      <c r="E24582">
        <v>1</v>
      </c>
    </row>
    <row r="24583" spans="1:5" x14ac:dyDescent="0.25">
      <c r="A24583" t="s">
        <v>25937</v>
      </c>
      <c r="B24583">
        <v>1</v>
      </c>
      <c r="D24583" t="s">
        <v>37159</v>
      </c>
      <c r="E24583">
        <v>1</v>
      </c>
    </row>
    <row r="24584" spans="1:5" x14ac:dyDescent="0.25">
      <c r="A24584" t="s">
        <v>25938</v>
      </c>
      <c r="B24584">
        <v>1</v>
      </c>
      <c r="D24584" t="s">
        <v>27666</v>
      </c>
      <c r="E24584">
        <v>1</v>
      </c>
    </row>
    <row r="24585" spans="1:5" x14ac:dyDescent="0.25">
      <c r="A24585" t="s">
        <v>25939</v>
      </c>
      <c r="B24585">
        <v>1</v>
      </c>
      <c r="D24585" t="s">
        <v>37160</v>
      </c>
      <c r="E24585">
        <v>1</v>
      </c>
    </row>
    <row r="24586" spans="1:5" x14ac:dyDescent="0.25">
      <c r="A24586" t="s">
        <v>25940</v>
      </c>
      <c r="B24586">
        <v>1</v>
      </c>
      <c r="D24586" t="s">
        <v>27669</v>
      </c>
      <c r="E24586">
        <v>1</v>
      </c>
    </row>
    <row r="24587" spans="1:5" x14ac:dyDescent="0.25">
      <c r="A24587" t="s">
        <v>25941</v>
      </c>
      <c r="B24587">
        <v>1</v>
      </c>
      <c r="D24587" t="s">
        <v>27671</v>
      </c>
      <c r="E24587">
        <v>1</v>
      </c>
    </row>
    <row r="24588" spans="1:5" x14ac:dyDescent="0.25">
      <c r="A24588" t="s">
        <v>25942</v>
      </c>
      <c r="B24588">
        <v>1</v>
      </c>
      <c r="D24588" t="s">
        <v>27672</v>
      </c>
      <c r="E24588">
        <v>1</v>
      </c>
    </row>
    <row r="24589" spans="1:5" x14ac:dyDescent="0.25">
      <c r="A24589" t="s">
        <v>25943</v>
      </c>
      <c r="B24589">
        <v>1</v>
      </c>
      <c r="D24589" t="s">
        <v>27674</v>
      </c>
      <c r="E24589">
        <v>1</v>
      </c>
    </row>
    <row r="24590" spans="1:5" x14ac:dyDescent="0.25">
      <c r="A24590" t="s">
        <v>25944</v>
      </c>
      <c r="B24590">
        <v>1</v>
      </c>
      <c r="D24590" t="s">
        <v>37161</v>
      </c>
      <c r="E24590">
        <v>1</v>
      </c>
    </row>
    <row r="24591" spans="1:5" x14ac:dyDescent="0.25">
      <c r="A24591" t="s">
        <v>25945</v>
      </c>
      <c r="B24591">
        <v>1</v>
      </c>
      <c r="D24591" t="s">
        <v>27675</v>
      </c>
      <c r="E24591">
        <v>1</v>
      </c>
    </row>
    <row r="24592" spans="1:5" x14ac:dyDescent="0.25">
      <c r="A24592" t="s">
        <v>25946</v>
      </c>
      <c r="B24592">
        <v>1</v>
      </c>
      <c r="D24592" t="s">
        <v>27678</v>
      </c>
      <c r="E24592">
        <v>1</v>
      </c>
    </row>
    <row r="24593" spans="1:5" x14ac:dyDescent="0.25">
      <c r="A24593" t="s">
        <v>25947</v>
      </c>
      <c r="B24593">
        <v>1</v>
      </c>
      <c r="D24593" t="s">
        <v>27677</v>
      </c>
      <c r="E24593">
        <v>1</v>
      </c>
    </row>
    <row r="24594" spans="1:5" x14ac:dyDescent="0.25">
      <c r="A24594" t="s">
        <v>472</v>
      </c>
      <c r="B24594">
        <v>1</v>
      </c>
      <c r="D24594" t="s">
        <v>360</v>
      </c>
      <c r="E24594">
        <v>1</v>
      </c>
    </row>
    <row r="24595" spans="1:5" x14ac:dyDescent="0.25">
      <c r="A24595" t="s">
        <v>1123</v>
      </c>
      <c r="B24595">
        <v>1</v>
      </c>
      <c r="D24595" t="s">
        <v>27679</v>
      </c>
      <c r="E24595">
        <v>1</v>
      </c>
    </row>
    <row r="24596" spans="1:5" x14ac:dyDescent="0.25">
      <c r="A24596" t="s">
        <v>25948</v>
      </c>
      <c r="B24596">
        <v>1</v>
      </c>
      <c r="D24596" t="s">
        <v>459</v>
      </c>
      <c r="E24596">
        <v>1</v>
      </c>
    </row>
    <row r="24597" spans="1:5" x14ac:dyDescent="0.25">
      <c r="A24597" t="s">
        <v>25949</v>
      </c>
      <c r="B24597">
        <v>1</v>
      </c>
      <c r="D24597" t="s">
        <v>456</v>
      </c>
      <c r="E24597">
        <v>1</v>
      </c>
    </row>
    <row r="24598" spans="1:5" x14ac:dyDescent="0.25">
      <c r="A24598" t="s">
        <v>25950</v>
      </c>
      <c r="B24598">
        <v>1</v>
      </c>
      <c r="D24598" t="s">
        <v>37162</v>
      </c>
      <c r="E24598">
        <v>1</v>
      </c>
    </row>
    <row r="24599" spans="1:5" x14ac:dyDescent="0.25">
      <c r="A24599" t="s">
        <v>25951</v>
      </c>
      <c r="B24599">
        <v>1</v>
      </c>
      <c r="D24599" t="s">
        <v>2477</v>
      </c>
      <c r="E24599">
        <v>1</v>
      </c>
    </row>
    <row r="24600" spans="1:5" x14ac:dyDescent="0.25">
      <c r="A24600" t="s">
        <v>25952</v>
      </c>
      <c r="B24600">
        <v>1</v>
      </c>
      <c r="D24600" t="s">
        <v>27682</v>
      </c>
      <c r="E24600">
        <v>1</v>
      </c>
    </row>
    <row r="24601" spans="1:5" x14ac:dyDescent="0.25">
      <c r="A24601" t="s">
        <v>25953</v>
      </c>
      <c r="B24601">
        <v>1</v>
      </c>
      <c r="D24601" t="s">
        <v>27684</v>
      </c>
      <c r="E24601">
        <v>1</v>
      </c>
    </row>
    <row r="24602" spans="1:5" x14ac:dyDescent="0.25">
      <c r="A24602" t="s">
        <v>25954</v>
      </c>
      <c r="B24602">
        <v>1</v>
      </c>
      <c r="D24602" t="s">
        <v>27686</v>
      </c>
      <c r="E24602">
        <v>1</v>
      </c>
    </row>
    <row r="24603" spans="1:5" x14ac:dyDescent="0.25">
      <c r="A24603" t="s">
        <v>2954</v>
      </c>
      <c r="B24603">
        <v>1</v>
      </c>
      <c r="D24603" t="s">
        <v>37163</v>
      </c>
      <c r="E24603">
        <v>1</v>
      </c>
    </row>
    <row r="24604" spans="1:5" x14ac:dyDescent="0.25">
      <c r="A24604" t="s">
        <v>25955</v>
      </c>
      <c r="B24604">
        <v>1</v>
      </c>
      <c r="D24604" t="s">
        <v>37164</v>
      </c>
      <c r="E24604">
        <v>1</v>
      </c>
    </row>
    <row r="24605" spans="1:5" x14ac:dyDescent="0.25">
      <c r="A24605" t="s">
        <v>25956</v>
      </c>
      <c r="B24605">
        <v>1</v>
      </c>
      <c r="D24605" t="s">
        <v>37165</v>
      </c>
      <c r="E24605">
        <v>1</v>
      </c>
    </row>
    <row r="24606" spans="1:5" x14ac:dyDescent="0.25">
      <c r="A24606" t="s">
        <v>25957</v>
      </c>
      <c r="B24606">
        <v>1</v>
      </c>
      <c r="D24606" t="s">
        <v>27691</v>
      </c>
      <c r="E24606">
        <v>1</v>
      </c>
    </row>
    <row r="24607" spans="1:5" x14ac:dyDescent="0.25">
      <c r="A24607" t="s">
        <v>25958</v>
      </c>
      <c r="B24607">
        <v>1</v>
      </c>
      <c r="D24607" t="s">
        <v>27692</v>
      </c>
      <c r="E24607">
        <v>1</v>
      </c>
    </row>
    <row r="24608" spans="1:5" x14ac:dyDescent="0.25">
      <c r="A24608" t="s">
        <v>25959</v>
      </c>
      <c r="B24608">
        <v>1</v>
      </c>
      <c r="D24608" t="s">
        <v>27693</v>
      </c>
      <c r="E24608">
        <v>1</v>
      </c>
    </row>
    <row r="24609" spans="1:5" x14ac:dyDescent="0.25">
      <c r="A24609" t="s">
        <v>25960</v>
      </c>
      <c r="B24609">
        <v>1</v>
      </c>
      <c r="D24609" t="s">
        <v>2177</v>
      </c>
      <c r="E24609">
        <v>1</v>
      </c>
    </row>
    <row r="24610" spans="1:5" x14ac:dyDescent="0.25">
      <c r="A24610" t="s">
        <v>1165</v>
      </c>
      <c r="B24610">
        <v>1</v>
      </c>
      <c r="D24610" t="s">
        <v>27694</v>
      </c>
      <c r="E24610">
        <v>1</v>
      </c>
    </row>
    <row r="24611" spans="1:5" x14ac:dyDescent="0.25">
      <c r="A24611" t="s">
        <v>549</v>
      </c>
      <c r="B24611">
        <v>1</v>
      </c>
      <c r="D24611" t="s">
        <v>27695</v>
      </c>
      <c r="E24611">
        <v>1</v>
      </c>
    </row>
    <row r="24612" spans="1:5" x14ac:dyDescent="0.25">
      <c r="A24612" t="s">
        <v>25961</v>
      </c>
      <c r="B24612">
        <v>1</v>
      </c>
      <c r="D24612" t="s">
        <v>27697</v>
      </c>
      <c r="E24612">
        <v>1</v>
      </c>
    </row>
    <row r="24613" spans="1:5" x14ac:dyDescent="0.25">
      <c r="A24613" t="s">
        <v>2398</v>
      </c>
      <c r="B24613">
        <v>1</v>
      </c>
      <c r="D24613" t="s">
        <v>37166</v>
      </c>
      <c r="E24613">
        <v>1</v>
      </c>
    </row>
    <row r="24614" spans="1:5" x14ac:dyDescent="0.25">
      <c r="A24614" t="s">
        <v>25962</v>
      </c>
      <c r="B24614">
        <v>1</v>
      </c>
      <c r="D24614" t="s">
        <v>27698</v>
      </c>
      <c r="E24614">
        <v>1</v>
      </c>
    </row>
    <row r="24615" spans="1:5" x14ac:dyDescent="0.25">
      <c r="A24615" t="s">
        <v>25963</v>
      </c>
      <c r="B24615">
        <v>1</v>
      </c>
      <c r="D24615" t="s">
        <v>37167</v>
      </c>
      <c r="E24615">
        <v>1</v>
      </c>
    </row>
    <row r="24616" spans="1:5" x14ac:dyDescent="0.25">
      <c r="A24616" t="s">
        <v>25964</v>
      </c>
      <c r="B24616">
        <v>1</v>
      </c>
      <c r="D24616" t="s">
        <v>27700</v>
      </c>
      <c r="E24616">
        <v>1</v>
      </c>
    </row>
    <row r="24617" spans="1:5" x14ac:dyDescent="0.25">
      <c r="A24617" t="s">
        <v>25965</v>
      </c>
      <c r="B24617">
        <v>1</v>
      </c>
      <c r="D24617" t="s">
        <v>3331</v>
      </c>
      <c r="E24617">
        <v>1</v>
      </c>
    </row>
    <row r="24618" spans="1:5" x14ac:dyDescent="0.25">
      <c r="A24618" t="s">
        <v>25966</v>
      </c>
      <c r="B24618">
        <v>1</v>
      </c>
      <c r="D24618" t="s">
        <v>27701</v>
      </c>
      <c r="E24618">
        <v>1</v>
      </c>
    </row>
    <row r="24619" spans="1:5" x14ac:dyDescent="0.25">
      <c r="A24619" t="s">
        <v>25967</v>
      </c>
      <c r="B24619">
        <v>1</v>
      </c>
      <c r="D24619" t="s">
        <v>27702</v>
      </c>
      <c r="E24619">
        <v>1</v>
      </c>
    </row>
    <row r="24620" spans="1:5" x14ac:dyDescent="0.25">
      <c r="A24620" t="s">
        <v>25968</v>
      </c>
      <c r="B24620">
        <v>1</v>
      </c>
      <c r="D24620" t="s">
        <v>27706</v>
      </c>
      <c r="E24620">
        <v>1</v>
      </c>
    </row>
    <row r="24621" spans="1:5" x14ac:dyDescent="0.25">
      <c r="A24621" t="s">
        <v>25969</v>
      </c>
      <c r="B24621">
        <v>1</v>
      </c>
      <c r="D24621" t="s">
        <v>37168</v>
      </c>
      <c r="E24621">
        <v>1</v>
      </c>
    </row>
    <row r="24622" spans="1:5" x14ac:dyDescent="0.25">
      <c r="A24622" t="s">
        <v>25970</v>
      </c>
      <c r="B24622">
        <v>1</v>
      </c>
      <c r="D24622" t="s">
        <v>37169</v>
      </c>
      <c r="E24622">
        <v>1</v>
      </c>
    </row>
    <row r="24623" spans="1:5" x14ac:dyDescent="0.25">
      <c r="A24623" t="s">
        <v>25971</v>
      </c>
      <c r="B24623">
        <v>1</v>
      </c>
      <c r="D24623" t="s">
        <v>27708</v>
      </c>
      <c r="E24623">
        <v>1</v>
      </c>
    </row>
    <row r="24624" spans="1:5" x14ac:dyDescent="0.25">
      <c r="A24624" t="s">
        <v>25972</v>
      </c>
      <c r="B24624">
        <v>1</v>
      </c>
      <c r="D24624" t="s">
        <v>37170</v>
      </c>
      <c r="E24624">
        <v>1</v>
      </c>
    </row>
    <row r="24625" spans="1:5" x14ac:dyDescent="0.25">
      <c r="A24625" t="s">
        <v>25973</v>
      </c>
      <c r="B24625">
        <v>1</v>
      </c>
      <c r="D24625" t="s">
        <v>37171</v>
      </c>
      <c r="E24625">
        <v>1</v>
      </c>
    </row>
    <row r="24626" spans="1:5" x14ac:dyDescent="0.25">
      <c r="A24626" t="s">
        <v>3225</v>
      </c>
      <c r="B24626">
        <v>1</v>
      </c>
      <c r="D24626" t="s">
        <v>27711</v>
      </c>
      <c r="E24626">
        <v>1</v>
      </c>
    </row>
    <row r="24627" spans="1:5" x14ac:dyDescent="0.25">
      <c r="A24627" t="s">
        <v>2485</v>
      </c>
      <c r="B24627">
        <v>1</v>
      </c>
      <c r="D24627" t="s">
        <v>37172</v>
      </c>
      <c r="E24627">
        <v>1</v>
      </c>
    </row>
    <row r="24628" spans="1:5" x14ac:dyDescent="0.25">
      <c r="A24628" t="s">
        <v>25974</v>
      </c>
      <c r="B24628">
        <v>1</v>
      </c>
      <c r="D24628" t="s">
        <v>27712</v>
      </c>
      <c r="E24628">
        <v>1</v>
      </c>
    </row>
    <row r="24629" spans="1:5" x14ac:dyDescent="0.25">
      <c r="A24629" t="s">
        <v>25975</v>
      </c>
      <c r="B24629">
        <v>1</v>
      </c>
      <c r="D24629" t="s">
        <v>27714</v>
      </c>
      <c r="E24629">
        <v>1</v>
      </c>
    </row>
    <row r="24630" spans="1:5" x14ac:dyDescent="0.25">
      <c r="A24630" t="s">
        <v>25976</v>
      </c>
      <c r="B24630">
        <v>1</v>
      </c>
      <c r="D24630" t="s">
        <v>37173</v>
      </c>
      <c r="E24630">
        <v>1</v>
      </c>
    </row>
    <row r="24631" spans="1:5" x14ac:dyDescent="0.25">
      <c r="A24631" t="s">
        <v>25977</v>
      </c>
      <c r="B24631">
        <v>1</v>
      </c>
      <c r="D24631" t="s">
        <v>3169</v>
      </c>
      <c r="E24631">
        <v>1</v>
      </c>
    </row>
    <row r="24632" spans="1:5" x14ac:dyDescent="0.25">
      <c r="A24632" t="s">
        <v>25978</v>
      </c>
      <c r="B24632">
        <v>1</v>
      </c>
      <c r="D24632" t="s">
        <v>27715</v>
      </c>
      <c r="E24632">
        <v>1</v>
      </c>
    </row>
    <row r="24633" spans="1:5" x14ac:dyDescent="0.25">
      <c r="A24633" t="s">
        <v>25979</v>
      </c>
      <c r="B24633">
        <v>1</v>
      </c>
      <c r="D24633" t="s">
        <v>37174</v>
      </c>
      <c r="E24633">
        <v>1</v>
      </c>
    </row>
    <row r="24634" spans="1:5" x14ac:dyDescent="0.25">
      <c r="A24634" t="s">
        <v>25980</v>
      </c>
      <c r="B24634">
        <v>1</v>
      </c>
      <c r="D24634" t="s">
        <v>37175</v>
      </c>
      <c r="E24634">
        <v>1</v>
      </c>
    </row>
    <row r="24635" spans="1:5" x14ac:dyDescent="0.25">
      <c r="A24635" t="s">
        <v>25981</v>
      </c>
      <c r="B24635">
        <v>1</v>
      </c>
      <c r="D24635" t="s">
        <v>37176</v>
      </c>
      <c r="E24635">
        <v>1</v>
      </c>
    </row>
    <row r="24636" spans="1:5" x14ac:dyDescent="0.25">
      <c r="A24636" t="s">
        <v>3594</v>
      </c>
      <c r="B24636">
        <v>1</v>
      </c>
      <c r="D24636" t="s">
        <v>37177</v>
      </c>
      <c r="E24636">
        <v>1</v>
      </c>
    </row>
    <row r="24637" spans="1:5" x14ac:dyDescent="0.25">
      <c r="A24637" t="s">
        <v>25982</v>
      </c>
      <c r="B24637">
        <v>1</v>
      </c>
      <c r="D24637" t="s">
        <v>37178</v>
      </c>
      <c r="E24637">
        <v>1</v>
      </c>
    </row>
    <row r="24638" spans="1:5" x14ac:dyDescent="0.25">
      <c r="A24638" t="s">
        <v>25983</v>
      </c>
      <c r="B24638">
        <v>1</v>
      </c>
      <c r="D24638" t="s">
        <v>27716</v>
      </c>
      <c r="E24638">
        <v>1</v>
      </c>
    </row>
    <row r="24639" spans="1:5" x14ac:dyDescent="0.25">
      <c r="A24639" t="s">
        <v>2423</v>
      </c>
      <c r="B24639">
        <v>1</v>
      </c>
      <c r="D24639" t="s">
        <v>27717</v>
      </c>
      <c r="E24639">
        <v>1</v>
      </c>
    </row>
    <row r="24640" spans="1:5" x14ac:dyDescent="0.25">
      <c r="A24640" t="s">
        <v>25984</v>
      </c>
      <c r="B24640">
        <v>1</v>
      </c>
      <c r="D24640" t="s">
        <v>27719</v>
      </c>
      <c r="E24640">
        <v>1</v>
      </c>
    </row>
    <row r="24641" spans="1:5" x14ac:dyDescent="0.25">
      <c r="A24641" t="s">
        <v>25985</v>
      </c>
      <c r="B24641">
        <v>1</v>
      </c>
      <c r="D24641" t="s">
        <v>37179</v>
      </c>
      <c r="E24641">
        <v>1</v>
      </c>
    </row>
    <row r="24642" spans="1:5" x14ac:dyDescent="0.25">
      <c r="A24642" t="s">
        <v>25986</v>
      </c>
      <c r="B24642">
        <v>1</v>
      </c>
      <c r="D24642" t="s">
        <v>27721</v>
      </c>
      <c r="E24642">
        <v>1</v>
      </c>
    </row>
    <row r="24643" spans="1:5" x14ac:dyDescent="0.25">
      <c r="A24643" t="s">
        <v>25987</v>
      </c>
      <c r="B24643">
        <v>1</v>
      </c>
      <c r="D24643" t="s">
        <v>27722</v>
      </c>
      <c r="E24643">
        <v>1</v>
      </c>
    </row>
    <row r="24644" spans="1:5" x14ac:dyDescent="0.25">
      <c r="A24644" t="s">
        <v>2407</v>
      </c>
      <c r="B24644">
        <v>1</v>
      </c>
      <c r="D24644" t="s">
        <v>27725</v>
      </c>
      <c r="E24644">
        <v>1</v>
      </c>
    </row>
    <row r="24645" spans="1:5" x14ac:dyDescent="0.25">
      <c r="A24645" t="s">
        <v>25988</v>
      </c>
      <c r="B24645">
        <v>1</v>
      </c>
      <c r="D24645" t="s">
        <v>27724</v>
      </c>
      <c r="E24645">
        <v>1</v>
      </c>
    </row>
    <row r="24646" spans="1:5" x14ac:dyDescent="0.25">
      <c r="A24646" t="s">
        <v>25989</v>
      </c>
      <c r="B24646">
        <v>1</v>
      </c>
      <c r="D24646" t="s">
        <v>27727</v>
      </c>
      <c r="E24646">
        <v>1</v>
      </c>
    </row>
    <row r="24647" spans="1:5" x14ac:dyDescent="0.25">
      <c r="A24647" t="s">
        <v>25990</v>
      </c>
      <c r="B24647">
        <v>1</v>
      </c>
      <c r="D24647" t="s">
        <v>27728</v>
      </c>
      <c r="E24647">
        <v>1</v>
      </c>
    </row>
    <row r="24648" spans="1:5" x14ac:dyDescent="0.25">
      <c r="A24648" t="s">
        <v>25991</v>
      </c>
      <c r="B24648">
        <v>1</v>
      </c>
      <c r="D24648" t="s">
        <v>27731</v>
      </c>
      <c r="E24648">
        <v>1</v>
      </c>
    </row>
    <row r="24649" spans="1:5" x14ac:dyDescent="0.25">
      <c r="A24649" t="s">
        <v>25992</v>
      </c>
      <c r="B24649">
        <v>1</v>
      </c>
      <c r="D24649" t="s">
        <v>37180</v>
      </c>
      <c r="E24649">
        <v>1</v>
      </c>
    </row>
    <row r="24650" spans="1:5" x14ac:dyDescent="0.25">
      <c r="A24650" t="s">
        <v>25993</v>
      </c>
      <c r="B24650">
        <v>1</v>
      </c>
      <c r="D24650" t="s">
        <v>27732</v>
      </c>
      <c r="E24650">
        <v>1</v>
      </c>
    </row>
    <row r="24651" spans="1:5" x14ac:dyDescent="0.25">
      <c r="A24651" t="s">
        <v>25994</v>
      </c>
      <c r="B24651">
        <v>1</v>
      </c>
      <c r="D24651" t="s">
        <v>27735</v>
      </c>
      <c r="E24651">
        <v>1</v>
      </c>
    </row>
    <row r="24652" spans="1:5" x14ac:dyDescent="0.25">
      <c r="A24652" t="s">
        <v>25995</v>
      </c>
      <c r="B24652">
        <v>1</v>
      </c>
      <c r="D24652" t="s">
        <v>27737</v>
      </c>
      <c r="E24652">
        <v>1</v>
      </c>
    </row>
    <row r="24653" spans="1:5" x14ac:dyDescent="0.25">
      <c r="A24653" t="s">
        <v>25996</v>
      </c>
      <c r="B24653">
        <v>1</v>
      </c>
      <c r="D24653" t="s">
        <v>37181</v>
      </c>
      <c r="E24653">
        <v>1</v>
      </c>
    </row>
    <row r="24654" spans="1:5" x14ac:dyDescent="0.25">
      <c r="A24654" t="s">
        <v>25997</v>
      </c>
      <c r="B24654">
        <v>1</v>
      </c>
      <c r="D24654" t="s">
        <v>110</v>
      </c>
      <c r="E24654">
        <v>1</v>
      </c>
    </row>
    <row r="24655" spans="1:5" x14ac:dyDescent="0.25">
      <c r="A24655" t="s">
        <v>25998</v>
      </c>
      <c r="B24655">
        <v>1</v>
      </c>
      <c r="D24655" t="s">
        <v>27740</v>
      </c>
      <c r="E24655">
        <v>1</v>
      </c>
    </row>
    <row r="24656" spans="1:5" x14ac:dyDescent="0.25">
      <c r="A24656" t="s">
        <v>25999</v>
      </c>
      <c r="B24656">
        <v>1</v>
      </c>
      <c r="D24656" t="s">
        <v>27744</v>
      </c>
      <c r="E24656">
        <v>1</v>
      </c>
    </row>
    <row r="24657" spans="1:5" x14ac:dyDescent="0.25">
      <c r="A24657" t="s">
        <v>26000</v>
      </c>
      <c r="B24657">
        <v>1</v>
      </c>
      <c r="D24657" t="s">
        <v>37182</v>
      </c>
      <c r="E24657">
        <v>1</v>
      </c>
    </row>
    <row r="24658" spans="1:5" x14ac:dyDescent="0.25">
      <c r="A24658" t="s">
        <v>26001</v>
      </c>
      <c r="B24658">
        <v>1</v>
      </c>
      <c r="D24658" t="s">
        <v>27747</v>
      </c>
      <c r="E24658">
        <v>1</v>
      </c>
    </row>
    <row r="24659" spans="1:5" x14ac:dyDescent="0.25">
      <c r="A24659" t="s">
        <v>26002</v>
      </c>
      <c r="B24659">
        <v>1</v>
      </c>
      <c r="D24659" t="s">
        <v>27748</v>
      </c>
      <c r="E24659">
        <v>1</v>
      </c>
    </row>
    <row r="24660" spans="1:5" x14ac:dyDescent="0.25">
      <c r="A24660" t="s">
        <v>26003</v>
      </c>
      <c r="B24660">
        <v>1</v>
      </c>
      <c r="D24660" t="s">
        <v>27749</v>
      </c>
      <c r="E24660">
        <v>1</v>
      </c>
    </row>
    <row r="24661" spans="1:5" x14ac:dyDescent="0.25">
      <c r="A24661" t="s">
        <v>26004</v>
      </c>
      <c r="B24661">
        <v>1</v>
      </c>
      <c r="D24661" t="s">
        <v>27750</v>
      </c>
      <c r="E24661">
        <v>1</v>
      </c>
    </row>
    <row r="24662" spans="1:5" x14ac:dyDescent="0.25">
      <c r="A24662" t="s">
        <v>26005</v>
      </c>
      <c r="B24662">
        <v>1</v>
      </c>
      <c r="D24662" t="s">
        <v>27753</v>
      </c>
      <c r="E24662">
        <v>1</v>
      </c>
    </row>
    <row r="24663" spans="1:5" x14ac:dyDescent="0.25">
      <c r="A24663" t="s">
        <v>26006</v>
      </c>
      <c r="B24663">
        <v>1</v>
      </c>
      <c r="D24663" t="s">
        <v>27752</v>
      </c>
      <c r="E24663">
        <v>1</v>
      </c>
    </row>
    <row r="24664" spans="1:5" x14ac:dyDescent="0.25">
      <c r="A24664" t="s">
        <v>26007</v>
      </c>
      <c r="B24664">
        <v>1</v>
      </c>
      <c r="D24664" t="s">
        <v>27755</v>
      </c>
      <c r="E24664">
        <v>1</v>
      </c>
    </row>
    <row r="24665" spans="1:5" x14ac:dyDescent="0.25">
      <c r="A24665" t="s">
        <v>26008</v>
      </c>
      <c r="B24665">
        <v>1</v>
      </c>
      <c r="D24665" t="s">
        <v>27754</v>
      </c>
      <c r="E24665">
        <v>1</v>
      </c>
    </row>
    <row r="24666" spans="1:5" x14ac:dyDescent="0.25">
      <c r="A24666" t="s">
        <v>26009</v>
      </c>
      <c r="B24666">
        <v>1</v>
      </c>
      <c r="D24666" t="s">
        <v>37183</v>
      </c>
      <c r="E24666">
        <v>1</v>
      </c>
    </row>
    <row r="24667" spans="1:5" x14ac:dyDescent="0.25">
      <c r="A24667" t="s">
        <v>26010</v>
      </c>
      <c r="B24667">
        <v>1</v>
      </c>
      <c r="D24667" t="s">
        <v>27759</v>
      </c>
      <c r="E24667">
        <v>1</v>
      </c>
    </row>
    <row r="24668" spans="1:5" x14ac:dyDescent="0.25">
      <c r="A24668" t="s">
        <v>26011</v>
      </c>
      <c r="B24668">
        <v>1</v>
      </c>
      <c r="D24668" t="s">
        <v>27762</v>
      </c>
      <c r="E24668">
        <v>1</v>
      </c>
    </row>
    <row r="24669" spans="1:5" x14ac:dyDescent="0.25">
      <c r="A24669" t="s">
        <v>26012</v>
      </c>
      <c r="B24669">
        <v>1</v>
      </c>
      <c r="D24669" t="s">
        <v>37184</v>
      </c>
      <c r="E24669">
        <v>1</v>
      </c>
    </row>
    <row r="24670" spans="1:5" x14ac:dyDescent="0.25">
      <c r="A24670" t="s">
        <v>26013</v>
      </c>
      <c r="B24670">
        <v>1</v>
      </c>
      <c r="D24670" t="s">
        <v>1114</v>
      </c>
      <c r="E24670">
        <v>1</v>
      </c>
    </row>
    <row r="24671" spans="1:5" x14ac:dyDescent="0.25">
      <c r="A24671" t="s">
        <v>26014</v>
      </c>
      <c r="B24671">
        <v>1</v>
      </c>
      <c r="D24671" t="s">
        <v>27765</v>
      </c>
      <c r="E24671">
        <v>1</v>
      </c>
    </row>
    <row r="24672" spans="1:5" x14ac:dyDescent="0.25">
      <c r="A24672" t="s">
        <v>26015</v>
      </c>
      <c r="B24672">
        <v>1</v>
      </c>
      <c r="D24672" t="s">
        <v>2768</v>
      </c>
      <c r="E24672">
        <v>1</v>
      </c>
    </row>
    <row r="24673" spans="1:5" x14ac:dyDescent="0.25">
      <c r="A24673" t="s">
        <v>26016</v>
      </c>
      <c r="B24673">
        <v>1</v>
      </c>
      <c r="D24673" t="s">
        <v>27770</v>
      </c>
      <c r="E24673">
        <v>1</v>
      </c>
    </row>
    <row r="24674" spans="1:5" x14ac:dyDescent="0.25">
      <c r="A24674" t="s">
        <v>26017</v>
      </c>
      <c r="B24674">
        <v>1</v>
      </c>
      <c r="D24674" t="s">
        <v>37185</v>
      </c>
      <c r="E24674">
        <v>1</v>
      </c>
    </row>
    <row r="24675" spans="1:5" x14ac:dyDescent="0.25">
      <c r="A24675" t="s">
        <v>26018</v>
      </c>
      <c r="B24675">
        <v>1</v>
      </c>
      <c r="D24675" t="s">
        <v>37186</v>
      </c>
      <c r="E24675">
        <v>1</v>
      </c>
    </row>
    <row r="24676" spans="1:5" x14ac:dyDescent="0.25">
      <c r="A24676" t="s">
        <v>26019</v>
      </c>
      <c r="B24676">
        <v>1</v>
      </c>
      <c r="D24676" t="s">
        <v>27771</v>
      </c>
      <c r="E24676">
        <v>1</v>
      </c>
    </row>
    <row r="24677" spans="1:5" x14ac:dyDescent="0.25">
      <c r="A24677" t="s">
        <v>2268</v>
      </c>
      <c r="B24677">
        <v>1</v>
      </c>
      <c r="D24677" t="s">
        <v>27773</v>
      </c>
      <c r="E24677">
        <v>1</v>
      </c>
    </row>
    <row r="24678" spans="1:5" x14ac:dyDescent="0.25">
      <c r="A24678" t="s">
        <v>26020</v>
      </c>
      <c r="B24678">
        <v>1</v>
      </c>
      <c r="D24678" t="s">
        <v>27774</v>
      </c>
      <c r="E24678">
        <v>1</v>
      </c>
    </row>
    <row r="24679" spans="1:5" x14ac:dyDescent="0.25">
      <c r="A24679" t="s">
        <v>26021</v>
      </c>
      <c r="B24679">
        <v>1</v>
      </c>
      <c r="D24679" t="s">
        <v>27776</v>
      </c>
      <c r="E24679">
        <v>1</v>
      </c>
    </row>
    <row r="24680" spans="1:5" x14ac:dyDescent="0.25">
      <c r="A24680" t="s">
        <v>26022</v>
      </c>
      <c r="B24680">
        <v>1</v>
      </c>
      <c r="D24680" t="s">
        <v>37187</v>
      </c>
      <c r="E24680">
        <v>1</v>
      </c>
    </row>
    <row r="24681" spans="1:5" x14ac:dyDescent="0.25">
      <c r="A24681" t="s">
        <v>26023</v>
      </c>
      <c r="B24681">
        <v>1</v>
      </c>
      <c r="D24681" t="s">
        <v>2481</v>
      </c>
      <c r="E24681">
        <v>1</v>
      </c>
    </row>
    <row r="24682" spans="1:5" x14ac:dyDescent="0.25">
      <c r="A24682" t="s">
        <v>26024</v>
      </c>
      <c r="B24682">
        <v>1</v>
      </c>
      <c r="D24682" t="s">
        <v>37188</v>
      </c>
      <c r="E24682">
        <v>1</v>
      </c>
    </row>
    <row r="24683" spans="1:5" x14ac:dyDescent="0.25">
      <c r="A24683" t="s">
        <v>26025</v>
      </c>
      <c r="B24683">
        <v>1</v>
      </c>
      <c r="D24683" t="s">
        <v>37189</v>
      </c>
      <c r="E24683">
        <v>1</v>
      </c>
    </row>
    <row r="24684" spans="1:5" x14ac:dyDescent="0.25">
      <c r="A24684" t="s">
        <v>26026</v>
      </c>
      <c r="B24684">
        <v>1</v>
      </c>
      <c r="D24684" t="s">
        <v>37190</v>
      </c>
      <c r="E24684">
        <v>1</v>
      </c>
    </row>
    <row r="24685" spans="1:5" x14ac:dyDescent="0.25">
      <c r="A24685" t="s">
        <v>108</v>
      </c>
      <c r="B24685">
        <v>1</v>
      </c>
      <c r="D24685" t="s">
        <v>37191</v>
      </c>
      <c r="E24685">
        <v>1</v>
      </c>
    </row>
    <row r="24686" spans="1:5" x14ac:dyDescent="0.25">
      <c r="A24686" t="s">
        <v>26027</v>
      </c>
      <c r="B24686">
        <v>1</v>
      </c>
      <c r="D24686" t="s">
        <v>27782</v>
      </c>
      <c r="E24686">
        <v>1</v>
      </c>
    </row>
    <row r="24687" spans="1:5" x14ac:dyDescent="0.25">
      <c r="A24687" t="s">
        <v>26028</v>
      </c>
      <c r="B24687">
        <v>1</v>
      </c>
      <c r="D24687" t="s">
        <v>37192</v>
      </c>
      <c r="E24687">
        <v>1</v>
      </c>
    </row>
    <row r="24688" spans="1:5" x14ac:dyDescent="0.25">
      <c r="A24688" t="s">
        <v>26029</v>
      </c>
      <c r="B24688">
        <v>1</v>
      </c>
      <c r="D24688" t="s">
        <v>2745</v>
      </c>
      <c r="E24688">
        <v>1</v>
      </c>
    </row>
    <row r="24689" spans="1:5" x14ac:dyDescent="0.25">
      <c r="A24689" t="s">
        <v>26030</v>
      </c>
      <c r="B24689">
        <v>1</v>
      </c>
      <c r="D24689" t="s">
        <v>27783</v>
      </c>
      <c r="E24689">
        <v>1</v>
      </c>
    </row>
    <row r="24690" spans="1:5" x14ac:dyDescent="0.25">
      <c r="A24690" t="s">
        <v>26031</v>
      </c>
      <c r="B24690">
        <v>1</v>
      </c>
      <c r="D24690" t="s">
        <v>37193</v>
      </c>
      <c r="E24690">
        <v>1</v>
      </c>
    </row>
    <row r="24691" spans="1:5" x14ac:dyDescent="0.25">
      <c r="A24691" t="s">
        <v>26032</v>
      </c>
      <c r="B24691">
        <v>1</v>
      </c>
      <c r="D24691" t="s">
        <v>27784</v>
      </c>
      <c r="E24691">
        <v>1</v>
      </c>
    </row>
    <row r="24692" spans="1:5" x14ac:dyDescent="0.25">
      <c r="A24692" t="s">
        <v>26033</v>
      </c>
      <c r="B24692">
        <v>1</v>
      </c>
      <c r="D24692" t="s">
        <v>37194</v>
      </c>
      <c r="E24692">
        <v>1</v>
      </c>
    </row>
    <row r="24693" spans="1:5" x14ac:dyDescent="0.25">
      <c r="A24693" t="s">
        <v>26034</v>
      </c>
      <c r="B24693">
        <v>1</v>
      </c>
      <c r="D24693" t="s">
        <v>37195</v>
      </c>
      <c r="E24693">
        <v>1</v>
      </c>
    </row>
    <row r="24694" spans="1:5" x14ac:dyDescent="0.25">
      <c r="A24694" t="s">
        <v>26035</v>
      </c>
      <c r="B24694">
        <v>1</v>
      </c>
      <c r="D24694" t="s">
        <v>37196</v>
      </c>
      <c r="E24694">
        <v>1</v>
      </c>
    </row>
    <row r="24695" spans="1:5" x14ac:dyDescent="0.25">
      <c r="A24695" t="s">
        <v>26036</v>
      </c>
      <c r="B24695">
        <v>1</v>
      </c>
      <c r="D24695" t="s">
        <v>37197</v>
      </c>
      <c r="E24695">
        <v>1</v>
      </c>
    </row>
    <row r="24696" spans="1:5" x14ac:dyDescent="0.25">
      <c r="A24696" t="s">
        <v>26037</v>
      </c>
      <c r="B24696">
        <v>1</v>
      </c>
      <c r="D24696" t="s">
        <v>37198</v>
      </c>
      <c r="E24696">
        <v>1</v>
      </c>
    </row>
    <row r="24697" spans="1:5" x14ac:dyDescent="0.25">
      <c r="A24697" t="s">
        <v>26038</v>
      </c>
      <c r="B24697">
        <v>1</v>
      </c>
      <c r="D24697" t="s">
        <v>27787</v>
      </c>
      <c r="E24697">
        <v>1</v>
      </c>
    </row>
    <row r="24698" spans="1:5" x14ac:dyDescent="0.25">
      <c r="A24698" t="s">
        <v>26039</v>
      </c>
      <c r="B24698">
        <v>1</v>
      </c>
      <c r="D24698" t="s">
        <v>37199</v>
      </c>
      <c r="E24698">
        <v>1</v>
      </c>
    </row>
    <row r="24699" spans="1:5" x14ac:dyDescent="0.25">
      <c r="A24699" t="s">
        <v>26040</v>
      </c>
      <c r="B24699">
        <v>1</v>
      </c>
      <c r="D24699" t="s">
        <v>27788</v>
      </c>
      <c r="E24699">
        <v>1</v>
      </c>
    </row>
    <row r="24700" spans="1:5" x14ac:dyDescent="0.25">
      <c r="A24700" t="s">
        <v>26041</v>
      </c>
      <c r="B24700">
        <v>1</v>
      </c>
      <c r="D24700" t="s">
        <v>37200</v>
      </c>
      <c r="E24700">
        <v>1</v>
      </c>
    </row>
    <row r="24701" spans="1:5" x14ac:dyDescent="0.25">
      <c r="A24701" t="s">
        <v>26042</v>
      </c>
      <c r="B24701">
        <v>1</v>
      </c>
      <c r="D24701" t="s">
        <v>27791</v>
      </c>
      <c r="E24701">
        <v>1</v>
      </c>
    </row>
    <row r="24702" spans="1:5" x14ac:dyDescent="0.25">
      <c r="A24702" t="s">
        <v>26043</v>
      </c>
      <c r="B24702">
        <v>1</v>
      </c>
      <c r="D24702" t="s">
        <v>27793</v>
      </c>
      <c r="E24702">
        <v>1</v>
      </c>
    </row>
    <row r="24703" spans="1:5" x14ac:dyDescent="0.25">
      <c r="A24703" t="s">
        <v>26044</v>
      </c>
      <c r="B24703">
        <v>1</v>
      </c>
      <c r="D24703" t="s">
        <v>27794</v>
      </c>
      <c r="E24703">
        <v>1</v>
      </c>
    </row>
    <row r="24704" spans="1:5" x14ac:dyDescent="0.25">
      <c r="A24704" t="s">
        <v>26045</v>
      </c>
      <c r="B24704">
        <v>1</v>
      </c>
      <c r="D24704" t="s">
        <v>37201</v>
      </c>
      <c r="E24704">
        <v>1</v>
      </c>
    </row>
    <row r="24705" spans="1:5" x14ac:dyDescent="0.25">
      <c r="A24705" t="s">
        <v>26046</v>
      </c>
      <c r="B24705">
        <v>1</v>
      </c>
      <c r="D24705" t="s">
        <v>37202</v>
      </c>
      <c r="E24705">
        <v>1</v>
      </c>
    </row>
    <row r="24706" spans="1:5" x14ac:dyDescent="0.25">
      <c r="A24706" t="s">
        <v>26047</v>
      </c>
      <c r="B24706">
        <v>1</v>
      </c>
      <c r="D24706" t="s">
        <v>27796</v>
      </c>
      <c r="E24706">
        <v>1</v>
      </c>
    </row>
    <row r="24707" spans="1:5" x14ac:dyDescent="0.25">
      <c r="A24707" t="s">
        <v>26048</v>
      </c>
      <c r="B24707">
        <v>1</v>
      </c>
      <c r="D24707" t="s">
        <v>27798</v>
      </c>
      <c r="E24707">
        <v>1</v>
      </c>
    </row>
    <row r="24708" spans="1:5" x14ac:dyDescent="0.25">
      <c r="A24708" t="s">
        <v>26049</v>
      </c>
      <c r="B24708">
        <v>1</v>
      </c>
      <c r="D24708" t="s">
        <v>27797</v>
      </c>
      <c r="E24708">
        <v>1</v>
      </c>
    </row>
    <row r="24709" spans="1:5" x14ac:dyDescent="0.25">
      <c r="A24709" t="s">
        <v>26050</v>
      </c>
      <c r="B24709">
        <v>1</v>
      </c>
      <c r="D24709" t="s">
        <v>1850</v>
      </c>
      <c r="E24709">
        <v>1</v>
      </c>
    </row>
    <row r="24710" spans="1:5" x14ac:dyDescent="0.25">
      <c r="A24710" t="s">
        <v>26051</v>
      </c>
      <c r="B24710">
        <v>1</v>
      </c>
      <c r="D24710" t="s">
        <v>37203</v>
      </c>
      <c r="E24710">
        <v>1</v>
      </c>
    </row>
    <row r="24711" spans="1:5" x14ac:dyDescent="0.25">
      <c r="A24711" t="s">
        <v>26052</v>
      </c>
      <c r="B24711">
        <v>1</v>
      </c>
      <c r="D24711" t="s">
        <v>2782</v>
      </c>
      <c r="E24711">
        <v>1</v>
      </c>
    </row>
    <row r="24712" spans="1:5" x14ac:dyDescent="0.25">
      <c r="A24712" t="s">
        <v>26053</v>
      </c>
      <c r="B24712">
        <v>1</v>
      </c>
      <c r="D24712" t="s">
        <v>27803</v>
      </c>
      <c r="E24712">
        <v>1</v>
      </c>
    </row>
    <row r="24713" spans="1:5" x14ac:dyDescent="0.25">
      <c r="A24713" t="s">
        <v>26054</v>
      </c>
      <c r="B24713">
        <v>1</v>
      </c>
      <c r="D24713" t="s">
        <v>27801</v>
      </c>
      <c r="E24713">
        <v>1</v>
      </c>
    </row>
    <row r="24714" spans="1:5" x14ac:dyDescent="0.25">
      <c r="A24714" t="s">
        <v>26055</v>
      </c>
      <c r="B24714">
        <v>1</v>
      </c>
      <c r="D24714" t="s">
        <v>27804</v>
      </c>
      <c r="E24714">
        <v>1</v>
      </c>
    </row>
    <row r="24715" spans="1:5" x14ac:dyDescent="0.25">
      <c r="A24715" t="s">
        <v>26056</v>
      </c>
      <c r="B24715">
        <v>1</v>
      </c>
      <c r="D24715" t="s">
        <v>37204</v>
      </c>
      <c r="E24715">
        <v>1</v>
      </c>
    </row>
    <row r="24716" spans="1:5" x14ac:dyDescent="0.25">
      <c r="A24716" t="s">
        <v>26057</v>
      </c>
      <c r="B24716">
        <v>1</v>
      </c>
      <c r="D24716" t="s">
        <v>27807</v>
      </c>
      <c r="E24716">
        <v>1</v>
      </c>
    </row>
    <row r="24717" spans="1:5" x14ac:dyDescent="0.25">
      <c r="A24717" t="s">
        <v>26058</v>
      </c>
      <c r="B24717">
        <v>1</v>
      </c>
      <c r="D24717" t="s">
        <v>27809</v>
      </c>
      <c r="E24717">
        <v>1</v>
      </c>
    </row>
    <row r="24718" spans="1:5" x14ac:dyDescent="0.25">
      <c r="A24718" t="s">
        <v>26059</v>
      </c>
      <c r="B24718">
        <v>1</v>
      </c>
      <c r="D24718" t="s">
        <v>27811</v>
      </c>
      <c r="E24718">
        <v>1</v>
      </c>
    </row>
    <row r="24719" spans="1:5" x14ac:dyDescent="0.25">
      <c r="A24719" t="s">
        <v>26060</v>
      </c>
      <c r="B24719">
        <v>1</v>
      </c>
      <c r="D24719" t="s">
        <v>27814</v>
      </c>
      <c r="E24719">
        <v>1</v>
      </c>
    </row>
    <row r="24720" spans="1:5" x14ac:dyDescent="0.25">
      <c r="A24720" t="s">
        <v>26061</v>
      </c>
      <c r="B24720">
        <v>1</v>
      </c>
      <c r="D24720" t="s">
        <v>27815</v>
      </c>
      <c r="E24720">
        <v>1</v>
      </c>
    </row>
    <row r="24721" spans="1:5" x14ac:dyDescent="0.25">
      <c r="A24721" t="s">
        <v>26062</v>
      </c>
      <c r="B24721">
        <v>1</v>
      </c>
      <c r="D24721" t="s">
        <v>37205</v>
      </c>
      <c r="E24721">
        <v>1</v>
      </c>
    </row>
    <row r="24722" spans="1:5" x14ac:dyDescent="0.25">
      <c r="A24722" t="s">
        <v>26063</v>
      </c>
      <c r="B24722">
        <v>1</v>
      </c>
      <c r="D24722" t="s">
        <v>37206</v>
      </c>
      <c r="E24722">
        <v>1</v>
      </c>
    </row>
    <row r="24723" spans="1:5" x14ac:dyDescent="0.25">
      <c r="A24723" t="s">
        <v>26064</v>
      </c>
      <c r="B24723">
        <v>1</v>
      </c>
      <c r="D24723" t="s">
        <v>37207</v>
      </c>
      <c r="E24723">
        <v>1</v>
      </c>
    </row>
    <row r="24724" spans="1:5" x14ac:dyDescent="0.25">
      <c r="A24724" t="s">
        <v>26065</v>
      </c>
      <c r="B24724">
        <v>1</v>
      </c>
      <c r="D24724" t="s">
        <v>27819</v>
      </c>
      <c r="E24724">
        <v>1</v>
      </c>
    </row>
    <row r="24725" spans="1:5" x14ac:dyDescent="0.25">
      <c r="A24725" t="s">
        <v>26066</v>
      </c>
      <c r="B24725">
        <v>1</v>
      </c>
      <c r="D24725" t="s">
        <v>27820</v>
      </c>
      <c r="E24725">
        <v>1</v>
      </c>
    </row>
    <row r="24726" spans="1:5" x14ac:dyDescent="0.25">
      <c r="A24726" t="s">
        <v>26067</v>
      </c>
      <c r="B24726">
        <v>1</v>
      </c>
      <c r="D24726" t="s">
        <v>27821</v>
      </c>
      <c r="E24726">
        <v>1</v>
      </c>
    </row>
    <row r="24727" spans="1:5" x14ac:dyDescent="0.25">
      <c r="A24727" t="s">
        <v>26068</v>
      </c>
      <c r="B24727">
        <v>1</v>
      </c>
      <c r="D24727" t="s">
        <v>37208</v>
      </c>
      <c r="E24727">
        <v>1</v>
      </c>
    </row>
    <row r="24728" spans="1:5" x14ac:dyDescent="0.25">
      <c r="A24728" t="s">
        <v>26069</v>
      </c>
      <c r="B24728">
        <v>1</v>
      </c>
      <c r="D24728" t="s">
        <v>27822</v>
      </c>
      <c r="E24728">
        <v>1</v>
      </c>
    </row>
    <row r="24729" spans="1:5" x14ac:dyDescent="0.25">
      <c r="A24729" t="s">
        <v>26070</v>
      </c>
      <c r="B24729">
        <v>1</v>
      </c>
      <c r="D24729" t="s">
        <v>27823</v>
      </c>
      <c r="E24729">
        <v>1</v>
      </c>
    </row>
    <row r="24730" spans="1:5" x14ac:dyDescent="0.25">
      <c r="A24730" t="s">
        <v>26071</v>
      </c>
      <c r="B24730">
        <v>1</v>
      </c>
      <c r="D24730" t="s">
        <v>27824</v>
      </c>
      <c r="E24730">
        <v>1</v>
      </c>
    </row>
    <row r="24731" spans="1:5" x14ac:dyDescent="0.25">
      <c r="A24731" t="s">
        <v>26072</v>
      </c>
      <c r="B24731">
        <v>1</v>
      </c>
      <c r="D24731" t="s">
        <v>27825</v>
      </c>
      <c r="E24731">
        <v>1</v>
      </c>
    </row>
    <row r="24732" spans="1:5" x14ac:dyDescent="0.25">
      <c r="A24732" t="s">
        <v>26073</v>
      </c>
      <c r="B24732">
        <v>1</v>
      </c>
      <c r="D24732" t="s">
        <v>27826</v>
      </c>
      <c r="E24732">
        <v>1</v>
      </c>
    </row>
    <row r="24733" spans="1:5" x14ac:dyDescent="0.25">
      <c r="A24733" t="s">
        <v>26074</v>
      </c>
      <c r="B24733">
        <v>1</v>
      </c>
      <c r="D24733" t="s">
        <v>37209</v>
      </c>
      <c r="E24733">
        <v>1</v>
      </c>
    </row>
    <row r="24734" spans="1:5" x14ac:dyDescent="0.25">
      <c r="A24734" t="s">
        <v>26075</v>
      </c>
      <c r="B24734">
        <v>1</v>
      </c>
      <c r="D24734" t="s">
        <v>37210</v>
      </c>
      <c r="E24734">
        <v>1</v>
      </c>
    </row>
    <row r="24735" spans="1:5" x14ac:dyDescent="0.25">
      <c r="A24735" t="s">
        <v>26076</v>
      </c>
      <c r="B24735">
        <v>1</v>
      </c>
      <c r="D24735" t="s">
        <v>37211</v>
      </c>
      <c r="E24735">
        <v>1</v>
      </c>
    </row>
    <row r="24736" spans="1:5" x14ac:dyDescent="0.25">
      <c r="A24736" t="s">
        <v>26077</v>
      </c>
      <c r="B24736">
        <v>1</v>
      </c>
      <c r="D24736" t="s">
        <v>37212</v>
      </c>
      <c r="E24736">
        <v>1</v>
      </c>
    </row>
    <row r="24737" spans="1:5" x14ac:dyDescent="0.25">
      <c r="A24737" t="s">
        <v>26078</v>
      </c>
      <c r="B24737">
        <v>1</v>
      </c>
      <c r="D24737" t="s">
        <v>37213</v>
      </c>
      <c r="E24737">
        <v>1</v>
      </c>
    </row>
    <row r="24738" spans="1:5" x14ac:dyDescent="0.25">
      <c r="A24738" t="s">
        <v>26079</v>
      </c>
      <c r="B24738">
        <v>1</v>
      </c>
      <c r="D24738" t="s">
        <v>37214</v>
      </c>
      <c r="E24738">
        <v>1</v>
      </c>
    </row>
    <row r="24739" spans="1:5" x14ac:dyDescent="0.25">
      <c r="A24739" t="s">
        <v>26080</v>
      </c>
      <c r="B24739">
        <v>1</v>
      </c>
      <c r="D24739" t="s">
        <v>37215</v>
      </c>
      <c r="E24739">
        <v>1</v>
      </c>
    </row>
    <row r="24740" spans="1:5" x14ac:dyDescent="0.25">
      <c r="A24740" t="s">
        <v>26081</v>
      </c>
      <c r="B24740">
        <v>1</v>
      </c>
      <c r="D24740" t="s">
        <v>27827</v>
      </c>
      <c r="E24740">
        <v>1</v>
      </c>
    </row>
    <row r="24741" spans="1:5" x14ac:dyDescent="0.25">
      <c r="A24741" t="s">
        <v>26082</v>
      </c>
      <c r="B24741">
        <v>1</v>
      </c>
      <c r="D24741" t="s">
        <v>27829</v>
      </c>
      <c r="E24741">
        <v>1</v>
      </c>
    </row>
    <row r="24742" spans="1:5" x14ac:dyDescent="0.25">
      <c r="A24742" t="s">
        <v>26083</v>
      </c>
      <c r="B24742">
        <v>1</v>
      </c>
      <c r="D24742" t="s">
        <v>3618</v>
      </c>
      <c r="E24742">
        <v>1</v>
      </c>
    </row>
    <row r="24743" spans="1:5" x14ac:dyDescent="0.25">
      <c r="A24743" t="s">
        <v>26084</v>
      </c>
      <c r="B24743">
        <v>1</v>
      </c>
      <c r="D24743" t="s">
        <v>27830</v>
      </c>
      <c r="E24743">
        <v>1</v>
      </c>
    </row>
    <row r="24744" spans="1:5" x14ac:dyDescent="0.25">
      <c r="A24744" t="s">
        <v>26085</v>
      </c>
      <c r="B24744">
        <v>1</v>
      </c>
      <c r="D24744" t="s">
        <v>1561</v>
      </c>
      <c r="E24744">
        <v>1</v>
      </c>
    </row>
    <row r="24745" spans="1:5" x14ac:dyDescent="0.25">
      <c r="A24745" t="s">
        <v>3449</v>
      </c>
      <c r="B24745">
        <v>1</v>
      </c>
      <c r="D24745" t="s">
        <v>27831</v>
      </c>
      <c r="E24745">
        <v>1</v>
      </c>
    </row>
    <row r="24746" spans="1:5" x14ac:dyDescent="0.25">
      <c r="A24746" t="s">
        <v>26086</v>
      </c>
      <c r="B24746">
        <v>1</v>
      </c>
      <c r="D24746" t="s">
        <v>27832</v>
      </c>
      <c r="E24746">
        <v>1</v>
      </c>
    </row>
    <row r="24747" spans="1:5" x14ac:dyDescent="0.25">
      <c r="A24747" t="s">
        <v>26087</v>
      </c>
      <c r="B24747">
        <v>1</v>
      </c>
      <c r="D24747" t="s">
        <v>37216</v>
      </c>
      <c r="E24747">
        <v>1</v>
      </c>
    </row>
    <row r="24748" spans="1:5" x14ac:dyDescent="0.25">
      <c r="A24748" t="s">
        <v>26088</v>
      </c>
      <c r="B24748">
        <v>1</v>
      </c>
      <c r="D24748" t="s">
        <v>27833</v>
      </c>
      <c r="E24748">
        <v>1</v>
      </c>
    </row>
    <row r="24749" spans="1:5" x14ac:dyDescent="0.25">
      <c r="A24749" t="s">
        <v>26089</v>
      </c>
      <c r="B24749">
        <v>1</v>
      </c>
      <c r="D24749" t="s">
        <v>27834</v>
      </c>
      <c r="E24749">
        <v>1</v>
      </c>
    </row>
    <row r="24750" spans="1:5" x14ac:dyDescent="0.25">
      <c r="A24750" t="s">
        <v>26090</v>
      </c>
      <c r="B24750">
        <v>1</v>
      </c>
      <c r="D24750" t="s">
        <v>27835</v>
      </c>
      <c r="E24750">
        <v>1</v>
      </c>
    </row>
    <row r="24751" spans="1:5" x14ac:dyDescent="0.25">
      <c r="A24751" t="s">
        <v>26091</v>
      </c>
      <c r="B24751">
        <v>1</v>
      </c>
      <c r="D24751" t="s">
        <v>27837</v>
      </c>
      <c r="E24751">
        <v>1</v>
      </c>
    </row>
    <row r="24752" spans="1:5" x14ac:dyDescent="0.25">
      <c r="A24752" t="s">
        <v>26092</v>
      </c>
      <c r="B24752">
        <v>1</v>
      </c>
      <c r="D24752" t="s">
        <v>27838</v>
      </c>
      <c r="E24752">
        <v>1</v>
      </c>
    </row>
    <row r="24753" spans="1:5" x14ac:dyDescent="0.25">
      <c r="A24753" t="s">
        <v>26093</v>
      </c>
      <c r="B24753">
        <v>1</v>
      </c>
      <c r="D24753" t="s">
        <v>27839</v>
      </c>
      <c r="E24753">
        <v>1</v>
      </c>
    </row>
    <row r="24754" spans="1:5" x14ac:dyDescent="0.25">
      <c r="A24754" t="s">
        <v>26094</v>
      </c>
      <c r="B24754">
        <v>1</v>
      </c>
      <c r="D24754" t="s">
        <v>37217</v>
      </c>
      <c r="E24754">
        <v>1</v>
      </c>
    </row>
    <row r="24755" spans="1:5" x14ac:dyDescent="0.25">
      <c r="A24755" t="s">
        <v>26095</v>
      </c>
      <c r="B24755">
        <v>1</v>
      </c>
      <c r="D24755" t="s">
        <v>37218</v>
      </c>
      <c r="E24755">
        <v>1</v>
      </c>
    </row>
    <row r="24756" spans="1:5" x14ac:dyDescent="0.25">
      <c r="A24756" t="s">
        <v>26096</v>
      </c>
      <c r="B24756">
        <v>1</v>
      </c>
      <c r="D24756" t="s">
        <v>37219</v>
      </c>
      <c r="E24756">
        <v>1</v>
      </c>
    </row>
    <row r="24757" spans="1:5" x14ac:dyDescent="0.25">
      <c r="A24757" t="s">
        <v>26097</v>
      </c>
      <c r="B24757">
        <v>1</v>
      </c>
      <c r="D24757" t="s">
        <v>27840</v>
      </c>
      <c r="E24757">
        <v>1</v>
      </c>
    </row>
    <row r="24758" spans="1:5" x14ac:dyDescent="0.25">
      <c r="A24758" t="s">
        <v>26098</v>
      </c>
      <c r="B24758">
        <v>1</v>
      </c>
      <c r="D24758" t="s">
        <v>27843</v>
      </c>
      <c r="E24758">
        <v>1</v>
      </c>
    </row>
    <row r="24759" spans="1:5" x14ac:dyDescent="0.25">
      <c r="A24759" t="s">
        <v>26099</v>
      </c>
      <c r="B24759">
        <v>1</v>
      </c>
      <c r="D24759" t="s">
        <v>27842</v>
      </c>
      <c r="E24759">
        <v>1</v>
      </c>
    </row>
    <row r="24760" spans="1:5" x14ac:dyDescent="0.25">
      <c r="A24760" t="s">
        <v>26100</v>
      </c>
      <c r="B24760">
        <v>1</v>
      </c>
      <c r="D24760" t="s">
        <v>37220</v>
      </c>
      <c r="E24760">
        <v>1</v>
      </c>
    </row>
    <row r="24761" spans="1:5" x14ac:dyDescent="0.25">
      <c r="A24761" t="s">
        <v>26101</v>
      </c>
      <c r="B24761">
        <v>1</v>
      </c>
      <c r="D24761" t="s">
        <v>27847</v>
      </c>
      <c r="E24761">
        <v>1</v>
      </c>
    </row>
    <row r="24762" spans="1:5" x14ac:dyDescent="0.25">
      <c r="A24762" t="s">
        <v>3598</v>
      </c>
      <c r="B24762">
        <v>1</v>
      </c>
      <c r="D24762" t="s">
        <v>37221</v>
      </c>
      <c r="E24762">
        <v>1</v>
      </c>
    </row>
    <row r="24763" spans="1:5" x14ac:dyDescent="0.25">
      <c r="A24763" t="s">
        <v>26102</v>
      </c>
      <c r="B24763">
        <v>1</v>
      </c>
      <c r="D24763" t="s">
        <v>37222</v>
      </c>
      <c r="E24763">
        <v>1</v>
      </c>
    </row>
    <row r="24764" spans="1:5" x14ac:dyDescent="0.25">
      <c r="A24764" t="s">
        <v>26103</v>
      </c>
      <c r="B24764">
        <v>1</v>
      </c>
      <c r="D24764" t="s">
        <v>27849</v>
      </c>
      <c r="E24764">
        <v>1</v>
      </c>
    </row>
    <row r="24765" spans="1:5" x14ac:dyDescent="0.25">
      <c r="A24765" t="s">
        <v>26104</v>
      </c>
      <c r="B24765">
        <v>1</v>
      </c>
      <c r="D24765" t="s">
        <v>27850</v>
      </c>
      <c r="E24765">
        <v>1</v>
      </c>
    </row>
    <row r="24766" spans="1:5" x14ac:dyDescent="0.25">
      <c r="A24766" t="s">
        <v>26105</v>
      </c>
      <c r="B24766">
        <v>1</v>
      </c>
      <c r="D24766" t="s">
        <v>757</v>
      </c>
      <c r="E24766">
        <v>1</v>
      </c>
    </row>
    <row r="24767" spans="1:5" x14ac:dyDescent="0.25">
      <c r="A24767" t="s">
        <v>26106</v>
      </c>
      <c r="B24767">
        <v>1</v>
      </c>
      <c r="D24767" t="s">
        <v>27851</v>
      </c>
      <c r="E24767">
        <v>1</v>
      </c>
    </row>
    <row r="24768" spans="1:5" x14ac:dyDescent="0.25">
      <c r="A24768" t="s">
        <v>26107</v>
      </c>
      <c r="B24768">
        <v>1</v>
      </c>
      <c r="D24768" t="s">
        <v>27855</v>
      </c>
      <c r="E24768">
        <v>1</v>
      </c>
    </row>
    <row r="24769" spans="1:5" x14ac:dyDescent="0.25">
      <c r="A24769" t="s">
        <v>26108</v>
      </c>
      <c r="B24769">
        <v>1</v>
      </c>
      <c r="D24769" t="s">
        <v>37223</v>
      </c>
      <c r="E24769">
        <v>1</v>
      </c>
    </row>
    <row r="24770" spans="1:5" x14ac:dyDescent="0.25">
      <c r="A24770" t="s">
        <v>26109</v>
      </c>
      <c r="B24770">
        <v>1</v>
      </c>
      <c r="D24770" t="s">
        <v>37224</v>
      </c>
      <c r="E24770">
        <v>1</v>
      </c>
    </row>
    <row r="24771" spans="1:5" x14ac:dyDescent="0.25">
      <c r="A24771" t="s">
        <v>400</v>
      </c>
      <c r="B24771">
        <v>1</v>
      </c>
      <c r="D24771" t="s">
        <v>37225</v>
      </c>
      <c r="E24771">
        <v>1</v>
      </c>
    </row>
    <row r="24772" spans="1:5" x14ac:dyDescent="0.25">
      <c r="A24772" t="s">
        <v>26110</v>
      </c>
      <c r="B24772">
        <v>1</v>
      </c>
      <c r="D24772" t="s">
        <v>27857</v>
      </c>
      <c r="E24772">
        <v>1</v>
      </c>
    </row>
    <row r="24773" spans="1:5" x14ac:dyDescent="0.25">
      <c r="A24773" t="s">
        <v>26111</v>
      </c>
      <c r="B24773">
        <v>1</v>
      </c>
      <c r="D24773" t="s">
        <v>37226</v>
      </c>
      <c r="E24773">
        <v>1</v>
      </c>
    </row>
    <row r="24774" spans="1:5" x14ac:dyDescent="0.25">
      <c r="A24774" t="s">
        <v>26112</v>
      </c>
      <c r="B24774">
        <v>1</v>
      </c>
      <c r="D24774" t="s">
        <v>27861</v>
      </c>
      <c r="E24774">
        <v>1</v>
      </c>
    </row>
    <row r="24775" spans="1:5" x14ac:dyDescent="0.25">
      <c r="A24775" t="s">
        <v>26113</v>
      </c>
      <c r="B24775">
        <v>1</v>
      </c>
      <c r="D24775" t="s">
        <v>27862</v>
      </c>
      <c r="E24775">
        <v>1</v>
      </c>
    </row>
    <row r="24776" spans="1:5" x14ac:dyDescent="0.25">
      <c r="A24776" t="s">
        <v>26114</v>
      </c>
      <c r="B24776">
        <v>1</v>
      </c>
      <c r="D24776" t="s">
        <v>27863</v>
      </c>
      <c r="E24776">
        <v>1</v>
      </c>
    </row>
    <row r="24777" spans="1:5" x14ac:dyDescent="0.25">
      <c r="A24777" t="s">
        <v>26115</v>
      </c>
      <c r="B24777">
        <v>1</v>
      </c>
      <c r="D24777" t="s">
        <v>37227</v>
      </c>
      <c r="E24777">
        <v>1</v>
      </c>
    </row>
    <row r="24778" spans="1:5" x14ac:dyDescent="0.25">
      <c r="A24778" t="s">
        <v>26116</v>
      </c>
      <c r="B24778">
        <v>1</v>
      </c>
      <c r="D24778" t="s">
        <v>27866</v>
      </c>
      <c r="E24778">
        <v>1</v>
      </c>
    </row>
    <row r="24779" spans="1:5" x14ac:dyDescent="0.25">
      <c r="A24779" t="s">
        <v>26117</v>
      </c>
      <c r="B24779">
        <v>1</v>
      </c>
      <c r="D24779" t="s">
        <v>37228</v>
      </c>
      <c r="E24779">
        <v>1</v>
      </c>
    </row>
    <row r="24780" spans="1:5" x14ac:dyDescent="0.25">
      <c r="A24780" t="s">
        <v>26118</v>
      </c>
      <c r="B24780">
        <v>1</v>
      </c>
      <c r="D24780" t="s">
        <v>27867</v>
      </c>
      <c r="E24780">
        <v>1</v>
      </c>
    </row>
    <row r="24781" spans="1:5" x14ac:dyDescent="0.25">
      <c r="A24781" t="s">
        <v>26119</v>
      </c>
      <c r="B24781">
        <v>1</v>
      </c>
      <c r="D24781" t="s">
        <v>27868</v>
      </c>
      <c r="E24781">
        <v>1</v>
      </c>
    </row>
    <row r="24782" spans="1:5" x14ac:dyDescent="0.25">
      <c r="A24782" t="s">
        <v>26120</v>
      </c>
      <c r="B24782">
        <v>1</v>
      </c>
      <c r="D24782" t="s">
        <v>1740</v>
      </c>
      <c r="E24782">
        <v>1</v>
      </c>
    </row>
    <row r="24783" spans="1:5" x14ac:dyDescent="0.25">
      <c r="A24783" t="s">
        <v>26121</v>
      </c>
      <c r="B24783">
        <v>1</v>
      </c>
      <c r="D24783" t="s">
        <v>27870</v>
      </c>
      <c r="E24783">
        <v>1</v>
      </c>
    </row>
    <row r="24784" spans="1:5" x14ac:dyDescent="0.25">
      <c r="A24784" t="s">
        <v>26122</v>
      </c>
      <c r="B24784">
        <v>1</v>
      </c>
      <c r="D24784" t="s">
        <v>37229</v>
      </c>
      <c r="E24784">
        <v>1</v>
      </c>
    </row>
    <row r="24785" spans="1:5" x14ac:dyDescent="0.25">
      <c r="A24785" t="s">
        <v>26123</v>
      </c>
      <c r="B24785">
        <v>1</v>
      </c>
      <c r="D24785" t="s">
        <v>27871</v>
      </c>
      <c r="E24785">
        <v>1</v>
      </c>
    </row>
    <row r="24786" spans="1:5" x14ac:dyDescent="0.25">
      <c r="A24786" t="s">
        <v>26124</v>
      </c>
      <c r="B24786">
        <v>1</v>
      </c>
      <c r="D24786" t="s">
        <v>27872</v>
      </c>
      <c r="E24786">
        <v>1</v>
      </c>
    </row>
    <row r="24787" spans="1:5" x14ac:dyDescent="0.25">
      <c r="A24787" t="s">
        <v>26125</v>
      </c>
      <c r="B24787">
        <v>1</v>
      </c>
      <c r="D24787" t="s">
        <v>37230</v>
      </c>
      <c r="E24787">
        <v>1</v>
      </c>
    </row>
    <row r="24788" spans="1:5" x14ac:dyDescent="0.25">
      <c r="A24788" t="s">
        <v>26126</v>
      </c>
      <c r="B24788">
        <v>1</v>
      </c>
      <c r="D24788" t="s">
        <v>27873</v>
      </c>
      <c r="E24788">
        <v>1</v>
      </c>
    </row>
    <row r="24789" spans="1:5" x14ac:dyDescent="0.25">
      <c r="A24789" t="s">
        <v>26127</v>
      </c>
      <c r="B24789">
        <v>1</v>
      </c>
      <c r="D24789" t="s">
        <v>37231</v>
      </c>
      <c r="E24789">
        <v>1</v>
      </c>
    </row>
    <row r="24790" spans="1:5" x14ac:dyDescent="0.25">
      <c r="A24790" t="s">
        <v>26128</v>
      </c>
      <c r="B24790">
        <v>1</v>
      </c>
      <c r="D24790" t="s">
        <v>27874</v>
      </c>
      <c r="E24790">
        <v>1</v>
      </c>
    </row>
    <row r="24791" spans="1:5" x14ac:dyDescent="0.25">
      <c r="A24791" t="s">
        <v>2216</v>
      </c>
      <c r="B24791">
        <v>1</v>
      </c>
      <c r="D24791" t="s">
        <v>37232</v>
      </c>
      <c r="E24791">
        <v>1</v>
      </c>
    </row>
    <row r="24792" spans="1:5" x14ac:dyDescent="0.25">
      <c r="A24792" t="s">
        <v>26129</v>
      </c>
      <c r="B24792">
        <v>1</v>
      </c>
      <c r="D24792" t="s">
        <v>37233</v>
      </c>
      <c r="E24792">
        <v>1</v>
      </c>
    </row>
    <row r="24793" spans="1:5" x14ac:dyDescent="0.25">
      <c r="A24793" t="s">
        <v>2909</v>
      </c>
      <c r="B24793">
        <v>1</v>
      </c>
      <c r="D24793" t="s">
        <v>27875</v>
      </c>
      <c r="E24793">
        <v>1</v>
      </c>
    </row>
    <row r="24794" spans="1:5" x14ac:dyDescent="0.25">
      <c r="A24794" t="s">
        <v>26130</v>
      </c>
      <c r="B24794">
        <v>1</v>
      </c>
      <c r="D24794" t="s">
        <v>37234</v>
      </c>
      <c r="E24794">
        <v>1</v>
      </c>
    </row>
    <row r="24795" spans="1:5" x14ac:dyDescent="0.25">
      <c r="A24795" t="s">
        <v>26131</v>
      </c>
      <c r="B24795">
        <v>1</v>
      </c>
      <c r="D24795" t="s">
        <v>27876</v>
      </c>
      <c r="E24795">
        <v>1</v>
      </c>
    </row>
    <row r="24796" spans="1:5" x14ac:dyDescent="0.25">
      <c r="A24796" t="s">
        <v>26132</v>
      </c>
      <c r="B24796">
        <v>1</v>
      </c>
      <c r="D24796" t="s">
        <v>2030</v>
      </c>
      <c r="E24796">
        <v>1</v>
      </c>
    </row>
    <row r="24797" spans="1:5" x14ac:dyDescent="0.25">
      <c r="A24797" t="s">
        <v>26133</v>
      </c>
      <c r="B24797">
        <v>1</v>
      </c>
      <c r="D24797" t="s">
        <v>37235</v>
      </c>
      <c r="E24797">
        <v>1</v>
      </c>
    </row>
    <row r="24798" spans="1:5" x14ac:dyDescent="0.25">
      <c r="A24798" t="s">
        <v>26134</v>
      </c>
      <c r="B24798">
        <v>1</v>
      </c>
      <c r="D24798" t="s">
        <v>37236</v>
      </c>
      <c r="E24798">
        <v>1</v>
      </c>
    </row>
    <row r="24799" spans="1:5" x14ac:dyDescent="0.25">
      <c r="A24799" t="s">
        <v>26135</v>
      </c>
      <c r="B24799">
        <v>1</v>
      </c>
      <c r="D24799" t="s">
        <v>27880</v>
      </c>
      <c r="E24799">
        <v>1</v>
      </c>
    </row>
    <row r="24800" spans="1:5" x14ac:dyDescent="0.25">
      <c r="A24800" t="s">
        <v>26136</v>
      </c>
      <c r="B24800">
        <v>1</v>
      </c>
      <c r="D24800" t="s">
        <v>37237</v>
      </c>
      <c r="E24800">
        <v>1</v>
      </c>
    </row>
    <row r="24801" spans="1:5" x14ac:dyDescent="0.25">
      <c r="A24801" t="s">
        <v>26137</v>
      </c>
      <c r="B24801">
        <v>1</v>
      </c>
      <c r="D24801" t="s">
        <v>27881</v>
      </c>
      <c r="E24801">
        <v>1</v>
      </c>
    </row>
    <row r="24802" spans="1:5" x14ac:dyDescent="0.25">
      <c r="A24802" t="s">
        <v>26138</v>
      </c>
      <c r="B24802">
        <v>1</v>
      </c>
      <c r="D24802" t="s">
        <v>27882</v>
      </c>
      <c r="E24802">
        <v>1</v>
      </c>
    </row>
    <row r="24803" spans="1:5" x14ac:dyDescent="0.25">
      <c r="A24803" t="s">
        <v>26139</v>
      </c>
      <c r="B24803">
        <v>1</v>
      </c>
      <c r="D24803" t="s">
        <v>27883</v>
      </c>
      <c r="E24803">
        <v>1</v>
      </c>
    </row>
    <row r="24804" spans="1:5" x14ac:dyDescent="0.25">
      <c r="A24804" t="s">
        <v>26140</v>
      </c>
      <c r="B24804">
        <v>1</v>
      </c>
      <c r="D24804" t="s">
        <v>1033</v>
      </c>
      <c r="E24804">
        <v>1</v>
      </c>
    </row>
    <row r="24805" spans="1:5" x14ac:dyDescent="0.25">
      <c r="A24805" t="s">
        <v>26141</v>
      </c>
      <c r="B24805">
        <v>1</v>
      </c>
      <c r="D24805" t="s">
        <v>37238</v>
      </c>
      <c r="E24805">
        <v>1</v>
      </c>
    </row>
    <row r="24806" spans="1:5" x14ac:dyDescent="0.25">
      <c r="A24806" t="s">
        <v>26142</v>
      </c>
      <c r="B24806">
        <v>1</v>
      </c>
      <c r="D24806" t="s">
        <v>27885</v>
      </c>
      <c r="E24806">
        <v>1</v>
      </c>
    </row>
    <row r="24807" spans="1:5" x14ac:dyDescent="0.25">
      <c r="A24807" t="s">
        <v>26143</v>
      </c>
      <c r="B24807">
        <v>1</v>
      </c>
      <c r="D24807" t="s">
        <v>37239</v>
      </c>
      <c r="E24807">
        <v>1</v>
      </c>
    </row>
    <row r="24808" spans="1:5" x14ac:dyDescent="0.25">
      <c r="A24808" t="s">
        <v>26144</v>
      </c>
      <c r="B24808">
        <v>1</v>
      </c>
      <c r="D24808" t="s">
        <v>37240</v>
      </c>
      <c r="E24808">
        <v>1</v>
      </c>
    </row>
    <row r="24809" spans="1:5" x14ac:dyDescent="0.25">
      <c r="A24809" t="s">
        <v>26145</v>
      </c>
      <c r="B24809">
        <v>1</v>
      </c>
      <c r="D24809" t="s">
        <v>27886</v>
      </c>
      <c r="E24809">
        <v>1</v>
      </c>
    </row>
    <row r="24810" spans="1:5" x14ac:dyDescent="0.25">
      <c r="A24810" t="s">
        <v>26146</v>
      </c>
      <c r="B24810">
        <v>1</v>
      </c>
      <c r="D24810" t="s">
        <v>27887</v>
      </c>
      <c r="E24810">
        <v>1</v>
      </c>
    </row>
    <row r="24811" spans="1:5" x14ac:dyDescent="0.25">
      <c r="A24811" t="s">
        <v>26147</v>
      </c>
      <c r="B24811">
        <v>1</v>
      </c>
      <c r="D24811" t="s">
        <v>27888</v>
      </c>
      <c r="E24811">
        <v>1</v>
      </c>
    </row>
    <row r="24812" spans="1:5" x14ac:dyDescent="0.25">
      <c r="A24812" t="s">
        <v>26148</v>
      </c>
      <c r="B24812">
        <v>1</v>
      </c>
      <c r="D24812" t="s">
        <v>37241</v>
      </c>
      <c r="E24812">
        <v>1</v>
      </c>
    </row>
    <row r="24813" spans="1:5" x14ac:dyDescent="0.25">
      <c r="A24813" t="s">
        <v>26149</v>
      </c>
      <c r="B24813">
        <v>1</v>
      </c>
      <c r="D24813" t="s">
        <v>27889</v>
      </c>
      <c r="E24813">
        <v>1</v>
      </c>
    </row>
    <row r="24814" spans="1:5" x14ac:dyDescent="0.25">
      <c r="A24814" t="s">
        <v>26150</v>
      </c>
      <c r="B24814">
        <v>1</v>
      </c>
      <c r="D24814" t="s">
        <v>27890</v>
      </c>
      <c r="E24814">
        <v>1</v>
      </c>
    </row>
    <row r="24815" spans="1:5" x14ac:dyDescent="0.25">
      <c r="A24815" t="s">
        <v>26151</v>
      </c>
      <c r="B24815">
        <v>1</v>
      </c>
      <c r="D24815" t="s">
        <v>37242</v>
      </c>
      <c r="E24815">
        <v>1</v>
      </c>
    </row>
    <row r="24816" spans="1:5" x14ac:dyDescent="0.25">
      <c r="A24816" t="s">
        <v>26152</v>
      </c>
      <c r="B24816">
        <v>1</v>
      </c>
      <c r="D24816" t="s">
        <v>27891</v>
      </c>
      <c r="E24816">
        <v>1</v>
      </c>
    </row>
    <row r="24817" spans="1:5" x14ac:dyDescent="0.25">
      <c r="A24817" t="s">
        <v>26153</v>
      </c>
      <c r="B24817">
        <v>1</v>
      </c>
      <c r="D24817" t="s">
        <v>27893</v>
      </c>
      <c r="E24817">
        <v>1</v>
      </c>
    </row>
    <row r="24818" spans="1:5" x14ac:dyDescent="0.25">
      <c r="A24818" t="s">
        <v>26154</v>
      </c>
      <c r="B24818">
        <v>1</v>
      </c>
      <c r="D24818" t="s">
        <v>27894</v>
      </c>
      <c r="E24818">
        <v>1</v>
      </c>
    </row>
    <row r="24819" spans="1:5" x14ac:dyDescent="0.25">
      <c r="A24819" t="s">
        <v>26155</v>
      </c>
      <c r="B24819">
        <v>1</v>
      </c>
      <c r="D24819" t="s">
        <v>37243</v>
      </c>
      <c r="E24819">
        <v>1</v>
      </c>
    </row>
    <row r="24820" spans="1:5" x14ac:dyDescent="0.25">
      <c r="A24820" t="s">
        <v>26156</v>
      </c>
      <c r="B24820">
        <v>1</v>
      </c>
      <c r="D24820" t="s">
        <v>27895</v>
      </c>
      <c r="E24820">
        <v>1</v>
      </c>
    </row>
    <row r="24821" spans="1:5" x14ac:dyDescent="0.25">
      <c r="A24821" t="s">
        <v>26157</v>
      </c>
      <c r="B24821">
        <v>1</v>
      </c>
      <c r="D24821" t="s">
        <v>27896</v>
      </c>
      <c r="E24821">
        <v>1</v>
      </c>
    </row>
    <row r="24822" spans="1:5" x14ac:dyDescent="0.25">
      <c r="A24822" t="s">
        <v>26158</v>
      </c>
      <c r="B24822">
        <v>1</v>
      </c>
      <c r="D24822" t="s">
        <v>37244</v>
      </c>
      <c r="E24822">
        <v>1</v>
      </c>
    </row>
    <row r="24823" spans="1:5" x14ac:dyDescent="0.25">
      <c r="A24823" t="s">
        <v>26159</v>
      </c>
      <c r="B24823">
        <v>1</v>
      </c>
      <c r="D24823" t="s">
        <v>27897</v>
      </c>
      <c r="E24823">
        <v>1</v>
      </c>
    </row>
    <row r="24824" spans="1:5" x14ac:dyDescent="0.25">
      <c r="A24824" t="s">
        <v>26160</v>
      </c>
      <c r="B24824">
        <v>1</v>
      </c>
      <c r="D24824" t="s">
        <v>27898</v>
      </c>
      <c r="E24824">
        <v>1</v>
      </c>
    </row>
    <row r="24825" spans="1:5" x14ac:dyDescent="0.25">
      <c r="A24825" t="s">
        <v>26161</v>
      </c>
      <c r="B24825">
        <v>1</v>
      </c>
      <c r="D24825" t="s">
        <v>37245</v>
      </c>
      <c r="E24825">
        <v>1</v>
      </c>
    </row>
    <row r="24826" spans="1:5" x14ac:dyDescent="0.25">
      <c r="A24826" t="s">
        <v>26162</v>
      </c>
      <c r="B24826">
        <v>1</v>
      </c>
      <c r="D24826" t="s">
        <v>27899</v>
      </c>
      <c r="E24826">
        <v>1</v>
      </c>
    </row>
    <row r="24827" spans="1:5" x14ac:dyDescent="0.25">
      <c r="A24827" t="s">
        <v>26163</v>
      </c>
      <c r="B24827">
        <v>1</v>
      </c>
      <c r="D24827" t="s">
        <v>350</v>
      </c>
      <c r="E24827">
        <v>1</v>
      </c>
    </row>
    <row r="24828" spans="1:5" x14ac:dyDescent="0.25">
      <c r="A24828" t="s">
        <v>26164</v>
      </c>
      <c r="B24828">
        <v>1</v>
      </c>
      <c r="D24828" t="s">
        <v>37246</v>
      </c>
      <c r="E24828">
        <v>1</v>
      </c>
    </row>
    <row r="24829" spans="1:5" x14ac:dyDescent="0.25">
      <c r="A24829" t="s">
        <v>26165</v>
      </c>
      <c r="B24829">
        <v>1</v>
      </c>
      <c r="D24829" t="s">
        <v>27900</v>
      </c>
      <c r="E24829">
        <v>1</v>
      </c>
    </row>
    <row r="24830" spans="1:5" x14ac:dyDescent="0.25">
      <c r="A24830" t="s">
        <v>26166</v>
      </c>
      <c r="B24830">
        <v>1</v>
      </c>
      <c r="D24830" t="s">
        <v>27901</v>
      </c>
      <c r="E24830">
        <v>1</v>
      </c>
    </row>
    <row r="24831" spans="1:5" x14ac:dyDescent="0.25">
      <c r="A24831" t="s">
        <v>26167</v>
      </c>
      <c r="B24831">
        <v>1</v>
      </c>
      <c r="D24831" t="s">
        <v>27903</v>
      </c>
      <c r="E24831">
        <v>1</v>
      </c>
    </row>
    <row r="24832" spans="1:5" x14ac:dyDescent="0.25">
      <c r="A24832" t="s">
        <v>109</v>
      </c>
      <c r="B24832">
        <v>1</v>
      </c>
      <c r="D24832" t="s">
        <v>27904</v>
      </c>
      <c r="E24832">
        <v>1</v>
      </c>
    </row>
    <row r="24833" spans="1:5" x14ac:dyDescent="0.25">
      <c r="A24833" t="s">
        <v>26168</v>
      </c>
      <c r="B24833">
        <v>1</v>
      </c>
      <c r="D24833" t="s">
        <v>542</v>
      </c>
      <c r="E24833">
        <v>1</v>
      </c>
    </row>
    <row r="24834" spans="1:5" x14ac:dyDescent="0.25">
      <c r="A24834" t="s">
        <v>26169</v>
      </c>
      <c r="B24834">
        <v>1</v>
      </c>
      <c r="D24834" t="s">
        <v>37247</v>
      </c>
      <c r="E24834">
        <v>1</v>
      </c>
    </row>
    <row r="24835" spans="1:5" x14ac:dyDescent="0.25">
      <c r="A24835" t="s">
        <v>26170</v>
      </c>
      <c r="B24835">
        <v>1</v>
      </c>
      <c r="D24835" t="s">
        <v>1952</v>
      </c>
      <c r="E24835">
        <v>1</v>
      </c>
    </row>
    <row r="24836" spans="1:5" x14ac:dyDescent="0.25">
      <c r="A24836" t="s">
        <v>26171</v>
      </c>
      <c r="B24836">
        <v>1</v>
      </c>
      <c r="D24836" t="s">
        <v>37248</v>
      </c>
      <c r="E24836">
        <v>1</v>
      </c>
    </row>
    <row r="24837" spans="1:5" x14ac:dyDescent="0.25">
      <c r="A24837" t="s">
        <v>26172</v>
      </c>
      <c r="B24837">
        <v>1</v>
      </c>
      <c r="D24837" t="s">
        <v>27909</v>
      </c>
      <c r="E24837">
        <v>1</v>
      </c>
    </row>
    <row r="24838" spans="1:5" x14ac:dyDescent="0.25">
      <c r="A24838" t="s">
        <v>26173</v>
      </c>
      <c r="B24838">
        <v>1</v>
      </c>
      <c r="D24838" t="s">
        <v>37249</v>
      </c>
      <c r="E24838">
        <v>1</v>
      </c>
    </row>
    <row r="24839" spans="1:5" x14ac:dyDescent="0.25">
      <c r="A24839" t="s">
        <v>26174</v>
      </c>
      <c r="B24839">
        <v>1</v>
      </c>
      <c r="D24839" t="s">
        <v>37250</v>
      </c>
      <c r="E24839">
        <v>1</v>
      </c>
    </row>
    <row r="24840" spans="1:5" x14ac:dyDescent="0.25">
      <c r="A24840" t="s">
        <v>26175</v>
      </c>
      <c r="B24840">
        <v>1</v>
      </c>
      <c r="D24840" t="s">
        <v>27911</v>
      </c>
      <c r="E24840">
        <v>1</v>
      </c>
    </row>
    <row r="24841" spans="1:5" x14ac:dyDescent="0.25">
      <c r="A24841" t="s">
        <v>26176</v>
      </c>
      <c r="B24841">
        <v>1</v>
      </c>
      <c r="D24841" t="s">
        <v>27912</v>
      </c>
      <c r="E24841">
        <v>1</v>
      </c>
    </row>
    <row r="24842" spans="1:5" x14ac:dyDescent="0.25">
      <c r="A24842" t="s">
        <v>652</v>
      </c>
      <c r="B24842">
        <v>1</v>
      </c>
      <c r="D24842" t="s">
        <v>27913</v>
      </c>
      <c r="E24842">
        <v>1</v>
      </c>
    </row>
    <row r="24843" spans="1:5" x14ac:dyDescent="0.25">
      <c r="A24843" t="s">
        <v>26177</v>
      </c>
      <c r="B24843">
        <v>1</v>
      </c>
      <c r="D24843" t="s">
        <v>37251</v>
      </c>
      <c r="E24843">
        <v>1</v>
      </c>
    </row>
    <row r="24844" spans="1:5" x14ac:dyDescent="0.25">
      <c r="A24844" t="s">
        <v>3122</v>
      </c>
      <c r="B24844">
        <v>1</v>
      </c>
      <c r="D24844" t="s">
        <v>27914</v>
      </c>
      <c r="E24844">
        <v>1</v>
      </c>
    </row>
    <row r="24845" spans="1:5" x14ac:dyDescent="0.25">
      <c r="A24845" t="s">
        <v>26178</v>
      </c>
      <c r="B24845">
        <v>1</v>
      </c>
      <c r="D24845" t="s">
        <v>37252</v>
      </c>
      <c r="E24845">
        <v>1</v>
      </c>
    </row>
    <row r="24846" spans="1:5" x14ac:dyDescent="0.25">
      <c r="A24846" t="s">
        <v>2906</v>
      </c>
      <c r="B24846">
        <v>1</v>
      </c>
      <c r="D24846" t="s">
        <v>27916</v>
      </c>
      <c r="E24846">
        <v>1</v>
      </c>
    </row>
    <row r="24847" spans="1:5" x14ac:dyDescent="0.25">
      <c r="A24847" t="s">
        <v>26179</v>
      </c>
      <c r="B24847">
        <v>1</v>
      </c>
      <c r="D24847" t="s">
        <v>27917</v>
      </c>
      <c r="E24847">
        <v>1</v>
      </c>
    </row>
    <row r="24848" spans="1:5" x14ac:dyDescent="0.25">
      <c r="A24848" t="s">
        <v>26180</v>
      </c>
      <c r="B24848">
        <v>1</v>
      </c>
      <c r="D24848" t="s">
        <v>37253</v>
      </c>
      <c r="E24848">
        <v>1</v>
      </c>
    </row>
    <row r="24849" spans="1:5" x14ac:dyDescent="0.25">
      <c r="A24849" t="s">
        <v>26181</v>
      </c>
      <c r="B24849">
        <v>1</v>
      </c>
      <c r="D24849" t="s">
        <v>27918</v>
      </c>
      <c r="E24849">
        <v>1</v>
      </c>
    </row>
    <row r="24850" spans="1:5" x14ac:dyDescent="0.25">
      <c r="A24850" t="s">
        <v>26182</v>
      </c>
      <c r="B24850">
        <v>1</v>
      </c>
      <c r="D24850" t="s">
        <v>27921</v>
      </c>
      <c r="E24850">
        <v>1</v>
      </c>
    </row>
    <row r="24851" spans="1:5" x14ac:dyDescent="0.25">
      <c r="A24851" t="s">
        <v>26183</v>
      </c>
      <c r="B24851">
        <v>1</v>
      </c>
      <c r="D24851" t="s">
        <v>27922</v>
      </c>
      <c r="E24851">
        <v>1</v>
      </c>
    </row>
    <row r="24852" spans="1:5" x14ac:dyDescent="0.25">
      <c r="A24852" t="s">
        <v>26184</v>
      </c>
      <c r="B24852">
        <v>1</v>
      </c>
      <c r="D24852" t="s">
        <v>27924</v>
      </c>
      <c r="E24852">
        <v>1</v>
      </c>
    </row>
    <row r="24853" spans="1:5" x14ac:dyDescent="0.25">
      <c r="A24853" t="s">
        <v>26185</v>
      </c>
      <c r="B24853">
        <v>1</v>
      </c>
      <c r="D24853" t="s">
        <v>27926</v>
      </c>
      <c r="E24853">
        <v>1</v>
      </c>
    </row>
    <row r="24854" spans="1:5" x14ac:dyDescent="0.25">
      <c r="A24854" t="s">
        <v>26186</v>
      </c>
      <c r="B24854">
        <v>1</v>
      </c>
      <c r="D24854" t="s">
        <v>27925</v>
      </c>
      <c r="E24854">
        <v>1</v>
      </c>
    </row>
    <row r="24855" spans="1:5" x14ac:dyDescent="0.25">
      <c r="A24855" t="s">
        <v>26187</v>
      </c>
      <c r="B24855">
        <v>1</v>
      </c>
      <c r="D24855" t="s">
        <v>3059</v>
      </c>
      <c r="E24855">
        <v>1</v>
      </c>
    </row>
    <row r="24856" spans="1:5" x14ac:dyDescent="0.25">
      <c r="A24856" t="s">
        <v>26188</v>
      </c>
      <c r="B24856">
        <v>1</v>
      </c>
      <c r="D24856" t="s">
        <v>27928</v>
      </c>
      <c r="E24856">
        <v>1</v>
      </c>
    </row>
    <row r="24857" spans="1:5" x14ac:dyDescent="0.25">
      <c r="A24857" t="s">
        <v>26189</v>
      </c>
      <c r="B24857">
        <v>1</v>
      </c>
      <c r="D24857" t="s">
        <v>37254</v>
      </c>
      <c r="E24857">
        <v>1</v>
      </c>
    </row>
    <row r="24858" spans="1:5" x14ac:dyDescent="0.25">
      <c r="A24858" t="s">
        <v>26190</v>
      </c>
      <c r="B24858">
        <v>1</v>
      </c>
      <c r="D24858" t="s">
        <v>37255</v>
      </c>
      <c r="E24858">
        <v>1</v>
      </c>
    </row>
    <row r="24859" spans="1:5" x14ac:dyDescent="0.25">
      <c r="A24859" t="s">
        <v>26191</v>
      </c>
      <c r="B24859">
        <v>1</v>
      </c>
      <c r="D24859" t="s">
        <v>1157</v>
      </c>
      <c r="E24859">
        <v>1</v>
      </c>
    </row>
    <row r="24860" spans="1:5" x14ac:dyDescent="0.25">
      <c r="A24860" t="s">
        <v>26192</v>
      </c>
      <c r="B24860">
        <v>1</v>
      </c>
      <c r="D24860" t="s">
        <v>27929</v>
      </c>
      <c r="E24860">
        <v>1</v>
      </c>
    </row>
    <row r="24861" spans="1:5" x14ac:dyDescent="0.25">
      <c r="A24861" t="s">
        <v>26193</v>
      </c>
      <c r="B24861">
        <v>1</v>
      </c>
      <c r="D24861" t="s">
        <v>27930</v>
      </c>
      <c r="E24861">
        <v>1</v>
      </c>
    </row>
    <row r="24862" spans="1:5" x14ac:dyDescent="0.25">
      <c r="A24862" t="s">
        <v>26194</v>
      </c>
      <c r="B24862">
        <v>1</v>
      </c>
      <c r="D24862" t="s">
        <v>37256</v>
      </c>
      <c r="E24862">
        <v>1</v>
      </c>
    </row>
    <row r="24863" spans="1:5" x14ac:dyDescent="0.25">
      <c r="A24863" t="s">
        <v>26195</v>
      </c>
      <c r="B24863">
        <v>1</v>
      </c>
      <c r="D24863" t="s">
        <v>27932</v>
      </c>
      <c r="E24863">
        <v>1</v>
      </c>
    </row>
    <row r="24864" spans="1:5" x14ac:dyDescent="0.25">
      <c r="A24864" t="s">
        <v>26196</v>
      </c>
      <c r="B24864">
        <v>1</v>
      </c>
      <c r="D24864" t="s">
        <v>27933</v>
      </c>
      <c r="E24864">
        <v>1</v>
      </c>
    </row>
    <row r="24865" spans="1:5" x14ac:dyDescent="0.25">
      <c r="A24865" t="s">
        <v>26197</v>
      </c>
      <c r="B24865">
        <v>1</v>
      </c>
      <c r="D24865" t="s">
        <v>27934</v>
      </c>
      <c r="E24865">
        <v>1</v>
      </c>
    </row>
    <row r="24866" spans="1:5" x14ac:dyDescent="0.25">
      <c r="A24866" t="s">
        <v>26198</v>
      </c>
      <c r="B24866">
        <v>1</v>
      </c>
      <c r="D24866" t="s">
        <v>27936</v>
      </c>
      <c r="E24866">
        <v>1</v>
      </c>
    </row>
    <row r="24867" spans="1:5" x14ac:dyDescent="0.25">
      <c r="A24867" t="s">
        <v>26199</v>
      </c>
      <c r="B24867">
        <v>1</v>
      </c>
      <c r="D24867" t="s">
        <v>27937</v>
      </c>
      <c r="E24867">
        <v>1</v>
      </c>
    </row>
    <row r="24868" spans="1:5" x14ac:dyDescent="0.25">
      <c r="A24868" t="s">
        <v>26200</v>
      </c>
      <c r="B24868">
        <v>1</v>
      </c>
      <c r="D24868" t="s">
        <v>27938</v>
      </c>
      <c r="E24868">
        <v>1</v>
      </c>
    </row>
    <row r="24869" spans="1:5" x14ac:dyDescent="0.25">
      <c r="A24869" t="s">
        <v>791</v>
      </c>
      <c r="B24869">
        <v>1</v>
      </c>
      <c r="D24869" t="s">
        <v>27943</v>
      </c>
      <c r="E24869">
        <v>1</v>
      </c>
    </row>
    <row r="24870" spans="1:5" x14ac:dyDescent="0.25">
      <c r="A24870" t="s">
        <v>26201</v>
      </c>
      <c r="B24870">
        <v>1</v>
      </c>
      <c r="D24870" t="s">
        <v>27944</v>
      </c>
      <c r="E24870">
        <v>1</v>
      </c>
    </row>
    <row r="24871" spans="1:5" x14ac:dyDescent="0.25">
      <c r="A24871" t="s">
        <v>26202</v>
      </c>
      <c r="B24871">
        <v>1</v>
      </c>
      <c r="D24871" t="s">
        <v>37257</v>
      </c>
      <c r="E24871">
        <v>1</v>
      </c>
    </row>
    <row r="24872" spans="1:5" x14ac:dyDescent="0.25">
      <c r="A24872" t="s">
        <v>26203</v>
      </c>
      <c r="B24872">
        <v>1</v>
      </c>
      <c r="D24872" t="s">
        <v>2018</v>
      </c>
      <c r="E24872">
        <v>1</v>
      </c>
    </row>
    <row r="24873" spans="1:5" x14ac:dyDescent="0.25">
      <c r="A24873" t="s">
        <v>26204</v>
      </c>
      <c r="B24873">
        <v>1</v>
      </c>
      <c r="D24873" t="s">
        <v>27945</v>
      </c>
      <c r="E24873">
        <v>1</v>
      </c>
    </row>
    <row r="24874" spans="1:5" x14ac:dyDescent="0.25">
      <c r="A24874" t="s">
        <v>26205</v>
      </c>
      <c r="B24874">
        <v>1</v>
      </c>
      <c r="D24874" t="s">
        <v>37258</v>
      </c>
      <c r="E24874">
        <v>1</v>
      </c>
    </row>
    <row r="24875" spans="1:5" x14ac:dyDescent="0.25">
      <c r="A24875" t="s">
        <v>26206</v>
      </c>
      <c r="B24875">
        <v>1</v>
      </c>
      <c r="D24875" t="s">
        <v>27950</v>
      </c>
      <c r="E24875">
        <v>1</v>
      </c>
    </row>
    <row r="24876" spans="1:5" x14ac:dyDescent="0.25">
      <c r="A24876" t="s">
        <v>26207</v>
      </c>
      <c r="B24876">
        <v>1</v>
      </c>
      <c r="D24876" t="s">
        <v>37259</v>
      </c>
      <c r="E24876">
        <v>1</v>
      </c>
    </row>
    <row r="24877" spans="1:5" x14ac:dyDescent="0.25">
      <c r="A24877" t="s">
        <v>26208</v>
      </c>
      <c r="B24877">
        <v>1</v>
      </c>
      <c r="D24877" t="s">
        <v>3388</v>
      </c>
      <c r="E24877">
        <v>1</v>
      </c>
    </row>
    <row r="24878" spans="1:5" x14ac:dyDescent="0.25">
      <c r="A24878" t="s">
        <v>26209</v>
      </c>
      <c r="B24878">
        <v>1</v>
      </c>
      <c r="D24878" t="s">
        <v>1289</v>
      </c>
      <c r="E24878">
        <v>1</v>
      </c>
    </row>
    <row r="24879" spans="1:5" x14ac:dyDescent="0.25">
      <c r="A24879" t="s">
        <v>26210</v>
      </c>
      <c r="B24879">
        <v>1</v>
      </c>
      <c r="D24879" t="s">
        <v>27952</v>
      </c>
      <c r="E24879">
        <v>1</v>
      </c>
    </row>
    <row r="24880" spans="1:5" x14ac:dyDescent="0.25">
      <c r="A24880" t="s">
        <v>26211</v>
      </c>
      <c r="B24880">
        <v>1</v>
      </c>
      <c r="D24880" t="s">
        <v>27953</v>
      </c>
      <c r="E24880">
        <v>1</v>
      </c>
    </row>
    <row r="24881" spans="1:5" x14ac:dyDescent="0.25">
      <c r="A24881" t="s">
        <v>26212</v>
      </c>
      <c r="B24881">
        <v>1</v>
      </c>
      <c r="D24881" t="s">
        <v>27954</v>
      </c>
      <c r="E24881">
        <v>1</v>
      </c>
    </row>
    <row r="24882" spans="1:5" x14ac:dyDescent="0.25">
      <c r="A24882" t="s">
        <v>26213</v>
      </c>
      <c r="B24882">
        <v>1</v>
      </c>
      <c r="D24882" t="s">
        <v>27955</v>
      </c>
      <c r="E24882">
        <v>1</v>
      </c>
    </row>
    <row r="24883" spans="1:5" x14ac:dyDescent="0.25">
      <c r="A24883" t="s">
        <v>26214</v>
      </c>
      <c r="B24883">
        <v>1</v>
      </c>
      <c r="D24883" t="s">
        <v>37260</v>
      </c>
      <c r="E24883">
        <v>1</v>
      </c>
    </row>
    <row r="24884" spans="1:5" x14ac:dyDescent="0.25">
      <c r="A24884" t="s">
        <v>26215</v>
      </c>
      <c r="B24884">
        <v>1</v>
      </c>
      <c r="D24884" t="s">
        <v>27956</v>
      </c>
      <c r="E24884">
        <v>1</v>
      </c>
    </row>
    <row r="24885" spans="1:5" x14ac:dyDescent="0.25">
      <c r="A24885" t="s">
        <v>26216</v>
      </c>
      <c r="B24885">
        <v>1</v>
      </c>
      <c r="D24885" t="s">
        <v>27957</v>
      </c>
      <c r="E24885">
        <v>1</v>
      </c>
    </row>
    <row r="24886" spans="1:5" x14ac:dyDescent="0.25">
      <c r="A24886" t="s">
        <v>26217</v>
      </c>
      <c r="B24886">
        <v>1</v>
      </c>
      <c r="D24886" t="s">
        <v>37261</v>
      </c>
      <c r="E24886">
        <v>1</v>
      </c>
    </row>
    <row r="24887" spans="1:5" x14ac:dyDescent="0.25">
      <c r="A24887" t="s">
        <v>26218</v>
      </c>
      <c r="B24887">
        <v>1</v>
      </c>
      <c r="D24887" t="s">
        <v>27959</v>
      </c>
      <c r="E24887">
        <v>1</v>
      </c>
    </row>
    <row r="24888" spans="1:5" x14ac:dyDescent="0.25">
      <c r="A24888" t="s">
        <v>26219</v>
      </c>
      <c r="B24888">
        <v>1</v>
      </c>
      <c r="D24888" t="s">
        <v>27960</v>
      </c>
      <c r="E24888">
        <v>1</v>
      </c>
    </row>
    <row r="24889" spans="1:5" x14ac:dyDescent="0.25">
      <c r="A24889" t="s">
        <v>26220</v>
      </c>
      <c r="B24889">
        <v>1</v>
      </c>
      <c r="D24889" t="s">
        <v>27961</v>
      </c>
      <c r="E24889">
        <v>1</v>
      </c>
    </row>
    <row r="24890" spans="1:5" x14ac:dyDescent="0.25">
      <c r="A24890" t="s">
        <v>26221</v>
      </c>
      <c r="B24890">
        <v>1</v>
      </c>
      <c r="D24890" t="s">
        <v>37262</v>
      </c>
      <c r="E24890">
        <v>1</v>
      </c>
    </row>
    <row r="24891" spans="1:5" x14ac:dyDescent="0.25">
      <c r="A24891" t="s">
        <v>26222</v>
      </c>
      <c r="B24891">
        <v>1</v>
      </c>
      <c r="D24891" t="s">
        <v>27962</v>
      </c>
      <c r="E24891">
        <v>1</v>
      </c>
    </row>
    <row r="24892" spans="1:5" x14ac:dyDescent="0.25">
      <c r="A24892" t="s">
        <v>2464</v>
      </c>
      <c r="B24892">
        <v>1</v>
      </c>
      <c r="D24892" t="s">
        <v>27963</v>
      </c>
      <c r="E24892">
        <v>1</v>
      </c>
    </row>
    <row r="24893" spans="1:5" x14ac:dyDescent="0.25">
      <c r="A24893" t="s">
        <v>26223</v>
      </c>
      <c r="B24893">
        <v>1</v>
      </c>
      <c r="D24893" t="s">
        <v>27964</v>
      </c>
      <c r="E24893">
        <v>1</v>
      </c>
    </row>
    <row r="24894" spans="1:5" x14ac:dyDescent="0.25">
      <c r="A24894" t="s">
        <v>26224</v>
      </c>
      <c r="B24894">
        <v>1</v>
      </c>
      <c r="D24894" t="s">
        <v>27966</v>
      </c>
      <c r="E24894">
        <v>1</v>
      </c>
    </row>
    <row r="24895" spans="1:5" x14ac:dyDescent="0.25">
      <c r="A24895" t="s">
        <v>26225</v>
      </c>
      <c r="B24895">
        <v>1</v>
      </c>
      <c r="D24895" t="s">
        <v>27965</v>
      </c>
      <c r="E24895">
        <v>1</v>
      </c>
    </row>
    <row r="24896" spans="1:5" x14ac:dyDescent="0.25">
      <c r="A24896" t="s">
        <v>598</v>
      </c>
      <c r="B24896">
        <v>1</v>
      </c>
      <c r="D24896" t="s">
        <v>27967</v>
      </c>
      <c r="E24896">
        <v>1</v>
      </c>
    </row>
    <row r="24897" spans="1:5" x14ac:dyDescent="0.25">
      <c r="A24897" t="s">
        <v>26226</v>
      </c>
      <c r="B24897">
        <v>1</v>
      </c>
      <c r="D24897" t="s">
        <v>37263</v>
      </c>
      <c r="E24897">
        <v>1</v>
      </c>
    </row>
    <row r="24898" spans="1:5" x14ac:dyDescent="0.25">
      <c r="A24898" t="s">
        <v>26227</v>
      </c>
      <c r="B24898">
        <v>1</v>
      </c>
      <c r="D24898" t="s">
        <v>1370</v>
      </c>
      <c r="E24898">
        <v>1</v>
      </c>
    </row>
    <row r="24899" spans="1:5" x14ac:dyDescent="0.25">
      <c r="A24899" t="s">
        <v>26228</v>
      </c>
      <c r="B24899">
        <v>1</v>
      </c>
      <c r="D24899" t="s">
        <v>27969</v>
      </c>
      <c r="E24899">
        <v>1</v>
      </c>
    </row>
    <row r="24900" spans="1:5" x14ac:dyDescent="0.25">
      <c r="A24900" t="s">
        <v>26229</v>
      </c>
      <c r="B24900">
        <v>1</v>
      </c>
      <c r="D24900" t="s">
        <v>37264</v>
      </c>
      <c r="E24900">
        <v>1</v>
      </c>
    </row>
    <row r="24901" spans="1:5" x14ac:dyDescent="0.25">
      <c r="A24901" t="s">
        <v>26230</v>
      </c>
      <c r="B24901">
        <v>1</v>
      </c>
      <c r="D24901" t="s">
        <v>37265</v>
      </c>
      <c r="E24901">
        <v>1</v>
      </c>
    </row>
    <row r="24902" spans="1:5" x14ac:dyDescent="0.25">
      <c r="A24902" t="s">
        <v>26231</v>
      </c>
      <c r="B24902">
        <v>1</v>
      </c>
      <c r="D24902" t="s">
        <v>27970</v>
      </c>
      <c r="E24902">
        <v>1</v>
      </c>
    </row>
    <row r="24903" spans="1:5" x14ac:dyDescent="0.25">
      <c r="A24903" t="s">
        <v>26232</v>
      </c>
      <c r="B24903">
        <v>1</v>
      </c>
      <c r="D24903" t="s">
        <v>37266</v>
      </c>
      <c r="E24903">
        <v>1</v>
      </c>
    </row>
    <row r="24904" spans="1:5" x14ac:dyDescent="0.25">
      <c r="A24904" t="s">
        <v>26233</v>
      </c>
      <c r="B24904">
        <v>1</v>
      </c>
      <c r="D24904" t="s">
        <v>37267</v>
      </c>
      <c r="E24904">
        <v>1</v>
      </c>
    </row>
    <row r="24905" spans="1:5" x14ac:dyDescent="0.25">
      <c r="A24905" t="s">
        <v>26234</v>
      </c>
      <c r="B24905">
        <v>1</v>
      </c>
      <c r="D24905" t="s">
        <v>27971</v>
      </c>
      <c r="E24905">
        <v>1</v>
      </c>
    </row>
    <row r="24906" spans="1:5" x14ac:dyDescent="0.25">
      <c r="A24906" t="s">
        <v>26235</v>
      </c>
      <c r="B24906">
        <v>1</v>
      </c>
      <c r="D24906" t="s">
        <v>37268</v>
      </c>
      <c r="E24906">
        <v>1</v>
      </c>
    </row>
    <row r="24907" spans="1:5" x14ac:dyDescent="0.25">
      <c r="A24907" t="s">
        <v>26236</v>
      </c>
      <c r="B24907">
        <v>1</v>
      </c>
      <c r="D24907" t="s">
        <v>2472</v>
      </c>
      <c r="E24907">
        <v>1</v>
      </c>
    </row>
    <row r="24908" spans="1:5" x14ac:dyDescent="0.25">
      <c r="A24908" t="s">
        <v>26237</v>
      </c>
      <c r="B24908">
        <v>1</v>
      </c>
      <c r="D24908" t="s">
        <v>37269</v>
      </c>
      <c r="E24908">
        <v>1</v>
      </c>
    </row>
    <row r="24909" spans="1:5" x14ac:dyDescent="0.25">
      <c r="A24909" t="s">
        <v>26238</v>
      </c>
      <c r="B24909">
        <v>1</v>
      </c>
      <c r="D24909" t="s">
        <v>27974</v>
      </c>
      <c r="E24909">
        <v>1</v>
      </c>
    </row>
    <row r="24910" spans="1:5" x14ac:dyDescent="0.25">
      <c r="A24910" t="s">
        <v>26239</v>
      </c>
      <c r="B24910">
        <v>1</v>
      </c>
      <c r="D24910" t="s">
        <v>27975</v>
      </c>
      <c r="E24910">
        <v>1</v>
      </c>
    </row>
    <row r="24911" spans="1:5" x14ac:dyDescent="0.25">
      <c r="A24911" t="s">
        <v>26240</v>
      </c>
      <c r="B24911">
        <v>1</v>
      </c>
      <c r="D24911" t="s">
        <v>3209</v>
      </c>
      <c r="E24911">
        <v>1</v>
      </c>
    </row>
    <row r="24912" spans="1:5" x14ac:dyDescent="0.25">
      <c r="A24912" t="s">
        <v>26241</v>
      </c>
      <c r="B24912">
        <v>1</v>
      </c>
      <c r="D24912" t="s">
        <v>27976</v>
      </c>
      <c r="E24912">
        <v>1</v>
      </c>
    </row>
    <row r="24913" spans="1:5" x14ac:dyDescent="0.25">
      <c r="A24913" t="s">
        <v>26242</v>
      </c>
      <c r="B24913">
        <v>1</v>
      </c>
      <c r="D24913" t="s">
        <v>27977</v>
      </c>
      <c r="E24913">
        <v>1</v>
      </c>
    </row>
    <row r="24914" spans="1:5" x14ac:dyDescent="0.25">
      <c r="A24914" t="s">
        <v>26243</v>
      </c>
      <c r="B24914">
        <v>1</v>
      </c>
      <c r="D24914" t="s">
        <v>27978</v>
      </c>
      <c r="E24914">
        <v>1</v>
      </c>
    </row>
    <row r="24915" spans="1:5" x14ac:dyDescent="0.25">
      <c r="A24915" t="s">
        <v>26244</v>
      </c>
      <c r="B24915">
        <v>1</v>
      </c>
      <c r="D24915" t="s">
        <v>27980</v>
      </c>
      <c r="E24915">
        <v>1</v>
      </c>
    </row>
    <row r="24916" spans="1:5" x14ac:dyDescent="0.25">
      <c r="A24916" t="s">
        <v>26245</v>
      </c>
      <c r="B24916">
        <v>1</v>
      </c>
      <c r="D24916" t="s">
        <v>27981</v>
      </c>
      <c r="E24916">
        <v>1</v>
      </c>
    </row>
    <row r="24917" spans="1:5" x14ac:dyDescent="0.25">
      <c r="A24917" t="s">
        <v>26246</v>
      </c>
      <c r="B24917">
        <v>1</v>
      </c>
      <c r="D24917" t="s">
        <v>2703</v>
      </c>
      <c r="E24917">
        <v>1</v>
      </c>
    </row>
    <row r="24918" spans="1:5" x14ac:dyDescent="0.25">
      <c r="A24918" t="s">
        <v>26247</v>
      </c>
      <c r="B24918">
        <v>1</v>
      </c>
      <c r="D24918" t="s">
        <v>27982</v>
      </c>
      <c r="E24918">
        <v>1</v>
      </c>
    </row>
    <row r="24919" spans="1:5" x14ac:dyDescent="0.25">
      <c r="A24919" t="s">
        <v>3267</v>
      </c>
      <c r="B24919">
        <v>1</v>
      </c>
      <c r="D24919" t="s">
        <v>27983</v>
      </c>
      <c r="E24919">
        <v>1</v>
      </c>
    </row>
    <row r="24920" spans="1:5" x14ac:dyDescent="0.25">
      <c r="A24920" t="s">
        <v>2210</v>
      </c>
      <c r="B24920">
        <v>1</v>
      </c>
      <c r="D24920" t="s">
        <v>27984</v>
      </c>
      <c r="E24920">
        <v>1</v>
      </c>
    </row>
    <row r="24921" spans="1:5" x14ac:dyDescent="0.25">
      <c r="A24921" t="s">
        <v>26248</v>
      </c>
      <c r="B24921">
        <v>1</v>
      </c>
      <c r="D24921" t="s">
        <v>27986</v>
      </c>
      <c r="E24921">
        <v>1</v>
      </c>
    </row>
    <row r="24922" spans="1:5" x14ac:dyDescent="0.25">
      <c r="A24922" t="s">
        <v>26249</v>
      </c>
      <c r="B24922">
        <v>1</v>
      </c>
      <c r="D24922" t="s">
        <v>27987</v>
      </c>
      <c r="E24922">
        <v>1</v>
      </c>
    </row>
    <row r="24923" spans="1:5" x14ac:dyDescent="0.25">
      <c r="A24923" t="s">
        <v>26250</v>
      </c>
      <c r="B24923">
        <v>1</v>
      </c>
      <c r="D24923" t="s">
        <v>37270</v>
      </c>
      <c r="E24923">
        <v>1</v>
      </c>
    </row>
    <row r="24924" spans="1:5" x14ac:dyDescent="0.25">
      <c r="A24924" t="s">
        <v>3048</v>
      </c>
      <c r="B24924">
        <v>1</v>
      </c>
      <c r="D24924" t="s">
        <v>27989</v>
      </c>
      <c r="E24924">
        <v>1</v>
      </c>
    </row>
    <row r="24925" spans="1:5" x14ac:dyDescent="0.25">
      <c r="A24925" t="s">
        <v>26251</v>
      </c>
      <c r="B24925">
        <v>1</v>
      </c>
      <c r="D24925" t="s">
        <v>27991</v>
      </c>
      <c r="E24925">
        <v>1</v>
      </c>
    </row>
    <row r="24926" spans="1:5" x14ac:dyDescent="0.25">
      <c r="A24926" t="s">
        <v>26252</v>
      </c>
      <c r="B24926">
        <v>1</v>
      </c>
      <c r="D24926" t="s">
        <v>37271</v>
      </c>
      <c r="E24926">
        <v>1</v>
      </c>
    </row>
    <row r="24927" spans="1:5" x14ac:dyDescent="0.25">
      <c r="A24927" t="s">
        <v>26253</v>
      </c>
      <c r="B24927">
        <v>1</v>
      </c>
      <c r="D24927" t="s">
        <v>37272</v>
      </c>
      <c r="E24927">
        <v>1</v>
      </c>
    </row>
    <row r="24928" spans="1:5" x14ac:dyDescent="0.25">
      <c r="A24928" t="s">
        <v>26254</v>
      </c>
      <c r="B24928">
        <v>1</v>
      </c>
      <c r="D24928" t="s">
        <v>37273</v>
      </c>
      <c r="E24928">
        <v>1</v>
      </c>
    </row>
    <row r="24929" spans="1:5" x14ac:dyDescent="0.25">
      <c r="A24929" t="s">
        <v>26255</v>
      </c>
      <c r="B24929">
        <v>1</v>
      </c>
      <c r="D24929" t="s">
        <v>27994</v>
      </c>
      <c r="E24929">
        <v>1</v>
      </c>
    </row>
    <row r="24930" spans="1:5" x14ac:dyDescent="0.25">
      <c r="A24930" t="s">
        <v>26256</v>
      </c>
      <c r="B24930">
        <v>1</v>
      </c>
      <c r="D24930" t="s">
        <v>27996</v>
      </c>
      <c r="E24930">
        <v>1</v>
      </c>
    </row>
    <row r="24931" spans="1:5" x14ac:dyDescent="0.25">
      <c r="A24931" t="s">
        <v>26257</v>
      </c>
      <c r="B24931">
        <v>1</v>
      </c>
      <c r="D24931" t="s">
        <v>892</v>
      </c>
      <c r="E24931">
        <v>1</v>
      </c>
    </row>
    <row r="24932" spans="1:5" x14ac:dyDescent="0.25">
      <c r="A24932" t="s">
        <v>26258</v>
      </c>
      <c r="B24932">
        <v>1</v>
      </c>
      <c r="D24932" t="s">
        <v>27999</v>
      </c>
      <c r="E24932">
        <v>1</v>
      </c>
    </row>
    <row r="24933" spans="1:5" x14ac:dyDescent="0.25">
      <c r="A24933" t="s">
        <v>26259</v>
      </c>
      <c r="B24933">
        <v>1</v>
      </c>
      <c r="D24933" t="s">
        <v>532</v>
      </c>
      <c r="E24933">
        <v>1</v>
      </c>
    </row>
    <row r="24934" spans="1:5" x14ac:dyDescent="0.25">
      <c r="A24934" t="s">
        <v>26260</v>
      </c>
      <c r="B24934">
        <v>1</v>
      </c>
      <c r="D24934" t="s">
        <v>37274</v>
      </c>
      <c r="E24934">
        <v>1</v>
      </c>
    </row>
    <row r="24935" spans="1:5" x14ac:dyDescent="0.25">
      <c r="A24935" t="s">
        <v>26261</v>
      </c>
      <c r="B24935">
        <v>1</v>
      </c>
      <c r="D24935" t="s">
        <v>1419</v>
      </c>
      <c r="E24935">
        <v>1</v>
      </c>
    </row>
    <row r="24936" spans="1:5" x14ac:dyDescent="0.25">
      <c r="A24936" t="s">
        <v>26262</v>
      </c>
      <c r="B24936">
        <v>1</v>
      </c>
      <c r="D24936" t="s">
        <v>28000</v>
      </c>
      <c r="E24936">
        <v>1</v>
      </c>
    </row>
    <row r="24937" spans="1:5" x14ac:dyDescent="0.25">
      <c r="A24937" t="s">
        <v>26263</v>
      </c>
      <c r="B24937">
        <v>1</v>
      </c>
      <c r="D24937" t="s">
        <v>28001</v>
      </c>
      <c r="E24937">
        <v>1</v>
      </c>
    </row>
    <row r="24938" spans="1:5" x14ac:dyDescent="0.25">
      <c r="A24938" t="s">
        <v>26264</v>
      </c>
      <c r="B24938">
        <v>1</v>
      </c>
      <c r="D24938" t="s">
        <v>28002</v>
      </c>
      <c r="E24938">
        <v>1</v>
      </c>
    </row>
    <row r="24939" spans="1:5" x14ac:dyDescent="0.25">
      <c r="A24939" t="s">
        <v>26265</v>
      </c>
      <c r="B24939">
        <v>1</v>
      </c>
      <c r="D24939" t="s">
        <v>28004</v>
      </c>
      <c r="E24939">
        <v>1</v>
      </c>
    </row>
    <row r="24940" spans="1:5" x14ac:dyDescent="0.25">
      <c r="A24940" t="s">
        <v>26266</v>
      </c>
      <c r="B24940">
        <v>1</v>
      </c>
      <c r="D24940" t="s">
        <v>28005</v>
      </c>
      <c r="E24940">
        <v>1</v>
      </c>
    </row>
    <row r="24941" spans="1:5" x14ac:dyDescent="0.25">
      <c r="A24941" t="s">
        <v>26267</v>
      </c>
      <c r="B24941">
        <v>1</v>
      </c>
      <c r="D24941" t="s">
        <v>28006</v>
      </c>
      <c r="E24941">
        <v>1</v>
      </c>
    </row>
    <row r="24942" spans="1:5" x14ac:dyDescent="0.25">
      <c r="A24942" t="s">
        <v>1946</v>
      </c>
      <c r="B24942">
        <v>1</v>
      </c>
      <c r="D24942" t="s">
        <v>3219</v>
      </c>
      <c r="E24942">
        <v>1</v>
      </c>
    </row>
    <row r="24943" spans="1:5" x14ac:dyDescent="0.25">
      <c r="A24943" t="s">
        <v>26268</v>
      </c>
      <c r="B24943">
        <v>1</v>
      </c>
      <c r="D24943" t="s">
        <v>28009</v>
      </c>
      <c r="E24943">
        <v>1</v>
      </c>
    </row>
    <row r="24944" spans="1:5" x14ac:dyDescent="0.25">
      <c r="A24944" t="s">
        <v>26269</v>
      </c>
      <c r="B24944">
        <v>1</v>
      </c>
      <c r="D24944" t="s">
        <v>37275</v>
      </c>
      <c r="E24944">
        <v>1</v>
      </c>
    </row>
    <row r="24945" spans="1:5" x14ac:dyDescent="0.25">
      <c r="A24945" t="s">
        <v>26270</v>
      </c>
      <c r="B24945">
        <v>1</v>
      </c>
      <c r="D24945" t="s">
        <v>37276</v>
      </c>
      <c r="E24945">
        <v>1</v>
      </c>
    </row>
    <row r="24946" spans="1:5" x14ac:dyDescent="0.25">
      <c r="A24946" t="s">
        <v>26271</v>
      </c>
      <c r="B24946">
        <v>1</v>
      </c>
      <c r="D24946" t="s">
        <v>37277</v>
      </c>
      <c r="E24946">
        <v>1</v>
      </c>
    </row>
    <row r="24947" spans="1:5" x14ac:dyDescent="0.25">
      <c r="A24947" t="s">
        <v>26272</v>
      </c>
      <c r="B24947">
        <v>1</v>
      </c>
      <c r="D24947" t="s">
        <v>37278</v>
      </c>
      <c r="E24947">
        <v>1</v>
      </c>
    </row>
    <row r="24948" spans="1:5" x14ac:dyDescent="0.25">
      <c r="A24948" t="s">
        <v>26273</v>
      </c>
      <c r="B24948">
        <v>1</v>
      </c>
      <c r="D24948" t="s">
        <v>28013</v>
      </c>
      <c r="E24948">
        <v>1</v>
      </c>
    </row>
    <row r="24949" spans="1:5" x14ac:dyDescent="0.25">
      <c r="A24949" t="s">
        <v>26274</v>
      </c>
      <c r="B24949">
        <v>1</v>
      </c>
      <c r="D24949" t="s">
        <v>28014</v>
      </c>
      <c r="E24949">
        <v>1</v>
      </c>
    </row>
    <row r="24950" spans="1:5" x14ac:dyDescent="0.25">
      <c r="A24950" t="s">
        <v>26275</v>
      </c>
      <c r="B24950">
        <v>1</v>
      </c>
      <c r="D24950" t="s">
        <v>28015</v>
      </c>
      <c r="E24950">
        <v>1</v>
      </c>
    </row>
    <row r="24951" spans="1:5" x14ac:dyDescent="0.25">
      <c r="A24951" t="s">
        <v>26276</v>
      </c>
      <c r="B24951">
        <v>1</v>
      </c>
      <c r="D24951" t="s">
        <v>28016</v>
      </c>
      <c r="E24951">
        <v>1</v>
      </c>
    </row>
    <row r="24952" spans="1:5" x14ac:dyDescent="0.25">
      <c r="A24952" t="s">
        <v>26277</v>
      </c>
      <c r="B24952">
        <v>1</v>
      </c>
      <c r="D24952" t="s">
        <v>37279</v>
      </c>
      <c r="E24952">
        <v>1</v>
      </c>
    </row>
    <row r="24953" spans="1:5" x14ac:dyDescent="0.25">
      <c r="A24953" t="s">
        <v>26278</v>
      </c>
      <c r="B24953">
        <v>1</v>
      </c>
      <c r="D24953" t="s">
        <v>931</v>
      </c>
      <c r="E24953">
        <v>1</v>
      </c>
    </row>
    <row r="24954" spans="1:5" x14ac:dyDescent="0.25">
      <c r="A24954" t="s">
        <v>26279</v>
      </c>
      <c r="B24954">
        <v>1</v>
      </c>
      <c r="D24954" t="s">
        <v>37280</v>
      </c>
      <c r="E24954">
        <v>1</v>
      </c>
    </row>
    <row r="24955" spans="1:5" x14ac:dyDescent="0.25">
      <c r="A24955" t="s">
        <v>26280</v>
      </c>
      <c r="B24955">
        <v>1</v>
      </c>
      <c r="D24955" t="s">
        <v>28018</v>
      </c>
      <c r="E24955">
        <v>1</v>
      </c>
    </row>
    <row r="24956" spans="1:5" x14ac:dyDescent="0.25">
      <c r="A24956" t="s">
        <v>26281</v>
      </c>
      <c r="B24956">
        <v>1</v>
      </c>
      <c r="D24956" t="s">
        <v>28020</v>
      </c>
      <c r="E24956">
        <v>1</v>
      </c>
    </row>
    <row r="24957" spans="1:5" x14ac:dyDescent="0.25">
      <c r="A24957" t="s">
        <v>26282</v>
      </c>
      <c r="B24957">
        <v>1</v>
      </c>
      <c r="D24957" t="s">
        <v>37281</v>
      </c>
      <c r="E24957">
        <v>1</v>
      </c>
    </row>
    <row r="24958" spans="1:5" x14ac:dyDescent="0.25">
      <c r="A24958" t="s">
        <v>26283</v>
      </c>
      <c r="B24958">
        <v>1</v>
      </c>
      <c r="D24958" t="s">
        <v>28021</v>
      </c>
      <c r="E24958">
        <v>1</v>
      </c>
    </row>
    <row r="24959" spans="1:5" x14ac:dyDescent="0.25">
      <c r="A24959" t="s">
        <v>26284</v>
      </c>
      <c r="B24959">
        <v>1</v>
      </c>
      <c r="D24959" t="s">
        <v>28023</v>
      </c>
      <c r="E24959">
        <v>1</v>
      </c>
    </row>
    <row r="24960" spans="1:5" x14ac:dyDescent="0.25">
      <c r="A24960" t="s">
        <v>26285</v>
      </c>
      <c r="B24960">
        <v>1</v>
      </c>
      <c r="D24960" t="s">
        <v>28025</v>
      </c>
      <c r="E24960">
        <v>1</v>
      </c>
    </row>
    <row r="24961" spans="1:5" x14ac:dyDescent="0.25">
      <c r="A24961" t="s">
        <v>26286</v>
      </c>
      <c r="B24961">
        <v>1</v>
      </c>
      <c r="D24961" t="s">
        <v>28026</v>
      </c>
      <c r="E24961">
        <v>1</v>
      </c>
    </row>
    <row r="24962" spans="1:5" x14ac:dyDescent="0.25">
      <c r="A24962" t="s">
        <v>26287</v>
      </c>
      <c r="B24962">
        <v>1</v>
      </c>
      <c r="D24962" t="s">
        <v>28027</v>
      </c>
      <c r="E24962">
        <v>1</v>
      </c>
    </row>
    <row r="24963" spans="1:5" x14ac:dyDescent="0.25">
      <c r="A24963" t="s">
        <v>26288</v>
      </c>
      <c r="B24963">
        <v>1</v>
      </c>
      <c r="D24963" t="s">
        <v>37282</v>
      </c>
      <c r="E24963">
        <v>1</v>
      </c>
    </row>
    <row r="24964" spans="1:5" x14ac:dyDescent="0.25">
      <c r="A24964" t="s">
        <v>26289</v>
      </c>
      <c r="B24964">
        <v>1</v>
      </c>
      <c r="D24964" t="s">
        <v>28028</v>
      </c>
      <c r="E24964">
        <v>1</v>
      </c>
    </row>
    <row r="24965" spans="1:5" x14ac:dyDescent="0.25">
      <c r="A24965" t="s">
        <v>26290</v>
      </c>
      <c r="B24965">
        <v>1</v>
      </c>
      <c r="D24965" t="s">
        <v>37283</v>
      </c>
      <c r="E24965">
        <v>1</v>
      </c>
    </row>
    <row r="24966" spans="1:5" x14ac:dyDescent="0.25">
      <c r="A24966" t="s">
        <v>26291</v>
      </c>
      <c r="B24966">
        <v>1</v>
      </c>
      <c r="D24966" t="s">
        <v>37284</v>
      </c>
      <c r="E24966">
        <v>1</v>
      </c>
    </row>
    <row r="24967" spans="1:5" x14ac:dyDescent="0.25">
      <c r="A24967" t="s">
        <v>26292</v>
      </c>
      <c r="B24967">
        <v>1</v>
      </c>
      <c r="D24967" t="s">
        <v>28030</v>
      </c>
      <c r="E24967">
        <v>1</v>
      </c>
    </row>
    <row r="24968" spans="1:5" x14ac:dyDescent="0.25">
      <c r="A24968" t="s">
        <v>26293</v>
      </c>
      <c r="B24968">
        <v>1</v>
      </c>
      <c r="D24968" t="s">
        <v>37285</v>
      </c>
      <c r="E24968">
        <v>1</v>
      </c>
    </row>
    <row r="24969" spans="1:5" x14ac:dyDescent="0.25">
      <c r="A24969" t="s">
        <v>26294</v>
      </c>
      <c r="B24969">
        <v>1</v>
      </c>
      <c r="D24969" t="s">
        <v>37286</v>
      </c>
      <c r="E24969">
        <v>1</v>
      </c>
    </row>
    <row r="24970" spans="1:5" x14ac:dyDescent="0.25">
      <c r="A24970" t="s">
        <v>26295</v>
      </c>
      <c r="B24970">
        <v>1</v>
      </c>
      <c r="D24970" t="s">
        <v>37287</v>
      </c>
      <c r="E24970">
        <v>1</v>
      </c>
    </row>
    <row r="24971" spans="1:5" x14ac:dyDescent="0.25">
      <c r="A24971" t="s">
        <v>26296</v>
      </c>
      <c r="B24971">
        <v>1</v>
      </c>
      <c r="D24971" t="s">
        <v>1712</v>
      </c>
      <c r="E24971">
        <v>1</v>
      </c>
    </row>
    <row r="24972" spans="1:5" x14ac:dyDescent="0.25">
      <c r="A24972" t="s">
        <v>26297</v>
      </c>
      <c r="B24972">
        <v>1</v>
      </c>
      <c r="D24972" t="s">
        <v>28032</v>
      </c>
      <c r="E24972">
        <v>1</v>
      </c>
    </row>
    <row r="24973" spans="1:5" x14ac:dyDescent="0.25">
      <c r="A24973" t="s">
        <v>26298</v>
      </c>
      <c r="B24973">
        <v>1</v>
      </c>
      <c r="D24973" t="s">
        <v>28034</v>
      </c>
      <c r="E24973">
        <v>1</v>
      </c>
    </row>
    <row r="24974" spans="1:5" x14ac:dyDescent="0.25">
      <c r="A24974" t="s">
        <v>26299</v>
      </c>
      <c r="B24974">
        <v>1</v>
      </c>
      <c r="D24974" t="s">
        <v>28035</v>
      </c>
      <c r="E24974">
        <v>1</v>
      </c>
    </row>
    <row r="24975" spans="1:5" x14ac:dyDescent="0.25">
      <c r="A24975" t="s">
        <v>26300</v>
      </c>
      <c r="B24975">
        <v>1</v>
      </c>
      <c r="D24975" t="s">
        <v>37288</v>
      </c>
      <c r="E24975">
        <v>1</v>
      </c>
    </row>
    <row r="24976" spans="1:5" x14ac:dyDescent="0.25">
      <c r="A24976" t="s">
        <v>2301</v>
      </c>
      <c r="B24976">
        <v>1</v>
      </c>
      <c r="D24976" t="s">
        <v>37289</v>
      </c>
      <c r="E24976">
        <v>1</v>
      </c>
    </row>
    <row r="24977" spans="1:5" x14ac:dyDescent="0.25">
      <c r="A24977" t="s">
        <v>26301</v>
      </c>
      <c r="B24977">
        <v>1</v>
      </c>
      <c r="D24977" t="s">
        <v>37290</v>
      </c>
      <c r="E24977">
        <v>1</v>
      </c>
    </row>
    <row r="24978" spans="1:5" x14ac:dyDescent="0.25">
      <c r="A24978" t="s">
        <v>26302</v>
      </c>
      <c r="B24978">
        <v>1</v>
      </c>
      <c r="D24978" t="s">
        <v>28036</v>
      </c>
      <c r="E24978">
        <v>1</v>
      </c>
    </row>
    <row r="24979" spans="1:5" x14ac:dyDescent="0.25">
      <c r="A24979" t="s">
        <v>26303</v>
      </c>
      <c r="B24979">
        <v>1</v>
      </c>
      <c r="D24979" t="s">
        <v>28039</v>
      </c>
      <c r="E24979">
        <v>1</v>
      </c>
    </row>
    <row r="24980" spans="1:5" x14ac:dyDescent="0.25">
      <c r="A24980" t="s">
        <v>26304</v>
      </c>
      <c r="B24980">
        <v>1</v>
      </c>
      <c r="D24980" t="s">
        <v>37291</v>
      </c>
      <c r="E24980">
        <v>1</v>
      </c>
    </row>
    <row r="24981" spans="1:5" x14ac:dyDescent="0.25">
      <c r="A24981" t="s">
        <v>26305</v>
      </c>
      <c r="B24981">
        <v>1</v>
      </c>
      <c r="D24981" t="s">
        <v>28040</v>
      </c>
      <c r="E24981">
        <v>1</v>
      </c>
    </row>
    <row r="24982" spans="1:5" x14ac:dyDescent="0.25">
      <c r="A24982" t="s">
        <v>1476</v>
      </c>
      <c r="B24982">
        <v>1</v>
      </c>
      <c r="D24982" t="s">
        <v>28043</v>
      </c>
      <c r="E24982">
        <v>1</v>
      </c>
    </row>
    <row r="24983" spans="1:5" x14ac:dyDescent="0.25">
      <c r="A24983" t="s">
        <v>26306</v>
      </c>
      <c r="B24983">
        <v>1</v>
      </c>
      <c r="D24983" t="s">
        <v>28045</v>
      </c>
      <c r="E24983">
        <v>1</v>
      </c>
    </row>
    <row r="24984" spans="1:5" x14ac:dyDescent="0.25">
      <c r="A24984" t="s">
        <v>26307</v>
      </c>
      <c r="B24984">
        <v>1</v>
      </c>
      <c r="D24984" t="s">
        <v>37292</v>
      </c>
      <c r="E24984">
        <v>1</v>
      </c>
    </row>
    <row r="24985" spans="1:5" x14ac:dyDescent="0.25">
      <c r="A24985" t="s">
        <v>26308</v>
      </c>
      <c r="B24985">
        <v>1</v>
      </c>
      <c r="D24985" t="s">
        <v>28050</v>
      </c>
      <c r="E24985">
        <v>1</v>
      </c>
    </row>
    <row r="24986" spans="1:5" x14ac:dyDescent="0.25">
      <c r="A24986" t="s">
        <v>26309</v>
      </c>
      <c r="B24986">
        <v>1</v>
      </c>
      <c r="D24986" t="s">
        <v>28052</v>
      </c>
      <c r="E24986">
        <v>1</v>
      </c>
    </row>
    <row r="24987" spans="1:5" x14ac:dyDescent="0.25">
      <c r="A24987" t="s">
        <v>26310</v>
      </c>
      <c r="B24987">
        <v>1</v>
      </c>
      <c r="D24987" t="s">
        <v>28053</v>
      </c>
      <c r="E24987">
        <v>1</v>
      </c>
    </row>
    <row r="24988" spans="1:5" x14ac:dyDescent="0.25">
      <c r="A24988" t="s">
        <v>2441</v>
      </c>
      <c r="B24988">
        <v>1</v>
      </c>
      <c r="D24988" t="s">
        <v>28055</v>
      </c>
      <c r="E24988">
        <v>1</v>
      </c>
    </row>
    <row r="24989" spans="1:5" x14ac:dyDescent="0.25">
      <c r="A24989" t="s">
        <v>26311</v>
      </c>
      <c r="B24989">
        <v>1</v>
      </c>
      <c r="D24989" t="s">
        <v>886</v>
      </c>
      <c r="E24989">
        <v>1</v>
      </c>
    </row>
    <row r="24990" spans="1:5" x14ac:dyDescent="0.25">
      <c r="A24990" t="s">
        <v>26312</v>
      </c>
      <c r="B24990">
        <v>1</v>
      </c>
      <c r="D24990" t="s">
        <v>28056</v>
      </c>
      <c r="E24990">
        <v>1</v>
      </c>
    </row>
    <row r="24991" spans="1:5" x14ac:dyDescent="0.25">
      <c r="A24991" t="s">
        <v>56</v>
      </c>
      <c r="B24991">
        <v>1</v>
      </c>
      <c r="D24991" t="s">
        <v>28058</v>
      </c>
      <c r="E24991">
        <v>1</v>
      </c>
    </row>
    <row r="24992" spans="1:5" x14ac:dyDescent="0.25">
      <c r="A24992" t="s">
        <v>26313</v>
      </c>
      <c r="B24992">
        <v>1</v>
      </c>
      <c r="D24992" t="s">
        <v>28060</v>
      </c>
      <c r="E24992">
        <v>1</v>
      </c>
    </row>
    <row r="24993" spans="1:5" x14ac:dyDescent="0.25">
      <c r="A24993" t="s">
        <v>26314</v>
      </c>
      <c r="B24993">
        <v>1</v>
      </c>
      <c r="D24993" t="s">
        <v>28061</v>
      </c>
      <c r="E24993">
        <v>1</v>
      </c>
    </row>
    <row r="24994" spans="1:5" x14ac:dyDescent="0.25">
      <c r="A24994" t="s">
        <v>26315</v>
      </c>
      <c r="B24994">
        <v>1</v>
      </c>
      <c r="D24994" t="s">
        <v>28062</v>
      </c>
      <c r="E24994">
        <v>1</v>
      </c>
    </row>
    <row r="24995" spans="1:5" x14ac:dyDescent="0.25">
      <c r="A24995" t="s">
        <v>26316</v>
      </c>
      <c r="B24995">
        <v>1</v>
      </c>
      <c r="D24995" t="s">
        <v>28063</v>
      </c>
      <c r="E24995">
        <v>1</v>
      </c>
    </row>
    <row r="24996" spans="1:5" x14ac:dyDescent="0.25">
      <c r="A24996" t="s">
        <v>26317</v>
      </c>
      <c r="B24996">
        <v>1</v>
      </c>
      <c r="D24996" t="s">
        <v>28065</v>
      </c>
      <c r="E24996">
        <v>1</v>
      </c>
    </row>
    <row r="24997" spans="1:5" x14ac:dyDescent="0.25">
      <c r="A24997" t="s">
        <v>26318</v>
      </c>
      <c r="B24997">
        <v>1</v>
      </c>
      <c r="D24997" t="s">
        <v>28066</v>
      </c>
      <c r="E24997">
        <v>1</v>
      </c>
    </row>
    <row r="24998" spans="1:5" x14ac:dyDescent="0.25">
      <c r="A24998" t="s">
        <v>26319</v>
      </c>
      <c r="B24998">
        <v>1</v>
      </c>
      <c r="D24998" t="s">
        <v>606</v>
      </c>
      <c r="E24998">
        <v>1</v>
      </c>
    </row>
    <row r="24999" spans="1:5" x14ac:dyDescent="0.25">
      <c r="A24999" t="s">
        <v>26320</v>
      </c>
      <c r="B24999">
        <v>1</v>
      </c>
      <c r="D24999" t="s">
        <v>37293</v>
      </c>
      <c r="E24999">
        <v>1</v>
      </c>
    </row>
    <row r="25000" spans="1:5" x14ac:dyDescent="0.25">
      <c r="A25000" t="s">
        <v>26321</v>
      </c>
      <c r="B25000">
        <v>1</v>
      </c>
      <c r="D25000" t="s">
        <v>28067</v>
      </c>
      <c r="E25000">
        <v>1</v>
      </c>
    </row>
    <row r="25001" spans="1:5" x14ac:dyDescent="0.25">
      <c r="A25001" t="s">
        <v>26322</v>
      </c>
      <c r="B25001">
        <v>1</v>
      </c>
      <c r="D25001" t="s">
        <v>165</v>
      </c>
      <c r="E25001">
        <v>1</v>
      </c>
    </row>
    <row r="25002" spans="1:5" x14ac:dyDescent="0.25">
      <c r="A25002" t="s">
        <v>26323</v>
      </c>
      <c r="B25002">
        <v>1</v>
      </c>
      <c r="D25002" t="s">
        <v>28069</v>
      </c>
      <c r="E25002">
        <v>1</v>
      </c>
    </row>
    <row r="25003" spans="1:5" x14ac:dyDescent="0.25">
      <c r="A25003" t="s">
        <v>26324</v>
      </c>
      <c r="B25003">
        <v>1</v>
      </c>
      <c r="D25003" t="s">
        <v>28073</v>
      </c>
      <c r="E25003">
        <v>1</v>
      </c>
    </row>
    <row r="25004" spans="1:5" x14ac:dyDescent="0.25">
      <c r="A25004" t="s">
        <v>26325</v>
      </c>
      <c r="B25004">
        <v>1</v>
      </c>
      <c r="D25004" t="s">
        <v>37294</v>
      </c>
      <c r="E25004">
        <v>1</v>
      </c>
    </row>
    <row r="25005" spans="1:5" x14ac:dyDescent="0.25">
      <c r="A25005" t="s">
        <v>26326</v>
      </c>
      <c r="B25005">
        <v>1</v>
      </c>
      <c r="D25005" t="s">
        <v>28076</v>
      </c>
      <c r="E25005">
        <v>1</v>
      </c>
    </row>
    <row r="25006" spans="1:5" x14ac:dyDescent="0.25">
      <c r="A25006" t="s">
        <v>26327</v>
      </c>
      <c r="B25006">
        <v>1</v>
      </c>
      <c r="D25006" t="s">
        <v>28078</v>
      </c>
      <c r="E25006">
        <v>1</v>
      </c>
    </row>
    <row r="25007" spans="1:5" x14ac:dyDescent="0.25">
      <c r="A25007" t="s">
        <v>26328</v>
      </c>
      <c r="B25007">
        <v>1</v>
      </c>
      <c r="D25007" t="s">
        <v>28079</v>
      </c>
      <c r="E25007">
        <v>1</v>
      </c>
    </row>
    <row r="25008" spans="1:5" x14ac:dyDescent="0.25">
      <c r="A25008" t="s">
        <v>26329</v>
      </c>
      <c r="B25008">
        <v>1</v>
      </c>
      <c r="D25008" t="s">
        <v>28084</v>
      </c>
      <c r="E25008">
        <v>1</v>
      </c>
    </row>
    <row r="25009" spans="1:5" x14ac:dyDescent="0.25">
      <c r="A25009" t="s">
        <v>26330</v>
      </c>
      <c r="B25009">
        <v>1</v>
      </c>
      <c r="D25009" t="s">
        <v>37295</v>
      </c>
      <c r="E25009">
        <v>1</v>
      </c>
    </row>
    <row r="25010" spans="1:5" x14ac:dyDescent="0.25">
      <c r="A25010" t="s">
        <v>26331</v>
      </c>
      <c r="B25010">
        <v>1</v>
      </c>
      <c r="D25010" t="s">
        <v>28085</v>
      </c>
      <c r="E25010">
        <v>1</v>
      </c>
    </row>
    <row r="25011" spans="1:5" x14ac:dyDescent="0.25">
      <c r="A25011" t="s">
        <v>26332</v>
      </c>
      <c r="B25011">
        <v>1</v>
      </c>
      <c r="D25011" t="s">
        <v>37296</v>
      </c>
      <c r="E25011">
        <v>1</v>
      </c>
    </row>
    <row r="25012" spans="1:5" x14ac:dyDescent="0.25">
      <c r="A25012" t="s">
        <v>26333</v>
      </c>
      <c r="B25012">
        <v>1</v>
      </c>
      <c r="D25012" t="s">
        <v>37297</v>
      </c>
      <c r="E25012">
        <v>1</v>
      </c>
    </row>
    <row r="25013" spans="1:5" x14ac:dyDescent="0.25">
      <c r="A25013" t="s">
        <v>26334</v>
      </c>
      <c r="B25013">
        <v>1</v>
      </c>
      <c r="D25013" t="s">
        <v>28087</v>
      </c>
      <c r="E25013">
        <v>1</v>
      </c>
    </row>
    <row r="25014" spans="1:5" x14ac:dyDescent="0.25">
      <c r="A25014" t="s">
        <v>26335</v>
      </c>
      <c r="B25014">
        <v>1</v>
      </c>
      <c r="D25014" t="s">
        <v>37298</v>
      </c>
      <c r="E25014">
        <v>1</v>
      </c>
    </row>
    <row r="25015" spans="1:5" x14ac:dyDescent="0.25">
      <c r="A25015" t="s">
        <v>26336</v>
      </c>
      <c r="B25015">
        <v>1</v>
      </c>
      <c r="D25015" t="s">
        <v>28088</v>
      </c>
      <c r="E25015">
        <v>1</v>
      </c>
    </row>
    <row r="25016" spans="1:5" x14ac:dyDescent="0.25">
      <c r="A25016" t="s">
        <v>26337</v>
      </c>
      <c r="B25016">
        <v>1</v>
      </c>
      <c r="D25016" t="s">
        <v>37299</v>
      </c>
      <c r="E25016">
        <v>1</v>
      </c>
    </row>
    <row r="25017" spans="1:5" x14ac:dyDescent="0.25">
      <c r="A25017" t="s">
        <v>26338</v>
      </c>
      <c r="B25017">
        <v>1</v>
      </c>
      <c r="D25017" t="s">
        <v>28090</v>
      </c>
      <c r="E25017">
        <v>1</v>
      </c>
    </row>
    <row r="25018" spans="1:5" x14ac:dyDescent="0.25">
      <c r="A25018" t="s">
        <v>26339</v>
      </c>
      <c r="B25018">
        <v>1</v>
      </c>
      <c r="D25018" t="s">
        <v>37300</v>
      </c>
      <c r="E25018">
        <v>1</v>
      </c>
    </row>
    <row r="25019" spans="1:5" x14ac:dyDescent="0.25">
      <c r="A25019" t="s">
        <v>26340</v>
      </c>
      <c r="B25019">
        <v>1</v>
      </c>
      <c r="D25019" t="s">
        <v>28091</v>
      </c>
      <c r="E25019">
        <v>1</v>
      </c>
    </row>
    <row r="25020" spans="1:5" x14ac:dyDescent="0.25">
      <c r="A25020" t="s">
        <v>26341</v>
      </c>
      <c r="B25020">
        <v>1</v>
      </c>
      <c r="D25020" t="s">
        <v>28092</v>
      </c>
      <c r="E25020">
        <v>1</v>
      </c>
    </row>
    <row r="25021" spans="1:5" x14ac:dyDescent="0.25">
      <c r="A25021" t="s">
        <v>26342</v>
      </c>
      <c r="B25021">
        <v>1</v>
      </c>
      <c r="D25021" t="s">
        <v>37301</v>
      </c>
      <c r="E25021">
        <v>1</v>
      </c>
    </row>
    <row r="25022" spans="1:5" x14ac:dyDescent="0.25">
      <c r="A25022" t="s">
        <v>301</v>
      </c>
      <c r="B25022">
        <v>1</v>
      </c>
      <c r="D25022" t="s">
        <v>37302</v>
      </c>
      <c r="E25022">
        <v>1</v>
      </c>
    </row>
    <row r="25023" spans="1:5" x14ac:dyDescent="0.25">
      <c r="A25023" t="s">
        <v>26343</v>
      </c>
      <c r="B25023">
        <v>1</v>
      </c>
      <c r="D25023" t="s">
        <v>28095</v>
      </c>
      <c r="E25023">
        <v>1</v>
      </c>
    </row>
    <row r="25024" spans="1:5" x14ac:dyDescent="0.25">
      <c r="A25024" t="s">
        <v>26344</v>
      </c>
      <c r="B25024">
        <v>1</v>
      </c>
      <c r="D25024" t="s">
        <v>37303</v>
      </c>
      <c r="E25024">
        <v>1</v>
      </c>
    </row>
    <row r="25025" spans="1:5" x14ac:dyDescent="0.25">
      <c r="A25025" t="s">
        <v>26345</v>
      </c>
      <c r="B25025">
        <v>1</v>
      </c>
      <c r="D25025" t="s">
        <v>28096</v>
      </c>
      <c r="E25025">
        <v>1</v>
      </c>
    </row>
    <row r="25026" spans="1:5" x14ac:dyDescent="0.25">
      <c r="A25026" t="s">
        <v>26346</v>
      </c>
      <c r="B25026">
        <v>1</v>
      </c>
      <c r="D25026" t="s">
        <v>28097</v>
      </c>
      <c r="E25026">
        <v>1</v>
      </c>
    </row>
    <row r="25027" spans="1:5" x14ac:dyDescent="0.25">
      <c r="A25027" t="s">
        <v>3552</v>
      </c>
      <c r="B25027">
        <v>1</v>
      </c>
      <c r="D25027" t="s">
        <v>28098</v>
      </c>
      <c r="E25027">
        <v>1</v>
      </c>
    </row>
    <row r="25028" spans="1:5" x14ac:dyDescent="0.25">
      <c r="A25028" t="s">
        <v>26347</v>
      </c>
      <c r="B25028">
        <v>1</v>
      </c>
      <c r="D25028" t="s">
        <v>28099</v>
      </c>
      <c r="E25028">
        <v>1</v>
      </c>
    </row>
    <row r="25029" spans="1:5" x14ac:dyDescent="0.25">
      <c r="A25029" t="s">
        <v>26348</v>
      </c>
      <c r="B25029">
        <v>1</v>
      </c>
      <c r="D25029" t="s">
        <v>37304</v>
      </c>
      <c r="E25029">
        <v>1</v>
      </c>
    </row>
    <row r="25030" spans="1:5" x14ac:dyDescent="0.25">
      <c r="A25030" t="s">
        <v>26349</v>
      </c>
      <c r="B25030">
        <v>1</v>
      </c>
      <c r="D25030" t="s">
        <v>37305</v>
      </c>
      <c r="E25030">
        <v>1</v>
      </c>
    </row>
    <row r="25031" spans="1:5" x14ac:dyDescent="0.25">
      <c r="A25031" t="s">
        <v>26350</v>
      </c>
      <c r="B25031">
        <v>1</v>
      </c>
      <c r="D25031" t="s">
        <v>28100</v>
      </c>
      <c r="E25031">
        <v>1</v>
      </c>
    </row>
    <row r="25032" spans="1:5" x14ac:dyDescent="0.25">
      <c r="A25032" t="s">
        <v>26351</v>
      </c>
      <c r="B25032">
        <v>1</v>
      </c>
      <c r="D25032" t="s">
        <v>28101</v>
      </c>
      <c r="E25032">
        <v>1</v>
      </c>
    </row>
    <row r="25033" spans="1:5" x14ac:dyDescent="0.25">
      <c r="A25033" t="s">
        <v>277</v>
      </c>
      <c r="B25033">
        <v>1</v>
      </c>
      <c r="D25033" t="s">
        <v>28103</v>
      </c>
      <c r="E25033">
        <v>1</v>
      </c>
    </row>
    <row r="25034" spans="1:5" x14ac:dyDescent="0.25">
      <c r="A25034" t="s">
        <v>26352</v>
      </c>
      <c r="B25034">
        <v>1</v>
      </c>
      <c r="D25034" t="s">
        <v>28104</v>
      </c>
      <c r="E25034">
        <v>1</v>
      </c>
    </row>
    <row r="25035" spans="1:5" x14ac:dyDescent="0.25">
      <c r="A25035" t="s">
        <v>26353</v>
      </c>
      <c r="B25035">
        <v>1</v>
      </c>
      <c r="D25035" t="s">
        <v>28105</v>
      </c>
      <c r="E25035">
        <v>1</v>
      </c>
    </row>
    <row r="25036" spans="1:5" x14ac:dyDescent="0.25">
      <c r="A25036" t="s">
        <v>26354</v>
      </c>
      <c r="B25036">
        <v>1</v>
      </c>
      <c r="D25036" t="s">
        <v>28106</v>
      </c>
      <c r="E25036">
        <v>1</v>
      </c>
    </row>
    <row r="25037" spans="1:5" x14ac:dyDescent="0.25">
      <c r="A25037" t="s">
        <v>26355</v>
      </c>
      <c r="B25037">
        <v>1</v>
      </c>
      <c r="D25037" t="s">
        <v>37306</v>
      </c>
      <c r="E25037">
        <v>1</v>
      </c>
    </row>
    <row r="25038" spans="1:5" x14ac:dyDescent="0.25">
      <c r="A25038" t="s">
        <v>26356</v>
      </c>
      <c r="B25038">
        <v>1</v>
      </c>
      <c r="D25038" t="s">
        <v>37307</v>
      </c>
      <c r="E25038">
        <v>1</v>
      </c>
    </row>
    <row r="25039" spans="1:5" x14ac:dyDescent="0.25">
      <c r="A25039" t="s">
        <v>26357</v>
      </c>
      <c r="B25039">
        <v>1</v>
      </c>
      <c r="D25039" t="s">
        <v>28108</v>
      </c>
      <c r="E25039">
        <v>1</v>
      </c>
    </row>
    <row r="25040" spans="1:5" x14ac:dyDescent="0.25">
      <c r="A25040" t="s">
        <v>26358</v>
      </c>
      <c r="B25040">
        <v>1</v>
      </c>
      <c r="D25040" t="s">
        <v>37308</v>
      </c>
      <c r="E25040">
        <v>1</v>
      </c>
    </row>
    <row r="25041" spans="1:5" x14ac:dyDescent="0.25">
      <c r="A25041" t="s">
        <v>26359</v>
      </c>
      <c r="B25041">
        <v>1</v>
      </c>
      <c r="D25041" t="s">
        <v>28109</v>
      </c>
      <c r="E25041">
        <v>1</v>
      </c>
    </row>
    <row r="25042" spans="1:5" x14ac:dyDescent="0.25">
      <c r="A25042" t="s">
        <v>26360</v>
      </c>
      <c r="B25042">
        <v>1</v>
      </c>
      <c r="D25042" t="s">
        <v>28110</v>
      </c>
      <c r="E25042">
        <v>1</v>
      </c>
    </row>
    <row r="25043" spans="1:5" x14ac:dyDescent="0.25">
      <c r="A25043" t="s">
        <v>26361</v>
      </c>
      <c r="B25043">
        <v>1</v>
      </c>
      <c r="D25043" t="s">
        <v>28112</v>
      </c>
      <c r="E25043">
        <v>1</v>
      </c>
    </row>
    <row r="25044" spans="1:5" x14ac:dyDescent="0.25">
      <c r="A25044" t="s">
        <v>26362</v>
      </c>
      <c r="B25044">
        <v>1</v>
      </c>
      <c r="D25044" t="s">
        <v>28113</v>
      </c>
      <c r="E25044">
        <v>1</v>
      </c>
    </row>
    <row r="25045" spans="1:5" x14ac:dyDescent="0.25">
      <c r="A25045" t="s">
        <v>26363</v>
      </c>
      <c r="B25045">
        <v>1</v>
      </c>
      <c r="D25045" t="s">
        <v>37309</v>
      </c>
      <c r="E25045">
        <v>1</v>
      </c>
    </row>
    <row r="25046" spans="1:5" x14ac:dyDescent="0.25">
      <c r="A25046" t="s">
        <v>26364</v>
      </c>
      <c r="B25046">
        <v>1</v>
      </c>
      <c r="D25046" t="s">
        <v>37310</v>
      </c>
      <c r="E25046">
        <v>1</v>
      </c>
    </row>
    <row r="25047" spans="1:5" x14ac:dyDescent="0.25">
      <c r="A25047" t="s">
        <v>2762</v>
      </c>
      <c r="B25047">
        <v>1</v>
      </c>
      <c r="D25047" t="s">
        <v>37311</v>
      </c>
      <c r="E25047">
        <v>1</v>
      </c>
    </row>
    <row r="25048" spans="1:5" x14ac:dyDescent="0.25">
      <c r="A25048" t="s">
        <v>26365</v>
      </c>
      <c r="B25048">
        <v>1</v>
      </c>
      <c r="D25048" t="s">
        <v>28114</v>
      </c>
      <c r="E25048">
        <v>1</v>
      </c>
    </row>
    <row r="25049" spans="1:5" x14ac:dyDescent="0.25">
      <c r="A25049" t="s">
        <v>26366</v>
      </c>
      <c r="B25049">
        <v>1</v>
      </c>
      <c r="D25049" t="s">
        <v>28115</v>
      </c>
      <c r="E25049">
        <v>1</v>
      </c>
    </row>
    <row r="25050" spans="1:5" x14ac:dyDescent="0.25">
      <c r="A25050" t="s">
        <v>26367</v>
      </c>
      <c r="B25050">
        <v>1</v>
      </c>
      <c r="D25050" t="s">
        <v>28116</v>
      </c>
      <c r="E25050">
        <v>1</v>
      </c>
    </row>
    <row r="25051" spans="1:5" x14ac:dyDescent="0.25">
      <c r="A25051" t="s">
        <v>26368</v>
      </c>
      <c r="B25051">
        <v>1</v>
      </c>
      <c r="D25051" t="s">
        <v>37312</v>
      </c>
      <c r="E25051">
        <v>1</v>
      </c>
    </row>
    <row r="25052" spans="1:5" x14ac:dyDescent="0.25">
      <c r="A25052" t="s">
        <v>26369</v>
      </c>
      <c r="B25052">
        <v>1</v>
      </c>
      <c r="D25052" t="s">
        <v>37313</v>
      </c>
      <c r="E25052">
        <v>1</v>
      </c>
    </row>
    <row r="25053" spans="1:5" x14ac:dyDescent="0.25">
      <c r="A25053" t="s">
        <v>26370</v>
      </c>
      <c r="B25053">
        <v>1</v>
      </c>
      <c r="D25053" t="s">
        <v>28121</v>
      </c>
      <c r="E25053">
        <v>1</v>
      </c>
    </row>
    <row r="25054" spans="1:5" x14ac:dyDescent="0.25">
      <c r="A25054" t="s">
        <v>26371</v>
      </c>
      <c r="B25054">
        <v>1</v>
      </c>
      <c r="D25054" t="s">
        <v>28123</v>
      </c>
      <c r="E25054">
        <v>1</v>
      </c>
    </row>
    <row r="25055" spans="1:5" x14ac:dyDescent="0.25">
      <c r="A25055" t="s">
        <v>26372</v>
      </c>
      <c r="B25055">
        <v>1</v>
      </c>
      <c r="D25055" t="s">
        <v>28125</v>
      </c>
      <c r="E25055">
        <v>1</v>
      </c>
    </row>
    <row r="25056" spans="1:5" x14ac:dyDescent="0.25">
      <c r="A25056" t="s">
        <v>26373</v>
      </c>
      <c r="B25056">
        <v>1</v>
      </c>
      <c r="D25056" t="s">
        <v>37314</v>
      </c>
      <c r="E25056">
        <v>1</v>
      </c>
    </row>
    <row r="25057" spans="1:5" x14ac:dyDescent="0.25">
      <c r="A25057" t="s">
        <v>26374</v>
      </c>
      <c r="B25057">
        <v>1</v>
      </c>
      <c r="D25057" t="s">
        <v>37315</v>
      </c>
      <c r="E25057">
        <v>1</v>
      </c>
    </row>
    <row r="25058" spans="1:5" x14ac:dyDescent="0.25">
      <c r="A25058" t="s">
        <v>1079</v>
      </c>
      <c r="B25058">
        <v>1</v>
      </c>
      <c r="D25058" t="s">
        <v>37316</v>
      </c>
      <c r="E25058">
        <v>1</v>
      </c>
    </row>
    <row r="25059" spans="1:5" x14ac:dyDescent="0.25">
      <c r="A25059" t="s">
        <v>26375</v>
      </c>
      <c r="B25059">
        <v>1</v>
      </c>
      <c r="D25059" t="s">
        <v>28126</v>
      </c>
      <c r="E25059">
        <v>1</v>
      </c>
    </row>
    <row r="25060" spans="1:5" x14ac:dyDescent="0.25">
      <c r="A25060" t="s">
        <v>26376</v>
      </c>
      <c r="B25060">
        <v>1</v>
      </c>
      <c r="D25060" t="s">
        <v>1805</v>
      </c>
      <c r="E25060">
        <v>1</v>
      </c>
    </row>
    <row r="25061" spans="1:5" x14ac:dyDescent="0.25">
      <c r="A25061" t="s">
        <v>26377</v>
      </c>
      <c r="B25061">
        <v>1</v>
      </c>
      <c r="D25061" t="s">
        <v>37317</v>
      </c>
      <c r="E25061">
        <v>1</v>
      </c>
    </row>
    <row r="25062" spans="1:5" x14ac:dyDescent="0.25">
      <c r="A25062" t="s">
        <v>26378</v>
      </c>
      <c r="B25062">
        <v>1</v>
      </c>
      <c r="D25062" t="s">
        <v>28132</v>
      </c>
      <c r="E25062">
        <v>1</v>
      </c>
    </row>
    <row r="25063" spans="1:5" x14ac:dyDescent="0.25">
      <c r="A25063" t="s">
        <v>26379</v>
      </c>
      <c r="B25063">
        <v>1</v>
      </c>
      <c r="D25063" t="s">
        <v>28131</v>
      </c>
      <c r="E25063">
        <v>1</v>
      </c>
    </row>
    <row r="25064" spans="1:5" x14ac:dyDescent="0.25">
      <c r="A25064" t="s">
        <v>26380</v>
      </c>
      <c r="B25064">
        <v>1</v>
      </c>
      <c r="D25064" t="s">
        <v>28134</v>
      </c>
      <c r="E25064">
        <v>1</v>
      </c>
    </row>
    <row r="25065" spans="1:5" x14ac:dyDescent="0.25">
      <c r="A25065" t="s">
        <v>26381</v>
      </c>
      <c r="B25065">
        <v>1</v>
      </c>
      <c r="D25065" t="s">
        <v>37318</v>
      </c>
      <c r="E25065">
        <v>1</v>
      </c>
    </row>
    <row r="25066" spans="1:5" x14ac:dyDescent="0.25">
      <c r="A25066" t="s">
        <v>26382</v>
      </c>
      <c r="B25066">
        <v>1</v>
      </c>
      <c r="D25066" t="s">
        <v>28137</v>
      </c>
      <c r="E25066">
        <v>1</v>
      </c>
    </row>
    <row r="25067" spans="1:5" x14ac:dyDescent="0.25">
      <c r="A25067" t="s">
        <v>26383</v>
      </c>
      <c r="B25067">
        <v>1</v>
      </c>
      <c r="D25067" t="s">
        <v>28140</v>
      </c>
      <c r="E25067">
        <v>1</v>
      </c>
    </row>
    <row r="25068" spans="1:5" x14ac:dyDescent="0.25">
      <c r="A25068" t="s">
        <v>26384</v>
      </c>
      <c r="B25068">
        <v>1</v>
      </c>
      <c r="D25068" t="s">
        <v>28139</v>
      </c>
      <c r="E25068">
        <v>1</v>
      </c>
    </row>
    <row r="25069" spans="1:5" x14ac:dyDescent="0.25">
      <c r="A25069" t="s">
        <v>26385</v>
      </c>
      <c r="B25069">
        <v>1</v>
      </c>
      <c r="D25069" t="s">
        <v>37319</v>
      </c>
      <c r="E25069">
        <v>1</v>
      </c>
    </row>
    <row r="25070" spans="1:5" x14ac:dyDescent="0.25">
      <c r="A25070" t="s">
        <v>26386</v>
      </c>
      <c r="B25070">
        <v>1</v>
      </c>
      <c r="D25070" t="s">
        <v>28141</v>
      </c>
      <c r="E25070">
        <v>1</v>
      </c>
    </row>
    <row r="25071" spans="1:5" x14ac:dyDescent="0.25">
      <c r="A25071" t="s">
        <v>26387</v>
      </c>
      <c r="B25071">
        <v>1</v>
      </c>
      <c r="D25071" t="s">
        <v>2594</v>
      </c>
      <c r="E25071">
        <v>1</v>
      </c>
    </row>
    <row r="25072" spans="1:5" x14ac:dyDescent="0.25">
      <c r="A25072" t="s">
        <v>26388</v>
      </c>
      <c r="B25072">
        <v>1</v>
      </c>
      <c r="D25072" t="s">
        <v>2678</v>
      </c>
      <c r="E25072">
        <v>1</v>
      </c>
    </row>
    <row r="25073" spans="1:5" x14ac:dyDescent="0.25">
      <c r="A25073" t="s">
        <v>26389</v>
      </c>
      <c r="B25073">
        <v>1</v>
      </c>
      <c r="D25073" t="s">
        <v>28142</v>
      </c>
      <c r="E25073">
        <v>1</v>
      </c>
    </row>
    <row r="25074" spans="1:5" x14ac:dyDescent="0.25">
      <c r="A25074" t="s">
        <v>26390</v>
      </c>
      <c r="B25074">
        <v>1</v>
      </c>
      <c r="D25074" t="s">
        <v>37320</v>
      </c>
      <c r="E25074">
        <v>1</v>
      </c>
    </row>
    <row r="25075" spans="1:5" x14ac:dyDescent="0.25">
      <c r="A25075" t="s">
        <v>1623</v>
      </c>
      <c r="B25075">
        <v>1</v>
      </c>
      <c r="D25075" t="s">
        <v>37321</v>
      </c>
      <c r="E25075">
        <v>1</v>
      </c>
    </row>
    <row r="25076" spans="1:5" x14ac:dyDescent="0.25">
      <c r="A25076" t="s">
        <v>26391</v>
      </c>
      <c r="B25076">
        <v>1</v>
      </c>
      <c r="D25076" t="s">
        <v>37322</v>
      </c>
      <c r="E25076">
        <v>1</v>
      </c>
    </row>
    <row r="25077" spans="1:5" x14ac:dyDescent="0.25">
      <c r="A25077" t="s">
        <v>26392</v>
      </c>
      <c r="B25077">
        <v>1</v>
      </c>
      <c r="D25077" t="s">
        <v>28145</v>
      </c>
      <c r="E25077">
        <v>1</v>
      </c>
    </row>
    <row r="25078" spans="1:5" x14ac:dyDescent="0.25">
      <c r="A25078" t="s">
        <v>26393</v>
      </c>
      <c r="B25078">
        <v>1</v>
      </c>
      <c r="D25078" t="s">
        <v>28146</v>
      </c>
      <c r="E25078">
        <v>1</v>
      </c>
    </row>
    <row r="25079" spans="1:5" x14ac:dyDescent="0.25">
      <c r="A25079" t="s">
        <v>2677</v>
      </c>
      <c r="B25079">
        <v>1</v>
      </c>
      <c r="D25079" t="s">
        <v>37323</v>
      </c>
      <c r="E25079">
        <v>1</v>
      </c>
    </row>
    <row r="25080" spans="1:5" x14ac:dyDescent="0.25">
      <c r="A25080" t="s">
        <v>26394</v>
      </c>
      <c r="B25080">
        <v>1</v>
      </c>
      <c r="D25080" t="s">
        <v>37324</v>
      </c>
      <c r="E25080">
        <v>1</v>
      </c>
    </row>
    <row r="25081" spans="1:5" x14ac:dyDescent="0.25">
      <c r="A25081" t="s">
        <v>26395</v>
      </c>
      <c r="B25081">
        <v>1</v>
      </c>
      <c r="D25081" t="s">
        <v>28148</v>
      </c>
      <c r="E25081">
        <v>1</v>
      </c>
    </row>
    <row r="25082" spans="1:5" x14ac:dyDescent="0.25">
      <c r="A25082" t="s">
        <v>2874</v>
      </c>
      <c r="B25082">
        <v>1</v>
      </c>
      <c r="D25082" t="s">
        <v>28149</v>
      </c>
      <c r="E25082">
        <v>1</v>
      </c>
    </row>
    <row r="25083" spans="1:5" x14ac:dyDescent="0.25">
      <c r="A25083" t="s">
        <v>26396</v>
      </c>
      <c r="B25083">
        <v>1</v>
      </c>
      <c r="D25083" t="s">
        <v>37325</v>
      </c>
      <c r="E25083">
        <v>1</v>
      </c>
    </row>
    <row r="25084" spans="1:5" x14ac:dyDescent="0.25">
      <c r="A25084" t="s">
        <v>26397</v>
      </c>
      <c r="B25084">
        <v>1</v>
      </c>
      <c r="D25084" t="s">
        <v>28151</v>
      </c>
      <c r="E25084">
        <v>1</v>
      </c>
    </row>
    <row r="25085" spans="1:5" x14ac:dyDescent="0.25">
      <c r="A25085" t="s">
        <v>26398</v>
      </c>
      <c r="B25085">
        <v>1</v>
      </c>
      <c r="D25085" t="s">
        <v>37326</v>
      </c>
      <c r="E25085">
        <v>1</v>
      </c>
    </row>
    <row r="25086" spans="1:5" x14ac:dyDescent="0.25">
      <c r="A25086" t="s">
        <v>26399</v>
      </c>
      <c r="B25086">
        <v>1</v>
      </c>
      <c r="D25086" t="s">
        <v>37327</v>
      </c>
      <c r="E25086">
        <v>1</v>
      </c>
    </row>
    <row r="25087" spans="1:5" x14ac:dyDescent="0.25">
      <c r="A25087" t="s">
        <v>26400</v>
      </c>
      <c r="B25087">
        <v>1</v>
      </c>
      <c r="D25087" t="s">
        <v>37328</v>
      </c>
      <c r="E25087">
        <v>1</v>
      </c>
    </row>
    <row r="25088" spans="1:5" x14ac:dyDescent="0.25">
      <c r="A25088" t="s">
        <v>26401</v>
      </c>
      <c r="B25088">
        <v>1</v>
      </c>
      <c r="D25088" t="s">
        <v>2279</v>
      </c>
      <c r="E25088">
        <v>1</v>
      </c>
    </row>
    <row r="25089" spans="1:5" x14ac:dyDescent="0.25">
      <c r="A25089" t="s">
        <v>26402</v>
      </c>
      <c r="B25089">
        <v>1</v>
      </c>
      <c r="D25089" t="s">
        <v>28152</v>
      </c>
      <c r="E25089">
        <v>1</v>
      </c>
    </row>
    <row r="25090" spans="1:5" x14ac:dyDescent="0.25">
      <c r="A25090" t="s">
        <v>26403</v>
      </c>
      <c r="B25090">
        <v>1</v>
      </c>
      <c r="D25090" t="s">
        <v>37329</v>
      </c>
      <c r="E25090">
        <v>1</v>
      </c>
    </row>
    <row r="25091" spans="1:5" x14ac:dyDescent="0.25">
      <c r="A25091" t="s">
        <v>26404</v>
      </c>
      <c r="B25091">
        <v>1</v>
      </c>
      <c r="D25091" t="s">
        <v>28153</v>
      </c>
      <c r="E25091">
        <v>1</v>
      </c>
    </row>
    <row r="25092" spans="1:5" x14ac:dyDescent="0.25">
      <c r="A25092" t="s">
        <v>26405</v>
      </c>
      <c r="B25092">
        <v>1</v>
      </c>
      <c r="D25092" t="s">
        <v>28154</v>
      </c>
      <c r="E25092">
        <v>1</v>
      </c>
    </row>
    <row r="25093" spans="1:5" x14ac:dyDescent="0.25">
      <c r="A25093" t="s">
        <v>26406</v>
      </c>
      <c r="B25093">
        <v>1</v>
      </c>
      <c r="D25093" t="s">
        <v>28157</v>
      </c>
      <c r="E25093">
        <v>1</v>
      </c>
    </row>
    <row r="25094" spans="1:5" x14ac:dyDescent="0.25">
      <c r="A25094" t="s">
        <v>26407</v>
      </c>
      <c r="B25094">
        <v>1</v>
      </c>
      <c r="D25094" t="s">
        <v>28155</v>
      </c>
      <c r="E25094">
        <v>1</v>
      </c>
    </row>
    <row r="25095" spans="1:5" x14ac:dyDescent="0.25">
      <c r="A25095" t="s">
        <v>26408</v>
      </c>
      <c r="B25095">
        <v>1</v>
      </c>
      <c r="D25095" t="s">
        <v>28160</v>
      </c>
      <c r="E25095">
        <v>1</v>
      </c>
    </row>
    <row r="25096" spans="1:5" x14ac:dyDescent="0.25">
      <c r="A25096" t="s">
        <v>26409</v>
      </c>
      <c r="B25096">
        <v>1</v>
      </c>
      <c r="D25096" t="s">
        <v>28159</v>
      </c>
      <c r="E25096">
        <v>1</v>
      </c>
    </row>
    <row r="25097" spans="1:5" x14ac:dyDescent="0.25">
      <c r="A25097" t="s">
        <v>26410</v>
      </c>
      <c r="B25097">
        <v>1</v>
      </c>
      <c r="D25097" t="s">
        <v>3413</v>
      </c>
      <c r="E25097">
        <v>1</v>
      </c>
    </row>
    <row r="25098" spans="1:5" x14ac:dyDescent="0.25">
      <c r="A25098" t="s">
        <v>26411</v>
      </c>
      <c r="B25098">
        <v>1</v>
      </c>
      <c r="D25098" t="s">
        <v>37330</v>
      </c>
      <c r="E25098">
        <v>1</v>
      </c>
    </row>
    <row r="25099" spans="1:5" x14ac:dyDescent="0.25">
      <c r="A25099" t="s">
        <v>26412</v>
      </c>
      <c r="B25099">
        <v>1</v>
      </c>
      <c r="D25099" t="s">
        <v>28162</v>
      </c>
      <c r="E25099">
        <v>1</v>
      </c>
    </row>
    <row r="25100" spans="1:5" x14ac:dyDescent="0.25">
      <c r="A25100" t="s">
        <v>26413</v>
      </c>
      <c r="B25100">
        <v>1</v>
      </c>
      <c r="D25100" t="s">
        <v>28163</v>
      </c>
      <c r="E25100">
        <v>1</v>
      </c>
    </row>
    <row r="25101" spans="1:5" x14ac:dyDescent="0.25">
      <c r="A25101" t="s">
        <v>26414</v>
      </c>
      <c r="B25101">
        <v>1</v>
      </c>
      <c r="D25101" t="s">
        <v>28164</v>
      </c>
      <c r="E25101">
        <v>1</v>
      </c>
    </row>
    <row r="25102" spans="1:5" x14ac:dyDescent="0.25">
      <c r="A25102" t="s">
        <v>26415</v>
      </c>
      <c r="B25102">
        <v>1</v>
      </c>
      <c r="D25102" t="s">
        <v>28165</v>
      </c>
      <c r="E25102">
        <v>1</v>
      </c>
    </row>
    <row r="25103" spans="1:5" x14ac:dyDescent="0.25">
      <c r="A25103" t="s">
        <v>26416</v>
      </c>
      <c r="B25103">
        <v>1</v>
      </c>
      <c r="D25103" t="s">
        <v>28167</v>
      </c>
      <c r="E25103">
        <v>1</v>
      </c>
    </row>
    <row r="25104" spans="1:5" x14ac:dyDescent="0.25">
      <c r="A25104" t="s">
        <v>26417</v>
      </c>
      <c r="B25104">
        <v>1</v>
      </c>
      <c r="D25104" t="s">
        <v>28168</v>
      </c>
      <c r="E25104">
        <v>1</v>
      </c>
    </row>
    <row r="25105" spans="1:5" x14ac:dyDescent="0.25">
      <c r="A25105" t="s">
        <v>26418</v>
      </c>
      <c r="B25105">
        <v>1</v>
      </c>
      <c r="D25105" t="s">
        <v>37331</v>
      </c>
      <c r="E25105">
        <v>1</v>
      </c>
    </row>
    <row r="25106" spans="1:5" x14ac:dyDescent="0.25">
      <c r="A25106" t="s">
        <v>26419</v>
      </c>
      <c r="B25106">
        <v>1</v>
      </c>
      <c r="D25106" t="s">
        <v>28169</v>
      </c>
      <c r="E25106">
        <v>1</v>
      </c>
    </row>
    <row r="25107" spans="1:5" x14ac:dyDescent="0.25">
      <c r="A25107" t="s">
        <v>26420</v>
      </c>
      <c r="B25107">
        <v>1</v>
      </c>
      <c r="D25107" t="s">
        <v>28170</v>
      </c>
      <c r="E25107">
        <v>1</v>
      </c>
    </row>
    <row r="25108" spans="1:5" x14ac:dyDescent="0.25">
      <c r="A25108" t="s">
        <v>26421</v>
      </c>
      <c r="B25108">
        <v>1</v>
      </c>
      <c r="D25108" t="s">
        <v>28171</v>
      </c>
      <c r="E25108">
        <v>1</v>
      </c>
    </row>
    <row r="25109" spans="1:5" x14ac:dyDescent="0.25">
      <c r="A25109" t="s">
        <v>26422</v>
      </c>
      <c r="B25109">
        <v>1</v>
      </c>
      <c r="D25109" t="s">
        <v>28172</v>
      </c>
      <c r="E25109">
        <v>1</v>
      </c>
    </row>
    <row r="25110" spans="1:5" x14ac:dyDescent="0.25">
      <c r="A25110" t="s">
        <v>26423</v>
      </c>
      <c r="B25110">
        <v>1</v>
      </c>
      <c r="D25110" t="s">
        <v>28173</v>
      </c>
      <c r="E25110">
        <v>1</v>
      </c>
    </row>
    <row r="25111" spans="1:5" x14ac:dyDescent="0.25">
      <c r="A25111" t="s">
        <v>26424</v>
      </c>
      <c r="B25111">
        <v>1</v>
      </c>
      <c r="D25111" t="s">
        <v>37332</v>
      </c>
      <c r="E25111">
        <v>1</v>
      </c>
    </row>
    <row r="25112" spans="1:5" x14ac:dyDescent="0.25">
      <c r="A25112" t="s">
        <v>26425</v>
      </c>
      <c r="B25112">
        <v>1</v>
      </c>
      <c r="D25112" t="s">
        <v>37333</v>
      </c>
      <c r="E25112">
        <v>1</v>
      </c>
    </row>
    <row r="25113" spans="1:5" x14ac:dyDescent="0.25">
      <c r="A25113" t="s">
        <v>26426</v>
      </c>
      <c r="B25113">
        <v>1</v>
      </c>
      <c r="D25113" t="s">
        <v>1112</v>
      </c>
      <c r="E25113">
        <v>1</v>
      </c>
    </row>
    <row r="25114" spans="1:5" x14ac:dyDescent="0.25">
      <c r="A25114" t="s">
        <v>26427</v>
      </c>
      <c r="B25114">
        <v>1</v>
      </c>
      <c r="D25114" t="s">
        <v>28179</v>
      </c>
      <c r="E25114">
        <v>1</v>
      </c>
    </row>
    <row r="25115" spans="1:5" x14ac:dyDescent="0.25">
      <c r="A25115" t="s">
        <v>26428</v>
      </c>
      <c r="B25115">
        <v>1</v>
      </c>
      <c r="D25115" t="s">
        <v>28180</v>
      </c>
      <c r="E25115">
        <v>1</v>
      </c>
    </row>
    <row r="25116" spans="1:5" x14ac:dyDescent="0.25">
      <c r="A25116" t="s">
        <v>26429</v>
      </c>
      <c r="B25116">
        <v>1</v>
      </c>
      <c r="D25116" t="s">
        <v>28182</v>
      </c>
      <c r="E25116">
        <v>1</v>
      </c>
    </row>
    <row r="25117" spans="1:5" x14ac:dyDescent="0.25">
      <c r="A25117" t="s">
        <v>26430</v>
      </c>
      <c r="B25117">
        <v>1</v>
      </c>
      <c r="D25117" t="s">
        <v>28184</v>
      </c>
      <c r="E25117">
        <v>1</v>
      </c>
    </row>
    <row r="25118" spans="1:5" x14ac:dyDescent="0.25">
      <c r="A25118" t="s">
        <v>26431</v>
      </c>
      <c r="B25118">
        <v>1</v>
      </c>
      <c r="D25118" t="s">
        <v>28185</v>
      </c>
      <c r="E25118">
        <v>1</v>
      </c>
    </row>
    <row r="25119" spans="1:5" x14ac:dyDescent="0.25">
      <c r="A25119" t="s">
        <v>26432</v>
      </c>
      <c r="B25119">
        <v>1</v>
      </c>
      <c r="D25119" t="s">
        <v>28188</v>
      </c>
      <c r="E25119">
        <v>1</v>
      </c>
    </row>
    <row r="25120" spans="1:5" x14ac:dyDescent="0.25">
      <c r="A25120" t="s">
        <v>26433</v>
      </c>
      <c r="B25120">
        <v>1</v>
      </c>
      <c r="D25120" t="s">
        <v>28189</v>
      </c>
      <c r="E25120">
        <v>1</v>
      </c>
    </row>
    <row r="25121" spans="1:5" x14ac:dyDescent="0.25">
      <c r="A25121" t="s">
        <v>26434</v>
      </c>
      <c r="B25121">
        <v>1</v>
      </c>
      <c r="D25121" t="s">
        <v>28190</v>
      </c>
      <c r="E25121">
        <v>1</v>
      </c>
    </row>
    <row r="25122" spans="1:5" x14ac:dyDescent="0.25">
      <c r="A25122" t="s">
        <v>26435</v>
      </c>
      <c r="B25122">
        <v>1</v>
      </c>
      <c r="D25122" t="s">
        <v>28191</v>
      </c>
      <c r="E25122">
        <v>1</v>
      </c>
    </row>
    <row r="25123" spans="1:5" x14ac:dyDescent="0.25">
      <c r="A25123" t="s">
        <v>1780</v>
      </c>
      <c r="B25123">
        <v>1</v>
      </c>
      <c r="D25123" t="s">
        <v>28195</v>
      </c>
      <c r="E25123">
        <v>1</v>
      </c>
    </row>
    <row r="25124" spans="1:5" x14ac:dyDescent="0.25">
      <c r="A25124" t="s">
        <v>26436</v>
      </c>
      <c r="B25124">
        <v>1</v>
      </c>
      <c r="D25124" t="s">
        <v>28194</v>
      </c>
      <c r="E25124">
        <v>1</v>
      </c>
    </row>
    <row r="25125" spans="1:5" x14ac:dyDescent="0.25">
      <c r="A25125" t="s">
        <v>26437</v>
      </c>
      <c r="B25125">
        <v>1</v>
      </c>
      <c r="D25125" t="s">
        <v>37334</v>
      </c>
      <c r="E25125">
        <v>1</v>
      </c>
    </row>
    <row r="25126" spans="1:5" x14ac:dyDescent="0.25">
      <c r="A25126" t="s">
        <v>26438</v>
      </c>
      <c r="B25126">
        <v>1</v>
      </c>
      <c r="D25126" t="s">
        <v>37335</v>
      </c>
      <c r="E25126">
        <v>1</v>
      </c>
    </row>
    <row r="25127" spans="1:5" x14ac:dyDescent="0.25">
      <c r="A25127" t="s">
        <v>26439</v>
      </c>
      <c r="B25127">
        <v>1</v>
      </c>
      <c r="D25127" t="s">
        <v>28197</v>
      </c>
      <c r="E25127">
        <v>1</v>
      </c>
    </row>
    <row r="25128" spans="1:5" x14ac:dyDescent="0.25">
      <c r="A25128" t="s">
        <v>26440</v>
      </c>
      <c r="B25128">
        <v>1</v>
      </c>
      <c r="D25128" t="s">
        <v>28199</v>
      </c>
      <c r="E25128">
        <v>1</v>
      </c>
    </row>
    <row r="25129" spans="1:5" x14ac:dyDescent="0.25">
      <c r="A25129" t="s">
        <v>26441</v>
      </c>
      <c r="B25129">
        <v>1</v>
      </c>
      <c r="D25129" t="s">
        <v>28198</v>
      </c>
      <c r="E25129">
        <v>1</v>
      </c>
    </row>
    <row r="25130" spans="1:5" x14ac:dyDescent="0.25">
      <c r="A25130" t="s">
        <v>26442</v>
      </c>
      <c r="B25130">
        <v>1</v>
      </c>
      <c r="D25130" t="s">
        <v>37336</v>
      </c>
      <c r="E25130">
        <v>1</v>
      </c>
    </row>
    <row r="25131" spans="1:5" x14ac:dyDescent="0.25">
      <c r="A25131" t="s">
        <v>26443</v>
      </c>
      <c r="B25131">
        <v>1</v>
      </c>
      <c r="D25131" t="s">
        <v>37337</v>
      </c>
      <c r="E25131">
        <v>1</v>
      </c>
    </row>
    <row r="25132" spans="1:5" x14ac:dyDescent="0.25">
      <c r="A25132" t="s">
        <v>26444</v>
      </c>
      <c r="B25132">
        <v>1</v>
      </c>
      <c r="D25132" t="s">
        <v>37338</v>
      </c>
      <c r="E25132">
        <v>1</v>
      </c>
    </row>
    <row r="25133" spans="1:5" x14ac:dyDescent="0.25">
      <c r="A25133" t="s">
        <v>26445</v>
      </c>
      <c r="B25133">
        <v>1</v>
      </c>
      <c r="D25133" t="s">
        <v>28202</v>
      </c>
      <c r="E25133">
        <v>1</v>
      </c>
    </row>
    <row r="25134" spans="1:5" x14ac:dyDescent="0.25">
      <c r="A25134" t="s">
        <v>26446</v>
      </c>
      <c r="B25134">
        <v>1</v>
      </c>
      <c r="D25134" t="s">
        <v>3525</v>
      </c>
      <c r="E25134">
        <v>1</v>
      </c>
    </row>
    <row r="25135" spans="1:5" x14ac:dyDescent="0.25">
      <c r="A25135" t="s">
        <v>26447</v>
      </c>
      <c r="B25135">
        <v>1</v>
      </c>
      <c r="D25135" t="s">
        <v>37339</v>
      </c>
      <c r="E25135">
        <v>1</v>
      </c>
    </row>
    <row r="25136" spans="1:5" x14ac:dyDescent="0.25">
      <c r="A25136" t="s">
        <v>26448</v>
      </c>
      <c r="B25136">
        <v>1</v>
      </c>
      <c r="D25136" t="s">
        <v>37340</v>
      </c>
      <c r="E25136">
        <v>1</v>
      </c>
    </row>
    <row r="25137" spans="1:5" x14ac:dyDescent="0.25">
      <c r="A25137" t="s">
        <v>3177</v>
      </c>
      <c r="B25137">
        <v>1</v>
      </c>
      <c r="D25137" t="s">
        <v>37341</v>
      </c>
      <c r="E25137">
        <v>1</v>
      </c>
    </row>
    <row r="25138" spans="1:5" x14ac:dyDescent="0.25">
      <c r="A25138" t="s">
        <v>26449</v>
      </c>
      <c r="B25138">
        <v>1</v>
      </c>
      <c r="D25138" t="s">
        <v>28206</v>
      </c>
      <c r="E25138">
        <v>1</v>
      </c>
    </row>
    <row r="25139" spans="1:5" x14ac:dyDescent="0.25">
      <c r="A25139" t="s">
        <v>26450</v>
      </c>
      <c r="B25139">
        <v>1</v>
      </c>
      <c r="D25139" t="s">
        <v>28207</v>
      </c>
      <c r="E25139">
        <v>1</v>
      </c>
    </row>
    <row r="25140" spans="1:5" x14ac:dyDescent="0.25">
      <c r="A25140" t="s">
        <v>26451</v>
      </c>
      <c r="B25140">
        <v>1</v>
      </c>
      <c r="D25140" t="s">
        <v>28208</v>
      </c>
      <c r="E25140">
        <v>1</v>
      </c>
    </row>
    <row r="25141" spans="1:5" x14ac:dyDescent="0.25">
      <c r="A25141" t="s">
        <v>26452</v>
      </c>
      <c r="B25141">
        <v>1</v>
      </c>
      <c r="D25141" t="s">
        <v>28212</v>
      </c>
      <c r="E25141">
        <v>1</v>
      </c>
    </row>
    <row r="25142" spans="1:5" x14ac:dyDescent="0.25">
      <c r="A25142" t="s">
        <v>26453</v>
      </c>
      <c r="B25142">
        <v>1</v>
      </c>
      <c r="D25142" t="s">
        <v>37342</v>
      </c>
      <c r="E25142">
        <v>1</v>
      </c>
    </row>
    <row r="25143" spans="1:5" x14ac:dyDescent="0.25">
      <c r="A25143" t="s">
        <v>26454</v>
      </c>
      <c r="B25143">
        <v>1</v>
      </c>
      <c r="D25143" t="s">
        <v>28215</v>
      </c>
      <c r="E25143">
        <v>1</v>
      </c>
    </row>
    <row r="25144" spans="1:5" x14ac:dyDescent="0.25">
      <c r="A25144" t="s">
        <v>3602</v>
      </c>
      <c r="B25144">
        <v>1</v>
      </c>
      <c r="D25144" t="s">
        <v>28216</v>
      </c>
      <c r="E25144">
        <v>1</v>
      </c>
    </row>
    <row r="25145" spans="1:5" x14ac:dyDescent="0.25">
      <c r="A25145" t="s">
        <v>3234</v>
      </c>
      <c r="B25145">
        <v>1</v>
      </c>
      <c r="D25145" t="s">
        <v>28217</v>
      </c>
      <c r="E25145">
        <v>1</v>
      </c>
    </row>
    <row r="25146" spans="1:5" x14ac:dyDescent="0.25">
      <c r="A25146" t="s">
        <v>26455</v>
      </c>
      <c r="B25146">
        <v>1</v>
      </c>
      <c r="D25146" t="s">
        <v>28220</v>
      </c>
      <c r="E25146">
        <v>1</v>
      </c>
    </row>
    <row r="25147" spans="1:5" x14ac:dyDescent="0.25">
      <c r="A25147" t="s">
        <v>1772</v>
      </c>
      <c r="B25147">
        <v>1</v>
      </c>
      <c r="D25147" t="s">
        <v>28221</v>
      </c>
      <c r="E25147">
        <v>1</v>
      </c>
    </row>
    <row r="25148" spans="1:5" x14ac:dyDescent="0.25">
      <c r="A25148" t="s">
        <v>26456</v>
      </c>
      <c r="B25148">
        <v>1</v>
      </c>
      <c r="D25148" t="s">
        <v>28222</v>
      </c>
      <c r="E25148">
        <v>1</v>
      </c>
    </row>
    <row r="25149" spans="1:5" x14ac:dyDescent="0.25">
      <c r="A25149" t="s">
        <v>26457</v>
      </c>
      <c r="B25149">
        <v>1</v>
      </c>
      <c r="D25149" t="s">
        <v>28223</v>
      </c>
      <c r="E25149">
        <v>1</v>
      </c>
    </row>
    <row r="25150" spans="1:5" x14ac:dyDescent="0.25">
      <c r="A25150" t="s">
        <v>26458</v>
      </c>
      <c r="B25150">
        <v>1</v>
      </c>
      <c r="D25150" t="s">
        <v>28224</v>
      </c>
      <c r="E25150">
        <v>1</v>
      </c>
    </row>
    <row r="25151" spans="1:5" x14ac:dyDescent="0.25">
      <c r="A25151" t="s">
        <v>26459</v>
      </c>
      <c r="B25151">
        <v>1</v>
      </c>
      <c r="D25151" t="s">
        <v>3174</v>
      </c>
      <c r="E25151">
        <v>1</v>
      </c>
    </row>
    <row r="25152" spans="1:5" x14ac:dyDescent="0.25">
      <c r="A25152" t="s">
        <v>26460</v>
      </c>
      <c r="B25152">
        <v>1</v>
      </c>
      <c r="D25152" t="s">
        <v>37343</v>
      </c>
      <c r="E25152">
        <v>1</v>
      </c>
    </row>
    <row r="25153" spans="1:5" x14ac:dyDescent="0.25">
      <c r="A25153" t="s">
        <v>26461</v>
      </c>
      <c r="B25153">
        <v>1</v>
      </c>
      <c r="D25153" t="s">
        <v>28225</v>
      </c>
      <c r="E25153">
        <v>1</v>
      </c>
    </row>
    <row r="25154" spans="1:5" x14ac:dyDescent="0.25">
      <c r="A25154" t="s">
        <v>26462</v>
      </c>
      <c r="B25154">
        <v>1</v>
      </c>
      <c r="D25154" t="s">
        <v>37344</v>
      </c>
      <c r="E25154">
        <v>1</v>
      </c>
    </row>
    <row r="25155" spans="1:5" x14ac:dyDescent="0.25">
      <c r="A25155" t="s">
        <v>26463</v>
      </c>
      <c r="B25155">
        <v>1</v>
      </c>
      <c r="D25155" t="s">
        <v>37345</v>
      </c>
      <c r="E25155">
        <v>1</v>
      </c>
    </row>
    <row r="25156" spans="1:5" x14ac:dyDescent="0.25">
      <c r="A25156" t="s">
        <v>26464</v>
      </c>
      <c r="B25156">
        <v>1</v>
      </c>
      <c r="D25156" t="s">
        <v>2905</v>
      </c>
      <c r="E25156">
        <v>1</v>
      </c>
    </row>
    <row r="25157" spans="1:5" x14ac:dyDescent="0.25">
      <c r="A25157" t="s">
        <v>26465</v>
      </c>
      <c r="B25157">
        <v>1</v>
      </c>
      <c r="D25157" t="s">
        <v>37346</v>
      </c>
      <c r="E25157">
        <v>1</v>
      </c>
    </row>
    <row r="25158" spans="1:5" x14ac:dyDescent="0.25">
      <c r="A25158" t="s">
        <v>26466</v>
      </c>
      <c r="B25158">
        <v>1</v>
      </c>
      <c r="D25158" t="s">
        <v>28231</v>
      </c>
      <c r="E25158">
        <v>1</v>
      </c>
    </row>
    <row r="25159" spans="1:5" x14ac:dyDescent="0.25">
      <c r="A25159" t="s">
        <v>26467</v>
      </c>
      <c r="B25159">
        <v>1</v>
      </c>
      <c r="D25159" t="s">
        <v>28232</v>
      </c>
      <c r="E25159">
        <v>1</v>
      </c>
    </row>
    <row r="25160" spans="1:5" x14ac:dyDescent="0.25">
      <c r="A25160" t="s">
        <v>26468</v>
      </c>
      <c r="B25160">
        <v>1</v>
      </c>
      <c r="D25160" t="s">
        <v>28234</v>
      </c>
      <c r="E25160">
        <v>1</v>
      </c>
    </row>
    <row r="25161" spans="1:5" x14ac:dyDescent="0.25">
      <c r="A25161" t="s">
        <v>26469</v>
      </c>
      <c r="B25161">
        <v>1</v>
      </c>
      <c r="D25161" t="s">
        <v>28233</v>
      </c>
      <c r="E25161">
        <v>1</v>
      </c>
    </row>
    <row r="25162" spans="1:5" x14ac:dyDescent="0.25">
      <c r="A25162" t="s">
        <v>26470</v>
      </c>
      <c r="B25162">
        <v>1</v>
      </c>
      <c r="D25162" t="s">
        <v>28235</v>
      </c>
      <c r="E25162">
        <v>1</v>
      </c>
    </row>
    <row r="25163" spans="1:5" x14ac:dyDescent="0.25">
      <c r="A25163" t="s">
        <v>26471</v>
      </c>
      <c r="B25163">
        <v>1</v>
      </c>
      <c r="D25163" t="s">
        <v>37347</v>
      </c>
      <c r="E25163">
        <v>1</v>
      </c>
    </row>
    <row r="25164" spans="1:5" x14ac:dyDescent="0.25">
      <c r="A25164" t="s">
        <v>3027</v>
      </c>
      <c r="B25164">
        <v>1</v>
      </c>
      <c r="D25164" t="s">
        <v>28236</v>
      </c>
      <c r="E25164">
        <v>1</v>
      </c>
    </row>
    <row r="25165" spans="1:5" x14ac:dyDescent="0.25">
      <c r="A25165" t="s">
        <v>26472</v>
      </c>
      <c r="B25165">
        <v>1</v>
      </c>
      <c r="D25165" t="s">
        <v>2800</v>
      </c>
      <c r="E25165">
        <v>1</v>
      </c>
    </row>
    <row r="25166" spans="1:5" x14ac:dyDescent="0.25">
      <c r="A25166" t="s">
        <v>26473</v>
      </c>
      <c r="B25166">
        <v>1</v>
      </c>
      <c r="D25166" t="s">
        <v>28237</v>
      </c>
      <c r="E25166">
        <v>1</v>
      </c>
    </row>
    <row r="25167" spans="1:5" x14ac:dyDescent="0.25">
      <c r="A25167" t="s">
        <v>26474</v>
      </c>
      <c r="B25167">
        <v>1</v>
      </c>
      <c r="D25167" t="s">
        <v>37348</v>
      </c>
      <c r="E25167">
        <v>1</v>
      </c>
    </row>
    <row r="25168" spans="1:5" x14ac:dyDescent="0.25">
      <c r="A25168" t="s">
        <v>26475</v>
      </c>
      <c r="B25168">
        <v>1</v>
      </c>
      <c r="D25168" t="s">
        <v>28240</v>
      </c>
      <c r="E25168">
        <v>1</v>
      </c>
    </row>
    <row r="25169" spans="1:5" x14ac:dyDescent="0.25">
      <c r="A25169" t="s">
        <v>26476</v>
      </c>
      <c r="B25169">
        <v>1</v>
      </c>
      <c r="D25169" t="s">
        <v>28238</v>
      </c>
      <c r="E25169">
        <v>1</v>
      </c>
    </row>
    <row r="25170" spans="1:5" x14ac:dyDescent="0.25">
      <c r="A25170" t="s">
        <v>26477</v>
      </c>
      <c r="B25170">
        <v>1</v>
      </c>
      <c r="D25170" t="s">
        <v>28242</v>
      </c>
      <c r="E25170">
        <v>1</v>
      </c>
    </row>
    <row r="25171" spans="1:5" x14ac:dyDescent="0.25">
      <c r="A25171" t="s">
        <v>26478</v>
      </c>
      <c r="B25171">
        <v>1</v>
      </c>
      <c r="D25171" t="s">
        <v>2802</v>
      </c>
      <c r="E25171">
        <v>1</v>
      </c>
    </row>
    <row r="25172" spans="1:5" x14ac:dyDescent="0.25">
      <c r="A25172" t="s">
        <v>26479</v>
      </c>
      <c r="B25172">
        <v>1</v>
      </c>
      <c r="D25172" t="s">
        <v>37349</v>
      </c>
      <c r="E25172">
        <v>1</v>
      </c>
    </row>
    <row r="25173" spans="1:5" x14ac:dyDescent="0.25">
      <c r="A25173" t="s">
        <v>26480</v>
      </c>
      <c r="B25173">
        <v>1</v>
      </c>
      <c r="D25173" t="s">
        <v>942</v>
      </c>
      <c r="E25173">
        <v>1</v>
      </c>
    </row>
    <row r="25174" spans="1:5" x14ac:dyDescent="0.25">
      <c r="A25174" t="s">
        <v>1327</v>
      </c>
      <c r="B25174">
        <v>1</v>
      </c>
      <c r="D25174" t="s">
        <v>28246</v>
      </c>
      <c r="E25174">
        <v>1</v>
      </c>
    </row>
    <row r="25175" spans="1:5" x14ac:dyDescent="0.25">
      <c r="A25175" t="s">
        <v>26481</v>
      </c>
      <c r="B25175">
        <v>1</v>
      </c>
      <c r="D25175" t="s">
        <v>28247</v>
      </c>
      <c r="E25175">
        <v>1</v>
      </c>
    </row>
    <row r="25176" spans="1:5" x14ac:dyDescent="0.25">
      <c r="A25176" t="s">
        <v>26482</v>
      </c>
      <c r="B25176">
        <v>1</v>
      </c>
      <c r="D25176" t="s">
        <v>28248</v>
      </c>
      <c r="E25176">
        <v>1</v>
      </c>
    </row>
    <row r="25177" spans="1:5" x14ac:dyDescent="0.25">
      <c r="A25177" t="s">
        <v>26483</v>
      </c>
      <c r="B25177">
        <v>1</v>
      </c>
      <c r="D25177" t="s">
        <v>1777</v>
      </c>
      <c r="E25177">
        <v>1</v>
      </c>
    </row>
    <row r="25178" spans="1:5" x14ac:dyDescent="0.25">
      <c r="A25178" t="s">
        <v>26484</v>
      </c>
      <c r="B25178">
        <v>1</v>
      </c>
      <c r="D25178" t="s">
        <v>28249</v>
      </c>
      <c r="E25178">
        <v>1</v>
      </c>
    </row>
    <row r="25179" spans="1:5" x14ac:dyDescent="0.25">
      <c r="A25179" t="s">
        <v>26485</v>
      </c>
      <c r="B25179">
        <v>1</v>
      </c>
      <c r="D25179" t="s">
        <v>37350</v>
      </c>
      <c r="E25179">
        <v>1</v>
      </c>
    </row>
    <row r="25180" spans="1:5" x14ac:dyDescent="0.25">
      <c r="A25180" t="s">
        <v>26486</v>
      </c>
      <c r="B25180">
        <v>1</v>
      </c>
      <c r="D25180" t="s">
        <v>37351</v>
      </c>
      <c r="E25180">
        <v>1</v>
      </c>
    </row>
    <row r="25181" spans="1:5" x14ac:dyDescent="0.25">
      <c r="A25181" t="s">
        <v>26487</v>
      </c>
      <c r="B25181">
        <v>1</v>
      </c>
      <c r="D25181" t="s">
        <v>28254</v>
      </c>
      <c r="E25181">
        <v>1</v>
      </c>
    </row>
    <row r="25182" spans="1:5" x14ac:dyDescent="0.25">
      <c r="A25182" t="s">
        <v>26488</v>
      </c>
      <c r="B25182">
        <v>1</v>
      </c>
      <c r="D25182" t="s">
        <v>37352</v>
      </c>
      <c r="E25182">
        <v>1</v>
      </c>
    </row>
    <row r="25183" spans="1:5" x14ac:dyDescent="0.25">
      <c r="A25183" t="s">
        <v>26489</v>
      </c>
      <c r="B25183">
        <v>1</v>
      </c>
      <c r="D25183" t="s">
        <v>28255</v>
      </c>
      <c r="E25183">
        <v>1</v>
      </c>
    </row>
    <row r="25184" spans="1:5" x14ac:dyDescent="0.25">
      <c r="A25184" t="s">
        <v>26490</v>
      </c>
      <c r="B25184">
        <v>1</v>
      </c>
      <c r="D25184" t="s">
        <v>28256</v>
      </c>
      <c r="E25184">
        <v>1</v>
      </c>
    </row>
    <row r="25185" spans="1:5" x14ac:dyDescent="0.25">
      <c r="A25185" t="s">
        <v>26491</v>
      </c>
      <c r="B25185">
        <v>1</v>
      </c>
      <c r="D25185" t="s">
        <v>2807</v>
      </c>
      <c r="E25185">
        <v>1</v>
      </c>
    </row>
    <row r="25186" spans="1:5" x14ac:dyDescent="0.25">
      <c r="A25186" t="s">
        <v>26492</v>
      </c>
      <c r="B25186">
        <v>1</v>
      </c>
      <c r="D25186" t="s">
        <v>37353</v>
      </c>
      <c r="E25186">
        <v>1</v>
      </c>
    </row>
    <row r="25187" spans="1:5" x14ac:dyDescent="0.25">
      <c r="A25187" t="s">
        <v>26493</v>
      </c>
      <c r="B25187">
        <v>1</v>
      </c>
      <c r="D25187" t="s">
        <v>28258</v>
      </c>
      <c r="E25187">
        <v>1</v>
      </c>
    </row>
    <row r="25188" spans="1:5" x14ac:dyDescent="0.25">
      <c r="A25188" t="s">
        <v>26494</v>
      </c>
      <c r="B25188">
        <v>1</v>
      </c>
      <c r="D25188" t="s">
        <v>37354</v>
      </c>
      <c r="E25188">
        <v>1</v>
      </c>
    </row>
    <row r="25189" spans="1:5" x14ac:dyDescent="0.25">
      <c r="A25189" t="s">
        <v>26495</v>
      </c>
      <c r="B25189">
        <v>1</v>
      </c>
      <c r="D25189" t="s">
        <v>28259</v>
      </c>
      <c r="E25189">
        <v>1</v>
      </c>
    </row>
    <row r="25190" spans="1:5" x14ac:dyDescent="0.25">
      <c r="A25190" t="s">
        <v>26496</v>
      </c>
      <c r="B25190">
        <v>1</v>
      </c>
      <c r="D25190" t="s">
        <v>37355</v>
      </c>
      <c r="E25190">
        <v>1</v>
      </c>
    </row>
    <row r="25191" spans="1:5" x14ac:dyDescent="0.25">
      <c r="A25191" t="s">
        <v>26497</v>
      </c>
      <c r="B25191">
        <v>1</v>
      </c>
      <c r="D25191" t="s">
        <v>28261</v>
      </c>
      <c r="E25191">
        <v>1</v>
      </c>
    </row>
    <row r="25192" spans="1:5" x14ac:dyDescent="0.25">
      <c r="A25192" t="s">
        <v>26498</v>
      </c>
      <c r="B25192">
        <v>1</v>
      </c>
      <c r="D25192" t="s">
        <v>28262</v>
      </c>
      <c r="E25192">
        <v>1</v>
      </c>
    </row>
    <row r="25193" spans="1:5" x14ac:dyDescent="0.25">
      <c r="A25193" t="s">
        <v>26499</v>
      </c>
      <c r="B25193">
        <v>1</v>
      </c>
      <c r="D25193" t="s">
        <v>28263</v>
      </c>
      <c r="E25193">
        <v>1</v>
      </c>
    </row>
    <row r="25194" spans="1:5" x14ac:dyDescent="0.25">
      <c r="A25194" t="s">
        <v>26500</v>
      </c>
      <c r="B25194">
        <v>1</v>
      </c>
      <c r="D25194" t="s">
        <v>28264</v>
      </c>
      <c r="E25194">
        <v>1</v>
      </c>
    </row>
    <row r="25195" spans="1:5" x14ac:dyDescent="0.25">
      <c r="A25195" t="s">
        <v>26501</v>
      </c>
      <c r="B25195">
        <v>1</v>
      </c>
      <c r="D25195" t="s">
        <v>37356</v>
      </c>
      <c r="E25195">
        <v>1</v>
      </c>
    </row>
    <row r="25196" spans="1:5" x14ac:dyDescent="0.25">
      <c r="A25196" t="s">
        <v>26502</v>
      </c>
      <c r="B25196">
        <v>1</v>
      </c>
      <c r="D25196" t="s">
        <v>37357</v>
      </c>
      <c r="E25196">
        <v>1</v>
      </c>
    </row>
    <row r="25197" spans="1:5" x14ac:dyDescent="0.25">
      <c r="A25197" t="s">
        <v>26503</v>
      </c>
      <c r="B25197">
        <v>1</v>
      </c>
      <c r="D25197" t="s">
        <v>28268</v>
      </c>
      <c r="E25197">
        <v>1</v>
      </c>
    </row>
    <row r="25198" spans="1:5" x14ac:dyDescent="0.25">
      <c r="A25198" t="s">
        <v>26504</v>
      </c>
      <c r="B25198">
        <v>1</v>
      </c>
      <c r="D25198" t="s">
        <v>28269</v>
      </c>
      <c r="E25198">
        <v>1</v>
      </c>
    </row>
    <row r="25199" spans="1:5" x14ac:dyDescent="0.25">
      <c r="A25199" t="s">
        <v>26505</v>
      </c>
      <c r="B25199">
        <v>1</v>
      </c>
      <c r="D25199" t="s">
        <v>28270</v>
      </c>
      <c r="E25199">
        <v>1</v>
      </c>
    </row>
    <row r="25200" spans="1:5" x14ac:dyDescent="0.25">
      <c r="A25200" t="s">
        <v>26506</v>
      </c>
      <c r="B25200">
        <v>1</v>
      </c>
      <c r="D25200" t="s">
        <v>926</v>
      </c>
      <c r="E25200">
        <v>1</v>
      </c>
    </row>
    <row r="25201" spans="1:5" x14ac:dyDescent="0.25">
      <c r="A25201" t="s">
        <v>26507</v>
      </c>
      <c r="B25201">
        <v>1</v>
      </c>
      <c r="D25201" t="s">
        <v>37358</v>
      </c>
      <c r="E25201">
        <v>1</v>
      </c>
    </row>
    <row r="25202" spans="1:5" x14ac:dyDescent="0.25">
      <c r="A25202" t="s">
        <v>26508</v>
      </c>
      <c r="B25202">
        <v>1</v>
      </c>
      <c r="D25202" t="s">
        <v>37359</v>
      </c>
      <c r="E25202">
        <v>1</v>
      </c>
    </row>
    <row r="25203" spans="1:5" x14ac:dyDescent="0.25">
      <c r="A25203" t="s">
        <v>26509</v>
      </c>
      <c r="B25203">
        <v>1</v>
      </c>
      <c r="D25203" t="s">
        <v>37360</v>
      </c>
      <c r="E25203">
        <v>1</v>
      </c>
    </row>
    <row r="25204" spans="1:5" x14ac:dyDescent="0.25">
      <c r="A25204" t="s">
        <v>26510</v>
      </c>
      <c r="B25204">
        <v>1</v>
      </c>
      <c r="D25204" t="s">
        <v>1494</v>
      </c>
      <c r="E25204">
        <v>1</v>
      </c>
    </row>
    <row r="25205" spans="1:5" x14ac:dyDescent="0.25">
      <c r="A25205" t="s">
        <v>26511</v>
      </c>
      <c r="B25205">
        <v>1</v>
      </c>
      <c r="D25205" t="s">
        <v>28273</v>
      </c>
      <c r="E25205">
        <v>1</v>
      </c>
    </row>
    <row r="25206" spans="1:5" x14ac:dyDescent="0.25">
      <c r="A25206" t="s">
        <v>26512</v>
      </c>
      <c r="B25206">
        <v>1</v>
      </c>
      <c r="D25206" t="s">
        <v>28274</v>
      </c>
      <c r="E25206">
        <v>1</v>
      </c>
    </row>
    <row r="25207" spans="1:5" x14ac:dyDescent="0.25">
      <c r="A25207" t="s">
        <v>26513</v>
      </c>
      <c r="B25207">
        <v>1</v>
      </c>
      <c r="D25207" t="s">
        <v>28278</v>
      </c>
      <c r="E25207">
        <v>1</v>
      </c>
    </row>
    <row r="25208" spans="1:5" x14ac:dyDescent="0.25">
      <c r="A25208" t="s">
        <v>26514</v>
      </c>
      <c r="B25208">
        <v>1</v>
      </c>
      <c r="D25208" t="s">
        <v>28276</v>
      </c>
      <c r="E25208">
        <v>1</v>
      </c>
    </row>
    <row r="25209" spans="1:5" x14ac:dyDescent="0.25">
      <c r="A25209" t="s">
        <v>26515</v>
      </c>
      <c r="B25209">
        <v>1</v>
      </c>
      <c r="D25209" t="s">
        <v>28277</v>
      </c>
      <c r="E25209">
        <v>1</v>
      </c>
    </row>
    <row r="25210" spans="1:5" x14ac:dyDescent="0.25">
      <c r="A25210" t="s">
        <v>26516</v>
      </c>
      <c r="B25210">
        <v>1</v>
      </c>
      <c r="D25210" t="s">
        <v>28279</v>
      </c>
      <c r="E25210">
        <v>1</v>
      </c>
    </row>
    <row r="25211" spans="1:5" x14ac:dyDescent="0.25">
      <c r="A25211" t="s">
        <v>26517</v>
      </c>
      <c r="B25211">
        <v>1</v>
      </c>
      <c r="D25211" t="s">
        <v>28280</v>
      </c>
      <c r="E25211">
        <v>1</v>
      </c>
    </row>
    <row r="25212" spans="1:5" x14ac:dyDescent="0.25">
      <c r="A25212" t="s">
        <v>26518</v>
      </c>
      <c r="B25212">
        <v>1</v>
      </c>
      <c r="D25212" t="s">
        <v>28281</v>
      </c>
      <c r="E25212">
        <v>1</v>
      </c>
    </row>
    <row r="25213" spans="1:5" x14ac:dyDescent="0.25">
      <c r="A25213" t="s">
        <v>26519</v>
      </c>
      <c r="B25213">
        <v>1</v>
      </c>
      <c r="D25213" t="s">
        <v>37361</v>
      </c>
      <c r="E25213">
        <v>1</v>
      </c>
    </row>
    <row r="25214" spans="1:5" x14ac:dyDescent="0.25">
      <c r="A25214" t="s">
        <v>26520</v>
      </c>
      <c r="B25214">
        <v>1</v>
      </c>
      <c r="D25214" t="s">
        <v>28282</v>
      </c>
      <c r="E25214">
        <v>1</v>
      </c>
    </row>
    <row r="25215" spans="1:5" x14ac:dyDescent="0.25">
      <c r="A25215" t="s">
        <v>26521</v>
      </c>
      <c r="B25215">
        <v>1</v>
      </c>
      <c r="D25215" t="s">
        <v>37362</v>
      </c>
      <c r="E25215">
        <v>1</v>
      </c>
    </row>
    <row r="25216" spans="1:5" x14ac:dyDescent="0.25">
      <c r="A25216" t="s">
        <v>26522</v>
      </c>
      <c r="B25216">
        <v>1</v>
      </c>
      <c r="D25216" t="s">
        <v>37363</v>
      </c>
      <c r="E25216">
        <v>1</v>
      </c>
    </row>
    <row r="25217" spans="1:5" x14ac:dyDescent="0.25">
      <c r="A25217" t="s">
        <v>26523</v>
      </c>
      <c r="B25217">
        <v>1</v>
      </c>
      <c r="D25217" t="s">
        <v>28285</v>
      </c>
      <c r="E25217">
        <v>1</v>
      </c>
    </row>
    <row r="25218" spans="1:5" x14ac:dyDescent="0.25">
      <c r="A25218" t="s">
        <v>26524</v>
      </c>
      <c r="B25218">
        <v>1</v>
      </c>
      <c r="D25218" t="s">
        <v>37364</v>
      </c>
      <c r="E25218">
        <v>1</v>
      </c>
    </row>
    <row r="25219" spans="1:5" x14ac:dyDescent="0.25">
      <c r="A25219" t="s">
        <v>26525</v>
      </c>
      <c r="B25219">
        <v>1</v>
      </c>
      <c r="D25219" t="s">
        <v>37365</v>
      </c>
      <c r="E25219">
        <v>1</v>
      </c>
    </row>
    <row r="25220" spans="1:5" x14ac:dyDescent="0.25">
      <c r="A25220" t="s">
        <v>26526</v>
      </c>
      <c r="B25220">
        <v>1</v>
      </c>
      <c r="D25220" t="s">
        <v>37366</v>
      </c>
      <c r="E25220">
        <v>1</v>
      </c>
    </row>
    <row r="25221" spans="1:5" x14ac:dyDescent="0.25">
      <c r="A25221" t="s">
        <v>26527</v>
      </c>
      <c r="B25221">
        <v>1</v>
      </c>
      <c r="D25221" t="s">
        <v>28289</v>
      </c>
      <c r="E25221">
        <v>1</v>
      </c>
    </row>
    <row r="25222" spans="1:5" x14ac:dyDescent="0.25">
      <c r="A25222" t="s">
        <v>26528</v>
      </c>
      <c r="B25222">
        <v>1</v>
      </c>
      <c r="D25222" t="s">
        <v>28290</v>
      </c>
      <c r="E25222">
        <v>1</v>
      </c>
    </row>
    <row r="25223" spans="1:5" x14ac:dyDescent="0.25">
      <c r="A25223" t="s">
        <v>26529</v>
      </c>
      <c r="B25223">
        <v>1</v>
      </c>
      <c r="D25223" t="s">
        <v>28293</v>
      </c>
      <c r="E25223">
        <v>1</v>
      </c>
    </row>
    <row r="25224" spans="1:5" x14ac:dyDescent="0.25">
      <c r="A25224" t="s">
        <v>26530</v>
      </c>
      <c r="B25224">
        <v>1</v>
      </c>
      <c r="D25224" t="s">
        <v>28292</v>
      </c>
      <c r="E25224">
        <v>1</v>
      </c>
    </row>
    <row r="25225" spans="1:5" x14ac:dyDescent="0.25">
      <c r="A25225" t="s">
        <v>26531</v>
      </c>
      <c r="B25225">
        <v>1</v>
      </c>
      <c r="D25225" t="s">
        <v>28294</v>
      </c>
      <c r="E25225">
        <v>1</v>
      </c>
    </row>
    <row r="25226" spans="1:5" x14ac:dyDescent="0.25">
      <c r="A25226" t="s">
        <v>26532</v>
      </c>
      <c r="B25226">
        <v>1</v>
      </c>
      <c r="D25226" t="s">
        <v>28295</v>
      </c>
      <c r="E25226">
        <v>1</v>
      </c>
    </row>
    <row r="25227" spans="1:5" x14ac:dyDescent="0.25">
      <c r="A25227" t="s">
        <v>26533</v>
      </c>
      <c r="B25227">
        <v>1</v>
      </c>
      <c r="D25227" t="s">
        <v>37367</v>
      </c>
      <c r="E25227">
        <v>1</v>
      </c>
    </row>
    <row r="25228" spans="1:5" x14ac:dyDescent="0.25">
      <c r="A25228" t="s">
        <v>26534</v>
      </c>
      <c r="B25228">
        <v>1</v>
      </c>
      <c r="D25228" t="s">
        <v>1886</v>
      </c>
      <c r="E25228">
        <v>1</v>
      </c>
    </row>
    <row r="25229" spans="1:5" x14ac:dyDescent="0.25">
      <c r="A25229" t="s">
        <v>26535</v>
      </c>
      <c r="B25229">
        <v>1</v>
      </c>
      <c r="D25229" t="s">
        <v>37368</v>
      </c>
      <c r="E25229">
        <v>1</v>
      </c>
    </row>
    <row r="25230" spans="1:5" x14ac:dyDescent="0.25">
      <c r="A25230" t="s">
        <v>26536</v>
      </c>
      <c r="B25230">
        <v>1</v>
      </c>
      <c r="D25230" t="s">
        <v>28297</v>
      </c>
      <c r="E25230">
        <v>1</v>
      </c>
    </row>
    <row r="25231" spans="1:5" x14ac:dyDescent="0.25">
      <c r="A25231" t="s">
        <v>26537</v>
      </c>
      <c r="B25231">
        <v>1</v>
      </c>
      <c r="D25231" t="s">
        <v>28296</v>
      </c>
      <c r="E25231">
        <v>1</v>
      </c>
    </row>
    <row r="25232" spans="1:5" x14ac:dyDescent="0.25">
      <c r="A25232" t="s">
        <v>26538</v>
      </c>
      <c r="B25232">
        <v>1</v>
      </c>
      <c r="D25232" t="s">
        <v>37369</v>
      </c>
      <c r="E25232">
        <v>1</v>
      </c>
    </row>
    <row r="25233" spans="1:5" x14ac:dyDescent="0.25">
      <c r="A25233" t="s">
        <v>26539</v>
      </c>
      <c r="B25233">
        <v>1</v>
      </c>
      <c r="D25233" t="s">
        <v>28299</v>
      </c>
      <c r="E25233">
        <v>1</v>
      </c>
    </row>
    <row r="25234" spans="1:5" x14ac:dyDescent="0.25">
      <c r="A25234" t="s">
        <v>26540</v>
      </c>
      <c r="B25234">
        <v>1</v>
      </c>
      <c r="D25234" t="s">
        <v>28300</v>
      </c>
      <c r="E25234">
        <v>1</v>
      </c>
    </row>
    <row r="25235" spans="1:5" x14ac:dyDescent="0.25">
      <c r="A25235" t="s">
        <v>26541</v>
      </c>
      <c r="B25235">
        <v>1</v>
      </c>
      <c r="D25235" t="s">
        <v>28301</v>
      </c>
      <c r="E25235">
        <v>1</v>
      </c>
    </row>
    <row r="25236" spans="1:5" x14ac:dyDescent="0.25">
      <c r="A25236" t="s">
        <v>23</v>
      </c>
      <c r="B25236">
        <v>1</v>
      </c>
      <c r="D25236" t="s">
        <v>28302</v>
      </c>
      <c r="E25236">
        <v>1</v>
      </c>
    </row>
    <row r="25237" spans="1:5" x14ac:dyDescent="0.25">
      <c r="A25237" t="s">
        <v>26542</v>
      </c>
      <c r="B25237">
        <v>1</v>
      </c>
      <c r="D25237" t="s">
        <v>28303</v>
      </c>
      <c r="E25237">
        <v>1</v>
      </c>
    </row>
    <row r="25238" spans="1:5" x14ac:dyDescent="0.25">
      <c r="A25238" t="s">
        <v>26543</v>
      </c>
      <c r="B25238">
        <v>1</v>
      </c>
      <c r="D25238" t="s">
        <v>28304</v>
      </c>
      <c r="E25238">
        <v>1</v>
      </c>
    </row>
    <row r="25239" spans="1:5" x14ac:dyDescent="0.25">
      <c r="A25239" t="s">
        <v>26544</v>
      </c>
      <c r="B25239">
        <v>1</v>
      </c>
      <c r="D25239" t="s">
        <v>37370</v>
      </c>
      <c r="E25239">
        <v>1</v>
      </c>
    </row>
    <row r="25240" spans="1:5" x14ac:dyDescent="0.25">
      <c r="A25240" t="s">
        <v>2657</v>
      </c>
      <c r="B25240">
        <v>1</v>
      </c>
      <c r="D25240" t="s">
        <v>37371</v>
      </c>
      <c r="E25240">
        <v>1</v>
      </c>
    </row>
    <row r="25241" spans="1:5" x14ac:dyDescent="0.25">
      <c r="A25241" t="s">
        <v>26545</v>
      </c>
      <c r="B25241">
        <v>1</v>
      </c>
      <c r="D25241" t="s">
        <v>28305</v>
      </c>
      <c r="E25241">
        <v>1</v>
      </c>
    </row>
    <row r="25242" spans="1:5" x14ac:dyDescent="0.25">
      <c r="A25242" t="s">
        <v>26546</v>
      </c>
      <c r="B25242">
        <v>1</v>
      </c>
      <c r="D25242" t="s">
        <v>28306</v>
      </c>
      <c r="E25242">
        <v>1</v>
      </c>
    </row>
    <row r="25243" spans="1:5" x14ac:dyDescent="0.25">
      <c r="A25243" t="s">
        <v>26547</v>
      </c>
      <c r="B25243">
        <v>1</v>
      </c>
      <c r="D25243" t="s">
        <v>37372</v>
      </c>
      <c r="E25243">
        <v>1</v>
      </c>
    </row>
    <row r="25244" spans="1:5" x14ac:dyDescent="0.25">
      <c r="A25244" t="s">
        <v>26548</v>
      </c>
      <c r="B25244">
        <v>1</v>
      </c>
      <c r="D25244" t="s">
        <v>37373</v>
      </c>
      <c r="E25244">
        <v>1</v>
      </c>
    </row>
    <row r="25245" spans="1:5" x14ac:dyDescent="0.25">
      <c r="A25245" t="s">
        <v>1002</v>
      </c>
      <c r="B25245">
        <v>1</v>
      </c>
      <c r="D25245" t="s">
        <v>28309</v>
      </c>
      <c r="E25245">
        <v>1</v>
      </c>
    </row>
    <row r="25246" spans="1:5" x14ac:dyDescent="0.25">
      <c r="A25246" t="s">
        <v>26549</v>
      </c>
      <c r="B25246">
        <v>1</v>
      </c>
      <c r="D25246" t="s">
        <v>28311</v>
      </c>
      <c r="E25246">
        <v>1</v>
      </c>
    </row>
    <row r="25247" spans="1:5" x14ac:dyDescent="0.25">
      <c r="A25247" t="s">
        <v>26550</v>
      </c>
      <c r="B25247">
        <v>1</v>
      </c>
      <c r="D25247" t="s">
        <v>37374</v>
      </c>
      <c r="E25247">
        <v>1</v>
      </c>
    </row>
    <row r="25248" spans="1:5" x14ac:dyDescent="0.25">
      <c r="A25248" t="s">
        <v>26551</v>
      </c>
      <c r="B25248">
        <v>1</v>
      </c>
      <c r="D25248" t="s">
        <v>37375</v>
      </c>
      <c r="E25248">
        <v>1</v>
      </c>
    </row>
    <row r="25249" spans="1:5" x14ac:dyDescent="0.25">
      <c r="A25249" t="s">
        <v>26552</v>
      </c>
      <c r="B25249">
        <v>1</v>
      </c>
      <c r="D25249" t="s">
        <v>37376</v>
      </c>
      <c r="E25249">
        <v>1</v>
      </c>
    </row>
    <row r="25250" spans="1:5" x14ac:dyDescent="0.25">
      <c r="A25250" t="s">
        <v>26553</v>
      </c>
      <c r="B25250">
        <v>1</v>
      </c>
      <c r="D25250" t="s">
        <v>37377</v>
      </c>
      <c r="E25250">
        <v>1</v>
      </c>
    </row>
    <row r="25251" spans="1:5" x14ac:dyDescent="0.25">
      <c r="A25251" t="s">
        <v>26554</v>
      </c>
      <c r="B25251">
        <v>1</v>
      </c>
      <c r="D25251" t="s">
        <v>37378</v>
      </c>
      <c r="E25251">
        <v>1</v>
      </c>
    </row>
    <row r="25252" spans="1:5" x14ac:dyDescent="0.25">
      <c r="A25252" t="s">
        <v>26555</v>
      </c>
      <c r="B25252">
        <v>1</v>
      </c>
      <c r="D25252" t="s">
        <v>28314</v>
      </c>
      <c r="E25252">
        <v>1</v>
      </c>
    </row>
    <row r="25253" spans="1:5" x14ac:dyDescent="0.25">
      <c r="A25253" t="s">
        <v>26556</v>
      </c>
      <c r="B25253">
        <v>1</v>
      </c>
      <c r="D25253" t="s">
        <v>28315</v>
      </c>
      <c r="E25253">
        <v>1</v>
      </c>
    </row>
    <row r="25254" spans="1:5" x14ac:dyDescent="0.25">
      <c r="A25254" t="s">
        <v>26557</v>
      </c>
      <c r="B25254">
        <v>1</v>
      </c>
      <c r="D25254" t="s">
        <v>28317</v>
      </c>
      <c r="E25254">
        <v>1</v>
      </c>
    </row>
    <row r="25255" spans="1:5" x14ac:dyDescent="0.25">
      <c r="A25255" t="s">
        <v>26558</v>
      </c>
      <c r="B25255">
        <v>1</v>
      </c>
      <c r="D25255" t="s">
        <v>37379</v>
      </c>
      <c r="E25255">
        <v>1</v>
      </c>
    </row>
    <row r="25256" spans="1:5" x14ac:dyDescent="0.25">
      <c r="A25256" t="s">
        <v>26559</v>
      </c>
      <c r="B25256">
        <v>1</v>
      </c>
      <c r="D25256" t="s">
        <v>3312</v>
      </c>
      <c r="E25256">
        <v>1</v>
      </c>
    </row>
    <row r="25257" spans="1:5" x14ac:dyDescent="0.25">
      <c r="A25257" t="s">
        <v>26560</v>
      </c>
      <c r="B25257">
        <v>1</v>
      </c>
      <c r="D25257" t="s">
        <v>37380</v>
      </c>
      <c r="E25257">
        <v>1</v>
      </c>
    </row>
    <row r="25258" spans="1:5" x14ac:dyDescent="0.25">
      <c r="A25258" t="s">
        <v>26561</v>
      </c>
      <c r="B25258">
        <v>1</v>
      </c>
      <c r="D25258" t="s">
        <v>28321</v>
      </c>
      <c r="E25258">
        <v>1</v>
      </c>
    </row>
    <row r="25259" spans="1:5" x14ac:dyDescent="0.25">
      <c r="A25259" t="s">
        <v>26562</v>
      </c>
      <c r="B25259">
        <v>1</v>
      </c>
      <c r="D25259" t="s">
        <v>28322</v>
      </c>
      <c r="E25259">
        <v>1</v>
      </c>
    </row>
    <row r="25260" spans="1:5" x14ac:dyDescent="0.25">
      <c r="A25260" t="s">
        <v>26563</v>
      </c>
      <c r="B25260">
        <v>1</v>
      </c>
      <c r="D25260" t="s">
        <v>28324</v>
      </c>
      <c r="E25260">
        <v>1</v>
      </c>
    </row>
    <row r="25261" spans="1:5" x14ac:dyDescent="0.25">
      <c r="A25261" t="s">
        <v>3062</v>
      </c>
      <c r="B25261">
        <v>1</v>
      </c>
      <c r="D25261" t="s">
        <v>28325</v>
      </c>
      <c r="E25261">
        <v>1</v>
      </c>
    </row>
    <row r="25262" spans="1:5" x14ac:dyDescent="0.25">
      <c r="A25262" t="s">
        <v>26564</v>
      </c>
      <c r="B25262">
        <v>1</v>
      </c>
      <c r="D25262" t="s">
        <v>37381</v>
      </c>
      <c r="E25262">
        <v>1</v>
      </c>
    </row>
    <row r="25263" spans="1:5" x14ac:dyDescent="0.25">
      <c r="A25263" t="s">
        <v>2057</v>
      </c>
      <c r="B25263">
        <v>1</v>
      </c>
      <c r="D25263" t="s">
        <v>28329</v>
      </c>
      <c r="E25263">
        <v>1</v>
      </c>
    </row>
    <row r="25264" spans="1:5" x14ac:dyDescent="0.25">
      <c r="A25264" t="s">
        <v>26565</v>
      </c>
      <c r="B25264">
        <v>1</v>
      </c>
      <c r="D25264" t="s">
        <v>806</v>
      </c>
      <c r="E25264">
        <v>1</v>
      </c>
    </row>
    <row r="25265" spans="1:5" x14ac:dyDescent="0.25">
      <c r="A25265" t="s">
        <v>26566</v>
      </c>
      <c r="B25265">
        <v>1</v>
      </c>
      <c r="D25265" t="s">
        <v>28331</v>
      </c>
      <c r="E25265">
        <v>1</v>
      </c>
    </row>
    <row r="25266" spans="1:5" x14ac:dyDescent="0.25">
      <c r="A25266" t="s">
        <v>26567</v>
      </c>
      <c r="B25266">
        <v>1</v>
      </c>
      <c r="D25266" t="s">
        <v>37382</v>
      </c>
      <c r="E25266">
        <v>1</v>
      </c>
    </row>
    <row r="25267" spans="1:5" x14ac:dyDescent="0.25">
      <c r="A25267" t="s">
        <v>26568</v>
      </c>
      <c r="B25267">
        <v>1</v>
      </c>
      <c r="D25267" t="s">
        <v>28332</v>
      </c>
      <c r="E25267">
        <v>1</v>
      </c>
    </row>
    <row r="25268" spans="1:5" x14ac:dyDescent="0.25">
      <c r="A25268" t="s">
        <v>26569</v>
      </c>
      <c r="B25268">
        <v>1</v>
      </c>
      <c r="D25268" t="s">
        <v>28334</v>
      </c>
      <c r="E25268">
        <v>1</v>
      </c>
    </row>
    <row r="25269" spans="1:5" x14ac:dyDescent="0.25">
      <c r="A25269" t="s">
        <v>2402</v>
      </c>
      <c r="B25269">
        <v>1</v>
      </c>
      <c r="D25269" t="s">
        <v>37383</v>
      </c>
      <c r="E25269">
        <v>1</v>
      </c>
    </row>
    <row r="25270" spans="1:5" x14ac:dyDescent="0.25">
      <c r="A25270" t="s">
        <v>26570</v>
      </c>
      <c r="B25270">
        <v>1</v>
      </c>
      <c r="D25270" t="s">
        <v>28335</v>
      </c>
      <c r="E25270">
        <v>1</v>
      </c>
    </row>
    <row r="25271" spans="1:5" x14ac:dyDescent="0.25">
      <c r="A25271" t="s">
        <v>1319</v>
      </c>
      <c r="B25271">
        <v>1</v>
      </c>
      <c r="D25271" t="s">
        <v>28336</v>
      </c>
      <c r="E25271">
        <v>1</v>
      </c>
    </row>
    <row r="25272" spans="1:5" x14ac:dyDescent="0.25">
      <c r="A25272" t="s">
        <v>26571</v>
      </c>
      <c r="B25272">
        <v>1</v>
      </c>
      <c r="D25272" t="s">
        <v>2497</v>
      </c>
      <c r="E25272">
        <v>1</v>
      </c>
    </row>
    <row r="25273" spans="1:5" x14ac:dyDescent="0.25">
      <c r="A25273" t="s">
        <v>26572</v>
      </c>
      <c r="B25273">
        <v>1</v>
      </c>
      <c r="D25273" t="s">
        <v>1662</v>
      </c>
      <c r="E25273">
        <v>1</v>
      </c>
    </row>
    <row r="25274" spans="1:5" x14ac:dyDescent="0.25">
      <c r="A25274" t="s">
        <v>26573</v>
      </c>
      <c r="B25274">
        <v>1</v>
      </c>
      <c r="D25274" t="s">
        <v>28338</v>
      </c>
      <c r="E25274">
        <v>1</v>
      </c>
    </row>
    <row r="25275" spans="1:5" x14ac:dyDescent="0.25">
      <c r="A25275" t="s">
        <v>26574</v>
      </c>
      <c r="B25275">
        <v>1</v>
      </c>
      <c r="D25275" t="s">
        <v>28340</v>
      </c>
      <c r="E25275">
        <v>1</v>
      </c>
    </row>
    <row r="25276" spans="1:5" x14ac:dyDescent="0.25">
      <c r="A25276" t="s">
        <v>26575</v>
      </c>
      <c r="B25276">
        <v>1</v>
      </c>
      <c r="D25276" t="s">
        <v>28341</v>
      </c>
      <c r="E25276">
        <v>1</v>
      </c>
    </row>
    <row r="25277" spans="1:5" x14ac:dyDescent="0.25">
      <c r="A25277" t="s">
        <v>3233</v>
      </c>
      <c r="B25277">
        <v>1</v>
      </c>
      <c r="D25277" t="s">
        <v>2789</v>
      </c>
      <c r="E25277">
        <v>1</v>
      </c>
    </row>
    <row r="25278" spans="1:5" x14ac:dyDescent="0.25">
      <c r="A25278" t="s">
        <v>26576</v>
      </c>
      <c r="B25278">
        <v>1</v>
      </c>
      <c r="D25278" t="s">
        <v>28342</v>
      </c>
      <c r="E25278">
        <v>1</v>
      </c>
    </row>
    <row r="25279" spans="1:5" x14ac:dyDescent="0.25">
      <c r="A25279" t="s">
        <v>26577</v>
      </c>
      <c r="B25279">
        <v>1</v>
      </c>
      <c r="D25279" t="s">
        <v>28343</v>
      </c>
      <c r="E25279">
        <v>1</v>
      </c>
    </row>
    <row r="25280" spans="1:5" x14ac:dyDescent="0.25">
      <c r="A25280" t="s">
        <v>3176</v>
      </c>
      <c r="B25280">
        <v>1</v>
      </c>
      <c r="D25280" t="s">
        <v>947</v>
      </c>
      <c r="E25280">
        <v>1</v>
      </c>
    </row>
    <row r="25281" spans="1:5" x14ac:dyDescent="0.25">
      <c r="A25281" t="s">
        <v>26578</v>
      </c>
      <c r="B25281">
        <v>1</v>
      </c>
      <c r="D25281" t="s">
        <v>28348</v>
      </c>
      <c r="E25281">
        <v>1</v>
      </c>
    </row>
    <row r="25282" spans="1:5" x14ac:dyDescent="0.25">
      <c r="A25282" t="s">
        <v>26579</v>
      </c>
      <c r="B25282">
        <v>1</v>
      </c>
      <c r="D25282" t="s">
        <v>28349</v>
      </c>
      <c r="E25282">
        <v>1</v>
      </c>
    </row>
    <row r="25283" spans="1:5" x14ac:dyDescent="0.25">
      <c r="A25283" t="s">
        <v>3297</v>
      </c>
      <c r="B25283">
        <v>1</v>
      </c>
      <c r="D25283" t="s">
        <v>28351</v>
      </c>
      <c r="E25283">
        <v>1</v>
      </c>
    </row>
    <row r="25284" spans="1:5" x14ac:dyDescent="0.25">
      <c r="A25284" t="s">
        <v>26580</v>
      </c>
      <c r="B25284">
        <v>1</v>
      </c>
      <c r="D25284" t="s">
        <v>37384</v>
      </c>
      <c r="E25284">
        <v>1</v>
      </c>
    </row>
    <row r="25285" spans="1:5" x14ac:dyDescent="0.25">
      <c r="A25285" t="s">
        <v>26581</v>
      </c>
      <c r="B25285">
        <v>1</v>
      </c>
      <c r="D25285" t="s">
        <v>28350</v>
      </c>
      <c r="E25285">
        <v>1</v>
      </c>
    </row>
    <row r="25286" spans="1:5" x14ac:dyDescent="0.25">
      <c r="A25286" t="s">
        <v>26582</v>
      </c>
      <c r="B25286">
        <v>1</v>
      </c>
      <c r="D25286" t="s">
        <v>28352</v>
      </c>
      <c r="E25286">
        <v>1</v>
      </c>
    </row>
    <row r="25287" spans="1:5" x14ac:dyDescent="0.25">
      <c r="A25287" t="s">
        <v>26583</v>
      </c>
      <c r="B25287">
        <v>1</v>
      </c>
      <c r="D25287" t="s">
        <v>37385</v>
      </c>
      <c r="E25287">
        <v>1</v>
      </c>
    </row>
    <row r="25288" spans="1:5" x14ac:dyDescent="0.25">
      <c r="A25288" t="s">
        <v>26584</v>
      </c>
      <c r="B25288">
        <v>1</v>
      </c>
      <c r="D25288" t="s">
        <v>28353</v>
      </c>
      <c r="E25288">
        <v>1</v>
      </c>
    </row>
    <row r="25289" spans="1:5" x14ac:dyDescent="0.25">
      <c r="A25289" t="s">
        <v>26585</v>
      </c>
      <c r="B25289">
        <v>1</v>
      </c>
      <c r="D25289" t="s">
        <v>3495</v>
      </c>
      <c r="E25289">
        <v>1</v>
      </c>
    </row>
    <row r="25290" spans="1:5" x14ac:dyDescent="0.25">
      <c r="A25290" t="s">
        <v>26586</v>
      </c>
      <c r="B25290">
        <v>1</v>
      </c>
      <c r="D25290" t="s">
        <v>1657</v>
      </c>
      <c r="E25290">
        <v>1</v>
      </c>
    </row>
    <row r="25291" spans="1:5" x14ac:dyDescent="0.25">
      <c r="A25291" t="s">
        <v>26587</v>
      </c>
      <c r="B25291">
        <v>1</v>
      </c>
      <c r="D25291" t="s">
        <v>37386</v>
      </c>
      <c r="E25291">
        <v>1</v>
      </c>
    </row>
    <row r="25292" spans="1:5" x14ac:dyDescent="0.25">
      <c r="A25292" t="s">
        <v>26588</v>
      </c>
      <c r="B25292">
        <v>1</v>
      </c>
      <c r="D25292" t="s">
        <v>1357</v>
      </c>
      <c r="E25292">
        <v>1</v>
      </c>
    </row>
    <row r="25293" spans="1:5" x14ac:dyDescent="0.25">
      <c r="A25293" t="s">
        <v>26589</v>
      </c>
      <c r="B25293">
        <v>1</v>
      </c>
      <c r="D25293" t="s">
        <v>28356</v>
      </c>
      <c r="E25293">
        <v>1</v>
      </c>
    </row>
    <row r="25294" spans="1:5" x14ac:dyDescent="0.25">
      <c r="A25294" t="s">
        <v>26590</v>
      </c>
      <c r="B25294">
        <v>1</v>
      </c>
      <c r="D25294" t="s">
        <v>28357</v>
      </c>
      <c r="E25294">
        <v>1</v>
      </c>
    </row>
    <row r="25295" spans="1:5" x14ac:dyDescent="0.25">
      <c r="A25295" t="s">
        <v>26591</v>
      </c>
      <c r="B25295">
        <v>1</v>
      </c>
      <c r="D25295" t="s">
        <v>28358</v>
      </c>
      <c r="E25295">
        <v>1</v>
      </c>
    </row>
    <row r="25296" spans="1:5" x14ac:dyDescent="0.25">
      <c r="A25296" t="s">
        <v>26592</v>
      </c>
      <c r="B25296">
        <v>1</v>
      </c>
      <c r="D25296" t="s">
        <v>37387</v>
      </c>
      <c r="E25296">
        <v>1</v>
      </c>
    </row>
    <row r="25297" spans="1:5" x14ac:dyDescent="0.25">
      <c r="A25297" t="s">
        <v>26593</v>
      </c>
      <c r="B25297">
        <v>1</v>
      </c>
      <c r="D25297" t="s">
        <v>28361</v>
      </c>
      <c r="E25297">
        <v>1</v>
      </c>
    </row>
    <row r="25298" spans="1:5" x14ac:dyDescent="0.25">
      <c r="A25298" t="s">
        <v>26594</v>
      </c>
      <c r="B25298">
        <v>1</v>
      </c>
      <c r="D25298" t="s">
        <v>28360</v>
      </c>
      <c r="E25298">
        <v>1</v>
      </c>
    </row>
    <row r="25299" spans="1:5" x14ac:dyDescent="0.25">
      <c r="A25299" t="s">
        <v>26595</v>
      </c>
      <c r="B25299">
        <v>1</v>
      </c>
      <c r="D25299" t="s">
        <v>28362</v>
      </c>
      <c r="E25299">
        <v>1</v>
      </c>
    </row>
    <row r="25300" spans="1:5" x14ac:dyDescent="0.25">
      <c r="A25300" t="s">
        <v>26596</v>
      </c>
      <c r="B25300">
        <v>1</v>
      </c>
      <c r="D25300" t="s">
        <v>1663</v>
      </c>
      <c r="E25300">
        <v>1</v>
      </c>
    </row>
    <row r="25301" spans="1:5" x14ac:dyDescent="0.25">
      <c r="A25301" t="s">
        <v>26597</v>
      </c>
      <c r="B25301">
        <v>1</v>
      </c>
      <c r="D25301" t="s">
        <v>37388</v>
      </c>
      <c r="E25301">
        <v>1</v>
      </c>
    </row>
    <row r="25302" spans="1:5" x14ac:dyDescent="0.25">
      <c r="A25302" t="s">
        <v>26598</v>
      </c>
      <c r="B25302">
        <v>1</v>
      </c>
      <c r="D25302" t="s">
        <v>28364</v>
      </c>
      <c r="E25302">
        <v>1</v>
      </c>
    </row>
    <row r="25303" spans="1:5" x14ac:dyDescent="0.25">
      <c r="A25303" t="s">
        <v>26599</v>
      </c>
      <c r="B25303">
        <v>1</v>
      </c>
      <c r="D25303" t="s">
        <v>37389</v>
      </c>
      <c r="E25303">
        <v>1</v>
      </c>
    </row>
    <row r="25304" spans="1:5" x14ac:dyDescent="0.25">
      <c r="A25304" t="s">
        <v>26600</v>
      </c>
      <c r="B25304">
        <v>1</v>
      </c>
      <c r="D25304" t="s">
        <v>28366</v>
      </c>
      <c r="E25304">
        <v>1</v>
      </c>
    </row>
    <row r="25305" spans="1:5" x14ac:dyDescent="0.25">
      <c r="A25305" t="s">
        <v>26601</v>
      </c>
      <c r="B25305">
        <v>1</v>
      </c>
      <c r="D25305" t="s">
        <v>28367</v>
      </c>
      <c r="E25305">
        <v>1</v>
      </c>
    </row>
    <row r="25306" spans="1:5" x14ac:dyDescent="0.25">
      <c r="A25306" t="s">
        <v>26602</v>
      </c>
      <c r="B25306">
        <v>1</v>
      </c>
      <c r="D25306" t="s">
        <v>28369</v>
      </c>
      <c r="E25306">
        <v>1</v>
      </c>
    </row>
    <row r="25307" spans="1:5" x14ac:dyDescent="0.25">
      <c r="A25307" t="s">
        <v>26603</v>
      </c>
      <c r="B25307">
        <v>1</v>
      </c>
      <c r="D25307" t="s">
        <v>37390</v>
      </c>
      <c r="E25307">
        <v>1</v>
      </c>
    </row>
    <row r="25308" spans="1:5" x14ac:dyDescent="0.25">
      <c r="A25308" t="s">
        <v>26604</v>
      </c>
      <c r="B25308">
        <v>1</v>
      </c>
      <c r="D25308" t="s">
        <v>28371</v>
      </c>
      <c r="E25308">
        <v>1</v>
      </c>
    </row>
    <row r="25309" spans="1:5" x14ac:dyDescent="0.25">
      <c r="A25309" t="s">
        <v>26605</v>
      </c>
      <c r="B25309">
        <v>1</v>
      </c>
      <c r="D25309" t="s">
        <v>28372</v>
      </c>
      <c r="E25309">
        <v>1</v>
      </c>
    </row>
    <row r="25310" spans="1:5" x14ac:dyDescent="0.25">
      <c r="A25310" t="s">
        <v>26606</v>
      </c>
      <c r="B25310">
        <v>1</v>
      </c>
      <c r="D25310" t="s">
        <v>28373</v>
      </c>
      <c r="E25310">
        <v>1</v>
      </c>
    </row>
    <row r="25311" spans="1:5" x14ac:dyDescent="0.25">
      <c r="A25311" t="s">
        <v>26607</v>
      </c>
      <c r="B25311">
        <v>1</v>
      </c>
      <c r="D25311" t="s">
        <v>28374</v>
      </c>
      <c r="E25311">
        <v>1</v>
      </c>
    </row>
    <row r="25312" spans="1:5" x14ac:dyDescent="0.25">
      <c r="A25312" t="s">
        <v>26608</v>
      </c>
      <c r="B25312">
        <v>1</v>
      </c>
      <c r="D25312" t="s">
        <v>28376</v>
      </c>
      <c r="E25312">
        <v>1</v>
      </c>
    </row>
    <row r="25313" spans="1:5" x14ac:dyDescent="0.25">
      <c r="A25313" t="s">
        <v>26609</v>
      </c>
      <c r="B25313">
        <v>1</v>
      </c>
      <c r="D25313" t="s">
        <v>37391</v>
      </c>
      <c r="E25313">
        <v>1</v>
      </c>
    </row>
    <row r="25314" spans="1:5" x14ac:dyDescent="0.25">
      <c r="A25314" t="s">
        <v>26610</v>
      </c>
      <c r="B25314">
        <v>1</v>
      </c>
      <c r="D25314" t="s">
        <v>28375</v>
      </c>
      <c r="E25314">
        <v>1</v>
      </c>
    </row>
    <row r="25315" spans="1:5" x14ac:dyDescent="0.25">
      <c r="A25315" t="s">
        <v>26611</v>
      </c>
      <c r="B25315">
        <v>1</v>
      </c>
      <c r="D25315" t="s">
        <v>37392</v>
      </c>
      <c r="E25315">
        <v>1</v>
      </c>
    </row>
    <row r="25316" spans="1:5" x14ac:dyDescent="0.25">
      <c r="A25316" t="s">
        <v>26612</v>
      </c>
      <c r="B25316">
        <v>1</v>
      </c>
      <c r="D25316" t="s">
        <v>3410</v>
      </c>
      <c r="E25316">
        <v>1</v>
      </c>
    </row>
    <row r="25317" spans="1:5" x14ac:dyDescent="0.25">
      <c r="A25317" t="s">
        <v>26613</v>
      </c>
      <c r="B25317">
        <v>1</v>
      </c>
      <c r="D25317" t="s">
        <v>28377</v>
      </c>
      <c r="E25317">
        <v>1</v>
      </c>
    </row>
    <row r="25318" spans="1:5" x14ac:dyDescent="0.25">
      <c r="A25318" t="s">
        <v>26614</v>
      </c>
      <c r="B25318">
        <v>1</v>
      </c>
      <c r="D25318" t="s">
        <v>600</v>
      </c>
      <c r="E25318">
        <v>1</v>
      </c>
    </row>
    <row r="25319" spans="1:5" x14ac:dyDescent="0.25">
      <c r="A25319" t="s">
        <v>26615</v>
      </c>
      <c r="B25319">
        <v>1</v>
      </c>
      <c r="D25319" t="s">
        <v>37393</v>
      </c>
      <c r="E25319">
        <v>1</v>
      </c>
    </row>
    <row r="25320" spans="1:5" x14ac:dyDescent="0.25">
      <c r="A25320" t="s">
        <v>26616</v>
      </c>
      <c r="B25320">
        <v>1</v>
      </c>
      <c r="D25320" t="s">
        <v>37394</v>
      </c>
      <c r="E25320">
        <v>1</v>
      </c>
    </row>
    <row r="25321" spans="1:5" x14ac:dyDescent="0.25">
      <c r="A25321" t="s">
        <v>26617</v>
      </c>
      <c r="B25321">
        <v>1</v>
      </c>
      <c r="D25321" t="s">
        <v>28381</v>
      </c>
      <c r="E25321">
        <v>1</v>
      </c>
    </row>
    <row r="25322" spans="1:5" x14ac:dyDescent="0.25">
      <c r="A25322" t="s">
        <v>26618</v>
      </c>
      <c r="B25322">
        <v>1</v>
      </c>
      <c r="D25322" t="s">
        <v>37395</v>
      </c>
      <c r="E25322">
        <v>1</v>
      </c>
    </row>
    <row r="25323" spans="1:5" x14ac:dyDescent="0.25">
      <c r="A25323" t="s">
        <v>26619</v>
      </c>
      <c r="B25323">
        <v>1</v>
      </c>
      <c r="D25323" t="s">
        <v>28384</v>
      </c>
      <c r="E25323">
        <v>1</v>
      </c>
    </row>
    <row r="25324" spans="1:5" x14ac:dyDescent="0.25">
      <c r="A25324" t="s">
        <v>26620</v>
      </c>
      <c r="B25324">
        <v>1</v>
      </c>
      <c r="D25324" t="s">
        <v>28385</v>
      </c>
      <c r="E25324">
        <v>1</v>
      </c>
    </row>
    <row r="25325" spans="1:5" x14ac:dyDescent="0.25">
      <c r="A25325" t="s">
        <v>26621</v>
      </c>
      <c r="B25325">
        <v>1</v>
      </c>
      <c r="D25325" t="s">
        <v>37396</v>
      </c>
      <c r="E25325">
        <v>1</v>
      </c>
    </row>
    <row r="25326" spans="1:5" x14ac:dyDescent="0.25">
      <c r="A25326" t="s">
        <v>26622</v>
      </c>
      <c r="B25326">
        <v>1</v>
      </c>
      <c r="D25326" t="s">
        <v>37397</v>
      </c>
      <c r="E25326">
        <v>1</v>
      </c>
    </row>
    <row r="25327" spans="1:5" x14ac:dyDescent="0.25">
      <c r="A25327" t="s">
        <v>26623</v>
      </c>
      <c r="B25327">
        <v>1</v>
      </c>
      <c r="D25327" t="s">
        <v>37398</v>
      </c>
      <c r="E25327">
        <v>1</v>
      </c>
    </row>
    <row r="25328" spans="1:5" x14ac:dyDescent="0.25">
      <c r="A25328" t="s">
        <v>26624</v>
      </c>
      <c r="B25328">
        <v>1</v>
      </c>
      <c r="D25328" t="s">
        <v>28387</v>
      </c>
      <c r="E25328">
        <v>1</v>
      </c>
    </row>
    <row r="25329" spans="1:5" x14ac:dyDescent="0.25">
      <c r="A25329" t="s">
        <v>26625</v>
      </c>
      <c r="B25329">
        <v>1</v>
      </c>
      <c r="D25329" t="s">
        <v>28388</v>
      </c>
      <c r="E25329">
        <v>1</v>
      </c>
    </row>
    <row r="25330" spans="1:5" x14ac:dyDescent="0.25">
      <c r="A25330" t="s">
        <v>26626</v>
      </c>
      <c r="B25330">
        <v>1</v>
      </c>
      <c r="D25330" t="s">
        <v>2462</v>
      </c>
      <c r="E25330">
        <v>1</v>
      </c>
    </row>
    <row r="25331" spans="1:5" x14ac:dyDescent="0.25">
      <c r="A25331" t="s">
        <v>26627</v>
      </c>
      <c r="B25331">
        <v>1</v>
      </c>
      <c r="D25331" t="s">
        <v>28391</v>
      </c>
      <c r="E25331">
        <v>1</v>
      </c>
    </row>
    <row r="25332" spans="1:5" x14ac:dyDescent="0.25">
      <c r="A25332" t="s">
        <v>26628</v>
      </c>
      <c r="B25332">
        <v>1</v>
      </c>
      <c r="D25332" t="s">
        <v>37399</v>
      </c>
      <c r="E25332">
        <v>1</v>
      </c>
    </row>
    <row r="25333" spans="1:5" x14ac:dyDescent="0.25">
      <c r="A25333" t="s">
        <v>26629</v>
      </c>
      <c r="B25333">
        <v>1</v>
      </c>
      <c r="D25333" t="s">
        <v>37400</v>
      </c>
      <c r="E25333">
        <v>1</v>
      </c>
    </row>
    <row r="25334" spans="1:5" x14ac:dyDescent="0.25">
      <c r="A25334" t="s">
        <v>26630</v>
      </c>
      <c r="B25334">
        <v>1</v>
      </c>
      <c r="D25334" t="s">
        <v>37401</v>
      </c>
      <c r="E25334">
        <v>1</v>
      </c>
    </row>
    <row r="25335" spans="1:5" x14ac:dyDescent="0.25">
      <c r="A25335" t="s">
        <v>26631</v>
      </c>
      <c r="B25335">
        <v>1</v>
      </c>
      <c r="D25335" t="s">
        <v>37402</v>
      </c>
      <c r="E25335">
        <v>1</v>
      </c>
    </row>
    <row r="25336" spans="1:5" x14ac:dyDescent="0.25">
      <c r="A25336" t="s">
        <v>26632</v>
      </c>
      <c r="B25336">
        <v>1</v>
      </c>
      <c r="D25336" t="s">
        <v>28393</v>
      </c>
      <c r="E25336">
        <v>1</v>
      </c>
    </row>
    <row r="25337" spans="1:5" x14ac:dyDescent="0.25">
      <c r="A25337" t="s">
        <v>26633</v>
      </c>
      <c r="B25337">
        <v>1</v>
      </c>
      <c r="D25337" t="s">
        <v>28394</v>
      </c>
      <c r="E25337">
        <v>1</v>
      </c>
    </row>
    <row r="25338" spans="1:5" x14ac:dyDescent="0.25">
      <c r="A25338" t="s">
        <v>26634</v>
      </c>
      <c r="B25338">
        <v>1</v>
      </c>
      <c r="D25338" t="s">
        <v>28396</v>
      </c>
      <c r="E25338">
        <v>1</v>
      </c>
    </row>
    <row r="25339" spans="1:5" x14ac:dyDescent="0.25">
      <c r="A25339" t="s">
        <v>3318</v>
      </c>
      <c r="B25339">
        <v>1</v>
      </c>
      <c r="D25339" t="s">
        <v>2435</v>
      </c>
      <c r="E25339">
        <v>1</v>
      </c>
    </row>
    <row r="25340" spans="1:5" x14ac:dyDescent="0.25">
      <c r="A25340" t="s">
        <v>26635</v>
      </c>
      <c r="B25340">
        <v>1</v>
      </c>
      <c r="D25340" t="s">
        <v>28397</v>
      </c>
      <c r="E25340">
        <v>1</v>
      </c>
    </row>
    <row r="25341" spans="1:5" x14ac:dyDescent="0.25">
      <c r="A25341" t="s">
        <v>3080</v>
      </c>
      <c r="B25341">
        <v>1</v>
      </c>
      <c r="D25341" t="s">
        <v>37403</v>
      </c>
      <c r="E25341">
        <v>1</v>
      </c>
    </row>
    <row r="25342" spans="1:5" x14ac:dyDescent="0.25">
      <c r="A25342" t="s">
        <v>26636</v>
      </c>
      <c r="B25342">
        <v>1</v>
      </c>
      <c r="D25342" t="s">
        <v>37404</v>
      </c>
      <c r="E25342">
        <v>1</v>
      </c>
    </row>
    <row r="25343" spans="1:5" x14ac:dyDescent="0.25">
      <c r="A25343" t="s">
        <v>26637</v>
      </c>
      <c r="B25343">
        <v>1</v>
      </c>
      <c r="D25343" t="s">
        <v>28398</v>
      </c>
      <c r="E25343">
        <v>1</v>
      </c>
    </row>
    <row r="25344" spans="1:5" x14ac:dyDescent="0.25">
      <c r="A25344" t="s">
        <v>26638</v>
      </c>
      <c r="B25344">
        <v>1</v>
      </c>
      <c r="D25344" t="s">
        <v>28399</v>
      </c>
      <c r="E25344">
        <v>1</v>
      </c>
    </row>
    <row r="25345" spans="1:5" x14ac:dyDescent="0.25">
      <c r="A25345" t="s">
        <v>26639</v>
      </c>
      <c r="B25345">
        <v>1</v>
      </c>
      <c r="D25345" t="s">
        <v>37405</v>
      </c>
      <c r="E25345">
        <v>1</v>
      </c>
    </row>
    <row r="25346" spans="1:5" x14ac:dyDescent="0.25">
      <c r="A25346" t="s">
        <v>26640</v>
      </c>
      <c r="B25346">
        <v>1</v>
      </c>
      <c r="D25346" t="s">
        <v>28403</v>
      </c>
      <c r="E25346">
        <v>1</v>
      </c>
    </row>
    <row r="25347" spans="1:5" x14ac:dyDescent="0.25">
      <c r="A25347" t="s">
        <v>26641</v>
      </c>
      <c r="B25347">
        <v>1</v>
      </c>
      <c r="D25347" t="s">
        <v>28404</v>
      </c>
      <c r="E25347">
        <v>1</v>
      </c>
    </row>
    <row r="25348" spans="1:5" x14ac:dyDescent="0.25">
      <c r="A25348" t="s">
        <v>26642</v>
      </c>
      <c r="B25348">
        <v>1</v>
      </c>
      <c r="D25348" t="s">
        <v>28405</v>
      </c>
      <c r="E25348">
        <v>1</v>
      </c>
    </row>
    <row r="25349" spans="1:5" x14ac:dyDescent="0.25">
      <c r="A25349" t="s">
        <v>26643</v>
      </c>
      <c r="B25349">
        <v>1</v>
      </c>
      <c r="D25349" t="s">
        <v>37406</v>
      </c>
      <c r="E25349">
        <v>1</v>
      </c>
    </row>
    <row r="25350" spans="1:5" x14ac:dyDescent="0.25">
      <c r="A25350" t="s">
        <v>26644</v>
      </c>
      <c r="B25350">
        <v>1</v>
      </c>
      <c r="D25350" t="s">
        <v>37407</v>
      </c>
      <c r="E25350">
        <v>1</v>
      </c>
    </row>
    <row r="25351" spans="1:5" x14ac:dyDescent="0.25">
      <c r="A25351" t="s">
        <v>26645</v>
      </c>
      <c r="B25351">
        <v>1</v>
      </c>
      <c r="D25351" t="s">
        <v>37408</v>
      </c>
      <c r="E25351">
        <v>1</v>
      </c>
    </row>
    <row r="25352" spans="1:5" x14ac:dyDescent="0.25">
      <c r="A25352" t="s">
        <v>26646</v>
      </c>
      <c r="B25352">
        <v>1</v>
      </c>
      <c r="D25352" t="s">
        <v>28406</v>
      </c>
      <c r="E25352">
        <v>1</v>
      </c>
    </row>
    <row r="25353" spans="1:5" x14ac:dyDescent="0.25">
      <c r="A25353" t="s">
        <v>26647</v>
      </c>
      <c r="B25353">
        <v>1</v>
      </c>
      <c r="D25353" t="s">
        <v>28410</v>
      </c>
      <c r="E25353">
        <v>1</v>
      </c>
    </row>
    <row r="25354" spans="1:5" x14ac:dyDescent="0.25">
      <c r="A25354" t="s">
        <v>26648</v>
      </c>
      <c r="B25354">
        <v>1</v>
      </c>
      <c r="D25354" t="s">
        <v>37409</v>
      </c>
      <c r="E25354">
        <v>1</v>
      </c>
    </row>
    <row r="25355" spans="1:5" x14ac:dyDescent="0.25">
      <c r="A25355" t="s">
        <v>26649</v>
      </c>
      <c r="B25355">
        <v>1</v>
      </c>
      <c r="D25355" t="s">
        <v>28413</v>
      </c>
      <c r="E25355">
        <v>1</v>
      </c>
    </row>
    <row r="25356" spans="1:5" x14ac:dyDescent="0.25">
      <c r="A25356" t="s">
        <v>26650</v>
      </c>
      <c r="B25356">
        <v>1</v>
      </c>
      <c r="D25356" t="s">
        <v>28414</v>
      </c>
      <c r="E25356">
        <v>1</v>
      </c>
    </row>
    <row r="25357" spans="1:5" x14ac:dyDescent="0.25">
      <c r="A25357" t="s">
        <v>182</v>
      </c>
      <c r="B25357">
        <v>1</v>
      </c>
      <c r="D25357" t="s">
        <v>28415</v>
      </c>
      <c r="E25357">
        <v>1</v>
      </c>
    </row>
    <row r="25358" spans="1:5" x14ac:dyDescent="0.25">
      <c r="A25358" t="s">
        <v>26651</v>
      </c>
      <c r="B25358">
        <v>1</v>
      </c>
      <c r="D25358" t="s">
        <v>808</v>
      </c>
      <c r="E25358">
        <v>1</v>
      </c>
    </row>
    <row r="25359" spans="1:5" x14ac:dyDescent="0.25">
      <c r="A25359" t="s">
        <v>26652</v>
      </c>
      <c r="B25359">
        <v>1</v>
      </c>
      <c r="D25359" t="s">
        <v>1951</v>
      </c>
      <c r="E25359">
        <v>1</v>
      </c>
    </row>
    <row r="25360" spans="1:5" x14ac:dyDescent="0.25">
      <c r="A25360" t="s">
        <v>26653</v>
      </c>
      <c r="B25360">
        <v>1</v>
      </c>
      <c r="D25360" t="s">
        <v>28420</v>
      </c>
      <c r="E25360">
        <v>1</v>
      </c>
    </row>
    <row r="25361" spans="1:5" x14ac:dyDescent="0.25">
      <c r="A25361" t="s">
        <v>26654</v>
      </c>
      <c r="B25361">
        <v>1</v>
      </c>
      <c r="D25361" t="s">
        <v>28419</v>
      </c>
      <c r="E25361">
        <v>1</v>
      </c>
    </row>
    <row r="25362" spans="1:5" x14ac:dyDescent="0.25">
      <c r="A25362" t="s">
        <v>26655</v>
      </c>
      <c r="B25362">
        <v>1</v>
      </c>
      <c r="D25362" t="s">
        <v>37410</v>
      </c>
      <c r="E25362">
        <v>1</v>
      </c>
    </row>
    <row r="25363" spans="1:5" x14ac:dyDescent="0.25">
      <c r="A25363" t="s">
        <v>26656</v>
      </c>
      <c r="B25363">
        <v>1</v>
      </c>
      <c r="D25363" t="s">
        <v>37411</v>
      </c>
      <c r="E25363">
        <v>1</v>
      </c>
    </row>
    <row r="25364" spans="1:5" x14ac:dyDescent="0.25">
      <c r="A25364" t="s">
        <v>26657</v>
      </c>
      <c r="B25364">
        <v>1</v>
      </c>
      <c r="D25364" t="s">
        <v>28421</v>
      </c>
      <c r="E25364">
        <v>1</v>
      </c>
    </row>
    <row r="25365" spans="1:5" x14ac:dyDescent="0.25">
      <c r="A25365" t="s">
        <v>26658</v>
      </c>
      <c r="B25365">
        <v>1</v>
      </c>
      <c r="D25365" t="s">
        <v>37412</v>
      </c>
      <c r="E25365">
        <v>1</v>
      </c>
    </row>
    <row r="25366" spans="1:5" x14ac:dyDescent="0.25">
      <c r="A25366" t="s">
        <v>26659</v>
      </c>
      <c r="B25366">
        <v>1</v>
      </c>
      <c r="D25366" t="s">
        <v>28422</v>
      </c>
      <c r="E25366">
        <v>1</v>
      </c>
    </row>
    <row r="25367" spans="1:5" x14ac:dyDescent="0.25">
      <c r="A25367" t="s">
        <v>26660</v>
      </c>
      <c r="B25367">
        <v>1</v>
      </c>
      <c r="D25367" t="s">
        <v>37413</v>
      </c>
      <c r="E25367">
        <v>1</v>
      </c>
    </row>
    <row r="25368" spans="1:5" x14ac:dyDescent="0.25">
      <c r="A25368" t="s">
        <v>26661</v>
      </c>
      <c r="B25368">
        <v>1</v>
      </c>
      <c r="D25368" t="s">
        <v>2037</v>
      </c>
      <c r="E25368">
        <v>1</v>
      </c>
    </row>
    <row r="25369" spans="1:5" x14ac:dyDescent="0.25">
      <c r="A25369" t="s">
        <v>26662</v>
      </c>
      <c r="B25369">
        <v>1</v>
      </c>
      <c r="D25369" t="s">
        <v>28423</v>
      </c>
      <c r="E25369">
        <v>1</v>
      </c>
    </row>
    <row r="25370" spans="1:5" x14ac:dyDescent="0.25">
      <c r="A25370" t="s">
        <v>26663</v>
      </c>
      <c r="B25370">
        <v>1</v>
      </c>
      <c r="D25370" t="s">
        <v>28424</v>
      </c>
      <c r="E25370">
        <v>1</v>
      </c>
    </row>
    <row r="25371" spans="1:5" x14ac:dyDescent="0.25">
      <c r="A25371" t="s">
        <v>26664</v>
      </c>
      <c r="B25371">
        <v>1</v>
      </c>
      <c r="D25371" t="s">
        <v>37414</v>
      </c>
      <c r="E25371">
        <v>1</v>
      </c>
    </row>
    <row r="25372" spans="1:5" x14ac:dyDescent="0.25">
      <c r="A25372" t="s">
        <v>26665</v>
      </c>
      <c r="B25372">
        <v>1</v>
      </c>
      <c r="D25372" t="s">
        <v>28425</v>
      </c>
      <c r="E25372">
        <v>1</v>
      </c>
    </row>
    <row r="25373" spans="1:5" x14ac:dyDescent="0.25">
      <c r="A25373" t="s">
        <v>26666</v>
      </c>
      <c r="B25373">
        <v>1</v>
      </c>
      <c r="D25373" t="s">
        <v>28426</v>
      </c>
      <c r="E25373">
        <v>1</v>
      </c>
    </row>
    <row r="25374" spans="1:5" x14ac:dyDescent="0.25">
      <c r="A25374" t="s">
        <v>26667</v>
      </c>
      <c r="B25374">
        <v>1</v>
      </c>
      <c r="D25374" t="s">
        <v>28429</v>
      </c>
      <c r="E25374">
        <v>1</v>
      </c>
    </row>
    <row r="25375" spans="1:5" x14ac:dyDescent="0.25">
      <c r="A25375" t="s">
        <v>26668</v>
      </c>
      <c r="B25375">
        <v>1</v>
      </c>
      <c r="D25375" t="s">
        <v>2869</v>
      </c>
      <c r="E25375">
        <v>1</v>
      </c>
    </row>
    <row r="25376" spans="1:5" x14ac:dyDescent="0.25">
      <c r="A25376" t="s">
        <v>26669</v>
      </c>
      <c r="B25376">
        <v>1</v>
      </c>
      <c r="D25376" t="s">
        <v>28432</v>
      </c>
      <c r="E25376">
        <v>1</v>
      </c>
    </row>
    <row r="25377" spans="1:5" x14ac:dyDescent="0.25">
      <c r="A25377" t="s">
        <v>26670</v>
      </c>
      <c r="B25377">
        <v>1</v>
      </c>
      <c r="D25377" t="s">
        <v>28433</v>
      </c>
      <c r="E25377">
        <v>1</v>
      </c>
    </row>
    <row r="25378" spans="1:5" x14ac:dyDescent="0.25">
      <c r="A25378" t="s">
        <v>26671</v>
      </c>
      <c r="B25378">
        <v>1</v>
      </c>
      <c r="D25378" t="s">
        <v>28431</v>
      </c>
      <c r="E25378">
        <v>1</v>
      </c>
    </row>
    <row r="25379" spans="1:5" x14ac:dyDescent="0.25">
      <c r="A25379" t="s">
        <v>26672</v>
      </c>
      <c r="B25379">
        <v>1</v>
      </c>
      <c r="D25379" t="s">
        <v>37415</v>
      </c>
      <c r="E25379">
        <v>1</v>
      </c>
    </row>
    <row r="25380" spans="1:5" x14ac:dyDescent="0.25">
      <c r="A25380" t="s">
        <v>26673</v>
      </c>
      <c r="B25380">
        <v>1</v>
      </c>
      <c r="D25380" t="s">
        <v>37416</v>
      </c>
      <c r="E25380">
        <v>1</v>
      </c>
    </row>
    <row r="25381" spans="1:5" x14ac:dyDescent="0.25">
      <c r="A25381" t="s">
        <v>26674</v>
      </c>
      <c r="B25381">
        <v>1</v>
      </c>
      <c r="D25381" t="s">
        <v>37417</v>
      </c>
      <c r="E25381">
        <v>1</v>
      </c>
    </row>
    <row r="25382" spans="1:5" x14ac:dyDescent="0.25">
      <c r="A25382" t="s">
        <v>26675</v>
      </c>
      <c r="B25382">
        <v>1</v>
      </c>
      <c r="D25382" t="s">
        <v>66</v>
      </c>
      <c r="E25382">
        <v>1</v>
      </c>
    </row>
    <row r="25383" spans="1:5" x14ac:dyDescent="0.25">
      <c r="A25383" t="s">
        <v>26676</v>
      </c>
      <c r="B25383">
        <v>1</v>
      </c>
      <c r="D25383" t="s">
        <v>28434</v>
      </c>
      <c r="E25383">
        <v>1</v>
      </c>
    </row>
    <row r="25384" spans="1:5" x14ac:dyDescent="0.25">
      <c r="A25384" t="s">
        <v>26677</v>
      </c>
      <c r="B25384">
        <v>1</v>
      </c>
      <c r="D25384" t="s">
        <v>37418</v>
      </c>
      <c r="E25384">
        <v>1</v>
      </c>
    </row>
    <row r="25385" spans="1:5" x14ac:dyDescent="0.25">
      <c r="A25385" t="s">
        <v>26678</v>
      </c>
      <c r="B25385">
        <v>1</v>
      </c>
      <c r="D25385" t="s">
        <v>37419</v>
      </c>
      <c r="E25385">
        <v>1</v>
      </c>
    </row>
    <row r="25386" spans="1:5" x14ac:dyDescent="0.25">
      <c r="A25386" t="s">
        <v>26679</v>
      </c>
      <c r="B25386">
        <v>1</v>
      </c>
      <c r="D25386" t="s">
        <v>28435</v>
      </c>
      <c r="E25386">
        <v>1</v>
      </c>
    </row>
    <row r="25387" spans="1:5" x14ac:dyDescent="0.25">
      <c r="A25387" t="s">
        <v>26680</v>
      </c>
      <c r="B25387">
        <v>1</v>
      </c>
      <c r="D25387" t="s">
        <v>276</v>
      </c>
      <c r="E25387">
        <v>1</v>
      </c>
    </row>
    <row r="25388" spans="1:5" x14ac:dyDescent="0.25">
      <c r="A25388" t="s">
        <v>26681</v>
      </c>
      <c r="B25388">
        <v>1</v>
      </c>
      <c r="D25388" t="s">
        <v>28436</v>
      </c>
      <c r="E25388">
        <v>1</v>
      </c>
    </row>
    <row r="25389" spans="1:5" x14ac:dyDescent="0.25">
      <c r="A25389" t="s">
        <v>26682</v>
      </c>
      <c r="B25389">
        <v>1</v>
      </c>
      <c r="D25389" t="s">
        <v>37420</v>
      </c>
      <c r="E25389">
        <v>1</v>
      </c>
    </row>
    <row r="25390" spans="1:5" x14ac:dyDescent="0.25">
      <c r="A25390" t="s">
        <v>26683</v>
      </c>
      <c r="B25390">
        <v>1</v>
      </c>
      <c r="D25390" t="s">
        <v>28437</v>
      </c>
      <c r="E25390">
        <v>1</v>
      </c>
    </row>
    <row r="25391" spans="1:5" x14ac:dyDescent="0.25">
      <c r="A25391" t="s">
        <v>26684</v>
      </c>
      <c r="B25391">
        <v>1</v>
      </c>
      <c r="D25391" t="s">
        <v>37421</v>
      </c>
      <c r="E25391">
        <v>1</v>
      </c>
    </row>
    <row r="25392" spans="1:5" x14ac:dyDescent="0.25">
      <c r="A25392" t="s">
        <v>26685</v>
      </c>
      <c r="B25392">
        <v>1</v>
      </c>
      <c r="D25392" t="s">
        <v>28438</v>
      </c>
      <c r="E25392">
        <v>1</v>
      </c>
    </row>
    <row r="25393" spans="1:5" x14ac:dyDescent="0.25">
      <c r="A25393" t="s">
        <v>26686</v>
      </c>
      <c r="B25393">
        <v>1</v>
      </c>
      <c r="D25393" t="s">
        <v>37422</v>
      </c>
      <c r="E25393">
        <v>1</v>
      </c>
    </row>
    <row r="25394" spans="1:5" x14ac:dyDescent="0.25">
      <c r="A25394" t="s">
        <v>116</v>
      </c>
      <c r="B25394">
        <v>1</v>
      </c>
      <c r="D25394" t="s">
        <v>28441</v>
      </c>
      <c r="E25394">
        <v>1</v>
      </c>
    </row>
    <row r="25395" spans="1:5" x14ac:dyDescent="0.25">
      <c r="A25395" t="s">
        <v>26687</v>
      </c>
      <c r="B25395">
        <v>1</v>
      </c>
      <c r="D25395" t="s">
        <v>28443</v>
      </c>
      <c r="E25395">
        <v>1</v>
      </c>
    </row>
    <row r="25396" spans="1:5" x14ac:dyDescent="0.25">
      <c r="A25396" t="s">
        <v>26688</v>
      </c>
      <c r="B25396">
        <v>1</v>
      </c>
      <c r="D25396" t="s">
        <v>37423</v>
      </c>
      <c r="E25396">
        <v>1</v>
      </c>
    </row>
    <row r="25397" spans="1:5" x14ac:dyDescent="0.25">
      <c r="A25397" t="s">
        <v>26689</v>
      </c>
      <c r="B25397">
        <v>1</v>
      </c>
      <c r="D25397" t="s">
        <v>37424</v>
      </c>
      <c r="E25397">
        <v>1</v>
      </c>
    </row>
    <row r="25398" spans="1:5" x14ac:dyDescent="0.25">
      <c r="A25398" t="s">
        <v>26690</v>
      </c>
      <c r="B25398">
        <v>1</v>
      </c>
      <c r="D25398" t="s">
        <v>28445</v>
      </c>
      <c r="E25398">
        <v>1</v>
      </c>
    </row>
    <row r="25399" spans="1:5" x14ac:dyDescent="0.25">
      <c r="A25399" t="s">
        <v>26691</v>
      </c>
      <c r="B25399">
        <v>1</v>
      </c>
      <c r="D25399" t="s">
        <v>28447</v>
      </c>
      <c r="E25399">
        <v>1</v>
      </c>
    </row>
    <row r="25400" spans="1:5" x14ac:dyDescent="0.25">
      <c r="A25400" t="s">
        <v>26692</v>
      </c>
      <c r="B25400">
        <v>1</v>
      </c>
      <c r="D25400" t="s">
        <v>28446</v>
      </c>
      <c r="E25400">
        <v>1</v>
      </c>
    </row>
    <row r="25401" spans="1:5" x14ac:dyDescent="0.25">
      <c r="A25401" t="s">
        <v>26693</v>
      </c>
      <c r="B25401">
        <v>1</v>
      </c>
      <c r="D25401" t="s">
        <v>28449</v>
      </c>
      <c r="E25401">
        <v>1</v>
      </c>
    </row>
    <row r="25402" spans="1:5" x14ac:dyDescent="0.25">
      <c r="A25402" t="s">
        <v>26694</v>
      </c>
      <c r="B25402">
        <v>1</v>
      </c>
      <c r="D25402" t="s">
        <v>37425</v>
      </c>
      <c r="E25402">
        <v>1</v>
      </c>
    </row>
    <row r="25403" spans="1:5" x14ac:dyDescent="0.25">
      <c r="A25403" t="s">
        <v>2861</v>
      </c>
      <c r="B25403">
        <v>1</v>
      </c>
      <c r="D25403" t="s">
        <v>37426</v>
      </c>
      <c r="E25403">
        <v>1</v>
      </c>
    </row>
    <row r="25404" spans="1:5" x14ac:dyDescent="0.25">
      <c r="A25404" t="s">
        <v>26695</v>
      </c>
      <c r="B25404">
        <v>1</v>
      </c>
      <c r="D25404" t="s">
        <v>37427</v>
      </c>
      <c r="E25404">
        <v>1</v>
      </c>
    </row>
    <row r="25405" spans="1:5" x14ac:dyDescent="0.25">
      <c r="A25405" t="s">
        <v>26696</v>
      </c>
      <c r="B25405">
        <v>1</v>
      </c>
      <c r="D25405" t="s">
        <v>28453</v>
      </c>
      <c r="E25405">
        <v>1</v>
      </c>
    </row>
    <row r="25406" spans="1:5" x14ac:dyDescent="0.25">
      <c r="A25406" t="s">
        <v>26697</v>
      </c>
      <c r="B25406">
        <v>1</v>
      </c>
      <c r="D25406" t="s">
        <v>28454</v>
      </c>
      <c r="E25406">
        <v>1</v>
      </c>
    </row>
    <row r="25407" spans="1:5" x14ac:dyDescent="0.25">
      <c r="A25407" t="s">
        <v>26698</v>
      </c>
      <c r="B25407">
        <v>1</v>
      </c>
      <c r="D25407" t="s">
        <v>366</v>
      </c>
      <c r="E25407">
        <v>1</v>
      </c>
    </row>
    <row r="25408" spans="1:5" x14ac:dyDescent="0.25">
      <c r="A25408" t="s">
        <v>26699</v>
      </c>
      <c r="B25408">
        <v>1</v>
      </c>
      <c r="D25408" t="s">
        <v>28457</v>
      </c>
      <c r="E25408">
        <v>1</v>
      </c>
    </row>
    <row r="25409" spans="1:5" x14ac:dyDescent="0.25">
      <c r="A25409" t="s">
        <v>26700</v>
      </c>
      <c r="B25409">
        <v>1</v>
      </c>
      <c r="D25409" t="s">
        <v>28459</v>
      </c>
      <c r="E25409">
        <v>1</v>
      </c>
    </row>
    <row r="25410" spans="1:5" x14ac:dyDescent="0.25">
      <c r="A25410" t="s">
        <v>26701</v>
      </c>
      <c r="B25410">
        <v>1</v>
      </c>
      <c r="D25410" t="s">
        <v>28461</v>
      </c>
      <c r="E25410">
        <v>1</v>
      </c>
    </row>
    <row r="25411" spans="1:5" x14ac:dyDescent="0.25">
      <c r="A25411" t="s">
        <v>26702</v>
      </c>
      <c r="B25411">
        <v>1</v>
      </c>
      <c r="D25411" t="s">
        <v>28462</v>
      </c>
      <c r="E25411">
        <v>1</v>
      </c>
    </row>
    <row r="25412" spans="1:5" x14ac:dyDescent="0.25">
      <c r="A25412" t="s">
        <v>26703</v>
      </c>
      <c r="B25412">
        <v>1</v>
      </c>
      <c r="D25412" t="s">
        <v>37428</v>
      </c>
      <c r="E25412">
        <v>1</v>
      </c>
    </row>
    <row r="25413" spans="1:5" x14ac:dyDescent="0.25">
      <c r="A25413" t="s">
        <v>520</v>
      </c>
      <c r="B25413">
        <v>1</v>
      </c>
      <c r="D25413" t="s">
        <v>28464</v>
      </c>
      <c r="E25413">
        <v>1</v>
      </c>
    </row>
    <row r="25414" spans="1:5" x14ac:dyDescent="0.25">
      <c r="A25414" t="s">
        <v>26704</v>
      </c>
      <c r="B25414">
        <v>1</v>
      </c>
      <c r="D25414" t="s">
        <v>28465</v>
      </c>
      <c r="E25414">
        <v>1</v>
      </c>
    </row>
    <row r="25415" spans="1:5" x14ac:dyDescent="0.25">
      <c r="A25415" t="s">
        <v>26705</v>
      </c>
      <c r="B25415">
        <v>1</v>
      </c>
      <c r="D25415" t="s">
        <v>37429</v>
      </c>
      <c r="E25415">
        <v>1</v>
      </c>
    </row>
    <row r="25416" spans="1:5" x14ac:dyDescent="0.25">
      <c r="A25416" t="s">
        <v>26706</v>
      </c>
      <c r="B25416">
        <v>1</v>
      </c>
      <c r="D25416" t="s">
        <v>28469</v>
      </c>
      <c r="E25416">
        <v>1</v>
      </c>
    </row>
    <row r="25417" spans="1:5" x14ac:dyDescent="0.25">
      <c r="A25417" t="s">
        <v>26707</v>
      </c>
      <c r="B25417">
        <v>1</v>
      </c>
      <c r="D25417" t="s">
        <v>37430</v>
      </c>
      <c r="E25417">
        <v>1</v>
      </c>
    </row>
    <row r="25418" spans="1:5" x14ac:dyDescent="0.25">
      <c r="A25418" t="s">
        <v>1012</v>
      </c>
      <c r="B25418">
        <v>1</v>
      </c>
      <c r="D25418" t="s">
        <v>28471</v>
      </c>
      <c r="E25418">
        <v>1</v>
      </c>
    </row>
    <row r="25419" spans="1:5" x14ac:dyDescent="0.25">
      <c r="A25419" t="s">
        <v>784</v>
      </c>
      <c r="B25419">
        <v>1</v>
      </c>
      <c r="D25419" t="s">
        <v>37431</v>
      </c>
      <c r="E25419">
        <v>1</v>
      </c>
    </row>
    <row r="25420" spans="1:5" x14ac:dyDescent="0.25">
      <c r="A25420" t="s">
        <v>26708</v>
      </c>
      <c r="B25420">
        <v>1</v>
      </c>
      <c r="D25420" t="s">
        <v>37432</v>
      </c>
      <c r="E25420">
        <v>1</v>
      </c>
    </row>
    <row r="25421" spans="1:5" x14ac:dyDescent="0.25">
      <c r="A25421" t="s">
        <v>26709</v>
      </c>
      <c r="B25421">
        <v>1</v>
      </c>
      <c r="D25421" t="s">
        <v>37433</v>
      </c>
      <c r="E25421">
        <v>1</v>
      </c>
    </row>
    <row r="25422" spans="1:5" x14ac:dyDescent="0.25">
      <c r="A25422" t="s">
        <v>26710</v>
      </c>
      <c r="B25422">
        <v>1</v>
      </c>
      <c r="D25422" t="s">
        <v>28475</v>
      </c>
      <c r="E25422">
        <v>1</v>
      </c>
    </row>
    <row r="25423" spans="1:5" x14ac:dyDescent="0.25">
      <c r="A25423" t="s">
        <v>26711</v>
      </c>
      <c r="B25423">
        <v>1</v>
      </c>
      <c r="D25423" t="s">
        <v>28476</v>
      </c>
      <c r="E25423">
        <v>1</v>
      </c>
    </row>
    <row r="25424" spans="1:5" x14ac:dyDescent="0.25">
      <c r="A25424" t="s">
        <v>26712</v>
      </c>
      <c r="B25424">
        <v>1</v>
      </c>
      <c r="D25424" t="s">
        <v>37434</v>
      </c>
      <c r="E25424">
        <v>1</v>
      </c>
    </row>
    <row r="25425" spans="1:5" x14ac:dyDescent="0.25">
      <c r="A25425" t="s">
        <v>26713</v>
      </c>
      <c r="B25425">
        <v>1</v>
      </c>
      <c r="D25425" t="s">
        <v>28480</v>
      </c>
      <c r="E25425">
        <v>1</v>
      </c>
    </row>
    <row r="25426" spans="1:5" x14ac:dyDescent="0.25">
      <c r="A25426" t="s">
        <v>26714</v>
      </c>
      <c r="B25426">
        <v>1</v>
      </c>
      <c r="D25426" t="s">
        <v>28482</v>
      </c>
      <c r="E25426">
        <v>1</v>
      </c>
    </row>
    <row r="25427" spans="1:5" x14ac:dyDescent="0.25">
      <c r="A25427" t="s">
        <v>26715</v>
      </c>
      <c r="B25427">
        <v>1</v>
      </c>
      <c r="D25427" t="s">
        <v>37435</v>
      </c>
      <c r="E25427">
        <v>1</v>
      </c>
    </row>
    <row r="25428" spans="1:5" x14ac:dyDescent="0.25">
      <c r="A25428" t="s">
        <v>26716</v>
      </c>
      <c r="B25428">
        <v>1</v>
      </c>
      <c r="D25428" t="s">
        <v>2507</v>
      </c>
      <c r="E25428">
        <v>1</v>
      </c>
    </row>
    <row r="25429" spans="1:5" x14ac:dyDescent="0.25">
      <c r="A25429" t="s">
        <v>26717</v>
      </c>
      <c r="B25429">
        <v>1</v>
      </c>
      <c r="D25429" t="s">
        <v>28483</v>
      </c>
      <c r="E25429">
        <v>1</v>
      </c>
    </row>
    <row r="25430" spans="1:5" x14ac:dyDescent="0.25">
      <c r="A25430" t="s">
        <v>26718</v>
      </c>
      <c r="B25430">
        <v>1</v>
      </c>
      <c r="D25430" t="s">
        <v>37436</v>
      </c>
      <c r="E25430">
        <v>1</v>
      </c>
    </row>
    <row r="25431" spans="1:5" x14ac:dyDescent="0.25">
      <c r="A25431" t="s">
        <v>26719</v>
      </c>
      <c r="B25431">
        <v>1</v>
      </c>
      <c r="D25431" t="s">
        <v>28484</v>
      </c>
      <c r="E25431">
        <v>1</v>
      </c>
    </row>
    <row r="25432" spans="1:5" x14ac:dyDescent="0.25">
      <c r="A25432" t="s">
        <v>26720</v>
      </c>
      <c r="B25432">
        <v>1</v>
      </c>
      <c r="D25432" t="s">
        <v>28485</v>
      </c>
      <c r="E25432">
        <v>1</v>
      </c>
    </row>
    <row r="25433" spans="1:5" x14ac:dyDescent="0.25">
      <c r="A25433" t="s">
        <v>26721</v>
      </c>
      <c r="B25433">
        <v>1</v>
      </c>
      <c r="D25433" t="s">
        <v>28486</v>
      </c>
      <c r="E25433">
        <v>1</v>
      </c>
    </row>
    <row r="25434" spans="1:5" x14ac:dyDescent="0.25">
      <c r="A25434" t="s">
        <v>26722</v>
      </c>
      <c r="B25434">
        <v>1</v>
      </c>
      <c r="D25434" t="s">
        <v>37437</v>
      </c>
      <c r="E25434">
        <v>1</v>
      </c>
    </row>
    <row r="25435" spans="1:5" x14ac:dyDescent="0.25">
      <c r="A25435" t="s">
        <v>26723</v>
      </c>
      <c r="B25435">
        <v>1</v>
      </c>
      <c r="D25435" t="s">
        <v>37438</v>
      </c>
      <c r="E25435">
        <v>1</v>
      </c>
    </row>
    <row r="25436" spans="1:5" x14ac:dyDescent="0.25">
      <c r="A25436" t="s">
        <v>26724</v>
      </c>
      <c r="B25436">
        <v>1</v>
      </c>
      <c r="D25436" t="s">
        <v>37439</v>
      </c>
      <c r="E25436">
        <v>1</v>
      </c>
    </row>
    <row r="25437" spans="1:5" x14ac:dyDescent="0.25">
      <c r="A25437" t="s">
        <v>2752</v>
      </c>
      <c r="B25437">
        <v>1</v>
      </c>
      <c r="D25437" t="s">
        <v>37440</v>
      </c>
      <c r="E25437">
        <v>1</v>
      </c>
    </row>
    <row r="25438" spans="1:5" x14ac:dyDescent="0.25">
      <c r="A25438" t="s">
        <v>26725</v>
      </c>
      <c r="B25438">
        <v>1</v>
      </c>
      <c r="D25438" t="s">
        <v>28490</v>
      </c>
      <c r="E25438">
        <v>1</v>
      </c>
    </row>
    <row r="25439" spans="1:5" x14ac:dyDescent="0.25">
      <c r="A25439" t="s">
        <v>26726</v>
      </c>
      <c r="B25439">
        <v>1</v>
      </c>
      <c r="D25439" t="s">
        <v>37441</v>
      </c>
      <c r="E25439">
        <v>1</v>
      </c>
    </row>
    <row r="25440" spans="1:5" x14ac:dyDescent="0.25">
      <c r="A25440" t="s">
        <v>26727</v>
      </c>
      <c r="B25440">
        <v>1</v>
      </c>
      <c r="D25440" t="s">
        <v>28491</v>
      </c>
      <c r="E25440">
        <v>1</v>
      </c>
    </row>
    <row r="25441" spans="1:5" x14ac:dyDescent="0.25">
      <c r="A25441" t="s">
        <v>26728</v>
      </c>
      <c r="B25441">
        <v>1</v>
      </c>
      <c r="D25441" t="s">
        <v>28492</v>
      </c>
      <c r="E25441">
        <v>1</v>
      </c>
    </row>
    <row r="25442" spans="1:5" x14ac:dyDescent="0.25">
      <c r="A25442" t="s">
        <v>26729</v>
      </c>
      <c r="B25442">
        <v>1</v>
      </c>
      <c r="D25442" t="s">
        <v>28493</v>
      </c>
      <c r="E25442">
        <v>1</v>
      </c>
    </row>
    <row r="25443" spans="1:5" x14ac:dyDescent="0.25">
      <c r="A25443" t="s">
        <v>26730</v>
      </c>
      <c r="B25443">
        <v>1</v>
      </c>
      <c r="D25443" t="s">
        <v>28496</v>
      </c>
      <c r="E25443">
        <v>1</v>
      </c>
    </row>
    <row r="25444" spans="1:5" x14ac:dyDescent="0.25">
      <c r="A25444" t="s">
        <v>26731</v>
      </c>
      <c r="B25444">
        <v>1</v>
      </c>
      <c r="D25444" t="s">
        <v>2649</v>
      </c>
      <c r="E25444">
        <v>1</v>
      </c>
    </row>
    <row r="25445" spans="1:5" x14ac:dyDescent="0.25">
      <c r="A25445" t="s">
        <v>887</v>
      </c>
      <c r="B25445">
        <v>1</v>
      </c>
      <c r="D25445" t="s">
        <v>28497</v>
      </c>
      <c r="E25445">
        <v>1</v>
      </c>
    </row>
    <row r="25446" spans="1:5" x14ac:dyDescent="0.25">
      <c r="A25446" t="s">
        <v>26732</v>
      </c>
      <c r="B25446">
        <v>1</v>
      </c>
      <c r="D25446" t="s">
        <v>28498</v>
      </c>
      <c r="E25446">
        <v>1</v>
      </c>
    </row>
    <row r="25447" spans="1:5" x14ac:dyDescent="0.25">
      <c r="A25447" t="s">
        <v>26733</v>
      </c>
      <c r="B25447">
        <v>1</v>
      </c>
      <c r="D25447" t="s">
        <v>28499</v>
      </c>
      <c r="E25447">
        <v>1</v>
      </c>
    </row>
    <row r="25448" spans="1:5" x14ac:dyDescent="0.25">
      <c r="A25448" t="s">
        <v>26734</v>
      </c>
      <c r="B25448">
        <v>1</v>
      </c>
      <c r="D25448" t="s">
        <v>28501</v>
      </c>
      <c r="E25448">
        <v>1</v>
      </c>
    </row>
    <row r="25449" spans="1:5" x14ac:dyDescent="0.25">
      <c r="A25449" t="s">
        <v>26735</v>
      </c>
      <c r="B25449">
        <v>1</v>
      </c>
      <c r="D25449" t="s">
        <v>2584</v>
      </c>
      <c r="E25449">
        <v>1</v>
      </c>
    </row>
    <row r="25450" spans="1:5" x14ac:dyDescent="0.25">
      <c r="A25450" t="s">
        <v>2605</v>
      </c>
      <c r="B25450">
        <v>1</v>
      </c>
      <c r="D25450" t="s">
        <v>28502</v>
      </c>
      <c r="E25450">
        <v>1</v>
      </c>
    </row>
    <row r="25451" spans="1:5" x14ac:dyDescent="0.25">
      <c r="A25451" t="s">
        <v>26736</v>
      </c>
      <c r="B25451">
        <v>1</v>
      </c>
      <c r="D25451" t="s">
        <v>28503</v>
      </c>
      <c r="E25451">
        <v>1</v>
      </c>
    </row>
    <row r="25452" spans="1:5" x14ac:dyDescent="0.25">
      <c r="A25452" t="s">
        <v>26737</v>
      </c>
      <c r="B25452">
        <v>1</v>
      </c>
      <c r="D25452" t="s">
        <v>37442</v>
      </c>
      <c r="E25452">
        <v>1</v>
      </c>
    </row>
    <row r="25453" spans="1:5" x14ac:dyDescent="0.25">
      <c r="A25453" t="s">
        <v>34</v>
      </c>
      <c r="B25453">
        <v>1</v>
      </c>
      <c r="D25453" t="s">
        <v>28506</v>
      </c>
      <c r="E25453">
        <v>1</v>
      </c>
    </row>
    <row r="25454" spans="1:5" x14ac:dyDescent="0.25">
      <c r="A25454" t="s">
        <v>26738</v>
      </c>
      <c r="B25454">
        <v>1</v>
      </c>
      <c r="D25454" t="s">
        <v>28505</v>
      </c>
      <c r="E25454">
        <v>1</v>
      </c>
    </row>
    <row r="25455" spans="1:5" x14ac:dyDescent="0.25">
      <c r="A25455" t="s">
        <v>26739</v>
      </c>
      <c r="B25455">
        <v>1</v>
      </c>
      <c r="D25455" t="s">
        <v>28508</v>
      </c>
      <c r="E25455">
        <v>1</v>
      </c>
    </row>
    <row r="25456" spans="1:5" x14ac:dyDescent="0.25">
      <c r="A25456" t="s">
        <v>26740</v>
      </c>
      <c r="B25456">
        <v>1</v>
      </c>
      <c r="D25456" t="s">
        <v>2653</v>
      </c>
      <c r="E25456">
        <v>1</v>
      </c>
    </row>
    <row r="25457" spans="1:5" x14ac:dyDescent="0.25">
      <c r="A25457" t="s">
        <v>3542</v>
      </c>
      <c r="B25457">
        <v>1</v>
      </c>
      <c r="D25457" t="s">
        <v>28509</v>
      </c>
      <c r="E25457">
        <v>1</v>
      </c>
    </row>
    <row r="25458" spans="1:5" x14ac:dyDescent="0.25">
      <c r="A25458" t="s">
        <v>26741</v>
      </c>
      <c r="B25458">
        <v>1</v>
      </c>
      <c r="D25458" t="s">
        <v>28511</v>
      </c>
      <c r="E25458">
        <v>1</v>
      </c>
    </row>
    <row r="25459" spans="1:5" x14ac:dyDescent="0.25">
      <c r="A25459" t="s">
        <v>26742</v>
      </c>
      <c r="B25459">
        <v>1</v>
      </c>
      <c r="D25459" t="s">
        <v>28512</v>
      </c>
      <c r="E25459">
        <v>1</v>
      </c>
    </row>
    <row r="25460" spans="1:5" x14ac:dyDescent="0.25">
      <c r="A25460" t="s">
        <v>26743</v>
      </c>
      <c r="B25460">
        <v>1</v>
      </c>
      <c r="D25460" t="s">
        <v>28513</v>
      </c>
      <c r="E25460">
        <v>1</v>
      </c>
    </row>
    <row r="25461" spans="1:5" x14ac:dyDescent="0.25">
      <c r="A25461" t="s">
        <v>26744</v>
      </c>
      <c r="B25461">
        <v>1</v>
      </c>
      <c r="D25461" t="s">
        <v>28514</v>
      </c>
      <c r="E25461">
        <v>1</v>
      </c>
    </row>
    <row r="25462" spans="1:5" x14ac:dyDescent="0.25">
      <c r="A25462" t="s">
        <v>26745</v>
      </c>
      <c r="B25462">
        <v>1</v>
      </c>
      <c r="D25462" t="s">
        <v>37443</v>
      </c>
      <c r="E25462">
        <v>1</v>
      </c>
    </row>
    <row r="25463" spans="1:5" x14ac:dyDescent="0.25">
      <c r="A25463" t="s">
        <v>26746</v>
      </c>
      <c r="B25463">
        <v>1</v>
      </c>
      <c r="D25463" t="s">
        <v>37444</v>
      </c>
      <c r="E25463">
        <v>1</v>
      </c>
    </row>
    <row r="25464" spans="1:5" x14ac:dyDescent="0.25">
      <c r="A25464" t="s">
        <v>26747</v>
      </c>
      <c r="B25464">
        <v>1</v>
      </c>
      <c r="D25464" t="s">
        <v>37445</v>
      </c>
      <c r="E25464">
        <v>1</v>
      </c>
    </row>
    <row r="25465" spans="1:5" x14ac:dyDescent="0.25">
      <c r="A25465" t="s">
        <v>26748</v>
      </c>
      <c r="B25465">
        <v>1</v>
      </c>
      <c r="D25465" t="s">
        <v>1943</v>
      </c>
      <c r="E25465">
        <v>1</v>
      </c>
    </row>
    <row r="25466" spans="1:5" x14ac:dyDescent="0.25">
      <c r="A25466" t="s">
        <v>26749</v>
      </c>
      <c r="B25466">
        <v>1</v>
      </c>
      <c r="D25466" t="s">
        <v>28517</v>
      </c>
      <c r="E25466">
        <v>1</v>
      </c>
    </row>
    <row r="25467" spans="1:5" x14ac:dyDescent="0.25">
      <c r="A25467" t="s">
        <v>26750</v>
      </c>
      <c r="B25467">
        <v>1</v>
      </c>
      <c r="D25467" t="s">
        <v>28518</v>
      </c>
      <c r="E25467">
        <v>1</v>
      </c>
    </row>
    <row r="25468" spans="1:5" x14ac:dyDescent="0.25">
      <c r="A25468" t="s">
        <v>26751</v>
      </c>
      <c r="B25468">
        <v>1</v>
      </c>
      <c r="D25468" t="s">
        <v>28519</v>
      </c>
      <c r="E25468">
        <v>1</v>
      </c>
    </row>
    <row r="25469" spans="1:5" x14ac:dyDescent="0.25">
      <c r="A25469" t="s">
        <v>26752</v>
      </c>
      <c r="B25469">
        <v>1</v>
      </c>
      <c r="D25469" t="s">
        <v>28520</v>
      </c>
      <c r="E25469">
        <v>1</v>
      </c>
    </row>
    <row r="25470" spans="1:5" x14ac:dyDescent="0.25">
      <c r="A25470" t="s">
        <v>26753</v>
      </c>
      <c r="B25470">
        <v>1</v>
      </c>
      <c r="D25470" t="s">
        <v>37446</v>
      </c>
      <c r="E25470">
        <v>1</v>
      </c>
    </row>
    <row r="25471" spans="1:5" x14ac:dyDescent="0.25">
      <c r="A25471" t="s">
        <v>26754</v>
      </c>
      <c r="B25471">
        <v>1</v>
      </c>
      <c r="D25471" t="s">
        <v>28523</v>
      </c>
      <c r="E25471">
        <v>1</v>
      </c>
    </row>
    <row r="25472" spans="1:5" x14ac:dyDescent="0.25">
      <c r="A25472" t="s">
        <v>26755</v>
      </c>
      <c r="B25472">
        <v>1</v>
      </c>
      <c r="D25472" t="s">
        <v>28522</v>
      </c>
      <c r="E25472">
        <v>1</v>
      </c>
    </row>
    <row r="25473" spans="1:5" x14ac:dyDescent="0.25">
      <c r="A25473" t="s">
        <v>26756</v>
      </c>
      <c r="B25473">
        <v>1</v>
      </c>
      <c r="D25473" t="s">
        <v>37447</v>
      </c>
      <c r="E25473">
        <v>1</v>
      </c>
    </row>
    <row r="25474" spans="1:5" x14ac:dyDescent="0.25">
      <c r="A25474" t="s">
        <v>26757</v>
      </c>
      <c r="B25474">
        <v>1</v>
      </c>
      <c r="D25474" t="s">
        <v>28525</v>
      </c>
      <c r="E25474">
        <v>1</v>
      </c>
    </row>
    <row r="25475" spans="1:5" x14ac:dyDescent="0.25">
      <c r="A25475" t="s">
        <v>26758</v>
      </c>
      <c r="B25475">
        <v>1</v>
      </c>
      <c r="D25475" t="s">
        <v>37448</v>
      </c>
      <c r="E25475">
        <v>1</v>
      </c>
    </row>
    <row r="25476" spans="1:5" x14ac:dyDescent="0.25">
      <c r="A25476" t="s">
        <v>1834</v>
      </c>
      <c r="B25476">
        <v>1</v>
      </c>
      <c r="D25476" t="s">
        <v>37449</v>
      </c>
      <c r="E25476">
        <v>1</v>
      </c>
    </row>
    <row r="25477" spans="1:5" x14ac:dyDescent="0.25">
      <c r="A25477" t="s">
        <v>26759</v>
      </c>
      <c r="B25477">
        <v>1</v>
      </c>
      <c r="D25477" t="s">
        <v>28529</v>
      </c>
      <c r="E25477">
        <v>1</v>
      </c>
    </row>
    <row r="25478" spans="1:5" x14ac:dyDescent="0.25">
      <c r="A25478" t="s">
        <v>26760</v>
      </c>
      <c r="B25478">
        <v>1</v>
      </c>
      <c r="D25478" t="s">
        <v>28531</v>
      </c>
      <c r="E25478">
        <v>1</v>
      </c>
    </row>
    <row r="25479" spans="1:5" x14ac:dyDescent="0.25">
      <c r="A25479" t="s">
        <v>26761</v>
      </c>
      <c r="B25479">
        <v>1</v>
      </c>
      <c r="D25479" t="s">
        <v>28533</v>
      </c>
      <c r="E25479">
        <v>1</v>
      </c>
    </row>
    <row r="25480" spans="1:5" x14ac:dyDescent="0.25">
      <c r="A25480" t="s">
        <v>26762</v>
      </c>
      <c r="B25480">
        <v>1</v>
      </c>
      <c r="D25480" t="s">
        <v>37450</v>
      </c>
      <c r="E25480">
        <v>1</v>
      </c>
    </row>
    <row r="25481" spans="1:5" x14ac:dyDescent="0.25">
      <c r="A25481" t="s">
        <v>26763</v>
      </c>
      <c r="B25481">
        <v>1</v>
      </c>
      <c r="D25481" t="s">
        <v>37451</v>
      </c>
      <c r="E25481">
        <v>1</v>
      </c>
    </row>
    <row r="25482" spans="1:5" x14ac:dyDescent="0.25">
      <c r="A25482" t="s">
        <v>26764</v>
      </c>
      <c r="B25482">
        <v>1</v>
      </c>
      <c r="D25482" t="s">
        <v>28536</v>
      </c>
      <c r="E25482">
        <v>1</v>
      </c>
    </row>
    <row r="25483" spans="1:5" x14ac:dyDescent="0.25">
      <c r="A25483" t="s">
        <v>26765</v>
      </c>
      <c r="B25483">
        <v>1</v>
      </c>
      <c r="D25483" t="s">
        <v>28537</v>
      </c>
      <c r="E25483">
        <v>1</v>
      </c>
    </row>
    <row r="25484" spans="1:5" x14ac:dyDescent="0.25">
      <c r="A25484" t="s">
        <v>26766</v>
      </c>
      <c r="B25484">
        <v>1</v>
      </c>
      <c r="D25484" t="s">
        <v>37452</v>
      </c>
      <c r="E25484">
        <v>1</v>
      </c>
    </row>
    <row r="25485" spans="1:5" x14ac:dyDescent="0.25">
      <c r="A25485" t="s">
        <v>2774</v>
      </c>
      <c r="B25485">
        <v>1</v>
      </c>
      <c r="D25485" t="s">
        <v>28541</v>
      </c>
      <c r="E25485">
        <v>1</v>
      </c>
    </row>
    <row r="25486" spans="1:5" x14ac:dyDescent="0.25">
      <c r="A25486" t="s">
        <v>26767</v>
      </c>
      <c r="B25486">
        <v>1</v>
      </c>
      <c r="D25486" t="s">
        <v>28543</v>
      </c>
      <c r="E25486">
        <v>1</v>
      </c>
    </row>
    <row r="25487" spans="1:5" x14ac:dyDescent="0.25">
      <c r="A25487" t="s">
        <v>26768</v>
      </c>
      <c r="B25487">
        <v>1</v>
      </c>
      <c r="D25487" t="s">
        <v>28544</v>
      </c>
      <c r="E25487">
        <v>1</v>
      </c>
    </row>
    <row r="25488" spans="1:5" x14ac:dyDescent="0.25">
      <c r="A25488" t="s">
        <v>564</v>
      </c>
      <c r="B25488">
        <v>1</v>
      </c>
      <c r="D25488" t="s">
        <v>28545</v>
      </c>
      <c r="E25488">
        <v>1</v>
      </c>
    </row>
    <row r="25489" spans="1:5" x14ac:dyDescent="0.25">
      <c r="A25489" t="s">
        <v>26769</v>
      </c>
      <c r="B25489">
        <v>1</v>
      </c>
      <c r="D25489" t="s">
        <v>37453</v>
      </c>
      <c r="E25489">
        <v>1</v>
      </c>
    </row>
    <row r="25490" spans="1:5" x14ac:dyDescent="0.25">
      <c r="A25490" t="s">
        <v>26770</v>
      </c>
      <c r="B25490">
        <v>1</v>
      </c>
      <c r="D25490" t="s">
        <v>37454</v>
      </c>
      <c r="E25490">
        <v>1</v>
      </c>
    </row>
    <row r="25491" spans="1:5" x14ac:dyDescent="0.25">
      <c r="A25491" t="s">
        <v>26771</v>
      </c>
      <c r="B25491">
        <v>1</v>
      </c>
      <c r="D25491" t="s">
        <v>28548</v>
      </c>
      <c r="E25491">
        <v>1</v>
      </c>
    </row>
    <row r="25492" spans="1:5" x14ac:dyDescent="0.25">
      <c r="A25492" t="s">
        <v>26772</v>
      </c>
      <c r="B25492">
        <v>1</v>
      </c>
      <c r="D25492" t="s">
        <v>37455</v>
      </c>
      <c r="E25492">
        <v>1</v>
      </c>
    </row>
    <row r="25493" spans="1:5" x14ac:dyDescent="0.25">
      <c r="A25493" t="s">
        <v>26773</v>
      </c>
      <c r="B25493">
        <v>1</v>
      </c>
      <c r="D25493" t="s">
        <v>28549</v>
      </c>
      <c r="E25493">
        <v>1</v>
      </c>
    </row>
    <row r="25494" spans="1:5" x14ac:dyDescent="0.25">
      <c r="A25494" t="s">
        <v>26774</v>
      </c>
      <c r="B25494">
        <v>1</v>
      </c>
      <c r="D25494" t="s">
        <v>37456</v>
      </c>
      <c r="E25494">
        <v>1</v>
      </c>
    </row>
    <row r="25495" spans="1:5" x14ac:dyDescent="0.25">
      <c r="A25495" t="s">
        <v>26775</v>
      </c>
      <c r="B25495">
        <v>1</v>
      </c>
      <c r="D25495" t="s">
        <v>28550</v>
      </c>
      <c r="E25495">
        <v>1</v>
      </c>
    </row>
    <row r="25496" spans="1:5" x14ac:dyDescent="0.25">
      <c r="A25496" t="s">
        <v>2908</v>
      </c>
      <c r="B25496">
        <v>1</v>
      </c>
      <c r="D25496" t="s">
        <v>28552</v>
      </c>
      <c r="E25496">
        <v>1</v>
      </c>
    </row>
    <row r="25497" spans="1:5" x14ac:dyDescent="0.25">
      <c r="A25497" t="s">
        <v>26776</v>
      </c>
      <c r="B25497">
        <v>1</v>
      </c>
      <c r="D25497" t="s">
        <v>28553</v>
      </c>
      <c r="E25497">
        <v>1</v>
      </c>
    </row>
    <row r="25498" spans="1:5" x14ac:dyDescent="0.25">
      <c r="A25498" t="s">
        <v>26777</v>
      </c>
      <c r="B25498">
        <v>1</v>
      </c>
      <c r="D25498" t="s">
        <v>28554</v>
      </c>
      <c r="E25498">
        <v>1</v>
      </c>
    </row>
    <row r="25499" spans="1:5" x14ac:dyDescent="0.25">
      <c r="A25499" t="s">
        <v>26778</v>
      </c>
      <c r="B25499">
        <v>1</v>
      </c>
      <c r="D25499" t="s">
        <v>37457</v>
      </c>
      <c r="E25499">
        <v>1</v>
      </c>
    </row>
    <row r="25500" spans="1:5" x14ac:dyDescent="0.25">
      <c r="A25500" t="s">
        <v>26779</v>
      </c>
      <c r="B25500">
        <v>1</v>
      </c>
      <c r="D25500" t="s">
        <v>37458</v>
      </c>
      <c r="E25500">
        <v>1</v>
      </c>
    </row>
    <row r="25501" spans="1:5" x14ac:dyDescent="0.25">
      <c r="A25501" t="s">
        <v>26780</v>
      </c>
      <c r="B25501">
        <v>1</v>
      </c>
      <c r="D25501" t="s">
        <v>2357</v>
      </c>
      <c r="E25501">
        <v>1</v>
      </c>
    </row>
    <row r="25502" spans="1:5" x14ac:dyDescent="0.25">
      <c r="A25502" t="s">
        <v>26781</v>
      </c>
      <c r="B25502">
        <v>1</v>
      </c>
      <c r="D25502" t="s">
        <v>28557</v>
      </c>
      <c r="E25502">
        <v>1</v>
      </c>
    </row>
    <row r="25503" spans="1:5" x14ac:dyDescent="0.25">
      <c r="A25503" t="s">
        <v>26782</v>
      </c>
      <c r="B25503">
        <v>1</v>
      </c>
      <c r="D25503" t="s">
        <v>28560</v>
      </c>
      <c r="E25503">
        <v>1</v>
      </c>
    </row>
    <row r="25504" spans="1:5" x14ac:dyDescent="0.25">
      <c r="A25504" t="s">
        <v>26783</v>
      </c>
      <c r="B25504">
        <v>1</v>
      </c>
      <c r="D25504" t="s">
        <v>28559</v>
      </c>
      <c r="E25504">
        <v>1</v>
      </c>
    </row>
    <row r="25505" spans="1:5" x14ac:dyDescent="0.25">
      <c r="A25505" t="s">
        <v>26784</v>
      </c>
      <c r="B25505">
        <v>1</v>
      </c>
      <c r="D25505" t="s">
        <v>37459</v>
      </c>
      <c r="E25505">
        <v>1</v>
      </c>
    </row>
    <row r="25506" spans="1:5" x14ac:dyDescent="0.25">
      <c r="A25506" t="s">
        <v>26785</v>
      </c>
      <c r="B25506">
        <v>1</v>
      </c>
      <c r="D25506" t="s">
        <v>28564</v>
      </c>
      <c r="E25506">
        <v>1</v>
      </c>
    </row>
    <row r="25507" spans="1:5" x14ac:dyDescent="0.25">
      <c r="A25507" t="s">
        <v>26786</v>
      </c>
      <c r="B25507">
        <v>1</v>
      </c>
      <c r="D25507" t="s">
        <v>37460</v>
      </c>
      <c r="E25507">
        <v>1</v>
      </c>
    </row>
    <row r="25508" spans="1:5" x14ac:dyDescent="0.25">
      <c r="A25508" t="s">
        <v>26787</v>
      </c>
      <c r="B25508">
        <v>1</v>
      </c>
      <c r="D25508" t="s">
        <v>37461</v>
      </c>
      <c r="E25508">
        <v>1</v>
      </c>
    </row>
    <row r="25509" spans="1:5" x14ac:dyDescent="0.25">
      <c r="A25509" t="s">
        <v>26788</v>
      </c>
      <c r="B25509">
        <v>1</v>
      </c>
      <c r="D25509" t="s">
        <v>28566</v>
      </c>
      <c r="E25509">
        <v>1</v>
      </c>
    </row>
    <row r="25510" spans="1:5" x14ac:dyDescent="0.25">
      <c r="A25510" t="s">
        <v>26789</v>
      </c>
      <c r="B25510">
        <v>1</v>
      </c>
      <c r="D25510" t="s">
        <v>28565</v>
      </c>
      <c r="E25510">
        <v>1</v>
      </c>
    </row>
    <row r="25511" spans="1:5" x14ac:dyDescent="0.25">
      <c r="A25511" t="s">
        <v>26790</v>
      </c>
      <c r="B25511">
        <v>1</v>
      </c>
      <c r="D25511" t="s">
        <v>28567</v>
      </c>
      <c r="E25511">
        <v>1</v>
      </c>
    </row>
    <row r="25512" spans="1:5" x14ac:dyDescent="0.25">
      <c r="A25512" t="s">
        <v>26791</v>
      </c>
      <c r="B25512">
        <v>1</v>
      </c>
      <c r="D25512" t="s">
        <v>28569</v>
      </c>
      <c r="E25512">
        <v>1</v>
      </c>
    </row>
    <row r="25513" spans="1:5" x14ac:dyDescent="0.25">
      <c r="A25513" t="s">
        <v>26792</v>
      </c>
      <c r="B25513">
        <v>1</v>
      </c>
      <c r="D25513" t="s">
        <v>37462</v>
      </c>
      <c r="E25513">
        <v>1</v>
      </c>
    </row>
    <row r="25514" spans="1:5" x14ac:dyDescent="0.25">
      <c r="A25514" t="s">
        <v>26793</v>
      </c>
      <c r="B25514">
        <v>1</v>
      </c>
      <c r="D25514" t="s">
        <v>28571</v>
      </c>
      <c r="E25514">
        <v>1</v>
      </c>
    </row>
    <row r="25515" spans="1:5" x14ac:dyDescent="0.25">
      <c r="A25515" t="s">
        <v>26794</v>
      </c>
      <c r="B25515">
        <v>1</v>
      </c>
      <c r="D25515" t="s">
        <v>28572</v>
      </c>
      <c r="E25515">
        <v>1</v>
      </c>
    </row>
    <row r="25516" spans="1:5" x14ac:dyDescent="0.25">
      <c r="A25516" t="s">
        <v>26795</v>
      </c>
      <c r="B25516">
        <v>1</v>
      </c>
      <c r="D25516" t="s">
        <v>28573</v>
      </c>
      <c r="E25516">
        <v>1</v>
      </c>
    </row>
    <row r="25517" spans="1:5" x14ac:dyDescent="0.25">
      <c r="A25517" t="s">
        <v>26796</v>
      </c>
      <c r="B25517">
        <v>1</v>
      </c>
      <c r="D25517" t="s">
        <v>37463</v>
      </c>
      <c r="E25517">
        <v>1</v>
      </c>
    </row>
    <row r="25518" spans="1:5" x14ac:dyDescent="0.25">
      <c r="A25518" t="s">
        <v>26797</v>
      </c>
      <c r="B25518">
        <v>1</v>
      </c>
      <c r="D25518" t="s">
        <v>28574</v>
      </c>
      <c r="E25518">
        <v>1</v>
      </c>
    </row>
    <row r="25519" spans="1:5" x14ac:dyDescent="0.25">
      <c r="A25519" t="s">
        <v>26798</v>
      </c>
      <c r="B25519">
        <v>1</v>
      </c>
      <c r="D25519" t="s">
        <v>28575</v>
      </c>
      <c r="E25519">
        <v>1</v>
      </c>
    </row>
    <row r="25520" spans="1:5" x14ac:dyDescent="0.25">
      <c r="A25520" t="s">
        <v>26799</v>
      </c>
      <c r="B25520">
        <v>1</v>
      </c>
      <c r="D25520" t="s">
        <v>1776</v>
      </c>
      <c r="E25520">
        <v>1</v>
      </c>
    </row>
    <row r="25521" spans="1:5" x14ac:dyDescent="0.25">
      <c r="A25521" t="s">
        <v>26800</v>
      </c>
      <c r="B25521">
        <v>1</v>
      </c>
      <c r="D25521" t="s">
        <v>37464</v>
      </c>
      <c r="E25521">
        <v>1</v>
      </c>
    </row>
    <row r="25522" spans="1:5" x14ac:dyDescent="0.25">
      <c r="A25522" t="s">
        <v>26801</v>
      </c>
      <c r="B25522">
        <v>1</v>
      </c>
      <c r="D25522" t="s">
        <v>28577</v>
      </c>
      <c r="E25522">
        <v>1</v>
      </c>
    </row>
    <row r="25523" spans="1:5" x14ac:dyDescent="0.25">
      <c r="A25523" t="s">
        <v>26802</v>
      </c>
      <c r="B25523">
        <v>1</v>
      </c>
      <c r="D25523" t="s">
        <v>28578</v>
      </c>
      <c r="E25523">
        <v>1</v>
      </c>
    </row>
    <row r="25524" spans="1:5" x14ac:dyDescent="0.25">
      <c r="A25524" t="s">
        <v>1691</v>
      </c>
      <c r="B25524">
        <v>1</v>
      </c>
      <c r="D25524" t="s">
        <v>28579</v>
      </c>
      <c r="E25524">
        <v>1</v>
      </c>
    </row>
    <row r="25525" spans="1:5" x14ac:dyDescent="0.25">
      <c r="A25525" t="s">
        <v>26803</v>
      </c>
      <c r="B25525">
        <v>1</v>
      </c>
      <c r="D25525" t="s">
        <v>28580</v>
      </c>
      <c r="E25525">
        <v>1</v>
      </c>
    </row>
    <row r="25526" spans="1:5" x14ac:dyDescent="0.25">
      <c r="A25526" t="s">
        <v>26804</v>
      </c>
      <c r="B25526">
        <v>1</v>
      </c>
      <c r="D25526" t="s">
        <v>37465</v>
      </c>
      <c r="E25526">
        <v>1</v>
      </c>
    </row>
    <row r="25527" spans="1:5" x14ac:dyDescent="0.25">
      <c r="A25527" t="s">
        <v>26805</v>
      </c>
      <c r="B25527">
        <v>1</v>
      </c>
      <c r="D25527" t="s">
        <v>37466</v>
      </c>
      <c r="E25527">
        <v>1</v>
      </c>
    </row>
    <row r="25528" spans="1:5" x14ac:dyDescent="0.25">
      <c r="A25528" t="s">
        <v>26806</v>
      </c>
      <c r="B25528">
        <v>1</v>
      </c>
      <c r="D25528" t="s">
        <v>1692</v>
      </c>
      <c r="E25528">
        <v>1</v>
      </c>
    </row>
    <row r="25529" spans="1:5" x14ac:dyDescent="0.25">
      <c r="A25529" t="s">
        <v>26807</v>
      </c>
      <c r="B25529">
        <v>1</v>
      </c>
      <c r="D25529" t="s">
        <v>28583</v>
      </c>
      <c r="E25529">
        <v>1</v>
      </c>
    </row>
    <row r="25530" spans="1:5" x14ac:dyDescent="0.25">
      <c r="A25530" t="s">
        <v>26808</v>
      </c>
      <c r="B25530">
        <v>1</v>
      </c>
      <c r="D25530" t="s">
        <v>37467</v>
      </c>
      <c r="E25530">
        <v>1</v>
      </c>
    </row>
    <row r="25531" spans="1:5" x14ac:dyDescent="0.25">
      <c r="A25531" t="s">
        <v>3229</v>
      </c>
      <c r="B25531">
        <v>1</v>
      </c>
      <c r="D25531" t="s">
        <v>28586</v>
      </c>
      <c r="E25531">
        <v>1</v>
      </c>
    </row>
    <row r="25532" spans="1:5" x14ac:dyDescent="0.25">
      <c r="A25532" t="s">
        <v>26809</v>
      </c>
      <c r="B25532">
        <v>1</v>
      </c>
      <c r="D25532" t="s">
        <v>28584</v>
      </c>
      <c r="E25532">
        <v>1</v>
      </c>
    </row>
    <row r="25533" spans="1:5" x14ac:dyDescent="0.25">
      <c r="A25533" t="s">
        <v>26810</v>
      </c>
      <c r="B25533">
        <v>1</v>
      </c>
      <c r="D25533" t="s">
        <v>28585</v>
      </c>
      <c r="E25533">
        <v>1</v>
      </c>
    </row>
    <row r="25534" spans="1:5" x14ac:dyDescent="0.25">
      <c r="A25534" t="s">
        <v>26811</v>
      </c>
      <c r="B25534">
        <v>1</v>
      </c>
      <c r="D25534" t="s">
        <v>28588</v>
      </c>
      <c r="E25534">
        <v>1</v>
      </c>
    </row>
    <row r="25535" spans="1:5" x14ac:dyDescent="0.25">
      <c r="A25535" t="s">
        <v>26812</v>
      </c>
      <c r="B25535">
        <v>1</v>
      </c>
      <c r="D25535" t="s">
        <v>37468</v>
      </c>
      <c r="E25535">
        <v>1</v>
      </c>
    </row>
    <row r="25536" spans="1:5" x14ac:dyDescent="0.25">
      <c r="A25536" t="s">
        <v>26813</v>
      </c>
      <c r="B25536">
        <v>1</v>
      </c>
      <c r="D25536" t="s">
        <v>37469</v>
      </c>
      <c r="E25536">
        <v>1</v>
      </c>
    </row>
    <row r="25537" spans="1:5" x14ac:dyDescent="0.25">
      <c r="A25537" t="s">
        <v>26814</v>
      </c>
      <c r="B25537">
        <v>1</v>
      </c>
      <c r="D25537" t="s">
        <v>37470</v>
      </c>
      <c r="E25537">
        <v>1</v>
      </c>
    </row>
    <row r="25538" spans="1:5" x14ac:dyDescent="0.25">
      <c r="A25538" t="s">
        <v>3196</v>
      </c>
      <c r="B25538">
        <v>1</v>
      </c>
      <c r="D25538" t="s">
        <v>28589</v>
      </c>
      <c r="E25538">
        <v>1</v>
      </c>
    </row>
    <row r="25539" spans="1:5" x14ac:dyDescent="0.25">
      <c r="A25539" t="s">
        <v>26815</v>
      </c>
      <c r="B25539">
        <v>1</v>
      </c>
      <c r="D25539" t="s">
        <v>28590</v>
      </c>
      <c r="E25539">
        <v>1</v>
      </c>
    </row>
    <row r="25540" spans="1:5" x14ac:dyDescent="0.25">
      <c r="A25540" t="s">
        <v>3081</v>
      </c>
      <c r="B25540">
        <v>1</v>
      </c>
      <c r="D25540" t="s">
        <v>28592</v>
      </c>
      <c r="E25540">
        <v>1</v>
      </c>
    </row>
    <row r="25541" spans="1:5" x14ac:dyDescent="0.25">
      <c r="A25541" t="s">
        <v>26816</v>
      </c>
      <c r="B25541">
        <v>1</v>
      </c>
      <c r="D25541" t="s">
        <v>37471</v>
      </c>
      <c r="E25541">
        <v>1</v>
      </c>
    </row>
    <row r="25542" spans="1:5" x14ac:dyDescent="0.25">
      <c r="A25542" t="s">
        <v>26817</v>
      </c>
      <c r="B25542">
        <v>1</v>
      </c>
      <c r="D25542" t="s">
        <v>37472</v>
      </c>
      <c r="E25542">
        <v>1</v>
      </c>
    </row>
    <row r="25543" spans="1:5" x14ac:dyDescent="0.25">
      <c r="A25543" t="s">
        <v>26818</v>
      </c>
      <c r="B25543">
        <v>1</v>
      </c>
      <c r="D25543" t="s">
        <v>28594</v>
      </c>
      <c r="E25543">
        <v>1</v>
      </c>
    </row>
    <row r="25544" spans="1:5" x14ac:dyDescent="0.25">
      <c r="A25544" t="s">
        <v>26819</v>
      </c>
      <c r="B25544">
        <v>1</v>
      </c>
      <c r="D25544" t="s">
        <v>28595</v>
      </c>
      <c r="E25544">
        <v>1</v>
      </c>
    </row>
    <row r="25545" spans="1:5" x14ac:dyDescent="0.25">
      <c r="A25545" t="s">
        <v>26820</v>
      </c>
      <c r="B25545">
        <v>1</v>
      </c>
      <c r="D25545" t="s">
        <v>37473</v>
      </c>
      <c r="E25545">
        <v>1</v>
      </c>
    </row>
    <row r="25546" spans="1:5" x14ac:dyDescent="0.25">
      <c r="A25546" t="s">
        <v>26821</v>
      </c>
      <c r="B25546">
        <v>1</v>
      </c>
      <c r="D25546" t="s">
        <v>28596</v>
      </c>
      <c r="E25546">
        <v>1</v>
      </c>
    </row>
    <row r="25547" spans="1:5" x14ac:dyDescent="0.25">
      <c r="A25547" t="s">
        <v>26822</v>
      </c>
      <c r="B25547">
        <v>1</v>
      </c>
      <c r="D25547" t="s">
        <v>28599</v>
      </c>
      <c r="E25547">
        <v>1</v>
      </c>
    </row>
    <row r="25548" spans="1:5" x14ac:dyDescent="0.25">
      <c r="A25548" t="s">
        <v>26823</v>
      </c>
      <c r="B25548">
        <v>1</v>
      </c>
      <c r="D25548" t="s">
        <v>28600</v>
      </c>
      <c r="E25548">
        <v>1</v>
      </c>
    </row>
    <row r="25549" spans="1:5" x14ac:dyDescent="0.25">
      <c r="A25549" t="s">
        <v>545</v>
      </c>
      <c r="B25549">
        <v>1</v>
      </c>
      <c r="D25549" t="s">
        <v>37474</v>
      </c>
      <c r="E25549">
        <v>1</v>
      </c>
    </row>
    <row r="25550" spans="1:5" x14ac:dyDescent="0.25">
      <c r="A25550" t="s">
        <v>2048</v>
      </c>
      <c r="B25550">
        <v>1</v>
      </c>
      <c r="D25550" t="s">
        <v>28604</v>
      </c>
      <c r="E25550">
        <v>1</v>
      </c>
    </row>
    <row r="25551" spans="1:5" x14ac:dyDescent="0.25">
      <c r="A25551" t="s">
        <v>26824</v>
      </c>
      <c r="B25551">
        <v>1</v>
      </c>
      <c r="D25551" t="s">
        <v>37475</v>
      </c>
      <c r="E25551">
        <v>1</v>
      </c>
    </row>
    <row r="25552" spans="1:5" x14ac:dyDescent="0.25">
      <c r="A25552" t="s">
        <v>26825</v>
      </c>
      <c r="B25552">
        <v>1</v>
      </c>
      <c r="D25552" t="s">
        <v>28605</v>
      </c>
      <c r="E25552">
        <v>1</v>
      </c>
    </row>
    <row r="25553" spans="1:5" x14ac:dyDescent="0.25">
      <c r="A25553" t="s">
        <v>3283</v>
      </c>
      <c r="B25553">
        <v>1</v>
      </c>
      <c r="D25553" t="s">
        <v>28606</v>
      </c>
      <c r="E25553">
        <v>1</v>
      </c>
    </row>
    <row r="25554" spans="1:5" x14ac:dyDescent="0.25">
      <c r="A25554" t="s">
        <v>26826</v>
      </c>
      <c r="B25554">
        <v>1</v>
      </c>
      <c r="D25554" t="s">
        <v>37476</v>
      </c>
      <c r="E25554">
        <v>1</v>
      </c>
    </row>
    <row r="25555" spans="1:5" x14ac:dyDescent="0.25">
      <c r="A25555" t="s">
        <v>26827</v>
      </c>
      <c r="B25555">
        <v>1</v>
      </c>
      <c r="D25555" t="s">
        <v>37477</v>
      </c>
      <c r="E25555">
        <v>1</v>
      </c>
    </row>
    <row r="25556" spans="1:5" x14ac:dyDescent="0.25">
      <c r="A25556" t="s">
        <v>26828</v>
      </c>
      <c r="B25556">
        <v>1</v>
      </c>
      <c r="D25556" t="s">
        <v>28607</v>
      </c>
      <c r="E25556">
        <v>1</v>
      </c>
    </row>
    <row r="25557" spans="1:5" x14ac:dyDescent="0.25">
      <c r="A25557" t="s">
        <v>1226</v>
      </c>
      <c r="B25557">
        <v>1</v>
      </c>
      <c r="D25557" t="s">
        <v>37478</v>
      </c>
      <c r="E25557">
        <v>1</v>
      </c>
    </row>
    <row r="25558" spans="1:5" x14ac:dyDescent="0.25">
      <c r="A25558" t="s">
        <v>26829</v>
      </c>
      <c r="B25558">
        <v>1</v>
      </c>
      <c r="D25558" t="s">
        <v>37479</v>
      </c>
      <c r="E25558">
        <v>1</v>
      </c>
    </row>
    <row r="25559" spans="1:5" x14ac:dyDescent="0.25">
      <c r="A25559" t="s">
        <v>2338</v>
      </c>
      <c r="B25559">
        <v>1</v>
      </c>
      <c r="D25559" t="s">
        <v>28611</v>
      </c>
      <c r="E25559">
        <v>1</v>
      </c>
    </row>
    <row r="25560" spans="1:5" x14ac:dyDescent="0.25">
      <c r="A25560" t="s">
        <v>26830</v>
      </c>
      <c r="B25560">
        <v>1</v>
      </c>
      <c r="D25560" t="s">
        <v>28613</v>
      </c>
      <c r="E25560">
        <v>1</v>
      </c>
    </row>
    <row r="25561" spans="1:5" x14ac:dyDescent="0.25">
      <c r="A25561" t="s">
        <v>3351</v>
      </c>
      <c r="B25561">
        <v>1</v>
      </c>
      <c r="D25561" t="s">
        <v>28615</v>
      </c>
      <c r="E25561">
        <v>1</v>
      </c>
    </row>
    <row r="25562" spans="1:5" x14ac:dyDescent="0.25">
      <c r="A25562" t="s">
        <v>26831</v>
      </c>
      <c r="B25562">
        <v>1</v>
      </c>
      <c r="D25562" t="s">
        <v>37480</v>
      </c>
      <c r="E25562">
        <v>1</v>
      </c>
    </row>
    <row r="25563" spans="1:5" x14ac:dyDescent="0.25">
      <c r="A25563" t="s">
        <v>26832</v>
      </c>
      <c r="B25563">
        <v>1</v>
      </c>
      <c r="D25563" t="s">
        <v>28616</v>
      </c>
      <c r="E25563">
        <v>1</v>
      </c>
    </row>
    <row r="25564" spans="1:5" x14ac:dyDescent="0.25">
      <c r="A25564" t="s">
        <v>26833</v>
      </c>
      <c r="B25564">
        <v>1</v>
      </c>
      <c r="D25564" t="s">
        <v>37481</v>
      </c>
      <c r="E25564">
        <v>1</v>
      </c>
    </row>
    <row r="25565" spans="1:5" x14ac:dyDescent="0.25">
      <c r="A25565" t="s">
        <v>26834</v>
      </c>
      <c r="B25565">
        <v>1</v>
      </c>
      <c r="D25565" t="s">
        <v>28617</v>
      </c>
      <c r="E25565">
        <v>1</v>
      </c>
    </row>
    <row r="25566" spans="1:5" x14ac:dyDescent="0.25">
      <c r="A25566" t="s">
        <v>26835</v>
      </c>
      <c r="B25566">
        <v>1</v>
      </c>
      <c r="D25566" t="s">
        <v>37482</v>
      </c>
      <c r="E25566">
        <v>1</v>
      </c>
    </row>
    <row r="25567" spans="1:5" x14ac:dyDescent="0.25">
      <c r="A25567" t="s">
        <v>26836</v>
      </c>
      <c r="B25567">
        <v>1</v>
      </c>
      <c r="D25567" t="s">
        <v>37483</v>
      </c>
      <c r="E25567">
        <v>1</v>
      </c>
    </row>
    <row r="25568" spans="1:5" x14ac:dyDescent="0.25">
      <c r="A25568" t="s">
        <v>26837</v>
      </c>
      <c r="B25568">
        <v>1</v>
      </c>
      <c r="D25568" t="s">
        <v>28620</v>
      </c>
      <c r="E25568">
        <v>1</v>
      </c>
    </row>
    <row r="25569" spans="1:5" x14ac:dyDescent="0.25">
      <c r="A25569" t="s">
        <v>26838</v>
      </c>
      <c r="B25569">
        <v>1</v>
      </c>
      <c r="D25569" t="s">
        <v>37484</v>
      </c>
      <c r="E25569">
        <v>1</v>
      </c>
    </row>
    <row r="25570" spans="1:5" x14ac:dyDescent="0.25">
      <c r="A25570" t="s">
        <v>26839</v>
      </c>
      <c r="B25570">
        <v>1</v>
      </c>
      <c r="D25570" t="s">
        <v>28621</v>
      </c>
      <c r="E25570">
        <v>1</v>
      </c>
    </row>
    <row r="25571" spans="1:5" x14ac:dyDescent="0.25">
      <c r="A25571" t="s">
        <v>26840</v>
      </c>
      <c r="B25571">
        <v>1</v>
      </c>
      <c r="D25571" t="s">
        <v>3392</v>
      </c>
      <c r="E25571">
        <v>1</v>
      </c>
    </row>
    <row r="25572" spans="1:5" x14ac:dyDescent="0.25">
      <c r="A25572" t="s">
        <v>26841</v>
      </c>
      <c r="B25572">
        <v>1</v>
      </c>
      <c r="D25572" t="s">
        <v>28623</v>
      </c>
      <c r="E25572">
        <v>1</v>
      </c>
    </row>
    <row r="25573" spans="1:5" x14ac:dyDescent="0.25">
      <c r="A25573" t="s">
        <v>26842</v>
      </c>
      <c r="B25573">
        <v>1</v>
      </c>
      <c r="D25573" t="s">
        <v>28624</v>
      </c>
      <c r="E25573">
        <v>1</v>
      </c>
    </row>
    <row r="25574" spans="1:5" x14ac:dyDescent="0.25">
      <c r="A25574" t="s">
        <v>2855</v>
      </c>
      <c r="B25574">
        <v>1</v>
      </c>
      <c r="D25574" t="s">
        <v>28625</v>
      </c>
      <c r="E25574">
        <v>1</v>
      </c>
    </row>
    <row r="25575" spans="1:5" x14ac:dyDescent="0.25">
      <c r="A25575" t="s">
        <v>26843</v>
      </c>
      <c r="B25575">
        <v>1</v>
      </c>
      <c r="D25575" t="s">
        <v>3254</v>
      </c>
      <c r="E25575">
        <v>1</v>
      </c>
    </row>
    <row r="25576" spans="1:5" x14ac:dyDescent="0.25">
      <c r="A25576" t="s">
        <v>2015</v>
      </c>
      <c r="B25576">
        <v>1</v>
      </c>
      <c r="D25576" t="s">
        <v>1300</v>
      </c>
      <c r="E25576">
        <v>1</v>
      </c>
    </row>
    <row r="25577" spans="1:5" x14ac:dyDescent="0.25">
      <c r="A25577" t="s">
        <v>26844</v>
      </c>
      <c r="B25577">
        <v>1</v>
      </c>
      <c r="D25577" t="s">
        <v>37485</v>
      </c>
      <c r="E25577">
        <v>1</v>
      </c>
    </row>
    <row r="25578" spans="1:5" x14ac:dyDescent="0.25">
      <c r="A25578" t="s">
        <v>26845</v>
      </c>
      <c r="B25578">
        <v>1</v>
      </c>
      <c r="D25578" t="s">
        <v>28626</v>
      </c>
      <c r="E25578">
        <v>1</v>
      </c>
    </row>
    <row r="25579" spans="1:5" x14ac:dyDescent="0.25">
      <c r="A25579" t="s">
        <v>26846</v>
      </c>
      <c r="B25579">
        <v>1</v>
      </c>
      <c r="D25579" t="s">
        <v>28627</v>
      </c>
      <c r="E25579">
        <v>1</v>
      </c>
    </row>
    <row r="25580" spans="1:5" x14ac:dyDescent="0.25">
      <c r="A25580" t="s">
        <v>26847</v>
      </c>
      <c r="B25580">
        <v>1</v>
      </c>
      <c r="D25580" t="s">
        <v>28628</v>
      </c>
      <c r="E25580">
        <v>1</v>
      </c>
    </row>
    <row r="25581" spans="1:5" x14ac:dyDescent="0.25">
      <c r="A25581" t="s">
        <v>26848</v>
      </c>
      <c r="B25581">
        <v>1</v>
      </c>
      <c r="D25581" t="s">
        <v>28629</v>
      </c>
      <c r="E25581">
        <v>1</v>
      </c>
    </row>
    <row r="25582" spans="1:5" x14ac:dyDescent="0.25">
      <c r="A25582" t="s">
        <v>26849</v>
      </c>
      <c r="B25582">
        <v>1</v>
      </c>
      <c r="D25582" t="s">
        <v>37486</v>
      </c>
      <c r="E25582">
        <v>1</v>
      </c>
    </row>
    <row r="25583" spans="1:5" x14ac:dyDescent="0.25">
      <c r="A25583" t="s">
        <v>26850</v>
      </c>
      <c r="B25583">
        <v>1</v>
      </c>
      <c r="D25583" t="s">
        <v>28631</v>
      </c>
      <c r="E25583">
        <v>1</v>
      </c>
    </row>
    <row r="25584" spans="1:5" x14ac:dyDescent="0.25">
      <c r="A25584" t="s">
        <v>26851</v>
      </c>
      <c r="B25584">
        <v>1</v>
      </c>
      <c r="D25584" t="s">
        <v>37487</v>
      </c>
      <c r="E25584">
        <v>1</v>
      </c>
    </row>
    <row r="25585" spans="1:5" x14ac:dyDescent="0.25">
      <c r="A25585" t="s">
        <v>26852</v>
      </c>
      <c r="B25585">
        <v>1</v>
      </c>
      <c r="D25585" t="s">
        <v>28632</v>
      </c>
      <c r="E25585">
        <v>1</v>
      </c>
    </row>
    <row r="25586" spans="1:5" x14ac:dyDescent="0.25">
      <c r="A25586" t="s">
        <v>26853</v>
      </c>
      <c r="B25586">
        <v>1</v>
      </c>
      <c r="D25586" t="s">
        <v>28635</v>
      </c>
      <c r="E25586">
        <v>1</v>
      </c>
    </row>
    <row r="25587" spans="1:5" x14ac:dyDescent="0.25">
      <c r="A25587" t="s">
        <v>26854</v>
      </c>
      <c r="B25587">
        <v>1</v>
      </c>
      <c r="D25587" t="s">
        <v>28636</v>
      </c>
      <c r="E25587">
        <v>1</v>
      </c>
    </row>
    <row r="25588" spans="1:5" x14ac:dyDescent="0.25">
      <c r="A25588" t="s">
        <v>26855</v>
      </c>
      <c r="B25588">
        <v>1</v>
      </c>
      <c r="D25588" t="s">
        <v>37488</v>
      </c>
      <c r="E25588">
        <v>1</v>
      </c>
    </row>
    <row r="25589" spans="1:5" x14ac:dyDescent="0.25">
      <c r="A25589" t="s">
        <v>26856</v>
      </c>
      <c r="B25589">
        <v>1</v>
      </c>
      <c r="D25589" t="s">
        <v>37489</v>
      </c>
      <c r="E25589">
        <v>1</v>
      </c>
    </row>
    <row r="25590" spans="1:5" x14ac:dyDescent="0.25">
      <c r="A25590" t="s">
        <v>26857</v>
      </c>
      <c r="B25590">
        <v>1</v>
      </c>
      <c r="D25590" t="s">
        <v>28637</v>
      </c>
      <c r="E25590">
        <v>1</v>
      </c>
    </row>
    <row r="25591" spans="1:5" x14ac:dyDescent="0.25">
      <c r="A25591" t="s">
        <v>26858</v>
      </c>
      <c r="B25591">
        <v>1</v>
      </c>
      <c r="D25591" t="s">
        <v>37490</v>
      </c>
      <c r="E25591">
        <v>1</v>
      </c>
    </row>
    <row r="25592" spans="1:5" x14ac:dyDescent="0.25">
      <c r="A25592" t="s">
        <v>26859</v>
      </c>
      <c r="B25592">
        <v>1</v>
      </c>
      <c r="D25592" t="s">
        <v>37491</v>
      </c>
      <c r="E25592">
        <v>1</v>
      </c>
    </row>
    <row r="25593" spans="1:5" x14ac:dyDescent="0.25">
      <c r="A25593" t="s">
        <v>26860</v>
      </c>
      <c r="B25593">
        <v>1</v>
      </c>
      <c r="D25593" t="s">
        <v>28640</v>
      </c>
      <c r="E25593">
        <v>1</v>
      </c>
    </row>
    <row r="25594" spans="1:5" x14ac:dyDescent="0.25">
      <c r="A25594" t="s">
        <v>26861</v>
      </c>
      <c r="B25594">
        <v>1</v>
      </c>
      <c r="D25594" t="s">
        <v>1290</v>
      </c>
      <c r="E25594">
        <v>1</v>
      </c>
    </row>
    <row r="25595" spans="1:5" x14ac:dyDescent="0.25">
      <c r="A25595" t="s">
        <v>26862</v>
      </c>
      <c r="B25595">
        <v>1</v>
      </c>
      <c r="D25595" t="s">
        <v>28641</v>
      </c>
      <c r="E25595">
        <v>1</v>
      </c>
    </row>
    <row r="25596" spans="1:5" x14ac:dyDescent="0.25">
      <c r="A25596" t="s">
        <v>26863</v>
      </c>
      <c r="B25596">
        <v>1</v>
      </c>
      <c r="D25596" t="s">
        <v>37492</v>
      </c>
      <c r="E25596">
        <v>1</v>
      </c>
    </row>
    <row r="25597" spans="1:5" x14ac:dyDescent="0.25">
      <c r="A25597" t="s">
        <v>26864</v>
      </c>
      <c r="B25597">
        <v>1</v>
      </c>
      <c r="D25597" t="s">
        <v>684</v>
      </c>
      <c r="E25597">
        <v>1</v>
      </c>
    </row>
    <row r="25598" spans="1:5" x14ac:dyDescent="0.25">
      <c r="A25598" t="s">
        <v>26865</v>
      </c>
      <c r="B25598">
        <v>1</v>
      </c>
      <c r="D25598" t="s">
        <v>28644</v>
      </c>
      <c r="E25598">
        <v>1</v>
      </c>
    </row>
    <row r="25599" spans="1:5" x14ac:dyDescent="0.25">
      <c r="A25599" t="s">
        <v>3282</v>
      </c>
      <c r="B25599">
        <v>1</v>
      </c>
      <c r="D25599" t="s">
        <v>37493</v>
      </c>
      <c r="E25599">
        <v>1</v>
      </c>
    </row>
    <row r="25600" spans="1:5" x14ac:dyDescent="0.25">
      <c r="A25600" t="s">
        <v>26866</v>
      </c>
      <c r="B25600">
        <v>1</v>
      </c>
      <c r="D25600" t="s">
        <v>28646</v>
      </c>
      <c r="E25600">
        <v>1</v>
      </c>
    </row>
    <row r="25601" spans="1:5" x14ac:dyDescent="0.25">
      <c r="A25601" t="s">
        <v>1372</v>
      </c>
      <c r="B25601">
        <v>1</v>
      </c>
      <c r="D25601" t="s">
        <v>28648</v>
      </c>
      <c r="E25601">
        <v>1</v>
      </c>
    </row>
    <row r="25602" spans="1:5" x14ac:dyDescent="0.25">
      <c r="A25602" t="s">
        <v>26867</v>
      </c>
      <c r="B25602">
        <v>1</v>
      </c>
      <c r="D25602" t="s">
        <v>37494</v>
      </c>
      <c r="E25602">
        <v>1</v>
      </c>
    </row>
    <row r="25603" spans="1:5" x14ac:dyDescent="0.25">
      <c r="A25603" t="s">
        <v>541</v>
      </c>
      <c r="B25603">
        <v>1</v>
      </c>
      <c r="D25603" t="s">
        <v>37495</v>
      </c>
      <c r="E25603">
        <v>1</v>
      </c>
    </row>
    <row r="25604" spans="1:5" x14ac:dyDescent="0.25">
      <c r="A25604" t="s">
        <v>26868</v>
      </c>
      <c r="B25604">
        <v>1</v>
      </c>
      <c r="D25604" t="s">
        <v>37496</v>
      </c>
      <c r="E25604">
        <v>1</v>
      </c>
    </row>
    <row r="25605" spans="1:5" x14ac:dyDescent="0.25">
      <c r="A25605" t="s">
        <v>26869</v>
      </c>
      <c r="B25605">
        <v>1</v>
      </c>
      <c r="D25605" t="s">
        <v>28654</v>
      </c>
      <c r="E25605">
        <v>1</v>
      </c>
    </row>
    <row r="25606" spans="1:5" x14ac:dyDescent="0.25">
      <c r="A25606" t="s">
        <v>1428</v>
      </c>
      <c r="B25606">
        <v>1</v>
      </c>
      <c r="D25606" t="s">
        <v>28655</v>
      </c>
      <c r="E25606">
        <v>1</v>
      </c>
    </row>
    <row r="25607" spans="1:5" x14ac:dyDescent="0.25">
      <c r="A25607" t="s">
        <v>26870</v>
      </c>
      <c r="B25607">
        <v>1</v>
      </c>
      <c r="D25607" t="s">
        <v>37497</v>
      </c>
      <c r="E25607">
        <v>1</v>
      </c>
    </row>
    <row r="25608" spans="1:5" x14ac:dyDescent="0.25">
      <c r="A25608" t="s">
        <v>26871</v>
      </c>
      <c r="B25608">
        <v>1</v>
      </c>
      <c r="D25608" t="s">
        <v>28656</v>
      </c>
      <c r="E25608">
        <v>1</v>
      </c>
    </row>
    <row r="25609" spans="1:5" x14ac:dyDescent="0.25">
      <c r="A25609" t="s">
        <v>26872</v>
      </c>
      <c r="B25609">
        <v>1</v>
      </c>
      <c r="D25609" t="s">
        <v>37498</v>
      </c>
      <c r="E25609">
        <v>1</v>
      </c>
    </row>
    <row r="25610" spans="1:5" x14ac:dyDescent="0.25">
      <c r="A25610" t="s">
        <v>26873</v>
      </c>
      <c r="B25610">
        <v>1</v>
      </c>
      <c r="D25610" t="s">
        <v>3366</v>
      </c>
      <c r="E25610">
        <v>1</v>
      </c>
    </row>
    <row r="25611" spans="1:5" x14ac:dyDescent="0.25">
      <c r="A25611" t="s">
        <v>3100</v>
      </c>
      <c r="B25611">
        <v>1</v>
      </c>
      <c r="D25611" t="s">
        <v>28660</v>
      </c>
      <c r="E25611">
        <v>1</v>
      </c>
    </row>
    <row r="25612" spans="1:5" x14ac:dyDescent="0.25">
      <c r="A25612" t="s">
        <v>26874</v>
      </c>
      <c r="B25612">
        <v>1</v>
      </c>
      <c r="D25612" t="s">
        <v>28661</v>
      </c>
      <c r="E25612">
        <v>1</v>
      </c>
    </row>
    <row r="25613" spans="1:5" x14ac:dyDescent="0.25">
      <c r="A25613" t="s">
        <v>26875</v>
      </c>
      <c r="B25613">
        <v>1</v>
      </c>
      <c r="D25613" t="s">
        <v>28663</v>
      </c>
      <c r="E25613">
        <v>1</v>
      </c>
    </row>
    <row r="25614" spans="1:5" x14ac:dyDescent="0.25">
      <c r="A25614" t="s">
        <v>1020</v>
      </c>
      <c r="B25614">
        <v>1</v>
      </c>
      <c r="D25614" t="s">
        <v>28665</v>
      </c>
      <c r="E25614">
        <v>1</v>
      </c>
    </row>
    <row r="25615" spans="1:5" x14ac:dyDescent="0.25">
      <c r="A25615" t="s">
        <v>26876</v>
      </c>
      <c r="B25615">
        <v>1</v>
      </c>
      <c r="D25615" t="s">
        <v>956</v>
      </c>
      <c r="E25615">
        <v>1</v>
      </c>
    </row>
    <row r="25616" spans="1:5" x14ac:dyDescent="0.25">
      <c r="A25616" t="s">
        <v>26877</v>
      </c>
      <c r="B25616">
        <v>1</v>
      </c>
      <c r="D25616" t="s">
        <v>28666</v>
      </c>
      <c r="E25616">
        <v>1</v>
      </c>
    </row>
    <row r="25617" spans="1:5" x14ac:dyDescent="0.25">
      <c r="A25617" t="s">
        <v>26878</v>
      </c>
      <c r="B25617">
        <v>1</v>
      </c>
      <c r="D25617" t="s">
        <v>37499</v>
      </c>
      <c r="E25617">
        <v>1</v>
      </c>
    </row>
    <row r="25618" spans="1:5" x14ac:dyDescent="0.25">
      <c r="A25618" t="s">
        <v>26879</v>
      </c>
      <c r="B25618">
        <v>1</v>
      </c>
      <c r="D25618" t="s">
        <v>28667</v>
      </c>
      <c r="E25618">
        <v>1</v>
      </c>
    </row>
    <row r="25619" spans="1:5" x14ac:dyDescent="0.25">
      <c r="A25619" t="s">
        <v>26880</v>
      </c>
      <c r="B25619">
        <v>1</v>
      </c>
      <c r="D25619" t="s">
        <v>28668</v>
      </c>
      <c r="E25619">
        <v>1</v>
      </c>
    </row>
    <row r="25620" spans="1:5" x14ac:dyDescent="0.25">
      <c r="A25620" t="s">
        <v>26881</v>
      </c>
      <c r="B25620">
        <v>1</v>
      </c>
      <c r="D25620" t="s">
        <v>28674</v>
      </c>
      <c r="E25620">
        <v>1</v>
      </c>
    </row>
    <row r="25621" spans="1:5" x14ac:dyDescent="0.25">
      <c r="A25621" t="s">
        <v>26882</v>
      </c>
      <c r="B25621">
        <v>1</v>
      </c>
      <c r="D25621" t="s">
        <v>37500</v>
      </c>
      <c r="E25621">
        <v>1</v>
      </c>
    </row>
    <row r="25622" spans="1:5" x14ac:dyDescent="0.25">
      <c r="A25622" t="s">
        <v>26883</v>
      </c>
      <c r="B25622">
        <v>1</v>
      </c>
      <c r="D25622" t="s">
        <v>28677</v>
      </c>
      <c r="E25622">
        <v>1</v>
      </c>
    </row>
    <row r="25623" spans="1:5" x14ac:dyDescent="0.25">
      <c r="A25623" t="s">
        <v>26884</v>
      </c>
      <c r="B25623">
        <v>1</v>
      </c>
      <c r="D25623" t="s">
        <v>28678</v>
      </c>
      <c r="E25623">
        <v>1</v>
      </c>
    </row>
    <row r="25624" spans="1:5" x14ac:dyDescent="0.25">
      <c r="A25624" t="s">
        <v>26885</v>
      </c>
      <c r="B25624">
        <v>1</v>
      </c>
      <c r="D25624" t="s">
        <v>28680</v>
      </c>
      <c r="E25624">
        <v>1</v>
      </c>
    </row>
    <row r="25625" spans="1:5" x14ac:dyDescent="0.25">
      <c r="A25625" t="s">
        <v>2044</v>
      </c>
      <c r="B25625">
        <v>1</v>
      </c>
      <c r="D25625" t="s">
        <v>28681</v>
      </c>
      <c r="E25625">
        <v>1</v>
      </c>
    </row>
    <row r="25626" spans="1:5" x14ac:dyDescent="0.25">
      <c r="A25626" t="s">
        <v>26886</v>
      </c>
      <c r="B25626">
        <v>1</v>
      </c>
      <c r="D25626" t="s">
        <v>28684</v>
      </c>
      <c r="E25626">
        <v>1</v>
      </c>
    </row>
    <row r="25627" spans="1:5" x14ac:dyDescent="0.25">
      <c r="A25627" t="s">
        <v>26887</v>
      </c>
      <c r="B25627">
        <v>1</v>
      </c>
      <c r="D25627" t="s">
        <v>28686</v>
      </c>
      <c r="E25627">
        <v>1</v>
      </c>
    </row>
    <row r="25628" spans="1:5" x14ac:dyDescent="0.25">
      <c r="A25628" t="s">
        <v>26888</v>
      </c>
      <c r="B25628">
        <v>1</v>
      </c>
      <c r="D25628" t="s">
        <v>28687</v>
      </c>
      <c r="E25628">
        <v>1</v>
      </c>
    </row>
    <row r="25629" spans="1:5" x14ac:dyDescent="0.25">
      <c r="A25629" t="s">
        <v>26889</v>
      </c>
      <c r="B25629">
        <v>1</v>
      </c>
      <c r="D25629" t="s">
        <v>28688</v>
      </c>
      <c r="E25629">
        <v>1</v>
      </c>
    </row>
    <row r="25630" spans="1:5" x14ac:dyDescent="0.25">
      <c r="A25630" t="s">
        <v>26890</v>
      </c>
      <c r="B25630">
        <v>1</v>
      </c>
      <c r="D25630" t="s">
        <v>37501</v>
      </c>
      <c r="E25630">
        <v>1</v>
      </c>
    </row>
    <row r="25631" spans="1:5" x14ac:dyDescent="0.25">
      <c r="A25631" t="s">
        <v>26891</v>
      </c>
      <c r="B25631">
        <v>1</v>
      </c>
      <c r="D25631" t="s">
        <v>28690</v>
      </c>
      <c r="E25631">
        <v>1</v>
      </c>
    </row>
    <row r="25632" spans="1:5" x14ac:dyDescent="0.25">
      <c r="A25632" t="s">
        <v>26892</v>
      </c>
      <c r="B25632">
        <v>1</v>
      </c>
      <c r="D25632" t="s">
        <v>28691</v>
      </c>
      <c r="E25632">
        <v>1</v>
      </c>
    </row>
    <row r="25633" spans="1:5" x14ac:dyDescent="0.25">
      <c r="A25633" t="s">
        <v>26893</v>
      </c>
      <c r="B25633">
        <v>1</v>
      </c>
      <c r="D25633" t="s">
        <v>37502</v>
      </c>
      <c r="E25633">
        <v>1</v>
      </c>
    </row>
    <row r="25634" spans="1:5" x14ac:dyDescent="0.25">
      <c r="A25634" t="s">
        <v>26894</v>
      </c>
      <c r="B25634">
        <v>1</v>
      </c>
      <c r="D25634" t="s">
        <v>37503</v>
      </c>
      <c r="E25634">
        <v>1</v>
      </c>
    </row>
    <row r="25635" spans="1:5" x14ac:dyDescent="0.25">
      <c r="A25635" t="s">
        <v>26895</v>
      </c>
      <c r="B25635">
        <v>1</v>
      </c>
      <c r="D25635" t="s">
        <v>28692</v>
      </c>
      <c r="E25635">
        <v>1</v>
      </c>
    </row>
    <row r="25636" spans="1:5" x14ac:dyDescent="0.25">
      <c r="A25636" t="s">
        <v>26896</v>
      </c>
      <c r="B25636">
        <v>1</v>
      </c>
      <c r="D25636" t="s">
        <v>1672</v>
      </c>
      <c r="E25636">
        <v>1</v>
      </c>
    </row>
    <row r="25637" spans="1:5" x14ac:dyDescent="0.25">
      <c r="A25637" t="s">
        <v>26897</v>
      </c>
      <c r="B25637">
        <v>1</v>
      </c>
      <c r="D25637" t="s">
        <v>28694</v>
      </c>
      <c r="E25637">
        <v>1</v>
      </c>
    </row>
    <row r="25638" spans="1:5" x14ac:dyDescent="0.25">
      <c r="A25638" t="s">
        <v>26898</v>
      </c>
      <c r="B25638">
        <v>1</v>
      </c>
      <c r="D25638" t="s">
        <v>3003</v>
      </c>
      <c r="E25638">
        <v>1</v>
      </c>
    </row>
    <row r="25639" spans="1:5" x14ac:dyDescent="0.25">
      <c r="A25639" t="s">
        <v>26899</v>
      </c>
      <c r="B25639">
        <v>1</v>
      </c>
      <c r="D25639" t="s">
        <v>28695</v>
      </c>
      <c r="E25639">
        <v>1</v>
      </c>
    </row>
    <row r="25640" spans="1:5" x14ac:dyDescent="0.25">
      <c r="A25640" t="s">
        <v>26900</v>
      </c>
      <c r="B25640">
        <v>1</v>
      </c>
      <c r="D25640" t="s">
        <v>28696</v>
      </c>
      <c r="E25640">
        <v>1</v>
      </c>
    </row>
    <row r="25641" spans="1:5" x14ac:dyDescent="0.25">
      <c r="A25641" t="s">
        <v>26901</v>
      </c>
      <c r="B25641">
        <v>1</v>
      </c>
      <c r="D25641" t="s">
        <v>37504</v>
      </c>
      <c r="E25641">
        <v>1</v>
      </c>
    </row>
    <row r="25642" spans="1:5" x14ac:dyDescent="0.25">
      <c r="A25642" t="s">
        <v>26902</v>
      </c>
      <c r="B25642">
        <v>1</v>
      </c>
      <c r="D25642" t="s">
        <v>28698</v>
      </c>
      <c r="E25642">
        <v>1</v>
      </c>
    </row>
    <row r="25643" spans="1:5" x14ac:dyDescent="0.25">
      <c r="A25643" t="s">
        <v>2583</v>
      </c>
      <c r="B25643">
        <v>1</v>
      </c>
      <c r="D25643" t="s">
        <v>37505</v>
      </c>
      <c r="E25643">
        <v>1</v>
      </c>
    </row>
    <row r="25644" spans="1:5" x14ac:dyDescent="0.25">
      <c r="A25644" t="s">
        <v>26903</v>
      </c>
      <c r="B25644">
        <v>1</v>
      </c>
      <c r="D25644" t="s">
        <v>28699</v>
      </c>
      <c r="E25644">
        <v>1</v>
      </c>
    </row>
    <row r="25645" spans="1:5" x14ac:dyDescent="0.25">
      <c r="A25645" t="s">
        <v>26904</v>
      </c>
      <c r="B25645">
        <v>1</v>
      </c>
      <c r="D25645" t="s">
        <v>37506</v>
      </c>
      <c r="E25645">
        <v>1</v>
      </c>
    </row>
    <row r="25646" spans="1:5" x14ac:dyDescent="0.25">
      <c r="A25646" t="s">
        <v>26905</v>
      </c>
      <c r="B25646">
        <v>1</v>
      </c>
      <c r="D25646" t="s">
        <v>37507</v>
      </c>
      <c r="E25646">
        <v>1</v>
      </c>
    </row>
    <row r="25647" spans="1:5" x14ac:dyDescent="0.25">
      <c r="A25647" t="s">
        <v>26906</v>
      </c>
      <c r="B25647">
        <v>1</v>
      </c>
      <c r="D25647" t="s">
        <v>2031</v>
      </c>
      <c r="E25647">
        <v>1</v>
      </c>
    </row>
    <row r="25648" spans="1:5" x14ac:dyDescent="0.25">
      <c r="A25648" t="s">
        <v>26907</v>
      </c>
      <c r="B25648">
        <v>1</v>
      </c>
      <c r="D25648" t="s">
        <v>37508</v>
      </c>
      <c r="E25648">
        <v>1</v>
      </c>
    </row>
    <row r="25649" spans="1:5" x14ac:dyDescent="0.25">
      <c r="A25649" t="s">
        <v>26908</v>
      </c>
      <c r="B25649">
        <v>1</v>
      </c>
      <c r="D25649" t="s">
        <v>28701</v>
      </c>
      <c r="E25649">
        <v>1</v>
      </c>
    </row>
    <row r="25650" spans="1:5" x14ac:dyDescent="0.25">
      <c r="A25650" t="s">
        <v>26909</v>
      </c>
      <c r="B25650">
        <v>1</v>
      </c>
      <c r="D25650" t="s">
        <v>28702</v>
      </c>
      <c r="E25650">
        <v>1</v>
      </c>
    </row>
    <row r="25651" spans="1:5" x14ac:dyDescent="0.25">
      <c r="A25651" t="s">
        <v>26910</v>
      </c>
      <c r="B25651">
        <v>1</v>
      </c>
      <c r="D25651" t="s">
        <v>37509</v>
      </c>
      <c r="E25651">
        <v>1</v>
      </c>
    </row>
    <row r="25652" spans="1:5" x14ac:dyDescent="0.25">
      <c r="A25652" t="s">
        <v>26911</v>
      </c>
      <c r="B25652">
        <v>1</v>
      </c>
      <c r="D25652" t="s">
        <v>28705</v>
      </c>
      <c r="E25652">
        <v>1</v>
      </c>
    </row>
    <row r="25653" spans="1:5" x14ac:dyDescent="0.25">
      <c r="A25653" t="s">
        <v>26912</v>
      </c>
      <c r="B25653">
        <v>1</v>
      </c>
      <c r="D25653" t="s">
        <v>28706</v>
      </c>
      <c r="E25653">
        <v>1</v>
      </c>
    </row>
    <row r="25654" spans="1:5" x14ac:dyDescent="0.25">
      <c r="A25654" t="s">
        <v>3289</v>
      </c>
      <c r="B25654">
        <v>1</v>
      </c>
      <c r="D25654" t="s">
        <v>37510</v>
      </c>
      <c r="E25654">
        <v>1</v>
      </c>
    </row>
    <row r="25655" spans="1:5" x14ac:dyDescent="0.25">
      <c r="A25655" t="s">
        <v>26913</v>
      </c>
      <c r="B25655">
        <v>1</v>
      </c>
      <c r="D25655" t="s">
        <v>28708</v>
      </c>
      <c r="E25655">
        <v>1</v>
      </c>
    </row>
    <row r="25656" spans="1:5" x14ac:dyDescent="0.25">
      <c r="A25656" t="s">
        <v>26914</v>
      </c>
      <c r="B25656">
        <v>1</v>
      </c>
      <c r="D25656" t="s">
        <v>28710</v>
      </c>
      <c r="E25656">
        <v>1</v>
      </c>
    </row>
    <row r="25657" spans="1:5" x14ac:dyDescent="0.25">
      <c r="A25657" t="s">
        <v>26915</v>
      </c>
      <c r="B25657">
        <v>1</v>
      </c>
      <c r="D25657" t="s">
        <v>28712</v>
      </c>
      <c r="E25657">
        <v>1</v>
      </c>
    </row>
    <row r="25658" spans="1:5" x14ac:dyDescent="0.25">
      <c r="A25658" t="s">
        <v>1694</v>
      </c>
      <c r="B25658">
        <v>1</v>
      </c>
      <c r="D25658" t="s">
        <v>28713</v>
      </c>
      <c r="E25658">
        <v>1</v>
      </c>
    </row>
    <row r="25659" spans="1:5" x14ac:dyDescent="0.25">
      <c r="A25659" t="s">
        <v>26916</v>
      </c>
      <c r="B25659">
        <v>1</v>
      </c>
      <c r="D25659" t="s">
        <v>28716</v>
      </c>
      <c r="E25659">
        <v>1</v>
      </c>
    </row>
    <row r="25660" spans="1:5" x14ac:dyDescent="0.25">
      <c r="A25660" t="s">
        <v>257</v>
      </c>
      <c r="B25660">
        <v>1</v>
      </c>
      <c r="D25660" t="s">
        <v>37511</v>
      </c>
      <c r="E25660">
        <v>1</v>
      </c>
    </row>
    <row r="25661" spans="1:5" x14ac:dyDescent="0.25">
      <c r="A25661" t="s">
        <v>3054</v>
      </c>
      <c r="B25661">
        <v>1</v>
      </c>
      <c r="D25661" t="s">
        <v>37512</v>
      </c>
      <c r="E25661">
        <v>1</v>
      </c>
    </row>
    <row r="25662" spans="1:5" x14ac:dyDescent="0.25">
      <c r="A25662" t="s">
        <v>546</v>
      </c>
      <c r="B25662">
        <v>1</v>
      </c>
      <c r="D25662" t="s">
        <v>37513</v>
      </c>
      <c r="E25662">
        <v>1</v>
      </c>
    </row>
    <row r="25663" spans="1:5" x14ac:dyDescent="0.25">
      <c r="A25663" t="s">
        <v>1695</v>
      </c>
      <c r="B25663">
        <v>1</v>
      </c>
      <c r="D25663" t="s">
        <v>28720</v>
      </c>
      <c r="E25663">
        <v>1</v>
      </c>
    </row>
    <row r="25664" spans="1:5" x14ac:dyDescent="0.25">
      <c r="A25664" t="s">
        <v>26917</v>
      </c>
      <c r="B25664">
        <v>1</v>
      </c>
      <c r="D25664" t="s">
        <v>37514</v>
      </c>
      <c r="E25664">
        <v>1</v>
      </c>
    </row>
    <row r="25665" spans="1:5" x14ac:dyDescent="0.25">
      <c r="A25665" t="s">
        <v>26918</v>
      </c>
      <c r="B25665">
        <v>1</v>
      </c>
      <c r="D25665" t="s">
        <v>28727</v>
      </c>
      <c r="E25665">
        <v>1</v>
      </c>
    </row>
    <row r="25666" spans="1:5" x14ac:dyDescent="0.25">
      <c r="A25666" t="s">
        <v>2145</v>
      </c>
      <c r="B25666">
        <v>1</v>
      </c>
      <c r="D25666" t="s">
        <v>28729</v>
      </c>
      <c r="E25666">
        <v>1</v>
      </c>
    </row>
    <row r="25667" spans="1:5" x14ac:dyDescent="0.25">
      <c r="A25667" t="s">
        <v>26919</v>
      </c>
      <c r="B25667">
        <v>1</v>
      </c>
      <c r="D25667" t="s">
        <v>28731</v>
      </c>
      <c r="E25667">
        <v>1</v>
      </c>
    </row>
    <row r="25668" spans="1:5" x14ac:dyDescent="0.25">
      <c r="A25668" t="s">
        <v>26920</v>
      </c>
      <c r="B25668">
        <v>1</v>
      </c>
      <c r="D25668" t="s">
        <v>37515</v>
      </c>
      <c r="E25668">
        <v>1</v>
      </c>
    </row>
    <row r="25669" spans="1:5" x14ac:dyDescent="0.25">
      <c r="A25669" t="s">
        <v>26921</v>
      </c>
      <c r="B25669">
        <v>1</v>
      </c>
      <c r="D25669" t="s">
        <v>37516</v>
      </c>
      <c r="E25669">
        <v>1</v>
      </c>
    </row>
    <row r="25670" spans="1:5" x14ac:dyDescent="0.25">
      <c r="A25670" t="s">
        <v>26922</v>
      </c>
      <c r="B25670">
        <v>1</v>
      </c>
      <c r="D25670" t="s">
        <v>37517</v>
      </c>
      <c r="E25670">
        <v>1</v>
      </c>
    </row>
    <row r="25671" spans="1:5" x14ac:dyDescent="0.25">
      <c r="A25671" t="s">
        <v>26923</v>
      </c>
      <c r="B25671">
        <v>1</v>
      </c>
      <c r="D25671" t="s">
        <v>28733</v>
      </c>
      <c r="E25671">
        <v>1</v>
      </c>
    </row>
    <row r="25672" spans="1:5" x14ac:dyDescent="0.25">
      <c r="A25672" t="s">
        <v>26924</v>
      </c>
      <c r="B25672">
        <v>1</v>
      </c>
      <c r="D25672" t="s">
        <v>37518</v>
      </c>
      <c r="E25672">
        <v>1</v>
      </c>
    </row>
    <row r="25673" spans="1:5" x14ac:dyDescent="0.25">
      <c r="A25673" t="s">
        <v>26925</v>
      </c>
      <c r="B25673">
        <v>1</v>
      </c>
      <c r="D25673" t="s">
        <v>28735</v>
      </c>
      <c r="E25673">
        <v>1</v>
      </c>
    </row>
    <row r="25674" spans="1:5" x14ac:dyDescent="0.25">
      <c r="A25674" t="s">
        <v>26926</v>
      </c>
      <c r="B25674">
        <v>1</v>
      </c>
      <c r="D25674" t="s">
        <v>28736</v>
      </c>
      <c r="E25674">
        <v>1</v>
      </c>
    </row>
    <row r="25675" spans="1:5" x14ac:dyDescent="0.25">
      <c r="A25675" t="s">
        <v>26927</v>
      </c>
      <c r="B25675">
        <v>1</v>
      </c>
      <c r="D25675" t="s">
        <v>37519</v>
      </c>
      <c r="E25675">
        <v>1</v>
      </c>
    </row>
    <row r="25676" spans="1:5" x14ac:dyDescent="0.25">
      <c r="A25676" t="s">
        <v>1459</v>
      </c>
      <c r="B25676">
        <v>1</v>
      </c>
      <c r="D25676" t="s">
        <v>28739</v>
      </c>
      <c r="E25676">
        <v>1</v>
      </c>
    </row>
    <row r="25677" spans="1:5" x14ac:dyDescent="0.25">
      <c r="A25677" t="s">
        <v>26928</v>
      </c>
      <c r="B25677">
        <v>1</v>
      </c>
      <c r="D25677" t="s">
        <v>37520</v>
      </c>
      <c r="E25677">
        <v>1</v>
      </c>
    </row>
    <row r="25678" spans="1:5" x14ac:dyDescent="0.25">
      <c r="A25678" t="s">
        <v>26929</v>
      </c>
      <c r="B25678">
        <v>1</v>
      </c>
      <c r="D25678" t="s">
        <v>37521</v>
      </c>
      <c r="E25678">
        <v>1</v>
      </c>
    </row>
    <row r="25679" spans="1:5" x14ac:dyDescent="0.25">
      <c r="A25679" t="s">
        <v>26930</v>
      </c>
      <c r="B25679">
        <v>1</v>
      </c>
      <c r="D25679" t="s">
        <v>37522</v>
      </c>
      <c r="E25679">
        <v>1</v>
      </c>
    </row>
    <row r="25680" spans="1:5" x14ac:dyDescent="0.25">
      <c r="A25680" t="s">
        <v>26931</v>
      </c>
      <c r="B25680">
        <v>1</v>
      </c>
      <c r="D25680" t="s">
        <v>37523</v>
      </c>
      <c r="E25680">
        <v>1</v>
      </c>
    </row>
    <row r="25681" spans="1:5" x14ac:dyDescent="0.25">
      <c r="A25681" t="s">
        <v>26932</v>
      </c>
      <c r="B25681">
        <v>1</v>
      </c>
      <c r="D25681" t="s">
        <v>28742</v>
      </c>
      <c r="E25681">
        <v>1</v>
      </c>
    </row>
    <row r="25682" spans="1:5" x14ac:dyDescent="0.25">
      <c r="A25682" t="s">
        <v>26933</v>
      </c>
      <c r="B25682">
        <v>1</v>
      </c>
      <c r="D25682" t="s">
        <v>28743</v>
      </c>
      <c r="E25682">
        <v>1</v>
      </c>
    </row>
    <row r="25683" spans="1:5" x14ac:dyDescent="0.25">
      <c r="A25683" t="s">
        <v>26934</v>
      </c>
      <c r="B25683">
        <v>1</v>
      </c>
      <c r="D25683" t="s">
        <v>28745</v>
      </c>
      <c r="E25683">
        <v>1</v>
      </c>
    </row>
    <row r="25684" spans="1:5" x14ac:dyDescent="0.25">
      <c r="A25684" t="s">
        <v>26935</v>
      </c>
      <c r="B25684">
        <v>1</v>
      </c>
      <c r="D25684" t="s">
        <v>28744</v>
      </c>
      <c r="E25684">
        <v>1</v>
      </c>
    </row>
    <row r="25685" spans="1:5" x14ac:dyDescent="0.25">
      <c r="A25685" t="s">
        <v>26936</v>
      </c>
      <c r="B25685">
        <v>1</v>
      </c>
      <c r="D25685" t="s">
        <v>37524</v>
      </c>
      <c r="E25685">
        <v>1</v>
      </c>
    </row>
    <row r="25686" spans="1:5" x14ac:dyDescent="0.25">
      <c r="A25686" t="s">
        <v>26937</v>
      </c>
      <c r="B25686">
        <v>1</v>
      </c>
      <c r="D25686" t="s">
        <v>28747</v>
      </c>
      <c r="E25686">
        <v>1</v>
      </c>
    </row>
    <row r="25687" spans="1:5" x14ac:dyDescent="0.25">
      <c r="A25687" t="s">
        <v>26938</v>
      </c>
      <c r="B25687">
        <v>1</v>
      </c>
      <c r="D25687" t="s">
        <v>37525</v>
      </c>
      <c r="E25687">
        <v>1</v>
      </c>
    </row>
    <row r="25688" spans="1:5" x14ac:dyDescent="0.25">
      <c r="A25688" t="s">
        <v>793</v>
      </c>
      <c r="B25688">
        <v>1</v>
      </c>
      <c r="D25688" t="s">
        <v>37526</v>
      </c>
      <c r="E25688">
        <v>1</v>
      </c>
    </row>
    <row r="25689" spans="1:5" x14ac:dyDescent="0.25">
      <c r="A25689" t="s">
        <v>26939</v>
      </c>
      <c r="B25689">
        <v>1</v>
      </c>
      <c r="D25689" t="s">
        <v>1844</v>
      </c>
      <c r="E25689">
        <v>1</v>
      </c>
    </row>
    <row r="25690" spans="1:5" x14ac:dyDescent="0.25">
      <c r="A25690" t="s">
        <v>26940</v>
      </c>
      <c r="B25690">
        <v>1</v>
      </c>
      <c r="D25690" t="s">
        <v>37527</v>
      </c>
      <c r="E25690">
        <v>1</v>
      </c>
    </row>
    <row r="25691" spans="1:5" x14ac:dyDescent="0.25">
      <c r="A25691" t="s">
        <v>26941</v>
      </c>
      <c r="B25691">
        <v>1</v>
      </c>
      <c r="D25691" t="s">
        <v>28749</v>
      </c>
      <c r="E25691">
        <v>1</v>
      </c>
    </row>
    <row r="25692" spans="1:5" x14ac:dyDescent="0.25">
      <c r="A25692" t="s">
        <v>26942</v>
      </c>
      <c r="B25692">
        <v>1</v>
      </c>
      <c r="D25692" t="s">
        <v>37528</v>
      </c>
      <c r="E25692">
        <v>1</v>
      </c>
    </row>
    <row r="25693" spans="1:5" x14ac:dyDescent="0.25">
      <c r="A25693" t="s">
        <v>26943</v>
      </c>
      <c r="B25693">
        <v>1</v>
      </c>
      <c r="D25693" t="s">
        <v>28752</v>
      </c>
      <c r="E25693">
        <v>1</v>
      </c>
    </row>
    <row r="25694" spans="1:5" x14ac:dyDescent="0.25">
      <c r="A25694" t="s">
        <v>282</v>
      </c>
      <c r="B25694">
        <v>1</v>
      </c>
      <c r="D25694" t="s">
        <v>28753</v>
      </c>
      <c r="E25694">
        <v>1</v>
      </c>
    </row>
    <row r="25695" spans="1:5" x14ac:dyDescent="0.25">
      <c r="A25695" t="s">
        <v>26944</v>
      </c>
      <c r="B25695">
        <v>1</v>
      </c>
      <c r="D25695" t="s">
        <v>28754</v>
      </c>
      <c r="E25695">
        <v>1</v>
      </c>
    </row>
    <row r="25696" spans="1:5" x14ac:dyDescent="0.25">
      <c r="A25696" t="s">
        <v>26945</v>
      </c>
      <c r="B25696">
        <v>1</v>
      </c>
      <c r="D25696" t="s">
        <v>28755</v>
      </c>
      <c r="E25696">
        <v>1</v>
      </c>
    </row>
    <row r="25697" spans="1:5" x14ac:dyDescent="0.25">
      <c r="A25697" t="s">
        <v>26946</v>
      </c>
      <c r="B25697">
        <v>1</v>
      </c>
      <c r="D25697" t="s">
        <v>28756</v>
      </c>
      <c r="E25697">
        <v>1</v>
      </c>
    </row>
    <row r="25698" spans="1:5" x14ac:dyDescent="0.25">
      <c r="A25698" t="s">
        <v>26947</v>
      </c>
      <c r="B25698">
        <v>1</v>
      </c>
      <c r="D25698" t="s">
        <v>37529</v>
      </c>
      <c r="E25698">
        <v>1</v>
      </c>
    </row>
    <row r="25699" spans="1:5" x14ac:dyDescent="0.25">
      <c r="A25699" t="s">
        <v>1569</v>
      </c>
      <c r="B25699">
        <v>1</v>
      </c>
      <c r="D25699" t="s">
        <v>328</v>
      </c>
      <c r="E25699">
        <v>1</v>
      </c>
    </row>
    <row r="25700" spans="1:5" x14ac:dyDescent="0.25">
      <c r="A25700" t="s">
        <v>26948</v>
      </c>
      <c r="B25700">
        <v>1</v>
      </c>
      <c r="D25700" t="s">
        <v>28757</v>
      </c>
      <c r="E25700">
        <v>1</v>
      </c>
    </row>
    <row r="25701" spans="1:5" x14ac:dyDescent="0.25">
      <c r="A25701" t="s">
        <v>26949</v>
      </c>
      <c r="B25701">
        <v>1</v>
      </c>
      <c r="D25701" t="s">
        <v>28758</v>
      </c>
      <c r="E25701">
        <v>1</v>
      </c>
    </row>
    <row r="25702" spans="1:5" x14ac:dyDescent="0.25">
      <c r="A25702" t="s">
        <v>26950</v>
      </c>
      <c r="B25702">
        <v>1</v>
      </c>
      <c r="D25702" t="s">
        <v>3151</v>
      </c>
      <c r="E25702">
        <v>1</v>
      </c>
    </row>
    <row r="25703" spans="1:5" x14ac:dyDescent="0.25">
      <c r="A25703" t="s">
        <v>26951</v>
      </c>
      <c r="B25703">
        <v>1</v>
      </c>
      <c r="D25703" t="s">
        <v>28760</v>
      </c>
      <c r="E25703">
        <v>1</v>
      </c>
    </row>
    <row r="25704" spans="1:5" x14ac:dyDescent="0.25">
      <c r="A25704" t="s">
        <v>26952</v>
      </c>
      <c r="B25704">
        <v>1</v>
      </c>
      <c r="D25704" t="s">
        <v>28762</v>
      </c>
      <c r="E25704">
        <v>1</v>
      </c>
    </row>
    <row r="25705" spans="1:5" x14ac:dyDescent="0.25">
      <c r="A25705" t="s">
        <v>26953</v>
      </c>
      <c r="B25705">
        <v>1</v>
      </c>
      <c r="D25705" t="s">
        <v>28761</v>
      </c>
      <c r="E25705">
        <v>1</v>
      </c>
    </row>
    <row r="25706" spans="1:5" x14ac:dyDescent="0.25">
      <c r="A25706" t="s">
        <v>26954</v>
      </c>
      <c r="B25706">
        <v>1</v>
      </c>
      <c r="D25706" t="s">
        <v>37530</v>
      </c>
      <c r="E25706">
        <v>1</v>
      </c>
    </row>
    <row r="25707" spans="1:5" x14ac:dyDescent="0.25">
      <c r="A25707" t="s">
        <v>26955</v>
      </c>
      <c r="B25707">
        <v>1</v>
      </c>
      <c r="D25707" t="s">
        <v>28763</v>
      </c>
      <c r="E25707">
        <v>1</v>
      </c>
    </row>
    <row r="25708" spans="1:5" x14ac:dyDescent="0.25">
      <c r="A25708" t="s">
        <v>26956</v>
      </c>
      <c r="B25708">
        <v>1</v>
      </c>
      <c r="D25708" t="s">
        <v>37531</v>
      </c>
      <c r="E25708">
        <v>1</v>
      </c>
    </row>
    <row r="25709" spans="1:5" x14ac:dyDescent="0.25">
      <c r="A25709" t="s">
        <v>26957</v>
      </c>
      <c r="B25709">
        <v>1</v>
      </c>
      <c r="D25709" t="s">
        <v>37532</v>
      </c>
      <c r="E25709">
        <v>1</v>
      </c>
    </row>
    <row r="25710" spans="1:5" x14ac:dyDescent="0.25">
      <c r="A25710" t="s">
        <v>26958</v>
      </c>
      <c r="B25710">
        <v>1</v>
      </c>
      <c r="D25710" t="s">
        <v>37533</v>
      </c>
      <c r="E25710">
        <v>1</v>
      </c>
    </row>
    <row r="25711" spans="1:5" x14ac:dyDescent="0.25">
      <c r="A25711" t="s">
        <v>1568</v>
      </c>
      <c r="B25711">
        <v>1</v>
      </c>
      <c r="D25711" t="s">
        <v>28765</v>
      </c>
      <c r="E25711">
        <v>1</v>
      </c>
    </row>
    <row r="25712" spans="1:5" x14ac:dyDescent="0.25">
      <c r="A25712" t="s">
        <v>26959</v>
      </c>
      <c r="B25712">
        <v>1</v>
      </c>
      <c r="D25712" t="s">
        <v>28766</v>
      </c>
      <c r="E25712">
        <v>1</v>
      </c>
    </row>
    <row r="25713" spans="1:5" x14ac:dyDescent="0.25">
      <c r="A25713" t="s">
        <v>26960</v>
      </c>
      <c r="B25713">
        <v>1</v>
      </c>
      <c r="D25713" t="s">
        <v>37534</v>
      </c>
      <c r="E25713">
        <v>1</v>
      </c>
    </row>
    <row r="25714" spans="1:5" x14ac:dyDescent="0.25">
      <c r="A25714" t="s">
        <v>26961</v>
      </c>
      <c r="B25714">
        <v>1</v>
      </c>
      <c r="D25714" t="s">
        <v>28767</v>
      </c>
      <c r="E25714">
        <v>1</v>
      </c>
    </row>
    <row r="25715" spans="1:5" x14ac:dyDescent="0.25">
      <c r="A25715" t="s">
        <v>26962</v>
      </c>
      <c r="B25715">
        <v>1</v>
      </c>
      <c r="D25715" t="s">
        <v>28768</v>
      </c>
      <c r="E25715">
        <v>1</v>
      </c>
    </row>
    <row r="25716" spans="1:5" x14ac:dyDescent="0.25">
      <c r="A25716" t="s">
        <v>26963</v>
      </c>
      <c r="B25716">
        <v>1</v>
      </c>
      <c r="D25716" t="s">
        <v>28769</v>
      </c>
      <c r="E25716">
        <v>1</v>
      </c>
    </row>
    <row r="25717" spans="1:5" x14ac:dyDescent="0.25">
      <c r="A25717" t="s">
        <v>26964</v>
      </c>
      <c r="B25717">
        <v>1</v>
      </c>
      <c r="D25717" t="s">
        <v>28770</v>
      </c>
      <c r="E25717">
        <v>1</v>
      </c>
    </row>
    <row r="25718" spans="1:5" x14ac:dyDescent="0.25">
      <c r="A25718" t="s">
        <v>26965</v>
      </c>
      <c r="B25718">
        <v>1</v>
      </c>
      <c r="D25718" t="s">
        <v>28771</v>
      </c>
      <c r="E25718">
        <v>1</v>
      </c>
    </row>
    <row r="25719" spans="1:5" x14ac:dyDescent="0.25">
      <c r="A25719" t="s">
        <v>26966</v>
      </c>
      <c r="B25719">
        <v>1</v>
      </c>
      <c r="D25719" t="s">
        <v>28775</v>
      </c>
      <c r="E25719">
        <v>1</v>
      </c>
    </row>
    <row r="25720" spans="1:5" x14ac:dyDescent="0.25">
      <c r="A25720" t="s">
        <v>26967</v>
      </c>
      <c r="B25720">
        <v>1</v>
      </c>
      <c r="D25720" t="s">
        <v>37535</v>
      </c>
      <c r="E25720">
        <v>1</v>
      </c>
    </row>
    <row r="25721" spans="1:5" x14ac:dyDescent="0.25">
      <c r="A25721" t="s">
        <v>26968</v>
      </c>
      <c r="B25721">
        <v>1</v>
      </c>
      <c r="D25721" t="s">
        <v>28777</v>
      </c>
      <c r="E25721">
        <v>1</v>
      </c>
    </row>
    <row r="25722" spans="1:5" x14ac:dyDescent="0.25">
      <c r="A25722" t="s">
        <v>26969</v>
      </c>
      <c r="B25722">
        <v>1</v>
      </c>
      <c r="D25722" t="s">
        <v>28778</v>
      </c>
      <c r="E25722">
        <v>1</v>
      </c>
    </row>
    <row r="25723" spans="1:5" x14ac:dyDescent="0.25">
      <c r="A25723" t="s">
        <v>26970</v>
      </c>
      <c r="B25723">
        <v>1</v>
      </c>
      <c r="D25723" t="s">
        <v>37536</v>
      </c>
      <c r="E25723">
        <v>1</v>
      </c>
    </row>
    <row r="25724" spans="1:5" x14ac:dyDescent="0.25">
      <c r="A25724" t="s">
        <v>26971</v>
      </c>
      <c r="B25724">
        <v>1</v>
      </c>
      <c r="D25724" t="s">
        <v>37537</v>
      </c>
      <c r="E25724">
        <v>1</v>
      </c>
    </row>
    <row r="25725" spans="1:5" x14ac:dyDescent="0.25">
      <c r="A25725" t="s">
        <v>26972</v>
      </c>
      <c r="B25725">
        <v>1</v>
      </c>
      <c r="D25725" t="s">
        <v>28781</v>
      </c>
      <c r="E25725">
        <v>1</v>
      </c>
    </row>
    <row r="25726" spans="1:5" x14ac:dyDescent="0.25">
      <c r="A25726" t="s">
        <v>26973</v>
      </c>
      <c r="B25726">
        <v>1</v>
      </c>
      <c r="D25726" t="s">
        <v>28782</v>
      </c>
      <c r="E25726">
        <v>1</v>
      </c>
    </row>
    <row r="25727" spans="1:5" x14ac:dyDescent="0.25">
      <c r="A25727" t="s">
        <v>26974</v>
      </c>
      <c r="B25727">
        <v>1</v>
      </c>
      <c r="D25727" t="s">
        <v>37538</v>
      </c>
      <c r="E25727">
        <v>1</v>
      </c>
    </row>
    <row r="25728" spans="1:5" x14ac:dyDescent="0.25">
      <c r="A25728" t="s">
        <v>26975</v>
      </c>
      <c r="B25728">
        <v>1</v>
      </c>
      <c r="D25728" t="s">
        <v>28784</v>
      </c>
      <c r="E25728">
        <v>1</v>
      </c>
    </row>
    <row r="25729" spans="1:5" x14ac:dyDescent="0.25">
      <c r="A25729" t="s">
        <v>26976</v>
      </c>
      <c r="B25729">
        <v>1</v>
      </c>
      <c r="D25729" t="s">
        <v>28785</v>
      </c>
      <c r="E25729">
        <v>1</v>
      </c>
    </row>
    <row r="25730" spans="1:5" x14ac:dyDescent="0.25">
      <c r="A25730" t="s">
        <v>26977</v>
      </c>
      <c r="B25730">
        <v>1</v>
      </c>
      <c r="D25730" t="s">
        <v>28787</v>
      </c>
      <c r="E25730">
        <v>1</v>
      </c>
    </row>
    <row r="25731" spans="1:5" x14ac:dyDescent="0.25">
      <c r="A25731" t="s">
        <v>26978</v>
      </c>
      <c r="B25731">
        <v>1</v>
      </c>
      <c r="D25731" t="s">
        <v>37539</v>
      </c>
      <c r="E25731">
        <v>1</v>
      </c>
    </row>
    <row r="25732" spans="1:5" x14ac:dyDescent="0.25">
      <c r="A25732" t="s">
        <v>2109</v>
      </c>
      <c r="B25732">
        <v>1</v>
      </c>
      <c r="D25732" t="s">
        <v>37540</v>
      </c>
      <c r="E25732">
        <v>1</v>
      </c>
    </row>
    <row r="25733" spans="1:5" x14ac:dyDescent="0.25">
      <c r="A25733" t="s">
        <v>26979</v>
      </c>
      <c r="B25733">
        <v>1</v>
      </c>
      <c r="D25733" t="s">
        <v>28788</v>
      </c>
      <c r="E25733">
        <v>1</v>
      </c>
    </row>
    <row r="25734" spans="1:5" x14ac:dyDescent="0.25">
      <c r="A25734" t="s">
        <v>26980</v>
      </c>
      <c r="B25734">
        <v>1</v>
      </c>
      <c r="D25734" t="s">
        <v>28789</v>
      </c>
      <c r="E25734">
        <v>1</v>
      </c>
    </row>
    <row r="25735" spans="1:5" x14ac:dyDescent="0.25">
      <c r="A25735" t="s">
        <v>26981</v>
      </c>
      <c r="B25735">
        <v>1</v>
      </c>
      <c r="D25735" t="s">
        <v>37541</v>
      </c>
      <c r="E25735">
        <v>1</v>
      </c>
    </row>
    <row r="25736" spans="1:5" x14ac:dyDescent="0.25">
      <c r="A25736" t="s">
        <v>2281</v>
      </c>
      <c r="B25736">
        <v>1</v>
      </c>
      <c r="D25736" t="s">
        <v>28790</v>
      </c>
      <c r="E25736">
        <v>1</v>
      </c>
    </row>
    <row r="25737" spans="1:5" x14ac:dyDescent="0.25">
      <c r="A25737" t="s">
        <v>26982</v>
      </c>
      <c r="B25737">
        <v>1</v>
      </c>
      <c r="D25737" t="s">
        <v>28791</v>
      </c>
      <c r="E25737">
        <v>1</v>
      </c>
    </row>
    <row r="25738" spans="1:5" x14ac:dyDescent="0.25">
      <c r="A25738" t="s">
        <v>26983</v>
      </c>
      <c r="B25738">
        <v>1</v>
      </c>
      <c r="D25738" t="s">
        <v>37542</v>
      </c>
      <c r="E25738">
        <v>1</v>
      </c>
    </row>
    <row r="25739" spans="1:5" x14ac:dyDescent="0.25">
      <c r="A25739" t="s">
        <v>26984</v>
      </c>
      <c r="B25739">
        <v>1</v>
      </c>
      <c r="D25739" t="s">
        <v>28792</v>
      </c>
      <c r="E25739">
        <v>1</v>
      </c>
    </row>
    <row r="25740" spans="1:5" x14ac:dyDescent="0.25">
      <c r="A25740" t="s">
        <v>26985</v>
      </c>
      <c r="B25740">
        <v>1</v>
      </c>
      <c r="D25740" t="s">
        <v>2604</v>
      </c>
      <c r="E25740">
        <v>1</v>
      </c>
    </row>
    <row r="25741" spans="1:5" x14ac:dyDescent="0.25">
      <c r="A25741" t="s">
        <v>26986</v>
      </c>
      <c r="B25741">
        <v>1</v>
      </c>
      <c r="D25741" t="s">
        <v>28793</v>
      </c>
      <c r="E25741">
        <v>1</v>
      </c>
    </row>
    <row r="25742" spans="1:5" x14ac:dyDescent="0.25">
      <c r="A25742" t="s">
        <v>26987</v>
      </c>
      <c r="B25742">
        <v>1</v>
      </c>
      <c r="D25742" t="s">
        <v>37543</v>
      </c>
      <c r="E25742">
        <v>1</v>
      </c>
    </row>
    <row r="25743" spans="1:5" x14ac:dyDescent="0.25">
      <c r="A25743" t="s">
        <v>26988</v>
      </c>
      <c r="B25743">
        <v>1</v>
      </c>
      <c r="D25743" t="s">
        <v>37544</v>
      </c>
      <c r="E25743">
        <v>1</v>
      </c>
    </row>
    <row r="25744" spans="1:5" x14ac:dyDescent="0.25">
      <c r="A25744" t="s">
        <v>26989</v>
      </c>
      <c r="B25744">
        <v>1</v>
      </c>
      <c r="D25744" t="s">
        <v>28800</v>
      </c>
      <c r="E25744">
        <v>1</v>
      </c>
    </row>
    <row r="25745" spans="1:5" x14ac:dyDescent="0.25">
      <c r="A25745" t="s">
        <v>26990</v>
      </c>
      <c r="B25745">
        <v>1</v>
      </c>
      <c r="D25745" t="s">
        <v>28801</v>
      </c>
      <c r="E25745">
        <v>1</v>
      </c>
    </row>
    <row r="25746" spans="1:5" x14ac:dyDescent="0.25">
      <c r="A25746" t="s">
        <v>959</v>
      </c>
      <c r="B25746">
        <v>1</v>
      </c>
      <c r="D25746" t="s">
        <v>28803</v>
      </c>
      <c r="E25746">
        <v>1</v>
      </c>
    </row>
    <row r="25747" spans="1:5" x14ac:dyDescent="0.25">
      <c r="A25747" t="s">
        <v>26991</v>
      </c>
      <c r="B25747">
        <v>1</v>
      </c>
      <c r="D25747" t="s">
        <v>37545</v>
      </c>
      <c r="E25747">
        <v>1</v>
      </c>
    </row>
    <row r="25748" spans="1:5" x14ac:dyDescent="0.25">
      <c r="A25748" t="s">
        <v>26992</v>
      </c>
      <c r="B25748">
        <v>1</v>
      </c>
      <c r="D25748" t="s">
        <v>28805</v>
      </c>
      <c r="E25748">
        <v>1</v>
      </c>
    </row>
    <row r="25749" spans="1:5" x14ac:dyDescent="0.25">
      <c r="A25749" t="s">
        <v>1399</v>
      </c>
      <c r="B25749">
        <v>1</v>
      </c>
      <c r="D25749" t="s">
        <v>37546</v>
      </c>
      <c r="E25749">
        <v>1</v>
      </c>
    </row>
    <row r="25750" spans="1:5" x14ac:dyDescent="0.25">
      <c r="A25750" t="s">
        <v>26993</v>
      </c>
      <c r="B25750">
        <v>1</v>
      </c>
      <c r="D25750" t="s">
        <v>37547</v>
      </c>
      <c r="E25750">
        <v>1</v>
      </c>
    </row>
    <row r="25751" spans="1:5" x14ac:dyDescent="0.25">
      <c r="A25751" t="s">
        <v>26994</v>
      </c>
      <c r="B25751">
        <v>1</v>
      </c>
      <c r="D25751" t="s">
        <v>28807</v>
      </c>
      <c r="E25751">
        <v>1</v>
      </c>
    </row>
    <row r="25752" spans="1:5" x14ac:dyDescent="0.25">
      <c r="A25752" t="s">
        <v>26995</v>
      </c>
      <c r="B25752">
        <v>1</v>
      </c>
      <c r="D25752" t="s">
        <v>37548</v>
      </c>
      <c r="E25752">
        <v>1</v>
      </c>
    </row>
    <row r="25753" spans="1:5" x14ac:dyDescent="0.25">
      <c r="A25753" t="s">
        <v>26996</v>
      </c>
      <c r="B25753">
        <v>1</v>
      </c>
      <c r="D25753" t="s">
        <v>28808</v>
      </c>
      <c r="E25753">
        <v>1</v>
      </c>
    </row>
    <row r="25754" spans="1:5" x14ac:dyDescent="0.25">
      <c r="A25754" t="s">
        <v>26997</v>
      </c>
      <c r="B25754">
        <v>1</v>
      </c>
      <c r="D25754" t="s">
        <v>28810</v>
      </c>
      <c r="E25754">
        <v>1</v>
      </c>
    </row>
    <row r="25755" spans="1:5" x14ac:dyDescent="0.25">
      <c r="A25755" t="s">
        <v>26998</v>
      </c>
      <c r="B25755">
        <v>1</v>
      </c>
      <c r="D25755" t="s">
        <v>28811</v>
      </c>
      <c r="E25755">
        <v>1</v>
      </c>
    </row>
    <row r="25756" spans="1:5" x14ac:dyDescent="0.25">
      <c r="A25756" t="s">
        <v>26999</v>
      </c>
      <c r="B25756">
        <v>1</v>
      </c>
      <c r="D25756" t="s">
        <v>28812</v>
      </c>
      <c r="E25756">
        <v>1</v>
      </c>
    </row>
    <row r="25757" spans="1:5" x14ac:dyDescent="0.25">
      <c r="A25757" t="s">
        <v>27000</v>
      </c>
      <c r="B25757">
        <v>1</v>
      </c>
      <c r="D25757" t="s">
        <v>37549</v>
      </c>
      <c r="E25757">
        <v>1</v>
      </c>
    </row>
    <row r="25758" spans="1:5" x14ac:dyDescent="0.25">
      <c r="A25758" t="s">
        <v>27001</v>
      </c>
      <c r="B25758">
        <v>1</v>
      </c>
      <c r="D25758" t="s">
        <v>28816</v>
      </c>
      <c r="E25758">
        <v>1</v>
      </c>
    </row>
    <row r="25759" spans="1:5" x14ac:dyDescent="0.25">
      <c r="A25759" t="s">
        <v>27002</v>
      </c>
      <c r="B25759">
        <v>1</v>
      </c>
      <c r="D25759" t="s">
        <v>37550</v>
      </c>
      <c r="E25759">
        <v>1</v>
      </c>
    </row>
    <row r="25760" spans="1:5" x14ac:dyDescent="0.25">
      <c r="A25760" t="s">
        <v>27003</v>
      </c>
      <c r="B25760">
        <v>1</v>
      </c>
      <c r="D25760" t="s">
        <v>2530</v>
      </c>
      <c r="E25760">
        <v>1</v>
      </c>
    </row>
    <row r="25761" spans="1:5" x14ac:dyDescent="0.25">
      <c r="A25761" t="s">
        <v>3470</v>
      </c>
      <c r="B25761">
        <v>1</v>
      </c>
      <c r="D25761" t="s">
        <v>28818</v>
      </c>
      <c r="E25761">
        <v>1</v>
      </c>
    </row>
    <row r="25762" spans="1:5" x14ac:dyDescent="0.25">
      <c r="A25762" t="s">
        <v>27004</v>
      </c>
      <c r="B25762">
        <v>1</v>
      </c>
      <c r="D25762" t="s">
        <v>37551</v>
      </c>
      <c r="E25762">
        <v>1</v>
      </c>
    </row>
    <row r="25763" spans="1:5" x14ac:dyDescent="0.25">
      <c r="A25763" t="s">
        <v>27005</v>
      </c>
      <c r="B25763">
        <v>1</v>
      </c>
      <c r="D25763" t="s">
        <v>28820</v>
      </c>
      <c r="E25763">
        <v>1</v>
      </c>
    </row>
    <row r="25764" spans="1:5" x14ac:dyDescent="0.25">
      <c r="A25764" t="s">
        <v>27006</v>
      </c>
      <c r="B25764">
        <v>1</v>
      </c>
      <c r="D25764" t="s">
        <v>28819</v>
      </c>
      <c r="E25764">
        <v>1</v>
      </c>
    </row>
    <row r="25765" spans="1:5" x14ac:dyDescent="0.25">
      <c r="A25765" t="s">
        <v>27007</v>
      </c>
      <c r="B25765">
        <v>1</v>
      </c>
      <c r="D25765" t="s">
        <v>37552</v>
      </c>
      <c r="E25765">
        <v>1</v>
      </c>
    </row>
    <row r="25766" spans="1:5" x14ac:dyDescent="0.25">
      <c r="A25766" t="s">
        <v>1625</v>
      </c>
      <c r="B25766">
        <v>1</v>
      </c>
      <c r="D25766" t="s">
        <v>28823</v>
      </c>
      <c r="E25766">
        <v>1</v>
      </c>
    </row>
    <row r="25767" spans="1:5" x14ac:dyDescent="0.25">
      <c r="A25767" t="s">
        <v>27008</v>
      </c>
      <c r="B25767">
        <v>1</v>
      </c>
      <c r="D25767" t="s">
        <v>28822</v>
      </c>
      <c r="E25767">
        <v>1</v>
      </c>
    </row>
    <row r="25768" spans="1:5" x14ac:dyDescent="0.25">
      <c r="A25768" t="s">
        <v>3569</v>
      </c>
      <c r="B25768">
        <v>1</v>
      </c>
      <c r="D25768" t="s">
        <v>28824</v>
      </c>
      <c r="E25768">
        <v>1</v>
      </c>
    </row>
    <row r="25769" spans="1:5" x14ac:dyDescent="0.25">
      <c r="A25769" t="s">
        <v>27009</v>
      </c>
      <c r="B25769">
        <v>1</v>
      </c>
      <c r="D25769" t="s">
        <v>37553</v>
      </c>
      <c r="E25769">
        <v>1</v>
      </c>
    </row>
    <row r="25770" spans="1:5" x14ac:dyDescent="0.25">
      <c r="A25770" t="s">
        <v>27010</v>
      </c>
      <c r="B25770">
        <v>1</v>
      </c>
      <c r="D25770" t="s">
        <v>28827</v>
      </c>
      <c r="E25770">
        <v>1</v>
      </c>
    </row>
    <row r="25771" spans="1:5" x14ac:dyDescent="0.25">
      <c r="A25771" t="s">
        <v>27011</v>
      </c>
      <c r="B25771">
        <v>1</v>
      </c>
      <c r="D25771" t="s">
        <v>28826</v>
      </c>
      <c r="E25771">
        <v>1</v>
      </c>
    </row>
    <row r="25772" spans="1:5" x14ac:dyDescent="0.25">
      <c r="A25772" t="s">
        <v>1629</v>
      </c>
      <c r="B25772">
        <v>1</v>
      </c>
      <c r="D25772" t="s">
        <v>28828</v>
      </c>
      <c r="E25772">
        <v>1</v>
      </c>
    </row>
    <row r="25773" spans="1:5" x14ac:dyDescent="0.25">
      <c r="A25773" t="s">
        <v>27012</v>
      </c>
      <c r="B25773">
        <v>1</v>
      </c>
      <c r="D25773" t="s">
        <v>28829</v>
      </c>
      <c r="E25773">
        <v>1</v>
      </c>
    </row>
    <row r="25774" spans="1:5" x14ac:dyDescent="0.25">
      <c r="A25774" t="s">
        <v>27013</v>
      </c>
      <c r="B25774">
        <v>1</v>
      </c>
      <c r="D25774" t="s">
        <v>28831</v>
      </c>
      <c r="E25774">
        <v>1</v>
      </c>
    </row>
    <row r="25775" spans="1:5" x14ac:dyDescent="0.25">
      <c r="A25775" t="s">
        <v>27014</v>
      </c>
      <c r="B25775">
        <v>1</v>
      </c>
      <c r="D25775" t="s">
        <v>37554</v>
      </c>
      <c r="E25775">
        <v>1</v>
      </c>
    </row>
    <row r="25776" spans="1:5" x14ac:dyDescent="0.25">
      <c r="A25776" t="s">
        <v>27015</v>
      </c>
      <c r="B25776">
        <v>1</v>
      </c>
      <c r="D25776" t="s">
        <v>13</v>
      </c>
      <c r="E25776">
        <v>1</v>
      </c>
    </row>
    <row r="25777" spans="1:5" x14ac:dyDescent="0.25">
      <c r="A25777" t="s">
        <v>2538</v>
      </c>
      <c r="B25777">
        <v>1</v>
      </c>
      <c r="D25777" t="s">
        <v>28835</v>
      </c>
      <c r="E25777">
        <v>1</v>
      </c>
    </row>
    <row r="25778" spans="1:5" x14ac:dyDescent="0.25">
      <c r="A25778" t="s">
        <v>27016</v>
      </c>
      <c r="B25778">
        <v>1</v>
      </c>
      <c r="D25778" t="s">
        <v>37555</v>
      </c>
      <c r="E25778">
        <v>1</v>
      </c>
    </row>
    <row r="25779" spans="1:5" x14ac:dyDescent="0.25">
      <c r="A25779" t="s">
        <v>27017</v>
      </c>
      <c r="B25779">
        <v>1</v>
      </c>
      <c r="D25779" t="s">
        <v>37556</v>
      </c>
      <c r="E25779">
        <v>1</v>
      </c>
    </row>
    <row r="25780" spans="1:5" x14ac:dyDescent="0.25">
      <c r="A25780" t="s">
        <v>27018</v>
      </c>
      <c r="B25780">
        <v>1</v>
      </c>
      <c r="D25780" t="s">
        <v>28838</v>
      </c>
      <c r="E25780">
        <v>1</v>
      </c>
    </row>
    <row r="25781" spans="1:5" x14ac:dyDescent="0.25">
      <c r="A25781" t="s">
        <v>27019</v>
      </c>
      <c r="B25781">
        <v>1</v>
      </c>
      <c r="D25781" t="s">
        <v>28839</v>
      </c>
      <c r="E25781">
        <v>1</v>
      </c>
    </row>
    <row r="25782" spans="1:5" x14ac:dyDescent="0.25">
      <c r="A25782" t="s">
        <v>27020</v>
      </c>
      <c r="B25782">
        <v>1</v>
      </c>
      <c r="D25782" t="s">
        <v>28840</v>
      </c>
      <c r="E25782">
        <v>1</v>
      </c>
    </row>
    <row r="25783" spans="1:5" x14ac:dyDescent="0.25">
      <c r="A25783" t="s">
        <v>27021</v>
      </c>
      <c r="B25783">
        <v>1</v>
      </c>
      <c r="D25783" t="s">
        <v>28841</v>
      </c>
      <c r="E25783">
        <v>1</v>
      </c>
    </row>
    <row r="25784" spans="1:5" x14ac:dyDescent="0.25">
      <c r="A25784" t="s">
        <v>27022</v>
      </c>
      <c r="B25784">
        <v>1</v>
      </c>
      <c r="D25784" t="s">
        <v>37557</v>
      </c>
      <c r="E25784">
        <v>1</v>
      </c>
    </row>
    <row r="25785" spans="1:5" x14ac:dyDescent="0.25">
      <c r="A25785" t="s">
        <v>27023</v>
      </c>
      <c r="B25785">
        <v>1</v>
      </c>
      <c r="D25785" t="s">
        <v>37558</v>
      </c>
      <c r="E25785">
        <v>1</v>
      </c>
    </row>
    <row r="25786" spans="1:5" x14ac:dyDescent="0.25">
      <c r="A25786" t="s">
        <v>27024</v>
      </c>
      <c r="B25786">
        <v>1</v>
      </c>
      <c r="D25786" t="s">
        <v>28844</v>
      </c>
      <c r="E25786">
        <v>1</v>
      </c>
    </row>
    <row r="25787" spans="1:5" x14ac:dyDescent="0.25">
      <c r="A25787" t="s">
        <v>27025</v>
      </c>
      <c r="B25787">
        <v>1</v>
      </c>
      <c r="D25787" t="s">
        <v>37559</v>
      </c>
      <c r="E25787">
        <v>1</v>
      </c>
    </row>
    <row r="25788" spans="1:5" x14ac:dyDescent="0.25">
      <c r="A25788" t="s">
        <v>27026</v>
      </c>
      <c r="B25788">
        <v>1</v>
      </c>
      <c r="D25788" t="s">
        <v>37560</v>
      </c>
      <c r="E25788">
        <v>1</v>
      </c>
    </row>
    <row r="25789" spans="1:5" x14ac:dyDescent="0.25">
      <c r="A25789" t="s">
        <v>27027</v>
      </c>
      <c r="B25789">
        <v>1</v>
      </c>
      <c r="D25789" t="s">
        <v>37561</v>
      </c>
      <c r="E25789">
        <v>1</v>
      </c>
    </row>
    <row r="25790" spans="1:5" x14ac:dyDescent="0.25">
      <c r="A25790" t="s">
        <v>27028</v>
      </c>
      <c r="B25790">
        <v>1</v>
      </c>
      <c r="D25790" t="s">
        <v>28851</v>
      </c>
      <c r="E25790">
        <v>1</v>
      </c>
    </row>
    <row r="25791" spans="1:5" x14ac:dyDescent="0.25">
      <c r="A25791" t="s">
        <v>27029</v>
      </c>
      <c r="B25791">
        <v>1</v>
      </c>
      <c r="D25791" t="s">
        <v>28848</v>
      </c>
      <c r="E25791">
        <v>1</v>
      </c>
    </row>
    <row r="25792" spans="1:5" x14ac:dyDescent="0.25">
      <c r="A25792" t="s">
        <v>27030</v>
      </c>
      <c r="B25792">
        <v>1</v>
      </c>
      <c r="D25792" t="s">
        <v>28849</v>
      </c>
      <c r="E25792">
        <v>1</v>
      </c>
    </row>
    <row r="25793" spans="1:5" x14ac:dyDescent="0.25">
      <c r="A25793" t="s">
        <v>27031</v>
      </c>
      <c r="B25793">
        <v>1</v>
      </c>
      <c r="D25793" t="s">
        <v>28850</v>
      </c>
      <c r="E25793">
        <v>1</v>
      </c>
    </row>
    <row r="25794" spans="1:5" x14ac:dyDescent="0.25">
      <c r="A25794" t="s">
        <v>27032</v>
      </c>
      <c r="B25794">
        <v>1</v>
      </c>
      <c r="D25794" t="s">
        <v>3131</v>
      </c>
      <c r="E25794">
        <v>1</v>
      </c>
    </row>
    <row r="25795" spans="1:5" x14ac:dyDescent="0.25">
      <c r="A25795" t="s">
        <v>27033</v>
      </c>
      <c r="B25795">
        <v>1</v>
      </c>
      <c r="D25795" t="s">
        <v>28852</v>
      </c>
      <c r="E25795">
        <v>1</v>
      </c>
    </row>
    <row r="25796" spans="1:5" x14ac:dyDescent="0.25">
      <c r="A25796" t="s">
        <v>27034</v>
      </c>
      <c r="B25796">
        <v>1</v>
      </c>
      <c r="D25796" t="s">
        <v>37562</v>
      </c>
      <c r="E25796">
        <v>1</v>
      </c>
    </row>
    <row r="25797" spans="1:5" x14ac:dyDescent="0.25">
      <c r="A25797" t="s">
        <v>27035</v>
      </c>
      <c r="B25797">
        <v>1</v>
      </c>
      <c r="D25797" t="s">
        <v>37563</v>
      </c>
      <c r="E25797">
        <v>1</v>
      </c>
    </row>
    <row r="25798" spans="1:5" x14ac:dyDescent="0.25">
      <c r="A25798" t="s">
        <v>27036</v>
      </c>
      <c r="B25798">
        <v>1</v>
      </c>
      <c r="D25798" t="s">
        <v>37564</v>
      </c>
      <c r="E25798">
        <v>1</v>
      </c>
    </row>
    <row r="25799" spans="1:5" x14ac:dyDescent="0.25">
      <c r="A25799" t="s">
        <v>1352</v>
      </c>
      <c r="B25799">
        <v>1</v>
      </c>
      <c r="D25799" t="s">
        <v>28853</v>
      </c>
      <c r="E25799">
        <v>1</v>
      </c>
    </row>
    <row r="25800" spans="1:5" x14ac:dyDescent="0.25">
      <c r="A25800" t="s">
        <v>27037</v>
      </c>
      <c r="B25800">
        <v>1</v>
      </c>
      <c r="D25800" t="s">
        <v>3488</v>
      </c>
      <c r="E25800">
        <v>1</v>
      </c>
    </row>
    <row r="25801" spans="1:5" x14ac:dyDescent="0.25">
      <c r="A25801" t="s">
        <v>27038</v>
      </c>
      <c r="B25801">
        <v>1</v>
      </c>
      <c r="D25801" t="s">
        <v>28854</v>
      </c>
      <c r="E25801">
        <v>1</v>
      </c>
    </row>
    <row r="25802" spans="1:5" x14ac:dyDescent="0.25">
      <c r="A25802" t="s">
        <v>27039</v>
      </c>
      <c r="B25802">
        <v>1</v>
      </c>
      <c r="D25802" t="s">
        <v>28857</v>
      </c>
      <c r="E25802">
        <v>1</v>
      </c>
    </row>
    <row r="25803" spans="1:5" x14ac:dyDescent="0.25">
      <c r="A25803" t="s">
        <v>27040</v>
      </c>
      <c r="B25803">
        <v>1</v>
      </c>
      <c r="D25803" t="s">
        <v>339</v>
      </c>
      <c r="E25803">
        <v>1</v>
      </c>
    </row>
    <row r="25804" spans="1:5" x14ac:dyDescent="0.25">
      <c r="A25804" t="s">
        <v>27041</v>
      </c>
      <c r="B25804">
        <v>1</v>
      </c>
      <c r="D25804" t="s">
        <v>37565</v>
      </c>
      <c r="E25804">
        <v>1</v>
      </c>
    </row>
    <row r="25805" spans="1:5" x14ac:dyDescent="0.25">
      <c r="A25805" t="s">
        <v>448</v>
      </c>
      <c r="B25805">
        <v>1</v>
      </c>
      <c r="D25805" t="s">
        <v>37566</v>
      </c>
      <c r="E25805">
        <v>1</v>
      </c>
    </row>
    <row r="25806" spans="1:5" x14ac:dyDescent="0.25">
      <c r="A25806" t="s">
        <v>27042</v>
      </c>
      <c r="B25806">
        <v>1</v>
      </c>
      <c r="D25806" t="s">
        <v>37567</v>
      </c>
      <c r="E25806">
        <v>1</v>
      </c>
    </row>
    <row r="25807" spans="1:5" x14ac:dyDescent="0.25">
      <c r="A25807" t="s">
        <v>27043</v>
      </c>
      <c r="B25807">
        <v>1</v>
      </c>
      <c r="D25807" t="s">
        <v>37568</v>
      </c>
      <c r="E25807">
        <v>1</v>
      </c>
    </row>
    <row r="25808" spans="1:5" x14ac:dyDescent="0.25">
      <c r="A25808" t="s">
        <v>27044</v>
      </c>
      <c r="B25808">
        <v>1</v>
      </c>
      <c r="D25808" t="s">
        <v>28859</v>
      </c>
      <c r="E25808">
        <v>1</v>
      </c>
    </row>
    <row r="25809" spans="1:5" x14ac:dyDescent="0.25">
      <c r="A25809" t="s">
        <v>27045</v>
      </c>
      <c r="B25809">
        <v>1</v>
      </c>
      <c r="D25809" t="s">
        <v>28862</v>
      </c>
      <c r="E25809">
        <v>1</v>
      </c>
    </row>
    <row r="25810" spans="1:5" x14ac:dyDescent="0.25">
      <c r="A25810" t="s">
        <v>27046</v>
      </c>
      <c r="B25810">
        <v>1</v>
      </c>
      <c r="D25810" t="s">
        <v>1301</v>
      </c>
      <c r="E25810">
        <v>1</v>
      </c>
    </row>
    <row r="25811" spans="1:5" x14ac:dyDescent="0.25">
      <c r="A25811" t="s">
        <v>27047</v>
      </c>
      <c r="B25811">
        <v>1</v>
      </c>
      <c r="D25811" t="s">
        <v>28865</v>
      </c>
      <c r="E25811">
        <v>1</v>
      </c>
    </row>
    <row r="25812" spans="1:5" x14ac:dyDescent="0.25">
      <c r="A25812" t="s">
        <v>27048</v>
      </c>
      <c r="B25812">
        <v>1</v>
      </c>
      <c r="D25812" t="s">
        <v>37569</v>
      </c>
      <c r="E25812">
        <v>1</v>
      </c>
    </row>
    <row r="25813" spans="1:5" x14ac:dyDescent="0.25">
      <c r="A25813" t="s">
        <v>27049</v>
      </c>
      <c r="B25813">
        <v>1</v>
      </c>
      <c r="D25813" t="s">
        <v>28867</v>
      </c>
      <c r="E25813">
        <v>1</v>
      </c>
    </row>
    <row r="25814" spans="1:5" x14ac:dyDescent="0.25">
      <c r="A25814" t="s">
        <v>27050</v>
      </c>
      <c r="B25814">
        <v>1</v>
      </c>
      <c r="D25814" t="s">
        <v>37570</v>
      </c>
      <c r="E25814">
        <v>1</v>
      </c>
    </row>
    <row r="25815" spans="1:5" x14ac:dyDescent="0.25">
      <c r="A25815" t="s">
        <v>27051</v>
      </c>
      <c r="B25815">
        <v>1</v>
      </c>
      <c r="D25815" t="s">
        <v>28868</v>
      </c>
      <c r="E25815">
        <v>1</v>
      </c>
    </row>
    <row r="25816" spans="1:5" x14ac:dyDescent="0.25">
      <c r="A25816" t="s">
        <v>27052</v>
      </c>
      <c r="B25816">
        <v>1</v>
      </c>
      <c r="D25816" t="s">
        <v>28869</v>
      </c>
      <c r="E25816">
        <v>1</v>
      </c>
    </row>
    <row r="25817" spans="1:5" x14ac:dyDescent="0.25">
      <c r="A25817" t="s">
        <v>27053</v>
      </c>
      <c r="B25817">
        <v>1</v>
      </c>
      <c r="D25817" t="s">
        <v>28870</v>
      </c>
      <c r="E25817">
        <v>1</v>
      </c>
    </row>
    <row r="25818" spans="1:5" x14ac:dyDescent="0.25">
      <c r="A25818" t="s">
        <v>27054</v>
      </c>
      <c r="B25818">
        <v>1</v>
      </c>
      <c r="D25818" t="s">
        <v>28871</v>
      </c>
      <c r="E25818">
        <v>1</v>
      </c>
    </row>
    <row r="25819" spans="1:5" x14ac:dyDescent="0.25">
      <c r="A25819" t="s">
        <v>2823</v>
      </c>
      <c r="B25819">
        <v>1</v>
      </c>
      <c r="D25819" t="s">
        <v>28872</v>
      </c>
      <c r="E25819">
        <v>1</v>
      </c>
    </row>
    <row r="25820" spans="1:5" x14ac:dyDescent="0.25">
      <c r="A25820" t="s">
        <v>27055</v>
      </c>
      <c r="B25820">
        <v>1</v>
      </c>
      <c r="D25820" t="s">
        <v>28873</v>
      </c>
      <c r="E25820">
        <v>1</v>
      </c>
    </row>
    <row r="25821" spans="1:5" x14ac:dyDescent="0.25">
      <c r="A25821" t="s">
        <v>27056</v>
      </c>
      <c r="B25821">
        <v>1</v>
      </c>
      <c r="D25821" t="s">
        <v>37571</v>
      </c>
      <c r="E25821">
        <v>1</v>
      </c>
    </row>
    <row r="25822" spans="1:5" x14ac:dyDescent="0.25">
      <c r="A25822" t="s">
        <v>27057</v>
      </c>
      <c r="B25822">
        <v>1</v>
      </c>
      <c r="D25822" t="s">
        <v>738</v>
      </c>
      <c r="E25822">
        <v>1</v>
      </c>
    </row>
    <row r="25823" spans="1:5" x14ac:dyDescent="0.25">
      <c r="A25823" t="s">
        <v>1214</v>
      </c>
      <c r="B25823">
        <v>1</v>
      </c>
      <c r="D25823" t="s">
        <v>28875</v>
      </c>
      <c r="E25823">
        <v>1</v>
      </c>
    </row>
    <row r="25824" spans="1:5" x14ac:dyDescent="0.25">
      <c r="A25824" t="s">
        <v>27058</v>
      </c>
      <c r="B25824">
        <v>1</v>
      </c>
      <c r="D25824" t="s">
        <v>28876</v>
      </c>
      <c r="E25824">
        <v>1</v>
      </c>
    </row>
    <row r="25825" spans="1:5" x14ac:dyDescent="0.25">
      <c r="A25825" t="s">
        <v>27059</v>
      </c>
      <c r="B25825">
        <v>1</v>
      </c>
      <c r="D25825" t="s">
        <v>123</v>
      </c>
      <c r="E25825">
        <v>1</v>
      </c>
    </row>
    <row r="25826" spans="1:5" x14ac:dyDescent="0.25">
      <c r="A25826" t="s">
        <v>27060</v>
      </c>
      <c r="B25826">
        <v>1</v>
      </c>
      <c r="D25826" t="s">
        <v>37572</v>
      </c>
      <c r="E25826">
        <v>1</v>
      </c>
    </row>
    <row r="25827" spans="1:5" x14ac:dyDescent="0.25">
      <c r="A25827" t="s">
        <v>27061</v>
      </c>
      <c r="B25827">
        <v>1</v>
      </c>
      <c r="D25827" t="s">
        <v>37573</v>
      </c>
      <c r="E25827">
        <v>1</v>
      </c>
    </row>
    <row r="25828" spans="1:5" x14ac:dyDescent="0.25">
      <c r="A25828" t="s">
        <v>27062</v>
      </c>
      <c r="B25828">
        <v>1</v>
      </c>
      <c r="D25828" t="s">
        <v>28878</v>
      </c>
      <c r="E25828">
        <v>1</v>
      </c>
    </row>
    <row r="25829" spans="1:5" x14ac:dyDescent="0.25">
      <c r="A25829" t="s">
        <v>27063</v>
      </c>
      <c r="B25829">
        <v>1</v>
      </c>
      <c r="D25829" t="s">
        <v>28881</v>
      </c>
      <c r="E25829">
        <v>1</v>
      </c>
    </row>
    <row r="25830" spans="1:5" x14ac:dyDescent="0.25">
      <c r="A25830" t="s">
        <v>27064</v>
      </c>
      <c r="B25830">
        <v>1</v>
      </c>
      <c r="D25830" t="s">
        <v>28882</v>
      </c>
      <c r="E25830">
        <v>1</v>
      </c>
    </row>
    <row r="25831" spans="1:5" x14ac:dyDescent="0.25">
      <c r="A25831" t="s">
        <v>1017</v>
      </c>
      <c r="B25831">
        <v>1</v>
      </c>
      <c r="D25831" t="s">
        <v>28883</v>
      </c>
      <c r="E25831">
        <v>1</v>
      </c>
    </row>
    <row r="25832" spans="1:5" x14ac:dyDescent="0.25">
      <c r="A25832" t="s">
        <v>27065</v>
      </c>
      <c r="B25832">
        <v>1</v>
      </c>
      <c r="D25832" t="s">
        <v>37574</v>
      </c>
      <c r="E25832">
        <v>1</v>
      </c>
    </row>
    <row r="25833" spans="1:5" x14ac:dyDescent="0.25">
      <c r="A25833" t="s">
        <v>27066</v>
      </c>
      <c r="B25833">
        <v>1</v>
      </c>
      <c r="D25833" t="s">
        <v>28885</v>
      </c>
      <c r="E25833">
        <v>1</v>
      </c>
    </row>
    <row r="25834" spans="1:5" x14ac:dyDescent="0.25">
      <c r="A25834" t="s">
        <v>27067</v>
      </c>
      <c r="B25834">
        <v>1</v>
      </c>
      <c r="D25834" t="s">
        <v>37575</v>
      </c>
      <c r="E25834">
        <v>1</v>
      </c>
    </row>
    <row r="25835" spans="1:5" x14ac:dyDescent="0.25">
      <c r="A25835" t="s">
        <v>27068</v>
      </c>
      <c r="B25835">
        <v>1</v>
      </c>
      <c r="D25835" t="s">
        <v>28887</v>
      </c>
      <c r="E25835">
        <v>1</v>
      </c>
    </row>
    <row r="25836" spans="1:5" x14ac:dyDescent="0.25">
      <c r="A25836" t="s">
        <v>27069</v>
      </c>
      <c r="B25836">
        <v>1</v>
      </c>
      <c r="D25836" t="s">
        <v>28888</v>
      </c>
      <c r="E25836">
        <v>1</v>
      </c>
    </row>
    <row r="25837" spans="1:5" x14ac:dyDescent="0.25">
      <c r="A25837" t="s">
        <v>27070</v>
      </c>
      <c r="B25837">
        <v>1</v>
      </c>
      <c r="D25837" t="s">
        <v>37576</v>
      </c>
      <c r="E25837">
        <v>1</v>
      </c>
    </row>
    <row r="25838" spans="1:5" x14ac:dyDescent="0.25">
      <c r="A25838" t="s">
        <v>27071</v>
      </c>
      <c r="B25838">
        <v>1</v>
      </c>
      <c r="D25838" t="s">
        <v>28889</v>
      </c>
      <c r="E25838">
        <v>1</v>
      </c>
    </row>
    <row r="25839" spans="1:5" x14ac:dyDescent="0.25">
      <c r="A25839" t="s">
        <v>27072</v>
      </c>
      <c r="B25839">
        <v>1</v>
      </c>
      <c r="D25839" t="s">
        <v>28890</v>
      </c>
      <c r="E25839">
        <v>1</v>
      </c>
    </row>
    <row r="25840" spans="1:5" x14ac:dyDescent="0.25">
      <c r="A25840" t="s">
        <v>27073</v>
      </c>
      <c r="B25840">
        <v>1</v>
      </c>
      <c r="D25840" t="s">
        <v>28891</v>
      </c>
      <c r="E25840">
        <v>1</v>
      </c>
    </row>
    <row r="25841" spans="1:5" x14ac:dyDescent="0.25">
      <c r="A25841" t="s">
        <v>27074</v>
      </c>
      <c r="B25841">
        <v>1</v>
      </c>
      <c r="D25841" t="s">
        <v>28892</v>
      </c>
      <c r="E25841">
        <v>1</v>
      </c>
    </row>
    <row r="25842" spans="1:5" x14ac:dyDescent="0.25">
      <c r="A25842" t="s">
        <v>27075</v>
      </c>
      <c r="B25842">
        <v>1</v>
      </c>
      <c r="D25842" t="s">
        <v>37577</v>
      </c>
      <c r="E25842">
        <v>1</v>
      </c>
    </row>
    <row r="25843" spans="1:5" x14ac:dyDescent="0.25">
      <c r="A25843" t="s">
        <v>27076</v>
      </c>
      <c r="B25843">
        <v>1</v>
      </c>
      <c r="D25843" t="s">
        <v>37578</v>
      </c>
      <c r="E25843">
        <v>1</v>
      </c>
    </row>
    <row r="25844" spans="1:5" x14ac:dyDescent="0.25">
      <c r="A25844" t="s">
        <v>27077</v>
      </c>
      <c r="B25844">
        <v>1</v>
      </c>
      <c r="D25844" t="s">
        <v>28895</v>
      </c>
      <c r="E25844">
        <v>1</v>
      </c>
    </row>
    <row r="25845" spans="1:5" x14ac:dyDescent="0.25">
      <c r="A25845" t="s">
        <v>27078</v>
      </c>
      <c r="B25845">
        <v>1</v>
      </c>
      <c r="D25845" t="s">
        <v>37579</v>
      </c>
      <c r="E25845">
        <v>1</v>
      </c>
    </row>
    <row r="25846" spans="1:5" x14ac:dyDescent="0.25">
      <c r="A25846" t="s">
        <v>27079</v>
      </c>
      <c r="B25846">
        <v>1</v>
      </c>
      <c r="D25846" t="s">
        <v>37580</v>
      </c>
      <c r="E25846">
        <v>1</v>
      </c>
    </row>
    <row r="25847" spans="1:5" x14ac:dyDescent="0.25">
      <c r="A25847" t="s">
        <v>27080</v>
      </c>
      <c r="B25847">
        <v>1</v>
      </c>
      <c r="D25847" t="s">
        <v>28896</v>
      </c>
      <c r="E25847">
        <v>1</v>
      </c>
    </row>
    <row r="25848" spans="1:5" x14ac:dyDescent="0.25">
      <c r="A25848" t="s">
        <v>27081</v>
      </c>
      <c r="B25848">
        <v>1</v>
      </c>
      <c r="D25848" t="s">
        <v>37581</v>
      </c>
      <c r="E25848">
        <v>1</v>
      </c>
    </row>
    <row r="25849" spans="1:5" x14ac:dyDescent="0.25">
      <c r="A25849" t="s">
        <v>27082</v>
      </c>
      <c r="B25849">
        <v>1</v>
      </c>
      <c r="D25849" t="s">
        <v>28897</v>
      </c>
      <c r="E25849">
        <v>1</v>
      </c>
    </row>
    <row r="25850" spans="1:5" x14ac:dyDescent="0.25">
      <c r="A25850" t="s">
        <v>27083</v>
      </c>
      <c r="B25850">
        <v>1</v>
      </c>
      <c r="D25850" t="s">
        <v>28898</v>
      </c>
      <c r="E25850">
        <v>1</v>
      </c>
    </row>
    <row r="25851" spans="1:5" x14ac:dyDescent="0.25">
      <c r="A25851" t="s">
        <v>27084</v>
      </c>
      <c r="B25851">
        <v>1</v>
      </c>
      <c r="D25851" t="s">
        <v>28900</v>
      </c>
      <c r="E25851">
        <v>1</v>
      </c>
    </row>
    <row r="25852" spans="1:5" x14ac:dyDescent="0.25">
      <c r="A25852" t="s">
        <v>27085</v>
      </c>
      <c r="B25852">
        <v>1</v>
      </c>
      <c r="D25852" t="s">
        <v>28899</v>
      </c>
      <c r="E25852">
        <v>1</v>
      </c>
    </row>
    <row r="25853" spans="1:5" x14ac:dyDescent="0.25">
      <c r="A25853" t="s">
        <v>27086</v>
      </c>
      <c r="B25853">
        <v>1</v>
      </c>
      <c r="D25853" t="s">
        <v>28902</v>
      </c>
      <c r="E25853">
        <v>1</v>
      </c>
    </row>
    <row r="25854" spans="1:5" x14ac:dyDescent="0.25">
      <c r="A25854" t="s">
        <v>27087</v>
      </c>
      <c r="B25854">
        <v>1</v>
      </c>
      <c r="D25854" t="s">
        <v>28904</v>
      </c>
      <c r="E25854">
        <v>1</v>
      </c>
    </row>
    <row r="25855" spans="1:5" x14ac:dyDescent="0.25">
      <c r="A25855" t="s">
        <v>27088</v>
      </c>
      <c r="B25855">
        <v>1</v>
      </c>
      <c r="D25855" t="s">
        <v>28905</v>
      </c>
      <c r="E25855">
        <v>1</v>
      </c>
    </row>
    <row r="25856" spans="1:5" x14ac:dyDescent="0.25">
      <c r="A25856" t="s">
        <v>27089</v>
      </c>
      <c r="B25856">
        <v>1</v>
      </c>
      <c r="D25856" t="s">
        <v>37582</v>
      </c>
      <c r="E25856">
        <v>1</v>
      </c>
    </row>
    <row r="25857" spans="1:5" x14ac:dyDescent="0.25">
      <c r="A25857" t="s">
        <v>27090</v>
      </c>
      <c r="B25857">
        <v>1</v>
      </c>
      <c r="D25857" t="s">
        <v>37583</v>
      </c>
      <c r="E25857">
        <v>1</v>
      </c>
    </row>
    <row r="25858" spans="1:5" x14ac:dyDescent="0.25">
      <c r="A25858" t="s">
        <v>27091</v>
      </c>
      <c r="B25858">
        <v>1</v>
      </c>
      <c r="D25858" t="s">
        <v>358</v>
      </c>
      <c r="E25858">
        <v>1</v>
      </c>
    </row>
    <row r="25859" spans="1:5" x14ac:dyDescent="0.25">
      <c r="A25859" t="s">
        <v>27092</v>
      </c>
      <c r="B25859">
        <v>1</v>
      </c>
      <c r="D25859" t="s">
        <v>37584</v>
      </c>
      <c r="E25859">
        <v>1</v>
      </c>
    </row>
    <row r="25860" spans="1:5" x14ac:dyDescent="0.25">
      <c r="A25860" t="s">
        <v>27093</v>
      </c>
      <c r="B25860">
        <v>1</v>
      </c>
      <c r="D25860" t="s">
        <v>37585</v>
      </c>
      <c r="E25860">
        <v>1</v>
      </c>
    </row>
    <row r="25861" spans="1:5" x14ac:dyDescent="0.25">
      <c r="A25861" t="s">
        <v>27094</v>
      </c>
      <c r="B25861">
        <v>1</v>
      </c>
      <c r="D25861" t="s">
        <v>28909</v>
      </c>
      <c r="E25861">
        <v>1</v>
      </c>
    </row>
    <row r="25862" spans="1:5" x14ac:dyDescent="0.25">
      <c r="A25862" t="s">
        <v>27095</v>
      </c>
      <c r="B25862">
        <v>1</v>
      </c>
      <c r="D25862" t="s">
        <v>28911</v>
      </c>
      <c r="E25862">
        <v>1</v>
      </c>
    </row>
    <row r="25863" spans="1:5" x14ac:dyDescent="0.25">
      <c r="A25863" t="s">
        <v>27096</v>
      </c>
      <c r="B25863">
        <v>1</v>
      </c>
      <c r="D25863" t="s">
        <v>37586</v>
      </c>
      <c r="E25863">
        <v>1</v>
      </c>
    </row>
    <row r="25864" spans="1:5" x14ac:dyDescent="0.25">
      <c r="A25864" t="s">
        <v>27097</v>
      </c>
      <c r="B25864">
        <v>1</v>
      </c>
      <c r="D25864" t="s">
        <v>28914</v>
      </c>
      <c r="E25864">
        <v>1</v>
      </c>
    </row>
    <row r="25865" spans="1:5" x14ac:dyDescent="0.25">
      <c r="A25865" t="s">
        <v>27098</v>
      </c>
      <c r="B25865">
        <v>1</v>
      </c>
      <c r="D25865" t="s">
        <v>28915</v>
      </c>
      <c r="E25865">
        <v>1</v>
      </c>
    </row>
    <row r="25866" spans="1:5" x14ac:dyDescent="0.25">
      <c r="A25866" t="s">
        <v>27099</v>
      </c>
      <c r="B25866">
        <v>1</v>
      </c>
      <c r="D25866" t="s">
        <v>37587</v>
      </c>
      <c r="E25866">
        <v>1</v>
      </c>
    </row>
    <row r="25867" spans="1:5" x14ac:dyDescent="0.25">
      <c r="A25867" t="s">
        <v>27100</v>
      </c>
      <c r="B25867">
        <v>1</v>
      </c>
      <c r="D25867" t="s">
        <v>37588</v>
      </c>
      <c r="E25867">
        <v>1</v>
      </c>
    </row>
    <row r="25868" spans="1:5" x14ac:dyDescent="0.25">
      <c r="A25868" t="s">
        <v>27101</v>
      </c>
      <c r="B25868">
        <v>1</v>
      </c>
      <c r="D25868" t="s">
        <v>28917</v>
      </c>
      <c r="E25868">
        <v>1</v>
      </c>
    </row>
    <row r="25869" spans="1:5" x14ac:dyDescent="0.25">
      <c r="A25869" t="s">
        <v>27102</v>
      </c>
      <c r="B25869">
        <v>1</v>
      </c>
      <c r="D25869" t="s">
        <v>37589</v>
      </c>
      <c r="E25869">
        <v>1</v>
      </c>
    </row>
    <row r="25870" spans="1:5" x14ac:dyDescent="0.25">
      <c r="A25870" t="s">
        <v>27103</v>
      </c>
      <c r="B25870">
        <v>1</v>
      </c>
      <c r="D25870" t="s">
        <v>2870</v>
      </c>
      <c r="E25870">
        <v>1</v>
      </c>
    </row>
    <row r="25871" spans="1:5" x14ac:dyDescent="0.25">
      <c r="A25871" t="s">
        <v>27104</v>
      </c>
      <c r="B25871">
        <v>1</v>
      </c>
      <c r="D25871" t="s">
        <v>37590</v>
      </c>
      <c r="E25871">
        <v>1</v>
      </c>
    </row>
    <row r="25872" spans="1:5" x14ac:dyDescent="0.25">
      <c r="A25872" t="s">
        <v>27105</v>
      </c>
      <c r="B25872">
        <v>1</v>
      </c>
      <c r="D25872" t="s">
        <v>28922</v>
      </c>
      <c r="E25872">
        <v>1</v>
      </c>
    </row>
    <row r="25873" spans="1:5" x14ac:dyDescent="0.25">
      <c r="A25873" t="s">
        <v>27106</v>
      </c>
      <c r="B25873">
        <v>1</v>
      </c>
      <c r="D25873" t="s">
        <v>37591</v>
      </c>
      <c r="E25873">
        <v>1</v>
      </c>
    </row>
    <row r="25874" spans="1:5" x14ac:dyDescent="0.25">
      <c r="A25874" t="s">
        <v>27107</v>
      </c>
      <c r="B25874">
        <v>1</v>
      </c>
      <c r="D25874" t="s">
        <v>28923</v>
      </c>
      <c r="E25874">
        <v>1</v>
      </c>
    </row>
    <row r="25875" spans="1:5" x14ac:dyDescent="0.25">
      <c r="A25875" t="s">
        <v>27108</v>
      </c>
      <c r="B25875">
        <v>1</v>
      </c>
      <c r="D25875" t="s">
        <v>3191</v>
      </c>
      <c r="E25875">
        <v>1</v>
      </c>
    </row>
    <row r="25876" spans="1:5" x14ac:dyDescent="0.25">
      <c r="A25876" t="s">
        <v>27109</v>
      </c>
      <c r="B25876">
        <v>1</v>
      </c>
      <c r="D25876" t="s">
        <v>28925</v>
      </c>
      <c r="E25876">
        <v>1</v>
      </c>
    </row>
    <row r="25877" spans="1:5" x14ac:dyDescent="0.25">
      <c r="A25877" t="s">
        <v>27110</v>
      </c>
      <c r="B25877">
        <v>1</v>
      </c>
      <c r="D25877" t="s">
        <v>28927</v>
      </c>
      <c r="E25877">
        <v>1</v>
      </c>
    </row>
    <row r="25878" spans="1:5" x14ac:dyDescent="0.25">
      <c r="A25878" t="s">
        <v>27111</v>
      </c>
      <c r="B25878">
        <v>1</v>
      </c>
      <c r="D25878" t="s">
        <v>37592</v>
      </c>
      <c r="E25878">
        <v>1</v>
      </c>
    </row>
    <row r="25879" spans="1:5" x14ac:dyDescent="0.25">
      <c r="A25879" t="s">
        <v>27112</v>
      </c>
      <c r="B25879">
        <v>1</v>
      </c>
      <c r="D25879" t="s">
        <v>557</v>
      </c>
      <c r="E25879">
        <v>1</v>
      </c>
    </row>
    <row r="25880" spans="1:5" x14ac:dyDescent="0.25">
      <c r="A25880" t="s">
        <v>27113</v>
      </c>
      <c r="B25880">
        <v>1</v>
      </c>
      <c r="D25880" t="s">
        <v>37593</v>
      </c>
      <c r="E25880">
        <v>1</v>
      </c>
    </row>
    <row r="25881" spans="1:5" x14ac:dyDescent="0.25">
      <c r="A25881" t="s">
        <v>27114</v>
      </c>
      <c r="B25881">
        <v>1</v>
      </c>
      <c r="D25881" t="s">
        <v>37594</v>
      </c>
      <c r="E25881">
        <v>1</v>
      </c>
    </row>
    <row r="25882" spans="1:5" x14ac:dyDescent="0.25">
      <c r="A25882" t="s">
        <v>27115</v>
      </c>
      <c r="B25882">
        <v>1</v>
      </c>
      <c r="D25882" t="s">
        <v>28930</v>
      </c>
      <c r="E25882">
        <v>1</v>
      </c>
    </row>
    <row r="25883" spans="1:5" x14ac:dyDescent="0.25">
      <c r="A25883" t="s">
        <v>27116</v>
      </c>
      <c r="B25883">
        <v>1</v>
      </c>
      <c r="D25883" t="s">
        <v>37595</v>
      </c>
      <c r="E25883">
        <v>1</v>
      </c>
    </row>
    <row r="25884" spans="1:5" x14ac:dyDescent="0.25">
      <c r="A25884" t="s">
        <v>27117</v>
      </c>
      <c r="B25884">
        <v>1</v>
      </c>
      <c r="D25884" t="s">
        <v>37596</v>
      </c>
      <c r="E25884">
        <v>1</v>
      </c>
    </row>
    <row r="25885" spans="1:5" x14ac:dyDescent="0.25">
      <c r="A25885" t="s">
        <v>27118</v>
      </c>
      <c r="B25885">
        <v>1</v>
      </c>
      <c r="D25885" t="s">
        <v>28932</v>
      </c>
      <c r="E25885">
        <v>1</v>
      </c>
    </row>
    <row r="25886" spans="1:5" x14ac:dyDescent="0.25">
      <c r="A25886" t="s">
        <v>2939</v>
      </c>
      <c r="B25886">
        <v>1</v>
      </c>
      <c r="D25886" t="s">
        <v>37597</v>
      </c>
      <c r="E25886">
        <v>1</v>
      </c>
    </row>
    <row r="25887" spans="1:5" x14ac:dyDescent="0.25">
      <c r="A25887" t="s">
        <v>27119</v>
      </c>
      <c r="B25887">
        <v>1</v>
      </c>
      <c r="D25887" t="s">
        <v>28934</v>
      </c>
      <c r="E25887">
        <v>1</v>
      </c>
    </row>
    <row r="25888" spans="1:5" x14ac:dyDescent="0.25">
      <c r="A25888" t="s">
        <v>27120</v>
      </c>
      <c r="B25888">
        <v>1</v>
      </c>
      <c r="D25888" t="s">
        <v>28935</v>
      </c>
      <c r="E25888">
        <v>1</v>
      </c>
    </row>
    <row r="25889" spans="1:5" x14ac:dyDescent="0.25">
      <c r="A25889" t="s">
        <v>27121</v>
      </c>
      <c r="B25889">
        <v>1</v>
      </c>
      <c r="D25889" t="s">
        <v>37598</v>
      </c>
      <c r="E25889">
        <v>1</v>
      </c>
    </row>
    <row r="25890" spans="1:5" x14ac:dyDescent="0.25">
      <c r="A25890" t="s">
        <v>27122</v>
      </c>
      <c r="B25890">
        <v>1</v>
      </c>
      <c r="D25890" t="s">
        <v>37599</v>
      </c>
      <c r="E25890">
        <v>1</v>
      </c>
    </row>
    <row r="25891" spans="1:5" x14ac:dyDescent="0.25">
      <c r="A25891" t="s">
        <v>27123</v>
      </c>
      <c r="B25891">
        <v>1</v>
      </c>
      <c r="D25891" t="s">
        <v>2993</v>
      </c>
      <c r="E25891">
        <v>1</v>
      </c>
    </row>
    <row r="25892" spans="1:5" x14ac:dyDescent="0.25">
      <c r="A25892" t="s">
        <v>27124</v>
      </c>
      <c r="B25892">
        <v>1</v>
      </c>
      <c r="D25892" t="s">
        <v>70</v>
      </c>
      <c r="E25892">
        <v>1</v>
      </c>
    </row>
    <row r="25893" spans="1:5" x14ac:dyDescent="0.25">
      <c r="A25893" t="s">
        <v>27125</v>
      </c>
      <c r="B25893">
        <v>1</v>
      </c>
      <c r="D25893" t="s">
        <v>28938</v>
      </c>
      <c r="E25893">
        <v>1</v>
      </c>
    </row>
    <row r="25894" spans="1:5" x14ac:dyDescent="0.25">
      <c r="A25894" t="s">
        <v>27126</v>
      </c>
      <c r="B25894">
        <v>1</v>
      </c>
      <c r="D25894" t="s">
        <v>28939</v>
      </c>
      <c r="E25894">
        <v>1</v>
      </c>
    </row>
    <row r="25895" spans="1:5" x14ac:dyDescent="0.25">
      <c r="A25895" t="s">
        <v>27127</v>
      </c>
      <c r="B25895">
        <v>1</v>
      </c>
      <c r="D25895" t="s">
        <v>37600</v>
      </c>
      <c r="E25895">
        <v>1</v>
      </c>
    </row>
    <row r="25896" spans="1:5" x14ac:dyDescent="0.25">
      <c r="A25896" t="s">
        <v>27128</v>
      </c>
      <c r="B25896">
        <v>1</v>
      </c>
      <c r="D25896" t="s">
        <v>28940</v>
      </c>
      <c r="E25896">
        <v>1</v>
      </c>
    </row>
    <row r="25897" spans="1:5" x14ac:dyDescent="0.25">
      <c r="A25897" t="s">
        <v>1247</v>
      </c>
      <c r="B25897">
        <v>1</v>
      </c>
      <c r="D25897" t="s">
        <v>28941</v>
      </c>
      <c r="E25897">
        <v>1</v>
      </c>
    </row>
    <row r="25898" spans="1:5" x14ac:dyDescent="0.25">
      <c r="A25898" t="s">
        <v>27129</v>
      </c>
      <c r="B25898">
        <v>1</v>
      </c>
      <c r="D25898" t="s">
        <v>28944</v>
      </c>
      <c r="E25898">
        <v>1</v>
      </c>
    </row>
    <row r="25899" spans="1:5" x14ac:dyDescent="0.25">
      <c r="A25899" t="s">
        <v>27130</v>
      </c>
      <c r="B25899">
        <v>1</v>
      </c>
      <c r="D25899" t="s">
        <v>28943</v>
      </c>
      <c r="E25899">
        <v>1</v>
      </c>
    </row>
    <row r="25900" spans="1:5" x14ac:dyDescent="0.25">
      <c r="A25900" t="s">
        <v>27131</v>
      </c>
      <c r="B25900">
        <v>1</v>
      </c>
      <c r="D25900" t="s">
        <v>28947</v>
      </c>
      <c r="E25900">
        <v>1</v>
      </c>
    </row>
    <row r="25901" spans="1:5" x14ac:dyDescent="0.25">
      <c r="A25901" t="s">
        <v>27132</v>
      </c>
      <c r="B25901">
        <v>1</v>
      </c>
      <c r="D25901" t="s">
        <v>37601</v>
      </c>
      <c r="E25901">
        <v>1</v>
      </c>
    </row>
    <row r="25902" spans="1:5" x14ac:dyDescent="0.25">
      <c r="A25902" t="s">
        <v>27133</v>
      </c>
      <c r="B25902">
        <v>1</v>
      </c>
      <c r="D25902" t="s">
        <v>28949</v>
      </c>
      <c r="E25902">
        <v>1</v>
      </c>
    </row>
    <row r="25903" spans="1:5" x14ac:dyDescent="0.25">
      <c r="A25903" t="s">
        <v>27134</v>
      </c>
      <c r="B25903">
        <v>1</v>
      </c>
      <c r="D25903" t="s">
        <v>28950</v>
      </c>
      <c r="E25903">
        <v>1</v>
      </c>
    </row>
    <row r="25904" spans="1:5" x14ac:dyDescent="0.25">
      <c r="A25904" t="s">
        <v>27135</v>
      </c>
      <c r="B25904">
        <v>1</v>
      </c>
      <c r="D25904" t="s">
        <v>28951</v>
      </c>
      <c r="E25904">
        <v>1</v>
      </c>
    </row>
    <row r="25905" spans="1:5" x14ac:dyDescent="0.25">
      <c r="A25905" t="s">
        <v>27136</v>
      </c>
      <c r="B25905">
        <v>1</v>
      </c>
      <c r="D25905" t="s">
        <v>37602</v>
      </c>
      <c r="E25905">
        <v>1</v>
      </c>
    </row>
    <row r="25906" spans="1:5" x14ac:dyDescent="0.25">
      <c r="A25906" t="s">
        <v>27137</v>
      </c>
      <c r="B25906">
        <v>1</v>
      </c>
      <c r="D25906" t="s">
        <v>28952</v>
      </c>
      <c r="E25906">
        <v>1</v>
      </c>
    </row>
    <row r="25907" spans="1:5" x14ac:dyDescent="0.25">
      <c r="A25907" t="s">
        <v>27138</v>
      </c>
      <c r="B25907">
        <v>1</v>
      </c>
      <c r="D25907" t="s">
        <v>28953</v>
      </c>
      <c r="E25907">
        <v>1</v>
      </c>
    </row>
    <row r="25908" spans="1:5" x14ac:dyDescent="0.25">
      <c r="A25908" t="s">
        <v>27139</v>
      </c>
      <c r="B25908">
        <v>1</v>
      </c>
      <c r="D25908" t="s">
        <v>28954</v>
      </c>
      <c r="E25908">
        <v>1</v>
      </c>
    </row>
    <row r="25909" spans="1:5" x14ac:dyDescent="0.25">
      <c r="A25909" t="s">
        <v>27140</v>
      </c>
      <c r="B25909">
        <v>1</v>
      </c>
      <c r="D25909" t="s">
        <v>28956</v>
      </c>
      <c r="E25909">
        <v>1</v>
      </c>
    </row>
    <row r="25910" spans="1:5" x14ac:dyDescent="0.25">
      <c r="A25910" t="s">
        <v>27141</v>
      </c>
      <c r="B25910">
        <v>1</v>
      </c>
      <c r="D25910" t="s">
        <v>37603</v>
      </c>
      <c r="E25910">
        <v>1</v>
      </c>
    </row>
    <row r="25911" spans="1:5" x14ac:dyDescent="0.25">
      <c r="A25911" t="s">
        <v>27142</v>
      </c>
      <c r="B25911">
        <v>1</v>
      </c>
      <c r="D25911" t="s">
        <v>37604</v>
      </c>
      <c r="E25911">
        <v>1</v>
      </c>
    </row>
    <row r="25912" spans="1:5" x14ac:dyDescent="0.25">
      <c r="A25912" t="s">
        <v>27143</v>
      </c>
      <c r="B25912">
        <v>1</v>
      </c>
      <c r="D25912" t="s">
        <v>28957</v>
      </c>
      <c r="E25912">
        <v>1</v>
      </c>
    </row>
    <row r="25913" spans="1:5" x14ac:dyDescent="0.25">
      <c r="A25913" t="s">
        <v>27144</v>
      </c>
      <c r="B25913">
        <v>1</v>
      </c>
      <c r="D25913" t="s">
        <v>37605</v>
      </c>
      <c r="E25913">
        <v>1</v>
      </c>
    </row>
    <row r="25914" spans="1:5" x14ac:dyDescent="0.25">
      <c r="A25914" t="s">
        <v>27145</v>
      </c>
      <c r="B25914">
        <v>1</v>
      </c>
      <c r="D25914" t="s">
        <v>3595</v>
      </c>
      <c r="E25914">
        <v>1</v>
      </c>
    </row>
    <row r="25915" spans="1:5" x14ac:dyDescent="0.25">
      <c r="A25915" t="s">
        <v>27146</v>
      </c>
      <c r="B25915">
        <v>1</v>
      </c>
      <c r="D25915" t="s">
        <v>28961</v>
      </c>
      <c r="E25915">
        <v>1</v>
      </c>
    </row>
    <row r="25916" spans="1:5" x14ac:dyDescent="0.25">
      <c r="A25916" t="s">
        <v>27147</v>
      </c>
      <c r="B25916">
        <v>1</v>
      </c>
      <c r="D25916" t="s">
        <v>37606</v>
      </c>
      <c r="E25916">
        <v>1</v>
      </c>
    </row>
    <row r="25917" spans="1:5" x14ac:dyDescent="0.25">
      <c r="A25917" t="s">
        <v>27148</v>
      </c>
      <c r="B25917">
        <v>1</v>
      </c>
      <c r="D25917" t="s">
        <v>469</v>
      </c>
      <c r="E25917">
        <v>1</v>
      </c>
    </row>
    <row r="25918" spans="1:5" x14ac:dyDescent="0.25">
      <c r="A25918" t="s">
        <v>27149</v>
      </c>
      <c r="B25918">
        <v>1</v>
      </c>
      <c r="D25918" t="s">
        <v>28962</v>
      </c>
      <c r="E25918">
        <v>1</v>
      </c>
    </row>
    <row r="25919" spans="1:5" x14ac:dyDescent="0.25">
      <c r="A25919" t="s">
        <v>838</v>
      </c>
      <c r="B25919">
        <v>1</v>
      </c>
      <c r="D25919" t="s">
        <v>1544</v>
      </c>
      <c r="E25919">
        <v>1</v>
      </c>
    </row>
    <row r="25920" spans="1:5" x14ac:dyDescent="0.25">
      <c r="A25920" t="s">
        <v>27150</v>
      </c>
      <c r="B25920">
        <v>1</v>
      </c>
      <c r="D25920" t="s">
        <v>28964</v>
      </c>
      <c r="E25920">
        <v>1</v>
      </c>
    </row>
    <row r="25921" spans="1:5" x14ac:dyDescent="0.25">
      <c r="A25921" t="s">
        <v>27151</v>
      </c>
      <c r="B25921">
        <v>1</v>
      </c>
      <c r="D25921" t="s">
        <v>467</v>
      </c>
      <c r="E25921">
        <v>1</v>
      </c>
    </row>
    <row r="25922" spans="1:5" x14ac:dyDescent="0.25">
      <c r="A25922" t="s">
        <v>27152</v>
      </c>
      <c r="B25922">
        <v>1</v>
      </c>
      <c r="D25922" t="s">
        <v>28965</v>
      </c>
      <c r="E25922">
        <v>1</v>
      </c>
    </row>
    <row r="25923" spans="1:5" x14ac:dyDescent="0.25">
      <c r="A25923" t="s">
        <v>27153</v>
      </c>
      <c r="B25923">
        <v>1</v>
      </c>
      <c r="D25923" t="s">
        <v>463</v>
      </c>
      <c r="E25923">
        <v>1</v>
      </c>
    </row>
    <row r="25924" spans="1:5" x14ac:dyDescent="0.25">
      <c r="A25924" t="s">
        <v>27154</v>
      </c>
      <c r="B25924">
        <v>1</v>
      </c>
      <c r="D25924" t="s">
        <v>28967</v>
      </c>
      <c r="E25924">
        <v>1</v>
      </c>
    </row>
    <row r="25925" spans="1:5" x14ac:dyDescent="0.25">
      <c r="A25925" t="s">
        <v>3497</v>
      </c>
      <c r="B25925">
        <v>1</v>
      </c>
      <c r="D25925" t="s">
        <v>28966</v>
      </c>
      <c r="E25925">
        <v>1</v>
      </c>
    </row>
    <row r="25926" spans="1:5" x14ac:dyDescent="0.25">
      <c r="A25926" t="s">
        <v>27155</v>
      </c>
      <c r="B25926">
        <v>1</v>
      </c>
      <c r="D25926" t="s">
        <v>37607</v>
      </c>
      <c r="E25926">
        <v>1</v>
      </c>
    </row>
    <row r="25927" spans="1:5" x14ac:dyDescent="0.25">
      <c r="A25927" t="s">
        <v>27156</v>
      </c>
      <c r="B25927">
        <v>1</v>
      </c>
      <c r="D25927" t="s">
        <v>37608</v>
      </c>
      <c r="E25927">
        <v>1</v>
      </c>
    </row>
    <row r="25928" spans="1:5" x14ac:dyDescent="0.25">
      <c r="A25928" t="s">
        <v>27157</v>
      </c>
      <c r="B25928">
        <v>1</v>
      </c>
      <c r="D25928" t="s">
        <v>28970</v>
      </c>
      <c r="E25928">
        <v>1</v>
      </c>
    </row>
    <row r="25929" spans="1:5" x14ac:dyDescent="0.25">
      <c r="A25929" t="s">
        <v>27158</v>
      </c>
      <c r="B25929">
        <v>1</v>
      </c>
      <c r="D25929" t="s">
        <v>28971</v>
      </c>
      <c r="E25929">
        <v>1</v>
      </c>
    </row>
    <row r="25930" spans="1:5" x14ac:dyDescent="0.25">
      <c r="A25930" t="s">
        <v>27159</v>
      </c>
      <c r="B25930">
        <v>1</v>
      </c>
      <c r="D25930" t="s">
        <v>37609</v>
      </c>
      <c r="E25930">
        <v>1</v>
      </c>
    </row>
    <row r="25931" spans="1:5" x14ac:dyDescent="0.25">
      <c r="A25931" t="s">
        <v>27160</v>
      </c>
      <c r="B25931">
        <v>1</v>
      </c>
      <c r="D25931" t="s">
        <v>28973</v>
      </c>
      <c r="E25931">
        <v>1</v>
      </c>
    </row>
    <row r="25932" spans="1:5" x14ac:dyDescent="0.25">
      <c r="A25932" t="s">
        <v>27161</v>
      </c>
      <c r="B25932">
        <v>1</v>
      </c>
      <c r="D25932" t="s">
        <v>2483</v>
      </c>
      <c r="E25932">
        <v>1</v>
      </c>
    </row>
    <row r="25933" spans="1:5" x14ac:dyDescent="0.25">
      <c r="A25933" t="s">
        <v>27162</v>
      </c>
      <c r="B25933">
        <v>1</v>
      </c>
      <c r="D25933" t="s">
        <v>37610</v>
      </c>
      <c r="E25933">
        <v>1</v>
      </c>
    </row>
    <row r="25934" spans="1:5" x14ac:dyDescent="0.25">
      <c r="A25934" t="s">
        <v>27163</v>
      </c>
      <c r="B25934">
        <v>1</v>
      </c>
      <c r="D25934" t="s">
        <v>28980</v>
      </c>
      <c r="E25934">
        <v>1</v>
      </c>
    </row>
    <row r="25935" spans="1:5" x14ac:dyDescent="0.25">
      <c r="A25935" t="s">
        <v>27164</v>
      </c>
      <c r="B25935">
        <v>1</v>
      </c>
      <c r="D25935" t="s">
        <v>28981</v>
      </c>
      <c r="E25935">
        <v>1</v>
      </c>
    </row>
    <row r="25936" spans="1:5" x14ac:dyDescent="0.25">
      <c r="A25936" t="s">
        <v>27165</v>
      </c>
      <c r="B25936">
        <v>1</v>
      </c>
      <c r="D25936" t="s">
        <v>28982</v>
      </c>
      <c r="E25936">
        <v>1</v>
      </c>
    </row>
    <row r="25937" spans="1:5" x14ac:dyDescent="0.25">
      <c r="A25937" t="s">
        <v>1500</v>
      </c>
      <c r="B25937">
        <v>1</v>
      </c>
      <c r="D25937" t="s">
        <v>28983</v>
      </c>
      <c r="E25937">
        <v>1</v>
      </c>
    </row>
    <row r="25938" spans="1:5" x14ac:dyDescent="0.25">
      <c r="A25938" t="s">
        <v>27166</v>
      </c>
      <c r="B25938">
        <v>1</v>
      </c>
      <c r="D25938" t="s">
        <v>37611</v>
      </c>
      <c r="E25938">
        <v>1</v>
      </c>
    </row>
    <row r="25939" spans="1:5" x14ac:dyDescent="0.25">
      <c r="A25939" t="s">
        <v>27167</v>
      </c>
      <c r="B25939">
        <v>1</v>
      </c>
      <c r="D25939" t="s">
        <v>28984</v>
      </c>
      <c r="E25939">
        <v>1</v>
      </c>
    </row>
    <row r="25940" spans="1:5" x14ac:dyDescent="0.25">
      <c r="A25940" t="s">
        <v>27168</v>
      </c>
      <c r="B25940">
        <v>1</v>
      </c>
      <c r="D25940" t="s">
        <v>28986</v>
      </c>
      <c r="E25940">
        <v>1</v>
      </c>
    </row>
    <row r="25941" spans="1:5" x14ac:dyDescent="0.25">
      <c r="A25941" t="s">
        <v>27169</v>
      </c>
      <c r="B25941">
        <v>1</v>
      </c>
      <c r="D25941" t="s">
        <v>28985</v>
      </c>
      <c r="E25941">
        <v>1</v>
      </c>
    </row>
    <row r="25942" spans="1:5" x14ac:dyDescent="0.25">
      <c r="A25942" t="s">
        <v>27170</v>
      </c>
      <c r="B25942">
        <v>1</v>
      </c>
      <c r="D25942" t="s">
        <v>28987</v>
      </c>
      <c r="E25942">
        <v>1</v>
      </c>
    </row>
    <row r="25943" spans="1:5" x14ac:dyDescent="0.25">
      <c r="A25943" t="s">
        <v>1288</v>
      </c>
      <c r="B25943">
        <v>1</v>
      </c>
      <c r="D25943" t="s">
        <v>169</v>
      </c>
      <c r="E25943">
        <v>1</v>
      </c>
    </row>
    <row r="25944" spans="1:5" x14ac:dyDescent="0.25">
      <c r="A25944" t="s">
        <v>27171</v>
      </c>
      <c r="B25944">
        <v>1</v>
      </c>
      <c r="D25944" t="s">
        <v>28990</v>
      </c>
      <c r="E25944">
        <v>1</v>
      </c>
    </row>
    <row r="25945" spans="1:5" x14ac:dyDescent="0.25">
      <c r="A25945" t="s">
        <v>27172</v>
      </c>
      <c r="B25945">
        <v>1</v>
      </c>
      <c r="D25945" t="s">
        <v>37612</v>
      </c>
      <c r="E25945">
        <v>1</v>
      </c>
    </row>
    <row r="25946" spans="1:5" x14ac:dyDescent="0.25">
      <c r="A25946" t="s">
        <v>27173</v>
      </c>
      <c r="B25946">
        <v>1</v>
      </c>
      <c r="D25946" t="s">
        <v>28991</v>
      </c>
      <c r="E25946">
        <v>1</v>
      </c>
    </row>
    <row r="25947" spans="1:5" x14ac:dyDescent="0.25">
      <c r="A25947" t="s">
        <v>27174</v>
      </c>
      <c r="B25947">
        <v>1</v>
      </c>
      <c r="D25947" t="s">
        <v>2540</v>
      </c>
      <c r="E25947">
        <v>1</v>
      </c>
    </row>
    <row r="25948" spans="1:5" x14ac:dyDescent="0.25">
      <c r="A25948" t="s">
        <v>27175</v>
      </c>
      <c r="B25948">
        <v>1</v>
      </c>
      <c r="D25948" t="s">
        <v>28992</v>
      </c>
      <c r="E25948">
        <v>1</v>
      </c>
    </row>
    <row r="25949" spans="1:5" x14ac:dyDescent="0.25">
      <c r="A25949" t="s">
        <v>27176</v>
      </c>
      <c r="B25949">
        <v>1</v>
      </c>
      <c r="D25949" t="s">
        <v>28993</v>
      </c>
      <c r="E25949">
        <v>1</v>
      </c>
    </row>
    <row r="25950" spans="1:5" x14ac:dyDescent="0.25">
      <c r="A25950" t="s">
        <v>2476</v>
      </c>
      <c r="B25950">
        <v>1</v>
      </c>
      <c r="D25950" t="s">
        <v>28994</v>
      </c>
      <c r="E25950">
        <v>1</v>
      </c>
    </row>
    <row r="25951" spans="1:5" x14ac:dyDescent="0.25">
      <c r="A25951" t="s">
        <v>27177</v>
      </c>
      <c r="B25951">
        <v>1</v>
      </c>
      <c r="D25951" t="s">
        <v>28997</v>
      </c>
      <c r="E25951">
        <v>1</v>
      </c>
    </row>
    <row r="25952" spans="1:5" x14ac:dyDescent="0.25">
      <c r="A25952" t="s">
        <v>27178</v>
      </c>
      <c r="B25952">
        <v>1</v>
      </c>
      <c r="D25952" t="s">
        <v>37613</v>
      </c>
      <c r="E25952">
        <v>1</v>
      </c>
    </row>
    <row r="25953" spans="1:5" x14ac:dyDescent="0.25">
      <c r="A25953" t="s">
        <v>27179</v>
      </c>
      <c r="B25953">
        <v>1</v>
      </c>
      <c r="D25953" t="s">
        <v>37614</v>
      </c>
      <c r="E25953">
        <v>1</v>
      </c>
    </row>
    <row r="25954" spans="1:5" x14ac:dyDescent="0.25">
      <c r="A25954" t="s">
        <v>27180</v>
      </c>
      <c r="B25954">
        <v>1</v>
      </c>
      <c r="D25954" t="s">
        <v>37615</v>
      </c>
      <c r="E25954">
        <v>1</v>
      </c>
    </row>
    <row r="25955" spans="1:5" x14ac:dyDescent="0.25">
      <c r="A25955" t="s">
        <v>27181</v>
      </c>
      <c r="B25955">
        <v>1</v>
      </c>
      <c r="D25955" t="s">
        <v>37616</v>
      </c>
      <c r="E25955">
        <v>1</v>
      </c>
    </row>
    <row r="25956" spans="1:5" x14ac:dyDescent="0.25">
      <c r="A25956" t="s">
        <v>27182</v>
      </c>
      <c r="B25956">
        <v>1</v>
      </c>
      <c r="D25956" t="s">
        <v>37617</v>
      </c>
      <c r="E25956">
        <v>1</v>
      </c>
    </row>
    <row r="25957" spans="1:5" x14ac:dyDescent="0.25">
      <c r="A25957" t="s">
        <v>27183</v>
      </c>
      <c r="B25957">
        <v>1</v>
      </c>
      <c r="D25957" t="s">
        <v>29002</v>
      </c>
      <c r="E25957">
        <v>1</v>
      </c>
    </row>
    <row r="25958" spans="1:5" x14ac:dyDescent="0.25">
      <c r="A25958" t="s">
        <v>27184</v>
      </c>
      <c r="B25958">
        <v>1</v>
      </c>
      <c r="D25958" t="s">
        <v>29004</v>
      </c>
      <c r="E25958">
        <v>1</v>
      </c>
    </row>
    <row r="25959" spans="1:5" x14ac:dyDescent="0.25">
      <c r="A25959" t="s">
        <v>27185</v>
      </c>
      <c r="B25959">
        <v>1</v>
      </c>
      <c r="D25959" t="s">
        <v>29006</v>
      </c>
      <c r="E25959">
        <v>1</v>
      </c>
    </row>
    <row r="25960" spans="1:5" x14ac:dyDescent="0.25">
      <c r="A25960" t="s">
        <v>27186</v>
      </c>
      <c r="B25960">
        <v>1</v>
      </c>
      <c r="D25960" t="s">
        <v>1751</v>
      </c>
      <c r="E25960">
        <v>1</v>
      </c>
    </row>
    <row r="25961" spans="1:5" x14ac:dyDescent="0.25">
      <c r="A25961" t="s">
        <v>27187</v>
      </c>
      <c r="B25961">
        <v>1</v>
      </c>
      <c r="D25961" t="s">
        <v>345</v>
      </c>
      <c r="E25961">
        <v>1</v>
      </c>
    </row>
    <row r="25962" spans="1:5" x14ac:dyDescent="0.25">
      <c r="A25962" t="s">
        <v>2579</v>
      </c>
      <c r="B25962">
        <v>1</v>
      </c>
      <c r="D25962" t="s">
        <v>29007</v>
      </c>
      <c r="E25962">
        <v>1</v>
      </c>
    </row>
    <row r="25963" spans="1:5" x14ac:dyDescent="0.25">
      <c r="A25963" t="s">
        <v>27188</v>
      </c>
      <c r="B25963">
        <v>1</v>
      </c>
      <c r="D25963" t="s">
        <v>37618</v>
      </c>
      <c r="E25963">
        <v>1</v>
      </c>
    </row>
    <row r="25964" spans="1:5" x14ac:dyDescent="0.25">
      <c r="A25964" t="s">
        <v>1508</v>
      </c>
      <c r="B25964">
        <v>1</v>
      </c>
      <c r="D25964" t="s">
        <v>29010</v>
      </c>
      <c r="E25964">
        <v>1</v>
      </c>
    </row>
    <row r="25965" spans="1:5" x14ac:dyDescent="0.25">
      <c r="A25965" t="s">
        <v>27189</v>
      </c>
      <c r="B25965">
        <v>1</v>
      </c>
      <c r="D25965" t="s">
        <v>37619</v>
      </c>
      <c r="E25965">
        <v>1</v>
      </c>
    </row>
    <row r="25966" spans="1:5" x14ac:dyDescent="0.25">
      <c r="A25966" t="s">
        <v>27190</v>
      </c>
      <c r="B25966">
        <v>1</v>
      </c>
      <c r="D25966" t="s">
        <v>29013</v>
      </c>
      <c r="E25966">
        <v>1</v>
      </c>
    </row>
    <row r="25967" spans="1:5" x14ac:dyDescent="0.25">
      <c r="A25967" t="s">
        <v>27191</v>
      </c>
      <c r="B25967">
        <v>1</v>
      </c>
      <c r="D25967" t="s">
        <v>29014</v>
      </c>
      <c r="E25967">
        <v>1</v>
      </c>
    </row>
    <row r="25968" spans="1:5" x14ac:dyDescent="0.25">
      <c r="A25968" t="s">
        <v>27192</v>
      </c>
      <c r="B25968">
        <v>1</v>
      </c>
      <c r="D25968" t="s">
        <v>29015</v>
      </c>
      <c r="E25968">
        <v>1</v>
      </c>
    </row>
    <row r="25969" spans="1:5" x14ac:dyDescent="0.25">
      <c r="A25969" t="s">
        <v>27193</v>
      </c>
      <c r="B25969">
        <v>1</v>
      </c>
      <c r="D25969" t="s">
        <v>29017</v>
      </c>
      <c r="E25969">
        <v>1</v>
      </c>
    </row>
    <row r="25970" spans="1:5" x14ac:dyDescent="0.25">
      <c r="A25970" t="s">
        <v>27194</v>
      </c>
      <c r="B25970">
        <v>1</v>
      </c>
      <c r="D25970" t="s">
        <v>29018</v>
      </c>
      <c r="E25970">
        <v>1</v>
      </c>
    </row>
    <row r="25971" spans="1:5" x14ac:dyDescent="0.25">
      <c r="A25971" t="s">
        <v>27195</v>
      </c>
      <c r="B25971">
        <v>1</v>
      </c>
      <c r="D25971" t="s">
        <v>29019</v>
      </c>
      <c r="E25971">
        <v>1</v>
      </c>
    </row>
    <row r="25972" spans="1:5" x14ac:dyDescent="0.25">
      <c r="A25972" t="s">
        <v>27196</v>
      </c>
      <c r="B25972">
        <v>1</v>
      </c>
      <c r="D25972" t="s">
        <v>29021</v>
      </c>
      <c r="E25972">
        <v>1</v>
      </c>
    </row>
    <row r="25973" spans="1:5" x14ac:dyDescent="0.25">
      <c r="A25973" t="s">
        <v>27197</v>
      </c>
      <c r="B25973">
        <v>1</v>
      </c>
      <c r="D25973" t="s">
        <v>2280</v>
      </c>
      <c r="E25973">
        <v>1</v>
      </c>
    </row>
    <row r="25974" spans="1:5" x14ac:dyDescent="0.25">
      <c r="A25974" t="s">
        <v>27198</v>
      </c>
      <c r="B25974">
        <v>1</v>
      </c>
      <c r="D25974" t="s">
        <v>29022</v>
      </c>
      <c r="E25974">
        <v>1</v>
      </c>
    </row>
    <row r="25975" spans="1:5" x14ac:dyDescent="0.25">
      <c r="A25975" t="s">
        <v>27199</v>
      </c>
      <c r="B25975">
        <v>1</v>
      </c>
      <c r="D25975" t="s">
        <v>29023</v>
      </c>
      <c r="E25975">
        <v>1</v>
      </c>
    </row>
    <row r="25976" spans="1:5" x14ac:dyDescent="0.25">
      <c r="A25976" t="s">
        <v>27200</v>
      </c>
      <c r="B25976">
        <v>1</v>
      </c>
      <c r="D25976" t="s">
        <v>29025</v>
      </c>
      <c r="E25976">
        <v>1</v>
      </c>
    </row>
    <row r="25977" spans="1:5" x14ac:dyDescent="0.25">
      <c r="A25977" t="s">
        <v>27201</v>
      </c>
      <c r="B25977">
        <v>1</v>
      </c>
      <c r="D25977" t="s">
        <v>29026</v>
      </c>
      <c r="E25977">
        <v>1</v>
      </c>
    </row>
    <row r="25978" spans="1:5" x14ac:dyDescent="0.25">
      <c r="A25978" t="s">
        <v>27202</v>
      </c>
      <c r="B25978">
        <v>1</v>
      </c>
      <c r="D25978" t="s">
        <v>37620</v>
      </c>
      <c r="E25978">
        <v>1</v>
      </c>
    </row>
    <row r="25979" spans="1:5" x14ac:dyDescent="0.25">
      <c r="A25979" t="s">
        <v>27203</v>
      </c>
      <c r="B25979">
        <v>1</v>
      </c>
      <c r="D25979" t="s">
        <v>37621</v>
      </c>
      <c r="E25979">
        <v>1</v>
      </c>
    </row>
    <row r="25980" spans="1:5" x14ac:dyDescent="0.25">
      <c r="A25980" t="s">
        <v>27204</v>
      </c>
      <c r="B25980">
        <v>1</v>
      </c>
      <c r="D25980" t="s">
        <v>29027</v>
      </c>
      <c r="E25980">
        <v>1</v>
      </c>
    </row>
    <row r="25981" spans="1:5" x14ac:dyDescent="0.25">
      <c r="A25981" t="s">
        <v>1616</v>
      </c>
      <c r="B25981">
        <v>1</v>
      </c>
      <c r="D25981" t="s">
        <v>37622</v>
      </c>
      <c r="E25981">
        <v>1</v>
      </c>
    </row>
    <row r="25982" spans="1:5" x14ac:dyDescent="0.25">
      <c r="A25982" t="s">
        <v>869</v>
      </c>
      <c r="B25982">
        <v>1</v>
      </c>
      <c r="D25982" t="s">
        <v>37623</v>
      </c>
      <c r="E25982">
        <v>1</v>
      </c>
    </row>
    <row r="25983" spans="1:5" x14ac:dyDescent="0.25">
      <c r="A25983" t="s">
        <v>27205</v>
      </c>
      <c r="B25983">
        <v>1</v>
      </c>
      <c r="D25983" t="s">
        <v>29028</v>
      </c>
      <c r="E25983">
        <v>1</v>
      </c>
    </row>
    <row r="25984" spans="1:5" x14ac:dyDescent="0.25">
      <c r="A25984" t="s">
        <v>27206</v>
      </c>
      <c r="B25984">
        <v>1</v>
      </c>
      <c r="D25984" t="s">
        <v>29031</v>
      </c>
      <c r="E25984">
        <v>1</v>
      </c>
    </row>
    <row r="25985" spans="1:5" x14ac:dyDescent="0.25">
      <c r="A25985" t="s">
        <v>27207</v>
      </c>
      <c r="B25985">
        <v>1</v>
      </c>
      <c r="D25985" t="s">
        <v>37624</v>
      </c>
      <c r="E25985">
        <v>1</v>
      </c>
    </row>
    <row r="25986" spans="1:5" x14ac:dyDescent="0.25">
      <c r="A25986" t="s">
        <v>27208</v>
      </c>
      <c r="B25986">
        <v>1</v>
      </c>
      <c r="D25986" t="s">
        <v>29033</v>
      </c>
      <c r="E25986">
        <v>1</v>
      </c>
    </row>
    <row r="25987" spans="1:5" x14ac:dyDescent="0.25">
      <c r="A25987" t="s">
        <v>27209</v>
      </c>
      <c r="B25987">
        <v>1</v>
      </c>
      <c r="D25987" t="s">
        <v>29035</v>
      </c>
      <c r="E25987">
        <v>1</v>
      </c>
    </row>
    <row r="25988" spans="1:5" x14ac:dyDescent="0.25">
      <c r="A25988" t="s">
        <v>27210</v>
      </c>
      <c r="B25988">
        <v>1</v>
      </c>
      <c r="D25988" t="s">
        <v>37625</v>
      </c>
      <c r="E25988">
        <v>1</v>
      </c>
    </row>
    <row r="25989" spans="1:5" x14ac:dyDescent="0.25">
      <c r="A25989" t="s">
        <v>27211</v>
      </c>
      <c r="B25989">
        <v>1</v>
      </c>
      <c r="D25989" t="s">
        <v>37626</v>
      </c>
      <c r="E25989">
        <v>1</v>
      </c>
    </row>
    <row r="25990" spans="1:5" x14ac:dyDescent="0.25">
      <c r="A25990" t="s">
        <v>27212</v>
      </c>
      <c r="B25990">
        <v>1</v>
      </c>
      <c r="D25990" t="s">
        <v>29037</v>
      </c>
      <c r="E25990">
        <v>1</v>
      </c>
    </row>
    <row r="25991" spans="1:5" x14ac:dyDescent="0.25">
      <c r="A25991" t="s">
        <v>27213</v>
      </c>
      <c r="B25991">
        <v>1</v>
      </c>
      <c r="D25991" t="s">
        <v>3507</v>
      </c>
      <c r="E25991">
        <v>1</v>
      </c>
    </row>
    <row r="25992" spans="1:5" x14ac:dyDescent="0.25">
      <c r="A25992" t="s">
        <v>27214</v>
      </c>
      <c r="B25992">
        <v>1</v>
      </c>
      <c r="D25992" t="s">
        <v>29038</v>
      </c>
      <c r="E25992">
        <v>1</v>
      </c>
    </row>
    <row r="25993" spans="1:5" x14ac:dyDescent="0.25">
      <c r="A25993" t="s">
        <v>27215</v>
      </c>
      <c r="B25993">
        <v>1</v>
      </c>
      <c r="D25993" t="s">
        <v>29041</v>
      </c>
      <c r="E25993">
        <v>1</v>
      </c>
    </row>
    <row r="25994" spans="1:5" x14ac:dyDescent="0.25">
      <c r="A25994" t="s">
        <v>27216</v>
      </c>
      <c r="B25994">
        <v>1</v>
      </c>
      <c r="D25994" t="s">
        <v>29042</v>
      </c>
      <c r="E25994">
        <v>1</v>
      </c>
    </row>
    <row r="25995" spans="1:5" x14ac:dyDescent="0.25">
      <c r="A25995" t="s">
        <v>27217</v>
      </c>
      <c r="B25995">
        <v>1</v>
      </c>
      <c r="D25995" t="s">
        <v>29043</v>
      </c>
      <c r="E25995">
        <v>1</v>
      </c>
    </row>
    <row r="25996" spans="1:5" x14ac:dyDescent="0.25">
      <c r="A25996" t="s">
        <v>27218</v>
      </c>
      <c r="B25996">
        <v>1</v>
      </c>
      <c r="D25996" t="s">
        <v>29045</v>
      </c>
      <c r="E25996">
        <v>1</v>
      </c>
    </row>
    <row r="25997" spans="1:5" x14ac:dyDescent="0.25">
      <c r="A25997" t="s">
        <v>27219</v>
      </c>
      <c r="B25997">
        <v>1</v>
      </c>
      <c r="D25997" t="s">
        <v>1631</v>
      </c>
      <c r="E25997">
        <v>1</v>
      </c>
    </row>
    <row r="25998" spans="1:5" x14ac:dyDescent="0.25">
      <c r="A25998" t="s">
        <v>27220</v>
      </c>
      <c r="B25998">
        <v>1</v>
      </c>
      <c r="D25998" t="s">
        <v>29047</v>
      </c>
      <c r="E25998">
        <v>1</v>
      </c>
    </row>
    <row r="25999" spans="1:5" x14ac:dyDescent="0.25">
      <c r="A25999" t="s">
        <v>27221</v>
      </c>
      <c r="B25999">
        <v>1</v>
      </c>
      <c r="D25999" t="s">
        <v>29048</v>
      </c>
      <c r="E25999">
        <v>1</v>
      </c>
    </row>
    <row r="26000" spans="1:5" x14ac:dyDescent="0.25">
      <c r="A26000" t="s">
        <v>27222</v>
      </c>
      <c r="B26000">
        <v>1</v>
      </c>
      <c r="D26000" t="s">
        <v>37627</v>
      </c>
      <c r="E26000">
        <v>1</v>
      </c>
    </row>
    <row r="26001" spans="1:5" x14ac:dyDescent="0.25">
      <c r="A26001" t="s">
        <v>27223</v>
      </c>
      <c r="B26001">
        <v>1</v>
      </c>
      <c r="D26001" t="s">
        <v>37628</v>
      </c>
      <c r="E26001">
        <v>1</v>
      </c>
    </row>
    <row r="26002" spans="1:5" x14ac:dyDescent="0.25">
      <c r="A26002" t="s">
        <v>220</v>
      </c>
      <c r="B26002">
        <v>1</v>
      </c>
      <c r="D26002" t="s">
        <v>29051</v>
      </c>
      <c r="E26002">
        <v>1</v>
      </c>
    </row>
    <row r="26003" spans="1:5" x14ac:dyDescent="0.25">
      <c r="A26003" t="s">
        <v>27224</v>
      </c>
      <c r="B26003">
        <v>1</v>
      </c>
      <c r="D26003" t="s">
        <v>29052</v>
      </c>
      <c r="E26003">
        <v>1</v>
      </c>
    </row>
    <row r="26004" spans="1:5" x14ac:dyDescent="0.25">
      <c r="A26004" t="s">
        <v>27225</v>
      </c>
      <c r="B26004">
        <v>1</v>
      </c>
      <c r="D26004" t="s">
        <v>29054</v>
      </c>
      <c r="E26004">
        <v>1</v>
      </c>
    </row>
    <row r="26005" spans="1:5" x14ac:dyDescent="0.25">
      <c r="A26005" t="s">
        <v>27226</v>
      </c>
      <c r="B26005">
        <v>1</v>
      </c>
      <c r="D26005" t="s">
        <v>29055</v>
      </c>
      <c r="E26005">
        <v>1</v>
      </c>
    </row>
    <row r="26006" spans="1:5" x14ac:dyDescent="0.25">
      <c r="A26006" t="s">
        <v>27227</v>
      </c>
      <c r="B26006">
        <v>1</v>
      </c>
      <c r="D26006" t="s">
        <v>37629</v>
      </c>
      <c r="E26006">
        <v>1</v>
      </c>
    </row>
    <row r="26007" spans="1:5" x14ac:dyDescent="0.25">
      <c r="A26007" t="s">
        <v>27228</v>
      </c>
      <c r="B26007">
        <v>1</v>
      </c>
      <c r="D26007" t="s">
        <v>37630</v>
      </c>
      <c r="E26007">
        <v>1</v>
      </c>
    </row>
    <row r="26008" spans="1:5" x14ac:dyDescent="0.25">
      <c r="A26008" t="s">
        <v>27229</v>
      </c>
      <c r="B26008">
        <v>1</v>
      </c>
      <c r="D26008" t="s">
        <v>29058</v>
      </c>
      <c r="E26008">
        <v>1</v>
      </c>
    </row>
    <row r="26009" spans="1:5" x14ac:dyDescent="0.25">
      <c r="A26009" t="s">
        <v>27230</v>
      </c>
      <c r="B26009">
        <v>1</v>
      </c>
      <c r="D26009" t="s">
        <v>29059</v>
      </c>
      <c r="E26009">
        <v>1</v>
      </c>
    </row>
    <row r="26010" spans="1:5" x14ac:dyDescent="0.25">
      <c r="A26010" t="s">
        <v>27231</v>
      </c>
      <c r="B26010">
        <v>1</v>
      </c>
      <c r="D26010" t="s">
        <v>29057</v>
      </c>
      <c r="E26010">
        <v>1</v>
      </c>
    </row>
    <row r="26011" spans="1:5" x14ac:dyDescent="0.25">
      <c r="A26011" t="s">
        <v>27232</v>
      </c>
      <c r="B26011">
        <v>1</v>
      </c>
      <c r="D26011" t="s">
        <v>37631</v>
      </c>
      <c r="E26011">
        <v>1</v>
      </c>
    </row>
    <row r="26012" spans="1:5" x14ac:dyDescent="0.25">
      <c r="A26012" t="s">
        <v>27233</v>
      </c>
      <c r="B26012">
        <v>1</v>
      </c>
      <c r="D26012" t="s">
        <v>37632</v>
      </c>
      <c r="E26012">
        <v>1</v>
      </c>
    </row>
    <row r="26013" spans="1:5" x14ac:dyDescent="0.25">
      <c r="A26013" t="s">
        <v>27234</v>
      </c>
      <c r="B26013">
        <v>1</v>
      </c>
      <c r="D26013" t="s">
        <v>37633</v>
      </c>
      <c r="E26013">
        <v>1</v>
      </c>
    </row>
    <row r="26014" spans="1:5" x14ac:dyDescent="0.25">
      <c r="A26014" t="s">
        <v>27235</v>
      </c>
      <c r="B26014">
        <v>1</v>
      </c>
      <c r="D26014" t="s">
        <v>29061</v>
      </c>
      <c r="E26014">
        <v>1</v>
      </c>
    </row>
    <row r="26015" spans="1:5" x14ac:dyDescent="0.25">
      <c r="A26015" t="s">
        <v>27236</v>
      </c>
      <c r="B26015">
        <v>1</v>
      </c>
      <c r="D26015" t="s">
        <v>29062</v>
      </c>
      <c r="E26015">
        <v>1</v>
      </c>
    </row>
    <row r="26016" spans="1:5" x14ac:dyDescent="0.25">
      <c r="A26016" t="s">
        <v>27237</v>
      </c>
      <c r="B26016">
        <v>1</v>
      </c>
      <c r="D26016" t="s">
        <v>37634</v>
      </c>
      <c r="E26016">
        <v>1</v>
      </c>
    </row>
    <row r="26017" spans="1:5" x14ac:dyDescent="0.25">
      <c r="A26017" t="s">
        <v>27238</v>
      </c>
      <c r="B26017">
        <v>1</v>
      </c>
      <c r="D26017" t="s">
        <v>29063</v>
      </c>
      <c r="E26017">
        <v>1</v>
      </c>
    </row>
    <row r="26018" spans="1:5" x14ac:dyDescent="0.25">
      <c r="A26018" t="s">
        <v>27239</v>
      </c>
      <c r="B26018">
        <v>1</v>
      </c>
      <c r="D26018" t="s">
        <v>29064</v>
      </c>
      <c r="E26018">
        <v>1</v>
      </c>
    </row>
    <row r="26019" spans="1:5" x14ac:dyDescent="0.25">
      <c r="A26019" t="s">
        <v>27240</v>
      </c>
      <c r="B26019">
        <v>1</v>
      </c>
      <c r="D26019" t="s">
        <v>29065</v>
      </c>
      <c r="E26019">
        <v>1</v>
      </c>
    </row>
    <row r="26020" spans="1:5" x14ac:dyDescent="0.25">
      <c r="A26020" t="s">
        <v>27241</v>
      </c>
      <c r="B26020">
        <v>1</v>
      </c>
      <c r="D26020" t="s">
        <v>29066</v>
      </c>
      <c r="E26020">
        <v>1</v>
      </c>
    </row>
    <row r="26021" spans="1:5" x14ac:dyDescent="0.25">
      <c r="A26021" t="s">
        <v>27242</v>
      </c>
      <c r="B26021">
        <v>1</v>
      </c>
      <c r="D26021" t="s">
        <v>499</v>
      </c>
      <c r="E26021">
        <v>1</v>
      </c>
    </row>
    <row r="26022" spans="1:5" x14ac:dyDescent="0.25">
      <c r="A26022" t="s">
        <v>27243</v>
      </c>
      <c r="B26022">
        <v>1</v>
      </c>
      <c r="D26022" t="s">
        <v>29067</v>
      </c>
      <c r="E26022">
        <v>1</v>
      </c>
    </row>
    <row r="26023" spans="1:5" x14ac:dyDescent="0.25">
      <c r="A26023" t="s">
        <v>27244</v>
      </c>
      <c r="B26023">
        <v>1</v>
      </c>
      <c r="D26023" t="s">
        <v>29069</v>
      </c>
      <c r="E26023">
        <v>1</v>
      </c>
    </row>
    <row r="26024" spans="1:5" x14ac:dyDescent="0.25">
      <c r="A26024" t="s">
        <v>27245</v>
      </c>
      <c r="B26024">
        <v>1</v>
      </c>
      <c r="D26024" t="s">
        <v>29068</v>
      </c>
      <c r="E26024">
        <v>1</v>
      </c>
    </row>
    <row r="26025" spans="1:5" x14ac:dyDescent="0.25">
      <c r="A26025" t="s">
        <v>27246</v>
      </c>
      <c r="B26025">
        <v>1</v>
      </c>
      <c r="D26025" t="s">
        <v>37635</v>
      </c>
      <c r="E26025">
        <v>1</v>
      </c>
    </row>
    <row r="26026" spans="1:5" x14ac:dyDescent="0.25">
      <c r="A26026" t="s">
        <v>27247</v>
      </c>
      <c r="B26026">
        <v>1</v>
      </c>
      <c r="D26026" t="s">
        <v>29072</v>
      </c>
      <c r="E26026">
        <v>1</v>
      </c>
    </row>
    <row r="26027" spans="1:5" x14ac:dyDescent="0.25">
      <c r="A26027" t="s">
        <v>27248</v>
      </c>
      <c r="B26027">
        <v>1</v>
      </c>
      <c r="D26027" t="s">
        <v>37636</v>
      </c>
      <c r="E26027">
        <v>1</v>
      </c>
    </row>
    <row r="26028" spans="1:5" x14ac:dyDescent="0.25">
      <c r="A26028" t="s">
        <v>1082</v>
      </c>
      <c r="B26028">
        <v>1</v>
      </c>
      <c r="D26028" t="s">
        <v>29073</v>
      </c>
      <c r="E26028">
        <v>1</v>
      </c>
    </row>
    <row r="26029" spans="1:5" x14ac:dyDescent="0.25">
      <c r="A26029" t="s">
        <v>27249</v>
      </c>
      <c r="B26029">
        <v>1</v>
      </c>
      <c r="D26029" t="s">
        <v>37637</v>
      </c>
      <c r="E26029">
        <v>1</v>
      </c>
    </row>
    <row r="26030" spans="1:5" x14ac:dyDescent="0.25">
      <c r="A26030" t="s">
        <v>27250</v>
      </c>
      <c r="B26030">
        <v>1</v>
      </c>
      <c r="D26030" t="s">
        <v>37638</v>
      </c>
      <c r="E26030">
        <v>1</v>
      </c>
    </row>
    <row r="26031" spans="1:5" x14ac:dyDescent="0.25">
      <c r="A26031" t="s">
        <v>875</v>
      </c>
      <c r="B26031">
        <v>1</v>
      </c>
      <c r="D26031" t="s">
        <v>37639</v>
      </c>
      <c r="E26031">
        <v>1</v>
      </c>
    </row>
    <row r="26032" spans="1:5" x14ac:dyDescent="0.25">
      <c r="A26032" t="s">
        <v>27251</v>
      </c>
      <c r="B26032">
        <v>1</v>
      </c>
      <c r="D26032" t="s">
        <v>29076</v>
      </c>
      <c r="E26032">
        <v>1</v>
      </c>
    </row>
    <row r="26033" spans="1:5" x14ac:dyDescent="0.25">
      <c r="A26033" t="s">
        <v>27252</v>
      </c>
      <c r="B26033">
        <v>1</v>
      </c>
      <c r="D26033" t="s">
        <v>29077</v>
      </c>
      <c r="E26033">
        <v>1</v>
      </c>
    </row>
    <row r="26034" spans="1:5" x14ac:dyDescent="0.25">
      <c r="A26034" t="s">
        <v>27253</v>
      </c>
      <c r="B26034">
        <v>1</v>
      </c>
      <c r="D26034" t="s">
        <v>29078</v>
      </c>
      <c r="E26034">
        <v>1</v>
      </c>
    </row>
    <row r="26035" spans="1:5" x14ac:dyDescent="0.25">
      <c r="A26035" t="s">
        <v>27254</v>
      </c>
      <c r="B26035">
        <v>1</v>
      </c>
      <c r="D26035" t="s">
        <v>29079</v>
      </c>
      <c r="E26035">
        <v>1</v>
      </c>
    </row>
    <row r="26036" spans="1:5" x14ac:dyDescent="0.25">
      <c r="A26036" t="s">
        <v>27255</v>
      </c>
      <c r="B26036">
        <v>1</v>
      </c>
      <c r="D26036" t="s">
        <v>29080</v>
      </c>
      <c r="E26036">
        <v>1</v>
      </c>
    </row>
    <row r="26037" spans="1:5" x14ac:dyDescent="0.25">
      <c r="A26037" t="s">
        <v>27256</v>
      </c>
      <c r="B26037">
        <v>1</v>
      </c>
      <c r="D26037" t="s">
        <v>37640</v>
      </c>
      <c r="E26037">
        <v>1</v>
      </c>
    </row>
    <row r="26038" spans="1:5" x14ac:dyDescent="0.25">
      <c r="A26038" t="s">
        <v>27257</v>
      </c>
      <c r="B26038">
        <v>1</v>
      </c>
      <c r="D26038" t="s">
        <v>29081</v>
      </c>
      <c r="E26038">
        <v>1</v>
      </c>
    </row>
    <row r="26039" spans="1:5" x14ac:dyDescent="0.25">
      <c r="A26039" t="s">
        <v>27258</v>
      </c>
      <c r="B26039">
        <v>1</v>
      </c>
      <c r="D26039" t="s">
        <v>29082</v>
      </c>
      <c r="E26039">
        <v>1</v>
      </c>
    </row>
    <row r="26040" spans="1:5" x14ac:dyDescent="0.25">
      <c r="A26040" t="s">
        <v>27259</v>
      </c>
      <c r="B26040">
        <v>1</v>
      </c>
      <c r="D26040" t="s">
        <v>29083</v>
      </c>
      <c r="E26040">
        <v>1</v>
      </c>
    </row>
    <row r="26041" spans="1:5" x14ac:dyDescent="0.25">
      <c r="A26041" t="s">
        <v>27260</v>
      </c>
      <c r="B26041">
        <v>1</v>
      </c>
      <c r="D26041" t="s">
        <v>37641</v>
      </c>
      <c r="E26041">
        <v>1</v>
      </c>
    </row>
    <row r="26042" spans="1:5" x14ac:dyDescent="0.25">
      <c r="A26042" t="s">
        <v>27261</v>
      </c>
      <c r="B26042">
        <v>1</v>
      </c>
      <c r="D26042" t="s">
        <v>29085</v>
      </c>
      <c r="E26042">
        <v>1</v>
      </c>
    </row>
    <row r="26043" spans="1:5" x14ac:dyDescent="0.25">
      <c r="A26043" t="s">
        <v>27262</v>
      </c>
      <c r="B26043">
        <v>1</v>
      </c>
      <c r="D26043" t="s">
        <v>37642</v>
      </c>
      <c r="E26043">
        <v>1</v>
      </c>
    </row>
    <row r="26044" spans="1:5" x14ac:dyDescent="0.25">
      <c r="A26044" t="s">
        <v>27263</v>
      </c>
      <c r="B26044">
        <v>1</v>
      </c>
      <c r="D26044" t="s">
        <v>29086</v>
      </c>
      <c r="E26044">
        <v>1</v>
      </c>
    </row>
    <row r="26045" spans="1:5" x14ac:dyDescent="0.25">
      <c r="A26045" t="s">
        <v>27264</v>
      </c>
      <c r="B26045">
        <v>1</v>
      </c>
      <c r="D26045" t="s">
        <v>29089</v>
      </c>
      <c r="E26045">
        <v>1</v>
      </c>
    </row>
    <row r="26046" spans="1:5" x14ac:dyDescent="0.25">
      <c r="A26046" t="s">
        <v>27265</v>
      </c>
      <c r="B26046">
        <v>1</v>
      </c>
      <c r="D26046" t="s">
        <v>29091</v>
      </c>
      <c r="E26046">
        <v>1</v>
      </c>
    </row>
    <row r="26047" spans="1:5" x14ac:dyDescent="0.25">
      <c r="A26047" t="s">
        <v>27266</v>
      </c>
      <c r="B26047">
        <v>1</v>
      </c>
      <c r="D26047" t="s">
        <v>37643</v>
      </c>
      <c r="E26047">
        <v>1</v>
      </c>
    </row>
    <row r="26048" spans="1:5" x14ac:dyDescent="0.25">
      <c r="A26048" t="s">
        <v>27267</v>
      </c>
      <c r="B26048">
        <v>1</v>
      </c>
      <c r="D26048" t="s">
        <v>29093</v>
      </c>
      <c r="E26048">
        <v>1</v>
      </c>
    </row>
    <row r="26049" spans="1:5" x14ac:dyDescent="0.25">
      <c r="A26049" t="s">
        <v>27268</v>
      </c>
      <c r="B26049">
        <v>1</v>
      </c>
      <c r="D26049" t="s">
        <v>29094</v>
      </c>
      <c r="E26049">
        <v>1</v>
      </c>
    </row>
    <row r="26050" spans="1:5" x14ac:dyDescent="0.25">
      <c r="A26050" t="s">
        <v>2672</v>
      </c>
      <c r="B26050">
        <v>1</v>
      </c>
      <c r="D26050" t="s">
        <v>37644</v>
      </c>
      <c r="E26050">
        <v>1</v>
      </c>
    </row>
    <row r="26051" spans="1:5" x14ac:dyDescent="0.25">
      <c r="A26051" t="s">
        <v>27269</v>
      </c>
      <c r="B26051">
        <v>1</v>
      </c>
      <c r="D26051" t="s">
        <v>37645</v>
      </c>
      <c r="E26051">
        <v>1</v>
      </c>
    </row>
    <row r="26052" spans="1:5" x14ac:dyDescent="0.25">
      <c r="A26052" t="s">
        <v>27270</v>
      </c>
      <c r="B26052">
        <v>1</v>
      </c>
      <c r="D26052" t="s">
        <v>381</v>
      </c>
      <c r="E26052">
        <v>1</v>
      </c>
    </row>
    <row r="26053" spans="1:5" x14ac:dyDescent="0.25">
      <c r="A26053" t="s">
        <v>27271</v>
      </c>
      <c r="B26053">
        <v>1</v>
      </c>
      <c r="D26053" t="s">
        <v>29096</v>
      </c>
      <c r="E26053">
        <v>1</v>
      </c>
    </row>
    <row r="26054" spans="1:5" x14ac:dyDescent="0.25">
      <c r="A26054" t="s">
        <v>27272</v>
      </c>
      <c r="B26054">
        <v>1</v>
      </c>
      <c r="D26054" t="s">
        <v>2520</v>
      </c>
      <c r="E26054">
        <v>1</v>
      </c>
    </row>
    <row r="26055" spans="1:5" x14ac:dyDescent="0.25">
      <c r="A26055" t="s">
        <v>917</v>
      </c>
      <c r="B26055">
        <v>1</v>
      </c>
      <c r="D26055" t="s">
        <v>37646</v>
      </c>
      <c r="E26055">
        <v>1</v>
      </c>
    </row>
    <row r="26056" spans="1:5" x14ac:dyDescent="0.25">
      <c r="A26056" t="s">
        <v>27273</v>
      </c>
      <c r="B26056">
        <v>1</v>
      </c>
      <c r="D26056" t="s">
        <v>29100</v>
      </c>
      <c r="E26056">
        <v>1</v>
      </c>
    </row>
    <row r="26057" spans="1:5" x14ac:dyDescent="0.25">
      <c r="A26057" t="s">
        <v>27274</v>
      </c>
      <c r="B26057">
        <v>1</v>
      </c>
      <c r="D26057" t="s">
        <v>37647</v>
      </c>
      <c r="E26057">
        <v>1</v>
      </c>
    </row>
    <row r="26058" spans="1:5" x14ac:dyDescent="0.25">
      <c r="A26058" t="s">
        <v>27275</v>
      </c>
      <c r="B26058">
        <v>1</v>
      </c>
      <c r="D26058" t="s">
        <v>29101</v>
      </c>
      <c r="E26058">
        <v>1</v>
      </c>
    </row>
    <row r="26059" spans="1:5" x14ac:dyDescent="0.25">
      <c r="A26059" t="s">
        <v>289</v>
      </c>
      <c r="B26059">
        <v>1</v>
      </c>
      <c r="D26059" t="s">
        <v>29102</v>
      </c>
      <c r="E26059">
        <v>1</v>
      </c>
    </row>
    <row r="26060" spans="1:5" x14ac:dyDescent="0.25">
      <c r="A26060" t="s">
        <v>27276</v>
      </c>
      <c r="B26060">
        <v>1</v>
      </c>
      <c r="D26060" t="s">
        <v>37648</v>
      </c>
      <c r="E26060">
        <v>1</v>
      </c>
    </row>
    <row r="26061" spans="1:5" x14ac:dyDescent="0.25">
      <c r="A26061" t="s">
        <v>27277</v>
      </c>
      <c r="B26061">
        <v>1</v>
      </c>
      <c r="D26061" t="s">
        <v>37649</v>
      </c>
      <c r="E26061">
        <v>1</v>
      </c>
    </row>
    <row r="26062" spans="1:5" x14ac:dyDescent="0.25">
      <c r="A26062" t="s">
        <v>27278</v>
      </c>
      <c r="B26062">
        <v>1</v>
      </c>
      <c r="D26062" t="s">
        <v>29103</v>
      </c>
      <c r="E26062">
        <v>1</v>
      </c>
    </row>
    <row r="26063" spans="1:5" x14ac:dyDescent="0.25">
      <c r="A26063" t="s">
        <v>27279</v>
      </c>
      <c r="B26063">
        <v>1</v>
      </c>
      <c r="D26063" t="s">
        <v>3271</v>
      </c>
      <c r="E26063">
        <v>1</v>
      </c>
    </row>
    <row r="26064" spans="1:5" x14ac:dyDescent="0.25">
      <c r="A26064" t="s">
        <v>27280</v>
      </c>
      <c r="B26064">
        <v>1</v>
      </c>
      <c r="D26064" t="s">
        <v>37650</v>
      </c>
      <c r="E26064">
        <v>1</v>
      </c>
    </row>
    <row r="26065" spans="1:5" x14ac:dyDescent="0.25">
      <c r="A26065" t="s">
        <v>27281</v>
      </c>
      <c r="B26065">
        <v>1</v>
      </c>
      <c r="D26065" t="s">
        <v>29105</v>
      </c>
      <c r="E26065">
        <v>1</v>
      </c>
    </row>
    <row r="26066" spans="1:5" x14ac:dyDescent="0.25">
      <c r="A26066" t="s">
        <v>27282</v>
      </c>
      <c r="B26066">
        <v>1</v>
      </c>
      <c r="D26066" t="s">
        <v>29106</v>
      </c>
      <c r="E26066">
        <v>1</v>
      </c>
    </row>
    <row r="26067" spans="1:5" x14ac:dyDescent="0.25">
      <c r="A26067" t="s">
        <v>27283</v>
      </c>
      <c r="B26067">
        <v>1</v>
      </c>
      <c r="D26067" t="s">
        <v>37651</v>
      </c>
      <c r="E26067">
        <v>1</v>
      </c>
    </row>
    <row r="26068" spans="1:5" x14ac:dyDescent="0.25">
      <c r="A26068" t="s">
        <v>27284</v>
      </c>
      <c r="B26068">
        <v>1</v>
      </c>
      <c r="D26068" t="s">
        <v>29108</v>
      </c>
      <c r="E26068">
        <v>1</v>
      </c>
    </row>
    <row r="26069" spans="1:5" x14ac:dyDescent="0.25">
      <c r="A26069" t="s">
        <v>27285</v>
      </c>
      <c r="B26069">
        <v>1</v>
      </c>
      <c r="D26069" t="s">
        <v>37652</v>
      </c>
      <c r="E26069">
        <v>1</v>
      </c>
    </row>
    <row r="26070" spans="1:5" x14ac:dyDescent="0.25">
      <c r="A26070" t="s">
        <v>27286</v>
      </c>
      <c r="B26070">
        <v>1</v>
      </c>
      <c r="D26070" t="s">
        <v>29109</v>
      </c>
      <c r="E26070">
        <v>1</v>
      </c>
    </row>
    <row r="26071" spans="1:5" x14ac:dyDescent="0.25">
      <c r="A26071" t="s">
        <v>27287</v>
      </c>
      <c r="B26071">
        <v>1</v>
      </c>
      <c r="D26071" t="s">
        <v>37653</v>
      </c>
      <c r="E26071">
        <v>1</v>
      </c>
    </row>
    <row r="26072" spans="1:5" x14ac:dyDescent="0.25">
      <c r="A26072" t="s">
        <v>27288</v>
      </c>
      <c r="B26072">
        <v>1</v>
      </c>
      <c r="D26072" t="s">
        <v>29110</v>
      </c>
      <c r="E26072">
        <v>1</v>
      </c>
    </row>
    <row r="26073" spans="1:5" x14ac:dyDescent="0.25">
      <c r="A26073" t="s">
        <v>27289</v>
      </c>
      <c r="B26073">
        <v>1</v>
      </c>
      <c r="D26073" t="s">
        <v>37654</v>
      </c>
      <c r="E26073">
        <v>1</v>
      </c>
    </row>
    <row r="26074" spans="1:5" x14ac:dyDescent="0.25">
      <c r="A26074" t="s">
        <v>27290</v>
      </c>
      <c r="B26074">
        <v>1</v>
      </c>
      <c r="D26074" t="s">
        <v>29112</v>
      </c>
      <c r="E26074">
        <v>1</v>
      </c>
    </row>
    <row r="26075" spans="1:5" x14ac:dyDescent="0.25">
      <c r="A26075" t="s">
        <v>27291</v>
      </c>
      <c r="B26075">
        <v>1</v>
      </c>
      <c r="D26075" t="s">
        <v>29114</v>
      </c>
      <c r="E26075">
        <v>1</v>
      </c>
    </row>
    <row r="26076" spans="1:5" x14ac:dyDescent="0.25">
      <c r="A26076" t="s">
        <v>27292</v>
      </c>
      <c r="B26076">
        <v>1</v>
      </c>
      <c r="D26076" t="s">
        <v>29115</v>
      </c>
      <c r="E26076">
        <v>1</v>
      </c>
    </row>
    <row r="26077" spans="1:5" x14ac:dyDescent="0.25">
      <c r="A26077" t="s">
        <v>27293</v>
      </c>
      <c r="B26077">
        <v>1</v>
      </c>
      <c r="D26077" t="s">
        <v>29116</v>
      </c>
      <c r="E26077">
        <v>1</v>
      </c>
    </row>
    <row r="26078" spans="1:5" x14ac:dyDescent="0.25">
      <c r="A26078" t="s">
        <v>27294</v>
      </c>
      <c r="B26078">
        <v>1</v>
      </c>
      <c r="D26078" t="s">
        <v>37655</v>
      </c>
      <c r="E26078">
        <v>1</v>
      </c>
    </row>
    <row r="26079" spans="1:5" x14ac:dyDescent="0.25">
      <c r="A26079" t="s">
        <v>27295</v>
      </c>
      <c r="B26079">
        <v>1</v>
      </c>
      <c r="D26079" t="s">
        <v>29119</v>
      </c>
      <c r="E26079">
        <v>1</v>
      </c>
    </row>
    <row r="26080" spans="1:5" x14ac:dyDescent="0.25">
      <c r="A26080" t="s">
        <v>27296</v>
      </c>
      <c r="B26080">
        <v>1</v>
      </c>
      <c r="D26080" t="s">
        <v>29121</v>
      </c>
      <c r="E26080">
        <v>1</v>
      </c>
    </row>
    <row r="26081" spans="1:5" x14ac:dyDescent="0.25">
      <c r="A26081" t="s">
        <v>27297</v>
      </c>
      <c r="B26081">
        <v>1</v>
      </c>
      <c r="D26081" t="s">
        <v>37656</v>
      </c>
      <c r="E26081">
        <v>1</v>
      </c>
    </row>
    <row r="26082" spans="1:5" x14ac:dyDescent="0.25">
      <c r="A26082" t="s">
        <v>27298</v>
      </c>
      <c r="B26082">
        <v>1</v>
      </c>
      <c r="D26082" t="s">
        <v>37657</v>
      </c>
      <c r="E26082">
        <v>1</v>
      </c>
    </row>
    <row r="26083" spans="1:5" x14ac:dyDescent="0.25">
      <c r="A26083" t="s">
        <v>27299</v>
      </c>
      <c r="B26083">
        <v>1</v>
      </c>
      <c r="D26083" t="s">
        <v>37658</v>
      </c>
      <c r="E26083">
        <v>1</v>
      </c>
    </row>
    <row r="26084" spans="1:5" x14ac:dyDescent="0.25">
      <c r="A26084" t="s">
        <v>27300</v>
      </c>
      <c r="B26084">
        <v>1</v>
      </c>
      <c r="D26084" t="s">
        <v>37659</v>
      </c>
      <c r="E26084">
        <v>1</v>
      </c>
    </row>
    <row r="26085" spans="1:5" x14ac:dyDescent="0.25">
      <c r="A26085" t="s">
        <v>27301</v>
      </c>
      <c r="B26085">
        <v>1</v>
      </c>
      <c r="D26085" t="s">
        <v>29124</v>
      </c>
      <c r="E26085">
        <v>1</v>
      </c>
    </row>
    <row r="26086" spans="1:5" x14ac:dyDescent="0.25">
      <c r="A26086" t="s">
        <v>27302</v>
      </c>
      <c r="B26086">
        <v>1</v>
      </c>
      <c r="D26086" t="s">
        <v>37660</v>
      </c>
      <c r="E26086">
        <v>1</v>
      </c>
    </row>
    <row r="26087" spans="1:5" x14ac:dyDescent="0.25">
      <c r="A26087" t="s">
        <v>27303</v>
      </c>
      <c r="B26087">
        <v>1</v>
      </c>
      <c r="D26087" t="s">
        <v>29126</v>
      </c>
      <c r="E26087">
        <v>1</v>
      </c>
    </row>
    <row r="26088" spans="1:5" x14ac:dyDescent="0.25">
      <c r="A26088" t="s">
        <v>27304</v>
      </c>
      <c r="B26088">
        <v>1</v>
      </c>
      <c r="D26088" t="s">
        <v>29127</v>
      </c>
      <c r="E26088">
        <v>1</v>
      </c>
    </row>
    <row r="26089" spans="1:5" x14ac:dyDescent="0.25">
      <c r="A26089" t="s">
        <v>27305</v>
      </c>
      <c r="B26089">
        <v>1</v>
      </c>
      <c r="D26089" t="s">
        <v>37661</v>
      </c>
      <c r="E26089">
        <v>1</v>
      </c>
    </row>
    <row r="26090" spans="1:5" x14ac:dyDescent="0.25">
      <c r="A26090" t="s">
        <v>27306</v>
      </c>
      <c r="B26090">
        <v>1</v>
      </c>
      <c r="D26090" t="s">
        <v>37662</v>
      </c>
      <c r="E26090">
        <v>1</v>
      </c>
    </row>
    <row r="26091" spans="1:5" x14ac:dyDescent="0.25">
      <c r="A26091" t="s">
        <v>27307</v>
      </c>
      <c r="B26091">
        <v>1</v>
      </c>
      <c r="D26091" t="s">
        <v>37663</v>
      </c>
      <c r="E26091">
        <v>1</v>
      </c>
    </row>
    <row r="26092" spans="1:5" x14ac:dyDescent="0.25">
      <c r="A26092" t="s">
        <v>27308</v>
      </c>
      <c r="B26092">
        <v>1</v>
      </c>
      <c r="D26092" t="s">
        <v>29133</v>
      </c>
      <c r="E26092">
        <v>1</v>
      </c>
    </row>
    <row r="26093" spans="1:5" x14ac:dyDescent="0.25">
      <c r="A26093" t="s">
        <v>27309</v>
      </c>
      <c r="B26093">
        <v>1</v>
      </c>
      <c r="D26093" t="s">
        <v>29134</v>
      </c>
      <c r="E26093">
        <v>1</v>
      </c>
    </row>
    <row r="26094" spans="1:5" x14ac:dyDescent="0.25">
      <c r="A26094" t="s">
        <v>27310</v>
      </c>
      <c r="B26094">
        <v>1</v>
      </c>
      <c r="D26094" t="s">
        <v>3439</v>
      </c>
      <c r="E26094">
        <v>1</v>
      </c>
    </row>
    <row r="26095" spans="1:5" x14ac:dyDescent="0.25">
      <c r="A26095" t="s">
        <v>27311</v>
      </c>
      <c r="B26095">
        <v>1</v>
      </c>
      <c r="D26095" t="s">
        <v>29135</v>
      </c>
      <c r="E26095">
        <v>1</v>
      </c>
    </row>
    <row r="26096" spans="1:5" x14ac:dyDescent="0.25">
      <c r="A26096" t="s">
        <v>27312</v>
      </c>
      <c r="B26096">
        <v>1</v>
      </c>
      <c r="D26096" t="s">
        <v>29136</v>
      </c>
      <c r="E26096">
        <v>1</v>
      </c>
    </row>
    <row r="26097" spans="1:5" x14ac:dyDescent="0.25">
      <c r="A26097" t="s">
        <v>27313</v>
      </c>
      <c r="B26097">
        <v>1</v>
      </c>
      <c r="D26097" t="s">
        <v>29137</v>
      </c>
      <c r="E26097">
        <v>1</v>
      </c>
    </row>
    <row r="26098" spans="1:5" x14ac:dyDescent="0.25">
      <c r="A26098" t="s">
        <v>27314</v>
      </c>
      <c r="B26098">
        <v>1</v>
      </c>
      <c r="D26098" t="s">
        <v>29138</v>
      </c>
      <c r="E26098">
        <v>1</v>
      </c>
    </row>
    <row r="26099" spans="1:5" x14ac:dyDescent="0.25">
      <c r="A26099" t="s">
        <v>27315</v>
      </c>
      <c r="B26099">
        <v>1</v>
      </c>
      <c r="D26099" t="s">
        <v>29140</v>
      </c>
      <c r="E26099">
        <v>1</v>
      </c>
    </row>
    <row r="26100" spans="1:5" x14ac:dyDescent="0.25">
      <c r="A26100" t="s">
        <v>27316</v>
      </c>
      <c r="B26100">
        <v>1</v>
      </c>
      <c r="D26100" t="s">
        <v>29141</v>
      </c>
      <c r="E26100">
        <v>1</v>
      </c>
    </row>
    <row r="26101" spans="1:5" x14ac:dyDescent="0.25">
      <c r="A26101" t="s">
        <v>27317</v>
      </c>
      <c r="B26101">
        <v>1</v>
      </c>
      <c r="D26101" t="s">
        <v>29142</v>
      </c>
      <c r="E26101">
        <v>1</v>
      </c>
    </row>
    <row r="26102" spans="1:5" x14ac:dyDescent="0.25">
      <c r="A26102" t="s">
        <v>27318</v>
      </c>
      <c r="B26102">
        <v>1</v>
      </c>
      <c r="D26102" t="s">
        <v>948</v>
      </c>
      <c r="E26102">
        <v>1</v>
      </c>
    </row>
    <row r="26103" spans="1:5" x14ac:dyDescent="0.25">
      <c r="A26103" t="s">
        <v>27319</v>
      </c>
      <c r="B26103">
        <v>1</v>
      </c>
      <c r="D26103" t="s">
        <v>37664</v>
      </c>
      <c r="E26103">
        <v>1</v>
      </c>
    </row>
    <row r="26104" spans="1:5" x14ac:dyDescent="0.25">
      <c r="A26104" t="s">
        <v>27320</v>
      </c>
      <c r="B26104">
        <v>1</v>
      </c>
      <c r="D26104" t="s">
        <v>37665</v>
      </c>
      <c r="E26104">
        <v>1</v>
      </c>
    </row>
    <row r="26105" spans="1:5" x14ac:dyDescent="0.25">
      <c r="A26105" t="s">
        <v>27321</v>
      </c>
      <c r="B26105">
        <v>1</v>
      </c>
      <c r="D26105" t="s">
        <v>29146</v>
      </c>
      <c r="E26105">
        <v>1</v>
      </c>
    </row>
    <row r="26106" spans="1:5" x14ac:dyDescent="0.25">
      <c r="A26106" t="s">
        <v>27322</v>
      </c>
      <c r="B26106">
        <v>1</v>
      </c>
      <c r="D26106" t="s">
        <v>29148</v>
      </c>
      <c r="E26106">
        <v>1</v>
      </c>
    </row>
    <row r="26107" spans="1:5" x14ac:dyDescent="0.25">
      <c r="A26107" t="s">
        <v>219</v>
      </c>
      <c r="B26107">
        <v>1</v>
      </c>
      <c r="D26107" t="s">
        <v>517</v>
      </c>
      <c r="E26107">
        <v>1</v>
      </c>
    </row>
    <row r="26108" spans="1:5" x14ac:dyDescent="0.25">
      <c r="A26108" t="s">
        <v>27323</v>
      </c>
      <c r="B26108">
        <v>1</v>
      </c>
      <c r="D26108" t="s">
        <v>29149</v>
      </c>
      <c r="E26108">
        <v>1</v>
      </c>
    </row>
    <row r="26109" spans="1:5" x14ac:dyDescent="0.25">
      <c r="A26109" t="s">
        <v>27324</v>
      </c>
      <c r="B26109">
        <v>1</v>
      </c>
      <c r="D26109" t="s">
        <v>37666</v>
      </c>
      <c r="E26109">
        <v>1</v>
      </c>
    </row>
    <row r="26110" spans="1:5" x14ac:dyDescent="0.25">
      <c r="A26110" t="s">
        <v>27325</v>
      </c>
      <c r="B26110">
        <v>1</v>
      </c>
      <c r="D26110" t="s">
        <v>1204</v>
      </c>
      <c r="E26110">
        <v>1</v>
      </c>
    </row>
    <row r="26111" spans="1:5" x14ac:dyDescent="0.25">
      <c r="A26111" t="s">
        <v>27326</v>
      </c>
      <c r="B26111">
        <v>1</v>
      </c>
      <c r="D26111" t="s">
        <v>29152</v>
      </c>
      <c r="E26111">
        <v>1</v>
      </c>
    </row>
    <row r="26112" spans="1:5" x14ac:dyDescent="0.25">
      <c r="A26112" t="s">
        <v>27327</v>
      </c>
      <c r="B26112">
        <v>1</v>
      </c>
      <c r="D26112" t="s">
        <v>29153</v>
      </c>
      <c r="E26112">
        <v>1</v>
      </c>
    </row>
    <row r="26113" spans="1:5" x14ac:dyDescent="0.25">
      <c r="A26113" t="s">
        <v>27328</v>
      </c>
      <c r="B26113">
        <v>1</v>
      </c>
      <c r="D26113" t="s">
        <v>37667</v>
      </c>
      <c r="E26113">
        <v>1</v>
      </c>
    </row>
    <row r="26114" spans="1:5" x14ac:dyDescent="0.25">
      <c r="A26114" t="s">
        <v>27329</v>
      </c>
      <c r="B26114">
        <v>1</v>
      </c>
      <c r="D26114" t="s">
        <v>37668</v>
      </c>
      <c r="E26114">
        <v>1</v>
      </c>
    </row>
    <row r="26115" spans="1:5" x14ac:dyDescent="0.25">
      <c r="A26115" t="s">
        <v>27330</v>
      </c>
      <c r="B26115">
        <v>1</v>
      </c>
      <c r="D26115" t="s">
        <v>29154</v>
      </c>
      <c r="E26115">
        <v>1</v>
      </c>
    </row>
    <row r="26116" spans="1:5" x14ac:dyDescent="0.25">
      <c r="A26116" t="s">
        <v>27331</v>
      </c>
      <c r="B26116">
        <v>1</v>
      </c>
      <c r="D26116" t="s">
        <v>29155</v>
      </c>
      <c r="E26116">
        <v>1</v>
      </c>
    </row>
    <row r="26117" spans="1:5" x14ac:dyDescent="0.25">
      <c r="A26117" t="s">
        <v>27332</v>
      </c>
      <c r="B26117">
        <v>1</v>
      </c>
      <c r="D26117" t="s">
        <v>29157</v>
      </c>
      <c r="E26117">
        <v>1</v>
      </c>
    </row>
    <row r="26118" spans="1:5" x14ac:dyDescent="0.25">
      <c r="A26118" t="s">
        <v>2888</v>
      </c>
      <c r="B26118">
        <v>1</v>
      </c>
      <c r="D26118" t="s">
        <v>29158</v>
      </c>
      <c r="E26118">
        <v>1</v>
      </c>
    </row>
    <row r="26119" spans="1:5" x14ac:dyDescent="0.25">
      <c r="A26119" t="s">
        <v>27333</v>
      </c>
      <c r="B26119">
        <v>1</v>
      </c>
      <c r="D26119" t="s">
        <v>29159</v>
      </c>
      <c r="E26119">
        <v>1</v>
      </c>
    </row>
    <row r="26120" spans="1:5" x14ac:dyDescent="0.25">
      <c r="A26120" t="s">
        <v>27334</v>
      </c>
      <c r="B26120">
        <v>1</v>
      </c>
      <c r="D26120" t="s">
        <v>29161</v>
      </c>
      <c r="E26120">
        <v>1</v>
      </c>
    </row>
    <row r="26121" spans="1:5" x14ac:dyDescent="0.25">
      <c r="A26121" t="s">
        <v>27335</v>
      </c>
      <c r="B26121">
        <v>1</v>
      </c>
      <c r="D26121" t="s">
        <v>29163</v>
      </c>
      <c r="E26121">
        <v>1</v>
      </c>
    </row>
    <row r="26122" spans="1:5" x14ac:dyDescent="0.25">
      <c r="A26122" t="s">
        <v>27336</v>
      </c>
      <c r="B26122">
        <v>1</v>
      </c>
      <c r="D26122" t="s">
        <v>37669</v>
      </c>
      <c r="E26122">
        <v>1</v>
      </c>
    </row>
    <row r="26123" spans="1:5" x14ac:dyDescent="0.25">
      <c r="A26123" t="s">
        <v>27337</v>
      </c>
      <c r="B26123">
        <v>1</v>
      </c>
      <c r="D26123" t="s">
        <v>29165</v>
      </c>
      <c r="E26123">
        <v>1</v>
      </c>
    </row>
    <row r="26124" spans="1:5" x14ac:dyDescent="0.25">
      <c r="A26124" t="s">
        <v>27338</v>
      </c>
      <c r="B26124">
        <v>1</v>
      </c>
      <c r="D26124" t="s">
        <v>29168</v>
      </c>
      <c r="E26124">
        <v>1</v>
      </c>
    </row>
    <row r="26125" spans="1:5" x14ac:dyDescent="0.25">
      <c r="A26125" t="s">
        <v>27339</v>
      </c>
      <c r="B26125">
        <v>1</v>
      </c>
      <c r="D26125" t="s">
        <v>29169</v>
      </c>
      <c r="E26125">
        <v>1</v>
      </c>
    </row>
    <row r="26126" spans="1:5" x14ac:dyDescent="0.25">
      <c r="A26126" t="s">
        <v>27340</v>
      </c>
      <c r="B26126">
        <v>1</v>
      </c>
      <c r="D26126" t="s">
        <v>29170</v>
      </c>
      <c r="E26126">
        <v>1</v>
      </c>
    </row>
    <row r="26127" spans="1:5" x14ac:dyDescent="0.25">
      <c r="A26127" t="s">
        <v>27341</v>
      </c>
      <c r="B26127">
        <v>1</v>
      </c>
      <c r="D26127" t="s">
        <v>29171</v>
      </c>
      <c r="E26127">
        <v>1</v>
      </c>
    </row>
    <row r="26128" spans="1:5" x14ac:dyDescent="0.25">
      <c r="A26128" t="s">
        <v>27342</v>
      </c>
      <c r="B26128">
        <v>1</v>
      </c>
      <c r="D26128" t="s">
        <v>29172</v>
      </c>
      <c r="E26128">
        <v>1</v>
      </c>
    </row>
    <row r="26129" spans="1:5" x14ac:dyDescent="0.25">
      <c r="A26129" t="s">
        <v>27343</v>
      </c>
      <c r="B26129">
        <v>1</v>
      </c>
      <c r="D26129" t="s">
        <v>37670</v>
      </c>
      <c r="E26129">
        <v>1</v>
      </c>
    </row>
    <row r="26130" spans="1:5" x14ac:dyDescent="0.25">
      <c r="A26130" t="s">
        <v>27344</v>
      </c>
      <c r="B26130">
        <v>1</v>
      </c>
      <c r="D26130" t="s">
        <v>29175</v>
      </c>
      <c r="E26130">
        <v>1</v>
      </c>
    </row>
    <row r="26131" spans="1:5" x14ac:dyDescent="0.25">
      <c r="A26131" t="s">
        <v>2577</v>
      </c>
      <c r="B26131">
        <v>1</v>
      </c>
      <c r="D26131" t="s">
        <v>1698</v>
      </c>
      <c r="E26131">
        <v>1</v>
      </c>
    </row>
    <row r="26132" spans="1:5" x14ac:dyDescent="0.25">
      <c r="A26132" t="s">
        <v>27345</v>
      </c>
      <c r="B26132">
        <v>1</v>
      </c>
      <c r="D26132" t="s">
        <v>37671</v>
      </c>
      <c r="E26132">
        <v>1</v>
      </c>
    </row>
    <row r="26133" spans="1:5" x14ac:dyDescent="0.25">
      <c r="A26133" t="s">
        <v>27346</v>
      </c>
      <c r="B26133">
        <v>1</v>
      </c>
      <c r="D26133" t="s">
        <v>37672</v>
      </c>
      <c r="E26133">
        <v>1</v>
      </c>
    </row>
    <row r="26134" spans="1:5" x14ac:dyDescent="0.25">
      <c r="A26134" t="s">
        <v>27347</v>
      </c>
      <c r="B26134">
        <v>1</v>
      </c>
      <c r="D26134" t="s">
        <v>29176</v>
      </c>
      <c r="E26134">
        <v>1</v>
      </c>
    </row>
    <row r="26135" spans="1:5" x14ac:dyDescent="0.25">
      <c r="A26135" t="s">
        <v>27348</v>
      </c>
      <c r="B26135">
        <v>1</v>
      </c>
      <c r="D26135" t="s">
        <v>37673</v>
      </c>
      <c r="E26135">
        <v>1</v>
      </c>
    </row>
    <row r="26136" spans="1:5" x14ac:dyDescent="0.25">
      <c r="A26136" t="s">
        <v>27349</v>
      </c>
      <c r="B26136">
        <v>1</v>
      </c>
      <c r="D26136" t="s">
        <v>37674</v>
      </c>
      <c r="E26136">
        <v>1</v>
      </c>
    </row>
    <row r="26137" spans="1:5" x14ac:dyDescent="0.25">
      <c r="A26137" t="s">
        <v>27350</v>
      </c>
      <c r="B26137">
        <v>1</v>
      </c>
      <c r="D26137" t="s">
        <v>3356</v>
      </c>
      <c r="E26137">
        <v>1</v>
      </c>
    </row>
    <row r="26138" spans="1:5" x14ac:dyDescent="0.25">
      <c r="A26138" t="s">
        <v>27351</v>
      </c>
      <c r="B26138">
        <v>1</v>
      </c>
      <c r="D26138" t="s">
        <v>29179</v>
      </c>
      <c r="E26138">
        <v>1</v>
      </c>
    </row>
    <row r="26139" spans="1:5" x14ac:dyDescent="0.25">
      <c r="A26139" t="s">
        <v>27352</v>
      </c>
      <c r="B26139">
        <v>1</v>
      </c>
      <c r="D26139" t="s">
        <v>2999</v>
      </c>
      <c r="E26139">
        <v>1</v>
      </c>
    </row>
    <row r="26140" spans="1:5" x14ac:dyDescent="0.25">
      <c r="A26140" t="s">
        <v>27353</v>
      </c>
      <c r="B26140">
        <v>1</v>
      </c>
      <c r="D26140" t="s">
        <v>37675</v>
      </c>
      <c r="E26140">
        <v>1</v>
      </c>
    </row>
    <row r="26141" spans="1:5" x14ac:dyDescent="0.25">
      <c r="A26141" t="s">
        <v>27354</v>
      </c>
      <c r="B26141">
        <v>1</v>
      </c>
      <c r="D26141" t="s">
        <v>29180</v>
      </c>
      <c r="E26141">
        <v>1</v>
      </c>
    </row>
    <row r="26142" spans="1:5" x14ac:dyDescent="0.25">
      <c r="A26142" t="s">
        <v>27355</v>
      </c>
      <c r="B26142">
        <v>1</v>
      </c>
      <c r="D26142" t="s">
        <v>37676</v>
      </c>
      <c r="E26142">
        <v>1</v>
      </c>
    </row>
    <row r="26143" spans="1:5" x14ac:dyDescent="0.25">
      <c r="A26143" t="s">
        <v>27356</v>
      </c>
      <c r="B26143">
        <v>1</v>
      </c>
      <c r="D26143" t="s">
        <v>29182</v>
      </c>
      <c r="E26143">
        <v>1</v>
      </c>
    </row>
    <row r="26144" spans="1:5" x14ac:dyDescent="0.25">
      <c r="A26144" t="s">
        <v>27357</v>
      </c>
      <c r="B26144">
        <v>1</v>
      </c>
      <c r="D26144" t="s">
        <v>29184</v>
      </c>
      <c r="E26144">
        <v>1</v>
      </c>
    </row>
    <row r="26145" spans="1:5" x14ac:dyDescent="0.25">
      <c r="A26145" t="s">
        <v>27358</v>
      </c>
      <c r="B26145">
        <v>1</v>
      </c>
      <c r="D26145" t="s">
        <v>29185</v>
      </c>
      <c r="E26145">
        <v>1</v>
      </c>
    </row>
    <row r="26146" spans="1:5" x14ac:dyDescent="0.25">
      <c r="A26146" t="s">
        <v>27359</v>
      </c>
      <c r="B26146">
        <v>1</v>
      </c>
      <c r="D26146" t="s">
        <v>29186</v>
      </c>
      <c r="E26146">
        <v>1</v>
      </c>
    </row>
    <row r="26147" spans="1:5" x14ac:dyDescent="0.25">
      <c r="A26147" t="s">
        <v>3477</v>
      </c>
      <c r="B26147">
        <v>1</v>
      </c>
      <c r="D26147" t="s">
        <v>29187</v>
      </c>
      <c r="E26147">
        <v>1</v>
      </c>
    </row>
    <row r="26148" spans="1:5" x14ac:dyDescent="0.25">
      <c r="A26148" t="s">
        <v>27360</v>
      </c>
      <c r="B26148">
        <v>1</v>
      </c>
      <c r="D26148" t="s">
        <v>29188</v>
      </c>
      <c r="E26148">
        <v>1</v>
      </c>
    </row>
    <row r="26149" spans="1:5" x14ac:dyDescent="0.25">
      <c r="A26149" t="s">
        <v>27361</v>
      </c>
      <c r="B26149">
        <v>1</v>
      </c>
      <c r="D26149" t="s">
        <v>29189</v>
      </c>
      <c r="E26149">
        <v>1</v>
      </c>
    </row>
    <row r="26150" spans="1:5" x14ac:dyDescent="0.25">
      <c r="A26150" t="s">
        <v>27362</v>
      </c>
      <c r="B26150">
        <v>1</v>
      </c>
      <c r="D26150" t="s">
        <v>29190</v>
      </c>
      <c r="E26150">
        <v>1</v>
      </c>
    </row>
    <row r="26151" spans="1:5" x14ac:dyDescent="0.25">
      <c r="A26151" t="s">
        <v>27363</v>
      </c>
      <c r="B26151">
        <v>1</v>
      </c>
      <c r="D26151" t="s">
        <v>29191</v>
      </c>
      <c r="E26151">
        <v>1</v>
      </c>
    </row>
    <row r="26152" spans="1:5" x14ac:dyDescent="0.25">
      <c r="A26152" t="s">
        <v>1732</v>
      </c>
      <c r="B26152">
        <v>1</v>
      </c>
      <c r="D26152" t="s">
        <v>29194</v>
      </c>
      <c r="E26152">
        <v>1</v>
      </c>
    </row>
    <row r="26153" spans="1:5" x14ac:dyDescent="0.25">
      <c r="A26153" t="s">
        <v>27364</v>
      </c>
      <c r="B26153">
        <v>1</v>
      </c>
      <c r="D26153" t="s">
        <v>37677</v>
      </c>
      <c r="E26153">
        <v>1</v>
      </c>
    </row>
    <row r="26154" spans="1:5" x14ac:dyDescent="0.25">
      <c r="A26154" t="s">
        <v>27365</v>
      </c>
      <c r="B26154">
        <v>1</v>
      </c>
      <c r="D26154" t="s">
        <v>29195</v>
      </c>
      <c r="E26154">
        <v>1</v>
      </c>
    </row>
    <row r="26155" spans="1:5" x14ac:dyDescent="0.25">
      <c r="A26155" t="s">
        <v>27366</v>
      </c>
      <c r="B26155">
        <v>1</v>
      </c>
      <c r="D26155" t="s">
        <v>37678</v>
      </c>
      <c r="E26155">
        <v>1</v>
      </c>
    </row>
    <row r="26156" spans="1:5" x14ac:dyDescent="0.25">
      <c r="A26156" t="s">
        <v>27367</v>
      </c>
      <c r="B26156">
        <v>1</v>
      </c>
      <c r="D26156" t="s">
        <v>37679</v>
      </c>
      <c r="E26156">
        <v>1</v>
      </c>
    </row>
    <row r="26157" spans="1:5" x14ac:dyDescent="0.25">
      <c r="A26157" t="s">
        <v>27368</v>
      </c>
      <c r="B26157">
        <v>1</v>
      </c>
      <c r="D26157" t="s">
        <v>29197</v>
      </c>
      <c r="E26157">
        <v>1</v>
      </c>
    </row>
    <row r="26158" spans="1:5" x14ac:dyDescent="0.25">
      <c r="A26158" t="s">
        <v>27369</v>
      </c>
      <c r="B26158">
        <v>1</v>
      </c>
      <c r="D26158" t="s">
        <v>29199</v>
      </c>
      <c r="E26158">
        <v>1</v>
      </c>
    </row>
    <row r="26159" spans="1:5" x14ac:dyDescent="0.25">
      <c r="A26159" t="s">
        <v>27370</v>
      </c>
      <c r="B26159">
        <v>1</v>
      </c>
      <c r="D26159" t="s">
        <v>37680</v>
      </c>
      <c r="E26159">
        <v>1</v>
      </c>
    </row>
    <row r="26160" spans="1:5" x14ac:dyDescent="0.25">
      <c r="A26160" t="s">
        <v>27371</v>
      </c>
      <c r="B26160">
        <v>1</v>
      </c>
      <c r="D26160" t="s">
        <v>29200</v>
      </c>
      <c r="E26160">
        <v>1</v>
      </c>
    </row>
    <row r="26161" spans="1:5" x14ac:dyDescent="0.25">
      <c r="A26161" t="s">
        <v>27372</v>
      </c>
      <c r="B26161">
        <v>1</v>
      </c>
      <c r="D26161" t="s">
        <v>29201</v>
      </c>
      <c r="E26161">
        <v>1</v>
      </c>
    </row>
    <row r="26162" spans="1:5" x14ac:dyDescent="0.25">
      <c r="A26162" t="s">
        <v>27373</v>
      </c>
      <c r="B26162">
        <v>1</v>
      </c>
      <c r="D26162" t="s">
        <v>29203</v>
      </c>
      <c r="E26162">
        <v>1</v>
      </c>
    </row>
    <row r="26163" spans="1:5" x14ac:dyDescent="0.25">
      <c r="A26163" t="s">
        <v>27374</v>
      </c>
      <c r="B26163">
        <v>1</v>
      </c>
      <c r="D26163" t="s">
        <v>29204</v>
      </c>
      <c r="E26163">
        <v>1</v>
      </c>
    </row>
    <row r="26164" spans="1:5" x14ac:dyDescent="0.25">
      <c r="A26164" t="s">
        <v>1109</v>
      </c>
      <c r="B26164">
        <v>1</v>
      </c>
      <c r="D26164" t="s">
        <v>29205</v>
      </c>
      <c r="E26164">
        <v>1</v>
      </c>
    </row>
    <row r="26165" spans="1:5" x14ac:dyDescent="0.25">
      <c r="A26165" t="s">
        <v>27375</v>
      </c>
      <c r="B26165">
        <v>1</v>
      </c>
      <c r="D26165" t="s">
        <v>1696</v>
      </c>
      <c r="E26165">
        <v>1</v>
      </c>
    </row>
    <row r="26166" spans="1:5" x14ac:dyDescent="0.25">
      <c r="A26166" t="s">
        <v>27376</v>
      </c>
      <c r="B26166">
        <v>1</v>
      </c>
      <c r="D26166" t="s">
        <v>37681</v>
      </c>
      <c r="E26166">
        <v>1</v>
      </c>
    </row>
    <row r="26167" spans="1:5" x14ac:dyDescent="0.25">
      <c r="A26167" t="s">
        <v>27377</v>
      </c>
      <c r="B26167">
        <v>1</v>
      </c>
      <c r="D26167" t="s">
        <v>29206</v>
      </c>
      <c r="E26167">
        <v>1</v>
      </c>
    </row>
    <row r="26168" spans="1:5" x14ac:dyDescent="0.25">
      <c r="A26168" t="s">
        <v>27378</v>
      </c>
      <c r="B26168">
        <v>1</v>
      </c>
      <c r="D26168" t="s">
        <v>29207</v>
      </c>
      <c r="E26168">
        <v>1</v>
      </c>
    </row>
    <row r="26169" spans="1:5" x14ac:dyDescent="0.25">
      <c r="A26169" t="s">
        <v>27379</v>
      </c>
      <c r="B26169">
        <v>1</v>
      </c>
      <c r="D26169" t="s">
        <v>37682</v>
      </c>
      <c r="E26169">
        <v>1</v>
      </c>
    </row>
    <row r="26170" spans="1:5" x14ac:dyDescent="0.25">
      <c r="A26170" t="s">
        <v>27380</v>
      </c>
      <c r="B26170">
        <v>1</v>
      </c>
      <c r="D26170" t="s">
        <v>29208</v>
      </c>
      <c r="E26170">
        <v>1</v>
      </c>
    </row>
    <row r="26171" spans="1:5" x14ac:dyDescent="0.25">
      <c r="A26171" t="s">
        <v>27381</v>
      </c>
      <c r="B26171">
        <v>1</v>
      </c>
      <c r="D26171" t="s">
        <v>37683</v>
      </c>
      <c r="E26171">
        <v>1</v>
      </c>
    </row>
    <row r="26172" spans="1:5" x14ac:dyDescent="0.25">
      <c r="A26172" t="s">
        <v>27382</v>
      </c>
      <c r="B26172">
        <v>1</v>
      </c>
      <c r="D26172" t="s">
        <v>37684</v>
      </c>
      <c r="E26172">
        <v>1</v>
      </c>
    </row>
    <row r="26173" spans="1:5" x14ac:dyDescent="0.25">
      <c r="A26173" t="s">
        <v>27383</v>
      </c>
      <c r="B26173">
        <v>1</v>
      </c>
      <c r="D26173" t="s">
        <v>29211</v>
      </c>
      <c r="E26173">
        <v>1</v>
      </c>
    </row>
    <row r="26174" spans="1:5" x14ac:dyDescent="0.25">
      <c r="A26174" t="s">
        <v>27384</v>
      </c>
      <c r="B26174">
        <v>1</v>
      </c>
      <c r="D26174" t="s">
        <v>2528</v>
      </c>
      <c r="E26174">
        <v>1</v>
      </c>
    </row>
    <row r="26175" spans="1:5" x14ac:dyDescent="0.25">
      <c r="A26175" t="s">
        <v>27385</v>
      </c>
      <c r="B26175">
        <v>1</v>
      </c>
      <c r="D26175" t="s">
        <v>29213</v>
      </c>
      <c r="E26175">
        <v>1</v>
      </c>
    </row>
    <row r="26176" spans="1:5" x14ac:dyDescent="0.25">
      <c r="A26176" t="s">
        <v>27386</v>
      </c>
      <c r="B26176">
        <v>1</v>
      </c>
      <c r="D26176" t="s">
        <v>29214</v>
      </c>
      <c r="E26176">
        <v>1</v>
      </c>
    </row>
    <row r="26177" spans="1:5" x14ac:dyDescent="0.25">
      <c r="A26177" t="s">
        <v>27387</v>
      </c>
      <c r="B26177">
        <v>1</v>
      </c>
      <c r="D26177" t="s">
        <v>29216</v>
      </c>
      <c r="E26177">
        <v>1</v>
      </c>
    </row>
    <row r="26178" spans="1:5" x14ac:dyDescent="0.25">
      <c r="A26178" t="s">
        <v>27388</v>
      </c>
      <c r="B26178">
        <v>1</v>
      </c>
      <c r="D26178" t="s">
        <v>29218</v>
      </c>
      <c r="E26178">
        <v>1</v>
      </c>
    </row>
    <row r="26179" spans="1:5" x14ac:dyDescent="0.25">
      <c r="A26179" t="s">
        <v>27389</v>
      </c>
      <c r="B26179">
        <v>1</v>
      </c>
      <c r="D26179" t="s">
        <v>2217</v>
      </c>
      <c r="E26179">
        <v>1</v>
      </c>
    </row>
    <row r="26180" spans="1:5" x14ac:dyDescent="0.25">
      <c r="A26180" t="s">
        <v>27390</v>
      </c>
      <c r="B26180">
        <v>1</v>
      </c>
      <c r="D26180" t="s">
        <v>29221</v>
      </c>
      <c r="E26180">
        <v>1</v>
      </c>
    </row>
    <row r="26181" spans="1:5" x14ac:dyDescent="0.25">
      <c r="A26181" t="s">
        <v>27391</v>
      </c>
      <c r="B26181">
        <v>1</v>
      </c>
      <c r="D26181" t="s">
        <v>29222</v>
      </c>
      <c r="E26181">
        <v>1</v>
      </c>
    </row>
    <row r="26182" spans="1:5" x14ac:dyDescent="0.25">
      <c r="A26182" t="s">
        <v>27392</v>
      </c>
      <c r="B26182">
        <v>1</v>
      </c>
      <c r="D26182" t="s">
        <v>29224</v>
      </c>
      <c r="E26182">
        <v>1</v>
      </c>
    </row>
    <row r="26183" spans="1:5" x14ac:dyDescent="0.25">
      <c r="A26183" t="s">
        <v>27393</v>
      </c>
      <c r="B26183">
        <v>1</v>
      </c>
      <c r="D26183" t="s">
        <v>29227</v>
      </c>
      <c r="E26183">
        <v>1</v>
      </c>
    </row>
    <row r="26184" spans="1:5" x14ac:dyDescent="0.25">
      <c r="A26184" t="s">
        <v>27394</v>
      </c>
      <c r="B26184">
        <v>1</v>
      </c>
      <c r="D26184" t="s">
        <v>29228</v>
      </c>
      <c r="E26184">
        <v>1</v>
      </c>
    </row>
    <row r="26185" spans="1:5" x14ac:dyDescent="0.25">
      <c r="A26185" t="s">
        <v>27395</v>
      </c>
      <c r="B26185">
        <v>1</v>
      </c>
      <c r="D26185" t="s">
        <v>29229</v>
      </c>
      <c r="E26185">
        <v>1</v>
      </c>
    </row>
    <row r="26186" spans="1:5" x14ac:dyDescent="0.25">
      <c r="A26186" t="s">
        <v>27396</v>
      </c>
      <c r="B26186">
        <v>1</v>
      </c>
      <c r="D26186" t="s">
        <v>29231</v>
      </c>
      <c r="E26186">
        <v>1</v>
      </c>
    </row>
    <row r="26187" spans="1:5" x14ac:dyDescent="0.25">
      <c r="A26187" t="s">
        <v>27397</v>
      </c>
      <c r="B26187">
        <v>1</v>
      </c>
      <c r="D26187" t="s">
        <v>29232</v>
      </c>
      <c r="E26187">
        <v>1</v>
      </c>
    </row>
    <row r="26188" spans="1:5" x14ac:dyDescent="0.25">
      <c r="A26188" t="s">
        <v>27398</v>
      </c>
      <c r="B26188">
        <v>1</v>
      </c>
      <c r="D26188" t="s">
        <v>29234</v>
      </c>
      <c r="E26188">
        <v>1</v>
      </c>
    </row>
    <row r="26189" spans="1:5" x14ac:dyDescent="0.25">
      <c r="A26189" t="s">
        <v>27399</v>
      </c>
      <c r="B26189">
        <v>1</v>
      </c>
      <c r="D26189" t="s">
        <v>29233</v>
      </c>
      <c r="E26189">
        <v>1</v>
      </c>
    </row>
    <row r="26190" spans="1:5" x14ac:dyDescent="0.25">
      <c r="A26190" t="s">
        <v>27400</v>
      </c>
      <c r="B26190">
        <v>1</v>
      </c>
      <c r="D26190" t="s">
        <v>37685</v>
      </c>
      <c r="E26190">
        <v>1</v>
      </c>
    </row>
    <row r="26191" spans="1:5" x14ac:dyDescent="0.25">
      <c r="A26191" t="s">
        <v>27401</v>
      </c>
      <c r="B26191">
        <v>1</v>
      </c>
      <c r="D26191" t="s">
        <v>3633</v>
      </c>
      <c r="E26191">
        <v>1</v>
      </c>
    </row>
    <row r="26192" spans="1:5" x14ac:dyDescent="0.25">
      <c r="A26192" t="s">
        <v>27402</v>
      </c>
      <c r="B26192">
        <v>1</v>
      </c>
      <c r="D26192" t="s">
        <v>677</v>
      </c>
      <c r="E26192">
        <v>1</v>
      </c>
    </row>
    <row r="26193" spans="1:5" x14ac:dyDescent="0.25">
      <c r="A26193" t="s">
        <v>27403</v>
      </c>
      <c r="B26193">
        <v>1</v>
      </c>
      <c r="D26193" t="s">
        <v>29239</v>
      </c>
      <c r="E26193">
        <v>1</v>
      </c>
    </row>
    <row r="26194" spans="1:5" x14ac:dyDescent="0.25">
      <c r="A26194" t="s">
        <v>27404</v>
      </c>
      <c r="B26194">
        <v>1</v>
      </c>
      <c r="D26194" t="s">
        <v>37686</v>
      </c>
      <c r="E26194">
        <v>1</v>
      </c>
    </row>
    <row r="26195" spans="1:5" x14ac:dyDescent="0.25">
      <c r="A26195" t="s">
        <v>27405</v>
      </c>
      <c r="B26195">
        <v>1</v>
      </c>
      <c r="D26195" t="s">
        <v>29241</v>
      </c>
      <c r="E26195">
        <v>1</v>
      </c>
    </row>
    <row r="26196" spans="1:5" x14ac:dyDescent="0.25">
      <c r="A26196" t="s">
        <v>27406</v>
      </c>
      <c r="B26196">
        <v>1</v>
      </c>
      <c r="D26196" t="s">
        <v>29245</v>
      </c>
      <c r="E26196">
        <v>1</v>
      </c>
    </row>
    <row r="26197" spans="1:5" x14ac:dyDescent="0.25">
      <c r="A26197" t="s">
        <v>27407</v>
      </c>
      <c r="B26197">
        <v>1</v>
      </c>
      <c r="D26197" t="s">
        <v>29248</v>
      </c>
      <c r="E26197">
        <v>1</v>
      </c>
    </row>
    <row r="26198" spans="1:5" x14ac:dyDescent="0.25">
      <c r="A26198" t="s">
        <v>27408</v>
      </c>
      <c r="B26198">
        <v>1</v>
      </c>
      <c r="D26198" t="s">
        <v>37687</v>
      </c>
      <c r="E26198">
        <v>1</v>
      </c>
    </row>
    <row r="26199" spans="1:5" x14ac:dyDescent="0.25">
      <c r="A26199" t="s">
        <v>27409</v>
      </c>
      <c r="B26199">
        <v>1</v>
      </c>
      <c r="D26199" t="s">
        <v>29249</v>
      </c>
      <c r="E26199">
        <v>1</v>
      </c>
    </row>
    <row r="26200" spans="1:5" x14ac:dyDescent="0.25">
      <c r="A26200" t="s">
        <v>2570</v>
      </c>
      <c r="B26200">
        <v>1</v>
      </c>
      <c r="D26200" t="s">
        <v>3152</v>
      </c>
      <c r="E26200">
        <v>1</v>
      </c>
    </row>
    <row r="26201" spans="1:5" x14ac:dyDescent="0.25">
      <c r="A26201" t="s">
        <v>2486</v>
      </c>
      <c r="B26201">
        <v>1</v>
      </c>
      <c r="D26201" t="s">
        <v>37688</v>
      </c>
      <c r="E26201">
        <v>1</v>
      </c>
    </row>
    <row r="26202" spans="1:5" x14ac:dyDescent="0.25">
      <c r="A26202" t="s">
        <v>27410</v>
      </c>
      <c r="B26202">
        <v>1</v>
      </c>
      <c r="D26202" t="s">
        <v>37689</v>
      </c>
      <c r="E26202">
        <v>1</v>
      </c>
    </row>
    <row r="26203" spans="1:5" x14ac:dyDescent="0.25">
      <c r="A26203" t="s">
        <v>27411</v>
      </c>
      <c r="B26203">
        <v>1</v>
      </c>
      <c r="D26203" t="s">
        <v>37690</v>
      </c>
      <c r="E26203">
        <v>1</v>
      </c>
    </row>
    <row r="26204" spans="1:5" x14ac:dyDescent="0.25">
      <c r="A26204" t="s">
        <v>2602</v>
      </c>
      <c r="B26204">
        <v>1</v>
      </c>
      <c r="D26204" t="s">
        <v>29252</v>
      </c>
      <c r="E26204">
        <v>1</v>
      </c>
    </row>
    <row r="26205" spans="1:5" x14ac:dyDescent="0.25">
      <c r="A26205" t="s">
        <v>27412</v>
      </c>
      <c r="B26205">
        <v>1</v>
      </c>
      <c r="D26205" t="s">
        <v>29253</v>
      </c>
      <c r="E26205">
        <v>1</v>
      </c>
    </row>
    <row r="26206" spans="1:5" x14ac:dyDescent="0.25">
      <c r="A26206" t="s">
        <v>27413</v>
      </c>
      <c r="B26206">
        <v>1</v>
      </c>
      <c r="D26206" t="s">
        <v>29255</v>
      </c>
      <c r="E26206">
        <v>1</v>
      </c>
    </row>
    <row r="26207" spans="1:5" x14ac:dyDescent="0.25">
      <c r="A26207" t="s">
        <v>27414</v>
      </c>
      <c r="B26207">
        <v>1</v>
      </c>
      <c r="D26207" t="s">
        <v>29258</v>
      </c>
      <c r="E26207">
        <v>1</v>
      </c>
    </row>
    <row r="26208" spans="1:5" x14ac:dyDescent="0.25">
      <c r="A26208" t="s">
        <v>27415</v>
      </c>
      <c r="B26208">
        <v>1</v>
      </c>
      <c r="D26208" t="s">
        <v>37691</v>
      </c>
      <c r="E26208">
        <v>1</v>
      </c>
    </row>
    <row r="26209" spans="1:5" x14ac:dyDescent="0.25">
      <c r="A26209" t="s">
        <v>1242</v>
      </c>
      <c r="B26209">
        <v>1</v>
      </c>
      <c r="D26209" t="s">
        <v>29259</v>
      </c>
      <c r="E26209">
        <v>1</v>
      </c>
    </row>
    <row r="26210" spans="1:5" x14ac:dyDescent="0.25">
      <c r="A26210" t="s">
        <v>27416</v>
      </c>
      <c r="B26210">
        <v>1</v>
      </c>
      <c r="D26210" t="s">
        <v>37692</v>
      </c>
      <c r="E26210">
        <v>1</v>
      </c>
    </row>
    <row r="26211" spans="1:5" x14ac:dyDescent="0.25">
      <c r="A26211" t="s">
        <v>2984</v>
      </c>
      <c r="B26211">
        <v>1</v>
      </c>
      <c r="D26211" t="s">
        <v>37693</v>
      </c>
      <c r="E26211">
        <v>1</v>
      </c>
    </row>
    <row r="26212" spans="1:5" x14ac:dyDescent="0.25">
      <c r="A26212" t="s">
        <v>27417</v>
      </c>
      <c r="B26212">
        <v>1</v>
      </c>
      <c r="D26212" t="s">
        <v>29260</v>
      </c>
      <c r="E26212">
        <v>1</v>
      </c>
    </row>
    <row r="26213" spans="1:5" x14ac:dyDescent="0.25">
      <c r="A26213" t="s">
        <v>27418</v>
      </c>
      <c r="B26213">
        <v>1</v>
      </c>
      <c r="D26213" t="s">
        <v>29261</v>
      </c>
      <c r="E26213">
        <v>1</v>
      </c>
    </row>
    <row r="26214" spans="1:5" x14ac:dyDescent="0.25">
      <c r="A26214" t="s">
        <v>27419</v>
      </c>
      <c r="B26214">
        <v>1</v>
      </c>
      <c r="D26214" t="s">
        <v>37694</v>
      </c>
      <c r="E26214">
        <v>1</v>
      </c>
    </row>
    <row r="26215" spans="1:5" x14ac:dyDescent="0.25">
      <c r="A26215" t="s">
        <v>27420</v>
      </c>
      <c r="B26215">
        <v>1</v>
      </c>
      <c r="D26215" t="s">
        <v>29262</v>
      </c>
      <c r="E26215">
        <v>1</v>
      </c>
    </row>
    <row r="26216" spans="1:5" x14ac:dyDescent="0.25">
      <c r="A26216" t="s">
        <v>27421</v>
      </c>
      <c r="B26216">
        <v>1</v>
      </c>
      <c r="D26216" t="s">
        <v>37695</v>
      </c>
      <c r="E26216">
        <v>1</v>
      </c>
    </row>
    <row r="26217" spans="1:5" x14ac:dyDescent="0.25">
      <c r="A26217" t="s">
        <v>27422</v>
      </c>
      <c r="B26217">
        <v>1</v>
      </c>
      <c r="D26217" t="s">
        <v>29266</v>
      </c>
      <c r="E26217">
        <v>1</v>
      </c>
    </row>
    <row r="26218" spans="1:5" x14ac:dyDescent="0.25">
      <c r="A26218" t="s">
        <v>27423</v>
      </c>
      <c r="B26218">
        <v>1</v>
      </c>
      <c r="D26218" t="s">
        <v>1542</v>
      </c>
      <c r="E26218">
        <v>1</v>
      </c>
    </row>
    <row r="26219" spans="1:5" x14ac:dyDescent="0.25">
      <c r="A26219" t="s">
        <v>27424</v>
      </c>
      <c r="B26219">
        <v>1</v>
      </c>
      <c r="D26219" t="s">
        <v>29267</v>
      </c>
      <c r="E26219">
        <v>1</v>
      </c>
    </row>
    <row r="26220" spans="1:5" x14ac:dyDescent="0.25">
      <c r="A26220" t="s">
        <v>27425</v>
      </c>
      <c r="B26220">
        <v>1</v>
      </c>
      <c r="D26220" t="s">
        <v>37696</v>
      </c>
      <c r="E26220">
        <v>1</v>
      </c>
    </row>
    <row r="26221" spans="1:5" x14ac:dyDescent="0.25">
      <c r="A26221" t="s">
        <v>27426</v>
      </c>
      <c r="B26221">
        <v>1</v>
      </c>
      <c r="D26221" t="s">
        <v>37697</v>
      </c>
      <c r="E26221">
        <v>1</v>
      </c>
    </row>
    <row r="26222" spans="1:5" x14ac:dyDescent="0.25">
      <c r="A26222" t="s">
        <v>27427</v>
      </c>
      <c r="B26222">
        <v>1</v>
      </c>
      <c r="D26222" t="s">
        <v>1065</v>
      </c>
      <c r="E26222">
        <v>1</v>
      </c>
    </row>
    <row r="26223" spans="1:5" x14ac:dyDescent="0.25">
      <c r="A26223" t="s">
        <v>27428</v>
      </c>
      <c r="B26223">
        <v>1</v>
      </c>
      <c r="D26223" t="s">
        <v>37698</v>
      </c>
      <c r="E26223">
        <v>1</v>
      </c>
    </row>
    <row r="26224" spans="1:5" x14ac:dyDescent="0.25">
      <c r="A26224" t="s">
        <v>27429</v>
      </c>
      <c r="B26224">
        <v>1</v>
      </c>
      <c r="D26224" t="s">
        <v>37699</v>
      </c>
      <c r="E26224">
        <v>1</v>
      </c>
    </row>
    <row r="26225" spans="1:5" x14ac:dyDescent="0.25">
      <c r="A26225" t="s">
        <v>27430</v>
      </c>
      <c r="B26225">
        <v>1</v>
      </c>
      <c r="D26225" t="s">
        <v>29270</v>
      </c>
      <c r="E26225">
        <v>1</v>
      </c>
    </row>
    <row r="26226" spans="1:5" x14ac:dyDescent="0.25">
      <c r="A26226" t="s">
        <v>27431</v>
      </c>
      <c r="B26226">
        <v>1</v>
      </c>
      <c r="D26226" t="s">
        <v>29271</v>
      </c>
      <c r="E26226">
        <v>1</v>
      </c>
    </row>
    <row r="26227" spans="1:5" x14ac:dyDescent="0.25">
      <c r="A26227" t="s">
        <v>27432</v>
      </c>
      <c r="B26227">
        <v>1</v>
      </c>
      <c r="D26227" t="s">
        <v>29273</v>
      </c>
      <c r="E26227">
        <v>1</v>
      </c>
    </row>
    <row r="26228" spans="1:5" x14ac:dyDescent="0.25">
      <c r="A26228" t="s">
        <v>27433</v>
      </c>
      <c r="B26228">
        <v>1</v>
      </c>
      <c r="D26228" t="s">
        <v>630</v>
      </c>
      <c r="E26228">
        <v>1</v>
      </c>
    </row>
    <row r="26229" spans="1:5" x14ac:dyDescent="0.25">
      <c r="A26229" t="s">
        <v>27434</v>
      </c>
      <c r="B26229">
        <v>1</v>
      </c>
      <c r="D26229" t="s">
        <v>29272</v>
      </c>
      <c r="E26229">
        <v>1</v>
      </c>
    </row>
    <row r="26230" spans="1:5" x14ac:dyDescent="0.25">
      <c r="A26230" t="s">
        <v>27435</v>
      </c>
      <c r="B26230">
        <v>1</v>
      </c>
      <c r="D26230" t="s">
        <v>29274</v>
      </c>
      <c r="E26230">
        <v>1</v>
      </c>
    </row>
    <row r="26231" spans="1:5" x14ac:dyDescent="0.25">
      <c r="A26231" t="s">
        <v>27436</v>
      </c>
      <c r="B26231">
        <v>1</v>
      </c>
      <c r="D26231" t="s">
        <v>811</v>
      </c>
      <c r="E26231">
        <v>1</v>
      </c>
    </row>
    <row r="26232" spans="1:5" x14ac:dyDescent="0.25">
      <c r="A26232" t="s">
        <v>27437</v>
      </c>
      <c r="B26232">
        <v>1</v>
      </c>
      <c r="D26232" t="s">
        <v>29276</v>
      </c>
      <c r="E26232">
        <v>1</v>
      </c>
    </row>
    <row r="26233" spans="1:5" x14ac:dyDescent="0.25">
      <c r="A26233" t="s">
        <v>1818</v>
      </c>
      <c r="B26233">
        <v>1</v>
      </c>
      <c r="D26233" t="s">
        <v>29277</v>
      </c>
      <c r="E26233">
        <v>1</v>
      </c>
    </row>
    <row r="26234" spans="1:5" x14ac:dyDescent="0.25">
      <c r="A26234" t="s">
        <v>27438</v>
      </c>
      <c r="B26234">
        <v>1</v>
      </c>
      <c r="D26234" t="s">
        <v>29278</v>
      </c>
      <c r="E26234">
        <v>1</v>
      </c>
    </row>
    <row r="26235" spans="1:5" x14ac:dyDescent="0.25">
      <c r="A26235" t="s">
        <v>27439</v>
      </c>
      <c r="B26235">
        <v>1</v>
      </c>
      <c r="D26235" t="s">
        <v>29279</v>
      </c>
      <c r="E26235">
        <v>1</v>
      </c>
    </row>
    <row r="26236" spans="1:5" x14ac:dyDescent="0.25">
      <c r="A26236" t="s">
        <v>27440</v>
      </c>
      <c r="B26236">
        <v>1</v>
      </c>
      <c r="D26236" t="s">
        <v>242</v>
      </c>
      <c r="E26236">
        <v>1</v>
      </c>
    </row>
    <row r="26237" spans="1:5" x14ac:dyDescent="0.25">
      <c r="A26237" t="s">
        <v>27441</v>
      </c>
      <c r="B26237">
        <v>1</v>
      </c>
      <c r="D26237" t="s">
        <v>29283</v>
      </c>
      <c r="E26237">
        <v>1</v>
      </c>
    </row>
    <row r="26238" spans="1:5" x14ac:dyDescent="0.25">
      <c r="A26238" t="s">
        <v>27442</v>
      </c>
      <c r="B26238">
        <v>1</v>
      </c>
      <c r="D26238" t="s">
        <v>29282</v>
      </c>
      <c r="E26238">
        <v>1</v>
      </c>
    </row>
    <row r="26239" spans="1:5" x14ac:dyDescent="0.25">
      <c r="A26239" t="s">
        <v>27443</v>
      </c>
      <c r="B26239">
        <v>1</v>
      </c>
      <c r="D26239" t="s">
        <v>29284</v>
      </c>
      <c r="E26239">
        <v>1</v>
      </c>
    </row>
    <row r="26240" spans="1:5" x14ac:dyDescent="0.25">
      <c r="A26240" t="s">
        <v>27444</v>
      </c>
      <c r="B26240">
        <v>1</v>
      </c>
      <c r="D26240" t="s">
        <v>29285</v>
      </c>
      <c r="E26240">
        <v>1</v>
      </c>
    </row>
    <row r="26241" spans="1:5" x14ac:dyDescent="0.25">
      <c r="A26241" t="s">
        <v>27445</v>
      </c>
      <c r="B26241">
        <v>1</v>
      </c>
      <c r="D26241" t="s">
        <v>37700</v>
      </c>
      <c r="E26241">
        <v>1</v>
      </c>
    </row>
    <row r="26242" spans="1:5" x14ac:dyDescent="0.25">
      <c r="A26242" t="s">
        <v>27446</v>
      </c>
      <c r="B26242">
        <v>1</v>
      </c>
      <c r="D26242" t="s">
        <v>29287</v>
      </c>
      <c r="E26242">
        <v>1</v>
      </c>
    </row>
    <row r="26243" spans="1:5" x14ac:dyDescent="0.25">
      <c r="A26243" t="s">
        <v>27447</v>
      </c>
      <c r="B26243">
        <v>1</v>
      </c>
      <c r="D26243" t="s">
        <v>37701</v>
      </c>
      <c r="E26243">
        <v>1</v>
      </c>
    </row>
    <row r="26244" spans="1:5" x14ac:dyDescent="0.25">
      <c r="A26244" t="s">
        <v>27448</v>
      </c>
      <c r="B26244">
        <v>1</v>
      </c>
      <c r="D26244" t="s">
        <v>37702</v>
      </c>
      <c r="E26244">
        <v>1</v>
      </c>
    </row>
    <row r="26245" spans="1:5" x14ac:dyDescent="0.25">
      <c r="A26245" t="s">
        <v>27449</v>
      </c>
      <c r="B26245">
        <v>1</v>
      </c>
      <c r="D26245" t="s">
        <v>37703</v>
      </c>
      <c r="E26245">
        <v>1</v>
      </c>
    </row>
    <row r="26246" spans="1:5" x14ac:dyDescent="0.25">
      <c r="A26246" t="s">
        <v>27450</v>
      </c>
      <c r="B26246">
        <v>1</v>
      </c>
      <c r="D26246" t="s">
        <v>37704</v>
      </c>
      <c r="E26246">
        <v>1</v>
      </c>
    </row>
    <row r="26247" spans="1:5" x14ac:dyDescent="0.25">
      <c r="A26247" t="s">
        <v>27451</v>
      </c>
      <c r="B26247">
        <v>1</v>
      </c>
      <c r="D26247" t="s">
        <v>29288</v>
      </c>
      <c r="E26247">
        <v>1</v>
      </c>
    </row>
    <row r="26248" spans="1:5" x14ac:dyDescent="0.25">
      <c r="A26248" t="s">
        <v>27452</v>
      </c>
      <c r="B26248">
        <v>1</v>
      </c>
      <c r="D26248" t="s">
        <v>37705</v>
      </c>
      <c r="E26248">
        <v>1</v>
      </c>
    </row>
    <row r="26249" spans="1:5" x14ac:dyDescent="0.25">
      <c r="A26249" t="s">
        <v>27453</v>
      </c>
      <c r="B26249">
        <v>1</v>
      </c>
      <c r="D26249" t="s">
        <v>29290</v>
      </c>
      <c r="E26249">
        <v>1</v>
      </c>
    </row>
    <row r="26250" spans="1:5" x14ac:dyDescent="0.25">
      <c r="A26250" t="s">
        <v>1163</v>
      </c>
      <c r="B26250">
        <v>1</v>
      </c>
      <c r="D26250" t="s">
        <v>29291</v>
      </c>
      <c r="E26250">
        <v>1</v>
      </c>
    </row>
    <row r="26251" spans="1:5" x14ac:dyDescent="0.25">
      <c r="A26251" t="s">
        <v>27454</v>
      </c>
      <c r="B26251">
        <v>1</v>
      </c>
      <c r="D26251" t="s">
        <v>29292</v>
      </c>
      <c r="E26251">
        <v>1</v>
      </c>
    </row>
    <row r="26252" spans="1:5" x14ac:dyDescent="0.25">
      <c r="A26252" t="s">
        <v>27455</v>
      </c>
      <c r="B26252">
        <v>1</v>
      </c>
      <c r="D26252" t="s">
        <v>37706</v>
      </c>
      <c r="E26252">
        <v>1</v>
      </c>
    </row>
    <row r="26253" spans="1:5" x14ac:dyDescent="0.25">
      <c r="A26253" t="s">
        <v>27456</v>
      </c>
      <c r="B26253">
        <v>1</v>
      </c>
      <c r="D26253" t="s">
        <v>29294</v>
      </c>
      <c r="E26253">
        <v>1</v>
      </c>
    </row>
    <row r="26254" spans="1:5" x14ac:dyDescent="0.25">
      <c r="A26254" t="s">
        <v>27457</v>
      </c>
      <c r="B26254">
        <v>1</v>
      </c>
      <c r="D26254" t="s">
        <v>37707</v>
      </c>
      <c r="E26254">
        <v>1</v>
      </c>
    </row>
    <row r="26255" spans="1:5" x14ac:dyDescent="0.25">
      <c r="A26255" t="s">
        <v>27458</v>
      </c>
      <c r="B26255">
        <v>1</v>
      </c>
      <c r="D26255" t="s">
        <v>113</v>
      </c>
      <c r="E26255">
        <v>1</v>
      </c>
    </row>
    <row r="26256" spans="1:5" x14ac:dyDescent="0.25">
      <c r="A26256" t="s">
        <v>27459</v>
      </c>
      <c r="B26256">
        <v>1</v>
      </c>
      <c r="D26256" t="s">
        <v>37708</v>
      </c>
      <c r="E26256">
        <v>1</v>
      </c>
    </row>
    <row r="26257" spans="1:5" x14ac:dyDescent="0.25">
      <c r="A26257" t="s">
        <v>27460</v>
      </c>
      <c r="B26257">
        <v>1</v>
      </c>
      <c r="D26257" t="s">
        <v>2808</v>
      </c>
      <c r="E26257">
        <v>1</v>
      </c>
    </row>
    <row r="26258" spans="1:5" x14ac:dyDescent="0.25">
      <c r="A26258" t="s">
        <v>27461</v>
      </c>
      <c r="B26258">
        <v>1</v>
      </c>
      <c r="D26258" t="s">
        <v>29295</v>
      </c>
      <c r="E26258">
        <v>1</v>
      </c>
    </row>
    <row r="26259" spans="1:5" x14ac:dyDescent="0.25">
      <c r="A26259" t="s">
        <v>27462</v>
      </c>
      <c r="B26259">
        <v>1</v>
      </c>
      <c r="D26259" t="s">
        <v>29296</v>
      </c>
      <c r="E26259">
        <v>1</v>
      </c>
    </row>
    <row r="26260" spans="1:5" x14ac:dyDescent="0.25">
      <c r="A26260" t="s">
        <v>27463</v>
      </c>
      <c r="B26260">
        <v>1</v>
      </c>
      <c r="D26260" t="s">
        <v>29298</v>
      </c>
      <c r="E26260">
        <v>1</v>
      </c>
    </row>
    <row r="26261" spans="1:5" x14ac:dyDescent="0.25">
      <c r="A26261" t="s">
        <v>27464</v>
      </c>
      <c r="B26261">
        <v>1</v>
      </c>
      <c r="D26261" t="s">
        <v>29300</v>
      </c>
      <c r="E26261">
        <v>1</v>
      </c>
    </row>
    <row r="26262" spans="1:5" x14ac:dyDescent="0.25">
      <c r="A26262" t="s">
        <v>27465</v>
      </c>
      <c r="B26262">
        <v>1</v>
      </c>
      <c r="D26262" t="s">
        <v>29301</v>
      </c>
      <c r="E26262">
        <v>1</v>
      </c>
    </row>
    <row r="26263" spans="1:5" x14ac:dyDescent="0.25">
      <c r="A26263" t="s">
        <v>27466</v>
      </c>
      <c r="B26263">
        <v>1</v>
      </c>
      <c r="D26263" t="s">
        <v>29303</v>
      </c>
      <c r="E26263">
        <v>1</v>
      </c>
    </row>
    <row r="26264" spans="1:5" x14ac:dyDescent="0.25">
      <c r="A26264" t="s">
        <v>27467</v>
      </c>
      <c r="B26264">
        <v>1</v>
      </c>
      <c r="D26264" t="s">
        <v>29304</v>
      </c>
      <c r="E26264">
        <v>1</v>
      </c>
    </row>
    <row r="26265" spans="1:5" x14ac:dyDescent="0.25">
      <c r="A26265" t="s">
        <v>27468</v>
      </c>
      <c r="B26265">
        <v>1</v>
      </c>
      <c r="D26265" t="s">
        <v>37709</v>
      </c>
      <c r="E26265">
        <v>1</v>
      </c>
    </row>
    <row r="26266" spans="1:5" x14ac:dyDescent="0.25">
      <c r="A26266" t="s">
        <v>27469</v>
      </c>
      <c r="B26266">
        <v>1</v>
      </c>
      <c r="D26266" t="s">
        <v>37710</v>
      </c>
      <c r="E26266">
        <v>1</v>
      </c>
    </row>
    <row r="26267" spans="1:5" x14ac:dyDescent="0.25">
      <c r="A26267" t="s">
        <v>27470</v>
      </c>
      <c r="B26267">
        <v>1</v>
      </c>
      <c r="D26267" t="s">
        <v>29308</v>
      </c>
      <c r="E26267">
        <v>1</v>
      </c>
    </row>
    <row r="26268" spans="1:5" x14ac:dyDescent="0.25">
      <c r="A26268" t="s">
        <v>27471</v>
      </c>
      <c r="B26268">
        <v>1</v>
      </c>
      <c r="D26268" t="s">
        <v>29309</v>
      </c>
      <c r="E26268">
        <v>1</v>
      </c>
    </row>
    <row r="26269" spans="1:5" x14ac:dyDescent="0.25">
      <c r="A26269" t="s">
        <v>27472</v>
      </c>
      <c r="B26269">
        <v>1</v>
      </c>
      <c r="D26269" t="s">
        <v>29312</v>
      </c>
      <c r="E26269">
        <v>1</v>
      </c>
    </row>
    <row r="26270" spans="1:5" x14ac:dyDescent="0.25">
      <c r="A26270" t="s">
        <v>27473</v>
      </c>
      <c r="B26270">
        <v>1</v>
      </c>
      <c r="D26270" t="s">
        <v>29313</v>
      </c>
      <c r="E26270">
        <v>1</v>
      </c>
    </row>
    <row r="26271" spans="1:5" x14ac:dyDescent="0.25">
      <c r="A26271" t="s">
        <v>27474</v>
      </c>
      <c r="B26271">
        <v>1</v>
      </c>
      <c r="D26271" t="s">
        <v>29314</v>
      </c>
      <c r="E26271">
        <v>1</v>
      </c>
    </row>
    <row r="26272" spans="1:5" x14ac:dyDescent="0.25">
      <c r="A26272" t="s">
        <v>27475</v>
      </c>
      <c r="B26272">
        <v>1</v>
      </c>
      <c r="D26272" t="s">
        <v>29315</v>
      </c>
      <c r="E26272">
        <v>1</v>
      </c>
    </row>
    <row r="26273" spans="1:5" x14ac:dyDescent="0.25">
      <c r="A26273" t="s">
        <v>27476</v>
      </c>
      <c r="B26273">
        <v>1</v>
      </c>
      <c r="D26273" t="s">
        <v>29316</v>
      </c>
      <c r="E26273">
        <v>1</v>
      </c>
    </row>
    <row r="26274" spans="1:5" x14ac:dyDescent="0.25">
      <c r="A26274" t="s">
        <v>27477</v>
      </c>
      <c r="B26274">
        <v>1</v>
      </c>
      <c r="D26274" t="s">
        <v>813</v>
      </c>
      <c r="E26274">
        <v>1</v>
      </c>
    </row>
    <row r="26275" spans="1:5" x14ac:dyDescent="0.25">
      <c r="A26275" t="s">
        <v>27478</v>
      </c>
      <c r="B26275">
        <v>1</v>
      </c>
      <c r="D26275" t="s">
        <v>29318</v>
      </c>
      <c r="E26275">
        <v>1</v>
      </c>
    </row>
    <row r="26276" spans="1:5" x14ac:dyDescent="0.25">
      <c r="A26276" t="s">
        <v>27479</v>
      </c>
      <c r="B26276">
        <v>1</v>
      </c>
      <c r="D26276" t="s">
        <v>812</v>
      </c>
      <c r="E26276">
        <v>1</v>
      </c>
    </row>
    <row r="26277" spans="1:5" x14ac:dyDescent="0.25">
      <c r="A26277" t="s">
        <v>27480</v>
      </c>
      <c r="B26277">
        <v>1</v>
      </c>
      <c r="D26277" t="s">
        <v>37711</v>
      </c>
      <c r="E26277">
        <v>1</v>
      </c>
    </row>
    <row r="26278" spans="1:5" x14ac:dyDescent="0.25">
      <c r="A26278" t="s">
        <v>27481</v>
      </c>
      <c r="B26278">
        <v>1</v>
      </c>
      <c r="D26278" t="s">
        <v>37712</v>
      </c>
      <c r="E26278">
        <v>1</v>
      </c>
    </row>
    <row r="26279" spans="1:5" x14ac:dyDescent="0.25">
      <c r="A26279" t="s">
        <v>27482</v>
      </c>
      <c r="B26279">
        <v>1</v>
      </c>
      <c r="D26279" t="s">
        <v>29320</v>
      </c>
      <c r="E26279">
        <v>1</v>
      </c>
    </row>
    <row r="26280" spans="1:5" x14ac:dyDescent="0.25">
      <c r="A26280" t="s">
        <v>27483</v>
      </c>
      <c r="B26280">
        <v>1</v>
      </c>
      <c r="D26280" t="s">
        <v>29322</v>
      </c>
      <c r="E26280">
        <v>1</v>
      </c>
    </row>
    <row r="26281" spans="1:5" x14ac:dyDescent="0.25">
      <c r="A26281" t="s">
        <v>1344</v>
      </c>
      <c r="B26281">
        <v>1</v>
      </c>
      <c r="D26281" t="s">
        <v>37713</v>
      </c>
      <c r="E26281">
        <v>1</v>
      </c>
    </row>
    <row r="26282" spans="1:5" x14ac:dyDescent="0.25">
      <c r="A26282" t="s">
        <v>27484</v>
      </c>
      <c r="B26282">
        <v>1</v>
      </c>
      <c r="D26282" t="s">
        <v>37714</v>
      </c>
      <c r="E26282">
        <v>1</v>
      </c>
    </row>
    <row r="26283" spans="1:5" x14ac:dyDescent="0.25">
      <c r="A26283" t="s">
        <v>27485</v>
      </c>
      <c r="B26283">
        <v>1</v>
      </c>
      <c r="D26283" t="s">
        <v>29323</v>
      </c>
      <c r="E26283">
        <v>1</v>
      </c>
    </row>
    <row r="26284" spans="1:5" x14ac:dyDescent="0.25">
      <c r="A26284" t="s">
        <v>27486</v>
      </c>
      <c r="B26284">
        <v>1</v>
      </c>
      <c r="D26284" t="s">
        <v>37715</v>
      </c>
      <c r="E26284">
        <v>1</v>
      </c>
    </row>
    <row r="26285" spans="1:5" x14ac:dyDescent="0.25">
      <c r="A26285" t="s">
        <v>27487</v>
      </c>
      <c r="B26285">
        <v>1</v>
      </c>
      <c r="D26285" t="s">
        <v>37716</v>
      </c>
      <c r="E26285">
        <v>1</v>
      </c>
    </row>
    <row r="26286" spans="1:5" x14ac:dyDescent="0.25">
      <c r="A26286" t="s">
        <v>27488</v>
      </c>
      <c r="B26286">
        <v>1</v>
      </c>
      <c r="D26286" t="s">
        <v>29324</v>
      </c>
      <c r="E26286">
        <v>1</v>
      </c>
    </row>
    <row r="26287" spans="1:5" x14ac:dyDescent="0.25">
      <c r="A26287" t="s">
        <v>689</v>
      </c>
      <c r="B26287">
        <v>1</v>
      </c>
      <c r="D26287" t="s">
        <v>2251</v>
      </c>
      <c r="E26287">
        <v>1</v>
      </c>
    </row>
    <row r="26288" spans="1:5" x14ac:dyDescent="0.25">
      <c r="A26288" t="s">
        <v>27489</v>
      </c>
      <c r="B26288">
        <v>1</v>
      </c>
      <c r="D26288" t="s">
        <v>29326</v>
      </c>
      <c r="E26288">
        <v>1</v>
      </c>
    </row>
    <row r="26289" spans="1:5" x14ac:dyDescent="0.25">
      <c r="A26289" t="s">
        <v>27490</v>
      </c>
      <c r="B26289">
        <v>1</v>
      </c>
      <c r="D26289" t="s">
        <v>29327</v>
      </c>
      <c r="E26289">
        <v>1</v>
      </c>
    </row>
    <row r="26290" spans="1:5" x14ac:dyDescent="0.25">
      <c r="A26290" t="s">
        <v>27491</v>
      </c>
      <c r="B26290">
        <v>1</v>
      </c>
      <c r="D26290" t="s">
        <v>29328</v>
      </c>
      <c r="E26290">
        <v>1</v>
      </c>
    </row>
    <row r="26291" spans="1:5" x14ac:dyDescent="0.25">
      <c r="A26291" t="s">
        <v>2380</v>
      </c>
      <c r="B26291">
        <v>1</v>
      </c>
      <c r="D26291" t="s">
        <v>29329</v>
      </c>
      <c r="E26291">
        <v>1</v>
      </c>
    </row>
    <row r="26292" spans="1:5" x14ac:dyDescent="0.25">
      <c r="A26292" t="s">
        <v>27492</v>
      </c>
      <c r="B26292">
        <v>1</v>
      </c>
      <c r="D26292" t="s">
        <v>29330</v>
      </c>
      <c r="E26292">
        <v>1</v>
      </c>
    </row>
    <row r="26293" spans="1:5" x14ac:dyDescent="0.25">
      <c r="A26293" t="s">
        <v>2373</v>
      </c>
      <c r="B26293">
        <v>1</v>
      </c>
      <c r="D26293" t="s">
        <v>29333</v>
      </c>
      <c r="E26293">
        <v>1</v>
      </c>
    </row>
    <row r="26294" spans="1:5" x14ac:dyDescent="0.25">
      <c r="A26294" t="s">
        <v>27493</v>
      </c>
      <c r="B26294">
        <v>1</v>
      </c>
      <c r="D26294" t="s">
        <v>29334</v>
      </c>
      <c r="E26294">
        <v>1</v>
      </c>
    </row>
    <row r="26295" spans="1:5" x14ac:dyDescent="0.25">
      <c r="A26295" t="s">
        <v>27494</v>
      </c>
      <c r="B26295">
        <v>1</v>
      </c>
      <c r="D26295" t="s">
        <v>1501</v>
      </c>
      <c r="E26295">
        <v>1</v>
      </c>
    </row>
    <row r="26296" spans="1:5" x14ac:dyDescent="0.25">
      <c r="A26296" t="s">
        <v>27495</v>
      </c>
      <c r="B26296">
        <v>1</v>
      </c>
      <c r="D26296" t="s">
        <v>37717</v>
      </c>
      <c r="E26296">
        <v>1</v>
      </c>
    </row>
    <row r="26297" spans="1:5" x14ac:dyDescent="0.25">
      <c r="A26297" t="s">
        <v>27496</v>
      </c>
      <c r="B26297">
        <v>1</v>
      </c>
      <c r="D26297" t="s">
        <v>29336</v>
      </c>
      <c r="E26297">
        <v>1</v>
      </c>
    </row>
    <row r="26298" spans="1:5" x14ac:dyDescent="0.25">
      <c r="A26298" t="s">
        <v>27497</v>
      </c>
      <c r="B26298">
        <v>1</v>
      </c>
      <c r="D26298" t="s">
        <v>29337</v>
      </c>
      <c r="E26298">
        <v>1</v>
      </c>
    </row>
    <row r="26299" spans="1:5" x14ac:dyDescent="0.25">
      <c r="A26299" t="s">
        <v>27498</v>
      </c>
      <c r="B26299">
        <v>1</v>
      </c>
    </row>
    <row r="26300" spans="1:5" x14ac:dyDescent="0.25">
      <c r="A26300" t="s">
        <v>27499</v>
      </c>
      <c r="B26300">
        <v>1</v>
      </c>
    </row>
    <row r="26301" spans="1:5" x14ac:dyDescent="0.25">
      <c r="A26301" t="s">
        <v>27500</v>
      </c>
      <c r="B26301">
        <v>1</v>
      </c>
    </row>
    <row r="26302" spans="1:5" x14ac:dyDescent="0.25">
      <c r="A26302" t="s">
        <v>27501</v>
      </c>
      <c r="B26302">
        <v>1</v>
      </c>
    </row>
    <row r="26303" spans="1:5" x14ac:dyDescent="0.25">
      <c r="A26303" t="s">
        <v>27502</v>
      </c>
      <c r="B26303">
        <v>1</v>
      </c>
    </row>
    <row r="26304" spans="1:5" x14ac:dyDescent="0.25">
      <c r="A26304" t="s">
        <v>27503</v>
      </c>
      <c r="B26304">
        <v>1</v>
      </c>
    </row>
    <row r="26305" spans="1:2" x14ac:dyDescent="0.25">
      <c r="A26305" t="s">
        <v>27504</v>
      </c>
      <c r="B26305">
        <v>1</v>
      </c>
    </row>
    <row r="26306" spans="1:2" x14ac:dyDescent="0.25">
      <c r="A26306" t="s">
        <v>27505</v>
      </c>
      <c r="B26306">
        <v>1</v>
      </c>
    </row>
    <row r="26307" spans="1:2" x14ac:dyDescent="0.25">
      <c r="A26307" t="s">
        <v>27506</v>
      </c>
      <c r="B26307">
        <v>1</v>
      </c>
    </row>
    <row r="26308" spans="1:2" x14ac:dyDescent="0.25">
      <c r="A26308" t="s">
        <v>3016</v>
      </c>
      <c r="B26308">
        <v>1</v>
      </c>
    </row>
    <row r="26309" spans="1:2" x14ac:dyDescent="0.25">
      <c r="A26309" t="s">
        <v>27507</v>
      </c>
      <c r="B26309">
        <v>1</v>
      </c>
    </row>
    <row r="26310" spans="1:2" x14ac:dyDescent="0.25">
      <c r="A26310" t="s">
        <v>27508</v>
      </c>
      <c r="B26310">
        <v>1</v>
      </c>
    </row>
    <row r="26311" spans="1:2" x14ac:dyDescent="0.25">
      <c r="A26311" t="s">
        <v>27509</v>
      </c>
      <c r="B26311">
        <v>1</v>
      </c>
    </row>
    <row r="26312" spans="1:2" x14ac:dyDescent="0.25">
      <c r="A26312" t="s">
        <v>27510</v>
      </c>
      <c r="B26312">
        <v>1</v>
      </c>
    </row>
    <row r="26313" spans="1:2" x14ac:dyDescent="0.25">
      <c r="A26313" t="s">
        <v>27511</v>
      </c>
      <c r="B26313">
        <v>1</v>
      </c>
    </row>
    <row r="26314" spans="1:2" x14ac:dyDescent="0.25">
      <c r="A26314" t="s">
        <v>27512</v>
      </c>
      <c r="B26314">
        <v>1</v>
      </c>
    </row>
    <row r="26315" spans="1:2" x14ac:dyDescent="0.25">
      <c r="A26315" t="s">
        <v>27513</v>
      </c>
      <c r="B26315">
        <v>1</v>
      </c>
    </row>
    <row r="26316" spans="1:2" x14ac:dyDescent="0.25">
      <c r="A26316" t="s">
        <v>27514</v>
      </c>
      <c r="B26316">
        <v>1</v>
      </c>
    </row>
    <row r="26317" spans="1:2" x14ac:dyDescent="0.25">
      <c r="A26317" t="s">
        <v>27515</v>
      </c>
      <c r="B26317">
        <v>1</v>
      </c>
    </row>
    <row r="26318" spans="1:2" x14ac:dyDescent="0.25">
      <c r="A26318" t="s">
        <v>3095</v>
      </c>
      <c r="B26318">
        <v>1</v>
      </c>
    </row>
    <row r="26319" spans="1:2" x14ac:dyDescent="0.25">
      <c r="A26319" t="s">
        <v>27516</v>
      </c>
      <c r="B26319">
        <v>1</v>
      </c>
    </row>
    <row r="26320" spans="1:2" x14ac:dyDescent="0.25">
      <c r="A26320" t="s">
        <v>27517</v>
      </c>
      <c r="B26320">
        <v>1</v>
      </c>
    </row>
    <row r="26321" spans="1:2" x14ac:dyDescent="0.25">
      <c r="A26321" t="s">
        <v>27518</v>
      </c>
      <c r="B26321">
        <v>1</v>
      </c>
    </row>
    <row r="26322" spans="1:2" x14ac:dyDescent="0.25">
      <c r="A26322" t="s">
        <v>27519</v>
      </c>
      <c r="B26322">
        <v>1</v>
      </c>
    </row>
    <row r="26323" spans="1:2" x14ac:dyDescent="0.25">
      <c r="A26323" t="s">
        <v>27520</v>
      </c>
      <c r="B26323">
        <v>1</v>
      </c>
    </row>
    <row r="26324" spans="1:2" x14ac:dyDescent="0.25">
      <c r="A26324" t="s">
        <v>27521</v>
      </c>
      <c r="B26324">
        <v>1</v>
      </c>
    </row>
    <row r="26325" spans="1:2" x14ac:dyDescent="0.25">
      <c r="A26325" t="s">
        <v>27522</v>
      </c>
      <c r="B26325">
        <v>1</v>
      </c>
    </row>
    <row r="26326" spans="1:2" x14ac:dyDescent="0.25">
      <c r="A26326" t="s">
        <v>27523</v>
      </c>
      <c r="B26326">
        <v>1</v>
      </c>
    </row>
    <row r="26327" spans="1:2" x14ac:dyDescent="0.25">
      <c r="A26327" t="s">
        <v>27524</v>
      </c>
      <c r="B26327">
        <v>1</v>
      </c>
    </row>
    <row r="26328" spans="1:2" x14ac:dyDescent="0.25">
      <c r="A26328" t="s">
        <v>27525</v>
      </c>
      <c r="B26328">
        <v>1</v>
      </c>
    </row>
    <row r="26329" spans="1:2" x14ac:dyDescent="0.25">
      <c r="A26329" t="s">
        <v>27526</v>
      </c>
      <c r="B26329">
        <v>1</v>
      </c>
    </row>
    <row r="26330" spans="1:2" x14ac:dyDescent="0.25">
      <c r="A26330" t="s">
        <v>3492</v>
      </c>
      <c r="B26330">
        <v>1</v>
      </c>
    </row>
    <row r="26331" spans="1:2" x14ac:dyDescent="0.25">
      <c r="A26331" t="s">
        <v>27527</v>
      </c>
      <c r="B26331">
        <v>1</v>
      </c>
    </row>
    <row r="26332" spans="1:2" x14ac:dyDescent="0.25">
      <c r="A26332" t="s">
        <v>27528</v>
      </c>
      <c r="B26332">
        <v>1</v>
      </c>
    </row>
    <row r="26333" spans="1:2" x14ac:dyDescent="0.25">
      <c r="A26333" t="s">
        <v>27529</v>
      </c>
      <c r="B26333">
        <v>1</v>
      </c>
    </row>
    <row r="26334" spans="1:2" x14ac:dyDescent="0.25">
      <c r="A26334" t="s">
        <v>27530</v>
      </c>
      <c r="B26334">
        <v>1</v>
      </c>
    </row>
    <row r="26335" spans="1:2" x14ac:dyDescent="0.25">
      <c r="A26335" t="s">
        <v>27531</v>
      </c>
      <c r="B26335">
        <v>1</v>
      </c>
    </row>
    <row r="26336" spans="1:2" x14ac:dyDescent="0.25">
      <c r="A26336" t="s">
        <v>27532</v>
      </c>
      <c r="B26336">
        <v>1</v>
      </c>
    </row>
    <row r="26337" spans="1:2" x14ac:dyDescent="0.25">
      <c r="A26337" t="s">
        <v>27533</v>
      </c>
      <c r="B26337">
        <v>1</v>
      </c>
    </row>
    <row r="26338" spans="1:2" x14ac:dyDescent="0.25">
      <c r="A26338" t="s">
        <v>27534</v>
      </c>
      <c r="B26338">
        <v>1</v>
      </c>
    </row>
    <row r="26339" spans="1:2" x14ac:dyDescent="0.25">
      <c r="A26339" t="s">
        <v>27535</v>
      </c>
      <c r="B26339">
        <v>1</v>
      </c>
    </row>
    <row r="26340" spans="1:2" x14ac:dyDescent="0.25">
      <c r="A26340" t="s">
        <v>27536</v>
      </c>
      <c r="B26340">
        <v>1</v>
      </c>
    </row>
    <row r="26341" spans="1:2" x14ac:dyDescent="0.25">
      <c r="A26341" t="s">
        <v>27537</v>
      </c>
      <c r="B26341">
        <v>1</v>
      </c>
    </row>
    <row r="26342" spans="1:2" x14ac:dyDescent="0.25">
      <c r="A26342" t="s">
        <v>27538</v>
      </c>
      <c r="B26342">
        <v>1</v>
      </c>
    </row>
    <row r="26343" spans="1:2" x14ac:dyDescent="0.25">
      <c r="A26343" t="s">
        <v>27539</v>
      </c>
      <c r="B26343">
        <v>1</v>
      </c>
    </row>
    <row r="26344" spans="1:2" x14ac:dyDescent="0.25">
      <c r="A26344" t="s">
        <v>27540</v>
      </c>
      <c r="B26344">
        <v>1</v>
      </c>
    </row>
    <row r="26345" spans="1:2" x14ac:dyDescent="0.25">
      <c r="A26345" t="s">
        <v>27541</v>
      </c>
      <c r="B26345">
        <v>1</v>
      </c>
    </row>
    <row r="26346" spans="1:2" x14ac:dyDescent="0.25">
      <c r="A26346" t="s">
        <v>27542</v>
      </c>
      <c r="B26346">
        <v>1</v>
      </c>
    </row>
    <row r="26347" spans="1:2" x14ac:dyDescent="0.25">
      <c r="A26347" t="s">
        <v>27543</v>
      </c>
      <c r="B26347">
        <v>1</v>
      </c>
    </row>
    <row r="26348" spans="1:2" x14ac:dyDescent="0.25">
      <c r="A26348" t="s">
        <v>27544</v>
      </c>
      <c r="B26348">
        <v>1</v>
      </c>
    </row>
    <row r="26349" spans="1:2" x14ac:dyDescent="0.25">
      <c r="A26349" t="s">
        <v>3614</v>
      </c>
      <c r="B26349">
        <v>1</v>
      </c>
    </row>
    <row r="26350" spans="1:2" x14ac:dyDescent="0.25">
      <c r="A26350" t="s">
        <v>27545</v>
      </c>
      <c r="B26350">
        <v>1</v>
      </c>
    </row>
    <row r="26351" spans="1:2" x14ac:dyDescent="0.25">
      <c r="A26351" t="s">
        <v>27546</v>
      </c>
      <c r="B26351">
        <v>1</v>
      </c>
    </row>
    <row r="26352" spans="1:2" x14ac:dyDescent="0.25">
      <c r="A26352" t="s">
        <v>27547</v>
      </c>
      <c r="B26352">
        <v>1</v>
      </c>
    </row>
    <row r="26353" spans="1:2" x14ac:dyDescent="0.25">
      <c r="A26353" t="s">
        <v>27548</v>
      </c>
      <c r="B26353">
        <v>1</v>
      </c>
    </row>
    <row r="26354" spans="1:2" x14ac:dyDescent="0.25">
      <c r="A26354" t="s">
        <v>27549</v>
      </c>
      <c r="B26354">
        <v>1</v>
      </c>
    </row>
    <row r="26355" spans="1:2" x14ac:dyDescent="0.25">
      <c r="A26355" t="s">
        <v>27550</v>
      </c>
      <c r="B26355">
        <v>1</v>
      </c>
    </row>
    <row r="26356" spans="1:2" x14ac:dyDescent="0.25">
      <c r="A26356" t="s">
        <v>27551</v>
      </c>
      <c r="B26356">
        <v>1</v>
      </c>
    </row>
    <row r="26357" spans="1:2" x14ac:dyDescent="0.25">
      <c r="A26357" t="s">
        <v>27552</v>
      </c>
      <c r="B26357">
        <v>1</v>
      </c>
    </row>
    <row r="26358" spans="1:2" x14ac:dyDescent="0.25">
      <c r="A26358" t="s">
        <v>27553</v>
      </c>
      <c r="B26358">
        <v>1</v>
      </c>
    </row>
    <row r="26359" spans="1:2" x14ac:dyDescent="0.25">
      <c r="A26359" t="s">
        <v>27554</v>
      </c>
      <c r="B26359">
        <v>1</v>
      </c>
    </row>
    <row r="26360" spans="1:2" x14ac:dyDescent="0.25">
      <c r="A26360" t="s">
        <v>27555</v>
      </c>
      <c r="B26360">
        <v>1</v>
      </c>
    </row>
    <row r="26361" spans="1:2" x14ac:dyDescent="0.25">
      <c r="A26361" t="s">
        <v>27556</v>
      </c>
      <c r="B26361">
        <v>1</v>
      </c>
    </row>
    <row r="26362" spans="1:2" x14ac:dyDescent="0.25">
      <c r="A26362" t="s">
        <v>27557</v>
      </c>
      <c r="B26362">
        <v>1</v>
      </c>
    </row>
    <row r="26363" spans="1:2" x14ac:dyDescent="0.25">
      <c r="A26363" t="s">
        <v>27558</v>
      </c>
      <c r="B26363">
        <v>1</v>
      </c>
    </row>
    <row r="26364" spans="1:2" x14ac:dyDescent="0.25">
      <c r="A26364" t="s">
        <v>27559</v>
      </c>
      <c r="B26364">
        <v>1</v>
      </c>
    </row>
    <row r="26365" spans="1:2" x14ac:dyDescent="0.25">
      <c r="A26365" t="s">
        <v>27560</v>
      </c>
      <c r="B26365">
        <v>1</v>
      </c>
    </row>
    <row r="26366" spans="1:2" x14ac:dyDescent="0.25">
      <c r="A26366" t="s">
        <v>612</v>
      </c>
      <c r="B26366">
        <v>1</v>
      </c>
    </row>
    <row r="26367" spans="1:2" x14ac:dyDescent="0.25">
      <c r="A26367" t="s">
        <v>27561</v>
      </c>
      <c r="B26367">
        <v>1</v>
      </c>
    </row>
    <row r="26368" spans="1:2" x14ac:dyDescent="0.25">
      <c r="A26368" t="s">
        <v>27562</v>
      </c>
      <c r="B26368">
        <v>1</v>
      </c>
    </row>
    <row r="26369" spans="1:2" x14ac:dyDescent="0.25">
      <c r="A26369" t="s">
        <v>27563</v>
      </c>
      <c r="B26369">
        <v>1</v>
      </c>
    </row>
    <row r="26370" spans="1:2" x14ac:dyDescent="0.25">
      <c r="A26370" t="s">
        <v>27564</v>
      </c>
      <c r="B26370">
        <v>1</v>
      </c>
    </row>
    <row r="26371" spans="1:2" x14ac:dyDescent="0.25">
      <c r="A26371" t="s">
        <v>27565</v>
      </c>
      <c r="B26371">
        <v>1</v>
      </c>
    </row>
    <row r="26372" spans="1:2" x14ac:dyDescent="0.25">
      <c r="A26372" t="s">
        <v>27566</v>
      </c>
      <c r="B26372">
        <v>1</v>
      </c>
    </row>
    <row r="26373" spans="1:2" x14ac:dyDescent="0.25">
      <c r="A26373" t="s">
        <v>27567</v>
      </c>
      <c r="B26373">
        <v>1</v>
      </c>
    </row>
    <row r="26374" spans="1:2" x14ac:dyDescent="0.25">
      <c r="A26374" t="s">
        <v>27568</v>
      </c>
      <c r="B26374">
        <v>1</v>
      </c>
    </row>
    <row r="26375" spans="1:2" x14ac:dyDescent="0.25">
      <c r="A26375" t="s">
        <v>27569</v>
      </c>
      <c r="B26375">
        <v>1</v>
      </c>
    </row>
    <row r="26376" spans="1:2" x14ac:dyDescent="0.25">
      <c r="A26376" t="s">
        <v>27570</v>
      </c>
      <c r="B26376">
        <v>1</v>
      </c>
    </row>
    <row r="26377" spans="1:2" x14ac:dyDescent="0.25">
      <c r="A26377" t="s">
        <v>27571</v>
      </c>
      <c r="B26377">
        <v>1</v>
      </c>
    </row>
    <row r="26378" spans="1:2" x14ac:dyDescent="0.25">
      <c r="A26378" t="s">
        <v>27572</v>
      </c>
      <c r="B26378">
        <v>1</v>
      </c>
    </row>
    <row r="26379" spans="1:2" x14ac:dyDescent="0.25">
      <c r="A26379" t="s">
        <v>1855</v>
      </c>
      <c r="B26379">
        <v>1</v>
      </c>
    </row>
    <row r="26380" spans="1:2" x14ac:dyDescent="0.25">
      <c r="A26380" t="s">
        <v>1699</v>
      </c>
      <c r="B26380">
        <v>1</v>
      </c>
    </row>
    <row r="26381" spans="1:2" x14ac:dyDescent="0.25">
      <c r="A26381" t="s">
        <v>27573</v>
      </c>
      <c r="B26381">
        <v>1</v>
      </c>
    </row>
    <row r="26382" spans="1:2" x14ac:dyDescent="0.25">
      <c r="A26382" t="s">
        <v>27574</v>
      </c>
      <c r="B26382">
        <v>1</v>
      </c>
    </row>
    <row r="26383" spans="1:2" x14ac:dyDescent="0.25">
      <c r="A26383" t="s">
        <v>27575</v>
      </c>
      <c r="B26383">
        <v>1</v>
      </c>
    </row>
    <row r="26384" spans="1:2" x14ac:dyDescent="0.25">
      <c r="A26384" t="s">
        <v>27576</v>
      </c>
      <c r="B26384">
        <v>1</v>
      </c>
    </row>
    <row r="26385" spans="1:2" x14ac:dyDescent="0.25">
      <c r="A26385" t="s">
        <v>27577</v>
      </c>
      <c r="B26385">
        <v>1</v>
      </c>
    </row>
    <row r="26386" spans="1:2" x14ac:dyDescent="0.25">
      <c r="A26386" t="s">
        <v>27578</v>
      </c>
      <c r="B26386">
        <v>1</v>
      </c>
    </row>
    <row r="26387" spans="1:2" x14ac:dyDescent="0.25">
      <c r="A26387" t="s">
        <v>27579</v>
      </c>
      <c r="B26387">
        <v>1</v>
      </c>
    </row>
    <row r="26388" spans="1:2" x14ac:dyDescent="0.25">
      <c r="A26388" t="s">
        <v>127</v>
      </c>
      <c r="B26388">
        <v>1</v>
      </c>
    </row>
    <row r="26389" spans="1:2" x14ac:dyDescent="0.25">
      <c r="A26389" t="s">
        <v>27580</v>
      </c>
      <c r="B26389">
        <v>1</v>
      </c>
    </row>
    <row r="26390" spans="1:2" x14ac:dyDescent="0.25">
      <c r="A26390" t="s">
        <v>27581</v>
      </c>
      <c r="B26390">
        <v>1</v>
      </c>
    </row>
    <row r="26391" spans="1:2" x14ac:dyDescent="0.25">
      <c r="A26391" t="s">
        <v>27582</v>
      </c>
      <c r="B26391">
        <v>1</v>
      </c>
    </row>
    <row r="26392" spans="1:2" x14ac:dyDescent="0.25">
      <c r="A26392" t="s">
        <v>27583</v>
      </c>
      <c r="B26392">
        <v>1</v>
      </c>
    </row>
    <row r="26393" spans="1:2" x14ac:dyDescent="0.25">
      <c r="A26393" t="s">
        <v>27584</v>
      </c>
      <c r="B26393">
        <v>1</v>
      </c>
    </row>
    <row r="26394" spans="1:2" x14ac:dyDescent="0.25">
      <c r="A26394" t="s">
        <v>27585</v>
      </c>
      <c r="B26394">
        <v>1</v>
      </c>
    </row>
    <row r="26395" spans="1:2" x14ac:dyDescent="0.25">
      <c r="A26395" t="s">
        <v>27586</v>
      </c>
      <c r="B26395">
        <v>1</v>
      </c>
    </row>
    <row r="26396" spans="1:2" x14ac:dyDescent="0.25">
      <c r="A26396" t="s">
        <v>2612</v>
      </c>
      <c r="B26396">
        <v>1</v>
      </c>
    </row>
    <row r="26397" spans="1:2" x14ac:dyDescent="0.25">
      <c r="A26397" t="s">
        <v>27587</v>
      </c>
      <c r="B26397">
        <v>1</v>
      </c>
    </row>
    <row r="26398" spans="1:2" x14ac:dyDescent="0.25">
      <c r="A26398" t="s">
        <v>27588</v>
      </c>
      <c r="B26398">
        <v>1</v>
      </c>
    </row>
    <row r="26399" spans="1:2" x14ac:dyDescent="0.25">
      <c r="A26399" t="s">
        <v>3541</v>
      </c>
      <c r="B26399">
        <v>1</v>
      </c>
    </row>
    <row r="26400" spans="1:2" x14ac:dyDescent="0.25">
      <c r="A26400" t="s">
        <v>1817</v>
      </c>
      <c r="B26400">
        <v>1</v>
      </c>
    </row>
    <row r="26401" spans="1:2" x14ac:dyDescent="0.25">
      <c r="A26401" t="s">
        <v>27589</v>
      </c>
      <c r="B26401">
        <v>1</v>
      </c>
    </row>
    <row r="26402" spans="1:2" x14ac:dyDescent="0.25">
      <c r="A26402" t="s">
        <v>2213</v>
      </c>
      <c r="B26402">
        <v>1</v>
      </c>
    </row>
    <row r="26403" spans="1:2" x14ac:dyDescent="0.25">
      <c r="A26403" t="s">
        <v>27590</v>
      </c>
      <c r="B26403">
        <v>1</v>
      </c>
    </row>
    <row r="26404" spans="1:2" x14ac:dyDescent="0.25">
      <c r="A26404" t="s">
        <v>27591</v>
      </c>
      <c r="B26404">
        <v>1</v>
      </c>
    </row>
    <row r="26405" spans="1:2" x14ac:dyDescent="0.25">
      <c r="A26405" t="s">
        <v>27592</v>
      </c>
      <c r="B26405">
        <v>1</v>
      </c>
    </row>
    <row r="26406" spans="1:2" x14ac:dyDescent="0.25">
      <c r="A26406" t="s">
        <v>27593</v>
      </c>
      <c r="B26406">
        <v>1</v>
      </c>
    </row>
    <row r="26407" spans="1:2" x14ac:dyDescent="0.25">
      <c r="A26407" t="s">
        <v>3360</v>
      </c>
      <c r="B26407">
        <v>1</v>
      </c>
    </row>
    <row r="26408" spans="1:2" x14ac:dyDescent="0.25">
      <c r="A26408" t="s">
        <v>27594</v>
      </c>
      <c r="B26408">
        <v>1</v>
      </c>
    </row>
    <row r="26409" spans="1:2" x14ac:dyDescent="0.25">
      <c r="A26409" t="s">
        <v>27595</v>
      </c>
      <c r="B26409">
        <v>1</v>
      </c>
    </row>
    <row r="26410" spans="1:2" x14ac:dyDescent="0.25">
      <c r="A26410" t="s">
        <v>716</v>
      </c>
      <c r="B26410">
        <v>1</v>
      </c>
    </row>
    <row r="26411" spans="1:2" x14ac:dyDescent="0.25">
      <c r="A26411" t="s">
        <v>27596</v>
      </c>
      <c r="B26411">
        <v>1</v>
      </c>
    </row>
    <row r="26412" spans="1:2" x14ac:dyDescent="0.25">
      <c r="A26412" t="s">
        <v>27597</v>
      </c>
      <c r="B26412">
        <v>1</v>
      </c>
    </row>
    <row r="26413" spans="1:2" x14ac:dyDescent="0.25">
      <c r="A26413" t="s">
        <v>27598</v>
      </c>
      <c r="B26413">
        <v>1</v>
      </c>
    </row>
    <row r="26414" spans="1:2" x14ac:dyDescent="0.25">
      <c r="A26414" t="s">
        <v>27599</v>
      </c>
      <c r="B26414">
        <v>1</v>
      </c>
    </row>
    <row r="26415" spans="1:2" x14ac:dyDescent="0.25">
      <c r="A26415" t="s">
        <v>27600</v>
      </c>
      <c r="B26415">
        <v>1</v>
      </c>
    </row>
    <row r="26416" spans="1:2" x14ac:dyDescent="0.25">
      <c r="A26416" t="s">
        <v>27601</v>
      </c>
      <c r="B26416">
        <v>1</v>
      </c>
    </row>
    <row r="26417" spans="1:2" x14ac:dyDescent="0.25">
      <c r="A26417" t="s">
        <v>27602</v>
      </c>
      <c r="B26417">
        <v>1</v>
      </c>
    </row>
    <row r="26418" spans="1:2" x14ac:dyDescent="0.25">
      <c r="A26418" t="s">
        <v>27603</v>
      </c>
      <c r="B26418">
        <v>1</v>
      </c>
    </row>
    <row r="26419" spans="1:2" x14ac:dyDescent="0.25">
      <c r="A26419" t="s">
        <v>27604</v>
      </c>
      <c r="B26419">
        <v>1</v>
      </c>
    </row>
    <row r="26420" spans="1:2" x14ac:dyDescent="0.25">
      <c r="A26420" t="s">
        <v>376</v>
      </c>
      <c r="B26420">
        <v>1</v>
      </c>
    </row>
    <row r="26421" spans="1:2" x14ac:dyDescent="0.25">
      <c r="A26421" t="s">
        <v>27605</v>
      </c>
      <c r="B26421">
        <v>1</v>
      </c>
    </row>
    <row r="26422" spans="1:2" x14ac:dyDescent="0.25">
      <c r="A26422" t="s">
        <v>27606</v>
      </c>
      <c r="B26422">
        <v>1</v>
      </c>
    </row>
    <row r="26423" spans="1:2" x14ac:dyDescent="0.25">
      <c r="A26423" t="s">
        <v>3471</v>
      </c>
      <c r="B26423">
        <v>1</v>
      </c>
    </row>
    <row r="26424" spans="1:2" x14ac:dyDescent="0.25">
      <c r="A26424" t="s">
        <v>27607</v>
      </c>
      <c r="B26424">
        <v>1</v>
      </c>
    </row>
    <row r="26425" spans="1:2" x14ac:dyDescent="0.25">
      <c r="A26425" t="s">
        <v>27608</v>
      </c>
      <c r="B26425">
        <v>1</v>
      </c>
    </row>
    <row r="26426" spans="1:2" x14ac:dyDescent="0.25">
      <c r="A26426" t="s">
        <v>27609</v>
      </c>
      <c r="B26426">
        <v>1</v>
      </c>
    </row>
    <row r="26427" spans="1:2" x14ac:dyDescent="0.25">
      <c r="A26427" t="s">
        <v>27610</v>
      </c>
      <c r="B26427">
        <v>1</v>
      </c>
    </row>
    <row r="26428" spans="1:2" x14ac:dyDescent="0.25">
      <c r="A26428" t="s">
        <v>27611</v>
      </c>
      <c r="B26428">
        <v>1</v>
      </c>
    </row>
    <row r="26429" spans="1:2" x14ac:dyDescent="0.25">
      <c r="A26429" t="s">
        <v>27612</v>
      </c>
      <c r="B26429">
        <v>1</v>
      </c>
    </row>
    <row r="26430" spans="1:2" x14ac:dyDescent="0.25">
      <c r="A26430" t="s">
        <v>27613</v>
      </c>
      <c r="B26430">
        <v>1</v>
      </c>
    </row>
    <row r="26431" spans="1:2" x14ac:dyDescent="0.25">
      <c r="A26431" t="s">
        <v>27614</v>
      </c>
      <c r="B26431">
        <v>1</v>
      </c>
    </row>
    <row r="26432" spans="1:2" x14ac:dyDescent="0.25">
      <c r="A26432" t="s">
        <v>27615</v>
      </c>
      <c r="B26432">
        <v>1</v>
      </c>
    </row>
    <row r="26433" spans="1:2" x14ac:dyDescent="0.25">
      <c r="A26433" t="s">
        <v>27616</v>
      </c>
      <c r="B26433">
        <v>1</v>
      </c>
    </row>
    <row r="26434" spans="1:2" x14ac:dyDescent="0.25">
      <c r="A26434" t="s">
        <v>27617</v>
      </c>
      <c r="B26434">
        <v>1</v>
      </c>
    </row>
    <row r="26435" spans="1:2" x14ac:dyDescent="0.25">
      <c r="A26435" t="s">
        <v>27618</v>
      </c>
      <c r="B26435">
        <v>1</v>
      </c>
    </row>
    <row r="26436" spans="1:2" x14ac:dyDescent="0.25">
      <c r="A26436" t="s">
        <v>27619</v>
      </c>
      <c r="B26436">
        <v>1</v>
      </c>
    </row>
    <row r="26437" spans="1:2" x14ac:dyDescent="0.25">
      <c r="A26437" t="s">
        <v>27620</v>
      </c>
      <c r="B26437">
        <v>1</v>
      </c>
    </row>
    <row r="26438" spans="1:2" x14ac:dyDescent="0.25">
      <c r="A26438" t="s">
        <v>27621</v>
      </c>
      <c r="B26438">
        <v>1</v>
      </c>
    </row>
    <row r="26439" spans="1:2" x14ac:dyDescent="0.25">
      <c r="A26439" t="s">
        <v>27622</v>
      </c>
      <c r="B26439">
        <v>1</v>
      </c>
    </row>
    <row r="26440" spans="1:2" x14ac:dyDescent="0.25">
      <c r="A26440" t="s">
        <v>27623</v>
      </c>
      <c r="B26440">
        <v>1</v>
      </c>
    </row>
    <row r="26441" spans="1:2" x14ac:dyDescent="0.25">
      <c r="A26441" t="s">
        <v>1632</v>
      </c>
      <c r="B26441">
        <v>1</v>
      </c>
    </row>
    <row r="26442" spans="1:2" x14ac:dyDescent="0.25">
      <c r="A26442" t="s">
        <v>27624</v>
      </c>
      <c r="B26442">
        <v>1</v>
      </c>
    </row>
    <row r="26443" spans="1:2" x14ac:dyDescent="0.25">
      <c r="A26443" t="s">
        <v>27625</v>
      </c>
      <c r="B26443">
        <v>1</v>
      </c>
    </row>
    <row r="26444" spans="1:2" x14ac:dyDescent="0.25">
      <c r="A26444" t="s">
        <v>27626</v>
      </c>
      <c r="B26444">
        <v>1</v>
      </c>
    </row>
    <row r="26445" spans="1:2" x14ac:dyDescent="0.25">
      <c r="A26445" t="s">
        <v>27627</v>
      </c>
      <c r="B26445">
        <v>1</v>
      </c>
    </row>
    <row r="26446" spans="1:2" x14ac:dyDescent="0.25">
      <c r="A26446" t="s">
        <v>27628</v>
      </c>
      <c r="B26446">
        <v>1</v>
      </c>
    </row>
    <row r="26447" spans="1:2" x14ac:dyDescent="0.25">
      <c r="A26447" t="s">
        <v>27629</v>
      </c>
      <c r="B26447">
        <v>1</v>
      </c>
    </row>
    <row r="26448" spans="1:2" x14ac:dyDescent="0.25">
      <c r="A26448" t="s">
        <v>27630</v>
      </c>
      <c r="B26448">
        <v>1</v>
      </c>
    </row>
    <row r="26449" spans="1:2" x14ac:dyDescent="0.25">
      <c r="A26449" t="s">
        <v>27631</v>
      </c>
      <c r="B26449">
        <v>1</v>
      </c>
    </row>
    <row r="26450" spans="1:2" x14ac:dyDescent="0.25">
      <c r="A26450" t="s">
        <v>27632</v>
      </c>
      <c r="B26450">
        <v>1</v>
      </c>
    </row>
    <row r="26451" spans="1:2" x14ac:dyDescent="0.25">
      <c r="A26451" t="s">
        <v>27633</v>
      </c>
      <c r="B26451">
        <v>1</v>
      </c>
    </row>
    <row r="26452" spans="1:2" x14ac:dyDescent="0.25">
      <c r="A26452" t="s">
        <v>27634</v>
      </c>
      <c r="B26452">
        <v>1</v>
      </c>
    </row>
    <row r="26453" spans="1:2" x14ac:dyDescent="0.25">
      <c r="A26453" t="s">
        <v>451</v>
      </c>
      <c r="B26453">
        <v>1</v>
      </c>
    </row>
    <row r="26454" spans="1:2" x14ac:dyDescent="0.25">
      <c r="A26454" t="s">
        <v>27635</v>
      </c>
      <c r="B26454">
        <v>1</v>
      </c>
    </row>
    <row r="26455" spans="1:2" x14ac:dyDescent="0.25">
      <c r="A26455" t="s">
        <v>27636</v>
      </c>
      <c r="B26455">
        <v>1</v>
      </c>
    </row>
    <row r="26456" spans="1:2" x14ac:dyDescent="0.25">
      <c r="A26456" t="s">
        <v>27637</v>
      </c>
      <c r="B26456">
        <v>1</v>
      </c>
    </row>
    <row r="26457" spans="1:2" x14ac:dyDescent="0.25">
      <c r="A26457" t="s">
        <v>27638</v>
      </c>
      <c r="B26457">
        <v>1</v>
      </c>
    </row>
    <row r="26458" spans="1:2" x14ac:dyDescent="0.25">
      <c r="A26458" t="s">
        <v>27639</v>
      </c>
      <c r="B26458">
        <v>1</v>
      </c>
    </row>
    <row r="26459" spans="1:2" x14ac:dyDescent="0.25">
      <c r="A26459" t="s">
        <v>27640</v>
      </c>
      <c r="B26459">
        <v>1</v>
      </c>
    </row>
    <row r="26460" spans="1:2" x14ac:dyDescent="0.25">
      <c r="A26460" t="s">
        <v>27641</v>
      </c>
      <c r="B26460">
        <v>1</v>
      </c>
    </row>
    <row r="26461" spans="1:2" x14ac:dyDescent="0.25">
      <c r="A26461" t="s">
        <v>27642</v>
      </c>
      <c r="B26461">
        <v>1</v>
      </c>
    </row>
    <row r="26462" spans="1:2" x14ac:dyDescent="0.25">
      <c r="A26462" t="s">
        <v>1798</v>
      </c>
      <c r="B26462">
        <v>1</v>
      </c>
    </row>
    <row r="26463" spans="1:2" x14ac:dyDescent="0.25">
      <c r="A26463" t="s">
        <v>27643</v>
      </c>
      <c r="B26463">
        <v>1</v>
      </c>
    </row>
    <row r="26464" spans="1:2" x14ac:dyDescent="0.25">
      <c r="A26464" t="s">
        <v>27644</v>
      </c>
      <c r="B26464">
        <v>1</v>
      </c>
    </row>
    <row r="26465" spans="1:2" x14ac:dyDescent="0.25">
      <c r="A26465" t="s">
        <v>27645</v>
      </c>
      <c r="B26465">
        <v>1</v>
      </c>
    </row>
    <row r="26466" spans="1:2" x14ac:dyDescent="0.25">
      <c r="A26466" t="s">
        <v>27646</v>
      </c>
      <c r="B26466">
        <v>1</v>
      </c>
    </row>
    <row r="26467" spans="1:2" x14ac:dyDescent="0.25">
      <c r="A26467" t="s">
        <v>27647</v>
      </c>
      <c r="B26467">
        <v>1</v>
      </c>
    </row>
    <row r="26468" spans="1:2" x14ac:dyDescent="0.25">
      <c r="A26468" t="s">
        <v>27648</v>
      </c>
      <c r="B26468">
        <v>1</v>
      </c>
    </row>
    <row r="26469" spans="1:2" x14ac:dyDescent="0.25">
      <c r="A26469" t="s">
        <v>27649</v>
      </c>
      <c r="B26469">
        <v>1</v>
      </c>
    </row>
    <row r="26470" spans="1:2" x14ac:dyDescent="0.25">
      <c r="A26470" t="s">
        <v>27650</v>
      </c>
      <c r="B26470">
        <v>1</v>
      </c>
    </row>
    <row r="26471" spans="1:2" x14ac:dyDescent="0.25">
      <c r="A26471" t="s">
        <v>27651</v>
      </c>
      <c r="B26471">
        <v>1</v>
      </c>
    </row>
    <row r="26472" spans="1:2" x14ac:dyDescent="0.25">
      <c r="A26472" t="s">
        <v>27652</v>
      </c>
      <c r="B26472">
        <v>1</v>
      </c>
    </row>
    <row r="26473" spans="1:2" x14ac:dyDescent="0.25">
      <c r="A26473" t="s">
        <v>27653</v>
      </c>
      <c r="B26473">
        <v>1</v>
      </c>
    </row>
    <row r="26474" spans="1:2" x14ac:dyDescent="0.25">
      <c r="A26474" t="s">
        <v>27654</v>
      </c>
      <c r="B26474">
        <v>1</v>
      </c>
    </row>
    <row r="26475" spans="1:2" x14ac:dyDescent="0.25">
      <c r="A26475" t="s">
        <v>1292</v>
      </c>
      <c r="B26475">
        <v>1</v>
      </c>
    </row>
    <row r="26476" spans="1:2" x14ac:dyDescent="0.25">
      <c r="A26476" t="s">
        <v>27655</v>
      </c>
      <c r="B26476">
        <v>1</v>
      </c>
    </row>
    <row r="26477" spans="1:2" x14ac:dyDescent="0.25">
      <c r="A26477" t="s">
        <v>27656</v>
      </c>
      <c r="B26477">
        <v>1</v>
      </c>
    </row>
    <row r="26478" spans="1:2" x14ac:dyDescent="0.25">
      <c r="A26478" t="s">
        <v>27657</v>
      </c>
      <c r="B26478">
        <v>1</v>
      </c>
    </row>
    <row r="26479" spans="1:2" x14ac:dyDescent="0.25">
      <c r="A26479" t="s">
        <v>27658</v>
      </c>
      <c r="B26479">
        <v>1</v>
      </c>
    </row>
    <row r="26480" spans="1:2" x14ac:dyDescent="0.25">
      <c r="A26480" t="s">
        <v>27659</v>
      </c>
      <c r="B26480">
        <v>1</v>
      </c>
    </row>
    <row r="26481" spans="1:2" x14ac:dyDescent="0.25">
      <c r="A26481" t="s">
        <v>27660</v>
      </c>
      <c r="B26481">
        <v>1</v>
      </c>
    </row>
    <row r="26482" spans="1:2" x14ac:dyDescent="0.25">
      <c r="A26482" t="s">
        <v>27661</v>
      </c>
      <c r="B26482">
        <v>1</v>
      </c>
    </row>
    <row r="26483" spans="1:2" x14ac:dyDescent="0.25">
      <c r="A26483" t="s">
        <v>27662</v>
      </c>
      <c r="B26483">
        <v>1</v>
      </c>
    </row>
    <row r="26484" spans="1:2" x14ac:dyDescent="0.25">
      <c r="A26484" t="s">
        <v>27663</v>
      </c>
      <c r="B26484">
        <v>1</v>
      </c>
    </row>
    <row r="26485" spans="1:2" x14ac:dyDescent="0.25">
      <c r="A26485" t="s">
        <v>3298</v>
      </c>
      <c r="B26485">
        <v>1</v>
      </c>
    </row>
    <row r="26486" spans="1:2" x14ac:dyDescent="0.25">
      <c r="A26486" t="s">
        <v>27664</v>
      </c>
      <c r="B26486">
        <v>1</v>
      </c>
    </row>
    <row r="26487" spans="1:2" x14ac:dyDescent="0.25">
      <c r="A26487" t="s">
        <v>27665</v>
      </c>
      <c r="B26487">
        <v>1</v>
      </c>
    </row>
    <row r="26488" spans="1:2" x14ac:dyDescent="0.25">
      <c r="A26488" t="s">
        <v>27666</v>
      </c>
      <c r="B26488">
        <v>1</v>
      </c>
    </row>
    <row r="26489" spans="1:2" x14ac:dyDescent="0.25">
      <c r="A26489" t="s">
        <v>27667</v>
      </c>
      <c r="B26489">
        <v>1</v>
      </c>
    </row>
    <row r="26490" spans="1:2" x14ac:dyDescent="0.25">
      <c r="A26490" t="s">
        <v>27668</v>
      </c>
      <c r="B26490">
        <v>1</v>
      </c>
    </row>
    <row r="26491" spans="1:2" x14ac:dyDescent="0.25">
      <c r="A26491" t="s">
        <v>27669</v>
      </c>
      <c r="B26491">
        <v>1</v>
      </c>
    </row>
    <row r="26492" spans="1:2" x14ac:dyDescent="0.25">
      <c r="A26492" t="s">
        <v>27670</v>
      </c>
      <c r="B26492">
        <v>1</v>
      </c>
    </row>
    <row r="26493" spans="1:2" x14ac:dyDescent="0.25">
      <c r="A26493" t="s">
        <v>27671</v>
      </c>
      <c r="B26493">
        <v>1</v>
      </c>
    </row>
    <row r="26494" spans="1:2" x14ac:dyDescent="0.25">
      <c r="A26494" t="s">
        <v>27672</v>
      </c>
      <c r="B26494">
        <v>1</v>
      </c>
    </row>
    <row r="26495" spans="1:2" x14ac:dyDescent="0.25">
      <c r="A26495" t="s">
        <v>27673</v>
      </c>
      <c r="B26495">
        <v>1</v>
      </c>
    </row>
    <row r="26496" spans="1:2" x14ac:dyDescent="0.25">
      <c r="A26496" t="s">
        <v>27674</v>
      </c>
      <c r="B26496">
        <v>1</v>
      </c>
    </row>
    <row r="26497" spans="1:2" x14ac:dyDescent="0.25">
      <c r="A26497" t="s">
        <v>27675</v>
      </c>
      <c r="B26497">
        <v>1</v>
      </c>
    </row>
    <row r="26498" spans="1:2" x14ac:dyDescent="0.25">
      <c r="A26498" t="s">
        <v>27676</v>
      </c>
      <c r="B26498">
        <v>1</v>
      </c>
    </row>
    <row r="26499" spans="1:2" x14ac:dyDescent="0.25">
      <c r="A26499" t="s">
        <v>360</v>
      </c>
      <c r="B26499">
        <v>1</v>
      </c>
    </row>
    <row r="26500" spans="1:2" x14ac:dyDescent="0.25">
      <c r="A26500" t="s">
        <v>27677</v>
      </c>
      <c r="B26500">
        <v>1</v>
      </c>
    </row>
    <row r="26501" spans="1:2" x14ac:dyDescent="0.25">
      <c r="A26501" t="s">
        <v>27678</v>
      </c>
      <c r="B26501">
        <v>1</v>
      </c>
    </row>
    <row r="26502" spans="1:2" x14ac:dyDescent="0.25">
      <c r="A26502" t="s">
        <v>27679</v>
      </c>
      <c r="B26502">
        <v>1</v>
      </c>
    </row>
    <row r="26503" spans="1:2" x14ac:dyDescent="0.25">
      <c r="A26503" t="s">
        <v>459</v>
      </c>
      <c r="B26503">
        <v>1</v>
      </c>
    </row>
    <row r="26504" spans="1:2" x14ac:dyDescent="0.25">
      <c r="A26504" t="s">
        <v>456</v>
      </c>
      <c r="B26504">
        <v>1</v>
      </c>
    </row>
    <row r="26505" spans="1:2" x14ac:dyDescent="0.25">
      <c r="A26505" t="s">
        <v>27680</v>
      </c>
      <c r="B26505">
        <v>1</v>
      </c>
    </row>
    <row r="26506" spans="1:2" x14ac:dyDescent="0.25">
      <c r="A26506" t="s">
        <v>2477</v>
      </c>
      <c r="B26506">
        <v>1</v>
      </c>
    </row>
    <row r="26507" spans="1:2" x14ac:dyDescent="0.25">
      <c r="A26507" t="s">
        <v>27681</v>
      </c>
      <c r="B26507">
        <v>1</v>
      </c>
    </row>
    <row r="26508" spans="1:2" x14ac:dyDescent="0.25">
      <c r="A26508" t="s">
        <v>27682</v>
      </c>
      <c r="B26508">
        <v>1</v>
      </c>
    </row>
    <row r="26509" spans="1:2" x14ac:dyDescent="0.25">
      <c r="A26509" t="s">
        <v>27683</v>
      </c>
      <c r="B26509">
        <v>1</v>
      </c>
    </row>
    <row r="26510" spans="1:2" x14ac:dyDescent="0.25">
      <c r="A26510" t="s">
        <v>27684</v>
      </c>
      <c r="B26510">
        <v>1</v>
      </c>
    </row>
    <row r="26511" spans="1:2" x14ac:dyDescent="0.25">
      <c r="A26511" t="s">
        <v>27685</v>
      </c>
      <c r="B26511">
        <v>1</v>
      </c>
    </row>
    <row r="26512" spans="1:2" x14ac:dyDescent="0.25">
      <c r="A26512" t="s">
        <v>27686</v>
      </c>
      <c r="B26512">
        <v>1</v>
      </c>
    </row>
    <row r="26513" spans="1:2" x14ac:dyDescent="0.25">
      <c r="A26513" t="s">
        <v>27687</v>
      </c>
      <c r="B26513">
        <v>1</v>
      </c>
    </row>
    <row r="26514" spans="1:2" x14ac:dyDescent="0.25">
      <c r="A26514" t="s">
        <v>27688</v>
      </c>
      <c r="B26514">
        <v>1</v>
      </c>
    </row>
    <row r="26515" spans="1:2" x14ac:dyDescent="0.25">
      <c r="A26515" t="s">
        <v>27689</v>
      </c>
      <c r="B26515">
        <v>1</v>
      </c>
    </row>
    <row r="26516" spans="1:2" x14ac:dyDescent="0.25">
      <c r="A26516" t="s">
        <v>27690</v>
      </c>
      <c r="B26516">
        <v>1</v>
      </c>
    </row>
    <row r="26517" spans="1:2" x14ac:dyDescent="0.25">
      <c r="A26517" t="s">
        <v>27691</v>
      </c>
      <c r="B26517">
        <v>1</v>
      </c>
    </row>
    <row r="26518" spans="1:2" x14ac:dyDescent="0.25">
      <c r="A26518" t="s">
        <v>27692</v>
      </c>
      <c r="B26518">
        <v>1</v>
      </c>
    </row>
    <row r="26519" spans="1:2" x14ac:dyDescent="0.25">
      <c r="A26519" t="s">
        <v>27693</v>
      </c>
      <c r="B26519">
        <v>1</v>
      </c>
    </row>
    <row r="26520" spans="1:2" x14ac:dyDescent="0.25">
      <c r="A26520" t="s">
        <v>27694</v>
      </c>
      <c r="B26520">
        <v>1</v>
      </c>
    </row>
    <row r="26521" spans="1:2" x14ac:dyDescent="0.25">
      <c r="A26521" t="s">
        <v>2177</v>
      </c>
      <c r="B26521">
        <v>1</v>
      </c>
    </row>
    <row r="26522" spans="1:2" x14ac:dyDescent="0.25">
      <c r="A26522" t="s">
        <v>27695</v>
      </c>
      <c r="B26522">
        <v>1</v>
      </c>
    </row>
    <row r="26523" spans="1:2" x14ac:dyDescent="0.25">
      <c r="A26523" t="s">
        <v>27696</v>
      </c>
      <c r="B26523">
        <v>1</v>
      </c>
    </row>
    <row r="26524" spans="1:2" x14ac:dyDescent="0.25">
      <c r="A26524" t="s">
        <v>27697</v>
      </c>
      <c r="B26524">
        <v>1</v>
      </c>
    </row>
    <row r="26525" spans="1:2" x14ac:dyDescent="0.25">
      <c r="A26525" t="s">
        <v>27698</v>
      </c>
      <c r="B26525">
        <v>1</v>
      </c>
    </row>
    <row r="26526" spans="1:2" x14ac:dyDescent="0.25">
      <c r="A26526" t="s">
        <v>27699</v>
      </c>
      <c r="B26526">
        <v>1</v>
      </c>
    </row>
    <row r="26527" spans="1:2" x14ac:dyDescent="0.25">
      <c r="A26527" t="s">
        <v>27700</v>
      </c>
      <c r="B26527">
        <v>1</v>
      </c>
    </row>
    <row r="26528" spans="1:2" x14ac:dyDescent="0.25">
      <c r="A26528" t="s">
        <v>3331</v>
      </c>
      <c r="B26528">
        <v>1</v>
      </c>
    </row>
    <row r="26529" spans="1:2" x14ac:dyDescent="0.25">
      <c r="A26529" t="s">
        <v>27701</v>
      </c>
      <c r="B26529">
        <v>1</v>
      </c>
    </row>
    <row r="26530" spans="1:2" x14ac:dyDescent="0.25">
      <c r="A26530" t="s">
        <v>27702</v>
      </c>
      <c r="B26530">
        <v>1</v>
      </c>
    </row>
    <row r="26531" spans="1:2" x14ac:dyDescent="0.25">
      <c r="A26531" t="s">
        <v>27703</v>
      </c>
      <c r="B26531">
        <v>1</v>
      </c>
    </row>
    <row r="26532" spans="1:2" x14ac:dyDescent="0.25">
      <c r="A26532" t="s">
        <v>27704</v>
      </c>
      <c r="B26532">
        <v>1</v>
      </c>
    </row>
    <row r="26533" spans="1:2" x14ac:dyDescent="0.25">
      <c r="A26533" t="s">
        <v>27705</v>
      </c>
      <c r="B26533">
        <v>1</v>
      </c>
    </row>
    <row r="26534" spans="1:2" x14ac:dyDescent="0.25">
      <c r="A26534" t="s">
        <v>27706</v>
      </c>
      <c r="B26534">
        <v>1</v>
      </c>
    </row>
    <row r="26535" spans="1:2" x14ac:dyDescent="0.25">
      <c r="A26535" t="s">
        <v>27707</v>
      </c>
      <c r="B26535">
        <v>1</v>
      </c>
    </row>
    <row r="26536" spans="1:2" x14ac:dyDescent="0.25">
      <c r="A26536" t="s">
        <v>27708</v>
      </c>
      <c r="B26536">
        <v>1</v>
      </c>
    </row>
    <row r="26537" spans="1:2" x14ac:dyDescent="0.25">
      <c r="A26537" t="s">
        <v>27709</v>
      </c>
      <c r="B26537">
        <v>1</v>
      </c>
    </row>
    <row r="26538" spans="1:2" x14ac:dyDescent="0.25">
      <c r="A26538" t="s">
        <v>27710</v>
      </c>
      <c r="B26538">
        <v>1</v>
      </c>
    </row>
    <row r="26539" spans="1:2" x14ac:dyDescent="0.25">
      <c r="A26539" t="s">
        <v>27711</v>
      </c>
      <c r="B26539">
        <v>1</v>
      </c>
    </row>
    <row r="26540" spans="1:2" x14ac:dyDescent="0.25">
      <c r="A26540" t="s">
        <v>27712</v>
      </c>
      <c r="B26540">
        <v>1</v>
      </c>
    </row>
    <row r="26541" spans="1:2" x14ac:dyDescent="0.25">
      <c r="A26541" t="s">
        <v>27713</v>
      </c>
      <c r="B26541">
        <v>1</v>
      </c>
    </row>
    <row r="26542" spans="1:2" x14ac:dyDescent="0.25">
      <c r="A26542" t="s">
        <v>27714</v>
      </c>
      <c r="B26542">
        <v>1</v>
      </c>
    </row>
    <row r="26543" spans="1:2" x14ac:dyDescent="0.25">
      <c r="A26543" t="s">
        <v>3169</v>
      </c>
      <c r="B26543">
        <v>1</v>
      </c>
    </row>
    <row r="26544" spans="1:2" x14ac:dyDescent="0.25">
      <c r="A26544" t="s">
        <v>27715</v>
      </c>
      <c r="B26544">
        <v>1</v>
      </c>
    </row>
    <row r="26545" spans="1:2" x14ac:dyDescent="0.25">
      <c r="A26545" t="s">
        <v>27716</v>
      </c>
      <c r="B26545">
        <v>1</v>
      </c>
    </row>
    <row r="26546" spans="1:2" x14ac:dyDescent="0.25">
      <c r="A26546" t="s">
        <v>27717</v>
      </c>
      <c r="B26546">
        <v>1</v>
      </c>
    </row>
    <row r="26547" spans="1:2" x14ac:dyDescent="0.25">
      <c r="A26547" t="s">
        <v>27718</v>
      </c>
      <c r="B26547">
        <v>1</v>
      </c>
    </row>
    <row r="26548" spans="1:2" x14ac:dyDescent="0.25">
      <c r="A26548" t="s">
        <v>27719</v>
      </c>
      <c r="B26548">
        <v>1</v>
      </c>
    </row>
    <row r="26549" spans="1:2" x14ac:dyDescent="0.25">
      <c r="A26549" t="s">
        <v>27720</v>
      </c>
      <c r="B26549">
        <v>1</v>
      </c>
    </row>
    <row r="26550" spans="1:2" x14ac:dyDescent="0.25">
      <c r="A26550" t="s">
        <v>27721</v>
      </c>
      <c r="B26550">
        <v>1</v>
      </c>
    </row>
    <row r="26551" spans="1:2" x14ac:dyDescent="0.25">
      <c r="A26551" t="s">
        <v>27722</v>
      </c>
      <c r="B26551">
        <v>1</v>
      </c>
    </row>
    <row r="26552" spans="1:2" x14ac:dyDescent="0.25">
      <c r="A26552" t="s">
        <v>27723</v>
      </c>
      <c r="B26552">
        <v>1</v>
      </c>
    </row>
    <row r="26553" spans="1:2" x14ac:dyDescent="0.25">
      <c r="A26553" t="s">
        <v>27724</v>
      </c>
      <c r="B26553">
        <v>1</v>
      </c>
    </row>
    <row r="26554" spans="1:2" x14ac:dyDescent="0.25">
      <c r="A26554" t="s">
        <v>27725</v>
      </c>
      <c r="B26554">
        <v>1</v>
      </c>
    </row>
    <row r="26555" spans="1:2" x14ac:dyDescent="0.25">
      <c r="A26555" t="s">
        <v>27726</v>
      </c>
      <c r="B26555">
        <v>1</v>
      </c>
    </row>
    <row r="26556" spans="1:2" x14ac:dyDescent="0.25">
      <c r="A26556" t="s">
        <v>27727</v>
      </c>
      <c r="B26556">
        <v>1</v>
      </c>
    </row>
    <row r="26557" spans="1:2" x14ac:dyDescent="0.25">
      <c r="A26557" t="s">
        <v>27728</v>
      </c>
      <c r="B26557">
        <v>1</v>
      </c>
    </row>
    <row r="26558" spans="1:2" x14ac:dyDescent="0.25">
      <c r="A26558" t="s">
        <v>27729</v>
      </c>
      <c r="B26558">
        <v>1</v>
      </c>
    </row>
    <row r="26559" spans="1:2" x14ac:dyDescent="0.25">
      <c r="A26559" t="s">
        <v>27730</v>
      </c>
      <c r="B26559">
        <v>1</v>
      </c>
    </row>
    <row r="26560" spans="1:2" x14ac:dyDescent="0.25">
      <c r="A26560" t="s">
        <v>27731</v>
      </c>
      <c r="B26560">
        <v>1</v>
      </c>
    </row>
    <row r="26561" spans="1:2" x14ac:dyDescent="0.25">
      <c r="A26561" t="s">
        <v>27732</v>
      </c>
      <c r="B26561">
        <v>1</v>
      </c>
    </row>
    <row r="26562" spans="1:2" x14ac:dyDescent="0.25">
      <c r="A26562" t="s">
        <v>27733</v>
      </c>
      <c r="B26562">
        <v>1</v>
      </c>
    </row>
    <row r="26563" spans="1:2" x14ac:dyDescent="0.25">
      <c r="A26563" t="s">
        <v>27734</v>
      </c>
      <c r="B26563">
        <v>1</v>
      </c>
    </row>
    <row r="26564" spans="1:2" x14ac:dyDescent="0.25">
      <c r="A26564" t="s">
        <v>27735</v>
      </c>
      <c r="B26564">
        <v>1</v>
      </c>
    </row>
    <row r="26565" spans="1:2" x14ac:dyDescent="0.25">
      <c r="A26565" t="s">
        <v>27736</v>
      </c>
      <c r="B26565">
        <v>1</v>
      </c>
    </row>
    <row r="26566" spans="1:2" x14ac:dyDescent="0.25">
      <c r="A26566" t="s">
        <v>27737</v>
      </c>
      <c r="B26566">
        <v>1</v>
      </c>
    </row>
    <row r="26567" spans="1:2" x14ac:dyDescent="0.25">
      <c r="A26567" t="s">
        <v>27738</v>
      </c>
      <c r="B26567">
        <v>1</v>
      </c>
    </row>
    <row r="26568" spans="1:2" x14ac:dyDescent="0.25">
      <c r="A26568" t="s">
        <v>110</v>
      </c>
      <c r="B26568">
        <v>1</v>
      </c>
    </row>
    <row r="26569" spans="1:2" x14ac:dyDescent="0.25">
      <c r="A26569" t="s">
        <v>27739</v>
      </c>
      <c r="B26569">
        <v>1</v>
      </c>
    </row>
    <row r="26570" spans="1:2" x14ac:dyDescent="0.25">
      <c r="A26570" t="s">
        <v>27740</v>
      </c>
      <c r="B26570">
        <v>1</v>
      </c>
    </row>
    <row r="26571" spans="1:2" x14ac:dyDescent="0.25">
      <c r="A26571" t="s">
        <v>27741</v>
      </c>
      <c r="B26571">
        <v>1</v>
      </c>
    </row>
    <row r="26572" spans="1:2" x14ac:dyDescent="0.25">
      <c r="A26572" t="s">
        <v>27742</v>
      </c>
      <c r="B26572">
        <v>1</v>
      </c>
    </row>
    <row r="26573" spans="1:2" x14ac:dyDescent="0.25">
      <c r="A26573" t="s">
        <v>27743</v>
      </c>
      <c r="B26573">
        <v>1</v>
      </c>
    </row>
    <row r="26574" spans="1:2" x14ac:dyDescent="0.25">
      <c r="A26574" t="s">
        <v>27744</v>
      </c>
      <c r="B26574">
        <v>1</v>
      </c>
    </row>
    <row r="26575" spans="1:2" x14ac:dyDescent="0.25">
      <c r="A26575" t="s">
        <v>27745</v>
      </c>
      <c r="B26575">
        <v>1</v>
      </c>
    </row>
    <row r="26576" spans="1:2" x14ac:dyDescent="0.25">
      <c r="A26576" t="s">
        <v>27746</v>
      </c>
      <c r="B26576">
        <v>1</v>
      </c>
    </row>
    <row r="26577" spans="1:2" x14ac:dyDescent="0.25">
      <c r="A26577" t="s">
        <v>27747</v>
      </c>
      <c r="B26577">
        <v>1</v>
      </c>
    </row>
    <row r="26578" spans="1:2" x14ac:dyDescent="0.25">
      <c r="A26578" t="s">
        <v>27748</v>
      </c>
      <c r="B26578">
        <v>1</v>
      </c>
    </row>
    <row r="26579" spans="1:2" x14ac:dyDescent="0.25">
      <c r="A26579" t="s">
        <v>27749</v>
      </c>
      <c r="B26579">
        <v>1</v>
      </c>
    </row>
    <row r="26580" spans="1:2" x14ac:dyDescent="0.25">
      <c r="A26580" t="s">
        <v>27750</v>
      </c>
      <c r="B26580">
        <v>1</v>
      </c>
    </row>
    <row r="26581" spans="1:2" x14ac:dyDescent="0.25">
      <c r="A26581" t="s">
        <v>27751</v>
      </c>
      <c r="B26581">
        <v>1</v>
      </c>
    </row>
    <row r="26582" spans="1:2" x14ac:dyDescent="0.25">
      <c r="A26582" t="s">
        <v>27752</v>
      </c>
      <c r="B26582">
        <v>1</v>
      </c>
    </row>
    <row r="26583" spans="1:2" x14ac:dyDescent="0.25">
      <c r="A26583" t="s">
        <v>27753</v>
      </c>
      <c r="B26583">
        <v>1</v>
      </c>
    </row>
    <row r="26584" spans="1:2" x14ac:dyDescent="0.25">
      <c r="A26584" t="s">
        <v>27754</v>
      </c>
      <c r="B26584">
        <v>1</v>
      </c>
    </row>
    <row r="26585" spans="1:2" x14ac:dyDescent="0.25">
      <c r="A26585" t="s">
        <v>27755</v>
      </c>
      <c r="B26585">
        <v>1</v>
      </c>
    </row>
    <row r="26586" spans="1:2" x14ac:dyDescent="0.25">
      <c r="A26586" t="s">
        <v>27756</v>
      </c>
      <c r="B26586">
        <v>1</v>
      </c>
    </row>
    <row r="26587" spans="1:2" x14ac:dyDescent="0.25">
      <c r="A26587" t="s">
        <v>27757</v>
      </c>
      <c r="B26587">
        <v>1</v>
      </c>
    </row>
    <row r="26588" spans="1:2" x14ac:dyDescent="0.25">
      <c r="A26588" t="s">
        <v>27758</v>
      </c>
      <c r="B26588">
        <v>1</v>
      </c>
    </row>
    <row r="26589" spans="1:2" x14ac:dyDescent="0.25">
      <c r="A26589" t="s">
        <v>27759</v>
      </c>
      <c r="B26589">
        <v>1</v>
      </c>
    </row>
    <row r="26590" spans="1:2" x14ac:dyDescent="0.25">
      <c r="A26590" t="s">
        <v>27760</v>
      </c>
      <c r="B26590">
        <v>1</v>
      </c>
    </row>
    <row r="26591" spans="1:2" x14ac:dyDescent="0.25">
      <c r="A26591" t="s">
        <v>27761</v>
      </c>
      <c r="B26591">
        <v>1</v>
      </c>
    </row>
    <row r="26592" spans="1:2" x14ac:dyDescent="0.25">
      <c r="A26592" t="s">
        <v>27762</v>
      </c>
      <c r="B26592">
        <v>1</v>
      </c>
    </row>
    <row r="26593" spans="1:2" x14ac:dyDescent="0.25">
      <c r="A26593" t="s">
        <v>27763</v>
      </c>
      <c r="B26593">
        <v>1</v>
      </c>
    </row>
    <row r="26594" spans="1:2" x14ac:dyDescent="0.25">
      <c r="A26594" t="s">
        <v>27764</v>
      </c>
      <c r="B26594">
        <v>1</v>
      </c>
    </row>
    <row r="26595" spans="1:2" x14ac:dyDescent="0.25">
      <c r="A26595" t="s">
        <v>1114</v>
      </c>
      <c r="B26595">
        <v>1</v>
      </c>
    </row>
    <row r="26596" spans="1:2" x14ac:dyDescent="0.25">
      <c r="A26596" t="s">
        <v>27765</v>
      </c>
      <c r="B26596">
        <v>1</v>
      </c>
    </row>
    <row r="26597" spans="1:2" x14ac:dyDescent="0.25">
      <c r="A26597" t="s">
        <v>27766</v>
      </c>
      <c r="B26597">
        <v>1</v>
      </c>
    </row>
    <row r="26598" spans="1:2" x14ac:dyDescent="0.25">
      <c r="A26598" t="s">
        <v>27767</v>
      </c>
      <c r="B26598">
        <v>1</v>
      </c>
    </row>
    <row r="26599" spans="1:2" x14ac:dyDescent="0.25">
      <c r="A26599" t="s">
        <v>27768</v>
      </c>
      <c r="B26599">
        <v>1</v>
      </c>
    </row>
    <row r="26600" spans="1:2" x14ac:dyDescent="0.25">
      <c r="A26600" t="s">
        <v>27769</v>
      </c>
      <c r="B26600">
        <v>1</v>
      </c>
    </row>
    <row r="26601" spans="1:2" x14ac:dyDescent="0.25">
      <c r="A26601" t="s">
        <v>2768</v>
      </c>
      <c r="B26601">
        <v>1</v>
      </c>
    </row>
    <row r="26602" spans="1:2" x14ac:dyDescent="0.25">
      <c r="A26602" t="s">
        <v>27770</v>
      </c>
      <c r="B26602">
        <v>1</v>
      </c>
    </row>
    <row r="26603" spans="1:2" x14ac:dyDescent="0.25">
      <c r="A26603" t="s">
        <v>27771</v>
      </c>
      <c r="B26603">
        <v>1</v>
      </c>
    </row>
    <row r="26604" spans="1:2" x14ac:dyDescent="0.25">
      <c r="A26604" t="s">
        <v>27772</v>
      </c>
      <c r="B26604">
        <v>1</v>
      </c>
    </row>
    <row r="26605" spans="1:2" x14ac:dyDescent="0.25">
      <c r="A26605" t="s">
        <v>27773</v>
      </c>
      <c r="B26605">
        <v>1</v>
      </c>
    </row>
    <row r="26606" spans="1:2" x14ac:dyDescent="0.25">
      <c r="A26606" t="s">
        <v>27774</v>
      </c>
      <c r="B26606">
        <v>1</v>
      </c>
    </row>
    <row r="26607" spans="1:2" x14ac:dyDescent="0.25">
      <c r="A26607" t="s">
        <v>27775</v>
      </c>
      <c r="B26607">
        <v>1</v>
      </c>
    </row>
    <row r="26608" spans="1:2" x14ac:dyDescent="0.25">
      <c r="A26608" t="s">
        <v>27776</v>
      </c>
      <c r="B26608">
        <v>1</v>
      </c>
    </row>
    <row r="26609" spans="1:2" x14ac:dyDescent="0.25">
      <c r="A26609" t="s">
        <v>27777</v>
      </c>
      <c r="B26609">
        <v>1</v>
      </c>
    </row>
    <row r="26610" spans="1:2" x14ac:dyDescent="0.25">
      <c r="A26610" t="s">
        <v>27778</v>
      </c>
      <c r="B26610">
        <v>1</v>
      </c>
    </row>
    <row r="26611" spans="1:2" x14ac:dyDescent="0.25">
      <c r="A26611" t="s">
        <v>2481</v>
      </c>
      <c r="B26611">
        <v>1</v>
      </c>
    </row>
    <row r="26612" spans="1:2" x14ac:dyDescent="0.25">
      <c r="A26612" t="s">
        <v>27779</v>
      </c>
      <c r="B26612">
        <v>1</v>
      </c>
    </row>
    <row r="26613" spans="1:2" x14ac:dyDescent="0.25">
      <c r="A26613" t="s">
        <v>27780</v>
      </c>
      <c r="B26613">
        <v>1</v>
      </c>
    </row>
    <row r="26614" spans="1:2" x14ac:dyDescent="0.25">
      <c r="A26614" t="s">
        <v>27781</v>
      </c>
      <c r="B26614">
        <v>1</v>
      </c>
    </row>
    <row r="26615" spans="1:2" x14ac:dyDescent="0.25">
      <c r="A26615" t="s">
        <v>27782</v>
      </c>
      <c r="B26615">
        <v>1</v>
      </c>
    </row>
    <row r="26616" spans="1:2" x14ac:dyDescent="0.25">
      <c r="A26616" t="s">
        <v>2745</v>
      </c>
      <c r="B26616">
        <v>1</v>
      </c>
    </row>
    <row r="26617" spans="1:2" x14ac:dyDescent="0.25">
      <c r="A26617" t="s">
        <v>27783</v>
      </c>
      <c r="B26617">
        <v>1</v>
      </c>
    </row>
    <row r="26618" spans="1:2" x14ac:dyDescent="0.25">
      <c r="A26618" t="s">
        <v>27784</v>
      </c>
      <c r="B26618">
        <v>1</v>
      </c>
    </row>
    <row r="26619" spans="1:2" x14ac:dyDescent="0.25">
      <c r="A26619" t="s">
        <v>27785</v>
      </c>
      <c r="B26619">
        <v>1</v>
      </c>
    </row>
    <row r="26620" spans="1:2" x14ac:dyDescent="0.25">
      <c r="A26620" t="s">
        <v>27786</v>
      </c>
      <c r="B26620">
        <v>1</v>
      </c>
    </row>
    <row r="26621" spans="1:2" x14ac:dyDescent="0.25">
      <c r="A26621" t="s">
        <v>27787</v>
      </c>
      <c r="B26621">
        <v>1</v>
      </c>
    </row>
    <row r="26622" spans="1:2" x14ac:dyDescent="0.25">
      <c r="A26622" t="s">
        <v>27788</v>
      </c>
      <c r="B26622">
        <v>1</v>
      </c>
    </row>
    <row r="26623" spans="1:2" x14ac:dyDescent="0.25">
      <c r="A26623" t="s">
        <v>27789</v>
      </c>
      <c r="B26623">
        <v>1</v>
      </c>
    </row>
    <row r="26624" spans="1:2" x14ac:dyDescent="0.25">
      <c r="A26624" t="s">
        <v>27790</v>
      </c>
      <c r="B26624">
        <v>1</v>
      </c>
    </row>
    <row r="26625" spans="1:2" x14ac:dyDescent="0.25">
      <c r="A26625" t="s">
        <v>27791</v>
      </c>
      <c r="B26625">
        <v>1</v>
      </c>
    </row>
    <row r="26626" spans="1:2" x14ac:dyDescent="0.25">
      <c r="A26626" t="s">
        <v>27792</v>
      </c>
      <c r="B26626">
        <v>1</v>
      </c>
    </row>
    <row r="26627" spans="1:2" x14ac:dyDescent="0.25">
      <c r="A26627" t="s">
        <v>27793</v>
      </c>
      <c r="B26627">
        <v>1</v>
      </c>
    </row>
    <row r="26628" spans="1:2" x14ac:dyDescent="0.25">
      <c r="A26628" t="s">
        <v>27794</v>
      </c>
      <c r="B26628">
        <v>1</v>
      </c>
    </row>
    <row r="26629" spans="1:2" x14ac:dyDescent="0.25">
      <c r="A26629" t="s">
        <v>27795</v>
      </c>
      <c r="B26629">
        <v>1</v>
      </c>
    </row>
    <row r="26630" spans="1:2" x14ac:dyDescent="0.25">
      <c r="A26630" t="s">
        <v>27796</v>
      </c>
      <c r="B26630">
        <v>1</v>
      </c>
    </row>
    <row r="26631" spans="1:2" x14ac:dyDescent="0.25">
      <c r="A26631" t="s">
        <v>27797</v>
      </c>
      <c r="B26631">
        <v>1</v>
      </c>
    </row>
    <row r="26632" spans="1:2" x14ac:dyDescent="0.25">
      <c r="A26632" t="s">
        <v>27798</v>
      </c>
      <c r="B26632">
        <v>1</v>
      </c>
    </row>
    <row r="26633" spans="1:2" x14ac:dyDescent="0.25">
      <c r="A26633" t="s">
        <v>1850</v>
      </c>
      <c r="B26633">
        <v>1</v>
      </c>
    </row>
    <row r="26634" spans="1:2" x14ac:dyDescent="0.25">
      <c r="A26634" t="s">
        <v>2782</v>
      </c>
      <c r="B26634">
        <v>1</v>
      </c>
    </row>
    <row r="26635" spans="1:2" x14ac:dyDescent="0.25">
      <c r="A26635" t="s">
        <v>27799</v>
      </c>
      <c r="B26635">
        <v>1</v>
      </c>
    </row>
    <row r="26636" spans="1:2" x14ac:dyDescent="0.25">
      <c r="A26636" t="s">
        <v>27800</v>
      </c>
      <c r="B26636">
        <v>1</v>
      </c>
    </row>
    <row r="26637" spans="1:2" x14ac:dyDescent="0.25">
      <c r="A26637" t="s">
        <v>27801</v>
      </c>
      <c r="B26637">
        <v>1</v>
      </c>
    </row>
    <row r="26638" spans="1:2" x14ac:dyDescent="0.25">
      <c r="A26638" t="s">
        <v>27802</v>
      </c>
      <c r="B26638">
        <v>1</v>
      </c>
    </row>
    <row r="26639" spans="1:2" x14ac:dyDescent="0.25">
      <c r="A26639" t="s">
        <v>27803</v>
      </c>
      <c r="B26639">
        <v>1</v>
      </c>
    </row>
    <row r="26640" spans="1:2" x14ac:dyDescent="0.25">
      <c r="A26640" t="s">
        <v>27804</v>
      </c>
      <c r="B26640">
        <v>1</v>
      </c>
    </row>
    <row r="26641" spans="1:2" x14ac:dyDescent="0.25">
      <c r="A26641" t="s">
        <v>27805</v>
      </c>
      <c r="B26641">
        <v>1</v>
      </c>
    </row>
    <row r="26642" spans="1:2" x14ac:dyDescent="0.25">
      <c r="A26642" t="s">
        <v>27806</v>
      </c>
      <c r="B26642">
        <v>1</v>
      </c>
    </row>
    <row r="26643" spans="1:2" x14ac:dyDescent="0.25">
      <c r="A26643" t="s">
        <v>27807</v>
      </c>
      <c r="B26643">
        <v>1</v>
      </c>
    </row>
    <row r="26644" spans="1:2" x14ac:dyDescent="0.25">
      <c r="A26644" t="s">
        <v>27808</v>
      </c>
      <c r="B26644">
        <v>1</v>
      </c>
    </row>
    <row r="26645" spans="1:2" x14ac:dyDescent="0.25">
      <c r="A26645" t="s">
        <v>27809</v>
      </c>
      <c r="B26645">
        <v>1</v>
      </c>
    </row>
    <row r="26646" spans="1:2" x14ac:dyDescent="0.25">
      <c r="A26646" t="s">
        <v>27810</v>
      </c>
      <c r="B26646">
        <v>1</v>
      </c>
    </row>
    <row r="26647" spans="1:2" x14ac:dyDescent="0.25">
      <c r="A26647" t="s">
        <v>27811</v>
      </c>
      <c r="B26647">
        <v>1</v>
      </c>
    </row>
    <row r="26648" spans="1:2" x14ac:dyDescent="0.25">
      <c r="A26648" t="s">
        <v>27812</v>
      </c>
      <c r="B26648">
        <v>1</v>
      </c>
    </row>
    <row r="26649" spans="1:2" x14ac:dyDescent="0.25">
      <c r="A26649" t="s">
        <v>27813</v>
      </c>
      <c r="B26649">
        <v>1</v>
      </c>
    </row>
    <row r="26650" spans="1:2" x14ac:dyDescent="0.25">
      <c r="A26650" t="s">
        <v>27814</v>
      </c>
      <c r="B26650">
        <v>1</v>
      </c>
    </row>
    <row r="26651" spans="1:2" x14ac:dyDescent="0.25">
      <c r="A26651" t="s">
        <v>27815</v>
      </c>
      <c r="B26651">
        <v>1</v>
      </c>
    </row>
    <row r="26652" spans="1:2" x14ac:dyDescent="0.25">
      <c r="A26652" t="s">
        <v>27816</v>
      </c>
      <c r="B26652">
        <v>1</v>
      </c>
    </row>
    <row r="26653" spans="1:2" x14ac:dyDescent="0.25">
      <c r="A26653" t="s">
        <v>27817</v>
      </c>
      <c r="B26653">
        <v>1</v>
      </c>
    </row>
    <row r="26654" spans="1:2" x14ac:dyDescent="0.25">
      <c r="A26654" t="s">
        <v>27818</v>
      </c>
      <c r="B26654">
        <v>1</v>
      </c>
    </row>
    <row r="26655" spans="1:2" x14ac:dyDescent="0.25">
      <c r="A26655" t="s">
        <v>27819</v>
      </c>
      <c r="B26655">
        <v>1</v>
      </c>
    </row>
    <row r="26656" spans="1:2" x14ac:dyDescent="0.25">
      <c r="A26656" t="s">
        <v>27820</v>
      </c>
      <c r="B26656">
        <v>1</v>
      </c>
    </row>
    <row r="26657" spans="1:2" x14ac:dyDescent="0.25">
      <c r="A26657" t="s">
        <v>27821</v>
      </c>
      <c r="B26657">
        <v>1</v>
      </c>
    </row>
    <row r="26658" spans="1:2" x14ac:dyDescent="0.25">
      <c r="A26658" t="s">
        <v>27822</v>
      </c>
      <c r="B26658">
        <v>1</v>
      </c>
    </row>
    <row r="26659" spans="1:2" x14ac:dyDescent="0.25">
      <c r="A26659" t="s">
        <v>27823</v>
      </c>
      <c r="B26659">
        <v>1</v>
      </c>
    </row>
    <row r="26660" spans="1:2" x14ac:dyDescent="0.25">
      <c r="A26660" t="s">
        <v>27824</v>
      </c>
      <c r="B26660">
        <v>1</v>
      </c>
    </row>
    <row r="26661" spans="1:2" x14ac:dyDescent="0.25">
      <c r="A26661" t="s">
        <v>27825</v>
      </c>
      <c r="B26661">
        <v>1</v>
      </c>
    </row>
    <row r="26662" spans="1:2" x14ac:dyDescent="0.25">
      <c r="A26662" t="s">
        <v>27826</v>
      </c>
      <c r="B26662">
        <v>1</v>
      </c>
    </row>
    <row r="26663" spans="1:2" x14ac:dyDescent="0.25">
      <c r="A26663" t="s">
        <v>27827</v>
      </c>
      <c r="B26663">
        <v>1</v>
      </c>
    </row>
    <row r="26664" spans="1:2" x14ac:dyDescent="0.25">
      <c r="A26664" t="s">
        <v>27828</v>
      </c>
      <c r="B26664">
        <v>1</v>
      </c>
    </row>
    <row r="26665" spans="1:2" x14ac:dyDescent="0.25">
      <c r="A26665" t="s">
        <v>27829</v>
      </c>
      <c r="B26665">
        <v>1</v>
      </c>
    </row>
    <row r="26666" spans="1:2" x14ac:dyDescent="0.25">
      <c r="A26666" t="s">
        <v>3618</v>
      </c>
      <c r="B26666">
        <v>1</v>
      </c>
    </row>
    <row r="26667" spans="1:2" x14ac:dyDescent="0.25">
      <c r="A26667" t="s">
        <v>27830</v>
      </c>
      <c r="B26667">
        <v>1</v>
      </c>
    </row>
    <row r="26668" spans="1:2" x14ac:dyDescent="0.25">
      <c r="A26668" t="s">
        <v>27831</v>
      </c>
      <c r="B26668">
        <v>1</v>
      </c>
    </row>
    <row r="26669" spans="1:2" x14ac:dyDescent="0.25">
      <c r="A26669" t="s">
        <v>1561</v>
      </c>
      <c r="B26669">
        <v>1</v>
      </c>
    </row>
    <row r="26670" spans="1:2" x14ac:dyDescent="0.25">
      <c r="A26670" t="s">
        <v>27832</v>
      </c>
      <c r="B26670">
        <v>1</v>
      </c>
    </row>
    <row r="26671" spans="1:2" x14ac:dyDescent="0.25">
      <c r="A26671" t="s">
        <v>27833</v>
      </c>
      <c r="B26671">
        <v>1</v>
      </c>
    </row>
    <row r="26672" spans="1:2" x14ac:dyDescent="0.25">
      <c r="A26672" t="s">
        <v>27834</v>
      </c>
      <c r="B26672">
        <v>1</v>
      </c>
    </row>
    <row r="26673" spans="1:2" x14ac:dyDescent="0.25">
      <c r="A26673" t="s">
        <v>27835</v>
      </c>
      <c r="B26673">
        <v>1</v>
      </c>
    </row>
    <row r="26674" spans="1:2" x14ac:dyDescent="0.25">
      <c r="A26674" t="s">
        <v>27836</v>
      </c>
      <c r="B26674">
        <v>1</v>
      </c>
    </row>
    <row r="26675" spans="1:2" x14ac:dyDescent="0.25">
      <c r="A26675" t="s">
        <v>27837</v>
      </c>
      <c r="B26675">
        <v>1</v>
      </c>
    </row>
    <row r="26676" spans="1:2" x14ac:dyDescent="0.25">
      <c r="A26676" t="s">
        <v>27838</v>
      </c>
      <c r="B26676">
        <v>1</v>
      </c>
    </row>
    <row r="26677" spans="1:2" x14ac:dyDescent="0.25">
      <c r="A26677" t="s">
        <v>27839</v>
      </c>
      <c r="B26677">
        <v>1</v>
      </c>
    </row>
    <row r="26678" spans="1:2" x14ac:dyDescent="0.25">
      <c r="A26678" t="s">
        <v>27840</v>
      </c>
      <c r="B26678">
        <v>1</v>
      </c>
    </row>
    <row r="26679" spans="1:2" x14ac:dyDescent="0.25">
      <c r="A26679" t="s">
        <v>27841</v>
      </c>
      <c r="B26679">
        <v>1</v>
      </c>
    </row>
    <row r="26680" spans="1:2" x14ac:dyDescent="0.25">
      <c r="A26680" t="s">
        <v>27842</v>
      </c>
      <c r="B26680">
        <v>1</v>
      </c>
    </row>
    <row r="26681" spans="1:2" x14ac:dyDescent="0.25">
      <c r="A26681" t="s">
        <v>27843</v>
      </c>
      <c r="B26681">
        <v>1</v>
      </c>
    </row>
    <row r="26682" spans="1:2" x14ac:dyDescent="0.25">
      <c r="A26682" t="s">
        <v>27844</v>
      </c>
      <c r="B26682">
        <v>1</v>
      </c>
    </row>
    <row r="26683" spans="1:2" x14ac:dyDescent="0.25">
      <c r="A26683" t="s">
        <v>27845</v>
      </c>
      <c r="B26683">
        <v>1</v>
      </c>
    </row>
    <row r="26684" spans="1:2" x14ac:dyDescent="0.25">
      <c r="A26684" t="s">
        <v>27846</v>
      </c>
      <c r="B26684">
        <v>1</v>
      </c>
    </row>
    <row r="26685" spans="1:2" x14ac:dyDescent="0.25">
      <c r="A26685" t="s">
        <v>27847</v>
      </c>
      <c r="B26685">
        <v>1</v>
      </c>
    </row>
    <row r="26686" spans="1:2" x14ac:dyDescent="0.25">
      <c r="A26686" t="s">
        <v>27848</v>
      </c>
      <c r="B26686">
        <v>1</v>
      </c>
    </row>
    <row r="26687" spans="1:2" x14ac:dyDescent="0.25">
      <c r="A26687" t="s">
        <v>27849</v>
      </c>
      <c r="B26687">
        <v>1</v>
      </c>
    </row>
    <row r="26688" spans="1:2" x14ac:dyDescent="0.25">
      <c r="A26688" t="s">
        <v>27850</v>
      </c>
      <c r="B26688">
        <v>1</v>
      </c>
    </row>
    <row r="26689" spans="1:2" x14ac:dyDescent="0.25">
      <c r="A26689" t="s">
        <v>757</v>
      </c>
      <c r="B26689">
        <v>1</v>
      </c>
    </row>
    <row r="26690" spans="1:2" x14ac:dyDescent="0.25">
      <c r="A26690" t="s">
        <v>27851</v>
      </c>
      <c r="B26690">
        <v>1</v>
      </c>
    </row>
    <row r="26691" spans="1:2" x14ac:dyDescent="0.25">
      <c r="A26691" t="s">
        <v>27852</v>
      </c>
      <c r="B26691">
        <v>1</v>
      </c>
    </row>
    <row r="26692" spans="1:2" x14ac:dyDescent="0.25">
      <c r="A26692" t="s">
        <v>27853</v>
      </c>
      <c r="B26692">
        <v>1</v>
      </c>
    </row>
    <row r="26693" spans="1:2" x14ac:dyDescent="0.25">
      <c r="A26693" t="s">
        <v>27854</v>
      </c>
      <c r="B26693">
        <v>1</v>
      </c>
    </row>
    <row r="26694" spans="1:2" x14ac:dyDescent="0.25">
      <c r="A26694" t="s">
        <v>27855</v>
      </c>
      <c r="B26694">
        <v>1</v>
      </c>
    </row>
    <row r="26695" spans="1:2" x14ac:dyDescent="0.25">
      <c r="A26695" t="s">
        <v>27856</v>
      </c>
      <c r="B26695">
        <v>1</v>
      </c>
    </row>
    <row r="26696" spans="1:2" x14ac:dyDescent="0.25">
      <c r="A26696" t="s">
        <v>27857</v>
      </c>
      <c r="B26696">
        <v>1</v>
      </c>
    </row>
    <row r="26697" spans="1:2" x14ac:dyDescent="0.25">
      <c r="A26697" t="s">
        <v>27858</v>
      </c>
      <c r="B26697">
        <v>1</v>
      </c>
    </row>
    <row r="26698" spans="1:2" x14ac:dyDescent="0.25">
      <c r="A26698" t="s">
        <v>27859</v>
      </c>
      <c r="B26698">
        <v>1</v>
      </c>
    </row>
    <row r="26699" spans="1:2" x14ac:dyDescent="0.25">
      <c r="A26699" t="s">
        <v>27860</v>
      </c>
      <c r="B26699">
        <v>1</v>
      </c>
    </row>
    <row r="26700" spans="1:2" x14ac:dyDescent="0.25">
      <c r="A26700" t="s">
        <v>27861</v>
      </c>
      <c r="B26700">
        <v>1</v>
      </c>
    </row>
    <row r="26701" spans="1:2" x14ac:dyDescent="0.25">
      <c r="A26701" t="s">
        <v>27862</v>
      </c>
      <c r="B26701">
        <v>1</v>
      </c>
    </row>
    <row r="26702" spans="1:2" x14ac:dyDescent="0.25">
      <c r="A26702" t="s">
        <v>27863</v>
      </c>
      <c r="B26702">
        <v>1</v>
      </c>
    </row>
    <row r="26703" spans="1:2" x14ac:dyDescent="0.25">
      <c r="A26703" t="s">
        <v>27864</v>
      </c>
      <c r="B26703">
        <v>1</v>
      </c>
    </row>
    <row r="26704" spans="1:2" x14ac:dyDescent="0.25">
      <c r="A26704" t="s">
        <v>27865</v>
      </c>
      <c r="B26704">
        <v>1</v>
      </c>
    </row>
    <row r="26705" spans="1:2" x14ac:dyDescent="0.25">
      <c r="A26705" t="s">
        <v>27866</v>
      </c>
      <c r="B26705">
        <v>1</v>
      </c>
    </row>
    <row r="26706" spans="1:2" x14ac:dyDescent="0.25">
      <c r="A26706" t="s">
        <v>27867</v>
      </c>
      <c r="B26706">
        <v>1</v>
      </c>
    </row>
    <row r="26707" spans="1:2" x14ac:dyDescent="0.25">
      <c r="A26707" t="s">
        <v>27868</v>
      </c>
      <c r="B26707">
        <v>1</v>
      </c>
    </row>
    <row r="26708" spans="1:2" x14ac:dyDescent="0.25">
      <c r="A26708" t="s">
        <v>1740</v>
      </c>
      <c r="B26708">
        <v>1</v>
      </c>
    </row>
    <row r="26709" spans="1:2" x14ac:dyDescent="0.25">
      <c r="A26709" t="s">
        <v>27869</v>
      </c>
      <c r="B26709">
        <v>1</v>
      </c>
    </row>
    <row r="26710" spans="1:2" x14ac:dyDescent="0.25">
      <c r="A26710" t="s">
        <v>27870</v>
      </c>
      <c r="B26710">
        <v>1</v>
      </c>
    </row>
    <row r="26711" spans="1:2" x14ac:dyDescent="0.25">
      <c r="A26711" t="s">
        <v>27871</v>
      </c>
      <c r="B26711">
        <v>1</v>
      </c>
    </row>
    <row r="26712" spans="1:2" x14ac:dyDescent="0.25">
      <c r="A26712" t="s">
        <v>27872</v>
      </c>
      <c r="B26712">
        <v>1</v>
      </c>
    </row>
    <row r="26713" spans="1:2" x14ac:dyDescent="0.25">
      <c r="A26713" t="s">
        <v>27873</v>
      </c>
      <c r="B26713">
        <v>1</v>
      </c>
    </row>
    <row r="26714" spans="1:2" x14ac:dyDescent="0.25">
      <c r="A26714" t="s">
        <v>1097</v>
      </c>
      <c r="B26714">
        <v>1</v>
      </c>
    </row>
    <row r="26715" spans="1:2" x14ac:dyDescent="0.25">
      <c r="A26715" t="s">
        <v>27874</v>
      </c>
      <c r="B26715">
        <v>1</v>
      </c>
    </row>
    <row r="26716" spans="1:2" x14ac:dyDescent="0.25">
      <c r="A26716" t="s">
        <v>27875</v>
      </c>
      <c r="B26716">
        <v>1</v>
      </c>
    </row>
    <row r="26717" spans="1:2" x14ac:dyDescent="0.25">
      <c r="A26717" t="s">
        <v>27876</v>
      </c>
      <c r="B26717">
        <v>1</v>
      </c>
    </row>
    <row r="26718" spans="1:2" x14ac:dyDescent="0.25">
      <c r="A26718" t="s">
        <v>27877</v>
      </c>
      <c r="B26718">
        <v>1</v>
      </c>
    </row>
    <row r="26719" spans="1:2" x14ac:dyDescent="0.25">
      <c r="A26719" t="s">
        <v>27878</v>
      </c>
      <c r="B26719">
        <v>1</v>
      </c>
    </row>
    <row r="26720" spans="1:2" x14ac:dyDescent="0.25">
      <c r="A26720" t="s">
        <v>27879</v>
      </c>
      <c r="B26720">
        <v>1</v>
      </c>
    </row>
    <row r="26721" spans="1:2" x14ac:dyDescent="0.25">
      <c r="A26721" t="s">
        <v>27880</v>
      </c>
      <c r="B26721">
        <v>1</v>
      </c>
    </row>
    <row r="26722" spans="1:2" x14ac:dyDescent="0.25">
      <c r="A26722" t="s">
        <v>944</v>
      </c>
      <c r="B26722">
        <v>1</v>
      </c>
    </row>
    <row r="26723" spans="1:2" x14ac:dyDescent="0.25">
      <c r="A26723" t="s">
        <v>27881</v>
      </c>
      <c r="B26723">
        <v>1</v>
      </c>
    </row>
    <row r="26724" spans="1:2" x14ac:dyDescent="0.25">
      <c r="A26724" t="s">
        <v>27882</v>
      </c>
      <c r="B26724">
        <v>1</v>
      </c>
    </row>
    <row r="26725" spans="1:2" x14ac:dyDescent="0.25">
      <c r="A26725" t="s">
        <v>27883</v>
      </c>
      <c r="B26725">
        <v>1</v>
      </c>
    </row>
    <row r="26726" spans="1:2" x14ac:dyDescent="0.25">
      <c r="A26726" t="s">
        <v>1033</v>
      </c>
      <c r="B26726">
        <v>1</v>
      </c>
    </row>
    <row r="26727" spans="1:2" x14ac:dyDescent="0.25">
      <c r="A26727" t="s">
        <v>27884</v>
      </c>
      <c r="B26727">
        <v>1</v>
      </c>
    </row>
    <row r="26728" spans="1:2" x14ac:dyDescent="0.25">
      <c r="A26728" t="s">
        <v>27885</v>
      </c>
      <c r="B26728">
        <v>1</v>
      </c>
    </row>
    <row r="26729" spans="1:2" x14ac:dyDescent="0.25">
      <c r="A26729" t="s">
        <v>27886</v>
      </c>
      <c r="B26729">
        <v>1</v>
      </c>
    </row>
    <row r="26730" spans="1:2" x14ac:dyDescent="0.25">
      <c r="A26730" t="s">
        <v>27887</v>
      </c>
      <c r="B26730">
        <v>1</v>
      </c>
    </row>
    <row r="26731" spans="1:2" x14ac:dyDescent="0.25">
      <c r="A26731" t="s">
        <v>27888</v>
      </c>
      <c r="B26731">
        <v>1</v>
      </c>
    </row>
    <row r="26732" spans="1:2" x14ac:dyDescent="0.25">
      <c r="A26732" t="s">
        <v>27889</v>
      </c>
      <c r="B26732">
        <v>1</v>
      </c>
    </row>
    <row r="26733" spans="1:2" x14ac:dyDescent="0.25">
      <c r="A26733" t="s">
        <v>27890</v>
      </c>
      <c r="B26733">
        <v>1</v>
      </c>
    </row>
    <row r="26734" spans="1:2" x14ac:dyDescent="0.25">
      <c r="A26734" t="s">
        <v>27891</v>
      </c>
      <c r="B26734">
        <v>1</v>
      </c>
    </row>
    <row r="26735" spans="1:2" x14ac:dyDescent="0.25">
      <c r="A26735" t="s">
        <v>27892</v>
      </c>
      <c r="B26735">
        <v>1</v>
      </c>
    </row>
    <row r="26736" spans="1:2" x14ac:dyDescent="0.25">
      <c r="A26736" t="s">
        <v>27893</v>
      </c>
      <c r="B26736">
        <v>1</v>
      </c>
    </row>
    <row r="26737" spans="1:2" x14ac:dyDescent="0.25">
      <c r="A26737" t="s">
        <v>27894</v>
      </c>
      <c r="B26737">
        <v>1</v>
      </c>
    </row>
    <row r="26738" spans="1:2" x14ac:dyDescent="0.25">
      <c r="A26738" t="s">
        <v>27895</v>
      </c>
      <c r="B26738">
        <v>1</v>
      </c>
    </row>
    <row r="26739" spans="1:2" x14ac:dyDescent="0.25">
      <c r="A26739" t="s">
        <v>27896</v>
      </c>
      <c r="B26739">
        <v>1</v>
      </c>
    </row>
    <row r="26740" spans="1:2" x14ac:dyDescent="0.25">
      <c r="A26740" t="s">
        <v>27897</v>
      </c>
      <c r="B26740">
        <v>1</v>
      </c>
    </row>
    <row r="26741" spans="1:2" x14ac:dyDescent="0.25">
      <c r="A26741" t="s">
        <v>27898</v>
      </c>
      <c r="B26741">
        <v>1</v>
      </c>
    </row>
    <row r="26742" spans="1:2" x14ac:dyDescent="0.25">
      <c r="A26742" t="s">
        <v>3584</v>
      </c>
      <c r="B26742">
        <v>1</v>
      </c>
    </row>
    <row r="26743" spans="1:2" x14ac:dyDescent="0.25">
      <c r="A26743" t="s">
        <v>27899</v>
      </c>
      <c r="B26743">
        <v>1</v>
      </c>
    </row>
    <row r="26744" spans="1:2" x14ac:dyDescent="0.25">
      <c r="A26744" t="s">
        <v>27900</v>
      </c>
      <c r="B26744">
        <v>1</v>
      </c>
    </row>
    <row r="26745" spans="1:2" x14ac:dyDescent="0.25">
      <c r="A26745" t="s">
        <v>27901</v>
      </c>
      <c r="B26745">
        <v>1</v>
      </c>
    </row>
    <row r="26746" spans="1:2" x14ac:dyDescent="0.25">
      <c r="A26746" t="s">
        <v>27902</v>
      </c>
      <c r="B26746">
        <v>1</v>
      </c>
    </row>
    <row r="26747" spans="1:2" x14ac:dyDescent="0.25">
      <c r="A26747" t="s">
        <v>27903</v>
      </c>
      <c r="B26747">
        <v>1</v>
      </c>
    </row>
    <row r="26748" spans="1:2" x14ac:dyDescent="0.25">
      <c r="A26748" t="s">
        <v>27904</v>
      </c>
      <c r="B26748">
        <v>1</v>
      </c>
    </row>
    <row r="26749" spans="1:2" x14ac:dyDescent="0.25">
      <c r="A26749" t="s">
        <v>27905</v>
      </c>
      <c r="B26749">
        <v>1</v>
      </c>
    </row>
    <row r="26750" spans="1:2" x14ac:dyDescent="0.25">
      <c r="A26750" t="s">
        <v>27906</v>
      </c>
      <c r="B26750">
        <v>1</v>
      </c>
    </row>
    <row r="26751" spans="1:2" x14ac:dyDescent="0.25">
      <c r="A26751" t="s">
        <v>542</v>
      </c>
      <c r="B26751">
        <v>1</v>
      </c>
    </row>
    <row r="26752" spans="1:2" x14ac:dyDescent="0.25">
      <c r="A26752" t="s">
        <v>27907</v>
      </c>
      <c r="B26752">
        <v>1</v>
      </c>
    </row>
    <row r="26753" spans="1:2" x14ac:dyDescent="0.25">
      <c r="A26753" t="s">
        <v>27908</v>
      </c>
      <c r="B26753">
        <v>1</v>
      </c>
    </row>
    <row r="26754" spans="1:2" x14ac:dyDescent="0.25">
      <c r="A26754" t="s">
        <v>1952</v>
      </c>
      <c r="B26754">
        <v>1</v>
      </c>
    </row>
    <row r="26755" spans="1:2" x14ac:dyDescent="0.25">
      <c r="A26755" t="s">
        <v>27909</v>
      </c>
      <c r="B26755">
        <v>1</v>
      </c>
    </row>
    <row r="26756" spans="1:2" x14ac:dyDescent="0.25">
      <c r="A26756" t="s">
        <v>27910</v>
      </c>
      <c r="B26756">
        <v>1</v>
      </c>
    </row>
    <row r="26757" spans="1:2" x14ac:dyDescent="0.25">
      <c r="A26757" t="s">
        <v>27911</v>
      </c>
      <c r="B26757">
        <v>1</v>
      </c>
    </row>
    <row r="26758" spans="1:2" x14ac:dyDescent="0.25">
      <c r="A26758" t="s">
        <v>27912</v>
      </c>
      <c r="B26758">
        <v>1</v>
      </c>
    </row>
    <row r="26759" spans="1:2" x14ac:dyDescent="0.25">
      <c r="A26759" t="s">
        <v>27913</v>
      </c>
      <c r="B26759">
        <v>1</v>
      </c>
    </row>
    <row r="26760" spans="1:2" x14ac:dyDescent="0.25">
      <c r="A26760" t="s">
        <v>27914</v>
      </c>
      <c r="B26760">
        <v>1</v>
      </c>
    </row>
    <row r="26761" spans="1:2" x14ac:dyDescent="0.25">
      <c r="A26761" t="s">
        <v>27915</v>
      </c>
      <c r="B26761">
        <v>1</v>
      </c>
    </row>
    <row r="26762" spans="1:2" x14ac:dyDescent="0.25">
      <c r="A26762" t="s">
        <v>27916</v>
      </c>
      <c r="B26762">
        <v>1</v>
      </c>
    </row>
    <row r="26763" spans="1:2" x14ac:dyDescent="0.25">
      <c r="A26763" t="s">
        <v>27917</v>
      </c>
      <c r="B26763">
        <v>1</v>
      </c>
    </row>
    <row r="26764" spans="1:2" x14ac:dyDescent="0.25">
      <c r="A26764" t="s">
        <v>27918</v>
      </c>
      <c r="B26764">
        <v>1</v>
      </c>
    </row>
    <row r="26765" spans="1:2" x14ac:dyDescent="0.25">
      <c r="A26765" t="s">
        <v>27919</v>
      </c>
      <c r="B26765">
        <v>1</v>
      </c>
    </row>
    <row r="26766" spans="1:2" x14ac:dyDescent="0.25">
      <c r="A26766" t="s">
        <v>27920</v>
      </c>
      <c r="B26766">
        <v>1</v>
      </c>
    </row>
    <row r="26767" spans="1:2" x14ac:dyDescent="0.25">
      <c r="A26767" t="s">
        <v>27921</v>
      </c>
      <c r="B26767">
        <v>1</v>
      </c>
    </row>
    <row r="26768" spans="1:2" x14ac:dyDescent="0.25">
      <c r="A26768" t="s">
        <v>27922</v>
      </c>
      <c r="B26768">
        <v>1</v>
      </c>
    </row>
    <row r="26769" spans="1:2" x14ac:dyDescent="0.25">
      <c r="A26769" t="s">
        <v>27923</v>
      </c>
      <c r="B26769">
        <v>1</v>
      </c>
    </row>
    <row r="26770" spans="1:2" x14ac:dyDescent="0.25">
      <c r="A26770" t="s">
        <v>27924</v>
      </c>
      <c r="B26770">
        <v>1</v>
      </c>
    </row>
    <row r="26771" spans="1:2" x14ac:dyDescent="0.25">
      <c r="A26771" t="s">
        <v>27925</v>
      </c>
      <c r="B26771">
        <v>1</v>
      </c>
    </row>
    <row r="26772" spans="1:2" x14ac:dyDescent="0.25">
      <c r="A26772" t="s">
        <v>27926</v>
      </c>
      <c r="B26772">
        <v>1</v>
      </c>
    </row>
    <row r="26773" spans="1:2" x14ac:dyDescent="0.25">
      <c r="A26773" t="s">
        <v>27927</v>
      </c>
      <c r="B26773">
        <v>1</v>
      </c>
    </row>
    <row r="26774" spans="1:2" x14ac:dyDescent="0.25">
      <c r="A26774" t="s">
        <v>27928</v>
      </c>
      <c r="B26774">
        <v>1</v>
      </c>
    </row>
    <row r="26775" spans="1:2" x14ac:dyDescent="0.25">
      <c r="A26775" t="s">
        <v>27929</v>
      </c>
      <c r="B26775">
        <v>1</v>
      </c>
    </row>
    <row r="26776" spans="1:2" x14ac:dyDescent="0.25">
      <c r="A26776" t="s">
        <v>27930</v>
      </c>
      <c r="B26776">
        <v>1</v>
      </c>
    </row>
    <row r="26777" spans="1:2" x14ac:dyDescent="0.25">
      <c r="A26777" t="s">
        <v>27931</v>
      </c>
      <c r="B26777">
        <v>1</v>
      </c>
    </row>
    <row r="26778" spans="1:2" x14ac:dyDescent="0.25">
      <c r="A26778" t="s">
        <v>27932</v>
      </c>
      <c r="B26778">
        <v>1</v>
      </c>
    </row>
    <row r="26779" spans="1:2" x14ac:dyDescent="0.25">
      <c r="A26779" t="s">
        <v>27933</v>
      </c>
      <c r="B26779">
        <v>1</v>
      </c>
    </row>
    <row r="26780" spans="1:2" x14ac:dyDescent="0.25">
      <c r="A26780" t="s">
        <v>27934</v>
      </c>
      <c r="B26780">
        <v>1</v>
      </c>
    </row>
    <row r="26781" spans="1:2" x14ac:dyDescent="0.25">
      <c r="A26781" t="s">
        <v>27935</v>
      </c>
      <c r="B26781">
        <v>1</v>
      </c>
    </row>
    <row r="26782" spans="1:2" x14ac:dyDescent="0.25">
      <c r="A26782" t="s">
        <v>27936</v>
      </c>
      <c r="B26782">
        <v>1</v>
      </c>
    </row>
    <row r="26783" spans="1:2" x14ac:dyDescent="0.25">
      <c r="A26783" t="s">
        <v>27937</v>
      </c>
      <c r="B26783">
        <v>1</v>
      </c>
    </row>
    <row r="26784" spans="1:2" x14ac:dyDescent="0.25">
      <c r="A26784" t="s">
        <v>27938</v>
      </c>
      <c r="B26784">
        <v>1</v>
      </c>
    </row>
    <row r="26785" spans="1:2" x14ac:dyDescent="0.25">
      <c r="A26785" t="s">
        <v>27939</v>
      </c>
      <c r="B26785">
        <v>1</v>
      </c>
    </row>
    <row r="26786" spans="1:2" x14ac:dyDescent="0.25">
      <c r="A26786" t="s">
        <v>27940</v>
      </c>
      <c r="B26786">
        <v>1</v>
      </c>
    </row>
    <row r="26787" spans="1:2" x14ac:dyDescent="0.25">
      <c r="A26787" t="s">
        <v>27941</v>
      </c>
      <c r="B26787">
        <v>1</v>
      </c>
    </row>
    <row r="26788" spans="1:2" x14ac:dyDescent="0.25">
      <c r="A26788" t="s">
        <v>27942</v>
      </c>
      <c r="B26788">
        <v>1</v>
      </c>
    </row>
    <row r="26789" spans="1:2" x14ac:dyDescent="0.25">
      <c r="A26789" t="s">
        <v>27943</v>
      </c>
      <c r="B26789">
        <v>1</v>
      </c>
    </row>
    <row r="26790" spans="1:2" x14ac:dyDescent="0.25">
      <c r="A26790" t="s">
        <v>27944</v>
      </c>
      <c r="B26790">
        <v>1</v>
      </c>
    </row>
    <row r="26791" spans="1:2" x14ac:dyDescent="0.25">
      <c r="A26791" t="s">
        <v>2018</v>
      </c>
      <c r="B26791">
        <v>1</v>
      </c>
    </row>
    <row r="26792" spans="1:2" x14ac:dyDescent="0.25">
      <c r="A26792" t="s">
        <v>27945</v>
      </c>
      <c r="B26792">
        <v>1</v>
      </c>
    </row>
    <row r="26793" spans="1:2" x14ac:dyDescent="0.25">
      <c r="A26793" t="s">
        <v>27946</v>
      </c>
      <c r="B26793">
        <v>1</v>
      </c>
    </row>
    <row r="26794" spans="1:2" x14ac:dyDescent="0.25">
      <c r="A26794" t="s">
        <v>27947</v>
      </c>
      <c r="B26794">
        <v>1</v>
      </c>
    </row>
    <row r="26795" spans="1:2" x14ac:dyDescent="0.25">
      <c r="A26795" t="s">
        <v>27948</v>
      </c>
      <c r="B26795">
        <v>1</v>
      </c>
    </row>
    <row r="26796" spans="1:2" x14ac:dyDescent="0.25">
      <c r="A26796" t="s">
        <v>27949</v>
      </c>
      <c r="B26796">
        <v>1</v>
      </c>
    </row>
    <row r="26797" spans="1:2" x14ac:dyDescent="0.25">
      <c r="A26797" t="s">
        <v>27950</v>
      </c>
      <c r="B26797">
        <v>1</v>
      </c>
    </row>
    <row r="26798" spans="1:2" x14ac:dyDescent="0.25">
      <c r="A26798" t="s">
        <v>3388</v>
      </c>
      <c r="B26798">
        <v>1</v>
      </c>
    </row>
    <row r="26799" spans="1:2" x14ac:dyDescent="0.25">
      <c r="A26799" t="s">
        <v>27951</v>
      </c>
      <c r="B26799">
        <v>1</v>
      </c>
    </row>
    <row r="26800" spans="1:2" x14ac:dyDescent="0.25">
      <c r="A26800" t="s">
        <v>27952</v>
      </c>
      <c r="B26800">
        <v>1</v>
      </c>
    </row>
    <row r="26801" spans="1:2" x14ac:dyDescent="0.25">
      <c r="A26801" t="s">
        <v>1289</v>
      </c>
      <c r="B26801">
        <v>1</v>
      </c>
    </row>
    <row r="26802" spans="1:2" x14ac:dyDescent="0.25">
      <c r="A26802" t="s">
        <v>27953</v>
      </c>
      <c r="B26802">
        <v>1</v>
      </c>
    </row>
    <row r="26803" spans="1:2" x14ac:dyDescent="0.25">
      <c r="A26803" t="s">
        <v>27954</v>
      </c>
      <c r="B26803">
        <v>1</v>
      </c>
    </row>
    <row r="26804" spans="1:2" x14ac:dyDescent="0.25">
      <c r="A26804" t="s">
        <v>27955</v>
      </c>
      <c r="B26804">
        <v>1</v>
      </c>
    </row>
    <row r="26805" spans="1:2" x14ac:dyDescent="0.25">
      <c r="A26805" t="s">
        <v>27956</v>
      </c>
      <c r="B26805">
        <v>1</v>
      </c>
    </row>
    <row r="26806" spans="1:2" x14ac:dyDescent="0.25">
      <c r="A26806" t="s">
        <v>27957</v>
      </c>
      <c r="B26806">
        <v>1</v>
      </c>
    </row>
    <row r="26807" spans="1:2" x14ac:dyDescent="0.25">
      <c r="A26807" t="s">
        <v>27958</v>
      </c>
      <c r="B26807">
        <v>1</v>
      </c>
    </row>
    <row r="26808" spans="1:2" x14ac:dyDescent="0.25">
      <c r="A26808" t="s">
        <v>27959</v>
      </c>
      <c r="B26808">
        <v>1</v>
      </c>
    </row>
    <row r="26809" spans="1:2" x14ac:dyDescent="0.25">
      <c r="A26809" t="s">
        <v>27960</v>
      </c>
      <c r="B26809">
        <v>1</v>
      </c>
    </row>
    <row r="26810" spans="1:2" x14ac:dyDescent="0.25">
      <c r="A26810" t="s">
        <v>27961</v>
      </c>
      <c r="B26810">
        <v>1</v>
      </c>
    </row>
    <row r="26811" spans="1:2" x14ac:dyDescent="0.25">
      <c r="A26811" t="s">
        <v>27962</v>
      </c>
      <c r="B26811">
        <v>1</v>
      </c>
    </row>
    <row r="26812" spans="1:2" x14ac:dyDescent="0.25">
      <c r="A26812" t="s">
        <v>27963</v>
      </c>
      <c r="B26812">
        <v>1</v>
      </c>
    </row>
    <row r="26813" spans="1:2" x14ac:dyDescent="0.25">
      <c r="A26813" t="s">
        <v>935</v>
      </c>
      <c r="B26813">
        <v>1</v>
      </c>
    </row>
    <row r="26814" spans="1:2" x14ac:dyDescent="0.25">
      <c r="A26814" t="s">
        <v>27964</v>
      </c>
      <c r="B26814">
        <v>1</v>
      </c>
    </row>
    <row r="26815" spans="1:2" x14ac:dyDescent="0.25">
      <c r="A26815" t="s">
        <v>27965</v>
      </c>
      <c r="B26815">
        <v>1</v>
      </c>
    </row>
    <row r="26816" spans="1:2" x14ac:dyDescent="0.25">
      <c r="A26816" t="s">
        <v>27966</v>
      </c>
      <c r="B26816">
        <v>1</v>
      </c>
    </row>
    <row r="26817" spans="1:2" x14ac:dyDescent="0.25">
      <c r="A26817" t="s">
        <v>27967</v>
      </c>
      <c r="B26817">
        <v>1</v>
      </c>
    </row>
    <row r="26818" spans="1:2" x14ac:dyDescent="0.25">
      <c r="A26818" t="s">
        <v>27968</v>
      </c>
      <c r="B26818">
        <v>1</v>
      </c>
    </row>
    <row r="26819" spans="1:2" x14ac:dyDescent="0.25">
      <c r="A26819" t="s">
        <v>1370</v>
      </c>
      <c r="B26819">
        <v>1</v>
      </c>
    </row>
    <row r="26820" spans="1:2" x14ac:dyDescent="0.25">
      <c r="A26820" t="s">
        <v>27969</v>
      </c>
      <c r="B26820">
        <v>1</v>
      </c>
    </row>
    <row r="26821" spans="1:2" x14ac:dyDescent="0.25">
      <c r="A26821" t="s">
        <v>27970</v>
      </c>
      <c r="B26821">
        <v>1</v>
      </c>
    </row>
    <row r="26822" spans="1:2" x14ac:dyDescent="0.25">
      <c r="A26822" t="s">
        <v>27971</v>
      </c>
      <c r="B26822">
        <v>1</v>
      </c>
    </row>
    <row r="26823" spans="1:2" x14ac:dyDescent="0.25">
      <c r="A26823" t="s">
        <v>27972</v>
      </c>
      <c r="B26823">
        <v>1</v>
      </c>
    </row>
    <row r="26824" spans="1:2" x14ac:dyDescent="0.25">
      <c r="A26824" t="s">
        <v>27973</v>
      </c>
      <c r="B26824">
        <v>1</v>
      </c>
    </row>
    <row r="26825" spans="1:2" x14ac:dyDescent="0.25">
      <c r="A26825" t="s">
        <v>27974</v>
      </c>
      <c r="B26825">
        <v>1</v>
      </c>
    </row>
    <row r="26826" spans="1:2" x14ac:dyDescent="0.25">
      <c r="A26826" t="s">
        <v>27975</v>
      </c>
      <c r="B26826">
        <v>1</v>
      </c>
    </row>
    <row r="26827" spans="1:2" x14ac:dyDescent="0.25">
      <c r="A26827" t="s">
        <v>3209</v>
      </c>
      <c r="B26827">
        <v>1</v>
      </c>
    </row>
    <row r="26828" spans="1:2" x14ac:dyDescent="0.25">
      <c r="A26828" t="s">
        <v>27976</v>
      </c>
      <c r="B26828">
        <v>1</v>
      </c>
    </row>
    <row r="26829" spans="1:2" x14ac:dyDescent="0.25">
      <c r="A26829" t="s">
        <v>27977</v>
      </c>
      <c r="B26829">
        <v>1</v>
      </c>
    </row>
    <row r="26830" spans="1:2" x14ac:dyDescent="0.25">
      <c r="A26830" t="s">
        <v>27978</v>
      </c>
      <c r="B26830">
        <v>1</v>
      </c>
    </row>
    <row r="26831" spans="1:2" x14ac:dyDescent="0.25">
      <c r="A26831" t="s">
        <v>27979</v>
      </c>
      <c r="B26831">
        <v>1</v>
      </c>
    </row>
    <row r="26832" spans="1:2" x14ac:dyDescent="0.25">
      <c r="A26832" t="s">
        <v>27980</v>
      </c>
      <c r="B26832">
        <v>1</v>
      </c>
    </row>
    <row r="26833" spans="1:2" x14ac:dyDescent="0.25">
      <c r="A26833" t="s">
        <v>27981</v>
      </c>
      <c r="B26833">
        <v>1</v>
      </c>
    </row>
    <row r="26834" spans="1:2" x14ac:dyDescent="0.25">
      <c r="A26834" t="s">
        <v>2703</v>
      </c>
      <c r="B26834">
        <v>1</v>
      </c>
    </row>
    <row r="26835" spans="1:2" x14ac:dyDescent="0.25">
      <c r="A26835" t="s">
        <v>27982</v>
      </c>
      <c r="B26835">
        <v>1</v>
      </c>
    </row>
    <row r="26836" spans="1:2" x14ac:dyDescent="0.25">
      <c r="A26836" t="s">
        <v>27983</v>
      </c>
      <c r="B26836">
        <v>1</v>
      </c>
    </row>
    <row r="26837" spans="1:2" x14ac:dyDescent="0.25">
      <c r="A26837" t="s">
        <v>27984</v>
      </c>
      <c r="B26837">
        <v>1</v>
      </c>
    </row>
    <row r="26838" spans="1:2" x14ac:dyDescent="0.25">
      <c r="A26838" t="s">
        <v>27985</v>
      </c>
      <c r="B26838">
        <v>1</v>
      </c>
    </row>
    <row r="26839" spans="1:2" x14ac:dyDescent="0.25">
      <c r="A26839" t="s">
        <v>27986</v>
      </c>
      <c r="B26839">
        <v>1</v>
      </c>
    </row>
    <row r="26840" spans="1:2" x14ac:dyDescent="0.25">
      <c r="A26840" t="s">
        <v>27987</v>
      </c>
      <c r="B26840">
        <v>1</v>
      </c>
    </row>
    <row r="26841" spans="1:2" x14ac:dyDescent="0.25">
      <c r="A26841" t="s">
        <v>27988</v>
      </c>
      <c r="B26841">
        <v>1</v>
      </c>
    </row>
    <row r="26842" spans="1:2" x14ac:dyDescent="0.25">
      <c r="A26842" t="s">
        <v>27989</v>
      </c>
      <c r="B26842">
        <v>1</v>
      </c>
    </row>
    <row r="26843" spans="1:2" x14ac:dyDescent="0.25">
      <c r="A26843" t="s">
        <v>27990</v>
      </c>
      <c r="B26843">
        <v>1</v>
      </c>
    </row>
    <row r="26844" spans="1:2" x14ac:dyDescent="0.25">
      <c r="A26844" t="s">
        <v>27991</v>
      </c>
      <c r="B26844">
        <v>1</v>
      </c>
    </row>
    <row r="26845" spans="1:2" x14ac:dyDescent="0.25">
      <c r="A26845" t="s">
        <v>27992</v>
      </c>
      <c r="B26845">
        <v>1</v>
      </c>
    </row>
    <row r="26846" spans="1:2" x14ac:dyDescent="0.25">
      <c r="A26846" t="s">
        <v>27993</v>
      </c>
      <c r="B26846">
        <v>1</v>
      </c>
    </row>
    <row r="26847" spans="1:2" x14ac:dyDescent="0.25">
      <c r="A26847" t="s">
        <v>27994</v>
      </c>
      <c r="B26847">
        <v>1</v>
      </c>
    </row>
    <row r="26848" spans="1:2" x14ac:dyDescent="0.25">
      <c r="A26848" t="s">
        <v>27995</v>
      </c>
      <c r="B26848">
        <v>1</v>
      </c>
    </row>
    <row r="26849" spans="1:2" x14ac:dyDescent="0.25">
      <c r="A26849" t="s">
        <v>27996</v>
      </c>
      <c r="B26849">
        <v>1</v>
      </c>
    </row>
    <row r="26850" spans="1:2" x14ac:dyDescent="0.25">
      <c r="A26850" t="s">
        <v>27997</v>
      </c>
      <c r="B26850">
        <v>1</v>
      </c>
    </row>
    <row r="26851" spans="1:2" x14ac:dyDescent="0.25">
      <c r="A26851" t="s">
        <v>892</v>
      </c>
      <c r="B26851">
        <v>1</v>
      </c>
    </row>
    <row r="26852" spans="1:2" x14ac:dyDescent="0.25">
      <c r="A26852" t="s">
        <v>27998</v>
      </c>
      <c r="B26852">
        <v>1</v>
      </c>
    </row>
    <row r="26853" spans="1:2" x14ac:dyDescent="0.25">
      <c r="A26853" t="s">
        <v>27999</v>
      </c>
      <c r="B26853">
        <v>1</v>
      </c>
    </row>
    <row r="26854" spans="1:2" x14ac:dyDescent="0.25">
      <c r="A26854" t="s">
        <v>1419</v>
      </c>
      <c r="B26854">
        <v>1</v>
      </c>
    </row>
    <row r="26855" spans="1:2" x14ac:dyDescent="0.25">
      <c r="A26855" t="s">
        <v>28000</v>
      </c>
      <c r="B26855">
        <v>1</v>
      </c>
    </row>
    <row r="26856" spans="1:2" x14ac:dyDescent="0.25">
      <c r="A26856" t="s">
        <v>28001</v>
      </c>
      <c r="B26856">
        <v>1</v>
      </c>
    </row>
    <row r="26857" spans="1:2" x14ac:dyDescent="0.25">
      <c r="A26857" t="s">
        <v>28002</v>
      </c>
      <c r="B26857">
        <v>1</v>
      </c>
    </row>
    <row r="26858" spans="1:2" x14ac:dyDescent="0.25">
      <c r="A26858" t="s">
        <v>28003</v>
      </c>
      <c r="B26858">
        <v>1</v>
      </c>
    </row>
    <row r="26859" spans="1:2" x14ac:dyDescent="0.25">
      <c r="A26859" t="s">
        <v>28004</v>
      </c>
      <c r="B26859">
        <v>1</v>
      </c>
    </row>
    <row r="26860" spans="1:2" x14ac:dyDescent="0.25">
      <c r="A26860" t="s">
        <v>28005</v>
      </c>
      <c r="B26860">
        <v>1</v>
      </c>
    </row>
    <row r="26861" spans="1:2" x14ac:dyDescent="0.25">
      <c r="A26861" t="s">
        <v>28006</v>
      </c>
      <c r="B26861">
        <v>1</v>
      </c>
    </row>
    <row r="26862" spans="1:2" x14ac:dyDescent="0.25">
      <c r="A26862" t="s">
        <v>28007</v>
      </c>
      <c r="B26862">
        <v>1</v>
      </c>
    </row>
    <row r="26863" spans="1:2" x14ac:dyDescent="0.25">
      <c r="A26863" t="s">
        <v>28008</v>
      </c>
      <c r="B26863">
        <v>1</v>
      </c>
    </row>
    <row r="26864" spans="1:2" x14ac:dyDescent="0.25">
      <c r="A26864" t="s">
        <v>3219</v>
      </c>
      <c r="B26864">
        <v>1</v>
      </c>
    </row>
    <row r="26865" spans="1:2" x14ac:dyDescent="0.25">
      <c r="A26865" t="s">
        <v>28009</v>
      </c>
      <c r="B26865">
        <v>1</v>
      </c>
    </row>
    <row r="26866" spans="1:2" x14ac:dyDescent="0.25">
      <c r="A26866" t="s">
        <v>28010</v>
      </c>
      <c r="B26866">
        <v>1</v>
      </c>
    </row>
    <row r="26867" spans="1:2" x14ac:dyDescent="0.25">
      <c r="A26867" t="s">
        <v>28011</v>
      </c>
      <c r="B26867">
        <v>1</v>
      </c>
    </row>
    <row r="26868" spans="1:2" x14ac:dyDescent="0.25">
      <c r="A26868" t="s">
        <v>28012</v>
      </c>
      <c r="B26868">
        <v>1</v>
      </c>
    </row>
    <row r="26869" spans="1:2" x14ac:dyDescent="0.25">
      <c r="A26869" t="s">
        <v>28013</v>
      </c>
      <c r="B26869">
        <v>1</v>
      </c>
    </row>
    <row r="26870" spans="1:2" x14ac:dyDescent="0.25">
      <c r="A26870" t="s">
        <v>28014</v>
      </c>
      <c r="B26870">
        <v>1</v>
      </c>
    </row>
    <row r="26871" spans="1:2" x14ac:dyDescent="0.25">
      <c r="A26871" t="s">
        <v>28015</v>
      </c>
      <c r="B26871">
        <v>1</v>
      </c>
    </row>
    <row r="26872" spans="1:2" x14ac:dyDescent="0.25">
      <c r="A26872" t="s">
        <v>28016</v>
      </c>
      <c r="B26872">
        <v>1</v>
      </c>
    </row>
    <row r="26873" spans="1:2" x14ac:dyDescent="0.25">
      <c r="A26873" t="s">
        <v>28017</v>
      </c>
      <c r="B26873">
        <v>1</v>
      </c>
    </row>
    <row r="26874" spans="1:2" x14ac:dyDescent="0.25">
      <c r="A26874" t="s">
        <v>931</v>
      </c>
      <c r="B26874">
        <v>1</v>
      </c>
    </row>
    <row r="26875" spans="1:2" x14ac:dyDescent="0.25">
      <c r="A26875" t="s">
        <v>28018</v>
      </c>
      <c r="B26875">
        <v>1</v>
      </c>
    </row>
    <row r="26876" spans="1:2" x14ac:dyDescent="0.25">
      <c r="A26876" t="s">
        <v>28019</v>
      </c>
      <c r="B26876">
        <v>1</v>
      </c>
    </row>
    <row r="26877" spans="1:2" x14ac:dyDescent="0.25">
      <c r="A26877" t="s">
        <v>28020</v>
      </c>
      <c r="B26877">
        <v>1</v>
      </c>
    </row>
    <row r="26878" spans="1:2" x14ac:dyDescent="0.25">
      <c r="A26878" t="s">
        <v>28021</v>
      </c>
      <c r="B26878">
        <v>1</v>
      </c>
    </row>
    <row r="26879" spans="1:2" x14ac:dyDescent="0.25">
      <c r="A26879" t="s">
        <v>28022</v>
      </c>
      <c r="B26879">
        <v>1</v>
      </c>
    </row>
    <row r="26880" spans="1:2" x14ac:dyDescent="0.25">
      <c r="A26880" t="s">
        <v>28023</v>
      </c>
      <c r="B26880">
        <v>1</v>
      </c>
    </row>
    <row r="26881" spans="1:2" x14ac:dyDescent="0.25">
      <c r="A26881" t="s">
        <v>28024</v>
      </c>
      <c r="B26881">
        <v>1</v>
      </c>
    </row>
    <row r="26882" spans="1:2" x14ac:dyDescent="0.25">
      <c r="A26882" t="s">
        <v>28025</v>
      </c>
      <c r="B26882">
        <v>1</v>
      </c>
    </row>
    <row r="26883" spans="1:2" x14ac:dyDescent="0.25">
      <c r="A26883" t="s">
        <v>28026</v>
      </c>
      <c r="B26883">
        <v>1</v>
      </c>
    </row>
    <row r="26884" spans="1:2" x14ac:dyDescent="0.25">
      <c r="A26884" t="s">
        <v>28027</v>
      </c>
      <c r="B26884">
        <v>1</v>
      </c>
    </row>
    <row r="26885" spans="1:2" x14ac:dyDescent="0.25">
      <c r="A26885" t="s">
        <v>28028</v>
      </c>
      <c r="B26885">
        <v>1</v>
      </c>
    </row>
    <row r="26886" spans="1:2" x14ac:dyDescent="0.25">
      <c r="A26886" t="s">
        <v>28029</v>
      </c>
      <c r="B26886">
        <v>1</v>
      </c>
    </row>
    <row r="26887" spans="1:2" x14ac:dyDescent="0.25">
      <c r="A26887" t="s">
        <v>28030</v>
      </c>
      <c r="B26887">
        <v>1</v>
      </c>
    </row>
    <row r="26888" spans="1:2" x14ac:dyDescent="0.25">
      <c r="A26888" t="s">
        <v>28031</v>
      </c>
      <c r="B26888">
        <v>1</v>
      </c>
    </row>
    <row r="26889" spans="1:2" x14ac:dyDescent="0.25">
      <c r="A26889" t="s">
        <v>28032</v>
      </c>
      <c r="B26889">
        <v>1</v>
      </c>
    </row>
    <row r="26890" spans="1:2" x14ac:dyDescent="0.25">
      <c r="A26890" t="s">
        <v>28033</v>
      </c>
      <c r="B26890">
        <v>1</v>
      </c>
    </row>
    <row r="26891" spans="1:2" x14ac:dyDescent="0.25">
      <c r="A26891" t="s">
        <v>1712</v>
      </c>
      <c r="B26891">
        <v>1</v>
      </c>
    </row>
    <row r="26892" spans="1:2" x14ac:dyDescent="0.25">
      <c r="A26892" t="s">
        <v>28034</v>
      </c>
      <c r="B26892">
        <v>1</v>
      </c>
    </row>
    <row r="26893" spans="1:2" x14ac:dyDescent="0.25">
      <c r="A26893" t="s">
        <v>28035</v>
      </c>
      <c r="B26893">
        <v>1</v>
      </c>
    </row>
    <row r="26894" spans="1:2" x14ac:dyDescent="0.25">
      <c r="A26894" t="s">
        <v>28036</v>
      </c>
      <c r="B26894">
        <v>1</v>
      </c>
    </row>
    <row r="26895" spans="1:2" x14ac:dyDescent="0.25">
      <c r="A26895" t="s">
        <v>28037</v>
      </c>
      <c r="B26895">
        <v>1</v>
      </c>
    </row>
    <row r="26896" spans="1:2" x14ac:dyDescent="0.25">
      <c r="A26896" t="s">
        <v>28038</v>
      </c>
      <c r="B26896">
        <v>1</v>
      </c>
    </row>
    <row r="26897" spans="1:2" x14ac:dyDescent="0.25">
      <c r="A26897" t="s">
        <v>28039</v>
      </c>
      <c r="B26897">
        <v>1</v>
      </c>
    </row>
    <row r="26898" spans="1:2" x14ac:dyDescent="0.25">
      <c r="A26898" t="s">
        <v>28040</v>
      </c>
      <c r="B26898">
        <v>1</v>
      </c>
    </row>
    <row r="26899" spans="1:2" x14ac:dyDescent="0.25">
      <c r="A26899" t="s">
        <v>28041</v>
      </c>
      <c r="B26899">
        <v>1</v>
      </c>
    </row>
    <row r="26900" spans="1:2" x14ac:dyDescent="0.25">
      <c r="A26900" t="s">
        <v>28042</v>
      </c>
      <c r="B26900">
        <v>1</v>
      </c>
    </row>
    <row r="26901" spans="1:2" x14ac:dyDescent="0.25">
      <c r="A26901" t="s">
        <v>28043</v>
      </c>
      <c r="B26901">
        <v>1</v>
      </c>
    </row>
    <row r="26902" spans="1:2" x14ac:dyDescent="0.25">
      <c r="A26902" t="s">
        <v>28044</v>
      </c>
      <c r="B26902">
        <v>1</v>
      </c>
    </row>
    <row r="26903" spans="1:2" x14ac:dyDescent="0.25">
      <c r="A26903" t="s">
        <v>28045</v>
      </c>
      <c r="B26903">
        <v>1</v>
      </c>
    </row>
    <row r="26904" spans="1:2" x14ac:dyDescent="0.25">
      <c r="A26904" t="s">
        <v>28046</v>
      </c>
      <c r="B26904">
        <v>1</v>
      </c>
    </row>
    <row r="26905" spans="1:2" x14ac:dyDescent="0.25">
      <c r="A26905" t="s">
        <v>28047</v>
      </c>
      <c r="B26905">
        <v>1</v>
      </c>
    </row>
    <row r="26906" spans="1:2" x14ac:dyDescent="0.25">
      <c r="A26906" t="s">
        <v>28048</v>
      </c>
      <c r="B26906">
        <v>1</v>
      </c>
    </row>
    <row r="26907" spans="1:2" x14ac:dyDescent="0.25">
      <c r="A26907" t="s">
        <v>28049</v>
      </c>
      <c r="B26907">
        <v>1</v>
      </c>
    </row>
    <row r="26908" spans="1:2" x14ac:dyDescent="0.25">
      <c r="A26908" t="s">
        <v>28050</v>
      </c>
      <c r="B26908">
        <v>1</v>
      </c>
    </row>
    <row r="26909" spans="1:2" x14ac:dyDescent="0.25">
      <c r="A26909" t="s">
        <v>28051</v>
      </c>
      <c r="B26909">
        <v>1</v>
      </c>
    </row>
    <row r="26910" spans="1:2" x14ac:dyDescent="0.25">
      <c r="A26910" t="s">
        <v>28052</v>
      </c>
      <c r="B26910">
        <v>1</v>
      </c>
    </row>
    <row r="26911" spans="1:2" x14ac:dyDescent="0.25">
      <c r="A26911" t="s">
        <v>28053</v>
      </c>
      <c r="B26911">
        <v>1</v>
      </c>
    </row>
    <row r="26912" spans="1:2" x14ac:dyDescent="0.25">
      <c r="A26912" t="s">
        <v>886</v>
      </c>
      <c r="B26912">
        <v>1</v>
      </c>
    </row>
    <row r="26913" spans="1:2" x14ac:dyDescent="0.25">
      <c r="A26913" t="s">
        <v>28054</v>
      </c>
      <c r="B26913">
        <v>1</v>
      </c>
    </row>
    <row r="26914" spans="1:2" x14ac:dyDescent="0.25">
      <c r="A26914" t="s">
        <v>28055</v>
      </c>
      <c r="B26914">
        <v>1</v>
      </c>
    </row>
    <row r="26915" spans="1:2" x14ac:dyDescent="0.25">
      <c r="A26915" t="s">
        <v>28056</v>
      </c>
      <c r="B26915">
        <v>1</v>
      </c>
    </row>
    <row r="26916" spans="1:2" x14ac:dyDescent="0.25">
      <c r="A26916" t="s">
        <v>28057</v>
      </c>
      <c r="B26916">
        <v>1</v>
      </c>
    </row>
    <row r="26917" spans="1:2" x14ac:dyDescent="0.25">
      <c r="A26917" t="s">
        <v>28058</v>
      </c>
      <c r="B26917">
        <v>1</v>
      </c>
    </row>
    <row r="26918" spans="1:2" x14ac:dyDescent="0.25">
      <c r="A26918" t="s">
        <v>28059</v>
      </c>
      <c r="B26918">
        <v>1</v>
      </c>
    </row>
    <row r="26919" spans="1:2" x14ac:dyDescent="0.25">
      <c r="A26919" t="s">
        <v>28060</v>
      </c>
      <c r="B26919">
        <v>1</v>
      </c>
    </row>
    <row r="26920" spans="1:2" x14ac:dyDescent="0.25">
      <c r="A26920" t="s">
        <v>28061</v>
      </c>
      <c r="B26920">
        <v>1</v>
      </c>
    </row>
    <row r="26921" spans="1:2" x14ac:dyDescent="0.25">
      <c r="A26921" t="s">
        <v>28062</v>
      </c>
      <c r="B26921">
        <v>1</v>
      </c>
    </row>
    <row r="26922" spans="1:2" x14ac:dyDescent="0.25">
      <c r="A26922" t="s">
        <v>28063</v>
      </c>
      <c r="B26922">
        <v>1</v>
      </c>
    </row>
    <row r="26923" spans="1:2" x14ac:dyDescent="0.25">
      <c r="A26923" t="s">
        <v>28064</v>
      </c>
      <c r="B26923">
        <v>1</v>
      </c>
    </row>
    <row r="26924" spans="1:2" x14ac:dyDescent="0.25">
      <c r="A26924" t="s">
        <v>28065</v>
      </c>
      <c r="B26924">
        <v>1</v>
      </c>
    </row>
    <row r="26925" spans="1:2" x14ac:dyDescent="0.25">
      <c r="A26925" t="s">
        <v>28066</v>
      </c>
      <c r="B26925">
        <v>1</v>
      </c>
    </row>
    <row r="26926" spans="1:2" x14ac:dyDescent="0.25">
      <c r="A26926" t="s">
        <v>606</v>
      </c>
      <c r="B26926">
        <v>1</v>
      </c>
    </row>
    <row r="26927" spans="1:2" x14ac:dyDescent="0.25">
      <c r="A26927" t="s">
        <v>28067</v>
      </c>
      <c r="B26927">
        <v>1</v>
      </c>
    </row>
    <row r="26928" spans="1:2" x14ac:dyDescent="0.25">
      <c r="A26928" t="s">
        <v>28068</v>
      </c>
      <c r="B26928">
        <v>1</v>
      </c>
    </row>
    <row r="26929" spans="1:2" x14ac:dyDescent="0.25">
      <c r="A26929" t="s">
        <v>165</v>
      </c>
      <c r="B26929">
        <v>1</v>
      </c>
    </row>
    <row r="26930" spans="1:2" x14ac:dyDescent="0.25">
      <c r="A26930" t="s">
        <v>28069</v>
      </c>
      <c r="B26930">
        <v>1</v>
      </c>
    </row>
    <row r="26931" spans="1:2" x14ac:dyDescent="0.25">
      <c r="A26931" t="s">
        <v>28070</v>
      </c>
      <c r="B26931">
        <v>1</v>
      </c>
    </row>
    <row r="26932" spans="1:2" x14ac:dyDescent="0.25">
      <c r="A26932" t="s">
        <v>28071</v>
      </c>
      <c r="B26932">
        <v>1</v>
      </c>
    </row>
    <row r="26933" spans="1:2" x14ac:dyDescent="0.25">
      <c r="A26933" t="s">
        <v>28072</v>
      </c>
      <c r="B26933">
        <v>1</v>
      </c>
    </row>
    <row r="26934" spans="1:2" x14ac:dyDescent="0.25">
      <c r="A26934" t="s">
        <v>28073</v>
      </c>
      <c r="B26934">
        <v>1</v>
      </c>
    </row>
    <row r="26935" spans="1:2" x14ac:dyDescent="0.25">
      <c r="A26935" t="s">
        <v>28074</v>
      </c>
      <c r="B26935">
        <v>1</v>
      </c>
    </row>
    <row r="26936" spans="1:2" x14ac:dyDescent="0.25">
      <c r="A26936" t="s">
        <v>28075</v>
      </c>
      <c r="B26936">
        <v>1</v>
      </c>
    </row>
    <row r="26937" spans="1:2" x14ac:dyDescent="0.25">
      <c r="A26937" t="s">
        <v>28076</v>
      </c>
      <c r="B26937">
        <v>1</v>
      </c>
    </row>
    <row r="26938" spans="1:2" x14ac:dyDescent="0.25">
      <c r="A26938" t="s">
        <v>28077</v>
      </c>
      <c r="B26938">
        <v>1</v>
      </c>
    </row>
    <row r="26939" spans="1:2" x14ac:dyDescent="0.25">
      <c r="A26939" t="s">
        <v>28078</v>
      </c>
      <c r="B26939">
        <v>1</v>
      </c>
    </row>
    <row r="26940" spans="1:2" x14ac:dyDescent="0.25">
      <c r="A26940" t="s">
        <v>28079</v>
      </c>
      <c r="B26940">
        <v>1</v>
      </c>
    </row>
    <row r="26941" spans="1:2" x14ac:dyDescent="0.25">
      <c r="A26941" t="s">
        <v>28080</v>
      </c>
      <c r="B26941">
        <v>1</v>
      </c>
    </row>
    <row r="26942" spans="1:2" x14ac:dyDescent="0.25">
      <c r="A26942" t="s">
        <v>28081</v>
      </c>
      <c r="B26942">
        <v>1</v>
      </c>
    </row>
    <row r="26943" spans="1:2" x14ac:dyDescent="0.25">
      <c r="A26943" t="s">
        <v>28082</v>
      </c>
      <c r="B26943">
        <v>1</v>
      </c>
    </row>
    <row r="26944" spans="1:2" x14ac:dyDescent="0.25">
      <c r="A26944" t="s">
        <v>28083</v>
      </c>
      <c r="B26944">
        <v>1</v>
      </c>
    </row>
    <row r="26945" spans="1:2" x14ac:dyDescent="0.25">
      <c r="A26945" t="s">
        <v>28084</v>
      </c>
      <c r="B26945">
        <v>1</v>
      </c>
    </row>
    <row r="26946" spans="1:2" x14ac:dyDescent="0.25">
      <c r="A26946" t="s">
        <v>28085</v>
      </c>
      <c r="B26946">
        <v>1</v>
      </c>
    </row>
    <row r="26947" spans="1:2" x14ac:dyDescent="0.25">
      <c r="A26947" t="s">
        <v>28086</v>
      </c>
      <c r="B26947">
        <v>1</v>
      </c>
    </row>
    <row r="26948" spans="1:2" x14ac:dyDescent="0.25">
      <c r="A26948" t="s">
        <v>28087</v>
      </c>
      <c r="B26948">
        <v>1</v>
      </c>
    </row>
    <row r="26949" spans="1:2" x14ac:dyDescent="0.25">
      <c r="A26949" t="s">
        <v>2655</v>
      </c>
      <c r="B26949">
        <v>1</v>
      </c>
    </row>
    <row r="26950" spans="1:2" x14ac:dyDescent="0.25">
      <c r="A26950" t="s">
        <v>28088</v>
      </c>
      <c r="B26950">
        <v>1</v>
      </c>
    </row>
    <row r="26951" spans="1:2" x14ac:dyDescent="0.25">
      <c r="A26951" t="s">
        <v>28089</v>
      </c>
      <c r="B26951">
        <v>1</v>
      </c>
    </row>
    <row r="26952" spans="1:2" x14ac:dyDescent="0.25">
      <c r="A26952" t="s">
        <v>28090</v>
      </c>
      <c r="B26952">
        <v>1</v>
      </c>
    </row>
    <row r="26953" spans="1:2" x14ac:dyDescent="0.25">
      <c r="A26953" t="s">
        <v>28091</v>
      </c>
      <c r="B26953">
        <v>1</v>
      </c>
    </row>
    <row r="26954" spans="1:2" x14ac:dyDescent="0.25">
      <c r="A26954" t="s">
        <v>28092</v>
      </c>
      <c r="B26954">
        <v>1</v>
      </c>
    </row>
    <row r="26955" spans="1:2" x14ac:dyDescent="0.25">
      <c r="A26955" t="s">
        <v>28093</v>
      </c>
      <c r="B26955">
        <v>1</v>
      </c>
    </row>
    <row r="26956" spans="1:2" x14ac:dyDescent="0.25">
      <c r="A26956" t="s">
        <v>28094</v>
      </c>
      <c r="B26956">
        <v>1</v>
      </c>
    </row>
    <row r="26957" spans="1:2" x14ac:dyDescent="0.25">
      <c r="A26957" t="s">
        <v>28095</v>
      </c>
      <c r="B26957">
        <v>1</v>
      </c>
    </row>
    <row r="26958" spans="1:2" x14ac:dyDescent="0.25">
      <c r="A26958" t="s">
        <v>28096</v>
      </c>
      <c r="B26958">
        <v>1</v>
      </c>
    </row>
    <row r="26959" spans="1:2" x14ac:dyDescent="0.25">
      <c r="A26959" t="s">
        <v>28097</v>
      </c>
      <c r="B26959">
        <v>1</v>
      </c>
    </row>
    <row r="26960" spans="1:2" x14ac:dyDescent="0.25">
      <c r="A26960" t="s">
        <v>28098</v>
      </c>
      <c r="B26960">
        <v>1</v>
      </c>
    </row>
    <row r="26961" spans="1:2" x14ac:dyDescent="0.25">
      <c r="A26961" t="s">
        <v>28099</v>
      </c>
      <c r="B26961">
        <v>1</v>
      </c>
    </row>
    <row r="26962" spans="1:2" x14ac:dyDescent="0.25">
      <c r="A26962" t="s">
        <v>28100</v>
      </c>
      <c r="B26962">
        <v>1</v>
      </c>
    </row>
    <row r="26963" spans="1:2" x14ac:dyDescent="0.25">
      <c r="A26963" t="s">
        <v>28101</v>
      </c>
      <c r="B26963">
        <v>1</v>
      </c>
    </row>
    <row r="26964" spans="1:2" x14ac:dyDescent="0.25">
      <c r="A26964" t="s">
        <v>28102</v>
      </c>
      <c r="B26964">
        <v>1</v>
      </c>
    </row>
    <row r="26965" spans="1:2" x14ac:dyDescent="0.25">
      <c r="A26965" t="s">
        <v>28103</v>
      </c>
      <c r="B26965">
        <v>1</v>
      </c>
    </row>
    <row r="26966" spans="1:2" x14ac:dyDescent="0.25">
      <c r="A26966" t="s">
        <v>28104</v>
      </c>
      <c r="B26966">
        <v>1</v>
      </c>
    </row>
    <row r="26967" spans="1:2" x14ac:dyDescent="0.25">
      <c r="A26967" t="s">
        <v>28105</v>
      </c>
      <c r="B26967">
        <v>1</v>
      </c>
    </row>
    <row r="26968" spans="1:2" x14ac:dyDescent="0.25">
      <c r="A26968" t="s">
        <v>28106</v>
      </c>
      <c r="B26968">
        <v>1</v>
      </c>
    </row>
    <row r="26969" spans="1:2" x14ac:dyDescent="0.25">
      <c r="A26969" t="s">
        <v>28107</v>
      </c>
      <c r="B26969">
        <v>1</v>
      </c>
    </row>
    <row r="26970" spans="1:2" x14ac:dyDescent="0.25">
      <c r="A26970" t="s">
        <v>28108</v>
      </c>
      <c r="B26970">
        <v>1</v>
      </c>
    </row>
    <row r="26971" spans="1:2" x14ac:dyDescent="0.25">
      <c r="A26971" t="s">
        <v>28109</v>
      </c>
      <c r="B26971">
        <v>1</v>
      </c>
    </row>
    <row r="26972" spans="1:2" x14ac:dyDescent="0.25">
      <c r="A26972" t="s">
        <v>28110</v>
      </c>
      <c r="B26972">
        <v>1</v>
      </c>
    </row>
    <row r="26973" spans="1:2" x14ac:dyDescent="0.25">
      <c r="A26973" t="s">
        <v>28111</v>
      </c>
      <c r="B26973">
        <v>1</v>
      </c>
    </row>
    <row r="26974" spans="1:2" x14ac:dyDescent="0.25">
      <c r="A26974" t="s">
        <v>28112</v>
      </c>
      <c r="B26974">
        <v>1</v>
      </c>
    </row>
    <row r="26975" spans="1:2" x14ac:dyDescent="0.25">
      <c r="A26975" t="s">
        <v>28113</v>
      </c>
      <c r="B26975">
        <v>1</v>
      </c>
    </row>
    <row r="26976" spans="1:2" x14ac:dyDescent="0.25">
      <c r="A26976" t="s">
        <v>3565</v>
      </c>
      <c r="B26976">
        <v>1</v>
      </c>
    </row>
    <row r="26977" spans="1:2" x14ac:dyDescent="0.25">
      <c r="A26977" t="s">
        <v>28114</v>
      </c>
      <c r="B26977">
        <v>1</v>
      </c>
    </row>
    <row r="26978" spans="1:2" x14ac:dyDescent="0.25">
      <c r="A26978" t="s">
        <v>28115</v>
      </c>
      <c r="B26978">
        <v>1</v>
      </c>
    </row>
    <row r="26979" spans="1:2" x14ac:dyDescent="0.25">
      <c r="A26979" t="s">
        <v>28116</v>
      </c>
      <c r="B26979">
        <v>1</v>
      </c>
    </row>
    <row r="26980" spans="1:2" x14ac:dyDescent="0.25">
      <c r="A26980" t="s">
        <v>28117</v>
      </c>
      <c r="B26980">
        <v>1</v>
      </c>
    </row>
    <row r="26981" spans="1:2" x14ac:dyDescent="0.25">
      <c r="A26981" t="s">
        <v>28118</v>
      </c>
      <c r="B26981">
        <v>1</v>
      </c>
    </row>
    <row r="26982" spans="1:2" x14ac:dyDescent="0.25">
      <c r="A26982" t="s">
        <v>28119</v>
      </c>
      <c r="B26982">
        <v>1</v>
      </c>
    </row>
    <row r="26983" spans="1:2" x14ac:dyDescent="0.25">
      <c r="A26983" t="s">
        <v>28120</v>
      </c>
      <c r="B26983">
        <v>1</v>
      </c>
    </row>
    <row r="26984" spans="1:2" x14ac:dyDescent="0.25">
      <c r="A26984" t="s">
        <v>28121</v>
      </c>
      <c r="B26984">
        <v>1</v>
      </c>
    </row>
    <row r="26985" spans="1:2" x14ac:dyDescent="0.25">
      <c r="A26985" t="s">
        <v>28122</v>
      </c>
      <c r="B26985">
        <v>1</v>
      </c>
    </row>
    <row r="26986" spans="1:2" x14ac:dyDescent="0.25">
      <c r="A26986" t="s">
        <v>28123</v>
      </c>
      <c r="B26986">
        <v>1</v>
      </c>
    </row>
    <row r="26987" spans="1:2" x14ac:dyDescent="0.25">
      <c r="A26987" t="s">
        <v>28124</v>
      </c>
      <c r="B26987">
        <v>1</v>
      </c>
    </row>
    <row r="26988" spans="1:2" x14ac:dyDescent="0.25">
      <c r="A26988" t="s">
        <v>28125</v>
      </c>
      <c r="B26988">
        <v>1</v>
      </c>
    </row>
    <row r="26989" spans="1:2" x14ac:dyDescent="0.25">
      <c r="A26989" t="s">
        <v>1865</v>
      </c>
      <c r="B26989">
        <v>1</v>
      </c>
    </row>
    <row r="26990" spans="1:2" x14ac:dyDescent="0.25">
      <c r="A26990" t="s">
        <v>28126</v>
      </c>
      <c r="B26990">
        <v>1</v>
      </c>
    </row>
    <row r="26991" spans="1:2" x14ac:dyDescent="0.25">
      <c r="A26991" t="s">
        <v>28127</v>
      </c>
      <c r="B26991">
        <v>1</v>
      </c>
    </row>
    <row r="26992" spans="1:2" x14ac:dyDescent="0.25">
      <c r="A26992" t="s">
        <v>28128</v>
      </c>
      <c r="B26992">
        <v>1</v>
      </c>
    </row>
    <row r="26993" spans="1:2" x14ac:dyDescent="0.25">
      <c r="A26993" t="s">
        <v>1805</v>
      </c>
      <c r="B26993">
        <v>1</v>
      </c>
    </row>
    <row r="26994" spans="1:2" x14ac:dyDescent="0.25">
      <c r="A26994" t="s">
        <v>28129</v>
      </c>
      <c r="B26994">
        <v>1</v>
      </c>
    </row>
    <row r="26995" spans="1:2" x14ac:dyDescent="0.25">
      <c r="A26995" t="s">
        <v>28130</v>
      </c>
      <c r="B26995">
        <v>1</v>
      </c>
    </row>
    <row r="26996" spans="1:2" x14ac:dyDescent="0.25">
      <c r="A26996" t="s">
        <v>28131</v>
      </c>
      <c r="B26996">
        <v>1</v>
      </c>
    </row>
    <row r="26997" spans="1:2" x14ac:dyDescent="0.25">
      <c r="A26997" t="s">
        <v>28132</v>
      </c>
      <c r="B26997">
        <v>1</v>
      </c>
    </row>
    <row r="26998" spans="1:2" x14ac:dyDescent="0.25">
      <c r="A26998" t="s">
        <v>28133</v>
      </c>
      <c r="B26998">
        <v>1</v>
      </c>
    </row>
    <row r="26999" spans="1:2" x14ac:dyDescent="0.25">
      <c r="A26999" t="s">
        <v>28134</v>
      </c>
      <c r="B26999">
        <v>1</v>
      </c>
    </row>
    <row r="27000" spans="1:2" x14ac:dyDescent="0.25">
      <c r="A27000" t="s">
        <v>28135</v>
      </c>
      <c r="B27000">
        <v>1</v>
      </c>
    </row>
    <row r="27001" spans="1:2" x14ac:dyDescent="0.25">
      <c r="A27001" t="s">
        <v>28136</v>
      </c>
      <c r="B27001">
        <v>1</v>
      </c>
    </row>
    <row r="27002" spans="1:2" x14ac:dyDescent="0.25">
      <c r="A27002" t="s">
        <v>28137</v>
      </c>
      <c r="B27002">
        <v>1</v>
      </c>
    </row>
    <row r="27003" spans="1:2" x14ac:dyDescent="0.25">
      <c r="A27003" t="s">
        <v>28138</v>
      </c>
      <c r="B27003">
        <v>1</v>
      </c>
    </row>
    <row r="27004" spans="1:2" x14ac:dyDescent="0.25">
      <c r="A27004" t="s">
        <v>28139</v>
      </c>
      <c r="B27004">
        <v>1</v>
      </c>
    </row>
    <row r="27005" spans="1:2" x14ac:dyDescent="0.25">
      <c r="A27005" t="s">
        <v>28140</v>
      </c>
      <c r="B27005">
        <v>1</v>
      </c>
    </row>
    <row r="27006" spans="1:2" x14ac:dyDescent="0.25">
      <c r="A27006" t="s">
        <v>28141</v>
      </c>
      <c r="B27006">
        <v>1</v>
      </c>
    </row>
    <row r="27007" spans="1:2" x14ac:dyDescent="0.25">
      <c r="A27007" t="s">
        <v>2594</v>
      </c>
      <c r="B27007">
        <v>1</v>
      </c>
    </row>
    <row r="27008" spans="1:2" x14ac:dyDescent="0.25">
      <c r="A27008" t="s">
        <v>28142</v>
      </c>
      <c r="B27008">
        <v>1</v>
      </c>
    </row>
    <row r="27009" spans="1:2" x14ac:dyDescent="0.25">
      <c r="A27009" t="s">
        <v>28143</v>
      </c>
      <c r="B27009">
        <v>1</v>
      </c>
    </row>
    <row r="27010" spans="1:2" x14ac:dyDescent="0.25">
      <c r="A27010" t="s">
        <v>28144</v>
      </c>
      <c r="B27010">
        <v>1</v>
      </c>
    </row>
    <row r="27011" spans="1:2" x14ac:dyDescent="0.25">
      <c r="A27011" t="s">
        <v>28145</v>
      </c>
      <c r="B27011">
        <v>1</v>
      </c>
    </row>
    <row r="27012" spans="1:2" x14ac:dyDescent="0.25">
      <c r="A27012" t="s">
        <v>28146</v>
      </c>
      <c r="B27012">
        <v>1</v>
      </c>
    </row>
    <row r="27013" spans="1:2" x14ac:dyDescent="0.25">
      <c r="A27013" t="s">
        <v>28147</v>
      </c>
      <c r="B27013">
        <v>1</v>
      </c>
    </row>
    <row r="27014" spans="1:2" x14ac:dyDescent="0.25">
      <c r="A27014" t="s">
        <v>28148</v>
      </c>
      <c r="B27014">
        <v>1</v>
      </c>
    </row>
    <row r="27015" spans="1:2" x14ac:dyDescent="0.25">
      <c r="A27015" t="s">
        <v>28149</v>
      </c>
      <c r="B27015">
        <v>1</v>
      </c>
    </row>
    <row r="27016" spans="1:2" x14ac:dyDescent="0.25">
      <c r="A27016" t="s">
        <v>28150</v>
      </c>
      <c r="B27016">
        <v>1</v>
      </c>
    </row>
    <row r="27017" spans="1:2" x14ac:dyDescent="0.25">
      <c r="A27017" t="s">
        <v>28151</v>
      </c>
      <c r="B27017">
        <v>1</v>
      </c>
    </row>
    <row r="27018" spans="1:2" x14ac:dyDescent="0.25">
      <c r="A27018" t="s">
        <v>2279</v>
      </c>
      <c r="B27018">
        <v>1</v>
      </c>
    </row>
    <row r="27019" spans="1:2" x14ac:dyDescent="0.25">
      <c r="A27019" t="s">
        <v>28152</v>
      </c>
      <c r="B27019">
        <v>1</v>
      </c>
    </row>
    <row r="27020" spans="1:2" x14ac:dyDescent="0.25">
      <c r="A27020" t="s">
        <v>28153</v>
      </c>
      <c r="B27020">
        <v>1</v>
      </c>
    </row>
    <row r="27021" spans="1:2" x14ac:dyDescent="0.25">
      <c r="A27021" t="s">
        <v>28154</v>
      </c>
      <c r="B27021">
        <v>1</v>
      </c>
    </row>
    <row r="27022" spans="1:2" x14ac:dyDescent="0.25">
      <c r="A27022" t="s">
        <v>28155</v>
      </c>
      <c r="B27022">
        <v>1</v>
      </c>
    </row>
    <row r="27023" spans="1:2" x14ac:dyDescent="0.25">
      <c r="A27023" t="s">
        <v>28156</v>
      </c>
      <c r="B27023">
        <v>1</v>
      </c>
    </row>
    <row r="27024" spans="1:2" x14ac:dyDescent="0.25">
      <c r="A27024" t="s">
        <v>28157</v>
      </c>
      <c r="B27024">
        <v>1</v>
      </c>
    </row>
    <row r="27025" spans="1:2" x14ac:dyDescent="0.25">
      <c r="A27025" t="s">
        <v>28158</v>
      </c>
      <c r="B27025">
        <v>1</v>
      </c>
    </row>
    <row r="27026" spans="1:2" x14ac:dyDescent="0.25">
      <c r="A27026" t="s">
        <v>28159</v>
      </c>
      <c r="B27026">
        <v>1</v>
      </c>
    </row>
    <row r="27027" spans="1:2" x14ac:dyDescent="0.25">
      <c r="A27027" t="s">
        <v>28160</v>
      </c>
      <c r="B27027">
        <v>1</v>
      </c>
    </row>
    <row r="27028" spans="1:2" x14ac:dyDescent="0.25">
      <c r="A27028" t="s">
        <v>28161</v>
      </c>
      <c r="B27028">
        <v>1</v>
      </c>
    </row>
    <row r="27029" spans="1:2" x14ac:dyDescent="0.25">
      <c r="A27029" t="s">
        <v>3413</v>
      </c>
      <c r="B27029">
        <v>1</v>
      </c>
    </row>
    <row r="27030" spans="1:2" x14ac:dyDescent="0.25">
      <c r="A27030" t="s">
        <v>28162</v>
      </c>
      <c r="B27030">
        <v>1</v>
      </c>
    </row>
    <row r="27031" spans="1:2" x14ac:dyDescent="0.25">
      <c r="A27031" t="s">
        <v>28163</v>
      </c>
      <c r="B27031">
        <v>1</v>
      </c>
    </row>
    <row r="27032" spans="1:2" x14ac:dyDescent="0.25">
      <c r="A27032" t="s">
        <v>28164</v>
      </c>
      <c r="B27032">
        <v>1</v>
      </c>
    </row>
    <row r="27033" spans="1:2" x14ac:dyDescent="0.25">
      <c r="A27033" t="s">
        <v>28165</v>
      </c>
      <c r="B27033">
        <v>1</v>
      </c>
    </row>
    <row r="27034" spans="1:2" x14ac:dyDescent="0.25">
      <c r="A27034" t="s">
        <v>28166</v>
      </c>
      <c r="B27034">
        <v>1</v>
      </c>
    </row>
    <row r="27035" spans="1:2" x14ac:dyDescent="0.25">
      <c r="A27035" t="s">
        <v>28167</v>
      </c>
      <c r="B27035">
        <v>1</v>
      </c>
    </row>
    <row r="27036" spans="1:2" x14ac:dyDescent="0.25">
      <c r="A27036" t="s">
        <v>2099</v>
      </c>
      <c r="B27036">
        <v>1</v>
      </c>
    </row>
    <row r="27037" spans="1:2" x14ac:dyDescent="0.25">
      <c r="A27037" t="s">
        <v>28168</v>
      </c>
      <c r="B27037">
        <v>1</v>
      </c>
    </row>
    <row r="27038" spans="1:2" x14ac:dyDescent="0.25">
      <c r="A27038" t="s">
        <v>28169</v>
      </c>
      <c r="B27038">
        <v>1</v>
      </c>
    </row>
    <row r="27039" spans="1:2" x14ac:dyDescent="0.25">
      <c r="A27039" t="s">
        <v>28170</v>
      </c>
      <c r="B27039">
        <v>1</v>
      </c>
    </row>
    <row r="27040" spans="1:2" x14ac:dyDescent="0.25">
      <c r="A27040" t="s">
        <v>28171</v>
      </c>
      <c r="B27040">
        <v>1</v>
      </c>
    </row>
    <row r="27041" spans="1:2" x14ac:dyDescent="0.25">
      <c r="A27041" t="s">
        <v>28172</v>
      </c>
      <c r="B27041">
        <v>1</v>
      </c>
    </row>
    <row r="27042" spans="1:2" x14ac:dyDescent="0.25">
      <c r="A27042" t="s">
        <v>28173</v>
      </c>
      <c r="B27042">
        <v>1</v>
      </c>
    </row>
    <row r="27043" spans="1:2" x14ac:dyDescent="0.25">
      <c r="A27043" t="s">
        <v>28174</v>
      </c>
      <c r="B27043">
        <v>1</v>
      </c>
    </row>
    <row r="27044" spans="1:2" x14ac:dyDescent="0.25">
      <c r="A27044" t="s">
        <v>28175</v>
      </c>
      <c r="B27044">
        <v>1</v>
      </c>
    </row>
    <row r="27045" spans="1:2" x14ac:dyDescent="0.25">
      <c r="A27045" t="s">
        <v>1112</v>
      </c>
      <c r="B27045">
        <v>1</v>
      </c>
    </row>
    <row r="27046" spans="1:2" x14ac:dyDescent="0.25">
      <c r="A27046" t="s">
        <v>28176</v>
      </c>
      <c r="B27046">
        <v>1</v>
      </c>
    </row>
    <row r="27047" spans="1:2" x14ac:dyDescent="0.25">
      <c r="A27047" t="s">
        <v>28177</v>
      </c>
      <c r="B27047">
        <v>1</v>
      </c>
    </row>
    <row r="27048" spans="1:2" x14ac:dyDescent="0.25">
      <c r="A27048" t="s">
        <v>28178</v>
      </c>
      <c r="B27048">
        <v>1</v>
      </c>
    </row>
    <row r="27049" spans="1:2" x14ac:dyDescent="0.25">
      <c r="A27049" t="s">
        <v>28179</v>
      </c>
      <c r="B27049">
        <v>1</v>
      </c>
    </row>
    <row r="27050" spans="1:2" x14ac:dyDescent="0.25">
      <c r="A27050" t="s">
        <v>28180</v>
      </c>
      <c r="B27050">
        <v>1</v>
      </c>
    </row>
    <row r="27051" spans="1:2" x14ac:dyDescent="0.25">
      <c r="A27051" t="s">
        <v>28181</v>
      </c>
      <c r="B27051">
        <v>1</v>
      </c>
    </row>
    <row r="27052" spans="1:2" x14ac:dyDescent="0.25">
      <c r="A27052" t="s">
        <v>28182</v>
      </c>
      <c r="B27052">
        <v>1</v>
      </c>
    </row>
    <row r="27053" spans="1:2" x14ac:dyDescent="0.25">
      <c r="A27053" t="s">
        <v>28183</v>
      </c>
      <c r="B27053">
        <v>1</v>
      </c>
    </row>
    <row r="27054" spans="1:2" x14ac:dyDescent="0.25">
      <c r="A27054" t="s">
        <v>105</v>
      </c>
      <c r="B27054">
        <v>1</v>
      </c>
    </row>
    <row r="27055" spans="1:2" x14ac:dyDescent="0.25">
      <c r="A27055" t="s">
        <v>28184</v>
      </c>
      <c r="B27055">
        <v>1</v>
      </c>
    </row>
    <row r="27056" spans="1:2" x14ac:dyDescent="0.25">
      <c r="A27056" t="s">
        <v>28185</v>
      </c>
      <c r="B27056">
        <v>1</v>
      </c>
    </row>
    <row r="27057" spans="1:2" x14ac:dyDescent="0.25">
      <c r="A27057" t="s">
        <v>28186</v>
      </c>
      <c r="B27057">
        <v>1</v>
      </c>
    </row>
    <row r="27058" spans="1:2" x14ac:dyDescent="0.25">
      <c r="A27058" t="s">
        <v>28187</v>
      </c>
      <c r="B27058">
        <v>1</v>
      </c>
    </row>
    <row r="27059" spans="1:2" x14ac:dyDescent="0.25">
      <c r="A27059" t="s">
        <v>28188</v>
      </c>
      <c r="B27059">
        <v>1</v>
      </c>
    </row>
    <row r="27060" spans="1:2" x14ac:dyDescent="0.25">
      <c r="A27060" t="s">
        <v>28189</v>
      </c>
      <c r="B27060">
        <v>1</v>
      </c>
    </row>
    <row r="27061" spans="1:2" x14ac:dyDescent="0.25">
      <c r="A27061" t="s">
        <v>28190</v>
      </c>
      <c r="B27061">
        <v>1</v>
      </c>
    </row>
    <row r="27062" spans="1:2" x14ac:dyDescent="0.25">
      <c r="A27062" t="s">
        <v>28191</v>
      </c>
      <c r="B27062">
        <v>1</v>
      </c>
    </row>
    <row r="27063" spans="1:2" x14ac:dyDescent="0.25">
      <c r="A27063" t="s">
        <v>28192</v>
      </c>
      <c r="B27063">
        <v>1</v>
      </c>
    </row>
    <row r="27064" spans="1:2" x14ac:dyDescent="0.25">
      <c r="A27064" t="s">
        <v>28193</v>
      </c>
      <c r="B27064">
        <v>1</v>
      </c>
    </row>
    <row r="27065" spans="1:2" x14ac:dyDescent="0.25">
      <c r="A27065" t="s">
        <v>28194</v>
      </c>
      <c r="B27065">
        <v>1</v>
      </c>
    </row>
    <row r="27066" spans="1:2" x14ac:dyDescent="0.25">
      <c r="A27066" t="s">
        <v>28195</v>
      </c>
      <c r="B27066">
        <v>1</v>
      </c>
    </row>
    <row r="27067" spans="1:2" x14ac:dyDescent="0.25">
      <c r="A27067" t="s">
        <v>28196</v>
      </c>
      <c r="B27067">
        <v>1</v>
      </c>
    </row>
    <row r="27068" spans="1:2" x14ac:dyDescent="0.25">
      <c r="A27068" t="s">
        <v>28197</v>
      </c>
      <c r="B27068">
        <v>1</v>
      </c>
    </row>
    <row r="27069" spans="1:2" x14ac:dyDescent="0.25">
      <c r="A27069" t="s">
        <v>28198</v>
      </c>
      <c r="B27069">
        <v>1</v>
      </c>
    </row>
    <row r="27070" spans="1:2" x14ac:dyDescent="0.25">
      <c r="A27070" t="s">
        <v>28199</v>
      </c>
      <c r="B27070">
        <v>1</v>
      </c>
    </row>
    <row r="27071" spans="1:2" x14ac:dyDescent="0.25">
      <c r="A27071" t="s">
        <v>28200</v>
      </c>
      <c r="B27071">
        <v>1</v>
      </c>
    </row>
    <row r="27072" spans="1:2" x14ac:dyDescent="0.25">
      <c r="A27072" t="s">
        <v>28201</v>
      </c>
      <c r="B27072">
        <v>1</v>
      </c>
    </row>
    <row r="27073" spans="1:2" x14ac:dyDescent="0.25">
      <c r="A27073" t="s">
        <v>28202</v>
      </c>
      <c r="B27073">
        <v>1</v>
      </c>
    </row>
    <row r="27074" spans="1:2" x14ac:dyDescent="0.25">
      <c r="A27074" t="s">
        <v>3525</v>
      </c>
      <c r="B27074">
        <v>1</v>
      </c>
    </row>
    <row r="27075" spans="1:2" x14ac:dyDescent="0.25">
      <c r="A27075" t="s">
        <v>28203</v>
      </c>
      <c r="B27075">
        <v>1</v>
      </c>
    </row>
    <row r="27076" spans="1:2" x14ac:dyDescent="0.25">
      <c r="A27076" t="s">
        <v>28204</v>
      </c>
      <c r="B27076">
        <v>1</v>
      </c>
    </row>
    <row r="27077" spans="1:2" x14ac:dyDescent="0.25">
      <c r="A27077" t="s">
        <v>28205</v>
      </c>
      <c r="B27077">
        <v>1</v>
      </c>
    </row>
    <row r="27078" spans="1:2" x14ac:dyDescent="0.25">
      <c r="A27078" t="s">
        <v>28206</v>
      </c>
      <c r="B27078">
        <v>1</v>
      </c>
    </row>
    <row r="27079" spans="1:2" x14ac:dyDescent="0.25">
      <c r="A27079" t="s">
        <v>28207</v>
      </c>
      <c r="B27079">
        <v>1</v>
      </c>
    </row>
    <row r="27080" spans="1:2" x14ac:dyDescent="0.25">
      <c r="A27080" t="s">
        <v>28208</v>
      </c>
      <c r="B27080">
        <v>1</v>
      </c>
    </row>
    <row r="27081" spans="1:2" x14ac:dyDescent="0.25">
      <c r="A27081" t="s">
        <v>28209</v>
      </c>
      <c r="B27081">
        <v>1</v>
      </c>
    </row>
    <row r="27082" spans="1:2" x14ac:dyDescent="0.25">
      <c r="A27082" t="s">
        <v>28210</v>
      </c>
      <c r="B27082">
        <v>1</v>
      </c>
    </row>
    <row r="27083" spans="1:2" x14ac:dyDescent="0.25">
      <c r="A27083" t="s">
        <v>28211</v>
      </c>
      <c r="B27083">
        <v>1</v>
      </c>
    </row>
    <row r="27084" spans="1:2" x14ac:dyDescent="0.25">
      <c r="A27084" t="s">
        <v>28212</v>
      </c>
      <c r="B27084">
        <v>1</v>
      </c>
    </row>
    <row r="27085" spans="1:2" x14ac:dyDescent="0.25">
      <c r="A27085" t="s">
        <v>28213</v>
      </c>
      <c r="B27085">
        <v>1</v>
      </c>
    </row>
    <row r="27086" spans="1:2" x14ac:dyDescent="0.25">
      <c r="A27086" t="s">
        <v>28214</v>
      </c>
      <c r="B27086">
        <v>1</v>
      </c>
    </row>
    <row r="27087" spans="1:2" x14ac:dyDescent="0.25">
      <c r="A27087" t="s">
        <v>28215</v>
      </c>
      <c r="B27087">
        <v>1</v>
      </c>
    </row>
    <row r="27088" spans="1:2" x14ac:dyDescent="0.25">
      <c r="A27088" t="s">
        <v>28216</v>
      </c>
      <c r="B27088">
        <v>1</v>
      </c>
    </row>
    <row r="27089" spans="1:2" x14ac:dyDescent="0.25">
      <c r="A27089" t="s">
        <v>28217</v>
      </c>
      <c r="B27089">
        <v>1</v>
      </c>
    </row>
    <row r="27090" spans="1:2" x14ac:dyDescent="0.25">
      <c r="A27090" t="s">
        <v>28218</v>
      </c>
      <c r="B27090">
        <v>1</v>
      </c>
    </row>
    <row r="27091" spans="1:2" x14ac:dyDescent="0.25">
      <c r="A27091" t="s">
        <v>28219</v>
      </c>
      <c r="B27091">
        <v>1</v>
      </c>
    </row>
    <row r="27092" spans="1:2" x14ac:dyDescent="0.25">
      <c r="A27092" t="s">
        <v>28220</v>
      </c>
      <c r="B27092">
        <v>1</v>
      </c>
    </row>
    <row r="27093" spans="1:2" x14ac:dyDescent="0.25">
      <c r="A27093" t="s">
        <v>28221</v>
      </c>
      <c r="B27093">
        <v>1</v>
      </c>
    </row>
    <row r="27094" spans="1:2" x14ac:dyDescent="0.25">
      <c r="A27094" t="s">
        <v>28222</v>
      </c>
      <c r="B27094">
        <v>1</v>
      </c>
    </row>
    <row r="27095" spans="1:2" x14ac:dyDescent="0.25">
      <c r="A27095" t="s">
        <v>28223</v>
      </c>
      <c r="B27095">
        <v>1</v>
      </c>
    </row>
    <row r="27096" spans="1:2" x14ac:dyDescent="0.25">
      <c r="A27096" t="s">
        <v>28224</v>
      </c>
      <c r="B27096">
        <v>1</v>
      </c>
    </row>
    <row r="27097" spans="1:2" x14ac:dyDescent="0.25">
      <c r="A27097" t="s">
        <v>3174</v>
      </c>
      <c r="B27097">
        <v>1</v>
      </c>
    </row>
    <row r="27098" spans="1:2" x14ac:dyDescent="0.25">
      <c r="A27098" t="s">
        <v>28225</v>
      </c>
      <c r="B27098">
        <v>1</v>
      </c>
    </row>
    <row r="27099" spans="1:2" x14ac:dyDescent="0.25">
      <c r="A27099" t="s">
        <v>28226</v>
      </c>
      <c r="B27099">
        <v>1</v>
      </c>
    </row>
    <row r="27100" spans="1:2" x14ac:dyDescent="0.25">
      <c r="A27100" t="s">
        <v>28227</v>
      </c>
      <c r="B27100">
        <v>1</v>
      </c>
    </row>
    <row r="27101" spans="1:2" x14ac:dyDescent="0.25">
      <c r="A27101" t="s">
        <v>28228</v>
      </c>
      <c r="B27101">
        <v>1</v>
      </c>
    </row>
    <row r="27102" spans="1:2" x14ac:dyDescent="0.25">
      <c r="A27102" t="s">
        <v>2905</v>
      </c>
      <c r="B27102">
        <v>1</v>
      </c>
    </row>
    <row r="27103" spans="1:2" x14ac:dyDescent="0.25">
      <c r="A27103" t="s">
        <v>28229</v>
      </c>
      <c r="B27103">
        <v>1</v>
      </c>
    </row>
    <row r="27104" spans="1:2" x14ac:dyDescent="0.25">
      <c r="A27104" t="s">
        <v>28230</v>
      </c>
      <c r="B27104">
        <v>1</v>
      </c>
    </row>
    <row r="27105" spans="1:2" x14ac:dyDescent="0.25">
      <c r="A27105" t="s">
        <v>28231</v>
      </c>
      <c r="B27105">
        <v>1</v>
      </c>
    </row>
    <row r="27106" spans="1:2" x14ac:dyDescent="0.25">
      <c r="A27106" t="s">
        <v>28232</v>
      </c>
      <c r="B27106">
        <v>1</v>
      </c>
    </row>
    <row r="27107" spans="1:2" x14ac:dyDescent="0.25">
      <c r="A27107" t="s">
        <v>28233</v>
      </c>
      <c r="B27107">
        <v>1</v>
      </c>
    </row>
    <row r="27108" spans="1:2" x14ac:dyDescent="0.25">
      <c r="A27108" t="s">
        <v>28234</v>
      </c>
      <c r="B27108">
        <v>1</v>
      </c>
    </row>
    <row r="27109" spans="1:2" x14ac:dyDescent="0.25">
      <c r="A27109" t="s">
        <v>28235</v>
      </c>
      <c r="B27109">
        <v>1</v>
      </c>
    </row>
    <row r="27110" spans="1:2" x14ac:dyDescent="0.25">
      <c r="A27110" t="s">
        <v>28236</v>
      </c>
      <c r="B27110">
        <v>1</v>
      </c>
    </row>
    <row r="27111" spans="1:2" x14ac:dyDescent="0.25">
      <c r="A27111" t="s">
        <v>2800</v>
      </c>
      <c r="B27111">
        <v>1</v>
      </c>
    </row>
    <row r="27112" spans="1:2" x14ac:dyDescent="0.25">
      <c r="A27112" t="s">
        <v>28237</v>
      </c>
      <c r="B27112">
        <v>1</v>
      </c>
    </row>
    <row r="27113" spans="1:2" x14ac:dyDescent="0.25">
      <c r="A27113" t="s">
        <v>28238</v>
      </c>
      <c r="B27113">
        <v>1</v>
      </c>
    </row>
    <row r="27114" spans="1:2" x14ac:dyDescent="0.25">
      <c r="A27114" t="s">
        <v>28239</v>
      </c>
      <c r="B27114">
        <v>1</v>
      </c>
    </row>
    <row r="27115" spans="1:2" x14ac:dyDescent="0.25">
      <c r="A27115" t="s">
        <v>28240</v>
      </c>
      <c r="B27115">
        <v>1</v>
      </c>
    </row>
    <row r="27116" spans="1:2" x14ac:dyDescent="0.25">
      <c r="A27116" t="s">
        <v>28241</v>
      </c>
      <c r="B27116">
        <v>1</v>
      </c>
    </row>
    <row r="27117" spans="1:2" x14ac:dyDescent="0.25">
      <c r="A27117" t="s">
        <v>28242</v>
      </c>
      <c r="B27117">
        <v>1</v>
      </c>
    </row>
    <row r="27118" spans="1:2" x14ac:dyDescent="0.25">
      <c r="A27118" t="s">
        <v>28243</v>
      </c>
      <c r="B27118">
        <v>1</v>
      </c>
    </row>
    <row r="27119" spans="1:2" x14ac:dyDescent="0.25">
      <c r="A27119" t="s">
        <v>2802</v>
      </c>
      <c r="B27119">
        <v>1</v>
      </c>
    </row>
    <row r="27120" spans="1:2" x14ac:dyDescent="0.25">
      <c r="A27120" t="s">
        <v>942</v>
      </c>
      <c r="B27120">
        <v>1</v>
      </c>
    </row>
    <row r="27121" spans="1:2" x14ac:dyDescent="0.25">
      <c r="A27121" t="s">
        <v>28244</v>
      </c>
      <c r="B27121">
        <v>1</v>
      </c>
    </row>
    <row r="27122" spans="1:2" x14ac:dyDescent="0.25">
      <c r="A27122" t="s">
        <v>28245</v>
      </c>
      <c r="B27122">
        <v>1</v>
      </c>
    </row>
    <row r="27123" spans="1:2" x14ac:dyDescent="0.25">
      <c r="A27123" t="s">
        <v>28246</v>
      </c>
      <c r="B27123">
        <v>1</v>
      </c>
    </row>
    <row r="27124" spans="1:2" x14ac:dyDescent="0.25">
      <c r="A27124" t="s">
        <v>28247</v>
      </c>
      <c r="B27124">
        <v>1</v>
      </c>
    </row>
    <row r="27125" spans="1:2" x14ac:dyDescent="0.25">
      <c r="A27125" t="s">
        <v>28248</v>
      </c>
      <c r="B27125">
        <v>1</v>
      </c>
    </row>
    <row r="27126" spans="1:2" x14ac:dyDescent="0.25">
      <c r="A27126" t="s">
        <v>1777</v>
      </c>
      <c r="B27126">
        <v>1</v>
      </c>
    </row>
    <row r="27127" spans="1:2" x14ac:dyDescent="0.25">
      <c r="A27127" t="s">
        <v>28249</v>
      </c>
      <c r="B27127">
        <v>1</v>
      </c>
    </row>
    <row r="27128" spans="1:2" x14ac:dyDescent="0.25">
      <c r="A27128" t="s">
        <v>28250</v>
      </c>
      <c r="B27128">
        <v>1</v>
      </c>
    </row>
    <row r="27129" spans="1:2" x14ac:dyDescent="0.25">
      <c r="A27129" t="s">
        <v>28251</v>
      </c>
      <c r="B27129">
        <v>1</v>
      </c>
    </row>
    <row r="27130" spans="1:2" x14ac:dyDescent="0.25">
      <c r="A27130" t="s">
        <v>28252</v>
      </c>
      <c r="B27130">
        <v>1</v>
      </c>
    </row>
    <row r="27131" spans="1:2" x14ac:dyDescent="0.25">
      <c r="A27131" t="s">
        <v>28253</v>
      </c>
      <c r="B27131">
        <v>1</v>
      </c>
    </row>
    <row r="27132" spans="1:2" x14ac:dyDescent="0.25">
      <c r="A27132" t="s">
        <v>28254</v>
      </c>
      <c r="B27132">
        <v>1</v>
      </c>
    </row>
    <row r="27133" spans="1:2" x14ac:dyDescent="0.25">
      <c r="A27133" t="s">
        <v>28255</v>
      </c>
      <c r="B27133">
        <v>1</v>
      </c>
    </row>
    <row r="27134" spans="1:2" x14ac:dyDescent="0.25">
      <c r="A27134" t="s">
        <v>28256</v>
      </c>
      <c r="B27134">
        <v>1</v>
      </c>
    </row>
    <row r="27135" spans="1:2" x14ac:dyDescent="0.25">
      <c r="A27135" t="s">
        <v>28257</v>
      </c>
      <c r="B27135">
        <v>1</v>
      </c>
    </row>
    <row r="27136" spans="1:2" x14ac:dyDescent="0.25">
      <c r="A27136" t="s">
        <v>2807</v>
      </c>
      <c r="B27136">
        <v>1</v>
      </c>
    </row>
    <row r="27137" spans="1:2" x14ac:dyDescent="0.25">
      <c r="A27137" t="s">
        <v>28258</v>
      </c>
      <c r="B27137">
        <v>1</v>
      </c>
    </row>
    <row r="27138" spans="1:2" x14ac:dyDescent="0.25">
      <c r="A27138" t="s">
        <v>28259</v>
      </c>
      <c r="B27138">
        <v>1</v>
      </c>
    </row>
    <row r="27139" spans="1:2" x14ac:dyDescent="0.25">
      <c r="A27139" t="s">
        <v>28260</v>
      </c>
      <c r="B27139">
        <v>1</v>
      </c>
    </row>
    <row r="27140" spans="1:2" x14ac:dyDescent="0.25">
      <c r="A27140" t="s">
        <v>28261</v>
      </c>
      <c r="B27140">
        <v>1</v>
      </c>
    </row>
    <row r="27141" spans="1:2" x14ac:dyDescent="0.25">
      <c r="A27141" t="s">
        <v>28262</v>
      </c>
      <c r="B27141">
        <v>1</v>
      </c>
    </row>
    <row r="27142" spans="1:2" x14ac:dyDescent="0.25">
      <c r="A27142" t="s">
        <v>28263</v>
      </c>
      <c r="B27142">
        <v>1</v>
      </c>
    </row>
    <row r="27143" spans="1:2" x14ac:dyDescent="0.25">
      <c r="A27143" t="s">
        <v>28264</v>
      </c>
      <c r="B27143">
        <v>1</v>
      </c>
    </row>
    <row r="27144" spans="1:2" x14ac:dyDescent="0.25">
      <c r="A27144" t="s">
        <v>28265</v>
      </c>
      <c r="B27144">
        <v>1</v>
      </c>
    </row>
    <row r="27145" spans="1:2" x14ac:dyDescent="0.25">
      <c r="A27145" t="s">
        <v>28266</v>
      </c>
      <c r="B27145">
        <v>1</v>
      </c>
    </row>
    <row r="27146" spans="1:2" x14ac:dyDescent="0.25">
      <c r="A27146" t="s">
        <v>28267</v>
      </c>
      <c r="B27146">
        <v>1</v>
      </c>
    </row>
    <row r="27147" spans="1:2" x14ac:dyDescent="0.25">
      <c r="A27147" t="s">
        <v>28268</v>
      </c>
      <c r="B27147">
        <v>1</v>
      </c>
    </row>
    <row r="27148" spans="1:2" x14ac:dyDescent="0.25">
      <c r="A27148" t="s">
        <v>28269</v>
      </c>
      <c r="B27148">
        <v>1</v>
      </c>
    </row>
    <row r="27149" spans="1:2" x14ac:dyDescent="0.25">
      <c r="A27149" t="s">
        <v>28270</v>
      </c>
      <c r="B27149">
        <v>1</v>
      </c>
    </row>
    <row r="27150" spans="1:2" x14ac:dyDescent="0.25">
      <c r="A27150" t="s">
        <v>926</v>
      </c>
      <c r="B27150">
        <v>1</v>
      </c>
    </row>
    <row r="27151" spans="1:2" x14ac:dyDescent="0.25">
      <c r="A27151" t="s">
        <v>3444</v>
      </c>
      <c r="B27151">
        <v>1</v>
      </c>
    </row>
    <row r="27152" spans="1:2" x14ac:dyDescent="0.25">
      <c r="A27152" t="s">
        <v>28271</v>
      </c>
      <c r="B27152">
        <v>1</v>
      </c>
    </row>
    <row r="27153" spans="1:2" x14ac:dyDescent="0.25">
      <c r="A27153" t="s">
        <v>1494</v>
      </c>
      <c r="B27153">
        <v>1</v>
      </c>
    </row>
    <row r="27154" spans="1:2" x14ac:dyDescent="0.25">
      <c r="A27154" t="s">
        <v>28272</v>
      </c>
      <c r="B27154">
        <v>1</v>
      </c>
    </row>
    <row r="27155" spans="1:2" x14ac:dyDescent="0.25">
      <c r="A27155" t="s">
        <v>28273</v>
      </c>
      <c r="B27155">
        <v>1</v>
      </c>
    </row>
    <row r="27156" spans="1:2" x14ac:dyDescent="0.25">
      <c r="A27156" t="s">
        <v>28274</v>
      </c>
      <c r="B27156">
        <v>1</v>
      </c>
    </row>
    <row r="27157" spans="1:2" x14ac:dyDescent="0.25">
      <c r="A27157" t="s">
        <v>28275</v>
      </c>
      <c r="B27157">
        <v>1</v>
      </c>
    </row>
    <row r="27158" spans="1:2" x14ac:dyDescent="0.25">
      <c r="A27158" t="s">
        <v>28276</v>
      </c>
      <c r="B27158">
        <v>1</v>
      </c>
    </row>
    <row r="27159" spans="1:2" x14ac:dyDescent="0.25">
      <c r="A27159" t="s">
        <v>28277</v>
      </c>
      <c r="B27159">
        <v>1</v>
      </c>
    </row>
    <row r="27160" spans="1:2" x14ac:dyDescent="0.25">
      <c r="A27160" t="s">
        <v>28278</v>
      </c>
      <c r="B27160">
        <v>1</v>
      </c>
    </row>
    <row r="27161" spans="1:2" x14ac:dyDescent="0.25">
      <c r="A27161" t="s">
        <v>28279</v>
      </c>
      <c r="B27161">
        <v>1</v>
      </c>
    </row>
    <row r="27162" spans="1:2" x14ac:dyDescent="0.25">
      <c r="A27162" t="s">
        <v>28280</v>
      </c>
      <c r="B27162">
        <v>1</v>
      </c>
    </row>
    <row r="27163" spans="1:2" x14ac:dyDescent="0.25">
      <c r="A27163" t="s">
        <v>28281</v>
      </c>
      <c r="B27163">
        <v>1</v>
      </c>
    </row>
    <row r="27164" spans="1:2" x14ac:dyDescent="0.25">
      <c r="A27164" t="s">
        <v>28282</v>
      </c>
      <c r="B27164">
        <v>1</v>
      </c>
    </row>
    <row r="27165" spans="1:2" x14ac:dyDescent="0.25">
      <c r="A27165" t="s">
        <v>28283</v>
      </c>
      <c r="B27165">
        <v>1</v>
      </c>
    </row>
    <row r="27166" spans="1:2" x14ac:dyDescent="0.25">
      <c r="A27166" t="s">
        <v>28284</v>
      </c>
      <c r="B27166">
        <v>1</v>
      </c>
    </row>
    <row r="27167" spans="1:2" x14ac:dyDescent="0.25">
      <c r="A27167" t="s">
        <v>28285</v>
      </c>
      <c r="B27167">
        <v>1</v>
      </c>
    </row>
    <row r="27168" spans="1:2" x14ac:dyDescent="0.25">
      <c r="A27168" t="s">
        <v>28286</v>
      </c>
      <c r="B27168">
        <v>1</v>
      </c>
    </row>
    <row r="27169" spans="1:2" x14ac:dyDescent="0.25">
      <c r="A27169" t="s">
        <v>28287</v>
      </c>
      <c r="B27169">
        <v>1</v>
      </c>
    </row>
    <row r="27170" spans="1:2" x14ac:dyDescent="0.25">
      <c r="A27170" t="s">
        <v>28288</v>
      </c>
      <c r="B27170">
        <v>1</v>
      </c>
    </row>
    <row r="27171" spans="1:2" x14ac:dyDescent="0.25">
      <c r="A27171" t="s">
        <v>28289</v>
      </c>
      <c r="B27171">
        <v>1</v>
      </c>
    </row>
    <row r="27172" spans="1:2" x14ac:dyDescent="0.25">
      <c r="A27172" t="s">
        <v>28290</v>
      </c>
      <c r="B27172">
        <v>1</v>
      </c>
    </row>
    <row r="27173" spans="1:2" x14ac:dyDescent="0.25">
      <c r="A27173" t="s">
        <v>28291</v>
      </c>
      <c r="B27173">
        <v>1</v>
      </c>
    </row>
    <row r="27174" spans="1:2" x14ac:dyDescent="0.25">
      <c r="A27174" t="s">
        <v>28292</v>
      </c>
      <c r="B27174">
        <v>1</v>
      </c>
    </row>
    <row r="27175" spans="1:2" x14ac:dyDescent="0.25">
      <c r="A27175" t="s">
        <v>28293</v>
      </c>
      <c r="B27175">
        <v>1</v>
      </c>
    </row>
    <row r="27176" spans="1:2" x14ac:dyDescent="0.25">
      <c r="A27176" t="s">
        <v>28294</v>
      </c>
      <c r="B27176">
        <v>1</v>
      </c>
    </row>
    <row r="27177" spans="1:2" x14ac:dyDescent="0.25">
      <c r="A27177" t="s">
        <v>28295</v>
      </c>
      <c r="B27177">
        <v>1</v>
      </c>
    </row>
    <row r="27178" spans="1:2" x14ac:dyDescent="0.25">
      <c r="A27178" t="s">
        <v>1886</v>
      </c>
      <c r="B27178">
        <v>1</v>
      </c>
    </row>
    <row r="27179" spans="1:2" x14ac:dyDescent="0.25">
      <c r="A27179" t="s">
        <v>28296</v>
      </c>
      <c r="B27179">
        <v>1</v>
      </c>
    </row>
    <row r="27180" spans="1:2" x14ac:dyDescent="0.25">
      <c r="A27180" t="s">
        <v>28297</v>
      </c>
      <c r="B27180">
        <v>1</v>
      </c>
    </row>
    <row r="27181" spans="1:2" x14ac:dyDescent="0.25">
      <c r="A27181" t="s">
        <v>28298</v>
      </c>
      <c r="B27181">
        <v>1</v>
      </c>
    </row>
    <row r="27182" spans="1:2" x14ac:dyDescent="0.25">
      <c r="A27182" t="s">
        <v>28299</v>
      </c>
      <c r="B27182">
        <v>1</v>
      </c>
    </row>
    <row r="27183" spans="1:2" x14ac:dyDescent="0.25">
      <c r="A27183" t="s">
        <v>28300</v>
      </c>
      <c r="B27183">
        <v>1</v>
      </c>
    </row>
    <row r="27184" spans="1:2" x14ac:dyDescent="0.25">
      <c r="A27184" t="s">
        <v>28301</v>
      </c>
      <c r="B27184">
        <v>1</v>
      </c>
    </row>
    <row r="27185" spans="1:2" x14ac:dyDescent="0.25">
      <c r="A27185" t="s">
        <v>28302</v>
      </c>
      <c r="B27185">
        <v>1</v>
      </c>
    </row>
    <row r="27186" spans="1:2" x14ac:dyDescent="0.25">
      <c r="A27186" t="s">
        <v>28303</v>
      </c>
      <c r="B27186">
        <v>1</v>
      </c>
    </row>
    <row r="27187" spans="1:2" x14ac:dyDescent="0.25">
      <c r="A27187" t="s">
        <v>28304</v>
      </c>
      <c r="B27187">
        <v>1</v>
      </c>
    </row>
    <row r="27188" spans="1:2" x14ac:dyDescent="0.25">
      <c r="A27188" t="s">
        <v>28305</v>
      </c>
      <c r="B27188">
        <v>1</v>
      </c>
    </row>
    <row r="27189" spans="1:2" x14ac:dyDescent="0.25">
      <c r="A27189" t="s">
        <v>28306</v>
      </c>
      <c r="B27189">
        <v>1</v>
      </c>
    </row>
    <row r="27190" spans="1:2" x14ac:dyDescent="0.25">
      <c r="A27190" t="s">
        <v>2100</v>
      </c>
      <c r="B27190">
        <v>1</v>
      </c>
    </row>
    <row r="27191" spans="1:2" x14ac:dyDescent="0.25">
      <c r="A27191" t="s">
        <v>28307</v>
      </c>
      <c r="B27191">
        <v>1</v>
      </c>
    </row>
    <row r="27192" spans="1:2" x14ac:dyDescent="0.25">
      <c r="A27192" t="s">
        <v>28308</v>
      </c>
      <c r="B27192">
        <v>1</v>
      </c>
    </row>
    <row r="27193" spans="1:2" x14ac:dyDescent="0.25">
      <c r="A27193" t="s">
        <v>28309</v>
      </c>
      <c r="B27193">
        <v>1</v>
      </c>
    </row>
    <row r="27194" spans="1:2" x14ac:dyDescent="0.25">
      <c r="A27194" t="s">
        <v>28310</v>
      </c>
      <c r="B27194">
        <v>1</v>
      </c>
    </row>
    <row r="27195" spans="1:2" x14ac:dyDescent="0.25">
      <c r="A27195" t="s">
        <v>28311</v>
      </c>
      <c r="B27195">
        <v>1</v>
      </c>
    </row>
    <row r="27196" spans="1:2" x14ac:dyDescent="0.25">
      <c r="A27196" t="s">
        <v>28312</v>
      </c>
      <c r="B27196">
        <v>1</v>
      </c>
    </row>
    <row r="27197" spans="1:2" x14ac:dyDescent="0.25">
      <c r="A27197" t="s">
        <v>28313</v>
      </c>
      <c r="B27197">
        <v>1</v>
      </c>
    </row>
    <row r="27198" spans="1:2" x14ac:dyDescent="0.25">
      <c r="A27198" t="s">
        <v>28314</v>
      </c>
      <c r="B27198">
        <v>1</v>
      </c>
    </row>
    <row r="27199" spans="1:2" x14ac:dyDescent="0.25">
      <c r="A27199" t="s">
        <v>28315</v>
      </c>
      <c r="B27199">
        <v>1</v>
      </c>
    </row>
    <row r="27200" spans="1:2" x14ac:dyDescent="0.25">
      <c r="A27200" t="s">
        <v>28316</v>
      </c>
      <c r="B27200">
        <v>1</v>
      </c>
    </row>
    <row r="27201" spans="1:2" x14ac:dyDescent="0.25">
      <c r="A27201" t="s">
        <v>28317</v>
      </c>
      <c r="B27201">
        <v>1</v>
      </c>
    </row>
    <row r="27202" spans="1:2" x14ac:dyDescent="0.25">
      <c r="A27202" t="s">
        <v>3312</v>
      </c>
      <c r="B27202">
        <v>1</v>
      </c>
    </row>
    <row r="27203" spans="1:2" x14ac:dyDescent="0.25">
      <c r="A27203" t="s">
        <v>28318</v>
      </c>
      <c r="B27203">
        <v>1</v>
      </c>
    </row>
    <row r="27204" spans="1:2" x14ac:dyDescent="0.25">
      <c r="A27204" t="s">
        <v>28319</v>
      </c>
      <c r="B27204">
        <v>1</v>
      </c>
    </row>
    <row r="27205" spans="1:2" x14ac:dyDescent="0.25">
      <c r="A27205" t="s">
        <v>28320</v>
      </c>
      <c r="B27205">
        <v>1</v>
      </c>
    </row>
    <row r="27206" spans="1:2" x14ac:dyDescent="0.25">
      <c r="A27206" t="s">
        <v>28321</v>
      </c>
      <c r="B27206">
        <v>1</v>
      </c>
    </row>
    <row r="27207" spans="1:2" x14ac:dyDescent="0.25">
      <c r="A27207" t="s">
        <v>28322</v>
      </c>
      <c r="B27207">
        <v>1</v>
      </c>
    </row>
    <row r="27208" spans="1:2" x14ac:dyDescent="0.25">
      <c r="A27208" t="s">
        <v>28323</v>
      </c>
      <c r="B27208">
        <v>1</v>
      </c>
    </row>
    <row r="27209" spans="1:2" x14ac:dyDescent="0.25">
      <c r="A27209" t="s">
        <v>28324</v>
      </c>
      <c r="B27209">
        <v>1</v>
      </c>
    </row>
    <row r="27210" spans="1:2" x14ac:dyDescent="0.25">
      <c r="A27210" t="s">
        <v>28325</v>
      </c>
      <c r="B27210">
        <v>1</v>
      </c>
    </row>
    <row r="27211" spans="1:2" x14ac:dyDescent="0.25">
      <c r="A27211" t="s">
        <v>28326</v>
      </c>
      <c r="B27211">
        <v>1</v>
      </c>
    </row>
    <row r="27212" spans="1:2" x14ac:dyDescent="0.25">
      <c r="A27212" t="s">
        <v>28327</v>
      </c>
      <c r="B27212">
        <v>1</v>
      </c>
    </row>
    <row r="27213" spans="1:2" x14ac:dyDescent="0.25">
      <c r="A27213" t="s">
        <v>28328</v>
      </c>
      <c r="B27213">
        <v>1</v>
      </c>
    </row>
    <row r="27214" spans="1:2" x14ac:dyDescent="0.25">
      <c r="A27214" t="s">
        <v>28329</v>
      </c>
      <c r="B27214">
        <v>1</v>
      </c>
    </row>
    <row r="27215" spans="1:2" x14ac:dyDescent="0.25">
      <c r="A27215" t="s">
        <v>806</v>
      </c>
      <c r="B27215">
        <v>1</v>
      </c>
    </row>
    <row r="27216" spans="1:2" x14ac:dyDescent="0.25">
      <c r="A27216" t="s">
        <v>28330</v>
      </c>
      <c r="B27216">
        <v>1</v>
      </c>
    </row>
    <row r="27217" spans="1:2" x14ac:dyDescent="0.25">
      <c r="A27217" t="s">
        <v>28331</v>
      </c>
      <c r="B27217">
        <v>1</v>
      </c>
    </row>
    <row r="27218" spans="1:2" x14ac:dyDescent="0.25">
      <c r="A27218" t="s">
        <v>28332</v>
      </c>
      <c r="B27218">
        <v>1</v>
      </c>
    </row>
    <row r="27219" spans="1:2" x14ac:dyDescent="0.25">
      <c r="A27219" t="s">
        <v>28333</v>
      </c>
      <c r="B27219">
        <v>1</v>
      </c>
    </row>
    <row r="27220" spans="1:2" x14ac:dyDescent="0.25">
      <c r="A27220" t="s">
        <v>28334</v>
      </c>
      <c r="B27220">
        <v>1</v>
      </c>
    </row>
    <row r="27221" spans="1:2" x14ac:dyDescent="0.25">
      <c r="A27221" t="s">
        <v>28335</v>
      </c>
      <c r="B27221">
        <v>1</v>
      </c>
    </row>
    <row r="27222" spans="1:2" x14ac:dyDescent="0.25">
      <c r="A27222" t="s">
        <v>28336</v>
      </c>
      <c r="B27222">
        <v>1</v>
      </c>
    </row>
    <row r="27223" spans="1:2" x14ac:dyDescent="0.25">
      <c r="A27223" t="s">
        <v>2497</v>
      </c>
      <c r="B27223">
        <v>1</v>
      </c>
    </row>
    <row r="27224" spans="1:2" x14ac:dyDescent="0.25">
      <c r="A27224" t="s">
        <v>28337</v>
      </c>
      <c r="B27224">
        <v>1</v>
      </c>
    </row>
    <row r="27225" spans="1:2" x14ac:dyDescent="0.25">
      <c r="A27225" t="s">
        <v>1662</v>
      </c>
      <c r="B27225">
        <v>1</v>
      </c>
    </row>
    <row r="27226" spans="1:2" x14ac:dyDescent="0.25">
      <c r="A27226" t="s">
        <v>28338</v>
      </c>
      <c r="B27226">
        <v>1</v>
      </c>
    </row>
    <row r="27227" spans="1:2" x14ac:dyDescent="0.25">
      <c r="A27227" t="s">
        <v>28339</v>
      </c>
      <c r="B27227">
        <v>1</v>
      </c>
    </row>
    <row r="27228" spans="1:2" x14ac:dyDescent="0.25">
      <c r="A27228" t="s">
        <v>28340</v>
      </c>
      <c r="B27228">
        <v>1</v>
      </c>
    </row>
    <row r="27229" spans="1:2" x14ac:dyDescent="0.25">
      <c r="A27229" t="s">
        <v>28341</v>
      </c>
      <c r="B27229">
        <v>1</v>
      </c>
    </row>
    <row r="27230" spans="1:2" x14ac:dyDescent="0.25">
      <c r="A27230" t="s">
        <v>28342</v>
      </c>
      <c r="B27230">
        <v>1</v>
      </c>
    </row>
    <row r="27231" spans="1:2" x14ac:dyDescent="0.25">
      <c r="A27231" t="s">
        <v>2789</v>
      </c>
      <c r="B27231">
        <v>1</v>
      </c>
    </row>
    <row r="27232" spans="1:2" x14ac:dyDescent="0.25">
      <c r="A27232" t="s">
        <v>28343</v>
      </c>
      <c r="B27232">
        <v>1</v>
      </c>
    </row>
    <row r="27233" spans="1:2" x14ac:dyDescent="0.25">
      <c r="A27233" t="s">
        <v>28344</v>
      </c>
      <c r="B27233">
        <v>1</v>
      </c>
    </row>
    <row r="27234" spans="1:2" x14ac:dyDescent="0.25">
      <c r="A27234" t="s">
        <v>28345</v>
      </c>
      <c r="B27234">
        <v>1</v>
      </c>
    </row>
    <row r="27235" spans="1:2" x14ac:dyDescent="0.25">
      <c r="A27235" t="s">
        <v>28346</v>
      </c>
      <c r="B27235">
        <v>1</v>
      </c>
    </row>
    <row r="27236" spans="1:2" x14ac:dyDescent="0.25">
      <c r="A27236" t="s">
        <v>947</v>
      </c>
      <c r="B27236">
        <v>1</v>
      </c>
    </row>
    <row r="27237" spans="1:2" x14ac:dyDescent="0.25">
      <c r="A27237" t="s">
        <v>28347</v>
      </c>
      <c r="B27237">
        <v>1</v>
      </c>
    </row>
    <row r="27238" spans="1:2" x14ac:dyDescent="0.25">
      <c r="A27238" t="s">
        <v>28348</v>
      </c>
      <c r="B27238">
        <v>1</v>
      </c>
    </row>
    <row r="27239" spans="1:2" x14ac:dyDescent="0.25">
      <c r="A27239" t="s">
        <v>28349</v>
      </c>
      <c r="B27239">
        <v>1</v>
      </c>
    </row>
    <row r="27240" spans="1:2" x14ac:dyDescent="0.25">
      <c r="A27240" t="s">
        <v>28350</v>
      </c>
      <c r="B27240">
        <v>1</v>
      </c>
    </row>
    <row r="27241" spans="1:2" x14ac:dyDescent="0.25">
      <c r="A27241" t="s">
        <v>28351</v>
      </c>
      <c r="B27241">
        <v>1</v>
      </c>
    </row>
    <row r="27242" spans="1:2" x14ac:dyDescent="0.25">
      <c r="A27242" t="s">
        <v>28352</v>
      </c>
      <c r="B27242">
        <v>1</v>
      </c>
    </row>
    <row r="27243" spans="1:2" x14ac:dyDescent="0.25">
      <c r="A27243" t="s">
        <v>3495</v>
      </c>
      <c r="B27243">
        <v>1</v>
      </c>
    </row>
    <row r="27244" spans="1:2" x14ac:dyDescent="0.25">
      <c r="A27244" t="s">
        <v>28353</v>
      </c>
      <c r="B27244">
        <v>1</v>
      </c>
    </row>
    <row r="27245" spans="1:2" x14ac:dyDescent="0.25">
      <c r="A27245" t="s">
        <v>1657</v>
      </c>
      <c r="B27245">
        <v>1</v>
      </c>
    </row>
    <row r="27246" spans="1:2" x14ac:dyDescent="0.25">
      <c r="A27246" t="s">
        <v>28354</v>
      </c>
      <c r="B27246">
        <v>1</v>
      </c>
    </row>
    <row r="27247" spans="1:2" x14ac:dyDescent="0.25">
      <c r="A27247" t="s">
        <v>1357</v>
      </c>
      <c r="B27247">
        <v>1</v>
      </c>
    </row>
    <row r="27248" spans="1:2" x14ac:dyDescent="0.25">
      <c r="A27248" t="s">
        <v>28355</v>
      </c>
      <c r="B27248">
        <v>1</v>
      </c>
    </row>
    <row r="27249" spans="1:2" x14ac:dyDescent="0.25">
      <c r="A27249" t="s">
        <v>28356</v>
      </c>
      <c r="B27249">
        <v>1</v>
      </c>
    </row>
    <row r="27250" spans="1:2" x14ac:dyDescent="0.25">
      <c r="A27250" t="s">
        <v>28357</v>
      </c>
      <c r="B27250">
        <v>1</v>
      </c>
    </row>
    <row r="27251" spans="1:2" x14ac:dyDescent="0.25">
      <c r="A27251" t="s">
        <v>28358</v>
      </c>
      <c r="B27251">
        <v>1</v>
      </c>
    </row>
    <row r="27252" spans="1:2" x14ac:dyDescent="0.25">
      <c r="A27252" t="s">
        <v>28359</v>
      </c>
      <c r="B27252">
        <v>1</v>
      </c>
    </row>
    <row r="27253" spans="1:2" x14ac:dyDescent="0.25">
      <c r="A27253" t="s">
        <v>28360</v>
      </c>
      <c r="B27253">
        <v>1</v>
      </c>
    </row>
    <row r="27254" spans="1:2" x14ac:dyDescent="0.25">
      <c r="A27254" t="s">
        <v>28361</v>
      </c>
      <c r="B27254">
        <v>1</v>
      </c>
    </row>
    <row r="27255" spans="1:2" x14ac:dyDescent="0.25">
      <c r="A27255" t="s">
        <v>28362</v>
      </c>
      <c r="B27255">
        <v>1</v>
      </c>
    </row>
    <row r="27256" spans="1:2" x14ac:dyDescent="0.25">
      <c r="A27256" t="s">
        <v>1663</v>
      </c>
      <c r="B27256">
        <v>1</v>
      </c>
    </row>
    <row r="27257" spans="1:2" x14ac:dyDescent="0.25">
      <c r="A27257" t="s">
        <v>28363</v>
      </c>
      <c r="B27257">
        <v>1</v>
      </c>
    </row>
    <row r="27258" spans="1:2" x14ac:dyDescent="0.25">
      <c r="A27258" t="s">
        <v>28364</v>
      </c>
      <c r="B27258">
        <v>1</v>
      </c>
    </row>
    <row r="27259" spans="1:2" x14ac:dyDescent="0.25">
      <c r="A27259" t="s">
        <v>28365</v>
      </c>
      <c r="B27259">
        <v>1</v>
      </c>
    </row>
    <row r="27260" spans="1:2" x14ac:dyDescent="0.25">
      <c r="A27260" t="s">
        <v>28366</v>
      </c>
      <c r="B27260">
        <v>1</v>
      </c>
    </row>
    <row r="27261" spans="1:2" x14ac:dyDescent="0.25">
      <c r="A27261" t="s">
        <v>28367</v>
      </c>
      <c r="B27261">
        <v>1</v>
      </c>
    </row>
    <row r="27262" spans="1:2" x14ac:dyDescent="0.25">
      <c r="A27262" t="s">
        <v>28368</v>
      </c>
      <c r="B27262">
        <v>1</v>
      </c>
    </row>
    <row r="27263" spans="1:2" x14ac:dyDescent="0.25">
      <c r="A27263" t="s">
        <v>28369</v>
      </c>
      <c r="B27263">
        <v>1</v>
      </c>
    </row>
    <row r="27264" spans="1:2" x14ac:dyDescent="0.25">
      <c r="A27264" t="s">
        <v>28370</v>
      </c>
      <c r="B27264">
        <v>1</v>
      </c>
    </row>
    <row r="27265" spans="1:2" x14ac:dyDescent="0.25">
      <c r="A27265" t="s">
        <v>28371</v>
      </c>
      <c r="B27265">
        <v>1</v>
      </c>
    </row>
    <row r="27266" spans="1:2" x14ac:dyDescent="0.25">
      <c r="A27266" t="s">
        <v>28372</v>
      </c>
      <c r="B27266">
        <v>1</v>
      </c>
    </row>
    <row r="27267" spans="1:2" x14ac:dyDescent="0.25">
      <c r="A27267" t="s">
        <v>28373</v>
      </c>
      <c r="B27267">
        <v>1</v>
      </c>
    </row>
    <row r="27268" spans="1:2" x14ac:dyDescent="0.25">
      <c r="A27268" t="s">
        <v>28374</v>
      </c>
      <c r="B27268">
        <v>1</v>
      </c>
    </row>
    <row r="27269" spans="1:2" x14ac:dyDescent="0.25">
      <c r="A27269" t="s">
        <v>28375</v>
      </c>
      <c r="B27269">
        <v>1</v>
      </c>
    </row>
    <row r="27270" spans="1:2" x14ac:dyDescent="0.25">
      <c r="A27270" t="s">
        <v>28376</v>
      </c>
      <c r="B27270">
        <v>1</v>
      </c>
    </row>
    <row r="27271" spans="1:2" x14ac:dyDescent="0.25">
      <c r="A27271" t="s">
        <v>3410</v>
      </c>
      <c r="B27271">
        <v>1</v>
      </c>
    </row>
    <row r="27272" spans="1:2" x14ac:dyDescent="0.25">
      <c r="A27272" t="s">
        <v>28377</v>
      </c>
      <c r="B27272">
        <v>1</v>
      </c>
    </row>
    <row r="27273" spans="1:2" x14ac:dyDescent="0.25">
      <c r="A27273" t="s">
        <v>28378</v>
      </c>
      <c r="B27273">
        <v>1</v>
      </c>
    </row>
    <row r="27274" spans="1:2" x14ac:dyDescent="0.25">
      <c r="A27274" t="s">
        <v>28379</v>
      </c>
      <c r="B27274">
        <v>1</v>
      </c>
    </row>
    <row r="27275" spans="1:2" x14ac:dyDescent="0.25">
      <c r="A27275" t="s">
        <v>28380</v>
      </c>
      <c r="B27275">
        <v>1</v>
      </c>
    </row>
    <row r="27276" spans="1:2" x14ac:dyDescent="0.25">
      <c r="A27276" t="s">
        <v>28381</v>
      </c>
      <c r="B27276">
        <v>1</v>
      </c>
    </row>
    <row r="27277" spans="1:2" x14ac:dyDescent="0.25">
      <c r="A27277" t="s">
        <v>28382</v>
      </c>
      <c r="B27277">
        <v>1</v>
      </c>
    </row>
    <row r="27278" spans="1:2" x14ac:dyDescent="0.25">
      <c r="A27278" t="s">
        <v>28383</v>
      </c>
      <c r="B27278">
        <v>1</v>
      </c>
    </row>
    <row r="27279" spans="1:2" x14ac:dyDescent="0.25">
      <c r="A27279" t="s">
        <v>28384</v>
      </c>
      <c r="B27279">
        <v>1</v>
      </c>
    </row>
    <row r="27280" spans="1:2" x14ac:dyDescent="0.25">
      <c r="A27280" t="s">
        <v>28385</v>
      </c>
      <c r="B27280">
        <v>1</v>
      </c>
    </row>
    <row r="27281" spans="1:2" x14ac:dyDescent="0.25">
      <c r="A27281" t="s">
        <v>28386</v>
      </c>
      <c r="B27281">
        <v>1</v>
      </c>
    </row>
    <row r="27282" spans="1:2" x14ac:dyDescent="0.25">
      <c r="A27282" t="s">
        <v>28387</v>
      </c>
      <c r="B27282">
        <v>1</v>
      </c>
    </row>
    <row r="27283" spans="1:2" x14ac:dyDescent="0.25">
      <c r="A27283" t="s">
        <v>28388</v>
      </c>
      <c r="B27283">
        <v>1</v>
      </c>
    </row>
    <row r="27284" spans="1:2" x14ac:dyDescent="0.25">
      <c r="A27284" t="s">
        <v>28389</v>
      </c>
      <c r="B27284">
        <v>1</v>
      </c>
    </row>
    <row r="27285" spans="1:2" x14ac:dyDescent="0.25">
      <c r="A27285" t="s">
        <v>28390</v>
      </c>
      <c r="B27285">
        <v>1</v>
      </c>
    </row>
    <row r="27286" spans="1:2" x14ac:dyDescent="0.25">
      <c r="A27286" t="s">
        <v>2462</v>
      </c>
      <c r="B27286">
        <v>1</v>
      </c>
    </row>
    <row r="27287" spans="1:2" x14ac:dyDescent="0.25">
      <c r="A27287" t="s">
        <v>28391</v>
      </c>
      <c r="B27287">
        <v>1</v>
      </c>
    </row>
    <row r="27288" spans="1:2" x14ac:dyDescent="0.25">
      <c r="A27288" t="s">
        <v>28392</v>
      </c>
      <c r="B27288">
        <v>1</v>
      </c>
    </row>
    <row r="27289" spans="1:2" x14ac:dyDescent="0.25">
      <c r="A27289" t="s">
        <v>28393</v>
      </c>
      <c r="B27289">
        <v>1</v>
      </c>
    </row>
    <row r="27290" spans="1:2" x14ac:dyDescent="0.25">
      <c r="A27290" t="s">
        <v>28394</v>
      </c>
      <c r="B27290">
        <v>1</v>
      </c>
    </row>
    <row r="27291" spans="1:2" x14ac:dyDescent="0.25">
      <c r="A27291" t="s">
        <v>28395</v>
      </c>
      <c r="B27291">
        <v>1</v>
      </c>
    </row>
    <row r="27292" spans="1:2" x14ac:dyDescent="0.25">
      <c r="A27292" t="s">
        <v>28396</v>
      </c>
      <c r="B27292">
        <v>1</v>
      </c>
    </row>
    <row r="27293" spans="1:2" x14ac:dyDescent="0.25">
      <c r="A27293" t="s">
        <v>2435</v>
      </c>
      <c r="B27293">
        <v>1</v>
      </c>
    </row>
    <row r="27294" spans="1:2" x14ac:dyDescent="0.25">
      <c r="A27294" t="s">
        <v>28397</v>
      </c>
      <c r="B27294">
        <v>1</v>
      </c>
    </row>
    <row r="27295" spans="1:2" x14ac:dyDescent="0.25">
      <c r="A27295" t="s">
        <v>28398</v>
      </c>
      <c r="B27295">
        <v>1</v>
      </c>
    </row>
    <row r="27296" spans="1:2" x14ac:dyDescent="0.25">
      <c r="A27296" t="s">
        <v>28399</v>
      </c>
      <c r="B27296">
        <v>1</v>
      </c>
    </row>
    <row r="27297" spans="1:2" x14ac:dyDescent="0.25">
      <c r="A27297" t="s">
        <v>28400</v>
      </c>
      <c r="B27297">
        <v>1</v>
      </c>
    </row>
    <row r="27298" spans="1:2" x14ac:dyDescent="0.25">
      <c r="A27298" t="s">
        <v>28401</v>
      </c>
      <c r="B27298">
        <v>1</v>
      </c>
    </row>
    <row r="27299" spans="1:2" x14ac:dyDescent="0.25">
      <c r="A27299" t="s">
        <v>28402</v>
      </c>
      <c r="B27299">
        <v>1</v>
      </c>
    </row>
    <row r="27300" spans="1:2" x14ac:dyDescent="0.25">
      <c r="A27300" t="s">
        <v>28403</v>
      </c>
      <c r="B27300">
        <v>1</v>
      </c>
    </row>
    <row r="27301" spans="1:2" x14ac:dyDescent="0.25">
      <c r="A27301" t="s">
        <v>28404</v>
      </c>
      <c r="B27301">
        <v>1</v>
      </c>
    </row>
    <row r="27302" spans="1:2" x14ac:dyDescent="0.25">
      <c r="A27302" t="s">
        <v>28405</v>
      </c>
      <c r="B27302">
        <v>1</v>
      </c>
    </row>
    <row r="27303" spans="1:2" x14ac:dyDescent="0.25">
      <c r="A27303" t="s">
        <v>28406</v>
      </c>
      <c r="B27303">
        <v>1</v>
      </c>
    </row>
    <row r="27304" spans="1:2" x14ac:dyDescent="0.25">
      <c r="A27304" t="s">
        <v>28407</v>
      </c>
      <c r="B27304">
        <v>1</v>
      </c>
    </row>
    <row r="27305" spans="1:2" x14ac:dyDescent="0.25">
      <c r="A27305" t="s">
        <v>28408</v>
      </c>
      <c r="B27305">
        <v>1</v>
      </c>
    </row>
    <row r="27306" spans="1:2" x14ac:dyDescent="0.25">
      <c r="A27306" t="s">
        <v>28409</v>
      </c>
      <c r="B27306">
        <v>1</v>
      </c>
    </row>
    <row r="27307" spans="1:2" x14ac:dyDescent="0.25">
      <c r="A27307" t="s">
        <v>28410</v>
      </c>
      <c r="B27307">
        <v>1</v>
      </c>
    </row>
    <row r="27308" spans="1:2" x14ac:dyDescent="0.25">
      <c r="A27308" t="s">
        <v>28411</v>
      </c>
      <c r="B27308">
        <v>1</v>
      </c>
    </row>
    <row r="27309" spans="1:2" x14ac:dyDescent="0.25">
      <c r="A27309" t="s">
        <v>28412</v>
      </c>
      <c r="B27309">
        <v>1</v>
      </c>
    </row>
    <row r="27310" spans="1:2" x14ac:dyDescent="0.25">
      <c r="A27310" t="s">
        <v>28413</v>
      </c>
      <c r="B27310">
        <v>1</v>
      </c>
    </row>
    <row r="27311" spans="1:2" x14ac:dyDescent="0.25">
      <c r="A27311" t="s">
        <v>28414</v>
      </c>
      <c r="B27311">
        <v>1</v>
      </c>
    </row>
    <row r="27312" spans="1:2" x14ac:dyDescent="0.25">
      <c r="A27312" t="s">
        <v>28415</v>
      </c>
      <c r="B27312">
        <v>1</v>
      </c>
    </row>
    <row r="27313" spans="1:2" x14ac:dyDescent="0.25">
      <c r="A27313" t="s">
        <v>808</v>
      </c>
      <c r="B27313">
        <v>1</v>
      </c>
    </row>
    <row r="27314" spans="1:2" x14ac:dyDescent="0.25">
      <c r="A27314" t="s">
        <v>28416</v>
      </c>
      <c r="B27314">
        <v>1</v>
      </c>
    </row>
    <row r="27315" spans="1:2" x14ac:dyDescent="0.25">
      <c r="A27315" t="s">
        <v>28417</v>
      </c>
      <c r="B27315">
        <v>1</v>
      </c>
    </row>
    <row r="27316" spans="1:2" x14ac:dyDescent="0.25">
      <c r="A27316" t="s">
        <v>28418</v>
      </c>
      <c r="B27316">
        <v>1</v>
      </c>
    </row>
    <row r="27317" spans="1:2" x14ac:dyDescent="0.25">
      <c r="A27317" t="s">
        <v>28419</v>
      </c>
      <c r="B27317">
        <v>1</v>
      </c>
    </row>
    <row r="27318" spans="1:2" x14ac:dyDescent="0.25">
      <c r="A27318" t="s">
        <v>28420</v>
      </c>
      <c r="B27318">
        <v>1</v>
      </c>
    </row>
    <row r="27319" spans="1:2" x14ac:dyDescent="0.25">
      <c r="A27319" t="s">
        <v>28421</v>
      </c>
      <c r="B27319">
        <v>1</v>
      </c>
    </row>
    <row r="27320" spans="1:2" x14ac:dyDescent="0.25">
      <c r="A27320" t="s">
        <v>28422</v>
      </c>
      <c r="B27320">
        <v>1</v>
      </c>
    </row>
    <row r="27321" spans="1:2" x14ac:dyDescent="0.25">
      <c r="A27321" t="s">
        <v>2037</v>
      </c>
      <c r="B27321">
        <v>1</v>
      </c>
    </row>
    <row r="27322" spans="1:2" x14ac:dyDescent="0.25">
      <c r="A27322" t="s">
        <v>28423</v>
      </c>
      <c r="B27322">
        <v>1</v>
      </c>
    </row>
    <row r="27323" spans="1:2" x14ac:dyDescent="0.25">
      <c r="A27323" t="s">
        <v>28424</v>
      </c>
      <c r="B27323">
        <v>1</v>
      </c>
    </row>
    <row r="27324" spans="1:2" x14ac:dyDescent="0.25">
      <c r="A27324" t="s">
        <v>28425</v>
      </c>
      <c r="B27324">
        <v>1</v>
      </c>
    </row>
    <row r="27325" spans="1:2" x14ac:dyDescent="0.25">
      <c r="A27325" t="s">
        <v>28426</v>
      </c>
      <c r="B27325">
        <v>1</v>
      </c>
    </row>
    <row r="27326" spans="1:2" x14ac:dyDescent="0.25">
      <c r="A27326" t="s">
        <v>28427</v>
      </c>
      <c r="B27326">
        <v>1</v>
      </c>
    </row>
    <row r="27327" spans="1:2" x14ac:dyDescent="0.25">
      <c r="A27327" t="s">
        <v>28428</v>
      </c>
      <c r="B27327">
        <v>1</v>
      </c>
    </row>
    <row r="27328" spans="1:2" x14ac:dyDescent="0.25">
      <c r="A27328" t="s">
        <v>28429</v>
      </c>
      <c r="B27328">
        <v>1</v>
      </c>
    </row>
    <row r="27329" spans="1:2" x14ac:dyDescent="0.25">
      <c r="A27329" t="s">
        <v>28430</v>
      </c>
      <c r="B27329">
        <v>1</v>
      </c>
    </row>
    <row r="27330" spans="1:2" x14ac:dyDescent="0.25">
      <c r="A27330" t="s">
        <v>28431</v>
      </c>
      <c r="B27330">
        <v>1</v>
      </c>
    </row>
    <row r="27331" spans="1:2" x14ac:dyDescent="0.25">
      <c r="A27331" t="s">
        <v>28432</v>
      </c>
      <c r="B27331">
        <v>1</v>
      </c>
    </row>
    <row r="27332" spans="1:2" x14ac:dyDescent="0.25">
      <c r="A27332" t="s">
        <v>28433</v>
      </c>
      <c r="B27332">
        <v>1</v>
      </c>
    </row>
    <row r="27333" spans="1:2" x14ac:dyDescent="0.25">
      <c r="A27333" t="s">
        <v>66</v>
      </c>
      <c r="B27333">
        <v>1</v>
      </c>
    </row>
    <row r="27334" spans="1:2" x14ac:dyDescent="0.25">
      <c r="A27334" t="s">
        <v>28434</v>
      </c>
      <c r="B27334">
        <v>1</v>
      </c>
    </row>
    <row r="27335" spans="1:2" x14ac:dyDescent="0.25">
      <c r="A27335" t="s">
        <v>28435</v>
      </c>
      <c r="B27335">
        <v>1</v>
      </c>
    </row>
    <row r="27336" spans="1:2" x14ac:dyDescent="0.25">
      <c r="A27336" t="s">
        <v>276</v>
      </c>
      <c r="B27336">
        <v>1</v>
      </c>
    </row>
    <row r="27337" spans="1:2" x14ac:dyDescent="0.25">
      <c r="A27337" t="s">
        <v>28436</v>
      </c>
      <c r="B27337">
        <v>1</v>
      </c>
    </row>
    <row r="27338" spans="1:2" x14ac:dyDescent="0.25">
      <c r="A27338" t="s">
        <v>28437</v>
      </c>
      <c r="B27338">
        <v>1</v>
      </c>
    </row>
    <row r="27339" spans="1:2" x14ac:dyDescent="0.25">
      <c r="A27339" t="s">
        <v>28438</v>
      </c>
      <c r="B27339">
        <v>1</v>
      </c>
    </row>
    <row r="27340" spans="1:2" x14ac:dyDescent="0.25">
      <c r="A27340" t="s">
        <v>28439</v>
      </c>
      <c r="B27340">
        <v>1</v>
      </c>
    </row>
    <row r="27341" spans="1:2" x14ac:dyDescent="0.25">
      <c r="A27341" t="s">
        <v>2063</v>
      </c>
      <c r="B27341">
        <v>1</v>
      </c>
    </row>
    <row r="27342" spans="1:2" x14ac:dyDescent="0.25">
      <c r="A27342" t="s">
        <v>28440</v>
      </c>
      <c r="B27342">
        <v>1</v>
      </c>
    </row>
    <row r="27343" spans="1:2" x14ac:dyDescent="0.25">
      <c r="A27343" t="s">
        <v>28441</v>
      </c>
      <c r="B27343">
        <v>1</v>
      </c>
    </row>
    <row r="27344" spans="1:2" x14ac:dyDescent="0.25">
      <c r="A27344" t="s">
        <v>28442</v>
      </c>
      <c r="B27344">
        <v>1</v>
      </c>
    </row>
    <row r="27345" spans="1:2" x14ac:dyDescent="0.25">
      <c r="A27345" t="s">
        <v>28443</v>
      </c>
      <c r="B27345">
        <v>1</v>
      </c>
    </row>
    <row r="27346" spans="1:2" x14ac:dyDescent="0.25">
      <c r="A27346" t="s">
        <v>28444</v>
      </c>
      <c r="B27346">
        <v>1</v>
      </c>
    </row>
    <row r="27347" spans="1:2" x14ac:dyDescent="0.25">
      <c r="A27347" t="s">
        <v>28445</v>
      </c>
      <c r="B27347">
        <v>1</v>
      </c>
    </row>
    <row r="27348" spans="1:2" x14ac:dyDescent="0.25">
      <c r="A27348" t="s">
        <v>28446</v>
      </c>
      <c r="B27348">
        <v>1</v>
      </c>
    </row>
    <row r="27349" spans="1:2" x14ac:dyDescent="0.25">
      <c r="A27349" t="s">
        <v>28447</v>
      </c>
      <c r="B27349">
        <v>1</v>
      </c>
    </row>
    <row r="27350" spans="1:2" x14ac:dyDescent="0.25">
      <c r="A27350" t="s">
        <v>28448</v>
      </c>
      <c r="B27350">
        <v>1</v>
      </c>
    </row>
    <row r="27351" spans="1:2" x14ac:dyDescent="0.25">
      <c r="A27351" t="s">
        <v>28449</v>
      </c>
      <c r="B27351">
        <v>1</v>
      </c>
    </row>
    <row r="27352" spans="1:2" x14ac:dyDescent="0.25">
      <c r="A27352" t="s">
        <v>958</v>
      </c>
      <c r="B27352">
        <v>1</v>
      </c>
    </row>
    <row r="27353" spans="1:2" x14ac:dyDescent="0.25">
      <c r="A27353" t="s">
        <v>28450</v>
      </c>
      <c r="B27353">
        <v>1</v>
      </c>
    </row>
    <row r="27354" spans="1:2" x14ac:dyDescent="0.25">
      <c r="A27354" t="s">
        <v>28451</v>
      </c>
      <c r="B27354">
        <v>1</v>
      </c>
    </row>
    <row r="27355" spans="1:2" x14ac:dyDescent="0.25">
      <c r="A27355" t="s">
        <v>28452</v>
      </c>
      <c r="B27355">
        <v>1</v>
      </c>
    </row>
    <row r="27356" spans="1:2" x14ac:dyDescent="0.25">
      <c r="A27356" t="s">
        <v>28453</v>
      </c>
      <c r="B27356">
        <v>1</v>
      </c>
    </row>
    <row r="27357" spans="1:2" x14ac:dyDescent="0.25">
      <c r="A27357" t="s">
        <v>28454</v>
      </c>
      <c r="B27357">
        <v>1</v>
      </c>
    </row>
    <row r="27358" spans="1:2" x14ac:dyDescent="0.25">
      <c r="A27358" t="s">
        <v>28455</v>
      </c>
      <c r="B27358">
        <v>1</v>
      </c>
    </row>
    <row r="27359" spans="1:2" x14ac:dyDescent="0.25">
      <c r="A27359" t="s">
        <v>366</v>
      </c>
      <c r="B27359">
        <v>1</v>
      </c>
    </row>
    <row r="27360" spans="1:2" x14ac:dyDescent="0.25">
      <c r="A27360" t="s">
        <v>28456</v>
      </c>
      <c r="B27360">
        <v>1</v>
      </c>
    </row>
    <row r="27361" spans="1:2" x14ac:dyDescent="0.25">
      <c r="A27361" t="s">
        <v>28457</v>
      </c>
      <c r="B27361">
        <v>1</v>
      </c>
    </row>
    <row r="27362" spans="1:2" x14ac:dyDescent="0.25">
      <c r="A27362" t="s">
        <v>28458</v>
      </c>
      <c r="B27362">
        <v>1</v>
      </c>
    </row>
    <row r="27363" spans="1:2" x14ac:dyDescent="0.25">
      <c r="A27363" t="s">
        <v>28459</v>
      </c>
      <c r="B27363">
        <v>1</v>
      </c>
    </row>
    <row r="27364" spans="1:2" x14ac:dyDescent="0.25">
      <c r="A27364" t="s">
        <v>28460</v>
      </c>
      <c r="B27364">
        <v>1</v>
      </c>
    </row>
    <row r="27365" spans="1:2" x14ac:dyDescent="0.25">
      <c r="A27365" t="s">
        <v>28461</v>
      </c>
      <c r="B27365">
        <v>1</v>
      </c>
    </row>
    <row r="27366" spans="1:2" x14ac:dyDescent="0.25">
      <c r="A27366" t="s">
        <v>28462</v>
      </c>
      <c r="B27366">
        <v>1</v>
      </c>
    </row>
    <row r="27367" spans="1:2" x14ac:dyDescent="0.25">
      <c r="A27367" t="s">
        <v>28463</v>
      </c>
      <c r="B27367">
        <v>1</v>
      </c>
    </row>
    <row r="27368" spans="1:2" x14ac:dyDescent="0.25">
      <c r="A27368" t="s">
        <v>28464</v>
      </c>
      <c r="B27368">
        <v>1</v>
      </c>
    </row>
    <row r="27369" spans="1:2" x14ac:dyDescent="0.25">
      <c r="A27369" t="s">
        <v>28465</v>
      </c>
      <c r="B27369">
        <v>1</v>
      </c>
    </row>
    <row r="27370" spans="1:2" x14ac:dyDescent="0.25">
      <c r="A27370" t="s">
        <v>28466</v>
      </c>
      <c r="B27370">
        <v>1</v>
      </c>
    </row>
    <row r="27371" spans="1:2" x14ac:dyDescent="0.25">
      <c r="A27371" t="s">
        <v>28467</v>
      </c>
      <c r="B27371">
        <v>1</v>
      </c>
    </row>
    <row r="27372" spans="1:2" x14ac:dyDescent="0.25">
      <c r="A27372" t="s">
        <v>28468</v>
      </c>
      <c r="B27372">
        <v>1</v>
      </c>
    </row>
    <row r="27373" spans="1:2" x14ac:dyDescent="0.25">
      <c r="A27373" t="s">
        <v>28469</v>
      </c>
      <c r="B27373">
        <v>1</v>
      </c>
    </row>
    <row r="27374" spans="1:2" x14ac:dyDescent="0.25">
      <c r="A27374" t="s">
        <v>28470</v>
      </c>
      <c r="B27374">
        <v>1</v>
      </c>
    </row>
    <row r="27375" spans="1:2" x14ac:dyDescent="0.25">
      <c r="A27375" t="s">
        <v>28471</v>
      </c>
      <c r="B27375">
        <v>1</v>
      </c>
    </row>
    <row r="27376" spans="1:2" x14ac:dyDescent="0.25">
      <c r="A27376" t="s">
        <v>28472</v>
      </c>
      <c r="B27376">
        <v>1</v>
      </c>
    </row>
    <row r="27377" spans="1:2" x14ac:dyDescent="0.25">
      <c r="A27377" t="s">
        <v>28473</v>
      </c>
      <c r="B27377">
        <v>1</v>
      </c>
    </row>
    <row r="27378" spans="1:2" x14ac:dyDescent="0.25">
      <c r="A27378" t="s">
        <v>28474</v>
      </c>
      <c r="B27378">
        <v>1</v>
      </c>
    </row>
    <row r="27379" spans="1:2" x14ac:dyDescent="0.25">
      <c r="A27379" t="s">
        <v>156</v>
      </c>
      <c r="B27379">
        <v>1</v>
      </c>
    </row>
    <row r="27380" spans="1:2" x14ac:dyDescent="0.25">
      <c r="A27380" t="s">
        <v>28475</v>
      </c>
      <c r="B27380">
        <v>1</v>
      </c>
    </row>
    <row r="27381" spans="1:2" x14ac:dyDescent="0.25">
      <c r="A27381" t="s">
        <v>28476</v>
      </c>
      <c r="B27381">
        <v>1</v>
      </c>
    </row>
    <row r="27382" spans="1:2" x14ac:dyDescent="0.25">
      <c r="A27382" t="s">
        <v>28477</v>
      </c>
      <c r="B27382">
        <v>1</v>
      </c>
    </row>
    <row r="27383" spans="1:2" x14ac:dyDescent="0.25">
      <c r="A27383" t="s">
        <v>28478</v>
      </c>
      <c r="B27383">
        <v>1</v>
      </c>
    </row>
    <row r="27384" spans="1:2" x14ac:dyDescent="0.25">
      <c r="A27384" t="s">
        <v>28479</v>
      </c>
      <c r="B27384">
        <v>1</v>
      </c>
    </row>
    <row r="27385" spans="1:2" x14ac:dyDescent="0.25">
      <c r="A27385" t="s">
        <v>28480</v>
      </c>
      <c r="B27385">
        <v>1</v>
      </c>
    </row>
    <row r="27386" spans="1:2" x14ac:dyDescent="0.25">
      <c r="A27386" t="s">
        <v>28481</v>
      </c>
      <c r="B27386">
        <v>1</v>
      </c>
    </row>
    <row r="27387" spans="1:2" x14ac:dyDescent="0.25">
      <c r="A27387" t="s">
        <v>28482</v>
      </c>
      <c r="B27387">
        <v>1</v>
      </c>
    </row>
    <row r="27388" spans="1:2" x14ac:dyDescent="0.25">
      <c r="A27388" t="s">
        <v>2507</v>
      </c>
      <c r="B27388">
        <v>1</v>
      </c>
    </row>
    <row r="27389" spans="1:2" x14ac:dyDescent="0.25">
      <c r="A27389" t="s">
        <v>28483</v>
      </c>
      <c r="B27389">
        <v>1</v>
      </c>
    </row>
    <row r="27390" spans="1:2" x14ac:dyDescent="0.25">
      <c r="A27390" t="s">
        <v>28484</v>
      </c>
      <c r="B27390">
        <v>1</v>
      </c>
    </row>
    <row r="27391" spans="1:2" x14ac:dyDescent="0.25">
      <c r="A27391" t="s">
        <v>28485</v>
      </c>
      <c r="B27391">
        <v>1</v>
      </c>
    </row>
    <row r="27392" spans="1:2" x14ac:dyDescent="0.25">
      <c r="A27392" t="s">
        <v>28486</v>
      </c>
      <c r="B27392">
        <v>1</v>
      </c>
    </row>
    <row r="27393" spans="1:2" x14ac:dyDescent="0.25">
      <c r="A27393" t="s">
        <v>28487</v>
      </c>
      <c r="B27393">
        <v>1</v>
      </c>
    </row>
    <row r="27394" spans="1:2" x14ac:dyDescent="0.25">
      <c r="A27394" t="s">
        <v>28488</v>
      </c>
      <c r="B27394">
        <v>1</v>
      </c>
    </row>
    <row r="27395" spans="1:2" x14ac:dyDescent="0.25">
      <c r="A27395" t="s">
        <v>28489</v>
      </c>
      <c r="B27395">
        <v>1</v>
      </c>
    </row>
    <row r="27396" spans="1:2" x14ac:dyDescent="0.25">
      <c r="A27396" t="s">
        <v>521</v>
      </c>
      <c r="B27396">
        <v>1</v>
      </c>
    </row>
    <row r="27397" spans="1:2" x14ac:dyDescent="0.25">
      <c r="A27397" t="s">
        <v>28490</v>
      </c>
      <c r="B27397">
        <v>1</v>
      </c>
    </row>
    <row r="27398" spans="1:2" x14ac:dyDescent="0.25">
      <c r="A27398" t="s">
        <v>28491</v>
      </c>
      <c r="B27398">
        <v>1</v>
      </c>
    </row>
    <row r="27399" spans="1:2" x14ac:dyDescent="0.25">
      <c r="A27399" t="s">
        <v>28492</v>
      </c>
      <c r="B27399">
        <v>1</v>
      </c>
    </row>
    <row r="27400" spans="1:2" x14ac:dyDescent="0.25">
      <c r="A27400" t="s">
        <v>28493</v>
      </c>
      <c r="B27400">
        <v>1</v>
      </c>
    </row>
    <row r="27401" spans="1:2" x14ac:dyDescent="0.25">
      <c r="A27401" t="s">
        <v>28494</v>
      </c>
      <c r="B27401">
        <v>1</v>
      </c>
    </row>
    <row r="27402" spans="1:2" x14ac:dyDescent="0.25">
      <c r="A27402" t="s">
        <v>28495</v>
      </c>
      <c r="B27402">
        <v>1</v>
      </c>
    </row>
    <row r="27403" spans="1:2" x14ac:dyDescent="0.25">
      <c r="A27403" t="s">
        <v>28496</v>
      </c>
      <c r="B27403">
        <v>1</v>
      </c>
    </row>
    <row r="27404" spans="1:2" x14ac:dyDescent="0.25">
      <c r="A27404" t="s">
        <v>28497</v>
      </c>
      <c r="B27404">
        <v>1</v>
      </c>
    </row>
    <row r="27405" spans="1:2" x14ac:dyDescent="0.25">
      <c r="A27405" t="s">
        <v>2649</v>
      </c>
      <c r="B27405">
        <v>1</v>
      </c>
    </row>
    <row r="27406" spans="1:2" x14ac:dyDescent="0.25">
      <c r="A27406" t="s">
        <v>28498</v>
      </c>
      <c r="B27406">
        <v>1</v>
      </c>
    </row>
    <row r="27407" spans="1:2" x14ac:dyDescent="0.25">
      <c r="A27407" t="s">
        <v>28499</v>
      </c>
      <c r="B27407">
        <v>1</v>
      </c>
    </row>
    <row r="27408" spans="1:2" x14ac:dyDescent="0.25">
      <c r="A27408" t="s">
        <v>28500</v>
      </c>
      <c r="B27408">
        <v>1</v>
      </c>
    </row>
    <row r="27409" spans="1:2" x14ac:dyDescent="0.25">
      <c r="A27409" t="s">
        <v>28501</v>
      </c>
      <c r="B27409">
        <v>1</v>
      </c>
    </row>
    <row r="27410" spans="1:2" x14ac:dyDescent="0.25">
      <c r="A27410" t="s">
        <v>2584</v>
      </c>
      <c r="B27410">
        <v>1</v>
      </c>
    </row>
    <row r="27411" spans="1:2" x14ac:dyDescent="0.25">
      <c r="A27411" t="s">
        <v>28502</v>
      </c>
      <c r="B27411">
        <v>1</v>
      </c>
    </row>
    <row r="27412" spans="1:2" x14ac:dyDescent="0.25">
      <c r="A27412" t="s">
        <v>28503</v>
      </c>
      <c r="B27412">
        <v>1</v>
      </c>
    </row>
    <row r="27413" spans="1:2" x14ac:dyDescent="0.25">
      <c r="A27413" t="s">
        <v>28504</v>
      </c>
      <c r="B27413">
        <v>1</v>
      </c>
    </row>
    <row r="27414" spans="1:2" x14ac:dyDescent="0.25">
      <c r="A27414" t="s">
        <v>28505</v>
      </c>
      <c r="B27414">
        <v>1</v>
      </c>
    </row>
    <row r="27415" spans="1:2" x14ac:dyDescent="0.25">
      <c r="A27415" t="s">
        <v>28506</v>
      </c>
      <c r="B27415">
        <v>1</v>
      </c>
    </row>
    <row r="27416" spans="1:2" x14ac:dyDescent="0.25">
      <c r="A27416" t="s">
        <v>28507</v>
      </c>
      <c r="B27416">
        <v>1</v>
      </c>
    </row>
    <row r="27417" spans="1:2" x14ac:dyDescent="0.25">
      <c r="A27417" t="s">
        <v>28508</v>
      </c>
      <c r="B27417">
        <v>1</v>
      </c>
    </row>
    <row r="27418" spans="1:2" x14ac:dyDescent="0.25">
      <c r="A27418" t="s">
        <v>2653</v>
      </c>
      <c r="B27418">
        <v>1</v>
      </c>
    </row>
    <row r="27419" spans="1:2" x14ac:dyDescent="0.25">
      <c r="A27419" t="s">
        <v>28509</v>
      </c>
      <c r="B27419">
        <v>1</v>
      </c>
    </row>
    <row r="27420" spans="1:2" x14ac:dyDescent="0.25">
      <c r="A27420" t="s">
        <v>28510</v>
      </c>
      <c r="B27420">
        <v>1</v>
      </c>
    </row>
    <row r="27421" spans="1:2" x14ac:dyDescent="0.25">
      <c r="A27421" t="s">
        <v>28511</v>
      </c>
      <c r="B27421">
        <v>1</v>
      </c>
    </row>
    <row r="27422" spans="1:2" x14ac:dyDescent="0.25">
      <c r="A27422" t="s">
        <v>28512</v>
      </c>
      <c r="B27422">
        <v>1</v>
      </c>
    </row>
    <row r="27423" spans="1:2" x14ac:dyDescent="0.25">
      <c r="A27423" t="s">
        <v>28513</v>
      </c>
      <c r="B27423">
        <v>1</v>
      </c>
    </row>
    <row r="27424" spans="1:2" x14ac:dyDescent="0.25">
      <c r="A27424" t="s">
        <v>28514</v>
      </c>
      <c r="B27424">
        <v>1</v>
      </c>
    </row>
    <row r="27425" spans="1:2" x14ac:dyDescent="0.25">
      <c r="A27425" t="s">
        <v>28515</v>
      </c>
      <c r="B27425">
        <v>1</v>
      </c>
    </row>
    <row r="27426" spans="1:2" x14ac:dyDescent="0.25">
      <c r="A27426" t="s">
        <v>28516</v>
      </c>
      <c r="B27426">
        <v>1</v>
      </c>
    </row>
    <row r="27427" spans="1:2" x14ac:dyDescent="0.25">
      <c r="A27427" t="s">
        <v>28517</v>
      </c>
      <c r="B27427">
        <v>1</v>
      </c>
    </row>
    <row r="27428" spans="1:2" x14ac:dyDescent="0.25">
      <c r="A27428" t="s">
        <v>28518</v>
      </c>
      <c r="B27428">
        <v>1</v>
      </c>
    </row>
    <row r="27429" spans="1:2" x14ac:dyDescent="0.25">
      <c r="A27429" t="s">
        <v>28519</v>
      </c>
      <c r="B27429">
        <v>1</v>
      </c>
    </row>
    <row r="27430" spans="1:2" x14ac:dyDescent="0.25">
      <c r="A27430" t="s">
        <v>28520</v>
      </c>
      <c r="B27430">
        <v>1</v>
      </c>
    </row>
    <row r="27431" spans="1:2" x14ac:dyDescent="0.25">
      <c r="A27431" t="s">
        <v>28521</v>
      </c>
      <c r="B27431">
        <v>1</v>
      </c>
    </row>
    <row r="27432" spans="1:2" x14ac:dyDescent="0.25">
      <c r="A27432" t="s">
        <v>28522</v>
      </c>
      <c r="B27432">
        <v>1</v>
      </c>
    </row>
    <row r="27433" spans="1:2" x14ac:dyDescent="0.25">
      <c r="A27433" t="s">
        <v>28523</v>
      </c>
      <c r="B27433">
        <v>1</v>
      </c>
    </row>
    <row r="27434" spans="1:2" x14ac:dyDescent="0.25">
      <c r="A27434" t="s">
        <v>28524</v>
      </c>
      <c r="B27434">
        <v>1</v>
      </c>
    </row>
    <row r="27435" spans="1:2" x14ac:dyDescent="0.25">
      <c r="A27435" t="s">
        <v>28525</v>
      </c>
      <c r="B27435">
        <v>1</v>
      </c>
    </row>
    <row r="27436" spans="1:2" x14ac:dyDescent="0.25">
      <c r="A27436" t="s">
        <v>28526</v>
      </c>
      <c r="B27436">
        <v>1</v>
      </c>
    </row>
    <row r="27437" spans="1:2" x14ac:dyDescent="0.25">
      <c r="A27437" t="s">
        <v>28527</v>
      </c>
      <c r="B27437">
        <v>1</v>
      </c>
    </row>
    <row r="27438" spans="1:2" x14ac:dyDescent="0.25">
      <c r="A27438" t="s">
        <v>28528</v>
      </c>
      <c r="B27438">
        <v>1</v>
      </c>
    </row>
    <row r="27439" spans="1:2" x14ac:dyDescent="0.25">
      <c r="A27439" t="s">
        <v>28529</v>
      </c>
      <c r="B27439">
        <v>1</v>
      </c>
    </row>
    <row r="27440" spans="1:2" x14ac:dyDescent="0.25">
      <c r="A27440" t="s">
        <v>28530</v>
      </c>
      <c r="B27440">
        <v>1</v>
      </c>
    </row>
    <row r="27441" spans="1:2" x14ac:dyDescent="0.25">
      <c r="A27441" t="s">
        <v>28531</v>
      </c>
      <c r="B27441">
        <v>1</v>
      </c>
    </row>
    <row r="27442" spans="1:2" x14ac:dyDescent="0.25">
      <c r="A27442" t="s">
        <v>28532</v>
      </c>
      <c r="B27442">
        <v>1</v>
      </c>
    </row>
    <row r="27443" spans="1:2" x14ac:dyDescent="0.25">
      <c r="A27443" t="s">
        <v>28533</v>
      </c>
      <c r="B27443">
        <v>1</v>
      </c>
    </row>
    <row r="27444" spans="1:2" x14ac:dyDescent="0.25">
      <c r="A27444" t="s">
        <v>28534</v>
      </c>
      <c r="B27444">
        <v>1</v>
      </c>
    </row>
    <row r="27445" spans="1:2" x14ac:dyDescent="0.25">
      <c r="A27445" t="s">
        <v>28535</v>
      </c>
      <c r="B27445">
        <v>1</v>
      </c>
    </row>
    <row r="27446" spans="1:2" x14ac:dyDescent="0.25">
      <c r="A27446" t="s">
        <v>28536</v>
      </c>
      <c r="B27446">
        <v>1</v>
      </c>
    </row>
    <row r="27447" spans="1:2" x14ac:dyDescent="0.25">
      <c r="A27447" t="s">
        <v>28537</v>
      </c>
      <c r="B27447">
        <v>1</v>
      </c>
    </row>
    <row r="27448" spans="1:2" x14ac:dyDescent="0.25">
      <c r="A27448" t="s">
        <v>28538</v>
      </c>
      <c r="B27448">
        <v>1</v>
      </c>
    </row>
    <row r="27449" spans="1:2" x14ac:dyDescent="0.25">
      <c r="A27449" t="s">
        <v>28539</v>
      </c>
      <c r="B27449">
        <v>1</v>
      </c>
    </row>
    <row r="27450" spans="1:2" x14ac:dyDescent="0.25">
      <c r="A27450" t="s">
        <v>28540</v>
      </c>
      <c r="B27450">
        <v>1</v>
      </c>
    </row>
    <row r="27451" spans="1:2" x14ac:dyDescent="0.25">
      <c r="A27451" t="s">
        <v>28541</v>
      </c>
      <c r="B27451">
        <v>1</v>
      </c>
    </row>
    <row r="27452" spans="1:2" x14ac:dyDescent="0.25">
      <c r="A27452" t="s">
        <v>28542</v>
      </c>
      <c r="B27452">
        <v>1</v>
      </c>
    </row>
    <row r="27453" spans="1:2" x14ac:dyDescent="0.25">
      <c r="A27453" t="s">
        <v>28543</v>
      </c>
      <c r="B27453">
        <v>1</v>
      </c>
    </row>
    <row r="27454" spans="1:2" x14ac:dyDescent="0.25">
      <c r="A27454" t="s">
        <v>28544</v>
      </c>
      <c r="B27454">
        <v>1</v>
      </c>
    </row>
    <row r="27455" spans="1:2" x14ac:dyDescent="0.25">
      <c r="A27455" t="s">
        <v>28545</v>
      </c>
      <c r="B27455">
        <v>1</v>
      </c>
    </row>
    <row r="27456" spans="1:2" x14ac:dyDescent="0.25">
      <c r="A27456" t="s">
        <v>28546</v>
      </c>
      <c r="B27456">
        <v>1</v>
      </c>
    </row>
    <row r="27457" spans="1:2" x14ac:dyDescent="0.25">
      <c r="A27457" t="s">
        <v>28547</v>
      </c>
      <c r="B27457">
        <v>1</v>
      </c>
    </row>
    <row r="27458" spans="1:2" x14ac:dyDescent="0.25">
      <c r="A27458" t="s">
        <v>28548</v>
      </c>
      <c r="B27458">
        <v>1</v>
      </c>
    </row>
    <row r="27459" spans="1:2" x14ac:dyDescent="0.25">
      <c r="A27459" t="s">
        <v>28549</v>
      </c>
      <c r="B27459">
        <v>1</v>
      </c>
    </row>
    <row r="27460" spans="1:2" x14ac:dyDescent="0.25">
      <c r="A27460" t="s">
        <v>28550</v>
      </c>
      <c r="B27460">
        <v>1</v>
      </c>
    </row>
    <row r="27461" spans="1:2" x14ac:dyDescent="0.25">
      <c r="A27461" t="s">
        <v>28551</v>
      </c>
      <c r="B27461">
        <v>1</v>
      </c>
    </row>
    <row r="27462" spans="1:2" x14ac:dyDescent="0.25">
      <c r="A27462" t="s">
        <v>28552</v>
      </c>
      <c r="B27462">
        <v>1</v>
      </c>
    </row>
    <row r="27463" spans="1:2" x14ac:dyDescent="0.25">
      <c r="A27463" t="s">
        <v>28553</v>
      </c>
      <c r="B27463">
        <v>1</v>
      </c>
    </row>
    <row r="27464" spans="1:2" x14ac:dyDescent="0.25">
      <c r="A27464" t="s">
        <v>28554</v>
      </c>
      <c r="B27464">
        <v>1</v>
      </c>
    </row>
    <row r="27465" spans="1:2" x14ac:dyDescent="0.25">
      <c r="A27465" t="s">
        <v>28555</v>
      </c>
      <c r="B27465">
        <v>1</v>
      </c>
    </row>
    <row r="27466" spans="1:2" x14ac:dyDescent="0.25">
      <c r="A27466" t="s">
        <v>28556</v>
      </c>
      <c r="B27466">
        <v>1</v>
      </c>
    </row>
    <row r="27467" spans="1:2" x14ac:dyDescent="0.25">
      <c r="A27467" t="s">
        <v>2357</v>
      </c>
      <c r="B27467">
        <v>1</v>
      </c>
    </row>
    <row r="27468" spans="1:2" x14ac:dyDescent="0.25">
      <c r="A27468" t="s">
        <v>28557</v>
      </c>
      <c r="B27468">
        <v>1</v>
      </c>
    </row>
    <row r="27469" spans="1:2" x14ac:dyDescent="0.25">
      <c r="A27469" t="s">
        <v>28558</v>
      </c>
      <c r="B27469">
        <v>1</v>
      </c>
    </row>
    <row r="27470" spans="1:2" x14ac:dyDescent="0.25">
      <c r="A27470" t="s">
        <v>28559</v>
      </c>
      <c r="B27470">
        <v>1</v>
      </c>
    </row>
    <row r="27471" spans="1:2" x14ac:dyDescent="0.25">
      <c r="A27471" t="s">
        <v>28560</v>
      </c>
      <c r="B27471">
        <v>1</v>
      </c>
    </row>
    <row r="27472" spans="1:2" x14ac:dyDescent="0.25">
      <c r="A27472" t="s">
        <v>28561</v>
      </c>
      <c r="B27472">
        <v>1</v>
      </c>
    </row>
    <row r="27473" spans="1:2" x14ac:dyDescent="0.25">
      <c r="A27473" t="s">
        <v>28562</v>
      </c>
      <c r="B27473">
        <v>1</v>
      </c>
    </row>
    <row r="27474" spans="1:2" x14ac:dyDescent="0.25">
      <c r="A27474" t="s">
        <v>28563</v>
      </c>
      <c r="B27474">
        <v>1</v>
      </c>
    </row>
    <row r="27475" spans="1:2" x14ac:dyDescent="0.25">
      <c r="A27475" t="s">
        <v>28564</v>
      </c>
      <c r="B27475">
        <v>1</v>
      </c>
    </row>
    <row r="27476" spans="1:2" x14ac:dyDescent="0.25">
      <c r="A27476" t="s">
        <v>28565</v>
      </c>
      <c r="B27476">
        <v>1</v>
      </c>
    </row>
    <row r="27477" spans="1:2" x14ac:dyDescent="0.25">
      <c r="A27477" t="s">
        <v>28566</v>
      </c>
      <c r="B27477">
        <v>1</v>
      </c>
    </row>
    <row r="27478" spans="1:2" x14ac:dyDescent="0.25">
      <c r="A27478" t="s">
        <v>28567</v>
      </c>
      <c r="B27478">
        <v>1</v>
      </c>
    </row>
    <row r="27479" spans="1:2" x14ac:dyDescent="0.25">
      <c r="A27479" t="s">
        <v>28568</v>
      </c>
      <c r="B27479">
        <v>1</v>
      </c>
    </row>
    <row r="27480" spans="1:2" x14ac:dyDescent="0.25">
      <c r="A27480" t="s">
        <v>28569</v>
      </c>
      <c r="B27480">
        <v>1</v>
      </c>
    </row>
    <row r="27481" spans="1:2" x14ac:dyDescent="0.25">
      <c r="A27481" t="s">
        <v>28570</v>
      </c>
      <c r="B27481">
        <v>1</v>
      </c>
    </row>
    <row r="27482" spans="1:2" x14ac:dyDescent="0.25">
      <c r="A27482" t="s">
        <v>28571</v>
      </c>
      <c r="B27482">
        <v>1</v>
      </c>
    </row>
    <row r="27483" spans="1:2" x14ac:dyDescent="0.25">
      <c r="A27483" t="s">
        <v>28572</v>
      </c>
      <c r="B27483">
        <v>1</v>
      </c>
    </row>
    <row r="27484" spans="1:2" x14ac:dyDescent="0.25">
      <c r="A27484" t="s">
        <v>28573</v>
      </c>
      <c r="B27484">
        <v>1</v>
      </c>
    </row>
    <row r="27485" spans="1:2" x14ac:dyDescent="0.25">
      <c r="A27485" t="s">
        <v>28574</v>
      </c>
      <c r="B27485">
        <v>1</v>
      </c>
    </row>
    <row r="27486" spans="1:2" x14ac:dyDescent="0.25">
      <c r="A27486" t="s">
        <v>28575</v>
      </c>
      <c r="B27486">
        <v>1</v>
      </c>
    </row>
    <row r="27487" spans="1:2" x14ac:dyDescent="0.25">
      <c r="A27487" t="s">
        <v>28576</v>
      </c>
      <c r="B27487">
        <v>1</v>
      </c>
    </row>
    <row r="27488" spans="1:2" x14ac:dyDescent="0.25">
      <c r="A27488" t="s">
        <v>1776</v>
      </c>
      <c r="B27488">
        <v>1</v>
      </c>
    </row>
    <row r="27489" spans="1:2" x14ac:dyDescent="0.25">
      <c r="A27489" t="s">
        <v>28577</v>
      </c>
      <c r="B27489">
        <v>1</v>
      </c>
    </row>
    <row r="27490" spans="1:2" x14ac:dyDescent="0.25">
      <c r="A27490" t="s">
        <v>28578</v>
      </c>
      <c r="B27490">
        <v>1</v>
      </c>
    </row>
    <row r="27491" spans="1:2" x14ac:dyDescent="0.25">
      <c r="A27491" t="s">
        <v>28579</v>
      </c>
      <c r="B27491">
        <v>1</v>
      </c>
    </row>
    <row r="27492" spans="1:2" x14ac:dyDescent="0.25">
      <c r="A27492" t="s">
        <v>28580</v>
      </c>
      <c r="B27492">
        <v>1</v>
      </c>
    </row>
    <row r="27493" spans="1:2" x14ac:dyDescent="0.25">
      <c r="A27493" t="s">
        <v>28581</v>
      </c>
      <c r="B27493">
        <v>1</v>
      </c>
    </row>
    <row r="27494" spans="1:2" x14ac:dyDescent="0.25">
      <c r="A27494" t="s">
        <v>28582</v>
      </c>
      <c r="B27494">
        <v>1</v>
      </c>
    </row>
    <row r="27495" spans="1:2" x14ac:dyDescent="0.25">
      <c r="A27495" t="s">
        <v>28583</v>
      </c>
      <c r="B27495">
        <v>1</v>
      </c>
    </row>
    <row r="27496" spans="1:2" x14ac:dyDescent="0.25">
      <c r="A27496" t="s">
        <v>28584</v>
      </c>
      <c r="B27496">
        <v>1</v>
      </c>
    </row>
    <row r="27497" spans="1:2" x14ac:dyDescent="0.25">
      <c r="A27497" t="s">
        <v>28585</v>
      </c>
      <c r="B27497">
        <v>1</v>
      </c>
    </row>
    <row r="27498" spans="1:2" x14ac:dyDescent="0.25">
      <c r="A27498" t="s">
        <v>28586</v>
      </c>
      <c r="B27498">
        <v>1</v>
      </c>
    </row>
    <row r="27499" spans="1:2" x14ac:dyDescent="0.25">
      <c r="A27499" t="s">
        <v>28587</v>
      </c>
      <c r="B27499">
        <v>1</v>
      </c>
    </row>
    <row r="27500" spans="1:2" x14ac:dyDescent="0.25">
      <c r="A27500" t="s">
        <v>28588</v>
      </c>
      <c r="B27500">
        <v>1</v>
      </c>
    </row>
    <row r="27501" spans="1:2" x14ac:dyDescent="0.25">
      <c r="A27501" t="s">
        <v>28589</v>
      </c>
      <c r="B27501">
        <v>1</v>
      </c>
    </row>
    <row r="27502" spans="1:2" x14ac:dyDescent="0.25">
      <c r="A27502" t="s">
        <v>28590</v>
      </c>
      <c r="B27502">
        <v>1</v>
      </c>
    </row>
    <row r="27503" spans="1:2" x14ac:dyDescent="0.25">
      <c r="A27503" t="s">
        <v>28591</v>
      </c>
      <c r="B27503">
        <v>1</v>
      </c>
    </row>
    <row r="27504" spans="1:2" x14ac:dyDescent="0.25">
      <c r="A27504" t="s">
        <v>28592</v>
      </c>
      <c r="B27504">
        <v>1</v>
      </c>
    </row>
    <row r="27505" spans="1:2" x14ac:dyDescent="0.25">
      <c r="A27505" t="s">
        <v>28593</v>
      </c>
      <c r="B27505">
        <v>1</v>
      </c>
    </row>
    <row r="27506" spans="1:2" x14ac:dyDescent="0.25">
      <c r="A27506" t="s">
        <v>28594</v>
      </c>
      <c r="B27506">
        <v>1</v>
      </c>
    </row>
    <row r="27507" spans="1:2" x14ac:dyDescent="0.25">
      <c r="A27507" t="s">
        <v>28595</v>
      </c>
      <c r="B27507">
        <v>1</v>
      </c>
    </row>
    <row r="27508" spans="1:2" x14ac:dyDescent="0.25">
      <c r="A27508" t="s">
        <v>28596</v>
      </c>
      <c r="B27508">
        <v>1</v>
      </c>
    </row>
    <row r="27509" spans="1:2" x14ac:dyDescent="0.25">
      <c r="A27509" t="s">
        <v>28597</v>
      </c>
      <c r="B27509">
        <v>1</v>
      </c>
    </row>
    <row r="27510" spans="1:2" x14ac:dyDescent="0.25">
      <c r="A27510" t="s">
        <v>28598</v>
      </c>
      <c r="B27510">
        <v>1</v>
      </c>
    </row>
    <row r="27511" spans="1:2" x14ac:dyDescent="0.25">
      <c r="A27511" t="s">
        <v>28599</v>
      </c>
      <c r="B27511">
        <v>1</v>
      </c>
    </row>
    <row r="27512" spans="1:2" x14ac:dyDescent="0.25">
      <c r="A27512" t="s">
        <v>28600</v>
      </c>
      <c r="B27512">
        <v>1</v>
      </c>
    </row>
    <row r="27513" spans="1:2" x14ac:dyDescent="0.25">
      <c r="A27513" t="s">
        <v>3304</v>
      </c>
      <c r="B27513">
        <v>1</v>
      </c>
    </row>
    <row r="27514" spans="1:2" x14ac:dyDescent="0.25">
      <c r="A27514" t="s">
        <v>28601</v>
      </c>
      <c r="B27514">
        <v>1</v>
      </c>
    </row>
    <row r="27515" spans="1:2" x14ac:dyDescent="0.25">
      <c r="A27515" t="s">
        <v>28602</v>
      </c>
      <c r="B27515">
        <v>1</v>
      </c>
    </row>
    <row r="27516" spans="1:2" x14ac:dyDescent="0.25">
      <c r="A27516" t="s">
        <v>28603</v>
      </c>
      <c r="B27516">
        <v>1</v>
      </c>
    </row>
    <row r="27517" spans="1:2" x14ac:dyDescent="0.25">
      <c r="A27517" t="s">
        <v>28604</v>
      </c>
      <c r="B27517">
        <v>1</v>
      </c>
    </row>
    <row r="27518" spans="1:2" x14ac:dyDescent="0.25">
      <c r="A27518" t="s">
        <v>28605</v>
      </c>
      <c r="B27518">
        <v>1</v>
      </c>
    </row>
    <row r="27519" spans="1:2" x14ac:dyDescent="0.25">
      <c r="A27519" t="s">
        <v>28606</v>
      </c>
      <c r="B27519">
        <v>1</v>
      </c>
    </row>
    <row r="27520" spans="1:2" x14ac:dyDescent="0.25">
      <c r="A27520" t="s">
        <v>28607</v>
      </c>
      <c r="B27520">
        <v>1</v>
      </c>
    </row>
    <row r="27521" spans="1:2" x14ac:dyDescent="0.25">
      <c r="A27521" t="s">
        <v>28608</v>
      </c>
      <c r="B27521">
        <v>1</v>
      </c>
    </row>
    <row r="27522" spans="1:2" x14ac:dyDescent="0.25">
      <c r="A27522" t="s">
        <v>28609</v>
      </c>
      <c r="B27522">
        <v>1</v>
      </c>
    </row>
    <row r="27523" spans="1:2" x14ac:dyDescent="0.25">
      <c r="A27523" t="s">
        <v>28610</v>
      </c>
      <c r="B27523">
        <v>1</v>
      </c>
    </row>
    <row r="27524" spans="1:2" x14ac:dyDescent="0.25">
      <c r="A27524" t="s">
        <v>28611</v>
      </c>
      <c r="B27524">
        <v>1</v>
      </c>
    </row>
    <row r="27525" spans="1:2" x14ac:dyDescent="0.25">
      <c r="A27525" t="s">
        <v>28612</v>
      </c>
      <c r="B27525">
        <v>1</v>
      </c>
    </row>
    <row r="27526" spans="1:2" x14ac:dyDescent="0.25">
      <c r="A27526" t="s">
        <v>28613</v>
      </c>
      <c r="B27526">
        <v>1</v>
      </c>
    </row>
    <row r="27527" spans="1:2" x14ac:dyDescent="0.25">
      <c r="A27527" t="s">
        <v>28614</v>
      </c>
      <c r="B27527">
        <v>1</v>
      </c>
    </row>
    <row r="27528" spans="1:2" x14ac:dyDescent="0.25">
      <c r="A27528" t="s">
        <v>28615</v>
      </c>
      <c r="B27528">
        <v>1</v>
      </c>
    </row>
    <row r="27529" spans="1:2" x14ac:dyDescent="0.25">
      <c r="A27529" t="s">
        <v>28616</v>
      </c>
      <c r="B27529">
        <v>1</v>
      </c>
    </row>
    <row r="27530" spans="1:2" x14ac:dyDescent="0.25">
      <c r="A27530" t="s">
        <v>28617</v>
      </c>
      <c r="B27530">
        <v>1</v>
      </c>
    </row>
    <row r="27531" spans="1:2" x14ac:dyDescent="0.25">
      <c r="A27531" t="s">
        <v>28618</v>
      </c>
      <c r="B27531">
        <v>1</v>
      </c>
    </row>
    <row r="27532" spans="1:2" x14ac:dyDescent="0.25">
      <c r="A27532" t="s">
        <v>28619</v>
      </c>
      <c r="B27532">
        <v>1</v>
      </c>
    </row>
    <row r="27533" spans="1:2" x14ac:dyDescent="0.25">
      <c r="A27533" t="s">
        <v>28620</v>
      </c>
      <c r="B27533">
        <v>1</v>
      </c>
    </row>
    <row r="27534" spans="1:2" x14ac:dyDescent="0.25">
      <c r="A27534" t="s">
        <v>28621</v>
      </c>
      <c r="B27534">
        <v>1</v>
      </c>
    </row>
    <row r="27535" spans="1:2" x14ac:dyDescent="0.25">
      <c r="A27535" t="s">
        <v>28622</v>
      </c>
      <c r="B27535">
        <v>1</v>
      </c>
    </row>
    <row r="27536" spans="1:2" x14ac:dyDescent="0.25">
      <c r="A27536" t="s">
        <v>3392</v>
      </c>
      <c r="B27536">
        <v>1</v>
      </c>
    </row>
    <row r="27537" spans="1:2" x14ac:dyDescent="0.25">
      <c r="A27537" t="s">
        <v>28623</v>
      </c>
      <c r="B27537">
        <v>1</v>
      </c>
    </row>
    <row r="27538" spans="1:2" x14ac:dyDescent="0.25">
      <c r="A27538" t="s">
        <v>28624</v>
      </c>
      <c r="B27538">
        <v>1</v>
      </c>
    </row>
    <row r="27539" spans="1:2" x14ac:dyDescent="0.25">
      <c r="A27539" t="s">
        <v>28625</v>
      </c>
      <c r="B27539">
        <v>1</v>
      </c>
    </row>
    <row r="27540" spans="1:2" x14ac:dyDescent="0.25">
      <c r="A27540" t="s">
        <v>3254</v>
      </c>
      <c r="B27540">
        <v>1</v>
      </c>
    </row>
    <row r="27541" spans="1:2" x14ac:dyDescent="0.25">
      <c r="A27541" t="s">
        <v>1300</v>
      </c>
      <c r="B27541">
        <v>1</v>
      </c>
    </row>
    <row r="27542" spans="1:2" x14ac:dyDescent="0.25">
      <c r="A27542" t="s">
        <v>28626</v>
      </c>
      <c r="B27542">
        <v>1</v>
      </c>
    </row>
    <row r="27543" spans="1:2" x14ac:dyDescent="0.25">
      <c r="A27543" t="s">
        <v>28627</v>
      </c>
      <c r="B27543">
        <v>1</v>
      </c>
    </row>
    <row r="27544" spans="1:2" x14ac:dyDescent="0.25">
      <c r="A27544" t="s">
        <v>28628</v>
      </c>
      <c r="B27544">
        <v>1</v>
      </c>
    </row>
    <row r="27545" spans="1:2" x14ac:dyDescent="0.25">
      <c r="A27545" t="s">
        <v>28629</v>
      </c>
      <c r="B27545">
        <v>1</v>
      </c>
    </row>
    <row r="27546" spans="1:2" x14ac:dyDescent="0.25">
      <c r="A27546" t="s">
        <v>28630</v>
      </c>
      <c r="B27546">
        <v>1</v>
      </c>
    </row>
    <row r="27547" spans="1:2" x14ac:dyDescent="0.25">
      <c r="A27547" t="s">
        <v>28631</v>
      </c>
      <c r="B27547">
        <v>1</v>
      </c>
    </row>
    <row r="27548" spans="1:2" x14ac:dyDescent="0.25">
      <c r="A27548" t="s">
        <v>28632</v>
      </c>
      <c r="B27548">
        <v>1</v>
      </c>
    </row>
    <row r="27549" spans="1:2" x14ac:dyDescent="0.25">
      <c r="A27549" t="s">
        <v>28633</v>
      </c>
      <c r="B27549">
        <v>1</v>
      </c>
    </row>
    <row r="27550" spans="1:2" x14ac:dyDescent="0.25">
      <c r="A27550" t="s">
        <v>28634</v>
      </c>
      <c r="B27550">
        <v>1</v>
      </c>
    </row>
    <row r="27551" spans="1:2" x14ac:dyDescent="0.25">
      <c r="A27551" t="s">
        <v>28635</v>
      </c>
      <c r="B27551">
        <v>1</v>
      </c>
    </row>
    <row r="27552" spans="1:2" x14ac:dyDescent="0.25">
      <c r="A27552" t="s">
        <v>28636</v>
      </c>
      <c r="B27552">
        <v>1</v>
      </c>
    </row>
    <row r="27553" spans="1:2" x14ac:dyDescent="0.25">
      <c r="A27553" t="s">
        <v>28637</v>
      </c>
      <c r="B27553">
        <v>1</v>
      </c>
    </row>
    <row r="27554" spans="1:2" x14ac:dyDescent="0.25">
      <c r="A27554" t="s">
        <v>28638</v>
      </c>
      <c r="B27554">
        <v>1</v>
      </c>
    </row>
    <row r="27555" spans="1:2" x14ac:dyDescent="0.25">
      <c r="A27555" t="s">
        <v>28639</v>
      </c>
      <c r="B27555">
        <v>1</v>
      </c>
    </row>
    <row r="27556" spans="1:2" x14ac:dyDescent="0.25">
      <c r="A27556" t="s">
        <v>28640</v>
      </c>
      <c r="B27556">
        <v>1</v>
      </c>
    </row>
    <row r="27557" spans="1:2" x14ac:dyDescent="0.25">
      <c r="A27557" t="s">
        <v>1290</v>
      </c>
      <c r="B27557">
        <v>1</v>
      </c>
    </row>
    <row r="27558" spans="1:2" x14ac:dyDescent="0.25">
      <c r="A27558" t="s">
        <v>28641</v>
      </c>
      <c r="B27558">
        <v>1</v>
      </c>
    </row>
    <row r="27559" spans="1:2" x14ac:dyDescent="0.25">
      <c r="A27559" t="s">
        <v>684</v>
      </c>
      <c r="B27559">
        <v>1</v>
      </c>
    </row>
    <row r="27560" spans="1:2" x14ac:dyDescent="0.25">
      <c r="A27560" t="s">
        <v>28642</v>
      </c>
      <c r="B27560">
        <v>1</v>
      </c>
    </row>
    <row r="27561" spans="1:2" x14ac:dyDescent="0.25">
      <c r="A27561" t="s">
        <v>28643</v>
      </c>
      <c r="B27561">
        <v>1</v>
      </c>
    </row>
    <row r="27562" spans="1:2" x14ac:dyDescent="0.25">
      <c r="A27562" t="s">
        <v>28644</v>
      </c>
      <c r="B27562">
        <v>1</v>
      </c>
    </row>
    <row r="27563" spans="1:2" x14ac:dyDescent="0.25">
      <c r="A27563" t="s">
        <v>28645</v>
      </c>
      <c r="B27563">
        <v>1</v>
      </c>
    </row>
    <row r="27564" spans="1:2" x14ac:dyDescent="0.25">
      <c r="A27564" t="s">
        <v>28646</v>
      </c>
      <c r="B27564">
        <v>1</v>
      </c>
    </row>
    <row r="27565" spans="1:2" x14ac:dyDescent="0.25">
      <c r="A27565" t="s">
        <v>28647</v>
      </c>
      <c r="B27565">
        <v>1</v>
      </c>
    </row>
    <row r="27566" spans="1:2" x14ac:dyDescent="0.25">
      <c r="A27566" t="s">
        <v>28648</v>
      </c>
      <c r="B27566">
        <v>1</v>
      </c>
    </row>
    <row r="27567" spans="1:2" x14ac:dyDescent="0.25">
      <c r="A27567" t="s">
        <v>28649</v>
      </c>
      <c r="B27567">
        <v>1</v>
      </c>
    </row>
    <row r="27568" spans="1:2" x14ac:dyDescent="0.25">
      <c r="A27568" t="s">
        <v>2415</v>
      </c>
      <c r="B27568">
        <v>1</v>
      </c>
    </row>
    <row r="27569" spans="1:2" x14ac:dyDescent="0.25">
      <c r="A27569" t="s">
        <v>28650</v>
      </c>
      <c r="B27569">
        <v>1</v>
      </c>
    </row>
    <row r="27570" spans="1:2" x14ac:dyDescent="0.25">
      <c r="A27570" t="s">
        <v>28651</v>
      </c>
      <c r="B27570">
        <v>1</v>
      </c>
    </row>
    <row r="27571" spans="1:2" x14ac:dyDescent="0.25">
      <c r="A27571" t="s">
        <v>28652</v>
      </c>
      <c r="B27571">
        <v>1</v>
      </c>
    </row>
    <row r="27572" spans="1:2" x14ac:dyDescent="0.25">
      <c r="A27572" t="s">
        <v>28653</v>
      </c>
      <c r="B27572">
        <v>1</v>
      </c>
    </row>
    <row r="27573" spans="1:2" x14ac:dyDescent="0.25">
      <c r="A27573" t="s">
        <v>28654</v>
      </c>
      <c r="B27573">
        <v>1</v>
      </c>
    </row>
    <row r="27574" spans="1:2" x14ac:dyDescent="0.25">
      <c r="A27574" t="s">
        <v>28655</v>
      </c>
      <c r="B27574">
        <v>1</v>
      </c>
    </row>
    <row r="27575" spans="1:2" x14ac:dyDescent="0.25">
      <c r="A27575" t="s">
        <v>28656</v>
      </c>
      <c r="B27575">
        <v>1</v>
      </c>
    </row>
    <row r="27576" spans="1:2" x14ac:dyDescent="0.25">
      <c r="A27576" t="s">
        <v>28657</v>
      </c>
      <c r="B27576">
        <v>1</v>
      </c>
    </row>
    <row r="27577" spans="1:2" x14ac:dyDescent="0.25">
      <c r="A27577" t="s">
        <v>3366</v>
      </c>
      <c r="B27577">
        <v>1</v>
      </c>
    </row>
    <row r="27578" spans="1:2" x14ac:dyDescent="0.25">
      <c r="A27578" t="s">
        <v>28658</v>
      </c>
      <c r="B27578">
        <v>1</v>
      </c>
    </row>
    <row r="27579" spans="1:2" x14ac:dyDescent="0.25">
      <c r="A27579" t="s">
        <v>28659</v>
      </c>
      <c r="B27579">
        <v>1</v>
      </c>
    </row>
    <row r="27580" spans="1:2" x14ac:dyDescent="0.25">
      <c r="A27580" t="s">
        <v>28660</v>
      </c>
      <c r="B27580">
        <v>1</v>
      </c>
    </row>
    <row r="27581" spans="1:2" x14ac:dyDescent="0.25">
      <c r="A27581" t="s">
        <v>28661</v>
      </c>
      <c r="B27581">
        <v>1</v>
      </c>
    </row>
    <row r="27582" spans="1:2" x14ac:dyDescent="0.25">
      <c r="A27582" t="s">
        <v>28662</v>
      </c>
      <c r="B27582">
        <v>1</v>
      </c>
    </row>
    <row r="27583" spans="1:2" x14ac:dyDescent="0.25">
      <c r="A27583" t="s">
        <v>28663</v>
      </c>
      <c r="B27583">
        <v>1</v>
      </c>
    </row>
    <row r="27584" spans="1:2" x14ac:dyDescent="0.25">
      <c r="A27584" t="s">
        <v>28664</v>
      </c>
      <c r="B27584">
        <v>1</v>
      </c>
    </row>
    <row r="27585" spans="1:2" x14ac:dyDescent="0.25">
      <c r="A27585" t="s">
        <v>28665</v>
      </c>
      <c r="B27585">
        <v>1</v>
      </c>
    </row>
    <row r="27586" spans="1:2" x14ac:dyDescent="0.25">
      <c r="A27586" t="s">
        <v>956</v>
      </c>
      <c r="B27586">
        <v>1</v>
      </c>
    </row>
    <row r="27587" spans="1:2" x14ac:dyDescent="0.25">
      <c r="A27587" t="s">
        <v>28666</v>
      </c>
      <c r="B27587">
        <v>1</v>
      </c>
    </row>
    <row r="27588" spans="1:2" x14ac:dyDescent="0.25">
      <c r="A27588" t="s">
        <v>28667</v>
      </c>
      <c r="B27588">
        <v>1</v>
      </c>
    </row>
    <row r="27589" spans="1:2" x14ac:dyDescent="0.25">
      <c r="A27589" t="s">
        <v>28668</v>
      </c>
      <c r="B27589">
        <v>1</v>
      </c>
    </row>
    <row r="27590" spans="1:2" x14ac:dyDescent="0.25">
      <c r="A27590" t="s">
        <v>28669</v>
      </c>
      <c r="B27590">
        <v>1</v>
      </c>
    </row>
    <row r="27591" spans="1:2" x14ac:dyDescent="0.25">
      <c r="A27591" t="s">
        <v>28670</v>
      </c>
      <c r="B27591">
        <v>1</v>
      </c>
    </row>
    <row r="27592" spans="1:2" x14ac:dyDescent="0.25">
      <c r="A27592" t="s">
        <v>28671</v>
      </c>
      <c r="B27592">
        <v>1</v>
      </c>
    </row>
    <row r="27593" spans="1:2" x14ac:dyDescent="0.25">
      <c r="A27593" t="s">
        <v>28672</v>
      </c>
      <c r="B27593">
        <v>1</v>
      </c>
    </row>
    <row r="27594" spans="1:2" x14ac:dyDescent="0.25">
      <c r="A27594" t="s">
        <v>28673</v>
      </c>
      <c r="B27594">
        <v>1</v>
      </c>
    </row>
    <row r="27595" spans="1:2" x14ac:dyDescent="0.25">
      <c r="A27595" t="s">
        <v>28674</v>
      </c>
      <c r="B27595">
        <v>1</v>
      </c>
    </row>
    <row r="27596" spans="1:2" x14ac:dyDescent="0.25">
      <c r="A27596" t="s">
        <v>28675</v>
      </c>
      <c r="B27596">
        <v>1</v>
      </c>
    </row>
    <row r="27597" spans="1:2" x14ac:dyDescent="0.25">
      <c r="A27597" t="s">
        <v>28676</v>
      </c>
      <c r="B27597">
        <v>1</v>
      </c>
    </row>
    <row r="27598" spans="1:2" x14ac:dyDescent="0.25">
      <c r="A27598" t="s">
        <v>28677</v>
      </c>
      <c r="B27598">
        <v>1</v>
      </c>
    </row>
    <row r="27599" spans="1:2" x14ac:dyDescent="0.25">
      <c r="A27599" t="s">
        <v>28678</v>
      </c>
      <c r="B27599">
        <v>1</v>
      </c>
    </row>
    <row r="27600" spans="1:2" x14ac:dyDescent="0.25">
      <c r="A27600" t="s">
        <v>28679</v>
      </c>
      <c r="B27600">
        <v>1</v>
      </c>
    </row>
    <row r="27601" spans="1:2" x14ac:dyDescent="0.25">
      <c r="A27601" t="s">
        <v>28680</v>
      </c>
      <c r="B27601">
        <v>1</v>
      </c>
    </row>
    <row r="27602" spans="1:2" x14ac:dyDescent="0.25">
      <c r="A27602" t="s">
        <v>28681</v>
      </c>
      <c r="B27602">
        <v>1</v>
      </c>
    </row>
    <row r="27603" spans="1:2" x14ac:dyDescent="0.25">
      <c r="A27603" t="s">
        <v>28682</v>
      </c>
      <c r="B27603">
        <v>1</v>
      </c>
    </row>
    <row r="27604" spans="1:2" x14ac:dyDescent="0.25">
      <c r="A27604" t="s">
        <v>28683</v>
      </c>
      <c r="B27604">
        <v>1</v>
      </c>
    </row>
    <row r="27605" spans="1:2" x14ac:dyDescent="0.25">
      <c r="A27605" t="s">
        <v>28684</v>
      </c>
      <c r="B27605">
        <v>1</v>
      </c>
    </row>
    <row r="27606" spans="1:2" x14ac:dyDescent="0.25">
      <c r="A27606" t="s">
        <v>28685</v>
      </c>
      <c r="B27606">
        <v>1</v>
      </c>
    </row>
    <row r="27607" spans="1:2" x14ac:dyDescent="0.25">
      <c r="A27607" t="s">
        <v>28686</v>
      </c>
      <c r="B27607">
        <v>1</v>
      </c>
    </row>
    <row r="27608" spans="1:2" x14ac:dyDescent="0.25">
      <c r="A27608" t="s">
        <v>28687</v>
      </c>
      <c r="B27608">
        <v>1</v>
      </c>
    </row>
    <row r="27609" spans="1:2" x14ac:dyDescent="0.25">
      <c r="A27609" t="s">
        <v>28688</v>
      </c>
      <c r="B27609">
        <v>1</v>
      </c>
    </row>
    <row r="27610" spans="1:2" x14ac:dyDescent="0.25">
      <c r="A27610" t="s">
        <v>28689</v>
      </c>
      <c r="B27610">
        <v>1</v>
      </c>
    </row>
    <row r="27611" spans="1:2" x14ac:dyDescent="0.25">
      <c r="A27611" t="s">
        <v>28690</v>
      </c>
      <c r="B27611">
        <v>1</v>
      </c>
    </row>
    <row r="27612" spans="1:2" x14ac:dyDescent="0.25">
      <c r="A27612" t="s">
        <v>28691</v>
      </c>
      <c r="B27612">
        <v>1</v>
      </c>
    </row>
    <row r="27613" spans="1:2" x14ac:dyDescent="0.25">
      <c r="A27613" t="s">
        <v>2990</v>
      </c>
      <c r="B27613">
        <v>1</v>
      </c>
    </row>
    <row r="27614" spans="1:2" x14ac:dyDescent="0.25">
      <c r="A27614" t="s">
        <v>28692</v>
      </c>
      <c r="B27614">
        <v>1</v>
      </c>
    </row>
    <row r="27615" spans="1:2" x14ac:dyDescent="0.25">
      <c r="A27615" t="s">
        <v>1672</v>
      </c>
      <c r="B27615">
        <v>1</v>
      </c>
    </row>
    <row r="27616" spans="1:2" x14ac:dyDescent="0.25">
      <c r="A27616" t="s">
        <v>28693</v>
      </c>
      <c r="B27616">
        <v>1</v>
      </c>
    </row>
    <row r="27617" spans="1:2" x14ac:dyDescent="0.25">
      <c r="A27617" t="s">
        <v>28694</v>
      </c>
      <c r="B27617">
        <v>1</v>
      </c>
    </row>
    <row r="27618" spans="1:2" x14ac:dyDescent="0.25">
      <c r="A27618" t="s">
        <v>3003</v>
      </c>
      <c r="B27618">
        <v>1</v>
      </c>
    </row>
    <row r="27619" spans="1:2" x14ac:dyDescent="0.25">
      <c r="A27619" t="s">
        <v>28695</v>
      </c>
      <c r="B27619">
        <v>1</v>
      </c>
    </row>
    <row r="27620" spans="1:2" x14ac:dyDescent="0.25">
      <c r="A27620" t="s">
        <v>28696</v>
      </c>
      <c r="B27620">
        <v>1</v>
      </c>
    </row>
    <row r="27621" spans="1:2" x14ac:dyDescent="0.25">
      <c r="A27621" t="s">
        <v>28697</v>
      </c>
      <c r="B27621">
        <v>1</v>
      </c>
    </row>
    <row r="27622" spans="1:2" x14ac:dyDescent="0.25">
      <c r="A27622" t="s">
        <v>28698</v>
      </c>
      <c r="B27622">
        <v>1</v>
      </c>
    </row>
    <row r="27623" spans="1:2" x14ac:dyDescent="0.25">
      <c r="A27623" t="s">
        <v>28699</v>
      </c>
      <c r="B27623">
        <v>1</v>
      </c>
    </row>
    <row r="27624" spans="1:2" x14ac:dyDescent="0.25">
      <c r="A27624" t="s">
        <v>28700</v>
      </c>
      <c r="B27624">
        <v>1</v>
      </c>
    </row>
    <row r="27625" spans="1:2" x14ac:dyDescent="0.25">
      <c r="A27625" t="s">
        <v>1665</v>
      </c>
      <c r="B27625">
        <v>1</v>
      </c>
    </row>
    <row r="27626" spans="1:2" x14ac:dyDescent="0.25">
      <c r="A27626" t="s">
        <v>3503</v>
      </c>
      <c r="B27626">
        <v>1</v>
      </c>
    </row>
    <row r="27627" spans="1:2" x14ac:dyDescent="0.25">
      <c r="A27627" t="s">
        <v>28701</v>
      </c>
      <c r="B27627">
        <v>1</v>
      </c>
    </row>
    <row r="27628" spans="1:2" x14ac:dyDescent="0.25">
      <c r="A27628" t="s">
        <v>28702</v>
      </c>
      <c r="B27628">
        <v>1</v>
      </c>
    </row>
    <row r="27629" spans="1:2" x14ac:dyDescent="0.25">
      <c r="A27629" t="s">
        <v>28703</v>
      </c>
      <c r="B27629">
        <v>1</v>
      </c>
    </row>
    <row r="27630" spans="1:2" x14ac:dyDescent="0.25">
      <c r="A27630" t="s">
        <v>28704</v>
      </c>
      <c r="B27630">
        <v>1</v>
      </c>
    </row>
    <row r="27631" spans="1:2" x14ac:dyDescent="0.25">
      <c r="A27631" t="s">
        <v>28705</v>
      </c>
      <c r="B27631">
        <v>1</v>
      </c>
    </row>
    <row r="27632" spans="1:2" x14ac:dyDescent="0.25">
      <c r="A27632" t="s">
        <v>28706</v>
      </c>
      <c r="B27632">
        <v>1</v>
      </c>
    </row>
    <row r="27633" spans="1:2" x14ac:dyDescent="0.25">
      <c r="A27633" t="s">
        <v>28707</v>
      </c>
      <c r="B27633">
        <v>1</v>
      </c>
    </row>
    <row r="27634" spans="1:2" x14ac:dyDescent="0.25">
      <c r="A27634" t="s">
        <v>28708</v>
      </c>
      <c r="B27634">
        <v>1</v>
      </c>
    </row>
    <row r="27635" spans="1:2" x14ac:dyDescent="0.25">
      <c r="A27635" t="s">
        <v>28709</v>
      </c>
      <c r="B27635">
        <v>1</v>
      </c>
    </row>
    <row r="27636" spans="1:2" x14ac:dyDescent="0.25">
      <c r="A27636" t="s">
        <v>28710</v>
      </c>
      <c r="B27636">
        <v>1</v>
      </c>
    </row>
    <row r="27637" spans="1:2" x14ac:dyDescent="0.25">
      <c r="A27637" t="s">
        <v>28711</v>
      </c>
      <c r="B27637">
        <v>1</v>
      </c>
    </row>
    <row r="27638" spans="1:2" x14ac:dyDescent="0.25">
      <c r="A27638" t="s">
        <v>28712</v>
      </c>
      <c r="B27638">
        <v>1</v>
      </c>
    </row>
    <row r="27639" spans="1:2" x14ac:dyDescent="0.25">
      <c r="A27639" t="s">
        <v>28713</v>
      </c>
      <c r="B27639">
        <v>1</v>
      </c>
    </row>
    <row r="27640" spans="1:2" x14ac:dyDescent="0.25">
      <c r="A27640" t="s">
        <v>28714</v>
      </c>
      <c r="B27640">
        <v>1</v>
      </c>
    </row>
    <row r="27641" spans="1:2" x14ac:dyDescent="0.25">
      <c r="A27641" t="s">
        <v>28715</v>
      </c>
      <c r="B27641">
        <v>1</v>
      </c>
    </row>
    <row r="27642" spans="1:2" x14ac:dyDescent="0.25">
      <c r="A27642" t="s">
        <v>28716</v>
      </c>
      <c r="B27642">
        <v>1</v>
      </c>
    </row>
    <row r="27643" spans="1:2" x14ac:dyDescent="0.25">
      <c r="A27643" t="s">
        <v>28717</v>
      </c>
      <c r="B27643">
        <v>1</v>
      </c>
    </row>
    <row r="27644" spans="1:2" x14ac:dyDescent="0.25">
      <c r="A27644" t="s">
        <v>28718</v>
      </c>
      <c r="B27644">
        <v>1</v>
      </c>
    </row>
    <row r="27645" spans="1:2" x14ac:dyDescent="0.25">
      <c r="A27645" t="s">
        <v>28719</v>
      </c>
      <c r="B27645">
        <v>1</v>
      </c>
    </row>
    <row r="27646" spans="1:2" x14ac:dyDescent="0.25">
      <c r="A27646" t="s">
        <v>28720</v>
      </c>
      <c r="B27646">
        <v>1</v>
      </c>
    </row>
    <row r="27647" spans="1:2" x14ac:dyDescent="0.25">
      <c r="A27647" t="s">
        <v>28721</v>
      </c>
      <c r="B27647">
        <v>1</v>
      </c>
    </row>
    <row r="27648" spans="1:2" x14ac:dyDescent="0.25">
      <c r="A27648" t="s">
        <v>28722</v>
      </c>
      <c r="B27648">
        <v>1</v>
      </c>
    </row>
    <row r="27649" spans="1:2" x14ac:dyDescent="0.25">
      <c r="A27649" t="s">
        <v>28723</v>
      </c>
      <c r="B27649">
        <v>1</v>
      </c>
    </row>
    <row r="27650" spans="1:2" x14ac:dyDescent="0.25">
      <c r="A27650" t="s">
        <v>28724</v>
      </c>
      <c r="B27650">
        <v>1</v>
      </c>
    </row>
    <row r="27651" spans="1:2" x14ac:dyDescent="0.25">
      <c r="A27651" t="s">
        <v>28725</v>
      </c>
      <c r="B27651">
        <v>1</v>
      </c>
    </row>
    <row r="27652" spans="1:2" x14ac:dyDescent="0.25">
      <c r="A27652" t="s">
        <v>28726</v>
      </c>
      <c r="B27652">
        <v>1</v>
      </c>
    </row>
    <row r="27653" spans="1:2" x14ac:dyDescent="0.25">
      <c r="A27653" t="s">
        <v>28727</v>
      </c>
      <c r="B27653">
        <v>1</v>
      </c>
    </row>
    <row r="27654" spans="1:2" x14ac:dyDescent="0.25">
      <c r="A27654" t="s">
        <v>28728</v>
      </c>
      <c r="B27654">
        <v>1</v>
      </c>
    </row>
    <row r="27655" spans="1:2" x14ac:dyDescent="0.25">
      <c r="A27655" t="s">
        <v>28729</v>
      </c>
      <c r="B27655">
        <v>1</v>
      </c>
    </row>
    <row r="27656" spans="1:2" x14ac:dyDescent="0.25">
      <c r="A27656" t="s">
        <v>28730</v>
      </c>
      <c r="B27656">
        <v>1</v>
      </c>
    </row>
    <row r="27657" spans="1:2" x14ac:dyDescent="0.25">
      <c r="A27657" t="s">
        <v>28731</v>
      </c>
      <c r="B27657">
        <v>1</v>
      </c>
    </row>
    <row r="27658" spans="1:2" x14ac:dyDescent="0.25">
      <c r="A27658" t="s">
        <v>28732</v>
      </c>
      <c r="B27658">
        <v>1</v>
      </c>
    </row>
    <row r="27659" spans="1:2" x14ac:dyDescent="0.25">
      <c r="A27659" t="s">
        <v>28733</v>
      </c>
      <c r="B27659">
        <v>1</v>
      </c>
    </row>
    <row r="27660" spans="1:2" x14ac:dyDescent="0.25">
      <c r="A27660" t="s">
        <v>28734</v>
      </c>
      <c r="B27660">
        <v>1</v>
      </c>
    </row>
    <row r="27661" spans="1:2" x14ac:dyDescent="0.25">
      <c r="A27661" t="s">
        <v>28735</v>
      </c>
      <c r="B27661">
        <v>1</v>
      </c>
    </row>
    <row r="27662" spans="1:2" x14ac:dyDescent="0.25">
      <c r="A27662" t="s">
        <v>28736</v>
      </c>
      <c r="B27662">
        <v>1</v>
      </c>
    </row>
    <row r="27663" spans="1:2" x14ac:dyDescent="0.25">
      <c r="A27663" t="s">
        <v>28737</v>
      </c>
      <c r="B27663">
        <v>1</v>
      </c>
    </row>
    <row r="27664" spans="1:2" x14ac:dyDescent="0.25">
      <c r="A27664" t="s">
        <v>28738</v>
      </c>
      <c r="B27664">
        <v>1</v>
      </c>
    </row>
    <row r="27665" spans="1:2" x14ac:dyDescent="0.25">
      <c r="A27665" t="s">
        <v>28739</v>
      </c>
      <c r="B27665">
        <v>1</v>
      </c>
    </row>
    <row r="27666" spans="1:2" x14ac:dyDescent="0.25">
      <c r="A27666" t="s">
        <v>28740</v>
      </c>
      <c r="B27666">
        <v>1</v>
      </c>
    </row>
    <row r="27667" spans="1:2" x14ac:dyDescent="0.25">
      <c r="A27667" t="s">
        <v>28741</v>
      </c>
      <c r="B27667">
        <v>1</v>
      </c>
    </row>
    <row r="27668" spans="1:2" x14ac:dyDescent="0.25">
      <c r="A27668" t="s">
        <v>28742</v>
      </c>
      <c r="B27668">
        <v>1</v>
      </c>
    </row>
    <row r="27669" spans="1:2" x14ac:dyDescent="0.25">
      <c r="A27669" t="s">
        <v>28743</v>
      </c>
      <c r="B27669">
        <v>1</v>
      </c>
    </row>
    <row r="27670" spans="1:2" x14ac:dyDescent="0.25">
      <c r="A27670" t="s">
        <v>28744</v>
      </c>
      <c r="B27670">
        <v>1</v>
      </c>
    </row>
    <row r="27671" spans="1:2" x14ac:dyDescent="0.25">
      <c r="A27671" t="s">
        <v>28745</v>
      </c>
      <c r="B27671">
        <v>1</v>
      </c>
    </row>
    <row r="27672" spans="1:2" x14ac:dyDescent="0.25">
      <c r="A27672" t="s">
        <v>28746</v>
      </c>
      <c r="B27672">
        <v>1</v>
      </c>
    </row>
    <row r="27673" spans="1:2" x14ac:dyDescent="0.25">
      <c r="A27673" t="s">
        <v>28747</v>
      </c>
      <c r="B27673">
        <v>1</v>
      </c>
    </row>
    <row r="27674" spans="1:2" x14ac:dyDescent="0.25">
      <c r="A27674" t="s">
        <v>28748</v>
      </c>
      <c r="B27674">
        <v>1</v>
      </c>
    </row>
    <row r="27675" spans="1:2" x14ac:dyDescent="0.25">
      <c r="A27675" t="s">
        <v>1844</v>
      </c>
      <c r="B27675">
        <v>1</v>
      </c>
    </row>
    <row r="27676" spans="1:2" x14ac:dyDescent="0.25">
      <c r="A27676" t="s">
        <v>28749</v>
      </c>
      <c r="B27676">
        <v>1</v>
      </c>
    </row>
    <row r="27677" spans="1:2" x14ac:dyDescent="0.25">
      <c r="A27677" t="s">
        <v>28750</v>
      </c>
      <c r="B27677">
        <v>1</v>
      </c>
    </row>
    <row r="27678" spans="1:2" x14ac:dyDescent="0.25">
      <c r="A27678" t="s">
        <v>28751</v>
      </c>
      <c r="B27678">
        <v>1</v>
      </c>
    </row>
    <row r="27679" spans="1:2" x14ac:dyDescent="0.25">
      <c r="A27679" t="s">
        <v>28752</v>
      </c>
      <c r="B27679">
        <v>1</v>
      </c>
    </row>
    <row r="27680" spans="1:2" x14ac:dyDescent="0.25">
      <c r="A27680" t="s">
        <v>28753</v>
      </c>
      <c r="B27680">
        <v>1</v>
      </c>
    </row>
    <row r="27681" spans="1:2" x14ac:dyDescent="0.25">
      <c r="A27681" t="s">
        <v>28754</v>
      </c>
      <c r="B27681">
        <v>1</v>
      </c>
    </row>
    <row r="27682" spans="1:2" x14ac:dyDescent="0.25">
      <c r="A27682" t="s">
        <v>28755</v>
      </c>
      <c r="B27682">
        <v>1</v>
      </c>
    </row>
    <row r="27683" spans="1:2" x14ac:dyDescent="0.25">
      <c r="A27683" t="s">
        <v>28756</v>
      </c>
      <c r="B27683">
        <v>1</v>
      </c>
    </row>
    <row r="27684" spans="1:2" x14ac:dyDescent="0.25">
      <c r="A27684" t="s">
        <v>28757</v>
      </c>
      <c r="B27684">
        <v>1</v>
      </c>
    </row>
    <row r="27685" spans="1:2" x14ac:dyDescent="0.25">
      <c r="A27685" t="s">
        <v>28758</v>
      </c>
      <c r="B27685">
        <v>1</v>
      </c>
    </row>
    <row r="27686" spans="1:2" x14ac:dyDescent="0.25">
      <c r="A27686" t="s">
        <v>28759</v>
      </c>
      <c r="B27686">
        <v>1</v>
      </c>
    </row>
    <row r="27687" spans="1:2" x14ac:dyDescent="0.25">
      <c r="A27687" t="s">
        <v>3151</v>
      </c>
      <c r="B27687">
        <v>1</v>
      </c>
    </row>
    <row r="27688" spans="1:2" x14ac:dyDescent="0.25">
      <c r="A27688" t="s">
        <v>28760</v>
      </c>
      <c r="B27688">
        <v>1</v>
      </c>
    </row>
    <row r="27689" spans="1:2" x14ac:dyDescent="0.25">
      <c r="A27689" t="s">
        <v>28761</v>
      </c>
      <c r="B27689">
        <v>1</v>
      </c>
    </row>
    <row r="27690" spans="1:2" x14ac:dyDescent="0.25">
      <c r="A27690" t="s">
        <v>28762</v>
      </c>
      <c r="B27690">
        <v>1</v>
      </c>
    </row>
    <row r="27691" spans="1:2" x14ac:dyDescent="0.25">
      <c r="A27691" t="s">
        <v>28763</v>
      </c>
      <c r="B27691">
        <v>1</v>
      </c>
    </row>
    <row r="27692" spans="1:2" x14ac:dyDescent="0.25">
      <c r="A27692" t="s">
        <v>28764</v>
      </c>
      <c r="B27692">
        <v>1</v>
      </c>
    </row>
    <row r="27693" spans="1:2" x14ac:dyDescent="0.25">
      <c r="A27693" t="s">
        <v>28765</v>
      </c>
      <c r="B27693">
        <v>1</v>
      </c>
    </row>
    <row r="27694" spans="1:2" x14ac:dyDescent="0.25">
      <c r="A27694" t="s">
        <v>28766</v>
      </c>
      <c r="B27694">
        <v>1</v>
      </c>
    </row>
    <row r="27695" spans="1:2" x14ac:dyDescent="0.25">
      <c r="A27695" t="s">
        <v>28767</v>
      </c>
      <c r="B27695">
        <v>1</v>
      </c>
    </row>
    <row r="27696" spans="1:2" x14ac:dyDescent="0.25">
      <c r="A27696" t="s">
        <v>28768</v>
      </c>
      <c r="B27696">
        <v>1</v>
      </c>
    </row>
    <row r="27697" spans="1:2" x14ac:dyDescent="0.25">
      <c r="A27697" t="s">
        <v>28769</v>
      </c>
      <c r="B27697">
        <v>1</v>
      </c>
    </row>
    <row r="27698" spans="1:2" x14ac:dyDescent="0.25">
      <c r="A27698" t="s">
        <v>28770</v>
      </c>
      <c r="B27698">
        <v>1</v>
      </c>
    </row>
    <row r="27699" spans="1:2" x14ac:dyDescent="0.25">
      <c r="A27699" t="s">
        <v>28771</v>
      </c>
      <c r="B27699">
        <v>1</v>
      </c>
    </row>
    <row r="27700" spans="1:2" x14ac:dyDescent="0.25">
      <c r="A27700" t="s">
        <v>28772</v>
      </c>
      <c r="B27700">
        <v>1</v>
      </c>
    </row>
    <row r="27701" spans="1:2" x14ac:dyDescent="0.25">
      <c r="A27701" t="s">
        <v>28773</v>
      </c>
      <c r="B27701">
        <v>1</v>
      </c>
    </row>
    <row r="27702" spans="1:2" x14ac:dyDescent="0.25">
      <c r="A27702" t="s">
        <v>28774</v>
      </c>
      <c r="B27702">
        <v>1</v>
      </c>
    </row>
    <row r="27703" spans="1:2" x14ac:dyDescent="0.25">
      <c r="A27703" t="s">
        <v>28775</v>
      </c>
      <c r="B27703">
        <v>1</v>
      </c>
    </row>
    <row r="27704" spans="1:2" x14ac:dyDescent="0.25">
      <c r="A27704" t="s">
        <v>28776</v>
      </c>
      <c r="B27704">
        <v>1</v>
      </c>
    </row>
    <row r="27705" spans="1:2" x14ac:dyDescent="0.25">
      <c r="A27705" t="s">
        <v>28777</v>
      </c>
      <c r="B27705">
        <v>1</v>
      </c>
    </row>
    <row r="27706" spans="1:2" x14ac:dyDescent="0.25">
      <c r="A27706" t="s">
        <v>28778</v>
      </c>
      <c r="B27706">
        <v>1</v>
      </c>
    </row>
    <row r="27707" spans="1:2" x14ac:dyDescent="0.25">
      <c r="A27707" t="s">
        <v>28779</v>
      </c>
      <c r="B27707">
        <v>1</v>
      </c>
    </row>
    <row r="27708" spans="1:2" x14ac:dyDescent="0.25">
      <c r="A27708" t="s">
        <v>28780</v>
      </c>
      <c r="B27708">
        <v>1</v>
      </c>
    </row>
    <row r="27709" spans="1:2" x14ac:dyDescent="0.25">
      <c r="A27709" t="s">
        <v>28781</v>
      </c>
      <c r="B27709">
        <v>1</v>
      </c>
    </row>
    <row r="27710" spans="1:2" x14ac:dyDescent="0.25">
      <c r="A27710" t="s">
        <v>28782</v>
      </c>
      <c r="B27710">
        <v>1</v>
      </c>
    </row>
    <row r="27711" spans="1:2" x14ac:dyDescent="0.25">
      <c r="A27711" t="s">
        <v>28783</v>
      </c>
      <c r="B27711">
        <v>1</v>
      </c>
    </row>
    <row r="27712" spans="1:2" x14ac:dyDescent="0.25">
      <c r="A27712" t="s">
        <v>28784</v>
      </c>
      <c r="B27712">
        <v>1</v>
      </c>
    </row>
    <row r="27713" spans="1:2" x14ac:dyDescent="0.25">
      <c r="A27713" t="s">
        <v>28785</v>
      </c>
      <c r="B27713">
        <v>1</v>
      </c>
    </row>
    <row r="27714" spans="1:2" x14ac:dyDescent="0.25">
      <c r="A27714" t="s">
        <v>28786</v>
      </c>
      <c r="B27714">
        <v>1</v>
      </c>
    </row>
    <row r="27715" spans="1:2" x14ac:dyDescent="0.25">
      <c r="A27715" t="s">
        <v>28787</v>
      </c>
      <c r="B27715">
        <v>1</v>
      </c>
    </row>
    <row r="27716" spans="1:2" x14ac:dyDescent="0.25">
      <c r="A27716" t="s">
        <v>28788</v>
      </c>
      <c r="B27716">
        <v>1</v>
      </c>
    </row>
    <row r="27717" spans="1:2" x14ac:dyDescent="0.25">
      <c r="A27717" t="s">
        <v>28789</v>
      </c>
      <c r="B27717">
        <v>1</v>
      </c>
    </row>
    <row r="27718" spans="1:2" x14ac:dyDescent="0.25">
      <c r="A27718" t="s">
        <v>28790</v>
      </c>
      <c r="B27718">
        <v>1</v>
      </c>
    </row>
    <row r="27719" spans="1:2" x14ac:dyDescent="0.25">
      <c r="A27719" t="s">
        <v>28791</v>
      </c>
      <c r="B27719">
        <v>1</v>
      </c>
    </row>
    <row r="27720" spans="1:2" x14ac:dyDescent="0.25">
      <c r="A27720" t="s">
        <v>28792</v>
      </c>
      <c r="B27720">
        <v>1</v>
      </c>
    </row>
    <row r="27721" spans="1:2" x14ac:dyDescent="0.25">
      <c r="A27721" t="s">
        <v>2604</v>
      </c>
      <c r="B27721">
        <v>1</v>
      </c>
    </row>
    <row r="27722" spans="1:2" x14ac:dyDescent="0.25">
      <c r="A27722" t="s">
        <v>28793</v>
      </c>
      <c r="B27722">
        <v>1</v>
      </c>
    </row>
    <row r="27723" spans="1:2" x14ac:dyDescent="0.25">
      <c r="A27723" t="s">
        <v>28794</v>
      </c>
      <c r="B27723">
        <v>1</v>
      </c>
    </row>
    <row r="27724" spans="1:2" x14ac:dyDescent="0.25">
      <c r="A27724" t="s">
        <v>28795</v>
      </c>
      <c r="B27724">
        <v>1</v>
      </c>
    </row>
    <row r="27725" spans="1:2" x14ac:dyDescent="0.25">
      <c r="A27725" t="s">
        <v>28796</v>
      </c>
      <c r="B27725">
        <v>1</v>
      </c>
    </row>
    <row r="27726" spans="1:2" x14ac:dyDescent="0.25">
      <c r="A27726" t="s">
        <v>28797</v>
      </c>
      <c r="B27726">
        <v>1</v>
      </c>
    </row>
    <row r="27727" spans="1:2" x14ac:dyDescent="0.25">
      <c r="A27727" t="s">
        <v>28798</v>
      </c>
      <c r="B27727">
        <v>1</v>
      </c>
    </row>
    <row r="27728" spans="1:2" x14ac:dyDescent="0.25">
      <c r="A27728" t="s">
        <v>28799</v>
      </c>
      <c r="B27728">
        <v>1</v>
      </c>
    </row>
    <row r="27729" spans="1:2" x14ac:dyDescent="0.25">
      <c r="A27729" t="s">
        <v>28800</v>
      </c>
      <c r="B27729">
        <v>1</v>
      </c>
    </row>
    <row r="27730" spans="1:2" x14ac:dyDescent="0.25">
      <c r="A27730" t="s">
        <v>28801</v>
      </c>
      <c r="B27730">
        <v>1</v>
      </c>
    </row>
    <row r="27731" spans="1:2" x14ac:dyDescent="0.25">
      <c r="A27731" t="s">
        <v>28802</v>
      </c>
      <c r="B27731">
        <v>1</v>
      </c>
    </row>
    <row r="27732" spans="1:2" x14ac:dyDescent="0.25">
      <c r="A27732" t="s">
        <v>28803</v>
      </c>
      <c r="B27732">
        <v>1</v>
      </c>
    </row>
    <row r="27733" spans="1:2" x14ac:dyDescent="0.25">
      <c r="A27733" t="s">
        <v>28804</v>
      </c>
      <c r="B27733">
        <v>1</v>
      </c>
    </row>
    <row r="27734" spans="1:2" x14ac:dyDescent="0.25">
      <c r="A27734" t="s">
        <v>28805</v>
      </c>
      <c r="B27734">
        <v>1</v>
      </c>
    </row>
    <row r="27735" spans="1:2" x14ac:dyDescent="0.25">
      <c r="A27735" t="s">
        <v>28806</v>
      </c>
      <c r="B27735">
        <v>1</v>
      </c>
    </row>
    <row r="27736" spans="1:2" x14ac:dyDescent="0.25">
      <c r="A27736" t="s">
        <v>28807</v>
      </c>
      <c r="B27736">
        <v>1</v>
      </c>
    </row>
    <row r="27737" spans="1:2" x14ac:dyDescent="0.25">
      <c r="A27737" t="s">
        <v>28808</v>
      </c>
      <c r="B27737">
        <v>1</v>
      </c>
    </row>
    <row r="27738" spans="1:2" x14ac:dyDescent="0.25">
      <c r="A27738" t="s">
        <v>28809</v>
      </c>
      <c r="B27738">
        <v>1</v>
      </c>
    </row>
    <row r="27739" spans="1:2" x14ac:dyDescent="0.25">
      <c r="A27739" t="s">
        <v>28810</v>
      </c>
      <c r="B27739">
        <v>1</v>
      </c>
    </row>
    <row r="27740" spans="1:2" x14ac:dyDescent="0.25">
      <c r="A27740" t="s">
        <v>28811</v>
      </c>
      <c r="B27740">
        <v>1</v>
      </c>
    </row>
    <row r="27741" spans="1:2" x14ac:dyDescent="0.25">
      <c r="A27741" t="s">
        <v>28812</v>
      </c>
      <c r="B27741">
        <v>1</v>
      </c>
    </row>
    <row r="27742" spans="1:2" x14ac:dyDescent="0.25">
      <c r="A27742" t="s">
        <v>28813</v>
      </c>
      <c r="B27742">
        <v>1</v>
      </c>
    </row>
    <row r="27743" spans="1:2" x14ac:dyDescent="0.25">
      <c r="A27743" t="s">
        <v>28814</v>
      </c>
      <c r="B27743">
        <v>1</v>
      </c>
    </row>
    <row r="27744" spans="1:2" x14ac:dyDescent="0.25">
      <c r="A27744" t="s">
        <v>28815</v>
      </c>
      <c r="B27744">
        <v>1</v>
      </c>
    </row>
    <row r="27745" spans="1:2" x14ac:dyDescent="0.25">
      <c r="A27745" t="s">
        <v>28816</v>
      </c>
      <c r="B27745">
        <v>1</v>
      </c>
    </row>
    <row r="27746" spans="1:2" x14ac:dyDescent="0.25">
      <c r="A27746" t="s">
        <v>28817</v>
      </c>
      <c r="B27746">
        <v>1</v>
      </c>
    </row>
    <row r="27747" spans="1:2" x14ac:dyDescent="0.25">
      <c r="A27747" t="s">
        <v>2530</v>
      </c>
      <c r="B27747">
        <v>1</v>
      </c>
    </row>
    <row r="27748" spans="1:2" x14ac:dyDescent="0.25">
      <c r="A27748" t="s">
        <v>28818</v>
      </c>
      <c r="B27748">
        <v>1</v>
      </c>
    </row>
    <row r="27749" spans="1:2" x14ac:dyDescent="0.25">
      <c r="A27749" t="s">
        <v>28819</v>
      </c>
      <c r="B27749">
        <v>1</v>
      </c>
    </row>
    <row r="27750" spans="1:2" x14ac:dyDescent="0.25">
      <c r="A27750" t="s">
        <v>28820</v>
      </c>
      <c r="B27750">
        <v>1</v>
      </c>
    </row>
    <row r="27751" spans="1:2" x14ac:dyDescent="0.25">
      <c r="A27751" t="s">
        <v>28821</v>
      </c>
      <c r="B27751">
        <v>1</v>
      </c>
    </row>
    <row r="27752" spans="1:2" x14ac:dyDescent="0.25">
      <c r="A27752" t="s">
        <v>28822</v>
      </c>
      <c r="B27752">
        <v>1</v>
      </c>
    </row>
    <row r="27753" spans="1:2" x14ac:dyDescent="0.25">
      <c r="A27753" t="s">
        <v>28823</v>
      </c>
      <c r="B27753">
        <v>1</v>
      </c>
    </row>
    <row r="27754" spans="1:2" x14ac:dyDescent="0.25">
      <c r="A27754" t="s">
        <v>28824</v>
      </c>
      <c r="B27754">
        <v>1</v>
      </c>
    </row>
    <row r="27755" spans="1:2" x14ac:dyDescent="0.25">
      <c r="A27755" t="s">
        <v>28825</v>
      </c>
      <c r="B27755">
        <v>1</v>
      </c>
    </row>
    <row r="27756" spans="1:2" x14ac:dyDescent="0.25">
      <c r="A27756" t="s">
        <v>28826</v>
      </c>
      <c r="B27756">
        <v>1</v>
      </c>
    </row>
    <row r="27757" spans="1:2" x14ac:dyDescent="0.25">
      <c r="A27757" t="s">
        <v>28827</v>
      </c>
      <c r="B27757">
        <v>1</v>
      </c>
    </row>
    <row r="27758" spans="1:2" x14ac:dyDescent="0.25">
      <c r="A27758" t="s">
        <v>28828</v>
      </c>
      <c r="B27758">
        <v>1</v>
      </c>
    </row>
    <row r="27759" spans="1:2" x14ac:dyDescent="0.25">
      <c r="A27759" t="s">
        <v>28829</v>
      </c>
      <c r="B27759">
        <v>1</v>
      </c>
    </row>
    <row r="27760" spans="1:2" x14ac:dyDescent="0.25">
      <c r="A27760" t="s">
        <v>28830</v>
      </c>
      <c r="B27760">
        <v>1</v>
      </c>
    </row>
    <row r="27761" spans="1:2" x14ac:dyDescent="0.25">
      <c r="A27761" t="s">
        <v>28831</v>
      </c>
      <c r="B27761">
        <v>1</v>
      </c>
    </row>
    <row r="27762" spans="1:2" x14ac:dyDescent="0.25">
      <c r="A27762" t="s">
        <v>28832</v>
      </c>
      <c r="B27762">
        <v>1</v>
      </c>
    </row>
    <row r="27763" spans="1:2" x14ac:dyDescent="0.25">
      <c r="A27763" t="s">
        <v>28833</v>
      </c>
      <c r="B27763">
        <v>1</v>
      </c>
    </row>
    <row r="27764" spans="1:2" x14ac:dyDescent="0.25">
      <c r="A27764" t="s">
        <v>28834</v>
      </c>
      <c r="B27764">
        <v>1</v>
      </c>
    </row>
    <row r="27765" spans="1:2" x14ac:dyDescent="0.25">
      <c r="A27765" t="s">
        <v>13</v>
      </c>
      <c r="B27765">
        <v>1</v>
      </c>
    </row>
    <row r="27766" spans="1:2" x14ac:dyDescent="0.25">
      <c r="A27766" t="s">
        <v>28835</v>
      </c>
      <c r="B27766">
        <v>1</v>
      </c>
    </row>
    <row r="27767" spans="1:2" x14ac:dyDescent="0.25">
      <c r="A27767" t="s">
        <v>28836</v>
      </c>
      <c r="B27767">
        <v>1</v>
      </c>
    </row>
    <row r="27768" spans="1:2" x14ac:dyDescent="0.25">
      <c r="A27768" t="s">
        <v>28837</v>
      </c>
      <c r="B27768">
        <v>1</v>
      </c>
    </row>
    <row r="27769" spans="1:2" x14ac:dyDescent="0.25">
      <c r="A27769" t="s">
        <v>28838</v>
      </c>
      <c r="B27769">
        <v>1</v>
      </c>
    </row>
    <row r="27770" spans="1:2" x14ac:dyDescent="0.25">
      <c r="A27770" t="s">
        <v>28839</v>
      </c>
      <c r="B27770">
        <v>1</v>
      </c>
    </row>
    <row r="27771" spans="1:2" x14ac:dyDescent="0.25">
      <c r="A27771" t="s">
        <v>28840</v>
      </c>
      <c r="B27771">
        <v>1</v>
      </c>
    </row>
    <row r="27772" spans="1:2" x14ac:dyDescent="0.25">
      <c r="A27772" t="s">
        <v>28841</v>
      </c>
      <c r="B27772">
        <v>1</v>
      </c>
    </row>
    <row r="27773" spans="1:2" x14ac:dyDescent="0.25">
      <c r="A27773" t="s">
        <v>28842</v>
      </c>
      <c r="B27773">
        <v>1</v>
      </c>
    </row>
    <row r="27774" spans="1:2" x14ac:dyDescent="0.25">
      <c r="A27774" t="s">
        <v>28843</v>
      </c>
      <c r="B27774">
        <v>1</v>
      </c>
    </row>
    <row r="27775" spans="1:2" x14ac:dyDescent="0.25">
      <c r="A27775" t="s">
        <v>28844</v>
      </c>
      <c r="B27775">
        <v>1</v>
      </c>
    </row>
    <row r="27776" spans="1:2" x14ac:dyDescent="0.25">
      <c r="A27776" t="s">
        <v>28845</v>
      </c>
      <c r="B27776">
        <v>1</v>
      </c>
    </row>
    <row r="27777" spans="1:2" x14ac:dyDescent="0.25">
      <c r="A27777" t="s">
        <v>28846</v>
      </c>
      <c r="B27777">
        <v>1</v>
      </c>
    </row>
    <row r="27778" spans="1:2" x14ac:dyDescent="0.25">
      <c r="A27778" t="s">
        <v>28847</v>
      </c>
      <c r="B27778">
        <v>1</v>
      </c>
    </row>
    <row r="27779" spans="1:2" x14ac:dyDescent="0.25">
      <c r="A27779" t="s">
        <v>28848</v>
      </c>
      <c r="B27779">
        <v>1</v>
      </c>
    </row>
    <row r="27780" spans="1:2" x14ac:dyDescent="0.25">
      <c r="A27780" t="s">
        <v>28849</v>
      </c>
      <c r="B27780">
        <v>1</v>
      </c>
    </row>
    <row r="27781" spans="1:2" x14ac:dyDescent="0.25">
      <c r="A27781" t="s">
        <v>28850</v>
      </c>
      <c r="B27781">
        <v>1</v>
      </c>
    </row>
    <row r="27782" spans="1:2" x14ac:dyDescent="0.25">
      <c r="A27782" t="s">
        <v>28851</v>
      </c>
      <c r="B27782">
        <v>1</v>
      </c>
    </row>
    <row r="27783" spans="1:2" x14ac:dyDescent="0.25">
      <c r="A27783" t="s">
        <v>3131</v>
      </c>
      <c r="B27783">
        <v>1</v>
      </c>
    </row>
    <row r="27784" spans="1:2" x14ac:dyDescent="0.25">
      <c r="A27784" t="s">
        <v>28852</v>
      </c>
      <c r="B27784">
        <v>1</v>
      </c>
    </row>
    <row r="27785" spans="1:2" x14ac:dyDescent="0.25">
      <c r="A27785" t="s">
        <v>3488</v>
      </c>
      <c r="B27785">
        <v>1</v>
      </c>
    </row>
    <row r="27786" spans="1:2" x14ac:dyDescent="0.25">
      <c r="A27786" t="s">
        <v>28853</v>
      </c>
      <c r="B27786">
        <v>1</v>
      </c>
    </row>
    <row r="27787" spans="1:2" x14ac:dyDescent="0.25">
      <c r="A27787" t="s">
        <v>28854</v>
      </c>
      <c r="B27787">
        <v>1</v>
      </c>
    </row>
    <row r="27788" spans="1:2" x14ac:dyDescent="0.25">
      <c r="A27788" t="s">
        <v>28855</v>
      </c>
      <c r="B27788">
        <v>1</v>
      </c>
    </row>
    <row r="27789" spans="1:2" x14ac:dyDescent="0.25">
      <c r="A27789" t="s">
        <v>28856</v>
      </c>
      <c r="B27789">
        <v>1</v>
      </c>
    </row>
    <row r="27790" spans="1:2" x14ac:dyDescent="0.25">
      <c r="A27790" t="s">
        <v>28857</v>
      </c>
      <c r="B27790">
        <v>1</v>
      </c>
    </row>
    <row r="27791" spans="1:2" x14ac:dyDescent="0.25">
      <c r="A27791" t="s">
        <v>339</v>
      </c>
      <c r="B27791">
        <v>1</v>
      </c>
    </row>
    <row r="27792" spans="1:2" x14ac:dyDescent="0.25">
      <c r="A27792" t="s">
        <v>28858</v>
      </c>
      <c r="B27792">
        <v>1</v>
      </c>
    </row>
    <row r="27793" spans="1:2" x14ac:dyDescent="0.25">
      <c r="A27793" t="s">
        <v>28859</v>
      </c>
      <c r="B27793">
        <v>1</v>
      </c>
    </row>
    <row r="27794" spans="1:2" x14ac:dyDescent="0.25">
      <c r="A27794" t="s">
        <v>28860</v>
      </c>
      <c r="B27794">
        <v>1</v>
      </c>
    </row>
    <row r="27795" spans="1:2" x14ac:dyDescent="0.25">
      <c r="A27795" t="s">
        <v>28861</v>
      </c>
      <c r="B27795">
        <v>1</v>
      </c>
    </row>
    <row r="27796" spans="1:2" x14ac:dyDescent="0.25">
      <c r="A27796" t="s">
        <v>28862</v>
      </c>
      <c r="B27796">
        <v>1</v>
      </c>
    </row>
    <row r="27797" spans="1:2" x14ac:dyDescent="0.25">
      <c r="A27797" t="s">
        <v>28863</v>
      </c>
      <c r="B27797">
        <v>1</v>
      </c>
    </row>
    <row r="27798" spans="1:2" x14ac:dyDescent="0.25">
      <c r="A27798" t="s">
        <v>1301</v>
      </c>
      <c r="B27798">
        <v>1</v>
      </c>
    </row>
    <row r="27799" spans="1:2" x14ac:dyDescent="0.25">
      <c r="A27799" t="s">
        <v>28864</v>
      </c>
      <c r="B27799">
        <v>1</v>
      </c>
    </row>
    <row r="27800" spans="1:2" x14ac:dyDescent="0.25">
      <c r="A27800" t="s">
        <v>28865</v>
      </c>
      <c r="B27800">
        <v>1</v>
      </c>
    </row>
    <row r="27801" spans="1:2" x14ac:dyDescent="0.25">
      <c r="A27801" t="s">
        <v>28866</v>
      </c>
      <c r="B27801">
        <v>1</v>
      </c>
    </row>
    <row r="27802" spans="1:2" x14ac:dyDescent="0.25">
      <c r="A27802" t="s">
        <v>28867</v>
      </c>
      <c r="B27802">
        <v>1</v>
      </c>
    </row>
    <row r="27803" spans="1:2" x14ac:dyDescent="0.25">
      <c r="A27803" t="s">
        <v>28868</v>
      </c>
      <c r="B27803">
        <v>1</v>
      </c>
    </row>
    <row r="27804" spans="1:2" x14ac:dyDescent="0.25">
      <c r="A27804" t="s">
        <v>28869</v>
      </c>
      <c r="B27804">
        <v>1</v>
      </c>
    </row>
    <row r="27805" spans="1:2" x14ac:dyDescent="0.25">
      <c r="A27805" t="s">
        <v>28870</v>
      </c>
      <c r="B27805">
        <v>1</v>
      </c>
    </row>
    <row r="27806" spans="1:2" x14ac:dyDescent="0.25">
      <c r="A27806" t="s">
        <v>28871</v>
      </c>
      <c r="B27806">
        <v>1</v>
      </c>
    </row>
    <row r="27807" spans="1:2" x14ac:dyDescent="0.25">
      <c r="A27807" t="s">
        <v>28872</v>
      </c>
      <c r="B27807">
        <v>1</v>
      </c>
    </row>
    <row r="27808" spans="1:2" x14ac:dyDescent="0.25">
      <c r="A27808" t="s">
        <v>28873</v>
      </c>
      <c r="B27808">
        <v>1</v>
      </c>
    </row>
    <row r="27809" spans="1:2" x14ac:dyDescent="0.25">
      <c r="A27809" t="s">
        <v>738</v>
      </c>
      <c r="B27809">
        <v>1</v>
      </c>
    </row>
    <row r="27810" spans="1:2" x14ac:dyDescent="0.25">
      <c r="A27810" t="s">
        <v>28874</v>
      </c>
      <c r="B27810">
        <v>1</v>
      </c>
    </row>
    <row r="27811" spans="1:2" x14ac:dyDescent="0.25">
      <c r="A27811" t="s">
        <v>28875</v>
      </c>
      <c r="B27811">
        <v>1</v>
      </c>
    </row>
    <row r="27812" spans="1:2" x14ac:dyDescent="0.25">
      <c r="A27812" t="s">
        <v>28876</v>
      </c>
      <c r="B27812">
        <v>1</v>
      </c>
    </row>
    <row r="27813" spans="1:2" x14ac:dyDescent="0.25">
      <c r="A27813" t="s">
        <v>28877</v>
      </c>
      <c r="B27813">
        <v>1</v>
      </c>
    </row>
    <row r="27814" spans="1:2" x14ac:dyDescent="0.25">
      <c r="A27814" t="s">
        <v>123</v>
      </c>
      <c r="B27814">
        <v>1</v>
      </c>
    </row>
    <row r="27815" spans="1:2" x14ac:dyDescent="0.25">
      <c r="A27815" t="s">
        <v>28878</v>
      </c>
      <c r="B27815">
        <v>1</v>
      </c>
    </row>
    <row r="27816" spans="1:2" x14ac:dyDescent="0.25">
      <c r="A27816" t="s">
        <v>28879</v>
      </c>
      <c r="B27816">
        <v>1</v>
      </c>
    </row>
    <row r="27817" spans="1:2" x14ac:dyDescent="0.25">
      <c r="A27817" t="s">
        <v>28880</v>
      </c>
      <c r="B27817">
        <v>1</v>
      </c>
    </row>
    <row r="27818" spans="1:2" x14ac:dyDescent="0.25">
      <c r="A27818" t="s">
        <v>28881</v>
      </c>
      <c r="B27818">
        <v>1</v>
      </c>
    </row>
    <row r="27819" spans="1:2" x14ac:dyDescent="0.25">
      <c r="A27819" t="s">
        <v>28882</v>
      </c>
      <c r="B27819">
        <v>1</v>
      </c>
    </row>
    <row r="27820" spans="1:2" x14ac:dyDescent="0.25">
      <c r="A27820" t="s">
        <v>28883</v>
      </c>
      <c r="B27820">
        <v>1</v>
      </c>
    </row>
    <row r="27821" spans="1:2" x14ac:dyDescent="0.25">
      <c r="A27821" t="s">
        <v>28884</v>
      </c>
      <c r="B27821">
        <v>1</v>
      </c>
    </row>
    <row r="27822" spans="1:2" x14ac:dyDescent="0.25">
      <c r="A27822" t="s">
        <v>28885</v>
      </c>
      <c r="B27822">
        <v>1</v>
      </c>
    </row>
    <row r="27823" spans="1:2" x14ac:dyDescent="0.25">
      <c r="A27823" t="s">
        <v>28886</v>
      </c>
      <c r="B27823">
        <v>1</v>
      </c>
    </row>
    <row r="27824" spans="1:2" x14ac:dyDescent="0.25">
      <c r="A27824" t="s">
        <v>28887</v>
      </c>
      <c r="B27824">
        <v>1</v>
      </c>
    </row>
    <row r="27825" spans="1:2" x14ac:dyDescent="0.25">
      <c r="A27825" t="s">
        <v>28888</v>
      </c>
      <c r="B27825">
        <v>1</v>
      </c>
    </row>
    <row r="27826" spans="1:2" x14ac:dyDescent="0.25">
      <c r="A27826" t="s">
        <v>28889</v>
      </c>
      <c r="B27826">
        <v>1</v>
      </c>
    </row>
    <row r="27827" spans="1:2" x14ac:dyDescent="0.25">
      <c r="A27827" t="s">
        <v>28890</v>
      </c>
      <c r="B27827">
        <v>1</v>
      </c>
    </row>
    <row r="27828" spans="1:2" x14ac:dyDescent="0.25">
      <c r="A27828" t="s">
        <v>28891</v>
      </c>
      <c r="B27828">
        <v>1</v>
      </c>
    </row>
    <row r="27829" spans="1:2" x14ac:dyDescent="0.25">
      <c r="A27829" t="s">
        <v>28892</v>
      </c>
      <c r="B27829">
        <v>1</v>
      </c>
    </row>
    <row r="27830" spans="1:2" x14ac:dyDescent="0.25">
      <c r="A27830" t="s">
        <v>28893</v>
      </c>
      <c r="B27830">
        <v>1</v>
      </c>
    </row>
    <row r="27831" spans="1:2" x14ac:dyDescent="0.25">
      <c r="A27831" t="s">
        <v>28894</v>
      </c>
      <c r="B27831">
        <v>1</v>
      </c>
    </row>
    <row r="27832" spans="1:2" x14ac:dyDescent="0.25">
      <c r="A27832" t="s">
        <v>28895</v>
      </c>
      <c r="B27832">
        <v>1</v>
      </c>
    </row>
    <row r="27833" spans="1:2" x14ac:dyDescent="0.25">
      <c r="A27833" t="s">
        <v>28896</v>
      </c>
      <c r="B27833">
        <v>1</v>
      </c>
    </row>
    <row r="27834" spans="1:2" x14ac:dyDescent="0.25">
      <c r="A27834" t="s">
        <v>28897</v>
      </c>
      <c r="B27834">
        <v>1</v>
      </c>
    </row>
    <row r="27835" spans="1:2" x14ac:dyDescent="0.25">
      <c r="A27835" t="s">
        <v>28898</v>
      </c>
      <c r="B27835">
        <v>1</v>
      </c>
    </row>
    <row r="27836" spans="1:2" x14ac:dyDescent="0.25">
      <c r="A27836" t="s">
        <v>28899</v>
      </c>
      <c r="B27836">
        <v>1</v>
      </c>
    </row>
    <row r="27837" spans="1:2" x14ac:dyDescent="0.25">
      <c r="A27837" t="s">
        <v>28900</v>
      </c>
      <c r="B27837">
        <v>1</v>
      </c>
    </row>
    <row r="27838" spans="1:2" x14ac:dyDescent="0.25">
      <c r="A27838" t="s">
        <v>28901</v>
      </c>
      <c r="B27838">
        <v>1</v>
      </c>
    </row>
    <row r="27839" spans="1:2" x14ac:dyDescent="0.25">
      <c r="A27839" t="s">
        <v>28902</v>
      </c>
      <c r="B27839">
        <v>1</v>
      </c>
    </row>
    <row r="27840" spans="1:2" x14ac:dyDescent="0.25">
      <c r="A27840" t="s">
        <v>28903</v>
      </c>
      <c r="B27840">
        <v>1</v>
      </c>
    </row>
    <row r="27841" spans="1:2" x14ac:dyDescent="0.25">
      <c r="A27841" t="s">
        <v>28904</v>
      </c>
      <c r="B27841">
        <v>1</v>
      </c>
    </row>
    <row r="27842" spans="1:2" x14ac:dyDescent="0.25">
      <c r="A27842" t="s">
        <v>28905</v>
      </c>
      <c r="B27842">
        <v>1</v>
      </c>
    </row>
    <row r="27843" spans="1:2" x14ac:dyDescent="0.25">
      <c r="A27843" t="s">
        <v>28906</v>
      </c>
      <c r="B27843">
        <v>1</v>
      </c>
    </row>
    <row r="27844" spans="1:2" x14ac:dyDescent="0.25">
      <c r="A27844" t="s">
        <v>358</v>
      </c>
      <c r="B27844">
        <v>1</v>
      </c>
    </row>
    <row r="27845" spans="1:2" x14ac:dyDescent="0.25">
      <c r="A27845" t="s">
        <v>2634</v>
      </c>
      <c r="B27845">
        <v>1</v>
      </c>
    </row>
    <row r="27846" spans="1:2" x14ac:dyDescent="0.25">
      <c r="A27846" t="s">
        <v>28907</v>
      </c>
      <c r="B27846">
        <v>1</v>
      </c>
    </row>
    <row r="27847" spans="1:2" x14ac:dyDescent="0.25">
      <c r="A27847" t="s">
        <v>28908</v>
      </c>
      <c r="B27847">
        <v>1</v>
      </c>
    </row>
    <row r="27848" spans="1:2" x14ac:dyDescent="0.25">
      <c r="A27848" t="s">
        <v>28909</v>
      </c>
      <c r="B27848">
        <v>1</v>
      </c>
    </row>
    <row r="27849" spans="1:2" x14ac:dyDescent="0.25">
      <c r="A27849" t="s">
        <v>28910</v>
      </c>
      <c r="B27849">
        <v>1</v>
      </c>
    </row>
    <row r="27850" spans="1:2" x14ac:dyDescent="0.25">
      <c r="A27850" t="s">
        <v>28911</v>
      </c>
      <c r="B27850">
        <v>1</v>
      </c>
    </row>
    <row r="27851" spans="1:2" x14ac:dyDescent="0.25">
      <c r="A27851" t="s">
        <v>28912</v>
      </c>
      <c r="B27851">
        <v>1</v>
      </c>
    </row>
    <row r="27852" spans="1:2" x14ac:dyDescent="0.25">
      <c r="A27852" t="s">
        <v>28913</v>
      </c>
      <c r="B27852">
        <v>1</v>
      </c>
    </row>
    <row r="27853" spans="1:2" x14ac:dyDescent="0.25">
      <c r="A27853" t="s">
        <v>28914</v>
      </c>
      <c r="B27853">
        <v>1</v>
      </c>
    </row>
    <row r="27854" spans="1:2" x14ac:dyDescent="0.25">
      <c r="A27854" t="s">
        <v>28915</v>
      </c>
      <c r="B27854">
        <v>1</v>
      </c>
    </row>
    <row r="27855" spans="1:2" x14ac:dyDescent="0.25">
      <c r="A27855" t="s">
        <v>28916</v>
      </c>
      <c r="B27855">
        <v>1</v>
      </c>
    </row>
    <row r="27856" spans="1:2" x14ac:dyDescent="0.25">
      <c r="A27856" t="s">
        <v>2867</v>
      </c>
      <c r="B27856">
        <v>1</v>
      </c>
    </row>
    <row r="27857" spans="1:2" x14ac:dyDescent="0.25">
      <c r="A27857" t="s">
        <v>28917</v>
      </c>
      <c r="B27857">
        <v>1</v>
      </c>
    </row>
    <row r="27858" spans="1:2" x14ac:dyDescent="0.25">
      <c r="A27858" t="s">
        <v>2870</v>
      </c>
      <c r="B27858">
        <v>1</v>
      </c>
    </row>
    <row r="27859" spans="1:2" x14ac:dyDescent="0.25">
      <c r="A27859" t="s">
        <v>28918</v>
      </c>
      <c r="B27859">
        <v>1</v>
      </c>
    </row>
    <row r="27860" spans="1:2" x14ac:dyDescent="0.25">
      <c r="A27860" t="s">
        <v>28919</v>
      </c>
      <c r="B27860">
        <v>1</v>
      </c>
    </row>
    <row r="27861" spans="1:2" x14ac:dyDescent="0.25">
      <c r="A27861" t="s">
        <v>28920</v>
      </c>
      <c r="B27861">
        <v>1</v>
      </c>
    </row>
    <row r="27862" spans="1:2" x14ac:dyDescent="0.25">
      <c r="A27862" t="s">
        <v>28921</v>
      </c>
      <c r="B27862">
        <v>1</v>
      </c>
    </row>
    <row r="27863" spans="1:2" x14ac:dyDescent="0.25">
      <c r="A27863" t="s">
        <v>28922</v>
      </c>
      <c r="B27863">
        <v>1</v>
      </c>
    </row>
    <row r="27864" spans="1:2" x14ac:dyDescent="0.25">
      <c r="A27864" t="s">
        <v>28923</v>
      </c>
      <c r="B27864">
        <v>1</v>
      </c>
    </row>
    <row r="27865" spans="1:2" x14ac:dyDescent="0.25">
      <c r="A27865" t="s">
        <v>3191</v>
      </c>
      <c r="B27865">
        <v>1</v>
      </c>
    </row>
    <row r="27866" spans="1:2" x14ac:dyDescent="0.25">
      <c r="A27866" t="s">
        <v>28924</v>
      </c>
      <c r="B27866">
        <v>1</v>
      </c>
    </row>
    <row r="27867" spans="1:2" x14ac:dyDescent="0.25">
      <c r="A27867" t="s">
        <v>28925</v>
      </c>
      <c r="B27867">
        <v>1</v>
      </c>
    </row>
    <row r="27868" spans="1:2" x14ac:dyDescent="0.25">
      <c r="A27868" t="s">
        <v>28926</v>
      </c>
      <c r="B27868">
        <v>1</v>
      </c>
    </row>
    <row r="27869" spans="1:2" x14ac:dyDescent="0.25">
      <c r="A27869" t="s">
        <v>28927</v>
      </c>
      <c r="B27869">
        <v>1</v>
      </c>
    </row>
    <row r="27870" spans="1:2" x14ac:dyDescent="0.25">
      <c r="A27870" t="s">
        <v>557</v>
      </c>
      <c r="B27870">
        <v>1</v>
      </c>
    </row>
    <row r="27871" spans="1:2" x14ac:dyDescent="0.25">
      <c r="A27871" t="s">
        <v>794</v>
      </c>
      <c r="B27871">
        <v>1</v>
      </c>
    </row>
    <row r="27872" spans="1:2" x14ac:dyDescent="0.25">
      <c r="A27872" t="s">
        <v>28928</v>
      </c>
      <c r="B27872">
        <v>1</v>
      </c>
    </row>
    <row r="27873" spans="1:2" x14ac:dyDescent="0.25">
      <c r="A27873" t="s">
        <v>28929</v>
      </c>
      <c r="B27873">
        <v>1</v>
      </c>
    </row>
    <row r="27874" spans="1:2" x14ac:dyDescent="0.25">
      <c r="A27874" t="s">
        <v>28930</v>
      </c>
      <c r="B27874">
        <v>1</v>
      </c>
    </row>
    <row r="27875" spans="1:2" x14ac:dyDescent="0.25">
      <c r="A27875" t="s">
        <v>28931</v>
      </c>
      <c r="B27875">
        <v>1</v>
      </c>
    </row>
    <row r="27876" spans="1:2" x14ac:dyDescent="0.25">
      <c r="A27876" t="s">
        <v>28932</v>
      </c>
      <c r="B27876">
        <v>1</v>
      </c>
    </row>
    <row r="27877" spans="1:2" x14ac:dyDescent="0.25">
      <c r="A27877" t="s">
        <v>28933</v>
      </c>
      <c r="B27877">
        <v>1</v>
      </c>
    </row>
    <row r="27878" spans="1:2" x14ac:dyDescent="0.25">
      <c r="A27878" t="s">
        <v>28934</v>
      </c>
      <c r="B27878">
        <v>1</v>
      </c>
    </row>
    <row r="27879" spans="1:2" x14ac:dyDescent="0.25">
      <c r="A27879" t="s">
        <v>28935</v>
      </c>
      <c r="B27879">
        <v>1</v>
      </c>
    </row>
    <row r="27880" spans="1:2" x14ac:dyDescent="0.25">
      <c r="A27880" t="s">
        <v>28936</v>
      </c>
      <c r="B27880">
        <v>1</v>
      </c>
    </row>
    <row r="27881" spans="1:2" x14ac:dyDescent="0.25">
      <c r="A27881" t="s">
        <v>2993</v>
      </c>
      <c r="B27881">
        <v>1</v>
      </c>
    </row>
    <row r="27882" spans="1:2" x14ac:dyDescent="0.25">
      <c r="A27882" t="s">
        <v>28937</v>
      </c>
      <c r="B27882">
        <v>1</v>
      </c>
    </row>
    <row r="27883" spans="1:2" x14ac:dyDescent="0.25">
      <c r="A27883" t="s">
        <v>28938</v>
      </c>
      <c r="B27883">
        <v>1</v>
      </c>
    </row>
    <row r="27884" spans="1:2" x14ac:dyDescent="0.25">
      <c r="A27884" t="s">
        <v>70</v>
      </c>
      <c r="B27884">
        <v>1</v>
      </c>
    </row>
    <row r="27885" spans="1:2" x14ac:dyDescent="0.25">
      <c r="A27885" t="s">
        <v>28939</v>
      </c>
      <c r="B27885">
        <v>1</v>
      </c>
    </row>
    <row r="27886" spans="1:2" x14ac:dyDescent="0.25">
      <c r="A27886" t="s">
        <v>28940</v>
      </c>
      <c r="B27886">
        <v>1</v>
      </c>
    </row>
    <row r="27887" spans="1:2" x14ac:dyDescent="0.25">
      <c r="A27887" t="s">
        <v>28941</v>
      </c>
      <c r="B27887">
        <v>1</v>
      </c>
    </row>
    <row r="27888" spans="1:2" x14ac:dyDescent="0.25">
      <c r="A27888" t="s">
        <v>28942</v>
      </c>
      <c r="B27888">
        <v>1</v>
      </c>
    </row>
    <row r="27889" spans="1:2" x14ac:dyDescent="0.25">
      <c r="A27889" t="s">
        <v>28943</v>
      </c>
      <c r="B27889">
        <v>1</v>
      </c>
    </row>
    <row r="27890" spans="1:2" x14ac:dyDescent="0.25">
      <c r="A27890" t="s">
        <v>28944</v>
      </c>
      <c r="B27890">
        <v>1</v>
      </c>
    </row>
    <row r="27891" spans="1:2" x14ac:dyDescent="0.25">
      <c r="A27891" t="s">
        <v>28945</v>
      </c>
      <c r="B27891">
        <v>1</v>
      </c>
    </row>
    <row r="27892" spans="1:2" x14ac:dyDescent="0.25">
      <c r="A27892" t="s">
        <v>28946</v>
      </c>
      <c r="B27892">
        <v>1</v>
      </c>
    </row>
    <row r="27893" spans="1:2" x14ac:dyDescent="0.25">
      <c r="A27893" t="s">
        <v>28947</v>
      </c>
      <c r="B27893">
        <v>1</v>
      </c>
    </row>
    <row r="27894" spans="1:2" x14ac:dyDescent="0.25">
      <c r="A27894" t="s">
        <v>28948</v>
      </c>
      <c r="B27894">
        <v>1</v>
      </c>
    </row>
    <row r="27895" spans="1:2" x14ac:dyDescent="0.25">
      <c r="A27895" t="s">
        <v>28949</v>
      </c>
      <c r="B27895">
        <v>1</v>
      </c>
    </row>
    <row r="27896" spans="1:2" x14ac:dyDescent="0.25">
      <c r="A27896" t="s">
        <v>28950</v>
      </c>
      <c r="B27896">
        <v>1</v>
      </c>
    </row>
    <row r="27897" spans="1:2" x14ac:dyDescent="0.25">
      <c r="A27897" t="s">
        <v>28951</v>
      </c>
      <c r="B27897">
        <v>1</v>
      </c>
    </row>
    <row r="27898" spans="1:2" x14ac:dyDescent="0.25">
      <c r="A27898" t="s">
        <v>28952</v>
      </c>
      <c r="B27898">
        <v>1</v>
      </c>
    </row>
    <row r="27899" spans="1:2" x14ac:dyDescent="0.25">
      <c r="A27899" t="s">
        <v>28953</v>
      </c>
      <c r="B27899">
        <v>1</v>
      </c>
    </row>
    <row r="27900" spans="1:2" x14ac:dyDescent="0.25">
      <c r="A27900" t="s">
        <v>28954</v>
      </c>
      <c r="B27900">
        <v>1</v>
      </c>
    </row>
    <row r="27901" spans="1:2" x14ac:dyDescent="0.25">
      <c r="A27901" t="s">
        <v>28955</v>
      </c>
      <c r="B27901">
        <v>1</v>
      </c>
    </row>
    <row r="27902" spans="1:2" x14ac:dyDescent="0.25">
      <c r="A27902" t="s">
        <v>28956</v>
      </c>
      <c r="B27902">
        <v>1</v>
      </c>
    </row>
    <row r="27903" spans="1:2" x14ac:dyDescent="0.25">
      <c r="A27903" t="s">
        <v>28957</v>
      </c>
      <c r="B27903">
        <v>1</v>
      </c>
    </row>
    <row r="27904" spans="1:2" x14ac:dyDescent="0.25">
      <c r="A27904" t="s">
        <v>28958</v>
      </c>
      <c r="B27904">
        <v>1</v>
      </c>
    </row>
    <row r="27905" spans="1:2" x14ac:dyDescent="0.25">
      <c r="A27905" t="s">
        <v>28959</v>
      </c>
      <c r="B27905">
        <v>1</v>
      </c>
    </row>
    <row r="27906" spans="1:2" x14ac:dyDescent="0.25">
      <c r="A27906" t="s">
        <v>3595</v>
      </c>
      <c r="B27906">
        <v>1</v>
      </c>
    </row>
    <row r="27907" spans="1:2" x14ac:dyDescent="0.25">
      <c r="A27907" t="s">
        <v>28960</v>
      </c>
      <c r="B27907">
        <v>1</v>
      </c>
    </row>
    <row r="27908" spans="1:2" x14ac:dyDescent="0.25">
      <c r="A27908" t="s">
        <v>28961</v>
      </c>
      <c r="B27908">
        <v>1</v>
      </c>
    </row>
    <row r="27909" spans="1:2" x14ac:dyDescent="0.25">
      <c r="A27909" t="s">
        <v>469</v>
      </c>
      <c r="B27909">
        <v>1</v>
      </c>
    </row>
    <row r="27910" spans="1:2" x14ac:dyDescent="0.25">
      <c r="A27910" t="s">
        <v>28962</v>
      </c>
      <c r="B27910">
        <v>1</v>
      </c>
    </row>
    <row r="27911" spans="1:2" x14ac:dyDescent="0.25">
      <c r="A27911" t="s">
        <v>1544</v>
      </c>
      <c r="B27911">
        <v>1</v>
      </c>
    </row>
    <row r="27912" spans="1:2" x14ac:dyDescent="0.25">
      <c r="A27912" t="s">
        <v>28963</v>
      </c>
      <c r="B27912">
        <v>1</v>
      </c>
    </row>
    <row r="27913" spans="1:2" x14ac:dyDescent="0.25">
      <c r="A27913" t="s">
        <v>28964</v>
      </c>
      <c r="B27913">
        <v>1</v>
      </c>
    </row>
    <row r="27914" spans="1:2" x14ac:dyDescent="0.25">
      <c r="A27914" t="s">
        <v>467</v>
      </c>
      <c r="B27914">
        <v>1</v>
      </c>
    </row>
    <row r="27915" spans="1:2" x14ac:dyDescent="0.25">
      <c r="A27915" t="s">
        <v>28965</v>
      </c>
      <c r="B27915">
        <v>1</v>
      </c>
    </row>
    <row r="27916" spans="1:2" x14ac:dyDescent="0.25">
      <c r="A27916" t="s">
        <v>463</v>
      </c>
      <c r="B27916">
        <v>1</v>
      </c>
    </row>
    <row r="27917" spans="1:2" x14ac:dyDescent="0.25">
      <c r="A27917" t="s">
        <v>28966</v>
      </c>
      <c r="B27917">
        <v>1</v>
      </c>
    </row>
    <row r="27918" spans="1:2" x14ac:dyDescent="0.25">
      <c r="A27918" t="s">
        <v>28967</v>
      </c>
      <c r="B27918">
        <v>1</v>
      </c>
    </row>
    <row r="27919" spans="1:2" x14ac:dyDescent="0.25">
      <c r="A27919" t="s">
        <v>28968</v>
      </c>
      <c r="B27919">
        <v>1</v>
      </c>
    </row>
    <row r="27920" spans="1:2" x14ac:dyDescent="0.25">
      <c r="A27920" t="s">
        <v>28969</v>
      </c>
      <c r="B27920">
        <v>1</v>
      </c>
    </row>
    <row r="27921" spans="1:2" x14ac:dyDescent="0.25">
      <c r="A27921" t="s">
        <v>28970</v>
      </c>
      <c r="B27921">
        <v>1</v>
      </c>
    </row>
    <row r="27922" spans="1:2" x14ac:dyDescent="0.25">
      <c r="A27922" t="s">
        <v>28971</v>
      </c>
      <c r="B27922">
        <v>1</v>
      </c>
    </row>
    <row r="27923" spans="1:2" x14ac:dyDescent="0.25">
      <c r="A27923" t="s">
        <v>28972</v>
      </c>
      <c r="B27923">
        <v>1</v>
      </c>
    </row>
    <row r="27924" spans="1:2" x14ac:dyDescent="0.25">
      <c r="A27924" t="s">
        <v>28973</v>
      </c>
      <c r="B27924">
        <v>1</v>
      </c>
    </row>
    <row r="27925" spans="1:2" x14ac:dyDescent="0.25">
      <c r="A27925" t="s">
        <v>28974</v>
      </c>
      <c r="B27925">
        <v>1</v>
      </c>
    </row>
    <row r="27926" spans="1:2" x14ac:dyDescent="0.25">
      <c r="A27926" t="s">
        <v>28975</v>
      </c>
      <c r="B27926">
        <v>1</v>
      </c>
    </row>
    <row r="27927" spans="1:2" x14ac:dyDescent="0.25">
      <c r="A27927" t="s">
        <v>28976</v>
      </c>
      <c r="B27927">
        <v>1</v>
      </c>
    </row>
    <row r="27928" spans="1:2" x14ac:dyDescent="0.25">
      <c r="A27928" t="s">
        <v>2483</v>
      </c>
      <c r="B27928">
        <v>1</v>
      </c>
    </row>
    <row r="27929" spans="1:2" x14ac:dyDescent="0.25">
      <c r="A27929" t="s">
        <v>28977</v>
      </c>
      <c r="B27929">
        <v>1</v>
      </c>
    </row>
    <row r="27930" spans="1:2" x14ac:dyDescent="0.25">
      <c r="A27930" t="s">
        <v>28978</v>
      </c>
      <c r="B27930">
        <v>1</v>
      </c>
    </row>
    <row r="27931" spans="1:2" x14ac:dyDescent="0.25">
      <c r="A27931" t="s">
        <v>28979</v>
      </c>
      <c r="B27931">
        <v>1</v>
      </c>
    </row>
    <row r="27932" spans="1:2" x14ac:dyDescent="0.25">
      <c r="A27932" t="s">
        <v>28980</v>
      </c>
      <c r="B27932">
        <v>1</v>
      </c>
    </row>
    <row r="27933" spans="1:2" x14ac:dyDescent="0.25">
      <c r="A27933" t="s">
        <v>28981</v>
      </c>
      <c r="B27933">
        <v>1</v>
      </c>
    </row>
    <row r="27934" spans="1:2" x14ac:dyDescent="0.25">
      <c r="A27934" t="s">
        <v>28982</v>
      </c>
      <c r="B27934">
        <v>1</v>
      </c>
    </row>
    <row r="27935" spans="1:2" x14ac:dyDescent="0.25">
      <c r="A27935" t="s">
        <v>28983</v>
      </c>
      <c r="B27935">
        <v>1</v>
      </c>
    </row>
    <row r="27936" spans="1:2" x14ac:dyDescent="0.25">
      <c r="A27936" t="s">
        <v>28984</v>
      </c>
      <c r="B27936">
        <v>1</v>
      </c>
    </row>
    <row r="27937" spans="1:2" x14ac:dyDescent="0.25">
      <c r="A27937" t="s">
        <v>28985</v>
      </c>
      <c r="B27937">
        <v>1</v>
      </c>
    </row>
    <row r="27938" spans="1:2" x14ac:dyDescent="0.25">
      <c r="A27938" t="s">
        <v>28986</v>
      </c>
      <c r="B27938">
        <v>1</v>
      </c>
    </row>
    <row r="27939" spans="1:2" x14ac:dyDescent="0.25">
      <c r="A27939" t="s">
        <v>28987</v>
      </c>
      <c r="B27939">
        <v>1</v>
      </c>
    </row>
    <row r="27940" spans="1:2" x14ac:dyDescent="0.25">
      <c r="A27940" t="s">
        <v>28988</v>
      </c>
      <c r="B27940">
        <v>1</v>
      </c>
    </row>
    <row r="27941" spans="1:2" x14ac:dyDescent="0.25">
      <c r="A27941" t="s">
        <v>169</v>
      </c>
      <c r="B27941">
        <v>1</v>
      </c>
    </row>
    <row r="27942" spans="1:2" x14ac:dyDescent="0.25">
      <c r="A27942" t="s">
        <v>28989</v>
      </c>
      <c r="B27942">
        <v>1</v>
      </c>
    </row>
    <row r="27943" spans="1:2" x14ac:dyDescent="0.25">
      <c r="A27943" t="s">
        <v>28990</v>
      </c>
      <c r="B27943">
        <v>1</v>
      </c>
    </row>
    <row r="27944" spans="1:2" x14ac:dyDescent="0.25">
      <c r="A27944" t="s">
        <v>2540</v>
      </c>
      <c r="B27944">
        <v>1</v>
      </c>
    </row>
    <row r="27945" spans="1:2" x14ac:dyDescent="0.25">
      <c r="A27945" t="s">
        <v>28991</v>
      </c>
      <c r="B27945">
        <v>1</v>
      </c>
    </row>
    <row r="27946" spans="1:2" x14ac:dyDescent="0.25">
      <c r="A27946" t="s">
        <v>28992</v>
      </c>
      <c r="B27946">
        <v>1</v>
      </c>
    </row>
    <row r="27947" spans="1:2" x14ac:dyDescent="0.25">
      <c r="A27947" t="s">
        <v>28993</v>
      </c>
      <c r="B27947">
        <v>1</v>
      </c>
    </row>
    <row r="27948" spans="1:2" x14ac:dyDescent="0.25">
      <c r="A27948" t="s">
        <v>28994</v>
      </c>
      <c r="B27948">
        <v>1</v>
      </c>
    </row>
    <row r="27949" spans="1:2" x14ac:dyDescent="0.25">
      <c r="A27949" t="s">
        <v>28995</v>
      </c>
      <c r="B27949">
        <v>1</v>
      </c>
    </row>
    <row r="27950" spans="1:2" x14ac:dyDescent="0.25">
      <c r="A27950" t="s">
        <v>28996</v>
      </c>
      <c r="B27950">
        <v>1</v>
      </c>
    </row>
    <row r="27951" spans="1:2" x14ac:dyDescent="0.25">
      <c r="A27951" t="s">
        <v>28997</v>
      </c>
      <c r="B27951">
        <v>1</v>
      </c>
    </row>
    <row r="27952" spans="1:2" x14ac:dyDescent="0.25">
      <c r="A27952" t="s">
        <v>28998</v>
      </c>
      <c r="B27952">
        <v>1</v>
      </c>
    </row>
    <row r="27953" spans="1:2" x14ac:dyDescent="0.25">
      <c r="A27953" t="s">
        <v>529</v>
      </c>
      <c r="B27953">
        <v>1</v>
      </c>
    </row>
    <row r="27954" spans="1:2" x14ac:dyDescent="0.25">
      <c r="A27954" t="s">
        <v>28999</v>
      </c>
      <c r="B27954">
        <v>1</v>
      </c>
    </row>
    <row r="27955" spans="1:2" x14ac:dyDescent="0.25">
      <c r="A27955" t="s">
        <v>29000</v>
      </c>
      <c r="B27955">
        <v>1</v>
      </c>
    </row>
    <row r="27956" spans="1:2" x14ac:dyDescent="0.25">
      <c r="A27956" t="s">
        <v>29001</v>
      </c>
      <c r="B27956">
        <v>1</v>
      </c>
    </row>
    <row r="27957" spans="1:2" x14ac:dyDescent="0.25">
      <c r="A27957" t="s">
        <v>29002</v>
      </c>
      <c r="B27957">
        <v>1</v>
      </c>
    </row>
    <row r="27958" spans="1:2" x14ac:dyDescent="0.25">
      <c r="A27958" t="s">
        <v>29003</v>
      </c>
      <c r="B27958">
        <v>1</v>
      </c>
    </row>
    <row r="27959" spans="1:2" x14ac:dyDescent="0.25">
      <c r="A27959" t="s">
        <v>29004</v>
      </c>
      <c r="B27959">
        <v>1</v>
      </c>
    </row>
    <row r="27960" spans="1:2" x14ac:dyDescent="0.25">
      <c r="A27960" t="s">
        <v>29005</v>
      </c>
      <c r="B27960">
        <v>1</v>
      </c>
    </row>
    <row r="27961" spans="1:2" x14ac:dyDescent="0.25">
      <c r="A27961" t="s">
        <v>29006</v>
      </c>
      <c r="B27961">
        <v>1</v>
      </c>
    </row>
    <row r="27962" spans="1:2" x14ac:dyDescent="0.25">
      <c r="A27962" t="s">
        <v>1751</v>
      </c>
      <c r="B27962">
        <v>1</v>
      </c>
    </row>
    <row r="27963" spans="1:2" x14ac:dyDescent="0.25">
      <c r="A27963" t="s">
        <v>345</v>
      </c>
      <c r="B27963">
        <v>1</v>
      </c>
    </row>
    <row r="27964" spans="1:2" x14ac:dyDescent="0.25">
      <c r="A27964" t="s">
        <v>29007</v>
      </c>
      <c r="B27964">
        <v>1</v>
      </c>
    </row>
    <row r="27965" spans="1:2" x14ac:dyDescent="0.25">
      <c r="A27965" t="s">
        <v>29008</v>
      </c>
      <c r="B27965">
        <v>1</v>
      </c>
    </row>
    <row r="27966" spans="1:2" x14ac:dyDescent="0.25">
      <c r="A27966" t="s">
        <v>29009</v>
      </c>
      <c r="B27966">
        <v>1</v>
      </c>
    </row>
    <row r="27967" spans="1:2" x14ac:dyDescent="0.25">
      <c r="A27967" t="s">
        <v>29010</v>
      </c>
      <c r="B27967">
        <v>1</v>
      </c>
    </row>
    <row r="27968" spans="1:2" x14ac:dyDescent="0.25">
      <c r="A27968" t="s">
        <v>29011</v>
      </c>
      <c r="B27968">
        <v>1</v>
      </c>
    </row>
    <row r="27969" spans="1:2" x14ac:dyDescent="0.25">
      <c r="A27969" t="s">
        <v>29012</v>
      </c>
      <c r="B27969">
        <v>1</v>
      </c>
    </row>
    <row r="27970" spans="1:2" x14ac:dyDescent="0.25">
      <c r="A27970" t="s">
        <v>29013</v>
      </c>
      <c r="B27970">
        <v>1</v>
      </c>
    </row>
    <row r="27971" spans="1:2" x14ac:dyDescent="0.25">
      <c r="A27971" t="s">
        <v>29014</v>
      </c>
      <c r="B27971">
        <v>1</v>
      </c>
    </row>
    <row r="27972" spans="1:2" x14ac:dyDescent="0.25">
      <c r="A27972" t="s">
        <v>29015</v>
      </c>
      <c r="B27972">
        <v>1</v>
      </c>
    </row>
    <row r="27973" spans="1:2" x14ac:dyDescent="0.25">
      <c r="A27973" t="s">
        <v>29016</v>
      </c>
      <c r="B27973">
        <v>1</v>
      </c>
    </row>
    <row r="27974" spans="1:2" x14ac:dyDescent="0.25">
      <c r="A27974" t="s">
        <v>29017</v>
      </c>
      <c r="B27974">
        <v>1</v>
      </c>
    </row>
    <row r="27975" spans="1:2" x14ac:dyDescent="0.25">
      <c r="A27975" t="s">
        <v>29018</v>
      </c>
      <c r="B27975">
        <v>1</v>
      </c>
    </row>
    <row r="27976" spans="1:2" x14ac:dyDescent="0.25">
      <c r="A27976" t="s">
        <v>29019</v>
      </c>
      <c r="B27976">
        <v>1</v>
      </c>
    </row>
    <row r="27977" spans="1:2" x14ac:dyDescent="0.25">
      <c r="A27977" t="s">
        <v>29020</v>
      </c>
      <c r="B27977">
        <v>1</v>
      </c>
    </row>
    <row r="27978" spans="1:2" x14ac:dyDescent="0.25">
      <c r="A27978" t="s">
        <v>29021</v>
      </c>
      <c r="B27978">
        <v>1</v>
      </c>
    </row>
    <row r="27979" spans="1:2" x14ac:dyDescent="0.25">
      <c r="A27979" t="s">
        <v>2280</v>
      </c>
      <c r="B27979">
        <v>1</v>
      </c>
    </row>
    <row r="27980" spans="1:2" x14ac:dyDescent="0.25">
      <c r="A27980" t="s">
        <v>29022</v>
      </c>
      <c r="B27980">
        <v>1</v>
      </c>
    </row>
    <row r="27981" spans="1:2" x14ac:dyDescent="0.25">
      <c r="A27981" t="s">
        <v>29023</v>
      </c>
      <c r="B27981">
        <v>1</v>
      </c>
    </row>
    <row r="27982" spans="1:2" x14ac:dyDescent="0.25">
      <c r="A27982" t="s">
        <v>29024</v>
      </c>
      <c r="B27982">
        <v>1</v>
      </c>
    </row>
    <row r="27983" spans="1:2" x14ac:dyDescent="0.25">
      <c r="A27983" t="s">
        <v>29025</v>
      </c>
      <c r="B27983">
        <v>1</v>
      </c>
    </row>
    <row r="27984" spans="1:2" x14ac:dyDescent="0.25">
      <c r="A27984" t="s">
        <v>29026</v>
      </c>
      <c r="B27984">
        <v>1</v>
      </c>
    </row>
    <row r="27985" spans="1:2" x14ac:dyDescent="0.25">
      <c r="A27985" t="s">
        <v>29027</v>
      </c>
      <c r="B27985">
        <v>1</v>
      </c>
    </row>
    <row r="27986" spans="1:2" x14ac:dyDescent="0.25">
      <c r="A27986" t="s">
        <v>29028</v>
      </c>
      <c r="B27986">
        <v>1</v>
      </c>
    </row>
    <row r="27987" spans="1:2" x14ac:dyDescent="0.25">
      <c r="A27987" t="s">
        <v>29029</v>
      </c>
      <c r="B27987">
        <v>1</v>
      </c>
    </row>
    <row r="27988" spans="1:2" x14ac:dyDescent="0.25">
      <c r="A27988" t="s">
        <v>29030</v>
      </c>
      <c r="B27988">
        <v>1</v>
      </c>
    </row>
    <row r="27989" spans="1:2" x14ac:dyDescent="0.25">
      <c r="A27989" t="s">
        <v>29031</v>
      </c>
      <c r="B27989">
        <v>1</v>
      </c>
    </row>
    <row r="27990" spans="1:2" x14ac:dyDescent="0.25">
      <c r="A27990" t="s">
        <v>29032</v>
      </c>
      <c r="B27990">
        <v>1</v>
      </c>
    </row>
    <row r="27991" spans="1:2" x14ac:dyDescent="0.25">
      <c r="A27991" t="s">
        <v>29033</v>
      </c>
      <c r="B27991">
        <v>1</v>
      </c>
    </row>
    <row r="27992" spans="1:2" x14ac:dyDescent="0.25">
      <c r="A27992" t="s">
        <v>29034</v>
      </c>
      <c r="B27992">
        <v>1</v>
      </c>
    </row>
    <row r="27993" spans="1:2" x14ac:dyDescent="0.25">
      <c r="A27993" t="s">
        <v>29035</v>
      </c>
      <c r="B27993">
        <v>1</v>
      </c>
    </row>
    <row r="27994" spans="1:2" x14ac:dyDescent="0.25">
      <c r="A27994" t="s">
        <v>29036</v>
      </c>
      <c r="B27994">
        <v>1</v>
      </c>
    </row>
    <row r="27995" spans="1:2" x14ac:dyDescent="0.25">
      <c r="A27995" t="s">
        <v>29037</v>
      </c>
      <c r="B27995">
        <v>1</v>
      </c>
    </row>
    <row r="27996" spans="1:2" x14ac:dyDescent="0.25">
      <c r="A27996" t="s">
        <v>3507</v>
      </c>
      <c r="B27996">
        <v>1</v>
      </c>
    </row>
    <row r="27997" spans="1:2" x14ac:dyDescent="0.25">
      <c r="A27997" t="s">
        <v>29038</v>
      </c>
      <c r="B27997">
        <v>1</v>
      </c>
    </row>
    <row r="27998" spans="1:2" x14ac:dyDescent="0.25">
      <c r="A27998" t="s">
        <v>29039</v>
      </c>
      <c r="B27998">
        <v>1</v>
      </c>
    </row>
    <row r="27999" spans="1:2" x14ac:dyDescent="0.25">
      <c r="A27999" t="s">
        <v>29040</v>
      </c>
      <c r="B27999">
        <v>1</v>
      </c>
    </row>
    <row r="28000" spans="1:2" x14ac:dyDescent="0.25">
      <c r="A28000" t="s">
        <v>29041</v>
      </c>
      <c r="B28000">
        <v>1</v>
      </c>
    </row>
    <row r="28001" spans="1:2" x14ac:dyDescent="0.25">
      <c r="A28001" t="s">
        <v>29042</v>
      </c>
      <c r="B28001">
        <v>1</v>
      </c>
    </row>
    <row r="28002" spans="1:2" x14ac:dyDescent="0.25">
      <c r="A28002" t="s">
        <v>29043</v>
      </c>
      <c r="B28002">
        <v>1</v>
      </c>
    </row>
    <row r="28003" spans="1:2" x14ac:dyDescent="0.25">
      <c r="A28003" t="s">
        <v>29044</v>
      </c>
      <c r="B28003">
        <v>1</v>
      </c>
    </row>
    <row r="28004" spans="1:2" x14ac:dyDescent="0.25">
      <c r="A28004" t="s">
        <v>29045</v>
      </c>
      <c r="B28004">
        <v>1</v>
      </c>
    </row>
    <row r="28005" spans="1:2" x14ac:dyDescent="0.25">
      <c r="A28005" t="s">
        <v>29046</v>
      </c>
      <c r="B28005">
        <v>1</v>
      </c>
    </row>
    <row r="28006" spans="1:2" x14ac:dyDescent="0.25">
      <c r="A28006" t="s">
        <v>1631</v>
      </c>
      <c r="B28006">
        <v>1</v>
      </c>
    </row>
    <row r="28007" spans="1:2" x14ac:dyDescent="0.25">
      <c r="A28007" t="s">
        <v>29047</v>
      </c>
      <c r="B28007">
        <v>1</v>
      </c>
    </row>
    <row r="28008" spans="1:2" x14ac:dyDescent="0.25">
      <c r="A28008" t="s">
        <v>29048</v>
      </c>
      <c r="B28008">
        <v>1</v>
      </c>
    </row>
    <row r="28009" spans="1:2" x14ac:dyDescent="0.25">
      <c r="A28009" t="s">
        <v>29049</v>
      </c>
      <c r="B28009">
        <v>1</v>
      </c>
    </row>
    <row r="28010" spans="1:2" x14ac:dyDescent="0.25">
      <c r="A28010" t="s">
        <v>29050</v>
      </c>
      <c r="B28010">
        <v>1</v>
      </c>
    </row>
    <row r="28011" spans="1:2" x14ac:dyDescent="0.25">
      <c r="A28011" t="s">
        <v>29051</v>
      </c>
      <c r="B28011">
        <v>1</v>
      </c>
    </row>
    <row r="28012" spans="1:2" x14ac:dyDescent="0.25">
      <c r="A28012" t="s">
        <v>29052</v>
      </c>
      <c r="B28012">
        <v>1</v>
      </c>
    </row>
    <row r="28013" spans="1:2" x14ac:dyDescent="0.25">
      <c r="A28013" t="s">
        <v>29053</v>
      </c>
      <c r="B28013">
        <v>1</v>
      </c>
    </row>
    <row r="28014" spans="1:2" x14ac:dyDescent="0.25">
      <c r="A28014" t="s">
        <v>29054</v>
      </c>
      <c r="B28014">
        <v>1</v>
      </c>
    </row>
    <row r="28015" spans="1:2" x14ac:dyDescent="0.25">
      <c r="A28015" t="s">
        <v>29055</v>
      </c>
      <c r="B28015">
        <v>1</v>
      </c>
    </row>
    <row r="28016" spans="1:2" x14ac:dyDescent="0.25">
      <c r="A28016" t="s">
        <v>29056</v>
      </c>
      <c r="B28016">
        <v>1</v>
      </c>
    </row>
    <row r="28017" spans="1:2" x14ac:dyDescent="0.25">
      <c r="A28017" t="s">
        <v>29057</v>
      </c>
      <c r="B28017">
        <v>1</v>
      </c>
    </row>
    <row r="28018" spans="1:2" x14ac:dyDescent="0.25">
      <c r="A28018" t="s">
        <v>29058</v>
      </c>
      <c r="B28018">
        <v>1</v>
      </c>
    </row>
    <row r="28019" spans="1:2" x14ac:dyDescent="0.25">
      <c r="A28019" t="s">
        <v>29059</v>
      </c>
      <c r="B28019">
        <v>1</v>
      </c>
    </row>
    <row r="28020" spans="1:2" x14ac:dyDescent="0.25">
      <c r="A28020" t="s">
        <v>29060</v>
      </c>
      <c r="B28020">
        <v>1</v>
      </c>
    </row>
    <row r="28021" spans="1:2" x14ac:dyDescent="0.25">
      <c r="A28021" t="s">
        <v>29061</v>
      </c>
      <c r="B28021">
        <v>1</v>
      </c>
    </row>
    <row r="28022" spans="1:2" x14ac:dyDescent="0.25">
      <c r="A28022" t="s">
        <v>29062</v>
      </c>
      <c r="B28022">
        <v>1</v>
      </c>
    </row>
    <row r="28023" spans="1:2" x14ac:dyDescent="0.25">
      <c r="A28023" t="s">
        <v>29063</v>
      </c>
      <c r="B28023">
        <v>1</v>
      </c>
    </row>
    <row r="28024" spans="1:2" x14ac:dyDescent="0.25">
      <c r="A28024" t="s">
        <v>29064</v>
      </c>
      <c r="B28024">
        <v>1</v>
      </c>
    </row>
    <row r="28025" spans="1:2" x14ac:dyDescent="0.25">
      <c r="A28025" t="s">
        <v>29065</v>
      </c>
      <c r="B28025">
        <v>1</v>
      </c>
    </row>
    <row r="28026" spans="1:2" x14ac:dyDescent="0.25">
      <c r="A28026" t="s">
        <v>29066</v>
      </c>
      <c r="B28026">
        <v>1</v>
      </c>
    </row>
    <row r="28027" spans="1:2" x14ac:dyDescent="0.25">
      <c r="A28027" t="s">
        <v>499</v>
      </c>
      <c r="B28027">
        <v>1</v>
      </c>
    </row>
    <row r="28028" spans="1:2" x14ac:dyDescent="0.25">
      <c r="A28028" t="s">
        <v>29067</v>
      </c>
      <c r="B28028">
        <v>1</v>
      </c>
    </row>
    <row r="28029" spans="1:2" x14ac:dyDescent="0.25">
      <c r="A28029" t="s">
        <v>29068</v>
      </c>
      <c r="B28029">
        <v>1</v>
      </c>
    </row>
    <row r="28030" spans="1:2" x14ac:dyDescent="0.25">
      <c r="A28030" t="s">
        <v>29069</v>
      </c>
      <c r="B28030">
        <v>1</v>
      </c>
    </row>
    <row r="28031" spans="1:2" x14ac:dyDescent="0.25">
      <c r="A28031" t="s">
        <v>29070</v>
      </c>
      <c r="B28031">
        <v>1</v>
      </c>
    </row>
    <row r="28032" spans="1:2" x14ac:dyDescent="0.25">
      <c r="A28032" t="s">
        <v>29071</v>
      </c>
      <c r="B28032">
        <v>1</v>
      </c>
    </row>
    <row r="28033" spans="1:2" x14ac:dyDescent="0.25">
      <c r="A28033" t="s">
        <v>29072</v>
      </c>
      <c r="B28033">
        <v>1</v>
      </c>
    </row>
    <row r="28034" spans="1:2" x14ac:dyDescent="0.25">
      <c r="A28034" t="s">
        <v>29073</v>
      </c>
      <c r="B28034">
        <v>1</v>
      </c>
    </row>
    <row r="28035" spans="1:2" x14ac:dyDescent="0.25">
      <c r="A28035" t="s">
        <v>29074</v>
      </c>
      <c r="B28035">
        <v>1</v>
      </c>
    </row>
    <row r="28036" spans="1:2" x14ac:dyDescent="0.25">
      <c r="A28036" t="s">
        <v>29075</v>
      </c>
      <c r="B28036">
        <v>1</v>
      </c>
    </row>
    <row r="28037" spans="1:2" x14ac:dyDescent="0.25">
      <c r="A28037" t="s">
        <v>29076</v>
      </c>
      <c r="B28037">
        <v>1</v>
      </c>
    </row>
    <row r="28038" spans="1:2" x14ac:dyDescent="0.25">
      <c r="A28038" t="s">
        <v>29077</v>
      </c>
      <c r="B28038">
        <v>1</v>
      </c>
    </row>
    <row r="28039" spans="1:2" x14ac:dyDescent="0.25">
      <c r="A28039" t="s">
        <v>29078</v>
      </c>
      <c r="B28039">
        <v>1</v>
      </c>
    </row>
    <row r="28040" spans="1:2" x14ac:dyDescent="0.25">
      <c r="A28040" t="s">
        <v>29079</v>
      </c>
      <c r="B28040">
        <v>1</v>
      </c>
    </row>
    <row r="28041" spans="1:2" x14ac:dyDescent="0.25">
      <c r="A28041" t="s">
        <v>29080</v>
      </c>
      <c r="B28041">
        <v>1</v>
      </c>
    </row>
    <row r="28042" spans="1:2" x14ac:dyDescent="0.25">
      <c r="A28042" t="s">
        <v>29081</v>
      </c>
      <c r="B28042">
        <v>1</v>
      </c>
    </row>
    <row r="28043" spans="1:2" x14ac:dyDescent="0.25">
      <c r="A28043" t="s">
        <v>29082</v>
      </c>
      <c r="B28043">
        <v>1</v>
      </c>
    </row>
    <row r="28044" spans="1:2" x14ac:dyDescent="0.25">
      <c r="A28044" t="s">
        <v>29083</v>
      </c>
      <c r="B28044">
        <v>1</v>
      </c>
    </row>
    <row r="28045" spans="1:2" x14ac:dyDescent="0.25">
      <c r="A28045" t="s">
        <v>29084</v>
      </c>
      <c r="B28045">
        <v>1</v>
      </c>
    </row>
    <row r="28046" spans="1:2" x14ac:dyDescent="0.25">
      <c r="A28046" t="s">
        <v>29085</v>
      </c>
      <c r="B28046">
        <v>1</v>
      </c>
    </row>
    <row r="28047" spans="1:2" x14ac:dyDescent="0.25">
      <c r="A28047" t="s">
        <v>29086</v>
      </c>
      <c r="B28047">
        <v>1</v>
      </c>
    </row>
    <row r="28048" spans="1:2" x14ac:dyDescent="0.25">
      <c r="A28048" t="s">
        <v>29087</v>
      </c>
      <c r="B28048">
        <v>1</v>
      </c>
    </row>
    <row r="28049" spans="1:2" x14ac:dyDescent="0.25">
      <c r="A28049" t="s">
        <v>29088</v>
      </c>
      <c r="B28049">
        <v>1</v>
      </c>
    </row>
    <row r="28050" spans="1:2" x14ac:dyDescent="0.25">
      <c r="A28050" t="s">
        <v>29089</v>
      </c>
      <c r="B28050">
        <v>1</v>
      </c>
    </row>
    <row r="28051" spans="1:2" x14ac:dyDescent="0.25">
      <c r="A28051" t="s">
        <v>29090</v>
      </c>
      <c r="B28051">
        <v>1</v>
      </c>
    </row>
    <row r="28052" spans="1:2" x14ac:dyDescent="0.25">
      <c r="A28052" t="s">
        <v>29091</v>
      </c>
      <c r="B28052">
        <v>1</v>
      </c>
    </row>
    <row r="28053" spans="1:2" x14ac:dyDescent="0.25">
      <c r="A28053" t="s">
        <v>29092</v>
      </c>
      <c r="B28053">
        <v>1</v>
      </c>
    </row>
    <row r="28054" spans="1:2" x14ac:dyDescent="0.25">
      <c r="A28054" t="s">
        <v>29093</v>
      </c>
      <c r="B28054">
        <v>1</v>
      </c>
    </row>
    <row r="28055" spans="1:2" x14ac:dyDescent="0.25">
      <c r="A28055" t="s">
        <v>29094</v>
      </c>
      <c r="B28055">
        <v>1</v>
      </c>
    </row>
    <row r="28056" spans="1:2" x14ac:dyDescent="0.25">
      <c r="A28056" t="s">
        <v>29095</v>
      </c>
      <c r="B28056">
        <v>1</v>
      </c>
    </row>
    <row r="28057" spans="1:2" x14ac:dyDescent="0.25">
      <c r="A28057" t="s">
        <v>381</v>
      </c>
      <c r="B28057">
        <v>1</v>
      </c>
    </row>
    <row r="28058" spans="1:2" x14ac:dyDescent="0.25">
      <c r="A28058" t="s">
        <v>1345</v>
      </c>
      <c r="B28058">
        <v>1</v>
      </c>
    </row>
    <row r="28059" spans="1:2" x14ac:dyDescent="0.25">
      <c r="A28059" t="s">
        <v>29096</v>
      </c>
      <c r="B28059">
        <v>1</v>
      </c>
    </row>
    <row r="28060" spans="1:2" x14ac:dyDescent="0.25">
      <c r="A28060" t="s">
        <v>468</v>
      </c>
      <c r="B28060">
        <v>1</v>
      </c>
    </row>
    <row r="28061" spans="1:2" x14ac:dyDescent="0.25">
      <c r="A28061" t="s">
        <v>29097</v>
      </c>
      <c r="B28061">
        <v>1</v>
      </c>
    </row>
    <row r="28062" spans="1:2" x14ac:dyDescent="0.25">
      <c r="A28062" t="s">
        <v>29098</v>
      </c>
      <c r="B28062">
        <v>1</v>
      </c>
    </row>
    <row r="28063" spans="1:2" x14ac:dyDescent="0.25">
      <c r="A28063" t="s">
        <v>29099</v>
      </c>
      <c r="B28063">
        <v>1</v>
      </c>
    </row>
    <row r="28064" spans="1:2" x14ac:dyDescent="0.25">
      <c r="A28064" t="s">
        <v>29100</v>
      </c>
      <c r="B28064">
        <v>1</v>
      </c>
    </row>
    <row r="28065" spans="1:2" x14ac:dyDescent="0.25">
      <c r="A28065" t="s">
        <v>29101</v>
      </c>
      <c r="B28065">
        <v>1</v>
      </c>
    </row>
    <row r="28066" spans="1:2" x14ac:dyDescent="0.25">
      <c r="A28066" t="s">
        <v>29102</v>
      </c>
      <c r="B28066">
        <v>1</v>
      </c>
    </row>
    <row r="28067" spans="1:2" x14ac:dyDescent="0.25">
      <c r="A28067" t="s">
        <v>29103</v>
      </c>
      <c r="B28067">
        <v>1</v>
      </c>
    </row>
    <row r="28068" spans="1:2" x14ac:dyDescent="0.25">
      <c r="A28068" t="s">
        <v>29104</v>
      </c>
      <c r="B28068">
        <v>1</v>
      </c>
    </row>
    <row r="28069" spans="1:2" x14ac:dyDescent="0.25">
      <c r="A28069" t="s">
        <v>3271</v>
      </c>
      <c r="B28069">
        <v>1</v>
      </c>
    </row>
    <row r="28070" spans="1:2" x14ac:dyDescent="0.25">
      <c r="A28070" t="s">
        <v>29105</v>
      </c>
      <c r="B28070">
        <v>1</v>
      </c>
    </row>
    <row r="28071" spans="1:2" x14ac:dyDescent="0.25">
      <c r="A28071" t="s">
        <v>29106</v>
      </c>
      <c r="B28071">
        <v>1</v>
      </c>
    </row>
    <row r="28072" spans="1:2" x14ac:dyDescent="0.25">
      <c r="A28072" t="s">
        <v>29107</v>
      </c>
      <c r="B28072">
        <v>1</v>
      </c>
    </row>
    <row r="28073" spans="1:2" x14ac:dyDescent="0.25">
      <c r="A28073" t="s">
        <v>29108</v>
      </c>
      <c r="B28073">
        <v>1</v>
      </c>
    </row>
    <row r="28074" spans="1:2" x14ac:dyDescent="0.25">
      <c r="A28074" t="s">
        <v>29109</v>
      </c>
      <c r="B28074">
        <v>1</v>
      </c>
    </row>
    <row r="28075" spans="1:2" x14ac:dyDescent="0.25">
      <c r="A28075" t="s">
        <v>29110</v>
      </c>
      <c r="B28075">
        <v>1</v>
      </c>
    </row>
    <row r="28076" spans="1:2" x14ac:dyDescent="0.25">
      <c r="A28076" t="s">
        <v>29111</v>
      </c>
      <c r="B28076">
        <v>1</v>
      </c>
    </row>
    <row r="28077" spans="1:2" x14ac:dyDescent="0.25">
      <c r="A28077" t="s">
        <v>29112</v>
      </c>
      <c r="B28077">
        <v>1</v>
      </c>
    </row>
    <row r="28078" spans="1:2" x14ac:dyDescent="0.25">
      <c r="A28078" t="s">
        <v>29113</v>
      </c>
      <c r="B28078">
        <v>1</v>
      </c>
    </row>
    <row r="28079" spans="1:2" x14ac:dyDescent="0.25">
      <c r="A28079" t="s">
        <v>29114</v>
      </c>
      <c r="B28079">
        <v>1</v>
      </c>
    </row>
    <row r="28080" spans="1:2" x14ac:dyDescent="0.25">
      <c r="A28080" t="s">
        <v>29115</v>
      </c>
      <c r="B28080">
        <v>1</v>
      </c>
    </row>
    <row r="28081" spans="1:2" x14ac:dyDescent="0.25">
      <c r="A28081" t="s">
        <v>29116</v>
      </c>
      <c r="B28081">
        <v>1</v>
      </c>
    </row>
    <row r="28082" spans="1:2" x14ac:dyDescent="0.25">
      <c r="A28082" t="s">
        <v>29117</v>
      </c>
      <c r="B28082">
        <v>1</v>
      </c>
    </row>
    <row r="28083" spans="1:2" x14ac:dyDescent="0.25">
      <c r="A28083" t="s">
        <v>29118</v>
      </c>
      <c r="B28083">
        <v>1</v>
      </c>
    </row>
    <row r="28084" spans="1:2" x14ac:dyDescent="0.25">
      <c r="A28084" t="s">
        <v>29119</v>
      </c>
      <c r="B28084">
        <v>1</v>
      </c>
    </row>
    <row r="28085" spans="1:2" x14ac:dyDescent="0.25">
      <c r="A28085" t="s">
        <v>29120</v>
      </c>
      <c r="B28085">
        <v>1</v>
      </c>
    </row>
    <row r="28086" spans="1:2" x14ac:dyDescent="0.25">
      <c r="A28086" t="s">
        <v>29121</v>
      </c>
      <c r="B28086">
        <v>1</v>
      </c>
    </row>
    <row r="28087" spans="1:2" x14ac:dyDescent="0.25">
      <c r="A28087" t="s">
        <v>29122</v>
      </c>
      <c r="B28087">
        <v>1</v>
      </c>
    </row>
    <row r="28088" spans="1:2" x14ac:dyDescent="0.25">
      <c r="A28088" t="s">
        <v>29123</v>
      </c>
      <c r="B28088">
        <v>1</v>
      </c>
    </row>
    <row r="28089" spans="1:2" x14ac:dyDescent="0.25">
      <c r="A28089" t="s">
        <v>29124</v>
      </c>
      <c r="B28089">
        <v>1</v>
      </c>
    </row>
    <row r="28090" spans="1:2" x14ac:dyDescent="0.25">
      <c r="A28090" t="s">
        <v>29125</v>
      </c>
      <c r="B28090">
        <v>1</v>
      </c>
    </row>
    <row r="28091" spans="1:2" x14ac:dyDescent="0.25">
      <c r="A28091" t="s">
        <v>29126</v>
      </c>
      <c r="B28091">
        <v>1</v>
      </c>
    </row>
    <row r="28092" spans="1:2" x14ac:dyDescent="0.25">
      <c r="A28092" t="s">
        <v>29127</v>
      </c>
      <c r="B28092">
        <v>1</v>
      </c>
    </row>
    <row r="28093" spans="1:2" x14ac:dyDescent="0.25">
      <c r="A28093" t="s">
        <v>29128</v>
      </c>
      <c r="B28093">
        <v>1</v>
      </c>
    </row>
    <row r="28094" spans="1:2" x14ac:dyDescent="0.25">
      <c r="A28094" t="s">
        <v>29129</v>
      </c>
      <c r="B28094">
        <v>1</v>
      </c>
    </row>
    <row r="28095" spans="1:2" x14ac:dyDescent="0.25">
      <c r="A28095" t="s">
        <v>29130</v>
      </c>
      <c r="B28095">
        <v>1</v>
      </c>
    </row>
    <row r="28096" spans="1:2" x14ac:dyDescent="0.25">
      <c r="A28096" t="s">
        <v>29131</v>
      </c>
      <c r="B28096">
        <v>1</v>
      </c>
    </row>
    <row r="28097" spans="1:2" x14ac:dyDescent="0.25">
      <c r="A28097" t="s">
        <v>29132</v>
      </c>
      <c r="B28097">
        <v>1</v>
      </c>
    </row>
    <row r="28098" spans="1:2" x14ac:dyDescent="0.25">
      <c r="A28098" t="s">
        <v>29133</v>
      </c>
      <c r="B28098">
        <v>1</v>
      </c>
    </row>
    <row r="28099" spans="1:2" x14ac:dyDescent="0.25">
      <c r="A28099" t="s">
        <v>29134</v>
      </c>
      <c r="B28099">
        <v>1</v>
      </c>
    </row>
    <row r="28100" spans="1:2" x14ac:dyDescent="0.25">
      <c r="A28100" t="s">
        <v>3439</v>
      </c>
      <c r="B28100">
        <v>1</v>
      </c>
    </row>
    <row r="28101" spans="1:2" x14ac:dyDescent="0.25">
      <c r="A28101" t="s">
        <v>29135</v>
      </c>
      <c r="B28101">
        <v>1</v>
      </c>
    </row>
    <row r="28102" spans="1:2" x14ac:dyDescent="0.25">
      <c r="A28102" t="s">
        <v>29136</v>
      </c>
      <c r="B28102">
        <v>1</v>
      </c>
    </row>
    <row r="28103" spans="1:2" x14ac:dyDescent="0.25">
      <c r="A28103" t="s">
        <v>29137</v>
      </c>
      <c r="B28103">
        <v>1</v>
      </c>
    </row>
    <row r="28104" spans="1:2" x14ac:dyDescent="0.25">
      <c r="A28104" t="s">
        <v>29138</v>
      </c>
      <c r="B28104">
        <v>1</v>
      </c>
    </row>
    <row r="28105" spans="1:2" x14ac:dyDescent="0.25">
      <c r="A28105" t="s">
        <v>29139</v>
      </c>
      <c r="B28105">
        <v>1</v>
      </c>
    </row>
    <row r="28106" spans="1:2" x14ac:dyDescent="0.25">
      <c r="A28106" t="s">
        <v>29140</v>
      </c>
      <c r="B28106">
        <v>1</v>
      </c>
    </row>
    <row r="28107" spans="1:2" x14ac:dyDescent="0.25">
      <c r="A28107" t="s">
        <v>29141</v>
      </c>
      <c r="B28107">
        <v>1</v>
      </c>
    </row>
    <row r="28108" spans="1:2" x14ac:dyDescent="0.25">
      <c r="A28108" t="s">
        <v>29142</v>
      </c>
      <c r="B28108">
        <v>1</v>
      </c>
    </row>
    <row r="28109" spans="1:2" x14ac:dyDescent="0.25">
      <c r="A28109" t="s">
        <v>948</v>
      </c>
      <c r="B28109">
        <v>1</v>
      </c>
    </row>
    <row r="28110" spans="1:2" x14ac:dyDescent="0.25">
      <c r="A28110" t="s">
        <v>29143</v>
      </c>
      <c r="B28110">
        <v>1</v>
      </c>
    </row>
    <row r="28111" spans="1:2" x14ac:dyDescent="0.25">
      <c r="A28111" t="s">
        <v>29144</v>
      </c>
      <c r="B28111">
        <v>1</v>
      </c>
    </row>
    <row r="28112" spans="1:2" x14ac:dyDescent="0.25">
      <c r="A28112" t="s">
        <v>29145</v>
      </c>
      <c r="B28112">
        <v>1</v>
      </c>
    </row>
    <row r="28113" spans="1:2" x14ac:dyDescent="0.25">
      <c r="A28113" t="s">
        <v>29146</v>
      </c>
      <c r="B28113">
        <v>1</v>
      </c>
    </row>
    <row r="28114" spans="1:2" x14ac:dyDescent="0.25">
      <c r="A28114" t="s">
        <v>29147</v>
      </c>
      <c r="B28114">
        <v>1</v>
      </c>
    </row>
    <row r="28115" spans="1:2" x14ac:dyDescent="0.25">
      <c r="A28115" t="s">
        <v>29148</v>
      </c>
      <c r="B28115">
        <v>1</v>
      </c>
    </row>
    <row r="28116" spans="1:2" x14ac:dyDescent="0.25">
      <c r="A28116" t="s">
        <v>517</v>
      </c>
      <c r="B28116">
        <v>1</v>
      </c>
    </row>
    <row r="28117" spans="1:2" x14ac:dyDescent="0.25">
      <c r="A28117" t="s">
        <v>29149</v>
      </c>
      <c r="B28117">
        <v>1</v>
      </c>
    </row>
    <row r="28118" spans="1:2" x14ac:dyDescent="0.25">
      <c r="A28118" t="s">
        <v>29150</v>
      </c>
      <c r="B28118">
        <v>1</v>
      </c>
    </row>
    <row r="28119" spans="1:2" x14ac:dyDescent="0.25">
      <c r="A28119" t="s">
        <v>29151</v>
      </c>
      <c r="B28119">
        <v>1</v>
      </c>
    </row>
    <row r="28120" spans="1:2" x14ac:dyDescent="0.25">
      <c r="A28120" t="s">
        <v>1204</v>
      </c>
      <c r="B28120">
        <v>1</v>
      </c>
    </row>
    <row r="28121" spans="1:2" x14ac:dyDescent="0.25">
      <c r="A28121" t="s">
        <v>516</v>
      </c>
      <c r="B28121">
        <v>1</v>
      </c>
    </row>
    <row r="28122" spans="1:2" x14ac:dyDescent="0.25">
      <c r="A28122" t="s">
        <v>29152</v>
      </c>
      <c r="B28122">
        <v>1</v>
      </c>
    </row>
    <row r="28123" spans="1:2" x14ac:dyDescent="0.25">
      <c r="A28123" t="s">
        <v>29153</v>
      </c>
      <c r="B28123">
        <v>1</v>
      </c>
    </row>
    <row r="28124" spans="1:2" x14ac:dyDescent="0.25">
      <c r="A28124" t="s">
        <v>29154</v>
      </c>
      <c r="B28124">
        <v>1</v>
      </c>
    </row>
    <row r="28125" spans="1:2" x14ac:dyDescent="0.25">
      <c r="A28125" t="s">
        <v>29155</v>
      </c>
      <c r="B28125">
        <v>1</v>
      </c>
    </row>
    <row r="28126" spans="1:2" x14ac:dyDescent="0.25">
      <c r="A28126" t="s">
        <v>29156</v>
      </c>
      <c r="B28126">
        <v>1</v>
      </c>
    </row>
    <row r="28127" spans="1:2" x14ac:dyDescent="0.25">
      <c r="A28127" t="s">
        <v>29157</v>
      </c>
      <c r="B28127">
        <v>1</v>
      </c>
    </row>
    <row r="28128" spans="1:2" x14ac:dyDescent="0.25">
      <c r="A28128" t="s">
        <v>29158</v>
      </c>
      <c r="B28128">
        <v>1</v>
      </c>
    </row>
    <row r="28129" spans="1:2" x14ac:dyDescent="0.25">
      <c r="A28129" t="s">
        <v>29159</v>
      </c>
      <c r="B28129">
        <v>1</v>
      </c>
    </row>
    <row r="28130" spans="1:2" x14ac:dyDescent="0.25">
      <c r="A28130" t="s">
        <v>29160</v>
      </c>
      <c r="B28130">
        <v>1</v>
      </c>
    </row>
    <row r="28131" spans="1:2" x14ac:dyDescent="0.25">
      <c r="A28131" t="s">
        <v>29161</v>
      </c>
      <c r="B28131">
        <v>1</v>
      </c>
    </row>
    <row r="28132" spans="1:2" x14ac:dyDescent="0.25">
      <c r="A28132" t="s">
        <v>29162</v>
      </c>
      <c r="B28132">
        <v>1</v>
      </c>
    </row>
    <row r="28133" spans="1:2" x14ac:dyDescent="0.25">
      <c r="A28133" t="s">
        <v>29163</v>
      </c>
      <c r="B28133">
        <v>1</v>
      </c>
    </row>
    <row r="28134" spans="1:2" x14ac:dyDescent="0.25">
      <c r="A28134" t="s">
        <v>29164</v>
      </c>
      <c r="B28134">
        <v>1</v>
      </c>
    </row>
    <row r="28135" spans="1:2" x14ac:dyDescent="0.25">
      <c r="A28135" t="s">
        <v>29165</v>
      </c>
      <c r="B28135">
        <v>1</v>
      </c>
    </row>
    <row r="28136" spans="1:2" x14ac:dyDescent="0.25">
      <c r="A28136" t="s">
        <v>29166</v>
      </c>
      <c r="B28136">
        <v>1</v>
      </c>
    </row>
    <row r="28137" spans="1:2" x14ac:dyDescent="0.25">
      <c r="A28137" t="s">
        <v>29167</v>
      </c>
      <c r="B28137">
        <v>1</v>
      </c>
    </row>
    <row r="28138" spans="1:2" x14ac:dyDescent="0.25">
      <c r="A28138" t="s">
        <v>29168</v>
      </c>
      <c r="B28138">
        <v>1</v>
      </c>
    </row>
    <row r="28139" spans="1:2" x14ac:dyDescent="0.25">
      <c r="A28139" t="s">
        <v>29169</v>
      </c>
      <c r="B28139">
        <v>1</v>
      </c>
    </row>
    <row r="28140" spans="1:2" x14ac:dyDescent="0.25">
      <c r="A28140" t="s">
        <v>29170</v>
      </c>
      <c r="B28140">
        <v>1</v>
      </c>
    </row>
    <row r="28141" spans="1:2" x14ac:dyDescent="0.25">
      <c r="A28141" t="s">
        <v>29171</v>
      </c>
      <c r="B28141">
        <v>1</v>
      </c>
    </row>
    <row r="28142" spans="1:2" x14ac:dyDescent="0.25">
      <c r="A28142" t="s">
        <v>29172</v>
      </c>
      <c r="B28142">
        <v>1</v>
      </c>
    </row>
    <row r="28143" spans="1:2" x14ac:dyDescent="0.25">
      <c r="A28143" t="s">
        <v>29173</v>
      </c>
      <c r="B28143">
        <v>1</v>
      </c>
    </row>
    <row r="28144" spans="1:2" x14ac:dyDescent="0.25">
      <c r="A28144" t="s">
        <v>29174</v>
      </c>
      <c r="B28144">
        <v>1</v>
      </c>
    </row>
    <row r="28145" spans="1:2" x14ac:dyDescent="0.25">
      <c r="A28145" t="s">
        <v>29175</v>
      </c>
      <c r="B28145">
        <v>1</v>
      </c>
    </row>
    <row r="28146" spans="1:2" x14ac:dyDescent="0.25">
      <c r="A28146" t="s">
        <v>1698</v>
      </c>
      <c r="B28146">
        <v>1</v>
      </c>
    </row>
    <row r="28147" spans="1:2" x14ac:dyDescent="0.25">
      <c r="A28147" t="s">
        <v>29176</v>
      </c>
      <c r="B28147">
        <v>1</v>
      </c>
    </row>
    <row r="28148" spans="1:2" x14ac:dyDescent="0.25">
      <c r="A28148" t="s">
        <v>29177</v>
      </c>
      <c r="B28148">
        <v>1</v>
      </c>
    </row>
    <row r="28149" spans="1:2" x14ac:dyDescent="0.25">
      <c r="A28149" t="s">
        <v>29178</v>
      </c>
      <c r="B28149">
        <v>1</v>
      </c>
    </row>
    <row r="28150" spans="1:2" x14ac:dyDescent="0.25">
      <c r="A28150" t="s">
        <v>3356</v>
      </c>
      <c r="B28150">
        <v>1</v>
      </c>
    </row>
    <row r="28151" spans="1:2" x14ac:dyDescent="0.25">
      <c r="A28151" t="s">
        <v>29179</v>
      </c>
      <c r="B28151">
        <v>1</v>
      </c>
    </row>
    <row r="28152" spans="1:2" x14ac:dyDescent="0.25">
      <c r="A28152" t="s">
        <v>2999</v>
      </c>
      <c r="B28152">
        <v>1</v>
      </c>
    </row>
    <row r="28153" spans="1:2" x14ac:dyDescent="0.25">
      <c r="A28153" t="s">
        <v>29180</v>
      </c>
      <c r="B28153">
        <v>1</v>
      </c>
    </row>
    <row r="28154" spans="1:2" x14ac:dyDescent="0.25">
      <c r="A28154" t="s">
        <v>29181</v>
      </c>
      <c r="B28154">
        <v>1</v>
      </c>
    </row>
    <row r="28155" spans="1:2" x14ac:dyDescent="0.25">
      <c r="A28155" t="s">
        <v>29182</v>
      </c>
      <c r="B28155">
        <v>1</v>
      </c>
    </row>
    <row r="28156" spans="1:2" x14ac:dyDescent="0.25">
      <c r="A28156" t="s">
        <v>29183</v>
      </c>
      <c r="B28156">
        <v>1</v>
      </c>
    </row>
    <row r="28157" spans="1:2" x14ac:dyDescent="0.25">
      <c r="A28157" t="s">
        <v>29184</v>
      </c>
      <c r="B28157">
        <v>1</v>
      </c>
    </row>
    <row r="28158" spans="1:2" x14ac:dyDescent="0.25">
      <c r="A28158" t="s">
        <v>29185</v>
      </c>
      <c r="B28158">
        <v>1</v>
      </c>
    </row>
    <row r="28159" spans="1:2" x14ac:dyDescent="0.25">
      <c r="A28159" t="s">
        <v>29186</v>
      </c>
      <c r="B28159">
        <v>1</v>
      </c>
    </row>
    <row r="28160" spans="1:2" x14ac:dyDescent="0.25">
      <c r="A28160" t="s">
        <v>29187</v>
      </c>
      <c r="B28160">
        <v>1</v>
      </c>
    </row>
    <row r="28161" spans="1:2" x14ac:dyDescent="0.25">
      <c r="A28161" t="s">
        <v>29188</v>
      </c>
      <c r="B28161">
        <v>1</v>
      </c>
    </row>
    <row r="28162" spans="1:2" x14ac:dyDescent="0.25">
      <c r="A28162" t="s">
        <v>29189</v>
      </c>
      <c r="B28162">
        <v>1</v>
      </c>
    </row>
    <row r="28163" spans="1:2" x14ac:dyDescent="0.25">
      <c r="A28163" t="s">
        <v>29190</v>
      </c>
      <c r="B28163">
        <v>1</v>
      </c>
    </row>
    <row r="28164" spans="1:2" x14ac:dyDescent="0.25">
      <c r="A28164" t="s">
        <v>29191</v>
      </c>
      <c r="B28164">
        <v>1</v>
      </c>
    </row>
    <row r="28165" spans="1:2" x14ac:dyDescent="0.25">
      <c r="A28165" t="s">
        <v>29192</v>
      </c>
      <c r="B28165">
        <v>1</v>
      </c>
    </row>
    <row r="28166" spans="1:2" x14ac:dyDescent="0.25">
      <c r="A28166" t="s">
        <v>29193</v>
      </c>
      <c r="B28166">
        <v>1</v>
      </c>
    </row>
    <row r="28167" spans="1:2" x14ac:dyDescent="0.25">
      <c r="A28167" t="s">
        <v>29194</v>
      </c>
      <c r="B28167">
        <v>1</v>
      </c>
    </row>
    <row r="28168" spans="1:2" x14ac:dyDescent="0.25">
      <c r="A28168" t="s">
        <v>29195</v>
      </c>
      <c r="B28168">
        <v>1</v>
      </c>
    </row>
    <row r="28169" spans="1:2" x14ac:dyDescent="0.25">
      <c r="A28169" t="s">
        <v>29196</v>
      </c>
      <c r="B28169">
        <v>1</v>
      </c>
    </row>
    <row r="28170" spans="1:2" x14ac:dyDescent="0.25">
      <c r="A28170" t="s">
        <v>29197</v>
      </c>
      <c r="B28170">
        <v>1</v>
      </c>
    </row>
    <row r="28171" spans="1:2" x14ac:dyDescent="0.25">
      <c r="A28171" t="s">
        <v>29198</v>
      </c>
      <c r="B28171">
        <v>1</v>
      </c>
    </row>
    <row r="28172" spans="1:2" x14ac:dyDescent="0.25">
      <c r="A28172" t="s">
        <v>29199</v>
      </c>
      <c r="B28172">
        <v>1</v>
      </c>
    </row>
    <row r="28173" spans="1:2" x14ac:dyDescent="0.25">
      <c r="A28173" t="s">
        <v>29200</v>
      </c>
      <c r="B28173">
        <v>1</v>
      </c>
    </row>
    <row r="28174" spans="1:2" x14ac:dyDescent="0.25">
      <c r="A28174" t="s">
        <v>29201</v>
      </c>
      <c r="B28174">
        <v>1</v>
      </c>
    </row>
    <row r="28175" spans="1:2" x14ac:dyDescent="0.25">
      <c r="A28175" t="s">
        <v>29202</v>
      </c>
      <c r="B28175">
        <v>1</v>
      </c>
    </row>
    <row r="28176" spans="1:2" x14ac:dyDescent="0.25">
      <c r="A28176" t="s">
        <v>29203</v>
      </c>
      <c r="B28176">
        <v>1</v>
      </c>
    </row>
    <row r="28177" spans="1:2" x14ac:dyDescent="0.25">
      <c r="A28177" t="s">
        <v>2330</v>
      </c>
      <c r="B28177">
        <v>1</v>
      </c>
    </row>
    <row r="28178" spans="1:2" x14ac:dyDescent="0.25">
      <c r="A28178" t="s">
        <v>29204</v>
      </c>
      <c r="B28178">
        <v>1</v>
      </c>
    </row>
    <row r="28179" spans="1:2" x14ac:dyDescent="0.25">
      <c r="A28179" t="s">
        <v>29205</v>
      </c>
      <c r="B28179">
        <v>1</v>
      </c>
    </row>
    <row r="28180" spans="1:2" x14ac:dyDescent="0.25">
      <c r="A28180" t="s">
        <v>1696</v>
      </c>
      <c r="B28180">
        <v>1</v>
      </c>
    </row>
    <row r="28181" spans="1:2" x14ac:dyDescent="0.25">
      <c r="A28181" t="s">
        <v>29206</v>
      </c>
      <c r="B28181">
        <v>1</v>
      </c>
    </row>
    <row r="28182" spans="1:2" x14ac:dyDescent="0.25">
      <c r="A28182" t="s">
        <v>29207</v>
      </c>
      <c r="B28182">
        <v>1</v>
      </c>
    </row>
    <row r="28183" spans="1:2" x14ac:dyDescent="0.25">
      <c r="A28183" t="s">
        <v>29208</v>
      </c>
      <c r="B28183">
        <v>1</v>
      </c>
    </row>
    <row r="28184" spans="1:2" x14ac:dyDescent="0.25">
      <c r="A28184" t="s">
        <v>29209</v>
      </c>
      <c r="B28184">
        <v>1</v>
      </c>
    </row>
    <row r="28185" spans="1:2" x14ac:dyDescent="0.25">
      <c r="A28185" t="s">
        <v>29210</v>
      </c>
      <c r="B28185">
        <v>1</v>
      </c>
    </row>
    <row r="28186" spans="1:2" x14ac:dyDescent="0.25">
      <c r="A28186" t="s">
        <v>1660</v>
      </c>
      <c r="B28186">
        <v>1</v>
      </c>
    </row>
    <row r="28187" spans="1:2" x14ac:dyDescent="0.25">
      <c r="A28187" t="s">
        <v>29211</v>
      </c>
      <c r="B28187">
        <v>1</v>
      </c>
    </row>
    <row r="28188" spans="1:2" x14ac:dyDescent="0.25">
      <c r="A28188" t="s">
        <v>2528</v>
      </c>
      <c r="B28188">
        <v>1</v>
      </c>
    </row>
    <row r="28189" spans="1:2" x14ac:dyDescent="0.25">
      <c r="A28189" t="s">
        <v>29212</v>
      </c>
      <c r="B28189">
        <v>1</v>
      </c>
    </row>
    <row r="28190" spans="1:2" x14ac:dyDescent="0.25">
      <c r="A28190" t="s">
        <v>29213</v>
      </c>
      <c r="B28190">
        <v>1</v>
      </c>
    </row>
    <row r="28191" spans="1:2" x14ac:dyDescent="0.25">
      <c r="A28191" t="s">
        <v>29214</v>
      </c>
      <c r="B28191">
        <v>1</v>
      </c>
    </row>
    <row r="28192" spans="1:2" x14ac:dyDescent="0.25">
      <c r="A28192" t="s">
        <v>29215</v>
      </c>
      <c r="B28192">
        <v>1</v>
      </c>
    </row>
    <row r="28193" spans="1:2" x14ac:dyDescent="0.25">
      <c r="A28193" t="s">
        <v>29216</v>
      </c>
      <c r="B28193">
        <v>1</v>
      </c>
    </row>
    <row r="28194" spans="1:2" x14ac:dyDescent="0.25">
      <c r="A28194" t="s">
        <v>29217</v>
      </c>
      <c r="B28194">
        <v>1</v>
      </c>
    </row>
    <row r="28195" spans="1:2" x14ac:dyDescent="0.25">
      <c r="A28195" t="s">
        <v>29218</v>
      </c>
      <c r="B28195">
        <v>1</v>
      </c>
    </row>
    <row r="28196" spans="1:2" x14ac:dyDescent="0.25">
      <c r="A28196" t="s">
        <v>29219</v>
      </c>
      <c r="B28196">
        <v>1</v>
      </c>
    </row>
    <row r="28197" spans="1:2" x14ac:dyDescent="0.25">
      <c r="A28197" t="s">
        <v>29220</v>
      </c>
      <c r="B28197">
        <v>1</v>
      </c>
    </row>
    <row r="28198" spans="1:2" x14ac:dyDescent="0.25">
      <c r="A28198" t="s">
        <v>2217</v>
      </c>
      <c r="B28198">
        <v>1</v>
      </c>
    </row>
    <row r="28199" spans="1:2" x14ac:dyDescent="0.25">
      <c r="A28199" t="s">
        <v>29221</v>
      </c>
      <c r="B28199">
        <v>1</v>
      </c>
    </row>
    <row r="28200" spans="1:2" x14ac:dyDescent="0.25">
      <c r="A28200" t="s">
        <v>29222</v>
      </c>
      <c r="B28200">
        <v>1</v>
      </c>
    </row>
    <row r="28201" spans="1:2" x14ac:dyDescent="0.25">
      <c r="A28201" t="s">
        <v>29223</v>
      </c>
      <c r="B28201">
        <v>1</v>
      </c>
    </row>
    <row r="28202" spans="1:2" x14ac:dyDescent="0.25">
      <c r="A28202" t="s">
        <v>29224</v>
      </c>
      <c r="B28202">
        <v>1</v>
      </c>
    </row>
    <row r="28203" spans="1:2" x14ac:dyDescent="0.25">
      <c r="A28203" t="s">
        <v>29225</v>
      </c>
      <c r="B28203">
        <v>1</v>
      </c>
    </row>
    <row r="28204" spans="1:2" x14ac:dyDescent="0.25">
      <c r="A28204" t="s">
        <v>29226</v>
      </c>
      <c r="B28204">
        <v>1</v>
      </c>
    </row>
    <row r="28205" spans="1:2" x14ac:dyDescent="0.25">
      <c r="A28205" t="s">
        <v>29227</v>
      </c>
      <c r="B28205">
        <v>1</v>
      </c>
    </row>
    <row r="28206" spans="1:2" x14ac:dyDescent="0.25">
      <c r="A28206" t="s">
        <v>1054</v>
      </c>
      <c r="B28206">
        <v>1</v>
      </c>
    </row>
    <row r="28207" spans="1:2" x14ac:dyDescent="0.25">
      <c r="A28207" t="s">
        <v>29228</v>
      </c>
      <c r="B28207">
        <v>1</v>
      </c>
    </row>
    <row r="28208" spans="1:2" x14ac:dyDescent="0.25">
      <c r="A28208" t="s">
        <v>29229</v>
      </c>
      <c r="B28208">
        <v>1</v>
      </c>
    </row>
    <row r="28209" spans="1:2" x14ac:dyDescent="0.25">
      <c r="A28209" t="s">
        <v>29230</v>
      </c>
      <c r="B28209">
        <v>1</v>
      </c>
    </row>
    <row r="28210" spans="1:2" x14ac:dyDescent="0.25">
      <c r="A28210" t="s">
        <v>29231</v>
      </c>
      <c r="B28210">
        <v>1</v>
      </c>
    </row>
    <row r="28211" spans="1:2" x14ac:dyDescent="0.25">
      <c r="A28211" t="s">
        <v>29232</v>
      </c>
      <c r="B28211">
        <v>1</v>
      </c>
    </row>
    <row r="28212" spans="1:2" x14ac:dyDescent="0.25">
      <c r="A28212" t="s">
        <v>29233</v>
      </c>
      <c r="B28212">
        <v>1</v>
      </c>
    </row>
    <row r="28213" spans="1:2" x14ac:dyDescent="0.25">
      <c r="A28213" t="s">
        <v>29234</v>
      </c>
      <c r="B28213">
        <v>1</v>
      </c>
    </row>
    <row r="28214" spans="1:2" x14ac:dyDescent="0.25">
      <c r="A28214" t="s">
        <v>29235</v>
      </c>
      <c r="B28214">
        <v>1</v>
      </c>
    </row>
    <row r="28215" spans="1:2" x14ac:dyDescent="0.25">
      <c r="A28215" t="s">
        <v>29236</v>
      </c>
      <c r="B28215">
        <v>1</v>
      </c>
    </row>
    <row r="28216" spans="1:2" x14ac:dyDescent="0.25">
      <c r="A28216" t="s">
        <v>3633</v>
      </c>
      <c r="B28216">
        <v>1</v>
      </c>
    </row>
    <row r="28217" spans="1:2" x14ac:dyDescent="0.25">
      <c r="A28217" t="s">
        <v>29237</v>
      </c>
      <c r="B28217">
        <v>1</v>
      </c>
    </row>
    <row r="28218" spans="1:2" x14ac:dyDescent="0.25">
      <c r="A28218" t="s">
        <v>29238</v>
      </c>
      <c r="B28218">
        <v>1</v>
      </c>
    </row>
    <row r="28219" spans="1:2" x14ac:dyDescent="0.25">
      <c r="A28219" t="s">
        <v>29239</v>
      </c>
      <c r="B28219">
        <v>1</v>
      </c>
    </row>
    <row r="28220" spans="1:2" x14ac:dyDescent="0.25">
      <c r="A28220" t="s">
        <v>29240</v>
      </c>
      <c r="B28220">
        <v>1</v>
      </c>
    </row>
    <row r="28221" spans="1:2" x14ac:dyDescent="0.25">
      <c r="A28221" t="s">
        <v>29241</v>
      </c>
      <c r="B28221">
        <v>1</v>
      </c>
    </row>
    <row r="28222" spans="1:2" x14ac:dyDescent="0.25">
      <c r="A28222" t="s">
        <v>29242</v>
      </c>
      <c r="B28222">
        <v>1</v>
      </c>
    </row>
    <row r="28223" spans="1:2" x14ac:dyDescent="0.25">
      <c r="A28223" t="s">
        <v>29243</v>
      </c>
      <c r="B28223">
        <v>1</v>
      </c>
    </row>
    <row r="28224" spans="1:2" x14ac:dyDescent="0.25">
      <c r="A28224" t="s">
        <v>29244</v>
      </c>
      <c r="B28224">
        <v>1</v>
      </c>
    </row>
    <row r="28225" spans="1:2" x14ac:dyDescent="0.25">
      <c r="A28225" t="s">
        <v>29245</v>
      </c>
      <c r="B28225">
        <v>1</v>
      </c>
    </row>
    <row r="28226" spans="1:2" x14ac:dyDescent="0.25">
      <c r="A28226" t="s">
        <v>29246</v>
      </c>
      <c r="B28226">
        <v>1</v>
      </c>
    </row>
    <row r="28227" spans="1:2" x14ac:dyDescent="0.25">
      <c r="A28227" t="s">
        <v>29247</v>
      </c>
      <c r="B28227">
        <v>1</v>
      </c>
    </row>
    <row r="28228" spans="1:2" x14ac:dyDescent="0.25">
      <c r="A28228" t="s">
        <v>29248</v>
      </c>
      <c r="B28228">
        <v>1</v>
      </c>
    </row>
    <row r="28229" spans="1:2" x14ac:dyDescent="0.25">
      <c r="A28229" t="s">
        <v>29249</v>
      </c>
      <c r="B28229">
        <v>1</v>
      </c>
    </row>
    <row r="28230" spans="1:2" x14ac:dyDescent="0.25">
      <c r="A28230" t="s">
        <v>2815</v>
      </c>
      <c r="B28230">
        <v>1</v>
      </c>
    </row>
    <row r="28231" spans="1:2" x14ac:dyDescent="0.25">
      <c r="A28231" t="s">
        <v>3152</v>
      </c>
      <c r="B28231">
        <v>1</v>
      </c>
    </row>
    <row r="28232" spans="1:2" x14ac:dyDescent="0.25">
      <c r="A28232" t="s">
        <v>29250</v>
      </c>
      <c r="B28232">
        <v>1</v>
      </c>
    </row>
    <row r="28233" spans="1:2" x14ac:dyDescent="0.25">
      <c r="A28233" t="s">
        <v>29251</v>
      </c>
      <c r="B28233">
        <v>1</v>
      </c>
    </row>
    <row r="28234" spans="1:2" x14ac:dyDescent="0.25">
      <c r="A28234" t="s">
        <v>29252</v>
      </c>
      <c r="B28234">
        <v>1</v>
      </c>
    </row>
    <row r="28235" spans="1:2" x14ac:dyDescent="0.25">
      <c r="A28235" t="s">
        <v>29253</v>
      </c>
      <c r="B28235">
        <v>1</v>
      </c>
    </row>
    <row r="28236" spans="1:2" x14ac:dyDescent="0.25">
      <c r="A28236" t="s">
        <v>29254</v>
      </c>
      <c r="B28236">
        <v>1</v>
      </c>
    </row>
    <row r="28237" spans="1:2" x14ac:dyDescent="0.25">
      <c r="A28237" t="s">
        <v>29255</v>
      </c>
      <c r="B28237">
        <v>1</v>
      </c>
    </row>
    <row r="28238" spans="1:2" x14ac:dyDescent="0.25">
      <c r="A28238" t="s">
        <v>29256</v>
      </c>
      <c r="B28238">
        <v>1</v>
      </c>
    </row>
    <row r="28239" spans="1:2" x14ac:dyDescent="0.25">
      <c r="A28239" t="s">
        <v>29257</v>
      </c>
      <c r="B28239">
        <v>1</v>
      </c>
    </row>
    <row r="28240" spans="1:2" x14ac:dyDescent="0.25">
      <c r="A28240" t="s">
        <v>29258</v>
      </c>
      <c r="B28240">
        <v>1</v>
      </c>
    </row>
    <row r="28241" spans="1:2" x14ac:dyDescent="0.25">
      <c r="A28241" t="s">
        <v>29259</v>
      </c>
      <c r="B28241">
        <v>1</v>
      </c>
    </row>
    <row r="28242" spans="1:2" x14ac:dyDescent="0.25">
      <c r="A28242" t="s">
        <v>29260</v>
      </c>
      <c r="B28242">
        <v>1</v>
      </c>
    </row>
    <row r="28243" spans="1:2" x14ac:dyDescent="0.25">
      <c r="A28243" t="s">
        <v>29261</v>
      </c>
      <c r="B28243">
        <v>1</v>
      </c>
    </row>
    <row r="28244" spans="1:2" x14ac:dyDescent="0.25">
      <c r="A28244" t="s">
        <v>29262</v>
      </c>
      <c r="B28244">
        <v>1</v>
      </c>
    </row>
    <row r="28245" spans="1:2" x14ac:dyDescent="0.25">
      <c r="A28245" t="s">
        <v>29263</v>
      </c>
      <c r="B28245">
        <v>1</v>
      </c>
    </row>
    <row r="28246" spans="1:2" x14ac:dyDescent="0.25">
      <c r="A28246" t="s">
        <v>29264</v>
      </c>
      <c r="B28246">
        <v>1</v>
      </c>
    </row>
    <row r="28247" spans="1:2" x14ac:dyDescent="0.25">
      <c r="A28247" t="s">
        <v>29265</v>
      </c>
      <c r="B28247">
        <v>1</v>
      </c>
    </row>
    <row r="28248" spans="1:2" x14ac:dyDescent="0.25">
      <c r="A28248" t="s">
        <v>29266</v>
      </c>
      <c r="B28248">
        <v>1</v>
      </c>
    </row>
    <row r="28249" spans="1:2" x14ac:dyDescent="0.25">
      <c r="A28249" t="s">
        <v>1542</v>
      </c>
      <c r="B28249">
        <v>1</v>
      </c>
    </row>
    <row r="28250" spans="1:2" x14ac:dyDescent="0.25">
      <c r="A28250" t="s">
        <v>29267</v>
      </c>
      <c r="B28250">
        <v>1</v>
      </c>
    </row>
    <row r="28251" spans="1:2" x14ac:dyDescent="0.25">
      <c r="A28251" t="s">
        <v>29268</v>
      </c>
      <c r="B28251">
        <v>1</v>
      </c>
    </row>
    <row r="28252" spans="1:2" x14ac:dyDescent="0.25">
      <c r="A28252" t="s">
        <v>29269</v>
      </c>
      <c r="B28252">
        <v>1</v>
      </c>
    </row>
    <row r="28253" spans="1:2" x14ac:dyDescent="0.25">
      <c r="A28253" t="s">
        <v>1065</v>
      </c>
      <c r="B28253">
        <v>1</v>
      </c>
    </row>
    <row r="28254" spans="1:2" x14ac:dyDescent="0.25">
      <c r="A28254" t="s">
        <v>29270</v>
      </c>
      <c r="B28254">
        <v>1</v>
      </c>
    </row>
    <row r="28255" spans="1:2" x14ac:dyDescent="0.25">
      <c r="A28255" t="s">
        <v>29271</v>
      </c>
      <c r="B28255">
        <v>1</v>
      </c>
    </row>
    <row r="28256" spans="1:2" x14ac:dyDescent="0.25">
      <c r="A28256" t="s">
        <v>29272</v>
      </c>
      <c r="B28256">
        <v>1</v>
      </c>
    </row>
    <row r="28257" spans="1:2" x14ac:dyDescent="0.25">
      <c r="A28257" t="s">
        <v>29273</v>
      </c>
      <c r="B28257">
        <v>1</v>
      </c>
    </row>
    <row r="28258" spans="1:2" x14ac:dyDescent="0.25">
      <c r="A28258" t="s">
        <v>29274</v>
      </c>
      <c r="B28258">
        <v>1</v>
      </c>
    </row>
    <row r="28259" spans="1:2" x14ac:dyDescent="0.25">
      <c r="A28259" t="s">
        <v>29275</v>
      </c>
      <c r="B28259">
        <v>1</v>
      </c>
    </row>
    <row r="28260" spans="1:2" x14ac:dyDescent="0.25">
      <c r="A28260" t="s">
        <v>811</v>
      </c>
      <c r="B28260">
        <v>1</v>
      </c>
    </row>
    <row r="28261" spans="1:2" x14ac:dyDescent="0.25">
      <c r="A28261" t="s">
        <v>29276</v>
      </c>
      <c r="B28261">
        <v>1</v>
      </c>
    </row>
    <row r="28262" spans="1:2" x14ac:dyDescent="0.25">
      <c r="A28262" t="s">
        <v>29277</v>
      </c>
      <c r="B28262">
        <v>1</v>
      </c>
    </row>
    <row r="28263" spans="1:2" x14ac:dyDescent="0.25">
      <c r="A28263" t="s">
        <v>29278</v>
      </c>
      <c r="B28263">
        <v>1</v>
      </c>
    </row>
    <row r="28264" spans="1:2" x14ac:dyDescent="0.25">
      <c r="A28264" t="s">
        <v>29279</v>
      </c>
      <c r="B28264">
        <v>1</v>
      </c>
    </row>
    <row r="28265" spans="1:2" x14ac:dyDescent="0.25">
      <c r="A28265" t="s">
        <v>29280</v>
      </c>
      <c r="B28265">
        <v>1</v>
      </c>
    </row>
    <row r="28266" spans="1:2" x14ac:dyDescent="0.25">
      <c r="A28266" t="s">
        <v>242</v>
      </c>
      <c r="B28266">
        <v>1</v>
      </c>
    </row>
    <row r="28267" spans="1:2" x14ac:dyDescent="0.25">
      <c r="A28267" t="s">
        <v>29281</v>
      </c>
      <c r="B28267">
        <v>1</v>
      </c>
    </row>
    <row r="28268" spans="1:2" x14ac:dyDescent="0.25">
      <c r="A28268" t="s">
        <v>29282</v>
      </c>
      <c r="B28268">
        <v>1</v>
      </c>
    </row>
    <row r="28269" spans="1:2" x14ac:dyDescent="0.25">
      <c r="A28269" t="s">
        <v>29283</v>
      </c>
      <c r="B28269">
        <v>1</v>
      </c>
    </row>
    <row r="28270" spans="1:2" x14ac:dyDescent="0.25">
      <c r="A28270" t="s">
        <v>29284</v>
      </c>
      <c r="B28270">
        <v>1</v>
      </c>
    </row>
    <row r="28271" spans="1:2" x14ac:dyDescent="0.25">
      <c r="A28271" t="s">
        <v>29285</v>
      </c>
      <c r="B28271">
        <v>1</v>
      </c>
    </row>
    <row r="28272" spans="1:2" x14ac:dyDescent="0.25">
      <c r="A28272" t="s">
        <v>29286</v>
      </c>
      <c r="B28272">
        <v>1</v>
      </c>
    </row>
    <row r="28273" spans="1:2" x14ac:dyDescent="0.25">
      <c r="A28273" t="s">
        <v>29287</v>
      </c>
      <c r="B28273">
        <v>1</v>
      </c>
    </row>
    <row r="28274" spans="1:2" x14ac:dyDescent="0.25">
      <c r="A28274" t="s">
        <v>29288</v>
      </c>
      <c r="B28274">
        <v>1</v>
      </c>
    </row>
    <row r="28275" spans="1:2" x14ac:dyDescent="0.25">
      <c r="A28275" t="s">
        <v>29289</v>
      </c>
      <c r="B28275">
        <v>1</v>
      </c>
    </row>
    <row r="28276" spans="1:2" x14ac:dyDescent="0.25">
      <c r="A28276" t="s">
        <v>29290</v>
      </c>
      <c r="B28276">
        <v>1</v>
      </c>
    </row>
    <row r="28277" spans="1:2" x14ac:dyDescent="0.25">
      <c r="A28277" t="s">
        <v>29291</v>
      </c>
      <c r="B28277">
        <v>1</v>
      </c>
    </row>
    <row r="28278" spans="1:2" x14ac:dyDescent="0.25">
      <c r="A28278" t="s">
        <v>29292</v>
      </c>
      <c r="B28278">
        <v>1</v>
      </c>
    </row>
    <row r="28279" spans="1:2" x14ac:dyDescent="0.25">
      <c r="A28279" t="s">
        <v>29293</v>
      </c>
      <c r="B28279">
        <v>1</v>
      </c>
    </row>
    <row r="28280" spans="1:2" x14ac:dyDescent="0.25">
      <c r="A28280" t="s">
        <v>29294</v>
      </c>
      <c r="B28280">
        <v>1</v>
      </c>
    </row>
    <row r="28281" spans="1:2" x14ac:dyDescent="0.25">
      <c r="A28281" t="s">
        <v>113</v>
      </c>
      <c r="B28281">
        <v>1</v>
      </c>
    </row>
    <row r="28282" spans="1:2" x14ac:dyDescent="0.25">
      <c r="A28282" t="s">
        <v>2808</v>
      </c>
      <c r="B28282">
        <v>1</v>
      </c>
    </row>
    <row r="28283" spans="1:2" x14ac:dyDescent="0.25">
      <c r="A28283" t="s">
        <v>29295</v>
      </c>
      <c r="B28283">
        <v>1</v>
      </c>
    </row>
    <row r="28284" spans="1:2" x14ac:dyDescent="0.25">
      <c r="A28284" t="s">
        <v>29296</v>
      </c>
      <c r="B28284">
        <v>1</v>
      </c>
    </row>
    <row r="28285" spans="1:2" x14ac:dyDescent="0.25">
      <c r="A28285" t="s">
        <v>29297</v>
      </c>
      <c r="B28285">
        <v>1</v>
      </c>
    </row>
    <row r="28286" spans="1:2" x14ac:dyDescent="0.25">
      <c r="A28286" t="s">
        <v>29298</v>
      </c>
      <c r="B28286">
        <v>1</v>
      </c>
    </row>
    <row r="28287" spans="1:2" x14ac:dyDescent="0.25">
      <c r="A28287" t="s">
        <v>29299</v>
      </c>
      <c r="B28287">
        <v>1</v>
      </c>
    </row>
    <row r="28288" spans="1:2" x14ac:dyDescent="0.25">
      <c r="A28288" t="s">
        <v>29300</v>
      </c>
      <c r="B28288">
        <v>1</v>
      </c>
    </row>
    <row r="28289" spans="1:2" x14ac:dyDescent="0.25">
      <c r="A28289" t="s">
        <v>29301</v>
      </c>
      <c r="B28289">
        <v>1</v>
      </c>
    </row>
    <row r="28290" spans="1:2" x14ac:dyDescent="0.25">
      <c r="A28290" t="s">
        <v>29302</v>
      </c>
      <c r="B28290">
        <v>1</v>
      </c>
    </row>
    <row r="28291" spans="1:2" x14ac:dyDescent="0.25">
      <c r="A28291" t="s">
        <v>29303</v>
      </c>
      <c r="B28291">
        <v>1</v>
      </c>
    </row>
    <row r="28292" spans="1:2" x14ac:dyDescent="0.25">
      <c r="A28292" t="s">
        <v>29304</v>
      </c>
      <c r="B28292">
        <v>1</v>
      </c>
    </row>
    <row r="28293" spans="1:2" x14ac:dyDescent="0.25">
      <c r="A28293" t="s">
        <v>29305</v>
      </c>
      <c r="B28293">
        <v>1</v>
      </c>
    </row>
    <row r="28294" spans="1:2" x14ac:dyDescent="0.25">
      <c r="A28294" t="s">
        <v>29306</v>
      </c>
      <c r="B28294">
        <v>1</v>
      </c>
    </row>
    <row r="28295" spans="1:2" x14ac:dyDescent="0.25">
      <c r="A28295" t="s">
        <v>29307</v>
      </c>
      <c r="B28295">
        <v>1</v>
      </c>
    </row>
    <row r="28296" spans="1:2" x14ac:dyDescent="0.25">
      <c r="A28296" t="s">
        <v>29308</v>
      </c>
      <c r="B28296">
        <v>1</v>
      </c>
    </row>
    <row r="28297" spans="1:2" x14ac:dyDescent="0.25">
      <c r="A28297" t="s">
        <v>29309</v>
      </c>
      <c r="B28297">
        <v>1</v>
      </c>
    </row>
    <row r="28298" spans="1:2" x14ac:dyDescent="0.25">
      <c r="A28298" t="s">
        <v>29310</v>
      </c>
      <c r="B28298">
        <v>1</v>
      </c>
    </row>
    <row r="28299" spans="1:2" x14ac:dyDescent="0.25">
      <c r="A28299" t="s">
        <v>29311</v>
      </c>
      <c r="B28299">
        <v>1</v>
      </c>
    </row>
    <row r="28300" spans="1:2" x14ac:dyDescent="0.25">
      <c r="A28300" t="s">
        <v>29312</v>
      </c>
      <c r="B28300">
        <v>1</v>
      </c>
    </row>
    <row r="28301" spans="1:2" x14ac:dyDescent="0.25">
      <c r="A28301" t="s">
        <v>29313</v>
      </c>
      <c r="B28301">
        <v>1</v>
      </c>
    </row>
    <row r="28302" spans="1:2" x14ac:dyDescent="0.25">
      <c r="A28302" t="s">
        <v>29314</v>
      </c>
      <c r="B28302">
        <v>1</v>
      </c>
    </row>
    <row r="28303" spans="1:2" x14ac:dyDescent="0.25">
      <c r="A28303" t="s">
        <v>29315</v>
      </c>
      <c r="B28303">
        <v>1</v>
      </c>
    </row>
    <row r="28304" spans="1:2" x14ac:dyDescent="0.25">
      <c r="A28304" t="s">
        <v>29316</v>
      </c>
      <c r="B28304">
        <v>1</v>
      </c>
    </row>
    <row r="28305" spans="1:2" x14ac:dyDescent="0.25">
      <c r="A28305" t="s">
        <v>29317</v>
      </c>
      <c r="B28305">
        <v>1</v>
      </c>
    </row>
    <row r="28306" spans="1:2" x14ac:dyDescent="0.25">
      <c r="A28306" t="s">
        <v>813</v>
      </c>
      <c r="B28306">
        <v>1</v>
      </c>
    </row>
    <row r="28307" spans="1:2" x14ac:dyDescent="0.25">
      <c r="A28307" t="s">
        <v>29318</v>
      </c>
      <c r="B28307">
        <v>1</v>
      </c>
    </row>
    <row r="28308" spans="1:2" x14ac:dyDescent="0.25">
      <c r="A28308" t="s">
        <v>812</v>
      </c>
      <c r="B28308">
        <v>1</v>
      </c>
    </row>
    <row r="28309" spans="1:2" x14ac:dyDescent="0.25">
      <c r="A28309" t="s">
        <v>29319</v>
      </c>
      <c r="B28309">
        <v>1</v>
      </c>
    </row>
    <row r="28310" spans="1:2" x14ac:dyDescent="0.25">
      <c r="A28310" t="s">
        <v>29320</v>
      </c>
      <c r="B28310">
        <v>1</v>
      </c>
    </row>
    <row r="28311" spans="1:2" x14ac:dyDescent="0.25">
      <c r="A28311" t="s">
        <v>29321</v>
      </c>
      <c r="B28311">
        <v>1</v>
      </c>
    </row>
    <row r="28312" spans="1:2" x14ac:dyDescent="0.25">
      <c r="A28312" t="s">
        <v>29322</v>
      </c>
      <c r="B28312">
        <v>1</v>
      </c>
    </row>
    <row r="28313" spans="1:2" x14ac:dyDescent="0.25">
      <c r="A28313" t="s">
        <v>29323</v>
      </c>
      <c r="B28313">
        <v>1</v>
      </c>
    </row>
    <row r="28314" spans="1:2" x14ac:dyDescent="0.25">
      <c r="A28314" t="s">
        <v>29324</v>
      </c>
      <c r="B28314">
        <v>1</v>
      </c>
    </row>
    <row r="28315" spans="1:2" x14ac:dyDescent="0.25">
      <c r="A28315" t="s">
        <v>29325</v>
      </c>
      <c r="B28315">
        <v>1</v>
      </c>
    </row>
    <row r="28316" spans="1:2" x14ac:dyDescent="0.25">
      <c r="A28316" t="s">
        <v>29326</v>
      </c>
      <c r="B28316">
        <v>1</v>
      </c>
    </row>
    <row r="28317" spans="1:2" x14ac:dyDescent="0.25">
      <c r="A28317" t="s">
        <v>29327</v>
      </c>
      <c r="B28317">
        <v>1</v>
      </c>
    </row>
    <row r="28318" spans="1:2" x14ac:dyDescent="0.25">
      <c r="A28318" t="s">
        <v>29328</v>
      </c>
      <c r="B28318">
        <v>1</v>
      </c>
    </row>
    <row r="28319" spans="1:2" x14ac:dyDescent="0.25">
      <c r="A28319" t="s">
        <v>29329</v>
      </c>
      <c r="B28319">
        <v>1</v>
      </c>
    </row>
    <row r="28320" spans="1:2" x14ac:dyDescent="0.25">
      <c r="A28320" t="s">
        <v>29330</v>
      </c>
      <c r="B28320">
        <v>1</v>
      </c>
    </row>
    <row r="28321" spans="1:2" x14ac:dyDescent="0.25">
      <c r="A28321" t="s">
        <v>3307</v>
      </c>
      <c r="B28321">
        <v>1</v>
      </c>
    </row>
    <row r="28322" spans="1:2" x14ac:dyDescent="0.25">
      <c r="A28322" t="s">
        <v>29331</v>
      </c>
      <c r="B28322">
        <v>1</v>
      </c>
    </row>
    <row r="28323" spans="1:2" x14ac:dyDescent="0.25">
      <c r="A28323" t="s">
        <v>29332</v>
      </c>
      <c r="B28323">
        <v>1</v>
      </c>
    </row>
    <row r="28324" spans="1:2" x14ac:dyDescent="0.25">
      <c r="A28324" t="s">
        <v>29333</v>
      </c>
      <c r="B28324">
        <v>1</v>
      </c>
    </row>
    <row r="28325" spans="1:2" x14ac:dyDescent="0.25">
      <c r="A28325" t="s">
        <v>29334</v>
      </c>
      <c r="B28325">
        <v>1</v>
      </c>
    </row>
    <row r="28326" spans="1:2" x14ac:dyDescent="0.25">
      <c r="A28326" t="s">
        <v>29335</v>
      </c>
      <c r="B28326">
        <v>1</v>
      </c>
    </row>
    <row r="28327" spans="1:2" x14ac:dyDescent="0.25">
      <c r="A28327" t="s">
        <v>1501</v>
      </c>
      <c r="B28327">
        <v>1</v>
      </c>
    </row>
    <row r="28328" spans="1:2" x14ac:dyDescent="0.25">
      <c r="A28328" t="s">
        <v>29336</v>
      </c>
      <c r="B28328">
        <v>1</v>
      </c>
    </row>
    <row r="28329" spans="1:2" x14ac:dyDescent="0.25">
      <c r="A28329" t="s">
        <v>29337</v>
      </c>
      <c r="B28329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5"/>
  <sheetViews>
    <sheetView workbookViewId="0">
      <selection activeCell="I12" sqref="I12"/>
    </sheetView>
  </sheetViews>
  <sheetFormatPr baseColWidth="10" defaultColWidth="9.140625" defaultRowHeight="15" x14ac:dyDescent="0.25"/>
  <cols>
    <col min="1" max="1" width="18.5703125" customWidth="1"/>
    <col min="2" max="2" width="11.5703125" customWidth="1"/>
    <col min="3" max="3" width="12.42578125" customWidth="1"/>
    <col min="5" max="5" width="19" customWidth="1"/>
    <col min="6" max="6" width="11.5703125" bestFit="1" customWidth="1"/>
    <col min="7" max="7" width="12.42578125" bestFit="1" customWidth="1"/>
  </cols>
  <sheetData>
    <row r="1" spans="1:11" ht="21" x14ac:dyDescent="0.35">
      <c r="A1" s="1" t="s">
        <v>0</v>
      </c>
    </row>
    <row r="3" spans="1:11" x14ac:dyDescent="0.25">
      <c r="A3" t="s">
        <v>1</v>
      </c>
    </row>
    <row r="5" spans="1:11" x14ac:dyDescent="0.25">
      <c r="B5" t="s">
        <v>37720</v>
      </c>
      <c r="C5" t="s">
        <v>37721</v>
      </c>
      <c r="F5" t="s">
        <v>37720</v>
      </c>
      <c r="G5" t="s">
        <v>37721</v>
      </c>
      <c r="I5" t="s">
        <v>37718</v>
      </c>
      <c r="K5" t="s">
        <v>37724</v>
      </c>
    </row>
    <row r="6" spans="1:11" x14ac:dyDescent="0.25">
      <c r="A6" t="s">
        <v>37722</v>
      </c>
      <c r="B6">
        <v>30</v>
      </c>
      <c r="C6">
        <v>14</v>
      </c>
      <c r="E6" t="s">
        <v>37722</v>
      </c>
      <c r="F6" s="2">
        <f>B6/100</f>
        <v>0.3</v>
      </c>
      <c r="G6" s="2">
        <f>C6/100</f>
        <v>0.14000000000000001</v>
      </c>
      <c r="I6" s="2">
        <f>B6/(B6+C6)</f>
        <v>0.68181818181818177</v>
      </c>
      <c r="K6" s="2">
        <f>(B6+C7)/(B6+C6+B7+C7)</f>
        <v>0.57999999999999996</v>
      </c>
    </row>
    <row r="7" spans="1:11" x14ac:dyDescent="0.25">
      <c r="A7" t="s">
        <v>37723</v>
      </c>
      <c r="B7">
        <v>70</v>
      </c>
      <c r="C7">
        <v>86</v>
      </c>
      <c r="E7" t="s">
        <v>37723</v>
      </c>
      <c r="F7" s="2">
        <f>B7/100</f>
        <v>0.7</v>
      </c>
      <c r="G7" s="2">
        <f>C7/100</f>
        <v>0.86</v>
      </c>
    </row>
    <row r="8" spans="1:11" x14ac:dyDescent="0.25">
      <c r="I8" t="s">
        <v>37719</v>
      </c>
    </row>
    <row r="9" spans="1:11" x14ac:dyDescent="0.25">
      <c r="I9" s="2">
        <f>B6/(B6+B7)</f>
        <v>0.3</v>
      </c>
    </row>
    <row r="11" spans="1:11" x14ac:dyDescent="0.25">
      <c r="A11" t="s">
        <v>37725</v>
      </c>
    </row>
    <row r="15" spans="1:11" x14ac:dyDescent="0.25">
      <c r="A15" t="s">
        <v>2</v>
      </c>
      <c r="B15" t="s">
        <v>3634</v>
      </c>
      <c r="D15" t="s">
        <v>3</v>
      </c>
      <c r="E15" t="s">
        <v>3634</v>
      </c>
    </row>
    <row r="16" spans="1:11" x14ac:dyDescent="0.25">
      <c r="A16" t="s">
        <v>28338</v>
      </c>
      <c r="B16">
        <v>1</v>
      </c>
      <c r="D16" t="s">
        <v>28338</v>
      </c>
      <c r="E16">
        <v>1</v>
      </c>
    </row>
    <row r="17" spans="1:5" x14ac:dyDescent="0.25">
      <c r="A17" t="s">
        <v>9296</v>
      </c>
      <c r="B17">
        <v>1</v>
      </c>
      <c r="D17" t="s">
        <v>9296</v>
      </c>
      <c r="E17">
        <v>1</v>
      </c>
    </row>
    <row r="18" spans="1:5" x14ac:dyDescent="0.25">
      <c r="A18" t="s">
        <v>2936</v>
      </c>
      <c r="B18">
        <v>1</v>
      </c>
      <c r="D18" t="s">
        <v>2936</v>
      </c>
      <c r="E18">
        <v>1</v>
      </c>
    </row>
    <row r="19" spans="1:5" x14ac:dyDescent="0.25">
      <c r="A19" t="s">
        <v>2905</v>
      </c>
      <c r="B19">
        <v>1</v>
      </c>
      <c r="D19" t="s">
        <v>2905</v>
      </c>
      <c r="E19">
        <v>1</v>
      </c>
    </row>
    <row r="20" spans="1:5" x14ac:dyDescent="0.25">
      <c r="A20" t="s">
        <v>29182</v>
      </c>
      <c r="B20">
        <v>1</v>
      </c>
      <c r="D20" t="s">
        <v>11892</v>
      </c>
      <c r="E20">
        <v>1</v>
      </c>
    </row>
    <row r="21" spans="1:5" x14ac:dyDescent="0.25">
      <c r="A21" t="s">
        <v>2751</v>
      </c>
      <c r="B21">
        <v>1</v>
      </c>
      <c r="D21" t="s">
        <v>2751</v>
      </c>
      <c r="E21">
        <v>1</v>
      </c>
    </row>
    <row r="22" spans="1:5" x14ac:dyDescent="0.25">
      <c r="A22" t="s">
        <v>11892</v>
      </c>
      <c r="B22">
        <v>1</v>
      </c>
      <c r="D22" t="s">
        <v>148</v>
      </c>
      <c r="E22">
        <v>1</v>
      </c>
    </row>
    <row r="23" spans="1:5" x14ac:dyDescent="0.25">
      <c r="A23" t="s">
        <v>26800</v>
      </c>
      <c r="B23">
        <v>1</v>
      </c>
      <c r="D23" t="s">
        <v>1368</v>
      </c>
      <c r="E23">
        <v>1</v>
      </c>
    </row>
    <row r="24" spans="1:5" x14ac:dyDescent="0.25">
      <c r="A24" t="s">
        <v>21027</v>
      </c>
      <c r="B24">
        <v>1</v>
      </c>
      <c r="D24" t="s">
        <v>26800</v>
      </c>
      <c r="E24">
        <v>1</v>
      </c>
    </row>
    <row r="25" spans="1:5" x14ac:dyDescent="0.25">
      <c r="A25" t="s">
        <v>26254</v>
      </c>
      <c r="B25">
        <v>1</v>
      </c>
      <c r="D25" t="s">
        <v>29182</v>
      </c>
      <c r="E25">
        <v>1</v>
      </c>
    </row>
    <row r="26" spans="1:5" x14ac:dyDescent="0.25">
      <c r="A26" t="s">
        <v>24083</v>
      </c>
      <c r="B26">
        <v>1</v>
      </c>
      <c r="D26" t="s">
        <v>26254</v>
      </c>
      <c r="E26">
        <v>1</v>
      </c>
    </row>
    <row r="27" spans="1:5" x14ac:dyDescent="0.25">
      <c r="A27" t="s">
        <v>22709</v>
      </c>
      <c r="B27">
        <v>1</v>
      </c>
      <c r="D27" t="s">
        <v>1170</v>
      </c>
      <c r="E27">
        <v>1</v>
      </c>
    </row>
    <row r="28" spans="1:5" x14ac:dyDescent="0.25">
      <c r="A28" t="s">
        <v>7157</v>
      </c>
      <c r="B28">
        <v>1</v>
      </c>
      <c r="D28" t="s">
        <v>22849</v>
      </c>
      <c r="E28">
        <v>1</v>
      </c>
    </row>
    <row r="29" spans="1:5" x14ac:dyDescent="0.25">
      <c r="A29" t="s">
        <v>2242</v>
      </c>
      <c r="B29">
        <v>1</v>
      </c>
      <c r="D29" t="s">
        <v>24083</v>
      </c>
      <c r="E29">
        <v>1</v>
      </c>
    </row>
    <row r="30" spans="1:5" x14ac:dyDescent="0.25">
      <c r="A30" t="s">
        <v>28423</v>
      </c>
      <c r="B30">
        <v>1</v>
      </c>
      <c r="D30" t="s">
        <v>16856</v>
      </c>
      <c r="E30">
        <v>1</v>
      </c>
    </row>
    <row r="31" spans="1:5" x14ac:dyDescent="0.25">
      <c r="A31" t="s">
        <v>22849</v>
      </c>
      <c r="B31">
        <v>1</v>
      </c>
      <c r="D31" t="s">
        <v>9729</v>
      </c>
      <c r="E31">
        <v>1</v>
      </c>
    </row>
    <row r="32" spans="1:5" x14ac:dyDescent="0.25">
      <c r="A32" t="s">
        <v>1170</v>
      </c>
      <c r="B32">
        <v>1</v>
      </c>
      <c r="D32" t="s">
        <v>7157</v>
      </c>
      <c r="E32">
        <v>1</v>
      </c>
    </row>
    <row r="33" spans="1:5" x14ac:dyDescent="0.25">
      <c r="A33" t="s">
        <v>9729</v>
      </c>
      <c r="B33">
        <v>1</v>
      </c>
      <c r="D33" t="s">
        <v>6735</v>
      </c>
      <c r="E33">
        <v>1</v>
      </c>
    </row>
    <row r="34" spans="1:5" x14ac:dyDescent="0.25">
      <c r="A34" t="s">
        <v>20048</v>
      </c>
      <c r="B34">
        <v>1</v>
      </c>
      <c r="D34" t="s">
        <v>28423</v>
      </c>
      <c r="E34">
        <v>1</v>
      </c>
    </row>
    <row r="35" spans="1:5" x14ac:dyDescent="0.25">
      <c r="A35" t="s">
        <v>6735</v>
      </c>
      <c r="B35">
        <v>1</v>
      </c>
      <c r="D35" t="s">
        <v>7796</v>
      </c>
      <c r="E35">
        <v>1</v>
      </c>
    </row>
    <row r="36" spans="1:5" x14ac:dyDescent="0.25">
      <c r="A36" t="s">
        <v>2765</v>
      </c>
      <c r="B36">
        <v>1</v>
      </c>
      <c r="D36" t="s">
        <v>25074</v>
      </c>
      <c r="E36">
        <v>1</v>
      </c>
    </row>
    <row r="37" spans="1:5" x14ac:dyDescent="0.25">
      <c r="A37" t="s">
        <v>20478</v>
      </c>
      <c r="B37">
        <v>1</v>
      </c>
      <c r="D37" t="s">
        <v>12864</v>
      </c>
      <c r="E37">
        <v>1</v>
      </c>
    </row>
    <row r="38" spans="1:5" x14ac:dyDescent="0.25">
      <c r="A38" t="s">
        <v>2942</v>
      </c>
      <c r="B38">
        <v>1</v>
      </c>
      <c r="D38" t="s">
        <v>20048</v>
      </c>
      <c r="E38">
        <v>1</v>
      </c>
    </row>
    <row r="39" spans="1:5" x14ac:dyDescent="0.25">
      <c r="A39" t="s">
        <v>6660</v>
      </c>
      <c r="B39">
        <v>1</v>
      </c>
      <c r="D39" t="s">
        <v>22709</v>
      </c>
      <c r="E39">
        <v>1</v>
      </c>
    </row>
    <row r="40" spans="1:5" x14ac:dyDescent="0.25">
      <c r="A40" t="s">
        <v>8503</v>
      </c>
      <c r="B40">
        <v>1</v>
      </c>
      <c r="D40" t="s">
        <v>8503</v>
      </c>
      <c r="E40">
        <v>1</v>
      </c>
    </row>
    <row r="41" spans="1:5" x14ac:dyDescent="0.25">
      <c r="A41" t="s">
        <v>13807</v>
      </c>
      <c r="B41">
        <v>1</v>
      </c>
      <c r="D41" t="s">
        <v>2915</v>
      </c>
      <c r="E41">
        <v>1</v>
      </c>
    </row>
    <row r="42" spans="1:5" x14ac:dyDescent="0.25">
      <c r="A42" t="s">
        <v>7796</v>
      </c>
      <c r="B42">
        <v>1</v>
      </c>
      <c r="D42" t="s">
        <v>20478</v>
      </c>
      <c r="E42">
        <v>1</v>
      </c>
    </row>
    <row r="43" spans="1:5" x14ac:dyDescent="0.25">
      <c r="A43" t="s">
        <v>12864</v>
      </c>
      <c r="B43">
        <v>1</v>
      </c>
      <c r="D43" t="s">
        <v>15948</v>
      </c>
      <c r="E43">
        <v>1</v>
      </c>
    </row>
    <row r="44" spans="1:5" x14ac:dyDescent="0.25">
      <c r="A44" t="s">
        <v>1368</v>
      </c>
      <c r="B44">
        <v>1</v>
      </c>
      <c r="D44" t="s">
        <v>13807</v>
      </c>
      <c r="E44">
        <v>1</v>
      </c>
    </row>
    <row r="45" spans="1:5" x14ac:dyDescent="0.25">
      <c r="A45" t="s">
        <v>2915</v>
      </c>
      <c r="B45">
        <v>1</v>
      </c>
      <c r="D45" t="s">
        <v>2246</v>
      </c>
      <c r="E45">
        <v>1</v>
      </c>
    </row>
    <row r="46" spans="1:5" x14ac:dyDescent="0.25">
      <c r="A46" t="s">
        <v>16856</v>
      </c>
      <c r="B46">
        <v>1</v>
      </c>
      <c r="D46" t="s">
        <v>21027</v>
      </c>
      <c r="E46">
        <v>1</v>
      </c>
    </row>
    <row r="47" spans="1:5" x14ac:dyDescent="0.25">
      <c r="A47" t="s">
        <v>22681</v>
      </c>
      <c r="B47">
        <v>1</v>
      </c>
      <c r="D47" t="s">
        <v>17236</v>
      </c>
      <c r="E47">
        <v>1</v>
      </c>
    </row>
    <row r="48" spans="1:5" x14ac:dyDescent="0.25">
      <c r="A48" t="s">
        <v>24388</v>
      </c>
      <c r="B48">
        <v>1</v>
      </c>
      <c r="D48" t="s">
        <v>2242</v>
      </c>
      <c r="E48">
        <v>1</v>
      </c>
    </row>
    <row r="49" spans="1:5" x14ac:dyDescent="0.25">
      <c r="A49" t="s">
        <v>17236</v>
      </c>
      <c r="B49">
        <v>1</v>
      </c>
      <c r="D49" t="s">
        <v>18833</v>
      </c>
      <c r="E49">
        <v>1</v>
      </c>
    </row>
    <row r="50" spans="1:5" x14ac:dyDescent="0.25">
      <c r="A50" t="s">
        <v>21992</v>
      </c>
      <c r="B50">
        <v>1</v>
      </c>
      <c r="D50" t="s">
        <v>23693</v>
      </c>
      <c r="E50">
        <v>1</v>
      </c>
    </row>
    <row r="51" spans="1:5" x14ac:dyDescent="0.25">
      <c r="A51" t="s">
        <v>25074</v>
      </c>
      <c r="B51">
        <v>1</v>
      </c>
      <c r="D51" t="s">
        <v>6269</v>
      </c>
      <c r="E51">
        <v>1</v>
      </c>
    </row>
    <row r="52" spans="1:5" x14ac:dyDescent="0.25">
      <c r="A52" t="s">
        <v>23693</v>
      </c>
      <c r="B52">
        <v>1</v>
      </c>
      <c r="D52" t="s">
        <v>16728</v>
      </c>
      <c r="E52">
        <v>1</v>
      </c>
    </row>
    <row r="53" spans="1:5" x14ac:dyDescent="0.25">
      <c r="A53" t="s">
        <v>17127</v>
      </c>
      <c r="B53">
        <v>1</v>
      </c>
      <c r="D53" t="s">
        <v>16555</v>
      </c>
      <c r="E53">
        <v>1</v>
      </c>
    </row>
    <row r="54" spans="1:5" x14ac:dyDescent="0.25">
      <c r="A54" t="s">
        <v>15511</v>
      </c>
      <c r="B54">
        <v>1</v>
      </c>
      <c r="D54" t="s">
        <v>24580</v>
      </c>
      <c r="E54">
        <v>1</v>
      </c>
    </row>
    <row r="55" spans="1:5" x14ac:dyDescent="0.25">
      <c r="A55" t="s">
        <v>16319</v>
      </c>
      <c r="B55">
        <v>1</v>
      </c>
      <c r="D55" t="s">
        <v>2711</v>
      </c>
      <c r="E55">
        <v>1</v>
      </c>
    </row>
    <row r="56" spans="1:5" x14ac:dyDescent="0.25">
      <c r="A56" t="s">
        <v>3242</v>
      </c>
      <c r="B56">
        <v>1</v>
      </c>
      <c r="D56" t="s">
        <v>2942</v>
      </c>
      <c r="E56">
        <v>1</v>
      </c>
    </row>
    <row r="57" spans="1:5" x14ac:dyDescent="0.25">
      <c r="A57" t="s">
        <v>15948</v>
      </c>
      <c r="B57">
        <v>1</v>
      </c>
      <c r="D57" t="s">
        <v>6025</v>
      </c>
      <c r="E57">
        <v>1</v>
      </c>
    </row>
    <row r="58" spans="1:5" x14ac:dyDescent="0.25">
      <c r="A58" t="s">
        <v>20941</v>
      </c>
      <c r="B58">
        <v>1</v>
      </c>
      <c r="D58" t="s">
        <v>3242</v>
      </c>
      <c r="E58">
        <v>1</v>
      </c>
    </row>
    <row r="59" spans="1:5" x14ac:dyDescent="0.25">
      <c r="A59" t="s">
        <v>24815</v>
      </c>
      <c r="B59">
        <v>1</v>
      </c>
      <c r="D59" t="s">
        <v>23652</v>
      </c>
      <c r="E59">
        <v>1</v>
      </c>
    </row>
    <row r="60" spans="1:5" x14ac:dyDescent="0.25">
      <c r="A60" t="s">
        <v>3328</v>
      </c>
      <c r="B60">
        <v>1</v>
      </c>
      <c r="D60" t="s">
        <v>16563</v>
      </c>
      <c r="E60">
        <v>1</v>
      </c>
    </row>
    <row r="61" spans="1:5" x14ac:dyDescent="0.25">
      <c r="A61" t="s">
        <v>24580</v>
      </c>
      <c r="B61">
        <v>1</v>
      </c>
      <c r="D61" t="s">
        <v>12759</v>
      </c>
      <c r="E61">
        <v>1</v>
      </c>
    </row>
    <row r="62" spans="1:5" x14ac:dyDescent="0.25">
      <c r="A62" t="s">
        <v>27065</v>
      </c>
      <c r="B62">
        <v>1</v>
      </c>
      <c r="D62" t="s">
        <v>16762</v>
      </c>
      <c r="E62">
        <v>1</v>
      </c>
    </row>
    <row r="63" spans="1:5" x14ac:dyDescent="0.25">
      <c r="A63" t="s">
        <v>25898</v>
      </c>
      <c r="B63">
        <v>1</v>
      </c>
      <c r="D63" t="s">
        <v>2342</v>
      </c>
      <c r="E63">
        <v>1</v>
      </c>
    </row>
    <row r="64" spans="1:5" x14ac:dyDescent="0.25">
      <c r="A64" t="s">
        <v>4232</v>
      </c>
      <c r="B64">
        <v>1</v>
      </c>
      <c r="D64" t="s">
        <v>22681</v>
      </c>
      <c r="E64">
        <v>1</v>
      </c>
    </row>
    <row r="65" spans="1:5" x14ac:dyDescent="0.25">
      <c r="A65" t="s">
        <v>5270</v>
      </c>
      <c r="B65">
        <v>1</v>
      </c>
      <c r="D65" t="s">
        <v>23605</v>
      </c>
      <c r="E65">
        <v>1</v>
      </c>
    </row>
    <row r="66" spans="1:5" x14ac:dyDescent="0.25">
      <c r="A66" t="s">
        <v>7082</v>
      </c>
      <c r="B66">
        <v>1</v>
      </c>
      <c r="D66" t="s">
        <v>2765</v>
      </c>
      <c r="E66">
        <v>1</v>
      </c>
    </row>
    <row r="67" spans="1:5" x14ac:dyDescent="0.25">
      <c r="A67" t="s">
        <v>12759</v>
      </c>
      <c r="B67">
        <v>1</v>
      </c>
      <c r="D67" t="s">
        <v>17127</v>
      </c>
      <c r="E67">
        <v>1</v>
      </c>
    </row>
    <row r="68" spans="1:5" x14ac:dyDescent="0.25">
      <c r="A68" t="s">
        <v>21083</v>
      </c>
      <c r="B68">
        <v>1</v>
      </c>
      <c r="D68" t="s">
        <v>20941</v>
      </c>
      <c r="E68">
        <v>1</v>
      </c>
    </row>
    <row r="69" spans="1:5" x14ac:dyDescent="0.25">
      <c r="A69" t="s">
        <v>16728</v>
      </c>
      <c r="B69">
        <v>1</v>
      </c>
      <c r="D69" t="s">
        <v>25184</v>
      </c>
      <c r="E69">
        <v>1</v>
      </c>
    </row>
    <row r="70" spans="1:5" x14ac:dyDescent="0.25">
      <c r="A70" t="s">
        <v>11639</v>
      </c>
      <c r="B70">
        <v>1</v>
      </c>
      <c r="D70" t="s">
        <v>5270</v>
      </c>
      <c r="E70">
        <v>1</v>
      </c>
    </row>
    <row r="71" spans="1:5" x14ac:dyDescent="0.25">
      <c r="A71" t="s">
        <v>2342</v>
      </c>
      <c r="B71">
        <v>1</v>
      </c>
      <c r="D71" t="s">
        <v>13090</v>
      </c>
      <c r="E71">
        <v>1</v>
      </c>
    </row>
    <row r="72" spans="1:5" x14ac:dyDescent="0.25">
      <c r="A72" t="s">
        <v>25184</v>
      </c>
      <c r="B72">
        <v>1</v>
      </c>
      <c r="D72" t="s">
        <v>22410</v>
      </c>
      <c r="E72">
        <v>1</v>
      </c>
    </row>
    <row r="73" spans="1:5" x14ac:dyDescent="0.25">
      <c r="A73" t="s">
        <v>23605</v>
      </c>
      <c r="B73">
        <v>1</v>
      </c>
      <c r="D73" t="s">
        <v>1369</v>
      </c>
      <c r="E73">
        <v>1</v>
      </c>
    </row>
    <row r="74" spans="1:5" x14ac:dyDescent="0.25">
      <c r="A74" t="s">
        <v>15752</v>
      </c>
      <c r="B74">
        <v>1</v>
      </c>
      <c r="D74" t="s">
        <v>16319</v>
      </c>
      <c r="E74">
        <v>1</v>
      </c>
    </row>
    <row r="75" spans="1:5" x14ac:dyDescent="0.25">
      <c r="A75" t="s">
        <v>2246</v>
      </c>
      <c r="B75">
        <v>1</v>
      </c>
      <c r="D75" t="s">
        <v>24815</v>
      </c>
      <c r="E75">
        <v>1</v>
      </c>
    </row>
    <row r="76" spans="1:5" x14ac:dyDescent="0.25">
      <c r="A76" t="s">
        <v>13090</v>
      </c>
      <c r="B76">
        <v>1</v>
      </c>
      <c r="D76" t="s">
        <v>7287</v>
      </c>
      <c r="E76">
        <v>1</v>
      </c>
    </row>
    <row r="77" spans="1:5" x14ac:dyDescent="0.25">
      <c r="A77" t="s">
        <v>22410</v>
      </c>
      <c r="B77">
        <v>1</v>
      </c>
      <c r="D77" t="s">
        <v>25097</v>
      </c>
      <c r="E77">
        <v>1</v>
      </c>
    </row>
    <row r="78" spans="1:5" x14ac:dyDescent="0.25">
      <c r="A78" t="s">
        <v>16676</v>
      </c>
      <c r="B78">
        <v>1</v>
      </c>
      <c r="D78" t="s">
        <v>9857</v>
      </c>
      <c r="E78">
        <v>1</v>
      </c>
    </row>
    <row r="79" spans="1:5" x14ac:dyDescent="0.25">
      <c r="A79" t="s">
        <v>23652</v>
      </c>
      <c r="B79">
        <v>1</v>
      </c>
      <c r="D79" t="s">
        <v>15752</v>
      </c>
      <c r="E79">
        <v>1</v>
      </c>
    </row>
    <row r="80" spans="1:5" x14ac:dyDescent="0.25">
      <c r="A80" t="s">
        <v>2711</v>
      </c>
      <c r="B80">
        <v>1</v>
      </c>
      <c r="D80" t="s">
        <v>18091</v>
      </c>
      <c r="E80">
        <v>1</v>
      </c>
    </row>
    <row r="81" spans="1:5" x14ac:dyDescent="0.25">
      <c r="A81" t="s">
        <v>12600</v>
      </c>
      <c r="B81">
        <v>1</v>
      </c>
      <c r="D81" t="s">
        <v>25749</v>
      </c>
      <c r="E81">
        <v>1</v>
      </c>
    </row>
    <row r="82" spans="1:5" x14ac:dyDescent="0.25">
      <c r="A82" t="s">
        <v>16555</v>
      </c>
      <c r="B82">
        <v>1</v>
      </c>
      <c r="D82" t="s">
        <v>21083</v>
      </c>
      <c r="E82">
        <v>1</v>
      </c>
    </row>
    <row r="83" spans="1:5" x14ac:dyDescent="0.25">
      <c r="A83" t="s">
        <v>6025</v>
      </c>
      <c r="B83">
        <v>1</v>
      </c>
      <c r="D83" t="s">
        <v>25985</v>
      </c>
      <c r="E83">
        <v>1</v>
      </c>
    </row>
    <row r="84" spans="1:5" x14ac:dyDescent="0.25">
      <c r="A84" t="s">
        <v>18833</v>
      </c>
      <c r="B84">
        <v>1</v>
      </c>
      <c r="D84" t="s">
        <v>24388</v>
      </c>
      <c r="E84">
        <v>1</v>
      </c>
    </row>
    <row r="85" spans="1:5" x14ac:dyDescent="0.25">
      <c r="A85" t="s">
        <v>8843</v>
      </c>
      <c r="B85">
        <v>1</v>
      </c>
      <c r="D85" t="s">
        <v>6660</v>
      </c>
      <c r="E85">
        <v>1</v>
      </c>
    </row>
    <row r="86" spans="1:5" x14ac:dyDescent="0.25">
      <c r="A86" t="s">
        <v>27850</v>
      </c>
      <c r="B86">
        <v>1</v>
      </c>
      <c r="D86" t="s">
        <v>15511</v>
      </c>
      <c r="E86">
        <v>1</v>
      </c>
    </row>
    <row r="87" spans="1:5" x14ac:dyDescent="0.25">
      <c r="A87" t="s">
        <v>4549</v>
      </c>
      <c r="B87">
        <v>1</v>
      </c>
      <c r="D87" t="s">
        <v>8843</v>
      </c>
      <c r="E87">
        <v>1</v>
      </c>
    </row>
    <row r="88" spans="1:5" x14ac:dyDescent="0.25">
      <c r="A88" t="s">
        <v>17369</v>
      </c>
      <c r="B88">
        <v>1</v>
      </c>
      <c r="D88" t="s">
        <v>3328</v>
      </c>
      <c r="E88">
        <v>1</v>
      </c>
    </row>
    <row r="89" spans="1:5" x14ac:dyDescent="0.25">
      <c r="A89" t="s">
        <v>25985</v>
      </c>
      <c r="B89">
        <v>1</v>
      </c>
      <c r="D89" t="s">
        <v>25898</v>
      </c>
      <c r="E89">
        <v>1</v>
      </c>
    </row>
    <row r="90" spans="1:5" x14ac:dyDescent="0.25">
      <c r="A90" t="s">
        <v>25749</v>
      </c>
      <c r="B90">
        <v>1</v>
      </c>
      <c r="D90" t="s">
        <v>21992</v>
      </c>
      <c r="E90">
        <v>1</v>
      </c>
    </row>
    <row r="91" spans="1:5" x14ac:dyDescent="0.25">
      <c r="A91" t="s">
        <v>148</v>
      </c>
      <c r="B91">
        <v>1</v>
      </c>
      <c r="D91" t="s">
        <v>25987</v>
      </c>
      <c r="E91">
        <v>1</v>
      </c>
    </row>
    <row r="92" spans="1:5" x14ac:dyDescent="0.25">
      <c r="A92" t="s">
        <v>16563</v>
      </c>
      <c r="B92">
        <v>1</v>
      </c>
      <c r="D92" t="s">
        <v>4816</v>
      </c>
      <c r="E92">
        <v>1</v>
      </c>
    </row>
    <row r="93" spans="1:5" x14ac:dyDescent="0.25">
      <c r="A93" t="s">
        <v>25953</v>
      </c>
      <c r="B93">
        <v>1</v>
      </c>
      <c r="D93" t="s">
        <v>27337</v>
      </c>
      <c r="E93">
        <v>1</v>
      </c>
    </row>
    <row r="94" spans="1:5" x14ac:dyDescent="0.25">
      <c r="A94" t="s">
        <v>26470</v>
      </c>
      <c r="B94">
        <v>1</v>
      </c>
      <c r="D94" t="s">
        <v>16240</v>
      </c>
      <c r="E94">
        <v>1</v>
      </c>
    </row>
    <row r="95" spans="1:5" x14ac:dyDescent="0.25">
      <c r="A95" t="s">
        <v>19863</v>
      </c>
      <c r="B95">
        <v>1</v>
      </c>
      <c r="D95" t="s">
        <v>19863</v>
      </c>
      <c r="E95">
        <v>1</v>
      </c>
    </row>
    <row r="96" spans="1:5" x14ac:dyDescent="0.25">
      <c r="A96" t="s">
        <v>16762</v>
      </c>
      <c r="B96">
        <v>1</v>
      </c>
      <c r="D96" t="s">
        <v>11507</v>
      </c>
      <c r="E96">
        <v>1</v>
      </c>
    </row>
    <row r="97" spans="1:5" x14ac:dyDescent="0.25">
      <c r="A97" t="s">
        <v>19136</v>
      </c>
      <c r="B97">
        <v>1</v>
      </c>
      <c r="D97" t="s">
        <v>26470</v>
      </c>
      <c r="E97">
        <v>1</v>
      </c>
    </row>
    <row r="98" spans="1:5" x14ac:dyDescent="0.25">
      <c r="A98" t="s">
        <v>26153</v>
      </c>
      <c r="B98">
        <v>1</v>
      </c>
      <c r="D98" t="s">
        <v>5079</v>
      </c>
      <c r="E98">
        <v>1</v>
      </c>
    </row>
    <row r="99" spans="1:5" x14ac:dyDescent="0.25">
      <c r="A99" t="s">
        <v>9857</v>
      </c>
      <c r="B99">
        <v>1</v>
      </c>
      <c r="D99" t="s">
        <v>28142</v>
      </c>
      <c r="E99">
        <v>1</v>
      </c>
    </row>
    <row r="100" spans="1:5" x14ac:dyDescent="0.25">
      <c r="A100" t="s">
        <v>26276</v>
      </c>
      <c r="B100">
        <v>1</v>
      </c>
      <c r="D100" t="s">
        <v>4549</v>
      </c>
      <c r="E100">
        <v>1</v>
      </c>
    </row>
    <row r="101" spans="1:5" x14ac:dyDescent="0.25">
      <c r="A101" t="s">
        <v>22455</v>
      </c>
      <c r="B101">
        <v>1</v>
      </c>
      <c r="D101" t="s">
        <v>909</v>
      </c>
      <c r="E101">
        <v>1</v>
      </c>
    </row>
    <row r="102" spans="1:5" x14ac:dyDescent="0.25">
      <c r="A102" t="s">
        <v>16456</v>
      </c>
      <c r="B102">
        <v>1</v>
      </c>
      <c r="D102" t="s">
        <v>8863</v>
      </c>
      <c r="E102">
        <v>1</v>
      </c>
    </row>
    <row r="103" spans="1:5" x14ac:dyDescent="0.25">
      <c r="A103" t="s">
        <v>17466</v>
      </c>
      <c r="B103">
        <v>1</v>
      </c>
      <c r="D103" t="s">
        <v>4232</v>
      </c>
      <c r="E103">
        <v>1</v>
      </c>
    </row>
    <row r="104" spans="1:5" x14ac:dyDescent="0.25">
      <c r="A104" t="s">
        <v>21080</v>
      </c>
      <c r="B104">
        <v>1</v>
      </c>
      <c r="D104" t="s">
        <v>8077</v>
      </c>
      <c r="E104">
        <v>1</v>
      </c>
    </row>
    <row r="105" spans="1:5" x14ac:dyDescent="0.25">
      <c r="A105" t="s">
        <v>193</v>
      </c>
      <c r="B105">
        <v>1</v>
      </c>
      <c r="D105" t="s">
        <v>11639</v>
      </c>
      <c r="E105">
        <v>1</v>
      </c>
    </row>
    <row r="106" spans="1:5" x14ac:dyDescent="0.25">
      <c r="A106" t="s">
        <v>856</v>
      </c>
      <c r="B106">
        <v>1</v>
      </c>
      <c r="D106" t="s">
        <v>17466</v>
      </c>
      <c r="E106">
        <v>1</v>
      </c>
    </row>
    <row r="107" spans="1:5" x14ac:dyDescent="0.25">
      <c r="A107" t="s">
        <v>27967</v>
      </c>
      <c r="B107">
        <v>1</v>
      </c>
      <c r="D107" t="s">
        <v>22455</v>
      </c>
      <c r="E107">
        <v>1</v>
      </c>
    </row>
    <row r="108" spans="1:5" x14ac:dyDescent="0.25">
      <c r="A108" t="s">
        <v>23124</v>
      </c>
      <c r="B108">
        <v>1</v>
      </c>
      <c r="D108" t="s">
        <v>22858</v>
      </c>
      <c r="E108">
        <v>1</v>
      </c>
    </row>
    <row r="109" spans="1:5" x14ac:dyDescent="0.25">
      <c r="A109" t="s">
        <v>25097</v>
      </c>
      <c r="B109">
        <v>1</v>
      </c>
      <c r="D109" t="s">
        <v>18181</v>
      </c>
      <c r="E109">
        <v>1</v>
      </c>
    </row>
    <row r="110" spans="1:5" x14ac:dyDescent="0.25">
      <c r="A110" t="s">
        <v>3791</v>
      </c>
      <c r="B110">
        <v>1</v>
      </c>
      <c r="D110" t="s">
        <v>3171</v>
      </c>
      <c r="E110">
        <v>1</v>
      </c>
    </row>
    <row r="111" spans="1:5" x14ac:dyDescent="0.25">
      <c r="A111" t="s">
        <v>3376</v>
      </c>
      <c r="B111">
        <v>1</v>
      </c>
      <c r="D111" t="s">
        <v>10717</v>
      </c>
      <c r="E111">
        <v>1</v>
      </c>
    </row>
    <row r="112" spans="1:5" x14ac:dyDescent="0.25">
      <c r="A112" t="s">
        <v>20101</v>
      </c>
      <c r="B112">
        <v>1</v>
      </c>
      <c r="D112" t="s">
        <v>12558</v>
      </c>
      <c r="E112">
        <v>1</v>
      </c>
    </row>
    <row r="113" spans="1:5" x14ac:dyDescent="0.25">
      <c r="A113" t="s">
        <v>11507</v>
      </c>
      <c r="B113">
        <v>1</v>
      </c>
      <c r="D113" t="s">
        <v>16676</v>
      </c>
      <c r="E113">
        <v>1</v>
      </c>
    </row>
    <row r="114" spans="1:5" x14ac:dyDescent="0.25">
      <c r="A114" t="s">
        <v>27337</v>
      </c>
      <c r="B114">
        <v>1</v>
      </c>
      <c r="D114" t="s">
        <v>23124</v>
      </c>
      <c r="E114">
        <v>1</v>
      </c>
    </row>
    <row r="115" spans="1:5" x14ac:dyDescent="0.25">
      <c r="A115" t="s">
        <v>16240</v>
      </c>
      <c r="B115">
        <v>1</v>
      </c>
      <c r="D115" t="s">
        <v>3415</v>
      </c>
      <c r="E115">
        <v>1</v>
      </c>
    </row>
    <row r="116" spans="1:5" x14ac:dyDescent="0.25">
      <c r="A116" t="s">
        <v>17394</v>
      </c>
      <c r="B116">
        <v>1</v>
      </c>
      <c r="D116" t="s">
        <v>4774</v>
      </c>
      <c r="E116">
        <v>1</v>
      </c>
    </row>
    <row r="117" spans="1:5" x14ac:dyDescent="0.25">
      <c r="A117" t="s">
        <v>1369</v>
      </c>
      <c r="B117">
        <v>1</v>
      </c>
      <c r="D117" t="s">
        <v>25953</v>
      </c>
      <c r="E117">
        <v>1</v>
      </c>
    </row>
    <row r="118" spans="1:5" x14ac:dyDescent="0.25">
      <c r="A118" t="s">
        <v>6269</v>
      </c>
      <c r="B118">
        <v>1</v>
      </c>
      <c r="D118" t="s">
        <v>3745</v>
      </c>
      <c r="E118">
        <v>1</v>
      </c>
    </row>
    <row r="119" spans="1:5" x14ac:dyDescent="0.25">
      <c r="A119" t="s">
        <v>9062</v>
      </c>
      <c r="B119">
        <v>1</v>
      </c>
      <c r="D119" t="s">
        <v>17369</v>
      </c>
      <c r="E119">
        <v>1</v>
      </c>
    </row>
    <row r="120" spans="1:5" x14ac:dyDescent="0.25">
      <c r="A120" t="s">
        <v>13002</v>
      </c>
      <c r="B120">
        <v>1</v>
      </c>
      <c r="D120" t="s">
        <v>12600</v>
      </c>
      <c r="E120">
        <v>1</v>
      </c>
    </row>
    <row r="121" spans="1:5" x14ac:dyDescent="0.25">
      <c r="A121" t="s">
        <v>2802</v>
      </c>
      <c r="B121">
        <v>1</v>
      </c>
      <c r="D121" t="s">
        <v>18303</v>
      </c>
      <c r="E121">
        <v>1</v>
      </c>
    </row>
    <row r="122" spans="1:5" x14ac:dyDescent="0.25">
      <c r="A122" t="s">
        <v>16769</v>
      </c>
      <c r="B122">
        <v>1</v>
      </c>
      <c r="D122" t="s">
        <v>27991</v>
      </c>
      <c r="E122">
        <v>1</v>
      </c>
    </row>
    <row r="123" spans="1:5" x14ac:dyDescent="0.25">
      <c r="A123" t="s">
        <v>3745</v>
      </c>
      <c r="B123">
        <v>1</v>
      </c>
      <c r="D123" t="s">
        <v>26153</v>
      </c>
      <c r="E123">
        <v>1</v>
      </c>
    </row>
    <row r="124" spans="1:5" x14ac:dyDescent="0.25">
      <c r="A124" t="s">
        <v>10205</v>
      </c>
      <c r="B124">
        <v>1</v>
      </c>
      <c r="D124" t="s">
        <v>2912</v>
      </c>
      <c r="E124">
        <v>1</v>
      </c>
    </row>
    <row r="125" spans="1:5" x14ac:dyDescent="0.25">
      <c r="A125" t="s">
        <v>933</v>
      </c>
      <c r="B125">
        <v>1</v>
      </c>
      <c r="D125" t="s">
        <v>4848</v>
      </c>
      <c r="E125">
        <v>1</v>
      </c>
    </row>
    <row r="126" spans="1:5" x14ac:dyDescent="0.25">
      <c r="A126" t="s">
        <v>3415</v>
      </c>
      <c r="B126">
        <v>1</v>
      </c>
      <c r="D126" t="s">
        <v>21080</v>
      </c>
      <c r="E126">
        <v>1</v>
      </c>
    </row>
    <row r="127" spans="1:5" x14ac:dyDescent="0.25">
      <c r="A127" t="s">
        <v>1958</v>
      </c>
      <c r="B127">
        <v>1</v>
      </c>
      <c r="D127" t="s">
        <v>18007</v>
      </c>
      <c r="E127">
        <v>1</v>
      </c>
    </row>
    <row r="128" spans="1:5" x14ac:dyDescent="0.25">
      <c r="A128" t="s">
        <v>25987</v>
      </c>
      <c r="B128">
        <v>1</v>
      </c>
      <c r="D128" t="s">
        <v>16769</v>
      </c>
      <c r="E128">
        <v>1</v>
      </c>
    </row>
    <row r="129" spans="1:5" x14ac:dyDescent="0.25">
      <c r="A129" t="s">
        <v>3539</v>
      </c>
      <c r="B129">
        <v>1</v>
      </c>
      <c r="D129" t="s">
        <v>7634</v>
      </c>
      <c r="E129">
        <v>1</v>
      </c>
    </row>
    <row r="130" spans="1:5" x14ac:dyDescent="0.25">
      <c r="A130" t="s">
        <v>18091</v>
      </c>
      <c r="B130">
        <v>1</v>
      </c>
      <c r="D130" t="s">
        <v>11251</v>
      </c>
      <c r="E130">
        <v>1</v>
      </c>
    </row>
    <row r="131" spans="1:5" x14ac:dyDescent="0.25">
      <c r="A131" t="s">
        <v>951</v>
      </c>
      <c r="B131">
        <v>1</v>
      </c>
      <c r="D131" t="s">
        <v>20757</v>
      </c>
      <c r="E131">
        <v>1</v>
      </c>
    </row>
    <row r="132" spans="1:5" x14ac:dyDescent="0.25">
      <c r="A132" t="s">
        <v>6692</v>
      </c>
      <c r="B132">
        <v>1</v>
      </c>
      <c r="D132" t="s">
        <v>10205</v>
      </c>
      <c r="E132">
        <v>1</v>
      </c>
    </row>
    <row r="133" spans="1:5" x14ac:dyDescent="0.25">
      <c r="A133" t="s">
        <v>26746</v>
      </c>
      <c r="B133">
        <v>1</v>
      </c>
      <c r="D133" t="s">
        <v>11177</v>
      </c>
      <c r="E133">
        <v>1</v>
      </c>
    </row>
    <row r="134" spans="1:5" x14ac:dyDescent="0.25">
      <c r="A134" t="s">
        <v>20201</v>
      </c>
      <c r="B134">
        <v>1</v>
      </c>
      <c r="D134" t="s">
        <v>5252</v>
      </c>
      <c r="E134">
        <v>1</v>
      </c>
    </row>
    <row r="135" spans="1:5" x14ac:dyDescent="0.25">
      <c r="A135" t="s">
        <v>2912</v>
      </c>
      <c r="B135">
        <v>1</v>
      </c>
      <c r="D135" t="s">
        <v>26276</v>
      </c>
      <c r="E135">
        <v>1</v>
      </c>
    </row>
    <row r="136" spans="1:5" x14ac:dyDescent="0.25">
      <c r="A136" t="s">
        <v>909</v>
      </c>
      <c r="B136">
        <v>1</v>
      </c>
      <c r="D136" t="s">
        <v>1996</v>
      </c>
      <c r="E136">
        <v>1</v>
      </c>
    </row>
    <row r="137" spans="1:5" x14ac:dyDescent="0.25">
      <c r="A137" t="s">
        <v>10717</v>
      </c>
      <c r="B137">
        <v>1</v>
      </c>
      <c r="D137" t="s">
        <v>933</v>
      </c>
      <c r="E137">
        <v>1</v>
      </c>
    </row>
    <row r="138" spans="1:5" x14ac:dyDescent="0.25">
      <c r="A138" t="s">
        <v>15689</v>
      </c>
      <c r="B138">
        <v>1</v>
      </c>
      <c r="D138" t="s">
        <v>7082</v>
      </c>
      <c r="E138">
        <v>1</v>
      </c>
    </row>
    <row r="139" spans="1:5" x14ac:dyDescent="0.25">
      <c r="A139" t="s">
        <v>26973</v>
      </c>
      <c r="B139">
        <v>1</v>
      </c>
      <c r="D139" t="s">
        <v>22457</v>
      </c>
      <c r="E139">
        <v>1</v>
      </c>
    </row>
    <row r="140" spans="1:5" x14ac:dyDescent="0.25">
      <c r="A140" t="s">
        <v>18181</v>
      </c>
      <c r="B140">
        <v>1</v>
      </c>
      <c r="D140" t="s">
        <v>856</v>
      </c>
      <c r="E140">
        <v>1</v>
      </c>
    </row>
    <row r="141" spans="1:5" x14ac:dyDescent="0.25">
      <c r="A141" t="s">
        <v>20757</v>
      </c>
      <c r="B141">
        <v>1</v>
      </c>
      <c r="D141" t="s">
        <v>14189</v>
      </c>
      <c r="E141">
        <v>1</v>
      </c>
    </row>
    <row r="142" spans="1:5" x14ac:dyDescent="0.25">
      <c r="A142" t="s">
        <v>18303</v>
      </c>
      <c r="B142">
        <v>1</v>
      </c>
      <c r="D142" t="s">
        <v>28065</v>
      </c>
      <c r="E142">
        <v>1</v>
      </c>
    </row>
    <row r="143" spans="1:5" x14ac:dyDescent="0.25">
      <c r="A143" t="s">
        <v>5079</v>
      </c>
      <c r="B143">
        <v>1</v>
      </c>
      <c r="D143" t="s">
        <v>193</v>
      </c>
      <c r="E143">
        <v>1</v>
      </c>
    </row>
    <row r="144" spans="1:5" x14ac:dyDescent="0.25">
      <c r="A144" t="s">
        <v>471</v>
      </c>
      <c r="B144">
        <v>1</v>
      </c>
      <c r="D144" t="s">
        <v>21883</v>
      </c>
      <c r="E144">
        <v>1</v>
      </c>
    </row>
    <row r="145" spans="1:5" x14ac:dyDescent="0.25">
      <c r="A145" t="s">
        <v>4848</v>
      </c>
      <c r="B145">
        <v>1</v>
      </c>
      <c r="D145" t="s">
        <v>2802</v>
      </c>
      <c r="E145">
        <v>1</v>
      </c>
    </row>
    <row r="146" spans="1:5" x14ac:dyDescent="0.25">
      <c r="A146" t="s">
        <v>1197</v>
      </c>
      <c r="B146">
        <v>1</v>
      </c>
      <c r="D146" t="s">
        <v>3791</v>
      </c>
      <c r="E146">
        <v>1</v>
      </c>
    </row>
    <row r="147" spans="1:5" x14ac:dyDescent="0.25">
      <c r="A147" t="s">
        <v>2811</v>
      </c>
      <c r="B147">
        <v>1</v>
      </c>
      <c r="D147" t="s">
        <v>26284</v>
      </c>
      <c r="E147">
        <v>1</v>
      </c>
    </row>
    <row r="148" spans="1:5" x14ac:dyDescent="0.25">
      <c r="A148" t="s">
        <v>18912</v>
      </c>
      <c r="B148">
        <v>1</v>
      </c>
      <c r="D148" t="s">
        <v>1134</v>
      </c>
      <c r="E148">
        <v>1</v>
      </c>
    </row>
    <row r="149" spans="1:5" x14ac:dyDescent="0.25">
      <c r="A149" t="s">
        <v>28575</v>
      </c>
      <c r="B149">
        <v>1</v>
      </c>
      <c r="D149" t="s">
        <v>12757</v>
      </c>
      <c r="E149">
        <v>1</v>
      </c>
    </row>
    <row r="150" spans="1:5" x14ac:dyDescent="0.25">
      <c r="A150" t="s">
        <v>18338</v>
      </c>
      <c r="B150">
        <v>1</v>
      </c>
      <c r="D150" t="s">
        <v>4728</v>
      </c>
      <c r="E150">
        <v>1</v>
      </c>
    </row>
    <row r="151" spans="1:5" x14ac:dyDescent="0.25">
      <c r="A151" t="s">
        <v>8415</v>
      </c>
      <c r="B151">
        <v>1</v>
      </c>
      <c r="D151" t="s">
        <v>3376</v>
      </c>
      <c r="E151">
        <v>1</v>
      </c>
    </row>
    <row r="152" spans="1:5" x14ac:dyDescent="0.25">
      <c r="A152" t="s">
        <v>3107</v>
      </c>
      <c r="B152">
        <v>1</v>
      </c>
      <c r="D152" t="s">
        <v>1394</v>
      </c>
      <c r="E152">
        <v>1</v>
      </c>
    </row>
    <row r="153" spans="1:5" x14ac:dyDescent="0.25">
      <c r="A153" t="s">
        <v>7287</v>
      </c>
      <c r="B153">
        <v>1</v>
      </c>
      <c r="D153" t="s">
        <v>28935</v>
      </c>
      <c r="E153">
        <v>1</v>
      </c>
    </row>
    <row r="154" spans="1:5" x14ac:dyDescent="0.25">
      <c r="A154" t="s">
        <v>17454</v>
      </c>
      <c r="B154">
        <v>1</v>
      </c>
      <c r="D154" t="s">
        <v>15631</v>
      </c>
      <c r="E154">
        <v>1</v>
      </c>
    </row>
    <row r="155" spans="1:5" x14ac:dyDescent="0.25">
      <c r="A155" t="s">
        <v>28142</v>
      </c>
      <c r="B155">
        <v>1</v>
      </c>
      <c r="D155" t="s">
        <v>27065</v>
      </c>
      <c r="E155">
        <v>1</v>
      </c>
    </row>
    <row r="156" spans="1:5" x14ac:dyDescent="0.25">
      <c r="A156" t="s">
        <v>8863</v>
      </c>
      <c r="B156">
        <v>1</v>
      </c>
      <c r="D156" t="s">
        <v>15448</v>
      </c>
      <c r="E156">
        <v>1</v>
      </c>
    </row>
    <row r="157" spans="1:5" x14ac:dyDescent="0.25">
      <c r="A157" t="s">
        <v>21883</v>
      </c>
      <c r="B157">
        <v>1</v>
      </c>
      <c r="D157" t="s">
        <v>1156</v>
      </c>
      <c r="E157">
        <v>1</v>
      </c>
    </row>
    <row r="158" spans="1:5" x14ac:dyDescent="0.25">
      <c r="A158" t="s">
        <v>4816</v>
      </c>
      <c r="B158">
        <v>1</v>
      </c>
      <c r="D158" t="s">
        <v>23893</v>
      </c>
      <c r="E158">
        <v>1</v>
      </c>
    </row>
    <row r="159" spans="1:5" x14ac:dyDescent="0.25">
      <c r="A159" t="s">
        <v>3171</v>
      </c>
      <c r="B159">
        <v>1</v>
      </c>
      <c r="D159" t="s">
        <v>16456</v>
      </c>
      <c r="E159">
        <v>1</v>
      </c>
    </row>
    <row r="160" spans="1:5" x14ac:dyDescent="0.25">
      <c r="A160" t="s">
        <v>16665</v>
      </c>
      <c r="B160">
        <v>1</v>
      </c>
      <c r="D160" t="s">
        <v>463</v>
      </c>
      <c r="E160">
        <v>1</v>
      </c>
    </row>
    <row r="161" spans="1:5" x14ac:dyDescent="0.25">
      <c r="A161" t="s">
        <v>4812</v>
      </c>
      <c r="B161">
        <v>1</v>
      </c>
      <c r="D161" t="s">
        <v>4502</v>
      </c>
      <c r="E161">
        <v>1</v>
      </c>
    </row>
    <row r="162" spans="1:5" x14ac:dyDescent="0.25">
      <c r="A162" t="s">
        <v>7634</v>
      </c>
      <c r="B162">
        <v>1</v>
      </c>
      <c r="D162" t="s">
        <v>9914</v>
      </c>
      <c r="E162">
        <v>1</v>
      </c>
    </row>
    <row r="163" spans="1:5" x14ac:dyDescent="0.25">
      <c r="A163" t="s">
        <v>18551</v>
      </c>
      <c r="B163">
        <v>1</v>
      </c>
      <c r="D163" t="s">
        <v>2816</v>
      </c>
      <c r="E163">
        <v>1</v>
      </c>
    </row>
    <row r="164" spans="1:5" x14ac:dyDescent="0.25">
      <c r="A164" t="s">
        <v>28501</v>
      </c>
      <c r="B164">
        <v>1</v>
      </c>
      <c r="D164" t="s">
        <v>21182</v>
      </c>
      <c r="E164">
        <v>1</v>
      </c>
    </row>
    <row r="165" spans="1:5" x14ac:dyDescent="0.25">
      <c r="A165" t="s">
        <v>11177</v>
      </c>
      <c r="B165">
        <v>1</v>
      </c>
      <c r="D165" t="s">
        <v>27193</v>
      </c>
      <c r="E165">
        <v>1</v>
      </c>
    </row>
    <row r="166" spans="1:5" x14ac:dyDescent="0.25">
      <c r="A166" t="s">
        <v>69</v>
      </c>
      <c r="B166">
        <v>1</v>
      </c>
      <c r="D166" t="s">
        <v>17394</v>
      </c>
      <c r="E166">
        <v>1</v>
      </c>
    </row>
    <row r="167" spans="1:5" x14ac:dyDescent="0.25">
      <c r="A167" t="s">
        <v>732</v>
      </c>
      <c r="B167">
        <v>1</v>
      </c>
      <c r="D167" t="s">
        <v>22495</v>
      </c>
      <c r="E167">
        <v>1</v>
      </c>
    </row>
    <row r="168" spans="1:5" x14ac:dyDescent="0.25">
      <c r="A168" t="s">
        <v>2701</v>
      </c>
      <c r="B168">
        <v>1</v>
      </c>
      <c r="D168" t="s">
        <v>13277</v>
      </c>
      <c r="E168">
        <v>1</v>
      </c>
    </row>
    <row r="169" spans="1:5" x14ac:dyDescent="0.25">
      <c r="A169" t="s">
        <v>22858</v>
      </c>
      <c r="B169">
        <v>1</v>
      </c>
      <c r="D169" t="s">
        <v>16198</v>
      </c>
      <c r="E169">
        <v>1</v>
      </c>
    </row>
    <row r="170" spans="1:5" x14ac:dyDescent="0.25">
      <c r="A170" t="s">
        <v>8437</v>
      </c>
      <c r="B170">
        <v>1</v>
      </c>
      <c r="D170" t="s">
        <v>7945</v>
      </c>
      <c r="E170">
        <v>1</v>
      </c>
    </row>
    <row r="171" spans="1:5" x14ac:dyDescent="0.25">
      <c r="A171" t="s">
        <v>14187</v>
      </c>
      <c r="B171">
        <v>1</v>
      </c>
      <c r="D171" t="s">
        <v>732</v>
      </c>
      <c r="E171">
        <v>1</v>
      </c>
    </row>
    <row r="172" spans="1:5" x14ac:dyDescent="0.25">
      <c r="A172" t="s">
        <v>16130</v>
      </c>
      <c r="B172">
        <v>1</v>
      </c>
      <c r="D172" t="s">
        <v>26746</v>
      </c>
      <c r="E172">
        <v>1</v>
      </c>
    </row>
    <row r="173" spans="1:5" x14ac:dyDescent="0.25">
      <c r="A173" t="s">
        <v>22457</v>
      </c>
      <c r="B173">
        <v>1</v>
      </c>
      <c r="D173" t="s">
        <v>19136</v>
      </c>
      <c r="E173">
        <v>1</v>
      </c>
    </row>
    <row r="174" spans="1:5" x14ac:dyDescent="0.25">
      <c r="A174" t="s">
        <v>23500</v>
      </c>
      <c r="B174">
        <v>1</v>
      </c>
      <c r="D174" t="s">
        <v>2006</v>
      </c>
      <c r="E174">
        <v>1</v>
      </c>
    </row>
    <row r="175" spans="1:5" x14ac:dyDescent="0.25">
      <c r="A175" t="s">
        <v>25060</v>
      </c>
      <c r="B175">
        <v>1</v>
      </c>
      <c r="D175" t="s">
        <v>1719</v>
      </c>
      <c r="E175">
        <v>1</v>
      </c>
    </row>
    <row r="176" spans="1:5" x14ac:dyDescent="0.25">
      <c r="A176" t="s">
        <v>16198</v>
      </c>
      <c r="B176">
        <v>1</v>
      </c>
      <c r="D176" t="s">
        <v>15762</v>
      </c>
      <c r="E176">
        <v>1</v>
      </c>
    </row>
    <row r="177" spans="1:5" x14ac:dyDescent="0.25">
      <c r="A177" t="s">
        <v>23389</v>
      </c>
      <c r="B177">
        <v>1</v>
      </c>
      <c r="D177" t="s">
        <v>18238</v>
      </c>
      <c r="E177">
        <v>1</v>
      </c>
    </row>
    <row r="178" spans="1:5" x14ac:dyDescent="0.25">
      <c r="A178" t="s">
        <v>13277</v>
      </c>
      <c r="B178">
        <v>1</v>
      </c>
      <c r="D178" t="s">
        <v>20101</v>
      </c>
      <c r="E178">
        <v>1</v>
      </c>
    </row>
    <row r="179" spans="1:5" x14ac:dyDescent="0.25">
      <c r="A179" t="s">
        <v>16969</v>
      </c>
      <c r="B179">
        <v>1</v>
      </c>
      <c r="D179" t="s">
        <v>951</v>
      </c>
      <c r="E179">
        <v>1</v>
      </c>
    </row>
    <row r="180" spans="1:5" x14ac:dyDescent="0.25">
      <c r="A180" t="s">
        <v>8077</v>
      </c>
      <c r="B180">
        <v>1</v>
      </c>
      <c r="D180" t="s">
        <v>17454</v>
      </c>
      <c r="E180">
        <v>1</v>
      </c>
    </row>
    <row r="181" spans="1:5" x14ac:dyDescent="0.25">
      <c r="A181" t="s">
        <v>6655</v>
      </c>
      <c r="B181">
        <v>1</v>
      </c>
      <c r="D181" t="s">
        <v>2966</v>
      </c>
      <c r="E181">
        <v>1</v>
      </c>
    </row>
    <row r="182" spans="1:5" x14ac:dyDescent="0.25">
      <c r="A182" t="s">
        <v>19534</v>
      </c>
      <c r="B182">
        <v>1</v>
      </c>
      <c r="D182" t="s">
        <v>471</v>
      </c>
      <c r="E182">
        <v>1</v>
      </c>
    </row>
    <row r="183" spans="1:5" x14ac:dyDescent="0.25">
      <c r="A183" t="s">
        <v>27991</v>
      </c>
      <c r="B183">
        <v>1</v>
      </c>
      <c r="D183" t="s">
        <v>28575</v>
      </c>
      <c r="E183">
        <v>1</v>
      </c>
    </row>
    <row r="184" spans="1:5" x14ac:dyDescent="0.25">
      <c r="A184" t="s">
        <v>16605</v>
      </c>
      <c r="B184">
        <v>1</v>
      </c>
      <c r="D184" t="s">
        <v>1197</v>
      </c>
      <c r="E184">
        <v>1</v>
      </c>
    </row>
    <row r="185" spans="1:5" x14ac:dyDescent="0.25">
      <c r="A185" t="s">
        <v>2347</v>
      </c>
      <c r="B185">
        <v>1</v>
      </c>
      <c r="D185" t="s">
        <v>25060</v>
      </c>
      <c r="E185">
        <v>1</v>
      </c>
    </row>
    <row r="186" spans="1:5" x14ac:dyDescent="0.25">
      <c r="A186" t="s">
        <v>11251</v>
      </c>
      <c r="B186">
        <v>1</v>
      </c>
      <c r="D186" t="s">
        <v>23161</v>
      </c>
      <c r="E186">
        <v>1</v>
      </c>
    </row>
    <row r="187" spans="1:5" x14ac:dyDescent="0.25">
      <c r="A187" t="s">
        <v>14189</v>
      </c>
      <c r="B187">
        <v>1</v>
      </c>
      <c r="D187" t="s">
        <v>16130</v>
      </c>
      <c r="E187">
        <v>1</v>
      </c>
    </row>
    <row r="188" spans="1:5" x14ac:dyDescent="0.25">
      <c r="A188" t="s">
        <v>18238</v>
      </c>
      <c r="B188">
        <v>1</v>
      </c>
      <c r="D188" t="s">
        <v>19534</v>
      </c>
      <c r="E188">
        <v>1</v>
      </c>
    </row>
    <row r="189" spans="1:5" x14ac:dyDescent="0.25">
      <c r="A189" t="s">
        <v>11674</v>
      </c>
      <c r="B189">
        <v>1</v>
      </c>
      <c r="D189" t="s">
        <v>11674</v>
      </c>
      <c r="E189">
        <v>1</v>
      </c>
    </row>
    <row r="190" spans="1:5" x14ac:dyDescent="0.25">
      <c r="A190" t="s">
        <v>17260</v>
      </c>
      <c r="B190">
        <v>1</v>
      </c>
      <c r="D190" t="s">
        <v>27329</v>
      </c>
      <c r="E190">
        <v>1</v>
      </c>
    </row>
    <row r="191" spans="1:5" x14ac:dyDescent="0.25">
      <c r="A191" t="s">
        <v>17699</v>
      </c>
      <c r="B191">
        <v>1</v>
      </c>
      <c r="D191" t="s">
        <v>10810</v>
      </c>
      <c r="E191">
        <v>1</v>
      </c>
    </row>
    <row r="192" spans="1:5" x14ac:dyDescent="0.25">
      <c r="A192" t="s">
        <v>25167</v>
      </c>
      <c r="B192">
        <v>1</v>
      </c>
      <c r="D192" t="s">
        <v>23169</v>
      </c>
      <c r="E192">
        <v>1</v>
      </c>
    </row>
    <row r="193" spans="1:5" x14ac:dyDescent="0.25">
      <c r="A193" t="s">
        <v>27922</v>
      </c>
      <c r="B193">
        <v>1</v>
      </c>
      <c r="D193" t="s">
        <v>17699</v>
      </c>
      <c r="E193">
        <v>1</v>
      </c>
    </row>
    <row r="194" spans="1:5" x14ac:dyDescent="0.25">
      <c r="A194" t="s">
        <v>456</v>
      </c>
      <c r="B194">
        <v>1</v>
      </c>
      <c r="D194" t="s">
        <v>5686</v>
      </c>
      <c r="E194">
        <v>1</v>
      </c>
    </row>
    <row r="195" spans="1:5" x14ac:dyDescent="0.25">
      <c r="A195" t="s">
        <v>4728</v>
      </c>
      <c r="B195">
        <v>1</v>
      </c>
      <c r="D195" t="s">
        <v>9062</v>
      </c>
      <c r="E195">
        <v>1</v>
      </c>
    </row>
    <row r="196" spans="1:5" x14ac:dyDescent="0.25">
      <c r="A196" t="s">
        <v>21182</v>
      </c>
      <c r="B196">
        <v>1</v>
      </c>
      <c r="D196" t="s">
        <v>16268</v>
      </c>
      <c r="E196">
        <v>1</v>
      </c>
    </row>
    <row r="197" spans="1:5" x14ac:dyDescent="0.25">
      <c r="A197" t="s">
        <v>16638</v>
      </c>
      <c r="B197">
        <v>1</v>
      </c>
      <c r="D197" t="s">
        <v>17260</v>
      </c>
      <c r="E197">
        <v>1</v>
      </c>
    </row>
    <row r="198" spans="1:5" x14ac:dyDescent="0.25">
      <c r="A198" t="s">
        <v>15448</v>
      </c>
      <c r="B198">
        <v>1</v>
      </c>
      <c r="D198" t="s">
        <v>27967</v>
      </c>
      <c r="E198">
        <v>1</v>
      </c>
    </row>
    <row r="199" spans="1:5" x14ac:dyDescent="0.25">
      <c r="A199" t="s">
        <v>15762</v>
      </c>
      <c r="B199">
        <v>1</v>
      </c>
      <c r="D199" t="s">
        <v>18912</v>
      </c>
      <c r="E199">
        <v>1</v>
      </c>
    </row>
    <row r="200" spans="1:5" x14ac:dyDescent="0.25">
      <c r="A200" t="s">
        <v>23364</v>
      </c>
      <c r="B200">
        <v>1</v>
      </c>
      <c r="D200" t="s">
        <v>24343</v>
      </c>
      <c r="E200">
        <v>1</v>
      </c>
    </row>
    <row r="201" spans="1:5" x14ac:dyDescent="0.25">
      <c r="A201" t="s">
        <v>13070</v>
      </c>
      <c r="B201">
        <v>1</v>
      </c>
      <c r="D201" t="s">
        <v>26973</v>
      </c>
      <c r="E201">
        <v>1</v>
      </c>
    </row>
    <row r="202" spans="1:5" x14ac:dyDescent="0.25">
      <c r="A202" t="s">
        <v>2014</v>
      </c>
      <c r="B202">
        <v>1</v>
      </c>
      <c r="D202" t="s">
        <v>28299</v>
      </c>
      <c r="E202">
        <v>1</v>
      </c>
    </row>
    <row r="203" spans="1:5" x14ac:dyDescent="0.25">
      <c r="A203" t="s">
        <v>2966</v>
      </c>
      <c r="B203">
        <v>1</v>
      </c>
      <c r="D203" t="s">
        <v>28369</v>
      </c>
      <c r="E203">
        <v>1</v>
      </c>
    </row>
    <row r="204" spans="1:5" x14ac:dyDescent="0.25">
      <c r="A204" t="s">
        <v>28258</v>
      </c>
      <c r="B204">
        <v>1</v>
      </c>
      <c r="D204" t="s">
        <v>28258</v>
      </c>
      <c r="E204">
        <v>1</v>
      </c>
    </row>
    <row r="205" spans="1:5" x14ac:dyDescent="0.25">
      <c r="A205" t="s">
        <v>3812</v>
      </c>
      <c r="B205">
        <v>1</v>
      </c>
      <c r="D205" t="s">
        <v>10916</v>
      </c>
      <c r="E205">
        <v>1</v>
      </c>
    </row>
    <row r="206" spans="1:5" x14ac:dyDescent="0.25">
      <c r="A206" t="s">
        <v>2816</v>
      </c>
      <c r="B206">
        <v>1</v>
      </c>
      <c r="D206" t="s">
        <v>22837</v>
      </c>
      <c r="E206">
        <v>1</v>
      </c>
    </row>
    <row r="207" spans="1:5" x14ac:dyDescent="0.25">
      <c r="A207" t="s">
        <v>24343</v>
      </c>
      <c r="B207">
        <v>1</v>
      </c>
      <c r="D207" t="s">
        <v>18234</v>
      </c>
      <c r="E207">
        <v>1</v>
      </c>
    </row>
    <row r="208" spans="1:5" x14ac:dyDescent="0.25">
      <c r="A208" t="s">
        <v>1134</v>
      </c>
      <c r="B208">
        <v>1</v>
      </c>
      <c r="D208" t="s">
        <v>2701</v>
      </c>
      <c r="E208">
        <v>1</v>
      </c>
    </row>
    <row r="209" spans="1:5" x14ac:dyDescent="0.25">
      <c r="A209" t="s">
        <v>22495</v>
      </c>
      <c r="B209">
        <v>1</v>
      </c>
      <c r="D209" t="s">
        <v>23364</v>
      </c>
      <c r="E209">
        <v>1</v>
      </c>
    </row>
    <row r="210" spans="1:5" x14ac:dyDescent="0.25">
      <c r="A210" t="s">
        <v>7714</v>
      </c>
      <c r="B210">
        <v>1</v>
      </c>
      <c r="D210" t="s">
        <v>27850</v>
      </c>
      <c r="E210">
        <v>1</v>
      </c>
    </row>
    <row r="211" spans="1:5" x14ac:dyDescent="0.25">
      <c r="A211" t="s">
        <v>12757</v>
      </c>
      <c r="B211">
        <v>1</v>
      </c>
      <c r="D211" t="s">
        <v>28088</v>
      </c>
      <c r="E211">
        <v>1</v>
      </c>
    </row>
    <row r="212" spans="1:5" x14ac:dyDescent="0.25">
      <c r="A212" t="s">
        <v>16789</v>
      </c>
      <c r="B212">
        <v>1</v>
      </c>
      <c r="D212" t="s">
        <v>6523</v>
      </c>
      <c r="E212">
        <v>1</v>
      </c>
    </row>
    <row r="213" spans="1:5" x14ac:dyDescent="0.25">
      <c r="A213" t="s">
        <v>463</v>
      </c>
      <c r="B213">
        <v>1</v>
      </c>
      <c r="D213" t="s">
        <v>9911</v>
      </c>
      <c r="E213">
        <v>1</v>
      </c>
    </row>
    <row r="214" spans="1:5" x14ac:dyDescent="0.25">
      <c r="A214" t="s">
        <v>14242</v>
      </c>
      <c r="B214">
        <v>1</v>
      </c>
      <c r="D214" t="s">
        <v>16571</v>
      </c>
      <c r="E214">
        <v>1</v>
      </c>
    </row>
    <row r="215" spans="1:5" x14ac:dyDescent="0.25">
      <c r="A215" t="s">
        <v>1825</v>
      </c>
      <c r="B215">
        <v>1</v>
      </c>
      <c r="D215" t="s">
        <v>902</v>
      </c>
      <c r="E215">
        <v>1</v>
      </c>
    </row>
    <row r="216" spans="1:5" x14ac:dyDescent="0.25">
      <c r="A216" t="s">
        <v>22587</v>
      </c>
      <c r="B216">
        <v>1</v>
      </c>
      <c r="D216" t="s">
        <v>28501</v>
      </c>
      <c r="E216">
        <v>1</v>
      </c>
    </row>
    <row r="217" spans="1:5" x14ac:dyDescent="0.25">
      <c r="A217" t="s">
        <v>23291</v>
      </c>
      <c r="B217">
        <v>1</v>
      </c>
      <c r="D217" t="s">
        <v>9493</v>
      </c>
      <c r="E217">
        <v>1</v>
      </c>
    </row>
    <row r="218" spans="1:5" x14ac:dyDescent="0.25">
      <c r="A218" t="s">
        <v>28088</v>
      </c>
      <c r="B218">
        <v>1</v>
      </c>
      <c r="D218" t="s">
        <v>23500</v>
      </c>
      <c r="E218">
        <v>1</v>
      </c>
    </row>
    <row r="219" spans="1:5" x14ac:dyDescent="0.25">
      <c r="A219" t="s">
        <v>9946</v>
      </c>
      <c r="B219">
        <v>1</v>
      </c>
      <c r="D219" t="s">
        <v>23889</v>
      </c>
      <c r="E219">
        <v>1</v>
      </c>
    </row>
    <row r="220" spans="1:5" x14ac:dyDescent="0.25">
      <c r="A220" t="s">
        <v>24666</v>
      </c>
      <c r="B220">
        <v>1</v>
      </c>
      <c r="D220" t="s">
        <v>4097</v>
      </c>
      <c r="E220">
        <v>1</v>
      </c>
    </row>
    <row r="221" spans="1:5" x14ac:dyDescent="0.25">
      <c r="A221" t="s">
        <v>13490</v>
      </c>
      <c r="B221">
        <v>1</v>
      </c>
      <c r="D221" t="s">
        <v>10047</v>
      </c>
      <c r="E221">
        <v>1</v>
      </c>
    </row>
    <row r="222" spans="1:5" x14ac:dyDescent="0.25">
      <c r="A222" t="s">
        <v>16032</v>
      </c>
      <c r="B222">
        <v>1</v>
      </c>
      <c r="D222" t="s">
        <v>27794</v>
      </c>
      <c r="E222">
        <v>1</v>
      </c>
    </row>
    <row r="223" spans="1:5" x14ac:dyDescent="0.25">
      <c r="A223" t="s">
        <v>26150</v>
      </c>
      <c r="B223">
        <v>1</v>
      </c>
      <c r="D223" t="s">
        <v>10228</v>
      </c>
      <c r="E223">
        <v>1</v>
      </c>
    </row>
    <row r="224" spans="1:5" x14ac:dyDescent="0.25">
      <c r="A224" t="s">
        <v>28935</v>
      </c>
      <c r="B224">
        <v>1</v>
      </c>
      <c r="D224" t="s">
        <v>25167</v>
      </c>
      <c r="E224">
        <v>1</v>
      </c>
    </row>
    <row r="225" spans="1:5" x14ac:dyDescent="0.25">
      <c r="A225" t="s">
        <v>25151</v>
      </c>
      <c r="B225">
        <v>1</v>
      </c>
      <c r="D225" t="s">
        <v>6482</v>
      </c>
      <c r="E225">
        <v>1</v>
      </c>
    </row>
    <row r="226" spans="1:5" x14ac:dyDescent="0.25">
      <c r="A226" t="s">
        <v>5746</v>
      </c>
      <c r="B226">
        <v>1</v>
      </c>
      <c r="D226" t="s">
        <v>2347</v>
      </c>
      <c r="E226">
        <v>1</v>
      </c>
    </row>
    <row r="227" spans="1:5" x14ac:dyDescent="0.25">
      <c r="A227" t="s">
        <v>23169</v>
      </c>
      <c r="B227">
        <v>1</v>
      </c>
      <c r="D227" t="s">
        <v>5105</v>
      </c>
      <c r="E227">
        <v>1</v>
      </c>
    </row>
    <row r="228" spans="1:5" x14ac:dyDescent="0.25">
      <c r="A228" t="s">
        <v>12532</v>
      </c>
      <c r="B228">
        <v>1</v>
      </c>
      <c r="D228" t="s">
        <v>3362</v>
      </c>
      <c r="E228">
        <v>1</v>
      </c>
    </row>
    <row r="229" spans="1:5" x14ac:dyDescent="0.25">
      <c r="A229" t="s">
        <v>20144</v>
      </c>
      <c r="B229">
        <v>1</v>
      </c>
      <c r="D229" t="s">
        <v>1994</v>
      </c>
      <c r="E229">
        <v>1</v>
      </c>
    </row>
    <row r="230" spans="1:5" x14ac:dyDescent="0.25">
      <c r="A230" t="s">
        <v>10319</v>
      </c>
      <c r="B230">
        <v>1</v>
      </c>
      <c r="D230" t="s">
        <v>18338</v>
      </c>
      <c r="E230">
        <v>1</v>
      </c>
    </row>
    <row r="231" spans="1:5" x14ac:dyDescent="0.25">
      <c r="A231" t="s">
        <v>15631</v>
      </c>
      <c r="B231">
        <v>1</v>
      </c>
      <c r="D231" t="s">
        <v>2937</v>
      </c>
      <c r="E231">
        <v>1</v>
      </c>
    </row>
    <row r="232" spans="1:5" x14ac:dyDescent="0.25">
      <c r="A232" t="s">
        <v>2937</v>
      </c>
      <c r="B232">
        <v>1</v>
      </c>
      <c r="D232" t="s">
        <v>9947</v>
      </c>
      <c r="E232">
        <v>1</v>
      </c>
    </row>
    <row r="233" spans="1:5" x14ac:dyDescent="0.25">
      <c r="A233" t="s">
        <v>24236</v>
      </c>
      <c r="B233">
        <v>1</v>
      </c>
      <c r="D233" t="s">
        <v>18961</v>
      </c>
      <c r="E233">
        <v>1</v>
      </c>
    </row>
    <row r="234" spans="1:5" x14ac:dyDescent="0.25">
      <c r="A234" t="s">
        <v>18007</v>
      </c>
      <c r="B234">
        <v>1</v>
      </c>
      <c r="D234" t="s">
        <v>25196</v>
      </c>
      <c r="E234">
        <v>1</v>
      </c>
    </row>
    <row r="235" spans="1:5" x14ac:dyDescent="0.25">
      <c r="A235" t="s">
        <v>1520</v>
      </c>
      <c r="B235">
        <v>1</v>
      </c>
      <c r="D235" t="s">
        <v>6723</v>
      </c>
      <c r="E235">
        <v>1</v>
      </c>
    </row>
    <row r="236" spans="1:5" x14ac:dyDescent="0.25">
      <c r="A236" t="s">
        <v>1600</v>
      </c>
      <c r="B236">
        <v>1</v>
      </c>
      <c r="D236" t="s">
        <v>2283</v>
      </c>
      <c r="E236">
        <v>1</v>
      </c>
    </row>
    <row r="237" spans="1:5" x14ac:dyDescent="0.25">
      <c r="A237" t="s">
        <v>2317</v>
      </c>
      <c r="B237">
        <v>1</v>
      </c>
      <c r="D237" t="s">
        <v>7714</v>
      </c>
      <c r="E237">
        <v>1</v>
      </c>
    </row>
    <row r="238" spans="1:5" x14ac:dyDescent="0.25">
      <c r="A238" t="s">
        <v>8684</v>
      </c>
      <c r="B238">
        <v>1</v>
      </c>
      <c r="D238" t="s">
        <v>2811</v>
      </c>
      <c r="E238">
        <v>1</v>
      </c>
    </row>
    <row r="239" spans="1:5" x14ac:dyDescent="0.25">
      <c r="A239" t="s">
        <v>902</v>
      </c>
      <c r="B239">
        <v>1</v>
      </c>
      <c r="D239" t="s">
        <v>16665</v>
      </c>
      <c r="E239">
        <v>1</v>
      </c>
    </row>
    <row r="240" spans="1:5" x14ac:dyDescent="0.25">
      <c r="A240" t="s">
        <v>10163</v>
      </c>
      <c r="B240">
        <v>1</v>
      </c>
      <c r="D240" t="s">
        <v>1520</v>
      </c>
      <c r="E240">
        <v>1</v>
      </c>
    </row>
    <row r="241" spans="1:5" x14ac:dyDescent="0.25">
      <c r="A241" t="s">
        <v>22440</v>
      </c>
      <c r="B241">
        <v>1</v>
      </c>
      <c r="D241" t="s">
        <v>8437</v>
      </c>
      <c r="E241">
        <v>1</v>
      </c>
    </row>
    <row r="242" spans="1:5" x14ac:dyDescent="0.25">
      <c r="A242" t="s">
        <v>23161</v>
      </c>
      <c r="B242">
        <v>1</v>
      </c>
      <c r="D242" t="s">
        <v>20144</v>
      </c>
      <c r="E242">
        <v>1</v>
      </c>
    </row>
    <row r="243" spans="1:5" x14ac:dyDescent="0.25">
      <c r="A243" t="s">
        <v>25196</v>
      </c>
      <c r="B243">
        <v>1</v>
      </c>
      <c r="D243" t="s">
        <v>23168</v>
      </c>
      <c r="E243">
        <v>1</v>
      </c>
    </row>
    <row r="244" spans="1:5" x14ac:dyDescent="0.25">
      <c r="A244" t="s">
        <v>2006</v>
      </c>
      <c r="B244">
        <v>1</v>
      </c>
      <c r="D244" t="s">
        <v>8684</v>
      </c>
      <c r="E244">
        <v>1</v>
      </c>
    </row>
    <row r="245" spans="1:5" x14ac:dyDescent="0.25">
      <c r="A245" t="s">
        <v>3037</v>
      </c>
      <c r="B245">
        <v>1</v>
      </c>
      <c r="D245" t="s">
        <v>1115</v>
      </c>
      <c r="E245">
        <v>1</v>
      </c>
    </row>
    <row r="246" spans="1:5" x14ac:dyDescent="0.25">
      <c r="A246" t="s">
        <v>26919</v>
      </c>
      <c r="B246">
        <v>1</v>
      </c>
      <c r="D246" t="s">
        <v>10213</v>
      </c>
      <c r="E246">
        <v>1</v>
      </c>
    </row>
    <row r="247" spans="1:5" x14ac:dyDescent="0.25">
      <c r="A247" t="s">
        <v>27861</v>
      </c>
      <c r="B247">
        <v>1</v>
      </c>
      <c r="D247" t="s">
        <v>15237</v>
      </c>
      <c r="E247">
        <v>1</v>
      </c>
    </row>
    <row r="248" spans="1:5" x14ac:dyDescent="0.25">
      <c r="A248" t="s">
        <v>28905</v>
      </c>
      <c r="B248">
        <v>1</v>
      </c>
      <c r="D248" t="s">
        <v>1825</v>
      </c>
      <c r="E248">
        <v>1</v>
      </c>
    </row>
    <row r="249" spans="1:5" x14ac:dyDescent="0.25">
      <c r="A249" t="s">
        <v>1156</v>
      </c>
      <c r="B249">
        <v>1</v>
      </c>
      <c r="D249" t="s">
        <v>16789</v>
      </c>
      <c r="E249">
        <v>1</v>
      </c>
    </row>
    <row r="250" spans="1:5" x14ac:dyDescent="0.25">
      <c r="A250" t="s">
        <v>24040</v>
      </c>
      <c r="B250">
        <v>1</v>
      </c>
      <c r="D250" t="s">
        <v>24666</v>
      </c>
      <c r="E250">
        <v>1</v>
      </c>
    </row>
    <row r="251" spans="1:5" x14ac:dyDescent="0.25">
      <c r="A251" t="s">
        <v>27329</v>
      </c>
      <c r="B251">
        <v>1</v>
      </c>
      <c r="D251" t="s">
        <v>12157</v>
      </c>
      <c r="E251">
        <v>1</v>
      </c>
    </row>
    <row r="252" spans="1:5" x14ac:dyDescent="0.25">
      <c r="A252" t="s">
        <v>9493</v>
      </c>
      <c r="B252">
        <v>1</v>
      </c>
      <c r="D252" t="s">
        <v>10319</v>
      </c>
      <c r="E252">
        <v>1</v>
      </c>
    </row>
    <row r="253" spans="1:5" x14ac:dyDescent="0.25">
      <c r="A253" t="s">
        <v>2717</v>
      </c>
      <c r="B253">
        <v>1</v>
      </c>
      <c r="D253" t="s">
        <v>13002</v>
      </c>
      <c r="E253">
        <v>1</v>
      </c>
    </row>
    <row r="254" spans="1:5" x14ac:dyDescent="0.25">
      <c r="A254" t="s">
        <v>2789</v>
      </c>
      <c r="B254">
        <v>1</v>
      </c>
      <c r="D254" t="s">
        <v>1250</v>
      </c>
      <c r="E254">
        <v>1</v>
      </c>
    </row>
    <row r="255" spans="1:5" x14ac:dyDescent="0.25">
      <c r="A255" t="s">
        <v>19140</v>
      </c>
      <c r="B255">
        <v>1</v>
      </c>
      <c r="D255" t="s">
        <v>5693</v>
      </c>
      <c r="E255">
        <v>1</v>
      </c>
    </row>
    <row r="256" spans="1:5" x14ac:dyDescent="0.25">
      <c r="A256" t="s">
        <v>20309</v>
      </c>
      <c r="B256">
        <v>1</v>
      </c>
      <c r="D256" t="s">
        <v>12837</v>
      </c>
      <c r="E256">
        <v>1</v>
      </c>
    </row>
    <row r="257" spans="1:5" x14ac:dyDescent="0.25">
      <c r="A257" t="s">
        <v>1184</v>
      </c>
      <c r="B257">
        <v>1</v>
      </c>
      <c r="D257" t="s">
        <v>14187</v>
      </c>
      <c r="E257">
        <v>1</v>
      </c>
    </row>
    <row r="258" spans="1:5" x14ac:dyDescent="0.25">
      <c r="A258" t="s">
        <v>1945</v>
      </c>
      <c r="B258">
        <v>1</v>
      </c>
      <c r="D258" t="s">
        <v>18551</v>
      </c>
      <c r="E258">
        <v>1</v>
      </c>
    </row>
    <row r="259" spans="1:5" x14ac:dyDescent="0.25">
      <c r="A259" t="s">
        <v>806</v>
      </c>
      <c r="B259">
        <v>1</v>
      </c>
      <c r="D259" t="s">
        <v>8415</v>
      </c>
      <c r="E259">
        <v>1</v>
      </c>
    </row>
    <row r="260" spans="1:5" x14ac:dyDescent="0.25">
      <c r="A260" t="s">
        <v>15187</v>
      </c>
      <c r="B260">
        <v>1</v>
      </c>
      <c r="D260" t="s">
        <v>9786</v>
      </c>
      <c r="E260">
        <v>1</v>
      </c>
    </row>
    <row r="261" spans="1:5" x14ac:dyDescent="0.25">
      <c r="A261" t="s">
        <v>1596</v>
      </c>
      <c r="B261">
        <v>1</v>
      </c>
      <c r="D261" t="s">
        <v>14435</v>
      </c>
      <c r="E261">
        <v>1</v>
      </c>
    </row>
    <row r="262" spans="1:5" x14ac:dyDescent="0.25">
      <c r="A262" t="s">
        <v>24511</v>
      </c>
      <c r="B262">
        <v>1</v>
      </c>
      <c r="D262" t="s">
        <v>20201</v>
      </c>
      <c r="E262">
        <v>1</v>
      </c>
    </row>
    <row r="263" spans="1:5" x14ac:dyDescent="0.25">
      <c r="A263" t="s">
        <v>5105</v>
      </c>
      <c r="B263">
        <v>1</v>
      </c>
      <c r="D263" t="s">
        <v>25151</v>
      </c>
      <c r="E263">
        <v>1</v>
      </c>
    </row>
    <row r="264" spans="1:5" x14ac:dyDescent="0.25">
      <c r="A264" t="s">
        <v>6482</v>
      </c>
      <c r="B264">
        <v>1</v>
      </c>
      <c r="D264" t="s">
        <v>1600</v>
      </c>
      <c r="E264">
        <v>1</v>
      </c>
    </row>
    <row r="265" spans="1:5" x14ac:dyDescent="0.25">
      <c r="A265" t="s">
        <v>3622</v>
      </c>
      <c r="B265">
        <v>1</v>
      </c>
      <c r="D265" t="s">
        <v>4812</v>
      </c>
      <c r="E265">
        <v>1</v>
      </c>
    </row>
    <row r="266" spans="1:5" x14ac:dyDescent="0.25">
      <c r="A266" t="s">
        <v>23008</v>
      </c>
      <c r="B266">
        <v>1</v>
      </c>
      <c r="D266" t="s">
        <v>939</v>
      </c>
      <c r="E266">
        <v>1</v>
      </c>
    </row>
    <row r="267" spans="1:5" x14ac:dyDescent="0.25">
      <c r="A267" t="s">
        <v>14435</v>
      </c>
      <c r="B267">
        <v>1</v>
      </c>
      <c r="D267" t="s">
        <v>1822</v>
      </c>
      <c r="E267">
        <v>1</v>
      </c>
    </row>
    <row r="268" spans="1:5" x14ac:dyDescent="0.25">
      <c r="A268" t="s">
        <v>16265</v>
      </c>
      <c r="B268">
        <v>1</v>
      </c>
      <c r="D268" t="s">
        <v>23389</v>
      </c>
      <c r="E268">
        <v>1</v>
      </c>
    </row>
    <row r="269" spans="1:5" x14ac:dyDescent="0.25">
      <c r="A269" t="s">
        <v>3628</v>
      </c>
      <c r="B269">
        <v>1</v>
      </c>
      <c r="D269" t="s">
        <v>7427</v>
      </c>
      <c r="E269">
        <v>1</v>
      </c>
    </row>
    <row r="270" spans="1:5" x14ac:dyDescent="0.25">
      <c r="A270" t="s">
        <v>9434</v>
      </c>
      <c r="B270">
        <v>1</v>
      </c>
      <c r="D270" t="s">
        <v>16032</v>
      </c>
      <c r="E270">
        <v>1</v>
      </c>
    </row>
    <row r="271" spans="1:5" x14ac:dyDescent="0.25">
      <c r="A271" t="s">
        <v>16869</v>
      </c>
      <c r="B271">
        <v>1</v>
      </c>
      <c r="D271" t="s">
        <v>18854</v>
      </c>
      <c r="E271">
        <v>1</v>
      </c>
    </row>
    <row r="272" spans="1:5" x14ac:dyDescent="0.25">
      <c r="A272" t="s">
        <v>26549</v>
      </c>
      <c r="B272">
        <v>1</v>
      </c>
      <c r="D272" t="s">
        <v>9434</v>
      </c>
      <c r="E272">
        <v>1</v>
      </c>
    </row>
    <row r="273" spans="1:5" x14ac:dyDescent="0.25">
      <c r="A273" t="s">
        <v>27794</v>
      </c>
      <c r="B273">
        <v>1</v>
      </c>
      <c r="D273" t="s">
        <v>19546</v>
      </c>
      <c r="E273">
        <v>1</v>
      </c>
    </row>
    <row r="274" spans="1:5" x14ac:dyDescent="0.25">
      <c r="A274" t="s">
        <v>28369</v>
      </c>
      <c r="B274">
        <v>1</v>
      </c>
      <c r="D274" t="s">
        <v>1662</v>
      </c>
      <c r="E274">
        <v>1</v>
      </c>
    </row>
    <row r="275" spans="1:5" x14ac:dyDescent="0.25">
      <c r="A275" t="s">
        <v>9911</v>
      </c>
      <c r="B275">
        <v>1</v>
      </c>
      <c r="D275" t="s">
        <v>1184</v>
      </c>
      <c r="E275">
        <v>1</v>
      </c>
    </row>
    <row r="276" spans="1:5" x14ac:dyDescent="0.25">
      <c r="A276" t="s">
        <v>9914</v>
      </c>
      <c r="B276">
        <v>1</v>
      </c>
      <c r="D276" t="s">
        <v>12691</v>
      </c>
      <c r="E276">
        <v>1</v>
      </c>
    </row>
    <row r="277" spans="1:5" x14ac:dyDescent="0.25">
      <c r="A277" t="s">
        <v>9539</v>
      </c>
      <c r="B277">
        <v>1</v>
      </c>
      <c r="D277" t="s">
        <v>15152</v>
      </c>
      <c r="E277">
        <v>1</v>
      </c>
    </row>
    <row r="278" spans="1:5" x14ac:dyDescent="0.25">
      <c r="A278" t="s">
        <v>27248</v>
      </c>
      <c r="B278">
        <v>1</v>
      </c>
      <c r="D278" t="s">
        <v>13070</v>
      </c>
      <c r="E278">
        <v>1</v>
      </c>
    </row>
    <row r="279" spans="1:5" x14ac:dyDescent="0.25">
      <c r="A279" t="s">
        <v>27826</v>
      </c>
      <c r="B279">
        <v>1</v>
      </c>
      <c r="D279" t="s">
        <v>3037</v>
      </c>
      <c r="E279">
        <v>1</v>
      </c>
    </row>
    <row r="280" spans="1:5" x14ac:dyDescent="0.25">
      <c r="A280" t="s">
        <v>1553</v>
      </c>
      <c r="B280">
        <v>1</v>
      </c>
      <c r="D280" t="s">
        <v>24809</v>
      </c>
      <c r="E280">
        <v>1</v>
      </c>
    </row>
    <row r="281" spans="1:5" x14ac:dyDescent="0.25">
      <c r="A281" t="s">
        <v>23893</v>
      </c>
      <c r="B281">
        <v>1</v>
      </c>
      <c r="D281" t="s">
        <v>26386</v>
      </c>
      <c r="E281">
        <v>1</v>
      </c>
    </row>
    <row r="282" spans="1:5" x14ac:dyDescent="0.25">
      <c r="A282" t="s">
        <v>28299</v>
      </c>
      <c r="B282">
        <v>1</v>
      </c>
      <c r="D282" t="s">
        <v>28544</v>
      </c>
      <c r="E282">
        <v>1</v>
      </c>
    </row>
    <row r="283" spans="1:5" x14ac:dyDescent="0.25">
      <c r="A283" t="s">
        <v>4426</v>
      </c>
      <c r="B283">
        <v>1</v>
      </c>
      <c r="D283" t="s">
        <v>3862</v>
      </c>
      <c r="E283">
        <v>1</v>
      </c>
    </row>
    <row r="284" spans="1:5" x14ac:dyDescent="0.25">
      <c r="A284" t="s">
        <v>4883</v>
      </c>
      <c r="B284">
        <v>1</v>
      </c>
      <c r="D284" t="s">
        <v>7759</v>
      </c>
      <c r="E284">
        <v>1</v>
      </c>
    </row>
    <row r="285" spans="1:5" x14ac:dyDescent="0.25">
      <c r="A285" t="s">
        <v>12837</v>
      </c>
      <c r="B285">
        <v>1</v>
      </c>
      <c r="D285" t="s">
        <v>9946</v>
      </c>
      <c r="E285">
        <v>1</v>
      </c>
    </row>
    <row r="286" spans="1:5" x14ac:dyDescent="0.25">
      <c r="A286" t="s">
        <v>3862</v>
      </c>
      <c r="B286">
        <v>1</v>
      </c>
      <c r="D286" t="s">
        <v>13526</v>
      </c>
      <c r="E286">
        <v>1</v>
      </c>
    </row>
    <row r="287" spans="1:5" x14ac:dyDescent="0.25">
      <c r="A287" t="s">
        <v>17759</v>
      </c>
      <c r="B287">
        <v>1</v>
      </c>
      <c r="D287" t="s">
        <v>14663</v>
      </c>
      <c r="E287">
        <v>1</v>
      </c>
    </row>
    <row r="288" spans="1:5" x14ac:dyDescent="0.25">
      <c r="A288" t="s">
        <v>22837</v>
      </c>
      <c r="B288">
        <v>1</v>
      </c>
      <c r="D288" t="s">
        <v>15689</v>
      </c>
      <c r="E288">
        <v>1</v>
      </c>
    </row>
    <row r="289" spans="1:5" x14ac:dyDescent="0.25">
      <c r="A289" t="s">
        <v>4774</v>
      </c>
      <c r="B289">
        <v>1</v>
      </c>
      <c r="D289" t="s">
        <v>22408</v>
      </c>
      <c r="E289">
        <v>1</v>
      </c>
    </row>
    <row r="290" spans="1:5" x14ac:dyDescent="0.25">
      <c r="A290" t="s">
        <v>26985</v>
      </c>
      <c r="B290">
        <v>1</v>
      </c>
      <c r="D290" t="s">
        <v>23890</v>
      </c>
      <c r="E290">
        <v>1</v>
      </c>
    </row>
    <row r="291" spans="1:5" x14ac:dyDescent="0.25">
      <c r="A291" t="s">
        <v>7527</v>
      </c>
      <c r="B291">
        <v>1</v>
      </c>
      <c r="D291" t="s">
        <v>26150</v>
      </c>
      <c r="E291">
        <v>1</v>
      </c>
    </row>
    <row r="292" spans="1:5" x14ac:dyDescent="0.25">
      <c r="A292" t="s">
        <v>12558</v>
      </c>
      <c r="B292">
        <v>1</v>
      </c>
      <c r="D292" t="s">
        <v>3743</v>
      </c>
      <c r="E292">
        <v>1</v>
      </c>
    </row>
    <row r="293" spans="1:5" x14ac:dyDescent="0.25">
      <c r="A293" t="s">
        <v>22024</v>
      </c>
      <c r="B293">
        <v>1</v>
      </c>
      <c r="D293" t="s">
        <v>2717</v>
      </c>
      <c r="E293">
        <v>1</v>
      </c>
    </row>
    <row r="294" spans="1:5" x14ac:dyDescent="0.25">
      <c r="A294" t="s">
        <v>1394</v>
      </c>
      <c r="B294">
        <v>1</v>
      </c>
      <c r="D294" t="s">
        <v>13503</v>
      </c>
      <c r="E294">
        <v>1</v>
      </c>
    </row>
    <row r="295" spans="1:5" x14ac:dyDescent="0.25">
      <c r="A295" t="s">
        <v>10213</v>
      </c>
      <c r="B295">
        <v>1</v>
      </c>
      <c r="D295" t="s">
        <v>1376</v>
      </c>
      <c r="E295">
        <v>1</v>
      </c>
    </row>
    <row r="296" spans="1:5" x14ac:dyDescent="0.25">
      <c r="A296" t="s">
        <v>11620</v>
      </c>
      <c r="B296">
        <v>1</v>
      </c>
      <c r="D296" t="s">
        <v>802</v>
      </c>
      <c r="E296">
        <v>1</v>
      </c>
    </row>
    <row r="297" spans="1:5" x14ac:dyDescent="0.25">
      <c r="A297" t="s">
        <v>1303</v>
      </c>
      <c r="B297">
        <v>1</v>
      </c>
      <c r="D297" t="s">
        <v>1116</v>
      </c>
      <c r="E297">
        <v>1</v>
      </c>
    </row>
    <row r="298" spans="1:5" x14ac:dyDescent="0.25">
      <c r="A298" t="s">
        <v>4687</v>
      </c>
      <c r="B298">
        <v>1</v>
      </c>
      <c r="D298" t="s">
        <v>13490</v>
      </c>
      <c r="E298">
        <v>1</v>
      </c>
    </row>
    <row r="299" spans="1:5" x14ac:dyDescent="0.25">
      <c r="A299" t="s">
        <v>2969</v>
      </c>
      <c r="B299">
        <v>1</v>
      </c>
      <c r="D299" t="s">
        <v>20233</v>
      </c>
      <c r="E299">
        <v>1</v>
      </c>
    </row>
    <row r="300" spans="1:5" x14ac:dyDescent="0.25">
      <c r="A300" t="s">
        <v>5252</v>
      </c>
      <c r="B300">
        <v>1</v>
      </c>
      <c r="D300" t="s">
        <v>24645</v>
      </c>
      <c r="E300">
        <v>1</v>
      </c>
    </row>
    <row r="301" spans="1:5" x14ac:dyDescent="0.25">
      <c r="A301" t="s">
        <v>8861</v>
      </c>
      <c r="B301">
        <v>1</v>
      </c>
      <c r="D301" t="s">
        <v>3628</v>
      </c>
      <c r="E301">
        <v>1</v>
      </c>
    </row>
    <row r="302" spans="1:5" x14ac:dyDescent="0.25">
      <c r="A302" t="s">
        <v>18862</v>
      </c>
      <c r="B302">
        <v>1</v>
      </c>
      <c r="D302" t="s">
        <v>69</v>
      </c>
      <c r="E302">
        <v>1</v>
      </c>
    </row>
    <row r="303" spans="1:5" x14ac:dyDescent="0.25">
      <c r="A303" t="s">
        <v>1822</v>
      </c>
      <c r="B303">
        <v>1</v>
      </c>
      <c r="D303" t="s">
        <v>19722</v>
      </c>
      <c r="E303">
        <v>1</v>
      </c>
    </row>
    <row r="304" spans="1:5" x14ac:dyDescent="0.25">
      <c r="A304" t="s">
        <v>17227</v>
      </c>
      <c r="B304">
        <v>1</v>
      </c>
      <c r="D304" t="s">
        <v>1982</v>
      </c>
      <c r="E304">
        <v>1</v>
      </c>
    </row>
    <row r="305" spans="1:5" x14ac:dyDescent="0.25">
      <c r="A305" t="s">
        <v>23059</v>
      </c>
      <c r="B305">
        <v>1</v>
      </c>
      <c r="D305" t="s">
        <v>316</v>
      </c>
      <c r="E305">
        <v>1</v>
      </c>
    </row>
    <row r="306" spans="1:5" x14ac:dyDescent="0.25">
      <c r="A306" t="s">
        <v>25553</v>
      </c>
      <c r="B306">
        <v>1</v>
      </c>
      <c r="D306" t="s">
        <v>29017</v>
      </c>
      <c r="E306">
        <v>1</v>
      </c>
    </row>
    <row r="307" spans="1:5" x14ac:dyDescent="0.25">
      <c r="A307" t="s">
        <v>26386</v>
      </c>
      <c r="B307">
        <v>1</v>
      </c>
      <c r="D307" t="s">
        <v>16446</v>
      </c>
      <c r="E307">
        <v>1</v>
      </c>
    </row>
    <row r="308" spans="1:5" x14ac:dyDescent="0.25">
      <c r="A308" t="s">
        <v>27081</v>
      </c>
      <c r="B308">
        <v>1</v>
      </c>
      <c r="D308" t="s">
        <v>22587</v>
      </c>
      <c r="E308">
        <v>1</v>
      </c>
    </row>
    <row r="309" spans="1:5" x14ac:dyDescent="0.25">
      <c r="A309" t="s">
        <v>8870</v>
      </c>
      <c r="B309">
        <v>1</v>
      </c>
      <c r="D309" t="s">
        <v>1127</v>
      </c>
      <c r="E309">
        <v>1</v>
      </c>
    </row>
    <row r="310" spans="1:5" x14ac:dyDescent="0.25">
      <c r="A310" t="s">
        <v>24187</v>
      </c>
      <c r="B310">
        <v>1</v>
      </c>
      <c r="D310" t="s">
        <v>24849</v>
      </c>
      <c r="E310">
        <v>1</v>
      </c>
    </row>
    <row r="311" spans="1:5" x14ac:dyDescent="0.25">
      <c r="A311" t="s">
        <v>15456</v>
      </c>
      <c r="B311">
        <v>1</v>
      </c>
      <c r="D311" t="s">
        <v>8979</v>
      </c>
      <c r="E311">
        <v>1</v>
      </c>
    </row>
    <row r="312" spans="1:5" x14ac:dyDescent="0.25">
      <c r="A312" t="s">
        <v>1250</v>
      </c>
      <c r="B312">
        <v>1</v>
      </c>
      <c r="D312" t="s">
        <v>20309</v>
      </c>
      <c r="E312">
        <v>1</v>
      </c>
    </row>
    <row r="313" spans="1:5" x14ac:dyDescent="0.25">
      <c r="A313" t="s">
        <v>9347</v>
      </c>
      <c r="B313">
        <v>1</v>
      </c>
      <c r="D313" t="s">
        <v>2969</v>
      </c>
      <c r="E313">
        <v>1</v>
      </c>
    </row>
    <row r="314" spans="1:5" x14ac:dyDescent="0.25">
      <c r="A314" t="s">
        <v>15237</v>
      </c>
      <c r="B314">
        <v>1</v>
      </c>
      <c r="D314" t="s">
        <v>24236</v>
      </c>
      <c r="E314">
        <v>1</v>
      </c>
    </row>
    <row r="315" spans="1:5" x14ac:dyDescent="0.25">
      <c r="A315" t="s">
        <v>16852</v>
      </c>
      <c r="B315">
        <v>1</v>
      </c>
      <c r="D315" t="s">
        <v>27922</v>
      </c>
      <c r="E315">
        <v>1</v>
      </c>
    </row>
    <row r="316" spans="1:5" x14ac:dyDescent="0.25">
      <c r="A316" t="s">
        <v>16873</v>
      </c>
      <c r="B316">
        <v>1</v>
      </c>
      <c r="D316" t="s">
        <v>20408</v>
      </c>
      <c r="E316">
        <v>1</v>
      </c>
    </row>
    <row r="317" spans="1:5" x14ac:dyDescent="0.25">
      <c r="A317" t="s">
        <v>2621</v>
      </c>
      <c r="B317">
        <v>1</v>
      </c>
      <c r="D317" t="s">
        <v>23291</v>
      </c>
      <c r="E317">
        <v>1</v>
      </c>
    </row>
    <row r="318" spans="1:5" x14ac:dyDescent="0.25">
      <c r="A318" t="s">
        <v>802</v>
      </c>
      <c r="B318">
        <v>1</v>
      </c>
      <c r="D318" t="s">
        <v>2794</v>
      </c>
      <c r="E318">
        <v>1</v>
      </c>
    </row>
    <row r="319" spans="1:5" x14ac:dyDescent="0.25">
      <c r="A319" t="s">
        <v>24609</v>
      </c>
      <c r="B319">
        <v>1</v>
      </c>
      <c r="D319" t="s">
        <v>1186</v>
      </c>
      <c r="E319">
        <v>1</v>
      </c>
    </row>
    <row r="320" spans="1:5" x14ac:dyDescent="0.25">
      <c r="A320" t="s">
        <v>8633</v>
      </c>
      <c r="B320">
        <v>1</v>
      </c>
      <c r="D320" t="s">
        <v>16969</v>
      </c>
      <c r="E320">
        <v>1</v>
      </c>
    </row>
    <row r="321" spans="1:5" x14ac:dyDescent="0.25">
      <c r="A321" t="s">
        <v>17893</v>
      </c>
      <c r="B321">
        <v>1</v>
      </c>
      <c r="D321" t="s">
        <v>2807</v>
      </c>
      <c r="E321">
        <v>1</v>
      </c>
    </row>
    <row r="322" spans="1:5" x14ac:dyDescent="0.25">
      <c r="A322" t="s">
        <v>316</v>
      </c>
      <c r="B322">
        <v>1</v>
      </c>
      <c r="D322" t="s">
        <v>6686</v>
      </c>
      <c r="E322">
        <v>1</v>
      </c>
    </row>
    <row r="323" spans="1:5" x14ac:dyDescent="0.25">
      <c r="A323" t="s">
        <v>29017</v>
      </c>
      <c r="B323">
        <v>1</v>
      </c>
      <c r="D323" t="s">
        <v>10163</v>
      </c>
      <c r="E323">
        <v>1</v>
      </c>
    </row>
    <row r="324" spans="1:5" x14ac:dyDescent="0.25">
      <c r="A324" t="s">
        <v>2799</v>
      </c>
      <c r="B324">
        <v>1</v>
      </c>
      <c r="D324" t="s">
        <v>21814</v>
      </c>
      <c r="E324">
        <v>1</v>
      </c>
    </row>
    <row r="325" spans="1:5" x14ac:dyDescent="0.25">
      <c r="A325" t="s">
        <v>22444</v>
      </c>
      <c r="B325">
        <v>1</v>
      </c>
      <c r="D325" t="s">
        <v>27248</v>
      </c>
      <c r="E325">
        <v>1</v>
      </c>
    </row>
    <row r="326" spans="1:5" x14ac:dyDescent="0.25">
      <c r="A326" t="s">
        <v>4502</v>
      </c>
      <c r="B326">
        <v>1</v>
      </c>
      <c r="D326" t="s">
        <v>6349</v>
      </c>
      <c r="E326">
        <v>1</v>
      </c>
    </row>
    <row r="327" spans="1:5" x14ac:dyDescent="0.25">
      <c r="A327" t="s">
        <v>20845</v>
      </c>
      <c r="B327">
        <v>1</v>
      </c>
      <c r="D327" t="s">
        <v>7527</v>
      </c>
      <c r="E327">
        <v>1</v>
      </c>
    </row>
    <row r="328" spans="1:5" x14ac:dyDescent="0.25">
      <c r="A328" t="s">
        <v>28164</v>
      </c>
      <c r="B328">
        <v>1</v>
      </c>
      <c r="D328" t="s">
        <v>15456</v>
      </c>
      <c r="E328">
        <v>1</v>
      </c>
    </row>
    <row r="329" spans="1:5" x14ac:dyDescent="0.25">
      <c r="A329" t="s">
        <v>8307</v>
      </c>
      <c r="B329">
        <v>1</v>
      </c>
      <c r="D329" t="s">
        <v>1596</v>
      </c>
      <c r="E329">
        <v>1</v>
      </c>
    </row>
    <row r="330" spans="1:5" x14ac:dyDescent="0.25">
      <c r="A330" t="s">
        <v>12050</v>
      </c>
      <c r="B330">
        <v>1</v>
      </c>
      <c r="D330" t="s">
        <v>17227</v>
      </c>
      <c r="E330">
        <v>1</v>
      </c>
    </row>
    <row r="331" spans="1:5" x14ac:dyDescent="0.25">
      <c r="A331" t="s">
        <v>3336</v>
      </c>
      <c r="B331">
        <v>1</v>
      </c>
      <c r="D331" t="s">
        <v>21208</v>
      </c>
      <c r="E331">
        <v>1</v>
      </c>
    </row>
    <row r="332" spans="1:5" x14ac:dyDescent="0.25">
      <c r="A332" t="s">
        <v>19546</v>
      </c>
      <c r="B332">
        <v>1</v>
      </c>
      <c r="D332" t="s">
        <v>5141</v>
      </c>
      <c r="E332">
        <v>1</v>
      </c>
    </row>
    <row r="333" spans="1:5" x14ac:dyDescent="0.25">
      <c r="A333" t="s">
        <v>23168</v>
      </c>
      <c r="B333">
        <v>1</v>
      </c>
      <c r="D333" t="s">
        <v>6692</v>
      </c>
      <c r="E333">
        <v>1</v>
      </c>
    </row>
    <row r="334" spans="1:5" x14ac:dyDescent="0.25">
      <c r="A334" t="s">
        <v>1116</v>
      </c>
      <c r="B334">
        <v>1</v>
      </c>
      <c r="D334" t="s">
        <v>2014</v>
      </c>
      <c r="E334">
        <v>1</v>
      </c>
    </row>
    <row r="335" spans="1:5" x14ac:dyDescent="0.25">
      <c r="A335" t="s">
        <v>16622</v>
      </c>
      <c r="B335">
        <v>1</v>
      </c>
      <c r="D335" t="s">
        <v>20733</v>
      </c>
      <c r="E335">
        <v>1</v>
      </c>
    </row>
    <row r="336" spans="1:5" x14ac:dyDescent="0.25">
      <c r="A336" t="s">
        <v>24809</v>
      </c>
      <c r="B336">
        <v>1</v>
      </c>
      <c r="D336" t="s">
        <v>4430</v>
      </c>
      <c r="E336">
        <v>1</v>
      </c>
    </row>
    <row r="337" spans="1:5" x14ac:dyDescent="0.25">
      <c r="A337" t="s">
        <v>6723</v>
      </c>
      <c r="B337">
        <v>1</v>
      </c>
      <c r="D337" t="s">
        <v>1945</v>
      </c>
      <c r="E337">
        <v>1</v>
      </c>
    </row>
    <row r="338" spans="1:5" x14ac:dyDescent="0.25">
      <c r="A338" t="s">
        <v>12157</v>
      </c>
      <c r="B338">
        <v>1</v>
      </c>
      <c r="D338" t="s">
        <v>3496</v>
      </c>
      <c r="E338">
        <v>1</v>
      </c>
    </row>
    <row r="339" spans="1:5" x14ac:dyDescent="0.25">
      <c r="A339" t="s">
        <v>21814</v>
      </c>
      <c r="B339">
        <v>1</v>
      </c>
      <c r="D339" t="s">
        <v>1119</v>
      </c>
      <c r="E339">
        <v>1</v>
      </c>
    </row>
    <row r="340" spans="1:5" x14ac:dyDescent="0.25">
      <c r="A340" t="s">
        <v>2934</v>
      </c>
      <c r="B340">
        <v>1</v>
      </c>
      <c r="D340" t="s">
        <v>19305</v>
      </c>
      <c r="E340">
        <v>1</v>
      </c>
    </row>
    <row r="341" spans="1:5" x14ac:dyDescent="0.25">
      <c r="A341" t="s">
        <v>10916</v>
      </c>
      <c r="B341">
        <v>1</v>
      </c>
      <c r="D341" t="s">
        <v>22654</v>
      </c>
      <c r="E341">
        <v>1</v>
      </c>
    </row>
    <row r="342" spans="1:5" x14ac:dyDescent="0.25">
      <c r="A342" t="s">
        <v>10996</v>
      </c>
      <c r="B342">
        <v>1</v>
      </c>
      <c r="D342" t="s">
        <v>23058</v>
      </c>
      <c r="E342">
        <v>1</v>
      </c>
    </row>
    <row r="343" spans="1:5" x14ac:dyDescent="0.25">
      <c r="A343" t="s">
        <v>16268</v>
      </c>
      <c r="B343">
        <v>1</v>
      </c>
      <c r="D343" t="s">
        <v>4426</v>
      </c>
      <c r="E343">
        <v>1</v>
      </c>
    </row>
    <row r="344" spans="1:5" x14ac:dyDescent="0.25">
      <c r="A344" t="s">
        <v>16402</v>
      </c>
      <c r="B344">
        <v>1</v>
      </c>
      <c r="D344" t="s">
        <v>16402</v>
      </c>
      <c r="E344">
        <v>1</v>
      </c>
    </row>
    <row r="345" spans="1:5" x14ac:dyDescent="0.25">
      <c r="A345" t="s">
        <v>6523</v>
      </c>
      <c r="B345">
        <v>1</v>
      </c>
      <c r="D345" t="s">
        <v>3621</v>
      </c>
      <c r="E345">
        <v>1</v>
      </c>
    </row>
    <row r="346" spans="1:5" x14ac:dyDescent="0.25">
      <c r="A346" t="s">
        <v>7427</v>
      </c>
      <c r="B346">
        <v>1</v>
      </c>
      <c r="D346" t="s">
        <v>24511</v>
      </c>
      <c r="E346">
        <v>1</v>
      </c>
    </row>
    <row r="347" spans="1:5" x14ac:dyDescent="0.25">
      <c r="A347" t="s">
        <v>9613</v>
      </c>
      <c r="B347">
        <v>1</v>
      </c>
      <c r="D347" t="s">
        <v>14242</v>
      </c>
      <c r="E347">
        <v>1</v>
      </c>
    </row>
    <row r="348" spans="1:5" x14ac:dyDescent="0.25">
      <c r="A348" t="s">
        <v>18498</v>
      </c>
      <c r="B348">
        <v>1</v>
      </c>
      <c r="D348" t="s">
        <v>18275</v>
      </c>
      <c r="E348">
        <v>1</v>
      </c>
    </row>
    <row r="349" spans="1:5" x14ac:dyDescent="0.25">
      <c r="A349" t="s">
        <v>19305</v>
      </c>
      <c r="B349">
        <v>1</v>
      </c>
      <c r="D349" t="s">
        <v>19140</v>
      </c>
      <c r="E349">
        <v>1</v>
      </c>
    </row>
    <row r="350" spans="1:5" x14ac:dyDescent="0.25">
      <c r="A350" t="s">
        <v>21208</v>
      </c>
      <c r="B350">
        <v>1</v>
      </c>
      <c r="D350" t="s">
        <v>21468</v>
      </c>
      <c r="E350">
        <v>1</v>
      </c>
    </row>
    <row r="351" spans="1:5" x14ac:dyDescent="0.25">
      <c r="A351" t="s">
        <v>3411</v>
      </c>
      <c r="B351">
        <v>1</v>
      </c>
      <c r="D351" t="s">
        <v>21673</v>
      </c>
      <c r="E351">
        <v>1</v>
      </c>
    </row>
    <row r="352" spans="1:5" x14ac:dyDescent="0.25">
      <c r="A352" t="s">
        <v>24909</v>
      </c>
      <c r="B352">
        <v>1</v>
      </c>
      <c r="D352" t="s">
        <v>932</v>
      </c>
      <c r="E352">
        <v>1</v>
      </c>
    </row>
    <row r="353" spans="1:5" x14ac:dyDescent="0.25">
      <c r="A353" t="s">
        <v>28154</v>
      </c>
      <c r="B353">
        <v>1</v>
      </c>
      <c r="D353" t="s">
        <v>11859</v>
      </c>
      <c r="E353">
        <v>1</v>
      </c>
    </row>
    <row r="354" spans="1:5" x14ac:dyDescent="0.25">
      <c r="A354" t="s">
        <v>11722</v>
      </c>
      <c r="B354">
        <v>1</v>
      </c>
      <c r="D354" t="s">
        <v>18862</v>
      </c>
      <c r="E354">
        <v>1</v>
      </c>
    </row>
    <row r="355" spans="1:5" x14ac:dyDescent="0.25">
      <c r="A355" t="s">
        <v>16446</v>
      </c>
      <c r="B355">
        <v>1</v>
      </c>
      <c r="D355" t="s">
        <v>9357</v>
      </c>
      <c r="E355">
        <v>1</v>
      </c>
    </row>
    <row r="356" spans="1:5" x14ac:dyDescent="0.25">
      <c r="A356" t="s">
        <v>25969</v>
      </c>
      <c r="B356">
        <v>1</v>
      </c>
      <c r="D356" t="s">
        <v>13620</v>
      </c>
      <c r="E356">
        <v>1</v>
      </c>
    </row>
    <row r="357" spans="1:5" x14ac:dyDescent="0.25">
      <c r="A357" t="s">
        <v>29072</v>
      </c>
      <c r="B357">
        <v>1</v>
      </c>
      <c r="D357" t="s">
        <v>8349</v>
      </c>
      <c r="E357">
        <v>1</v>
      </c>
    </row>
    <row r="358" spans="1:5" x14ac:dyDescent="0.25">
      <c r="A358" t="s">
        <v>3743</v>
      </c>
      <c r="B358">
        <v>1</v>
      </c>
      <c r="D358" t="s">
        <v>9613</v>
      </c>
      <c r="E358">
        <v>1</v>
      </c>
    </row>
    <row r="359" spans="1:5" x14ac:dyDescent="0.25">
      <c r="A359" t="s">
        <v>4430</v>
      </c>
      <c r="B359">
        <v>1</v>
      </c>
      <c r="D359" t="s">
        <v>11022</v>
      </c>
      <c r="E359">
        <v>1</v>
      </c>
    </row>
    <row r="360" spans="1:5" x14ac:dyDescent="0.25">
      <c r="A360" t="s">
        <v>2777</v>
      </c>
      <c r="B360">
        <v>1</v>
      </c>
      <c r="D360" t="s">
        <v>25788</v>
      </c>
      <c r="E360">
        <v>1</v>
      </c>
    </row>
    <row r="361" spans="1:5" x14ac:dyDescent="0.25">
      <c r="A361" t="s">
        <v>16571</v>
      </c>
      <c r="B361">
        <v>1</v>
      </c>
      <c r="D361" t="s">
        <v>6655</v>
      </c>
      <c r="E361">
        <v>1</v>
      </c>
    </row>
    <row r="362" spans="1:5" x14ac:dyDescent="0.25">
      <c r="A362" t="s">
        <v>18258</v>
      </c>
      <c r="B362">
        <v>1</v>
      </c>
      <c r="D362" t="s">
        <v>10415</v>
      </c>
      <c r="E362">
        <v>1</v>
      </c>
    </row>
    <row r="363" spans="1:5" x14ac:dyDescent="0.25">
      <c r="A363" t="s">
        <v>20733</v>
      </c>
      <c r="B363">
        <v>1</v>
      </c>
      <c r="D363" t="s">
        <v>12069</v>
      </c>
      <c r="E363">
        <v>1</v>
      </c>
    </row>
    <row r="364" spans="1:5" x14ac:dyDescent="0.25">
      <c r="A364" t="s">
        <v>9671</v>
      </c>
      <c r="B364">
        <v>1</v>
      </c>
      <c r="D364" t="s">
        <v>12532</v>
      </c>
      <c r="E364">
        <v>1</v>
      </c>
    </row>
    <row r="365" spans="1:5" x14ac:dyDescent="0.25">
      <c r="A365" t="s">
        <v>9786</v>
      </c>
      <c r="B365">
        <v>1</v>
      </c>
      <c r="D365" t="s">
        <v>1553</v>
      </c>
      <c r="E365">
        <v>1</v>
      </c>
    </row>
    <row r="366" spans="1:5" x14ac:dyDescent="0.25">
      <c r="A366" t="s">
        <v>9878</v>
      </c>
      <c r="B366">
        <v>1</v>
      </c>
      <c r="D366" t="s">
        <v>15959</v>
      </c>
      <c r="E366">
        <v>1</v>
      </c>
    </row>
    <row r="367" spans="1:5" x14ac:dyDescent="0.25">
      <c r="A367" t="s">
        <v>9971</v>
      </c>
      <c r="B367">
        <v>1</v>
      </c>
      <c r="D367" t="s">
        <v>16869</v>
      </c>
      <c r="E367">
        <v>1</v>
      </c>
    </row>
    <row r="368" spans="1:5" x14ac:dyDescent="0.25">
      <c r="A368" t="s">
        <v>10810</v>
      </c>
      <c r="B368">
        <v>1</v>
      </c>
      <c r="D368" t="s">
        <v>2922</v>
      </c>
      <c r="E368">
        <v>1</v>
      </c>
    </row>
    <row r="369" spans="1:5" x14ac:dyDescent="0.25">
      <c r="A369" t="s">
        <v>2551</v>
      </c>
      <c r="B369">
        <v>1</v>
      </c>
      <c r="D369" t="s">
        <v>12050</v>
      </c>
      <c r="E369">
        <v>1</v>
      </c>
    </row>
    <row r="370" spans="1:5" x14ac:dyDescent="0.25">
      <c r="A370" t="s">
        <v>17998</v>
      </c>
      <c r="B370">
        <v>1</v>
      </c>
      <c r="D370" t="s">
        <v>21545</v>
      </c>
      <c r="E370">
        <v>1</v>
      </c>
    </row>
    <row r="371" spans="1:5" x14ac:dyDescent="0.25">
      <c r="A371" t="s">
        <v>22777</v>
      </c>
      <c r="B371">
        <v>1</v>
      </c>
      <c r="D371" t="s">
        <v>22444</v>
      </c>
      <c r="E371">
        <v>1</v>
      </c>
    </row>
    <row r="372" spans="1:5" x14ac:dyDescent="0.25">
      <c r="A372" t="s">
        <v>14018</v>
      </c>
      <c r="B372">
        <v>1</v>
      </c>
      <c r="D372" t="s">
        <v>28154</v>
      </c>
      <c r="E372">
        <v>1</v>
      </c>
    </row>
    <row r="373" spans="1:5" x14ac:dyDescent="0.25">
      <c r="A373" t="s">
        <v>16403</v>
      </c>
      <c r="B373">
        <v>1</v>
      </c>
      <c r="D373" t="s">
        <v>4490</v>
      </c>
      <c r="E373">
        <v>1</v>
      </c>
    </row>
    <row r="374" spans="1:5" x14ac:dyDescent="0.25">
      <c r="A374" t="s">
        <v>1240</v>
      </c>
      <c r="B374">
        <v>1</v>
      </c>
      <c r="D374" t="s">
        <v>3539</v>
      </c>
      <c r="E374">
        <v>1</v>
      </c>
    </row>
    <row r="375" spans="1:5" x14ac:dyDescent="0.25">
      <c r="A375" t="s">
        <v>18275</v>
      </c>
      <c r="B375">
        <v>1</v>
      </c>
      <c r="D375" t="s">
        <v>1303</v>
      </c>
      <c r="E375">
        <v>1</v>
      </c>
    </row>
    <row r="376" spans="1:5" x14ac:dyDescent="0.25">
      <c r="A376" t="s">
        <v>939</v>
      </c>
      <c r="B376">
        <v>1</v>
      </c>
      <c r="D376" t="s">
        <v>17664</v>
      </c>
      <c r="E376">
        <v>1</v>
      </c>
    </row>
    <row r="377" spans="1:5" x14ac:dyDescent="0.25">
      <c r="A377" t="s">
        <v>2613</v>
      </c>
      <c r="B377">
        <v>1</v>
      </c>
      <c r="D377" t="s">
        <v>23689</v>
      </c>
      <c r="E377">
        <v>1</v>
      </c>
    </row>
    <row r="378" spans="1:5" x14ac:dyDescent="0.25">
      <c r="A378" t="s">
        <v>2922</v>
      </c>
      <c r="B378">
        <v>1</v>
      </c>
      <c r="D378" t="s">
        <v>11422</v>
      </c>
      <c r="E378">
        <v>1</v>
      </c>
    </row>
    <row r="379" spans="1:5" x14ac:dyDescent="0.25">
      <c r="A379" t="s">
        <v>1662</v>
      </c>
      <c r="B379">
        <v>1</v>
      </c>
      <c r="D379" t="s">
        <v>11999</v>
      </c>
      <c r="E379">
        <v>1</v>
      </c>
    </row>
    <row r="380" spans="1:5" x14ac:dyDescent="0.25">
      <c r="A380" t="s">
        <v>5693</v>
      </c>
      <c r="B380">
        <v>1</v>
      </c>
      <c r="D380" t="s">
        <v>19668</v>
      </c>
      <c r="E380">
        <v>1</v>
      </c>
    </row>
    <row r="381" spans="1:5" x14ac:dyDescent="0.25">
      <c r="A381" t="s">
        <v>7456</v>
      </c>
      <c r="B381">
        <v>1</v>
      </c>
      <c r="D381" t="s">
        <v>21176</v>
      </c>
      <c r="E381">
        <v>1</v>
      </c>
    </row>
    <row r="382" spans="1:5" x14ac:dyDescent="0.25">
      <c r="A382" t="s">
        <v>9357</v>
      </c>
      <c r="B382">
        <v>1</v>
      </c>
      <c r="D382" t="s">
        <v>24040</v>
      </c>
      <c r="E382">
        <v>1</v>
      </c>
    </row>
    <row r="383" spans="1:5" x14ac:dyDescent="0.25">
      <c r="A383" t="s">
        <v>18923</v>
      </c>
      <c r="B383">
        <v>1</v>
      </c>
      <c r="D383" t="s">
        <v>3166</v>
      </c>
      <c r="E383">
        <v>1</v>
      </c>
    </row>
    <row r="384" spans="1:5" x14ac:dyDescent="0.25">
      <c r="A384" t="s">
        <v>24323</v>
      </c>
      <c r="B384">
        <v>1</v>
      </c>
      <c r="D384" t="s">
        <v>8875</v>
      </c>
      <c r="E384">
        <v>1</v>
      </c>
    </row>
    <row r="385" spans="1:5" x14ac:dyDescent="0.25">
      <c r="A385" t="s">
        <v>2835</v>
      </c>
      <c r="B385">
        <v>1</v>
      </c>
      <c r="D385" t="s">
        <v>20597</v>
      </c>
      <c r="E385">
        <v>1</v>
      </c>
    </row>
    <row r="386" spans="1:5" x14ac:dyDescent="0.25">
      <c r="A386" t="s">
        <v>26417</v>
      </c>
      <c r="B386">
        <v>1</v>
      </c>
      <c r="D386" t="s">
        <v>23059</v>
      </c>
      <c r="E386">
        <v>1</v>
      </c>
    </row>
    <row r="387" spans="1:5" x14ac:dyDescent="0.25">
      <c r="A387" t="s">
        <v>28065</v>
      </c>
      <c r="B387">
        <v>1</v>
      </c>
      <c r="D387" t="s">
        <v>17998</v>
      </c>
      <c r="E387">
        <v>1</v>
      </c>
    </row>
    <row r="388" spans="1:5" x14ac:dyDescent="0.25">
      <c r="A388" t="s">
        <v>5001</v>
      </c>
      <c r="B388">
        <v>1</v>
      </c>
      <c r="D388" t="s">
        <v>22511</v>
      </c>
      <c r="E388">
        <v>1</v>
      </c>
    </row>
    <row r="389" spans="1:5" x14ac:dyDescent="0.25">
      <c r="A389" t="s">
        <v>15908</v>
      </c>
      <c r="B389">
        <v>1</v>
      </c>
      <c r="D389" t="s">
        <v>3440</v>
      </c>
      <c r="E389">
        <v>1</v>
      </c>
    </row>
    <row r="390" spans="1:5" x14ac:dyDescent="0.25">
      <c r="A390" t="s">
        <v>4210</v>
      </c>
      <c r="B390">
        <v>1</v>
      </c>
      <c r="D390" t="s">
        <v>13729</v>
      </c>
      <c r="E390">
        <v>1</v>
      </c>
    </row>
    <row r="391" spans="1:5" x14ac:dyDescent="0.25">
      <c r="A391" t="s">
        <v>2269</v>
      </c>
      <c r="B391">
        <v>1</v>
      </c>
      <c r="D391" t="s">
        <v>15187</v>
      </c>
      <c r="E391">
        <v>1</v>
      </c>
    </row>
    <row r="392" spans="1:5" x14ac:dyDescent="0.25">
      <c r="A392" t="s">
        <v>9947</v>
      </c>
      <c r="B392">
        <v>1</v>
      </c>
      <c r="D392" t="s">
        <v>16852</v>
      </c>
      <c r="E392">
        <v>1</v>
      </c>
    </row>
    <row r="393" spans="1:5" x14ac:dyDescent="0.25">
      <c r="A393" t="s">
        <v>10228</v>
      </c>
      <c r="B393">
        <v>1</v>
      </c>
      <c r="D393" t="s">
        <v>395</v>
      </c>
      <c r="E393">
        <v>1</v>
      </c>
    </row>
    <row r="394" spans="1:5" x14ac:dyDescent="0.25">
      <c r="A394" t="s">
        <v>10415</v>
      </c>
      <c r="B394">
        <v>1</v>
      </c>
      <c r="D394" t="s">
        <v>21450</v>
      </c>
      <c r="E394">
        <v>1</v>
      </c>
    </row>
    <row r="395" spans="1:5" x14ac:dyDescent="0.25">
      <c r="A395" t="s">
        <v>17650</v>
      </c>
      <c r="B395">
        <v>1</v>
      </c>
      <c r="D395" t="s">
        <v>26464</v>
      </c>
      <c r="E395">
        <v>1</v>
      </c>
    </row>
    <row r="396" spans="1:5" x14ac:dyDescent="0.25">
      <c r="A396" t="s">
        <v>5686</v>
      </c>
      <c r="B396">
        <v>1</v>
      </c>
      <c r="D396" t="s">
        <v>9539</v>
      </c>
      <c r="E396">
        <v>1</v>
      </c>
    </row>
    <row r="397" spans="1:5" x14ac:dyDescent="0.25">
      <c r="A397" t="s">
        <v>14017</v>
      </c>
      <c r="B397">
        <v>1</v>
      </c>
      <c r="D397" t="s">
        <v>16265</v>
      </c>
      <c r="E397">
        <v>1</v>
      </c>
    </row>
    <row r="398" spans="1:5" x14ac:dyDescent="0.25">
      <c r="A398" t="s">
        <v>2837</v>
      </c>
      <c r="B398">
        <v>1</v>
      </c>
      <c r="D398" t="s">
        <v>447</v>
      </c>
      <c r="E398">
        <v>1</v>
      </c>
    </row>
    <row r="399" spans="1:5" x14ac:dyDescent="0.25">
      <c r="A399" t="s">
        <v>19722</v>
      </c>
      <c r="B399">
        <v>1</v>
      </c>
      <c r="D399" t="s">
        <v>20167</v>
      </c>
      <c r="E399">
        <v>1</v>
      </c>
    </row>
    <row r="400" spans="1:5" x14ac:dyDescent="0.25">
      <c r="A400" t="s">
        <v>19966</v>
      </c>
      <c r="B400">
        <v>1</v>
      </c>
      <c r="D400" t="s">
        <v>23708</v>
      </c>
      <c r="E400">
        <v>1</v>
      </c>
    </row>
    <row r="401" spans="1:5" x14ac:dyDescent="0.25">
      <c r="A401" t="s">
        <v>21176</v>
      </c>
      <c r="B401">
        <v>1</v>
      </c>
      <c r="D401" t="s">
        <v>4539</v>
      </c>
      <c r="E401">
        <v>1</v>
      </c>
    </row>
    <row r="402" spans="1:5" x14ac:dyDescent="0.25">
      <c r="A402" t="s">
        <v>22565</v>
      </c>
      <c r="B402">
        <v>1</v>
      </c>
      <c r="D402" t="s">
        <v>4764</v>
      </c>
      <c r="E402">
        <v>1</v>
      </c>
    </row>
    <row r="403" spans="1:5" x14ac:dyDescent="0.25">
      <c r="A403" t="s">
        <v>25354</v>
      </c>
      <c r="B403">
        <v>1</v>
      </c>
      <c r="D403" t="s">
        <v>1196</v>
      </c>
      <c r="E403">
        <v>1</v>
      </c>
    </row>
    <row r="404" spans="1:5" x14ac:dyDescent="0.25">
      <c r="A404" t="s">
        <v>169</v>
      </c>
      <c r="B404">
        <v>1</v>
      </c>
      <c r="D404" t="s">
        <v>1773</v>
      </c>
      <c r="E404">
        <v>1</v>
      </c>
    </row>
    <row r="405" spans="1:5" x14ac:dyDescent="0.25">
      <c r="A405" t="s">
        <v>12597</v>
      </c>
      <c r="B405">
        <v>1</v>
      </c>
      <c r="D405" t="s">
        <v>1495</v>
      </c>
      <c r="E405">
        <v>1</v>
      </c>
    </row>
    <row r="406" spans="1:5" x14ac:dyDescent="0.25">
      <c r="A406" t="s">
        <v>1360</v>
      </c>
      <c r="B406">
        <v>1</v>
      </c>
      <c r="D406" t="s">
        <v>18236</v>
      </c>
      <c r="E406">
        <v>1</v>
      </c>
    </row>
    <row r="407" spans="1:5" x14ac:dyDescent="0.25">
      <c r="A407" t="s">
        <v>18982</v>
      </c>
      <c r="B407">
        <v>1</v>
      </c>
      <c r="D407" t="s">
        <v>1942</v>
      </c>
      <c r="E407">
        <v>1</v>
      </c>
    </row>
    <row r="408" spans="1:5" x14ac:dyDescent="0.25">
      <c r="A408" t="s">
        <v>3657</v>
      </c>
      <c r="B408">
        <v>1</v>
      </c>
      <c r="D408" t="s">
        <v>25354</v>
      </c>
      <c r="E408">
        <v>1</v>
      </c>
    </row>
    <row r="409" spans="1:5" x14ac:dyDescent="0.25">
      <c r="A409" t="s">
        <v>2878</v>
      </c>
      <c r="B409">
        <v>1</v>
      </c>
      <c r="D409" t="s">
        <v>25966</v>
      </c>
      <c r="E409">
        <v>1</v>
      </c>
    </row>
    <row r="410" spans="1:5" x14ac:dyDescent="0.25">
      <c r="A410" t="s">
        <v>12319</v>
      </c>
      <c r="B410">
        <v>1</v>
      </c>
      <c r="D410" t="s">
        <v>8825</v>
      </c>
      <c r="E410">
        <v>1</v>
      </c>
    </row>
    <row r="411" spans="1:5" x14ac:dyDescent="0.25">
      <c r="A411" t="s">
        <v>2543</v>
      </c>
      <c r="B411">
        <v>1</v>
      </c>
      <c r="D411" t="s">
        <v>12319</v>
      </c>
      <c r="E411">
        <v>1</v>
      </c>
    </row>
    <row r="412" spans="1:5" x14ac:dyDescent="0.25">
      <c r="A412" t="s">
        <v>2283</v>
      </c>
      <c r="B412">
        <v>1</v>
      </c>
      <c r="D412" t="s">
        <v>3336</v>
      </c>
      <c r="E412">
        <v>1</v>
      </c>
    </row>
    <row r="413" spans="1:5" x14ac:dyDescent="0.25">
      <c r="A413" t="s">
        <v>20597</v>
      </c>
      <c r="B413">
        <v>1</v>
      </c>
      <c r="D413" t="s">
        <v>14845</v>
      </c>
      <c r="E413">
        <v>1</v>
      </c>
    </row>
    <row r="414" spans="1:5" x14ac:dyDescent="0.25">
      <c r="A414" t="s">
        <v>29028</v>
      </c>
      <c r="B414">
        <v>1</v>
      </c>
      <c r="D414" t="s">
        <v>17613</v>
      </c>
      <c r="E414">
        <v>1</v>
      </c>
    </row>
    <row r="415" spans="1:5" x14ac:dyDescent="0.25">
      <c r="A415" t="s">
        <v>13534</v>
      </c>
      <c r="B415">
        <v>1</v>
      </c>
      <c r="D415" t="s">
        <v>21977</v>
      </c>
      <c r="E415">
        <v>1</v>
      </c>
    </row>
    <row r="416" spans="1:5" x14ac:dyDescent="0.25">
      <c r="A416" t="s">
        <v>2583</v>
      </c>
      <c r="B416">
        <v>1</v>
      </c>
      <c r="D416" t="s">
        <v>23165</v>
      </c>
      <c r="E416">
        <v>1</v>
      </c>
    </row>
    <row r="417" spans="1:5" x14ac:dyDescent="0.25">
      <c r="A417" t="s">
        <v>27193</v>
      </c>
      <c r="B417">
        <v>1</v>
      </c>
      <c r="D417" t="s">
        <v>1963</v>
      </c>
      <c r="E417">
        <v>1</v>
      </c>
    </row>
    <row r="418" spans="1:5" x14ac:dyDescent="0.25">
      <c r="A418" t="s">
        <v>2807</v>
      </c>
      <c r="B418">
        <v>1</v>
      </c>
      <c r="D418" t="s">
        <v>2380</v>
      </c>
      <c r="E418">
        <v>1</v>
      </c>
    </row>
    <row r="419" spans="1:5" x14ac:dyDescent="0.25">
      <c r="A419" t="s">
        <v>1115</v>
      </c>
      <c r="B419">
        <v>1</v>
      </c>
      <c r="D419" t="s">
        <v>25553</v>
      </c>
      <c r="E419">
        <v>1</v>
      </c>
    </row>
    <row r="420" spans="1:5" x14ac:dyDescent="0.25">
      <c r="A420" t="s">
        <v>2920</v>
      </c>
      <c r="B420">
        <v>1</v>
      </c>
      <c r="D420" t="s">
        <v>4687</v>
      </c>
      <c r="E420">
        <v>1</v>
      </c>
    </row>
    <row r="421" spans="1:5" x14ac:dyDescent="0.25">
      <c r="A421" t="s">
        <v>23058</v>
      </c>
      <c r="B421">
        <v>1</v>
      </c>
      <c r="D421" t="s">
        <v>16873</v>
      </c>
      <c r="E421">
        <v>1</v>
      </c>
    </row>
    <row r="422" spans="1:5" x14ac:dyDescent="0.25">
      <c r="A422" t="s">
        <v>768</v>
      </c>
      <c r="B422">
        <v>1</v>
      </c>
      <c r="D422" t="s">
        <v>141</v>
      </c>
      <c r="E422">
        <v>1</v>
      </c>
    </row>
    <row r="423" spans="1:5" x14ac:dyDescent="0.25">
      <c r="A423" t="s">
        <v>2988</v>
      </c>
      <c r="B423">
        <v>1</v>
      </c>
      <c r="D423" t="s">
        <v>17854</v>
      </c>
      <c r="E423">
        <v>1</v>
      </c>
    </row>
    <row r="424" spans="1:5" x14ac:dyDescent="0.25">
      <c r="A424" t="s">
        <v>3481</v>
      </c>
      <c r="B424">
        <v>1</v>
      </c>
      <c r="D424" t="s">
        <v>20253</v>
      </c>
      <c r="E424">
        <v>1</v>
      </c>
    </row>
    <row r="425" spans="1:5" x14ac:dyDescent="0.25">
      <c r="A425" t="s">
        <v>9194</v>
      </c>
      <c r="B425">
        <v>1</v>
      </c>
      <c r="D425" t="s">
        <v>29094</v>
      </c>
      <c r="E425">
        <v>1</v>
      </c>
    </row>
    <row r="426" spans="1:5" x14ac:dyDescent="0.25">
      <c r="A426" t="s">
        <v>13747</v>
      </c>
      <c r="B426">
        <v>1</v>
      </c>
      <c r="D426" t="s">
        <v>1543</v>
      </c>
      <c r="E426">
        <v>1</v>
      </c>
    </row>
    <row r="427" spans="1:5" x14ac:dyDescent="0.25">
      <c r="A427" t="s">
        <v>10737</v>
      </c>
      <c r="B427">
        <v>1</v>
      </c>
      <c r="D427" t="s">
        <v>16579</v>
      </c>
      <c r="E427">
        <v>1</v>
      </c>
    </row>
    <row r="428" spans="1:5" x14ac:dyDescent="0.25">
      <c r="A428" t="s">
        <v>14322</v>
      </c>
      <c r="B428">
        <v>1</v>
      </c>
      <c r="D428" t="s">
        <v>1360</v>
      </c>
      <c r="E428">
        <v>1</v>
      </c>
    </row>
    <row r="429" spans="1:5" x14ac:dyDescent="0.25">
      <c r="A429" t="s">
        <v>14983</v>
      </c>
      <c r="B429">
        <v>1</v>
      </c>
      <c r="D429" t="s">
        <v>1240</v>
      </c>
      <c r="E429">
        <v>1</v>
      </c>
    </row>
    <row r="430" spans="1:5" x14ac:dyDescent="0.25">
      <c r="A430" t="s">
        <v>20435</v>
      </c>
      <c r="B430">
        <v>1</v>
      </c>
      <c r="D430" t="s">
        <v>8965</v>
      </c>
      <c r="E430">
        <v>1</v>
      </c>
    </row>
    <row r="431" spans="1:5" x14ac:dyDescent="0.25">
      <c r="A431" t="s">
        <v>26464</v>
      </c>
      <c r="B431">
        <v>1</v>
      </c>
      <c r="D431" t="s">
        <v>9878</v>
      </c>
      <c r="E431">
        <v>1</v>
      </c>
    </row>
    <row r="432" spans="1:5" x14ac:dyDescent="0.25">
      <c r="A432" t="s">
        <v>11022</v>
      </c>
      <c r="B432">
        <v>1</v>
      </c>
      <c r="D432" t="s">
        <v>13129</v>
      </c>
      <c r="E432">
        <v>1</v>
      </c>
    </row>
    <row r="433" spans="1:5" x14ac:dyDescent="0.25">
      <c r="A433" t="s">
        <v>23165</v>
      </c>
      <c r="B433">
        <v>1</v>
      </c>
      <c r="D433" t="s">
        <v>13964</v>
      </c>
      <c r="E433">
        <v>1</v>
      </c>
    </row>
    <row r="434" spans="1:5" x14ac:dyDescent="0.25">
      <c r="A434" t="s">
        <v>2794</v>
      </c>
      <c r="B434">
        <v>1</v>
      </c>
      <c r="D434" t="s">
        <v>20843</v>
      </c>
      <c r="E434">
        <v>1</v>
      </c>
    </row>
    <row r="435" spans="1:5" x14ac:dyDescent="0.25">
      <c r="A435" t="s">
        <v>469</v>
      </c>
      <c r="B435">
        <v>1</v>
      </c>
      <c r="D435" t="s">
        <v>3863</v>
      </c>
      <c r="E435">
        <v>1</v>
      </c>
    </row>
    <row r="436" spans="1:5" x14ac:dyDescent="0.25">
      <c r="A436" t="s">
        <v>10784</v>
      </c>
      <c r="B436">
        <v>1</v>
      </c>
      <c r="D436" t="s">
        <v>4922</v>
      </c>
      <c r="E436">
        <v>1</v>
      </c>
    </row>
    <row r="437" spans="1:5" x14ac:dyDescent="0.25">
      <c r="A437" t="s">
        <v>11333</v>
      </c>
      <c r="B437">
        <v>1</v>
      </c>
      <c r="D437" t="s">
        <v>6612</v>
      </c>
      <c r="E437">
        <v>1</v>
      </c>
    </row>
    <row r="438" spans="1:5" x14ac:dyDescent="0.25">
      <c r="A438" t="s">
        <v>2128</v>
      </c>
      <c r="B438">
        <v>1</v>
      </c>
      <c r="D438" t="s">
        <v>17327</v>
      </c>
      <c r="E438">
        <v>1</v>
      </c>
    </row>
    <row r="439" spans="1:5" x14ac:dyDescent="0.25">
      <c r="A439" t="s">
        <v>15499</v>
      </c>
      <c r="B439">
        <v>1</v>
      </c>
      <c r="D439" t="s">
        <v>22132</v>
      </c>
      <c r="E439">
        <v>1</v>
      </c>
    </row>
    <row r="440" spans="1:5" x14ac:dyDescent="0.25">
      <c r="A440" t="s">
        <v>19526</v>
      </c>
      <c r="B440">
        <v>1</v>
      </c>
      <c r="D440" t="s">
        <v>3657</v>
      </c>
      <c r="E440">
        <v>1</v>
      </c>
    </row>
    <row r="441" spans="1:5" x14ac:dyDescent="0.25">
      <c r="A441" t="s">
        <v>22625</v>
      </c>
      <c r="B441">
        <v>1</v>
      </c>
      <c r="D441" t="s">
        <v>9925</v>
      </c>
      <c r="E441">
        <v>1</v>
      </c>
    </row>
    <row r="442" spans="1:5" x14ac:dyDescent="0.25">
      <c r="A442" t="s">
        <v>24013</v>
      </c>
      <c r="B442">
        <v>1</v>
      </c>
      <c r="D442" t="s">
        <v>23840</v>
      </c>
      <c r="E442">
        <v>1</v>
      </c>
    </row>
    <row r="443" spans="1:5" x14ac:dyDescent="0.25">
      <c r="A443" t="s">
        <v>3459</v>
      </c>
      <c r="B443">
        <v>1</v>
      </c>
      <c r="D443" t="s">
        <v>4883</v>
      </c>
      <c r="E443">
        <v>1</v>
      </c>
    </row>
    <row r="444" spans="1:5" x14ac:dyDescent="0.25">
      <c r="A444" t="s">
        <v>5721</v>
      </c>
      <c r="B444">
        <v>1</v>
      </c>
      <c r="D444" t="s">
        <v>26700</v>
      </c>
      <c r="E444">
        <v>1</v>
      </c>
    </row>
    <row r="445" spans="1:5" x14ac:dyDescent="0.25">
      <c r="A445" t="s">
        <v>2593</v>
      </c>
      <c r="B445">
        <v>1</v>
      </c>
      <c r="D445" t="s">
        <v>27414</v>
      </c>
      <c r="E445">
        <v>1</v>
      </c>
    </row>
    <row r="446" spans="1:5" x14ac:dyDescent="0.25">
      <c r="A446" t="s">
        <v>18553</v>
      </c>
      <c r="B446">
        <v>1</v>
      </c>
      <c r="D446" t="s">
        <v>686</v>
      </c>
      <c r="E446">
        <v>1</v>
      </c>
    </row>
    <row r="447" spans="1:5" x14ac:dyDescent="0.25">
      <c r="A447" t="s">
        <v>20817</v>
      </c>
      <c r="B447">
        <v>1</v>
      </c>
      <c r="D447" t="s">
        <v>685</v>
      </c>
      <c r="E447">
        <v>1</v>
      </c>
    </row>
    <row r="448" spans="1:5" x14ac:dyDescent="0.25">
      <c r="A448" t="s">
        <v>27363</v>
      </c>
      <c r="B448">
        <v>1</v>
      </c>
      <c r="D448" t="s">
        <v>3411</v>
      </c>
      <c r="E448">
        <v>1</v>
      </c>
    </row>
    <row r="449" spans="1:5" x14ac:dyDescent="0.25">
      <c r="A449" t="s">
        <v>28544</v>
      </c>
      <c r="B449">
        <v>1</v>
      </c>
      <c r="D449" t="s">
        <v>768</v>
      </c>
      <c r="E449">
        <v>1</v>
      </c>
    </row>
    <row r="450" spans="1:5" x14ac:dyDescent="0.25">
      <c r="A450" t="s">
        <v>4922</v>
      </c>
      <c r="B450">
        <v>1</v>
      </c>
      <c r="D450" t="s">
        <v>3229</v>
      </c>
      <c r="E450">
        <v>1</v>
      </c>
    </row>
    <row r="451" spans="1:5" x14ac:dyDescent="0.25">
      <c r="A451" t="s">
        <v>6259</v>
      </c>
      <c r="B451">
        <v>1</v>
      </c>
      <c r="D451" t="s">
        <v>5721</v>
      </c>
      <c r="E451">
        <v>1</v>
      </c>
    </row>
    <row r="452" spans="1:5" x14ac:dyDescent="0.25">
      <c r="A452" t="s">
        <v>12799</v>
      </c>
      <c r="B452">
        <v>1</v>
      </c>
      <c r="D452" t="s">
        <v>2988</v>
      </c>
      <c r="E452">
        <v>1</v>
      </c>
    </row>
    <row r="453" spans="1:5" x14ac:dyDescent="0.25">
      <c r="A453" t="s">
        <v>3325</v>
      </c>
      <c r="B453">
        <v>1</v>
      </c>
      <c r="D453" t="s">
        <v>8371</v>
      </c>
      <c r="E453">
        <v>1</v>
      </c>
    </row>
    <row r="454" spans="1:5" x14ac:dyDescent="0.25">
      <c r="A454" t="s">
        <v>24849</v>
      </c>
      <c r="B454">
        <v>1</v>
      </c>
      <c r="D454" t="s">
        <v>11620</v>
      </c>
      <c r="E454">
        <v>1</v>
      </c>
    </row>
    <row r="455" spans="1:5" x14ac:dyDescent="0.25">
      <c r="A455" t="s">
        <v>11804</v>
      </c>
      <c r="B455">
        <v>1</v>
      </c>
      <c r="D455" t="s">
        <v>11722</v>
      </c>
      <c r="E455">
        <v>1</v>
      </c>
    </row>
    <row r="456" spans="1:5" x14ac:dyDescent="0.25">
      <c r="A456" t="s">
        <v>17718</v>
      </c>
      <c r="B456">
        <v>1</v>
      </c>
      <c r="D456" t="s">
        <v>21256</v>
      </c>
      <c r="E456">
        <v>1</v>
      </c>
    </row>
    <row r="457" spans="1:5" x14ac:dyDescent="0.25">
      <c r="A457" t="s">
        <v>19814</v>
      </c>
      <c r="B457">
        <v>1</v>
      </c>
      <c r="D457" t="s">
        <v>23247</v>
      </c>
      <c r="E457">
        <v>1</v>
      </c>
    </row>
    <row r="458" spans="1:5" x14ac:dyDescent="0.25">
      <c r="A458" t="s">
        <v>24645</v>
      </c>
      <c r="B458">
        <v>1</v>
      </c>
      <c r="D458" t="s">
        <v>25401</v>
      </c>
      <c r="E458">
        <v>1</v>
      </c>
    </row>
    <row r="459" spans="1:5" x14ac:dyDescent="0.25">
      <c r="A459" t="s">
        <v>26828</v>
      </c>
      <c r="B459">
        <v>1</v>
      </c>
      <c r="D459" t="s">
        <v>2789</v>
      </c>
      <c r="E459">
        <v>1</v>
      </c>
    </row>
    <row r="460" spans="1:5" x14ac:dyDescent="0.25">
      <c r="A460" t="s">
        <v>6072</v>
      </c>
      <c r="B460">
        <v>1</v>
      </c>
      <c r="D460" t="s">
        <v>9971</v>
      </c>
      <c r="E460">
        <v>1</v>
      </c>
    </row>
    <row r="461" spans="1:5" x14ac:dyDescent="0.25">
      <c r="A461" t="s">
        <v>6588</v>
      </c>
      <c r="B461">
        <v>1</v>
      </c>
      <c r="D461" t="s">
        <v>14687</v>
      </c>
      <c r="E461">
        <v>1</v>
      </c>
    </row>
    <row r="462" spans="1:5" x14ac:dyDescent="0.25">
      <c r="A462" t="s">
        <v>2991</v>
      </c>
      <c r="B462">
        <v>1</v>
      </c>
      <c r="D462" t="s">
        <v>16378</v>
      </c>
      <c r="E462">
        <v>1</v>
      </c>
    </row>
    <row r="463" spans="1:5" x14ac:dyDescent="0.25">
      <c r="A463" t="s">
        <v>13044</v>
      </c>
      <c r="B463">
        <v>1</v>
      </c>
      <c r="D463" t="s">
        <v>16467</v>
      </c>
      <c r="E463">
        <v>1</v>
      </c>
    </row>
    <row r="464" spans="1:5" x14ac:dyDescent="0.25">
      <c r="A464" t="s">
        <v>13927</v>
      </c>
      <c r="B464">
        <v>1</v>
      </c>
      <c r="D464" t="s">
        <v>16767</v>
      </c>
      <c r="E464">
        <v>1</v>
      </c>
    </row>
    <row r="465" spans="1:5" x14ac:dyDescent="0.25">
      <c r="A465" t="s">
        <v>21468</v>
      </c>
      <c r="B465">
        <v>1</v>
      </c>
      <c r="D465" t="s">
        <v>19618</v>
      </c>
      <c r="E465">
        <v>1</v>
      </c>
    </row>
    <row r="466" spans="1:5" x14ac:dyDescent="0.25">
      <c r="A466" t="s">
        <v>21977</v>
      </c>
      <c r="B466">
        <v>1</v>
      </c>
      <c r="D466" t="s">
        <v>806</v>
      </c>
      <c r="E466">
        <v>1</v>
      </c>
    </row>
    <row r="467" spans="1:5" x14ac:dyDescent="0.25">
      <c r="A467" t="s">
        <v>27737</v>
      </c>
      <c r="B467">
        <v>1</v>
      </c>
      <c r="D467" t="s">
        <v>4659</v>
      </c>
      <c r="E467">
        <v>1</v>
      </c>
    </row>
    <row r="468" spans="1:5" x14ac:dyDescent="0.25">
      <c r="A468" t="s">
        <v>28694</v>
      </c>
      <c r="B468">
        <v>1</v>
      </c>
      <c r="D468" t="s">
        <v>8861</v>
      </c>
      <c r="E468">
        <v>1</v>
      </c>
    </row>
    <row r="469" spans="1:5" x14ac:dyDescent="0.25">
      <c r="A469" t="s">
        <v>4659</v>
      </c>
      <c r="B469">
        <v>1</v>
      </c>
      <c r="D469" t="s">
        <v>15461</v>
      </c>
      <c r="E469">
        <v>1</v>
      </c>
    </row>
    <row r="470" spans="1:5" x14ac:dyDescent="0.25">
      <c r="A470" t="s">
        <v>2171</v>
      </c>
      <c r="B470">
        <v>1</v>
      </c>
      <c r="D470" t="s">
        <v>25906</v>
      </c>
      <c r="E470">
        <v>1</v>
      </c>
    </row>
    <row r="471" spans="1:5" x14ac:dyDescent="0.25">
      <c r="A471" t="s">
        <v>18234</v>
      </c>
      <c r="B471">
        <v>1</v>
      </c>
      <c r="D471" t="s">
        <v>26807</v>
      </c>
      <c r="E471">
        <v>1</v>
      </c>
    </row>
    <row r="472" spans="1:5" x14ac:dyDescent="0.25">
      <c r="A472" t="s">
        <v>25483</v>
      </c>
      <c r="B472">
        <v>1</v>
      </c>
      <c r="D472" t="s">
        <v>5550</v>
      </c>
      <c r="E472">
        <v>1</v>
      </c>
    </row>
    <row r="473" spans="1:5" x14ac:dyDescent="0.25">
      <c r="A473" t="s">
        <v>5305</v>
      </c>
      <c r="B473">
        <v>1</v>
      </c>
      <c r="D473" t="s">
        <v>8381</v>
      </c>
      <c r="E473">
        <v>1</v>
      </c>
    </row>
    <row r="474" spans="1:5" x14ac:dyDescent="0.25">
      <c r="A474" t="s">
        <v>2457</v>
      </c>
      <c r="B474">
        <v>1</v>
      </c>
      <c r="D474" t="s">
        <v>11956</v>
      </c>
      <c r="E474">
        <v>1</v>
      </c>
    </row>
    <row r="475" spans="1:5" x14ac:dyDescent="0.25">
      <c r="A475" t="s">
        <v>9465</v>
      </c>
      <c r="B475">
        <v>1</v>
      </c>
      <c r="D475" t="s">
        <v>12597</v>
      </c>
      <c r="E475">
        <v>1</v>
      </c>
    </row>
    <row r="476" spans="1:5" x14ac:dyDescent="0.25">
      <c r="A476" t="s">
        <v>422</v>
      </c>
      <c r="B476">
        <v>1</v>
      </c>
      <c r="D476" t="s">
        <v>2485</v>
      </c>
      <c r="E476">
        <v>1</v>
      </c>
    </row>
    <row r="477" spans="1:5" x14ac:dyDescent="0.25">
      <c r="A477" t="s">
        <v>20797</v>
      </c>
      <c r="B477">
        <v>1</v>
      </c>
      <c r="D477" t="s">
        <v>27826</v>
      </c>
      <c r="E477">
        <v>1</v>
      </c>
    </row>
    <row r="478" spans="1:5" x14ac:dyDescent="0.25">
      <c r="A478" t="s">
        <v>22408</v>
      </c>
      <c r="B478">
        <v>1</v>
      </c>
      <c r="D478" t="s">
        <v>28905</v>
      </c>
      <c r="E478">
        <v>1</v>
      </c>
    </row>
    <row r="479" spans="1:5" x14ac:dyDescent="0.25">
      <c r="A479" t="s">
        <v>23689</v>
      </c>
      <c r="B479">
        <v>1</v>
      </c>
      <c r="D479" t="s">
        <v>169</v>
      </c>
      <c r="E479">
        <v>1</v>
      </c>
    </row>
    <row r="480" spans="1:5" x14ac:dyDescent="0.25">
      <c r="A480" t="s">
        <v>23890</v>
      </c>
      <c r="B480">
        <v>1</v>
      </c>
      <c r="D480" t="s">
        <v>2317</v>
      </c>
      <c r="E480">
        <v>1</v>
      </c>
    </row>
    <row r="481" spans="1:5" x14ac:dyDescent="0.25">
      <c r="A481" t="s">
        <v>12477</v>
      </c>
      <c r="B481">
        <v>1</v>
      </c>
      <c r="D481" t="s">
        <v>6588</v>
      </c>
      <c r="E481">
        <v>1</v>
      </c>
    </row>
    <row r="482" spans="1:5" x14ac:dyDescent="0.25">
      <c r="A482" t="s">
        <v>13053</v>
      </c>
      <c r="B482">
        <v>1</v>
      </c>
      <c r="D482" t="s">
        <v>14322</v>
      </c>
      <c r="E482">
        <v>1</v>
      </c>
    </row>
    <row r="483" spans="1:5" x14ac:dyDescent="0.25">
      <c r="A483" t="s">
        <v>13503</v>
      </c>
      <c r="B483">
        <v>1</v>
      </c>
      <c r="D483" t="s">
        <v>15663</v>
      </c>
      <c r="E483">
        <v>1</v>
      </c>
    </row>
    <row r="484" spans="1:5" x14ac:dyDescent="0.25">
      <c r="A484" t="s">
        <v>17765</v>
      </c>
      <c r="B484">
        <v>1</v>
      </c>
      <c r="D484" t="s">
        <v>17893</v>
      </c>
      <c r="E484">
        <v>1</v>
      </c>
    </row>
    <row r="485" spans="1:5" x14ac:dyDescent="0.25">
      <c r="A485" t="s">
        <v>3400</v>
      </c>
      <c r="B485">
        <v>1</v>
      </c>
      <c r="D485" t="s">
        <v>3102</v>
      </c>
      <c r="E485">
        <v>1</v>
      </c>
    </row>
    <row r="486" spans="1:5" x14ac:dyDescent="0.25">
      <c r="A486" t="s">
        <v>20423</v>
      </c>
      <c r="B486">
        <v>1</v>
      </c>
      <c r="D486" t="s">
        <v>22623</v>
      </c>
      <c r="E486">
        <v>1</v>
      </c>
    </row>
    <row r="487" spans="1:5" x14ac:dyDescent="0.25">
      <c r="A487" t="s">
        <v>22623</v>
      </c>
      <c r="B487">
        <v>1</v>
      </c>
      <c r="D487" t="s">
        <v>456</v>
      </c>
      <c r="E487">
        <v>1</v>
      </c>
    </row>
    <row r="488" spans="1:5" x14ac:dyDescent="0.25">
      <c r="A488" t="s">
        <v>23642</v>
      </c>
      <c r="B488">
        <v>1</v>
      </c>
      <c r="D488" t="s">
        <v>1122</v>
      </c>
      <c r="E488">
        <v>1</v>
      </c>
    </row>
    <row r="489" spans="1:5" x14ac:dyDescent="0.25">
      <c r="A489" t="s">
        <v>11696</v>
      </c>
      <c r="B489">
        <v>1</v>
      </c>
      <c r="D489" t="s">
        <v>19066</v>
      </c>
      <c r="E489">
        <v>1</v>
      </c>
    </row>
    <row r="490" spans="1:5" x14ac:dyDescent="0.25">
      <c r="A490" t="s">
        <v>14857</v>
      </c>
      <c r="B490">
        <v>1</v>
      </c>
      <c r="D490" t="s">
        <v>22206</v>
      </c>
      <c r="E490">
        <v>1</v>
      </c>
    </row>
    <row r="491" spans="1:5" x14ac:dyDescent="0.25">
      <c r="A491" t="s">
        <v>18236</v>
      </c>
      <c r="B491">
        <v>1</v>
      </c>
      <c r="D491" t="s">
        <v>22615</v>
      </c>
      <c r="E491">
        <v>1</v>
      </c>
    </row>
    <row r="492" spans="1:5" x14ac:dyDescent="0.25">
      <c r="A492" t="s">
        <v>18854</v>
      </c>
      <c r="B492">
        <v>1</v>
      </c>
      <c r="D492" t="s">
        <v>23642</v>
      </c>
      <c r="E492">
        <v>1</v>
      </c>
    </row>
    <row r="493" spans="1:5" x14ac:dyDescent="0.25">
      <c r="A493" t="s">
        <v>10047</v>
      </c>
      <c r="B493">
        <v>1</v>
      </c>
      <c r="D493" t="s">
        <v>4955</v>
      </c>
      <c r="E493">
        <v>1</v>
      </c>
    </row>
    <row r="494" spans="1:5" x14ac:dyDescent="0.25">
      <c r="A494" t="s">
        <v>568</v>
      </c>
      <c r="B494">
        <v>1</v>
      </c>
      <c r="D494" t="s">
        <v>3107</v>
      </c>
      <c r="E494">
        <v>1</v>
      </c>
    </row>
    <row r="495" spans="1:5" x14ac:dyDescent="0.25">
      <c r="A495" t="s">
        <v>17137</v>
      </c>
      <c r="B495">
        <v>1</v>
      </c>
      <c r="D495" t="s">
        <v>16547</v>
      </c>
      <c r="E495">
        <v>1</v>
      </c>
    </row>
    <row r="496" spans="1:5" x14ac:dyDescent="0.25">
      <c r="A496" t="s">
        <v>17942</v>
      </c>
      <c r="B496">
        <v>1</v>
      </c>
      <c r="D496" t="s">
        <v>20817</v>
      </c>
      <c r="E496">
        <v>1</v>
      </c>
    </row>
    <row r="497" spans="1:5" x14ac:dyDescent="0.25">
      <c r="A497" t="s">
        <v>1119</v>
      </c>
      <c r="B497">
        <v>1</v>
      </c>
      <c r="D497" t="s">
        <v>23008</v>
      </c>
      <c r="E497">
        <v>1</v>
      </c>
    </row>
    <row r="498" spans="1:5" x14ac:dyDescent="0.25">
      <c r="A498" t="s">
        <v>3621</v>
      </c>
      <c r="B498">
        <v>1</v>
      </c>
      <c r="D498" t="s">
        <v>2899</v>
      </c>
      <c r="E498">
        <v>1</v>
      </c>
    </row>
    <row r="499" spans="1:5" x14ac:dyDescent="0.25">
      <c r="A499" t="s">
        <v>22909</v>
      </c>
      <c r="B499">
        <v>1</v>
      </c>
      <c r="D499" t="s">
        <v>26549</v>
      </c>
      <c r="E499">
        <v>1</v>
      </c>
    </row>
    <row r="500" spans="1:5" x14ac:dyDescent="0.25">
      <c r="A500" t="s">
        <v>4227</v>
      </c>
      <c r="B500">
        <v>1</v>
      </c>
      <c r="D500" t="s">
        <v>29028</v>
      </c>
      <c r="E500">
        <v>1</v>
      </c>
    </row>
    <row r="501" spans="1:5" x14ac:dyDescent="0.25">
      <c r="A501" t="s">
        <v>11422</v>
      </c>
      <c r="B501">
        <v>1</v>
      </c>
      <c r="D501" t="s">
        <v>4595</v>
      </c>
      <c r="E501">
        <v>1</v>
      </c>
    </row>
    <row r="502" spans="1:5" x14ac:dyDescent="0.25">
      <c r="A502" t="s">
        <v>13129</v>
      </c>
      <c r="B502">
        <v>1</v>
      </c>
      <c r="D502" t="s">
        <v>7456</v>
      </c>
      <c r="E502">
        <v>1</v>
      </c>
    </row>
    <row r="503" spans="1:5" x14ac:dyDescent="0.25">
      <c r="A503" t="s">
        <v>19043</v>
      </c>
      <c r="B503">
        <v>1</v>
      </c>
      <c r="D503" t="s">
        <v>9224</v>
      </c>
      <c r="E503">
        <v>1</v>
      </c>
    </row>
    <row r="504" spans="1:5" x14ac:dyDescent="0.25">
      <c r="A504" t="s">
        <v>2321</v>
      </c>
      <c r="B504">
        <v>1</v>
      </c>
      <c r="D504" t="s">
        <v>14857</v>
      </c>
      <c r="E504">
        <v>1</v>
      </c>
    </row>
    <row r="505" spans="1:5" x14ac:dyDescent="0.25">
      <c r="A505" t="s">
        <v>22057</v>
      </c>
      <c r="B505">
        <v>1</v>
      </c>
      <c r="D505" t="s">
        <v>15973</v>
      </c>
      <c r="E505">
        <v>1</v>
      </c>
    </row>
    <row r="506" spans="1:5" x14ac:dyDescent="0.25">
      <c r="A506" t="s">
        <v>6612</v>
      </c>
      <c r="B506">
        <v>1</v>
      </c>
      <c r="D506" t="s">
        <v>236</v>
      </c>
      <c r="E506">
        <v>1</v>
      </c>
    </row>
    <row r="507" spans="1:5" x14ac:dyDescent="0.25">
      <c r="A507" t="s">
        <v>7926</v>
      </c>
      <c r="B507">
        <v>1</v>
      </c>
      <c r="D507" t="s">
        <v>16403</v>
      </c>
      <c r="E507">
        <v>1</v>
      </c>
    </row>
    <row r="508" spans="1:5" x14ac:dyDescent="0.25">
      <c r="A508" t="s">
        <v>8041</v>
      </c>
      <c r="B508">
        <v>1</v>
      </c>
      <c r="D508" t="s">
        <v>1158</v>
      </c>
      <c r="E508">
        <v>1</v>
      </c>
    </row>
    <row r="509" spans="1:5" x14ac:dyDescent="0.25">
      <c r="A509" t="s">
        <v>8875</v>
      </c>
      <c r="B509">
        <v>1</v>
      </c>
      <c r="D509" t="s">
        <v>22777</v>
      </c>
      <c r="E509">
        <v>1</v>
      </c>
    </row>
    <row r="510" spans="1:5" x14ac:dyDescent="0.25">
      <c r="A510" t="s">
        <v>14744</v>
      </c>
      <c r="B510">
        <v>1</v>
      </c>
      <c r="D510" t="s">
        <v>6259</v>
      </c>
      <c r="E510">
        <v>1</v>
      </c>
    </row>
    <row r="511" spans="1:5" x14ac:dyDescent="0.25">
      <c r="A511" t="s">
        <v>18705</v>
      </c>
      <c r="B511">
        <v>1</v>
      </c>
      <c r="D511" t="s">
        <v>8786</v>
      </c>
      <c r="E511">
        <v>1</v>
      </c>
    </row>
    <row r="512" spans="1:5" x14ac:dyDescent="0.25">
      <c r="A512" t="s">
        <v>22132</v>
      </c>
      <c r="B512">
        <v>1</v>
      </c>
      <c r="D512" t="s">
        <v>12516</v>
      </c>
      <c r="E512">
        <v>1</v>
      </c>
    </row>
    <row r="513" spans="1:5" x14ac:dyDescent="0.25">
      <c r="A513" t="s">
        <v>23855</v>
      </c>
      <c r="B513">
        <v>1</v>
      </c>
      <c r="D513" t="s">
        <v>14983</v>
      </c>
      <c r="E513">
        <v>1</v>
      </c>
    </row>
    <row r="514" spans="1:5" x14ac:dyDescent="0.25">
      <c r="A514" t="s">
        <v>1127</v>
      </c>
      <c r="B514">
        <v>1</v>
      </c>
      <c r="D514" t="s">
        <v>17765</v>
      </c>
      <c r="E514">
        <v>1</v>
      </c>
    </row>
    <row r="515" spans="1:5" x14ac:dyDescent="0.25">
      <c r="A515" t="s">
        <v>23708</v>
      </c>
      <c r="B515">
        <v>1</v>
      </c>
      <c r="D515" t="s">
        <v>2911</v>
      </c>
      <c r="E515">
        <v>1</v>
      </c>
    </row>
    <row r="516" spans="1:5" x14ac:dyDescent="0.25">
      <c r="A516" t="s">
        <v>4572</v>
      </c>
      <c r="B516">
        <v>1</v>
      </c>
      <c r="D516" t="s">
        <v>24323</v>
      </c>
      <c r="E516">
        <v>1</v>
      </c>
    </row>
    <row r="517" spans="1:5" x14ac:dyDescent="0.25">
      <c r="A517" t="s">
        <v>15035</v>
      </c>
      <c r="B517">
        <v>1</v>
      </c>
      <c r="D517" t="s">
        <v>24609</v>
      </c>
      <c r="E517">
        <v>1</v>
      </c>
    </row>
    <row r="518" spans="1:5" x14ac:dyDescent="0.25">
      <c r="A518" t="s">
        <v>825</v>
      </c>
      <c r="B518">
        <v>1</v>
      </c>
      <c r="D518" t="s">
        <v>26919</v>
      </c>
      <c r="E518">
        <v>1</v>
      </c>
    </row>
    <row r="519" spans="1:5" x14ac:dyDescent="0.25">
      <c r="A519" t="s">
        <v>3457</v>
      </c>
      <c r="B519">
        <v>1</v>
      </c>
      <c r="D519" t="s">
        <v>13747</v>
      </c>
      <c r="E519">
        <v>1</v>
      </c>
    </row>
    <row r="520" spans="1:5" x14ac:dyDescent="0.25">
      <c r="A520" t="s">
        <v>18325</v>
      </c>
      <c r="B520">
        <v>1</v>
      </c>
      <c r="D520" t="s">
        <v>15504</v>
      </c>
      <c r="E520">
        <v>1</v>
      </c>
    </row>
    <row r="521" spans="1:5" x14ac:dyDescent="0.25">
      <c r="A521" t="s">
        <v>21450</v>
      </c>
      <c r="B521">
        <v>1</v>
      </c>
      <c r="D521" t="s">
        <v>6340</v>
      </c>
      <c r="E521">
        <v>1</v>
      </c>
    </row>
    <row r="522" spans="1:5" x14ac:dyDescent="0.25">
      <c r="A522" t="s">
        <v>3362</v>
      </c>
      <c r="B522">
        <v>1</v>
      </c>
      <c r="D522" t="s">
        <v>2543</v>
      </c>
      <c r="E522">
        <v>1</v>
      </c>
    </row>
    <row r="523" spans="1:5" x14ac:dyDescent="0.25">
      <c r="A523" t="s">
        <v>27414</v>
      </c>
      <c r="B523">
        <v>1</v>
      </c>
      <c r="D523" t="s">
        <v>16021</v>
      </c>
      <c r="E523">
        <v>1</v>
      </c>
    </row>
    <row r="524" spans="1:5" x14ac:dyDescent="0.25">
      <c r="A524" t="s">
        <v>27510</v>
      </c>
      <c r="B524">
        <v>1</v>
      </c>
      <c r="D524" t="s">
        <v>2631</v>
      </c>
      <c r="E524">
        <v>1</v>
      </c>
    </row>
    <row r="525" spans="1:5" x14ac:dyDescent="0.25">
      <c r="A525" t="s">
        <v>4606</v>
      </c>
      <c r="B525">
        <v>1</v>
      </c>
      <c r="D525" t="s">
        <v>20496</v>
      </c>
      <c r="E525">
        <v>1</v>
      </c>
    </row>
    <row r="526" spans="1:5" x14ac:dyDescent="0.25">
      <c r="A526" t="s">
        <v>1186</v>
      </c>
      <c r="B526">
        <v>1</v>
      </c>
      <c r="D526" t="s">
        <v>20845</v>
      </c>
      <c r="E526">
        <v>1</v>
      </c>
    </row>
    <row r="527" spans="1:5" x14ac:dyDescent="0.25">
      <c r="A527" t="s">
        <v>6686</v>
      </c>
      <c r="B527">
        <v>1</v>
      </c>
      <c r="D527" t="s">
        <v>24013</v>
      </c>
      <c r="E527">
        <v>1</v>
      </c>
    </row>
    <row r="528" spans="1:5" x14ac:dyDescent="0.25">
      <c r="A528" t="s">
        <v>12792</v>
      </c>
      <c r="B528">
        <v>1</v>
      </c>
      <c r="D528" t="s">
        <v>24187</v>
      </c>
      <c r="E528">
        <v>1</v>
      </c>
    </row>
    <row r="529" spans="1:5" x14ac:dyDescent="0.25">
      <c r="A529" t="s">
        <v>1392</v>
      </c>
      <c r="B529">
        <v>1</v>
      </c>
      <c r="D529" t="s">
        <v>301</v>
      </c>
      <c r="E529">
        <v>1</v>
      </c>
    </row>
    <row r="530" spans="1:5" x14ac:dyDescent="0.25">
      <c r="A530" t="s">
        <v>2697</v>
      </c>
      <c r="B530">
        <v>1</v>
      </c>
      <c r="D530" t="s">
        <v>27187</v>
      </c>
      <c r="E530">
        <v>1</v>
      </c>
    </row>
    <row r="531" spans="1:5" x14ac:dyDescent="0.25">
      <c r="A531" t="s">
        <v>21673</v>
      </c>
      <c r="B531">
        <v>1</v>
      </c>
      <c r="D531" t="s">
        <v>28113</v>
      </c>
      <c r="E531">
        <v>1</v>
      </c>
    </row>
    <row r="532" spans="1:5" x14ac:dyDescent="0.25">
      <c r="A532" t="s">
        <v>932</v>
      </c>
      <c r="B532">
        <v>1</v>
      </c>
      <c r="D532" t="s">
        <v>3812</v>
      </c>
      <c r="E532">
        <v>1</v>
      </c>
    </row>
    <row r="533" spans="1:5" x14ac:dyDescent="0.25">
      <c r="A533" t="s">
        <v>4025</v>
      </c>
      <c r="B533">
        <v>1</v>
      </c>
      <c r="D533" t="s">
        <v>4227</v>
      </c>
      <c r="E533">
        <v>1</v>
      </c>
    </row>
    <row r="534" spans="1:5" x14ac:dyDescent="0.25">
      <c r="A534" t="s">
        <v>3143</v>
      </c>
      <c r="B534">
        <v>1</v>
      </c>
      <c r="D534" t="s">
        <v>4667</v>
      </c>
      <c r="E534">
        <v>1</v>
      </c>
    </row>
    <row r="535" spans="1:5" x14ac:dyDescent="0.25">
      <c r="A535" t="s">
        <v>6842</v>
      </c>
      <c r="B535">
        <v>1</v>
      </c>
      <c r="D535" t="s">
        <v>8652</v>
      </c>
      <c r="E535">
        <v>1</v>
      </c>
    </row>
    <row r="536" spans="1:5" x14ac:dyDescent="0.25">
      <c r="A536" t="s">
        <v>9518</v>
      </c>
      <c r="B536">
        <v>1</v>
      </c>
      <c r="D536" t="s">
        <v>13366</v>
      </c>
      <c r="E536">
        <v>1</v>
      </c>
    </row>
    <row r="537" spans="1:5" x14ac:dyDescent="0.25">
      <c r="A537" t="s">
        <v>15504</v>
      </c>
      <c r="B537">
        <v>1</v>
      </c>
      <c r="D537" t="s">
        <v>422</v>
      </c>
      <c r="E537">
        <v>1</v>
      </c>
    </row>
    <row r="538" spans="1:5" x14ac:dyDescent="0.25">
      <c r="A538" t="s">
        <v>18080</v>
      </c>
      <c r="B538">
        <v>1</v>
      </c>
      <c r="D538" t="s">
        <v>1954</v>
      </c>
      <c r="E538">
        <v>1</v>
      </c>
    </row>
    <row r="539" spans="1:5" x14ac:dyDescent="0.25">
      <c r="A539" t="s">
        <v>18128</v>
      </c>
      <c r="B539">
        <v>1</v>
      </c>
      <c r="D539" t="s">
        <v>6615</v>
      </c>
      <c r="E539">
        <v>1</v>
      </c>
    </row>
    <row r="540" spans="1:5" x14ac:dyDescent="0.25">
      <c r="A540" t="s">
        <v>20408</v>
      </c>
      <c r="B540">
        <v>1</v>
      </c>
      <c r="D540" t="s">
        <v>7793</v>
      </c>
      <c r="E540">
        <v>1</v>
      </c>
    </row>
    <row r="541" spans="1:5" x14ac:dyDescent="0.25">
      <c r="A541" t="s">
        <v>28113</v>
      </c>
      <c r="B541">
        <v>1</v>
      </c>
      <c r="D541" t="s">
        <v>10784</v>
      </c>
      <c r="E541">
        <v>1</v>
      </c>
    </row>
    <row r="542" spans="1:5" x14ac:dyDescent="0.25">
      <c r="A542" t="s">
        <v>29094</v>
      </c>
      <c r="B542">
        <v>1</v>
      </c>
      <c r="D542" t="s">
        <v>16203</v>
      </c>
      <c r="E542">
        <v>1</v>
      </c>
    </row>
    <row r="543" spans="1:5" x14ac:dyDescent="0.25">
      <c r="A543" t="s">
        <v>29309</v>
      </c>
      <c r="B543">
        <v>1</v>
      </c>
      <c r="D543" t="s">
        <v>17465</v>
      </c>
      <c r="E543">
        <v>1</v>
      </c>
    </row>
    <row r="544" spans="1:5" x14ac:dyDescent="0.25">
      <c r="A544" t="s">
        <v>6678</v>
      </c>
      <c r="B544">
        <v>1</v>
      </c>
      <c r="D544" t="s">
        <v>17469</v>
      </c>
      <c r="E544">
        <v>1</v>
      </c>
    </row>
    <row r="545" spans="1:5" x14ac:dyDescent="0.25">
      <c r="A545" t="s">
        <v>10343</v>
      </c>
      <c r="B545">
        <v>1</v>
      </c>
      <c r="D545" t="s">
        <v>895</v>
      </c>
      <c r="E545">
        <v>1</v>
      </c>
    </row>
    <row r="546" spans="1:5" x14ac:dyDescent="0.25">
      <c r="A546" t="s">
        <v>12779</v>
      </c>
      <c r="B546">
        <v>1</v>
      </c>
      <c r="D546" t="s">
        <v>18261</v>
      </c>
      <c r="E546">
        <v>1</v>
      </c>
    </row>
    <row r="547" spans="1:5" x14ac:dyDescent="0.25">
      <c r="A547" t="s">
        <v>13157</v>
      </c>
      <c r="B547">
        <v>1</v>
      </c>
      <c r="D547" t="s">
        <v>20727</v>
      </c>
      <c r="E547">
        <v>1</v>
      </c>
    </row>
    <row r="548" spans="1:5" x14ac:dyDescent="0.25">
      <c r="A548" t="s">
        <v>664</v>
      </c>
      <c r="B548">
        <v>1</v>
      </c>
      <c r="D548" t="s">
        <v>22508</v>
      </c>
      <c r="E548">
        <v>1</v>
      </c>
    </row>
    <row r="549" spans="1:5" x14ac:dyDescent="0.25">
      <c r="A549" t="s">
        <v>16280</v>
      </c>
      <c r="B549">
        <v>1</v>
      </c>
      <c r="D549" t="s">
        <v>2583</v>
      </c>
      <c r="E549">
        <v>1</v>
      </c>
    </row>
    <row r="550" spans="1:5" x14ac:dyDescent="0.25">
      <c r="A550" t="s">
        <v>2911</v>
      </c>
      <c r="B550">
        <v>1</v>
      </c>
      <c r="D550" t="s">
        <v>7926</v>
      </c>
      <c r="E550">
        <v>1</v>
      </c>
    </row>
    <row r="551" spans="1:5" x14ac:dyDescent="0.25">
      <c r="A551" t="s">
        <v>20843</v>
      </c>
      <c r="B551">
        <v>1</v>
      </c>
      <c r="D551" t="s">
        <v>9425</v>
      </c>
      <c r="E551">
        <v>1</v>
      </c>
    </row>
    <row r="552" spans="1:5" x14ac:dyDescent="0.25">
      <c r="A552" t="s">
        <v>2584</v>
      </c>
      <c r="B552">
        <v>1</v>
      </c>
      <c r="D552" t="s">
        <v>22401</v>
      </c>
      <c r="E552">
        <v>1</v>
      </c>
    </row>
    <row r="553" spans="1:5" x14ac:dyDescent="0.25">
      <c r="A553" t="s">
        <v>2369</v>
      </c>
      <c r="B553">
        <v>1</v>
      </c>
      <c r="D553" t="s">
        <v>1616</v>
      </c>
      <c r="E553">
        <v>1</v>
      </c>
    </row>
    <row r="554" spans="1:5" x14ac:dyDescent="0.25">
      <c r="A554" t="s">
        <v>3335</v>
      </c>
      <c r="B554">
        <v>1</v>
      </c>
      <c r="D554" t="s">
        <v>28164</v>
      </c>
      <c r="E554">
        <v>1</v>
      </c>
    </row>
    <row r="555" spans="1:5" x14ac:dyDescent="0.25">
      <c r="A555" t="s">
        <v>14535</v>
      </c>
      <c r="B555">
        <v>1</v>
      </c>
      <c r="D555" t="s">
        <v>9347</v>
      </c>
      <c r="E555">
        <v>1</v>
      </c>
    </row>
    <row r="556" spans="1:5" x14ac:dyDescent="0.25">
      <c r="A556" t="s">
        <v>3460</v>
      </c>
      <c r="B556">
        <v>1</v>
      </c>
      <c r="D556" t="s">
        <v>12039</v>
      </c>
      <c r="E556">
        <v>1</v>
      </c>
    </row>
    <row r="557" spans="1:5" x14ac:dyDescent="0.25">
      <c r="A557" t="s">
        <v>16767</v>
      </c>
      <c r="B557">
        <v>1</v>
      </c>
      <c r="D557" t="s">
        <v>568</v>
      </c>
      <c r="E557">
        <v>1</v>
      </c>
    </row>
    <row r="558" spans="1:5" x14ac:dyDescent="0.25">
      <c r="A558" t="s">
        <v>28279</v>
      </c>
      <c r="B558">
        <v>1</v>
      </c>
      <c r="D558" t="s">
        <v>16483</v>
      </c>
      <c r="E558">
        <v>1</v>
      </c>
    </row>
    <row r="559" spans="1:5" x14ac:dyDescent="0.25">
      <c r="A559" t="s">
        <v>4539</v>
      </c>
      <c r="B559">
        <v>1</v>
      </c>
      <c r="D559" t="s">
        <v>2837</v>
      </c>
      <c r="E559">
        <v>1</v>
      </c>
    </row>
    <row r="560" spans="1:5" x14ac:dyDescent="0.25">
      <c r="A560" t="s">
        <v>7300</v>
      </c>
      <c r="B560">
        <v>1</v>
      </c>
      <c r="D560" t="s">
        <v>18705</v>
      </c>
      <c r="E560">
        <v>1</v>
      </c>
    </row>
    <row r="561" spans="1:5" x14ac:dyDescent="0.25">
      <c r="A561" t="s">
        <v>9044</v>
      </c>
      <c r="B561">
        <v>1</v>
      </c>
      <c r="D561" t="s">
        <v>2621</v>
      </c>
      <c r="E561">
        <v>1</v>
      </c>
    </row>
    <row r="562" spans="1:5" x14ac:dyDescent="0.25">
      <c r="A562" t="s">
        <v>19618</v>
      </c>
      <c r="B562">
        <v>1</v>
      </c>
      <c r="D562" t="s">
        <v>1958</v>
      </c>
      <c r="E562">
        <v>1</v>
      </c>
    </row>
    <row r="563" spans="1:5" x14ac:dyDescent="0.25">
      <c r="A563" t="s">
        <v>327</v>
      </c>
      <c r="B563">
        <v>1</v>
      </c>
      <c r="D563" t="s">
        <v>3459</v>
      </c>
      <c r="E563">
        <v>1</v>
      </c>
    </row>
    <row r="564" spans="1:5" x14ac:dyDescent="0.25">
      <c r="A564" t="s">
        <v>2641</v>
      </c>
      <c r="B564">
        <v>1</v>
      </c>
      <c r="D564" t="s">
        <v>299</v>
      </c>
      <c r="E564">
        <v>1</v>
      </c>
    </row>
    <row r="565" spans="1:5" x14ac:dyDescent="0.25">
      <c r="A565" t="s">
        <v>2323</v>
      </c>
      <c r="B565">
        <v>1</v>
      </c>
      <c r="D565" t="s">
        <v>25107</v>
      </c>
      <c r="E565">
        <v>1</v>
      </c>
    </row>
    <row r="566" spans="1:5" x14ac:dyDescent="0.25">
      <c r="A566" t="s">
        <v>26141</v>
      </c>
      <c r="B566">
        <v>1</v>
      </c>
      <c r="D566" t="s">
        <v>3497</v>
      </c>
      <c r="E566">
        <v>1</v>
      </c>
    </row>
    <row r="567" spans="1:5" x14ac:dyDescent="0.25">
      <c r="A567" t="s">
        <v>26847</v>
      </c>
      <c r="B567">
        <v>1</v>
      </c>
      <c r="D567" t="s">
        <v>17137</v>
      </c>
      <c r="E567">
        <v>1</v>
      </c>
    </row>
    <row r="568" spans="1:5" x14ac:dyDescent="0.25">
      <c r="A568" t="s">
        <v>4031</v>
      </c>
      <c r="B568">
        <v>1</v>
      </c>
      <c r="D568" t="s">
        <v>18080</v>
      </c>
      <c r="E568">
        <v>1</v>
      </c>
    </row>
    <row r="569" spans="1:5" x14ac:dyDescent="0.25">
      <c r="A569" t="s">
        <v>6915</v>
      </c>
      <c r="B569">
        <v>1</v>
      </c>
      <c r="D569" t="s">
        <v>22057</v>
      </c>
      <c r="E569">
        <v>1</v>
      </c>
    </row>
    <row r="570" spans="1:5" x14ac:dyDescent="0.25">
      <c r="A570" t="s">
        <v>3166</v>
      </c>
      <c r="B570">
        <v>1</v>
      </c>
      <c r="D570" t="s">
        <v>22374</v>
      </c>
      <c r="E570">
        <v>1</v>
      </c>
    </row>
    <row r="571" spans="1:5" x14ac:dyDescent="0.25">
      <c r="A571" t="s">
        <v>13729</v>
      </c>
      <c r="B571">
        <v>1</v>
      </c>
      <c r="D571" t="s">
        <v>25483</v>
      </c>
      <c r="E571">
        <v>1</v>
      </c>
    </row>
    <row r="572" spans="1:5" x14ac:dyDescent="0.25">
      <c r="A572" t="s">
        <v>3243</v>
      </c>
      <c r="B572">
        <v>1</v>
      </c>
      <c r="D572" t="s">
        <v>3312</v>
      </c>
      <c r="E572">
        <v>1</v>
      </c>
    </row>
    <row r="573" spans="1:5" x14ac:dyDescent="0.25">
      <c r="A573" t="s">
        <v>14845</v>
      </c>
      <c r="B573">
        <v>1</v>
      </c>
      <c r="D573" t="s">
        <v>29232</v>
      </c>
      <c r="E573">
        <v>1</v>
      </c>
    </row>
    <row r="574" spans="1:5" x14ac:dyDescent="0.25">
      <c r="A574" t="s">
        <v>2227</v>
      </c>
      <c r="B574">
        <v>1</v>
      </c>
      <c r="D574" t="s">
        <v>4031</v>
      </c>
      <c r="E574">
        <v>1</v>
      </c>
    </row>
    <row r="575" spans="1:5" x14ac:dyDescent="0.25">
      <c r="A575" t="s">
        <v>25007</v>
      </c>
      <c r="B575">
        <v>1</v>
      </c>
      <c r="D575" t="s">
        <v>4292</v>
      </c>
      <c r="E575">
        <v>1</v>
      </c>
    </row>
    <row r="576" spans="1:5" x14ac:dyDescent="0.25">
      <c r="A576" t="s">
        <v>5550</v>
      </c>
      <c r="B576">
        <v>1</v>
      </c>
      <c r="D576" t="s">
        <v>14018</v>
      </c>
      <c r="E576">
        <v>1</v>
      </c>
    </row>
    <row r="577" spans="1:5" x14ac:dyDescent="0.25">
      <c r="A577" t="s">
        <v>9285</v>
      </c>
      <c r="B577">
        <v>1</v>
      </c>
      <c r="D577" t="s">
        <v>15545</v>
      </c>
      <c r="E577">
        <v>1</v>
      </c>
    </row>
    <row r="578" spans="1:5" x14ac:dyDescent="0.25">
      <c r="A578" t="s">
        <v>13412</v>
      </c>
      <c r="B578">
        <v>1</v>
      </c>
      <c r="D578" t="s">
        <v>22909</v>
      </c>
      <c r="E578">
        <v>1</v>
      </c>
    </row>
    <row r="579" spans="1:5" x14ac:dyDescent="0.25">
      <c r="A579" t="s">
        <v>16483</v>
      </c>
      <c r="B579">
        <v>1</v>
      </c>
      <c r="D579" t="s">
        <v>1818</v>
      </c>
      <c r="E579">
        <v>1</v>
      </c>
    </row>
    <row r="580" spans="1:5" x14ac:dyDescent="0.25">
      <c r="A580" t="s">
        <v>18950</v>
      </c>
      <c r="B580">
        <v>1</v>
      </c>
      <c r="D580" t="s">
        <v>3143</v>
      </c>
      <c r="E580">
        <v>1</v>
      </c>
    </row>
    <row r="581" spans="1:5" x14ac:dyDescent="0.25">
      <c r="A581" t="s">
        <v>24425</v>
      </c>
      <c r="B581">
        <v>1</v>
      </c>
      <c r="D581" t="s">
        <v>2593</v>
      </c>
      <c r="E581">
        <v>1</v>
      </c>
    </row>
    <row r="582" spans="1:5" x14ac:dyDescent="0.25">
      <c r="A582" t="s">
        <v>27187</v>
      </c>
      <c r="B582">
        <v>1</v>
      </c>
      <c r="D582" t="s">
        <v>18037</v>
      </c>
      <c r="E582">
        <v>1</v>
      </c>
    </row>
    <row r="583" spans="1:5" x14ac:dyDescent="0.25">
      <c r="A583" t="s">
        <v>8381</v>
      </c>
      <c r="B583">
        <v>1</v>
      </c>
      <c r="D583" t="s">
        <v>18618</v>
      </c>
      <c r="E583">
        <v>1</v>
      </c>
    </row>
    <row r="584" spans="1:5" x14ac:dyDescent="0.25">
      <c r="A584" t="s">
        <v>8652</v>
      </c>
      <c r="B584">
        <v>1</v>
      </c>
      <c r="D584" t="s">
        <v>19966</v>
      </c>
      <c r="E584">
        <v>1</v>
      </c>
    </row>
    <row r="585" spans="1:5" x14ac:dyDescent="0.25">
      <c r="A585" t="s">
        <v>8673</v>
      </c>
      <c r="B585">
        <v>1</v>
      </c>
      <c r="D585" t="s">
        <v>23026</v>
      </c>
      <c r="E585">
        <v>1</v>
      </c>
    </row>
    <row r="586" spans="1:5" x14ac:dyDescent="0.25">
      <c r="A586" t="s">
        <v>8825</v>
      </c>
      <c r="B586">
        <v>1</v>
      </c>
      <c r="D586" t="s">
        <v>5247</v>
      </c>
      <c r="E586">
        <v>1</v>
      </c>
    </row>
    <row r="587" spans="1:5" x14ac:dyDescent="0.25">
      <c r="A587" t="s">
        <v>3543</v>
      </c>
      <c r="B587">
        <v>1</v>
      </c>
      <c r="D587" t="s">
        <v>8041</v>
      </c>
      <c r="E587">
        <v>1</v>
      </c>
    </row>
    <row r="588" spans="1:5" x14ac:dyDescent="0.25">
      <c r="A588" t="s">
        <v>16793</v>
      </c>
      <c r="B588">
        <v>1</v>
      </c>
      <c r="D588" t="s">
        <v>8307</v>
      </c>
      <c r="E588">
        <v>1</v>
      </c>
    </row>
    <row r="589" spans="1:5" x14ac:dyDescent="0.25">
      <c r="A589" t="s">
        <v>17854</v>
      </c>
      <c r="B589">
        <v>1</v>
      </c>
      <c r="D589" t="s">
        <v>9044</v>
      </c>
      <c r="E589">
        <v>1</v>
      </c>
    </row>
    <row r="590" spans="1:5" x14ac:dyDescent="0.25">
      <c r="A590" t="s">
        <v>19750</v>
      </c>
      <c r="B590">
        <v>1</v>
      </c>
      <c r="D590" t="s">
        <v>13044</v>
      </c>
      <c r="E590">
        <v>1</v>
      </c>
    </row>
    <row r="591" spans="1:5" x14ac:dyDescent="0.25">
      <c r="A591" t="s">
        <v>20024</v>
      </c>
      <c r="B591">
        <v>1</v>
      </c>
      <c r="D591" t="s">
        <v>18689</v>
      </c>
      <c r="E591">
        <v>1</v>
      </c>
    </row>
    <row r="592" spans="1:5" x14ac:dyDescent="0.25">
      <c r="A592" t="s">
        <v>20661</v>
      </c>
      <c r="B592">
        <v>1</v>
      </c>
      <c r="D592" t="s">
        <v>22540</v>
      </c>
      <c r="E592">
        <v>1</v>
      </c>
    </row>
    <row r="593" spans="1:5" x14ac:dyDescent="0.25">
      <c r="A593" t="s">
        <v>4595</v>
      </c>
      <c r="B593">
        <v>1</v>
      </c>
      <c r="D593" t="s">
        <v>25007</v>
      </c>
      <c r="E593">
        <v>1</v>
      </c>
    </row>
    <row r="594" spans="1:5" x14ac:dyDescent="0.25">
      <c r="A594" t="s">
        <v>8442</v>
      </c>
      <c r="B594">
        <v>1</v>
      </c>
      <c r="D594" t="s">
        <v>25969</v>
      </c>
      <c r="E594">
        <v>1</v>
      </c>
    </row>
    <row r="595" spans="1:5" x14ac:dyDescent="0.25">
      <c r="A595" t="s">
        <v>244</v>
      </c>
      <c r="B595">
        <v>1</v>
      </c>
      <c r="D595" t="s">
        <v>26985</v>
      </c>
      <c r="E595">
        <v>1</v>
      </c>
    </row>
    <row r="596" spans="1:5" x14ac:dyDescent="0.25">
      <c r="A596" t="s">
        <v>20275</v>
      </c>
      <c r="B596">
        <v>1</v>
      </c>
      <c r="D596" t="s">
        <v>29276</v>
      </c>
      <c r="E596">
        <v>1</v>
      </c>
    </row>
    <row r="597" spans="1:5" x14ac:dyDescent="0.25">
      <c r="A597" t="s">
        <v>20496</v>
      </c>
      <c r="B597">
        <v>1</v>
      </c>
      <c r="D597" t="s">
        <v>5001</v>
      </c>
      <c r="E597">
        <v>1</v>
      </c>
    </row>
    <row r="598" spans="1:5" x14ac:dyDescent="0.25">
      <c r="A598" t="s">
        <v>1982</v>
      </c>
      <c r="B598">
        <v>1</v>
      </c>
      <c r="D598" t="s">
        <v>10996</v>
      </c>
      <c r="E598">
        <v>1</v>
      </c>
    </row>
    <row r="599" spans="1:5" x14ac:dyDescent="0.25">
      <c r="A599" t="s">
        <v>22540</v>
      </c>
      <c r="B599">
        <v>1</v>
      </c>
      <c r="D599" t="s">
        <v>1562</v>
      </c>
      <c r="E599">
        <v>1</v>
      </c>
    </row>
    <row r="600" spans="1:5" x14ac:dyDescent="0.25">
      <c r="A600" t="s">
        <v>23891</v>
      </c>
      <c r="B600">
        <v>1</v>
      </c>
      <c r="D600" t="s">
        <v>17759</v>
      </c>
      <c r="E600">
        <v>1</v>
      </c>
    </row>
    <row r="601" spans="1:5" x14ac:dyDescent="0.25">
      <c r="A601" t="s">
        <v>12069</v>
      </c>
      <c r="B601">
        <v>1</v>
      </c>
      <c r="D601" t="s">
        <v>2641</v>
      </c>
      <c r="E601">
        <v>1</v>
      </c>
    </row>
    <row r="602" spans="1:5" x14ac:dyDescent="0.25">
      <c r="A602" t="s">
        <v>347</v>
      </c>
      <c r="B602">
        <v>1</v>
      </c>
      <c r="D602" t="s">
        <v>469</v>
      </c>
      <c r="E602">
        <v>1</v>
      </c>
    </row>
    <row r="603" spans="1:5" x14ac:dyDescent="0.25">
      <c r="A603" t="s">
        <v>22620</v>
      </c>
      <c r="B603">
        <v>1</v>
      </c>
      <c r="D603" t="s">
        <v>9194</v>
      </c>
      <c r="E603">
        <v>1</v>
      </c>
    </row>
    <row r="604" spans="1:5" x14ac:dyDescent="0.25">
      <c r="A604" t="s">
        <v>23499</v>
      </c>
      <c r="B604">
        <v>1</v>
      </c>
      <c r="D604" t="s">
        <v>10600</v>
      </c>
      <c r="E604">
        <v>1</v>
      </c>
    </row>
    <row r="605" spans="1:5" x14ac:dyDescent="0.25">
      <c r="A605" t="s">
        <v>23889</v>
      </c>
      <c r="B605">
        <v>1</v>
      </c>
      <c r="D605" t="s">
        <v>13738</v>
      </c>
      <c r="E605">
        <v>1</v>
      </c>
    </row>
    <row r="606" spans="1:5" x14ac:dyDescent="0.25">
      <c r="A606" t="s">
        <v>25037</v>
      </c>
      <c r="B606">
        <v>1</v>
      </c>
      <c r="D606" t="s">
        <v>17370</v>
      </c>
      <c r="E606">
        <v>1</v>
      </c>
    </row>
    <row r="607" spans="1:5" x14ac:dyDescent="0.25">
      <c r="A607" t="s">
        <v>6654</v>
      </c>
      <c r="B607">
        <v>1</v>
      </c>
      <c r="D607" t="s">
        <v>20079</v>
      </c>
      <c r="E607">
        <v>1</v>
      </c>
    </row>
    <row r="608" spans="1:5" x14ac:dyDescent="0.25">
      <c r="A608" t="s">
        <v>8979</v>
      </c>
      <c r="B608">
        <v>1</v>
      </c>
      <c r="D608" t="s">
        <v>22440</v>
      </c>
      <c r="E608">
        <v>1</v>
      </c>
    </row>
    <row r="609" spans="1:5" x14ac:dyDescent="0.25">
      <c r="A609" t="s">
        <v>9544</v>
      </c>
      <c r="B609">
        <v>1</v>
      </c>
      <c r="D609" t="s">
        <v>4210</v>
      </c>
      <c r="E609">
        <v>1</v>
      </c>
    </row>
    <row r="610" spans="1:5" x14ac:dyDescent="0.25">
      <c r="A610" t="s">
        <v>2923</v>
      </c>
      <c r="B610">
        <v>1</v>
      </c>
      <c r="D610" t="s">
        <v>9285</v>
      </c>
      <c r="E610">
        <v>1</v>
      </c>
    </row>
    <row r="611" spans="1:5" x14ac:dyDescent="0.25">
      <c r="A611" t="s">
        <v>12516</v>
      </c>
      <c r="B611">
        <v>1</v>
      </c>
      <c r="D611" t="s">
        <v>2171</v>
      </c>
      <c r="E611">
        <v>1</v>
      </c>
    </row>
    <row r="612" spans="1:5" x14ac:dyDescent="0.25">
      <c r="A612" t="s">
        <v>14074</v>
      </c>
      <c r="B612">
        <v>1</v>
      </c>
      <c r="D612" t="s">
        <v>21810</v>
      </c>
      <c r="E612">
        <v>1</v>
      </c>
    </row>
    <row r="613" spans="1:5" x14ac:dyDescent="0.25">
      <c r="A613" t="s">
        <v>15108</v>
      </c>
      <c r="B613">
        <v>1</v>
      </c>
      <c r="D613" t="s">
        <v>22933</v>
      </c>
      <c r="E613">
        <v>1</v>
      </c>
    </row>
    <row r="614" spans="1:5" x14ac:dyDescent="0.25">
      <c r="A614" t="s">
        <v>15152</v>
      </c>
      <c r="B614">
        <v>1</v>
      </c>
      <c r="D614" t="s">
        <v>26141</v>
      </c>
      <c r="E614">
        <v>1</v>
      </c>
    </row>
    <row r="615" spans="1:5" x14ac:dyDescent="0.25">
      <c r="A615" t="s">
        <v>15273</v>
      </c>
      <c r="B615">
        <v>1</v>
      </c>
      <c r="D615" t="s">
        <v>6296</v>
      </c>
      <c r="E615">
        <v>1</v>
      </c>
    </row>
    <row r="616" spans="1:5" x14ac:dyDescent="0.25">
      <c r="A616" t="s">
        <v>16378</v>
      </c>
      <c r="B616">
        <v>1</v>
      </c>
      <c r="D616" t="s">
        <v>10275</v>
      </c>
      <c r="E616">
        <v>1</v>
      </c>
    </row>
    <row r="617" spans="1:5" x14ac:dyDescent="0.25">
      <c r="A617" t="s">
        <v>17613</v>
      </c>
      <c r="B617">
        <v>1</v>
      </c>
      <c r="D617" t="s">
        <v>11804</v>
      </c>
      <c r="E617">
        <v>1</v>
      </c>
    </row>
    <row r="618" spans="1:5" x14ac:dyDescent="0.25">
      <c r="A618" t="s">
        <v>19066</v>
      </c>
      <c r="B618">
        <v>1</v>
      </c>
      <c r="D618" t="s">
        <v>12874</v>
      </c>
      <c r="E618">
        <v>1</v>
      </c>
    </row>
    <row r="619" spans="1:5" x14ac:dyDescent="0.25">
      <c r="A619" t="s">
        <v>23840</v>
      </c>
      <c r="B619">
        <v>1</v>
      </c>
      <c r="D619" t="s">
        <v>2784</v>
      </c>
      <c r="E619">
        <v>1</v>
      </c>
    </row>
    <row r="620" spans="1:5" x14ac:dyDescent="0.25">
      <c r="A620" t="s">
        <v>4788</v>
      </c>
      <c r="B620">
        <v>1</v>
      </c>
      <c r="D620" t="s">
        <v>17650</v>
      </c>
      <c r="E620">
        <v>1</v>
      </c>
    </row>
    <row r="621" spans="1:5" x14ac:dyDescent="0.25">
      <c r="A621" t="s">
        <v>5932</v>
      </c>
      <c r="B621">
        <v>1</v>
      </c>
      <c r="D621" t="s">
        <v>17653</v>
      </c>
      <c r="E621">
        <v>1</v>
      </c>
    </row>
    <row r="622" spans="1:5" x14ac:dyDescent="0.25">
      <c r="A622" t="s">
        <v>6296</v>
      </c>
      <c r="B622">
        <v>1</v>
      </c>
      <c r="D622" t="s">
        <v>20058</v>
      </c>
      <c r="E622">
        <v>1</v>
      </c>
    </row>
    <row r="623" spans="1:5" x14ac:dyDescent="0.25">
      <c r="A623" t="s">
        <v>13526</v>
      </c>
      <c r="B623">
        <v>1</v>
      </c>
      <c r="D623" t="s">
        <v>24004</v>
      </c>
      <c r="E623">
        <v>1</v>
      </c>
    </row>
    <row r="624" spans="1:5" x14ac:dyDescent="0.25">
      <c r="A624" t="s">
        <v>1562</v>
      </c>
      <c r="B624">
        <v>1</v>
      </c>
      <c r="D624" t="s">
        <v>24425</v>
      </c>
      <c r="E624">
        <v>1</v>
      </c>
    </row>
    <row r="625" spans="1:5" x14ac:dyDescent="0.25">
      <c r="A625" t="s">
        <v>21256</v>
      </c>
      <c r="B625">
        <v>1</v>
      </c>
      <c r="D625" t="s">
        <v>28371</v>
      </c>
      <c r="E625">
        <v>1</v>
      </c>
    </row>
    <row r="626" spans="1:5" x14ac:dyDescent="0.25">
      <c r="A626" t="s">
        <v>23016</v>
      </c>
      <c r="B626">
        <v>1</v>
      </c>
      <c r="D626" t="s">
        <v>4314</v>
      </c>
      <c r="E626">
        <v>1</v>
      </c>
    </row>
    <row r="627" spans="1:5" x14ac:dyDescent="0.25">
      <c r="A627" t="s">
        <v>23084</v>
      </c>
      <c r="B627">
        <v>1</v>
      </c>
      <c r="D627" t="s">
        <v>16605</v>
      </c>
      <c r="E627">
        <v>1</v>
      </c>
    </row>
    <row r="628" spans="1:5" x14ac:dyDescent="0.25">
      <c r="A628" t="s">
        <v>24431</v>
      </c>
      <c r="B628">
        <v>1</v>
      </c>
      <c r="D628" t="s">
        <v>18982</v>
      </c>
      <c r="E628">
        <v>1</v>
      </c>
    </row>
    <row r="629" spans="1:5" x14ac:dyDescent="0.25">
      <c r="A629" t="s">
        <v>24726</v>
      </c>
      <c r="B629">
        <v>1</v>
      </c>
      <c r="D629" t="s">
        <v>19121</v>
      </c>
      <c r="E629">
        <v>1</v>
      </c>
    </row>
    <row r="630" spans="1:5" x14ac:dyDescent="0.25">
      <c r="A630" t="s">
        <v>3312</v>
      </c>
      <c r="B630">
        <v>1</v>
      </c>
      <c r="D630" t="s">
        <v>2835</v>
      </c>
      <c r="E630">
        <v>1</v>
      </c>
    </row>
    <row r="631" spans="1:5" x14ac:dyDescent="0.25">
      <c r="A631" t="s">
        <v>28426</v>
      </c>
      <c r="B631">
        <v>1</v>
      </c>
      <c r="D631" t="s">
        <v>4436</v>
      </c>
      <c r="E631">
        <v>1</v>
      </c>
    </row>
    <row r="632" spans="1:5" x14ac:dyDescent="0.25">
      <c r="A632" t="s">
        <v>4314</v>
      </c>
      <c r="B632">
        <v>1</v>
      </c>
      <c r="D632" t="s">
        <v>3548</v>
      </c>
      <c r="E632">
        <v>1</v>
      </c>
    </row>
    <row r="633" spans="1:5" x14ac:dyDescent="0.25">
      <c r="A633" t="s">
        <v>4436</v>
      </c>
      <c r="B633">
        <v>1</v>
      </c>
      <c r="D633" t="s">
        <v>2698</v>
      </c>
      <c r="E633">
        <v>1</v>
      </c>
    </row>
    <row r="634" spans="1:5" x14ac:dyDescent="0.25">
      <c r="A634" t="s">
        <v>6615</v>
      </c>
      <c r="B634">
        <v>1</v>
      </c>
      <c r="D634" t="s">
        <v>8406</v>
      </c>
      <c r="E634">
        <v>1</v>
      </c>
    </row>
    <row r="635" spans="1:5" x14ac:dyDescent="0.25">
      <c r="A635" t="s">
        <v>3068</v>
      </c>
      <c r="B635">
        <v>1</v>
      </c>
      <c r="D635" t="s">
        <v>11691</v>
      </c>
      <c r="E635">
        <v>1</v>
      </c>
    </row>
    <row r="636" spans="1:5" x14ac:dyDescent="0.25">
      <c r="A636" t="s">
        <v>8579</v>
      </c>
      <c r="B636">
        <v>1</v>
      </c>
      <c r="D636" t="s">
        <v>11872</v>
      </c>
      <c r="E636">
        <v>1</v>
      </c>
    </row>
    <row r="637" spans="1:5" x14ac:dyDescent="0.25">
      <c r="A637" t="s">
        <v>3505</v>
      </c>
      <c r="B637">
        <v>1</v>
      </c>
      <c r="D637" t="s">
        <v>2777</v>
      </c>
      <c r="E637">
        <v>1</v>
      </c>
    </row>
    <row r="638" spans="1:5" x14ac:dyDescent="0.25">
      <c r="A638" t="s">
        <v>20605</v>
      </c>
      <c r="B638">
        <v>1</v>
      </c>
      <c r="D638" t="s">
        <v>244</v>
      </c>
      <c r="E638">
        <v>1</v>
      </c>
    </row>
    <row r="639" spans="1:5" x14ac:dyDescent="0.25">
      <c r="A639" t="s">
        <v>22511</v>
      </c>
      <c r="B639">
        <v>1</v>
      </c>
      <c r="D639" t="s">
        <v>13408</v>
      </c>
      <c r="E639">
        <v>1</v>
      </c>
    </row>
    <row r="640" spans="1:5" x14ac:dyDescent="0.25">
      <c r="A640" t="s">
        <v>26700</v>
      </c>
      <c r="B640">
        <v>1</v>
      </c>
      <c r="D640" t="s">
        <v>13412</v>
      </c>
      <c r="E640">
        <v>1</v>
      </c>
    </row>
    <row r="641" spans="1:5" x14ac:dyDescent="0.25">
      <c r="A641" t="s">
        <v>4097</v>
      </c>
      <c r="B641">
        <v>1</v>
      </c>
      <c r="D641" t="s">
        <v>15576</v>
      </c>
      <c r="E641">
        <v>1</v>
      </c>
    </row>
    <row r="642" spans="1:5" x14ac:dyDescent="0.25">
      <c r="A642" t="s">
        <v>11859</v>
      </c>
      <c r="B642">
        <v>1</v>
      </c>
      <c r="D642" t="s">
        <v>3460</v>
      </c>
      <c r="E642">
        <v>1</v>
      </c>
    </row>
    <row r="643" spans="1:5" x14ac:dyDescent="0.25">
      <c r="A643" t="s">
        <v>15572</v>
      </c>
      <c r="B643">
        <v>1</v>
      </c>
      <c r="D643" t="s">
        <v>16280</v>
      </c>
      <c r="E643">
        <v>1</v>
      </c>
    </row>
    <row r="644" spans="1:5" x14ac:dyDescent="0.25">
      <c r="A644" t="s">
        <v>15973</v>
      </c>
      <c r="B644">
        <v>1</v>
      </c>
      <c r="D644" t="s">
        <v>18932</v>
      </c>
      <c r="E644">
        <v>1</v>
      </c>
    </row>
    <row r="645" spans="1:5" x14ac:dyDescent="0.25">
      <c r="A645" t="s">
        <v>17327</v>
      </c>
      <c r="B645">
        <v>1</v>
      </c>
      <c r="D645" t="s">
        <v>19750</v>
      </c>
      <c r="E645">
        <v>1</v>
      </c>
    </row>
    <row r="646" spans="1:5" x14ac:dyDescent="0.25">
      <c r="A646" t="s">
        <v>19379</v>
      </c>
      <c r="B646">
        <v>1</v>
      </c>
      <c r="D646" t="s">
        <v>27861</v>
      </c>
      <c r="E646">
        <v>1</v>
      </c>
    </row>
    <row r="647" spans="1:5" x14ac:dyDescent="0.25">
      <c r="A647" t="s">
        <v>20253</v>
      </c>
      <c r="B647">
        <v>1</v>
      </c>
      <c r="D647" t="s">
        <v>2369</v>
      </c>
      <c r="E647">
        <v>1</v>
      </c>
    </row>
    <row r="648" spans="1:5" x14ac:dyDescent="0.25">
      <c r="A648" t="s">
        <v>8786</v>
      </c>
      <c r="B648">
        <v>1</v>
      </c>
      <c r="D648" t="s">
        <v>4237</v>
      </c>
      <c r="E648">
        <v>1</v>
      </c>
    </row>
    <row r="649" spans="1:5" x14ac:dyDescent="0.25">
      <c r="A649" t="s">
        <v>9410</v>
      </c>
      <c r="B649">
        <v>1</v>
      </c>
      <c r="D649" t="s">
        <v>6842</v>
      </c>
      <c r="E649">
        <v>1</v>
      </c>
    </row>
    <row r="650" spans="1:5" x14ac:dyDescent="0.25">
      <c r="A650" t="s">
        <v>13457</v>
      </c>
      <c r="B650">
        <v>1</v>
      </c>
      <c r="D650" t="s">
        <v>14017</v>
      </c>
      <c r="E650">
        <v>1</v>
      </c>
    </row>
    <row r="651" spans="1:5" x14ac:dyDescent="0.25">
      <c r="A651" t="s">
        <v>15663</v>
      </c>
      <c r="B651">
        <v>1</v>
      </c>
      <c r="D651" t="s">
        <v>17493</v>
      </c>
      <c r="E651">
        <v>1</v>
      </c>
    </row>
    <row r="652" spans="1:5" x14ac:dyDescent="0.25">
      <c r="A652" t="s">
        <v>16021</v>
      </c>
      <c r="B652">
        <v>1</v>
      </c>
      <c r="D652" t="s">
        <v>19043</v>
      </c>
      <c r="E652">
        <v>1</v>
      </c>
    </row>
    <row r="653" spans="1:5" x14ac:dyDescent="0.25">
      <c r="A653" t="s">
        <v>21033</v>
      </c>
      <c r="B653">
        <v>1</v>
      </c>
      <c r="D653" t="s">
        <v>19665</v>
      </c>
      <c r="E653">
        <v>1</v>
      </c>
    </row>
    <row r="654" spans="1:5" x14ac:dyDescent="0.25">
      <c r="A654" t="s">
        <v>23208</v>
      </c>
      <c r="B654">
        <v>1</v>
      </c>
      <c r="D654" t="s">
        <v>20971</v>
      </c>
      <c r="E654">
        <v>1</v>
      </c>
    </row>
    <row r="655" spans="1:5" x14ac:dyDescent="0.25">
      <c r="A655" t="s">
        <v>27067</v>
      </c>
      <c r="B655">
        <v>1</v>
      </c>
      <c r="D655" t="s">
        <v>663</v>
      </c>
      <c r="E655">
        <v>1</v>
      </c>
    </row>
    <row r="656" spans="1:5" x14ac:dyDescent="0.25">
      <c r="A656" t="s">
        <v>28352</v>
      </c>
      <c r="B656">
        <v>1</v>
      </c>
      <c r="D656" t="s">
        <v>24799</v>
      </c>
      <c r="E656">
        <v>1</v>
      </c>
    </row>
    <row r="657" spans="1:5" x14ac:dyDescent="0.25">
      <c r="A657" t="s">
        <v>8651</v>
      </c>
      <c r="B657">
        <v>1</v>
      </c>
      <c r="D657" t="s">
        <v>26248</v>
      </c>
      <c r="E657">
        <v>1</v>
      </c>
    </row>
    <row r="658" spans="1:5" x14ac:dyDescent="0.25">
      <c r="A658" t="s">
        <v>12406</v>
      </c>
      <c r="B658">
        <v>1</v>
      </c>
      <c r="D658" t="s">
        <v>289</v>
      </c>
      <c r="E658">
        <v>1</v>
      </c>
    </row>
    <row r="659" spans="1:5" x14ac:dyDescent="0.25">
      <c r="A659" t="s">
        <v>15402</v>
      </c>
      <c r="B659">
        <v>1</v>
      </c>
      <c r="D659" t="s">
        <v>28281</v>
      </c>
      <c r="E659">
        <v>1</v>
      </c>
    </row>
    <row r="660" spans="1:5" x14ac:dyDescent="0.25">
      <c r="A660" t="s">
        <v>16467</v>
      </c>
      <c r="B660">
        <v>1</v>
      </c>
      <c r="D660" t="s">
        <v>4394</v>
      </c>
      <c r="E660">
        <v>1</v>
      </c>
    </row>
    <row r="661" spans="1:5" x14ac:dyDescent="0.25">
      <c r="A661" t="s">
        <v>18335</v>
      </c>
      <c r="B661">
        <v>1</v>
      </c>
      <c r="D661" t="s">
        <v>1228</v>
      </c>
      <c r="E661">
        <v>1</v>
      </c>
    </row>
    <row r="662" spans="1:5" x14ac:dyDescent="0.25">
      <c r="A662" t="s">
        <v>3229</v>
      </c>
      <c r="B662">
        <v>1</v>
      </c>
      <c r="D662" t="s">
        <v>3335</v>
      </c>
      <c r="E662">
        <v>1</v>
      </c>
    </row>
    <row r="663" spans="1:5" x14ac:dyDescent="0.25">
      <c r="A663" t="s">
        <v>28269</v>
      </c>
      <c r="B663">
        <v>1</v>
      </c>
      <c r="D663" t="s">
        <v>13534</v>
      </c>
      <c r="E663">
        <v>1</v>
      </c>
    </row>
    <row r="664" spans="1:5" x14ac:dyDescent="0.25">
      <c r="A664" t="s">
        <v>4791</v>
      </c>
      <c r="B664">
        <v>1</v>
      </c>
      <c r="D664" t="s">
        <v>14744</v>
      </c>
      <c r="E664">
        <v>1</v>
      </c>
    </row>
    <row r="665" spans="1:5" x14ac:dyDescent="0.25">
      <c r="A665" t="s">
        <v>5876</v>
      </c>
      <c r="B665">
        <v>1</v>
      </c>
      <c r="D665" t="s">
        <v>15908</v>
      </c>
      <c r="E665">
        <v>1</v>
      </c>
    </row>
    <row r="666" spans="1:5" x14ac:dyDescent="0.25">
      <c r="A666" t="s">
        <v>7730</v>
      </c>
      <c r="B666">
        <v>1</v>
      </c>
      <c r="D666" t="s">
        <v>16312</v>
      </c>
      <c r="E666">
        <v>1</v>
      </c>
    </row>
    <row r="667" spans="1:5" x14ac:dyDescent="0.25">
      <c r="A667" t="s">
        <v>10336</v>
      </c>
      <c r="B667">
        <v>1</v>
      </c>
      <c r="D667" t="s">
        <v>3400</v>
      </c>
      <c r="E667">
        <v>1</v>
      </c>
    </row>
    <row r="668" spans="1:5" x14ac:dyDescent="0.25">
      <c r="A668" t="s">
        <v>10929</v>
      </c>
      <c r="B668">
        <v>1</v>
      </c>
      <c r="D668" t="s">
        <v>3426</v>
      </c>
      <c r="E668">
        <v>1</v>
      </c>
    </row>
    <row r="669" spans="1:5" x14ac:dyDescent="0.25">
      <c r="A669" t="s">
        <v>11140</v>
      </c>
      <c r="B669">
        <v>1</v>
      </c>
      <c r="D669" t="s">
        <v>26847</v>
      </c>
      <c r="E669">
        <v>1</v>
      </c>
    </row>
    <row r="670" spans="1:5" x14ac:dyDescent="0.25">
      <c r="A670" t="s">
        <v>16203</v>
      </c>
      <c r="B670">
        <v>1</v>
      </c>
      <c r="D670" t="s">
        <v>27081</v>
      </c>
      <c r="E670">
        <v>1</v>
      </c>
    </row>
    <row r="671" spans="1:5" x14ac:dyDescent="0.25">
      <c r="A671" t="s">
        <v>2631</v>
      </c>
      <c r="B671">
        <v>1</v>
      </c>
      <c r="D671" t="s">
        <v>4606</v>
      </c>
      <c r="E671">
        <v>1</v>
      </c>
    </row>
    <row r="672" spans="1:5" x14ac:dyDescent="0.25">
      <c r="A672" t="s">
        <v>395</v>
      </c>
      <c r="B672">
        <v>1</v>
      </c>
      <c r="D672" t="s">
        <v>4791</v>
      </c>
      <c r="E672">
        <v>1</v>
      </c>
    </row>
    <row r="673" spans="1:5" x14ac:dyDescent="0.25">
      <c r="A673" t="s">
        <v>21349</v>
      </c>
      <c r="B673">
        <v>1</v>
      </c>
      <c r="D673" t="s">
        <v>5410</v>
      </c>
      <c r="E673">
        <v>1</v>
      </c>
    </row>
    <row r="674" spans="1:5" x14ac:dyDescent="0.25">
      <c r="A674" t="s">
        <v>22654</v>
      </c>
      <c r="B674">
        <v>1</v>
      </c>
      <c r="D674" t="s">
        <v>6072</v>
      </c>
      <c r="E674">
        <v>1</v>
      </c>
    </row>
    <row r="675" spans="1:5" x14ac:dyDescent="0.25">
      <c r="A675" t="s">
        <v>26284</v>
      </c>
      <c r="B675">
        <v>1</v>
      </c>
      <c r="D675" t="s">
        <v>6345</v>
      </c>
      <c r="E675">
        <v>1</v>
      </c>
    </row>
    <row r="676" spans="1:5" x14ac:dyDescent="0.25">
      <c r="A676" t="s">
        <v>2380</v>
      </c>
      <c r="B676">
        <v>1</v>
      </c>
      <c r="D676" t="s">
        <v>3068</v>
      </c>
      <c r="E676">
        <v>1</v>
      </c>
    </row>
    <row r="677" spans="1:5" x14ac:dyDescent="0.25">
      <c r="A677" t="s">
        <v>2653</v>
      </c>
      <c r="B677">
        <v>1</v>
      </c>
      <c r="D677" t="s">
        <v>2934</v>
      </c>
      <c r="E677">
        <v>1</v>
      </c>
    </row>
    <row r="678" spans="1:5" x14ac:dyDescent="0.25">
      <c r="A678" t="s">
        <v>5565</v>
      </c>
      <c r="B678">
        <v>1</v>
      </c>
      <c r="D678" t="s">
        <v>664</v>
      </c>
      <c r="E678">
        <v>1</v>
      </c>
    </row>
    <row r="679" spans="1:5" x14ac:dyDescent="0.25">
      <c r="A679" t="s">
        <v>10605</v>
      </c>
      <c r="B679">
        <v>1</v>
      </c>
      <c r="D679" t="s">
        <v>1392</v>
      </c>
      <c r="E679">
        <v>1</v>
      </c>
    </row>
    <row r="680" spans="1:5" x14ac:dyDescent="0.25">
      <c r="A680" t="s">
        <v>11236</v>
      </c>
      <c r="B680">
        <v>1</v>
      </c>
      <c r="D680" t="s">
        <v>15680</v>
      </c>
      <c r="E680">
        <v>1</v>
      </c>
    </row>
    <row r="681" spans="1:5" x14ac:dyDescent="0.25">
      <c r="A681" t="s">
        <v>14278</v>
      </c>
      <c r="B681">
        <v>1</v>
      </c>
      <c r="D681" t="s">
        <v>18325</v>
      </c>
      <c r="E681">
        <v>1</v>
      </c>
    </row>
    <row r="682" spans="1:5" x14ac:dyDescent="0.25">
      <c r="A682" t="s">
        <v>447</v>
      </c>
      <c r="B682">
        <v>1</v>
      </c>
      <c r="D682" t="s">
        <v>18553</v>
      </c>
      <c r="E682">
        <v>1</v>
      </c>
    </row>
    <row r="683" spans="1:5" x14ac:dyDescent="0.25">
      <c r="A683" t="s">
        <v>25401</v>
      </c>
      <c r="B683">
        <v>1</v>
      </c>
      <c r="D683" t="s">
        <v>27890</v>
      </c>
      <c r="E683">
        <v>1</v>
      </c>
    </row>
    <row r="684" spans="1:5" x14ac:dyDescent="0.25">
      <c r="A684" t="s">
        <v>28373</v>
      </c>
      <c r="B684">
        <v>1</v>
      </c>
      <c r="D684" t="s">
        <v>28373</v>
      </c>
      <c r="E684">
        <v>1</v>
      </c>
    </row>
    <row r="685" spans="1:5" x14ac:dyDescent="0.25">
      <c r="A685" t="s">
        <v>4764</v>
      </c>
      <c r="B685">
        <v>1</v>
      </c>
      <c r="D685" t="s">
        <v>4090</v>
      </c>
      <c r="E685">
        <v>1</v>
      </c>
    </row>
    <row r="686" spans="1:5" x14ac:dyDescent="0.25">
      <c r="A686" t="s">
        <v>3548</v>
      </c>
      <c r="B686">
        <v>1</v>
      </c>
      <c r="D686" t="s">
        <v>4389</v>
      </c>
      <c r="E686">
        <v>1</v>
      </c>
    </row>
    <row r="687" spans="1:5" x14ac:dyDescent="0.25">
      <c r="A687" t="s">
        <v>5590</v>
      </c>
      <c r="B687">
        <v>1</v>
      </c>
      <c r="D687" t="s">
        <v>1335</v>
      </c>
      <c r="E687">
        <v>1</v>
      </c>
    </row>
    <row r="688" spans="1:5" x14ac:dyDescent="0.25">
      <c r="A688" t="s">
        <v>11071</v>
      </c>
      <c r="B688">
        <v>1</v>
      </c>
      <c r="D688" t="s">
        <v>11071</v>
      </c>
      <c r="E688">
        <v>1</v>
      </c>
    </row>
    <row r="689" spans="1:5" x14ac:dyDescent="0.25">
      <c r="A689" t="s">
        <v>16532</v>
      </c>
      <c r="B689">
        <v>1</v>
      </c>
      <c r="D689" t="s">
        <v>12467</v>
      </c>
      <c r="E689">
        <v>1</v>
      </c>
    </row>
    <row r="690" spans="1:5" x14ac:dyDescent="0.25">
      <c r="A690" t="s">
        <v>16547</v>
      </c>
      <c r="B690">
        <v>1</v>
      </c>
      <c r="D690" t="s">
        <v>13457</v>
      </c>
      <c r="E690">
        <v>1</v>
      </c>
    </row>
    <row r="691" spans="1:5" x14ac:dyDescent="0.25">
      <c r="A691" t="s">
        <v>18503</v>
      </c>
      <c r="B691">
        <v>1</v>
      </c>
      <c r="D691" t="s">
        <v>14342</v>
      </c>
      <c r="E691">
        <v>1</v>
      </c>
    </row>
    <row r="692" spans="1:5" x14ac:dyDescent="0.25">
      <c r="A692" t="s">
        <v>20977</v>
      </c>
      <c r="B692">
        <v>1</v>
      </c>
      <c r="D692" t="s">
        <v>17790</v>
      </c>
      <c r="E692">
        <v>1</v>
      </c>
    </row>
    <row r="693" spans="1:5" x14ac:dyDescent="0.25">
      <c r="A693" t="s">
        <v>22039</v>
      </c>
      <c r="B693">
        <v>1</v>
      </c>
      <c r="D693" t="s">
        <v>19050</v>
      </c>
      <c r="E693">
        <v>1</v>
      </c>
    </row>
    <row r="694" spans="1:5" x14ac:dyDescent="0.25">
      <c r="A694" t="s">
        <v>4293</v>
      </c>
      <c r="B694">
        <v>1</v>
      </c>
      <c r="D694" t="s">
        <v>22100</v>
      </c>
      <c r="E694">
        <v>1</v>
      </c>
    </row>
    <row r="695" spans="1:5" x14ac:dyDescent="0.25">
      <c r="A695" t="s">
        <v>5141</v>
      </c>
      <c r="B695">
        <v>1</v>
      </c>
      <c r="D695" t="s">
        <v>23722</v>
      </c>
      <c r="E695">
        <v>1</v>
      </c>
    </row>
    <row r="696" spans="1:5" x14ac:dyDescent="0.25">
      <c r="A696" t="s">
        <v>5247</v>
      </c>
      <c r="B696">
        <v>1</v>
      </c>
      <c r="D696" t="s">
        <v>29072</v>
      </c>
      <c r="E696">
        <v>1</v>
      </c>
    </row>
    <row r="697" spans="1:5" x14ac:dyDescent="0.25">
      <c r="A697" t="s">
        <v>2698</v>
      </c>
      <c r="B697">
        <v>1</v>
      </c>
      <c r="D697" t="s">
        <v>586</v>
      </c>
      <c r="E697">
        <v>1</v>
      </c>
    </row>
    <row r="698" spans="1:5" x14ac:dyDescent="0.25">
      <c r="A698" t="s">
        <v>7994</v>
      </c>
      <c r="B698">
        <v>1</v>
      </c>
      <c r="D698" t="s">
        <v>4788</v>
      </c>
      <c r="E698">
        <v>1</v>
      </c>
    </row>
    <row r="699" spans="1:5" x14ac:dyDescent="0.25">
      <c r="A699" t="s">
        <v>10046</v>
      </c>
      <c r="B699">
        <v>1</v>
      </c>
      <c r="D699" t="s">
        <v>10046</v>
      </c>
      <c r="E699">
        <v>1</v>
      </c>
    </row>
    <row r="700" spans="1:5" x14ac:dyDescent="0.25">
      <c r="A700" t="s">
        <v>10518</v>
      </c>
      <c r="B700">
        <v>1</v>
      </c>
      <c r="D700" t="s">
        <v>15683</v>
      </c>
      <c r="E700">
        <v>1</v>
      </c>
    </row>
    <row r="701" spans="1:5" x14ac:dyDescent="0.25">
      <c r="A701" t="s">
        <v>236</v>
      </c>
      <c r="B701">
        <v>1</v>
      </c>
      <c r="D701" t="s">
        <v>17942</v>
      </c>
      <c r="E701">
        <v>1</v>
      </c>
    </row>
    <row r="702" spans="1:5" x14ac:dyDescent="0.25">
      <c r="A702" t="s">
        <v>17653</v>
      </c>
      <c r="B702">
        <v>1</v>
      </c>
      <c r="D702" t="s">
        <v>2920</v>
      </c>
      <c r="E702">
        <v>1</v>
      </c>
    </row>
    <row r="703" spans="1:5" x14ac:dyDescent="0.25">
      <c r="A703" t="s">
        <v>18037</v>
      </c>
      <c r="B703">
        <v>1</v>
      </c>
      <c r="D703" t="s">
        <v>20605</v>
      </c>
      <c r="E703">
        <v>1</v>
      </c>
    </row>
    <row r="704" spans="1:5" x14ac:dyDescent="0.25">
      <c r="A704" t="s">
        <v>20993</v>
      </c>
      <c r="B704">
        <v>1</v>
      </c>
      <c r="D704" t="s">
        <v>26423</v>
      </c>
      <c r="E704">
        <v>1</v>
      </c>
    </row>
    <row r="705" spans="1:5" x14ac:dyDescent="0.25">
      <c r="A705" t="s">
        <v>23247</v>
      </c>
      <c r="B705">
        <v>1</v>
      </c>
      <c r="D705" t="s">
        <v>2457</v>
      </c>
      <c r="E705">
        <v>1</v>
      </c>
    </row>
    <row r="706" spans="1:5" x14ac:dyDescent="0.25">
      <c r="A706" t="s">
        <v>8371</v>
      </c>
      <c r="B706">
        <v>1</v>
      </c>
      <c r="D706" t="s">
        <v>5746</v>
      </c>
      <c r="E706">
        <v>1</v>
      </c>
    </row>
    <row r="707" spans="1:5" x14ac:dyDescent="0.25">
      <c r="A707" t="s">
        <v>10600</v>
      </c>
      <c r="B707">
        <v>1</v>
      </c>
      <c r="D707" t="s">
        <v>8217</v>
      </c>
      <c r="E707">
        <v>1</v>
      </c>
    </row>
    <row r="708" spans="1:5" x14ac:dyDescent="0.25">
      <c r="A708" t="s">
        <v>19380</v>
      </c>
      <c r="B708">
        <v>1</v>
      </c>
      <c r="D708" t="s">
        <v>11075</v>
      </c>
      <c r="E708">
        <v>1</v>
      </c>
    </row>
    <row r="709" spans="1:5" x14ac:dyDescent="0.25">
      <c r="A709" t="s">
        <v>21355</v>
      </c>
      <c r="B709">
        <v>1</v>
      </c>
      <c r="D709" t="s">
        <v>11302</v>
      </c>
      <c r="E709">
        <v>1</v>
      </c>
    </row>
    <row r="710" spans="1:5" x14ac:dyDescent="0.25">
      <c r="A710" t="s">
        <v>22615</v>
      </c>
      <c r="B710">
        <v>1</v>
      </c>
      <c r="D710" t="s">
        <v>12799</v>
      </c>
      <c r="E710">
        <v>1</v>
      </c>
    </row>
    <row r="711" spans="1:5" x14ac:dyDescent="0.25">
      <c r="A711" t="s">
        <v>25788</v>
      </c>
      <c r="B711">
        <v>1</v>
      </c>
      <c r="D711" t="s">
        <v>13976</v>
      </c>
      <c r="E711">
        <v>1</v>
      </c>
    </row>
    <row r="712" spans="1:5" x14ac:dyDescent="0.25">
      <c r="A712" t="s">
        <v>28078</v>
      </c>
      <c r="B712">
        <v>1</v>
      </c>
      <c r="D712" t="s">
        <v>317</v>
      </c>
      <c r="E712">
        <v>1</v>
      </c>
    </row>
    <row r="713" spans="1:5" x14ac:dyDescent="0.25">
      <c r="A713" t="s">
        <v>2463</v>
      </c>
      <c r="B713">
        <v>1</v>
      </c>
      <c r="D713" t="s">
        <v>2321</v>
      </c>
      <c r="E713">
        <v>1</v>
      </c>
    </row>
    <row r="714" spans="1:5" x14ac:dyDescent="0.25">
      <c r="A714" t="s">
        <v>4237</v>
      </c>
      <c r="B714">
        <v>1</v>
      </c>
      <c r="D714" t="s">
        <v>22565</v>
      </c>
      <c r="E714">
        <v>1</v>
      </c>
    </row>
    <row r="715" spans="1:5" x14ac:dyDescent="0.25">
      <c r="A715" t="s">
        <v>4969</v>
      </c>
      <c r="B715">
        <v>1</v>
      </c>
      <c r="D715" t="s">
        <v>2323</v>
      </c>
      <c r="E715">
        <v>1</v>
      </c>
    </row>
    <row r="716" spans="1:5" x14ac:dyDescent="0.25">
      <c r="A716" t="s">
        <v>5027</v>
      </c>
      <c r="B716">
        <v>1</v>
      </c>
      <c r="D716" t="s">
        <v>29309</v>
      </c>
      <c r="E716">
        <v>1</v>
      </c>
    </row>
    <row r="717" spans="1:5" x14ac:dyDescent="0.25">
      <c r="A717" t="s">
        <v>2471</v>
      </c>
      <c r="B717">
        <v>1</v>
      </c>
      <c r="D717" t="s">
        <v>2050</v>
      </c>
      <c r="E717">
        <v>1</v>
      </c>
    </row>
    <row r="718" spans="1:5" x14ac:dyDescent="0.25">
      <c r="A718" t="s">
        <v>2430</v>
      </c>
      <c r="B718">
        <v>1</v>
      </c>
      <c r="D718" t="s">
        <v>3093</v>
      </c>
      <c r="E718">
        <v>1</v>
      </c>
    </row>
    <row r="719" spans="1:5" x14ac:dyDescent="0.25">
      <c r="A719" t="s">
        <v>3047</v>
      </c>
      <c r="B719">
        <v>1</v>
      </c>
      <c r="D719" t="s">
        <v>7119</v>
      </c>
      <c r="E719">
        <v>1</v>
      </c>
    </row>
    <row r="720" spans="1:5" x14ac:dyDescent="0.25">
      <c r="A720" t="s">
        <v>16623</v>
      </c>
      <c r="B720">
        <v>1</v>
      </c>
      <c r="D720" t="s">
        <v>7538</v>
      </c>
      <c r="E720">
        <v>1</v>
      </c>
    </row>
    <row r="721" spans="1:5" x14ac:dyDescent="0.25">
      <c r="A721" t="s">
        <v>20674</v>
      </c>
      <c r="B721">
        <v>1</v>
      </c>
      <c r="D721" t="s">
        <v>7730</v>
      </c>
      <c r="E721">
        <v>1</v>
      </c>
    </row>
    <row r="722" spans="1:5" x14ac:dyDescent="0.25">
      <c r="A722" t="s">
        <v>22401</v>
      </c>
      <c r="B722">
        <v>1</v>
      </c>
      <c r="D722" t="s">
        <v>8870</v>
      </c>
      <c r="E722">
        <v>1</v>
      </c>
    </row>
    <row r="723" spans="1:5" x14ac:dyDescent="0.25">
      <c r="A723" t="s">
        <v>22446</v>
      </c>
      <c r="B723">
        <v>1</v>
      </c>
      <c r="D723" t="s">
        <v>10727</v>
      </c>
      <c r="E723">
        <v>1</v>
      </c>
    </row>
    <row r="724" spans="1:5" x14ac:dyDescent="0.25">
      <c r="A724" t="s">
        <v>22956</v>
      </c>
      <c r="B724">
        <v>1</v>
      </c>
      <c r="D724" t="s">
        <v>12779</v>
      </c>
      <c r="E724">
        <v>1</v>
      </c>
    </row>
    <row r="725" spans="1:5" x14ac:dyDescent="0.25">
      <c r="A725" t="s">
        <v>2644</v>
      </c>
      <c r="B725">
        <v>1</v>
      </c>
      <c r="D725" t="s">
        <v>15108</v>
      </c>
      <c r="E725">
        <v>1</v>
      </c>
    </row>
    <row r="726" spans="1:5" x14ac:dyDescent="0.25">
      <c r="A726" t="s">
        <v>6166</v>
      </c>
      <c r="B726">
        <v>1</v>
      </c>
      <c r="D726" t="s">
        <v>15499</v>
      </c>
      <c r="E726">
        <v>1</v>
      </c>
    </row>
    <row r="727" spans="1:5" x14ac:dyDescent="0.25">
      <c r="A727" t="s">
        <v>9925</v>
      </c>
      <c r="B727">
        <v>1</v>
      </c>
      <c r="D727" t="s">
        <v>18582</v>
      </c>
      <c r="E727">
        <v>1</v>
      </c>
    </row>
    <row r="728" spans="1:5" x14ac:dyDescent="0.25">
      <c r="A728" t="s">
        <v>10501</v>
      </c>
      <c r="B728">
        <v>1</v>
      </c>
      <c r="D728" t="s">
        <v>19380</v>
      </c>
      <c r="E728">
        <v>1</v>
      </c>
    </row>
    <row r="729" spans="1:5" x14ac:dyDescent="0.25">
      <c r="A729" t="s">
        <v>3556</v>
      </c>
      <c r="B729">
        <v>1</v>
      </c>
      <c r="D729" t="s">
        <v>24765</v>
      </c>
      <c r="E729">
        <v>1</v>
      </c>
    </row>
    <row r="730" spans="1:5" x14ac:dyDescent="0.25">
      <c r="A730" t="s">
        <v>13219</v>
      </c>
      <c r="B730">
        <v>1</v>
      </c>
      <c r="D730" t="s">
        <v>559</v>
      </c>
      <c r="E730">
        <v>1</v>
      </c>
    </row>
    <row r="731" spans="1:5" x14ac:dyDescent="0.25">
      <c r="A731" t="s">
        <v>13408</v>
      </c>
      <c r="B731">
        <v>1</v>
      </c>
      <c r="D731" t="s">
        <v>26459</v>
      </c>
      <c r="E731">
        <v>1</v>
      </c>
    </row>
    <row r="732" spans="1:5" x14ac:dyDescent="0.25">
      <c r="A732" t="s">
        <v>1493</v>
      </c>
      <c r="B732">
        <v>1</v>
      </c>
      <c r="D732" t="s">
        <v>1370</v>
      </c>
      <c r="E732">
        <v>1</v>
      </c>
    </row>
    <row r="733" spans="1:5" x14ac:dyDescent="0.25">
      <c r="A733" t="s">
        <v>15338</v>
      </c>
      <c r="B733">
        <v>1</v>
      </c>
      <c r="D733" t="s">
        <v>4089</v>
      </c>
      <c r="E733">
        <v>1</v>
      </c>
    </row>
    <row r="734" spans="1:5" x14ac:dyDescent="0.25">
      <c r="A734" t="s">
        <v>15959</v>
      </c>
      <c r="B734">
        <v>1</v>
      </c>
      <c r="D734" t="s">
        <v>4278</v>
      </c>
      <c r="E734">
        <v>1</v>
      </c>
    </row>
    <row r="735" spans="1:5" x14ac:dyDescent="0.25">
      <c r="A735" t="s">
        <v>22427</v>
      </c>
      <c r="B735">
        <v>1</v>
      </c>
      <c r="D735" t="s">
        <v>11324</v>
      </c>
      <c r="E735">
        <v>1</v>
      </c>
    </row>
    <row r="736" spans="1:5" x14ac:dyDescent="0.25">
      <c r="A736" t="s">
        <v>3440</v>
      </c>
      <c r="B736">
        <v>1</v>
      </c>
      <c r="D736" t="s">
        <v>3325</v>
      </c>
      <c r="E736">
        <v>1</v>
      </c>
    </row>
    <row r="737" spans="1:5" x14ac:dyDescent="0.25">
      <c r="A737" t="s">
        <v>24037</v>
      </c>
      <c r="B737">
        <v>1</v>
      </c>
      <c r="D737" t="s">
        <v>14074</v>
      </c>
      <c r="E737">
        <v>1</v>
      </c>
    </row>
    <row r="738" spans="1:5" x14ac:dyDescent="0.25">
      <c r="A738" t="s">
        <v>8406</v>
      </c>
      <c r="B738">
        <v>1</v>
      </c>
      <c r="D738" t="s">
        <v>14273</v>
      </c>
      <c r="E738">
        <v>1</v>
      </c>
    </row>
    <row r="739" spans="1:5" x14ac:dyDescent="0.25">
      <c r="A739" t="s">
        <v>11671</v>
      </c>
      <c r="B739">
        <v>1</v>
      </c>
      <c r="D739" t="s">
        <v>18369</v>
      </c>
      <c r="E739">
        <v>1</v>
      </c>
    </row>
    <row r="740" spans="1:5" x14ac:dyDescent="0.25">
      <c r="A740" t="s">
        <v>12317</v>
      </c>
      <c r="B740">
        <v>1</v>
      </c>
      <c r="D740" t="s">
        <v>20024</v>
      </c>
      <c r="E740">
        <v>1</v>
      </c>
    </row>
    <row r="741" spans="1:5" x14ac:dyDescent="0.25">
      <c r="A741" t="s">
        <v>15007</v>
      </c>
      <c r="B741">
        <v>1</v>
      </c>
      <c r="D741" t="s">
        <v>21288</v>
      </c>
      <c r="E741">
        <v>1</v>
      </c>
    </row>
    <row r="742" spans="1:5" x14ac:dyDescent="0.25">
      <c r="A742" t="s">
        <v>3496</v>
      </c>
      <c r="B742">
        <v>1</v>
      </c>
      <c r="D742" t="s">
        <v>22299</v>
      </c>
      <c r="E742">
        <v>1</v>
      </c>
    </row>
    <row r="743" spans="1:5" x14ac:dyDescent="0.25">
      <c r="A743" t="s">
        <v>22529</v>
      </c>
      <c r="B743">
        <v>1</v>
      </c>
      <c r="D743" t="s">
        <v>23729</v>
      </c>
      <c r="E743">
        <v>1</v>
      </c>
    </row>
    <row r="744" spans="1:5" x14ac:dyDescent="0.25">
      <c r="A744" t="s">
        <v>27989</v>
      </c>
      <c r="B744">
        <v>1</v>
      </c>
      <c r="D744" t="s">
        <v>24349</v>
      </c>
      <c r="E744">
        <v>1</v>
      </c>
    </row>
    <row r="745" spans="1:5" x14ac:dyDescent="0.25">
      <c r="A745" t="s">
        <v>4667</v>
      </c>
      <c r="B745">
        <v>1</v>
      </c>
      <c r="D745" t="s">
        <v>27363</v>
      </c>
      <c r="E745">
        <v>1</v>
      </c>
    </row>
    <row r="746" spans="1:5" x14ac:dyDescent="0.25">
      <c r="A746" t="s">
        <v>7759</v>
      </c>
      <c r="B746">
        <v>1</v>
      </c>
      <c r="D746" t="s">
        <v>2653</v>
      </c>
      <c r="E746">
        <v>1</v>
      </c>
    </row>
    <row r="747" spans="1:5" x14ac:dyDescent="0.25">
      <c r="A747" t="s">
        <v>8070</v>
      </c>
      <c r="B747">
        <v>1</v>
      </c>
      <c r="D747" t="s">
        <v>948</v>
      </c>
      <c r="E747">
        <v>1</v>
      </c>
    </row>
    <row r="748" spans="1:5" x14ac:dyDescent="0.25">
      <c r="A748" t="s">
        <v>13620</v>
      </c>
      <c r="B748">
        <v>1</v>
      </c>
      <c r="D748" t="s">
        <v>5305</v>
      </c>
      <c r="E748">
        <v>1</v>
      </c>
    </row>
    <row r="749" spans="1:5" x14ac:dyDescent="0.25">
      <c r="A749" t="s">
        <v>14316</v>
      </c>
      <c r="B749">
        <v>1</v>
      </c>
      <c r="D749" t="s">
        <v>10501</v>
      </c>
      <c r="E749">
        <v>1</v>
      </c>
    </row>
    <row r="750" spans="1:5" x14ac:dyDescent="0.25">
      <c r="A750" t="s">
        <v>14964</v>
      </c>
      <c r="B750">
        <v>1</v>
      </c>
      <c r="D750" t="s">
        <v>12117</v>
      </c>
      <c r="E750">
        <v>1</v>
      </c>
    </row>
    <row r="751" spans="1:5" x14ac:dyDescent="0.25">
      <c r="A751" t="s">
        <v>15264</v>
      </c>
      <c r="B751">
        <v>1</v>
      </c>
      <c r="D751" t="s">
        <v>12943</v>
      </c>
      <c r="E751">
        <v>1</v>
      </c>
    </row>
    <row r="752" spans="1:5" x14ac:dyDescent="0.25">
      <c r="A752" t="s">
        <v>3032</v>
      </c>
      <c r="B752">
        <v>1</v>
      </c>
      <c r="D752" t="s">
        <v>13053</v>
      </c>
      <c r="E752">
        <v>1</v>
      </c>
    </row>
    <row r="753" spans="1:5" x14ac:dyDescent="0.25">
      <c r="A753" t="s">
        <v>17469</v>
      </c>
      <c r="B753">
        <v>1</v>
      </c>
      <c r="D753" t="s">
        <v>14043</v>
      </c>
      <c r="E753">
        <v>1</v>
      </c>
    </row>
    <row r="754" spans="1:5" x14ac:dyDescent="0.25">
      <c r="A754" t="s">
        <v>18932</v>
      </c>
      <c r="B754">
        <v>1</v>
      </c>
      <c r="D754" t="s">
        <v>15273</v>
      </c>
      <c r="E754">
        <v>1</v>
      </c>
    </row>
    <row r="755" spans="1:5" x14ac:dyDescent="0.25">
      <c r="A755" t="s">
        <v>21288</v>
      </c>
      <c r="B755">
        <v>1</v>
      </c>
      <c r="D755" t="s">
        <v>16174</v>
      </c>
      <c r="E755">
        <v>1</v>
      </c>
    </row>
    <row r="756" spans="1:5" x14ac:dyDescent="0.25">
      <c r="A756" t="s">
        <v>23971</v>
      </c>
      <c r="B756">
        <v>1</v>
      </c>
      <c r="D756" t="s">
        <v>18498</v>
      </c>
      <c r="E756">
        <v>1</v>
      </c>
    </row>
    <row r="757" spans="1:5" x14ac:dyDescent="0.25">
      <c r="A757" t="s">
        <v>5032</v>
      </c>
      <c r="B757">
        <v>1</v>
      </c>
      <c r="D757" t="s">
        <v>21273</v>
      </c>
      <c r="E757">
        <v>1</v>
      </c>
    </row>
    <row r="758" spans="1:5" x14ac:dyDescent="0.25">
      <c r="A758" t="s">
        <v>6340</v>
      </c>
      <c r="B758">
        <v>1</v>
      </c>
      <c r="D758" t="s">
        <v>23941</v>
      </c>
      <c r="E758">
        <v>1</v>
      </c>
    </row>
    <row r="759" spans="1:5" x14ac:dyDescent="0.25">
      <c r="A759" t="s">
        <v>1335</v>
      </c>
      <c r="B759">
        <v>1</v>
      </c>
      <c r="D759" t="s">
        <v>26874</v>
      </c>
      <c r="E759">
        <v>1</v>
      </c>
    </row>
    <row r="760" spans="1:5" x14ac:dyDescent="0.25">
      <c r="A760" t="s">
        <v>2157</v>
      </c>
      <c r="B760">
        <v>1</v>
      </c>
      <c r="D760" t="s">
        <v>4693</v>
      </c>
      <c r="E760">
        <v>1</v>
      </c>
    </row>
    <row r="761" spans="1:5" x14ac:dyDescent="0.25">
      <c r="A761" t="s">
        <v>13276</v>
      </c>
      <c r="B761">
        <v>1</v>
      </c>
      <c r="D761" t="s">
        <v>6452</v>
      </c>
      <c r="E761">
        <v>1</v>
      </c>
    </row>
    <row r="762" spans="1:5" x14ac:dyDescent="0.25">
      <c r="A762" t="s">
        <v>14978</v>
      </c>
      <c r="B762">
        <v>1</v>
      </c>
      <c r="D762" t="s">
        <v>6678</v>
      </c>
      <c r="E762">
        <v>1</v>
      </c>
    </row>
    <row r="763" spans="1:5" x14ac:dyDescent="0.25">
      <c r="A763" t="s">
        <v>16731</v>
      </c>
      <c r="B763">
        <v>1</v>
      </c>
      <c r="D763" t="s">
        <v>2923</v>
      </c>
      <c r="E763">
        <v>1</v>
      </c>
    </row>
    <row r="764" spans="1:5" x14ac:dyDescent="0.25">
      <c r="A764" t="s">
        <v>17370</v>
      </c>
      <c r="B764">
        <v>1</v>
      </c>
      <c r="D764" t="s">
        <v>11671</v>
      </c>
      <c r="E764">
        <v>1</v>
      </c>
    </row>
    <row r="765" spans="1:5" x14ac:dyDescent="0.25">
      <c r="A765" t="s">
        <v>1158</v>
      </c>
      <c r="B765">
        <v>1</v>
      </c>
      <c r="D765" t="s">
        <v>14484</v>
      </c>
      <c r="E765">
        <v>1</v>
      </c>
    </row>
    <row r="766" spans="1:5" x14ac:dyDescent="0.25">
      <c r="A766" t="s">
        <v>22206</v>
      </c>
      <c r="B766">
        <v>1</v>
      </c>
      <c r="D766" t="s">
        <v>14648</v>
      </c>
      <c r="E766">
        <v>1</v>
      </c>
    </row>
    <row r="767" spans="1:5" x14ac:dyDescent="0.25">
      <c r="A767" t="s">
        <v>3426</v>
      </c>
      <c r="B767">
        <v>1</v>
      </c>
      <c r="D767" t="s">
        <v>25033</v>
      </c>
      <c r="E767">
        <v>1</v>
      </c>
    </row>
    <row r="768" spans="1:5" x14ac:dyDescent="0.25">
      <c r="A768" t="s">
        <v>25986</v>
      </c>
      <c r="B768">
        <v>1</v>
      </c>
      <c r="D768" t="s">
        <v>25306</v>
      </c>
      <c r="E768">
        <v>1</v>
      </c>
    </row>
    <row r="769" spans="1:5" x14ac:dyDescent="0.25">
      <c r="A769" t="s">
        <v>26116</v>
      </c>
      <c r="B769">
        <v>1</v>
      </c>
      <c r="D769" t="s">
        <v>28384</v>
      </c>
      <c r="E769">
        <v>1</v>
      </c>
    </row>
    <row r="770" spans="1:5" x14ac:dyDescent="0.25">
      <c r="A770" t="s">
        <v>27698</v>
      </c>
      <c r="B770">
        <v>1</v>
      </c>
      <c r="D770" t="s">
        <v>8589</v>
      </c>
      <c r="E770">
        <v>1</v>
      </c>
    </row>
    <row r="771" spans="1:5" x14ac:dyDescent="0.25">
      <c r="A771" t="s">
        <v>27890</v>
      </c>
      <c r="B771">
        <v>1</v>
      </c>
      <c r="D771" t="s">
        <v>8673</v>
      </c>
      <c r="E771">
        <v>1</v>
      </c>
    </row>
    <row r="772" spans="1:5" x14ac:dyDescent="0.25">
      <c r="A772" t="s">
        <v>2013</v>
      </c>
      <c r="B772">
        <v>1</v>
      </c>
      <c r="D772" t="s">
        <v>10436</v>
      </c>
      <c r="E772">
        <v>1</v>
      </c>
    </row>
    <row r="773" spans="1:5" x14ac:dyDescent="0.25">
      <c r="A773" t="s">
        <v>5068</v>
      </c>
      <c r="B773">
        <v>1</v>
      </c>
      <c r="D773" t="s">
        <v>10518</v>
      </c>
      <c r="E773">
        <v>1</v>
      </c>
    </row>
    <row r="774" spans="1:5" x14ac:dyDescent="0.25">
      <c r="A774" t="s">
        <v>12943</v>
      </c>
      <c r="B774">
        <v>1</v>
      </c>
      <c r="D774" t="s">
        <v>10737</v>
      </c>
      <c r="E774">
        <v>1</v>
      </c>
    </row>
    <row r="775" spans="1:5" x14ac:dyDescent="0.25">
      <c r="A775" t="s">
        <v>14304</v>
      </c>
      <c r="B775">
        <v>1</v>
      </c>
      <c r="D775" t="s">
        <v>12460</v>
      </c>
      <c r="E775">
        <v>1</v>
      </c>
    </row>
    <row r="776" spans="1:5" x14ac:dyDescent="0.25">
      <c r="A776" t="s">
        <v>695</v>
      </c>
      <c r="B776">
        <v>1</v>
      </c>
      <c r="D776" t="s">
        <v>13765</v>
      </c>
      <c r="E776">
        <v>1</v>
      </c>
    </row>
    <row r="777" spans="1:5" x14ac:dyDescent="0.25">
      <c r="A777" t="s">
        <v>20233</v>
      </c>
      <c r="B777">
        <v>1</v>
      </c>
      <c r="D777" t="s">
        <v>16532</v>
      </c>
      <c r="E777">
        <v>1</v>
      </c>
    </row>
    <row r="778" spans="1:5" x14ac:dyDescent="0.25">
      <c r="A778" t="s">
        <v>25093</v>
      </c>
      <c r="B778">
        <v>1</v>
      </c>
      <c r="D778" t="s">
        <v>16651</v>
      </c>
      <c r="E778">
        <v>1</v>
      </c>
    </row>
    <row r="779" spans="1:5" x14ac:dyDescent="0.25">
      <c r="A779" t="s">
        <v>25934</v>
      </c>
      <c r="B779">
        <v>1</v>
      </c>
      <c r="D779" t="s">
        <v>17221</v>
      </c>
      <c r="E779">
        <v>1</v>
      </c>
    </row>
    <row r="780" spans="1:5" x14ac:dyDescent="0.25">
      <c r="A780" t="s">
        <v>1818</v>
      </c>
      <c r="B780">
        <v>1</v>
      </c>
      <c r="D780" t="s">
        <v>18128</v>
      </c>
      <c r="E780">
        <v>1</v>
      </c>
    </row>
    <row r="781" spans="1:5" x14ac:dyDescent="0.25">
      <c r="A781" t="s">
        <v>8478</v>
      </c>
      <c r="B781">
        <v>1</v>
      </c>
      <c r="D781" t="s">
        <v>202</v>
      </c>
      <c r="E781">
        <v>1</v>
      </c>
    </row>
    <row r="782" spans="1:5" x14ac:dyDescent="0.25">
      <c r="A782" t="s">
        <v>9288</v>
      </c>
      <c r="B782">
        <v>1</v>
      </c>
      <c r="D782" t="s">
        <v>19457</v>
      </c>
      <c r="E782">
        <v>1</v>
      </c>
    </row>
    <row r="783" spans="1:5" x14ac:dyDescent="0.25">
      <c r="A783" t="s">
        <v>10353</v>
      </c>
      <c r="B783">
        <v>1</v>
      </c>
      <c r="D783" t="s">
        <v>20423</v>
      </c>
      <c r="E783">
        <v>1</v>
      </c>
    </row>
    <row r="784" spans="1:5" x14ac:dyDescent="0.25">
      <c r="A784" t="s">
        <v>10727</v>
      </c>
      <c r="B784">
        <v>1</v>
      </c>
      <c r="D784" t="s">
        <v>20582</v>
      </c>
      <c r="E784">
        <v>1</v>
      </c>
    </row>
    <row r="785" spans="1:5" x14ac:dyDescent="0.25">
      <c r="A785" t="s">
        <v>11302</v>
      </c>
      <c r="B785">
        <v>1</v>
      </c>
      <c r="D785" t="s">
        <v>23947</v>
      </c>
      <c r="E785">
        <v>1</v>
      </c>
    </row>
    <row r="786" spans="1:5" x14ac:dyDescent="0.25">
      <c r="A786" t="s">
        <v>12039</v>
      </c>
      <c r="B786">
        <v>1</v>
      </c>
      <c r="D786" t="s">
        <v>3624</v>
      </c>
      <c r="E786">
        <v>1</v>
      </c>
    </row>
    <row r="787" spans="1:5" x14ac:dyDescent="0.25">
      <c r="A787" t="s">
        <v>2784</v>
      </c>
      <c r="B787">
        <v>1</v>
      </c>
      <c r="D787" t="s">
        <v>24508</v>
      </c>
      <c r="E787">
        <v>1</v>
      </c>
    </row>
    <row r="788" spans="1:5" x14ac:dyDescent="0.25">
      <c r="A788" t="s">
        <v>14484</v>
      </c>
      <c r="B788">
        <v>1</v>
      </c>
      <c r="D788" t="s">
        <v>2299</v>
      </c>
      <c r="E788">
        <v>1</v>
      </c>
    </row>
    <row r="789" spans="1:5" x14ac:dyDescent="0.25">
      <c r="A789" t="s">
        <v>14485</v>
      </c>
      <c r="B789">
        <v>1</v>
      </c>
      <c r="D789" t="s">
        <v>1946</v>
      </c>
      <c r="E789">
        <v>1</v>
      </c>
    </row>
    <row r="790" spans="1:5" x14ac:dyDescent="0.25">
      <c r="A790" t="s">
        <v>15461</v>
      </c>
      <c r="B790">
        <v>1</v>
      </c>
      <c r="D790" t="s">
        <v>29100</v>
      </c>
      <c r="E790">
        <v>1</v>
      </c>
    </row>
    <row r="791" spans="1:5" x14ac:dyDescent="0.25">
      <c r="A791" t="s">
        <v>2359</v>
      </c>
      <c r="B791">
        <v>1</v>
      </c>
      <c r="D791" t="s">
        <v>4509</v>
      </c>
      <c r="E791">
        <v>1</v>
      </c>
    </row>
    <row r="792" spans="1:5" x14ac:dyDescent="0.25">
      <c r="A792" t="s">
        <v>19476</v>
      </c>
      <c r="B792">
        <v>1</v>
      </c>
      <c r="D792" t="s">
        <v>4795</v>
      </c>
      <c r="E792">
        <v>1</v>
      </c>
    </row>
    <row r="793" spans="1:5" x14ac:dyDescent="0.25">
      <c r="A793" t="s">
        <v>23068</v>
      </c>
      <c r="B793">
        <v>1</v>
      </c>
      <c r="D793" t="s">
        <v>5712</v>
      </c>
      <c r="E793">
        <v>1</v>
      </c>
    </row>
    <row r="794" spans="1:5" x14ac:dyDescent="0.25">
      <c r="A794" t="s">
        <v>784</v>
      </c>
      <c r="B794">
        <v>1</v>
      </c>
      <c r="D794" t="s">
        <v>7275</v>
      </c>
      <c r="E794">
        <v>1</v>
      </c>
    </row>
    <row r="795" spans="1:5" x14ac:dyDescent="0.25">
      <c r="A795" t="s">
        <v>26762</v>
      </c>
      <c r="B795">
        <v>1</v>
      </c>
      <c r="D795" t="s">
        <v>7467</v>
      </c>
      <c r="E795">
        <v>1</v>
      </c>
    </row>
    <row r="796" spans="1:5" x14ac:dyDescent="0.25">
      <c r="A796" t="s">
        <v>28854</v>
      </c>
      <c r="B796">
        <v>1</v>
      </c>
      <c r="D796" t="s">
        <v>2883</v>
      </c>
      <c r="E796">
        <v>1</v>
      </c>
    </row>
    <row r="797" spans="1:5" x14ac:dyDescent="0.25">
      <c r="A797" t="s">
        <v>29232</v>
      </c>
      <c r="B797">
        <v>1</v>
      </c>
      <c r="D797" t="s">
        <v>10343</v>
      </c>
      <c r="E797">
        <v>1</v>
      </c>
    </row>
    <row r="798" spans="1:5" x14ac:dyDescent="0.25">
      <c r="A798" t="s">
        <v>4015</v>
      </c>
      <c r="B798">
        <v>1</v>
      </c>
      <c r="D798" t="s">
        <v>3070</v>
      </c>
      <c r="E798">
        <v>1</v>
      </c>
    </row>
    <row r="799" spans="1:5" x14ac:dyDescent="0.25">
      <c r="A799" t="s">
        <v>4055</v>
      </c>
      <c r="B799">
        <v>1</v>
      </c>
      <c r="D799" t="s">
        <v>12792</v>
      </c>
      <c r="E799">
        <v>1</v>
      </c>
    </row>
    <row r="800" spans="1:5" x14ac:dyDescent="0.25">
      <c r="A800" t="s">
        <v>1213</v>
      </c>
      <c r="B800">
        <v>1</v>
      </c>
      <c r="D800" t="s">
        <v>17114</v>
      </c>
      <c r="E800">
        <v>1</v>
      </c>
    </row>
    <row r="801" spans="1:5" x14ac:dyDescent="0.25">
      <c r="A801" t="s">
        <v>13964</v>
      </c>
      <c r="B801">
        <v>1</v>
      </c>
      <c r="D801" t="s">
        <v>327</v>
      </c>
      <c r="E801">
        <v>1</v>
      </c>
    </row>
    <row r="802" spans="1:5" x14ac:dyDescent="0.25">
      <c r="A802" t="s">
        <v>3135</v>
      </c>
      <c r="B802">
        <v>1</v>
      </c>
      <c r="D802" t="s">
        <v>24909</v>
      </c>
      <c r="E802">
        <v>1</v>
      </c>
    </row>
    <row r="803" spans="1:5" x14ac:dyDescent="0.25">
      <c r="A803" t="s">
        <v>17284</v>
      </c>
      <c r="B803">
        <v>1</v>
      </c>
      <c r="D803" t="s">
        <v>2635</v>
      </c>
      <c r="E803">
        <v>1</v>
      </c>
    </row>
    <row r="804" spans="1:5" x14ac:dyDescent="0.25">
      <c r="A804" t="s">
        <v>17532</v>
      </c>
      <c r="B804">
        <v>1</v>
      </c>
      <c r="D804" t="s">
        <v>784</v>
      </c>
      <c r="E804">
        <v>1</v>
      </c>
    </row>
    <row r="805" spans="1:5" x14ac:dyDescent="0.25">
      <c r="A805" t="s">
        <v>20742</v>
      </c>
      <c r="B805">
        <v>1</v>
      </c>
      <c r="D805" t="s">
        <v>4293</v>
      </c>
      <c r="E805">
        <v>1</v>
      </c>
    </row>
    <row r="806" spans="1:5" x14ac:dyDescent="0.25">
      <c r="A806" t="s">
        <v>1946</v>
      </c>
      <c r="B806">
        <v>1</v>
      </c>
      <c r="D806" t="s">
        <v>5590</v>
      </c>
      <c r="E806">
        <v>1</v>
      </c>
    </row>
    <row r="807" spans="1:5" x14ac:dyDescent="0.25">
      <c r="A807" t="s">
        <v>1772</v>
      </c>
      <c r="B807">
        <v>1</v>
      </c>
      <c r="D807" t="s">
        <v>9671</v>
      </c>
      <c r="E807">
        <v>1</v>
      </c>
    </row>
    <row r="808" spans="1:5" x14ac:dyDescent="0.25">
      <c r="A808" t="s">
        <v>26807</v>
      </c>
      <c r="B808">
        <v>1</v>
      </c>
      <c r="D808" t="s">
        <v>13214</v>
      </c>
      <c r="E808">
        <v>1</v>
      </c>
    </row>
    <row r="809" spans="1:5" x14ac:dyDescent="0.25">
      <c r="A809" t="s">
        <v>28459</v>
      </c>
      <c r="B809">
        <v>1</v>
      </c>
      <c r="D809" t="s">
        <v>2128</v>
      </c>
      <c r="E809">
        <v>1</v>
      </c>
    </row>
    <row r="810" spans="1:5" x14ac:dyDescent="0.25">
      <c r="A810" t="s">
        <v>2050</v>
      </c>
      <c r="B810">
        <v>1</v>
      </c>
      <c r="D810" t="s">
        <v>15156</v>
      </c>
      <c r="E810">
        <v>1</v>
      </c>
    </row>
    <row r="811" spans="1:5" x14ac:dyDescent="0.25">
      <c r="A811" t="s">
        <v>7323</v>
      </c>
      <c r="B811">
        <v>1</v>
      </c>
      <c r="D811" t="s">
        <v>15946</v>
      </c>
      <c r="E811">
        <v>1</v>
      </c>
    </row>
    <row r="812" spans="1:5" x14ac:dyDescent="0.25">
      <c r="A812" t="s">
        <v>9224</v>
      </c>
      <c r="B812">
        <v>1</v>
      </c>
      <c r="D812" t="s">
        <v>33473</v>
      </c>
      <c r="E812">
        <v>1</v>
      </c>
    </row>
    <row r="813" spans="1:5" x14ac:dyDescent="0.25">
      <c r="A813" t="s">
        <v>3384</v>
      </c>
      <c r="B813">
        <v>1</v>
      </c>
      <c r="D813" t="s">
        <v>825</v>
      </c>
      <c r="E813">
        <v>1</v>
      </c>
    </row>
    <row r="814" spans="1:5" x14ac:dyDescent="0.25">
      <c r="A814" t="s">
        <v>10990</v>
      </c>
      <c r="B814">
        <v>1</v>
      </c>
      <c r="D814" t="s">
        <v>18649</v>
      </c>
      <c r="E814">
        <v>1</v>
      </c>
    </row>
    <row r="815" spans="1:5" x14ac:dyDescent="0.25">
      <c r="A815" t="s">
        <v>13738</v>
      </c>
      <c r="B815">
        <v>1</v>
      </c>
      <c r="D815" t="s">
        <v>19040</v>
      </c>
      <c r="E815">
        <v>1</v>
      </c>
    </row>
    <row r="816" spans="1:5" x14ac:dyDescent="0.25">
      <c r="A816" t="s">
        <v>15545</v>
      </c>
      <c r="B816">
        <v>1</v>
      </c>
      <c r="D816" t="s">
        <v>20275</v>
      </c>
      <c r="E816">
        <v>1</v>
      </c>
    </row>
    <row r="817" spans="1:5" x14ac:dyDescent="0.25">
      <c r="A817" t="s">
        <v>16010</v>
      </c>
      <c r="B817">
        <v>1</v>
      </c>
      <c r="D817" t="s">
        <v>23084</v>
      </c>
      <c r="E817">
        <v>1</v>
      </c>
    </row>
    <row r="818" spans="1:5" x14ac:dyDescent="0.25">
      <c r="A818" t="s">
        <v>2719</v>
      </c>
      <c r="B818">
        <v>1</v>
      </c>
      <c r="D818" t="s">
        <v>24338</v>
      </c>
      <c r="E818">
        <v>1</v>
      </c>
    </row>
    <row r="819" spans="1:5" x14ac:dyDescent="0.25">
      <c r="A819" t="s">
        <v>19078</v>
      </c>
      <c r="B819">
        <v>1</v>
      </c>
      <c r="D819" t="s">
        <v>26762</v>
      </c>
      <c r="E819">
        <v>1</v>
      </c>
    </row>
    <row r="820" spans="1:5" x14ac:dyDescent="0.25">
      <c r="A820" t="s">
        <v>21545</v>
      </c>
      <c r="B820">
        <v>1</v>
      </c>
      <c r="D820" t="s">
        <v>27598</v>
      </c>
      <c r="E820">
        <v>1</v>
      </c>
    </row>
    <row r="821" spans="1:5" x14ac:dyDescent="0.25">
      <c r="A821" t="s">
        <v>24508</v>
      </c>
      <c r="B821">
        <v>1</v>
      </c>
      <c r="D821" t="s">
        <v>28433</v>
      </c>
      <c r="E821">
        <v>1</v>
      </c>
    </row>
    <row r="822" spans="1:5" x14ac:dyDescent="0.25">
      <c r="A822" t="s">
        <v>26130</v>
      </c>
      <c r="B822">
        <v>1</v>
      </c>
      <c r="D822" t="s">
        <v>2463</v>
      </c>
      <c r="E822">
        <v>1</v>
      </c>
    </row>
    <row r="823" spans="1:5" x14ac:dyDescent="0.25">
      <c r="A823" t="s">
        <v>27432</v>
      </c>
      <c r="B823">
        <v>1</v>
      </c>
      <c r="D823" t="s">
        <v>4969</v>
      </c>
      <c r="E823">
        <v>1</v>
      </c>
    </row>
    <row r="824" spans="1:5" x14ac:dyDescent="0.25">
      <c r="A824" t="s">
        <v>28281</v>
      </c>
      <c r="B824">
        <v>1</v>
      </c>
      <c r="D824" t="s">
        <v>5411</v>
      </c>
      <c r="E824">
        <v>1</v>
      </c>
    </row>
    <row r="825" spans="1:5" x14ac:dyDescent="0.25">
      <c r="A825" t="s">
        <v>3863</v>
      </c>
      <c r="B825">
        <v>1</v>
      </c>
      <c r="D825" t="s">
        <v>6166</v>
      </c>
      <c r="E825">
        <v>1</v>
      </c>
    </row>
    <row r="826" spans="1:5" x14ac:dyDescent="0.25">
      <c r="A826" t="s">
        <v>4919</v>
      </c>
      <c r="B826">
        <v>1</v>
      </c>
      <c r="D826" t="s">
        <v>7677</v>
      </c>
      <c r="E826">
        <v>1</v>
      </c>
    </row>
    <row r="827" spans="1:5" x14ac:dyDescent="0.25">
      <c r="A827" t="s">
        <v>5047</v>
      </c>
      <c r="B827">
        <v>1</v>
      </c>
      <c r="D827" t="s">
        <v>3468</v>
      </c>
      <c r="E827">
        <v>1</v>
      </c>
    </row>
    <row r="828" spans="1:5" x14ac:dyDescent="0.25">
      <c r="A828" t="s">
        <v>1994</v>
      </c>
      <c r="B828">
        <v>1</v>
      </c>
      <c r="D828" t="s">
        <v>1341</v>
      </c>
      <c r="E828">
        <v>1</v>
      </c>
    </row>
    <row r="829" spans="1:5" x14ac:dyDescent="0.25">
      <c r="A829" t="s">
        <v>3215</v>
      </c>
      <c r="B829">
        <v>1</v>
      </c>
      <c r="D829" t="s">
        <v>14655</v>
      </c>
      <c r="E829">
        <v>1</v>
      </c>
    </row>
    <row r="830" spans="1:5" x14ac:dyDescent="0.25">
      <c r="A830" t="s">
        <v>1326</v>
      </c>
      <c r="B830">
        <v>1</v>
      </c>
      <c r="D830" t="s">
        <v>1595</v>
      </c>
      <c r="E830">
        <v>1</v>
      </c>
    </row>
    <row r="831" spans="1:5" x14ac:dyDescent="0.25">
      <c r="A831" t="s">
        <v>14663</v>
      </c>
      <c r="B831">
        <v>1</v>
      </c>
      <c r="D831" t="s">
        <v>22215</v>
      </c>
      <c r="E831">
        <v>1</v>
      </c>
    </row>
    <row r="832" spans="1:5" x14ac:dyDescent="0.25">
      <c r="A832" t="s">
        <v>19665</v>
      </c>
      <c r="B832">
        <v>1</v>
      </c>
      <c r="D832" t="s">
        <v>22427</v>
      </c>
      <c r="E832">
        <v>1</v>
      </c>
    </row>
    <row r="833" spans="1:5" x14ac:dyDescent="0.25">
      <c r="A833" t="s">
        <v>1942</v>
      </c>
      <c r="B833">
        <v>1</v>
      </c>
      <c r="D833" t="s">
        <v>915</v>
      </c>
      <c r="E833">
        <v>1</v>
      </c>
    </row>
    <row r="834" spans="1:5" x14ac:dyDescent="0.25">
      <c r="A834" t="s">
        <v>24063</v>
      </c>
      <c r="B834">
        <v>1</v>
      </c>
      <c r="D834" t="s">
        <v>23499</v>
      </c>
      <c r="E834">
        <v>1</v>
      </c>
    </row>
    <row r="835" spans="1:5" x14ac:dyDescent="0.25">
      <c r="A835" t="s">
        <v>26</v>
      </c>
      <c r="B835">
        <v>1</v>
      </c>
      <c r="D835" t="s">
        <v>1772</v>
      </c>
      <c r="E835">
        <v>1</v>
      </c>
    </row>
    <row r="836" spans="1:5" x14ac:dyDescent="0.25">
      <c r="A836" t="s">
        <v>2476</v>
      </c>
      <c r="B836">
        <v>1</v>
      </c>
      <c r="D836" t="s">
        <v>2072</v>
      </c>
      <c r="E836">
        <v>1</v>
      </c>
    </row>
    <row r="837" spans="1:5" x14ac:dyDescent="0.25">
      <c r="A837" t="s">
        <v>28525</v>
      </c>
      <c r="B837">
        <v>1</v>
      </c>
      <c r="D837" t="s">
        <v>4691</v>
      </c>
      <c r="E837">
        <v>1</v>
      </c>
    </row>
    <row r="838" spans="1:5" x14ac:dyDescent="0.25">
      <c r="A838" t="s">
        <v>4389</v>
      </c>
      <c r="B838">
        <v>1</v>
      </c>
      <c r="D838" t="s">
        <v>6654</v>
      </c>
      <c r="E838">
        <v>1</v>
      </c>
    </row>
    <row r="839" spans="1:5" x14ac:dyDescent="0.25">
      <c r="A839" t="s">
        <v>3082</v>
      </c>
      <c r="B839">
        <v>1</v>
      </c>
      <c r="D839" t="s">
        <v>7274</v>
      </c>
      <c r="E839">
        <v>1</v>
      </c>
    </row>
    <row r="840" spans="1:5" x14ac:dyDescent="0.25">
      <c r="A840" t="s">
        <v>2081</v>
      </c>
      <c r="B840">
        <v>1</v>
      </c>
      <c r="D840" t="s">
        <v>9562</v>
      </c>
      <c r="E840">
        <v>1</v>
      </c>
    </row>
    <row r="841" spans="1:5" x14ac:dyDescent="0.25">
      <c r="A841" t="s">
        <v>7438</v>
      </c>
      <c r="B841">
        <v>1</v>
      </c>
      <c r="D841" t="s">
        <v>128</v>
      </c>
      <c r="E841">
        <v>1</v>
      </c>
    </row>
    <row r="842" spans="1:5" x14ac:dyDescent="0.25">
      <c r="A842" t="s">
        <v>9291</v>
      </c>
      <c r="B842">
        <v>1</v>
      </c>
      <c r="D842" t="s">
        <v>10342</v>
      </c>
      <c r="E842">
        <v>1</v>
      </c>
    </row>
    <row r="843" spans="1:5" x14ac:dyDescent="0.25">
      <c r="A843" t="s">
        <v>9489</v>
      </c>
      <c r="B843">
        <v>1</v>
      </c>
      <c r="D843" t="s">
        <v>2694</v>
      </c>
      <c r="E843">
        <v>1</v>
      </c>
    </row>
    <row r="844" spans="1:5" x14ac:dyDescent="0.25">
      <c r="A844" t="s">
        <v>10447</v>
      </c>
      <c r="B844">
        <v>1</v>
      </c>
      <c r="D844" t="s">
        <v>11517</v>
      </c>
      <c r="E844">
        <v>1</v>
      </c>
    </row>
    <row r="845" spans="1:5" x14ac:dyDescent="0.25">
      <c r="A845" t="s">
        <v>11059</v>
      </c>
      <c r="B845">
        <v>1</v>
      </c>
      <c r="D845" t="s">
        <v>11967</v>
      </c>
      <c r="E845">
        <v>1</v>
      </c>
    </row>
    <row r="846" spans="1:5" x14ac:dyDescent="0.25">
      <c r="A846" t="s">
        <v>11872</v>
      </c>
      <c r="B846">
        <v>1</v>
      </c>
      <c r="D846" t="s">
        <v>13927</v>
      </c>
      <c r="E846">
        <v>1</v>
      </c>
    </row>
    <row r="847" spans="1:5" x14ac:dyDescent="0.25">
      <c r="A847" t="s">
        <v>12897</v>
      </c>
      <c r="B847">
        <v>1</v>
      </c>
      <c r="D847" t="s">
        <v>14535</v>
      </c>
      <c r="E847">
        <v>1</v>
      </c>
    </row>
    <row r="848" spans="1:5" x14ac:dyDescent="0.25">
      <c r="A848" t="s">
        <v>17465</v>
      </c>
      <c r="B848">
        <v>1</v>
      </c>
      <c r="D848" t="s">
        <v>16524</v>
      </c>
      <c r="E848">
        <v>1</v>
      </c>
    </row>
    <row r="849" spans="1:5" x14ac:dyDescent="0.25">
      <c r="A849" t="s">
        <v>1376</v>
      </c>
      <c r="B849">
        <v>1</v>
      </c>
      <c r="D849" t="s">
        <v>954</v>
      </c>
      <c r="E849">
        <v>1</v>
      </c>
    </row>
    <row r="850" spans="1:5" x14ac:dyDescent="0.25">
      <c r="A850" t="s">
        <v>19040</v>
      </c>
      <c r="B850">
        <v>1</v>
      </c>
      <c r="D850" t="s">
        <v>22333</v>
      </c>
      <c r="E850">
        <v>1</v>
      </c>
    </row>
    <row r="851" spans="1:5" x14ac:dyDescent="0.25">
      <c r="A851" t="s">
        <v>2114</v>
      </c>
      <c r="B851">
        <v>1</v>
      </c>
      <c r="D851" t="s">
        <v>2475</v>
      </c>
      <c r="E851">
        <v>1</v>
      </c>
    </row>
    <row r="852" spans="1:5" x14ac:dyDescent="0.25">
      <c r="A852" t="s">
        <v>21127</v>
      </c>
      <c r="B852">
        <v>1</v>
      </c>
      <c r="D852" t="s">
        <v>27017</v>
      </c>
      <c r="E852">
        <v>1</v>
      </c>
    </row>
    <row r="853" spans="1:5" x14ac:dyDescent="0.25">
      <c r="A853" t="s">
        <v>22284</v>
      </c>
      <c r="B853">
        <v>1</v>
      </c>
      <c r="D853" t="s">
        <v>27989</v>
      </c>
      <c r="E853">
        <v>1</v>
      </c>
    </row>
    <row r="854" spans="1:5" x14ac:dyDescent="0.25">
      <c r="A854" t="s">
        <v>22933</v>
      </c>
      <c r="B854">
        <v>1</v>
      </c>
      <c r="D854" t="s">
        <v>28191</v>
      </c>
      <c r="E854">
        <v>1</v>
      </c>
    </row>
    <row r="855" spans="1:5" x14ac:dyDescent="0.25">
      <c r="A855" t="s">
        <v>2223</v>
      </c>
      <c r="B855">
        <v>1</v>
      </c>
      <c r="D855" t="s">
        <v>28426</v>
      </c>
      <c r="E855">
        <v>1</v>
      </c>
    </row>
    <row r="856" spans="1:5" x14ac:dyDescent="0.25">
      <c r="A856" t="s">
        <v>299</v>
      </c>
      <c r="B856">
        <v>1</v>
      </c>
      <c r="D856" t="s">
        <v>2013</v>
      </c>
      <c r="E856">
        <v>1</v>
      </c>
    </row>
    <row r="857" spans="1:5" x14ac:dyDescent="0.25">
      <c r="A857" t="s">
        <v>5410</v>
      </c>
      <c r="B857">
        <v>1</v>
      </c>
      <c r="D857" t="s">
        <v>9893</v>
      </c>
      <c r="E857">
        <v>1</v>
      </c>
    </row>
    <row r="858" spans="1:5" x14ac:dyDescent="0.25">
      <c r="A858" t="s">
        <v>7275</v>
      </c>
      <c r="B858">
        <v>1</v>
      </c>
      <c r="D858" t="s">
        <v>10447</v>
      </c>
      <c r="E858">
        <v>1</v>
      </c>
    </row>
    <row r="859" spans="1:5" x14ac:dyDescent="0.25">
      <c r="A859" t="s">
        <v>8267</v>
      </c>
      <c r="B859">
        <v>1</v>
      </c>
      <c r="D859" t="s">
        <v>11140</v>
      </c>
      <c r="E859">
        <v>1</v>
      </c>
    </row>
    <row r="860" spans="1:5" x14ac:dyDescent="0.25">
      <c r="A860" t="s">
        <v>1193</v>
      </c>
      <c r="B860">
        <v>1</v>
      </c>
      <c r="D860" t="s">
        <v>12145</v>
      </c>
      <c r="E860">
        <v>1</v>
      </c>
    </row>
    <row r="861" spans="1:5" x14ac:dyDescent="0.25">
      <c r="A861" t="s">
        <v>1422</v>
      </c>
      <c r="B861">
        <v>1</v>
      </c>
      <c r="D861" t="s">
        <v>12344</v>
      </c>
      <c r="E861">
        <v>1</v>
      </c>
    </row>
    <row r="862" spans="1:5" x14ac:dyDescent="0.25">
      <c r="A862" t="s">
        <v>14043</v>
      </c>
      <c r="B862">
        <v>1</v>
      </c>
      <c r="D862" t="s">
        <v>12659</v>
      </c>
      <c r="E862">
        <v>1</v>
      </c>
    </row>
    <row r="863" spans="1:5" x14ac:dyDescent="0.25">
      <c r="A863" t="s">
        <v>16667</v>
      </c>
      <c r="B863">
        <v>1</v>
      </c>
      <c r="D863" t="s">
        <v>15572</v>
      </c>
      <c r="E863">
        <v>1</v>
      </c>
    </row>
    <row r="864" spans="1:5" x14ac:dyDescent="0.25">
      <c r="A864" t="s">
        <v>17520</v>
      </c>
      <c r="B864">
        <v>1</v>
      </c>
      <c r="D864" t="s">
        <v>674</v>
      </c>
      <c r="E864">
        <v>1</v>
      </c>
    </row>
    <row r="865" spans="1:5" x14ac:dyDescent="0.25">
      <c r="A865" t="s">
        <v>17547</v>
      </c>
      <c r="B865">
        <v>1</v>
      </c>
      <c r="D865" t="s">
        <v>1787</v>
      </c>
      <c r="E865">
        <v>1</v>
      </c>
    </row>
    <row r="866" spans="1:5" x14ac:dyDescent="0.25">
      <c r="A866" t="s">
        <v>17664</v>
      </c>
      <c r="B866">
        <v>1</v>
      </c>
      <c r="D866" t="s">
        <v>1287</v>
      </c>
      <c r="E866">
        <v>1</v>
      </c>
    </row>
    <row r="867" spans="1:5" x14ac:dyDescent="0.25">
      <c r="A867" t="s">
        <v>24095</v>
      </c>
      <c r="B867">
        <v>1</v>
      </c>
      <c r="D867" t="s">
        <v>22039</v>
      </c>
      <c r="E867">
        <v>1</v>
      </c>
    </row>
    <row r="868" spans="1:5" x14ac:dyDescent="0.25">
      <c r="A868" t="s">
        <v>25906</v>
      </c>
      <c r="B868">
        <v>1</v>
      </c>
      <c r="D868" t="s">
        <v>22778</v>
      </c>
      <c r="E868">
        <v>1</v>
      </c>
    </row>
    <row r="869" spans="1:5" x14ac:dyDescent="0.25">
      <c r="A869" t="s">
        <v>26773</v>
      </c>
      <c r="B869">
        <v>1</v>
      </c>
      <c r="D869" t="s">
        <v>23891</v>
      </c>
      <c r="E869">
        <v>1</v>
      </c>
    </row>
    <row r="870" spans="1:5" x14ac:dyDescent="0.25">
      <c r="A870" t="s">
        <v>4075</v>
      </c>
      <c r="B870">
        <v>1</v>
      </c>
      <c r="D870" t="s">
        <v>24092</v>
      </c>
      <c r="E870">
        <v>1</v>
      </c>
    </row>
    <row r="871" spans="1:5" x14ac:dyDescent="0.25">
      <c r="A871" t="s">
        <v>4090</v>
      </c>
      <c r="B871">
        <v>1</v>
      </c>
      <c r="D871" t="s">
        <v>24293</v>
      </c>
      <c r="E871">
        <v>1</v>
      </c>
    </row>
    <row r="872" spans="1:5" x14ac:dyDescent="0.25">
      <c r="A872" t="s">
        <v>4787</v>
      </c>
      <c r="B872">
        <v>1</v>
      </c>
      <c r="D872" t="s">
        <v>26208</v>
      </c>
      <c r="E872">
        <v>1</v>
      </c>
    </row>
    <row r="873" spans="1:5" x14ac:dyDescent="0.25">
      <c r="A873" t="s">
        <v>1543</v>
      </c>
      <c r="B873">
        <v>1</v>
      </c>
      <c r="D873" t="s">
        <v>26879</v>
      </c>
      <c r="E873">
        <v>1</v>
      </c>
    </row>
    <row r="874" spans="1:5" x14ac:dyDescent="0.25">
      <c r="A874" t="s">
        <v>7773</v>
      </c>
      <c r="B874">
        <v>1</v>
      </c>
      <c r="D874" t="s">
        <v>4565</v>
      </c>
      <c r="E874">
        <v>1</v>
      </c>
    </row>
    <row r="875" spans="1:5" x14ac:dyDescent="0.25">
      <c r="A875" t="s">
        <v>8749</v>
      </c>
      <c r="B875">
        <v>1</v>
      </c>
      <c r="D875" t="s">
        <v>4787</v>
      </c>
      <c r="E875">
        <v>1</v>
      </c>
    </row>
    <row r="876" spans="1:5" x14ac:dyDescent="0.25">
      <c r="A876" t="s">
        <v>13247</v>
      </c>
      <c r="B876">
        <v>1</v>
      </c>
      <c r="D876" t="s">
        <v>2878</v>
      </c>
      <c r="E876">
        <v>1</v>
      </c>
    </row>
    <row r="877" spans="1:5" x14ac:dyDescent="0.25">
      <c r="A877" t="s">
        <v>16306</v>
      </c>
      <c r="B877">
        <v>1</v>
      </c>
      <c r="D877" t="s">
        <v>5261</v>
      </c>
      <c r="E877">
        <v>1</v>
      </c>
    </row>
    <row r="878" spans="1:5" x14ac:dyDescent="0.25">
      <c r="A878" t="s">
        <v>19121</v>
      </c>
      <c r="B878">
        <v>1</v>
      </c>
      <c r="D878" t="s">
        <v>6922</v>
      </c>
      <c r="E878">
        <v>1</v>
      </c>
    </row>
    <row r="879" spans="1:5" x14ac:dyDescent="0.25">
      <c r="A879" t="s">
        <v>21470</v>
      </c>
      <c r="B879">
        <v>1</v>
      </c>
      <c r="D879" t="s">
        <v>8170</v>
      </c>
      <c r="E879">
        <v>1</v>
      </c>
    </row>
    <row r="880" spans="1:5" x14ac:dyDescent="0.25">
      <c r="A880" t="s">
        <v>2973</v>
      </c>
      <c r="B880">
        <v>1</v>
      </c>
      <c r="D880" t="s">
        <v>8943</v>
      </c>
      <c r="E880">
        <v>1</v>
      </c>
    </row>
    <row r="881" spans="1:5" x14ac:dyDescent="0.25">
      <c r="A881" t="s">
        <v>23073</v>
      </c>
      <c r="B881">
        <v>1</v>
      </c>
      <c r="D881" t="s">
        <v>9457</v>
      </c>
      <c r="E881">
        <v>1</v>
      </c>
    </row>
    <row r="882" spans="1:5" x14ac:dyDescent="0.25">
      <c r="A882" t="s">
        <v>23352</v>
      </c>
      <c r="B882">
        <v>1</v>
      </c>
      <c r="D882" t="s">
        <v>10034</v>
      </c>
      <c r="E882">
        <v>1</v>
      </c>
    </row>
    <row r="883" spans="1:5" x14ac:dyDescent="0.25">
      <c r="A883" t="s">
        <v>24526</v>
      </c>
      <c r="B883">
        <v>1</v>
      </c>
      <c r="D883" t="s">
        <v>11066</v>
      </c>
      <c r="E883">
        <v>1</v>
      </c>
    </row>
    <row r="884" spans="1:5" x14ac:dyDescent="0.25">
      <c r="A884" t="s">
        <v>28191</v>
      </c>
      <c r="B884">
        <v>1</v>
      </c>
      <c r="D884" t="s">
        <v>3293</v>
      </c>
      <c r="E884">
        <v>1</v>
      </c>
    </row>
    <row r="885" spans="1:5" x14ac:dyDescent="0.25">
      <c r="A885" t="s">
        <v>10034</v>
      </c>
      <c r="B885">
        <v>1</v>
      </c>
      <c r="D885" t="s">
        <v>14964</v>
      </c>
      <c r="E885">
        <v>1</v>
      </c>
    </row>
    <row r="886" spans="1:5" x14ac:dyDescent="0.25">
      <c r="A886" t="s">
        <v>10853</v>
      </c>
      <c r="B886">
        <v>1</v>
      </c>
      <c r="D886" t="s">
        <v>15263</v>
      </c>
      <c r="E886">
        <v>1</v>
      </c>
    </row>
    <row r="887" spans="1:5" x14ac:dyDescent="0.25">
      <c r="A887" t="s">
        <v>10858</v>
      </c>
      <c r="B887">
        <v>1</v>
      </c>
      <c r="D887" t="s">
        <v>201</v>
      </c>
      <c r="E887">
        <v>1</v>
      </c>
    </row>
    <row r="888" spans="1:5" x14ac:dyDescent="0.25">
      <c r="A888" t="s">
        <v>11225</v>
      </c>
      <c r="B888">
        <v>1</v>
      </c>
      <c r="D888" t="s">
        <v>18524</v>
      </c>
      <c r="E888">
        <v>1</v>
      </c>
    </row>
    <row r="889" spans="1:5" x14ac:dyDescent="0.25">
      <c r="A889" t="s">
        <v>12736</v>
      </c>
      <c r="B889">
        <v>1</v>
      </c>
      <c r="D889" t="s">
        <v>21927</v>
      </c>
      <c r="E889">
        <v>1</v>
      </c>
    </row>
    <row r="890" spans="1:5" x14ac:dyDescent="0.25">
      <c r="A890" t="s">
        <v>14258</v>
      </c>
      <c r="B890">
        <v>1</v>
      </c>
      <c r="D890" t="s">
        <v>22941</v>
      </c>
      <c r="E890">
        <v>1</v>
      </c>
    </row>
    <row r="891" spans="1:5" x14ac:dyDescent="0.25">
      <c r="A891" t="s">
        <v>3620</v>
      </c>
      <c r="B891">
        <v>1</v>
      </c>
      <c r="D891" t="s">
        <v>25001</v>
      </c>
      <c r="E891">
        <v>1</v>
      </c>
    </row>
    <row r="892" spans="1:5" x14ac:dyDescent="0.25">
      <c r="A892" t="s">
        <v>15680</v>
      </c>
      <c r="B892">
        <v>1</v>
      </c>
      <c r="D892" t="s">
        <v>26315</v>
      </c>
      <c r="E892">
        <v>1</v>
      </c>
    </row>
    <row r="893" spans="1:5" x14ac:dyDescent="0.25">
      <c r="A893" t="s">
        <v>16459</v>
      </c>
      <c r="B893">
        <v>1</v>
      </c>
      <c r="D893" t="s">
        <v>27737</v>
      </c>
      <c r="E893">
        <v>1</v>
      </c>
    </row>
    <row r="894" spans="1:5" x14ac:dyDescent="0.25">
      <c r="A894" t="s">
        <v>18693</v>
      </c>
      <c r="B894">
        <v>1</v>
      </c>
      <c r="D894" t="s">
        <v>2584</v>
      </c>
      <c r="E894">
        <v>1</v>
      </c>
    </row>
    <row r="895" spans="1:5" x14ac:dyDescent="0.25">
      <c r="A895" t="s">
        <v>18763</v>
      </c>
      <c r="B895">
        <v>1</v>
      </c>
      <c r="D895" t="s">
        <v>4547</v>
      </c>
      <c r="E895">
        <v>1</v>
      </c>
    </row>
    <row r="896" spans="1:5" x14ac:dyDescent="0.25">
      <c r="A896" t="s">
        <v>19718</v>
      </c>
      <c r="B896">
        <v>1</v>
      </c>
      <c r="D896" t="s">
        <v>5420</v>
      </c>
      <c r="E896">
        <v>1</v>
      </c>
    </row>
    <row r="897" spans="1:5" x14ac:dyDescent="0.25">
      <c r="A897" t="s">
        <v>22173</v>
      </c>
      <c r="B897">
        <v>1</v>
      </c>
      <c r="D897" t="s">
        <v>6790</v>
      </c>
      <c r="E897">
        <v>1</v>
      </c>
    </row>
    <row r="898" spans="1:5" x14ac:dyDescent="0.25">
      <c r="A898" t="s">
        <v>23147</v>
      </c>
      <c r="B898">
        <v>1</v>
      </c>
      <c r="D898" t="s">
        <v>8651</v>
      </c>
      <c r="E898">
        <v>1</v>
      </c>
    </row>
    <row r="899" spans="1:5" x14ac:dyDescent="0.25">
      <c r="A899" t="s">
        <v>23376</v>
      </c>
      <c r="B899">
        <v>1</v>
      </c>
      <c r="D899" t="s">
        <v>9288</v>
      </c>
      <c r="E899">
        <v>1</v>
      </c>
    </row>
    <row r="900" spans="1:5" x14ac:dyDescent="0.25">
      <c r="A900" t="s">
        <v>24092</v>
      </c>
      <c r="B900">
        <v>1</v>
      </c>
      <c r="D900" t="s">
        <v>9518</v>
      </c>
      <c r="E900">
        <v>1</v>
      </c>
    </row>
    <row r="901" spans="1:5" x14ac:dyDescent="0.25">
      <c r="A901" t="s">
        <v>27460</v>
      </c>
      <c r="B901">
        <v>1</v>
      </c>
      <c r="D901" t="s">
        <v>11185</v>
      </c>
      <c r="E901">
        <v>1</v>
      </c>
    </row>
    <row r="902" spans="1:5" x14ac:dyDescent="0.25">
      <c r="A902" t="s">
        <v>28607</v>
      </c>
      <c r="B902">
        <v>1</v>
      </c>
      <c r="D902" t="s">
        <v>11409</v>
      </c>
      <c r="E902">
        <v>1</v>
      </c>
    </row>
    <row r="903" spans="1:5" x14ac:dyDescent="0.25">
      <c r="A903" t="s">
        <v>4955</v>
      </c>
      <c r="B903">
        <v>1</v>
      </c>
      <c r="D903" t="s">
        <v>2877</v>
      </c>
      <c r="E903">
        <v>1</v>
      </c>
    </row>
    <row r="904" spans="1:5" x14ac:dyDescent="0.25">
      <c r="A904" t="s">
        <v>6774</v>
      </c>
      <c r="B904">
        <v>1</v>
      </c>
      <c r="D904" t="s">
        <v>12195</v>
      </c>
      <c r="E904">
        <v>1</v>
      </c>
    </row>
    <row r="905" spans="1:5" x14ac:dyDescent="0.25">
      <c r="A905" t="s">
        <v>7096</v>
      </c>
      <c r="B905">
        <v>1</v>
      </c>
      <c r="D905" t="s">
        <v>12743</v>
      </c>
      <c r="E905">
        <v>1</v>
      </c>
    </row>
    <row r="906" spans="1:5" x14ac:dyDescent="0.25">
      <c r="A906" t="s">
        <v>9583</v>
      </c>
      <c r="B906">
        <v>1</v>
      </c>
      <c r="D906" t="s">
        <v>13410</v>
      </c>
      <c r="E906">
        <v>1</v>
      </c>
    </row>
    <row r="907" spans="1:5" x14ac:dyDescent="0.25">
      <c r="A907" t="s">
        <v>10247</v>
      </c>
      <c r="B907">
        <v>1</v>
      </c>
      <c r="D907" t="s">
        <v>16306</v>
      </c>
      <c r="E907">
        <v>1</v>
      </c>
    </row>
    <row r="908" spans="1:5" x14ac:dyDescent="0.25">
      <c r="A908" t="s">
        <v>11483</v>
      </c>
      <c r="B908">
        <v>1</v>
      </c>
      <c r="D908" t="s">
        <v>16623</v>
      </c>
      <c r="E908">
        <v>1</v>
      </c>
    </row>
    <row r="909" spans="1:5" x14ac:dyDescent="0.25">
      <c r="A909" t="s">
        <v>13366</v>
      </c>
      <c r="B909">
        <v>1</v>
      </c>
      <c r="D909" t="s">
        <v>16731</v>
      </c>
      <c r="E909">
        <v>1</v>
      </c>
    </row>
    <row r="910" spans="1:5" x14ac:dyDescent="0.25">
      <c r="A910" t="s">
        <v>13916</v>
      </c>
      <c r="B910">
        <v>1</v>
      </c>
      <c r="D910" t="s">
        <v>16875</v>
      </c>
      <c r="E910">
        <v>1</v>
      </c>
    </row>
    <row r="911" spans="1:5" x14ac:dyDescent="0.25">
      <c r="A911" t="s">
        <v>17430</v>
      </c>
      <c r="B911">
        <v>1</v>
      </c>
      <c r="D911" t="s">
        <v>17532</v>
      </c>
      <c r="E911">
        <v>1</v>
      </c>
    </row>
    <row r="912" spans="1:5" x14ac:dyDescent="0.25">
      <c r="A912" t="s">
        <v>18261</v>
      </c>
      <c r="B912">
        <v>1</v>
      </c>
      <c r="D912" t="s">
        <v>20340</v>
      </c>
      <c r="E912">
        <v>1</v>
      </c>
    </row>
    <row r="913" spans="1:5" x14ac:dyDescent="0.25">
      <c r="A913" t="s">
        <v>21000</v>
      </c>
      <c r="B913">
        <v>1</v>
      </c>
      <c r="D913" t="s">
        <v>21860</v>
      </c>
      <c r="E913">
        <v>1</v>
      </c>
    </row>
    <row r="914" spans="1:5" x14ac:dyDescent="0.25">
      <c r="A914" t="s">
        <v>2755</v>
      </c>
      <c r="B914">
        <v>1</v>
      </c>
      <c r="D914" t="s">
        <v>22625</v>
      </c>
      <c r="E914">
        <v>1</v>
      </c>
    </row>
    <row r="915" spans="1:5" x14ac:dyDescent="0.25">
      <c r="A915" t="s">
        <v>915</v>
      </c>
      <c r="B915">
        <v>1</v>
      </c>
      <c r="D915" t="s">
        <v>22660</v>
      </c>
      <c r="E915">
        <v>1</v>
      </c>
    </row>
    <row r="916" spans="1:5" x14ac:dyDescent="0.25">
      <c r="A916" t="s">
        <v>23012</v>
      </c>
      <c r="B916">
        <v>1</v>
      </c>
      <c r="D916" t="s">
        <v>23012</v>
      </c>
      <c r="E916">
        <v>1</v>
      </c>
    </row>
    <row r="917" spans="1:5" x14ac:dyDescent="0.25">
      <c r="A917" t="s">
        <v>23344</v>
      </c>
      <c r="B917">
        <v>1</v>
      </c>
      <c r="D917" t="s">
        <v>26130</v>
      </c>
      <c r="E917">
        <v>1</v>
      </c>
    </row>
    <row r="918" spans="1:5" x14ac:dyDescent="0.25">
      <c r="A918" t="s">
        <v>2475</v>
      </c>
      <c r="B918">
        <v>1</v>
      </c>
      <c r="D918" t="s">
        <v>26949</v>
      </c>
      <c r="E918">
        <v>1</v>
      </c>
    </row>
    <row r="919" spans="1:5" x14ac:dyDescent="0.25">
      <c r="A919" t="s">
        <v>24349</v>
      </c>
      <c r="B919">
        <v>1</v>
      </c>
      <c r="D919" t="s">
        <v>27510</v>
      </c>
      <c r="E919">
        <v>1</v>
      </c>
    </row>
    <row r="920" spans="1:5" x14ac:dyDescent="0.25">
      <c r="A920" t="s">
        <v>24713</v>
      </c>
      <c r="B920">
        <v>1</v>
      </c>
      <c r="D920" t="s">
        <v>27912</v>
      </c>
      <c r="E920">
        <v>1</v>
      </c>
    </row>
    <row r="921" spans="1:5" x14ac:dyDescent="0.25">
      <c r="A921" t="s">
        <v>25532</v>
      </c>
      <c r="B921">
        <v>1</v>
      </c>
      <c r="D921" t="s">
        <v>29274</v>
      </c>
      <c r="E921">
        <v>1</v>
      </c>
    </row>
    <row r="922" spans="1:5" x14ac:dyDescent="0.25">
      <c r="A922" t="s">
        <v>7766</v>
      </c>
      <c r="B922">
        <v>1</v>
      </c>
      <c r="D922" t="s">
        <v>4706</v>
      </c>
      <c r="E922">
        <v>1</v>
      </c>
    </row>
    <row r="923" spans="1:5" x14ac:dyDescent="0.25">
      <c r="A923" t="s">
        <v>7917</v>
      </c>
      <c r="B923">
        <v>1</v>
      </c>
      <c r="D923" t="s">
        <v>8633</v>
      </c>
      <c r="E923">
        <v>1</v>
      </c>
    </row>
    <row r="924" spans="1:5" x14ac:dyDescent="0.25">
      <c r="A924" t="s">
        <v>2417</v>
      </c>
      <c r="B924">
        <v>1</v>
      </c>
      <c r="D924" t="s">
        <v>2417</v>
      </c>
      <c r="E924">
        <v>1</v>
      </c>
    </row>
    <row r="925" spans="1:5" x14ac:dyDescent="0.25">
      <c r="A925" t="s">
        <v>13766</v>
      </c>
      <c r="B925">
        <v>1</v>
      </c>
      <c r="D925" t="s">
        <v>9555</v>
      </c>
      <c r="E925">
        <v>1</v>
      </c>
    </row>
    <row r="926" spans="1:5" x14ac:dyDescent="0.25">
      <c r="A926" t="s">
        <v>13976</v>
      </c>
      <c r="B926">
        <v>1</v>
      </c>
      <c r="D926" t="s">
        <v>10336</v>
      </c>
      <c r="E926">
        <v>1</v>
      </c>
    </row>
    <row r="927" spans="1:5" x14ac:dyDescent="0.25">
      <c r="A927" t="s">
        <v>14342</v>
      </c>
      <c r="B927">
        <v>1</v>
      </c>
      <c r="D927" t="s">
        <v>10348</v>
      </c>
      <c r="E927">
        <v>1</v>
      </c>
    </row>
    <row r="928" spans="1:5" x14ac:dyDescent="0.25">
      <c r="A928" t="s">
        <v>19054</v>
      </c>
      <c r="B928">
        <v>1</v>
      </c>
      <c r="D928" t="s">
        <v>11259</v>
      </c>
      <c r="E928">
        <v>1</v>
      </c>
    </row>
    <row r="929" spans="1:5" x14ac:dyDescent="0.25">
      <c r="A929" t="s">
        <v>432</v>
      </c>
      <c r="B929">
        <v>1</v>
      </c>
      <c r="D929" t="s">
        <v>11755</v>
      </c>
      <c r="E929">
        <v>1</v>
      </c>
    </row>
    <row r="930" spans="1:5" x14ac:dyDescent="0.25">
      <c r="A930" t="s">
        <v>20058</v>
      </c>
      <c r="B930">
        <v>1</v>
      </c>
      <c r="D930" t="s">
        <v>539</v>
      </c>
      <c r="E930">
        <v>1</v>
      </c>
    </row>
    <row r="931" spans="1:5" x14ac:dyDescent="0.25">
      <c r="A931" t="s">
        <v>21341</v>
      </c>
      <c r="B931">
        <v>1</v>
      </c>
      <c r="D931" t="s">
        <v>14837</v>
      </c>
      <c r="E931">
        <v>1</v>
      </c>
    </row>
    <row r="932" spans="1:5" x14ac:dyDescent="0.25">
      <c r="A932" t="s">
        <v>22001</v>
      </c>
      <c r="B932">
        <v>1</v>
      </c>
      <c r="D932" t="s">
        <v>15200</v>
      </c>
      <c r="E932">
        <v>1</v>
      </c>
    </row>
    <row r="933" spans="1:5" x14ac:dyDescent="0.25">
      <c r="A933" t="s">
        <v>22299</v>
      </c>
      <c r="B933">
        <v>1</v>
      </c>
      <c r="D933" t="s">
        <v>15760</v>
      </c>
      <c r="E933">
        <v>1</v>
      </c>
    </row>
    <row r="934" spans="1:5" x14ac:dyDescent="0.25">
      <c r="A934" t="s">
        <v>2299</v>
      </c>
      <c r="B934">
        <v>1</v>
      </c>
      <c r="D934" t="s">
        <v>16667</v>
      </c>
      <c r="E934">
        <v>1</v>
      </c>
    </row>
    <row r="935" spans="1:5" x14ac:dyDescent="0.25">
      <c r="A935" t="s">
        <v>25337</v>
      </c>
      <c r="B935">
        <v>1</v>
      </c>
      <c r="D935" t="s">
        <v>17718</v>
      </c>
      <c r="E935">
        <v>1</v>
      </c>
    </row>
    <row r="936" spans="1:5" x14ac:dyDescent="0.25">
      <c r="A936" t="s">
        <v>25472</v>
      </c>
      <c r="B936">
        <v>1</v>
      </c>
      <c r="D936" t="s">
        <v>18439</v>
      </c>
      <c r="E936">
        <v>1</v>
      </c>
    </row>
    <row r="937" spans="1:5" x14ac:dyDescent="0.25">
      <c r="A937" t="s">
        <v>28206</v>
      </c>
      <c r="B937">
        <v>1</v>
      </c>
      <c r="D937" t="s">
        <v>149</v>
      </c>
      <c r="E937">
        <v>1</v>
      </c>
    </row>
    <row r="938" spans="1:5" x14ac:dyDescent="0.25">
      <c r="A938" t="s">
        <v>28665</v>
      </c>
      <c r="B938">
        <v>1</v>
      </c>
      <c r="D938" t="s">
        <v>1167</v>
      </c>
      <c r="E938">
        <v>1</v>
      </c>
    </row>
    <row r="939" spans="1:5" x14ac:dyDescent="0.25">
      <c r="A939" t="s">
        <v>6452</v>
      </c>
      <c r="B939">
        <v>1</v>
      </c>
      <c r="D939" t="s">
        <v>20516</v>
      </c>
      <c r="E939">
        <v>1</v>
      </c>
    </row>
    <row r="940" spans="1:5" x14ac:dyDescent="0.25">
      <c r="A940" t="s">
        <v>11956</v>
      </c>
      <c r="B940">
        <v>1</v>
      </c>
      <c r="D940" t="s">
        <v>24526</v>
      </c>
      <c r="E940">
        <v>1</v>
      </c>
    </row>
    <row r="941" spans="1:5" x14ac:dyDescent="0.25">
      <c r="A941" t="s">
        <v>12145</v>
      </c>
      <c r="B941">
        <v>1</v>
      </c>
      <c r="D941" t="s">
        <v>26828</v>
      </c>
      <c r="E941">
        <v>1</v>
      </c>
    </row>
    <row r="942" spans="1:5" x14ac:dyDescent="0.25">
      <c r="A942" t="s">
        <v>14999</v>
      </c>
      <c r="B942">
        <v>1</v>
      </c>
      <c r="D942" t="s">
        <v>4281</v>
      </c>
      <c r="E942">
        <v>1</v>
      </c>
    </row>
    <row r="943" spans="1:5" x14ac:dyDescent="0.25">
      <c r="A943" t="s">
        <v>15946</v>
      </c>
      <c r="B943">
        <v>1</v>
      </c>
      <c r="D943" t="s">
        <v>1213</v>
      </c>
      <c r="E943">
        <v>1</v>
      </c>
    </row>
    <row r="944" spans="1:5" x14ac:dyDescent="0.25">
      <c r="A944" t="s">
        <v>16884</v>
      </c>
      <c r="B944">
        <v>1</v>
      </c>
      <c r="D944" t="s">
        <v>10526</v>
      </c>
      <c r="E944">
        <v>1</v>
      </c>
    </row>
    <row r="945" spans="1:5" x14ac:dyDescent="0.25">
      <c r="A945" t="s">
        <v>17133</v>
      </c>
      <c r="B945">
        <v>1</v>
      </c>
      <c r="D945" t="s">
        <v>11166</v>
      </c>
      <c r="E945">
        <v>1</v>
      </c>
    </row>
    <row r="946" spans="1:5" x14ac:dyDescent="0.25">
      <c r="A946" t="s">
        <v>20775</v>
      </c>
      <c r="B946">
        <v>1</v>
      </c>
      <c r="D946" t="s">
        <v>13916</v>
      </c>
      <c r="E946">
        <v>1</v>
      </c>
    </row>
    <row r="947" spans="1:5" x14ac:dyDescent="0.25">
      <c r="A947" t="s">
        <v>23289</v>
      </c>
      <c r="B947">
        <v>1</v>
      </c>
      <c r="D947" t="s">
        <v>14278</v>
      </c>
      <c r="E947">
        <v>1</v>
      </c>
    </row>
    <row r="948" spans="1:5" x14ac:dyDescent="0.25">
      <c r="A948" t="s">
        <v>23805</v>
      </c>
      <c r="B948">
        <v>1</v>
      </c>
      <c r="D948" t="s">
        <v>15725</v>
      </c>
      <c r="E948">
        <v>1</v>
      </c>
    </row>
    <row r="949" spans="1:5" x14ac:dyDescent="0.25">
      <c r="A949" t="s">
        <v>25107</v>
      </c>
      <c r="B949">
        <v>1</v>
      </c>
      <c r="D949" t="s">
        <v>3135</v>
      </c>
      <c r="E949">
        <v>1</v>
      </c>
    </row>
    <row r="950" spans="1:5" x14ac:dyDescent="0.25">
      <c r="A950" t="s">
        <v>3497</v>
      </c>
      <c r="B950">
        <v>1</v>
      </c>
      <c r="D950" t="s">
        <v>16488</v>
      </c>
      <c r="E950">
        <v>1</v>
      </c>
    </row>
    <row r="951" spans="1:5" x14ac:dyDescent="0.25">
      <c r="A951" t="s">
        <v>4089</v>
      </c>
      <c r="B951">
        <v>1</v>
      </c>
      <c r="D951" t="s">
        <v>17326</v>
      </c>
      <c r="E951">
        <v>1</v>
      </c>
    </row>
    <row r="952" spans="1:5" x14ac:dyDescent="0.25">
      <c r="A952" t="s">
        <v>4324</v>
      </c>
      <c r="B952">
        <v>1</v>
      </c>
      <c r="D952" t="s">
        <v>18513</v>
      </c>
      <c r="E952">
        <v>1</v>
      </c>
    </row>
    <row r="953" spans="1:5" x14ac:dyDescent="0.25">
      <c r="A953" t="s">
        <v>4394</v>
      </c>
      <c r="B953">
        <v>1</v>
      </c>
      <c r="D953" t="s">
        <v>2114</v>
      </c>
      <c r="E953">
        <v>1</v>
      </c>
    </row>
    <row r="954" spans="1:5" x14ac:dyDescent="0.25">
      <c r="A954" t="s">
        <v>3064</v>
      </c>
      <c r="B954">
        <v>1</v>
      </c>
      <c r="D954" t="s">
        <v>2799</v>
      </c>
      <c r="E954">
        <v>1</v>
      </c>
    </row>
    <row r="955" spans="1:5" x14ac:dyDescent="0.25">
      <c r="A955" t="s">
        <v>7024</v>
      </c>
      <c r="B955">
        <v>1</v>
      </c>
      <c r="D955" t="s">
        <v>1527</v>
      </c>
      <c r="E955">
        <v>1</v>
      </c>
    </row>
    <row r="956" spans="1:5" x14ac:dyDescent="0.25">
      <c r="A956" t="s">
        <v>2646</v>
      </c>
      <c r="B956">
        <v>1</v>
      </c>
      <c r="D956" t="s">
        <v>22872</v>
      </c>
      <c r="E956">
        <v>1</v>
      </c>
    </row>
    <row r="957" spans="1:5" x14ac:dyDescent="0.25">
      <c r="A957" t="s">
        <v>8965</v>
      </c>
      <c r="B957">
        <v>1</v>
      </c>
      <c r="D957" t="s">
        <v>2223</v>
      </c>
      <c r="E957">
        <v>1</v>
      </c>
    </row>
    <row r="958" spans="1:5" x14ac:dyDescent="0.25">
      <c r="A958" t="s">
        <v>9537</v>
      </c>
      <c r="B958">
        <v>1</v>
      </c>
      <c r="D958" t="s">
        <v>25472</v>
      </c>
      <c r="E958">
        <v>1</v>
      </c>
    </row>
    <row r="959" spans="1:5" x14ac:dyDescent="0.25">
      <c r="A959" t="s">
        <v>10629</v>
      </c>
      <c r="B959">
        <v>1</v>
      </c>
      <c r="D959" t="s">
        <v>27432</v>
      </c>
      <c r="E959">
        <v>1</v>
      </c>
    </row>
    <row r="960" spans="1:5" x14ac:dyDescent="0.25">
      <c r="A960" t="s">
        <v>12125</v>
      </c>
      <c r="B960">
        <v>1</v>
      </c>
      <c r="D960" t="s">
        <v>27460</v>
      </c>
      <c r="E960">
        <v>1</v>
      </c>
    </row>
    <row r="961" spans="1:5" x14ac:dyDescent="0.25">
      <c r="A961" t="s">
        <v>14079</v>
      </c>
      <c r="B961">
        <v>1</v>
      </c>
      <c r="D961" t="s">
        <v>5032</v>
      </c>
      <c r="E961">
        <v>1</v>
      </c>
    </row>
    <row r="962" spans="1:5" x14ac:dyDescent="0.25">
      <c r="A962" t="s">
        <v>14231</v>
      </c>
      <c r="B962">
        <v>1</v>
      </c>
      <c r="D962" t="s">
        <v>1792</v>
      </c>
      <c r="E962">
        <v>1</v>
      </c>
    </row>
    <row r="963" spans="1:5" x14ac:dyDescent="0.25">
      <c r="A963" t="s">
        <v>16296</v>
      </c>
      <c r="B963">
        <v>1</v>
      </c>
      <c r="D963" t="s">
        <v>3543</v>
      </c>
      <c r="E963">
        <v>1</v>
      </c>
    </row>
    <row r="964" spans="1:5" x14ac:dyDescent="0.25">
      <c r="A964" t="s">
        <v>17114</v>
      </c>
      <c r="B964">
        <v>1</v>
      </c>
      <c r="D964" t="s">
        <v>9657</v>
      </c>
      <c r="E964">
        <v>1</v>
      </c>
    </row>
    <row r="965" spans="1:5" x14ac:dyDescent="0.25">
      <c r="A965" t="s">
        <v>17625</v>
      </c>
      <c r="B965">
        <v>1</v>
      </c>
      <c r="D965" t="s">
        <v>2157</v>
      </c>
      <c r="E965">
        <v>1</v>
      </c>
    </row>
    <row r="966" spans="1:5" x14ac:dyDescent="0.25">
      <c r="A966" t="s">
        <v>895</v>
      </c>
      <c r="B966">
        <v>1</v>
      </c>
      <c r="D966" t="s">
        <v>13219</v>
      </c>
      <c r="E966">
        <v>1</v>
      </c>
    </row>
    <row r="967" spans="1:5" x14ac:dyDescent="0.25">
      <c r="A967" t="s">
        <v>19150</v>
      </c>
      <c r="B967">
        <v>1</v>
      </c>
      <c r="D967" t="s">
        <v>14148</v>
      </c>
      <c r="E967">
        <v>1</v>
      </c>
    </row>
    <row r="968" spans="1:5" x14ac:dyDescent="0.25">
      <c r="A968" t="s">
        <v>19273</v>
      </c>
      <c r="B968">
        <v>1</v>
      </c>
      <c r="D968" t="s">
        <v>14420</v>
      </c>
      <c r="E968">
        <v>1</v>
      </c>
    </row>
    <row r="969" spans="1:5" x14ac:dyDescent="0.25">
      <c r="A969" t="s">
        <v>317</v>
      </c>
      <c r="B969">
        <v>1</v>
      </c>
      <c r="D969" t="s">
        <v>14832</v>
      </c>
      <c r="E969">
        <v>1</v>
      </c>
    </row>
    <row r="970" spans="1:5" x14ac:dyDescent="0.25">
      <c r="A970" t="s">
        <v>21273</v>
      </c>
      <c r="B970">
        <v>1</v>
      </c>
      <c r="D970" t="s">
        <v>14978</v>
      </c>
      <c r="E970">
        <v>1</v>
      </c>
    </row>
    <row r="971" spans="1:5" x14ac:dyDescent="0.25">
      <c r="A971" t="s">
        <v>24180</v>
      </c>
      <c r="B971">
        <v>1</v>
      </c>
      <c r="D971" t="s">
        <v>15084</v>
      </c>
      <c r="E971">
        <v>1</v>
      </c>
    </row>
    <row r="972" spans="1:5" x14ac:dyDescent="0.25">
      <c r="A972" t="s">
        <v>24338</v>
      </c>
      <c r="B972">
        <v>1</v>
      </c>
      <c r="D972" t="s">
        <v>198</v>
      </c>
      <c r="E972">
        <v>1</v>
      </c>
    </row>
    <row r="973" spans="1:5" x14ac:dyDescent="0.25">
      <c r="A973" t="s">
        <v>24765</v>
      </c>
      <c r="B973">
        <v>1</v>
      </c>
      <c r="D973" t="s">
        <v>1359</v>
      </c>
      <c r="E973">
        <v>1</v>
      </c>
    </row>
    <row r="974" spans="1:5" x14ac:dyDescent="0.25">
      <c r="A974" t="s">
        <v>24799</v>
      </c>
      <c r="B974">
        <v>1</v>
      </c>
      <c r="D974" t="s">
        <v>17021</v>
      </c>
      <c r="E974">
        <v>1</v>
      </c>
    </row>
    <row r="975" spans="1:5" x14ac:dyDescent="0.25">
      <c r="A975" t="s">
        <v>2485</v>
      </c>
      <c r="B975">
        <v>1</v>
      </c>
      <c r="D975" t="s">
        <v>17441</v>
      </c>
      <c r="E975">
        <v>1</v>
      </c>
    </row>
    <row r="976" spans="1:5" x14ac:dyDescent="0.25">
      <c r="A976" t="s">
        <v>27129</v>
      </c>
      <c r="B976">
        <v>1</v>
      </c>
      <c r="D976" t="s">
        <v>779</v>
      </c>
      <c r="E976">
        <v>1</v>
      </c>
    </row>
    <row r="977" spans="1:5" x14ac:dyDescent="0.25">
      <c r="A977" t="s">
        <v>28661</v>
      </c>
      <c r="B977">
        <v>1</v>
      </c>
      <c r="D977" t="s">
        <v>18227</v>
      </c>
      <c r="E977">
        <v>1</v>
      </c>
    </row>
    <row r="978" spans="1:5" x14ac:dyDescent="0.25">
      <c r="A978" t="s">
        <v>3824</v>
      </c>
      <c r="B978">
        <v>1</v>
      </c>
      <c r="D978" t="s">
        <v>19379</v>
      </c>
      <c r="E978">
        <v>1</v>
      </c>
    </row>
    <row r="979" spans="1:5" x14ac:dyDescent="0.25">
      <c r="A979" t="s">
        <v>6580</v>
      </c>
      <c r="B979">
        <v>1</v>
      </c>
      <c r="D979" t="s">
        <v>20069</v>
      </c>
      <c r="E979">
        <v>1</v>
      </c>
    </row>
    <row r="980" spans="1:5" x14ac:dyDescent="0.25">
      <c r="A980" t="s">
        <v>8871</v>
      </c>
      <c r="B980">
        <v>1</v>
      </c>
      <c r="D980" t="s">
        <v>21127</v>
      </c>
      <c r="E980">
        <v>1</v>
      </c>
    </row>
    <row r="981" spans="1:5" x14ac:dyDescent="0.25">
      <c r="A981" t="s">
        <v>10275</v>
      </c>
      <c r="B981">
        <v>1</v>
      </c>
      <c r="D981" t="s">
        <v>21967</v>
      </c>
      <c r="E981">
        <v>1</v>
      </c>
    </row>
    <row r="982" spans="1:5" x14ac:dyDescent="0.25">
      <c r="A982" t="s">
        <v>10342</v>
      </c>
      <c r="B982">
        <v>1</v>
      </c>
      <c r="D982" t="s">
        <v>24458</v>
      </c>
      <c r="E982">
        <v>1</v>
      </c>
    </row>
    <row r="983" spans="1:5" x14ac:dyDescent="0.25">
      <c r="A983" t="s">
        <v>12437</v>
      </c>
      <c r="B983">
        <v>1</v>
      </c>
      <c r="D983" t="s">
        <v>26049</v>
      </c>
      <c r="E983">
        <v>1</v>
      </c>
    </row>
    <row r="984" spans="1:5" x14ac:dyDescent="0.25">
      <c r="A984" t="s">
        <v>198</v>
      </c>
      <c r="B984">
        <v>1</v>
      </c>
      <c r="D984" t="s">
        <v>27909</v>
      </c>
      <c r="E984">
        <v>1</v>
      </c>
    </row>
    <row r="985" spans="1:5" x14ac:dyDescent="0.25">
      <c r="A985" t="s">
        <v>15990</v>
      </c>
      <c r="B985">
        <v>1</v>
      </c>
      <c r="D985" t="s">
        <v>28449</v>
      </c>
      <c r="E985">
        <v>1</v>
      </c>
    </row>
    <row r="986" spans="1:5" x14ac:dyDescent="0.25">
      <c r="A986" t="s">
        <v>16312</v>
      </c>
      <c r="B986">
        <v>1</v>
      </c>
      <c r="D986" t="s">
        <v>28694</v>
      </c>
      <c r="E986">
        <v>1</v>
      </c>
    </row>
    <row r="987" spans="1:5" x14ac:dyDescent="0.25">
      <c r="A987" t="s">
        <v>17496</v>
      </c>
      <c r="B987">
        <v>1</v>
      </c>
      <c r="D987" t="s">
        <v>2266</v>
      </c>
      <c r="E987">
        <v>1</v>
      </c>
    </row>
    <row r="988" spans="1:5" x14ac:dyDescent="0.25">
      <c r="A988" t="s">
        <v>18566</v>
      </c>
      <c r="B988">
        <v>1</v>
      </c>
      <c r="D988" t="s">
        <v>1487</v>
      </c>
      <c r="E988">
        <v>1</v>
      </c>
    </row>
    <row r="989" spans="1:5" x14ac:dyDescent="0.25">
      <c r="A989" t="s">
        <v>20167</v>
      </c>
      <c r="B989">
        <v>1</v>
      </c>
      <c r="D989" t="s">
        <v>4025</v>
      </c>
      <c r="E989">
        <v>1</v>
      </c>
    </row>
    <row r="990" spans="1:5" x14ac:dyDescent="0.25">
      <c r="A990" t="s">
        <v>3102</v>
      </c>
      <c r="B990">
        <v>1</v>
      </c>
      <c r="D990" t="s">
        <v>5143</v>
      </c>
      <c r="E990">
        <v>1</v>
      </c>
    </row>
    <row r="991" spans="1:5" x14ac:dyDescent="0.25">
      <c r="A991" t="s">
        <v>25449</v>
      </c>
      <c r="B991">
        <v>1</v>
      </c>
      <c r="D991" t="s">
        <v>9410</v>
      </c>
      <c r="E991">
        <v>1</v>
      </c>
    </row>
    <row r="992" spans="1:5" x14ac:dyDescent="0.25">
      <c r="A992" t="s">
        <v>26315</v>
      </c>
      <c r="B992">
        <v>1</v>
      </c>
      <c r="D992" t="s">
        <v>10605</v>
      </c>
      <c r="E992">
        <v>1</v>
      </c>
    </row>
    <row r="993" spans="1:5" x14ac:dyDescent="0.25">
      <c r="A993" t="s">
        <v>26874</v>
      </c>
      <c r="B993">
        <v>1</v>
      </c>
      <c r="D993" t="s">
        <v>10929</v>
      </c>
      <c r="E993">
        <v>1</v>
      </c>
    </row>
    <row r="994" spans="1:5" x14ac:dyDescent="0.25">
      <c r="A994" t="s">
        <v>28116</v>
      </c>
      <c r="B994">
        <v>1</v>
      </c>
      <c r="D994" t="s">
        <v>11274</v>
      </c>
      <c r="E994">
        <v>1</v>
      </c>
    </row>
    <row r="995" spans="1:5" x14ac:dyDescent="0.25">
      <c r="A995" t="s">
        <v>29179</v>
      </c>
      <c r="B995">
        <v>1</v>
      </c>
      <c r="D995" t="s">
        <v>11622</v>
      </c>
      <c r="E995">
        <v>1</v>
      </c>
    </row>
    <row r="996" spans="1:5" x14ac:dyDescent="0.25">
      <c r="A996" t="s">
        <v>4933</v>
      </c>
      <c r="B996">
        <v>1</v>
      </c>
      <c r="D996" t="s">
        <v>15402</v>
      </c>
      <c r="E996">
        <v>1</v>
      </c>
    </row>
    <row r="997" spans="1:5" x14ac:dyDescent="0.25">
      <c r="A997" t="s">
        <v>816</v>
      </c>
      <c r="B997">
        <v>1</v>
      </c>
      <c r="D997" t="s">
        <v>1291</v>
      </c>
      <c r="E997">
        <v>1</v>
      </c>
    </row>
    <row r="998" spans="1:5" x14ac:dyDescent="0.25">
      <c r="A998" t="s">
        <v>7924</v>
      </c>
      <c r="B998">
        <v>1</v>
      </c>
      <c r="D998" t="s">
        <v>16421</v>
      </c>
      <c r="E998">
        <v>1</v>
      </c>
    </row>
    <row r="999" spans="1:5" x14ac:dyDescent="0.25">
      <c r="A999" t="s">
        <v>7979</v>
      </c>
      <c r="B999">
        <v>1</v>
      </c>
      <c r="D999" t="s">
        <v>20697</v>
      </c>
      <c r="E999">
        <v>1</v>
      </c>
    </row>
    <row r="1000" spans="1:5" x14ac:dyDescent="0.25">
      <c r="A1000" t="s">
        <v>8349</v>
      </c>
      <c r="B1000">
        <v>1</v>
      </c>
      <c r="D1000" t="s">
        <v>2697</v>
      </c>
      <c r="E1000">
        <v>1</v>
      </c>
    </row>
    <row r="1001" spans="1:5" x14ac:dyDescent="0.25">
      <c r="A1001" t="s">
        <v>8943</v>
      </c>
      <c r="B1001">
        <v>1</v>
      </c>
      <c r="D1001" t="s">
        <v>21237</v>
      </c>
      <c r="E1001">
        <v>1</v>
      </c>
    </row>
    <row r="1002" spans="1:5" x14ac:dyDescent="0.25">
      <c r="A1002" t="s">
        <v>9477</v>
      </c>
      <c r="B1002">
        <v>1</v>
      </c>
      <c r="D1002" t="s">
        <v>3619</v>
      </c>
      <c r="E1002">
        <v>1</v>
      </c>
    </row>
    <row r="1003" spans="1:5" x14ac:dyDescent="0.25">
      <c r="A1003" t="s">
        <v>2647</v>
      </c>
      <c r="B1003">
        <v>1</v>
      </c>
      <c r="D1003" t="s">
        <v>23911</v>
      </c>
      <c r="E1003">
        <v>1</v>
      </c>
    </row>
    <row r="1004" spans="1:5" x14ac:dyDescent="0.25">
      <c r="A1004" t="s">
        <v>10436</v>
      </c>
      <c r="B1004">
        <v>1</v>
      </c>
      <c r="D1004" t="s">
        <v>24673</v>
      </c>
      <c r="E1004">
        <v>1</v>
      </c>
    </row>
    <row r="1005" spans="1:5" x14ac:dyDescent="0.25">
      <c r="A1005" t="s">
        <v>12344</v>
      </c>
      <c r="B1005">
        <v>1</v>
      </c>
      <c r="D1005" t="s">
        <v>24706</v>
      </c>
      <c r="E1005">
        <v>1</v>
      </c>
    </row>
    <row r="1006" spans="1:5" x14ac:dyDescent="0.25">
      <c r="A1006" t="s">
        <v>14619</v>
      </c>
      <c r="B1006">
        <v>1</v>
      </c>
      <c r="D1006" t="s">
        <v>767</v>
      </c>
      <c r="E1006">
        <v>1</v>
      </c>
    </row>
    <row r="1007" spans="1:5" x14ac:dyDescent="0.25">
      <c r="A1007" t="s">
        <v>15697</v>
      </c>
      <c r="B1007">
        <v>1</v>
      </c>
      <c r="D1007" t="s">
        <v>4919</v>
      </c>
      <c r="E1007">
        <v>1</v>
      </c>
    </row>
    <row r="1008" spans="1:5" x14ac:dyDescent="0.25">
      <c r="A1008" t="s">
        <v>18688</v>
      </c>
      <c r="B1008">
        <v>1</v>
      </c>
      <c r="D1008" t="s">
        <v>8176</v>
      </c>
      <c r="E1008">
        <v>1</v>
      </c>
    </row>
    <row r="1009" spans="1:5" x14ac:dyDescent="0.25">
      <c r="A1009" t="s">
        <v>20255</v>
      </c>
      <c r="B1009">
        <v>1</v>
      </c>
      <c r="D1009" t="s">
        <v>3199</v>
      </c>
      <c r="E1009">
        <v>1</v>
      </c>
    </row>
    <row r="1010" spans="1:5" x14ac:dyDescent="0.25">
      <c r="A1010" t="s">
        <v>20727</v>
      </c>
      <c r="B1010">
        <v>1</v>
      </c>
      <c r="D1010" t="s">
        <v>12436</v>
      </c>
      <c r="E1010">
        <v>1</v>
      </c>
    </row>
    <row r="1011" spans="1:5" x14ac:dyDescent="0.25">
      <c r="A1011" t="s">
        <v>21452</v>
      </c>
      <c r="B1011">
        <v>1</v>
      </c>
      <c r="D1011" t="s">
        <v>16235</v>
      </c>
      <c r="E1011">
        <v>1</v>
      </c>
    </row>
    <row r="1012" spans="1:5" x14ac:dyDescent="0.25">
      <c r="A1012" t="s">
        <v>22333</v>
      </c>
      <c r="B1012">
        <v>1</v>
      </c>
      <c r="D1012" t="s">
        <v>17128</v>
      </c>
      <c r="E1012">
        <v>1</v>
      </c>
    </row>
    <row r="1013" spans="1:5" x14ac:dyDescent="0.25">
      <c r="A1013" t="s">
        <v>22778</v>
      </c>
      <c r="B1013">
        <v>1</v>
      </c>
      <c r="D1013" t="s">
        <v>18693</v>
      </c>
      <c r="E1013">
        <v>1</v>
      </c>
    </row>
    <row r="1014" spans="1:5" x14ac:dyDescent="0.25">
      <c r="A1014" t="s">
        <v>22941</v>
      </c>
      <c r="B1014">
        <v>1</v>
      </c>
      <c r="D1014" t="s">
        <v>19526</v>
      </c>
      <c r="E1014">
        <v>1</v>
      </c>
    </row>
    <row r="1015" spans="1:5" x14ac:dyDescent="0.25">
      <c r="A1015" t="s">
        <v>2759</v>
      </c>
      <c r="B1015">
        <v>1</v>
      </c>
      <c r="D1015" t="s">
        <v>20661</v>
      </c>
      <c r="E1015">
        <v>1</v>
      </c>
    </row>
    <row r="1016" spans="1:5" x14ac:dyDescent="0.25">
      <c r="A1016" t="s">
        <v>23729</v>
      </c>
      <c r="B1016">
        <v>1</v>
      </c>
      <c r="D1016" t="s">
        <v>24063</v>
      </c>
      <c r="E1016">
        <v>1</v>
      </c>
    </row>
    <row r="1017" spans="1:5" x14ac:dyDescent="0.25">
      <c r="A1017" t="s">
        <v>24074</v>
      </c>
      <c r="B1017">
        <v>1</v>
      </c>
      <c r="D1017" t="s">
        <v>24573</v>
      </c>
      <c r="E1017">
        <v>1</v>
      </c>
    </row>
    <row r="1018" spans="1:5" x14ac:dyDescent="0.25">
      <c r="A1018" t="s">
        <v>663</v>
      </c>
      <c r="B1018">
        <v>1</v>
      </c>
      <c r="D1018" t="s">
        <v>26773</v>
      </c>
      <c r="E1018">
        <v>1</v>
      </c>
    </row>
    <row r="1019" spans="1:5" x14ac:dyDescent="0.25">
      <c r="A1019" t="s">
        <v>26423</v>
      </c>
      <c r="B1019">
        <v>1</v>
      </c>
      <c r="D1019" t="s">
        <v>27962</v>
      </c>
      <c r="E1019">
        <v>1</v>
      </c>
    </row>
    <row r="1020" spans="1:5" x14ac:dyDescent="0.25">
      <c r="A1020" t="s">
        <v>28282</v>
      </c>
      <c r="B1020">
        <v>1</v>
      </c>
      <c r="D1020" t="s">
        <v>892</v>
      </c>
      <c r="E1020">
        <v>1</v>
      </c>
    </row>
    <row r="1021" spans="1:5" x14ac:dyDescent="0.25">
      <c r="A1021" t="s">
        <v>2637</v>
      </c>
      <c r="B1021">
        <v>1</v>
      </c>
      <c r="D1021" t="s">
        <v>28231</v>
      </c>
      <c r="E1021">
        <v>1</v>
      </c>
    </row>
    <row r="1022" spans="1:5" x14ac:dyDescent="0.25">
      <c r="A1022" t="s">
        <v>5934</v>
      </c>
      <c r="B1022">
        <v>1</v>
      </c>
      <c r="D1022" t="s">
        <v>28459</v>
      </c>
      <c r="E1022">
        <v>1</v>
      </c>
    </row>
    <row r="1023" spans="1:5" x14ac:dyDescent="0.25">
      <c r="A1023" t="s">
        <v>6814</v>
      </c>
      <c r="B1023">
        <v>1</v>
      </c>
      <c r="D1023" t="s">
        <v>29179</v>
      </c>
      <c r="E1023">
        <v>1</v>
      </c>
    </row>
    <row r="1024" spans="1:5" x14ac:dyDescent="0.25">
      <c r="A1024" t="s">
        <v>7837</v>
      </c>
      <c r="B1024">
        <v>1</v>
      </c>
      <c r="D1024" t="s">
        <v>5729</v>
      </c>
      <c r="E1024">
        <v>1</v>
      </c>
    </row>
    <row r="1025" spans="1:5" x14ac:dyDescent="0.25">
      <c r="A1025" t="s">
        <v>8165</v>
      </c>
      <c r="B1025">
        <v>1</v>
      </c>
      <c r="D1025" t="s">
        <v>7050</v>
      </c>
      <c r="E1025">
        <v>1</v>
      </c>
    </row>
    <row r="1026" spans="1:5" x14ac:dyDescent="0.25">
      <c r="A1026" t="s">
        <v>2883</v>
      </c>
      <c r="B1026">
        <v>1</v>
      </c>
      <c r="D1026" t="s">
        <v>7934</v>
      </c>
      <c r="E1026">
        <v>1</v>
      </c>
    </row>
    <row r="1027" spans="1:5" x14ac:dyDescent="0.25">
      <c r="A1027" t="s">
        <v>10264</v>
      </c>
      <c r="B1027">
        <v>1</v>
      </c>
      <c r="D1027" t="s">
        <v>1584</v>
      </c>
      <c r="E1027">
        <v>1</v>
      </c>
    </row>
    <row r="1028" spans="1:5" x14ac:dyDescent="0.25">
      <c r="A1028" t="s">
        <v>11239</v>
      </c>
      <c r="B1028">
        <v>1</v>
      </c>
      <c r="D1028" t="s">
        <v>9465</v>
      </c>
      <c r="E1028">
        <v>1</v>
      </c>
    </row>
    <row r="1029" spans="1:5" x14ac:dyDescent="0.25">
      <c r="A1029" t="s">
        <v>3070</v>
      </c>
      <c r="B1029">
        <v>1</v>
      </c>
      <c r="D1029" t="s">
        <v>9519</v>
      </c>
      <c r="E1029">
        <v>1</v>
      </c>
    </row>
    <row r="1030" spans="1:5" x14ac:dyDescent="0.25">
      <c r="A1030" t="s">
        <v>14832</v>
      </c>
      <c r="B1030">
        <v>1</v>
      </c>
      <c r="D1030" t="s">
        <v>9945</v>
      </c>
      <c r="E1030">
        <v>1</v>
      </c>
    </row>
    <row r="1031" spans="1:5" x14ac:dyDescent="0.25">
      <c r="A1031" t="s">
        <v>15084</v>
      </c>
      <c r="B1031">
        <v>1</v>
      </c>
      <c r="D1031" t="s">
        <v>10262</v>
      </c>
      <c r="E1031">
        <v>1</v>
      </c>
    </row>
    <row r="1032" spans="1:5" x14ac:dyDescent="0.25">
      <c r="A1032" t="s">
        <v>18346</v>
      </c>
      <c r="B1032">
        <v>1</v>
      </c>
      <c r="D1032" t="s">
        <v>12112</v>
      </c>
      <c r="E1032">
        <v>1</v>
      </c>
    </row>
    <row r="1033" spans="1:5" x14ac:dyDescent="0.25">
      <c r="A1033" t="s">
        <v>19050</v>
      </c>
      <c r="B1033">
        <v>1</v>
      </c>
      <c r="D1033" t="s">
        <v>12736</v>
      </c>
      <c r="E1033">
        <v>1</v>
      </c>
    </row>
    <row r="1034" spans="1:5" x14ac:dyDescent="0.25">
      <c r="A1034" t="s">
        <v>20340</v>
      </c>
      <c r="B1034">
        <v>1</v>
      </c>
      <c r="D1034" t="s">
        <v>13157</v>
      </c>
      <c r="E1034">
        <v>1</v>
      </c>
    </row>
    <row r="1035" spans="1:5" x14ac:dyDescent="0.25">
      <c r="A1035" t="s">
        <v>20582</v>
      </c>
      <c r="B1035">
        <v>1</v>
      </c>
      <c r="D1035" t="s">
        <v>13351</v>
      </c>
      <c r="E1035">
        <v>1</v>
      </c>
    </row>
    <row r="1036" spans="1:5" x14ac:dyDescent="0.25">
      <c r="A1036" t="s">
        <v>3221</v>
      </c>
      <c r="B1036">
        <v>1</v>
      </c>
      <c r="D1036" t="s">
        <v>1337</v>
      </c>
      <c r="E1036">
        <v>1</v>
      </c>
    </row>
    <row r="1037" spans="1:5" x14ac:dyDescent="0.25">
      <c r="A1037" t="s">
        <v>2700</v>
      </c>
      <c r="B1037">
        <v>1</v>
      </c>
      <c r="D1037" t="s">
        <v>14258</v>
      </c>
      <c r="E1037">
        <v>1</v>
      </c>
    </row>
    <row r="1038" spans="1:5" x14ac:dyDescent="0.25">
      <c r="A1038" t="s">
        <v>24573</v>
      </c>
      <c r="B1038">
        <v>1</v>
      </c>
      <c r="D1038" t="s">
        <v>14783</v>
      </c>
      <c r="E1038">
        <v>1</v>
      </c>
    </row>
    <row r="1039" spans="1:5" x14ac:dyDescent="0.25">
      <c r="A1039" t="s">
        <v>26164</v>
      </c>
      <c r="B1039">
        <v>1</v>
      </c>
      <c r="D1039" t="s">
        <v>16824</v>
      </c>
      <c r="E1039">
        <v>1</v>
      </c>
    </row>
    <row r="1040" spans="1:5" x14ac:dyDescent="0.25">
      <c r="A1040" t="s">
        <v>26208</v>
      </c>
      <c r="B1040">
        <v>1</v>
      </c>
      <c r="D1040" t="s">
        <v>18144</v>
      </c>
      <c r="E1040">
        <v>1</v>
      </c>
    </row>
    <row r="1041" spans="1:5" x14ac:dyDescent="0.25">
      <c r="A1041" t="s">
        <v>1020</v>
      </c>
      <c r="B1041">
        <v>1</v>
      </c>
      <c r="D1041" t="s">
        <v>18503</v>
      </c>
      <c r="E1041">
        <v>1</v>
      </c>
    </row>
    <row r="1042" spans="1:5" x14ac:dyDescent="0.25">
      <c r="A1042" t="s">
        <v>27044</v>
      </c>
      <c r="B1042">
        <v>1</v>
      </c>
      <c r="D1042" t="s">
        <v>22001</v>
      </c>
      <c r="E1042">
        <v>1</v>
      </c>
    </row>
    <row r="1043" spans="1:5" x14ac:dyDescent="0.25">
      <c r="A1043" t="s">
        <v>586</v>
      </c>
      <c r="B1043">
        <v>1</v>
      </c>
      <c r="D1043" t="s">
        <v>22338</v>
      </c>
      <c r="E1043">
        <v>1</v>
      </c>
    </row>
    <row r="1044" spans="1:5" x14ac:dyDescent="0.25">
      <c r="A1044" t="s">
        <v>6790</v>
      </c>
      <c r="B1044">
        <v>1</v>
      </c>
      <c r="D1044" t="s">
        <v>22733</v>
      </c>
      <c r="E1044">
        <v>1</v>
      </c>
    </row>
    <row r="1045" spans="1:5" x14ac:dyDescent="0.25">
      <c r="A1045" t="s">
        <v>7056</v>
      </c>
      <c r="B1045">
        <v>1</v>
      </c>
      <c r="D1045" t="s">
        <v>22959</v>
      </c>
      <c r="E1045">
        <v>1</v>
      </c>
    </row>
    <row r="1046" spans="1:5" x14ac:dyDescent="0.25">
      <c r="A1046" t="s">
        <v>10329</v>
      </c>
      <c r="B1046">
        <v>1</v>
      </c>
      <c r="D1046" t="s">
        <v>23924</v>
      </c>
      <c r="E1046">
        <v>1</v>
      </c>
    </row>
    <row r="1047" spans="1:5" x14ac:dyDescent="0.25">
      <c r="A1047" t="s">
        <v>12460</v>
      </c>
      <c r="B1047">
        <v>1</v>
      </c>
      <c r="D1047" t="s">
        <v>25979</v>
      </c>
      <c r="E1047">
        <v>1</v>
      </c>
    </row>
    <row r="1048" spans="1:5" x14ac:dyDescent="0.25">
      <c r="A1048" t="s">
        <v>15377</v>
      </c>
      <c r="B1048">
        <v>1</v>
      </c>
      <c r="D1048" t="s">
        <v>28854</v>
      </c>
      <c r="E1048">
        <v>1</v>
      </c>
    </row>
    <row r="1049" spans="1:5" x14ac:dyDescent="0.25">
      <c r="A1049" t="s">
        <v>2211</v>
      </c>
      <c r="B1049">
        <v>1</v>
      </c>
      <c r="D1049" t="s">
        <v>4080</v>
      </c>
      <c r="E1049">
        <v>1</v>
      </c>
    </row>
    <row r="1050" spans="1:5" x14ac:dyDescent="0.25">
      <c r="A1050" t="s">
        <v>18369</v>
      </c>
      <c r="B1050">
        <v>1</v>
      </c>
      <c r="D1050" t="s">
        <v>5027</v>
      </c>
      <c r="E1050">
        <v>1</v>
      </c>
    </row>
    <row r="1051" spans="1:5" x14ac:dyDescent="0.25">
      <c r="A1051" t="s">
        <v>954</v>
      </c>
      <c r="B1051">
        <v>1</v>
      </c>
      <c r="D1051" t="s">
        <v>5130</v>
      </c>
      <c r="E1051">
        <v>1</v>
      </c>
    </row>
    <row r="1052" spans="1:5" x14ac:dyDescent="0.25">
      <c r="A1052" t="s">
        <v>19149</v>
      </c>
      <c r="B1052">
        <v>1</v>
      </c>
      <c r="D1052" t="s">
        <v>5178</v>
      </c>
      <c r="E1052">
        <v>1</v>
      </c>
    </row>
    <row r="1053" spans="1:5" x14ac:dyDescent="0.25">
      <c r="A1053" t="s">
        <v>20079</v>
      </c>
      <c r="B1053">
        <v>1</v>
      </c>
      <c r="D1053" t="s">
        <v>7212</v>
      </c>
      <c r="E1053">
        <v>1</v>
      </c>
    </row>
    <row r="1054" spans="1:5" x14ac:dyDescent="0.25">
      <c r="A1054" t="s">
        <v>20161</v>
      </c>
      <c r="B1054">
        <v>1</v>
      </c>
      <c r="D1054" t="s">
        <v>3215</v>
      </c>
      <c r="E1054">
        <v>1</v>
      </c>
    </row>
    <row r="1055" spans="1:5" x14ac:dyDescent="0.25">
      <c r="A1055" t="s">
        <v>2863</v>
      </c>
      <c r="B1055">
        <v>1</v>
      </c>
      <c r="D1055" t="s">
        <v>8478</v>
      </c>
      <c r="E1055">
        <v>1</v>
      </c>
    </row>
    <row r="1056" spans="1:5" x14ac:dyDescent="0.25">
      <c r="A1056" t="s">
        <v>22235</v>
      </c>
      <c r="B1056">
        <v>1</v>
      </c>
      <c r="D1056" t="s">
        <v>11696</v>
      </c>
      <c r="E1056">
        <v>1</v>
      </c>
    </row>
    <row r="1057" spans="1:5" x14ac:dyDescent="0.25">
      <c r="A1057" t="s">
        <v>22451</v>
      </c>
      <c r="B1057">
        <v>1</v>
      </c>
      <c r="D1057" t="s">
        <v>12317</v>
      </c>
      <c r="E1057">
        <v>1</v>
      </c>
    </row>
    <row r="1058" spans="1:5" x14ac:dyDescent="0.25">
      <c r="A1058" t="s">
        <v>3416</v>
      </c>
      <c r="B1058">
        <v>1</v>
      </c>
      <c r="D1058" t="s">
        <v>2146</v>
      </c>
      <c r="E1058">
        <v>1</v>
      </c>
    </row>
    <row r="1059" spans="1:5" x14ac:dyDescent="0.25">
      <c r="A1059" t="s">
        <v>25306</v>
      </c>
      <c r="B1059">
        <v>1</v>
      </c>
      <c r="D1059" t="s">
        <v>3467</v>
      </c>
      <c r="E1059">
        <v>1</v>
      </c>
    </row>
    <row r="1060" spans="1:5" x14ac:dyDescent="0.25">
      <c r="A1060" t="s">
        <v>25757</v>
      </c>
      <c r="B1060">
        <v>1</v>
      </c>
      <c r="D1060" t="s">
        <v>14605</v>
      </c>
      <c r="E1060">
        <v>1</v>
      </c>
    </row>
    <row r="1061" spans="1:5" x14ac:dyDescent="0.25">
      <c r="A1061" t="s">
        <v>2072</v>
      </c>
      <c r="B1061">
        <v>1</v>
      </c>
      <c r="D1061" t="s">
        <v>14878</v>
      </c>
      <c r="E1061">
        <v>1</v>
      </c>
    </row>
    <row r="1062" spans="1:5" x14ac:dyDescent="0.25">
      <c r="A1062" t="s">
        <v>4350</v>
      </c>
      <c r="B1062">
        <v>1</v>
      </c>
      <c r="D1062" t="s">
        <v>2359</v>
      </c>
      <c r="E1062">
        <v>1</v>
      </c>
    </row>
    <row r="1063" spans="1:5" x14ac:dyDescent="0.25">
      <c r="A1063" t="s">
        <v>4395</v>
      </c>
      <c r="B1063">
        <v>1</v>
      </c>
      <c r="D1063" t="s">
        <v>17430</v>
      </c>
      <c r="E1063">
        <v>1</v>
      </c>
    </row>
    <row r="1064" spans="1:5" x14ac:dyDescent="0.25">
      <c r="A1064" t="s">
        <v>4813</v>
      </c>
      <c r="B1064">
        <v>1</v>
      </c>
      <c r="D1064" t="s">
        <v>17473</v>
      </c>
      <c r="E1064">
        <v>1</v>
      </c>
    </row>
    <row r="1065" spans="1:5" x14ac:dyDescent="0.25">
      <c r="A1065" t="s">
        <v>2699</v>
      </c>
      <c r="B1065">
        <v>1</v>
      </c>
      <c r="D1065" t="s">
        <v>17496</v>
      </c>
      <c r="E1065">
        <v>1</v>
      </c>
    </row>
    <row r="1066" spans="1:5" x14ac:dyDescent="0.25">
      <c r="A1066" t="s">
        <v>8170</v>
      </c>
      <c r="B1066">
        <v>1</v>
      </c>
      <c r="D1066" t="s">
        <v>17547</v>
      </c>
      <c r="E1066">
        <v>1</v>
      </c>
    </row>
    <row r="1067" spans="1:5" x14ac:dyDescent="0.25">
      <c r="A1067" t="s">
        <v>9457</v>
      </c>
      <c r="B1067">
        <v>1</v>
      </c>
      <c r="D1067" t="s">
        <v>18608</v>
      </c>
      <c r="E1067">
        <v>1</v>
      </c>
    </row>
    <row r="1068" spans="1:5" x14ac:dyDescent="0.25">
      <c r="A1068" t="s">
        <v>11433</v>
      </c>
      <c r="B1068">
        <v>1</v>
      </c>
      <c r="D1068" t="s">
        <v>19493</v>
      </c>
      <c r="E1068">
        <v>1</v>
      </c>
    </row>
    <row r="1069" spans="1:5" x14ac:dyDescent="0.25">
      <c r="A1069" t="s">
        <v>13990</v>
      </c>
      <c r="B1069">
        <v>1</v>
      </c>
      <c r="D1069" t="s">
        <v>3622</v>
      </c>
      <c r="E1069">
        <v>1</v>
      </c>
    </row>
    <row r="1070" spans="1:5" x14ac:dyDescent="0.25">
      <c r="A1070" t="s">
        <v>14795</v>
      </c>
      <c r="B1070">
        <v>1</v>
      </c>
      <c r="D1070" t="s">
        <v>20650</v>
      </c>
      <c r="E1070">
        <v>1</v>
      </c>
    </row>
    <row r="1071" spans="1:5" x14ac:dyDescent="0.25">
      <c r="A1071" t="s">
        <v>14847</v>
      </c>
      <c r="B1071">
        <v>1</v>
      </c>
      <c r="D1071" t="s">
        <v>20797</v>
      </c>
      <c r="E1071">
        <v>1</v>
      </c>
    </row>
    <row r="1072" spans="1:5" x14ac:dyDescent="0.25">
      <c r="A1072" t="s">
        <v>15718</v>
      </c>
      <c r="B1072">
        <v>1</v>
      </c>
      <c r="D1072" t="s">
        <v>20954</v>
      </c>
      <c r="E1072">
        <v>1</v>
      </c>
    </row>
    <row r="1073" spans="1:5" x14ac:dyDescent="0.25">
      <c r="A1073" t="s">
        <v>16421</v>
      </c>
      <c r="B1073">
        <v>1</v>
      </c>
      <c r="D1073" t="s">
        <v>21039</v>
      </c>
      <c r="E1073">
        <v>1</v>
      </c>
    </row>
    <row r="1074" spans="1:5" x14ac:dyDescent="0.25">
      <c r="A1074" t="s">
        <v>16524</v>
      </c>
      <c r="B1074">
        <v>1</v>
      </c>
      <c r="D1074" t="s">
        <v>21939</v>
      </c>
      <c r="E1074">
        <v>1</v>
      </c>
    </row>
    <row r="1075" spans="1:5" x14ac:dyDescent="0.25">
      <c r="A1075" t="s">
        <v>19558</v>
      </c>
      <c r="B1075">
        <v>1</v>
      </c>
      <c r="D1075" t="s">
        <v>2755</v>
      </c>
      <c r="E1075">
        <v>1</v>
      </c>
    </row>
    <row r="1076" spans="1:5" x14ac:dyDescent="0.25">
      <c r="A1076" t="s">
        <v>19749</v>
      </c>
      <c r="B1076">
        <v>1</v>
      </c>
      <c r="D1076" t="s">
        <v>1153</v>
      </c>
      <c r="E1076">
        <v>1</v>
      </c>
    </row>
    <row r="1077" spans="1:5" x14ac:dyDescent="0.25">
      <c r="A1077" t="s">
        <v>23021</v>
      </c>
      <c r="B1077">
        <v>1</v>
      </c>
      <c r="D1077" t="s">
        <v>25378</v>
      </c>
      <c r="E1077">
        <v>1</v>
      </c>
    </row>
    <row r="1078" spans="1:5" x14ac:dyDescent="0.25">
      <c r="A1078" t="s">
        <v>23026</v>
      </c>
      <c r="B1078">
        <v>1</v>
      </c>
      <c r="D1078" t="s">
        <v>25948</v>
      </c>
      <c r="E1078">
        <v>1</v>
      </c>
    </row>
    <row r="1079" spans="1:5" x14ac:dyDescent="0.25">
      <c r="A1079" t="s">
        <v>24004</v>
      </c>
      <c r="B1079">
        <v>1</v>
      </c>
      <c r="D1079" t="s">
        <v>26249</v>
      </c>
      <c r="E1079">
        <v>1</v>
      </c>
    </row>
    <row r="1080" spans="1:5" x14ac:dyDescent="0.25">
      <c r="A1080" t="s">
        <v>2726</v>
      </c>
      <c r="B1080">
        <v>1</v>
      </c>
      <c r="D1080" t="s">
        <v>27067</v>
      </c>
      <c r="E1080">
        <v>1</v>
      </c>
    </row>
    <row r="1081" spans="1:5" x14ac:dyDescent="0.25">
      <c r="A1081" t="s">
        <v>2657</v>
      </c>
      <c r="B1081">
        <v>1</v>
      </c>
      <c r="D1081" t="s">
        <v>27506</v>
      </c>
      <c r="E1081">
        <v>1</v>
      </c>
    </row>
    <row r="1082" spans="1:5" x14ac:dyDescent="0.25">
      <c r="A1082" t="s">
        <v>3525</v>
      </c>
      <c r="B1082">
        <v>1</v>
      </c>
      <c r="D1082" t="s">
        <v>27904</v>
      </c>
      <c r="E1082">
        <v>1</v>
      </c>
    </row>
    <row r="1083" spans="1:5" x14ac:dyDescent="0.25">
      <c r="A1083" t="s">
        <v>28656</v>
      </c>
      <c r="B1083">
        <v>1</v>
      </c>
      <c r="D1083" t="s">
        <v>28578</v>
      </c>
      <c r="E1083">
        <v>1</v>
      </c>
    </row>
    <row r="1084" spans="1:5" x14ac:dyDescent="0.25">
      <c r="A1084" t="s">
        <v>4013</v>
      </c>
      <c r="B1084">
        <v>1</v>
      </c>
      <c r="D1084" t="s">
        <v>3674</v>
      </c>
      <c r="E1084">
        <v>1</v>
      </c>
    </row>
    <row r="1085" spans="1:5" x14ac:dyDescent="0.25">
      <c r="A1085" t="s">
        <v>4111</v>
      </c>
      <c r="B1085">
        <v>1</v>
      </c>
      <c r="D1085" t="s">
        <v>4115</v>
      </c>
      <c r="E1085">
        <v>1</v>
      </c>
    </row>
    <row r="1086" spans="1:5" x14ac:dyDescent="0.25">
      <c r="A1086" t="s">
        <v>4206</v>
      </c>
      <c r="B1086">
        <v>1</v>
      </c>
      <c r="D1086" t="s">
        <v>6379</v>
      </c>
      <c r="E1086">
        <v>1</v>
      </c>
    </row>
    <row r="1087" spans="1:5" x14ac:dyDescent="0.25">
      <c r="A1087" t="s">
        <v>4209</v>
      </c>
      <c r="B1087">
        <v>1</v>
      </c>
      <c r="D1087" t="s">
        <v>6601</v>
      </c>
      <c r="E1087">
        <v>1</v>
      </c>
    </row>
    <row r="1088" spans="1:5" x14ac:dyDescent="0.25">
      <c r="A1088" t="s">
        <v>4222</v>
      </c>
      <c r="B1088">
        <v>1</v>
      </c>
      <c r="D1088" t="s">
        <v>7766</v>
      </c>
      <c r="E1088">
        <v>1</v>
      </c>
    </row>
    <row r="1089" spans="1:5" x14ac:dyDescent="0.25">
      <c r="A1089" t="s">
        <v>5712</v>
      </c>
      <c r="B1089">
        <v>1</v>
      </c>
      <c r="D1089" t="s">
        <v>10264</v>
      </c>
      <c r="E1089">
        <v>1</v>
      </c>
    </row>
    <row r="1090" spans="1:5" x14ac:dyDescent="0.25">
      <c r="A1090" t="s">
        <v>6601</v>
      </c>
      <c r="B1090">
        <v>1</v>
      </c>
      <c r="D1090" t="s">
        <v>10516</v>
      </c>
      <c r="E1090">
        <v>1</v>
      </c>
    </row>
    <row r="1091" spans="1:5" x14ac:dyDescent="0.25">
      <c r="A1091" t="s">
        <v>7667</v>
      </c>
      <c r="B1091">
        <v>1</v>
      </c>
      <c r="D1091" t="s">
        <v>10523</v>
      </c>
      <c r="E1091">
        <v>1</v>
      </c>
    </row>
    <row r="1092" spans="1:5" x14ac:dyDescent="0.25">
      <c r="A1092" t="s">
        <v>3021</v>
      </c>
      <c r="B1092">
        <v>1</v>
      </c>
      <c r="D1092" t="s">
        <v>12406</v>
      </c>
      <c r="E1092">
        <v>1</v>
      </c>
    </row>
    <row r="1093" spans="1:5" x14ac:dyDescent="0.25">
      <c r="A1093" t="s">
        <v>9425</v>
      </c>
      <c r="B1093">
        <v>1</v>
      </c>
      <c r="D1093" t="s">
        <v>13865</v>
      </c>
      <c r="E1093">
        <v>1</v>
      </c>
    </row>
    <row r="1094" spans="1:5" x14ac:dyDescent="0.25">
      <c r="A1094" t="s">
        <v>11409</v>
      </c>
      <c r="B1094">
        <v>1</v>
      </c>
      <c r="D1094" t="s">
        <v>15007</v>
      </c>
      <c r="E1094">
        <v>1</v>
      </c>
    </row>
    <row r="1095" spans="1:5" x14ac:dyDescent="0.25">
      <c r="A1095" t="s">
        <v>11999</v>
      </c>
      <c r="B1095">
        <v>1</v>
      </c>
      <c r="D1095" t="s">
        <v>15975</v>
      </c>
      <c r="E1095">
        <v>1</v>
      </c>
    </row>
    <row r="1096" spans="1:5" x14ac:dyDescent="0.25">
      <c r="A1096" t="s">
        <v>12007</v>
      </c>
      <c r="B1096">
        <v>1</v>
      </c>
      <c r="D1096" t="s">
        <v>18950</v>
      </c>
      <c r="E1096">
        <v>1</v>
      </c>
    </row>
    <row r="1097" spans="1:5" x14ac:dyDescent="0.25">
      <c r="A1097" t="s">
        <v>14442</v>
      </c>
      <c r="B1097">
        <v>1</v>
      </c>
      <c r="D1097" t="s">
        <v>2863</v>
      </c>
      <c r="E1097">
        <v>1</v>
      </c>
    </row>
    <row r="1098" spans="1:5" x14ac:dyDescent="0.25">
      <c r="A1098" t="s">
        <v>14655</v>
      </c>
      <c r="B1098">
        <v>1</v>
      </c>
      <c r="D1098" t="s">
        <v>21904</v>
      </c>
      <c r="E1098">
        <v>1</v>
      </c>
    </row>
    <row r="1099" spans="1:5" x14ac:dyDescent="0.25">
      <c r="A1099" t="s">
        <v>2273</v>
      </c>
      <c r="B1099">
        <v>1</v>
      </c>
      <c r="D1099" t="s">
        <v>22446</v>
      </c>
      <c r="E1099">
        <v>1</v>
      </c>
    </row>
    <row r="1100" spans="1:5" x14ac:dyDescent="0.25">
      <c r="A1100" t="s">
        <v>16937</v>
      </c>
      <c r="B1100">
        <v>1</v>
      </c>
      <c r="D1100" t="s">
        <v>22826</v>
      </c>
      <c r="E1100">
        <v>1</v>
      </c>
    </row>
    <row r="1101" spans="1:5" x14ac:dyDescent="0.25">
      <c r="A1101" t="s">
        <v>17221</v>
      </c>
      <c r="B1101">
        <v>1</v>
      </c>
      <c r="D1101" t="s">
        <v>23068</v>
      </c>
      <c r="E1101">
        <v>1</v>
      </c>
    </row>
    <row r="1102" spans="1:5" x14ac:dyDescent="0.25">
      <c r="A1102" t="s">
        <v>17889</v>
      </c>
      <c r="B1102">
        <v>1</v>
      </c>
      <c r="D1102" t="s">
        <v>23073</v>
      </c>
      <c r="E1102">
        <v>1</v>
      </c>
    </row>
    <row r="1103" spans="1:5" x14ac:dyDescent="0.25">
      <c r="A1103" t="s">
        <v>18058</v>
      </c>
      <c r="B1103">
        <v>1</v>
      </c>
      <c r="D1103" t="s">
        <v>24654</v>
      </c>
      <c r="E1103">
        <v>1</v>
      </c>
    </row>
    <row r="1104" spans="1:5" x14ac:dyDescent="0.25">
      <c r="A1104" t="s">
        <v>18365</v>
      </c>
      <c r="B1104">
        <v>1</v>
      </c>
      <c r="D1104" t="s">
        <v>25432</v>
      </c>
      <c r="E1104">
        <v>1</v>
      </c>
    </row>
    <row r="1105" spans="1:5" x14ac:dyDescent="0.25">
      <c r="A1105" t="s">
        <v>19820</v>
      </c>
      <c r="B1105">
        <v>1</v>
      </c>
      <c r="D1105" t="s">
        <v>451</v>
      </c>
      <c r="E1105">
        <v>1</v>
      </c>
    </row>
    <row r="1106" spans="1:5" x14ac:dyDescent="0.25">
      <c r="A1106" t="s">
        <v>21917</v>
      </c>
      <c r="B1106">
        <v>1</v>
      </c>
      <c r="D1106" t="s">
        <v>3525</v>
      </c>
      <c r="E1106">
        <v>1</v>
      </c>
    </row>
    <row r="1107" spans="1:5" x14ac:dyDescent="0.25">
      <c r="A1107" t="s">
        <v>22508</v>
      </c>
      <c r="B1107">
        <v>1</v>
      </c>
      <c r="D1107" t="s">
        <v>29176</v>
      </c>
      <c r="E1107">
        <v>1</v>
      </c>
    </row>
    <row r="1108" spans="1:5" x14ac:dyDescent="0.25">
      <c r="A1108" t="s">
        <v>22733</v>
      </c>
      <c r="B1108">
        <v>1</v>
      </c>
      <c r="D1108" t="s">
        <v>4015</v>
      </c>
      <c r="E1108">
        <v>1</v>
      </c>
    </row>
    <row r="1109" spans="1:5" x14ac:dyDescent="0.25">
      <c r="A1109" t="s">
        <v>23209</v>
      </c>
      <c r="B1109">
        <v>1</v>
      </c>
      <c r="D1109" t="s">
        <v>4209</v>
      </c>
      <c r="E1109">
        <v>1</v>
      </c>
    </row>
    <row r="1110" spans="1:5" x14ac:dyDescent="0.25">
      <c r="A1110" t="s">
        <v>24211</v>
      </c>
      <c r="B1110">
        <v>1</v>
      </c>
      <c r="D1110" t="s">
        <v>5932</v>
      </c>
      <c r="E1110">
        <v>1</v>
      </c>
    </row>
    <row r="1111" spans="1:5" x14ac:dyDescent="0.25">
      <c r="A1111" t="s">
        <v>25432</v>
      </c>
      <c r="B1111">
        <v>1</v>
      </c>
      <c r="D1111" t="s">
        <v>6483</v>
      </c>
      <c r="E1111">
        <v>1</v>
      </c>
    </row>
    <row r="1112" spans="1:5" x14ac:dyDescent="0.25">
      <c r="A1112" t="s">
        <v>27912</v>
      </c>
      <c r="B1112">
        <v>1</v>
      </c>
      <c r="D1112" t="s">
        <v>7323</v>
      </c>
      <c r="E1112">
        <v>1</v>
      </c>
    </row>
    <row r="1113" spans="1:5" x14ac:dyDescent="0.25">
      <c r="A1113" t="s">
        <v>3996</v>
      </c>
      <c r="B1113">
        <v>1</v>
      </c>
      <c r="D1113" t="s">
        <v>7710</v>
      </c>
      <c r="E1113">
        <v>1</v>
      </c>
    </row>
    <row r="1114" spans="1:5" x14ac:dyDescent="0.25">
      <c r="A1114" t="s">
        <v>4795</v>
      </c>
      <c r="B1114">
        <v>1</v>
      </c>
      <c r="D1114" t="s">
        <v>8442</v>
      </c>
      <c r="E1114">
        <v>1</v>
      </c>
    </row>
    <row r="1115" spans="1:5" x14ac:dyDescent="0.25">
      <c r="A1115" t="s">
        <v>7934</v>
      </c>
      <c r="B1115">
        <v>1</v>
      </c>
      <c r="D1115" t="s">
        <v>3540</v>
      </c>
      <c r="E1115">
        <v>1</v>
      </c>
    </row>
    <row r="1116" spans="1:5" x14ac:dyDescent="0.25">
      <c r="A1116" t="s">
        <v>10317</v>
      </c>
      <c r="B1116">
        <v>1</v>
      </c>
      <c r="D1116" t="s">
        <v>9340</v>
      </c>
      <c r="E1116">
        <v>1</v>
      </c>
    </row>
    <row r="1117" spans="1:5" x14ac:dyDescent="0.25">
      <c r="A1117" t="s">
        <v>11139</v>
      </c>
      <c r="B1117">
        <v>1</v>
      </c>
      <c r="D1117" t="s">
        <v>2269</v>
      </c>
      <c r="E1117">
        <v>1</v>
      </c>
    </row>
    <row r="1118" spans="1:5" x14ac:dyDescent="0.25">
      <c r="A1118" t="s">
        <v>12436</v>
      </c>
      <c r="B1118">
        <v>1</v>
      </c>
      <c r="D1118" t="s">
        <v>9750</v>
      </c>
      <c r="E1118">
        <v>1</v>
      </c>
    </row>
    <row r="1119" spans="1:5" x14ac:dyDescent="0.25">
      <c r="A1119" t="s">
        <v>13085</v>
      </c>
      <c r="B1119">
        <v>1</v>
      </c>
      <c r="D1119" t="s">
        <v>783</v>
      </c>
      <c r="E1119">
        <v>1</v>
      </c>
    </row>
    <row r="1120" spans="1:5" x14ac:dyDescent="0.25">
      <c r="A1120" t="s">
        <v>18582</v>
      </c>
      <c r="B1120">
        <v>1</v>
      </c>
      <c r="D1120" t="s">
        <v>10429</v>
      </c>
      <c r="E1120">
        <v>1</v>
      </c>
    </row>
    <row r="1121" spans="1:5" x14ac:dyDescent="0.25">
      <c r="A1121" t="s">
        <v>18689</v>
      </c>
      <c r="B1121">
        <v>1</v>
      </c>
      <c r="D1121" t="s">
        <v>11457</v>
      </c>
      <c r="E1121">
        <v>1</v>
      </c>
    </row>
    <row r="1122" spans="1:5" x14ac:dyDescent="0.25">
      <c r="A1122" t="s">
        <v>21144</v>
      </c>
      <c r="B1122">
        <v>1</v>
      </c>
      <c r="D1122" t="s">
        <v>12488</v>
      </c>
      <c r="E1122">
        <v>1</v>
      </c>
    </row>
    <row r="1123" spans="1:5" x14ac:dyDescent="0.25">
      <c r="A1123" t="s">
        <v>1527</v>
      </c>
      <c r="B1123">
        <v>1</v>
      </c>
      <c r="D1123" t="s">
        <v>14316</v>
      </c>
      <c r="E1123">
        <v>1</v>
      </c>
    </row>
    <row r="1124" spans="1:5" x14ac:dyDescent="0.25">
      <c r="A1124" t="s">
        <v>22959</v>
      </c>
      <c r="B1124">
        <v>1</v>
      </c>
      <c r="D1124" t="s">
        <v>15697</v>
      </c>
      <c r="E1124">
        <v>1</v>
      </c>
    </row>
    <row r="1125" spans="1:5" x14ac:dyDescent="0.25">
      <c r="A1125" t="s">
        <v>24488</v>
      </c>
      <c r="B1125">
        <v>1</v>
      </c>
      <c r="D1125" t="s">
        <v>16010</v>
      </c>
      <c r="E1125">
        <v>1</v>
      </c>
    </row>
    <row r="1126" spans="1:5" x14ac:dyDescent="0.25">
      <c r="A1126" t="s">
        <v>25144</v>
      </c>
      <c r="B1126">
        <v>1</v>
      </c>
      <c r="D1126" t="s">
        <v>2551</v>
      </c>
      <c r="E1126">
        <v>1</v>
      </c>
    </row>
    <row r="1127" spans="1:5" x14ac:dyDescent="0.25">
      <c r="A1127" t="s">
        <v>25385</v>
      </c>
      <c r="B1127">
        <v>1</v>
      </c>
      <c r="D1127" t="s">
        <v>765</v>
      </c>
      <c r="E1127">
        <v>1</v>
      </c>
    </row>
    <row r="1128" spans="1:5" x14ac:dyDescent="0.25">
      <c r="A1128" t="s">
        <v>27506</v>
      </c>
      <c r="B1128">
        <v>1</v>
      </c>
      <c r="D1128" t="s">
        <v>18159</v>
      </c>
      <c r="E1128">
        <v>1</v>
      </c>
    </row>
    <row r="1129" spans="1:5" x14ac:dyDescent="0.25">
      <c r="A1129" t="s">
        <v>4899</v>
      </c>
      <c r="B1129">
        <v>1</v>
      </c>
      <c r="D1129" t="s">
        <v>3583</v>
      </c>
      <c r="E1129">
        <v>1</v>
      </c>
    </row>
    <row r="1130" spans="1:5" x14ac:dyDescent="0.25">
      <c r="A1130" t="s">
        <v>5386</v>
      </c>
      <c r="B1130">
        <v>1</v>
      </c>
      <c r="D1130" t="s">
        <v>18923</v>
      </c>
      <c r="E1130">
        <v>1</v>
      </c>
    </row>
    <row r="1131" spans="1:5" x14ac:dyDescent="0.25">
      <c r="A1131" t="s">
        <v>2153</v>
      </c>
      <c r="B1131">
        <v>1</v>
      </c>
      <c r="D1131" t="s">
        <v>18984</v>
      </c>
      <c r="E1131">
        <v>1</v>
      </c>
    </row>
    <row r="1132" spans="1:5" x14ac:dyDescent="0.25">
      <c r="A1132" t="s">
        <v>6349</v>
      </c>
      <c r="B1132">
        <v>1</v>
      </c>
      <c r="D1132" t="s">
        <v>19124</v>
      </c>
      <c r="E1132">
        <v>1</v>
      </c>
    </row>
    <row r="1133" spans="1:5" x14ac:dyDescent="0.25">
      <c r="A1133" t="s">
        <v>9657</v>
      </c>
      <c r="B1133">
        <v>1</v>
      </c>
      <c r="D1133" t="s">
        <v>432</v>
      </c>
      <c r="E1133">
        <v>1</v>
      </c>
    </row>
    <row r="1134" spans="1:5" x14ac:dyDescent="0.25">
      <c r="A1134" t="s">
        <v>10526</v>
      </c>
      <c r="B1134">
        <v>1</v>
      </c>
      <c r="D1134" t="s">
        <v>23208</v>
      </c>
      <c r="E1134">
        <v>1</v>
      </c>
    </row>
    <row r="1135" spans="1:5" x14ac:dyDescent="0.25">
      <c r="A1135" t="s">
        <v>11457</v>
      </c>
      <c r="B1135">
        <v>1</v>
      </c>
      <c r="D1135" t="s">
        <v>24726</v>
      </c>
      <c r="E1135">
        <v>1</v>
      </c>
    </row>
    <row r="1136" spans="1:5" x14ac:dyDescent="0.25">
      <c r="A1136" t="s">
        <v>2877</v>
      </c>
      <c r="B1136">
        <v>1</v>
      </c>
      <c r="D1136" t="s">
        <v>25934</v>
      </c>
      <c r="E1136">
        <v>1</v>
      </c>
    </row>
    <row r="1137" spans="1:5" x14ac:dyDescent="0.25">
      <c r="A1137" t="s">
        <v>13865</v>
      </c>
      <c r="B1137">
        <v>1</v>
      </c>
      <c r="D1137" t="s">
        <v>26199</v>
      </c>
      <c r="E1137">
        <v>1</v>
      </c>
    </row>
    <row r="1138" spans="1:5" x14ac:dyDescent="0.25">
      <c r="A1138" t="s">
        <v>14096</v>
      </c>
      <c r="B1138">
        <v>1</v>
      </c>
      <c r="D1138" t="s">
        <v>26401</v>
      </c>
      <c r="E1138">
        <v>1</v>
      </c>
    </row>
    <row r="1139" spans="1:5" x14ac:dyDescent="0.25">
      <c r="A1139" t="s">
        <v>14856</v>
      </c>
      <c r="B1139">
        <v>1</v>
      </c>
      <c r="D1139" t="s">
        <v>26441</v>
      </c>
      <c r="E1139">
        <v>1</v>
      </c>
    </row>
    <row r="1140" spans="1:5" x14ac:dyDescent="0.25">
      <c r="A1140" t="s">
        <v>18144</v>
      </c>
      <c r="B1140">
        <v>1</v>
      </c>
      <c r="D1140" t="s">
        <v>29055</v>
      </c>
      <c r="E1140">
        <v>1</v>
      </c>
    </row>
    <row r="1141" spans="1:5" x14ac:dyDescent="0.25">
      <c r="A1141" t="s">
        <v>18676</v>
      </c>
      <c r="B1141">
        <v>1</v>
      </c>
      <c r="D1141" t="s">
        <v>4206</v>
      </c>
      <c r="E1141">
        <v>1</v>
      </c>
    </row>
    <row r="1142" spans="1:5" x14ac:dyDescent="0.25">
      <c r="A1142" t="s">
        <v>19768</v>
      </c>
      <c r="B1142">
        <v>1</v>
      </c>
      <c r="D1142" t="s">
        <v>4572</v>
      </c>
      <c r="E1142">
        <v>1</v>
      </c>
    </row>
    <row r="1143" spans="1:5" x14ac:dyDescent="0.25">
      <c r="A1143" t="s">
        <v>3631</v>
      </c>
      <c r="B1143">
        <v>1</v>
      </c>
      <c r="D1143" t="s">
        <v>4813</v>
      </c>
      <c r="E1143">
        <v>1</v>
      </c>
    </row>
    <row r="1144" spans="1:5" x14ac:dyDescent="0.25">
      <c r="A1144" t="s">
        <v>20086</v>
      </c>
      <c r="B1144">
        <v>1</v>
      </c>
      <c r="D1144" t="s">
        <v>4899</v>
      </c>
      <c r="E1144">
        <v>1</v>
      </c>
    </row>
    <row r="1145" spans="1:5" x14ac:dyDescent="0.25">
      <c r="A1145" t="s">
        <v>21039</v>
      </c>
      <c r="B1145">
        <v>1</v>
      </c>
      <c r="D1145" t="s">
        <v>1747</v>
      </c>
      <c r="E1145">
        <v>1</v>
      </c>
    </row>
    <row r="1146" spans="1:5" x14ac:dyDescent="0.25">
      <c r="A1146" t="s">
        <v>22826</v>
      </c>
      <c r="B1146">
        <v>1</v>
      </c>
      <c r="D1146" t="s">
        <v>5565</v>
      </c>
      <c r="E1146">
        <v>1</v>
      </c>
    </row>
    <row r="1147" spans="1:5" x14ac:dyDescent="0.25">
      <c r="A1147" t="s">
        <v>24119</v>
      </c>
      <c r="B1147">
        <v>1</v>
      </c>
      <c r="D1147" t="s">
        <v>5663</v>
      </c>
      <c r="E1147">
        <v>1</v>
      </c>
    </row>
    <row r="1148" spans="1:5" x14ac:dyDescent="0.25">
      <c r="A1148" t="s">
        <v>26559</v>
      </c>
      <c r="B1148">
        <v>1</v>
      </c>
      <c r="D1148" t="s">
        <v>2945</v>
      </c>
      <c r="E1148">
        <v>1</v>
      </c>
    </row>
    <row r="1149" spans="1:5" x14ac:dyDescent="0.25">
      <c r="A1149" t="s">
        <v>26648</v>
      </c>
      <c r="B1149">
        <v>1</v>
      </c>
      <c r="D1149" t="s">
        <v>2309</v>
      </c>
      <c r="E1149">
        <v>1</v>
      </c>
    </row>
    <row r="1150" spans="1:5" x14ac:dyDescent="0.25">
      <c r="A1150" t="s">
        <v>26879</v>
      </c>
      <c r="B1150">
        <v>1</v>
      </c>
      <c r="D1150" t="s">
        <v>9059</v>
      </c>
      <c r="E1150">
        <v>1</v>
      </c>
    </row>
    <row r="1151" spans="1:5" x14ac:dyDescent="0.25">
      <c r="A1151" t="s">
        <v>1616</v>
      </c>
      <c r="B1151">
        <v>1</v>
      </c>
      <c r="D1151" t="s">
        <v>139</v>
      </c>
      <c r="E1151">
        <v>1</v>
      </c>
    </row>
    <row r="1152" spans="1:5" x14ac:dyDescent="0.25">
      <c r="A1152" t="s">
        <v>4311</v>
      </c>
      <c r="B1152">
        <v>1</v>
      </c>
      <c r="D1152" t="s">
        <v>11813</v>
      </c>
      <c r="E1152">
        <v>1</v>
      </c>
    </row>
    <row r="1153" spans="1:5" x14ac:dyDescent="0.25">
      <c r="A1153" t="s">
        <v>4844</v>
      </c>
      <c r="B1153">
        <v>1</v>
      </c>
      <c r="D1153" t="s">
        <v>12040</v>
      </c>
      <c r="E1153">
        <v>1</v>
      </c>
    </row>
    <row r="1154" spans="1:5" x14ac:dyDescent="0.25">
      <c r="A1154" t="s">
        <v>4920</v>
      </c>
      <c r="B1154">
        <v>1</v>
      </c>
      <c r="D1154" t="s">
        <v>12897</v>
      </c>
      <c r="E1154">
        <v>1</v>
      </c>
    </row>
    <row r="1155" spans="1:5" x14ac:dyDescent="0.25">
      <c r="A1155" t="s">
        <v>6010</v>
      </c>
      <c r="B1155">
        <v>1</v>
      </c>
      <c r="D1155" t="s">
        <v>13915</v>
      </c>
      <c r="E1155">
        <v>1</v>
      </c>
    </row>
    <row r="1156" spans="1:5" x14ac:dyDescent="0.25">
      <c r="A1156" t="s">
        <v>9455</v>
      </c>
      <c r="B1156">
        <v>1</v>
      </c>
      <c r="D1156" t="s">
        <v>1974</v>
      </c>
      <c r="E1156">
        <v>1</v>
      </c>
    </row>
    <row r="1157" spans="1:5" x14ac:dyDescent="0.25">
      <c r="A1157" t="s">
        <v>10584</v>
      </c>
      <c r="B1157">
        <v>1</v>
      </c>
      <c r="D1157" t="s">
        <v>2197</v>
      </c>
      <c r="E1157">
        <v>1</v>
      </c>
    </row>
    <row r="1158" spans="1:5" x14ac:dyDescent="0.25">
      <c r="A1158" t="s">
        <v>11279</v>
      </c>
      <c r="B1158">
        <v>1</v>
      </c>
      <c r="D1158" t="s">
        <v>15035</v>
      </c>
      <c r="E1158">
        <v>1</v>
      </c>
    </row>
    <row r="1159" spans="1:5" x14ac:dyDescent="0.25">
      <c r="A1159" t="s">
        <v>1974</v>
      </c>
      <c r="B1159">
        <v>1</v>
      </c>
      <c r="D1159" t="s">
        <v>15225</v>
      </c>
      <c r="E1159">
        <v>1</v>
      </c>
    </row>
    <row r="1160" spans="1:5" x14ac:dyDescent="0.25">
      <c r="A1160" t="s">
        <v>15200</v>
      </c>
      <c r="B1160">
        <v>1</v>
      </c>
      <c r="D1160" t="s">
        <v>1189</v>
      </c>
      <c r="E1160">
        <v>1</v>
      </c>
    </row>
    <row r="1161" spans="1:5" x14ac:dyDescent="0.25">
      <c r="A1161" t="s">
        <v>16174</v>
      </c>
      <c r="B1161">
        <v>1</v>
      </c>
      <c r="D1161" t="s">
        <v>18540</v>
      </c>
      <c r="E1161">
        <v>1</v>
      </c>
    </row>
    <row r="1162" spans="1:5" x14ac:dyDescent="0.25">
      <c r="A1162" t="s">
        <v>17207</v>
      </c>
      <c r="B1162">
        <v>1</v>
      </c>
      <c r="D1162" t="s">
        <v>22307</v>
      </c>
      <c r="E1162">
        <v>1</v>
      </c>
    </row>
    <row r="1163" spans="1:5" x14ac:dyDescent="0.25">
      <c r="A1163" t="s">
        <v>17441</v>
      </c>
      <c r="B1163">
        <v>1</v>
      </c>
      <c r="D1163" t="s">
        <v>23855</v>
      </c>
      <c r="E1163">
        <v>1</v>
      </c>
    </row>
    <row r="1164" spans="1:5" x14ac:dyDescent="0.25">
      <c r="A1164" t="s">
        <v>17688</v>
      </c>
      <c r="B1164">
        <v>1</v>
      </c>
      <c r="D1164" t="s">
        <v>25569</v>
      </c>
      <c r="E1164">
        <v>1</v>
      </c>
    </row>
    <row r="1165" spans="1:5" x14ac:dyDescent="0.25">
      <c r="A1165" t="s">
        <v>17879</v>
      </c>
      <c r="B1165">
        <v>1</v>
      </c>
      <c r="D1165" t="s">
        <v>3122</v>
      </c>
      <c r="E1165">
        <v>1</v>
      </c>
    </row>
    <row r="1166" spans="1:5" x14ac:dyDescent="0.25">
      <c r="A1166" t="s">
        <v>18984</v>
      </c>
      <c r="B1166">
        <v>1</v>
      </c>
      <c r="D1166" t="s">
        <v>26426</v>
      </c>
      <c r="E1166">
        <v>1</v>
      </c>
    </row>
    <row r="1167" spans="1:5" x14ac:dyDescent="0.25">
      <c r="A1167" t="s">
        <v>19710</v>
      </c>
      <c r="B1167">
        <v>1</v>
      </c>
      <c r="D1167" t="s">
        <v>27322</v>
      </c>
      <c r="E1167">
        <v>1</v>
      </c>
    </row>
    <row r="1168" spans="1:5" x14ac:dyDescent="0.25">
      <c r="A1168" t="s">
        <v>19980</v>
      </c>
      <c r="B1168">
        <v>1</v>
      </c>
      <c r="D1168" t="s">
        <v>28078</v>
      </c>
      <c r="E1168">
        <v>1</v>
      </c>
    </row>
    <row r="1169" spans="1:5" x14ac:dyDescent="0.25">
      <c r="A1169" t="s">
        <v>20172</v>
      </c>
      <c r="B1169">
        <v>1</v>
      </c>
      <c r="D1169" t="s">
        <v>29137</v>
      </c>
      <c r="E1169">
        <v>1</v>
      </c>
    </row>
    <row r="1170" spans="1:5" x14ac:dyDescent="0.25">
      <c r="A1170" t="s">
        <v>20265</v>
      </c>
      <c r="B1170">
        <v>1</v>
      </c>
      <c r="D1170" t="s">
        <v>4222</v>
      </c>
      <c r="E1170">
        <v>1</v>
      </c>
    </row>
    <row r="1171" spans="1:5" x14ac:dyDescent="0.25">
      <c r="A1171" t="s">
        <v>3342</v>
      </c>
      <c r="B1171">
        <v>1</v>
      </c>
      <c r="D1171" t="s">
        <v>6785</v>
      </c>
      <c r="E1171">
        <v>1</v>
      </c>
    </row>
    <row r="1172" spans="1:5" x14ac:dyDescent="0.25">
      <c r="A1172" t="s">
        <v>22985</v>
      </c>
      <c r="B1172">
        <v>1</v>
      </c>
      <c r="D1172" t="s">
        <v>7234</v>
      </c>
      <c r="E1172">
        <v>1</v>
      </c>
    </row>
    <row r="1173" spans="1:5" x14ac:dyDescent="0.25">
      <c r="A1173" t="s">
        <v>3278</v>
      </c>
      <c r="B1173">
        <v>1</v>
      </c>
      <c r="D1173" t="s">
        <v>8284</v>
      </c>
      <c r="E1173">
        <v>1</v>
      </c>
    </row>
    <row r="1174" spans="1:5" x14ac:dyDescent="0.25">
      <c r="A1174" t="s">
        <v>25966</v>
      </c>
      <c r="B1174">
        <v>1</v>
      </c>
      <c r="D1174" t="s">
        <v>8314</v>
      </c>
      <c r="E1174">
        <v>1</v>
      </c>
    </row>
    <row r="1175" spans="1:5" x14ac:dyDescent="0.25">
      <c r="A1175" t="s">
        <v>26322</v>
      </c>
      <c r="B1175">
        <v>1</v>
      </c>
      <c r="D1175" t="s">
        <v>2914</v>
      </c>
      <c r="E1175">
        <v>1</v>
      </c>
    </row>
    <row r="1176" spans="1:5" x14ac:dyDescent="0.25">
      <c r="A1176" t="s">
        <v>28358</v>
      </c>
      <c r="B1176">
        <v>1</v>
      </c>
      <c r="D1176" t="s">
        <v>1422</v>
      </c>
      <c r="E1176">
        <v>1</v>
      </c>
    </row>
    <row r="1177" spans="1:5" x14ac:dyDescent="0.25">
      <c r="A1177" t="s">
        <v>28433</v>
      </c>
      <c r="B1177">
        <v>1</v>
      </c>
      <c r="D1177" t="s">
        <v>12110</v>
      </c>
      <c r="E1177">
        <v>1</v>
      </c>
    </row>
    <row r="1178" spans="1:5" x14ac:dyDescent="0.25">
      <c r="A1178" t="s">
        <v>3674</v>
      </c>
      <c r="B1178">
        <v>1</v>
      </c>
      <c r="D1178" t="s">
        <v>17604</v>
      </c>
      <c r="E1178">
        <v>1</v>
      </c>
    </row>
    <row r="1179" spans="1:5" x14ac:dyDescent="0.25">
      <c r="A1179" t="s">
        <v>5130</v>
      </c>
      <c r="B1179">
        <v>1</v>
      </c>
      <c r="D1179" t="s">
        <v>18198</v>
      </c>
      <c r="E1179">
        <v>1</v>
      </c>
    </row>
    <row r="1180" spans="1:5" x14ac:dyDescent="0.25">
      <c r="A1180" t="s">
        <v>6840</v>
      </c>
      <c r="B1180">
        <v>1</v>
      </c>
      <c r="D1180" t="s">
        <v>18365</v>
      </c>
      <c r="E1180">
        <v>1</v>
      </c>
    </row>
    <row r="1181" spans="1:5" x14ac:dyDescent="0.25">
      <c r="A1181" t="s">
        <v>7467</v>
      </c>
      <c r="B1181">
        <v>1</v>
      </c>
      <c r="D1181" t="s">
        <v>18841</v>
      </c>
      <c r="E1181">
        <v>1</v>
      </c>
    </row>
    <row r="1182" spans="1:5" x14ac:dyDescent="0.25">
      <c r="A1182" t="s">
        <v>7522</v>
      </c>
      <c r="B1182">
        <v>1</v>
      </c>
      <c r="D1182" t="s">
        <v>3300</v>
      </c>
      <c r="E1182">
        <v>1</v>
      </c>
    </row>
    <row r="1183" spans="1:5" x14ac:dyDescent="0.25">
      <c r="A1183" t="s">
        <v>7900</v>
      </c>
      <c r="B1183">
        <v>1</v>
      </c>
      <c r="D1183" t="s">
        <v>19718</v>
      </c>
      <c r="E1183">
        <v>1</v>
      </c>
    </row>
    <row r="1184" spans="1:5" x14ac:dyDescent="0.25">
      <c r="A1184" t="s">
        <v>2813</v>
      </c>
      <c r="B1184">
        <v>1</v>
      </c>
      <c r="D1184" t="s">
        <v>19768</v>
      </c>
      <c r="E1184">
        <v>1</v>
      </c>
    </row>
    <row r="1185" spans="1:5" x14ac:dyDescent="0.25">
      <c r="A1185" t="s">
        <v>8152</v>
      </c>
      <c r="B1185">
        <v>1</v>
      </c>
      <c r="D1185" t="s">
        <v>20265</v>
      </c>
      <c r="E1185">
        <v>1</v>
      </c>
    </row>
    <row r="1186" spans="1:5" x14ac:dyDescent="0.25">
      <c r="A1186" t="s">
        <v>8284</v>
      </c>
      <c r="B1186">
        <v>1</v>
      </c>
      <c r="D1186" t="s">
        <v>1661</v>
      </c>
      <c r="E1186">
        <v>1</v>
      </c>
    </row>
    <row r="1187" spans="1:5" x14ac:dyDescent="0.25">
      <c r="A1187" t="s">
        <v>13801</v>
      </c>
      <c r="B1187">
        <v>1</v>
      </c>
      <c r="D1187" t="s">
        <v>22326</v>
      </c>
      <c r="E1187">
        <v>1</v>
      </c>
    </row>
    <row r="1188" spans="1:5" x14ac:dyDescent="0.25">
      <c r="A1188" t="s">
        <v>14420</v>
      </c>
      <c r="B1188">
        <v>1</v>
      </c>
      <c r="D1188" t="s">
        <v>22529</v>
      </c>
      <c r="E1188">
        <v>1</v>
      </c>
    </row>
    <row r="1189" spans="1:5" x14ac:dyDescent="0.25">
      <c r="A1189" t="s">
        <v>15190</v>
      </c>
      <c r="B1189">
        <v>1</v>
      </c>
      <c r="D1189" t="s">
        <v>24180</v>
      </c>
      <c r="E1189">
        <v>1</v>
      </c>
    </row>
    <row r="1190" spans="1:5" x14ac:dyDescent="0.25">
      <c r="A1190" t="s">
        <v>736</v>
      </c>
      <c r="B1190">
        <v>1</v>
      </c>
      <c r="D1190" t="s">
        <v>24566</v>
      </c>
      <c r="E1190">
        <v>1</v>
      </c>
    </row>
    <row r="1191" spans="1:5" x14ac:dyDescent="0.25">
      <c r="A1191" t="s">
        <v>17847</v>
      </c>
      <c r="B1191">
        <v>1</v>
      </c>
      <c r="D1191" t="s">
        <v>25085</v>
      </c>
      <c r="E1191">
        <v>1</v>
      </c>
    </row>
    <row r="1192" spans="1:5" x14ac:dyDescent="0.25">
      <c r="A1192" t="s">
        <v>19104</v>
      </c>
      <c r="B1192">
        <v>1</v>
      </c>
      <c r="D1192" t="s">
        <v>25093</v>
      </c>
      <c r="E1192">
        <v>1</v>
      </c>
    </row>
    <row r="1193" spans="1:5" x14ac:dyDescent="0.25">
      <c r="A1193" t="s">
        <v>20022</v>
      </c>
      <c r="B1193">
        <v>1</v>
      </c>
      <c r="D1193" t="s">
        <v>25831</v>
      </c>
      <c r="E1193">
        <v>1</v>
      </c>
    </row>
    <row r="1194" spans="1:5" x14ac:dyDescent="0.25">
      <c r="A1194" t="s">
        <v>3619</v>
      </c>
      <c r="B1194">
        <v>1</v>
      </c>
      <c r="D1194" t="s">
        <v>2657</v>
      </c>
      <c r="E1194">
        <v>1</v>
      </c>
    </row>
    <row r="1195" spans="1:5" x14ac:dyDescent="0.25">
      <c r="A1195" t="s">
        <v>21420</v>
      </c>
      <c r="B1195">
        <v>1</v>
      </c>
      <c r="D1195" t="s">
        <v>27825</v>
      </c>
      <c r="E1195">
        <v>1</v>
      </c>
    </row>
    <row r="1196" spans="1:5" x14ac:dyDescent="0.25">
      <c r="A1196" t="s">
        <v>21860</v>
      </c>
      <c r="B1196">
        <v>1</v>
      </c>
      <c r="D1196" t="s">
        <v>28702</v>
      </c>
      <c r="E1196">
        <v>1</v>
      </c>
    </row>
    <row r="1197" spans="1:5" x14ac:dyDescent="0.25">
      <c r="A1197" t="s">
        <v>22326</v>
      </c>
      <c r="B1197">
        <v>1</v>
      </c>
      <c r="D1197" t="s">
        <v>4205</v>
      </c>
      <c r="E1197">
        <v>1</v>
      </c>
    </row>
    <row r="1198" spans="1:5" x14ac:dyDescent="0.25">
      <c r="A1198" t="s">
        <v>22863</v>
      </c>
      <c r="B1198">
        <v>1</v>
      </c>
      <c r="D1198" t="s">
        <v>4283</v>
      </c>
      <c r="E1198">
        <v>1</v>
      </c>
    </row>
    <row r="1199" spans="1:5" x14ac:dyDescent="0.25">
      <c r="A1199" t="s">
        <v>23278</v>
      </c>
      <c r="B1199">
        <v>1</v>
      </c>
      <c r="D1199" t="s">
        <v>5630</v>
      </c>
      <c r="E1199">
        <v>1</v>
      </c>
    </row>
    <row r="1200" spans="1:5" x14ac:dyDescent="0.25">
      <c r="A1200" t="s">
        <v>24220</v>
      </c>
      <c r="B1200">
        <v>1</v>
      </c>
      <c r="D1200" t="s">
        <v>6112</v>
      </c>
      <c r="E1200">
        <v>1</v>
      </c>
    </row>
    <row r="1201" spans="1:5" x14ac:dyDescent="0.25">
      <c r="A1201" t="s">
        <v>25033</v>
      </c>
      <c r="B1201">
        <v>1</v>
      </c>
      <c r="D1201" t="s">
        <v>6143</v>
      </c>
      <c r="E1201">
        <v>1</v>
      </c>
    </row>
    <row r="1202" spans="1:5" x14ac:dyDescent="0.25">
      <c r="A1202" t="s">
        <v>27418</v>
      </c>
      <c r="B1202">
        <v>1</v>
      </c>
      <c r="D1202" t="s">
        <v>6464</v>
      </c>
      <c r="E1202">
        <v>1</v>
      </c>
    </row>
    <row r="1203" spans="1:5" x14ac:dyDescent="0.25">
      <c r="A1203" t="s">
        <v>27475</v>
      </c>
      <c r="B1203">
        <v>1</v>
      </c>
      <c r="D1203" t="s">
        <v>3064</v>
      </c>
      <c r="E1203">
        <v>1</v>
      </c>
    </row>
    <row r="1204" spans="1:5" x14ac:dyDescent="0.25">
      <c r="A1204" t="s">
        <v>3471</v>
      </c>
      <c r="B1204">
        <v>1</v>
      </c>
      <c r="D1204" t="s">
        <v>6734</v>
      </c>
      <c r="E1204">
        <v>1</v>
      </c>
    </row>
    <row r="1205" spans="1:5" x14ac:dyDescent="0.25">
      <c r="A1205" t="s">
        <v>27796</v>
      </c>
      <c r="B1205">
        <v>1</v>
      </c>
      <c r="D1205" t="s">
        <v>7300</v>
      </c>
      <c r="E1205">
        <v>1</v>
      </c>
    </row>
    <row r="1206" spans="1:5" x14ac:dyDescent="0.25">
      <c r="A1206" t="s">
        <v>3530</v>
      </c>
      <c r="B1206">
        <v>1</v>
      </c>
      <c r="D1206" t="s">
        <v>8646</v>
      </c>
      <c r="E1206">
        <v>1</v>
      </c>
    </row>
    <row r="1207" spans="1:5" x14ac:dyDescent="0.25">
      <c r="A1207" t="s">
        <v>2803</v>
      </c>
      <c r="B1207">
        <v>1</v>
      </c>
      <c r="D1207" t="s">
        <v>582</v>
      </c>
      <c r="E1207">
        <v>1</v>
      </c>
    </row>
    <row r="1208" spans="1:5" x14ac:dyDescent="0.25">
      <c r="A1208" t="s">
        <v>1996</v>
      </c>
      <c r="B1208">
        <v>1</v>
      </c>
      <c r="D1208" t="s">
        <v>9871</v>
      </c>
      <c r="E1208">
        <v>1</v>
      </c>
    </row>
    <row r="1209" spans="1:5" x14ac:dyDescent="0.25">
      <c r="A1209" t="s">
        <v>6614</v>
      </c>
      <c r="B1209">
        <v>1</v>
      </c>
      <c r="D1209" t="s">
        <v>11433</v>
      </c>
      <c r="E1209">
        <v>1</v>
      </c>
    </row>
    <row r="1210" spans="1:5" x14ac:dyDescent="0.25">
      <c r="A1210" t="s">
        <v>6734</v>
      </c>
      <c r="B1210">
        <v>1</v>
      </c>
      <c r="D1210" t="s">
        <v>14442</v>
      </c>
      <c r="E1210">
        <v>1</v>
      </c>
    </row>
    <row r="1211" spans="1:5" x14ac:dyDescent="0.25">
      <c r="A1211" t="s">
        <v>8968</v>
      </c>
      <c r="B1211">
        <v>1</v>
      </c>
      <c r="D1211" t="s">
        <v>15338</v>
      </c>
      <c r="E1211">
        <v>1</v>
      </c>
    </row>
    <row r="1212" spans="1:5" x14ac:dyDescent="0.25">
      <c r="A1212" t="s">
        <v>11095</v>
      </c>
      <c r="B1212">
        <v>1</v>
      </c>
      <c r="D1212" t="s">
        <v>16007</v>
      </c>
      <c r="E1212">
        <v>1</v>
      </c>
    </row>
    <row r="1213" spans="1:5" x14ac:dyDescent="0.25">
      <c r="A1213" t="s">
        <v>11324</v>
      </c>
      <c r="B1213">
        <v>1</v>
      </c>
      <c r="D1213" t="s">
        <v>16225</v>
      </c>
      <c r="E1213">
        <v>1</v>
      </c>
    </row>
    <row r="1214" spans="1:5" x14ac:dyDescent="0.25">
      <c r="A1214" t="s">
        <v>14574</v>
      </c>
      <c r="B1214">
        <v>1</v>
      </c>
      <c r="D1214" t="s">
        <v>736</v>
      </c>
      <c r="E1214">
        <v>1</v>
      </c>
    </row>
    <row r="1215" spans="1:5" x14ac:dyDescent="0.25">
      <c r="A1215" t="s">
        <v>14648</v>
      </c>
      <c r="B1215">
        <v>1</v>
      </c>
      <c r="D1215" t="s">
        <v>17244</v>
      </c>
      <c r="E1215">
        <v>1</v>
      </c>
    </row>
    <row r="1216" spans="1:5" x14ac:dyDescent="0.25">
      <c r="A1216" t="s">
        <v>15288</v>
      </c>
      <c r="B1216">
        <v>1</v>
      </c>
      <c r="D1216" t="s">
        <v>17688</v>
      </c>
      <c r="E1216">
        <v>1</v>
      </c>
    </row>
    <row r="1217" spans="1:5" x14ac:dyDescent="0.25">
      <c r="A1217" t="s">
        <v>16824</v>
      </c>
      <c r="B1217">
        <v>1</v>
      </c>
      <c r="D1217" t="s">
        <v>18688</v>
      </c>
      <c r="E1217">
        <v>1</v>
      </c>
    </row>
    <row r="1218" spans="1:5" x14ac:dyDescent="0.25">
      <c r="A1218" t="s">
        <v>17931</v>
      </c>
      <c r="B1218">
        <v>1</v>
      </c>
      <c r="D1218" t="s">
        <v>976</v>
      </c>
      <c r="E1218">
        <v>1</v>
      </c>
    </row>
    <row r="1219" spans="1:5" x14ac:dyDescent="0.25">
      <c r="A1219" t="s">
        <v>1954</v>
      </c>
      <c r="B1219">
        <v>1</v>
      </c>
      <c r="D1219" t="s">
        <v>20153</v>
      </c>
      <c r="E1219">
        <v>1</v>
      </c>
    </row>
    <row r="1220" spans="1:5" x14ac:dyDescent="0.25">
      <c r="A1220" t="s">
        <v>18159</v>
      </c>
      <c r="B1220">
        <v>1</v>
      </c>
      <c r="D1220" t="s">
        <v>20742</v>
      </c>
      <c r="E1220">
        <v>1</v>
      </c>
    </row>
    <row r="1221" spans="1:5" x14ac:dyDescent="0.25">
      <c r="A1221" t="s">
        <v>18439</v>
      </c>
      <c r="B1221">
        <v>1</v>
      </c>
      <c r="D1221" t="s">
        <v>21770</v>
      </c>
      <c r="E1221">
        <v>1</v>
      </c>
    </row>
    <row r="1222" spans="1:5" x14ac:dyDescent="0.25">
      <c r="A1222" t="s">
        <v>20422</v>
      </c>
      <c r="B1222">
        <v>1</v>
      </c>
      <c r="D1222" t="s">
        <v>22168</v>
      </c>
      <c r="E1222">
        <v>1</v>
      </c>
    </row>
    <row r="1223" spans="1:5" x14ac:dyDescent="0.25">
      <c r="A1223" t="s">
        <v>21904</v>
      </c>
      <c r="B1223">
        <v>1</v>
      </c>
      <c r="D1223" t="s">
        <v>1828</v>
      </c>
      <c r="E1223">
        <v>1</v>
      </c>
    </row>
    <row r="1224" spans="1:5" x14ac:dyDescent="0.25">
      <c r="A1224" t="s">
        <v>22652</v>
      </c>
      <c r="B1224">
        <v>1</v>
      </c>
      <c r="D1224" t="s">
        <v>23091</v>
      </c>
      <c r="E1224">
        <v>1</v>
      </c>
    </row>
    <row r="1225" spans="1:5" x14ac:dyDescent="0.25">
      <c r="A1225" t="s">
        <v>2232</v>
      </c>
      <c r="B1225">
        <v>1</v>
      </c>
      <c r="D1225" t="s">
        <v>24119</v>
      </c>
      <c r="E1225">
        <v>1</v>
      </c>
    </row>
    <row r="1226" spans="1:5" x14ac:dyDescent="0.25">
      <c r="A1226" t="s">
        <v>22730</v>
      </c>
      <c r="B1226">
        <v>1</v>
      </c>
      <c r="D1226" t="s">
        <v>24403</v>
      </c>
      <c r="E1226">
        <v>1</v>
      </c>
    </row>
    <row r="1227" spans="1:5" x14ac:dyDescent="0.25">
      <c r="A1227" t="s">
        <v>23470</v>
      </c>
      <c r="B1227">
        <v>1</v>
      </c>
      <c r="D1227" t="s">
        <v>25595</v>
      </c>
      <c r="E1227">
        <v>1</v>
      </c>
    </row>
    <row r="1228" spans="1:5" x14ac:dyDescent="0.25">
      <c r="A1228" t="s">
        <v>24397</v>
      </c>
      <c r="B1228">
        <v>1</v>
      </c>
      <c r="D1228" t="s">
        <v>26742</v>
      </c>
      <c r="E1228">
        <v>1</v>
      </c>
    </row>
    <row r="1229" spans="1:5" x14ac:dyDescent="0.25">
      <c r="A1229" t="s">
        <v>25373</v>
      </c>
      <c r="B1229">
        <v>1</v>
      </c>
      <c r="D1229" t="s">
        <v>27698</v>
      </c>
      <c r="E1229">
        <v>1</v>
      </c>
    </row>
    <row r="1230" spans="1:5" x14ac:dyDescent="0.25">
      <c r="A1230" t="s">
        <v>26121</v>
      </c>
      <c r="B1230">
        <v>1</v>
      </c>
      <c r="D1230" t="s">
        <v>28923</v>
      </c>
      <c r="E1230">
        <v>1</v>
      </c>
    </row>
    <row r="1231" spans="1:5" x14ac:dyDescent="0.25">
      <c r="A1231" t="s">
        <v>29100</v>
      </c>
      <c r="B1231">
        <v>1</v>
      </c>
      <c r="D1231" t="s">
        <v>4130</v>
      </c>
      <c r="E1231">
        <v>1</v>
      </c>
    </row>
    <row r="1232" spans="1:5" x14ac:dyDescent="0.25">
      <c r="A1232" t="s">
        <v>5168</v>
      </c>
      <c r="B1232">
        <v>1</v>
      </c>
      <c r="D1232" t="s">
        <v>4678</v>
      </c>
      <c r="E1232">
        <v>1</v>
      </c>
    </row>
    <row r="1233" spans="1:5" x14ac:dyDescent="0.25">
      <c r="A1233" t="s">
        <v>8178</v>
      </c>
      <c r="B1233">
        <v>1</v>
      </c>
      <c r="D1233" t="s">
        <v>4844</v>
      </c>
      <c r="E1233">
        <v>1</v>
      </c>
    </row>
    <row r="1234" spans="1:5" x14ac:dyDescent="0.25">
      <c r="A1234" t="s">
        <v>10306</v>
      </c>
      <c r="B1234">
        <v>1</v>
      </c>
      <c r="D1234" t="s">
        <v>6010</v>
      </c>
      <c r="E1234">
        <v>1</v>
      </c>
    </row>
    <row r="1235" spans="1:5" x14ac:dyDescent="0.25">
      <c r="A1235" t="s">
        <v>10581</v>
      </c>
      <c r="B1235">
        <v>1</v>
      </c>
      <c r="D1235" t="s">
        <v>6943</v>
      </c>
      <c r="E1235">
        <v>1</v>
      </c>
    </row>
    <row r="1236" spans="1:5" x14ac:dyDescent="0.25">
      <c r="A1236" t="s">
        <v>11259</v>
      </c>
      <c r="B1236">
        <v>1</v>
      </c>
      <c r="D1236" t="s">
        <v>7010</v>
      </c>
      <c r="E1236">
        <v>1</v>
      </c>
    </row>
    <row r="1237" spans="1:5" x14ac:dyDescent="0.25">
      <c r="A1237" t="s">
        <v>1802</v>
      </c>
      <c r="B1237">
        <v>1</v>
      </c>
      <c r="D1237" t="s">
        <v>3481</v>
      </c>
      <c r="E1237">
        <v>1</v>
      </c>
    </row>
    <row r="1238" spans="1:5" x14ac:dyDescent="0.25">
      <c r="A1238" t="s">
        <v>12117</v>
      </c>
      <c r="B1238">
        <v>1</v>
      </c>
      <c r="D1238" t="s">
        <v>7805</v>
      </c>
      <c r="E1238">
        <v>1</v>
      </c>
    </row>
    <row r="1239" spans="1:5" x14ac:dyDescent="0.25">
      <c r="A1239" t="s">
        <v>12195</v>
      </c>
      <c r="B1239">
        <v>1</v>
      </c>
      <c r="D1239" t="s">
        <v>10440</v>
      </c>
      <c r="E1239">
        <v>1</v>
      </c>
    </row>
    <row r="1240" spans="1:5" x14ac:dyDescent="0.25">
      <c r="A1240" t="s">
        <v>12246</v>
      </c>
      <c r="B1240">
        <v>1</v>
      </c>
      <c r="D1240" t="s">
        <v>943</v>
      </c>
      <c r="E1240">
        <v>1</v>
      </c>
    </row>
    <row r="1241" spans="1:5" x14ac:dyDescent="0.25">
      <c r="A1241" t="s">
        <v>14837</v>
      </c>
      <c r="B1241">
        <v>1</v>
      </c>
      <c r="D1241" t="s">
        <v>420</v>
      </c>
      <c r="E1241">
        <v>1</v>
      </c>
    </row>
    <row r="1242" spans="1:5" x14ac:dyDescent="0.25">
      <c r="A1242" t="s">
        <v>85</v>
      </c>
      <c r="B1242">
        <v>1</v>
      </c>
      <c r="D1242" t="s">
        <v>13645</v>
      </c>
      <c r="E1242">
        <v>1</v>
      </c>
    </row>
    <row r="1243" spans="1:5" x14ac:dyDescent="0.25">
      <c r="A1243" t="s">
        <v>16074</v>
      </c>
      <c r="B1243">
        <v>1</v>
      </c>
      <c r="D1243" t="s">
        <v>13779</v>
      </c>
      <c r="E1243">
        <v>1</v>
      </c>
    </row>
    <row r="1244" spans="1:5" x14ac:dyDescent="0.25">
      <c r="A1244" t="s">
        <v>3132</v>
      </c>
      <c r="B1244">
        <v>1</v>
      </c>
      <c r="D1244" t="s">
        <v>1493</v>
      </c>
      <c r="E1244">
        <v>1</v>
      </c>
    </row>
    <row r="1245" spans="1:5" x14ac:dyDescent="0.25">
      <c r="A1245" t="s">
        <v>258</v>
      </c>
      <c r="B1245">
        <v>1</v>
      </c>
      <c r="D1245" t="s">
        <v>15377</v>
      </c>
      <c r="E1245">
        <v>1</v>
      </c>
    </row>
    <row r="1246" spans="1:5" x14ac:dyDescent="0.25">
      <c r="A1246" t="s">
        <v>1287</v>
      </c>
      <c r="B1246">
        <v>1</v>
      </c>
      <c r="D1246" t="s">
        <v>15930</v>
      </c>
      <c r="E1246">
        <v>1</v>
      </c>
    </row>
    <row r="1247" spans="1:5" x14ac:dyDescent="0.25">
      <c r="A1247" t="s">
        <v>20971</v>
      </c>
      <c r="B1247">
        <v>1</v>
      </c>
      <c r="D1247" t="s">
        <v>15990</v>
      </c>
      <c r="E1247">
        <v>1</v>
      </c>
    </row>
    <row r="1248" spans="1:5" x14ac:dyDescent="0.25">
      <c r="A1248" t="s">
        <v>3616</v>
      </c>
      <c r="B1248">
        <v>1</v>
      </c>
      <c r="D1248" t="s">
        <v>1593</v>
      </c>
      <c r="E1248">
        <v>1</v>
      </c>
    </row>
    <row r="1249" spans="1:5" x14ac:dyDescent="0.25">
      <c r="A1249" t="s">
        <v>21116</v>
      </c>
      <c r="B1249">
        <v>1</v>
      </c>
      <c r="D1249" t="s">
        <v>16778</v>
      </c>
      <c r="E1249">
        <v>1</v>
      </c>
    </row>
    <row r="1250" spans="1:5" x14ac:dyDescent="0.25">
      <c r="A1250" t="s">
        <v>21770</v>
      </c>
      <c r="B1250">
        <v>1</v>
      </c>
      <c r="D1250" t="s">
        <v>17578</v>
      </c>
      <c r="E1250">
        <v>1</v>
      </c>
    </row>
    <row r="1251" spans="1:5" x14ac:dyDescent="0.25">
      <c r="A1251" t="s">
        <v>24289</v>
      </c>
      <c r="B1251">
        <v>1</v>
      </c>
      <c r="D1251" t="s">
        <v>19814</v>
      </c>
      <c r="E1251">
        <v>1</v>
      </c>
    </row>
    <row r="1252" spans="1:5" x14ac:dyDescent="0.25">
      <c r="A1252" t="s">
        <v>25870</v>
      </c>
      <c r="B1252">
        <v>1</v>
      </c>
      <c r="D1252" t="s">
        <v>22620</v>
      </c>
      <c r="E1252">
        <v>1</v>
      </c>
    </row>
    <row r="1253" spans="1:5" x14ac:dyDescent="0.25">
      <c r="A1253" t="s">
        <v>26049</v>
      </c>
      <c r="B1253">
        <v>1</v>
      </c>
      <c r="D1253" t="s">
        <v>23376</v>
      </c>
      <c r="E1253">
        <v>1</v>
      </c>
    </row>
    <row r="1254" spans="1:5" x14ac:dyDescent="0.25">
      <c r="A1254" t="s">
        <v>27447</v>
      </c>
      <c r="B1254">
        <v>1</v>
      </c>
      <c r="D1254" t="s">
        <v>23971</v>
      </c>
      <c r="E1254">
        <v>1</v>
      </c>
    </row>
    <row r="1255" spans="1:5" x14ac:dyDescent="0.25">
      <c r="A1255" t="s">
        <v>27904</v>
      </c>
      <c r="B1255">
        <v>1</v>
      </c>
      <c r="D1255" t="s">
        <v>24183</v>
      </c>
      <c r="E1255">
        <v>1</v>
      </c>
    </row>
    <row r="1256" spans="1:5" x14ac:dyDescent="0.25">
      <c r="A1256" t="s">
        <v>28702</v>
      </c>
      <c r="B1256">
        <v>1</v>
      </c>
      <c r="D1256" t="s">
        <v>24431</v>
      </c>
      <c r="E1256">
        <v>1</v>
      </c>
    </row>
    <row r="1257" spans="1:5" x14ac:dyDescent="0.25">
      <c r="A1257" t="s">
        <v>5053</v>
      </c>
      <c r="B1257">
        <v>1</v>
      </c>
      <c r="D1257" t="s">
        <v>25532</v>
      </c>
      <c r="E1257">
        <v>1</v>
      </c>
    </row>
    <row r="1258" spans="1:5" x14ac:dyDescent="0.25">
      <c r="A1258" t="s">
        <v>2501</v>
      </c>
      <c r="B1258">
        <v>1</v>
      </c>
      <c r="D1258" t="s">
        <v>25759</v>
      </c>
      <c r="E1258">
        <v>1</v>
      </c>
    </row>
    <row r="1259" spans="1:5" x14ac:dyDescent="0.25">
      <c r="A1259" t="s">
        <v>6785</v>
      </c>
      <c r="B1259">
        <v>1</v>
      </c>
      <c r="D1259" t="s">
        <v>27385</v>
      </c>
      <c r="E1259">
        <v>1</v>
      </c>
    </row>
    <row r="1260" spans="1:5" x14ac:dyDescent="0.25">
      <c r="A1260" t="s">
        <v>6958</v>
      </c>
      <c r="B1260">
        <v>1</v>
      </c>
      <c r="D1260" t="s">
        <v>4085</v>
      </c>
      <c r="E1260">
        <v>1</v>
      </c>
    </row>
    <row r="1261" spans="1:5" x14ac:dyDescent="0.25">
      <c r="A1261" t="s">
        <v>7654</v>
      </c>
      <c r="B1261">
        <v>1</v>
      </c>
      <c r="D1261" t="s">
        <v>4695</v>
      </c>
      <c r="E1261">
        <v>1</v>
      </c>
    </row>
    <row r="1262" spans="1:5" x14ac:dyDescent="0.25">
      <c r="A1262" t="s">
        <v>7945</v>
      </c>
      <c r="B1262">
        <v>1</v>
      </c>
      <c r="D1262" t="s">
        <v>7748</v>
      </c>
      <c r="E1262">
        <v>1</v>
      </c>
    </row>
    <row r="1263" spans="1:5" x14ac:dyDescent="0.25">
      <c r="A1263" t="s">
        <v>9519</v>
      </c>
      <c r="B1263">
        <v>1</v>
      </c>
      <c r="D1263" t="s">
        <v>8397</v>
      </c>
      <c r="E1263">
        <v>1</v>
      </c>
    </row>
    <row r="1264" spans="1:5" x14ac:dyDescent="0.25">
      <c r="A1264" t="s">
        <v>10874</v>
      </c>
      <c r="B1264">
        <v>1</v>
      </c>
      <c r="D1264" t="s">
        <v>10015</v>
      </c>
      <c r="E1264">
        <v>1</v>
      </c>
    </row>
    <row r="1265" spans="1:5" x14ac:dyDescent="0.25">
      <c r="A1265" t="s">
        <v>3293</v>
      </c>
      <c r="B1265">
        <v>1</v>
      </c>
      <c r="D1265" t="s">
        <v>10138</v>
      </c>
      <c r="E1265">
        <v>1</v>
      </c>
    </row>
    <row r="1266" spans="1:5" x14ac:dyDescent="0.25">
      <c r="A1266" t="s">
        <v>12998</v>
      </c>
      <c r="B1266">
        <v>1</v>
      </c>
      <c r="D1266" t="s">
        <v>10329</v>
      </c>
      <c r="E1266">
        <v>1</v>
      </c>
    </row>
    <row r="1267" spans="1:5" x14ac:dyDescent="0.25">
      <c r="A1267" t="s">
        <v>14213</v>
      </c>
      <c r="B1267">
        <v>1</v>
      </c>
      <c r="D1267" t="s">
        <v>10858</v>
      </c>
      <c r="E1267">
        <v>1</v>
      </c>
    </row>
    <row r="1268" spans="1:5" x14ac:dyDescent="0.25">
      <c r="A1268" t="s">
        <v>17473</v>
      </c>
      <c r="B1268">
        <v>1</v>
      </c>
      <c r="D1268" t="s">
        <v>1585</v>
      </c>
      <c r="E1268">
        <v>1</v>
      </c>
    </row>
    <row r="1269" spans="1:5" x14ac:dyDescent="0.25">
      <c r="A1269" t="s">
        <v>18464</v>
      </c>
      <c r="B1269">
        <v>1</v>
      </c>
      <c r="D1269" t="s">
        <v>11224</v>
      </c>
      <c r="E1269">
        <v>1</v>
      </c>
    </row>
    <row r="1270" spans="1:5" x14ac:dyDescent="0.25">
      <c r="A1270" t="s">
        <v>18891</v>
      </c>
      <c r="B1270">
        <v>1</v>
      </c>
      <c r="D1270" t="s">
        <v>12061</v>
      </c>
      <c r="E1270">
        <v>1</v>
      </c>
    </row>
    <row r="1271" spans="1:5" x14ac:dyDescent="0.25">
      <c r="A1271" t="s">
        <v>19993</v>
      </c>
      <c r="B1271">
        <v>1</v>
      </c>
      <c r="D1271" t="s">
        <v>13801</v>
      </c>
      <c r="E1271">
        <v>1</v>
      </c>
    </row>
    <row r="1272" spans="1:5" x14ac:dyDescent="0.25">
      <c r="A1272" t="s">
        <v>20550</v>
      </c>
      <c r="B1272">
        <v>1</v>
      </c>
      <c r="D1272" t="s">
        <v>17625</v>
      </c>
      <c r="E1272">
        <v>1</v>
      </c>
    </row>
    <row r="1273" spans="1:5" x14ac:dyDescent="0.25">
      <c r="A1273" t="s">
        <v>21909</v>
      </c>
      <c r="B1273">
        <v>1</v>
      </c>
      <c r="D1273" t="s">
        <v>18049</v>
      </c>
      <c r="E1273">
        <v>1</v>
      </c>
    </row>
    <row r="1274" spans="1:5" x14ac:dyDescent="0.25">
      <c r="A1274" t="s">
        <v>22023</v>
      </c>
      <c r="B1274">
        <v>1</v>
      </c>
      <c r="D1274" t="s">
        <v>19004</v>
      </c>
      <c r="E1274">
        <v>1</v>
      </c>
    </row>
    <row r="1275" spans="1:5" x14ac:dyDescent="0.25">
      <c r="A1275" t="s">
        <v>22859</v>
      </c>
      <c r="B1275">
        <v>1</v>
      </c>
      <c r="D1275" t="s">
        <v>19093</v>
      </c>
      <c r="E1275">
        <v>1</v>
      </c>
    </row>
    <row r="1276" spans="1:5" x14ac:dyDescent="0.25">
      <c r="A1276" t="s">
        <v>23123</v>
      </c>
      <c r="B1276">
        <v>1</v>
      </c>
      <c r="D1276" t="s">
        <v>19150</v>
      </c>
      <c r="E1276">
        <v>1</v>
      </c>
    </row>
    <row r="1277" spans="1:5" x14ac:dyDescent="0.25">
      <c r="A1277" t="s">
        <v>2640</v>
      </c>
      <c r="B1277">
        <v>1</v>
      </c>
      <c r="D1277" t="s">
        <v>19980</v>
      </c>
      <c r="E1277">
        <v>1</v>
      </c>
    </row>
    <row r="1278" spans="1:5" x14ac:dyDescent="0.25">
      <c r="A1278" t="s">
        <v>25531</v>
      </c>
      <c r="B1278">
        <v>1</v>
      </c>
      <c r="D1278" t="s">
        <v>21355</v>
      </c>
      <c r="E1278">
        <v>1</v>
      </c>
    </row>
    <row r="1279" spans="1:5" x14ac:dyDescent="0.25">
      <c r="A1279" t="s">
        <v>26214</v>
      </c>
      <c r="B1279">
        <v>1</v>
      </c>
      <c r="D1279" t="s">
        <v>1499</v>
      </c>
      <c r="E1279">
        <v>1</v>
      </c>
    </row>
    <row r="1280" spans="1:5" x14ac:dyDescent="0.25">
      <c r="A1280" t="s">
        <v>27322</v>
      </c>
      <c r="B1280">
        <v>1</v>
      </c>
      <c r="D1280" t="s">
        <v>2700</v>
      </c>
      <c r="E1280">
        <v>1</v>
      </c>
    </row>
    <row r="1281" spans="1:5" x14ac:dyDescent="0.25">
      <c r="A1281" t="s">
        <v>28578</v>
      </c>
      <c r="B1281">
        <v>1</v>
      </c>
      <c r="D1281" t="s">
        <v>22786</v>
      </c>
      <c r="E1281">
        <v>1</v>
      </c>
    </row>
    <row r="1282" spans="1:5" x14ac:dyDescent="0.25">
      <c r="A1282" t="s">
        <v>7793</v>
      </c>
      <c r="B1282">
        <v>1</v>
      </c>
      <c r="D1282" t="s">
        <v>692</v>
      </c>
      <c r="E1282">
        <v>1</v>
      </c>
    </row>
    <row r="1283" spans="1:5" x14ac:dyDescent="0.25">
      <c r="A1283" t="s">
        <v>7889</v>
      </c>
      <c r="B1283">
        <v>1</v>
      </c>
      <c r="D1283" t="s">
        <v>2158</v>
      </c>
      <c r="E1283">
        <v>1</v>
      </c>
    </row>
    <row r="1284" spans="1:5" x14ac:dyDescent="0.25">
      <c r="A1284" t="s">
        <v>1585</v>
      </c>
      <c r="B1284">
        <v>1</v>
      </c>
      <c r="D1284" t="s">
        <v>24074</v>
      </c>
      <c r="E1284">
        <v>1</v>
      </c>
    </row>
    <row r="1285" spans="1:5" x14ac:dyDescent="0.25">
      <c r="A1285" t="s">
        <v>12978</v>
      </c>
      <c r="B1285">
        <v>1</v>
      </c>
      <c r="D1285" t="s">
        <v>25654</v>
      </c>
      <c r="E1285">
        <v>1</v>
      </c>
    </row>
    <row r="1286" spans="1:5" x14ac:dyDescent="0.25">
      <c r="A1286" t="s">
        <v>13574</v>
      </c>
      <c r="B1286">
        <v>1</v>
      </c>
      <c r="D1286" t="s">
        <v>25782</v>
      </c>
      <c r="E1286">
        <v>1</v>
      </c>
    </row>
    <row r="1287" spans="1:5" x14ac:dyDescent="0.25">
      <c r="A1287" t="s">
        <v>14850</v>
      </c>
      <c r="B1287">
        <v>1</v>
      </c>
      <c r="D1287" t="s">
        <v>26038</v>
      </c>
      <c r="E1287">
        <v>1</v>
      </c>
    </row>
    <row r="1288" spans="1:5" x14ac:dyDescent="0.25">
      <c r="A1288" t="s">
        <v>18017</v>
      </c>
      <c r="B1288">
        <v>1</v>
      </c>
      <c r="D1288" t="s">
        <v>26414</v>
      </c>
      <c r="E1288">
        <v>1</v>
      </c>
    </row>
    <row r="1289" spans="1:5" x14ac:dyDescent="0.25">
      <c r="A1289" t="s">
        <v>18157</v>
      </c>
      <c r="B1289">
        <v>1</v>
      </c>
      <c r="D1289" t="s">
        <v>219</v>
      </c>
      <c r="E1289">
        <v>1</v>
      </c>
    </row>
    <row r="1290" spans="1:5" x14ac:dyDescent="0.25">
      <c r="A1290" t="s">
        <v>18540</v>
      </c>
      <c r="B1290">
        <v>1</v>
      </c>
      <c r="D1290" t="s">
        <v>4111</v>
      </c>
      <c r="E1290">
        <v>1</v>
      </c>
    </row>
    <row r="1291" spans="1:5" x14ac:dyDescent="0.25">
      <c r="A1291" t="s">
        <v>18649</v>
      </c>
      <c r="B1291">
        <v>1</v>
      </c>
      <c r="D1291" t="s">
        <v>4350</v>
      </c>
      <c r="E1291">
        <v>1</v>
      </c>
    </row>
    <row r="1292" spans="1:5" x14ac:dyDescent="0.25">
      <c r="A1292" t="s">
        <v>3300</v>
      </c>
      <c r="B1292">
        <v>1</v>
      </c>
      <c r="D1292" t="s">
        <v>5689</v>
      </c>
      <c r="E1292">
        <v>1</v>
      </c>
    </row>
    <row r="1293" spans="1:5" x14ac:dyDescent="0.25">
      <c r="A1293" t="s">
        <v>1104</v>
      </c>
      <c r="B1293">
        <v>1</v>
      </c>
      <c r="D1293" t="s">
        <v>2817</v>
      </c>
      <c r="E1293">
        <v>1</v>
      </c>
    </row>
    <row r="1294" spans="1:5" x14ac:dyDescent="0.25">
      <c r="A1294" t="s">
        <v>19493</v>
      </c>
      <c r="B1294">
        <v>1</v>
      </c>
      <c r="D1294" t="s">
        <v>6774</v>
      </c>
      <c r="E1294">
        <v>1</v>
      </c>
    </row>
    <row r="1295" spans="1:5" x14ac:dyDescent="0.25">
      <c r="A1295" t="s">
        <v>21097</v>
      </c>
      <c r="B1295">
        <v>1</v>
      </c>
      <c r="D1295" t="s">
        <v>7096</v>
      </c>
      <c r="E1295">
        <v>1</v>
      </c>
    </row>
    <row r="1296" spans="1:5" x14ac:dyDescent="0.25">
      <c r="A1296" t="s">
        <v>2825</v>
      </c>
      <c r="B1296">
        <v>1</v>
      </c>
      <c r="D1296" t="s">
        <v>8267</v>
      </c>
      <c r="E1296">
        <v>1</v>
      </c>
    </row>
    <row r="1297" spans="1:5" x14ac:dyDescent="0.25">
      <c r="A1297" t="s">
        <v>22786</v>
      </c>
      <c r="B1297">
        <v>1</v>
      </c>
      <c r="D1297" t="s">
        <v>8968</v>
      </c>
      <c r="E1297">
        <v>1</v>
      </c>
    </row>
    <row r="1298" spans="1:5" x14ac:dyDescent="0.25">
      <c r="A1298" t="s">
        <v>23134</v>
      </c>
      <c r="B1298">
        <v>1</v>
      </c>
      <c r="D1298" t="s">
        <v>3370</v>
      </c>
      <c r="E1298">
        <v>1</v>
      </c>
    </row>
    <row r="1299" spans="1:5" x14ac:dyDescent="0.25">
      <c r="A1299" t="s">
        <v>1153</v>
      </c>
      <c r="B1299">
        <v>1</v>
      </c>
      <c r="D1299" t="s">
        <v>12196</v>
      </c>
      <c r="E1299">
        <v>1</v>
      </c>
    </row>
    <row r="1300" spans="1:5" x14ac:dyDescent="0.25">
      <c r="A1300" t="s">
        <v>24566</v>
      </c>
      <c r="B1300">
        <v>1</v>
      </c>
      <c r="D1300" t="s">
        <v>12913</v>
      </c>
      <c r="E1300">
        <v>1</v>
      </c>
    </row>
    <row r="1301" spans="1:5" x14ac:dyDescent="0.25">
      <c r="A1301" t="s">
        <v>2899</v>
      </c>
      <c r="B1301">
        <v>1</v>
      </c>
      <c r="D1301" t="s">
        <v>13276</v>
      </c>
      <c r="E1301">
        <v>1</v>
      </c>
    </row>
    <row r="1302" spans="1:5" x14ac:dyDescent="0.25">
      <c r="A1302" t="s">
        <v>301</v>
      </c>
      <c r="B1302">
        <v>1</v>
      </c>
      <c r="D1302" t="s">
        <v>14684</v>
      </c>
      <c r="E1302">
        <v>1</v>
      </c>
    </row>
    <row r="1303" spans="1:5" x14ac:dyDescent="0.25">
      <c r="A1303" t="s">
        <v>27955</v>
      </c>
      <c r="B1303">
        <v>1</v>
      </c>
      <c r="D1303" t="s">
        <v>14847</v>
      </c>
      <c r="E1303">
        <v>1</v>
      </c>
    </row>
    <row r="1304" spans="1:5" x14ac:dyDescent="0.25">
      <c r="A1304" t="s">
        <v>2266</v>
      </c>
      <c r="B1304">
        <v>1</v>
      </c>
      <c r="D1304" t="s">
        <v>15639</v>
      </c>
      <c r="E1304">
        <v>1</v>
      </c>
    </row>
    <row r="1305" spans="1:5" x14ac:dyDescent="0.25">
      <c r="A1305" t="s">
        <v>1487</v>
      </c>
      <c r="B1305">
        <v>1</v>
      </c>
      <c r="D1305" t="s">
        <v>15694</v>
      </c>
      <c r="E1305">
        <v>1</v>
      </c>
    </row>
    <row r="1306" spans="1:5" x14ac:dyDescent="0.25">
      <c r="A1306" t="s">
        <v>1716</v>
      </c>
      <c r="B1306">
        <v>1</v>
      </c>
      <c r="D1306" t="s">
        <v>15904</v>
      </c>
      <c r="E1306">
        <v>1</v>
      </c>
    </row>
    <row r="1307" spans="1:5" x14ac:dyDescent="0.25">
      <c r="A1307" t="s">
        <v>1228</v>
      </c>
      <c r="B1307">
        <v>1</v>
      </c>
      <c r="D1307" t="s">
        <v>1118</v>
      </c>
      <c r="E1307">
        <v>1</v>
      </c>
    </row>
    <row r="1308" spans="1:5" x14ac:dyDescent="0.25">
      <c r="A1308" t="s">
        <v>5661</v>
      </c>
      <c r="B1308">
        <v>1</v>
      </c>
      <c r="D1308" t="s">
        <v>18300</v>
      </c>
      <c r="E1308">
        <v>1</v>
      </c>
    </row>
    <row r="1309" spans="1:5" x14ac:dyDescent="0.25">
      <c r="A1309" t="s">
        <v>6711</v>
      </c>
      <c r="B1309">
        <v>1</v>
      </c>
      <c r="D1309" t="s">
        <v>19648</v>
      </c>
      <c r="E1309">
        <v>1</v>
      </c>
    </row>
    <row r="1310" spans="1:5" x14ac:dyDescent="0.25">
      <c r="A1310" t="s">
        <v>7012</v>
      </c>
      <c r="B1310">
        <v>1</v>
      </c>
      <c r="D1310" t="s">
        <v>20074</v>
      </c>
      <c r="E1310">
        <v>1</v>
      </c>
    </row>
    <row r="1311" spans="1:5" x14ac:dyDescent="0.25">
      <c r="A1311" t="s">
        <v>7253</v>
      </c>
      <c r="B1311">
        <v>1</v>
      </c>
      <c r="D1311" t="s">
        <v>2120</v>
      </c>
      <c r="E1311">
        <v>1</v>
      </c>
    </row>
    <row r="1312" spans="1:5" x14ac:dyDescent="0.25">
      <c r="A1312" t="s">
        <v>7978</v>
      </c>
      <c r="B1312">
        <v>1</v>
      </c>
      <c r="D1312" t="s">
        <v>21097</v>
      </c>
      <c r="E1312">
        <v>1</v>
      </c>
    </row>
    <row r="1313" spans="1:5" x14ac:dyDescent="0.25">
      <c r="A1313" t="s">
        <v>9562</v>
      </c>
      <c r="B1313">
        <v>1</v>
      </c>
      <c r="D1313" t="s">
        <v>21771</v>
      </c>
      <c r="E1313">
        <v>1</v>
      </c>
    </row>
    <row r="1314" spans="1:5" x14ac:dyDescent="0.25">
      <c r="A1314" t="s">
        <v>11568</v>
      </c>
      <c r="B1314">
        <v>1</v>
      </c>
      <c r="D1314" t="s">
        <v>67</v>
      </c>
      <c r="E1314">
        <v>1</v>
      </c>
    </row>
    <row r="1315" spans="1:5" x14ac:dyDescent="0.25">
      <c r="A1315" t="s">
        <v>11622</v>
      </c>
      <c r="B1315">
        <v>1</v>
      </c>
      <c r="D1315" t="s">
        <v>22597</v>
      </c>
      <c r="E1315">
        <v>1</v>
      </c>
    </row>
    <row r="1316" spans="1:5" x14ac:dyDescent="0.25">
      <c r="A1316" t="s">
        <v>13351</v>
      </c>
      <c r="B1316">
        <v>1</v>
      </c>
      <c r="D1316" t="s">
        <v>3479</v>
      </c>
      <c r="E1316">
        <v>1</v>
      </c>
    </row>
    <row r="1317" spans="1:5" x14ac:dyDescent="0.25">
      <c r="A1317" t="s">
        <v>2146</v>
      </c>
      <c r="B1317">
        <v>1</v>
      </c>
      <c r="D1317" t="s">
        <v>24397</v>
      </c>
      <c r="E1317">
        <v>1</v>
      </c>
    </row>
    <row r="1318" spans="1:5" x14ac:dyDescent="0.25">
      <c r="A1318" t="s">
        <v>14783</v>
      </c>
      <c r="B1318">
        <v>1</v>
      </c>
      <c r="D1318" t="s">
        <v>24879</v>
      </c>
      <c r="E1318">
        <v>1</v>
      </c>
    </row>
    <row r="1319" spans="1:5" x14ac:dyDescent="0.25">
      <c r="A1319" t="s">
        <v>16007</v>
      </c>
      <c r="B1319">
        <v>1</v>
      </c>
      <c r="D1319" t="s">
        <v>2726</v>
      </c>
      <c r="E1319">
        <v>1</v>
      </c>
    </row>
    <row r="1320" spans="1:5" x14ac:dyDescent="0.25">
      <c r="A1320" t="s">
        <v>1595</v>
      </c>
      <c r="B1320">
        <v>1</v>
      </c>
      <c r="D1320" t="s">
        <v>28206</v>
      </c>
      <c r="E1320">
        <v>1</v>
      </c>
    </row>
    <row r="1321" spans="1:5" x14ac:dyDescent="0.25">
      <c r="A1321" t="s">
        <v>423</v>
      </c>
      <c r="B1321">
        <v>1</v>
      </c>
      <c r="D1321" t="s">
        <v>28269</v>
      </c>
      <c r="E1321">
        <v>1</v>
      </c>
    </row>
    <row r="1322" spans="1:5" x14ac:dyDescent="0.25">
      <c r="A1322" t="s">
        <v>3607</v>
      </c>
      <c r="B1322">
        <v>1</v>
      </c>
      <c r="D1322" t="s">
        <v>28343</v>
      </c>
      <c r="E1322">
        <v>1</v>
      </c>
    </row>
    <row r="1323" spans="1:5" x14ac:dyDescent="0.25">
      <c r="A1323" t="s">
        <v>19653</v>
      </c>
      <c r="B1323">
        <v>1</v>
      </c>
      <c r="D1323" t="s">
        <v>28374</v>
      </c>
      <c r="E1323">
        <v>1</v>
      </c>
    </row>
    <row r="1324" spans="1:5" x14ac:dyDescent="0.25">
      <c r="A1324" t="s">
        <v>3528</v>
      </c>
      <c r="B1324">
        <v>1</v>
      </c>
      <c r="D1324" t="s">
        <v>29054</v>
      </c>
      <c r="E1324">
        <v>1</v>
      </c>
    </row>
    <row r="1325" spans="1:5" x14ac:dyDescent="0.25">
      <c r="A1325" t="s">
        <v>21771</v>
      </c>
      <c r="B1325">
        <v>1</v>
      </c>
      <c r="D1325" t="s">
        <v>3716</v>
      </c>
      <c r="E1325">
        <v>1</v>
      </c>
    </row>
    <row r="1326" spans="1:5" x14ac:dyDescent="0.25">
      <c r="A1326" t="s">
        <v>22168</v>
      </c>
      <c r="B1326">
        <v>1</v>
      </c>
      <c r="D1326" t="s">
        <v>4805</v>
      </c>
      <c r="E1326">
        <v>1</v>
      </c>
    </row>
    <row r="1327" spans="1:5" x14ac:dyDescent="0.25">
      <c r="A1327" t="s">
        <v>22307</v>
      </c>
      <c r="B1327">
        <v>1</v>
      </c>
      <c r="D1327" t="s">
        <v>4825</v>
      </c>
      <c r="E1327">
        <v>1</v>
      </c>
    </row>
    <row r="1328" spans="1:5" x14ac:dyDescent="0.25">
      <c r="A1328" t="s">
        <v>23018</v>
      </c>
      <c r="B1328">
        <v>1</v>
      </c>
      <c r="D1328" t="s">
        <v>5053</v>
      </c>
      <c r="E1328">
        <v>1</v>
      </c>
    </row>
    <row r="1329" spans="1:5" x14ac:dyDescent="0.25">
      <c r="A1329" t="s">
        <v>544</v>
      </c>
      <c r="B1329">
        <v>1</v>
      </c>
      <c r="D1329" t="s">
        <v>5241</v>
      </c>
      <c r="E1329">
        <v>1</v>
      </c>
    </row>
    <row r="1330" spans="1:5" x14ac:dyDescent="0.25">
      <c r="A1330" t="s">
        <v>23415</v>
      </c>
      <c r="B1330">
        <v>1</v>
      </c>
      <c r="D1330" t="s">
        <v>5412</v>
      </c>
      <c r="E1330">
        <v>1</v>
      </c>
    </row>
    <row r="1331" spans="1:5" x14ac:dyDescent="0.25">
      <c r="A1331" t="s">
        <v>23950</v>
      </c>
      <c r="B1331">
        <v>1</v>
      </c>
      <c r="D1331" t="s">
        <v>7148</v>
      </c>
      <c r="E1331">
        <v>1</v>
      </c>
    </row>
    <row r="1332" spans="1:5" x14ac:dyDescent="0.25">
      <c r="A1332" t="s">
        <v>24673</v>
      </c>
      <c r="B1332">
        <v>1</v>
      </c>
      <c r="D1332" t="s">
        <v>9477</v>
      </c>
      <c r="E1332">
        <v>1</v>
      </c>
    </row>
    <row r="1333" spans="1:5" x14ac:dyDescent="0.25">
      <c r="A1333" t="s">
        <v>25782</v>
      </c>
      <c r="B1333">
        <v>1</v>
      </c>
      <c r="D1333" t="s">
        <v>230</v>
      </c>
      <c r="E1333">
        <v>1</v>
      </c>
    </row>
    <row r="1334" spans="1:5" x14ac:dyDescent="0.25">
      <c r="A1334" t="s">
        <v>2906</v>
      </c>
      <c r="B1334">
        <v>1</v>
      </c>
      <c r="D1334" t="s">
        <v>10247</v>
      </c>
      <c r="E1334">
        <v>1</v>
      </c>
    </row>
    <row r="1335" spans="1:5" x14ac:dyDescent="0.25">
      <c r="A1335" t="s">
        <v>26363</v>
      </c>
      <c r="B1335">
        <v>1</v>
      </c>
      <c r="D1335" t="s">
        <v>854</v>
      </c>
      <c r="E1335">
        <v>1</v>
      </c>
    </row>
    <row r="1336" spans="1:5" x14ac:dyDescent="0.25">
      <c r="A1336" t="s">
        <v>26875</v>
      </c>
      <c r="B1336">
        <v>1</v>
      </c>
      <c r="D1336" t="s">
        <v>12257</v>
      </c>
      <c r="E1336">
        <v>1</v>
      </c>
    </row>
    <row r="1337" spans="1:5" x14ac:dyDescent="0.25">
      <c r="A1337" t="s">
        <v>2703</v>
      </c>
      <c r="B1337">
        <v>1</v>
      </c>
      <c r="D1337" t="s">
        <v>162</v>
      </c>
      <c r="E1337">
        <v>1</v>
      </c>
    </row>
    <row r="1338" spans="1:5" x14ac:dyDescent="0.25">
      <c r="A1338" t="s">
        <v>3716</v>
      </c>
      <c r="B1338">
        <v>1</v>
      </c>
      <c r="D1338" t="s">
        <v>16707</v>
      </c>
      <c r="E1338">
        <v>1</v>
      </c>
    </row>
    <row r="1339" spans="1:5" x14ac:dyDescent="0.25">
      <c r="A1339" t="s">
        <v>4085</v>
      </c>
      <c r="B1339">
        <v>1</v>
      </c>
      <c r="D1339" t="s">
        <v>17311</v>
      </c>
      <c r="E1339">
        <v>1</v>
      </c>
    </row>
    <row r="1340" spans="1:5" x14ac:dyDescent="0.25">
      <c r="A1340" t="s">
        <v>4278</v>
      </c>
      <c r="B1340">
        <v>1</v>
      </c>
      <c r="D1340" t="s">
        <v>17835</v>
      </c>
      <c r="E1340">
        <v>1</v>
      </c>
    </row>
    <row r="1341" spans="1:5" x14ac:dyDescent="0.25">
      <c r="A1341" t="s">
        <v>4852</v>
      </c>
      <c r="B1341">
        <v>1</v>
      </c>
      <c r="D1341" t="s">
        <v>18017</v>
      </c>
      <c r="E1341">
        <v>1</v>
      </c>
    </row>
    <row r="1342" spans="1:5" x14ac:dyDescent="0.25">
      <c r="A1342" t="s">
        <v>5241</v>
      </c>
      <c r="B1342">
        <v>1</v>
      </c>
      <c r="D1342" t="s">
        <v>18335</v>
      </c>
      <c r="E1342">
        <v>1</v>
      </c>
    </row>
    <row r="1343" spans="1:5" x14ac:dyDescent="0.25">
      <c r="A1343" t="s">
        <v>5261</v>
      </c>
      <c r="B1343">
        <v>1</v>
      </c>
      <c r="D1343" t="s">
        <v>18566</v>
      </c>
      <c r="E1343">
        <v>1</v>
      </c>
    </row>
    <row r="1344" spans="1:5" x14ac:dyDescent="0.25">
      <c r="A1344" t="s">
        <v>2817</v>
      </c>
      <c r="B1344">
        <v>1</v>
      </c>
      <c r="D1344" t="s">
        <v>18653</v>
      </c>
      <c r="E1344">
        <v>1</v>
      </c>
    </row>
    <row r="1345" spans="1:5" x14ac:dyDescent="0.25">
      <c r="A1345" t="s">
        <v>6828</v>
      </c>
      <c r="B1345">
        <v>1</v>
      </c>
      <c r="D1345" t="s">
        <v>19039</v>
      </c>
      <c r="E1345">
        <v>1</v>
      </c>
    </row>
    <row r="1346" spans="1:5" x14ac:dyDescent="0.25">
      <c r="A1346" t="s">
        <v>7553</v>
      </c>
      <c r="B1346">
        <v>1</v>
      </c>
      <c r="D1346" t="s">
        <v>19239</v>
      </c>
      <c r="E1346">
        <v>1</v>
      </c>
    </row>
    <row r="1347" spans="1:5" x14ac:dyDescent="0.25">
      <c r="A1347" t="s">
        <v>7839</v>
      </c>
      <c r="B1347">
        <v>1</v>
      </c>
      <c r="D1347" t="s">
        <v>1387</v>
      </c>
      <c r="E1347">
        <v>1</v>
      </c>
    </row>
    <row r="1348" spans="1:5" x14ac:dyDescent="0.25">
      <c r="A1348" t="s">
        <v>8580</v>
      </c>
      <c r="B1348">
        <v>1</v>
      </c>
      <c r="D1348" t="s">
        <v>3631</v>
      </c>
      <c r="E1348">
        <v>1</v>
      </c>
    </row>
    <row r="1349" spans="1:5" x14ac:dyDescent="0.25">
      <c r="A1349" t="s">
        <v>8824</v>
      </c>
      <c r="B1349">
        <v>1</v>
      </c>
      <c r="D1349" t="s">
        <v>20514</v>
      </c>
      <c r="E1349">
        <v>1</v>
      </c>
    </row>
    <row r="1350" spans="1:5" x14ac:dyDescent="0.25">
      <c r="A1350" t="s">
        <v>2694</v>
      </c>
      <c r="B1350">
        <v>1</v>
      </c>
      <c r="D1350" t="s">
        <v>21452</v>
      </c>
      <c r="E1350">
        <v>1</v>
      </c>
    </row>
    <row r="1351" spans="1:5" x14ac:dyDescent="0.25">
      <c r="A1351" t="s">
        <v>11148</v>
      </c>
      <c r="B1351">
        <v>1</v>
      </c>
      <c r="D1351" t="s">
        <v>21961</v>
      </c>
      <c r="E1351">
        <v>1</v>
      </c>
    </row>
    <row r="1352" spans="1:5" x14ac:dyDescent="0.25">
      <c r="A1352" t="s">
        <v>11166</v>
      </c>
      <c r="B1352">
        <v>1</v>
      </c>
      <c r="D1352" t="s">
        <v>2227</v>
      </c>
      <c r="E1352">
        <v>1</v>
      </c>
    </row>
    <row r="1353" spans="1:5" x14ac:dyDescent="0.25">
      <c r="A1353" t="s">
        <v>11813</v>
      </c>
      <c r="B1353">
        <v>1</v>
      </c>
      <c r="D1353" t="s">
        <v>22817</v>
      </c>
      <c r="E1353">
        <v>1</v>
      </c>
    </row>
    <row r="1354" spans="1:5" x14ac:dyDescent="0.25">
      <c r="A1354" t="s">
        <v>12110</v>
      </c>
      <c r="B1354">
        <v>1</v>
      </c>
      <c r="D1354" t="s">
        <v>22956</v>
      </c>
      <c r="E1354">
        <v>1</v>
      </c>
    </row>
    <row r="1355" spans="1:5" x14ac:dyDescent="0.25">
      <c r="A1355" t="s">
        <v>12751</v>
      </c>
      <c r="B1355">
        <v>1</v>
      </c>
      <c r="D1355" t="s">
        <v>2644</v>
      </c>
      <c r="E1355">
        <v>1</v>
      </c>
    </row>
    <row r="1356" spans="1:5" x14ac:dyDescent="0.25">
      <c r="A1356" t="s">
        <v>15531</v>
      </c>
      <c r="B1356">
        <v>1</v>
      </c>
      <c r="D1356" t="s">
        <v>23416</v>
      </c>
      <c r="E1356">
        <v>1</v>
      </c>
    </row>
    <row r="1357" spans="1:5" x14ac:dyDescent="0.25">
      <c r="A1357" t="s">
        <v>15975</v>
      </c>
      <c r="B1357">
        <v>1</v>
      </c>
      <c r="D1357" t="s">
        <v>232</v>
      </c>
      <c r="E1357">
        <v>1</v>
      </c>
    </row>
    <row r="1358" spans="1:5" x14ac:dyDescent="0.25">
      <c r="A1358" t="s">
        <v>16101</v>
      </c>
      <c r="B1358">
        <v>1</v>
      </c>
      <c r="D1358" t="s">
        <v>24037</v>
      </c>
      <c r="E1358">
        <v>1</v>
      </c>
    </row>
    <row r="1359" spans="1:5" x14ac:dyDescent="0.25">
      <c r="A1359" t="s">
        <v>16531</v>
      </c>
      <c r="B1359">
        <v>1</v>
      </c>
      <c r="D1359" t="s">
        <v>24937</v>
      </c>
      <c r="E1359">
        <v>1</v>
      </c>
    </row>
    <row r="1360" spans="1:5" x14ac:dyDescent="0.25">
      <c r="A1360" t="s">
        <v>18961</v>
      </c>
      <c r="B1360">
        <v>1</v>
      </c>
      <c r="D1360" t="s">
        <v>25360</v>
      </c>
      <c r="E1360">
        <v>1</v>
      </c>
    </row>
    <row r="1361" spans="1:5" x14ac:dyDescent="0.25">
      <c r="A1361" t="s">
        <v>19528</v>
      </c>
      <c r="B1361">
        <v>1</v>
      </c>
      <c r="D1361" t="s">
        <v>25531</v>
      </c>
      <c r="E1361">
        <v>1</v>
      </c>
    </row>
    <row r="1362" spans="1:5" x14ac:dyDescent="0.25">
      <c r="A1362" t="s">
        <v>3524</v>
      </c>
      <c r="B1362">
        <v>1</v>
      </c>
      <c r="D1362" t="s">
        <v>25870</v>
      </c>
      <c r="E1362">
        <v>1</v>
      </c>
    </row>
    <row r="1363" spans="1:5" x14ac:dyDescent="0.25">
      <c r="A1363" t="s">
        <v>21237</v>
      </c>
      <c r="B1363">
        <v>1</v>
      </c>
      <c r="D1363" t="s">
        <v>1612</v>
      </c>
      <c r="E1363">
        <v>1</v>
      </c>
    </row>
    <row r="1364" spans="1:5" x14ac:dyDescent="0.25">
      <c r="A1364" t="s">
        <v>23144</v>
      </c>
      <c r="B1364">
        <v>1</v>
      </c>
      <c r="D1364" t="s">
        <v>2897</v>
      </c>
      <c r="E1364">
        <v>1</v>
      </c>
    </row>
    <row r="1365" spans="1:5" x14ac:dyDescent="0.25">
      <c r="A1365" t="s">
        <v>23332</v>
      </c>
      <c r="B1365">
        <v>1</v>
      </c>
      <c r="D1365" t="s">
        <v>1327</v>
      </c>
      <c r="E1365">
        <v>1</v>
      </c>
    </row>
    <row r="1366" spans="1:5" x14ac:dyDescent="0.25">
      <c r="A1366" t="s">
        <v>23416</v>
      </c>
      <c r="B1366">
        <v>1</v>
      </c>
      <c r="D1366" t="s">
        <v>26725</v>
      </c>
      <c r="E1366">
        <v>1</v>
      </c>
    </row>
    <row r="1367" spans="1:5" x14ac:dyDescent="0.25">
      <c r="A1367" t="s">
        <v>2158</v>
      </c>
      <c r="B1367">
        <v>1</v>
      </c>
      <c r="D1367" t="s">
        <v>26728</v>
      </c>
      <c r="E1367">
        <v>1</v>
      </c>
    </row>
    <row r="1368" spans="1:5" x14ac:dyDescent="0.25">
      <c r="A1368" t="s">
        <v>24544</v>
      </c>
      <c r="B1368">
        <v>1</v>
      </c>
      <c r="D1368" t="s">
        <v>2939</v>
      </c>
      <c r="E1368">
        <v>1</v>
      </c>
    </row>
    <row r="1369" spans="1:5" x14ac:dyDescent="0.25">
      <c r="A1369" t="s">
        <v>2897</v>
      </c>
      <c r="B1369">
        <v>1</v>
      </c>
      <c r="D1369" t="s">
        <v>27796</v>
      </c>
      <c r="E1369">
        <v>1</v>
      </c>
    </row>
    <row r="1370" spans="1:5" x14ac:dyDescent="0.25">
      <c r="A1370" t="s">
        <v>28923</v>
      </c>
      <c r="B1370">
        <v>1</v>
      </c>
      <c r="D1370" t="s">
        <v>28016</v>
      </c>
      <c r="E1370">
        <v>1</v>
      </c>
    </row>
    <row r="1371" spans="1:5" x14ac:dyDescent="0.25">
      <c r="A1371" t="s">
        <v>4080</v>
      </c>
      <c r="B1371">
        <v>1</v>
      </c>
      <c r="D1371" t="s">
        <v>28429</v>
      </c>
      <c r="E1371">
        <v>1</v>
      </c>
    </row>
    <row r="1372" spans="1:5" x14ac:dyDescent="0.25">
      <c r="A1372" t="s">
        <v>4623</v>
      </c>
      <c r="B1372">
        <v>1</v>
      </c>
      <c r="D1372" t="s">
        <v>29116</v>
      </c>
      <c r="E1372">
        <v>1</v>
      </c>
    </row>
    <row r="1373" spans="1:5" x14ac:dyDescent="0.25">
      <c r="A1373" t="s">
        <v>6345</v>
      </c>
      <c r="B1373">
        <v>1</v>
      </c>
      <c r="D1373" t="s">
        <v>3824</v>
      </c>
      <c r="E1373">
        <v>1</v>
      </c>
    </row>
    <row r="1374" spans="1:5" x14ac:dyDescent="0.25">
      <c r="A1374" t="s">
        <v>7010</v>
      </c>
      <c r="B1374">
        <v>1</v>
      </c>
      <c r="D1374" t="s">
        <v>4255</v>
      </c>
      <c r="E1374">
        <v>1</v>
      </c>
    </row>
    <row r="1375" spans="1:5" x14ac:dyDescent="0.25">
      <c r="A1375" t="s">
        <v>2945</v>
      </c>
      <c r="B1375">
        <v>1</v>
      </c>
      <c r="D1375" t="s">
        <v>960</v>
      </c>
      <c r="E1375">
        <v>1</v>
      </c>
    </row>
    <row r="1376" spans="1:5" x14ac:dyDescent="0.25">
      <c r="A1376" t="s">
        <v>7274</v>
      </c>
      <c r="B1376">
        <v>1</v>
      </c>
      <c r="D1376" t="s">
        <v>5068</v>
      </c>
      <c r="E1376">
        <v>1</v>
      </c>
    </row>
    <row r="1377" spans="1:5" x14ac:dyDescent="0.25">
      <c r="A1377" t="s">
        <v>7509</v>
      </c>
      <c r="B1377">
        <v>1</v>
      </c>
      <c r="D1377" t="s">
        <v>5100</v>
      </c>
      <c r="E1377">
        <v>1</v>
      </c>
    </row>
    <row r="1378" spans="1:5" x14ac:dyDescent="0.25">
      <c r="A1378" t="s">
        <v>8404</v>
      </c>
      <c r="B1378">
        <v>1</v>
      </c>
      <c r="D1378" t="s">
        <v>5876</v>
      </c>
      <c r="E1378">
        <v>1</v>
      </c>
    </row>
    <row r="1379" spans="1:5" x14ac:dyDescent="0.25">
      <c r="A1379" t="s">
        <v>8448</v>
      </c>
      <c r="B1379">
        <v>1</v>
      </c>
      <c r="D1379" t="s">
        <v>6915</v>
      </c>
      <c r="E1379">
        <v>1</v>
      </c>
    </row>
    <row r="1380" spans="1:5" x14ac:dyDescent="0.25">
      <c r="A1380" t="s">
        <v>9803</v>
      </c>
      <c r="B1380">
        <v>1</v>
      </c>
      <c r="D1380" t="s">
        <v>7994</v>
      </c>
      <c r="E1380">
        <v>1</v>
      </c>
    </row>
    <row r="1381" spans="1:5" x14ac:dyDescent="0.25">
      <c r="A1381" t="s">
        <v>9962</v>
      </c>
      <c r="B1381">
        <v>1</v>
      </c>
      <c r="D1381" t="s">
        <v>8004</v>
      </c>
      <c r="E1381">
        <v>1</v>
      </c>
    </row>
    <row r="1382" spans="1:5" x14ac:dyDescent="0.25">
      <c r="A1382" t="s">
        <v>12993</v>
      </c>
      <c r="B1382">
        <v>1</v>
      </c>
      <c r="D1382" t="s">
        <v>8169</v>
      </c>
      <c r="E1382">
        <v>1</v>
      </c>
    </row>
    <row r="1383" spans="1:5" x14ac:dyDescent="0.25">
      <c r="A1383" t="s">
        <v>13062</v>
      </c>
      <c r="B1383">
        <v>1</v>
      </c>
      <c r="D1383" t="s">
        <v>225</v>
      </c>
      <c r="E1383">
        <v>1</v>
      </c>
    </row>
    <row r="1384" spans="1:5" x14ac:dyDescent="0.25">
      <c r="A1384" t="s">
        <v>420</v>
      </c>
      <c r="B1384">
        <v>1</v>
      </c>
      <c r="D1384" t="s">
        <v>9583</v>
      </c>
      <c r="E1384">
        <v>1</v>
      </c>
    </row>
    <row r="1385" spans="1:5" x14ac:dyDescent="0.25">
      <c r="A1385" t="s">
        <v>13482</v>
      </c>
      <c r="B1385">
        <v>1</v>
      </c>
      <c r="D1385" t="s">
        <v>10905</v>
      </c>
      <c r="E1385">
        <v>1</v>
      </c>
    </row>
    <row r="1386" spans="1:5" x14ac:dyDescent="0.25">
      <c r="A1386" t="s">
        <v>14886</v>
      </c>
      <c r="B1386">
        <v>1</v>
      </c>
      <c r="D1386" t="s">
        <v>11579</v>
      </c>
      <c r="E1386">
        <v>1</v>
      </c>
    </row>
    <row r="1387" spans="1:5" x14ac:dyDescent="0.25">
      <c r="A1387" t="s">
        <v>16177</v>
      </c>
      <c r="B1387">
        <v>1</v>
      </c>
      <c r="D1387" t="s">
        <v>12889</v>
      </c>
      <c r="E1387">
        <v>1</v>
      </c>
    </row>
    <row r="1388" spans="1:5" x14ac:dyDescent="0.25">
      <c r="A1388" t="s">
        <v>2670</v>
      </c>
      <c r="B1388">
        <v>1</v>
      </c>
      <c r="D1388" t="s">
        <v>12978</v>
      </c>
      <c r="E1388">
        <v>1</v>
      </c>
    </row>
    <row r="1389" spans="1:5" x14ac:dyDescent="0.25">
      <c r="A1389" t="s">
        <v>18411</v>
      </c>
      <c r="B1389">
        <v>1</v>
      </c>
      <c r="D1389" t="s">
        <v>13685</v>
      </c>
      <c r="E1389">
        <v>1</v>
      </c>
    </row>
    <row r="1390" spans="1:5" x14ac:dyDescent="0.25">
      <c r="A1390" t="s">
        <v>19812</v>
      </c>
      <c r="B1390">
        <v>1</v>
      </c>
      <c r="D1390" t="s">
        <v>13891</v>
      </c>
      <c r="E1390">
        <v>1</v>
      </c>
    </row>
    <row r="1391" spans="1:5" x14ac:dyDescent="0.25">
      <c r="A1391" t="s">
        <v>19845</v>
      </c>
      <c r="B1391">
        <v>1</v>
      </c>
      <c r="D1391" t="s">
        <v>13918</v>
      </c>
      <c r="E1391">
        <v>1</v>
      </c>
    </row>
    <row r="1392" spans="1:5" x14ac:dyDescent="0.25">
      <c r="A1392" t="s">
        <v>20100</v>
      </c>
      <c r="B1392">
        <v>1</v>
      </c>
      <c r="D1392" t="s">
        <v>13932</v>
      </c>
      <c r="E1392">
        <v>1</v>
      </c>
    </row>
    <row r="1393" spans="1:5" x14ac:dyDescent="0.25">
      <c r="A1393" t="s">
        <v>22817</v>
      </c>
      <c r="B1393">
        <v>1</v>
      </c>
      <c r="D1393" t="s">
        <v>14747</v>
      </c>
      <c r="E1393">
        <v>1</v>
      </c>
    </row>
    <row r="1394" spans="1:5" x14ac:dyDescent="0.25">
      <c r="A1394" t="s">
        <v>23661</v>
      </c>
      <c r="B1394">
        <v>1</v>
      </c>
      <c r="D1394" t="s">
        <v>14888</v>
      </c>
      <c r="E1394">
        <v>1</v>
      </c>
    </row>
    <row r="1395" spans="1:5" x14ac:dyDescent="0.25">
      <c r="A1395" t="s">
        <v>23807</v>
      </c>
      <c r="B1395">
        <v>1</v>
      </c>
      <c r="D1395" t="s">
        <v>15010</v>
      </c>
      <c r="E1395">
        <v>1</v>
      </c>
    </row>
    <row r="1396" spans="1:5" x14ac:dyDescent="0.25">
      <c r="A1396" t="s">
        <v>23924</v>
      </c>
      <c r="B1396">
        <v>1</v>
      </c>
      <c r="D1396" t="s">
        <v>15551</v>
      </c>
      <c r="E1396">
        <v>1</v>
      </c>
    </row>
    <row r="1397" spans="1:5" x14ac:dyDescent="0.25">
      <c r="A1397" t="s">
        <v>24774</v>
      </c>
      <c r="B1397">
        <v>1</v>
      </c>
      <c r="D1397" t="s">
        <v>15861</v>
      </c>
      <c r="E1397">
        <v>1</v>
      </c>
    </row>
    <row r="1398" spans="1:5" x14ac:dyDescent="0.25">
      <c r="A1398" t="s">
        <v>26495</v>
      </c>
      <c r="B1398">
        <v>1</v>
      </c>
      <c r="D1398" t="s">
        <v>16101</v>
      </c>
      <c r="E1398">
        <v>1</v>
      </c>
    </row>
    <row r="1399" spans="1:5" x14ac:dyDescent="0.25">
      <c r="A1399" t="s">
        <v>27227</v>
      </c>
      <c r="B1399">
        <v>1</v>
      </c>
      <c r="D1399" t="s">
        <v>2749</v>
      </c>
      <c r="E1399">
        <v>1</v>
      </c>
    </row>
    <row r="1400" spans="1:5" x14ac:dyDescent="0.25">
      <c r="A1400" t="s">
        <v>219</v>
      </c>
      <c r="B1400">
        <v>1</v>
      </c>
      <c r="D1400" t="s">
        <v>17716</v>
      </c>
      <c r="E1400">
        <v>1</v>
      </c>
    </row>
    <row r="1401" spans="1:5" x14ac:dyDescent="0.25">
      <c r="A1401" t="s">
        <v>28034</v>
      </c>
      <c r="B1401">
        <v>1</v>
      </c>
      <c r="D1401" t="s">
        <v>18157</v>
      </c>
      <c r="E1401">
        <v>1</v>
      </c>
    </row>
    <row r="1402" spans="1:5" x14ac:dyDescent="0.25">
      <c r="A1402" t="s">
        <v>28231</v>
      </c>
      <c r="B1402">
        <v>1</v>
      </c>
      <c r="D1402" t="s">
        <v>18346</v>
      </c>
      <c r="E1402">
        <v>1</v>
      </c>
    </row>
    <row r="1403" spans="1:5" x14ac:dyDescent="0.25">
      <c r="A1403" t="s">
        <v>29276</v>
      </c>
      <c r="B1403">
        <v>1</v>
      </c>
      <c r="D1403" t="s">
        <v>19054</v>
      </c>
      <c r="E1403">
        <v>1</v>
      </c>
    </row>
    <row r="1404" spans="1:5" x14ac:dyDescent="0.25">
      <c r="A1404" t="s">
        <v>3781</v>
      </c>
      <c r="B1404">
        <v>1</v>
      </c>
      <c r="D1404" t="s">
        <v>19412</v>
      </c>
      <c r="E1404">
        <v>1</v>
      </c>
    </row>
    <row r="1405" spans="1:5" x14ac:dyDescent="0.25">
      <c r="A1405" t="s">
        <v>4420</v>
      </c>
      <c r="B1405">
        <v>1</v>
      </c>
      <c r="D1405" t="s">
        <v>3274</v>
      </c>
      <c r="E1405">
        <v>1</v>
      </c>
    </row>
    <row r="1406" spans="1:5" x14ac:dyDescent="0.25">
      <c r="A1406" t="s">
        <v>4509</v>
      </c>
      <c r="B1406">
        <v>1</v>
      </c>
      <c r="D1406" t="s">
        <v>20993</v>
      </c>
      <c r="E1406">
        <v>1</v>
      </c>
    </row>
    <row r="1407" spans="1:5" x14ac:dyDescent="0.25">
      <c r="A1407" t="s">
        <v>5647</v>
      </c>
      <c r="B1407">
        <v>1</v>
      </c>
      <c r="D1407" t="s">
        <v>21253</v>
      </c>
      <c r="E1407">
        <v>1</v>
      </c>
    </row>
    <row r="1408" spans="1:5" x14ac:dyDescent="0.25">
      <c r="A1408" t="s">
        <v>6083</v>
      </c>
      <c r="B1408">
        <v>1</v>
      </c>
      <c r="D1408" t="s">
        <v>21432</v>
      </c>
      <c r="E1408">
        <v>1</v>
      </c>
    </row>
    <row r="1409" spans="1:5" x14ac:dyDescent="0.25">
      <c r="A1409" t="s">
        <v>6610</v>
      </c>
      <c r="B1409">
        <v>1</v>
      </c>
      <c r="D1409" t="s">
        <v>22985</v>
      </c>
      <c r="E1409">
        <v>1</v>
      </c>
    </row>
    <row r="1410" spans="1:5" x14ac:dyDescent="0.25">
      <c r="A1410" t="s">
        <v>2023</v>
      </c>
      <c r="B1410">
        <v>1</v>
      </c>
      <c r="D1410" t="s">
        <v>23636</v>
      </c>
      <c r="E1410">
        <v>1</v>
      </c>
    </row>
    <row r="1411" spans="1:5" x14ac:dyDescent="0.25">
      <c r="A1411" t="s">
        <v>8927</v>
      </c>
      <c r="B1411">
        <v>1</v>
      </c>
      <c r="D1411" t="s">
        <v>24211</v>
      </c>
      <c r="E1411">
        <v>1</v>
      </c>
    </row>
    <row r="1412" spans="1:5" x14ac:dyDescent="0.25">
      <c r="A1412" t="s">
        <v>9024</v>
      </c>
      <c r="B1412">
        <v>1</v>
      </c>
      <c r="D1412" t="s">
        <v>2949</v>
      </c>
      <c r="E1412">
        <v>1</v>
      </c>
    </row>
    <row r="1413" spans="1:5" x14ac:dyDescent="0.25">
      <c r="A1413" t="s">
        <v>139</v>
      </c>
      <c r="B1413">
        <v>1</v>
      </c>
      <c r="D1413" t="s">
        <v>26116</v>
      </c>
      <c r="E1413">
        <v>1</v>
      </c>
    </row>
    <row r="1414" spans="1:5" x14ac:dyDescent="0.25">
      <c r="A1414" t="s">
        <v>9940</v>
      </c>
      <c r="B1414">
        <v>1</v>
      </c>
      <c r="D1414" t="s">
        <v>26278</v>
      </c>
      <c r="E1414">
        <v>1</v>
      </c>
    </row>
    <row r="1415" spans="1:5" x14ac:dyDescent="0.25">
      <c r="A1415" t="s">
        <v>10217</v>
      </c>
      <c r="B1415">
        <v>1</v>
      </c>
      <c r="D1415" t="s">
        <v>26559</v>
      </c>
      <c r="E1415">
        <v>1</v>
      </c>
    </row>
    <row r="1416" spans="1:5" x14ac:dyDescent="0.25">
      <c r="A1416" t="s">
        <v>10516</v>
      </c>
      <c r="B1416">
        <v>1</v>
      </c>
      <c r="D1416" t="s">
        <v>27891</v>
      </c>
      <c r="E1416">
        <v>1</v>
      </c>
    </row>
    <row r="1417" spans="1:5" x14ac:dyDescent="0.25">
      <c r="A1417" t="s">
        <v>10523</v>
      </c>
      <c r="B1417">
        <v>1</v>
      </c>
      <c r="D1417" t="s">
        <v>27917</v>
      </c>
      <c r="E1417">
        <v>1</v>
      </c>
    </row>
    <row r="1418" spans="1:5" x14ac:dyDescent="0.25">
      <c r="A1418" t="s">
        <v>11066</v>
      </c>
      <c r="B1418">
        <v>1</v>
      </c>
      <c r="D1418" t="s">
        <v>28091</v>
      </c>
      <c r="E1418">
        <v>1</v>
      </c>
    </row>
    <row r="1419" spans="1:5" x14ac:dyDescent="0.25">
      <c r="A1419" t="s">
        <v>11755</v>
      </c>
      <c r="B1419">
        <v>1</v>
      </c>
      <c r="D1419" t="s">
        <v>28131</v>
      </c>
      <c r="E1419">
        <v>1</v>
      </c>
    </row>
    <row r="1420" spans="1:5" x14ac:dyDescent="0.25">
      <c r="A1420" t="s">
        <v>12391</v>
      </c>
      <c r="B1420">
        <v>1</v>
      </c>
      <c r="D1420" t="s">
        <v>28665</v>
      </c>
      <c r="E1420">
        <v>1</v>
      </c>
    </row>
    <row r="1421" spans="1:5" x14ac:dyDescent="0.25">
      <c r="A1421" t="s">
        <v>12467</v>
      </c>
      <c r="B1421">
        <v>1</v>
      </c>
      <c r="D1421" t="s">
        <v>1501</v>
      </c>
      <c r="E1421">
        <v>1</v>
      </c>
    </row>
    <row r="1422" spans="1:5" x14ac:dyDescent="0.25">
      <c r="A1422" t="s">
        <v>539</v>
      </c>
      <c r="B1422">
        <v>1</v>
      </c>
      <c r="D1422" t="s">
        <v>3742</v>
      </c>
      <c r="E1422">
        <v>1</v>
      </c>
    </row>
    <row r="1423" spans="1:5" x14ac:dyDescent="0.25">
      <c r="A1423" t="s">
        <v>14211</v>
      </c>
      <c r="B1423">
        <v>1</v>
      </c>
      <c r="D1423" t="s">
        <v>4577</v>
      </c>
      <c r="E1423">
        <v>1</v>
      </c>
    </row>
    <row r="1424" spans="1:5" x14ac:dyDescent="0.25">
      <c r="A1424" t="s">
        <v>14602</v>
      </c>
      <c r="B1424">
        <v>1</v>
      </c>
      <c r="D1424" t="s">
        <v>5042</v>
      </c>
      <c r="E1424">
        <v>1</v>
      </c>
    </row>
    <row r="1425" spans="1:5" x14ac:dyDescent="0.25">
      <c r="A1425" t="s">
        <v>14863</v>
      </c>
      <c r="B1425">
        <v>1</v>
      </c>
      <c r="D1425" t="s">
        <v>5154</v>
      </c>
      <c r="E1425">
        <v>1</v>
      </c>
    </row>
    <row r="1426" spans="1:5" x14ac:dyDescent="0.25">
      <c r="A1426" t="s">
        <v>16651</v>
      </c>
      <c r="B1426">
        <v>1</v>
      </c>
      <c r="D1426" t="s">
        <v>5949</v>
      </c>
      <c r="E1426">
        <v>1</v>
      </c>
    </row>
    <row r="1427" spans="1:5" x14ac:dyDescent="0.25">
      <c r="A1427" t="s">
        <v>16658</v>
      </c>
      <c r="B1427">
        <v>1</v>
      </c>
      <c r="D1427" t="s">
        <v>816</v>
      </c>
      <c r="E1427">
        <v>1</v>
      </c>
    </row>
    <row r="1428" spans="1:5" x14ac:dyDescent="0.25">
      <c r="A1428" t="s">
        <v>17258</v>
      </c>
      <c r="B1428">
        <v>1</v>
      </c>
      <c r="D1428" t="s">
        <v>2081</v>
      </c>
      <c r="E1428">
        <v>1</v>
      </c>
    </row>
    <row r="1429" spans="1:5" x14ac:dyDescent="0.25">
      <c r="A1429" t="s">
        <v>17353</v>
      </c>
      <c r="B1429">
        <v>1</v>
      </c>
      <c r="D1429" t="s">
        <v>7522</v>
      </c>
      <c r="E1429">
        <v>1</v>
      </c>
    </row>
    <row r="1430" spans="1:5" x14ac:dyDescent="0.25">
      <c r="A1430" t="s">
        <v>17644</v>
      </c>
      <c r="B1430">
        <v>1</v>
      </c>
      <c r="D1430" t="s">
        <v>7889</v>
      </c>
      <c r="E1430">
        <v>1</v>
      </c>
    </row>
    <row r="1431" spans="1:5" x14ac:dyDescent="0.25">
      <c r="A1431" t="s">
        <v>18023</v>
      </c>
      <c r="B1431">
        <v>1</v>
      </c>
      <c r="D1431" t="s">
        <v>8152</v>
      </c>
      <c r="E1431">
        <v>1</v>
      </c>
    </row>
    <row r="1432" spans="1:5" x14ac:dyDescent="0.25">
      <c r="A1432" t="s">
        <v>2791</v>
      </c>
      <c r="B1432">
        <v>1</v>
      </c>
      <c r="D1432" t="s">
        <v>8608</v>
      </c>
      <c r="E1432">
        <v>1</v>
      </c>
    </row>
    <row r="1433" spans="1:5" x14ac:dyDescent="0.25">
      <c r="A1433" t="s">
        <v>19010</v>
      </c>
      <c r="B1433">
        <v>1</v>
      </c>
      <c r="D1433" t="s">
        <v>8871</v>
      </c>
      <c r="E1433">
        <v>1</v>
      </c>
    </row>
    <row r="1434" spans="1:5" x14ac:dyDescent="0.25">
      <c r="A1434" t="s">
        <v>19039</v>
      </c>
      <c r="B1434">
        <v>1</v>
      </c>
      <c r="D1434" t="s">
        <v>2647</v>
      </c>
      <c r="E1434">
        <v>1</v>
      </c>
    </row>
    <row r="1435" spans="1:5" x14ac:dyDescent="0.25">
      <c r="A1435" t="s">
        <v>2901</v>
      </c>
      <c r="B1435">
        <v>1</v>
      </c>
      <c r="D1435" t="s">
        <v>2935</v>
      </c>
      <c r="E1435">
        <v>1</v>
      </c>
    </row>
    <row r="1436" spans="1:5" x14ac:dyDescent="0.25">
      <c r="A1436" t="s">
        <v>20069</v>
      </c>
      <c r="B1436">
        <v>1</v>
      </c>
      <c r="D1436" t="s">
        <v>11139</v>
      </c>
      <c r="E1436">
        <v>1</v>
      </c>
    </row>
    <row r="1437" spans="1:5" x14ac:dyDescent="0.25">
      <c r="A1437" t="s">
        <v>1221</v>
      </c>
      <c r="B1437">
        <v>1</v>
      </c>
      <c r="D1437" t="s">
        <v>11453</v>
      </c>
      <c r="E1437">
        <v>1</v>
      </c>
    </row>
    <row r="1438" spans="1:5" x14ac:dyDescent="0.25">
      <c r="A1438" t="s">
        <v>20284</v>
      </c>
      <c r="B1438">
        <v>1</v>
      </c>
      <c r="D1438" t="s">
        <v>11720</v>
      </c>
      <c r="E1438">
        <v>1</v>
      </c>
    </row>
    <row r="1439" spans="1:5" x14ac:dyDescent="0.25">
      <c r="A1439" t="s">
        <v>20514</v>
      </c>
      <c r="B1439">
        <v>1</v>
      </c>
      <c r="D1439" t="s">
        <v>12064</v>
      </c>
      <c r="E1439">
        <v>1</v>
      </c>
    </row>
    <row r="1440" spans="1:5" x14ac:dyDescent="0.25">
      <c r="A1440" t="s">
        <v>2724</v>
      </c>
      <c r="B1440">
        <v>1</v>
      </c>
      <c r="D1440" t="s">
        <v>12210</v>
      </c>
      <c r="E1440">
        <v>1</v>
      </c>
    </row>
    <row r="1441" spans="1:5" x14ac:dyDescent="0.25">
      <c r="A1441" t="s">
        <v>21967</v>
      </c>
      <c r="B1441">
        <v>1</v>
      </c>
      <c r="D1441" t="s">
        <v>12503</v>
      </c>
      <c r="E1441">
        <v>1</v>
      </c>
    </row>
    <row r="1442" spans="1:5" x14ac:dyDescent="0.25">
      <c r="A1442" t="s">
        <v>23722</v>
      </c>
      <c r="B1442">
        <v>1</v>
      </c>
      <c r="D1442" t="s">
        <v>13085</v>
      </c>
      <c r="E1442">
        <v>1</v>
      </c>
    </row>
    <row r="1443" spans="1:5" x14ac:dyDescent="0.25">
      <c r="A1443" t="s">
        <v>24183</v>
      </c>
      <c r="B1443">
        <v>1</v>
      </c>
      <c r="D1443" t="s">
        <v>14914</v>
      </c>
      <c r="E1443">
        <v>1</v>
      </c>
    </row>
    <row r="1444" spans="1:5" x14ac:dyDescent="0.25">
      <c r="A1444" t="s">
        <v>24371</v>
      </c>
      <c r="B1444">
        <v>1</v>
      </c>
      <c r="D1444" t="s">
        <v>15603</v>
      </c>
      <c r="E1444">
        <v>1</v>
      </c>
    </row>
    <row r="1445" spans="1:5" x14ac:dyDescent="0.25">
      <c r="A1445" t="s">
        <v>24403</v>
      </c>
      <c r="B1445">
        <v>1</v>
      </c>
      <c r="D1445" t="s">
        <v>3498</v>
      </c>
      <c r="E1445">
        <v>1</v>
      </c>
    </row>
    <row r="1446" spans="1:5" x14ac:dyDescent="0.25">
      <c r="A1446" t="s">
        <v>24538</v>
      </c>
      <c r="B1446">
        <v>1</v>
      </c>
      <c r="D1446" t="s">
        <v>15771</v>
      </c>
      <c r="E1446">
        <v>1</v>
      </c>
    </row>
    <row r="1447" spans="1:5" x14ac:dyDescent="0.25">
      <c r="A1447" t="s">
        <v>3276</v>
      </c>
      <c r="B1447">
        <v>1</v>
      </c>
      <c r="D1447" t="s">
        <v>17194</v>
      </c>
      <c r="E1447">
        <v>1</v>
      </c>
    </row>
    <row r="1448" spans="1:5" x14ac:dyDescent="0.25">
      <c r="A1448" t="s">
        <v>27136</v>
      </c>
      <c r="B1448">
        <v>1</v>
      </c>
      <c r="D1448" t="s">
        <v>17453</v>
      </c>
      <c r="E1448">
        <v>1</v>
      </c>
    </row>
    <row r="1449" spans="1:5" x14ac:dyDescent="0.25">
      <c r="A1449" t="s">
        <v>27788</v>
      </c>
      <c r="B1449">
        <v>1</v>
      </c>
      <c r="D1449" t="s">
        <v>2719</v>
      </c>
      <c r="E1449">
        <v>1</v>
      </c>
    </row>
    <row r="1450" spans="1:5" x14ac:dyDescent="0.25">
      <c r="A1450" t="s">
        <v>28374</v>
      </c>
      <c r="B1450">
        <v>1</v>
      </c>
      <c r="D1450" t="s">
        <v>17931</v>
      </c>
      <c r="E1450">
        <v>1</v>
      </c>
    </row>
    <row r="1451" spans="1:5" x14ac:dyDescent="0.25">
      <c r="A1451" t="s">
        <v>4125</v>
      </c>
      <c r="B1451">
        <v>1</v>
      </c>
      <c r="D1451" t="s">
        <v>18058</v>
      </c>
      <c r="E1451">
        <v>1</v>
      </c>
    </row>
    <row r="1452" spans="1:5" x14ac:dyDescent="0.25">
      <c r="A1452" t="s">
        <v>4188</v>
      </c>
      <c r="B1452">
        <v>1</v>
      </c>
      <c r="D1452" t="s">
        <v>18631</v>
      </c>
      <c r="E1452">
        <v>1</v>
      </c>
    </row>
    <row r="1453" spans="1:5" x14ac:dyDescent="0.25">
      <c r="A1453" t="s">
        <v>4825</v>
      </c>
      <c r="B1453">
        <v>1</v>
      </c>
      <c r="D1453" t="s">
        <v>2613</v>
      </c>
      <c r="E1453">
        <v>1</v>
      </c>
    </row>
    <row r="1454" spans="1:5" x14ac:dyDescent="0.25">
      <c r="A1454" t="s">
        <v>5106</v>
      </c>
      <c r="B1454">
        <v>1</v>
      </c>
      <c r="D1454" t="s">
        <v>19273</v>
      </c>
      <c r="E1454">
        <v>1</v>
      </c>
    </row>
    <row r="1455" spans="1:5" x14ac:dyDescent="0.25">
      <c r="A1455" t="s">
        <v>6519</v>
      </c>
      <c r="B1455">
        <v>1</v>
      </c>
      <c r="D1455" t="s">
        <v>21033</v>
      </c>
      <c r="E1455">
        <v>1</v>
      </c>
    </row>
    <row r="1456" spans="1:5" x14ac:dyDescent="0.25">
      <c r="A1456" t="s">
        <v>1719</v>
      </c>
      <c r="B1456">
        <v>1</v>
      </c>
      <c r="D1456" t="s">
        <v>21569</v>
      </c>
      <c r="E1456">
        <v>1</v>
      </c>
    </row>
    <row r="1457" spans="1:5" x14ac:dyDescent="0.25">
      <c r="A1457" t="s">
        <v>6781</v>
      </c>
      <c r="B1457">
        <v>1</v>
      </c>
      <c r="D1457" t="s">
        <v>22949</v>
      </c>
      <c r="E1457">
        <v>1</v>
      </c>
    </row>
    <row r="1458" spans="1:5" x14ac:dyDescent="0.25">
      <c r="A1458" t="s">
        <v>2916</v>
      </c>
      <c r="B1458">
        <v>1</v>
      </c>
      <c r="D1458" t="s">
        <v>23101</v>
      </c>
      <c r="E1458">
        <v>1</v>
      </c>
    </row>
    <row r="1459" spans="1:5" x14ac:dyDescent="0.25">
      <c r="A1459" t="s">
        <v>9555</v>
      </c>
      <c r="B1459">
        <v>1</v>
      </c>
      <c r="D1459" t="s">
        <v>23123</v>
      </c>
      <c r="E1459">
        <v>1</v>
      </c>
    </row>
    <row r="1460" spans="1:5" x14ac:dyDescent="0.25">
      <c r="A1460" t="s">
        <v>2914</v>
      </c>
      <c r="B1460">
        <v>1</v>
      </c>
      <c r="D1460" t="s">
        <v>23332</v>
      </c>
      <c r="E1460">
        <v>1</v>
      </c>
    </row>
    <row r="1461" spans="1:5" x14ac:dyDescent="0.25">
      <c r="A1461" t="s">
        <v>10015</v>
      </c>
      <c r="B1461">
        <v>1</v>
      </c>
      <c r="D1461" t="s">
        <v>24713</v>
      </c>
      <c r="E1461">
        <v>1</v>
      </c>
    </row>
    <row r="1462" spans="1:5" x14ac:dyDescent="0.25">
      <c r="A1462" t="s">
        <v>128</v>
      </c>
      <c r="B1462">
        <v>1</v>
      </c>
      <c r="D1462" t="s">
        <v>25419</v>
      </c>
      <c r="E1462">
        <v>1</v>
      </c>
    </row>
    <row r="1463" spans="1:5" x14ac:dyDescent="0.25">
      <c r="A1463" t="s">
        <v>2055</v>
      </c>
      <c r="B1463">
        <v>1</v>
      </c>
      <c r="D1463" t="s">
        <v>25426</v>
      </c>
      <c r="E1463">
        <v>1</v>
      </c>
    </row>
    <row r="1464" spans="1:5" x14ac:dyDescent="0.25">
      <c r="A1464" t="s">
        <v>12064</v>
      </c>
      <c r="B1464">
        <v>1</v>
      </c>
      <c r="D1464" t="s">
        <v>27136</v>
      </c>
      <c r="E1464">
        <v>1</v>
      </c>
    </row>
    <row r="1465" spans="1:5" x14ac:dyDescent="0.25">
      <c r="A1465" t="s">
        <v>12743</v>
      </c>
      <c r="B1465">
        <v>1</v>
      </c>
      <c r="D1465" t="s">
        <v>28232</v>
      </c>
      <c r="E1465">
        <v>1</v>
      </c>
    </row>
    <row r="1466" spans="1:5" x14ac:dyDescent="0.25">
      <c r="A1466" t="s">
        <v>13963</v>
      </c>
      <c r="B1466">
        <v>1</v>
      </c>
      <c r="D1466" t="s">
        <v>29222</v>
      </c>
      <c r="E1466">
        <v>1</v>
      </c>
    </row>
    <row r="1467" spans="1:5" x14ac:dyDescent="0.25">
      <c r="A1467" t="s">
        <v>14222</v>
      </c>
      <c r="B1467">
        <v>1</v>
      </c>
      <c r="D1467" t="s">
        <v>4584</v>
      </c>
      <c r="E1467">
        <v>1</v>
      </c>
    </row>
    <row r="1468" spans="1:5" x14ac:dyDescent="0.25">
      <c r="A1468" t="s">
        <v>14888</v>
      </c>
      <c r="B1468">
        <v>1</v>
      </c>
      <c r="D1468" t="s">
        <v>172</v>
      </c>
      <c r="E1468">
        <v>1</v>
      </c>
    </row>
    <row r="1469" spans="1:5" x14ac:dyDescent="0.25">
      <c r="A1469" t="s">
        <v>535</v>
      </c>
      <c r="B1469">
        <v>1</v>
      </c>
      <c r="D1469" t="s">
        <v>6625</v>
      </c>
      <c r="E1469">
        <v>1</v>
      </c>
    </row>
    <row r="1470" spans="1:5" x14ac:dyDescent="0.25">
      <c r="A1470" t="s">
        <v>15156</v>
      </c>
      <c r="B1470">
        <v>1</v>
      </c>
      <c r="D1470" t="s">
        <v>1836</v>
      </c>
      <c r="E1470">
        <v>1</v>
      </c>
    </row>
    <row r="1471" spans="1:5" x14ac:dyDescent="0.25">
      <c r="A1471" t="s">
        <v>15603</v>
      </c>
      <c r="B1471">
        <v>1</v>
      </c>
      <c r="D1471" t="s">
        <v>7555</v>
      </c>
      <c r="E1471">
        <v>1</v>
      </c>
    </row>
    <row r="1472" spans="1:5" x14ac:dyDescent="0.25">
      <c r="A1472" t="s">
        <v>3523</v>
      </c>
      <c r="B1472">
        <v>1</v>
      </c>
      <c r="D1472" t="s">
        <v>9544</v>
      </c>
      <c r="E1472">
        <v>1</v>
      </c>
    </row>
    <row r="1473" spans="1:5" x14ac:dyDescent="0.25">
      <c r="A1473" t="s">
        <v>16119</v>
      </c>
      <c r="B1473">
        <v>1</v>
      </c>
      <c r="D1473" t="s">
        <v>9979</v>
      </c>
      <c r="E1473">
        <v>1</v>
      </c>
    </row>
    <row r="1474" spans="1:5" x14ac:dyDescent="0.25">
      <c r="A1474" t="s">
        <v>16488</v>
      </c>
      <c r="B1474">
        <v>1</v>
      </c>
      <c r="D1474" t="s">
        <v>10853</v>
      </c>
      <c r="E1474">
        <v>1</v>
      </c>
    </row>
    <row r="1475" spans="1:5" x14ac:dyDescent="0.25">
      <c r="A1475" t="s">
        <v>17062</v>
      </c>
      <c r="B1475">
        <v>1</v>
      </c>
      <c r="D1475" t="s">
        <v>11483</v>
      </c>
      <c r="E1475">
        <v>1</v>
      </c>
    </row>
    <row r="1476" spans="1:5" x14ac:dyDescent="0.25">
      <c r="A1476" t="s">
        <v>17194</v>
      </c>
      <c r="B1476">
        <v>1</v>
      </c>
      <c r="D1476" t="s">
        <v>213</v>
      </c>
      <c r="E1476">
        <v>1</v>
      </c>
    </row>
    <row r="1477" spans="1:5" x14ac:dyDescent="0.25">
      <c r="A1477" t="s">
        <v>18143</v>
      </c>
      <c r="B1477">
        <v>1</v>
      </c>
      <c r="D1477" t="s">
        <v>14457</v>
      </c>
      <c r="E1477">
        <v>1</v>
      </c>
    </row>
    <row r="1478" spans="1:5" x14ac:dyDescent="0.25">
      <c r="A1478" t="s">
        <v>18291</v>
      </c>
      <c r="B1478">
        <v>1</v>
      </c>
      <c r="D1478" t="s">
        <v>14602</v>
      </c>
      <c r="E1478">
        <v>1</v>
      </c>
    </row>
    <row r="1479" spans="1:5" x14ac:dyDescent="0.25">
      <c r="A1479" t="s">
        <v>18537</v>
      </c>
      <c r="B1479">
        <v>1</v>
      </c>
      <c r="D1479" t="s">
        <v>15556</v>
      </c>
      <c r="E1479">
        <v>1</v>
      </c>
    </row>
    <row r="1480" spans="1:5" x14ac:dyDescent="0.25">
      <c r="A1480" t="s">
        <v>18608</v>
      </c>
      <c r="B1480">
        <v>1</v>
      </c>
      <c r="D1480" t="s">
        <v>2142</v>
      </c>
      <c r="E1480">
        <v>1</v>
      </c>
    </row>
    <row r="1481" spans="1:5" x14ac:dyDescent="0.25">
      <c r="A1481" t="s">
        <v>18683</v>
      </c>
      <c r="B1481">
        <v>1</v>
      </c>
      <c r="D1481" t="s">
        <v>2273</v>
      </c>
      <c r="E1481">
        <v>1</v>
      </c>
    </row>
    <row r="1482" spans="1:5" x14ac:dyDescent="0.25">
      <c r="A1482" t="s">
        <v>3401</v>
      </c>
      <c r="B1482">
        <v>1</v>
      </c>
      <c r="D1482" t="s">
        <v>16177</v>
      </c>
      <c r="E1482">
        <v>1</v>
      </c>
    </row>
    <row r="1483" spans="1:5" x14ac:dyDescent="0.25">
      <c r="A1483" t="s">
        <v>21790</v>
      </c>
      <c r="B1483">
        <v>1</v>
      </c>
      <c r="D1483" t="s">
        <v>16183</v>
      </c>
      <c r="E1483">
        <v>1</v>
      </c>
    </row>
    <row r="1484" spans="1:5" x14ac:dyDescent="0.25">
      <c r="A1484" t="s">
        <v>21810</v>
      </c>
      <c r="B1484">
        <v>1</v>
      </c>
      <c r="D1484" t="s">
        <v>16538</v>
      </c>
      <c r="E1484">
        <v>1</v>
      </c>
    </row>
    <row r="1485" spans="1:5" x14ac:dyDescent="0.25">
      <c r="A1485" t="s">
        <v>3490</v>
      </c>
      <c r="B1485">
        <v>1</v>
      </c>
      <c r="D1485" t="s">
        <v>1161</v>
      </c>
      <c r="E1485">
        <v>1</v>
      </c>
    </row>
    <row r="1486" spans="1:5" x14ac:dyDescent="0.25">
      <c r="A1486" t="s">
        <v>23069</v>
      </c>
      <c r="B1486">
        <v>1</v>
      </c>
      <c r="D1486" t="s">
        <v>17053</v>
      </c>
      <c r="E1486">
        <v>1</v>
      </c>
    </row>
    <row r="1487" spans="1:5" x14ac:dyDescent="0.25">
      <c r="A1487" t="s">
        <v>23091</v>
      </c>
      <c r="B1487">
        <v>1</v>
      </c>
      <c r="D1487" t="s">
        <v>17062</v>
      </c>
      <c r="E1487">
        <v>1</v>
      </c>
    </row>
    <row r="1488" spans="1:5" x14ac:dyDescent="0.25">
      <c r="A1488" t="s">
        <v>692</v>
      </c>
      <c r="B1488">
        <v>1</v>
      </c>
      <c r="D1488" t="s">
        <v>17115</v>
      </c>
      <c r="E1488">
        <v>1</v>
      </c>
    </row>
    <row r="1489" spans="1:5" x14ac:dyDescent="0.25">
      <c r="A1489" t="s">
        <v>1247</v>
      </c>
      <c r="B1489">
        <v>1</v>
      </c>
      <c r="D1489" t="s">
        <v>17264</v>
      </c>
      <c r="E1489">
        <v>1</v>
      </c>
    </row>
    <row r="1490" spans="1:5" x14ac:dyDescent="0.25">
      <c r="A1490" t="s">
        <v>27611</v>
      </c>
      <c r="B1490">
        <v>1</v>
      </c>
      <c r="D1490" t="s">
        <v>17758</v>
      </c>
      <c r="E1490">
        <v>1</v>
      </c>
    </row>
    <row r="1491" spans="1:5" x14ac:dyDescent="0.25">
      <c r="A1491" t="s">
        <v>27980</v>
      </c>
      <c r="B1491">
        <v>1</v>
      </c>
      <c r="D1491" t="s">
        <v>18258</v>
      </c>
      <c r="E1491">
        <v>1</v>
      </c>
    </row>
    <row r="1492" spans="1:5" x14ac:dyDescent="0.25">
      <c r="A1492" t="s">
        <v>1712</v>
      </c>
      <c r="B1492">
        <v>1</v>
      </c>
      <c r="D1492" t="s">
        <v>18807</v>
      </c>
      <c r="E1492">
        <v>1</v>
      </c>
    </row>
    <row r="1493" spans="1:5" x14ac:dyDescent="0.25">
      <c r="A1493" t="s">
        <v>1672</v>
      </c>
      <c r="B1493">
        <v>1</v>
      </c>
      <c r="D1493" t="s">
        <v>20100</v>
      </c>
      <c r="E1493">
        <v>1</v>
      </c>
    </row>
    <row r="1494" spans="1:5" x14ac:dyDescent="0.25">
      <c r="A1494" t="s">
        <v>29137</v>
      </c>
      <c r="B1494">
        <v>1</v>
      </c>
      <c r="D1494" t="s">
        <v>1221</v>
      </c>
      <c r="E1494">
        <v>1</v>
      </c>
    </row>
    <row r="1495" spans="1:5" x14ac:dyDescent="0.25">
      <c r="A1495" t="s">
        <v>2458</v>
      </c>
      <c r="B1495">
        <v>1</v>
      </c>
      <c r="D1495" t="s">
        <v>575</v>
      </c>
      <c r="E1495">
        <v>1</v>
      </c>
    </row>
    <row r="1496" spans="1:5" x14ac:dyDescent="0.25">
      <c r="A1496" t="s">
        <v>4123</v>
      </c>
      <c r="B1496">
        <v>1</v>
      </c>
      <c r="D1496" t="s">
        <v>971</v>
      </c>
      <c r="E1496">
        <v>1</v>
      </c>
    </row>
    <row r="1497" spans="1:5" x14ac:dyDescent="0.25">
      <c r="A1497" t="s">
        <v>4292</v>
      </c>
      <c r="B1497">
        <v>1</v>
      </c>
      <c r="D1497" t="s">
        <v>21168</v>
      </c>
      <c r="E1497">
        <v>1</v>
      </c>
    </row>
    <row r="1498" spans="1:5" x14ac:dyDescent="0.25">
      <c r="A1498" t="s">
        <v>4359</v>
      </c>
      <c r="B1498">
        <v>1</v>
      </c>
      <c r="D1498" t="s">
        <v>21178</v>
      </c>
      <c r="E1498">
        <v>1</v>
      </c>
    </row>
    <row r="1499" spans="1:5" x14ac:dyDescent="0.25">
      <c r="A1499" t="s">
        <v>4490</v>
      </c>
      <c r="B1499">
        <v>1</v>
      </c>
      <c r="D1499" t="s">
        <v>3401</v>
      </c>
      <c r="E1499">
        <v>1</v>
      </c>
    </row>
    <row r="1500" spans="1:5" x14ac:dyDescent="0.25">
      <c r="A1500" t="s">
        <v>4805</v>
      </c>
      <c r="B1500">
        <v>1</v>
      </c>
      <c r="D1500" t="s">
        <v>21909</v>
      </c>
      <c r="E1500">
        <v>1</v>
      </c>
    </row>
    <row r="1501" spans="1:5" x14ac:dyDescent="0.25">
      <c r="A1501" t="s">
        <v>962</v>
      </c>
      <c r="B1501">
        <v>1</v>
      </c>
      <c r="D1501" t="s">
        <v>22023</v>
      </c>
      <c r="E1501">
        <v>1</v>
      </c>
    </row>
    <row r="1502" spans="1:5" x14ac:dyDescent="0.25">
      <c r="A1502" t="s">
        <v>5836</v>
      </c>
      <c r="B1502">
        <v>1</v>
      </c>
      <c r="D1502" t="s">
        <v>22407</v>
      </c>
      <c r="E1502">
        <v>1</v>
      </c>
    </row>
    <row r="1503" spans="1:5" x14ac:dyDescent="0.25">
      <c r="A1503" t="s">
        <v>7089</v>
      </c>
      <c r="B1503">
        <v>1</v>
      </c>
      <c r="D1503" t="s">
        <v>22652</v>
      </c>
      <c r="E1503">
        <v>1</v>
      </c>
    </row>
    <row r="1504" spans="1:5" x14ac:dyDescent="0.25">
      <c r="A1504" t="s">
        <v>7232</v>
      </c>
      <c r="B1504">
        <v>1</v>
      </c>
      <c r="D1504" t="s">
        <v>24538</v>
      </c>
      <c r="E1504">
        <v>1</v>
      </c>
    </row>
    <row r="1505" spans="1:5" x14ac:dyDescent="0.25">
      <c r="A1505" t="s">
        <v>7677</v>
      </c>
      <c r="B1505">
        <v>1</v>
      </c>
      <c r="D1505" t="s">
        <v>24683</v>
      </c>
      <c r="E1505">
        <v>1</v>
      </c>
    </row>
    <row r="1506" spans="1:5" x14ac:dyDescent="0.25">
      <c r="A1506" t="s">
        <v>3306</v>
      </c>
      <c r="B1506">
        <v>1</v>
      </c>
      <c r="D1506" t="s">
        <v>3610</v>
      </c>
      <c r="E1506">
        <v>1</v>
      </c>
    </row>
    <row r="1507" spans="1:5" x14ac:dyDescent="0.25">
      <c r="A1507" t="s">
        <v>8176</v>
      </c>
      <c r="B1507">
        <v>1</v>
      </c>
      <c r="D1507" t="s">
        <v>26214</v>
      </c>
      <c r="E1507">
        <v>1</v>
      </c>
    </row>
    <row r="1508" spans="1:5" x14ac:dyDescent="0.25">
      <c r="A1508" t="s">
        <v>9042</v>
      </c>
      <c r="B1508">
        <v>1</v>
      </c>
      <c r="D1508" t="s">
        <v>27473</v>
      </c>
      <c r="E1508">
        <v>1</v>
      </c>
    </row>
    <row r="1509" spans="1:5" x14ac:dyDescent="0.25">
      <c r="A1509" t="s">
        <v>1584</v>
      </c>
      <c r="B1509">
        <v>1</v>
      </c>
      <c r="D1509" t="s">
        <v>28105</v>
      </c>
      <c r="E1509">
        <v>1</v>
      </c>
    </row>
    <row r="1510" spans="1:5" x14ac:dyDescent="0.25">
      <c r="A1510" t="s">
        <v>9871</v>
      </c>
      <c r="B1510">
        <v>1</v>
      </c>
      <c r="D1510" t="s">
        <v>28282</v>
      </c>
      <c r="E1510">
        <v>1</v>
      </c>
    </row>
    <row r="1511" spans="1:5" x14ac:dyDescent="0.25">
      <c r="A1511" t="s">
        <v>11720</v>
      </c>
      <c r="B1511">
        <v>1</v>
      </c>
      <c r="D1511" t="s">
        <v>29171</v>
      </c>
      <c r="E1511">
        <v>1</v>
      </c>
    </row>
    <row r="1512" spans="1:5" x14ac:dyDescent="0.25">
      <c r="A1512" t="s">
        <v>11967</v>
      </c>
      <c r="B1512">
        <v>1</v>
      </c>
      <c r="D1512" t="s">
        <v>3644</v>
      </c>
      <c r="E1512">
        <v>1</v>
      </c>
    </row>
    <row r="1513" spans="1:5" x14ac:dyDescent="0.25">
      <c r="A1513" t="s">
        <v>12040</v>
      </c>
      <c r="B1513">
        <v>1</v>
      </c>
      <c r="D1513" t="s">
        <v>3829</v>
      </c>
      <c r="E1513">
        <v>1</v>
      </c>
    </row>
    <row r="1514" spans="1:5" x14ac:dyDescent="0.25">
      <c r="A1514" t="s">
        <v>12061</v>
      </c>
      <c r="B1514">
        <v>1</v>
      </c>
      <c r="D1514" t="s">
        <v>3996</v>
      </c>
      <c r="E1514">
        <v>1</v>
      </c>
    </row>
    <row r="1515" spans="1:5" x14ac:dyDescent="0.25">
      <c r="A1515" t="s">
        <v>1337</v>
      </c>
      <c r="B1515">
        <v>1</v>
      </c>
      <c r="D1515" t="s">
        <v>4013</v>
      </c>
      <c r="E1515">
        <v>1</v>
      </c>
    </row>
    <row r="1516" spans="1:5" x14ac:dyDescent="0.25">
      <c r="A1516" t="s">
        <v>13834</v>
      </c>
      <c r="B1516">
        <v>1</v>
      </c>
      <c r="D1516" t="s">
        <v>2218</v>
      </c>
      <c r="E1516">
        <v>1</v>
      </c>
    </row>
    <row r="1517" spans="1:5" x14ac:dyDescent="0.25">
      <c r="A1517" t="s">
        <v>14024</v>
      </c>
      <c r="B1517">
        <v>1</v>
      </c>
      <c r="D1517" t="s">
        <v>4574</v>
      </c>
      <c r="E1517">
        <v>1</v>
      </c>
    </row>
    <row r="1518" spans="1:5" x14ac:dyDescent="0.25">
      <c r="A1518" t="s">
        <v>14457</v>
      </c>
      <c r="B1518">
        <v>1</v>
      </c>
      <c r="D1518" t="s">
        <v>3463</v>
      </c>
      <c r="E1518">
        <v>1</v>
      </c>
    </row>
    <row r="1519" spans="1:5" x14ac:dyDescent="0.25">
      <c r="A1519" t="s">
        <v>15057</v>
      </c>
      <c r="B1519">
        <v>1</v>
      </c>
      <c r="D1519" t="s">
        <v>5769</v>
      </c>
      <c r="E1519">
        <v>1</v>
      </c>
    </row>
    <row r="1520" spans="1:5" x14ac:dyDescent="0.25">
      <c r="A1520" t="s">
        <v>15694</v>
      </c>
      <c r="B1520">
        <v>1</v>
      </c>
      <c r="D1520" t="s">
        <v>6731</v>
      </c>
      <c r="E1520">
        <v>1</v>
      </c>
    </row>
    <row r="1521" spans="1:5" x14ac:dyDescent="0.25">
      <c r="A1521" t="s">
        <v>15962</v>
      </c>
      <c r="B1521">
        <v>1</v>
      </c>
      <c r="D1521" t="s">
        <v>6913</v>
      </c>
      <c r="E1521">
        <v>1</v>
      </c>
    </row>
    <row r="1522" spans="1:5" x14ac:dyDescent="0.25">
      <c r="A1522" t="s">
        <v>2749</v>
      </c>
      <c r="B1522">
        <v>1</v>
      </c>
      <c r="D1522" t="s">
        <v>7774</v>
      </c>
      <c r="E1522">
        <v>1</v>
      </c>
    </row>
    <row r="1523" spans="1:5" x14ac:dyDescent="0.25">
      <c r="A1523" t="s">
        <v>18342</v>
      </c>
      <c r="B1523">
        <v>1</v>
      </c>
      <c r="D1523" t="s">
        <v>8114</v>
      </c>
      <c r="E1523">
        <v>1</v>
      </c>
    </row>
    <row r="1524" spans="1:5" x14ac:dyDescent="0.25">
      <c r="A1524" t="s">
        <v>18361</v>
      </c>
      <c r="B1524">
        <v>1</v>
      </c>
      <c r="D1524" t="s">
        <v>2813</v>
      </c>
      <c r="E1524">
        <v>1</v>
      </c>
    </row>
    <row r="1525" spans="1:5" x14ac:dyDescent="0.25">
      <c r="A1525" t="s">
        <v>18653</v>
      </c>
      <c r="B1525">
        <v>1</v>
      </c>
      <c r="D1525" t="s">
        <v>9803</v>
      </c>
      <c r="E1525">
        <v>1</v>
      </c>
    </row>
    <row r="1526" spans="1:5" x14ac:dyDescent="0.25">
      <c r="A1526" t="s">
        <v>2951</v>
      </c>
      <c r="B1526">
        <v>1</v>
      </c>
      <c r="D1526" t="s">
        <v>10217</v>
      </c>
      <c r="E1526">
        <v>1</v>
      </c>
    </row>
    <row r="1527" spans="1:5" x14ac:dyDescent="0.25">
      <c r="A1527" t="s">
        <v>19780</v>
      </c>
      <c r="B1527">
        <v>1</v>
      </c>
      <c r="D1527" t="s">
        <v>10317</v>
      </c>
      <c r="E1527">
        <v>1</v>
      </c>
    </row>
    <row r="1528" spans="1:5" x14ac:dyDescent="0.25">
      <c r="A1528" t="s">
        <v>3274</v>
      </c>
      <c r="B1528">
        <v>1</v>
      </c>
      <c r="D1528" t="s">
        <v>10629</v>
      </c>
      <c r="E1528">
        <v>1</v>
      </c>
    </row>
    <row r="1529" spans="1:5" x14ac:dyDescent="0.25">
      <c r="A1529" t="s">
        <v>20170</v>
      </c>
      <c r="B1529">
        <v>1</v>
      </c>
      <c r="D1529" t="s">
        <v>3384</v>
      </c>
      <c r="E1529">
        <v>1</v>
      </c>
    </row>
    <row r="1530" spans="1:5" x14ac:dyDescent="0.25">
      <c r="A1530" t="s">
        <v>20217</v>
      </c>
      <c r="B1530">
        <v>1</v>
      </c>
      <c r="D1530" t="s">
        <v>11279</v>
      </c>
      <c r="E1530">
        <v>1</v>
      </c>
    </row>
    <row r="1531" spans="1:5" x14ac:dyDescent="0.25">
      <c r="A1531" t="s">
        <v>20353</v>
      </c>
      <c r="B1531">
        <v>1</v>
      </c>
      <c r="D1531" t="s">
        <v>2055</v>
      </c>
      <c r="E1531">
        <v>1</v>
      </c>
    </row>
    <row r="1532" spans="1:5" x14ac:dyDescent="0.25">
      <c r="A1532" t="s">
        <v>20516</v>
      </c>
      <c r="B1532">
        <v>1</v>
      </c>
      <c r="D1532" t="s">
        <v>13033</v>
      </c>
      <c r="E1532">
        <v>1</v>
      </c>
    </row>
    <row r="1533" spans="1:5" x14ac:dyDescent="0.25">
      <c r="A1533" t="s">
        <v>20834</v>
      </c>
      <c r="B1533">
        <v>1</v>
      </c>
      <c r="D1533" t="s">
        <v>13247</v>
      </c>
      <c r="E1533">
        <v>1</v>
      </c>
    </row>
    <row r="1534" spans="1:5" x14ac:dyDescent="0.25">
      <c r="A1534" t="s">
        <v>20954</v>
      </c>
      <c r="B1534">
        <v>1</v>
      </c>
      <c r="D1534" t="s">
        <v>13990</v>
      </c>
      <c r="E1534">
        <v>1</v>
      </c>
    </row>
    <row r="1535" spans="1:5" x14ac:dyDescent="0.25">
      <c r="A1535" t="s">
        <v>23270</v>
      </c>
      <c r="B1535">
        <v>1</v>
      </c>
      <c r="D1535" t="s">
        <v>16074</v>
      </c>
      <c r="E1535">
        <v>1</v>
      </c>
    </row>
    <row r="1536" spans="1:5" x14ac:dyDescent="0.25">
      <c r="A1536" t="s">
        <v>24368</v>
      </c>
      <c r="B1536">
        <v>1</v>
      </c>
      <c r="D1536" t="s">
        <v>16581</v>
      </c>
      <c r="E1536">
        <v>1</v>
      </c>
    </row>
    <row r="1537" spans="1:5" x14ac:dyDescent="0.25">
      <c r="A1537" t="s">
        <v>24683</v>
      </c>
      <c r="B1537">
        <v>1</v>
      </c>
      <c r="D1537" t="s">
        <v>16654</v>
      </c>
      <c r="E1537">
        <v>1</v>
      </c>
    </row>
    <row r="1538" spans="1:5" x14ac:dyDescent="0.25">
      <c r="A1538" t="s">
        <v>24791</v>
      </c>
      <c r="B1538">
        <v>1</v>
      </c>
      <c r="D1538" t="s">
        <v>16793</v>
      </c>
      <c r="E1538">
        <v>1</v>
      </c>
    </row>
    <row r="1539" spans="1:5" x14ac:dyDescent="0.25">
      <c r="A1539" t="s">
        <v>25854</v>
      </c>
      <c r="B1539">
        <v>1</v>
      </c>
      <c r="D1539" t="s">
        <v>17180</v>
      </c>
      <c r="E1539">
        <v>1</v>
      </c>
    </row>
    <row r="1540" spans="1:5" x14ac:dyDescent="0.25">
      <c r="A1540" t="s">
        <v>25999</v>
      </c>
      <c r="B1540">
        <v>1</v>
      </c>
      <c r="D1540" t="s">
        <v>17596</v>
      </c>
      <c r="E1540">
        <v>1</v>
      </c>
    </row>
    <row r="1541" spans="1:5" x14ac:dyDescent="0.25">
      <c r="A1541" t="s">
        <v>451</v>
      </c>
      <c r="B1541">
        <v>1</v>
      </c>
      <c r="D1541" t="s">
        <v>374</v>
      </c>
      <c r="E1541">
        <v>1</v>
      </c>
    </row>
    <row r="1542" spans="1:5" x14ac:dyDescent="0.25">
      <c r="A1542" t="s">
        <v>27824</v>
      </c>
      <c r="B1542">
        <v>1</v>
      </c>
      <c r="D1542" t="s">
        <v>18763</v>
      </c>
      <c r="E1542">
        <v>1</v>
      </c>
    </row>
    <row r="1543" spans="1:5" x14ac:dyDescent="0.25">
      <c r="A1543" t="s">
        <v>27842</v>
      </c>
      <c r="B1543">
        <v>1</v>
      </c>
      <c r="D1543" t="s">
        <v>19212</v>
      </c>
      <c r="E1543">
        <v>1</v>
      </c>
    </row>
    <row r="1544" spans="1:5" x14ac:dyDescent="0.25">
      <c r="A1544" t="s">
        <v>27909</v>
      </c>
      <c r="B1544">
        <v>1</v>
      </c>
      <c r="D1544" t="s">
        <v>19527</v>
      </c>
      <c r="E1544">
        <v>1</v>
      </c>
    </row>
    <row r="1545" spans="1:5" x14ac:dyDescent="0.25">
      <c r="A1545" t="s">
        <v>4417</v>
      </c>
      <c r="B1545">
        <v>1</v>
      </c>
      <c r="D1545" t="s">
        <v>19807</v>
      </c>
      <c r="E1545">
        <v>1</v>
      </c>
    </row>
    <row r="1546" spans="1:5" x14ac:dyDescent="0.25">
      <c r="A1546" t="s">
        <v>4473</v>
      </c>
      <c r="B1546">
        <v>1</v>
      </c>
      <c r="D1546" t="s">
        <v>20022</v>
      </c>
      <c r="E1546">
        <v>1</v>
      </c>
    </row>
    <row r="1547" spans="1:5" x14ac:dyDescent="0.25">
      <c r="A1547" t="s">
        <v>4574</v>
      </c>
      <c r="B1547">
        <v>1</v>
      </c>
      <c r="D1547" t="s">
        <v>20284</v>
      </c>
      <c r="E1547">
        <v>1</v>
      </c>
    </row>
    <row r="1548" spans="1:5" x14ac:dyDescent="0.25">
      <c r="A1548" t="s">
        <v>3093</v>
      </c>
      <c r="B1548">
        <v>1</v>
      </c>
      <c r="D1548" t="s">
        <v>20287</v>
      </c>
      <c r="E1548">
        <v>1</v>
      </c>
    </row>
    <row r="1549" spans="1:5" x14ac:dyDescent="0.25">
      <c r="A1549" t="s">
        <v>1747</v>
      </c>
      <c r="B1549">
        <v>1</v>
      </c>
      <c r="D1549" t="s">
        <v>20550</v>
      </c>
      <c r="E1549">
        <v>1</v>
      </c>
    </row>
    <row r="1550" spans="1:5" x14ac:dyDescent="0.25">
      <c r="A1550" t="s">
        <v>5975</v>
      </c>
      <c r="B1550">
        <v>1</v>
      </c>
      <c r="D1550" t="s">
        <v>20834</v>
      </c>
      <c r="E1550">
        <v>1</v>
      </c>
    </row>
    <row r="1551" spans="1:5" x14ac:dyDescent="0.25">
      <c r="A1551" t="s">
        <v>6487</v>
      </c>
      <c r="B1551">
        <v>1</v>
      </c>
      <c r="D1551" t="s">
        <v>21098</v>
      </c>
      <c r="E1551">
        <v>1</v>
      </c>
    </row>
    <row r="1552" spans="1:5" x14ac:dyDescent="0.25">
      <c r="A1552" t="s">
        <v>2981</v>
      </c>
      <c r="B1552">
        <v>1</v>
      </c>
      <c r="D1552" t="s">
        <v>3147</v>
      </c>
      <c r="E1552">
        <v>1</v>
      </c>
    </row>
    <row r="1553" spans="1:5" x14ac:dyDescent="0.25">
      <c r="A1553" t="s">
        <v>6943</v>
      </c>
      <c r="B1553">
        <v>1</v>
      </c>
      <c r="D1553" t="s">
        <v>21764</v>
      </c>
      <c r="E1553">
        <v>1</v>
      </c>
    </row>
    <row r="1554" spans="1:5" x14ac:dyDescent="0.25">
      <c r="A1554" t="s">
        <v>7966</v>
      </c>
      <c r="B1554">
        <v>1</v>
      </c>
      <c r="D1554" t="s">
        <v>3490</v>
      </c>
      <c r="E1554">
        <v>1</v>
      </c>
    </row>
    <row r="1555" spans="1:5" x14ac:dyDescent="0.25">
      <c r="A1555" t="s">
        <v>8021</v>
      </c>
      <c r="B1555">
        <v>1</v>
      </c>
      <c r="D1555" t="s">
        <v>23069</v>
      </c>
      <c r="E1555">
        <v>1</v>
      </c>
    </row>
    <row r="1556" spans="1:5" x14ac:dyDescent="0.25">
      <c r="A1556" t="s">
        <v>8114</v>
      </c>
      <c r="B1556">
        <v>1</v>
      </c>
      <c r="D1556" t="s">
        <v>23458</v>
      </c>
      <c r="E1556">
        <v>1</v>
      </c>
    </row>
    <row r="1557" spans="1:5" x14ac:dyDescent="0.25">
      <c r="A1557" t="s">
        <v>8292</v>
      </c>
      <c r="B1557">
        <v>1</v>
      </c>
      <c r="D1557" t="s">
        <v>24509</v>
      </c>
      <c r="E1557">
        <v>1</v>
      </c>
    </row>
    <row r="1558" spans="1:5" x14ac:dyDescent="0.25">
      <c r="A1558" t="s">
        <v>9188</v>
      </c>
      <c r="B1558">
        <v>1</v>
      </c>
      <c r="D1558" t="s">
        <v>24791</v>
      </c>
      <c r="E1558">
        <v>1</v>
      </c>
    </row>
    <row r="1559" spans="1:5" x14ac:dyDescent="0.25">
      <c r="A1559" t="s">
        <v>686</v>
      </c>
      <c r="B1559">
        <v>1</v>
      </c>
      <c r="D1559" t="s">
        <v>25449</v>
      </c>
      <c r="E1559">
        <v>1</v>
      </c>
    </row>
    <row r="1560" spans="1:5" x14ac:dyDescent="0.25">
      <c r="A1560" t="s">
        <v>10752</v>
      </c>
      <c r="B1560">
        <v>1</v>
      </c>
      <c r="D1560" t="s">
        <v>25757</v>
      </c>
      <c r="E1560">
        <v>1</v>
      </c>
    </row>
    <row r="1561" spans="1:5" x14ac:dyDescent="0.25">
      <c r="A1561" t="s">
        <v>10881</v>
      </c>
      <c r="B1561">
        <v>1</v>
      </c>
      <c r="D1561" t="s">
        <v>26093</v>
      </c>
      <c r="E1561">
        <v>1</v>
      </c>
    </row>
    <row r="1562" spans="1:5" x14ac:dyDescent="0.25">
      <c r="A1562" t="s">
        <v>2590</v>
      </c>
      <c r="B1562">
        <v>1</v>
      </c>
      <c r="D1562" t="s">
        <v>26121</v>
      </c>
      <c r="E1562">
        <v>1</v>
      </c>
    </row>
    <row r="1563" spans="1:5" x14ac:dyDescent="0.25">
      <c r="A1563" t="s">
        <v>11118</v>
      </c>
      <c r="B1563">
        <v>1</v>
      </c>
      <c r="D1563" t="s">
        <v>26417</v>
      </c>
      <c r="E1563">
        <v>1</v>
      </c>
    </row>
    <row r="1564" spans="1:5" x14ac:dyDescent="0.25">
      <c r="A1564" t="s">
        <v>11891</v>
      </c>
      <c r="B1564">
        <v>1</v>
      </c>
      <c r="D1564" t="s">
        <v>26648</v>
      </c>
      <c r="E1564">
        <v>1</v>
      </c>
    </row>
    <row r="1565" spans="1:5" x14ac:dyDescent="0.25">
      <c r="A1565" t="s">
        <v>12488</v>
      </c>
      <c r="B1565">
        <v>1</v>
      </c>
      <c r="D1565" t="s">
        <v>1214</v>
      </c>
      <c r="E1565">
        <v>1</v>
      </c>
    </row>
    <row r="1566" spans="1:5" x14ac:dyDescent="0.25">
      <c r="A1566" t="s">
        <v>13565</v>
      </c>
      <c r="B1566">
        <v>1</v>
      </c>
      <c r="D1566" t="s">
        <v>27657</v>
      </c>
      <c r="E1566">
        <v>1</v>
      </c>
    </row>
    <row r="1567" spans="1:5" x14ac:dyDescent="0.25">
      <c r="A1567" t="s">
        <v>13606</v>
      </c>
      <c r="B1567">
        <v>1</v>
      </c>
      <c r="D1567" t="s">
        <v>942</v>
      </c>
      <c r="E1567">
        <v>1</v>
      </c>
    </row>
    <row r="1568" spans="1:5" x14ac:dyDescent="0.25">
      <c r="A1568" t="s">
        <v>3035</v>
      </c>
      <c r="B1568">
        <v>1</v>
      </c>
      <c r="D1568" t="s">
        <v>28358</v>
      </c>
      <c r="E1568">
        <v>1</v>
      </c>
    </row>
    <row r="1569" spans="1:5" x14ac:dyDescent="0.25">
      <c r="A1569" t="s">
        <v>15158</v>
      </c>
      <c r="B1569">
        <v>1</v>
      </c>
      <c r="D1569" t="s">
        <v>366</v>
      </c>
      <c r="E1569">
        <v>1</v>
      </c>
    </row>
    <row r="1570" spans="1:5" x14ac:dyDescent="0.25">
      <c r="A1570" t="s">
        <v>455</v>
      </c>
      <c r="B1570">
        <v>1</v>
      </c>
      <c r="D1570" t="s">
        <v>28607</v>
      </c>
      <c r="E1570">
        <v>1</v>
      </c>
    </row>
    <row r="1571" spans="1:5" x14ac:dyDescent="0.25">
      <c r="A1571" t="s">
        <v>15761</v>
      </c>
      <c r="B1571">
        <v>1</v>
      </c>
      <c r="D1571" t="s">
        <v>29168</v>
      </c>
      <c r="E1571">
        <v>1</v>
      </c>
    </row>
    <row r="1572" spans="1:5" x14ac:dyDescent="0.25">
      <c r="A1572" t="s">
        <v>1359</v>
      </c>
      <c r="B1572">
        <v>1</v>
      </c>
      <c r="D1572" t="s">
        <v>1698</v>
      </c>
      <c r="E1572">
        <v>1</v>
      </c>
    </row>
    <row r="1573" spans="1:5" x14ac:dyDescent="0.25">
      <c r="A1573" t="s">
        <v>17115</v>
      </c>
      <c r="B1573">
        <v>1</v>
      </c>
      <c r="D1573" t="s">
        <v>3950</v>
      </c>
      <c r="E1573">
        <v>1</v>
      </c>
    </row>
    <row r="1574" spans="1:5" x14ac:dyDescent="0.25">
      <c r="A1574" t="s">
        <v>17537</v>
      </c>
      <c r="B1574">
        <v>1</v>
      </c>
      <c r="D1574" t="s">
        <v>4538</v>
      </c>
      <c r="E1574">
        <v>1</v>
      </c>
    </row>
    <row r="1575" spans="1:5" x14ac:dyDescent="0.25">
      <c r="A1575" t="s">
        <v>1709</v>
      </c>
      <c r="B1575">
        <v>1</v>
      </c>
      <c r="D1575" t="s">
        <v>4735</v>
      </c>
      <c r="E1575">
        <v>1</v>
      </c>
    </row>
    <row r="1576" spans="1:5" x14ac:dyDescent="0.25">
      <c r="A1576" t="s">
        <v>674</v>
      </c>
      <c r="B1576">
        <v>1</v>
      </c>
      <c r="D1576" t="s">
        <v>5077</v>
      </c>
      <c r="E1576">
        <v>1</v>
      </c>
    </row>
    <row r="1577" spans="1:5" x14ac:dyDescent="0.25">
      <c r="A1577" t="s">
        <v>19239</v>
      </c>
      <c r="B1577">
        <v>1</v>
      </c>
      <c r="D1577" t="s">
        <v>5106</v>
      </c>
      <c r="E1577">
        <v>1</v>
      </c>
    </row>
    <row r="1578" spans="1:5" x14ac:dyDescent="0.25">
      <c r="A1578" t="s">
        <v>1149</v>
      </c>
      <c r="B1578">
        <v>1</v>
      </c>
      <c r="D1578" t="s">
        <v>5168</v>
      </c>
      <c r="E1578">
        <v>1</v>
      </c>
    </row>
    <row r="1579" spans="1:5" x14ac:dyDescent="0.25">
      <c r="A1579" t="s">
        <v>19961</v>
      </c>
      <c r="B1579">
        <v>1</v>
      </c>
      <c r="D1579" t="s">
        <v>5980</v>
      </c>
      <c r="E1579">
        <v>1</v>
      </c>
    </row>
    <row r="1580" spans="1:5" x14ac:dyDescent="0.25">
      <c r="A1580" t="s">
        <v>2120</v>
      </c>
      <c r="B1580">
        <v>1</v>
      </c>
      <c r="D1580" t="s">
        <v>6711</v>
      </c>
      <c r="E1580">
        <v>1</v>
      </c>
    </row>
    <row r="1581" spans="1:5" x14ac:dyDescent="0.25">
      <c r="A1581" t="s">
        <v>20682</v>
      </c>
      <c r="B1581">
        <v>1</v>
      </c>
      <c r="D1581" t="s">
        <v>7765</v>
      </c>
      <c r="E1581">
        <v>1</v>
      </c>
    </row>
    <row r="1582" spans="1:5" x14ac:dyDescent="0.25">
      <c r="A1582" t="s">
        <v>21078</v>
      </c>
      <c r="B1582">
        <v>1</v>
      </c>
      <c r="D1582" t="s">
        <v>7986</v>
      </c>
      <c r="E1582">
        <v>1</v>
      </c>
    </row>
    <row r="1583" spans="1:5" x14ac:dyDescent="0.25">
      <c r="A1583" t="s">
        <v>21383</v>
      </c>
      <c r="B1583">
        <v>1</v>
      </c>
      <c r="D1583" t="s">
        <v>8016</v>
      </c>
      <c r="E1583">
        <v>1</v>
      </c>
    </row>
    <row r="1584" spans="1:5" x14ac:dyDescent="0.25">
      <c r="A1584" t="s">
        <v>21781</v>
      </c>
      <c r="B1584">
        <v>1</v>
      </c>
      <c r="D1584" t="s">
        <v>8805</v>
      </c>
      <c r="E1584">
        <v>1</v>
      </c>
    </row>
    <row r="1585" spans="1:5" x14ac:dyDescent="0.25">
      <c r="A1585" t="s">
        <v>22705</v>
      </c>
      <c r="B1585">
        <v>1</v>
      </c>
      <c r="D1585" t="s">
        <v>1573</v>
      </c>
      <c r="E1585">
        <v>1</v>
      </c>
    </row>
    <row r="1586" spans="1:5" x14ac:dyDescent="0.25">
      <c r="A1586" t="s">
        <v>23458</v>
      </c>
      <c r="B1586">
        <v>1</v>
      </c>
      <c r="D1586" t="s">
        <v>9095</v>
      </c>
      <c r="E1586">
        <v>1</v>
      </c>
    </row>
    <row r="1587" spans="1:5" x14ac:dyDescent="0.25">
      <c r="A1587" t="s">
        <v>693</v>
      </c>
      <c r="B1587">
        <v>1</v>
      </c>
      <c r="D1587" t="s">
        <v>10306</v>
      </c>
      <c r="E1587">
        <v>1</v>
      </c>
    </row>
    <row r="1588" spans="1:5" x14ac:dyDescent="0.25">
      <c r="A1588" t="s">
        <v>23941</v>
      </c>
      <c r="B1588">
        <v>1</v>
      </c>
      <c r="D1588" t="s">
        <v>1073</v>
      </c>
      <c r="E1588">
        <v>1</v>
      </c>
    </row>
    <row r="1589" spans="1:5" x14ac:dyDescent="0.25">
      <c r="A1589" t="s">
        <v>24293</v>
      </c>
      <c r="B1589">
        <v>1</v>
      </c>
      <c r="D1589" t="s">
        <v>2609</v>
      </c>
      <c r="E1589">
        <v>1</v>
      </c>
    </row>
    <row r="1590" spans="1:5" x14ac:dyDescent="0.25">
      <c r="A1590" t="s">
        <v>24369</v>
      </c>
      <c r="B1590">
        <v>1</v>
      </c>
      <c r="D1590" t="s">
        <v>12421</v>
      </c>
      <c r="E1590">
        <v>1</v>
      </c>
    </row>
    <row r="1591" spans="1:5" x14ac:dyDescent="0.25">
      <c r="A1591" t="s">
        <v>25001</v>
      </c>
      <c r="B1591">
        <v>1</v>
      </c>
      <c r="D1591" t="s">
        <v>347</v>
      </c>
      <c r="E1591">
        <v>1</v>
      </c>
    </row>
    <row r="1592" spans="1:5" x14ac:dyDescent="0.25">
      <c r="A1592" t="s">
        <v>25378</v>
      </c>
      <c r="B1592">
        <v>1</v>
      </c>
      <c r="D1592" t="s">
        <v>13062</v>
      </c>
      <c r="E1592">
        <v>1</v>
      </c>
    </row>
    <row r="1593" spans="1:5" x14ac:dyDescent="0.25">
      <c r="A1593" t="s">
        <v>25627</v>
      </c>
      <c r="B1593">
        <v>1</v>
      </c>
      <c r="D1593" t="s">
        <v>13348</v>
      </c>
      <c r="E1593">
        <v>1</v>
      </c>
    </row>
    <row r="1594" spans="1:5" x14ac:dyDescent="0.25">
      <c r="A1594" t="s">
        <v>26038</v>
      </c>
      <c r="B1594">
        <v>1</v>
      </c>
      <c r="D1594" t="s">
        <v>13766</v>
      </c>
      <c r="E1594">
        <v>1</v>
      </c>
    </row>
    <row r="1595" spans="1:5" x14ac:dyDescent="0.25">
      <c r="A1595" t="s">
        <v>29171</v>
      </c>
      <c r="B1595">
        <v>1</v>
      </c>
      <c r="D1595" t="s">
        <v>14310</v>
      </c>
      <c r="E1595">
        <v>1</v>
      </c>
    </row>
    <row r="1596" spans="1:5" x14ac:dyDescent="0.25">
      <c r="A1596" t="s">
        <v>3913</v>
      </c>
      <c r="B1596">
        <v>1</v>
      </c>
      <c r="D1596" t="s">
        <v>2918</v>
      </c>
      <c r="E1596">
        <v>1</v>
      </c>
    </row>
    <row r="1597" spans="1:5" x14ac:dyDescent="0.25">
      <c r="A1597" t="s">
        <v>960</v>
      </c>
      <c r="B1597">
        <v>1</v>
      </c>
      <c r="D1597" t="s">
        <v>455</v>
      </c>
      <c r="E1597">
        <v>1</v>
      </c>
    </row>
    <row r="1598" spans="1:5" x14ac:dyDescent="0.25">
      <c r="A1598" t="s">
        <v>4930</v>
      </c>
      <c r="B1598">
        <v>1</v>
      </c>
      <c r="D1598" t="s">
        <v>15967</v>
      </c>
      <c r="E1598">
        <v>1</v>
      </c>
    </row>
    <row r="1599" spans="1:5" x14ac:dyDescent="0.25">
      <c r="A1599" t="s">
        <v>2431</v>
      </c>
      <c r="B1599">
        <v>1</v>
      </c>
      <c r="D1599" t="s">
        <v>16658</v>
      </c>
      <c r="E1599">
        <v>1</v>
      </c>
    </row>
    <row r="1600" spans="1:5" x14ac:dyDescent="0.25">
      <c r="A1600" t="s">
        <v>5412</v>
      </c>
      <c r="B1600">
        <v>1</v>
      </c>
      <c r="D1600" t="s">
        <v>17138</v>
      </c>
      <c r="E1600">
        <v>1</v>
      </c>
    </row>
    <row r="1601" spans="1:5" x14ac:dyDescent="0.25">
      <c r="A1601" t="s">
        <v>5980</v>
      </c>
      <c r="B1601">
        <v>1</v>
      </c>
      <c r="D1601" t="s">
        <v>2670</v>
      </c>
      <c r="E1601">
        <v>1</v>
      </c>
    </row>
    <row r="1602" spans="1:5" x14ac:dyDescent="0.25">
      <c r="A1602" t="s">
        <v>47</v>
      </c>
      <c r="B1602">
        <v>1</v>
      </c>
      <c r="D1602" t="s">
        <v>18988</v>
      </c>
      <c r="E1602">
        <v>1</v>
      </c>
    </row>
    <row r="1603" spans="1:5" x14ac:dyDescent="0.25">
      <c r="A1603" t="s">
        <v>6238</v>
      </c>
      <c r="B1603">
        <v>1</v>
      </c>
      <c r="D1603" t="s">
        <v>19143</v>
      </c>
      <c r="E1603">
        <v>1</v>
      </c>
    </row>
    <row r="1604" spans="1:5" x14ac:dyDescent="0.25">
      <c r="A1604" t="s">
        <v>6446</v>
      </c>
      <c r="B1604">
        <v>1</v>
      </c>
      <c r="D1604" t="s">
        <v>2951</v>
      </c>
      <c r="E1604">
        <v>1</v>
      </c>
    </row>
    <row r="1605" spans="1:5" x14ac:dyDescent="0.25">
      <c r="A1605" t="s">
        <v>6797</v>
      </c>
      <c r="B1605">
        <v>1</v>
      </c>
      <c r="D1605" t="s">
        <v>19596</v>
      </c>
      <c r="E1605">
        <v>1</v>
      </c>
    </row>
    <row r="1606" spans="1:5" x14ac:dyDescent="0.25">
      <c r="A1606" t="s">
        <v>7583</v>
      </c>
      <c r="B1606">
        <v>1</v>
      </c>
      <c r="D1606" t="s">
        <v>19675</v>
      </c>
      <c r="E1606">
        <v>1</v>
      </c>
    </row>
    <row r="1607" spans="1:5" x14ac:dyDescent="0.25">
      <c r="A1607" t="s">
        <v>8221</v>
      </c>
      <c r="B1607">
        <v>1</v>
      </c>
      <c r="D1607" t="s">
        <v>22136</v>
      </c>
      <c r="E1607">
        <v>1</v>
      </c>
    </row>
    <row r="1608" spans="1:5" x14ac:dyDescent="0.25">
      <c r="A1608" t="s">
        <v>2309</v>
      </c>
      <c r="B1608">
        <v>1</v>
      </c>
      <c r="D1608" t="s">
        <v>1882</v>
      </c>
      <c r="E1608">
        <v>1</v>
      </c>
    </row>
    <row r="1609" spans="1:5" x14ac:dyDescent="0.25">
      <c r="A1609" t="s">
        <v>2695</v>
      </c>
      <c r="B1609">
        <v>1</v>
      </c>
      <c r="D1609" t="s">
        <v>22553</v>
      </c>
      <c r="E1609">
        <v>1</v>
      </c>
    </row>
    <row r="1610" spans="1:5" x14ac:dyDescent="0.25">
      <c r="A1610" t="s">
        <v>9592</v>
      </c>
      <c r="B1610">
        <v>1</v>
      </c>
      <c r="D1610" t="s">
        <v>22582</v>
      </c>
      <c r="E1610">
        <v>1</v>
      </c>
    </row>
    <row r="1611" spans="1:5" x14ac:dyDescent="0.25">
      <c r="A1611" t="s">
        <v>234</v>
      </c>
      <c r="B1611">
        <v>1</v>
      </c>
      <c r="D1611" t="s">
        <v>681</v>
      </c>
      <c r="E1611">
        <v>1</v>
      </c>
    </row>
    <row r="1612" spans="1:5" x14ac:dyDescent="0.25">
      <c r="A1612" t="s">
        <v>10326</v>
      </c>
      <c r="B1612">
        <v>1</v>
      </c>
      <c r="D1612" t="s">
        <v>23021</v>
      </c>
      <c r="E1612">
        <v>1</v>
      </c>
    </row>
    <row r="1613" spans="1:5" x14ac:dyDescent="0.25">
      <c r="A1613" t="s">
        <v>2935</v>
      </c>
      <c r="B1613">
        <v>1</v>
      </c>
      <c r="D1613" t="s">
        <v>23133</v>
      </c>
      <c r="E1613">
        <v>1</v>
      </c>
    </row>
    <row r="1614" spans="1:5" x14ac:dyDescent="0.25">
      <c r="A1614" t="s">
        <v>12917</v>
      </c>
      <c r="B1614">
        <v>1</v>
      </c>
      <c r="D1614" t="s">
        <v>544</v>
      </c>
      <c r="E1614">
        <v>1</v>
      </c>
    </row>
    <row r="1615" spans="1:5" x14ac:dyDescent="0.25">
      <c r="A1615" t="s">
        <v>2197</v>
      </c>
      <c r="B1615">
        <v>1</v>
      </c>
      <c r="D1615" t="s">
        <v>23221</v>
      </c>
      <c r="E1615">
        <v>1</v>
      </c>
    </row>
    <row r="1616" spans="1:5" x14ac:dyDescent="0.25">
      <c r="A1616" t="s">
        <v>14223</v>
      </c>
      <c r="B1616">
        <v>1</v>
      </c>
      <c r="D1616" t="s">
        <v>23805</v>
      </c>
      <c r="E1616">
        <v>1</v>
      </c>
    </row>
    <row r="1617" spans="1:5" x14ac:dyDescent="0.25">
      <c r="A1617" t="s">
        <v>2625</v>
      </c>
      <c r="B1617">
        <v>1</v>
      </c>
      <c r="D1617" t="s">
        <v>24774</v>
      </c>
      <c r="E1617">
        <v>1</v>
      </c>
    </row>
    <row r="1618" spans="1:5" x14ac:dyDescent="0.25">
      <c r="A1618" t="s">
        <v>15725</v>
      </c>
      <c r="B1618">
        <v>1</v>
      </c>
      <c r="D1618" t="s">
        <v>26</v>
      </c>
      <c r="E1618">
        <v>1</v>
      </c>
    </row>
    <row r="1619" spans="1:5" x14ac:dyDescent="0.25">
      <c r="A1619" t="s">
        <v>16225</v>
      </c>
      <c r="B1619">
        <v>1</v>
      </c>
      <c r="D1619" t="s">
        <v>764</v>
      </c>
      <c r="E1619">
        <v>1</v>
      </c>
    </row>
    <row r="1620" spans="1:5" x14ac:dyDescent="0.25">
      <c r="A1620" t="s">
        <v>16942</v>
      </c>
      <c r="B1620">
        <v>1</v>
      </c>
      <c r="D1620" t="s">
        <v>25986</v>
      </c>
      <c r="E1620">
        <v>1</v>
      </c>
    </row>
    <row r="1621" spans="1:5" x14ac:dyDescent="0.25">
      <c r="A1621" t="s">
        <v>1803</v>
      </c>
      <c r="B1621">
        <v>1</v>
      </c>
      <c r="D1621" t="s">
        <v>1691</v>
      </c>
      <c r="E1621">
        <v>1</v>
      </c>
    </row>
    <row r="1622" spans="1:5" x14ac:dyDescent="0.25">
      <c r="A1622" t="s">
        <v>18190</v>
      </c>
      <c r="B1622">
        <v>1</v>
      </c>
      <c r="D1622" t="s">
        <v>1247</v>
      </c>
      <c r="E1622">
        <v>1</v>
      </c>
    </row>
    <row r="1623" spans="1:5" x14ac:dyDescent="0.25">
      <c r="A1623" t="s">
        <v>19637</v>
      </c>
      <c r="B1623">
        <v>1</v>
      </c>
      <c r="D1623" t="s">
        <v>27573</v>
      </c>
      <c r="E1623">
        <v>1</v>
      </c>
    </row>
    <row r="1624" spans="1:5" x14ac:dyDescent="0.25">
      <c r="A1624" t="s">
        <v>1103</v>
      </c>
      <c r="B1624">
        <v>1</v>
      </c>
      <c r="D1624" t="s">
        <v>27820</v>
      </c>
      <c r="E1624">
        <v>1</v>
      </c>
    </row>
    <row r="1625" spans="1:5" x14ac:dyDescent="0.25">
      <c r="A1625" t="s">
        <v>20542</v>
      </c>
      <c r="B1625">
        <v>1</v>
      </c>
      <c r="D1625" t="s">
        <v>27955</v>
      </c>
      <c r="E1625">
        <v>1</v>
      </c>
    </row>
    <row r="1626" spans="1:5" x14ac:dyDescent="0.25">
      <c r="A1626" t="s">
        <v>20786</v>
      </c>
      <c r="B1626">
        <v>1</v>
      </c>
      <c r="D1626" t="s">
        <v>27980</v>
      </c>
      <c r="E1626">
        <v>1</v>
      </c>
    </row>
    <row r="1627" spans="1:5" x14ac:dyDescent="0.25">
      <c r="A1627" t="s">
        <v>21068</v>
      </c>
      <c r="B1627">
        <v>1</v>
      </c>
      <c r="D1627" t="s">
        <v>27987</v>
      </c>
      <c r="E1627">
        <v>1</v>
      </c>
    </row>
    <row r="1628" spans="1:5" x14ac:dyDescent="0.25">
      <c r="A1628" t="s">
        <v>21778</v>
      </c>
      <c r="B1628">
        <v>1</v>
      </c>
      <c r="D1628" t="s">
        <v>29155</v>
      </c>
      <c r="E1628">
        <v>1</v>
      </c>
    </row>
    <row r="1629" spans="1:5" x14ac:dyDescent="0.25">
      <c r="A1629" t="s">
        <v>22445</v>
      </c>
      <c r="B1629">
        <v>1</v>
      </c>
      <c r="D1629" t="s">
        <v>4075</v>
      </c>
      <c r="E1629">
        <v>1</v>
      </c>
    </row>
    <row r="1630" spans="1:5" x14ac:dyDescent="0.25">
      <c r="A1630" t="s">
        <v>22851</v>
      </c>
      <c r="B1630">
        <v>1</v>
      </c>
      <c r="D1630" t="s">
        <v>4604</v>
      </c>
      <c r="E1630">
        <v>1</v>
      </c>
    </row>
    <row r="1631" spans="1:5" x14ac:dyDescent="0.25">
      <c r="A1631" t="s">
        <v>23006</v>
      </c>
      <c r="B1631">
        <v>1</v>
      </c>
      <c r="D1631" t="s">
        <v>4847</v>
      </c>
      <c r="E1631">
        <v>1</v>
      </c>
    </row>
    <row r="1632" spans="1:5" x14ac:dyDescent="0.25">
      <c r="A1632" t="s">
        <v>25403</v>
      </c>
      <c r="B1632">
        <v>1</v>
      </c>
      <c r="D1632" t="s">
        <v>1541</v>
      </c>
      <c r="E1632">
        <v>1</v>
      </c>
    </row>
    <row r="1633" spans="1:5" x14ac:dyDescent="0.25">
      <c r="A1633" t="s">
        <v>25948</v>
      </c>
      <c r="B1633">
        <v>1</v>
      </c>
      <c r="D1633" t="s">
        <v>4933</v>
      </c>
      <c r="E1633">
        <v>1</v>
      </c>
    </row>
    <row r="1634" spans="1:5" x14ac:dyDescent="0.25">
      <c r="A1634" t="s">
        <v>26742</v>
      </c>
      <c r="B1634">
        <v>1</v>
      </c>
      <c r="D1634" t="s">
        <v>5314</v>
      </c>
      <c r="E1634">
        <v>1</v>
      </c>
    </row>
    <row r="1635" spans="1:5" x14ac:dyDescent="0.25">
      <c r="A1635" t="s">
        <v>27026</v>
      </c>
      <c r="B1635">
        <v>1</v>
      </c>
      <c r="D1635" t="s">
        <v>5525</v>
      </c>
      <c r="E1635">
        <v>1</v>
      </c>
    </row>
    <row r="1636" spans="1:5" x14ac:dyDescent="0.25">
      <c r="A1636" t="s">
        <v>289</v>
      </c>
      <c r="B1636">
        <v>1</v>
      </c>
      <c r="D1636" t="s">
        <v>2153</v>
      </c>
      <c r="E1636">
        <v>1</v>
      </c>
    </row>
    <row r="1637" spans="1:5" x14ac:dyDescent="0.25">
      <c r="A1637" t="s">
        <v>27825</v>
      </c>
      <c r="B1637">
        <v>1</v>
      </c>
      <c r="D1637" t="s">
        <v>3076</v>
      </c>
      <c r="E1637">
        <v>1</v>
      </c>
    </row>
    <row r="1638" spans="1:5" x14ac:dyDescent="0.25">
      <c r="A1638" t="s">
        <v>4130</v>
      </c>
      <c r="B1638">
        <v>1</v>
      </c>
      <c r="D1638" t="s">
        <v>1010</v>
      </c>
      <c r="E1638">
        <v>1</v>
      </c>
    </row>
    <row r="1639" spans="1:5" x14ac:dyDescent="0.25">
      <c r="A1639" t="s">
        <v>5729</v>
      </c>
      <c r="B1639">
        <v>1</v>
      </c>
      <c r="D1639" t="s">
        <v>30393</v>
      </c>
      <c r="E1639">
        <v>1</v>
      </c>
    </row>
    <row r="1640" spans="1:5" x14ac:dyDescent="0.25">
      <c r="A1640" t="s">
        <v>5780</v>
      </c>
      <c r="B1640">
        <v>1</v>
      </c>
      <c r="D1640" t="s">
        <v>1720</v>
      </c>
      <c r="E1640">
        <v>1</v>
      </c>
    </row>
    <row r="1641" spans="1:5" x14ac:dyDescent="0.25">
      <c r="A1641" t="s">
        <v>7188</v>
      </c>
      <c r="B1641">
        <v>1</v>
      </c>
      <c r="D1641" t="s">
        <v>7683</v>
      </c>
      <c r="E1641">
        <v>1</v>
      </c>
    </row>
    <row r="1642" spans="1:5" x14ac:dyDescent="0.25">
      <c r="A1642" t="s">
        <v>7529</v>
      </c>
      <c r="B1642">
        <v>1</v>
      </c>
      <c r="D1642" t="s">
        <v>8021</v>
      </c>
      <c r="E1642">
        <v>1</v>
      </c>
    </row>
    <row r="1643" spans="1:5" x14ac:dyDescent="0.25">
      <c r="A1643" t="s">
        <v>8016</v>
      </c>
      <c r="B1643">
        <v>1</v>
      </c>
      <c r="D1643" t="s">
        <v>8070</v>
      </c>
      <c r="E1643">
        <v>1</v>
      </c>
    </row>
    <row r="1644" spans="1:5" x14ac:dyDescent="0.25">
      <c r="A1644" t="s">
        <v>8454</v>
      </c>
      <c r="B1644">
        <v>1</v>
      </c>
      <c r="D1644" t="s">
        <v>8099</v>
      </c>
      <c r="E1644">
        <v>1</v>
      </c>
    </row>
    <row r="1645" spans="1:5" x14ac:dyDescent="0.25">
      <c r="A1645" t="s">
        <v>9407</v>
      </c>
      <c r="B1645">
        <v>1</v>
      </c>
      <c r="D1645" t="s">
        <v>214</v>
      </c>
      <c r="E1645">
        <v>1</v>
      </c>
    </row>
    <row r="1646" spans="1:5" x14ac:dyDescent="0.25">
      <c r="A1646" t="s">
        <v>9586</v>
      </c>
      <c r="B1646">
        <v>1</v>
      </c>
      <c r="D1646" t="s">
        <v>8472</v>
      </c>
      <c r="E1646">
        <v>1</v>
      </c>
    </row>
    <row r="1647" spans="1:5" x14ac:dyDescent="0.25">
      <c r="A1647" t="s">
        <v>1771</v>
      </c>
      <c r="B1647">
        <v>1</v>
      </c>
      <c r="D1647" t="s">
        <v>8927</v>
      </c>
      <c r="E1647">
        <v>1</v>
      </c>
    </row>
    <row r="1648" spans="1:5" x14ac:dyDescent="0.25">
      <c r="A1648" t="s">
        <v>2796</v>
      </c>
      <c r="B1648">
        <v>1</v>
      </c>
      <c r="D1648" t="s">
        <v>8970</v>
      </c>
      <c r="E1648">
        <v>1</v>
      </c>
    </row>
    <row r="1649" spans="1:5" x14ac:dyDescent="0.25">
      <c r="A1649" t="s">
        <v>10108</v>
      </c>
      <c r="B1649">
        <v>1</v>
      </c>
      <c r="D1649" t="s">
        <v>9246</v>
      </c>
      <c r="E1649">
        <v>1</v>
      </c>
    </row>
    <row r="1650" spans="1:5" x14ac:dyDescent="0.25">
      <c r="A1650" t="s">
        <v>10440</v>
      </c>
      <c r="B1650">
        <v>1</v>
      </c>
      <c r="D1650" t="s">
        <v>9532</v>
      </c>
      <c r="E1650">
        <v>1</v>
      </c>
    </row>
    <row r="1651" spans="1:5" x14ac:dyDescent="0.25">
      <c r="A1651" t="s">
        <v>10818</v>
      </c>
      <c r="B1651">
        <v>1</v>
      </c>
      <c r="D1651" t="s">
        <v>1193</v>
      </c>
      <c r="E1651">
        <v>1</v>
      </c>
    </row>
    <row r="1652" spans="1:5" x14ac:dyDescent="0.25">
      <c r="A1652" t="s">
        <v>11691</v>
      </c>
      <c r="B1652">
        <v>1</v>
      </c>
      <c r="D1652" t="s">
        <v>3556</v>
      </c>
      <c r="E1652">
        <v>1</v>
      </c>
    </row>
    <row r="1653" spans="1:5" x14ac:dyDescent="0.25">
      <c r="A1653" t="s">
        <v>213</v>
      </c>
      <c r="B1653">
        <v>1</v>
      </c>
      <c r="D1653" t="s">
        <v>10581</v>
      </c>
      <c r="E1653">
        <v>1</v>
      </c>
    </row>
    <row r="1654" spans="1:5" x14ac:dyDescent="0.25">
      <c r="A1654" t="s">
        <v>12691</v>
      </c>
      <c r="B1654">
        <v>1</v>
      </c>
      <c r="D1654" t="s">
        <v>10778</v>
      </c>
      <c r="E1654">
        <v>1</v>
      </c>
    </row>
    <row r="1655" spans="1:5" x14ac:dyDescent="0.25">
      <c r="A1655" t="s">
        <v>12729</v>
      </c>
      <c r="B1655">
        <v>1</v>
      </c>
      <c r="D1655" t="s">
        <v>1139</v>
      </c>
      <c r="E1655">
        <v>1</v>
      </c>
    </row>
    <row r="1656" spans="1:5" x14ac:dyDescent="0.25">
      <c r="A1656" t="s">
        <v>13266</v>
      </c>
      <c r="B1656">
        <v>1</v>
      </c>
      <c r="D1656" t="s">
        <v>14307</v>
      </c>
      <c r="E1656">
        <v>1</v>
      </c>
    </row>
    <row r="1657" spans="1:5" x14ac:dyDescent="0.25">
      <c r="A1657" t="s">
        <v>13348</v>
      </c>
      <c r="B1657">
        <v>1</v>
      </c>
      <c r="D1657" t="s">
        <v>14856</v>
      </c>
      <c r="E1657">
        <v>1</v>
      </c>
    </row>
    <row r="1658" spans="1:5" x14ac:dyDescent="0.25">
      <c r="A1658" t="s">
        <v>13685</v>
      </c>
      <c r="B1658">
        <v>1</v>
      </c>
      <c r="D1658" t="s">
        <v>15779</v>
      </c>
      <c r="E1658">
        <v>1</v>
      </c>
    </row>
    <row r="1659" spans="1:5" x14ac:dyDescent="0.25">
      <c r="A1659" t="s">
        <v>14914</v>
      </c>
      <c r="B1659">
        <v>1</v>
      </c>
      <c r="D1659" t="s">
        <v>85</v>
      </c>
      <c r="E1659">
        <v>1</v>
      </c>
    </row>
    <row r="1660" spans="1:5" x14ac:dyDescent="0.25">
      <c r="A1660" t="s">
        <v>15131</v>
      </c>
      <c r="B1660">
        <v>1</v>
      </c>
      <c r="D1660" t="s">
        <v>15962</v>
      </c>
      <c r="E1660">
        <v>1</v>
      </c>
    </row>
    <row r="1661" spans="1:5" x14ac:dyDescent="0.25">
      <c r="A1661" t="s">
        <v>15551</v>
      </c>
      <c r="B1661">
        <v>1</v>
      </c>
      <c r="D1661" t="s">
        <v>258</v>
      </c>
      <c r="E1661">
        <v>1</v>
      </c>
    </row>
    <row r="1662" spans="1:5" x14ac:dyDescent="0.25">
      <c r="A1662" t="s">
        <v>16875</v>
      </c>
      <c r="B1662">
        <v>1</v>
      </c>
      <c r="D1662" t="s">
        <v>2211</v>
      </c>
      <c r="E1662">
        <v>1</v>
      </c>
    </row>
    <row r="1663" spans="1:5" x14ac:dyDescent="0.25">
      <c r="A1663" t="s">
        <v>17021</v>
      </c>
      <c r="B1663">
        <v>1</v>
      </c>
      <c r="D1663" t="s">
        <v>16475</v>
      </c>
      <c r="E1663">
        <v>1</v>
      </c>
    </row>
    <row r="1664" spans="1:5" x14ac:dyDescent="0.25">
      <c r="A1664" t="s">
        <v>17364</v>
      </c>
      <c r="B1664">
        <v>1</v>
      </c>
      <c r="D1664" t="s">
        <v>17353</v>
      </c>
      <c r="E1664">
        <v>1</v>
      </c>
    </row>
    <row r="1665" spans="1:5" x14ac:dyDescent="0.25">
      <c r="A1665" t="s">
        <v>17578</v>
      </c>
      <c r="B1665">
        <v>1</v>
      </c>
      <c r="D1665" t="s">
        <v>17576</v>
      </c>
      <c r="E1665">
        <v>1</v>
      </c>
    </row>
    <row r="1666" spans="1:5" x14ac:dyDescent="0.25">
      <c r="A1666" t="s">
        <v>17596</v>
      </c>
      <c r="B1666">
        <v>1</v>
      </c>
      <c r="D1666" t="s">
        <v>3457</v>
      </c>
      <c r="E1666">
        <v>1</v>
      </c>
    </row>
    <row r="1667" spans="1:5" x14ac:dyDescent="0.25">
      <c r="A1667" t="s">
        <v>17716</v>
      </c>
      <c r="B1667">
        <v>1</v>
      </c>
      <c r="D1667" t="s">
        <v>18141</v>
      </c>
      <c r="E1667">
        <v>1</v>
      </c>
    </row>
    <row r="1668" spans="1:5" x14ac:dyDescent="0.25">
      <c r="A1668" t="s">
        <v>18304</v>
      </c>
      <c r="B1668">
        <v>1</v>
      </c>
      <c r="D1668" t="s">
        <v>18154</v>
      </c>
      <c r="E1668">
        <v>1</v>
      </c>
    </row>
    <row r="1669" spans="1:5" x14ac:dyDescent="0.25">
      <c r="A1669" t="s">
        <v>18841</v>
      </c>
      <c r="B1669">
        <v>1</v>
      </c>
      <c r="D1669" t="s">
        <v>18671</v>
      </c>
      <c r="E1669">
        <v>1</v>
      </c>
    </row>
    <row r="1670" spans="1:5" x14ac:dyDescent="0.25">
      <c r="A1670" t="s">
        <v>19280</v>
      </c>
      <c r="B1670">
        <v>1</v>
      </c>
      <c r="D1670" t="s">
        <v>18973</v>
      </c>
      <c r="E1670">
        <v>1</v>
      </c>
    </row>
    <row r="1671" spans="1:5" x14ac:dyDescent="0.25">
      <c r="A1671" t="s">
        <v>21289</v>
      </c>
      <c r="B1671">
        <v>1</v>
      </c>
      <c r="D1671" t="s">
        <v>1968</v>
      </c>
      <c r="E1671">
        <v>1</v>
      </c>
    </row>
    <row r="1672" spans="1:5" x14ac:dyDescent="0.25">
      <c r="A1672" t="s">
        <v>21382</v>
      </c>
      <c r="B1672">
        <v>1</v>
      </c>
      <c r="D1672" t="s">
        <v>19558</v>
      </c>
      <c r="E1672">
        <v>1</v>
      </c>
    </row>
    <row r="1673" spans="1:5" x14ac:dyDescent="0.25">
      <c r="A1673" t="s">
        <v>21472</v>
      </c>
      <c r="B1673">
        <v>1</v>
      </c>
      <c r="D1673" t="s">
        <v>19810</v>
      </c>
      <c r="E1673">
        <v>1</v>
      </c>
    </row>
    <row r="1674" spans="1:5" x14ac:dyDescent="0.25">
      <c r="A1674" t="s">
        <v>21937</v>
      </c>
      <c r="B1674">
        <v>1</v>
      </c>
      <c r="D1674" t="s">
        <v>19812</v>
      </c>
      <c r="E1674">
        <v>1</v>
      </c>
    </row>
    <row r="1675" spans="1:5" x14ac:dyDescent="0.25">
      <c r="A1675" t="s">
        <v>22534</v>
      </c>
      <c r="B1675">
        <v>1</v>
      </c>
      <c r="D1675" t="s">
        <v>20094</v>
      </c>
      <c r="E1675">
        <v>1</v>
      </c>
    </row>
    <row r="1676" spans="1:5" x14ac:dyDescent="0.25">
      <c r="A1676" t="s">
        <v>22949</v>
      </c>
      <c r="B1676">
        <v>1</v>
      </c>
      <c r="D1676" t="s">
        <v>20217</v>
      </c>
      <c r="E1676">
        <v>1</v>
      </c>
    </row>
    <row r="1677" spans="1:5" x14ac:dyDescent="0.25">
      <c r="A1677" t="s">
        <v>23562</v>
      </c>
      <c r="B1677">
        <v>1</v>
      </c>
      <c r="D1677" t="s">
        <v>20422</v>
      </c>
      <c r="E1677">
        <v>1</v>
      </c>
    </row>
    <row r="1678" spans="1:5" x14ac:dyDescent="0.25">
      <c r="A1678" t="s">
        <v>961</v>
      </c>
      <c r="B1678">
        <v>1</v>
      </c>
      <c r="D1678" t="s">
        <v>20674</v>
      </c>
      <c r="E1678">
        <v>1</v>
      </c>
    </row>
    <row r="1679" spans="1:5" x14ac:dyDescent="0.25">
      <c r="A1679" t="s">
        <v>1697</v>
      </c>
      <c r="B1679">
        <v>1</v>
      </c>
      <c r="D1679" t="s">
        <v>3616</v>
      </c>
      <c r="E1679">
        <v>1</v>
      </c>
    </row>
    <row r="1680" spans="1:5" x14ac:dyDescent="0.25">
      <c r="A1680" t="s">
        <v>24466</v>
      </c>
      <c r="B1680">
        <v>1</v>
      </c>
      <c r="D1680" t="s">
        <v>22</v>
      </c>
      <c r="E1680">
        <v>1</v>
      </c>
    </row>
    <row r="1681" spans="1:5" x14ac:dyDescent="0.25">
      <c r="A1681" t="s">
        <v>25718</v>
      </c>
      <c r="B1681">
        <v>1</v>
      </c>
      <c r="D1681" t="s">
        <v>21867</v>
      </c>
      <c r="E1681">
        <v>1</v>
      </c>
    </row>
    <row r="1682" spans="1:5" x14ac:dyDescent="0.25">
      <c r="A1682" t="s">
        <v>27691</v>
      </c>
      <c r="B1682">
        <v>1</v>
      </c>
      <c r="D1682" t="s">
        <v>2825</v>
      </c>
      <c r="E1682">
        <v>1</v>
      </c>
    </row>
    <row r="1683" spans="1:5" x14ac:dyDescent="0.25">
      <c r="A1683" t="s">
        <v>28056</v>
      </c>
      <c r="B1683">
        <v>1</v>
      </c>
      <c r="D1683" t="s">
        <v>21937</v>
      </c>
      <c r="E1683">
        <v>1</v>
      </c>
    </row>
    <row r="1684" spans="1:5" x14ac:dyDescent="0.25">
      <c r="A1684" t="s">
        <v>28212</v>
      </c>
      <c r="B1684">
        <v>1</v>
      </c>
      <c r="D1684" t="s">
        <v>22236</v>
      </c>
      <c r="E1684">
        <v>1</v>
      </c>
    </row>
    <row r="1685" spans="1:5" x14ac:dyDescent="0.25">
      <c r="A1685" t="s">
        <v>28302</v>
      </c>
      <c r="B1685">
        <v>1</v>
      </c>
      <c r="D1685" t="s">
        <v>23209</v>
      </c>
      <c r="E1685">
        <v>1</v>
      </c>
    </row>
    <row r="1686" spans="1:5" x14ac:dyDescent="0.25">
      <c r="A1686" t="s">
        <v>28820</v>
      </c>
      <c r="B1686">
        <v>1</v>
      </c>
      <c r="D1686" t="s">
        <v>23344</v>
      </c>
      <c r="E1686">
        <v>1</v>
      </c>
    </row>
    <row r="1687" spans="1:5" x14ac:dyDescent="0.25">
      <c r="A1687" t="s">
        <v>28991</v>
      </c>
      <c r="B1687">
        <v>1</v>
      </c>
      <c r="D1687" t="s">
        <v>24220</v>
      </c>
      <c r="E1687">
        <v>1</v>
      </c>
    </row>
    <row r="1688" spans="1:5" x14ac:dyDescent="0.25">
      <c r="A1688" t="s">
        <v>3879</v>
      </c>
      <c r="B1688">
        <v>1</v>
      </c>
      <c r="D1688" t="s">
        <v>24949</v>
      </c>
      <c r="E1688">
        <v>1</v>
      </c>
    </row>
    <row r="1689" spans="1:5" x14ac:dyDescent="0.25">
      <c r="A1689" t="s">
        <v>5178</v>
      </c>
      <c r="B1689">
        <v>1</v>
      </c>
      <c r="D1689" t="s">
        <v>1689</v>
      </c>
      <c r="E1689">
        <v>1</v>
      </c>
    </row>
    <row r="1690" spans="1:5" x14ac:dyDescent="0.25">
      <c r="A1690" t="s">
        <v>5940</v>
      </c>
      <c r="B1690">
        <v>1</v>
      </c>
      <c r="D1690" t="s">
        <v>25750</v>
      </c>
      <c r="E1690">
        <v>1</v>
      </c>
    </row>
    <row r="1691" spans="1:5" x14ac:dyDescent="0.25">
      <c r="A1691" t="s">
        <v>6014</v>
      </c>
      <c r="B1691">
        <v>1</v>
      </c>
      <c r="D1691" t="s">
        <v>26675</v>
      </c>
      <c r="E1691">
        <v>1</v>
      </c>
    </row>
    <row r="1692" spans="1:5" x14ac:dyDescent="0.25">
      <c r="A1692" t="s">
        <v>427</v>
      </c>
      <c r="B1692">
        <v>1</v>
      </c>
      <c r="D1692" t="s">
        <v>26726</v>
      </c>
      <c r="E1692">
        <v>1</v>
      </c>
    </row>
    <row r="1693" spans="1:5" x14ac:dyDescent="0.25">
      <c r="A1693" t="s">
        <v>426</v>
      </c>
      <c r="B1693">
        <v>1</v>
      </c>
      <c r="D1693" t="s">
        <v>26774</v>
      </c>
      <c r="E1693">
        <v>1</v>
      </c>
    </row>
    <row r="1694" spans="1:5" x14ac:dyDescent="0.25">
      <c r="A1694" t="s">
        <v>6581</v>
      </c>
      <c r="B1694">
        <v>1</v>
      </c>
      <c r="D1694" t="s">
        <v>28043</v>
      </c>
      <c r="E1694">
        <v>1</v>
      </c>
    </row>
    <row r="1695" spans="1:5" x14ac:dyDescent="0.25">
      <c r="A1695" t="s">
        <v>7234</v>
      </c>
      <c r="B1695">
        <v>1</v>
      </c>
      <c r="D1695" t="s">
        <v>28850</v>
      </c>
      <c r="E1695">
        <v>1</v>
      </c>
    </row>
    <row r="1696" spans="1:5" x14ac:dyDescent="0.25">
      <c r="A1696" t="s">
        <v>7710</v>
      </c>
      <c r="B1696">
        <v>1</v>
      </c>
      <c r="D1696" t="s">
        <v>2280</v>
      </c>
      <c r="E1696">
        <v>1</v>
      </c>
    </row>
    <row r="1697" spans="1:5" x14ac:dyDescent="0.25">
      <c r="A1697" t="s">
        <v>1573</v>
      </c>
      <c r="B1697">
        <v>1</v>
      </c>
      <c r="D1697" t="s">
        <v>4235</v>
      </c>
      <c r="E1697">
        <v>1</v>
      </c>
    </row>
    <row r="1698" spans="1:5" x14ac:dyDescent="0.25">
      <c r="A1698" t="s">
        <v>9121</v>
      </c>
      <c r="B1698">
        <v>1</v>
      </c>
      <c r="D1698" t="s">
        <v>4311</v>
      </c>
      <c r="E1698">
        <v>1</v>
      </c>
    </row>
    <row r="1699" spans="1:5" x14ac:dyDescent="0.25">
      <c r="A1699" t="s">
        <v>3097</v>
      </c>
      <c r="B1699">
        <v>1</v>
      </c>
      <c r="D1699" t="s">
        <v>4651</v>
      </c>
      <c r="E1699">
        <v>1</v>
      </c>
    </row>
    <row r="1700" spans="1:5" x14ac:dyDescent="0.25">
      <c r="A1700" t="s">
        <v>9893</v>
      </c>
      <c r="B1700">
        <v>1</v>
      </c>
      <c r="D1700" t="s">
        <v>5780</v>
      </c>
      <c r="E1700">
        <v>1</v>
      </c>
    </row>
    <row r="1701" spans="1:5" x14ac:dyDescent="0.25">
      <c r="A1701" t="s">
        <v>10262</v>
      </c>
      <c r="B1701">
        <v>1</v>
      </c>
      <c r="D1701" t="s">
        <v>6132</v>
      </c>
      <c r="E1701">
        <v>1</v>
      </c>
    </row>
    <row r="1702" spans="1:5" x14ac:dyDescent="0.25">
      <c r="A1702" t="s">
        <v>10531</v>
      </c>
      <c r="B1702">
        <v>1</v>
      </c>
      <c r="D1702" t="s">
        <v>6138</v>
      </c>
      <c r="E1702">
        <v>1</v>
      </c>
    </row>
    <row r="1703" spans="1:5" x14ac:dyDescent="0.25">
      <c r="A1703" t="s">
        <v>10740</v>
      </c>
      <c r="B1703">
        <v>1</v>
      </c>
      <c r="D1703" t="s">
        <v>6419</v>
      </c>
      <c r="E1703">
        <v>1</v>
      </c>
    </row>
    <row r="1704" spans="1:5" x14ac:dyDescent="0.25">
      <c r="A1704" t="s">
        <v>10936</v>
      </c>
      <c r="B1704">
        <v>1</v>
      </c>
      <c r="D1704" t="s">
        <v>6487</v>
      </c>
      <c r="E1704">
        <v>1</v>
      </c>
    </row>
    <row r="1705" spans="1:5" x14ac:dyDescent="0.25">
      <c r="A1705" t="s">
        <v>11453</v>
      </c>
      <c r="B1705">
        <v>1</v>
      </c>
      <c r="D1705" t="s">
        <v>1154</v>
      </c>
      <c r="E1705">
        <v>1</v>
      </c>
    </row>
    <row r="1706" spans="1:5" x14ac:dyDescent="0.25">
      <c r="A1706" t="s">
        <v>12503</v>
      </c>
      <c r="B1706">
        <v>1</v>
      </c>
      <c r="D1706" t="s">
        <v>7024</v>
      </c>
      <c r="E1706">
        <v>1</v>
      </c>
    </row>
    <row r="1707" spans="1:5" x14ac:dyDescent="0.25">
      <c r="A1707" t="s">
        <v>12874</v>
      </c>
      <c r="B1707">
        <v>1</v>
      </c>
      <c r="D1707" t="s">
        <v>7253</v>
      </c>
      <c r="E1707">
        <v>1</v>
      </c>
    </row>
    <row r="1708" spans="1:5" x14ac:dyDescent="0.25">
      <c r="A1708" t="s">
        <v>13278</v>
      </c>
      <c r="B1708">
        <v>1</v>
      </c>
      <c r="D1708" t="s">
        <v>1408</v>
      </c>
      <c r="E1708">
        <v>1</v>
      </c>
    </row>
    <row r="1709" spans="1:5" x14ac:dyDescent="0.25">
      <c r="A1709" t="s">
        <v>15593</v>
      </c>
      <c r="B1709">
        <v>1</v>
      </c>
      <c r="D1709" t="s">
        <v>3306</v>
      </c>
      <c r="E1709">
        <v>1</v>
      </c>
    </row>
    <row r="1710" spans="1:5" x14ac:dyDescent="0.25">
      <c r="A1710" t="s">
        <v>15657</v>
      </c>
      <c r="B1710">
        <v>1</v>
      </c>
      <c r="D1710" t="s">
        <v>7900</v>
      </c>
      <c r="E1710">
        <v>1</v>
      </c>
    </row>
    <row r="1711" spans="1:5" x14ac:dyDescent="0.25">
      <c r="A1711" t="s">
        <v>84</v>
      </c>
      <c r="B1711">
        <v>1</v>
      </c>
      <c r="D1711" t="s">
        <v>7917</v>
      </c>
      <c r="E1711">
        <v>1</v>
      </c>
    </row>
    <row r="1712" spans="1:5" x14ac:dyDescent="0.25">
      <c r="A1712" t="s">
        <v>16183</v>
      </c>
      <c r="B1712">
        <v>1</v>
      </c>
      <c r="D1712" t="s">
        <v>8454</v>
      </c>
      <c r="E1712">
        <v>1</v>
      </c>
    </row>
    <row r="1713" spans="1:5" x14ac:dyDescent="0.25">
      <c r="A1713" t="s">
        <v>1593</v>
      </c>
      <c r="B1713">
        <v>1</v>
      </c>
      <c r="D1713" t="s">
        <v>1775</v>
      </c>
      <c r="E1713">
        <v>1</v>
      </c>
    </row>
    <row r="1714" spans="1:5" x14ac:dyDescent="0.25">
      <c r="A1714" t="s">
        <v>16930</v>
      </c>
      <c r="B1714">
        <v>1</v>
      </c>
      <c r="D1714" t="s">
        <v>1766</v>
      </c>
      <c r="E1714">
        <v>1</v>
      </c>
    </row>
    <row r="1715" spans="1:5" x14ac:dyDescent="0.25">
      <c r="A1715" t="s">
        <v>2366</v>
      </c>
      <c r="B1715">
        <v>1</v>
      </c>
      <c r="D1715" t="s">
        <v>10524</v>
      </c>
      <c r="E1715">
        <v>1</v>
      </c>
    </row>
    <row r="1716" spans="1:5" x14ac:dyDescent="0.25">
      <c r="A1716" t="s">
        <v>17267</v>
      </c>
      <c r="B1716">
        <v>1</v>
      </c>
      <c r="D1716" t="s">
        <v>10936</v>
      </c>
      <c r="E1716">
        <v>1</v>
      </c>
    </row>
    <row r="1717" spans="1:5" x14ac:dyDescent="0.25">
      <c r="A1717" t="s">
        <v>17436</v>
      </c>
      <c r="B1717">
        <v>1</v>
      </c>
      <c r="D1717" t="s">
        <v>11035</v>
      </c>
      <c r="E1717">
        <v>1</v>
      </c>
    </row>
    <row r="1718" spans="1:5" x14ac:dyDescent="0.25">
      <c r="A1718" t="s">
        <v>17567</v>
      </c>
      <c r="B1718">
        <v>1</v>
      </c>
      <c r="D1718" t="s">
        <v>11096</v>
      </c>
      <c r="E1718">
        <v>1</v>
      </c>
    </row>
    <row r="1719" spans="1:5" x14ac:dyDescent="0.25">
      <c r="A1719" t="s">
        <v>17590</v>
      </c>
      <c r="B1719">
        <v>1</v>
      </c>
      <c r="D1719" t="s">
        <v>12220</v>
      </c>
      <c r="E1719">
        <v>1</v>
      </c>
    </row>
    <row r="1720" spans="1:5" x14ac:dyDescent="0.25">
      <c r="A1720" t="s">
        <v>18049</v>
      </c>
      <c r="B1720">
        <v>1</v>
      </c>
      <c r="D1720" t="s">
        <v>2843</v>
      </c>
      <c r="E1720">
        <v>1</v>
      </c>
    </row>
    <row r="1721" spans="1:5" x14ac:dyDescent="0.25">
      <c r="A1721" t="s">
        <v>18133</v>
      </c>
      <c r="B1721">
        <v>1</v>
      </c>
      <c r="D1721" t="s">
        <v>12374</v>
      </c>
      <c r="E1721">
        <v>1</v>
      </c>
    </row>
    <row r="1722" spans="1:5" x14ac:dyDescent="0.25">
      <c r="A1722" t="s">
        <v>18596</v>
      </c>
      <c r="B1722">
        <v>1</v>
      </c>
      <c r="D1722" t="s">
        <v>13079</v>
      </c>
      <c r="E1722">
        <v>1</v>
      </c>
    </row>
    <row r="1723" spans="1:5" x14ac:dyDescent="0.25">
      <c r="A1723" t="s">
        <v>18807</v>
      </c>
      <c r="B1723">
        <v>1</v>
      </c>
      <c r="D1723" t="s">
        <v>14096</v>
      </c>
      <c r="E1723">
        <v>1</v>
      </c>
    </row>
    <row r="1724" spans="1:5" x14ac:dyDescent="0.25">
      <c r="A1724" t="s">
        <v>19967</v>
      </c>
      <c r="B1724">
        <v>1</v>
      </c>
      <c r="D1724" t="s">
        <v>14231</v>
      </c>
      <c r="E1724">
        <v>1</v>
      </c>
    </row>
    <row r="1725" spans="1:5" x14ac:dyDescent="0.25">
      <c r="A1725" t="s">
        <v>1574</v>
      </c>
      <c r="B1725">
        <v>1</v>
      </c>
      <c r="D1725" t="s">
        <v>14478</v>
      </c>
      <c r="E1725">
        <v>1</v>
      </c>
    </row>
    <row r="1726" spans="1:5" x14ac:dyDescent="0.25">
      <c r="A1726" t="s">
        <v>21764</v>
      </c>
      <c r="B1726">
        <v>1</v>
      </c>
      <c r="D1726" t="s">
        <v>3620</v>
      </c>
      <c r="E1726">
        <v>1</v>
      </c>
    </row>
    <row r="1727" spans="1:5" x14ac:dyDescent="0.25">
      <c r="A1727" t="s">
        <v>1866</v>
      </c>
      <c r="B1727">
        <v>1</v>
      </c>
      <c r="D1727" t="s">
        <v>3243</v>
      </c>
      <c r="E1727">
        <v>1</v>
      </c>
    </row>
    <row r="1728" spans="1:5" x14ac:dyDescent="0.25">
      <c r="A1728" t="s">
        <v>23214</v>
      </c>
      <c r="B1728">
        <v>1</v>
      </c>
      <c r="D1728" t="s">
        <v>14945</v>
      </c>
      <c r="E1728">
        <v>1</v>
      </c>
    </row>
    <row r="1729" spans="1:5" x14ac:dyDescent="0.25">
      <c r="A1729" t="s">
        <v>3479</v>
      </c>
      <c r="B1729">
        <v>1</v>
      </c>
      <c r="D1729" t="s">
        <v>16296</v>
      </c>
      <c r="E1729">
        <v>1</v>
      </c>
    </row>
    <row r="1730" spans="1:5" x14ac:dyDescent="0.25">
      <c r="A1730" t="s">
        <v>24521</v>
      </c>
      <c r="B1730">
        <v>1</v>
      </c>
      <c r="D1730" t="s">
        <v>16622</v>
      </c>
      <c r="E1730">
        <v>1</v>
      </c>
    </row>
    <row r="1731" spans="1:5" x14ac:dyDescent="0.25">
      <c r="A1731" t="s">
        <v>2635</v>
      </c>
      <c r="B1731">
        <v>1</v>
      </c>
      <c r="D1731" t="s">
        <v>19158</v>
      </c>
      <c r="E1731">
        <v>1</v>
      </c>
    </row>
    <row r="1732" spans="1:5" x14ac:dyDescent="0.25">
      <c r="A1732" t="s">
        <v>764</v>
      </c>
      <c r="B1732">
        <v>1</v>
      </c>
      <c r="D1732" t="s">
        <v>19489</v>
      </c>
      <c r="E1732">
        <v>1</v>
      </c>
    </row>
    <row r="1733" spans="1:5" x14ac:dyDescent="0.25">
      <c r="A1733" t="s">
        <v>559</v>
      </c>
      <c r="B1733">
        <v>1</v>
      </c>
      <c r="D1733" t="s">
        <v>20027</v>
      </c>
      <c r="E1733">
        <v>1</v>
      </c>
    </row>
    <row r="1734" spans="1:5" x14ac:dyDescent="0.25">
      <c r="A1734" t="s">
        <v>26249</v>
      </c>
      <c r="B1734">
        <v>1</v>
      </c>
      <c r="D1734" t="s">
        <v>1103</v>
      </c>
      <c r="E1734">
        <v>1</v>
      </c>
    </row>
    <row r="1735" spans="1:5" x14ac:dyDescent="0.25">
      <c r="A1735" t="s">
        <v>26426</v>
      </c>
      <c r="B1735">
        <v>1</v>
      </c>
      <c r="D1735" t="s">
        <v>20991</v>
      </c>
      <c r="E1735">
        <v>1</v>
      </c>
    </row>
    <row r="1736" spans="1:5" x14ac:dyDescent="0.25">
      <c r="A1736" t="s">
        <v>26724</v>
      </c>
      <c r="B1736">
        <v>1</v>
      </c>
      <c r="D1736" t="s">
        <v>21144</v>
      </c>
      <c r="E1736">
        <v>1</v>
      </c>
    </row>
    <row r="1737" spans="1:5" x14ac:dyDescent="0.25">
      <c r="A1737" t="s">
        <v>27986</v>
      </c>
      <c r="B1737">
        <v>1</v>
      </c>
      <c r="D1737" t="s">
        <v>2724</v>
      </c>
      <c r="E1737">
        <v>1</v>
      </c>
    </row>
    <row r="1738" spans="1:5" x14ac:dyDescent="0.25">
      <c r="A1738" t="s">
        <v>28621</v>
      </c>
      <c r="B1738">
        <v>1</v>
      </c>
      <c r="D1738" t="s">
        <v>22445</v>
      </c>
      <c r="E1738">
        <v>1</v>
      </c>
    </row>
    <row r="1739" spans="1:5" x14ac:dyDescent="0.25">
      <c r="A1739" t="s">
        <v>29157</v>
      </c>
      <c r="B1739">
        <v>1</v>
      </c>
      <c r="D1739" t="s">
        <v>23018</v>
      </c>
      <c r="E1739">
        <v>1</v>
      </c>
    </row>
    <row r="1740" spans="1:5" x14ac:dyDescent="0.25">
      <c r="A1740" t="s">
        <v>29318</v>
      </c>
      <c r="B1740">
        <v>1</v>
      </c>
      <c r="D1740" t="s">
        <v>23144</v>
      </c>
      <c r="E1740">
        <v>1</v>
      </c>
    </row>
    <row r="1741" spans="1:5" x14ac:dyDescent="0.25">
      <c r="A1741" t="s">
        <v>3961</v>
      </c>
      <c r="B1741">
        <v>1</v>
      </c>
      <c r="D1741" t="s">
        <v>23147</v>
      </c>
      <c r="E1741">
        <v>1</v>
      </c>
    </row>
    <row r="1742" spans="1:5" x14ac:dyDescent="0.25">
      <c r="A1742" t="s">
        <v>4695</v>
      </c>
      <c r="B1742">
        <v>1</v>
      </c>
      <c r="D1742" t="s">
        <v>23470</v>
      </c>
      <c r="E1742">
        <v>1</v>
      </c>
    </row>
    <row r="1743" spans="1:5" x14ac:dyDescent="0.25">
      <c r="A1743" t="s">
        <v>5630</v>
      </c>
      <c r="B1743">
        <v>1</v>
      </c>
      <c r="D1743" t="s">
        <v>23562</v>
      </c>
      <c r="E1743">
        <v>1</v>
      </c>
    </row>
    <row r="1744" spans="1:5" x14ac:dyDescent="0.25">
      <c r="A1744" t="s">
        <v>5844</v>
      </c>
      <c r="B1744">
        <v>1</v>
      </c>
      <c r="D1744" t="s">
        <v>693</v>
      </c>
      <c r="E1744">
        <v>1</v>
      </c>
    </row>
    <row r="1745" spans="1:5" x14ac:dyDescent="0.25">
      <c r="A1745" t="s">
        <v>6213</v>
      </c>
      <c r="B1745">
        <v>1</v>
      </c>
      <c r="D1745" t="s">
        <v>23865</v>
      </c>
      <c r="E1745">
        <v>1</v>
      </c>
    </row>
    <row r="1746" spans="1:5" x14ac:dyDescent="0.25">
      <c r="A1746" t="s">
        <v>6468</v>
      </c>
      <c r="B1746">
        <v>1</v>
      </c>
      <c r="D1746" t="s">
        <v>24159</v>
      </c>
      <c r="E1746">
        <v>1</v>
      </c>
    </row>
    <row r="1747" spans="1:5" x14ac:dyDescent="0.25">
      <c r="A1747" t="s">
        <v>6809</v>
      </c>
      <c r="B1747">
        <v>1</v>
      </c>
      <c r="D1747" t="s">
        <v>24865</v>
      </c>
      <c r="E1747">
        <v>1</v>
      </c>
    </row>
    <row r="1748" spans="1:5" x14ac:dyDescent="0.25">
      <c r="A1748" t="s">
        <v>7212</v>
      </c>
      <c r="B1748">
        <v>1</v>
      </c>
      <c r="D1748" t="s">
        <v>25470</v>
      </c>
      <c r="E1748">
        <v>1</v>
      </c>
    </row>
    <row r="1749" spans="1:5" x14ac:dyDescent="0.25">
      <c r="A1749" t="s">
        <v>7345</v>
      </c>
      <c r="B1749">
        <v>1</v>
      </c>
      <c r="D1749" t="s">
        <v>25795</v>
      </c>
      <c r="E1749">
        <v>1</v>
      </c>
    </row>
    <row r="1750" spans="1:5" x14ac:dyDescent="0.25">
      <c r="A1750" t="s">
        <v>7955</v>
      </c>
      <c r="B1750">
        <v>1</v>
      </c>
      <c r="D1750" t="s">
        <v>25882</v>
      </c>
      <c r="E1750">
        <v>1</v>
      </c>
    </row>
    <row r="1751" spans="1:5" x14ac:dyDescent="0.25">
      <c r="A1751" t="s">
        <v>8805</v>
      </c>
      <c r="B1751">
        <v>1</v>
      </c>
      <c r="D1751" t="s">
        <v>26083</v>
      </c>
      <c r="E1751">
        <v>1</v>
      </c>
    </row>
    <row r="1752" spans="1:5" x14ac:dyDescent="0.25">
      <c r="A1752" t="s">
        <v>9464</v>
      </c>
      <c r="B1752">
        <v>1</v>
      </c>
      <c r="D1752" t="s">
        <v>26164</v>
      </c>
      <c r="E1752">
        <v>1</v>
      </c>
    </row>
    <row r="1753" spans="1:5" x14ac:dyDescent="0.25">
      <c r="A1753" t="s">
        <v>10901</v>
      </c>
      <c r="B1753">
        <v>1</v>
      </c>
      <c r="D1753" t="s">
        <v>26658</v>
      </c>
      <c r="E1753">
        <v>1</v>
      </c>
    </row>
    <row r="1754" spans="1:5" x14ac:dyDescent="0.25">
      <c r="A1754" t="s">
        <v>11895</v>
      </c>
      <c r="B1754">
        <v>1</v>
      </c>
      <c r="D1754" t="s">
        <v>1020</v>
      </c>
      <c r="E1754">
        <v>1</v>
      </c>
    </row>
    <row r="1755" spans="1:5" x14ac:dyDescent="0.25">
      <c r="A1755" t="s">
        <v>13079</v>
      </c>
      <c r="B1755">
        <v>1</v>
      </c>
      <c r="D1755" t="s">
        <v>27026</v>
      </c>
      <c r="E1755">
        <v>1</v>
      </c>
    </row>
    <row r="1756" spans="1:5" x14ac:dyDescent="0.25">
      <c r="A1756" t="s">
        <v>13765</v>
      </c>
      <c r="B1756">
        <v>1</v>
      </c>
      <c r="D1756" t="s">
        <v>27213</v>
      </c>
      <c r="E1756">
        <v>1</v>
      </c>
    </row>
    <row r="1757" spans="1:5" x14ac:dyDescent="0.25">
      <c r="A1757" t="s">
        <v>15760</v>
      </c>
      <c r="B1757">
        <v>1</v>
      </c>
      <c r="D1757" t="s">
        <v>28769</v>
      </c>
      <c r="E1757">
        <v>1</v>
      </c>
    </row>
    <row r="1758" spans="1:5" x14ac:dyDescent="0.25">
      <c r="A1758" t="s">
        <v>17138</v>
      </c>
      <c r="B1758">
        <v>1</v>
      </c>
      <c r="D1758" t="s">
        <v>29149</v>
      </c>
      <c r="E1758">
        <v>1</v>
      </c>
    </row>
    <row r="1759" spans="1:5" x14ac:dyDescent="0.25">
      <c r="A1759" t="s">
        <v>18198</v>
      </c>
      <c r="B1759">
        <v>1</v>
      </c>
      <c r="D1759" t="s">
        <v>4202</v>
      </c>
      <c r="E1759">
        <v>1</v>
      </c>
    </row>
    <row r="1760" spans="1:5" x14ac:dyDescent="0.25">
      <c r="A1760" t="s">
        <v>19457</v>
      </c>
      <c r="B1760">
        <v>1</v>
      </c>
      <c r="D1760" t="s">
        <v>4353</v>
      </c>
      <c r="E1760">
        <v>1</v>
      </c>
    </row>
    <row r="1761" spans="1:5" x14ac:dyDescent="0.25">
      <c r="A1761" t="s">
        <v>1787</v>
      </c>
      <c r="B1761">
        <v>1</v>
      </c>
      <c r="D1761" t="s">
        <v>4888</v>
      </c>
      <c r="E1761">
        <v>1</v>
      </c>
    </row>
    <row r="1762" spans="1:5" x14ac:dyDescent="0.25">
      <c r="A1762" t="s">
        <v>19668</v>
      </c>
      <c r="B1762">
        <v>1</v>
      </c>
      <c r="D1762" t="s">
        <v>5752</v>
      </c>
      <c r="E1762">
        <v>1</v>
      </c>
    </row>
    <row r="1763" spans="1:5" x14ac:dyDescent="0.25">
      <c r="A1763" t="s">
        <v>19810</v>
      </c>
      <c r="B1763">
        <v>1</v>
      </c>
      <c r="D1763" t="s">
        <v>5927</v>
      </c>
      <c r="E1763">
        <v>1</v>
      </c>
    </row>
    <row r="1764" spans="1:5" x14ac:dyDescent="0.25">
      <c r="A1764" t="s">
        <v>19943</v>
      </c>
      <c r="B1764">
        <v>1</v>
      </c>
      <c r="D1764" t="s">
        <v>6039</v>
      </c>
      <c r="E1764">
        <v>1</v>
      </c>
    </row>
    <row r="1765" spans="1:5" x14ac:dyDescent="0.25">
      <c r="A1765" t="s">
        <v>20066</v>
      </c>
      <c r="B1765">
        <v>1</v>
      </c>
      <c r="D1765" t="s">
        <v>6371</v>
      </c>
      <c r="E1765">
        <v>1</v>
      </c>
    </row>
    <row r="1766" spans="1:5" x14ac:dyDescent="0.25">
      <c r="A1766" t="s">
        <v>196</v>
      </c>
      <c r="B1766">
        <v>1</v>
      </c>
      <c r="D1766" t="s">
        <v>6456</v>
      </c>
      <c r="E1766">
        <v>1</v>
      </c>
    </row>
    <row r="1767" spans="1:5" x14ac:dyDescent="0.25">
      <c r="A1767" t="s">
        <v>20433</v>
      </c>
      <c r="B1767">
        <v>1</v>
      </c>
      <c r="D1767" t="s">
        <v>6580</v>
      </c>
      <c r="E1767">
        <v>1</v>
      </c>
    </row>
    <row r="1768" spans="1:5" x14ac:dyDescent="0.25">
      <c r="A1768" t="s">
        <v>20630</v>
      </c>
      <c r="B1768">
        <v>1</v>
      </c>
      <c r="D1768" t="s">
        <v>2023</v>
      </c>
      <c r="E1768">
        <v>1</v>
      </c>
    </row>
    <row r="1769" spans="1:5" x14ac:dyDescent="0.25">
      <c r="A1769" t="s">
        <v>23346</v>
      </c>
      <c r="B1769">
        <v>1</v>
      </c>
      <c r="D1769" t="s">
        <v>7509</v>
      </c>
      <c r="E1769">
        <v>1</v>
      </c>
    </row>
    <row r="1770" spans="1:5" x14ac:dyDescent="0.25">
      <c r="A1770" t="s">
        <v>23424</v>
      </c>
      <c r="B1770">
        <v>1</v>
      </c>
      <c r="D1770" t="s">
        <v>7553</v>
      </c>
      <c r="E1770">
        <v>1</v>
      </c>
    </row>
    <row r="1771" spans="1:5" x14ac:dyDescent="0.25">
      <c r="A1771" t="s">
        <v>24706</v>
      </c>
      <c r="B1771">
        <v>1</v>
      </c>
      <c r="D1771" t="s">
        <v>7955</v>
      </c>
      <c r="E1771">
        <v>1</v>
      </c>
    </row>
    <row r="1772" spans="1:5" x14ac:dyDescent="0.25">
      <c r="A1772" t="s">
        <v>2974</v>
      </c>
      <c r="B1772">
        <v>1</v>
      </c>
      <c r="D1772" t="s">
        <v>7966</v>
      </c>
      <c r="E1772">
        <v>1</v>
      </c>
    </row>
    <row r="1773" spans="1:5" x14ac:dyDescent="0.25">
      <c r="A1773" t="s">
        <v>24949</v>
      </c>
      <c r="B1773">
        <v>1</v>
      </c>
      <c r="D1773" t="s">
        <v>1089</v>
      </c>
      <c r="E1773">
        <v>1</v>
      </c>
    </row>
    <row r="1774" spans="1:5" x14ac:dyDescent="0.25">
      <c r="A1774" t="s">
        <v>25360</v>
      </c>
      <c r="B1774">
        <v>1</v>
      </c>
      <c r="D1774" t="s">
        <v>9127</v>
      </c>
      <c r="E1774">
        <v>1</v>
      </c>
    </row>
    <row r="1775" spans="1:5" x14ac:dyDescent="0.25">
      <c r="A1775" t="s">
        <v>25569</v>
      </c>
      <c r="B1775">
        <v>1</v>
      </c>
      <c r="D1775" t="s">
        <v>10460</v>
      </c>
      <c r="E1775">
        <v>1</v>
      </c>
    </row>
    <row r="1776" spans="1:5" x14ac:dyDescent="0.25">
      <c r="A1776" t="s">
        <v>1612</v>
      </c>
      <c r="B1776">
        <v>1</v>
      </c>
      <c r="D1776" t="s">
        <v>11186</v>
      </c>
      <c r="E1776">
        <v>1</v>
      </c>
    </row>
    <row r="1777" spans="1:5" x14ac:dyDescent="0.25">
      <c r="A1777" t="s">
        <v>25892</v>
      </c>
      <c r="B1777">
        <v>1</v>
      </c>
      <c r="D1777" t="s">
        <v>11333</v>
      </c>
      <c r="E1777">
        <v>1</v>
      </c>
    </row>
    <row r="1778" spans="1:5" x14ac:dyDescent="0.25">
      <c r="A1778" t="s">
        <v>3122</v>
      </c>
      <c r="B1778">
        <v>1</v>
      </c>
      <c r="D1778" t="s">
        <v>12477</v>
      </c>
      <c r="E1778">
        <v>1</v>
      </c>
    </row>
    <row r="1779" spans="1:5" x14ac:dyDescent="0.25">
      <c r="A1779" t="s">
        <v>27987</v>
      </c>
      <c r="B1779">
        <v>1</v>
      </c>
      <c r="D1779" t="s">
        <v>13574</v>
      </c>
      <c r="E1779">
        <v>1</v>
      </c>
    </row>
    <row r="1780" spans="1:5" x14ac:dyDescent="0.25">
      <c r="A1780" t="s">
        <v>28028</v>
      </c>
      <c r="B1780">
        <v>1</v>
      </c>
      <c r="D1780" t="s">
        <v>14795</v>
      </c>
      <c r="E1780">
        <v>1</v>
      </c>
    </row>
    <row r="1781" spans="1:5" x14ac:dyDescent="0.25">
      <c r="A1781" t="s">
        <v>28599</v>
      </c>
      <c r="B1781">
        <v>1</v>
      </c>
      <c r="D1781" t="s">
        <v>15447</v>
      </c>
      <c r="E1781">
        <v>1</v>
      </c>
    </row>
    <row r="1782" spans="1:5" x14ac:dyDescent="0.25">
      <c r="A1782" t="s">
        <v>29019</v>
      </c>
      <c r="B1782">
        <v>1</v>
      </c>
      <c r="D1782" t="s">
        <v>16083</v>
      </c>
      <c r="E1782">
        <v>1</v>
      </c>
    </row>
    <row r="1783" spans="1:5" x14ac:dyDescent="0.25">
      <c r="A1783" t="s">
        <v>29054</v>
      </c>
      <c r="B1783">
        <v>1</v>
      </c>
      <c r="D1783" t="s">
        <v>16161</v>
      </c>
      <c r="E1783">
        <v>1</v>
      </c>
    </row>
    <row r="1784" spans="1:5" x14ac:dyDescent="0.25">
      <c r="A1784" t="s">
        <v>1501</v>
      </c>
      <c r="B1784">
        <v>1</v>
      </c>
      <c r="D1784" t="s">
        <v>16638</v>
      </c>
      <c r="E1784">
        <v>1</v>
      </c>
    </row>
    <row r="1785" spans="1:5" x14ac:dyDescent="0.25">
      <c r="A1785" t="s">
        <v>4231</v>
      </c>
      <c r="B1785">
        <v>1</v>
      </c>
      <c r="D1785" t="s">
        <v>16942</v>
      </c>
      <c r="E1785">
        <v>1</v>
      </c>
    </row>
    <row r="1786" spans="1:5" x14ac:dyDescent="0.25">
      <c r="A1786" t="s">
        <v>4970</v>
      </c>
      <c r="B1786">
        <v>1</v>
      </c>
      <c r="D1786" t="s">
        <v>17520</v>
      </c>
      <c r="E1786">
        <v>1</v>
      </c>
    </row>
    <row r="1787" spans="1:5" x14ac:dyDescent="0.25">
      <c r="A1787" t="s">
        <v>5143</v>
      </c>
      <c r="B1787">
        <v>1</v>
      </c>
      <c r="D1787" t="s">
        <v>423</v>
      </c>
      <c r="E1787">
        <v>1</v>
      </c>
    </row>
    <row r="1788" spans="1:5" x14ac:dyDescent="0.25">
      <c r="A1788" t="s">
        <v>5214</v>
      </c>
      <c r="B1788">
        <v>1</v>
      </c>
      <c r="D1788" t="s">
        <v>2791</v>
      </c>
      <c r="E1788">
        <v>1</v>
      </c>
    </row>
    <row r="1789" spans="1:5" x14ac:dyDescent="0.25">
      <c r="A1789" t="s">
        <v>2965</v>
      </c>
      <c r="B1789">
        <v>1</v>
      </c>
      <c r="D1789" t="s">
        <v>18304</v>
      </c>
      <c r="E1789">
        <v>1</v>
      </c>
    </row>
    <row r="1790" spans="1:5" x14ac:dyDescent="0.25">
      <c r="A1790" t="s">
        <v>1196</v>
      </c>
      <c r="B1790">
        <v>1</v>
      </c>
      <c r="D1790" t="s">
        <v>18342</v>
      </c>
      <c r="E1790">
        <v>1</v>
      </c>
    </row>
    <row r="1791" spans="1:5" x14ac:dyDescent="0.25">
      <c r="A1791" t="s">
        <v>5988</v>
      </c>
      <c r="B1791">
        <v>1</v>
      </c>
      <c r="D1791" t="s">
        <v>18411</v>
      </c>
      <c r="E1791">
        <v>1</v>
      </c>
    </row>
    <row r="1792" spans="1:5" x14ac:dyDescent="0.25">
      <c r="A1792" t="s">
        <v>6922</v>
      </c>
      <c r="B1792">
        <v>1</v>
      </c>
      <c r="D1792" t="s">
        <v>19142</v>
      </c>
      <c r="E1792">
        <v>1</v>
      </c>
    </row>
    <row r="1793" spans="1:5" x14ac:dyDescent="0.25">
      <c r="A1793" t="s">
        <v>7050</v>
      </c>
      <c r="B1793">
        <v>1</v>
      </c>
      <c r="D1793" t="s">
        <v>2556</v>
      </c>
      <c r="E1793">
        <v>1</v>
      </c>
    </row>
    <row r="1794" spans="1:5" x14ac:dyDescent="0.25">
      <c r="A1794" t="s">
        <v>7062</v>
      </c>
      <c r="B1794">
        <v>1</v>
      </c>
      <c r="D1794" t="s">
        <v>19528</v>
      </c>
      <c r="E1794">
        <v>1</v>
      </c>
    </row>
    <row r="1795" spans="1:5" x14ac:dyDescent="0.25">
      <c r="A1795" t="s">
        <v>7511</v>
      </c>
      <c r="B1795">
        <v>1</v>
      </c>
      <c r="D1795" t="s">
        <v>19749</v>
      </c>
      <c r="E1795">
        <v>1</v>
      </c>
    </row>
    <row r="1796" spans="1:5" x14ac:dyDescent="0.25">
      <c r="A1796" t="s">
        <v>2180</v>
      </c>
      <c r="B1796">
        <v>1</v>
      </c>
      <c r="D1796" t="s">
        <v>19935</v>
      </c>
      <c r="E1796">
        <v>1</v>
      </c>
    </row>
    <row r="1797" spans="1:5" x14ac:dyDescent="0.25">
      <c r="A1797" t="s">
        <v>8477</v>
      </c>
      <c r="B1797">
        <v>1</v>
      </c>
      <c r="D1797" t="s">
        <v>454</v>
      </c>
      <c r="E1797">
        <v>1</v>
      </c>
    </row>
    <row r="1798" spans="1:5" x14ac:dyDescent="0.25">
      <c r="A1798" t="s">
        <v>1393</v>
      </c>
      <c r="B1798">
        <v>1</v>
      </c>
      <c r="D1798" t="s">
        <v>1637</v>
      </c>
      <c r="E1798">
        <v>1</v>
      </c>
    </row>
    <row r="1799" spans="1:5" x14ac:dyDescent="0.25">
      <c r="A1799" t="s">
        <v>3540</v>
      </c>
      <c r="B1799">
        <v>1</v>
      </c>
      <c r="D1799" t="s">
        <v>20749</v>
      </c>
      <c r="E1799">
        <v>1</v>
      </c>
    </row>
    <row r="1800" spans="1:5" x14ac:dyDescent="0.25">
      <c r="A1800" t="s">
        <v>9340</v>
      </c>
      <c r="B1800">
        <v>1</v>
      </c>
      <c r="D1800" t="s">
        <v>20775</v>
      </c>
      <c r="E1800">
        <v>1</v>
      </c>
    </row>
    <row r="1801" spans="1:5" x14ac:dyDescent="0.25">
      <c r="A1801" t="s">
        <v>9999</v>
      </c>
      <c r="B1801">
        <v>1</v>
      </c>
      <c r="D1801" t="s">
        <v>21349</v>
      </c>
      <c r="E1801">
        <v>1</v>
      </c>
    </row>
    <row r="1802" spans="1:5" x14ac:dyDescent="0.25">
      <c r="A1802" t="s">
        <v>2750</v>
      </c>
      <c r="B1802">
        <v>1</v>
      </c>
      <c r="D1802" t="s">
        <v>2318</v>
      </c>
      <c r="E1802">
        <v>1</v>
      </c>
    </row>
    <row r="1803" spans="1:5" x14ac:dyDescent="0.25">
      <c r="A1803" t="s">
        <v>10409</v>
      </c>
      <c r="B1803">
        <v>1</v>
      </c>
      <c r="D1803" t="s">
        <v>21790</v>
      </c>
      <c r="E1803">
        <v>1</v>
      </c>
    </row>
    <row r="1804" spans="1:5" x14ac:dyDescent="0.25">
      <c r="A1804" t="s">
        <v>10431</v>
      </c>
      <c r="B1804">
        <v>1</v>
      </c>
      <c r="D1804" t="s">
        <v>22035</v>
      </c>
      <c r="E1804">
        <v>1</v>
      </c>
    </row>
    <row r="1805" spans="1:5" x14ac:dyDescent="0.25">
      <c r="A1805" t="s">
        <v>10541</v>
      </c>
      <c r="B1805">
        <v>1</v>
      </c>
      <c r="D1805" t="s">
        <v>22721</v>
      </c>
      <c r="E1805">
        <v>1</v>
      </c>
    </row>
    <row r="1806" spans="1:5" x14ac:dyDescent="0.25">
      <c r="A1806" t="s">
        <v>11373</v>
      </c>
      <c r="B1806">
        <v>1</v>
      </c>
      <c r="D1806" t="s">
        <v>22822</v>
      </c>
      <c r="E1806">
        <v>1</v>
      </c>
    </row>
    <row r="1807" spans="1:5" x14ac:dyDescent="0.25">
      <c r="A1807" t="s">
        <v>12632</v>
      </c>
      <c r="B1807">
        <v>1</v>
      </c>
      <c r="D1807" t="s">
        <v>23087</v>
      </c>
      <c r="E1807">
        <v>1</v>
      </c>
    </row>
    <row r="1808" spans="1:5" x14ac:dyDescent="0.25">
      <c r="A1808" t="s">
        <v>12844</v>
      </c>
      <c r="B1808">
        <v>1</v>
      </c>
      <c r="D1808" t="s">
        <v>23611</v>
      </c>
      <c r="E1808">
        <v>1</v>
      </c>
    </row>
    <row r="1809" spans="1:5" x14ac:dyDescent="0.25">
      <c r="A1809" t="s">
        <v>12851</v>
      </c>
      <c r="B1809">
        <v>1</v>
      </c>
      <c r="D1809" t="s">
        <v>961</v>
      </c>
      <c r="E1809">
        <v>1</v>
      </c>
    </row>
    <row r="1810" spans="1:5" x14ac:dyDescent="0.25">
      <c r="A1810" t="s">
        <v>13299</v>
      </c>
      <c r="B1810">
        <v>1</v>
      </c>
      <c r="D1810" t="s">
        <v>23788</v>
      </c>
      <c r="E1810">
        <v>1</v>
      </c>
    </row>
    <row r="1811" spans="1:5" x14ac:dyDescent="0.25">
      <c r="A1811" t="s">
        <v>13824</v>
      </c>
      <c r="B1811">
        <v>1</v>
      </c>
      <c r="D1811" t="s">
        <v>24490</v>
      </c>
      <c r="E1811">
        <v>1</v>
      </c>
    </row>
    <row r="1812" spans="1:5" x14ac:dyDescent="0.25">
      <c r="A1812" t="s">
        <v>13932</v>
      </c>
      <c r="B1812">
        <v>1</v>
      </c>
      <c r="D1812" t="s">
        <v>25403</v>
      </c>
      <c r="E1812">
        <v>1</v>
      </c>
    </row>
    <row r="1813" spans="1:5" x14ac:dyDescent="0.25">
      <c r="A1813" t="s">
        <v>15576</v>
      </c>
      <c r="B1813">
        <v>1</v>
      </c>
      <c r="D1813" t="s">
        <v>25849</v>
      </c>
      <c r="E1813">
        <v>1</v>
      </c>
    </row>
    <row r="1814" spans="1:5" x14ac:dyDescent="0.25">
      <c r="A1814" t="s">
        <v>15938</v>
      </c>
      <c r="B1814">
        <v>1</v>
      </c>
      <c r="D1814" t="s">
        <v>25887</v>
      </c>
      <c r="E1814">
        <v>1</v>
      </c>
    </row>
    <row r="1815" spans="1:5" x14ac:dyDescent="0.25">
      <c r="A1815" t="s">
        <v>16057</v>
      </c>
      <c r="B1815">
        <v>1</v>
      </c>
      <c r="D1815" t="s">
        <v>26738</v>
      </c>
      <c r="E1815">
        <v>1</v>
      </c>
    </row>
    <row r="1816" spans="1:5" x14ac:dyDescent="0.25">
      <c r="A1816" t="s">
        <v>16324</v>
      </c>
      <c r="B1816">
        <v>1</v>
      </c>
      <c r="D1816" t="s">
        <v>27331</v>
      </c>
      <c r="E1816">
        <v>1</v>
      </c>
    </row>
    <row r="1817" spans="1:5" x14ac:dyDescent="0.25">
      <c r="A1817" t="s">
        <v>16837</v>
      </c>
      <c r="B1817">
        <v>1</v>
      </c>
      <c r="D1817" t="s">
        <v>28801</v>
      </c>
      <c r="E1817">
        <v>1</v>
      </c>
    </row>
    <row r="1818" spans="1:5" x14ac:dyDescent="0.25">
      <c r="A1818" t="s">
        <v>2500</v>
      </c>
      <c r="B1818">
        <v>1</v>
      </c>
      <c r="D1818" t="s">
        <v>4290</v>
      </c>
      <c r="E1818">
        <v>1</v>
      </c>
    </row>
    <row r="1819" spans="1:5" x14ac:dyDescent="0.25">
      <c r="A1819" t="s">
        <v>17882</v>
      </c>
      <c r="B1819">
        <v>1</v>
      </c>
      <c r="D1819" t="s">
        <v>2431</v>
      </c>
      <c r="E1819">
        <v>1</v>
      </c>
    </row>
    <row r="1820" spans="1:5" x14ac:dyDescent="0.25">
      <c r="A1820" t="s">
        <v>18256</v>
      </c>
      <c r="B1820">
        <v>1</v>
      </c>
      <c r="D1820" t="s">
        <v>5934</v>
      </c>
      <c r="E1820">
        <v>1</v>
      </c>
    </row>
    <row r="1821" spans="1:5" x14ac:dyDescent="0.25">
      <c r="A1821" t="s">
        <v>18588</v>
      </c>
      <c r="B1821">
        <v>1</v>
      </c>
      <c r="D1821" t="s">
        <v>427</v>
      </c>
      <c r="E1821">
        <v>1</v>
      </c>
    </row>
    <row r="1822" spans="1:5" x14ac:dyDescent="0.25">
      <c r="A1822" t="s">
        <v>18958</v>
      </c>
      <c r="B1822">
        <v>1</v>
      </c>
      <c r="D1822" t="s">
        <v>6238</v>
      </c>
      <c r="E1822">
        <v>1</v>
      </c>
    </row>
    <row r="1823" spans="1:5" x14ac:dyDescent="0.25">
      <c r="A1823" t="s">
        <v>19240</v>
      </c>
      <c r="B1823">
        <v>1</v>
      </c>
      <c r="D1823" t="s">
        <v>6385</v>
      </c>
      <c r="E1823">
        <v>1</v>
      </c>
    </row>
    <row r="1824" spans="1:5" x14ac:dyDescent="0.25">
      <c r="A1824" t="s">
        <v>19842</v>
      </c>
      <c r="B1824">
        <v>1</v>
      </c>
      <c r="D1824" t="s">
        <v>6840</v>
      </c>
      <c r="E1824">
        <v>1</v>
      </c>
    </row>
    <row r="1825" spans="1:5" x14ac:dyDescent="0.25">
      <c r="A1825" t="s">
        <v>20952</v>
      </c>
      <c r="B1825">
        <v>1</v>
      </c>
      <c r="D1825" t="s">
        <v>6857</v>
      </c>
      <c r="E1825">
        <v>1</v>
      </c>
    </row>
    <row r="1826" spans="1:5" x14ac:dyDescent="0.25">
      <c r="A1826" t="s">
        <v>21169</v>
      </c>
      <c r="B1826">
        <v>1</v>
      </c>
      <c r="D1826" t="s">
        <v>7056</v>
      </c>
      <c r="E1826">
        <v>1</v>
      </c>
    </row>
    <row r="1827" spans="1:5" x14ac:dyDescent="0.25">
      <c r="A1827" t="s">
        <v>2318</v>
      </c>
      <c r="B1827">
        <v>1</v>
      </c>
      <c r="D1827" t="s">
        <v>3021</v>
      </c>
      <c r="E1827">
        <v>1</v>
      </c>
    </row>
    <row r="1828" spans="1:5" x14ac:dyDescent="0.25">
      <c r="A1828" t="s">
        <v>22215</v>
      </c>
      <c r="B1828">
        <v>1</v>
      </c>
      <c r="D1828" t="s">
        <v>676</v>
      </c>
      <c r="E1828">
        <v>1</v>
      </c>
    </row>
    <row r="1829" spans="1:5" x14ac:dyDescent="0.25">
      <c r="A1829" t="s">
        <v>2754</v>
      </c>
      <c r="B1829">
        <v>1</v>
      </c>
      <c r="D1829" t="s">
        <v>8448</v>
      </c>
      <c r="E1829">
        <v>1</v>
      </c>
    </row>
    <row r="1830" spans="1:5" x14ac:dyDescent="0.25">
      <c r="A1830" t="s">
        <v>23039</v>
      </c>
      <c r="B1830">
        <v>1</v>
      </c>
      <c r="D1830" t="s">
        <v>465</v>
      </c>
      <c r="E1830">
        <v>1</v>
      </c>
    </row>
    <row r="1831" spans="1:5" x14ac:dyDescent="0.25">
      <c r="A1831" t="s">
        <v>23133</v>
      </c>
      <c r="B1831">
        <v>1</v>
      </c>
      <c r="D1831" t="s">
        <v>8847</v>
      </c>
      <c r="E1831">
        <v>1</v>
      </c>
    </row>
    <row r="1832" spans="1:5" x14ac:dyDescent="0.25">
      <c r="A1832" t="s">
        <v>1155</v>
      </c>
      <c r="B1832">
        <v>1</v>
      </c>
      <c r="D1832" t="s">
        <v>9217</v>
      </c>
      <c r="E1832">
        <v>1</v>
      </c>
    </row>
    <row r="1833" spans="1:5" x14ac:dyDescent="0.25">
      <c r="A1833" t="s">
        <v>23911</v>
      </c>
      <c r="B1833">
        <v>1</v>
      </c>
      <c r="D1833" t="s">
        <v>10169</v>
      </c>
      <c r="E1833">
        <v>1</v>
      </c>
    </row>
    <row r="1834" spans="1:5" x14ac:dyDescent="0.25">
      <c r="A1834" t="s">
        <v>24379</v>
      </c>
      <c r="B1834">
        <v>1</v>
      </c>
      <c r="D1834" t="s">
        <v>10666</v>
      </c>
      <c r="E1834">
        <v>1</v>
      </c>
    </row>
    <row r="1835" spans="1:5" x14ac:dyDescent="0.25">
      <c r="A1835" t="s">
        <v>24460</v>
      </c>
      <c r="B1835">
        <v>1</v>
      </c>
      <c r="D1835" t="s">
        <v>11239</v>
      </c>
      <c r="E1835">
        <v>1</v>
      </c>
    </row>
    <row r="1836" spans="1:5" x14ac:dyDescent="0.25">
      <c r="A1836" t="s">
        <v>24509</v>
      </c>
      <c r="B1836">
        <v>1</v>
      </c>
      <c r="D1836" t="s">
        <v>11245</v>
      </c>
      <c r="E1836">
        <v>1</v>
      </c>
    </row>
    <row r="1837" spans="1:5" x14ac:dyDescent="0.25">
      <c r="A1837" t="s">
        <v>1689</v>
      </c>
      <c r="B1837">
        <v>1</v>
      </c>
      <c r="D1837" t="s">
        <v>2991</v>
      </c>
      <c r="E1837">
        <v>1</v>
      </c>
    </row>
    <row r="1838" spans="1:5" x14ac:dyDescent="0.25">
      <c r="A1838" t="s">
        <v>25513</v>
      </c>
      <c r="B1838">
        <v>1</v>
      </c>
      <c r="D1838" t="s">
        <v>12191</v>
      </c>
      <c r="E1838">
        <v>1</v>
      </c>
    </row>
    <row r="1839" spans="1:5" x14ac:dyDescent="0.25">
      <c r="A1839" t="s">
        <v>25652</v>
      </c>
      <c r="B1839">
        <v>1</v>
      </c>
      <c r="D1839" t="s">
        <v>12246</v>
      </c>
      <c r="E1839">
        <v>1</v>
      </c>
    </row>
    <row r="1840" spans="1:5" x14ac:dyDescent="0.25">
      <c r="A1840" t="s">
        <v>25750</v>
      </c>
      <c r="B1840">
        <v>1</v>
      </c>
      <c r="D1840" t="s">
        <v>12307</v>
      </c>
      <c r="E1840">
        <v>1</v>
      </c>
    </row>
    <row r="1841" spans="1:5" x14ac:dyDescent="0.25">
      <c r="A1841" t="s">
        <v>25979</v>
      </c>
      <c r="B1841">
        <v>1</v>
      </c>
      <c r="D1841" t="s">
        <v>12595</v>
      </c>
      <c r="E1841">
        <v>1</v>
      </c>
    </row>
    <row r="1842" spans="1:5" x14ac:dyDescent="0.25">
      <c r="A1842" t="s">
        <v>2677</v>
      </c>
      <c r="B1842">
        <v>1</v>
      </c>
      <c r="D1842" t="s">
        <v>12961</v>
      </c>
      <c r="E1842">
        <v>1</v>
      </c>
    </row>
    <row r="1843" spans="1:5" x14ac:dyDescent="0.25">
      <c r="A1843" t="s">
        <v>26441</v>
      </c>
      <c r="B1843">
        <v>1</v>
      </c>
      <c r="D1843" t="s">
        <v>13032</v>
      </c>
      <c r="E1843">
        <v>1</v>
      </c>
    </row>
    <row r="1844" spans="1:5" x14ac:dyDescent="0.25">
      <c r="A1844" t="s">
        <v>27190</v>
      </c>
      <c r="B1844">
        <v>1</v>
      </c>
      <c r="D1844" t="s">
        <v>13096</v>
      </c>
      <c r="E1844">
        <v>1</v>
      </c>
    </row>
    <row r="1845" spans="1:5" x14ac:dyDescent="0.25">
      <c r="A1845" t="s">
        <v>28447</v>
      </c>
      <c r="B1845">
        <v>1</v>
      </c>
      <c r="D1845" t="s">
        <v>13187</v>
      </c>
      <c r="E1845">
        <v>1</v>
      </c>
    </row>
    <row r="1846" spans="1:5" x14ac:dyDescent="0.25">
      <c r="A1846" t="s">
        <v>533</v>
      </c>
      <c r="B1846">
        <v>1</v>
      </c>
      <c r="D1846" t="s">
        <v>13286</v>
      </c>
      <c r="E1846">
        <v>1</v>
      </c>
    </row>
    <row r="1847" spans="1:5" x14ac:dyDescent="0.25">
      <c r="A1847" t="s">
        <v>4115</v>
      </c>
      <c r="B1847">
        <v>1</v>
      </c>
      <c r="D1847" t="s">
        <v>1267</v>
      </c>
      <c r="E1847">
        <v>1</v>
      </c>
    </row>
    <row r="1848" spans="1:5" x14ac:dyDescent="0.25">
      <c r="A1848" t="s">
        <v>4358</v>
      </c>
      <c r="B1848">
        <v>1</v>
      </c>
      <c r="D1848" t="s">
        <v>14223</v>
      </c>
      <c r="E1848">
        <v>1</v>
      </c>
    </row>
    <row r="1849" spans="1:5" x14ac:dyDescent="0.25">
      <c r="A1849" t="s">
        <v>4538</v>
      </c>
      <c r="B1849">
        <v>1</v>
      </c>
      <c r="D1849" t="s">
        <v>14238</v>
      </c>
      <c r="E1849">
        <v>1</v>
      </c>
    </row>
    <row r="1850" spans="1:5" x14ac:dyDescent="0.25">
      <c r="A1850" t="s">
        <v>4739</v>
      </c>
      <c r="B1850">
        <v>1</v>
      </c>
      <c r="D1850" t="s">
        <v>15329</v>
      </c>
      <c r="E1850">
        <v>1</v>
      </c>
    </row>
    <row r="1851" spans="1:5" x14ac:dyDescent="0.25">
      <c r="A1851" t="s">
        <v>5321</v>
      </c>
      <c r="B1851">
        <v>1</v>
      </c>
      <c r="D1851" t="s">
        <v>15366</v>
      </c>
      <c r="E1851">
        <v>1</v>
      </c>
    </row>
    <row r="1852" spans="1:5" x14ac:dyDescent="0.25">
      <c r="A1852" t="s">
        <v>5564</v>
      </c>
      <c r="B1852">
        <v>1</v>
      </c>
      <c r="D1852" t="s">
        <v>3132</v>
      </c>
      <c r="E1852">
        <v>1</v>
      </c>
    </row>
    <row r="1853" spans="1:5" x14ac:dyDescent="0.25">
      <c r="A1853" t="s">
        <v>5873</v>
      </c>
      <c r="B1853">
        <v>1</v>
      </c>
      <c r="D1853" t="s">
        <v>17775</v>
      </c>
      <c r="E1853">
        <v>1</v>
      </c>
    </row>
    <row r="1854" spans="1:5" x14ac:dyDescent="0.25">
      <c r="A1854" t="s">
        <v>6143</v>
      </c>
      <c r="B1854">
        <v>1</v>
      </c>
      <c r="D1854" t="s">
        <v>17847</v>
      </c>
      <c r="E1854">
        <v>1</v>
      </c>
    </row>
    <row r="1855" spans="1:5" x14ac:dyDescent="0.25">
      <c r="A1855" t="s">
        <v>6274</v>
      </c>
      <c r="B1855">
        <v>1</v>
      </c>
      <c r="D1855" t="s">
        <v>18143</v>
      </c>
      <c r="E1855">
        <v>1</v>
      </c>
    </row>
    <row r="1856" spans="1:5" x14ac:dyDescent="0.25">
      <c r="A1856" t="s">
        <v>7148</v>
      </c>
      <c r="B1856">
        <v>1</v>
      </c>
      <c r="D1856" t="s">
        <v>18609</v>
      </c>
      <c r="E1856">
        <v>1</v>
      </c>
    </row>
    <row r="1857" spans="1:5" x14ac:dyDescent="0.25">
      <c r="A1857" t="s">
        <v>7555</v>
      </c>
      <c r="B1857">
        <v>1</v>
      </c>
      <c r="D1857" t="s">
        <v>19013</v>
      </c>
      <c r="E1857">
        <v>1</v>
      </c>
    </row>
    <row r="1858" spans="1:5" x14ac:dyDescent="0.25">
      <c r="A1858" t="s">
        <v>2862</v>
      </c>
      <c r="B1858">
        <v>1</v>
      </c>
      <c r="D1858" t="s">
        <v>19525</v>
      </c>
      <c r="E1858">
        <v>1</v>
      </c>
    </row>
    <row r="1859" spans="1:5" x14ac:dyDescent="0.25">
      <c r="A1859" t="s">
        <v>8087</v>
      </c>
      <c r="B1859">
        <v>1</v>
      </c>
      <c r="D1859" t="s">
        <v>20315</v>
      </c>
      <c r="E1859">
        <v>1</v>
      </c>
    </row>
    <row r="1860" spans="1:5" x14ac:dyDescent="0.25">
      <c r="A1860" t="s">
        <v>8099</v>
      </c>
      <c r="B1860">
        <v>1</v>
      </c>
      <c r="D1860" t="s">
        <v>20542</v>
      </c>
      <c r="E1860">
        <v>1</v>
      </c>
    </row>
    <row r="1861" spans="1:5" x14ac:dyDescent="0.25">
      <c r="A1861" t="s">
        <v>8480</v>
      </c>
      <c r="B1861">
        <v>1</v>
      </c>
      <c r="D1861" t="s">
        <v>20924</v>
      </c>
      <c r="E1861">
        <v>1</v>
      </c>
    </row>
    <row r="1862" spans="1:5" x14ac:dyDescent="0.25">
      <c r="A1862" t="s">
        <v>2702</v>
      </c>
      <c r="B1862">
        <v>1</v>
      </c>
      <c r="D1862" t="s">
        <v>20953</v>
      </c>
      <c r="E1862">
        <v>1</v>
      </c>
    </row>
    <row r="1863" spans="1:5" x14ac:dyDescent="0.25">
      <c r="A1863" t="s">
        <v>2950</v>
      </c>
      <c r="B1863">
        <v>1</v>
      </c>
      <c r="D1863" t="s">
        <v>21000</v>
      </c>
      <c r="E1863">
        <v>1</v>
      </c>
    </row>
    <row r="1864" spans="1:5" x14ac:dyDescent="0.25">
      <c r="A1864" t="s">
        <v>11517</v>
      </c>
      <c r="B1864">
        <v>1</v>
      </c>
      <c r="D1864" t="s">
        <v>22451</v>
      </c>
      <c r="E1864">
        <v>1</v>
      </c>
    </row>
    <row r="1865" spans="1:5" x14ac:dyDescent="0.25">
      <c r="A1865" t="s">
        <v>11919</v>
      </c>
      <c r="B1865">
        <v>1</v>
      </c>
      <c r="D1865" t="s">
        <v>22730</v>
      </c>
      <c r="E1865">
        <v>1</v>
      </c>
    </row>
    <row r="1866" spans="1:5" x14ac:dyDescent="0.25">
      <c r="A1866" t="s">
        <v>12284</v>
      </c>
      <c r="B1866">
        <v>1</v>
      </c>
      <c r="D1866" t="s">
        <v>3342</v>
      </c>
      <c r="E1866">
        <v>1</v>
      </c>
    </row>
    <row r="1867" spans="1:5" x14ac:dyDescent="0.25">
      <c r="A1867" t="s">
        <v>12913</v>
      </c>
      <c r="B1867">
        <v>1</v>
      </c>
      <c r="D1867" t="s">
        <v>23212</v>
      </c>
      <c r="E1867">
        <v>1</v>
      </c>
    </row>
    <row r="1868" spans="1:5" x14ac:dyDescent="0.25">
      <c r="A1868" t="s">
        <v>13032</v>
      </c>
      <c r="B1868">
        <v>1</v>
      </c>
      <c r="D1868" t="s">
        <v>23278</v>
      </c>
      <c r="E1868">
        <v>1</v>
      </c>
    </row>
    <row r="1869" spans="1:5" x14ac:dyDescent="0.25">
      <c r="A1869" t="s">
        <v>14009</v>
      </c>
      <c r="B1869">
        <v>1</v>
      </c>
      <c r="D1869" t="s">
        <v>23424</v>
      </c>
      <c r="E1869">
        <v>1</v>
      </c>
    </row>
    <row r="1870" spans="1:5" x14ac:dyDescent="0.25">
      <c r="A1870" t="s">
        <v>2728</v>
      </c>
      <c r="B1870">
        <v>1</v>
      </c>
      <c r="D1870" t="s">
        <v>23452</v>
      </c>
      <c r="E1870">
        <v>1</v>
      </c>
    </row>
    <row r="1871" spans="1:5" x14ac:dyDescent="0.25">
      <c r="A1871" t="s">
        <v>168</v>
      </c>
      <c r="B1871">
        <v>1</v>
      </c>
      <c r="D1871" t="s">
        <v>23553</v>
      </c>
      <c r="E1871">
        <v>1</v>
      </c>
    </row>
    <row r="1872" spans="1:5" x14ac:dyDescent="0.25">
      <c r="A1872" t="s">
        <v>14459</v>
      </c>
      <c r="B1872">
        <v>1</v>
      </c>
      <c r="D1872" t="s">
        <v>24021</v>
      </c>
      <c r="E1872">
        <v>1</v>
      </c>
    </row>
    <row r="1873" spans="1:5" x14ac:dyDescent="0.25">
      <c r="A1873" t="s">
        <v>15606</v>
      </c>
      <c r="B1873">
        <v>1</v>
      </c>
      <c r="D1873" t="s">
        <v>24105</v>
      </c>
      <c r="E1873">
        <v>1</v>
      </c>
    </row>
    <row r="1874" spans="1:5" x14ac:dyDescent="0.25">
      <c r="A1874" t="s">
        <v>15842</v>
      </c>
      <c r="B1874">
        <v>1</v>
      </c>
      <c r="D1874" t="s">
        <v>24217</v>
      </c>
      <c r="E1874">
        <v>1</v>
      </c>
    </row>
    <row r="1875" spans="1:5" x14ac:dyDescent="0.25">
      <c r="A1875" t="s">
        <v>16138</v>
      </c>
      <c r="B1875">
        <v>1</v>
      </c>
      <c r="D1875" t="s">
        <v>24544</v>
      </c>
      <c r="E1875">
        <v>1</v>
      </c>
    </row>
    <row r="1876" spans="1:5" x14ac:dyDescent="0.25">
      <c r="A1876" t="s">
        <v>2212</v>
      </c>
      <c r="B1876">
        <v>1</v>
      </c>
      <c r="D1876" t="s">
        <v>26906</v>
      </c>
      <c r="E1876">
        <v>1</v>
      </c>
    </row>
    <row r="1877" spans="1:5" x14ac:dyDescent="0.25">
      <c r="A1877" t="s">
        <v>17189</v>
      </c>
      <c r="B1877">
        <v>1</v>
      </c>
      <c r="D1877" t="s">
        <v>28352</v>
      </c>
      <c r="E1877">
        <v>1</v>
      </c>
    </row>
    <row r="1878" spans="1:5" x14ac:dyDescent="0.25">
      <c r="A1878" t="s">
        <v>17280</v>
      </c>
      <c r="B1878">
        <v>1</v>
      </c>
      <c r="D1878" t="s">
        <v>29188</v>
      </c>
      <c r="E1878">
        <v>1</v>
      </c>
    </row>
    <row r="1879" spans="1:5" x14ac:dyDescent="0.25">
      <c r="A1879" t="s">
        <v>779</v>
      </c>
      <c r="B1879">
        <v>1</v>
      </c>
      <c r="D1879" t="s">
        <v>29285</v>
      </c>
      <c r="E1879">
        <v>1</v>
      </c>
    </row>
    <row r="1880" spans="1:5" x14ac:dyDescent="0.25">
      <c r="A1880" t="s">
        <v>18973</v>
      </c>
      <c r="B1880">
        <v>1</v>
      </c>
      <c r="D1880" t="s">
        <v>29312</v>
      </c>
      <c r="E1880">
        <v>1</v>
      </c>
    </row>
    <row r="1881" spans="1:5" x14ac:dyDescent="0.25">
      <c r="A1881" t="s">
        <v>1387</v>
      </c>
      <c r="B1881">
        <v>1</v>
      </c>
      <c r="D1881" t="s">
        <v>3669</v>
      </c>
      <c r="E1881">
        <v>1</v>
      </c>
    </row>
    <row r="1882" spans="1:5" x14ac:dyDescent="0.25">
      <c r="A1882" t="s">
        <v>19770</v>
      </c>
      <c r="B1882">
        <v>1</v>
      </c>
      <c r="D1882" t="s">
        <v>3798</v>
      </c>
      <c r="E1882">
        <v>1</v>
      </c>
    </row>
    <row r="1883" spans="1:5" x14ac:dyDescent="0.25">
      <c r="A1883" t="s">
        <v>20105</v>
      </c>
      <c r="B1883">
        <v>1</v>
      </c>
      <c r="D1883" t="s">
        <v>2458</v>
      </c>
      <c r="E1883">
        <v>1</v>
      </c>
    </row>
    <row r="1884" spans="1:5" x14ac:dyDescent="0.25">
      <c r="A1884" t="s">
        <v>20223</v>
      </c>
      <c r="B1884">
        <v>1</v>
      </c>
      <c r="D1884" t="s">
        <v>4324</v>
      </c>
      <c r="E1884">
        <v>1</v>
      </c>
    </row>
    <row r="1885" spans="1:5" x14ac:dyDescent="0.25">
      <c r="A1885" t="s">
        <v>3108</v>
      </c>
      <c r="B1885">
        <v>1</v>
      </c>
      <c r="D1885" t="s">
        <v>4852</v>
      </c>
      <c r="E1885">
        <v>1</v>
      </c>
    </row>
    <row r="1886" spans="1:5" x14ac:dyDescent="0.25">
      <c r="A1886" t="s">
        <v>20391</v>
      </c>
      <c r="B1886">
        <v>1</v>
      </c>
      <c r="D1886" t="s">
        <v>5671</v>
      </c>
      <c r="E1886">
        <v>1</v>
      </c>
    </row>
    <row r="1887" spans="1:5" x14ac:dyDescent="0.25">
      <c r="A1887" t="s">
        <v>458</v>
      </c>
      <c r="B1887">
        <v>1</v>
      </c>
      <c r="D1887" t="s">
        <v>5881</v>
      </c>
      <c r="E1887">
        <v>1</v>
      </c>
    </row>
    <row r="1888" spans="1:5" x14ac:dyDescent="0.25">
      <c r="A1888" t="s">
        <v>20697</v>
      </c>
      <c r="B1888">
        <v>1</v>
      </c>
      <c r="D1888" t="s">
        <v>6768</v>
      </c>
      <c r="E1888">
        <v>1</v>
      </c>
    </row>
    <row r="1889" spans="1:5" x14ac:dyDescent="0.25">
      <c r="A1889" t="s">
        <v>20889</v>
      </c>
      <c r="B1889">
        <v>1</v>
      </c>
      <c r="D1889" t="s">
        <v>7089</v>
      </c>
      <c r="E1889">
        <v>1</v>
      </c>
    </row>
    <row r="1890" spans="1:5" x14ac:dyDescent="0.25">
      <c r="A1890" t="s">
        <v>22196</v>
      </c>
      <c r="B1890">
        <v>1</v>
      </c>
      <c r="D1890" t="s">
        <v>7134</v>
      </c>
      <c r="E1890">
        <v>1</v>
      </c>
    </row>
    <row r="1891" spans="1:5" x14ac:dyDescent="0.25">
      <c r="A1891" t="s">
        <v>22506</v>
      </c>
      <c r="B1891">
        <v>1</v>
      </c>
      <c r="D1891" t="s">
        <v>7458</v>
      </c>
      <c r="E1891">
        <v>1</v>
      </c>
    </row>
    <row r="1892" spans="1:5" x14ac:dyDescent="0.25">
      <c r="A1892" t="s">
        <v>22704</v>
      </c>
      <c r="B1892">
        <v>1</v>
      </c>
      <c r="D1892" t="s">
        <v>7654</v>
      </c>
      <c r="E1892">
        <v>1</v>
      </c>
    </row>
    <row r="1893" spans="1:5" x14ac:dyDescent="0.25">
      <c r="A1893" t="s">
        <v>22890</v>
      </c>
      <c r="B1893">
        <v>1</v>
      </c>
      <c r="D1893" t="s">
        <v>2180</v>
      </c>
      <c r="E1893">
        <v>1</v>
      </c>
    </row>
    <row r="1894" spans="1:5" x14ac:dyDescent="0.25">
      <c r="A1894" t="s">
        <v>23340</v>
      </c>
      <c r="B1894">
        <v>1</v>
      </c>
      <c r="D1894" t="s">
        <v>9888</v>
      </c>
      <c r="E1894">
        <v>1</v>
      </c>
    </row>
    <row r="1895" spans="1:5" x14ac:dyDescent="0.25">
      <c r="A1895" t="s">
        <v>23438</v>
      </c>
      <c r="B1895">
        <v>1</v>
      </c>
      <c r="D1895" t="s">
        <v>10044</v>
      </c>
      <c r="E1895">
        <v>1</v>
      </c>
    </row>
    <row r="1896" spans="1:5" x14ac:dyDescent="0.25">
      <c r="A1896" t="s">
        <v>24458</v>
      </c>
      <c r="B1896">
        <v>1</v>
      </c>
      <c r="D1896" t="s">
        <v>10226</v>
      </c>
      <c r="E1896">
        <v>1</v>
      </c>
    </row>
    <row r="1897" spans="1:5" x14ac:dyDescent="0.25">
      <c r="A1897" t="s">
        <v>24500</v>
      </c>
      <c r="B1897">
        <v>1</v>
      </c>
      <c r="D1897" t="s">
        <v>10353</v>
      </c>
      <c r="E1897">
        <v>1</v>
      </c>
    </row>
    <row r="1898" spans="1:5" x14ac:dyDescent="0.25">
      <c r="A1898" t="s">
        <v>24654</v>
      </c>
      <c r="B1898">
        <v>1</v>
      </c>
      <c r="D1898" t="s">
        <v>10423</v>
      </c>
      <c r="E1898">
        <v>1</v>
      </c>
    </row>
    <row r="1899" spans="1:5" x14ac:dyDescent="0.25">
      <c r="A1899" t="s">
        <v>3610</v>
      </c>
      <c r="B1899">
        <v>1</v>
      </c>
      <c r="D1899" t="s">
        <v>10541</v>
      </c>
      <c r="E1899">
        <v>1</v>
      </c>
    </row>
    <row r="1900" spans="1:5" x14ac:dyDescent="0.25">
      <c r="A1900" t="s">
        <v>26280</v>
      </c>
      <c r="B1900">
        <v>1</v>
      </c>
      <c r="D1900" t="s">
        <v>10584</v>
      </c>
      <c r="E1900">
        <v>1</v>
      </c>
    </row>
    <row r="1901" spans="1:5" x14ac:dyDescent="0.25">
      <c r="A1901" t="s">
        <v>26523</v>
      </c>
      <c r="B1901">
        <v>1</v>
      </c>
      <c r="D1901" t="s">
        <v>10844</v>
      </c>
      <c r="E1901">
        <v>1</v>
      </c>
    </row>
    <row r="1902" spans="1:5" x14ac:dyDescent="0.25">
      <c r="A1902" t="s">
        <v>27639</v>
      </c>
      <c r="B1902">
        <v>1</v>
      </c>
      <c r="D1902" t="s">
        <v>10922</v>
      </c>
      <c r="E1902">
        <v>1</v>
      </c>
    </row>
    <row r="1903" spans="1:5" x14ac:dyDescent="0.25">
      <c r="A1903" t="s">
        <v>27815</v>
      </c>
      <c r="B1903">
        <v>1</v>
      </c>
      <c r="D1903" t="s">
        <v>11360</v>
      </c>
      <c r="E1903">
        <v>1</v>
      </c>
    </row>
    <row r="1904" spans="1:5" x14ac:dyDescent="0.25">
      <c r="A1904" t="s">
        <v>28573</v>
      </c>
      <c r="B1904">
        <v>1</v>
      </c>
      <c r="D1904" t="s">
        <v>2868</v>
      </c>
      <c r="E1904">
        <v>1</v>
      </c>
    </row>
    <row r="1905" spans="1:5" x14ac:dyDescent="0.25">
      <c r="A1905" t="s">
        <v>28875</v>
      </c>
      <c r="B1905">
        <v>1</v>
      </c>
      <c r="D1905" t="s">
        <v>12300</v>
      </c>
      <c r="E1905">
        <v>1</v>
      </c>
    </row>
    <row r="1906" spans="1:5" x14ac:dyDescent="0.25">
      <c r="A1906" t="s">
        <v>811</v>
      </c>
      <c r="B1906">
        <v>1</v>
      </c>
      <c r="D1906" t="s">
        <v>12676</v>
      </c>
      <c r="E1906">
        <v>1</v>
      </c>
    </row>
    <row r="1907" spans="1:5" x14ac:dyDescent="0.25">
      <c r="A1907" t="s">
        <v>3771</v>
      </c>
      <c r="B1907">
        <v>1</v>
      </c>
      <c r="D1907" t="s">
        <v>12993</v>
      </c>
      <c r="E1907">
        <v>1</v>
      </c>
    </row>
    <row r="1908" spans="1:5" x14ac:dyDescent="0.25">
      <c r="A1908" t="s">
        <v>4565</v>
      </c>
      <c r="B1908">
        <v>1</v>
      </c>
      <c r="D1908" t="s">
        <v>12998</v>
      </c>
      <c r="E1908">
        <v>1</v>
      </c>
    </row>
    <row r="1909" spans="1:5" x14ac:dyDescent="0.25">
      <c r="A1909" t="s">
        <v>4690</v>
      </c>
      <c r="B1909">
        <v>1</v>
      </c>
      <c r="D1909" t="s">
        <v>14474</v>
      </c>
      <c r="E1909">
        <v>1</v>
      </c>
    </row>
    <row r="1910" spans="1:5" x14ac:dyDescent="0.25">
      <c r="A1910" t="s">
        <v>5209</v>
      </c>
      <c r="B1910">
        <v>1</v>
      </c>
      <c r="D1910" t="s">
        <v>14859</v>
      </c>
      <c r="E1910">
        <v>1</v>
      </c>
    </row>
    <row r="1911" spans="1:5" x14ac:dyDescent="0.25">
      <c r="A1911" t="s">
        <v>5592</v>
      </c>
      <c r="B1911">
        <v>1</v>
      </c>
      <c r="D1911" t="s">
        <v>14944</v>
      </c>
      <c r="E1911">
        <v>1</v>
      </c>
    </row>
    <row r="1912" spans="1:5" x14ac:dyDescent="0.25">
      <c r="A1912" t="s">
        <v>172</v>
      </c>
      <c r="B1912">
        <v>1</v>
      </c>
      <c r="D1912" t="s">
        <v>15146</v>
      </c>
      <c r="E1912">
        <v>1</v>
      </c>
    </row>
    <row r="1913" spans="1:5" x14ac:dyDescent="0.25">
      <c r="A1913" t="s">
        <v>6012</v>
      </c>
      <c r="B1913">
        <v>1</v>
      </c>
      <c r="D1913" t="s">
        <v>16119</v>
      </c>
      <c r="E1913">
        <v>1</v>
      </c>
    </row>
    <row r="1914" spans="1:5" x14ac:dyDescent="0.25">
      <c r="A1914" t="s">
        <v>6371</v>
      </c>
      <c r="B1914">
        <v>1</v>
      </c>
      <c r="D1914" t="s">
        <v>16271</v>
      </c>
      <c r="E1914">
        <v>1</v>
      </c>
    </row>
    <row r="1915" spans="1:5" x14ac:dyDescent="0.25">
      <c r="A1915" t="s">
        <v>6394</v>
      </c>
      <c r="B1915">
        <v>1</v>
      </c>
      <c r="D1915" t="s">
        <v>16810</v>
      </c>
      <c r="E1915">
        <v>1</v>
      </c>
    </row>
    <row r="1916" spans="1:5" x14ac:dyDescent="0.25">
      <c r="A1916" t="s">
        <v>7039</v>
      </c>
      <c r="B1916">
        <v>1</v>
      </c>
      <c r="D1916" t="s">
        <v>17192</v>
      </c>
      <c r="E1916">
        <v>1</v>
      </c>
    </row>
    <row r="1917" spans="1:5" x14ac:dyDescent="0.25">
      <c r="A1917" t="s">
        <v>7666</v>
      </c>
      <c r="B1917">
        <v>1</v>
      </c>
      <c r="D1917" t="s">
        <v>17644</v>
      </c>
      <c r="E1917">
        <v>1</v>
      </c>
    </row>
    <row r="1918" spans="1:5" x14ac:dyDescent="0.25">
      <c r="A1918" t="s">
        <v>8058</v>
      </c>
      <c r="B1918">
        <v>1</v>
      </c>
      <c r="D1918" t="s">
        <v>18101</v>
      </c>
      <c r="E1918">
        <v>1</v>
      </c>
    </row>
    <row r="1919" spans="1:5" x14ac:dyDescent="0.25">
      <c r="A1919" t="s">
        <v>3468</v>
      </c>
      <c r="B1919">
        <v>1</v>
      </c>
      <c r="D1919" t="s">
        <v>18676</v>
      </c>
      <c r="E1919">
        <v>1</v>
      </c>
    </row>
    <row r="1920" spans="1:5" x14ac:dyDescent="0.25">
      <c r="A1920" t="s">
        <v>1775</v>
      </c>
      <c r="B1920">
        <v>1</v>
      </c>
      <c r="D1920" t="s">
        <v>18872</v>
      </c>
      <c r="E1920">
        <v>1</v>
      </c>
    </row>
    <row r="1921" spans="1:5" x14ac:dyDescent="0.25">
      <c r="A1921" t="s">
        <v>9532</v>
      </c>
      <c r="B1921">
        <v>1</v>
      </c>
      <c r="D1921" t="s">
        <v>18976</v>
      </c>
      <c r="E1921">
        <v>1</v>
      </c>
    </row>
    <row r="1922" spans="1:5" x14ac:dyDescent="0.25">
      <c r="A1922" t="s">
        <v>10586</v>
      </c>
      <c r="B1922">
        <v>1</v>
      </c>
      <c r="D1922" t="s">
        <v>19845</v>
      </c>
      <c r="E1922">
        <v>1</v>
      </c>
    </row>
    <row r="1923" spans="1:5" x14ac:dyDescent="0.25">
      <c r="A1923" t="s">
        <v>11376</v>
      </c>
      <c r="B1923">
        <v>1</v>
      </c>
      <c r="D1923" t="s">
        <v>20255</v>
      </c>
      <c r="E1923">
        <v>1</v>
      </c>
    </row>
    <row r="1924" spans="1:5" x14ac:dyDescent="0.25">
      <c r="A1924" t="s">
        <v>11572</v>
      </c>
      <c r="B1924">
        <v>1</v>
      </c>
      <c r="D1924" t="s">
        <v>20786</v>
      </c>
      <c r="E1924">
        <v>1</v>
      </c>
    </row>
    <row r="1925" spans="1:5" x14ac:dyDescent="0.25">
      <c r="A1925" t="s">
        <v>11660</v>
      </c>
      <c r="B1925">
        <v>1</v>
      </c>
      <c r="D1925" t="s">
        <v>20815</v>
      </c>
      <c r="E1925">
        <v>1</v>
      </c>
    </row>
    <row r="1926" spans="1:5" x14ac:dyDescent="0.25">
      <c r="A1926" t="s">
        <v>12191</v>
      </c>
      <c r="B1926">
        <v>1</v>
      </c>
      <c r="D1926" t="s">
        <v>34985</v>
      </c>
      <c r="E1926">
        <v>1</v>
      </c>
    </row>
    <row r="1927" spans="1:5" x14ac:dyDescent="0.25">
      <c r="A1927" t="s">
        <v>12300</v>
      </c>
      <c r="B1927">
        <v>1</v>
      </c>
      <c r="D1927" t="s">
        <v>1280</v>
      </c>
      <c r="E1927">
        <v>1</v>
      </c>
    </row>
    <row r="1928" spans="1:5" x14ac:dyDescent="0.25">
      <c r="A1928" t="s">
        <v>12439</v>
      </c>
      <c r="B1928">
        <v>1</v>
      </c>
      <c r="D1928" t="s">
        <v>21138</v>
      </c>
      <c r="E1928">
        <v>1</v>
      </c>
    </row>
    <row r="1929" spans="1:5" x14ac:dyDescent="0.25">
      <c r="A1929" t="s">
        <v>12444</v>
      </c>
      <c r="B1929">
        <v>1</v>
      </c>
      <c r="D1929" t="s">
        <v>22043</v>
      </c>
      <c r="E1929">
        <v>1</v>
      </c>
    </row>
    <row r="1930" spans="1:5" x14ac:dyDescent="0.25">
      <c r="A1930" t="s">
        <v>14314</v>
      </c>
      <c r="B1930">
        <v>1</v>
      </c>
      <c r="D1930" t="s">
        <v>22281</v>
      </c>
      <c r="E1930">
        <v>1</v>
      </c>
    </row>
    <row r="1931" spans="1:5" x14ac:dyDescent="0.25">
      <c r="A1931" t="s">
        <v>14605</v>
      </c>
      <c r="B1931">
        <v>1</v>
      </c>
      <c r="D1931" t="s">
        <v>22607</v>
      </c>
      <c r="E1931">
        <v>1</v>
      </c>
    </row>
    <row r="1932" spans="1:5" x14ac:dyDescent="0.25">
      <c r="A1932" t="s">
        <v>14878</v>
      </c>
      <c r="B1932">
        <v>1</v>
      </c>
      <c r="D1932" t="s">
        <v>2973</v>
      </c>
      <c r="E1932">
        <v>1</v>
      </c>
    </row>
    <row r="1933" spans="1:5" x14ac:dyDescent="0.25">
      <c r="A1933" t="s">
        <v>14945</v>
      </c>
      <c r="B1933">
        <v>1</v>
      </c>
      <c r="D1933" t="s">
        <v>22871</v>
      </c>
      <c r="E1933">
        <v>1</v>
      </c>
    </row>
    <row r="1934" spans="1:5" x14ac:dyDescent="0.25">
      <c r="A1934" t="s">
        <v>2776</v>
      </c>
      <c r="B1934">
        <v>1</v>
      </c>
      <c r="D1934" t="s">
        <v>22890</v>
      </c>
      <c r="E1934">
        <v>1</v>
      </c>
    </row>
    <row r="1935" spans="1:5" x14ac:dyDescent="0.25">
      <c r="A1935" t="s">
        <v>162</v>
      </c>
      <c r="B1935">
        <v>1</v>
      </c>
      <c r="D1935" t="s">
        <v>23183</v>
      </c>
      <c r="E1935">
        <v>1</v>
      </c>
    </row>
    <row r="1936" spans="1:5" x14ac:dyDescent="0.25">
      <c r="A1936" t="s">
        <v>16245</v>
      </c>
      <c r="B1936">
        <v>1</v>
      </c>
      <c r="D1936" t="s">
        <v>24617</v>
      </c>
      <c r="E1936">
        <v>1</v>
      </c>
    </row>
    <row r="1937" spans="1:5" x14ac:dyDescent="0.25">
      <c r="A1937" t="s">
        <v>16400</v>
      </c>
      <c r="B1937">
        <v>1</v>
      </c>
      <c r="D1937" t="s">
        <v>25626</v>
      </c>
      <c r="E1937">
        <v>1</v>
      </c>
    </row>
    <row r="1938" spans="1:5" x14ac:dyDescent="0.25">
      <c r="A1938" t="s">
        <v>16778</v>
      </c>
      <c r="B1938">
        <v>1</v>
      </c>
      <c r="D1938" t="s">
        <v>25636</v>
      </c>
      <c r="E1938">
        <v>1</v>
      </c>
    </row>
    <row r="1939" spans="1:5" x14ac:dyDescent="0.25">
      <c r="A1939" t="s">
        <v>16794</v>
      </c>
      <c r="B1939">
        <v>1</v>
      </c>
      <c r="D1939" t="s">
        <v>26724</v>
      </c>
      <c r="E1939">
        <v>1</v>
      </c>
    </row>
    <row r="1940" spans="1:5" x14ac:dyDescent="0.25">
      <c r="A1940" t="s">
        <v>17066</v>
      </c>
      <c r="B1940">
        <v>1</v>
      </c>
      <c r="D1940" t="s">
        <v>282</v>
      </c>
      <c r="E1940">
        <v>1</v>
      </c>
    </row>
    <row r="1941" spans="1:5" x14ac:dyDescent="0.25">
      <c r="A1941" t="s">
        <v>18595</v>
      </c>
      <c r="B1941">
        <v>1</v>
      </c>
      <c r="D1941" t="s">
        <v>26994</v>
      </c>
      <c r="E1941">
        <v>1</v>
      </c>
    </row>
    <row r="1942" spans="1:5" x14ac:dyDescent="0.25">
      <c r="A1942" t="s">
        <v>19512</v>
      </c>
      <c r="B1942">
        <v>1</v>
      </c>
      <c r="D1942" t="s">
        <v>27014</v>
      </c>
      <c r="E1942">
        <v>1</v>
      </c>
    </row>
    <row r="1943" spans="1:5" x14ac:dyDescent="0.25">
      <c r="A1943" t="s">
        <v>20005</v>
      </c>
      <c r="B1943">
        <v>1</v>
      </c>
      <c r="D1943" t="s">
        <v>2476</v>
      </c>
      <c r="E1943">
        <v>1</v>
      </c>
    </row>
    <row r="1944" spans="1:5" x14ac:dyDescent="0.25">
      <c r="A1944" t="s">
        <v>20493</v>
      </c>
      <c r="B1944">
        <v>1</v>
      </c>
      <c r="D1944" t="s">
        <v>27639</v>
      </c>
      <c r="E1944">
        <v>1</v>
      </c>
    </row>
    <row r="1945" spans="1:5" x14ac:dyDescent="0.25">
      <c r="A1945" t="s">
        <v>20825</v>
      </c>
      <c r="B1945">
        <v>1</v>
      </c>
      <c r="D1945" t="s">
        <v>27700</v>
      </c>
      <c r="E1945">
        <v>1</v>
      </c>
    </row>
    <row r="1946" spans="1:5" x14ac:dyDescent="0.25">
      <c r="A1946" t="s">
        <v>21024</v>
      </c>
      <c r="B1946">
        <v>1</v>
      </c>
      <c r="D1946" t="s">
        <v>28116</v>
      </c>
      <c r="E1946">
        <v>1</v>
      </c>
    </row>
    <row r="1947" spans="1:5" x14ac:dyDescent="0.25">
      <c r="A1947" t="s">
        <v>21281</v>
      </c>
      <c r="B1947">
        <v>1</v>
      </c>
      <c r="D1947" t="s">
        <v>28132</v>
      </c>
      <c r="E1947">
        <v>1</v>
      </c>
    </row>
    <row r="1948" spans="1:5" x14ac:dyDescent="0.25">
      <c r="A1948" t="s">
        <v>21569</v>
      </c>
      <c r="B1948">
        <v>1</v>
      </c>
      <c r="D1948" t="s">
        <v>28621</v>
      </c>
      <c r="E1948">
        <v>1</v>
      </c>
    </row>
    <row r="1949" spans="1:5" x14ac:dyDescent="0.25">
      <c r="A1949" t="s">
        <v>21597</v>
      </c>
      <c r="B1949">
        <v>1</v>
      </c>
      <c r="D1949" t="s">
        <v>28661</v>
      </c>
      <c r="E1949">
        <v>1</v>
      </c>
    </row>
    <row r="1950" spans="1:5" x14ac:dyDescent="0.25">
      <c r="A1950" t="s">
        <v>3175</v>
      </c>
      <c r="B1950">
        <v>1</v>
      </c>
      <c r="D1950" t="s">
        <v>3800</v>
      </c>
      <c r="E1950">
        <v>1</v>
      </c>
    </row>
    <row r="1951" spans="1:5" x14ac:dyDescent="0.25">
      <c r="A1951" t="s">
        <v>22374</v>
      </c>
      <c r="B1951">
        <v>1</v>
      </c>
      <c r="D1951" t="s">
        <v>2803</v>
      </c>
      <c r="E1951">
        <v>1</v>
      </c>
    </row>
    <row r="1952" spans="1:5" x14ac:dyDescent="0.25">
      <c r="A1952" t="s">
        <v>22588</v>
      </c>
      <c r="B1952">
        <v>1</v>
      </c>
      <c r="D1952" t="s">
        <v>5844</v>
      </c>
      <c r="E1952">
        <v>1</v>
      </c>
    </row>
    <row r="1953" spans="1:5" x14ac:dyDescent="0.25">
      <c r="A1953" t="s">
        <v>22607</v>
      </c>
      <c r="B1953">
        <v>1</v>
      </c>
      <c r="D1953" t="s">
        <v>6083</v>
      </c>
      <c r="E1953">
        <v>1</v>
      </c>
    </row>
    <row r="1954" spans="1:5" x14ac:dyDescent="0.25">
      <c r="A1954" t="s">
        <v>23174</v>
      </c>
      <c r="B1954">
        <v>1</v>
      </c>
      <c r="D1954" t="s">
        <v>6796</v>
      </c>
      <c r="E1954">
        <v>1</v>
      </c>
    </row>
    <row r="1955" spans="1:5" x14ac:dyDescent="0.25">
      <c r="A1955" t="s">
        <v>23304</v>
      </c>
      <c r="B1955">
        <v>1</v>
      </c>
      <c r="D1955" t="s">
        <v>6797</v>
      </c>
      <c r="E1955">
        <v>1</v>
      </c>
    </row>
    <row r="1956" spans="1:5" x14ac:dyDescent="0.25">
      <c r="A1956" t="s">
        <v>24196</v>
      </c>
      <c r="B1956">
        <v>1</v>
      </c>
      <c r="D1956" t="s">
        <v>6864</v>
      </c>
      <c r="E1956">
        <v>1</v>
      </c>
    </row>
    <row r="1957" spans="1:5" x14ac:dyDescent="0.25">
      <c r="A1957" t="s">
        <v>24575</v>
      </c>
      <c r="B1957">
        <v>1</v>
      </c>
      <c r="D1957" t="s">
        <v>7878</v>
      </c>
      <c r="E1957">
        <v>1</v>
      </c>
    </row>
    <row r="1958" spans="1:5" x14ac:dyDescent="0.25">
      <c r="A1958" t="s">
        <v>24879</v>
      </c>
      <c r="B1958">
        <v>1</v>
      </c>
      <c r="D1958" t="s">
        <v>7978</v>
      </c>
      <c r="E1958">
        <v>1</v>
      </c>
    </row>
    <row r="1959" spans="1:5" x14ac:dyDescent="0.25">
      <c r="A1959" t="s">
        <v>25632</v>
      </c>
      <c r="B1959">
        <v>1</v>
      </c>
      <c r="D1959" t="s">
        <v>8221</v>
      </c>
      <c r="E1959">
        <v>1</v>
      </c>
    </row>
    <row r="1960" spans="1:5" x14ac:dyDescent="0.25">
      <c r="A1960" t="s">
        <v>25860</v>
      </c>
      <c r="B1960">
        <v>1</v>
      </c>
      <c r="D1960" t="s">
        <v>8292</v>
      </c>
      <c r="E1960">
        <v>1</v>
      </c>
    </row>
    <row r="1961" spans="1:5" x14ac:dyDescent="0.25">
      <c r="A1961" t="s">
        <v>26459</v>
      </c>
      <c r="B1961">
        <v>1</v>
      </c>
      <c r="D1961" t="s">
        <v>9116</v>
      </c>
      <c r="E1961">
        <v>1</v>
      </c>
    </row>
    <row r="1962" spans="1:5" x14ac:dyDescent="0.25">
      <c r="A1962" t="s">
        <v>26960</v>
      </c>
      <c r="B1962">
        <v>1</v>
      </c>
      <c r="D1962" t="s">
        <v>9121</v>
      </c>
      <c r="E1962">
        <v>1</v>
      </c>
    </row>
    <row r="1963" spans="1:5" x14ac:dyDescent="0.25">
      <c r="A1963" t="s">
        <v>27961</v>
      </c>
      <c r="B1963">
        <v>1</v>
      </c>
      <c r="D1963" t="s">
        <v>751</v>
      </c>
      <c r="E1963">
        <v>1</v>
      </c>
    </row>
    <row r="1964" spans="1:5" x14ac:dyDescent="0.25">
      <c r="A1964" t="s">
        <v>28045</v>
      </c>
      <c r="B1964">
        <v>1</v>
      </c>
      <c r="D1964" t="s">
        <v>9393</v>
      </c>
      <c r="E1964">
        <v>1</v>
      </c>
    </row>
    <row r="1965" spans="1:5" x14ac:dyDescent="0.25">
      <c r="A1965" t="s">
        <v>28372</v>
      </c>
      <c r="B1965">
        <v>1</v>
      </c>
      <c r="D1965" t="s">
        <v>9527</v>
      </c>
      <c r="E1965">
        <v>1</v>
      </c>
    </row>
    <row r="1966" spans="1:5" x14ac:dyDescent="0.25">
      <c r="A1966" t="s">
        <v>366</v>
      </c>
      <c r="B1966">
        <v>1</v>
      </c>
      <c r="D1966" t="s">
        <v>9537</v>
      </c>
      <c r="E1966">
        <v>1</v>
      </c>
    </row>
    <row r="1967" spans="1:5" x14ac:dyDescent="0.25">
      <c r="A1967" t="s">
        <v>28713</v>
      </c>
      <c r="B1967">
        <v>1</v>
      </c>
      <c r="D1967" t="s">
        <v>9785</v>
      </c>
      <c r="E1967">
        <v>1</v>
      </c>
    </row>
    <row r="1968" spans="1:5" x14ac:dyDescent="0.25">
      <c r="A1968" t="s">
        <v>29079</v>
      </c>
      <c r="B1968">
        <v>1</v>
      </c>
      <c r="D1968" t="s">
        <v>9984</v>
      </c>
      <c r="E1968">
        <v>1</v>
      </c>
    </row>
    <row r="1969" spans="1:5" x14ac:dyDescent="0.25">
      <c r="A1969" t="s">
        <v>948</v>
      </c>
      <c r="B1969">
        <v>1</v>
      </c>
      <c r="D1969" t="s">
        <v>10042</v>
      </c>
      <c r="E1969">
        <v>1</v>
      </c>
    </row>
    <row r="1970" spans="1:5" x14ac:dyDescent="0.25">
      <c r="A1970" t="s">
        <v>29277</v>
      </c>
      <c r="B1970">
        <v>1</v>
      </c>
      <c r="D1970" t="s">
        <v>10232</v>
      </c>
      <c r="E1970">
        <v>1</v>
      </c>
    </row>
    <row r="1971" spans="1:5" x14ac:dyDescent="0.25">
      <c r="A1971" t="s">
        <v>3137</v>
      </c>
      <c r="B1971">
        <v>1</v>
      </c>
      <c r="D1971" t="s">
        <v>11118</v>
      </c>
      <c r="E1971">
        <v>1</v>
      </c>
    </row>
    <row r="1972" spans="1:5" x14ac:dyDescent="0.25">
      <c r="A1972" t="s">
        <v>4353</v>
      </c>
      <c r="B1972">
        <v>1</v>
      </c>
      <c r="D1972" t="s">
        <v>12751</v>
      </c>
      <c r="E1972">
        <v>1</v>
      </c>
    </row>
    <row r="1973" spans="1:5" x14ac:dyDescent="0.25">
      <c r="A1973" t="s">
        <v>4706</v>
      </c>
      <c r="B1973">
        <v>1</v>
      </c>
      <c r="D1973" t="s">
        <v>13117</v>
      </c>
      <c r="E1973">
        <v>1</v>
      </c>
    </row>
    <row r="1974" spans="1:5" x14ac:dyDescent="0.25">
      <c r="A1974" t="s">
        <v>5663</v>
      </c>
      <c r="B1974">
        <v>1</v>
      </c>
      <c r="D1974" t="s">
        <v>14130</v>
      </c>
      <c r="E1974">
        <v>1</v>
      </c>
    </row>
    <row r="1975" spans="1:5" x14ac:dyDescent="0.25">
      <c r="A1975" t="s">
        <v>6241</v>
      </c>
      <c r="B1975">
        <v>1</v>
      </c>
      <c r="D1975" t="s">
        <v>14208</v>
      </c>
      <c r="E1975">
        <v>1</v>
      </c>
    </row>
    <row r="1976" spans="1:5" x14ac:dyDescent="0.25">
      <c r="A1976" t="s">
        <v>6483</v>
      </c>
      <c r="B1976">
        <v>1</v>
      </c>
      <c r="D1976" t="s">
        <v>14213</v>
      </c>
      <c r="E1976">
        <v>1</v>
      </c>
    </row>
    <row r="1977" spans="1:5" x14ac:dyDescent="0.25">
      <c r="A1977" t="s">
        <v>6718</v>
      </c>
      <c r="B1977">
        <v>1</v>
      </c>
      <c r="D1977" t="s">
        <v>14421</v>
      </c>
      <c r="E1977">
        <v>1</v>
      </c>
    </row>
    <row r="1978" spans="1:5" x14ac:dyDescent="0.25">
      <c r="A1978" t="s">
        <v>6857</v>
      </c>
      <c r="B1978">
        <v>1</v>
      </c>
      <c r="D1978" t="s">
        <v>695</v>
      </c>
      <c r="E1978">
        <v>1</v>
      </c>
    </row>
    <row r="1979" spans="1:5" x14ac:dyDescent="0.25">
      <c r="A1979" t="s">
        <v>7119</v>
      </c>
      <c r="B1979">
        <v>1</v>
      </c>
      <c r="D1979" t="s">
        <v>15204</v>
      </c>
      <c r="E1979">
        <v>1</v>
      </c>
    </row>
    <row r="1980" spans="1:5" x14ac:dyDescent="0.25">
      <c r="A1980" t="s">
        <v>7261</v>
      </c>
      <c r="B1980">
        <v>1</v>
      </c>
      <c r="D1980" t="s">
        <v>15282</v>
      </c>
      <c r="E1980">
        <v>1</v>
      </c>
    </row>
    <row r="1981" spans="1:5" x14ac:dyDescent="0.25">
      <c r="A1981" t="s">
        <v>1408</v>
      </c>
      <c r="B1981">
        <v>1</v>
      </c>
      <c r="D1981" t="s">
        <v>15718</v>
      </c>
      <c r="E1981">
        <v>1</v>
      </c>
    </row>
    <row r="1982" spans="1:5" x14ac:dyDescent="0.25">
      <c r="A1982" t="s">
        <v>8272</v>
      </c>
      <c r="B1982">
        <v>1</v>
      </c>
      <c r="D1982" t="s">
        <v>15830</v>
      </c>
      <c r="E1982">
        <v>1</v>
      </c>
    </row>
    <row r="1983" spans="1:5" x14ac:dyDescent="0.25">
      <c r="A1983" t="s">
        <v>8314</v>
      </c>
      <c r="B1983">
        <v>1</v>
      </c>
      <c r="D1983" t="s">
        <v>3047</v>
      </c>
      <c r="E1983">
        <v>1</v>
      </c>
    </row>
    <row r="1984" spans="1:5" x14ac:dyDescent="0.25">
      <c r="A1984" t="s">
        <v>8344</v>
      </c>
      <c r="B1984">
        <v>1</v>
      </c>
      <c r="D1984" t="s">
        <v>16222</v>
      </c>
      <c r="E1984">
        <v>1</v>
      </c>
    </row>
    <row r="1985" spans="1:5" x14ac:dyDescent="0.25">
      <c r="A1985" t="s">
        <v>8397</v>
      </c>
      <c r="B1985">
        <v>1</v>
      </c>
      <c r="D1985" t="s">
        <v>2212</v>
      </c>
      <c r="E1985">
        <v>1</v>
      </c>
    </row>
    <row r="1986" spans="1:5" x14ac:dyDescent="0.25">
      <c r="A1986" t="s">
        <v>295</v>
      </c>
      <c r="B1986">
        <v>1</v>
      </c>
      <c r="D1986" t="s">
        <v>16534</v>
      </c>
      <c r="E1986">
        <v>1</v>
      </c>
    </row>
    <row r="1987" spans="1:5" x14ac:dyDescent="0.25">
      <c r="A1987" t="s">
        <v>9069</v>
      </c>
      <c r="B1987">
        <v>1</v>
      </c>
      <c r="D1987" t="s">
        <v>16684</v>
      </c>
      <c r="E1987">
        <v>1</v>
      </c>
    </row>
    <row r="1988" spans="1:5" x14ac:dyDescent="0.25">
      <c r="A1988" t="s">
        <v>1341</v>
      </c>
      <c r="B1988">
        <v>1</v>
      </c>
      <c r="D1988" t="s">
        <v>17010</v>
      </c>
      <c r="E1988">
        <v>1</v>
      </c>
    </row>
    <row r="1989" spans="1:5" x14ac:dyDescent="0.25">
      <c r="A1989" t="s">
        <v>9767</v>
      </c>
      <c r="B1989">
        <v>1</v>
      </c>
      <c r="D1989" t="s">
        <v>17258</v>
      </c>
      <c r="E1989">
        <v>1</v>
      </c>
    </row>
    <row r="1990" spans="1:5" x14ac:dyDescent="0.25">
      <c r="A1990" t="s">
        <v>10775</v>
      </c>
      <c r="B1990">
        <v>1</v>
      </c>
      <c r="D1990" t="s">
        <v>17280</v>
      </c>
      <c r="E1990">
        <v>1</v>
      </c>
    </row>
    <row r="1991" spans="1:5" x14ac:dyDescent="0.25">
      <c r="A1991" t="s">
        <v>11421</v>
      </c>
      <c r="B1991">
        <v>1</v>
      </c>
      <c r="D1991" t="s">
        <v>17605</v>
      </c>
      <c r="E1991">
        <v>1</v>
      </c>
    </row>
    <row r="1992" spans="1:5" x14ac:dyDescent="0.25">
      <c r="A1992" t="s">
        <v>11502</v>
      </c>
      <c r="B1992">
        <v>1</v>
      </c>
      <c r="D1992" t="s">
        <v>17811</v>
      </c>
      <c r="E1992">
        <v>1</v>
      </c>
    </row>
    <row r="1993" spans="1:5" x14ac:dyDescent="0.25">
      <c r="A1993" t="s">
        <v>12889</v>
      </c>
      <c r="B1993">
        <v>1</v>
      </c>
      <c r="D1993" t="s">
        <v>18082</v>
      </c>
      <c r="E1993">
        <v>1</v>
      </c>
    </row>
    <row r="1994" spans="1:5" x14ac:dyDescent="0.25">
      <c r="A1994" t="s">
        <v>13033</v>
      </c>
      <c r="B1994">
        <v>1</v>
      </c>
      <c r="D1994" t="s">
        <v>1709</v>
      </c>
      <c r="E1994">
        <v>1</v>
      </c>
    </row>
    <row r="1995" spans="1:5" x14ac:dyDescent="0.25">
      <c r="A1995" t="s">
        <v>13117</v>
      </c>
      <c r="B1995">
        <v>1</v>
      </c>
      <c r="D1995" t="s">
        <v>18990</v>
      </c>
      <c r="E1995">
        <v>1</v>
      </c>
    </row>
    <row r="1996" spans="1:5" x14ac:dyDescent="0.25">
      <c r="A1996" t="s">
        <v>13998</v>
      </c>
      <c r="B1996">
        <v>1</v>
      </c>
      <c r="D1996" t="s">
        <v>19799</v>
      </c>
      <c r="E1996">
        <v>1</v>
      </c>
    </row>
    <row r="1997" spans="1:5" x14ac:dyDescent="0.25">
      <c r="A1997" t="s">
        <v>16335</v>
      </c>
      <c r="B1997">
        <v>1</v>
      </c>
      <c r="D1997" t="s">
        <v>19943</v>
      </c>
      <c r="E1997">
        <v>1</v>
      </c>
    </row>
    <row r="1998" spans="1:5" x14ac:dyDescent="0.25">
      <c r="A1998" t="s">
        <v>16581</v>
      </c>
      <c r="B1998">
        <v>1</v>
      </c>
      <c r="D1998" t="s">
        <v>20161</v>
      </c>
      <c r="E1998">
        <v>1</v>
      </c>
    </row>
    <row r="1999" spans="1:5" x14ac:dyDescent="0.25">
      <c r="A1999" t="s">
        <v>17311</v>
      </c>
      <c r="B1999">
        <v>1</v>
      </c>
      <c r="D1999" t="s">
        <v>21078</v>
      </c>
      <c r="E1999">
        <v>1</v>
      </c>
    </row>
    <row r="2000" spans="1:5" x14ac:dyDescent="0.25">
      <c r="A2000" t="s">
        <v>17408</v>
      </c>
      <c r="B2000">
        <v>1</v>
      </c>
      <c r="D2000" t="s">
        <v>21169</v>
      </c>
      <c r="E2000">
        <v>1</v>
      </c>
    </row>
    <row r="2001" spans="1:5" x14ac:dyDescent="0.25">
      <c r="A2001" t="s">
        <v>17413</v>
      </c>
      <c r="B2001">
        <v>1</v>
      </c>
      <c r="D2001" t="s">
        <v>21298</v>
      </c>
      <c r="E2001">
        <v>1</v>
      </c>
    </row>
    <row r="2002" spans="1:5" x14ac:dyDescent="0.25">
      <c r="A2002" t="s">
        <v>17712</v>
      </c>
      <c r="B2002">
        <v>1</v>
      </c>
      <c r="D2002" t="s">
        <v>22173</v>
      </c>
      <c r="E2002">
        <v>1</v>
      </c>
    </row>
    <row r="2003" spans="1:5" x14ac:dyDescent="0.25">
      <c r="A2003" t="s">
        <v>18134</v>
      </c>
      <c r="B2003">
        <v>1</v>
      </c>
      <c r="D2003" t="s">
        <v>22863</v>
      </c>
      <c r="E2003">
        <v>1</v>
      </c>
    </row>
    <row r="2004" spans="1:5" x14ac:dyDescent="0.25">
      <c r="A2004" t="s">
        <v>205</v>
      </c>
      <c r="B2004">
        <v>1</v>
      </c>
      <c r="D2004" t="s">
        <v>24095</v>
      </c>
      <c r="E2004">
        <v>1</v>
      </c>
    </row>
    <row r="2005" spans="1:5" x14ac:dyDescent="0.25">
      <c r="A2005" t="s">
        <v>2556</v>
      </c>
      <c r="B2005">
        <v>1</v>
      </c>
      <c r="D2005" t="s">
        <v>24371</v>
      </c>
      <c r="E2005">
        <v>1</v>
      </c>
    </row>
    <row r="2006" spans="1:5" x14ac:dyDescent="0.25">
      <c r="A2006" t="s">
        <v>19648</v>
      </c>
      <c r="B2006">
        <v>1</v>
      </c>
      <c r="D2006" t="s">
        <v>25652</v>
      </c>
      <c r="E2006">
        <v>1</v>
      </c>
    </row>
    <row r="2007" spans="1:5" x14ac:dyDescent="0.25">
      <c r="A2007" t="s">
        <v>19666</v>
      </c>
      <c r="B2007">
        <v>1</v>
      </c>
      <c r="D2007" t="s">
        <v>26077</v>
      </c>
      <c r="E2007">
        <v>1</v>
      </c>
    </row>
    <row r="2008" spans="1:5" x14ac:dyDescent="0.25">
      <c r="A2008" t="s">
        <v>2819</v>
      </c>
      <c r="B2008">
        <v>1</v>
      </c>
      <c r="D2008" t="s">
        <v>26363</v>
      </c>
      <c r="E2008">
        <v>1</v>
      </c>
    </row>
    <row r="2009" spans="1:5" x14ac:dyDescent="0.25">
      <c r="A2009" t="s">
        <v>21178</v>
      </c>
      <c r="B2009">
        <v>1</v>
      </c>
      <c r="D2009" t="s">
        <v>26875</v>
      </c>
      <c r="E2009">
        <v>1</v>
      </c>
    </row>
    <row r="2010" spans="1:5" x14ac:dyDescent="0.25">
      <c r="A2010" t="s">
        <v>21209</v>
      </c>
      <c r="B2010">
        <v>1</v>
      </c>
      <c r="D2010" t="s">
        <v>27419</v>
      </c>
      <c r="E2010">
        <v>1</v>
      </c>
    </row>
    <row r="2011" spans="1:5" x14ac:dyDescent="0.25">
      <c r="A2011" t="s">
        <v>21253</v>
      </c>
      <c r="B2011">
        <v>1</v>
      </c>
      <c r="D2011" t="s">
        <v>27716</v>
      </c>
      <c r="E2011">
        <v>1</v>
      </c>
    </row>
    <row r="2012" spans="1:5" x14ac:dyDescent="0.25">
      <c r="A2012" t="s">
        <v>3147</v>
      </c>
      <c r="B2012">
        <v>1</v>
      </c>
      <c r="D2012" t="s">
        <v>27959</v>
      </c>
      <c r="E2012">
        <v>1</v>
      </c>
    </row>
    <row r="2013" spans="1:5" x14ac:dyDescent="0.25">
      <c r="A2013" t="s">
        <v>21927</v>
      </c>
      <c r="B2013">
        <v>1</v>
      </c>
      <c r="D2013" t="s">
        <v>28106</v>
      </c>
      <c r="E2013">
        <v>1</v>
      </c>
    </row>
    <row r="2014" spans="1:5" x14ac:dyDescent="0.25">
      <c r="A2014" t="s">
        <v>22064</v>
      </c>
      <c r="B2014">
        <v>1</v>
      </c>
      <c r="D2014" t="s">
        <v>1672</v>
      </c>
      <c r="E2014">
        <v>1</v>
      </c>
    </row>
    <row r="2015" spans="1:5" x14ac:dyDescent="0.25">
      <c r="A2015" t="s">
        <v>22830</v>
      </c>
      <c r="B2015">
        <v>1</v>
      </c>
      <c r="D2015" t="s">
        <v>28961</v>
      </c>
      <c r="E2015">
        <v>1</v>
      </c>
    </row>
    <row r="2016" spans="1:5" x14ac:dyDescent="0.25">
      <c r="A2016" t="s">
        <v>1785</v>
      </c>
      <c r="B2016">
        <v>1</v>
      </c>
      <c r="D2016" t="s">
        <v>3825</v>
      </c>
      <c r="E2016">
        <v>1</v>
      </c>
    </row>
    <row r="2017" spans="1:5" x14ac:dyDescent="0.25">
      <c r="A2017" t="s">
        <v>23645</v>
      </c>
      <c r="B2017">
        <v>1</v>
      </c>
      <c r="D2017" t="s">
        <v>3875</v>
      </c>
      <c r="E2017">
        <v>1</v>
      </c>
    </row>
    <row r="2018" spans="1:5" x14ac:dyDescent="0.25">
      <c r="A2018" t="s">
        <v>23865</v>
      </c>
      <c r="B2018">
        <v>1</v>
      </c>
      <c r="D2018" t="s">
        <v>3913</v>
      </c>
      <c r="E2018">
        <v>1</v>
      </c>
    </row>
    <row r="2019" spans="1:5" x14ac:dyDescent="0.25">
      <c r="A2019" t="s">
        <v>24467</v>
      </c>
      <c r="B2019">
        <v>1</v>
      </c>
      <c r="D2019" t="s">
        <v>4117</v>
      </c>
      <c r="E2019">
        <v>1</v>
      </c>
    </row>
    <row r="2020" spans="1:5" x14ac:dyDescent="0.25">
      <c r="A2020" t="s">
        <v>1263</v>
      </c>
      <c r="B2020">
        <v>1</v>
      </c>
      <c r="D2020" t="s">
        <v>4395</v>
      </c>
      <c r="E2020">
        <v>1</v>
      </c>
    </row>
    <row r="2021" spans="1:5" x14ac:dyDescent="0.25">
      <c r="A2021" t="s">
        <v>2962</v>
      </c>
      <c r="B2021">
        <v>1</v>
      </c>
      <c r="D2021" t="s">
        <v>4767</v>
      </c>
      <c r="E2021">
        <v>1</v>
      </c>
    </row>
    <row r="2022" spans="1:5" x14ac:dyDescent="0.25">
      <c r="A2022" t="s">
        <v>24617</v>
      </c>
      <c r="B2022">
        <v>1</v>
      </c>
      <c r="D2022" t="s">
        <v>5047</v>
      </c>
      <c r="E2022">
        <v>1</v>
      </c>
    </row>
    <row r="2023" spans="1:5" x14ac:dyDescent="0.25">
      <c r="A2023" t="s">
        <v>24866</v>
      </c>
      <c r="B2023">
        <v>1</v>
      </c>
      <c r="D2023" t="s">
        <v>5940</v>
      </c>
      <c r="E2023">
        <v>1</v>
      </c>
    </row>
    <row r="2024" spans="1:5" x14ac:dyDescent="0.25">
      <c r="A2024" t="s">
        <v>24937</v>
      </c>
      <c r="B2024">
        <v>1</v>
      </c>
      <c r="D2024" t="s">
        <v>6019</v>
      </c>
      <c r="E2024">
        <v>1</v>
      </c>
    </row>
    <row r="2025" spans="1:5" x14ac:dyDescent="0.25">
      <c r="A2025" t="s">
        <v>25050</v>
      </c>
      <c r="B2025">
        <v>1</v>
      </c>
      <c r="D2025" t="s">
        <v>6411</v>
      </c>
      <c r="E2025">
        <v>1</v>
      </c>
    </row>
    <row r="2026" spans="1:5" x14ac:dyDescent="0.25">
      <c r="A2026" t="s">
        <v>25595</v>
      </c>
      <c r="B2026">
        <v>1</v>
      </c>
      <c r="D2026" t="s">
        <v>2430</v>
      </c>
      <c r="E2026">
        <v>1</v>
      </c>
    </row>
    <row r="2027" spans="1:5" x14ac:dyDescent="0.25">
      <c r="A2027" t="s">
        <v>25751</v>
      </c>
      <c r="B2027">
        <v>1</v>
      </c>
      <c r="D2027" t="s">
        <v>6776</v>
      </c>
      <c r="E2027">
        <v>1</v>
      </c>
    </row>
    <row r="2028" spans="1:5" x14ac:dyDescent="0.25">
      <c r="A2028" t="s">
        <v>25825</v>
      </c>
      <c r="B2028">
        <v>1</v>
      </c>
      <c r="D2028" t="s">
        <v>6781</v>
      </c>
      <c r="E2028">
        <v>1</v>
      </c>
    </row>
    <row r="2029" spans="1:5" x14ac:dyDescent="0.25">
      <c r="A2029" t="s">
        <v>26084</v>
      </c>
      <c r="B2029">
        <v>1</v>
      </c>
      <c r="D2029" t="s">
        <v>7259</v>
      </c>
      <c r="E2029">
        <v>1</v>
      </c>
    </row>
    <row r="2030" spans="1:5" x14ac:dyDescent="0.25">
      <c r="A2030" t="s">
        <v>26450</v>
      </c>
      <c r="B2030">
        <v>1</v>
      </c>
      <c r="D2030" t="s">
        <v>7438</v>
      </c>
      <c r="E2030">
        <v>1</v>
      </c>
    </row>
    <row r="2031" spans="1:5" x14ac:dyDescent="0.25">
      <c r="A2031" t="s">
        <v>1691</v>
      </c>
      <c r="B2031">
        <v>1</v>
      </c>
      <c r="D2031" t="s">
        <v>7674</v>
      </c>
      <c r="E2031">
        <v>1</v>
      </c>
    </row>
    <row r="2032" spans="1:5" x14ac:dyDescent="0.25">
      <c r="A2032" t="s">
        <v>27372</v>
      </c>
      <c r="B2032">
        <v>1</v>
      </c>
      <c r="D2032" t="s">
        <v>8159</v>
      </c>
      <c r="E2032">
        <v>1</v>
      </c>
    </row>
    <row r="2033" spans="1:5" x14ac:dyDescent="0.25">
      <c r="A2033" t="s">
        <v>28543</v>
      </c>
      <c r="B2033">
        <v>1</v>
      </c>
      <c r="D2033" t="s">
        <v>8178</v>
      </c>
      <c r="E2033">
        <v>1</v>
      </c>
    </row>
    <row r="2034" spans="1:5" x14ac:dyDescent="0.25">
      <c r="A2034" t="s">
        <v>28569</v>
      </c>
      <c r="B2034">
        <v>1</v>
      </c>
      <c r="D2034" t="s">
        <v>9042</v>
      </c>
      <c r="E2034">
        <v>1</v>
      </c>
    </row>
    <row r="2035" spans="1:5" x14ac:dyDescent="0.25">
      <c r="A2035" t="s">
        <v>2280</v>
      </c>
      <c r="B2035">
        <v>1</v>
      </c>
      <c r="D2035" t="s">
        <v>9052</v>
      </c>
      <c r="E2035">
        <v>1</v>
      </c>
    </row>
    <row r="2036" spans="1:5" x14ac:dyDescent="0.25">
      <c r="A2036" t="s">
        <v>29285</v>
      </c>
      <c r="B2036">
        <v>1</v>
      </c>
      <c r="D2036" t="s">
        <v>9257</v>
      </c>
      <c r="E2036">
        <v>1</v>
      </c>
    </row>
    <row r="2037" spans="1:5" x14ac:dyDescent="0.25">
      <c r="A2037" t="s">
        <v>3463</v>
      </c>
      <c r="B2037">
        <v>1</v>
      </c>
      <c r="D2037" t="s">
        <v>1113</v>
      </c>
      <c r="E2037">
        <v>1</v>
      </c>
    </row>
    <row r="2038" spans="1:5" x14ac:dyDescent="0.25">
      <c r="A2038" t="s">
        <v>4734</v>
      </c>
      <c r="B2038">
        <v>1</v>
      </c>
      <c r="D2038" t="s">
        <v>9586</v>
      </c>
      <c r="E2038">
        <v>1</v>
      </c>
    </row>
    <row r="2039" spans="1:5" x14ac:dyDescent="0.25">
      <c r="A2039" t="s">
        <v>6085</v>
      </c>
      <c r="B2039">
        <v>1</v>
      </c>
      <c r="D2039" t="s">
        <v>9767</v>
      </c>
      <c r="E2039">
        <v>1</v>
      </c>
    </row>
    <row r="2040" spans="1:5" x14ac:dyDescent="0.25">
      <c r="A2040" t="s">
        <v>6184</v>
      </c>
      <c r="B2040">
        <v>1</v>
      </c>
      <c r="D2040" t="s">
        <v>10305</v>
      </c>
      <c r="E2040">
        <v>1</v>
      </c>
    </row>
    <row r="2041" spans="1:5" x14ac:dyDescent="0.25">
      <c r="A2041" t="s">
        <v>6234</v>
      </c>
      <c r="B2041">
        <v>1</v>
      </c>
      <c r="D2041" t="s">
        <v>10680</v>
      </c>
      <c r="E2041">
        <v>1</v>
      </c>
    </row>
    <row r="2042" spans="1:5" x14ac:dyDescent="0.25">
      <c r="A2042" t="s">
        <v>6622</v>
      </c>
      <c r="B2042">
        <v>1</v>
      </c>
      <c r="D2042" t="s">
        <v>11225</v>
      </c>
      <c r="E2042">
        <v>1</v>
      </c>
    </row>
    <row r="2043" spans="1:5" x14ac:dyDescent="0.25">
      <c r="A2043" t="s">
        <v>7035</v>
      </c>
      <c r="B2043">
        <v>1</v>
      </c>
      <c r="D2043" t="s">
        <v>11341</v>
      </c>
      <c r="E2043">
        <v>1</v>
      </c>
    </row>
    <row r="2044" spans="1:5" x14ac:dyDescent="0.25">
      <c r="A2044" t="s">
        <v>7406</v>
      </c>
      <c r="B2044">
        <v>1</v>
      </c>
      <c r="D2044" t="s">
        <v>11533</v>
      </c>
      <c r="E2044">
        <v>1</v>
      </c>
    </row>
    <row r="2045" spans="1:5" x14ac:dyDescent="0.25">
      <c r="A2045" t="s">
        <v>7704</v>
      </c>
      <c r="B2045">
        <v>1</v>
      </c>
      <c r="D2045" t="s">
        <v>266</v>
      </c>
      <c r="E2045">
        <v>1</v>
      </c>
    </row>
    <row r="2046" spans="1:5" x14ac:dyDescent="0.25">
      <c r="A2046" t="s">
        <v>7765</v>
      </c>
      <c r="B2046">
        <v>1</v>
      </c>
      <c r="D2046" t="s">
        <v>827</v>
      </c>
      <c r="E2046">
        <v>1</v>
      </c>
    </row>
    <row r="2047" spans="1:5" x14ac:dyDescent="0.25">
      <c r="A2047" t="s">
        <v>8297</v>
      </c>
      <c r="B2047">
        <v>1</v>
      </c>
      <c r="D2047" t="s">
        <v>1039</v>
      </c>
      <c r="E2047">
        <v>1</v>
      </c>
    </row>
    <row r="2048" spans="1:5" x14ac:dyDescent="0.25">
      <c r="A2048" t="s">
        <v>8455</v>
      </c>
      <c r="B2048">
        <v>1</v>
      </c>
      <c r="D2048" t="s">
        <v>1313</v>
      </c>
      <c r="E2048">
        <v>1</v>
      </c>
    </row>
    <row r="2049" spans="1:5" x14ac:dyDescent="0.25">
      <c r="A2049" t="s">
        <v>8468</v>
      </c>
      <c r="B2049">
        <v>1</v>
      </c>
      <c r="D2049" t="s">
        <v>12920</v>
      </c>
      <c r="E2049">
        <v>1</v>
      </c>
    </row>
    <row r="2050" spans="1:5" x14ac:dyDescent="0.25">
      <c r="A2050" t="s">
        <v>8594</v>
      </c>
      <c r="B2050">
        <v>1</v>
      </c>
      <c r="D2050" t="s">
        <v>2617</v>
      </c>
      <c r="E2050">
        <v>1</v>
      </c>
    </row>
    <row r="2051" spans="1:5" x14ac:dyDescent="0.25">
      <c r="A2051" t="s">
        <v>8628</v>
      </c>
      <c r="B2051">
        <v>1</v>
      </c>
      <c r="D2051" t="s">
        <v>13218</v>
      </c>
      <c r="E2051">
        <v>1</v>
      </c>
    </row>
    <row r="2052" spans="1:5" x14ac:dyDescent="0.25">
      <c r="A2052" t="s">
        <v>8646</v>
      </c>
      <c r="B2052">
        <v>1</v>
      </c>
      <c r="D2052" t="s">
        <v>13266</v>
      </c>
      <c r="E2052">
        <v>1</v>
      </c>
    </row>
    <row r="2053" spans="1:5" x14ac:dyDescent="0.25">
      <c r="A2053" t="s">
        <v>10348</v>
      </c>
      <c r="B2053">
        <v>1</v>
      </c>
      <c r="D2053" t="s">
        <v>13565</v>
      </c>
      <c r="E2053">
        <v>1</v>
      </c>
    </row>
    <row r="2054" spans="1:5" x14ac:dyDescent="0.25">
      <c r="A2054" t="s">
        <v>11035</v>
      </c>
      <c r="B2054">
        <v>1</v>
      </c>
      <c r="D2054" t="s">
        <v>13834</v>
      </c>
      <c r="E2054">
        <v>1</v>
      </c>
    </row>
    <row r="2055" spans="1:5" x14ac:dyDescent="0.25">
      <c r="A2055" t="s">
        <v>11103</v>
      </c>
      <c r="B2055">
        <v>1</v>
      </c>
      <c r="D2055" t="s">
        <v>14024</v>
      </c>
      <c r="E2055">
        <v>1</v>
      </c>
    </row>
    <row r="2056" spans="1:5" x14ac:dyDescent="0.25">
      <c r="A2056" t="s">
        <v>12340</v>
      </c>
      <c r="B2056">
        <v>1</v>
      </c>
      <c r="D2056" t="s">
        <v>14079</v>
      </c>
      <c r="E2056">
        <v>1</v>
      </c>
    </row>
    <row r="2057" spans="1:5" x14ac:dyDescent="0.25">
      <c r="A2057" t="s">
        <v>12353</v>
      </c>
      <c r="B2057">
        <v>1</v>
      </c>
      <c r="D2057" t="s">
        <v>14313</v>
      </c>
      <c r="E2057">
        <v>1</v>
      </c>
    </row>
    <row r="2058" spans="1:5" x14ac:dyDescent="0.25">
      <c r="A2058" t="s">
        <v>13214</v>
      </c>
      <c r="B2058">
        <v>1</v>
      </c>
      <c r="D2058" t="s">
        <v>15143</v>
      </c>
      <c r="E2058">
        <v>1</v>
      </c>
    </row>
    <row r="2059" spans="1:5" x14ac:dyDescent="0.25">
      <c r="A2059" t="s">
        <v>13410</v>
      </c>
      <c r="B2059">
        <v>1</v>
      </c>
      <c r="D2059" t="s">
        <v>15792</v>
      </c>
      <c r="E2059">
        <v>1</v>
      </c>
    </row>
    <row r="2060" spans="1:5" x14ac:dyDescent="0.25">
      <c r="A2060" t="s">
        <v>2925</v>
      </c>
      <c r="B2060">
        <v>1</v>
      </c>
      <c r="D2060" t="s">
        <v>15852</v>
      </c>
      <c r="E2060">
        <v>1</v>
      </c>
    </row>
    <row r="2061" spans="1:5" x14ac:dyDescent="0.25">
      <c r="A2061" t="s">
        <v>1773</v>
      </c>
      <c r="B2061">
        <v>1</v>
      </c>
      <c r="D2061" t="s">
        <v>16245</v>
      </c>
      <c r="E2061">
        <v>1</v>
      </c>
    </row>
    <row r="2062" spans="1:5" x14ac:dyDescent="0.25">
      <c r="A2062" t="s">
        <v>15083</v>
      </c>
      <c r="B2062">
        <v>1</v>
      </c>
      <c r="D2062" t="s">
        <v>16661</v>
      </c>
      <c r="E2062">
        <v>1</v>
      </c>
    </row>
    <row r="2063" spans="1:5" x14ac:dyDescent="0.25">
      <c r="A2063" t="s">
        <v>15329</v>
      </c>
      <c r="B2063">
        <v>1</v>
      </c>
      <c r="D2063" t="s">
        <v>1779</v>
      </c>
      <c r="E2063">
        <v>1</v>
      </c>
    </row>
    <row r="2064" spans="1:5" x14ac:dyDescent="0.25">
      <c r="A2064" t="s">
        <v>3498</v>
      </c>
      <c r="B2064">
        <v>1</v>
      </c>
      <c r="D2064" t="s">
        <v>16930</v>
      </c>
      <c r="E2064">
        <v>1</v>
      </c>
    </row>
    <row r="2065" spans="1:5" x14ac:dyDescent="0.25">
      <c r="A2065" t="s">
        <v>15683</v>
      </c>
      <c r="B2065">
        <v>1</v>
      </c>
      <c r="D2065" t="s">
        <v>16937</v>
      </c>
      <c r="E2065">
        <v>1</v>
      </c>
    </row>
    <row r="2066" spans="1:5" x14ac:dyDescent="0.25">
      <c r="A2066" t="s">
        <v>2142</v>
      </c>
      <c r="B2066">
        <v>1</v>
      </c>
      <c r="D2066" t="s">
        <v>17054</v>
      </c>
      <c r="E2066">
        <v>1</v>
      </c>
    </row>
    <row r="2067" spans="1:5" x14ac:dyDescent="0.25">
      <c r="A2067" t="s">
        <v>16249</v>
      </c>
      <c r="B2067">
        <v>1</v>
      </c>
      <c r="D2067" t="s">
        <v>17267</v>
      </c>
      <c r="E2067">
        <v>1</v>
      </c>
    </row>
    <row r="2068" spans="1:5" x14ac:dyDescent="0.25">
      <c r="A2068" t="s">
        <v>16405</v>
      </c>
      <c r="B2068">
        <v>1</v>
      </c>
      <c r="D2068" t="s">
        <v>17497</v>
      </c>
      <c r="E2068">
        <v>1</v>
      </c>
    </row>
    <row r="2069" spans="1:5" x14ac:dyDescent="0.25">
      <c r="A2069" t="s">
        <v>16586</v>
      </c>
      <c r="B2069">
        <v>1</v>
      </c>
      <c r="D2069" t="s">
        <v>17567</v>
      </c>
      <c r="E2069">
        <v>1</v>
      </c>
    </row>
    <row r="2070" spans="1:5" x14ac:dyDescent="0.25">
      <c r="A2070" t="s">
        <v>17497</v>
      </c>
      <c r="B2070">
        <v>1</v>
      </c>
      <c r="D2070" t="s">
        <v>298</v>
      </c>
      <c r="E2070">
        <v>1</v>
      </c>
    </row>
    <row r="2071" spans="1:5" x14ac:dyDescent="0.25">
      <c r="A2071" t="s">
        <v>17811</v>
      </c>
      <c r="B2071">
        <v>1</v>
      </c>
      <c r="D2071" t="s">
        <v>18111</v>
      </c>
      <c r="E2071">
        <v>1</v>
      </c>
    </row>
    <row r="2072" spans="1:5" x14ac:dyDescent="0.25">
      <c r="A2072" t="s">
        <v>18044</v>
      </c>
      <c r="B2072">
        <v>1</v>
      </c>
      <c r="D2072" t="s">
        <v>18683</v>
      </c>
      <c r="E2072">
        <v>1</v>
      </c>
    </row>
    <row r="2073" spans="1:5" x14ac:dyDescent="0.25">
      <c r="A2073" t="s">
        <v>18652</v>
      </c>
      <c r="B2073">
        <v>1</v>
      </c>
      <c r="D2073" t="s">
        <v>18686</v>
      </c>
      <c r="E2073">
        <v>1</v>
      </c>
    </row>
    <row r="2074" spans="1:5" x14ac:dyDescent="0.25">
      <c r="A2074" t="s">
        <v>19221</v>
      </c>
      <c r="B2074">
        <v>1</v>
      </c>
      <c r="D2074" t="s">
        <v>18968</v>
      </c>
      <c r="E2074">
        <v>1</v>
      </c>
    </row>
    <row r="2075" spans="1:5" x14ac:dyDescent="0.25">
      <c r="A2075" t="s">
        <v>19525</v>
      </c>
      <c r="B2075">
        <v>1</v>
      </c>
      <c r="D2075" t="s">
        <v>19221</v>
      </c>
      <c r="E2075">
        <v>1</v>
      </c>
    </row>
    <row r="2076" spans="1:5" x14ac:dyDescent="0.25">
      <c r="A2076" t="s">
        <v>19541</v>
      </c>
      <c r="B2076">
        <v>1</v>
      </c>
      <c r="D2076" t="s">
        <v>19644</v>
      </c>
      <c r="E2076">
        <v>1</v>
      </c>
    </row>
    <row r="2077" spans="1:5" x14ac:dyDescent="0.25">
      <c r="A2077" t="s">
        <v>1138</v>
      </c>
      <c r="B2077">
        <v>1</v>
      </c>
      <c r="D2077" t="s">
        <v>20223</v>
      </c>
      <c r="E2077">
        <v>1</v>
      </c>
    </row>
    <row r="2078" spans="1:5" x14ac:dyDescent="0.25">
      <c r="A2078" t="s">
        <v>1167</v>
      </c>
      <c r="B2078">
        <v>1</v>
      </c>
      <c r="D2078" t="s">
        <v>20379</v>
      </c>
      <c r="E2078">
        <v>1</v>
      </c>
    </row>
    <row r="2079" spans="1:5" x14ac:dyDescent="0.25">
      <c r="A2079" t="s">
        <v>20073</v>
      </c>
      <c r="B2079">
        <v>1</v>
      </c>
      <c r="D2079" t="s">
        <v>20644</v>
      </c>
      <c r="E2079">
        <v>1</v>
      </c>
    </row>
    <row r="2080" spans="1:5" x14ac:dyDescent="0.25">
      <c r="A2080" t="s">
        <v>2805</v>
      </c>
      <c r="B2080">
        <v>1</v>
      </c>
      <c r="D2080" t="s">
        <v>3221</v>
      </c>
      <c r="E2080">
        <v>1</v>
      </c>
    </row>
    <row r="2081" spans="1:5" x14ac:dyDescent="0.25">
      <c r="A2081" t="s">
        <v>20950</v>
      </c>
      <c r="B2081">
        <v>1</v>
      </c>
      <c r="D2081" t="s">
        <v>21233</v>
      </c>
      <c r="E2081">
        <v>1</v>
      </c>
    </row>
    <row r="2082" spans="1:5" x14ac:dyDescent="0.25">
      <c r="A2082" t="s">
        <v>20991</v>
      </c>
      <c r="B2082">
        <v>1</v>
      </c>
      <c r="D2082" t="s">
        <v>21245</v>
      </c>
      <c r="E2082">
        <v>1</v>
      </c>
    </row>
    <row r="2083" spans="1:5" x14ac:dyDescent="0.25">
      <c r="A2083" t="s">
        <v>21168</v>
      </c>
      <c r="B2083">
        <v>1</v>
      </c>
      <c r="D2083" t="s">
        <v>3528</v>
      </c>
      <c r="E2083">
        <v>1</v>
      </c>
    </row>
    <row r="2084" spans="1:5" x14ac:dyDescent="0.25">
      <c r="A2084" t="s">
        <v>2844</v>
      </c>
      <c r="B2084">
        <v>1</v>
      </c>
      <c r="D2084" t="s">
        <v>22235</v>
      </c>
      <c r="E2084">
        <v>1</v>
      </c>
    </row>
    <row r="2085" spans="1:5" x14ac:dyDescent="0.25">
      <c r="A2085" t="s">
        <v>21617</v>
      </c>
      <c r="B2085">
        <v>1</v>
      </c>
      <c r="D2085" t="s">
        <v>1866</v>
      </c>
      <c r="E2085">
        <v>1</v>
      </c>
    </row>
    <row r="2086" spans="1:5" x14ac:dyDescent="0.25">
      <c r="A2086" t="s">
        <v>3127</v>
      </c>
      <c r="B2086">
        <v>1</v>
      </c>
      <c r="D2086" t="s">
        <v>22783</v>
      </c>
      <c r="E2086">
        <v>1</v>
      </c>
    </row>
    <row r="2087" spans="1:5" x14ac:dyDescent="0.25">
      <c r="A2087" t="s">
        <v>21979</v>
      </c>
      <c r="B2087">
        <v>1</v>
      </c>
      <c r="D2087" t="s">
        <v>23199</v>
      </c>
      <c r="E2087">
        <v>1</v>
      </c>
    </row>
    <row r="2088" spans="1:5" x14ac:dyDescent="0.25">
      <c r="A2088" t="s">
        <v>1882</v>
      </c>
      <c r="B2088">
        <v>1</v>
      </c>
      <c r="D2088" t="s">
        <v>23242</v>
      </c>
      <c r="E2088">
        <v>1</v>
      </c>
    </row>
    <row r="2089" spans="1:5" x14ac:dyDescent="0.25">
      <c r="A2089" t="s">
        <v>22727</v>
      </c>
      <c r="B2089">
        <v>1</v>
      </c>
      <c r="D2089" t="s">
        <v>23917</v>
      </c>
      <c r="E2089">
        <v>1</v>
      </c>
    </row>
    <row r="2090" spans="1:5" x14ac:dyDescent="0.25">
      <c r="A2090" t="s">
        <v>23087</v>
      </c>
      <c r="B2090">
        <v>1</v>
      </c>
      <c r="D2090" t="s">
        <v>24368</v>
      </c>
      <c r="E2090">
        <v>1</v>
      </c>
    </row>
    <row r="2091" spans="1:5" x14ac:dyDescent="0.25">
      <c r="A2091" t="s">
        <v>2592</v>
      </c>
      <c r="B2091">
        <v>1</v>
      </c>
      <c r="D2091" t="s">
        <v>24460</v>
      </c>
      <c r="E2091">
        <v>1</v>
      </c>
    </row>
    <row r="2092" spans="1:5" x14ac:dyDescent="0.25">
      <c r="A2092" t="s">
        <v>24490</v>
      </c>
      <c r="B2092">
        <v>1</v>
      </c>
      <c r="D2092" t="s">
        <v>24497</v>
      </c>
      <c r="E2092">
        <v>1</v>
      </c>
    </row>
    <row r="2093" spans="1:5" x14ac:dyDescent="0.25">
      <c r="A2093" t="s">
        <v>25634</v>
      </c>
      <c r="B2093">
        <v>1</v>
      </c>
      <c r="D2093" t="s">
        <v>170</v>
      </c>
      <c r="E2093">
        <v>1</v>
      </c>
    </row>
    <row r="2094" spans="1:5" x14ac:dyDescent="0.25">
      <c r="A2094" t="s">
        <v>25636</v>
      </c>
      <c r="B2094">
        <v>1</v>
      </c>
      <c r="D2094" t="s">
        <v>24724</v>
      </c>
      <c r="E2094">
        <v>1</v>
      </c>
    </row>
    <row r="2095" spans="1:5" x14ac:dyDescent="0.25">
      <c r="A2095" t="s">
        <v>25799</v>
      </c>
      <c r="B2095">
        <v>1</v>
      </c>
      <c r="D2095" t="s">
        <v>25013</v>
      </c>
      <c r="E2095">
        <v>1</v>
      </c>
    </row>
    <row r="2096" spans="1:5" x14ac:dyDescent="0.25">
      <c r="A2096" t="s">
        <v>26282</v>
      </c>
      <c r="B2096">
        <v>1</v>
      </c>
      <c r="D2096" t="s">
        <v>25200</v>
      </c>
      <c r="E2096">
        <v>1</v>
      </c>
    </row>
    <row r="2097" spans="1:5" x14ac:dyDescent="0.25">
      <c r="A2097" t="s">
        <v>282</v>
      </c>
      <c r="B2097">
        <v>1</v>
      </c>
      <c r="D2097" t="s">
        <v>26798</v>
      </c>
      <c r="E2097">
        <v>1</v>
      </c>
    </row>
    <row r="2098" spans="1:5" x14ac:dyDescent="0.25">
      <c r="A2098" t="s">
        <v>1214</v>
      </c>
      <c r="B2098">
        <v>1</v>
      </c>
      <c r="D2098" t="s">
        <v>27447</v>
      </c>
      <c r="E2098">
        <v>1</v>
      </c>
    </row>
    <row r="2099" spans="1:5" x14ac:dyDescent="0.25">
      <c r="A2099" t="s">
        <v>27331</v>
      </c>
      <c r="B2099">
        <v>1</v>
      </c>
      <c r="D2099" t="s">
        <v>27585</v>
      </c>
      <c r="E2099">
        <v>1</v>
      </c>
    </row>
    <row r="2100" spans="1:5" x14ac:dyDescent="0.25">
      <c r="A2100" t="s">
        <v>27426</v>
      </c>
      <c r="B2100">
        <v>1</v>
      </c>
      <c r="D2100" t="s">
        <v>28034</v>
      </c>
      <c r="E2100">
        <v>1</v>
      </c>
    </row>
    <row r="2101" spans="1:5" x14ac:dyDescent="0.25">
      <c r="A2101" t="s">
        <v>27717</v>
      </c>
      <c r="B2101">
        <v>1</v>
      </c>
      <c r="D2101" t="s">
        <v>28140</v>
      </c>
      <c r="E2101">
        <v>1</v>
      </c>
    </row>
    <row r="2102" spans="1:5" x14ac:dyDescent="0.25">
      <c r="A2102" t="s">
        <v>27891</v>
      </c>
      <c r="B2102">
        <v>1</v>
      </c>
      <c r="D2102" t="s">
        <v>28543</v>
      </c>
      <c r="E2102">
        <v>1</v>
      </c>
    </row>
    <row r="2103" spans="1:5" x14ac:dyDescent="0.25">
      <c r="A2103" t="s">
        <v>28590</v>
      </c>
      <c r="B2103">
        <v>1</v>
      </c>
      <c r="D2103" t="s">
        <v>28733</v>
      </c>
      <c r="E2103">
        <v>1</v>
      </c>
    </row>
    <row r="2104" spans="1:5" x14ac:dyDescent="0.25">
      <c r="A2104" t="s">
        <v>29328</v>
      </c>
      <c r="B2104">
        <v>1</v>
      </c>
      <c r="D2104" t="s">
        <v>3895</v>
      </c>
      <c r="E2104">
        <v>1</v>
      </c>
    </row>
    <row r="2105" spans="1:5" x14ac:dyDescent="0.25">
      <c r="A2105" t="s">
        <v>4147</v>
      </c>
      <c r="B2105">
        <v>1</v>
      </c>
      <c r="D2105" t="s">
        <v>3920</v>
      </c>
      <c r="E2105">
        <v>1</v>
      </c>
    </row>
    <row r="2106" spans="1:5" x14ac:dyDescent="0.25">
      <c r="A2106" t="s">
        <v>4281</v>
      </c>
      <c r="B2106">
        <v>1</v>
      </c>
      <c r="D2106" t="s">
        <v>4690</v>
      </c>
      <c r="E2106">
        <v>1</v>
      </c>
    </row>
    <row r="2107" spans="1:5" x14ac:dyDescent="0.25">
      <c r="A2107" t="s">
        <v>820</v>
      </c>
      <c r="B2107">
        <v>1</v>
      </c>
      <c r="D2107" t="s">
        <v>5113</v>
      </c>
      <c r="E2107">
        <v>1</v>
      </c>
    </row>
    <row r="2108" spans="1:5" x14ac:dyDescent="0.25">
      <c r="A2108" t="s">
        <v>5284</v>
      </c>
      <c r="B2108">
        <v>1</v>
      </c>
      <c r="D2108" t="s">
        <v>6016</v>
      </c>
      <c r="E2108">
        <v>1</v>
      </c>
    </row>
    <row r="2109" spans="1:5" x14ac:dyDescent="0.25">
      <c r="A2109" t="s">
        <v>5465</v>
      </c>
      <c r="B2109">
        <v>1</v>
      </c>
      <c r="D2109" t="s">
        <v>6828</v>
      </c>
      <c r="E2109">
        <v>1</v>
      </c>
    </row>
    <row r="2110" spans="1:5" x14ac:dyDescent="0.25">
      <c r="A2110" t="s">
        <v>5654</v>
      </c>
      <c r="B2110">
        <v>1</v>
      </c>
      <c r="D2110" t="s">
        <v>7067</v>
      </c>
      <c r="E2110">
        <v>1</v>
      </c>
    </row>
    <row r="2111" spans="1:5" x14ac:dyDescent="0.25">
      <c r="A2111" t="s">
        <v>5949</v>
      </c>
      <c r="B2111">
        <v>1</v>
      </c>
      <c r="D2111" t="s">
        <v>7342</v>
      </c>
      <c r="E2111">
        <v>1</v>
      </c>
    </row>
    <row r="2112" spans="1:5" x14ac:dyDescent="0.25">
      <c r="A2112" t="s">
        <v>5978</v>
      </c>
      <c r="B2112">
        <v>1</v>
      </c>
      <c r="D2112" t="s">
        <v>7399</v>
      </c>
      <c r="E2112">
        <v>1</v>
      </c>
    </row>
    <row r="2113" spans="1:5" x14ac:dyDescent="0.25">
      <c r="A2113" t="s">
        <v>6626</v>
      </c>
      <c r="B2113">
        <v>1</v>
      </c>
      <c r="D2113" t="s">
        <v>7839</v>
      </c>
      <c r="E2113">
        <v>1</v>
      </c>
    </row>
    <row r="2114" spans="1:5" x14ac:dyDescent="0.25">
      <c r="A2114" t="s">
        <v>7208</v>
      </c>
      <c r="B2114">
        <v>1</v>
      </c>
      <c r="D2114" t="s">
        <v>780</v>
      </c>
      <c r="E2114">
        <v>1</v>
      </c>
    </row>
    <row r="2115" spans="1:5" x14ac:dyDescent="0.25">
      <c r="A2115" t="s">
        <v>7707</v>
      </c>
      <c r="B2115">
        <v>1</v>
      </c>
      <c r="D2115" t="s">
        <v>9173</v>
      </c>
      <c r="E2115">
        <v>1</v>
      </c>
    </row>
    <row r="2116" spans="1:5" x14ac:dyDescent="0.25">
      <c r="A2116" t="s">
        <v>7805</v>
      </c>
      <c r="B2116">
        <v>1</v>
      </c>
      <c r="D2116" t="s">
        <v>9450</v>
      </c>
      <c r="E2116">
        <v>1</v>
      </c>
    </row>
    <row r="2117" spans="1:5" x14ac:dyDescent="0.25">
      <c r="A2117" t="s">
        <v>8217</v>
      </c>
      <c r="B2117">
        <v>1</v>
      </c>
      <c r="D2117" t="s">
        <v>9489</v>
      </c>
      <c r="E2117">
        <v>1</v>
      </c>
    </row>
    <row r="2118" spans="1:5" x14ac:dyDescent="0.25">
      <c r="A2118" t="s">
        <v>8306</v>
      </c>
      <c r="B2118">
        <v>1</v>
      </c>
      <c r="D2118" t="s">
        <v>10377</v>
      </c>
      <c r="E2118">
        <v>1</v>
      </c>
    </row>
    <row r="2119" spans="1:5" x14ac:dyDescent="0.25">
      <c r="A2119" t="s">
        <v>8519</v>
      </c>
      <c r="B2119">
        <v>1</v>
      </c>
      <c r="D2119" t="s">
        <v>11004</v>
      </c>
      <c r="E2119">
        <v>1</v>
      </c>
    </row>
    <row r="2120" spans="1:5" x14ac:dyDescent="0.25">
      <c r="A2120" t="s">
        <v>8542</v>
      </c>
      <c r="B2120">
        <v>1</v>
      </c>
      <c r="D2120" t="s">
        <v>11148</v>
      </c>
      <c r="E2120">
        <v>1</v>
      </c>
    </row>
    <row r="2121" spans="1:5" x14ac:dyDescent="0.25">
      <c r="A2121" t="s">
        <v>8642</v>
      </c>
      <c r="B2121">
        <v>1</v>
      </c>
      <c r="D2121" t="s">
        <v>11820</v>
      </c>
      <c r="E2121">
        <v>1</v>
      </c>
    </row>
    <row r="2122" spans="1:5" x14ac:dyDescent="0.25">
      <c r="A2122" t="s">
        <v>2946</v>
      </c>
      <c r="B2122">
        <v>1</v>
      </c>
      <c r="D2122" t="s">
        <v>13333</v>
      </c>
      <c r="E2122">
        <v>1</v>
      </c>
    </row>
    <row r="2123" spans="1:5" x14ac:dyDescent="0.25">
      <c r="A2123" t="s">
        <v>9059</v>
      </c>
      <c r="B2123">
        <v>1</v>
      </c>
      <c r="D2123" t="s">
        <v>13360</v>
      </c>
      <c r="E2123">
        <v>1</v>
      </c>
    </row>
    <row r="2124" spans="1:5" x14ac:dyDescent="0.25">
      <c r="A2124" t="s">
        <v>9246</v>
      </c>
      <c r="B2124">
        <v>1</v>
      </c>
      <c r="D2124" t="s">
        <v>13656</v>
      </c>
      <c r="E2124">
        <v>1</v>
      </c>
    </row>
    <row r="2125" spans="1:5" x14ac:dyDescent="0.25">
      <c r="A2125" t="s">
        <v>9354</v>
      </c>
      <c r="B2125">
        <v>1</v>
      </c>
      <c r="D2125" t="s">
        <v>14279</v>
      </c>
      <c r="E2125">
        <v>1</v>
      </c>
    </row>
    <row r="2126" spans="1:5" x14ac:dyDescent="0.25">
      <c r="A2126" t="s">
        <v>9614</v>
      </c>
      <c r="B2126">
        <v>1</v>
      </c>
      <c r="D2126" t="s">
        <v>14761</v>
      </c>
      <c r="E2126">
        <v>1</v>
      </c>
    </row>
    <row r="2127" spans="1:5" x14ac:dyDescent="0.25">
      <c r="A2127" t="s">
        <v>2744</v>
      </c>
      <c r="B2127">
        <v>1</v>
      </c>
      <c r="D2127" t="s">
        <v>14934</v>
      </c>
      <c r="E2127">
        <v>1</v>
      </c>
    </row>
    <row r="2128" spans="1:5" x14ac:dyDescent="0.25">
      <c r="A2128" t="s">
        <v>10450</v>
      </c>
      <c r="B2128">
        <v>1</v>
      </c>
      <c r="D2128" t="s">
        <v>14999</v>
      </c>
      <c r="E2128">
        <v>1</v>
      </c>
    </row>
    <row r="2129" spans="1:5" x14ac:dyDescent="0.25">
      <c r="A2129" t="s">
        <v>11320</v>
      </c>
      <c r="B2129">
        <v>1</v>
      </c>
      <c r="D2129" t="s">
        <v>15131</v>
      </c>
      <c r="E2129">
        <v>1</v>
      </c>
    </row>
    <row r="2130" spans="1:5" x14ac:dyDescent="0.25">
      <c r="A2130" t="s">
        <v>12019</v>
      </c>
      <c r="B2130">
        <v>1</v>
      </c>
      <c r="D2130" t="s">
        <v>15812</v>
      </c>
      <c r="E2130">
        <v>1</v>
      </c>
    </row>
    <row r="2131" spans="1:5" x14ac:dyDescent="0.25">
      <c r="A2131" t="s">
        <v>12802</v>
      </c>
      <c r="B2131">
        <v>1</v>
      </c>
      <c r="D2131" t="s">
        <v>15983</v>
      </c>
      <c r="E2131">
        <v>1</v>
      </c>
    </row>
    <row r="2132" spans="1:5" x14ac:dyDescent="0.25">
      <c r="A2132" t="s">
        <v>2617</v>
      </c>
      <c r="B2132">
        <v>1</v>
      </c>
      <c r="D2132" t="s">
        <v>16117</v>
      </c>
      <c r="E2132">
        <v>1</v>
      </c>
    </row>
    <row r="2133" spans="1:5" x14ac:dyDescent="0.25">
      <c r="A2133" t="s">
        <v>13358</v>
      </c>
      <c r="B2133">
        <v>1</v>
      </c>
      <c r="D2133" t="s">
        <v>16742</v>
      </c>
      <c r="E2133">
        <v>1</v>
      </c>
    </row>
    <row r="2134" spans="1:5" x14ac:dyDescent="0.25">
      <c r="A2134" t="s">
        <v>14281</v>
      </c>
      <c r="B2134">
        <v>1</v>
      </c>
      <c r="D2134" t="s">
        <v>16822</v>
      </c>
      <c r="E2134">
        <v>1</v>
      </c>
    </row>
    <row r="2135" spans="1:5" x14ac:dyDescent="0.25">
      <c r="A2135" t="s">
        <v>14721</v>
      </c>
      <c r="B2135">
        <v>1</v>
      </c>
      <c r="D2135" t="s">
        <v>16895</v>
      </c>
      <c r="E2135">
        <v>1</v>
      </c>
    </row>
    <row r="2136" spans="1:5" x14ac:dyDescent="0.25">
      <c r="A2136" t="s">
        <v>14790</v>
      </c>
      <c r="B2136">
        <v>1</v>
      </c>
      <c r="D2136" t="s">
        <v>17133</v>
      </c>
      <c r="E2136">
        <v>1</v>
      </c>
    </row>
    <row r="2137" spans="1:5" x14ac:dyDescent="0.25">
      <c r="A2137" t="s">
        <v>14900</v>
      </c>
      <c r="B2137">
        <v>1</v>
      </c>
      <c r="D2137" t="s">
        <v>17238</v>
      </c>
      <c r="E2137">
        <v>1</v>
      </c>
    </row>
    <row r="2138" spans="1:5" x14ac:dyDescent="0.25">
      <c r="A2138" t="s">
        <v>15248</v>
      </c>
      <c r="B2138">
        <v>1</v>
      </c>
      <c r="D2138" t="s">
        <v>17408</v>
      </c>
      <c r="E2138">
        <v>1</v>
      </c>
    </row>
    <row r="2139" spans="1:5" x14ac:dyDescent="0.25">
      <c r="A2139" t="s">
        <v>15263</v>
      </c>
      <c r="B2139">
        <v>1</v>
      </c>
      <c r="D2139" t="s">
        <v>17647</v>
      </c>
      <c r="E2139">
        <v>1</v>
      </c>
    </row>
    <row r="2140" spans="1:5" x14ac:dyDescent="0.25">
      <c r="A2140" t="s">
        <v>15369</v>
      </c>
      <c r="B2140">
        <v>1</v>
      </c>
      <c r="D2140" t="s">
        <v>17712</v>
      </c>
      <c r="E2140">
        <v>1</v>
      </c>
    </row>
    <row r="2141" spans="1:5" x14ac:dyDescent="0.25">
      <c r="A2141" t="s">
        <v>15584</v>
      </c>
      <c r="B2141">
        <v>1</v>
      </c>
      <c r="D2141" t="s">
        <v>17788</v>
      </c>
      <c r="E2141">
        <v>1</v>
      </c>
    </row>
    <row r="2142" spans="1:5" x14ac:dyDescent="0.25">
      <c r="A2142" t="s">
        <v>15812</v>
      </c>
      <c r="B2142">
        <v>1</v>
      </c>
      <c r="D2142" t="s">
        <v>17889</v>
      </c>
      <c r="E2142">
        <v>1</v>
      </c>
    </row>
    <row r="2143" spans="1:5" x14ac:dyDescent="0.25">
      <c r="A2143" t="s">
        <v>2944</v>
      </c>
      <c r="B2143">
        <v>1</v>
      </c>
      <c r="D2143" t="s">
        <v>17904</v>
      </c>
      <c r="E2143">
        <v>1</v>
      </c>
    </row>
    <row r="2144" spans="1:5" x14ac:dyDescent="0.25">
      <c r="A2144" t="s">
        <v>2801</v>
      </c>
      <c r="B2144">
        <v>1</v>
      </c>
      <c r="D2144" t="s">
        <v>1739</v>
      </c>
      <c r="E2144">
        <v>1</v>
      </c>
    </row>
    <row r="2145" spans="1:5" x14ac:dyDescent="0.25">
      <c r="A2145" t="s">
        <v>18227</v>
      </c>
      <c r="B2145">
        <v>1</v>
      </c>
      <c r="D2145" t="s">
        <v>18792</v>
      </c>
      <c r="E2145">
        <v>1</v>
      </c>
    </row>
    <row r="2146" spans="1:5" x14ac:dyDescent="0.25">
      <c r="A2146" t="s">
        <v>19013</v>
      </c>
      <c r="B2146">
        <v>1</v>
      </c>
      <c r="D2146" t="s">
        <v>19355</v>
      </c>
      <c r="E2146">
        <v>1</v>
      </c>
    </row>
    <row r="2147" spans="1:5" x14ac:dyDescent="0.25">
      <c r="A2147" t="s">
        <v>19216</v>
      </c>
      <c r="B2147">
        <v>1</v>
      </c>
      <c r="D2147" t="s">
        <v>19564</v>
      </c>
      <c r="E2147">
        <v>1</v>
      </c>
    </row>
    <row r="2148" spans="1:5" x14ac:dyDescent="0.25">
      <c r="A2148" t="s">
        <v>19585</v>
      </c>
      <c r="B2148">
        <v>1</v>
      </c>
      <c r="D2148" t="s">
        <v>19637</v>
      </c>
      <c r="E2148">
        <v>1</v>
      </c>
    </row>
    <row r="2149" spans="1:5" x14ac:dyDescent="0.25">
      <c r="A2149" t="s">
        <v>19675</v>
      </c>
      <c r="B2149">
        <v>1</v>
      </c>
      <c r="D2149" t="s">
        <v>19729</v>
      </c>
      <c r="E2149">
        <v>1</v>
      </c>
    </row>
    <row r="2150" spans="1:5" x14ac:dyDescent="0.25">
      <c r="A2150" t="s">
        <v>20053</v>
      </c>
      <c r="B2150">
        <v>1</v>
      </c>
      <c r="D2150" t="s">
        <v>19820</v>
      </c>
      <c r="E2150">
        <v>1</v>
      </c>
    </row>
    <row r="2151" spans="1:5" x14ac:dyDescent="0.25">
      <c r="A2151" t="s">
        <v>454</v>
      </c>
      <c r="B2151">
        <v>1</v>
      </c>
      <c r="D2151" t="s">
        <v>19974</v>
      </c>
      <c r="E2151">
        <v>1</v>
      </c>
    </row>
    <row r="2152" spans="1:5" x14ac:dyDescent="0.25">
      <c r="A2152" t="s">
        <v>21114</v>
      </c>
      <c r="B2152">
        <v>1</v>
      </c>
      <c r="D2152" t="s">
        <v>878</v>
      </c>
      <c r="E2152">
        <v>1</v>
      </c>
    </row>
    <row r="2153" spans="1:5" x14ac:dyDescent="0.25">
      <c r="A2153" t="s">
        <v>21664</v>
      </c>
      <c r="B2153">
        <v>1</v>
      </c>
      <c r="D2153" t="s">
        <v>20889</v>
      </c>
      <c r="E2153">
        <v>1</v>
      </c>
    </row>
    <row r="2154" spans="1:5" x14ac:dyDescent="0.25">
      <c r="A2154" t="s">
        <v>21939</v>
      </c>
      <c r="B2154">
        <v>1</v>
      </c>
      <c r="D2154" t="s">
        <v>20902</v>
      </c>
      <c r="E2154">
        <v>1</v>
      </c>
    </row>
    <row r="2155" spans="1:5" x14ac:dyDescent="0.25">
      <c r="A2155" t="s">
        <v>22465</v>
      </c>
      <c r="B2155">
        <v>1</v>
      </c>
      <c r="D2155" t="s">
        <v>20961</v>
      </c>
      <c r="E2155">
        <v>1</v>
      </c>
    </row>
    <row r="2156" spans="1:5" x14ac:dyDescent="0.25">
      <c r="A2156" t="s">
        <v>22660</v>
      </c>
      <c r="B2156">
        <v>1</v>
      </c>
      <c r="D2156" t="s">
        <v>21283</v>
      </c>
      <c r="E2156">
        <v>1</v>
      </c>
    </row>
    <row r="2157" spans="1:5" x14ac:dyDescent="0.25">
      <c r="A2157" t="s">
        <v>22721</v>
      </c>
      <c r="B2157">
        <v>1</v>
      </c>
      <c r="D2157" t="s">
        <v>21382</v>
      </c>
      <c r="E2157">
        <v>1</v>
      </c>
    </row>
    <row r="2158" spans="1:5" x14ac:dyDescent="0.25">
      <c r="A2158" t="s">
        <v>2578</v>
      </c>
      <c r="B2158">
        <v>1</v>
      </c>
      <c r="D2158" t="s">
        <v>21383</v>
      </c>
      <c r="E2158">
        <v>1</v>
      </c>
    </row>
    <row r="2159" spans="1:5" x14ac:dyDescent="0.25">
      <c r="A2159" t="s">
        <v>23636</v>
      </c>
      <c r="B2159">
        <v>1</v>
      </c>
      <c r="D2159" t="s">
        <v>22064</v>
      </c>
      <c r="E2159">
        <v>1</v>
      </c>
    </row>
    <row r="2160" spans="1:5" x14ac:dyDescent="0.25">
      <c r="A2160" t="s">
        <v>23788</v>
      </c>
      <c r="B2160">
        <v>1</v>
      </c>
      <c r="D2160" t="s">
        <v>22108</v>
      </c>
      <c r="E2160">
        <v>1</v>
      </c>
    </row>
    <row r="2161" spans="1:5" x14ac:dyDescent="0.25">
      <c r="A2161" t="s">
        <v>24456</v>
      </c>
      <c r="B2161">
        <v>1</v>
      </c>
      <c r="D2161" t="s">
        <v>23289</v>
      </c>
      <c r="E2161">
        <v>1</v>
      </c>
    </row>
    <row r="2162" spans="1:5" x14ac:dyDescent="0.25">
      <c r="A2162" t="s">
        <v>24565</v>
      </c>
      <c r="B2162">
        <v>1</v>
      </c>
      <c r="D2162" t="s">
        <v>1679</v>
      </c>
      <c r="E2162">
        <v>1</v>
      </c>
    </row>
    <row r="2163" spans="1:5" x14ac:dyDescent="0.25">
      <c r="A2163" t="s">
        <v>25716</v>
      </c>
      <c r="B2163">
        <v>1</v>
      </c>
      <c r="D2163" t="s">
        <v>706</v>
      </c>
      <c r="E2163">
        <v>1</v>
      </c>
    </row>
    <row r="2164" spans="1:5" x14ac:dyDescent="0.25">
      <c r="A2164" t="s">
        <v>25759</v>
      </c>
      <c r="B2164">
        <v>1</v>
      </c>
      <c r="D2164" t="s">
        <v>24086</v>
      </c>
      <c r="E2164">
        <v>1</v>
      </c>
    </row>
    <row r="2165" spans="1:5" x14ac:dyDescent="0.25">
      <c r="A2165" t="s">
        <v>26401</v>
      </c>
      <c r="B2165">
        <v>1</v>
      </c>
      <c r="D2165" t="s">
        <v>24286</v>
      </c>
      <c r="E2165">
        <v>1</v>
      </c>
    </row>
    <row r="2166" spans="1:5" x14ac:dyDescent="0.25">
      <c r="A2166" t="s">
        <v>26738</v>
      </c>
      <c r="B2166">
        <v>1</v>
      </c>
      <c r="D2166" t="s">
        <v>24488</v>
      </c>
      <c r="E2166">
        <v>1</v>
      </c>
    </row>
    <row r="2167" spans="1:5" x14ac:dyDescent="0.25">
      <c r="A2167" t="s">
        <v>26841</v>
      </c>
      <c r="B2167">
        <v>1</v>
      </c>
      <c r="D2167" t="s">
        <v>2974</v>
      </c>
      <c r="E2167">
        <v>1</v>
      </c>
    </row>
    <row r="2168" spans="1:5" x14ac:dyDescent="0.25">
      <c r="A2168" t="s">
        <v>27598</v>
      </c>
      <c r="B2168">
        <v>1</v>
      </c>
      <c r="D2168" t="s">
        <v>24913</v>
      </c>
      <c r="E2168">
        <v>1</v>
      </c>
    </row>
    <row r="2169" spans="1:5" x14ac:dyDescent="0.25">
      <c r="A2169" t="s">
        <v>28454</v>
      </c>
      <c r="B2169">
        <v>1</v>
      </c>
      <c r="D2169" t="s">
        <v>3416</v>
      </c>
      <c r="E2169">
        <v>1</v>
      </c>
    </row>
    <row r="2170" spans="1:5" x14ac:dyDescent="0.25">
      <c r="A2170" t="s">
        <v>29224</v>
      </c>
      <c r="B2170">
        <v>1</v>
      </c>
      <c r="D2170" t="s">
        <v>25374</v>
      </c>
      <c r="E2170">
        <v>1</v>
      </c>
    </row>
    <row r="2171" spans="1:5" x14ac:dyDescent="0.25">
      <c r="A2171" t="s">
        <v>4255</v>
      </c>
      <c r="B2171">
        <v>1</v>
      </c>
      <c r="D2171" t="s">
        <v>25758</v>
      </c>
      <c r="E2171">
        <v>1</v>
      </c>
    </row>
    <row r="2172" spans="1:5" x14ac:dyDescent="0.25">
      <c r="A2172" t="s">
        <v>4888</v>
      </c>
      <c r="B2172">
        <v>1</v>
      </c>
      <c r="D2172" t="s">
        <v>25933</v>
      </c>
      <c r="E2172">
        <v>1</v>
      </c>
    </row>
    <row r="2173" spans="1:5" x14ac:dyDescent="0.25">
      <c r="A2173" t="s">
        <v>5473</v>
      </c>
      <c r="B2173">
        <v>1</v>
      </c>
      <c r="D2173" t="s">
        <v>26245</v>
      </c>
      <c r="E2173">
        <v>1</v>
      </c>
    </row>
    <row r="2174" spans="1:5" x14ac:dyDescent="0.25">
      <c r="A2174" t="s">
        <v>5666</v>
      </c>
      <c r="B2174">
        <v>1</v>
      </c>
      <c r="D2174" t="s">
        <v>27216</v>
      </c>
      <c r="E2174">
        <v>1</v>
      </c>
    </row>
    <row r="2175" spans="1:5" x14ac:dyDescent="0.25">
      <c r="A2175" t="s">
        <v>5752</v>
      </c>
      <c r="B2175">
        <v>1</v>
      </c>
      <c r="D2175" t="s">
        <v>27636</v>
      </c>
      <c r="E2175">
        <v>1</v>
      </c>
    </row>
    <row r="2176" spans="1:5" x14ac:dyDescent="0.25">
      <c r="A2176" t="s">
        <v>6019</v>
      </c>
      <c r="B2176">
        <v>1</v>
      </c>
      <c r="D2176" t="s">
        <v>27770</v>
      </c>
      <c r="E2176">
        <v>1</v>
      </c>
    </row>
    <row r="2177" spans="1:5" x14ac:dyDescent="0.25">
      <c r="A2177" t="s">
        <v>7174</v>
      </c>
      <c r="B2177">
        <v>1</v>
      </c>
      <c r="D2177" t="s">
        <v>27986</v>
      </c>
      <c r="E2177">
        <v>1</v>
      </c>
    </row>
    <row r="2178" spans="1:5" x14ac:dyDescent="0.25">
      <c r="A2178" t="s">
        <v>7244</v>
      </c>
      <c r="B2178">
        <v>1</v>
      </c>
      <c r="D2178" t="s">
        <v>29102</v>
      </c>
      <c r="E2178">
        <v>1</v>
      </c>
    </row>
    <row r="2179" spans="1:5" x14ac:dyDescent="0.25">
      <c r="A2179" t="s">
        <v>7259</v>
      </c>
      <c r="B2179">
        <v>1</v>
      </c>
      <c r="D2179" t="s">
        <v>29180</v>
      </c>
      <c r="E2179">
        <v>1</v>
      </c>
    </row>
    <row r="2180" spans="1:5" x14ac:dyDescent="0.25">
      <c r="A2180" t="s">
        <v>2204</v>
      </c>
      <c r="B2180">
        <v>1</v>
      </c>
      <c r="D2180" t="s">
        <v>4153</v>
      </c>
      <c r="E2180">
        <v>1</v>
      </c>
    </row>
    <row r="2181" spans="1:5" x14ac:dyDescent="0.25">
      <c r="A2181" t="s">
        <v>7838</v>
      </c>
      <c r="B2181">
        <v>1</v>
      </c>
      <c r="D2181" t="s">
        <v>3530</v>
      </c>
      <c r="E2181">
        <v>1</v>
      </c>
    </row>
    <row r="2182" spans="1:5" x14ac:dyDescent="0.25">
      <c r="A2182" t="s">
        <v>8608</v>
      </c>
      <c r="B2182">
        <v>1</v>
      </c>
      <c r="D2182" t="s">
        <v>4359</v>
      </c>
      <c r="E2182">
        <v>1</v>
      </c>
    </row>
    <row r="2183" spans="1:5" x14ac:dyDescent="0.25">
      <c r="A2183" t="s">
        <v>9052</v>
      </c>
      <c r="B2183">
        <v>1</v>
      </c>
      <c r="D2183" t="s">
        <v>4507</v>
      </c>
      <c r="E2183">
        <v>1</v>
      </c>
    </row>
    <row r="2184" spans="1:5" x14ac:dyDescent="0.25">
      <c r="A2184" t="s">
        <v>9095</v>
      </c>
      <c r="B2184">
        <v>1</v>
      </c>
      <c r="D2184" t="s">
        <v>962</v>
      </c>
      <c r="E2184">
        <v>1</v>
      </c>
    </row>
    <row r="2185" spans="1:5" x14ac:dyDescent="0.25">
      <c r="A2185" t="s">
        <v>9756</v>
      </c>
      <c r="B2185">
        <v>1</v>
      </c>
      <c r="D2185" t="s">
        <v>4920</v>
      </c>
      <c r="E2185">
        <v>1</v>
      </c>
    </row>
    <row r="2186" spans="1:5" x14ac:dyDescent="0.25">
      <c r="A2186" t="s">
        <v>9788</v>
      </c>
      <c r="B2186">
        <v>1</v>
      </c>
      <c r="D2186" t="s">
        <v>5021</v>
      </c>
      <c r="E2186">
        <v>1</v>
      </c>
    </row>
    <row r="2187" spans="1:5" x14ac:dyDescent="0.25">
      <c r="A2187" t="s">
        <v>9790</v>
      </c>
      <c r="B2187">
        <v>1</v>
      </c>
      <c r="D2187" t="s">
        <v>5050</v>
      </c>
      <c r="E2187">
        <v>1</v>
      </c>
    </row>
    <row r="2188" spans="1:5" x14ac:dyDescent="0.25">
      <c r="A2188" t="s">
        <v>9979</v>
      </c>
      <c r="B2188">
        <v>1</v>
      </c>
      <c r="D2188" t="s">
        <v>5071</v>
      </c>
      <c r="E2188">
        <v>1</v>
      </c>
    </row>
    <row r="2189" spans="1:5" x14ac:dyDescent="0.25">
      <c r="A2189" t="s">
        <v>783</v>
      </c>
      <c r="B2189">
        <v>1</v>
      </c>
      <c r="D2189" t="s">
        <v>5091</v>
      </c>
      <c r="E2189">
        <v>1</v>
      </c>
    </row>
    <row r="2190" spans="1:5" x14ac:dyDescent="0.25">
      <c r="A2190" t="s">
        <v>10281</v>
      </c>
      <c r="B2190">
        <v>1</v>
      </c>
      <c r="D2190" t="s">
        <v>5214</v>
      </c>
      <c r="E2190">
        <v>1</v>
      </c>
    </row>
    <row r="2191" spans="1:5" x14ac:dyDescent="0.25">
      <c r="A2191" t="s">
        <v>10365</v>
      </c>
      <c r="B2191">
        <v>1</v>
      </c>
      <c r="D2191" t="s">
        <v>5386</v>
      </c>
      <c r="E2191">
        <v>1</v>
      </c>
    </row>
    <row r="2192" spans="1:5" x14ac:dyDescent="0.25">
      <c r="A2192" t="s">
        <v>11075</v>
      </c>
      <c r="B2192">
        <v>1</v>
      </c>
      <c r="D2192" t="s">
        <v>6085</v>
      </c>
      <c r="E2192">
        <v>1</v>
      </c>
    </row>
    <row r="2193" spans="1:5" x14ac:dyDescent="0.25">
      <c r="A2193" t="s">
        <v>2609</v>
      </c>
      <c r="B2193">
        <v>1</v>
      </c>
      <c r="D2193" t="s">
        <v>7174</v>
      </c>
      <c r="E2193">
        <v>1</v>
      </c>
    </row>
    <row r="2194" spans="1:5" x14ac:dyDescent="0.25">
      <c r="A2194" t="s">
        <v>11975</v>
      </c>
      <c r="B2194">
        <v>1</v>
      </c>
      <c r="D2194" t="s">
        <v>7667</v>
      </c>
      <c r="E2194">
        <v>1</v>
      </c>
    </row>
    <row r="2195" spans="1:5" x14ac:dyDescent="0.25">
      <c r="A2195" t="s">
        <v>2976</v>
      </c>
      <c r="B2195">
        <v>1</v>
      </c>
      <c r="D2195" t="s">
        <v>7716</v>
      </c>
      <c r="E2195">
        <v>1</v>
      </c>
    </row>
    <row r="2196" spans="1:5" x14ac:dyDescent="0.25">
      <c r="A2196" t="s">
        <v>12951</v>
      </c>
      <c r="B2196">
        <v>1</v>
      </c>
      <c r="D2196" t="s">
        <v>7837</v>
      </c>
      <c r="E2196">
        <v>1</v>
      </c>
    </row>
    <row r="2197" spans="1:5" x14ac:dyDescent="0.25">
      <c r="A2197" t="s">
        <v>13013</v>
      </c>
      <c r="B2197">
        <v>1</v>
      </c>
      <c r="D2197" t="s">
        <v>7956</v>
      </c>
      <c r="E2197">
        <v>1</v>
      </c>
    </row>
    <row r="2198" spans="1:5" x14ac:dyDescent="0.25">
      <c r="A2198" t="s">
        <v>13313</v>
      </c>
      <c r="B2198">
        <v>1</v>
      </c>
      <c r="D2198" t="s">
        <v>7979</v>
      </c>
      <c r="E2198">
        <v>1</v>
      </c>
    </row>
    <row r="2199" spans="1:5" x14ac:dyDescent="0.25">
      <c r="A2199" t="s">
        <v>14124</v>
      </c>
      <c r="B2199">
        <v>1</v>
      </c>
      <c r="D2199" t="s">
        <v>8127</v>
      </c>
      <c r="E2199">
        <v>1</v>
      </c>
    </row>
    <row r="2200" spans="1:5" x14ac:dyDescent="0.25">
      <c r="A2200" t="s">
        <v>14220</v>
      </c>
      <c r="B2200">
        <v>1</v>
      </c>
      <c r="D2200" t="s">
        <v>8404</v>
      </c>
      <c r="E2200">
        <v>1</v>
      </c>
    </row>
    <row r="2201" spans="1:5" x14ac:dyDescent="0.25">
      <c r="A2201" t="s">
        <v>14315</v>
      </c>
      <c r="B2201">
        <v>1</v>
      </c>
      <c r="D2201" t="s">
        <v>8579</v>
      </c>
      <c r="E2201">
        <v>1</v>
      </c>
    </row>
    <row r="2202" spans="1:5" x14ac:dyDescent="0.25">
      <c r="A2202" t="s">
        <v>14678</v>
      </c>
      <c r="B2202">
        <v>1</v>
      </c>
      <c r="D2202" t="s">
        <v>8702</v>
      </c>
      <c r="E2202">
        <v>1</v>
      </c>
    </row>
    <row r="2203" spans="1:5" x14ac:dyDescent="0.25">
      <c r="A2203" t="s">
        <v>14859</v>
      </c>
      <c r="B2203">
        <v>1</v>
      </c>
      <c r="D2203" t="s">
        <v>8749</v>
      </c>
      <c r="E2203">
        <v>1</v>
      </c>
    </row>
    <row r="2204" spans="1:5" x14ac:dyDescent="0.25">
      <c r="A2204" t="s">
        <v>15912</v>
      </c>
      <c r="B2204">
        <v>1</v>
      </c>
      <c r="D2204" t="s">
        <v>8826</v>
      </c>
      <c r="E2204">
        <v>1</v>
      </c>
    </row>
    <row r="2205" spans="1:5" x14ac:dyDescent="0.25">
      <c r="A2205" t="s">
        <v>16271</v>
      </c>
      <c r="B2205">
        <v>1</v>
      </c>
      <c r="D2205" t="s">
        <v>9492</v>
      </c>
      <c r="E2205">
        <v>1</v>
      </c>
    </row>
    <row r="2206" spans="1:5" x14ac:dyDescent="0.25">
      <c r="A2206" t="s">
        <v>16406</v>
      </c>
      <c r="B2206">
        <v>1</v>
      </c>
      <c r="D2206" t="s">
        <v>10407</v>
      </c>
      <c r="E2206">
        <v>1</v>
      </c>
    </row>
    <row r="2207" spans="1:5" x14ac:dyDescent="0.25">
      <c r="A2207" t="s">
        <v>16471</v>
      </c>
      <c r="B2207">
        <v>1</v>
      </c>
      <c r="D2207" t="s">
        <v>10610</v>
      </c>
      <c r="E2207">
        <v>1</v>
      </c>
    </row>
    <row r="2208" spans="1:5" x14ac:dyDescent="0.25">
      <c r="A2208" t="s">
        <v>16707</v>
      </c>
      <c r="B2208">
        <v>1</v>
      </c>
      <c r="D2208" t="s">
        <v>10620</v>
      </c>
      <c r="E2208">
        <v>1</v>
      </c>
    </row>
    <row r="2209" spans="1:5" x14ac:dyDescent="0.25">
      <c r="A2209" t="s">
        <v>17180</v>
      </c>
      <c r="B2209">
        <v>1</v>
      </c>
      <c r="D2209" t="s">
        <v>10874</v>
      </c>
      <c r="E2209">
        <v>1</v>
      </c>
    </row>
    <row r="2210" spans="1:5" x14ac:dyDescent="0.25">
      <c r="A2210" t="s">
        <v>17262</v>
      </c>
      <c r="B2210">
        <v>1</v>
      </c>
      <c r="D2210" t="s">
        <v>11241</v>
      </c>
      <c r="E2210">
        <v>1</v>
      </c>
    </row>
    <row r="2211" spans="1:5" x14ac:dyDescent="0.25">
      <c r="A2211" t="s">
        <v>17880</v>
      </c>
      <c r="B2211">
        <v>1</v>
      </c>
      <c r="D2211" t="s">
        <v>11284</v>
      </c>
      <c r="E2211">
        <v>1</v>
      </c>
    </row>
    <row r="2212" spans="1:5" x14ac:dyDescent="0.25">
      <c r="A2212" t="s">
        <v>18328</v>
      </c>
      <c r="B2212">
        <v>1</v>
      </c>
      <c r="D2212" t="s">
        <v>11462</v>
      </c>
      <c r="E2212">
        <v>1</v>
      </c>
    </row>
    <row r="2213" spans="1:5" x14ac:dyDescent="0.25">
      <c r="A2213" t="s">
        <v>3391</v>
      </c>
      <c r="B2213">
        <v>1</v>
      </c>
      <c r="D2213" t="s">
        <v>11573</v>
      </c>
      <c r="E2213">
        <v>1</v>
      </c>
    </row>
    <row r="2214" spans="1:5" x14ac:dyDescent="0.25">
      <c r="A2214" t="s">
        <v>2311</v>
      </c>
      <c r="B2214">
        <v>1</v>
      </c>
      <c r="D2214" t="s">
        <v>11594</v>
      </c>
      <c r="E2214">
        <v>1</v>
      </c>
    </row>
    <row r="2215" spans="1:5" x14ac:dyDescent="0.25">
      <c r="A2215" t="s">
        <v>19596</v>
      </c>
      <c r="B2215">
        <v>1</v>
      </c>
      <c r="D2215" t="s">
        <v>11736</v>
      </c>
      <c r="E2215">
        <v>1</v>
      </c>
    </row>
    <row r="2216" spans="1:5" x14ac:dyDescent="0.25">
      <c r="A2216" t="s">
        <v>21157</v>
      </c>
      <c r="B2216">
        <v>1</v>
      </c>
      <c r="D2216" t="s">
        <v>11761</v>
      </c>
      <c r="E2216">
        <v>1</v>
      </c>
    </row>
    <row r="2217" spans="1:5" x14ac:dyDescent="0.25">
      <c r="A2217" t="s">
        <v>21248</v>
      </c>
      <c r="B2217">
        <v>1</v>
      </c>
      <c r="D2217" t="s">
        <v>3505</v>
      </c>
      <c r="E2217">
        <v>1</v>
      </c>
    </row>
    <row r="2218" spans="1:5" x14ac:dyDescent="0.25">
      <c r="A2218" t="s">
        <v>21284</v>
      </c>
      <c r="B2218">
        <v>1</v>
      </c>
      <c r="D2218" t="s">
        <v>11975</v>
      </c>
      <c r="E2218">
        <v>1</v>
      </c>
    </row>
    <row r="2219" spans="1:5" x14ac:dyDescent="0.25">
      <c r="A2219" t="s">
        <v>2662</v>
      </c>
      <c r="B2219">
        <v>1</v>
      </c>
      <c r="D2219" t="s">
        <v>12391</v>
      </c>
      <c r="E2219">
        <v>1</v>
      </c>
    </row>
    <row r="2220" spans="1:5" x14ac:dyDescent="0.25">
      <c r="A2220" t="s">
        <v>21720</v>
      </c>
      <c r="B2220">
        <v>1</v>
      </c>
      <c r="D2220" t="s">
        <v>12928</v>
      </c>
      <c r="E2220">
        <v>1</v>
      </c>
    </row>
    <row r="2221" spans="1:5" x14ac:dyDescent="0.25">
      <c r="A2221" t="s">
        <v>22108</v>
      </c>
      <c r="B2221">
        <v>1</v>
      </c>
      <c r="D2221" t="s">
        <v>13824</v>
      </c>
      <c r="E2221">
        <v>1</v>
      </c>
    </row>
    <row r="2222" spans="1:5" x14ac:dyDescent="0.25">
      <c r="A2222" t="s">
        <v>22553</v>
      </c>
      <c r="B2222">
        <v>1</v>
      </c>
      <c r="D2222" t="s">
        <v>13922</v>
      </c>
      <c r="E2222">
        <v>1</v>
      </c>
    </row>
    <row r="2223" spans="1:5" x14ac:dyDescent="0.25">
      <c r="A2223" t="s">
        <v>22636</v>
      </c>
      <c r="B2223">
        <v>1</v>
      </c>
      <c r="D2223" t="s">
        <v>14376</v>
      </c>
      <c r="E2223">
        <v>1</v>
      </c>
    </row>
    <row r="2224" spans="1:5" x14ac:dyDescent="0.25">
      <c r="A2224" t="s">
        <v>22836</v>
      </c>
      <c r="B2224">
        <v>1</v>
      </c>
      <c r="D2224" t="s">
        <v>15112</v>
      </c>
      <c r="E2224">
        <v>1</v>
      </c>
    </row>
    <row r="2225" spans="1:5" x14ac:dyDescent="0.25">
      <c r="A2225" t="s">
        <v>23096</v>
      </c>
      <c r="B2225">
        <v>1</v>
      </c>
      <c r="D2225" t="s">
        <v>15190</v>
      </c>
      <c r="E2225">
        <v>1</v>
      </c>
    </row>
    <row r="2226" spans="1:5" x14ac:dyDescent="0.25">
      <c r="A2226" t="s">
        <v>23199</v>
      </c>
      <c r="B2226">
        <v>1</v>
      </c>
      <c r="D2226" t="s">
        <v>15654</v>
      </c>
      <c r="E2226">
        <v>1</v>
      </c>
    </row>
    <row r="2227" spans="1:5" x14ac:dyDescent="0.25">
      <c r="A2227" t="s">
        <v>706</v>
      </c>
      <c r="B2227">
        <v>1</v>
      </c>
      <c r="D2227" t="s">
        <v>15668</v>
      </c>
      <c r="E2227">
        <v>1</v>
      </c>
    </row>
    <row r="2228" spans="1:5" x14ac:dyDescent="0.25">
      <c r="A2228" t="s">
        <v>24052</v>
      </c>
      <c r="B2228">
        <v>1</v>
      </c>
      <c r="D2228" t="s">
        <v>3032</v>
      </c>
      <c r="E2228">
        <v>1</v>
      </c>
    </row>
    <row r="2229" spans="1:5" x14ac:dyDescent="0.25">
      <c r="A2229" t="s">
        <v>24076</v>
      </c>
      <c r="B2229">
        <v>1</v>
      </c>
      <c r="D2229" t="s">
        <v>16324</v>
      </c>
      <c r="E2229">
        <v>1</v>
      </c>
    </row>
    <row r="2230" spans="1:5" x14ac:dyDescent="0.25">
      <c r="A2230" t="s">
        <v>24141</v>
      </c>
      <c r="B2230">
        <v>1</v>
      </c>
      <c r="D2230" t="s">
        <v>16462</v>
      </c>
      <c r="E2230">
        <v>1</v>
      </c>
    </row>
    <row r="2231" spans="1:5" x14ac:dyDescent="0.25">
      <c r="A2231" t="s">
        <v>25136</v>
      </c>
      <c r="B2231">
        <v>1</v>
      </c>
      <c r="D2231" t="s">
        <v>16520</v>
      </c>
      <c r="E2231">
        <v>1</v>
      </c>
    </row>
    <row r="2232" spans="1:5" x14ac:dyDescent="0.25">
      <c r="A2232" t="s">
        <v>767</v>
      </c>
      <c r="B2232">
        <v>1</v>
      </c>
      <c r="D2232" t="s">
        <v>2439</v>
      </c>
      <c r="E2232">
        <v>1</v>
      </c>
    </row>
    <row r="2233" spans="1:5" x14ac:dyDescent="0.25">
      <c r="A2233" t="s">
        <v>2450</v>
      </c>
      <c r="B2233">
        <v>1</v>
      </c>
      <c r="D2233" t="s">
        <v>18061</v>
      </c>
      <c r="E2233">
        <v>1</v>
      </c>
    </row>
    <row r="2234" spans="1:5" x14ac:dyDescent="0.25">
      <c r="A2234" t="s">
        <v>25579</v>
      </c>
      <c r="B2234">
        <v>1</v>
      </c>
      <c r="D2234" t="s">
        <v>18776</v>
      </c>
      <c r="E2234">
        <v>1</v>
      </c>
    </row>
    <row r="2235" spans="1:5" x14ac:dyDescent="0.25">
      <c r="A2235" t="s">
        <v>25654</v>
      </c>
      <c r="B2235">
        <v>1</v>
      </c>
      <c r="D2235" t="s">
        <v>18811</v>
      </c>
      <c r="E2235">
        <v>1</v>
      </c>
    </row>
    <row r="2236" spans="1:5" x14ac:dyDescent="0.25">
      <c r="A2236" t="s">
        <v>2774</v>
      </c>
      <c r="B2236">
        <v>1</v>
      </c>
      <c r="D2236" t="s">
        <v>18877</v>
      </c>
      <c r="E2236">
        <v>1</v>
      </c>
    </row>
    <row r="2237" spans="1:5" x14ac:dyDescent="0.25">
      <c r="A2237" t="s">
        <v>2538</v>
      </c>
      <c r="B2237">
        <v>1</v>
      </c>
      <c r="D2237" t="s">
        <v>19166</v>
      </c>
      <c r="E2237">
        <v>1</v>
      </c>
    </row>
    <row r="2238" spans="1:5" x14ac:dyDescent="0.25">
      <c r="A2238" t="s">
        <v>2939</v>
      </c>
      <c r="B2238">
        <v>1</v>
      </c>
      <c r="D2238" t="s">
        <v>19607</v>
      </c>
      <c r="E2238">
        <v>1</v>
      </c>
    </row>
    <row r="2239" spans="1:5" x14ac:dyDescent="0.25">
      <c r="A2239" t="s">
        <v>3492</v>
      </c>
      <c r="B2239">
        <v>1</v>
      </c>
      <c r="D2239" t="s">
        <v>19867</v>
      </c>
      <c r="E2239">
        <v>1</v>
      </c>
    </row>
    <row r="2240" spans="1:5" x14ac:dyDescent="0.25">
      <c r="A2240" t="s">
        <v>27573</v>
      </c>
      <c r="B2240">
        <v>1</v>
      </c>
      <c r="D2240" t="s">
        <v>19912</v>
      </c>
      <c r="E2240">
        <v>1</v>
      </c>
    </row>
    <row r="2241" spans="1:5" x14ac:dyDescent="0.25">
      <c r="A2241" t="s">
        <v>27820</v>
      </c>
      <c r="B2241">
        <v>1</v>
      </c>
      <c r="D2241" t="s">
        <v>20105</v>
      </c>
      <c r="E2241">
        <v>1</v>
      </c>
    </row>
    <row r="2242" spans="1:5" x14ac:dyDescent="0.25">
      <c r="A2242" t="s">
        <v>27917</v>
      </c>
      <c r="B2242">
        <v>1</v>
      </c>
      <c r="D2242" t="s">
        <v>20142</v>
      </c>
      <c r="E2242">
        <v>1</v>
      </c>
    </row>
    <row r="2243" spans="1:5" x14ac:dyDescent="0.25">
      <c r="A2243" t="s">
        <v>28106</v>
      </c>
      <c r="B2243">
        <v>1</v>
      </c>
      <c r="D2243" t="s">
        <v>20827</v>
      </c>
      <c r="E2243">
        <v>1</v>
      </c>
    </row>
    <row r="2244" spans="1:5" x14ac:dyDescent="0.25">
      <c r="A2244" t="s">
        <v>28131</v>
      </c>
      <c r="B2244">
        <v>1</v>
      </c>
      <c r="D2244" t="s">
        <v>21068</v>
      </c>
      <c r="E2244">
        <v>1</v>
      </c>
    </row>
    <row r="2245" spans="1:5" x14ac:dyDescent="0.25">
      <c r="A2245" t="s">
        <v>28160</v>
      </c>
      <c r="B2245">
        <v>1</v>
      </c>
      <c r="D2245" t="s">
        <v>21116</v>
      </c>
      <c r="E2245">
        <v>1</v>
      </c>
    </row>
    <row r="2246" spans="1:5" x14ac:dyDescent="0.25">
      <c r="A2246" t="s">
        <v>28235</v>
      </c>
      <c r="B2246">
        <v>1</v>
      </c>
      <c r="D2246" t="s">
        <v>21248</v>
      </c>
      <c r="E2246">
        <v>1</v>
      </c>
    </row>
    <row r="2247" spans="1:5" x14ac:dyDescent="0.25">
      <c r="A2247" t="s">
        <v>28429</v>
      </c>
      <c r="B2247">
        <v>1</v>
      </c>
      <c r="D2247" t="s">
        <v>21287</v>
      </c>
      <c r="E2247">
        <v>1</v>
      </c>
    </row>
    <row r="2248" spans="1:5" x14ac:dyDescent="0.25">
      <c r="A2248" t="s">
        <v>1544</v>
      </c>
      <c r="B2248">
        <v>1</v>
      </c>
      <c r="D2248" t="s">
        <v>1574</v>
      </c>
      <c r="E2248">
        <v>1</v>
      </c>
    </row>
    <row r="2249" spans="1:5" x14ac:dyDescent="0.25">
      <c r="A2249" t="s">
        <v>29116</v>
      </c>
      <c r="B2249">
        <v>1</v>
      </c>
      <c r="D2249" t="s">
        <v>21478</v>
      </c>
      <c r="E2249">
        <v>1</v>
      </c>
    </row>
    <row r="2250" spans="1:5" x14ac:dyDescent="0.25">
      <c r="A2250" t="s">
        <v>29188</v>
      </c>
      <c r="B2250">
        <v>1</v>
      </c>
      <c r="D2250" t="s">
        <v>590</v>
      </c>
      <c r="E2250">
        <v>1</v>
      </c>
    </row>
    <row r="2251" spans="1:5" x14ac:dyDescent="0.25">
      <c r="A2251" t="s">
        <v>4005</v>
      </c>
      <c r="B2251">
        <v>1</v>
      </c>
      <c r="D2251" t="s">
        <v>21806</v>
      </c>
      <c r="E2251">
        <v>1</v>
      </c>
    </row>
    <row r="2252" spans="1:5" x14ac:dyDescent="0.25">
      <c r="A2252" t="s">
        <v>4063</v>
      </c>
      <c r="B2252">
        <v>1</v>
      </c>
      <c r="D2252" t="s">
        <v>22171</v>
      </c>
      <c r="E2252">
        <v>1</v>
      </c>
    </row>
    <row r="2253" spans="1:5" x14ac:dyDescent="0.25">
      <c r="A2253" t="s">
        <v>2218</v>
      </c>
      <c r="B2253">
        <v>1</v>
      </c>
      <c r="D2253" t="s">
        <v>22636</v>
      </c>
      <c r="E2253">
        <v>1</v>
      </c>
    </row>
    <row r="2254" spans="1:5" x14ac:dyDescent="0.25">
      <c r="A2254" t="s">
        <v>4691</v>
      </c>
      <c r="B2254">
        <v>1</v>
      </c>
      <c r="D2254" t="s">
        <v>22855</v>
      </c>
      <c r="E2254">
        <v>1</v>
      </c>
    </row>
    <row r="2255" spans="1:5" x14ac:dyDescent="0.25">
      <c r="A2255" t="s">
        <v>4693</v>
      </c>
      <c r="B2255">
        <v>1</v>
      </c>
      <c r="D2255" t="s">
        <v>22859</v>
      </c>
      <c r="E2255">
        <v>1</v>
      </c>
    </row>
    <row r="2256" spans="1:5" x14ac:dyDescent="0.25">
      <c r="A2256" t="s">
        <v>4981</v>
      </c>
      <c r="B2256">
        <v>1</v>
      </c>
      <c r="D2256" t="s">
        <v>23138</v>
      </c>
      <c r="E2256">
        <v>1</v>
      </c>
    </row>
    <row r="2257" spans="1:5" x14ac:dyDescent="0.25">
      <c r="A2257" t="s">
        <v>645</v>
      </c>
      <c r="B2257">
        <v>1</v>
      </c>
      <c r="D2257" t="s">
        <v>23245</v>
      </c>
      <c r="E2257">
        <v>1</v>
      </c>
    </row>
    <row r="2258" spans="1:5" x14ac:dyDescent="0.25">
      <c r="A2258" t="s">
        <v>5089</v>
      </c>
      <c r="B2258">
        <v>1</v>
      </c>
      <c r="D2258" t="s">
        <v>2592</v>
      </c>
      <c r="E2258">
        <v>1</v>
      </c>
    </row>
    <row r="2259" spans="1:5" x14ac:dyDescent="0.25">
      <c r="A2259" t="s">
        <v>5124</v>
      </c>
      <c r="B2259">
        <v>1</v>
      </c>
      <c r="D2259" t="s">
        <v>23270</v>
      </c>
      <c r="E2259">
        <v>1</v>
      </c>
    </row>
    <row r="2260" spans="1:5" x14ac:dyDescent="0.25">
      <c r="A2260" t="s">
        <v>5716</v>
      </c>
      <c r="B2260">
        <v>1</v>
      </c>
      <c r="D2260" t="s">
        <v>23438</v>
      </c>
      <c r="E2260">
        <v>1</v>
      </c>
    </row>
    <row r="2261" spans="1:5" x14ac:dyDescent="0.25">
      <c r="A2261" t="s">
        <v>6092</v>
      </c>
      <c r="B2261">
        <v>1</v>
      </c>
      <c r="D2261" t="s">
        <v>24129</v>
      </c>
      <c r="E2261">
        <v>1</v>
      </c>
    </row>
    <row r="2262" spans="1:5" x14ac:dyDescent="0.25">
      <c r="A2262" t="s">
        <v>6169</v>
      </c>
      <c r="B2262">
        <v>1</v>
      </c>
      <c r="D2262" t="s">
        <v>24144</v>
      </c>
      <c r="E2262">
        <v>1</v>
      </c>
    </row>
    <row r="2263" spans="1:5" x14ac:dyDescent="0.25">
      <c r="A2263" t="s">
        <v>6385</v>
      </c>
      <c r="B2263">
        <v>1</v>
      </c>
      <c r="D2263" t="s">
        <v>24456</v>
      </c>
      <c r="E2263">
        <v>1</v>
      </c>
    </row>
    <row r="2264" spans="1:5" x14ac:dyDescent="0.25">
      <c r="A2264" t="s">
        <v>6488</v>
      </c>
      <c r="B2264">
        <v>1</v>
      </c>
      <c r="D2264" t="s">
        <v>24500</v>
      </c>
      <c r="E2264">
        <v>1</v>
      </c>
    </row>
    <row r="2265" spans="1:5" x14ac:dyDescent="0.25">
      <c r="A2265" t="s">
        <v>6864</v>
      </c>
      <c r="B2265">
        <v>1</v>
      </c>
      <c r="D2265" t="s">
        <v>24565</v>
      </c>
      <c r="E2265">
        <v>1</v>
      </c>
    </row>
    <row r="2266" spans="1:5" x14ac:dyDescent="0.25">
      <c r="A2266" t="s">
        <v>392</v>
      </c>
      <c r="B2266">
        <v>1</v>
      </c>
      <c r="D2266" t="s">
        <v>24690</v>
      </c>
      <c r="E2266">
        <v>1</v>
      </c>
    </row>
    <row r="2267" spans="1:5" x14ac:dyDescent="0.25">
      <c r="A2267" t="s">
        <v>7510</v>
      </c>
      <c r="B2267">
        <v>1</v>
      </c>
      <c r="D2267" t="s">
        <v>24730</v>
      </c>
      <c r="E2267">
        <v>1</v>
      </c>
    </row>
    <row r="2268" spans="1:5" x14ac:dyDescent="0.25">
      <c r="A2268" t="s">
        <v>7665</v>
      </c>
      <c r="B2268">
        <v>1</v>
      </c>
      <c r="D2268" t="s">
        <v>25332</v>
      </c>
      <c r="E2268">
        <v>1</v>
      </c>
    </row>
    <row r="2269" spans="1:5" x14ac:dyDescent="0.25">
      <c r="A2269" t="s">
        <v>7674</v>
      </c>
      <c r="B2269">
        <v>1</v>
      </c>
      <c r="D2269" t="s">
        <v>25385</v>
      </c>
      <c r="E2269">
        <v>1</v>
      </c>
    </row>
    <row r="2270" spans="1:5" x14ac:dyDescent="0.25">
      <c r="A2270" t="s">
        <v>7956</v>
      </c>
      <c r="B2270">
        <v>1</v>
      </c>
      <c r="D2270" t="s">
        <v>25850</v>
      </c>
      <c r="E2270">
        <v>1</v>
      </c>
    </row>
    <row r="2271" spans="1:5" x14ac:dyDescent="0.25">
      <c r="A2271" t="s">
        <v>8159</v>
      </c>
      <c r="B2271">
        <v>1</v>
      </c>
      <c r="D2271" t="s">
        <v>27129</v>
      </c>
      <c r="E2271">
        <v>1</v>
      </c>
    </row>
    <row r="2272" spans="1:5" x14ac:dyDescent="0.25">
      <c r="A2272" t="s">
        <v>676</v>
      </c>
      <c r="B2272">
        <v>1</v>
      </c>
      <c r="D2272" t="s">
        <v>27190</v>
      </c>
      <c r="E2272">
        <v>1</v>
      </c>
    </row>
    <row r="2273" spans="1:5" x14ac:dyDescent="0.25">
      <c r="A2273" t="s">
        <v>465</v>
      </c>
      <c r="B2273">
        <v>1</v>
      </c>
      <c r="D2273" t="s">
        <v>27336</v>
      </c>
      <c r="E2273">
        <v>1</v>
      </c>
    </row>
    <row r="2274" spans="1:5" x14ac:dyDescent="0.25">
      <c r="A2274" t="s">
        <v>8589</v>
      </c>
      <c r="B2274">
        <v>1</v>
      </c>
      <c r="D2274" t="s">
        <v>27418</v>
      </c>
      <c r="E2274">
        <v>1</v>
      </c>
    </row>
    <row r="2275" spans="1:5" x14ac:dyDescent="0.25">
      <c r="A2275" t="s">
        <v>9210</v>
      </c>
      <c r="B2275">
        <v>1</v>
      </c>
      <c r="D2275" t="s">
        <v>3471</v>
      </c>
      <c r="E2275">
        <v>1</v>
      </c>
    </row>
    <row r="2276" spans="1:5" x14ac:dyDescent="0.25">
      <c r="A2276" t="s">
        <v>9492</v>
      </c>
      <c r="B2276">
        <v>1</v>
      </c>
      <c r="D2276" t="s">
        <v>28028</v>
      </c>
      <c r="E2276">
        <v>1</v>
      </c>
    </row>
    <row r="2277" spans="1:5" x14ac:dyDescent="0.25">
      <c r="A2277" t="s">
        <v>2093</v>
      </c>
      <c r="B2277">
        <v>1</v>
      </c>
      <c r="D2277" t="s">
        <v>28056</v>
      </c>
      <c r="E2277">
        <v>1</v>
      </c>
    </row>
    <row r="2278" spans="1:5" x14ac:dyDescent="0.25">
      <c r="A2278" t="s">
        <v>9785</v>
      </c>
      <c r="B2278">
        <v>1</v>
      </c>
      <c r="D2278" t="s">
        <v>28279</v>
      </c>
      <c r="E2278">
        <v>1</v>
      </c>
    </row>
    <row r="2279" spans="1:5" x14ac:dyDescent="0.25">
      <c r="A2279" t="s">
        <v>9927</v>
      </c>
      <c r="B2279">
        <v>1</v>
      </c>
      <c r="D2279" t="s">
        <v>28454</v>
      </c>
      <c r="E2279">
        <v>1</v>
      </c>
    </row>
    <row r="2280" spans="1:5" x14ac:dyDescent="0.25">
      <c r="A2280" t="s">
        <v>10185</v>
      </c>
      <c r="B2280">
        <v>1</v>
      </c>
      <c r="D2280" t="s">
        <v>28525</v>
      </c>
      <c r="E2280">
        <v>1</v>
      </c>
    </row>
    <row r="2281" spans="1:5" x14ac:dyDescent="0.25">
      <c r="A2281" t="s">
        <v>10423</v>
      </c>
      <c r="B2281">
        <v>1</v>
      </c>
      <c r="D2281" t="s">
        <v>28695</v>
      </c>
      <c r="E2281">
        <v>1</v>
      </c>
    </row>
    <row r="2282" spans="1:5" x14ac:dyDescent="0.25">
      <c r="A2282" t="s">
        <v>10764</v>
      </c>
      <c r="B2282">
        <v>1</v>
      </c>
      <c r="D2282" t="s">
        <v>1544</v>
      </c>
      <c r="E2282">
        <v>1</v>
      </c>
    </row>
    <row r="2283" spans="1:5" x14ac:dyDescent="0.25">
      <c r="A2283" t="s">
        <v>10820</v>
      </c>
      <c r="B2283">
        <v>1</v>
      </c>
      <c r="D2283" t="s">
        <v>29326</v>
      </c>
      <c r="E2283">
        <v>1</v>
      </c>
    </row>
    <row r="2284" spans="1:5" x14ac:dyDescent="0.25">
      <c r="A2284" t="s">
        <v>11916</v>
      </c>
      <c r="B2284">
        <v>1</v>
      </c>
      <c r="D2284" t="s">
        <v>3841</v>
      </c>
      <c r="E2284">
        <v>1</v>
      </c>
    </row>
    <row r="2285" spans="1:5" x14ac:dyDescent="0.25">
      <c r="A2285" t="s">
        <v>12123</v>
      </c>
      <c r="B2285">
        <v>1</v>
      </c>
      <c r="D2285" t="s">
        <v>3961</v>
      </c>
      <c r="E2285">
        <v>1</v>
      </c>
    </row>
    <row r="2286" spans="1:5" x14ac:dyDescent="0.25">
      <c r="A2286" t="s">
        <v>13023</v>
      </c>
      <c r="B2286">
        <v>1</v>
      </c>
      <c r="D2286" t="s">
        <v>4055</v>
      </c>
      <c r="E2286">
        <v>1</v>
      </c>
    </row>
    <row r="2287" spans="1:5" x14ac:dyDescent="0.25">
      <c r="A2287" t="s">
        <v>13997</v>
      </c>
      <c r="B2287">
        <v>1</v>
      </c>
      <c r="D2287" t="s">
        <v>4230</v>
      </c>
      <c r="E2287">
        <v>1</v>
      </c>
    </row>
    <row r="2288" spans="1:5" x14ac:dyDescent="0.25">
      <c r="A2288" t="s">
        <v>14046</v>
      </c>
      <c r="B2288">
        <v>1</v>
      </c>
      <c r="D2288" t="s">
        <v>4319</v>
      </c>
      <c r="E2288">
        <v>1</v>
      </c>
    </row>
    <row r="2289" spans="1:5" x14ac:dyDescent="0.25">
      <c r="A2289" t="s">
        <v>14747</v>
      </c>
      <c r="B2289">
        <v>1</v>
      </c>
      <c r="D2289" t="s">
        <v>1816</v>
      </c>
      <c r="E2289">
        <v>1</v>
      </c>
    </row>
    <row r="2290" spans="1:5" x14ac:dyDescent="0.25">
      <c r="A2290" t="s">
        <v>2918</v>
      </c>
      <c r="B2290">
        <v>1</v>
      </c>
      <c r="D2290" t="s">
        <v>5004</v>
      </c>
      <c r="E2290">
        <v>1</v>
      </c>
    </row>
    <row r="2291" spans="1:5" x14ac:dyDescent="0.25">
      <c r="A2291" t="s">
        <v>15706</v>
      </c>
      <c r="B2291">
        <v>1</v>
      </c>
      <c r="D2291" t="s">
        <v>5562</v>
      </c>
      <c r="E2291">
        <v>1</v>
      </c>
    </row>
    <row r="2292" spans="1:5" x14ac:dyDescent="0.25">
      <c r="A2292" t="s">
        <v>16063</v>
      </c>
      <c r="B2292">
        <v>1</v>
      </c>
      <c r="D2292" t="s">
        <v>2471</v>
      </c>
      <c r="E2292">
        <v>1</v>
      </c>
    </row>
    <row r="2293" spans="1:5" x14ac:dyDescent="0.25">
      <c r="A2293" t="s">
        <v>16083</v>
      </c>
      <c r="B2293">
        <v>1</v>
      </c>
      <c r="D2293" t="s">
        <v>6201</v>
      </c>
      <c r="E2293">
        <v>1</v>
      </c>
    </row>
    <row r="2294" spans="1:5" x14ac:dyDescent="0.25">
      <c r="A2294" t="s">
        <v>16117</v>
      </c>
      <c r="B2294">
        <v>1</v>
      </c>
      <c r="D2294" t="s">
        <v>6468</v>
      </c>
      <c r="E2294">
        <v>1</v>
      </c>
    </row>
    <row r="2295" spans="1:5" x14ac:dyDescent="0.25">
      <c r="A2295" t="s">
        <v>1506</v>
      </c>
      <c r="B2295">
        <v>1</v>
      </c>
      <c r="D2295" t="s">
        <v>6519</v>
      </c>
      <c r="E2295">
        <v>1</v>
      </c>
    </row>
    <row r="2296" spans="1:5" x14ac:dyDescent="0.25">
      <c r="A2296" t="s">
        <v>16417</v>
      </c>
      <c r="B2296">
        <v>1</v>
      </c>
      <c r="D2296" t="s">
        <v>6540</v>
      </c>
      <c r="E2296">
        <v>1</v>
      </c>
    </row>
    <row r="2297" spans="1:5" x14ac:dyDescent="0.25">
      <c r="A2297" t="s">
        <v>2876</v>
      </c>
      <c r="B2297">
        <v>1</v>
      </c>
      <c r="D2297" t="s">
        <v>6568</v>
      </c>
      <c r="E2297">
        <v>1</v>
      </c>
    </row>
    <row r="2298" spans="1:5" x14ac:dyDescent="0.25">
      <c r="A2298" t="s">
        <v>16671</v>
      </c>
      <c r="B2298">
        <v>1</v>
      </c>
      <c r="D2298" t="s">
        <v>6815</v>
      </c>
      <c r="E2298">
        <v>1</v>
      </c>
    </row>
    <row r="2299" spans="1:5" x14ac:dyDescent="0.25">
      <c r="A2299" t="s">
        <v>17484</v>
      </c>
      <c r="B2299">
        <v>1</v>
      </c>
      <c r="D2299" t="s">
        <v>7012</v>
      </c>
      <c r="E2299">
        <v>1</v>
      </c>
    </row>
    <row r="2300" spans="1:5" x14ac:dyDescent="0.25">
      <c r="A2300" t="s">
        <v>883</v>
      </c>
      <c r="B2300">
        <v>1</v>
      </c>
      <c r="D2300" t="s">
        <v>7062</v>
      </c>
      <c r="E2300">
        <v>1</v>
      </c>
    </row>
    <row r="2301" spans="1:5" x14ac:dyDescent="0.25">
      <c r="A2301" t="s">
        <v>17774</v>
      </c>
      <c r="B2301">
        <v>1</v>
      </c>
      <c r="D2301" t="s">
        <v>7390</v>
      </c>
      <c r="E2301">
        <v>1</v>
      </c>
    </row>
    <row r="2302" spans="1:5" x14ac:dyDescent="0.25">
      <c r="A2302" t="s">
        <v>18391</v>
      </c>
      <c r="B2302">
        <v>1</v>
      </c>
      <c r="D2302" t="s">
        <v>7879</v>
      </c>
      <c r="E2302">
        <v>1</v>
      </c>
    </row>
    <row r="2303" spans="1:5" x14ac:dyDescent="0.25">
      <c r="A2303" t="s">
        <v>18513</v>
      </c>
      <c r="B2303">
        <v>1</v>
      </c>
      <c r="D2303" t="s">
        <v>2916</v>
      </c>
      <c r="E2303">
        <v>1</v>
      </c>
    </row>
    <row r="2304" spans="1:5" x14ac:dyDescent="0.25">
      <c r="A2304" t="s">
        <v>18811</v>
      </c>
      <c r="B2304">
        <v>1</v>
      </c>
      <c r="D2304" t="s">
        <v>8877</v>
      </c>
      <c r="E2304">
        <v>1</v>
      </c>
    </row>
    <row r="2305" spans="1:5" x14ac:dyDescent="0.25">
      <c r="A2305" t="s">
        <v>18968</v>
      </c>
      <c r="B2305">
        <v>1</v>
      </c>
      <c r="D2305" t="s">
        <v>1734</v>
      </c>
      <c r="E2305">
        <v>1</v>
      </c>
    </row>
    <row r="2306" spans="1:5" x14ac:dyDescent="0.25">
      <c r="A2306" t="s">
        <v>19004</v>
      </c>
      <c r="B2306">
        <v>1</v>
      </c>
      <c r="D2306" t="s">
        <v>9788</v>
      </c>
      <c r="E2306">
        <v>1</v>
      </c>
    </row>
    <row r="2307" spans="1:5" x14ac:dyDescent="0.25">
      <c r="A2307" t="s">
        <v>19164</v>
      </c>
      <c r="B2307">
        <v>1</v>
      </c>
      <c r="D2307" t="s">
        <v>9790</v>
      </c>
      <c r="E2307">
        <v>1</v>
      </c>
    </row>
    <row r="2308" spans="1:5" x14ac:dyDescent="0.25">
      <c r="A2308" t="s">
        <v>19564</v>
      </c>
      <c r="B2308">
        <v>1</v>
      </c>
      <c r="D2308" t="s">
        <v>9923</v>
      </c>
      <c r="E2308">
        <v>1</v>
      </c>
    </row>
    <row r="2309" spans="1:5" x14ac:dyDescent="0.25">
      <c r="A2309" t="s">
        <v>19628</v>
      </c>
      <c r="B2309">
        <v>1</v>
      </c>
      <c r="D2309" t="s">
        <v>10326</v>
      </c>
      <c r="E2309">
        <v>1</v>
      </c>
    </row>
    <row r="2310" spans="1:5" x14ac:dyDescent="0.25">
      <c r="A2310" t="s">
        <v>19644</v>
      </c>
      <c r="B2310">
        <v>1</v>
      </c>
      <c r="D2310" t="s">
        <v>10416</v>
      </c>
      <c r="E2310">
        <v>1</v>
      </c>
    </row>
    <row r="2311" spans="1:5" x14ac:dyDescent="0.25">
      <c r="A2311" t="s">
        <v>20074</v>
      </c>
      <c r="B2311">
        <v>1</v>
      </c>
      <c r="D2311" t="s">
        <v>19</v>
      </c>
      <c r="E2311">
        <v>1</v>
      </c>
    </row>
    <row r="2312" spans="1:5" x14ac:dyDescent="0.25">
      <c r="A2312" t="s">
        <v>20269</v>
      </c>
      <c r="B2312">
        <v>1</v>
      </c>
      <c r="D2312" t="s">
        <v>10985</v>
      </c>
      <c r="E2312">
        <v>1</v>
      </c>
    </row>
    <row r="2313" spans="1:5" x14ac:dyDescent="0.25">
      <c r="A2313" t="s">
        <v>20303</v>
      </c>
      <c r="B2313">
        <v>1</v>
      </c>
      <c r="D2313" t="s">
        <v>11421</v>
      </c>
      <c r="E2313">
        <v>1</v>
      </c>
    </row>
    <row r="2314" spans="1:5" x14ac:dyDescent="0.25">
      <c r="A2314" t="s">
        <v>20520</v>
      </c>
      <c r="B2314">
        <v>1</v>
      </c>
      <c r="D2314" t="s">
        <v>11973</v>
      </c>
      <c r="E2314">
        <v>1</v>
      </c>
    </row>
    <row r="2315" spans="1:5" x14ac:dyDescent="0.25">
      <c r="A2315" t="s">
        <v>20611</v>
      </c>
      <c r="B2315">
        <v>1</v>
      </c>
      <c r="D2315" t="s">
        <v>12356</v>
      </c>
      <c r="E2315">
        <v>1</v>
      </c>
    </row>
    <row r="2316" spans="1:5" x14ac:dyDescent="0.25">
      <c r="A2316" t="s">
        <v>369</v>
      </c>
      <c r="B2316">
        <v>1</v>
      </c>
      <c r="D2316" t="s">
        <v>12844</v>
      </c>
      <c r="E2316">
        <v>1</v>
      </c>
    </row>
    <row r="2317" spans="1:5" x14ac:dyDescent="0.25">
      <c r="A2317" t="s">
        <v>20804</v>
      </c>
      <c r="B2317">
        <v>1</v>
      </c>
      <c r="D2317" t="s">
        <v>2622</v>
      </c>
      <c r="E2317">
        <v>1</v>
      </c>
    </row>
    <row r="2318" spans="1:5" x14ac:dyDescent="0.25">
      <c r="A2318" t="s">
        <v>20953</v>
      </c>
      <c r="B2318">
        <v>1</v>
      </c>
      <c r="D2318" t="s">
        <v>14325</v>
      </c>
      <c r="E2318">
        <v>1</v>
      </c>
    </row>
    <row r="2319" spans="1:5" x14ac:dyDescent="0.25">
      <c r="A2319" t="s">
        <v>21072</v>
      </c>
      <c r="B2319">
        <v>1</v>
      </c>
      <c r="D2319" t="s">
        <v>14886</v>
      </c>
      <c r="E2319">
        <v>1</v>
      </c>
    </row>
    <row r="2320" spans="1:5" x14ac:dyDescent="0.25">
      <c r="A2320" t="s">
        <v>21747</v>
      </c>
      <c r="B2320">
        <v>1</v>
      </c>
      <c r="D2320" t="s">
        <v>15083</v>
      </c>
      <c r="E2320">
        <v>1</v>
      </c>
    </row>
    <row r="2321" spans="1:5" x14ac:dyDescent="0.25">
      <c r="A2321" t="s">
        <v>22597</v>
      </c>
      <c r="B2321">
        <v>1</v>
      </c>
      <c r="D2321" t="s">
        <v>15776</v>
      </c>
      <c r="E2321">
        <v>1</v>
      </c>
    </row>
    <row r="2322" spans="1:5" x14ac:dyDescent="0.25">
      <c r="A2322" t="s">
        <v>22800</v>
      </c>
      <c r="B2322">
        <v>1</v>
      </c>
      <c r="D2322" t="s">
        <v>15842</v>
      </c>
      <c r="E2322">
        <v>1</v>
      </c>
    </row>
    <row r="2323" spans="1:5" x14ac:dyDescent="0.25">
      <c r="A2323" t="s">
        <v>1828</v>
      </c>
      <c r="B2323">
        <v>1</v>
      </c>
      <c r="D2323" t="s">
        <v>3084</v>
      </c>
      <c r="E2323">
        <v>1</v>
      </c>
    </row>
    <row r="2324" spans="1:5" x14ac:dyDescent="0.25">
      <c r="A2324" t="s">
        <v>904</v>
      </c>
      <c r="B2324">
        <v>1</v>
      </c>
      <c r="D2324" t="s">
        <v>16307</v>
      </c>
      <c r="E2324">
        <v>1</v>
      </c>
    </row>
    <row r="2325" spans="1:5" x14ac:dyDescent="0.25">
      <c r="A2325" t="s">
        <v>23055</v>
      </c>
      <c r="B2325">
        <v>1</v>
      </c>
      <c r="D2325" t="s">
        <v>16352</v>
      </c>
      <c r="E2325">
        <v>1</v>
      </c>
    </row>
    <row r="2326" spans="1:5" x14ac:dyDescent="0.25">
      <c r="A2326" t="s">
        <v>23917</v>
      </c>
      <c r="B2326">
        <v>1</v>
      </c>
      <c r="D2326" t="s">
        <v>16409</v>
      </c>
      <c r="E2326">
        <v>1</v>
      </c>
    </row>
    <row r="2327" spans="1:5" x14ac:dyDescent="0.25">
      <c r="A2327" t="s">
        <v>24192</v>
      </c>
      <c r="B2327">
        <v>1</v>
      </c>
      <c r="D2327" t="s">
        <v>16471</v>
      </c>
      <c r="E2327">
        <v>1</v>
      </c>
    </row>
    <row r="2328" spans="1:5" x14ac:dyDescent="0.25">
      <c r="A2328" t="s">
        <v>1246</v>
      </c>
      <c r="B2328">
        <v>1</v>
      </c>
      <c r="D2328" t="s">
        <v>16624</v>
      </c>
      <c r="E2328">
        <v>1</v>
      </c>
    </row>
    <row r="2329" spans="1:5" x14ac:dyDescent="0.25">
      <c r="A2329" t="s">
        <v>24234</v>
      </c>
      <c r="B2329">
        <v>1</v>
      </c>
      <c r="D2329" t="s">
        <v>16744</v>
      </c>
      <c r="E2329">
        <v>1</v>
      </c>
    </row>
    <row r="2330" spans="1:5" x14ac:dyDescent="0.25">
      <c r="A2330" t="s">
        <v>3624</v>
      </c>
      <c r="B2330">
        <v>1</v>
      </c>
      <c r="D2330" t="s">
        <v>17066</v>
      </c>
      <c r="E2330">
        <v>1</v>
      </c>
    </row>
    <row r="2331" spans="1:5" x14ac:dyDescent="0.25">
      <c r="A2331" t="s">
        <v>24558</v>
      </c>
      <c r="B2331">
        <v>1</v>
      </c>
      <c r="D2331" t="s">
        <v>1192</v>
      </c>
      <c r="E2331">
        <v>1</v>
      </c>
    </row>
    <row r="2332" spans="1:5" x14ac:dyDescent="0.25">
      <c r="A2332" t="s">
        <v>2495</v>
      </c>
      <c r="B2332">
        <v>1</v>
      </c>
      <c r="D2332" t="s">
        <v>17906</v>
      </c>
      <c r="E2332">
        <v>1</v>
      </c>
    </row>
    <row r="2333" spans="1:5" x14ac:dyDescent="0.25">
      <c r="A2333" t="s">
        <v>25027</v>
      </c>
      <c r="B2333">
        <v>1</v>
      </c>
      <c r="D2333" t="s">
        <v>18248</v>
      </c>
      <c r="E2333">
        <v>1</v>
      </c>
    </row>
    <row r="2334" spans="1:5" x14ac:dyDescent="0.25">
      <c r="A2334" t="s">
        <v>1094</v>
      </c>
      <c r="B2334">
        <v>1</v>
      </c>
      <c r="D2334" t="s">
        <v>2505</v>
      </c>
      <c r="E2334">
        <v>1</v>
      </c>
    </row>
    <row r="2335" spans="1:5" x14ac:dyDescent="0.25">
      <c r="A2335" t="s">
        <v>25200</v>
      </c>
      <c r="B2335">
        <v>1</v>
      </c>
      <c r="D2335" t="s">
        <v>18397</v>
      </c>
      <c r="E2335">
        <v>1</v>
      </c>
    </row>
    <row r="2336" spans="1:5" x14ac:dyDescent="0.25">
      <c r="A2336" t="s">
        <v>25426</v>
      </c>
      <c r="B2336">
        <v>1</v>
      </c>
      <c r="D2336" t="s">
        <v>18958</v>
      </c>
      <c r="E2336">
        <v>1</v>
      </c>
    </row>
    <row r="2337" spans="1:5" x14ac:dyDescent="0.25">
      <c r="A2337" t="s">
        <v>25795</v>
      </c>
      <c r="B2337">
        <v>1</v>
      </c>
      <c r="D2337" t="s">
        <v>18977</v>
      </c>
      <c r="E2337">
        <v>1</v>
      </c>
    </row>
    <row r="2338" spans="1:5" x14ac:dyDescent="0.25">
      <c r="A2338" t="s">
        <v>25850</v>
      </c>
      <c r="B2338">
        <v>1</v>
      </c>
      <c r="D2338" t="s">
        <v>3391</v>
      </c>
      <c r="E2338">
        <v>1</v>
      </c>
    </row>
    <row r="2339" spans="1:5" x14ac:dyDescent="0.25">
      <c r="A2339" t="s">
        <v>26262</v>
      </c>
      <c r="B2339">
        <v>1</v>
      </c>
      <c r="D2339" t="s">
        <v>19078</v>
      </c>
      <c r="E2339">
        <v>1</v>
      </c>
    </row>
    <row r="2340" spans="1:5" x14ac:dyDescent="0.25">
      <c r="A2340" t="s">
        <v>26278</v>
      </c>
      <c r="B2340">
        <v>1</v>
      </c>
      <c r="D2340" t="s">
        <v>19149</v>
      </c>
      <c r="E2340">
        <v>1</v>
      </c>
    </row>
    <row r="2341" spans="1:5" x14ac:dyDescent="0.25">
      <c r="A2341" t="s">
        <v>26561</v>
      </c>
      <c r="B2341">
        <v>1</v>
      </c>
      <c r="D2341" t="s">
        <v>19280</v>
      </c>
      <c r="E2341">
        <v>1</v>
      </c>
    </row>
    <row r="2342" spans="1:5" x14ac:dyDescent="0.25">
      <c r="A2342" t="s">
        <v>26588</v>
      </c>
      <c r="B2342">
        <v>1</v>
      </c>
      <c r="D2342" t="s">
        <v>19585</v>
      </c>
      <c r="E2342">
        <v>1</v>
      </c>
    </row>
    <row r="2343" spans="1:5" x14ac:dyDescent="0.25">
      <c r="A2343" t="s">
        <v>26798</v>
      </c>
      <c r="B2343">
        <v>1</v>
      </c>
      <c r="D2343" t="s">
        <v>19591</v>
      </c>
      <c r="E2343">
        <v>1</v>
      </c>
    </row>
    <row r="2344" spans="1:5" x14ac:dyDescent="0.25">
      <c r="A2344" t="s">
        <v>27996</v>
      </c>
      <c r="B2344">
        <v>1</v>
      </c>
      <c r="D2344" t="s">
        <v>19967</v>
      </c>
      <c r="E2344">
        <v>1</v>
      </c>
    </row>
    <row r="2345" spans="1:5" x14ac:dyDescent="0.25">
      <c r="A2345" t="s">
        <v>892</v>
      </c>
      <c r="B2345">
        <v>1</v>
      </c>
      <c r="D2345" t="s">
        <v>20005</v>
      </c>
      <c r="E2345">
        <v>1</v>
      </c>
    </row>
    <row r="2346" spans="1:5" x14ac:dyDescent="0.25">
      <c r="A2346" t="s">
        <v>28132</v>
      </c>
      <c r="B2346">
        <v>1</v>
      </c>
      <c r="D2346" t="s">
        <v>434</v>
      </c>
      <c r="E2346">
        <v>1</v>
      </c>
    </row>
    <row r="2347" spans="1:5" x14ac:dyDescent="0.25">
      <c r="A2347" t="s">
        <v>28436</v>
      </c>
      <c r="B2347">
        <v>1</v>
      </c>
      <c r="D2347" t="s">
        <v>20477</v>
      </c>
      <c r="E2347">
        <v>1</v>
      </c>
    </row>
    <row r="2348" spans="1:5" x14ac:dyDescent="0.25">
      <c r="A2348" t="s">
        <v>28483</v>
      </c>
      <c r="B2348">
        <v>1</v>
      </c>
      <c r="D2348" t="s">
        <v>21209</v>
      </c>
      <c r="E2348">
        <v>1</v>
      </c>
    </row>
    <row r="2349" spans="1:5" x14ac:dyDescent="0.25">
      <c r="A2349" t="s">
        <v>28554</v>
      </c>
      <c r="B2349">
        <v>1</v>
      </c>
      <c r="D2349" t="s">
        <v>21294</v>
      </c>
      <c r="E2349">
        <v>1</v>
      </c>
    </row>
    <row r="2350" spans="1:5" x14ac:dyDescent="0.25">
      <c r="A2350" t="s">
        <v>28961</v>
      </c>
      <c r="B2350">
        <v>1</v>
      </c>
      <c r="D2350" t="s">
        <v>21607</v>
      </c>
      <c r="E2350">
        <v>1</v>
      </c>
    </row>
    <row r="2351" spans="1:5" x14ac:dyDescent="0.25">
      <c r="A2351" t="s">
        <v>29195</v>
      </c>
      <c r="B2351">
        <v>1</v>
      </c>
      <c r="D2351" t="s">
        <v>3175</v>
      </c>
      <c r="E2351">
        <v>1</v>
      </c>
    </row>
    <row r="2352" spans="1:5" x14ac:dyDescent="0.25">
      <c r="A2352" t="s">
        <v>3731</v>
      </c>
      <c r="B2352">
        <v>1</v>
      </c>
      <c r="D2352" t="s">
        <v>21805</v>
      </c>
      <c r="E2352">
        <v>1</v>
      </c>
    </row>
    <row r="2353" spans="1:5" x14ac:dyDescent="0.25">
      <c r="A2353" t="s">
        <v>3447</v>
      </c>
      <c r="B2353">
        <v>1</v>
      </c>
      <c r="D2353" t="s">
        <v>22012</v>
      </c>
      <c r="E2353">
        <v>1</v>
      </c>
    </row>
    <row r="2354" spans="1:5" x14ac:dyDescent="0.25">
      <c r="A2354" t="s">
        <v>3912</v>
      </c>
      <c r="B2354">
        <v>1</v>
      </c>
      <c r="D2354" t="s">
        <v>22704</v>
      </c>
      <c r="E2354">
        <v>1</v>
      </c>
    </row>
    <row r="2355" spans="1:5" x14ac:dyDescent="0.25">
      <c r="A2355" t="s">
        <v>4016</v>
      </c>
      <c r="B2355">
        <v>1</v>
      </c>
      <c r="D2355" t="s">
        <v>22892</v>
      </c>
      <c r="E2355">
        <v>1</v>
      </c>
    </row>
    <row r="2356" spans="1:5" x14ac:dyDescent="0.25">
      <c r="A2356" t="s">
        <v>4280</v>
      </c>
      <c r="B2356">
        <v>1</v>
      </c>
      <c r="D2356" t="s">
        <v>23390</v>
      </c>
      <c r="E2356">
        <v>1</v>
      </c>
    </row>
    <row r="2357" spans="1:5" x14ac:dyDescent="0.25">
      <c r="A2357" t="s">
        <v>4470</v>
      </c>
      <c r="B2357">
        <v>1</v>
      </c>
      <c r="D2357" t="s">
        <v>23545</v>
      </c>
      <c r="E2357">
        <v>1</v>
      </c>
    </row>
    <row r="2358" spans="1:5" x14ac:dyDescent="0.25">
      <c r="A2358" t="s">
        <v>5100</v>
      </c>
      <c r="B2358">
        <v>1</v>
      </c>
      <c r="D2358" t="s">
        <v>23661</v>
      </c>
      <c r="E2358">
        <v>1</v>
      </c>
    </row>
    <row r="2359" spans="1:5" x14ac:dyDescent="0.25">
      <c r="A2359" t="s">
        <v>5314</v>
      </c>
      <c r="B2359">
        <v>1</v>
      </c>
      <c r="D2359" t="s">
        <v>23782</v>
      </c>
      <c r="E2359">
        <v>1</v>
      </c>
    </row>
    <row r="2360" spans="1:5" x14ac:dyDescent="0.25">
      <c r="A2360" t="s">
        <v>5685</v>
      </c>
      <c r="B2360">
        <v>1</v>
      </c>
      <c r="D2360" t="s">
        <v>24143</v>
      </c>
      <c r="E2360">
        <v>1</v>
      </c>
    </row>
    <row r="2361" spans="1:5" x14ac:dyDescent="0.25">
      <c r="A2361" t="s">
        <v>5751</v>
      </c>
      <c r="B2361">
        <v>1</v>
      </c>
      <c r="D2361" t="s">
        <v>24360</v>
      </c>
      <c r="E2361">
        <v>1</v>
      </c>
    </row>
    <row r="2362" spans="1:5" x14ac:dyDescent="0.25">
      <c r="A2362" t="s">
        <v>6585</v>
      </c>
      <c r="B2362">
        <v>1</v>
      </c>
      <c r="D2362" t="s">
        <v>24503</v>
      </c>
      <c r="E2362">
        <v>1</v>
      </c>
    </row>
    <row r="2363" spans="1:5" x14ac:dyDescent="0.25">
      <c r="A2363" t="s">
        <v>6913</v>
      </c>
      <c r="B2363">
        <v>1</v>
      </c>
      <c r="D2363" t="s">
        <v>1263</v>
      </c>
      <c r="E2363">
        <v>1</v>
      </c>
    </row>
    <row r="2364" spans="1:5" x14ac:dyDescent="0.25">
      <c r="A2364" t="s">
        <v>7028</v>
      </c>
      <c r="B2364">
        <v>1</v>
      </c>
      <c r="D2364" t="s">
        <v>24890</v>
      </c>
      <c r="E2364">
        <v>1</v>
      </c>
    </row>
    <row r="2365" spans="1:5" x14ac:dyDescent="0.25">
      <c r="A2365" t="s">
        <v>1426</v>
      </c>
      <c r="B2365">
        <v>1</v>
      </c>
      <c r="D2365" t="s">
        <v>25136</v>
      </c>
      <c r="E2365">
        <v>1</v>
      </c>
    </row>
    <row r="2366" spans="1:5" x14ac:dyDescent="0.25">
      <c r="A2366" t="s">
        <v>7691</v>
      </c>
      <c r="B2366">
        <v>1</v>
      </c>
      <c r="D2366" t="s">
        <v>25315</v>
      </c>
      <c r="E2366">
        <v>1</v>
      </c>
    </row>
    <row r="2367" spans="1:5" x14ac:dyDescent="0.25">
      <c r="A2367" t="s">
        <v>7764</v>
      </c>
      <c r="B2367">
        <v>1</v>
      </c>
      <c r="D2367" t="s">
        <v>2640</v>
      </c>
      <c r="E2367">
        <v>1</v>
      </c>
    </row>
    <row r="2368" spans="1:5" x14ac:dyDescent="0.25">
      <c r="A2368" t="s">
        <v>8100</v>
      </c>
      <c r="B2368">
        <v>1</v>
      </c>
      <c r="D2368" t="s">
        <v>25334</v>
      </c>
      <c r="E2368">
        <v>1</v>
      </c>
    </row>
    <row r="2369" spans="1:5" x14ac:dyDescent="0.25">
      <c r="A2369" t="s">
        <v>8502</v>
      </c>
      <c r="B2369">
        <v>1</v>
      </c>
      <c r="D2369" t="s">
        <v>25825</v>
      </c>
      <c r="E2369">
        <v>1</v>
      </c>
    </row>
    <row r="2370" spans="1:5" x14ac:dyDescent="0.25">
      <c r="A2370" t="s">
        <v>9184</v>
      </c>
      <c r="B2370">
        <v>1</v>
      </c>
      <c r="D2370" t="s">
        <v>26053</v>
      </c>
      <c r="E2370">
        <v>1</v>
      </c>
    </row>
    <row r="2371" spans="1:5" x14ac:dyDescent="0.25">
      <c r="A2371" t="s">
        <v>9542</v>
      </c>
      <c r="B2371">
        <v>1</v>
      </c>
      <c r="D2371" t="s">
        <v>26137</v>
      </c>
      <c r="E2371">
        <v>1</v>
      </c>
    </row>
    <row r="2372" spans="1:5" x14ac:dyDescent="0.25">
      <c r="A2372" t="s">
        <v>10305</v>
      </c>
      <c r="B2372">
        <v>1</v>
      </c>
      <c r="D2372" t="s">
        <v>26552</v>
      </c>
      <c r="E2372">
        <v>1</v>
      </c>
    </row>
    <row r="2373" spans="1:5" x14ac:dyDescent="0.25">
      <c r="A2373" t="s">
        <v>10439</v>
      </c>
      <c r="B2373">
        <v>1</v>
      </c>
      <c r="D2373" t="s">
        <v>27653</v>
      </c>
      <c r="E2373">
        <v>1</v>
      </c>
    </row>
    <row r="2374" spans="1:5" x14ac:dyDescent="0.25">
      <c r="A2374" t="s">
        <v>10620</v>
      </c>
      <c r="B2374">
        <v>1</v>
      </c>
      <c r="D2374" t="s">
        <v>1712</v>
      </c>
      <c r="E2374">
        <v>1</v>
      </c>
    </row>
    <row r="2375" spans="1:5" x14ac:dyDescent="0.25">
      <c r="A2375" t="s">
        <v>10736</v>
      </c>
      <c r="B2375">
        <v>1</v>
      </c>
      <c r="D2375" t="s">
        <v>28159</v>
      </c>
      <c r="E2375">
        <v>1</v>
      </c>
    </row>
    <row r="2376" spans="1:5" x14ac:dyDescent="0.25">
      <c r="A2376" t="s">
        <v>10821</v>
      </c>
      <c r="B2376">
        <v>1</v>
      </c>
      <c r="D2376" t="s">
        <v>2800</v>
      </c>
      <c r="E2376">
        <v>1</v>
      </c>
    </row>
    <row r="2377" spans="1:5" x14ac:dyDescent="0.25">
      <c r="A2377" t="s">
        <v>11096</v>
      </c>
      <c r="B2377">
        <v>1</v>
      </c>
      <c r="D2377" t="s">
        <v>28242</v>
      </c>
      <c r="E2377">
        <v>1</v>
      </c>
    </row>
    <row r="2378" spans="1:5" x14ac:dyDescent="0.25">
      <c r="A2378" t="s">
        <v>11245</v>
      </c>
      <c r="B2378">
        <v>1</v>
      </c>
      <c r="D2378" t="s">
        <v>28297</v>
      </c>
      <c r="E2378">
        <v>1</v>
      </c>
    </row>
    <row r="2379" spans="1:5" x14ac:dyDescent="0.25">
      <c r="A2379" t="s">
        <v>11594</v>
      </c>
      <c r="B2379">
        <v>1</v>
      </c>
      <c r="D2379" t="s">
        <v>28599</v>
      </c>
      <c r="E2379">
        <v>1</v>
      </c>
    </row>
    <row r="2380" spans="1:5" x14ac:dyDescent="0.25">
      <c r="A2380" t="s">
        <v>11673</v>
      </c>
      <c r="B2380">
        <v>1</v>
      </c>
      <c r="D2380" t="s">
        <v>29284</v>
      </c>
      <c r="E2380">
        <v>1</v>
      </c>
    </row>
    <row r="2381" spans="1:5" x14ac:dyDescent="0.25">
      <c r="A2381" t="s">
        <v>11705</v>
      </c>
      <c r="B2381">
        <v>1</v>
      </c>
      <c r="D2381" t="s">
        <v>3799</v>
      </c>
      <c r="E2381">
        <v>1</v>
      </c>
    </row>
    <row r="2382" spans="1:5" x14ac:dyDescent="0.25">
      <c r="A2382" t="s">
        <v>11853</v>
      </c>
      <c r="B2382">
        <v>1</v>
      </c>
      <c r="D2382" t="s">
        <v>4304</v>
      </c>
      <c r="E2382">
        <v>1</v>
      </c>
    </row>
    <row r="2383" spans="1:5" x14ac:dyDescent="0.25">
      <c r="A2383" t="s">
        <v>11893</v>
      </c>
      <c r="B2383">
        <v>1</v>
      </c>
      <c r="D2383" t="s">
        <v>5467</v>
      </c>
      <c r="E2383">
        <v>1</v>
      </c>
    </row>
    <row r="2384" spans="1:5" x14ac:dyDescent="0.25">
      <c r="A2384" t="s">
        <v>11945</v>
      </c>
      <c r="B2384">
        <v>1</v>
      </c>
      <c r="D2384" t="s">
        <v>5473</v>
      </c>
      <c r="E2384">
        <v>1</v>
      </c>
    </row>
    <row r="2385" spans="1:5" x14ac:dyDescent="0.25">
      <c r="A2385" t="s">
        <v>3199</v>
      </c>
      <c r="B2385">
        <v>1</v>
      </c>
      <c r="D2385" t="s">
        <v>5755</v>
      </c>
      <c r="E2385">
        <v>1</v>
      </c>
    </row>
    <row r="2386" spans="1:5" x14ac:dyDescent="0.25">
      <c r="A2386" t="s">
        <v>12112</v>
      </c>
      <c r="B2386">
        <v>1</v>
      </c>
      <c r="D2386" t="s">
        <v>6128</v>
      </c>
      <c r="E2386">
        <v>1</v>
      </c>
    </row>
    <row r="2387" spans="1:5" x14ac:dyDescent="0.25">
      <c r="A2387" t="s">
        <v>12196</v>
      </c>
      <c r="B2387">
        <v>1</v>
      </c>
      <c r="D2387" t="s">
        <v>6614</v>
      </c>
      <c r="E2387">
        <v>1</v>
      </c>
    </row>
    <row r="2388" spans="1:5" x14ac:dyDescent="0.25">
      <c r="A2388" t="s">
        <v>2843</v>
      </c>
      <c r="B2388">
        <v>1</v>
      </c>
      <c r="D2388" t="s">
        <v>195</v>
      </c>
      <c r="E2388">
        <v>1</v>
      </c>
    </row>
    <row r="2389" spans="1:5" x14ac:dyDescent="0.25">
      <c r="A2389" t="s">
        <v>12612</v>
      </c>
      <c r="B2389">
        <v>1</v>
      </c>
      <c r="D2389" t="s">
        <v>7433</v>
      </c>
      <c r="E2389">
        <v>1</v>
      </c>
    </row>
    <row r="2390" spans="1:5" x14ac:dyDescent="0.25">
      <c r="A2390" t="s">
        <v>12832</v>
      </c>
      <c r="B2390">
        <v>1</v>
      </c>
      <c r="D2390" t="s">
        <v>7901</v>
      </c>
      <c r="E2390">
        <v>1</v>
      </c>
    </row>
    <row r="2391" spans="1:5" x14ac:dyDescent="0.25">
      <c r="A2391" t="s">
        <v>12879</v>
      </c>
      <c r="B2391">
        <v>1</v>
      </c>
      <c r="D2391" t="s">
        <v>8165</v>
      </c>
      <c r="E2391">
        <v>1</v>
      </c>
    </row>
    <row r="2392" spans="1:5" x14ac:dyDescent="0.25">
      <c r="A2392" t="s">
        <v>12920</v>
      </c>
      <c r="B2392">
        <v>1</v>
      </c>
      <c r="D2392" t="s">
        <v>670</v>
      </c>
      <c r="E2392">
        <v>1</v>
      </c>
    </row>
    <row r="2393" spans="1:5" x14ac:dyDescent="0.25">
      <c r="A2393" t="s">
        <v>13144</v>
      </c>
      <c r="B2393">
        <v>1</v>
      </c>
      <c r="D2393" t="s">
        <v>8649</v>
      </c>
      <c r="E2393">
        <v>1</v>
      </c>
    </row>
    <row r="2394" spans="1:5" x14ac:dyDescent="0.25">
      <c r="A2394" t="s">
        <v>13262</v>
      </c>
      <c r="B2394">
        <v>1</v>
      </c>
      <c r="D2394" t="s">
        <v>8676</v>
      </c>
      <c r="E2394">
        <v>1</v>
      </c>
    </row>
    <row r="2395" spans="1:5" x14ac:dyDescent="0.25">
      <c r="A2395" t="s">
        <v>13684</v>
      </c>
      <c r="B2395">
        <v>1</v>
      </c>
      <c r="D2395" t="s">
        <v>9188</v>
      </c>
      <c r="E2395">
        <v>1</v>
      </c>
    </row>
    <row r="2396" spans="1:5" x14ac:dyDescent="0.25">
      <c r="A2396" t="s">
        <v>13704</v>
      </c>
      <c r="B2396">
        <v>1</v>
      </c>
      <c r="D2396" t="s">
        <v>9291</v>
      </c>
      <c r="E2396">
        <v>1</v>
      </c>
    </row>
    <row r="2397" spans="1:5" x14ac:dyDescent="0.25">
      <c r="A2397" t="s">
        <v>13734</v>
      </c>
      <c r="B2397">
        <v>1</v>
      </c>
      <c r="D2397" t="s">
        <v>2651</v>
      </c>
      <c r="E2397">
        <v>1</v>
      </c>
    </row>
    <row r="2398" spans="1:5" x14ac:dyDescent="0.25">
      <c r="A2398" t="s">
        <v>13940</v>
      </c>
      <c r="B2398">
        <v>1</v>
      </c>
      <c r="D2398" t="s">
        <v>2702</v>
      </c>
      <c r="E2398">
        <v>1</v>
      </c>
    </row>
    <row r="2399" spans="1:5" x14ac:dyDescent="0.25">
      <c r="A2399" t="s">
        <v>13965</v>
      </c>
      <c r="B2399">
        <v>1</v>
      </c>
      <c r="D2399" t="s">
        <v>10609</v>
      </c>
      <c r="E2399">
        <v>1</v>
      </c>
    </row>
    <row r="2400" spans="1:5" x14ac:dyDescent="0.25">
      <c r="A2400" t="s">
        <v>245</v>
      </c>
      <c r="B2400">
        <v>1</v>
      </c>
      <c r="D2400" t="s">
        <v>10780</v>
      </c>
      <c r="E2400">
        <v>1</v>
      </c>
    </row>
    <row r="2401" spans="1:5" x14ac:dyDescent="0.25">
      <c r="A2401" t="s">
        <v>14208</v>
      </c>
      <c r="B2401">
        <v>1</v>
      </c>
      <c r="D2401" t="s">
        <v>11095</v>
      </c>
      <c r="E2401">
        <v>1</v>
      </c>
    </row>
    <row r="2402" spans="1:5" x14ac:dyDescent="0.25">
      <c r="A2402" t="s">
        <v>14272</v>
      </c>
      <c r="B2402">
        <v>1</v>
      </c>
      <c r="D2402" t="s">
        <v>11343</v>
      </c>
      <c r="E2402">
        <v>1</v>
      </c>
    </row>
    <row r="2403" spans="1:5" x14ac:dyDescent="0.25">
      <c r="A2403" t="s">
        <v>14313</v>
      </c>
      <c r="B2403">
        <v>1</v>
      </c>
      <c r="D2403" t="s">
        <v>11481</v>
      </c>
      <c r="E2403">
        <v>1</v>
      </c>
    </row>
    <row r="2404" spans="1:5" x14ac:dyDescent="0.25">
      <c r="A2404" t="s">
        <v>15048</v>
      </c>
      <c r="B2404">
        <v>1</v>
      </c>
      <c r="D2404" t="s">
        <v>11660</v>
      </c>
      <c r="E2404">
        <v>1</v>
      </c>
    </row>
    <row r="2405" spans="1:5" x14ac:dyDescent="0.25">
      <c r="A2405" t="s">
        <v>15061</v>
      </c>
      <c r="B2405">
        <v>1</v>
      </c>
      <c r="D2405" t="s">
        <v>2196</v>
      </c>
      <c r="E2405">
        <v>1</v>
      </c>
    </row>
    <row r="2406" spans="1:5" x14ac:dyDescent="0.25">
      <c r="A2406" t="s">
        <v>15366</v>
      </c>
      <c r="B2406">
        <v>1</v>
      </c>
      <c r="D2406" t="s">
        <v>12606</v>
      </c>
      <c r="E2406">
        <v>1</v>
      </c>
    </row>
    <row r="2407" spans="1:5" x14ac:dyDescent="0.25">
      <c r="A2407" t="s">
        <v>15546</v>
      </c>
      <c r="B2407">
        <v>1</v>
      </c>
      <c r="D2407" t="s">
        <v>12722</v>
      </c>
      <c r="E2407">
        <v>1</v>
      </c>
    </row>
    <row r="2408" spans="1:5" x14ac:dyDescent="0.25">
      <c r="A2408" t="s">
        <v>15556</v>
      </c>
      <c r="B2408">
        <v>1</v>
      </c>
      <c r="D2408" t="s">
        <v>13299</v>
      </c>
      <c r="E2408">
        <v>1</v>
      </c>
    </row>
    <row r="2409" spans="1:5" x14ac:dyDescent="0.25">
      <c r="A2409" t="s">
        <v>3084</v>
      </c>
      <c r="B2409">
        <v>1</v>
      </c>
      <c r="D2409" t="s">
        <v>13313</v>
      </c>
      <c r="E2409">
        <v>1</v>
      </c>
    </row>
    <row r="2410" spans="1:5" x14ac:dyDescent="0.25">
      <c r="A2410" t="s">
        <v>1189</v>
      </c>
      <c r="B2410">
        <v>1</v>
      </c>
      <c r="D2410" t="s">
        <v>13852</v>
      </c>
      <c r="E2410">
        <v>1</v>
      </c>
    </row>
    <row r="2411" spans="1:5" x14ac:dyDescent="0.25">
      <c r="A2411" t="s">
        <v>16370</v>
      </c>
      <c r="B2411">
        <v>1</v>
      </c>
      <c r="D2411" t="s">
        <v>13977</v>
      </c>
      <c r="E2411">
        <v>1</v>
      </c>
    </row>
    <row r="2412" spans="1:5" x14ac:dyDescent="0.25">
      <c r="A2412" t="s">
        <v>16520</v>
      </c>
      <c r="B2412">
        <v>1</v>
      </c>
      <c r="D2412" t="s">
        <v>2728</v>
      </c>
      <c r="E2412">
        <v>1</v>
      </c>
    </row>
    <row r="2413" spans="1:5" x14ac:dyDescent="0.25">
      <c r="A2413" t="s">
        <v>16742</v>
      </c>
      <c r="B2413">
        <v>1</v>
      </c>
      <c r="D2413" t="s">
        <v>3035</v>
      </c>
      <c r="E2413">
        <v>1</v>
      </c>
    </row>
    <row r="2414" spans="1:5" x14ac:dyDescent="0.25">
      <c r="A2414" t="s">
        <v>17270</v>
      </c>
      <c r="B2414">
        <v>1</v>
      </c>
      <c r="D2414" t="s">
        <v>14593</v>
      </c>
      <c r="E2414">
        <v>1</v>
      </c>
    </row>
    <row r="2415" spans="1:5" x14ac:dyDescent="0.25">
      <c r="A2415" t="s">
        <v>17493</v>
      </c>
      <c r="B2415">
        <v>1</v>
      </c>
      <c r="D2415" t="s">
        <v>14733</v>
      </c>
      <c r="E2415">
        <v>1</v>
      </c>
    </row>
    <row r="2416" spans="1:5" x14ac:dyDescent="0.25">
      <c r="A2416" t="s">
        <v>17630</v>
      </c>
      <c r="B2416">
        <v>1</v>
      </c>
      <c r="D2416" t="s">
        <v>1808</v>
      </c>
      <c r="E2416">
        <v>1</v>
      </c>
    </row>
    <row r="2417" spans="1:5" x14ac:dyDescent="0.25">
      <c r="A2417" t="s">
        <v>17956</v>
      </c>
      <c r="B2417">
        <v>1</v>
      </c>
      <c r="D2417" t="s">
        <v>535</v>
      </c>
      <c r="E2417">
        <v>1</v>
      </c>
    </row>
    <row r="2418" spans="1:5" x14ac:dyDescent="0.25">
      <c r="A2418" t="s">
        <v>2446</v>
      </c>
      <c r="B2418">
        <v>1</v>
      </c>
      <c r="D2418" t="s">
        <v>15095</v>
      </c>
      <c r="E2418">
        <v>1</v>
      </c>
    </row>
    <row r="2419" spans="1:5" x14ac:dyDescent="0.25">
      <c r="A2419" t="s">
        <v>18248</v>
      </c>
      <c r="B2419">
        <v>1</v>
      </c>
      <c r="D2419" t="s">
        <v>15141</v>
      </c>
      <c r="E2419">
        <v>1</v>
      </c>
    </row>
    <row r="2420" spans="1:5" x14ac:dyDescent="0.25">
      <c r="A2420" t="s">
        <v>18609</v>
      </c>
      <c r="B2420">
        <v>1</v>
      </c>
      <c r="D2420" t="s">
        <v>15256</v>
      </c>
      <c r="E2420">
        <v>1</v>
      </c>
    </row>
    <row r="2421" spans="1:5" x14ac:dyDescent="0.25">
      <c r="A2421" t="s">
        <v>18615</v>
      </c>
      <c r="B2421">
        <v>1</v>
      </c>
      <c r="D2421" t="s">
        <v>15863</v>
      </c>
      <c r="E2421">
        <v>1</v>
      </c>
    </row>
    <row r="2422" spans="1:5" x14ac:dyDescent="0.25">
      <c r="A2422" t="s">
        <v>976</v>
      </c>
      <c r="B2422">
        <v>1</v>
      </c>
      <c r="D2422" t="s">
        <v>16057</v>
      </c>
      <c r="E2422">
        <v>1</v>
      </c>
    </row>
    <row r="2423" spans="1:5" x14ac:dyDescent="0.25">
      <c r="A2423" t="s">
        <v>18870</v>
      </c>
      <c r="B2423">
        <v>1</v>
      </c>
      <c r="D2423" t="s">
        <v>2944</v>
      </c>
      <c r="E2423">
        <v>1</v>
      </c>
    </row>
    <row r="2424" spans="1:5" x14ac:dyDescent="0.25">
      <c r="A2424" t="s">
        <v>19143</v>
      </c>
      <c r="B2424">
        <v>1</v>
      </c>
      <c r="D2424" t="s">
        <v>16155</v>
      </c>
      <c r="E2424">
        <v>1</v>
      </c>
    </row>
    <row r="2425" spans="1:5" x14ac:dyDescent="0.25">
      <c r="A2425" t="s">
        <v>19355</v>
      </c>
      <c r="B2425">
        <v>1</v>
      </c>
      <c r="D2425" t="s">
        <v>16247</v>
      </c>
      <c r="E2425">
        <v>1</v>
      </c>
    </row>
    <row r="2426" spans="1:5" x14ac:dyDescent="0.25">
      <c r="A2426" t="s">
        <v>19614</v>
      </c>
      <c r="B2426">
        <v>1</v>
      </c>
      <c r="D2426" t="s">
        <v>1506</v>
      </c>
      <c r="E2426">
        <v>1</v>
      </c>
    </row>
    <row r="2427" spans="1:5" x14ac:dyDescent="0.25">
      <c r="A2427" t="s">
        <v>19864</v>
      </c>
      <c r="B2427">
        <v>1</v>
      </c>
      <c r="D2427" t="s">
        <v>2366</v>
      </c>
      <c r="E2427">
        <v>1</v>
      </c>
    </row>
    <row r="2428" spans="1:5" x14ac:dyDescent="0.25">
      <c r="A2428" t="s">
        <v>19926</v>
      </c>
      <c r="B2428">
        <v>1</v>
      </c>
      <c r="D2428" t="s">
        <v>17270</v>
      </c>
      <c r="E2428">
        <v>1</v>
      </c>
    </row>
    <row r="2429" spans="1:5" x14ac:dyDescent="0.25">
      <c r="A2429" t="s">
        <v>2834</v>
      </c>
      <c r="B2429">
        <v>1</v>
      </c>
      <c r="D2429" t="s">
        <v>17424</v>
      </c>
      <c r="E2429">
        <v>1</v>
      </c>
    </row>
    <row r="2430" spans="1:5" x14ac:dyDescent="0.25">
      <c r="A2430" t="s">
        <v>20142</v>
      </c>
      <c r="B2430">
        <v>1</v>
      </c>
      <c r="D2430" t="s">
        <v>17838</v>
      </c>
      <c r="E2430">
        <v>1</v>
      </c>
    </row>
    <row r="2431" spans="1:5" x14ac:dyDescent="0.25">
      <c r="A2431" t="s">
        <v>434</v>
      </c>
      <c r="B2431">
        <v>1</v>
      </c>
      <c r="D2431" t="s">
        <v>18180</v>
      </c>
      <c r="E2431">
        <v>1</v>
      </c>
    </row>
    <row r="2432" spans="1:5" x14ac:dyDescent="0.25">
      <c r="A2432" t="s">
        <v>20472</v>
      </c>
      <c r="B2432">
        <v>1</v>
      </c>
      <c r="D2432" t="s">
        <v>18190</v>
      </c>
      <c r="E2432">
        <v>1</v>
      </c>
    </row>
    <row r="2433" spans="1:5" x14ac:dyDescent="0.25">
      <c r="A2433" t="s">
        <v>1939</v>
      </c>
      <c r="B2433">
        <v>1</v>
      </c>
      <c r="D2433" t="s">
        <v>1131</v>
      </c>
      <c r="E2433">
        <v>1</v>
      </c>
    </row>
    <row r="2434" spans="1:5" x14ac:dyDescent="0.25">
      <c r="A2434" t="s">
        <v>21432</v>
      </c>
      <c r="B2434">
        <v>1</v>
      </c>
      <c r="D2434" t="s">
        <v>18595</v>
      </c>
      <c r="E2434">
        <v>1</v>
      </c>
    </row>
    <row r="2435" spans="1:5" x14ac:dyDescent="0.25">
      <c r="A2435" t="s">
        <v>21712</v>
      </c>
      <c r="B2435">
        <v>1</v>
      </c>
      <c r="D2435" t="s">
        <v>19021</v>
      </c>
      <c r="E2435">
        <v>1</v>
      </c>
    </row>
    <row r="2436" spans="1:5" x14ac:dyDescent="0.25">
      <c r="A2436" t="s">
        <v>21852</v>
      </c>
      <c r="B2436">
        <v>1</v>
      </c>
      <c r="D2436" t="s">
        <v>19087</v>
      </c>
      <c r="E2436">
        <v>1</v>
      </c>
    </row>
    <row r="2437" spans="1:5" x14ac:dyDescent="0.25">
      <c r="A2437" t="s">
        <v>22021</v>
      </c>
      <c r="B2437">
        <v>1</v>
      </c>
      <c r="D2437" t="s">
        <v>19215</v>
      </c>
      <c r="E2437">
        <v>1</v>
      </c>
    </row>
    <row r="2438" spans="1:5" x14ac:dyDescent="0.25">
      <c r="A2438" t="s">
        <v>22468</v>
      </c>
      <c r="B2438">
        <v>1</v>
      </c>
      <c r="D2438" t="s">
        <v>19216</v>
      </c>
      <c r="E2438">
        <v>1</v>
      </c>
    </row>
    <row r="2439" spans="1:5" x14ac:dyDescent="0.25">
      <c r="A2439" t="s">
        <v>23362</v>
      </c>
      <c r="B2439">
        <v>1</v>
      </c>
      <c r="D2439" t="s">
        <v>20066</v>
      </c>
      <c r="E2439">
        <v>1</v>
      </c>
    </row>
    <row r="2440" spans="1:5" x14ac:dyDescent="0.25">
      <c r="A2440" t="s">
        <v>23431</v>
      </c>
      <c r="B2440">
        <v>1</v>
      </c>
      <c r="D2440" t="s">
        <v>20067</v>
      </c>
      <c r="E2440">
        <v>1</v>
      </c>
    </row>
    <row r="2441" spans="1:5" x14ac:dyDescent="0.25">
      <c r="A2441" t="s">
        <v>23611</v>
      </c>
      <c r="B2441">
        <v>1</v>
      </c>
      <c r="D2441" t="s">
        <v>20435</v>
      </c>
      <c r="E2441">
        <v>1</v>
      </c>
    </row>
    <row r="2442" spans="1:5" x14ac:dyDescent="0.25">
      <c r="A2442" t="s">
        <v>23803</v>
      </c>
      <c r="B2442">
        <v>1</v>
      </c>
      <c r="D2442" t="s">
        <v>20453</v>
      </c>
      <c r="E2442">
        <v>1</v>
      </c>
    </row>
    <row r="2443" spans="1:5" x14ac:dyDescent="0.25">
      <c r="A2443" t="s">
        <v>24301</v>
      </c>
      <c r="B2443">
        <v>1</v>
      </c>
      <c r="D2443" t="s">
        <v>1371</v>
      </c>
      <c r="E2443">
        <v>1</v>
      </c>
    </row>
    <row r="2444" spans="1:5" x14ac:dyDescent="0.25">
      <c r="A2444" t="s">
        <v>24316</v>
      </c>
      <c r="B2444">
        <v>1</v>
      </c>
      <c r="D2444" t="s">
        <v>3458</v>
      </c>
      <c r="E2444">
        <v>1</v>
      </c>
    </row>
    <row r="2445" spans="1:5" x14ac:dyDescent="0.25">
      <c r="A2445" t="s">
        <v>24356</v>
      </c>
      <c r="B2445">
        <v>1</v>
      </c>
      <c r="D2445" t="s">
        <v>21072</v>
      </c>
      <c r="E2445">
        <v>1</v>
      </c>
    </row>
    <row r="2446" spans="1:5" x14ac:dyDescent="0.25">
      <c r="A2446" t="s">
        <v>24418</v>
      </c>
      <c r="B2446">
        <v>1</v>
      </c>
      <c r="D2446" t="s">
        <v>21347</v>
      </c>
      <c r="E2446">
        <v>1</v>
      </c>
    </row>
    <row r="2447" spans="1:5" x14ac:dyDescent="0.25">
      <c r="A2447" t="s">
        <v>24724</v>
      </c>
      <c r="B2447">
        <v>1</v>
      </c>
      <c r="D2447" t="s">
        <v>21695</v>
      </c>
      <c r="E2447">
        <v>1</v>
      </c>
    </row>
    <row r="2448" spans="1:5" x14ac:dyDescent="0.25">
      <c r="A2448" t="s">
        <v>24756</v>
      </c>
      <c r="B2448">
        <v>1</v>
      </c>
      <c r="D2448" t="s">
        <v>21756</v>
      </c>
      <c r="E2448">
        <v>1</v>
      </c>
    </row>
    <row r="2449" spans="1:5" x14ac:dyDescent="0.25">
      <c r="A2449" t="s">
        <v>24890</v>
      </c>
      <c r="B2449">
        <v>1</v>
      </c>
      <c r="D2449" t="s">
        <v>22119</v>
      </c>
      <c r="E2449">
        <v>1</v>
      </c>
    </row>
    <row r="2450" spans="1:5" x14ac:dyDescent="0.25">
      <c r="A2450" t="s">
        <v>25334</v>
      </c>
      <c r="B2450">
        <v>1</v>
      </c>
      <c r="D2450" t="s">
        <v>22833</v>
      </c>
      <c r="E2450">
        <v>1</v>
      </c>
    </row>
    <row r="2451" spans="1:5" x14ac:dyDescent="0.25">
      <c r="A2451" t="s">
        <v>25374</v>
      </c>
      <c r="B2451">
        <v>1</v>
      </c>
      <c r="D2451" t="s">
        <v>22880</v>
      </c>
      <c r="E2451">
        <v>1</v>
      </c>
    </row>
    <row r="2452" spans="1:5" x14ac:dyDescent="0.25">
      <c r="A2452" t="s">
        <v>25437</v>
      </c>
      <c r="B2452">
        <v>1</v>
      </c>
      <c r="D2452" t="s">
        <v>23055</v>
      </c>
      <c r="E2452">
        <v>1</v>
      </c>
    </row>
    <row r="2453" spans="1:5" x14ac:dyDescent="0.25">
      <c r="A2453" t="s">
        <v>25585</v>
      </c>
      <c r="B2453">
        <v>1</v>
      </c>
      <c r="D2453" t="s">
        <v>2759</v>
      </c>
      <c r="E2453">
        <v>1</v>
      </c>
    </row>
    <row r="2454" spans="1:5" x14ac:dyDescent="0.25">
      <c r="A2454" t="s">
        <v>2949</v>
      </c>
      <c r="B2454">
        <v>1</v>
      </c>
      <c r="D2454" t="s">
        <v>23610</v>
      </c>
      <c r="E2454">
        <v>1</v>
      </c>
    </row>
    <row r="2455" spans="1:5" x14ac:dyDescent="0.25">
      <c r="A2455" t="s">
        <v>25831</v>
      </c>
      <c r="B2455">
        <v>1</v>
      </c>
      <c r="D2455" t="s">
        <v>24285</v>
      </c>
      <c r="E2455">
        <v>1</v>
      </c>
    </row>
    <row r="2456" spans="1:5" x14ac:dyDescent="0.25">
      <c r="A2456" t="s">
        <v>26414</v>
      </c>
      <c r="B2456">
        <v>1</v>
      </c>
      <c r="D2456" t="s">
        <v>24363</v>
      </c>
      <c r="E2456">
        <v>1</v>
      </c>
    </row>
    <row r="2457" spans="1:5" x14ac:dyDescent="0.25">
      <c r="A2457" t="s">
        <v>26623</v>
      </c>
      <c r="B2457">
        <v>1</v>
      </c>
      <c r="D2457" t="s">
        <v>25017</v>
      </c>
      <c r="E2457">
        <v>1</v>
      </c>
    </row>
    <row r="2458" spans="1:5" x14ac:dyDescent="0.25">
      <c r="A2458" t="s">
        <v>545</v>
      </c>
      <c r="B2458">
        <v>1</v>
      </c>
      <c r="D2458" t="s">
        <v>25092</v>
      </c>
      <c r="E2458">
        <v>1</v>
      </c>
    </row>
    <row r="2459" spans="1:5" x14ac:dyDescent="0.25">
      <c r="A2459" t="s">
        <v>26994</v>
      </c>
      <c r="B2459">
        <v>1</v>
      </c>
      <c r="D2459" t="s">
        <v>3276</v>
      </c>
      <c r="E2459">
        <v>1</v>
      </c>
    </row>
    <row r="2460" spans="1:5" x14ac:dyDescent="0.25">
      <c r="A2460" t="s">
        <v>27454</v>
      </c>
      <c r="B2460">
        <v>1</v>
      </c>
      <c r="D2460" t="s">
        <v>25183</v>
      </c>
      <c r="E2460">
        <v>1</v>
      </c>
    </row>
    <row r="2461" spans="1:5" x14ac:dyDescent="0.25">
      <c r="A2461" t="s">
        <v>27537</v>
      </c>
      <c r="B2461">
        <v>1</v>
      </c>
      <c r="D2461" t="s">
        <v>1793</v>
      </c>
      <c r="E2461">
        <v>1</v>
      </c>
    </row>
    <row r="2462" spans="1:5" x14ac:dyDescent="0.25">
      <c r="A2462" t="s">
        <v>27898</v>
      </c>
      <c r="B2462">
        <v>1</v>
      </c>
      <c r="D2462" t="s">
        <v>25579</v>
      </c>
      <c r="E2462">
        <v>1</v>
      </c>
    </row>
    <row r="2463" spans="1:5" x14ac:dyDescent="0.25">
      <c r="A2463" t="s">
        <v>28061</v>
      </c>
      <c r="B2463">
        <v>1</v>
      </c>
      <c r="D2463" t="s">
        <v>25799</v>
      </c>
      <c r="E2463">
        <v>1</v>
      </c>
    </row>
    <row r="2464" spans="1:5" x14ac:dyDescent="0.25">
      <c r="A2464" t="s">
        <v>28159</v>
      </c>
      <c r="B2464">
        <v>1</v>
      </c>
      <c r="D2464" t="s">
        <v>3048</v>
      </c>
      <c r="E2464">
        <v>1</v>
      </c>
    </row>
    <row r="2465" spans="1:5" x14ac:dyDescent="0.25">
      <c r="A2465" t="s">
        <v>28349</v>
      </c>
      <c r="B2465">
        <v>1</v>
      </c>
      <c r="D2465" t="s">
        <v>26262</v>
      </c>
      <c r="E2465">
        <v>1</v>
      </c>
    </row>
    <row r="2466" spans="1:5" x14ac:dyDescent="0.25">
      <c r="A2466" t="s">
        <v>28629</v>
      </c>
      <c r="B2466">
        <v>1</v>
      </c>
      <c r="D2466" t="s">
        <v>26286</v>
      </c>
      <c r="E2466">
        <v>1</v>
      </c>
    </row>
    <row r="2467" spans="1:5" x14ac:dyDescent="0.25">
      <c r="A2467" t="s">
        <v>2870</v>
      </c>
      <c r="B2467">
        <v>1</v>
      </c>
      <c r="D2467" t="s">
        <v>26322</v>
      </c>
      <c r="E2467">
        <v>1</v>
      </c>
    </row>
    <row r="2468" spans="1:5" x14ac:dyDescent="0.25">
      <c r="A2468" t="s">
        <v>29055</v>
      </c>
      <c r="B2468">
        <v>1</v>
      </c>
      <c r="D2468" t="s">
        <v>26434</v>
      </c>
      <c r="E2468">
        <v>1</v>
      </c>
    </row>
    <row r="2469" spans="1:5" x14ac:dyDescent="0.25">
      <c r="A2469" t="s">
        <v>29175</v>
      </c>
      <c r="B2469">
        <v>1</v>
      </c>
      <c r="D2469" t="s">
        <v>27895</v>
      </c>
      <c r="E2469">
        <v>1</v>
      </c>
    </row>
    <row r="2470" spans="1:5" x14ac:dyDescent="0.25">
      <c r="A2470" t="s">
        <v>1698</v>
      </c>
      <c r="B2470">
        <v>1</v>
      </c>
      <c r="D2470" t="s">
        <v>28628</v>
      </c>
      <c r="E2470">
        <v>1</v>
      </c>
    </row>
    <row r="2471" spans="1:5" x14ac:dyDescent="0.25">
      <c r="A2471" t="s">
        <v>29284</v>
      </c>
      <c r="B2471">
        <v>1</v>
      </c>
      <c r="D2471" t="s">
        <v>3003</v>
      </c>
      <c r="E2471">
        <v>1</v>
      </c>
    </row>
    <row r="2472" spans="1:5" x14ac:dyDescent="0.25">
      <c r="A2472" t="s">
        <v>3696</v>
      </c>
      <c r="B2472">
        <v>1</v>
      </c>
      <c r="D2472" t="s">
        <v>28875</v>
      </c>
      <c r="E2472">
        <v>1</v>
      </c>
    </row>
    <row r="2473" spans="1:5" x14ac:dyDescent="0.25">
      <c r="A2473" t="s">
        <v>3837</v>
      </c>
      <c r="B2473">
        <v>1</v>
      </c>
      <c r="D2473" t="s">
        <v>811</v>
      </c>
      <c r="E2473">
        <v>1</v>
      </c>
    </row>
    <row r="2474" spans="1:5" x14ac:dyDescent="0.25">
      <c r="A2474" t="s">
        <v>3841</v>
      </c>
      <c r="B2474">
        <v>1</v>
      </c>
      <c r="D2474" t="s">
        <v>29330</v>
      </c>
      <c r="E2474">
        <v>1</v>
      </c>
    </row>
    <row r="2475" spans="1:5" x14ac:dyDescent="0.25">
      <c r="A2475" t="s">
        <v>3866</v>
      </c>
      <c r="B2475">
        <v>1</v>
      </c>
      <c r="D2475" t="s">
        <v>3879</v>
      </c>
      <c r="E2475">
        <v>1</v>
      </c>
    </row>
    <row r="2476" spans="1:5" x14ac:dyDescent="0.25">
      <c r="A2476" t="s">
        <v>4202</v>
      </c>
      <c r="B2476">
        <v>1</v>
      </c>
      <c r="D2476" t="s">
        <v>3447</v>
      </c>
      <c r="E2476">
        <v>1</v>
      </c>
    </row>
    <row r="2477" spans="1:5" x14ac:dyDescent="0.25">
      <c r="A2477" t="s">
        <v>4317</v>
      </c>
      <c r="B2477">
        <v>1</v>
      </c>
      <c r="D2477" t="s">
        <v>4201</v>
      </c>
      <c r="E2477">
        <v>1</v>
      </c>
    </row>
    <row r="2478" spans="1:5" x14ac:dyDescent="0.25">
      <c r="A2478" t="s">
        <v>4378</v>
      </c>
      <c r="B2478">
        <v>1</v>
      </c>
      <c r="D2478" t="s">
        <v>1718</v>
      </c>
      <c r="E2478">
        <v>1</v>
      </c>
    </row>
    <row r="2479" spans="1:5" x14ac:dyDescent="0.25">
      <c r="A2479" t="s">
        <v>4784</v>
      </c>
      <c r="B2479">
        <v>1</v>
      </c>
      <c r="D2479" t="s">
        <v>4554</v>
      </c>
      <c r="E2479">
        <v>1</v>
      </c>
    </row>
    <row r="2480" spans="1:5" x14ac:dyDescent="0.25">
      <c r="A2480" t="s">
        <v>4807</v>
      </c>
      <c r="B2480">
        <v>1</v>
      </c>
      <c r="D2480" t="s">
        <v>4592</v>
      </c>
      <c r="E2480">
        <v>1</v>
      </c>
    </row>
    <row r="2481" spans="1:5" x14ac:dyDescent="0.25">
      <c r="A2481" t="s">
        <v>5091</v>
      </c>
      <c r="B2481">
        <v>1</v>
      </c>
      <c r="D2481" t="s">
        <v>2637</v>
      </c>
      <c r="E2481">
        <v>1</v>
      </c>
    </row>
    <row r="2482" spans="1:5" x14ac:dyDescent="0.25">
      <c r="A2482" t="s">
        <v>5238</v>
      </c>
      <c r="B2482">
        <v>1</v>
      </c>
      <c r="D2482" t="s">
        <v>5284</v>
      </c>
      <c r="E2482">
        <v>1</v>
      </c>
    </row>
    <row r="2483" spans="1:5" x14ac:dyDescent="0.25">
      <c r="A2483" t="s">
        <v>5769</v>
      </c>
      <c r="B2483">
        <v>1</v>
      </c>
      <c r="D2483" t="s">
        <v>5465</v>
      </c>
      <c r="E2483">
        <v>1</v>
      </c>
    </row>
    <row r="2484" spans="1:5" x14ac:dyDescent="0.25">
      <c r="A2484" t="s">
        <v>6016</v>
      </c>
      <c r="B2484">
        <v>1</v>
      </c>
      <c r="D2484" t="s">
        <v>47</v>
      </c>
      <c r="E2484">
        <v>1</v>
      </c>
    </row>
    <row r="2485" spans="1:5" x14ac:dyDescent="0.25">
      <c r="A2485" t="s">
        <v>6017</v>
      </c>
      <c r="B2485">
        <v>1</v>
      </c>
      <c r="D2485" t="s">
        <v>7023</v>
      </c>
      <c r="E2485">
        <v>1</v>
      </c>
    </row>
    <row r="2486" spans="1:5" x14ac:dyDescent="0.25">
      <c r="A2486" t="s">
        <v>6149</v>
      </c>
      <c r="B2486">
        <v>1</v>
      </c>
      <c r="D2486" t="s">
        <v>1426</v>
      </c>
      <c r="E2486">
        <v>1</v>
      </c>
    </row>
    <row r="2487" spans="1:5" x14ac:dyDescent="0.25">
      <c r="A2487" t="s">
        <v>6183</v>
      </c>
      <c r="B2487">
        <v>1</v>
      </c>
      <c r="D2487" t="s">
        <v>7229</v>
      </c>
      <c r="E2487">
        <v>1</v>
      </c>
    </row>
    <row r="2488" spans="1:5" x14ac:dyDescent="0.25">
      <c r="A2488" t="s">
        <v>2400</v>
      </c>
      <c r="B2488">
        <v>1</v>
      </c>
      <c r="D2488" t="s">
        <v>7261</v>
      </c>
      <c r="E2488">
        <v>1</v>
      </c>
    </row>
    <row r="2489" spans="1:5" x14ac:dyDescent="0.25">
      <c r="A2489" t="s">
        <v>6341</v>
      </c>
      <c r="B2489">
        <v>1</v>
      </c>
      <c r="D2489" t="s">
        <v>7295</v>
      </c>
      <c r="E2489">
        <v>1</v>
      </c>
    </row>
    <row r="2490" spans="1:5" x14ac:dyDescent="0.25">
      <c r="A2490" t="s">
        <v>1792</v>
      </c>
      <c r="B2490">
        <v>1</v>
      </c>
      <c r="D2490" t="s">
        <v>7924</v>
      </c>
      <c r="E2490">
        <v>1</v>
      </c>
    </row>
    <row r="2491" spans="1:5" x14ac:dyDescent="0.25">
      <c r="A2491" t="s">
        <v>7342</v>
      </c>
      <c r="B2491">
        <v>1</v>
      </c>
      <c r="D2491" t="s">
        <v>8191</v>
      </c>
      <c r="E2491">
        <v>1</v>
      </c>
    </row>
    <row r="2492" spans="1:5" x14ac:dyDescent="0.25">
      <c r="A2492" t="s">
        <v>2296</v>
      </c>
      <c r="B2492">
        <v>1</v>
      </c>
      <c r="D2492" t="s">
        <v>295</v>
      </c>
      <c r="E2492">
        <v>1</v>
      </c>
    </row>
    <row r="2493" spans="1:5" x14ac:dyDescent="0.25">
      <c r="A2493" t="s">
        <v>1491</v>
      </c>
      <c r="B2493">
        <v>1</v>
      </c>
      <c r="D2493" t="s">
        <v>8519</v>
      </c>
      <c r="E2493">
        <v>1</v>
      </c>
    </row>
    <row r="2494" spans="1:5" x14ac:dyDescent="0.25">
      <c r="A2494" t="s">
        <v>7672</v>
      </c>
      <c r="B2494">
        <v>1</v>
      </c>
      <c r="D2494" t="s">
        <v>9057</v>
      </c>
      <c r="E2494">
        <v>1</v>
      </c>
    </row>
    <row r="2495" spans="1:5" x14ac:dyDescent="0.25">
      <c r="A2495" t="s">
        <v>7720</v>
      </c>
      <c r="B2495">
        <v>1</v>
      </c>
      <c r="D2495" t="s">
        <v>234</v>
      </c>
      <c r="E2495">
        <v>1</v>
      </c>
    </row>
    <row r="2496" spans="1:5" x14ac:dyDescent="0.25">
      <c r="A2496" t="s">
        <v>7774</v>
      </c>
      <c r="B2496">
        <v>1</v>
      </c>
      <c r="D2496" t="s">
        <v>9853</v>
      </c>
      <c r="E2496">
        <v>1</v>
      </c>
    </row>
    <row r="2497" spans="1:5" x14ac:dyDescent="0.25">
      <c r="A2497" t="s">
        <v>7930</v>
      </c>
      <c r="B2497">
        <v>1</v>
      </c>
      <c r="D2497" t="s">
        <v>9940</v>
      </c>
      <c r="E2497">
        <v>1</v>
      </c>
    </row>
    <row r="2498" spans="1:5" x14ac:dyDescent="0.25">
      <c r="A2498" t="s">
        <v>7992</v>
      </c>
      <c r="B2498">
        <v>1</v>
      </c>
      <c r="D2498" t="s">
        <v>9962</v>
      </c>
      <c r="E2498">
        <v>1</v>
      </c>
    </row>
    <row r="2499" spans="1:5" x14ac:dyDescent="0.25">
      <c r="A2499" t="s">
        <v>3441</v>
      </c>
      <c r="B2499">
        <v>1</v>
      </c>
      <c r="D2499" t="s">
        <v>10281</v>
      </c>
      <c r="E2499">
        <v>1</v>
      </c>
    </row>
    <row r="2500" spans="1:5" x14ac:dyDescent="0.25">
      <c r="A2500" t="s">
        <v>670</v>
      </c>
      <c r="B2500">
        <v>1</v>
      </c>
      <c r="D2500" t="s">
        <v>10409</v>
      </c>
      <c r="E2500">
        <v>1</v>
      </c>
    </row>
    <row r="2501" spans="1:5" x14ac:dyDescent="0.25">
      <c r="A2501" t="s">
        <v>9101</v>
      </c>
      <c r="B2501">
        <v>1</v>
      </c>
      <c r="D2501" t="s">
        <v>10740</v>
      </c>
      <c r="E2501">
        <v>1</v>
      </c>
    </row>
    <row r="2502" spans="1:5" x14ac:dyDescent="0.25">
      <c r="A2502" t="s">
        <v>9324</v>
      </c>
      <c r="B2502">
        <v>1</v>
      </c>
      <c r="D2502" t="s">
        <v>11011</v>
      </c>
      <c r="E2502">
        <v>1</v>
      </c>
    </row>
    <row r="2503" spans="1:5" x14ac:dyDescent="0.25">
      <c r="A2503" t="s">
        <v>685</v>
      </c>
      <c r="B2503">
        <v>1</v>
      </c>
      <c r="D2503" t="s">
        <v>11650</v>
      </c>
      <c r="E2503">
        <v>1</v>
      </c>
    </row>
    <row r="2504" spans="1:5" x14ac:dyDescent="0.25">
      <c r="A2504" t="s">
        <v>9710</v>
      </c>
      <c r="B2504">
        <v>1</v>
      </c>
      <c r="D2504" t="s">
        <v>11871</v>
      </c>
      <c r="E2504">
        <v>1</v>
      </c>
    </row>
    <row r="2505" spans="1:5" x14ac:dyDescent="0.25">
      <c r="A2505" t="s">
        <v>9718</v>
      </c>
      <c r="B2505">
        <v>1</v>
      </c>
      <c r="D2505" t="s">
        <v>142</v>
      </c>
      <c r="E2505">
        <v>1</v>
      </c>
    </row>
    <row r="2506" spans="1:5" x14ac:dyDescent="0.25">
      <c r="A2506" t="s">
        <v>9766</v>
      </c>
      <c r="B2506">
        <v>1</v>
      </c>
      <c r="D2506" t="s">
        <v>12437</v>
      </c>
      <c r="E2506">
        <v>1</v>
      </c>
    </row>
    <row r="2507" spans="1:5" x14ac:dyDescent="0.25">
      <c r="A2507" t="s">
        <v>9873</v>
      </c>
      <c r="B2507">
        <v>1</v>
      </c>
      <c r="D2507" t="s">
        <v>12632</v>
      </c>
      <c r="E2507">
        <v>1</v>
      </c>
    </row>
    <row r="2508" spans="1:5" x14ac:dyDescent="0.25">
      <c r="A2508" t="s">
        <v>10189</v>
      </c>
      <c r="B2508">
        <v>1</v>
      </c>
      <c r="D2508" t="s">
        <v>12790</v>
      </c>
      <c r="E2508">
        <v>1</v>
      </c>
    </row>
    <row r="2509" spans="1:5" x14ac:dyDescent="0.25">
      <c r="A2509" t="s">
        <v>10407</v>
      </c>
      <c r="B2509">
        <v>1</v>
      </c>
      <c r="D2509" t="s">
        <v>13482</v>
      </c>
      <c r="E2509">
        <v>1</v>
      </c>
    </row>
    <row r="2510" spans="1:5" x14ac:dyDescent="0.25">
      <c r="A2510" t="s">
        <v>10560</v>
      </c>
      <c r="B2510">
        <v>1</v>
      </c>
      <c r="D2510" t="s">
        <v>13939</v>
      </c>
      <c r="E2510">
        <v>1</v>
      </c>
    </row>
    <row r="2511" spans="1:5" x14ac:dyDescent="0.25">
      <c r="A2511" t="s">
        <v>10609</v>
      </c>
      <c r="B2511">
        <v>1</v>
      </c>
      <c r="D2511" t="s">
        <v>14180</v>
      </c>
      <c r="E2511">
        <v>1</v>
      </c>
    </row>
    <row r="2512" spans="1:5" x14ac:dyDescent="0.25">
      <c r="A2512" t="s">
        <v>10673</v>
      </c>
      <c r="B2512">
        <v>1</v>
      </c>
      <c r="D2512" t="s">
        <v>14661</v>
      </c>
      <c r="E2512">
        <v>1</v>
      </c>
    </row>
    <row r="2513" spans="1:5" x14ac:dyDescent="0.25">
      <c r="A2513" t="s">
        <v>11224</v>
      </c>
      <c r="B2513">
        <v>1</v>
      </c>
      <c r="D2513" t="s">
        <v>14929</v>
      </c>
      <c r="E2513">
        <v>1</v>
      </c>
    </row>
    <row r="2514" spans="1:5" x14ac:dyDescent="0.25">
      <c r="A2514" t="s">
        <v>11440</v>
      </c>
      <c r="B2514">
        <v>1</v>
      </c>
      <c r="D2514" t="s">
        <v>15096</v>
      </c>
      <c r="E2514">
        <v>1</v>
      </c>
    </row>
    <row r="2515" spans="1:5" x14ac:dyDescent="0.25">
      <c r="A2515" t="s">
        <v>1463</v>
      </c>
      <c r="B2515">
        <v>1</v>
      </c>
      <c r="D2515" t="s">
        <v>15615</v>
      </c>
      <c r="E2515">
        <v>1</v>
      </c>
    </row>
    <row r="2516" spans="1:5" x14ac:dyDescent="0.25">
      <c r="A2516" t="s">
        <v>2868</v>
      </c>
      <c r="B2516">
        <v>1</v>
      </c>
      <c r="D2516" t="s">
        <v>15837</v>
      </c>
      <c r="E2516">
        <v>1</v>
      </c>
    </row>
    <row r="2517" spans="1:5" x14ac:dyDescent="0.25">
      <c r="A2517" t="s">
        <v>11603</v>
      </c>
      <c r="B2517">
        <v>1</v>
      </c>
      <c r="D2517" t="s">
        <v>2720</v>
      </c>
      <c r="E2517">
        <v>1</v>
      </c>
    </row>
    <row r="2518" spans="1:5" x14ac:dyDescent="0.25">
      <c r="A2518" t="s">
        <v>12114</v>
      </c>
      <c r="B2518">
        <v>1</v>
      </c>
      <c r="D2518" t="s">
        <v>16400</v>
      </c>
      <c r="E2518">
        <v>1</v>
      </c>
    </row>
    <row r="2519" spans="1:5" x14ac:dyDescent="0.25">
      <c r="A2519" t="s">
        <v>12257</v>
      </c>
      <c r="B2519">
        <v>1</v>
      </c>
      <c r="D2519" t="s">
        <v>16417</v>
      </c>
      <c r="E2519">
        <v>1</v>
      </c>
    </row>
    <row r="2520" spans="1:5" x14ac:dyDescent="0.25">
      <c r="A2520" t="s">
        <v>827</v>
      </c>
      <c r="B2520">
        <v>1</v>
      </c>
      <c r="D2520" t="s">
        <v>16459</v>
      </c>
      <c r="E2520">
        <v>1</v>
      </c>
    </row>
    <row r="2521" spans="1:5" x14ac:dyDescent="0.25">
      <c r="A2521" t="s">
        <v>12374</v>
      </c>
      <c r="B2521">
        <v>1</v>
      </c>
      <c r="D2521" t="s">
        <v>16506</v>
      </c>
      <c r="E2521">
        <v>1</v>
      </c>
    </row>
    <row r="2522" spans="1:5" x14ac:dyDescent="0.25">
      <c r="A2522" t="s">
        <v>12410</v>
      </c>
      <c r="B2522">
        <v>1</v>
      </c>
      <c r="D2522" t="s">
        <v>16928</v>
      </c>
      <c r="E2522">
        <v>1</v>
      </c>
    </row>
    <row r="2523" spans="1:5" x14ac:dyDescent="0.25">
      <c r="A2523" t="s">
        <v>13360</v>
      </c>
      <c r="B2523">
        <v>1</v>
      </c>
      <c r="D2523" t="s">
        <v>17943</v>
      </c>
      <c r="E2523">
        <v>1</v>
      </c>
    </row>
    <row r="2524" spans="1:5" x14ac:dyDescent="0.25">
      <c r="A2524" t="s">
        <v>13977</v>
      </c>
      <c r="B2524">
        <v>1</v>
      </c>
      <c r="D2524" t="s">
        <v>18253</v>
      </c>
      <c r="E2524">
        <v>1</v>
      </c>
    </row>
    <row r="2525" spans="1:5" x14ac:dyDescent="0.25">
      <c r="A2525" t="s">
        <v>3467</v>
      </c>
      <c r="B2525">
        <v>1</v>
      </c>
      <c r="D2525" t="s">
        <v>18327</v>
      </c>
      <c r="E2525">
        <v>1</v>
      </c>
    </row>
    <row r="2526" spans="1:5" x14ac:dyDescent="0.25">
      <c r="A2526" t="s">
        <v>14168</v>
      </c>
      <c r="B2526">
        <v>1</v>
      </c>
      <c r="D2526" t="s">
        <v>18469</v>
      </c>
      <c r="E2526">
        <v>1</v>
      </c>
    </row>
    <row r="2527" spans="1:5" x14ac:dyDescent="0.25">
      <c r="A2527" t="s">
        <v>14273</v>
      </c>
      <c r="B2527">
        <v>1</v>
      </c>
      <c r="D2527" t="s">
        <v>18537</v>
      </c>
      <c r="E2527">
        <v>1</v>
      </c>
    </row>
    <row r="2528" spans="1:5" x14ac:dyDescent="0.25">
      <c r="A2528" t="s">
        <v>14394</v>
      </c>
      <c r="B2528">
        <v>1</v>
      </c>
      <c r="D2528" t="s">
        <v>18625</v>
      </c>
      <c r="E2528">
        <v>1</v>
      </c>
    </row>
    <row r="2529" spans="1:5" x14ac:dyDescent="0.25">
      <c r="A2529" t="s">
        <v>2585</v>
      </c>
      <c r="B2529">
        <v>1</v>
      </c>
      <c r="D2529" t="s">
        <v>18628</v>
      </c>
      <c r="E2529">
        <v>1</v>
      </c>
    </row>
    <row r="2530" spans="1:5" x14ac:dyDescent="0.25">
      <c r="A2530" t="s">
        <v>15792</v>
      </c>
      <c r="B2530">
        <v>1</v>
      </c>
      <c r="D2530" t="s">
        <v>18906</v>
      </c>
      <c r="E2530">
        <v>1</v>
      </c>
    </row>
    <row r="2531" spans="1:5" x14ac:dyDescent="0.25">
      <c r="A2531" t="s">
        <v>15876</v>
      </c>
      <c r="B2531">
        <v>1</v>
      </c>
      <c r="D2531" t="s">
        <v>672</v>
      </c>
      <c r="E2531">
        <v>1</v>
      </c>
    </row>
    <row r="2532" spans="1:5" x14ac:dyDescent="0.25">
      <c r="A2532" t="s">
        <v>15904</v>
      </c>
      <c r="B2532">
        <v>1</v>
      </c>
      <c r="D2532" t="s">
        <v>19684</v>
      </c>
      <c r="E2532">
        <v>1</v>
      </c>
    </row>
    <row r="2533" spans="1:5" x14ac:dyDescent="0.25">
      <c r="A2533" t="s">
        <v>15922</v>
      </c>
      <c r="B2533">
        <v>1</v>
      </c>
      <c r="D2533" t="s">
        <v>19770</v>
      </c>
      <c r="E2533">
        <v>1</v>
      </c>
    </row>
    <row r="2534" spans="1:5" x14ac:dyDescent="0.25">
      <c r="A2534" t="s">
        <v>16056</v>
      </c>
      <c r="B2534">
        <v>1</v>
      </c>
      <c r="D2534" t="s">
        <v>19780</v>
      </c>
      <c r="E2534">
        <v>1</v>
      </c>
    </row>
    <row r="2535" spans="1:5" x14ac:dyDescent="0.25">
      <c r="A2535" t="s">
        <v>16340</v>
      </c>
      <c r="B2535">
        <v>1</v>
      </c>
      <c r="D2535" t="s">
        <v>20159</v>
      </c>
      <c r="E2535">
        <v>1</v>
      </c>
    </row>
    <row r="2536" spans="1:5" x14ac:dyDescent="0.25">
      <c r="A2536" t="s">
        <v>16352</v>
      </c>
      <c r="B2536">
        <v>1</v>
      </c>
      <c r="D2536" t="s">
        <v>20170</v>
      </c>
      <c r="E2536">
        <v>1</v>
      </c>
    </row>
    <row r="2537" spans="1:5" x14ac:dyDescent="0.25">
      <c r="A2537" t="s">
        <v>16435</v>
      </c>
      <c r="B2537">
        <v>1</v>
      </c>
      <c r="D2537" t="s">
        <v>196</v>
      </c>
      <c r="E2537">
        <v>1</v>
      </c>
    </row>
    <row r="2538" spans="1:5" x14ac:dyDescent="0.25">
      <c r="A2538" t="s">
        <v>16546</v>
      </c>
      <c r="B2538">
        <v>1</v>
      </c>
      <c r="D2538" t="s">
        <v>20825</v>
      </c>
      <c r="E2538">
        <v>1</v>
      </c>
    </row>
    <row r="2539" spans="1:5" x14ac:dyDescent="0.25">
      <c r="A2539" t="s">
        <v>16744</v>
      </c>
      <c r="B2539">
        <v>1</v>
      </c>
      <c r="D2539" t="s">
        <v>20901</v>
      </c>
      <c r="E2539">
        <v>1</v>
      </c>
    </row>
    <row r="2540" spans="1:5" x14ac:dyDescent="0.25">
      <c r="A2540" t="s">
        <v>17128</v>
      </c>
      <c r="B2540">
        <v>1</v>
      </c>
      <c r="D2540" t="s">
        <v>20907</v>
      </c>
      <c r="E2540">
        <v>1</v>
      </c>
    </row>
    <row r="2541" spans="1:5" x14ac:dyDescent="0.25">
      <c r="A2541" t="s">
        <v>17349</v>
      </c>
      <c r="B2541">
        <v>1</v>
      </c>
      <c r="D2541" t="s">
        <v>20945</v>
      </c>
      <c r="E2541">
        <v>1</v>
      </c>
    </row>
    <row r="2542" spans="1:5" x14ac:dyDescent="0.25">
      <c r="A2542" t="s">
        <v>17375</v>
      </c>
      <c r="B2542">
        <v>1</v>
      </c>
      <c r="D2542" t="s">
        <v>21122</v>
      </c>
      <c r="E2542">
        <v>1</v>
      </c>
    </row>
    <row r="2543" spans="1:5" x14ac:dyDescent="0.25">
      <c r="A2543" t="s">
        <v>17539</v>
      </c>
      <c r="B2543">
        <v>1</v>
      </c>
      <c r="D2543" t="s">
        <v>21225</v>
      </c>
      <c r="E2543">
        <v>1</v>
      </c>
    </row>
    <row r="2544" spans="1:5" x14ac:dyDescent="0.25">
      <c r="A2544" t="s">
        <v>17840</v>
      </c>
      <c r="B2544">
        <v>1</v>
      </c>
      <c r="D2544" t="s">
        <v>1580</v>
      </c>
      <c r="E2544">
        <v>1</v>
      </c>
    </row>
    <row r="2545" spans="1:5" x14ac:dyDescent="0.25">
      <c r="A2545" t="s">
        <v>18101</v>
      </c>
      <c r="B2545">
        <v>1</v>
      </c>
      <c r="D2545" t="s">
        <v>21720</v>
      </c>
      <c r="E2545">
        <v>1</v>
      </c>
    </row>
    <row r="2546" spans="1:5" x14ac:dyDescent="0.25">
      <c r="A2546" t="s">
        <v>18300</v>
      </c>
      <c r="B2546">
        <v>1</v>
      </c>
      <c r="D2546" t="s">
        <v>22183</v>
      </c>
      <c r="E2546">
        <v>1</v>
      </c>
    </row>
    <row r="2547" spans="1:5" x14ac:dyDescent="0.25">
      <c r="A2547" t="s">
        <v>2505</v>
      </c>
      <c r="B2547">
        <v>1</v>
      </c>
      <c r="D2547" t="s">
        <v>22269</v>
      </c>
      <c r="E2547">
        <v>1</v>
      </c>
    </row>
    <row r="2548" spans="1:5" x14ac:dyDescent="0.25">
      <c r="A2548" t="s">
        <v>201</v>
      </c>
      <c r="B2548">
        <v>1</v>
      </c>
      <c r="D2548" t="s">
        <v>22631</v>
      </c>
      <c r="E2548">
        <v>1</v>
      </c>
    </row>
    <row r="2549" spans="1:5" x14ac:dyDescent="0.25">
      <c r="A2549" t="s">
        <v>18524</v>
      </c>
      <c r="B2549">
        <v>1</v>
      </c>
      <c r="D2549" t="s">
        <v>22669</v>
      </c>
      <c r="E2549">
        <v>1</v>
      </c>
    </row>
    <row r="2550" spans="1:5" x14ac:dyDescent="0.25">
      <c r="A2550" t="s">
        <v>18977</v>
      </c>
      <c r="B2550">
        <v>1</v>
      </c>
      <c r="D2550" t="s">
        <v>22725</v>
      </c>
      <c r="E2550">
        <v>1</v>
      </c>
    </row>
    <row r="2551" spans="1:5" x14ac:dyDescent="0.25">
      <c r="A2551" t="s">
        <v>19352</v>
      </c>
      <c r="B2551">
        <v>1</v>
      </c>
      <c r="D2551" t="s">
        <v>904</v>
      </c>
      <c r="E2551">
        <v>1</v>
      </c>
    </row>
    <row r="2552" spans="1:5" x14ac:dyDescent="0.25">
      <c r="A2552" t="s">
        <v>19597</v>
      </c>
      <c r="B2552">
        <v>1</v>
      </c>
      <c r="D2552" t="s">
        <v>209</v>
      </c>
      <c r="E2552">
        <v>1</v>
      </c>
    </row>
    <row r="2553" spans="1:5" x14ac:dyDescent="0.25">
      <c r="A2553" t="s">
        <v>19785</v>
      </c>
      <c r="B2553">
        <v>1</v>
      </c>
      <c r="D2553" t="s">
        <v>23999</v>
      </c>
      <c r="E2553">
        <v>1</v>
      </c>
    </row>
    <row r="2554" spans="1:5" x14ac:dyDescent="0.25">
      <c r="A2554" t="s">
        <v>20020</v>
      </c>
      <c r="B2554">
        <v>1</v>
      </c>
      <c r="D2554" t="s">
        <v>24073</v>
      </c>
      <c r="E2554">
        <v>1</v>
      </c>
    </row>
    <row r="2555" spans="1:5" x14ac:dyDescent="0.25">
      <c r="A2555" t="s">
        <v>20094</v>
      </c>
      <c r="B2555">
        <v>1</v>
      </c>
      <c r="D2555" t="s">
        <v>24196</v>
      </c>
      <c r="E2555">
        <v>1</v>
      </c>
    </row>
    <row r="2556" spans="1:5" x14ac:dyDescent="0.25">
      <c r="A2556" t="s">
        <v>575</v>
      </c>
      <c r="B2556">
        <v>1</v>
      </c>
      <c r="D2556" t="s">
        <v>3397</v>
      </c>
      <c r="E2556">
        <v>1</v>
      </c>
    </row>
    <row r="2557" spans="1:5" x14ac:dyDescent="0.25">
      <c r="A2557" t="s">
        <v>3202</v>
      </c>
      <c r="B2557">
        <v>1</v>
      </c>
      <c r="D2557" t="s">
        <v>24467</v>
      </c>
      <c r="E2557">
        <v>1</v>
      </c>
    </row>
    <row r="2558" spans="1:5" x14ac:dyDescent="0.25">
      <c r="A2558" t="s">
        <v>20379</v>
      </c>
      <c r="B2558">
        <v>1</v>
      </c>
      <c r="D2558" t="s">
        <v>24521</v>
      </c>
      <c r="E2558">
        <v>1</v>
      </c>
    </row>
    <row r="2559" spans="1:5" x14ac:dyDescent="0.25">
      <c r="A2559" t="s">
        <v>21225</v>
      </c>
      <c r="B2559">
        <v>1</v>
      </c>
      <c r="D2559" t="s">
        <v>2962</v>
      </c>
      <c r="E2559">
        <v>1</v>
      </c>
    </row>
    <row r="2560" spans="1:5" x14ac:dyDescent="0.25">
      <c r="A2560" t="s">
        <v>2826</v>
      </c>
      <c r="B2560">
        <v>1</v>
      </c>
      <c r="D2560" t="s">
        <v>2495</v>
      </c>
      <c r="E2560">
        <v>1</v>
      </c>
    </row>
    <row r="2561" spans="1:5" x14ac:dyDescent="0.25">
      <c r="A2561" t="s">
        <v>3339</v>
      </c>
      <c r="B2561">
        <v>1</v>
      </c>
      <c r="D2561" t="s">
        <v>36320</v>
      </c>
      <c r="E2561">
        <v>1</v>
      </c>
    </row>
    <row r="2562" spans="1:5" x14ac:dyDescent="0.25">
      <c r="A2562" t="s">
        <v>1661</v>
      </c>
      <c r="B2562">
        <v>1</v>
      </c>
      <c r="D2562" t="s">
        <v>25079</v>
      </c>
      <c r="E2562">
        <v>1</v>
      </c>
    </row>
    <row r="2563" spans="1:5" x14ac:dyDescent="0.25">
      <c r="A2563" t="s">
        <v>23553</v>
      </c>
      <c r="B2563">
        <v>1</v>
      </c>
      <c r="D2563" t="s">
        <v>25170</v>
      </c>
      <c r="E2563">
        <v>1</v>
      </c>
    </row>
    <row r="2564" spans="1:5" x14ac:dyDescent="0.25">
      <c r="A2564" t="s">
        <v>23869</v>
      </c>
      <c r="B2564">
        <v>1</v>
      </c>
      <c r="D2564" t="s">
        <v>25373</v>
      </c>
      <c r="E2564">
        <v>1</v>
      </c>
    </row>
    <row r="2565" spans="1:5" x14ac:dyDescent="0.25">
      <c r="A2565" t="s">
        <v>23900</v>
      </c>
      <c r="B2565">
        <v>1</v>
      </c>
      <c r="D2565" t="s">
        <v>25697</v>
      </c>
      <c r="E2565">
        <v>1</v>
      </c>
    </row>
    <row r="2566" spans="1:5" x14ac:dyDescent="0.25">
      <c r="A2566" t="s">
        <v>24086</v>
      </c>
      <c r="B2566">
        <v>1</v>
      </c>
      <c r="D2566" t="s">
        <v>25928</v>
      </c>
      <c r="E2566">
        <v>1</v>
      </c>
    </row>
    <row r="2567" spans="1:5" x14ac:dyDescent="0.25">
      <c r="A2567" t="s">
        <v>24129</v>
      </c>
      <c r="B2567">
        <v>1</v>
      </c>
      <c r="D2567" t="s">
        <v>25999</v>
      </c>
      <c r="E2567">
        <v>1</v>
      </c>
    </row>
    <row r="2568" spans="1:5" x14ac:dyDescent="0.25">
      <c r="A2568" t="s">
        <v>24217</v>
      </c>
      <c r="B2568">
        <v>1</v>
      </c>
      <c r="D2568" t="s">
        <v>26217</v>
      </c>
      <c r="E2568">
        <v>1</v>
      </c>
    </row>
    <row r="2569" spans="1:5" x14ac:dyDescent="0.25">
      <c r="A2569" t="s">
        <v>24503</v>
      </c>
      <c r="B2569">
        <v>1</v>
      </c>
      <c r="D2569" t="s">
        <v>26450</v>
      </c>
      <c r="E2569">
        <v>1</v>
      </c>
    </row>
    <row r="2570" spans="1:5" x14ac:dyDescent="0.25">
      <c r="A2570" t="s">
        <v>24604</v>
      </c>
      <c r="B2570">
        <v>1</v>
      </c>
      <c r="D2570" t="s">
        <v>26561</v>
      </c>
      <c r="E2570">
        <v>1</v>
      </c>
    </row>
    <row r="2571" spans="1:5" x14ac:dyDescent="0.25">
      <c r="A2571" t="s">
        <v>25561</v>
      </c>
      <c r="B2571">
        <v>1</v>
      </c>
      <c r="D2571" t="s">
        <v>26817</v>
      </c>
      <c r="E2571">
        <v>1</v>
      </c>
    </row>
    <row r="2572" spans="1:5" x14ac:dyDescent="0.25">
      <c r="A2572" t="s">
        <v>25626</v>
      </c>
      <c r="B2572">
        <v>1</v>
      </c>
      <c r="D2572" t="s">
        <v>2044</v>
      </c>
      <c r="E2572">
        <v>1</v>
      </c>
    </row>
    <row r="2573" spans="1:5" x14ac:dyDescent="0.25">
      <c r="A2573" t="s">
        <v>25886</v>
      </c>
      <c r="B2573">
        <v>1</v>
      </c>
      <c r="D2573" t="s">
        <v>26979</v>
      </c>
      <c r="E2573">
        <v>1</v>
      </c>
    </row>
    <row r="2574" spans="1:5" x14ac:dyDescent="0.25">
      <c r="A2574" t="s">
        <v>26469</v>
      </c>
      <c r="B2574">
        <v>1</v>
      </c>
      <c r="D2574" t="s">
        <v>27788</v>
      </c>
      <c r="E2574">
        <v>1</v>
      </c>
    </row>
    <row r="2575" spans="1:5" x14ac:dyDescent="0.25">
      <c r="A2575" t="s">
        <v>27041</v>
      </c>
      <c r="B2575">
        <v>1</v>
      </c>
      <c r="D2575" t="s">
        <v>27961</v>
      </c>
      <c r="E2575">
        <v>1</v>
      </c>
    </row>
    <row r="2576" spans="1:5" x14ac:dyDescent="0.25">
      <c r="A2576" t="s">
        <v>27419</v>
      </c>
      <c r="B2576">
        <v>1</v>
      </c>
      <c r="D2576" t="s">
        <v>28348</v>
      </c>
      <c r="E2576">
        <v>1</v>
      </c>
    </row>
    <row r="2577" spans="1:5" x14ac:dyDescent="0.25">
      <c r="A2577" t="s">
        <v>27596</v>
      </c>
      <c r="B2577">
        <v>1</v>
      </c>
      <c r="D2577" t="s">
        <v>28573</v>
      </c>
      <c r="E2577">
        <v>1</v>
      </c>
    </row>
    <row r="2578" spans="1:5" x14ac:dyDescent="0.25">
      <c r="A2578" t="s">
        <v>27636</v>
      </c>
      <c r="B2578">
        <v>1</v>
      </c>
      <c r="D2578" t="s">
        <v>28654</v>
      </c>
      <c r="E2578">
        <v>1</v>
      </c>
    </row>
    <row r="2579" spans="1:5" x14ac:dyDescent="0.25">
      <c r="A2579" t="s">
        <v>27646</v>
      </c>
      <c r="B2579">
        <v>1</v>
      </c>
      <c r="D2579" t="s">
        <v>28756</v>
      </c>
      <c r="E2579">
        <v>1</v>
      </c>
    </row>
    <row r="2580" spans="1:5" x14ac:dyDescent="0.25">
      <c r="A2580" t="s">
        <v>27762</v>
      </c>
      <c r="B2580">
        <v>1</v>
      </c>
      <c r="D2580" t="s">
        <v>29135</v>
      </c>
      <c r="E2580">
        <v>1</v>
      </c>
    </row>
    <row r="2581" spans="1:5" x14ac:dyDescent="0.25">
      <c r="A2581" t="s">
        <v>28545</v>
      </c>
      <c r="B2581">
        <v>1</v>
      </c>
      <c r="D2581" t="s">
        <v>4063</v>
      </c>
      <c r="E2581">
        <v>1</v>
      </c>
    </row>
    <row r="2582" spans="1:5" x14ac:dyDescent="0.25">
      <c r="A2582" t="s">
        <v>28801</v>
      </c>
      <c r="B2582">
        <v>1</v>
      </c>
      <c r="D2582" t="s">
        <v>4123</v>
      </c>
      <c r="E2582">
        <v>1</v>
      </c>
    </row>
    <row r="2583" spans="1:5" x14ac:dyDescent="0.25">
      <c r="A2583" t="s">
        <v>29176</v>
      </c>
      <c r="B2583">
        <v>1</v>
      </c>
      <c r="D2583" t="s">
        <v>4317</v>
      </c>
      <c r="E2583">
        <v>1</v>
      </c>
    </row>
    <row r="2584" spans="1:5" x14ac:dyDescent="0.25">
      <c r="A2584" t="s">
        <v>29187</v>
      </c>
      <c r="B2584">
        <v>1</v>
      </c>
      <c r="D2584" t="s">
        <v>4498</v>
      </c>
      <c r="E2584">
        <v>1</v>
      </c>
    </row>
    <row r="2585" spans="1:5" x14ac:dyDescent="0.25">
      <c r="A2585" t="s">
        <v>1542</v>
      </c>
      <c r="B2585">
        <v>1</v>
      </c>
      <c r="D2585" t="s">
        <v>4585</v>
      </c>
      <c r="E2585">
        <v>1</v>
      </c>
    </row>
    <row r="2586" spans="1:5" x14ac:dyDescent="0.25">
      <c r="A2586" t="s">
        <v>29288</v>
      </c>
      <c r="B2586">
        <v>1</v>
      </c>
      <c r="D2586" t="s">
        <v>5089</v>
      </c>
      <c r="E2586">
        <v>1</v>
      </c>
    </row>
    <row r="2587" spans="1:5" x14ac:dyDescent="0.25">
      <c r="A2587" t="s">
        <v>3642</v>
      </c>
      <c r="B2587">
        <v>1</v>
      </c>
      <c r="D2587" t="s">
        <v>5791</v>
      </c>
      <c r="E2587">
        <v>1</v>
      </c>
    </row>
    <row r="2588" spans="1:5" x14ac:dyDescent="0.25">
      <c r="A2588" t="s">
        <v>4139</v>
      </c>
      <c r="B2588">
        <v>1</v>
      </c>
      <c r="D2588" t="s">
        <v>371</v>
      </c>
      <c r="E2588">
        <v>1</v>
      </c>
    </row>
    <row r="2589" spans="1:5" x14ac:dyDescent="0.25">
      <c r="A2589" t="s">
        <v>4170</v>
      </c>
      <c r="B2589">
        <v>1</v>
      </c>
      <c r="D2589" t="s">
        <v>5879</v>
      </c>
      <c r="E2589">
        <v>1</v>
      </c>
    </row>
    <row r="2590" spans="1:5" x14ac:dyDescent="0.25">
      <c r="A2590" t="s">
        <v>3535</v>
      </c>
      <c r="B2590">
        <v>1</v>
      </c>
      <c r="D2590" t="s">
        <v>2412</v>
      </c>
      <c r="E2590">
        <v>1</v>
      </c>
    </row>
    <row r="2591" spans="1:5" x14ac:dyDescent="0.25">
      <c r="A2591" t="s">
        <v>1541</v>
      </c>
      <c r="B2591">
        <v>1</v>
      </c>
      <c r="D2591" t="s">
        <v>6174</v>
      </c>
      <c r="E2591">
        <v>1</v>
      </c>
    </row>
    <row r="2592" spans="1:5" x14ac:dyDescent="0.25">
      <c r="A2592" t="s">
        <v>5181</v>
      </c>
      <c r="B2592">
        <v>1</v>
      </c>
      <c r="D2592" t="s">
        <v>6241</v>
      </c>
      <c r="E2592">
        <v>1</v>
      </c>
    </row>
    <row r="2593" spans="1:5" x14ac:dyDescent="0.25">
      <c r="A2593" t="s">
        <v>5358</v>
      </c>
      <c r="B2593">
        <v>1</v>
      </c>
      <c r="D2593" t="s">
        <v>6320</v>
      </c>
      <c r="E2593">
        <v>1</v>
      </c>
    </row>
    <row r="2594" spans="1:5" x14ac:dyDescent="0.25">
      <c r="A2594" t="s">
        <v>5671</v>
      </c>
      <c r="B2594">
        <v>1</v>
      </c>
      <c r="D2594" t="s">
        <v>6958</v>
      </c>
      <c r="E2594">
        <v>1</v>
      </c>
    </row>
    <row r="2595" spans="1:5" x14ac:dyDescent="0.25">
      <c r="A2595" t="s">
        <v>6164</v>
      </c>
      <c r="B2595">
        <v>1</v>
      </c>
      <c r="D2595" t="s">
        <v>7188</v>
      </c>
      <c r="E2595">
        <v>1</v>
      </c>
    </row>
    <row r="2596" spans="1:5" x14ac:dyDescent="0.25">
      <c r="A2596" t="s">
        <v>6379</v>
      </c>
      <c r="B2596">
        <v>1</v>
      </c>
      <c r="D2596" t="s">
        <v>7309</v>
      </c>
      <c r="E2596">
        <v>1</v>
      </c>
    </row>
    <row r="2597" spans="1:5" x14ac:dyDescent="0.25">
      <c r="A2597" t="s">
        <v>6731</v>
      </c>
      <c r="B2597">
        <v>1</v>
      </c>
      <c r="D2597" t="s">
        <v>7545</v>
      </c>
      <c r="E2597">
        <v>1</v>
      </c>
    </row>
    <row r="2598" spans="1:5" x14ac:dyDescent="0.25">
      <c r="A2598" t="s">
        <v>7032</v>
      </c>
      <c r="B2598">
        <v>1</v>
      </c>
      <c r="D2598" t="s">
        <v>7583</v>
      </c>
      <c r="E2598">
        <v>1</v>
      </c>
    </row>
    <row r="2599" spans="1:5" x14ac:dyDescent="0.25">
      <c r="A2599" t="s">
        <v>7120</v>
      </c>
      <c r="B2599">
        <v>1</v>
      </c>
      <c r="D2599" t="s">
        <v>7726</v>
      </c>
      <c r="E2599">
        <v>1</v>
      </c>
    </row>
    <row r="2600" spans="1:5" x14ac:dyDescent="0.25">
      <c r="A2600" t="s">
        <v>7309</v>
      </c>
      <c r="B2600">
        <v>1</v>
      </c>
      <c r="D2600" t="s">
        <v>7751</v>
      </c>
      <c r="E2600">
        <v>1</v>
      </c>
    </row>
    <row r="2601" spans="1:5" x14ac:dyDescent="0.25">
      <c r="A2601" t="s">
        <v>7410</v>
      </c>
      <c r="B2601">
        <v>1</v>
      </c>
      <c r="D2601" t="s">
        <v>30737</v>
      </c>
      <c r="E2601">
        <v>1</v>
      </c>
    </row>
    <row r="2602" spans="1:5" x14ac:dyDescent="0.25">
      <c r="A2602" t="s">
        <v>7545</v>
      </c>
      <c r="B2602">
        <v>1</v>
      </c>
      <c r="D2602" t="s">
        <v>8480</v>
      </c>
      <c r="E2602">
        <v>1</v>
      </c>
    </row>
    <row r="2603" spans="1:5" x14ac:dyDescent="0.25">
      <c r="A2603" t="s">
        <v>7683</v>
      </c>
      <c r="B2603">
        <v>1</v>
      </c>
      <c r="D2603" t="s">
        <v>8628</v>
      </c>
      <c r="E2603">
        <v>1</v>
      </c>
    </row>
    <row r="2604" spans="1:5" x14ac:dyDescent="0.25">
      <c r="A2604" t="s">
        <v>7987</v>
      </c>
      <c r="B2604">
        <v>1</v>
      </c>
      <c r="D2604" t="s">
        <v>8850</v>
      </c>
      <c r="E2604">
        <v>1</v>
      </c>
    </row>
    <row r="2605" spans="1:5" x14ac:dyDescent="0.25">
      <c r="A2605" t="s">
        <v>342</v>
      </c>
      <c r="B2605">
        <v>1</v>
      </c>
      <c r="D2605" t="s">
        <v>9415</v>
      </c>
      <c r="E2605">
        <v>1</v>
      </c>
    </row>
    <row r="2606" spans="1:5" x14ac:dyDescent="0.25">
      <c r="A2606" t="s">
        <v>8430</v>
      </c>
      <c r="B2606">
        <v>1</v>
      </c>
      <c r="D2606" t="s">
        <v>9455</v>
      </c>
      <c r="E2606">
        <v>1</v>
      </c>
    </row>
    <row r="2607" spans="1:5" x14ac:dyDescent="0.25">
      <c r="A2607" t="s">
        <v>8476</v>
      </c>
      <c r="B2607">
        <v>1</v>
      </c>
      <c r="D2607" t="s">
        <v>10775</v>
      </c>
      <c r="E2607">
        <v>1</v>
      </c>
    </row>
    <row r="2608" spans="1:5" x14ac:dyDescent="0.25">
      <c r="A2608" t="s">
        <v>9004</v>
      </c>
      <c r="B2608">
        <v>1</v>
      </c>
      <c r="D2608" t="s">
        <v>31701</v>
      </c>
      <c r="E2608">
        <v>1</v>
      </c>
    </row>
    <row r="2609" spans="1:5" x14ac:dyDescent="0.25">
      <c r="A2609" t="s">
        <v>891</v>
      </c>
      <c r="B2609">
        <v>1</v>
      </c>
      <c r="D2609" t="s">
        <v>10885</v>
      </c>
      <c r="E2609">
        <v>1</v>
      </c>
    </row>
    <row r="2610" spans="1:5" x14ac:dyDescent="0.25">
      <c r="A2610" t="s">
        <v>9593</v>
      </c>
      <c r="B2610">
        <v>1</v>
      </c>
      <c r="D2610" t="s">
        <v>11291</v>
      </c>
      <c r="E2610">
        <v>1</v>
      </c>
    </row>
    <row r="2611" spans="1:5" x14ac:dyDescent="0.25">
      <c r="A2611" t="s">
        <v>1734</v>
      </c>
      <c r="B2611">
        <v>1</v>
      </c>
      <c r="D2611" t="s">
        <v>11478</v>
      </c>
      <c r="E2611">
        <v>1</v>
      </c>
    </row>
    <row r="2612" spans="1:5" x14ac:dyDescent="0.25">
      <c r="A2612" t="s">
        <v>2766</v>
      </c>
      <c r="B2612">
        <v>1</v>
      </c>
      <c r="D2612" t="s">
        <v>11610</v>
      </c>
      <c r="E2612">
        <v>1</v>
      </c>
    </row>
    <row r="2613" spans="1:5" x14ac:dyDescent="0.25">
      <c r="A2613" t="s">
        <v>10416</v>
      </c>
      <c r="B2613">
        <v>1</v>
      </c>
      <c r="D2613" t="s">
        <v>12007</v>
      </c>
      <c r="E2613">
        <v>1</v>
      </c>
    </row>
    <row r="2614" spans="1:5" x14ac:dyDescent="0.25">
      <c r="A2614" t="s">
        <v>10666</v>
      </c>
      <c r="B2614">
        <v>1</v>
      </c>
      <c r="D2614" t="s">
        <v>12343</v>
      </c>
      <c r="E2614">
        <v>1</v>
      </c>
    </row>
    <row r="2615" spans="1:5" x14ac:dyDescent="0.25">
      <c r="A2615" t="s">
        <v>10815</v>
      </c>
      <c r="B2615">
        <v>1</v>
      </c>
      <c r="D2615" t="s">
        <v>32234</v>
      </c>
      <c r="E2615">
        <v>1</v>
      </c>
    </row>
    <row r="2616" spans="1:5" x14ac:dyDescent="0.25">
      <c r="A2616" t="s">
        <v>10839</v>
      </c>
      <c r="B2616">
        <v>1</v>
      </c>
      <c r="D2616" t="s">
        <v>12726</v>
      </c>
      <c r="E2616">
        <v>1</v>
      </c>
    </row>
    <row r="2617" spans="1:5" x14ac:dyDescent="0.25">
      <c r="A2617" t="s">
        <v>2714</v>
      </c>
      <c r="B2617">
        <v>1</v>
      </c>
      <c r="D2617" t="s">
        <v>12851</v>
      </c>
      <c r="E2617">
        <v>1</v>
      </c>
    </row>
    <row r="2618" spans="1:5" x14ac:dyDescent="0.25">
      <c r="A2618" t="s">
        <v>11498</v>
      </c>
      <c r="B2618">
        <v>1</v>
      </c>
      <c r="D2618" t="s">
        <v>1107</v>
      </c>
      <c r="E2618">
        <v>1</v>
      </c>
    </row>
    <row r="2619" spans="1:5" x14ac:dyDescent="0.25">
      <c r="A2619" t="s">
        <v>11546</v>
      </c>
      <c r="B2619">
        <v>1</v>
      </c>
      <c r="D2619" t="s">
        <v>13257</v>
      </c>
      <c r="E2619">
        <v>1</v>
      </c>
    </row>
    <row r="2620" spans="1:5" x14ac:dyDescent="0.25">
      <c r="A2620" t="s">
        <v>3370</v>
      </c>
      <c r="B2620">
        <v>1</v>
      </c>
      <c r="D2620" t="s">
        <v>1326</v>
      </c>
      <c r="E2620">
        <v>1</v>
      </c>
    </row>
    <row r="2621" spans="1:5" x14ac:dyDescent="0.25">
      <c r="A2621" t="s">
        <v>11650</v>
      </c>
      <c r="B2621">
        <v>1</v>
      </c>
      <c r="D2621" t="s">
        <v>13745</v>
      </c>
      <c r="E2621">
        <v>1</v>
      </c>
    </row>
    <row r="2622" spans="1:5" x14ac:dyDescent="0.25">
      <c r="A2622" t="s">
        <v>11835</v>
      </c>
      <c r="B2622">
        <v>1</v>
      </c>
      <c r="D2622" t="s">
        <v>14126</v>
      </c>
      <c r="E2622">
        <v>1</v>
      </c>
    </row>
    <row r="2623" spans="1:5" x14ac:dyDescent="0.25">
      <c r="A2623" t="s">
        <v>11877</v>
      </c>
      <c r="B2623">
        <v>1</v>
      </c>
      <c r="D2623" t="s">
        <v>14190</v>
      </c>
      <c r="E2623">
        <v>1</v>
      </c>
    </row>
    <row r="2624" spans="1:5" x14ac:dyDescent="0.25">
      <c r="A2624" t="s">
        <v>11973</v>
      </c>
      <c r="B2624">
        <v>1</v>
      </c>
      <c r="D2624" t="s">
        <v>14793</v>
      </c>
      <c r="E2624">
        <v>1</v>
      </c>
    </row>
    <row r="2625" spans="1:5" x14ac:dyDescent="0.25">
      <c r="A2625" t="s">
        <v>1633</v>
      </c>
      <c r="B2625">
        <v>1</v>
      </c>
      <c r="D2625" t="s">
        <v>15158</v>
      </c>
      <c r="E2625">
        <v>1</v>
      </c>
    </row>
    <row r="2626" spans="1:5" x14ac:dyDescent="0.25">
      <c r="A2626" t="s">
        <v>142</v>
      </c>
      <c r="B2626">
        <v>1</v>
      </c>
      <c r="D2626" t="s">
        <v>15288</v>
      </c>
      <c r="E2626">
        <v>1</v>
      </c>
    </row>
    <row r="2627" spans="1:5" x14ac:dyDescent="0.25">
      <c r="A2627" t="s">
        <v>12305</v>
      </c>
      <c r="B2627">
        <v>1</v>
      </c>
      <c r="D2627" t="s">
        <v>15527</v>
      </c>
      <c r="E2627">
        <v>1</v>
      </c>
    </row>
    <row r="2628" spans="1:5" x14ac:dyDescent="0.25">
      <c r="A2628" t="s">
        <v>12350</v>
      </c>
      <c r="B2628">
        <v>1</v>
      </c>
      <c r="D2628" t="s">
        <v>15841</v>
      </c>
      <c r="E2628">
        <v>1</v>
      </c>
    </row>
    <row r="2629" spans="1:5" x14ac:dyDescent="0.25">
      <c r="A2629" t="s">
        <v>12606</v>
      </c>
      <c r="B2629">
        <v>1</v>
      </c>
      <c r="D2629" t="s">
        <v>15922</v>
      </c>
      <c r="E2629">
        <v>1</v>
      </c>
    </row>
    <row r="2630" spans="1:5" x14ac:dyDescent="0.25">
      <c r="A2630" t="s">
        <v>1313</v>
      </c>
      <c r="B2630">
        <v>1</v>
      </c>
      <c r="D2630" t="s">
        <v>15979</v>
      </c>
      <c r="E2630">
        <v>1</v>
      </c>
    </row>
    <row r="2631" spans="1:5" x14ac:dyDescent="0.25">
      <c r="A2631" t="s">
        <v>12727</v>
      </c>
      <c r="B2631">
        <v>1</v>
      </c>
      <c r="D2631" t="s">
        <v>16376</v>
      </c>
      <c r="E2631">
        <v>1</v>
      </c>
    </row>
    <row r="2632" spans="1:5" x14ac:dyDescent="0.25">
      <c r="A2632" t="s">
        <v>13123</v>
      </c>
      <c r="B2632">
        <v>1</v>
      </c>
      <c r="D2632" t="s">
        <v>16385</v>
      </c>
      <c r="E2632">
        <v>1</v>
      </c>
    </row>
    <row r="2633" spans="1:5" x14ac:dyDescent="0.25">
      <c r="A2633" t="s">
        <v>13691</v>
      </c>
      <c r="B2633">
        <v>1</v>
      </c>
      <c r="D2633" t="s">
        <v>16450</v>
      </c>
      <c r="E2633">
        <v>1</v>
      </c>
    </row>
    <row r="2634" spans="1:5" x14ac:dyDescent="0.25">
      <c r="A2634" t="s">
        <v>13716</v>
      </c>
      <c r="B2634">
        <v>1</v>
      </c>
      <c r="D2634" t="s">
        <v>16531</v>
      </c>
      <c r="E2634">
        <v>1</v>
      </c>
    </row>
    <row r="2635" spans="1:5" x14ac:dyDescent="0.25">
      <c r="A2635" t="s">
        <v>13779</v>
      </c>
      <c r="B2635">
        <v>1</v>
      </c>
      <c r="D2635" t="s">
        <v>16560</v>
      </c>
      <c r="E2635">
        <v>1</v>
      </c>
    </row>
    <row r="2636" spans="1:5" x14ac:dyDescent="0.25">
      <c r="A2636" t="s">
        <v>13891</v>
      </c>
      <c r="B2636">
        <v>1</v>
      </c>
      <c r="D2636" t="s">
        <v>16586</v>
      </c>
      <c r="E2636">
        <v>1</v>
      </c>
    </row>
    <row r="2637" spans="1:5" x14ac:dyDescent="0.25">
      <c r="A2637" t="s">
        <v>13892</v>
      </c>
      <c r="B2637">
        <v>1</v>
      </c>
      <c r="D2637" t="s">
        <v>16746</v>
      </c>
      <c r="E2637">
        <v>1</v>
      </c>
    </row>
    <row r="2638" spans="1:5" x14ac:dyDescent="0.25">
      <c r="A2638" t="s">
        <v>14494</v>
      </c>
      <c r="B2638">
        <v>1</v>
      </c>
      <c r="D2638" t="s">
        <v>33787</v>
      </c>
      <c r="E2638">
        <v>1</v>
      </c>
    </row>
    <row r="2639" spans="1:5" x14ac:dyDescent="0.25">
      <c r="A2639" t="s">
        <v>15432</v>
      </c>
      <c r="B2639">
        <v>1</v>
      </c>
      <c r="D2639" t="s">
        <v>17364</v>
      </c>
      <c r="E2639">
        <v>1</v>
      </c>
    </row>
    <row r="2640" spans="1:5" x14ac:dyDescent="0.25">
      <c r="A2640" t="s">
        <v>15602</v>
      </c>
      <c r="B2640">
        <v>1</v>
      </c>
      <c r="D2640" t="s">
        <v>17436</v>
      </c>
      <c r="E2640">
        <v>1</v>
      </c>
    </row>
    <row r="2641" spans="1:5" x14ac:dyDescent="0.25">
      <c r="A2641" t="s">
        <v>15616</v>
      </c>
      <c r="B2641">
        <v>1</v>
      </c>
      <c r="D2641" t="s">
        <v>17729</v>
      </c>
      <c r="E2641">
        <v>1</v>
      </c>
    </row>
    <row r="2642" spans="1:5" x14ac:dyDescent="0.25">
      <c r="A2642" t="s">
        <v>15983</v>
      </c>
      <c r="B2642">
        <v>1</v>
      </c>
      <c r="D2642" t="s">
        <v>17879</v>
      </c>
      <c r="E2642">
        <v>1</v>
      </c>
    </row>
    <row r="2643" spans="1:5" x14ac:dyDescent="0.25">
      <c r="A2643" t="s">
        <v>16222</v>
      </c>
      <c r="B2643">
        <v>1</v>
      </c>
      <c r="D2643" t="s">
        <v>18023</v>
      </c>
      <c r="E2643">
        <v>1</v>
      </c>
    </row>
    <row r="2644" spans="1:5" x14ac:dyDescent="0.25">
      <c r="A2644" t="s">
        <v>16235</v>
      </c>
      <c r="B2644">
        <v>1</v>
      </c>
      <c r="D2644" t="s">
        <v>18266</v>
      </c>
      <c r="E2644">
        <v>1</v>
      </c>
    </row>
    <row r="2645" spans="1:5" x14ac:dyDescent="0.25">
      <c r="A2645" t="s">
        <v>18528</v>
      </c>
      <c r="B2645">
        <v>1</v>
      </c>
      <c r="D2645" t="s">
        <v>18291</v>
      </c>
      <c r="E2645">
        <v>1</v>
      </c>
    </row>
    <row r="2646" spans="1:5" x14ac:dyDescent="0.25">
      <c r="A2646" t="s">
        <v>18631</v>
      </c>
      <c r="B2646">
        <v>1</v>
      </c>
      <c r="D2646" t="s">
        <v>18391</v>
      </c>
      <c r="E2646">
        <v>1</v>
      </c>
    </row>
    <row r="2647" spans="1:5" x14ac:dyDescent="0.25">
      <c r="A2647" t="s">
        <v>19093</v>
      </c>
      <c r="B2647">
        <v>1</v>
      </c>
      <c r="D2647" t="s">
        <v>18588</v>
      </c>
      <c r="E2647">
        <v>1</v>
      </c>
    </row>
    <row r="2648" spans="1:5" x14ac:dyDescent="0.25">
      <c r="A2648" t="s">
        <v>19801</v>
      </c>
      <c r="B2648">
        <v>1</v>
      </c>
      <c r="D2648" t="s">
        <v>18596</v>
      </c>
      <c r="E2648">
        <v>1</v>
      </c>
    </row>
    <row r="2649" spans="1:5" x14ac:dyDescent="0.25">
      <c r="A2649" t="s">
        <v>19917</v>
      </c>
      <c r="B2649">
        <v>1</v>
      </c>
      <c r="D2649" t="s">
        <v>18734</v>
      </c>
      <c r="E2649">
        <v>1</v>
      </c>
    </row>
    <row r="2650" spans="1:5" x14ac:dyDescent="0.25">
      <c r="A2650" t="s">
        <v>20027</v>
      </c>
      <c r="B2650">
        <v>1</v>
      </c>
      <c r="D2650" t="s">
        <v>18745</v>
      </c>
      <c r="E2650">
        <v>1</v>
      </c>
    </row>
    <row r="2651" spans="1:5" x14ac:dyDescent="0.25">
      <c r="A2651" t="s">
        <v>20153</v>
      </c>
      <c r="B2651">
        <v>1</v>
      </c>
      <c r="D2651" t="s">
        <v>18986</v>
      </c>
      <c r="E2651">
        <v>1</v>
      </c>
    </row>
    <row r="2652" spans="1:5" x14ac:dyDescent="0.25">
      <c r="A2652" t="s">
        <v>3458</v>
      </c>
      <c r="B2652">
        <v>1</v>
      </c>
      <c r="D2652" t="s">
        <v>19010</v>
      </c>
      <c r="E2652">
        <v>1</v>
      </c>
    </row>
    <row r="2653" spans="1:5" x14ac:dyDescent="0.25">
      <c r="A2653" t="s">
        <v>21478</v>
      </c>
      <c r="B2653">
        <v>1</v>
      </c>
      <c r="D2653" t="s">
        <v>19098</v>
      </c>
      <c r="E2653">
        <v>1</v>
      </c>
    </row>
    <row r="2654" spans="1:5" x14ac:dyDescent="0.25">
      <c r="A2654" t="s">
        <v>21756</v>
      </c>
      <c r="B2654">
        <v>1</v>
      </c>
      <c r="D2654" t="s">
        <v>19339</v>
      </c>
      <c r="E2654">
        <v>1</v>
      </c>
    </row>
    <row r="2655" spans="1:5" x14ac:dyDescent="0.25">
      <c r="A2655" t="s">
        <v>22100</v>
      </c>
      <c r="B2655">
        <v>1</v>
      </c>
      <c r="D2655" t="s">
        <v>19476</v>
      </c>
      <c r="E2655">
        <v>1</v>
      </c>
    </row>
    <row r="2656" spans="1:5" x14ac:dyDescent="0.25">
      <c r="A2656" t="s">
        <v>22183</v>
      </c>
      <c r="B2656">
        <v>1</v>
      </c>
      <c r="D2656" t="s">
        <v>19917</v>
      </c>
      <c r="E2656">
        <v>1</v>
      </c>
    </row>
    <row r="2657" spans="1:5" x14ac:dyDescent="0.25">
      <c r="A2657" t="s">
        <v>22227</v>
      </c>
      <c r="B2657">
        <v>1</v>
      </c>
      <c r="D2657" t="s">
        <v>19932</v>
      </c>
      <c r="E2657">
        <v>1</v>
      </c>
    </row>
    <row r="2658" spans="1:5" x14ac:dyDescent="0.25">
      <c r="A2658" t="s">
        <v>22392</v>
      </c>
      <c r="B2658">
        <v>1</v>
      </c>
      <c r="D2658" t="s">
        <v>20073</v>
      </c>
      <c r="E2658">
        <v>1</v>
      </c>
    </row>
    <row r="2659" spans="1:5" x14ac:dyDescent="0.25">
      <c r="A2659" t="s">
        <v>23183</v>
      </c>
      <c r="B2659">
        <v>1</v>
      </c>
      <c r="D2659" t="s">
        <v>20172</v>
      </c>
      <c r="E2659">
        <v>1</v>
      </c>
    </row>
    <row r="2660" spans="1:5" x14ac:dyDescent="0.25">
      <c r="A2660" t="s">
        <v>23222</v>
      </c>
      <c r="B2660">
        <v>1</v>
      </c>
      <c r="D2660" t="s">
        <v>20266</v>
      </c>
      <c r="E2660">
        <v>1</v>
      </c>
    </row>
    <row r="2661" spans="1:5" x14ac:dyDescent="0.25">
      <c r="A2661" t="s">
        <v>23249</v>
      </c>
      <c r="B2661">
        <v>1</v>
      </c>
      <c r="D2661" t="s">
        <v>20523</v>
      </c>
      <c r="E2661">
        <v>1</v>
      </c>
    </row>
    <row r="2662" spans="1:5" x14ac:dyDescent="0.25">
      <c r="A2662" t="s">
        <v>23650</v>
      </c>
      <c r="B2662">
        <v>1</v>
      </c>
      <c r="D2662" t="s">
        <v>20611</v>
      </c>
      <c r="E2662">
        <v>1</v>
      </c>
    </row>
    <row r="2663" spans="1:5" x14ac:dyDescent="0.25">
      <c r="A2663" t="s">
        <v>23726</v>
      </c>
      <c r="B2663">
        <v>1</v>
      </c>
      <c r="D2663" t="s">
        <v>2461</v>
      </c>
      <c r="E2663">
        <v>1</v>
      </c>
    </row>
    <row r="2664" spans="1:5" x14ac:dyDescent="0.25">
      <c r="A2664" t="s">
        <v>23868</v>
      </c>
      <c r="B2664">
        <v>1</v>
      </c>
      <c r="D2664" t="s">
        <v>21101</v>
      </c>
      <c r="E2664">
        <v>1</v>
      </c>
    </row>
    <row r="2665" spans="1:5" x14ac:dyDescent="0.25">
      <c r="A2665" t="s">
        <v>23887</v>
      </c>
      <c r="B2665">
        <v>1</v>
      </c>
      <c r="D2665" t="s">
        <v>21114</v>
      </c>
      <c r="E2665">
        <v>1</v>
      </c>
    </row>
    <row r="2666" spans="1:5" x14ac:dyDescent="0.25">
      <c r="A2666" t="s">
        <v>24225</v>
      </c>
      <c r="B2666">
        <v>1</v>
      </c>
      <c r="D2666" t="s">
        <v>21260</v>
      </c>
      <c r="E2666">
        <v>1</v>
      </c>
    </row>
    <row r="2667" spans="1:5" x14ac:dyDescent="0.25">
      <c r="A2667" t="s">
        <v>25292</v>
      </c>
      <c r="B2667">
        <v>1</v>
      </c>
      <c r="D2667" t="s">
        <v>21363</v>
      </c>
      <c r="E2667">
        <v>1</v>
      </c>
    </row>
    <row r="2668" spans="1:5" x14ac:dyDescent="0.25">
      <c r="A2668" t="s">
        <v>25419</v>
      </c>
      <c r="B2668">
        <v>1</v>
      </c>
      <c r="D2668" t="s">
        <v>21710</v>
      </c>
      <c r="E2668">
        <v>1</v>
      </c>
    </row>
    <row r="2669" spans="1:5" x14ac:dyDescent="0.25">
      <c r="A2669" t="s">
        <v>25586</v>
      </c>
      <c r="B2669">
        <v>1</v>
      </c>
      <c r="D2669" t="s">
        <v>21712</v>
      </c>
      <c r="E2669">
        <v>1</v>
      </c>
    </row>
    <row r="2670" spans="1:5" x14ac:dyDescent="0.25">
      <c r="A2670" t="s">
        <v>25887</v>
      </c>
      <c r="B2670">
        <v>1</v>
      </c>
      <c r="D2670" t="s">
        <v>21778</v>
      </c>
      <c r="E2670">
        <v>1</v>
      </c>
    </row>
    <row r="2671" spans="1:5" x14ac:dyDescent="0.25">
      <c r="A2671" t="s">
        <v>26090</v>
      </c>
      <c r="B2671">
        <v>1</v>
      </c>
      <c r="D2671" t="s">
        <v>21979</v>
      </c>
      <c r="E2671">
        <v>1</v>
      </c>
    </row>
    <row r="2672" spans="1:5" x14ac:dyDescent="0.25">
      <c r="A2672" t="s">
        <v>3048</v>
      </c>
      <c r="B2672">
        <v>1</v>
      </c>
      <c r="D2672" t="s">
        <v>3339</v>
      </c>
      <c r="E2672">
        <v>1</v>
      </c>
    </row>
    <row r="2673" spans="1:5" x14ac:dyDescent="0.25">
      <c r="A2673" t="s">
        <v>26725</v>
      </c>
      <c r="B2673">
        <v>1</v>
      </c>
      <c r="D2673" t="s">
        <v>22406</v>
      </c>
      <c r="E2673">
        <v>1</v>
      </c>
    </row>
    <row r="2674" spans="1:5" x14ac:dyDescent="0.25">
      <c r="A2674" t="s">
        <v>27270</v>
      </c>
      <c r="B2674">
        <v>1</v>
      </c>
      <c r="D2674" t="s">
        <v>22463</v>
      </c>
      <c r="E2674">
        <v>1</v>
      </c>
    </row>
    <row r="2675" spans="1:5" x14ac:dyDescent="0.25">
      <c r="A2675" t="s">
        <v>27928</v>
      </c>
      <c r="B2675">
        <v>1</v>
      </c>
      <c r="D2675" t="s">
        <v>22468</v>
      </c>
      <c r="E2675">
        <v>1</v>
      </c>
    </row>
    <row r="2676" spans="1:5" x14ac:dyDescent="0.25">
      <c r="A2676" t="s">
        <v>28242</v>
      </c>
      <c r="B2676">
        <v>1</v>
      </c>
      <c r="D2676" t="s">
        <v>1618</v>
      </c>
      <c r="E2676">
        <v>1</v>
      </c>
    </row>
    <row r="2677" spans="1:5" x14ac:dyDescent="0.25">
      <c r="A2677" t="s">
        <v>28654</v>
      </c>
      <c r="B2677">
        <v>1</v>
      </c>
      <c r="D2677" t="s">
        <v>22888</v>
      </c>
      <c r="E2677">
        <v>1</v>
      </c>
    </row>
    <row r="2678" spans="1:5" x14ac:dyDescent="0.25">
      <c r="A2678" t="s">
        <v>28687</v>
      </c>
      <c r="B2678">
        <v>1</v>
      </c>
      <c r="D2678" t="s">
        <v>23006</v>
      </c>
      <c r="E2678">
        <v>1</v>
      </c>
    </row>
    <row r="2679" spans="1:5" x14ac:dyDescent="0.25">
      <c r="A2679" t="s">
        <v>28688</v>
      </c>
      <c r="B2679">
        <v>1</v>
      </c>
      <c r="D2679" t="s">
        <v>35768</v>
      </c>
      <c r="E2679">
        <v>1</v>
      </c>
    </row>
    <row r="2680" spans="1:5" x14ac:dyDescent="0.25">
      <c r="A2680" t="s">
        <v>3003</v>
      </c>
      <c r="B2680">
        <v>1</v>
      </c>
      <c r="D2680" t="s">
        <v>23426</v>
      </c>
      <c r="E2680">
        <v>1</v>
      </c>
    </row>
    <row r="2681" spans="1:5" x14ac:dyDescent="0.25">
      <c r="A2681" t="s">
        <v>738</v>
      </c>
      <c r="B2681">
        <v>1</v>
      </c>
      <c r="D2681" t="s">
        <v>23532</v>
      </c>
      <c r="E2681">
        <v>1</v>
      </c>
    </row>
    <row r="2682" spans="1:5" x14ac:dyDescent="0.25">
      <c r="A2682" t="s">
        <v>3798</v>
      </c>
      <c r="B2682">
        <v>1</v>
      </c>
      <c r="D2682" t="s">
        <v>1697</v>
      </c>
      <c r="E2682">
        <v>1</v>
      </c>
    </row>
    <row r="2683" spans="1:5" x14ac:dyDescent="0.25">
      <c r="A2683" t="s">
        <v>3800</v>
      </c>
      <c r="B2683">
        <v>1</v>
      </c>
      <c r="D2683" t="s">
        <v>23880</v>
      </c>
      <c r="E2683">
        <v>1</v>
      </c>
    </row>
    <row r="2684" spans="1:5" x14ac:dyDescent="0.25">
      <c r="A2684" t="s">
        <v>3875</v>
      </c>
      <c r="B2684">
        <v>1</v>
      </c>
      <c r="D2684" t="s">
        <v>23962</v>
      </c>
      <c r="E2684">
        <v>1</v>
      </c>
    </row>
    <row r="2685" spans="1:5" x14ac:dyDescent="0.25">
      <c r="A2685" t="s">
        <v>3920</v>
      </c>
      <c r="B2685">
        <v>1</v>
      </c>
      <c r="D2685" t="s">
        <v>23968</v>
      </c>
      <c r="E2685">
        <v>1</v>
      </c>
    </row>
    <row r="2686" spans="1:5" x14ac:dyDescent="0.25">
      <c r="A2686" t="s">
        <v>3989</v>
      </c>
      <c r="B2686">
        <v>1</v>
      </c>
      <c r="D2686" t="s">
        <v>24364</v>
      </c>
      <c r="E2686">
        <v>1</v>
      </c>
    </row>
    <row r="2687" spans="1:5" x14ac:dyDescent="0.25">
      <c r="A2687" t="s">
        <v>1676</v>
      </c>
      <c r="B2687">
        <v>1</v>
      </c>
      <c r="D2687" t="s">
        <v>24971</v>
      </c>
      <c r="E2687">
        <v>1</v>
      </c>
    </row>
    <row r="2688" spans="1:5" x14ac:dyDescent="0.25">
      <c r="A2688" t="s">
        <v>4507</v>
      </c>
      <c r="B2688">
        <v>1</v>
      </c>
      <c r="D2688" t="s">
        <v>36326</v>
      </c>
      <c r="E2688">
        <v>1</v>
      </c>
    </row>
    <row r="2689" spans="1:5" x14ac:dyDescent="0.25">
      <c r="A2689" t="s">
        <v>4554</v>
      </c>
      <c r="B2689">
        <v>1</v>
      </c>
      <c r="D2689" t="s">
        <v>1094</v>
      </c>
      <c r="E2689">
        <v>1</v>
      </c>
    </row>
    <row r="2690" spans="1:5" x14ac:dyDescent="0.25">
      <c r="A2690" t="s">
        <v>1816</v>
      </c>
      <c r="B2690">
        <v>1</v>
      </c>
      <c r="D2690" t="s">
        <v>25337</v>
      </c>
      <c r="E2690">
        <v>1</v>
      </c>
    </row>
    <row r="2691" spans="1:5" x14ac:dyDescent="0.25">
      <c r="A2691" t="s">
        <v>4604</v>
      </c>
      <c r="B2691">
        <v>1</v>
      </c>
      <c r="D2691" t="s">
        <v>25473</v>
      </c>
      <c r="E2691">
        <v>1</v>
      </c>
    </row>
    <row r="2692" spans="1:5" x14ac:dyDescent="0.25">
      <c r="A2692" t="s">
        <v>5026</v>
      </c>
      <c r="B2692">
        <v>1</v>
      </c>
      <c r="D2692" t="s">
        <v>25586</v>
      </c>
      <c r="E2692">
        <v>1</v>
      </c>
    </row>
    <row r="2693" spans="1:5" x14ac:dyDescent="0.25">
      <c r="A2693" t="s">
        <v>5237</v>
      </c>
      <c r="B2693">
        <v>1</v>
      </c>
      <c r="D2693" t="s">
        <v>25634</v>
      </c>
      <c r="E2693">
        <v>1</v>
      </c>
    </row>
    <row r="2694" spans="1:5" x14ac:dyDescent="0.25">
      <c r="A2694" t="s">
        <v>5420</v>
      </c>
      <c r="B2694">
        <v>1</v>
      </c>
      <c r="D2694" t="s">
        <v>3383</v>
      </c>
      <c r="E2694">
        <v>1</v>
      </c>
    </row>
    <row r="2695" spans="1:5" x14ac:dyDescent="0.25">
      <c r="A2695" t="s">
        <v>5456</v>
      </c>
      <c r="B2695">
        <v>1</v>
      </c>
      <c r="D2695" t="s">
        <v>25718</v>
      </c>
      <c r="E2695">
        <v>1</v>
      </c>
    </row>
    <row r="2696" spans="1:5" x14ac:dyDescent="0.25">
      <c r="A2696" t="s">
        <v>5570</v>
      </c>
      <c r="B2696">
        <v>1</v>
      </c>
      <c r="D2696" t="s">
        <v>25719</v>
      </c>
      <c r="E2696">
        <v>1</v>
      </c>
    </row>
    <row r="2697" spans="1:5" x14ac:dyDescent="0.25">
      <c r="A2697" t="s">
        <v>5640</v>
      </c>
      <c r="B2697">
        <v>1</v>
      </c>
      <c r="D2697" t="s">
        <v>25854</v>
      </c>
      <c r="E2697">
        <v>1</v>
      </c>
    </row>
    <row r="2698" spans="1:5" x14ac:dyDescent="0.25">
      <c r="A2698" t="s">
        <v>3409</v>
      </c>
      <c r="B2698">
        <v>1</v>
      </c>
      <c r="D2698" t="s">
        <v>26046</v>
      </c>
      <c r="E2698">
        <v>1</v>
      </c>
    </row>
    <row r="2699" spans="1:5" x14ac:dyDescent="0.25">
      <c r="A2699" t="s">
        <v>3076</v>
      </c>
      <c r="B2699">
        <v>1</v>
      </c>
      <c r="D2699" t="s">
        <v>2906</v>
      </c>
      <c r="E2699">
        <v>1</v>
      </c>
    </row>
    <row r="2700" spans="1:5" x14ac:dyDescent="0.25">
      <c r="A2700" t="s">
        <v>6201</v>
      </c>
      <c r="B2700">
        <v>1</v>
      </c>
      <c r="D2700" t="s">
        <v>26396</v>
      </c>
      <c r="E2700">
        <v>1</v>
      </c>
    </row>
    <row r="2701" spans="1:5" x14ac:dyDescent="0.25">
      <c r="A2701" t="s">
        <v>6426</v>
      </c>
      <c r="B2701">
        <v>1</v>
      </c>
      <c r="D2701" t="s">
        <v>545</v>
      </c>
      <c r="E2701">
        <v>1</v>
      </c>
    </row>
    <row r="2702" spans="1:5" x14ac:dyDescent="0.25">
      <c r="A2702" t="s">
        <v>1095</v>
      </c>
      <c r="B2702">
        <v>1</v>
      </c>
      <c r="D2702" t="s">
        <v>26838</v>
      </c>
      <c r="E2702">
        <v>1</v>
      </c>
    </row>
    <row r="2703" spans="1:5" x14ac:dyDescent="0.25">
      <c r="A2703" t="s">
        <v>7200</v>
      </c>
      <c r="B2703">
        <v>1</v>
      </c>
      <c r="D2703" t="s">
        <v>27537</v>
      </c>
      <c r="E2703">
        <v>1</v>
      </c>
    </row>
    <row r="2704" spans="1:5" x14ac:dyDescent="0.25">
      <c r="A2704" t="s">
        <v>7401</v>
      </c>
      <c r="B2704">
        <v>1</v>
      </c>
      <c r="D2704" t="s">
        <v>27824</v>
      </c>
      <c r="E2704">
        <v>1</v>
      </c>
    </row>
    <row r="2705" spans="1:5" x14ac:dyDescent="0.25">
      <c r="A2705" t="s">
        <v>7965</v>
      </c>
      <c r="B2705">
        <v>1</v>
      </c>
      <c r="D2705" t="s">
        <v>1112</v>
      </c>
      <c r="E2705">
        <v>1</v>
      </c>
    </row>
    <row r="2706" spans="1:5" x14ac:dyDescent="0.25">
      <c r="A2706" t="s">
        <v>7986</v>
      </c>
      <c r="B2706">
        <v>1</v>
      </c>
      <c r="D2706" t="s">
        <v>28342</v>
      </c>
      <c r="E2706">
        <v>1</v>
      </c>
    </row>
    <row r="2707" spans="1:5" x14ac:dyDescent="0.25">
      <c r="A2707" t="s">
        <v>8545</v>
      </c>
      <c r="B2707">
        <v>1</v>
      </c>
      <c r="D2707" t="s">
        <v>28629</v>
      </c>
      <c r="E2707">
        <v>1</v>
      </c>
    </row>
    <row r="2708" spans="1:5" x14ac:dyDescent="0.25">
      <c r="A2708" t="s">
        <v>8581</v>
      </c>
      <c r="B2708">
        <v>1</v>
      </c>
      <c r="D2708" t="s">
        <v>28688</v>
      </c>
      <c r="E2708">
        <v>1</v>
      </c>
    </row>
    <row r="2709" spans="1:5" x14ac:dyDescent="0.25">
      <c r="A2709" t="s">
        <v>8879</v>
      </c>
      <c r="B2709">
        <v>1</v>
      </c>
      <c r="D2709" t="s">
        <v>29019</v>
      </c>
      <c r="E2709">
        <v>1</v>
      </c>
    </row>
    <row r="2710" spans="1:5" x14ac:dyDescent="0.25">
      <c r="A2710" t="s">
        <v>9134</v>
      </c>
      <c r="B2710">
        <v>1</v>
      </c>
      <c r="D2710" t="s">
        <v>29224</v>
      </c>
      <c r="E2710">
        <v>1</v>
      </c>
    </row>
    <row r="2711" spans="1:5" x14ac:dyDescent="0.25">
      <c r="A2711" t="s">
        <v>1255</v>
      </c>
      <c r="B2711">
        <v>1</v>
      </c>
      <c r="D2711" t="s">
        <v>29261</v>
      </c>
      <c r="E2711">
        <v>1</v>
      </c>
    </row>
    <row r="2712" spans="1:5" x14ac:dyDescent="0.25">
      <c r="A2712" t="s">
        <v>9507</v>
      </c>
      <c r="B2712">
        <v>1</v>
      </c>
      <c r="D2712" t="s">
        <v>29277</v>
      </c>
      <c r="E2712">
        <v>1</v>
      </c>
    </row>
    <row r="2713" spans="1:5" x14ac:dyDescent="0.25">
      <c r="A2713" t="s">
        <v>9533</v>
      </c>
      <c r="B2713">
        <v>1</v>
      </c>
      <c r="D2713" t="s">
        <v>3705</v>
      </c>
      <c r="E2713">
        <v>1</v>
      </c>
    </row>
    <row r="2714" spans="1:5" x14ac:dyDescent="0.25">
      <c r="A2714" t="s">
        <v>9896</v>
      </c>
      <c r="B2714">
        <v>1</v>
      </c>
      <c r="D2714" t="s">
        <v>3707</v>
      </c>
      <c r="E2714">
        <v>1</v>
      </c>
    </row>
    <row r="2715" spans="1:5" x14ac:dyDescent="0.25">
      <c r="A2715" t="s">
        <v>1711</v>
      </c>
      <c r="B2715">
        <v>1</v>
      </c>
      <c r="D2715" t="s">
        <v>3731</v>
      </c>
      <c r="E2715">
        <v>1</v>
      </c>
    </row>
    <row r="2716" spans="1:5" x14ac:dyDescent="0.25">
      <c r="A2716" t="s">
        <v>10614</v>
      </c>
      <c r="B2716">
        <v>1</v>
      </c>
      <c r="D2716" t="s">
        <v>3989</v>
      </c>
      <c r="E2716">
        <v>1</v>
      </c>
    </row>
    <row r="2717" spans="1:5" x14ac:dyDescent="0.25">
      <c r="A2717" t="s">
        <v>10864</v>
      </c>
      <c r="B2717">
        <v>1</v>
      </c>
      <c r="D2717" t="s">
        <v>533</v>
      </c>
      <c r="E2717">
        <v>1</v>
      </c>
    </row>
    <row r="2718" spans="1:5" x14ac:dyDescent="0.25">
      <c r="A2718" t="s">
        <v>11617</v>
      </c>
      <c r="B2718">
        <v>1</v>
      </c>
      <c r="D2718" t="s">
        <v>4188</v>
      </c>
      <c r="E2718">
        <v>1</v>
      </c>
    </row>
    <row r="2719" spans="1:5" x14ac:dyDescent="0.25">
      <c r="A2719" t="s">
        <v>11864</v>
      </c>
      <c r="B2719">
        <v>1</v>
      </c>
      <c r="D2719" t="s">
        <v>1676</v>
      </c>
      <c r="E2719">
        <v>1</v>
      </c>
    </row>
    <row r="2720" spans="1:5" x14ac:dyDescent="0.25">
      <c r="A2720" t="s">
        <v>12029</v>
      </c>
      <c r="B2720">
        <v>1</v>
      </c>
      <c r="D2720" t="s">
        <v>4262</v>
      </c>
      <c r="E2720">
        <v>1</v>
      </c>
    </row>
    <row r="2721" spans="1:5" x14ac:dyDescent="0.25">
      <c r="A2721" t="s">
        <v>12048</v>
      </c>
      <c r="B2721">
        <v>1</v>
      </c>
      <c r="D2721" t="s">
        <v>4720</v>
      </c>
      <c r="E2721">
        <v>1</v>
      </c>
    </row>
    <row r="2722" spans="1:5" x14ac:dyDescent="0.25">
      <c r="A2722" t="s">
        <v>2196</v>
      </c>
      <c r="B2722">
        <v>1</v>
      </c>
      <c r="D2722" t="s">
        <v>1716</v>
      </c>
      <c r="E2722">
        <v>1</v>
      </c>
    </row>
    <row r="2723" spans="1:5" x14ac:dyDescent="0.25">
      <c r="A2723" t="s">
        <v>12220</v>
      </c>
      <c r="B2723">
        <v>1</v>
      </c>
      <c r="D2723" t="s">
        <v>29753</v>
      </c>
      <c r="E2723">
        <v>1</v>
      </c>
    </row>
    <row r="2724" spans="1:5" x14ac:dyDescent="0.25">
      <c r="A2724" t="s">
        <v>12641</v>
      </c>
      <c r="B2724">
        <v>1</v>
      </c>
      <c r="D2724" t="s">
        <v>4946</v>
      </c>
      <c r="E2724">
        <v>1</v>
      </c>
    </row>
    <row r="2725" spans="1:5" x14ac:dyDescent="0.25">
      <c r="A2725" t="s">
        <v>12722</v>
      </c>
      <c r="B2725">
        <v>1</v>
      </c>
      <c r="D2725" t="s">
        <v>5024</v>
      </c>
      <c r="E2725">
        <v>1</v>
      </c>
    </row>
    <row r="2726" spans="1:5" x14ac:dyDescent="0.25">
      <c r="A2726" t="s">
        <v>12925</v>
      </c>
      <c r="B2726">
        <v>1</v>
      </c>
      <c r="D2726" t="s">
        <v>5159</v>
      </c>
      <c r="E2726">
        <v>1</v>
      </c>
    </row>
    <row r="2727" spans="1:5" x14ac:dyDescent="0.25">
      <c r="A2727" t="s">
        <v>3506</v>
      </c>
      <c r="B2727">
        <v>1</v>
      </c>
      <c r="D2727" t="s">
        <v>5181</v>
      </c>
      <c r="E2727">
        <v>1</v>
      </c>
    </row>
    <row r="2728" spans="1:5" x14ac:dyDescent="0.25">
      <c r="A2728" t="s">
        <v>13579</v>
      </c>
      <c r="B2728">
        <v>1</v>
      </c>
      <c r="D2728" t="s">
        <v>2082</v>
      </c>
      <c r="E2728">
        <v>1</v>
      </c>
    </row>
    <row r="2729" spans="1:5" x14ac:dyDescent="0.25">
      <c r="A2729" t="s">
        <v>13915</v>
      </c>
      <c r="B2729">
        <v>1</v>
      </c>
      <c r="D2729" t="s">
        <v>5987</v>
      </c>
      <c r="E2729">
        <v>1</v>
      </c>
    </row>
    <row r="2730" spans="1:5" x14ac:dyDescent="0.25">
      <c r="A2730" t="s">
        <v>14130</v>
      </c>
      <c r="B2730">
        <v>1</v>
      </c>
      <c r="D2730" t="s">
        <v>6341</v>
      </c>
      <c r="E2730">
        <v>1</v>
      </c>
    </row>
    <row r="2731" spans="1:5" x14ac:dyDescent="0.25">
      <c r="A2731" t="s">
        <v>14212</v>
      </c>
      <c r="B2731">
        <v>1</v>
      </c>
      <c r="D2731" t="s">
        <v>2645</v>
      </c>
      <c r="E2731">
        <v>1</v>
      </c>
    </row>
    <row r="2732" spans="1:5" x14ac:dyDescent="0.25">
      <c r="A2732" t="s">
        <v>14238</v>
      </c>
      <c r="B2732">
        <v>1</v>
      </c>
      <c r="D2732" t="s">
        <v>6851</v>
      </c>
      <c r="E2732">
        <v>1</v>
      </c>
    </row>
    <row r="2733" spans="1:5" x14ac:dyDescent="0.25">
      <c r="A2733" t="s">
        <v>14654</v>
      </c>
      <c r="B2733">
        <v>1</v>
      </c>
      <c r="D2733" t="s">
        <v>754</v>
      </c>
      <c r="E2733">
        <v>1</v>
      </c>
    </row>
    <row r="2734" spans="1:5" x14ac:dyDescent="0.25">
      <c r="A2734" t="s">
        <v>2731</v>
      </c>
      <c r="B2734">
        <v>1</v>
      </c>
      <c r="D2734" t="s">
        <v>7060</v>
      </c>
      <c r="E2734">
        <v>1</v>
      </c>
    </row>
    <row r="2735" spans="1:5" x14ac:dyDescent="0.25">
      <c r="A2735" t="s">
        <v>15112</v>
      </c>
      <c r="B2735">
        <v>1</v>
      </c>
      <c r="D2735" t="s">
        <v>7281</v>
      </c>
      <c r="E2735">
        <v>1</v>
      </c>
    </row>
    <row r="2736" spans="1:5" x14ac:dyDescent="0.25">
      <c r="A2736" t="s">
        <v>15204</v>
      </c>
      <c r="B2736">
        <v>1</v>
      </c>
      <c r="D2736" t="s">
        <v>1391</v>
      </c>
      <c r="E2736">
        <v>1</v>
      </c>
    </row>
    <row r="2737" spans="1:5" x14ac:dyDescent="0.25">
      <c r="A2737" t="s">
        <v>15257</v>
      </c>
      <c r="B2737">
        <v>1</v>
      </c>
      <c r="D2737" t="s">
        <v>2296</v>
      </c>
      <c r="E2737">
        <v>1</v>
      </c>
    </row>
    <row r="2738" spans="1:5" x14ac:dyDescent="0.25">
      <c r="A2738" t="s">
        <v>15416</v>
      </c>
      <c r="B2738">
        <v>1</v>
      </c>
      <c r="D2738" t="s">
        <v>7599</v>
      </c>
      <c r="E2738">
        <v>1</v>
      </c>
    </row>
    <row r="2739" spans="1:5" x14ac:dyDescent="0.25">
      <c r="A2739" t="s">
        <v>15484</v>
      </c>
      <c r="B2739">
        <v>1</v>
      </c>
      <c r="D2739" t="s">
        <v>7659</v>
      </c>
      <c r="E2739">
        <v>1</v>
      </c>
    </row>
    <row r="2740" spans="1:5" x14ac:dyDescent="0.25">
      <c r="A2740" t="s">
        <v>2275</v>
      </c>
      <c r="B2740">
        <v>1</v>
      </c>
      <c r="D2740" t="s">
        <v>7666</v>
      </c>
      <c r="E2740">
        <v>1</v>
      </c>
    </row>
    <row r="2741" spans="1:5" x14ac:dyDescent="0.25">
      <c r="A2741" t="s">
        <v>15857</v>
      </c>
      <c r="B2741">
        <v>1</v>
      </c>
      <c r="D2741" t="s">
        <v>8058</v>
      </c>
      <c r="E2741">
        <v>1</v>
      </c>
    </row>
    <row r="2742" spans="1:5" x14ac:dyDescent="0.25">
      <c r="A2742" t="s">
        <v>15930</v>
      </c>
      <c r="B2742">
        <v>1</v>
      </c>
      <c r="D2742" t="s">
        <v>8073</v>
      </c>
      <c r="E2742">
        <v>1</v>
      </c>
    </row>
    <row r="2743" spans="1:5" x14ac:dyDescent="0.25">
      <c r="A2743" t="s">
        <v>15951</v>
      </c>
      <c r="B2743">
        <v>1</v>
      </c>
      <c r="D2743" t="s">
        <v>8297</v>
      </c>
      <c r="E2743">
        <v>1</v>
      </c>
    </row>
    <row r="2744" spans="1:5" x14ac:dyDescent="0.25">
      <c r="A2744" t="s">
        <v>15994</v>
      </c>
      <c r="B2744">
        <v>1</v>
      </c>
      <c r="D2744" t="s">
        <v>8441</v>
      </c>
      <c r="E2744">
        <v>1</v>
      </c>
    </row>
    <row r="2745" spans="1:5" x14ac:dyDescent="0.25">
      <c r="A2745" t="s">
        <v>16269</v>
      </c>
      <c r="B2745">
        <v>1</v>
      </c>
      <c r="D2745" t="s">
        <v>8550</v>
      </c>
      <c r="E2745">
        <v>1</v>
      </c>
    </row>
    <row r="2746" spans="1:5" x14ac:dyDescent="0.25">
      <c r="A2746" t="s">
        <v>16461</v>
      </c>
      <c r="B2746">
        <v>1</v>
      </c>
      <c r="D2746" t="s">
        <v>8799</v>
      </c>
      <c r="E2746">
        <v>1</v>
      </c>
    </row>
    <row r="2747" spans="1:5" x14ac:dyDescent="0.25">
      <c r="A2747" t="s">
        <v>16661</v>
      </c>
      <c r="B2747">
        <v>1</v>
      </c>
      <c r="D2747" t="s">
        <v>8824</v>
      </c>
      <c r="E2747">
        <v>1</v>
      </c>
    </row>
    <row r="2748" spans="1:5" x14ac:dyDescent="0.25">
      <c r="A2748" t="s">
        <v>1779</v>
      </c>
      <c r="B2748">
        <v>1</v>
      </c>
      <c r="D2748" t="s">
        <v>906</v>
      </c>
      <c r="E2748">
        <v>1</v>
      </c>
    </row>
    <row r="2749" spans="1:5" x14ac:dyDescent="0.25">
      <c r="A2749" t="s">
        <v>16877</v>
      </c>
      <c r="B2749">
        <v>1</v>
      </c>
      <c r="D2749" t="s">
        <v>9413</v>
      </c>
      <c r="E2749">
        <v>1</v>
      </c>
    </row>
    <row r="2750" spans="1:5" x14ac:dyDescent="0.25">
      <c r="A2750" t="s">
        <v>16895</v>
      </c>
      <c r="B2750">
        <v>1</v>
      </c>
      <c r="D2750" t="s">
        <v>31289</v>
      </c>
      <c r="E2750">
        <v>1</v>
      </c>
    </row>
    <row r="2751" spans="1:5" x14ac:dyDescent="0.25">
      <c r="A2751" t="s">
        <v>141</v>
      </c>
      <c r="B2751">
        <v>1</v>
      </c>
      <c r="D2751" t="s">
        <v>9942</v>
      </c>
      <c r="E2751">
        <v>1</v>
      </c>
    </row>
    <row r="2752" spans="1:5" x14ac:dyDescent="0.25">
      <c r="A2752" t="s">
        <v>17244</v>
      </c>
      <c r="B2752">
        <v>1</v>
      </c>
      <c r="D2752" t="s">
        <v>9975</v>
      </c>
      <c r="E2752">
        <v>1</v>
      </c>
    </row>
    <row r="2753" spans="1:5" x14ac:dyDescent="0.25">
      <c r="A2753" t="s">
        <v>683</v>
      </c>
      <c r="B2753">
        <v>1</v>
      </c>
      <c r="D2753" t="s">
        <v>10176</v>
      </c>
      <c r="E2753">
        <v>1</v>
      </c>
    </row>
    <row r="2754" spans="1:5" x14ac:dyDescent="0.25">
      <c r="A2754" t="s">
        <v>17453</v>
      </c>
      <c r="B2754">
        <v>1</v>
      </c>
      <c r="D2754" t="s">
        <v>10286</v>
      </c>
      <c r="E2754">
        <v>1</v>
      </c>
    </row>
    <row r="2755" spans="1:5" x14ac:dyDescent="0.25">
      <c r="A2755" t="s">
        <v>17531</v>
      </c>
      <c r="B2755">
        <v>1</v>
      </c>
      <c r="D2755" t="s">
        <v>10439</v>
      </c>
      <c r="E2755">
        <v>1</v>
      </c>
    </row>
    <row r="2756" spans="1:5" x14ac:dyDescent="0.25">
      <c r="A2756" t="s">
        <v>17616</v>
      </c>
      <c r="B2756">
        <v>1</v>
      </c>
      <c r="D2756" t="s">
        <v>10823</v>
      </c>
      <c r="E2756">
        <v>1</v>
      </c>
    </row>
    <row r="2757" spans="1:5" x14ac:dyDescent="0.25">
      <c r="A2757" t="s">
        <v>17733</v>
      </c>
      <c r="B2757">
        <v>1</v>
      </c>
      <c r="D2757" t="s">
        <v>11299</v>
      </c>
      <c r="E2757">
        <v>1</v>
      </c>
    </row>
    <row r="2758" spans="1:5" x14ac:dyDescent="0.25">
      <c r="A2758" t="s">
        <v>765</v>
      </c>
      <c r="B2758">
        <v>1</v>
      </c>
      <c r="D2758" t="s">
        <v>11771</v>
      </c>
      <c r="E2758">
        <v>1</v>
      </c>
    </row>
    <row r="2759" spans="1:5" x14ac:dyDescent="0.25">
      <c r="A2759" t="s">
        <v>18141</v>
      </c>
      <c r="B2759">
        <v>1</v>
      </c>
      <c r="D2759" t="s">
        <v>11877</v>
      </c>
      <c r="E2759">
        <v>1</v>
      </c>
    </row>
    <row r="2760" spans="1:5" x14ac:dyDescent="0.25">
      <c r="A2760" t="s">
        <v>18156</v>
      </c>
      <c r="B2760">
        <v>1</v>
      </c>
      <c r="D2760" t="s">
        <v>12021</v>
      </c>
      <c r="E2760">
        <v>1</v>
      </c>
    </row>
    <row r="2761" spans="1:5" x14ac:dyDescent="0.25">
      <c r="A2761" t="s">
        <v>18266</v>
      </c>
      <c r="B2761">
        <v>1</v>
      </c>
      <c r="D2761" t="s">
        <v>12048</v>
      </c>
      <c r="E2761">
        <v>1</v>
      </c>
    </row>
    <row r="2762" spans="1:5" x14ac:dyDescent="0.25">
      <c r="A2762" t="s">
        <v>3583</v>
      </c>
      <c r="B2762">
        <v>1</v>
      </c>
      <c r="D2762" t="s">
        <v>12100</v>
      </c>
      <c r="E2762">
        <v>1</v>
      </c>
    </row>
    <row r="2763" spans="1:5" x14ac:dyDescent="0.25">
      <c r="A2763" t="s">
        <v>18832</v>
      </c>
      <c r="B2763">
        <v>1</v>
      </c>
      <c r="D2763" t="s">
        <v>12340</v>
      </c>
      <c r="E2763">
        <v>1</v>
      </c>
    </row>
    <row r="2764" spans="1:5" x14ac:dyDescent="0.25">
      <c r="A2764" t="s">
        <v>19255</v>
      </c>
      <c r="B2764">
        <v>1</v>
      </c>
      <c r="D2764" t="s">
        <v>12733</v>
      </c>
      <c r="E2764">
        <v>1</v>
      </c>
    </row>
    <row r="2765" spans="1:5" x14ac:dyDescent="0.25">
      <c r="A2765" t="s">
        <v>19459</v>
      </c>
      <c r="B2765">
        <v>1</v>
      </c>
      <c r="D2765" t="s">
        <v>2798</v>
      </c>
      <c r="E2765">
        <v>1</v>
      </c>
    </row>
    <row r="2766" spans="1:5" x14ac:dyDescent="0.25">
      <c r="A2766" t="s">
        <v>19538</v>
      </c>
      <c r="B2766">
        <v>1</v>
      </c>
      <c r="D2766" t="s">
        <v>13054</v>
      </c>
      <c r="E2766">
        <v>1</v>
      </c>
    </row>
    <row r="2767" spans="1:5" x14ac:dyDescent="0.25">
      <c r="A2767" t="s">
        <v>19684</v>
      </c>
      <c r="B2767">
        <v>1</v>
      </c>
      <c r="D2767" t="s">
        <v>13227</v>
      </c>
      <c r="E2767">
        <v>1</v>
      </c>
    </row>
    <row r="2768" spans="1:5" x14ac:dyDescent="0.25">
      <c r="A2768" t="s">
        <v>19732</v>
      </c>
      <c r="B2768">
        <v>1</v>
      </c>
      <c r="D2768" t="s">
        <v>13483</v>
      </c>
      <c r="E2768">
        <v>1</v>
      </c>
    </row>
    <row r="2769" spans="1:5" x14ac:dyDescent="0.25">
      <c r="A2769" t="s">
        <v>19912</v>
      </c>
      <c r="B2769">
        <v>1</v>
      </c>
      <c r="D2769" t="s">
        <v>13571</v>
      </c>
      <c r="E2769">
        <v>1</v>
      </c>
    </row>
    <row r="2770" spans="1:5" x14ac:dyDescent="0.25">
      <c r="A2770" t="s">
        <v>20865</v>
      </c>
      <c r="B2770">
        <v>1</v>
      </c>
      <c r="D2770" t="s">
        <v>13762</v>
      </c>
      <c r="E2770">
        <v>1</v>
      </c>
    </row>
    <row r="2771" spans="1:5" x14ac:dyDescent="0.25">
      <c r="A2771" t="s">
        <v>20998</v>
      </c>
      <c r="B2771">
        <v>1</v>
      </c>
      <c r="D2771" t="s">
        <v>13872</v>
      </c>
      <c r="E2771">
        <v>1</v>
      </c>
    </row>
    <row r="2772" spans="1:5" x14ac:dyDescent="0.25">
      <c r="A2772" t="s">
        <v>21632</v>
      </c>
      <c r="B2772">
        <v>1</v>
      </c>
      <c r="D2772" t="s">
        <v>13995</v>
      </c>
      <c r="E2772">
        <v>1</v>
      </c>
    </row>
    <row r="2773" spans="1:5" x14ac:dyDescent="0.25">
      <c r="A2773" t="s">
        <v>21961</v>
      </c>
      <c r="B2773">
        <v>1</v>
      </c>
      <c r="D2773" t="s">
        <v>14308</v>
      </c>
      <c r="E2773">
        <v>1</v>
      </c>
    </row>
    <row r="2774" spans="1:5" x14ac:dyDescent="0.25">
      <c r="A2774" t="s">
        <v>22012</v>
      </c>
      <c r="B2774">
        <v>1</v>
      </c>
      <c r="D2774" t="s">
        <v>14485</v>
      </c>
      <c r="E2774">
        <v>1</v>
      </c>
    </row>
    <row r="2775" spans="1:5" x14ac:dyDescent="0.25">
      <c r="A2775" t="s">
        <v>22269</v>
      </c>
      <c r="B2775">
        <v>1</v>
      </c>
      <c r="D2775" t="s">
        <v>14590</v>
      </c>
      <c r="E2775">
        <v>1</v>
      </c>
    </row>
    <row r="2776" spans="1:5" x14ac:dyDescent="0.25">
      <c r="A2776" t="s">
        <v>22670</v>
      </c>
      <c r="B2776">
        <v>1</v>
      </c>
      <c r="D2776" t="s">
        <v>14721</v>
      </c>
      <c r="E2776">
        <v>1</v>
      </c>
    </row>
    <row r="2777" spans="1:5" x14ac:dyDescent="0.25">
      <c r="A2777" t="s">
        <v>3533</v>
      </c>
      <c r="B2777">
        <v>1</v>
      </c>
      <c r="D2777" t="s">
        <v>14786</v>
      </c>
      <c r="E2777">
        <v>1</v>
      </c>
    </row>
    <row r="2778" spans="1:5" x14ac:dyDescent="0.25">
      <c r="A2778" t="s">
        <v>22880</v>
      </c>
      <c r="B2778">
        <v>1</v>
      </c>
      <c r="D2778" t="s">
        <v>14900</v>
      </c>
      <c r="E2778">
        <v>1</v>
      </c>
    </row>
    <row r="2779" spans="1:5" x14ac:dyDescent="0.25">
      <c r="A2779" t="s">
        <v>23790</v>
      </c>
      <c r="B2779">
        <v>1</v>
      </c>
      <c r="D2779" t="s">
        <v>15049</v>
      </c>
      <c r="E2779">
        <v>1</v>
      </c>
    </row>
    <row r="2780" spans="1:5" x14ac:dyDescent="0.25">
      <c r="A2780" t="s">
        <v>23903</v>
      </c>
      <c r="B2780">
        <v>1</v>
      </c>
      <c r="D2780" t="s">
        <v>15232</v>
      </c>
      <c r="E2780">
        <v>1</v>
      </c>
    </row>
    <row r="2781" spans="1:5" x14ac:dyDescent="0.25">
      <c r="A2781" t="s">
        <v>23962</v>
      </c>
      <c r="B2781">
        <v>1</v>
      </c>
      <c r="D2781" t="s">
        <v>15465</v>
      </c>
      <c r="E2781">
        <v>1</v>
      </c>
    </row>
    <row r="2782" spans="1:5" x14ac:dyDescent="0.25">
      <c r="A2782" t="s">
        <v>24366</v>
      </c>
      <c r="B2782">
        <v>1</v>
      </c>
      <c r="D2782" t="s">
        <v>15542</v>
      </c>
      <c r="E2782">
        <v>1</v>
      </c>
    </row>
    <row r="2783" spans="1:5" x14ac:dyDescent="0.25">
      <c r="A2783" t="s">
        <v>24716</v>
      </c>
      <c r="B2783">
        <v>1</v>
      </c>
      <c r="D2783" t="s">
        <v>15657</v>
      </c>
      <c r="E2783">
        <v>1</v>
      </c>
    </row>
    <row r="2784" spans="1:5" x14ac:dyDescent="0.25">
      <c r="A2784" t="s">
        <v>24782</v>
      </c>
      <c r="B2784">
        <v>1</v>
      </c>
      <c r="D2784" t="s">
        <v>15761</v>
      </c>
      <c r="E2784">
        <v>1</v>
      </c>
    </row>
    <row r="2785" spans="1:5" x14ac:dyDescent="0.25">
      <c r="A2785" t="s">
        <v>25111</v>
      </c>
      <c r="B2785">
        <v>1</v>
      </c>
      <c r="D2785" t="s">
        <v>15775</v>
      </c>
      <c r="E2785">
        <v>1</v>
      </c>
    </row>
    <row r="2786" spans="1:5" x14ac:dyDescent="0.25">
      <c r="A2786" t="s">
        <v>25370</v>
      </c>
      <c r="B2786">
        <v>1</v>
      </c>
      <c r="D2786" t="s">
        <v>15846</v>
      </c>
      <c r="E2786">
        <v>1</v>
      </c>
    </row>
    <row r="2787" spans="1:5" x14ac:dyDescent="0.25">
      <c r="A2787" t="s">
        <v>25608</v>
      </c>
      <c r="B2787">
        <v>1</v>
      </c>
      <c r="D2787" t="s">
        <v>3523</v>
      </c>
      <c r="E2787">
        <v>1</v>
      </c>
    </row>
    <row r="2788" spans="1:5" x14ac:dyDescent="0.25">
      <c r="A2788" t="s">
        <v>1259</v>
      </c>
      <c r="B2788">
        <v>1</v>
      </c>
      <c r="D2788" t="s">
        <v>15995</v>
      </c>
      <c r="E2788">
        <v>1</v>
      </c>
    </row>
    <row r="2789" spans="1:5" x14ac:dyDescent="0.25">
      <c r="A2789" t="s">
        <v>3383</v>
      </c>
      <c r="B2789">
        <v>1</v>
      </c>
      <c r="D2789" t="s">
        <v>16026</v>
      </c>
      <c r="E2789">
        <v>1</v>
      </c>
    </row>
    <row r="2790" spans="1:5" x14ac:dyDescent="0.25">
      <c r="A2790" t="s">
        <v>25769</v>
      </c>
      <c r="B2790">
        <v>1</v>
      </c>
      <c r="D2790" t="s">
        <v>16430</v>
      </c>
      <c r="E2790">
        <v>1</v>
      </c>
    </row>
    <row r="2791" spans="1:5" x14ac:dyDescent="0.25">
      <c r="A2791" t="s">
        <v>25779</v>
      </c>
      <c r="B2791">
        <v>1</v>
      </c>
      <c r="D2791" t="s">
        <v>17136</v>
      </c>
      <c r="E2791">
        <v>1</v>
      </c>
    </row>
    <row r="2792" spans="1:5" x14ac:dyDescent="0.25">
      <c r="A2792" t="s">
        <v>26217</v>
      </c>
      <c r="B2792">
        <v>1</v>
      </c>
      <c r="D2792" t="s">
        <v>17531</v>
      </c>
      <c r="E2792">
        <v>1</v>
      </c>
    </row>
    <row r="2793" spans="1:5" x14ac:dyDescent="0.25">
      <c r="A2793" t="s">
        <v>26238</v>
      </c>
      <c r="B2793">
        <v>1</v>
      </c>
      <c r="D2793" t="s">
        <v>17630</v>
      </c>
      <c r="E2793">
        <v>1</v>
      </c>
    </row>
    <row r="2794" spans="1:5" x14ac:dyDescent="0.25">
      <c r="A2794" t="s">
        <v>26245</v>
      </c>
      <c r="B2794">
        <v>1</v>
      </c>
      <c r="D2794" t="s">
        <v>33932</v>
      </c>
      <c r="E2794">
        <v>1</v>
      </c>
    </row>
    <row r="2795" spans="1:5" x14ac:dyDescent="0.25">
      <c r="A2795" t="s">
        <v>26286</v>
      </c>
      <c r="B2795">
        <v>1</v>
      </c>
      <c r="D2795" t="s">
        <v>17733</v>
      </c>
      <c r="E2795">
        <v>1</v>
      </c>
    </row>
    <row r="2796" spans="1:5" x14ac:dyDescent="0.25">
      <c r="A2796" t="s">
        <v>26396</v>
      </c>
      <c r="B2796">
        <v>1</v>
      </c>
      <c r="D2796" t="s">
        <v>18214</v>
      </c>
      <c r="E2796">
        <v>1</v>
      </c>
    </row>
    <row r="2797" spans="1:5" x14ac:dyDescent="0.25">
      <c r="A2797" t="s">
        <v>26658</v>
      </c>
      <c r="B2797">
        <v>1</v>
      </c>
      <c r="D2797" t="s">
        <v>18241</v>
      </c>
      <c r="E2797">
        <v>1</v>
      </c>
    </row>
    <row r="2798" spans="1:5" x14ac:dyDescent="0.25">
      <c r="A2798" t="s">
        <v>26675</v>
      </c>
      <c r="B2798">
        <v>1</v>
      </c>
      <c r="D2798" t="s">
        <v>3607</v>
      </c>
      <c r="E2798">
        <v>1</v>
      </c>
    </row>
    <row r="2799" spans="1:5" x14ac:dyDescent="0.25">
      <c r="A2799" t="s">
        <v>2044</v>
      </c>
      <c r="B2799">
        <v>1</v>
      </c>
      <c r="D2799" t="s">
        <v>18464</v>
      </c>
      <c r="E2799">
        <v>1</v>
      </c>
    </row>
    <row r="2800" spans="1:5" x14ac:dyDescent="0.25">
      <c r="A2800" t="s">
        <v>27159</v>
      </c>
      <c r="B2800">
        <v>1</v>
      </c>
      <c r="D2800" t="s">
        <v>18486</v>
      </c>
      <c r="E2800">
        <v>1</v>
      </c>
    </row>
    <row r="2801" spans="1:5" x14ac:dyDescent="0.25">
      <c r="A2801" t="s">
        <v>27257</v>
      </c>
      <c r="B2801">
        <v>1</v>
      </c>
      <c r="D2801" t="s">
        <v>18832</v>
      </c>
      <c r="E2801">
        <v>1</v>
      </c>
    </row>
    <row r="2802" spans="1:5" x14ac:dyDescent="0.25">
      <c r="A2802" t="s">
        <v>2602</v>
      </c>
      <c r="B2802">
        <v>1</v>
      </c>
      <c r="D2802" t="s">
        <v>18836</v>
      </c>
      <c r="E2802">
        <v>1</v>
      </c>
    </row>
    <row r="2803" spans="1:5" x14ac:dyDescent="0.25">
      <c r="A2803" t="s">
        <v>27519</v>
      </c>
      <c r="B2803">
        <v>1</v>
      </c>
      <c r="D2803" t="s">
        <v>19201</v>
      </c>
      <c r="E2803">
        <v>1</v>
      </c>
    </row>
    <row r="2804" spans="1:5" x14ac:dyDescent="0.25">
      <c r="A2804" t="s">
        <v>2481</v>
      </c>
      <c r="B2804">
        <v>1</v>
      </c>
      <c r="D2804" t="s">
        <v>19255</v>
      </c>
      <c r="E2804">
        <v>1</v>
      </c>
    </row>
    <row r="2805" spans="1:5" x14ac:dyDescent="0.25">
      <c r="A2805" t="s">
        <v>27959</v>
      </c>
      <c r="B2805">
        <v>1</v>
      </c>
      <c r="D2805" t="s">
        <v>19653</v>
      </c>
      <c r="E2805">
        <v>1</v>
      </c>
    </row>
    <row r="2806" spans="1:5" x14ac:dyDescent="0.25">
      <c r="A2806" t="s">
        <v>28277</v>
      </c>
      <c r="B2806">
        <v>1</v>
      </c>
      <c r="D2806" t="s">
        <v>19864</v>
      </c>
      <c r="E2806">
        <v>1</v>
      </c>
    </row>
    <row r="2807" spans="1:5" x14ac:dyDescent="0.25">
      <c r="A2807" t="s">
        <v>28348</v>
      </c>
      <c r="B2807">
        <v>1</v>
      </c>
      <c r="D2807" t="s">
        <v>20720</v>
      </c>
      <c r="E2807">
        <v>1</v>
      </c>
    </row>
    <row r="2808" spans="1:5" x14ac:dyDescent="0.25">
      <c r="A2808" t="s">
        <v>28362</v>
      </c>
      <c r="B2808">
        <v>1</v>
      </c>
      <c r="D2808" t="s">
        <v>20977</v>
      </c>
      <c r="E2808">
        <v>1</v>
      </c>
    </row>
    <row r="2809" spans="1:5" x14ac:dyDescent="0.25">
      <c r="A2809" t="s">
        <v>28385</v>
      </c>
      <c r="B2809">
        <v>1</v>
      </c>
      <c r="D2809" t="s">
        <v>20998</v>
      </c>
      <c r="E2809">
        <v>1</v>
      </c>
    </row>
    <row r="2810" spans="1:5" x14ac:dyDescent="0.25">
      <c r="A2810" t="s">
        <v>29080</v>
      </c>
      <c r="B2810">
        <v>1</v>
      </c>
      <c r="D2810" t="s">
        <v>21341</v>
      </c>
      <c r="E2810">
        <v>1</v>
      </c>
    </row>
    <row r="2811" spans="1:5" x14ac:dyDescent="0.25">
      <c r="A2811" t="s">
        <v>29324</v>
      </c>
      <c r="B2811">
        <v>1</v>
      </c>
      <c r="D2811" t="s">
        <v>21705</v>
      </c>
      <c r="E2811">
        <v>1</v>
      </c>
    </row>
    <row r="2812" spans="1:5" x14ac:dyDescent="0.25">
      <c r="A2812" t="s">
        <v>4581</v>
      </c>
      <c r="B2812">
        <v>1</v>
      </c>
      <c r="D2812" t="s">
        <v>21762</v>
      </c>
      <c r="E2812">
        <v>1</v>
      </c>
    </row>
    <row r="2813" spans="1:5" x14ac:dyDescent="0.25">
      <c r="A2813" t="s">
        <v>5580</v>
      </c>
      <c r="B2813">
        <v>1</v>
      </c>
      <c r="D2813" t="s">
        <v>21803</v>
      </c>
      <c r="E2813">
        <v>1</v>
      </c>
    </row>
    <row r="2814" spans="1:5" x14ac:dyDescent="0.25">
      <c r="A2814" t="s">
        <v>1455</v>
      </c>
      <c r="B2814">
        <v>1</v>
      </c>
      <c r="D2814" t="s">
        <v>22152</v>
      </c>
      <c r="E2814">
        <v>1</v>
      </c>
    </row>
    <row r="2815" spans="1:5" x14ac:dyDescent="0.25">
      <c r="A2815" t="s">
        <v>6413</v>
      </c>
      <c r="B2815">
        <v>1</v>
      </c>
      <c r="D2815" t="s">
        <v>22404</v>
      </c>
      <c r="E2815">
        <v>1</v>
      </c>
    </row>
    <row r="2816" spans="1:5" x14ac:dyDescent="0.25">
      <c r="A2816" t="s">
        <v>6625</v>
      </c>
      <c r="B2816">
        <v>1</v>
      </c>
      <c r="D2816" t="s">
        <v>22506</v>
      </c>
      <c r="E2816">
        <v>1</v>
      </c>
    </row>
    <row r="2817" spans="1:5" x14ac:dyDescent="0.25">
      <c r="A2817" t="s">
        <v>6789</v>
      </c>
      <c r="B2817">
        <v>1</v>
      </c>
      <c r="D2817" t="s">
        <v>22534</v>
      </c>
      <c r="E2817">
        <v>1</v>
      </c>
    </row>
    <row r="2818" spans="1:5" x14ac:dyDescent="0.25">
      <c r="A2818" t="s">
        <v>3316</v>
      </c>
      <c r="B2818">
        <v>1</v>
      </c>
      <c r="D2818" t="s">
        <v>22588</v>
      </c>
      <c r="E2818">
        <v>1</v>
      </c>
    </row>
    <row r="2819" spans="1:5" x14ac:dyDescent="0.25">
      <c r="A2819" t="s">
        <v>1671</v>
      </c>
      <c r="B2819">
        <v>1</v>
      </c>
      <c r="D2819" t="s">
        <v>22727</v>
      </c>
      <c r="E2819">
        <v>1</v>
      </c>
    </row>
    <row r="2820" spans="1:5" x14ac:dyDescent="0.25">
      <c r="A2820" t="s">
        <v>7060</v>
      </c>
      <c r="B2820">
        <v>1</v>
      </c>
      <c r="D2820" t="s">
        <v>23216</v>
      </c>
      <c r="E2820">
        <v>1</v>
      </c>
    </row>
    <row r="2821" spans="1:5" x14ac:dyDescent="0.25">
      <c r="A2821" t="s">
        <v>7104</v>
      </c>
      <c r="B2821">
        <v>1</v>
      </c>
      <c r="D2821" t="s">
        <v>23352</v>
      </c>
      <c r="E2821">
        <v>1</v>
      </c>
    </row>
    <row r="2822" spans="1:5" x14ac:dyDescent="0.25">
      <c r="A2822" t="s">
        <v>7458</v>
      </c>
      <c r="B2822">
        <v>1</v>
      </c>
      <c r="D2822" t="s">
        <v>23430</v>
      </c>
      <c r="E2822">
        <v>1</v>
      </c>
    </row>
    <row r="2823" spans="1:5" x14ac:dyDescent="0.25">
      <c r="A2823" t="s">
        <v>7756</v>
      </c>
      <c r="B2823">
        <v>1</v>
      </c>
      <c r="D2823" t="s">
        <v>23457</v>
      </c>
      <c r="E2823">
        <v>1</v>
      </c>
    </row>
    <row r="2824" spans="1:5" x14ac:dyDescent="0.25">
      <c r="A2824" t="s">
        <v>1620</v>
      </c>
      <c r="B2824">
        <v>1</v>
      </c>
      <c r="D2824" t="s">
        <v>1155</v>
      </c>
      <c r="E2824">
        <v>1</v>
      </c>
    </row>
    <row r="2825" spans="1:5" x14ac:dyDescent="0.25">
      <c r="A2825" t="s">
        <v>8414</v>
      </c>
      <c r="B2825">
        <v>1</v>
      </c>
      <c r="D2825" t="s">
        <v>23731</v>
      </c>
      <c r="E2825">
        <v>1</v>
      </c>
    </row>
    <row r="2826" spans="1:5" x14ac:dyDescent="0.25">
      <c r="A2826" t="s">
        <v>8461</v>
      </c>
      <c r="B2826">
        <v>1</v>
      </c>
      <c r="D2826" t="s">
        <v>2034</v>
      </c>
      <c r="E2826">
        <v>1</v>
      </c>
    </row>
    <row r="2827" spans="1:5" x14ac:dyDescent="0.25">
      <c r="A2827" t="s">
        <v>8762</v>
      </c>
      <c r="B2827">
        <v>1</v>
      </c>
      <c r="D2827" t="s">
        <v>23942</v>
      </c>
      <c r="E2827">
        <v>1</v>
      </c>
    </row>
    <row r="2828" spans="1:5" x14ac:dyDescent="0.25">
      <c r="A2828" t="s">
        <v>8813</v>
      </c>
      <c r="B2828">
        <v>1</v>
      </c>
      <c r="D2828" t="s">
        <v>23960</v>
      </c>
      <c r="E2828">
        <v>1</v>
      </c>
    </row>
    <row r="2829" spans="1:5" x14ac:dyDescent="0.25">
      <c r="A2829" t="s">
        <v>1169</v>
      </c>
      <c r="B2829">
        <v>1</v>
      </c>
      <c r="D2829" t="s">
        <v>24162</v>
      </c>
      <c r="E2829">
        <v>1</v>
      </c>
    </row>
    <row r="2830" spans="1:5" x14ac:dyDescent="0.25">
      <c r="A2830" t="s">
        <v>9167</v>
      </c>
      <c r="B2830">
        <v>1</v>
      </c>
      <c r="D2830" t="s">
        <v>24240</v>
      </c>
      <c r="E2830">
        <v>1</v>
      </c>
    </row>
    <row r="2831" spans="1:5" x14ac:dyDescent="0.25">
      <c r="A2831" t="s">
        <v>9277</v>
      </c>
      <c r="B2831">
        <v>1</v>
      </c>
      <c r="D2831" t="s">
        <v>24356</v>
      </c>
      <c r="E2831">
        <v>1</v>
      </c>
    </row>
    <row r="2832" spans="1:5" x14ac:dyDescent="0.25">
      <c r="A2832" t="s">
        <v>582</v>
      </c>
      <c r="B2832">
        <v>1</v>
      </c>
      <c r="D2832" t="s">
        <v>3278</v>
      </c>
      <c r="E2832">
        <v>1</v>
      </c>
    </row>
    <row r="2833" spans="1:5" x14ac:dyDescent="0.25">
      <c r="A2833" t="s">
        <v>9439</v>
      </c>
      <c r="B2833">
        <v>1</v>
      </c>
      <c r="D2833" t="s">
        <v>24559</v>
      </c>
      <c r="E2833">
        <v>1</v>
      </c>
    </row>
    <row r="2834" spans="1:5" x14ac:dyDescent="0.25">
      <c r="A2834" t="s">
        <v>9875</v>
      </c>
      <c r="B2834">
        <v>1</v>
      </c>
      <c r="D2834" t="s">
        <v>24633</v>
      </c>
      <c r="E2834">
        <v>1</v>
      </c>
    </row>
    <row r="2835" spans="1:5" x14ac:dyDescent="0.25">
      <c r="A2835" t="s">
        <v>9876</v>
      </c>
      <c r="B2835">
        <v>1</v>
      </c>
      <c r="D2835" t="s">
        <v>24716</v>
      </c>
      <c r="E2835">
        <v>1</v>
      </c>
    </row>
    <row r="2836" spans="1:5" x14ac:dyDescent="0.25">
      <c r="A2836" t="s">
        <v>9945</v>
      </c>
      <c r="B2836">
        <v>1</v>
      </c>
      <c r="D2836" t="s">
        <v>24907</v>
      </c>
      <c r="E2836">
        <v>1</v>
      </c>
    </row>
    <row r="2837" spans="1:5" x14ac:dyDescent="0.25">
      <c r="A2837" t="s">
        <v>10161</v>
      </c>
      <c r="B2837">
        <v>1</v>
      </c>
      <c r="D2837" t="s">
        <v>25101</v>
      </c>
      <c r="E2837">
        <v>1</v>
      </c>
    </row>
    <row r="2838" spans="1:5" x14ac:dyDescent="0.25">
      <c r="A2838" t="s">
        <v>10169</v>
      </c>
      <c r="B2838">
        <v>1</v>
      </c>
      <c r="D2838" t="s">
        <v>3514</v>
      </c>
      <c r="E2838">
        <v>1</v>
      </c>
    </row>
    <row r="2839" spans="1:5" x14ac:dyDescent="0.25">
      <c r="A2839" t="s">
        <v>10377</v>
      </c>
      <c r="B2839">
        <v>1</v>
      </c>
      <c r="D2839" t="s">
        <v>25127</v>
      </c>
      <c r="E2839">
        <v>1</v>
      </c>
    </row>
    <row r="2840" spans="1:5" x14ac:dyDescent="0.25">
      <c r="A2840" t="s">
        <v>10667</v>
      </c>
      <c r="B2840">
        <v>1</v>
      </c>
      <c r="D2840" t="s">
        <v>25528</v>
      </c>
      <c r="E2840">
        <v>1</v>
      </c>
    </row>
    <row r="2841" spans="1:5" x14ac:dyDescent="0.25">
      <c r="A2841" t="s">
        <v>11053</v>
      </c>
      <c r="B2841">
        <v>1</v>
      </c>
      <c r="D2841" t="s">
        <v>25546</v>
      </c>
      <c r="E2841">
        <v>1</v>
      </c>
    </row>
    <row r="2842" spans="1:5" x14ac:dyDescent="0.25">
      <c r="A2842" t="s">
        <v>1635</v>
      </c>
      <c r="B2842">
        <v>1</v>
      </c>
      <c r="D2842" t="s">
        <v>2895</v>
      </c>
      <c r="E2842">
        <v>1</v>
      </c>
    </row>
    <row r="2843" spans="1:5" x14ac:dyDescent="0.25">
      <c r="A2843" t="s">
        <v>11561</v>
      </c>
      <c r="B2843">
        <v>1</v>
      </c>
      <c r="D2843" t="s">
        <v>25609</v>
      </c>
      <c r="E2843">
        <v>1</v>
      </c>
    </row>
    <row r="2844" spans="1:5" x14ac:dyDescent="0.25">
      <c r="A2844" t="s">
        <v>2207</v>
      </c>
      <c r="B2844">
        <v>1</v>
      </c>
      <c r="D2844" t="s">
        <v>25702</v>
      </c>
      <c r="E2844">
        <v>1</v>
      </c>
    </row>
    <row r="2845" spans="1:5" x14ac:dyDescent="0.25">
      <c r="A2845" t="s">
        <v>11820</v>
      </c>
      <c r="B2845">
        <v>1</v>
      </c>
      <c r="D2845" t="s">
        <v>25705</v>
      </c>
      <c r="E2845">
        <v>1</v>
      </c>
    </row>
    <row r="2846" spans="1:5" x14ac:dyDescent="0.25">
      <c r="A2846" t="s">
        <v>12613</v>
      </c>
      <c r="B2846">
        <v>1</v>
      </c>
      <c r="D2846" t="s">
        <v>25716</v>
      </c>
      <c r="E2846">
        <v>1</v>
      </c>
    </row>
    <row r="2847" spans="1:5" x14ac:dyDescent="0.25">
      <c r="A2847" t="s">
        <v>913</v>
      </c>
      <c r="B2847">
        <v>1</v>
      </c>
      <c r="D2847" t="s">
        <v>26213</v>
      </c>
      <c r="E2847">
        <v>1</v>
      </c>
    </row>
    <row r="2848" spans="1:5" x14ac:dyDescent="0.25">
      <c r="A2848" t="s">
        <v>12720</v>
      </c>
      <c r="B2848">
        <v>1</v>
      </c>
      <c r="D2848" t="s">
        <v>26238</v>
      </c>
      <c r="E2848">
        <v>1</v>
      </c>
    </row>
    <row r="2849" spans="1:5" x14ac:dyDescent="0.25">
      <c r="A2849" t="s">
        <v>2798</v>
      </c>
      <c r="B2849">
        <v>1</v>
      </c>
      <c r="D2849" t="s">
        <v>26371</v>
      </c>
      <c r="E2849">
        <v>1</v>
      </c>
    </row>
    <row r="2850" spans="1:5" x14ac:dyDescent="0.25">
      <c r="A2850" t="s">
        <v>1276</v>
      </c>
      <c r="B2850">
        <v>1</v>
      </c>
      <c r="D2850" t="s">
        <v>26719</v>
      </c>
      <c r="E2850">
        <v>1</v>
      </c>
    </row>
    <row r="2851" spans="1:5" x14ac:dyDescent="0.25">
      <c r="A2851" t="s">
        <v>13279</v>
      </c>
      <c r="B2851">
        <v>1</v>
      </c>
      <c r="D2851" t="s">
        <v>27249</v>
      </c>
      <c r="E2851">
        <v>1</v>
      </c>
    </row>
    <row r="2852" spans="1:5" x14ac:dyDescent="0.25">
      <c r="A2852" t="s">
        <v>13524</v>
      </c>
      <c r="B2852">
        <v>1</v>
      </c>
      <c r="D2852" t="s">
        <v>27257</v>
      </c>
      <c r="E2852">
        <v>1</v>
      </c>
    </row>
    <row r="2853" spans="1:5" x14ac:dyDescent="0.25">
      <c r="A2853" t="s">
        <v>13669</v>
      </c>
      <c r="B2853">
        <v>1</v>
      </c>
      <c r="D2853" t="s">
        <v>27475</v>
      </c>
      <c r="E2853">
        <v>1</v>
      </c>
    </row>
    <row r="2854" spans="1:5" x14ac:dyDescent="0.25">
      <c r="A2854" t="s">
        <v>13918</v>
      </c>
      <c r="B2854">
        <v>1</v>
      </c>
      <c r="D2854" t="s">
        <v>28061</v>
      </c>
      <c r="E2854">
        <v>1</v>
      </c>
    </row>
    <row r="2855" spans="1:5" x14ac:dyDescent="0.25">
      <c r="A2855" t="s">
        <v>14001</v>
      </c>
      <c r="B2855">
        <v>1</v>
      </c>
      <c r="D2855" t="s">
        <v>28263</v>
      </c>
      <c r="E2855">
        <v>1</v>
      </c>
    </row>
    <row r="2856" spans="1:5" x14ac:dyDescent="0.25">
      <c r="A2856" t="s">
        <v>14148</v>
      </c>
      <c r="B2856">
        <v>1</v>
      </c>
      <c r="D2856" t="s">
        <v>28656</v>
      </c>
      <c r="E2856">
        <v>1</v>
      </c>
    </row>
    <row r="2857" spans="1:5" x14ac:dyDescent="0.25">
      <c r="A2857" t="s">
        <v>14267</v>
      </c>
      <c r="B2857">
        <v>1</v>
      </c>
      <c r="D2857" t="s">
        <v>1204</v>
      </c>
      <c r="E2857">
        <v>1</v>
      </c>
    </row>
    <row r="2858" spans="1:5" x14ac:dyDescent="0.25">
      <c r="A2858" t="s">
        <v>14474</v>
      </c>
      <c r="B2858">
        <v>1</v>
      </c>
      <c r="D2858" t="s">
        <v>29157</v>
      </c>
      <c r="E2858">
        <v>1</v>
      </c>
    </row>
    <row r="2859" spans="1:5" x14ac:dyDescent="0.25">
      <c r="A2859" t="s">
        <v>14590</v>
      </c>
      <c r="B2859">
        <v>1</v>
      </c>
      <c r="D2859" t="s">
        <v>1542</v>
      </c>
      <c r="E2859">
        <v>1</v>
      </c>
    </row>
    <row r="2860" spans="1:5" x14ac:dyDescent="0.25">
      <c r="A2860" t="s">
        <v>14599</v>
      </c>
      <c r="B2860">
        <v>1</v>
      </c>
      <c r="D2860" t="s">
        <v>1389</v>
      </c>
      <c r="E2860">
        <v>1</v>
      </c>
    </row>
    <row r="2861" spans="1:5" x14ac:dyDescent="0.25">
      <c r="A2861" t="s">
        <v>14684</v>
      </c>
      <c r="B2861">
        <v>1</v>
      </c>
      <c r="D2861" t="s">
        <v>3668</v>
      </c>
      <c r="E2861">
        <v>1</v>
      </c>
    </row>
    <row r="2862" spans="1:5" x14ac:dyDescent="0.25">
      <c r="A2862" t="s">
        <v>14986</v>
      </c>
      <c r="B2862">
        <v>1</v>
      </c>
      <c r="D2862" t="s">
        <v>3842</v>
      </c>
      <c r="E2862">
        <v>1</v>
      </c>
    </row>
    <row r="2863" spans="1:5" x14ac:dyDescent="0.25">
      <c r="A2863" t="s">
        <v>15143</v>
      </c>
      <c r="B2863">
        <v>1</v>
      </c>
      <c r="D2863" t="s">
        <v>4231</v>
      </c>
      <c r="E2863">
        <v>1</v>
      </c>
    </row>
    <row r="2864" spans="1:5" x14ac:dyDescent="0.25">
      <c r="A2864" t="s">
        <v>15238</v>
      </c>
      <c r="B2864">
        <v>1</v>
      </c>
      <c r="D2864" t="s">
        <v>4470</v>
      </c>
      <c r="E2864">
        <v>1</v>
      </c>
    </row>
    <row r="2865" spans="1:5" x14ac:dyDescent="0.25">
      <c r="A2865" t="s">
        <v>15324</v>
      </c>
      <c r="B2865">
        <v>1</v>
      </c>
      <c r="D2865" t="s">
        <v>4473</v>
      </c>
      <c r="E2865">
        <v>1</v>
      </c>
    </row>
    <row r="2866" spans="1:5" x14ac:dyDescent="0.25">
      <c r="A2866" t="s">
        <v>15607</v>
      </c>
      <c r="B2866">
        <v>1</v>
      </c>
      <c r="D2866" t="s">
        <v>4491</v>
      </c>
      <c r="E2866">
        <v>1</v>
      </c>
    </row>
    <row r="2867" spans="1:5" x14ac:dyDescent="0.25">
      <c r="A2867" t="s">
        <v>15639</v>
      </c>
      <c r="B2867">
        <v>1</v>
      </c>
      <c r="D2867" t="s">
        <v>4623</v>
      </c>
      <c r="E2867">
        <v>1</v>
      </c>
    </row>
    <row r="2868" spans="1:5" x14ac:dyDescent="0.25">
      <c r="A2868" t="s">
        <v>15668</v>
      </c>
      <c r="B2868">
        <v>1</v>
      </c>
      <c r="D2868" t="s">
        <v>4770</v>
      </c>
      <c r="E2868">
        <v>1</v>
      </c>
    </row>
    <row r="2869" spans="1:5" x14ac:dyDescent="0.25">
      <c r="A2869" t="s">
        <v>15771</v>
      </c>
      <c r="B2869">
        <v>1</v>
      </c>
      <c r="D2869" t="s">
        <v>4963</v>
      </c>
      <c r="E2869">
        <v>1</v>
      </c>
    </row>
    <row r="2870" spans="1:5" x14ac:dyDescent="0.25">
      <c r="A2870" t="s">
        <v>15863</v>
      </c>
      <c r="B2870">
        <v>1</v>
      </c>
      <c r="D2870" t="s">
        <v>5564</v>
      </c>
      <c r="E2870">
        <v>1</v>
      </c>
    </row>
    <row r="2871" spans="1:5" x14ac:dyDescent="0.25">
      <c r="A2871" t="s">
        <v>15967</v>
      </c>
      <c r="B2871">
        <v>1</v>
      </c>
      <c r="D2871" t="s">
        <v>5988</v>
      </c>
      <c r="E2871">
        <v>1</v>
      </c>
    </row>
    <row r="2872" spans="1:5" x14ac:dyDescent="0.25">
      <c r="A2872" t="s">
        <v>1291</v>
      </c>
      <c r="B2872">
        <v>1</v>
      </c>
      <c r="D2872" t="s">
        <v>6149</v>
      </c>
      <c r="E2872">
        <v>1</v>
      </c>
    </row>
    <row r="2873" spans="1:5" x14ac:dyDescent="0.25">
      <c r="A2873" t="s">
        <v>16463</v>
      </c>
      <c r="B2873">
        <v>1</v>
      </c>
      <c r="D2873" t="s">
        <v>6160</v>
      </c>
      <c r="E2873">
        <v>1</v>
      </c>
    </row>
    <row r="2874" spans="1:5" x14ac:dyDescent="0.25">
      <c r="A2874" t="s">
        <v>16534</v>
      </c>
      <c r="B2874">
        <v>1</v>
      </c>
      <c r="D2874" t="s">
        <v>6164</v>
      </c>
      <c r="E2874">
        <v>1</v>
      </c>
    </row>
    <row r="2875" spans="1:5" x14ac:dyDescent="0.25">
      <c r="A2875" t="s">
        <v>16560</v>
      </c>
      <c r="B2875">
        <v>1</v>
      </c>
      <c r="D2875" t="s">
        <v>6312</v>
      </c>
      <c r="E2875">
        <v>1</v>
      </c>
    </row>
    <row r="2876" spans="1:5" x14ac:dyDescent="0.25">
      <c r="A2876" t="s">
        <v>16589</v>
      </c>
      <c r="B2876">
        <v>1</v>
      </c>
      <c r="D2876" t="s">
        <v>6398</v>
      </c>
      <c r="E2876">
        <v>1</v>
      </c>
    </row>
    <row r="2877" spans="1:5" x14ac:dyDescent="0.25">
      <c r="A2877" t="s">
        <v>16725</v>
      </c>
      <c r="B2877">
        <v>1</v>
      </c>
      <c r="D2877" t="s">
        <v>6504</v>
      </c>
      <c r="E2877">
        <v>1</v>
      </c>
    </row>
    <row r="2878" spans="1:5" x14ac:dyDescent="0.25">
      <c r="A2878" t="s">
        <v>17037</v>
      </c>
      <c r="B2878">
        <v>1</v>
      </c>
      <c r="D2878" t="s">
        <v>6724</v>
      </c>
      <c r="E2878">
        <v>1</v>
      </c>
    </row>
    <row r="2879" spans="1:5" x14ac:dyDescent="0.25">
      <c r="A2879" t="s">
        <v>1495</v>
      </c>
      <c r="B2879">
        <v>1</v>
      </c>
      <c r="D2879" t="s">
        <v>6873</v>
      </c>
      <c r="E2879">
        <v>1</v>
      </c>
    </row>
    <row r="2880" spans="1:5" x14ac:dyDescent="0.25">
      <c r="A2880" t="s">
        <v>17424</v>
      </c>
      <c r="B2880">
        <v>1</v>
      </c>
      <c r="D2880" t="s">
        <v>6881</v>
      </c>
      <c r="E2880">
        <v>1</v>
      </c>
    </row>
    <row r="2881" spans="1:5" x14ac:dyDescent="0.25">
      <c r="A2881" t="s">
        <v>17605</v>
      </c>
      <c r="B2881">
        <v>1</v>
      </c>
      <c r="D2881" t="s">
        <v>7032</v>
      </c>
      <c r="E2881">
        <v>1</v>
      </c>
    </row>
    <row r="2882" spans="1:5" x14ac:dyDescent="0.25">
      <c r="A2882" t="s">
        <v>17751</v>
      </c>
      <c r="B2882">
        <v>1</v>
      </c>
      <c r="D2882" t="s">
        <v>3004</v>
      </c>
      <c r="E2882">
        <v>1</v>
      </c>
    </row>
    <row r="2883" spans="1:5" x14ac:dyDescent="0.25">
      <c r="A2883" t="s">
        <v>1871</v>
      </c>
      <c r="B2883">
        <v>1</v>
      </c>
      <c r="D2883" t="s">
        <v>7410</v>
      </c>
      <c r="E2883">
        <v>1</v>
      </c>
    </row>
    <row r="2884" spans="1:5" x14ac:dyDescent="0.25">
      <c r="A2884" t="s">
        <v>1121</v>
      </c>
      <c r="B2884">
        <v>1</v>
      </c>
      <c r="D2884" t="s">
        <v>7510</v>
      </c>
      <c r="E2884">
        <v>1</v>
      </c>
    </row>
    <row r="2885" spans="1:5" x14ac:dyDescent="0.25">
      <c r="A2885" t="s">
        <v>18214</v>
      </c>
      <c r="B2885">
        <v>1</v>
      </c>
      <c r="D2885" t="s">
        <v>7529</v>
      </c>
      <c r="E2885">
        <v>1</v>
      </c>
    </row>
    <row r="2886" spans="1:5" x14ac:dyDescent="0.25">
      <c r="A2886" t="s">
        <v>18468</v>
      </c>
      <c r="B2886">
        <v>1</v>
      </c>
      <c r="D2886" t="s">
        <v>7756</v>
      </c>
      <c r="E2886">
        <v>1</v>
      </c>
    </row>
    <row r="2887" spans="1:5" x14ac:dyDescent="0.25">
      <c r="A2887" t="s">
        <v>18628</v>
      </c>
      <c r="B2887">
        <v>1</v>
      </c>
      <c r="D2887" t="s">
        <v>7838</v>
      </c>
      <c r="E2887">
        <v>1</v>
      </c>
    </row>
    <row r="2888" spans="1:5" x14ac:dyDescent="0.25">
      <c r="A2888" t="s">
        <v>18872</v>
      </c>
      <c r="B2888">
        <v>1</v>
      </c>
      <c r="D2888" t="s">
        <v>7843</v>
      </c>
      <c r="E2888">
        <v>1</v>
      </c>
    </row>
    <row r="2889" spans="1:5" x14ac:dyDescent="0.25">
      <c r="A2889" t="s">
        <v>19158</v>
      </c>
      <c r="B2889">
        <v>1</v>
      </c>
      <c r="D2889" t="s">
        <v>8286</v>
      </c>
      <c r="E2889">
        <v>1</v>
      </c>
    </row>
    <row r="2890" spans="1:5" x14ac:dyDescent="0.25">
      <c r="A2890" t="s">
        <v>19682</v>
      </c>
      <c r="B2890">
        <v>1</v>
      </c>
      <c r="D2890" t="s">
        <v>8487</v>
      </c>
      <c r="E2890">
        <v>1</v>
      </c>
    </row>
    <row r="2891" spans="1:5" x14ac:dyDescent="0.25">
      <c r="A2891" t="s">
        <v>19853</v>
      </c>
      <c r="B2891">
        <v>1</v>
      </c>
      <c r="D2891" t="s">
        <v>8502</v>
      </c>
      <c r="E2891">
        <v>1</v>
      </c>
    </row>
    <row r="2892" spans="1:5" x14ac:dyDescent="0.25">
      <c r="A2892" t="s">
        <v>19932</v>
      </c>
      <c r="B2892">
        <v>1</v>
      </c>
      <c r="D2892" t="s">
        <v>8545</v>
      </c>
      <c r="E2892">
        <v>1</v>
      </c>
    </row>
    <row r="2893" spans="1:5" x14ac:dyDescent="0.25">
      <c r="A2893" t="s">
        <v>20002</v>
      </c>
      <c r="B2893">
        <v>1</v>
      </c>
      <c r="D2893" t="s">
        <v>31005</v>
      </c>
      <c r="E2893">
        <v>1</v>
      </c>
    </row>
    <row r="2894" spans="1:5" x14ac:dyDescent="0.25">
      <c r="A2894" t="s">
        <v>20140</v>
      </c>
      <c r="B2894">
        <v>1</v>
      </c>
      <c r="D2894" t="s">
        <v>8972</v>
      </c>
      <c r="E2894">
        <v>1</v>
      </c>
    </row>
    <row r="2895" spans="1:5" x14ac:dyDescent="0.25">
      <c r="A2895" t="s">
        <v>20168</v>
      </c>
      <c r="B2895">
        <v>1</v>
      </c>
      <c r="D2895" t="s">
        <v>9184</v>
      </c>
      <c r="E2895">
        <v>1</v>
      </c>
    </row>
    <row r="2896" spans="1:5" x14ac:dyDescent="0.25">
      <c r="A2896" t="s">
        <v>20270</v>
      </c>
      <c r="B2896">
        <v>1</v>
      </c>
      <c r="D2896" t="s">
        <v>9254</v>
      </c>
      <c r="E2896">
        <v>1</v>
      </c>
    </row>
    <row r="2897" spans="1:5" x14ac:dyDescent="0.25">
      <c r="A2897" t="s">
        <v>20412</v>
      </c>
      <c r="B2897">
        <v>1</v>
      </c>
      <c r="D2897" t="s">
        <v>1938</v>
      </c>
      <c r="E2897">
        <v>1</v>
      </c>
    </row>
    <row r="2898" spans="1:5" x14ac:dyDescent="0.25">
      <c r="A2898" t="s">
        <v>20553</v>
      </c>
      <c r="B2898">
        <v>1</v>
      </c>
      <c r="D2898" t="s">
        <v>9515</v>
      </c>
      <c r="E2898">
        <v>1</v>
      </c>
    </row>
    <row r="2899" spans="1:5" x14ac:dyDescent="0.25">
      <c r="A2899" t="s">
        <v>207</v>
      </c>
      <c r="B2899">
        <v>1</v>
      </c>
      <c r="D2899" t="s">
        <v>3210</v>
      </c>
      <c r="E2899">
        <v>1</v>
      </c>
    </row>
    <row r="2900" spans="1:5" x14ac:dyDescent="0.25">
      <c r="A2900" t="s">
        <v>20650</v>
      </c>
      <c r="B2900">
        <v>1</v>
      </c>
      <c r="D2900" t="s">
        <v>3097</v>
      </c>
      <c r="E2900">
        <v>1</v>
      </c>
    </row>
    <row r="2901" spans="1:5" x14ac:dyDescent="0.25">
      <c r="A2901" t="s">
        <v>20696</v>
      </c>
      <c r="B2901">
        <v>1</v>
      </c>
      <c r="D2901" t="s">
        <v>803</v>
      </c>
      <c r="E2901">
        <v>1</v>
      </c>
    </row>
    <row r="2902" spans="1:5" x14ac:dyDescent="0.25">
      <c r="A2902" t="s">
        <v>3103</v>
      </c>
      <c r="B2902">
        <v>1</v>
      </c>
      <c r="D2902" t="s">
        <v>9710</v>
      </c>
      <c r="E2902">
        <v>1</v>
      </c>
    </row>
    <row r="2903" spans="1:5" x14ac:dyDescent="0.25">
      <c r="A2903" t="s">
        <v>20827</v>
      </c>
      <c r="B2903">
        <v>1</v>
      </c>
      <c r="D2903" t="s">
        <v>9718</v>
      </c>
      <c r="E2903">
        <v>1</v>
      </c>
    </row>
    <row r="2904" spans="1:5" x14ac:dyDescent="0.25">
      <c r="A2904" t="s">
        <v>21283</v>
      </c>
      <c r="B2904">
        <v>1</v>
      </c>
      <c r="D2904" t="s">
        <v>2796</v>
      </c>
      <c r="E2904">
        <v>1</v>
      </c>
    </row>
    <row r="2905" spans="1:5" x14ac:dyDescent="0.25">
      <c r="A2905" t="s">
        <v>21298</v>
      </c>
      <c r="B2905">
        <v>1</v>
      </c>
      <c r="D2905" t="s">
        <v>10025</v>
      </c>
      <c r="E2905">
        <v>1</v>
      </c>
    </row>
    <row r="2906" spans="1:5" x14ac:dyDescent="0.25">
      <c r="A2906" t="s">
        <v>21423</v>
      </c>
      <c r="B2906">
        <v>1</v>
      </c>
      <c r="D2906" t="s">
        <v>10673</v>
      </c>
      <c r="E2906">
        <v>1</v>
      </c>
    </row>
    <row r="2907" spans="1:5" x14ac:dyDescent="0.25">
      <c r="A2907" t="s">
        <v>21568</v>
      </c>
      <c r="B2907">
        <v>1</v>
      </c>
      <c r="D2907" t="s">
        <v>10742</v>
      </c>
      <c r="E2907">
        <v>1</v>
      </c>
    </row>
    <row r="2908" spans="1:5" x14ac:dyDescent="0.25">
      <c r="A2908" t="s">
        <v>590</v>
      </c>
      <c r="B2908">
        <v>1</v>
      </c>
      <c r="D2908" t="s">
        <v>2590</v>
      </c>
      <c r="E2908">
        <v>1</v>
      </c>
    </row>
    <row r="2909" spans="1:5" x14ac:dyDescent="0.25">
      <c r="A2909" t="s">
        <v>21803</v>
      </c>
      <c r="B2909">
        <v>1</v>
      </c>
      <c r="D2909" t="s">
        <v>10942</v>
      </c>
      <c r="E2909">
        <v>1</v>
      </c>
    </row>
    <row r="2910" spans="1:5" x14ac:dyDescent="0.25">
      <c r="A2910" t="s">
        <v>21805</v>
      </c>
      <c r="B2910">
        <v>1</v>
      </c>
      <c r="D2910" t="s">
        <v>11050</v>
      </c>
      <c r="E2910">
        <v>1</v>
      </c>
    </row>
    <row r="2911" spans="1:5" x14ac:dyDescent="0.25">
      <c r="A2911" t="s">
        <v>22281</v>
      </c>
      <c r="B2911">
        <v>1</v>
      </c>
      <c r="D2911" t="s">
        <v>11389</v>
      </c>
      <c r="E2911">
        <v>1</v>
      </c>
    </row>
    <row r="2912" spans="1:5" x14ac:dyDescent="0.25">
      <c r="A2912" t="s">
        <v>22532</v>
      </c>
      <c r="B2912">
        <v>1</v>
      </c>
      <c r="D2912" t="s">
        <v>11561</v>
      </c>
      <c r="E2912">
        <v>1</v>
      </c>
    </row>
    <row r="2913" spans="1:5" x14ac:dyDescent="0.25">
      <c r="A2913" t="s">
        <v>22669</v>
      </c>
      <c r="B2913">
        <v>1</v>
      </c>
      <c r="D2913" t="s">
        <v>11945</v>
      </c>
      <c r="E2913">
        <v>1</v>
      </c>
    </row>
    <row r="2914" spans="1:5" x14ac:dyDescent="0.25">
      <c r="A2914" t="s">
        <v>23173</v>
      </c>
      <c r="B2914">
        <v>1</v>
      </c>
      <c r="D2914" t="s">
        <v>12641</v>
      </c>
      <c r="E2914">
        <v>1</v>
      </c>
    </row>
    <row r="2915" spans="1:5" x14ac:dyDescent="0.25">
      <c r="A2915" t="s">
        <v>23574</v>
      </c>
      <c r="B2915">
        <v>1</v>
      </c>
      <c r="D2915" t="s">
        <v>12832</v>
      </c>
      <c r="E2915">
        <v>1</v>
      </c>
    </row>
    <row r="2916" spans="1:5" x14ac:dyDescent="0.25">
      <c r="A2916" t="s">
        <v>23731</v>
      </c>
      <c r="B2916">
        <v>1</v>
      </c>
      <c r="D2916" t="s">
        <v>12879</v>
      </c>
      <c r="E2916">
        <v>1</v>
      </c>
    </row>
    <row r="2917" spans="1:5" x14ac:dyDescent="0.25">
      <c r="A2917" t="s">
        <v>23767</v>
      </c>
      <c r="B2917">
        <v>1</v>
      </c>
      <c r="D2917" t="s">
        <v>13013</v>
      </c>
      <c r="E2917">
        <v>1</v>
      </c>
    </row>
    <row r="2918" spans="1:5" x14ac:dyDescent="0.25">
      <c r="A2918" t="s">
        <v>23773</v>
      </c>
      <c r="B2918">
        <v>1</v>
      </c>
      <c r="D2918" t="s">
        <v>13963</v>
      </c>
      <c r="E2918">
        <v>1</v>
      </c>
    </row>
    <row r="2919" spans="1:5" x14ac:dyDescent="0.25">
      <c r="A2919" t="s">
        <v>23880</v>
      </c>
      <c r="B2919">
        <v>1</v>
      </c>
      <c r="D2919" t="s">
        <v>14001</v>
      </c>
      <c r="E2919">
        <v>1</v>
      </c>
    </row>
    <row r="2920" spans="1:5" x14ac:dyDescent="0.25">
      <c r="A2920" t="s">
        <v>23947</v>
      </c>
      <c r="B2920">
        <v>1</v>
      </c>
      <c r="D2920" t="s">
        <v>14009</v>
      </c>
      <c r="E2920">
        <v>1</v>
      </c>
    </row>
    <row r="2921" spans="1:5" x14ac:dyDescent="0.25">
      <c r="A2921" t="s">
        <v>24159</v>
      </c>
      <c r="B2921">
        <v>1</v>
      </c>
      <c r="D2921" t="s">
        <v>14121</v>
      </c>
      <c r="E2921">
        <v>1</v>
      </c>
    </row>
    <row r="2922" spans="1:5" x14ac:dyDescent="0.25">
      <c r="A2922" t="s">
        <v>24162</v>
      </c>
      <c r="B2922">
        <v>1</v>
      </c>
      <c r="D2922" t="s">
        <v>14248</v>
      </c>
      <c r="E2922">
        <v>1</v>
      </c>
    </row>
    <row r="2923" spans="1:5" x14ac:dyDescent="0.25">
      <c r="A2923" t="s">
        <v>24396</v>
      </c>
      <c r="B2923">
        <v>1</v>
      </c>
      <c r="D2923" t="s">
        <v>14304</v>
      </c>
      <c r="E2923">
        <v>1</v>
      </c>
    </row>
    <row r="2924" spans="1:5" x14ac:dyDescent="0.25">
      <c r="A2924" t="s">
        <v>24416</v>
      </c>
      <c r="B2924">
        <v>1</v>
      </c>
      <c r="D2924" t="s">
        <v>14572</v>
      </c>
      <c r="E2924">
        <v>1</v>
      </c>
    </row>
    <row r="2925" spans="1:5" x14ac:dyDescent="0.25">
      <c r="A2925" t="s">
        <v>24497</v>
      </c>
      <c r="B2925">
        <v>1</v>
      </c>
      <c r="D2925" t="s">
        <v>14604</v>
      </c>
      <c r="E2925">
        <v>1</v>
      </c>
    </row>
    <row r="2926" spans="1:5" x14ac:dyDescent="0.25">
      <c r="A2926" t="s">
        <v>24633</v>
      </c>
      <c r="B2926">
        <v>1</v>
      </c>
      <c r="D2926" t="s">
        <v>14619</v>
      </c>
      <c r="E2926">
        <v>1</v>
      </c>
    </row>
    <row r="2927" spans="1:5" x14ac:dyDescent="0.25">
      <c r="A2927" t="s">
        <v>24730</v>
      </c>
      <c r="B2927">
        <v>1</v>
      </c>
      <c r="D2927" t="s">
        <v>14770</v>
      </c>
      <c r="E2927">
        <v>1</v>
      </c>
    </row>
    <row r="2928" spans="1:5" x14ac:dyDescent="0.25">
      <c r="A2928" t="s">
        <v>296</v>
      </c>
      <c r="B2928">
        <v>1</v>
      </c>
      <c r="D2928" t="s">
        <v>14790</v>
      </c>
      <c r="E2928">
        <v>1</v>
      </c>
    </row>
    <row r="2929" spans="1:5" x14ac:dyDescent="0.25">
      <c r="A2929" t="s">
        <v>25128</v>
      </c>
      <c r="B2929">
        <v>1</v>
      </c>
      <c r="D2929" t="s">
        <v>14840</v>
      </c>
      <c r="E2929">
        <v>1</v>
      </c>
    </row>
    <row r="2930" spans="1:5" x14ac:dyDescent="0.25">
      <c r="A2930" t="s">
        <v>25178</v>
      </c>
      <c r="B2930">
        <v>1</v>
      </c>
      <c r="D2930" t="s">
        <v>15413</v>
      </c>
      <c r="E2930">
        <v>1</v>
      </c>
    </row>
    <row r="2931" spans="1:5" x14ac:dyDescent="0.25">
      <c r="A2931" t="s">
        <v>25366</v>
      </c>
      <c r="B2931">
        <v>1</v>
      </c>
      <c r="D2931" t="s">
        <v>15557</v>
      </c>
      <c r="E2931">
        <v>1</v>
      </c>
    </row>
    <row r="2932" spans="1:5" x14ac:dyDescent="0.25">
      <c r="A2932" t="s">
        <v>25470</v>
      </c>
      <c r="B2932">
        <v>1</v>
      </c>
      <c r="D2932" t="s">
        <v>15798</v>
      </c>
      <c r="E2932">
        <v>1</v>
      </c>
    </row>
    <row r="2933" spans="1:5" x14ac:dyDescent="0.25">
      <c r="A2933" t="s">
        <v>25697</v>
      </c>
      <c r="B2933">
        <v>1</v>
      </c>
      <c r="D2933" t="s">
        <v>15994</v>
      </c>
      <c r="E2933">
        <v>1</v>
      </c>
    </row>
    <row r="2934" spans="1:5" x14ac:dyDescent="0.25">
      <c r="A2934" t="s">
        <v>25882</v>
      </c>
      <c r="B2934">
        <v>1</v>
      </c>
      <c r="D2934" t="s">
        <v>16035</v>
      </c>
      <c r="E2934">
        <v>1</v>
      </c>
    </row>
    <row r="2935" spans="1:5" x14ac:dyDescent="0.25">
      <c r="A2935" t="s">
        <v>25972</v>
      </c>
      <c r="B2935">
        <v>1</v>
      </c>
      <c r="D2935" t="s">
        <v>16370</v>
      </c>
      <c r="E2935">
        <v>1</v>
      </c>
    </row>
    <row r="2936" spans="1:5" x14ac:dyDescent="0.25">
      <c r="A2936" t="s">
        <v>26000</v>
      </c>
      <c r="B2936">
        <v>1</v>
      </c>
      <c r="D2936" t="s">
        <v>16381</v>
      </c>
      <c r="E2936">
        <v>1</v>
      </c>
    </row>
    <row r="2937" spans="1:5" x14ac:dyDescent="0.25">
      <c r="A2937" t="s">
        <v>26077</v>
      </c>
      <c r="B2937">
        <v>1</v>
      </c>
      <c r="D2937" t="s">
        <v>16536</v>
      </c>
      <c r="E2937">
        <v>1</v>
      </c>
    </row>
    <row r="2938" spans="1:5" x14ac:dyDescent="0.25">
      <c r="A2938" t="s">
        <v>400</v>
      </c>
      <c r="B2938">
        <v>1</v>
      </c>
      <c r="D2938" t="s">
        <v>16573</v>
      </c>
      <c r="E2938">
        <v>1</v>
      </c>
    </row>
    <row r="2939" spans="1:5" x14ac:dyDescent="0.25">
      <c r="A2939" t="s">
        <v>26166</v>
      </c>
      <c r="B2939">
        <v>1</v>
      </c>
      <c r="D2939" t="s">
        <v>16643</v>
      </c>
      <c r="E2939">
        <v>1</v>
      </c>
    </row>
    <row r="2940" spans="1:5" x14ac:dyDescent="0.25">
      <c r="A2940" t="s">
        <v>26199</v>
      </c>
      <c r="B2940">
        <v>1</v>
      </c>
      <c r="D2940" t="s">
        <v>16715</v>
      </c>
      <c r="E2940">
        <v>1</v>
      </c>
    </row>
    <row r="2941" spans="1:5" x14ac:dyDescent="0.25">
      <c r="A2941" t="s">
        <v>26906</v>
      </c>
      <c r="B2941">
        <v>1</v>
      </c>
      <c r="D2941" t="s">
        <v>16794</v>
      </c>
      <c r="E2941">
        <v>1</v>
      </c>
    </row>
    <row r="2942" spans="1:5" x14ac:dyDescent="0.25">
      <c r="A2942" t="s">
        <v>448</v>
      </c>
      <c r="B2942">
        <v>1</v>
      </c>
      <c r="D2942" t="s">
        <v>16884</v>
      </c>
      <c r="E2942">
        <v>1</v>
      </c>
    </row>
    <row r="2943" spans="1:5" x14ac:dyDescent="0.25">
      <c r="A2943" t="s">
        <v>27089</v>
      </c>
      <c r="B2943">
        <v>1</v>
      </c>
      <c r="D2943" t="s">
        <v>17452</v>
      </c>
      <c r="E2943">
        <v>1</v>
      </c>
    </row>
    <row r="2944" spans="1:5" x14ac:dyDescent="0.25">
      <c r="A2944" t="s">
        <v>27625</v>
      </c>
      <c r="B2944">
        <v>1</v>
      </c>
      <c r="D2944" t="s">
        <v>1803</v>
      </c>
      <c r="E2944">
        <v>1</v>
      </c>
    </row>
    <row r="2945" spans="1:5" x14ac:dyDescent="0.25">
      <c r="A2945" t="s">
        <v>27657</v>
      </c>
      <c r="B2945">
        <v>1</v>
      </c>
      <c r="D2945" t="s">
        <v>17623</v>
      </c>
      <c r="E2945">
        <v>1</v>
      </c>
    </row>
    <row r="2946" spans="1:5" x14ac:dyDescent="0.25">
      <c r="A2946" t="s">
        <v>27962</v>
      </c>
      <c r="B2946">
        <v>1</v>
      </c>
      <c r="D2946" t="s">
        <v>18206</v>
      </c>
      <c r="E2946">
        <v>1</v>
      </c>
    </row>
    <row r="2947" spans="1:5" x14ac:dyDescent="0.25">
      <c r="A2947" t="s">
        <v>28043</v>
      </c>
      <c r="B2947">
        <v>1</v>
      </c>
      <c r="D2947" t="s">
        <v>18505</v>
      </c>
      <c r="E2947">
        <v>1</v>
      </c>
    </row>
    <row r="2948" spans="1:5" x14ac:dyDescent="0.25">
      <c r="A2948" t="s">
        <v>28215</v>
      </c>
      <c r="B2948">
        <v>1</v>
      </c>
      <c r="D2948" t="s">
        <v>19521</v>
      </c>
      <c r="E2948">
        <v>1</v>
      </c>
    </row>
    <row r="2949" spans="1:5" x14ac:dyDescent="0.25">
      <c r="A2949" t="s">
        <v>3174</v>
      </c>
      <c r="B2949">
        <v>1</v>
      </c>
      <c r="D2949" t="s">
        <v>19682</v>
      </c>
      <c r="E2949">
        <v>1</v>
      </c>
    </row>
    <row r="2950" spans="1:5" x14ac:dyDescent="0.25">
      <c r="A2950" t="s">
        <v>28232</v>
      </c>
      <c r="B2950">
        <v>1</v>
      </c>
      <c r="D2950" t="s">
        <v>19873</v>
      </c>
      <c r="E2950">
        <v>1</v>
      </c>
    </row>
    <row r="2951" spans="1:5" x14ac:dyDescent="0.25">
      <c r="A2951" t="s">
        <v>28343</v>
      </c>
      <c r="B2951">
        <v>1</v>
      </c>
      <c r="D2951" t="s">
        <v>19993</v>
      </c>
      <c r="E2951">
        <v>1</v>
      </c>
    </row>
    <row r="2952" spans="1:5" x14ac:dyDescent="0.25">
      <c r="A2952" t="s">
        <v>28617</v>
      </c>
      <c r="B2952">
        <v>1</v>
      </c>
      <c r="D2952" t="s">
        <v>20391</v>
      </c>
      <c r="E2952">
        <v>1</v>
      </c>
    </row>
    <row r="2953" spans="1:5" x14ac:dyDescent="0.25">
      <c r="A2953" t="s">
        <v>28678</v>
      </c>
      <c r="B2953">
        <v>1</v>
      </c>
      <c r="D2953" t="s">
        <v>458</v>
      </c>
      <c r="E2953">
        <v>1</v>
      </c>
    </row>
    <row r="2954" spans="1:5" x14ac:dyDescent="0.25">
      <c r="A2954" t="s">
        <v>28756</v>
      </c>
      <c r="B2954">
        <v>1</v>
      </c>
      <c r="D2954" t="s">
        <v>20529</v>
      </c>
      <c r="E2954">
        <v>1</v>
      </c>
    </row>
    <row r="2955" spans="1:5" x14ac:dyDescent="0.25">
      <c r="A2955" t="s">
        <v>28763</v>
      </c>
      <c r="B2955">
        <v>1</v>
      </c>
      <c r="D2955" t="s">
        <v>20537</v>
      </c>
      <c r="E2955">
        <v>1</v>
      </c>
    </row>
    <row r="2956" spans="1:5" x14ac:dyDescent="0.25">
      <c r="A2956" t="s">
        <v>28768</v>
      </c>
      <c r="B2956">
        <v>1</v>
      </c>
      <c r="D2956" t="s">
        <v>207</v>
      </c>
      <c r="E2956">
        <v>1</v>
      </c>
    </row>
    <row r="2957" spans="1:5" x14ac:dyDescent="0.25">
      <c r="A2957" t="s">
        <v>28993</v>
      </c>
      <c r="B2957">
        <v>1</v>
      </c>
      <c r="D2957" t="s">
        <v>20630</v>
      </c>
      <c r="E2957">
        <v>1</v>
      </c>
    </row>
    <row r="2958" spans="1:5" x14ac:dyDescent="0.25">
      <c r="A2958" t="s">
        <v>29168</v>
      </c>
      <c r="B2958">
        <v>1</v>
      </c>
      <c r="D2958" t="s">
        <v>20766</v>
      </c>
      <c r="E2958">
        <v>1</v>
      </c>
    </row>
    <row r="2959" spans="1:5" x14ac:dyDescent="0.25">
      <c r="A2959" t="s">
        <v>29326</v>
      </c>
      <c r="B2959">
        <v>1</v>
      </c>
      <c r="D2959" t="s">
        <v>20850</v>
      </c>
      <c r="E2959">
        <v>1</v>
      </c>
    </row>
    <row r="2960" spans="1:5" x14ac:dyDescent="0.25">
      <c r="A2960" t="s">
        <v>3654</v>
      </c>
      <c r="B2960">
        <v>1</v>
      </c>
      <c r="D2960" t="s">
        <v>20879</v>
      </c>
      <c r="E2960">
        <v>1</v>
      </c>
    </row>
    <row r="2961" spans="1:5" x14ac:dyDescent="0.25">
      <c r="A2961" t="s">
        <v>2665</v>
      </c>
      <c r="B2961">
        <v>1</v>
      </c>
      <c r="D2961" t="s">
        <v>20962</v>
      </c>
      <c r="E2961">
        <v>1</v>
      </c>
    </row>
    <row r="2962" spans="1:5" x14ac:dyDescent="0.25">
      <c r="A2962" t="s">
        <v>4522</v>
      </c>
      <c r="B2962">
        <v>1</v>
      </c>
      <c r="D2962" t="s">
        <v>21024</v>
      </c>
      <c r="E2962">
        <v>1</v>
      </c>
    </row>
    <row r="2963" spans="1:5" x14ac:dyDescent="0.25">
      <c r="A2963" t="s">
        <v>1060</v>
      </c>
      <c r="B2963">
        <v>1</v>
      </c>
      <c r="D2963" t="s">
        <v>21154</v>
      </c>
      <c r="E2963">
        <v>1</v>
      </c>
    </row>
    <row r="2964" spans="1:5" x14ac:dyDescent="0.25">
      <c r="A2964" t="s">
        <v>4652</v>
      </c>
      <c r="B2964">
        <v>1</v>
      </c>
      <c r="D2964" t="s">
        <v>21421</v>
      </c>
      <c r="E2964">
        <v>1</v>
      </c>
    </row>
    <row r="2965" spans="1:5" x14ac:dyDescent="0.25">
      <c r="A2965" t="s">
        <v>4703</v>
      </c>
      <c r="B2965">
        <v>1</v>
      </c>
      <c r="D2965" t="s">
        <v>21570</v>
      </c>
      <c r="E2965">
        <v>1</v>
      </c>
    </row>
    <row r="2966" spans="1:5" x14ac:dyDescent="0.25">
      <c r="A2966" t="s">
        <v>4720</v>
      </c>
      <c r="B2966">
        <v>1</v>
      </c>
      <c r="D2966" t="s">
        <v>21603</v>
      </c>
      <c r="E2966">
        <v>1</v>
      </c>
    </row>
    <row r="2967" spans="1:5" x14ac:dyDescent="0.25">
      <c r="A2967" t="s">
        <v>4767</v>
      </c>
      <c r="B2967">
        <v>1</v>
      </c>
      <c r="D2967" t="s">
        <v>21617</v>
      </c>
      <c r="E2967">
        <v>1</v>
      </c>
    </row>
    <row r="2968" spans="1:5" x14ac:dyDescent="0.25">
      <c r="A2968" t="s">
        <v>4768</v>
      </c>
      <c r="B2968">
        <v>1</v>
      </c>
      <c r="D2968" t="s">
        <v>2662</v>
      </c>
      <c r="E2968">
        <v>1</v>
      </c>
    </row>
    <row r="2969" spans="1:5" x14ac:dyDescent="0.25">
      <c r="A2969" t="s">
        <v>5024</v>
      </c>
      <c r="B2969">
        <v>1</v>
      </c>
      <c r="D2969" t="s">
        <v>21676</v>
      </c>
      <c r="E2969">
        <v>1</v>
      </c>
    </row>
    <row r="2970" spans="1:5" x14ac:dyDescent="0.25">
      <c r="A2970" t="s">
        <v>5051</v>
      </c>
      <c r="B2970">
        <v>1</v>
      </c>
      <c r="D2970" t="s">
        <v>970</v>
      </c>
      <c r="E2970">
        <v>1</v>
      </c>
    </row>
    <row r="2971" spans="1:5" x14ac:dyDescent="0.25">
      <c r="A2971" t="s">
        <v>5071</v>
      </c>
      <c r="B2971">
        <v>1</v>
      </c>
      <c r="D2971" t="s">
        <v>21721</v>
      </c>
      <c r="E2971">
        <v>1</v>
      </c>
    </row>
    <row r="2972" spans="1:5" x14ac:dyDescent="0.25">
      <c r="A2972" t="s">
        <v>5120</v>
      </c>
      <c r="B2972">
        <v>1</v>
      </c>
      <c r="D2972" t="s">
        <v>21726</v>
      </c>
      <c r="E2972">
        <v>1</v>
      </c>
    </row>
    <row r="2973" spans="1:5" x14ac:dyDescent="0.25">
      <c r="A2973" t="s">
        <v>5525</v>
      </c>
      <c r="B2973">
        <v>1</v>
      </c>
      <c r="D2973" t="s">
        <v>21767</v>
      </c>
      <c r="E2973">
        <v>1</v>
      </c>
    </row>
    <row r="2974" spans="1:5" x14ac:dyDescent="0.25">
      <c r="A2974" t="s">
        <v>5573</v>
      </c>
      <c r="B2974">
        <v>1</v>
      </c>
      <c r="D2974" t="s">
        <v>3127</v>
      </c>
      <c r="E2974">
        <v>1</v>
      </c>
    </row>
    <row r="2975" spans="1:5" x14ac:dyDescent="0.25">
      <c r="A2975" t="s">
        <v>5634</v>
      </c>
      <c r="B2975">
        <v>1</v>
      </c>
      <c r="D2975" t="s">
        <v>21819</v>
      </c>
      <c r="E2975">
        <v>1</v>
      </c>
    </row>
    <row r="2976" spans="1:5" x14ac:dyDescent="0.25">
      <c r="A2976" t="s">
        <v>5881</v>
      </c>
      <c r="B2976">
        <v>1</v>
      </c>
      <c r="D2976" t="s">
        <v>22014</v>
      </c>
      <c r="E2976">
        <v>1</v>
      </c>
    </row>
    <row r="2977" spans="1:5" x14ac:dyDescent="0.25">
      <c r="A2977" t="s">
        <v>6181</v>
      </c>
      <c r="B2977">
        <v>1</v>
      </c>
      <c r="D2977" t="s">
        <v>22284</v>
      </c>
      <c r="E2977">
        <v>1</v>
      </c>
    </row>
    <row r="2978" spans="1:5" x14ac:dyDescent="0.25">
      <c r="A2978" t="s">
        <v>6382</v>
      </c>
      <c r="B2978">
        <v>1</v>
      </c>
      <c r="D2978" t="s">
        <v>22674</v>
      </c>
      <c r="E2978">
        <v>1</v>
      </c>
    </row>
    <row r="2979" spans="1:5" x14ac:dyDescent="0.25">
      <c r="A2979" t="s">
        <v>6456</v>
      </c>
      <c r="B2979">
        <v>1</v>
      </c>
      <c r="D2979" t="s">
        <v>22723</v>
      </c>
      <c r="E2979">
        <v>1</v>
      </c>
    </row>
    <row r="2980" spans="1:5" x14ac:dyDescent="0.25">
      <c r="A2980" t="s">
        <v>6496</v>
      </c>
      <c r="B2980">
        <v>1</v>
      </c>
      <c r="D2980" t="s">
        <v>22745</v>
      </c>
      <c r="E2980">
        <v>1</v>
      </c>
    </row>
    <row r="2981" spans="1:5" x14ac:dyDescent="0.25">
      <c r="A2981" t="s">
        <v>6661</v>
      </c>
      <c r="B2981">
        <v>1</v>
      </c>
      <c r="D2981" t="s">
        <v>23062</v>
      </c>
      <c r="E2981">
        <v>1</v>
      </c>
    </row>
    <row r="2982" spans="1:5" x14ac:dyDescent="0.25">
      <c r="A2982" t="s">
        <v>1670</v>
      </c>
      <c r="B2982">
        <v>1</v>
      </c>
      <c r="D2982" t="s">
        <v>23346</v>
      </c>
      <c r="E2982">
        <v>1</v>
      </c>
    </row>
    <row r="2983" spans="1:5" x14ac:dyDescent="0.25">
      <c r="A2983" t="s">
        <v>6738</v>
      </c>
      <c r="B2983">
        <v>1</v>
      </c>
      <c r="D2983" t="s">
        <v>23544</v>
      </c>
      <c r="E2983">
        <v>1</v>
      </c>
    </row>
    <row r="2984" spans="1:5" x14ac:dyDescent="0.25">
      <c r="A2984" t="s">
        <v>1836</v>
      </c>
      <c r="B2984">
        <v>1</v>
      </c>
      <c r="D2984" t="s">
        <v>23591</v>
      </c>
      <c r="E2984">
        <v>1</v>
      </c>
    </row>
    <row r="2985" spans="1:5" x14ac:dyDescent="0.25">
      <c r="A2985" t="s">
        <v>8051</v>
      </c>
      <c r="B2985">
        <v>1</v>
      </c>
      <c r="D2985" t="s">
        <v>1147</v>
      </c>
      <c r="E2985">
        <v>1</v>
      </c>
    </row>
    <row r="2986" spans="1:5" x14ac:dyDescent="0.25">
      <c r="A2986" t="s">
        <v>8157</v>
      </c>
      <c r="B2986">
        <v>1</v>
      </c>
      <c r="D2986" t="s">
        <v>24099</v>
      </c>
      <c r="E2986">
        <v>1</v>
      </c>
    </row>
    <row r="2987" spans="1:5" x14ac:dyDescent="0.25">
      <c r="A2987" t="s">
        <v>8323</v>
      </c>
      <c r="B2987">
        <v>1</v>
      </c>
      <c r="D2987" t="s">
        <v>925</v>
      </c>
      <c r="E2987">
        <v>1</v>
      </c>
    </row>
    <row r="2988" spans="1:5" x14ac:dyDescent="0.25">
      <c r="A2988" t="s">
        <v>8826</v>
      </c>
      <c r="B2988">
        <v>1</v>
      </c>
      <c r="D2988" t="s">
        <v>24471</v>
      </c>
      <c r="E2988">
        <v>1</v>
      </c>
    </row>
    <row r="2989" spans="1:5" x14ac:dyDescent="0.25">
      <c r="A2989" t="s">
        <v>9217</v>
      </c>
      <c r="B2989">
        <v>1</v>
      </c>
      <c r="D2989" t="s">
        <v>24575</v>
      </c>
      <c r="E2989">
        <v>1</v>
      </c>
    </row>
    <row r="2990" spans="1:5" x14ac:dyDescent="0.25">
      <c r="A2990" t="s">
        <v>2041</v>
      </c>
      <c r="B2990">
        <v>1</v>
      </c>
      <c r="D2990" t="s">
        <v>24835</v>
      </c>
      <c r="E2990">
        <v>1</v>
      </c>
    </row>
    <row r="2991" spans="1:5" x14ac:dyDescent="0.25">
      <c r="A2991" t="s">
        <v>9692</v>
      </c>
      <c r="B2991">
        <v>1</v>
      </c>
      <c r="D2991" t="s">
        <v>2291</v>
      </c>
      <c r="E2991">
        <v>1</v>
      </c>
    </row>
    <row r="2992" spans="1:5" x14ac:dyDescent="0.25">
      <c r="A2992" t="s">
        <v>9750</v>
      </c>
      <c r="B2992">
        <v>1</v>
      </c>
      <c r="D2992" t="s">
        <v>25027</v>
      </c>
      <c r="E2992">
        <v>1</v>
      </c>
    </row>
    <row r="2993" spans="1:5" x14ac:dyDescent="0.25">
      <c r="A2993" t="s">
        <v>9774</v>
      </c>
      <c r="B2993">
        <v>1</v>
      </c>
      <c r="D2993" t="s">
        <v>25462</v>
      </c>
      <c r="E2993">
        <v>1</v>
      </c>
    </row>
    <row r="2994" spans="1:5" x14ac:dyDescent="0.25">
      <c r="A2994" t="s">
        <v>10226</v>
      </c>
      <c r="B2994">
        <v>1</v>
      </c>
      <c r="D2994" t="s">
        <v>25513</v>
      </c>
      <c r="E2994">
        <v>1</v>
      </c>
    </row>
    <row r="2995" spans="1:5" x14ac:dyDescent="0.25">
      <c r="A2995" t="s">
        <v>10460</v>
      </c>
      <c r="B2995">
        <v>1</v>
      </c>
      <c r="D2995" t="s">
        <v>25578</v>
      </c>
      <c r="E2995">
        <v>1</v>
      </c>
    </row>
    <row r="2996" spans="1:5" x14ac:dyDescent="0.25">
      <c r="A2996" t="s">
        <v>10676</v>
      </c>
      <c r="B2996">
        <v>1</v>
      </c>
      <c r="D2996" t="s">
        <v>25591</v>
      </c>
      <c r="E2996">
        <v>1</v>
      </c>
    </row>
    <row r="2997" spans="1:5" x14ac:dyDescent="0.25">
      <c r="A2997" t="s">
        <v>10823</v>
      </c>
      <c r="B2997">
        <v>1</v>
      </c>
      <c r="D2997" t="s">
        <v>25632</v>
      </c>
      <c r="E2997">
        <v>1</v>
      </c>
    </row>
    <row r="2998" spans="1:5" x14ac:dyDescent="0.25">
      <c r="A2998" t="s">
        <v>11004</v>
      </c>
      <c r="B2998">
        <v>1</v>
      </c>
      <c r="D2998" t="s">
        <v>26088</v>
      </c>
      <c r="E2998">
        <v>1</v>
      </c>
    </row>
    <row r="2999" spans="1:5" x14ac:dyDescent="0.25">
      <c r="A2999" t="s">
        <v>1424</v>
      </c>
      <c r="B2999">
        <v>1</v>
      </c>
      <c r="D2999" t="s">
        <v>26166</v>
      </c>
      <c r="E2999">
        <v>1</v>
      </c>
    </row>
    <row r="3000" spans="1:5" x14ac:dyDescent="0.25">
      <c r="A3000" t="s">
        <v>11360</v>
      </c>
      <c r="B3000">
        <v>1</v>
      </c>
      <c r="D3000" t="s">
        <v>26488</v>
      </c>
      <c r="E3000">
        <v>1</v>
      </c>
    </row>
    <row r="3001" spans="1:5" x14ac:dyDescent="0.25">
      <c r="A3001" t="s">
        <v>11389</v>
      </c>
      <c r="B3001">
        <v>1</v>
      </c>
      <c r="D3001" t="s">
        <v>36788</v>
      </c>
      <c r="E3001">
        <v>1</v>
      </c>
    </row>
    <row r="3002" spans="1:5" x14ac:dyDescent="0.25">
      <c r="A3002" t="s">
        <v>11478</v>
      </c>
      <c r="B3002">
        <v>1</v>
      </c>
      <c r="D3002" t="s">
        <v>26532</v>
      </c>
      <c r="E3002">
        <v>1</v>
      </c>
    </row>
    <row r="3003" spans="1:5" x14ac:dyDescent="0.25">
      <c r="A3003" t="s">
        <v>11770</v>
      </c>
      <c r="B3003">
        <v>1</v>
      </c>
      <c r="D3003" t="s">
        <v>27096</v>
      </c>
      <c r="E3003">
        <v>1</v>
      </c>
    </row>
    <row r="3004" spans="1:5" x14ac:dyDescent="0.25">
      <c r="A3004" t="s">
        <v>11785</v>
      </c>
      <c r="B3004">
        <v>1</v>
      </c>
      <c r="D3004" t="s">
        <v>27148</v>
      </c>
      <c r="E3004">
        <v>1</v>
      </c>
    </row>
    <row r="3005" spans="1:5" x14ac:dyDescent="0.25">
      <c r="A3005" t="s">
        <v>12754</v>
      </c>
      <c r="B3005">
        <v>1</v>
      </c>
      <c r="D3005" t="s">
        <v>27350</v>
      </c>
      <c r="E3005">
        <v>1</v>
      </c>
    </row>
    <row r="3006" spans="1:5" x14ac:dyDescent="0.25">
      <c r="A3006" t="s">
        <v>12928</v>
      </c>
      <c r="B3006">
        <v>1</v>
      </c>
      <c r="D3006" t="s">
        <v>27386</v>
      </c>
      <c r="E3006">
        <v>1</v>
      </c>
    </row>
    <row r="3007" spans="1:5" x14ac:dyDescent="0.25">
      <c r="A3007" t="s">
        <v>12954</v>
      </c>
      <c r="B3007">
        <v>1</v>
      </c>
      <c r="D3007" t="s">
        <v>27461</v>
      </c>
      <c r="E3007">
        <v>1</v>
      </c>
    </row>
    <row r="3008" spans="1:5" x14ac:dyDescent="0.25">
      <c r="A3008" t="s">
        <v>13463</v>
      </c>
      <c r="B3008">
        <v>1</v>
      </c>
      <c r="D3008" t="s">
        <v>3492</v>
      </c>
      <c r="E3008">
        <v>1</v>
      </c>
    </row>
    <row r="3009" spans="1:5" x14ac:dyDescent="0.25">
      <c r="A3009" t="s">
        <v>13572</v>
      </c>
      <c r="B3009">
        <v>1</v>
      </c>
      <c r="D3009" t="s">
        <v>27625</v>
      </c>
      <c r="E3009">
        <v>1</v>
      </c>
    </row>
    <row r="3010" spans="1:5" x14ac:dyDescent="0.25">
      <c r="A3010" t="s">
        <v>14039</v>
      </c>
      <c r="B3010">
        <v>1</v>
      </c>
      <c r="D3010" t="s">
        <v>27759</v>
      </c>
      <c r="E3010">
        <v>1</v>
      </c>
    </row>
    <row r="3011" spans="1:5" x14ac:dyDescent="0.25">
      <c r="A3011" t="s">
        <v>14171</v>
      </c>
      <c r="B3011">
        <v>1</v>
      </c>
      <c r="D3011" t="s">
        <v>27811</v>
      </c>
      <c r="E3011">
        <v>1</v>
      </c>
    </row>
    <row r="3012" spans="1:5" x14ac:dyDescent="0.25">
      <c r="A3012" t="s">
        <v>14234</v>
      </c>
      <c r="B3012">
        <v>1</v>
      </c>
      <c r="D3012" t="s">
        <v>28168</v>
      </c>
      <c r="E3012">
        <v>1</v>
      </c>
    </row>
    <row r="3013" spans="1:5" x14ac:dyDescent="0.25">
      <c r="A3013" t="s">
        <v>14325</v>
      </c>
      <c r="B3013">
        <v>1</v>
      </c>
      <c r="D3013" t="s">
        <v>28197</v>
      </c>
      <c r="E3013">
        <v>1</v>
      </c>
    </row>
    <row r="3014" spans="1:5" x14ac:dyDescent="0.25">
      <c r="A3014" t="s">
        <v>14400</v>
      </c>
      <c r="B3014">
        <v>1</v>
      </c>
      <c r="D3014" t="s">
        <v>28215</v>
      </c>
      <c r="E3014">
        <v>1</v>
      </c>
    </row>
    <row r="3015" spans="1:5" x14ac:dyDescent="0.25">
      <c r="A3015" t="s">
        <v>14468</v>
      </c>
      <c r="B3015">
        <v>1</v>
      </c>
      <c r="D3015" t="s">
        <v>1886</v>
      </c>
      <c r="E3015">
        <v>1</v>
      </c>
    </row>
    <row r="3016" spans="1:5" x14ac:dyDescent="0.25">
      <c r="A3016" t="s">
        <v>14640</v>
      </c>
      <c r="B3016">
        <v>1</v>
      </c>
      <c r="D3016" t="s">
        <v>28377</v>
      </c>
      <c r="E3016">
        <v>1</v>
      </c>
    </row>
    <row r="3017" spans="1:5" x14ac:dyDescent="0.25">
      <c r="A3017" t="s">
        <v>3529</v>
      </c>
      <c r="B3017">
        <v>1</v>
      </c>
      <c r="D3017" t="s">
        <v>28394</v>
      </c>
      <c r="E3017">
        <v>1</v>
      </c>
    </row>
    <row r="3018" spans="1:5" x14ac:dyDescent="0.25">
      <c r="A3018" t="s">
        <v>14944</v>
      </c>
      <c r="B3018">
        <v>1</v>
      </c>
      <c r="D3018" t="s">
        <v>684</v>
      </c>
      <c r="E3018">
        <v>1</v>
      </c>
    </row>
    <row r="3019" spans="1:5" x14ac:dyDescent="0.25">
      <c r="A3019" t="s">
        <v>14991</v>
      </c>
      <c r="B3019">
        <v>1</v>
      </c>
      <c r="D3019" t="s">
        <v>28666</v>
      </c>
      <c r="E3019">
        <v>1</v>
      </c>
    </row>
    <row r="3020" spans="1:5" x14ac:dyDescent="0.25">
      <c r="A3020" t="s">
        <v>15141</v>
      </c>
      <c r="B3020">
        <v>1</v>
      </c>
      <c r="D3020" t="s">
        <v>28953</v>
      </c>
      <c r="E3020">
        <v>1</v>
      </c>
    </row>
    <row r="3021" spans="1:5" x14ac:dyDescent="0.25">
      <c r="A3021" t="s">
        <v>117</v>
      </c>
      <c r="B3021">
        <v>1</v>
      </c>
      <c r="D3021" t="s">
        <v>1751</v>
      </c>
      <c r="E3021">
        <v>1</v>
      </c>
    </row>
    <row r="3022" spans="1:5" x14ac:dyDescent="0.25">
      <c r="A3022" t="s">
        <v>15373</v>
      </c>
      <c r="B3022">
        <v>1</v>
      </c>
      <c r="D3022" t="s">
        <v>29059</v>
      </c>
      <c r="E3022">
        <v>1</v>
      </c>
    </row>
    <row r="3023" spans="1:5" x14ac:dyDescent="0.25">
      <c r="A3023" t="s">
        <v>15388</v>
      </c>
      <c r="B3023">
        <v>1</v>
      </c>
      <c r="D3023" t="s">
        <v>29206</v>
      </c>
      <c r="E3023">
        <v>1</v>
      </c>
    </row>
    <row r="3024" spans="1:5" x14ac:dyDescent="0.25">
      <c r="A3024" t="s">
        <v>15413</v>
      </c>
      <c r="B3024">
        <v>1</v>
      </c>
      <c r="D3024" t="s">
        <v>29292</v>
      </c>
      <c r="E3024">
        <v>1</v>
      </c>
    </row>
    <row r="3025" spans="1:5" x14ac:dyDescent="0.25">
      <c r="A3025" t="s">
        <v>15424</v>
      </c>
      <c r="B3025">
        <v>1</v>
      </c>
      <c r="D3025" t="s">
        <v>3771</v>
      </c>
      <c r="E3025">
        <v>1</v>
      </c>
    </row>
    <row r="3026" spans="1:5" x14ac:dyDescent="0.25">
      <c r="A3026" t="s">
        <v>15463</v>
      </c>
      <c r="B3026">
        <v>1</v>
      </c>
      <c r="D3026" t="s">
        <v>3804</v>
      </c>
      <c r="E3026">
        <v>1</v>
      </c>
    </row>
    <row r="3027" spans="1:5" x14ac:dyDescent="0.25">
      <c r="A3027" t="s">
        <v>15615</v>
      </c>
      <c r="B3027">
        <v>1</v>
      </c>
      <c r="D3027" t="s">
        <v>29458</v>
      </c>
      <c r="E3027">
        <v>1</v>
      </c>
    </row>
    <row r="3028" spans="1:5" x14ac:dyDescent="0.25">
      <c r="A3028" t="s">
        <v>16166</v>
      </c>
      <c r="B3028">
        <v>1</v>
      </c>
      <c r="D3028" t="s">
        <v>3972</v>
      </c>
      <c r="E3028">
        <v>1</v>
      </c>
    </row>
    <row r="3029" spans="1:5" x14ac:dyDescent="0.25">
      <c r="A3029" t="s">
        <v>16573</v>
      </c>
      <c r="B3029">
        <v>1</v>
      </c>
      <c r="D3029" t="s">
        <v>4147</v>
      </c>
      <c r="E3029">
        <v>1</v>
      </c>
    </row>
    <row r="3030" spans="1:5" x14ac:dyDescent="0.25">
      <c r="A3030" t="s">
        <v>16600</v>
      </c>
      <c r="B3030">
        <v>1</v>
      </c>
      <c r="D3030" t="s">
        <v>4170</v>
      </c>
      <c r="E3030">
        <v>1</v>
      </c>
    </row>
    <row r="3031" spans="1:5" x14ac:dyDescent="0.25">
      <c r="A3031" t="s">
        <v>16684</v>
      </c>
      <c r="B3031">
        <v>1</v>
      </c>
      <c r="D3031" t="s">
        <v>1857</v>
      </c>
      <c r="E3031">
        <v>1</v>
      </c>
    </row>
    <row r="3032" spans="1:5" x14ac:dyDescent="0.25">
      <c r="A3032" t="s">
        <v>16947</v>
      </c>
      <c r="B3032">
        <v>1</v>
      </c>
      <c r="D3032" t="s">
        <v>4428</v>
      </c>
      <c r="E3032">
        <v>1</v>
      </c>
    </row>
    <row r="3033" spans="1:5" x14ac:dyDescent="0.25">
      <c r="A3033" t="s">
        <v>17044</v>
      </c>
      <c r="B3033">
        <v>1</v>
      </c>
      <c r="D3033" t="s">
        <v>4581</v>
      </c>
      <c r="E3033">
        <v>1</v>
      </c>
    </row>
    <row r="3034" spans="1:5" x14ac:dyDescent="0.25">
      <c r="A3034" t="s">
        <v>2439</v>
      </c>
      <c r="B3034">
        <v>1</v>
      </c>
      <c r="D3034" t="s">
        <v>4649</v>
      </c>
      <c r="E3034">
        <v>1</v>
      </c>
    </row>
    <row r="3035" spans="1:5" x14ac:dyDescent="0.25">
      <c r="A3035" t="s">
        <v>17238</v>
      </c>
      <c r="B3035">
        <v>1</v>
      </c>
      <c r="D3035" t="s">
        <v>4799</v>
      </c>
      <c r="E3035">
        <v>1</v>
      </c>
    </row>
    <row r="3036" spans="1:5" x14ac:dyDescent="0.25">
      <c r="A3036" t="s">
        <v>17511</v>
      </c>
      <c r="B3036">
        <v>1</v>
      </c>
      <c r="D3036" t="s">
        <v>424</v>
      </c>
      <c r="E3036">
        <v>1</v>
      </c>
    </row>
    <row r="3037" spans="1:5" x14ac:dyDescent="0.25">
      <c r="A3037" t="s">
        <v>298</v>
      </c>
      <c r="B3037">
        <v>1</v>
      </c>
      <c r="D3037" t="s">
        <v>5331</v>
      </c>
      <c r="E3037">
        <v>1</v>
      </c>
    </row>
    <row r="3038" spans="1:5" x14ac:dyDescent="0.25">
      <c r="A3038" t="s">
        <v>17609</v>
      </c>
      <c r="B3038">
        <v>1</v>
      </c>
      <c r="D3038" t="s">
        <v>5581</v>
      </c>
      <c r="E3038">
        <v>1</v>
      </c>
    </row>
    <row r="3039" spans="1:5" x14ac:dyDescent="0.25">
      <c r="A3039" t="s">
        <v>17647</v>
      </c>
      <c r="B3039">
        <v>1</v>
      </c>
      <c r="D3039" t="s">
        <v>5675</v>
      </c>
      <c r="E3039">
        <v>1</v>
      </c>
    </row>
    <row r="3040" spans="1:5" x14ac:dyDescent="0.25">
      <c r="A3040" t="s">
        <v>18082</v>
      </c>
      <c r="B3040">
        <v>1</v>
      </c>
      <c r="D3040" t="s">
        <v>5907</v>
      </c>
      <c r="E3040">
        <v>1</v>
      </c>
    </row>
    <row r="3041" spans="1:5" x14ac:dyDescent="0.25">
      <c r="A3041" t="s">
        <v>18145</v>
      </c>
      <c r="B3041">
        <v>1</v>
      </c>
      <c r="D3041" t="s">
        <v>5978</v>
      </c>
      <c r="E3041">
        <v>1</v>
      </c>
    </row>
    <row r="3042" spans="1:5" x14ac:dyDescent="0.25">
      <c r="A3042" t="s">
        <v>18327</v>
      </c>
      <c r="B3042">
        <v>1</v>
      </c>
      <c r="D3042" t="s">
        <v>6161</v>
      </c>
      <c r="E3042">
        <v>1</v>
      </c>
    </row>
    <row r="3043" spans="1:5" x14ac:dyDescent="0.25">
      <c r="A3043" t="s">
        <v>1516</v>
      </c>
      <c r="B3043">
        <v>1</v>
      </c>
      <c r="D3043" t="s">
        <v>6169</v>
      </c>
      <c r="E3043">
        <v>1</v>
      </c>
    </row>
    <row r="3044" spans="1:5" x14ac:dyDescent="0.25">
      <c r="A3044" t="s">
        <v>19124</v>
      </c>
      <c r="B3044">
        <v>1</v>
      </c>
      <c r="D3044" t="s">
        <v>6179</v>
      </c>
      <c r="E3044">
        <v>1</v>
      </c>
    </row>
    <row r="3045" spans="1:5" x14ac:dyDescent="0.25">
      <c r="A3045" t="s">
        <v>19201</v>
      </c>
      <c r="B3045">
        <v>1</v>
      </c>
      <c r="D3045" t="s">
        <v>6380</v>
      </c>
      <c r="E3045">
        <v>1</v>
      </c>
    </row>
    <row r="3046" spans="1:5" x14ac:dyDescent="0.25">
      <c r="A3046" t="s">
        <v>19769</v>
      </c>
      <c r="B3046">
        <v>1</v>
      </c>
      <c r="D3046" t="s">
        <v>6610</v>
      </c>
      <c r="E3046">
        <v>1</v>
      </c>
    </row>
    <row r="3047" spans="1:5" x14ac:dyDescent="0.25">
      <c r="A3047" t="s">
        <v>19807</v>
      </c>
      <c r="B3047">
        <v>1</v>
      </c>
      <c r="D3047" t="s">
        <v>6626</v>
      </c>
      <c r="E3047">
        <v>1</v>
      </c>
    </row>
    <row r="3048" spans="1:5" x14ac:dyDescent="0.25">
      <c r="A3048" t="s">
        <v>20021</v>
      </c>
      <c r="B3048">
        <v>1</v>
      </c>
      <c r="D3048" t="s">
        <v>6635</v>
      </c>
      <c r="E3048">
        <v>1</v>
      </c>
    </row>
    <row r="3049" spans="1:5" x14ac:dyDescent="0.25">
      <c r="A3049" t="s">
        <v>20329</v>
      </c>
      <c r="B3049">
        <v>1</v>
      </c>
      <c r="D3049" t="s">
        <v>6725</v>
      </c>
      <c r="E3049">
        <v>1</v>
      </c>
    </row>
    <row r="3050" spans="1:5" x14ac:dyDescent="0.25">
      <c r="A3050" t="s">
        <v>20466</v>
      </c>
      <c r="B3050">
        <v>1</v>
      </c>
      <c r="D3050" t="s">
        <v>7088</v>
      </c>
      <c r="E3050">
        <v>1</v>
      </c>
    </row>
    <row r="3051" spans="1:5" x14ac:dyDescent="0.25">
      <c r="A3051" t="s">
        <v>20962</v>
      </c>
      <c r="B3051">
        <v>1</v>
      </c>
      <c r="D3051" t="s">
        <v>660</v>
      </c>
      <c r="E3051">
        <v>1</v>
      </c>
    </row>
    <row r="3052" spans="1:5" x14ac:dyDescent="0.25">
      <c r="A3052" t="s">
        <v>2043</v>
      </c>
      <c r="B3052">
        <v>1</v>
      </c>
      <c r="D3052" t="s">
        <v>7305</v>
      </c>
      <c r="E3052">
        <v>1</v>
      </c>
    </row>
    <row r="3053" spans="1:5" x14ac:dyDescent="0.25">
      <c r="A3053" t="s">
        <v>21260</v>
      </c>
      <c r="B3053">
        <v>1</v>
      </c>
      <c r="D3053" t="s">
        <v>7665</v>
      </c>
      <c r="E3053">
        <v>1</v>
      </c>
    </row>
    <row r="3054" spans="1:5" x14ac:dyDescent="0.25">
      <c r="A3054" t="s">
        <v>1580</v>
      </c>
      <c r="B3054">
        <v>1</v>
      </c>
      <c r="D3054" t="s">
        <v>1159</v>
      </c>
      <c r="E3054">
        <v>1</v>
      </c>
    </row>
    <row r="3055" spans="1:5" x14ac:dyDescent="0.25">
      <c r="A3055" t="s">
        <v>21628</v>
      </c>
      <c r="B3055">
        <v>1</v>
      </c>
      <c r="D3055" t="s">
        <v>200</v>
      </c>
      <c r="E3055">
        <v>1</v>
      </c>
    </row>
    <row r="3056" spans="1:5" x14ac:dyDescent="0.25">
      <c r="A3056" t="s">
        <v>21726</v>
      </c>
      <c r="B3056">
        <v>1</v>
      </c>
      <c r="D3056" t="s">
        <v>8595</v>
      </c>
      <c r="E3056">
        <v>1</v>
      </c>
    </row>
    <row r="3057" spans="1:5" x14ac:dyDescent="0.25">
      <c r="A3057" t="s">
        <v>1509</v>
      </c>
      <c r="B3057">
        <v>1</v>
      </c>
      <c r="D3057" t="s">
        <v>8919</v>
      </c>
      <c r="E3057">
        <v>1</v>
      </c>
    </row>
    <row r="3058" spans="1:5" x14ac:dyDescent="0.25">
      <c r="A3058" t="s">
        <v>22051</v>
      </c>
      <c r="B3058">
        <v>1</v>
      </c>
      <c r="D3058" t="s">
        <v>8995</v>
      </c>
      <c r="E3058">
        <v>1</v>
      </c>
    </row>
    <row r="3059" spans="1:5" x14ac:dyDescent="0.25">
      <c r="A3059" t="s">
        <v>22136</v>
      </c>
      <c r="B3059">
        <v>1</v>
      </c>
      <c r="D3059" t="s">
        <v>9024</v>
      </c>
      <c r="E3059">
        <v>1</v>
      </c>
    </row>
    <row r="3060" spans="1:5" x14ac:dyDescent="0.25">
      <c r="A3060" t="s">
        <v>22200</v>
      </c>
      <c r="B3060">
        <v>1</v>
      </c>
      <c r="D3060" t="s">
        <v>9025</v>
      </c>
      <c r="E3060">
        <v>1</v>
      </c>
    </row>
    <row r="3061" spans="1:5" x14ac:dyDescent="0.25">
      <c r="A3061" t="s">
        <v>22562</v>
      </c>
      <c r="B3061">
        <v>1</v>
      </c>
      <c r="D3061" t="s">
        <v>9126</v>
      </c>
      <c r="E3061">
        <v>1</v>
      </c>
    </row>
    <row r="3062" spans="1:5" x14ac:dyDescent="0.25">
      <c r="A3062" t="s">
        <v>22833</v>
      </c>
      <c r="B3062">
        <v>1</v>
      </c>
      <c r="D3062" t="s">
        <v>9635</v>
      </c>
      <c r="E3062">
        <v>1</v>
      </c>
    </row>
    <row r="3063" spans="1:5" x14ac:dyDescent="0.25">
      <c r="A3063" t="s">
        <v>22840</v>
      </c>
      <c r="B3063">
        <v>1</v>
      </c>
      <c r="D3063" t="s">
        <v>9741</v>
      </c>
      <c r="E3063">
        <v>1</v>
      </c>
    </row>
    <row r="3064" spans="1:5" x14ac:dyDescent="0.25">
      <c r="A3064" t="s">
        <v>22988</v>
      </c>
      <c r="B3064">
        <v>1</v>
      </c>
      <c r="D3064" t="s">
        <v>9756</v>
      </c>
      <c r="E3064">
        <v>1</v>
      </c>
    </row>
    <row r="3065" spans="1:5" x14ac:dyDescent="0.25">
      <c r="A3065" t="s">
        <v>23020</v>
      </c>
      <c r="B3065">
        <v>1</v>
      </c>
      <c r="D3065" t="s">
        <v>1771</v>
      </c>
      <c r="E3065">
        <v>1</v>
      </c>
    </row>
    <row r="3066" spans="1:5" x14ac:dyDescent="0.25">
      <c r="A3066" t="s">
        <v>3090</v>
      </c>
      <c r="B3066">
        <v>1</v>
      </c>
      <c r="D3066" t="s">
        <v>9876</v>
      </c>
      <c r="E3066">
        <v>1</v>
      </c>
    </row>
    <row r="3067" spans="1:5" x14ac:dyDescent="0.25">
      <c r="A3067" t="s">
        <v>1963</v>
      </c>
      <c r="B3067">
        <v>1</v>
      </c>
      <c r="D3067" t="s">
        <v>10204</v>
      </c>
      <c r="E3067">
        <v>1</v>
      </c>
    </row>
    <row r="3068" spans="1:5" x14ac:dyDescent="0.25">
      <c r="A3068" t="s">
        <v>1147</v>
      </c>
      <c r="B3068">
        <v>1</v>
      </c>
      <c r="D3068" t="s">
        <v>10700</v>
      </c>
      <c r="E3068">
        <v>1</v>
      </c>
    </row>
    <row r="3069" spans="1:5" x14ac:dyDescent="0.25">
      <c r="A3069" t="s">
        <v>23888</v>
      </c>
      <c r="B3069">
        <v>1</v>
      </c>
      <c r="D3069" t="s">
        <v>10820</v>
      </c>
      <c r="E3069">
        <v>1</v>
      </c>
    </row>
    <row r="3070" spans="1:5" x14ac:dyDescent="0.25">
      <c r="A3070" t="s">
        <v>24000</v>
      </c>
      <c r="B3070">
        <v>1</v>
      </c>
      <c r="D3070" t="s">
        <v>10839</v>
      </c>
      <c r="E3070">
        <v>1</v>
      </c>
    </row>
    <row r="3071" spans="1:5" x14ac:dyDescent="0.25">
      <c r="A3071" t="s">
        <v>24018</v>
      </c>
      <c r="B3071">
        <v>1</v>
      </c>
      <c r="D3071" t="s">
        <v>10953</v>
      </c>
      <c r="E3071">
        <v>1</v>
      </c>
    </row>
    <row r="3072" spans="1:5" x14ac:dyDescent="0.25">
      <c r="A3072" t="s">
        <v>24100</v>
      </c>
      <c r="B3072">
        <v>1</v>
      </c>
      <c r="D3072" t="s">
        <v>2714</v>
      </c>
      <c r="E3072">
        <v>1</v>
      </c>
    </row>
    <row r="3073" spans="1:5" x14ac:dyDescent="0.25">
      <c r="A3073" t="s">
        <v>24126</v>
      </c>
      <c r="B3073">
        <v>1</v>
      </c>
      <c r="D3073" t="s">
        <v>11103</v>
      </c>
      <c r="E3073">
        <v>1</v>
      </c>
    </row>
    <row r="3074" spans="1:5" x14ac:dyDescent="0.25">
      <c r="A3074" t="s">
        <v>24471</v>
      </c>
      <c r="B3074">
        <v>1</v>
      </c>
      <c r="D3074" t="s">
        <v>11745</v>
      </c>
      <c r="E3074">
        <v>1</v>
      </c>
    </row>
    <row r="3075" spans="1:5" x14ac:dyDescent="0.25">
      <c r="A3075" t="s">
        <v>24873</v>
      </c>
      <c r="B3075">
        <v>1</v>
      </c>
      <c r="D3075" t="s">
        <v>11853</v>
      </c>
      <c r="E3075">
        <v>1</v>
      </c>
    </row>
    <row r="3076" spans="1:5" x14ac:dyDescent="0.25">
      <c r="A3076" t="s">
        <v>24892</v>
      </c>
      <c r="B3076">
        <v>1</v>
      </c>
      <c r="D3076" t="s">
        <v>12139</v>
      </c>
      <c r="E3076">
        <v>1</v>
      </c>
    </row>
    <row r="3077" spans="1:5" x14ac:dyDescent="0.25">
      <c r="A3077" t="s">
        <v>24943</v>
      </c>
      <c r="B3077">
        <v>1</v>
      </c>
      <c r="D3077" t="s">
        <v>32145</v>
      </c>
      <c r="E3077">
        <v>1</v>
      </c>
    </row>
    <row r="3078" spans="1:5" x14ac:dyDescent="0.25">
      <c r="A3078" t="s">
        <v>25100</v>
      </c>
      <c r="B3078">
        <v>1</v>
      </c>
      <c r="D3078" t="s">
        <v>12353</v>
      </c>
      <c r="E3078">
        <v>1</v>
      </c>
    </row>
    <row r="3079" spans="1:5" x14ac:dyDescent="0.25">
      <c r="A3079" t="s">
        <v>25528</v>
      </c>
      <c r="B3079">
        <v>1</v>
      </c>
      <c r="D3079" t="s">
        <v>12781</v>
      </c>
      <c r="E3079">
        <v>1</v>
      </c>
    </row>
    <row r="3080" spans="1:5" x14ac:dyDescent="0.25">
      <c r="A3080" t="s">
        <v>25703</v>
      </c>
      <c r="B3080">
        <v>1</v>
      </c>
      <c r="D3080" t="s">
        <v>12894</v>
      </c>
      <c r="E3080">
        <v>1</v>
      </c>
    </row>
    <row r="3081" spans="1:5" x14ac:dyDescent="0.25">
      <c r="A3081" t="s">
        <v>26057</v>
      </c>
      <c r="B3081">
        <v>1</v>
      </c>
      <c r="D3081" t="s">
        <v>1276</v>
      </c>
      <c r="E3081">
        <v>1</v>
      </c>
    </row>
    <row r="3082" spans="1:5" x14ac:dyDescent="0.25">
      <c r="A3082" t="s">
        <v>26496</v>
      </c>
      <c r="B3082">
        <v>1</v>
      </c>
      <c r="D3082" t="s">
        <v>3506</v>
      </c>
      <c r="E3082">
        <v>1</v>
      </c>
    </row>
    <row r="3083" spans="1:5" x14ac:dyDescent="0.25">
      <c r="A3083" t="s">
        <v>28091</v>
      </c>
      <c r="B3083">
        <v>1</v>
      </c>
      <c r="D3083" t="s">
        <v>13210</v>
      </c>
      <c r="E3083">
        <v>1</v>
      </c>
    </row>
    <row r="3084" spans="1:5" x14ac:dyDescent="0.25">
      <c r="A3084" t="s">
        <v>28145</v>
      </c>
      <c r="B3084">
        <v>1</v>
      </c>
      <c r="D3084" t="s">
        <v>13258</v>
      </c>
      <c r="E3084">
        <v>1</v>
      </c>
    </row>
    <row r="3085" spans="1:5" x14ac:dyDescent="0.25">
      <c r="A3085" t="s">
        <v>28234</v>
      </c>
      <c r="B3085">
        <v>1</v>
      </c>
      <c r="D3085" t="s">
        <v>13495</v>
      </c>
      <c r="E3085">
        <v>1</v>
      </c>
    </row>
    <row r="3086" spans="1:5" x14ac:dyDescent="0.25">
      <c r="A3086" t="s">
        <v>28340</v>
      </c>
      <c r="B3086">
        <v>1</v>
      </c>
      <c r="D3086" t="s">
        <v>13785</v>
      </c>
      <c r="E3086">
        <v>1</v>
      </c>
    </row>
    <row r="3087" spans="1:5" x14ac:dyDescent="0.25">
      <c r="A3087" t="s">
        <v>28628</v>
      </c>
      <c r="B3087">
        <v>1</v>
      </c>
      <c r="D3087" t="s">
        <v>14046</v>
      </c>
      <c r="E3087">
        <v>1</v>
      </c>
    </row>
    <row r="3088" spans="1:5" x14ac:dyDescent="0.25">
      <c r="A3088" t="s">
        <v>28666</v>
      </c>
      <c r="B3088">
        <v>1</v>
      </c>
      <c r="D3088" t="s">
        <v>14054</v>
      </c>
      <c r="E3088">
        <v>1</v>
      </c>
    </row>
    <row r="3089" spans="1:5" x14ac:dyDescent="0.25">
      <c r="A3089" t="s">
        <v>28769</v>
      </c>
      <c r="B3089">
        <v>1</v>
      </c>
      <c r="D3089" t="s">
        <v>14124</v>
      </c>
      <c r="E3089">
        <v>1</v>
      </c>
    </row>
    <row r="3090" spans="1:5" x14ac:dyDescent="0.25">
      <c r="A3090" t="s">
        <v>28920</v>
      </c>
      <c r="B3090">
        <v>1</v>
      </c>
      <c r="D3090" t="s">
        <v>14171</v>
      </c>
      <c r="E3090">
        <v>1</v>
      </c>
    </row>
    <row r="3091" spans="1:5" x14ac:dyDescent="0.25">
      <c r="A3091" t="s">
        <v>28925</v>
      </c>
      <c r="B3091">
        <v>1</v>
      </c>
      <c r="D3091" t="s">
        <v>14281</v>
      </c>
      <c r="E3091">
        <v>1</v>
      </c>
    </row>
    <row r="3092" spans="1:5" x14ac:dyDescent="0.25">
      <c r="A3092" t="s">
        <v>29180</v>
      </c>
      <c r="B3092">
        <v>1</v>
      </c>
      <c r="D3092" t="s">
        <v>14426</v>
      </c>
      <c r="E3092">
        <v>1</v>
      </c>
    </row>
    <row r="3093" spans="1:5" x14ac:dyDescent="0.25">
      <c r="A3093" t="s">
        <v>3669</v>
      </c>
      <c r="B3093">
        <v>1</v>
      </c>
      <c r="D3093" t="s">
        <v>1016</v>
      </c>
      <c r="E3093">
        <v>1</v>
      </c>
    </row>
    <row r="3094" spans="1:5" x14ac:dyDescent="0.25">
      <c r="A3094" t="s">
        <v>3670</v>
      </c>
      <c r="B3094">
        <v>1</v>
      </c>
      <c r="D3094" t="s">
        <v>14594</v>
      </c>
      <c r="E3094">
        <v>1</v>
      </c>
    </row>
    <row r="3095" spans="1:5" x14ac:dyDescent="0.25">
      <c r="A3095" t="s">
        <v>3927</v>
      </c>
      <c r="B3095">
        <v>1</v>
      </c>
      <c r="D3095" t="s">
        <v>14768</v>
      </c>
      <c r="E3095">
        <v>1</v>
      </c>
    </row>
    <row r="3096" spans="1:5" x14ac:dyDescent="0.25">
      <c r="A3096" t="s">
        <v>4119</v>
      </c>
      <c r="B3096">
        <v>1</v>
      </c>
      <c r="D3096" t="s">
        <v>14818</v>
      </c>
      <c r="E3096">
        <v>1</v>
      </c>
    </row>
    <row r="3097" spans="1:5" x14ac:dyDescent="0.25">
      <c r="A3097" t="s">
        <v>4196</v>
      </c>
      <c r="B3097">
        <v>1</v>
      </c>
      <c r="D3097" t="s">
        <v>2731</v>
      </c>
      <c r="E3097">
        <v>1</v>
      </c>
    </row>
    <row r="3098" spans="1:5" x14ac:dyDescent="0.25">
      <c r="A3098" t="s">
        <v>4230</v>
      </c>
      <c r="B3098">
        <v>1</v>
      </c>
      <c r="D3098" t="s">
        <v>15174</v>
      </c>
      <c r="E3098">
        <v>1</v>
      </c>
    </row>
    <row r="3099" spans="1:5" x14ac:dyDescent="0.25">
      <c r="A3099" t="s">
        <v>4355</v>
      </c>
      <c r="B3099">
        <v>1</v>
      </c>
      <c r="D3099" t="s">
        <v>15257</v>
      </c>
      <c r="E3099">
        <v>1</v>
      </c>
    </row>
    <row r="3100" spans="1:5" x14ac:dyDescent="0.25">
      <c r="A3100" t="s">
        <v>4547</v>
      </c>
      <c r="B3100">
        <v>1</v>
      </c>
      <c r="D3100" t="s">
        <v>15641</v>
      </c>
      <c r="E3100">
        <v>1</v>
      </c>
    </row>
    <row r="3101" spans="1:5" x14ac:dyDescent="0.25">
      <c r="A3101" t="s">
        <v>4948</v>
      </c>
      <c r="B3101">
        <v>1</v>
      </c>
      <c r="D3101" t="s">
        <v>15850</v>
      </c>
      <c r="E3101">
        <v>1</v>
      </c>
    </row>
    <row r="3102" spans="1:5" x14ac:dyDescent="0.25">
      <c r="A3102" t="s">
        <v>5285</v>
      </c>
      <c r="B3102">
        <v>1</v>
      </c>
      <c r="D3102" t="s">
        <v>16109</v>
      </c>
      <c r="E3102">
        <v>1</v>
      </c>
    </row>
    <row r="3103" spans="1:5" x14ac:dyDescent="0.25">
      <c r="A3103" t="s">
        <v>5611</v>
      </c>
      <c r="B3103">
        <v>1</v>
      </c>
      <c r="D3103" t="s">
        <v>16170</v>
      </c>
      <c r="E3103">
        <v>1</v>
      </c>
    </row>
    <row r="3104" spans="1:5" x14ac:dyDescent="0.25">
      <c r="A3104" t="s">
        <v>5791</v>
      </c>
      <c r="B3104">
        <v>1</v>
      </c>
      <c r="D3104" t="s">
        <v>16253</v>
      </c>
      <c r="E3104">
        <v>1</v>
      </c>
    </row>
    <row r="3105" spans="1:5" x14ac:dyDescent="0.25">
      <c r="A3105" t="s">
        <v>5970</v>
      </c>
      <c r="B3105">
        <v>1</v>
      </c>
      <c r="D3105" t="s">
        <v>16261</v>
      </c>
      <c r="E3105">
        <v>1</v>
      </c>
    </row>
    <row r="3106" spans="1:5" x14ac:dyDescent="0.25">
      <c r="A3106" t="s">
        <v>5996</v>
      </c>
      <c r="B3106">
        <v>1</v>
      </c>
      <c r="D3106" t="s">
        <v>16295</v>
      </c>
      <c r="E3106">
        <v>1</v>
      </c>
    </row>
    <row r="3107" spans="1:5" x14ac:dyDescent="0.25">
      <c r="A3107" t="s">
        <v>6069</v>
      </c>
      <c r="B3107">
        <v>1</v>
      </c>
      <c r="D3107" t="s">
        <v>16374</v>
      </c>
      <c r="E3107">
        <v>1</v>
      </c>
    </row>
    <row r="3108" spans="1:5" x14ac:dyDescent="0.25">
      <c r="A3108" t="s">
        <v>6668</v>
      </c>
      <c r="B3108">
        <v>1</v>
      </c>
      <c r="D3108" t="s">
        <v>17037</v>
      </c>
      <c r="E3108">
        <v>1</v>
      </c>
    </row>
    <row r="3109" spans="1:5" x14ac:dyDescent="0.25">
      <c r="A3109" t="s">
        <v>6815</v>
      </c>
      <c r="B3109">
        <v>1</v>
      </c>
      <c r="D3109" t="s">
        <v>3034</v>
      </c>
      <c r="E3109">
        <v>1</v>
      </c>
    </row>
    <row r="3110" spans="1:5" x14ac:dyDescent="0.25">
      <c r="A3110" t="s">
        <v>7373</v>
      </c>
      <c r="B3110">
        <v>1</v>
      </c>
      <c r="D3110" t="s">
        <v>17434</v>
      </c>
      <c r="E3110">
        <v>1</v>
      </c>
    </row>
    <row r="3111" spans="1:5" x14ac:dyDescent="0.25">
      <c r="A3111" t="s">
        <v>7726</v>
      </c>
      <c r="B3111">
        <v>1</v>
      </c>
      <c r="D3111" t="s">
        <v>809</v>
      </c>
      <c r="E3111">
        <v>1</v>
      </c>
    </row>
    <row r="3112" spans="1:5" x14ac:dyDescent="0.25">
      <c r="A3112" t="s">
        <v>3155</v>
      </c>
      <c r="B3112">
        <v>1</v>
      </c>
      <c r="D3112" t="s">
        <v>17956</v>
      </c>
      <c r="E3112">
        <v>1</v>
      </c>
    </row>
    <row r="3113" spans="1:5" x14ac:dyDescent="0.25">
      <c r="A3113" t="s">
        <v>2348</v>
      </c>
      <c r="B3113">
        <v>1</v>
      </c>
      <c r="D3113" t="s">
        <v>18001</v>
      </c>
      <c r="E3113">
        <v>1</v>
      </c>
    </row>
    <row r="3114" spans="1:5" x14ac:dyDescent="0.25">
      <c r="A3114" t="s">
        <v>2521</v>
      </c>
      <c r="B3114">
        <v>1</v>
      </c>
      <c r="D3114" t="s">
        <v>18081</v>
      </c>
      <c r="E3114">
        <v>1</v>
      </c>
    </row>
    <row r="3115" spans="1:5" x14ac:dyDescent="0.25">
      <c r="A3115" t="s">
        <v>8550</v>
      </c>
      <c r="B3115">
        <v>1</v>
      </c>
      <c r="D3115" t="s">
        <v>18412</v>
      </c>
      <c r="E3115">
        <v>1</v>
      </c>
    </row>
    <row r="3116" spans="1:5" x14ac:dyDescent="0.25">
      <c r="A3116" t="s">
        <v>8625</v>
      </c>
      <c r="B3116">
        <v>1</v>
      </c>
      <c r="D3116" t="s">
        <v>18468</v>
      </c>
      <c r="E3116">
        <v>1</v>
      </c>
    </row>
    <row r="3117" spans="1:5" x14ac:dyDescent="0.25">
      <c r="A3117" t="s">
        <v>8656</v>
      </c>
      <c r="B3117">
        <v>1</v>
      </c>
      <c r="D3117" t="s">
        <v>18896</v>
      </c>
      <c r="E3117">
        <v>1</v>
      </c>
    </row>
    <row r="3118" spans="1:5" x14ac:dyDescent="0.25">
      <c r="A3118" t="s">
        <v>8938</v>
      </c>
      <c r="B3118">
        <v>1</v>
      </c>
      <c r="D3118" t="s">
        <v>205</v>
      </c>
      <c r="E3118">
        <v>1</v>
      </c>
    </row>
    <row r="3119" spans="1:5" x14ac:dyDescent="0.25">
      <c r="A3119" t="s">
        <v>8972</v>
      </c>
      <c r="B3119">
        <v>1</v>
      </c>
      <c r="D3119" t="s">
        <v>2311</v>
      </c>
      <c r="E3119">
        <v>1</v>
      </c>
    </row>
    <row r="3120" spans="1:5" x14ac:dyDescent="0.25">
      <c r="A3120" t="s">
        <v>8996</v>
      </c>
      <c r="B3120">
        <v>1</v>
      </c>
      <c r="D3120" t="s">
        <v>19753</v>
      </c>
      <c r="E3120">
        <v>1</v>
      </c>
    </row>
    <row r="3121" spans="1:5" x14ac:dyDescent="0.25">
      <c r="A3121" t="s">
        <v>9025</v>
      </c>
      <c r="B3121">
        <v>1</v>
      </c>
      <c r="D3121" t="s">
        <v>1138</v>
      </c>
      <c r="E3121">
        <v>1</v>
      </c>
    </row>
    <row r="3122" spans="1:5" x14ac:dyDescent="0.25">
      <c r="A3122" t="s">
        <v>751</v>
      </c>
      <c r="B3122">
        <v>1</v>
      </c>
      <c r="D3122" t="s">
        <v>20002</v>
      </c>
      <c r="E3122">
        <v>1</v>
      </c>
    </row>
    <row r="3123" spans="1:5" x14ac:dyDescent="0.25">
      <c r="A3123" t="s">
        <v>9207</v>
      </c>
      <c r="B3123">
        <v>1</v>
      </c>
      <c r="D3123" t="s">
        <v>20111</v>
      </c>
      <c r="E3123">
        <v>1</v>
      </c>
    </row>
    <row r="3124" spans="1:5" x14ac:dyDescent="0.25">
      <c r="A3124" t="s">
        <v>9254</v>
      </c>
      <c r="B3124">
        <v>1</v>
      </c>
      <c r="D3124" t="s">
        <v>20466</v>
      </c>
      <c r="E3124">
        <v>1</v>
      </c>
    </row>
    <row r="3125" spans="1:5" x14ac:dyDescent="0.25">
      <c r="A3125" t="s">
        <v>9257</v>
      </c>
      <c r="B3125">
        <v>1</v>
      </c>
      <c r="D3125" t="s">
        <v>20717</v>
      </c>
      <c r="E3125">
        <v>1</v>
      </c>
    </row>
    <row r="3126" spans="1:5" x14ac:dyDescent="0.25">
      <c r="A3126" t="s">
        <v>9334</v>
      </c>
      <c r="B3126">
        <v>1</v>
      </c>
      <c r="D3126" t="s">
        <v>1215</v>
      </c>
      <c r="E3126">
        <v>1</v>
      </c>
    </row>
    <row r="3127" spans="1:5" x14ac:dyDescent="0.25">
      <c r="A3127" t="s">
        <v>1113</v>
      </c>
      <c r="B3127">
        <v>1</v>
      </c>
      <c r="D3127" t="s">
        <v>21011</v>
      </c>
      <c r="E3127">
        <v>1</v>
      </c>
    </row>
    <row r="3128" spans="1:5" x14ac:dyDescent="0.25">
      <c r="A3128" t="s">
        <v>9481</v>
      </c>
      <c r="B3128">
        <v>1</v>
      </c>
      <c r="D3128" t="s">
        <v>402</v>
      </c>
      <c r="E3128">
        <v>1</v>
      </c>
    </row>
    <row r="3129" spans="1:5" x14ac:dyDescent="0.25">
      <c r="A3129" t="s">
        <v>9890</v>
      </c>
      <c r="B3129">
        <v>1</v>
      </c>
      <c r="D3129" t="s">
        <v>21425</v>
      </c>
      <c r="E3129">
        <v>1</v>
      </c>
    </row>
    <row r="3130" spans="1:5" x14ac:dyDescent="0.25">
      <c r="A3130" t="s">
        <v>9975</v>
      </c>
      <c r="B3130">
        <v>1</v>
      </c>
      <c r="D3130" t="s">
        <v>21470</v>
      </c>
      <c r="E3130">
        <v>1</v>
      </c>
    </row>
    <row r="3131" spans="1:5" x14ac:dyDescent="0.25">
      <c r="A3131" t="s">
        <v>10286</v>
      </c>
      <c r="B3131">
        <v>1</v>
      </c>
      <c r="D3131" t="s">
        <v>21529</v>
      </c>
      <c r="E3131">
        <v>1</v>
      </c>
    </row>
    <row r="3132" spans="1:5" x14ac:dyDescent="0.25">
      <c r="A3132" t="s">
        <v>10593</v>
      </c>
      <c r="B3132">
        <v>1</v>
      </c>
      <c r="D3132" t="s">
        <v>21852</v>
      </c>
      <c r="E3132">
        <v>1</v>
      </c>
    </row>
    <row r="3133" spans="1:5" x14ac:dyDescent="0.25">
      <c r="A3133" t="s">
        <v>10718</v>
      </c>
      <c r="B3133">
        <v>1</v>
      </c>
      <c r="D3133" t="s">
        <v>22186</v>
      </c>
      <c r="E3133">
        <v>1</v>
      </c>
    </row>
    <row r="3134" spans="1:5" x14ac:dyDescent="0.25">
      <c r="A3134" t="s">
        <v>10953</v>
      </c>
      <c r="B3134">
        <v>1</v>
      </c>
      <c r="D3134" t="s">
        <v>22200</v>
      </c>
      <c r="E3134">
        <v>1</v>
      </c>
    </row>
    <row r="3135" spans="1:5" x14ac:dyDescent="0.25">
      <c r="A3135" t="s">
        <v>10971</v>
      </c>
      <c r="B3135">
        <v>1</v>
      </c>
      <c r="D3135" t="s">
        <v>2673</v>
      </c>
      <c r="E3135">
        <v>1</v>
      </c>
    </row>
    <row r="3136" spans="1:5" x14ac:dyDescent="0.25">
      <c r="A3136" t="s">
        <v>11121</v>
      </c>
      <c r="B3136">
        <v>1</v>
      </c>
      <c r="D3136" t="s">
        <v>22335</v>
      </c>
      <c r="E3136">
        <v>1</v>
      </c>
    </row>
    <row r="3137" spans="1:5" x14ac:dyDescent="0.25">
      <c r="A3137" t="s">
        <v>11405</v>
      </c>
      <c r="B3137">
        <v>1</v>
      </c>
      <c r="D3137" t="s">
        <v>22392</v>
      </c>
      <c r="E3137">
        <v>1</v>
      </c>
    </row>
    <row r="3138" spans="1:5" x14ac:dyDescent="0.25">
      <c r="A3138" t="s">
        <v>11708</v>
      </c>
      <c r="B3138">
        <v>1</v>
      </c>
      <c r="D3138" t="s">
        <v>1920</v>
      </c>
      <c r="E3138">
        <v>1</v>
      </c>
    </row>
    <row r="3139" spans="1:5" x14ac:dyDescent="0.25">
      <c r="A3139" t="s">
        <v>11736</v>
      </c>
      <c r="B3139">
        <v>1</v>
      </c>
      <c r="D3139" t="s">
        <v>22670</v>
      </c>
      <c r="E3139">
        <v>1</v>
      </c>
    </row>
    <row r="3140" spans="1:5" x14ac:dyDescent="0.25">
      <c r="A3140" t="s">
        <v>333</v>
      </c>
      <c r="B3140">
        <v>1</v>
      </c>
      <c r="D3140" t="s">
        <v>22705</v>
      </c>
      <c r="E3140">
        <v>1</v>
      </c>
    </row>
    <row r="3141" spans="1:5" x14ac:dyDescent="0.25">
      <c r="A3141" t="s">
        <v>11846</v>
      </c>
      <c r="B3141">
        <v>1</v>
      </c>
      <c r="D3141" t="s">
        <v>22836</v>
      </c>
      <c r="E3141">
        <v>1</v>
      </c>
    </row>
    <row r="3142" spans="1:5" x14ac:dyDescent="0.25">
      <c r="A3142" t="s">
        <v>12356</v>
      </c>
      <c r="B3142">
        <v>1</v>
      </c>
      <c r="D3142" t="s">
        <v>22927</v>
      </c>
      <c r="E3142">
        <v>1</v>
      </c>
    </row>
    <row r="3143" spans="1:5" x14ac:dyDescent="0.25">
      <c r="A3143" t="s">
        <v>12496</v>
      </c>
      <c r="B3143">
        <v>1</v>
      </c>
      <c r="D3143" t="s">
        <v>23039</v>
      </c>
      <c r="E3143">
        <v>1</v>
      </c>
    </row>
    <row r="3144" spans="1:5" x14ac:dyDescent="0.25">
      <c r="A3144" t="s">
        <v>12659</v>
      </c>
      <c r="B3144">
        <v>1</v>
      </c>
      <c r="D3144" t="s">
        <v>23134</v>
      </c>
      <c r="E3144">
        <v>1</v>
      </c>
    </row>
    <row r="3145" spans="1:5" x14ac:dyDescent="0.25">
      <c r="A3145" t="s">
        <v>12987</v>
      </c>
      <c r="B3145">
        <v>1</v>
      </c>
      <c r="D3145" t="s">
        <v>23274</v>
      </c>
      <c r="E3145">
        <v>1</v>
      </c>
    </row>
    <row r="3146" spans="1:5" x14ac:dyDescent="0.25">
      <c r="A3146" t="s">
        <v>2542</v>
      </c>
      <c r="B3146">
        <v>1</v>
      </c>
      <c r="D3146" t="s">
        <v>23303</v>
      </c>
      <c r="E3146">
        <v>1</v>
      </c>
    </row>
    <row r="3147" spans="1:5" x14ac:dyDescent="0.25">
      <c r="A3147" t="s">
        <v>13453</v>
      </c>
      <c r="B3147">
        <v>1</v>
      </c>
      <c r="D3147" t="s">
        <v>23401</v>
      </c>
      <c r="E3147">
        <v>1</v>
      </c>
    </row>
    <row r="3148" spans="1:5" x14ac:dyDescent="0.25">
      <c r="A3148" t="s">
        <v>1919</v>
      </c>
      <c r="B3148">
        <v>1</v>
      </c>
      <c r="D3148" t="s">
        <v>23558</v>
      </c>
      <c r="E3148">
        <v>1</v>
      </c>
    </row>
    <row r="3149" spans="1:5" x14ac:dyDescent="0.25">
      <c r="A3149" t="s">
        <v>1333</v>
      </c>
      <c r="B3149">
        <v>1</v>
      </c>
      <c r="D3149" t="s">
        <v>23572</v>
      </c>
      <c r="E3149">
        <v>1</v>
      </c>
    </row>
    <row r="3150" spans="1:5" x14ac:dyDescent="0.25">
      <c r="A3150" t="s">
        <v>13939</v>
      </c>
      <c r="B3150">
        <v>1</v>
      </c>
      <c r="D3150" t="s">
        <v>23751</v>
      </c>
      <c r="E3150">
        <v>1</v>
      </c>
    </row>
    <row r="3151" spans="1:5" x14ac:dyDescent="0.25">
      <c r="A3151" t="s">
        <v>348</v>
      </c>
      <c r="B3151">
        <v>1</v>
      </c>
      <c r="D3151" t="s">
        <v>23790</v>
      </c>
      <c r="E3151">
        <v>1</v>
      </c>
    </row>
    <row r="3152" spans="1:5" x14ac:dyDescent="0.25">
      <c r="A3152" t="s">
        <v>14752</v>
      </c>
      <c r="B3152">
        <v>1</v>
      </c>
      <c r="D3152" t="s">
        <v>23807</v>
      </c>
      <c r="E3152">
        <v>1</v>
      </c>
    </row>
    <row r="3153" spans="1:5" x14ac:dyDescent="0.25">
      <c r="A3153" t="s">
        <v>14975</v>
      </c>
      <c r="B3153">
        <v>1</v>
      </c>
      <c r="D3153" t="s">
        <v>24163</v>
      </c>
      <c r="E3153">
        <v>1</v>
      </c>
    </row>
    <row r="3154" spans="1:5" x14ac:dyDescent="0.25">
      <c r="A3154" t="s">
        <v>15357</v>
      </c>
      <c r="B3154">
        <v>1</v>
      </c>
      <c r="D3154" t="s">
        <v>24234</v>
      </c>
      <c r="E3154">
        <v>1</v>
      </c>
    </row>
    <row r="3155" spans="1:5" x14ac:dyDescent="0.25">
      <c r="A3155" t="s">
        <v>15397</v>
      </c>
      <c r="B3155">
        <v>1</v>
      </c>
      <c r="D3155" t="s">
        <v>24316</v>
      </c>
      <c r="E3155">
        <v>1</v>
      </c>
    </row>
    <row r="3156" spans="1:5" x14ac:dyDescent="0.25">
      <c r="A3156" t="s">
        <v>15498</v>
      </c>
      <c r="B3156">
        <v>1</v>
      </c>
      <c r="D3156" t="s">
        <v>24331</v>
      </c>
      <c r="E3156">
        <v>1</v>
      </c>
    </row>
    <row r="3157" spans="1:5" x14ac:dyDescent="0.25">
      <c r="A3157" t="s">
        <v>15575</v>
      </c>
      <c r="B3157">
        <v>1</v>
      </c>
      <c r="D3157" t="s">
        <v>24366</v>
      </c>
      <c r="E3157">
        <v>1</v>
      </c>
    </row>
    <row r="3158" spans="1:5" x14ac:dyDescent="0.25">
      <c r="A3158" t="s">
        <v>15674</v>
      </c>
      <c r="B3158">
        <v>1</v>
      </c>
      <c r="D3158" t="s">
        <v>24379</v>
      </c>
      <c r="E3158">
        <v>1</v>
      </c>
    </row>
    <row r="3159" spans="1:5" x14ac:dyDescent="0.25">
      <c r="A3159" t="s">
        <v>15776</v>
      </c>
      <c r="B3159">
        <v>1</v>
      </c>
      <c r="D3159" t="s">
        <v>24416</v>
      </c>
      <c r="E3159">
        <v>1</v>
      </c>
    </row>
    <row r="3160" spans="1:5" x14ac:dyDescent="0.25">
      <c r="A3160" t="s">
        <v>15830</v>
      </c>
      <c r="B3160">
        <v>1</v>
      </c>
      <c r="D3160" t="s">
        <v>3214</v>
      </c>
      <c r="E3160">
        <v>1</v>
      </c>
    </row>
    <row r="3161" spans="1:5" x14ac:dyDescent="0.25">
      <c r="A3161" t="s">
        <v>15850</v>
      </c>
      <c r="B3161">
        <v>1</v>
      </c>
      <c r="D3161" t="s">
        <v>24866</v>
      </c>
      <c r="E3161">
        <v>1</v>
      </c>
    </row>
    <row r="3162" spans="1:5" x14ac:dyDescent="0.25">
      <c r="A3162" t="s">
        <v>16125</v>
      </c>
      <c r="B3162">
        <v>1</v>
      </c>
      <c r="D3162" t="s">
        <v>204</v>
      </c>
      <c r="E3162">
        <v>1</v>
      </c>
    </row>
    <row r="3163" spans="1:5" x14ac:dyDescent="0.25">
      <c r="A3163" t="s">
        <v>16247</v>
      </c>
      <c r="B3163">
        <v>1</v>
      </c>
      <c r="D3163" t="s">
        <v>24930</v>
      </c>
      <c r="E3163">
        <v>1</v>
      </c>
    </row>
    <row r="3164" spans="1:5" x14ac:dyDescent="0.25">
      <c r="A3164" t="s">
        <v>16261</v>
      </c>
      <c r="B3164">
        <v>1</v>
      </c>
      <c r="D3164" t="s">
        <v>25111</v>
      </c>
      <c r="E3164">
        <v>1</v>
      </c>
    </row>
    <row r="3165" spans="1:5" x14ac:dyDescent="0.25">
      <c r="A3165" t="s">
        <v>16263</v>
      </c>
      <c r="B3165">
        <v>1</v>
      </c>
      <c r="D3165" t="s">
        <v>25433</v>
      </c>
      <c r="E3165">
        <v>1</v>
      </c>
    </row>
    <row r="3166" spans="1:5" x14ac:dyDescent="0.25">
      <c r="A3166" t="s">
        <v>16383</v>
      </c>
      <c r="B3166">
        <v>1</v>
      </c>
      <c r="D3166" t="s">
        <v>25446</v>
      </c>
      <c r="E3166">
        <v>1</v>
      </c>
    </row>
    <row r="3167" spans="1:5" x14ac:dyDescent="0.25">
      <c r="A3167" t="s">
        <v>16649</v>
      </c>
      <c r="B3167">
        <v>1</v>
      </c>
      <c r="D3167" t="s">
        <v>25703</v>
      </c>
      <c r="E3167">
        <v>1</v>
      </c>
    </row>
    <row r="3168" spans="1:5" x14ac:dyDescent="0.25">
      <c r="A3168" t="s">
        <v>16654</v>
      </c>
      <c r="B3168">
        <v>1</v>
      </c>
      <c r="D3168" t="s">
        <v>25819</v>
      </c>
      <c r="E3168">
        <v>1</v>
      </c>
    </row>
    <row r="3169" spans="1:5" x14ac:dyDescent="0.25">
      <c r="A3169" t="s">
        <v>16764</v>
      </c>
      <c r="B3169">
        <v>1</v>
      </c>
      <c r="D3169" t="s">
        <v>25868</v>
      </c>
      <c r="E3169">
        <v>1</v>
      </c>
    </row>
    <row r="3170" spans="1:5" x14ac:dyDescent="0.25">
      <c r="A3170" t="s">
        <v>16958</v>
      </c>
      <c r="B3170">
        <v>1</v>
      </c>
      <c r="D3170" t="s">
        <v>26647</v>
      </c>
      <c r="E3170">
        <v>1</v>
      </c>
    </row>
    <row r="3171" spans="1:5" x14ac:dyDescent="0.25">
      <c r="A3171" t="s">
        <v>2084</v>
      </c>
      <c r="B3171">
        <v>1</v>
      </c>
      <c r="D3171" t="s">
        <v>2774</v>
      </c>
      <c r="E3171">
        <v>1</v>
      </c>
    </row>
    <row r="3172" spans="1:5" x14ac:dyDescent="0.25">
      <c r="A3172" t="s">
        <v>17192</v>
      </c>
      <c r="B3172">
        <v>1</v>
      </c>
      <c r="D3172" t="s">
        <v>26858</v>
      </c>
      <c r="E3172">
        <v>1</v>
      </c>
    </row>
    <row r="3173" spans="1:5" x14ac:dyDescent="0.25">
      <c r="A3173" t="s">
        <v>17231</v>
      </c>
      <c r="B3173">
        <v>1</v>
      </c>
      <c r="D3173" t="s">
        <v>26922</v>
      </c>
      <c r="E3173">
        <v>1</v>
      </c>
    </row>
    <row r="3174" spans="1:5" x14ac:dyDescent="0.25">
      <c r="A3174" t="s">
        <v>17264</v>
      </c>
      <c r="B3174">
        <v>1</v>
      </c>
      <c r="D3174" t="s">
        <v>27406</v>
      </c>
      <c r="E3174">
        <v>1</v>
      </c>
    </row>
    <row r="3175" spans="1:5" x14ac:dyDescent="0.25">
      <c r="A3175" t="s">
        <v>17446</v>
      </c>
      <c r="B3175">
        <v>1</v>
      </c>
      <c r="D3175" t="s">
        <v>2984</v>
      </c>
      <c r="E3175">
        <v>1</v>
      </c>
    </row>
    <row r="3176" spans="1:5" x14ac:dyDescent="0.25">
      <c r="A3176" t="s">
        <v>17977</v>
      </c>
      <c r="B3176">
        <v>1</v>
      </c>
      <c r="D3176" t="s">
        <v>27842</v>
      </c>
      <c r="E3176">
        <v>1</v>
      </c>
    </row>
    <row r="3177" spans="1:5" x14ac:dyDescent="0.25">
      <c r="A3177" t="s">
        <v>18179</v>
      </c>
      <c r="B3177">
        <v>1</v>
      </c>
      <c r="D3177" t="s">
        <v>28139</v>
      </c>
      <c r="E3177">
        <v>1</v>
      </c>
    </row>
    <row r="3178" spans="1:5" x14ac:dyDescent="0.25">
      <c r="A3178" t="s">
        <v>18418</v>
      </c>
      <c r="B3178">
        <v>1</v>
      </c>
      <c r="D3178" t="s">
        <v>3174</v>
      </c>
      <c r="E3178">
        <v>1</v>
      </c>
    </row>
    <row r="3179" spans="1:5" x14ac:dyDescent="0.25">
      <c r="A3179" t="s">
        <v>19621</v>
      </c>
      <c r="B3179">
        <v>1</v>
      </c>
      <c r="D3179" t="s">
        <v>28277</v>
      </c>
      <c r="E3179">
        <v>1</v>
      </c>
    </row>
    <row r="3180" spans="1:5" x14ac:dyDescent="0.25">
      <c r="A3180" t="s">
        <v>19809</v>
      </c>
      <c r="B3180">
        <v>1</v>
      </c>
      <c r="D3180" t="s">
        <v>28545</v>
      </c>
      <c r="E3180">
        <v>1</v>
      </c>
    </row>
    <row r="3181" spans="1:5" x14ac:dyDescent="0.25">
      <c r="A3181" t="s">
        <v>20342</v>
      </c>
      <c r="B3181">
        <v>1</v>
      </c>
      <c r="D3181" t="s">
        <v>29315</v>
      </c>
      <c r="E3181">
        <v>1</v>
      </c>
    </row>
    <row r="3182" spans="1:5" x14ac:dyDescent="0.25">
      <c r="A3182" t="s">
        <v>20537</v>
      </c>
      <c r="B3182">
        <v>1</v>
      </c>
      <c r="D3182" t="s">
        <v>3729</v>
      </c>
      <c r="E3182">
        <v>1</v>
      </c>
    </row>
    <row r="3183" spans="1:5" x14ac:dyDescent="0.25">
      <c r="A3183" t="s">
        <v>20601</v>
      </c>
      <c r="B3183">
        <v>1</v>
      </c>
      <c r="D3183" t="s">
        <v>3912</v>
      </c>
      <c r="E3183">
        <v>1</v>
      </c>
    </row>
    <row r="3184" spans="1:5" x14ac:dyDescent="0.25">
      <c r="A3184" t="s">
        <v>1280</v>
      </c>
      <c r="B3184">
        <v>1</v>
      </c>
      <c r="D3184" t="s">
        <v>4832</v>
      </c>
      <c r="E3184">
        <v>1</v>
      </c>
    </row>
    <row r="3185" spans="1:5" x14ac:dyDescent="0.25">
      <c r="A3185" t="s">
        <v>20995</v>
      </c>
      <c r="B3185">
        <v>1</v>
      </c>
      <c r="D3185" t="s">
        <v>4930</v>
      </c>
      <c r="E3185">
        <v>1</v>
      </c>
    </row>
    <row r="3186" spans="1:5" x14ac:dyDescent="0.25">
      <c r="A3186" t="s">
        <v>21089</v>
      </c>
      <c r="B3186">
        <v>1</v>
      </c>
      <c r="D3186" t="s">
        <v>5321</v>
      </c>
      <c r="E3186">
        <v>1</v>
      </c>
    </row>
    <row r="3187" spans="1:5" x14ac:dyDescent="0.25">
      <c r="A3187" t="s">
        <v>21196</v>
      </c>
      <c r="B3187">
        <v>1</v>
      </c>
      <c r="D3187" t="s">
        <v>5666</v>
      </c>
      <c r="E3187">
        <v>1</v>
      </c>
    </row>
    <row r="3188" spans="1:5" x14ac:dyDescent="0.25">
      <c r="A3188" t="s">
        <v>21233</v>
      </c>
      <c r="B3188">
        <v>1</v>
      </c>
      <c r="D3188" t="s">
        <v>1455</v>
      </c>
      <c r="E3188">
        <v>1</v>
      </c>
    </row>
    <row r="3189" spans="1:5" x14ac:dyDescent="0.25">
      <c r="A3189" t="s">
        <v>21297</v>
      </c>
      <c r="B3189">
        <v>1</v>
      </c>
      <c r="D3189" t="s">
        <v>700</v>
      </c>
      <c r="E3189">
        <v>1</v>
      </c>
    </row>
    <row r="3190" spans="1:5" x14ac:dyDescent="0.25">
      <c r="A3190" t="s">
        <v>21421</v>
      </c>
      <c r="B3190">
        <v>1</v>
      </c>
      <c r="D3190" t="s">
        <v>2839</v>
      </c>
      <c r="E3190">
        <v>1</v>
      </c>
    </row>
    <row r="3191" spans="1:5" x14ac:dyDescent="0.25">
      <c r="A3191" t="s">
        <v>21445</v>
      </c>
      <c r="B3191">
        <v>1</v>
      </c>
      <c r="D3191" t="s">
        <v>6274</v>
      </c>
      <c r="E3191">
        <v>1</v>
      </c>
    </row>
    <row r="3192" spans="1:5" x14ac:dyDescent="0.25">
      <c r="A3192" t="s">
        <v>1840</v>
      </c>
      <c r="B3192">
        <v>1</v>
      </c>
      <c r="D3192" t="s">
        <v>6318</v>
      </c>
      <c r="E3192">
        <v>1</v>
      </c>
    </row>
    <row r="3193" spans="1:5" x14ac:dyDescent="0.25">
      <c r="A3193" t="s">
        <v>21762</v>
      </c>
      <c r="B3193">
        <v>1</v>
      </c>
      <c r="D3193" t="s">
        <v>6362</v>
      </c>
      <c r="E3193">
        <v>1</v>
      </c>
    </row>
    <row r="3194" spans="1:5" x14ac:dyDescent="0.25">
      <c r="A3194" t="s">
        <v>21873</v>
      </c>
      <c r="B3194">
        <v>1</v>
      </c>
      <c r="D3194" t="s">
        <v>1993</v>
      </c>
      <c r="E3194">
        <v>1</v>
      </c>
    </row>
    <row r="3195" spans="1:5" x14ac:dyDescent="0.25">
      <c r="A3195" t="s">
        <v>3173</v>
      </c>
      <c r="B3195">
        <v>1</v>
      </c>
      <c r="D3195" t="s">
        <v>426</v>
      </c>
      <c r="E3195">
        <v>1</v>
      </c>
    </row>
    <row r="3196" spans="1:5" x14ac:dyDescent="0.25">
      <c r="A3196" t="s">
        <v>22035</v>
      </c>
      <c r="B3196">
        <v>1</v>
      </c>
      <c r="D3196" t="s">
        <v>6585</v>
      </c>
      <c r="E3196">
        <v>1</v>
      </c>
    </row>
    <row r="3197" spans="1:5" x14ac:dyDescent="0.25">
      <c r="A3197" t="s">
        <v>22144</v>
      </c>
      <c r="B3197">
        <v>1</v>
      </c>
      <c r="D3197" t="s">
        <v>6748</v>
      </c>
      <c r="E3197">
        <v>1</v>
      </c>
    </row>
    <row r="3198" spans="1:5" x14ac:dyDescent="0.25">
      <c r="A3198" t="s">
        <v>22152</v>
      </c>
      <c r="B3198">
        <v>1</v>
      </c>
      <c r="D3198" t="s">
        <v>7232</v>
      </c>
      <c r="E3198">
        <v>1</v>
      </c>
    </row>
    <row r="3199" spans="1:5" x14ac:dyDescent="0.25">
      <c r="A3199" t="s">
        <v>22361</v>
      </c>
      <c r="B3199">
        <v>1</v>
      </c>
      <c r="D3199" t="s">
        <v>7345</v>
      </c>
      <c r="E3199">
        <v>1</v>
      </c>
    </row>
    <row r="3200" spans="1:5" x14ac:dyDescent="0.25">
      <c r="A3200" t="s">
        <v>1643</v>
      </c>
      <c r="B3200">
        <v>1</v>
      </c>
      <c r="D3200" t="s">
        <v>7476</v>
      </c>
      <c r="E3200">
        <v>1</v>
      </c>
    </row>
    <row r="3201" spans="1:5" x14ac:dyDescent="0.25">
      <c r="A3201" t="s">
        <v>22582</v>
      </c>
      <c r="B3201">
        <v>1</v>
      </c>
      <c r="D3201" t="s">
        <v>7511</v>
      </c>
      <c r="E3201">
        <v>1</v>
      </c>
    </row>
    <row r="3202" spans="1:5" x14ac:dyDescent="0.25">
      <c r="A3202" t="s">
        <v>22650</v>
      </c>
      <c r="B3202">
        <v>1</v>
      </c>
      <c r="D3202" t="s">
        <v>1570</v>
      </c>
      <c r="E3202">
        <v>1</v>
      </c>
    </row>
    <row r="3203" spans="1:5" x14ac:dyDescent="0.25">
      <c r="A3203" t="s">
        <v>22785</v>
      </c>
      <c r="B3203">
        <v>1</v>
      </c>
      <c r="D3203" t="s">
        <v>7516</v>
      </c>
      <c r="E3203">
        <v>1</v>
      </c>
    </row>
    <row r="3204" spans="1:5" x14ac:dyDescent="0.25">
      <c r="A3204" t="s">
        <v>1684</v>
      </c>
      <c r="B3204">
        <v>1</v>
      </c>
      <c r="D3204" t="s">
        <v>7672</v>
      </c>
      <c r="E3204">
        <v>1</v>
      </c>
    </row>
    <row r="3205" spans="1:5" x14ac:dyDescent="0.25">
      <c r="A3205" t="s">
        <v>23452</v>
      </c>
      <c r="B3205">
        <v>1</v>
      </c>
      <c r="D3205" t="s">
        <v>7888</v>
      </c>
      <c r="E3205">
        <v>1</v>
      </c>
    </row>
    <row r="3206" spans="1:5" x14ac:dyDescent="0.25">
      <c r="A3206" t="s">
        <v>23842</v>
      </c>
      <c r="B3206">
        <v>1</v>
      </c>
      <c r="D3206" t="s">
        <v>318</v>
      </c>
      <c r="E3206">
        <v>1</v>
      </c>
    </row>
    <row r="3207" spans="1:5" x14ac:dyDescent="0.25">
      <c r="A3207" t="s">
        <v>23970</v>
      </c>
      <c r="B3207">
        <v>1</v>
      </c>
      <c r="D3207" t="s">
        <v>7930</v>
      </c>
      <c r="E3207">
        <v>1</v>
      </c>
    </row>
    <row r="3208" spans="1:5" x14ac:dyDescent="0.25">
      <c r="A3208" t="s">
        <v>24067</v>
      </c>
      <c r="B3208">
        <v>1</v>
      </c>
      <c r="D3208" t="s">
        <v>7947</v>
      </c>
      <c r="E3208">
        <v>1</v>
      </c>
    </row>
    <row r="3209" spans="1:5" x14ac:dyDescent="0.25">
      <c r="A3209" t="s">
        <v>24209</v>
      </c>
      <c r="B3209">
        <v>1</v>
      </c>
      <c r="D3209" t="s">
        <v>7987</v>
      </c>
      <c r="E3209">
        <v>1</v>
      </c>
    </row>
    <row r="3210" spans="1:5" x14ac:dyDescent="0.25">
      <c r="A3210" t="s">
        <v>2070</v>
      </c>
      <c r="B3210">
        <v>1</v>
      </c>
      <c r="D3210" t="s">
        <v>8117</v>
      </c>
      <c r="E3210">
        <v>1</v>
      </c>
    </row>
    <row r="3211" spans="1:5" x14ac:dyDescent="0.25">
      <c r="A3211" t="s">
        <v>24285</v>
      </c>
      <c r="B3211">
        <v>1</v>
      </c>
      <c r="D3211" t="s">
        <v>8477</v>
      </c>
      <c r="E3211">
        <v>1</v>
      </c>
    </row>
    <row r="3212" spans="1:5" x14ac:dyDescent="0.25">
      <c r="A3212" t="s">
        <v>24751</v>
      </c>
      <c r="B3212">
        <v>1</v>
      </c>
      <c r="D3212" t="s">
        <v>8513</v>
      </c>
      <c r="E3212">
        <v>1</v>
      </c>
    </row>
    <row r="3213" spans="1:5" x14ac:dyDescent="0.25">
      <c r="A3213" t="s">
        <v>24865</v>
      </c>
      <c r="B3213">
        <v>1</v>
      </c>
      <c r="D3213" t="s">
        <v>8642</v>
      </c>
      <c r="E3213">
        <v>1</v>
      </c>
    </row>
    <row r="3214" spans="1:5" x14ac:dyDescent="0.25">
      <c r="A3214" t="s">
        <v>24977</v>
      </c>
      <c r="B3214">
        <v>1</v>
      </c>
      <c r="D3214" t="s">
        <v>8967</v>
      </c>
      <c r="E3214">
        <v>1</v>
      </c>
    </row>
    <row r="3215" spans="1:5" x14ac:dyDescent="0.25">
      <c r="A3215" t="s">
        <v>24979</v>
      </c>
      <c r="B3215">
        <v>1</v>
      </c>
      <c r="D3215" t="s">
        <v>9129</v>
      </c>
      <c r="E3215">
        <v>1</v>
      </c>
    </row>
    <row r="3216" spans="1:5" x14ac:dyDescent="0.25">
      <c r="A3216" t="s">
        <v>25020</v>
      </c>
      <c r="B3216">
        <v>1</v>
      </c>
      <c r="D3216" t="s">
        <v>9499</v>
      </c>
      <c r="E3216">
        <v>1</v>
      </c>
    </row>
    <row r="3217" spans="1:5" x14ac:dyDescent="0.25">
      <c r="A3217" t="s">
        <v>25067</v>
      </c>
      <c r="B3217">
        <v>1</v>
      </c>
      <c r="D3217" t="s">
        <v>2744</v>
      </c>
      <c r="E3217">
        <v>1</v>
      </c>
    </row>
    <row r="3218" spans="1:5" x14ac:dyDescent="0.25">
      <c r="A3218" t="s">
        <v>25092</v>
      </c>
      <c r="B3218">
        <v>1</v>
      </c>
      <c r="D3218" t="s">
        <v>2000</v>
      </c>
      <c r="E3218">
        <v>1</v>
      </c>
    </row>
    <row r="3219" spans="1:5" x14ac:dyDescent="0.25">
      <c r="A3219" t="s">
        <v>25203</v>
      </c>
      <c r="B3219">
        <v>1</v>
      </c>
      <c r="D3219" t="s">
        <v>2750</v>
      </c>
      <c r="E3219">
        <v>1</v>
      </c>
    </row>
    <row r="3220" spans="1:5" x14ac:dyDescent="0.25">
      <c r="A3220" t="s">
        <v>25405</v>
      </c>
      <c r="B3220">
        <v>1</v>
      </c>
      <c r="D3220" t="s">
        <v>10365</v>
      </c>
      <c r="E3220">
        <v>1</v>
      </c>
    </row>
    <row r="3221" spans="1:5" x14ac:dyDescent="0.25">
      <c r="A3221" t="s">
        <v>25509</v>
      </c>
      <c r="B3221">
        <v>1</v>
      </c>
      <c r="D3221" t="s">
        <v>10382</v>
      </c>
      <c r="E3221">
        <v>1</v>
      </c>
    </row>
    <row r="3222" spans="1:5" x14ac:dyDescent="0.25">
      <c r="A3222" t="s">
        <v>25575</v>
      </c>
      <c r="B3222">
        <v>1</v>
      </c>
      <c r="D3222" t="s">
        <v>10450</v>
      </c>
      <c r="E3222">
        <v>1</v>
      </c>
    </row>
    <row r="3223" spans="1:5" x14ac:dyDescent="0.25">
      <c r="A3223" t="s">
        <v>25684</v>
      </c>
      <c r="B3223">
        <v>1</v>
      </c>
      <c r="D3223" t="s">
        <v>10528</v>
      </c>
      <c r="E3223">
        <v>1</v>
      </c>
    </row>
    <row r="3224" spans="1:5" x14ac:dyDescent="0.25">
      <c r="A3224" t="s">
        <v>25713</v>
      </c>
      <c r="B3224">
        <v>1</v>
      </c>
      <c r="D3224" t="s">
        <v>10531</v>
      </c>
      <c r="E3224">
        <v>1</v>
      </c>
    </row>
    <row r="3225" spans="1:5" x14ac:dyDescent="0.25">
      <c r="A3225" t="s">
        <v>25928</v>
      </c>
      <c r="B3225">
        <v>1</v>
      </c>
      <c r="D3225" t="s">
        <v>10563</v>
      </c>
      <c r="E3225">
        <v>1</v>
      </c>
    </row>
    <row r="3226" spans="1:5" x14ac:dyDescent="0.25">
      <c r="A3226" t="s">
        <v>2268</v>
      </c>
      <c r="B3226">
        <v>1</v>
      </c>
      <c r="D3226" t="s">
        <v>2237</v>
      </c>
      <c r="E3226">
        <v>1</v>
      </c>
    </row>
    <row r="3227" spans="1:5" x14ac:dyDescent="0.25">
      <c r="A3227" t="s">
        <v>26132</v>
      </c>
      <c r="B3227">
        <v>1</v>
      </c>
      <c r="D3227" t="s">
        <v>10612</v>
      </c>
      <c r="E3227">
        <v>1</v>
      </c>
    </row>
    <row r="3228" spans="1:5" x14ac:dyDescent="0.25">
      <c r="A3228" t="s">
        <v>26432</v>
      </c>
      <c r="B3228">
        <v>1</v>
      </c>
      <c r="D3228" t="s">
        <v>10818</v>
      </c>
      <c r="E3228">
        <v>1</v>
      </c>
    </row>
    <row r="3229" spans="1:5" x14ac:dyDescent="0.25">
      <c r="A3229" t="s">
        <v>26575</v>
      </c>
      <c r="B3229">
        <v>1</v>
      </c>
      <c r="D3229" t="s">
        <v>11059</v>
      </c>
      <c r="E3229">
        <v>1</v>
      </c>
    </row>
    <row r="3230" spans="1:5" x14ac:dyDescent="0.25">
      <c r="A3230" t="s">
        <v>3176</v>
      </c>
      <c r="B3230">
        <v>1</v>
      </c>
      <c r="D3230" t="s">
        <v>11215</v>
      </c>
      <c r="E3230">
        <v>1</v>
      </c>
    </row>
    <row r="3231" spans="1:5" x14ac:dyDescent="0.25">
      <c r="A3231" t="s">
        <v>26655</v>
      </c>
      <c r="B3231">
        <v>1</v>
      </c>
      <c r="D3231" t="s">
        <v>11460</v>
      </c>
      <c r="E3231">
        <v>1</v>
      </c>
    </row>
    <row r="3232" spans="1:5" x14ac:dyDescent="0.25">
      <c r="A3232" t="s">
        <v>26858</v>
      </c>
      <c r="B3232">
        <v>1</v>
      </c>
      <c r="D3232" t="s">
        <v>112</v>
      </c>
      <c r="E3232">
        <v>1</v>
      </c>
    </row>
    <row r="3233" spans="1:5" x14ac:dyDescent="0.25">
      <c r="A3233" t="s">
        <v>27017</v>
      </c>
      <c r="B3233">
        <v>1</v>
      </c>
      <c r="D3233" t="s">
        <v>11519</v>
      </c>
      <c r="E3233">
        <v>1</v>
      </c>
    </row>
    <row r="3234" spans="1:5" x14ac:dyDescent="0.25">
      <c r="A3234" t="s">
        <v>27359</v>
      </c>
      <c r="B3234">
        <v>1</v>
      </c>
      <c r="D3234" t="s">
        <v>11552</v>
      </c>
      <c r="E3234">
        <v>1</v>
      </c>
    </row>
    <row r="3235" spans="1:5" x14ac:dyDescent="0.25">
      <c r="A3235" t="s">
        <v>2477</v>
      </c>
      <c r="B3235">
        <v>1</v>
      </c>
      <c r="D3235" t="s">
        <v>11891</v>
      </c>
      <c r="E3235">
        <v>1</v>
      </c>
    </row>
    <row r="3236" spans="1:5" x14ac:dyDescent="0.25">
      <c r="A3236" t="s">
        <v>27943</v>
      </c>
      <c r="B3236">
        <v>1</v>
      </c>
      <c r="D3236" t="s">
        <v>11919</v>
      </c>
      <c r="E3236">
        <v>1</v>
      </c>
    </row>
    <row r="3237" spans="1:5" x14ac:dyDescent="0.25">
      <c r="A3237" t="s">
        <v>28263</v>
      </c>
      <c r="B3237">
        <v>1</v>
      </c>
      <c r="D3237" t="s">
        <v>11977</v>
      </c>
      <c r="E3237">
        <v>1</v>
      </c>
    </row>
    <row r="3238" spans="1:5" x14ac:dyDescent="0.25">
      <c r="A3238" t="s">
        <v>2462</v>
      </c>
      <c r="B3238">
        <v>1</v>
      </c>
      <c r="D3238" t="s">
        <v>12114</v>
      </c>
      <c r="E3238">
        <v>1</v>
      </c>
    </row>
    <row r="3239" spans="1:5" x14ac:dyDescent="0.25">
      <c r="A3239" t="s">
        <v>28394</v>
      </c>
      <c r="B3239">
        <v>1</v>
      </c>
      <c r="D3239" t="s">
        <v>12284</v>
      </c>
      <c r="E3239">
        <v>1</v>
      </c>
    </row>
    <row r="3240" spans="1:5" x14ac:dyDescent="0.25">
      <c r="A3240" t="s">
        <v>28775</v>
      </c>
      <c r="B3240">
        <v>1</v>
      </c>
      <c r="D3240" t="s">
        <v>12431</v>
      </c>
      <c r="E3240">
        <v>1</v>
      </c>
    </row>
    <row r="3241" spans="1:5" x14ac:dyDescent="0.25">
      <c r="A3241" t="s">
        <v>1751</v>
      </c>
      <c r="B3241">
        <v>1</v>
      </c>
      <c r="D3241" t="s">
        <v>12496</v>
      </c>
      <c r="E3241">
        <v>1</v>
      </c>
    </row>
    <row r="3242" spans="1:5" x14ac:dyDescent="0.25">
      <c r="A3242" t="s">
        <v>113</v>
      </c>
      <c r="B3242">
        <v>1</v>
      </c>
      <c r="D3242" t="s">
        <v>12754</v>
      </c>
      <c r="E3242">
        <v>1</v>
      </c>
    </row>
    <row r="3243" spans="1:5" x14ac:dyDescent="0.25">
      <c r="A3243" t="s">
        <v>3685</v>
      </c>
      <c r="B3243">
        <v>1</v>
      </c>
      <c r="D3243" t="s">
        <v>12802</v>
      </c>
      <c r="E3243">
        <v>1</v>
      </c>
    </row>
    <row r="3244" spans="1:5" x14ac:dyDescent="0.25">
      <c r="A3244" t="s">
        <v>4153</v>
      </c>
      <c r="B3244">
        <v>1</v>
      </c>
      <c r="D3244" t="s">
        <v>12838</v>
      </c>
      <c r="E3244">
        <v>1</v>
      </c>
    </row>
    <row r="3245" spans="1:5" x14ac:dyDescent="0.25">
      <c r="A3245" t="s">
        <v>4542</v>
      </c>
      <c r="B3245">
        <v>1</v>
      </c>
      <c r="D3245" t="s">
        <v>12872</v>
      </c>
      <c r="E3245">
        <v>1</v>
      </c>
    </row>
    <row r="3246" spans="1:5" x14ac:dyDescent="0.25">
      <c r="A3246" t="s">
        <v>4587</v>
      </c>
      <c r="B3246">
        <v>1</v>
      </c>
      <c r="D3246" t="s">
        <v>12881</v>
      </c>
      <c r="E3246">
        <v>1</v>
      </c>
    </row>
    <row r="3247" spans="1:5" x14ac:dyDescent="0.25">
      <c r="A3247" t="s">
        <v>4770</v>
      </c>
      <c r="B3247">
        <v>1</v>
      </c>
      <c r="D3247" t="s">
        <v>13023</v>
      </c>
      <c r="E3247">
        <v>1</v>
      </c>
    </row>
    <row r="3248" spans="1:5" x14ac:dyDescent="0.25">
      <c r="A3248" t="s">
        <v>4847</v>
      </c>
      <c r="B3248">
        <v>1</v>
      </c>
      <c r="D3248" t="s">
        <v>13075</v>
      </c>
      <c r="E3248">
        <v>1</v>
      </c>
    </row>
    <row r="3249" spans="1:5" x14ac:dyDescent="0.25">
      <c r="A3249" t="s">
        <v>5113</v>
      </c>
      <c r="B3249">
        <v>1</v>
      </c>
      <c r="D3249" t="s">
        <v>13254</v>
      </c>
      <c r="E3249">
        <v>1</v>
      </c>
    </row>
    <row r="3250" spans="1:5" x14ac:dyDescent="0.25">
      <c r="A3250" t="s">
        <v>5263</v>
      </c>
      <c r="B3250">
        <v>1</v>
      </c>
      <c r="D3250" t="s">
        <v>13303</v>
      </c>
      <c r="E3250">
        <v>1</v>
      </c>
    </row>
    <row r="3251" spans="1:5" x14ac:dyDescent="0.25">
      <c r="A3251" t="s">
        <v>5287</v>
      </c>
      <c r="B3251">
        <v>1</v>
      </c>
      <c r="D3251" t="s">
        <v>13522</v>
      </c>
      <c r="E3251">
        <v>1</v>
      </c>
    </row>
    <row r="3252" spans="1:5" x14ac:dyDescent="0.25">
      <c r="A3252" t="s">
        <v>5627</v>
      </c>
      <c r="B3252">
        <v>1</v>
      </c>
      <c r="D3252" t="s">
        <v>13591</v>
      </c>
      <c r="E3252">
        <v>1</v>
      </c>
    </row>
    <row r="3253" spans="1:5" x14ac:dyDescent="0.25">
      <c r="A3253" t="s">
        <v>309</v>
      </c>
      <c r="B3253">
        <v>1</v>
      </c>
      <c r="D3253" t="s">
        <v>13704</v>
      </c>
      <c r="E3253">
        <v>1</v>
      </c>
    </row>
    <row r="3254" spans="1:5" x14ac:dyDescent="0.25">
      <c r="A3254" t="s">
        <v>5675</v>
      </c>
      <c r="B3254">
        <v>1</v>
      </c>
      <c r="D3254" t="s">
        <v>13840</v>
      </c>
      <c r="E3254">
        <v>1</v>
      </c>
    </row>
    <row r="3255" spans="1:5" x14ac:dyDescent="0.25">
      <c r="A3255" t="s">
        <v>332</v>
      </c>
      <c r="B3255">
        <v>1</v>
      </c>
      <c r="D3255" t="s">
        <v>13842</v>
      </c>
      <c r="E3255">
        <v>1</v>
      </c>
    </row>
    <row r="3256" spans="1:5" x14ac:dyDescent="0.25">
      <c r="A3256" t="s">
        <v>371</v>
      </c>
      <c r="B3256">
        <v>1</v>
      </c>
      <c r="D3256" t="s">
        <v>13944</v>
      </c>
      <c r="E3256">
        <v>1</v>
      </c>
    </row>
    <row r="3257" spans="1:5" x14ac:dyDescent="0.25">
      <c r="A3257" t="s">
        <v>5943</v>
      </c>
      <c r="B3257">
        <v>1</v>
      </c>
      <c r="D3257" t="s">
        <v>14272</v>
      </c>
      <c r="E3257">
        <v>1</v>
      </c>
    </row>
    <row r="3258" spans="1:5" x14ac:dyDescent="0.25">
      <c r="A3258" t="s">
        <v>1668</v>
      </c>
      <c r="B3258">
        <v>1</v>
      </c>
      <c r="D3258" t="s">
        <v>1117</v>
      </c>
      <c r="E3258">
        <v>1</v>
      </c>
    </row>
    <row r="3259" spans="1:5" x14ac:dyDescent="0.25">
      <c r="A3259" t="s">
        <v>6396</v>
      </c>
      <c r="B3259">
        <v>1</v>
      </c>
      <c r="D3259" t="s">
        <v>14477</v>
      </c>
      <c r="E3259">
        <v>1</v>
      </c>
    </row>
    <row r="3260" spans="1:5" x14ac:dyDescent="0.25">
      <c r="A3260" t="s">
        <v>6398</v>
      </c>
      <c r="B3260">
        <v>1</v>
      </c>
      <c r="D3260" t="s">
        <v>607</v>
      </c>
      <c r="E3260">
        <v>1</v>
      </c>
    </row>
    <row r="3261" spans="1:5" x14ac:dyDescent="0.25">
      <c r="A3261" t="s">
        <v>2059</v>
      </c>
      <c r="B3261">
        <v>1</v>
      </c>
      <c r="D3261" t="s">
        <v>15208</v>
      </c>
      <c r="E3261">
        <v>1</v>
      </c>
    </row>
    <row r="3262" spans="1:5" x14ac:dyDescent="0.25">
      <c r="A3262" t="s">
        <v>7151</v>
      </c>
      <c r="B3262">
        <v>1</v>
      </c>
      <c r="D3262" t="s">
        <v>15251</v>
      </c>
      <c r="E3262">
        <v>1</v>
      </c>
    </row>
    <row r="3263" spans="1:5" x14ac:dyDescent="0.25">
      <c r="A3263" t="s">
        <v>660</v>
      </c>
      <c r="B3263">
        <v>1</v>
      </c>
      <c r="D3263" t="s">
        <v>15302</v>
      </c>
      <c r="E3263">
        <v>1</v>
      </c>
    </row>
    <row r="3264" spans="1:5" x14ac:dyDescent="0.25">
      <c r="A3264" t="s">
        <v>3004</v>
      </c>
      <c r="B3264">
        <v>1</v>
      </c>
      <c r="D3264" t="s">
        <v>117</v>
      </c>
      <c r="E3264">
        <v>1</v>
      </c>
    </row>
    <row r="3265" spans="1:5" x14ac:dyDescent="0.25">
      <c r="A3265" t="s">
        <v>7355</v>
      </c>
      <c r="B3265">
        <v>1</v>
      </c>
      <c r="D3265" t="s">
        <v>290</v>
      </c>
      <c r="E3265">
        <v>1</v>
      </c>
    </row>
    <row r="3266" spans="1:5" x14ac:dyDescent="0.25">
      <c r="A3266" t="s">
        <v>7371</v>
      </c>
      <c r="B3266">
        <v>1</v>
      </c>
      <c r="D3266" t="s">
        <v>16097</v>
      </c>
      <c r="E3266">
        <v>1</v>
      </c>
    </row>
    <row r="3267" spans="1:5" x14ac:dyDescent="0.25">
      <c r="A3267" t="s">
        <v>7490</v>
      </c>
      <c r="B3267">
        <v>1</v>
      </c>
      <c r="D3267" t="s">
        <v>33474</v>
      </c>
      <c r="E3267">
        <v>1</v>
      </c>
    </row>
    <row r="3268" spans="1:5" x14ac:dyDescent="0.25">
      <c r="A3268" t="s">
        <v>7521</v>
      </c>
      <c r="B3268">
        <v>1</v>
      </c>
      <c r="D3268" t="s">
        <v>16282</v>
      </c>
      <c r="E3268">
        <v>1</v>
      </c>
    </row>
    <row r="3269" spans="1:5" x14ac:dyDescent="0.25">
      <c r="A3269" t="s">
        <v>7526</v>
      </c>
      <c r="B3269">
        <v>1</v>
      </c>
      <c r="D3269" t="s">
        <v>16335</v>
      </c>
      <c r="E3269">
        <v>1</v>
      </c>
    </row>
    <row r="3270" spans="1:5" x14ac:dyDescent="0.25">
      <c r="A3270" t="s">
        <v>7538</v>
      </c>
      <c r="B3270">
        <v>1</v>
      </c>
      <c r="D3270" t="s">
        <v>16340</v>
      </c>
      <c r="E3270">
        <v>1</v>
      </c>
    </row>
    <row r="3271" spans="1:5" x14ac:dyDescent="0.25">
      <c r="A3271" t="s">
        <v>7557</v>
      </c>
      <c r="B3271">
        <v>1</v>
      </c>
      <c r="D3271" t="s">
        <v>16398</v>
      </c>
      <c r="E3271">
        <v>1</v>
      </c>
    </row>
    <row r="3272" spans="1:5" x14ac:dyDescent="0.25">
      <c r="A3272" t="s">
        <v>7621</v>
      </c>
      <c r="B3272">
        <v>1</v>
      </c>
      <c r="D3272" t="s">
        <v>16435</v>
      </c>
      <c r="E3272">
        <v>1</v>
      </c>
    </row>
    <row r="3273" spans="1:5" x14ac:dyDescent="0.25">
      <c r="A3273" t="s">
        <v>7751</v>
      </c>
      <c r="B3273">
        <v>1</v>
      </c>
      <c r="D3273" t="s">
        <v>2876</v>
      </c>
      <c r="E3273">
        <v>1</v>
      </c>
    </row>
    <row r="3274" spans="1:5" x14ac:dyDescent="0.25">
      <c r="A3274" t="s">
        <v>7969</v>
      </c>
      <c r="B3274">
        <v>1</v>
      </c>
      <c r="D3274" t="s">
        <v>16461</v>
      </c>
      <c r="E3274">
        <v>1</v>
      </c>
    </row>
    <row r="3275" spans="1:5" x14ac:dyDescent="0.25">
      <c r="A3275" t="s">
        <v>8093</v>
      </c>
      <c r="B3275">
        <v>1</v>
      </c>
      <c r="D3275" t="s">
        <v>16919</v>
      </c>
      <c r="E3275">
        <v>1</v>
      </c>
    </row>
    <row r="3276" spans="1:5" x14ac:dyDescent="0.25">
      <c r="A3276" t="s">
        <v>8180</v>
      </c>
      <c r="B3276">
        <v>1</v>
      </c>
      <c r="D3276" t="s">
        <v>17328</v>
      </c>
      <c r="E3276">
        <v>1</v>
      </c>
    </row>
    <row r="3277" spans="1:5" x14ac:dyDescent="0.25">
      <c r="A3277" t="s">
        <v>8183</v>
      </c>
      <c r="B3277">
        <v>1</v>
      </c>
      <c r="D3277" t="s">
        <v>17349</v>
      </c>
      <c r="E3277">
        <v>1</v>
      </c>
    </row>
    <row r="3278" spans="1:5" x14ac:dyDescent="0.25">
      <c r="A3278" t="s">
        <v>8321</v>
      </c>
      <c r="B3278">
        <v>1</v>
      </c>
      <c r="D3278" t="s">
        <v>17629</v>
      </c>
      <c r="E3278">
        <v>1</v>
      </c>
    </row>
    <row r="3279" spans="1:5" x14ac:dyDescent="0.25">
      <c r="A3279" t="s">
        <v>8322</v>
      </c>
      <c r="B3279">
        <v>1</v>
      </c>
      <c r="D3279" t="s">
        <v>17747</v>
      </c>
      <c r="E3279">
        <v>1</v>
      </c>
    </row>
    <row r="3280" spans="1:5" x14ac:dyDescent="0.25">
      <c r="A3280" t="s">
        <v>214</v>
      </c>
      <c r="B3280">
        <v>1</v>
      </c>
      <c r="D3280" t="s">
        <v>18041</v>
      </c>
      <c r="E3280">
        <v>1</v>
      </c>
    </row>
    <row r="3281" spans="1:5" x14ac:dyDescent="0.25">
      <c r="A3281" t="s">
        <v>8509</v>
      </c>
      <c r="B3281">
        <v>1</v>
      </c>
      <c r="D3281" t="s">
        <v>18121</v>
      </c>
      <c r="E3281">
        <v>1</v>
      </c>
    </row>
    <row r="3282" spans="1:5" x14ac:dyDescent="0.25">
      <c r="A3282" t="s">
        <v>8837</v>
      </c>
      <c r="B3282">
        <v>1</v>
      </c>
      <c r="D3282" t="s">
        <v>18170</v>
      </c>
      <c r="E3282">
        <v>1</v>
      </c>
    </row>
    <row r="3283" spans="1:5" x14ac:dyDescent="0.25">
      <c r="A3283" t="s">
        <v>8919</v>
      </c>
      <c r="B3283">
        <v>1</v>
      </c>
      <c r="D3283" t="s">
        <v>604</v>
      </c>
      <c r="E3283">
        <v>1</v>
      </c>
    </row>
    <row r="3284" spans="1:5" x14ac:dyDescent="0.25">
      <c r="A3284" t="s">
        <v>8953</v>
      </c>
      <c r="B3284">
        <v>1</v>
      </c>
      <c r="D3284" t="s">
        <v>34123</v>
      </c>
      <c r="E3284">
        <v>1</v>
      </c>
    </row>
    <row r="3285" spans="1:5" x14ac:dyDescent="0.25">
      <c r="A3285" t="s">
        <v>9175</v>
      </c>
      <c r="B3285">
        <v>1</v>
      </c>
      <c r="D3285" t="s">
        <v>18361</v>
      </c>
      <c r="E3285">
        <v>1</v>
      </c>
    </row>
    <row r="3286" spans="1:5" x14ac:dyDescent="0.25">
      <c r="A3286" t="s">
        <v>9226</v>
      </c>
      <c r="B3286">
        <v>1</v>
      </c>
      <c r="D3286" t="s">
        <v>18410</v>
      </c>
      <c r="E3286">
        <v>1</v>
      </c>
    </row>
    <row r="3287" spans="1:5" x14ac:dyDescent="0.25">
      <c r="A3287" t="s">
        <v>9433</v>
      </c>
      <c r="B3287">
        <v>1</v>
      </c>
      <c r="D3287" t="s">
        <v>34198</v>
      </c>
      <c r="E3287">
        <v>1</v>
      </c>
    </row>
    <row r="3288" spans="1:5" x14ac:dyDescent="0.25">
      <c r="A3288" t="s">
        <v>225</v>
      </c>
      <c r="B3288">
        <v>1</v>
      </c>
      <c r="D3288" t="s">
        <v>1516</v>
      </c>
      <c r="E3288">
        <v>1</v>
      </c>
    </row>
    <row r="3289" spans="1:5" x14ac:dyDescent="0.25">
      <c r="A3289" t="s">
        <v>9515</v>
      </c>
      <c r="B3289">
        <v>1</v>
      </c>
      <c r="D3289" t="s">
        <v>18615</v>
      </c>
      <c r="E3289">
        <v>1</v>
      </c>
    </row>
    <row r="3290" spans="1:5" x14ac:dyDescent="0.25">
      <c r="A3290" t="s">
        <v>9636</v>
      </c>
      <c r="B3290">
        <v>1</v>
      </c>
      <c r="D3290" t="s">
        <v>18684</v>
      </c>
      <c r="E3290">
        <v>1</v>
      </c>
    </row>
    <row r="3291" spans="1:5" x14ac:dyDescent="0.25">
      <c r="A3291" t="s">
        <v>2651</v>
      </c>
      <c r="B3291">
        <v>1</v>
      </c>
      <c r="D3291" t="s">
        <v>19062</v>
      </c>
      <c r="E3291">
        <v>1</v>
      </c>
    </row>
    <row r="3292" spans="1:5" x14ac:dyDescent="0.25">
      <c r="A3292" t="s">
        <v>9773</v>
      </c>
      <c r="B3292">
        <v>1</v>
      </c>
      <c r="D3292" t="s">
        <v>19163</v>
      </c>
      <c r="E3292">
        <v>1</v>
      </c>
    </row>
    <row r="3293" spans="1:5" x14ac:dyDescent="0.25">
      <c r="A3293" t="s">
        <v>9781</v>
      </c>
      <c r="B3293">
        <v>1</v>
      </c>
      <c r="D3293" t="s">
        <v>19257</v>
      </c>
      <c r="E3293">
        <v>1</v>
      </c>
    </row>
    <row r="3294" spans="1:5" x14ac:dyDescent="0.25">
      <c r="A3294" t="s">
        <v>9915</v>
      </c>
      <c r="B3294">
        <v>1</v>
      </c>
      <c r="D3294" t="s">
        <v>19623</v>
      </c>
      <c r="E3294">
        <v>1</v>
      </c>
    </row>
    <row r="3295" spans="1:5" x14ac:dyDescent="0.25">
      <c r="A3295" t="s">
        <v>2000</v>
      </c>
      <c r="B3295">
        <v>1</v>
      </c>
      <c r="D3295" t="s">
        <v>19631</v>
      </c>
      <c r="E3295">
        <v>1</v>
      </c>
    </row>
    <row r="3296" spans="1:5" x14ac:dyDescent="0.25">
      <c r="A3296" t="s">
        <v>10044</v>
      </c>
      <c r="B3296">
        <v>1</v>
      </c>
      <c r="D3296" t="s">
        <v>19785</v>
      </c>
      <c r="E3296">
        <v>1</v>
      </c>
    </row>
    <row r="3297" spans="1:5" x14ac:dyDescent="0.25">
      <c r="A3297" t="s">
        <v>10569</v>
      </c>
      <c r="B3297">
        <v>1</v>
      </c>
      <c r="D3297" t="s">
        <v>20137</v>
      </c>
      <c r="E3297">
        <v>1</v>
      </c>
    </row>
    <row r="3298" spans="1:5" x14ac:dyDescent="0.25">
      <c r="A3298" t="s">
        <v>10679</v>
      </c>
      <c r="B3298">
        <v>1</v>
      </c>
      <c r="D3298" t="s">
        <v>34860</v>
      </c>
      <c r="E3298">
        <v>1</v>
      </c>
    </row>
    <row r="3299" spans="1:5" x14ac:dyDescent="0.25">
      <c r="A3299" t="s">
        <v>2367</v>
      </c>
      <c r="B3299">
        <v>1</v>
      </c>
      <c r="D3299" t="s">
        <v>20601</v>
      </c>
      <c r="E3299">
        <v>1</v>
      </c>
    </row>
    <row r="3300" spans="1:5" x14ac:dyDescent="0.25">
      <c r="A3300" t="s">
        <v>11128</v>
      </c>
      <c r="B3300">
        <v>1</v>
      </c>
      <c r="D3300" t="s">
        <v>20803</v>
      </c>
      <c r="E3300">
        <v>1</v>
      </c>
    </row>
    <row r="3301" spans="1:5" x14ac:dyDescent="0.25">
      <c r="A3301" t="s">
        <v>11174</v>
      </c>
      <c r="B3301">
        <v>1</v>
      </c>
      <c r="D3301" t="s">
        <v>20972</v>
      </c>
      <c r="E3301">
        <v>1</v>
      </c>
    </row>
    <row r="3302" spans="1:5" x14ac:dyDescent="0.25">
      <c r="A3302" t="s">
        <v>11185</v>
      </c>
      <c r="B3302">
        <v>1</v>
      </c>
      <c r="D3302" t="s">
        <v>1006</v>
      </c>
      <c r="E3302">
        <v>1</v>
      </c>
    </row>
    <row r="3303" spans="1:5" x14ac:dyDescent="0.25">
      <c r="A3303" t="s">
        <v>11462</v>
      </c>
      <c r="B3303">
        <v>1</v>
      </c>
      <c r="D3303" t="s">
        <v>1411</v>
      </c>
      <c r="E3303">
        <v>1</v>
      </c>
    </row>
    <row r="3304" spans="1:5" x14ac:dyDescent="0.25">
      <c r="A3304" t="s">
        <v>11552</v>
      </c>
      <c r="B3304">
        <v>1</v>
      </c>
      <c r="D3304" t="s">
        <v>21198</v>
      </c>
      <c r="E3304">
        <v>1</v>
      </c>
    </row>
    <row r="3305" spans="1:5" x14ac:dyDescent="0.25">
      <c r="A3305" t="s">
        <v>11649</v>
      </c>
      <c r="B3305">
        <v>1</v>
      </c>
      <c r="D3305" t="s">
        <v>1840</v>
      </c>
      <c r="E3305">
        <v>1</v>
      </c>
    </row>
    <row r="3306" spans="1:5" x14ac:dyDescent="0.25">
      <c r="A3306" t="s">
        <v>2294</v>
      </c>
      <c r="B3306">
        <v>1</v>
      </c>
      <c r="D3306" t="s">
        <v>21632</v>
      </c>
      <c r="E3306">
        <v>1</v>
      </c>
    </row>
    <row r="3307" spans="1:5" x14ac:dyDescent="0.25">
      <c r="A3307" t="s">
        <v>11760</v>
      </c>
      <c r="B3307">
        <v>1</v>
      </c>
      <c r="D3307" t="s">
        <v>21669</v>
      </c>
      <c r="E3307">
        <v>1</v>
      </c>
    </row>
    <row r="3308" spans="1:5" x14ac:dyDescent="0.25">
      <c r="A3308" t="s">
        <v>11867</v>
      </c>
      <c r="B3308">
        <v>1</v>
      </c>
      <c r="D3308" t="s">
        <v>21829</v>
      </c>
      <c r="E3308">
        <v>1</v>
      </c>
    </row>
    <row r="3309" spans="1:5" x14ac:dyDescent="0.25">
      <c r="A3309" t="s">
        <v>11879</v>
      </c>
      <c r="B3309">
        <v>1</v>
      </c>
      <c r="D3309" t="s">
        <v>22398</v>
      </c>
      <c r="E3309">
        <v>1</v>
      </c>
    </row>
    <row r="3310" spans="1:5" x14ac:dyDescent="0.25">
      <c r="A3310" t="s">
        <v>12164</v>
      </c>
      <c r="B3310">
        <v>1</v>
      </c>
      <c r="D3310" t="s">
        <v>22494</v>
      </c>
      <c r="E3310">
        <v>1</v>
      </c>
    </row>
    <row r="3311" spans="1:5" x14ac:dyDescent="0.25">
      <c r="A3311" t="s">
        <v>12210</v>
      </c>
      <c r="B3311">
        <v>1</v>
      </c>
      <c r="D3311" t="s">
        <v>1835</v>
      </c>
      <c r="E3311">
        <v>1</v>
      </c>
    </row>
    <row r="3312" spans="1:5" x14ac:dyDescent="0.25">
      <c r="A3312" t="s">
        <v>12279</v>
      </c>
      <c r="B3312">
        <v>1</v>
      </c>
      <c r="D3312" t="s">
        <v>22562</v>
      </c>
      <c r="E3312">
        <v>1</v>
      </c>
    </row>
    <row r="3313" spans="1:5" x14ac:dyDescent="0.25">
      <c r="A3313" t="s">
        <v>12512</v>
      </c>
      <c r="B3313">
        <v>1</v>
      </c>
      <c r="D3313" t="s">
        <v>22664</v>
      </c>
      <c r="E3313">
        <v>1</v>
      </c>
    </row>
    <row r="3314" spans="1:5" x14ac:dyDescent="0.25">
      <c r="A3314" t="s">
        <v>12517</v>
      </c>
      <c r="B3314">
        <v>1</v>
      </c>
      <c r="D3314" t="s">
        <v>22785</v>
      </c>
      <c r="E3314">
        <v>1</v>
      </c>
    </row>
    <row r="3315" spans="1:5" x14ac:dyDescent="0.25">
      <c r="A3315" t="s">
        <v>12651</v>
      </c>
      <c r="B3315">
        <v>1</v>
      </c>
      <c r="D3315" t="s">
        <v>23016</v>
      </c>
      <c r="E3315">
        <v>1</v>
      </c>
    </row>
    <row r="3316" spans="1:5" x14ac:dyDescent="0.25">
      <c r="A3316" t="s">
        <v>943</v>
      </c>
      <c r="B3316">
        <v>1</v>
      </c>
      <c r="D3316" t="s">
        <v>23464</v>
      </c>
      <c r="E3316">
        <v>1</v>
      </c>
    </row>
    <row r="3317" spans="1:5" x14ac:dyDescent="0.25">
      <c r="A3317" t="s">
        <v>12679</v>
      </c>
      <c r="B3317">
        <v>1</v>
      </c>
      <c r="D3317" t="s">
        <v>23863</v>
      </c>
      <c r="E3317">
        <v>1</v>
      </c>
    </row>
    <row r="3318" spans="1:5" x14ac:dyDescent="0.25">
      <c r="A3318" t="s">
        <v>12878</v>
      </c>
      <c r="B3318">
        <v>1</v>
      </c>
      <c r="D3318" t="s">
        <v>24042</v>
      </c>
      <c r="E3318">
        <v>1</v>
      </c>
    </row>
    <row r="3319" spans="1:5" x14ac:dyDescent="0.25">
      <c r="A3319" t="s">
        <v>2836</v>
      </c>
      <c r="B3319">
        <v>1</v>
      </c>
      <c r="D3319" t="s">
        <v>24097</v>
      </c>
      <c r="E3319">
        <v>1</v>
      </c>
    </row>
    <row r="3320" spans="1:5" x14ac:dyDescent="0.25">
      <c r="A3320" t="s">
        <v>13089</v>
      </c>
      <c r="B3320">
        <v>1</v>
      </c>
      <c r="D3320" t="s">
        <v>24130</v>
      </c>
      <c r="E3320">
        <v>1</v>
      </c>
    </row>
    <row r="3321" spans="1:5" x14ac:dyDescent="0.25">
      <c r="A3321" t="s">
        <v>13257</v>
      </c>
      <c r="B3321">
        <v>1</v>
      </c>
      <c r="D3321" t="s">
        <v>24429</v>
      </c>
      <c r="E3321">
        <v>1</v>
      </c>
    </row>
    <row r="3322" spans="1:5" x14ac:dyDescent="0.25">
      <c r="A3322" t="s">
        <v>13258</v>
      </c>
      <c r="B3322">
        <v>1</v>
      </c>
      <c r="D3322" t="s">
        <v>24558</v>
      </c>
      <c r="E3322">
        <v>1</v>
      </c>
    </row>
    <row r="3323" spans="1:5" x14ac:dyDescent="0.25">
      <c r="A3323" t="s">
        <v>13286</v>
      </c>
      <c r="B3323">
        <v>1</v>
      </c>
      <c r="D3323" t="s">
        <v>24734</v>
      </c>
      <c r="E3323">
        <v>1</v>
      </c>
    </row>
    <row r="3324" spans="1:5" x14ac:dyDescent="0.25">
      <c r="A3324" t="s">
        <v>655</v>
      </c>
      <c r="B3324">
        <v>1</v>
      </c>
      <c r="D3324" t="s">
        <v>24781</v>
      </c>
      <c r="E3324">
        <v>1</v>
      </c>
    </row>
    <row r="3325" spans="1:5" x14ac:dyDescent="0.25">
      <c r="A3325" t="s">
        <v>977</v>
      </c>
      <c r="B3325">
        <v>1</v>
      </c>
      <c r="D3325" t="s">
        <v>24918</v>
      </c>
      <c r="E3325">
        <v>1</v>
      </c>
    </row>
    <row r="3326" spans="1:5" x14ac:dyDescent="0.25">
      <c r="A3326" t="s">
        <v>13543</v>
      </c>
      <c r="B3326">
        <v>1</v>
      </c>
      <c r="D3326" t="s">
        <v>24987</v>
      </c>
      <c r="E3326">
        <v>1</v>
      </c>
    </row>
    <row r="3327" spans="1:5" x14ac:dyDescent="0.25">
      <c r="A3327" t="s">
        <v>14055</v>
      </c>
      <c r="B3327">
        <v>1</v>
      </c>
      <c r="D3327" t="s">
        <v>24999</v>
      </c>
      <c r="E3327">
        <v>1</v>
      </c>
    </row>
    <row r="3328" spans="1:5" x14ac:dyDescent="0.25">
      <c r="A3328" t="s">
        <v>14090</v>
      </c>
      <c r="B3328">
        <v>1</v>
      </c>
      <c r="D3328" t="s">
        <v>25067</v>
      </c>
      <c r="E3328">
        <v>1</v>
      </c>
    </row>
    <row r="3329" spans="1:5" x14ac:dyDescent="0.25">
      <c r="A3329" t="s">
        <v>14114</v>
      </c>
      <c r="B3329">
        <v>1</v>
      </c>
      <c r="D3329" t="s">
        <v>25166</v>
      </c>
      <c r="E3329">
        <v>1</v>
      </c>
    </row>
    <row r="3330" spans="1:5" x14ac:dyDescent="0.25">
      <c r="A3330" t="s">
        <v>14252</v>
      </c>
      <c r="B3330">
        <v>1</v>
      </c>
      <c r="D3330" t="s">
        <v>3344</v>
      </c>
      <c r="E3330">
        <v>1</v>
      </c>
    </row>
    <row r="3331" spans="1:5" x14ac:dyDescent="0.25">
      <c r="A3331" t="s">
        <v>2399</v>
      </c>
      <c r="B3331">
        <v>1</v>
      </c>
      <c r="D3331" t="s">
        <v>25287</v>
      </c>
      <c r="E3331">
        <v>1</v>
      </c>
    </row>
    <row r="3332" spans="1:5" x14ac:dyDescent="0.25">
      <c r="A3332" t="s">
        <v>2516</v>
      </c>
      <c r="B3332">
        <v>1</v>
      </c>
      <c r="D3332" t="s">
        <v>25310</v>
      </c>
      <c r="E3332">
        <v>1</v>
      </c>
    </row>
    <row r="3333" spans="1:5" x14ac:dyDescent="0.25">
      <c r="A3333" t="s">
        <v>14768</v>
      </c>
      <c r="B3333">
        <v>1</v>
      </c>
      <c r="D3333" t="s">
        <v>25489</v>
      </c>
      <c r="E3333">
        <v>1</v>
      </c>
    </row>
    <row r="3334" spans="1:5" x14ac:dyDescent="0.25">
      <c r="A3334" t="s">
        <v>14815</v>
      </c>
      <c r="B3334">
        <v>1</v>
      </c>
      <c r="D3334" t="s">
        <v>25781</v>
      </c>
      <c r="E3334">
        <v>1</v>
      </c>
    </row>
    <row r="3335" spans="1:5" x14ac:dyDescent="0.25">
      <c r="A3335" t="s">
        <v>14844</v>
      </c>
      <c r="B3335">
        <v>1</v>
      </c>
      <c r="D3335" t="s">
        <v>25783</v>
      </c>
      <c r="E3335">
        <v>1</v>
      </c>
    </row>
    <row r="3336" spans="1:5" x14ac:dyDescent="0.25">
      <c r="A3336" t="s">
        <v>15000</v>
      </c>
      <c r="B3336">
        <v>1</v>
      </c>
      <c r="D3336" t="s">
        <v>25789</v>
      </c>
      <c r="E3336">
        <v>1</v>
      </c>
    </row>
    <row r="3337" spans="1:5" x14ac:dyDescent="0.25">
      <c r="A3337" t="s">
        <v>15010</v>
      </c>
      <c r="B3337">
        <v>1</v>
      </c>
      <c r="D3337" t="s">
        <v>25972</v>
      </c>
      <c r="E3337">
        <v>1</v>
      </c>
    </row>
    <row r="3338" spans="1:5" x14ac:dyDescent="0.25">
      <c r="A3338" t="s">
        <v>15256</v>
      </c>
      <c r="B3338">
        <v>1</v>
      </c>
      <c r="D3338" t="s">
        <v>36627</v>
      </c>
      <c r="E3338">
        <v>1</v>
      </c>
    </row>
    <row r="3339" spans="1:5" x14ac:dyDescent="0.25">
      <c r="A3339" t="s">
        <v>15302</v>
      </c>
      <c r="B3339">
        <v>1</v>
      </c>
      <c r="D3339" t="s">
        <v>26129</v>
      </c>
      <c r="E3339">
        <v>1</v>
      </c>
    </row>
    <row r="3340" spans="1:5" x14ac:dyDescent="0.25">
      <c r="A3340" t="s">
        <v>15471</v>
      </c>
      <c r="B3340">
        <v>1</v>
      </c>
      <c r="D3340" t="s">
        <v>26282</v>
      </c>
      <c r="E3340">
        <v>1</v>
      </c>
    </row>
    <row r="3341" spans="1:5" x14ac:dyDescent="0.25">
      <c r="A3341" t="s">
        <v>2111</v>
      </c>
      <c r="B3341">
        <v>1</v>
      </c>
      <c r="D3341" t="s">
        <v>26305</v>
      </c>
      <c r="E3341">
        <v>1</v>
      </c>
    </row>
    <row r="3342" spans="1:5" x14ac:dyDescent="0.25">
      <c r="A3342" t="s">
        <v>15756</v>
      </c>
      <c r="B3342">
        <v>1</v>
      </c>
      <c r="D3342" t="s">
        <v>26523</v>
      </c>
      <c r="E3342">
        <v>1</v>
      </c>
    </row>
    <row r="3343" spans="1:5" x14ac:dyDescent="0.25">
      <c r="A3343" t="s">
        <v>15779</v>
      </c>
      <c r="B3343">
        <v>1</v>
      </c>
      <c r="D3343" t="s">
        <v>26526</v>
      </c>
      <c r="E3343">
        <v>1</v>
      </c>
    </row>
    <row r="3344" spans="1:5" x14ac:dyDescent="0.25">
      <c r="A3344" t="s">
        <v>16079</v>
      </c>
      <c r="B3344">
        <v>1</v>
      </c>
      <c r="D3344" t="s">
        <v>26575</v>
      </c>
      <c r="E3344">
        <v>1</v>
      </c>
    </row>
    <row r="3345" spans="1:5" x14ac:dyDescent="0.25">
      <c r="A3345" t="s">
        <v>16112</v>
      </c>
      <c r="B3345">
        <v>1</v>
      </c>
      <c r="D3345" t="s">
        <v>26768</v>
      </c>
      <c r="E3345">
        <v>1</v>
      </c>
    </row>
    <row r="3346" spans="1:5" x14ac:dyDescent="0.25">
      <c r="A3346" t="s">
        <v>16290</v>
      </c>
      <c r="B3346">
        <v>1</v>
      </c>
      <c r="D3346" t="s">
        <v>26841</v>
      </c>
      <c r="E3346">
        <v>1</v>
      </c>
    </row>
    <row r="3347" spans="1:5" x14ac:dyDescent="0.25">
      <c r="A3347" t="s">
        <v>2638</v>
      </c>
      <c r="B3347">
        <v>1</v>
      </c>
      <c r="D3347" t="s">
        <v>448</v>
      </c>
      <c r="E3347">
        <v>1</v>
      </c>
    </row>
    <row r="3348" spans="1:5" x14ac:dyDescent="0.25">
      <c r="A3348" t="s">
        <v>16430</v>
      </c>
      <c r="B3348">
        <v>1</v>
      </c>
      <c r="D3348" t="s">
        <v>869</v>
      </c>
      <c r="E3348">
        <v>1</v>
      </c>
    </row>
    <row r="3349" spans="1:5" x14ac:dyDescent="0.25">
      <c r="A3349" t="s">
        <v>3553</v>
      </c>
      <c r="B3349">
        <v>1</v>
      </c>
      <c r="D3349" t="s">
        <v>27227</v>
      </c>
      <c r="E3349">
        <v>1</v>
      </c>
    </row>
    <row r="3350" spans="1:5" x14ac:dyDescent="0.25">
      <c r="A3350" t="s">
        <v>16462</v>
      </c>
      <c r="B3350">
        <v>1</v>
      </c>
      <c r="D3350" t="s">
        <v>27304</v>
      </c>
      <c r="E3350">
        <v>1</v>
      </c>
    </row>
    <row r="3351" spans="1:5" x14ac:dyDescent="0.25">
      <c r="A3351" t="s">
        <v>16515</v>
      </c>
      <c r="B3351">
        <v>1</v>
      </c>
      <c r="D3351" t="s">
        <v>27328</v>
      </c>
      <c r="E3351">
        <v>1</v>
      </c>
    </row>
    <row r="3352" spans="1:5" x14ac:dyDescent="0.25">
      <c r="A3352" t="s">
        <v>671</v>
      </c>
      <c r="B3352">
        <v>1</v>
      </c>
      <c r="D3352" t="s">
        <v>27372</v>
      </c>
      <c r="E3352">
        <v>1</v>
      </c>
    </row>
    <row r="3353" spans="1:5" x14ac:dyDescent="0.25">
      <c r="A3353" t="s">
        <v>16783</v>
      </c>
      <c r="B3353">
        <v>1</v>
      </c>
      <c r="D3353" t="s">
        <v>27396</v>
      </c>
      <c r="E3353">
        <v>1</v>
      </c>
    </row>
    <row r="3354" spans="1:5" x14ac:dyDescent="0.25">
      <c r="A3354" t="s">
        <v>16805</v>
      </c>
      <c r="B3354">
        <v>1</v>
      </c>
      <c r="D3354" t="s">
        <v>2373</v>
      </c>
      <c r="E3354">
        <v>1</v>
      </c>
    </row>
    <row r="3355" spans="1:5" x14ac:dyDescent="0.25">
      <c r="A3355" t="s">
        <v>17007</v>
      </c>
      <c r="B3355">
        <v>1</v>
      </c>
      <c r="D3355" t="s">
        <v>27519</v>
      </c>
      <c r="E3355">
        <v>1</v>
      </c>
    </row>
    <row r="3356" spans="1:5" x14ac:dyDescent="0.25">
      <c r="A3356" t="s">
        <v>17747</v>
      </c>
      <c r="B3356">
        <v>1</v>
      </c>
      <c r="D3356" t="s">
        <v>27728</v>
      </c>
      <c r="E3356">
        <v>1</v>
      </c>
    </row>
    <row r="3357" spans="1:5" x14ac:dyDescent="0.25">
      <c r="A3357" t="s">
        <v>18003</v>
      </c>
      <c r="B3357">
        <v>1</v>
      </c>
      <c r="D3357" t="s">
        <v>3618</v>
      </c>
      <c r="E3357">
        <v>1</v>
      </c>
    </row>
    <row r="3358" spans="1:5" x14ac:dyDescent="0.25">
      <c r="A3358" t="s">
        <v>3257</v>
      </c>
      <c r="B3358">
        <v>1</v>
      </c>
      <c r="D3358" t="s">
        <v>28103</v>
      </c>
      <c r="E3358">
        <v>1</v>
      </c>
    </row>
    <row r="3359" spans="1:5" x14ac:dyDescent="0.25">
      <c r="A3359" t="s">
        <v>18111</v>
      </c>
      <c r="B3359">
        <v>1</v>
      </c>
      <c r="D3359" t="s">
        <v>28104</v>
      </c>
      <c r="E3359">
        <v>1</v>
      </c>
    </row>
    <row r="3360" spans="1:5" x14ac:dyDescent="0.25">
      <c r="A3360" t="s">
        <v>18148</v>
      </c>
      <c r="B3360">
        <v>1</v>
      </c>
      <c r="D3360" t="s">
        <v>28153</v>
      </c>
      <c r="E3360">
        <v>1</v>
      </c>
    </row>
    <row r="3361" spans="1:5" x14ac:dyDescent="0.25">
      <c r="A3361" t="s">
        <v>18295</v>
      </c>
      <c r="B3361">
        <v>1</v>
      </c>
      <c r="D3361" t="s">
        <v>28349</v>
      </c>
      <c r="E3361">
        <v>1</v>
      </c>
    </row>
    <row r="3362" spans="1:5" x14ac:dyDescent="0.25">
      <c r="A3362" t="s">
        <v>18309</v>
      </c>
      <c r="B3362">
        <v>1</v>
      </c>
      <c r="D3362" t="s">
        <v>28372</v>
      </c>
      <c r="E3362">
        <v>1</v>
      </c>
    </row>
    <row r="3363" spans="1:5" x14ac:dyDescent="0.25">
      <c r="A3363" t="s">
        <v>18397</v>
      </c>
      <c r="B3363">
        <v>1</v>
      </c>
      <c r="D3363" t="s">
        <v>28553</v>
      </c>
      <c r="E3363">
        <v>1</v>
      </c>
    </row>
    <row r="3364" spans="1:5" x14ac:dyDescent="0.25">
      <c r="A3364" t="s">
        <v>203</v>
      </c>
      <c r="B3364">
        <v>1</v>
      </c>
      <c r="D3364" t="s">
        <v>28627</v>
      </c>
      <c r="E3364">
        <v>1</v>
      </c>
    </row>
    <row r="3365" spans="1:5" x14ac:dyDescent="0.25">
      <c r="A3365" t="s">
        <v>18469</v>
      </c>
      <c r="B3365">
        <v>1</v>
      </c>
      <c r="D3365" t="s">
        <v>28716</v>
      </c>
      <c r="E3365">
        <v>1</v>
      </c>
    </row>
    <row r="3366" spans="1:5" x14ac:dyDescent="0.25">
      <c r="A3366" t="s">
        <v>18618</v>
      </c>
      <c r="B3366">
        <v>1</v>
      </c>
      <c r="D3366" t="s">
        <v>28735</v>
      </c>
      <c r="E3366">
        <v>1</v>
      </c>
    </row>
    <row r="3367" spans="1:5" x14ac:dyDescent="0.25">
      <c r="A3367" t="s">
        <v>18666</v>
      </c>
      <c r="B3367">
        <v>1</v>
      </c>
      <c r="D3367" t="s">
        <v>28765</v>
      </c>
      <c r="E3367">
        <v>1</v>
      </c>
    </row>
    <row r="3368" spans="1:5" x14ac:dyDescent="0.25">
      <c r="A3368" t="s">
        <v>18684</v>
      </c>
      <c r="B3368">
        <v>1</v>
      </c>
      <c r="D3368" t="s">
        <v>28775</v>
      </c>
      <c r="E3368">
        <v>1</v>
      </c>
    </row>
    <row r="3369" spans="1:5" x14ac:dyDescent="0.25">
      <c r="A3369" t="s">
        <v>18935</v>
      </c>
      <c r="B3369">
        <v>1</v>
      </c>
      <c r="D3369" t="s">
        <v>28777</v>
      </c>
      <c r="E3369">
        <v>1</v>
      </c>
    </row>
    <row r="3370" spans="1:5" x14ac:dyDescent="0.25">
      <c r="A3370" t="s">
        <v>19062</v>
      </c>
      <c r="B3370">
        <v>1</v>
      </c>
      <c r="D3370" t="s">
        <v>738</v>
      </c>
      <c r="E3370">
        <v>1</v>
      </c>
    </row>
    <row r="3371" spans="1:5" x14ac:dyDescent="0.25">
      <c r="A3371" t="s">
        <v>19230</v>
      </c>
      <c r="B3371">
        <v>1</v>
      </c>
      <c r="D3371" t="s">
        <v>29134</v>
      </c>
      <c r="E3371">
        <v>1</v>
      </c>
    </row>
    <row r="3372" spans="1:5" x14ac:dyDescent="0.25">
      <c r="A3372" t="s">
        <v>1968</v>
      </c>
      <c r="B3372">
        <v>1</v>
      </c>
      <c r="D3372" t="s">
        <v>29175</v>
      </c>
      <c r="E3372">
        <v>1</v>
      </c>
    </row>
    <row r="3373" spans="1:5" x14ac:dyDescent="0.25">
      <c r="A3373" t="s">
        <v>19521</v>
      </c>
      <c r="B3373">
        <v>1</v>
      </c>
      <c r="D3373" t="s">
        <v>29187</v>
      </c>
      <c r="E3373">
        <v>1</v>
      </c>
    </row>
    <row r="3374" spans="1:5" x14ac:dyDescent="0.25">
      <c r="A3374" t="s">
        <v>19631</v>
      </c>
      <c r="B3374">
        <v>1</v>
      </c>
      <c r="D3374" t="s">
        <v>29328</v>
      </c>
      <c r="E3374">
        <v>1</v>
      </c>
    </row>
    <row r="3375" spans="1:5" x14ac:dyDescent="0.25">
      <c r="A3375" t="s">
        <v>19774</v>
      </c>
      <c r="B3375">
        <v>1</v>
      </c>
      <c r="D3375" t="s">
        <v>3685</v>
      </c>
      <c r="E3375">
        <v>1</v>
      </c>
    </row>
    <row r="3376" spans="1:5" x14ac:dyDescent="0.25">
      <c r="A3376" t="s">
        <v>2977</v>
      </c>
      <c r="B3376">
        <v>1</v>
      </c>
      <c r="D3376" t="s">
        <v>3866</v>
      </c>
      <c r="E3376">
        <v>1</v>
      </c>
    </row>
    <row r="3377" spans="1:5" x14ac:dyDescent="0.25">
      <c r="A3377" t="s">
        <v>20070</v>
      </c>
      <c r="B3377">
        <v>1</v>
      </c>
      <c r="D3377" t="s">
        <v>4005</v>
      </c>
      <c r="E3377">
        <v>1</v>
      </c>
    </row>
    <row r="3378" spans="1:5" x14ac:dyDescent="0.25">
      <c r="A3378" t="s">
        <v>20089</v>
      </c>
      <c r="B3378">
        <v>1</v>
      </c>
      <c r="D3378" t="s">
        <v>4016</v>
      </c>
      <c r="E3378">
        <v>1</v>
      </c>
    </row>
    <row r="3379" spans="1:5" x14ac:dyDescent="0.25">
      <c r="A3379" t="s">
        <v>20319</v>
      </c>
      <c r="B3379">
        <v>1</v>
      </c>
      <c r="D3379" t="s">
        <v>4086</v>
      </c>
      <c r="E3379">
        <v>1</v>
      </c>
    </row>
    <row r="3380" spans="1:5" x14ac:dyDescent="0.25">
      <c r="A3380" t="s">
        <v>433</v>
      </c>
      <c r="B3380">
        <v>1</v>
      </c>
      <c r="D3380" t="s">
        <v>4280</v>
      </c>
      <c r="E3380">
        <v>1</v>
      </c>
    </row>
    <row r="3381" spans="1:5" x14ac:dyDescent="0.25">
      <c r="A3381" t="s">
        <v>20453</v>
      </c>
      <c r="B3381">
        <v>1</v>
      </c>
      <c r="D3381" t="s">
        <v>4741</v>
      </c>
      <c r="E3381">
        <v>1</v>
      </c>
    </row>
    <row r="3382" spans="1:5" x14ac:dyDescent="0.25">
      <c r="A3382" t="s">
        <v>20934</v>
      </c>
      <c r="B3382">
        <v>1</v>
      </c>
      <c r="D3382" t="s">
        <v>820</v>
      </c>
      <c r="E3382">
        <v>1</v>
      </c>
    </row>
    <row r="3383" spans="1:5" x14ac:dyDescent="0.25">
      <c r="A3383" t="s">
        <v>21245</v>
      </c>
      <c r="B3383">
        <v>1</v>
      </c>
      <c r="D3383" t="s">
        <v>4950</v>
      </c>
      <c r="E3383">
        <v>1</v>
      </c>
    </row>
    <row r="3384" spans="1:5" x14ac:dyDescent="0.25">
      <c r="A3384" t="s">
        <v>21270</v>
      </c>
      <c r="B3384">
        <v>1</v>
      </c>
      <c r="D3384" t="s">
        <v>5031</v>
      </c>
      <c r="E3384">
        <v>1</v>
      </c>
    </row>
    <row r="3385" spans="1:5" x14ac:dyDescent="0.25">
      <c r="A3385" t="s">
        <v>510</v>
      </c>
      <c r="B3385">
        <v>1</v>
      </c>
      <c r="D3385" t="s">
        <v>3041</v>
      </c>
      <c r="E3385">
        <v>1</v>
      </c>
    </row>
    <row r="3386" spans="1:5" x14ac:dyDescent="0.25">
      <c r="A3386" t="s">
        <v>22139</v>
      </c>
      <c r="B3386">
        <v>1</v>
      </c>
      <c r="D3386" t="s">
        <v>5124</v>
      </c>
      <c r="E3386">
        <v>1</v>
      </c>
    </row>
    <row r="3387" spans="1:5" x14ac:dyDescent="0.25">
      <c r="A3387" t="s">
        <v>22177</v>
      </c>
      <c r="B3387">
        <v>1</v>
      </c>
      <c r="D3387" t="s">
        <v>5323</v>
      </c>
      <c r="E3387">
        <v>1</v>
      </c>
    </row>
    <row r="3388" spans="1:5" x14ac:dyDescent="0.25">
      <c r="A3388" t="s">
        <v>2673</v>
      </c>
      <c r="B3388">
        <v>1</v>
      </c>
      <c r="D3388" t="s">
        <v>5534</v>
      </c>
      <c r="E3388">
        <v>1</v>
      </c>
    </row>
    <row r="3389" spans="1:5" x14ac:dyDescent="0.25">
      <c r="A3389" t="s">
        <v>22488</v>
      </c>
      <c r="B3389">
        <v>1</v>
      </c>
      <c r="D3389" t="s">
        <v>5592</v>
      </c>
      <c r="E3389">
        <v>1</v>
      </c>
    </row>
    <row r="3390" spans="1:5" x14ac:dyDescent="0.25">
      <c r="A3390" t="s">
        <v>22646</v>
      </c>
      <c r="B3390">
        <v>1</v>
      </c>
      <c r="D3390" t="s">
        <v>6467</v>
      </c>
      <c r="E3390">
        <v>1</v>
      </c>
    </row>
    <row r="3391" spans="1:5" x14ac:dyDescent="0.25">
      <c r="A3391" t="s">
        <v>209</v>
      </c>
      <c r="B3391">
        <v>1</v>
      </c>
      <c r="D3391" t="s">
        <v>6517</v>
      </c>
      <c r="E3391">
        <v>1</v>
      </c>
    </row>
    <row r="3392" spans="1:5" x14ac:dyDescent="0.25">
      <c r="A3392" t="s">
        <v>23241</v>
      </c>
      <c r="B3392">
        <v>1</v>
      </c>
      <c r="D3392" t="s">
        <v>6548</v>
      </c>
      <c r="E3392">
        <v>1</v>
      </c>
    </row>
    <row r="3393" spans="1:5" x14ac:dyDescent="0.25">
      <c r="A3393" t="s">
        <v>23401</v>
      </c>
      <c r="B3393">
        <v>1</v>
      </c>
      <c r="D3393" t="s">
        <v>6577</v>
      </c>
      <c r="E3393">
        <v>1</v>
      </c>
    </row>
    <row r="3394" spans="1:5" x14ac:dyDescent="0.25">
      <c r="A3394" t="s">
        <v>23443</v>
      </c>
      <c r="B3394">
        <v>1</v>
      </c>
      <c r="D3394" t="s">
        <v>1670</v>
      </c>
      <c r="E3394">
        <v>1</v>
      </c>
    </row>
    <row r="3395" spans="1:5" x14ac:dyDescent="0.25">
      <c r="A3395" t="s">
        <v>23545</v>
      </c>
      <c r="B3395">
        <v>1</v>
      </c>
      <c r="D3395" t="s">
        <v>3316</v>
      </c>
      <c r="E3395">
        <v>1</v>
      </c>
    </row>
    <row r="3396" spans="1:5" x14ac:dyDescent="0.25">
      <c r="A3396" t="s">
        <v>2473</v>
      </c>
      <c r="B3396">
        <v>1</v>
      </c>
      <c r="D3396" t="s">
        <v>2059</v>
      </c>
      <c r="E3396">
        <v>1</v>
      </c>
    </row>
    <row r="3397" spans="1:5" x14ac:dyDescent="0.25">
      <c r="A3397" t="s">
        <v>23690</v>
      </c>
      <c r="B3397">
        <v>1</v>
      </c>
      <c r="D3397" t="s">
        <v>7028</v>
      </c>
      <c r="E3397">
        <v>1</v>
      </c>
    </row>
    <row r="3398" spans="1:5" x14ac:dyDescent="0.25">
      <c r="A3398" t="s">
        <v>23746</v>
      </c>
      <c r="B3398">
        <v>1</v>
      </c>
      <c r="D3398" t="s">
        <v>2453</v>
      </c>
      <c r="E3398">
        <v>1</v>
      </c>
    </row>
    <row r="3399" spans="1:5" x14ac:dyDescent="0.25">
      <c r="A3399" t="s">
        <v>879</v>
      </c>
      <c r="B3399">
        <v>1</v>
      </c>
      <c r="D3399" t="s">
        <v>7207</v>
      </c>
      <c r="E3399">
        <v>1</v>
      </c>
    </row>
    <row r="3400" spans="1:5" x14ac:dyDescent="0.25">
      <c r="A3400" t="s">
        <v>1558</v>
      </c>
      <c r="B3400">
        <v>1</v>
      </c>
      <c r="D3400" t="s">
        <v>7247</v>
      </c>
      <c r="E3400">
        <v>1</v>
      </c>
    </row>
    <row r="3401" spans="1:5" x14ac:dyDescent="0.25">
      <c r="A3401" t="s">
        <v>3279</v>
      </c>
      <c r="B3401">
        <v>1</v>
      </c>
      <c r="D3401" t="s">
        <v>7401</v>
      </c>
      <c r="E3401">
        <v>1</v>
      </c>
    </row>
    <row r="3402" spans="1:5" x14ac:dyDescent="0.25">
      <c r="A3402" t="s">
        <v>24484</v>
      </c>
      <c r="B3402">
        <v>1</v>
      </c>
      <c r="D3402" t="s">
        <v>7417</v>
      </c>
      <c r="E3402">
        <v>1</v>
      </c>
    </row>
    <row r="3403" spans="1:5" x14ac:dyDescent="0.25">
      <c r="A3403" t="s">
        <v>538</v>
      </c>
      <c r="B3403">
        <v>1</v>
      </c>
      <c r="D3403" t="s">
        <v>7490</v>
      </c>
      <c r="E3403">
        <v>1</v>
      </c>
    </row>
    <row r="3404" spans="1:5" x14ac:dyDescent="0.25">
      <c r="A3404" t="s">
        <v>24813</v>
      </c>
      <c r="B3404">
        <v>1</v>
      </c>
      <c r="D3404" t="s">
        <v>7557</v>
      </c>
      <c r="E3404">
        <v>1</v>
      </c>
    </row>
    <row r="3405" spans="1:5" x14ac:dyDescent="0.25">
      <c r="A3405" t="s">
        <v>25166</v>
      </c>
      <c r="B3405">
        <v>1</v>
      </c>
      <c r="D3405" t="s">
        <v>7764</v>
      </c>
      <c r="E3405">
        <v>1</v>
      </c>
    </row>
    <row r="3406" spans="1:5" x14ac:dyDescent="0.25">
      <c r="A3406" t="s">
        <v>25209</v>
      </c>
      <c r="B3406">
        <v>1</v>
      </c>
      <c r="D3406" t="s">
        <v>7976</v>
      </c>
      <c r="E3406">
        <v>1</v>
      </c>
    </row>
    <row r="3407" spans="1:5" x14ac:dyDescent="0.25">
      <c r="A3407" t="s">
        <v>3344</v>
      </c>
      <c r="B3407">
        <v>1</v>
      </c>
      <c r="D3407" t="s">
        <v>8260</v>
      </c>
      <c r="E3407">
        <v>1</v>
      </c>
    </row>
    <row r="3408" spans="1:5" x14ac:dyDescent="0.25">
      <c r="A3408" t="s">
        <v>1615</v>
      </c>
      <c r="B3408">
        <v>1</v>
      </c>
      <c r="D3408" t="s">
        <v>8342</v>
      </c>
      <c r="E3408">
        <v>1</v>
      </c>
    </row>
    <row r="3409" spans="1:5" x14ac:dyDescent="0.25">
      <c r="A3409" t="s">
        <v>25433</v>
      </c>
      <c r="B3409">
        <v>1</v>
      </c>
      <c r="D3409" t="s">
        <v>2024</v>
      </c>
      <c r="E3409">
        <v>1</v>
      </c>
    </row>
    <row r="3410" spans="1:5" x14ac:dyDescent="0.25">
      <c r="A3410" t="s">
        <v>25489</v>
      </c>
      <c r="B3410">
        <v>1</v>
      </c>
      <c r="D3410" t="s">
        <v>9072</v>
      </c>
      <c r="E3410">
        <v>1</v>
      </c>
    </row>
    <row r="3411" spans="1:5" x14ac:dyDescent="0.25">
      <c r="A3411" t="s">
        <v>25791</v>
      </c>
      <c r="B3411">
        <v>1</v>
      </c>
      <c r="D3411" t="s">
        <v>9277</v>
      </c>
      <c r="E3411">
        <v>1</v>
      </c>
    </row>
    <row r="3412" spans="1:5" x14ac:dyDescent="0.25">
      <c r="A3412" t="s">
        <v>25849</v>
      </c>
      <c r="B3412">
        <v>1</v>
      </c>
      <c r="D3412" t="s">
        <v>9299</v>
      </c>
      <c r="E3412">
        <v>1</v>
      </c>
    </row>
    <row r="3413" spans="1:5" x14ac:dyDescent="0.25">
      <c r="A3413" t="s">
        <v>25912</v>
      </c>
      <c r="B3413">
        <v>1</v>
      </c>
      <c r="D3413" t="s">
        <v>9377</v>
      </c>
      <c r="E3413">
        <v>1</v>
      </c>
    </row>
    <row r="3414" spans="1:5" x14ac:dyDescent="0.25">
      <c r="A3414" t="s">
        <v>25939</v>
      </c>
      <c r="B3414">
        <v>1</v>
      </c>
      <c r="D3414" t="s">
        <v>9435</v>
      </c>
      <c r="E3414">
        <v>1</v>
      </c>
    </row>
    <row r="3415" spans="1:5" x14ac:dyDescent="0.25">
      <c r="A3415" t="s">
        <v>26033</v>
      </c>
      <c r="B3415">
        <v>1</v>
      </c>
      <c r="D3415" t="s">
        <v>9513</v>
      </c>
      <c r="E3415">
        <v>1</v>
      </c>
    </row>
    <row r="3416" spans="1:5" x14ac:dyDescent="0.25">
      <c r="A3416" t="s">
        <v>26062</v>
      </c>
      <c r="B3416">
        <v>1</v>
      </c>
      <c r="D3416" t="s">
        <v>9614</v>
      </c>
      <c r="E3416">
        <v>1</v>
      </c>
    </row>
    <row r="3417" spans="1:5" x14ac:dyDescent="0.25">
      <c r="A3417" t="s">
        <v>26728</v>
      </c>
      <c r="B3417">
        <v>1</v>
      </c>
      <c r="D3417" t="s">
        <v>9762</v>
      </c>
      <c r="E3417">
        <v>1</v>
      </c>
    </row>
    <row r="3418" spans="1:5" x14ac:dyDescent="0.25">
      <c r="A3418" t="s">
        <v>26917</v>
      </c>
      <c r="B3418">
        <v>1</v>
      </c>
      <c r="D3418" t="s">
        <v>9781</v>
      </c>
      <c r="E3418">
        <v>1</v>
      </c>
    </row>
    <row r="3419" spans="1:5" x14ac:dyDescent="0.25">
      <c r="A3419" t="s">
        <v>27115</v>
      </c>
      <c r="B3419">
        <v>1</v>
      </c>
      <c r="D3419" t="s">
        <v>9890</v>
      </c>
      <c r="E3419">
        <v>1</v>
      </c>
    </row>
    <row r="3420" spans="1:5" x14ac:dyDescent="0.25">
      <c r="A3420" t="s">
        <v>27328</v>
      </c>
      <c r="B3420">
        <v>1</v>
      </c>
      <c r="D3420" t="s">
        <v>9896</v>
      </c>
      <c r="E3420">
        <v>1</v>
      </c>
    </row>
    <row r="3421" spans="1:5" x14ac:dyDescent="0.25">
      <c r="A3421" t="s">
        <v>27580</v>
      </c>
      <c r="B3421">
        <v>1</v>
      </c>
      <c r="D3421" t="s">
        <v>2771</v>
      </c>
      <c r="E3421">
        <v>1</v>
      </c>
    </row>
    <row r="3422" spans="1:5" x14ac:dyDescent="0.25">
      <c r="A3422" t="s">
        <v>27585</v>
      </c>
      <c r="B3422">
        <v>1</v>
      </c>
      <c r="D3422" t="s">
        <v>10108</v>
      </c>
      <c r="E3422">
        <v>1</v>
      </c>
    </row>
    <row r="3423" spans="1:5" x14ac:dyDescent="0.25">
      <c r="A3423" t="s">
        <v>27656</v>
      </c>
      <c r="B3423">
        <v>1</v>
      </c>
      <c r="D3423" t="s">
        <v>10223</v>
      </c>
      <c r="E3423">
        <v>1</v>
      </c>
    </row>
    <row r="3424" spans="1:5" x14ac:dyDescent="0.25">
      <c r="A3424" t="s">
        <v>27747</v>
      </c>
      <c r="B3424">
        <v>1</v>
      </c>
      <c r="D3424" t="s">
        <v>10363</v>
      </c>
      <c r="E3424">
        <v>1</v>
      </c>
    </row>
    <row r="3425" spans="1:5" x14ac:dyDescent="0.25">
      <c r="A3425" t="s">
        <v>27975</v>
      </c>
      <c r="B3425">
        <v>1</v>
      </c>
      <c r="D3425" t="s">
        <v>31586</v>
      </c>
      <c r="E3425">
        <v>1</v>
      </c>
    </row>
    <row r="3426" spans="1:5" x14ac:dyDescent="0.25">
      <c r="A3426" t="s">
        <v>28005</v>
      </c>
      <c r="B3426">
        <v>1</v>
      </c>
      <c r="D3426" t="s">
        <v>10426</v>
      </c>
      <c r="E3426">
        <v>1</v>
      </c>
    </row>
    <row r="3427" spans="1:5" x14ac:dyDescent="0.25">
      <c r="A3427" t="s">
        <v>28050</v>
      </c>
      <c r="B3427">
        <v>1</v>
      </c>
      <c r="D3427" t="s">
        <v>10455</v>
      </c>
      <c r="E3427">
        <v>1</v>
      </c>
    </row>
    <row r="3428" spans="1:5" x14ac:dyDescent="0.25">
      <c r="A3428" t="s">
        <v>28105</v>
      </c>
      <c r="B3428">
        <v>1</v>
      </c>
      <c r="D3428" t="s">
        <v>10593</v>
      </c>
      <c r="E3428">
        <v>1</v>
      </c>
    </row>
    <row r="3429" spans="1:5" x14ac:dyDescent="0.25">
      <c r="A3429" t="s">
        <v>28777</v>
      </c>
      <c r="B3429">
        <v>1</v>
      </c>
      <c r="D3429" t="s">
        <v>10614</v>
      </c>
      <c r="E3429">
        <v>1</v>
      </c>
    </row>
    <row r="3430" spans="1:5" x14ac:dyDescent="0.25">
      <c r="A3430" t="s">
        <v>28872</v>
      </c>
      <c r="B3430">
        <v>1</v>
      </c>
      <c r="D3430" t="s">
        <v>10779</v>
      </c>
      <c r="E3430">
        <v>1</v>
      </c>
    </row>
    <row r="3431" spans="1:5" x14ac:dyDescent="0.25">
      <c r="A3431" t="s">
        <v>28981</v>
      </c>
      <c r="B3431">
        <v>1</v>
      </c>
      <c r="D3431" t="s">
        <v>10798</v>
      </c>
      <c r="E3431">
        <v>1</v>
      </c>
    </row>
    <row r="3432" spans="1:5" x14ac:dyDescent="0.25">
      <c r="A3432" t="s">
        <v>29089</v>
      </c>
      <c r="B3432">
        <v>1</v>
      </c>
      <c r="D3432" t="s">
        <v>1581</v>
      </c>
      <c r="E3432">
        <v>1</v>
      </c>
    </row>
    <row r="3433" spans="1:5" x14ac:dyDescent="0.25">
      <c r="A3433" t="s">
        <v>29102</v>
      </c>
      <c r="B3433">
        <v>1</v>
      </c>
      <c r="D3433" t="s">
        <v>10812</v>
      </c>
      <c r="E3433">
        <v>1</v>
      </c>
    </row>
    <row r="3434" spans="1:5" x14ac:dyDescent="0.25">
      <c r="A3434" t="s">
        <v>29257</v>
      </c>
      <c r="B3434">
        <v>1</v>
      </c>
      <c r="D3434" t="s">
        <v>10973</v>
      </c>
      <c r="E3434">
        <v>1</v>
      </c>
    </row>
    <row r="3435" spans="1:5" x14ac:dyDescent="0.25">
      <c r="A3435" t="s">
        <v>3695</v>
      </c>
      <c r="B3435">
        <v>1</v>
      </c>
      <c r="D3435" t="s">
        <v>10990</v>
      </c>
      <c r="E3435">
        <v>1</v>
      </c>
    </row>
    <row r="3436" spans="1:5" x14ac:dyDescent="0.25">
      <c r="A3436" t="s">
        <v>3707</v>
      </c>
      <c r="B3436">
        <v>1</v>
      </c>
      <c r="D3436" t="s">
        <v>11025</v>
      </c>
      <c r="E3436">
        <v>1</v>
      </c>
    </row>
    <row r="3437" spans="1:5" x14ac:dyDescent="0.25">
      <c r="A3437" t="s">
        <v>3751</v>
      </c>
      <c r="B3437">
        <v>1</v>
      </c>
      <c r="D3437" t="s">
        <v>11278</v>
      </c>
      <c r="E3437">
        <v>1</v>
      </c>
    </row>
    <row r="3438" spans="1:5" x14ac:dyDescent="0.25">
      <c r="A3438" t="s">
        <v>3833</v>
      </c>
      <c r="B3438">
        <v>1</v>
      </c>
      <c r="D3438" t="s">
        <v>25</v>
      </c>
      <c r="E3438">
        <v>1</v>
      </c>
    </row>
    <row r="3439" spans="1:5" x14ac:dyDescent="0.25">
      <c r="A3439" t="s">
        <v>3842</v>
      </c>
      <c r="B3439">
        <v>1</v>
      </c>
      <c r="D3439" t="s">
        <v>11351</v>
      </c>
      <c r="E3439">
        <v>1</v>
      </c>
    </row>
    <row r="3440" spans="1:5" x14ac:dyDescent="0.25">
      <c r="A3440" t="s">
        <v>2025</v>
      </c>
      <c r="B3440">
        <v>1</v>
      </c>
      <c r="D3440" t="s">
        <v>11368</v>
      </c>
      <c r="E3440">
        <v>1</v>
      </c>
    </row>
    <row r="3441" spans="1:5" x14ac:dyDescent="0.25">
      <c r="A3441" t="s">
        <v>4086</v>
      </c>
      <c r="B3441">
        <v>1</v>
      </c>
      <c r="D3441" t="s">
        <v>3246</v>
      </c>
      <c r="E3441">
        <v>1</v>
      </c>
    </row>
    <row r="3442" spans="1:5" x14ac:dyDescent="0.25">
      <c r="A3442" t="s">
        <v>4190</v>
      </c>
      <c r="B3442">
        <v>1</v>
      </c>
      <c r="D3442" t="s">
        <v>11603</v>
      </c>
      <c r="E3442">
        <v>1</v>
      </c>
    </row>
    <row r="3443" spans="1:5" x14ac:dyDescent="0.25">
      <c r="A3443" t="s">
        <v>4201</v>
      </c>
      <c r="B3443">
        <v>1</v>
      </c>
      <c r="D3443" t="s">
        <v>11669</v>
      </c>
      <c r="E3443">
        <v>1</v>
      </c>
    </row>
    <row r="3444" spans="1:5" x14ac:dyDescent="0.25">
      <c r="A3444" t="s">
        <v>4238</v>
      </c>
      <c r="B3444">
        <v>1</v>
      </c>
      <c r="D3444" t="s">
        <v>11733</v>
      </c>
      <c r="E3444">
        <v>1</v>
      </c>
    </row>
    <row r="3445" spans="1:5" x14ac:dyDescent="0.25">
      <c r="A3445" t="s">
        <v>4290</v>
      </c>
      <c r="B3445">
        <v>1</v>
      </c>
      <c r="D3445" t="s">
        <v>11770</v>
      </c>
      <c r="E3445">
        <v>1</v>
      </c>
    </row>
    <row r="3446" spans="1:5" x14ac:dyDescent="0.25">
      <c r="A3446" t="s">
        <v>4342</v>
      </c>
      <c r="B3446">
        <v>1</v>
      </c>
      <c r="D3446" t="s">
        <v>1802</v>
      </c>
      <c r="E3446">
        <v>1</v>
      </c>
    </row>
    <row r="3447" spans="1:5" x14ac:dyDescent="0.25">
      <c r="A3447" t="s">
        <v>4651</v>
      </c>
      <c r="B3447">
        <v>1</v>
      </c>
      <c r="D3447" t="s">
        <v>3378</v>
      </c>
      <c r="E3447">
        <v>1</v>
      </c>
    </row>
    <row r="3448" spans="1:5" x14ac:dyDescent="0.25">
      <c r="A3448" t="s">
        <v>4677</v>
      </c>
      <c r="B3448">
        <v>1</v>
      </c>
      <c r="D3448" t="s">
        <v>12125</v>
      </c>
      <c r="E3448">
        <v>1</v>
      </c>
    </row>
    <row r="3449" spans="1:5" x14ac:dyDescent="0.25">
      <c r="A3449" t="s">
        <v>2887</v>
      </c>
      <c r="B3449">
        <v>1</v>
      </c>
      <c r="D3449" t="s">
        <v>12458</v>
      </c>
      <c r="E3449">
        <v>1</v>
      </c>
    </row>
    <row r="3450" spans="1:5" x14ac:dyDescent="0.25">
      <c r="A3450" t="s">
        <v>5440</v>
      </c>
      <c r="B3450">
        <v>1</v>
      </c>
      <c r="D3450" t="s">
        <v>12579</v>
      </c>
      <c r="E3450">
        <v>1</v>
      </c>
    </row>
    <row r="3451" spans="1:5" x14ac:dyDescent="0.25">
      <c r="A3451" t="s">
        <v>5467</v>
      </c>
      <c r="B3451">
        <v>1</v>
      </c>
      <c r="D3451" t="s">
        <v>12654</v>
      </c>
      <c r="E3451">
        <v>1</v>
      </c>
    </row>
    <row r="3452" spans="1:5" x14ac:dyDescent="0.25">
      <c r="A3452" t="s">
        <v>5879</v>
      </c>
      <c r="B3452">
        <v>1</v>
      </c>
      <c r="D3452" t="s">
        <v>12682</v>
      </c>
      <c r="E3452">
        <v>1</v>
      </c>
    </row>
    <row r="3453" spans="1:5" x14ac:dyDescent="0.25">
      <c r="A3453" t="s">
        <v>6041</v>
      </c>
      <c r="B3453">
        <v>1</v>
      </c>
      <c r="D3453" t="s">
        <v>12713</v>
      </c>
      <c r="E3453">
        <v>1</v>
      </c>
    </row>
    <row r="3454" spans="1:5" x14ac:dyDescent="0.25">
      <c r="A3454" t="s">
        <v>6132</v>
      </c>
      <c r="B3454">
        <v>1</v>
      </c>
      <c r="D3454" t="s">
        <v>32320</v>
      </c>
      <c r="E3454">
        <v>1</v>
      </c>
    </row>
    <row r="3455" spans="1:5" x14ac:dyDescent="0.25">
      <c r="A3455" t="s">
        <v>6138</v>
      </c>
      <c r="B3455">
        <v>1</v>
      </c>
      <c r="D3455" t="s">
        <v>12723</v>
      </c>
      <c r="E3455">
        <v>1</v>
      </c>
    </row>
    <row r="3456" spans="1:5" x14ac:dyDescent="0.25">
      <c r="A3456" t="s">
        <v>6268</v>
      </c>
      <c r="B3456">
        <v>1</v>
      </c>
      <c r="D3456" t="s">
        <v>12727</v>
      </c>
      <c r="E3456">
        <v>1</v>
      </c>
    </row>
    <row r="3457" spans="1:5" x14ac:dyDescent="0.25">
      <c r="A3457" t="s">
        <v>1993</v>
      </c>
      <c r="B3457">
        <v>1</v>
      </c>
      <c r="D3457" t="s">
        <v>12926</v>
      </c>
      <c r="E3457">
        <v>1</v>
      </c>
    </row>
    <row r="3458" spans="1:5" x14ac:dyDescent="0.25">
      <c r="A3458" t="s">
        <v>6419</v>
      </c>
      <c r="B3458">
        <v>1</v>
      </c>
      <c r="D3458" t="s">
        <v>13248</v>
      </c>
      <c r="E3458">
        <v>1</v>
      </c>
    </row>
    <row r="3459" spans="1:5" x14ac:dyDescent="0.25">
      <c r="A3459" t="s">
        <v>6680</v>
      </c>
      <c r="B3459">
        <v>1</v>
      </c>
      <c r="D3459" t="s">
        <v>655</v>
      </c>
      <c r="E3459">
        <v>1</v>
      </c>
    </row>
    <row r="3460" spans="1:5" x14ac:dyDescent="0.25">
      <c r="A3460" t="s">
        <v>6710</v>
      </c>
      <c r="B3460">
        <v>1</v>
      </c>
      <c r="D3460" t="s">
        <v>13358</v>
      </c>
      <c r="E3460">
        <v>1</v>
      </c>
    </row>
    <row r="3461" spans="1:5" x14ac:dyDescent="0.25">
      <c r="A3461" t="s">
        <v>7099</v>
      </c>
      <c r="B3461">
        <v>1</v>
      </c>
      <c r="D3461" t="s">
        <v>13453</v>
      </c>
      <c r="E3461">
        <v>1</v>
      </c>
    </row>
    <row r="3462" spans="1:5" x14ac:dyDescent="0.25">
      <c r="A3462" t="s">
        <v>7223</v>
      </c>
      <c r="B3462">
        <v>1</v>
      </c>
      <c r="D3462" t="s">
        <v>13561</v>
      </c>
      <c r="E3462">
        <v>1</v>
      </c>
    </row>
    <row r="3463" spans="1:5" x14ac:dyDescent="0.25">
      <c r="A3463" t="s">
        <v>7233</v>
      </c>
      <c r="B3463">
        <v>1</v>
      </c>
      <c r="D3463" t="s">
        <v>13691</v>
      </c>
      <c r="E3463">
        <v>1</v>
      </c>
    </row>
    <row r="3464" spans="1:5" x14ac:dyDescent="0.25">
      <c r="A3464" t="s">
        <v>7251</v>
      </c>
      <c r="B3464">
        <v>1</v>
      </c>
      <c r="D3464" t="s">
        <v>13716</v>
      </c>
      <c r="E3464">
        <v>1</v>
      </c>
    </row>
    <row r="3465" spans="1:5" x14ac:dyDescent="0.25">
      <c r="A3465" t="s">
        <v>7671</v>
      </c>
      <c r="B3465">
        <v>1</v>
      </c>
      <c r="D3465" t="s">
        <v>13855</v>
      </c>
      <c r="E3465">
        <v>1</v>
      </c>
    </row>
    <row r="3466" spans="1:5" x14ac:dyDescent="0.25">
      <c r="A3466" t="s">
        <v>7676</v>
      </c>
      <c r="B3466">
        <v>1</v>
      </c>
      <c r="D3466" t="s">
        <v>1333</v>
      </c>
      <c r="E3466">
        <v>1</v>
      </c>
    </row>
    <row r="3467" spans="1:5" x14ac:dyDescent="0.25">
      <c r="A3467" t="s">
        <v>3550</v>
      </c>
      <c r="B3467">
        <v>1</v>
      </c>
      <c r="D3467" t="s">
        <v>13940</v>
      </c>
      <c r="E3467">
        <v>1</v>
      </c>
    </row>
    <row r="3468" spans="1:5" x14ac:dyDescent="0.25">
      <c r="A3468" t="s">
        <v>8441</v>
      </c>
      <c r="B3468">
        <v>1</v>
      </c>
      <c r="D3468" t="s">
        <v>920</v>
      </c>
      <c r="E3468">
        <v>1</v>
      </c>
    </row>
    <row r="3469" spans="1:5" x14ac:dyDescent="0.25">
      <c r="A3469" t="s">
        <v>8472</v>
      </c>
      <c r="B3469">
        <v>1</v>
      </c>
      <c r="D3469" t="s">
        <v>14114</v>
      </c>
      <c r="E3469">
        <v>1</v>
      </c>
    </row>
    <row r="3470" spans="1:5" x14ac:dyDescent="0.25">
      <c r="A3470" t="s">
        <v>8487</v>
      </c>
      <c r="B3470">
        <v>1</v>
      </c>
      <c r="D3470" t="s">
        <v>2580</v>
      </c>
      <c r="E3470">
        <v>1</v>
      </c>
    </row>
    <row r="3471" spans="1:5" x14ac:dyDescent="0.25">
      <c r="A3471" t="s">
        <v>8595</v>
      </c>
      <c r="B3471">
        <v>1</v>
      </c>
      <c r="D3471" t="s">
        <v>14118</v>
      </c>
      <c r="E3471">
        <v>1</v>
      </c>
    </row>
    <row r="3472" spans="1:5" x14ac:dyDescent="0.25">
      <c r="A3472" t="s">
        <v>8613</v>
      </c>
      <c r="B3472">
        <v>1</v>
      </c>
      <c r="D3472" t="s">
        <v>14131</v>
      </c>
      <c r="E3472">
        <v>1</v>
      </c>
    </row>
    <row r="3473" spans="1:5" x14ac:dyDescent="0.25">
      <c r="A3473" t="s">
        <v>8675</v>
      </c>
      <c r="B3473">
        <v>1</v>
      </c>
      <c r="D3473" t="s">
        <v>14222</v>
      </c>
      <c r="E3473">
        <v>1</v>
      </c>
    </row>
    <row r="3474" spans="1:5" x14ac:dyDescent="0.25">
      <c r="A3474" t="s">
        <v>8792</v>
      </c>
      <c r="B3474">
        <v>1</v>
      </c>
      <c r="D3474" t="s">
        <v>14671</v>
      </c>
      <c r="E3474">
        <v>1</v>
      </c>
    </row>
    <row r="3475" spans="1:5" x14ac:dyDescent="0.25">
      <c r="A3475" t="s">
        <v>8902</v>
      </c>
      <c r="B3475">
        <v>1</v>
      </c>
      <c r="D3475" t="s">
        <v>15029</v>
      </c>
      <c r="E3475">
        <v>1</v>
      </c>
    </row>
    <row r="3476" spans="1:5" x14ac:dyDescent="0.25">
      <c r="A3476" t="s">
        <v>9116</v>
      </c>
      <c r="B3476">
        <v>1</v>
      </c>
      <c r="D3476" t="s">
        <v>15234</v>
      </c>
      <c r="E3476">
        <v>1</v>
      </c>
    </row>
    <row r="3477" spans="1:5" x14ac:dyDescent="0.25">
      <c r="A3477" t="s">
        <v>9127</v>
      </c>
      <c r="B3477">
        <v>1</v>
      </c>
      <c r="D3477" t="s">
        <v>15260</v>
      </c>
      <c r="E3477">
        <v>1</v>
      </c>
    </row>
    <row r="3478" spans="1:5" x14ac:dyDescent="0.25">
      <c r="A3478" t="s">
        <v>3491</v>
      </c>
      <c r="B3478">
        <v>1</v>
      </c>
      <c r="D3478" t="s">
        <v>15397</v>
      </c>
      <c r="E3478">
        <v>1</v>
      </c>
    </row>
    <row r="3479" spans="1:5" x14ac:dyDescent="0.25">
      <c r="A3479" t="s">
        <v>9173</v>
      </c>
      <c r="B3479">
        <v>1</v>
      </c>
      <c r="D3479" t="s">
        <v>15554</v>
      </c>
      <c r="E3479">
        <v>1</v>
      </c>
    </row>
    <row r="3480" spans="1:5" x14ac:dyDescent="0.25">
      <c r="A3480" t="s">
        <v>3510</v>
      </c>
      <c r="B3480">
        <v>1</v>
      </c>
      <c r="D3480" t="s">
        <v>249</v>
      </c>
      <c r="E3480">
        <v>1</v>
      </c>
    </row>
    <row r="3481" spans="1:5" x14ac:dyDescent="0.25">
      <c r="A3481" t="s">
        <v>3210</v>
      </c>
      <c r="B3481">
        <v>1</v>
      </c>
      <c r="D3481" t="s">
        <v>15661</v>
      </c>
      <c r="E3481">
        <v>1</v>
      </c>
    </row>
    <row r="3482" spans="1:5" x14ac:dyDescent="0.25">
      <c r="A3482" t="s">
        <v>9627</v>
      </c>
      <c r="B3482">
        <v>1</v>
      </c>
      <c r="D3482" t="s">
        <v>15756</v>
      </c>
      <c r="E3482">
        <v>1</v>
      </c>
    </row>
    <row r="3483" spans="1:5" x14ac:dyDescent="0.25">
      <c r="A3483" t="s">
        <v>9722</v>
      </c>
      <c r="B3483">
        <v>1</v>
      </c>
      <c r="D3483" t="s">
        <v>2009</v>
      </c>
      <c r="E3483">
        <v>1</v>
      </c>
    </row>
    <row r="3484" spans="1:5" x14ac:dyDescent="0.25">
      <c r="A3484" t="s">
        <v>9988</v>
      </c>
      <c r="B3484">
        <v>1</v>
      </c>
      <c r="D3484" t="s">
        <v>15869</v>
      </c>
      <c r="E3484">
        <v>1</v>
      </c>
    </row>
    <row r="3485" spans="1:5" x14ac:dyDescent="0.25">
      <c r="A3485" t="s">
        <v>10009</v>
      </c>
      <c r="B3485">
        <v>1</v>
      </c>
      <c r="D3485" t="s">
        <v>2333</v>
      </c>
      <c r="E3485">
        <v>1</v>
      </c>
    </row>
    <row r="3486" spans="1:5" x14ac:dyDescent="0.25">
      <c r="A3486" t="s">
        <v>10062</v>
      </c>
      <c r="B3486">
        <v>1</v>
      </c>
      <c r="D3486" t="s">
        <v>16227</v>
      </c>
      <c r="E3486">
        <v>1</v>
      </c>
    </row>
    <row r="3487" spans="1:5" x14ac:dyDescent="0.25">
      <c r="A3487" t="s">
        <v>10064</v>
      </c>
      <c r="B3487">
        <v>1</v>
      </c>
      <c r="D3487" t="s">
        <v>16383</v>
      </c>
      <c r="E3487">
        <v>1</v>
      </c>
    </row>
    <row r="3488" spans="1:5" x14ac:dyDescent="0.25">
      <c r="A3488" t="s">
        <v>1764</v>
      </c>
      <c r="B3488">
        <v>1</v>
      </c>
      <c r="D3488" t="s">
        <v>2801</v>
      </c>
      <c r="E3488">
        <v>1</v>
      </c>
    </row>
    <row r="3489" spans="1:5" x14ac:dyDescent="0.25">
      <c r="A3489" t="s">
        <v>10484</v>
      </c>
      <c r="B3489">
        <v>1</v>
      </c>
      <c r="D3489" t="s">
        <v>16529</v>
      </c>
      <c r="E3489">
        <v>1</v>
      </c>
    </row>
    <row r="3490" spans="1:5" x14ac:dyDescent="0.25">
      <c r="A3490" t="s">
        <v>10661</v>
      </c>
      <c r="B3490">
        <v>1</v>
      </c>
      <c r="D3490" t="s">
        <v>16612</v>
      </c>
      <c r="E3490">
        <v>1</v>
      </c>
    </row>
    <row r="3491" spans="1:5" x14ac:dyDescent="0.25">
      <c r="A3491" t="s">
        <v>10751</v>
      </c>
      <c r="B3491">
        <v>1</v>
      </c>
      <c r="D3491" t="s">
        <v>562</v>
      </c>
      <c r="E3491">
        <v>1</v>
      </c>
    </row>
    <row r="3492" spans="1:5" x14ac:dyDescent="0.25">
      <c r="A3492" t="s">
        <v>10957</v>
      </c>
      <c r="B3492">
        <v>1</v>
      </c>
      <c r="D3492" t="s">
        <v>17012</v>
      </c>
      <c r="E3492">
        <v>1</v>
      </c>
    </row>
    <row r="3493" spans="1:5" x14ac:dyDescent="0.25">
      <c r="A3493" t="s">
        <v>11284</v>
      </c>
      <c r="B3493">
        <v>1</v>
      </c>
      <c r="D3493" t="s">
        <v>17063</v>
      </c>
      <c r="E3493">
        <v>1</v>
      </c>
    </row>
    <row r="3494" spans="1:5" x14ac:dyDescent="0.25">
      <c r="A3494" t="s">
        <v>11364</v>
      </c>
      <c r="B3494">
        <v>1</v>
      </c>
      <c r="D3494" t="s">
        <v>17129</v>
      </c>
      <c r="E3494">
        <v>1</v>
      </c>
    </row>
    <row r="3495" spans="1:5" x14ac:dyDescent="0.25">
      <c r="A3495" t="s">
        <v>11514</v>
      </c>
      <c r="B3495">
        <v>1</v>
      </c>
      <c r="D3495" t="s">
        <v>17169</v>
      </c>
      <c r="E3495">
        <v>1</v>
      </c>
    </row>
    <row r="3496" spans="1:5" x14ac:dyDescent="0.25">
      <c r="A3496" t="s">
        <v>11654</v>
      </c>
      <c r="B3496">
        <v>1</v>
      </c>
      <c r="D3496" t="s">
        <v>17284</v>
      </c>
      <c r="E3496">
        <v>1</v>
      </c>
    </row>
    <row r="3497" spans="1:5" x14ac:dyDescent="0.25">
      <c r="A3497" t="s">
        <v>11669</v>
      </c>
      <c r="B3497">
        <v>1</v>
      </c>
      <c r="D3497" t="s">
        <v>2141</v>
      </c>
      <c r="E3497">
        <v>1</v>
      </c>
    </row>
    <row r="3498" spans="1:5" x14ac:dyDescent="0.25">
      <c r="A3498" t="s">
        <v>854</v>
      </c>
      <c r="B3498">
        <v>1</v>
      </c>
      <c r="D3498" t="s">
        <v>17413</v>
      </c>
      <c r="E3498">
        <v>1</v>
      </c>
    </row>
    <row r="3499" spans="1:5" x14ac:dyDescent="0.25">
      <c r="A3499" t="s">
        <v>3378</v>
      </c>
      <c r="B3499">
        <v>1</v>
      </c>
      <c r="D3499" t="s">
        <v>17539</v>
      </c>
      <c r="E3499">
        <v>1</v>
      </c>
    </row>
    <row r="3500" spans="1:5" x14ac:dyDescent="0.25">
      <c r="A3500" t="s">
        <v>12346</v>
      </c>
      <c r="B3500">
        <v>1</v>
      </c>
      <c r="D3500" t="s">
        <v>3144</v>
      </c>
      <c r="E3500">
        <v>1</v>
      </c>
    </row>
    <row r="3501" spans="1:5" x14ac:dyDescent="0.25">
      <c r="A3501" t="s">
        <v>12370</v>
      </c>
      <c r="B3501">
        <v>1</v>
      </c>
      <c r="D3501" t="s">
        <v>17812</v>
      </c>
      <c r="E3501">
        <v>1</v>
      </c>
    </row>
    <row r="3502" spans="1:5" x14ac:dyDescent="0.25">
      <c r="A3502" t="s">
        <v>12421</v>
      </c>
      <c r="B3502">
        <v>1</v>
      </c>
      <c r="D3502" t="s">
        <v>17816</v>
      </c>
      <c r="E3502">
        <v>1</v>
      </c>
    </row>
    <row r="3503" spans="1:5" x14ac:dyDescent="0.25">
      <c r="A3503" t="s">
        <v>12542</v>
      </c>
      <c r="B3503">
        <v>1</v>
      </c>
      <c r="D3503" t="s">
        <v>17882</v>
      </c>
      <c r="E3503">
        <v>1</v>
      </c>
    </row>
    <row r="3504" spans="1:5" x14ac:dyDescent="0.25">
      <c r="A3504" t="s">
        <v>12737</v>
      </c>
      <c r="B3504">
        <v>1</v>
      </c>
      <c r="D3504" t="s">
        <v>2446</v>
      </c>
      <c r="E3504">
        <v>1</v>
      </c>
    </row>
    <row r="3505" spans="1:5" x14ac:dyDescent="0.25">
      <c r="A3505" t="s">
        <v>12791</v>
      </c>
      <c r="B3505">
        <v>1</v>
      </c>
      <c r="D3505" t="s">
        <v>18064</v>
      </c>
      <c r="E3505">
        <v>1</v>
      </c>
    </row>
    <row r="3506" spans="1:5" x14ac:dyDescent="0.25">
      <c r="A3506" t="s">
        <v>12813</v>
      </c>
      <c r="B3506">
        <v>1</v>
      </c>
      <c r="D3506" t="s">
        <v>18087</v>
      </c>
      <c r="E3506">
        <v>1</v>
      </c>
    </row>
    <row r="3507" spans="1:5" x14ac:dyDescent="0.25">
      <c r="A3507" t="s">
        <v>12872</v>
      </c>
      <c r="B3507">
        <v>1</v>
      </c>
      <c r="D3507" t="s">
        <v>18105</v>
      </c>
      <c r="E3507">
        <v>1</v>
      </c>
    </row>
    <row r="3508" spans="1:5" x14ac:dyDescent="0.25">
      <c r="A3508" t="s">
        <v>13225</v>
      </c>
      <c r="B3508">
        <v>1</v>
      </c>
      <c r="D3508" t="s">
        <v>18134</v>
      </c>
      <c r="E3508">
        <v>1</v>
      </c>
    </row>
    <row r="3509" spans="1:5" x14ac:dyDescent="0.25">
      <c r="A3509" t="s">
        <v>13720</v>
      </c>
      <c r="B3509">
        <v>1</v>
      </c>
      <c r="D3509" t="s">
        <v>18347</v>
      </c>
      <c r="E3509">
        <v>1</v>
      </c>
    </row>
    <row r="3510" spans="1:5" x14ac:dyDescent="0.25">
      <c r="A3510" t="s">
        <v>13785</v>
      </c>
      <c r="B3510">
        <v>1</v>
      </c>
      <c r="D3510" t="s">
        <v>1929</v>
      </c>
      <c r="E3510">
        <v>1</v>
      </c>
    </row>
    <row r="3511" spans="1:5" x14ac:dyDescent="0.25">
      <c r="A3511" t="s">
        <v>13852</v>
      </c>
      <c r="B3511">
        <v>1</v>
      </c>
      <c r="D3511" t="s">
        <v>34197</v>
      </c>
      <c r="E3511">
        <v>1</v>
      </c>
    </row>
    <row r="3512" spans="1:5" x14ac:dyDescent="0.25">
      <c r="A3512" t="s">
        <v>13855</v>
      </c>
      <c r="B3512">
        <v>1</v>
      </c>
      <c r="D3512" t="s">
        <v>18996</v>
      </c>
      <c r="E3512">
        <v>1</v>
      </c>
    </row>
    <row r="3513" spans="1:5" x14ac:dyDescent="0.25">
      <c r="A3513" t="s">
        <v>13922</v>
      </c>
      <c r="B3513">
        <v>1</v>
      </c>
      <c r="D3513" t="s">
        <v>19028</v>
      </c>
      <c r="E3513">
        <v>1</v>
      </c>
    </row>
    <row r="3514" spans="1:5" x14ac:dyDescent="0.25">
      <c r="A3514" t="s">
        <v>14010</v>
      </c>
      <c r="B3514">
        <v>1</v>
      </c>
      <c r="D3514" t="s">
        <v>19032</v>
      </c>
      <c r="E3514">
        <v>1</v>
      </c>
    </row>
    <row r="3515" spans="1:5" x14ac:dyDescent="0.25">
      <c r="A3515" t="s">
        <v>14118</v>
      </c>
      <c r="B3515">
        <v>1</v>
      </c>
      <c r="D3515" t="s">
        <v>19045</v>
      </c>
      <c r="E3515">
        <v>1</v>
      </c>
    </row>
    <row r="3516" spans="1:5" x14ac:dyDescent="0.25">
      <c r="A3516" t="s">
        <v>14376</v>
      </c>
      <c r="B3516">
        <v>1</v>
      </c>
      <c r="D3516" t="s">
        <v>2901</v>
      </c>
      <c r="E3516">
        <v>1</v>
      </c>
    </row>
    <row r="3517" spans="1:5" x14ac:dyDescent="0.25">
      <c r="A3517" t="s">
        <v>14661</v>
      </c>
      <c r="B3517">
        <v>1</v>
      </c>
      <c r="D3517" t="s">
        <v>19219</v>
      </c>
      <c r="E3517">
        <v>1</v>
      </c>
    </row>
    <row r="3518" spans="1:5" x14ac:dyDescent="0.25">
      <c r="A3518" t="s">
        <v>14687</v>
      </c>
      <c r="B3518">
        <v>1</v>
      </c>
      <c r="D3518" t="s">
        <v>1571</v>
      </c>
      <c r="E3518">
        <v>1</v>
      </c>
    </row>
    <row r="3519" spans="1:5" x14ac:dyDescent="0.25">
      <c r="A3519" t="s">
        <v>14713</v>
      </c>
      <c r="B3519">
        <v>1</v>
      </c>
      <c r="D3519" t="s">
        <v>19466</v>
      </c>
      <c r="E3519">
        <v>1</v>
      </c>
    </row>
    <row r="3520" spans="1:5" x14ac:dyDescent="0.25">
      <c r="A3520" t="s">
        <v>14786</v>
      </c>
      <c r="B3520">
        <v>1</v>
      </c>
      <c r="D3520" t="s">
        <v>19597</v>
      </c>
      <c r="E3520">
        <v>1</v>
      </c>
    </row>
    <row r="3521" spans="1:5" x14ac:dyDescent="0.25">
      <c r="A3521" t="s">
        <v>15094</v>
      </c>
      <c r="B3521">
        <v>1</v>
      </c>
      <c r="D3521" t="s">
        <v>19621</v>
      </c>
      <c r="E3521">
        <v>1</v>
      </c>
    </row>
    <row r="3522" spans="1:5" x14ac:dyDescent="0.25">
      <c r="A3522" t="s">
        <v>15232</v>
      </c>
      <c r="B3522">
        <v>1</v>
      </c>
      <c r="D3522" t="s">
        <v>19650</v>
      </c>
      <c r="E3522">
        <v>1</v>
      </c>
    </row>
    <row r="3523" spans="1:5" x14ac:dyDescent="0.25">
      <c r="A3523" t="s">
        <v>15328</v>
      </c>
      <c r="B3523">
        <v>1</v>
      </c>
      <c r="D3523" t="s">
        <v>19700</v>
      </c>
      <c r="E3523">
        <v>1</v>
      </c>
    </row>
    <row r="3524" spans="1:5" x14ac:dyDescent="0.25">
      <c r="A3524" t="s">
        <v>15331</v>
      </c>
      <c r="B3524">
        <v>1</v>
      </c>
      <c r="D3524" t="s">
        <v>19747</v>
      </c>
      <c r="E3524">
        <v>1</v>
      </c>
    </row>
    <row r="3525" spans="1:5" x14ac:dyDescent="0.25">
      <c r="A3525" t="s">
        <v>15384</v>
      </c>
      <c r="B3525">
        <v>1</v>
      </c>
      <c r="D3525" t="s">
        <v>19791</v>
      </c>
      <c r="E3525">
        <v>1</v>
      </c>
    </row>
    <row r="3526" spans="1:5" x14ac:dyDescent="0.25">
      <c r="A3526" t="s">
        <v>15473</v>
      </c>
      <c r="B3526">
        <v>1</v>
      </c>
      <c r="D3526" t="s">
        <v>1386</v>
      </c>
      <c r="E3526">
        <v>1</v>
      </c>
    </row>
    <row r="3527" spans="1:5" x14ac:dyDescent="0.25">
      <c r="A3527" t="s">
        <v>15497</v>
      </c>
      <c r="B3527">
        <v>1</v>
      </c>
      <c r="D3527" t="s">
        <v>19961</v>
      </c>
      <c r="E3527">
        <v>1</v>
      </c>
    </row>
    <row r="3528" spans="1:5" x14ac:dyDescent="0.25">
      <c r="A3528" t="s">
        <v>15508</v>
      </c>
      <c r="B3528">
        <v>1</v>
      </c>
      <c r="D3528" t="s">
        <v>126</v>
      </c>
      <c r="E3528">
        <v>1</v>
      </c>
    </row>
    <row r="3529" spans="1:5" x14ac:dyDescent="0.25">
      <c r="A3529" t="s">
        <v>15542</v>
      </c>
      <c r="B3529">
        <v>1</v>
      </c>
      <c r="D3529" t="s">
        <v>981</v>
      </c>
      <c r="E3529">
        <v>1</v>
      </c>
    </row>
    <row r="3530" spans="1:5" x14ac:dyDescent="0.25">
      <c r="A3530" t="s">
        <v>2161</v>
      </c>
      <c r="B3530">
        <v>1</v>
      </c>
      <c r="D3530" t="s">
        <v>20269</v>
      </c>
      <c r="E3530">
        <v>1</v>
      </c>
    </row>
    <row r="3531" spans="1:5" x14ac:dyDescent="0.25">
      <c r="A3531" t="s">
        <v>15649</v>
      </c>
      <c r="B3531">
        <v>1</v>
      </c>
      <c r="D3531" t="s">
        <v>20428</v>
      </c>
      <c r="E3531">
        <v>1</v>
      </c>
    </row>
    <row r="3532" spans="1:5" x14ac:dyDescent="0.25">
      <c r="A3532" t="s">
        <v>15737</v>
      </c>
      <c r="B3532">
        <v>1</v>
      </c>
      <c r="D3532" t="s">
        <v>20522</v>
      </c>
      <c r="E3532">
        <v>1</v>
      </c>
    </row>
    <row r="3533" spans="1:5" x14ac:dyDescent="0.25">
      <c r="A3533" t="s">
        <v>15775</v>
      </c>
      <c r="B3533">
        <v>1</v>
      </c>
      <c r="D3533" t="s">
        <v>20608</v>
      </c>
      <c r="E3533">
        <v>1</v>
      </c>
    </row>
    <row r="3534" spans="1:5" x14ac:dyDescent="0.25">
      <c r="A3534" t="s">
        <v>16033</v>
      </c>
      <c r="B3534">
        <v>1</v>
      </c>
      <c r="D3534" t="s">
        <v>20753</v>
      </c>
      <c r="E3534">
        <v>1</v>
      </c>
    </row>
    <row r="3535" spans="1:5" x14ac:dyDescent="0.25">
      <c r="A3535" t="s">
        <v>16123</v>
      </c>
      <c r="B3535">
        <v>1</v>
      </c>
      <c r="D3535" t="s">
        <v>369</v>
      </c>
      <c r="E3535">
        <v>1</v>
      </c>
    </row>
    <row r="3536" spans="1:5" x14ac:dyDescent="0.25">
      <c r="A3536" t="s">
        <v>16223</v>
      </c>
      <c r="B3536">
        <v>1</v>
      </c>
      <c r="D3536" t="s">
        <v>20789</v>
      </c>
      <c r="E3536">
        <v>1</v>
      </c>
    </row>
    <row r="3537" spans="1:5" x14ac:dyDescent="0.25">
      <c r="A3537" t="s">
        <v>16252</v>
      </c>
      <c r="B3537">
        <v>1</v>
      </c>
      <c r="D3537" t="s">
        <v>20921</v>
      </c>
      <c r="E3537">
        <v>1</v>
      </c>
    </row>
    <row r="3538" spans="1:5" x14ac:dyDescent="0.25">
      <c r="A3538" t="s">
        <v>16466</v>
      </c>
      <c r="B3538">
        <v>1</v>
      </c>
      <c r="D3538" t="s">
        <v>20934</v>
      </c>
      <c r="E3538">
        <v>1</v>
      </c>
    </row>
    <row r="3539" spans="1:5" x14ac:dyDescent="0.25">
      <c r="A3539" t="s">
        <v>16512</v>
      </c>
      <c r="B3539">
        <v>1</v>
      </c>
      <c r="D3539" t="s">
        <v>21087</v>
      </c>
      <c r="E3539">
        <v>1</v>
      </c>
    </row>
    <row r="3540" spans="1:5" x14ac:dyDescent="0.25">
      <c r="A3540" t="s">
        <v>16517</v>
      </c>
      <c r="B3540">
        <v>1</v>
      </c>
      <c r="D3540" t="s">
        <v>2043</v>
      </c>
      <c r="E3540">
        <v>1</v>
      </c>
    </row>
    <row r="3541" spans="1:5" x14ac:dyDescent="0.25">
      <c r="A3541" t="s">
        <v>16538</v>
      </c>
      <c r="B3541">
        <v>1</v>
      </c>
      <c r="D3541" t="s">
        <v>1939</v>
      </c>
      <c r="E3541">
        <v>1</v>
      </c>
    </row>
    <row r="3542" spans="1:5" x14ac:dyDescent="0.25">
      <c r="A3542" t="s">
        <v>16754</v>
      </c>
      <c r="B3542">
        <v>1</v>
      </c>
      <c r="D3542" t="s">
        <v>21412</v>
      </c>
      <c r="E3542">
        <v>1</v>
      </c>
    </row>
    <row r="3543" spans="1:5" x14ac:dyDescent="0.25">
      <c r="A3543" t="s">
        <v>16822</v>
      </c>
      <c r="B3543">
        <v>1</v>
      </c>
      <c r="D3543" t="s">
        <v>21597</v>
      </c>
      <c r="E3543">
        <v>1</v>
      </c>
    </row>
    <row r="3544" spans="1:5" x14ac:dyDescent="0.25">
      <c r="A3544" t="s">
        <v>1166</v>
      </c>
      <c r="B3544">
        <v>1</v>
      </c>
      <c r="D3544" t="s">
        <v>21665</v>
      </c>
      <c r="E3544">
        <v>1</v>
      </c>
    </row>
    <row r="3545" spans="1:5" x14ac:dyDescent="0.25">
      <c r="A3545" t="s">
        <v>3534</v>
      </c>
      <c r="B3545">
        <v>1</v>
      </c>
      <c r="D3545" t="s">
        <v>35287</v>
      </c>
      <c r="E3545">
        <v>1</v>
      </c>
    </row>
    <row r="3546" spans="1:5" x14ac:dyDescent="0.25">
      <c r="A3546" t="s">
        <v>17053</v>
      </c>
      <c r="B3546">
        <v>1</v>
      </c>
      <c r="D3546" t="s">
        <v>21788</v>
      </c>
      <c r="E3546">
        <v>1</v>
      </c>
    </row>
    <row r="3547" spans="1:5" x14ac:dyDescent="0.25">
      <c r="A3547" t="s">
        <v>17054</v>
      </c>
      <c r="B3547">
        <v>1</v>
      </c>
      <c r="D3547" t="s">
        <v>1509</v>
      </c>
      <c r="E3547">
        <v>1</v>
      </c>
    </row>
    <row r="3548" spans="1:5" x14ac:dyDescent="0.25">
      <c r="A3548" t="s">
        <v>17169</v>
      </c>
      <c r="B3548">
        <v>1</v>
      </c>
      <c r="D3548" t="s">
        <v>21969</v>
      </c>
      <c r="E3548">
        <v>1</v>
      </c>
    </row>
    <row r="3549" spans="1:5" x14ac:dyDescent="0.25">
      <c r="A3549" t="s">
        <v>1858</v>
      </c>
      <c r="B3549">
        <v>1</v>
      </c>
      <c r="D3549" t="s">
        <v>22051</v>
      </c>
      <c r="E3549">
        <v>1</v>
      </c>
    </row>
    <row r="3550" spans="1:5" x14ac:dyDescent="0.25">
      <c r="A3550" t="s">
        <v>17328</v>
      </c>
      <c r="B3550">
        <v>1</v>
      </c>
      <c r="D3550" t="s">
        <v>22078</v>
      </c>
      <c r="E3550">
        <v>1</v>
      </c>
    </row>
    <row r="3551" spans="1:5" x14ac:dyDescent="0.25">
      <c r="A3551" t="s">
        <v>17452</v>
      </c>
      <c r="B3551">
        <v>1</v>
      </c>
      <c r="D3551" t="s">
        <v>22153</v>
      </c>
      <c r="E3551">
        <v>1</v>
      </c>
    </row>
    <row r="3552" spans="1:5" x14ac:dyDescent="0.25">
      <c r="A3552" t="s">
        <v>787</v>
      </c>
      <c r="B3552">
        <v>1</v>
      </c>
      <c r="D3552" t="s">
        <v>22189</v>
      </c>
      <c r="E3552">
        <v>1</v>
      </c>
    </row>
    <row r="3553" spans="1:5" x14ac:dyDescent="0.25">
      <c r="A3553" t="s">
        <v>17570</v>
      </c>
      <c r="B3553">
        <v>1</v>
      </c>
      <c r="D3553" t="s">
        <v>22227</v>
      </c>
      <c r="E3553">
        <v>1</v>
      </c>
    </row>
    <row r="3554" spans="1:5" x14ac:dyDescent="0.25">
      <c r="A3554" t="s">
        <v>17576</v>
      </c>
      <c r="B3554">
        <v>1</v>
      </c>
      <c r="D3554" t="s">
        <v>35486</v>
      </c>
      <c r="E3554">
        <v>1</v>
      </c>
    </row>
    <row r="3555" spans="1:5" x14ac:dyDescent="0.25">
      <c r="A3555" t="s">
        <v>2938</v>
      </c>
      <c r="B3555">
        <v>1</v>
      </c>
      <c r="D3555" t="s">
        <v>22532</v>
      </c>
      <c r="E3555">
        <v>1</v>
      </c>
    </row>
    <row r="3556" spans="1:5" x14ac:dyDescent="0.25">
      <c r="A3556" t="s">
        <v>17729</v>
      </c>
      <c r="B3556">
        <v>1</v>
      </c>
      <c r="D3556" t="s">
        <v>821</v>
      </c>
      <c r="E3556">
        <v>1</v>
      </c>
    </row>
    <row r="3557" spans="1:5" x14ac:dyDescent="0.25">
      <c r="A3557" t="s">
        <v>17788</v>
      </c>
      <c r="B3557">
        <v>1</v>
      </c>
      <c r="D3557" t="s">
        <v>1643</v>
      </c>
      <c r="E3557">
        <v>1</v>
      </c>
    </row>
    <row r="3558" spans="1:5" x14ac:dyDescent="0.25">
      <c r="A3558" t="s">
        <v>17821</v>
      </c>
      <c r="B3558">
        <v>1</v>
      </c>
      <c r="D3558" t="s">
        <v>22640</v>
      </c>
      <c r="E3558">
        <v>1</v>
      </c>
    </row>
    <row r="3559" spans="1:5" x14ac:dyDescent="0.25">
      <c r="A3559" t="s">
        <v>17906</v>
      </c>
      <c r="B3559">
        <v>1</v>
      </c>
      <c r="D3559" t="s">
        <v>2232</v>
      </c>
      <c r="E3559">
        <v>1</v>
      </c>
    </row>
    <row r="3560" spans="1:5" x14ac:dyDescent="0.25">
      <c r="A3560" t="s">
        <v>18061</v>
      </c>
      <c r="B3560">
        <v>1</v>
      </c>
      <c r="D3560" t="s">
        <v>897</v>
      </c>
      <c r="E3560">
        <v>1</v>
      </c>
    </row>
    <row r="3561" spans="1:5" x14ac:dyDescent="0.25">
      <c r="A3561" t="s">
        <v>18096</v>
      </c>
      <c r="B3561">
        <v>1</v>
      </c>
      <c r="D3561" t="s">
        <v>3361</v>
      </c>
      <c r="E3561">
        <v>1</v>
      </c>
    </row>
    <row r="3562" spans="1:5" x14ac:dyDescent="0.25">
      <c r="A3562" t="s">
        <v>18180</v>
      </c>
      <c r="B3562">
        <v>1</v>
      </c>
      <c r="D3562" t="s">
        <v>22879</v>
      </c>
      <c r="E3562">
        <v>1</v>
      </c>
    </row>
    <row r="3563" spans="1:5" x14ac:dyDescent="0.25">
      <c r="A3563" t="s">
        <v>18283</v>
      </c>
      <c r="B3563">
        <v>1</v>
      </c>
      <c r="D3563" t="s">
        <v>35706</v>
      </c>
      <c r="E3563">
        <v>1</v>
      </c>
    </row>
    <row r="3564" spans="1:5" x14ac:dyDescent="0.25">
      <c r="A3564" t="s">
        <v>1707</v>
      </c>
      <c r="B3564">
        <v>1</v>
      </c>
      <c r="D3564" t="s">
        <v>23249</v>
      </c>
      <c r="E3564">
        <v>1</v>
      </c>
    </row>
    <row r="3565" spans="1:5" x14ac:dyDescent="0.25">
      <c r="A3565" t="s">
        <v>374</v>
      </c>
      <c r="B3565">
        <v>1</v>
      </c>
      <c r="D3565" t="s">
        <v>23340</v>
      </c>
      <c r="E3565">
        <v>1</v>
      </c>
    </row>
    <row r="3566" spans="1:5" x14ac:dyDescent="0.25">
      <c r="A3566" t="s">
        <v>19729</v>
      </c>
      <c r="B3566">
        <v>1</v>
      </c>
      <c r="D3566" t="s">
        <v>1146</v>
      </c>
      <c r="E3566">
        <v>1</v>
      </c>
    </row>
    <row r="3567" spans="1:5" x14ac:dyDescent="0.25">
      <c r="A3567" t="s">
        <v>19747</v>
      </c>
      <c r="B3567">
        <v>1</v>
      </c>
      <c r="D3567" t="s">
        <v>23443</v>
      </c>
      <c r="E3567">
        <v>1</v>
      </c>
    </row>
    <row r="3568" spans="1:5" x14ac:dyDescent="0.25">
      <c r="A3568" t="s">
        <v>20266</v>
      </c>
      <c r="B3568">
        <v>1</v>
      </c>
      <c r="D3568" t="s">
        <v>23546</v>
      </c>
      <c r="E3568">
        <v>1</v>
      </c>
    </row>
    <row r="3569" spans="1:5" x14ac:dyDescent="0.25">
      <c r="A3569" t="s">
        <v>20405</v>
      </c>
      <c r="B3569">
        <v>1</v>
      </c>
      <c r="D3569" t="s">
        <v>879</v>
      </c>
      <c r="E3569">
        <v>1</v>
      </c>
    </row>
    <row r="3570" spans="1:5" x14ac:dyDescent="0.25">
      <c r="A3570" t="s">
        <v>20428</v>
      </c>
      <c r="B3570">
        <v>1</v>
      </c>
      <c r="D3570" t="s">
        <v>673</v>
      </c>
      <c r="E3570">
        <v>1</v>
      </c>
    </row>
    <row r="3571" spans="1:5" x14ac:dyDescent="0.25">
      <c r="A3571" t="s">
        <v>20859</v>
      </c>
      <c r="B3571">
        <v>1</v>
      </c>
      <c r="D3571" t="s">
        <v>23869</v>
      </c>
      <c r="E3571">
        <v>1</v>
      </c>
    </row>
    <row r="3572" spans="1:5" x14ac:dyDescent="0.25">
      <c r="A3572" t="s">
        <v>21340</v>
      </c>
      <c r="B3572">
        <v>1</v>
      </c>
      <c r="D3572" t="s">
        <v>23887</v>
      </c>
      <c r="E3572">
        <v>1</v>
      </c>
    </row>
    <row r="3573" spans="1:5" x14ac:dyDescent="0.25">
      <c r="A3573" t="s">
        <v>21372</v>
      </c>
      <c r="B3573">
        <v>1</v>
      </c>
      <c r="D3573" t="s">
        <v>24052</v>
      </c>
      <c r="E3573">
        <v>1</v>
      </c>
    </row>
    <row r="3574" spans="1:5" x14ac:dyDescent="0.25">
      <c r="A3574" t="s">
        <v>21526</v>
      </c>
      <c r="B3574">
        <v>1</v>
      </c>
      <c r="D3574" t="s">
        <v>24237</v>
      </c>
      <c r="E3574">
        <v>1</v>
      </c>
    </row>
    <row r="3575" spans="1:5" x14ac:dyDescent="0.25">
      <c r="A3575" t="s">
        <v>22</v>
      </c>
      <c r="B3575">
        <v>1</v>
      </c>
      <c r="D3575" t="s">
        <v>24289</v>
      </c>
      <c r="E3575">
        <v>1</v>
      </c>
    </row>
    <row r="3576" spans="1:5" x14ac:dyDescent="0.25">
      <c r="A3576" t="s">
        <v>21710</v>
      </c>
      <c r="B3576">
        <v>1</v>
      </c>
      <c r="D3576" t="s">
        <v>24335</v>
      </c>
      <c r="E3576">
        <v>1</v>
      </c>
    </row>
    <row r="3577" spans="1:5" x14ac:dyDescent="0.25">
      <c r="A3577" t="s">
        <v>2068</v>
      </c>
      <c r="B3577">
        <v>1</v>
      </c>
      <c r="D3577" t="s">
        <v>24554</v>
      </c>
      <c r="E3577">
        <v>1</v>
      </c>
    </row>
    <row r="3578" spans="1:5" x14ac:dyDescent="0.25">
      <c r="A3578" t="s">
        <v>22006</v>
      </c>
      <c r="B3578">
        <v>1</v>
      </c>
      <c r="D3578" t="s">
        <v>24604</v>
      </c>
      <c r="E3578">
        <v>1</v>
      </c>
    </row>
    <row r="3579" spans="1:5" x14ac:dyDescent="0.25">
      <c r="A3579" t="s">
        <v>1431</v>
      </c>
      <c r="B3579">
        <v>1</v>
      </c>
      <c r="D3579" t="s">
        <v>24892</v>
      </c>
      <c r="E3579">
        <v>1</v>
      </c>
    </row>
    <row r="3580" spans="1:5" x14ac:dyDescent="0.25">
      <c r="A3580" t="s">
        <v>22150</v>
      </c>
      <c r="B3580">
        <v>1</v>
      </c>
      <c r="D3580" t="s">
        <v>24995</v>
      </c>
      <c r="E3580">
        <v>1</v>
      </c>
    </row>
    <row r="3581" spans="1:5" x14ac:dyDescent="0.25">
      <c r="A3581" t="s">
        <v>22294</v>
      </c>
      <c r="B3581">
        <v>1</v>
      </c>
      <c r="D3581" t="s">
        <v>25236</v>
      </c>
      <c r="E3581">
        <v>1</v>
      </c>
    </row>
    <row r="3582" spans="1:5" x14ac:dyDescent="0.25">
      <c r="A3582" t="s">
        <v>22404</v>
      </c>
      <c r="B3582">
        <v>1</v>
      </c>
      <c r="D3582" t="s">
        <v>25713</v>
      </c>
      <c r="E3582">
        <v>1</v>
      </c>
    </row>
    <row r="3583" spans="1:5" x14ac:dyDescent="0.25">
      <c r="A3583" t="s">
        <v>22447</v>
      </c>
      <c r="B3583">
        <v>1</v>
      </c>
      <c r="D3583" t="s">
        <v>25743</v>
      </c>
      <c r="E3583">
        <v>1</v>
      </c>
    </row>
    <row r="3584" spans="1:5" x14ac:dyDescent="0.25">
      <c r="A3584" t="s">
        <v>22692</v>
      </c>
      <c r="B3584">
        <v>1</v>
      </c>
      <c r="D3584" t="s">
        <v>26084</v>
      </c>
      <c r="E3584">
        <v>1</v>
      </c>
    </row>
    <row r="3585" spans="1:5" x14ac:dyDescent="0.25">
      <c r="A3585" t="s">
        <v>22807</v>
      </c>
      <c r="B3585">
        <v>1</v>
      </c>
      <c r="D3585" t="s">
        <v>26089</v>
      </c>
      <c r="E3585">
        <v>1</v>
      </c>
    </row>
    <row r="3586" spans="1:5" x14ac:dyDescent="0.25">
      <c r="A3586" t="s">
        <v>22818</v>
      </c>
      <c r="B3586">
        <v>1</v>
      </c>
      <c r="D3586" t="s">
        <v>2909</v>
      </c>
      <c r="E3586">
        <v>1</v>
      </c>
    </row>
    <row r="3587" spans="1:5" x14ac:dyDescent="0.25">
      <c r="A3587" t="s">
        <v>22871</v>
      </c>
      <c r="B3587">
        <v>1</v>
      </c>
      <c r="D3587" t="s">
        <v>26156</v>
      </c>
      <c r="E3587">
        <v>1</v>
      </c>
    </row>
    <row r="3588" spans="1:5" x14ac:dyDescent="0.25">
      <c r="A3588" t="s">
        <v>22879</v>
      </c>
      <c r="B3588">
        <v>1</v>
      </c>
      <c r="D3588" t="s">
        <v>3176</v>
      </c>
      <c r="E3588">
        <v>1</v>
      </c>
    </row>
    <row r="3589" spans="1:5" x14ac:dyDescent="0.25">
      <c r="A3589" t="s">
        <v>23015</v>
      </c>
      <c r="B3589">
        <v>1</v>
      </c>
      <c r="D3589" t="s">
        <v>26720</v>
      </c>
      <c r="E3589">
        <v>1</v>
      </c>
    </row>
    <row r="3590" spans="1:5" x14ac:dyDescent="0.25">
      <c r="A3590" t="s">
        <v>3263</v>
      </c>
      <c r="B3590">
        <v>1</v>
      </c>
      <c r="D3590" t="s">
        <v>26761</v>
      </c>
      <c r="E3590">
        <v>1</v>
      </c>
    </row>
    <row r="3591" spans="1:5" x14ac:dyDescent="0.25">
      <c r="A3591" t="s">
        <v>23117</v>
      </c>
      <c r="B3591">
        <v>1</v>
      </c>
      <c r="D3591" t="s">
        <v>26825</v>
      </c>
      <c r="E3591">
        <v>1</v>
      </c>
    </row>
    <row r="3592" spans="1:5" x14ac:dyDescent="0.25">
      <c r="A3592" t="s">
        <v>23130</v>
      </c>
      <c r="B3592">
        <v>1</v>
      </c>
      <c r="D3592" t="s">
        <v>26960</v>
      </c>
      <c r="E3592">
        <v>1</v>
      </c>
    </row>
    <row r="3593" spans="1:5" x14ac:dyDescent="0.25">
      <c r="A3593" t="s">
        <v>23327</v>
      </c>
      <c r="B3593">
        <v>1</v>
      </c>
      <c r="D3593" t="s">
        <v>27221</v>
      </c>
      <c r="E3593">
        <v>1</v>
      </c>
    </row>
    <row r="3594" spans="1:5" x14ac:dyDescent="0.25">
      <c r="A3594" t="s">
        <v>23534</v>
      </c>
      <c r="B3594">
        <v>1</v>
      </c>
      <c r="D3594" t="s">
        <v>27717</v>
      </c>
      <c r="E3594">
        <v>1</v>
      </c>
    </row>
    <row r="3595" spans="1:5" x14ac:dyDescent="0.25">
      <c r="A3595" t="s">
        <v>23649</v>
      </c>
      <c r="B3595">
        <v>1</v>
      </c>
      <c r="D3595" t="s">
        <v>27944</v>
      </c>
      <c r="E3595">
        <v>1</v>
      </c>
    </row>
    <row r="3596" spans="1:5" x14ac:dyDescent="0.25">
      <c r="A3596" t="s">
        <v>391</v>
      </c>
      <c r="B3596">
        <v>1</v>
      </c>
      <c r="D3596" t="s">
        <v>3413</v>
      </c>
      <c r="E3596">
        <v>1</v>
      </c>
    </row>
    <row r="3597" spans="1:5" x14ac:dyDescent="0.25">
      <c r="A3597" t="s">
        <v>24288</v>
      </c>
      <c r="B3597">
        <v>1</v>
      </c>
      <c r="D3597" t="s">
        <v>28198</v>
      </c>
      <c r="E3597">
        <v>1</v>
      </c>
    </row>
    <row r="3598" spans="1:5" x14ac:dyDescent="0.25">
      <c r="A3598" t="s">
        <v>2035</v>
      </c>
      <c r="B3598">
        <v>1</v>
      </c>
      <c r="D3598" t="s">
        <v>28235</v>
      </c>
      <c r="E3598">
        <v>1</v>
      </c>
    </row>
    <row r="3599" spans="1:5" x14ac:dyDescent="0.25">
      <c r="A3599" t="s">
        <v>24793</v>
      </c>
      <c r="B3599">
        <v>1</v>
      </c>
      <c r="D3599" t="s">
        <v>28465</v>
      </c>
      <c r="E3599">
        <v>1</v>
      </c>
    </row>
    <row r="3600" spans="1:5" x14ac:dyDescent="0.25">
      <c r="A3600" t="s">
        <v>2291</v>
      </c>
      <c r="B3600">
        <v>1</v>
      </c>
      <c r="D3600" t="s">
        <v>28491</v>
      </c>
      <c r="E3600">
        <v>1</v>
      </c>
    </row>
    <row r="3601" spans="1:5" x14ac:dyDescent="0.25">
      <c r="A3601" t="s">
        <v>25088</v>
      </c>
      <c r="B3601">
        <v>1</v>
      </c>
      <c r="D3601" t="s">
        <v>28566</v>
      </c>
      <c r="E3601">
        <v>1</v>
      </c>
    </row>
    <row r="3602" spans="1:5" x14ac:dyDescent="0.25">
      <c r="A3602" t="s">
        <v>3514</v>
      </c>
      <c r="B3602">
        <v>1</v>
      </c>
      <c r="D3602" t="s">
        <v>28849</v>
      </c>
      <c r="E3602">
        <v>1</v>
      </c>
    </row>
    <row r="3603" spans="1:5" x14ac:dyDescent="0.25">
      <c r="A3603" t="s">
        <v>25133</v>
      </c>
      <c r="B3603">
        <v>1</v>
      </c>
      <c r="D3603" t="s">
        <v>28909</v>
      </c>
      <c r="E3603">
        <v>1</v>
      </c>
    </row>
    <row r="3604" spans="1:5" x14ac:dyDescent="0.25">
      <c r="A3604" t="s">
        <v>25272</v>
      </c>
      <c r="B3604">
        <v>1</v>
      </c>
      <c r="D3604" t="s">
        <v>29047</v>
      </c>
      <c r="E3604">
        <v>1</v>
      </c>
    </row>
    <row r="3605" spans="1:5" x14ac:dyDescent="0.25">
      <c r="A3605" t="s">
        <v>25473</v>
      </c>
      <c r="B3605">
        <v>1</v>
      </c>
      <c r="D3605" t="s">
        <v>29427</v>
      </c>
      <c r="E3605">
        <v>1</v>
      </c>
    </row>
    <row r="3606" spans="1:5" x14ac:dyDescent="0.25">
      <c r="A3606" t="s">
        <v>25702</v>
      </c>
      <c r="B3606">
        <v>1</v>
      </c>
      <c r="D3606" t="s">
        <v>4120</v>
      </c>
      <c r="E3606">
        <v>1</v>
      </c>
    </row>
    <row r="3607" spans="1:5" x14ac:dyDescent="0.25">
      <c r="A3607" t="s">
        <v>25758</v>
      </c>
      <c r="B3607">
        <v>1</v>
      </c>
      <c r="D3607" t="s">
        <v>4125</v>
      </c>
      <c r="E3607">
        <v>1</v>
      </c>
    </row>
    <row r="3608" spans="1:5" x14ac:dyDescent="0.25">
      <c r="A3608" t="s">
        <v>25816</v>
      </c>
      <c r="B3608">
        <v>1</v>
      </c>
      <c r="D3608" t="s">
        <v>4284</v>
      </c>
      <c r="E3608">
        <v>1</v>
      </c>
    </row>
    <row r="3609" spans="1:5" x14ac:dyDescent="0.25">
      <c r="A3609" t="s">
        <v>25960</v>
      </c>
      <c r="B3609">
        <v>1</v>
      </c>
      <c r="D3609" t="s">
        <v>4417</v>
      </c>
      <c r="E3609">
        <v>1</v>
      </c>
    </row>
    <row r="3610" spans="1:5" x14ac:dyDescent="0.25">
      <c r="A3610" t="s">
        <v>26083</v>
      </c>
      <c r="B3610">
        <v>1</v>
      </c>
      <c r="D3610" t="s">
        <v>1060</v>
      </c>
      <c r="E3610">
        <v>1</v>
      </c>
    </row>
    <row r="3611" spans="1:5" x14ac:dyDescent="0.25">
      <c r="A3611" t="s">
        <v>26137</v>
      </c>
      <c r="B3611">
        <v>1</v>
      </c>
      <c r="D3611" t="s">
        <v>4784</v>
      </c>
      <c r="E3611">
        <v>1</v>
      </c>
    </row>
    <row r="3612" spans="1:5" x14ac:dyDescent="0.25">
      <c r="A3612" t="s">
        <v>26371</v>
      </c>
      <c r="B3612">
        <v>1</v>
      </c>
      <c r="D3612" t="s">
        <v>4834</v>
      </c>
      <c r="E3612">
        <v>1</v>
      </c>
    </row>
    <row r="3613" spans="1:5" x14ac:dyDescent="0.25">
      <c r="A3613" t="s">
        <v>1327</v>
      </c>
      <c r="B3613">
        <v>1</v>
      </c>
      <c r="D3613" t="s">
        <v>4939</v>
      </c>
      <c r="E3613">
        <v>1</v>
      </c>
    </row>
    <row r="3614" spans="1:5" x14ac:dyDescent="0.25">
      <c r="A3614" t="s">
        <v>26526</v>
      </c>
      <c r="B3614">
        <v>1</v>
      </c>
      <c r="D3614" t="s">
        <v>5014</v>
      </c>
      <c r="E3614">
        <v>1</v>
      </c>
    </row>
    <row r="3615" spans="1:5" x14ac:dyDescent="0.25">
      <c r="A3615" t="s">
        <v>26697</v>
      </c>
      <c r="B3615">
        <v>1</v>
      </c>
      <c r="D3615" t="s">
        <v>645</v>
      </c>
      <c r="E3615">
        <v>1</v>
      </c>
    </row>
    <row r="3616" spans="1:5" x14ac:dyDescent="0.25">
      <c r="A3616" t="s">
        <v>26719</v>
      </c>
      <c r="B3616">
        <v>1</v>
      </c>
      <c r="D3616" t="s">
        <v>5209</v>
      </c>
      <c r="E3616">
        <v>1</v>
      </c>
    </row>
    <row r="3617" spans="1:5" x14ac:dyDescent="0.25">
      <c r="A3617" t="s">
        <v>26819</v>
      </c>
      <c r="B3617">
        <v>1</v>
      </c>
      <c r="D3617" t="s">
        <v>5224</v>
      </c>
      <c r="E3617">
        <v>1</v>
      </c>
    </row>
    <row r="3618" spans="1:5" x14ac:dyDescent="0.25">
      <c r="A3618" t="s">
        <v>27011</v>
      </c>
      <c r="B3618">
        <v>1</v>
      </c>
      <c r="D3618" t="s">
        <v>5238</v>
      </c>
      <c r="E3618">
        <v>1</v>
      </c>
    </row>
    <row r="3619" spans="1:5" x14ac:dyDescent="0.25">
      <c r="A3619" t="s">
        <v>27014</v>
      </c>
      <c r="B3619">
        <v>1</v>
      </c>
      <c r="D3619" t="s">
        <v>5287</v>
      </c>
      <c r="E3619">
        <v>1</v>
      </c>
    </row>
    <row r="3620" spans="1:5" x14ac:dyDescent="0.25">
      <c r="A3620" t="s">
        <v>27148</v>
      </c>
      <c r="B3620">
        <v>1</v>
      </c>
      <c r="D3620" t="s">
        <v>5398</v>
      </c>
      <c r="E3620">
        <v>1</v>
      </c>
    </row>
    <row r="3621" spans="1:5" x14ac:dyDescent="0.25">
      <c r="A3621" t="s">
        <v>27249</v>
      </c>
      <c r="B3621">
        <v>1</v>
      </c>
      <c r="D3621" t="s">
        <v>5619</v>
      </c>
      <c r="E3621">
        <v>1</v>
      </c>
    </row>
    <row r="3622" spans="1:5" x14ac:dyDescent="0.25">
      <c r="A3622" t="s">
        <v>2672</v>
      </c>
      <c r="B3622">
        <v>1</v>
      </c>
      <c r="D3622" t="s">
        <v>5720</v>
      </c>
      <c r="E3622">
        <v>1</v>
      </c>
    </row>
    <row r="3623" spans="1:5" x14ac:dyDescent="0.25">
      <c r="A3623" t="s">
        <v>917</v>
      </c>
      <c r="B3623">
        <v>1</v>
      </c>
      <c r="D3623" t="s">
        <v>5759</v>
      </c>
      <c r="E3623">
        <v>1</v>
      </c>
    </row>
    <row r="3624" spans="1:5" x14ac:dyDescent="0.25">
      <c r="A3624" t="s">
        <v>27351</v>
      </c>
      <c r="B3624">
        <v>1</v>
      </c>
      <c r="D3624" t="s">
        <v>5773</v>
      </c>
      <c r="E3624">
        <v>1</v>
      </c>
    </row>
    <row r="3625" spans="1:5" x14ac:dyDescent="0.25">
      <c r="A3625" t="s">
        <v>27385</v>
      </c>
      <c r="B3625">
        <v>1</v>
      </c>
      <c r="D3625" t="s">
        <v>5789</v>
      </c>
      <c r="E3625">
        <v>1</v>
      </c>
    </row>
    <row r="3626" spans="1:5" x14ac:dyDescent="0.25">
      <c r="A3626" t="s">
        <v>27431</v>
      </c>
      <c r="B3626">
        <v>1</v>
      </c>
      <c r="D3626" t="s">
        <v>5896</v>
      </c>
      <c r="E3626">
        <v>1</v>
      </c>
    </row>
    <row r="3627" spans="1:5" x14ac:dyDescent="0.25">
      <c r="A3627" t="s">
        <v>27725</v>
      </c>
      <c r="B3627">
        <v>1</v>
      </c>
      <c r="D3627" t="s">
        <v>5976</v>
      </c>
      <c r="E3627">
        <v>1</v>
      </c>
    </row>
    <row r="3628" spans="1:5" x14ac:dyDescent="0.25">
      <c r="A3628" t="s">
        <v>27759</v>
      </c>
      <c r="B3628">
        <v>1</v>
      </c>
      <c r="D3628" t="s">
        <v>6017</v>
      </c>
      <c r="E3628">
        <v>1</v>
      </c>
    </row>
    <row r="3629" spans="1:5" x14ac:dyDescent="0.25">
      <c r="A3629" t="s">
        <v>27863</v>
      </c>
      <c r="B3629">
        <v>1</v>
      </c>
      <c r="D3629" t="s">
        <v>6184</v>
      </c>
      <c r="E3629">
        <v>1</v>
      </c>
    </row>
    <row r="3630" spans="1:5" x14ac:dyDescent="0.25">
      <c r="A3630" t="s">
        <v>28067</v>
      </c>
      <c r="B3630">
        <v>1</v>
      </c>
      <c r="D3630" t="s">
        <v>6496</v>
      </c>
      <c r="E3630">
        <v>1</v>
      </c>
    </row>
    <row r="3631" spans="1:5" x14ac:dyDescent="0.25">
      <c r="A3631" t="s">
        <v>28196</v>
      </c>
      <c r="B3631">
        <v>1</v>
      </c>
      <c r="D3631" t="s">
        <v>6520</v>
      </c>
      <c r="E3631">
        <v>1</v>
      </c>
    </row>
    <row r="3632" spans="1:5" x14ac:dyDescent="0.25">
      <c r="A3632" t="s">
        <v>28207</v>
      </c>
      <c r="B3632">
        <v>1</v>
      </c>
      <c r="D3632" t="s">
        <v>6581</v>
      </c>
      <c r="E3632">
        <v>1</v>
      </c>
    </row>
    <row r="3633" spans="1:5" x14ac:dyDescent="0.25">
      <c r="A3633" t="s">
        <v>28220</v>
      </c>
      <c r="B3633">
        <v>1</v>
      </c>
      <c r="D3633" t="s">
        <v>6718</v>
      </c>
      <c r="E3633">
        <v>1</v>
      </c>
    </row>
    <row r="3634" spans="1:5" x14ac:dyDescent="0.25">
      <c r="A3634" t="s">
        <v>942</v>
      </c>
      <c r="B3634">
        <v>1</v>
      </c>
      <c r="D3634" t="s">
        <v>6729</v>
      </c>
      <c r="E3634">
        <v>1</v>
      </c>
    </row>
    <row r="3635" spans="1:5" x14ac:dyDescent="0.25">
      <c r="A3635" t="s">
        <v>28294</v>
      </c>
      <c r="B3635">
        <v>1</v>
      </c>
      <c r="D3635" t="s">
        <v>6809</v>
      </c>
      <c r="E3635">
        <v>1</v>
      </c>
    </row>
    <row r="3636" spans="1:5" x14ac:dyDescent="0.25">
      <c r="A3636" t="s">
        <v>28331</v>
      </c>
      <c r="B3636">
        <v>1</v>
      </c>
      <c r="D3636" t="s">
        <v>6874</v>
      </c>
      <c r="E3636">
        <v>1</v>
      </c>
    </row>
    <row r="3637" spans="1:5" x14ac:dyDescent="0.25">
      <c r="A3637" t="s">
        <v>28490</v>
      </c>
      <c r="B3637">
        <v>1</v>
      </c>
      <c r="D3637" t="s">
        <v>6880</v>
      </c>
      <c r="E3637">
        <v>1</v>
      </c>
    </row>
    <row r="3638" spans="1:5" x14ac:dyDescent="0.25">
      <c r="A3638" t="s">
        <v>2649</v>
      </c>
      <c r="B3638">
        <v>1</v>
      </c>
      <c r="D3638" t="s">
        <v>6933</v>
      </c>
      <c r="E3638">
        <v>1</v>
      </c>
    </row>
    <row r="3639" spans="1:5" x14ac:dyDescent="0.25">
      <c r="A3639" t="s">
        <v>28537</v>
      </c>
      <c r="B3639">
        <v>1</v>
      </c>
      <c r="D3639" t="s">
        <v>6936</v>
      </c>
      <c r="E3639">
        <v>1</v>
      </c>
    </row>
    <row r="3640" spans="1:5" x14ac:dyDescent="0.25">
      <c r="A3640" t="s">
        <v>123</v>
      </c>
      <c r="B3640">
        <v>1</v>
      </c>
      <c r="D3640" t="s">
        <v>7099</v>
      </c>
      <c r="E3640">
        <v>1</v>
      </c>
    </row>
    <row r="3641" spans="1:5" x14ac:dyDescent="0.25">
      <c r="A3641" t="s">
        <v>29013</v>
      </c>
      <c r="B3641">
        <v>1</v>
      </c>
      <c r="D3641" t="s">
        <v>7355</v>
      </c>
      <c r="E3641">
        <v>1</v>
      </c>
    </row>
    <row r="3642" spans="1:5" x14ac:dyDescent="0.25">
      <c r="A3642" t="s">
        <v>29158</v>
      </c>
      <c r="B3642">
        <v>1</v>
      </c>
      <c r="D3642" t="s">
        <v>7366</v>
      </c>
      <c r="E3642">
        <v>1</v>
      </c>
    </row>
    <row r="3643" spans="1:5" x14ac:dyDescent="0.25">
      <c r="A3643" t="s">
        <v>29261</v>
      </c>
      <c r="B3643">
        <v>1</v>
      </c>
      <c r="D3643" t="s">
        <v>1091</v>
      </c>
      <c r="E3643">
        <v>1</v>
      </c>
    </row>
    <row r="3644" spans="1:5" x14ac:dyDescent="0.25">
      <c r="A3644" t="s">
        <v>3730</v>
      </c>
      <c r="B3644">
        <v>1</v>
      </c>
      <c r="D3644" t="s">
        <v>7383</v>
      </c>
      <c r="E3644">
        <v>1</v>
      </c>
    </row>
    <row r="3645" spans="1:5" x14ac:dyDescent="0.25">
      <c r="A3645" t="s">
        <v>3921</v>
      </c>
      <c r="B3645">
        <v>1</v>
      </c>
      <c r="D3645" t="s">
        <v>7400</v>
      </c>
      <c r="E3645">
        <v>1</v>
      </c>
    </row>
    <row r="3646" spans="1:5" x14ac:dyDescent="0.25">
      <c r="A3646" t="s">
        <v>3973</v>
      </c>
      <c r="B3646">
        <v>1</v>
      </c>
      <c r="D3646" t="s">
        <v>3273</v>
      </c>
      <c r="E3646">
        <v>1</v>
      </c>
    </row>
    <row r="3647" spans="1:5" x14ac:dyDescent="0.25">
      <c r="A3647" t="s">
        <v>4024</v>
      </c>
      <c r="B3647">
        <v>1</v>
      </c>
      <c r="D3647" t="s">
        <v>7773</v>
      </c>
      <c r="E3647">
        <v>1</v>
      </c>
    </row>
    <row r="3648" spans="1:5" x14ac:dyDescent="0.25">
      <c r="A3648" t="s">
        <v>3053</v>
      </c>
      <c r="B3648">
        <v>1</v>
      </c>
      <c r="D3648" t="s">
        <v>1620</v>
      </c>
      <c r="E3648">
        <v>1</v>
      </c>
    </row>
    <row r="3649" spans="1:5" x14ac:dyDescent="0.25">
      <c r="A3649" t="s">
        <v>4243</v>
      </c>
      <c r="B3649">
        <v>1</v>
      </c>
      <c r="D3649" t="s">
        <v>7965</v>
      </c>
      <c r="E3649">
        <v>1</v>
      </c>
    </row>
    <row r="3650" spans="1:5" x14ac:dyDescent="0.25">
      <c r="A3650" t="s">
        <v>4262</v>
      </c>
      <c r="B3650">
        <v>1</v>
      </c>
      <c r="D3650" t="s">
        <v>8272</v>
      </c>
      <c r="E3650">
        <v>1</v>
      </c>
    </row>
    <row r="3651" spans="1:5" x14ac:dyDescent="0.25">
      <c r="A3651" t="s">
        <v>1718</v>
      </c>
      <c r="B3651">
        <v>1</v>
      </c>
      <c r="D3651" t="s">
        <v>8344</v>
      </c>
      <c r="E3651">
        <v>1</v>
      </c>
    </row>
    <row r="3652" spans="1:5" x14ac:dyDescent="0.25">
      <c r="A3652" t="s">
        <v>4459</v>
      </c>
      <c r="B3652">
        <v>1</v>
      </c>
      <c r="D3652" t="s">
        <v>8410</v>
      </c>
      <c r="E3652">
        <v>1</v>
      </c>
    </row>
    <row r="3653" spans="1:5" x14ac:dyDescent="0.25">
      <c r="A3653" t="s">
        <v>4566</v>
      </c>
      <c r="B3653">
        <v>1</v>
      </c>
      <c r="D3653" t="s">
        <v>8427</v>
      </c>
      <c r="E3653">
        <v>1</v>
      </c>
    </row>
    <row r="3654" spans="1:5" x14ac:dyDescent="0.25">
      <c r="A3654" t="s">
        <v>2346</v>
      </c>
      <c r="B3654">
        <v>1</v>
      </c>
      <c r="D3654" t="s">
        <v>8455</v>
      </c>
      <c r="E3654">
        <v>1</v>
      </c>
    </row>
    <row r="3655" spans="1:5" x14ac:dyDescent="0.25">
      <c r="A3655" t="s">
        <v>4863</v>
      </c>
      <c r="B3655">
        <v>1</v>
      </c>
      <c r="D3655" t="s">
        <v>8849</v>
      </c>
      <c r="E3655">
        <v>1</v>
      </c>
    </row>
    <row r="3656" spans="1:5" x14ac:dyDescent="0.25">
      <c r="A3656" t="s">
        <v>5021</v>
      </c>
      <c r="B3656">
        <v>1</v>
      </c>
      <c r="D3656" t="s">
        <v>8906</v>
      </c>
      <c r="E3656">
        <v>1</v>
      </c>
    </row>
    <row r="3657" spans="1:5" x14ac:dyDescent="0.25">
      <c r="A3657" t="s">
        <v>5096</v>
      </c>
      <c r="B3657">
        <v>1</v>
      </c>
      <c r="D3657" t="s">
        <v>647</v>
      </c>
      <c r="E3657">
        <v>1</v>
      </c>
    </row>
    <row r="3658" spans="1:5" x14ac:dyDescent="0.25">
      <c r="A3658" t="s">
        <v>5159</v>
      </c>
      <c r="B3658">
        <v>1</v>
      </c>
      <c r="D3658" t="s">
        <v>31184</v>
      </c>
      <c r="E3658">
        <v>1</v>
      </c>
    </row>
    <row r="3659" spans="1:5" x14ac:dyDescent="0.25">
      <c r="A3659" t="s">
        <v>5268</v>
      </c>
      <c r="B3659">
        <v>1</v>
      </c>
      <c r="D3659" t="s">
        <v>1315</v>
      </c>
      <c r="E3659">
        <v>1</v>
      </c>
    </row>
    <row r="3660" spans="1:5" x14ac:dyDescent="0.25">
      <c r="A3660" t="s">
        <v>5434</v>
      </c>
      <c r="B3660">
        <v>1</v>
      </c>
      <c r="D3660" t="s">
        <v>9210</v>
      </c>
      <c r="E3660">
        <v>1</v>
      </c>
    </row>
    <row r="3661" spans="1:5" x14ac:dyDescent="0.25">
      <c r="A3661" t="s">
        <v>1239</v>
      </c>
      <c r="B3661">
        <v>1</v>
      </c>
      <c r="D3661" t="s">
        <v>9394</v>
      </c>
      <c r="E3661">
        <v>1</v>
      </c>
    </row>
    <row r="3662" spans="1:5" x14ac:dyDescent="0.25">
      <c r="A3662" t="s">
        <v>5689</v>
      </c>
      <c r="B3662">
        <v>1</v>
      </c>
      <c r="D3662" t="s">
        <v>2041</v>
      </c>
      <c r="E3662">
        <v>1</v>
      </c>
    </row>
    <row r="3663" spans="1:5" x14ac:dyDescent="0.25">
      <c r="A3663" t="s">
        <v>5827</v>
      </c>
      <c r="B3663">
        <v>1</v>
      </c>
      <c r="D3663" t="s">
        <v>9464</v>
      </c>
      <c r="E3663">
        <v>1</v>
      </c>
    </row>
    <row r="3664" spans="1:5" x14ac:dyDescent="0.25">
      <c r="A3664" t="s">
        <v>3407</v>
      </c>
      <c r="B3664">
        <v>1</v>
      </c>
      <c r="D3664" t="s">
        <v>18</v>
      </c>
      <c r="E3664">
        <v>1</v>
      </c>
    </row>
    <row r="3665" spans="1:5" x14ac:dyDescent="0.25">
      <c r="A3665" t="s">
        <v>5987</v>
      </c>
      <c r="B3665">
        <v>1</v>
      </c>
      <c r="D3665" t="s">
        <v>1255</v>
      </c>
      <c r="E3665">
        <v>1</v>
      </c>
    </row>
    <row r="3666" spans="1:5" x14ac:dyDescent="0.25">
      <c r="A3666" t="s">
        <v>6032</v>
      </c>
      <c r="B3666">
        <v>1</v>
      </c>
      <c r="D3666" t="s">
        <v>229</v>
      </c>
      <c r="E3666">
        <v>1</v>
      </c>
    </row>
    <row r="3667" spans="1:5" x14ac:dyDescent="0.25">
      <c r="A3667" t="s">
        <v>6427</v>
      </c>
      <c r="B3667">
        <v>1</v>
      </c>
      <c r="D3667" t="s">
        <v>9542</v>
      </c>
      <c r="E3667">
        <v>1</v>
      </c>
    </row>
    <row r="3668" spans="1:5" x14ac:dyDescent="0.25">
      <c r="A3668" t="s">
        <v>6433</v>
      </c>
      <c r="B3668">
        <v>1</v>
      </c>
      <c r="D3668" t="s">
        <v>9550</v>
      </c>
      <c r="E3668">
        <v>1</v>
      </c>
    </row>
    <row r="3669" spans="1:5" x14ac:dyDescent="0.25">
      <c r="A3669" t="s">
        <v>6464</v>
      </c>
      <c r="B3669">
        <v>1</v>
      </c>
      <c r="D3669" t="s">
        <v>24</v>
      </c>
      <c r="E3669">
        <v>1</v>
      </c>
    </row>
    <row r="3670" spans="1:5" x14ac:dyDescent="0.25">
      <c r="A3670" t="s">
        <v>6484</v>
      </c>
      <c r="B3670">
        <v>1</v>
      </c>
      <c r="D3670" t="s">
        <v>9721</v>
      </c>
      <c r="E3670">
        <v>1</v>
      </c>
    </row>
    <row r="3671" spans="1:5" x14ac:dyDescent="0.25">
      <c r="A3671" t="s">
        <v>6557</v>
      </c>
      <c r="B3671">
        <v>1</v>
      </c>
      <c r="D3671" t="s">
        <v>9734</v>
      </c>
      <c r="E3671">
        <v>1</v>
      </c>
    </row>
    <row r="3672" spans="1:5" x14ac:dyDescent="0.25">
      <c r="A3672" t="s">
        <v>6653</v>
      </c>
      <c r="B3672">
        <v>1</v>
      </c>
      <c r="D3672" t="s">
        <v>9850</v>
      </c>
      <c r="E3672">
        <v>1</v>
      </c>
    </row>
    <row r="3673" spans="1:5" x14ac:dyDescent="0.25">
      <c r="A3673" t="s">
        <v>1154</v>
      </c>
      <c r="B3673">
        <v>1</v>
      </c>
      <c r="D3673" t="s">
        <v>2522</v>
      </c>
      <c r="E3673">
        <v>1</v>
      </c>
    </row>
    <row r="3674" spans="1:5" x14ac:dyDescent="0.25">
      <c r="A3674" t="s">
        <v>6760</v>
      </c>
      <c r="B3674">
        <v>1</v>
      </c>
      <c r="D3674" t="s">
        <v>1764</v>
      </c>
      <c r="E3674">
        <v>1</v>
      </c>
    </row>
    <row r="3675" spans="1:5" x14ac:dyDescent="0.25">
      <c r="A3675" t="s">
        <v>6881</v>
      </c>
      <c r="B3675">
        <v>1</v>
      </c>
      <c r="D3675" t="s">
        <v>10248</v>
      </c>
      <c r="E3675">
        <v>1</v>
      </c>
    </row>
    <row r="3676" spans="1:5" x14ac:dyDescent="0.25">
      <c r="A3676" t="s">
        <v>6933</v>
      </c>
      <c r="B3676">
        <v>1</v>
      </c>
      <c r="D3676" t="s">
        <v>10484</v>
      </c>
      <c r="E3676">
        <v>1</v>
      </c>
    </row>
    <row r="3677" spans="1:5" x14ac:dyDescent="0.25">
      <c r="A3677" t="s">
        <v>6941</v>
      </c>
      <c r="B3677">
        <v>1</v>
      </c>
      <c r="D3677" t="s">
        <v>31619</v>
      </c>
      <c r="E3677">
        <v>1</v>
      </c>
    </row>
    <row r="3678" spans="1:5" x14ac:dyDescent="0.25">
      <c r="A3678" t="s">
        <v>7067</v>
      </c>
      <c r="B3678">
        <v>1</v>
      </c>
      <c r="D3678" t="s">
        <v>10811</v>
      </c>
      <c r="E3678">
        <v>1</v>
      </c>
    </row>
    <row r="3679" spans="1:5" x14ac:dyDescent="0.25">
      <c r="A3679" t="s">
        <v>7260</v>
      </c>
      <c r="B3679">
        <v>1</v>
      </c>
      <c r="D3679" t="s">
        <v>1424</v>
      </c>
      <c r="E3679">
        <v>1</v>
      </c>
    </row>
    <row r="3680" spans="1:5" x14ac:dyDescent="0.25">
      <c r="A3680" t="s">
        <v>7659</v>
      </c>
      <c r="B3680">
        <v>1</v>
      </c>
      <c r="D3680" t="s">
        <v>2950</v>
      </c>
      <c r="E3680">
        <v>1</v>
      </c>
    </row>
    <row r="3681" spans="1:5" x14ac:dyDescent="0.25">
      <c r="A3681" t="s">
        <v>3024</v>
      </c>
      <c r="B3681">
        <v>1</v>
      </c>
      <c r="D3681" t="s">
        <v>11405</v>
      </c>
      <c r="E3681">
        <v>1</v>
      </c>
    </row>
    <row r="3682" spans="1:5" x14ac:dyDescent="0.25">
      <c r="A3682" t="s">
        <v>8436</v>
      </c>
      <c r="B3682">
        <v>1</v>
      </c>
      <c r="D3682" t="s">
        <v>1635</v>
      </c>
      <c r="E3682">
        <v>1</v>
      </c>
    </row>
    <row r="3683" spans="1:5" x14ac:dyDescent="0.25">
      <c r="A3683" t="s">
        <v>969</v>
      </c>
      <c r="B3683">
        <v>1</v>
      </c>
      <c r="D3683" t="s">
        <v>11502</v>
      </c>
      <c r="E3683">
        <v>1</v>
      </c>
    </row>
    <row r="3684" spans="1:5" x14ac:dyDescent="0.25">
      <c r="A3684" t="s">
        <v>8759</v>
      </c>
      <c r="B3684">
        <v>1</v>
      </c>
      <c r="D3684" t="s">
        <v>3160</v>
      </c>
      <c r="E3684">
        <v>1</v>
      </c>
    </row>
    <row r="3685" spans="1:5" x14ac:dyDescent="0.25">
      <c r="A3685" t="s">
        <v>1504</v>
      </c>
      <c r="B3685">
        <v>1</v>
      </c>
      <c r="D3685" t="s">
        <v>31929</v>
      </c>
      <c r="E3685">
        <v>1</v>
      </c>
    </row>
    <row r="3686" spans="1:5" x14ac:dyDescent="0.25">
      <c r="A3686" t="s">
        <v>8975</v>
      </c>
      <c r="B3686">
        <v>1</v>
      </c>
      <c r="D3686" t="s">
        <v>788</v>
      </c>
      <c r="E3686">
        <v>1</v>
      </c>
    </row>
    <row r="3687" spans="1:5" x14ac:dyDescent="0.25">
      <c r="A3687" t="s">
        <v>9129</v>
      </c>
      <c r="B3687">
        <v>1</v>
      </c>
      <c r="D3687" t="s">
        <v>2207</v>
      </c>
      <c r="E3687">
        <v>1</v>
      </c>
    </row>
    <row r="3688" spans="1:5" x14ac:dyDescent="0.25">
      <c r="A3688" t="s">
        <v>9377</v>
      </c>
      <c r="B3688">
        <v>1</v>
      </c>
      <c r="D3688" t="s">
        <v>11654</v>
      </c>
      <c r="E3688">
        <v>1</v>
      </c>
    </row>
    <row r="3689" spans="1:5" x14ac:dyDescent="0.25">
      <c r="A3689" t="s">
        <v>9450</v>
      </c>
      <c r="B3689">
        <v>1</v>
      </c>
      <c r="D3689" t="s">
        <v>333</v>
      </c>
      <c r="E3689">
        <v>1</v>
      </c>
    </row>
    <row r="3690" spans="1:5" x14ac:dyDescent="0.25">
      <c r="A3690" t="s">
        <v>10011</v>
      </c>
      <c r="B3690">
        <v>1</v>
      </c>
      <c r="D3690" t="s">
        <v>11925</v>
      </c>
      <c r="E3690">
        <v>1</v>
      </c>
    </row>
    <row r="3691" spans="1:5" x14ac:dyDescent="0.25">
      <c r="A3691" t="s">
        <v>10025</v>
      </c>
      <c r="B3691">
        <v>1</v>
      </c>
      <c r="D3691" t="s">
        <v>12053</v>
      </c>
      <c r="E3691">
        <v>1</v>
      </c>
    </row>
    <row r="3692" spans="1:5" x14ac:dyDescent="0.25">
      <c r="A3692" t="s">
        <v>10040</v>
      </c>
      <c r="B3692">
        <v>1</v>
      </c>
      <c r="D3692" t="s">
        <v>12078</v>
      </c>
      <c r="E3692">
        <v>1</v>
      </c>
    </row>
    <row r="3693" spans="1:5" x14ac:dyDescent="0.25">
      <c r="A3693" t="s">
        <v>10248</v>
      </c>
      <c r="B3693">
        <v>1</v>
      </c>
      <c r="D3693" t="s">
        <v>12086</v>
      </c>
      <c r="E3693">
        <v>1</v>
      </c>
    </row>
    <row r="3694" spans="1:5" x14ac:dyDescent="0.25">
      <c r="A3694" t="s">
        <v>10542</v>
      </c>
      <c r="B3694">
        <v>1</v>
      </c>
      <c r="D3694" t="s">
        <v>12346</v>
      </c>
      <c r="E3694">
        <v>1</v>
      </c>
    </row>
    <row r="3695" spans="1:5" x14ac:dyDescent="0.25">
      <c r="A3695" t="s">
        <v>10933</v>
      </c>
      <c r="B3695">
        <v>1</v>
      </c>
      <c r="D3695" t="s">
        <v>12990</v>
      </c>
      <c r="E3695">
        <v>1</v>
      </c>
    </row>
    <row r="3696" spans="1:5" x14ac:dyDescent="0.25">
      <c r="A3696" t="s">
        <v>11010</v>
      </c>
      <c r="B3696">
        <v>1</v>
      </c>
      <c r="D3696" t="s">
        <v>3461</v>
      </c>
      <c r="E3696">
        <v>1</v>
      </c>
    </row>
    <row r="3697" spans="1:5" x14ac:dyDescent="0.25">
      <c r="A3697" t="s">
        <v>11011</v>
      </c>
      <c r="B3697">
        <v>1</v>
      </c>
      <c r="D3697" t="s">
        <v>13262</v>
      </c>
      <c r="E3697">
        <v>1</v>
      </c>
    </row>
    <row r="3698" spans="1:5" x14ac:dyDescent="0.25">
      <c r="A3698" t="s">
        <v>11025</v>
      </c>
      <c r="B3698">
        <v>1</v>
      </c>
      <c r="D3698" t="s">
        <v>977</v>
      </c>
      <c r="E3698">
        <v>1</v>
      </c>
    </row>
    <row r="3699" spans="1:5" x14ac:dyDescent="0.25">
      <c r="A3699" t="s">
        <v>11043</v>
      </c>
      <c r="B3699">
        <v>1</v>
      </c>
      <c r="D3699" t="s">
        <v>13564</v>
      </c>
      <c r="E3699">
        <v>1</v>
      </c>
    </row>
    <row r="3700" spans="1:5" x14ac:dyDescent="0.25">
      <c r="A3700" t="s">
        <v>3193</v>
      </c>
      <c r="B3700">
        <v>1</v>
      </c>
      <c r="D3700" t="s">
        <v>13757</v>
      </c>
      <c r="E3700">
        <v>1</v>
      </c>
    </row>
    <row r="3701" spans="1:5" x14ac:dyDescent="0.25">
      <c r="A3701" t="s">
        <v>11391</v>
      </c>
      <c r="B3701">
        <v>1</v>
      </c>
      <c r="D3701" t="s">
        <v>14025</v>
      </c>
      <c r="E3701">
        <v>1</v>
      </c>
    </row>
    <row r="3702" spans="1:5" x14ac:dyDescent="0.25">
      <c r="A3702" t="s">
        <v>112</v>
      </c>
      <c r="B3702">
        <v>1</v>
      </c>
      <c r="D3702" t="s">
        <v>14063</v>
      </c>
      <c r="E3702">
        <v>1</v>
      </c>
    </row>
    <row r="3703" spans="1:5" x14ac:dyDescent="0.25">
      <c r="A3703" t="s">
        <v>11751</v>
      </c>
      <c r="B3703">
        <v>1</v>
      </c>
      <c r="D3703" t="s">
        <v>14168</v>
      </c>
      <c r="E3703">
        <v>1</v>
      </c>
    </row>
    <row r="3704" spans="1:5" x14ac:dyDescent="0.25">
      <c r="A3704" t="s">
        <v>11789</v>
      </c>
      <c r="B3704">
        <v>1</v>
      </c>
      <c r="D3704" t="s">
        <v>14394</v>
      </c>
      <c r="E3704">
        <v>1</v>
      </c>
    </row>
    <row r="3705" spans="1:5" x14ac:dyDescent="0.25">
      <c r="A3705" t="s">
        <v>12139</v>
      </c>
      <c r="B3705">
        <v>1</v>
      </c>
      <c r="D3705" t="s">
        <v>15086</v>
      </c>
      <c r="E3705">
        <v>1</v>
      </c>
    </row>
    <row r="3706" spans="1:5" x14ac:dyDescent="0.25">
      <c r="A3706" t="s">
        <v>12219</v>
      </c>
      <c r="B3706">
        <v>1</v>
      </c>
      <c r="D3706" t="s">
        <v>15114</v>
      </c>
      <c r="E3706">
        <v>1</v>
      </c>
    </row>
    <row r="3707" spans="1:5" x14ac:dyDescent="0.25">
      <c r="A3707" t="s">
        <v>12250</v>
      </c>
      <c r="B3707">
        <v>1</v>
      </c>
      <c r="D3707" t="s">
        <v>15189</v>
      </c>
      <c r="E3707">
        <v>1</v>
      </c>
    </row>
    <row r="3708" spans="1:5" x14ac:dyDescent="0.25">
      <c r="A3708" t="s">
        <v>1039</v>
      </c>
      <c r="B3708">
        <v>1</v>
      </c>
      <c r="D3708" t="s">
        <v>15369</v>
      </c>
      <c r="E3708">
        <v>1</v>
      </c>
    </row>
    <row r="3709" spans="1:5" x14ac:dyDescent="0.25">
      <c r="A3709" t="s">
        <v>12538</v>
      </c>
      <c r="B3709">
        <v>1</v>
      </c>
      <c r="D3709" t="s">
        <v>15420</v>
      </c>
      <c r="E3709">
        <v>1</v>
      </c>
    </row>
    <row r="3710" spans="1:5" x14ac:dyDescent="0.25">
      <c r="A3710" t="s">
        <v>12572</v>
      </c>
      <c r="B3710">
        <v>1</v>
      </c>
      <c r="D3710" t="s">
        <v>2111</v>
      </c>
      <c r="E3710">
        <v>1</v>
      </c>
    </row>
    <row r="3711" spans="1:5" x14ac:dyDescent="0.25">
      <c r="A3711" t="s">
        <v>2622</v>
      </c>
      <c r="B3711">
        <v>1</v>
      </c>
      <c r="D3711" t="s">
        <v>15549</v>
      </c>
      <c r="E3711">
        <v>1</v>
      </c>
    </row>
    <row r="3712" spans="1:5" x14ac:dyDescent="0.25">
      <c r="A3712" t="s">
        <v>3461</v>
      </c>
      <c r="B3712">
        <v>1</v>
      </c>
      <c r="D3712" t="s">
        <v>15593</v>
      </c>
      <c r="E3712">
        <v>1</v>
      </c>
    </row>
    <row r="3713" spans="1:5" x14ac:dyDescent="0.25">
      <c r="A3713" t="s">
        <v>13248</v>
      </c>
      <c r="B3713">
        <v>1</v>
      </c>
      <c r="D3713" t="s">
        <v>15713</v>
      </c>
      <c r="E3713">
        <v>1</v>
      </c>
    </row>
    <row r="3714" spans="1:5" x14ac:dyDescent="0.25">
      <c r="A3714" t="s">
        <v>13261</v>
      </c>
      <c r="B3714">
        <v>1</v>
      </c>
      <c r="D3714" t="s">
        <v>33371</v>
      </c>
      <c r="E3714">
        <v>1</v>
      </c>
    </row>
    <row r="3715" spans="1:5" x14ac:dyDescent="0.25">
      <c r="A3715" t="s">
        <v>13644</v>
      </c>
      <c r="B3715">
        <v>1</v>
      </c>
      <c r="D3715" t="s">
        <v>15857</v>
      </c>
      <c r="E3715">
        <v>1</v>
      </c>
    </row>
    <row r="3716" spans="1:5" x14ac:dyDescent="0.25">
      <c r="A3716" t="s">
        <v>13693</v>
      </c>
      <c r="B3716">
        <v>1</v>
      </c>
      <c r="D3716" t="s">
        <v>15912</v>
      </c>
      <c r="E3716">
        <v>1</v>
      </c>
    </row>
    <row r="3717" spans="1:5" x14ac:dyDescent="0.25">
      <c r="A3717" t="s">
        <v>13908</v>
      </c>
      <c r="B3717">
        <v>1</v>
      </c>
      <c r="D3717" t="s">
        <v>16044</v>
      </c>
      <c r="E3717">
        <v>1</v>
      </c>
    </row>
    <row r="3718" spans="1:5" x14ac:dyDescent="0.25">
      <c r="A3718" t="s">
        <v>14473</v>
      </c>
      <c r="B3718">
        <v>1</v>
      </c>
      <c r="D3718" t="s">
        <v>16157</v>
      </c>
      <c r="E3718">
        <v>1</v>
      </c>
    </row>
    <row r="3719" spans="1:5" x14ac:dyDescent="0.25">
      <c r="A3719" t="s">
        <v>2865</v>
      </c>
      <c r="B3719">
        <v>1</v>
      </c>
      <c r="D3719" t="s">
        <v>16248</v>
      </c>
      <c r="E3719">
        <v>1</v>
      </c>
    </row>
    <row r="3720" spans="1:5" x14ac:dyDescent="0.25">
      <c r="A3720" t="s">
        <v>14641</v>
      </c>
      <c r="B3720">
        <v>1</v>
      </c>
      <c r="D3720" t="s">
        <v>16464</v>
      </c>
      <c r="E3720">
        <v>1</v>
      </c>
    </row>
    <row r="3721" spans="1:5" x14ac:dyDescent="0.25">
      <c r="A3721" t="s">
        <v>14716</v>
      </c>
      <c r="B3721">
        <v>1</v>
      </c>
      <c r="D3721" t="s">
        <v>16542</v>
      </c>
      <c r="E3721">
        <v>1</v>
      </c>
    </row>
    <row r="3722" spans="1:5" x14ac:dyDescent="0.25">
      <c r="A3722" t="s">
        <v>14770</v>
      </c>
      <c r="B3722">
        <v>1</v>
      </c>
      <c r="D3722" t="s">
        <v>16548</v>
      </c>
      <c r="E3722">
        <v>1</v>
      </c>
    </row>
    <row r="3723" spans="1:5" x14ac:dyDescent="0.25">
      <c r="A3723" t="s">
        <v>3313</v>
      </c>
      <c r="B3723">
        <v>1</v>
      </c>
      <c r="D3723" t="s">
        <v>16757</v>
      </c>
      <c r="E3723">
        <v>1</v>
      </c>
    </row>
    <row r="3724" spans="1:5" x14ac:dyDescent="0.25">
      <c r="A3724" t="s">
        <v>3198</v>
      </c>
      <c r="B3724">
        <v>1</v>
      </c>
      <c r="D3724" t="s">
        <v>16763</v>
      </c>
      <c r="E3724">
        <v>1</v>
      </c>
    </row>
    <row r="3725" spans="1:5" x14ac:dyDescent="0.25">
      <c r="A3725" t="s">
        <v>15517</v>
      </c>
      <c r="B3725">
        <v>1</v>
      </c>
      <c r="D3725" t="s">
        <v>2084</v>
      </c>
      <c r="E3725">
        <v>1</v>
      </c>
    </row>
    <row r="3726" spans="1:5" x14ac:dyDescent="0.25">
      <c r="A3726" t="s">
        <v>488</v>
      </c>
      <c r="B3726">
        <v>1</v>
      </c>
      <c r="D3726" t="s">
        <v>17126</v>
      </c>
      <c r="E3726">
        <v>1</v>
      </c>
    </row>
    <row r="3727" spans="1:5" x14ac:dyDescent="0.25">
      <c r="A3727" t="s">
        <v>1314</v>
      </c>
      <c r="B3727">
        <v>1</v>
      </c>
      <c r="D3727" t="s">
        <v>17150</v>
      </c>
      <c r="E3727">
        <v>1</v>
      </c>
    </row>
    <row r="3728" spans="1:5" x14ac:dyDescent="0.25">
      <c r="A3728" t="s">
        <v>1505</v>
      </c>
      <c r="B3728">
        <v>1</v>
      </c>
      <c r="D3728" t="s">
        <v>2940</v>
      </c>
      <c r="E3728">
        <v>1</v>
      </c>
    </row>
    <row r="3729" spans="1:5" x14ac:dyDescent="0.25">
      <c r="A3729" t="s">
        <v>15841</v>
      </c>
      <c r="B3729">
        <v>1</v>
      </c>
      <c r="D3729" t="s">
        <v>17243</v>
      </c>
      <c r="E3729">
        <v>1</v>
      </c>
    </row>
    <row r="3730" spans="1:5" x14ac:dyDescent="0.25">
      <c r="A3730" t="s">
        <v>1567</v>
      </c>
      <c r="B3730">
        <v>1</v>
      </c>
      <c r="D3730" t="s">
        <v>17312</v>
      </c>
      <c r="E3730">
        <v>1</v>
      </c>
    </row>
    <row r="3731" spans="1:5" x14ac:dyDescent="0.25">
      <c r="A3731" t="s">
        <v>16438</v>
      </c>
      <c r="B3731">
        <v>1</v>
      </c>
      <c r="D3731" t="s">
        <v>17371</v>
      </c>
      <c r="E3731">
        <v>1</v>
      </c>
    </row>
    <row r="3732" spans="1:5" x14ac:dyDescent="0.25">
      <c r="A3732" t="s">
        <v>16450</v>
      </c>
      <c r="B3732">
        <v>1</v>
      </c>
      <c r="D3732" t="s">
        <v>876</v>
      </c>
      <c r="E3732">
        <v>1</v>
      </c>
    </row>
    <row r="3733" spans="1:5" x14ac:dyDescent="0.25">
      <c r="A3733" t="s">
        <v>16474</v>
      </c>
      <c r="B3733">
        <v>1</v>
      </c>
      <c r="D3733" t="s">
        <v>17514</v>
      </c>
      <c r="E3733">
        <v>1</v>
      </c>
    </row>
    <row r="3734" spans="1:5" x14ac:dyDescent="0.25">
      <c r="A3734" t="s">
        <v>16475</v>
      </c>
      <c r="B3734">
        <v>1</v>
      </c>
      <c r="D3734" t="s">
        <v>17533</v>
      </c>
      <c r="E3734">
        <v>1</v>
      </c>
    </row>
    <row r="3735" spans="1:5" x14ac:dyDescent="0.25">
      <c r="A3735" t="s">
        <v>16570</v>
      </c>
      <c r="B3735">
        <v>1</v>
      </c>
      <c r="D3735" t="s">
        <v>17537</v>
      </c>
      <c r="E3735">
        <v>1</v>
      </c>
    </row>
    <row r="3736" spans="1:5" x14ac:dyDescent="0.25">
      <c r="A3736" t="s">
        <v>16759</v>
      </c>
      <c r="B3736">
        <v>1</v>
      </c>
      <c r="D3736" t="s">
        <v>17703</v>
      </c>
      <c r="E3736">
        <v>1</v>
      </c>
    </row>
    <row r="3737" spans="1:5" x14ac:dyDescent="0.25">
      <c r="A3737" t="s">
        <v>1192</v>
      </c>
      <c r="B3737">
        <v>1</v>
      </c>
      <c r="D3737" t="s">
        <v>17837</v>
      </c>
      <c r="E3737">
        <v>1</v>
      </c>
    </row>
    <row r="3738" spans="1:5" x14ac:dyDescent="0.25">
      <c r="A3738" t="s">
        <v>17324</v>
      </c>
      <c r="B3738">
        <v>1</v>
      </c>
      <c r="D3738" t="s">
        <v>17861</v>
      </c>
      <c r="E3738">
        <v>1</v>
      </c>
    </row>
    <row r="3739" spans="1:5" x14ac:dyDescent="0.25">
      <c r="A3739" t="s">
        <v>17442</v>
      </c>
      <c r="B3739">
        <v>1</v>
      </c>
      <c r="D3739" t="s">
        <v>17934</v>
      </c>
      <c r="E3739">
        <v>1</v>
      </c>
    </row>
    <row r="3740" spans="1:5" x14ac:dyDescent="0.25">
      <c r="A3740" t="s">
        <v>3130</v>
      </c>
      <c r="B3740">
        <v>1</v>
      </c>
      <c r="D3740" t="s">
        <v>17948</v>
      </c>
      <c r="E3740">
        <v>1</v>
      </c>
    </row>
    <row r="3741" spans="1:5" x14ac:dyDescent="0.25">
      <c r="A3741" t="s">
        <v>17900</v>
      </c>
      <c r="B3741">
        <v>1</v>
      </c>
      <c r="D3741" t="s">
        <v>17977</v>
      </c>
      <c r="E3741">
        <v>1</v>
      </c>
    </row>
    <row r="3742" spans="1:5" x14ac:dyDescent="0.25">
      <c r="A3742" t="s">
        <v>17919</v>
      </c>
      <c r="B3742">
        <v>1</v>
      </c>
      <c r="D3742" t="s">
        <v>18010</v>
      </c>
      <c r="E3742">
        <v>1</v>
      </c>
    </row>
    <row r="3743" spans="1:5" x14ac:dyDescent="0.25">
      <c r="A3743" t="s">
        <v>17934</v>
      </c>
      <c r="B3743">
        <v>1</v>
      </c>
      <c r="D3743" t="s">
        <v>18028</v>
      </c>
      <c r="E3743">
        <v>1</v>
      </c>
    </row>
    <row r="3744" spans="1:5" x14ac:dyDescent="0.25">
      <c r="A3744" t="s">
        <v>18186</v>
      </c>
      <c r="B3744">
        <v>1</v>
      </c>
      <c r="D3744" t="s">
        <v>18148</v>
      </c>
      <c r="E3744">
        <v>1</v>
      </c>
    </row>
    <row r="3745" spans="1:5" x14ac:dyDescent="0.25">
      <c r="A3745" t="s">
        <v>18274</v>
      </c>
      <c r="B3745">
        <v>1</v>
      </c>
      <c r="D3745" t="s">
        <v>18302</v>
      </c>
      <c r="E3745">
        <v>1</v>
      </c>
    </row>
    <row r="3746" spans="1:5" x14ac:dyDescent="0.25">
      <c r="A3746" t="s">
        <v>18410</v>
      </c>
      <c r="B3746">
        <v>1</v>
      </c>
      <c r="D3746" t="s">
        <v>34213</v>
      </c>
      <c r="E3746">
        <v>1</v>
      </c>
    </row>
    <row r="3747" spans="1:5" x14ac:dyDescent="0.25">
      <c r="A3747" t="s">
        <v>18670</v>
      </c>
      <c r="B3747">
        <v>1</v>
      </c>
      <c r="D3747" t="s">
        <v>18583</v>
      </c>
      <c r="E3747">
        <v>1</v>
      </c>
    </row>
    <row r="3748" spans="1:5" x14ac:dyDescent="0.25">
      <c r="A3748" t="s">
        <v>18751</v>
      </c>
      <c r="B3748">
        <v>1</v>
      </c>
      <c r="D3748" t="s">
        <v>18858</v>
      </c>
      <c r="E3748">
        <v>1</v>
      </c>
    </row>
    <row r="3749" spans="1:5" x14ac:dyDescent="0.25">
      <c r="A3749" t="s">
        <v>18770</v>
      </c>
      <c r="B3749">
        <v>1</v>
      </c>
      <c r="D3749" t="s">
        <v>2725</v>
      </c>
      <c r="E3749">
        <v>1</v>
      </c>
    </row>
    <row r="3750" spans="1:5" x14ac:dyDescent="0.25">
      <c r="A3750" t="s">
        <v>18906</v>
      </c>
      <c r="B3750">
        <v>1</v>
      </c>
      <c r="D3750" t="s">
        <v>19266</v>
      </c>
      <c r="E3750">
        <v>1</v>
      </c>
    </row>
    <row r="3751" spans="1:5" x14ac:dyDescent="0.25">
      <c r="A3751" t="s">
        <v>18990</v>
      </c>
      <c r="B3751">
        <v>1</v>
      </c>
      <c r="D3751" t="s">
        <v>19283</v>
      </c>
      <c r="E3751">
        <v>1</v>
      </c>
    </row>
    <row r="3752" spans="1:5" x14ac:dyDescent="0.25">
      <c r="A3752" t="s">
        <v>19021</v>
      </c>
      <c r="B3752">
        <v>1</v>
      </c>
      <c r="D3752" t="s">
        <v>19450</v>
      </c>
      <c r="E3752">
        <v>1</v>
      </c>
    </row>
    <row r="3753" spans="1:5" x14ac:dyDescent="0.25">
      <c r="A3753" t="s">
        <v>19028</v>
      </c>
      <c r="B3753">
        <v>1</v>
      </c>
      <c r="D3753" t="s">
        <v>19628</v>
      </c>
      <c r="E3753">
        <v>1</v>
      </c>
    </row>
    <row r="3754" spans="1:5" x14ac:dyDescent="0.25">
      <c r="A3754" t="s">
        <v>19045</v>
      </c>
      <c r="B3754">
        <v>1</v>
      </c>
      <c r="D3754" t="s">
        <v>19657</v>
      </c>
      <c r="E3754">
        <v>1</v>
      </c>
    </row>
    <row r="3755" spans="1:5" x14ac:dyDescent="0.25">
      <c r="A3755" t="s">
        <v>19219</v>
      </c>
      <c r="B3755">
        <v>1</v>
      </c>
      <c r="D3755" t="s">
        <v>19764</v>
      </c>
      <c r="E3755">
        <v>1</v>
      </c>
    </row>
    <row r="3756" spans="1:5" x14ac:dyDescent="0.25">
      <c r="A3756" t="s">
        <v>19330</v>
      </c>
      <c r="B3756">
        <v>1</v>
      </c>
      <c r="D3756" t="s">
        <v>2996</v>
      </c>
      <c r="E3756">
        <v>1</v>
      </c>
    </row>
    <row r="3757" spans="1:5" x14ac:dyDescent="0.25">
      <c r="A3757" t="s">
        <v>19357</v>
      </c>
      <c r="B3757">
        <v>1</v>
      </c>
      <c r="D3757" t="s">
        <v>20016</v>
      </c>
      <c r="E3757">
        <v>1</v>
      </c>
    </row>
    <row r="3758" spans="1:5" x14ac:dyDescent="0.25">
      <c r="A3758" t="s">
        <v>19418</v>
      </c>
      <c r="B3758">
        <v>1</v>
      </c>
      <c r="D3758" t="s">
        <v>20070</v>
      </c>
      <c r="E3758">
        <v>1</v>
      </c>
    </row>
    <row r="3759" spans="1:5" x14ac:dyDescent="0.25">
      <c r="A3759" t="s">
        <v>19561</v>
      </c>
      <c r="B3759">
        <v>1</v>
      </c>
      <c r="D3759" t="s">
        <v>20080</v>
      </c>
      <c r="E3759">
        <v>1</v>
      </c>
    </row>
    <row r="3760" spans="1:5" x14ac:dyDescent="0.25">
      <c r="A3760" t="s">
        <v>19752</v>
      </c>
      <c r="B3760">
        <v>1</v>
      </c>
      <c r="D3760" t="s">
        <v>20083</v>
      </c>
      <c r="E3760">
        <v>1</v>
      </c>
    </row>
    <row r="3761" spans="1:5" x14ac:dyDescent="0.25">
      <c r="A3761" t="s">
        <v>19868</v>
      </c>
      <c r="B3761">
        <v>1</v>
      </c>
      <c r="D3761" t="s">
        <v>20125</v>
      </c>
      <c r="E3761">
        <v>1</v>
      </c>
    </row>
    <row r="3762" spans="1:5" x14ac:dyDescent="0.25">
      <c r="A3762" t="s">
        <v>19937</v>
      </c>
      <c r="B3762">
        <v>1</v>
      </c>
      <c r="D3762" t="s">
        <v>20270</v>
      </c>
      <c r="E3762">
        <v>1</v>
      </c>
    </row>
    <row r="3763" spans="1:5" x14ac:dyDescent="0.25">
      <c r="A3763" t="s">
        <v>20114</v>
      </c>
      <c r="B3763">
        <v>1</v>
      </c>
      <c r="D3763" t="s">
        <v>3108</v>
      </c>
      <c r="E3763">
        <v>1</v>
      </c>
    </row>
    <row r="3764" spans="1:5" x14ac:dyDescent="0.25">
      <c r="A3764" t="s">
        <v>20259</v>
      </c>
      <c r="B3764">
        <v>1</v>
      </c>
      <c r="D3764" t="s">
        <v>20342</v>
      </c>
      <c r="E3764">
        <v>1</v>
      </c>
    </row>
    <row r="3765" spans="1:5" x14ac:dyDescent="0.25">
      <c r="A3765" t="s">
        <v>20287</v>
      </c>
      <c r="B3765">
        <v>1</v>
      </c>
      <c r="D3765" t="s">
        <v>20351</v>
      </c>
      <c r="E3765">
        <v>1</v>
      </c>
    </row>
    <row r="3766" spans="1:5" x14ac:dyDescent="0.25">
      <c r="A3766" t="s">
        <v>20325</v>
      </c>
      <c r="B3766">
        <v>1</v>
      </c>
      <c r="D3766" t="s">
        <v>20361</v>
      </c>
      <c r="E3766">
        <v>1</v>
      </c>
    </row>
    <row r="3767" spans="1:5" x14ac:dyDescent="0.25">
      <c r="A3767" t="s">
        <v>878</v>
      </c>
      <c r="B3767">
        <v>1</v>
      </c>
      <c r="D3767" t="s">
        <v>20493</v>
      </c>
      <c r="E3767">
        <v>1</v>
      </c>
    </row>
    <row r="3768" spans="1:5" x14ac:dyDescent="0.25">
      <c r="A3768" t="s">
        <v>20417</v>
      </c>
      <c r="B3768">
        <v>1</v>
      </c>
      <c r="D3768" t="s">
        <v>20675</v>
      </c>
      <c r="E3768">
        <v>1</v>
      </c>
    </row>
    <row r="3769" spans="1:5" x14ac:dyDescent="0.25">
      <c r="A3769" t="s">
        <v>20485</v>
      </c>
      <c r="B3769">
        <v>1</v>
      </c>
      <c r="D3769" t="s">
        <v>20726</v>
      </c>
      <c r="E3769">
        <v>1</v>
      </c>
    </row>
    <row r="3770" spans="1:5" x14ac:dyDescent="0.25">
      <c r="A3770" t="s">
        <v>20522</v>
      </c>
      <c r="B3770">
        <v>1</v>
      </c>
      <c r="D3770" t="s">
        <v>3524</v>
      </c>
      <c r="E3770">
        <v>1</v>
      </c>
    </row>
    <row r="3771" spans="1:5" x14ac:dyDescent="0.25">
      <c r="A3771" t="s">
        <v>20720</v>
      </c>
      <c r="B3771">
        <v>1</v>
      </c>
      <c r="D3771" t="s">
        <v>20840</v>
      </c>
      <c r="E3771">
        <v>1</v>
      </c>
    </row>
    <row r="3772" spans="1:5" x14ac:dyDescent="0.25">
      <c r="A3772" t="s">
        <v>20992</v>
      </c>
      <c r="B3772">
        <v>1</v>
      </c>
      <c r="D3772" t="s">
        <v>20858</v>
      </c>
      <c r="E3772">
        <v>1</v>
      </c>
    </row>
    <row r="3773" spans="1:5" x14ac:dyDescent="0.25">
      <c r="A3773" t="s">
        <v>21011</v>
      </c>
      <c r="B3773">
        <v>1</v>
      </c>
      <c r="D3773" t="s">
        <v>20986</v>
      </c>
      <c r="E3773">
        <v>1</v>
      </c>
    </row>
    <row r="3774" spans="1:5" x14ac:dyDescent="0.25">
      <c r="A3774" t="s">
        <v>21107</v>
      </c>
      <c r="B3774">
        <v>1</v>
      </c>
      <c r="D3774" t="s">
        <v>21289</v>
      </c>
      <c r="E3774">
        <v>1</v>
      </c>
    </row>
    <row r="3775" spans="1:5" x14ac:dyDescent="0.25">
      <c r="A3775" t="s">
        <v>21287</v>
      </c>
      <c r="B3775">
        <v>1</v>
      </c>
      <c r="D3775" t="s">
        <v>842</v>
      </c>
      <c r="E3775">
        <v>1</v>
      </c>
    </row>
    <row r="3776" spans="1:5" x14ac:dyDescent="0.25">
      <c r="A3776" t="s">
        <v>21319</v>
      </c>
      <c r="B3776">
        <v>1</v>
      </c>
      <c r="D3776" t="s">
        <v>21568</v>
      </c>
      <c r="E3776">
        <v>1</v>
      </c>
    </row>
    <row r="3777" spans="1:5" x14ac:dyDescent="0.25">
      <c r="A3777" t="s">
        <v>21347</v>
      </c>
      <c r="B3777">
        <v>1</v>
      </c>
      <c r="D3777" t="s">
        <v>21664</v>
      </c>
      <c r="E3777">
        <v>1</v>
      </c>
    </row>
    <row r="3778" spans="1:5" x14ac:dyDescent="0.25">
      <c r="A3778" t="s">
        <v>21648</v>
      </c>
      <c r="B3778">
        <v>1</v>
      </c>
      <c r="D3778" t="s">
        <v>21700</v>
      </c>
      <c r="E3778">
        <v>1</v>
      </c>
    </row>
    <row r="3779" spans="1:5" x14ac:dyDescent="0.25">
      <c r="A3779" t="s">
        <v>965</v>
      </c>
      <c r="B3779">
        <v>1</v>
      </c>
      <c r="D3779" t="s">
        <v>21789</v>
      </c>
      <c r="E3779">
        <v>1</v>
      </c>
    </row>
    <row r="3780" spans="1:5" x14ac:dyDescent="0.25">
      <c r="A3780" t="s">
        <v>21829</v>
      </c>
      <c r="B3780">
        <v>1</v>
      </c>
      <c r="D3780" t="s">
        <v>737</v>
      </c>
      <c r="E3780">
        <v>1</v>
      </c>
    </row>
    <row r="3781" spans="1:5" x14ac:dyDescent="0.25">
      <c r="A3781" t="s">
        <v>22016</v>
      </c>
      <c r="B3781">
        <v>1</v>
      </c>
      <c r="D3781" t="s">
        <v>21916</v>
      </c>
      <c r="E3781">
        <v>1</v>
      </c>
    </row>
    <row r="3782" spans="1:5" x14ac:dyDescent="0.25">
      <c r="A3782" t="s">
        <v>1108</v>
      </c>
      <c r="B3782">
        <v>1</v>
      </c>
      <c r="D3782" t="s">
        <v>22107</v>
      </c>
      <c r="E3782">
        <v>1</v>
      </c>
    </row>
    <row r="3783" spans="1:5" x14ac:dyDescent="0.25">
      <c r="A3783" t="s">
        <v>22113</v>
      </c>
      <c r="B3783">
        <v>1</v>
      </c>
      <c r="D3783" t="s">
        <v>22192</v>
      </c>
      <c r="E3783">
        <v>1</v>
      </c>
    </row>
    <row r="3784" spans="1:5" x14ac:dyDescent="0.25">
      <c r="A3784" t="s">
        <v>1499</v>
      </c>
      <c r="B3784">
        <v>1</v>
      </c>
      <c r="D3784" t="s">
        <v>22478</v>
      </c>
      <c r="E3784">
        <v>1</v>
      </c>
    </row>
    <row r="3785" spans="1:5" x14ac:dyDescent="0.25">
      <c r="A3785" t="s">
        <v>22745</v>
      </c>
      <c r="B3785">
        <v>1</v>
      </c>
      <c r="D3785" t="s">
        <v>22586</v>
      </c>
      <c r="E3785">
        <v>1</v>
      </c>
    </row>
    <row r="3786" spans="1:5" x14ac:dyDescent="0.25">
      <c r="A3786" t="s">
        <v>681</v>
      </c>
      <c r="B3786">
        <v>1</v>
      </c>
      <c r="D3786" t="s">
        <v>22862</v>
      </c>
      <c r="E3786">
        <v>1</v>
      </c>
    </row>
    <row r="3787" spans="1:5" x14ac:dyDescent="0.25">
      <c r="A3787" t="s">
        <v>22927</v>
      </c>
      <c r="B3787">
        <v>1</v>
      </c>
      <c r="D3787" t="s">
        <v>22938</v>
      </c>
      <c r="E3787">
        <v>1</v>
      </c>
    </row>
    <row r="3788" spans="1:5" x14ac:dyDescent="0.25">
      <c r="A3788" t="s">
        <v>23201</v>
      </c>
      <c r="B3788">
        <v>1</v>
      </c>
      <c r="D3788" t="s">
        <v>2754</v>
      </c>
      <c r="E3788">
        <v>1</v>
      </c>
    </row>
    <row r="3789" spans="1:5" x14ac:dyDescent="0.25">
      <c r="A3789" t="s">
        <v>23221</v>
      </c>
      <c r="B3789">
        <v>1</v>
      </c>
      <c r="D3789" t="s">
        <v>2578</v>
      </c>
      <c r="E3789">
        <v>1</v>
      </c>
    </row>
    <row r="3790" spans="1:5" x14ac:dyDescent="0.25">
      <c r="A3790" t="s">
        <v>23305</v>
      </c>
      <c r="B3790">
        <v>1</v>
      </c>
      <c r="D3790" t="s">
        <v>23295</v>
      </c>
      <c r="E3790">
        <v>1</v>
      </c>
    </row>
    <row r="3791" spans="1:5" x14ac:dyDescent="0.25">
      <c r="A3791" t="s">
        <v>23339</v>
      </c>
      <c r="B3791">
        <v>1</v>
      </c>
      <c r="D3791" t="s">
        <v>23304</v>
      </c>
      <c r="E3791">
        <v>1</v>
      </c>
    </row>
    <row r="3792" spans="1:5" x14ac:dyDescent="0.25">
      <c r="A3792" t="s">
        <v>23345</v>
      </c>
      <c r="B3792">
        <v>1</v>
      </c>
      <c r="D3792" t="s">
        <v>23345</v>
      </c>
      <c r="E3792">
        <v>1</v>
      </c>
    </row>
    <row r="3793" spans="1:5" x14ac:dyDescent="0.25">
      <c r="A3793" t="s">
        <v>2438</v>
      </c>
      <c r="B3793">
        <v>1</v>
      </c>
      <c r="D3793" t="s">
        <v>23362</v>
      </c>
      <c r="E3793">
        <v>1</v>
      </c>
    </row>
    <row r="3794" spans="1:5" x14ac:dyDescent="0.25">
      <c r="A3794" t="s">
        <v>23426</v>
      </c>
      <c r="B3794">
        <v>1</v>
      </c>
      <c r="D3794" t="s">
        <v>35856</v>
      </c>
      <c r="E3794">
        <v>1</v>
      </c>
    </row>
    <row r="3795" spans="1:5" x14ac:dyDescent="0.25">
      <c r="A3795" t="s">
        <v>23430</v>
      </c>
      <c r="B3795">
        <v>1</v>
      </c>
      <c r="D3795" t="s">
        <v>35881</v>
      </c>
      <c r="E3795">
        <v>1</v>
      </c>
    </row>
    <row r="3796" spans="1:5" x14ac:dyDescent="0.25">
      <c r="A3796" t="s">
        <v>23478</v>
      </c>
      <c r="B3796">
        <v>1</v>
      </c>
      <c r="D3796" t="s">
        <v>1991</v>
      </c>
      <c r="E3796">
        <v>1</v>
      </c>
    </row>
    <row r="3797" spans="1:5" x14ac:dyDescent="0.25">
      <c r="A3797" t="s">
        <v>23531</v>
      </c>
      <c r="B3797">
        <v>1</v>
      </c>
      <c r="D3797" t="s">
        <v>23743</v>
      </c>
      <c r="E3797">
        <v>1</v>
      </c>
    </row>
    <row r="3798" spans="1:5" x14ac:dyDescent="0.25">
      <c r="A3798" t="s">
        <v>23591</v>
      </c>
      <c r="B3798">
        <v>1</v>
      </c>
      <c r="D3798" t="s">
        <v>35927</v>
      </c>
      <c r="E3798">
        <v>1</v>
      </c>
    </row>
    <row r="3799" spans="1:5" x14ac:dyDescent="0.25">
      <c r="A3799" t="s">
        <v>23825</v>
      </c>
      <c r="B3799">
        <v>1</v>
      </c>
      <c r="D3799" t="s">
        <v>23903</v>
      </c>
      <c r="E3799">
        <v>1</v>
      </c>
    </row>
    <row r="3800" spans="1:5" x14ac:dyDescent="0.25">
      <c r="A3800" t="s">
        <v>23981</v>
      </c>
      <c r="B3800">
        <v>1</v>
      </c>
      <c r="D3800" t="s">
        <v>23905</v>
      </c>
      <c r="E3800">
        <v>1</v>
      </c>
    </row>
    <row r="3801" spans="1:5" x14ac:dyDescent="0.25">
      <c r="A3801" t="s">
        <v>23999</v>
      </c>
      <c r="B3801">
        <v>1</v>
      </c>
      <c r="D3801" t="s">
        <v>23970</v>
      </c>
      <c r="E3801">
        <v>1</v>
      </c>
    </row>
    <row r="3802" spans="1:5" x14ac:dyDescent="0.25">
      <c r="A3802" t="s">
        <v>24082</v>
      </c>
      <c r="B3802">
        <v>1</v>
      </c>
      <c r="D3802" t="s">
        <v>24000</v>
      </c>
      <c r="E3802">
        <v>1</v>
      </c>
    </row>
    <row r="3803" spans="1:5" x14ac:dyDescent="0.25">
      <c r="A3803" t="s">
        <v>24202</v>
      </c>
      <c r="B3803">
        <v>1</v>
      </c>
      <c r="D3803" t="s">
        <v>24049</v>
      </c>
      <c r="E3803">
        <v>1</v>
      </c>
    </row>
    <row r="3804" spans="1:5" x14ac:dyDescent="0.25">
      <c r="A3804" t="s">
        <v>24246</v>
      </c>
      <c r="B3804">
        <v>1</v>
      </c>
      <c r="D3804" t="s">
        <v>24141</v>
      </c>
      <c r="E3804">
        <v>1</v>
      </c>
    </row>
    <row r="3805" spans="1:5" x14ac:dyDescent="0.25">
      <c r="A3805" t="s">
        <v>24250</v>
      </c>
      <c r="B3805">
        <v>1</v>
      </c>
      <c r="D3805" t="s">
        <v>24387</v>
      </c>
      <c r="E3805">
        <v>1</v>
      </c>
    </row>
    <row r="3806" spans="1:5" x14ac:dyDescent="0.25">
      <c r="A3806" t="s">
        <v>3397</v>
      </c>
      <c r="B3806">
        <v>1</v>
      </c>
      <c r="D3806" t="s">
        <v>3279</v>
      </c>
      <c r="E3806">
        <v>1</v>
      </c>
    </row>
    <row r="3807" spans="1:5" x14ac:dyDescent="0.25">
      <c r="A3807" t="s">
        <v>24331</v>
      </c>
      <c r="B3807">
        <v>1</v>
      </c>
      <c r="D3807" t="s">
        <v>24418</v>
      </c>
      <c r="E3807">
        <v>1</v>
      </c>
    </row>
    <row r="3808" spans="1:5" x14ac:dyDescent="0.25">
      <c r="A3808" t="s">
        <v>3214</v>
      </c>
      <c r="B3808">
        <v>1</v>
      </c>
      <c r="D3808" t="s">
        <v>24686</v>
      </c>
      <c r="E3808">
        <v>1</v>
      </c>
    </row>
    <row r="3809" spans="1:5" x14ac:dyDescent="0.25">
      <c r="A3809" t="s">
        <v>24532</v>
      </c>
      <c r="B3809">
        <v>1</v>
      </c>
      <c r="D3809" t="s">
        <v>24977</v>
      </c>
      <c r="E3809">
        <v>1</v>
      </c>
    </row>
    <row r="3810" spans="1:5" x14ac:dyDescent="0.25">
      <c r="A3810" t="s">
        <v>24643</v>
      </c>
      <c r="B3810">
        <v>1</v>
      </c>
      <c r="D3810" t="s">
        <v>25234</v>
      </c>
      <c r="E3810">
        <v>1</v>
      </c>
    </row>
    <row r="3811" spans="1:5" x14ac:dyDescent="0.25">
      <c r="A3811" t="s">
        <v>24685</v>
      </c>
      <c r="B3811">
        <v>1</v>
      </c>
      <c r="D3811" t="s">
        <v>25370</v>
      </c>
      <c r="E3811">
        <v>1</v>
      </c>
    </row>
    <row r="3812" spans="1:5" x14ac:dyDescent="0.25">
      <c r="A3812" t="s">
        <v>24772</v>
      </c>
      <c r="B3812">
        <v>1</v>
      </c>
      <c r="D3812" t="s">
        <v>25437</v>
      </c>
      <c r="E3812">
        <v>1</v>
      </c>
    </row>
    <row r="3813" spans="1:5" x14ac:dyDescent="0.25">
      <c r="A3813" t="s">
        <v>24835</v>
      </c>
      <c r="B3813">
        <v>1</v>
      </c>
      <c r="D3813" t="s">
        <v>25886</v>
      </c>
      <c r="E3813">
        <v>1</v>
      </c>
    </row>
    <row r="3814" spans="1:5" x14ac:dyDescent="0.25">
      <c r="A3814" t="s">
        <v>24913</v>
      </c>
      <c r="B3814">
        <v>1</v>
      </c>
      <c r="D3814" t="s">
        <v>25892</v>
      </c>
      <c r="E3814">
        <v>1</v>
      </c>
    </row>
    <row r="3815" spans="1:5" x14ac:dyDescent="0.25">
      <c r="A3815" t="s">
        <v>24930</v>
      </c>
      <c r="B3815">
        <v>1</v>
      </c>
      <c r="D3815" t="s">
        <v>25962</v>
      </c>
      <c r="E3815">
        <v>1</v>
      </c>
    </row>
    <row r="3816" spans="1:5" x14ac:dyDescent="0.25">
      <c r="A3816" t="s">
        <v>25274</v>
      </c>
      <c r="B3816">
        <v>1</v>
      </c>
      <c r="D3816" t="s">
        <v>400</v>
      </c>
      <c r="E3816">
        <v>1</v>
      </c>
    </row>
    <row r="3817" spans="1:5" x14ac:dyDescent="0.25">
      <c r="A3817" t="s">
        <v>25546</v>
      </c>
      <c r="B3817">
        <v>1</v>
      </c>
      <c r="D3817" t="s">
        <v>36737</v>
      </c>
      <c r="E3817">
        <v>1</v>
      </c>
    </row>
    <row r="3818" spans="1:5" x14ac:dyDescent="0.25">
      <c r="A3818" t="s">
        <v>25577</v>
      </c>
      <c r="B3818">
        <v>1</v>
      </c>
      <c r="D3818" t="s">
        <v>26455</v>
      </c>
      <c r="E3818">
        <v>1</v>
      </c>
    </row>
    <row r="3819" spans="1:5" x14ac:dyDescent="0.25">
      <c r="A3819" t="s">
        <v>25712</v>
      </c>
      <c r="B3819">
        <v>1</v>
      </c>
      <c r="D3819" t="s">
        <v>26496</v>
      </c>
      <c r="E3819">
        <v>1</v>
      </c>
    </row>
    <row r="3820" spans="1:5" x14ac:dyDescent="0.25">
      <c r="A3820" t="s">
        <v>25820</v>
      </c>
      <c r="B3820">
        <v>1</v>
      </c>
      <c r="D3820" t="s">
        <v>34</v>
      </c>
      <c r="E3820">
        <v>1</v>
      </c>
    </row>
    <row r="3821" spans="1:5" x14ac:dyDescent="0.25">
      <c r="A3821" t="s">
        <v>26053</v>
      </c>
      <c r="B3821">
        <v>1</v>
      </c>
      <c r="D3821" t="s">
        <v>2672</v>
      </c>
      <c r="E3821">
        <v>1</v>
      </c>
    </row>
    <row r="3822" spans="1:5" x14ac:dyDescent="0.25">
      <c r="A3822" t="s">
        <v>26323</v>
      </c>
      <c r="B3822">
        <v>1</v>
      </c>
      <c r="D3822" t="s">
        <v>27289</v>
      </c>
      <c r="E3822">
        <v>1</v>
      </c>
    </row>
    <row r="3823" spans="1:5" x14ac:dyDescent="0.25">
      <c r="A3823" t="s">
        <v>116</v>
      </c>
      <c r="B3823">
        <v>1</v>
      </c>
      <c r="D3823" t="s">
        <v>37113</v>
      </c>
      <c r="E3823">
        <v>1</v>
      </c>
    </row>
    <row r="3824" spans="1:5" x14ac:dyDescent="0.25">
      <c r="A3824" t="s">
        <v>26774</v>
      </c>
      <c r="B3824">
        <v>1</v>
      </c>
      <c r="D3824" t="s">
        <v>27645</v>
      </c>
      <c r="E3824">
        <v>1</v>
      </c>
    </row>
    <row r="3825" spans="1:5" x14ac:dyDescent="0.25">
      <c r="A3825" t="s">
        <v>26881</v>
      </c>
      <c r="B3825">
        <v>1</v>
      </c>
      <c r="D3825" t="s">
        <v>27735</v>
      </c>
      <c r="E3825">
        <v>1</v>
      </c>
    </row>
    <row r="3826" spans="1:5" x14ac:dyDescent="0.25">
      <c r="A3826" t="s">
        <v>26900</v>
      </c>
      <c r="B3826">
        <v>1</v>
      </c>
      <c r="D3826" t="s">
        <v>1114</v>
      </c>
      <c r="E3826">
        <v>1</v>
      </c>
    </row>
    <row r="3827" spans="1:5" x14ac:dyDescent="0.25">
      <c r="A3827" t="s">
        <v>26969</v>
      </c>
      <c r="B3827">
        <v>1</v>
      </c>
      <c r="D3827" t="s">
        <v>27834</v>
      </c>
      <c r="E3827">
        <v>1</v>
      </c>
    </row>
    <row r="3828" spans="1:5" x14ac:dyDescent="0.25">
      <c r="A3828" t="s">
        <v>27069</v>
      </c>
      <c r="B3828">
        <v>1</v>
      </c>
      <c r="D3828" t="s">
        <v>28188</v>
      </c>
      <c r="E3828">
        <v>1</v>
      </c>
    </row>
    <row r="3829" spans="1:5" x14ac:dyDescent="0.25">
      <c r="A3829" t="s">
        <v>27286</v>
      </c>
      <c r="B3829">
        <v>1</v>
      </c>
      <c r="D3829" t="s">
        <v>28238</v>
      </c>
      <c r="E3829">
        <v>1</v>
      </c>
    </row>
    <row r="3830" spans="1:5" x14ac:dyDescent="0.25">
      <c r="A3830" t="s">
        <v>27346</v>
      </c>
      <c r="B3830">
        <v>1</v>
      </c>
      <c r="D3830" t="s">
        <v>28331</v>
      </c>
      <c r="E3830">
        <v>1</v>
      </c>
    </row>
    <row r="3831" spans="1:5" x14ac:dyDescent="0.25">
      <c r="A3831" t="s">
        <v>27503</v>
      </c>
      <c r="B3831">
        <v>1</v>
      </c>
      <c r="D3831" t="s">
        <v>2462</v>
      </c>
      <c r="E3831">
        <v>1</v>
      </c>
    </row>
    <row r="3832" spans="1:5" x14ac:dyDescent="0.25">
      <c r="A3832" t="s">
        <v>27530</v>
      </c>
      <c r="B3832">
        <v>1</v>
      </c>
      <c r="D3832" t="s">
        <v>28464</v>
      </c>
      <c r="E3832">
        <v>1</v>
      </c>
    </row>
    <row r="3833" spans="1:5" x14ac:dyDescent="0.25">
      <c r="A3833" t="s">
        <v>27552</v>
      </c>
      <c r="B3833">
        <v>1</v>
      </c>
      <c r="D3833" t="s">
        <v>28471</v>
      </c>
      <c r="E3833">
        <v>1</v>
      </c>
    </row>
    <row r="3834" spans="1:5" x14ac:dyDescent="0.25">
      <c r="A3834" t="s">
        <v>27883</v>
      </c>
      <c r="B3834">
        <v>1</v>
      </c>
      <c r="D3834" t="s">
        <v>28537</v>
      </c>
      <c r="E3834">
        <v>1</v>
      </c>
    </row>
    <row r="3835" spans="1:5" x14ac:dyDescent="0.25">
      <c r="A3835" t="s">
        <v>1370</v>
      </c>
      <c r="B3835">
        <v>1</v>
      </c>
      <c r="D3835" t="s">
        <v>28590</v>
      </c>
      <c r="E3835">
        <v>1</v>
      </c>
    </row>
    <row r="3836" spans="1:5" x14ac:dyDescent="0.25">
      <c r="A3836" t="s">
        <v>27970</v>
      </c>
      <c r="B3836">
        <v>1</v>
      </c>
      <c r="D3836" t="s">
        <v>28763</v>
      </c>
      <c r="E3836">
        <v>1</v>
      </c>
    </row>
    <row r="3837" spans="1:5" x14ac:dyDescent="0.25">
      <c r="A3837" t="s">
        <v>28297</v>
      </c>
      <c r="B3837">
        <v>1</v>
      </c>
      <c r="D3837" t="s">
        <v>28892</v>
      </c>
      <c r="E3837">
        <v>1</v>
      </c>
    </row>
    <row r="3838" spans="1:5" x14ac:dyDescent="0.25">
      <c r="A3838" t="s">
        <v>28306</v>
      </c>
      <c r="B3838">
        <v>1</v>
      </c>
      <c r="D3838" t="s">
        <v>2870</v>
      </c>
      <c r="E3838">
        <v>1</v>
      </c>
    </row>
    <row r="3839" spans="1:5" x14ac:dyDescent="0.25">
      <c r="A3839" t="s">
        <v>28377</v>
      </c>
      <c r="B3839">
        <v>1</v>
      </c>
      <c r="D3839" t="s">
        <v>29026</v>
      </c>
      <c r="E3839">
        <v>1</v>
      </c>
    </row>
    <row r="3840" spans="1:5" x14ac:dyDescent="0.25">
      <c r="A3840" t="s">
        <v>28491</v>
      </c>
      <c r="B3840">
        <v>1</v>
      </c>
      <c r="D3840" t="s">
        <v>29033</v>
      </c>
      <c r="E3840">
        <v>1</v>
      </c>
    </row>
    <row r="3841" spans="1:5" x14ac:dyDescent="0.25">
      <c r="A3841" t="s">
        <v>28503</v>
      </c>
      <c r="B3841">
        <v>1</v>
      </c>
      <c r="D3841" t="s">
        <v>3439</v>
      </c>
      <c r="E3841">
        <v>1</v>
      </c>
    </row>
    <row r="3842" spans="1:5" x14ac:dyDescent="0.25">
      <c r="A3842" t="s">
        <v>28572</v>
      </c>
      <c r="B3842">
        <v>1</v>
      </c>
      <c r="D3842" t="s">
        <v>29195</v>
      </c>
      <c r="E3842">
        <v>1</v>
      </c>
    </row>
    <row r="3843" spans="1:5" x14ac:dyDescent="0.25">
      <c r="A3843" t="s">
        <v>28829</v>
      </c>
      <c r="B3843">
        <v>1</v>
      </c>
      <c r="D3843" t="s">
        <v>29239</v>
      </c>
      <c r="E3843">
        <v>1</v>
      </c>
    </row>
    <row r="3844" spans="1:5" x14ac:dyDescent="0.25">
      <c r="A3844" t="s">
        <v>28869</v>
      </c>
      <c r="B3844">
        <v>1</v>
      </c>
      <c r="D3844" t="s">
        <v>3642</v>
      </c>
      <c r="E3844">
        <v>1</v>
      </c>
    </row>
    <row r="3845" spans="1:5" x14ac:dyDescent="0.25">
      <c r="A3845" t="s">
        <v>29161</v>
      </c>
      <c r="B3845">
        <v>1</v>
      </c>
      <c r="D3845" t="s">
        <v>29345</v>
      </c>
      <c r="E3845">
        <v>1</v>
      </c>
    </row>
    <row r="3846" spans="1:5" x14ac:dyDescent="0.25">
      <c r="A3846" t="s">
        <v>29330</v>
      </c>
      <c r="B3846">
        <v>1</v>
      </c>
      <c r="D3846" t="s">
        <v>3028</v>
      </c>
      <c r="E3846">
        <v>1</v>
      </c>
    </row>
    <row r="3847" spans="1:5" x14ac:dyDescent="0.25">
      <c r="A3847" t="s">
        <v>3817</v>
      </c>
      <c r="B3847">
        <v>1</v>
      </c>
      <c r="D3847" t="s">
        <v>29388</v>
      </c>
      <c r="E3847">
        <v>1</v>
      </c>
    </row>
    <row r="3848" spans="1:5" x14ac:dyDescent="0.25">
      <c r="A3848" t="s">
        <v>3825</v>
      </c>
      <c r="B3848">
        <v>1</v>
      </c>
      <c r="D3848" t="s">
        <v>3918</v>
      </c>
      <c r="E3848">
        <v>1</v>
      </c>
    </row>
    <row r="3849" spans="1:5" x14ac:dyDescent="0.25">
      <c r="A3849" t="s">
        <v>4117</v>
      </c>
      <c r="B3849">
        <v>1</v>
      </c>
      <c r="D3849" t="s">
        <v>3053</v>
      </c>
      <c r="E3849">
        <v>1</v>
      </c>
    </row>
    <row r="3850" spans="1:5" x14ac:dyDescent="0.25">
      <c r="A3850" t="s">
        <v>3194</v>
      </c>
      <c r="B3850">
        <v>1</v>
      </c>
      <c r="D3850" t="s">
        <v>4238</v>
      </c>
      <c r="E3850">
        <v>1</v>
      </c>
    </row>
    <row r="3851" spans="1:5" x14ac:dyDescent="0.25">
      <c r="A3851" t="s">
        <v>1857</v>
      </c>
      <c r="B3851">
        <v>1</v>
      </c>
      <c r="D3851" t="s">
        <v>4243</v>
      </c>
      <c r="E3851">
        <v>1</v>
      </c>
    </row>
    <row r="3852" spans="1:5" x14ac:dyDescent="0.25">
      <c r="A3852" t="s">
        <v>2980</v>
      </c>
      <c r="B3852">
        <v>1</v>
      </c>
      <c r="D3852" t="s">
        <v>4307</v>
      </c>
      <c r="E3852">
        <v>1</v>
      </c>
    </row>
    <row r="3853" spans="1:5" x14ac:dyDescent="0.25">
      <c r="A3853" t="s">
        <v>4408</v>
      </c>
      <c r="B3853">
        <v>1</v>
      </c>
      <c r="D3853" t="s">
        <v>2980</v>
      </c>
      <c r="E3853">
        <v>1</v>
      </c>
    </row>
    <row r="3854" spans="1:5" x14ac:dyDescent="0.25">
      <c r="A3854" t="s">
        <v>4668</v>
      </c>
      <c r="B3854">
        <v>1</v>
      </c>
      <c r="D3854" t="s">
        <v>4333</v>
      </c>
      <c r="E3854">
        <v>1</v>
      </c>
    </row>
    <row r="3855" spans="1:5" x14ac:dyDescent="0.25">
      <c r="A3855" t="s">
        <v>4683</v>
      </c>
      <c r="B3855">
        <v>1</v>
      </c>
      <c r="D3855" t="s">
        <v>4368</v>
      </c>
      <c r="E3855">
        <v>1</v>
      </c>
    </row>
    <row r="3856" spans="1:5" x14ac:dyDescent="0.25">
      <c r="A3856" t="s">
        <v>4960</v>
      </c>
      <c r="B3856">
        <v>1</v>
      </c>
      <c r="D3856" t="s">
        <v>2636</v>
      </c>
      <c r="E3856">
        <v>1</v>
      </c>
    </row>
    <row r="3857" spans="1:5" x14ac:dyDescent="0.25">
      <c r="A3857" t="s">
        <v>5042</v>
      </c>
      <c r="B3857">
        <v>1</v>
      </c>
      <c r="D3857" t="s">
        <v>4420</v>
      </c>
      <c r="E3857">
        <v>1</v>
      </c>
    </row>
    <row r="3858" spans="1:5" x14ac:dyDescent="0.25">
      <c r="A3858" t="s">
        <v>5081</v>
      </c>
      <c r="B3858">
        <v>1</v>
      </c>
      <c r="D3858" t="s">
        <v>4524</v>
      </c>
      <c r="E3858">
        <v>1</v>
      </c>
    </row>
    <row r="3859" spans="1:5" x14ac:dyDescent="0.25">
      <c r="A3859" t="s">
        <v>5103</v>
      </c>
      <c r="B3859">
        <v>1</v>
      </c>
      <c r="D3859" t="s">
        <v>4587</v>
      </c>
      <c r="E3859">
        <v>1</v>
      </c>
    </row>
    <row r="3860" spans="1:5" x14ac:dyDescent="0.25">
      <c r="A3860" t="s">
        <v>5116</v>
      </c>
      <c r="B3860">
        <v>1</v>
      </c>
      <c r="D3860" t="s">
        <v>4798</v>
      </c>
      <c r="E3860">
        <v>1</v>
      </c>
    </row>
    <row r="3861" spans="1:5" x14ac:dyDescent="0.25">
      <c r="A3861" t="s">
        <v>5145</v>
      </c>
      <c r="B3861">
        <v>1</v>
      </c>
      <c r="D3861" t="s">
        <v>4905</v>
      </c>
      <c r="E3861">
        <v>1</v>
      </c>
    </row>
    <row r="3862" spans="1:5" x14ac:dyDescent="0.25">
      <c r="A3862" t="s">
        <v>5418</v>
      </c>
      <c r="B3862">
        <v>1</v>
      </c>
      <c r="D3862" t="s">
        <v>2459</v>
      </c>
      <c r="E3862">
        <v>1</v>
      </c>
    </row>
    <row r="3863" spans="1:5" x14ac:dyDescent="0.25">
      <c r="A3863" t="s">
        <v>5483</v>
      </c>
      <c r="B3863">
        <v>1</v>
      </c>
      <c r="D3863" t="s">
        <v>4970</v>
      </c>
      <c r="E3863">
        <v>1</v>
      </c>
    </row>
    <row r="3864" spans="1:5" x14ac:dyDescent="0.25">
      <c r="A3864" t="s">
        <v>5927</v>
      </c>
      <c r="B3864">
        <v>1</v>
      </c>
      <c r="D3864" t="s">
        <v>5036</v>
      </c>
      <c r="E3864">
        <v>1</v>
      </c>
    </row>
    <row r="3865" spans="1:5" x14ac:dyDescent="0.25">
      <c r="A3865" t="s">
        <v>6039</v>
      </c>
      <c r="B3865">
        <v>1</v>
      </c>
      <c r="D3865" t="s">
        <v>29826</v>
      </c>
      <c r="E3865">
        <v>1</v>
      </c>
    </row>
    <row r="3866" spans="1:5" x14ac:dyDescent="0.25">
      <c r="A3866" t="s">
        <v>6264</v>
      </c>
      <c r="B3866">
        <v>1</v>
      </c>
      <c r="D3866" t="s">
        <v>5095</v>
      </c>
      <c r="E3866">
        <v>1</v>
      </c>
    </row>
    <row r="3867" spans="1:5" x14ac:dyDescent="0.25">
      <c r="A3867" t="s">
        <v>6312</v>
      </c>
      <c r="B3867">
        <v>1</v>
      </c>
      <c r="D3867" t="s">
        <v>1749</v>
      </c>
      <c r="E3867">
        <v>1</v>
      </c>
    </row>
    <row r="3868" spans="1:5" x14ac:dyDescent="0.25">
      <c r="A3868" t="s">
        <v>6386</v>
      </c>
      <c r="B3868">
        <v>1</v>
      </c>
      <c r="D3868" t="s">
        <v>5342</v>
      </c>
      <c r="E3868">
        <v>1</v>
      </c>
    </row>
    <row r="3869" spans="1:5" x14ac:dyDescent="0.25">
      <c r="A3869" t="s">
        <v>6458</v>
      </c>
      <c r="B3869">
        <v>1</v>
      </c>
      <c r="D3869" t="s">
        <v>5368</v>
      </c>
      <c r="E3869">
        <v>1</v>
      </c>
    </row>
    <row r="3870" spans="1:5" x14ac:dyDescent="0.25">
      <c r="A3870" t="s">
        <v>6503</v>
      </c>
      <c r="B3870">
        <v>1</v>
      </c>
      <c r="D3870" t="s">
        <v>5435</v>
      </c>
      <c r="E3870">
        <v>1</v>
      </c>
    </row>
    <row r="3871" spans="1:5" x14ac:dyDescent="0.25">
      <c r="A3871" t="s">
        <v>6793</v>
      </c>
      <c r="B3871">
        <v>1</v>
      </c>
      <c r="D3871" t="s">
        <v>5439</v>
      </c>
      <c r="E3871">
        <v>1</v>
      </c>
    </row>
    <row r="3872" spans="1:5" x14ac:dyDescent="0.25">
      <c r="A3872" t="s">
        <v>6851</v>
      </c>
      <c r="B3872">
        <v>1</v>
      </c>
      <c r="D3872" t="s">
        <v>5468</v>
      </c>
      <c r="E3872">
        <v>1</v>
      </c>
    </row>
    <row r="3873" spans="1:5" x14ac:dyDescent="0.25">
      <c r="A3873" t="s">
        <v>6876</v>
      </c>
      <c r="B3873">
        <v>1</v>
      </c>
      <c r="D3873" t="s">
        <v>1652</v>
      </c>
      <c r="E3873">
        <v>1</v>
      </c>
    </row>
    <row r="3874" spans="1:5" x14ac:dyDescent="0.25">
      <c r="A3874" t="s">
        <v>754</v>
      </c>
      <c r="B3874">
        <v>1</v>
      </c>
      <c r="D3874" t="s">
        <v>3409</v>
      </c>
      <c r="E3874">
        <v>1</v>
      </c>
    </row>
    <row r="3875" spans="1:5" x14ac:dyDescent="0.25">
      <c r="A3875" t="s">
        <v>7052</v>
      </c>
      <c r="B3875">
        <v>1</v>
      </c>
      <c r="D3875" t="s">
        <v>5653</v>
      </c>
      <c r="E3875">
        <v>1</v>
      </c>
    </row>
    <row r="3876" spans="1:5" x14ac:dyDescent="0.25">
      <c r="A3876" t="s">
        <v>7122</v>
      </c>
      <c r="B3876">
        <v>1</v>
      </c>
      <c r="D3876" t="s">
        <v>5806</v>
      </c>
      <c r="E3876">
        <v>1</v>
      </c>
    </row>
    <row r="3877" spans="1:5" x14ac:dyDescent="0.25">
      <c r="A3877" t="s">
        <v>7130</v>
      </c>
      <c r="B3877">
        <v>1</v>
      </c>
      <c r="D3877" t="s">
        <v>5900</v>
      </c>
      <c r="E3877">
        <v>1</v>
      </c>
    </row>
    <row r="3878" spans="1:5" x14ac:dyDescent="0.25">
      <c r="A3878" t="s">
        <v>1230</v>
      </c>
      <c r="B3878">
        <v>1</v>
      </c>
      <c r="D3878" t="s">
        <v>5953</v>
      </c>
      <c r="E3878">
        <v>1</v>
      </c>
    </row>
    <row r="3879" spans="1:5" x14ac:dyDescent="0.25">
      <c r="A3879" t="s">
        <v>1898</v>
      </c>
      <c r="B3879">
        <v>1</v>
      </c>
      <c r="D3879" t="s">
        <v>6087</v>
      </c>
      <c r="E3879">
        <v>1</v>
      </c>
    </row>
    <row r="3880" spans="1:5" x14ac:dyDescent="0.25">
      <c r="A3880" t="s">
        <v>7494</v>
      </c>
      <c r="B3880">
        <v>1</v>
      </c>
      <c r="D3880" t="s">
        <v>6093</v>
      </c>
      <c r="E3880">
        <v>1</v>
      </c>
    </row>
    <row r="3881" spans="1:5" x14ac:dyDescent="0.25">
      <c r="A3881" t="s">
        <v>1980</v>
      </c>
      <c r="B3881">
        <v>1</v>
      </c>
      <c r="D3881" t="s">
        <v>6181</v>
      </c>
      <c r="E3881">
        <v>1</v>
      </c>
    </row>
    <row r="3882" spans="1:5" x14ac:dyDescent="0.25">
      <c r="A3882" t="s">
        <v>7552</v>
      </c>
      <c r="B3882">
        <v>1</v>
      </c>
      <c r="D3882" t="s">
        <v>6234</v>
      </c>
      <c r="E3882">
        <v>1</v>
      </c>
    </row>
    <row r="3883" spans="1:5" x14ac:dyDescent="0.25">
      <c r="A3883" t="s">
        <v>7716</v>
      </c>
      <c r="B3883">
        <v>1</v>
      </c>
      <c r="D3883" t="s">
        <v>6288</v>
      </c>
      <c r="E3883">
        <v>1</v>
      </c>
    </row>
    <row r="3884" spans="1:5" x14ac:dyDescent="0.25">
      <c r="A3884" t="s">
        <v>318</v>
      </c>
      <c r="B3884">
        <v>1</v>
      </c>
      <c r="D3884" t="s">
        <v>6322</v>
      </c>
      <c r="E3884">
        <v>1</v>
      </c>
    </row>
    <row r="3885" spans="1:5" x14ac:dyDescent="0.25">
      <c r="A3885" t="s">
        <v>8532</v>
      </c>
      <c r="B3885">
        <v>1</v>
      </c>
      <c r="D3885" t="s">
        <v>6484</v>
      </c>
      <c r="E3885">
        <v>1</v>
      </c>
    </row>
    <row r="3886" spans="1:5" x14ac:dyDescent="0.25">
      <c r="A3886" t="s">
        <v>8702</v>
      </c>
      <c r="B3886">
        <v>1</v>
      </c>
      <c r="D3886" t="s">
        <v>6829</v>
      </c>
      <c r="E3886">
        <v>1</v>
      </c>
    </row>
    <row r="3887" spans="1:5" x14ac:dyDescent="0.25">
      <c r="A3887" t="s">
        <v>8742</v>
      </c>
      <c r="B3887">
        <v>1</v>
      </c>
      <c r="D3887" t="s">
        <v>6987</v>
      </c>
      <c r="E3887">
        <v>1</v>
      </c>
    </row>
    <row r="3888" spans="1:5" x14ac:dyDescent="0.25">
      <c r="A3888" t="s">
        <v>8951</v>
      </c>
      <c r="B3888">
        <v>1</v>
      </c>
      <c r="D3888" t="s">
        <v>7104</v>
      </c>
      <c r="E3888">
        <v>1</v>
      </c>
    </row>
    <row r="3889" spans="1:5" x14ac:dyDescent="0.25">
      <c r="A3889" t="s">
        <v>3347</v>
      </c>
      <c r="B3889">
        <v>1</v>
      </c>
      <c r="D3889" t="s">
        <v>7294</v>
      </c>
      <c r="E3889">
        <v>1</v>
      </c>
    </row>
    <row r="3890" spans="1:5" x14ac:dyDescent="0.25">
      <c r="A3890" t="s">
        <v>9299</v>
      </c>
      <c r="B3890">
        <v>1</v>
      </c>
      <c r="D3890" t="s">
        <v>7330</v>
      </c>
      <c r="E3890">
        <v>1</v>
      </c>
    </row>
    <row r="3891" spans="1:5" x14ac:dyDescent="0.25">
      <c r="A3891" t="s">
        <v>9370</v>
      </c>
      <c r="B3891">
        <v>1</v>
      </c>
      <c r="D3891" t="s">
        <v>7354</v>
      </c>
      <c r="E3891">
        <v>1</v>
      </c>
    </row>
    <row r="3892" spans="1:5" x14ac:dyDescent="0.25">
      <c r="A3892" t="s">
        <v>9460</v>
      </c>
      <c r="B3892">
        <v>1</v>
      </c>
      <c r="D3892" t="s">
        <v>7371</v>
      </c>
      <c r="E3892">
        <v>1</v>
      </c>
    </row>
    <row r="3893" spans="1:5" x14ac:dyDescent="0.25">
      <c r="A3893" t="s">
        <v>9543</v>
      </c>
      <c r="B3893">
        <v>1</v>
      </c>
      <c r="D3893" t="s">
        <v>7823</v>
      </c>
      <c r="E3893">
        <v>1</v>
      </c>
    </row>
    <row r="3894" spans="1:5" x14ac:dyDescent="0.25">
      <c r="A3894" t="s">
        <v>9632</v>
      </c>
      <c r="B3894">
        <v>1</v>
      </c>
      <c r="D3894" t="s">
        <v>1752</v>
      </c>
      <c r="E3894">
        <v>1</v>
      </c>
    </row>
    <row r="3895" spans="1:5" x14ac:dyDescent="0.25">
      <c r="A3895" t="s">
        <v>9635</v>
      </c>
      <c r="B3895">
        <v>1</v>
      </c>
      <c r="D3895" t="s">
        <v>30860</v>
      </c>
      <c r="E3895">
        <v>1</v>
      </c>
    </row>
    <row r="3896" spans="1:5" x14ac:dyDescent="0.25">
      <c r="A3896" t="s">
        <v>9674</v>
      </c>
      <c r="B3896">
        <v>1</v>
      </c>
      <c r="D3896" t="s">
        <v>8303</v>
      </c>
      <c r="E3896">
        <v>1</v>
      </c>
    </row>
    <row r="3897" spans="1:5" x14ac:dyDescent="0.25">
      <c r="A3897" t="s">
        <v>9721</v>
      </c>
      <c r="B3897">
        <v>1</v>
      </c>
      <c r="D3897" t="s">
        <v>8306</v>
      </c>
      <c r="E3897">
        <v>1</v>
      </c>
    </row>
    <row r="3898" spans="1:5" x14ac:dyDescent="0.25">
      <c r="A3898" t="s">
        <v>9728</v>
      </c>
      <c r="B3898">
        <v>1</v>
      </c>
      <c r="D3898" t="s">
        <v>8322</v>
      </c>
      <c r="E3898">
        <v>1</v>
      </c>
    </row>
    <row r="3899" spans="1:5" x14ac:dyDescent="0.25">
      <c r="A3899" t="s">
        <v>9762</v>
      </c>
      <c r="B3899">
        <v>1</v>
      </c>
      <c r="D3899" t="s">
        <v>8346</v>
      </c>
      <c r="E3899">
        <v>1</v>
      </c>
    </row>
    <row r="3900" spans="1:5" x14ac:dyDescent="0.25">
      <c r="A3900" t="s">
        <v>9805</v>
      </c>
      <c r="B3900">
        <v>1</v>
      </c>
      <c r="D3900" t="s">
        <v>8430</v>
      </c>
      <c r="E3900">
        <v>1</v>
      </c>
    </row>
    <row r="3901" spans="1:5" x14ac:dyDescent="0.25">
      <c r="A3901" t="s">
        <v>9888</v>
      </c>
      <c r="B3901">
        <v>1</v>
      </c>
      <c r="D3901" t="s">
        <v>121</v>
      </c>
      <c r="E3901">
        <v>1</v>
      </c>
    </row>
    <row r="3902" spans="1:5" x14ac:dyDescent="0.25">
      <c r="A3902" t="s">
        <v>9965</v>
      </c>
      <c r="B3902">
        <v>1</v>
      </c>
      <c r="D3902" t="s">
        <v>8463</v>
      </c>
      <c r="E3902">
        <v>1</v>
      </c>
    </row>
    <row r="3903" spans="1:5" x14ac:dyDescent="0.25">
      <c r="A3903" t="s">
        <v>10000</v>
      </c>
      <c r="B3903">
        <v>1</v>
      </c>
      <c r="D3903" t="s">
        <v>8542</v>
      </c>
      <c r="E3903">
        <v>1</v>
      </c>
    </row>
    <row r="3904" spans="1:5" x14ac:dyDescent="0.25">
      <c r="A3904" t="s">
        <v>10057</v>
      </c>
      <c r="B3904">
        <v>1</v>
      </c>
      <c r="D3904" t="s">
        <v>8605</v>
      </c>
      <c r="E3904">
        <v>1</v>
      </c>
    </row>
    <row r="3905" spans="1:5" x14ac:dyDescent="0.25">
      <c r="A3905" t="s">
        <v>10186</v>
      </c>
      <c r="B3905">
        <v>1</v>
      </c>
      <c r="D3905" t="s">
        <v>2646</v>
      </c>
      <c r="E3905">
        <v>1</v>
      </c>
    </row>
    <row r="3906" spans="1:5" x14ac:dyDescent="0.25">
      <c r="A3906" t="s">
        <v>10344</v>
      </c>
      <c r="B3906">
        <v>1</v>
      </c>
      <c r="D3906" t="s">
        <v>8656</v>
      </c>
      <c r="E3906">
        <v>1</v>
      </c>
    </row>
    <row r="3907" spans="1:5" x14ac:dyDescent="0.25">
      <c r="A3907" t="s">
        <v>10363</v>
      </c>
      <c r="B3907">
        <v>1</v>
      </c>
      <c r="D3907" t="s">
        <v>8697</v>
      </c>
      <c r="E3907">
        <v>1</v>
      </c>
    </row>
    <row r="3908" spans="1:5" x14ac:dyDescent="0.25">
      <c r="A3908" t="s">
        <v>10429</v>
      </c>
      <c r="B3908">
        <v>1</v>
      </c>
      <c r="D3908" t="s">
        <v>8813</v>
      </c>
      <c r="E3908">
        <v>1</v>
      </c>
    </row>
    <row r="3909" spans="1:5" x14ac:dyDescent="0.25">
      <c r="A3909" t="s">
        <v>10432</v>
      </c>
      <c r="B3909">
        <v>1</v>
      </c>
      <c r="D3909" t="s">
        <v>9167</v>
      </c>
      <c r="E3909">
        <v>1</v>
      </c>
    </row>
    <row r="3910" spans="1:5" x14ac:dyDescent="0.25">
      <c r="A3910" t="s">
        <v>10435</v>
      </c>
      <c r="B3910">
        <v>1</v>
      </c>
      <c r="D3910" t="s">
        <v>9209</v>
      </c>
      <c r="E3910">
        <v>1</v>
      </c>
    </row>
    <row r="3911" spans="1:5" x14ac:dyDescent="0.25">
      <c r="A3911" t="s">
        <v>10528</v>
      </c>
      <c r="B3911">
        <v>1</v>
      </c>
      <c r="D3911" t="s">
        <v>9293</v>
      </c>
      <c r="E3911">
        <v>1</v>
      </c>
    </row>
    <row r="3912" spans="1:5" x14ac:dyDescent="0.25">
      <c r="A3912" t="s">
        <v>10608</v>
      </c>
      <c r="B3912">
        <v>1</v>
      </c>
      <c r="D3912" t="s">
        <v>3510</v>
      </c>
      <c r="E3912">
        <v>1</v>
      </c>
    </row>
    <row r="3913" spans="1:5" x14ac:dyDescent="0.25">
      <c r="A3913" t="s">
        <v>10615</v>
      </c>
      <c r="B3913">
        <v>1</v>
      </c>
      <c r="D3913" t="s">
        <v>450</v>
      </c>
      <c r="E3913">
        <v>1</v>
      </c>
    </row>
    <row r="3914" spans="1:5" x14ac:dyDescent="0.25">
      <c r="A3914" t="s">
        <v>2263</v>
      </c>
      <c r="B3914">
        <v>1</v>
      </c>
      <c r="D3914" t="s">
        <v>9991</v>
      </c>
      <c r="E3914">
        <v>1</v>
      </c>
    </row>
    <row r="3915" spans="1:5" x14ac:dyDescent="0.25">
      <c r="A3915" t="s">
        <v>10973</v>
      </c>
      <c r="B3915">
        <v>1</v>
      </c>
      <c r="D3915" t="s">
        <v>10006</v>
      </c>
      <c r="E3915">
        <v>1</v>
      </c>
    </row>
    <row r="3916" spans="1:5" x14ac:dyDescent="0.25">
      <c r="A3916" t="s">
        <v>10976</v>
      </c>
      <c r="B3916">
        <v>1</v>
      </c>
      <c r="D3916" t="s">
        <v>10033</v>
      </c>
      <c r="E3916">
        <v>1</v>
      </c>
    </row>
    <row r="3917" spans="1:5" x14ac:dyDescent="0.25">
      <c r="A3917" t="s">
        <v>11065</v>
      </c>
      <c r="B3917">
        <v>1</v>
      </c>
      <c r="D3917" t="s">
        <v>10084</v>
      </c>
      <c r="E3917">
        <v>1</v>
      </c>
    </row>
    <row r="3918" spans="1:5" x14ac:dyDescent="0.25">
      <c r="A3918" t="s">
        <v>11116</v>
      </c>
      <c r="B3918">
        <v>1</v>
      </c>
      <c r="D3918" t="s">
        <v>1711</v>
      </c>
      <c r="E3918">
        <v>1</v>
      </c>
    </row>
    <row r="3919" spans="1:5" x14ac:dyDescent="0.25">
      <c r="A3919" t="s">
        <v>25</v>
      </c>
      <c r="B3919">
        <v>1</v>
      </c>
      <c r="D3919" t="s">
        <v>355</v>
      </c>
      <c r="E3919">
        <v>1</v>
      </c>
    </row>
    <row r="3920" spans="1:5" x14ac:dyDescent="0.25">
      <c r="A3920" t="s">
        <v>11341</v>
      </c>
      <c r="B3920">
        <v>1</v>
      </c>
      <c r="D3920" t="s">
        <v>10525</v>
      </c>
      <c r="E3920">
        <v>1</v>
      </c>
    </row>
    <row r="3921" spans="1:5" x14ac:dyDescent="0.25">
      <c r="A3921" t="s">
        <v>11351</v>
      </c>
      <c r="B3921">
        <v>1</v>
      </c>
      <c r="D3921" t="s">
        <v>10791</v>
      </c>
      <c r="E3921">
        <v>1</v>
      </c>
    </row>
    <row r="3922" spans="1:5" x14ac:dyDescent="0.25">
      <c r="A3922" t="s">
        <v>11431</v>
      </c>
      <c r="B3922">
        <v>1</v>
      </c>
      <c r="D3922" t="s">
        <v>10827</v>
      </c>
      <c r="E3922">
        <v>1</v>
      </c>
    </row>
    <row r="3923" spans="1:5" x14ac:dyDescent="0.25">
      <c r="A3923" t="s">
        <v>11520</v>
      </c>
      <c r="B3923">
        <v>1</v>
      </c>
      <c r="D3923" t="s">
        <v>10864</v>
      </c>
      <c r="E3923">
        <v>1</v>
      </c>
    </row>
    <row r="3924" spans="1:5" x14ac:dyDescent="0.25">
      <c r="A3924" t="s">
        <v>11586</v>
      </c>
      <c r="B3924">
        <v>1</v>
      </c>
      <c r="D3924" t="s">
        <v>1588</v>
      </c>
      <c r="E3924">
        <v>1</v>
      </c>
    </row>
    <row r="3925" spans="1:5" x14ac:dyDescent="0.25">
      <c r="A3925" t="s">
        <v>11725</v>
      </c>
      <c r="B3925">
        <v>1</v>
      </c>
      <c r="D3925" t="s">
        <v>11013</v>
      </c>
      <c r="E3925">
        <v>1</v>
      </c>
    </row>
    <row r="3926" spans="1:5" x14ac:dyDescent="0.25">
      <c r="A3926" t="s">
        <v>11954</v>
      </c>
      <c r="B3926">
        <v>1</v>
      </c>
      <c r="D3926" t="s">
        <v>11221</v>
      </c>
      <c r="E3926">
        <v>1</v>
      </c>
    </row>
    <row r="3927" spans="1:5" x14ac:dyDescent="0.25">
      <c r="A3927" t="s">
        <v>12202</v>
      </c>
      <c r="B3927">
        <v>1</v>
      </c>
      <c r="D3927" t="s">
        <v>11318</v>
      </c>
      <c r="E3927">
        <v>1</v>
      </c>
    </row>
    <row r="3928" spans="1:5" x14ac:dyDescent="0.25">
      <c r="A3928" t="s">
        <v>1191</v>
      </c>
      <c r="B3928">
        <v>1</v>
      </c>
      <c r="D3928" t="s">
        <v>1555</v>
      </c>
      <c r="E3928">
        <v>1</v>
      </c>
    </row>
    <row r="3929" spans="1:5" x14ac:dyDescent="0.25">
      <c r="A3929" t="s">
        <v>12336</v>
      </c>
      <c r="B3929">
        <v>1</v>
      </c>
      <c r="D3929" t="s">
        <v>11692</v>
      </c>
      <c r="E3929">
        <v>1</v>
      </c>
    </row>
    <row r="3930" spans="1:5" x14ac:dyDescent="0.25">
      <c r="A3930" t="s">
        <v>12345</v>
      </c>
      <c r="B3930">
        <v>1</v>
      </c>
      <c r="D3930" t="s">
        <v>11769</v>
      </c>
      <c r="E3930">
        <v>1</v>
      </c>
    </row>
    <row r="3931" spans="1:5" x14ac:dyDescent="0.25">
      <c r="A3931" t="s">
        <v>12676</v>
      </c>
      <c r="B3931">
        <v>1</v>
      </c>
      <c r="D3931" t="s">
        <v>11835</v>
      </c>
      <c r="E3931">
        <v>1</v>
      </c>
    </row>
    <row r="3932" spans="1:5" x14ac:dyDescent="0.25">
      <c r="A3932" t="s">
        <v>13227</v>
      </c>
      <c r="B3932">
        <v>1</v>
      </c>
      <c r="D3932" t="s">
        <v>12029</v>
      </c>
      <c r="E3932">
        <v>1</v>
      </c>
    </row>
    <row r="3933" spans="1:5" x14ac:dyDescent="0.25">
      <c r="A3933" t="s">
        <v>13303</v>
      </c>
      <c r="B3933">
        <v>1</v>
      </c>
      <c r="D3933" t="s">
        <v>1633</v>
      </c>
      <c r="E3933">
        <v>1</v>
      </c>
    </row>
    <row r="3934" spans="1:5" x14ac:dyDescent="0.25">
      <c r="A3934" t="s">
        <v>13411</v>
      </c>
      <c r="B3934">
        <v>1</v>
      </c>
      <c r="D3934" t="s">
        <v>3549</v>
      </c>
      <c r="E3934">
        <v>1</v>
      </c>
    </row>
    <row r="3935" spans="1:5" x14ac:dyDescent="0.25">
      <c r="A3935" t="s">
        <v>13522</v>
      </c>
      <c r="B3935">
        <v>1</v>
      </c>
      <c r="D3935" t="s">
        <v>3301</v>
      </c>
      <c r="E3935">
        <v>1</v>
      </c>
    </row>
    <row r="3936" spans="1:5" x14ac:dyDescent="0.25">
      <c r="A3936" t="s">
        <v>13603</v>
      </c>
      <c r="B3936">
        <v>1</v>
      </c>
      <c r="D3936" t="s">
        <v>12242</v>
      </c>
      <c r="E3936">
        <v>1</v>
      </c>
    </row>
    <row r="3937" spans="1:5" x14ac:dyDescent="0.25">
      <c r="A3937" t="s">
        <v>13645</v>
      </c>
      <c r="B3937">
        <v>1</v>
      </c>
      <c r="D3937" t="s">
        <v>12370</v>
      </c>
      <c r="E3937">
        <v>1</v>
      </c>
    </row>
    <row r="3938" spans="1:5" x14ac:dyDescent="0.25">
      <c r="A3938" t="s">
        <v>13709</v>
      </c>
      <c r="B3938">
        <v>1</v>
      </c>
      <c r="D3938" t="s">
        <v>12679</v>
      </c>
      <c r="E3938">
        <v>1</v>
      </c>
    </row>
    <row r="3939" spans="1:5" x14ac:dyDescent="0.25">
      <c r="A3939" t="s">
        <v>13762</v>
      </c>
      <c r="B3939">
        <v>1</v>
      </c>
      <c r="D3939" t="s">
        <v>913</v>
      </c>
      <c r="E3939">
        <v>1</v>
      </c>
    </row>
    <row r="3940" spans="1:5" x14ac:dyDescent="0.25">
      <c r="A3940" t="s">
        <v>14167</v>
      </c>
      <c r="B3940">
        <v>1</v>
      </c>
      <c r="D3940" t="s">
        <v>12720</v>
      </c>
      <c r="E3940">
        <v>1</v>
      </c>
    </row>
    <row r="3941" spans="1:5" x14ac:dyDescent="0.25">
      <c r="A3941" t="s">
        <v>14310</v>
      </c>
      <c r="B3941">
        <v>1</v>
      </c>
      <c r="D3941" t="s">
        <v>12729</v>
      </c>
      <c r="E3941">
        <v>1</v>
      </c>
    </row>
    <row r="3942" spans="1:5" x14ac:dyDescent="0.25">
      <c r="A3942" t="s">
        <v>14478</v>
      </c>
      <c r="B3942">
        <v>1</v>
      </c>
      <c r="D3942" t="s">
        <v>1059</v>
      </c>
      <c r="E3942">
        <v>1</v>
      </c>
    </row>
    <row r="3943" spans="1:5" x14ac:dyDescent="0.25">
      <c r="A3943" t="s">
        <v>14491</v>
      </c>
      <c r="B3943">
        <v>1</v>
      </c>
      <c r="D3943" t="s">
        <v>2836</v>
      </c>
      <c r="E3943">
        <v>1</v>
      </c>
    </row>
    <row r="3944" spans="1:5" x14ac:dyDescent="0.25">
      <c r="A3944" t="s">
        <v>14510</v>
      </c>
      <c r="B3944">
        <v>1</v>
      </c>
      <c r="D3944" t="s">
        <v>13198</v>
      </c>
      <c r="E3944">
        <v>1</v>
      </c>
    </row>
    <row r="3945" spans="1:5" x14ac:dyDescent="0.25">
      <c r="A3945" t="s">
        <v>14594</v>
      </c>
      <c r="B3945">
        <v>1</v>
      </c>
      <c r="D3945" t="s">
        <v>13272</v>
      </c>
      <c r="E3945">
        <v>1</v>
      </c>
    </row>
    <row r="3946" spans="1:5" x14ac:dyDescent="0.25">
      <c r="A3946" t="s">
        <v>14604</v>
      </c>
      <c r="B3946">
        <v>1</v>
      </c>
      <c r="D3946" t="s">
        <v>13359</v>
      </c>
      <c r="E3946">
        <v>1</v>
      </c>
    </row>
    <row r="3947" spans="1:5" x14ac:dyDescent="0.25">
      <c r="A3947" t="s">
        <v>14718</v>
      </c>
      <c r="B3947">
        <v>1</v>
      </c>
      <c r="D3947" t="s">
        <v>13385</v>
      </c>
      <c r="E3947">
        <v>1</v>
      </c>
    </row>
    <row r="3948" spans="1:5" x14ac:dyDescent="0.25">
      <c r="A3948" t="s">
        <v>14874</v>
      </c>
      <c r="B3948">
        <v>1</v>
      </c>
      <c r="D3948" t="s">
        <v>13701</v>
      </c>
      <c r="E3948">
        <v>1</v>
      </c>
    </row>
    <row r="3949" spans="1:5" x14ac:dyDescent="0.25">
      <c r="A3949" t="s">
        <v>15014</v>
      </c>
      <c r="B3949">
        <v>1</v>
      </c>
      <c r="D3949" t="s">
        <v>13773</v>
      </c>
      <c r="E3949">
        <v>1</v>
      </c>
    </row>
    <row r="3950" spans="1:5" x14ac:dyDescent="0.25">
      <c r="A3950" t="s">
        <v>15049</v>
      </c>
      <c r="B3950">
        <v>1</v>
      </c>
      <c r="D3950" t="s">
        <v>13885</v>
      </c>
      <c r="E3950">
        <v>1</v>
      </c>
    </row>
    <row r="3951" spans="1:5" x14ac:dyDescent="0.25">
      <c r="A3951" t="s">
        <v>15092</v>
      </c>
      <c r="B3951">
        <v>1</v>
      </c>
      <c r="D3951" t="s">
        <v>13905</v>
      </c>
      <c r="E3951">
        <v>1</v>
      </c>
    </row>
    <row r="3952" spans="1:5" x14ac:dyDescent="0.25">
      <c r="A3952" t="s">
        <v>15222</v>
      </c>
      <c r="B3952">
        <v>1</v>
      </c>
      <c r="D3952" t="s">
        <v>13997</v>
      </c>
      <c r="E3952">
        <v>1</v>
      </c>
    </row>
    <row r="3953" spans="1:5" x14ac:dyDescent="0.25">
      <c r="A3953" t="s">
        <v>15251</v>
      </c>
      <c r="B3953">
        <v>1</v>
      </c>
      <c r="D3953" t="s">
        <v>14098</v>
      </c>
      <c r="E3953">
        <v>1</v>
      </c>
    </row>
    <row r="3954" spans="1:5" x14ac:dyDescent="0.25">
      <c r="A3954" t="s">
        <v>6</v>
      </c>
      <c r="B3954">
        <v>1</v>
      </c>
      <c r="D3954" t="s">
        <v>14348</v>
      </c>
      <c r="E3954">
        <v>1</v>
      </c>
    </row>
    <row r="3955" spans="1:5" x14ac:dyDescent="0.25">
      <c r="A3955" t="s">
        <v>15334</v>
      </c>
      <c r="B3955">
        <v>1</v>
      </c>
      <c r="D3955" t="s">
        <v>14489</v>
      </c>
      <c r="E3955">
        <v>1</v>
      </c>
    </row>
    <row r="3956" spans="1:5" x14ac:dyDescent="0.25">
      <c r="A3956" t="s">
        <v>1925</v>
      </c>
      <c r="B3956">
        <v>1</v>
      </c>
      <c r="D3956" t="s">
        <v>14559</v>
      </c>
      <c r="E3956">
        <v>1</v>
      </c>
    </row>
    <row r="3957" spans="1:5" x14ac:dyDescent="0.25">
      <c r="A3957" t="s">
        <v>15618</v>
      </c>
      <c r="B3957">
        <v>1</v>
      </c>
      <c r="D3957" t="s">
        <v>2399</v>
      </c>
      <c r="E3957">
        <v>1</v>
      </c>
    </row>
    <row r="3958" spans="1:5" x14ac:dyDescent="0.25">
      <c r="A3958" t="s">
        <v>15686</v>
      </c>
      <c r="B3958">
        <v>1</v>
      </c>
      <c r="D3958" t="s">
        <v>945</v>
      </c>
      <c r="E3958">
        <v>1</v>
      </c>
    </row>
    <row r="3959" spans="1:5" x14ac:dyDescent="0.25">
      <c r="A3959" t="s">
        <v>15753</v>
      </c>
      <c r="B3959">
        <v>1</v>
      </c>
      <c r="D3959" t="s">
        <v>14816</v>
      </c>
      <c r="E3959">
        <v>1</v>
      </c>
    </row>
    <row r="3960" spans="1:5" x14ac:dyDescent="0.25">
      <c r="A3960" t="s">
        <v>15777</v>
      </c>
      <c r="B3960">
        <v>1</v>
      </c>
      <c r="D3960" t="s">
        <v>14830</v>
      </c>
      <c r="E3960">
        <v>1</v>
      </c>
    </row>
    <row r="3961" spans="1:5" x14ac:dyDescent="0.25">
      <c r="A3961" t="s">
        <v>527</v>
      </c>
      <c r="B3961">
        <v>1</v>
      </c>
      <c r="D3961" t="s">
        <v>14870</v>
      </c>
      <c r="E3961">
        <v>1</v>
      </c>
    </row>
    <row r="3962" spans="1:5" x14ac:dyDescent="0.25">
      <c r="A3962" t="s">
        <v>15837</v>
      </c>
      <c r="B3962">
        <v>1</v>
      </c>
      <c r="D3962" t="s">
        <v>14899</v>
      </c>
      <c r="E3962">
        <v>1</v>
      </c>
    </row>
    <row r="3963" spans="1:5" x14ac:dyDescent="0.25">
      <c r="A3963" t="s">
        <v>15852</v>
      </c>
      <c r="B3963">
        <v>1</v>
      </c>
      <c r="D3963" t="s">
        <v>2625</v>
      </c>
      <c r="E3963">
        <v>1</v>
      </c>
    </row>
    <row r="3964" spans="1:5" x14ac:dyDescent="0.25">
      <c r="A3964" t="s">
        <v>16301</v>
      </c>
      <c r="B3964">
        <v>1</v>
      </c>
      <c r="D3964" t="s">
        <v>15238</v>
      </c>
      <c r="E3964">
        <v>1</v>
      </c>
    </row>
    <row r="3965" spans="1:5" x14ac:dyDescent="0.25">
      <c r="A3965" t="s">
        <v>16385</v>
      </c>
      <c r="B3965">
        <v>1</v>
      </c>
      <c r="D3965" t="s">
        <v>15287</v>
      </c>
      <c r="E3965">
        <v>1</v>
      </c>
    </row>
    <row r="3966" spans="1:5" x14ac:dyDescent="0.25">
      <c r="A3966" t="s">
        <v>16428</v>
      </c>
      <c r="B3966">
        <v>1</v>
      </c>
      <c r="D3966" t="s">
        <v>2585</v>
      </c>
      <c r="E3966">
        <v>1</v>
      </c>
    </row>
    <row r="3967" spans="1:5" x14ac:dyDescent="0.25">
      <c r="A3967" t="s">
        <v>16464</v>
      </c>
      <c r="B3967">
        <v>1</v>
      </c>
      <c r="D3967" t="s">
        <v>15331</v>
      </c>
      <c r="E3967">
        <v>1</v>
      </c>
    </row>
    <row r="3968" spans="1:5" x14ac:dyDescent="0.25">
      <c r="A3968" t="s">
        <v>16579</v>
      </c>
      <c r="B3968">
        <v>1</v>
      </c>
      <c r="D3968" t="s">
        <v>15357</v>
      </c>
      <c r="E3968">
        <v>1</v>
      </c>
    </row>
    <row r="3969" spans="1:5" x14ac:dyDescent="0.25">
      <c r="A3969" t="s">
        <v>16706</v>
      </c>
      <c r="B3969">
        <v>1</v>
      </c>
      <c r="D3969" t="s">
        <v>15384</v>
      </c>
      <c r="E3969">
        <v>1</v>
      </c>
    </row>
    <row r="3970" spans="1:5" x14ac:dyDescent="0.25">
      <c r="A3970" t="s">
        <v>16751</v>
      </c>
      <c r="B3970">
        <v>1</v>
      </c>
      <c r="D3970" t="s">
        <v>15388</v>
      </c>
      <c r="E3970">
        <v>1</v>
      </c>
    </row>
    <row r="3971" spans="1:5" x14ac:dyDescent="0.25">
      <c r="A3971" t="s">
        <v>17132</v>
      </c>
      <c r="B3971">
        <v>1</v>
      </c>
      <c r="D3971" t="s">
        <v>15531</v>
      </c>
      <c r="E3971">
        <v>1</v>
      </c>
    </row>
    <row r="3972" spans="1:5" x14ac:dyDescent="0.25">
      <c r="A3972" t="s">
        <v>17136</v>
      </c>
      <c r="B3972">
        <v>1</v>
      </c>
      <c r="D3972" t="s">
        <v>15597</v>
      </c>
      <c r="E3972">
        <v>1</v>
      </c>
    </row>
    <row r="3973" spans="1:5" x14ac:dyDescent="0.25">
      <c r="A3973" t="s">
        <v>17426</v>
      </c>
      <c r="B3973">
        <v>1</v>
      </c>
      <c r="D3973" t="s">
        <v>15607</v>
      </c>
      <c r="E3973">
        <v>1</v>
      </c>
    </row>
    <row r="3974" spans="1:5" x14ac:dyDescent="0.25">
      <c r="A3974" t="s">
        <v>17517</v>
      </c>
      <c r="B3974">
        <v>1</v>
      </c>
      <c r="D3974" t="s">
        <v>15666</v>
      </c>
      <c r="E3974">
        <v>1</v>
      </c>
    </row>
    <row r="3975" spans="1:5" x14ac:dyDescent="0.25">
      <c r="A3975" t="s">
        <v>17535</v>
      </c>
      <c r="B3975">
        <v>1</v>
      </c>
      <c r="D3975" t="s">
        <v>15729</v>
      </c>
      <c r="E3975">
        <v>1</v>
      </c>
    </row>
    <row r="3976" spans="1:5" x14ac:dyDescent="0.25">
      <c r="A3976" t="s">
        <v>17557</v>
      </c>
      <c r="B3976">
        <v>1</v>
      </c>
      <c r="D3976" t="s">
        <v>15777</v>
      </c>
      <c r="E3976">
        <v>1</v>
      </c>
    </row>
    <row r="3977" spans="1:5" x14ac:dyDescent="0.25">
      <c r="A3977" t="s">
        <v>3144</v>
      </c>
      <c r="B3977">
        <v>1</v>
      </c>
      <c r="D3977" t="s">
        <v>15876</v>
      </c>
      <c r="E3977">
        <v>1</v>
      </c>
    </row>
    <row r="3978" spans="1:5" x14ac:dyDescent="0.25">
      <c r="A3978" t="s">
        <v>17757</v>
      </c>
      <c r="B3978">
        <v>1</v>
      </c>
      <c r="D3978" t="s">
        <v>16033</v>
      </c>
      <c r="E3978">
        <v>1</v>
      </c>
    </row>
    <row r="3979" spans="1:5" x14ac:dyDescent="0.25">
      <c r="A3979" t="s">
        <v>17809</v>
      </c>
      <c r="B3979">
        <v>1</v>
      </c>
      <c r="D3979" t="s">
        <v>16123</v>
      </c>
      <c r="E3979">
        <v>1</v>
      </c>
    </row>
    <row r="3980" spans="1:5" x14ac:dyDescent="0.25">
      <c r="A3980" t="s">
        <v>17835</v>
      </c>
      <c r="B3980">
        <v>1</v>
      </c>
      <c r="D3980" t="s">
        <v>1567</v>
      </c>
      <c r="E3980">
        <v>1</v>
      </c>
    </row>
    <row r="3981" spans="1:5" x14ac:dyDescent="0.25">
      <c r="A3981" t="s">
        <v>17941</v>
      </c>
      <c r="B3981">
        <v>1</v>
      </c>
      <c r="D3981" t="s">
        <v>2638</v>
      </c>
      <c r="E3981">
        <v>1</v>
      </c>
    </row>
    <row r="3982" spans="1:5" x14ac:dyDescent="0.25">
      <c r="A3982" t="s">
        <v>1122</v>
      </c>
      <c r="B3982">
        <v>1</v>
      </c>
      <c r="D3982" t="s">
        <v>16394</v>
      </c>
      <c r="E3982">
        <v>1</v>
      </c>
    </row>
    <row r="3983" spans="1:5" x14ac:dyDescent="0.25">
      <c r="A3983" t="s">
        <v>18201</v>
      </c>
      <c r="B3983">
        <v>1</v>
      </c>
      <c r="D3983" t="s">
        <v>274</v>
      </c>
      <c r="E3983">
        <v>1</v>
      </c>
    </row>
    <row r="3984" spans="1:5" x14ac:dyDescent="0.25">
      <c r="A3984" t="s">
        <v>18354</v>
      </c>
      <c r="B3984">
        <v>1</v>
      </c>
      <c r="D3984" t="s">
        <v>16406</v>
      </c>
      <c r="E3984">
        <v>1</v>
      </c>
    </row>
    <row r="3985" spans="1:5" x14ac:dyDescent="0.25">
      <c r="A3985" t="s">
        <v>18367</v>
      </c>
      <c r="B3985">
        <v>1</v>
      </c>
      <c r="D3985" t="s">
        <v>16671</v>
      </c>
      <c r="E3985">
        <v>1</v>
      </c>
    </row>
    <row r="3986" spans="1:5" x14ac:dyDescent="0.25">
      <c r="A3986" t="s">
        <v>18402</v>
      </c>
      <c r="B3986">
        <v>1</v>
      </c>
      <c r="D3986" t="s">
        <v>16783</v>
      </c>
      <c r="E3986">
        <v>1</v>
      </c>
    </row>
    <row r="3987" spans="1:5" x14ac:dyDescent="0.25">
      <c r="A3987" t="s">
        <v>18711</v>
      </c>
      <c r="B3987">
        <v>1</v>
      </c>
      <c r="D3987" t="s">
        <v>1166</v>
      </c>
      <c r="E3987">
        <v>1</v>
      </c>
    </row>
    <row r="3988" spans="1:5" x14ac:dyDescent="0.25">
      <c r="A3988" t="s">
        <v>18746</v>
      </c>
      <c r="B3988">
        <v>1</v>
      </c>
      <c r="D3988" t="s">
        <v>231</v>
      </c>
      <c r="E3988">
        <v>1</v>
      </c>
    </row>
    <row r="3989" spans="1:5" x14ac:dyDescent="0.25">
      <c r="A3989" t="s">
        <v>18792</v>
      </c>
      <c r="B3989">
        <v>1</v>
      </c>
      <c r="D3989" t="s">
        <v>17176</v>
      </c>
      <c r="E3989">
        <v>1</v>
      </c>
    </row>
    <row r="3990" spans="1:5" x14ac:dyDescent="0.25">
      <c r="A3990" t="s">
        <v>18795</v>
      </c>
      <c r="B3990">
        <v>1</v>
      </c>
      <c r="D3990" t="s">
        <v>683</v>
      </c>
      <c r="E3990">
        <v>1</v>
      </c>
    </row>
    <row r="3991" spans="1:5" x14ac:dyDescent="0.25">
      <c r="A3991" t="s">
        <v>18896</v>
      </c>
      <c r="B3991">
        <v>1</v>
      </c>
      <c r="D3991" t="s">
        <v>17448</v>
      </c>
      <c r="E3991">
        <v>1</v>
      </c>
    </row>
    <row r="3992" spans="1:5" x14ac:dyDescent="0.25">
      <c r="A3992" t="s">
        <v>149</v>
      </c>
      <c r="B3992">
        <v>1</v>
      </c>
      <c r="D3992" t="s">
        <v>17484</v>
      </c>
      <c r="E3992">
        <v>1</v>
      </c>
    </row>
    <row r="3993" spans="1:5" x14ac:dyDescent="0.25">
      <c r="A3993" t="s">
        <v>18951</v>
      </c>
      <c r="B3993">
        <v>1</v>
      </c>
      <c r="D3993" t="s">
        <v>17545</v>
      </c>
      <c r="E3993">
        <v>1</v>
      </c>
    </row>
    <row r="3994" spans="1:5" x14ac:dyDescent="0.25">
      <c r="A3994" t="s">
        <v>19142</v>
      </c>
      <c r="B3994">
        <v>1</v>
      </c>
      <c r="D3994" t="s">
        <v>17584</v>
      </c>
      <c r="E3994">
        <v>1</v>
      </c>
    </row>
    <row r="3995" spans="1:5" x14ac:dyDescent="0.25">
      <c r="A3995" t="s">
        <v>19163</v>
      </c>
      <c r="B3995">
        <v>1</v>
      </c>
      <c r="D3995" t="s">
        <v>17590</v>
      </c>
      <c r="E3995">
        <v>1</v>
      </c>
    </row>
    <row r="3996" spans="1:5" x14ac:dyDescent="0.25">
      <c r="A3996" t="s">
        <v>19257</v>
      </c>
      <c r="B3996">
        <v>1</v>
      </c>
      <c r="D3996" t="s">
        <v>2938</v>
      </c>
      <c r="E3996">
        <v>1</v>
      </c>
    </row>
    <row r="3997" spans="1:5" x14ac:dyDescent="0.25">
      <c r="A3997" t="s">
        <v>19266</v>
      </c>
      <c r="B3997">
        <v>1</v>
      </c>
      <c r="D3997" t="s">
        <v>17899</v>
      </c>
      <c r="E3997">
        <v>1</v>
      </c>
    </row>
    <row r="3998" spans="1:5" x14ac:dyDescent="0.25">
      <c r="A3998" t="s">
        <v>19308</v>
      </c>
      <c r="B3998">
        <v>1</v>
      </c>
      <c r="D3998" t="s">
        <v>17900</v>
      </c>
      <c r="E3998">
        <v>1</v>
      </c>
    </row>
    <row r="3999" spans="1:5" x14ac:dyDescent="0.25">
      <c r="A3999" t="s">
        <v>19560</v>
      </c>
      <c r="B3999">
        <v>1</v>
      </c>
      <c r="D3999" t="s">
        <v>17919</v>
      </c>
      <c r="E3999">
        <v>1</v>
      </c>
    </row>
    <row r="4000" spans="1:5" x14ac:dyDescent="0.25">
      <c r="A4000" t="s">
        <v>19662</v>
      </c>
      <c r="B4000">
        <v>1</v>
      </c>
      <c r="D4000" t="s">
        <v>17921</v>
      </c>
      <c r="E4000">
        <v>1</v>
      </c>
    </row>
    <row r="4001" spans="1:5" x14ac:dyDescent="0.25">
      <c r="A4001" t="s">
        <v>19791</v>
      </c>
      <c r="B4001">
        <v>1</v>
      </c>
      <c r="D4001" t="s">
        <v>3257</v>
      </c>
      <c r="E4001">
        <v>1</v>
      </c>
    </row>
    <row r="4002" spans="1:5" x14ac:dyDescent="0.25">
      <c r="A4002" t="s">
        <v>19867</v>
      </c>
      <c r="B4002">
        <v>1</v>
      </c>
      <c r="D4002" t="s">
        <v>18056</v>
      </c>
      <c r="E4002">
        <v>1</v>
      </c>
    </row>
    <row r="4003" spans="1:5" x14ac:dyDescent="0.25">
      <c r="A4003" t="s">
        <v>19898</v>
      </c>
      <c r="B4003">
        <v>1</v>
      </c>
      <c r="D4003" t="s">
        <v>1121</v>
      </c>
      <c r="E4003">
        <v>1</v>
      </c>
    </row>
    <row r="4004" spans="1:5" x14ac:dyDescent="0.25">
      <c r="A4004" t="s">
        <v>19899</v>
      </c>
      <c r="B4004">
        <v>1</v>
      </c>
      <c r="D4004" t="s">
        <v>1707</v>
      </c>
      <c r="E4004">
        <v>1</v>
      </c>
    </row>
    <row r="4005" spans="1:5" x14ac:dyDescent="0.25">
      <c r="A4005" t="s">
        <v>19974</v>
      </c>
      <c r="B4005">
        <v>1</v>
      </c>
      <c r="D4005" t="s">
        <v>18556</v>
      </c>
      <c r="E4005">
        <v>1</v>
      </c>
    </row>
    <row r="4006" spans="1:5" x14ac:dyDescent="0.25">
      <c r="A4006" t="s">
        <v>3277</v>
      </c>
      <c r="B4006">
        <v>1</v>
      </c>
      <c r="D4006" t="s">
        <v>18603</v>
      </c>
      <c r="E4006">
        <v>1</v>
      </c>
    </row>
    <row r="4007" spans="1:5" x14ac:dyDescent="0.25">
      <c r="A4007" t="s">
        <v>20257</v>
      </c>
      <c r="B4007">
        <v>1</v>
      </c>
      <c r="D4007" t="s">
        <v>18626</v>
      </c>
      <c r="E4007">
        <v>1</v>
      </c>
    </row>
    <row r="4008" spans="1:5" x14ac:dyDescent="0.25">
      <c r="A4008" t="s">
        <v>20540</v>
      </c>
      <c r="B4008">
        <v>1</v>
      </c>
      <c r="D4008" t="s">
        <v>18746</v>
      </c>
      <c r="E4008">
        <v>1</v>
      </c>
    </row>
    <row r="4009" spans="1:5" x14ac:dyDescent="0.25">
      <c r="A4009" t="s">
        <v>20555</v>
      </c>
      <c r="B4009">
        <v>1</v>
      </c>
      <c r="D4009" t="s">
        <v>18751</v>
      </c>
      <c r="E4009">
        <v>1</v>
      </c>
    </row>
    <row r="4010" spans="1:5" x14ac:dyDescent="0.25">
      <c r="A4010" t="s">
        <v>20789</v>
      </c>
      <c r="B4010">
        <v>1</v>
      </c>
      <c r="D4010" t="s">
        <v>1997</v>
      </c>
      <c r="E4010">
        <v>1</v>
      </c>
    </row>
    <row r="4011" spans="1:5" x14ac:dyDescent="0.25">
      <c r="A4011" t="s">
        <v>20858</v>
      </c>
      <c r="B4011">
        <v>1</v>
      </c>
      <c r="D4011" t="s">
        <v>18856</v>
      </c>
      <c r="E4011">
        <v>1</v>
      </c>
    </row>
    <row r="4012" spans="1:5" x14ac:dyDescent="0.25">
      <c r="A4012" t="s">
        <v>20879</v>
      </c>
      <c r="B4012">
        <v>1</v>
      </c>
      <c r="D4012" t="s">
        <v>18891</v>
      </c>
      <c r="E4012">
        <v>1</v>
      </c>
    </row>
    <row r="4013" spans="1:5" x14ac:dyDescent="0.25">
      <c r="A4013" t="s">
        <v>20921</v>
      </c>
      <c r="B4013">
        <v>1</v>
      </c>
      <c r="D4013" t="s">
        <v>1534</v>
      </c>
      <c r="E4013">
        <v>1</v>
      </c>
    </row>
    <row r="4014" spans="1:5" x14ac:dyDescent="0.25">
      <c r="A4014" t="s">
        <v>20961</v>
      </c>
      <c r="B4014">
        <v>1</v>
      </c>
      <c r="D4014" t="s">
        <v>19374</v>
      </c>
      <c r="E4014">
        <v>1</v>
      </c>
    </row>
    <row r="4015" spans="1:5" x14ac:dyDescent="0.25">
      <c r="A4015" t="s">
        <v>21145</v>
      </c>
      <c r="B4015">
        <v>1</v>
      </c>
      <c r="D4015" t="s">
        <v>615</v>
      </c>
      <c r="E4015">
        <v>1</v>
      </c>
    </row>
    <row r="4016" spans="1:5" x14ac:dyDescent="0.25">
      <c r="A4016" t="s">
        <v>842</v>
      </c>
      <c r="B4016">
        <v>1</v>
      </c>
      <c r="D4016" t="s">
        <v>34525</v>
      </c>
      <c r="E4016">
        <v>1</v>
      </c>
    </row>
    <row r="4017" spans="1:5" x14ac:dyDescent="0.25">
      <c r="A4017" t="s">
        <v>21604</v>
      </c>
      <c r="B4017">
        <v>1</v>
      </c>
      <c r="D4017" t="s">
        <v>19451</v>
      </c>
      <c r="E4017">
        <v>1</v>
      </c>
    </row>
    <row r="4018" spans="1:5" x14ac:dyDescent="0.25">
      <c r="A4018" t="s">
        <v>21646</v>
      </c>
      <c r="B4018">
        <v>1</v>
      </c>
      <c r="D4018" t="s">
        <v>19541</v>
      </c>
      <c r="E4018">
        <v>1</v>
      </c>
    </row>
    <row r="4019" spans="1:5" x14ac:dyDescent="0.25">
      <c r="A4019" t="s">
        <v>21669</v>
      </c>
      <c r="B4019">
        <v>1</v>
      </c>
      <c r="D4019" t="s">
        <v>19603</v>
      </c>
      <c r="E4019">
        <v>1</v>
      </c>
    </row>
    <row r="4020" spans="1:5" x14ac:dyDescent="0.25">
      <c r="A4020" t="s">
        <v>21819</v>
      </c>
      <c r="B4020">
        <v>1</v>
      </c>
      <c r="D4020" t="s">
        <v>19659</v>
      </c>
      <c r="E4020">
        <v>1</v>
      </c>
    </row>
    <row r="4021" spans="1:5" x14ac:dyDescent="0.25">
      <c r="A4021" t="s">
        <v>21925</v>
      </c>
      <c r="B4021">
        <v>1</v>
      </c>
      <c r="D4021" t="s">
        <v>19744</v>
      </c>
      <c r="E4021">
        <v>1</v>
      </c>
    </row>
    <row r="4022" spans="1:5" x14ac:dyDescent="0.25">
      <c r="A4022" t="s">
        <v>22090</v>
      </c>
      <c r="B4022">
        <v>1</v>
      </c>
      <c r="D4022" t="s">
        <v>19794</v>
      </c>
      <c r="E4022">
        <v>1</v>
      </c>
    </row>
    <row r="4023" spans="1:5" x14ac:dyDescent="0.25">
      <c r="A4023" t="s">
        <v>1492</v>
      </c>
      <c r="B4023">
        <v>1</v>
      </c>
      <c r="D4023" t="s">
        <v>19898</v>
      </c>
      <c r="E4023">
        <v>1</v>
      </c>
    </row>
    <row r="4024" spans="1:5" x14ac:dyDescent="0.25">
      <c r="A4024" t="s">
        <v>22153</v>
      </c>
      <c r="B4024">
        <v>1</v>
      </c>
      <c r="D4024" t="s">
        <v>20021</v>
      </c>
      <c r="E4024">
        <v>1</v>
      </c>
    </row>
    <row r="4025" spans="1:5" x14ac:dyDescent="0.25">
      <c r="A4025" t="s">
        <v>401</v>
      </c>
      <c r="B4025">
        <v>1</v>
      </c>
      <c r="D4025" t="s">
        <v>20053</v>
      </c>
      <c r="E4025">
        <v>1</v>
      </c>
    </row>
    <row r="4026" spans="1:5" x14ac:dyDescent="0.25">
      <c r="A4026" t="s">
        <v>22246</v>
      </c>
      <c r="B4026">
        <v>1</v>
      </c>
      <c r="D4026" t="s">
        <v>20081</v>
      </c>
      <c r="E4026">
        <v>1</v>
      </c>
    </row>
    <row r="4027" spans="1:5" x14ac:dyDescent="0.25">
      <c r="A4027" t="s">
        <v>22302</v>
      </c>
      <c r="B4027">
        <v>1</v>
      </c>
      <c r="D4027" t="s">
        <v>3202</v>
      </c>
      <c r="E4027">
        <v>1</v>
      </c>
    </row>
    <row r="4028" spans="1:5" x14ac:dyDescent="0.25">
      <c r="A4028" t="s">
        <v>22311</v>
      </c>
      <c r="B4028">
        <v>1</v>
      </c>
      <c r="D4028" t="s">
        <v>20219</v>
      </c>
      <c r="E4028">
        <v>1</v>
      </c>
    </row>
    <row r="4029" spans="1:5" x14ac:dyDescent="0.25">
      <c r="A4029" t="s">
        <v>22338</v>
      </c>
      <c r="B4029">
        <v>1</v>
      </c>
      <c r="D4029" t="s">
        <v>20259</v>
      </c>
      <c r="E4029">
        <v>1</v>
      </c>
    </row>
    <row r="4030" spans="1:5" x14ac:dyDescent="0.25">
      <c r="A4030" t="s">
        <v>22436</v>
      </c>
      <c r="B4030">
        <v>1</v>
      </c>
      <c r="D4030" t="s">
        <v>433</v>
      </c>
      <c r="E4030">
        <v>1</v>
      </c>
    </row>
    <row r="4031" spans="1:5" x14ac:dyDescent="0.25">
      <c r="A4031" t="s">
        <v>22664</v>
      </c>
      <c r="B4031">
        <v>1</v>
      </c>
      <c r="D4031" t="s">
        <v>2805</v>
      </c>
      <c r="E4031">
        <v>1</v>
      </c>
    </row>
    <row r="4032" spans="1:5" x14ac:dyDescent="0.25">
      <c r="A4032" t="s">
        <v>22725</v>
      </c>
      <c r="B4032">
        <v>1</v>
      </c>
      <c r="D4032" t="s">
        <v>20596</v>
      </c>
      <c r="E4032">
        <v>1</v>
      </c>
    </row>
    <row r="4033" spans="1:5" x14ac:dyDescent="0.25">
      <c r="A4033" t="s">
        <v>22740</v>
      </c>
      <c r="B4033">
        <v>1</v>
      </c>
      <c r="D4033" t="s">
        <v>438</v>
      </c>
      <c r="E4033">
        <v>1</v>
      </c>
    </row>
    <row r="4034" spans="1:5" x14ac:dyDescent="0.25">
      <c r="A4034" t="s">
        <v>22822</v>
      </c>
      <c r="B4034">
        <v>1</v>
      </c>
      <c r="D4034" t="s">
        <v>20821</v>
      </c>
      <c r="E4034">
        <v>1</v>
      </c>
    </row>
    <row r="4035" spans="1:5" x14ac:dyDescent="0.25">
      <c r="A4035" t="s">
        <v>22862</v>
      </c>
      <c r="B4035">
        <v>1</v>
      </c>
      <c r="D4035" t="s">
        <v>20830</v>
      </c>
      <c r="E4035">
        <v>1</v>
      </c>
    </row>
    <row r="4036" spans="1:5" x14ac:dyDescent="0.25">
      <c r="A4036" t="s">
        <v>22872</v>
      </c>
      <c r="B4036">
        <v>1</v>
      </c>
      <c r="D4036" t="s">
        <v>20859</v>
      </c>
      <c r="E4036">
        <v>1</v>
      </c>
    </row>
    <row r="4037" spans="1:5" x14ac:dyDescent="0.25">
      <c r="A4037" t="s">
        <v>23202</v>
      </c>
      <c r="B4037">
        <v>1</v>
      </c>
      <c r="D4037" t="s">
        <v>20929</v>
      </c>
      <c r="E4037">
        <v>1</v>
      </c>
    </row>
    <row r="4038" spans="1:5" x14ac:dyDescent="0.25">
      <c r="A4038" t="s">
        <v>23242</v>
      </c>
      <c r="B4038">
        <v>1</v>
      </c>
      <c r="D4038" t="s">
        <v>1137</v>
      </c>
      <c r="E4038">
        <v>1</v>
      </c>
    </row>
    <row r="4039" spans="1:5" x14ac:dyDescent="0.25">
      <c r="A4039" t="s">
        <v>23266</v>
      </c>
      <c r="B4039">
        <v>1</v>
      </c>
      <c r="D4039" t="s">
        <v>2844</v>
      </c>
      <c r="E4039">
        <v>1</v>
      </c>
    </row>
    <row r="4040" spans="1:5" x14ac:dyDescent="0.25">
      <c r="A4040" t="s">
        <v>23271</v>
      </c>
      <c r="B4040">
        <v>1</v>
      </c>
      <c r="D4040" t="s">
        <v>21264</v>
      </c>
      <c r="E4040">
        <v>1</v>
      </c>
    </row>
    <row r="4041" spans="1:5" x14ac:dyDescent="0.25">
      <c r="A4041" t="s">
        <v>23286</v>
      </c>
      <c r="B4041">
        <v>1</v>
      </c>
      <c r="D4041" t="s">
        <v>21361</v>
      </c>
      <c r="E4041">
        <v>1</v>
      </c>
    </row>
    <row r="4042" spans="1:5" x14ac:dyDescent="0.25">
      <c r="A4042" t="s">
        <v>23507</v>
      </c>
      <c r="B4042">
        <v>1</v>
      </c>
      <c r="D4042" t="s">
        <v>3181</v>
      </c>
      <c r="E4042">
        <v>1</v>
      </c>
    </row>
    <row r="4043" spans="1:5" x14ac:dyDescent="0.25">
      <c r="A4043" t="s">
        <v>23521</v>
      </c>
      <c r="B4043">
        <v>1</v>
      </c>
      <c r="D4043" t="s">
        <v>21530</v>
      </c>
      <c r="E4043">
        <v>1</v>
      </c>
    </row>
    <row r="4044" spans="1:5" x14ac:dyDescent="0.25">
      <c r="A4044" t="s">
        <v>1991</v>
      </c>
      <c r="B4044">
        <v>1</v>
      </c>
      <c r="D4044" t="s">
        <v>21611</v>
      </c>
      <c r="E4044">
        <v>1</v>
      </c>
    </row>
    <row r="4045" spans="1:5" x14ac:dyDescent="0.25">
      <c r="A4045" t="s">
        <v>23781</v>
      </c>
      <c r="B4045">
        <v>1</v>
      </c>
      <c r="D4045" t="s">
        <v>21689</v>
      </c>
      <c r="E4045">
        <v>1</v>
      </c>
    </row>
    <row r="4046" spans="1:5" x14ac:dyDescent="0.25">
      <c r="A4046" t="s">
        <v>23838</v>
      </c>
      <c r="B4046">
        <v>1</v>
      </c>
      <c r="D4046" t="s">
        <v>2786</v>
      </c>
      <c r="E4046">
        <v>1</v>
      </c>
    </row>
    <row r="4047" spans="1:5" x14ac:dyDescent="0.25">
      <c r="A4047" t="s">
        <v>259</v>
      </c>
      <c r="B4047">
        <v>1</v>
      </c>
      <c r="D4047" t="s">
        <v>21768</v>
      </c>
      <c r="E4047">
        <v>1</v>
      </c>
    </row>
    <row r="4048" spans="1:5" x14ac:dyDescent="0.25">
      <c r="A4048" t="s">
        <v>23991</v>
      </c>
      <c r="B4048">
        <v>1</v>
      </c>
      <c r="D4048" t="s">
        <v>21781</v>
      </c>
      <c r="E4048">
        <v>1</v>
      </c>
    </row>
    <row r="4049" spans="1:5" x14ac:dyDescent="0.25">
      <c r="A4049" t="s">
        <v>24042</v>
      </c>
      <c r="B4049">
        <v>1</v>
      </c>
      <c r="D4049" t="s">
        <v>21887</v>
      </c>
      <c r="E4049">
        <v>1</v>
      </c>
    </row>
    <row r="4050" spans="1:5" x14ac:dyDescent="0.25">
      <c r="A4050" t="s">
        <v>24099</v>
      </c>
      <c r="B4050">
        <v>1</v>
      </c>
      <c r="D4050" t="s">
        <v>21960</v>
      </c>
      <c r="E4050">
        <v>1</v>
      </c>
    </row>
    <row r="4051" spans="1:5" x14ac:dyDescent="0.25">
      <c r="A4051" t="s">
        <v>24226</v>
      </c>
      <c r="B4051">
        <v>1</v>
      </c>
      <c r="D4051" t="s">
        <v>22447</v>
      </c>
      <c r="E4051">
        <v>1</v>
      </c>
    </row>
    <row r="4052" spans="1:5" x14ac:dyDescent="0.25">
      <c r="A4052" t="s">
        <v>24363</v>
      </c>
      <c r="B4052">
        <v>1</v>
      </c>
      <c r="D4052" t="s">
        <v>22486</v>
      </c>
      <c r="E4052">
        <v>1</v>
      </c>
    </row>
    <row r="4053" spans="1:5" x14ac:dyDescent="0.25">
      <c r="A4053" t="s">
        <v>24364</v>
      </c>
      <c r="B4053">
        <v>1</v>
      </c>
      <c r="D4053" t="s">
        <v>22510</v>
      </c>
      <c r="E4053">
        <v>1</v>
      </c>
    </row>
    <row r="4054" spans="1:5" x14ac:dyDescent="0.25">
      <c r="A4054" t="s">
        <v>24370</v>
      </c>
      <c r="B4054">
        <v>1</v>
      </c>
      <c r="D4054" t="s">
        <v>22523</v>
      </c>
      <c r="E4054">
        <v>1</v>
      </c>
    </row>
    <row r="4055" spans="1:5" x14ac:dyDescent="0.25">
      <c r="A4055" t="s">
        <v>24464</v>
      </c>
      <c r="B4055">
        <v>1</v>
      </c>
      <c r="D4055" t="s">
        <v>35537</v>
      </c>
      <c r="E4055">
        <v>1</v>
      </c>
    </row>
    <row r="4056" spans="1:5" x14ac:dyDescent="0.25">
      <c r="A4056" t="s">
        <v>2947</v>
      </c>
      <c r="B4056">
        <v>1</v>
      </c>
      <c r="D4056" t="s">
        <v>22651</v>
      </c>
      <c r="E4056">
        <v>1</v>
      </c>
    </row>
    <row r="4057" spans="1:5" x14ac:dyDescent="0.25">
      <c r="A4057" t="s">
        <v>24904</v>
      </c>
      <c r="B4057">
        <v>1</v>
      </c>
      <c r="D4057" t="s">
        <v>22682</v>
      </c>
      <c r="E4057">
        <v>1</v>
      </c>
    </row>
    <row r="4058" spans="1:5" x14ac:dyDescent="0.25">
      <c r="A4058" t="s">
        <v>24995</v>
      </c>
      <c r="B4058">
        <v>1</v>
      </c>
      <c r="D4058" t="s">
        <v>22803</v>
      </c>
      <c r="E4058">
        <v>1</v>
      </c>
    </row>
    <row r="4059" spans="1:5" x14ac:dyDescent="0.25">
      <c r="A4059" t="s">
        <v>25101</v>
      </c>
      <c r="B4059">
        <v>1</v>
      </c>
      <c r="D4059" t="s">
        <v>22929</v>
      </c>
      <c r="E4059">
        <v>1</v>
      </c>
    </row>
    <row r="4060" spans="1:5" x14ac:dyDescent="0.25">
      <c r="A4060" t="s">
        <v>25104</v>
      </c>
      <c r="B4060">
        <v>1</v>
      </c>
      <c r="D4060" t="s">
        <v>1533</v>
      </c>
      <c r="E4060">
        <v>1</v>
      </c>
    </row>
    <row r="4061" spans="1:5" x14ac:dyDescent="0.25">
      <c r="A4061" t="s">
        <v>2074</v>
      </c>
      <c r="B4061">
        <v>1</v>
      </c>
      <c r="D4061" t="s">
        <v>23177</v>
      </c>
      <c r="E4061">
        <v>1</v>
      </c>
    </row>
    <row r="4062" spans="1:5" x14ac:dyDescent="0.25">
      <c r="A4062" t="s">
        <v>1690</v>
      </c>
      <c r="B4062">
        <v>1</v>
      </c>
      <c r="D4062" t="s">
        <v>23297</v>
      </c>
      <c r="E4062">
        <v>1</v>
      </c>
    </row>
    <row r="4063" spans="1:5" x14ac:dyDescent="0.25">
      <c r="A4063" t="s">
        <v>2632</v>
      </c>
      <c r="B4063">
        <v>1</v>
      </c>
      <c r="D4063" t="s">
        <v>23497</v>
      </c>
      <c r="E4063">
        <v>1</v>
      </c>
    </row>
    <row r="4064" spans="1:5" x14ac:dyDescent="0.25">
      <c r="A4064" t="s">
        <v>25640</v>
      </c>
      <c r="B4064">
        <v>1</v>
      </c>
      <c r="D4064" t="s">
        <v>23716</v>
      </c>
      <c r="E4064">
        <v>1</v>
      </c>
    </row>
    <row r="4065" spans="1:5" x14ac:dyDescent="0.25">
      <c r="A4065" t="s">
        <v>25962</v>
      </c>
      <c r="B4065">
        <v>1</v>
      </c>
      <c r="D4065" t="s">
        <v>23920</v>
      </c>
      <c r="E4065">
        <v>1</v>
      </c>
    </row>
    <row r="4066" spans="1:5" x14ac:dyDescent="0.25">
      <c r="A4066" t="s">
        <v>25996</v>
      </c>
      <c r="B4066">
        <v>1</v>
      </c>
      <c r="D4066" t="s">
        <v>24114</v>
      </c>
      <c r="E4066">
        <v>1</v>
      </c>
    </row>
    <row r="4067" spans="1:5" x14ac:dyDescent="0.25">
      <c r="A4067" t="s">
        <v>26103</v>
      </c>
      <c r="B4067">
        <v>1</v>
      </c>
      <c r="D4067" t="s">
        <v>24192</v>
      </c>
      <c r="E4067">
        <v>1</v>
      </c>
    </row>
    <row r="4068" spans="1:5" x14ac:dyDescent="0.25">
      <c r="A4068" t="s">
        <v>26215</v>
      </c>
      <c r="B4068">
        <v>1</v>
      </c>
      <c r="D4068" t="s">
        <v>24301</v>
      </c>
      <c r="E4068">
        <v>1</v>
      </c>
    </row>
    <row r="4069" spans="1:5" x14ac:dyDescent="0.25">
      <c r="A4069" t="s">
        <v>26500</v>
      </c>
      <c r="B4069">
        <v>1</v>
      </c>
      <c r="D4069" t="s">
        <v>24466</v>
      </c>
      <c r="E4069">
        <v>1</v>
      </c>
    </row>
    <row r="4070" spans="1:5" x14ac:dyDescent="0.25">
      <c r="A4070" t="s">
        <v>26608</v>
      </c>
      <c r="B4070">
        <v>1</v>
      </c>
      <c r="D4070" t="s">
        <v>24813</v>
      </c>
      <c r="E4070">
        <v>1</v>
      </c>
    </row>
    <row r="4071" spans="1:5" x14ac:dyDescent="0.25">
      <c r="A4071" t="s">
        <v>26678</v>
      </c>
      <c r="B4071">
        <v>1</v>
      </c>
      <c r="D4071" t="s">
        <v>24943</v>
      </c>
      <c r="E4071">
        <v>1</v>
      </c>
    </row>
    <row r="4072" spans="1:5" x14ac:dyDescent="0.25">
      <c r="A4072" t="s">
        <v>26681</v>
      </c>
      <c r="B4072">
        <v>1</v>
      </c>
      <c r="D4072" t="s">
        <v>36303</v>
      </c>
      <c r="E4072">
        <v>1</v>
      </c>
    </row>
    <row r="4073" spans="1:5" x14ac:dyDescent="0.25">
      <c r="A4073" t="s">
        <v>26707</v>
      </c>
      <c r="B4073">
        <v>1</v>
      </c>
      <c r="D4073" t="s">
        <v>25050</v>
      </c>
      <c r="E4073">
        <v>1</v>
      </c>
    </row>
    <row r="4074" spans="1:5" x14ac:dyDescent="0.25">
      <c r="A4074" t="s">
        <v>26720</v>
      </c>
      <c r="B4074">
        <v>1</v>
      </c>
      <c r="D4074" t="s">
        <v>25083</v>
      </c>
      <c r="E4074">
        <v>1</v>
      </c>
    </row>
    <row r="4075" spans="1:5" x14ac:dyDescent="0.25">
      <c r="A4075" t="s">
        <v>26887</v>
      </c>
      <c r="B4075">
        <v>1</v>
      </c>
      <c r="D4075" t="s">
        <v>25108</v>
      </c>
      <c r="E4075">
        <v>1</v>
      </c>
    </row>
    <row r="4076" spans="1:5" x14ac:dyDescent="0.25">
      <c r="A4076" t="s">
        <v>27130</v>
      </c>
      <c r="B4076">
        <v>1</v>
      </c>
      <c r="D4076" t="s">
        <v>25148</v>
      </c>
      <c r="E4076">
        <v>1</v>
      </c>
    </row>
    <row r="4077" spans="1:5" x14ac:dyDescent="0.25">
      <c r="A4077" t="s">
        <v>27285</v>
      </c>
      <c r="B4077">
        <v>1</v>
      </c>
      <c r="D4077" t="s">
        <v>25209</v>
      </c>
      <c r="E4077">
        <v>1</v>
      </c>
    </row>
    <row r="4078" spans="1:5" x14ac:dyDescent="0.25">
      <c r="A4078" t="s">
        <v>27396</v>
      </c>
      <c r="B4078">
        <v>1</v>
      </c>
      <c r="D4078" t="s">
        <v>25253</v>
      </c>
      <c r="E4078">
        <v>1</v>
      </c>
    </row>
    <row r="4079" spans="1:5" x14ac:dyDescent="0.25">
      <c r="A4079" t="s">
        <v>1292</v>
      </c>
      <c r="B4079">
        <v>1</v>
      </c>
      <c r="D4079" t="s">
        <v>25343</v>
      </c>
      <c r="E4079">
        <v>1</v>
      </c>
    </row>
    <row r="4080" spans="1:5" x14ac:dyDescent="0.25">
      <c r="A4080" t="s">
        <v>459</v>
      </c>
      <c r="B4080">
        <v>1</v>
      </c>
      <c r="D4080" t="s">
        <v>25368</v>
      </c>
      <c r="E4080">
        <v>1</v>
      </c>
    </row>
    <row r="4081" spans="1:5" x14ac:dyDescent="0.25">
      <c r="A4081" t="s">
        <v>28141</v>
      </c>
      <c r="B4081">
        <v>1</v>
      </c>
      <c r="D4081" t="s">
        <v>25534</v>
      </c>
      <c r="E4081">
        <v>1</v>
      </c>
    </row>
    <row r="4082" spans="1:5" x14ac:dyDescent="0.25">
      <c r="A4082" t="s">
        <v>28194</v>
      </c>
      <c r="B4082">
        <v>1</v>
      </c>
      <c r="D4082" t="s">
        <v>25585</v>
      </c>
      <c r="E4082">
        <v>1</v>
      </c>
    </row>
    <row r="4083" spans="1:5" x14ac:dyDescent="0.25">
      <c r="A4083" t="s">
        <v>28211</v>
      </c>
      <c r="B4083">
        <v>1</v>
      </c>
      <c r="D4083" t="s">
        <v>25660</v>
      </c>
      <c r="E4083">
        <v>1</v>
      </c>
    </row>
    <row r="4084" spans="1:5" x14ac:dyDescent="0.25">
      <c r="A4084" t="s">
        <v>28246</v>
      </c>
      <c r="B4084">
        <v>1</v>
      </c>
      <c r="D4084" t="s">
        <v>26057</v>
      </c>
      <c r="E4084">
        <v>1</v>
      </c>
    </row>
    <row r="4085" spans="1:5" x14ac:dyDescent="0.25">
      <c r="A4085" t="s">
        <v>28506</v>
      </c>
      <c r="B4085">
        <v>1</v>
      </c>
      <c r="D4085" t="s">
        <v>26135</v>
      </c>
      <c r="E4085">
        <v>1</v>
      </c>
    </row>
    <row r="4086" spans="1:5" x14ac:dyDescent="0.25">
      <c r="A4086" t="s">
        <v>28735</v>
      </c>
      <c r="B4086">
        <v>1</v>
      </c>
      <c r="D4086" t="s">
        <v>26280</v>
      </c>
      <c r="E4086">
        <v>1</v>
      </c>
    </row>
    <row r="4087" spans="1:5" x14ac:dyDescent="0.25">
      <c r="A4087" t="s">
        <v>28931</v>
      </c>
      <c r="B4087">
        <v>1</v>
      </c>
      <c r="D4087" t="s">
        <v>26300</v>
      </c>
      <c r="E4087">
        <v>1</v>
      </c>
    </row>
    <row r="4088" spans="1:5" x14ac:dyDescent="0.25">
      <c r="A4088" t="s">
        <v>345</v>
      </c>
      <c r="B4088">
        <v>1</v>
      </c>
      <c r="D4088" t="s">
        <v>2301</v>
      </c>
      <c r="E4088">
        <v>1</v>
      </c>
    </row>
    <row r="4089" spans="1:5" x14ac:dyDescent="0.25">
      <c r="A4089" t="s">
        <v>29026</v>
      </c>
      <c r="B4089">
        <v>1</v>
      </c>
      <c r="D4089" t="s">
        <v>26330</v>
      </c>
      <c r="E4089">
        <v>1</v>
      </c>
    </row>
    <row r="4090" spans="1:5" x14ac:dyDescent="0.25">
      <c r="A4090" t="s">
        <v>29207</v>
      </c>
      <c r="B4090">
        <v>1</v>
      </c>
      <c r="D4090" t="s">
        <v>26469</v>
      </c>
      <c r="E4090">
        <v>1</v>
      </c>
    </row>
    <row r="4091" spans="1:5" x14ac:dyDescent="0.25">
      <c r="A4091" t="s">
        <v>3805</v>
      </c>
      <c r="B4091">
        <v>1</v>
      </c>
      <c r="D4091" t="s">
        <v>26490</v>
      </c>
      <c r="E4091">
        <v>1</v>
      </c>
    </row>
    <row r="4092" spans="1:5" x14ac:dyDescent="0.25">
      <c r="A4092" t="s">
        <v>3813</v>
      </c>
      <c r="B4092">
        <v>1</v>
      </c>
      <c r="D4092" t="s">
        <v>26793</v>
      </c>
      <c r="E4092">
        <v>1</v>
      </c>
    </row>
    <row r="4093" spans="1:5" x14ac:dyDescent="0.25">
      <c r="A4093" t="s">
        <v>3844</v>
      </c>
      <c r="B4093">
        <v>1</v>
      </c>
      <c r="D4093" t="s">
        <v>36895</v>
      </c>
      <c r="E4093">
        <v>1</v>
      </c>
    </row>
    <row r="4094" spans="1:5" x14ac:dyDescent="0.25">
      <c r="A4094" t="s">
        <v>2620</v>
      </c>
      <c r="B4094">
        <v>1</v>
      </c>
      <c r="D4094" t="s">
        <v>2281</v>
      </c>
      <c r="E4094">
        <v>1</v>
      </c>
    </row>
    <row r="4095" spans="1:5" x14ac:dyDescent="0.25">
      <c r="A4095" t="s">
        <v>1528</v>
      </c>
      <c r="B4095">
        <v>1</v>
      </c>
      <c r="D4095" t="s">
        <v>27130</v>
      </c>
      <c r="E4095">
        <v>1</v>
      </c>
    </row>
    <row r="4096" spans="1:5" x14ac:dyDescent="0.25">
      <c r="A4096" t="s">
        <v>4223</v>
      </c>
      <c r="B4096">
        <v>1</v>
      </c>
      <c r="D4096" t="s">
        <v>27197</v>
      </c>
      <c r="E4096">
        <v>1</v>
      </c>
    </row>
    <row r="4097" spans="1:5" x14ac:dyDescent="0.25">
      <c r="A4097" t="s">
        <v>4235</v>
      </c>
      <c r="B4097">
        <v>1</v>
      </c>
      <c r="D4097" t="s">
        <v>27236</v>
      </c>
      <c r="E4097">
        <v>1</v>
      </c>
    </row>
    <row r="4098" spans="1:5" x14ac:dyDescent="0.25">
      <c r="A4098" t="s">
        <v>4304</v>
      </c>
      <c r="B4098">
        <v>1</v>
      </c>
      <c r="D4098" t="s">
        <v>27314</v>
      </c>
      <c r="E4098">
        <v>1</v>
      </c>
    </row>
    <row r="4099" spans="1:5" x14ac:dyDescent="0.25">
      <c r="A4099" t="s">
        <v>4477</v>
      </c>
      <c r="B4099">
        <v>1</v>
      </c>
      <c r="D4099" t="s">
        <v>27522</v>
      </c>
      <c r="E4099">
        <v>1</v>
      </c>
    </row>
    <row r="4100" spans="1:5" x14ac:dyDescent="0.25">
      <c r="A4100" t="s">
        <v>4543</v>
      </c>
      <c r="B4100">
        <v>1</v>
      </c>
      <c r="D4100" t="s">
        <v>27748</v>
      </c>
      <c r="E4100">
        <v>1</v>
      </c>
    </row>
    <row r="4101" spans="1:5" x14ac:dyDescent="0.25">
      <c r="A4101" t="s">
        <v>4544</v>
      </c>
      <c r="B4101">
        <v>1</v>
      </c>
      <c r="D4101" t="s">
        <v>27815</v>
      </c>
      <c r="E4101">
        <v>1</v>
      </c>
    </row>
    <row r="4102" spans="1:5" x14ac:dyDescent="0.25">
      <c r="A4102" t="s">
        <v>4577</v>
      </c>
      <c r="B4102">
        <v>1</v>
      </c>
      <c r="D4102" t="s">
        <v>27913</v>
      </c>
      <c r="E4102">
        <v>1</v>
      </c>
    </row>
    <row r="4103" spans="1:5" x14ac:dyDescent="0.25">
      <c r="A4103" t="s">
        <v>4735</v>
      </c>
      <c r="B4103">
        <v>1</v>
      </c>
      <c r="D4103" t="s">
        <v>1157</v>
      </c>
      <c r="E4103">
        <v>1</v>
      </c>
    </row>
    <row r="4104" spans="1:5" x14ac:dyDescent="0.25">
      <c r="A4104" t="s">
        <v>453</v>
      </c>
      <c r="B4104">
        <v>1</v>
      </c>
      <c r="D4104" t="s">
        <v>27943</v>
      </c>
      <c r="E4104">
        <v>1</v>
      </c>
    </row>
    <row r="4105" spans="1:5" x14ac:dyDescent="0.25">
      <c r="A4105" t="s">
        <v>4832</v>
      </c>
      <c r="B4105">
        <v>1</v>
      </c>
      <c r="D4105" t="s">
        <v>28236</v>
      </c>
      <c r="E4105">
        <v>1</v>
      </c>
    </row>
    <row r="4106" spans="1:5" x14ac:dyDescent="0.25">
      <c r="A4106" t="s">
        <v>5056</v>
      </c>
      <c r="B4106">
        <v>1</v>
      </c>
      <c r="D4106" t="s">
        <v>28436</v>
      </c>
      <c r="E4106">
        <v>1</v>
      </c>
    </row>
    <row r="4107" spans="1:5" x14ac:dyDescent="0.25">
      <c r="A4107" t="s">
        <v>5077</v>
      </c>
      <c r="B4107">
        <v>1</v>
      </c>
      <c r="D4107" t="s">
        <v>28490</v>
      </c>
      <c r="E4107">
        <v>1</v>
      </c>
    </row>
    <row r="4108" spans="1:5" x14ac:dyDescent="0.25">
      <c r="A4108" t="s">
        <v>5224</v>
      </c>
      <c r="B4108">
        <v>1</v>
      </c>
      <c r="D4108" t="s">
        <v>28533</v>
      </c>
      <c r="E4108">
        <v>1</v>
      </c>
    </row>
    <row r="4109" spans="1:5" x14ac:dyDescent="0.25">
      <c r="A4109" t="s">
        <v>5464</v>
      </c>
      <c r="B4109">
        <v>1</v>
      </c>
      <c r="D4109" t="s">
        <v>28687</v>
      </c>
      <c r="E4109">
        <v>1</v>
      </c>
    </row>
    <row r="4110" spans="1:5" x14ac:dyDescent="0.25">
      <c r="A4110" t="s">
        <v>5610</v>
      </c>
      <c r="B4110">
        <v>1</v>
      </c>
      <c r="D4110" t="s">
        <v>28710</v>
      </c>
      <c r="E4110">
        <v>1</v>
      </c>
    </row>
    <row r="4111" spans="1:5" x14ac:dyDescent="0.25">
      <c r="A4111" t="s">
        <v>5900</v>
      </c>
      <c r="B4111">
        <v>1</v>
      </c>
      <c r="D4111" t="s">
        <v>28727</v>
      </c>
      <c r="E4111">
        <v>1</v>
      </c>
    </row>
    <row r="4112" spans="1:5" x14ac:dyDescent="0.25">
      <c r="A4112" t="s">
        <v>6161</v>
      </c>
      <c r="B4112">
        <v>1</v>
      </c>
      <c r="D4112" t="s">
        <v>2483</v>
      </c>
      <c r="E4112">
        <v>1</v>
      </c>
    </row>
    <row r="4113" spans="1:5" x14ac:dyDescent="0.25">
      <c r="A4113" t="s">
        <v>6173</v>
      </c>
      <c r="B4113">
        <v>1</v>
      </c>
      <c r="D4113" t="s">
        <v>2540</v>
      </c>
      <c r="E4113">
        <v>1</v>
      </c>
    </row>
    <row r="4114" spans="1:5" x14ac:dyDescent="0.25">
      <c r="A4114" t="s">
        <v>1261</v>
      </c>
      <c r="B4114">
        <v>1</v>
      </c>
      <c r="D4114" t="s">
        <v>29154</v>
      </c>
      <c r="E4114">
        <v>1</v>
      </c>
    </row>
    <row r="4115" spans="1:5" x14ac:dyDescent="0.25">
      <c r="A4115" t="s">
        <v>6414</v>
      </c>
      <c r="B4115">
        <v>1</v>
      </c>
      <c r="D4115" t="s">
        <v>3152</v>
      </c>
      <c r="E4115">
        <v>1</v>
      </c>
    </row>
    <row r="4116" spans="1:5" x14ac:dyDescent="0.25">
      <c r="A4116" t="s">
        <v>6568</v>
      </c>
      <c r="B4116">
        <v>1</v>
      </c>
      <c r="D4116" t="s">
        <v>3781</v>
      </c>
      <c r="E4116">
        <v>1</v>
      </c>
    </row>
    <row r="4117" spans="1:5" x14ac:dyDescent="0.25">
      <c r="A4117" t="s">
        <v>6652</v>
      </c>
      <c r="B4117">
        <v>1</v>
      </c>
      <c r="D4117" t="s">
        <v>3833</v>
      </c>
      <c r="E4117">
        <v>1</v>
      </c>
    </row>
    <row r="4118" spans="1:5" x14ac:dyDescent="0.25">
      <c r="A4118" t="s">
        <v>6704</v>
      </c>
      <c r="B4118">
        <v>1</v>
      </c>
      <c r="D4118" t="s">
        <v>3844</v>
      </c>
      <c r="E4118">
        <v>1</v>
      </c>
    </row>
    <row r="4119" spans="1:5" x14ac:dyDescent="0.25">
      <c r="A4119" t="s">
        <v>6728</v>
      </c>
      <c r="B4119">
        <v>1</v>
      </c>
      <c r="D4119" t="s">
        <v>4100</v>
      </c>
      <c r="E4119">
        <v>1</v>
      </c>
    </row>
    <row r="4120" spans="1:5" x14ac:dyDescent="0.25">
      <c r="A4120" t="s">
        <v>6873</v>
      </c>
      <c r="B4120">
        <v>1</v>
      </c>
      <c r="D4120" t="s">
        <v>4132</v>
      </c>
      <c r="E4120">
        <v>1</v>
      </c>
    </row>
    <row r="4121" spans="1:5" x14ac:dyDescent="0.25">
      <c r="A4121" t="s">
        <v>6888</v>
      </c>
      <c r="B4121">
        <v>1</v>
      </c>
      <c r="D4121" t="s">
        <v>4159</v>
      </c>
      <c r="E4121">
        <v>1</v>
      </c>
    </row>
    <row r="4122" spans="1:5" x14ac:dyDescent="0.25">
      <c r="A4122" t="s">
        <v>2026</v>
      </c>
      <c r="B4122">
        <v>1</v>
      </c>
      <c r="D4122" t="s">
        <v>29529</v>
      </c>
      <c r="E4122">
        <v>1</v>
      </c>
    </row>
    <row r="4123" spans="1:5" x14ac:dyDescent="0.25">
      <c r="A4123" t="s">
        <v>7013</v>
      </c>
      <c r="B4123">
        <v>1</v>
      </c>
      <c r="D4123" t="s">
        <v>3194</v>
      </c>
      <c r="E4123">
        <v>1</v>
      </c>
    </row>
    <row r="4124" spans="1:5" x14ac:dyDescent="0.25">
      <c r="A4124" t="s">
        <v>7071</v>
      </c>
      <c r="B4124">
        <v>1</v>
      </c>
      <c r="D4124" t="s">
        <v>4249</v>
      </c>
      <c r="E4124">
        <v>1</v>
      </c>
    </row>
    <row r="4125" spans="1:5" x14ac:dyDescent="0.25">
      <c r="A4125" t="s">
        <v>7085</v>
      </c>
      <c r="B4125">
        <v>1</v>
      </c>
      <c r="D4125" t="s">
        <v>4566</v>
      </c>
      <c r="E4125">
        <v>1</v>
      </c>
    </row>
    <row r="4126" spans="1:5" x14ac:dyDescent="0.25">
      <c r="A4126" t="s">
        <v>1998</v>
      </c>
      <c r="B4126">
        <v>1</v>
      </c>
      <c r="D4126" t="s">
        <v>4760</v>
      </c>
      <c r="E4126">
        <v>1</v>
      </c>
    </row>
    <row r="4127" spans="1:5" x14ac:dyDescent="0.25">
      <c r="A4127" t="s">
        <v>7164</v>
      </c>
      <c r="B4127">
        <v>1</v>
      </c>
      <c r="D4127" t="s">
        <v>453</v>
      </c>
      <c r="E4127">
        <v>1</v>
      </c>
    </row>
    <row r="4128" spans="1:5" x14ac:dyDescent="0.25">
      <c r="A4128" t="s">
        <v>7196</v>
      </c>
      <c r="B4128">
        <v>1</v>
      </c>
      <c r="D4128" t="s">
        <v>4863</v>
      </c>
      <c r="E4128">
        <v>1</v>
      </c>
    </row>
    <row r="4129" spans="1:5" x14ac:dyDescent="0.25">
      <c r="A4129" t="s">
        <v>7399</v>
      </c>
      <c r="B4129">
        <v>1</v>
      </c>
      <c r="D4129" t="s">
        <v>1038</v>
      </c>
      <c r="E4129">
        <v>1</v>
      </c>
    </row>
    <row r="4130" spans="1:5" x14ac:dyDescent="0.25">
      <c r="A4130" t="s">
        <v>1391</v>
      </c>
      <c r="B4130">
        <v>1</v>
      </c>
      <c r="D4130" t="s">
        <v>5007</v>
      </c>
      <c r="E4130">
        <v>1</v>
      </c>
    </row>
    <row r="4131" spans="1:5" x14ac:dyDescent="0.25">
      <c r="A4131" t="s">
        <v>7604</v>
      </c>
      <c r="B4131">
        <v>1</v>
      </c>
      <c r="D4131" t="s">
        <v>646</v>
      </c>
      <c r="E4131">
        <v>1</v>
      </c>
    </row>
    <row r="4132" spans="1:5" x14ac:dyDescent="0.25">
      <c r="A4132" t="s">
        <v>7643</v>
      </c>
      <c r="B4132">
        <v>1</v>
      </c>
      <c r="D4132" t="s">
        <v>5081</v>
      </c>
      <c r="E4132">
        <v>1</v>
      </c>
    </row>
    <row r="4133" spans="1:5" x14ac:dyDescent="0.25">
      <c r="A4133" t="s">
        <v>8004</v>
      </c>
      <c r="B4133">
        <v>1</v>
      </c>
      <c r="D4133" t="s">
        <v>5256</v>
      </c>
      <c r="E4133">
        <v>1</v>
      </c>
    </row>
    <row r="4134" spans="1:5" x14ac:dyDescent="0.25">
      <c r="A4134" t="s">
        <v>2290</v>
      </c>
      <c r="B4134">
        <v>1</v>
      </c>
      <c r="D4134" t="s">
        <v>5263</v>
      </c>
      <c r="E4134">
        <v>1</v>
      </c>
    </row>
    <row r="4135" spans="1:5" x14ac:dyDescent="0.25">
      <c r="A4135" t="s">
        <v>8426</v>
      </c>
      <c r="B4135">
        <v>1</v>
      </c>
      <c r="D4135" t="s">
        <v>5448</v>
      </c>
      <c r="E4135">
        <v>1</v>
      </c>
    </row>
    <row r="4136" spans="1:5" x14ac:dyDescent="0.25">
      <c r="A4136" t="s">
        <v>121</v>
      </c>
      <c r="B4136">
        <v>1</v>
      </c>
      <c r="D4136" t="s">
        <v>1205</v>
      </c>
      <c r="E4136">
        <v>1</v>
      </c>
    </row>
    <row r="4137" spans="1:5" x14ac:dyDescent="0.25">
      <c r="A4137" t="s">
        <v>8507</v>
      </c>
      <c r="B4137">
        <v>1</v>
      </c>
      <c r="D4137" t="s">
        <v>5554</v>
      </c>
      <c r="E4137">
        <v>1</v>
      </c>
    </row>
    <row r="4138" spans="1:5" x14ac:dyDescent="0.25">
      <c r="A4138" t="s">
        <v>8697</v>
      </c>
      <c r="B4138">
        <v>1</v>
      </c>
      <c r="D4138" t="s">
        <v>180</v>
      </c>
      <c r="E4138">
        <v>1</v>
      </c>
    </row>
    <row r="4139" spans="1:5" x14ac:dyDescent="0.25">
      <c r="A4139" t="s">
        <v>8850</v>
      </c>
      <c r="B4139">
        <v>1</v>
      </c>
      <c r="D4139" t="s">
        <v>6031</v>
      </c>
      <c r="E4139">
        <v>1</v>
      </c>
    </row>
    <row r="4140" spans="1:5" x14ac:dyDescent="0.25">
      <c r="A4140" t="s">
        <v>1315</v>
      </c>
      <c r="B4140">
        <v>1</v>
      </c>
      <c r="D4140" t="s">
        <v>2363</v>
      </c>
      <c r="E4140">
        <v>1</v>
      </c>
    </row>
    <row r="4141" spans="1:5" x14ac:dyDescent="0.25">
      <c r="A4141" t="s">
        <v>9456</v>
      </c>
      <c r="B4141">
        <v>1</v>
      </c>
      <c r="D4141" t="s">
        <v>6213</v>
      </c>
      <c r="E4141">
        <v>1</v>
      </c>
    </row>
    <row r="4142" spans="1:5" x14ac:dyDescent="0.25">
      <c r="A4142" t="s">
        <v>9470</v>
      </c>
      <c r="B4142">
        <v>1</v>
      </c>
      <c r="D4142" t="s">
        <v>570</v>
      </c>
      <c r="E4142">
        <v>1</v>
      </c>
    </row>
    <row r="4143" spans="1:5" x14ac:dyDescent="0.25">
      <c r="A4143" t="s">
        <v>229</v>
      </c>
      <c r="B4143">
        <v>1</v>
      </c>
      <c r="D4143" t="s">
        <v>6440</v>
      </c>
      <c r="E4143">
        <v>1</v>
      </c>
    </row>
    <row r="4144" spans="1:5" x14ac:dyDescent="0.25">
      <c r="A4144" t="s">
        <v>9513</v>
      </c>
      <c r="B4144">
        <v>1</v>
      </c>
      <c r="D4144" t="s">
        <v>1741</v>
      </c>
      <c r="E4144">
        <v>1</v>
      </c>
    </row>
    <row r="4145" spans="1:5" x14ac:dyDescent="0.25">
      <c r="A4145" t="s">
        <v>690</v>
      </c>
      <c r="B4145">
        <v>1</v>
      </c>
      <c r="D4145" t="s">
        <v>6661</v>
      </c>
      <c r="E4145">
        <v>1</v>
      </c>
    </row>
    <row r="4146" spans="1:5" x14ac:dyDescent="0.25">
      <c r="A4146" t="s">
        <v>9667</v>
      </c>
      <c r="B4146">
        <v>1</v>
      </c>
      <c r="D4146" t="s">
        <v>6704</v>
      </c>
      <c r="E4146">
        <v>1</v>
      </c>
    </row>
    <row r="4147" spans="1:5" x14ac:dyDescent="0.25">
      <c r="A4147" t="s">
        <v>9913</v>
      </c>
      <c r="B4147">
        <v>1</v>
      </c>
      <c r="D4147" t="s">
        <v>6783</v>
      </c>
      <c r="E4147">
        <v>1</v>
      </c>
    </row>
    <row r="4148" spans="1:5" x14ac:dyDescent="0.25">
      <c r="A4148" t="s">
        <v>1366</v>
      </c>
      <c r="B4148">
        <v>1</v>
      </c>
      <c r="D4148" t="s">
        <v>2537</v>
      </c>
      <c r="E4148">
        <v>1</v>
      </c>
    </row>
    <row r="4149" spans="1:5" x14ac:dyDescent="0.25">
      <c r="A4149" t="s">
        <v>10033</v>
      </c>
      <c r="B4149">
        <v>1</v>
      </c>
      <c r="D4149" t="s">
        <v>6872</v>
      </c>
      <c r="E4149">
        <v>1</v>
      </c>
    </row>
    <row r="4150" spans="1:5" x14ac:dyDescent="0.25">
      <c r="A4150" t="s">
        <v>10181</v>
      </c>
      <c r="B4150">
        <v>1</v>
      </c>
      <c r="D4150" t="s">
        <v>7014</v>
      </c>
      <c r="E4150">
        <v>1</v>
      </c>
    </row>
    <row r="4151" spans="1:5" x14ac:dyDescent="0.25">
      <c r="A4151" t="s">
        <v>10354</v>
      </c>
      <c r="B4151">
        <v>1</v>
      </c>
      <c r="D4151" t="s">
        <v>1095</v>
      </c>
      <c r="E4151">
        <v>1</v>
      </c>
    </row>
    <row r="4152" spans="1:5" x14ac:dyDescent="0.25">
      <c r="A4152" t="s">
        <v>10426</v>
      </c>
      <c r="B4152">
        <v>1</v>
      </c>
      <c r="D4152" t="s">
        <v>7357</v>
      </c>
      <c r="E4152">
        <v>1</v>
      </c>
    </row>
    <row r="4153" spans="1:5" x14ac:dyDescent="0.25">
      <c r="A4153" t="s">
        <v>10433</v>
      </c>
      <c r="B4153">
        <v>1</v>
      </c>
      <c r="D4153" t="s">
        <v>1980</v>
      </c>
      <c r="E4153">
        <v>1</v>
      </c>
    </row>
    <row r="4154" spans="1:5" x14ac:dyDescent="0.25">
      <c r="A4154" t="s">
        <v>10604</v>
      </c>
      <c r="B4154">
        <v>1</v>
      </c>
      <c r="D4154" t="s">
        <v>7621</v>
      </c>
      <c r="E4154">
        <v>1</v>
      </c>
    </row>
    <row r="4155" spans="1:5" x14ac:dyDescent="0.25">
      <c r="A4155" t="s">
        <v>10680</v>
      </c>
      <c r="B4155">
        <v>1</v>
      </c>
      <c r="D4155" t="s">
        <v>7754</v>
      </c>
      <c r="E4155">
        <v>1</v>
      </c>
    </row>
    <row r="4156" spans="1:5" x14ac:dyDescent="0.25">
      <c r="A4156" t="s">
        <v>10742</v>
      </c>
      <c r="B4156">
        <v>1</v>
      </c>
      <c r="D4156" t="s">
        <v>7814</v>
      </c>
      <c r="E4156">
        <v>1</v>
      </c>
    </row>
    <row r="4157" spans="1:5" x14ac:dyDescent="0.25">
      <c r="A4157" t="s">
        <v>10804</v>
      </c>
      <c r="B4157">
        <v>1</v>
      </c>
      <c r="D4157" t="s">
        <v>7824</v>
      </c>
      <c r="E4157">
        <v>1</v>
      </c>
    </row>
    <row r="4158" spans="1:5" x14ac:dyDescent="0.25">
      <c r="A4158" t="s">
        <v>10807</v>
      </c>
      <c r="B4158">
        <v>1</v>
      </c>
      <c r="D4158" t="s">
        <v>7840</v>
      </c>
      <c r="E4158">
        <v>1</v>
      </c>
    </row>
    <row r="4159" spans="1:5" x14ac:dyDescent="0.25">
      <c r="A4159" t="s">
        <v>10812</v>
      </c>
      <c r="B4159">
        <v>1</v>
      </c>
      <c r="D4159" t="s">
        <v>7992</v>
      </c>
      <c r="E4159">
        <v>1</v>
      </c>
    </row>
    <row r="4160" spans="1:5" x14ac:dyDescent="0.25">
      <c r="A4160" t="s">
        <v>11014</v>
      </c>
      <c r="B4160">
        <v>1</v>
      </c>
      <c r="D4160" t="s">
        <v>8053</v>
      </c>
      <c r="E4160">
        <v>1</v>
      </c>
    </row>
    <row r="4161" spans="1:5" x14ac:dyDescent="0.25">
      <c r="A4161" t="s">
        <v>1179</v>
      </c>
      <c r="B4161">
        <v>1</v>
      </c>
      <c r="D4161" t="s">
        <v>8113</v>
      </c>
      <c r="E4161">
        <v>1</v>
      </c>
    </row>
    <row r="4162" spans="1:5" x14ac:dyDescent="0.25">
      <c r="A4162" t="s">
        <v>1824</v>
      </c>
      <c r="B4162">
        <v>1</v>
      </c>
      <c r="D4162" t="s">
        <v>8161</v>
      </c>
      <c r="E4162">
        <v>1</v>
      </c>
    </row>
    <row r="4163" spans="1:5" x14ac:dyDescent="0.25">
      <c r="A4163" t="s">
        <v>11436</v>
      </c>
      <c r="B4163">
        <v>1</v>
      </c>
      <c r="D4163" t="s">
        <v>8177</v>
      </c>
      <c r="E4163">
        <v>1</v>
      </c>
    </row>
    <row r="4164" spans="1:5" x14ac:dyDescent="0.25">
      <c r="A4164" t="s">
        <v>11745</v>
      </c>
      <c r="B4164">
        <v>1</v>
      </c>
      <c r="D4164" t="s">
        <v>8259</v>
      </c>
      <c r="E4164">
        <v>1</v>
      </c>
    </row>
    <row r="4165" spans="1:5" x14ac:dyDescent="0.25">
      <c r="A4165" t="s">
        <v>11931</v>
      </c>
      <c r="B4165">
        <v>1</v>
      </c>
      <c r="D4165" t="s">
        <v>8492</v>
      </c>
      <c r="E4165">
        <v>1</v>
      </c>
    </row>
    <row r="4166" spans="1:5" x14ac:dyDescent="0.25">
      <c r="A4166" t="s">
        <v>12161</v>
      </c>
      <c r="B4166">
        <v>1</v>
      </c>
      <c r="D4166" t="s">
        <v>8509</v>
      </c>
      <c r="E4166">
        <v>1</v>
      </c>
    </row>
    <row r="4167" spans="1:5" x14ac:dyDescent="0.25">
      <c r="A4167" t="s">
        <v>3301</v>
      </c>
      <c r="B4167">
        <v>1</v>
      </c>
      <c r="D4167" t="s">
        <v>8675</v>
      </c>
      <c r="E4167">
        <v>1</v>
      </c>
    </row>
    <row r="4168" spans="1:5" x14ac:dyDescent="0.25">
      <c r="A4168" t="s">
        <v>12226</v>
      </c>
      <c r="B4168">
        <v>1</v>
      </c>
      <c r="D4168" t="s">
        <v>8717</v>
      </c>
      <c r="E4168">
        <v>1</v>
      </c>
    </row>
    <row r="4169" spans="1:5" x14ac:dyDescent="0.25">
      <c r="A4169" t="s">
        <v>12347</v>
      </c>
      <c r="B4169">
        <v>1</v>
      </c>
      <c r="D4169" t="s">
        <v>2946</v>
      </c>
      <c r="E4169">
        <v>1</v>
      </c>
    </row>
    <row r="4170" spans="1:5" x14ac:dyDescent="0.25">
      <c r="A4170" t="s">
        <v>3105</v>
      </c>
      <c r="B4170">
        <v>1</v>
      </c>
      <c r="D4170" t="s">
        <v>8842</v>
      </c>
      <c r="E4170">
        <v>1</v>
      </c>
    </row>
    <row r="4171" spans="1:5" x14ac:dyDescent="0.25">
      <c r="A4171" t="s">
        <v>12637</v>
      </c>
      <c r="B4171">
        <v>1</v>
      </c>
      <c r="D4171" t="s">
        <v>1504</v>
      </c>
      <c r="E4171">
        <v>1</v>
      </c>
    </row>
    <row r="4172" spans="1:5" x14ac:dyDescent="0.25">
      <c r="A4172" t="s">
        <v>12682</v>
      </c>
      <c r="B4172">
        <v>1</v>
      </c>
      <c r="D4172" t="s">
        <v>8948</v>
      </c>
      <c r="E4172">
        <v>1</v>
      </c>
    </row>
    <row r="4173" spans="1:5" x14ac:dyDescent="0.25">
      <c r="A4173" t="s">
        <v>12850</v>
      </c>
      <c r="B4173">
        <v>1</v>
      </c>
      <c r="D4173" t="s">
        <v>9031</v>
      </c>
      <c r="E4173">
        <v>1</v>
      </c>
    </row>
    <row r="4174" spans="1:5" x14ac:dyDescent="0.25">
      <c r="A4174" t="s">
        <v>1524</v>
      </c>
      <c r="B4174">
        <v>1</v>
      </c>
      <c r="D4174" t="s">
        <v>9175</v>
      </c>
      <c r="E4174">
        <v>1</v>
      </c>
    </row>
    <row r="4175" spans="1:5" x14ac:dyDescent="0.25">
      <c r="A4175" t="s">
        <v>12887</v>
      </c>
      <c r="B4175">
        <v>1</v>
      </c>
      <c r="D4175" t="s">
        <v>9196</v>
      </c>
      <c r="E4175">
        <v>1</v>
      </c>
    </row>
    <row r="4176" spans="1:5" x14ac:dyDescent="0.25">
      <c r="A4176" t="s">
        <v>3604</v>
      </c>
      <c r="B4176">
        <v>1</v>
      </c>
      <c r="D4176" t="s">
        <v>9262</v>
      </c>
      <c r="E4176">
        <v>1</v>
      </c>
    </row>
    <row r="4177" spans="1:5" x14ac:dyDescent="0.25">
      <c r="A4177" t="s">
        <v>13149</v>
      </c>
      <c r="B4177">
        <v>1</v>
      </c>
      <c r="D4177" t="s">
        <v>9407</v>
      </c>
      <c r="E4177">
        <v>1</v>
      </c>
    </row>
    <row r="4178" spans="1:5" x14ac:dyDescent="0.25">
      <c r="A4178" t="s">
        <v>13210</v>
      </c>
      <c r="B4178">
        <v>1</v>
      </c>
      <c r="D4178" t="s">
        <v>9433</v>
      </c>
      <c r="E4178">
        <v>1</v>
      </c>
    </row>
    <row r="4179" spans="1:5" x14ac:dyDescent="0.25">
      <c r="A4179" t="s">
        <v>13491</v>
      </c>
      <c r="B4179">
        <v>1</v>
      </c>
      <c r="D4179" t="s">
        <v>2093</v>
      </c>
      <c r="E4179">
        <v>1</v>
      </c>
    </row>
    <row r="4180" spans="1:5" x14ac:dyDescent="0.25">
      <c r="A4180" t="s">
        <v>13552</v>
      </c>
      <c r="B4180">
        <v>1</v>
      </c>
      <c r="D4180" t="s">
        <v>9647</v>
      </c>
      <c r="E4180">
        <v>1</v>
      </c>
    </row>
    <row r="4181" spans="1:5" x14ac:dyDescent="0.25">
      <c r="A4181" t="s">
        <v>13623</v>
      </c>
      <c r="B4181">
        <v>1</v>
      </c>
      <c r="D4181" t="s">
        <v>9959</v>
      </c>
      <c r="E4181">
        <v>1</v>
      </c>
    </row>
    <row r="4182" spans="1:5" x14ac:dyDescent="0.25">
      <c r="A4182" t="s">
        <v>13647</v>
      </c>
      <c r="B4182">
        <v>1</v>
      </c>
      <c r="D4182" t="s">
        <v>3448</v>
      </c>
      <c r="E4182">
        <v>1</v>
      </c>
    </row>
    <row r="4183" spans="1:5" x14ac:dyDescent="0.25">
      <c r="A4183" t="s">
        <v>13791</v>
      </c>
      <c r="B4183">
        <v>1</v>
      </c>
      <c r="D4183" t="s">
        <v>10174</v>
      </c>
      <c r="E4183">
        <v>1</v>
      </c>
    </row>
    <row r="4184" spans="1:5" x14ac:dyDescent="0.25">
      <c r="A4184" t="s">
        <v>13856</v>
      </c>
      <c r="B4184">
        <v>1</v>
      </c>
      <c r="D4184" t="s">
        <v>10201</v>
      </c>
      <c r="E4184">
        <v>1</v>
      </c>
    </row>
    <row r="4185" spans="1:5" x14ac:dyDescent="0.25">
      <c r="A4185" t="s">
        <v>13995</v>
      </c>
      <c r="B4185">
        <v>1</v>
      </c>
      <c r="D4185" t="s">
        <v>10263</v>
      </c>
      <c r="E4185">
        <v>1</v>
      </c>
    </row>
    <row r="4186" spans="1:5" x14ac:dyDescent="0.25">
      <c r="A4186" t="s">
        <v>3390</v>
      </c>
      <c r="B4186">
        <v>1</v>
      </c>
      <c r="D4186" t="s">
        <v>10302</v>
      </c>
      <c r="E4186">
        <v>1</v>
      </c>
    </row>
    <row r="4187" spans="1:5" x14ac:dyDescent="0.25">
      <c r="A4187" t="s">
        <v>14180</v>
      </c>
      <c r="B4187">
        <v>1</v>
      </c>
      <c r="D4187" t="s">
        <v>10432</v>
      </c>
      <c r="E4187">
        <v>1</v>
      </c>
    </row>
    <row r="4188" spans="1:5" x14ac:dyDescent="0.25">
      <c r="A4188" t="s">
        <v>14309</v>
      </c>
      <c r="B4188">
        <v>1</v>
      </c>
      <c r="D4188" t="s">
        <v>10604</v>
      </c>
      <c r="E4188">
        <v>1</v>
      </c>
    </row>
    <row r="4189" spans="1:5" x14ac:dyDescent="0.25">
      <c r="A4189" t="s">
        <v>14403</v>
      </c>
      <c r="B4189">
        <v>1</v>
      </c>
      <c r="D4189" t="s">
        <v>10744</v>
      </c>
      <c r="E4189">
        <v>1</v>
      </c>
    </row>
    <row r="4190" spans="1:5" x14ac:dyDescent="0.25">
      <c r="A4190" t="s">
        <v>14458</v>
      </c>
      <c r="B4190">
        <v>1</v>
      </c>
      <c r="D4190" t="s">
        <v>10764</v>
      </c>
      <c r="E4190">
        <v>1</v>
      </c>
    </row>
    <row r="4191" spans="1:5" x14ac:dyDescent="0.25">
      <c r="A4191" t="s">
        <v>14671</v>
      </c>
      <c r="B4191">
        <v>1</v>
      </c>
      <c r="D4191" t="s">
        <v>10770</v>
      </c>
      <c r="E4191">
        <v>1</v>
      </c>
    </row>
    <row r="4192" spans="1:5" x14ac:dyDescent="0.25">
      <c r="A4192" t="s">
        <v>14796</v>
      </c>
      <c r="B4192">
        <v>1</v>
      </c>
      <c r="D4192" t="s">
        <v>10815</v>
      </c>
      <c r="E4192">
        <v>1</v>
      </c>
    </row>
    <row r="4193" spans="1:5" x14ac:dyDescent="0.25">
      <c r="A4193" t="s">
        <v>14816</v>
      </c>
      <c r="B4193">
        <v>1</v>
      </c>
      <c r="D4193" t="s">
        <v>10913</v>
      </c>
      <c r="E4193">
        <v>1</v>
      </c>
    </row>
    <row r="4194" spans="1:5" x14ac:dyDescent="0.25">
      <c r="A4194" t="s">
        <v>14830</v>
      </c>
      <c r="B4194">
        <v>1</v>
      </c>
      <c r="D4194" t="s">
        <v>2769</v>
      </c>
      <c r="E4194">
        <v>1</v>
      </c>
    </row>
    <row r="4195" spans="1:5" x14ac:dyDescent="0.25">
      <c r="A4195" t="s">
        <v>2795</v>
      </c>
      <c r="B4195">
        <v>1</v>
      </c>
      <c r="D4195" t="s">
        <v>114</v>
      </c>
      <c r="E4195">
        <v>1</v>
      </c>
    </row>
    <row r="4196" spans="1:5" x14ac:dyDescent="0.25">
      <c r="A4196" t="s">
        <v>14899</v>
      </c>
      <c r="B4196">
        <v>1</v>
      </c>
      <c r="D4196" t="s">
        <v>11281</v>
      </c>
      <c r="E4196">
        <v>1</v>
      </c>
    </row>
    <row r="4197" spans="1:5" x14ac:dyDescent="0.25">
      <c r="A4197" t="s">
        <v>2313</v>
      </c>
      <c r="B4197">
        <v>1</v>
      </c>
      <c r="D4197" t="s">
        <v>11425</v>
      </c>
      <c r="E4197">
        <v>1</v>
      </c>
    </row>
    <row r="4198" spans="1:5" x14ac:dyDescent="0.25">
      <c r="A4198" t="s">
        <v>15095</v>
      </c>
      <c r="B4198">
        <v>1</v>
      </c>
      <c r="D4198" t="s">
        <v>1463</v>
      </c>
      <c r="E4198">
        <v>1</v>
      </c>
    </row>
    <row r="4199" spans="1:5" x14ac:dyDescent="0.25">
      <c r="A4199" t="s">
        <v>15115</v>
      </c>
      <c r="B4199">
        <v>1</v>
      </c>
      <c r="D4199" t="s">
        <v>11445</v>
      </c>
      <c r="E4199">
        <v>1</v>
      </c>
    </row>
    <row r="4200" spans="1:5" x14ac:dyDescent="0.25">
      <c r="A4200" t="s">
        <v>15193</v>
      </c>
      <c r="B4200">
        <v>1</v>
      </c>
      <c r="D4200" t="s">
        <v>11572</v>
      </c>
      <c r="E4200">
        <v>1</v>
      </c>
    </row>
    <row r="4201" spans="1:5" x14ac:dyDescent="0.25">
      <c r="A4201" t="s">
        <v>15207</v>
      </c>
      <c r="B4201">
        <v>1</v>
      </c>
      <c r="D4201" t="s">
        <v>3296</v>
      </c>
      <c r="E4201">
        <v>1</v>
      </c>
    </row>
    <row r="4202" spans="1:5" x14ac:dyDescent="0.25">
      <c r="A4202" t="s">
        <v>15234</v>
      </c>
      <c r="B4202">
        <v>1</v>
      </c>
      <c r="D4202" t="s">
        <v>11617</v>
      </c>
      <c r="E4202">
        <v>1</v>
      </c>
    </row>
    <row r="4203" spans="1:5" x14ac:dyDescent="0.25">
      <c r="A4203" t="s">
        <v>15269</v>
      </c>
      <c r="B4203">
        <v>1</v>
      </c>
      <c r="D4203" t="s">
        <v>11708</v>
      </c>
      <c r="E4203">
        <v>1</v>
      </c>
    </row>
    <row r="4204" spans="1:5" x14ac:dyDescent="0.25">
      <c r="A4204" t="s">
        <v>15351</v>
      </c>
      <c r="B4204">
        <v>1</v>
      </c>
      <c r="D4204" t="s">
        <v>11791</v>
      </c>
      <c r="E4204">
        <v>1</v>
      </c>
    </row>
    <row r="4205" spans="1:5" x14ac:dyDescent="0.25">
      <c r="A4205" t="s">
        <v>15396</v>
      </c>
      <c r="B4205">
        <v>1</v>
      </c>
      <c r="D4205" t="s">
        <v>11931</v>
      </c>
      <c r="E4205">
        <v>1</v>
      </c>
    </row>
    <row r="4206" spans="1:5" x14ac:dyDescent="0.25">
      <c r="A4206" t="s">
        <v>15491</v>
      </c>
      <c r="B4206">
        <v>1</v>
      </c>
      <c r="D4206" t="s">
        <v>11954</v>
      </c>
      <c r="E4206">
        <v>1</v>
      </c>
    </row>
    <row r="4207" spans="1:5" x14ac:dyDescent="0.25">
      <c r="A4207" t="s">
        <v>15549</v>
      </c>
      <c r="B4207">
        <v>1</v>
      </c>
      <c r="D4207" t="s">
        <v>12073</v>
      </c>
      <c r="E4207">
        <v>1</v>
      </c>
    </row>
    <row r="4208" spans="1:5" x14ac:dyDescent="0.25">
      <c r="A4208" t="s">
        <v>15640</v>
      </c>
      <c r="B4208">
        <v>1</v>
      </c>
      <c r="D4208" t="s">
        <v>980</v>
      </c>
      <c r="E4208">
        <v>1</v>
      </c>
    </row>
    <row r="4209" spans="1:5" x14ac:dyDescent="0.25">
      <c r="A4209" t="s">
        <v>249</v>
      </c>
      <c r="B4209">
        <v>1</v>
      </c>
      <c r="D4209" t="s">
        <v>12347</v>
      </c>
      <c r="E4209">
        <v>1</v>
      </c>
    </row>
    <row r="4210" spans="1:5" x14ac:dyDescent="0.25">
      <c r="A4210" t="s">
        <v>15654</v>
      </c>
      <c r="B4210">
        <v>1</v>
      </c>
      <c r="D4210" t="s">
        <v>12415</v>
      </c>
      <c r="E4210">
        <v>1</v>
      </c>
    </row>
    <row r="4211" spans="1:5" x14ac:dyDescent="0.25">
      <c r="A4211" t="s">
        <v>15724</v>
      </c>
      <c r="B4211">
        <v>1</v>
      </c>
      <c r="D4211" t="s">
        <v>12444</v>
      </c>
      <c r="E4211">
        <v>1</v>
      </c>
    </row>
    <row r="4212" spans="1:5" x14ac:dyDescent="0.25">
      <c r="A4212" t="s">
        <v>15735</v>
      </c>
      <c r="B4212">
        <v>1</v>
      </c>
      <c r="D4212" t="s">
        <v>32238</v>
      </c>
      <c r="E4212">
        <v>1</v>
      </c>
    </row>
    <row r="4213" spans="1:5" x14ac:dyDescent="0.25">
      <c r="A4213" t="s">
        <v>15949</v>
      </c>
      <c r="B4213">
        <v>1</v>
      </c>
      <c r="D4213" t="s">
        <v>12538</v>
      </c>
      <c r="E4213">
        <v>1</v>
      </c>
    </row>
    <row r="4214" spans="1:5" x14ac:dyDescent="0.25">
      <c r="A4214" t="s">
        <v>15954</v>
      </c>
      <c r="B4214">
        <v>1</v>
      </c>
      <c r="D4214" t="s">
        <v>12580</v>
      </c>
      <c r="E4214">
        <v>1</v>
      </c>
    </row>
    <row r="4215" spans="1:5" x14ac:dyDescent="0.25">
      <c r="A4215" t="s">
        <v>16220</v>
      </c>
      <c r="B4215">
        <v>1</v>
      </c>
      <c r="D4215" t="s">
        <v>12800</v>
      </c>
      <c r="E4215">
        <v>1</v>
      </c>
    </row>
    <row r="4216" spans="1:5" x14ac:dyDescent="0.25">
      <c r="A4216" t="s">
        <v>16342</v>
      </c>
      <c r="B4216">
        <v>1</v>
      </c>
      <c r="D4216" t="s">
        <v>12845</v>
      </c>
      <c r="E4216">
        <v>1</v>
      </c>
    </row>
    <row r="4217" spans="1:5" x14ac:dyDescent="0.25">
      <c r="A4217" t="s">
        <v>16369</v>
      </c>
      <c r="B4217">
        <v>1</v>
      </c>
      <c r="D4217" t="s">
        <v>12987</v>
      </c>
      <c r="E4217">
        <v>1</v>
      </c>
    </row>
    <row r="4218" spans="1:5" x14ac:dyDescent="0.25">
      <c r="A4218" t="s">
        <v>16388</v>
      </c>
      <c r="B4218">
        <v>1</v>
      </c>
      <c r="D4218" t="s">
        <v>13059</v>
      </c>
      <c r="E4218">
        <v>1</v>
      </c>
    </row>
    <row r="4219" spans="1:5" x14ac:dyDescent="0.25">
      <c r="A4219" t="s">
        <v>16505</v>
      </c>
      <c r="B4219">
        <v>1</v>
      </c>
      <c r="D4219" t="s">
        <v>13089</v>
      </c>
      <c r="E4219">
        <v>1</v>
      </c>
    </row>
    <row r="4220" spans="1:5" x14ac:dyDescent="0.25">
      <c r="A4220" t="s">
        <v>16610</v>
      </c>
      <c r="B4220">
        <v>1</v>
      </c>
      <c r="D4220" t="s">
        <v>13244</v>
      </c>
      <c r="E4220">
        <v>1</v>
      </c>
    </row>
    <row r="4221" spans="1:5" x14ac:dyDescent="0.25">
      <c r="A4221" t="s">
        <v>16612</v>
      </c>
      <c r="B4221">
        <v>1</v>
      </c>
      <c r="D4221" t="s">
        <v>13335</v>
      </c>
      <c r="E4221">
        <v>1</v>
      </c>
    </row>
    <row r="4222" spans="1:5" x14ac:dyDescent="0.25">
      <c r="A4222" t="s">
        <v>16928</v>
      </c>
      <c r="B4222">
        <v>1</v>
      </c>
      <c r="D4222" t="s">
        <v>13338</v>
      </c>
      <c r="E4222">
        <v>1</v>
      </c>
    </row>
    <row r="4223" spans="1:5" x14ac:dyDescent="0.25">
      <c r="A4223" t="s">
        <v>17010</v>
      </c>
      <c r="B4223">
        <v>1</v>
      </c>
      <c r="D4223" t="s">
        <v>13572</v>
      </c>
      <c r="E4223">
        <v>1</v>
      </c>
    </row>
    <row r="4224" spans="1:5" x14ac:dyDescent="0.25">
      <c r="A4224" t="s">
        <v>17063</v>
      </c>
      <c r="B4224">
        <v>1</v>
      </c>
      <c r="D4224" t="s">
        <v>13592</v>
      </c>
      <c r="E4224">
        <v>1</v>
      </c>
    </row>
    <row r="4225" spans="1:5" x14ac:dyDescent="0.25">
      <c r="A4225" t="s">
        <v>17078</v>
      </c>
      <c r="B4225">
        <v>1</v>
      </c>
      <c r="D4225" t="s">
        <v>13892</v>
      </c>
      <c r="E4225">
        <v>1</v>
      </c>
    </row>
    <row r="4226" spans="1:5" x14ac:dyDescent="0.25">
      <c r="A4226" t="s">
        <v>3034</v>
      </c>
      <c r="B4226">
        <v>1</v>
      </c>
      <c r="D4226" t="s">
        <v>3390</v>
      </c>
      <c r="E4226">
        <v>1</v>
      </c>
    </row>
    <row r="4227" spans="1:5" x14ac:dyDescent="0.25">
      <c r="A4227" t="s">
        <v>17153</v>
      </c>
      <c r="B4227">
        <v>1</v>
      </c>
      <c r="D4227" t="s">
        <v>14039</v>
      </c>
      <c r="E4227">
        <v>1</v>
      </c>
    </row>
    <row r="4228" spans="1:5" x14ac:dyDescent="0.25">
      <c r="A4228" t="s">
        <v>17434</v>
      </c>
      <c r="B4228">
        <v>1</v>
      </c>
      <c r="D4228" t="s">
        <v>14211</v>
      </c>
      <c r="E4228">
        <v>1</v>
      </c>
    </row>
    <row r="4229" spans="1:5" x14ac:dyDescent="0.25">
      <c r="A4229" t="s">
        <v>17438</v>
      </c>
      <c r="B4229">
        <v>1</v>
      </c>
      <c r="D4229" t="s">
        <v>168</v>
      </c>
      <c r="E4229">
        <v>1</v>
      </c>
    </row>
    <row r="4230" spans="1:5" x14ac:dyDescent="0.25">
      <c r="A4230" t="s">
        <v>17528</v>
      </c>
      <c r="B4230">
        <v>1</v>
      </c>
      <c r="D4230" t="s">
        <v>14458</v>
      </c>
      <c r="E4230">
        <v>1</v>
      </c>
    </row>
    <row r="4231" spans="1:5" x14ac:dyDescent="0.25">
      <c r="A4231" t="s">
        <v>1148</v>
      </c>
      <c r="B4231">
        <v>1</v>
      </c>
      <c r="D4231" t="s">
        <v>14480</v>
      </c>
      <c r="E4231">
        <v>1</v>
      </c>
    </row>
    <row r="4232" spans="1:5" x14ac:dyDescent="0.25">
      <c r="A4232" t="s">
        <v>17769</v>
      </c>
      <c r="B4232">
        <v>1</v>
      </c>
      <c r="D4232" t="s">
        <v>14513</v>
      </c>
      <c r="E4232">
        <v>1</v>
      </c>
    </row>
    <row r="4233" spans="1:5" x14ac:dyDescent="0.25">
      <c r="A4233" t="s">
        <v>17816</v>
      </c>
      <c r="B4233">
        <v>1</v>
      </c>
      <c r="D4233" t="s">
        <v>14544</v>
      </c>
      <c r="E4233">
        <v>1</v>
      </c>
    </row>
    <row r="4234" spans="1:5" x14ac:dyDescent="0.25">
      <c r="A4234" t="s">
        <v>17828</v>
      </c>
      <c r="B4234">
        <v>1</v>
      </c>
      <c r="D4234" t="s">
        <v>2516</v>
      </c>
      <c r="E4234">
        <v>1</v>
      </c>
    </row>
    <row r="4235" spans="1:5" x14ac:dyDescent="0.25">
      <c r="A4235" t="s">
        <v>18064</v>
      </c>
      <c r="B4235">
        <v>1</v>
      </c>
      <c r="D4235" t="s">
        <v>14753</v>
      </c>
      <c r="E4235">
        <v>1</v>
      </c>
    </row>
    <row r="4236" spans="1:5" x14ac:dyDescent="0.25">
      <c r="A4236" t="s">
        <v>18112</v>
      </c>
      <c r="B4236">
        <v>1</v>
      </c>
      <c r="D4236" t="s">
        <v>14796</v>
      </c>
      <c r="E4236">
        <v>1</v>
      </c>
    </row>
    <row r="4237" spans="1:5" x14ac:dyDescent="0.25">
      <c r="A4237" t="s">
        <v>18147</v>
      </c>
      <c r="B4237">
        <v>1</v>
      </c>
      <c r="D4237" t="s">
        <v>33023</v>
      </c>
      <c r="E4237">
        <v>1</v>
      </c>
    </row>
    <row r="4238" spans="1:5" x14ac:dyDescent="0.25">
      <c r="A4238" t="s">
        <v>18302</v>
      </c>
      <c r="B4238">
        <v>1</v>
      </c>
      <c r="D4238" t="s">
        <v>3313</v>
      </c>
      <c r="E4238">
        <v>1</v>
      </c>
    </row>
    <row r="4239" spans="1:5" x14ac:dyDescent="0.25">
      <c r="A4239" t="s">
        <v>202</v>
      </c>
      <c r="B4239">
        <v>1</v>
      </c>
      <c r="D4239" t="s">
        <v>15000</v>
      </c>
      <c r="E4239">
        <v>1</v>
      </c>
    </row>
    <row r="4240" spans="1:5" x14ac:dyDescent="0.25">
      <c r="A4240" t="s">
        <v>1739</v>
      </c>
      <c r="B4240">
        <v>1</v>
      </c>
      <c r="D4240" t="s">
        <v>15057</v>
      </c>
      <c r="E4240">
        <v>1</v>
      </c>
    </row>
    <row r="4241" spans="1:5" x14ac:dyDescent="0.25">
      <c r="A4241" t="s">
        <v>18578</v>
      </c>
      <c r="B4241">
        <v>1</v>
      </c>
      <c r="D4241" t="s">
        <v>15275</v>
      </c>
      <c r="E4241">
        <v>1</v>
      </c>
    </row>
    <row r="4242" spans="1:5" x14ac:dyDescent="0.25">
      <c r="A4242" t="s">
        <v>18671</v>
      </c>
      <c r="B4242">
        <v>1</v>
      </c>
      <c r="D4242" t="s">
        <v>15373</v>
      </c>
      <c r="E4242">
        <v>1</v>
      </c>
    </row>
    <row r="4243" spans="1:5" x14ac:dyDescent="0.25">
      <c r="A4243" t="s">
        <v>18680</v>
      </c>
      <c r="B4243">
        <v>1</v>
      </c>
      <c r="D4243" t="s">
        <v>33287</v>
      </c>
      <c r="E4243">
        <v>1</v>
      </c>
    </row>
    <row r="4244" spans="1:5" x14ac:dyDescent="0.25">
      <c r="A4244" t="s">
        <v>18730</v>
      </c>
      <c r="B4244">
        <v>1</v>
      </c>
      <c r="D4244" t="s">
        <v>15602</v>
      </c>
      <c r="E4244">
        <v>1</v>
      </c>
    </row>
    <row r="4245" spans="1:5" x14ac:dyDescent="0.25">
      <c r="A4245" t="s">
        <v>18747</v>
      </c>
      <c r="B4245">
        <v>1</v>
      </c>
      <c r="D4245" t="s">
        <v>15700</v>
      </c>
      <c r="E4245">
        <v>1</v>
      </c>
    </row>
    <row r="4246" spans="1:5" x14ac:dyDescent="0.25">
      <c r="A4246" t="s">
        <v>19087</v>
      </c>
      <c r="B4246">
        <v>1</v>
      </c>
      <c r="D4246" t="s">
        <v>15953</v>
      </c>
      <c r="E4246">
        <v>1</v>
      </c>
    </row>
    <row r="4247" spans="1:5" x14ac:dyDescent="0.25">
      <c r="A4247" t="s">
        <v>19098</v>
      </c>
      <c r="B4247">
        <v>1</v>
      </c>
      <c r="D4247" t="s">
        <v>16056</v>
      </c>
      <c r="E4247">
        <v>1</v>
      </c>
    </row>
    <row r="4248" spans="1:5" x14ac:dyDescent="0.25">
      <c r="A4248" t="s">
        <v>1705</v>
      </c>
      <c r="B4248">
        <v>1</v>
      </c>
      <c r="D4248" t="s">
        <v>16060</v>
      </c>
      <c r="E4248">
        <v>1</v>
      </c>
    </row>
    <row r="4249" spans="1:5" x14ac:dyDescent="0.25">
      <c r="A4249" t="s">
        <v>2708</v>
      </c>
      <c r="B4249">
        <v>1</v>
      </c>
      <c r="D4249" t="s">
        <v>16079</v>
      </c>
      <c r="E4249">
        <v>1</v>
      </c>
    </row>
    <row r="4250" spans="1:5" x14ac:dyDescent="0.25">
      <c r="A4250" t="s">
        <v>19421</v>
      </c>
      <c r="B4250">
        <v>1</v>
      </c>
      <c r="D4250" t="s">
        <v>16176</v>
      </c>
      <c r="E4250">
        <v>1</v>
      </c>
    </row>
    <row r="4251" spans="1:5" x14ac:dyDescent="0.25">
      <c r="A4251" t="s">
        <v>19495</v>
      </c>
      <c r="B4251">
        <v>1</v>
      </c>
      <c r="D4251" t="s">
        <v>16236</v>
      </c>
      <c r="E4251">
        <v>1</v>
      </c>
    </row>
    <row r="4252" spans="1:5" x14ac:dyDescent="0.25">
      <c r="A4252" t="s">
        <v>19798</v>
      </c>
      <c r="B4252">
        <v>1</v>
      </c>
      <c r="D4252" t="s">
        <v>16269</v>
      </c>
      <c r="E4252">
        <v>1</v>
      </c>
    </row>
    <row r="4253" spans="1:5" x14ac:dyDescent="0.25">
      <c r="A4253" t="s">
        <v>19816</v>
      </c>
      <c r="B4253">
        <v>1</v>
      </c>
      <c r="D4253" t="s">
        <v>16290</v>
      </c>
      <c r="E4253">
        <v>1</v>
      </c>
    </row>
    <row r="4254" spans="1:5" x14ac:dyDescent="0.25">
      <c r="A4254" t="s">
        <v>19953</v>
      </c>
      <c r="B4254">
        <v>1</v>
      </c>
      <c r="D4254" t="s">
        <v>16349</v>
      </c>
      <c r="E4254">
        <v>1</v>
      </c>
    </row>
    <row r="4255" spans="1:5" x14ac:dyDescent="0.25">
      <c r="A4255" t="s">
        <v>20171</v>
      </c>
      <c r="B4255">
        <v>1</v>
      </c>
      <c r="D4255" t="s">
        <v>16472</v>
      </c>
      <c r="E4255">
        <v>1</v>
      </c>
    </row>
    <row r="4256" spans="1:5" x14ac:dyDescent="0.25">
      <c r="A4256" t="s">
        <v>20315</v>
      </c>
      <c r="B4256">
        <v>1</v>
      </c>
      <c r="D4256" t="s">
        <v>16517</v>
      </c>
      <c r="E4256">
        <v>1</v>
      </c>
    </row>
    <row r="4257" spans="1:5" x14ac:dyDescent="0.25">
      <c r="A4257" t="s">
        <v>20477</v>
      </c>
      <c r="B4257">
        <v>1</v>
      </c>
      <c r="D4257" t="s">
        <v>16546</v>
      </c>
      <c r="E4257">
        <v>1</v>
      </c>
    </row>
    <row r="4258" spans="1:5" x14ac:dyDescent="0.25">
      <c r="A4258" t="s">
        <v>20566</v>
      </c>
      <c r="B4258">
        <v>1</v>
      </c>
      <c r="D4258" t="s">
        <v>16552</v>
      </c>
      <c r="E4258">
        <v>1</v>
      </c>
    </row>
    <row r="4259" spans="1:5" x14ac:dyDescent="0.25">
      <c r="A4259" t="s">
        <v>20620</v>
      </c>
      <c r="B4259">
        <v>1</v>
      </c>
      <c r="D4259" t="s">
        <v>16674</v>
      </c>
      <c r="E4259">
        <v>1</v>
      </c>
    </row>
    <row r="4260" spans="1:5" x14ac:dyDescent="0.25">
      <c r="A4260" t="s">
        <v>20675</v>
      </c>
      <c r="B4260">
        <v>1</v>
      </c>
      <c r="D4260" t="s">
        <v>16755</v>
      </c>
      <c r="E4260">
        <v>1</v>
      </c>
    </row>
    <row r="4261" spans="1:5" x14ac:dyDescent="0.25">
      <c r="A4261" t="s">
        <v>1215</v>
      </c>
      <c r="B4261">
        <v>1</v>
      </c>
      <c r="D4261" t="s">
        <v>571</v>
      </c>
      <c r="E4261">
        <v>1</v>
      </c>
    </row>
    <row r="4262" spans="1:5" x14ac:dyDescent="0.25">
      <c r="A4262" t="s">
        <v>20871</v>
      </c>
      <c r="B4262">
        <v>1</v>
      </c>
      <c r="D4262" t="s">
        <v>936</v>
      </c>
      <c r="E4262">
        <v>1</v>
      </c>
    </row>
    <row r="4263" spans="1:5" x14ac:dyDescent="0.25">
      <c r="A4263" t="s">
        <v>21152</v>
      </c>
      <c r="B4263">
        <v>1</v>
      </c>
      <c r="D4263" t="s">
        <v>16877</v>
      </c>
      <c r="E4263">
        <v>1</v>
      </c>
    </row>
    <row r="4264" spans="1:5" x14ac:dyDescent="0.25">
      <c r="A4264" t="s">
        <v>21175</v>
      </c>
      <c r="B4264">
        <v>1</v>
      </c>
      <c r="D4264" t="s">
        <v>1187</v>
      </c>
      <c r="E4264">
        <v>1</v>
      </c>
    </row>
    <row r="4265" spans="1:5" x14ac:dyDescent="0.25">
      <c r="A4265" t="s">
        <v>21183</v>
      </c>
      <c r="B4265">
        <v>1</v>
      </c>
      <c r="D4265" t="s">
        <v>17159</v>
      </c>
      <c r="E4265">
        <v>1</v>
      </c>
    </row>
    <row r="4266" spans="1:5" x14ac:dyDescent="0.25">
      <c r="A4266" t="s">
        <v>21198</v>
      </c>
      <c r="B4266">
        <v>1</v>
      </c>
      <c r="D4266" t="s">
        <v>17294</v>
      </c>
      <c r="E4266">
        <v>1</v>
      </c>
    </row>
    <row r="4267" spans="1:5" x14ac:dyDescent="0.25">
      <c r="A4267" t="s">
        <v>21234</v>
      </c>
      <c r="B4267">
        <v>1</v>
      </c>
      <c r="D4267" t="s">
        <v>17387</v>
      </c>
      <c r="E4267">
        <v>1</v>
      </c>
    </row>
    <row r="4268" spans="1:5" x14ac:dyDescent="0.25">
      <c r="A4268" t="s">
        <v>21238</v>
      </c>
      <c r="B4268">
        <v>1</v>
      </c>
      <c r="D4268" t="s">
        <v>17403</v>
      </c>
      <c r="E4268">
        <v>1</v>
      </c>
    </row>
    <row r="4269" spans="1:5" x14ac:dyDescent="0.25">
      <c r="A4269" t="s">
        <v>21499</v>
      </c>
      <c r="B4269">
        <v>1</v>
      </c>
      <c r="D4269" t="s">
        <v>17412</v>
      </c>
      <c r="E4269">
        <v>1</v>
      </c>
    </row>
    <row r="4270" spans="1:5" x14ac:dyDescent="0.25">
      <c r="A4270" t="s">
        <v>21589</v>
      </c>
      <c r="B4270">
        <v>1</v>
      </c>
      <c r="D4270" t="s">
        <v>17426</v>
      </c>
      <c r="E4270">
        <v>1</v>
      </c>
    </row>
    <row r="4271" spans="1:5" x14ac:dyDescent="0.25">
      <c r="A4271" t="s">
        <v>21607</v>
      </c>
      <c r="B4271">
        <v>1</v>
      </c>
      <c r="D4271" t="s">
        <v>17446</v>
      </c>
      <c r="E4271">
        <v>1</v>
      </c>
    </row>
    <row r="4272" spans="1:5" x14ac:dyDescent="0.25">
      <c r="A4272" t="s">
        <v>22014</v>
      </c>
      <c r="B4272">
        <v>1</v>
      </c>
      <c r="D4272" t="s">
        <v>17526</v>
      </c>
      <c r="E4272">
        <v>1</v>
      </c>
    </row>
    <row r="4273" spans="1:5" x14ac:dyDescent="0.25">
      <c r="A4273" t="s">
        <v>22268</v>
      </c>
      <c r="B4273">
        <v>1</v>
      </c>
      <c r="D4273" t="s">
        <v>17751</v>
      </c>
      <c r="E4273">
        <v>1</v>
      </c>
    </row>
    <row r="4274" spans="1:5" x14ac:dyDescent="0.25">
      <c r="A4274" t="s">
        <v>22419</v>
      </c>
      <c r="B4274">
        <v>1</v>
      </c>
      <c r="D4274" t="s">
        <v>17855</v>
      </c>
      <c r="E4274">
        <v>1</v>
      </c>
    </row>
    <row r="4275" spans="1:5" x14ac:dyDescent="0.25">
      <c r="A4275" t="s">
        <v>22442</v>
      </c>
      <c r="B4275">
        <v>1</v>
      </c>
      <c r="D4275" t="s">
        <v>18117</v>
      </c>
      <c r="E4275">
        <v>1</v>
      </c>
    </row>
    <row r="4276" spans="1:5" x14ac:dyDescent="0.25">
      <c r="A4276" t="s">
        <v>22494</v>
      </c>
      <c r="B4276">
        <v>1</v>
      </c>
      <c r="D4276" t="s">
        <v>18160</v>
      </c>
      <c r="E4276">
        <v>1</v>
      </c>
    </row>
    <row r="4277" spans="1:5" x14ac:dyDescent="0.25">
      <c r="A4277" t="s">
        <v>22766</v>
      </c>
      <c r="B4277">
        <v>1</v>
      </c>
      <c r="D4277" t="s">
        <v>18313</v>
      </c>
      <c r="E4277">
        <v>1</v>
      </c>
    </row>
    <row r="4278" spans="1:5" x14ac:dyDescent="0.25">
      <c r="A4278" t="s">
        <v>22803</v>
      </c>
      <c r="B4278">
        <v>1</v>
      </c>
      <c r="D4278" t="s">
        <v>18367</v>
      </c>
      <c r="E4278">
        <v>1</v>
      </c>
    </row>
    <row r="4279" spans="1:5" x14ac:dyDescent="0.25">
      <c r="A4279" t="s">
        <v>3464</v>
      </c>
      <c r="B4279">
        <v>1</v>
      </c>
      <c r="D4279" t="s">
        <v>18388</v>
      </c>
      <c r="E4279">
        <v>1</v>
      </c>
    </row>
    <row r="4280" spans="1:5" x14ac:dyDescent="0.25">
      <c r="A4280" t="s">
        <v>23062</v>
      </c>
      <c r="B4280">
        <v>1</v>
      </c>
      <c r="D4280" t="s">
        <v>18562</v>
      </c>
      <c r="E4280">
        <v>1</v>
      </c>
    </row>
    <row r="4281" spans="1:5" x14ac:dyDescent="0.25">
      <c r="A4281" t="s">
        <v>23122</v>
      </c>
      <c r="B4281">
        <v>1</v>
      </c>
      <c r="D4281" t="s">
        <v>3516</v>
      </c>
      <c r="E4281">
        <v>1</v>
      </c>
    </row>
    <row r="4282" spans="1:5" x14ac:dyDescent="0.25">
      <c r="A4282" t="s">
        <v>23243</v>
      </c>
      <c r="B4282">
        <v>1</v>
      </c>
      <c r="D4282" t="s">
        <v>18764</v>
      </c>
      <c r="E4282">
        <v>1</v>
      </c>
    </row>
    <row r="4283" spans="1:5" x14ac:dyDescent="0.25">
      <c r="A4283" t="s">
        <v>23274</v>
      </c>
      <c r="B4283">
        <v>1</v>
      </c>
      <c r="D4283" t="s">
        <v>18795</v>
      </c>
      <c r="E4283">
        <v>1</v>
      </c>
    </row>
    <row r="4284" spans="1:5" x14ac:dyDescent="0.25">
      <c r="A4284" t="s">
        <v>23303</v>
      </c>
      <c r="B4284">
        <v>1</v>
      </c>
      <c r="D4284" t="s">
        <v>18826</v>
      </c>
      <c r="E4284">
        <v>1</v>
      </c>
    </row>
    <row r="4285" spans="1:5" x14ac:dyDescent="0.25">
      <c r="A4285" t="s">
        <v>23396</v>
      </c>
      <c r="B4285">
        <v>1</v>
      </c>
      <c r="D4285" t="s">
        <v>18981</v>
      </c>
      <c r="E4285">
        <v>1</v>
      </c>
    </row>
    <row r="4286" spans="1:5" x14ac:dyDescent="0.25">
      <c r="A4286" t="s">
        <v>23688</v>
      </c>
      <c r="B4286">
        <v>1</v>
      </c>
      <c r="D4286" t="s">
        <v>19139</v>
      </c>
      <c r="E4286">
        <v>1</v>
      </c>
    </row>
    <row r="4287" spans="1:5" x14ac:dyDescent="0.25">
      <c r="A4287" t="s">
        <v>23954</v>
      </c>
      <c r="B4287">
        <v>1</v>
      </c>
      <c r="D4287" t="s">
        <v>19271</v>
      </c>
      <c r="E4287">
        <v>1</v>
      </c>
    </row>
    <row r="4288" spans="1:5" x14ac:dyDescent="0.25">
      <c r="A4288" t="s">
        <v>2615</v>
      </c>
      <c r="B4288">
        <v>1</v>
      </c>
      <c r="D4288" t="s">
        <v>19308</v>
      </c>
      <c r="E4288">
        <v>1</v>
      </c>
    </row>
    <row r="4289" spans="1:5" x14ac:dyDescent="0.25">
      <c r="A4289" t="s">
        <v>24260</v>
      </c>
      <c r="B4289">
        <v>1</v>
      </c>
      <c r="D4289" t="s">
        <v>19331</v>
      </c>
      <c r="E4289">
        <v>1</v>
      </c>
    </row>
    <row r="4290" spans="1:5" x14ac:dyDescent="0.25">
      <c r="A4290" t="s">
        <v>24287</v>
      </c>
      <c r="B4290">
        <v>1</v>
      </c>
      <c r="D4290" t="s">
        <v>19723</v>
      </c>
      <c r="E4290">
        <v>1</v>
      </c>
    </row>
    <row r="4291" spans="1:5" x14ac:dyDescent="0.25">
      <c r="A4291" t="s">
        <v>2285</v>
      </c>
      <c r="B4291">
        <v>1</v>
      </c>
      <c r="D4291" t="s">
        <v>19761</v>
      </c>
      <c r="E4291">
        <v>1</v>
      </c>
    </row>
    <row r="4292" spans="1:5" x14ac:dyDescent="0.25">
      <c r="A4292" t="s">
        <v>24387</v>
      </c>
      <c r="B4292">
        <v>1</v>
      </c>
      <c r="D4292" t="s">
        <v>19842</v>
      </c>
      <c r="E4292">
        <v>1</v>
      </c>
    </row>
    <row r="4293" spans="1:5" x14ac:dyDescent="0.25">
      <c r="A4293" t="s">
        <v>24547</v>
      </c>
      <c r="B4293">
        <v>1</v>
      </c>
      <c r="D4293" t="s">
        <v>20018</v>
      </c>
      <c r="E4293">
        <v>1</v>
      </c>
    </row>
    <row r="4294" spans="1:5" x14ac:dyDescent="0.25">
      <c r="A4294" t="s">
        <v>24595</v>
      </c>
      <c r="B4294">
        <v>1</v>
      </c>
      <c r="D4294" t="s">
        <v>20175</v>
      </c>
      <c r="E4294">
        <v>1</v>
      </c>
    </row>
    <row r="4295" spans="1:5" x14ac:dyDescent="0.25">
      <c r="A4295" t="s">
        <v>24781</v>
      </c>
      <c r="B4295">
        <v>1</v>
      </c>
      <c r="D4295" t="s">
        <v>34792</v>
      </c>
      <c r="E4295">
        <v>1</v>
      </c>
    </row>
    <row r="4296" spans="1:5" x14ac:dyDescent="0.25">
      <c r="A4296" t="s">
        <v>24850</v>
      </c>
      <c r="B4296">
        <v>1</v>
      </c>
      <c r="D4296" t="s">
        <v>20283</v>
      </c>
      <c r="E4296">
        <v>1</v>
      </c>
    </row>
    <row r="4297" spans="1:5" x14ac:dyDescent="0.25">
      <c r="A4297" t="s">
        <v>3473</v>
      </c>
      <c r="B4297">
        <v>1</v>
      </c>
      <c r="D4297" t="s">
        <v>20308</v>
      </c>
      <c r="E4297">
        <v>1</v>
      </c>
    </row>
    <row r="4298" spans="1:5" x14ac:dyDescent="0.25">
      <c r="A4298" t="s">
        <v>25327</v>
      </c>
      <c r="B4298">
        <v>1</v>
      </c>
      <c r="D4298" t="s">
        <v>20325</v>
      </c>
      <c r="E4298">
        <v>1</v>
      </c>
    </row>
    <row r="4299" spans="1:5" x14ac:dyDescent="0.25">
      <c r="A4299" t="s">
        <v>25743</v>
      </c>
      <c r="B4299">
        <v>1</v>
      </c>
      <c r="D4299" t="s">
        <v>20405</v>
      </c>
      <c r="E4299">
        <v>1</v>
      </c>
    </row>
    <row r="4300" spans="1:5" x14ac:dyDescent="0.25">
      <c r="A4300" t="s">
        <v>1899</v>
      </c>
      <c r="B4300">
        <v>1</v>
      </c>
      <c r="D4300" t="s">
        <v>20433</v>
      </c>
      <c r="E4300">
        <v>1</v>
      </c>
    </row>
    <row r="4301" spans="1:5" x14ac:dyDescent="0.25">
      <c r="A4301" t="s">
        <v>25868</v>
      </c>
      <c r="B4301">
        <v>1</v>
      </c>
      <c r="D4301" t="s">
        <v>20527</v>
      </c>
      <c r="E4301">
        <v>1</v>
      </c>
    </row>
    <row r="4302" spans="1:5" x14ac:dyDescent="0.25">
      <c r="A4302" t="s">
        <v>25977</v>
      </c>
      <c r="B4302">
        <v>1</v>
      </c>
      <c r="D4302" t="s">
        <v>20551</v>
      </c>
      <c r="E4302">
        <v>1</v>
      </c>
    </row>
    <row r="4303" spans="1:5" x14ac:dyDescent="0.25">
      <c r="A4303" t="s">
        <v>26076</v>
      </c>
      <c r="B4303">
        <v>1</v>
      </c>
      <c r="D4303" t="s">
        <v>20691</v>
      </c>
      <c r="E4303">
        <v>1</v>
      </c>
    </row>
    <row r="4304" spans="1:5" x14ac:dyDescent="0.25">
      <c r="A4304" t="s">
        <v>26085</v>
      </c>
      <c r="B4304">
        <v>1</v>
      </c>
      <c r="D4304" t="s">
        <v>20694</v>
      </c>
      <c r="E4304">
        <v>1</v>
      </c>
    </row>
    <row r="4305" spans="1:5" x14ac:dyDescent="0.25">
      <c r="A4305" t="s">
        <v>26093</v>
      </c>
      <c r="B4305">
        <v>1</v>
      </c>
      <c r="D4305" t="s">
        <v>20898</v>
      </c>
      <c r="E4305">
        <v>1</v>
      </c>
    </row>
    <row r="4306" spans="1:5" x14ac:dyDescent="0.25">
      <c r="A4306" t="s">
        <v>26122</v>
      </c>
      <c r="B4306">
        <v>1</v>
      </c>
      <c r="D4306" t="s">
        <v>21014</v>
      </c>
      <c r="E4306">
        <v>1</v>
      </c>
    </row>
    <row r="4307" spans="1:5" x14ac:dyDescent="0.25">
      <c r="A4307" t="s">
        <v>26213</v>
      </c>
      <c r="B4307">
        <v>1</v>
      </c>
      <c r="D4307" t="s">
        <v>21086</v>
      </c>
      <c r="E4307">
        <v>1</v>
      </c>
    </row>
    <row r="4308" spans="1:5" x14ac:dyDescent="0.25">
      <c r="A4308" t="s">
        <v>26248</v>
      </c>
      <c r="B4308">
        <v>1</v>
      </c>
      <c r="D4308" t="s">
        <v>21126</v>
      </c>
      <c r="E4308">
        <v>1</v>
      </c>
    </row>
    <row r="4309" spans="1:5" x14ac:dyDescent="0.25">
      <c r="A4309" t="s">
        <v>26300</v>
      </c>
      <c r="B4309">
        <v>1</v>
      </c>
      <c r="D4309" t="s">
        <v>21150</v>
      </c>
      <c r="E4309">
        <v>1</v>
      </c>
    </row>
    <row r="4310" spans="1:5" x14ac:dyDescent="0.25">
      <c r="A4310" t="s">
        <v>2301</v>
      </c>
      <c r="B4310">
        <v>1</v>
      </c>
      <c r="D4310" t="s">
        <v>21183</v>
      </c>
      <c r="E4310">
        <v>1</v>
      </c>
    </row>
    <row r="4311" spans="1:5" x14ac:dyDescent="0.25">
      <c r="A4311" t="s">
        <v>26817</v>
      </c>
      <c r="B4311">
        <v>1</v>
      </c>
      <c r="D4311" t="s">
        <v>21281</v>
      </c>
      <c r="E4311">
        <v>1</v>
      </c>
    </row>
    <row r="4312" spans="1:5" x14ac:dyDescent="0.25">
      <c r="A4312" t="s">
        <v>2145</v>
      </c>
      <c r="B4312">
        <v>1</v>
      </c>
      <c r="D4312" t="s">
        <v>21284</v>
      </c>
      <c r="E4312">
        <v>1</v>
      </c>
    </row>
    <row r="4313" spans="1:5" x14ac:dyDescent="0.25">
      <c r="A4313" t="s">
        <v>26927</v>
      </c>
      <c r="B4313">
        <v>1</v>
      </c>
      <c r="D4313" t="s">
        <v>35196</v>
      </c>
      <c r="E4313">
        <v>1</v>
      </c>
    </row>
    <row r="4314" spans="1:5" x14ac:dyDescent="0.25">
      <c r="A4314" t="s">
        <v>26949</v>
      </c>
      <c r="B4314">
        <v>1</v>
      </c>
      <c r="D4314" t="s">
        <v>1269</v>
      </c>
      <c r="E4314">
        <v>1</v>
      </c>
    </row>
    <row r="4315" spans="1:5" x14ac:dyDescent="0.25">
      <c r="A4315" t="s">
        <v>26982</v>
      </c>
      <c r="B4315">
        <v>1</v>
      </c>
      <c r="D4315" t="s">
        <v>21827</v>
      </c>
      <c r="E4315">
        <v>1</v>
      </c>
    </row>
    <row r="4316" spans="1:5" x14ac:dyDescent="0.25">
      <c r="A4316" t="s">
        <v>27289</v>
      </c>
      <c r="B4316">
        <v>1</v>
      </c>
      <c r="D4316" t="s">
        <v>22024</v>
      </c>
      <c r="E4316">
        <v>1</v>
      </c>
    </row>
    <row r="4317" spans="1:5" x14ac:dyDescent="0.25">
      <c r="A4317" t="s">
        <v>2888</v>
      </c>
      <c r="B4317">
        <v>1</v>
      </c>
      <c r="D4317" t="s">
        <v>22177</v>
      </c>
      <c r="E4317">
        <v>1</v>
      </c>
    </row>
    <row r="4318" spans="1:5" x14ac:dyDescent="0.25">
      <c r="A4318" t="s">
        <v>27406</v>
      </c>
      <c r="B4318">
        <v>1</v>
      </c>
      <c r="D4318" t="s">
        <v>22218</v>
      </c>
      <c r="E4318">
        <v>1</v>
      </c>
    </row>
    <row r="4319" spans="1:5" x14ac:dyDescent="0.25">
      <c r="A4319" t="s">
        <v>27473</v>
      </c>
      <c r="B4319">
        <v>1</v>
      </c>
      <c r="D4319" t="s">
        <v>22233</v>
      </c>
      <c r="E4319">
        <v>1</v>
      </c>
    </row>
    <row r="4320" spans="1:5" x14ac:dyDescent="0.25">
      <c r="A4320" t="s">
        <v>27488</v>
      </c>
      <c r="B4320">
        <v>1</v>
      </c>
      <c r="D4320" t="s">
        <v>22416</v>
      </c>
      <c r="E4320">
        <v>1</v>
      </c>
    </row>
    <row r="4321" spans="1:5" x14ac:dyDescent="0.25">
      <c r="A4321" t="s">
        <v>27716</v>
      </c>
      <c r="B4321">
        <v>1</v>
      </c>
      <c r="D4321" t="s">
        <v>22430</v>
      </c>
      <c r="E4321">
        <v>1</v>
      </c>
    </row>
    <row r="4322" spans="1:5" x14ac:dyDescent="0.25">
      <c r="A4322" t="s">
        <v>27811</v>
      </c>
      <c r="B4322">
        <v>1</v>
      </c>
      <c r="D4322" t="s">
        <v>22442</v>
      </c>
      <c r="E4322">
        <v>1</v>
      </c>
    </row>
    <row r="4323" spans="1:5" x14ac:dyDescent="0.25">
      <c r="A4323" t="s">
        <v>27830</v>
      </c>
      <c r="B4323">
        <v>1</v>
      </c>
      <c r="D4323" t="s">
        <v>22616</v>
      </c>
      <c r="E4323">
        <v>1</v>
      </c>
    </row>
    <row r="4324" spans="1:5" x14ac:dyDescent="0.25">
      <c r="A4324" t="s">
        <v>28137</v>
      </c>
      <c r="B4324">
        <v>1</v>
      </c>
      <c r="D4324" t="s">
        <v>23163</v>
      </c>
      <c r="E4324">
        <v>1</v>
      </c>
    </row>
    <row r="4325" spans="1:5" x14ac:dyDescent="0.25">
      <c r="A4325" t="s">
        <v>28153</v>
      </c>
      <c r="B4325">
        <v>1</v>
      </c>
      <c r="D4325" t="s">
        <v>23202</v>
      </c>
      <c r="E4325">
        <v>1</v>
      </c>
    </row>
    <row r="4326" spans="1:5" x14ac:dyDescent="0.25">
      <c r="A4326" t="s">
        <v>2800</v>
      </c>
      <c r="B4326">
        <v>1</v>
      </c>
      <c r="D4326" t="s">
        <v>23241</v>
      </c>
      <c r="E4326">
        <v>1</v>
      </c>
    </row>
    <row r="4327" spans="1:5" x14ac:dyDescent="0.25">
      <c r="A4327" t="s">
        <v>28325</v>
      </c>
      <c r="B4327">
        <v>1</v>
      </c>
      <c r="D4327" t="s">
        <v>23415</v>
      </c>
      <c r="E4327">
        <v>1</v>
      </c>
    </row>
    <row r="4328" spans="1:5" x14ac:dyDescent="0.25">
      <c r="A4328" t="s">
        <v>28397</v>
      </c>
      <c r="B4328">
        <v>1</v>
      </c>
      <c r="D4328" t="s">
        <v>23531</v>
      </c>
      <c r="E4328">
        <v>1</v>
      </c>
    </row>
    <row r="4329" spans="1:5" x14ac:dyDescent="0.25">
      <c r="A4329" t="s">
        <v>28716</v>
      </c>
      <c r="B4329">
        <v>1</v>
      </c>
      <c r="D4329" t="s">
        <v>155</v>
      </c>
      <c r="E4329">
        <v>1</v>
      </c>
    </row>
    <row r="4330" spans="1:5" x14ac:dyDescent="0.25">
      <c r="A4330" t="s">
        <v>28736</v>
      </c>
      <c r="B4330">
        <v>1</v>
      </c>
      <c r="D4330" t="s">
        <v>2473</v>
      </c>
      <c r="E4330">
        <v>1</v>
      </c>
    </row>
    <row r="4331" spans="1:5" x14ac:dyDescent="0.25">
      <c r="A4331" t="s">
        <v>28782</v>
      </c>
      <c r="B4331">
        <v>1</v>
      </c>
      <c r="D4331" t="s">
        <v>23646</v>
      </c>
      <c r="E4331">
        <v>1</v>
      </c>
    </row>
    <row r="4332" spans="1:5" x14ac:dyDescent="0.25">
      <c r="A4332" t="s">
        <v>28964</v>
      </c>
      <c r="B4332">
        <v>1</v>
      </c>
      <c r="D4332" t="s">
        <v>23658</v>
      </c>
      <c r="E4332">
        <v>1</v>
      </c>
    </row>
    <row r="4333" spans="1:5" x14ac:dyDescent="0.25">
      <c r="A4333" t="s">
        <v>29047</v>
      </c>
      <c r="B4333">
        <v>1</v>
      </c>
      <c r="D4333" t="s">
        <v>23726</v>
      </c>
      <c r="E4333">
        <v>1</v>
      </c>
    </row>
    <row r="4334" spans="1:5" x14ac:dyDescent="0.25">
      <c r="A4334" t="s">
        <v>29083</v>
      </c>
      <c r="B4334">
        <v>1</v>
      </c>
      <c r="D4334" t="s">
        <v>23842</v>
      </c>
      <c r="E4334">
        <v>1</v>
      </c>
    </row>
    <row r="4335" spans="1:5" x14ac:dyDescent="0.25">
      <c r="A4335" t="s">
        <v>29134</v>
      </c>
      <c r="B4335">
        <v>1</v>
      </c>
      <c r="D4335" t="s">
        <v>23900</v>
      </c>
      <c r="E4335">
        <v>1</v>
      </c>
    </row>
    <row r="4336" spans="1:5" x14ac:dyDescent="0.25">
      <c r="A4336" t="s">
        <v>29201</v>
      </c>
      <c r="B4336">
        <v>1</v>
      </c>
      <c r="D4336" t="s">
        <v>24100</v>
      </c>
      <c r="E4336">
        <v>1</v>
      </c>
    </row>
    <row r="4337" spans="1:5" x14ac:dyDescent="0.25">
      <c r="A4337" t="s">
        <v>29239</v>
      </c>
      <c r="B4337">
        <v>1</v>
      </c>
      <c r="D4337" t="s">
        <v>24175</v>
      </c>
      <c r="E4337">
        <v>1</v>
      </c>
    </row>
    <row r="4338" spans="1:5" x14ac:dyDescent="0.25">
      <c r="A4338" t="s">
        <v>29255</v>
      </c>
      <c r="B4338">
        <v>1</v>
      </c>
      <c r="D4338" t="s">
        <v>2070</v>
      </c>
      <c r="E4338">
        <v>1</v>
      </c>
    </row>
    <row r="4339" spans="1:5" x14ac:dyDescent="0.25">
      <c r="A4339" t="s">
        <v>3705</v>
      </c>
      <c r="B4339">
        <v>1</v>
      </c>
      <c r="D4339" t="s">
        <v>24269</v>
      </c>
      <c r="E4339">
        <v>1</v>
      </c>
    </row>
    <row r="4340" spans="1:5" x14ac:dyDescent="0.25">
      <c r="A4340" t="s">
        <v>3736</v>
      </c>
      <c r="B4340">
        <v>1</v>
      </c>
      <c r="D4340" t="s">
        <v>24681</v>
      </c>
      <c r="E4340">
        <v>1</v>
      </c>
    </row>
    <row r="4341" spans="1:5" x14ac:dyDescent="0.25">
      <c r="A4341" t="s">
        <v>3895</v>
      </c>
      <c r="B4341">
        <v>1</v>
      </c>
      <c r="D4341" t="s">
        <v>24766</v>
      </c>
      <c r="E4341">
        <v>1</v>
      </c>
    </row>
    <row r="4342" spans="1:5" x14ac:dyDescent="0.25">
      <c r="A4342" t="s">
        <v>3897</v>
      </c>
      <c r="B4342">
        <v>1</v>
      </c>
      <c r="D4342" t="s">
        <v>24830</v>
      </c>
      <c r="E4342">
        <v>1</v>
      </c>
    </row>
    <row r="4343" spans="1:5" x14ac:dyDescent="0.25">
      <c r="A4343" t="s">
        <v>3985</v>
      </c>
      <c r="B4343">
        <v>1</v>
      </c>
      <c r="D4343" t="s">
        <v>25053</v>
      </c>
      <c r="E4343">
        <v>1</v>
      </c>
    </row>
    <row r="4344" spans="1:5" x14ac:dyDescent="0.25">
      <c r="A4344" t="s">
        <v>152</v>
      </c>
      <c r="B4344">
        <v>1</v>
      </c>
      <c r="D4344" t="s">
        <v>25087</v>
      </c>
      <c r="E4344">
        <v>1</v>
      </c>
    </row>
    <row r="4345" spans="1:5" x14ac:dyDescent="0.25">
      <c r="A4345" t="s">
        <v>4219</v>
      </c>
      <c r="B4345">
        <v>1</v>
      </c>
      <c r="D4345" t="s">
        <v>25089</v>
      </c>
      <c r="E4345">
        <v>1</v>
      </c>
    </row>
    <row r="4346" spans="1:5" x14ac:dyDescent="0.25">
      <c r="A4346" t="s">
        <v>4498</v>
      </c>
      <c r="B4346">
        <v>1</v>
      </c>
      <c r="D4346" t="s">
        <v>25129</v>
      </c>
      <c r="E4346">
        <v>1</v>
      </c>
    </row>
    <row r="4347" spans="1:5" x14ac:dyDescent="0.25">
      <c r="A4347" t="s">
        <v>4561</v>
      </c>
      <c r="B4347">
        <v>1</v>
      </c>
      <c r="D4347" t="s">
        <v>25283</v>
      </c>
      <c r="E4347">
        <v>1</v>
      </c>
    </row>
    <row r="4348" spans="1:5" x14ac:dyDescent="0.25">
      <c r="A4348" t="s">
        <v>4656</v>
      </c>
      <c r="B4348">
        <v>1</v>
      </c>
      <c r="D4348" t="s">
        <v>25529</v>
      </c>
      <c r="E4348">
        <v>1</v>
      </c>
    </row>
    <row r="4349" spans="1:5" x14ac:dyDescent="0.25">
      <c r="A4349" t="s">
        <v>1330</v>
      </c>
      <c r="B4349">
        <v>1</v>
      </c>
      <c r="D4349" t="s">
        <v>25572</v>
      </c>
      <c r="E4349">
        <v>1</v>
      </c>
    </row>
    <row r="4350" spans="1:5" x14ac:dyDescent="0.25">
      <c r="A4350" t="s">
        <v>4859</v>
      </c>
      <c r="B4350">
        <v>1</v>
      </c>
      <c r="D4350" t="s">
        <v>25601</v>
      </c>
      <c r="E4350">
        <v>1</v>
      </c>
    </row>
    <row r="4351" spans="1:5" x14ac:dyDescent="0.25">
      <c r="A4351" t="s">
        <v>4946</v>
      </c>
      <c r="B4351">
        <v>1</v>
      </c>
      <c r="D4351" t="s">
        <v>25608</v>
      </c>
      <c r="E4351">
        <v>1</v>
      </c>
    </row>
    <row r="4352" spans="1:5" x14ac:dyDescent="0.25">
      <c r="A4352" t="s">
        <v>4950</v>
      </c>
      <c r="B4352">
        <v>1</v>
      </c>
      <c r="D4352" t="s">
        <v>25627</v>
      </c>
      <c r="E4352">
        <v>1</v>
      </c>
    </row>
    <row r="4353" spans="1:5" x14ac:dyDescent="0.25">
      <c r="A4353" t="s">
        <v>5083</v>
      </c>
      <c r="B4353">
        <v>1</v>
      </c>
      <c r="D4353" t="s">
        <v>25663</v>
      </c>
      <c r="E4353">
        <v>1</v>
      </c>
    </row>
    <row r="4354" spans="1:5" x14ac:dyDescent="0.25">
      <c r="A4354" t="s">
        <v>5111</v>
      </c>
      <c r="B4354">
        <v>1</v>
      </c>
      <c r="D4354" t="s">
        <v>25717</v>
      </c>
      <c r="E4354">
        <v>1</v>
      </c>
    </row>
    <row r="4355" spans="1:5" x14ac:dyDescent="0.25">
      <c r="A4355" t="s">
        <v>5134</v>
      </c>
      <c r="B4355">
        <v>1</v>
      </c>
      <c r="D4355" t="s">
        <v>2384</v>
      </c>
      <c r="E4355">
        <v>1</v>
      </c>
    </row>
    <row r="4356" spans="1:5" x14ac:dyDescent="0.25">
      <c r="A4356" t="s">
        <v>5154</v>
      </c>
      <c r="B4356">
        <v>1</v>
      </c>
      <c r="D4356" t="s">
        <v>25824</v>
      </c>
      <c r="E4356">
        <v>1</v>
      </c>
    </row>
    <row r="4357" spans="1:5" x14ac:dyDescent="0.25">
      <c r="A4357" t="s">
        <v>5204</v>
      </c>
      <c r="B4357">
        <v>1</v>
      </c>
      <c r="D4357" t="s">
        <v>25977</v>
      </c>
      <c r="E4357">
        <v>1</v>
      </c>
    </row>
    <row r="4358" spans="1:5" x14ac:dyDescent="0.25">
      <c r="A4358" t="s">
        <v>5416</v>
      </c>
      <c r="B4358">
        <v>1</v>
      </c>
      <c r="D4358" t="s">
        <v>25996</v>
      </c>
      <c r="E4358">
        <v>1</v>
      </c>
    </row>
    <row r="4359" spans="1:5" x14ac:dyDescent="0.25">
      <c r="A4359" t="s">
        <v>5447</v>
      </c>
      <c r="B4359">
        <v>1</v>
      </c>
      <c r="D4359" t="s">
        <v>36755</v>
      </c>
      <c r="E4359">
        <v>1</v>
      </c>
    </row>
    <row r="4360" spans="1:5" x14ac:dyDescent="0.25">
      <c r="A4360" t="s">
        <v>1205</v>
      </c>
      <c r="B4360">
        <v>1</v>
      </c>
      <c r="D4360" t="s">
        <v>26402</v>
      </c>
      <c r="E4360">
        <v>1</v>
      </c>
    </row>
    <row r="4361" spans="1:5" x14ac:dyDescent="0.25">
      <c r="A4361" t="s">
        <v>5556</v>
      </c>
      <c r="B4361">
        <v>1</v>
      </c>
      <c r="D4361" t="s">
        <v>26678</v>
      </c>
      <c r="E4361">
        <v>1</v>
      </c>
    </row>
    <row r="4362" spans="1:5" x14ac:dyDescent="0.25">
      <c r="A4362" t="s">
        <v>5562</v>
      </c>
      <c r="B4362">
        <v>1</v>
      </c>
      <c r="D4362" t="s">
        <v>26772</v>
      </c>
      <c r="E4362">
        <v>1</v>
      </c>
    </row>
    <row r="4363" spans="1:5" x14ac:dyDescent="0.25">
      <c r="A4363" t="s">
        <v>2412</v>
      </c>
      <c r="B4363">
        <v>1</v>
      </c>
      <c r="D4363" t="s">
        <v>26782</v>
      </c>
      <c r="E4363">
        <v>1</v>
      </c>
    </row>
    <row r="4364" spans="1:5" x14ac:dyDescent="0.25">
      <c r="A4364" t="s">
        <v>5971</v>
      </c>
      <c r="B4364">
        <v>1</v>
      </c>
      <c r="D4364" t="s">
        <v>3081</v>
      </c>
      <c r="E4364">
        <v>1</v>
      </c>
    </row>
    <row r="4365" spans="1:5" x14ac:dyDescent="0.25">
      <c r="A4365" t="s">
        <v>6128</v>
      </c>
      <c r="B4365">
        <v>1</v>
      </c>
      <c r="D4365" t="s">
        <v>541</v>
      </c>
      <c r="E4365">
        <v>1</v>
      </c>
    </row>
    <row r="4366" spans="1:5" x14ac:dyDescent="0.25">
      <c r="A4366" t="s">
        <v>6223</v>
      </c>
      <c r="B4366">
        <v>1</v>
      </c>
      <c r="D4366" t="s">
        <v>27005</v>
      </c>
      <c r="E4366">
        <v>1</v>
      </c>
    </row>
    <row r="4367" spans="1:5" x14ac:dyDescent="0.25">
      <c r="A4367" t="s">
        <v>3357</v>
      </c>
      <c r="B4367">
        <v>1</v>
      </c>
      <c r="D4367" t="s">
        <v>36965</v>
      </c>
      <c r="E4367">
        <v>1</v>
      </c>
    </row>
    <row r="4368" spans="1:5" x14ac:dyDescent="0.25">
      <c r="A4368" t="s">
        <v>6322</v>
      </c>
      <c r="B4368">
        <v>1</v>
      </c>
      <c r="D4368" t="s">
        <v>27118</v>
      </c>
      <c r="E4368">
        <v>1</v>
      </c>
    </row>
    <row r="4369" spans="1:5" x14ac:dyDescent="0.25">
      <c r="A4369" t="s">
        <v>2753</v>
      </c>
      <c r="B4369">
        <v>1</v>
      </c>
      <c r="D4369" t="s">
        <v>27270</v>
      </c>
      <c r="E4369">
        <v>1</v>
      </c>
    </row>
    <row r="4370" spans="1:5" x14ac:dyDescent="0.25">
      <c r="A4370" t="s">
        <v>6467</v>
      </c>
      <c r="B4370">
        <v>1</v>
      </c>
      <c r="D4370" t="s">
        <v>27312</v>
      </c>
      <c r="E4370">
        <v>1</v>
      </c>
    </row>
    <row r="4371" spans="1:5" x14ac:dyDescent="0.25">
      <c r="A4371" t="s">
        <v>6584</v>
      </c>
      <c r="B4371">
        <v>1</v>
      </c>
      <c r="D4371" t="s">
        <v>27426</v>
      </c>
      <c r="E4371">
        <v>1</v>
      </c>
    </row>
    <row r="4372" spans="1:5" x14ac:dyDescent="0.25">
      <c r="A4372" t="s">
        <v>6617</v>
      </c>
      <c r="B4372">
        <v>1</v>
      </c>
      <c r="D4372" t="s">
        <v>27431</v>
      </c>
      <c r="E4372">
        <v>1</v>
      </c>
    </row>
    <row r="4373" spans="1:5" x14ac:dyDescent="0.25">
      <c r="A4373" t="s">
        <v>6631</v>
      </c>
      <c r="B4373">
        <v>1</v>
      </c>
      <c r="D4373" t="s">
        <v>27439</v>
      </c>
      <c r="E4373">
        <v>1</v>
      </c>
    </row>
    <row r="4374" spans="1:5" x14ac:dyDescent="0.25">
      <c r="A4374" t="s">
        <v>2537</v>
      </c>
      <c r="B4374">
        <v>1</v>
      </c>
      <c r="D4374" t="s">
        <v>27488</v>
      </c>
      <c r="E4374">
        <v>1</v>
      </c>
    </row>
    <row r="4375" spans="1:5" x14ac:dyDescent="0.25">
      <c r="A4375" t="s">
        <v>6811</v>
      </c>
      <c r="B4375">
        <v>1</v>
      </c>
      <c r="D4375" t="s">
        <v>27530</v>
      </c>
      <c r="E4375">
        <v>1</v>
      </c>
    </row>
    <row r="4376" spans="1:5" x14ac:dyDescent="0.25">
      <c r="A4376" t="s">
        <v>6914</v>
      </c>
      <c r="B4376">
        <v>1</v>
      </c>
      <c r="D4376" t="s">
        <v>27595</v>
      </c>
      <c r="E4376">
        <v>1</v>
      </c>
    </row>
    <row r="4377" spans="1:5" x14ac:dyDescent="0.25">
      <c r="A4377" t="s">
        <v>7023</v>
      </c>
      <c r="B4377">
        <v>1</v>
      </c>
      <c r="D4377" t="s">
        <v>27637</v>
      </c>
      <c r="E4377">
        <v>1</v>
      </c>
    </row>
    <row r="4378" spans="1:5" x14ac:dyDescent="0.25">
      <c r="A4378" t="s">
        <v>7079</v>
      </c>
      <c r="B4378">
        <v>1</v>
      </c>
      <c r="D4378" t="s">
        <v>2177</v>
      </c>
      <c r="E4378">
        <v>1</v>
      </c>
    </row>
    <row r="4379" spans="1:5" x14ac:dyDescent="0.25">
      <c r="A4379" t="s">
        <v>2453</v>
      </c>
      <c r="B4379">
        <v>1</v>
      </c>
      <c r="D4379" t="s">
        <v>27725</v>
      </c>
      <c r="E4379">
        <v>1</v>
      </c>
    </row>
    <row r="4380" spans="1:5" x14ac:dyDescent="0.25">
      <c r="A4380" t="s">
        <v>7154</v>
      </c>
      <c r="B4380">
        <v>1</v>
      </c>
      <c r="D4380" t="s">
        <v>27830</v>
      </c>
      <c r="E4380">
        <v>1</v>
      </c>
    </row>
    <row r="4381" spans="1:5" x14ac:dyDescent="0.25">
      <c r="A4381" t="s">
        <v>7272</v>
      </c>
      <c r="B4381">
        <v>1</v>
      </c>
      <c r="D4381" t="s">
        <v>27898</v>
      </c>
      <c r="E4381">
        <v>1</v>
      </c>
    </row>
    <row r="4382" spans="1:5" x14ac:dyDescent="0.25">
      <c r="A4382" t="s">
        <v>7294</v>
      </c>
      <c r="B4382">
        <v>1</v>
      </c>
      <c r="D4382" t="s">
        <v>27928</v>
      </c>
      <c r="E4382">
        <v>1</v>
      </c>
    </row>
    <row r="4383" spans="1:5" x14ac:dyDescent="0.25">
      <c r="A4383" t="s">
        <v>7354</v>
      </c>
      <c r="B4383">
        <v>1</v>
      </c>
      <c r="D4383" t="s">
        <v>27996</v>
      </c>
      <c r="E4383">
        <v>1</v>
      </c>
    </row>
    <row r="4384" spans="1:5" x14ac:dyDescent="0.25">
      <c r="A4384" t="s">
        <v>7357</v>
      </c>
      <c r="B4384">
        <v>1</v>
      </c>
      <c r="D4384" t="s">
        <v>28027</v>
      </c>
      <c r="E4384">
        <v>1</v>
      </c>
    </row>
    <row r="4385" spans="1:5" x14ac:dyDescent="0.25">
      <c r="A4385" t="s">
        <v>7512</v>
      </c>
      <c r="B4385">
        <v>1</v>
      </c>
      <c r="D4385" t="s">
        <v>28261</v>
      </c>
      <c r="E4385">
        <v>1</v>
      </c>
    </row>
    <row r="4386" spans="1:5" x14ac:dyDescent="0.25">
      <c r="A4386" t="s">
        <v>7543</v>
      </c>
      <c r="B4386">
        <v>1</v>
      </c>
      <c r="D4386" t="s">
        <v>28554</v>
      </c>
      <c r="E4386">
        <v>1</v>
      </c>
    </row>
    <row r="4387" spans="1:5" x14ac:dyDescent="0.25">
      <c r="A4387" t="s">
        <v>777</v>
      </c>
      <c r="B4387">
        <v>1</v>
      </c>
      <c r="D4387" t="s">
        <v>28569</v>
      </c>
      <c r="E4387">
        <v>1</v>
      </c>
    </row>
    <row r="4388" spans="1:5" x14ac:dyDescent="0.25">
      <c r="A4388" t="s">
        <v>2623</v>
      </c>
      <c r="B4388">
        <v>1</v>
      </c>
      <c r="D4388" t="s">
        <v>28574</v>
      </c>
      <c r="E4388">
        <v>1</v>
      </c>
    </row>
    <row r="4389" spans="1:5" x14ac:dyDescent="0.25">
      <c r="A4389" t="s">
        <v>7865</v>
      </c>
      <c r="B4389">
        <v>1</v>
      </c>
      <c r="D4389" t="s">
        <v>28585</v>
      </c>
      <c r="E4389">
        <v>1</v>
      </c>
    </row>
    <row r="4390" spans="1:5" x14ac:dyDescent="0.25">
      <c r="A4390" t="s">
        <v>8162</v>
      </c>
      <c r="B4390">
        <v>1</v>
      </c>
      <c r="D4390" t="s">
        <v>28616</v>
      </c>
      <c r="E4390">
        <v>1</v>
      </c>
    </row>
    <row r="4391" spans="1:5" x14ac:dyDescent="0.25">
      <c r="A4391" t="s">
        <v>1159</v>
      </c>
      <c r="B4391">
        <v>1</v>
      </c>
      <c r="D4391" t="s">
        <v>28632</v>
      </c>
      <c r="E4391">
        <v>1</v>
      </c>
    </row>
    <row r="4392" spans="1:5" x14ac:dyDescent="0.25">
      <c r="A4392" t="s">
        <v>8214</v>
      </c>
      <c r="B4392">
        <v>1</v>
      </c>
      <c r="D4392" t="s">
        <v>28713</v>
      </c>
      <c r="E4392">
        <v>1</v>
      </c>
    </row>
    <row r="4393" spans="1:5" x14ac:dyDescent="0.25">
      <c r="A4393" t="s">
        <v>8277</v>
      </c>
      <c r="B4393">
        <v>1</v>
      </c>
      <c r="D4393" t="s">
        <v>28838</v>
      </c>
      <c r="E4393">
        <v>1</v>
      </c>
    </row>
    <row r="4394" spans="1:5" x14ac:dyDescent="0.25">
      <c r="A4394" t="s">
        <v>8318</v>
      </c>
      <c r="B4394">
        <v>1</v>
      </c>
      <c r="D4394" t="s">
        <v>28872</v>
      </c>
      <c r="E4394">
        <v>1</v>
      </c>
    </row>
    <row r="4395" spans="1:5" x14ac:dyDescent="0.25">
      <c r="A4395" t="s">
        <v>8465</v>
      </c>
      <c r="B4395">
        <v>1</v>
      </c>
      <c r="D4395" t="s">
        <v>29080</v>
      </c>
      <c r="E4395">
        <v>1</v>
      </c>
    </row>
    <row r="4396" spans="1:5" x14ac:dyDescent="0.25">
      <c r="A4396" t="s">
        <v>2024</v>
      </c>
      <c r="B4396">
        <v>1</v>
      </c>
      <c r="D4396" t="s">
        <v>29324</v>
      </c>
      <c r="E4396">
        <v>1</v>
      </c>
    </row>
    <row r="4397" spans="1:5" x14ac:dyDescent="0.25">
      <c r="A4397" t="s">
        <v>3091</v>
      </c>
      <c r="B4397">
        <v>1</v>
      </c>
      <c r="D4397" t="s">
        <v>3683</v>
      </c>
      <c r="E4397">
        <v>1</v>
      </c>
    </row>
    <row r="4398" spans="1:5" x14ac:dyDescent="0.25">
      <c r="A4398" t="s">
        <v>780</v>
      </c>
      <c r="B4398">
        <v>1</v>
      </c>
      <c r="D4398" t="s">
        <v>3774</v>
      </c>
      <c r="E4398">
        <v>1</v>
      </c>
    </row>
    <row r="4399" spans="1:5" x14ac:dyDescent="0.25">
      <c r="A4399" t="s">
        <v>1089</v>
      </c>
      <c r="B4399">
        <v>1</v>
      </c>
      <c r="D4399" t="s">
        <v>3834</v>
      </c>
      <c r="E4399">
        <v>1</v>
      </c>
    </row>
    <row r="4400" spans="1:5" x14ac:dyDescent="0.25">
      <c r="A4400" t="s">
        <v>8556</v>
      </c>
      <c r="B4400">
        <v>1</v>
      </c>
      <c r="D4400" t="s">
        <v>3927</v>
      </c>
      <c r="E4400">
        <v>1</v>
      </c>
    </row>
    <row r="4401" spans="1:5" x14ac:dyDescent="0.25">
      <c r="A4401" t="s">
        <v>8575</v>
      </c>
      <c r="B4401">
        <v>1</v>
      </c>
      <c r="D4401" t="s">
        <v>1521</v>
      </c>
      <c r="E4401">
        <v>1</v>
      </c>
    </row>
    <row r="4402" spans="1:5" x14ac:dyDescent="0.25">
      <c r="A4402" t="s">
        <v>8624</v>
      </c>
      <c r="B4402">
        <v>1</v>
      </c>
      <c r="D4402" t="s">
        <v>4119</v>
      </c>
      <c r="E4402">
        <v>1</v>
      </c>
    </row>
    <row r="4403" spans="1:5" x14ac:dyDescent="0.25">
      <c r="A4403" t="s">
        <v>8771</v>
      </c>
      <c r="B4403">
        <v>1</v>
      </c>
      <c r="D4403" t="s">
        <v>4341</v>
      </c>
      <c r="E4403">
        <v>1</v>
      </c>
    </row>
    <row r="4404" spans="1:5" x14ac:dyDescent="0.25">
      <c r="A4404" t="s">
        <v>8788</v>
      </c>
      <c r="B4404">
        <v>1</v>
      </c>
      <c r="D4404" t="s">
        <v>4362</v>
      </c>
      <c r="E4404">
        <v>1</v>
      </c>
    </row>
    <row r="4405" spans="1:5" x14ac:dyDescent="0.25">
      <c r="A4405" t="s">
        <v>8877</v>
      </c>
      <c r="B4405">
        <v>1</v>
      </c>
      <c r="D4405" t="s">
        <v>4408</v>
      </c>
      <c r="E4405">
        <v>1</v>
      </c>
    </row>
    <row r="4406" spans="1:5" x14ac:dyDescent="0.25">
      <c r="A4406" t="s">
        <v>8995</v>
      </c>
      <c r="B4406">
        <v>1</v>
      </c>
      <c r="D4406" t="s">
        <v>4435</v>
      </c>
      <c r="E4406">
        <v>1</v>
      </c>
    </row>
    <row r="4407" spans="1:5" x14ac:dyDescent="0.25">
      <c r="A4407" t="s">
        <v>9245</v>
      </c>
      <c r="B4407">
        <v>1</v>
      </c>
      <c r="D4407" t="s">
        <v>29646</v>
      </c>
      <c r="E4407">
        <v>1</v>
      </c>
    </row>
    <row r="4408" spans="1:5" x14ac:dyDescent="0.25">
      <c r="A4408" t="s">
        <v>9298</v>
      </c>
      <c r="B4408">
        <v>1</v>
      </c>
      <c r="D4408" t="s">
        <v>307</v>
      </c>
      <c r="E4408">
        <v>1</v>
      </c>
    </row>
    <row r="4409" spans="1:5" x14ac:dyDescent="0.25">
      <c r="A4409" t="s">
        <v>9348</v>
      </c>
      <c r="B4409">
        <v>1</v>
      </c>
      <c r="D4409" t="s">
        <v>4621</v>
      </c>
      <c r="E4409">
        <v>1</v>
      </c>
    </row>
    <row r="4410" spans="1:5" x14ac:dyDescent="0.25">
      <c r="A4410" t="s">
        <v>906</v>
      </c>
      <c r="B4410">
        <v>1</v>
      </c>
      <c r="D4410" t="s">
        <v>2346</v>
      </c>
      <c r="E4410">
        <v>1</v>
      </c>
    </row>
    <row r="4411" spans="1:5" x14ac:dyDescent="0.25">
      <c r="A4411" t="s">
        <v>1938</v>
      </c>
      <c r="B4411">
        <v>1</v>
      </c>
      <c r="D4411" t="s">
        <v>4734</v>
      </c>
      <c r="E4411">
        <v>1</v>
      </c>
    </row>
    <row r="4412" spans="1:5" x14ac:dyDescent="0.25">
      <c r="A4412" t="s">
        <v>9564</v>
      </c>
      <c r="B4412">
        <v>1</v>
      </c>
      <c r="D4412" t="s">
        <v>4739</v>
      </c>
      <c r="E4412">
        <v>1</v>
      </c>
    </row>
    <row r="4413" spans="1:5" x14ac:dyDescent="0.25">
      <c r="A4413" t="s">
        <v>9623</v>
      </c>
      <c r="B4413">
        <v>1</v>
      </c>
      <c r="D4413" t="s">
        <v>4768</v>
      </c>
      <c r="E4413">
        <v>1</v>
      </c>
    </row>
    <row r="4414" spans="1:5" x14ac:dyDescent="0.25">
      <c r="A4414" t="s">
        <v>9644</v>
      </c>
      <c r="B4414">
        <v>1</v>
      </c>
      <c r="D4414" t="s">
        <v>4769</v>
      </c>
      <c r="E4414">
        <v>1</v>
      </c>
    </row>
    <row r="4415" spans="1:5" x14ac:dyDescent="0.25">
      <c r="A4415" t="s">
        <v>9883</v>
      </c>
      <c r="B4415">
        <v>1</v>
      </c>
      <c r="D4415" t="s">
        <v>2682</v>
      </c>
      <c r="E4415">
        <v>1</v>
      </c>
    </row>
    <row r="4416" spans="1:5" x14ac:dyDescent="0.25">
      <c r="A4416" t="s">
        <v>9966</v>
      </c>
      <c r="B4416">
        <v>1</v>
      </c>
      <c r="D4416" t="s">
        <v>4981</v>
      </c>
      <c r="E4416">
        <v>1</v>
      </c>
    </row>
    <row r="4417" spans="1:5" x14ac:dyDescent="0.25">
      <c r="A4417" t="s">
        <v>2478</v>
      </c>
      <c r="B4417">
        <v>1</v>
      </c>
      <c r="D4417" t="s">
        <v>5101</v>
      </c>
      <c r="E4417">
        <v>1</v>
      </c>
    </row>
    <row r="4418" spans="1:5" x14ac:dyDescent="0.25">
      <c r="A4418" t="s">
        <v>10309</v>
      </c>
      <c r="B4418">
        <v>1</v>
      </c>
      <c r="D4418" t="s">
        <v>5249</v>
      </c>
      <c r="E4418">
        <v>1</v>
      </c>
    </row>
    <row r="4419" spans="1:5" x14ac:dyDescent="0.25">
      <c r="A4419" t="s">
        <v>10324</v>
      </c>
      <c r="B4419">
        <v>1</v>
      </c>
      <c r="D4419" t="s">
        <v>5308</v>
      </c>
      <c r="E4419">
        <v>1</v>
      </c>
    </row>
    <row r="4420" spans="1:5" x14ac:dyDescent="0.25">
      <c r="A4420" t="s">
        <v>1323</v>
      </c>
      <c r="B4420">
        <v>1</v>
      </c>
      <c r="D4420" t="s">
        <v>5358</v>
      </c>
      <c r="E4420">
        <v>1</v>
      </c>
    </row>
    <row r="4421" spans="1:5" x14ac:dyDescent="0.25">
      <c r="A4421" t="s">
        <v>2237</v>
      </c>
      <c r="B4421">
        <v>1</v>
      </c>
      <c r="D4421" t="s">
        <v>29959</v>
      </c>
      <c r="E4421">
        <v>1</v>
      </c>
    </row>
    <row r="4422" spans="1:5" x14ac:dyDescent="0.25">
      <c r="A4422" t="s">
        <v>10612</v>
      </c>
      <c r="B4422">
        <v>1</v>
      </c>
      <c r="D4422" t="s">
        <v>5914</v>
      </c>
      <c r="E4422">
        <v>1</v>
      </c>
    </row>
    <row r="4423" spans="1:5" x14ac:dyDescent="0.25">
      <c r="A4423" t="s">
        <v>10636</v>
      </c>
      <c r="B4423">
        <v>1</v>
      </c>
      <c r="D4423" t="s">
        <v>5975</v>
      </c>
      <c r="E4423">
        <v>1</v>
      </c>
    </row>
    <row r="4424" spans="1:5" x14ac:dyDescent="0.25">
      <c r="A4424" t="s">
        <v>10706</v>
      </c>
      <c r="B4424">
        <v>1</v>
      </c>
      <c r="D4424" t="s">
        <v>6069</v>
      </c>
      <c r="E4424">
        <v>1</v>
      </c>
    </row>
    <row r="4425" spans="1:5" x14ac:dyDescent="0.25">
      <c r="A4425" t="s">
        <v>10744</v>
      </c>
      <c r="B4425">
        <v>1</v>
      </c>
      <c r="D4425" t="s">
        <v>6120</v>
      </c>
      <c r="E4425">
        <v>1</v>
      </c>
    </row>
    <row r="4426" spans="1:5" x14ac:dyDescent="0.25">
      <c r="A4426" t="s">
        <v>10780</v>
      </c>
      <c r="B4426">
        <v>1</v>
      </c>
      <c r="D4426" t="s">
        <v>6264</v>
      </c>
      <c r="E4426">
        <v>1</v>
      </c>
    </row>
    <row r="4427" spans="1:5" x14ac:dyDescent="0.25">
      <c r="A4427" t="s">
        <v>11015</v>
      </c>
      <c r="B4427">
        <v>1</v>
      </c>
      <c r="D4427" t="s">
        <v>6315</v>
      </c>
      <c r="E4427">
        <v>1</v>
      </c>
    </row>
    <row r="4428" spans="1:5" x14ac:dyDescent="0.25">
      <c r="A4428" t="s">
        <v>11281</v>
      </c>
      <c r="B4428">
        <v>1</v>
      </c>
      <c r="D4428" t="s">
        <v>6321</v>
      </c>
      <c r="E4428">
        <v>1</v>
      </c>
    </row>
    <row r="4429" spans="1:5" x14ac:dyDescent="0.25">
      <c r="A4429" t="s">
        <v>11291</v>
      </c>
      <c r="B4429">
        <v>1</v>
      </c>
      <c r="D4429" t="s">
        <v>6413</v>
      </c>
      <c r="E4429">
        <v>1</v>
      </c>
    </row>
    <row r="4430" spans="1:5" x14ac:dyDescent="0.25">
      <c r="A4430" t="s">
        <v>11408</v>
      </c>
      <c r="B4430">
        <v>1</v>
      </c>
      <c r="D4430" t="s">
        <v>6425</v>
      </c>
      <c r="E4430">
        <v>1</v>
      </c>
    </row>
    <row r="4431" spans="1:5" x14ac:dyDescent="0.25">
      <c r="A4431" t="s">
        <v>11425</v>
      </c>
      <c r="B4431">
        <v>1</v>
      </c>
      <c r="D4431" t="s">
        <v>6433</v>
      </c>
      <c r="E4431">
        <v>1</v>
      </c>
    </row>
    <row r="4432" spans="1:5" x14ac:dyDescent="0.25">
      <c r="A4432" t="s">
        <v>3160</v>
      </c>
      <c r="B4432">
        <v>1</v>
      </c>
      <c r="D4432" t="s">
        <v>6475</v>
      </c>
      <c r="E4432">
        <v>1</v>
      </c>
    </row>
    <row r="4433" spans="1:5" x14ac:dyDescent="0.25">
      <c r="A4433" t="s">
        <v>11532</v>
      </c>
      <c r="B4433">
        <v>1</v>
      </c>
      <c r="D4433" t="s">
        <v>1927</v>
      </c>
      <c r="E4433">
        <v>1</v>
      </c>
    </row>
    <row r="4434" spans="1:5" x14ac:dyDescent="0.25">
      <c r="A4434" t="s">
        <v>11582</v>
      </c>
      <c r="B4434">
        <v>1</v>
      </c>
      <c r="D4434" t="s">
        <v>6799</v>
      </c>
      <c r="E4434">
        <v>1</v>
      </c>
    </row>
    <row r="4435" spans="1:5" x14ac:dyDescent="0.25">
      <c r="A4435" t="s">
        <v>11591</v>
      </c>
      <c r="B4435">
        <v>1</v>
      </c>
      <c r="D4435" t="s">
        <v>6826</v>
      </c>
      <c r="E4435">
        <v>1</v>
      </c>
    </row>
    <row r="4436" spans="1:5" x14ac:dyDescent="0.25">
      <c r="A4436" t="s">
        <v>11608</v>
      </c>
      <c r="B4436">
        <v>1</v>
      </c>
      <c r="D4436" t="s">
        <v>6888</v>
      </c>
      <c r="E4436">
        <v>1</v>
      </c>
    </row>
    <row r="4437" spans="1:5" x14ac:dyDescent="0.25">
      <c r="A4437" t="s">
        <v>11613</v>
      </c>
      <c r="B4437">
        <v>1</v>
      </c>
      <c r="D4437" t="s">
        <v>7027</v>
      </c>
      <c r="E4437">
        <v>1</v>
      </c>
    </row>
    <row r="4438" spans="1:5" x14ac:dyDescent="0.25">
      <c r="A4438" t="s">
        <v>11714</v>
      </c>
      <c r="B4438">
        <v>1</v>
      </c>
      <c r="D4438" t="s">
        <v>1265</v>
      </c>
      <c r="E4438">
        <v>1</v>
      </c>
    </row>
    <row r="4439" spans="1:5" x14ac:dyDescent="0.25">
      <c r="A4439" t="s">
        <v>11733</v>
      </c>
      <c r="B4439">
        <v>1</v>
      </c>
      <c r="D4439" t="s">
        <v>7102</v>
      </c>
      <c r="E4439">
        <v>1</v>
      </c>
    </row>
    <row r="4440" spans="1:5" x14ac:dyDescent="0.25">
      <c r="A4440" t="s">
        <v>11769</v>
      </c>
      <c r="B4440">
        <v>1</v>
      </c>
      <c r="D4440" t="s">
        <v>7118</v>
      </c>
      <c r="E4440">
        <v>1</v>
      </c>
    </row>
    <row r="4441" spans="1:5" x14ac:dyDescent="0.25">
      <c r="A4441" t="s">
        <v>11810</v>
      </c>
      <c r="B4441">
        <v>1</v>
      </c>
      <c r="D4441" t="s">
        <v>1420</v>
      </c>
      <c r="E4441">
        <v>1</v>
      </c>
    </row>
    <row r="4442" spans="1:5" x14ac:dyDescent="0.25">
      <c r="A4442" t="s">
        <v>11871</v>
      </c>
      <c r="B4442">
        <v>1</v>
      </c>
      <c r="D4442" t="s">
        <v>7178</v>
      </c>
      <c r="E4442">
        <v>1</v>
      </c>
    </row>
    <row r="4443" spans="1:5" x14ac:dyDescent="0.25">
      <c r="A4443" t="s">
        <v>11927</v>
      </c>
      <c r="B4443">
        <v>1</v>
      </c>
      <c r="D4443" t="s">
        <v>7208</v>
      </c>
      <c r="E4443">
        <v>1</v>
      </c>
    </row>
    <row r="4444" spans="1:5" x14ac:dyDescent="0.25">
      <c r="A4444" t="s">
        <v>12118</v>
      </c>
      <c r="B4444">
        <v>1</v>
      </c>
      <c r="D4444" t="s">
        <v>7244</v>
      </c>
      <c r="E4444">
        <v>1</v>
      </c>
    </row>
    <row r="4445" spans="1:5" x14ac:dyDescent="0.25">
      <c r="A4445" t="s">
        <v>3549</v>
      </c>
      <c r="B4445">
        <v>1</v>
      </c>
      <c r="D4445" t="s">
        <v>7260</v>
      </c>
      <c r="E4445">
        <v>1</v>
      </c>
    </row>
    <row r="4446" spans="1:5" x14ac:dyDescent="0.25">
      <c r="A4446" t="s">
        <v>1589</v>
      </c>
      <c r="B4446">
        <v>1</v>
      </c>
      <c r="D4446" t="s">
        <v>7284</v>
      </c>
      <c r="E4446">
        <v>1</v>
      </c>
    </row>
    <row r="4447" spans="1:5" x14ac:dyDescent="0.25">
      <c r="A4447" t="s">
        <v>12464</v>
      </c>
      <c r="B4447">
        <v>1</v>
      </c>
      <c r="D4447" t="s">
        <v>7394</v>
      </c>
      <c r="E4447">
        <v>1</v>
      </c>
    </row>
    <row r="4448" spans="1:5" x14ac:dyDescent="0.25">
      <c r="A4448" t="s">
        <v>12484</v>
      </c>
      <c r="B4448">
        <v>1</v>
      </c>
      <c r="D4448" t="s">
        <v>7543</v>
      </c>
      <c r="E4448">
        <v>1</v>
      </c>
    </row>
    <row r="4449" spans="1:5" x14ac:dyDescent="0.25">
      <c r="A4449" t="s">
        <v>12564</v>
      </c>
      <c r="B4449">
        <v>1</v>
      </c>
      <c r="D4449" t="s">
        <v>7600</v>
      </c>
      <c r="E4449">
        <v>1</v>
      </c>
    </row>
    <row r="4450" spans="1:5" x14ac:dyDescent="0.25">
      <c r="A4450" t="s">
        <v>12574</v>
      </c>
      <c r="B4450">
        <v>1</v>
      </c>
      <c r="D4450" t="s">
        <v>7671</v>
      </c>
      <c r="E4450">
        <v>1</v>
      </c>
    </row>
    <row r="4451" spans="1:5" x14ac:dyDescent="0.25">
      <c r="A4451" t="s">
        <v>12595</v>
      </c>
      <c r="B4451">
        <v>1</v>
      </c>
      <c r="D4451" t="s">
        <v>7691</v>
      </c>
      <c r="E4451">
        <v>1</v>
      </c>
    </row>
    <row r="4452" spans="1:5" x14ac:dyDescent="0.25">
      <c r="A4452" t="s">
        <v>12726</v>
      </c>
      <c r="B4452">
        <v>1</v>
      </c>
      <c r="D4452" t="s">
        <v>777</v>
      </c>
      <c r="E4452">
        <v>1</v>
      </c>
    </row>
    <row r="4453" spans="1:5" x14ac:dyDescent="0.25">
      <c r="A4453" t="s">
        <v>12865</v>
      </c>
      <c r="B4453">
        <v>1</v>
      </c>
      <c r="D4453" t="s">
        <v>7800</v>
      </c>
      <c r="E4453">
        <v>1</v>
      </c>
    </row>
    <row r="4454" spans="1:5" x14ac:dyDescent="0.25">
      <c r="A4454" t="s">
        <v>12881</v>
      </c>
      <c r="B4454">
        <v>1</v>
      </c>
      <c r="D4454" t="s">
        <v>3550</v>
      </c>
      <c r="E4454">
        <v>1</v>
      </c>
    </row>
    <row r="4455" spans="1:5" x14ac:dyDescent="0.25">
      <c r="A4455" t="s">
        <v>12955</v>
      </c>
      <c r="B4455">
        <v>1</v>
      </c>
      <c r="D4455" t="s">
        <v>2862</v>
      </c>
      <c r="E4455">
        <v>1</v>
      </c>
    </row>
    <row r="4456" spans="1:5" x14ac:dyDescent="0.25">
      <c r="A4456" t="s">
        <v>13050</v>
      </c>
      <c r="B4456">
        <v>1</v>
      </c>
      <c r="D4456" t="s">
        <v>8154</v>
      </c>
      <c r="E4456">
        <v>1</v>
      </c>
    </row>
    <row r="4457" spans="1:5" x14ac:dyDescent="0.25">
      <c r="A4457" t="s">
        <v>13096</v>
      </c>
      <c r="B4457">
        <v>1</v>
      </c>
      <c r="D4457" t="s">
        <v>3441</v>
      </c>
      <c r="E4457">
        <v>1</v>
      </c>
    </row>
    <row r="4458" spans="1:5" x14ac:dyDescent="0.25">
      <c r="A4458" t="s">
        <v>13254</v>
      </c>
      <c r="B4458">
        <v>1</v>
      </c>
      <c r="D4458" t="s">
        <v>8183</v>
      </c>
      <c r="E4458">
        <v>1</v>
      </c>
    </row>
    <row r="4459" spans="1:5" x14ac:dyDescent="0.25">
      <c r="A4459" t="s">
        <v>13483</v>
      </c>
      <c r="B4459">
        <v>1</v>
      </c>
      <c r="D4459" t="s">
        <v>8436</v>
      </c>
      <c r="E4459">
        <v>1</v>
      </c>
    </row>
    <row r="4460" spans="1:5" x14ac:dyDescent="0.25">
      <c r="A4460" t="s">
        <v>13546</v>
      </c>
      <c r="B4460">
        <v>1</v>
      </c>
      <c r="D4460" t="s">
        <v>8530</v>
      </c>
      <c r="E4460">
        <v>1</v>
      </c>
    </row>
    <row r="4461" spans="1:5" x14ac:dyDescent="0.25">
      <c r="A4461" t="s">
        <v>13564</v>
      </c>
      <c r="B4461">
        <v>1</v>
      </c>
      <c r="D4461" t="s">
        <v>1393</v>
      </c>
      <c r="E4461">
        <v>1</v>
      </c>
    </row>
    <row r="4462" spans="1:5" x14ac:dyDescent="0.25">
      <c r="A4462" t="s">
        <v>2788</v>
      </c>
      <c r="B4462">
        <v>1</v>
      </c>
      <c r="D4462" t="s">
        <v>969</v>
      </c>
      <c r="E4462">
        <v>1</v>
      </c>
    </row>
    <row r="4463" spans="1:5" x14ac:dyDescent="0.25">
      <c r="A4463" t="s">
        <v>13872</v>
      </c>
      <c r="B4463">
        <v>1</v>
      </c>
      <c r="D4463" t="s">
        <v>8613</v>
      </c>
      <c r="E4463">
        <v>1</v>
      </c>
    </row>
    <row r="4464" spans="1:5" x14ac:dyDescent="0.25">
      <c r="A4464" t="s">
        <v>13905</v>
      </c>
      <c r="B4464">
        <v>1</v>
      </c>
      <c r="D4464" t="s">
        <v>8707</v>
      </c>
      <c r="E4464">
        <v>1</v>
      </c>
    </row>
    <row r="4465" spans="1:5" x14ac:dyDescent="0.25">
      <c r="A4465" t="s">
        <v>14203</v>
      </c>
      <c r="B4465">
        <v>1</v>
      </c>
      <c r="D4465" t="s">
        <v>8837</v>
      </c>
      <c r="E4465">
        <v>1</v>
      </c>
    </row>
    <row r="4466" spans="1:5" x14ac:dyDescent="0.25">
      <c r="A4466" t="s">
        <v>14248</v>
      </c>
      <c r="B4466">
        <v>1</v>
      </c>
      <c r="D4466" t="s">
        <v>1343</v>
      </c>
      <c r="E4466">
        <v>1</v>
      </c>
    </row>
    <row r="4467" spans="1:5" x14ac:dyDescent="0.25">
      <c r="A4467" t="s">
        <v>14324</v>
      </c>
      <c r="B4467">
        <v>1</v>
      </c>
      <c r="D4467" t="s">
        <v>8940</v>
      </c>
      <c r="E4467">
        <v>1</v>
      </c>
    </row>
    <row r="4468" spans="1:5" x14ac:dyDescent="0.25">
      <c r="A4468" t="s">
        <v>14426</v>
      </c>
      <c r="B4468">
        <v>1</v>
      </c>
      <c r="D4468" t="s">
        <v>9119</v>
      </c>
      <c r="E4468">
        <v>1</v>
      </c>
    </row>
    <row r="4469" spans="1:5" x14ac:dyDescent="0.25">
      <c r="A4469" t="s">
        <v>14483</v>
      </c>
      <c r="B4469">
        <v>1</v>
      </c>
      <c r="D4469" t="s">
        <v>3491</v>
      </c>
      <c r="E4469">
        <v>1</v>
      </c>
    </row>
    <row r="4470" spans="1:5" x14ac:dyDescent="0.25">
      <c r="A4470" t="s">
        <v>14489</v>
      </c>
      <c r="B4470">
        <v>1</v>
      </c>
      <c r="D4470" t="s">
        <v>9143</v>
      </c>
      <c r="E4470">
        <v>1</v>
      </c>
    </row>
    <row r="4471" spans="1:5" x14ac:dyDescent="0.25">
      <c r="A4471" t="s">
        <v>14504</v>
      </c>
      <c r="B4471">
        <v>1</v>
      </c>
      <c r="D4471" t="s">
        <v>9183</v>
      </c>
      <c r="E4471">
        <v>1</v>
      </c>
    </row>
    <row r="4472" spans="1:5" x14ac:dyDescent="0.25">
      <c r="A4472" t="s">
        <v>14593</v>
      </c>
      <c r="B4472">
        <v>1</v>
      </c>
      <c r="D4472" t="s">
        <v>1587</v>
      </c>
      <c r="E4472">
        <v>1</v>
      </c>
    </row>
    <row r="4473" spans="1:5" x14ac:dyDescent="0.25">
      <c r="A4473" t="s">
        <v>14642</v>
      </c>
      <c r="B4473">
        <v>1</v>
      </c>
      <c r="D4473" t="s">
        <v>9230</v>
      </c>
      <c r="E4473">
        <v>1</v>
      </c>
    </row>
    <row r="4474" spans="1:5" x14ac:dyDescent="0.25">
      <c r="A4474" t="s">
        <v>14692</v>
      </c>
      <c r="B4474">
        <v>1</v>
      </c>
      <c r="D4474" t="s">
        <v>9235</v>
      </c>
      <c r="E4474">
        <v>1</v>
      </c>
    </row>
    <row r="4475" spans="1:5" x14ac:dyDescent="0.25">
      <c r="A4475" t="s">
        <v>14940</v>
      </c>
      <c r="B4475">
        <v>1</v>
      </c>
      <c r="D4475" t="s">
        <v>9261</v>
      </c>
      <c r="E4475">
        <v>1</v>
      </c>
    </row>
    <row r="4476" spans="1:5" x14ac:dyDescent="0.25">
      <c r="A4476" t="s">
        <v>14957</v>
      </c>
      <c r="B4476">
        <v>1</v>
      </c>
      <c r="D4476" t="s">
        <v>9339</v>
      </c>
      <c r="E4476">
        <v>1</v>
      </c>
    </row>
    <row r="4477" spans="1:5" x14ac:dyDescent="0.25">
      <c r="A4477" t="s">
        <v>15071</v>
      </c>
      <c r="B4477">
        <v>1</v>
      </c>
      <c r="D4477" t="s">
        <v>9354</v>
      </c>
      <c r="E4477">
        <v>1</v>
      </c>
    </row>
    <row r="4478" spans="1:5" x14ac:dyDescent="0.25">
      <c r="A4478" t="s">
        <v>1093</v>
      </c>
      <c r="B4478">
        <v>1</v>
      </c>
      <c r="D4478" t="s">
        <v>891</v>
      </c>
      <c r="E4478">
        <v>1</v>
      </c>
    </row>
    <row r="4479" spans="1:5" x14ac:dyDescent="0.25">
      <c r="A4479" t="s">
        <v>15399</v>
      </c>
      <c r="B4479">
        <v>1</v>
      </c>
      <c r="D4479" t="s">
        <v>3096</v>
      </c>
      <c r="E4479">
        <v>1</v>
      </c>
    </row>
    <row r="4480" spans="1:5" x14ac:dyDescent="0.25">
      <c r="A4480" t="s">
        <v>189</v>
      </c>
      <c r="B4480">
        <v>1</v>
      </c>
      <c r="D4480" t="s">
        <v>9462</v>
      </c>
      <c r="E4480">
        <v>1</v>
      </c>
    </row>
    <row r="4481" spans="1:5" x14ac:dyDescent="0.25">
      <c r="A4481" t="s">
        <v>15505</v>
      </c>
      <c r="B4481">
        <v>1</v>
      </c>
      <c r="D4481" t="s">
        <v>9500</v>
      </c>
      <c r="E4481">
        <v>1</v>
      </c>
    </row>
    <row r="4482" spans="1:5" x14ac:dyDescent="0.25">
      <c r="A4482" t="s">
        <v>15510</v>
      </c>
      <c r="B4482">
        <v>1</v>
      </c>
      <c r="D4482" t="s">
        <v>9636</v>
      </c>
      <c r="E4482">
        <v>1</v>
      </c>
    </row>
    <row r="4483" spans="1:5" x14ac:dyDescent="0.25">
      <c r="A4483" t="s">
        <v>15597</v>
      </c>
      <c r="B4483">
        <v>1</v>
      </c>
      <c r="D4483" t="s">
        <v>9644</v>
      </c>
      <c r="E4483">
        <v>1</v>
      </c>
    </row>
    <row r="4484" spans="1:5" x14ac:dyDescent="0.25">
      <c r="A4484" t="s">
        <v>15679</v>
      </c>
      <c r="B4484">
        <v>1</v>
      </c>
      <c r="D4484" t="s">
        <v>9766</v>
      </c>
      <c r="E4484">
        <v>1</v>
      </c>
    </row>
    <row r="4485" spans="1:5" x14ac:dyDescent="0.25">
      <c r="A4485" t="s">
        <v>15713</v>
      </c>
      <c r="B4485">
        <v>1</v>
      </c>
      <c r="D4485" t="s">
        <v>9924</v>
      </c>
      <c r="E4485">
        <v>1</v>
      </c>
    </row>
    <row r="4486" spans="1:5" x14ac:dyDescent="0.25">
      <c r="A4486" t="s">
        <v>15806</v>
      </c>
      <c r="B4486">
        <v>1</v>
      </c>
      <c r="D4486" t="s">
        <v>10000</v>
      </c>
      <c r="E4486">
        <v>1</v>
      </c>
    </row>
    <row r="4487" spans="1:5" x14ac:dyDescent="0.25">
      <c r="A4487" t="s">
        <v>16060</v>
      </c>
      <c r="B4487">
        <v>1</v>
      </c>
      <c r="D4487" t="s">
        <v>10002</v>
      </c>
      <c r="E4487">
        <v>1</v>
      </c>
    </row>
    <row r="4488" spans="1:5" x14ac:dyDescent="0.25">
      <c r="A4488" t="s">
        <v>16073</v>
      </c>
      <c r="B4488">
        <v>1</v>
      </c>
      <c r="D4488" t="s">
        <v>10009</v>
      </c>
      <c r="E4488">
        <v>1</v>
      </c>
    </row>
    <row r="4489" spans="1:5" x14ac:dyDescent="0.25">
      <c r="A4489" t="s">
        <v>16182</v>
      </c>
      <c r="B4489">
        <v>1</v>
      </c>
      <c r="D4489" t="s">
        <v>2377</v>
      </c>
      <c r="E4489">
        <v>1</v>
      </c>
    </row>
    <row r="4490" spans="1:5" x14ac:dyDescent="0.25">
      <c r="A4490" t="s">
        <v>16248</v>
      </c>
      <c r="B4490">
        <v>1</v>
      </c>
      <c r="D4490" t="s">
        <v>10064</v>
      </c>
      <c r="E4490">
        <v>1</v>
      </c>
    </row>
    <row r="4491" spans="1:5" x14ac:dyDescent="0.25">
      <c r="A4491" t="s">
        <v>16291</v>
      </c>
      <c r="B4491">
        <v>1</v>
      </c>
      <c r="D4491" t="s">
        <v>10136</v>
      </c>
      <c r="E4491">
        <v>1</v>
      </c>
    </row>
    <row r="4492" spans="1:5" x14ac:dyDescent="0.25">
      <c r="A4492" t="s">
        <v>16307</v>
      </c>
      <c r="B4492">
        <v>1</v>
      </c>
      <c r="D4492" t="s">
        <v>10185</v>
      </c>
      <c r="E4492">
        <v>1</v>
      </c>
    </row>
    <row r="4493" spans="1:5" x14ac:dyDescent="0.25">
      <c r="A4493" t="s">
        <v>16521</v>
      </c>
      <c r="B4493">
        <v>1</v>
      </c>
      <c r="D4493" t="s">
        <v>10252</v>
      </c>
      <c r="E4493">
        <v>1</v>
      </c>
    </row>
    <row r="4494" spans="1:5" x14ac:dyDescent="0.25">
      <c r="A4494" t="s">
        <v>16540</v>
      </c>
      <c r="B4494">
        <v>1</v>
      </c>
      <c r="D4494" t="s">
        <v>10257</v>
      </c>
      <c r="E4494">
        <v>1</v>
      </c>
    </row>
    <row r="4495" spans="1:5" x14ac:dyDescent="0.25">
      <c r="A4495" t="s">
        <v>16619</v>
      </c>
      <c r="B4495">
        <v>1</v>
      </c>
      <c r="D4495" t="s">
        <v>10261</v>
      </c>
      <c r="E4495">
        <v>1</v>
      </c>
    </row>
    <row r="4496" spans="1:5" x14ac:dyDescent="0.25">
      <c r="A4496" t="s">
        <v>16624</v>
      </c>
      <c r="B4496">
        <v>1</v>
      </c>
      <c r="D4496" t="s">
        <v>10435</v>
      </c>
      <c r="E4496">
        <v>1</v>
      </c>
    </row>
    <row r="4497" spans="1:5" x14ac:dyDescent="0.25">
      <c r="A4497" t="s">
        <v>16643</v>
      </c>
      <c r="B4497">
        <v>1</v>
      </c>
      <c r="D4497" t="s">
        <v>10459</v>
      </c>
      <c r="E4497">
        <v>1</v>
      </c>
    </row>
    <row r="4498" spans="1:5" x14ac:dyDescent="0.25">
      <c r="A4498" t="s">
        <v>16715</v>
      </c>
      <c r="B4498">
        <v>1</v>
      </c>
      <c r="D4498" t="s">
        <v>10586</v>
      </c>
      <c r="E4498">
        <v>1</v>
      </c>
    </row>
    <row r="4499" spans="1:5" x14ac:dyDescent="0.25">
      <c r="A4499" t="s">
        <v>16860</v>
      </c>
      <c r="B4499">
        <v>1</v>
      </c>
      <c r="D4499" t="s">
        <v>10752</v>
      </c>
      <c r="E4499">
        <v>1</v>
      </c>
    </row>
    <row r="4500" spans="1:5" x14ac:dyDescent="0.25">
      <c r="A4500" t="s">
        <v>16904</v>
      </c>
      <c r="B4500">
        <v>1</v>
      </c>
      <c r="D4500" t="s">
        <v>753</v>
      </c>
      <c r="E4500">
        <v>1</v>
      </c>
    </row>
    <row r="4501" spans="1:5" x14ac:dyDescent="0.25">
      <c r="A4501" t="s">
        <v>17012</v>
      </c>
      <c r="B4501">
        <v>1</v>
      </c>
      <c r="D4501" t="s">
        <v>2263</v>
      </c>
      <c r="E4501">
        <v>1</v>
      </c>
    </row>
    <row r="4502" spans="1:5" x14ac:dyDescent="0.25">
      <c r="A4502" t="s">
        <v>17104</v>
      </c>
      <c r="B4502">
        <v>1</v>
      </c>
      <c r="D4502" t="s">
        <v>10881</v>
      </c>
      <c r="E4502">
        <v>1</v>
      </c>
    </row>
    <row r="4503" spans="1:5" x14ac:dyDescent="0.25">
      <c r="A4503" t="s">
        <v>17150</v>
      </c>
      <c r="B4503">
        <v>1</v>
      </c>
      <c r="D4503" t="s">
        <v>10979</v>
      </c>
      <c r="E4503">
        <v>1</v>
      </c>
    </row>
    <row r="4504" spans="1:5" x14ac:dyDescent="0.25">
      <c r="A4504" t="s">
        <v>17329</v>
      </c>
      <c r="B4504">
        <v>1</v>
      </c>
      <c r="D4504" t="s">
        <v>11015</v>
      </c>
      <c r="E4504">
        <v>1</v>
      </c>
    </row>
    <row r="4505" spans="1:5" x14ac:dyDescent="0.25">
      <c r="A4505" t="s">
        <v>833</v>
      </c>
      <c r="B4505">
        <v>1</v>
      </c>
      <c r="D4505" t="s">
        <v>11069</v>
      </c>
      <c r="E4505">
        <v>1</v>
      </c>
    </row>
    <row r="4506" spans="1:5" x14ac:dyDescent="0.25">
      <c r="A4506" t="s">
        <v>17504</v>
      </c>
      <c r="B4506">
        <v>1</v>
      </c>
      <c r="D4506" t="s">
        <v>11116</v>
      </c>
      <c r="E4506">
        <v>1</v>
      </c>
    </row>
    <row r="4507" spans="1:5" x14ac:dyDescent="0.25">
      <c r="A4507" t="s">
        <v>17790</v>
      </c>
      <c r="B4507">
        <v>1</v>
      </c>
      <c r="D4507" t="s">
        <v>11121</v>
      </c>
      <c r="E4507">
        <v>1</v>
      </c>
    </row>
    <row r="4508" spans="1:5" x14ac:dyDescent="0.25">
      <c r="A4508" t="s">
        <v>17904</v>
      </c>
      <c r="B4508">
        <v>1</v>
      </c>
      <c r="D4508" t="s">
        <v>11431</v>
      </c>
      <c r="E4508">
        <v>1</v>
      </c>
    </row>
    <row r="4509" spans="1:5" x14ac:dyDescent="0.25">
      <c r="A4509" t="s">
        <v>17948</v>
      </c>
      <c r="B4509">
        <v>1</v>
      </c>
      <c r="D4509" t="s">
        <v>11520</v>
      </c>
      <c r="E4509">
        <v>1</v>
      </c>
    </row>
    <row r="4510" spans="1:5" x14ac:dyDescent="0.25">
      <c r="A4510" t="s">
        <v>17975</v>
      </c>
      <c r="B4510">
        <v>1</v>
      </c>
      <c r="D4510" t="s">
        <v>11527</v>
      </c>
      <c r="E4510">
        <v>1</v>
      </c>
    </row>
    <row r="4511" spans="1:5" x14ac:dyDescent="0.25">
      <c r="A4511" t="s">
        <v>18081</v>
      </c>
      <c r="B4511">
        <v>1</v>
      </c>
      <c r="D4511" t="s">
        <v>11536</v>
      </c>
      <c r="E4511">
        <v>1</v>
      </c>
    </row>
    <row r="4512" spans="1:5" x14ac:dyDescent="0.25">
      <c r="A4512" t="s">
        <v>18085</v>
      </c>
      <c r="B4512">
        <v>1</v>
      </c>
      <c r="D4512" t="s">
        <v>11656</v>
      </c>
      <c r="E4512">
        <v>1</v>
      </c>
    </row>
    <row r="4513" spans="1:5" x14ac:dyDescent="0.25">
      <c r="A4513" t="s">
        <v>18105</v>
      </c>
      <c r="B4513">
        <v>1</v>
      </c>
      <c r="D4513" t="s">
        <v>11707</v>
      </c>
      <c r="E4513">
        <v>1</v>
      </c>
    </row>
    <row r="4514" spans="1:5" x14ac:dyDescent="0.25">
      <c r="A4514" t="s">
        <v>18117</v>
      </c>
      <c r="B4514">
        <v>1</v>
      </c>
      <c r="D4514" t="s">
        <v>11748</v>
      </c>
      <c r="E4514">
        <v>1</v>
      </c>
    </row>
    <row r="4515" spans="1:5" x14ac:dyDescent="0.25">
      <c r="A4515" t="s">
        <v>18209</v>
      </c>
      <c r="B4515">
        <v>1</v>
      </c>
      <c r="D4515" t="s">
        <v>11775</v>
      </c>
      <c r="E4515">
        <v>1</v>
      </c>
    </row>
    <row r="4516" spans="1:5" x14ac:dyDescent="0.25">
      <c r="A4516" t="s">
        <v>2886</v>
      </c>
      <c r="B4516">
        <v>1</v>
      </c>
      <c r="D4516" t="s">
        <v>11778</v>
      </c>
      <c r="E4516">
        <v>1</v>
      </c>
    </row>
    <row r="4517" spans="1:5" x14ac:dyDescent="0.25">
      <c r="A4517" t="s">
        <v>18253</v>
      </c>
      <c r="B4517">
        <v>1</v>
      </c>
      <c r="D4517" t="s">
        <v>11864</v>
      </c>
      <c r="E4517">
        <v>1</v>
      </c>
    </row>
    <row r="4518" spans="1:5" x14ac:dyDescent="0.25">
      <c r="A4518" t="s">
        <v>3436</v>
      </c>
      <c r="B4518">
        <v>1</v>
      </c>
      <c r="D4518" t="s">
        <v>11880</v>
      </c>
      <c r="E4518">
        <v>1</v>
      </c>
    </row>
    <row r="4519" spans="1:5" x14ac:dyDescent="0.25">
      <c r="A4519" t="s">
        <v>604</v>
      </c>
      <c r="B4519">
        <v>1</v>
      </c>
      <c r="D4519" t="s">
        <v>11895</v>
      </c>
      <c r="E4519">
        <v>1</v>
      </c>
    </row>
    <row r="4520" spans="1:5" x14ac:dyDescent="0.25">
      <c r="A4520" t="s">
        <v>18423</v>
      </c>
      <c r="B4520">
        <v>1</v>
      </c>
      <c r="D4520" t="s">
        <v>1241</v>
      </c>
      <c r="E4520">
        <v>1</v>
      </c>
    </row>
    <row r="4521" spans="1:5" x14ac:dyDescent="0.25">
      <c r="A4521" t="s">
        <v>18625</v>
      </c>
      <c r="B4521">
        <v>1</v>
      </c>
      <c r="D4521" t="s">
        <v>12138</v>
      </c>
      <c r="E4521">
        <v>1</v>
      </c>
    </row>
    <row r="4522" spans="1:5" x14ac:dyDescent="0.25">
      <c r="A4522" t="s">
        <v>18685</v>
      </c>
      <c r="B4522">
        <v>1</v>
      </c>
      <c r="D4522" t="s">
        <v>12161</v>
      </c>
      <c r="E4522">
        <v>1</v>
      </c>
    </row>
    <row r="4523" spans="1:5" x14ac:dyDescent="0.25">
      <c r="A4523" t="s">
        <v>18788</v>
      </c>
      <c r="B4523">
        <v>1</v>
      </c>
      <c r="D4523" t="s">
        <v>12192</v>
      </c>
      <c r="E4523">
        <v>1</v>
      </c>
    </row>
    <row r="4524" spans="1:5" x14ac:dyDescent="0.25">
      <c r="A4524" t="s">
        <v>18858</v>
      </c>
      <c r="B4524">
        <v>1</v>
      </c>
      <c r="D4524" t="s">
        <v>12219</v>
      </c>
      <c r="E4524">
        <v>1</v>
      </c>
    </row>
    <row r="4525" spans="1:5" x14ac:dyDescent="0.25">
      <c r="A4525" t="s">
        <v>18962</v>
      </c>
      <c r="B4525">
        <v>1</v>
      </c>
      <c r="D4525" t="s">
        <v>12226</v>
      </c>
      <c r="E4525">
        <v>1</v>
      </c>
    </row>
    <row r="4526" spans="1:5" x14ac:dyDescent="0.25">
      <c r="A4526" t="s">
        <v>2725</v>
      </c>
      <c r="B4526">
        <v>1</v>
      </c>
      <c r="D4526" t="s">
        <v>12279</v>
      </c>
      <c r="E4526">
        <v>1</v>
      </c>
    </row>
    <row r="4527" spans="1:5" x14ac:dyDescent="0.25">
      <c r="A4527" t="s">
        <v>19213</v>
      </c>
      <c r="B4527">
        <v>1</v>
      </c>
      <c r="D4527" t="s">
        <v>12429</v>
      </c>
      <c r="E4527">
        <v>1</v>
      </c>
    </row>
    <row r="4528" spans="1:5" x14ac:dyDescent="0.25">
      <c r="A4528" t="s">
        <v>1571</v>
      </c>
      <c r="B4528">
        <v>1</v>
      </c>
      <c r="D4528" t="s">
        <v>12428</v>
      </c>
      <c r="E4528">
        <v>1</v>
      </c>
    </row>
    <row r="4529" spans="1:5" x14ac:dyDescent="0.25">
      <c r="A4529" t="s">
        <v>19326</v>
      </c>
      <c r="B4529">
        <v>1</v>
      </c>
      <c r="D4529" t="s">
        <v>12512</v>
      </c>
      <c r="E4529">
        <v>1</v>
      </c>
    </row>
    <row r="4530" spans="1:5" x14ac:dyDescent="0.25">
      <c r="A4530" t="s">
        <v>19328</v>
      </c>
      <c r="B4530">
        <v>1</v>
      </c>
      <c r="D4530" t="s">
        <v>12692</v>
      </c>
      <c r="E4530">
        <v>1</v>
      </c>
    </row>
    <row r="4531" spans="1:5" x14ac:dyDescent="0.25">
      <c r="A4531" t="s">
        <v>19522</v>
      </c>
      <c r="B4531">
        <v>1</v>
      </c>
      <c r="D4531" t="s">
        <v>12737</v>
      </c>
      <c r="E4531">
        <v>1</v>
      </c>
    </row>
    <row r="4532" spans="1:5" x14ac:dyDescent="0.25">
      <c r="A4532" t="s">
        <v>19700</v>
      </c>
      <c r="B4532">
        <v>1</v>
      </c>
      <c r="D4532" t="s">
        <v>12740</v>
      </c>
      <c r="E4532">
        <v>1</v>
      </c>
    </row>
    <row r="4533" spans="1:5" x14ac:dyDescent="0.25">
      <c r="A4533" t="s">
        <v>19772</v>
      </c>
      <c r="B4533">
        <v>1</v>
      </c>
      <c r="D4533" t="s">
        <v>12764</v>
      </c>
      <c r="E4533">
        <v>1</v>
      </c>
    </row>
    <row r="4534" spans="1:5" x14ac:dyDescent="0.25">
      <c r="A4534" t="s">
        <v>19935</v>
      </c>
      <c r="B4534">
        <v>1</v>
      </c>
      <c r="D4534" t="s">
        <v>12821</v>
      </c>
      <c r="E4534">
        <v>1</v>
      </c>
    </row>
    <row r="4535" spans="1:5" x14ac:dyDescent="0.25">
      <c r="A4535" t="s">
        <v>19958</v>
      </c>
      <c r="B4535">
        <v>1</v>
      </c>
      <c r="D4535" t="s">
        <v>1524</v>
      </c>
      <c r="E4535">
        <v>1</v>
      </c>
    </row>
    <row r="4536" spans="1:5" x14ac:dyDescent="0.25">
      <c r="A4536" t="s">
        <v>20049</v>
      </c>
      <c r="B4536">
        <v>1</v>
      </c>
      <c r="D4536" t="s">
        <v>2603</v>
      </c>
      <c r="E4536">
        <v>1</v>
      </c>
    </row>
    <row r="4537" spans="1:5" x14ac:dyDescent="0.25">
      <c r="A4537" t="s">
        <v>20125</v>
      </c>
      <c r="B4537">
        <v>1</v>
      </c>
      <c r="D4537" t="s">
        <v>32414</v>
      </c>
      <c r="E4537">
        <v>1</v>
      </c>
    </row>
    <row r="4538" spans="1:5" x14ac:dyDescent="0.25">
      <c r="A4538" t="s">
        <v>3623</v>
      </c>
      <c r="B4538">
        <v>1</v>
      </c>
      <c r="D4538" t="s">
        <v>13019</v>
      </c>
      <c r="E4538">
        <v>1</v>
      </c>
    </row>
    <row r="4539" spans="1:5" x14ac:dyDescent="0.25">
      <c r="A4539" t="s">
        <v>20717</v>
      </c>
      <c r="B4539">
        <v>1</v>
      </c>
      <c r="D4539" t="s">
        <v>13224</v>
      </c>
      <c r="E4539">
        <v>1</v>
      </c>
    </row>
    <row r="4540" spans="1:5" x14ac:dyDescent="0.25">
      <c r="A4540" t="s">
        <v>20815</v>
      </c>
      <c r="B4540">
        <v>1</v>
      </c>
      <c r="D4540" t="s">
        <v>13466</v>
      </c>
      <c r="E4540">
        <v>1</v>
      </c>
    </row>
    <row r="4541" spans="1:5" x14ac:dyDescent="0.25">
      <c r="A4541" t="s">
        <v>20850</v>
      </c>
      <c r="B4541">
        <v>1</v>
      </c>
      <c r="D4541" t="s">
        <v>13491</v>
      </c>
      <c r="E4541">
        <v>1</v>
      </c>
    </row>
    <row r="4542" spans="1:5" x14ac:dyDescent="0.25">
      <c r="A4542" t="s">
        <v>20929</v>
      </c>
      <c r="B4542">
        <v>1</v>
      </c>
      <c r="D4542" t="s">
        <v>13543</v>
      </c>
      <c r="E4542">
        <v>1</v>
      </c>
    </row>
    <row r="4543" spans="1:5" x14ac:dyDescent="0.25">
      <c r="A4543" t="s">
        <v>20945</v>
      </c>
      <c r="B4543">
        <v>1</v>
      </c>
      <c r="D4543" t="s">
        <v>1919</v>
      </c>
      <c r="E4543">
        <v>1</v>
      </c>
    </row>
    <row r="4544" spans="1:5" x14ac:dyDescent="0.25">
      <c r="A4544" t="s">
        <v>21084</v>
      </c>
      <c r="B4544">
        <v>1</v>
      </c>
      <c r="D4544" t="s">
        <v>13644</v>
      </c>
      <c r="E4544">
        <v>1</v>
      </c>
    </row>
    <row r="4545" spans="1:5" x14ac:dyDescent="0.25">
      <c r="A4545" t="s">
        <v>3161</v>
      </c>
      <c r="B4545">
        <v>1</v>
      </c>
      <c r="D4545" t="s">
        <v>13669</v>
      </c>
      <c r="E4545">
        <v>1</v>
      </c>
    </row>
    <row r="4546" spans="1:5" x14ac:dyDescent="0.25">
      <c r="A4546" t="s">
        <v>21126</v>
      </c>
      <c r="B4546">
        <v>1</v>
      </c>
      <c r="D4546" t="s">
        <v>13671</v>
      </c>
      <c r="E4546">
        <v>1</v>
      </c>
    </row>
    <row r="4547" spans="1:5" x14ac:dyDescent="0.25">
      <c r="A4547" t="s">
        <v>21454</v>
      </c>
      <c r="B4547">
        <v>1</v>
      </c>
      <c r="D4547" t="s">
        <v>13756</v>
      </c>
      <c r="E4547">
        <v>1</v>
      </c>
    </row>
    <row r="4548" spans="1:5" x14ac:dyDescent="0.25">
      <c r="A4548" t="s">
        <v>21585</v>
      </c>
      <c r="B4548">
        <v>1</v>
      </c>
      <c r="D4548" t="s">
        <v>2788</v>
      </c>
      <c r="E4548">
        <v>1</v>
      </c>
    </row>
    <row r="4549" spans="1:5" x14ac:dyDescent="0.25">
      <c r="A4549" t="s">
        <v>21611</v>
      </c>
      <c r="B4549">
        <v>1</v>
      </c>
      <c r="D4549" t="s">
        <v>13856</v>
      </c>
      <c r="E4549">
        <v>1</v>
      </c>
    </row>
    <row r="4550" spans="1:5" x14ac:dyDescent="0.25">
      <c r="A4550" t="s">
        <v>21691</v>
      </c>
      <c r="B4550">
        <v>1</v>
      </c>
      <c r="D4550" t="s">
        <v>13965</v>
      </c>
      <c r="E4550">
        <v>1</v>
      </c>
    </row>
    <row r="4551" spans="1:5" x14ac:dyDescent="0.25">
      <c r="A4551" t="s">
        <v>21894</v>
      </c>
      <c r="B4551">
        <v>1</v>
      </c>
      <c r="D4551" t="s">
        <v>13983</v>
      </c>
      <c r="E4551">
        <v>1</v>
      </c>
    </row>
    <row r="4552" spans="1:5" x14ac:dyDescent="0.25">
      <c r="A4552" t="s">
        <v>21916</v>
      </c>
      <c r="B4552">
        <v>1</v>
      </c>
      <c r="D4552" t="s">
        <v>14002</v>
      </c>
      <c r="E4552">
        <v>1</v>
      </c>
    </row>
    <row r="4553" spans="1:5" x14ac:dyDescent="0.25">
      <c r="A4553" t="s">
        <v>22112</v>
      </c>
      <c r="B4553">
        <v>1</v>
      </c>
      <c r="D4553" t="s">
        <v>14065</v>
      </c>
      <c r="E4553">
        <v>1</v>
      </c>
    </row>
    <row r="4554" spans="1:5" x14ac:dyDescent="0.25">
      <c r="A4554" t="s">
        <v>22119</v>
      </c>
      <c r="B4554">
        <v>1</v>
      </c>
      <c r="D4554" t="s">
        <v>14090</v>
      </c>
      <c r="E4554">
        <v>1</v>
      </c>
    </row>
    <row r="4555" spans="1:5" x14ac:dyDescent="0.25">
      <c r="A4555" t="s">
        <v>22142</v>
      </c>
      <c r="B4555">
        <v>1</v>
      </c>
      <c r="D4555" t="s">
        <v>14093</v>
      </c>
      <c r="E4555">
        <v>1</v>
      </c>
    </row>
    <row r="4556" spans="1:5" x14ac:dyDescent="0.25">
      <c r="A4556" t="s">
        <v>22159</v>
      </c>
      <c r="B4556">
        <v>1</v>
      </c>
      <c r="D4556" t="s">
        <v>14212</v>
      </c>
      <c r="E4556">
        <v>1</v>
      </c>
    </row>
    <row r="4557" spans="1:5" x14ac:dyDescent="0.25">
      <c r="A4557" t="s">
        <v>22236</v>
      </c>
      <c r="B4557">
        <v>1</v>
      </c>
      <c r="D4557" t="s">
        <v>14267</v>
      </c>
      <c r="E4557">
        <v>1</v>
      </c>
    </row>
    <row r="4558" spans="1:5" x14ac:dyDescent="0.25">
      <c r="A4558" t="s">
        <v>22243</v>
      </c>
      <c r="B4558">
        <v>1</v>
      </c>
      <c r="D4558" t="s">
        <v>14287</v>
      </c>
      <c r="E4558">
        <v>1</v>
      </c>
    </row>
    <row r="4559" spans="1:5" x14ac:dyDescent="0.25">
      <c r="A4559" t="s">
        <v>22249</v>
      </c>
      <c r="B4559">
        <v>1</v>
      </c>
      <c r="D4559" t="s">
        <v>14309</v>
      </c>
      <c r="E4559">
        <v>1</v>
      </c>
    </row>
    <row r="4560" spans="1:5" x14ac:dyDescent="0.25">
      <c r="A4560" t="s">
        <v>22259</v>
      </c>
      <c r="B4560">
        <v>1</v>
      </c>
      <c r="D4560" t="s">
        <v>32867</v>
      </c>
      <c r="E4560">
        <v>1</v>
      </c>
    </row>
    <row r="4561" spans="1:5" x14ac:dyDescent="0.25">
      <c r="A4561" t="s">
        <v>22287</v>
      </c>
      <c r="B4561">
        <v>1</v>
      </c>
      <c r="D4561" t="s">
        <v>14517</v>
      </c>
      <c r="E4561">
        <v>1</v>
      </c>
    </row>
    <row r="4562" spans="1:5" x14ac:dyDescent="0.25">
      <c r="A4562" t="s">
        <v>22330</v>
      </c>
      <c r="B4562">
        <v>1</v>
      </c>
      <c r="D4562" t="s">
        <v>14626</v>
      </c>
      <c r="E4562">
        <v>1</v>
      </c>
    </row>
    <row r="4563" spans="1:5" x14ac:dyDescent="0.25">
      <c r="A4563" t="s">
        <v>1618</v>
      </c>
      <c r="B4563">
        <v>1</v>
      </c>
      <c r="D4563" t="s">
        <v>14667</v>
      </c>
      <c r="E4563">
        <v>1</v>
      </c>
    </row>
    <row r="4564" spans="1:5" x14ac:dyDescent="0.25">
      <c r="A4564" t="s">
        <v>22571</v>
      </c>
      <c r="B4564">
        <v>1</v>
      </c>
      <c r="D4564" t="s">
        <v>14692</v>
      </c>
      <c r="E4564">
        <v>1</v>
      </c>
    </row>
    <row r="4565" spans="1:5" x14ac:dyDescent="0.25">
      <c r="A4565" t="s">
        <v>22706</v>
      </c>
      <c r="B4565">
        <v>1</v>
      </c>
      <c r="D4565" t="s">
        <v>33013</v>
      </c>
      <c r="E4565">
        <v>1</v>
      </c>
    </row>
    <row r="4566" spans="1:5" x14ac:dyDescent="0.25">
      <c r="A4566" t="s">
        <v>22726</v>
      </c>
      <c r="B4566">
        <v>1</v>
      </c>
      <c r="D4566" t="s">
        <v>14815</v>
      </c>
      <c r="E4566">
        <v>1</v>
      </c>
    </row>
    <row r="4567" spans="1:5" x14ac:dyDescent="0.25">
      <c r="A4567" t="s">
        <v>22783</v>
      </c>
      <c r="B4567">
        <v>1</v>
      </c>
      <c r="D4567" t="s">
        <v>14843</v>
      </c>
      <c r="E4567">
        <v>1</v>
      </c>
    </row>
    <row r="4568" spans="1:5" x14ac:dyDescent="0.25">
      <c r="A4568" t="s">
        <v>3361</v>
      </c>
      <c r="B4568">
        <v>1</v>
      </c>
      <c r="D4568" t="s">
        <v>14862</v>
      </c>
      <c r="E4568">
        <v>1</v>
      </c>
    </row>
    <row r="4569" spans="1:5" x14ac:dyDescent="0.25">
      <c r="A4569" t="s">
        <v>22931</v>
      </c>
      <c r="B4569">
        <v>1</v>
      </c>
      <c r="D4569" t="s">
        <v>2313</v>
      </c>
      <c r="E4569">
        <v>1</v>
      </c>
    </row>
    <row r="4570" spans="1:5" x14ac:dyDescent="0.25">
      <c r="A4570" t="s">
        <v>22937</v>
      </c>
      <c r="B4570">
        <v>1</v>
      </c>
      <c r="D4570" t="s">
        <v>15264</v>
      </c>
      <c r="E4570">
        <v>1</v>
      </c>
    </row>
    <row r="4571" spans="1:5" x14ac:dyDescent="0.25">
      <c r="A4571" t="s">
        <v>22965</v>
      </c>
      <c r="B4571">
        <v>1</v>
      </c>
      <c r="D4571" t="s">
        <v>6</v>
      </c>
      <c r="E4571">
        <v>1</v>
      </c>
    </row>
    <row r="4572" spans="1:5" x14ac:dyDescent="0.25">
      <c r="A4572" t="s">
        <v>824</v>
      </c>
      <c r="B4572">
        <v>1</v>
      </c>
      <c r="D4572" t="s">
        <v>15289</v>
      </c>
      <c r="E4572">
        <v>1</v>
      </c>
    </row>
    <row r="4573" spans="1:5" x14ac:dyDescent="0.25">
      <c r="A4573" t="s">
        <v>23138</v>
      </c>
      <c r="B4573">
        <v>1</v>
      </c>
      <c r="D4573" t="s">
        <v>15378</v>
      </c>
      <c r="E4573">
        <v>1</v>
      </c>
    </row>
    <row r="4574" spans="1:5" x14ac:dyDescent="0.25">
      <c r="A4574" t="s">
        <v>23546</v>
      </c>
      <c r="B4574">
        <v>1</v>
      </c>
      <c r="D4574" t="s">
        <v>1925</v>
      </c>
      <c r="E4574">
        <v>1</v>
      </c>
    </row>
    <row r="4575" spans="1:5" x14ac:dyDescent="0.25">
      <c r="A4575" t="s">
        <v>23572</v>
      </c>
      <c r="B4575">
        <v>1</v>
      </c>
      <c r="D4575" t="s">
        <v>15424</v>
      </c>
      <c r="E4575">
        <v>1</v>
      </c>
    </row>
    <row r="4576" spans="1:5" x14ac:dyDescent="0.25">
      <c r="A4576" t="s">
        <v>23646</v>
      </c>
      <c r="B4576">
        <v>1</v>
      </c>
      <c r="D4576" t="s">
        <v>15463</v>
      </c>
      <c r="E4576">
        <v>1</v>
      </c>
    </row>
    <row r="4577" spans="1:5" x14ac:dyDescent="0.25">
      <c r="A4577" t="s">
        <v>23658</v>
      </c>
      <c r="B4577">
        <v>1</v>
      </c>
      <c r="D4577" t="s">
        <v>15540</v>
      </c>
      <c r="E4577">
        <v>1</v>
      </c>
    </row>
    <row r="4578" spans="1:5" x14ac:dyDescent="0.25">
      <c r="A4578" t="s">
        <v>23672</v>
      </c>
      <c r="B4578">
        <v>1</v>
      </c>
      <c r="D4578" t="s">
        <v>1795</v>
      </c>
      <c r="E4578">
        <v>1</v>
      </c>
    </row>
    <row r="4579" spans="1:5" x14ac:dyDescent="0.25">
      <c r="A4579" t="s">
        <v>23968</v>
      </c>
      <c r="B4579">
        <v>1</v>
      </c>
      <c r="D4579" t="s">
        <v>15584</v>
      </c>
      <c r="E4579">
        <v>1</v>
      </c>
    </row>
    <row r="4580" spans="1:5" x14ac:dyDescent="0.25">
      <c r="A4580" t="s">
        <v>23993</v>
      </c>
      <c r="B4580">
        <v>1</v>
      </c>
      <c r="D4580" t="s">
        <v>15617</v>
      </c>
      <c r="E4580">
        <v>1</v>
      </c>
    </row>
    <row r="4581" spans="1:5" x14ac:dyDescent="0.25">
      <c r="A4581" t="s">
        <v>24021</v>
      </c>
      <c r="B4581">
        <v>1</v>
      </c>
      <c r="D4581" t="s">
        <v>33304</v>
      </c>
      <c r="E4581">
        <v>1</v>
      </c>
    </row>
    <row r="4582" spans="1:5" x14ac:dyDescent="0.25">
      <c r="A4582" t="s">
        <v>24049</v>
      </c>
      <c r="B4582">
        <v>1</v>
      </c>
      <c r="D4582" t="s">
        <v>15674</v>
      </c>
      <c r="E4582">
        <v>1</v>
      </c>
    </row>
    <row r="4583" spans="1:5" x14ac:dyDescent="0.25">
      <c r="A4583" t="s">
        <v>2982</v>
      </c>
      <c r="B4583">
        <v>1</v>
      </c>
      <c r="D4583" t="s">
        <v>2275</v>
      </c>
      <c r="E4583">
        <v>1</v>
      </c>
    </row>
    <row r="4584" spans="1:5" x14ac:dyDescent="0.25">
      <c r="A4584" t="s">
        <v>24381</v>
      </c>
      <c r="B4584">
        <v>1</v>
      </c>
      <c r="D4584" t="s">
        <v>15724</v>
      </c>
      <c r="E4584">
        <v>1</v>
      </c>
    </row>
    <row r="4585" spans="1:5" x14ac:dyDescent="0.25">
      <c r="A4585" t="s">
        <v>24399</v>
      </c>
      <c r="B4585">
        <v>1</v>
      </c>
      <c r="D4585" t="s">
        <v>15786</v>
      </c>
      <c r="E4585">
        <v>1</v>
      </c>
    </row>
    <row r="4586" spans="1:5" x14ac:dyDescent="0.25">
      <c r="A4586" t="s">
        <v>24559</v>
      </c>
      <c r="B4586">
        <v>1</v>
      </c>
      <c r="D4586" t="s">
        <v>15806</v>
      </c>
      <c r="E4586">
        <v>1</v>
      </c>
    </row>
    <row r="4587" spans="1:5" x14ac:dyDescent="0.25">
      <c r="A4587" t="s">
        <v>24581</v>
      </c>
      <c r="B4587">
        <v>1</v>
      </c>
      <c r="D4587" t="s">
        <v>15822</v>
      </c>
      <c r="E4587">
        <v>1</v>
      </c>
    </row>
    <row r="4588" spans="1:5" x14ac:dyDescent="0.25">
      <c r="A4588" t="s">
        <v>24681</v>
      </c>
      <c r="B4588">
        <v>1</v>
      </c>
      <c r="D4588" t="s">
        <v>15949</v>
      </c>
      <c r="E4588">
        <v>1</v>
      </c>
    </row>
    <row r="4589" spans="1:5" x14ac:dyDescent="0.25">
      <c r="A4589" t="s">
        <v>24686</v>
      </c>
      <c r="B4589">
        <v>1</v>
      </c>
      <c r="D4589" t="s">
        <v>16012</v>
      </c>
      <c r="E4589">
        <v>1</v>
      </c>
    </row>
    <row r="4590" spans="1:5" x14ac:dyDescent="0.25">
      <c r="A4590" t="s">
        <v>553</v>
      </c>
      <c r="B4590">
        <v>1</v>
      </c>
      <c r="D4590" t="s">
        <v>16063</v>
      </c>
      <c r="E4590">
        <v>1</v>
      </c>
    </row>
    <row r="4591" spans="1:5" x14ac:dyDescent="0.25">
      <c r="A4591" t="s">
        <v>24854</v>
      </c>
      <c r="B4591">
        <v>1</v>
      </c>
      <c r="D4591" t="s">
        <v>16138</v>
      </c>
      <c r="E4591">
        <v>1</v>
      </c>
    </row>
    <row r="4592" spans="1:5" x14ac:dyDescent="0.25">
      <c r="A4592" t="s">
        <v>24957</v>
      </c>
      <c r="B4592">
        <v>1</v>
      </c>
      <c r="D4592" t="s">
        <v>16166</v>
      </c>
      <c r="E4592">
        <v>1</v>
      </c>
    </row>
    <row r="4593" spans="1:5" x14ac:dyDescent="0.25">
      <c r="A4593" t="s">
        <v>24978</v>
      </c>
      <c r="B4593">
        <v>1</v>
      </c>
      <c r="D4593" t="s">
        <v>16439</v>
      </c>
      <c r="E4593">
        <v>1</v>
      </c>
    </row>
    <row r="4594" spans="1:5" x14ac:dyDescent="0.25">
      <c r="A4594" t="s">
        <v>25013</v>
      </c>
      <c r="B4594">
        <v>1</v>
      </c>
      <c r="D4594" t="s">
        <v>16576</v>
      </c>
      <c r="E4594">
        <v>1</v>
      </c>
    </row>
    <row r="4595" spans="1:5" x14ac:dyDescent="0.25">
      <c r="A4595" t="s">
        <v>25089</v>
      </c>
      <c r="B4595">
        <v>1</v>
      </c>
      <c r="D4595" t="s">
        <v>16718</v>
      </c>
      <c r="E4595">
        <v>1</v>
      </c>
    </row>
    <row r="4596" spans="1:5" x14ac:dyDescent="0.25">
      <c r="A4596" t="s">
        <v>25265</v>
      </c>
      <c r="B4596">
        <v>1</v>
      </c>
      <c r="D4596" t="s">
        <v>16796</v>
      </c>
      <c r="E4596">
        <v>1</v>
      </c>
    </row>
    <row r="4597" spans="1:5" x14ac:dyDescent="0.25">
      <c r="A4597" t="s">
        <v>25352</v>
      </c>
      <c r="B4597">
        <v>1</v>
      </c>
      <c r="D4597" t="s">
        <v>16870</v>
      </c>
      <c r="E4597">
        <v>1</v>
      </c>
    </row>
    <row r="4598" spans="1:5" x14ac:dyDescent="0.25">
      <c r="A4598" t="s">
        <v>25492</v>
      </c>
      <c r="B4598">
        <v>1</v>
      </c>
      <c r="D4598" t="s">
        <v>336</v>
      </c>
      <c r="E4598">
        <v>1</v>
      </c>
    </row>
    <row r="4599" spans="1:5" x14ac:dyDescent="0.25">
      <c r="A4599" t="s">
        <v>25507</v>
      </c>
      <c r="B4599">
        <v>1</v>
      </c>
      <c r="D4599" t="s">
        <v>16938</v>
      </c>
      <c r="E4599">
        <v>1</v>
      </c>
    </row>
    <row r="4600" spans="1:5" x14ac:dyDescent="0.25">
      <c r="A4600" t="s">
        <v>581</v>
      </c>
      <c r="B4600">
        <v>1</v>
      </c>
      <c r="D4600" t="s">
        <v>17395</v>
      </c>
      <c r="E4600">
        <v>1</v>
      </c>
    </row>
    <row r="4601" spans="1:5" x14ac:dyDescent="0.25">
      <c r="A4601" t="s">
        <v>1423</v>
      </c>
      <c r="B4601">
        <v>1</v>
      </c>
      <c r="D4601" t="s">
        <v>17570</v>
      </c>
      <c r="E4601">
        <v>1</v>
      </c>
    </row>
    <row r="4602" spans="1:5" x14ac:dyDescent="0.25">
      <c r="A4602" t="s">
        <v>25601</v>
      </c>
      <c r="B4602">
        <v>1</v>
      </c>
      <c r="D4602" t="s">
        <v>2500</v>
      </c>
      <c r="E4602">
        <v>1</v>
      </c>
    </row>
    <row r="4603" spans="1:5" x14ac:dyDescent="0.25">
      <c r="A4603" t="s">
        <v>1437</v>
      </c>
      <c r="B4603">
        <v>1</v>
      </c>
      <c r="D4603" t="s">
        <v>17682</v>
      </c>
      <c r="E4603">
        <v>1</v>
      </c>
    </row>
    <row r="4604" spans="1:5" x14ac:dyDescent="0.25">
      <c r="A4604" t="s">
        <v>25691</v>
      </c>
      <c r="B4604">
        <v>1</v>
      </c>
      <c r="D4604" t="s">
        <v>17731</v>
      </c>
      <c r="E4604">
        <v>1</v>
      </c>
    </row>
    <row r="4605" spans="1:5" x14ac:dyDescent="0.25">
      <c r="A4605" t="s">
        <v>25752</v>
      </c>
      <c r="B4605">
        <v>1</v>
      </c>
      <c r="D4605" t="s">
        <v>17780</v>
      </c>
      <c r="E4605">
        <v>1</v>
      </c>
    </row>
    <row r="4606" spans="1:5" x14ac:dyDescent="0.25">
      <c r="A4606" t="s">
        <v>25765</v>
      </c>
      <c r="B4606">
        <v>1</v>
      </c>
      <c r="D4606" t="s">
        <v>17911</v>
      </c>
      <c r="E4606">
        <v>1</v>
      </c>
    </row>
    <row r="4607" spans="1:5" x14ac:dyDescent="0.25">
      <c r="A4607" t="s">
        <v>25770</v>
      </c>
      <c r="B4607">
        <v>1</v>
      </c>
      <c r="D4607" t="s">
        <v>33998</v>
      </c>
      <c r="E4607">
        <v>1</v>
      </c>
    </row>
    <row r="4608" spans="1:5" x14ac:dyDescent="0.25">
      <c r="A4608" t="s">
        <v>25777</v>
      </c>
      <c r="B4608">
        <v>1</v>
      </c>
      <c r="D4608" t="s">
        <v>34014</v>
      </c>
      <c r="E4608">
        <v>1</v>
      </c>
    </row>
    <row r="4609" spans="1:5" x14ac:dyDescent="0.25">
      <c r="A4609" t="s">
        <v>25789</v>
      </c>
      <c r="B4609">
        <v>1</v>
      </c>
      <c r="D4609" t="s">
        <v>17963</v>
      </c>
      <c r="E4609">
        <v>1</v>
      </c>
    </row>
    <row r="4610" spans="1:5" x14ac:dyDescent="0.25">
      <c r="A4610" t="s">
        <v>25819</v>
      </c>
      <c r="B4610">
        <v>1</v>
      </c>
      <c r="D4610" t="s">
        <v>1871</v>
      </c>
      <c r="E4610">
        <v>1</v>
      </c>
    </row>
    <row r="4611" spans="1:5" x14ac:dyDescent="0.25">
      <c r="A4611" t="s">
        <v>25933</v>
      </c>
      <c r="B4611">
        <v>1</v>
      </c>
      <c r="D4611" t="s">
        <v>18219</v>
      </c>
      <c r="E4611">
        <v>1</v>
      </c>
    </row>
    <row r="4612" spans="1:5" x14ac:dyDescent="0.25">
      <c r="A4612" t="s">
        <v>2954</v>
      </c>
      <c r="B4612">
        <v>1</v>
      </c>
      <c r="D4612" t="s">
        <v>34104</v>
      </c>
      <c r="E4612">
        <v>1</v>
      </c>
    </row>
    <row r="4613" spans="1:5" x14ac:dyDescent="0.25">
      <c r="A4613" t="s">
        <v>26010</v>
      </c>
      <c r="B4613">
        <v>1</v>
      </c>
      <c r="D4613" t="s">
        <v>2422</v>
      </c>
      <c r="E4613">
        <v>1</v>
      </c>
    </row>
    <row r="4614" spans="1:5" x14ac:dyDescent="0.25">
      <c r="A4614" t="s">
        <v>26046</v>
      </c>
      <c r="B4614">
        <v>1</v>
      </c>
      <c r="D4614" t="s">
        <v>18555</v>
      </c>
      <c r="E4614">
        <v>1</v>
      </c>
    </row>
    <row r="4615" spans="1:5" x14ac:dyDescent="0.25">
      <c r="A4615" t="s">
        <v>3552</v>
      </c>
      <c r="B4615">
        <v>1</v>
      </c>
      <c r="D4615" t="s">
        <v>18621</v>
      </c>
      <c r="E4615">
        <v>1</v>
      </c>
    </row>
    <row r="4616" spans="1:5" x14ac:dyDescent="0.25">
      <c r="A4616" t="s">
        <v>26359</v>
      </c>
      <c r="B4616">
        <v>1</v>
      </c>
      <c r="D4616" t="s">
        <v>18652</v>
      </c>
      <c r="E4616">
        <v>1</v>
      </c>
    </row>
    <row r="4617" spans="1:5" x14ac:dyDescent="0.25">
      <c r="A4617" t="s">
        <v>26378</v>
      </c>
      <c r="B4617">
        <v>1</v>
      </c>
      <c r="D4617" t="s">
        <v>18823</v>
      </c>
      <c r="E4617">
        <v>1</v>
      </c>
    </row>
    <row r="4618" spans="1:5" x14ac:dyDescent="0.25">
      <c r="A4618" t="s">
        <v>26444</v>
      </c>
      <c r="B4618">
        <v>1</v>
      </c>
      <c r="D4618" t="s">
        <v>18917</v>
      </c>
      <c r="E4618">
        <v>1</v>
      </c>
    </row>
    <row r="4619" spans="1:5" x14ac:dyDescent="0.25">
      <c r="A4619" t="s">
        <v>3027</v>
      </c>
      <c r="B4619">
        <v>1</v>
      </c>
      <c r="D4619" t="s">
        <v>19049</v>
      </c>
      <c r="E4619">
        <v>1</v>
      </c>
    </row>
    <row r="4620" spans="1:5" x14ac:dyDescent="0.25">
      <c r="A4620" t="s">
        <v>26535</v>
      </c>
      <c r="B4620">
        <v>1</v>
      </c>
      <c r="D4620" t="s">
        <v>19104</v>
      </c>
      <c r="E4620">
        <v>1</v>
      </c>
    </row>
    <row r="4621" spans="1:5" x14ac:dyDescent="0.25">
      <c r="A4621" t="s">
        <v>26591</v>
      </c>
      <c r="B4621">
        <v>1</v>
      </c>
      <c r="D4621" t="s">
        <v>19108</v>
      </c>
      <c r="E4621">
        <v>1</v>
      </c>
    </row>
    <row r="4622" spans="1:5" x14ac:dyDescent="0.25">
      <c r="A4622" t="s">
        <v>26617</v>
      </c>
      <c r="B4622">
        <v>1</v>
      </c>
      <c r="D4622" t="s">
        <v>19134</v>
      </c>
      <c r="E4622">
        <v>1</v>
      </c>
    </row>
    <row r="4623" spans="1:5" x14ac:dyDescent="0.25">
      <c r="A4623" t="s">
        <v>26888</v>
      </c>
      <c r="B4623">
        <v>1</v>
      </c>
      <c r="D4623" t="s">
        <v>19306</v>
      </c>
      <c r="E4623">
        <v>1</v>
      </c>
    </row>
    <row r="4624" spans="1:5" x14ac:dyDescent="0.25">
      <c r="A4624" t="s">
        <v>26970</v>
      </c>
      <c r="B4624">
        <v>1</v>
      </c>
      <c r="D4624" t="s">
        <v>19351</v>
      </c>
      <c r="E4624">
        <v>1</v>
      </c>
    </row>
    <row r="4625" spans="1:5" x14ac:dyDescent="0.25">
      <c r="A4625" t="s">
        <v>959</v>
      </c>
      <c r="B4625">
        <v>1</v>
      </c>
      <c r="D4625" t="s">
        <v>19352</v>
      </c>
      <c r="E4625">
        <v>1</v>
      </c>
    </row>
    <row r="4626" spans="1:5" x14ac:dyDescent="0.25">
      <c r="A4626" t="s">
        <v>27016</v>
      </c>
      <c r="B4626">
        <v>1</v>
      </c>
      <c r="D4626" t="s">
        <v>19363</v>
      </c>
      <c r="E4626">
        <v>1</v>
      </c>
    </row>
    <row r="4627" spans="1:5" x14ac:dyDescent="0.25">
      <c r="A4627" t="s">
        <v>27035</v>
      </c>
      <c r="B4627">
        <v>1</v>
      </c>
      <c r="D4627" t="s">
        <v>19381</v>
      </c>
      <c r="E4627">
        <v>1</v>
      </c>
    </row>
    <row r="4628" spans="1:5" x14ac:dyDescent="0.25">
      <c r="A4628" t="s">
        <v>27163</v>
      </c>
      <c r="B4628">
        <v>1</v>
      </c>
      <c r="D4628" t="s">
        <v>34519</v>
      </c>
      <c r="E4628">
        <v>1</v>
      </c>
    </row>
    <row r="4629" spans="1:5" x14ac:dyDescent="0.25">
      <c r="A4629" t="s">
        <v>27304</v>
      </c>
      <c r="B4629">
        <v>1</v>
      </c>
      <c r="D4629" t="s">
        <v>19438</v>
      </c>
      <c r="E4629">
        <v>1</v>
      </c>
    </row>
    <row r="4630" spans="1:5" x14ac:dyDescent="0.25">
      <c r="A4630" t="s">
        <v>27336</v>
      </c>
      <c r="B4630">
        <v>1</v>
      </c>
      <c r="D4630" t="s">
        <v>19460</v>
      </c>
      <c r="E4630">
        <v>1</v>
      </c>
    </row>
    <row r="4631" spans="1:5" x14ac:dyDescent="0.25">
      <c r="A4631" t="s">
        <v>27365</v>
      </c>
      <c r="B4631">
        <v>1</v>
      </c>
      <c r="D4631" t="s">
        <v>19649</v>
      </c>
      <c r="E4631">
        <v>1</v>
      </c>
    </row>
    <row r="4632" spans="1:5" x14ac:dyDescent="0.25">
      <c r="A4632" t="s">
        <v>3095</v>
      </c>
      <c r="B4632">
        <v>1</v>
      </c>
      <c r="D4632" t="s">
        <v>19651</v>
      </c>
      <c r="E4632">
        <v>1</v>
      </c>
    </row>
    <row r="4633" spans="1:5" x14ac:dyDescent="0.25">
      <c r="A4633" t="s">
        <v>27532</v>
      </c>
      <c r="B4633">
        <v>1</v>
      </c>
      <c r="D4633" t="s">
        <v>19656</v>
      </c>
      <c r="E4633">
        <v>1</v>
      </c>
    </row>
    <row r="4634" spans="1:5" x14ac:dyDescent="0.25">
      <c r="A4634" t="s">
        <v>27637</v>
      </c>
      <c r="B4634">
        <v>1</v>
      </c>
      <c r="D4634" t="s">
        <v>19743</v>
      </c>
      <c r="E4634">
        <v>1</v>
      </c>
    </row>
    <row r="4635" spans="1:5" x14ac:dyDescent="0.25">
      <c r="A4635" t="s">
        <v>27662</v>
      </c>
      <c r="B4635">
        <v>1</v>
      </c>
      <c r="D4635" t="s">
        <v>2834</v>
      </c>
      <c r="E4635">
        <v>1</v>
      </c>
    </row>
    <row r="4636" spans="1:5" x14ac:dyDescent="0.25">
      <c r="A4636" t="s">
        <v>27663</v>
      </c>
      <c r="B4636">
        <v>1</v>
      </c>
      <c r="D4636" t="s">
        <v>34725</v>
      </c>
      <c r="E4636">
        <v>1</v>
      </c>
    </row>
    <row r="4637" spans="1:5" x14ac:dyDescent="0.25">
      <c r="A4637" t="s">
        <v>27728</v>
      </c>
      <c r="B4637">
        <v>1</v>
      </c>
      <c r="D4637" t="s">
        <v>1031</v>
      </c>
      <c r="E4637">
        <v>1</v>
      </c>
    </row>
    <row r="4638" spans="1:5" x14ac:dyDescent="0.25">
      <c r="A4638" t="s">
        <v>27770</v>
      </c>
      <c r="B4638">
        <v>1</v>
      </c>
      <c r="D4638" t="s">
        <v>20429</v>
      </c>
      <c r="E4638">
        <v>1</v>
      </c>
    </row>
    <row r="4639" spans="1:5" x14ac:dyDescent="0.25">
      <c r="A4639" t="s">
        <v>27771</v>
      </c>
      <c r="B4639">
        <v>1</v>
      </c>
      <c r="D4639" t="s">
        <v>20439</v>
      </c>
      <c r="E4639">
        <v>1</v>
      </c>
    </row>
    <row r="4640" spans="1:5" x14ac:dyDescent="0.25">
      <c r="A4640" t="s">
        <v>3618</v>
      </c>
      <c r="B4640">
        <v>1</v>
      </c>
      <c r="D4640" t="s">
        <v>20472</v>
      </c>
      <c r="E4640">
        <v>1</v>
      </c>
    </row>
    <row r="4641" spans="1:5" x14ac:dyDescent="0.25">
      <c r="A4641" t="s">
        <v>27875</v>
      </c>
      <c r="B4641">
        <v>1</v>
      </c>
      <c r="D4641" t="s">
        <v>34861</v>
      </c>
      <c r="E4641">
        <v>1</v>
      </c>
    </row>
    <row r="4642" spans="1:5" x14ac:dyDescent="0.25">
      <c r="A4642" t="s">
        <v>28016</v>
      </c>
      <c r="B4642">
        <v>1</v>
      </c>
      <c r="D4642" t="s">
        <v>20520</v>
      </c>
      <c r="E4642">
        <v>1</v>
      </c>
    </row>
    <row r="4643" spans="1:5" x14ac:dyDescent="0.25">
      <c r="A4643" t="s">
        <v>28073</v>
      </c>
      <c r="B4643">
        <v>1</v>
      </c>
      <c r="D4643" t="s">
        <v>20555</v>
      </c>
      <c r="E4643">
        <v>1</v>
      </c>
    </row>
    <row r="4644" spans="1:5" x14ac:dyDescent="0.25">
      <c r="A4644" t="s">
        <v>28099</v>
      </c>
      <c r="B4644">
        <v>1</v>
      </c>
      <c r="D4644" t="s">
        <v>20665</v>
      </c>
      <c r="E4644">
        <v>1</v>
      </c>
    </row>
    <row r="4645" spans="1:5" x14ac:dyDescent="0.25">
      <c r="A4645" t="s">
        <v>2594</v>
      </c>
      <c r="B4645">
        <v>1</v>
      </c>
      <c r="D4645" t="s">
        <v>3478</v>
      </c>
      <c r="E4645">
        <v>1</v>
      </c>
    </row>
    <row r="4646" spans="1:5" x14ac:dyDescent="0.25">
      <c r="A4646" t="s">
        <v>3413</v>
      </c>
      <c r="B4646">
        <v>1</v>
      </c>
      <c r="D4646" t="s">
        <v>20700</v>
      </c>
      <c r="E4646">
        <v>1</v>
      </c>
    </row>
    <row r="4647" spans="1:5" x14ac:dyDescent="0.25">
      <c r="A4647" t="s">
        <v>28168</v>
      </c>
      <c r="B4647">
        <v>1</v>
      </c>
      <c r="D4647" t="s">
        <v>2419</v>
      </c>
      <c r="E4647">
        <v>1</v>
      </c>
    </row>
    <row r="4648" spans="1:5" x14ac:dyDescent="0.25">
      <c r="A4648" t="s">
        <v>28248</v>
      </c>
      <c r="B4648">
        <v>1</v>
      </c>
      <c r="D4648" t="s">
        <v>20871</v>
      </c>
      <c r="E4648">
        <v>1</v>
      </c>
    </row>
    <row r="4649" spans="1:5" x14ac:dyDescent="0.25">
      <c r="A4649" t="s">
        <v>28264</v>
      </c>
      <c r="B4649">
        <v>1</v>
      </c>
      <c r="D4649" t="s">
        <v>21015</v>
      </c>
      <c r="E4649">
        <v>1</v>
      </c>
    </row>
    <row r="4650" spans="1:5" x14ac:dyDescent="0.25">
      <c r="A4650" t="s">
        <v>28268</v>
      </c>
      <c r="B4650">
        <v>1</v>
      </c>
      <c r="D4650" t="s">
        <v>35066</v>
      </c>
      <c r="E4650">
        <v>1</v>
      </c>
    </row>
    <row r="4651" spans="1:5" x14ac:dyDescent="0.25">
      <c r="A4651" t="s">
        <v>1886</v>
      </c>
      <c r="B4651">
        <v>1</v>
      </c>
      <c r="D4651" t="s">
        <v>21139</v>
      </c>
      <c r="E4651">
        <v>1</v>
      </c>
    </row>
    <row r="4652" spans="1:5" x14ac:dyDescent="0.25">
      <c r="A4652" t="s">
        <v>1357</v>
      </c>
      <c r="B4652">
        <v>1</v>
      </c>
      <c r="D4652" t="s">
        <v>21238</v>
      </c>
      <c r="E4652">
        <v>1</v>
      </c>
    </row>
    <row r="4653" spans="1:5" x14ac:dyDescent="0.25">
      <c r="A4653" t="s">
        <v>1776</v>
      </c>
      <c r="B4653">
        <v>1</v>
      </c>
      <c r="D4653" t="s">
        <v>35118</v>
      </c>
      <c r="E4653">
        <v>1</v>
      </c>
    </row>
    <row r="4654" spans="1:5" x14ac:dyDescent="0.25">
      <c r="A4654" t="s">
        <v>28585</v>
      </c>
      <c r="B4654">
        <v>1</v>
      </c>
      <c r="D4654" t="s">
        <v>21319</v>
      </c>
      <c r="E4654">
        <v>1</v>
      </c>
    </row>
    <row r="4655" spans="1:5" x14ac:dyDescent="0.25">
      <c r="A4655" t="s">
        <v>28743</v>
      </c>
      <c r="B4655">
        <v>1</v>
      </c>
      <c r="D4655" t="s">
        <v>21420</v>
      </c>
      <c r="E4655">
        <v>1</v>
      </c>
    </row>
    <row r="4656" spans="1:5" x14ac:dyDescent="0.25">
      <c r="A4656" t="s">
        <v>28767</v>
      </c>
      <c r="B4656">
        <v>1</v>
      </c>
      <c r="D4656" t="s">
        <v>21501</v>
      </c>
      <c r="E4656">
        <v>1</v>
      </c>
    </row>
    <row r="4657" spans="1:5" x14ac:dyDescent="0.25">
      <c r="A4657" t="s">
        <v>28784</v>
      </c>
      <c r="B4657">
        <v>1</v>
      </c>
      <c r="D4657" t="s">
        <v>21557</v>
      </c>
      <c r="E4657">
        <v>1</v>
      </c>
    </row>
    <row r="4658" spans="1:5" x14ac:dyDescent="0.25">
      <c r="A4658" t="s">
        <v>28909</v>
      </c>
      <c r="B4658">
        <v>1</v>
      </c>
      <c r="D4658" t="s">
        <v>21628</v>
      </c>
      <c r="E4658">
        <v>1</v>
      </c>
    </row>
    <row r="4659" spans="1:5" x14ac:dyDescent="0.25">
      <c r="A4659" t="s">
        <v>29037</v>
      </c>
      <c r="B4659">
        <v>1</v>
      </c>
      <c r="D4659" t="s">
        <v>21646</v>
      </c>
      <c r="E4659">
        <v>1</v>
      </c>
    </row>
    <row r="4660" spans="1:5" x14ac:dyDescent="0.25">
      <c r="A4660" t="s">
        <v>3271</v>
      </c>
      <c r="B4660">
        <v>1</v>
      </c>
      <c r="D4660" t="s">
        <v>22268</v>
      </c>
      <c r="E4660">
        <v>1</v>
      </c>
    </row>
    <row r="4661" spans="1:5" x14ac:dyDescent="0.25">
      <c r="A4661" t="s">
        <v>29274</v>
      </c>
      <c r="B4661">
        <v>1</v>
      </c>
      <c r="D4661" t="s">
        <v>22288</v>
      </c>
      <c r="E4661">
        <v>1</v>
      </c>
    </row>
    <row r="4662" spans="1:5" x14ac:dyDescent="0.25">
      <c r="A4662" t="s">
        <v>3644</v>
      </c>
      <c r="B4662">
        <v>1</v>
      </c>
      <c r="D4662" t="s">
        <v>22301</v>
      </c>
      <c r="E4662">
        <v>1</v>
      </c>
    </row>
    <row r="4663" spans="1:5" x14ac:dyDescent="0.25">
      <c r="A4663" t="s">
        <v>3649</v>
      </c>
      <c r="B4663">
        <v>1</v>
      </c>
      <c r="D4663" t="s">
        <v>22354</v>
      </c>
      <c r="E4663">
        <v>1</v>
      </c>
    </row>
    <row r="4664" spans="1:5" x14ac:dyDescent="0.25">
      <c r="A4664" t="s">
        <v>3713</v>
      </c>
      <c r="B4664">
        <v>1</v>
      </c>
      <c r="D4664" t="s">
        <v>22821</v>
      </c>
      <c r="E4664">
        <v>1</v>
      </c>
    </row>
    <row r="4665" spans="1:5" x14ac:dyDescent="0.25">
      <c r="A4665" t="s">
        <v>3742</v>
      </c>
      <c r="B4665">
        <v>1</v>
      </c>
      <c r="D4665" t="s">
        <v>22830</v>
      </c>
      <c r="E4665">
        <v>1</v>
      </c>
    </row>
    <row r="4666" spans="1:5" x14ac:dyDescent="0.25">
      <c r="A4666" t="s">
        <v>3804</v>
      </c>
      <c r="B4666">
        <v>1</v>
      </c>
      <c r="D4666" t="s">
        <v>22881</v>
      </c>
      <c r="E4666">
        <v>1</v>
      </c>
    </row>
    <row r="4667" spans="1:5" x14ac:dyDescent="0.25">
      <c r="A4667" t="s">
        <v>3828</v>
      </c>
      <c r="B4667">
        <v>1</v>
      </c>
      <c r="D4667" t="s">
        <v>22950</v>
      </c>
      <c r="E4667">
        <v>1</v>
      </c>
    </row>
    <row r="4668" spans="1:5" x14ac:dyDescent="0.25">
      <c r="A4668" t="s">
        <v>3916</v>
      </c>
      <c r="B4668">
        <v>1</v>
      </c>
      <c r="D4668" t="s">
        <v>3464</v>
      </c>
      <c r="E4668">
        <v>1</v>
      </c>
    </row>
    <row r="4669" spans="1:5" x14ac:dyDescent="0.25">
      <c r="A4669" t="s">
        <v>3934</v>
      </c>
      <c r="B4669">
        <v>1</v>
      </c>
      <c r="D4669" t="s">
        <v>23005</v>
      </c>
      <c r="E4669">
        <v>1</v>
      </c>
    </row>
    <row r="4670" spans="1:5" x14ac:dyDescent="0.25">
      <c r="A4670" t="s">
        <v>3999</v>
      </c>
      <c r="B4670">
        <v>1</v>
      </c>
      <c r="D4670" t="s">
        <v>23007</v>
      </c>
      <c r="E4670">
        <v>1</v>
      </c>
    </row>
    <row r="4671" spans="1:5" x14ac:dyDescent="0.25">
      <c r="A4671" t="s">
        <v>4159</v>
      </c>
      <c r="B4671">
        <v>1</v>
      </c>
      <c r="D4671" t="s">
        <v>23096</v>
      </c>
      <c r="E4671">
        <v>1</v>
      </c>
    </row>
    <row r="4672" spans="1:5" x14ac:dyDescent="0.25">
      <c r="A4672" t="s">
        <v>4271</v>
      </c>
      <c r="B4672">
        <v>1</v>
      </c>
      <c r="D4672" t="s">
        <v>35721</v>
      </c>
      <c r="E4672">
        <v>1</v>
      </c>
    </row>
    <row r="4673" spans="1:5" x14ac:dyDescent="0.25">
      <c r="A4673" t="s">
        <v>4307</v>
      </c>
      <c r="B4673">
        <v>1</v>
      </c>
      <c r="D4673" t="s">
        <v>23170</v>
      </c>
      <c r="E4673">
        <v>1</v>
      </c>
    </row>
    <row r="4674" spans="1:5" x14ac:dyDescent="0.25">
      <c r="A4674" t="s">
        <v>3172</v>
      </c>
      <c r="B4674">
        <v>1</v>
      </c>
      <c r="D4674" t="s">
        <v>23174</v>
      </c>
      <c r="E4674">
        <v>1</v>
      </c>
    </row>
    <row r="4675" spans="1:5" x14ac:dyDescent="0.25">
      <c r="A4675" t="s">
        <v>4471</v>
      </c>
      <c r="B4675">
        <v>1</v>
      </c>
      <c r="D4675" t="s">
        <v>23184</v>
      </c>
      <c r="E4675">
        <v>1</v>
      </c>
    </row>
    <row r="4676" spans="1:5" x14ac:dyDescent="0.25">
      <c r="A4676" t="s">
        <v>4585</v>
      </c>
      <c r="B4676">
        <v>1</v>
      </c>
      <c r="D4676" t="s">
        <v>23196</v>
      </c>
      <c r="E4676">
        <v>1</v>
      </c>
    </row>
    <row r="4677" spans="1:5" x14ac:dyDescent="0.25">
      <c r="A4677" t="s">
        <v>4592</v>
      </c>
      <c r="B4677">
        <v>1</v>
      </c>
      <c r="D4677" t="s">
        <v>2438</v>
      </c>
      <c r="E4677">
        <v>1</v>
      </c>
    </row>
    <row r="4678" spans="1:5" x14ac:dyDescent="0.25">
      <c r="A4678" t="s">
        <v>4783</v>
      </c>
      <c r="B4678">
        <v>1</v>
      </c>
      <c r="D4678" t="s">
        <v>23510</v>
      </c>
      <c r="E4678">
        <v>1</v>
      </c>
    </row>
    <row r="4679" spans="1:5" x14ac:dyDescent="0.25">
      <c r="A4679" t="s">
        <v>2682</v>
      </c>
      <c r="B4679">
        <v>1</v>
      </c>
      <c r="D4679" t="s">
        <v>23555</v>
      </c>
      <c r="E4679">
        <v>1</v>
      </c>
    </row>
    <row r="4680" spans="1:5" x14ac:dyDescent="0.25">
      <c r="A4680" t="s">
        <v>1621</v>
      </c>
      <c r="B4680">
        <v>1</v>
      </c>
      <c r="D4680" t="s">
        <v>1785</v>
      </c>
      <c r="E4680">
        <v>1</v>
      </c>
    </row>
    <row r="4681" spans="1:5" x14ac:dyDescent="0.25">
      <c r="A4681" t="s">
        <v>4904</v>
      </c>
      <c r="B4681">
        <v>1</v>
      </c>
      <c r="D4681" t="s">
        <v>35857</v>
      </c>
      <c r="E4681">
        <v>1</v>
      </c>
    </row>
    <row r="4682" spans="1:5" x14ac:dyDescent="0.25">
      <c r="A4682" t="s">
        <v>5004</v>
      </c>
      <c r="B4682">
        <v>1</v>
      </c>
      <c r="D4682" t="s">
        <v>23645</v>
      </c>
      <c r="E4682">
        <v>1</v>
      </c>
    </row>
    <row r="4683" spans="1:5" x14ac:dyDescent="0.25">
      <c r="A4683" t="s">
        <v>5014</v>
      </c>
      <c r="B4683">
        <v>1</v>
      </c>
      <c r="D4683" t="s">
        <v>23688</v>
      </c>
      <c r="E4683">
        <v>1</v>
      </c>
    </row>
    <row r="4684" spans="1:5" x14ac:dyDescent="0.25">
      <c r="A4684" t="s">
        <v>646</v>
      </c>
      <c r="B4684">
        <v>1</v>
      </c>
      <c r="D4684" t="s">
        <v>23757</v>
      </c>
      <c r="E4684">
        <v>1</v>
      </c>
    </row>
    <row r="4685" spans="1:5" x14ac:dyDescent="0.25">
      <c r="A4685" t="s">
        <v>5137</v>
      </c>
      <c r="B4685">
        <v>1</v>
      </c>
      <c r="D4685" t="s">
        <v>23781</v>
      </c>
      <c r="E4685">
        <v>1</v>
      </c>
    </row>
    <row r="4686" spans="1:5" x14ac:dyDescent="0.25">
      <c r="A4686" t="s">
        <v>5223</v>
      </c>
      <c r="B4686">
        <v>1</v>
      </c>
      <c r="D4686" t="s">
        <v>23825</v>
      </c>
      <c r="E4686">
        <v>1</v>
      </c>
    </row>
    <row r="4687" spans="1:5" x14ac:dyDescent="0.25">
      <c r="A4687" t="s">
        <v>5225</v>
      </c>
      <c r="B4687">
        <v>1</v>
      </c>
      <c r="D4687" t="s">
        <v>259</v>
      </c>
      <c r="E4687">
        <v>1</v>
      </c>
    </row>
    <row r="4688" spans="1:5" x14ac:dyDescent="0.25">
      <c r="A4688" t="s">
        <v>5308</v>
      </c>
      <c r="B4688">
        <v>1</v>
      </c>
      <c r="D4688" t="s">
        <v>23881</v>
      </c>
      <c r="E4688">
        <v>1</v>
      </c>
    </row>
    <row r="4689" spans="1:5" x14ac:dyDescent="0.25">
      <c r="A4689" t="s">
        <v>5353</v>
      </c>
      <c r="B4689">
        <v>1</v>
      </c>
      <c r="D4689" t="s">
        <v>23888</v>
      </c>
      <c r="E4689">
        <v>1</v>
      </c>
    </row>
    <row r="4690" spans="1:5" x14ac:dyDescent="0.25">
      <c r="A4690" t="s">
        <v>5448</v>
      </c>
      <c r="B4690">
        <v>1</v>
      </c>
      <c r="D4690" t="s">
        <v>23954</v>
      </c>
      <c r="E4690">
        <v>1</v>
      </c>
    </row>
    <row r="4691" spans="1:5" x14ac:dyDescent="0.25">
      <c r="A4691" t="s">
        <v>5502</v>
      </c>
      <c r="B4691">
        <v>1</v>
      </c>
      <c r="D4691" t="s">
        <v>24148</v>
      </c>
      <c r="E4691">
        <v>1</v>
      </c>
    </row>
    <row r="4692" spans="1:5" x14ac:dyDescent="0.25">
      <c r="A4692" t="s">
        <v>5554</v>
      </c>
      <c r="B4692">
        <v>1</v>
      </c>
      <c r="D4692" t="s">
        <v>24342</v>
      </c>
      <c r="E4692">
        <v>1</v>
      </c>
    </row>
    <row r="4693" spans="1:5" x14ac:dyDescent="0.25">
      <c r="A4693" t="s">
        <v>5571</v>
      </c>
      <c r="B4693">
        <v>1</v>
      </c>
      <c r="D4693" t="s">
        <v>24581</v>
      </c>
      <c r="E4693">
        <v>1</v>
      </c>
    </row>
    <row r="4694" spans="1:5" x14ac:dyDescent="0.25">
      <c r="A4694" t="s">
        <v>5619</v>
      </c>
      <c r="B4694">
        <v>1</v>
      </c>
      <c r="D4694" t="s">
        <v>24582</v>
      </c>
      <c r="E4694">
        <v>1</v>
      </c>
    </row>
    <row r="4695" spans="1:5" x14ac:dyDescent="0.25">
      <c r="A4695" t="s">
        <v>5655</v>
      </c>
      <c r="B4695">
        <v>1</v>
      </c>
      <c r="D4695" t="s">
        <v>24725</v>
      </c>
      <c r="E4695">
        <v>1</v>
      </c>
    </row>
    <row r="4696" spans="1:5" x14ac:dyDescent="0.25">
      <c r="A4696" t="s">
        <v>5672</v>
      </c>
      <c r="B4696">
        <v>1</v>
      </c>
      <c r="D4696" t="s">
        <v>296</v>
      </c>
      <c r="E4696">
        <v>1</v>
      </c>
    </row>
    <row r="4697" spans="1:5" x14ac:dyDescent="0.25">
      <c r="A4697" t="s">
        <v>5757</v>
      </c>
      <c r="B4697">
        <v>1</v>
      </c>
      <c r="D4697" t="s">
        <v>24772</v>
      </c>
      <c r="E4697">
        <v>1</v>
      </c>
    </row>
    <row r="4698" spans="1:5" x14ac:dyDescent="0.25">
      <c r="A4698" t="s">
        <v>5759</v>
      </c>
      <c r="B4698">
        <v>1</v>
      </c>
      <c r="D4698" t="s">
        <v>24873</v>
      </c>
      <c r="E4698">
        <v>1</v>
      </c>
    </row>
    <row r="4699" spans="1:5" x14ac:dyDescent="0.25">
      <c r="A4699" t="s">
        <v>5767</v>
      </c>
      <c r="B4699">
        <v>1</v>
      </c>
      <c r="D4699" t="s">
        <v>24891</v>
      </c>
      <c r="E4699">
        <v>1</v>
      </c>
    </row>
    <row r="4700" spans="1:5" x14ac:dyDescent="0.25">
      <c r="A4700" t="s">
        <v>5806</v>
      </c>
      <c r="B4700">
        <v>1</v>
      </c>
      <c r="D4700" t="s">
        <v>24970</v>
      </c>
      <c r="E4700">
        <v>1</v>
      </c>
    </row>
    <row r="4701" spans="1:5" x14ac:dyDescent="0.25">
      <c r="A4701" t="s">
        <v>5976</v>
      </c>
      <c r="B4701">
        <v>1</v>
      </c>
      <c r="D4701" t="s">
        <v>25103</v>
      </c>
      <c r="E4701">
        <v>1</v>
      </c>
    </row>
    <row r="4702" spans="1:5" x14ac:dyDescent="0.25">
      <c r="A4702" t="s">
        <v>6142</v>
      </c>
      <c r="B4702">
        <v>1</v>
      </c>
      <c r="D4702" t="s">
        <v>1690</v>
      </c>
      <c r="E4702">
        <v>1</v>
      </c>
    </row>
    <row r="4703" spans="1:5" x14ac:dyDescent="0.25">
      <c r="A4703" t="s">
        <v>1479</v>
      </c>
      <c r="B4703">
        <v>1</v>
      </c>
      <c r="D4703" t="s">
        <v>25185</v>
      </c>
      <c r="E4703">
        <v>1</v>
      </c>
    </row>
    <row r="4704" spans="1:5" x14ac:dyDescent="0.25">
      <c r="A4704" t="s">
        <v>2363</v>
      </c>
      <c r="B4704">
        <v>1</v>
      </c>
      <c r="D4704" t="s">
        <v>25274</v>
      </c>
      <c r="E4704">
        <v>1</v>
      </c>
    </row>
    <row r="4705" spans="1:5" x14ac:dyDescent="0.25">
      <c r="A4705" t="s">
        <v>6256</v>
      </c>
      <c r="B4705">
        <v>1</v>
      </c>
      <c r="D4705" t="s">
        <v>25290</v>
      </c>
      <c r="E4705">
        <v>1</v>
      </c>
    </row>
    <row r="4706" spans="1:5" x14ac:dyDescent="0.25">
      <c r="A4706" t="s">
        <v>6358</v>
      </c>
      <c r="B4706">
        <v>1</v>
      </c>
      <c r="D4706" t="s">
        <v>25325</v>
      </c>
      <c r="E4706">
        <v>1</v>
      </c>
    </row>
    <row r="4707" spans="1:5" x14ac:dyDescent="0.25">
      <c r="A4707" t="s">
        <v>2645</v>
      </c>
      <c r="B4707">
        <v>1</v>
      </c>
      <c r="D4707" t="s">
        <v>25408</v>
      </c>
      <c r="E4707">
        <v>1</v>
      </c>
    </row>
    <row r="4708" spans="1:5" x14ac:dyDescent="0.25">
      <c r="A4708" t="s">
        <v>6582</v>
      </c>
      <c r="B4708">
        <v>1</v>
      </c>
      <c r="D4708" t="s">
        <v>25492</v>
      </c>
      <c r="E4708">
        <v>1</v>
      </c>
    </row>
    <row r="4709" spans="1:5" x14ac:dyDescent="0.25">
      <c r="A4709" t="s">
        <v>2770</v>
      </c>
      <c r="B4709">
        <v>1</v>
      </c>
      <c r="D4709" t="s">
        <v>25606</v>
      </c>
      <c r="E4709">
        <v>1</v>
      </c>
    </row>
    <row r="4710" spans="1:5" x14ac:dyDescent="0.25">
      <c r="A4710" t="s">
        <v>6776</v>
      </c>
      <c r="B4710">
        <v>1</v>
      </c>
      <c r="D4710" t="s">
        <v>25665</v>
      </c>
      <c r="E4710">
        <v>1</v>
      </c>
    </row>
    <row r="4711" spans="1:5" x14ac:dyDescent="0.25">
      <c r="A4711" t="s">
        <v>6829</v>
      </c>
      <c r="B4711">
        <v>1</v>
      </c>
      <c r="D4711" t="s">
        <v>25732</v>
      </c>
      <c r="E4711">
        <v>1</v>
      </c>
    </row>
    <row r="4712" spans="1:5" x14ac:dyDescent="0.25">
      <c r="A4712" t="s">
        <v>6849</v>
      </c>
      <c r="B4712">
        <v>1</v>
      </c>
      <c r="D4712" t="s">
        <v>25939</v>
      </c>
      <c r="E4712">
        <v>1</v>
      </c>
    </row>
    <row r="4713" spans="1:5" x14ac:dyDescent="0.25">
      <c r="A4713" t="s">
        <v>7011</v>
      </c>
      <c r="B4713">
        <v>1</v>
      </c>
      <c r="D4713" t="s">
        <v>25946</v>
      </c>
      <c r="E4713">
        <v>1</v>
      </c>
    </row>
    <row r="4714" spans="1:5" x14ac:dyDescent="0.25">
      <c r="A4714" t="s">
        <v>1265</v>
      </c>
      <c r="B4714">
        <v>1</v>
      </c>
      <c r="D4714" t="s">
        <v>25973</v>
      </c>
      <c r="E4714">
        <v>1</v>
      </c>
    </row>
    <row r="4715" spans="1:5" x14ac:dyDescent="0.25">
      <c r="A4715" t="s">
        <v>7051</v>
      </c>
      <c r="B4715">
        <v>1</v>
      </c>
      <c r="D4715" t="s">
        <v>26062</v>
      </c>
      <c r="E4715">
        <v>1</v>
      </c>
    </row>
    <row r="4716" spans="1:5" x14ac:dyDescent="0.25">
      <c r="A4716" t="s">
        <v>7118</v>
      </c>
      <c r="B4716">
        <v>1</v>
      </c>
      <c r="D4716" t="s">
        <v>26076</v>
      </c>
      <c r="E4716">
        <v>1</v>
      </c>
    </row>
    <row r="4717" spans="1:5" x14ac:dyDescent="0.25">
      <c r="A4717" t="s">
        <v>7247</v>
      </c>
      <c r="B4717">
        <v>1</v>
      </c>
      <c r="D4717" t="s">
        <v>26215</v>
      </c>
      <c r="E4717">
        <v>1</v>
      </c>
    </row>
    <row r="4718" spans="1:5" x14ac:dyDescent="0.25">
      <c r="A4718" t="s">
        <v>7305</v>
      </c>
      <c r="B4718">
        <v>1</v>
      </c>
      <c r="D4718" t="s">
        <v>26232</v>
      </c>
      <c r="E4718">
        <v>1</v>
      </c>
    </row>
    <row r="4719" spans="1:5" x14ac:dyDescent="0.25">
      <c r="A4719" t="s">
        <v>7394</v>
      </c>
      <c r="B4719">
        <v>1</v>
      </c>
      <c r="D4719" t="s">
        <v>26236</v>
      </c>
      <c r="E4719">
        <v>1</v>
      </c>
    </row>
    <row r="4720" spans="1:5" x14ac:dyDescent="0.25">
      <c r="A4720" t="s">
        <v>7519</v>
      </c>
      <c r="B4720">
        <v>1</v>
      </c>
      <c r="D4720" t="s">
        <v>26242</v>
      </c>
      <c r="E4720">
        <v>1</v>
      </c>
    </row>
    <row r="4721" spans="1:5" x14ac:dyDescent="0.25">
      <c r="A4721" t="s">
        <v>7542</v>
      </c>
      <c r="B4721">
        <v>1</v>
      </c>
      <c r="D4721" t="s">
        <v>3552</v>
      </c>
      <c r="E4721">
        <v>1</v>
      </c>
    </row>
    <row r="4722" spans="1:5" x14ac:dyDescent="0.25">
      <c r="A4722" t="s">
        <v>7594</v>
      </c>
      <c r="B4722">
        <v>1</v>
      </c>
      <c r="D4722" t="s">
        <v>26356</v>
      </c>
      <c r="E4722">
        <v>1</v>
      </c>
    </row>
    <row r="4723" spans="1:5" x14ac:dyDescent="0.25">
      <c r="A4723" t="s">
        <v>3273</v>
      </c>
      <c r="B4723">
        <v>1</v>
      </c>
      <c r="D4723" t="s">
        <v>36774</v>
      </c>
      <c r="E4723">
        <v>1</v>
      </c>
    </row>
    <row r="4724" spans="1:5" x14ac:dyDescent="0.25">
      <c r="A4724" t="s">
        <v>7718</v>
      </c>
      <c r="B4724">
        <v>1</v>
      </c>
      <c r="D4724" t="s">
        <v>26623</v>
      </c>
      <c r="E4724">
        <v>1</v>
      </c>
    </row>
    <row r="4725" spans="1:5" x14ac:dyDescent="0.25">
      <c r="A4725" t="s">
        <v>7935</v>
      </c>
      <c r="B4725">
        <v>1</v>
      </c>
      <c r="D4725" t="s">
        <v>26655</v>
      </c>
      <c r="E4725">
        <v>1</v>
      </c>
    </row>
    <row r="4726" spans="1:5" x14ac:dyDescent="0.25">
      <c r="A4726" t="s">
        <v>7958</v>
      </c>
      <c r="B4726">
        <v>1</v>
      </c>
      <c r="D4726" t="s">
        <v>26670</v>
      </c>
      <c r="E4726">
        <v>1</v>
      </c>
    </row>
    <row r="4727" spans="1:5" x14ac:dyDescent="0.25">
      <c r="A4727" t="s">
        <v>8155</v>
      </c>
      <c r="B4727">
        <v>1</v>
      </c>
      <c r="D4727" t="s">
        <v>116</v>
      </c>
      <c r="E4727">
        <v>1</v>
      </c>
    </row>
    <row r="4728" spans="1:5" x14ac:dyDescent="0.25">
      <c r="A4728" t="s">
        <v>1770</v>
      </c>
      <c r="B4728">
        <v>1</v>
      </c>
      <c r="D4728" t="s">
        <v>26710</v>
      </c>
      <c r="E4728">
        <v>1</v>
      </c>
    </row>
    <row r="4729" spans="1:5" x14ac:dyDescent="0.25">
      <c r="A4729" t="s">
        <v>8191</v>
      </c>
      <c r="B4729">
        <v>1</v>
      </c>
      <c r="D4729" t="s">
        <v>26780</v>
      </c>
      <c r="E4729">
        <v>1</v>
      </c>
    </row>
    <row r="4730" spans="1:5" x14ac:dyDescent="0.25">
      <c r="A4730" t="s">
        <v>3255</v>
      </c>
      <c r="B4730">
        <v>1</v>
      </c>
      <c r="D4730" t="s">
        <v>36880</v>
      </c>
      <c r="E4730">
        <v>1</v>
      </c>
    </row>
    <row r="4731" spans="1:5" x14ac:dyDescent="0.25">
      <c r="A4731" t="s">
        <v>8303</v>
      </c>
      <c r="B4731">
        <v>1</v>
      </c>
      <c r="D4731" t="s">
        <v>26842</v>
      </c>
      <c r="E4731">
        <v>1</v>
      </c>
    </row>
    <row r="4732" spans="1:5" x14ac:dyDescent="0.25">
      <c r="A4732" t="s">
        <v>8649</v>
      </c>
      <c r="B4732">
        <v>1</v>
      </c>
      <c r="D4732" t="s">
        <v>26891</v>
      </c>
      <c r="E4732">
        <v>1</v>
      </c>
    </row>
    <row r="4733" spans="1:5" x14ac:dyDescent="0.25">
      <c r="A4733" t="s">
        <v>8802</v>
      </c>
      <c r="B4733">
        <v>1</v>
      </c>
      <c r="D4733" t="s">
        <v>3569</v>
      </c>
      <c r="E4733">
        <v>1</v>
      </c>
    </row>
    <row r="4734" spans="1:5" x14ac:dyDescent="0.25">
      <c r="A4734" t="s">
        <v>8849</v>
      </c>
      <c r="B4734">
        <v>1</v>
      </c>
      <c r="D4734" t="s">
        <v>27011</v>
      </c>
      <c r="E4734">
        <v>1</v>
      </c>
    </row>
    <row r="4735" spans="1:5" x14ac:dyDescent="0.25">
      <c r="A4735" t="s">
        <v>8866</v>
      </c>
      <c r="B4735">
        <v>1</v>
      </c>
      <c r="D4735" t="s">
        <v>27037</v>
      </c>
      <c r="E4735">
        <v>1</v>
      </c>
    </row>
    <row r="4736" spans="1:5" x14ac:dyDescent="0.25">
      <c r="A4736" t="s">
        <v>8982</v>
      </c>
      <c r="B4736">
        <v>1</v>
      </c>
      <c r="D4736" t="s">
        <v>27127</v>
      </c>
      <c r="E4736">
        <v>1</v>
      </c>
    </row>
    <row r="4737" spans="1:5" x14ac:dyDescent="0.25">
      <c r="A4737" t="s">
        <v>9031</v>
      </c>
      <c r="B4737">
        <v>1</v>
      </c>
      <c r="D4737" t="s">
        <v>27285</v>
      </c>
      <c r="E4737">
        <v>1</v>
      </c>
    </row>
    <row r="4738" spans="1:5" x14ac:dyDescent="0.25">
      <c r="A4738" t="s">
        <v>9089</v>
      </c>
      <c r="B4738">
        <v>1</v>
      </c>
      <c r="D4738" t="s">
        <v>37031</v>
      </c>
      <c r="E4738">
        <v>1</v>
      </c>
    </row>
    <row r="4739" spans="1:5" x14ac:dyDescent="0.25">
      <c r="A4739" t="s">
        <v>9143</v>
      </c>
      <c r="B4739">
        <v>1</v>
      </c>
      <c r="D4739" t="s">
        <v>27346</v>
      </c>
      <c r="E4739">
        <v>1</v>
      </c>
    </row>
    <row r="4740" spans="1:5" x14ac:dyDescent="0.25">
      <c r="A4740" t="s">
        <v>9230</v>
      </c>
      <c r="B4740">
        <v>1</v>
      </c>
      <c r="D4740" t="s">
        <v>1242</v>
      </c>
      <c r="E4740">
        <v>1</v>
      </c>
    </row>
    <row r="4741" spans="1:5" x14ac:dyDescent="0.25">
      <c r="A4741" t="s">
        <v>540</v>
      </c>
      <c r="B4741">
        <v>1</v>
      </c>
      <c r="D4741" t="s">
        <v>27457</v>
      </c>
      <c r="E4741">
        <v>1</v>
      </c>
    </row>
    <row r="4742" spans="1:5" x14ac:dyDescent="0.25">
      <c r="A4742" t="s">
        <v>18</v>
      </c>
      <c r="B4742">
        <v>1</v>
      </c>
      <c r="D4742" t="s">
        <v>37110</v>
      </c>
      <c r="E4742">
        <v>1</v>
      </c>
    </row>
    <row r="4743" spans="1:5" x14ac:dyDescent="0.25">
      <c r="A4743" t="s">
        <v>9553</v>
      </c>
      <c r="B4743">
        <v>1</v>
      </c>
      <c r="D4743" t="s">
        <v>27552</v>
      </c>
      <c r="E4743">
        <v>1</v>
      </c>
    </row>
    <row r="4744" spans="1:5" x14ac:dyDescent="0.25">
      <c r="A4744" t="s">
        <v>9606</v>
      </c>
      <c r="B4744">
        <v>1</v>
      </c>
      <c r="D4744" t="s">
        <v>27583</v>
      </c>
      <c r="E4744">
        <v>1</v>
      </c>
    </row>
    <row r="4745" spans="1:5" x14ac:dyDescent="0.25">
      <c r="A4745" t="s">
        <v>24</v>
      </c>
      <c r="B4745">
        <v>1</v>
      </c>
      <c r="D4745" t="s">
        <v>27611</v>
      </c>
      <c r="E4745">
        <v>1</v>
      </c>
    </row>
    <row r="4746" spans="1:5" x14ac:dyDescent="0.25">
      <c r="A4746" t="s">
        <v>9682</v>
      </c>
      <c r="B4746">
        <v>1</v>
      </c>
      <c r="D4746" t="s">
        <v>27621</v>
      </c>
      <c r="E4746">
        <v>1</v>
      </c>
    </row>
    <row r="4747" spans="1:5" x14ac:dyDescent="0.25">
      <c r="A4747" t="s">
        <v>9687</v>
      </c>
      <c r="B4747">
        <v>1</v>
      </c>
      <c r="D4747" t="s">
        <v>27646</v>
      </c>
      <c r="E4747">
        <v>1</v>
      </c>
    </row>
    <row r="4748" spans="1:5" x14ac:dyDescent="0.25">
      <c r="A4748" t="s">
        <v>803</v>
      </c>
      <c r="B4748">
        <v>1</v>
      </c>
      <c r="D4748" t="s">
        <v>27694</v>
      </c>
      <c r="E4748">
        <v>1</v>
      </c>
    </row>
    <row r="4749" spans="1:5" x14ac:dyDescent="0.25">
      <c r="A4749" t="s">
        <v>9780</v>
      </c>
      <c r="B4749">
        <v>1</v>
      </c>
      <c r="D4749" t="s">
        <v>2481</v>
      </c>
      <c r="E4749">
        <v>1</v>
      </c>
    </row>
    <row r="4750" spans="1:5" x14ac:dyDescent="0.25">
      <c r="A4750" t="s">
        <v>3448</v>
      </c>
      <c r="B4750">
        <v>1</v>
      </c>
      <c r="D4750" t="s">
        <v>27925</v>
      </c>
      <c r="E4750">
        <v>1</v>
      </c>
    </row>
    <row r="4751" spans="1:5" x14ac:dyDescent="0.25">
      <c r="A4751" t="s">
        <v>10002</v>
      </c>
      <c r="B4751">
        <v>1</v>
      </c>
      <c r="D4751" t="s">
        <v>28005</v>
      </c>
      <c r="E4751">
        <v>1</v>
      </c>
    </row>
    <row r="4752" spans="1:5" x14ac:dyDescent="0.25">
      <c r="A4752" t="s">
        <v>10006</v>
      </c>
      <c r="B4752">
        <v>1</v>
      </c>
      <c r="D4752" t="s">
        <v>28030</v>
      </c>
      <c r="E4752">
        <v>1</v>
      </c>
    </row>
    <row r="4753" spans="1:5" x14ac:dyDescent="0.25">
      <c r="A4753" t="s">
        <v>10138</v>
      </c>
      <c r="B4753">
        <v>1</v>
      </c>
      <c r="D4753" t="s">
        <v>28058</v>
      </c>
      <c r="E4753">
        <v>1</v>
      </c>
    </row>
    <row r="4754" spans="1:5" x14ac:dyDescent="0.25">
      <c r="A4754" t="s">
        <v>10203</v>
      </c>
      <c r="B4754">
        <v>1</v>
      </c>
      <c r="D4754" t="s">
        <v>28084</v>
      </c>
      <c r="E4754">
        <v>1</v>
      </c>
    </row>
    <row r="4755" spans="1:5" x14ac:dyDescent="0.25">
      <c r="A4755" t="s">
        <v>10223</v>
      </c>
      <c r="B4755">
        <v>1</v>
      </c>
      <c r="D4755" t="s">
        <v>28194</v>
      </c>
      <c r="E4755">
        <v>1</v>
      </c>
    </row>
    <row r="4756" spans="1:5" x14ac:dyDescent="0.25">
      <c r="A4756" t="s">
        <v>10232</v>
      </c>
      <c r="B4756">
        <v>1</v>
      </c>
      <c r="D4756" t="s">
        <v>28207</v>
      </c>
      <c r="E4756">
        <v>1</v>
      </c>
    </row>
    <row r="4757" spans="1:5" x14ac:dyDescent="0.25">
      <c r="A4757" t="s">
        <v>10257</v>
      </c>
      <c r="B4757">
        <v>1</v>
      </c>
      <c r="D4757" t="s">
        <v>28223</v>
      </c>
      <c r="E4757">
        <v>1</v>
      </c>
    </row>
    <row r="4758" spans="1:5" x14ac:dyDescent="0.25">
      <c r="A4758" t="s">
        <v>10386</v>
      </c>
      <c r="B4758">
        <v>1</v>
      </c>
      <c r="D4758" t="s">
        <v>28234</v>
      </c>
      <c r="E4758">
        <v>1</v>
      </c>
    </row>
    <row r="4759" spans="1:5" x14ac:dyDescent="0.25">
      <c r="A4759" t="s">
        <v>10455</v>
      </c>
      <c r="B4759">
        <v>1</v>
      </c>
      <c r="D4759" t="s">
        <v>28302</v>
      </c>
      <c r="E4759">
        <v>1</v>
      </c>
    </row>
    <row r="4760" spans="1:5" x14ac:dyDescent="0.25">
      <c r="A4760" t="s">
        <v>10795</v>
      </c>
      <c r="B4760">
        <v>1</v>
      </c>
      <c r="D4760" t="s">
        <v>1663</v>
      </c>
      <c r="E4760">
        <v>1</v>
      </c>
    </row>
    <row r="4761" spans="1:5" x14ac:dyDescent="0.25">
      <c r="A4761" t="s">
        <v>1845</v>
      </c>
      <c r="B4761">
        <v>1</v>
      </c>
      <c r="D4761" t="s">
        <v>28385</v>
      </c>
      <c r="E4761">
        <v>1</v>
      </c>
    </row>
    <row r="4762" spans="1:5" x14ac:dyDescent="0.25">
      <c r="A4762" t="s">
        <v>10817</v>
      </c>
      <c r="B4762">
        <v>1</v>
      </c>
      <c r="D4762" t="s">
        <v>28403</v>
      </c>
      <c r="E4762">
        <v>1</v>
      </c>
    </row>
    <row r="4763" spans="1:5" x14ac:dyDescent="0.25">
      <c r="A4763" t="s">
        <v>10834</v>
      </c>
      <c r="B4763">
        <v>1</v>
      </c>
      <c r="D4763" t="s">
        <v>28596</v>
      </c>
      <c r="E4763">
        <v>1</v>
      </c>
    </row>
    <row r="4764" spans="1:5" x14ac:dyDescent="0.25">
      <c r="A4764" t="s">
        <v>10908</v>
      </c>
      <c r="B4764">
        <v>1</v>
      </c>
      <c r="D4764" t="s">
        <v>28617</v>
      </c>
      <c r="E4764">
        <v>1</v>
      </c>
    </row>
    <row r="4765" spans="1:5" x14ac:dyDescent="0.25">
      <c r="A4765" t="s">
        <v>10949</v>
      </c>
      <c r="B4765">
        <v>1</v>
      </c>
      <c r="D4765" t="s">
        <v>28705</v>
      </c>
      <c r="E4765">
        <v>1</v>
      </c>
    </row>
    <row r="4766" spans="1:5" x14ac:dyDescent="0.25">
      <c r="A4766" t="s">
        <v>11104</v>
      </c>
      <c r="B4766">
        <v>1</v>
      </c>
      <c r="D4766" t="s">
        <v>28768</v>
      </c>
      <c r="E4766">
        <v>1</v>
      </c>
    </row>
    <row r="4767" spans="1:5" x14ac:dyDescent="0.25">
      <c r="A4767" t="s">
        <v>11113</v>
      </c>
      <c r="B4767">
        <v>1</v>
      </c>
      <c r="D4767" t="s">
        <v>28778</v>
      </c>
      <c r="E4767">
        <v>1</v>
      </c>
    </row>
    <row r="4768" spans="1:5" x14ac:dyDescent="0.25">
      <c r="A4768" t="s">
        <v>11186</v>
      </c>
      <c r="B4768">
        <v>1</v>
      </c>
      <c r="D4768" t="s">
        <v>28828</v>
      </c>
      <c r="E4768">
        <v>1</v>
      </c>
    </row>
    <row r="4769" spans="1:5" x14ac:dyDescent="0.25">
      <c r="A4769" t="s">
        <v>11368</v>
      </c>
      <c r="B4769">
        <v>1</v>
      </c>
      <c r="D4769" t="s">
        <v>123</v>
      </c>
      <c r="E4769">
        <v>1</v>
      </c>
    </row>
    <row r="4770" spans="1:5" x14ac:dyDescent="0.25">
      <c r="A4770" t="s">
        <v>11438</v>
      </c>
      <c r="B4770">
        <v>1</v>
      </c>
      <c r="D4770" t="s">
        <v>28982</v>
      </c>
      <c r="E4770">
        <v>1</v>
      </c>
    </row>
    <row r="4771" spans="1:5" x14ac:dyDescent="0.25">
      <c r="A4771" t="s">
        <v>11467</v>
      </c>
      <c r="B4771">
        <v>1</v>
      </c>
      <c r="D4771" t="s">
        <v>28991</v>
      </c>
      <c r="E4771">
        <v>1</v>
      </c>
    </row>
    <row r="4772" spans="1:5" x14ac:dyDescent="0.25">
      <c r="A4772" t="s">
        <v>11556</v>
      </c>
      <c r="B4772">
        <v>1</v>
      </c>
      <c r="D4772" t="s">
        <v>29031</v>
      </c>
      <c r="E4772">
        <v>1</v>
      </c>
    </row>
    <row r="4773" spans="1:5" x14ac:dyDescent="0.25">
      <c r="A4773" t="s">
        <v>11610</v>
      </c>
      <c r="B4773">
        <v>1</v>
      </c>
      <c r="D4773" t="s">
        <v>29079</v>
      </c>
      <c r="E4773">
        <v>1</v>
      </c>
    </row>
    <row r="4774" spans="1:5" x14ac:dyDescent="0.25">
      <c r="A4774" t="s">
        <v>11707</v>
      </c>
      <c r="B4774">
        <v>1</v>
      </c>
      <c r="D4774" t="s">
        <v>29083</v>
      </c>
      <c r="E4774">
        <v>1</v>
      </c>
    </row>
    <row r="4775" spans="1:5" x14ac:dyDescent="0.25">
      <c r="A4775" t="s">
        <v>12072</v>
      </c>
      <c r="B4775">
        <v>1</v>
      </c>
      <c r="D4775" t="s">
        <v>29213</v>
      </c>
      <c r="E4775">
        <v>1</v>
      </c>
    </row>
    <row r="4776" spans="1:5" x14ac:dyDescent="0.25">
      <c r="A4776" t="s">
        <v>12124</v>
      </c>
      <c r="B4776">
        <v>1</v>
      </c>
      <c r="D4776" t="s">
        <v>2808</v>
      </c>
      <c r="E4776">
        <v>1</v>
      </c>
    </row>
    <row r="4777" spans="1:5" x14ac:dyDescent="0.25">
      <c r="A4777" t="s">
        <v>12147</v>
      </c>
      <c r="B4777">
        <v>1</v>
      </c>
      <c r="D4777" t="s">
        <v>29318</v>
      </c>
      <c r="E4777">
        <v>1</v>
      </c>
    </row>
    <row r="4778" spans="1:5" x14ac:dyDescent="0.25">
      <c r="A4778" t="s">
        <v>12420</v>
      </c>
      <c r="B4778">
        <v>1</v>
      </c>
      <c r="D4778" t="s">
        <v>3661</v>
      </c>
      <c r="E4778">
        <v>1</v>
      </c>
    </row>
    <row r="4779" spans="1:5" x14ac:dyDescent="0.25">
      <c r="A4779" t="s">
        <v>12453</v>
      </c>
      <c r="B4779">
        <v>1</v>
      </c>
      <c r="D4779" t="s">
        <v>3662</v>
      </c>
      <c r="E4779">
        <v>1</v>
      </c>
    </row>
    <row r="4780" spans="1:5" x14ac:dyDescent="0.25">
      <c r="A4780" t="s">
        <v>12580</v>
      </c>
      <c r="B4780">
        <v>1</v>
      </c>
      <c r="D4780" t="s">
        <v>3794</v>
      </c>
      <c r="E4780">
        <v>1</v>
      </c>
    </row>
    <row r="4781" spans="1:5" x14ac:dyDescent="0.25">
      <c r="A4781" t="s">
        <v>12761</v>
      </c>
      <c r="B4781">
        <v>1</v>
      </c>
      <c r="D4781" t="s">
        <v>3805</v>
      </c>
      <c r="E4781">
        <v>1</v>
      </c>
    </row>
    <row r="4782" spans="1:5" x14ac:dyDescent="0.25">
      <c r="A4782" t="s">
        <v>12787</v>
      </c>
      <c r="B4782">
        <v>1</v>
      </c>
      <c r="D4782" t="s">
        <v>3817</v>
      </c>
      <c r="E4782">
        <v>1</v>
      </c>
    </row>
    <row r="4783" spans="1:5" x14ac:dyDescent="0.25">
      <c r="A4783" t="s">
        <v>12809</v>
      </c>
      <c r="B4783">
        <v>1</v>
      </c>
      <c r="D4783" t="s">
        <v>3828</v>
      </c>
      <c r="E4783">
        <v>1</v>
      </c>
    </row>
    <row r="4784" spans="1:5" x14ac:dyDescent="0.25">
      <c r="A4784" t="s">
        <v>12833</v>
      </c>
      <c r="B4784">
        <v>1</v>
      </c>
      <c r="D4784" t="s">
        <v>3837</v>
      </c>
      <c r="E4784">
        <v>1</v>
      </c>
    </row>
    <row r="4785" spans="1:5" x14ac:dyDescent="0.25">
      <c r="A4785" t="s">
        <v>12836</v>
      </c>
      <c r="B4785">
        <v>1</v>
      </c>
      <c r="D4785" t="s">
        <v>29430</v>
      </c>
      <c r="E4785">
        <v>1</v>
      </c>
    </row>
    <row r="4786" spans="1:5" x14ac:dyDescent="0.25">
      <c r="A4786" t="s">
        <v>12870</v>
      </c>
      <c r="B4786">
        <v>1</v>
      </c>
      <c r="D4786" t="s">
        <v>3901</v>
      </c>
      <c r="E4786">
        <v>1</v>
      </c>
    </row>
    <row r="4787" spans="1:5" x14ac:dyDescent="0.25">
      <c r="A4787" t="s">
        <v>12975</v>
      </c>
      <c r="B4787">
        <v>1</v>
      </c>
      <c r="D4787" t="s">
        <v>3919</v>
      </c>
      <c r="E4787">
        <v>1</v>
      </c>
    </row>
    <row r="4788" spans="1:5" x14ac:dyDescent="0.25">
      <c r="A4788" t="s">
        <v>13005</v>
      </c>
      <c r="B4788">
        <v>1</v>
      </c>
      <c r="D4788" t="s">
        <v>4056</v>
      </c>
      <c r="E4788">
        <v>1</v>
      </c>
    </row>
    <row r="4789" spans="1:5" x14ac:dyDescent="0.25">
      <c r="A4789" t="s">
        <v>305</v>
      </c>
      <c r="B4789">
        <v>1</v>
      </c>
      <c r="D4789" t="s">
        <v>4081</v>
      </c>
      <c r="E4789">
        <v>1</v>
      </c>
    </row>
    <row r="4790" spans="1:5" x14ac:dyDescent="0.25">
      <c r="A4790" t="s">
        <v>13086</v>
      </c>
      <c r="B4790">
        <v>1</v>
      </c>
      <c r="D4790" t="s">
        <v>4174</v>
      </c>
      <c r="E4790">
        <v>1</v>
      </c>
    </row>
    <row r="4791" spans="1:5" x14ac:dyDescent="0.25">
      <c r="A4791" t="s">
        <v>13091</v>
      </c>
      <c r="B4791">
        <v>1</v>
      </c>
      <c r="D4791" t="s">
        <v>2872</v>
      </c>
      <c r="E4791">
        <v>1</v>
      </c>
    </row>
    <row r="4792" spans="1:5" x14ac:dyDescent="0.25">
      <c r="A4792" t="s">
        <v>1767</v>
      </c>
      <c r="B4792">
        <v>1</v>
      </c>
      <c r="D4792" t="s">
        <v>4325</v>
      </c>
      <c r="E4792">
        <v>1</v>
      </c>
    </row>
    <row r="4793" spans="1:5" x14ac:dyDescent="0.25">
      <c r="A4793" t="s">
        <v>13240</v>
      </c>
      <c r="B4793">
        <v>1</v>
      </c>
      <c r="D4793" t="s">
        <v>2510</v>
      </c>
      <c r="E4793">
        <v>1</v>
      </c>
    </row>
    <row r="4794" spans="1:5" x14ac:dyDescent="0.25">
      <c r="A4794" t="s">
        <v>1750</v>
      </c>
      <c r="B4794">
        <v>1</v>
      </c>
      <c r="D4794" t="s">
        <v>4378</v>
      </c>
      <c r="E4794">
        <v>1</v>
      </c>
    </row>
    <row r="4795" spans="1:5" x14ac:dyDescent="0.25">
      <c r="A4795" t="s">
        <v>13385</v>
      </c>
      <c r="B4795">
        <v>1</v>
      </c>
      <c r="D4795" t="s">
        <v>4544</v>
      </c>
      <c r="E4795">
        <v>1</v>
      </c>
    </row>
    <row r="4796" spans="1:5" x14ac:dyDescent="0.25">
      <c r="A4796" t="s">
        <v>13466</v>
      </c>
      <c r="B4796">
        <v>1</v>
      </c>
      <c r="D4796" t="s">
        <v>4668</v>
      </c>
      <c r="E4796">
        <v>1</v>
      </c>
    </row>
    <row r="4797" spans="1:5" x14ac:dyDescent="0.25">
      <c r="A4797" t="s">
        <v>77</v>
      </c>
      <c r="B4797">
        <v>1</v>
      </c>
      <c r="D4797" t="s">
        <v>4683</v>
      </c>
      <c r="E4797">
        <v>1</v>
      </c>
    </row>
    <row r="4798" spans="1:5" x14ac:dyDescent="0.25">
      <c r="A4798" t="s">
        <v>13489</v>
      </c>
      <c r="B4798">
        <v>1</v>
      </c>
      <c r="D4798" t="s">
        <v>4689</v>
      </c>
      <c r="E4798">
        <v>1</v>
      </c>
    </row>
    <row r="4799" spans="1:5" x14ac:dyDescent="0.25">
      <c r="A4799" t="s">
        <v>13507</v>
      </c>
      <c r="B4799">
        <v>1</v>
      </c>
      <c r="D4799" t="s">
        <v>949</v>
      </c>
      <c r="E4799">
        <v>1</v>
      </c>
    </row>
    <row r="4800" spans="1:5" x14ac:dyDescent="0.25">
      <c r="A4800" t="s">
        <v>13556</v>
      </c>
      <c r="B4800">
        <v>1</v>
      </c>
      <c r="D4800" t="s">
        <v>4722</v>
      </c>
      <c r="E4800">
        <v>1</v>
      </c>
    </row>
    <row r="4801" spans="1:5" x14ac:dyDescent="0.25">
      <c r="A4801" t="s">
        <v>13700</v>
      </c>
      <c r="B4801">
        <v>1</v>
      </c>
      <c r="D4801" t="s">
        <v>29749</v>
      </c>
      <c r="E4801">
        <v>1</v>
      </c>
    </row>
    <row r="4802" spans="1:5" x14ac:dyDescent="0.25">
      <c r="A4802" t="s">
        <v>13796</v>
      </c>
      <c r="B4802">
        <v>1</v>
      </c>
      <c r="D4802" t="s">
        <v>4842</v>
      </c>
      <c r="E4802">
        <v>1</v>
      </c>
    </row>
    <row r="4803" spans="1:5" x14ac:dyDescent="0.25">
      <c r="A4803" t="s">
        <v>13866</v>
      </c>
      <c r="B4803">
        <v>1</v>
      </c>
      <c r="D4803" t="s">
        <v>4851</v>
      </c>
      <c r="E4803">
        <v>1</v>
      </c>
    </row>
    <row r="4804" spans="1:5" x14ac:dyDescent="0.25">
      <c r="A4804" t="s">
        <v>393</v>
      </c>
      <c r="B4804">
        <v>1</v>
      </c>
      <c r="D4804" t="s">
        <v>4932</v>
      </c>
      <c r="E4804">
        <v>1</v>
      </c>
    </row>
    <row r="4805" spans="1:5" x14ac:dyDescent="0.25">
      <c r="A4805" t="s">
        <v>14003</v>
      </c>
      <c r="B4805">
        <v>1</v>
      </c>
      <c r="D4805" t="s">
        <v>4964</v>
      </c>
      <c r="E4805">
        <v>1</v>
      </c>
    </row>
    <row r="4806" spans="1:5" x14ac:dyDescent="0.25">
      <c r="A4806" t="s">
        <v>14078</v>
      </c>
      <c r="B4806">
        <v>1</v>
      </c>
      <c r="D4806" t="s">
        <v>4967</v>
      </c>
      <c r="E4806">
        <v>1</v>
      </c>
    </row>
    <row r="4807" spans="1:5" x14ac:dyDescent="0.25">
      <c r="A4807" t="s">
        <v>14082</v>
      </c>
      <c r="B4807">
        <v>1</v>
      </c>
      <c r="D4807" t="s">
        <v>4985</v>
      </c>
      <c r="E4807">
        <v>1</v>
      </c>
    </row>
    <row r="4808" spans="1:5" x14ac:dyDescent="0.25">
      <c r="A4808" t="s">
        <v>14121</v>
      </c>
      <c r="B4808">
        <v>1</v>
      </c>
      <c r="D4808" t="s">
        <v>4989</v>
      </c>
      <c r="E4808">
        <v>1</v>
      </c>
    </row>
    <row r="4809" spans="1:5" x14ac:dyDescent="0.25">
      <c r="A4809" t="s">
        <v>14135</v>
      </c>
      <c r="B4809">
        <v>1</v>
      </c>
      <c r="D4809" t="s">
        <v>5026</v>
      </c>
      <c r="E4809">
        <v>1</v>
      </c>
    </row>
    <row r="4810" spans="1:5" x14ac:dyDescent="0.25">
      <c r="A4810" t="s">
        <v>14186</v>
      </c>
      <c r="B4810">
        <v>1</v>
      </c>
      <c r="D4810" t="s">
        <v>29833</v>
      </c>
      <c r="E4810">
        <v>1</v>
      </c>
    </row>
    <row r="4811" spans="1:5" x14ac:dyDescent="0.25">
      <c r="A4811" t="s">
        <v>14190</v>
      </c>
      <c r="B4811">
        <v>1</v>
      </c>
      <c r="D4811" t="s">
        <v>5204</v>
      </c>
      <c r="E4811">
        <v>1</v>
      </c>
    </row>
    <row r="4812" spans="1:5" x14ac:dyDescent="0.25">
      <c r="A4812" t="s">
        <v>14279</v>
      </c>
      <c r="B4812">
        <v>1</v>
      </c>
      <c r="D4812" t="s">
        <v>5223</v>
      </c>
      <c r="E4812">
        <v>1</v>
      </c>
    </row>
    <row r="4813" spans="1:5" x14ac:dyDescent="0.25">
      <c r="A4813" t="s">
        <v>14344</v>
      </c>
      <c r="B4813">
        <v>1</v>
      </c>
      <c r="D4813" t="s">
        <v>5229</v>
      </c>
      <c r="E4813">
        <v>1</v>
      </c>
    </row>
    <row r="4814" spans="1:5" x14ac:dyDescent="0.25">
      <c r="A4814" t="s">
        <v>14515</v>
      </c>
      <c r="B4814">
        <v>1</v>
      </c>
      <c r="D4814" t="s">
        <v>5285</v>
      </c>
      <c r="E4814">
        <v>1</v>
      </c>
    </row>
    <row r="4815" spans="1:5" x14ac:dyDescent="0.25">
      <c r="A4815" t="s">
        <v>14548</v>
      </c>
      <c r="B4815">
        <v>1</v>
      </c>
      <c r="D4815" t="s">
        <v>5416</v>
      </c>
      <c r="E4815">
        <v>1</v>
      </c>
    </row>
    <row r="4816" spans="1:5" x14ac:dyDescent="0.25">
      <c r="A4816" t="s">
        <v>1281</v>
      </c>
      <c r="B4816">
        <v>1</v>
      </c>
      <c r="D4816" t="s">
        <v>5451</v>
      </c>
      <c r="E4816">
        <v>1</v>
      </c>
    </row>
    <row r="4817" spans="1:5" x14ac:dyDescent="0.25">
      <c r="A4817" t="s">
        <v>14572</v>
      </c>
      <c r="B4817">
        <v>1</v>
      </c>
      <c r="D4817" t="s">
        <v>5452</v>
      </c>
      <c r="E4817">
        <v>1</v>
      </c>
    </row>
    <row r="4818" spans="1:5" x14ac:dyDescent="0.25">
      <c r="A4818" t="s">
        <v>14668</v>
      </c>
      <c r="B4818">
        <v>1</v>
      </c>
      <c r="D4818" t="s">
        <v>5482</v>
      </c>
      <c r="E4818">
        <v>1</v>
      </c>
    </row>
    <row r="4819" spans="1:5" x14ac:dyDescent="0.25">
      <c r="A4819" t="s">
        <v>2929</v>
      </c>
      <c r="B4819">
        <v>1</v>
      </c>
      <c r="D4819" t="s">
        <v>5493</v>
      </c>
      <c r="E4819">
        <v>1</v>
      </c>
    </row>
    <row r="4820" spans="1:5" x14ac:dyDescent="0.25">
      <c r="A4820" t="s">
        <v>14751</v>
      </c>
      <c r="B4820">
        <v>1</v>
      </c>
      <c r="D4820" t="s">
        <v>5502</v>
      </c>
      <c r="E4820">
        <v>1</v>
      </c>
    </row>
    <row r="4821" spans="1:5" x14ac:dyDescent="0.25">
      <c r="A4821" t="s">
        <v>14920</v>
      </c>
      <c r="B4821">
        <v>1</v>
      </c>
      <c r="D4821" t="s">
        <v>5577</v>
      </c>
      <c r="E4821">
        <v>1</v>
      </c>
    </row>
    <row r="4822" spans="1:5" x14ac:dyDescent="0.25">
      <c r="A4822" t="s">
        <v>14934</v>
      </c>
      <c r="B4822">
        <v>1</v>
      </c>
      <c r="D4822" t="s">
        <v>5609</v>
      </c>
      <c r="E4822">
        <v>1</v>
      </c>
    </row>
    <row r="4823" spans="1:5" x14ac:dyDescent="0.25">
      <c r="A4823" t="s">
        <v>15011</v>
      </c>
      <c r="B4823">
        <v>1</v>
      </c>
      <c r="D4823" t="s">
        <v>5611</v>
      </c>
      <c r="E4823">
        <v>1</v>
      </c>
    </row>
    <row r="4824" spans="1:5" x14ac:dyDescent="0.25">
      <c r="A4824" t="s">
        <v>15114</v>
      </c>
      <c r="B4824">
        <v>1</v>
      </c>
      <c r="D4824" t="s">
        <v>5627</v>
      </c>
      <c r="E4824">
        <v>1</v>
      </c>
    </row>
    <row r="4825" spans="1:5" x14ac:dyDescent="0.25">
      <c r="A4825" t="s">
        <v>15202</v>
      </c>
      <c r="B4825">
        <v>1</v>
      </c>
      <c r="D4825" t="s">
        <v>5637</v>
      </c>
      <c r="E4825">
        <v>1</v>
      </c>
    </row>
    <row r="4826" spans="1:5" x14ac:dyDescent="0.25">
      <c r="A4826" t="s">
        <v>15336</v>
      </c>
      <c r="B4826">
        <v>1</v>
      </c>
      <c r="D4826" t="s">
        <v>5647</v>
      </c>
      <c r="E4826">
        <v>1</v>
      </c>
    </row>
    <row r="4827" spans="1:5" x14ac:dyDescent="0.25">
      <c r="A4827" t="s">
        <v>15341</v>
      </c>
      <c r="B4827">
        <v>1</v>
      </c>
      <c r="D4827" t="s">
        <v>2501</v>
      </c>
      <c r="E4827">
        <v>1</v>
      </c>
    </row>
    <row r="4828" spans="1:5" x14ac:dyDescent="0.25">
      <c r="A4828" t="s">
        <v>15350</v>
      </c>
      <c r="B4828">
        <v>1</v>
      </c>
      <c r="D4828" t="s">
        <v>5716</v>
      </c>
      <c r="E4828">
        <v>1</v>
      </c>
    </row>
    <row r="4829" spans="1:5" x14ac:dyDescent="0.25">
      <c r="A4829" t="s">
        <v>15378</v>
      </c>
      <c r="B4829">
        <v>1</v>
      </c>
      <c r="D4829" t="s">
        <v>5775</v>
      </c>
      <c r="E4829">
        <v>1</v>
      </c>
    </row>
    <row r="4830" spans="1:5" x14ac:dyDescent="0.25">
      <c r="A4830" t="s">
        <v>15519</v>
      </c>
      <c r="B4830">
        <v>1</v>
      </c>
      <c r="D4830" t="s">
        <v>5795</v>
      </c>
      <c r="E4830">
        <v>1</v>
      </c>
    </row>
    <row r="4831" spans="1:5" x14ac:dyDescent="0.25">
      <c r="A4831" t="s">
        <v>15605</v>
      </c>
      <c r="B4831">
        <v>1</v>
      </c>
      <c r="D4831" t="s">
        <v>5797</v>
      </c>
      <c r="E4831">
        <v>1</v>
      </c>
    </row>
    <row r="4832" spans="1:5" x14ac:dyDescent="0.25">
      <c r="A4832" t="s">
        <v>15804</v>
      </c>
      <c r="B4832">
        <v>1</v>
      </c>
      <c r="D4832" t="s">
        <v>5847</v>
      </c>
      <c r="E4832">
        <v>1</v>
      </c>
    </row>
    <row r="4833" spans="1:5" x14ac:dyDescent="0.25">
      <c r="A4833" t="s">
        <v>15895</v>
      </c>
      <c r="B4833">
        <v>1</v>
      </c>
      <c r="D4833" t="s">
        <v>30113</v>
      </c>
      <c r="E4833">
        <v>1</v>
      </c>
    </row>
    <row r="4834" spans="1:5" x14ac:dyDescent="0.25">
      <c r="A4834" t="s">
        <v>16012</v>
      </c>
      <c r="B4834">
        <v>1</v>
      </c>
      <c r="D4834" t="s">
        <v>3407</v>
      </c>
      <c r="E4834">
        <v>1</v>
      </c>
    </row>
    <row r="4835" spans="1:5" x14ac:dyDescent="0.25">
      <c r="A4835" t="s">
        <v>16109</v>
      </c>
      <c r="B4835">
        <v>1</v>
      </c>
      <c r="D4835" t="s">
        <v>1183</v>
      </c>
      <c r="E4835">
        <v>1</v>
      </c>
    </row>
    <row r="4836" spans="1:5" x14ac:dyDescent="0.25">
      <c r="A4836" t="s">
        <v>16150</v>
      </c>
      <c r="B4836">
        <v>1</v>
      </c>
      <c r="D4836" t="s">
        <v>6060</v>
      </c>
      <c r="E4836">
        <v>1</v>
      </c>
    </row>
    <row r="4837" spans="1:5" x14ac:dyDescent="0.25">
      <c r="A4837" t="s">
        <v>16381</v>
      </c>
      <c r="B4837">
        <v>1</v>
      </c>
      <c r="D4837" t="s">
        <v>6173</v>
      </c>
      <c r="E4837">
        <v>1</v>
      </c>
    </row>
    <row r="4838" spans="1:5" x14ac:dyDescent="0.25">
      <c r="A4838" t="s">
        <v>16395</v>
      </c>
      <c r="B4838">
        <v>1</v>
      </c>
      <c r="D4838" t="s">
        <v>6222</v>
      </c>
      <c r="E4838">
        <v>1</v>
      </c>
    </row>
    <row r="4839" spans="1:5" x14ac:dyDescent="0.25">
      <c r="A4839" t="s">
        <v>16409</v>
      </c>
      <c r="B4839">
        <v>1</v>
      </c>
      <c r="D4839" t="s">
        <v>6232</v>
      </c>
      <c r="E4839">
        <v>1</v>
      </c>
    </row>
    <row r="4840" spans="1:5" x14ac:dyDescent="0.25">
      <c r="A4840" t="s">
        <v>16597</v>
      </c>
      <c r="B4840">
        <v>1</v>
      </c>
      <c r="D4840" t="s">
        <v>6303</v>
      </c>
      <c r="E4840">
        <v>1</v>
      </c>
    </row>
    <row r="4841" spans="1:5" x14ac:dyDescent="0.25">
      <c r="A4841" t="s">
        <v>16746</v>
      </c>
      <c r="B4841">
        <v>1</v>
      </c>
      <c r="D4841" t="s">
        <v>6597</v>
      </c>
      <c r="E4841">
        <v>1</v>
      </c>
    </row>
    <row r="4842" spans="1:5" x14ac:dyDescent="0.25">
      <c r="A4842" t="s">
        <v>571</v>
      </c>
      <c r="B4842">
        <v>1</v>
      </c>
      <c r="D4842" t="s">
        <v>6742</v>
      </c>
      <c r="E4842">
        <v>1</v>
      </c>
    </row>
    <row r="4843" spans="1:5" x14ac:dyDescent="0.25">
      <c r="A4843" t="s">
        <v>336</v>
      </c>
      <c r="B4843">
        <v>1</v>
      </c>
      <c r="D4843" t="s">
        <v>6789</v>
      </c>
      <c r="E4843">
        <v>1</v>
      </c>
    </row>
    <row r="4844" spans="1:5" x14ac:dyDescent="0.25">
      <c r="A4844" t="s">
        <v>16943</v>
      </c>
      <c r="B4844">
        <v>1</v>
      </c>
      <c r="D4844" t="s">
        <v>6843</v>
      </c>
      <c r="E4844">
        <v>1</v>
      </c>
    </row>
    <row r="4845" spans="1:5" x14ac:dyDescent="0.25">
      <c r="A4845" t="s">
        <v>1118</v>
      </c>
      <c r="B4845">
        <v>1</v>
      </c>
      <c r="D4845" t="s">
        <v>6906</v>
      </c>
      <c r="E4845">
        <v>1</v>
      </c>
    </row>
    <row r="4846" spans="1:5" x14ac:dyDescent="0.25">
      <c r="A4846" t="s">
        <v>17059</v>
      </c>
      <c r="B4846">
        <v>1</v>
      </c>
      <c r="D4846" t="s">
        <v>6927</v>
      </c>
      <c r="E4846">
        <v>1</v>
      </c>
    </row>
    <row r="4847" spans="1:5" x14ac:dyDescent="0.25">
      <c r="A4847" t="s">
        <v>17164</v>
      </c>
      <c r="B4847">
        <v>1</v>
      </c>
      <c r="D4847" t="s">
        <v>368</v>
      </c>
      <c r="E4847">
        <v>1</v>
      </c>
    </row>
    <row r="4848" spans="1:5" x14ac:dyDescent="0.25">
      <c r="A4848" t="s">
        <v>17243</v>
      </c>
      <c r="B4848">
        <v>1</v>
      </c>
      <c r="D4848" t="s">
        <v>7038</v>
      </c>
      <c r="E4848">
        <v>1</v>
      </c>
    </row>
    <row r="4849" spans="1:5" x14ac:dyDescent="0.25">
      <c r="A4849" t="s">
        <v>17444</v>
      </c>
      <c r="B4849">
        <v>1</v>
      </c>
      <c r="D4849" t="s">
        <v>7079</v>
      </c>
      <c r="E4849">
        <v>1</v>
      </c>
    </row>
    <row r="4850" spans="1:5" x14ac:dyDescent="0.25">
      <c r="A4850" t="s">
        <v>17470</v>
      </c>
      <c r="B4850">
        <v>1</v>
      </c>
      <c r="D4850" t="s">
        <v>7085</v>
      </c>
      <c r="E4850">
        <v>1</v>
      </c>
    </row>
    <row r="4851" spans="1:5" x14ac:dyDescent="0.25">
      <c r="A4851" t="s">
        <v>17545</v>
      </c>
      <c r="B4851">
        <v>1</v>
      </c>
      <c r="D4851" t="s">
        <v>7144</v>
      </c>
      <c r="E4851">
        <v>1</v>
      </c>
    </row>
    <row r="4852" spans="1:5" x14ac:dyDescent="0.25">
      <c r="A4852" t="s">
        <v>17629</v>
      </c>
      <c r="B4852">
        <v>1</v>
      </c>
      <c r="D4852" t="s">
        <v>7151</v>
      </c>
      <c r="E4852">
        <v>1</v>
      </c>
    </row>
    <row r="4853" spans="1:5" x14ac:dyDescent="0.25">
      <c r="A4853" t="s">
        <v>18025</v>
      </c>
      <c r="B4853">
        <v>1</v>
      </c>
      <c r="D4853" t="s">
        <v>7252</v>
      </c>
      <c r="E4853">
        <v>1</v>
      </c>
    </row>
    <row r="4854" spans="1:5" x14ac:dyDescent="0.25">
      <c r="A4854" t="s">
        <v>435</v>
      </c>
      <c r="B4854">
        <v>1</v>
      </c>
      <c r="D4854" t="s">
        <v>7365</v>
      </c>
      <c r="E4854">
        <v>1</v>
      </c>
    </row>
    <row r="4855" spans="1:5" x14ac:dyDescent="0.25">
      <c r="A4855" t="s">
        <v>18216</v>
      </c>
      <c r="B4855">
        <v>1</v>
      </c>
      <c r="D4855" t="s">
        <v>30631</v>
      </c>
      <c r="E4855">
        <v>1</v>
      </c>
    </row>
    <row r="4856" spans="1:5" x14ac:dyDescent="0.25">
      <c r="A4856" t="s">
        <v>18235</v>
      </c>
      <c r="B4856">
        <v>1</v>
      </c>
      <c r="D4856" t="s">
        <v>7494</v>
      </c>
      <c r="E4856">
        <v>1</v>
      </c>
    </row>
    <row r="4857" spans="1:5" x14ac:dyDescent="0.25">
      <c r="A4857" t="s">
        <v>18556</v>
      </c>
      <c r="B4857">
        <v>1</v>
      </c>
      <c r="D4857" t="s">
        <v>7534</v>
      </c>
      <c r="E4857">
        <v>1</v>
      </c>
    </row>
    <row r="4858" spans="1:5" x14ac:dyDescent="0.25">
      <c r="A4858" t="s">
        <v>18581</v>
      </c>
      <c r="B4858">
        <v>1</v>
      </c>
      <c r="D4858" t="s">
        <v>7647</v>
      </c>
      <c r="E4858">
        <v>1</v>
      </c>
    </row>
    <row r="4859" spans="1:5" x14ac:dyDescent="0.25">
      <c r="A4859" t="s">
        <v>52</v>
      </c>
      <c r="B4859">
        <v>1</v>
      </c>
      <c r="D4859" t="s">
        <v>3024</v>
      </c>
      <c r="E4859">
        <v>1</v>
      </c>
    </row>
    <row r="4860" spans="1:5" x14ac:dyDescent="0.25">
      <c r="A4860" t="s">
        <v>18823</v>
      </c>
      <c r="B4860">
        <v>1</v>
      </c>
      <c r="D4860" t="s">
        <v>7863</v>
      </c>
      <c r="E4860">
        <v>1</v>
      </c>
    </row>
    <row r="4861" spans="1:5" x14ac:dyDescent="0.25">
      <c r="A4861" t="s">
        <v>18975</v>
      </c>
      <c r="B4861">
        <v>1</v>
      </c>
      <c r="D4861" t="s">
        <v>8007</v>
      </c>
      <c r="E4861">
        <v>1</v>
      </c>
    </row>
    <row r="4862" spans="1:5" x14ac:dyDescent="0.25">
      <c r="A4862" t="s">
        <v>19032</v>
      </c>
      <c r="B4862">
        <v>1</v>
      </c>
      <c r="D4862" t="s">
        <v>30831</v>
      </c>
      <c r="E4862">
        <v>1</v>
      </c>
    </row>
    <row r="4863" spans="1:5" x14ac:dyDescent="0.25">
      <c r="A4863" t="s">
        <v>1418</v>
      </c>
      <c r="B4863">
        <v>1</v>
      </c>
      <c r="D4863" t="s">
        <v>8100</v>
      </c>
      <c r="E4863">
        <v>1</v>
      </c>
    </row>
    <row r="4864" spans="1:5" x14ac:dyDescent="0.25">
      <c r="A4864" t="s">
        <v>19215</v>
      </c>
      <c r="B4864">
        <v>1</v>
      </c>
      <c r="D4864" t="s">
        <v>8198</v>
      </c>
      <c r="E4864">
        <v>1</v>
      </c>
    </row>
    <row r="4865" spans="1:5" x14ac:dyDescent="0.25">
      <c r="A4865" t="s">
        <v>19283</v>
      </c>
      <c r="B4865">
        <v>1</v>
      </c>
      <c r="D4865" t="s">
        <v>342</v>
      </c>
      <c r="E4865">
        <v>1</v>
      </c>
    </row>
    <row r="4866" spans="1:5" x14ac:dyDescent="0.25">
      <c r="A4866" t="s">
        <v>19301</v>
      </c>
      <c r="B4866">
        <v>1</v>
      </c>
      <c r="D4866" t="s">
        <v>8458</v>
      </c>
      <c r="E4866">
        <v>1</v>
      </c>
    </row>
    <row r="4867" spans="1:5" x14ac:dyDescent="0.25">
      <c r="A4867" t="s">
        <v>1534</v>
      </c>
      <c r="B4867">
        <v>1</v>
      </c>
      <c r="D4867" t="s">
        <v>8465</v>
      </c>
      <c r="E4867">
        <v>1</v>
      </c>
    </row>
    <row r="4868" spans="1:5" x14ac:dyDescent="0.25">
      <c r="A4868" t="s">
        <v>19339</v>
      </c>
      <c r="B4868">
        <v>1</v>
      </c>
      <c r="D4868" t="s">
        <v>8511</v>
      </c>
      <c r="E4868">
        <v>1</v>
      </c>
    </row>
    <row r="4869" spans="1:5" x14ac:dyDescent="0.25">
      <c r="A4869" t="s">
        <v>857</v>
      </c>
      <c r="B4869">
        <v>1</v>
      </c>
      <c r="D4869" t="s">
        <v>8665</v>
      </c>
      <c r="E4869">
        <v>1</v>
      </c>
    </row>
    <row r="4870" spans="1:5" x14ac:dyDescent="0.25">
      <c r="A4870" t="s">
        <v>19656</v>
      </c>
      <c r="B4870">
        <v>1</v>
      </c>
      <c r="D4870" t="s">
        <v>2695</v>
      </c>
      <c r="E4870">
        <v>1</v>
      </c>
    </row>
    <row r="4871" spans="1:5" x14ac:dyDescent="0.25">
      <c r="A4871" t="s">
        <v>19692</v>
      </c>
      <c r="B4871">
        <v>1</v>
      </c>
      <c r="D4871" t="s">
        <v>31067</v>
      </c>
      <c r="E4871">
        <v>1</v>
      </c>
    </row>
    <row r="4872" spans="1:5" x14ac:dyDescent="0.25">
      <c r="A4872" t="s">
        <v>19716</v>
      </c>
      <c r="B4872">
        <v>1</v>
      </c>
      <c r="D4872" t="s">
        <v>8895</v>
      </c>
      <c r="E4872">
        <v>1</v>
      </c>
    </row>
    <row r="4873" spans="1:5" x14ac:dyDescent="0.25">
      <c r="A4873" t="s">
        <v>19723</v>
      </c>
      <c r="B4873">
        <v>1</v>
      </c>
      <c r="D4873" t="s">
        <v>8938</v>
      </c>
      <c r="E4873">
        <v>1</v>
      </c>
    </row>
    <row r="4874" spans="1:5" x14ac:dyDescent="0.25">
      <c r="A4874" t="s">
        <v>19738</v>
      </c>
      <c r="B4874">
        <v>1</v>
      </c>
      <c r="D4874" t="s">
        <v>9101</v>
      </c>
      <c r="E4874">
        <v>1</v>
      </c>
    </row>
    <row r="4875" spans="1:5" x14ac:dyDescent="0.25">
      <c r="A4875" t="s">
        <v>19977</v>
      </c>
      <c r="B4875">
        <v>1</v>
      </c>
      <c r="D4875" t="s">
        <v>9207</v>
      </c>
      <c r="E4875">
        <v>1</v>
      </c>
    </row>
    <row r="4876" spans="1:5" x14ac:dyDescent="0.25">
      <c r="A4876" t="s">
        <v>19995</v>
      </c>
      <c r="B4876">
        <v>1</v>
      </c>
      <c r="D4876" t="s">
        <v>9222</v>
      </c>
      <c r="E4876">
        <v>1</v>
      </c>
    </row>
    <row r="4877" spans="1:5" x14ac:dyDescent="0.25">
      <c r="A4877" t="s">
        <v>20008</v>
      </c>
      <c r="B4877">
        <v>1</v>
      </c>
      <c r="D4877" t="s">
        <v>540</v>
      </c>
      <c r="E4877">
        <v>1</v>
      </c>
    </row>
    <row r="4878" spans="1:5" x14ac:dyDescent="0.25">
      <c r="A4878" t="s">
        <v>20078</v>
      </c>
      <c r="B4878">
        <v>1</v>
      </c>
      <c r="D4878" t="s">
        <v>9253</v>
      </c>
      <c r="E4878">
        <v>1</v>
      </c>
    </row>
    <row r="4879" spans="1:5" x14ac:dyDescent="0.25">
      <c r="A4879" t="s">
        <v>20095</v>
      </c>
      <c r="B4879">
        <v>1</v>
      </c>
      <c r="D4879" t="s">
        <v>9289</v>
      </c>
      <c r="E4879">
        <v>1</v>
      </c>
    </row>
    <row r="4880" spans="1:5" x14ac:dyDescent="0.25">
      <c r="A4880" t="s">
        <v>20127</v>
      </c>
      <c r="B4880">
        <v>1</v>
      </c>
      <c r="D4880" t="s">
        <v>9324</v>
      </c>
      <c r="E4880">
        <v>1</v>
      </c>
    </row>
    <row r="4881" spans="1:5" x14ac:dyDescent="0.25">
      <c r="A4881" t="s">
        <v>20224</v>
      </c>
      <c r="B4881">
        <v>1</v>
      </c>
      <c r="D4881" t="s">
        <v>9446</v>
      </c>
      <c r="E4881">
        <v>1</v>
      </c>
    </row>
    <row r="4882" spans="1:5" x14ac:dyDescent="0.25">
      <c r="A4882" t="s">
        <v>20316</v>
      </c>
      <c r="B4882">
        <v>1</v>
      </c>
      <c r="D4882" t="s">
        <v>9451</v>
      </c>
      <c r="E4882">
        <v>1</v>
      </c>
    </row>
    <row r="4883" spans="1:5" x14ac:dyDescent="0.25">
      <c r="A4883" t="s">
        <v>20407</v>
      </c>
      <c r="B4883">
        <v>1</v>
      </c>
      <c r="D4883" t="s">
        <v>9469</v>
      </c>
      <c r="E4883">
        <v>1</v>
      </c>
    </row>
    <row r="4884" spans="1:5" x14ac:dyDescent="0.25">
      <c r="A4884" t="s">
        <v>20487</v>
      </c>
      <c r="B4884">
        <v>1</v>
      </c>
      <c r="D4884" t="s">
        <v>2919</v>
      </c>
      <c r="E4884">
        <v>1</v>
      </c>
    </row>
    <row r="4885" spans="1:5" x14ac:dyDescent="0.25">
      <c r="A4885" t="s">
        <v>20600</v>
      </c>
      <c r="B4885">
        <v>1</v>
      </c>
      <c r="D4885" t="s">
        <v>9553</v>
      </c>
      <c r="E4885">
        <v>1</v>
      </c>
    </row>
    <row r="4886" spans="1:5" x14ac:dyDescent="0.25">
      <c r="A4886" t="s">
        <v>20608</v>
      </c>
      <c r="B4886">
        <v>1</v>
      </c>
      <c r="D4886" t="s">
        <v>9739</v>
      </c>
      <c r="E4886">
        <v>1</v>
      </c>
    </row>
    <row r="4887" spans="1:5" x14ac:dyDescent="0.25">
      <c r="A4887" t="s">
        <v>20616</v>
      </c>
      <c r="B4887">
        <v>1</v>
      </c>
      <c r="D4887" t="s">
        <v>2766</v>
      </c>
      <c r="E4887">
        <v>1</v>
      </c>
    </row>
    <row r="4888" spans="1:5" x14ac:dyDescent="0.25">
      <c r="A4888" t="s">
        <v>20694</v>
      </c>
      <c r="B4888">
        <v>1</v>
      </c>
      <c r="D4888" t="s">
        <v>1931</v>
      </c>
      <c r="E4888">
        <v>1</v>
      </c>
    </row>
    <row r="4889" spans="1:5" x14ac:dyDescent="0.25">
      <c r="A4889" t="s">
        <v>312</v>
      </c>
      <c r="B4889">
        <v>1</v>
      </c>
      <c r="D4889" t="s">
        <v>10102</v>
      </c>
      <c r="E4889">
        <v>1</v>
      </c>
    </row>
    <row r="4890" spans="1:5" x14ac:dyDescent="0.25">
      <c r="A4890" t="s">
        <v>3396</v>
      </c>
      <c r="B4890">
        <v>1</v>
      </c>
      <c r="D4890" t="s">
        <v>10124</v>
      </c>
      <c r="E4890">
        <v>1</v>
      </c>
    </row>
    <row r="4891" spans="1:5" x14ac:dyDescent="0.25">
      <c r="A4891" t="s">
        <v>1006</v>
      </c>
      <c r="B4891">
        <v>1</v>
      </c>
      <c r="D4891" t="s">
        <v>10354</v>
      </c>
      <c r="E4891">
        <v>1</v>
      </c>
    </row>
    <row r="4892" spans="1:5" x14ac:dyDescent="0.25">
      <c r="A4892" t="s">
        <v>21093</v>
      </c>
      <c r="B4892">
        <v>1</v>
      </c>
      <c r="D4892" t="s">
        <v>449</v>
      </c>
      <c r="E4892">
        <v>1</v>
      </c>
    </row>
    <row r="4893" spans="1:5" x14ac:dyDescent="0.25">
      <c r="A4893" t="s">
        <v>21207</v>
      </c>
      <c r="B4893">
        <v>1</v>
      </c>
      <c r="D4893" t="s">
        <v>10374</v>
      </c>
      <c r="E4893">
        <v>1</v>
      </c>
    </row>
    <row r="4894" spans="1:5" x14ac:dyDescent="0.25">
      <c r="A4894" t="s">
        <v>3182</v>
      </c>
      <c r="B4894">
        <v>1</v>
      </c>
      <c r="D4894" t="s">
        <v>10414</v>
      </c>
      <c r="E4894">
        <v>1</v>
      </c>
    </row>
    <row r="4895" spans="1:5" x14ac:dyDescent="0.25">
      <c r="A4895" t="s">
        <v>21533</v>
      </c>
      <c r="B4895">
        <v>1</v>
      </c>
      <c r="D4895" t="s">
        <v>10433</v>
      </c>
      <c r="E4895">
        <v>1</v>
      </c>
    </row>
    <row r="4896" spans="1:5" x14ac:dyDescent="0.25">
      <c r="A4896" t="s">
        <v>21653</v>
      </c>
      <c r="B4896">
        <v>1</v>
      </c>
      <c r="D4896" t="s">
        <v>10473</v>
      </c>
      <c r="E4896">
        <v>1</v>
      </c>
    </row>
    <row r="4897" spans="1:5" x14ac:dyDescent="0.25">
      <c r="A4897" t="s">
        <v>21731</v>
      </c>
      <c r="B4897">
        <v>1</v>
      </c>
      <c r="D4897" t="s">
        <v>10560</v>
      </c>
      <c r="E4897">
        <v>1</v>
      </c>
    </row>
    <row r="4898" spans="1:5" x14ac:dyDescent="0.25">
      <c r="A4898" t="s">
        <v>21969</v>
      </c>
      <c r="B4898">
        <v>1</v>
      </c>
      <c r="D4898" t="s">
        <v>10676</v>
      </c>
      <c r="E4898">
        <v>1</v>
      </c>
    </row>
    <row r="4899" spans="1:5" x14ac:dyDescent="0.25">
      <c r="A4899" t="s">
        <v>22087</v>
      </c>
      <c r="B4899">
        <v>1</v>
      </c>
      <c r="D4899" t="s">
        <v>10681</v>
      </c>
      <c r="E4899">
        <v>1</v>
      </c>
    </row>
    <row r="4900" spans="1:5" x14ac:dyDescent="0.25">
      <c r="A4900" t="s">
        <v>22171</v>
      </c>
      <c r="B4900">
        <v>1</v>
      </c>
      <c r="D4900" t="s">
        <v>10748</v>
      </c>
      <c r="E4900">
        <v>1</v>
      </c>
    </row>
    <row r="4901" spans="1:5" x14ac:dyDescent="0.25">
      <c r="A4901" t="s">
        <v>22192</v>
      </c>
      <c r="B4901">
        <v>1</v>
      </c>
      <c r="D4901" t="s">
        <v>10751</v>
      </c>
      <c r="E4901">
        <v>1</v>
      </c>
    </row>
    <row r="4902" spans="1:5" x14ac:dyDescent="0.25">
      <c r="A4902" t="s">
        <v>22354</v>
      </c>
      <c r="B4902">
        <v>1</v>
      </c>
      <c r="D4902" t="s">
        <v>10758</v>
      </c>
      <c r="E4902">
        <v>1</v>
      </c>
    </row>
    <row r="4903" spans="1:5" x14ac:dyDescent="0.25">
      <c r="A4903" t="s">
        <v>3305</v>
      </c>
      <c r="B4903">
        <v>1</v>
      </c>
      <c r="D4903" t="s">
        <v>10794</v>
      </c>
      <c r="E4903">
        <v>1</v>
      </c>
    </row>
    <row r="4904" spans="1:5" x14ac:dyDescent="0.25">
      <c r="A4904" t="s">
        <v>1920</v>
      </c>
      <c r="B4904">
        <v>1</v>
      </c>
      <c r="D4904" t="s">
        <v>10795</v>
      </c>
      <c r="E4904">
        <v>1</v>
      </c>
    </row>
    <row r="4905" spans="1:5" x14ac:dyDescent="0.25">
      <c r="A4905" t="s">
        <v>22478</v>
      </c>
      <c r="B4905">
        <v>1</v>
      </c>
      <c r="D4905" t="s">
        <v>1845</v>
      </c>
      <c r="E4905">
        <v>1</v>
      </c>
    </row>
    <row r="4906" spans="1:5" x14ac:dyDescent="0.25">
      <c r="A4906" t="s">
        <v>22498</v>
      </c>
      <c r="B4906">
        <v>1</v>
      </c>
      <c r="D4906" t="s">
        <v>10822</v>
      </c>
      <c r="E4906">
        <v>1</v>
      </c>
    </row>
    <row r="4907" spans="1:5" x14ac:dyDescent="0.25">
      <c r="A4907" t="s">
        <v>22531</v>
      </c>
      <c r="B4907">
        <v>1</v>
      </c>
      <c r="D4907" t="s">
        <v>10876</v>
      </c>
      <c r="E4907">
        <v>1</v>
      </c>
    </row>
    <row r="4908" spans="1:5" x14ac:dyDescent="0.25">
      <c r="A4908" t="s">
        <v>22651</v>
      </c>
      <c r="B4908">
        <v>1</v>
      </c>
      <c r="D4908" t="s">
        <v>10880</v>
      </c>
      <c r="E4908">
        <v>1</v>
      </c>
    </row>
    <row r="4909" spans="1:5" x14ac:dyDescent="0.25">
      <c r="A4909" t="s">
        <v>22865</v>
      </c>
      <c r="B4909">
        <v>1</v>
      </c>
      <c r="D4909" t="s">
        <v>10934</v>
      </c>
      <c r="E4909">
        <v>1</v>
      </c>
    </row>
    <row r="4910" spans="1:5" x14ac:dyDescent="0.25">
      <c r="A4910" t="s">
        <v>22884</v>
      </c>
      <c r="B4910">
        <v>1</v>
      </c>
      <c r="D4910" t="s">
        <v>10957</v>
      </c>
      <c r="E4910">
        <v>1</v>
      </c>
    </row>
    <row r="4911" spans="1:5" x14ac:dyDescent="0.25">
      <c r="A4911" t="s">
        <v>1298</v>
      </c>
      <c r="B4911">
        <v>1</v>
      </c>
      <c r="D4911" t="s">
        <v>11048</v>
      </c>
      <c r="E4911">
        <v>1</v>
      </c>
    </row>
    <row r="4912" spans="1:5" x14ac:dyDescent="0.25">
      <c r="A4912" t="s">
        <v>22913</v>
      </c>
      <c r="B4912">
        <v>1</v>
      </c>
      <c r="D4912" t="s">
        <v>11180</v>
      </c>
      <c r="E4912">
        <v>1</v>
      </c>
    </row>
    <row r="4913" spans="1:5" x14ac:dyDescent="0.25">
      <c r="A4913" t="s">
        <v>22939</v>
      </c>
      <c r="B4913">
        <v>1</v>
      </c>
      <c r="D4913" t="s">
        <v>11202</v>
      </c>
      <c r="E4913">
        <v>1</v>
      </c>
    </row>
    <row r="4914" spans="1:5" x14ac:dyDescent="0.25">
      <c r="A4914" t="s">
        <v>22950</v>
      </c>
      <c r="B4914">
        <v>1</v>
      </c>
      <c r="D4914" t="s">
        <v>11249</v>
      </c>
      <c r="E4914">
        <v>1</v>
      </c>
    </row>
    <row r="4915" spans="1:5" x14ac:dyDescent="0.25">
      <c r="A4915" t="s">
        <v>22983</v>
      </c>
      <c r="B4915">
        <v>1</v>
      </c>
      <c r="D4915" t="s">
        <v>11330</v>
      </c>
      <c r="E4915">
        <v>1</v>
      </c>
    </row>
    <row r="4916" spans="1:5" x14ac:dyDescent="0.25">
      <c r="A4916" t="s">
        <v>1861</v>
      </c>
      <c r="B4916">
        <v>1</v>
      </c>
      <c r="D4916" t="s">
        <v>11408</v>
      </c>
      <c r="E4916">
        <v>1</v>
      </c>
    </row>
    <row r="4917" spans="1:5" x14ac:dyDescent="0.25">
      <c r="A4917" t="s">
        <v>23106</v>
      </c>
      <c r="B4917">
        <v>1</v>
      </c>
      <c r="D4917" t="s">
        <v>11466</v>
      </c>
      <c r="E4917">
        <v>1</v>
      </c>
    </row>
    <row r="4918" spans="1:5" x14ac:dyDescent="0.25">
      <c r="A4918" t="s">
        <v>3609</v>
      </c>
      <c r="B4918">
        <v>1</v>
      </c>
      <c r="D4918" t="s">
        <v>11464</v>
      </c>
      <c r="E4918">
        <v>1</v>
      </c>
    </row>
    <row r="4919" spans="1:5" x14ac:dyDescent="0.25">
      <c r="A4919" t="s">
        <v>23212</v>
      </c>
      <c r="B4919">
        <v>1</v>
      </c>
      <c r="D4919" t="s">
        <v>11498</v>
      </c>
      <c r="E4919">
        <v>1</v>
      </c>
    </row>
    <row r="4920" spans="1:5" x14ac:dyDescent="0.25">
      <c r="A4920" t="s">
        <v>23558</v>
      </c>
      <c r="B4920">
        <v>1</v>
      </c>
      <c r="D4920" t="s">
        <v>11556</v>
      </c>
      <c r="E4920">
        <v>1</v>
      </c>
    </row>
    <row r="4921" spans="1:5" x14ac:dyDescent="0.25">
      <c r="A4921" t="s">
        <v>23603</v>
      </c>
      <c r="B4921">
        <v>1</v>
      </c>
      <c r="D4921" t="s">
        <v>11593</v>
      </c>
      <c r="E4921">
        <v>1</v>
      </c>
    </row>
    <row r="4922" spans="1:5" x14ac:dyDescent="0.25">
      <c r="A4922" t="s">
        <v>2560</v>
      </c>
      <c r="B4922">
        <v>1</v>
      </c>
      <c r="D4922" t="s">
        <v>11649</v>
      </c>
      <c r="E4922">
        <v>1</v>
      </c>
    </row>
    <row r="4923" spans="1:5" x14ac:dyDescent="0.25">
      <c r="A4923" t="s">
        <v>23942</v>
      </c>
      <c r="B4923">
        <v>1</v>
      </c>
      <c r="D4923" t="s">
        <v>2294</v>
      </c>
      <c r="E4923">
        <v>1</v>
      </c>
    </row>
    <row r="4924" spans="1:5" x14ac:dyDescent="0.25">
      <c r="A4924" t="s">
        <v>24006</v>
      </c>
      <c r="B4924">
        <v>1</v>
      </c>
      <c r="D4924" t="s">
        <v>31996</v>
      </c>
      <c r="E4924">
        <v>1</v>
      </c>
    </row>
    <row r="4925" spans="1:5" x14ac:dyDescent="0.25">
      <c r="A4925" t="s">
        <v>24114</v>
      </c>
      <c r="B4925">
        <v>1</v>
      </c>
      <c r="D4925" t="s">
        <v>267</v>
      </c>
      <c r="E4925">
        <v>1</v>
      </c>
    </row>
    <row r="4926" spans="1:5" x14ac:dyDescent="0.25">
      <c r="A4926" t="s">
        <v>24144</v>
      </c>
      <c r="B4926">
        <v>1</v>
      </c>
      <c r="D4926" t="s">
        <v>11879</v>
      </c>
      <c r="E4926">
        <v>1</v>
      </c>
    </row>
    <row r="4927" spans="1:5" x14ac:dyDescent="0.25">
      <c r="A4927" t="s">
        <v>24163</v>
      </c>
      <c r="B4927">
        <v>1</v>
      </c>
      <c r="D4927" t="s">
        <v>11893</v>
      </c>
      <c r="E4927">
        <v>1</v>
      </c>
    </row>
    <row r="4928" spans="1:5" x14ac:dyDescent="0.25">
      <c r="A4928" t="s">
        <v>24188</v>
      </c>
      <c r="B4928">
        <v>1</v>
      </c>
      <c r="D4928" t="s">
        <v>11913</v>
      </c>
      <c r="E4928">
        <v>1</v>
      </c>
    </row>
    <row r="4929" spans="1:5" x14ac:dyDescent="0.25">
      <c r="A4929" t="s">
        <v>24486</v>
      </c>
      <c r="B4929">
        <v>1</v>
      </c>
      <c r="D4929" t="s">
        <v>11941</v>
      </c>
      <c r="E4929">
        <v>1</v>
      </c>
    </row>
    <row r="4930" spans="1:5" x14ac:dyDescent="0.25">
      <c r="A4930" t="s">
        <v>24522</v>
      </c>
      <c r="B4930">
        <v>1</v>
      </c>
      <c r="D4930" t="s">
        <v>11978</v>
      </c>
      <c r="E4930">
        <v>1</v>
      </c>
    </row>
    <row r="4931" spans="1:5" x14ac:dyDescent="0.25">
      <c r="A4931" t="s">
        <v>24543</v>
      </c>
      <c r="B4931">
        <v>1</v>
      </c>
      <c r="D4931" t="s">
        <v>11993</v>
      </c>
      <c r="E4931">
        <v>1</v>
      </c>
    </row>
    <row r="4932" spans="1:5" x14ac:dyDescent="0.25">
      <c r="A4932" t="s">
        <v>24593</v>
      </c>
      <c r="B4932">
        <v>1</v>
      </c>
      <c r="D4932" t="s">
        <v>12095</v>
      </c>
      <c r="E4932">
        <v>1</v>
      </c>
    </row>
    <row r="4933" spans="1:5" x14ac:dyDescent="0.25">
      <c r="A4933" t="s">
        <v>24640</v>
      </c>
      <c r="B4933">
        <v>1</v>
      </c>
      <c r="D4933" t="s">
        <v>12150</v>
      </c>
      <c r="E4933">
        <v>1</v>
      </c>
    </row>
    <row r="4934" spans="1:5" x14ac:dyDescent="0.25">
      <c r="A4934" t="s">
        <v>24725</v>
      </c>
      <c r="B4934">
        <v>1</v>
      </c>
      <c r="D4934" t="s">
        <v>12350</v>
      </c>
      <c r="E4934">
        <v>1</v>
      </c>
    </row>
    <row r="4935" spans="1:5" x14ac:dyDescent="0.25">
      <c r="A4935" t="s">
        <v>24868</v>
      </c>
      <c r="B4935">
        <v>1</v>
      </c>
      <c r="D4935" t="s">
        <v>12376</v>
      </c>
      <c r="E4935">
        <v>1</v>
      </c>
    </row>
    <row r="4936" spans="1:5" x14ac:dyDescent="0.25">
      <c r="A4936" t="s">
        <v>204</v>
      </c>
      <c r="B4936">
        <v>1</v>
      </c>
      <c r="D4936" t="s">
        <v>12377</v>
      </c>
      <c r="E4936">
        <v>1</v>
      </c>
    </row>
    <row r="4937" spans="1:5" x14ac:dyDescent="0.25">
      <c r="A4937" t="s">
        <v>24897</v>
      </c>
      <c r="B4937">
        <v>1</v>
      </c>
      <c r="D4937" t="s">
        <v>12390</v>
      </c>
      <c r="E4937">
        <v>1</v>
      </c>
    </row>
    <row r="4938" spans="1:5" x14ac:dyDescent="0.25">
      <c r="A4938" t="s">
        <v>24911</v>
      </c>
      <c r="B4938">
        <v>1</v>
      </c>
      <c r="D4938" t="s">
        <v>12453</v>
      </c>
      <c r="E4938">
        <v>1</v>
      </c>
    </row>
    <row r="4939" spans="1:5" x14ac:dyDescent="0.25">
      <c r="A4939" t="s">
        <v>24988</v>
      </c>
      <c r="B4939">
        <v>1</v>
      </c>
      <c r="D4939" t="s">
        <v>12474</v>
      </c>
      <c r="E4939">
        <v>1</v>
      </c>
    </row>
    <row r="4940" spans="1:5" x14ac:dyDescent="0.25">
      <c r="A4940" t="s">
        <v>25017</v>
      </c>
      <c r="B4940">
        <v>1</v>
      </c>
      <c r="D4940" t="s">
        <v>12576</v>
      </c>
      <c r="E4940">
        <v>1</v>
      </c>
    </row>
    <row r="4941" spans="1:5" x14ac:dyDescent="0.25">
      <c r="A4941" t="s">
        <v>25052</v>
      </c>
      <c r="B4941">
        <v>1</v>
      </c>
      <c r="D4941" t="s">
        <v>12626</v>
      </c>
      <c r="E4941">
        <v>1</v>
      </c>
    </row>
    <row r="4942" spans="1:5" x14ac:dyDescent="0.25">
      <c r="A4942" t="s">
        <v>25253</v>
      </c>
      <c r="B4942">
        <v>1</v>
      </c>
      <c r="D4942" t="s">
        <v>12650</v>
      </c>
      <c r="E4942">
        <v>1</v>
      </c>
    </row>
    <row r="4943" spans="1:5" x14ac:dyDescent="0.25">
      <c r="A4943" t="s">
        <v>25340</v>
      </c>
      <c r="B4943">
        <v>1</v>
      </c>
      <c r="D4943" t="s">
        <v>12756</v>
      </c>
      <c r="E4943">
        <v>1</v>
      </c>
    </row>
    <row r="4944" spans="1:5" x14ac:dyDescent="0.25">
      <c r="A4944" t="s">
        <v>25376</v>
      </c>
      <c r="B4944">
        <v>1</v>
      </c>
      <c r="D4944" t="s">
        <v>12833</v>
      </c>
      <c r="E4944">
        <v>1</v>
      </c>
    </row>
    <row r="4945" spans="1:5" x14ac:dyDescent="0.25">
      <c r="A4945" t="s">
        <v>25408</v>
      </c>
      <c r="B4945">
        <v>1</v>
      </c>
      <c r="D4945" t="s">
        <v>12865</v>
      </c>
      <c r="E4945">
        <v>1</v>
      </c>
    </row>
    <row r="4946" spans="1:5" x14ac:dyDescent="0.25">
      <c r="A4946" t="s">
        <v>25435</v>
      </c>
      <c r="B4946">
        <v>1</v>
      </c>
      <c r="D4946" t="s">
        <v>12878</v>
      </c>
      <c r="E4946">
        <v>1</v>
      </c>
    </row>
    <row r="4947" spans="1:5" x14ac:dyDescent="0.25">
      <c r="A4947" t="s">
        <v>25572</v>
      </c>
      <c r="B4947">
        <v>1</v>
      </c>
      <c r="D4947" t="s">
        <v>12931</v>
      </c>
      <c r="E4947">
        <v>1</v>
      </c>
    </row>
    <row r="4948" spans="1:5" x14ac:dyDescent="0.25">
      <c r="A4948" t="s">
        <v>25721</v>
      </c>
      <c r="B4948">
        <v>1</v>
      </c>
      <c r="D4948" t="s">
        <v>32494</v>
      </c>
      <c r="E4948">
        <v>1</v>
      </c>
    </row>
    <row r="4949" spans="1:5" x14ac:dyDescent="0.25">
      <c r="A4949" t="s">
        <v>25723</v>
      </c>
      <c r="B4949">
        <v>1</v>
      </c>
      <c r="D4949" t="s">
        <v>13175</v>
      </c>
      <c r="E4949">
        <v>1</v>
      </c>
    </row>
    <row r="4950" spans="1:5" x14ac:dyDescent="0.25">
      <c r="A4950" t="s">
        <v>25949</v>
      </c>
      <c r="B4950">
        <v>1</v>
      </c>
      <c r="D4950" t="s">
        <v>13202</v>
      </c>
      <c r="E4950">
        <v>1</v>
      </c>
    </row>
    <row r="4951" spans="1:5" x14ac:dyDescent="0.25">
      <c r="A4951" t="s">
        <v>26032</v>
      </c>
      <c r="B4951">
        <v>1</v>
      </c>
      <c r="D4951" t="s">
        <v>13240</v>
      </c>
      <c r="E4951">
        <v>1</v>
      </c>
    </row>
    <row r="4952" spans="1:5" x14ac:dyDescent="0.25">
      <c r="A4952" t="s">
        <v>26088</v>
      </c>
      <c r="B4952">
        <v>1</v>
      </c>
      <c r="D4952" t="s">
        <v>13243</v>
      </c>
      <c r="E4952">
        <v>1</v>
      </c>
    </row>
    <row r="4953" spans="1:5" x14ac:dyDescent="0.25">
      <c r="A4953" t="s">
        <v>26156</v>
      </c>
      <c r="B4953">
        <v>1</v>
      </c>
      <c r="D4953" t="s">
        <v>13268</v>
      </c>
      <c r="E4953">
        <v>1</v>
      </c>
    </row>
    <row r="4954" spans="1:5" x14ac:dyDescent="0.25">
      <c r="A4954" t="s">
        <v>26226</v>
      </c>
      <c r="B4954">
        <v>1</v>
      </c>
      <c r="D4954" t="s">
        <v>13375</v>
      </c>
      <c r="E4954">
        <v>1</v>
      </c>
    </row>
    <row r="4955" spans="1:5" x14ac:dyDescent="0.25">
      <c r="A4955" t="s">
        <v>26235</v>
      </c>
      <c r="B4955">
        <v>1</v>
      </c>
      <c r="D4955" t="s">
        <v>13465</v>
      </c>
      <c r="E4955">
        <v>1</v>
      </c>
    </row>
    <row r="4956" spans="1:5" x14ac:dyDescent="0.25">
      <c r="A4956" t="s">
        <v>26297</v>
      </c>
      <c r="B4956">
        <v>1</v>
      </c>
      <c r="D4956" t="s">
        <v>885</v>
      </c>
      <c r="E4956">
        <v>1</v>
      </c>
    </row>
    <row r="4957" spans="1:5" x14ac:dyDescent="0.25">
      <c r="A4957" t="s">
        <v>26366</v>
      </c>
      <c r="B4957">
        <v>1</v>
      </c>
      <c r="D4957" t="s">
        <v>13696</v>
      </c>
      <c r="E4957">
        <v>1</v>
      </c>
    </row>
    <row r="4958" spans="1:5" x14ac:dyDescent="0.25">
      <c r="A4958" t="s">
        <v>26419</v>
      </c>
      <c r="B4958">
        <v>1</v>
      </c>
      <c r="D4958" t="s">
        <v>13791</v>
      </c>
      <c r="E4958">
        <v>1</v>
      </c>
    </row>
    <row r="4959" spans="1:5" x14ac:dyDescent="0.25">
      <c r="A4959" t="s">
        <v>26542</v>
      </c>
      <c r="B4959">
        <v>1</v>
      </c>
      <c r="D4959" t="s">
        <v>13821</v>
      </c>
      <c r="E4959">
        <v>1</v>
      </c>
    </row>
    <row r="4960" spans="1:5" x14ac:dyDescent="0.25">
      <c r="A4960" t="s">
        <v>26567</v>
      </c>
      <c r="B4960">
        <v>1</v>
      </c>
      <c r="D4960" t="s">
        <v>190</v>
      </c>
      <c r="E4960">
        <v>1</v>
      </c>
    </row>
    <row r="4961" spans="1:5" x14ac:dyDescent="0.25">
      <c r="A4961" t="s">
        <v>26656</v>
      </c>
      <c r="B4961">
        <v>1</v>
      </c>
      <c r="D4961" t="s">
        <v>13989</v>
      </c>
      <c r="E4961">
        <v>1</v>
      </c>
    </row>
    <row r="4962" spans="1:5" x14ac:dyDescent="0.25">
      <c r="A4962" t="s">
        <v>26765</v>
      </c>
      <c r="B4962">
        <v>1</v>
      </c>
      <c r="D4962" t="s">
        <v>14099</v>
      </c>
      <c r="E4962">
        <v>1</v>
      </c>
    </row>
    <row r="4963" spans="1:5" x14ac:dyDescent="0.25">
      <c r="A4963" t="s">
        <v>26786</v>
      </c>
      <c r="B4963">
        <v>1</v>
      </c>
      <c r="D4963" t="s">
        <v>14140</v>
      </c>
      <c r="E4963">
        <v>1</v>
      </c>
    </row>
    <row r="4964" spans="1:5" x14ac:dyDescent="0.25">
      <c r="A4964" t="s">
        <v>26902</v>
      </c>
      <c r="B4964">
        <v>1</v>
      </c>
      <c r="D4964" t="s">
        <v>14166</v>
      </c>
      <c r="E4964">
        <v>1</v>
      </c>
    </row>
    <row r="4965" spans="1:5" x14ac:dyDescent="0.25">
      <c r="A4965" t="s">
        <v>27131</v>
      </c>
      <c r="B4965">
        <v>1</v>
      </c>
      <c r="D4965" t="s">
        <v>14186</v>
      </c>
      <c r="E4965">
        <v>1</v>
      </c>
    </row>
    <row r="4966" spans="1:5" x14ac:dyDescent="0.25">
      <c r="A4966" t="s">
        <v>27138</v>
      </c>
      <c r="B4966">
        <v>1</v>
      </c>
      <c r="D4966" t="s">
        <v>14203</v>
      </c>
      <c r="E4966">
        <v>1</v>
      </c>
    </row>
    <row r="4967" spans="1:5" x14ac:dyDescent="0.25">
      <c r="A4967" t="s">
        <v>1500</v>
      </c>
      <c r="B4967">
        <v>1</v>
      </c>
      <c r="D4967" t="s">
        <v>14220</v>
      </c>
      <c r="E4967">
        <v>1</v>
      </c>
    </row>
    <row r="4968" spans="1:5" x14ac:dyDescent="0.25">
      <c r="A4968" t="s">
        <v>27197</v>
      </c>
      <c r="B4968">
        <v>1</v>
      </c>
      <c r="D4968" t="s">
        <v>919</v>
      </c>
      <c r="E4968">
        <v>1</v>
      </c>
    </row>
    <row r="4969" spans="1:5" x14ac:dyDescent="0.25">
      <c r="A4969" t="s">
        <v>27201</v>
      </c>
      <c r="B4969">
        <v>1</v>
      </c>
      <c r="D4969" t="s">
        <v>14491</v>
      </c>
      <c r="E4969">
        <v>1</v>
      </c>
    </row>
    <row r="4970" spans="1:5" x14ac:dyDescent="0.25">
      <c r="A4970" t="s">
        <v>27216</v>
      </c>
      <c r="B4970">
        <v>1</v>
      </c>
      <c r="D4970" t="s">
        <v>14494</v>
      </c>
      <c r="E4970">
        <v>1</v>
      </c>
    </row>
    <row r="4971" spans="1:5" x14ac:dyDescent="0.25">
      <c r="A4971" t="s">
        <v>27266</v>
      </c>
      <c r="B4971">
        <v>1</v>
      </c>
      <c r="D4971" t="s">
        <v>14712</v>
      </c>
      <c r="E4971">
        <v>1</v>
      </c>
    </row>
    <row r="4972" spans="1:5" x14ac:dyDescent="0.25">
      <c r="A4972" t="s">
        <v>2577</v>
      </c>
      <c r="B4972">
        <v>1</v>
      </c>
      <c r="D4972" t="s">
        <v>14813</v>
      </c>
      <c r="E4972">
        <v>1</v>
      </c>
    </row>
    <row r="4973" spans="1:5" x14ac:dyDescent="0.25">
      <c r="A4973" t="s">
        <v>27362</v>
      </c>
      <c r="B4973">
        <v>1</v>
      </c>
      <c r="D4973" t="s">
        <v>2972</v>
      </c>
      <c r="E4973">
        <v>1</v>
      </c>
    </row>
    <row r="4974" spans="1:5" x14ac:dyDescent="0.25">
      <c r="A4974" t="s">
        <v>27522</v>
      </c>
      <c r="B4974">
        <v>1</v>
      </c>
      <c r="D4974" t="s">
        <v>15193</v>
      </c>
      <c r="E4974">
        <v>1</v>
      </c>
    </row>
    <row r="4975" spans="1:5" x14ac:dyDescent="0.25">
      <c r="A4975" t="s">
        <v>27700</v>
      </c>
      <c r="B4975">
        <v>1</v>
      </c>
      <c r="D4975" t="s">
        <v>15247</v>
      </c>
      <c r="E4975">
        <v>1</v>
      </c>
    </row>
    <row r="4976" spans="1:5" x14ac:dyDescent="0.25">
      <c r="A4976" t="s">
        <v>27702</v>
      </c>
      <c r="B4976">
        <v>1</v>
      </c>
      <c r="D4976" t="s">
        <v>3198</v>
      </c>
      <c r="E4976">
        <v>1</v>
      </c>
    </row>
    <row r="4977" spans="1:5" x14ac:dyDescent="0.25">
      <c r="A4977" t="s">
        <v>27974</v>
      </c>
      <c r="B4977">
        <v>1</v>
      </c>
      <c r="D4977" t="s">
        <v>15314</v>
      </c>
      <c r="E4977">
        <v>1</v>
      </c>
    </row>
    <row r="4978" spans="1:5" x14ac:dyDescent="0.25">
      <c r="A4978" t="s">
        <v>28009</v>
      </c>
      <c r="B4978">
        <v>1</v>
      </c>
      <c r="D4978" t="s">
        <v>15339</v>
      </c>
      <c r="E4978">
        <v>1</v>
      </c>
    </row>
    <row r="4979" spans="1:5" x14ac:dyDescent="0.25">
      <c r="A4979" t="s">
        <v>28140</v>
      </c>
      <c r="B4979">
        <v>1</v>
      </c>
      <c r="D4979" t="s">
        <v>15358</v>
      </c>
      <c r="E4979">
        <v>1</v>
      </c>
    </row>
    <row r="4980" spans="1:5" x14ac:dyDescent="0.25">
      <c r="A4980" t="s">
        <v>28334</v>
      </c>
      <c r="B4980">
        <v>1</v>
      </c>
      <c r="D4980" t="s">
        <v>15392</v>
      </c>
      <c r="E4980">
        <v>1</v>
      </c>
    </row>
    <row r="4981" spans="1:5" x14ac:dyDescent="0.25">
      <c r="A4981" t="s">
        <v>28494</v>
      </c>
      <c r="B4981">
        <v>1</v>
      </c>
      <c r="D4981" t="s">
        <v>15510</v>
      </c>
      <c r="E4981">
        <v>1</v>
      </c>
    </row>
    <row r="4982" spans="1:5" x14ac:dyDescent="0.25">
      <c r="A4982" t="s">
        <v>28566</v>
      </c>
      <c r="B4982">
        <v>1</v>
      </c>
      <c r="D4982" t="s">
        <v>15519</v>
      </c>
      <c r="E4982">
        <v>1</v>
      </c>
    </row>
    <row r="4983" spans="1:5" x14ac:dyDescent="0.25">
      <c r="A4983" t="s">
        <v>28574</v>
      </c>
      <c r="B4983">
        <v>1</v>
      </c>
      <c r="D4983" t="s">
        <v>488</v>
      </c>
      <c r="E4983">
        <v>1</v>
      </c>
    </row>
    <row r="4984" spans="1:5" x14ac:dyDescent="0.25">
      <c r="A4984" t="s">
        <v>28616</v>
      </c>
      <c r="B4984">
        <v>1</v>
      </c>
      <c r="D4984" t="s">
        <v>15616</v>
      </c>
      <c r="E4984">
        <v>1</v>
      </c>
    </row>
    <row r="4985" spans="1:5" x14ac:dyDescent="0.25">
      <c r="A4985" t="s">
        <v>28636</v>
      </c>
      <c r="B4985">
        <v>1</v>
      </c>
      <c r="D4985" t="s">
        <v>15687</v>
      </c>
      <c r="E4985">
        <v>1</v>
      </c>
    </row>
    <row r="4986" spans="1:5" x14ac:dyDescent="0.25">
      <c r="A4986" t="s">
        <v>28701</v>
      </c>
      <c r="B4986">
        <v>1</v>
      </c>
      <c r="D4986" t="s">
        <v>15693</v>
      </c>
      <c r="E4986">
        <v>1</v>
      </c>
    </row>
    <row r="4987" spans="1:5" x14ac:dyDescent="0.25">
      <c r="A4987" t="s">
        <v>28818</v>
      </c>
      <c r="B4987">
        <v>1</v>
      </c>
      <c r="D4987" t="s">
        <v>3154</v>
      </c>
      <c r="E4987">
        <v>1</v>
      </c>
    </row>
    <row r="4988" spans="1:5" x14ac:dyDescent="0.25">
      <c r="A4988" t="s">
        <v>28849</v>
      </c>
      <c r="B4988">
        <v>1</v>
      </c>
      <c r="D4988" t="s">
        <v>15938</v>
      </c>
      <c r="E4988">
        <v>1</v>
      </c>
    </row>
    <row r="4989" spans="1:5" x14ac:dyDescent="0.25">
      <c r="A4989" t="s">
        <v>28914</v>
      </c>
      <c r="B4989">
        <v>1</v>
      </c>
      <c r="D4989" t="s">
        <v>16027</v>
      </c>
      <c r="E4989">
        <v>1</v>
      </c>
    </row>
    <row r="4990" spans="1:5" x14ac:dyDescent="0.25">
      <c r="A4990" t="s">
        <v>3191</v>
      </c>
      <c r="B4990">
        <v>1</v>
      </c>
      <c r="D4990" t="s">
        <v>16226</v>
      </c>
      <c r="E4990">
        <v>1</v>
      </c>
    </row>
    <row r="4991" spans="1:5" x14ac:dyDescent="0.25">
      <c r="A4991" t="s">
        <v>28967</v>
      </c>
      <c r="B4991">
        <v>1</v>
      </c>
      <c r="D4991" t="s">
        <v>16284</v>
      </c>
      <c r="E4991">
        <v>1</v>
      </c>
    </row>
    <row r="4992" spans="1:5" x14ac:dyDescent="0.25">
      <c r="A4992" t="s">
        <v>29058</v>
      </c>
      <c r="B4992">
        <v>1</v>
      </c>
      <c r="D4992" t="s">
        <v>16323</v>
      </c>
      <c r="E4992">
        <v>1</v>
      </c>
    </row>
    <row r="4993" spans="1:5" x14ac:dyDescent="0.25">
      <c r="A4993" t="s">
        <v>1204</v>
      </c>
      <c r="B4993">
        <v>1</v>
      </c>
      <c r="D4993" t="s">
        <v>16388</v>
      </c>
      <c r="E4993">
        <v>1</v>
      </c>
    </row>
    <row r="4994" spans="1:5" x14ac:dyDescent="0.25">
      <c r="A4994" t="s">
        <v>29204</v>
      </c>
      <c r="B4994">
        <v>1</v>
      </c>
      <c r="D4994" t="s">
        <v>33536</v>
      </c>
      <c r="E4994">
        <v>1</v>
      </c>
    </row>
    <row r="4995" spans="1:5" x14ac:dyDescent="0.25">
      <c r="A4995" t="s">
        <v>29206</v>
      </c>
      <c r="B4995">
        <v>1</v>
      </c>
      <c r="D4995" t="s">
        <v>16454</v>
      </c>
      <c r="E4995">
        <v>1</v>
      </c>
    </row>
    <row r="4996" spans="1:5" x14ac:dyDescent="0.25">
      <c r="A4996" t="s">
        <v>3152</v>
      </c>
      <c r="B4996">
        <v>1</v>
      </c>
      <c r="D4996" t="s">
        <v>16453</v>
      </c>
      <c r="E4996">
        <v>1</v>
      </c>
    </row>
    <row r="4997" spans="1:5" x14ac:dyDescent="0.25">
      <c r="A4997" t="s">
        <v>29315</v>
      </c>
      <c r="B4997">
        <v>1</v>
      </c>
      <c r="D4997" t="s">
        <v>16505</v>
      </c>
      <c r="E4997">
        <v>1</v>
      </c>
    </row>
    <row r="4998" spans="1:5" x14ac:dyDescent="0.25">
      <c r="A4998" t="s">
        <v>3028</v>
      </c>
      <c r="B4998">
        <v>1</v>
      </c>
      <c r="D4998" t="s">
        <v>16540</v>
      </c>
      <c r="E4998">
        <v>1</v>
      </c>
    </row>
    <row r="4999" spans="1:5" x14ac:dyDescent="0.25">
      <c r="A4999" t="s">
        <v>3727</v>
      </c>
      <c r="B4999">
        <v>1</v>
      </c>
      <c r="D4999" t="s">
        <v>16553</v>
      </c>
      <c r="E4999">
        <v>1</v>
      </c>
    </row>
    <row r="5000" spans="1:5" x14ac:dyDescent="0.25">
      <c r="A5000" t="s">
        <v>3777</v>
      </c>
      <c r="B5000">
        <v>1</v>
      </c>
      <c r="D5000" t="s">
        <v>16730</v>
      </c>
      <c r="E5000">
        <v>1</v>
      </c>
    </row>
    <row r="5001" spans="1:5" x14ac:dyDescent="0.25">
      <c r="A5001" t="s">
        <v>3901</v>
      </c>
      <c r="B5001">
        <v>1</v>
      </c>
      <c r="D5001" t="s">
        <v>16743</v>
      </c>
      <c r="E5001">
        <v>1</v>
      </c>
    </row>
    <row r="5002" spans="1:5" x14ac:dyDescent="0.25">
      <c r="A5002" t="s">
        <v>3950</v>
      </c>
      <c r="B5002">
        <v>1</v>
      </c>
      <c r="D5002" t="s">
        <v>16947</v>
      </c>
      <c r="E5002">
        <v>1</v>
      </c>
    </row>
    <row r="5003" spans="1:5" x14ac:dyDescent="0.25">
      <c r="A5003" t="s">
        <v>3969</v>
      </c>
      <c r="B5003">
        <v>1</v>
      </c>
      <c r="D5003" t="s">
        <v>17083</v>
      </c>
      <c r="E5003">
        <v>1</v>
      </c>
    </row>
    <row r="5004" spans="1:5" x14ac:dyDescent="0.25">
      <c r="A5004" t="s">
        <v>4022</v>
      </c>
      <c r="B5004">
        <v>1</v>
      </c>
      <c r="D5004" t="s">
        <v>2549</v>
      </c>
      <c r="E5004">
        <v>1</v>
      </c>
    </row>
    <row r="5005" spans="1:5" x14ac:dyDescent="0.25">
      <c r="A5005" t="s">
        <v>4039</v>
      </c>
      <c r="B5005">
        <v>1</v>
      </c>
      <c r="D5005" t="s">
        <v>17262</v>
      </c>
      <c r="E5005">
        <v>1</v>
      </c>
    </row>
    <row r="5006" spans="1:5" x14ac:dyDescent="0.25">
      <c r="A5006" t="s">
        <v>4056</v>
      </c>
      <c r="B5006">
        <v>1</v>
      </c>
      <c r="D5006" t="s">
        <v>17278</v>
      </c>
      <c r="E5006">
        <v>1</v>
      </c>
    </row>
    <row r="5007" spans="1:5" x14ac:dyDescent="0.25">
      <c r="A5007" t="s">
        <v>4068</v>
      </c>
      <c r="B5007">
        <v>1</v>
      </c>
      <c r="D5007" t="s">
        <v>17338</v>
      </c>
      <c r="E5007">
        <v>1</v>
      </c>
    </row>
    <row r="5008" spans="1:5" x14ac:dyDescent="0.25">
      <c r="A5008" t="s">
        <v>4094</v>
      </c>
      <c r="B5008">
        <v>1</v>
      </c>
      <c r="D5008" t="s">
        <v>17429</v>
      </c>
      <c r="E5008">
        <v>1</v>
      </c>
    </row>
    <row r="5009" spans="1:5" x14ac:dyDescent="0.25">
      <c r="A5009" t="s">
        <v>4172</v>
      </c>
      <c r="B5009">
        <v>1</v>
      </c>
      <c r="D5009" t="s">
        <v>787</v>
      </c>
      <c r="E5009">
        <v>1</v>
      </c>
    </row>
    <row r="5010" spans="1:5" x14ac:dyDescent="0.25">
      <c r="A5010" t="s">
        <v>4181</v>
      </c>
      <c r="B5010">
        <v>1</v>
      </c>
      <c r="D5010" t="s">
        <v>17564</v>
      </c>
      <c r="E5010">
        <v>1</v>
      </c>
    </row>
    <row r="5011" spans="1:5" x14ac:dyDescent="0.25">
      <c r="A5011" t="s">
        <v>4247</v>
      </c>
      <c r="B5011">
        <v>1</v>
      </c>
      <c r="D5011" t="s">
        <v>17616</v>
      </c>
      <c r="E5011">
        <v>1</v>
      </c>
    </row>
    <row r="5012" spans="1:5" x14ac:dyDescent="0.25">
      <c r="A5012" t="s">
        <v>4319</v>
      </c>
      <c r="B5012">
        <v>1</v>
      </c>
      <c r="D5012" t="s">
        <v>17707</v>
      </c>
      <c r="E5012">
        <v>1</v>
      </c>
    </row>
    <row r="5013" spans="1:5" x14ac:dyDescent="0.25">
      <c r="A5013" t="s">
        <v>4368</v>
      </c>
      <c r="B5013">
        <v>1</v>
      </c>
      <c r="D5013" t="s">
        <v>17840</v>
      </c>
      <c r="E5013">
        <v>1</v>
      </c>
    </row>
    <row r="5014" spans="1:5" x14ac:dyDescent="0.25">
      <c r="A5014" t="s">
        <v>4414</v>
      </c>
      <c r="B5014">
        <v>1</v>
      </c>
      <c r="D5014" t="s">
        <v>17876</v>
      </c>
      <c r="E5014">
        <v>1</v>
      </c>
    </row>
    <row r="5015" spans="1:5" x14ac:dyDescent="0.25">
      <c r="A5015" t="s">
        <v>4512</v>
      </c>
      <c r="B5015">
        <v>1</v>
      </c>
      <c r="D5015" t="s">
        <v>17968</v>
      </c>
      <c r="E5015">
        <v>1</v>
      </c>
    </row>
    <row r="5016" spans="1:5" x14ac:dyDescent="0.25">
      <c r="A5016" t="s">
        <v>4622</v>
      </c>
      <c r="B5016">
        <v>1</v>
      </c>
      <c r="D5016" t="s">
        <v>17975</v>
      </c>
      <c r="E5016">
        <v>1</v>
      </c>
    </row>
    <row r="5017" spans="1:5" x14ac:dyDescent="0.25">
      <c r="A5017" t="s">
        <v>4662</v>
      </c>
      <c r="B5017">
        <v>1</v>
      </c>
      <c r="D5017" t="s">
        <v>17989</v>
      </c>
      <c r="E5017">
        <v>1</v>
      </c>
    </row>
    <row r="5018" spans="1:5" x14ac:dyDescent="0.25">
      <c r="A5018" t="s">
        <v>4678</v>
      </c>
      <c r="B5018">
        <v>1</v>
      </c>
      <c r="D5018" t="s">
        <v>18096</v>
      </c>
      <c r="E5018">
        <v>1</v>
      </c>
    </row>
    <row r="5019" spans="1:5" x14ac:dyDescent="0.25">
      <c r="A5019" t="s">
        <v>957</v>
      </c>
      <c r="B5019">
        <v>1</v>
      </c>
      <c r="D5019" t="s">
        <v>18104</v>
      </c>
      <c r="E5019">
        <v>1</v>
      </c>
    </row>
    <row r="5020" spans="1:5" x14ac:dyDescent="0.25">
      <c r="A5020" t="s">
        <v>4842</v>
      </c>
      <c r="B5020">
        <v>1</v>
      </c>
      <c r="D5020" t="s">
        <v>18201</v>
      </c>
      <c r="E5020">
        <v>1</v>
      </c>
    </row>
    <row r="5021" spans="1:5" x14ac:dyDescent="0.25">
      <c r="A5021" t="s">
        <v>2459</v>
      </c>
      <c r="B5021">
        <v>1</v>
      </c>
      <c r="D5021" t="s">
        <v>18209</v>
      </c>
      <c r="E5021">
        <v>1</v>
      </c>
    </row>
    <row r="5022" spans="1:5" x14ac:dyDescent="0.25">
      <c r="A5022" t="s">
        <v>4936</v>
      </c>
      <c r="B5022">
        <v>1</v>
      </c>
      <c r="D5022" t="s">
        <v>18237</v>
      </c>
      <c r="E5022">
        <v>1</v>
      </c>
    </row>
    <row r="5023" spans="1:5" x14ac:dyDescent="0.25">
      <c r="A5023" t="s">
        <v>4953</v>
      </c>
      <c r="B5023">
        <v>1</v>
      </c>
      <c r="D5023" t="s">
        <v>18247</v>
      </c>
      <c r="E5023">
        <v>1</v>
      </c>
    </row>
    <row r="5024" spans="1:5" x14ac:dyDescent="0.25">
      <c r="A5024" t="s">
        <v>5041</v>
      </c>
      <c r="B5024">
        <v>1</v>
      </c>
      <c r="D5024" t="s">
        <v>18259</v>
      </c>
      <c r="E5024">
        <v>1</v>
      </c>
    </row>
    <row r="5025" spans="1:5" x14ac:dyDescent="0.25">
      <c r="A5025" t="s">
        <v>3041</v>
      </c>
      <c r="B5025">
        <v>1</v>
      </c>
      <c r="D5025" t="s">
        <v>18310</v>
      </c>
      <c r="E5025">
        <v>1</v>
      </c>
    </row>
    <row r="5026" spans="1:5" x14ac:dyDescent="0.25">
      <c r="A5026" t="s">
        <v>5323</v>
      </c>
      <c r="B5026">
        <v>1</v>
      </c>
      <c r="D5026" t="s">
        <v>18354</v>
      </c>
      <c r="E5026">
        <v>1</v>
      </c>
    </row>
    <row r="5027" spans="1:5" x14ac:dyDescent="0.25">
      <c r="A5027" t="s">
        <v>5331</v>
      </c>
      <c r="B5027">
        <v>1</v>
      </c>
      <c r="D5027" t="s">
        <v>18433</v>
      </c>
      <c r="E5027">
        <v>1</v>
      </c>
    </row>
    <row r="5028" spans="1:5" x14ac:dyDescent="0.25">
      <c r="A5028" t="s">
        <v>5395</v>
      </c>
      <c r="B5028">
        <v>1</v>
      </c>
      <c r="D5028" t="s">
        <v>18491</v>
      </c>
      <c r="E5028">
        <v>1</v>
      </c>
    </row>
    <row r="5029" spans="1:5" x14ac:dyDescent="0.25">
      <c r="A5029" t="s">
        <v>5411</v>
      </c>
      <c r="B5029">
        <v>1</v>
      </c>
      <c r="D5029" t="s">
        <v>18528</v>
      </c>
      <c r="E5029">
        <v>1</v>
      </c>
    </row>
    <row r="5030" spans="1:5" x14ac:dyDescent="0.25">
      <c r="A5030" t="s">
        <v>5468</v>
      </c>
      <c r="B5030">
        <v>1</v>
      </c>
      <c r="D5030" t="s">
        <v>18586</v>
      </c>
      <c r="E5030">
        <v>1</v>
      </c>
    </row>
    <row r="5031" spans="1:5" x14ac:dyDescent="0.25">
      <c r="A5031" t="s">
        <v>5576</v>
      </c>
      <c r="B5031">
        <v>1</v>
      </c>
      <c r="D5031" t="s">
        <v>18667</v>
      </c>
      <c r="E5031">
        <v>1</v>
      </c>
    </row>
    <row r="5032" spans="1:5" x14ac:dyDescent="0.25">
      <c r="A5032" t="s">
        <v>5637</v>
      </c>
      <c r="B5032">
        <v>1</v>
      </c>
      <c r="D5032" t="s">
        <v>18680</v>
      </c>
      <c r="E5032">
        <v>1</v>
      </c>
    </row>
    <row r="5033" spans="1:5" x14ac:dyDescent="0.25">
      <c r="A5033" t="s">
        <v>5692</v>
      </c>
      <c r="B5033">
        <v>1</v>
      </c>
      <c r="D5033" t="s">
        <v>18800</v>
      </c>
      <c r="E5033">
        <v>1</v>
      </c>
    </row>
    <row r="5034" spans="1:5" x14ac:dyDescent="0.25">
      <c r="A5034" t="s">
        <v>5711</v>
      </c>
      <c r="B5034">
        <v>1</v>
      </c>
      <c r="D5034" t="s">
        <v>18810</v>
      </c>
      <c r="E5034">
        <v>1</v>
      </c>
    </row>
    <row r="5035" spans="1:5" x14ac:dyDescent="0.25">
      <c r="A5035" t="s">
        <v>5805</v>
      </c>
      <c r="B5035">
        <v>1</v>
      </c>
      <c r="D5035" t="s">
        <v>52</v>
      </c>
      <c r="E5035">
        <v>1</v>
      </c>
    </row>
    <row r="5036" spans="1:5" x14ac:dyDescent="0.25">
      <c r="A5036" t="s">
        <v>2088</v>
      </c>
      <c r="B5036">
        <v>1</v>
      </c>
      <c r="D5036" t="s">
        <v>18884</v>
      </c>
      <c r="E5036">
        <v>1</v>
      </c>
    </row>
    <row r="5037" spans="1:5" x14ac:dyDescent="0.25">
      <c r="A5037" t="s">
        <v>5992</v>
      </c>
      <c r="B5037">
        <v>1</v>
      </c>
      <c r="D5037" t="s">
        <v>1104</v>
      </c>
      <c r="E5037">
        <v>1</v>
      </c>
    </row>
    <row r="5038" spans="1:5" x14ac:dyDescent="0.25">
      <c r="A5038" t="s">
        <v>6095</v>
      </c>
      <c r="B5038">
        <v>1</v>
      </c>
      <c r="D5038" t="s">
        <v>34393</v>
      </c>
      <c r="E5038">
        <v>1</v>
      </c>
    </row>
    <row r="5039" spans="1:5" x14ac:dyDescent="0.25">
      <c r="A5039" t="s">
        <v>6130</v>
      </c>
      <c r="B5039">
        <v>1</v>
      </c>
      <c r="D5039" t="s">
        <v>19213</v>
      </c>
      <c r="E5039">
        <v>1</v>
      </c>
    </row>
    <row r="5040" spans="1:5" x14ac:dyDescent="0.25">
      <c r="A5040" t="s">
        <v>6222</v>
      </c>
      <c r="B5040">
        <v>1</v>
      </c>
      <c r="D5040" t="s">
        <v>19325</v>
      </c>
      <c r="E5040">
        <v>1</v>
      </c>
    </row>
    <row r="5041" spans="1:5" x14ac:dyDescent="0.25">
      <c r="A5041" t="s">
        <v>6291</v>
      </c>
      <c r="B5041">
        <v>1</v>
      </c>
      <c r="D5041" t="s">
        <v>19328</v>
      </c>
      <c r="E5041">
        <v>1</v>
      </c>
    </row>
    <row r="5042" spans="1:5" x14ac:dyDescent="0.25">
      <c r="A5042" t="s">
        <v>6315</v>
      </c>
      <c r="B5042">
        <v>1</v>
      </c>
      <c r="D5042" t="s">
        <v>19330</v>
      </c>
      <c r="E5042">
        <v>1</v>
      </c>
    </row>
    <row r="5043" spans="1:5" x14ac:dyDescent="0.25">
      <c r="A5043" t="s">
        <v>570</v>
      </c>
      <c r="B5043">
        <v>1</v>
      </c>
      <c r="D5043" t="s">
        <v>19343</v>
      </c>
      <c r="E5043">
        <v>1</v>
      </c>
    </row>
    <row r="5044" spans="1:5" x14ac:dyDescent="0.25">
      <c r="A5044" t="s">
        <v>6425</v>
      </c>
      <c r="B5044">
        <v>1</v>
      </c>
      <c r="D5044" t="s">
        <v>19366</v>
      </c>
      <c r="E5044">
        <v>1</v>
      </c>
    </row>
    <row r="5045" spans="1:5" x14ac:dyDescent="0.25">
      <c r="A5045" t="s">
        <v>6504</v>
      </c>
      <c r="B5045">
        <v>1</v>
      </c>
      <c r="D5045" t="s">
        <v>19377</v>
      </c>
      <c r="E5045">
        <v>1</v>
      </c>
    </row>
    <row r="5046" spans="1:5" x14ac:dyDescent="0.25">
      <c r="A5046" t="s">
        <v>6589</v>
      </c>
      <c r="B5046">
        <v>1</v>
      </c>
      <c r="D5046" t="s">
        <v>19389</v>
      </c>
      <c r="E5046">
        <v>1</v>
      </c>
    </row>
    <row r="5047" spans="1:5" x14ac:dyDescent="0.25">
      <c r="A5047" t="s">
        <v>6768</v>
      </c>
      <c r="B5047">
        <v>1</v>
      </c>
      <c r="D5047" t="s">
        <v>19480</v>
      </c>
      <c r="E5047">
        <v>1</v>
      </c>
    </row>
    <row r="5048" spans="1:5" x14ac:dyDescent="0.25">
      <c r="A5048" t="s">
        <v>6800</v>
      </c>
      <c r="B5048">
        <v>1</v>
      </c>
      <c r="D5048" t="s">
        <v>19661</v>
      </c>
      <c r="E5048">
        <v>1</v>
      </c>
    </row>
    <row r="5049" spans="1:5" x14ac:dyDescent="0.25">
      <c r="A5049" t="s">
        <v>6826</v>
      </c>
      <c r="B5049">
        <v>1</v>
      </c>
      <c r="D5049" t="s">
        <v>19692</v>
      </c>
      <c r="E5049">
        <v>1</v>
      </c>
    </row>
    <row r="5050" spans="1:5" x14ac:dyDescent="0.25">
      <c r="A5050" t="s">
        <v>6874</v>
      </c>
      <c r="B5050">
        <v>1</v>
      </c>
      <c r="D5050" t="s">
        <v>19716</v>
      </c>
      <c r="E5050">
        <v>1</v>
      </c>
    </row>
    <row r="5051" spans="1:5" x14ac:dyDescent="0.25">
      <c r="A5051" t="s">
        <v>6880</v>
      </c>
      <c r="B5051">
        <v>1</v>
      </c>
      <c r="D5051" t="s">
        <v>19816</v>
      </c>
      <c r="E5051">
        <v>1</v>
      </c>
    </row>
    <row r="5052" spans="1:5" x14ac:dyDescent="0.25">
      <c r="A5052" t="s">
        <v>6899</v>
      </c>
      <c r="B5052">
        <v>1</v>
      </c>
      <c r="D5052" t="s">
        <v>1149</v>
      </c>
      <c r="E5052">
        <v>1</v>
      </c>
    </row>
    <row r="5053" spans="1:5" x14ac:dyDescent="0.25">
      <c r="A5053" t="s">
        <v>755</v>
      </c>
      <c r="B5053">
        <v>1</v>
      </c>
      <c r="D5053" t="s">
        <v>2977</v>
      </c>
      <c r="E5053">
        <v>1</v>
      </c>
    </row>
    <row r="5054" spans="1:5" x14ac:dyDescent="0.25">
      <c r="A5054" t="s">
        <v>7020</v>
      </c>
      <c r="B5054">
        <v>1</v>
      </c>
      <c r="D5054" t="s">
        <v>19899</v>
      </c>
      <c r="E5054">
        <v>1</v>
      </c>
    </row>
    <row r="5055" spans="1:5" x14ac:dyDescent="0.25">
      <c r="A5055" t="s">
        <v>2205</v>
      </c>
      <c r="B5055">
        <v>1</v>
      </c>
      <c r="D5055" t="s">
        <v>2819</v>
      </c>
      <c r="E5055">
        <v>1</v>
      </c>
    </row>
    <row r="5056" spans="1:5" x14ac:dyDescent="0.25">
      <c r="A5056" t="s">
        <v>1420</v>
      </c>
      <c r="B5056">
        <v>1</v>
      </c>
      <c r="D5056" t="s">
        <v>20078</v>
      </c>
      <c r="E5056">
        <v>1</v>
      </c>
    </row>
    <row r="5057" spans="1:5" x14ac:dyDescent="0.25">
      <c r="A5057" t="s">
        <v>7207</v>
      </c>
      <c r="B5057">
        <v>1</v>
      </c>
      <c r="D5057" t="s">
        <v>20088</v>
      </c>
      <c r="E5057">
        <v>1</v>
      </c>
    </row>
    <row r="5058" spans="1:5" x14ac:dyDescent="0.25">
      <c r="A5058" t="s">
        <v>7258</v>
      </c>
      <c r="B5058">
        <v>1</v>
      </c>
      <c r="D5058" t="s">
        <v>20127</v>
      </c>
      <c r="E5058">
        <v>1</v>
      </c>
    </row>
    <row r="5059" spans="1:5" x14ac:dyDescent="0.25">
      <c r="A5059" t="s">
        <v>858</v>
      </c>
      <c r="B5059">
        <v>1</v>
      </c>
      <c r="D5059" t="s">
        <v>697</v>
      </c>
      <c r="E5059">
        <v>1</v>
      </c>
    </row>
    <row r="5060" spans="1:5" x14ac:dyDescent="0.25">
      <c r="A5060" t="s">
        <v>7308</v>
      </c>
      <c r="B5060">
        <v>1</v>
      </c>
      <c r="D5060" t="s">
        <v>20171</v>
      </c>
      <c r="E5060">
        <v>1</v>
      </c>
    </row>
    <row r="5061" spans="1:5" x14ac:dyDescent="0.25">
      <c r="A5061" t="s">
        <v>1091</v>
      </c>
      <c r="B5061">
        <v>1</v>
      </c>
      <c r="D5061" t="s">
        <v>20182</v>
      </c>
      <c r="E5061">
        <v>1</v>
      </c>
    </row>
    <row r="5062" spans="1:5" x14ac:dyDescent="0.25">
      <c r="A5062" t="s">
        <v>7397</v>
      </c>
      <c r="B5062">
        <v>1</v>
      </c>
      <c r="D5062" t="s">
        <v>20245</v>
      </c>
      <c r="E5062">
        <v>1</v>
      </c>
    </row>
    <row r="5063" spans="1:5" x14ac:dyDescent="0.25">
      <c r="A5063" t="s">
        <v>2257</v>
      </c>
      <c r="B5063">
        <v>1</v>
      </c>
      <c r="D5063" t="s">
        <v>20303</v>
      </c>
      <c r="E5063">
        <v>1</v>
      </c>
    </row>
    <row r="5064" spans="1:5" x14ac:dyDescent="0.25">
      <c r="A5064" t="s">
        <v>7498</v>
      </c>
      <c r="B5064">
        <v>1</v>
      </c>
      <c r="D5064" t="s">
        <v>20324</v>
      </c>
      <c r="E5064">
        <v>1</v>
      </c>
    </row>
    <row r="5065" spans="1:5" x14ac:dyDescent="0.25">
      <c r="A5065" t="s">
        <v>7600</v>
      </c>
      <c r="B5065">
        <v>1</v>
      </c>
      <c r="D5065" t="s">
        <v>20357</v>
      </c>
      <c r="E5065">
        <v>1</v>
      </c>
    </row>
    <row r="5066" spans="1:5" x14ac:dyDescent="0.25">
      <c r="A5066" t="s">
        <v>3124</v>
      </c>
      <c r="B5066">
        <v>1</v>
      </c>
      <c r="D5066" t="s">
        <v>20389</v>
      </c>
      <c r="E5066">
        <v>1</v>
      </c>
    </row>
    <row r="5067" spans="1:5" x14ac:dyDescent="0.25">
      <c r="A5067" t="s">
        <v>7685</v>
      </c>
      <c r="B5067">
        <v>1</v>
      </c>
      <c r="D5067" t="s">
        <v>20407</v>
      </c>
      <c r="E5067">
        <v>1</v>
      </c>
    </row>
    <row r="5068" spans="1:5" x14ac:dyDescent="0.25">
      <c r="A5068" t="s">
        <v>7754</v>
      </c>
      <c r="B5068">
        <v>1</v>
      </c>
      <c r="D5068" t="s">
        <v>20412</v>
      </c>
      <c r="E5068">
        <v>1</v>
      </c>
    </row>
    <row r="5069" spans="1:5" x14ac:dyDescent="0.25">
      <c r="A5069" t="s">
        <v>7777</v>
      </c>
      <c r="B5069">
        <v>1</v>
      </c>
      <c r="D5069" t="s">
        <v>20476</v>
      </c>
      <c r="E5069">
        <v>1</v>
      </c>
    </row>
    <row r="5070" spans="1:5" x14ac:dyDescent="0.25">
      <c r="A5070" t="s">
        <v>7843</v>
      </c>
      <c r="B5070">
        <v>1</v>
      </c>
      <c r="D5070" t="s">
        <v>20553</v>
      </c>
      <c r="E5070">
        <v>1</v>
      </c>
    </row>
    <row r="5071" spans="1:5" x14ac:dyDescent="0.25">
      <c r="A5071" t="s">
        <v>7864</v>
      </c>
      <c r="B5071">
        <v>1</v>
      </c>
      <c r="D5071" t="s">
        <v>20576</v>
      </c>
      <c r="E5071">
        <v>1</v>
      </c>
    </row>
    <row r="5072" spans="1:5" x14ac:dyDescent="0.25">
      <c r="A5072" t="s">
        <v>7898</v>
      </c>
      <c r="B5072">
        <v>1</v>
      </c>
      <c r="D5072" t="s">
        <v>20619</v>
      </c>
      <c r="E5072">
        <v>1</v>
      </c>
    </row>
    <row r="5073" spans="1:5" x14ac:dyDescent="0.25">
      <c r="A5073" t="s">
        <v>8053</v>
      </c>
      <c r="B5073">
        <v>1</v>
      </c>
      <c r="D5073" t="s">
        <v>3103</v>
      </c>
      <c r="E5073">
        <v>1</v>
      </c>
    </row>
    <row r="5074" spans="1:5" x14ac:dyDescent="0.25">
      <c r="A5074" t="s">
        <v>2910</v>
      </c>
      <c r="B5074">
        <v>1</v>
      </c>
      <c r="D5074" t="s">
        <v>20854</v>
      </c>
      <c r="E5074">
        <v>1</v>
      </c>
    </row>
    <row r="5075" spans="1:5" x14ac:dyDescent="0.25">
      <c r="A5075" t="s">
        <v>8168</v>
      </c>
      <c r="B5075">
        <v>1</v>
      </c>
      <c r="D5075" t="s">
        <v>20891</v>
      </c>
      <c r="E5075">
        <v>1</v>
      </c>
    </row>
    <row r="5076" spans="1:5" x14ac:dyDescent="0.25">
      <c r="A5076" t="s">
        <v>8346</v>
      </c>
      <c r="B5076">
        <v>1</v>
      </c>
      <c r="D5076" t="s">
        <v>20958</v>
      </c>
      <c r="E5076">
        <v>1</v>
      </c>
    </row>
    <row r="5077" spans="1:5" x14ac:dyDescent="0.25">
      <c r="A5077" t="s">
        <v>8364</v>
      </c>
      <c r="B5077">
        <v>1</v>
      </c>
      <c r="D5077" t="s">
        <v>21003</v>
      </c>
      <c r="E5077">
        <v>1</v>
      </c>
    </row>
    <row r="5078" spans="1:5" x14ac:dyDescent="0.25">
      <c r="A5078" t="s">
        <v>8706</v>
      </c>
      <c r="B5078">
        <v>1</v>
      </c>
      <c r="D5078" t="s">
        <v>21034</v>
      </c>
      <c r="E5078">
        <v>1</v>
      </c>
    </row>
    <row r="5079" spans="1:5" x14ac:dyDescent="0.25">
      <c r="A5079" t="s">
        <v>8897</v>
      </c>
      <c r="B5079">
        <v>1</v>
      </c>
      <c r="D5079" t="s">
        <v>21061</v>
      </c>
      <c r="E5079">
        <v>1</v>
      </c>
    </row>
    <row r="5080" spans="1:5" x14ac:dyDescent="0.25">
      <c r="A5080" t="s">
        <v>1343</v>
      </c>
      <c r="B5080">
        <v>1</v>
      </c>
      <c r="D5080" t="s">
        <v>21100</v>
      </c>
      <c r="E5080">
        <v>1</v>
      </c>
    </row>
    <row r="5081" spans="1:5" x14ac:dyDescent="0.25">
      <c r="A5081" t="s">
        <v>9092</v>
      </c>
      <c r="B5081">
        <v>1</v>
      </c>
      <c r="D5081" t="s">
        <v>21147</v>
      </c>
      <c r="E5081">
        <v>1</v>
      </c>
    </row>
    <row r="5082" spans="1:5" x14ac:dyDescent="0.25">
      <c r="A5082" t="s">
        <v>9118</v>
      </c>
      <c r="B5082">
        <v>1</v>
      </c>
      <c r="D5082" t="s">
        <v>21241</v>
      </c>
      <c r="E5082">
        <v>1</v>
      </c>
    </row>
    <row r="5083" spans="1:5" x14ac:dyDescent="0.25">
      <c r="A5083" t="s">
        <v>9119</v>
      </c>
      <c r="B5083">
        <v>1</v>
      </c>
      <c r="D5083" t="s">
        <v>21297</v>
      </c>
      <c r="E5083">
        <v>1</v>
      </c>
    </row>
    <row r="5084" spans="1:5" x14ac:dyDescent="0.25">
      <c r="A5084" t="s">
        <v>2040</v>
      </c>
      <c r="B5084">
        <v>1</v>
      </c>
      <c r="D5084" t="s">
        <v>21321</v>
      </c>
      <c r="E5084">
        <v>1</v>
      </c>
    </row>
    <row r="5085" spans="1:5" x14ac:dyDescent="0.25">
      <c r="A5085" t="s">
        <v>9255</v>
      </c>
      <c r="B5085">
        <v>1</v>
      </c>
      <c r="D5085" t="s">
        <v>21343</v>
      </c>
      <c r="E5085">
        <v>1</v>
      </c>
    </row>
    <row r="5086" spans="1:5" x14ac:dyDescent="0.25">
      <c r="A5086" t="s">
        <v>934</v>
      </c>
      <c r="B5086">
        <v>1</v>
      </c>
      <c r="D5086" t="s">
        <v>21423</v>
      </c>
      <c r="E5086">
        <v>1</v>
      </c>
    </row>
    <row r="5087" spans="1:5" x14ac:dyDescent="0.25">
      <c r="A5087" t="s">
        <v>9262</v>
      </c>
      <c r="B5087">
        <v>1</v>
      </c>
      <c r="D5087" t="s">
        <v>21454</v>
      </c>
      <c r="E5087">
        <v>1</v>
      </c>
    </row>
    <row r="5088" spans="1:5" x14ac:dyDescent="0.25">
      <c r="A5088" t="s">
        <v>9293</v>
      </c>
      <c r="B5088">
        <v>1</v>
      </c>
      <c r="D5088" t="s">
        <v>21506</v>
      </c>
      <c r="E5088">
        <v>1</v>
      </c>
    </row>
    <row r="5089" spans="1:5" x14ac:dyDescent="0.25">
      <c r="A5089" t="s">
        <v>9413</v>
      </c>
      <c r="B5089">
        <v>1</v>
      </c>
      <c r="D5089" t="s">
        <v>21526</v>
      </c>
      <c r="E5089">
        <v>1</v>
      </c>
    </row>
    <row r="5090" spans="1:5" x14ac:dyDescent="0.25">
      <c r="A5090" t="s">
        <v>9418</v>
      </c>
      <c r="B5090">
        <v>1</v>
      </c>
      <c r="D5090" t="s">
        <v>21588</v>
      </c>
      <c r="E5090">
        <v>1</v>
      </c>
    </row>
    <row r="5091" spans="1:5" x14ac:dyDescent="0.25">
      <c r="A5091" t="s">
        <v>9431</v>
      </c>
      <c r="B5091">
        <v>1</v>
      </c>
      <c r="D5091" t="s">
        <v>21595</v>
      </c>
      <c r="E5091">
        <v>1</v>
      </c>
    </row>
    <row r="5092" spans="1:5" x14ac:dyDescent="0.25">
      <c r="A5092" t="s">
        <v>9435</v>
      </c>
      <c r="B5092">
        <v>1</v>
      </c>
      <c r="D5092" t="s">
        <v>21692</v>
      </c>
      <c r="E5092">
        <v>1</v>
      </c>
    </row>
    <row r="5093" spans="1:5" x14ac:dyDescent="0.25">
      <c r="A5093" t="s">
        <v>9469</v>
      </c>
      <c r="B5093">
        <v>1</v>
      </c>
      <c r="D5093" t="s">
        <v>21724</v>
      </c>
      <c r="E5093">
        <v>1</v>
      </c>
    </row>
    <row r="5094" spans="1:5" x14ac:dyDescent="0.25">
      <c r="A5094" t="s">
        <v>2743</v>
      </c>
      <c r="B5094">
        <v>1</v>
      </c>
      <c r="D5094" t="s">
        <v>21925</v>
      </c>
      <c r="E5094">
        <v>1</v>
      </c>
    </row>
    <row r="5095" spans="1:5" x14ac:dyDescent="0.25">
      <c r="A5095" t="s">
        <v>9608</v>
      </c>
      <c r="B5095">
        <v>1</v>
      </c>
      <c r="D5095" t="s">
        <v>35340</v>
      </c>
      <c r="E5095">
        <v>1</v>
      </c>
    </row>
    <row r="5096" spans="1:5" x14ac:dyDescent="0.25">
      <c r="A5096" t="s">
        <v>9609</v>
      </c>
      <c r="B5096">
        <v>1</v>
      </c>
      <c r="D5096" t="s">
        <v>21943</v>
      </c>
      <c r="E5096">
        <v>1</v>
      </c>
    </row>
    <row r="5097" spans="1:5" x14ac:dyDescent="0.25">
      <c r="A5097" t="s">
        <v>2771</v>
      </c>
      <c r="B5097">
        <v>1</v>
      </c>
      <c r="D5097" t="s">
        <v>35354</v>
      </c>
      <c r="E5097">
        <v>1</v>
      </c>
    </row>
    <row r="5098" spans="1:5" x14ac:dyDescent="0.25">
      <c r="A5098" t="s">
        <v>2522</v>
      </c>
      <c r="B5098">
        <v>1</v>
      </c>
      <c r="D5098" t="s">
        <v>22020</v>
      </c>
      <c r="E5098">
        <v>1</v>
      </c>
    </row>
    <row r="5099" spans="1:5" x14ac:dyDescent="0.25">
      <c r="A5099" t="s">
        <v>2408</v>
      </c>
      <c r="B5099">
        <v>1</v>
      </c>
      <c r="D5099" t="s">
        <v>22025</v>
      </c>
      <c r="E5099">
        <v>1</v>
      </c>
    </row>
    <row r="5100" spans="1:5" x14ac:dyDescent="0.25">
      <c r="A5100" t="s">
        <v>10058</v>
      </c>
      <c r="B5100">
        <v>1</v>
      </c>
      <c r="D5100" t="s">
        <v>1108</v>
      </c>
      <c r="E5100">
        <v>1</v>
      </c>
    </row>
    <row r="5101" spans="1:5" x14ac:dyDescent="0.25">
      <c r="A5101" t="s">
        <v>10160</v>
      </c>
      <c r="B5101">
        <v>1</v>
      </c>
      <c r="D5101" t="s">
        <v>22088</v>
      </c>
      <c r="E5101">
        <v>1</v>
      </c>
    </row>
    <row r="5102" spans="1:5" x14ac:dyDescent="0.25">
      <c r="A5102" t="s">
        <v>10173</v>
      </c>
      <c r="B5102">
        <v>1</v>
      </c>
      <c r="D5102" t="s">
        <v>22150</v>
      </c>
      <c r="E5102">
        <v>1</v>
      </c>
    </row>
    <row r="5103" spans="1:5" x14ac:dyDescent="0.25">
      <c r="A5103" t="s">
        <v>3425</v>
      </c>
      <c r="B5103">
        <v>1</v>
      </c>
      <c r="D5103" t="s">
        <v>22201</v>
      </c>
      <c r="E5103">
        <v>1</v>
      </c>
    </row>
    <row r="5104" spans="1:5" x14ac:dyDescent="0.25">
      <c r="A5104" t="s">
        <v>10200</v>
      </c>
      <c r="B5104">
        <v>1</v>
      </c>
      <c r="D5104" t="s">
        <v>22221</v>
      </c>
      <c r="E5104">
        <v>1</v>
      </c>
    </row>
    <row r="5105" spans="1:5" x14ac:dyDescent="0.25">
      <c r="A5105" t="s">
        <v>1766</v>
      </c>
      <c r="B5105">
        <v>1</v>
      </c>
      <c r="D5105" t="s">
        <v>3052</v>
      </c>
      <c r="E5105">
        <v>1</v>
      </c>
    </row>
    <row r="5106" spans="1:5" x14ac:dyDescent="0.25">
      <c r="A5106" t="s">
        <v>10244</v>
      </c>
      <c r="B5106">
        <v>1</v>
      </c>
      <c r="D5106" t="s">
        <v>22396</v>
      </c>
      <c r="E5106">
        <v>1</v>
      </c>
    </row>
    <row r="5107" spans="1:5" x14ac:dyDescent="0.25">
      <c r="A5107" t="s">
        <v>10250</v>
      </c>
      <c r="B5107">
        <v>1</v>
      </c>
      <c r="D5107" t="s">
        <v>2687</v>
      </c>
      <c r="E5107">
        <v>1</v>
      </c>
    </row>
    <row r="5108" spans="1:5" x14ac:dyDescent="0.25">
      <c r="A5108" t="s">
        <v>10364</v>
      </c>
      <c r="B5108">
        <v>1</v>
      </c>
      <c r="D5108" t="s">
        <v>22626</v>
      </c>
      <c r="E5108">
        <v>1</v>
      </c>
    </row>
    <row r="5109" spans="1:5" x14ac:dyDescent="0.25">
      <c r="A5109" t="s">
        <v>10421</v>
      </c>
      <c r="B5109">
        <v>1</v>
      </c>
      <c r="D5109" t="s">
        <v>22661</v>
      </c>
      <c r="E5109">
        <v>1</v>
      </c>
    </row>
    <row r="5110" spans="1:5" x14ac:dyDescent="0.25">
      <c r="A5110" t="s">
        <v>10554</v>
      </c>
      <c r="B5110">
        <v>1</v>
      </c>
      <c r="D5110" t="s">
        <v>22688</v>
      </c>
      <c r="E5110">
        <v>1</v>
      </c>
    </row>
    <row r="5111" spans="1:5" x14ac:dyDescent="0.25">
      <c r="A5111" t="s">
        <v>10632</v>
      </c>
      <c r="B5111">
        <v>1</v>
      </c>
      <c r="D5111" t="s">
        <v>22781</v>
      </c>
      <c r="E5111">
        <v>1</v>
      </c>
    </row>
    <row r="5112" spans="1:5" x14ac:dyDescent="0.25">
      <c r="A5112" t="s">
        <v>10695</v>
      </c>
      <c r="B5112">
        <v>1</v>
      </c>
      <c r="D5112" t="s">
        <v>22893</v>
      </c>
      <c r="E5112">
        <v>1</v>
      </c>
    </row>
    <row r="5113" spans="1:5" x14ac:dyDescent="0.25">
      <c r="A5113" t="s">
        <v>10711</v>
      </c>
      <c r="B5113">
        <v>1</v>
      </c>
      <c r="D5113" t="s">
        <v>22897</v>
      </c>
      <c r="E5113">
        <v>1</v>
      </c>
    </row>
    <row r="5114" spans="1:5" x14ac:dyDescent="0.25">
      <c r="A5114" t="s">
        <v>19</v>
      </c>
      <c r="B5114">
        <v>1</v>
      </c>
      <c r="D5114" t="s">
        <v>22947</v>
      </c>
      <c r="E5114">
        <v>1</v>
      </c>
    </row>
    <row r="5115" spans="1:5" x14ac:dyDescent="0.25">
      <c r="A5115" t="s">
        <v>10759</v>
      </c>
      <c r="B5115">
        <v>1</v>
      </c>
      <c r="D5115" t="s">
        <v>22954</v>
      </c>
      <c r="E5115">
        <v>1</v>
      </c>
    </row>
    <row r="5116" spans="1:5" x14ac:dyDescent="0.25">
      <c r="A5116" t="s">
        <v>10798</v>
      </c>
      <c r="B5116">
        <v>1</v>
      </c>
      <c r="D5116" t="s">
        <v>22980</v>
      </c>
      <c r="E5116">
        <v>1</v>
      </c>
    </row>
    <row r="5117" spans="1:5" x14ac:dyDescent="0.25">
      <c r="A5117" t="s">
        <v>1581</v>
      </c>
      <c r="B5117">
        <v>1</v>
      </c>
      <c r="D5117" t="s">
        <v>23182</v>
      </c>
      <c r="E5117">
        <v>1</v>
      </c>
    </row>
    <row r="5118" spans="1:5" x14ac:dyDescent="0.25">
      <c r="A5118" t="s">
        <v>10830</v>
      </c>
      <c r="B5118">
        <v>1</v>
      </c>
      <c r="D5118" t="s">
        <v>23186</v>
      </c>
      <c r="E5118">
        <v>1</v>
      </c>
    </row>
    <row r="5119" spans="1:5" x14ac:dyDescent="0.25">
      <c r="A5119" t="s">
        <v>10894</v>
      </c>
      <c r="B5119">
        <v>1</v>
      </c>
      <c r="D5119" t="s">
        <v>3090</v>
      </c>
      <c r="E5119">
        <v>1</v>
      </c>
    </row>
    <row r="5120" spans="1:5" x14ac:dyDescent="0.25">
      <c r="A5120" t="s">
        <v>2341</v>
      </c>
      <c r="B5120">
        <v>1</v>
      </c>
      <c r="D5120" t="s">
        <v>23414</v>
      </c>
      <c r="E5120">
        <v>1</v>
      </c>
    </row>
    <row r="5121" spans="1:5" x14ac:dyDescent="0.25">
      <c r="A5121" t="s">
        <v>10998</v>
      </c>
      <c r="B5121">
        <v>1</v>
      </c>
      <c r="D5121" t="s">
        <v>23428</v>
      </c>
      <c r="E5121">
        <v>1</v>
      </c>
    </row>
    <row r="5122" spans="1:5" x14ac:dyDescent="0.25">
      <c r="A5122" t="s">
        <v>11097</v>
      </c>
      <c r="B5122">
        <v>1</v>
      </c>
      <c r="D5122" t="s">
        <v>1275</v>
      </c>
      <c r="E5122">
        <v>1</v>
      </c>
    </row>
    <row r="5123" spans="1:5" x14ac:dyDescent="0.25">
      <c r="A5123" t="s">
        <v>11147</v>
      </c>
      <c r="B5123">
        <v>1</v>
      </c>
      <c r="D5123" t="s">
        <v>1617</v>
      </c>
      <c r="E5123">
        <v>1</v>
      </c>
    </row>
    <row r="5124" spans="1:5" x14ac:dyDescent="0.25">
      <c r="A5124" t="s">
        <v>11282</v>
      </c>
      <c r="B5124">
        <v>1</v>
      </c>
      <c r="D5124" t="s">
        <v>23817</v>
      </c>
      <c r="E5124">
        <v>1</v>
      </c>
    </row>
    <row r="5125" spans="1:5" x14ac:dyDescent="0.25">
      <c r="A5125" t="s">
        <v>11313</v>
      </c>
      <c r="B5125">
        <v>1</v>
      </c>
      <c r="D5125" t="s">
        <v>23918</v>
      </c>
      <c r="E5125">
        <v>1</v>
      </c>
    </row>
    <row r="5126" spans="1:5" x14ac:dyDescent="0.25">
      <c r="A5126" t="s">
        <v>11343</v>
      </c>
      <c r="B5126">
        <v>1</v>
      </c>
      <c r="D5126" t="s">
        <v>23959</v>
      </c>
      <c r="E5126">
        <v>1</v>
      </c>
    </row>
    <row r="5127" spans="1:5" x14ac:dyDescent="0.25">
      <c r="A5127" t="s">
        <v>11369</v>
      </c>
      <c r="B5127">
        <v>1</v>
      </c>
      <c r="D5127" t="s">
        <v>24203</v>
      </c>
      <c r="E5127">
        <v>1</v>
      </c>
    </row>
    <row r="5128" spans="1:5" x14ac:dyDescent="0.25">
      <c r="A5128" t="s">
        <v>11380</v>
      </c>
      <c r="B5128">
        <v>1</v>
      </c>
      <c r="D5128" t="s">
        <v>24225</v>
      </c>
      <c r="E5128">
        <v>1</v>
      </c>
    </row>
    <row r="5129" spans="1:5" x14ac:dyDescent="0.25">
      <c r="A5129" t="s">
        <v>3246</v>
      </c>
      <c r="B5129">
        <v>1</v>
      </c>
      <c r="D5129" t="s">
        <v>1246</v>
      </c>
      <c r="E5129">
        <v>1</v>
      </c>
    </row>
    <row r="5130" spans="1:5" x14ac:dyDescent="0.25">
      <c r="A5130" t="s">
        <v>11444</v>
      </c>
      <c r="B5130">
        <v>1</v>
      </c>
      <c r="D5130" t="s">
        <v>24239</v>
      </c>
      <c r="E5130">
        <v>1</v>
      </c>
    </row>
    <row r="5131" spans="1:5" x14ac:dyDescent="0.25">
      <c r="A5131" t="s">
        <v>11573</v>
      </c>
      <c r="B5131">
        <v>1</v>
      </c>
      <c r="D5131" t="s">
        <v>391</v>
      </c>
      <c r="E5131">
        <v>1</v>
      </c>
    </row>
    <row r="5132" spans="1:5" x14ac:dyDescent="0.25">
      <c r="A5132" t="s">
        <v>11574</v>
      </c>
      <c r="B5132">
        <v>1</v>
      </c>
      <c r="D5132" t="s">
        <v>2959</v>
      </c>
      <c r="E5132">
        <v>1</v>
      </c>
    </row>
    <row r="5133" spans="1:5" x14ac:dyDescent="0.25">
      <c r="A5133" t="s">
        <v>11621</v>
      </c>
      <c r="B5133">
        <v>1</v>
      </c>
      <c r="D5133" t="s">
        <v>24396</v>
      </c>
      <c r="E5133">
        <v>1</v>
      </c>
    </row>
    <row r="5134" spans="1:5" x14ac:dyDescent="0.25">
      <c r="A5134" t="s">
        <v>346</v>
      </c>
      <c r="B5134">
        <v>1</v>
      </c>
      <c r="D5134" t="s">
        <v>1182</v>
      </c>
      <c r="E5134">
        <v>1</v>
      </c>
    </row>
    <row r="5135" spans="1:5" x14ac:dyDescent="0.25">
      <c r="A5135" t="s">
        <v>11775</v>
      </c>
      <c r="B5135">
        <v>1</v>
      </c>
      <c r="D5135" t="s">
        <v>24680</v>
      </c>
      <c r="E5135">
        <v>1</v>
      </c>
    </row>
    <row r="5136" spans="1:5" x14ac:dyDescent="0.25">
      <c r="A5136" t="s">
        <v>2192</v>
      </c>
      <c r="B5136">
        <v>1</v>
      </c>
      <c r="D5136" t="s">
        <v>24682</v>
      </c>
      <c r="E5136">
        <v>1</v>
      </c>
    </row>
    <row r="5137" spans="1:5" x14ac:dyDescent="0.25">
      <c r="A5137" t="s">
        <v>11861</v>
      </c>
      <c r="B5137">
        <v>1</v>
      </c>
      <c r="D5137" t="s">
        <v>24935</v>
      </c>
      <c r="E5137">
        <v>1</v>
      </c>
    </row>
    <row r="5138" spans="1:5" x14ac:dyDescent="0.25">
      <c r="A5138" t="s">
        <v>11961</v>
      </c>
      <c r="B5138">
        <v>1</v>
      </c>
      <c r="D5138" t="s">
        <v>25020</v>
      </c>
      <c r="E5138">
        <v>1</v>
      </c>
    </row>
    <row r="5139" spans="1:5" x14ac:dyDescent="0.25">
      <c r="A5139" t="s">
        <v>11977</v>
      </c>
      <c r="B5139">
        <v>1</v>
      </c>
      <c r="D5139" t="s">
        <v>25022</v>
      </c>
      <c r="E5139">
        <v>1</v>
      </c>
    </row>
    <row r="5140" spans="1:5" x14ac:dyDescent="0.25">
      <c r="A5140" t="s">
        <v>11984</v>
      </c>
      <c r="B5140">
        <v>1</v>
      </c>
      <c r="D5140" t="s">
        <v>25052</v>
      </c>
      <c r="E5140">
        <v>1</v>
      </c>
    </row>
    <row r="5141" spans="1:5" x14ac:dyDescent="0.25">
      <c r="A5141" t="s">
        <v>12021</v>
      </c>
      <c r="B5141">
        <v>1</v>
      </c>
      <c r="D5141" t="s">
        <v>25281</v>
      </c>
      <c r="E5141">
        <v>1</v>
      </c>
    </row>
    <row r="5142" spans="1:5" x14ac:dyDescent="0.25">
      <c r="A5142" t="s">
        <v>12066</v>
      </c>
      <c r="B5142">
        <v>1</v>
      </c>
      <c r="D5142" t="s">
        <v>1615</v>
      </c>
      <c r="E5142">
        <v>1</v>
      </c>
    </row>
    <row r="5143" spans="1:5" x14ac:dyDescent="0.25">
      <c r="A5143" t="s">
        <v>12223</v>
      </c>
      <c r="B5143">
        <v>1</v>
      </c>
      <c r="D5143" t="s">
        <v>25303</v>
      </c>
      <c r="E5143">
        <v>1</v>
      </c>
    </row>
    <row r="5144" spans="1:5" x14ac:dyDescent="0.25">
      <c r="A5144" t="s">
        <v>1401</v>
      </c>
      <c r="B5144">
        <v>1</v>
      </c>
      <c r="D5144" t="s">
        <v>725</v>
      </c>
      <c r="E5144">
        <v>1</v>
      </c>
    </row>
    <row r="5145" spans="1:5" x14ac:dyDescent="0.25">
      <c r="A5145" t="s">
        <v>12280</v>
      </c>
      <c r="B5145">
        <v>1</v>
      </c>
      <c r="D5145" t="s">
        <v>25366</v>
      </c>
      <c r="E5145">
        <v>1</v>
      </c>
    </row>
    <row r="5146" spans="1:5" x14ac:dyDescent="0.25">
      <c r="A5146" t="s">
        <v>12313</v>
      </c>
      <c r="B5146">
        <v>1</v>
      </c>
      <c r="D5146" t="s">
        <v>25405</v>
      </c>
      <c r="E5146">
        <v>1</v>
      </c>
    </row>
    <row r="5147" spans="1:5" x14ac:dyDescent="0.25">
      <c r="A5147" t="s">
        <v>12362</v>
      </c>
      <c r="B5147">
        <v>1</v>
      </c>
      <c r="D5147" t="s">
        <v>25424</v>
      </c>
      <c r="E5147">
        <v>1</v>
      </c>
    </row>
    <row r="5148" spans="1:5" x14ac:dyDescent="0.25">
      <c r="A5148" t="s">
        <v>12364</v>
      </c>
      <c r="B5148">
        <v>1</v>
      </c>
      <c r="D5148" t="s">
        <v>25487</v>
      </c>
      <c r="E5148">
        <v>1</v>
      </c>
    </row>
    <row r="5149" spans="1:5" x14ac:dyDescent="0.25">
      <c r="A5149" t="s">
        <v>12376</v>
      </c>
      <c r="B5149">
        <v>1</v>
      </c>
      <c r="D5149" t="s">
        <v>25527</v>
      </c>
      <c r="E5149">
        <v>1</v>
      </c>
    </row>
    <row r="5150" spans="1:5" x14ac:dyDescent="0.25">
      <c r="A5150" t="s">
        <v>12377</v>
      </c>
      <c r="B5150">
        <v>1</v>
      </c>
      <c r="D5150" t="s">
        <v>25533</v>
      </c>
      <c r="E5150">
        <v>1</v>
      </c>
    </row>
    <row r="5151" spans="1:5" x14ac:dyDescent="0.25">
      <c r="A5151" t="s">
        <v>2028</v>
      </c>
      <c r="B5151">
        <v>1</v>
      </c>
      <c r="D5151" t="s">
        <v>25640</v>
      </c>
      <c r="E5151">
        <v>1</v>
      </c>
    </row>
    <row r="5152" spans="1:5" x14ac:dyDescent="0.25">
      <c r="A5152" t="s">
        <v>12431</v>
      </c>
      <c r="B5152">
        <v>1</v>
      </c>
      <c r="D5152" t="s">
        <v>25706</v>
      </c>
      <c r="E5152">
        <v>1</v>
      </c>
    </row>
    <row r="5153" spans="1:5" x14ac:dyDescent="0.25">
      <c r="A5153" t="s">
        <v>12435</v>
      </c>
      <c r="B5153">
        <v>1</v>
      </c>
      <c r="D5153" t="s">
        <v>25723</v>
      </c>
      <c r="E5153">
        <v>1</v>
      </c>
    </row>
    <row r="5154" spans="1:5" x14ac:dyDescent="0.25">
      <c r="A5154" t="s">
        <v>2499</v>
      </c>
      <c r="B5154">
        <v>1</v>
      </c>
      <c r="D5154" t="s">
        <v>25726</v>
      </c>
      <c r="E5154">
        <v>1</v>
      </c>
    </row>
    <row r="5155" spans="1:5" x14ac:dyDescent="0.25">
      <c r="A5155" t="s">
        <v>12764</v>
      </c>
      <c r="B5155">
        <v>1</v>
      </c>
      <c r="D5155" t="s">
        <v>25765</v>
      </c>
      <c r="E5155">
        <v>1</v>
      </c>
    </row>
    <row r="5156" spans="1:5" x14ac:dyDescent="0.25">
      <c r="A5156" t="s">
        <v>12821</v>
      </c>
      <c r="B5156">
        <v>1</v>
      </c>
      <c r="D5156" t="s">
        <v>25779</v>
      </c>
      <c r="E5156">
        <v>1</v>
      </c>
    </row>
    <row r="5157" spans="1:5" x14ac:dyDescent="0.25">
      <c r="A5157" t="s">
        <v>12848</v>
      </c>
      <c r="B5157">
        <v>1</v>
      </c>
      <c r="D5157" t="s">
        <v>25796</v>
      </c>
      <c r="E5157">
        <v>1</v>
      </c>
    </row>
    <row r="5158" spans="1:5" x14ac:dyDescent="0.25">
      <c r="A5158" t="s">
        <v>12946</v>
      </c>
      <c r="B5158">
        <v>1</v>
      </c>
      <c r="D5158" t="s">
        <v>25804</v>
      </c>
      <c r="E5158">
        <v>1</v>
      </c>
    </row>
    <row r="5159" spans="1:5" x14ac:dyDescent="0.25">
      <c r="A5159" t="s">
        <v>13006</v>
      </c>
      <c r="B5159">
        <v>1</v>
      </c>
      <c r="D5159" t="s">
        <v>25816</v>
      </c>
      <c r="E5159">
        <v>1</v>
      </c>
    </row>
    <row r="5160" spans="1:5" x14ac:dyDescent="0.25">
      <c r="A5160" t="s">
        <v>2389</v>
      </c>
      <c r="B5160">
        <v>1</v>
      </c>
      <c r="D5160" t="s">
        <v>25820</v>
      </c>
      <c r="E5160">
        <v>1</v>
      </c>
    </row>
    <row r="5161" spans="1:5" x14ac:dyDescent="0.25">
      <c r="A5161" t="s">
        <v>13020</v>
      </c>
      <c r="B5161">
        <v>1</v>
      </c>
      <c r="D5161" t="s">
        <v>25879</v>
      </c>
      <c r="E5161">
        <v>1</v>
      </c>
    </row>
    <row r="5162" spans="1:5" x14ac:dyDescent="0.25">
      <c r="A5162" t="s">
        <v>13059</v>
      </c>
      <c r="B5162">
        <v>1</v>
      </c>
      <c r="D5162" t="s">
        <v>26085</v>
      </c>
      <c r="E5162">
        <v>1</v>
      </c>
    </row>
    <row r="5163" spans="1:5" x14ac:dyDescent="0.25">
      <c r="A5163" t="s">
        <v>837</v>
      </c>
      <c r="B5163">
        <v>1</v>
      </c>
      <c r="D5163" t="s">
        <v>3598</v>
      </c>
      <c r="E5163">
        <v>1</v>
      </c>
    </row>
    <row r="5164" spans="1:5" x14ac:dyDescent="0.25">
      <c r="A5164" t="s">
        <v>13121</v>
      </c>
      <c r="B5164">
        <v>1</v>
      </c>
      <c r="D5164" t="s">
        <v>26136</v>
      </c>
      <c r="E5164">
        <v>1</v>
      </c>
    </row>
    <row r="5165" spans="1:5" x14ac:dyDescent="0.25">
      <c r="A5165" t="s">
        <v>13146</v>
      </c>
      <c r="B5165">
        <v>1</v>
      </c>
      <c r="D5165" t="s">
        <v>26226</v>
      </c>
      <c r="E5165">
        <v>1</v>
      </c>
    </row>
    <row r="5166" spans="1:5" x14ac:dyDescent="0.25">
      <c r="A5166" t="s">
        <v>13169</v>
      </c>
      <c r="B5166">
        <v>1</v>
      </c>
      <c r="D5166" t="s">
        <v>26297</v>
      </c>
      <c r="E5166">
        <v>1</v>
      </c>
    </row>
    <row r="5167" spans="1:5" x14ac:dyDescent="0.25">
      <c r="A5167" t="s">
        <v>13244</v>
      </c>
      <c r="B5167">
        <v>1</v>
      </c>
      <c r="D5167" t="s">
        <v>277</v>
      </c>
      <c r="E5167">
        <v>1</v>
      </c>
    </row>
    <row r="5168" spans="1:5" x14ac:dyDescent="0.25">
      <c r="A5168" t="s">
        <v>13268</v>
      </c>
      <c r="B5168">
        <v>1</v>
      </c>
      <c r="D5168" t="s">
        <v>26366</v>
      </c>
      <c r="E5168">
        <v>1</v>
      </c>
    </row>
    <row r="5169" spans="1:5" x14ac:dyDescent="0.25">
      <c r="A5169" t="s">
        <v>13272</v>
      </c>
      <c r="B5169">
        <v>1</v>
      </c>
      <c r="D5169" t="s">
        <v>26439</v>
      </c>
      <c r="E5169">
        <v>1</v>
      </c>
    </row>
    <row r="5170" spans="1:5" x14ac:dyDescent="0.25">
      <c r="A5170" t="s">
        <v>13322</v>
      </c>
      <c r="B5170">
        <v>1</v>
      </c>
      <c r="D5170" t="s">
        <v>23</v>
      </c>
      <c r="E5170">
        <v>1</v>
      </c>
    </row>
    <row r="5171" spans="1:5" x14ac:dyDescent="0.25">
      <c r="A5171" t="s">
        <v>13432</v>
      </c>
      <c r="B5171">
        <v>1</v>
      </c>
      <c r="D5171" t="s">
        <v>26556</v>
      </c>
      <c r="E5171">
        <v>1</v>
      </c>
    </row>
    <row r="5172" spans="1:5" x14ac:dyDescent="0.25">
      <c r="A5172" t="s">
        <v>13467</v>
      </c>
      <c r="B5172">
        <v>1</v>
      </c>
      <c r="D5172" t="s">
        <v>26555</v>
      </c>
      <c r="E5172">
        <v>1</v>
      </c>
    </row>
    <row r="5173" spans="1:5" x14ac:dyDescent="0.25">
      <c r="A5173" t="s">
        <v>13597</v>
      </c>
      <c r="B5173">
        <v>1</v>
      </c>
      <c r="D5173" t="s">
        <v>26637</v>
      </c>
      <c r="E5173">
        <v>1</v>
      </c>
    </row>
    <row r="5174" spans="1:5" x14ac:dyDescent="0.25">
      <c r="A5174" t="s">
        <v>3136</v>
      </c>
      <c r="B5174">
        <v>1</v>
      </c>
      <c r="D5174" t="s">
        <v>26676</v>
      </c>
      <c r="E5174">
        <v>1</v>
      </c>
    </row>
    <row r="5175" spans="1:5" x14ac:dyDescent="0.25">
      <c r="A5175" t="s">
        <v>13718</v>
      </c>
      <c r="B5175">
        <v>1</v>
      </c>
      <c r="D5175" t="s">
        <v>564</v>
      </c>
      <c r="E5175">
        <v>1</v>
      </c>
    </row>
    <row r="5176" spans="1:5" x14ac:dyDescent="0.25">
      <c r="A5176" t="s">
        <v>13745</v>
      </c>
      <c r="B5176">
        <v>1</v>
      </c>
      <c r="D5176" t="s">
        <v>26786</v>
      </c>
      <c r="E5176">
        <v>1</v>
      </c>
    </row>
    <row r="5177" spans="1:5" x14ac:dyDescent="0.25">
      <c r="A5177" t="s">
        <v>13757</v>
      </c>
      <c r="B5177">
        <v>1</v>
      </c>
      <c r="D5177" t="s">
        <v>1226</v>
      </c>
      <c r="E5177">
        <v>1</v>
      </c>
    </row>
    <row r="5178" spans="1:5" x14ac:dyDescent="0.25">
      <c r="A5178" t="s">
        <v>13870</v>
      </c>
      <c r="B5178">
        <v>1</v>
      </c>
      <c r="D5178" t="s">
        <v>26902</v>
      </c>
      <c r="E5178">
        <v>1</v>
      </c>
    </row>
    <row r="5179" spans="1:5" x14ac:dyDescent="0.25">
      <c r="A5179" t="s">
        <v>920</v>
      </c>
      <c r="B5179">
        <v>1</v>
      </c>
      <c r="D5179" t="s">
        <v>27066</v>
      </c>
      <c r="E5179">
        <v>1</v>
      </c>
    </row>
    <row r="5180" spans="1:5" x14ac:dyDescent="0.25">
      <c r="A5180" t="s">
        <v>14002</v>
      </c>
      <c r="B5180">
        <v>1</v>
      </c>
      <c r="D5180" t="s">
        <v>27098</v>
      </c>
      <c r="E5180">
        <v>1</v>
      </c>
    </row>
    <row r="5181" spans="1:5" x14ac:dyDescent="0.25">
      <c r="A5181" t="s">
        <v>14063</v>
      </c>
      <c r="B5181">
        <v>1</v>
      </c>
      <c r="D5181" t="s">
        <v>27264</v>
      </c>
      <c r="E5181">
        <v>1</v>
      </c>
    </row>
    <row r="5182" spans="1:5" x14ac:dyDescent="0.25">
      <c r="A5182" t="s">
        <v>14098</v>
      </c>
      <c r="B5182">
        <v>1</v>
      </c>
      <c r="D5182" t="s">
        <v>27273</v>
      </c>
      <c r="E5182">
        <v>1</v>
      </c>
    </row>
    <row r="5183" spans="1:5" x14ac:dyDescent="0.25">
      <c r="A5183" t="s">
        <v>14142</v>
      </c>
      <c r="B5183">
        <v>1</v>
      </c>
      <c r="D5183" t="s">
        <v>2888</v>
      </c>
      <c r="E5183">
        <v>1</v>
      </c>
    </row>
    <row r="5184" spans="1:5" x14ac:dyDescent="0.25">
      <c r="A5184" t="s">
        <v>14319</v>
      </c>
      <c r="B5184">
        <v>1</v>
      </c>
      <c r="D5184" t="s">
        <v>27359</v>
      </c>
      <c r="E5184">
        <v>1</v>
      </c>
    </row>
    <row r="5185" spans="1:5" x14ac:dyDescent="0.25">
      <c r="A5185" t="s">
        <v>1117</v>
      </c>
      <c r="B5185">
        <v>1</v>
      </c>
      <c r="D5185" t="s">
        <v>27400</v>
      </c>
      <c r="E5185">
        <v>1</v>
      </c>
    </row>
    <row r="5186" spans="1:5" x14ac:dyDescent="0.25">
      <c r="A5186" t="s">
        <v>14450</v>
      </c>
      <c r="B5186">
        <v>1</v>
      </c>
      <c r="D5186" t="s">
        <v>27416</v>
      </c>
      <c r="E5186">
        <v>1</v>
      </c>
    </row>
    <row r="5187" spans="1:5" x14ac:dyDescent="0.25">
      <c r="A5187" t="s">
        <v>14466</v>
      </c>
      <c r="B5187">
        <v>1</v>
      </c>
      <c r="D5187" t="s">
        <v>27596</v>
      </c>
      <c r="E5187">
        <v>1</v>
      </c>
    </row>
    <row r="5188" spans="1:5" x14ac:dyDescent="0.25">
      <c r="A5188" t="s">
        <v>14488</v>
      </c>
      <c r="B5188">
        <v>1</v>
      </c>
      <c r="D5188" t="s">
        <v>1292</v>
      </c>
      <c r="E5188">
        <v>1</v>
      </c>
    </row>
    <row r="5189" spans="1:5" x14ac:dyDescent="0.25">
      <c r="A5189" t="s">
        <v>14495</v>
      </c>
      <c r="B5189">
        <v>1</v>
      </c>
      <c r="D5189" t="s">
        <v>27675</v>
      </c>
      <c r="E5189">
        <v>1</v>
      </c>
    </row>
    <row r="5190" spans="1:5" x14ac:dyDescent="0.25">
      <c r="A5190" t="s">
        <v>14497</v>
      </c>
      <c r="B5190">
        <v>1</v>
      </c>
      <c r="D5190" t="s">
        <v>459</v>
      </c>
      <c r="E5190">
        <v>1</v>
      </c>
    </row>
    <row r="5191" spans="1:5" x14ac:dyDescent="0.25">
      <c r="A5191" t="s">
        <v>14566</v>
      </c>
      <c r="B5191">
        <v>1</v>
      </c>
      <c r="D5191" t="s">
        <v>27863</v>
      </c>
      <c r="E5191">
        <v>1</v>
      </c>
    </row>
    <row r="5192" spans="1:5" x14ac:dyDescent="0.25">
      <c r="A5192" t="s">
        <v>14779</v>
      </c>
      <c r="B5192">
        <v>1</v>
      </c>
      <c r="D5192" t="s">
        <v>27899</v>
      </c>
      <c r="E5192">
        <v>1</v>
      </c>
    </row>
    <row r="5193" spans="1:5" x14ac:dyDescent="0.25">
      <c r="A5193" t="s">
        <v>14877</v>
      </c>
      <c r="B5193">
        <v>1</v>
      </c>
      <c r="D5193" t="s">
        <v>27970</v>
      </c>
      <c r="E5193">
        <v>1</v>
      </c>
    </row>
    <row r="5194" spans="1:5" x14ac:dyDescent="0.25">
      <c r="A5194" t="s">
        <v>14928</v>
      </c>
      <c r="B5194">
        <v>1</v>
      </c>
      <c r="D5194" t="s">
        <v>2703</v>
      </c>
      <c r="E5194">
        <v>1</v>
      </c>
    </row>
    <row r="5195" spans="1:5" x14ac:dyDescent="0.25">
      <c r="A5195" t="s">
        <v>14995</v>
      </c>
      <c r="B5195">
        <v>1</v>
      </c>
      <c r="D5195" t="s">
        <v>28067</v>
      </c>
      <c r="E5195">
        <v>1</v>
      </c>
    </row>
    <row r="5196" spans="1:5" x14ac:dyDescent="0.25">
      <c r="A5196" t="s">
        <v>15005</v>
      </c>
      <c r="B5196">
        <v>1</v>
      </c>
      <c r="D5196" t="s">
        <v>37317</v>
      </c>
      <c r="E5196">
        <v>1</v>
      </c>
    </row>
    <row r="5197" spans="1:5" x14ac:dyDescent="0.25">
      <c r="A5197" t="s">
        <v>15029</v>
      </c>
      <c r="B5197">
        <v>1</v>
      </c>
      <c r="D5197" t="s">
        <v>28167</v>
      </c>
      <c r="E5197">
        <v>1</v>
      </c>
    </row>
    <row r="5198" spans="1:5" x14ac:dyDescent="0.25">
      <c r="A5198" t="s">
        <v>15225</v>
      </c>
      <c r="B5198">
        <v>1</v>
      </c>
      <c r="D5198" t="s">
        <v>28169</v>
      </c>
      <c r="E5198">
        <v>1</v>
      </c>
    </row>
    <row r="5199" spans="1:5" x14ac:dyDescent="0.25">
      <c r="A5199" t="s">
        <v>15236</v>
      </c>
      <c r="B5199">
        <v>1</v>
      </c>
      <c r="D5199" t="s">
        <v>28340</v>
      </c>
      <c r="E5199">
        <v>1</v>
      </c>
    </row>
    <row r="5200" spans="1:5" x14ac:dyDescent="0.25">
      <c r="A5200" t="s">
        <v>15258</v>
      </c>
      <c r="B5200">
        <v>1</v>
      </c>
      <c r="D5200" t="s">
        <v>28391</v>
      </c>
      <c r="E5200">
        <v>1</v>
      </c>
    </row>
    <row r="5201" spans="1:5" x14ac:dyDescent="0.25">
      <c r="A5201" t="s">
        <v>15465</v>
      </c>
      <c r="B5201">
        <v>1</v>
      </c>
      <c r="D5201" t="s">
        <v>28419</v>
      </c>
      <c r="E5201">
        <v>1</v>
      </c>
    </row>
    <row r="5202" spans="1:5" x14ac:dyDescent="0.25">
      <c r="A5202" t="s">
        <v>15532</v>
      </c>
      <c r="B5202">
        <v>1</v>
      </c>
      <c r="D5202" t="s">
        <v>276</v>
      </c>
      <c r="E5202">
        <v>1</v>
      </c>
    </row>
    <row r="5203" spans="1:5" x14ac:dyDescent="0.25">
      <c r="A5203" t="s">
        <v>15571</v>
      </c>
      <c r="B5203">
        <v>1</v>
      </c>
      <c r="D5203" t="s">
        <v>28469</v>
      </c>
      <c r="E5203">
        <v>1</v>
      </c>
    </row>
    <row r="5204" spans="1:5" x14ac:dyDescent="0.25">
      <c r="A5204" t="s">
        <v>15661</v>
      </c>
      <c r="B5204">
        <v>1</v>
      </c>
      <c r="D5204" t="s">
        <v>28519</v>
      </c>
      <c r="E5204">
        <v>1</v>
      </c>
    </row>
    <row r="5205" spans="1:5" x14ac:dyDescent="0.25">
      <c r="A5205" t="s">
        <v>15662</v>
      </c>
      <c r="B5205">
        <v>1</v>
      </c>
      <c r="D5205" t="s">
        <v>2357</v>
      </c>
      <c r="E5205">
        <v>1</v>
      </c>
    </row>
    <row r="5206" spans="1:5" x14ac:dyDescent="0.25">
      <c r="A5206" t="s">
        <v>15744</v>
      </c>
      <c r="B5206">
        <v>1</v>
      </c>
      <c r="D5206" t="s">
        <v>28560</v>
      </c>
      <c r="E5206">
        <v>1</v>
      </c>
    </row>
    <row r="5207" spans="1:5" x14ac:dyDescent="0.25">
      <c r="A5207" t="s">
        <v>15763</v>
      </c>
      <c r="B5207">
        <v>1</v>
      </c>
      <c r="D5207" t="s">
        <v>28636</v>
      </c>
      <c r="E5207">
        <v>1</v>
      </c>
    </row>
    <row r="5208" spans="1:5" x14ac:dyDescent="0.25">
      <c r="A5208" t="s">
        <v>290</v>
      </c>
      <c r="B5208">
        <v>1</v>
      </c>
      <c r="D5208" t="s">
        <v>37506</v>
      </c>
      <c r="E5208">
        <v>1</v>
      </c>
    </row>
    <row r="5209" spans="1:5" x14ac:dyDescent="0.25">
      <c r="A5209" t="s">
        <v>15881</v>
      </c>
      <c r="B5209">
        <v>1</v>
      </c>
      <c r="D5209" t="s">
        <v>28914</v>
      </c>
      <c r="E5209">
        <v>1</v>
      </c>
    </row>
    <row r="5210" spans="1:5" x14ac:dyDescent="0.25">
      <c r="A5210" t="s">
        <v>15906</v>
      </c>
      <c r="B5210">
        <v>1</v>
      </c>
      <c r="D5210" t="s">
        <v>2993</v>
      </c>
      <c r="E5210">
        <v>1</v>
      </c>
    </row>
    <row r="5211" spans="1:5" x14ac:dyDescent="0.25">
      <c r="A5211" t="s">
        <v>3154</v>
      </c>
      <c r="B5211">
        <v>1</v>
      </c>
      <c r="D5211" t="s">
        <v>28939</v>
      </c>
      <c r="E5211">
        <v>1</v>
      </c>
    </row>
    <row r="5212" spans="1:5" x14ac:dyDescent="0.25">
      <c r="A5212" t="s">
        <v>15956</v>
      </c>
      <c r="B5212">
        <v>1</v>
      </c>
      <c r="D5212" t="s">
        <v>28952</v>
      </c>
      <c r="E5212">
        <v>1</v>
      </c>
    </row>
    <row r="5213" spans="1:5" x14ac:dyDescent="0.25">
      <c r="A5213" t="s">
        <v>15993</v>
      </c>
      <c r="B5213">
        <v>1</v>
      </c>
      <c r="D5213" t="s">
        <v>28981</v>
      </c>
      <c r="E5213">
        <v>1</v>
      </c>
    </row>
    <row r="5214" spans="1:5" x14ac:dyDescent="0.25">
      <c r="A5214" t="s">
        <v>16026</v>
      </c>
      <c r="B5214">
        <v>1</v>
      </c>
      <c r="D5214" t="s">
        <v>28987</v>
      </c>
      <c r="E5214">
        <v>1</v>
      </c>
    </row>
    <row r="5215" spans="1:5" x14ac:dyDescent="0.25">
      <c r="A5215" t="s">
        <v>16044</v>
      </c>
      <c r="B5215">
        <v>1</v>
      </c>
      <c r="D5215" t="s">
        <v>28993</v>
      </c>
      <c r="E5215">
        <v>1</v>
      </c>
    </row>
    <row r="5216" spans="1:5" x14ac:dyDescent="0.25">
      <c r="A5216" t="s">
        <v>16214</v>
      </c>
      <c r="B5216">
        <v>1</v>
      </c>
      <c r="D5216" t="s">
        <v>29014</v>
      </c>
      <c r="E5216">
        <v>1</v>
      </c>
    </row>
    <row r="5217" spans="1:5" x14ac:dyDescent="0.25">
      <c r="A5217" t="s">
        <v>16250</v>
      </c>
      <c r="B5217">
        <v>1</v>
      </c>
      <c r="D5217" t="s">
        <v>29041</v>
      </c>
      <c r="E5217">
        <v>1</v>
      </c>
    </row>
    <row r="5218" spans="1:5" x14ac:dyDescent="0.25">
      <c r="A5218" t="s">
        <v>16361</v>
      </c>
      <c r="B5218">
        <v>1</v>
      </c>
      <c r="D5218" t="s">
        <v>3271</v>
      </c>
      <c r="E5218">
        <v>1</v>
      </c>
    </row>
    <row r="5219" spans="1:5" x14ac:dyDescent="0.25">
      <c r="A5219" t="s">
        <v>16367</v>
      </c>
      <c r="B5219">
        <v>1</v>
      </c>
      <c r="D5219" t="s">
        <v>37659</v>
      </c>
      <c r="E5219">
        <v>1</v>
      </c>
    </row>
    <row r="5220" spans="1:5" x14ac:dyDescent="0.25">
      <c r="A5220" t="s">
        <v>16374</v>
      </c>
      <c r="B5220">
        <v>1</v>
      </c>
      <c r="D5220" t="s">
        <v>29124</v>
      </c>
      <c r="E5220">
        <v>1</v>
      </c>
    </row>
    <row r="5221" spans="1:5" x14ac:dyDescent="0.25">
      <c r="A5221" t="s">
        <v>16509</v>
      </c>
      <c r="B5221">
        <v>1</v>
      </c>
      <c r="D5221" t="s">
        <v>29333</v>
      </c>
      <c r="E5221">
        <v>1</v>
      </c>
    </row>
    <row r="5222" spans="1:5" x14ac:dyDescent="0.25">
      <c r="A5222" t="s">
        <v>16548</v>
      </c>
      <c r="B5222">
        <v>1</v>
      </c>
      <c r="D5222" t="s">
        <v>3696</v>
      </c>
      <c r="E5222">
        <v>1</v>
      </c>
    </row>
    <row r="5223" spans="1:5" x14ac:dyDescent="0.25">
      <c r="A5223" t="s">
        <v>16576</v>
      </c>
      <c r="B5223">
        <v>1</v>
      </c>
      <c r="D5223" t="s">
        <v>3782</v>
      </c>
      <c r="E5223">
        <v>1</v>
      </c>
    </row>
    <row r="5224" spans="1:5" x14ac:dyDescent="0.25">
      <c r="A5224" t="s">
        <v>16836</v>
      </c>
      <c r="B5224">
        <v>1</v>
      </c>
      <c r="D5224" t="s">
        <v>3928</v>
      </c>
      <c r="E5224">
        <v>1</v>
      </c>
    </row>
    <row r="5225" spans="1:5" x14ac:dyDescent="0.25">
      <c r="A5225" t="s">
        <v>16846</v>
      </c>
      <c r="B5225">
        <v>1</v>
      </c>
      <c r="D5225" t="s">
        <v>3970</v>
      </c>
      <c r="E5225">
        <v>1</v>
      </c>
    </row>
    <row r="5226" spans="1:5" x14ac:dyDescent="0.25">
      <c r="A5226" t="s">
        <v>16922</v>
      </c>
      <c r="B5226">
        <v>1</v>
      </c>
      <c r="D5226" t="s">
        <v>3969</v>
      </c>
      <c r="E5226">
        <v>1</v>
      </c>
    </row>
    <row r="5227" spans="1:5" x14ac:dyDescent="0.25">
      <c r="A5227" t="s">
        <v>16979</v>
      </c>
      <c r="B5227">
        <v>1</v>
      </c>
      <c r="D5227" t="s">
        <v>2620</v>
      </c>
      <c r="E5227">
        <v>1</v>
      </c>
    </row>
    <row r="5228" spans="1:5" x14ac:dyDescent="0.25">
      <c r="A5228" t="s">
        <v>16982</v>
      </c>
      <c r="B5228">
        <v>1</v>
      </c>
      <c r="D5228" t="s">
        <v>4041</v>
      </c>
      <c r="E5228">
        <v>1</v>
      </c>
    </row>
    <row r="5229" spans="1:5" x14ac:dyDescent="0.25">
      <c r="A5229" t="s">
        <v>16990</v>
      </c>
      <c r="B5229">
        <v>1</v>
      </c>
      <c r="D5229" t="s">
        <v>29499</v>
      </c>
      <c r="E5229">
        <v>1</v>
      </c>
    </row>
    <row r="5230" spans="1:5" x14ac:dyDescent="0.25">
      <c r="A5230" t="s">
        <v>17126</v>
      </c>
      <c r="B5230">
        <v>1</v>
      </c>
      <c r="D5230" t="s">
        <v>4109</v>
      </c>
      <c r="E5230">
        <v>1</v>
      </c>
    </row>
    <row r="5231" spans="1:5" x14ac:dyDescent="0.25">
      <c r="A5231" t="s">
        <v>17191</v>
      </c>
      <c r="B5231">
        <v>1</v>
      </c>
      <c r="D5231" t="s">
        <v>153</v>
      </c>
      <c r="E5231">
        <v>1</v>
      </c>
    </row>
    <row r="5232" spans="1:5" x14ac:dyDescent="0.25">
      <c r="A5232" t="s">
        <v>3579</v>
      </c>
      <c r="B5232">
        <v>1</v>
      </c>
      <c r="D5232" t="s">
        <v>4161</v>
      </c>
      <c r="E5232">
        <v>1</v>
      </c>
    </row>
    <row r="5233" spans="1:5" x14ac:dyDescent="0.25">
      <c r="A5233" t="s">
        <v>17310</v>
      </c>
      <c r="B5233">
        <v>1</v>
      </c>
      <c r="D5233" t="s">
        <v>4173</v>
      </c>
      <c r="E5233">
        <v>1</v>
      </c>
    </row>
    <row r="5234" spans="1:5" x14ac:dyDescent="0.25">
      <c r="A5234" t="s">
        <v>17326</v>
      </c>
      <c r="B5234">
        <v>1</v>
      </c>
      <c r="D5234" t="s">
        <v>4219</v>
      </c>
      <c r="E5234">
        <v>1</v>
      </c>
    </row>
    <row r="5235" spans="1:5" x14ac:dyDescent="0.25">
      <c r="A5235" t="s">
        <v>17388</v>
      </c>
      <c r="B5235">
        <v>1</v>
      </c>
      <c r="D5235" t="s">
        <v>4234</v>
      </c>
      <c r="E5235">
        <v>1</v>
      </c>
    </row>
    <row r="5236" spans="1:5" x14ac:dyDescent="0.25">
      <c r="A5236" t="s">
        <v>17526</v>
      </c>
      <c r="B5236">
        <v>1</v>
      </c>
      <c r="D5236" t="s">
        <v>29540</v>
      </c>
      <c r="E5236">
        <v>1</v>
      </c>
    </row>
    <row r="5237" spans="1:5" x14ac:dyDescent="0.25">
      <c r="A5237" t="s">
        <v>17604</v>
      </c>
      <c r="B5237">
        <v>1</v>
      </c>
      <c r="D5237" t="s">
        <v>29547</v>
      </c>
      <c r="E5237">
        <v>1</v>
      </c>
    </row>
    <row r="5238" spans="1:5" x14ac:dyDescent="0.25">
      <c r="A5238" t="s">
        <v>17707</v>
      </c>
      <c r="B5238">
        <v>1</v>
      </c>
      <c r="D5238" t="s">
        <v>4303</v>
      </c>
      <c r="E5238">
        <v>1</v>
      </c>
    </row>
    <row r="5239" spans="1:5" x14ac:dyDescent="0.25">
      <c r="A5239" t="s">
        <v>17731</v>
      </c>
      <c r="B5239">
        <v>1</v>
      </c>
      <c r="D5239" t="s">
        <v>4414</v>
      </c>
      <c r="E5239">
        <v>1</v>
      </c>
    </row>
    <row r="5240" spans="1:5" x14ac:dyDescent="0.25">
      <c r="A5240" t="s">
        <v>17855</v>
      </c>
      <c r="B5240">
        <v>1</v>
      </c>
      <c r="D5240" t="s">
        <v>4477</v>
      </c>
      <c r="E5240">
        <v>1</v>
      </c>
    </row>
    <row r="5241" spans="1:5" x14ac:dyDescent="0.25">
      <c r="A5241" t="s">
        <v>17899</v>
      </c>
      <c r="B5241">
        <v>1</v>
      </c>
      <c r="D5241" t="s">
        <v>4594</v>
      </c>
      <c r="E5241">
        <v>1</v>
      </c>
    </row>
    <row r="5242" spans="1:5" x14ac:dyDescent="0.25">
      <c r="A5242" t="s">
        <v>17921</v>
      </c>
      <c r="B5242">
        <v>1</v>
      </c>
      <c r="D5242" t="s">
        <v>3535</v>
      </c>
      <c r="E5242">
        <v>1</v>
      </c>
    </row>
    <row r="5243" spans="1:5" x14ac:dyDescent="0.25">
      <c r="A5243" t="s">
        <v>1458</v>
      </c>
      <c r="B5243">
        <v>1</v>
      </c>
      <c r="D5243" t="s">
        <v>795</v>
      </c>
      <c r="E5243">
        <v>1</v>
      </c>
    </row>
    <row r="5244" spans="1:5" x14ac:dyDescent="0.25">
      <c r="A5244" t="s">
        <v>17944</v>
      </c>
      <c r="B5244">
        <v>1</v>
      </c>
      <c r="D5244" t="s">
        <v>4752</v>
      </c>
      <c r="E5244">
        <v>1</v>
      </c>
    </row>
    <row r="5245" spans="1:5" x14ac:dyDescent="0.25">
      <c r="A5245" t="s">
        <v>17968</v>
      </c>
      <c r="B5245">
        <v>1</v>
      </c>
      <c r="D5245" t="s">
        <v>4783</v>
      </c>
      <c r="E5245">
        <v>1</v>
      </c>
    </row>
    <row r="5246" spans="1:5" x14ac:dyDescent="0.25">
      <c r="A5246" t="s">
        <v>18010</v>
      </c>
      <c r="B5246">
        <v>1</v>
      </c>
      <c r="D5246" t="s">
        <v>4859</v>
      </c>
      <c r="E5246">
        <v>1</v>
      </c>
    </row>
    <row r="5247" spans="1:5" x14ac:dyDescent="0.25">
      <c r="A5247" t="s">
        <v>18011</v>
      </c>
      <c r="B5247">
        <v>1</v>
      </c>
      <c r="D5247" t="s">
        <v>4914</v>
      </c>
      <c r="E5247">
        <v>1</v>
      </c>
    </row>
    <row r="5248" spans="1:5" x14ac:dyDescent="0.25">
      <c r="A5248" t="s">
        <v>18087</v>
      </c>
      <c r="B5248">
        <v>1</v>
      </c>
      <c r="D5248" t="s">
        <v>4936</v>
      </c>
      <c r="E5248">
        <v>1</v>
      </c>
    </row>
    <row r="5249" spans="1:5" x14ac:dyDescent="0.25">
      <c r="A5249" t="s">
        <v>2684</v>
      </c>
      <c r="B5249">
        <v>1</v>
      </c>
      <c r="D5249" t="s">
        <v>4948</v>
      </c>
      <c r="E5249">
        <v>1</v>
      </c>
    </row>
    <row r="5250" spans="1:5" x14ac:dyDescent="0.25">
      <c r="A5250" t="s">
        <v>18161</v>
      </c>
      <c r="B5250">
        <v>1</v>
      </c>
      <c r="D5250" t="s">
        <v>5039</v>
      </c>
      <c r="E5250">
        <v>1</v>
      </c>
    </row>
    <row r="5251" spans="1:5" x14ac:dyDescent="0.25">
      <c r="A5251" t="s">
        <v>18241</v>
      </c>
      <c r="B5251">
        <v>1</v>
      </c>
      <c r="D5251" t="s">
        <v>29815</v>
      </c>
      <c r="E5251">
        <v>1</v>
      </c>
    </row>
    <row r="5252" spans="1:5" x14ac:dyDescent="0.25">
      <c r="A5252" t="s">
        <v>18310</v>
      </c>
      <c r="B5252">
        <v>1</v>
      </c>
      <c r="D5252" t="s">
        <v>5062</v>
      </c>
      <c r="E5252">
        <v>1</v>
      </c>
    </row>
    <row r="5253" spans="1:5" x14ac:dyDescent="0.25">
      <c r="A5253" t="s">
        <v>2422</v>
      </c>
      <c r="B5253">
        <v>1</v>
      </c>
      <c r="D5253" t="s">
        <v>574</v>
      </c>
      <c r="E5253">
        <v>1</v>
      </c>
    </row>
    <row r="5254" spans="1:5" x14ac:dyDescent="0.25">
      <c r="A5254" t="s">
        <v>18333</v>
      </c>
      <c r="B5254">
        <v>1</v>
      </c>
      <c r="D5254" t="s">
        <v>29878</v>
      </c>
      <c r="E5254">
        <v>1</v>
      </c>
    </row>
    <row r="5255" spans="1:5" x14ac:dyDescent="0.25">
      <c r="A5255" t="s">
        <v>18347</v>
      </c>
      <c r="B5255">
        <v>1</v>
      </c>
      <c r="D5255" t="s">
        <v>5268</v>
      </c>
      <c r="E5255">
        <v>1</v>
      </c>
    </row>
    <row r="5256" spans="1:5" x14ac:dyDescent="0.25">
      <c r="A5256" t="s">
        <v>3310</v>
      </c>
      <c r="B5256">
        <v>1</v>
      </c>
      <c r="D5256" t="s">
        <v>5440</v>
      </c>
      <c r="E5256">
        <v>1</v>
      </c>
    </row>
    <row r="5257" spans="1:5" x14ac:dyDescent="0.25">
      <c r="A5257" t="s">
        <v>18444</v>
      </c>
      <c r="B5257">
        <v>1</v>
      </c>
      <c r="D5257" t="s">
        <v>5478</v>
      </c>
      <c r="E5257">
        <v>1</v>
      </c>
    </row>
    <row r="5258" spans="1:5" x14ac:dyDescent="0.25">
      <c r="A5258" t="s">
        <v>18505</v>
      </c>
      <c r="B5258">
        <v>1</v>
      </c>
      <c r="D5258" t="s">
        <v>5483</v>
      </c>
      <c r="E5258">
        <v>1</v>
      </c>
    </row>
    <row r="5259" spans="1:5" x14ac:dyDescent="0.25">
      <c r="A5259" t="s">
        <v>18536</v>
      </c>
      <c r="B5259">
        <v>1</v>
      </c>
      <c r="D5259" t="s">
        <v>5543</v>
      </c>
      <c r="E5259">
        <v>1</v>
      </c>
    </row>
    <row r="5260" spans="1:5" x14ac:dyDescent="0.25">
      <c r="A5260" t="s">
        <v>18554</v>
      </c>
      <c r="B5260">
        <v>1</v>
      </c>
      <c r="D5260" t="s">
        <v>5548</v>
      </c>
      <c r="E5260">
        <v>1</v>
      </c>
    </row>
    <row r="5261" spans="1:5" x14ac:dyDescent="0.25">
      <c r="A5261" t="s">
        <v>18632</v>
      </c>
      <c r="B5261">
        <v>1</v>
      </c>
      <c r="D5261" t="s">
        <v>29982</v>
      </c>
      <c r="E5261">
        <v>1</v>
      </c>
    </row>
    <row r="5262" spans="1:5" x14ac:dyDescent="0.25">
      <c r="A5262" t="s">
        <v>18656</v>
      </c>
      <c r="B5262">
        <v>1</v>
      </c>
      <c r="D5262" t="s">
        <v>5685</v>
      </c>
      <c r="E5262">
        <v>1</v>
      </c>
    </row>
    <row r="5263" spans="1:5" x14ac:dyDescent="0.25">
      <c r="A5263" t="s">
        <v>1383</v>
      </c>
      <c r="B5263">
        <v>1</v>
      </c>
      <c r="D5263" t="s">
        <v>5711</v>
      </c>
      <c r="E5263">
        <v>1</v>
      </c>
    </row>
    <row r="5264" spans="1:5" x14ac:dyDescent="0.25">
      <c r="A5264" t="s">
        <v>18845</v>
      </c>
      <c r="B5264">
        <v>1</v>
      </c>
      <c r="D5264" t="s">
        <v>5733</v>
      </c>
      <c r="E5264">
        <v>1</v>
      </c>
    </row>
    <row r="5265" spans="1:5" x14ac:dyDescent="0.25">
      <c r="A5265" t="s">
        <v>18986</v>
      </c>
      <c r="B5265">
        <v>1</v>
      </c>
      <c r="D5265" t="s">
        <v>5767</v>
      </c>
      <c r="E5265">
        <v>1</v>
      </c>
    </row>
    <row r="5266" spans="1:5" x14ac:dyDescent="0.25">
      <c r="A5266" t="s">
        <v>19114</v>
      </c>
      <c r="B5266">
        <v>1</v>
      </c>
      <c r="D5266" t="s">
        <v>5873</v>
      </c>
      <c r="E5266">
        <v>1</v>
      </c>
    </row>
    <row r="5267" spans="1:5" x14ac:dyDescent="0.25">
      <c r="A5267" t="s">
        <v>19366</v>
      </c>
      <c r="B5267">
        <v>1</v>
      </c>
      <c r="D5267" t="s">
        <v>5971</v>
      </c>
      <c r="E5267">
        <v>1</v>
      </c>
    </row>
    <row r="5268" spans="1:5" x14ac:dyDescent="0.25">
      <c r="A5268" t="s">
        <v>19374</v>
      </c>
      <c r="B5268">
        <v>1</v>
      </c>
      <c r="D5268" t="s">
        <v>5996</v>
      </c>
      <c r="E5268">
        <v>1</v>
      </c>
    </row>
    <row r="5269" spans="1:5" x14ac:dyDescent="0.25">
      <c r="A5269" t="s">
        <v>19400</v>
      </c>
      <c r="B5269">
        <v>1</v>
      </c>
      <c r="D5269" t="s">
        <v>6029</v>
      </c>
      <c r="E5269">
        <v>1</v>
      </c>
    </row>
    <row r="5270" spans="1:5" x14ac:dyDescent="0.25">
      <c r="A5270" t="s">
        <v>19466</v>
      </c>
      <c r="B5270">
        <v>1</v>
      </c>
      <c r="D5270" t="s">
        <v>6041</v>
      </c>
      <c r="E5270">
        <v>1</v>
      </c>
    </row>
    <row r="5271" spans="1:5" x14ac:dyDescent="0.25">
      <c r="A5271" t="s">
        <v>19480</v>
      </c>
      <c r="B5271">
        <v>1</v>
      </c>
      <c r="D5271" t="s">
        <v>1668</v>
      </c>
      <c r="E5271">
        <v>1</v>
      </c>
    </row>
    <row r="5272" spans="1:5" x14ac:dyDescent="0.25">
      <c r="A5272" t="s">
        <v>19516</v>
      </c>
      <c r="B5272">
        <v>1</v>
      </c>
      <c r="D5272" t="s">
        <v>6154</v>
      </c>
      <c r="E5272">
        <v>1</v>
      </c>
    </row>
    <row r="5273" spans="1:5" x14ac:dyDescent="0.25">
      <c r="A5273" t="s">
        <v>756</v>
      </c>
      <c r="B5273">
        <v>1</v>
      </c>
      <c r="D5273" t="s">
        <v>6183</v>
      </c>
      <c r="E5273">
        <v>1</v>
      </c>
    </row>
    <row r="5274" spans="1:5" x14ac:dyDescent="0.25">
      <c r="A5274" t="s">
        <v>19604</v>
      </c>
      <c r="B5274">
        <v>1</v>
      </c>
      <c r="D5274" t="s">
        <v>30214</v>
      </c>
      <c r="E5274">
        <v>1</v>
      </c>
    </row>
    <row r="5275" spans="1:5" x14ac:dyDescent="0.25">
      <c r="A5275" t="s">
        <v>19657</v>
      </c>
      <c r="B5275">
        <v>1</v>
      </c>
      <c r="D5275" t="s">
        <v>6337</v>
      </c>
      <c r="E5275">
        <v>1</v>
      </c>
    </row>
    <row r="5276" spans="1:5" x14ac:dyDescent="0.25">
      <c r="A5276" t="s">
        <v>19670</v>
      </c>
      <c r="B5276">
        <v>1</v>
      </c>
      <c r="D5276" t="s">
        <v>6449</v>
      </c>
      <c r="E5276">
        <v>1</v>
      </c>
    </row>
    <row r="5277" spans="1:5" x14ac:dyDescent="0.25">
      <c r="A5277" t="s">
        <v>19708</v>
      </c>
      <c r="B5277">
        <v>1</v>
      </c>
      <c r="D5277" t="s">
        <v>2699</v>
      </c>
      <c r="E5277">
        <v>1</v>
      </c>
    </row>
    <row r="5278" spans="1:5" x14ac:dyDescent="0.25">
      <c r="A5278" t="s">
        <v>19786</v>
      </c>
      <c r="B5278">
        <v>1</v>
      </c>
      <c r="D5278" t="s">
        <v>2981</v>
      </c>
      <c r="E5278">
        <v>1</v>
      </c>
    </row>
    <row r="5279" spans="1:5" x14ac:dyDescent="0.25">
      <c r="A5279" t="s">
        <v>19796</v>
      </c>
      <c r="B5279">
        <v>1</v>
      </c>
      <c r="D5279" t="s">
        <v>6703</v>
      </c>
      <c r="E5279">
        <v>1</v>
      </c>
    </row>
    <row r="5280" spans="1:5" x14ac:dyDescent="0.25">
      <c r="A5280" t="s">
        <v>19998</v>
      </c>
      <c r="B5280">
        <v>1</v>
      </c>
      <c r="D5280" t="s">
        <v>6709</v>
      </c>
      <c r="E5280">
        <v>1</v>
      </c>
    </row>
    <row r="5281" spans="1:5" x14ac:dyDescent="0.25">
      <c r="A5281" t="s">
        <v>20016</v>
      </c>
      <c r="B5281">
        <v>1</v>
      </c>
      <c r="D5281" t="s">
        <v>6738</v>
      </c>
      <c r="E5281">
        <v>1</v>
      </c>
    </row>
    <row r="5282" spans="1:5" x14ac:dyDescent="0.25">
      <c r="A5282" t="s">
        <v>20347</v>
      </c>
      <c r="B5282">
        <v>1</v>
      </c>
      <c r="D5282" t="s">
        <v>6760</v>
      </c>
      <c r="E5282">
        <v>1</v>
      </c>
    </row>
    <row r="5283" spans="1:5" x14ac:dyDescent="0.25">
      <c r="A5283" t="s">
        <v>20361</v>
      </c>
      <c r="B5283">
        <v>1</v>
      </c>
      <c r="D5283" t="s">
        <v>6764</v>
      </c>
      <c r="E5283">
        <v>1</v>
      </c>
    </row>
    <row r="5284" spans="1:5" x14ac:dyDescent="0.25">
      <c r="A5284" t="s">
        <v>20476</v>
      </c>
      <c r="B5284">
        <v>1</v>
      </c>
      <c r="D5284" t="s">
        <v>6811</v>
      </c>
      <c r="E5284">
        <v>1</v>
      </c>
    </row>
    <row r="5285" spans="1:5" x14ac:dyDescent="0.25">
      <c r="A5285" t="s">
        <v>3393</v>
      </c>
      <c r="B5285">
        <v>1</v>
      </c>
      <c r="D5285" t="s">
        <v>1594</v>
      </c>
      <c r="E5285">
        <v>1</v>
      </c>
    </row>
    <row r="5286" spans="1:5" x14ac:dyDescent="0.25">
      <c r="A5286" t="s">
        <v>438</v>
      </c>
      <c r="B5286">
        <v>1</v>
      </c>
      <c r="D5286" t="s">
        <v>7073</v>
      </c>
      <c r="E5286">
        <v>1</v>
      </c>
    </row>
    <row r="5287" spans="1:5" x14ac:dyDescent="0.25">
      <c r="A5287" t="s">
        <v>20640</v>
      </c>
      <c r="B5287">
        <v>1</v>
      </c>
      <c r="D5287" t="s">
        <v>2838</v>
      </c>
      <c r="E5287">
        <v>1</v>
      </c>
    </row>
    <row r="5288" spans="1:5" x14ac:dyDescent="0.25">
      <c r="A5288" t="s">
        <v>20766</v>
      </c>
      <c r="B5288">
        <v>1</v>
      </c>
      <c r="D5288" t="s">
        <v>1998</v>
      </c>
      <c r="E5288">
        <v>1</v>
      </c>
    </row>
    <row r="5289" spans="1:5" x14ac:dyDescent="0.25">
      <c r="A5289" t="s">
        <v>20854</v>
      </c>
      <c r="B5289">
        <v>1</v>
      </c>
      <c r="D5289" t="s">
        <v>2722</v>
      </c>
      <c r="E5289">
        <v>1</v>
      </c>
    </row>
    <row r="5290" spans="1:5" x14ac:dyDescent="0.25">
      <c r="A5290" t="s">
        <v>20979</v>
      </c>
      <c r="B5290">
        <v>1</v>
      </c>
      <c r="D5290" t="s">
        <v>7120</v>
      </c>
      <c r="E5290">
        <v>1</v>
      </c>
    </row>
    <row r="5291" spans="1:5" x14ac:dyDescent="0.25">
      <c r="A5291" t="s">
        <v>21061</v>
      </c>
      <c r="B5291">
        <v>1</v>
      </c>
      <c r="D5291" t="s">
        <v>7129</v>
      </c>
      <c r="E5291">
        <v>1</v>
      </c>
    </row>
    <row r="5292" spans="1:5" x14ac:dyDescent="0.25">
      <c r="A5292" t="s">
        <v>21264</v>
      </c>
      <c r="B5292">
        <v>1</v>
      </c>
      <c r="D5292" t="s">
        <v>7246</v>
      </c>
      <c r="E5292">
        <v>1</v>
      </c>
    </row>
    <row r="5293" spans="1:5" x14ac:dyDescent="0.25">
      <c r="A5293" t="s">
        <v>21278</v>
      </c>
      <c r="B5293">
        <v>1</v>
      </c>
      <c r="D5293" t="s">
        <v>7296</v>
      </c>
      <c r="E5293">
        <v>1</v>
      </c>
    </row>
    <row r="5294" spans="1:5" x14ac:dyDescent="0.25">
      <c r="A5294" t="s">
        <v>21280</v>
      </c>
      <c r="B5294">
        <v>1</v>
      </c>
      <c r="D5294" t="s">
        <v>7307</v>
      </c>
      <c r="E5294">
        <v>1</v>
      </c>
    </row>
    <row r="5295" spans="1:5" x14ac:dyDescent="0.25">
      <c r="A5295" t="s">
        <v>21412</v>
      </c>
      <c r="B5295">
        <v>1</v>
      </c>
      <c r="D5295" t="s">
        <v>7322</v>
      </c>
      <c r="E5295">
        <v>1</v>
      </c>
    </row>
    <row r="5296" spans="1:5" x14ac:dyDescent="0.25">
      <c r="A5296" t="s">
        <v>254</v>
      </c>
      <c r="B5296">
        <v>1</v>
      </c>
      <c r="D5296" t="s">
        <v>7325</v>
      </c>
      <c r="E5296">
        <v>1</v>
      </c>
    </row>
    <row r="5297" spans="1:5" x14ac:dyDescent="0.25">
      <c r="A5297" t="s">
        <v>3181</v>
      </c>
      <c r="B5297">
        <v>1</v>
      </c>
      <c r="D5297" t="s">
        <v>7348</v>
      </c>
      <c r="E5297">
        <v>1</v>
      </c>
    </row>
    <row r="5298" spans="1:5" x14ac:dyDescent="0.25">
      <c r="A5298" t="s">
        <v>21501</v>
      </c>
      <c r="B5298">
        <v>1</v>
      </c>
      <c r="D5298" t="s">
        <v>7373</v>
      </c>
      <c r="E5298">
        <v>1</v>
      </c>
    </row>
    <row r="5299" spans="1:5" x14ac:dyDescent="0.25">
      <c r="A5299" t="s">
        <v>21527</v>
      </c>
      <c r="B5299">
        <v>1</v>
      </c>
      <c r="D5299" t="s">
        <v>7398</v>
      </c>
      <c r="E5299">
        <v>1</v>
      </c>
    </row>
    <row r="5300" spans="1:5" x14ac:dyDescent="0.25">
      <c r="A5300" t="s">
        <v>21530</v>
      </c>
      <c r="B5300">
        <v>1</v>
      </c>
      <c r="D5300" t="s">
        <v>7406</v>
      </c>
      <c r="E5300">
        <v>1</v>
      </c>
    </row>
    <row r="5301" spans="1:5" x14ac:dyDescent="0.25">
      <c r="A5301" t="s">
        <v>21553</v>
      </c>
      <c r="B5301">
        <v>1</v>
      </c>
      <c r="D5301" t="s">
        <v>1898</v>
      </c>
      <c r="E5301">
        <v>1</v>
      </c>
    </row>
    <row r="5302" spans="1:5" x14ac:dyDescent="0.25">
      <c r="A5302" t="s">
        <v>21575</v>
      </c>
      <c r="B5302">
        <v>1</v>
      </c>
      <c r="D5302" t="s">
        <v>7525</v>
      </c>
      <c r="E5302">
        <v>1</v>
      </c>
    </row>
    <row r="5303" spans="1:5" x14ac:dyDescent="0.25">
      <c r="A5303" t="s">
        <v>21603</v>
      </c>
      <c r="B5303">
        <v>1</v>
      </c>
      <c r="D5303" t="s">
        <v>2204</v>
      </c>
      <c r="E5303">
        <v>1</v>
      </c>
    </row>
    <row r="5304" spans="1:5" x14ac:dyDescent="0.25">
      <c r="A5304" t="s">
        <v>21625</v>
      </c>
      <c r="B5304">
        <v>1</v>
      </c>
      <c r="D5304" t="s">
        <v>7549</v>
      </c>
      <c r="E5304">
        <v>1</v>
      </c>
    </row>
    <row r="5305" spans="1:5" x14ac:dyDescent="0.25">
      <c r="A5305" t="s">
        <v>21689</v>
      </c>
      <c r="B5305">
        <v>1</v>
      </c>
      <c r="D5305" t="s">
        <v>30664</v>
      </c>
      <c r="E5305">
        <v>1</v>
      </c>
    </row>
    <row r="5306" spans="1:5" x14ac:dyDescent="0.25">
      <c r="A5306" t="s">
        <v>21695</v>
      </c>
      <c r="B5306">
        <v>1</v>
      </c>
      <c r="D5306" t="s">
        <v>7639</v>
      </c>
      <c r="E5306">
        <v>1</v>
      </c>
    </row>
    <row r="5307" spans="1:5" x14ac:dyDescent="0.25">
      <c r="A5307" t="s">
        <v>21714</v>
      </c>
      <c r="B5307">
        <v>1</v>
      </c>
      <c r="D5307" t="s">
        <v>815</v>
      </c>
      <c r="E5307">
        <v>1</v>
      </c>
    </row>
    <row r="5308" spans="1:5" x14ac:dyDescent="0.25">
      <c r="A5308" t="s">
        <v>21739</v>
      </c>
      <c r="B5308">
        <v>1</v>
      </c>
      <c r="D5308" t="s">
        <v>7819</v>
      </c>
      <c r="E5308">
        <v>1</v>
      </c>
    </row>
    <row r="5309" spans="1:5" x14ac:dyDescent="0.25">
      <c r="A5309" t="s">
        <v>2727</v>
      </c>
      <c r="B5309">
        <v>1</v>
      </c>
      <c r="D5309" t="s">
        <v>7852</v>
      </c>
      <c r="E5309">
        <v>1</v>
      </c>
    </row>
    <row r="5310" spans="1:5" x14ac:dyDescent="0.25">
      <c r="A5310" t="s">
        <v>21875</v>
      </c>
      <c r="B5310">
        <v>1</v>
      </c>
      <c r="D5310" t="s">
        <v>7865</v>
      </c>
      <c r="E5310">
        <v>1</v>
      </c>
    </row>
    <row r="5311" spans="1:5" x14ac:dyDescent="0.25">
      <c r="A5311" t="s">
        <v>21895</v>
      </c>
      <c r="B5311">
        <v>1</v>
      </c>
      <c r="D5311" t="s">
        <v>7919</v>
      </c>
      <c r="E5311">
        <v>1</v>
      </c>
    </row>
    <row r="5312" spans="1:5" x14ac:dyDescent="0.25">
      <c r="A5312" t="s">
        <v>3484</v>
      </c>
      <c r="B5312">
        <v>1</v>
      </c>
      <c r="D5312" t="s">
        <v>7949</v>
      </c>
      <c r="E5312">
        <v>1</v>
      </c>
    </row>
    <row r="5313" spans="1:5" x14ac:dyDescent="0.25">
      <c r="A5313" t="s">
        <v>21945</v>
      </c>
      <c r="B5313">
        <v>1</v>
      </c>
      <c r="D5313" t="s">
        <v>7969</v>
      </c>
      <c r="E5313">
        <v>1</v>
      </c>
    </row>
    <row r="5314" spans="1:5" x14ac:dyDescent="0.25">
      <c r="A5314" t="s">
        <v>21975</v>
      </c>
      <c r="B5314">
        <v>1</v>
      </c>
      <c r="D5314" t="s">
        <v>2348</v>
      </c>
      <c r="E5314">
        <v>1</v>
      </c>
    </row>
    <row r="5315" spans="1:5" x14ac:dyDescent="0.25">
      <c r="A5315" t="s">
        <v>2353</v>
      </c>
      <c r="B5315">
        <v>1</v>
      </c>
      <c r="D5315" t="s">
        <v>8087</v>
      </c>
      <c r="E5315">
        <v>1</v>
      </c>
    </row>
    <row r="5316" spans="1:5" x14ac:dyDescent="0.25">
      <c r="A5316" t="s">
        <v>22161</v>
      </c>
      <c r="B5316">
        <v>1</v>
      </c>
      <c r="D5316" t="s">
        <v>8107</v>
      </c>
      <c r="E5316">
        <v>1</v>
      </c>
    </row>
    <row r="5317" spans="1:5" x14ac:dyDescent="0.25">
      <c r="A5317" t="s">
        <v>67</v>
      </c>
      <c r="B5317">
        <v>1</v>
      </c>
      <c r="D5317" t="s">
        <v>8111</v>
      </c>
      <c r="E5317">
        <v>1</v>
      </c>
    </row>
    <row r="5318" spans="1:5" x14ac:dyDescent="0.25">
      <c r="A5318" t="s">
        <v>22189</v>
      </c>
      <c r="B5318">
        <v>1</v>
      </c>
      <c r="D5318" t="s">
        <v>8162</v>
      </c>
      <c r="E5318">
        <v>1</v>
      </c>
    </row>
    <row r="5319" spans="1:5" x14ac:dyDescent="0.25">
      <c r="A5319" t="s">
        <v>22301</v>
      </c>
      <c r="B5319">
        <v>1</v>
      </c>
      <c r="D5319" t="s">
        <v>8180</v>
      </c>
      <c r="E5319">
        <v>1</v>
      </c>
    </row>
    <row r="5320" spans="1:5" x14ac:dyDescent="0.25">
      <c r="A5320" t="s">
        <v>22324</v>
      </c>
      <c r="B5320">
        <v>1</v>
      </c>
      <c r="D5320" t="s">
        <v>30873</v>
      </c>
      <c r="E5320">
        <v>1</v>
      </c>
    </row>
    <row r="5321" spans="1:5" x14ac:dyDescent="0.25">
      <c r="A5321" t="s">
        <v>22394</v>
      </c>
      <c r="B5321">
        <v>1</v>
      </c>
      <c r="D5321" t="s">
        <v>8321</v>
      </c>
      <c r="E5321">
        <v>1</v>
      </c>
    </row>
    <row r="5322" spans="1:5" x14ac:dyDescent="0.25">
      <c r="A5322" t="s">
        <v>22425</v>
      </c>
      <c r="B5322">
        <v>1</v>
      </c>
      <c r="D5322" t="s">
        <v>8323</v>
      </c>
      <c r="E5322">
        <v>1</v>
      </c>
    </row>
    <row r="5323" spans="1:5" x14ac:dyDescent="0.25">
      <c r="A5323" t="s">
        <v>22492</v>
      </c>
      <c r="B5323">
        <v>1</v>
      </c>
      <c r="D5323" t="s">
        <v>8330</v>
      </c>
      <c r="E5323">
        <v>1</v>
      </c>
    </row>
    <row r="5324" spans="1:5" x14ac:dyDescent="0.25">
      <c r="A5324" t="s">
        <v>22586</v>
      </c>
      <c r="B5324">
        <v>1</v>
      </c>
      <c r="D5324" t="s">
        <v>30933</v>
      </c>
      <c r="E5324">
        <v>1</v>
      </c>
    </row>
    <row r="5325" spans="1:5" x14ac:dyDescent="0.25">
      <c r="A5325" t="s">
        <v>22640</v>
      </c>
      <c r="B5325">
        <v>1</v>
      </c>
      <c r="D5325" t="s">
        <v>8461</v>
      </c>
      <c r="E5325">
        <v>1</v>
      </c>
    </row>
    <row r="5326" spans="1:5" x14ac:dyDescent="0.25">
      <c r="A5326" t="s">
        <v>1536</v>
      </c>
      <c r="B5326">
        <v>1</v>
      </c>
      <c r="D5326" t="s">
        <v>2521</v>
      </c>
      <c r="E5326">
        <v>1</v>
      </c>
    </row>
    <row r="5327" spans="1:5" x14ac:dyDescent="0.25">
      <c r="A5327" t="s">
        <v>22686</v>
      </c>
      <c r="B5327">
        <v>1</v>
      </c>
      <c r="D5327" t="s">
        <v>3091</v>
      </c>
      <c r="E5327">
        <v>1</v>
      </c>
    </row>
    <row r="5328" spans="1:5" x14ac:dyDescent="0.25">
      <c r="A5328" t="s">
        <v>22855</v>
      </c>
      <c r="B5328">
        <v>1</v>
      </c>
      <c r="D5328" t="s">
        <v>8532</v>
      </c>
      <c r="E5328">
        <v>1</v>
      </c>
    </row>
    <row r="5329" spans="1:5" x14ac:dyDescent="0.25">
      <c r="A5329" t="s">
        <v>22888</v>
      </c>
      <c r="B5329">
        <v>1</v>
      </c>
      <c r="D5329" t="s">
        <v>8575</v>
      </c>
      <c r="E5329">
        <v>1</v>
      </c>
    </row>
    <row r="5330" spans="1:5" x14ac:dyDescent="0.25">
      <c r="A5330" t="s">
        <v>22892</v>
      </c>
      <c r="B5330">
        <v>1</v>
      </c>
      <c r="D5330" t="s">
        <v>1839</v>
      </c>
      <c r="E5330">
        <v>1</v>
      </c>
    </row>
    <row r="5331" spans="1:5" x14ac:dyDescent="0.25">
      <c r="A5331" t="s">
        <v>22947</v>
      </c>
      <c r="B5331">
        <v>1</v>
      </c>
      <c r="D5331" t="s">
        <v>8643</v>
      </c>
      <c r="E5331">
        <v>1</v>
      </c>
    </row>
    <row r="5332" spans="1:5" x14ac:dyDescent="0.25">
      <c r="A5332" t="s">
        <v>22980</v>
      </c>
      <c r="B5332">
        <v>1</v>
      </c>
      <c r="D5332" t="s">
        <v>8754</v>
      </c>
      <c r="E5332">
        <v>1</v>
      </c>
    </row>
    <row r="5333" spans="1:5" x14ac:dyDescent="0.25">
      <c r="A5333" t="s">
        <v>23010</v>
      </c>
      <c r="B5333">
        <v>1</v>
      </c>
      <c r="D5333" t="s">
        <v>8798</v>
      </c>
      <c r="E5333">
        <v>1</v>
      </c>
    </row>
    <row r="5334" spans="1:5" x14ac:dyDescent="0.25">
      <c r="A5334" t="s">
        <v>23030</v>
      </c>
      <c r="B5334">
        <v>1</v>
      </c>
      <c r="D5334" t="s">
        <v>8802</v>
      </c>
      <c r="E5334">
        <v>1</v>
      </c>
    </row>
    <row r="5335" spans="1:5" x14ac:dyDescent="0.25">
      <c r="A5335" t="s">
        <v>23034</v>
      </c>
      <c r="B5335">
        <v>1</v>
      </c>
      <c r="D5335" t="s">
        <v>8833</v>
      </c>
      <c r="E5335">
        <v>1</v>
      </c>
    </row>
    <row r="5336" spans="1:5" x14ac:dyDescent="0.25">
      <c r="A5336" t="s">
        <v>23101</v>
      </c>
      <c r="B5336">
        <v>1</v>
      </c>
      <c r="D5336" t="s">
        <v>8852</v>
      </c>
      <c r="E5336">
        <v>1</v>
      </c>
    </row>
    <row r="5337" spans="1:5" x14ac:dyDescent="0.25">
      <c r="A5337" t="s">
        <v>23102</v>
      </c>
      <c r="B5337">
        <v>1</v>
      </c>
      <c r="D5337" t="s">
        <v>9092</v>
      </c>
      <c r="E5337">
        <v>1</v>
      </c>
    </row>
    <row r="5338" spans="1:5" x14ac:dyDescent="0.25">
      <c r="A5338" t="s">
        <v>23210</v>
      </c>
      <c r="B5338">
        <v>1</v>
      </c>
      <c r="D5338" t="s">
        <v>9123</v>
      </c>
      <c r="E5338">
        <v>1</v>
      </c>
    </row>
    <row r="5339" spans="1:5" x14ac:dyDescent="0.25">
      <c r="A5339" t="s">
        <v>23225</v>
      </c>
      <c r="B5339">
        <v>1</v>
      </c>
      <c r="D5339" t="s">
        <v>2040</v>
      </c>
      <c r="E5339">
        <v>1</v>
      </c>
    </row>
    <row r="5340" spans="1:5" x14ac:dyDescent="0.25">
      <c r="A5340" t="s">
        <v>23349</v>
      </c>
      <c r="B5340">
        <v>1</v>
      </c>
      <c r="D5340" t="s">
        <v>9245</v>
      </c>
      <c r="E5340">
        <v>1</v>
      </c>
    </row>
    <row r="5341" spans="1:5" x14ac:dyDescent="0.25">
      <c r="A5341" t="s">
        <v>23355</v>
      </c>
      <c r="B5341">
        <v>1</v>
      </c>
      <c r="D5341" t="s">
        <v>934</v>
      </c>
      <c r="E5341">
        <v>1</v>
      </c>
    </row>
    <row r="5342" spans="1:5" x14ac:dyDescent="0.25">
      <c r="A5342" t="s">
        <v>23434</v>
      </c>
      <c r="B5342">
        <v>1</v>
      </c>
      <c r="D5342" t="s">
        <v>9265</v>
      </c>
      <c r="E5342">
        <v>1</v>
      </c>
    </row>
    <row r="5343" spans="1:5" x14ac:dyDescent="0.25">
      <c r="A5343" t="s">
        <v>1679</v>
      </c>
      <c r="B5343">
        <v>1</v>
      </c>
      <c r="D5343" t="s">
        <v>9269</v>
      </c>
      <c r="E5343">
        <v>1</v>
      </c>
    </row>
    <row r="5344" spans="1:5" x14ac:dyDescent="0.25">
      <c r="A5344" t="s">
        <v>23477</v>
      </c>
      <c r="B5344">
        <v>1</v>
      </c>
      <c r="D5344" t="s">
        <v>9275</v>
      </c>
      <c r="E5344">
        <v>1</v>
      </c>
    </row>
    <row r="5345" spans="1:5" x14ac:dyDescent="0.25">
      <c r="A5345" t="s">
        <v>23520</v>
      </c>
      <c r="B5345">
        <v>1</v>
      </c>
      <c r="D5345" t="s">
        <v>9356</v>
      </c>
      <c r="E5345">
        <v>1</v>
      </c>
    </row>
    <row r="5346" spans="1:5" x14ac:dyDescent="0.25">
      <c r="A5346" t="s">
        <v>23548</v>
      </c>
      <c r="B5346">
        <v>1</v>
      </c>
      <c r="D5346" t="s">
        <v>9359</v>
      </c>
      <c r="E5346">
        <v>1</v>
      </c>
    </row>
    <row r="5347" spans="1:5" x14ac:dyDescent="0.25">
      <c r="A5347" t="s">
        <v>23614</v>
      </c>
      <c r="B5347">
        <v>1</v>
      </c>
      <c r="D5347" t="s">
        <v>9480</v>
      </c>
      <c r="E5347">
        <v>1</v>
      </c>
    </row>
    <row r="5348" spans="1:5" x14ac:dyDescent="0.25">
      <c r="A5348" t="s">
        <v>23619</v>
      </c>
      <c r="B5348">
        <v>1</v>
      </c>
      <c r="D5348" t="s">
        <v>690</v>
      </c>
      <c r="E5348">
        <v>1</v>
      </c>
    </row>
    <row r="5349" spans="1:5" x14ac:dyDescent="0.25">
      <c r="A5349" t="s">
        <v>656</v>
      </c>
      <c r="B5349">
        <v>1</v>
      </c>
      <c r="D5349" t="s">
        <v>9593</v>
      </c>
      <c r="E5349">
        <v>1</v>
      </c>
    </row>
    <row r="5350" spans="1:5" x14ac:dyDescent="0.25">
      <c r="A5350" t="s">
        <v>23720</v>
      </c>
      <c r="B5350">
        <v>1</v>
      </c>
      <c r="D5350" t="s">
        <v>9592</v>
      </c>
      <c r="E5350">
        <v>1</v>
      </c>
    </row>
    <row r="5351" spans="1:5" x14ac:dyDescent="0.25">
      <c r="A5351" t="s">
        <v>23782</v>
      </c>
      <c r="B5351">
        <v>1</v>
      </c>
      <c r="D5351" t="s">
        <v>9617</v>
      </c>
      <c r="E5351">
        <v>1</v>
      </c>
    </row>
    <row r="5352" spans="1:5" x14ac:dyDescent="0.25">
      <c r="A5352" t="s">
        <v>23811</v>
      </c>
      <c r="B5352">
        <v>1</v>
      </c>
      <c r="D5352" t="s">
        <v>9652</v>
      </c>
      <c r="E5352">
        <v>1</v>
      </c>
    </row>
    <row r="5353" spans="1:5" x14ac:dyDescent="0.25">
      <c r="A5353" t="s">
        <v>23862</v>
      </c>
      <c r="B5353">
        <v>1</v>
      </c>
      <c r="D5353" t="s">
        <v>9656</v>
      </c>
      <c r="E5353">
        <v>1</v>
      </c>
    </row>
    <row r="5354" spans="1:5" x14ac:dyDescent="0.25">
      <c r="A5354" t="s">
        <v>23920</v>
      </c>
      <c r="B5354">
        <v>1</v>
      </c>
      <c r="D5354" t="s">
        <v>9668</v>
      </c>
      <c r="E5354">
        <v>1</v>
      </c>
    </row>
    <row r="5355" spans="1:5" x14ac:dyDescent="0.25">
      <c r="A5355" t="s">
        <v>24085</v>
      </c>
      <c r="B5355">
        <v>1</v>
      </c>
      <c r="D5355" t="s">
        <v>9722</v>
      </c>
      <c r="E5355">
        <v>1</v>
      </c>
    </row>
    <row r="5356" spans="1:5" x14ac:dyDescent="0.25">
      <c r="A5356" t="s">
        <v>24097</v>
      </c>
      <c r="B5356">
        <v>1</v>
      </c>
      <c r="D5356" t="s">
        <v>9728</v>
      </c>
      <c r="E5356">
        <v>1</v>
      </c>
    </row>
    <row r="5357" spans="1:5" x14ac:dyDescent="0.25">
      <c r="A5357" t="s">
        <v>3227</v>
      </c>
      <c r="B5357">
        <v>1</v>
      </c>
      <c r="D5357" t="s">
        <v>1859</v>
      </c>
      <c r="E5357">
        <v>1</v>
      </c>
    </row>
    <row r="5358" spans="1:5" x14ac:dyDescent="0.25">
      <c r="A5358" t="s">
        <v>24153</v>
      </c>
      <c r="B5358">
        <v>1</v>
      </c>
      <c r="D5358" t="s">
        <v>31373</v>
      </c>
      <c r="E5358">
        <v>1</v>
      </c>
    </row>
    <row r="5359" spans="1:5" x14ac:dyDescent="0.25">
      <c r="A5359" t="s">
        <v>24254</v>
      </c>
      <c r="B5359">
        <v>1</v>
      </c>
      <c r="D5359" t="s">
        <v>9966</v>
      </c>
      <c r="E5359">
        <v>1</v>
      </c>
    </row>
    <row r="5360" spans="1:5" x14ac:dyDescent="0.25">
      <c r="A5360" t="s">
        <v>24278</v>
      </c>
      <c r="B5360">
        <v>1</v>
      </c>
      <c r="D5360" t="s">
        <v>9999</v>
      </c>
      <c r="E5360">
        <v>1</v>
      </c>
    </row>
    <row r="5361" spans="1:5" x14ac:dyDescent="0.25">
      <c r="A5361" t="s">
        <v>24329</v>
      </c>
      <c r="B5361">
        <v>1</v>
      </c>
      <c r="D5361" t="s">
        <v>2408</v>
      </c>
      <c r="E5361">
        <v>1</v>
      </c>
    </row>
    <row r="5362" spans="1:5" x14ac:dyDescent="0.25">
      <c r="A5362" t="s">
        <v>24423</v>
      </c>
      <c r="B5362">
        <v>1</v>
      </c>
      <c r="D5362" t="s">
        <v>10057</v>
      </c>
      <c r="E5362">
        <v>1</v>
      </c>
    </row>
    <row r="5363" spans="1:5" x14ac:dyDescent="0.25">
      <c r="A5363" t="s">
        <v>2859</v>
      </c>
      <c r="B5363">
        <v>1</v>
      </c>
      <c r="D5363" t="s">
        <v>10120</v>
      </c>
      <c r="E5363">
        <v>1</v>
      </c>
    </row>
    <row r="5364" spans="1:5" x14ac:dyDescent="0.25">
      <c r="A5364" t="s">
        <v>24474</v>
      </c>
      <c r="B5364">
        <v>1</v>
      </c>
      <c r="D5364" t="s">
        <v>10181</v>
      </c>
      <c r="E5364">
        <v>1</v>
      </c>
    </row>
    <row r="5365" spans="1:5" x14ac:dyDescent="0.25">
      <c r="A5365" t="s">
        <v>24554</v>
      </c>
      <c r="B5365">
        <v>1</v>
      </c>
      <c r="D5365" t="s">
        <v>10186</v>
      </c>
      <c r="E5365">
        <v>1</v>
      </c>
    </row>
    <row r="5366" spans="1:5" x14ac:dyDescent="0.25">
      <c r="A5366" t="s">
        <v>2779</v>
      </c>
      <c r="B5366">
        <v>1</v>
      </c>
      <c r="D5366" t="s">
        <v>31504</v>
      </c>
      <c r="E5366">
        <v>1</v>
      </c>
    </row>
    <row r="5367" spans="1:5" x14ac:dyDescent="0.25">
      <c r="A5367" t="s">
        <v>24766</v>
      </c>
      <c r="B5367">
        <v>1</v>
      </c>
      <c r="D5367" t="s">
        <v>10321</v>
      </c>
      <c r="E5367">
        <v>1</v>
      </c>
    </row>
    <row r="5368" spans="1:5" x14ac:dyDescent="0.25">
      <c r="A5368" t="s">
        <v>2555</v>
      </c>
      <c r="B5368">
        <v>1</v>
      </c>
      <c r="D5368" t="s">
        <v>10323</v>
      </c>
      <c r="E5368">
        <v>1</v>
      </c>
    </row>
    <row r="5369" spans="1:5" x14ac:dyDescent="0.25">
      <c r="A5369" t="s">
        <v>24935</v>
      </c>
      <c r="B5369">
        <v>1</v>
      </c>
      <c r="D5369" t="s">
        <v>2524</v>
      </c>
      <c r="E5369">
        <v>1</v>
      </c>
    </row>
    <row r="5370" spans="1:5" x14ac:dyDescent="0.25">
      <c r="A5370" t="s">
        <v>25003</v>
      </c>
      <c r="B5370">
        <v>1</v>
      </c>
      <c r="D5370" t="s">
        <v>10410</v>
      </c>
      <c r="E5370">
        <v>1</v>
      </c>
    </row>
    <row r="5371" spans="1:5" x14ac:dyDescent="0.25">
      <c r="A5371" t="s">
        <v>25079</v>
      </c>
      <c r="B5371">
        <v>1</v>
      </c>
      <c r="D5371" t="s">
        <v>10442</v>
      </c>
      <c r="E5371">
        <v>1</v>
      </c>
    </row>
    <row r="5372" spans="1:5" x14ac:dyDescent="0.25">
      <c r="A5372" t="s">
        <v>3386</v>
      </c>
      <c r="B5372">
        <v>1</v>
      </c>
      <c r="D5372" t="s">
        <v>1323</v>
      </c>
      <c r="E5372">
        <v>1</v>
      </c>
    </row>
    <row r="5373" spans="1:5" x14ac:dyDescent="0.25">
      <c r="A5373" t="s">
        <v>25137</v>
      </c>
      <c r="B5373">
        <v>1</v>
      </c>
      <c r="D5373" t="s">
        <v>10542</v>
      </c>
      <c r="E5373">
        <v>1</v>
      </c>
    </row>
    <row r="5374" spans="1:5" x14ac:dyDescent="0.25">
      <c r="A5374" t="s">
        <v>25342</v>
      </c>
      <c r="B5374">
        <v>1</v>
      </c>
      <c r="D5374" t="s">
        <v>10559</v>
      </c>
      <c r="E5374">
        <v>1</v>
      </c>
    </row>
    <row r="5375" spans="1:5" x14ac:dyDescent="0.25">
      <c r="A5375" t="s">
        <v>880</v>
      </c>
      <c r="B5375">
        <v>1</v>
      </c>
      <c r="D5375" t="s">
        <v>10661</v>
      </c>
      <c r="E5375">
        <v>1</v>
      </c>
    </row>
    <row r="5376" spans="1:5" x14ac:dyDescent="0.25">
      <c r="A5376" t="s">
        <v>25446</v>
      </c>
      <c r="B5376">
        <v>1</v>
      </c>
      <c r="D5376" t="s">
        <v>10665</v>
      </c>
      <c r="E5376">
        <v>1</v>
      </c>
    </row>
    <row r="5377" spans="1:5" x14ac:dyDescent="0.25">
      <c r="A5377" t="s">
        <v>25468</v>
      </c>
      <c r="B5377">
        <v>1</v>
      </c>
      <c r="D5377" t="s">
        <v>10720</v>
      </c>
      <c r="E5377">
        <v>1</v>
      </c>
    </row>
    <row r="5378" spans="1:5" x14ac:dyDescent="0.25">
      <c r="A5378" t="s">
        <v>25562</v>
      </c>
      <c r="B5378">
        <v>1</v>
      </c>
      <c r="D5378" t="s">
        <v>2367</v>
      </c>
      <c r="E5378">
        <v>1</v>
      </c>
    </row>
    <row r="5379" spans="1:5" x14ac:dyDescent="0.25">
      <c r="A5379" t="s">
        <v>25605</v>
      </c>
      <c r="B5379">
        <v>1</v>
      </c>
      <c r="D5379" t="s">
        <v>10894</v>
      </c>
      <c r="E5379">
        <v>1</v>
      </c>
    </row>
    <row r="5380" spans="1:5" x14ac:dyDescent="0.25">
      <c r="A5380" t="s">
        <v>25609</v>
      </c>
      <c r="B5380">
        <v>1</v>
      </c>
      <c r="D5380" t="s">
        <v>10932</v>
      </c>
      <c r="E5380">
        <v>1</v>
      </c>
    </row>
    <row r="5381" spans="1:5" x14ac:dyDescent="0.25">
      <c r="A5381" t="s">
        <v>25674</v>
      </c>
      <c r="B5381">
        <v>1</v>
      </c>
      <c r="D5381" t="s">
        <v>10933</v>
      </c>
      <c r="E5381">
        <v>1</v>
      </c>
    </row>
    <row r="5382" spans="1:5" x14ac:dyDescent="0.25">
      <c r="A5382" t="s">
        <v>25705</v>
      </c>
      <c r="B5382">
        <v>1</v>
      </c>
      <c r="D5382" t="s">
        <v>11047</v>
      </c>
      <c r="E5382">
        <v>1</v>
      </c>
    </row>
    <row r="5383" spans="1:5" x14ac:dyDescent="0.25">
      <c r="A5383" t="s">
        <v>25726</v>
      </c>
      <c r="B5383">
        <v>1</v>
      </c>
      <c r="D5383" t="s">
        <v>11081</v>
      </c>
      <c r="E5383">
        <v>1</v>
      </c>
    </row>
    <row r="5384" spans="1:5" x14ac:dyDescent="0.25">
      <c r="A5384" t="s">
        <v>25796</v>
      </c>
      <c r="B5384">
        <v>1</v>
      </c>
      <c r="D5384" t="s">
        <v>11082</v>
      </c>
      <c r="E5384">
        <v>1</v>
      </c>
    </row>
    <row r="5385" spans="1:5" x14ac:dyDescent="0.25">
      <c r="A5385" t="s">
        <v>25879</v>
      </c>
      <c r="B5385">
        <v>1</v>
      </c>
      <c r="D5385" t="s">
        <v>11104</v>
      </c>
      <c r="E5385">
        <v>1</v>
      </c>
    </row>
    <row r="5386" spans="1:5" x14ac:dyDescent="0.25">
      <c r="A5386" t="s">
        <v>25997</v>
      </c>
      <c r="B5386">
        <v>1</v>
      </c>
      <c r="D5386" t="s">
        <v>3193</v>
      </c>
      <c r="E5386">
        <v>1</v>
      </c>
    </row>
    <row r="5387" spans="1:5" x14ac:dyDescent="0.25">
      <c r="A5387" t="s">
        <v>26027</v>
      </c>
      <c r="B5387">
        <v>1</v>
      </c>
      <c r="D5387" t="s">
        <v>11313</v>
      </c>
      <c r="E5387">
        <v>1</v>
      </c>
    </row>
    <row r="5388" spans="1:5" x14ac:dyDescent="0.25">
      <c r="A5388" t="s">
        <v>26031</v>
      </c>
      <c r="B5388">
        <v>1</v>
      </c>
      <c r="D5388" t="s">
        <v>11359</v>
      </c>
      <c r="E5388">
        <v>1</v>
      </c>
    </row>
    <row r="5389" spans="1:5" x14ac:dyDescent="0.25">
      <c r="A5389" t="s">
        <v>26136</v>
      </c>
      <c r="B5389">
        <v>1</v>
      </c>
      <c r="D5389" t="s">
        <v>11364</v>
      </c>
      <c r="E5389">
        <v>1</v>
      </c>
    </row>
    <row r="5390" spans="1:5" x14ac:dyDescent="0.25">
      <c r="A5390" t="s">
        <v>26299</v>
      </c>
      <c r="B5390">
        <v>1</v>
      </c>
      <c r="D5390" t="s">
        <v>11373</v>
      </c>
      <c r="E5390">
        <v>1</v>
      </c>
    </row>
    <row r="5391" spans="1:5" x14ac:dyDescent="0.25">
      <c r="A5391" t="s">
        <v>26478</v>
      </c>
      <c r="B5391">
        <v>1</v>
      </c>
      <c r="D5391" t="s">
        <v>11384</v>
      </c>
      <c r="E5391">
        <v>1</v>
      </c>
    </row>
    <row r="5392" spans="1:5" x14ac:dyDescent="0.25">
      <c r="A5392" t="s">
        <v>26530</v>
      </c>
      <c r="B5392">
        <v>1</v>
      </c>
      <c r="D5392" t="s">
        <v>11390</v>
      </c>
      <c r="E5392">
        <v>1</v>
      </c>
    </row>
    <row r="5393" spans="1:5" x14ac:dyDescent="0.25">
      <c r="A5393" t="s">
        <v>26741</v>
      </c>
      <c r="B5393">
        <v>1</v>
      </c>
      <c r="D5393" t="s">
        <v>11391</v>
      </c>
      <c r="E5393">
        <v>1</v>
      </c>
    </row>
    <row r="5394" spans="1:5" x14ac:dyDescent="0.25">
      <c r="A5394" t="s">
        <v>26760</v>
      </c>
      <c r="B5394">
        <v>1</v>
      </c>
      <c r="D5394" t="s">
        <v>11415</v>
      </c>
      <c r="E5394">
        <v>1</v>
      </c>
    </row>
    <row r="5395" spans="1:5" x14ac:dyDescent="0.25">
      <c r="A5395" t="s">
        <v>26796</v>
      </c>
      <c r="B5395">
        <v>1</v>
      </c>
      <c r="D5395" t="s">
        <v>11440</v>
      </c>
      <c r="E5395">
        <v>1</v>
      </c>
    </row>
    <row r="5396" spans="1:5" x14ac:dyDescent="0.25">
      <c r="A5396" t="s">
        <v>3081</v>
      </c>
      <c r="B5396">
        <v>1</v>
      </c>
      <c r="D5396" t="s">
        <v>11515</v>
      </c>
      <c r="E5396">
        <v>1</v>
      </c>
    </row>
    <row r="5397" spans="1:5" x14ac:dyDescent="0.25">
      <c r="A5397" t="s">
        <v>26822</v>
      </c>
      <c r="B5397">
        <v>1</v>
      </c>
      <c r="D5397" t="s">
        <v>11618</v>
      </c>
      <c r="E5397">
        <v>1</v>
      </c>
    </row>
    <row r="5398" spans="1:5" x14ac:dyDescent="0.25">
      <c r="A5398" t="s">
        <v>26882</v>
      </c>
      <c r="B5398">
        <v>1</v>
      </c>
      <c r="D5398" t="s">
        <v>11673</v>
      </c>
      <c r="E5398">
        <v>1</v>
      </c>
    </row>
    <row r="5399" spans="1:5" x14ac:dyDescent="0.25">
      <c r="A5399" t="s">
        <v>26905</v>
      </c>
      <c r="B5399">
        <v>1</v>
      </c>
      <c r="D5399" t="s">
        <v>11702</v>
      </c>
      <c r="E5399">
        <v>1</v>
      </c>
    </row>
    <row r="5400" spans="1:5" x14ac:dyDescent="0.25">
      <c r="A5400" t="s">
        <v>546</v>
      </c>
      <c r="B5400">
        <v>1</v>
      </c>
      <c r="D5400" t="s">
        <v>11705</v>
      </c>
      <c r="E5400">
        <v>1</v>
      </c>
    </row>
    <row r="5401" spans="1:5" x14ac:dyDescent="0.25">
      <c r="A5401" t="s">
        <v>26931</v>
      </c>
      <c r="B5401">
        <v>1</v>
      </c>
      <c r="D5401" t="s">
        <v>11714</v>
      </c>
      <c r="E5401">
        <v>1</v>
      </c>
    </row>
    <row r="5402" spans="1:5" x14ac:dyDescent="0.25">
      <c r="A5402" t="s">
        <v>27037</v>
      </c>
      <c r="B5402">
        <v>1</v>
      </c>
      <c r="D5402" t="s">
        <v>11735</v>
      </c>
      <c r="E5402">
        <v>1</v>
      </c>
    </row>
    <row r="5403" spans="1:5" x14ac:dyDescent="0.25">
      <c r="A5403" t="s">
        <v>27079</v>
      </c>
      <c r="B5403">
        <v>1</v>
      </c>
      <c r="D5403" t="s">
        <v>11746</v>
      </c>
      <c r="E5403">
        <v>1</v>
      </c>
    </row>
    <row r="5404" spans="1:5" x14ac:dyDescent="0.25">
      <c r="A5404" t="s">
        <v>27183</v>
      </c>
      <c r="B5404">
        <v>1</v>
      </c>
      <c r="D5404" t="s">
        <v>11751</v>
      </c>
      <c r="E5404">
        <v>1</v>
      </c>
    </row>
    <row r="5405" spans="1:5" x14ac:dyDescent="0.25">
      <c r="A5405" t="s">
        <v>27242</v>
      </c>
      <c r="B5405">
        <v>1</v>
      </c>
      <c r="D5405" t="s">
        <v>727</v>
      </c>
      <c r="E5405">
        <v>1</v>
      </c>
    </row>
    <row r="5406" spans="1:5" x14ac:dyDescent="0.25">
      <c r="A5406" t="s">
        <v>27264</v>
      </c>
      <c r="B5406">
        <v>1</v>
      </c>
      <c r="D5406" t="s">
        <v>11916</v>
      </c>
      <c r="E5406">
        <v>1</v>
      </c>
    </row>
    <row r="5407" spans="1:5" x14ac:dyDescent="0.25">
      <c r="A5407" t="s">
        <v>27268</v>
      </c>
      <c r="B5407">
        <v>1</v>
      </c>
      <c r="D5407" t="s">
        <v>11927</v>
      </c>
      <c r="E5407">
        <v>1</v>
      </c>
    </row>
    <row r="5408" spans="1:5" x14ac:dyDescent="0.25">
      <c r="A5408" t="s">
        <v>27400</v>
      </c>
      <c r="B5408">
        <v>1</v>
      </c>
      <c r="D5408" t="s">
        <v>11932</v>
      </c>
      <c r="E5408">
        <v>1</v>
      </c>
    </row>
    <row r="5409" spans="1:5" x14ac:dyDescent="0.25">
      <c r="A5409" t="s">
        <v>27451</v>
      </c>
      <c r="B5409">
        <v>1</v>
      </c>
      <c r="D5409" t="s">
        <v>12035</v>
      </c>
      <c r="E5409">
        <v>1</v>
      </c>
    </row>
    <row r="5410" spans="1:5" x14ac:dyDescent="0.25">
      <c r="A5410" t="s">
        <v>27485</v>
      </c>
      <c r="B5410">
        <v>1</v>
      </c>
      <c r="D5410" t="s">
        <v>12122</v>
      </c>
      <c r="E5410">
        <v>1</v>
      </c>
    </row>
    <row r="5411" spans="1:5" x14ac:dyDescent="0.25">
      <c r="A5411" t="s">
        <v>27540</v>
      </c>
      <c r="B5411">
        <v>1</v>
      </c>
      <c r="D5411" t="s">
        <v>12123</v>
      </c>
      <c r="E5411">
        <v>1</v>
      </c>
    </row>
    <row r="5412" spans="1:5" x14ac:dyDescent="0.25">
      <c r="A5412" t="s">
        <v>27638</v>
      </c>
      <c r="B5412">
        <v>1</v>
      </c>
      <c r="D5412" t="s">
        <v>12164</v>
      </c>
      <c r="E5412">
        <v>1</v>
      </c>
    </row>
    <row r="5413" spans="1:5" x14ac:dyDescent="0.25">
      <c r="A5413" t="s">
        <v>27748</v>
      </c>
      <c r="B5413">
        <v>1</v>
      </c>
      <c r="D5413" t="s">
        <v>32155</v>
      </c>
      <c r="E5413">
        <v>1</v>
      </c>
    </row>
    <row r="5414" spans="1:5" x14ac:dyDescent="0.25">
      <c r="A5414" t="s">
        <v>27854</v>
      </c>
      <c r="B5414">
        <v>1</v>
      </c>
      <c r="D5414" t="s">
        <v>12181</v>
      </c>
      <c r="E5414">
        <v>1</v>
      </c>
    </row>
    <row r="5415" spans="1:5" x14ac:dyDescent="0.25">
      <c r="A5415" t="s">
        <v>27872</v>
      </c>
      <c r="B5415">
        <v>1</v>
      </c>
      <c r="D5415" t="s">
        <v>12250</v>
      </c>
      <c r="E5415">
        <v>1</v>
      </c>
    </row>
    <row r="5416" spans="1:5" x14ac:dyDescent="0.25">
      <c r="A5416" t="s">
        <v>27945</v>
      </c>
      <c r="B5416">
        <v>1</v>
      </c>
      <c r="D5416" t="s">
        <v>12280</v>
      </c>
      <c r="E5416">
        <v>1</v>
      </c>
    </row>
    <row r="5417" spans="1:5" x14ac:dyDescent="0.25">
      <c r="A5417" t="s">
        <v>27976</v>
      </c>
      <c r="B5417">
        <v>1</v>
      </c>
      <c r="D5417" t="s">
        <v>12506</v>
      </c>
      <c r="E5417">
        <v>1</v>
      </c>
    </row>
    <row r="5418" spans="1:5" x14ac:dyDescent="0.25">
      <c r="A5418" t="s">
        <v>28035</v>
      </c>
      <c r="B5418">
        <v>1</v>
      </c>
      <c r="D5418" t="s">
        <v>12573</v>
      </c>
      <c r="E5418">
        <v>1</v>
      </c>
    </row>
    <row r="5419" spans="1:5" x14ac:dyDescent="0.25">
      <c r="A5419" t="s">
        <v>28254</v>
      </c>
      <c r="B5419">
        <v>1</v>
      </c>
      <c r="D5419" t="s">
        <v>12574</v>
      </c>
      <c r="E5419">
        <v>1</v>
      </c>
    </row>
    <row r="5420" spans="1:5" x14ac:dyDescent="0.25">
      <c r="A5420" t="s">
        <v>28270</v>
      </c>
      <c r="B5420">
        <v>1</v>
      </c>
      <c r="D5420" t="s">
        <v>12578</v>
      </c>
      <c r="E5420">
        <v>1</v>
      </c>
    </row>
    <row r="5421" spans="1:5" x14ac:dyDescent="0.25">
      <c r="A5421" t="s">
        <v>28536</v>
      </c>
      <c r="B5421">
        <v>1</v>
      </c>
      <c r="D5421" t="s">
        <v>12589</v>
      </c>
      <c r="E5421">
        <v>1</v>
      </c>
    </row>
    <row r="5422" spans="1:5" x14ac:dyDescent="0.25">
      <c r="A5422" t="s">
        <v>28571</v>
      </c>
      <c r="B5422">
        <v>1</v>
      </c>
      <c r="D5422" t="s">
        <v>12609</v>
      </c>
      <c r="E5422">
        <v>1</v>
      </c>
    </row>
    <row r="5423" spans="1:5" x14ac:dyDescent="0.25">
      <c r="A5423" t="s">
        <v>28627</v>
      </c>
      <c r="B5423">
        <v>1</v>
      </c>
      <c r="D5423" t="s">
        <v>12655</v>
      </c>
      <c r="E5423">
        <v>1</v>
      </c>
    </row>
    <row r="5424" spans="1:5" x14ac:dyDescent="0.25">
      <c r="A5424" t="s">
        <v>28748</v>
      </c>
      <c r="B5424">
        <v>1</v>
      </c>
      <c r="D5424" t="s">
        <v>12791</v>
      </c>
      <c r="E5424">
        <v>1</v>
      </c>
    </row>
    <row r="5425" spans="1:5" x14ac:dyDescent="0.25">
      <c r="A5425" t="s">
        <v>28827</v>
      </c>
      <c r="B5425">
        <v>1</v>
      </c>
      <c r="D5425" t="s">
        <v>32348</v>
      </c>
      <c r="E5425">
        <v>1</v>
      </c>
    </row>
    <row r="5426" spans="1:5" x14ac:dyDescent="0.25">
      <c r="A5426" t="s">
        <v>28915</v>
      </c>
      <c r="B5426">
        <v>1</v>
      </c>
      <c r="D5426" t="s">
        <v>2729</v>
      </c>
      <c r="E5426">
        <v>1</v>
      </c>
    </row>
    <row r="5427" spans="1:5" x14ac:dyDescent="0.25">
      <c r="A5427" t="s">
        <v>28930</v>
      </c>
      <c r="B5427">
        <v>1</v>
      </c>
      <c r="D5427" t="s">
        <v>12850</v>
      </c>
      <c r="E5427">
        <v>1</v>
      </c>
    </row>
    <row r="5428" spans="1:5" x14ac:dyDescent="0.25">
      <c r="A5428" t="s">
        <v>28973</v>
      </c>
      <c r="B5428">
        <v>1</v>
      </c>
      <c r="D5428" t="s">
        <v>12932</v>
      </c>
      <c r="E5428">
        <v>1</v>
      </c>
    </row>
    <row r="5429" spans="1:5" x14ac:dyDescent="0.25">
      <c r="A5429" t="s">
        <v>28982</v>
      </c>
      <c r="B5429">
        <v>1</v>
      </c>
      <c r="D5429" t="s">
        <v>12935</v>
      </c>
      <c r="E5429">
        <v>1</v>
      </c>
    </row>
    <row r="5430" spans="1:5" x14ac:dyDescent="0.25">
      <c r="A5430" t="s">
        <v>29031</v>
      </c>
      <c r="B5430">
        <v>1</v>
      </c>
      <c r="D5430" t="s">
        <v>13017</v>
      </c>
      <c r="E5430">
        <v>1</v>
      </c>
    </row>
    <row r="5431" spans="1:5" x14ac:dyDescent="0.25">
      <c r="A5431" t="s">
        <v>29149</v>
      </c>
      <c r="B5431">
        <v>1</v>
      </c>
      <c r="D5431" t="s">
        <v>13107</v>
      </c>
      <c r="E5431">
        <v>1</v>
      </c>
    </row>
    <row r="5432" spans="1:5" x14ac:dyDescent="0.25">
      <c r="A5432" t="s">
        <v>29229</v>
      </c>
      <c r="B5432">
        <v>1</v>
      </c>
      <c r="D5432" t="s">
        <v>13123</v>
      </c>
      <c r="E5432">
        <v>1</v>
      </c>
    </row>
    <row r="5433" spans="1:5" x14ac:dyDescent="0.25">
      <c r="A5433" t="s">
        <v>29333</v>
      </c>
      <c r="B5433">
        <v>1</v>
      </c>
      <c r="D5433" t="s">
        <v>13141</v>
      </c>
      <c r="E5433">
        <v>1</v>
      </c>
    </row>
    <row r="5434" spans="1:5" x14ac:dyDescent="0.25">
      <c r="A5434" t="s">
        <v>1389</v>
      </c>
      <c r="B5434">
        <v>1</v>
      </c>
      <c r="D5434" t="s">
        <v>13148</v>
      </c>
      <c r="E5434">
        <v>1</v>
      </c>
    </row>
    <row r="5435" spans="1:5" x14ac:dyDescent="0.25">
      <c r="A5435" t="s">
        <v>3706</v>
      </c>
      <c r="B5435">
        <v>1</v>
      </c>
      <c r="D5435" t="s">
        <v>32498</v>
      </c>
      <c r="E5435">
        <v>1</v>
      </c>
    </row>
    <row r="5436" spans="1:5" x14ac:dyDescent="0.25">
      <c r="A5436" t="s">
        <v>3759</v>
      </c>
      <c r="B5436">
        <v>1</v>
      </c>
      <c r="D5436" t="s">
        <v>417</v>
      </c>
      <c r="E5436">
        <v>1</v>
      </c>
    </row>
    <row r="5437" spans="1:5" x14ac:dyDescent="0.25">
      <c r="A5437" t="s">
        <v>3845</v>
      </c>
      <c r="B5437">
        <v>1</v>
      </c>
      <c r="D5437" t="s">
        <v>13246</v>
      </c>
      <c r="E5437">
        <v>1</v>
      </c>
    </row>
    <row r="5438" spans="1:5" x14ac:dyDescent="0.25">
      <c r="A5438" t="s">
        <v>3902</v>
      </c>
      <c r="B5438">
        <v>1</v>
      </c>
      <c r="D5438" t="s">
        <v>13273</v>
      </c>
      <c r="E5438">
        <v>1</v>
      </c>
    </row>
    <row r="5439" spans="1:5" x14ac:dyDescent="0.25">
      <c r="A5439" t="s">
        <v>4018</v>
      </c>
      <c r="B5439">
        <v>1</v>
      </c>
      <c r="D5439" t="s">
        <v>32539</v>
      </c>
      <c r="E5439">
        <v>1</v>
      </c>
    </row>
    <row r="5440" spans="1:5" x14ac:dyDescent="0.25">
      <c r="A5440" t="s">
        <v>4113</v>
      </c>
      <c r="B5440">
        <v>1</v>
      </c>
      <c r="D5440" t="s">
        <v>13458</v>
      </c>
      <c r="E5440">
        <v>1</v>
      </c>
    </row>
    <row r="5441" spans="1:5" x14ac:dyDescent="0.25">
      <c r="A5441" t="s">
        <v>4131</v>
      </c>
      <c r="B5441">
        <v>1</v>
      </c>
      <c r="D5441" t="s">
        <v>13464</v>
      </c>
      <c r="E5441">
        <v>1</v>
      </c>
    </row>
    <row r="5442" spans="1:5" x14ac:dyDescent="0.25">
      <c r="A5442" t="s">
        <v>4208</v>
      </c>
      <c r="B5442">
        <v>1</v>
      </c>
      <c r="D5442" t="s">
        <v>77</v>
      </c>
      <c r="E5442">
        <v>1</v>
      </c>
    </row>
    <row r="5443" spans="1:5" x14ac:dyDescent="0.25">
      <c r="A5443" t="s">
        <v>4213</v>
      </c>
      <c r="B5443">
        <v>1</v>
      </c>
      <c r="D5443" t="s">
        <v>13481</v>
      </c>
      <c r="E5443">
        <v>1</v>
      </c>
    </row>
    <row r="5444" spans="1:5" x14ac:dyDescent="0.25">
      <c r="A5444" t="s">
        <v>4234</v>
      </c>
      <c r="B5444">
        <v>1</v>
      </c>
      <c r="D5444" t="s">
        <v>13489</v>
      </c>
      <c r="E5444">
        <v>1</v>
      </c>
    </row>
    <row r="5445" spans="1:5" x14ac:dyDescent="0.25">
      <c r="A5445" t="s">
        <v>4268</v>
      </c>
      <c r="B5445">
        <v>1</v>
      </c>
      <c r="D5445" t="s">
        <v>32608</v>
      </c>
      <c r="E5445">
        <v>1</v>
      </c>
    </row>
    <row r="5446" spans="1:5" x14ac:dyDescent="0.25">
      <c r="A5446" t="s">
        <v>4386</v>
      </c>
      <c r="B5446">
        <v>1</v>
      </c>
      <c r="D5446" t="s">
        <v>13709</v>
      </c>
      <c r="E5446">
        <v>1</v>
      </c>
    </row>
    <row r="5447" spans="1:5" x14ac:dyDescent="0.25">
      <c r="A5447" t="s">
        <v>323</v>
      </c>
      <c r="B5447">
        <v>1</v>
      </c>
      <c r="D5447" t="s">
        <v>13808</v>
      </c>
      <c r="E5447">
        <v>1</v>
      </c>
    </row>
    <row r="5448" spans="1:5" x14ac:dyDescent="0.25">
      <c r="A5448" t="s">
        <v>4491</v>
      </c>
      <c r="B5448">
        <v>1</v>
      </c>
      <c r="D5448" t="s">
        <v>13818</v>
      </c>
      <c r="E5448">
        <v>1</v>
      </c>
    </row>
    <row r="5449" spans="1:5" x14ac:dyDescent="0.25">
      <c r="A5449" t="s">
        <v>4641</v>
      </c>
      <c r="B5449">
        <v>1</v>
      </c>
      <c r="D5449" t="s">
        <v>245</v>
      </c>
      <c r="E5449">
        <v>1</v>
      </c>
    </row>
    <row r="5450" spans="1:5" x14ac:dyDescent="0.25">
      <c r="A5450" t="s">
        <v>2092</v>
      </c>
      <c r="B5450">
        <v>1</v>
      </c>
      <c r="D5450" t="s">
        <v>14000</v>
      </c>
      <c r="E5450">
        <v>1</v>
      </c>
    </row>
    <row r="5451" spans="1:5" x14ac:dyDescent="0.25">
      <c r="A5451" t="s">
        <v>2709</v>
      </c>
      <c r="B5451">
        <v>1</v>
      </c>
      <c r="D5451" t="s">
        <v>14045</v>
      </c>
      <c r="E5451">
        <v>1</v>
      </c>
    </row>
    <row r="5452" spans="1:5" x14ac:dyDescent="0.25">
      <c r="A5452" t="s">
        <v>4882</v>
      </c>
      <c r="B5452">
        <v>1</v>
      </c>
      <c r="D5452" t="s">
        <v>14082</v>
      </c>
      <c r="E5452">
        <v>1</v>
      </c>
    </row>
    <row r="5453" spans="1:5" x14ac:dyDescent="0.25">
      <c r="A5453" t="s">
        <v>4898</v>
      </c>
      <c r="B5453">
        <v>1</v>
      </c>
      <c r="D5453" t="s">
        <v>2222</v>
      </c>
      <c r="E5453">
        <v>1</v>
      </c>
    </row>
    <row r="5454" spans="1:5" x14ac:dyDescent="0.25">
      <c r="A5454" t="s">
        <v>5062</v>
      </c>
      <c r="B5454">
        <v>1</v>
      </c>
      <c r="D5454" t="s">
        <v>14142</v>
      </c>
      <c r="E5454">
        <v>1</v>
      </c>
    </row>
    <row r="5455" spans="1:5" x14ac:dyDescent="0.25">
      <c r="A5455" t="s">
        <v>5095</v>
      </c>
      <c r="B5455">
        <v>1</v>
      </c>
      <c r="D5455" t="s">
        <v>14159</v>
      </c>
      <c r="E5455">
        <v>1</v>
      </c>
    </row>
    <row r="5456" spans="1:5" x14ac:dyDescent="0.25">
      <c r="A5456" t="s">
        <v>574</v>
      </c>
      <c r="B5456">
        <v>1</v>
      </c>
      <c r="D5456" t="s">
        <v>1362</v>
      </c>
      <c r="E5456">
        <v>1</v>
      </c>
    </row>
    <row r="5457" spans="1:5" x14ac:dyDescent="0.25">
      <c r="A5457" t="s">
        <v>5203</v>
      </c>
      <c r="B5457">
        <v>1</v>
      </c>
      <c r="D5457" t="s">
        <v>14228</v>
      </c>
      <c r="E5457">
        <v>1</v>
      </c>
    </row>
    <row r="5458" spans="1:5" x14ac:dyDescent="0.25">
      <c r="A5458" t="s">
        <v>5276</v>
      </c>
      <c r="B5458">
        <v>1</v>
      </c>
      <c r="D5458" t="s">
        <v>14234</v>
      </c>
      <c r="E5458">
        <v>1</v>
      </c>
    </row>
    <row r="5459" spans="1:5" x14ac:dyDescent="0.25">
      <c r="A5459" t="s">
        <v>5290</v>
      </c>
      <c r="B5459">
        <v>1</v>
      </c>
      <c r="D5459" t="s">
        <v>14321</v>
      </c>
      <c r="E5459">
        <v>1</v>
      </c>
    </row>
    <row r="5460" spans="1:5" x14ac:dyDescent="0.25">
      <c r="A5460" t="s">
        <v>5390</v>
      </c>
      <c r="B5460">
        <v>1</v>
      </c>
      <c r="D5460" t="s">
        <v>14405</v>
      </c>
      <c r="E5460">
        <v>1</v>
      </c>
    </row>
    <row r="5461" spans="1:5" x14ac:dyDescent="0.25">
      <c r="A5461" t="s">
        <v>5409</v>
      </c>
      <c r="B5461">
        <v>1</v>
      </c>
      <c r="D5461" t="s">
        <v>14599</v>
      </c>
      <c r="E5461">
        <v>1</v>
      </c>
    </row>
    <row r="5462" spans="1:5" x14ac:dyDescent="0.25">
      <c r="A5462" t="s">
        <v>5586</v>
      </c>
      <c r="B5462">
        <v>1</v>
      </c>
      <c r="D5462" t="s">
        <v>14624</v>
      </c>
      <c r="E5462">
        <v>1</v>
      </c>
    </row>
    <row r="5463" spans="1:5" x14ac:dyDescent="0.25">
      <c r="A5463" t="s">
        <v>1652</v>
      </c>
      <c r="B5463">
        <v>1</v>
      </c>
      <c r="D5463" t="s">
        <v>14638</v>
      </c>
      <c r="E5463">
        <v>1</v>
      </c>
    </row>
    <row r="5464" spans="1:5" x14ac:dyDescent="0.25">
      <c r="A5464" t="s">
        <v>5638</v>
      </c>
      <c r="B5464">
        <v>1</v>
      </c>
      <c r="D5464" t="s">
        <v>14643</v>
      </c>
      <c r="E5464">
        <v>1</v>
      </c>
    </row>
    <row r="5465" spans="1:5" x14ac:dyDescent="0.25">
      <c r="A5465" t="s">
        <v>6093</v>
      </c>
      <c r="B5465">
        <v>1</v>
      </c>
      <c r="D5465" t="s">
        <v>14651</v>
      </c>
      <c r="E5465">
        <v>1</v>
      </c>
    </row>
    <row r="5466" spans="1:5" x14ac:dyDescent="0.25">
      <c r="A5466" t="s">
        <v>6117</v>
      </c>
      <c r="B5466">
        <v>1</v>
      </c>
      <c r="D5466" t="s">
        <v>14668</v>
      </c>
      <c r="E5466">
        <v>1</v>
      </c>
    </row>
    <row r="5467" spans="1:5" x14ac:dyDescent="0.25">
      <c r="A5467" t="s">
        <v>6203</v>
      </c>
      <c r="B5467">
        <v>1</v>
      </c>
      <c r="D5467" t="s">
        <v>14808</v>
      </c>
      <c r="E5467">
        <v>1</v>
      </c>
    </row>
    <row r="5468" spans="1:5" x14ac:dyDescent="0.25">
      <c r="A5468" t="s">
        <v>6204</v>
      </c>
      <c r="B5468">
        <v>1</v>
      </c>
      <c r="D5468" t="s">
        <v>2795</v>
      </c>
      <c r="E5468">
        <v>1</v>
      </c>
    </row>
    <row r="5469" spans="1:5" x14ac:dyDescent="0.25">
      <c r="A5469" t="s">
        <v>2839</v>
      </c>
      <c r="B5469">
        <v>1</v>
      </c>
      <c r="D5469" t="s">
        <v>14844</v>
      </c>
      <c r="E5469">
        <v>1</v>
      </c>
    </row>
    <row r="5470" spans="1:5" x14ac:dyDescent="0.25">
      <c r="A5470" t="s">
        <v>6260</v>
      </c>
      <c r="B5470">
        <v>1</v>
      </c>
      <c r="D5470" t="s">
        <v>14863</v>
      </c>
      <c r="E5470">
        <v>1</v>
      </c>
    </row>
    <row r="5471" spans="1:5" x14ac:dyDescent="0.25">
      <c r="A5471" t="s">
        <v>6321</v>
      </c>
      <c r="B5471">
        <v>1</v>
      </c>
      <c r="D5471" t="s">
        <v>14947</v>
      </c>
      <c r="E5471">
        <v>1</v>
      </c>
    </row>
    <row r="5472" spans="1:5" x14ac:dyDescent="0.25">
      <c r="A5472" t="s">
        <v>6328</v>
      </c>
      <c r="B5472">
        <v>1</v>
      </c>
      <c r="D5472" t="s">
        <v>14961</v>
      </c>
      <c r="E5472">
        <v>1</v>
      </c>
    </row>
    <row r="5473" spans="1:5" x14ac:dyDescent="0.25">
      <c r="A5473" t="s">
        <v>6352</v>
      </c>
      <c r="B5473">
        <v>1</v>
      </c>
      <c r="D5473" t="s">
        <v>15025</v>
      </c>
      <c r="E5473">
        <v>1</v>
      </c>
    </row>
    <row r="5474" spans="1:5" x14ac:dyDescent="0.25">
      <c r="A5474" t="s">
        <v>6517</v>
      </c>
      <c r="B5474">
        <v>1</v>
      </c>
      <c r="D5474" t="s">
        <v>15048</v>
      </c>
      <c r="E5474">
        <v>1</v>
      </c>
    </row>
    <row r="5475" spans="1:5" x14ac:dyDescent="0.25">
      <c r="A5475" t="s">
        <v>6548</v>
      </c>
      <c r="B5475">
        <v>1</v>
      </c>
      <c r="D5475" t="s">
        <v>15144</v>
      </c>
      <c r="E5475">
        <v>1</v>
      </c>
    </row>
    <row r="5476" spans="1:5" x14ac:dyDescent="0.25">
      <c r="A5476" t="s">
        <v>6593</v>
      </c>
      <c r="B5476">
        <v>1</v>
      </c>
      <c r="D5476" t="s">
        <v>15191</v>
      </c>
      <c r="E5476">
        <v>1</v>
      </c>
    </row>
    <row r="5477" spans="1:5" x14ac:dyDescent="0.25">
      <c r="A5477" t="s">
        <v>6642</v>
      </c>
      <c r="B5477">
        <v>1</v>
      </c>
      <c r="D5477" t="s">
        <v>15318</v>
      </c>
      <c r="E5477">
        <v>1</v>
      </c>
    </row>
    <row r="5478" spans="1:5" x14ac:dyDescent="0.25">
      <c r="A5478" t="s">
        <v>6662</v>
      </c>
      <c r="B5478">
        <v>1</v>
      </c>
      <c r="D5478" t="s">
        <v>15341</v>
      </c>
      <c r="E5478">
        <v>1</v>
      </c>
    </row>
    <row r="5479" spans="1:5" x14ac:dyDescent="0.25">
      <c r="A5479" t="s">
        <v>3060</v>
      </c>
      <c r="B5479">
        <v>1</v>
      </c>
      <c r="D5479" t="s">
        <v>15351</v>
      </c>
      <c r="E5479">
        <v>1</v>
      </c>
    </row>
    <row r="5480" spans="1:5" x14ac:dyDescent="0.25">
      <c r="A5480" t="s">
        <v>6772</v>
      </c>
      <c r="B5480">
        <v>1</v>
      </c>
      <c r="D5480" t="s">
        <v>15396</v>
      </c>
      <c r="E5480">
        <v>1</v>
      </c>
    </row>
    <row r="5481" spans="1:5" x14ac:dyDescent="0.25">
      <c r="A5481" t="s">
        <v>6787</v>
      </c>
      <c r="B5481">
        <v>1</v>
      </c>
      <c r="D5481" t="s">
        <v>15421</v>
      </c>
      <c r="E5481">
        <v>1</v>
      </c>
    </row>
    <row r="5482" spans="1:5" x14ac:dyDescent="0.25">
      <c r="A5482" t="s">
        <v>6799</v>
      </c>
      <c r="B5482">
        <v>1</v>
      </c>
      <c r="D5482" t="s">
        <v>15432</v>
      </c>
      <c r="E5482">
        <v>1</v>
      </c>
    </row>
    <row r="5483" spans="1:5" x14ac:dyDescent="0.25">
      <c r="A5483" t="s">
        <v>6843</v>
      </c>
      <c r="B5483">
        <v>1</v>
      </c>
      <c r="D5483" t="s">
        <v>15475</v>
      </c>
      <c r="E5483">
        <v>1</v>
      </c>
    </row>
    <row r="5484" spans="1:5" x14ac:dyDescent="0.25">
      <c r="A5484" t="s">
        <v>6898</v>
      </c>
      <c r="B5484">
        <v>1</v>
      </c>
      <c r="D5484" t="s">
        <v>2776</v>
      </c>
      <c r="E5484">
        <v>1</v>
      </c>
    </row>
    <row r="5485" spans="1:5" x14ac:dyDescent="0.25">
      <c r="A5485" t="s">
        <v>6906</v>
      </c>
      <c r="B5485">
        <v>1</v>
      </c>
      <c r="D5485" t="s">
        <v>15509</v>
      </c>
      <c r="E5485">
        <v>1</v>
      </c>
    </row>
    <row r="5486" spans="1:5" x14ac:dyDescent="0.25">
      <c r="A5486" t="s">
        <v>7027</v>
      </c>
      <c r="B5486">
        <v>1</v>
      </c>
      <c r="D5486" t="s">
        <v>33284</v>
      </c>
      <c r="E5486">
        <v>1</v>
      </c>
    </row>
    <row r="5487" spans="1:5" x14ac:dyDescent="0.25">
      <c r="A5487" t="s">
        <v>7277</v>
      </c>
      <c r="B5487">
        <v>1</v>
      </c>
      <c r="D5487" t="s">
        <v>15659</v>
      </c>
      <c r="E5487">
        <v>1</v>
      </c>
    </row>
    <row r="5488" spans="1:5" x14ac:dyDescent="0.25">
      <c r="A5488" t="s">
        <v>7324</v>
      </c>
      <c r="B5488">
        <v>1</v>
      </c>
      <c r="D5488" t="s">
        <v>15665</v>
      </c>
      <c r="E5488">
        <v>1</v>
      </c>
    </row>
    <row r="5489" spans="1:5" x14ac:dyDescent="0.25">
      <c r="A5489" t="s">
        <v>7347</v>
      </c>
      <c r="B5489">
        <v>1</v>
      </c>
      <c r="D5489" t="s">
        <v>15671</v>
      </c>
      <c r="E5489">
        <v>1</v>
      </c>
    </row>
    <row r="5490" spans="1:5" x14ac:dyDescent="0.25">
      <c r="A5490" t="s">
        <v>7374</v>
      </c>
      <c r="B5490">
        <v>1</v>
      </c>
      <c r="D5490" t="s">
        <v>33326</v>
      </c>
      <c r="E5490">
        <v>1</v>
      </c>
    </row>
    <row r="5491" spans="1:5" x14ac:dyDescent="0.25">
      <c r="A5491" t="s">
        <v>7476</v>
      </c>
      <c r="B5491">
        <v>1</v>
      </c>
      <c r="D5491" t="s">
        <v>15803</v>
      </c>
      <c r="E5491">
        <v>1</v>
      </c>
    </row>
    <row r="5492" spans="1:5" x14ac:dyDescent="0.25">
      <c r="A5492" t="s">
        <v>7586</v>
      </c>
      <c r="B5492">
        <v>1</v>
      </c>
      <c r="D5492" t="s">
        <v>527</v>
      </c>
      <c r="E5492">
        <v>1</v>
      </c>
    </row>
    <row r="5493" spans="1:5" x14ac:dyDescent="0.25">
      <c r="A5493" t="s">
        <v>7629</v>
      </c>
      <c r="B5493">
        <v>1</v>
      </c>
      <c r="D5493" t="s">
        <v>15881</v>
      </c>
      <c r="E5493">
        <v>1</v>
      </c>
    </row>
    <row r="5494" spans="1:5" x14ac:dyDescent="0.25">
      <c r="A5494" t="s">
        <v>7743</v>
      </c>
      <c r="B5494">
        <v>1</v>
      </c>
      <c r="D5494" t="s">
        <v>15987</v>
      </c>
      <c r="E5494">
        <v>1</v>
      </c>
    </row>
    <row r="5495" spans="1:5" x14ac:dyDescent="0.25">
      <c r="A5495" t="s">
        <v>7747</v>
      </c>
      <c r="B5495">
        <v>1</v>
      </c>
      <c r="D5495" t="s">
        <v>15993</v>
      </c>
      <c r="E5495">
        <v>1</v>
      </c>
    </row>
    <row r="5496" spans="1:5" x14ac:dyDescent="0.25">
      <c r="A5496" t="s">
        <v>7803</v>
      </c>
      <c r="B5496">
        <v>1</v>
      </c>
      <c r="D5496" t="s">
        <v>16112</v>
      </c>
      <c r="E5496">
        <v>1</v>
      </c>
    </row>
    <row r="5497" spans="1:5" x14ac:dyDescent="0.25">
      <c r="A5497" t="s">
        <v>7851</v>
      </c>
      <c r="B5497">
        <v>1</v>
      </c>
      <c r="D5497" t="s">
        <v>16128</v>
      </c>
      <c r="E5497">
        <v>1</v>
      </c>
    </row>
    <row r="5498" spans="1:5" x14ac:dyDescent="0.25">
      <c r="A5498" t="s">
        <v>7912</v>
      </c>
      <c r="B5498">
        <v>1</v>
      </c>
      <c r="D5498" t="s">
        <v>16134</v>
      </c>
      <c r="E5498">
        <v>1</v>
      </c>
    </row>
    <row r="5499" spans="1:5" x14ac:dyDescent="0.25">
      <c r="A5499" t="s">
        <v>7997</v>
      </c>
      <c r="B5499">
        <v>1</v>
      </c>
      <c r="D5499" t="s">
        <v>16182</v>
      </c>
      <c r="E5499">
        <v>1</v>
      </c>
    </row>
    <row r="5500" spans="1:5" x14ac:dyDescent="0.25">
      <c r="A5500" t="s">
        <v>8005</v>
      </c>
      <c r="B5500">
        <v>1</v>
      </c>
      <c r="D5500" t="s">
        <v>16249</v>
      </c>
      <c r="E5500">
        <v>1</v>
      </c>
    </row>
    <row r="5501" spans="1:5" x14ac:dyDescent="0.25">
      <c r="A5501" t="s">
        <v>3382</v>
      </c>
      <c r="B5501">
        <v>1</v>
      </c>
      <c r="D5501" t="s">
        <v>16292</v>
      </c>
      <c r="E5501">
        <v>1</v>
      </c>
    </row>
    <row r="5502" spans="1:5" x14ac:dyDescent="0.25">
      <c r="A5502" t="s">
        <v>8501</v>
      </c>
      <c r="B5502">
        <v>1</v>
      </c>
      <c r="D5502" t="s">
        <v>16333</v>
      </c>
      <c r="E5502">
        <v>1</v>
      </c>
    </row>
    <row r="5503" spans="1:5" x14ac:dyDescent="0.25">
      <c r="A5503" t="s">
        <v>8799</v>
      </c>
      <c r="B5503">
        <v>1</v>
      </c>
      <c r="D5503" t="s">
        <v>16373</v>
      </c>
      <c r="E5503">
        <v>1</v>
      </c>
    </row>
    <row r="5504" spans="1:5" x14ac:dyDescent="0.25">
      <c r="A5504" t="s">
        <v>8840</v>
      </c>
      <c r="B5504">
        <v>1</v>
      </c>
      <c r="D5504" t="s">
        <v>16382</v>
      </c>
      <c r="E5504">
        <v>1</v>
      </c>
    </row>
    <row r="5505" spans="1:5" x14ac:dyDescent="0.25">
      <c r="A5505" t="s">
        <v>8967</v>
      </c>
      <c r="B5505">
        <v>1</v>
      </c>
      <c r="D5505" t="s">
        <v>16389</v>
      </c>
      <c r="E5505">
        <v>1</v>
      </c>
    </row>
    <row r="5506" spans="1:5" x14ac:dyDescent="0.25">
      <c r="A5506" t="s">
        <v>9196</v>
      </c>
      <c r="B5506">
        <v>1</v>
      </c>
      <c r="D5506" t="s">
        <v>16521</v>
      </c>
      <c r="E5506">
        <v>1</v>
      </c>
    </row>
    <row r="5507" spans="1:5" x14ac:dyDescent="0.25">
      <c r="A5507" t="s">
        <v>9301</v>
      </c>
      <c r="B5507">
        <v>1</v>
      </c>
      <c r="D5507" t="s">
        <v>16611</v>
      </c>
      <c r="E5507">
        <v>1</v>
      </c>
    </row>
    <row r="5508" spans="1:5" x14ac:dyDescent="0.25">
      <c r="A5508" t="s">
        <v>9426</v>
      </c>
      <c r="B5508">
        <v>1</v>
      </c>
      <c r="D5508" t="s">
        <v>16691</v>
      </c>
      <c r="E5508">
        <v>1</v>
      </c>
    </row>
    <row r="5509" spans="1:5" x14ac:dyDescent="0.25">
      <c r="A5509" t="s">
        <v>9448</v>
      </c>
      <c r="B5509">
        <v>1</v>
      </c>
      <c r="D5509" t="s">
        <v>16759</v>
      </c>
      <c r="E5509">
        <v>1</v>
      </c>
    </row>
    <row r="5510" spans="1:5" x14ac:dyDescent="0.25">
      <c r="A5510" t="s">
        <v>9578</v>
      </c>
      <c r="B5510">
        <v>1</v>
      </c>
      <c r="D5510" t="s">
        <v>16758</v>
      </c>
      <c r="E5510">
        <v>1</v>
      </c>
    </row>
    <row r="5511" spans="1:5" x14ac:dyDescent="0.25">
      <c r="A5511" t="s">
        <v>230</v>
      </c>
      <c r="B5511">
        <v>1</v>
      </c>
      <c r="D5511" t="s">
        <v>2513</v>
      </c>
      <c r="E5511">
        <v>1</v>
      </c>
    </row>
    <row r="5512" spans="1:5" x14ac:dyDescent="0.25">
      <c r="A5512" t="s">
        <v>1859</v>
      </c>
      <c r="B5512">
        <v>1</v>
      </c>
      <c r="D5512" t="s">
        <v>16837</v>
      </c>
      <c r="E5512">
        <v>1</v>
      </c>
    </row>
    <row r="5513" spans="1:5" x14ac:dyDescent="0.25">
      <c r="A5513" t="s">
        <v>9800</v>
      </c>
      <c r="B5513">
        <v>1</v>
      </c>
      <c r="D5513" t="s">
        <v>16860</v>
      </c>
      <c r="E5513">
        <v>1</v>
      </c>
    </row>
    <row r="5514" spans="1:5" x14ac:dyDescent="0.25">
      <c r="A5514" t="s">
        <v>9820</v>
      </c>
      <c r="B5514">
        <v>1</v>
      </c>
      <c r="D5514" t="s">
        <v>16888</v>
      </c>
      <c r="E5514">
        <v>1</v>
      </c>
    </row>
    <row r="5515" spans="1:5" x14ac:dyDescent="0.25">
      <c r="A5515" t="s">
        <v>9923</v>
      </c>
      <c r="B5515">
        <v>1</v>
      </c>
      <c r="D5515" t="s">
        <v>16900</v>
      </c>
      <c r="E5515">
        <v>1</v>
      </c>
    </row>
    <row r="5516" spans="1:5" x14ac:dyDescent="0.25">
      <c r="A5516" t="s">
        <v>9942</v>
      </c>
      <c r="B5516">
        <v>1</v>
      </c>
      <c r="D5516" t="s">
        <v>16926</v>
      </c>
      <c r="E5516">
        <v>1</v>
      </c>
    </row>
    <row r="5517" spans="1:5" x14ac:dyDescent="0.25">
      <c r="A5517" t="s">
        <v>9984</v>
      </c>
      <c r="B5517">
        <v>1</v>
      </c>
      <c r="D5517" t="s">
        <v>3403</v>
      </c>
      <c r="E5517">
        <v>1</v>
      </c>
    </row>
    <row r="5518" spans="1:5" x14ac:dyDescent="0.25">
      <c r="A5518" t="s">
        <v>9987</v>
      </c>
      <c r="B5518">
        <v>1</v>
      </c>
      <c r="D5518" t="s">
        <v>33716</v>
      </c>
      <c r="E5518">
        <v>1</v>
      </c>
    </row>
    <row r="5519" spans="1:5" x14ac:dyDescent="0.25">
      <c r="A5519" t="s">
        <v>355</v>
      </c>
      <c r="B5519">
        <v>1</v>
      </c>
      <c r="D5519" t="s">
        <v>33734</v>
      </c>
      <c r="E5519">
        <v>1</v>
      </c>
    </row>
    <row r="5520" spans="1:5" x14ac:dyDescent="0.25">
      <c r="A5520" t="s">
        <v>10211</v>
      </c>
      <c r="B5520">
        <v>1</v>
      </c>
      <c r="D5520" t="s">
        <v>17007</v>
      </c>
      <c r="E5520">
        <v>1</v>
      </c>
    </row>
    <row r="5521" spans="1:5" x14ac:dyDescent="0.25">
      <c r="A5521" t="s">
        <v>10229</v>
      </c>
      <c r="B5521">
        <v>1</v>
      </c>
      <c r="D5521" t="s">
        <v>17061</v>
      </c>
      <c r="E5521">
        <v>1</v>
      </c>
    </row>
    <row r="5522" spans="1:5" x14ac:dyDescent="0.25">
      <c r="A5522" t="s">
        <v>10347</v>
      </c>
      <c r="B5522">
        <v>1</v>
      </c>
      <c r="D5522" t="s">
        <v>3324</v>
      </c>
      <c r="E5522">
        <v>1</v>
      </c>
    </row>
    <row r="5523" spans="1:5" x14ac:dyDescent="0.25">
      <c r="A5523" t="s">
        <v>449</v>
      </c>
      <c r="B5523">
        <v>1</v>
      </c>
      <c r="D5523" t="s">
        <v>17078</v>
      </c>
      <c r="E5523">
        <v>1</v>
      </c>
    </row>
    <row r="5524" spans="1:5" x14ac:dyDescent="0.25">
      <c r="A5524" t="s">
        <v>2524</v>
      </c>
      <c r="B5524">
        <v>1</v>
      </c>
      <c r="D5524" t="s">
        <v>17142</v>
      </c>
      <c r="E5524">
        <v>1</v>
      </c>
    </row>
    <row r="5525" spans="1:5" x14ac:dyDescent="0.25">
      <c r="A5525" t="s">
        <v>10469</v>
      </c>
      <c r="B5525">
        <v>1</v>
      </c>
      <c r="D5525" t="s">
        <v>17189</v>
      </c>
      <c r="E5525">
        <v>1</v>
      </c>
    </row>
    <row r="5526" spans="1:5" x14ac:dyDescent="0.25">
      <c r="A5526" t="s">
        <v>10493</v>
      </c>
      <c r="B5526">
        <v>1</v>
      </c>
      <c r="D5526" t="s">
        <v>17208</v>
      </c>
      <c r="E5526">
        <v>1</v>
      </c>
    </row>
    <row r="5527" spans="1:5" x14ac:dyDescent="0.25">
      <c r="A5527" t="s">
        <v>10596</v>
      </c>
      <c r="B5527">
        <v>1</v>
      </c>
      <c r="D5527" t="s">
        <v>384</v>
      </c>
      <c r="E5527">
        <v>1</v>
      </c>
    </row>
    <row r="5528" spans="1:5" x14ac:dyDescent="0.25">
      <c r="A5528" t="s">
        <v>10665</v>
      </c>
      <c r="B5528">
        <v>1</v>
      </c>
      <c r="D5528" t="s">
        <v>17269</v>
      </c>
      <c r="E5528">
        <v>1</v>
      </c>
    </row>
    <row r="5529" spans="1:5" x14ac:dyDescent="0.25">
      <c r="A5529" t="s">
        <v>1073</v>
      </c>
      <c r="B5529">
        <v>1</v>
      </c>
      <c r="D5529" t="s">
        <v>1858</v>
      </c>
      <c r="E5529">
        <v>1</v>
      </c>
    </row>
    <row r="5530" spans="1:5" x14ac:dyDescent="0.25">
      <c r="A5530" t="s">
        <v>10709</v>
      </c>
      <c r="B5530">
        <v>1</v>
      </c>
      <c r="D5530" t="s">
        <v>17360</v>
      </c>
      <c r="E5530">
        <v>1</v>
      </c>
    </row>
    <row r="5531" spans="1:5" x14ac:dyDescent="0.25">
      <c r="A5531" t="s">
        <v>10905</v>
      </c>
      <c r="B5531">
        <v>1</v>
      </c>
      <c r="D5531" t="s">
        <v>17444</v>
      </c>
      <c r="E5531">
        <v>1</v>
      </c>
    </row>
    <row r="5532" spans="1:5" x14ac:dyDescent="0.25">
      <c r="A5532" t="s">
        <v>10939</v>
      </c>
      <c r="B5532">
        <v>1</v>
      </c>
      <c r="D5532" t="s">
        <v>17487</v>
      </c>
      <c r="E5532">
        <v>1</v>
      </c>
    </row>
    <row r="5533" spans="1:5" x14ac:dyDescent="0.25">
      <c r="A5533" t="s">
        <v>114</v>
      </c>
      <c r="B5533">
        <v>1</v>
      </c>
      <c r="D5533" t="s">
        <v>17507</v>
      </c>
      <c r="E5533">
        <v>1</v>
      </c>
    </row>
    <row r="5534" spans="1:5" x14ac:dyDescent="0.25">
      <c r="A5534" t="s">
        <v>11085</v>
      </c>
      <c r="B5534">
        <v>1</v>
      </c>
      <c r="D5534" t="s">
        <v>17528</v>
      </c>
      <c r="E5534">
        <v>1</v>
      </c>
    </row>
    <row r="5535" spans="1:5" x14ac:dyDescent="0.25">
      <c r="A5535" t="s">
        <v>2434</v>
      </c>
      <c r="B5535">
        <v>1</v>
      </c>
      <c r="D5535" t="s">
        <v>17619</v>
      </c>
      <c r="E5535">
        <v>1</v>
      </c>
    </row>
    <row r="5536" spans="1:5" x14ac:dyDescent="0.25">
      <c r="A5536" t="s">
        <v>11159</v>
      </c>
      <c r="B5536">
        <v>1</v>
      </c>
      <c r="D5536" t="s">
        <v>33914</v>
      </c>
      <c r="E5536">
        <v>1</v>
      </c>
    </row>
    <row r="5537" spans="1:5" x14ac:dyDescent="0.25">
      <c r="A5537" t="s">
        <v>11241</v>
      </c>
      <c r="B5537">
        <v>1</v>
      </c>
      <c r="D5537" t="s">
        <v>17754</v>
      </c>
      <c r="E5537">
        <v>1</v>
      </c>
    </row>
    <row r="5538" spans="1:5" x14ac:dyDescent="0.25">
      <c r="A5538" t="s">
        <v>11261</v>
      </c>
      <c r="B5538">
        <v>1</v>
      </c>
      <c r="D5538" t="s">
        <v>17794</v>
      </c>
      <c r="E5538">
        <v>1</v>
      </c>
    </row>
    <row r="5539" spans="1:5" x14ac:dyDescent="0.25">
      <c r="A5539" t="s">
        <v>11288</v>
      </c>
      <c r="B5539">
        <v>1</v>
      </c>
      <c r="D5539" t="s">
        <v>17821</v>
      </c>
      <c r="E5539">
        <v>1</v>
      </c>
    </row>
    <row r="5540" spans="1:5" x14ac:dyDescent="0.25">
      <c r="A5540" t="s">
        <v>11312</v>
      </c>
      <c r="B5540">
        <v>1</v>
      </c>
      <c r="D5540" t="s">
        <v>17860</v>
      </c>
      <c r="E5540">
        <v>1</v>
      </c>
    </row>
    <row r="5541" spans="1:5" x14ac:dyDescent="0.25">
      <c r="A5541" t="s">
        <v>11344</v>
      </c>
      <c r="B5541">
        <v>1</v>
      </c>
      <c r="D5541" t="s">
        <v>17897</v>
      </c>
      <c r="E5541">
        <v>1</v>
      </c>
    </row>
    <row r="5542" spans="1:5" x14ac:dyDescent="0.25">
      <c r="A5542" t="s">
        <v>853</v>
      </c>
      <c r="B5542">
        <v>1</v>
      </c>
      <c r="D5542" t="s">
        <v>17907</v>
      </c>
      <c r="E5542">
        <v>1</v>
      </c>
    </row>
    <row r="5543" spans="1:5" x14ac:dyDescent="0.25">
      <c r="A5543" t="s">
        <v>11435</v>
      </c>
      <c r="B5543">
        <v>1</v>
      </c>
      <c r="D5543" t="s">
        <v>17914</v>
      </c>
      <c r="E5543">
        <v>1</v>
      </c>
    </row>
    <row r="5544" spans="1:5" x14ac:dyDescent="0.25">
      <c r="A5544" t="s">
        <v>11460</v>
      </c>
      <c r="B5544">
        <v>1</v>
      </c>
      <c r="D5544" t="s">
        <v>17999</v>
      </c>
      <c r="E5544">
        <v>1</v>
      </c>
    </row>
    <row r="5545" spans="1:5" x14ac:dyDescent="0.25">
      <c r="A5545" t="s">
        <v>11510</v>
      </c>
      <c r="B5545">
        <v>1</v>
      </c>
      <c r="D5545" t="s">
        <v>18044</v>
      </c>
      <c r="E5545">
        <v>1</v>
      </c>
    </row>
    <row r="5546" spans="1:5" x14ac:dyDescent="0.25">
      <c r="A5546" t="s">
        <v>11592</v>
      </c>
      <c r="B5546">
        <v>1</v>
      </c>
      <c r="D5546" t="s">
        <v>18068</v>
      </c>
      <c r="E5546">
        <v>1</v>
      </c>
    </row>
    <row r="5547" spans="1:5" x14ac:dyDescent="0.25">
      <c r="A5547" t="s">
        <v>11735</v>
      </c>
      <c r="B5547">
        <v>1</v>
      </c>
      <c r="D5547" t="s">
        <v>18133</v>
      </c>
      <c r="E5547">
        <v>1</v>
      </c>
    </row>
    <row r="5548" spans="1:5" x14ac:dyDescent="0.25">
      <c r="A5548" t="s">
        <v>727</v>
      </c>
      <c r="B5548">
        <v>1</v>
      </c>
      <c r="D5548" t="s">
        <v>288</v>
      </c>
      <c r="E5548">
        <v>1</v>
      </c>
    </row>
    <row r="5549" spans="1:5" x14ac:dyDescent="0.25">
      <c r="A5549" t="s">
        <v>11937</v>
      </c>
      <c r="B5549">
        <v>1</v>
      </c>
      <c r="D5549" t="s">
        <v>2295</v>
      </c>
      <c r="E5549">
        <v>1</v>
      </c>
    </row>
    <row r="5550" spans="1:5" x14ac:dyDescent="0.25">
      <c r="A5550" t="s">
        <v>1241</v>
      </c>
      <c r="B5550">
        <v>1</v>
      </c>
      <c r="D5550" t="s">
        <v>18183</v>
      </c>
      <c r="E5550">
        <v>1</v>
      </c>
    </row>
    <row r="5551" spans="1:5" x14ac:dyDescent="0.25">
      <c r="A5551" t="s">
        <v>12052</v>
      </c>
      <c r="B5551">
        <v>1</v>
      </c>
      <c r="D5551" t="s">
        <v>34096</v>
      </c>
      <c r="E5551">
        <v>1</v>
      </c>
    </row>
    <row r="5552" spans="1:5" x14ac:dyDescent="0.25">
      <c r="A5552" t="s">
        <v>12095</v>
      </c>
      <c r="B5552">
        <v>1</v>
      </c>
      <c r="D5552" t="s">
        <v>18225</v>
      </c>
      <c r="E5552">
        <v>1</v>
      </c>
    </row>
    <row r="5553" spans="1:5" x14ac:dyDescent="0.25">
      <c r="A5553" t="s">
        <v>12100</v>
      </c>
      <c r="B5553">
        <v>1</v>
      </c>
      <c r="D5553" t="s">
        <v>18233</v>
      </c>
      <c r="E5553">
        <v>1</v>
      </c>
    </row>
    <row r="5554" spans="1:5" x14ac:dyDescent="0.25">
      <c r="A5554" t="s">
        <v>12122</v>
      </c>
      <c r="B5554">
        <v>1</v>
      </c>
      <c r="D5554" t="s">
        <v>18274</v>
      </c>
      <c r="E5554">
        <v>1</v>
      </c>
    </row>
    <row r="5555" spans="1:5" x14ac:dyDescent="0.25">
      <c r="A5555" t="s">
        <v>12263</v>
      </c>
      <c r="B5555">
        <v>1</v>
      </c>
      <c r="D5555" t="s">
        <v>18348</v>
      </c>
      <c r="E5555">
        <v>1</v>
      </c>
    </row>
    <row r="5556" spans="1:5" x14ac:dyDescent="0.25">
      <c r="A5556" t="s">
        <v>12269</v>
      </c>
      <c r="B5556">
        <v>1</v>
      </c>
      <c r="D5556" t="s">
        <v>18418</v>
      </c>
      <c r="E5556">
        <v>1</v>
      </c>
    </row>
    <row r="5557" spans="1:5" x14ac:dyDescent="0.25">
      <c r="A5557" t="s">
        <v>12292</v>
      </c>
      <c r="B5557">
        <v>1</v>
      </c>
      <c r="D5557" t="s">
        <v>18444</v>
      </c>
      <c r="E5557">
        <v>1</v>
      </c>
    </row>
    <row r="5558" spans="1:5" x14ac:dyDescent="0.25">
      <c r="A5558" t="s">
        <v>12388</v>
      </c>
      <c r="B5558">
        <v>1</v>
      </c>
      <c r="D5558" t="s">
        <v>18507</v>
      </c>
      <c r="E5558">
        <v>1</v>
      </c>
    </row>
    <row r="5559" spans="1:5" x14ac:dyDescent="0.25">
      <c r="A5559" t="s">
        <v>12528</v>
      </c>
      <c r="B5559">
        <v>1</v>
      </c>
      <c r="D5559" t="s">
        <v>34211</v>
      </c>
      <c r="E5559">
        <v>1</v>
      </c>
    </row>
    <row r="5560" spans="1:5" x14ac:dyDescent="0.25">
      <c r="A5560" t="s">
        <v>12529</v>
      </c>
      <c r="B5560">
        <v>1</v>
      </c>
      <c r="D5560" t="s">
        <v>18581</v>
      </c>
      <c r="E5560">
        <v>1</v>
      </c>
    </row>
    <row r="5561" spans="1:5" x14ac:dyDescent="0.25">
      <c r="A5561" t="s">
        <v>12575</v>
      </c>
      <c r="B5561">
        <v>1</v>
      </c>
      <c r="D5561" t="s">
        <v>18666</v>
      </c>
      <c r="E5561">
        <v>1</v>
      </c>
    </row>
    <row r="5562" spans="1:5" x14ac:dyDescent="0.25">
      <c r="A5562" t="s">
        <v>12576</v>
      </c>
      <c r="B5562">
        <v>1</v>
      </c>
      <c r="D5562" t="s">
        <v>18768</v>
      </c>
      <c r="E5562">
        <v>1</v>
      </c>
    </row>
    <row r="5563" spans="1:5" x14ac:dyDescent="0.25">
      <c r="A5563" t="s">
        <v>12629</v>
      </c>
      <c r="B5563">
        <v>1</v>
      </c>
      <c r="D5563" t="s">
        <v>18834</v>
      </c>
      <c r="E5563">
        <v>1</v>
      </c>
    </row>
    <row r="5564" spans="1:5" x14ac:dyDescent="0.25">
      <c r="A5564" t="s">
        <v>2195</v>
      </c>
      <c r="B5564">
        <v>1</v>
      </c>
      <c r="D5564" t="s">
        <v>431</v>
      </c>
      <c r="E5564">
        <v>1</v>
      </c>
    </row>
    <row r="5565" spans="1:5" x14ac:dyDescent="0.25">
      <c r="A5565" t="s">
        <v>12650</v>
      </c>
      <c r="B5565">
        <v>1</v>
      </c>
      <c r="D5565" t="s">
        <v>18870</v>
      </c>
      <c r="E5565">
        <v>1</v>
      </c>
    </row>
    <row r="5566" spans="1:5" x14ac:dyDescent="0.25">
      <c r="A5566" t="s">
        <v>12674</v>
      </c>
      <c r="B5566">
        <v>1</v>
      </c>
      <c r="D5566" t="s">
        <v>18902</v>
      </c>
      <c r="E5566">
        <v>1</v>
      </c>
    </row>
    <row r="5567" spans="1:5" x14ac:dyDescent="0.25">
      <c r="A5567" t="s">
        <v>12689</v>
      </c>
      <c r="B5567">
        <v>1</v>
      </c>
      <c r="D5567" t="s">
        <v>18937</v>
      </c>
      <c r="E5567">
        <v>1</v>
      </c>
    </row>
    <row r="5568" spans="1:5" x14ac:dyDescent="0.25">
      <c r="A5568" t="s">
        <v>12790</v>
      </c>
      <c r="B5568">
        <v>1</v>
      </c>
      <c r="D5568" t="s">
        <v>19030</v>
      </c>
      <c r="E5568">
        <v>1</v>
      </c>
    </row>
    <row r="5569" spans="1:5" x14ac:dyDescent="0.25">
      <c r="A5569" t="s">
        <v>12845</v>
      </c>
      <c r="B5569">
        <v>1</v>
      </c>
      <c r="D5569" t="s">
        <v>569</v>
      </c>
      <c r="E5569">
        <v>1</v>
      </c>
    </row>
    <row r="5570" spans="1:5" x14ac:dyDescent="0.25">
      <c r="A5570" t="s">
        <v>12915</v>
      </c>
      <c r="B5570">
        <v>1</v>
      </c>
      <c r="D5570" t="s">
        <v>19076</v>
      </c>
      <c r="E5570">
        <v>1</v>
      </c>
    </row>
    <row r="5571" spans="1:5" x14ac:dyDescent="0.25">
      <c r="A5571" t="s">
        <v>12931</v>
      </c>
      <c r="B5571">
        <v>1</v>
      </c>
      <c r="D5571" t="s">
        <v>19105</v>
      </c>
      <c r="E5571">
        <v>1</v>
      </c>
    </row>
    <row r="5572" spans="1:5" x14ac:dyDescent="0.25">
      <c r="A5572" t="s">
        <v>12962</v>
      </c>
      <c r="B5572">
        <v>1</v>
      </c>
      <c r="D5572" t="s">
        <v>19141</v>
      </c>
      <c r="E5572">
        <v>1</v>
      </c>
    </row>
    <row r="5573" spans="1:5" x14ac:dyDescent="0.25">
      <c r="A5573" t="s">
        <v>13075</v>
      </c>
      <c r="B5573">
        <v>1</v>
      </c>
      <c r="D5573" t="s">
        <v>19250</v>
      </c>
      <c r="E5573">
        <v>1</v>
      </c>
    </row>
    <row r="5574" spans="1:5" x14ac:dyDescent="0.25">
      <c r="A5574" t="s">
        <v>13107</v>
      </c>
      <c r="B5574">
        <v>1</v>
      </c>
      <c r="D5574" t="s">
        <v>19251</v>
      </c>
      <c r="E5574">
        <v>1</v>
      </c>
    </row>
    <row r="5575" spans="1:5" x14ac:dyDescent="0.25">
      <c r="A5575" t="s">
        <v>13148</v>
      </c>
      <c r="B5575">
        <v>1</v>
      </c>
      <c r="D5575" t="s">
        <v>19313</v>
      </c>
      <c r="E5575">
        <v>1</v>
      </c>
    </row>
    <row r="5576" spans="1:5" x14ac:dyDescent="0.25">
      <c r="A5576" t="s">
        <v>13178</v>
      </c>
      <c r="B5576">
        <v>1</v>
      </c>
      <c r="D5576" t="s">
        <v>19357</v>
      </c>
      <c r="E5576">
        <v>1</v>
      </c>
    </row>
    <row r="5577" spans="1:5" x14ac:dyDescent="0.25">
      <c r="A5577" t="s">
        <v>13246</v>
      </c>
      <c r="B5577">
        <v>1</v>
      </c>
      <c r="D5577" t="s">
        <v>19421</v>
      </c>
      <c r="E5577">
        <v>1</v>
      </c>
    </row>
    <row r="5578" spans="1:5" x14ac:dyDescent="0.25">
      <c r="A5578" t="s">
        <v>13304</v>
      </c>
      <c r="B5578">
        <v>1</v>
      </c>
      <c r="D5578" t="s">
        <v>19554</v>
      </c>
      <c r="E5578">
        <v>1</v>
      </c>
    </row>
    <row r="5579" spans="1:5" x14ac:dyDescent="0.25">
      <c r="A5579" t="s">
        <v>13462</v>
      </c>
      <c r="B5579">
        <v>1</v>
      </c>
      <c r="D5579" t="s">
        <v>19592</v>
      </c>
      <c r="E5579">
        <v>1</v>
      </c>
    </row>
    <row r="5580" spans="1:5" x14ac:dyDescent="0.25">
      <c r="A5580" t="s">
        <v>13559</v>
      </c>
      <c r="B5580">
        <v>1</v>
      </c>
      <c r="D5580" t="s">
        <v>19624</v>
      </c>
      <c r="E5580">
        <v>1</v>
      </c>
    </row>
    <row r="5581" spans="1:5" x14ac:dyDescent="0.25">
      <c r="A5581" t="s">
        <v>13640</v>
      </c>
      <c r="B5581">
        <v>1</v>
      </c>
      <c r="D5581" t="s">
        <v>19625</v>
      </c>
      <c r="E5581">
        <v>1</v>
      </c>
    </row>
    <row r="5582" spans="1:5" x14ac:dyDescent="0.25">
      <c r="A5582" t="s">
        <v>13900</v>
      </c>
      <c r="B5582">
        <v>1</v>
      </c>
      <c r="D5582" t="s">
        <v>19662</v>
      </c>
      <c r="E5582">
        <v>1</v>
      </c>
    </row>
    <row r="5583" spans="1:5" x14ac:dyDescent="0.25">
      <c r="A5583" t="s">
        <v>14036</v>
      </c>
      <c r="B5583">
        <v>1</v>
      </c>
      <c r="D5583" t="s">
        <v>19709</v>
      </c>
      <c r="E5583">
        <v>1</v>
      </c>
    </row>
    <row r="5584" spans="1:5" x14ac:dyDescent="0.25">
      <c r="A5584" t="s">
        <v>14037</v>
      </c>
      <c r="B5584">
        <v>1</v>
      </c>
      <c r="D5584" t="s">
        <v>19781</v>
      </c>
      <c r="E5584">
        <v>1</v>
      </c>
    </row>
    <row r="5585" spans="1:5" x14ac:dyDescent="0.25">
      <c r="A5585" t="s">
        <v>14042</v>
      </c>
      <c r="B5585">
        <v>1</v>
      </c>
      <c r="D5585" t="s">
        <v>19789</v>
      </c>
      <c r="E5585">
        <v>1</v>
      </c>
    </row>
    <row r="5586" spans="1:5" x14ac:dyDescent="0.25">
      <c r="A5586" t="s">
        <v>14060</v>
      </c>
      <c r="B5586">
        <v>1</v>
      </c>
      <c r="D5586" t="s">
        <v>19868</v>
      </c>
      <c r="E5586">
        <v>1</v>
      </c>
    </row>
    <row r="5587" spans="1:5" x14ac:dyDescent="0.25">
      <c r="A5587" t="s">
        <v>2580</v>
      </c>
      <c r="B5587">
        <v>1</v>
      </c>
      <c r="D5587" t="s">
        <v>20020</v>
      </c>
      <c r="E5587">
        <v>1</v>
      </c>
    </row>
    <row r="5588" spans="1:5" x14ac:dyDescent="0.25">
      <c r="A5588" t="s">
        <v>14166</v>
      </c>
      <c r="B5588">
        <v>1</v>
      </c>
      <c r="D5588" t="s">
        <v>20049</v>
      </c>
      <c r="E5588">
        <v>1</v>
      </c>
    </row>
    <row r="5589" spans="1:5" x14ac:dyDescent="0.25">
      <c r="A5589" t="s">
        <v>14204</v>
      </c>
      <c r="B5589">
        <v>1</v>
      </c>
      <c r="D5589" t="s">
        <v>20063</v>
      </c>
      <c r="E5589">
        <v>1</v>
      </c>
    </row>
    <row r="5590" spans="1:5" x14ac:dyDescent="0.25">
      <c r="A5590" t="s">
        <v>14225</v>
      </c>
      <c r="B5590">
        <v>1</v>
      </c>
      <c r="D5590" t="s">
        <v>20086</v>
      </c>
      <c r="E5590">
        <v>1</v>
      </c>
    </row>
    <row r="5591" spans="1:5" x14ac:dyDescent="0.25">
      <c r="A5591" t="s">
        <v>14307</v>
      </c>
      <c r="B5591">
        <v>1</v>
      </c>
      <c r="D5591" t="s">
        <v>20168</v>
      </c>
      <c r="E5591">
        <v>1</v>
      </c>
    </row>
    <row r="5592" spans="1:5" x14ac:dyDescent="0.25">
      <c r="A5592" t="s">
        <v>14358</v>
      </c>
      <c r="B5592">
        <v>1</v>
      </c>
      <c r="D5592" t="s">
        <v>20353</v>
      </c>
      <c r="E5592">
        <v>1</v>
      </c>
    </row>
    <row r="5593" spans="1:5" x14ac:dyDescent="0.25">
      <c r="A5593" t="s">
        <v>14505</v>
      </c>
      <c r="B5593">
        <v>1</v>
      </c>
      <c r="D5593" t="s">
        <v>20437</v>
      </c>
      <c r="E5593">
        <v>1</v>
      </c>
    </row>
    <row r="5594" spans="1:5" x14ac:dyDescent="0.25">
      <c r="A5594" t="s">
        <v>14507</v>
      </c>
      <c r="B5594">
        <v>1</v>
      </c>
      <c r="D5594" t="s">
        <v>2572</v>
      </c>
      <c r="E5594">
        <v>1</v>
      </c>
    </row>
    <row r="5595" spans="1:5" x14ac:dyDescent="0.25">
      <c r="A5595" t="s">
        <v>14549</v>
      </c>
      <c r="B5595">
        <v>1</v>
      </c>
      <c r="D5595" t="s">
        <v>20454</v>
      </c>
      <c r="E5595">
        <v>1</v>
      </c>
    </row>
    <row r="5596" spans="1:5" x14ac:dyDescent="0.25">
      <c r="A5596" t="s">
        <v>14626</v>
      </c>
      <c r="B5596">
        <v>1</v>
      </c>
      <c r="D5596" t="s">
        <v>20525</v>
      </c>
      <c r="E5596">
        <v>1</v>
      </c>
    </row>
    <row r="5597" spans="1:5" x14ac:dyDescent="0.25">
      <c r="A5597" t="s">
        <v>3322</v>
      </c>
      <c r="B5597">
        <v>1</v>
      </c>
      <c r="D5597" t="s">
        <v>20540</v>
      </c>
      <c r="E5597">
        <v>1</v>
      </c>
    </row>
    <row r="5598" spans="1:5" x14ac:dyDescent="0.25">
      <c r="A5598" t="s">
        <v>14761</v>
      </c>
      <c r="B5598">
        <v>1</v>
      </c>
      <c r="D5598" t="s">
        <v>20556</v>
      </c>
      <c r="E5598">
        <v>1</v>
      </c>
    </row>
    <row r="5599" spans="1:5" x14ac:dyDescent="0.25">
      <c r="A5599" t="s">
        <v>14794</v>
      </c>
      <c r="B5599">
        <v>1</v>
      </c>
      <c r="D5599" t="s">
        <v>20566</v>
      </c>
      <c r="E5599">
        <v>1</v>
      </c>
    </row>
    <row r="5600" spans="1:5" x14ac:dyDescent="0.25">
      <c r="A5600" t="s">
        <v>14862</v>
      </c>
      <c r="B5600">
        <v>1</v>
      </c>
      <c r="D5600" t="s">
        <v>3480</v>
      </c>
      <c r="E5600">
        <v>1</v>
      </c>
    </row>
    <row r="5601" spans="1:5" x14ac:dyDescent="0.25">
      <c r="A5601" t="s">
        <v>14885</v>
      </c>
      <c r="B5601">
        <v>1</v>
      </c>
      <c r="D5601" t="s">
        <v>20964</v>
      </c>
      <c r="E5601">
        <v>1</v>
      </c>
    </row>
    <row r="5602" spans="1:5" x14ac:dyDescent="0.25">
      <c r="A5602" t="s">
        <v>14901</v>
      </c>
      <c r="B5602">
        <v>1</v>
      </c>
      <c r="D5602" t="s">
        <v>21010</v>
      </c>
      <c r="E5602">
        <v>1</v>
      </c>
    </row>
    <row r="5603" spans="1:5" x14ac:dyDescent="0.25">
      <c r="A5603" t="s">
        <v>14929</v>
      </c>
      <c r="B5603">
        <v>1</v>
      </c>
      <c r="D5603" t="s">
        <v>21107</v>
      </c>
      <c r="E5603">
        <v>1</v>
      </c>
    </row>
    <row r="5604" spans="1:5" x14ac:dyDescent="0.25">
      <c r="A5604" t="s">
        <v>14947</v>
      </c>
      <c r="B5604">
        <v>1</v>
      </c>
      <c r="D5604" t="s">
        <v>21145</v>
      </c>
      <c r="E5604">
        <v>1</v>
      </c>
    </row>
    <row r="5605" spans="1:5" x14ac:dyDescent="0.25">
      <c r="A5605" t="s">
        <v>15133</v>
      </c>
      <c r="B5605">
        <v>1</v>
      </c>
      <c r="D5605" t="s">
        <v>21149</v>
      </c>
      <c r="E5605">
        <v>1</v>
      </c>
    </row>
    <row r="5606" spans="1:5" x14ac:dyDescent="0.25">
      <c r="A5606" t="s">
        <v>3428</v>
      </c>
      <c r="B5606">
        <v>1</v>
      </c>
      <c r="D5606" t="s">
        <v>21157</v>
      </c>
      <c r="E5606">
        <v>1</v>
      </c>
    </row>
    <row r="5607" spans="1:5" x14ac:dyDescent="0.25">
      <c r="A5607" t="s">
        <v>15203</v>
      </c>
      <c r="B5607">
        <v>1</v>
      </c>
      <c r="D5607" t="s">
        <v>21234</v>
      </c>
      <c r="E5607">
        <v>1</v>
      </c>
    </row>
    <row r="5608" spans="1:5" x14ac:dyDescent="0.25">
      <c r="A5608" t="s">
        <v>15247</v>
      </c>
      <c r="B5608">
        <v>1</v>
      </c>
      <c r="D5608" t="s">
        <v>21242</v>
      </c>
      <c r="E5608">
        <v>1</v>
      </c>
    </row>
    <row r="5609" spans="1:5" x14ac:dyDescent="0.25">
      <c r="A5609" t="s">
        <v>15342</v>
      </c>
      <c r="B5609">
        <v>1</v>
      </c>
      <c r="D5609" t="s">
        <v>21291</v>
      </c>
      <c r="E5609">
        <v>1</v>
      </c>
    </row>
    <row r="5610" spans="1:5" x14ac:dyDescent="0.25">
      <c r="A5610" t="s">
        <v>15364</v>
      </c>
      <c r="B5610">
        <v>1</v>
      </c>
      <c r="D5610" t="s">
        <v>21317</v>
      </c>
      <c r="E5610">
        <v>1</v>
      </c>
    </row>
    <row r="5611" spans="1:5" x14ac:dyDescent="0.25">
      <c r="A5611" t="s">
        <v>15408</v>
      </c>
      <c r="B5611">
        <v>1</v>
      </c>
      <c r="D5611" t="s">
        <v>21377</v>
      </c>
      <c r="E5611">
        <v>1</v>
      </c>
    </row>
    <row r="5612" spans="1:5" x14ac:dyDescent="0.25">
      <c r="A5612" t="s">
        <v>15540</v>
      </c>
      <c r="B5612">
        <v>1</v>
      </c>
      <c r="D5612" t="s">
        <v>21399</v>
      </c>
      <c r="E5612">
        <v>1</v>
      </c>
    </row>
    <row r="5613" spans="1:5" x14ac:dyDescent="0.25">
      <c r="A5613" t="s">
        <v>3402</v>
      </c>
      <c r="B5613">
        <v>1</v>
      </c>
      <c r="D5613" t="s">
        <v>21445</v>
      </c>
      <c r="E5613">
        <v>1</v>
      </c>
    </row>
    <row r="5614" spans="1:5" x14ac:dyDescent="0.25">
      <c r="A5614" t="s">
        <v>15861</v>
      </c>
      <c r="B5614">
        <v>1</v>
      </c>
      <c r="D5614" t="s">
        <v>21472</v>
      </c>
      <c r="E5614">
        <v>1</v>
      </c>
    </row>
    <row r="5615" spans="1:5" x14ac:dyDescent="0.25">
      <c r="A5615" t="s">
        <v>16081</v>
      </c>
      <c r="B5615">
        <v>1</v>
      </c>
      <c r="D5615" t="s">
        <v>21543</v>
      </c>
      <c r="E5615">
        <v>1</v>
      </c>
    </row>
    <row r="5616" spans="1:5" x14ac:dyDescent="0.25">
      <c r="A5616" t="s">
        <v>16157</v>
      </c>
      <c r="B5616">
        <v>1</v>
      </c>
      <c r="D5616" t="s">
        <v>21604</v>
      </c>
      <c r="E5616">
        <v>1</v>
      </c>
    </row>
    <row r="5617" spans="1:5" x14ac:dyDescent="0.25">
      <c r="A5617" t="s">
        <v>16197</v>
      </c>
      <c r="B5617">
        <v>1</v>
      </c>
      <c r="D5617" t="s">
        <v>21648</v>
      </c>
      <c r="E5617">
        <v>1</v>
      </c>
    </row>
    <row r="5618" spans="1:5" x14ac:dyDescent="0.25">
      <c r="A5618" t="s">
        <v>16253</v>
      </c>
      <c r="B5618">
        <v>1</v>
      </c>
      <c r="D5618" t="s">
        <v>21668</v>
      </c>
      <c r="E5618">
        <v>1</v>
      </c>
    </row>
    <row r="5619" spans="1:5" x14ac:dyDescent="0.25">
      <c r="A5619" t="s">
        <v>16270</v>
      </c>
      <c r="B5619">
        <v>1</v>
      </c>
      <c r="D5619" t="s">
        <v>21677</v>
      </c>
      <c r="E5619">
        <v>1</v>
      </c>
    </row>
    <row r="5620" spans="1:5" x14ac:dyDescent="0.25">
      <c r="A5620" t="s">
        <v>16272</v>
      </c>
      <c r="B5620">
        <v>1</v>
      </c>
      <c r="D5620" t="s">
        <v>21681</v>
      </c>
      <c r="E5620">
        <v>1</v>
      </c>
    </row>
    <row r="5621" spans="1:5" x14ac:dyDescent="0.25">
      <c r="A5621" t="s">
        <v>16277</v>
      </c>
      <c r="B5621">
        <v>1</v>
      </c>
      <c r="D5621" t="s">
        <v>21714</v>
      </c>
      <c r="E5621">
        <v>1</v>
      </c>
    </row>
    <row r="5622" spans="1:5" x14ac:dyDescent="0.25">
      <c r="A5622" t="s">
        <v>873</v>
      </c>
      <c r="B5622">
        <v>1</v>
      </c>
      <c r="D5622" t="s">
        <v>21797</v>
      </c>
      <c r="E5622">
        <v>1</v>
      </c>
    </row>
    <row r="5623" spans="1:5" x14ac:dyDescent="0.25">
      <c r="A5623" t="s">
        <v>3212</v>
      </c>
      <c r="B5623">
        <v>1</v>
      </c>
      <c r="D5623" t="s">
        <v>21835</v>
      </c>
      <c r="E5623">
        <v>1</v>
      </c>
    </row>
    <row r="5624" spans="1:5" x14ac:dyDescent="0.25">
      <c r="A5624" t="s">
        <v>16493</v>
      </c>
      <c r="B5624">
        <v>1</v>
      </c>
      <c r="D5624" t="s">
        <v>35310</v>
      </c>
      <c r="E5624">
        <v>1</v>
      </c>
    </row>
    <row r="5625" spans="1:5" x14ac:dyDescent="0.25">
      <c r="A5625" t="s">
        <v>16599</v>
      </c>
      <c r="B5625">
        <v>1</v>
      </c>
      <c r="D5625" t="s">
        <v>2068</v>
      </c>
      <c r="E5625">
        <v>1</v>
      </c>
    </row>
    <row r="5626" spans="1:5" x14ac:dyDescent="0.25">
      <c r="A5626" t="s">
        <v>16614</v>
      </c>
      <c r="B5626">
        <v>1</v>
      </c>
      <c r="D5626" t="s">
        <v>21894</v>
      </c>
      <c r="E5626">
        <v>1</v>
      </c>
    </row>
    <row r="5627" spans="1:5" x14ac:dyDescent="0.25">
      <c r="A5627" t="s">
        <v>3466</v>
      </c>
      <c r="B5627">
        <v>1</v>
      </c>
      <c r="D5627" t="s">
        <v>21906</v>
      </c>
      <c r="E5627">
        <v>1</v>
      </c>
    </row>
    <row r="5628" spans="1:5" x14ac:dyDescent="0.25">
      <c r="A5628" t="s">
        <v>16796</v>
      </c>
      <c r="B5628">
        <v>1</v>
      </c>
      <c r="D5628" t="s">
        <v>3173</v>
      </c>
      <c r="E5628">
        <v>1</v>
      </c>
    </row>
    <row r="5629" spans="1:5" x14ac:dyDescent="0.25">
      <c r="A5629" t="s">
        <v>16838</v>
      </c>
      <c r="B5629">
        <v>1</v>
      </c>
      <c r="D5629" t="s">
        <v>1431</v>
      </c>
      <c r="E5629">
        <v>1</v>
      </c>
    </row>
    <row r="5630" spans="1:5" x14ac:dyDescent="0.25">
      <c r="A5630" t="s">
        <v>16851</v>
      </c>
      <c r="B5630">
        <v>1</v>
      </c>
      <c r="D5630" t="s">
        <v>22021</v>
      </c>
      <c r="E5630">
        <v>1</v>
      </c>
    </row>
    <row r="5631" spans="1:5" x14ac:dyDescent="0.25">
      <c r="A5631" t="s">
        <v>16899</v>
      </c>
      <c r="B5631">
        <v>1</v>
      </c>
      <c r="D5631" t="s">
        <v>510</v>
      </c>
      <c r="E5631">
        <v>1</v>
      </c>
    </row>
    <row r="5632" spans="1:5" x14ac:dyDescent="0.25">
      <c r="A5632" t="s">
        <v>17064</v>
      </c>
      <c r="B5632">
        <v>1</v>
      </c>
      <c r="D5632" t="s">
        <v>22113</v>
      </c>
      <c r="E5632">
        <v>1</v>
      </c>
    </row>
    <row r="5633" spans="1:5" x14ac:dyDescent="0.25">
      <c r="A5633" t="s">
        <v>3324</v>
      </c>
      <c r="B5633">
        <v>1</v>
      </c>
      <c r="D5633" t="s">
        <v>35418</v>
      </c>
      <c r="E5633">
        <v>1</v>
      </c>
    </row>
    <row r="5634" spans="1:5" x14ac:dyDescent="0.25">
      <c r="A5634" t="s">
        <v>17294</v>
      </c>
      <c r="B5634">
        <v>1</v>
      </c>
      <c r="D5634" t="s">
        <v>22175</v>
      </c>
      <c r="E5634">
        <v>1</v>
      </c>
    </row>
    <row r="5635" spans="1:5" x14ac:dyDescent="0.25">
      <c r="A5635" t="s">
        <v>2141</v>
      </c>
      <c r="B5635">
        <v>1</v>
      </c>
      <c r="D5635" t="s">
        <v>401</v>
      </c>
      <c r="E5635">
        <v>1</v>
      </c>
    </row>
    <row r="5636" spans="1:5" x14ac:dyDescent="0.25">
      <c r="A5636" t="s">
        <v>17448</v>
      </c>
      <c r="B5636">
        <v>1</v>
      </c>
      <c r="D5636" t="s">
        <v>22246</v>
      </c>
      <c r="E5636">
        <v>1</v>
      </c>
    </row>
    <row r="5637" spans="1:5" x14ac:dyDescent="0.25">
      <c r="A5637" t="s">
        <v>17500</v>
      </c>
      <c r="B5637">
        <v>1</v>
      </c>
      <c r="D5637" t="s">
        <v>22247</v>
      </c>
      <c r="E5637">
        <v>1</v>
      </c>
    </row>
    <row r="5638" spans="1:5" x14ac:dyDescent="0.25">
      <c r="A5638" t="s">
        <v>17502</v>
      </c>
      <c r="B5638">
        <v>1</v>
      </c>
      <c r="D5638" t="s">
        <v>2124</v>
      </c>
      <c r="E5638">
        <v>1</v>
      </c>
    </row>
    <row r="5639" spans="1:5" x14ac:dyDescent="0.25">
      <c r="A5639" t="s">
        <v>17507</v>
      </c>
      <c r="B5639">
        <v>1</v>
      </c>
      <c r="D5639" t="s">
        <v>22361</v>
      </c>
      <c r="E5639">
        <v>1</v>
      </c>
    </row>
    <row r="5640" spans="1:5" x14ac:dyDescent="0.25">
      <c r="A5640" t="s">
        <v>1702</v>
      </c>
      <c r="B5640">
        <v>1</v>
      </c>
      <c r="D5640" t="s">
        <v>22362</v>
      </c>
      <c r="E5640">
        <v>1</v>
      </c>
    </row>
    <row r="5641" spans="1:5" x14ac:dyDescent="0.25">
      <c r="A5641" t="s">
        <v>17533</v>
      </c>
      <c r="B5641">
        <v>1</v>
      </c>
      <c r="D5641" t="s">
        <v>22488</v>
      </c>
      <c r="E5641">
        <v>1</v>
      </c>
    </row>
    <row r="5642" spans="1:5" x14ac:dyDescent="0.25">
      <c r="A5642" t="s">
        <v>17551</v>
      </c>
      <c r="B5642">
        <v>1</v>
      </c>
      <c r="D5642" t="s">
        <v>22497</v>
      </c>
      <c r="E5642">
        <v>1</v>
      </c>
    </row>
    <row r="5643" spans="1:5" x14ac:dyDescent="0.25">
      <c r="A5643" t="s">
        <v>17703</v>
      </c>
      <c r="B5643">
        <v>1</v>
      </c>
      <c r="D5643" t="s">
        <v>22541</v>
      </c>
      <c r="E5643">
        <v>1</v>
      </c>
    </row>
    <row r="5644" spans="1:5" x14ac:dyDescent="0.25">
      <c r="A5644" t="s">
        <v>17714</v>
      </c>
      <c r="B5644">
        <v>1</v>
      </c>
      <c r="D5644" t="s">
        <v>22558</v>
      </c>
      <c r="E5644">
        <v>1</v>
      </c>
    </row>
    <row r="5645" spans="1:5" x14ac:dyDescent="0.25">
      <c r="A5645" t="s">
        <v>76</v>
      </c>
      <c r="B5645">
        <v>1</v>
      </c>
      <c r="D5645" t="s">
        <v>22571</v>
      </c>
      <c r="E5645">
        <v>1</v>
      </c>
    </row>
    <row r="5646" spans="1:5" x14ac:dyDescent="0.25">
      <c r="A5646" t="s">
        <v>17884</v>
      </c>
      <c r="B5646">
        <v>1</v>
      </c>
      <c r="D5646" t="s">
        <v>22609</v>
      </c>
      <c r="E5646">
        <v>1</v>
      </c>
    </row>
    <row r="5647" spans="1:5" x14ac:dyDescent="0.25">
      <c r="A5647" t="s">
        <v>17927</v>
      </c>
      <c r="B5647">
        <v>1</v>
      </c>
      <c r="D5647" t="s">
        <v>22759</v>
      </c>
      <c r="E5647">
        <v>1</v>
      </c>
    </row>
    <row r="5648" spans="1:5" x14ac:dyDescent="0.25">
      <c r="A5648" t="s">
        <v>18068</v>
      </c>
      <c r="B5648">
        <v>1</v>
      </c>
      <c r="D5648" t="s">
        <v>3533</v>
      </c>
      <c r="E5648">
        <v>1</v>
      </c>
    </row>
    <row r="5649" spans="1:5" x14ac:dyDescent="0.25">
      <c r="A5649" t="s">
        <v>18088</v>
      </c>
      <c r="B5649">
        <v>1</v>
      </c>
      <c r="D5649" t="s">
        <v>22843</v>
      </c>
      <c r="E5649">
        <v>1</v>
      </c>
    </row>
    <row r="5650" spans="1:5" x14ac:dyDescent="0.25">
      <c r="A5650" t="s">
        <v>2316</v>
      </c>
      <c r="B5650">
        <v>1</v>
      </c>
      <c r="D5650" t="s">
        <v>22937</v>
      </c>
      <c r="E5650">
        <v>1</v>
      </c>
    </row>
    <row r="5651" spans="1:5" x14ac:dyDescent="0.25">
      <c r="A5651" t="s">
        <v>18313</v>
      </c>
      <c r="B5651">
        <v>1</v>
      </c>
      <c r="D5651" t="s">
        <v>22939</v>
      </c>
      <c r="E5651">
        <v>1</v>
      </c>
    </row>
    <row r="5652" spans="1:5" x14ac:dyDescent="0.25">
      <c r="A5652" t="s">
        <v>1131</v>
      </c>
      <c r="B5652">
        <v>1</v>
      </c>
      <c r="D5652" t="s">
        <v>22952</v>
      </c>
      <c r="E5652">
        <v>1</v>
      </c>
    </row>
    <row r="5653" spans="1:5" x14ac:dyDescent="0.25">
      <c r="A5653" t="s">
        <v>1645</v>
      </c>
      <c r="B5653">
        <v>1</v>
      </c>
      <c r="D5653" t="s">
        <v>22962</v>
      </c>
      <c r="E5653">
        <v>1</v>
      </c>
    </row>
    <row r="5654" spans="1:5" x14ac:dyDescent="0.25">
      <c r="A5654" t="s">
        <v>18336</v>
      </c>
      <c r="B5654">
        <v>1</v>
      </c>
      <c r="D5654" t="s">
        <v>23003</v>
      </c>
      <c r="E5654">
        <v>1</v>
      </c>
    </row>
    <row r="5655" spans="1:5" x14ac:dyDescent="0.25">
      <c r="A5655" t="s">
        <v>18412</v>
      </c>
      <c r="B5655">
        <v>1</v>
      </c>
      <c r="D5655" t="s">
        <v>23034</v>
      </c>
      <c r="E5655">
        <v>1</v>
      </c>
    </row>
    <row r="5656" spans="1:5" x14ac:dyDescent="0.25">
      <c r="A5656" t="s">
        <v>18583</v>
      </c>
      <c r="B5656">
        <v>1</v>
      </c>
      <c r="D5656" t="s">
        <v>35709</v>
      </c>
      <c r="E5656">
        <v>1</v>
      </c>
    </row>
    <row r="5657" spans="1:5" x14ac:dyDescent="0.25">
      <c r="A5657" t="s">
        <v>1513</v>
      </c>
      <c r="B5657">
        <v>1</v>
      </c>
      <c r="D5657" t="s">
        <v>23106</v>
      </c>
      <c r="E5657">
        <v>1</v>
      </c>
    </row>
    <row r="5658" spans="1:5" x14ac:dyDescent="0.25">
      <c r="A5658" t="s">
        <v>18734</v>
      </c>
      <c r="B5658">
        <v>1</v>
      </c>
      <c r="D5658" t="s">
        <v>23131</v>
      </c>
      <c r="E5658">
        <v>1</v>
      </c>
    </row>
    <row r="5659" spans="1:5" x14ac:dyDescent="0.25">
      <c r="A5659" t="s">
        <v>18745</v>
      </c>
      <c r="B5659">
        <v>1</v>
      </c>
      <c r="D5659" t="s">
        <v>23299</v>
      </c>
      <c r="E5659">
        <v>1</v>
      </c>
    </row>
    <row r="5660" spans="1:5" x14ac:dyDescent="0.25">
      <c r="A5660" t="s">
        <v>18826</v>
      </c>
      <c r="B5660">
        <v>1</v>
      </c>
      <c r="D5660" t="s">
        <v>23305</v>
      </c>
      <c r="E5660">
        <v>1</v>
      </c>
    </row>
    <row r="5661" spans="1:5" x14ac:dyDescent="0.25">
      <c r="A5661" t="s">
        <v>18834</v>
      </c>
      <c r="B5661">
        <v>1</v>
      </c>
      <c r="D5661" t="s">
        <v>23325</v>
      </c>
      <c r="E5661">
        <v>1</v>
      </c>
    </row>
    <row r="5662" spans="1:5" x14ac:dyDescent="0.25">
      <c r="A5662" t="s">
        <v>18884</v>
      </c>
      <c r="B5662">
        <v>1</v>
      </c>
      <c r="D5662" t="s">
        <v>23339</v>
      </c>
      <c r="E5662">
        <v>1</v>
      </c>
    </row>
    <row r="5663" spans="1:5" x14ac:dyDescent="0.25">
      <c r="A5663" t="s">
        <v>18955</v>
      </c>
      <c r="B5663">
        <v>1</v>
      </c>
      <c r="D5663" t="s">
        <v>23396</v>
      </c>
      <c r="E5663">
        <v>1</v>
      </c>
    </row>
    <row r="5664" spans="1:5" x14ac:dyDescent="0.25">
      <c r="A5664" t="s">
        <v>18976</v>
      </c>
      <c r="B5664">
        <v>1</v>
      </c>
      <c r="D5664" t="s">
        <v>1682</v>
      </c>
      <c r="E5664">
        <v>1</v>
      </c>
    </row>
    <row r="5665" spans="1:5" x14ac:dyDescent="0.25">
      <c r="A5665" t="s">
        <v>18981</v>
      </c>
      <c r="B5665">
        <v>1</v>
      </c>
      <c r="D5665" t="s">
        <v>35832</v>
      </c>
      <c r="E5665">
        <v>1</v>
      </c>
    </row>
    <row r="5666" spans="1:5" x14ac:dyDescent="0.25">
      <c r="A5666" t="s">
        <v>19034</v>
      </c>
      <c r="B5666">
        <v>1</v>
      </c>
      <c r="D5666" t="s">
        <v>23541</v>
      </c>
      <c r="E5666">
        <v>1</v>
      </c>
    </row>
    <row r="5667" spans="1:5" x14ac:dyDescent="0.25">
      <c r="A5667" t="s">
        <v>19036</v>
      </c>
      <c r="B5667">
        <v>1</v>
      </c>
      <c r="D5667" t="s">
        <v>23614</v>
      </c>
      <c r="E5667">
        <v>1</v>
      </c>
    </row>
    <row r="5668" spans="1:5" x14ac:dyDescent="0.25">
      <c r="A5668" t="s">
        <v>19048</v>
      </c>
      <c r="B5668">
        <v>1</v>
      </c>
      <c r="D5668" t="s">
        <v>23672</v>
      </c>
      <c r="E5668">
        <v>1</v>
      </c>
    </row>
    <row r="5669" spans="1:5" x14ac:dyDescent="0.25">
      <c r="A5669" t="s">
        <v>19335</v>
      </c>
      <c r="B5669">
        <v>1</v>
      </c>
      <c r="D5669" t="s">
        <v>23690</v>
      </c>
      <c r="E5669">
        <v>1</v>
      </c>
    </row>
    <row r="5670" spans="1:5" x14ac:dyDescent="0.25">
      <c r="A5670" t="s">
        <v>19377</v>
      </c>
      <c r="B5670">
        <v>1</v>
      </c>
      <c r="D5670" t="s">
        <v>23720</v>
      </c>
      <c r="E5670">
        <v>1</v>
      </c>
    </row>
    <row r="5671" spans="1:5" x14ac:dyDescent="0.25">
      <c r="A5671" t="s">
        <v>19381</v>
      </c>
      <c r="B5671">
        <v>1</v>
      </c>
      <c r="D5671" t="s">
        <v>23766</v>
      </c>
      <c r="E5671">
        <v>1</v>
      </c>
    </row>
    <row r="5672" spans="1:5" x14ac:dyDescent="0.25">
      <c r="A5672" t="s">
        <v>615</v>
      </c>
      <c r="B5672">
        <v>1</v>
      </c>
      <c r="D5672" t="s">
        <v>23845</v>
      </c>
      <c r="E5672">
        <v>1</v>
      </c>
    </row>
    <row r="5673" spans="1:5" x14ac:dyDescent="0.25">
      <c r="A5673" t="s">
        <v>19412</v>
      </c>
      <c r="B5673">
        <v>1</v>
      </c>
      <c r="D5673" t="s">
        <v>23898</v>
      </c>
      <c r="E5673">
        <v>1</v>
      </c>
    </row>
    <row r="5674" spans="1:5" x14ac:dyDescent="0.25">
      <c r="A5674" t="s">
        <v>19448</v>
      </c>
      <c r="B5674">
        <v>1</v>
      </c>
      <c r="D5674" t="s">
        <v>35971</v>
      </c>
      <c r="E5674">
        <v>1</v>
      </c>
    </row>
    <row r="5675" spans="1:5" x14ac:dyDescent="0.25">
      <c r="A5675" t="s">
        <v>19475</v>
      </c>
      <c r="B5675">
        <v>1</v>
      </c>
      <c r="D5675" t="s">
        <v>35972</v>
      </c>
      <c r="E5675">
        <v>1</v>
      </c>
    </row>
    <row r="5676" spans="1:5" x14ac:dyDescent="0.25">
      <c r="A5676" t="s">
        <v>19513</v>
      </c>
      <c r="B5676">
        <v>1</v>
      </c>
      <c r="D5676" t="s">
        <v>35990</v>
      </c>
      <c r="E5676">
        <v>1</v>
      </c>
    </row>
    <row r="5677" spans="1:5" x14ac:dyDescent="0.25">
      <c r="A5677" t="s">
        <v>19540</v>
      </c>
      <c r="B5677">
        <v>1</v>
      </c>
      <c r="D5677" t="s">
        <v>23993</v>
      </c>
      <c r="E5677">
        <v>1</v>
      </c>
    </row>
    <row r="5678" spans="1:5" x14ac:dyDescent="0.25">
      <c r="A5678" t="s">
        <v>19592</v>
      </c>
      <c r="B5678">
        <v>1</v>
      </c>
      <c r="D5678" t="s">
        <v>24065</v>
      </c>
      <c r="E5678">
        <v>1</v>
      </c>
    </row>
    <row r="5679" spans="1:5" x14ac:dyDescent="0.25">
      <c r="A5679" t="s">
        <v>19624</v>
      </c>
      <c r="B5679">
        <v>1</v>
      </c>
      <c r="D5679" t="s">
        <v>24082</v>
      </c>
      <c r="E5679">
        <v>1</v>
      </c>
    </row>
    <row r="5680" spans="1:5" x14ac:dyDescent="0.25">
      <c r="A5680" t="s">
        <v>19625</v>
      </c>
      <c r="B5680">
        <v>1</v>
      </c>
      <c r="D5680" t="s">
        <v>1971</v>
      </c>
      <c r="E5680">
        <v>1</v>
      </c>
    </row>
    <row r="5681" spans="1:5" x14ac:dyDescent="0.25">
      <c r="A5681" t="s">
        <v>19635</v>
      </c>
      <c r="B5681">
        <v>1</v>
      </c>
      <c r="D5681" t="s">
        <v>24250</v>
      </c>
      <c r="E5681">
        <v>1</v>
      </c>
    </row>
    <row r="5682" spans="1:5" x14ac:dyDescent="0.25">
      <c r="A5682" t="s">
        <v>19671</v>
      </c>
      <c r="B5682">
        <v>1</v>
      </c>
      <c r="D5682" t="s">
        <v>24352</v>
      </c>
      <c r="E5682">
        <v>1</v>
      </c>
    </row>
    <row r="5683" spans="1:5" x14ac:dyDescent="0.25">
      <c r="A5683" t="s">
        <v>19709</v>
      </c>
      <c r="B5683">
        <v>1</v>
      </c>
      <c r="D5683" t="s">
        <v>24357</v>
      </c>
      <c r="E5683">
        <v>1</v>
      </c>
    </row>
    <row r="5684" spans="1:5" x14ac:dyDescent="0.25">
      <c r="A5684" t="s">
        <v>19712</v>
      </c>
      <c r="B5684">
        <v>1</v>
      </c>
      <c r="D5684" t="s">
        <v>24370</v>
      </c>
      <c r="E5684">
        <v>1</v>
      </c>
    </row>
    <row r="5685" spans="1:5" x14ac:dyDescent="0.25">
      <c r="A5685" t="s">
        <v>19743</v>
      </c>
      <c r="B5685">
        <v>1</v>
      </c>
      <c r="D5685" t="s">
        <v>24390</v>
      </c>
      <c r="E5685">
        <v>1</v>
      </c>
    </row>
    <row r="5686" spans="1:5" x14ac:dyDescent="0.25">
      <c r="A5686" t="s">
        <v>19757</v>
      </c>
      <c r="B5686">
        <v>1</v>
      </c>
      <c r="D5686" t="s">
        <v>24409</v>
      </c>
      <c r="E5686">
        <v>1</v>
      </c>
    </row>
    <row r="5687" spans="1:5" x14ac:dyDescent="0.25">
      <c r="A5687" t="s">
        <v>19789</v>
      </c>
      <c r="B5687">
        <v>1</v>
      </c>
      <c r="D5687" t="s">
        <v>24421</v>
      </c>
      <c r="E5687">
        <v>1</v>
      </c>
    </row>
    <row r="5688" spans="1:5" x14ac:dyDescent="0.25">
      <c r="A5688" t="s">
        <v>19808</v>
      </c>
      <c r="B5688">
        <v>1</v>
      </c>
      <c r="D5688" t="s">
        <v>24463</v>
      </c>
      <c r="E5688">
        <v>1</v>
      </c>
    </row>
    <row r="5689" spans="1:5" x14ac:dyDescent="0.25">
      <c r="A5689" t="s">
        <v>2996</v>
      </c>
      <c r="B5689">
        <v>1</v>
      </c>
      <c r="D5689" t="s">
        <v>24464</v>
      </c>
      <c r="E5689">
        <v>1</v>
      </c>
    </row>
    <row r="5690" spans="1:5" x14ac:dyDescent="0.25">
      <c r="A5690" t="s">
        <v>1302</v>
      </c>
      <c r="B5690">
        <v>1</v>
      </c>
      <c r="D5690" t="s">
        <v>24474</v>
      </c>
      <c r="E5690">
        <v>1</v>
      </c>
    </row>
    <row r="5691" spans="1:5" x14ac:dyDescent="0.25">
      <c r="A5691" t="s">
        <v>19852</v>
      </c>
      <c r="B5691">
        <v>1</v>
      </c>
      <c r="D5691" t="s">
        <v>24549</v>
      </c>
      <c r="E5691">
        <v>1</v>
      </c>
    </row>
    <row r="5692" spans="1:5" x14ac:dyDescent="0.25">
      <c r="A5692" t="s">
        <v>19914</v>
      </c>
      <c r="B5692">
        <v>1</v>
      </c>
      <c r="D5692" t="s">
        <v>2779</v>
      </c>
      <c r="E5692">
        <v>1</v>
      </c>
    </row>
    <row r="5693" spans="1:5" x14ac:dyDescent="0.25">
      <c r="A5693" t="s">
        <v>2370</v>
      </c>
      <c r="B5693">
        <v>1</v>
      </c>
      <c r="D5693" t="s">
        <v>24593</v>
      </c>
      <c r="E5693">
        <v>1</v>
      </c>
    </row>
    <row r="5694" spans="1:5" x14ac:dyDescent="0.25">
      <c r="A5694" t="s">
        <v>20081</v>
      </c>
      <c r="B5694">
        <v>1</v>
      </c>
      <c r="D5694" t="s">
        <v>24621</v>
      </c>
      <c r="E5694">
        <v>1</v>
      </c>
    </row>
    <row r="5695" spans="1:5" x14ac:dyDescent="0.25">
      <c r="A5695" t="s">
        <v>20088</v>
      </c>
      <c r="B5695">
        <v>1</v>
      </c>
      <c r="D5695" t="s">
        <v>136</v>
      </c>
      <c r="E5695">
        <v>1</v>
      </c>
    </row>
    <row r="5696" spans="1:5" x14ac:dyDescent="0.25">
      <c r="A5696" t="s">
        <v>1283</v>
      </c>
      <c r="B5696">
        <v>1</v>
      </c>
      <c r="D5696" t="s">
        <v>24709</v>
      </c>
      <c r="E5696">
        <v>1</v>
      </c>
    </row>
    <row r="5697" spans="1:5" x14ac:dyDescent="0.25">
      <c r="A5697" t="s">
        <v>20406</v>
      </c>
      <c r="B5697">
        <v>1</v>
      </c>
      <c r="D5697" t="s">
        <v>36204</v>
      </c>
      <c r="E5697">
        <v>1</v>
      </c>
    </row>
    <row r="5698" spans="1:5" x14ac:dyDescent="0.25">
      <c r="A5698" t="s">
        <v>20437</v>
      </c>
      <c r="B5698">
        <v>1</v>
      </c>
      <c r="D5698" t="s">
        <v>24756</v>
      </c>
      <c r="E5698">
        <v>1</v>
      </c>
    </row>
    <row r="5699" spans="1:5" x14ac:dyDescent="0.25">
      <c r="A5699" t="s">
        <v>20439</v>
      </c>
      <c r="B5699">
        <v>1</v>
      </c>
      <c r="D5699" t="s">
        <v>24897</v>
      </c>
      <c r="E5699">
        <v>1</v>
      </c>
    </row>
    <row r="5700" spans="1:5" x14ac:dyDescent="0.25">
      <c r="A5700" t="s">
        <v>3072</v>
      </c>
      <c r="B5700">
        <v>1</v>
      </c>
      <c r="D5700" t="s">
        <v>24968</v>
      </c>
      <c r="E5700">
        <v>1</v>
      </c>
    </row>
    <row r="5701" spans="1:5" x14ac:dyDescent="0.25">
      <c r="A5701" t="s">
        <v>20502</v>
      </c>
      <c r="B5701">
        <v>1</v>
      </c>
      <c r="D5701" t="s">
        <v>25012</v>
      </c>
      <c r="E5701">
        <v>1</v>
      </c>
    </row>
    <row r="5702" spans="1:5" x14ac:dyDescent="0.25">
      <c r="A5702" t="s">
        <v>20576</v>
      </c>
      <c r="B5702">
        <v>1</v>
      </c>
      <c r="D5702" t="s">
        <v>25032</v>
      </c>
      <c r="E5702">
        <v>1</v>
      </c>
    </row>
    <row r="5703" spans="1:5" x14ac:dyDescent="0.25">
      <c r="A5703" t="s">
        <v>20665</v>
      </c>
      <c r="B5703">
        <v>1</v>
      </c>
      <c r="D5703" t="s">
        <v>25116</v>
      </c>
      <c r="E5703">
        <v>1</v>
      </c>
    </row>
    <row r="5704" spans="1:5" x14ac:dyDescent="0.25">
      <c r="A5704" t="s">
        <v>2419</v>
      </c>
      <c r="B5704">
        <v>1</v>
      </c>
      <c r="D5704" t="s">
        <v>25174</v>
      </c>
      <c r="E5704">
        <v>1</v>
      </c>
    </row>
    <row r="5705" spans="1:5" x14ac:dyDescent="0.25">
      <c r="A5705" t="s">
        <v>3480</v>
      </c>
      <c r="B5705">
        <v>1</v>
      </c>
      <c r="D5705" t="s">
        <v>25223</v>
      </c>
      <c r="E5705">
        <v>1</v>
      </c>
    </row>
    <row r="5706" spans="1:5" x14ac:dyDescent="0.25">
      <c r="A5706" t="s">
        <v>20762</v>
      </c>
      <c r="B5706">
        <v>1</v>
      </c>
      <c r="D5706" t="s">
        <v>1042</v>
      </c>
      <c r="E5706">
        <v>1</v>
      </c>
    </row>
    <row r="5707" spans="1:5" x14ac:dyDescent="0.25">
      <c r="A5707" t="s">
        <v>20808</v>
      </c>
      <c r="B5707">
        <v>1</v>
      </c>
      <c r="D5707" t="s">
        <v>25289</v>
      </c>
      <c r="E5707">
        <v>1</v>
      </c>
    </row>
    <row r="5708" spans="1:5" x14ac:dyDescent="0.25">
      <c r="A5708" t="s">
        <v>20821</v>
      </c>
      <c r="B5708">
        <v>1</v>
      </c>
      <c r="D5708" t="s">
        <v>25509</v>
      </c>
      <c r="E5708">
        <v>1</v>
      </c>
    </row>
    <row r="5709" spans="1:5" x14ac:dyDescent="0.25">
      <c r="A5709" t="s">
        <v>20872</v>
      </c>
      <c r="B5709">
        <v>1</v>
      </c>
      <c r="D5709" t="s">
        <v>25522</v>
      </c>
      <c r="E5709">
        <v>1</v>
      </c>
    </row>
    <row r="5710" spans="1:5" x14ac:dyDescent="0.25">
      <c r="A5710" t="s">
        <v>20891</v>
      </c>
      <c r="B5710">
        <v>1</v>
      </c>
      <c r="D5710" t="s">
        <v>25550</v>
      </c>
      <c r="E5710">
        <v>1</v>
      </c>
    </row>
    <row r="5711" spans="1:5" x14ac:dyDescent="0.25">
      <c r="A5711" t="s">
        <v>20898</v>
      </c>
      <c r="B5711">
        <v>1</v>
      </c>
      <c r="D5711" t="s">
        <v>25577</v>
      </c>
      <c r="E5711">
        <v>1</v>
      </c>
    </row>
    <row r="5712" spans="1:5" x14ac:dyDescent="0.25">
      <c r="A5712" t="s">
        <v>20907</v>
      </c>
      <c r="B5712">
        <v>1</v>
      </c>
      <c r="D5712" t="s">
        <v>25721</v>
      </c>
      <c r="E5712">
        <v>1</v>
      </c>
    </row>
    <row r="5713" spans="1:5" x14ac:dyDescent="0.25">
      <c r="A5713" t="s">
        <v>20930</v>
      </c>
      <c r="B5713">
        <v>1</v>
      </c>
      <c r="D5713" t="s">
        <v>25744</v>
      </c>
      <c r="E5713">
        <v>1</v>
      </c>
    </row>
    <row r="5714" spans="1:5" x14ac:dyDescent="0.25">
      <c r="A5714" t="s">
        <v>20940</v>
      </c>
      <c r="B5714">
        <v>1</v>
      </c>
      <c r="D5714" t="s">
        <v>25751</v>
      </c>
      <c r="E5714">
        <v>1</v>
      </c>
    </row>
    <row r="5715" spans="1:5" x14ac:dyDescent="0.25">
      <c r="A5715" t="s">
        <v>20958</v>
      </c>
      <c r="B5715">
        <v>1</v>
      </c>
      <c r="D5715" t="s">
        <v>25773</v>
      </c>
      <c r="E5715">
        <v>1</v>
      </c>
    </row>
    <row r="5716" spans="1:5" x14ac:dyDescent="0.25">
      <c r="A5716" t="s">
        <v>20986</v>
      </c>
      <c r="B5716">
        <v>1</v>
      </c>
      <c r="D5716" t="s">
        <v>1899</v>
      </c>
      <c r="E5716">
        <v>1</v>
      </c>
    </row>
    <row r="5717" spans="1:5" x14ac:dyDescent="0.25">
      <c r="A5717" t="s">
        <v>21030</v>
      </c>
      <c r="B5717">
        <v>1</v>
      </c>
      <c r="D5717" t="s">
        <v>25992</v>
      </c>
      <c r="E5717">
        <v>1</v>
      </c>
    </row>
    <row r="5718" spans="1:5" x14ac:dyDescent="0.25">
      <c r="A5718" t="s">
        <v>3192</v>
      </c>
      <c r="B5718">
        <v>1</v>
      </c>
      <c r="D5718" t="s">
        <v>26031</v>
      </c>
      <c r="E5718">
        <v>1</v>
      </c>
    </row>
    <row r="5719" spans="1:5" x14ac:dyDescent="0.25">
      <c r="A5719" t="s">
        <v>21098</v>
      </c>
      <c r="B5719">
        <v>1</v>
      </c>
      <c r="D5719" t="s">
        <v>26033</v>
      </c>
      <c r="E5719">
        <v>1</v>
      </c>
    </row>
    <row r="5720" spans="1:5" x14ac:dyDescent="0.25">
      <c r="A5720" t="s">
        <v>21101</v>
      </c>
      <c r="B5720">
        <v>1</v>
      </c>
      <c r="D5720" t="s">
        <v>26105</v>
      </c>
      <c r="E5720">
        <v>1</v>
      </c>
    </row>
    <row r="5721" spans="1:5" x14ac:dyDescent="0.25">
      <c r="A5721" t="s">
        <v>21122</v>
      </c>
      <c r="B5721">
        <v>1</v>
      </c>
      <c r="D5721" t="s">
        <v>26114</v>
      </c>
      <c r="E5721">
        <v>1</v>
      </c>
    </row>
    <row r="5722" spans="1:5" x14ac:dyDescent="0.25">
      <c r="A5722" t="s">
        <v>21216</v>
      </c>
      <c r="B5722">
        <v>1</v>
      </c>
      <c r="D5722" t="s">
        <v>26162</v>
      </c>
      <c r="E5722">
        <v>1</v>
      </c>
    </row>
    <row r="5723" spans="1:5" x14ac:dyDescent="0.25">
      <c r="A5723" t="s">
        <v>21254</v>
      </c>
      <c r="B5723">
        <v>1</v>
      </c>
      <c r="D5723" t="s">
        <v>36681</v>
      </c>
      <c r="E5723">
        <v>1</v>
      </c>
    </row>
    <row r="5724" spans="1:5" x14ac:dyDescent="0.25">
      <c r="A5724" t="s">
        <v>21363</v>
      </c>
      <c r="B5724">
        <v>1</v>
      </c>
      <c r="D5724" t="s">
        <v>26290</v>
      </c>
      <c r="E5724">
        <v>1</v>
      </c>
    </row>
    <row r="5725" spans="1:5" x14ac:dyDescent="0.25">
      <c r="A5725" t="s">
        <v>21506</v>
      </c>
      <c r="B5725">
        <v>1</v>
      </c>
      <c r="D5725" t="s">
        <v>26359</v>
      </c>
      <c r="E5725">
        <v>1</v>
      </c>
    </row>
    <row r="5726" spans="1:5" x14ac:dyDescent="0.25">
      <c r="A5726" t="s">
        <v>1269</v>
      </c>
      <c r="B5726">
        <v>1</v>
      </c>
      <c r="D5726" t="s">
        <v>36758</v>
      </c>
      <c r="E5726">
        <v>1</v>
      </c>
    </row>
    <row r="5727" spans="1:5" x14ac:dyDescent="0.25">
      <c r="A5727" t="s">
        <v>3613</v>
      </c>
      <c r="B5727">
        <v>1</v>
      </c>
      <c r="D5727" t="s">
        <v>26419</v>
      </c>
      <c r="E5727">
        <v>1</v>
      </c>
    </row>
    <row r="5728" spans="1:5" x14ac:dyDescent="0.25">
      <c r="A5728" t="s">
        <v>21725</v>
      </c>
      <c r="B5728">
        <v>1</v>
      </c>
      <c r="D5728" t="s">
        <v>3027</v>
      </c>
      <c r="E5728">
        <v>1</v>
      </c>
    </row>
    <row r="5729" spans="1:5" x14ac:dyDescent="0.25">
      <c r="A5729" t="s">
        <v>21751</v>
      </c>
      <c r="B5729">
        <v>1</v>
      </c>
      <c r="D5729" t="s">
        <v>26500</v>
      </c>
      <c r="E5729">
        <v>1</v>
      </c>
    </row>
    <row r="5730" spans="1:5" x14ac:dyDescent="0.25">
      <c r="A5730" t="s">
        <v>21806</v>
      </c>
      <c r="B5730">
        <v>1</v>
      </c>
      <c r="D5730" t="s">
        <v>26516</v>
      </c>
      <c r="E5730">
        <v>1</v>
      </c>
    </row>
    <row r="5731" spans="1:5" x14ac:dyDescent="0.25">
      <c r="A5731" t="s">
        <v>21807</v>
      </c>
      <c r="B5731">
        <v>1</v>
      </c>
      <c r="D5731" t="s">
        <v>26553</v>
      </c>
      <c r="E5731">
        <v>1</v>
      </c>
    </row>
    <row r="5732" spans="1:5" x14ac:dyDescent="0.25">
      <c r="A5732" t="s">
        <v>21853</v>
      </c>
      <c r="B5732">
        <v>1</v>
      </c>
      <c r="D5732" t="s">
        <v>26905</v>
      </c>
      <c r="E5732">
        <v>1</v>
      </c>
    </row>
    <row r="5733" spans="1:5" x14ac:dyDescent="0.25">
      <c r="A5733" t="s">
        <v>2179</v>
      </c>
      <c r="B5733">
        <v>1</v>
      </c>
      <c r="D5733" t="s">
        <v>26917</v>
      </c>
      <c r="E5733">
        <v>1</v>
      </c>
    </row>
    <row r="5734" spans="1:5" x14ac:dyDescent="0.25">
      <c r="A5734" t="s">
        <v>21887</v>
      </c>
      <c r="B5734">
        <v>1</v>
      </c>
      <c r="D5734" t="s">
        <v>26951</v>
      </c>
      <c r="E5734">
        <v>1</v>
      </c>
    </row>
    <row r="5735" spans="1:5" x14ac:dyDescent="0.25">
      <c r="A5735" t="s">
        <v>21946</v>
      </c>
      <c r="B5735">
        <v>1</v>
      </c>
      <c r="D5735" t="s">
        <v>959</v>
      </c>
      <c r="E5735">
        <v>1</v>
      </c>
    </row>
    <row r="5736" spans="1:5" x14ac:dyDescent="0.25">
      <c r="A5736" t="s">
        <v>22043</v>
      </c>
      <c r="B5736">
        <v>1</v>
      </c>
      <c r="D5736" t="s">
        <v>1625</v>
      </c>
      <c r="E5736">
        <v>1</v>
      </c>
    </row>
    <row r="5737" spans="1:5" x14ac:dyDescent="0.25">
      <c r="A5737" t="s">
        <v>3030</v>
      </c>
      <c r="B5737">
        <v>1</v>
      </c>
      <c r="D5737" t="s">
        <v>2538</v>
      </c>
      <c r="E5737">
        <v>1</v>
      </c>
    </row>
    <row r="5738" spans="1:5" x14ac:dyDescent="0.25">
      <c r="A5738" t="s">
        <v>22104</v>
      </c>
      <c r="B5738">
        <v>1</v>
      </c>
      <c r="D5738" t="s">
        <v>27028</v>
      </c>
      <c r="E5738">
        <v>1</v>
      </c>
    </row>
    <row r="5739" spans="1:5" x14ac:dyDescent="0.25">
      <c r="A5739" t="s">
        <v>22109</v>
      </c>
      <c r="B5739">
        <v>1</v>
      </c>
      <c r="D5739" t="s">
        <v>27041</v>
      </c>
      <c r="E5739">
        <v>1</v>
      </c>
    </row>
    <row r="5740" spans="1:5" x14ac:dyDescent="0.25">
      <c r="A5740" t="s">
        <v>22209</v>
      </c>
      <c r="B5740">
        <v>1</v>
      </c>
      <c r="D5740" t="s">
        <v>27048</v>
      </c>
      <c r="E5740">
        <v>1</v>
      </c>
    </row>
    <row r="5741" spans="1:5" x14ac:dyDescent="0.25">
      <c r="A5741" t="s">
        <v>22242</v>
      </c>
      <c r="B5741">
        <v>1</v>
      </c>
      <c r="D5741" t="s">
        <v>27131</v>
      </c>
      <c r="E5741">
        <v>1</v>
      </c>
    </row>
    <row r="5742" spans="1:5" x14ac:dyDescent="0.25">
      <c r="A5742" t="s">
        <v>22322</v>
      </c>
      <c r="B5742">
        <v>1</v>
      </c>
      <c r="D5742" t="s">
        <v>1640</v>
      </c>
      <c r="E5742">
        <v>1</v>
      </c>
    </row>
    <row r="5743" spans="1:5" x14ac:dyDescent="0.25">
      <c r="A5743" t="s">
        <v>22332</v>
      </c>
      <c r="B5743">
        <v>1</v>
      </c>
      <c r="D5743" t="s">
        <v>27262</v>
      </c>
      <c r="E5743">
        <v>1</v>
      </c>
    </row>
    <row r="5744" spans="1:5" x14ac:dyDescent="0.25">
      <c r="A5744" t="s">
        <v>22398</v>
      </c>
      <c r="B5744">
        <v>1</v>
      </c>
      <c r="D5744" t="s">
        <v>27362</v>
      </c>
      <c r="E5744">
        <v>1</v>
      </c>
    </row>
    <row r="5745" spans="1:5" x14ac:dyDescent="0.25">
      <c r="A5745" t="s">
        <v>22413</v>
      </c>
      <c r="B5745">
        <v>1</v>
      </c>
      <c r="D5745" t="s">
        <v>27401</v>
      </c>
      <c r="E5745">
        <v>1</v>
      </c>
    </row>
    <row r="5746" spans="1:5" x14ac:dyDescent="0.25">
      <c r="A5746" t="s">
        <v>22479</v>
      </c>
      <c r="B5746">
        <v>1</v>
      </c>
      <c r="D5746" t="s">
        <v>2602</v>
      </c>
      <c r="E5746">
        <v>1</v>
      </c>
    </row>
    <row r="5747" spans="1:5" x14ac:dyDescent="0.25">
      <c r="A5747" t="s">
        <v>22481</v>
      </c>
      <c r="B5747">
        <v>1</v>
      </c>
      <c r="D5747" t="s">
        <v>27568</v>
      </c>
      <c r="E5747">
        <v>1</v>
      </c>
    </row>
    <row r="5748" spans="1:5" x14ac:dyDescent="0.25">
      <c r="A5748" t="s">
        <v>22513</v>
      </c>
      <c r="B5748">
        <v>1</v>
      </c>
      <c r="D5748" t="s">
        <v>3360</v>
      </c>
      <c r="E5748">
        <v>1</v>
      </c>
    </row>
    <row r="5749" spans="1:5" x14ac:dyDescent="0.25">
      <c r="A5749" t="s">
        <v>22523</v>
      </c>
      <c r="B5749">
        <v>1</v>
      </c>
      <c r="D5749" t="s">
        <v>27662</v>
      </c>
      <c r="E5749">
        <v>1</v>
      </c>
    </row>
    <row r="5750" spans="1:5" x14ac:dyDescent="0.25">
      <c r="A5750" t="s">
        <v>22525</v>
      </c>
      <c r="B5750">
        <v>1</v>
      </c>
      <c r="D5750" t="s">
        <v>27663</v>
      </c>
      <c r="E5750">
        <v>1</v>
      </c>
    </row>
    <row r="5751" spans="1:5" x14ac:dyDescent="0.25">
      <c r="A5751" t="s">
        <v>22541</v>
      </c>
      <c r="B5751">
        <v>1</v>
      </c>
      <c r="D5751" t="s">
        <v>2477</v>
      </c>
      <c r="E5751">
        <v>1</v>
      </c>
    </row>
    <row r="5752" spans="1:5" x14ac:dyDescent="0.25">
      <c r="A5752" t="s">
        <v>22641</v>
      </c>
      <c r="B5752">
        <v>1</v>
      </c>
      <c r="D5752" t="s">
        <v>27747</v>
      </c>
      <c r="E5752">
        <v>1</v>
      </c>
    </row>
    <row r="5753" spans="1:5" x14ac:dyDescent="0.25">
      <c r="A5753" t="s">
        <v>22661</v>
      </c>
      <c r="B5753">
        <v>1</v>
      </c>
      <c r="D5753" t="s">
        <v>27774</v>
      </c>
      <c r="E5753">
        <v>1</v>
      </c>
    </row>
    <row r="5754" spans="1:5" x14ac:dyDescent="0.25">
      <c r="A5754" t="s">
        <v>22674</v>
      </c>
      <c r="B5754">
        <v>1</v>
      </c>
      <c r="D5754" t="s">
        <v>27801</v>
      </c>
      <c r="E5754">
        <v>1</v>
      </c>
    </row>
    <row r="5755" spans="1:5" x14ac:dyDescent="0.25">
      <c r="A5755" t="s">
        <v>22757</v>
      </c>
      <c r="B5755">
        <v>1</v>
      </c>
      <c r="D5755" t="s">
        <v>27819</v>
      </c>
      <c r="E5755">
        <v>1</v>
      </c>
    </row>
    <row r="5756" spans="1:5" x14ac:dyDescent="0.25">
      <c r="A5756" t="s">
        <v>22784</v>
      </c>
      <c r="B5756">
        <v>1</v>
      </c>
      <c r="D5756" t="s">
        <v>27870</v>
      </c>
      <c r="E5756">
        <v>1</v>
      </c>
    </row>
    <row r="5757" spans="1:5" x14ac:dyDescent="0.25">
      <c r="A5757" t="s">
        <v>22821</v>
      </c>
      <c r="B5757">
        <v>1</v>
      </c>
      <c r="D5757" t="s">
        <v>27901</v>
      </c>
      <c r="E5757">
        <v>1</v>
      </c>
    </row>
    <row r="5758" spans="1:5" x14ac:dyDescent="0.25">
      <c r="A5758" t="s">
        <v>22853</v>
      </c>
      <c r="B5758">
        <v>1</v>
      </c>
      <c r="D5758" t="s">
        <v>27982</v>
      </c>
      <c r="E5758">
        <v>1</v>
      </c>
    </row>
    <row r="5759" spans="1:5" x14ac:dyDescent="0.25">
      <c r="A5759" t="s">
        <v>22894</v>
      </c>
      <c r="B5759">
        <v>1</v>
      </c>
      <c r="D5759" t="s">
        <v>28009</v>
      </c>
      <c r="E5759">
        <v>1</v>
      </c>
    </row>
    <row r="5760" spans="1:5" x14ac:dyDescent="0.25">
      <c r="A5760" t="s">
        <v>22897</v>
      </c>
      <c r="B5760">
        <v>1</v>
      </c>
      <c r="D5760" t="s">
        <v>28050</v>
      </c>
      <c r="E5760">
        <v>1</v>
      </c>
    </row>
    <row r="5761" spans="1:5" x14ac:dyDescent="0.25">
      <c r="A5761" t="s">
        <v>911</v>
      </c>
      <c r="B5761">
        <v>1</v>
      </c>
      <c r="D5761" t="s">
        <v>28145</v>
      </c>
      <c r="E5761">
        <v>1</v>
      </c>
    </row>
    <row r="5762" spans="1:5" x14ac:dyDescent="0.25">
      <c r="A5762" t="s">
        <v>22952</v>
      </c>
      <c r="B5762">
        <v>1</v>
      </c>
      <c r="D5762" t="s">
        <v>28152</v>
      </c>
      <c r="E5762">
        <v>1</v>
      </c>
    </row>
    <row r="5763" spans="1:5" x14ac:dyDescent="0.25">
      <c r="A5763" t="s">
        <v>22962</v>
      </c>
      <c r="B5763">
        <v>1</v>
      </c>
      <c r="D5763" t="s">
        <v>28221</v>
      </c>
      <c r="E5763">
        <v>1</v>
      </c>
    </row>
    <row r="5764" spans="1:5" x14ac:dyDescent="0.25">
      <c r="A5764" t="s">
        <v>3098</v>
      </c>
      <c r="B5764">
        <v>1</v>
      </c>
      <c r="D5764" t="s">
        <v>37415</v>
      </c>
      <c r="E5764">
        <v>1</v>
      </c>
    </row>
    <row r="5765" spans="1:5" x14ac:dyDescent="0.25">
      <c r="A5765" t="s">
        <v>23038</v>
      </c>
      <c r="B5765">
        <v>1</v>
      </c>
      <c r="D5765" t="s">
        <v>28508</v>
      </c>
      <c r="E5765">
        <v>1</v>
      </c>
    </row>
    <row r="5766" spans="1:5" x14ac:dyDescent="0.25">
      <c r="A5766" t="s">
        <v>23128</v>
      </c>
      <c r="B5766">
        <v>1</v>
      </c>
      <c r="D5766" t="s">
        <v>28754</v>
      </c>
      <c r="E5766">
        <v>1</v>
      </c>
    </row>
    <row r="5767" spans="1:5" x14ac:dyDescent="0.25">
      <c r="A5767" t="s">
        <v>23142</v>
      </c>
      <c r="B5767">
        <v>1</v>
      </c>
      <c r="D5767" t="s">
        <v>28784</v>
      </c>
      <c r="E5767">
        <v>1</v>
      </c>
    </row>
    <row r="5768" spans="1:5" x14ac:dyDescent="0.25">
      <c r="A5768" t="s">
        <v>23194</v>
      </c>
      <c r="B5768">
        <v>1</v>
      </c>
      <c r="D5768" t="s">
        <v>28803</v>
      </c>
      <c r="E5768">
        <v>1</v>
      </c>
    </row>
    <row r="5769" spans="1:5" x14ac:dyDescent="0.25">
      <c r="A5769" t="s">
        <v>23269</v>
      </c>
      <c r="B5769">
        <v>1</v>
      </c>
      <c r="D5769" t="s">
        <v>28820</v>
      </c>
      <c r="E5769">
        <v>1</v>
      </c>
    </row>
    <row r="5770" spans="1:5" x14ac:dyDescent="0.25">
      <c r="A5770" t="s">
        <v>2339</v>
      </c>
      <c r="B5770">
        <v>1</v>
      </c>
      <c r="D5770" t="s">
        <v>28853</v>
      </c>
      <c r="E5770">
        <v>1</v>
      </c>
    </row>
    <row r="5771" spans="1:5" x14ac:dyDescent="0.25">
      <c r="A5771" t="s">
        <v>2656</v>
      </c>
      <c r="B5771">
        <v>1</v>
      </c>
      <c r="D5771" t="s">
        <v>37566</v>
      </c>
      <c r="E5771">
        <v>1</v>
      </c>
    </row>
    <row r="5772" spans="1:5" x14ac:dyDescent="0.25">
      <c r="A5772" t="s">
        <v>1146</v>
      </c>
      <c r="B5772">
        <v>1</v>
      </c>
      <c r="D5772" t="s">
        <v>28947</v>
      </c>
      <c r="E5772">
        <v>1</v>
      </c>
    </row>
    <row r="5773" spans="1:5" x14ac:dyDescent="0.25">
      <c r="A5773" t="s">
        <v>23526</v>
      </c>
      <c r="B5773">
        <v>1</v>
      </c>
      <c r="D5773" t="s">
        <v>29025</v>
      </c>
      <c r="E5773">
        <v>1</v>
      </c>
    </row>
    <row r="5774" spans="1:5" x14ac:dyDescent="0.25">
      <c r="A5774" t="s">
        <v>23633</v>
      </c>
      <c r="B5774">
        <v>1</v>
      </c>
      <c r="D5774" t="s">
        <v>29037</v>
      </c>
      <c r="E5774">
        <v>1</v>
      </c>
    </row>
    <row r="5775" spans="1:5" x14ac:dyDescent="0.25">
      <c r="A5775" t="s">
        <v>23660</v>
      </c>
      <c r="B5775">
        <v>1</v>
      </c>
      <c r="D5775" t="s">
        <v>29110</v>
      </c>
      <c r="E5775">
        <v>1</v>
      </c>
    </row>
    <row r="5776" spans="1:5" x14ac:dyDescent="0.25">
      <c r="A5776" t="s">
        <v>23677</v>
      </c>
      <c r="B5776">
        <v>1</v>
      </c>
      <c r="D5776" t="s">
        <v>29112</v>
      </c>
      <c r="E5776">
        <v>1</v>
      </c>
    </row>
    <row r="5777" spans="1:5" x14ac:dyDescent="0.25">
      <c r="A5777" t="s">
        <v>23683</v>
      </c>
      <c r="B5777">
        <v>1</v>
      </c>
      <c r="D5777" t="s">
        <v>29136</v>
      </c>
      <c r="E5777">
        <v>1</v>
      </c>
    </row>
    <row r="5778" spans="1:5" x14ac:dyDescent="0.25">
      <c r="A5778" t="s">
        <v>23709</v>
      </c>
      <c r="B5778">
        <v>1</v>
      </c>
      <c r="D5778" t="s">
        <v>29208</v>
      </c>
      <c r="E5778">
        <v>1</v>
      </c>
    </row>
    <row r="5779" spans="1:5" x14ac:dyDescent="0.25">
      <c r="A5779" t="s">
        <v>23743</v>
      </c>
      <c r="B5779">
        <v>1</v>
      </c>
      <c r="D5779" t="s">
        <v>29262</v>
      </c>
      <c r="E5779">
        <v>1</v>
      </c>
    </row>
    <row r="5780" spans="1:5" x14ac:dyDescent="0.25">
      <c r="A5780" t="s">
        <v>23766</v>
      </c>
      <c r="B5780">
        <v>1</v>
      </c>
      <c r="D5780" t="s">
        <v>29283</v>
      </c>
      <c r="E5780">
        <v>1</v>
      </c>
    </row>
    <row r="5781" spans="1:5" x14ac:dyDescent="0.25">
      <c r="A5781" t="s">
        <v>23776</v>
      </c>
      <c r="B5781">
        <v>1</v>
      </c>
      <c r="D5781" t="s">
        <v>29288</v>
      </c>
      <c r="E5781">
        <v>1</v>
      </c>
    </row>
    <row r="5782" spans="1:5" x14ac:dyDescent="0.25">
      <c r="A5782" t="s">
        <v>23777</v>
      </c>
      <c r="B5782">
        <v>1</v>
      </c>
      <c r="D5782" t="s">
        <v>29313</v>
      </c>
      <c r="E5782">
        <v>1</v>
      </c>
    </row>
    <row r="5783" spans="1:5" x14ac:dyDescent="0.25">
      <c r="A5783" t="s">
        <v>24348</v>
      </c>
      <c r="B5783">
        <v>1</v>
      </c>
      <c r="D5783" t="s">
        <v>29343</v>
      </c>
      <c r="E5783">
        <v>1</v>
      </c>
    </row>
    <row r="5784" spans="1:5" x14ac:dyDescent="0.25">
      <c r="A5784" t="s">
        <v>24360</v>
      </c>
      <c r="B5784">
        <v>1</v>
      </c>
      <c r="D5784" t="s">
        <v>29344</v>
      </c>
      <c r="E5784">
        <v>1</v>
      </c>
    </row>
    <row r="5785" spans="1:5" x14ac:dyDescent="0.25">
      <c r="A5785" t="s">
        <v>24409</v>
      </c>
      <c r="B5785">
        <v>1</v>
      </c>
      <c r="D5785" t="s">
        <v>3695</v>
      </c>
      <c r="E5785">
        <v>1</v>
      </c>
    </row>
    <row r="5786" spans="1:5" x14ac:dyDescent="0.25">
      <c r="A5786" t="s">
        <v>24615</v>
      </c>
      <c r="B5786">
        <v>1</v>
      </c>
      <c r="D5786" t="s">
        <v>3727</v>
      </c>
      <c r="E5786">
        <v>1</v>
      </c>
    </row>
    <row r="5787" spans="1:5" x14ac:dyDescent="0.25">
      <c r="A5787" t="s">
        <v>170</v>
      </c>
      <c r="B5787">
        <v>1</v>
      </c>
      <c r="D5787" t="s">
        <v>3772</v>
      </c>
      <c r="E5787">
        <v>1</v>
      </c>
    </row>
    <row r="5788" spans="1:5" x14ac:dyDescent="0.25">
      <c r="A5788" t="s">
        <v>24684</v>
      </c>
      <c r="B5788">
        <v>1</v>
      </c>
      <c r="D5788" t="s">
        <v>29393</v>
      </c>
      <c r="E5788">
        <v>1</v>
      </c>
    </row>
    <row r="5789" spans="1:5" x14ac:dyDescent="0.25">
      <c r="A5789" t="s">
        <v>24688</v>
      </c>
      <c r="B5789">
        <v>1</v>
      </c>
      <c r="D5789" t="s">
        <v>29396</v>
      </c>
      <c r="E5789">
        <v>1</v>
      </c>
    </row>
    <row r="5790" spans="1:5" x14ac:dyDescent="0.25">
      <c r="A5790" t="s">
        <v>24707</v>
      </c>
      <c r="B5790">
        <v>1</v>
      </c>
      <c r="D5790" t="s">
        <v>3843</v>
      </c>
      <c r="E5790">
        <v>1</v>
      </c>
    </row>
    <row r="5791" spans="1:5" x14ac:dyDescent="0.25">
      <c r="A5791" t="s">
        <v>24709</v>
      </c>
      <c r="B5791">
        <v>1</v>
      </c>
      <c r="D5791" t="s">
        <v>2975</v>
      </c>
      <c r="E5791">
        <v>1</v>
      </c>
    </row>
    <row r="5792" spans="1:5" x14ac:dyDescent="0.25">
      <c r="A5792" t="s">
        <v>24758</v>
      </c>
      <c r="B5792">
        <v>1</v>
      </c>
      <c r="D5792" t="s">
        <v>3916</v>
      </c>
      <c r="E5792">
        <v>1</v>
      </c>
    </row>
    <row r="5793" spans="1:5" x14ac:dyDescent="0.25">
      <c r="A5793" t="s">
        <v>2302</v>
      </c>
      <c r="B5793">
        <v>1</v>
      </c>
      <c r="D5793" t="s">
        <v>3968</v>
      </c>
      <c r="E5793">
        <v>1</v>
      </c>
    </row>
    <row r="5794" spans="1:5" x14ac:dyDescent="0.25">
      <c r="A5794" t="s">
        <v>24891</v>
      </c>
      <c r="B5794">
        <v>1</v>
      </c>
      <c r="D5794" t="s">
        <v>3973</v>
      </c>
      <c r="E5794">
        <v>1</v>
      </c>
    </row>
    <row r="5795" spans="1:5" x14ac:dyDescent="0.25">
      <c r="A5795" t="s">
        <v>24907</v>
      </c>
      <c r="B5795">
        <v>1</v>
      </c>
      <c r="D5795" t="s">
        <v>4020</v>
      </c>
      <c r="E5795">
        <v>1</v>
      </c>
    </row>
    <row r="5796" spans="1:5" x14ac:dyDescent="0.25">
      <c r="A5796" t="s">
        <v>24951</v>
      </c>
      <c r="B5796">
        <v>1</v>
      </c>
      <c r="D5796" t="s">
        <v>1704</v>
      </c>
      <c r="E5796">
        <v>1</v>
      </c>
    </row>
    <row r="5797" spans="1:5" x14ac:dyDescent="0.25">
      <c r="A5797" t="s">
        <v>24987</v>
      </c>
      <c r="B5797">
        <v>1</v>
      </c>
      <c r="D5797" t="s">
        <v>644</v>
      </c>
      <c r="E5797">
        <v>1</v>
      </c>
    </row>
    <row r="5798" spans="1:5" x14ac:dyDescent="0.25">
      <c r="A5798" t="s">
        <v>24994</v>
      </c>
      <c r="B5798">
        <v>1</v>
      </c>
      <c r="D5798" t="s">
        <v>4062</v>
      </c>
      <c r="E5798">
        <v>1</v>
      </c>
    </row>
    <row r="5799" spans="1:5" x14ac:dyDescent="0.25">
      <c r="A5799" t="s">
        <v>25026</v>
      </c>
      <c r="B5799">
        <v>1</v>
      </c>
      <c r="D5799" t="s">
        <v>4066</v>
      </c>
      <c r="E5799">
        <v>1</v>
      </c>
    </row>
    <row r="5800" spans="1:5" x14ac:dyDescent="0.25">
      <c r="A5800" t="s">
        <v>25129</v>
      </c>
      <c r="B5800">
        <v>1</v>
      </c>
      <c r="D5800" t="s">
        <v>4073</v>
      </c>
      <c r="E5800">
        <v>1</v>
      </c>
    </row>
    <row r="5801" spans="1:5" x14ac:dyDescent="0.25">
      <c r="A5801" t="s">
        <v>3049</v>
      </c>
      <c r="B5801">
        <v>1</v>
      </c>
      <c r="D5801" t="s">
        <v>4082</v>
      </c>
      <c r="E5801">
        <v>1</v>
      </c>
    </row>
    <row r="5802" spans="1:5" x14ac:dyDescent="0.25">
      <c r="A5802" t="s">
        <v>25223</v>
      </c>
      <c r="B5802">
        <v>1</v>
      </c>
      <c r="D5802" t="s">
        <v>4114</v>
      </c>
      <c r="E5802">
        <v>1</v>
      </c>
    </row>
    <row r="5803" spans="1:5" x14ac:dyDescent="0.25">
      <c r="A5803" t="s">
        <v>25234</v>
      </c>
      <c r="B5803">
        <v>1</v>
      </c>
      <c r="D5803" t="s">
        <v>443</v>
      </c>
      <c r="E5803">
        <v>1</v>
      </c>
    </row>
    <row r="5804" spans="1:5" x14ac:dyDescent="0.25">
      <c r="A5804" t="s">
        <v>1042</v>
      </c>
      <c r="B5804">
        <v>1</v>
      </c>
      <c r="D5804" t="s">
        <v>4129</v>
      </c>
      <c r="E5804">
        <v>1</v>
      </c>
    </row>
    <row r="5805" spans="1:5" x14ac:dyDescent="0.25">
      <c r="A5805" t="s">
        <v>826</v>
      </c>
      <c r="B5805">
        <v>1</v>
      </c>
      <c r="D5805" t="s">
        <v>4196</v>
      </c>
      <c r="E5805">
        <v>1</v>
      </c>
    </row>
    <row r="5806" spans="1:5" x14ac:dyDescent="0.25">
      <c r="A5806" t="s">
        <v>25343</v>
      </c>
      <c r="B5806">
        <v>1</v>
      </c>
      <c r="D5806" t="s">
        <v>4247</v>
      </c>
      <c r="E5806">
        <v>1</v>
      </c>
    </row>
    <row r="5807" spans="1:5" x14ac:dyDescent="0.25">
      <c r="A5807" t="s">
        <v>25383</v>
      </c>
      <c r="B5807">
        <v>1</v>
      </c>
      <c r="D5807" t="s">
        <v>29549</v>
      </c>
      <c r="E5807">
        <v>1</v>
      </c>
    </row>
    <row r="5808" spans="1:5" x14ac:dyDescent="0.25">
      <c r="A5808" t="s">
        <v>1485</v>
      </c>
      <c r="B5808">
        <v>1</v>
      </c>
      <c r="D5808" t="s">
        <v>4271</v>
      </c>
      <c r="E5808">
        <v>1</v>
      </c>
    </row>
    <row r="5809" spans="1:5" x14ac:dyDescent="0.25">
      <c r="A5809" t="s">
        <v>25416</v>
      </c>
      <c r="B5809">
        <v>1</v>
      </c>
      <c r="D5809" t="s">
        <v>4295</v>
      </c>
      <c r="E5809">
        <v>1</v>
      </c>
    </row>
    <row r="5810" spans="1:5" x14ac:dyDescent="0.25">
      <c r="A5810" t="s">
        <v>25646</v>
      </c>
      <c r="B5810">
        <v>1</v>
      </c>
      <c r="D5810" t="s">
        <v>4308</v>
      </c>
      <c r="E5810">
        <v>1</v>
      </c>
    </row>
    <row r="5811" spans="1:5" x14ac:dyDescent="0.25">
      <c r="A5811" t="s">
        <v>25688</v>
      </c>
      <c r="B5811">
        <v>1</v>
      </c>
      <c r="D5811" t="s">
        <v>29592</v>
      </c>
      <c r="E5811">
        <v>1</v>
      </c>
    </row>
    <row r="5812" spans="1:5" x14ac:dyDescent="0.25">
      <c r="A5812" t="s">
        <v>25706</v>
      </c>
      <c r="B5812">
        <v>1</v>
      </c>
      <c r="D5812" t="s">
        <v>4404</v>
      </c>
      <c r="E5812">
        <v>1</v>
      </c>
    </row>
    <row r="5813" spans="1:5" x14ac:dyDescent="0.25">
      <c r="A5813" t="s">
        <v>25761</v>
      </c>
      <c r="B5813">
        <v>1</v>
      </c>
      <c r="D5813" t="s">
        <v>1577</v>
      </c>
      <c r="E5813">
        <v>1</v>
      </c>
    </row>
    <row r="5814" spans="1:5" x14ac:dyDescent="0.25">
      <c r="A5814" t="s">
        <v>2345</v>
      </c>
      <c r="B5814">
        <v>1</v>
      </c>
      <c r="D5814" t="s">
        <v>4500</v>
      </c>
      <c r="E5814">
        <v>1</v>
      </c>
    </row>
    <row r="5815" spans="1:5" x14ac:dyDescent="0.25">
      <c r="A5815" t="s">
        <v>25940</v>
      </c>
      <c r="B5815">
        <v>1</v>
      </c>
      <c r="D5815" t="s">
        <v>4543</v>
      </c>
      <c r="E5815">
        <v>1</v>
      </c>
    </row>
    <row r="5816" spans="1:5" x14ac:dyDescent="0.25">
      <c r="A5816" t="s">
        <v>26078</v>
      </c>
      <c r="B5816">
        <v>1</v>
      </c>
      <c r="D5816" t="s">
        <v>4576</v>
      </c>
      <c r="E5816">
        <v>1</v>
      </c>
    </row>
    <row r="5817" spans="1:5" x14ac:dyDescent="0.25">
      <c r="A5817" t="s">
        <v>26114</v>
      </c>
      <c r="B5817">
        <v>1</v>
      </c>
      <c r="D5817" t="s">
        <v>4622</v>
      </c>
      <c r="E5817">
        <v>1</v>
      </c>
    </row>
    <row r="5818" spans="1:5" x14ac:dyDescent="0.25">
      <c r="A5818" t="s">
        <v>26305</v>
      </c>
      <c r="B5818">
        <v>1</v>
      </c>
      <c r="D5818" t="s">
        <v>4665</v>
      </c>
      <c r="E5818">
        <v>1</v>
      </c>
    </row>
    <row r="5819" spans="1:5" x14ac:dyDescent="0.25">
      <c r="A5819" t="s">
        <v>26330</v>
      </c>
      <c r="B5819">
        <v>1</v>
      </c>
      <c r="D5819" t="s">
        <v>4777</v>
      </c>
      <c r="E5819">
        <v>1</v>
      </c>
    </row>
    <row r="5820" spans="1:5" x14ac:dyDescent="0.25">
      <c r="A5820" t="s">
        <v>26356</v>
      </c>
      <c r="B5820">
        <v>1</v>
      </c>
      <c r="D5820" t="s">
        <v>4853</v>
      </c>
      <c r="E5820">
        <v>1</v>
      </c>
    </row>
    <row r="5821" spans="1:5" x14ac:dyDescent="0.25">
      <c r="A5821" t="s">
        <v>26410</v>
      </c>
      <c r="B5821">
        <v>1</v>
      </c>
      <c r="D5821" t="s">
        <v>4867</v>
      </c>
      <c r="E5821">
        <v>1</v>
      </c>
    </row>
    <row r="5822" spans="1:5" x14ac:dyDescent="0.25">
      <c r="A5822" t="s">
        <v>26442</v>
      </c>
      <c r="B5822">
        <v>1</v>
      </c>
      <c r="D5822" t="s">
        <v>29782</v>
      </c>
      <c r="E5822">
        <v>1</v>
      </c>
    </row>
    <row r="5823" spans="1:5" x14ac:dyDescent="0.25">
      <c r="A5823" t="s">
        <v>3062</v>
      </c>
      <c r="B5823">
        <v>1</v>
      </c>
      <c r="D5823" t="s">
        <v>2887</v>
      </c>
      <c r="E5823">
        <v>1</v>
      </c>
    </row>
    <row r="5824" spans="1:5" x14ac:dyDescent="0.25">
      <c r="A5824" t="s">
        <v>26607</v>
      </c>
      <c r="B5824">
        <v>1</v>
      </c>
      <c r="D5824" t="s">
        <v>5037</v>
      </c>
      <c r="E5824">
        <v>1</v>
      </c>
    </row>
    <row r="5825" spans="1:5" x14ac:dyDescent="0.25">
      <c r="A5825" t="s">
        <v>26642</v>
      </c>
      <c r="B5825">
        <v>1</v>
      </c>
      <c r="D5825" t="s">
        <v>5041</v>
      </c>
      <c r="E5825">
        <v>1</v>
      </c>
    </row>
    <row r="5826" spans="1:5" x14ac:dyDescent="0.25">
      <c r="A5826" t="s">
        <v>2752</v>
      </c>
      <c r="B5826">
        <v>1</v>
      </c>
      <c r="D5826" t="s">
        <v>5078</v>
      </c>
      <c r="E5826">
        <v>1</v>
      </c>
    </row>
    <row r="5827" spans="1:5" x14ac:dyDescent="0.25">
      <c r="A5827" t="s">
        <v>26745</v>
      </c>
      <c r="B5827">
        <v>1</v>
      </c>
      <c r="D5827" t="s">
        <v>5111</v>
      </c>
      <c r="E5827">
        <v>1</v>
      </c>
    </row>
    <row r="5828" spans="1:5" x14ac:dyDescent="0.25">
      <c r="A5828" t="s">
        <v>26780</v>
      </c>
      <c r="B5828">
        <v>1</v>
      </c>
      <c r="D5828" t="s">
        <v>5137</v>
      </c>
      <c r="E5828">
        <v>1</v>
      </c>
    </row>
    <row r="5829" spans="1:5" x14ac:dyDescent="0.25">
      <c r="A5829" t="s">
        <v>26829</v>
      </c>
      <c r="B5829">
        <v>1</v>
      </c>
      <c r="D5829" t="s">
        <v>5139</v>
      </c>
      <c r="E5829">
        <v>1</v>
      </c>
    </row>
    <row r="5830" spans="1:5" x14ac:dyDescent="0.25">
      <c r="A5830" t="s">
        <v>3351</v>
      </c>
      <c r="B5830">
        <v>1</v>
      </c>
      <c r="D5830" t="s">
        <v>5188</v>
      </c>
      <c r="E5830">
        <v>1</v>
      </c>
    </row>
    <row r="5831" spans="1:5" x14ac:dyDescent="0.25">
      <c r="A5831" t="s">
        <v>26838</v>
      </c>
      <c r="B5831">
        <v>1</v>
      </c>
      <c r="D5831" t="s">
        <v>5199</v>
      </c>
      <c r="E5831">
        <v>1</v>
      </c>
    </row>
    <row r="5832" spans="1:5" x14ac:dyDescent="0.25">
      <c r="A5832" t="s">
        <v>26844</v>
      </c>
      <c r="B5832">
        <v>1</v>
      </c>
      <c r="D5832" t="s">
        <v>5294</v>
      </c>
      <c r="E5832">
        <v>1</v>
      </c>
    </row>
    <row r="5833" spans="1:5" x14ac:dyDescent="0.25">
      <c r="A5833" t="s">
        <v>26883</v>
      </c>
      <c r="B5833">
        <v>1</v>
      </c>
      <c r="D5833" t="s">
        <v>5320</v>
      </c>
      <c r="E5833">
        <v>1</v>
      </c>
    </row>
    <row r="5834" spans="1:5" x14ac:dyDescent="0.25">
      <c r="A5834" t="s">
        <v>26895</v>
      </c>
      <c r="B5834">
        <v>1</v>
      </c>
      <c r="D5834" t="s">
        <v>5337</v>
      </c>
      <c r="E5834">
        <v>1</v>
      </c>
    </row>
    <row r="5835" spans="1:5" x14ac:dyDescent="0.25">
      <c r="A5835" t="s">
        <v>2109</v>
      </c>
      <c r="B5835">
        <v>1</v>
      </c>
      <c r="D5835" t="s">
        <v>5352</v>
      </c>
      <c r="E5835">
        <v>1</v>
      </c>
    </row>
    <row r="5836" spans="1:5" x14ac:dyDescent="0.25">
      <c r="A5836" t="s">
        <v>27028</v>
      </c>
      <c r="B5836">
        <v>1</v>
      </c>
      <c r="D5836" t="s">
        <v>5434</v>
      </c>
      <c r="E5836">
        <v>1</v>
      </c>
    </row>
    <row r="5837" spans="1:5" x14ac:dyDescent="0.25">
      <c r="A5837" t="s">
        <v>27092</v>
      </c>
      <c r="B5837">
        <v>1</v>
      </c>
      <c r="D5837" t="s">
        <v>5443</v>
      </c>
      <c r="E5837">
        <v>1</v>
      </c>
    </row>
    <row r="5838" spans="1:5" x14ac:dyDescent="0.25">
      <c r="A5838" t="s">
        <v>27094</v>
      </c>
      <c r="B5838">
        <v>1</v>
      </c>
      <c r="D5838" t="s">
        <v>5511</v>
      </c>
      <c r="E5838">
        <v>1</v>
      </c>
    </row>
    <row r="5839" spans="1:5" x14ac:dyDescent="0.25">
      <c r="A5839" t="s">
        <v>838</v>
      </c>
      <c r="B5839">
        <v>1</v>
      </c>
      <c r="D5839" t="s">
        <v>5579</v>
      </c>
      <c r="E5839">
        <v>1</v>
      </c>
    </row>
    <row r="5840" spans="1:5" x14ac:dyDescent="0.25">
      <c r="A5840" t="s">
        <v>27160</v>
      </c>
      <c r="B5840">
        <v>1</v>
      </c>
      <c r="D5840" t="s">
        <v>1030</v>
      </c>
      <c r="E5840">
        <v>1</v>
      </c>
    </row>
    <row r="5841" spans="1:5" x14ac:dyDescent="0.25">
      <c r="A5841" t="s">
        <v>27189</v>
      </c>
      <c r="B5841">
        <v>1</v>
      </c>
      <c r="D5841" t="s">
        <v>309</v>
      </c>
      <c r="E5841">
        <v>1</v>
      </c>
    </row>
    <row r="5842" spans="1:5" x14ac:dyDescent="0.25">
      <c r="A5842" t="s">
        <v>27276</v>
      </c>
      <c r="B5842">
        <v>1</v>
      </c>
      <c r="D5842" t="s">
        <v>394</v>
      </c>
      <c r="E5842">
        <v>1</v>
      </c>
    </row>
    <row r="5843" spans="1:5" x14ac:dyDescent="0.25">
      <c r="A5843" t="s">
        <v>27293</v>
      </c>
      <c r="B5843">
        <v>1</v>
      </c>
      <c r="D5843" t="s">
        <v>30019</v>
      </c>
      <c r="E5843">
        <v>1</v>
      </c>
    </row>
    <row r="5844" spans="1:5" x14ac:dyDescent="0.25">
      <c r="A5844" t="s">
        <v>27343</v>
      </c>
      <c r="B5844">
        <v>1</v>
      </c>
      <c r="D5844" t="s">
        <v>332</v>
      </c>
      <c r="E5844">
        <v>1</v>
      </c>
    </row>
    <row r="5845" spans="1:5" x14ac:dyDescent="0.25">
      <c r="A5845" t="s">
        <v>27386</v>
      </c>
      <c r="B5845">
        <v>1</v>
      </c>
      <c r="D5845" t="s">
        <v>5776</v>
      </c>
      <c r="E5845">
        <v>1</v>
      </c>
    </row>
    <row r="5846" spans="1:5" x14ac:dyDescent="0.25">
      <c r="A5846" t="s">
        <v>27387</v>
      </c>
      <c r="B5846">
        <v>1</v>
      </c>
      <c r="D5846" t="s">
        <v>5792</v>
      </c>
      <c r="E5846">
        <v>1</v>
      </c>
    </row>
    <row r="5847" spans="1:5" x14ac:dyDescent="0.25">
      <c r="A5847" t="s">
        <v>27457</v>
      </c>
      <c r="B5847">
        <v>1</v>
      </c>
      <c r="D5847" t="s">
        <v>5836</v>
      </c>
      <c r="E5847">
        <v>1</v>
      </c>
    </row>
    <row r="5848" spans="1:5" x14ac:dyDescent="0.25">
      <c r="A5848" t="s">
        <v>27461</v>
      </c>
      <c r="B5848">
        <v>1</v>
      </c>
      <c r="D5848" t="s">
        <v>5965</v>
      </c>
      <c r="E5848">
        <v>1</v>
      </c>
    </row>
    <row r="5849" spans="1:5" x14ac:dyDescent="0.25">
      <c r="A5849" t="s">
        <v>27476</v>
      </c>
      <c r="B5849">
        <v>1</v>
      </c>
      <c r="D5849" t="s">
        <v>5970</v>
      </c>
      <c r="E5849">
        <v>1</v>
      </c>
    </row>
    <row r="5850" spans="1:5" x14ac:dyDescent="0.25">
      <c r="A5850" t="s">
        <v>27502</v>
      </c>
      <c r="B5850">
        <v>1</v>
      </c>
      <c r="D5850" t="s">
        <v>5992</v>
      </c>
      <c r="E5850">
        <v>1</v>
      </c>
    </row>
    <row r="5851" spans="1:5" x14ac:dyDescent="0.25">
      <c r="A5851" t="s">
        <v>27515</v>
      </c>
      <c r="B5851">
        <v>1</v>
      </c>
      <c r="D5851" t="s">
        <v>5998</v>
      </c>
      <c r="E5851">
        <v>1</v>
      </c>
    </row>
    <row r="5852" spans="1:5" x14ac:dyDescent="0.25">
      <c r="A5852" t="s">
        <v>27536</v>
      </c>
      <c r="B5852">
        <v>1</v>
      </c>
      <c r="D5852" t="s">
        <v>6011</v>
      </c>
      <c r="E5852">
        <v>1</v>
      </c>
    </row>
    <row r="5853" spans="1:5" x14ac:dyDescent="0.25">
      <c r="A5853" t="s">
        <v>1855</v>
      </c>
      <c r="B5853">
        <v>1</v>
      </c>
      <c r="D5853" t="s">
        <v>2739</v>
      </c>
      <c r="E5853">
        <v>1</v>
      </c>
    </row>
    <row r="5854" spans="1:5" x14ac:dyDescent="0.25">
      <c r="A5854" t="s">
        <v>27750</v>
      </c>
      <c r="B5854">
        <v>1</v>
      </c>
      <c r="D5854" t="s">
        <v>6158</v>
      </c>
      <c r="E5854">
        <v>1</v>
      </c>
    </row>
    <row r="5855" spans="1:5" x14ac:dyDescent="0.25">
      <c r="A5855" t="s">
        <v>27797</v>
      </c>
      <c r="B5855">
        <v>1</v>
      </c>
      <c r="D5855" t="s">
        <v>6266</v>
      </c>
      <c r="E5855">
        <v>1</v>
      </c>
    </row>
    <row r="5856" spans="1:5" x14ac:dyDescent="0.25">
      <c r="A5856" t="s">
        <v>27881</v>
      </c>
      <c r="B5856">
        <v>1</v>
      </c>
      <c r="D5856" t="s">
        <v>2400</v>
      </c>
      <c r="E5856">
        <v>1</v>
      </c>
    </row>
    <row r="5857" spans="1:5" x14ac:dyDescent="0.25">
      <c r="A5857" t="s">
        <v>27957</v>
      </c>
      <c r="B5857">
        <v>1</v>
      </c>
      <c r="D5857" t="s">
        <v>6291</v>
      </c>
      <c r="E5857">
        <v>1</v>
      </c>
    </row>
    <row r="5858" spans="1:5" x14ac:dyDescent="0.25">
      <c r="A5858" t="s">
        <v>28103</v>
      </c>
      <c r="B5858">
        <v>1</v>
      </c>
      <c r="D5858" t="s">
        <v>6428</v>
      </c>
      <c r="E5858">
        <v>1</v>
      </c>
    </row>
    <row r="5859" spans="1:5" x14ac:dyDescent="0.25">
      <c r="A5859" t="s">
        <v>28104</v>
      </c>
      <c r="B5859">
        <v>1</v>
      </c>
      <c r="D5859" t="s">
        <v>6446</v>
      </c>
      <c r="E5859">
        <v>1</v>
      </c>
    </row>
    <row r="5860" spans="1:5" x14ac:dyDescent="0.25">
      <c r="A5860" t="s">
        <v>28169</v>
      </c>
      <c r="B5860">
        <v>1</v>
      </c>
      <c r="D5860" t="s">
        <v>30285</v>
      </c>
      <c r="E5860">
        <v>1</v>
      </c>
    </row>
    <row r="5861" spans="1:5" x14ac:dyDescent="0.25">
      <c r="A5861" t="s">
        <v>1112</v>
      </c>
      <c r="B5861">
        <v>1</v>
      </c>
      <c r="D5861" t="s">
        <v>6589</v>
      </c>
      <c r="E5861">
        <v>1</v>
      </c>
    </row>
    <row r="5862" spans="1:5" x14ac:dyDescent="0.25">
      <c r="A5862" t="s">
        <v>28223</v>
      </c>
      <c r="B5862">
        <v>1</v>
      </c>
      <c r="D5862" t="s">
        <v>6596</v>
      </c>
      <c r="E5862">
        <v>1</v>
      </c>
    </row>
    <row r="5863" spans="1:5" x14ac:dyDescent="0.25">
      <c r="A5863" t="s">
        <v>28261</v>
      </c>
      <c r="B5863">
        <v>1</v>
      </c>
      <c r="D5863" t="s">
        <v>6616</v>
      </c>
      <c r="E5863">
        <v>1</v>
      </c>
    </row>
    <row r="5864" spans="1:5" x14ac:dyDescent="0.25">
      <c r="A5864" t="s">
        <v>28304</v>
      </c>
      <c r="B5864">
        <v>1</v>
      </c>
      <c r="D5864" t="s">
        <v>6622</v>
      </c>
      <c r="E5864">
        <v>1</v>
      </c>
    </row>
    <row r="5865" spans="1:5" x14ac:dyDescent="0.25">
      <c r="A5865" t="s">
        <v>28410</v>
      </c>
      <c r="B5865">
        <v>1</v>
      </c>
      <c r="D5865" t="s">
        <v>6653</v>
      </c>
      <c r="E5865">
        <v>1</v>
      </c>
    </row>
    <row r="5866" spans="1:5" x14ac:dyDescent="0.25">
      <c r="A5866" t="s">
        <v>28419</v>
      </c>
      <c r="B5866">
        <v>1</v>
      </c>
      <c r="D5866" t="s">
        <v>6698</v>
      </c>
      <c r="E5866">
        <v>1</v>
      </c>
    </row>
    <row r="5867" spans="1:5" x14ac:dyDescent="0.25">
      <c r="A5867" t="s">
        <v>28511</v>
      </c>
      <c r="B5867">
        <v>1</v>
      </c>
      <c r="D5867" t="s">
        <v>6756</v>
      </c>
      <c r="E5867">
        <v>1</v>
      </c>
    </row>
    <row r="5868" spans="1:5" x14ac:dyDescent="0.25">
      <c r="A5868" t="s">
        <v>28531</v>
      </c>
      <c r="B5868">
        <v>1</v>
      </c>
      <c r="D5868" t="s">
        <v>6854</v>
      </c>
      <c r="E5868">
        <v>1</v>
      </c>
    </row>
    <row r="5869" spans="1:5" x14ac:dyDescent="0.25">
      <c r="A5869" t="s">
        <v>28577</v>
      </c>
      <c r="B5869">
        <v>1</v>
      </c>
      <c r="D5869" t="s">
        <v>6898</v>
      </c>
      <c r="E5869">
        <v>1</v>
      </c>
    </row>
    <row r="5870" spans="1:5" x14ac:dyDescent="0.25">
      <c r="A5870" t="s">
        <v>28635</v>
      </c>
      <c r="B5870">
        <v>1</v>
      </c>
      <c r="D5870" t="s">
        <v>6911</v>
      </c>
      <c r="E5870">
        <v>1</v>
      </c>
    </row>
    <row r="5871" spans="1:5" x14ac:dyDescent="0.25">
      <c r="A5871" t="s">
        <v>28699</v>
      </c>
      <c r="B5871">
        <v>1</v>
      </c>
      <c r="D5871" t="s">
        <v>6965</v>
      </c>
      <c r="E5871">
        <v>1</v>
      </c>
    </row>
    <row r="5872" spans="1:5" x14ac:dyDescent="0.25">
      <c r="A5872" t="s">
        <v>28727</v>
      </c>
      <c r="B5872">
        <v>1</v>
      </c>
      <c r="D5872" t="s">
        <v>7039</v>
      </c>
      <c r="E5872">
        <v>1</v>
      </c>
    </row>
    <row r="5873" spans="1:5" x14ac:dyDescent="0.25">
      <c r="A5873" t="s">
        <v>28828</v>
      </c>
      <c r="B5873">
        <v>1</v>
      </c>
      <c r="D5873" t="s">
        <v>7115</v>
      </c>
      <c r="E5873">
        <v>1</v>
      </c>
    </row>
    <row r="5874" spans="1:5" x14ac:dyDescent="0.25">
      <c r="A5874" t="s">
        <v>28838</v>
      </c>
      <c r="B5874">
        <v>1</v>
      </c>
      <c r="D5874" t="s">
        <v>2566</v>
      </c>
      <c r="E5874">
        <v>1</v>
      </c>
    </row>
    <row r="5875" spans="1:5" x14ac:dyDescent="0.25">
      <c r="A5875" t="s">
        <v>28856</v>
      </c>
      <c r="B5875">
        <v>1</v>
      </c>
      <c r="D5875" t="s">
        <v>7249</v>
      </c>
      <c r="E5875">
        <v>1</v>
      </c>
    </row>
    <row r="5876" spans="1:5" x14ac:dyDescent="0.25">
      <c r="A5876" t="s">
        <v>2483</v>
      </c>
      <c r="B5876">
        <v>1</v>
      </c>
      <c r="D5876" t="s">
        <v>1304</v>
      </c>
      <c r="E5876">
        <v>1</v>
      </c>
    </row>
    <row r="5877" spans="1:5" x14ac:dyDescent="0.25">
      <c r="A5877" t="s">
        <v>29059</v>
      </c>
      <c r="B5877">
        <v>1</v>
      </c>
      <c r="D5877" t="s">
        <v>7272</v>
      </c>
      <c r="E5877">
        <v>1</v>
      </c>
    </row>
    <row r="5878" spans="1:5" x14ac:dyDescent="0.25">
      <c r="A5878" t="s">
        <v>29065</v>
      </c>
      <c r="B5878">
        <v>1</v>
      </c>
      <c r="D5878" t="s">
        <v>7277</v>
      </c>
      <c r="E5878">
        <v>1</v>
      </c>
    </row>
    <row r="5879" spans="1:5" x14ac:dyDescent="0.25">
      <c r="A5879" t="s">
        <v>29086</v>
      </c>
      <c r="B5879">
        <v>1</v>
      </c>
      <c r="D5879" t="s">
        <v>30584</v>
      </c>
      <c r="E5879">
        <v>1</v>
      </c>
    </row>
    <row r="5880" spans="1:5" x14ac:dyDescent="0.25">
      <c r="A5880" t="s">
        <v>1696</v>
      </c>
      <c r="B5880">
        <v>1</v>
      </c>
      <c r="D5880" t="s">
        <v>7386</v>
      </c>
      <c r="E5880">
        <v>1</v>
      </c>
    </row>
    <row r="5881" spans="1:5" x14ac:dyDescent="0.25">
      <c r="A5881" t="s">
        <v>29216</v>
      </c>
      <c r="B5881">
        <v>1</v>
      </c>
      <c r="D5881" t="s">
        <v>7397</v>
      </c>
      <c r="E5881">
        <v>1</v>
      </c>
    </row>
    <row r="5882" spans="1:5" x14ac:dyDescent="0.25">
      <c r="A5882" t="s">
        <v>29218</v>
      </c>
      <c r="B5882">
        <v>1</v>
      </c>
      <c r="D5882" t="s">
        <v>7504</v>
      </c>
      <c r="E5882">
        <v>1</v>
      </c>
    </row>
    <row r="5883" spans="1:5" x14ac:dyDescent="0.25">
      <c r="A5883" t="s">
        <v>29248</v>
      </c>
      <c r="B5883">
        <v>1</v>
      </c>
      <c r="D5883" t="s">
        <v>7521</v>
      </c>
      <c r="E5883">
        <v>1</v>
      </c>
    </row>
    <row r="5884" spans="1:5" x14ac:dyDescent="0.25">
      <c r="A5884" t="s">
        <v>3683</v>
      </c>
      <c r="B5884">
        <v>1</v>
      </c>
      <c r="D5884" t="s">
        <v>7559</v>
      </c>
      <c r="E5884">
        <v>1</v>
      </c>
    </row>
    <row r="5885" spans="1:5" x14ac:dyDescent="0.25">
      <c r="A5885" t="s">
        <v>3757</v>
      </c>
      <c r="B5885">
        <v>1</v>
      </c>
      <c r="D5885" t="s">
        <v>7594</v>
      </c>
      <c r="E5885">
        <v>1</v>
      </c>
    </row>
    <row r="5886" spans="1:5" x14ac:dyDescent="0.25">
      <c r="A5886" t="s">
        <v>3761</v>
      </c>
      <c r="B5886">
        <v>1</v>
      </c>
      <c r="D5886" t="s">
        <v>7596</v>
      </c>
      <c r="E5886">
        <v>1</v>
      </c>
    </row>
    <row r="5887" spans="1:5" x14ac:dyDescent="0.25">
      <c r="A5887" t="s">
        <v>3773</v>
      </c>
      <c r="B5887">
        <v>1</v>
      </c>
      <c r="D5887" t="s">
        <v>7610</v>
      </c>
      <c r="E5887">
        <v>1</v>
      </c>
    </row>
    <row r="5888" spans="1:5" x14ac:dyDescent="0.25">
      <c r="A5888" t="s">
        <v>481</v>
      </c>
      <c r="B5888">
        <v>1</v>
      </c>
      <c r="D5888" t="s">
        <v>7641</v>
      </c>
      <c r="E5888">
        <v>1</v>
      </c>
    </row>
    <row r="5889" spans="1:5" x14ac:dyDescent="0.25">
      <c r="A5889" t="s">
        <v>2975</v>
      </c>
      <c r="B5889">
        <v>1</v>
      </c>
      <c r="D5889" t="s">
        <v>7685</v>
      </c>
      <c r="E5889">
        <v>1</v>
      </c>
    </row>
    <row r="5890" spans="1:5" x14ac:dyDescent="0.25">
      <c r="A5890" t="s">
        <v>3909</v>
      </c>
      <c r="B5890">
        <v>1</v>
      </c>
      <c r="D5890" t="s">
        <v>7694</v>
      </c>
      <c r="E5890">
        <v>1</v>
      </c>
    </row>
    <row r="5891" spans="1:5" x14ac:dyDescent="0.25">
      <c r="A5891" t="s">
        <v>3972</v>
      </c>
      <c r="B5891">
        <v>1</v>
      </c>
      <c r="D5891" t="s">
        <v>30716</v>
      </c>
      <c r="E5891">
        <v>1</v>
      </c>
    </row>
    <row r="5892" spans="1:5" x14ac:dyDescent="0.25">
      <c r="A5892" t="s">
        <v>4093</v>
      </c>
      <c r="B5892">
        <v>1</v>
      </c>
      <c r="D5892" t="s">
        <v>1454</v>
      </c>
      <c r="E5892">
        <v>1</v>
      </c>
    </row>
    <row r="5893" spans="1:5" x14ac:dyDescent="0.25">
      <c r="A5893" t="s">
        <v>4175</v>
      </c>
      <c r="B5893">
        <v>1</v>
      </c>
      <c r="D5893" t="s">
        <v>7802</v>
      </c>
      <c r="E5893">
        <v>1</v>
      </c>
    </row>
    <row r="5894" spans="1:5" x14ac:dyDescent="0.25">
      <c r="A5894" t="s">
        <v>4193</v>
      </c>
      <c r="B5894">
        <v>1</v>
      </c>
      <c r="D5894" t="s">
        <v>3155</v>
      </c>
      <c r="E5894">
        <v>1</v>
      </c>
    </row>
    <row r="5895" spans="1:5" x14ac:dyDescent="0.25">
      <c r="A5895" t="s">
        <v>4264</v>
      </c>
      <c r="B5895">
        <v>1</v>
      </c>
      <c r="D5895" t="s">
        <v>8002</v>
      </c>
      <c r="E5895">
        <v>1</v>
      </c>
    </row>
    <row r="5896" spans="1:5" x14ac:dyDescent="0.25">
      <c r="A5896" t="s">
        <v>4295</v>
      </c>
      <c r="B5896">
        <v>1</v>
      </c>
      <c r="D5896" t="s">
        <v>8119</v>
      </c>
      <c r="E5896">
        <v>1</v>
      </c>
    </row>
    <row r="5897" spans="1:5" x14ac:dyDescent="0.25">
      <c r="A5897" t="s">
        <v>4298</v>
      </c>
      <c r="B5897">
        <v>1</v>
      </c>
      <c r="D5897" t="s">
        <v>8157</v>
      </c>
      <c r="E5897">
        <v>1</v>
      </c>
    </row>
    <row r="5898" spans="1:5" x14ac:dyDescent="0.25">
      <c r="A5898" t="s">
        <v>4333</v>
      </c>
      <c r="B5898">
        <v>1</v>
      </c>
      <c r="D5898" t="s">
        <v>669</v>
      </c>
      <c r="E5898">
        <v>1</v>
      </c>
    </row>
    <row r="5899" spans="1:5" x14ac:dyDescent="0.25">
      <c r="A5899" t="s">
        <v>4376</v>
      </c>
      <c r="B5899">
        <v>1</v>
      </c>
      <c r="D5899" t="s">
        <v>8220</v>
      </c>
      <c r="E5899">
        <v>1</v>
      </c>
    </row>
    <row r="5900" spans="1:5" x14ac:dyDescent="0.25">
      <c r="A5900" t="s">
        <v>4397</v>
      </c>
      <c r="B5900">
        <v>1</v>
      </c>
      <c r="D5900" t="s">
        <v>8261</v>
      </c>
      <c r="E5900">
        <v>1</v>
      </c>
    </row>
    <row r="5901" spans="1:5" x14ac:dyDescent="0.25">
      <c r="A5901" t="s">
        <v>4594</v>
      </c>
      <c r="B5901">
        <v>1</v>
      </c>
      <c r="D5901" t="s">
        <v>8299</v>
      </c>
      <c r="E5901">
        <v>1</v>
      </c>
    </row>
    <row r="5902" spans="1:5" x14ac:dyDescent="0.25">
      <c r="A5902" t="s">
        <v>4745</v>
      </c>
      <c r="B5902">
        <v>1</v>
      </c>
      <c r="D5902" t="s">
        <v>8394</v>
      </c>
      <c r="E5902">
        <v>1</v>
      </c>
    </row>
    <row r="5903" spans="1:5" x14ac:dyDescent="0.25">
      <c r="A5903" t="s">
        <v>4776</v>
      </c>
      <c r="B5903">
        <v>1</v>
      </c>
      <c r="D5903" t="s">
        <v>8501</v>
      </c>
      <c r="E5903">
        <v>1</v>
      </c>
    </row>
    <row r="5904" spans="1:5" x14ac:dyDescent="0.25">
      <c r="A5904" t="s">
        <v>4778</v>
      </c>
      <c r="B5904">
        <v>1</v>
      </c>
      <c r="D5904" t="s">
        <v>8508</v>
      </c>
      <c r="E5904">
        <v>1</v>
      </c>
    </row>
    <row r="5905" spans="1:5" x14ac:dyDescent="0.25">
      <c r="A5905" t="s">
        <v>4798</v>
      </c>
      <c r="B5905">
        <v>1</v>
      </c>
      <c r="D5905" t="s">
        <v>8527</v>
      </c>
      <c r="E5905">
        <v>1</v>
      </c>
    </row>
    <row r="5906" spans="1:5" x14ac:dyDescent="0.25">
      <c r="A5906" t="s">
        <v>4853</v>
      </c>
      <c r="B5906">
        <v>1</v>
      </c>
      <c r="D5906" t="s">
        <v>1748</v>
      </c>
      <c r="E5906">
        <v>1</v>
      </c>
    </row>
    <row r="5907" spans="1:5" x14ac:dyDescent="0.25">
      <c r="A5907" t="s">
        <v>4867</v>
      </c>
      <c r="B5907">
        <v>1</v>
      </c>
      <c r="D5907" t="s">
        <v>8666</v>
      </c>
      <c r="E5907">
        <v>1</v>
      </c>
    </row>
    <row r="5908" spans="1:5" x14ac:dyDescent="0.25">
      <c r="A5908" t="s">
        <v>5039</v>
      </c>
      <c r="B5908">
        <v>1</v>
      </c>
      <c r="D5908" t="s">
        <v>8772</v>
      </c>
      <c r="E5908">
        <v>1</v>
      </c>
    </row>
    <row r="5909" spans="1:5" x14ac:dyDescent="0.25">
      <c r="A5909" t="s">
        <v>5199</v>
      </c>
      <c r="B5909">
        <v>1</v>
      </c>
      <c r="D5909" t="s">
        <v>8773</v>
      </c>
      <c r="E5909">
        <v>1</v>
      </c>
    </row>
    <row r="5910" spans="1:5" x14ac:dyDescent="0.25">
      <c r="A5910" t="s">
        <v>5210</v>
      </c>
      <c r="B5910">
        <v>1</v>
      </c>
      <c r="D5910" t="s">
        <v>8789</v>
      </c>
      <c r="E5910">
        <v>1</v>
      </c>
    </row>
    <row r="5911" spans="1:5" x14ac:dyDescent="0.25">
      <c r="A5911" t="s">
        <v>5253</v>
      </c>
      <c r="B5911">
        <v>1</v>
      </c>
      <c r="D5911" t="s">
        <v>8879</v>
      </c>
      <c r="E5911">
        <v>1</v>
      </c>
    </row>
    <row r="5912" spans="1:5" x14ac:dyDescent="0.25">
      <c r="A5912" t="s">
        <v>5301</v>
      </c>
      <c r="B5912">
        <v>1</v>
      </c>
      <c r="D5912" t="s">
        <v>8935</v>
      </c>
      <c r="E5912">
        <v>1</v>
      </c>
    </row>
    <row r="5913" spans="1:5" x14ac:dyDescent="0.25">
      <c r="A5913" t="s">
        <v>5342</v>
      </c>
      <c r="B5913">
        <v>1</v>
      </c>
      <c r="D5913" t="s">
        <v>8949</v>
      </c>
      <c r="E5913">
        <v>1</v>
      </c>
    </row>
    <row r="5914" spans="1:5" x14ac:dyDescent="0.25">
      <c r="A5914" t="s">
        <v>5368</v>
      </c>
      <c r="B5914">
        <v>1</v>
      </c>
      <c r="D5914" t="s">
        <v>8999</v>
      </c>
      <c r="E5914">
        <v>1</v>
      </c>
    </row>
    <row r="5915" spans="1:5" x14ac:dyDescent="0.25">
      <c r="A5915" t="s">
        <v>2978</v>
      </c>
      <c r="B5915">
        <v>1</v>
      </c>
      <c r="D5915" t="s">
        <v>9192</v>
      </c>
      <c r="E5915">
        <v>1</v>
      </c>
    </row>
    <row r="5916" spans="1:5" x14ac:dyDescent="0.25">
      <c r="A5916" t="s">
        <v>5636</v>
      </c>
      <c r="B5916">
        <v>1</v>
      </c>
      <c r="D5916" t="s">
        <v>3347</v>
      </c>
      <c r="E5916">
        <v>1</v>
      </c>
    </row>
    <row r="5917" spans="1:5" x14ac:dyDescent="0.25">
      <c r="A5917" t="s">
        <v>5653</v>
      </c>
      <c r="B5917">
        <v>1</v>
      </c>
      <c r="D5917" t="s">
        <v>1011</v>
      </c>
      <c r="E5917">
        <v>1</v>
      </c>
    </row>
    <row r="5918" spans="1:5" x14ac:dyDescent="0.25">
      <c r="A5918" t="s">
        <v>5743</v>
      </c>
      <c r="B5918">
        <v>1</v>
      </c>
      <c r="D5918" t="s">
        <v>9298</v>
      </c>
      <c r="E5918">
        <v>1</v>
      </c>
    </row>
    <row r="5919" spans="1:5" x14ac:dyDescent="0.25">
      <c r="A5919" t="s">
        <v>5896</v>
      </c>
      <c r="B5919">
        <v>1</v>
      </c>
      <c r="D5919" t="s">
        <v>9348</v>
      </c>
      <c r="E5919">
        <v>1</v>
      </c>
    </row>
    <row r="5920" spans="1:5" x14ac:dyDescent="0.25">
      <c r="A5920" t="s">
        <v>5914</v>
      </c>
      <c r="B5920">
        <v>1</v>
      </c>
      <c r="D5920" t="s">
        <v>9370</v>
      </c>
      <c r="E5920">
        <v>1</v>
      </c>
    </row>
    <row r="5921" spans="1:5" x14ac:dyDescent="0.25">
      <c r="A5921" t="s">
        <v>5955</v>
      </c>
      <c r="B5921">
        <v>1</v>
      </c>
      <c r="D5921" t="s">
        <v>687</v>
      </c>
      <c r="E5921">
        <v>1</v>
      </c>
    </row>
    <row r="5922" spans="1:5" x14ac:dyDescent="0.25">
      <c r="A5922" t="s">
        <v>5974</v>
      </c>
      <c r="B5922">
        <v>1</v>
      </c>
      <c r="D5922" t="s">
        <v>31256</v>
      </c>
      <c r="E5922">
        <v>1</v>
      </c>
    </row>
    <row r="5923" spans="1:5" x14ac:dyDescent="0.25">
      <c r="A5923" t="s">
        <v>6123</v>
      </c>
      <c r="B5923">
        <v>1</v>
      </c>
      <c r="D5923" t="s">
        <v>31258</v>
      </c>
      <c r="E5923">
        <v>1</v>
      </c>
    </row>
    <row r="5924" spans="1:5" x14ac:dyDescent="0.25">
      <c r="A5924" t="s">
        <v>6154</v>
      </c>
      <c r="B5924">
        <v>1</v>
      </c>
      <c r="D5924" t="s">
        <v>9439</v>
      </c>
      <c r="E5924">
        <v>1</v>
      </c>
    </row>
    <row r="5925" spans="1:5" x14ac:dyDescent="0.25">
      <c r="A5925" t="s">
        <v>6193</v>
      </c>
      <c r="B5925">
        <v>1</v>
      </c>
      <c r="D5925" t="s">
        <v>9441</v>
      </c>
      <c r="E5925">
        <v>1</v>
      </c>
    </row>
    <row r="5926" spans="1:5" x14ac:dyDescent="0.25">
      <c r="A5926" t="s">
        <v>6232</v>
      </c>
      <c r="B5926">
        <v>1</v>
      </c>
      <c r="D5926" t="s">
        <v>9472</v>
      </c>
      <c r="E5926">
        <v>1</v>
      </c>
    </row>
    <row r="5927" spans="1:5" x14ac:dyDescent="0.25">
      <c r="A5927" t="s">
        <v>6258</v>
      </c>
      <c r="B5927">
        <v>1</v>
      </c>
      <c r="D5927" t="s">
        <v>2743</v>
      </c>
      <c r="E5927">
        <v>1</v>
      </c>
    </row>
    <row r="5928" spans="1:5" x14ac:dyDescent="0.25">
      <c r="A5928" t="s">
        <v>6288</v>
      </c>
      <c r="B5928">
        <v>1</v>
      </c>
      <c r="D5928" t="s">
        <v>9606</v>
      </c>
      <c r="E5928">
        <v>1</v>
      </c>
    </row>
    <row r="5929" spans="1:5" x14ac:dyDescent="0.25">
      <c r="A5929" t="s">
        <v>6320</v>
      </c>
      <c r="B5929">
        <v>1</v>
      </c>
      <c r="D5929" t="s">
        <v>9637</v>
      </c>
      <c r="E5929">
        <v>1</v>
      </c>
    </row>
    <row r="5930" spans="1:5" x14ac:dyDescent="0.25">
      <c r="A5930" t="s">
        <v>6388</v>
      </c>
      <c r="B5930">
        <v>1</v>
      </c>
      <c r="D5930" t="s">
        <v>9676</v>
      </c>
      <c r="E5930">
        <v>1</v>
      </c>
    </row>
    <row r="5931" spans="1:5" x14ac:dyDescent="0.25">
      <c r="A5931" t="s">
        <v>6520</v>
      </c>
      <c r="B5931">
        <v>1</v>
      </c>
      <c r="D5931" t="s">
        <v>9809</v>
      </c>
      <c r="E5931">
        <v>1</v>
      </c>
    </row>
    <row r="5932" spans="1:5" x14ac:dyDescent="0.25">
      <c r="A5932" t="s">
        <v>6525</v>
      </c>
      <c r="B5932">
        <v>1</v>
      </c>
      <c r="D5932" t="s">
        <v>9830</v>
      </c>
      <c r="E5932">
        <v>1</v>
      </c>
    </row>
    <row r="5933" spans="1:5" x14ac:dyDescent="0.25">
      <c r="A5933" t="s">
        <v>6569</v>
      </c>
      <c r="B5933">
        <v>1</v>
      </c>
      <c r="D5933" t="s">
        <v>9892</v>
      </c>
      <c r="E5933">
        <v>1</v>
      </c>
    </row>
    <row r="5934" spans="1:5" x14ac:dyDescent="0.25">
      <c r="A5934" t="s">
        <v>6597</v>
      </c>
      <c r="B5934">
        <v>1</v>
      </c>
      <c r="D5934" t="s">
        <v>31418</v>
      </c>
      <c r="E5934">
        <v>1</v>
      </c>
    </row>
    <row r="5935" spans="1:5" x14ac:dyDescent="0.25">
      <c r="A5935" t="s">
        <v>6599</v>
      </c>
      <c r="B5935">
        <v>1</v>
      </c>
      <c r="D5935" t="s">
        <v>2821</v>
      </c>
      <c r="E5935">
        <v>1</v>
      </c>
    </row>
    <row r="5936" spans="1:5" x14ac:dyDescent="0.25">
      <c r="A5936" t="s">
        <v>1312</v>
      </c>
      <c r="B5936">
        <v>1</v>
      </c>
      <c r="D5936" t="s">
        <v>2478</v>
      </c>
      <c r="E5936">
        <v>1</v>
      </c>
    </row>
    <row r="5937" spans="1:5" x14ac:dyDescent="0.25">
      <c r="A5937" t="s">
        <v>6748</v>
      </c>
      <c r="B5937">
        <v>1</v>
      </c>
      <c r="D5937" t="s">
        <v>10077</v>
      </c>
      <c r="E5937">
        <v>1</v>
      </c>
    </row>
    <row r="5938" spans="1:5" x14ac:dyDescent="0.25">
      <c r="A5938" t="s">
        <v>6764</v>
      </c>
      <c r="B5938">
        <v>1</v>
      </c>
      <c r="D5938" t="s">
        <v>10161</v>
      </c>
      <c r="E5938">
        <v>1</v>
      </c>
    </row>
    <row r="5939" spans="1:5" x14ac:dyDescent="0.25">
      <c r="A5939" t="s">
        <v>6854</v>
      </c>
      <c r="B5939">
        <v>1</v>
      </c>
      <c r="D5939" t="s">
        <v>31496</v>
      </c>
      <c r="E5939">
        <v>1</v>
      </c>
    </row>
    <row r="5940" spans="1:5" x14ac:dyDescent="0.25">
      <c r="A5940" t="s">
        <v>6926</v>
      </c>
      <c r="B5940">
        <v>1</v>
      </c>
      <c r="D5940" t="s">
        <v>10277</v>
      </c>
      <c r="E5940">
        <v>1</v>
      </c>
    </row>
    <row r="5941" spans="1:5" x14ac:dyDescent="0.25">
      <c r="A5941" t="s">
        <v>6998</v>
      </c>
      <c r="B5941">
        <v>1</v>
      </c>
      <c r="D5941" t="s">
        <v>10291</v>
      </c>
      <c r="E5941">
        <v>1</v>
      </c>
    </row>
    <row r="5942" spans="1:5" x14ac:dyDescent="0.25">
      <c r="A5942" t="s">
        <v>7281</v>
      </c>
      <c r="B5942">
        <v>1</v>
      </c>
      <c r="D5942" t="s">
        <v>10325</v>
      </c>
      <c r="E5942">
        <v>1</v>
      </c>
    </row>
    <row r="5943" spans="1:5" x14ac:dyDescent="0.25">
      <c r="A5943" t="s">
        <v>7383</v>
      </c>
      <c r="B5943">
        <v>1</v>
      </c>
      <c r="D5943" t="s">
        <v>10355</v>
      </c>
      <c r="E5943">
        <v>1</v>
      </c>
    </row>
    <row r="5944" spans="1:5" x14ac:dyDescent="0.25">
      <c r="A5944" t="s">
        <v>7412</v>
      </c>
      <c r="B5944">
        <v>1</v>
      </c>
      <c r="D5944" t="s">
        <v>10421</v>
      </c>
      <c r="E5944">
        <v>1</v>
      </c>
    </row>
    <row r="5945" spans="1:5" x14ac:dyDescent="0.25">
      <c r="A5945" t="s">
        <v>7463</v>
      </c>
      <c r="B5945">
        <v>1</v>
      </c>
      <c r="D5945" t="s">
        <v>10533</v>
      </c>
      <c r="E5945">
        <v>1</v>
      </c>
    </row>
    <row r="5946" spans="1:5" x14ac:dyDescent="0.25">
      <c r="A5946" t="s">
        <v>7496</v>
      </c>
      <c r="B5946">
        <v>1</v>
      </c>
      <c r="D5946" t="s">
        <v>1446</v>
      </c>
      <c r="E5946">
        <v>1</v>
      </c>
    </row>
    <row r="5947" spans="1:5" x14ac:dyDescent="0.25">
      <c r="A5947" t="s">
        <v>7534</v>
      </c>
      <c r="B5947">
        <v>1</v>
      </c>
      <c r="D5947" t="s">
        <v>10636</v>
      </c>
      <c r="E5947">
        <v>1</v>
      </c>
    </row>
    <row r="5948" spans="1:5" x14ac:dyDescent="0.25">
      <c r="A5948" t="s">
        <v>2259</v>
      </c>
      <c r="B5948">
        <v>1</v>
      </c>
      <c r="D5948" t="s">
        <v>10736</v>
      </c>
      <c r="E5948">
        <v>1</v>
      </c>
    </row>
    <row r="5949" spans="1:5" x14ac:dyDescent="0.25">
      <c r="A5949" t="s">
        <v>7611</v>
      </c>
      <c r="B5949">
        <v>1</v>
      </c>
      <c r="D5949" t="s">
        <v>10743</v>
      </c>
      <c r="E5949">
        <v>1</v>
      </c>
    </row>
    <row r="5950" spans="1:5" x14ac:dyDescent="0.25">
      <c r="A5950" t="s">
        <v>7702</v>
      </c>
      <c r="B5950">
        <v>1</v>
      </c>
      <c r="D5950" t="s">
        <v>10759</v>
      </c>
      <c r="E5950">
        <v>1</v>
      </c>
    </row>
    <row r="5951" spans="1:5" x14ac:dyDescent="0.25">
      <c r="A5951" t="s">
        <v>7795</v>
      </c>
      <c r="B5951">
        <v>1</v>
      </c>
      <c r="D5951" t="s">
        <v>10800</v>
      </c>
      <c r="E5951">
        <v>1</v>
      </c>
    </row>
    <row r="5952" spans="1:5" x14ac:dyDescent="0.25">
      <c r="A5952" t="s">
        <v>7814</v>
      </c>
      <c r="B5952">
        <v>1</v>
      </c>
      <c r="D5952" t="s">
        <v>10817</v>
      </c>
      <c r="E5952">
        <v>1</v>
      </c>
    </row>
    <row r="5953" spans="1:5" x14ac:dyDescent="0.25">
      <c r="A5953" t="s">
        <v>7824</v>
      </c>
      <c r="B5953">
        <v>1</v>
      </c>
      <c r="D5953" t="s">
        <v>752</v>
      </c>
      <c r="E5953">
        <v>1</v>
      </c>
    </row>
    <row r="5954" spans="1:5" x14ac:dyDescent="0.25">
      <c r="A5954" t="s">
        <v>7879</v>
      </c>
      <c r="B5954">
        <v>1</v>
      </c>
      <c r="D5954" t="s">
        <v>1583</v>
      </c>
      <c r="E5954">
        <v>1</v>
      </c>
    </row>
    <row r="5955" spans="1:5" x14ac:dyDescent="0.25">
      <c r="A5955" t="s">
        <v>3398</v>
      </c>
      <c r="B5955">
        <v>1</v>
      </c>
      <c r="D5955" t="s">
        <v>10914</v>
      </c>
      <c r="E5955">
        <v>1</v>
      </c>
    </row>
    <row r="5956" spans="1:5" x14ac:dyDescent="0.25">
      <c r="A5956" t="s">
        <v>7973</v>
      </c>
      <c r="B5956">
        <v>1</v>
      </c>
      <c r="D5956" t="s">
        <v>10915</v>
      </c>
      <c r="E5956">
        <v>1</v>
      </c>
    </row>
    <row r="5957" spans="1:5" x14ac:dyDescent="0.25">
      <c r="A5957" t="s">
        <v>1450</v>
      </c>
      <c r="B5957">
        <v>1</v>
      </c>
      <c r="D5957" t="s">
        <v>10930</v>
      </c>
      <c r="E5957">
        <v>1</v>
      </c>
    </row>
    <row r="5958" spans="1:5" x14ac:dyDescent="0.25">
      <c r="A5958" t="s">
        <v>7991</v>
      </c>
      <c r="B5958">
        <v>1</v>
      </c>
      <c r="D5958" t="s">
        <v>10941</v>
      </c>
      <c r="E5958">
        <v>1</v>
      </c>
    </row>
    <row r="5959" spans="1:5" x14ac:dyDescent="0.25">
      <c r="A5959" t="s">
        <v>8007</v>
      </c>
      <c r="B5959">
        <v>1</v>
      </c>
      <c r="D5959" t="s">
        <v>10956</v>
      </c>
      <c r="E5959">
        <v>1</v>
      </c>
    </row>
    <row r="5960" spans="1:5" x14ac:dyDescent="0.25">
      <c r="A5960" t="s">
        <v>8110</v>
      </c>
      <c r="B5960">
        <v>1</v>
      </c>
      <c r="D5960" t="s">
        <v>31761</v>
      </c>
      <c r="E5960">
        <v>1</v>
      </c>
    </row>
    <row r="5961" spans="1:5" x14ac:dyDescent="0.25">
      <c r="A5961" t="s">
        <v>8129</v>
      </c>
      <c r="B5961">
        <v>1</v>
      </c>
      <c r="D5961" t="s">
        <v>10961</v>
      </c>
      <c r="E5961">
        <v>1</v>
      </c>
    </row>
    <row r="5962" spans="1:5" x14ac:dyDescent="0.25">
      <c r="A5962" t="s">
        <v>8133</v>
      </c>
      <c r="B5962">
        <v>1</v>
      </c>
      <c r="D5962" t="s">
        <v>10971</v>
      </c>
      <c r="E5962">
        <v>1</v>
      </c>
    </row>
    <row r="5963" spans="1:5" x14ac:dyDescent="0.25">
      <c r="A5963" t="s">
        <v>8151</v>
      </c>
      <c r="B5963">
        <v>1</v>
      </c>
      <c r="D5963" t="s">
        <v>11043</v>
      </c>
      <c r="E5963">
        <v>1</v>
      </c>
    </row>
    <row r="5964" spans="1:5" x14ac:dyDescent="0.25">
      <c r="A5964" t="s">
        <v>8154</v>
      </c>
      <c r="B5964">
        <v>1</v>
      </c>
      <c r="D5964" t="s">
        <v>11065</v>
      </c>
      <c r="E5964">
        <v>1</v>
      </c>
    </row>
    <row r="5965" spans="1:5" x14ac:dyDescent="0.25">
      <c r="A5965" t="s">
        <v>8213</v>
      </c>
      <c r="B5965">
        <v>1</v>
      </c>
      <c r="D5965" t="s">
        <v>2523</v>
      </c>
      <c r="E5965">
        <v>1</v>
      </c>
    </row>
    <row r="5966" spans="1:5" x14ac:dyDescent="0.25">
      <c r="A5966" t="s">
        <v>8229</v>
      </c>
      <c r="B5966">
        <v>1</v>
      </c>
      <c r="D5966" t="s">
        <v>11085</v>
      </c>
      <c r="E5966">
        <v>1</v>
      </c>
    </row>
    <row r="5967" spans="1:5" x14ac:dyDescent="0.25">
      <c r="A5967" t="s">
        <v>8260</v>
      </c>
      <c r="B5967">
        <v>1</v>
      </c>
      <c r="D5967" t="s">
        <v>11090</v>
      </c>
      <c r="E5967">
        <v>1</v>
      </c>
    </row>
    <row r="5968" spans="1:5" x14ac:dyDescent="0.25">
      <c r="A5968" t="s">
        <v>200</v>
      </c>
      <c r="B5968">
        <v>1</v>
      </c>
      <c r="D5968" t="s">
        <v>11164</v>
      </c>
      <c r="E5968">
        <v>1</v>
      </c>
    </row>
    <row r="5969" spans="1:5" x14ac:dyDescent="0.25">
      <c r="A5969" t="s">
        <v>8370</v>
      </c>
      <c r="B5969">
        <v>1</v>
      </c>
      <c r="D5969" t="s">
        <v>11174</v>
      </c>
      <c r="E5969">
        <v>1</v>
      </c>
    </row>
    <row r="5970" spans="1:5" x14ac:dyDescent="0.25">
      <c r="A5970" t="s">
        <v>8432</v>
      </c>
      <c r="B5970">
        <v>1</v>
      </c>
      <c r="D5970" t="s">
        <v>11307</v>
      </c>
      <c r="E5970">
        <v>1</v>
      </c>
    </row>
    <row r="5971" spans="1:5" x14ac:dyDescent="0.25">
      <c r="A5971" t="s">
        <v>2491</v>
      </c>
      <c r="B5971">
        <v>1</v>
      </c>
      <c r="D5971" t="s">
        <v>11320</v>
      </c>
      <c r="E5971">
        <v>1</v>
      </c>
    </row>
    <row r="5972" spans="1:5" x14ac:dyDescent="0.25">
      <c r="A5972" t="s">
        <v>8498</v>
      </c>
      <c r="B5972">
        <v>1</v>
      </c>
      <c r="D5972" t="s">
        <v>1824</v>
      </c>
      <c r="E5972">
        <v>1</v>
      </c>
    </row>
    <row r="5973" spans="1:5" x14ac:dyDescent="0.25">
      <c r="A5973" t="s">
        <v>8549</v>
      </c>
      <c r="B5973">
        <v>1</v>
      </c>
      <c r="D5973" t="s">
        <v>11442</v>
      </c>
      <c r="E5973">
        <v>1</v>
      </c>
    </row>
    <row r="5974" spans="1:5" x14ac:dyDescent="0.25">
      <c r="A5974" t="s">
        <v>8598</v>
      </c>
      <c r="B5974">
        <v>1</v>
      </c>
      <c r="D5974" t="s">
        <v>11467</v>
      </c>
      <c r="E5974">
        <v>1</v>
      </c>
    </row>
    <row r="5975" spans="1:5" x14ac:dyDescent="0.25">
      <c r="A5975" t="s">
        <v>8618</v>
      </c>
      <c r="B5975">
        <v>1</v>
      </c>
      <c r="D5975" t="s">
        <v>11514</v>
      </c>
      <c r="E5975">
        <v>1</v>
      </c>
    </row>
    <row r="5976" spans="1:5" x14ac:dyDescent="0.25">
      <c r="A5976" t="s">
        <v>8634</v>
      </c>
      <c r="B5976">
        <v>1</v>
      </c>
      <c r="D5976" t="s">
        <v>11518</v>
      </c>
      <c r="E5976">
        <v>1</v>
      </c>
    </row>
    <row r="5977" spans="1:5" x14ac:dyDescent="0.25">
      <c r="A5977" t="s">
        <v>8665</v>
      </c>
      <c r="B5977">
        <v>1</v>
      </c>
      <c r="D5977" t="s">
        <v>11524</v>
      </c>
      <c r="E5977">
        <v>1</v>
      </c>
    </row>
    <row r="5978" spans="1:5" x14ac:dyDescent="0.25">
      <c r="A5978" t="s">
        <v>8729</v>
      </c>
      <c r="B5978">
        <v>1</v>
      </c>
      <c r="D5978" t="s">
        <v>31939</v>
      </c>
      <c r="E5978">
        <v>1</v>
      </c>
    </row>
    <row r="5979" spans="1:5" x14ac:dyDescent="0.25">
      <c r="A5979" t="s">
        <v>8732</v>
      </c>
      <c r="B5979">
        <v>1</v>
      </c>
      <c r="D5979" t="s">
        <v>11568</v>
      </c>
      <c r="E5979">
        <v>1</v>
      </c>
    </row>
    <row r="5980" spans="1:5" x14ac:dyDescent="0.25">
      <c r="A5980" t="s">
        <v>8754</v>
      </c>
      <c r="B5980">
        <v>1</v>
      </c>
      <c r="D5980" t="s">
        <v>11583</v>
      </c>
      <c r="E5980">
        <v>1</v>
      </c>
    </row>
    <row r="5981" spans="1:5" x14ac:dyDescent="0.25">
      <c r="A5981" t="s">
        <v>8789</v>
      </c>
      <c r="B5981">
        <v>1</v>
      </c>
      <c r="D5981" t="s">
        <v>11608</v>
      </c>
      <c r="E5981">
        <v>1</v>
      </c>
    </row>
    <row r="5982" spans="1:5" x14ac:dyDescent="0.25">
      <c r="A5982" t="s">
        <v>8808</v>
      </c>
      <c r="B5982">
        <v>1</v>
      </c>
      <c r="D5982" t="s">
        <v>11672</v>
      </c>
      <c r="E5982">
        <v>1</v>
      </c>
    </row>
    <row r="5983" spans="1:5" x14ac:dyDescent="0.25">
      <c r="A5983" t="s">
        <v>3235</v>
      </c>
      <c r="B5983">
        <v>1</v>
      </c>
      <c r="D5983" t="s">
        <v>11721</v>
      </c>
      <c r="E5983">
        <v>1</v>
      </c>
    </row>
    <row r="5984" spans="1:5" x14ac:dyDescent="0.25">
      <c r="A5984" t="s">
        <v>8829</v>
      </c>
      <c r="B5984">
        <v>1</v>
      </c>
      <c r="D5984" t="s">
        <v>11725</v>
      </c>
      <c r="E5984">
        <v>1</v>
      </c>
    </row>
    <row r="5985" spans="1:5" x14ac:dyDescent="0.25">
      <c r="A5985" t="s">
        <v>9047</v>
      </c>
      <c r="B5985">
        <v>1</v>
      </c>
      <c r="D5985" t="s">
        <v>11726</v>
      </c>
      <c r="E5985">
        <v>1</v>
      </c>
    </row>
    <row r="5986" spans="1:5" x14ac:dyDescent="0.25">
      <c r="A5986" t="s">
        <v>2289</v>
      </c>
      <c r="B5986">
        <v>1</v>
      </c>
      <c r="D5986" t="s">
        <v>11739</v>
      </c>
      <c r="E5986">
        <v>1</v>
      </c>
    </row>
    <row r="5987" spans="1:5" x14ac:dyDescent="0.25">
      <c r="A5987" t="s">
        <v>9107</v>
      </c>
      <c r="B5987">
        <v>1</v>
      </c>
      <c r="D5987" t="s">
        <v>32013</v>
      </c>
      <c r="E5987">
        <v>1</v>
      </c>
    </row>
    <row r="5988" spans="1:5" x14ac:dyDescent="0.25">
      <c r="A5988" t="s">
        <v>9209</v>
      </c>
      <c r="B5988">
        <v>1</v>
      </c>
      <c r="D5988" t="s">
        <v>11786</v>
      </c>
      <c r="E5988">
        <v>1</v>
      </c>
    </row>
    <row r="5989" spans="1:5" x14ac:dyDescent="0.25">
      <c r="A5989" t="s">
        <v>9222</v>
      </c>
      <c r="B5989">
        <v>1</v>
      </c>
      <c r="D5989" t="s">
        <v>11794</v>
      </c>
      <c r="E5989">
        <v>1</v>
      </c>
    </row>
    <row r="5990" spans="1:5" x14ac:dyDescent="0.25">
      <c r="A5990" t="s">
        <v>9253</v>
      </c>
      <c r="B5990">
        <v>1</v>
      </c>
      <c r="D5990" t="s">
        <v>11822</v>
      </c>
      <c r="E5990">
        <v>1</v>
      </c>
    </row>
    <row r="5991" spans="1:5" x14ac:dyDescent="0.25">
      <c r="A5991" t="s">
        <v>9279</v>
      </c>
      <c r="B5991">
        <v>1</v>
      </c>
      <c r="D5991" t="s">
        <v>11866</v>
      </c>
      <c r="E5991">
        <v>1</v>
      </c>
    </row>
    <row r="5992" spans="1:5" x14ac:dyDescent="0.25">
      <c r="A5992" t="s">
        <v>9303</v>
      </c>
      <c r="B5992">
        <v>1</v>
      </c>
      <c r="D5992" t="s">
        <v>11881</v>
      </c>
      <c r="E5992">
        <v>1</v>
      </c>
    </row>
    <row r="5993" spans="1:5" x14ac:dyDescent="0.25">
      <c r="A5993" t="s">
        <v>9313</v>
      </c>
      <c r="B5993">
        <v>1</v>
      </c>
      <c r="D5993" t="s">
        <v>11900</v>
      </c>
      <c r="E5993">
        <v>1</v>
      </c>
    </row>
    <row r="5994" spans="1:5" x14ac:dyDescent="0.25">
      <c r="A5994" t="s">
        <v>9356</v>
      </c>
      <c r="B5994">
        <v>1</v>
      </c>
      <c r="D5994" t="s">
        <v>11947</v>
      </c>
      <c r="E5994">
        <v>1</v>
      </c>
    </row>
    <row r="5995" spans="1:5" x14ac:dyDescent="0.25">
      <c r="A5995" t="s">
        <v>9373</v>
      </c>
      <c r="B5995">
        <v>1</v>
      </c>
      <c r="D5995" t="s">
        <v>11984</v>
      </c>
      <c r="E5995">
        <v>1</v>
      </c>
    </row>
    <row r="5996" spans="1:5" x14ac:dyDescent="0.25">
      <c r="A5996" t="s">
        <v>9383</v>
      </c>
      <c r="B5996">
        <v>1</v>
      </c>
      <c r="D5996" t="s">
        <v>12054</v>
      </c>
      <c r="E5996">
        <v>1</v>
      </c>
    </row>
    <row r="5997" spans="1:5" x14ac:dyDescent="0.25">
      <c r="A5997" t="s">
        <v>9462</v>
      </c>
      <c r="B5997">
        <v>1</v>
      </c>
      <c r="D5997" t="s">
        <v>12166</v>
      </c>
      <c r="E5997">
        <v>1</v>
      </c>
    </row>
    <row r="5998" spans="1:5" x14ac:dyDescent="0.25">
      <c r="A5998" t="s">
        <v>9499</v>
      </c>
      <c r="B5998">
        <v>1</v>
      </c>
      <c r="D5998" t="s">
        <v>12198</v>
      </c>
      <c r="E5998">
        <v>1</v>
      </c>
    </row>
    <row r="5999" spans="1:5" x14ac:dyDescent="0.25">
      <c r="A5999" t="s">
        <v>9500</v>
      </c>
      <c r="B5999">
        <v>1</v>
      </c>
      <c r="D5999" t="s">
        <v>12241</v>
      </c>
      <c r="E5999">
        <v>1</v>
      </c>
    </row>
    <row r="6000" spans="1:5" x14ac:dyDescent="0.25">
      <c r="A6000" t="s">
        <v>9517</v>
      </c>
      <c r="B6000">
        <v>1</v>
      </c>
      <c r="D6000" t="s">
        <v>12290</v>
      </c>
      <c r="E6000">
        <v>1</v>
      </c>
    </row>
    <row r="6001" spans="1:5" x14ac:dyDescent="0.25">
      <c r="A6001" t="s">
        <v>9560</v>
      </c>
      <c r="B6001">
        <v>1</v>
      </c>
      <c r="D6001" t="s">
        <v>12310</v>
      </c>
      <c r="E6001">
        <v>1</v>
      </c>
    </row>
    <row r="6002" spans="1:5" x14ac:dyDescent="0.25">
      <c r="A6002" t="s">
        <v>450</v>
      </c>
      <c r="B6002">
        <v>1</v>
      </c>
      <c r="D6002" t="s">
        <v>12336</v>
      </c>
      <c r="E6002">
        <v>1</v>
      </c>
    </row>
    <row r="6003" spans="1:5" x14ac:dyDescent="0.25">
      <c r="A6003" t="s">
        <v>9590</v>
      </c>
      <c r="B6003">
        <v>1</v>
      </c>
      <c r="D6003" t="s">
        <v>12362</v>
      </c>
      <c r="E6003">
        <v>1</v>
      </c>
    </row>
    <row r="6004" spans="1:5" x14ac:dyDescent="0.25">
      <c r="A6004" t="s">
        <v>9603</v>
      </c>
      <c r="B6004">
        <v>1</v>
      </c>
      <c r="D6004" t="s">
        <v>12364</v>
      </c>
      <c r="E6004">
        <v>1</v>
      </c>
    </row>
    <row r="6005" spans="1:5" x14ac:dyDescent="0.25">
      <c r="A6005" t="s">
        <v>9619</v>
      </c>
      <c r="B6005">
        <v>1</v>
      </c>
      <c r="D6005" t="s">
        <v>12386</v>
      </c>
      <c r="E6005">
        <v>1</v>
      </c>
    </row>
    <row r="6006" spans="1:5" x14ac:dyDescent="0.25">
      <c r="A6006" t="s">
        <v>9637</v>
      </c>
      <c r="B6006">
        <v>1</v>
      </c>
      <c r="D6006" t="s">
        <v>1589</v>
      </c>
      <c r="E6006">
        <v>1</v>
      </c>
    </row>
    <row r="6007" spans="1:5" x14ac:dyDescent="0.25">
      <c r="A6007" t="s">
        <v>9668</v>
      </c>
      <c r="B6007">
        <v>1</v>
      </c>
      <c r="D6007" t="s">
        <v>12439</v>
      </c>
      <c r="E6007">
        <v>1</v>
      </c>
    </row>
    <row r="6008" spans="1:5" x14ac:dyDescent="0.25">
      <c r="A6008" t="s">
        <v>9733</v>
      </c>
      <c r="B6008">
        <v>1</v>
      </c>
      <c r="D6008" t="s">
        <v>3201</v>
      </c>
      <c r="E6008">
        <v>1</v>
      </c>
    </row>
    <row r="6009" spans="1:5" x14ac:dyDescent="0.25">
      <c r="A6009" t="s">
        <v>9853</v>
      </c>
      <c r="B6009">
        <v>1</v>
      </c>
      <c r="D6009" t="s">
        <v>12528</v>
      </c>
      <c r="E6009">
        <v>1</v>
      </c>
    </row>
    <row r="6010" spans="1:5" x14ac:dyDescent="0.25">
      <c r="A6010" t="s">
        <v>9892</v>
      </c>
      <c r="B6010">
        <v>1</v>
      </c>
      <c r="D6010" t="s">
        <v>12548</v>
      </c>
      <c r="E6010">
        <v>1</v>
      </c>
    </row>
    <row r="6011" spans="1:5" x14ac:dyDescent="0.25">
      <c r="A6011" t="s">
        <v>9901</v>
      </c>
      <c r="B6011">
        <v>1</v>
      </c>
      <c r="D6011" t="s">
        <v>12559</v>
      </c>
      <c r="E6011">
        <v>1</v>
      </c>
    </row>
    <row r="6012" spans="1:5" x14ac:dyDescent="0.25">
      <c r="A6012" t="s">
        <v>9958</v>
      </c>
      <c r="B6012">
        <v>1</v>
      </c>
      <c r="D6012" t="s">
        <v>12572</v>
      </c>
      <c r="E6012">
        <v>1</v>
      </c>
    </row>
    <row r="6013" spans="1:5" x14ac:dyDescent="0.25">
      <c r="A6013" t="s">
        <v>9976</v>
      </c>
      <c r="B6013">
        <v>1</v>
      </c>
      <c r="D6013" t="s">
        <v>12585</v>
      </c>
      <c r="E6013">
        <v>1</v>
      </c>
    </row>
    <row r="6014" spans="1:5" x14ac:dyDescent="0.25">
      <c r="A6014" t="s">
        <v>2377</v>
      </c>
      <c r="B6014">
        <v>1</v>
      </c>
      <c r="D6014" t="s">
        <v>12649</v>
      </c>
      <c r="E6014">
        <v>1</v>
      </c>
    </row>
    <row r="6015" spans="1:5" x14ac:dyDescent="0.25">
      <c r="A6015" t="s">
        <v>3239</v>
      </c>
      <c r="B6015">
        <v>1</v>
      </c>
      <c r="D6015" t="s">
        <v>12651</v>
      </c>
      <c r="E6015">
        <v>1</v>
      </c>
    </row>
    <row r="6016" spans="1:5" x14ac:dyDescent="0.25">
      <c r="A6016" t="s">
        <v>10077</v>
      </c>
      <c r="B6016">
        <v>1</v>
      </c>
      <c r="D6016" t="s">
        <v>12665</v>
      </c>
      <c r="E6016">
        <v>1</v>
      </c>
    </row>
    <row r="6017" spans="1:5" x14ac:dyDescent="0.25">
      <c r="A6017" t="s">
        <v>2828</v>
      </c>
      <c r="B6017">
        <v>1</v>
      </c>
      <c r="D6017" t="s">
        <v>12816</v>
      </c>
      <c r="E6017">
        <v>1</v>
      </c>
    </row>
    <row r="6018" spans="1:5" x14ac:dyDescent="0.25">
      <c r="A6018" t="s">
        <v>10252</v>
      </c>
      <c r="B6018">
        <v>1</v>
      </c>
      <c r="D6018" t="s">
        <v>32391</v>
      </c>
      <c r="E6018">
        <v>1</v>
      </c>
    </row>
    <row r="6019" spans="1:5" x14ac:dyDescent="0.25">
      <c r="A6019" t="s">
        <v>10382</v>
      </c>
      <c r="B6019">
        <v>1</v>
      </c>
      <c r="D6019" t="s">
        <v>12951</v>
      </c>
      <c r="E6019">
        <v>1</v>
      </c>
    </row>
    <row r="6020" spans="1:5" x14ac:dyDescent="0.25">
      <c r="A6020" t="s">
        <v>10459</v>
      </c>
      <c r="B6020">
        <v>1</v>
      </c>
      <c r="D6020" t="s">
        <v>12975</v>
      </c>
      <c r="E6020">
        <v>1</v>
      </c>
    </row>
    <row r="6021" spans="1:5" x14ac:dyDescent="0.25">
      <c r="A6021" t="s">
        <v>10563</v>
      </c>
      <c r="B6021">
        <v>1</v>
      </c>
      <c r="D6021" t="s">
        <v>12983</v>
      </c>
      <c r="E6021">
        <v>1</v>
      </c>
    </row>
    <row r="6022" spans="1:5" x14ac:dyDescent="0.25">
      <c r="A6022" t="s">
        <v>742</v>
      </c>
      <c r="B6022">
        <v>1</v>
      </c>
      <c r="D6022" t="s">
        <v>13005</v>
      </c>
      <c r="E6022">
        <v>1</v>
      </c>
    </row>
    <row r="6023" spans="1:5" x14ac:dyDescent="0.25">
      <c r="A6023" t="s">
        <v>10571</v>
      </c>
      <c r="B6023">
        <v>1</v>
      </c>
      <c r="D6023" t="s">
        <v>305</v>
      </c>
      <c r="E6023">
        <v>1</v>
      </c>
    </row>
    <row r="6024" spans="1:5" x14ac:dyDescent="0.25">
      <c r="A6024" t="s">
        <v>10619</v>
      </c>
      <c r="B6024">
        <v>1</v>
      </c>
      <c r="D6024" t="s">
        <v>1905</v>
      </c>
      <c r="E6024">
        <v>1</v>
      </c>
    </row>
    <row r="6025" spans="1:5" x14ac:dyDescent="0.25">
      <c r="A6025" t="s">
        <v>10687</v>
      </c>
      <c r="B6025">
        <v>1</v>
      </c>
      <c r="D6025" t="s">
        <v>13048</v>
      </c>
      <c r="E6025">
        <v>1</v>
      </c>
    </row>
    <row r="6026" spans="1:5" x14ac:dyDescent="0.25">
      <c r="A6026" t="s">
        <v>10698</v>
      </c>
      <c r="B6026">
        <v>1</v>
      </c>
      <c r="D6026" t="s">
        <v>13127</v>
      </c>
      <c r="E6026">
        <v>1</v>
      </c>
    </row>
    <row r="6027" spans="1:5" x14ac:dyDescent="0.25">
      <c r="A6027" t="s">
        <v>10720</v>
      </c>
      <c r="B6027">
        <v>1</v>
      </c>
      <c r="D6027" t="s">
        <v>13170</v>
      </c>
      <c r="E6027">
        <v>1</v>
      </c>
    </row>
    <row r="6028" spans="1:5" x14ac:dyDescent="0.25">
      <c r="A6028" t="s">
        <v>10771</v>
      </c>
      <c r="B6028">
        <v>1</v>
      </c>
      <c r="D6028" t="s">
        <v>32522</v>
      </c>
      <c r="E6028">
        <v>1</v>
      </c>
    </row>
    <row r="6029" spans="1:5" x14ac:dyDescent="0.25">
      <c r="A6029" t="s">
        <v>753</v>
      </c>
      <c r="B6029">
        <v>1</v>
      </c>
      <c r="D6029" t="s">
        <v>13261</v>
      </c>
      <c r="E6029">
        <v>1</v>
      </c>
    </row>
    <row r="6030" spans="1:5" x14ac:dyDescent="0.25">
      <c r="A6030" t="s">
        <v>10800</v>
      </c>
      <c r="B6030">
        <v>1</v>
      </c>
      <c r="D6030" t="s">
        <v>13270</v>
      </c>
      <c r="E6030">
        <v>1</v>
      </c>
    </row>
    <row r="6031" spans="1:5" x14ac:dyDescent="0.25">
      <c r="A6031" t="s">
        <v>10836</v>
      </c>
      <c r="B6031">
        <v>1</v>
      </c>
      <c r="D6031" t="s">
        <v>13279</v>
      </c>
      <c r="E6031">
        <v>1</v>
      </c>
    </row>
    <row r="6032" spans="1:5" x14ac:dyDescent="0.25">
      <c r="A6032" t="s">
        <v>10843</v>
      </c>
      <c r="B6032">
        <v>1</v>
      </c>
      <c r="D6032" t="s">
        <v>3139</v>
      </c>
      <c r="E6032">
        <v>1</v>
      </c>
    </row>
    <row r="6033" spans="1:5" x14ac:dyDescent="0.25">
      <c r="A6033" t="s">
        <v>10886</v>
      </c>
      <c r="B6033">
        <v>1</v>
      </c>
      <c r="D6033" t="s">
        <v>2482</v>
      </c>
      <c r="E6033">
        <v>1</v>
      </c>
    </row>
    <row r="6034" spans="1:5" x14ac:dyDescent="0.25">
      <c r="A6034" t="s">
        <v>11048</v>
      </c>
      <c r="B6034">
        <v>1</v>
      </c>
      <c r="D6034" t="s">
        <v>1750</v>
      </c>
      <c r="E6034">
        <v>1</v>
      </c>
    </row>
    <row r="6035" spans="1:5" x14ac:dyDescent="0.25">
      <c r="A6035" t="s">
        <v>11132</v>
      </c>
      <c r="B6035">
        <v>1</v>
      </c>
      <c r="D6035" t="s">
        <v>32568</v>
      </c>
      <c r="E6035">
        <v>1</v>
      </c>
    </row>
    <row r="6036" spans="1:5" x14ac:dyDescent="0.25">
      <c r="A6036" t="s">
        <v>11158</v>
      </c>
      <c r="B6036">
        <v>1</v>
      </c>
      <c r="D6036" t="s">
        <v>1523</v>
      </c>
      <c r="E6036">
        <v>1</v>
      </c>
    </row>
    <row r="6037" spans="1:5" x14ac:dyDescent="0.25">
      <c r="A6037" t="s">
        <v>11188</v>
      </c>
      <c r="B6037">
        <v>1</v>
      </c>
      <c r="D6037" t="s">
        <v>13502</v>
      </c>
      <c r="E6037">
        <v>1</v>
      </c>
    </row>
    <row r="6038" spans="1:5" x14ac:dyDescent="0.25">
      <c r="A6038" t="s">
        <v>11201</v>
      </c>
      <c r="B6038">
        <v>1</v>
      </c>
      <c r="D6038" t="s">
        <v>13532</v>
      </c>
      <c r="E6038">
        <v>1</v>
      </c>
    </row>
    <row r="6039" spans="1:5" x14ac:dyDescent="0.25">
      <c r="A6039" t="s">
        <v>11223</v>
      </c>
      <c r="B6039">
        <v>1</v>
      </c>
      <c r="D6039" t="s">
        <v>13552</v>
      </c>
      <c r="E6039">
        <v>1</v>
      </c>
    </row>
    <row r="6040" spans="1:5" x14ac:dyDescent="0.25">
      <c r="A6040" t="s">
        <v>11275</v>
      </c>
      <c r="B6040">
        <v>1</v>
      </c>
      <c r="D6040" t="s">
        <v>13604</v>
      </c>
      <c r="E6040">
        <v>1</v>
      </c>
    </row>
    <row r="6041" spans="1:5" x14ac:dyDescent="0.25">
      <c r="A6041" t="s">
        <v>3240</v>
      </c>
      <c r="B6041">
        <v>1</v>
      </c>
      <c r="D6041" t="s">
        <v>13623</v>
      </c>
      <c r="E6041">
        <v>1</v>
      </c>
    </row>
    <row r="6042" spans="1:5" x14ac:dyDescent="0.25">
      <c r="A6042" t="s">
        <v>11445</v>
      </c>
      <c r="B6042">
        <v>1</v>
      </c>
      <c r="D6042" t="s">
        <v>13684</v>
      </c>
      <c r="E6042">
        <v>1</v>
      </c>
    </row>
    <row r="6043" spans="1:5" x14ac:dyDescent="0.25">
      <c r="A6043" t="s">
        <v>1555</v>
      </c>
      <c r="B6043">
        <v>1</v>
      </c>
      <c r="D6043" t="s">
        <v>13695</v>
      </c>
      <c r="E6043">
        <v>1</v>
      </c>
    </row>
    <row r="6044" spans="1:5" x14ac:dyDescent="0.25">
      <c r="A6044" t="s">
        <v>11466</v>
      </c>
      <c r="B6044">
        <v>1</v>
      </c>
      <c r="D6044" t="s">
        <v>13700</v>
      </c>
      <c r="E6044">
        <v>1</v>
      </c>
    </row>
    <row r="6045" spans="1:5" x14ac:dyDescent="0.25">
      <c r="A6045" t="s">
        <v>11481</v>
      </c>
      <c r="B6045">
        <v>1</v>
      </c>
      <c r="D6045" t="s">
        <v>32670</v>
      </c>
      <c r="E6045">
        <v>1</v>
      </c>
    </row>
    <row r="6046" spans="1:5" x14ac:dyDescent="0.25">
      <c r="A6046" t="s">
        <v>11698</v>
      </c>
      <c r="B6046">
        <v>1</v>
      </c>
      <c r="D6046" t="s">
        <v>13782</v>
      </c>
      <c r="E6046">
        <v>1</v>
      </c>
    </row>
    <row r="6047" spans="1:5" x14ac:dyDescent="0.25">
      <c r="A6047" t="s">
        <v>11732</v>
      </c>
      <c r="B6047">
        <v>1</v>
      </c>
      <c r="D6047" t="s">
        <v>32696</v>
      </c>
      <c r="E6047">
        <v>1</v>
      </c>
    </row>
    <row r="6048" spans="1:5" x14ac:dyDescent="0.25">
      <c r="A6048" t="s">
        <v>2181</v>
      </c>
      <c r="B6048">
        <v>1</v>
      </c>
      <c r="D6048" t="s">
        <v>13930</v>
      </c>
      <c r="E6048">
        <v>1</v>
      </c>
    </row>
    <row r="6049" spans="1:5" x14ac:dyDescent="0.25">
      <c r="A6049" t="s">
        <v>11786</v>
      </c>
      <c r="B6049">
        <v>1</v>
      </c>
      <c r="D6049" t="s">
        <v>13980</v>
      </c>
      <c r="E6049">
        <v>1</v>
      </c>
    </row>
    <row r="6050" spans="1:5" x14ac:dyDescent="0.25">
      <c r="A6050" t="s">
        <v>11794</v>
      </c>
      <c r="B6050">
        <v>1</v>
      </c>
      <c r="D6050" t="s">
        <v>13996</v>
      </c>
      <c r="E6050">
        <v>1</v>
      </c>
    </row>
    <row r="6051" spans="1:5" x14ac:dyDescent="0.25">
      <c r="A6051" t="s">
        <v>11941</v>
      </c>
      <c r="B6051">
        <v>1</v>
      </c>
      <c r="D6051" t="s">
        <v>14005</v>
      </c>
      <c r="E6051">
        <v>1</v>
      </c>
    </row>
    <row r="6052" spans="1:5" x14ac:dyDescent="0.25">
      <c r="A6052" t="s">
        <v>12086</v>
      </c>
      <c r="B6052">
        <v>1</v>
      </c>
      <c r="D6052" t="s">
        <v>14014</v>
      </c>
      <c r="E6052">
        <v>1</v>
      </c>
    </row>
    <row r="6053" spans="1:5" x14ac:dyDescent="0.25">
      <c r="A6053" t="s">
        <v>12242</v>
      </c>
      <c r="B6053">
        <v>1</v>
      </c>
      <c r="D6053" t="s">
        <v>14055</v>
      </c>
      <c r="E6053">
        <v>1</v>
      </c>
    </row>
    <row r="6054" spans="1:5" x14ac:dyDescent="0.25">
      <c r="A6054" t="s">
        <v>12415</v>
      </c>
      <c r="B6054">
        <v>1</v>
      </c>
      <c r="D6054" t="s">
        <v>14135</v>
      </c>
      <c r="E6054">
        <v>1</v>
      </c>
    </row>
    <row r="6055" spans="1:5" x14ac:dyDescent="0.25">
      <c r="A6055" t="s">
        <v>12438</v>
      </c>
      <c r="B6055">
        <v>1</v>
      </c>
      <c r="D6055" t="s">
        <v>14145</v>
      </c>
      <c r="E6055">
        <v>1</v>
      </c>
    </row>
    <row r="6056" spans="1:5" x14ac:dyDescent="0.25">
      <c r="A6056" t="s">
        <v>12470</v>
      </c>
      <c r="B6056">
        <v>1</v>
      </c>
      <c r="D6056" t="s">
        <v>348</v>
      </c>
      <c r="E6056">
        <v>1</v>
      </c>
    </row>
    <row r="6057" spans="1:5" x14ac:dyDescent="0.25">
      <c r="A6057" t="s">
        <v>12476</v>
      </c>
      <c r="B6057">
        <v>1</v>
      </c>
      <c r="D6057" t="s">
        <v>14315</v>
      </c>
      <c r="E6057">
        <v>1</v>
      </c>
    </row>
    <row r="6058" spans="1:5" x14ac:dyDescent="0.25">
      <c r="A6058" t="s">
        <v>12543</v>
      </c>
      <c r="B6058">
        <v>1</v>
      </c>
      <c r="D6058" t="s">
        <v>3387</v>
      </c>
      <c r="E6058">
        <v>1</v>
      </c>
    </row>
    <row r="6059" spans="1:5" x14ac:dyDescent="0.25">
      <c r="A6059" t="s">
        <v>12579</v>
      </c>
      <c r="B6059">
        <v>1</v>
      </c>
      <c r="D6059" t="s">
        <v>14336</v>
      </c>
      <c r="E6059">
        <v>1</v>
      </c>
    </row>
    <row r="6060" spans="1:5" x14ac:dyDescent="0.25">
      <c r="A6060" t="s">
        <v>12626</v>
      </c>
      <c r="B6060">
        <v>1</v>
      </c>
      <c r="D6060" t="s">
        <v>14400</v>
      </c>
      <c r="E6060">
        <v>1</v>
      </c>
    </row>
    <row r="6061" spans="1:5" x14ac:dyDescent="0.25">
      <c r="A6061" t="s">
        <v>12733</v>
      </c>
      <c r="B6061">
        <v>1</v>
      </c>
      <c r="D6061" t="s">
        <v>14408</v>
      </c>
      <c r="E6061">
        <v>1</v>
      </c>
    </row>
    <row r="6062" spans="1:5" x14ac:dyDescent="0.25">
      <c r="A6062" t="s">
        <v>12766</v>
      </c>
      <c r="B6062">
        <v>1</v>
      </c>
      <c r="D6062" t="s">
        <v>14495</v>
      </c>
      <c r="E6062">
        <v>1</v>
      </c>
    </row>
    <row r="6063" spans="1:5" x14ac:dyDescent="0.25">
      <c r="A6063" t="s">
        <v>12852</v>
      </c>
      <c r="B6063">
        <v>1</v>
      </c>
      <c r="D6063" t="s">
        <v>14497</v>
      </c>
      <c r="E6063">
        <v>1</v>
      </c>
    </row>
    <row r="6064" spans="1:5" x14ac:dyDescent="0.25">
      <c r="A6064" t="s">
        <v>12873</v>
      </c>
      <c r="B6064">
        <v>1</v>
      </c>
      <c r="D6064" t="s">
        <v>14510</v>
      </c>
      <c r="E6064">
        <v>1</v>
      </c>
    </row>
    <row r="6065" spans="1:5" x14ac:dyDescent="0.25">
      <c r="A6065" t="s">
        <v>12926</v>
      </c>
      <c r="B6065">
        <v>1</v>
      </c>
      <c r="D6065" t="s">
        <v>14514</v>
      </c>
      <c r="E6065">
        <v>1</v>
      </c>
    </row>
    <row r="6066" spans="1:5" x14ac:dyDescent="0.25">
      <c r="A6066" t="s">
        <v>12938</v>
      </c>
      <c r="B6066">
        <v>1</v>
      </c>
      <c r="D6066" t="s">
        <v>14573</v>
      </c>
      <c r="E6066">
        <v>1</v>
      </c>
    </row>
    <row r="6067" spans="1:5" x14ac:dyDescent="0.25">
      <c r="A6067" t="s">
        <v>12981</v>
      </c>
      <c r="B6067">
        <v>1</v>
      </c>
      <c r="D6067" t="s">
        <v>14614</v>
      </c>
      <c r="E6067">
        <v>1</v>
      </c>
    </row>
    <row r="6068" spans="1:5" x14ac:dyDescent="0.25">
      <c r="A6068" t="s">
        <v>614</v>
      </c>
      <c r="B6068">
        <v>1</v>
      </c>
      <c r="D6068" t="s">
        <v>14625</v>
      </c>
      <c r="E6068">
        <v>1</v>
      </c>
    </row>
    <row r="6069" spans="1:5" x14ac:dyDescent="0.25">
      <c r="A6069" t="s">
        <v>13066</v>
      </c>
      <c r="B6069">
        <v>1</v>
      </c>
      <c r="D6069" t="s">
        <v>14627</v>
      </c>
      <c r="E6069">
        <v>1</v>
      </c>
    </row>
    <row r="6070" spans="1:5" x14ac:dyDescent="0.25">
      <c r="A6070" t="s">
        <v>13128</v>
      </c>
      <c r="B6070">
        <v>1</v>
      </c>
      <c r="D6070" t="s">
        <v>14646</v>
      </c>
      <c r="E6070">
        <v>1</v>
      </c>
    </row>
    <row r="6071" spans="1:5" x14ac:dyDescent="0.25">
      <c r="A6071" t="s">
        <v>13175</v>
      </c>
      <c r="B6071">
        <v>1</v>
      </c>
      <c r="D6071" t="s">
        <v>14659</v>
      </c>
      <c r="E6071">
        <v>1</v>
      </c>
    </row>
    <row r="6072" spans="1:5" x14ac:dyDescent="0.25">
      <c r="A6072" t="s">
        <v>13187</v>
      </c>
      <c r="B6072">
        <v>1</v>
      </c>
      <c r="D6072" t="s">
        <v>14694</v>
      </c>
      <c r="E6072">
        <v>1</v>
      </c>
    </row>
    <row r="6073" spans="1:5" x14ac:dyDescent="0.25">
      <c r="A6073" t="s">
        <v>2526</v>
      </c>
      <c r="B6073">
        <v>1</v>
      </c>
      <c r="D6073" t="s">
        <v>32994</v>
      </c>
      <c r="E6073">
        <v>1</v>
      </c>
    </row>
    <row r="6074" spans="1:5" x14ac:dyDescent="0.25">
      <c r="A6074" t="s">
        <v>13287</v>
      </c>
      <c r="B6074">
        <v>1</v>
      </c>
      <c r="D6074" t="s">
        <v>14713</v>
      </c>
      <c r="E6074">
        <v>1</v>
      </c>
    </row>
    <row r="6075" spans="1:5" x14ac:dyDescent="0.25">
      <c r="A6075" t="s">
        <v>13338</v>
      </c>
      <c r="B6075">
        <v>1</v>
      </c>
      <c r="D6075" t="s">
        <v>14846</v>
      </c>
      <c r="E6075">
        <v>1</v>
      </c>
    </row>
    <row r="6076" spans="1:5" x14ac:dyDescent="0.25">
      <c r="A6076" t="s">
        <v>2581</v>
      </c>
      <c r="B6076">
        <v>1</v>
      </c>
      <c r="D6076" t="s">
        <v>33043</v>
      </c>
      <c r="E6076">
        <v>1</v>
      </c>
    </row>
    <row r="6077" spans="1:5" x14ac:dyDescent="0.25">
      <c r="A6077" t="s">
        <v>13377</v>
      </c>
      <c r="B6077">
        <v>1</v>
      </c>
      <c r="D6077" t="s">
        <v>14877</v>
      </c>
      <c r="E6077">
        <v>1</v>
      </c>
    </row>
    <row r="6078" spans="1:5" x14ac:dyDescent="0.25">
      <c r="A6078" t="s">
        <v>13423</v>
      </c>
      <c r="B6078">
        <v>1</v>
      </c>
      <c r="D6078" t="s">
        <v>14928</v>
      </c>
      <c r="E6078">
        <v>1</v>
      </c>
    </row>
    <row r="6079" spans="1:5" x14ac:dyDescent="0.25">
      <c r="A6079" t="s">
        <v>13458</v>
      </c>
      <c r="B6079">
        <v>1</v>
      </c>
      <c r="D6079" t="s">
        <v>14942</v>
      </c>
      <c r="E6079">
        <v>1</v>
      </c>
    </row>
    <row r="6080" spans="1:5" x14ac:dyDescent="0.25">
      <c r="A6080" t="s">
        <v>13465</v>
      </c>
      <c r="B6080">
        <v>1</v>
      </c>
      <c r="D6080" t="s">
        <v>14970</v>
      </c>
      <c r="E6080">
        <v>1</v>
      </c>
    </row>
    <row r="6081" spans="1:5" x14ac:dyDescent="0.25">
      <c r="A6081" t="s">
        <v>13481</v>
      </c>
      <c r="B6081">
        <v>1</v>
      </c>
      <c r="D6081" t="s">
        <v>14995</v>
      </c>
      <c r="E6081">
        <v>1</v>
      </c>
    </row>
    <row r="6082" spans="1:5" x14ac:dyDescent="0.25">
      <c r="A6082" t="s">
        <v>13561</v>
      </c>
      <c r="B6082">
        <v>1</v>
      </c>
      <c r="D6082" t="s">
        <v>3582</v>
      </c>
      <c r="E6082">
        <v>1</v>
      </c>
    </row>
    <row r="6083" spans="1:5" x14ac:dyDescent="0.25">
      <c r="A6083" t="s">
        <v>13592</v>
      </c>
      <c r="B6083">
        <v>1</v>
      </c>
      <c r="D6083" t="s">
        <v>15094</v>
      </c>
      <c r="E6083">
        <v>1</v>
      </c>
    </row>
    <row r="6084" spans="1:5" x14ac:dyDescent="0.25">
      <c r="A6084" t="s">
        <v>13735</v>
      </c>
      <c r="B6084">
        <v>1</v>
      </c>
      <c r="D6084" t="s">
        <v>15171</v>
      </c>
      <c r="E6084">
        <v>1</v>
      </c>
    </row>
    <row r="6085" spans="1:5" x14ac:dyDescent="0.25">
      <c r="A6085" t="s">
        <v>13754</v>
      </c>
      <c r="B6085">
        <v>1</v>
      </c>
      <c r="D6085" t="s">
        <v>15188</v>
      </c>
      <c r="E6085">
        <v>1</v>
      </c>
    </row>
    <row r="6086" spans="1:5" x14ac:dyDescent="0.25">
      <c r="A6086" t="s">
        <v>13755</v>
      </c>
      <c r="B6086">
        <v>1</v>
      </c>
      <c r="D6086" t="s">
        <v>15203</v>
      </c>
      <c r="E6086">
        <v>1</v>
      </c>
    </row>
    <row r="6087" spans="1:5" x14ac:dyDescent="0.25">
      <c r="A6087" t="s">
        <v>13818</v>
      </c>
      <c r="B6087">
        <v>1</v>
      </c>
      <c r="D6087" t="s">
        <v>15205</v>
      </c>
      <c r="E6087">
        <v>1</v>
      </c>
    </row>
    <row r="6088" spans="1:5" x14ac:dyDescent="0.25">
      <c r="A6088" t="s">
        <v>13821</v>
      </c>
      <c r="B6088">
        <v>1</v>
      </c>
      <c r="D6088" t="s">
        <v>587</v>
      </c>
      <c r="E6088">
        <v>1</v>
      </c>
    </row>
    <row r="6089" spans="1:5" x14ac:dyDescent="0.25">
      <c r="A6089" t="s">
        <v>13842</v>
      </c>
      <c r="B6089">
        <v>1</v>
      </c>
      <c r="D6089" t="s">
        <v>15261</v>
      </c>
      <c r="E6089">
        <v>1</v>
      </c>
    </row>
    <row r="6090" spans="1:5" x14ac:dyDescent="0.25">
      <c r="A6090" t="s">
        <v>778</v>
      </c>
      <c r="B6090">
        <v>1</v>
      </c>
      <c r="D6090" t="s">
        <v>33237</v>
      </c>
      <c r="E6090">
        <v>1</v>
      </c>
    </row>
    <row r="6091" spans="1:5" x14ac:dyDescent="0.25">
      <c r="A6091" t="s">
        <v>13890</v>
      </c>
      <c r="B6091">
        <v>1</v>
      </c>
      <c r="D6091" t="s">
        <v>1503</v>
      </c>
      <c r="E6091">
        <v>1</v>
      </c>
    </row>
    <row r="6092" spans="1:5" x14ac:dyDescent="0.25">
      <c r="A6092" t="s">
        <v>3073</v>
      </c>
      <c r="B6092">
        <v>1</v>
      </c>
      <c r="D6092" t="s">
        <v>189</v>
      </c>
      <c r="E6092">
        <v>1</v>
      </c>
    </row>
    <row r="6093" spans="1:5" x14ac:dyDescent="0.25">
      <c r="A6093" t="s">
        <v>13955</v>
      </c>
      <c r="B6093">
        <v>1</v>
      </c>
      <c r="D6093" t="s">
        <v>15458</v>
      </c>
      <c r="E6093">
        <v>1</v>
      </c>
    </row>
    <row r="6094" spans="1:5" x14ac:dyDescent="0.25">
      <c r="A6094" t="s">
        <v>14015</v>
      </c>
      <c r="B6094">
        <v>1</v>
      </c>
      <c r="D6094" t="s">
        <v>2563</v>
      </c>
      <c r="E6094">
        <v>1</v>
      </c>
    </row>
    <row r="6095" spans="1:5" x14ac:dyDescent="0.25">
      <c r="A6095" t="s">
        <v>14160</v>
      </c>
      <c r="B6095">
        <v>1</v>
      </c>
      <c r="D6095" t="s">
        <v>15492</v>
      </c>
      <c r="E6095">
        <v>1</v>
      </c>
    </row>
    <row r="6096" spans="1:5" x14ac:dyDescent="0.25">
      <c r="A6096" t="s">
        <v>3332</v>
      </c>
      <c r="B6096">
        <v>1</v>
      </c>
      <c r="D6096" t="s">
        <v>15493</v>
      </c>
      <c r="E6096">
        <v>1</v>
      </c>
    </row>
    <row r="6097" spans="1:5" x14ac:dyDescent="0.25">
      <c r="A6097" t="s">
        <v>14308</v>
      </c>
      <c r="B6097">
        <v>1</v>
      </c>
      <c r="D6097" t="s">
        <v>15644</v>
      </c>
      <c r="E6097">
        <v>1</v>
      </c>
    </row>
    <row r="6098" spans="1:5" x14ac:dyDescent="0.25">
      <c r="A6098" t="s">
        <v>14405</v>
      </c>
      <c r="B6098">
        <v>1</v>
      </c>
      <c r="D6098" t="s">
        <v>15645</v>
      </c>
      <c r="E6098">
        <v>1</v>
      </c>
    </row>
    <row r="6099" spans="1:5" x14ac:dyDescent="0.25">
      <c r="A6099" t="s">
        <v>14428</v>
      </c>
      <c r="B6099">
        <v>1</v>
      </c>
      <c r="D6099" t="s">
        <v>15664</v>
      </c>
      <c r="E6099">
        <v>1</v>
      </c>
    </row>
    <row r="6100" spans="1:5" x14ac:dyDescent="0.25">
      <c r="A6100" t="s">
        <v>14440</v>
      </c>
      <c r="B6100">
        <v>1</v>
      </c>
      <c r="D6100" t="s">
        <v>15705</v>
      </c>
      <c r="E6100">
        <v>1</v>
      </c>
    </row>
    <row r="6101" spans="1:5" x14ac:dyDescent="0.25">
      <c r="A6101" t="s">
        <v>14477</v>
      </c>
      <c r="B6101">
        <v>1</v>
      </c>
      <c r="D6101" t="s">
        <v>2493</v>
      </c>
      <c r="E6101">
        <v>1</v>
      </c>
    </row>
    <row r="6102" spans="1:5" x14ac:dyDescent="0.25">
      <c r="A6102" t="s">
        <v>14629</v>
      </c>
      <c r="B6102">
        <v>1</v>
      </c>
      <c r="D6102" t="s">
        <v>33370</v>
      </c>
      <c r="E6102">
        <v>1</v>
      </c>
    </row>
    <row r="6103" spans="1:5" x14ac:dyDescent="0.25">
      <c r="A6103" t="s">
        <v>14652</v>
      </c>
      <c r="B6103">
        <v>1</v>
      </c>
      <c r="D6103" t="s">
        <v>33385</v>
      </c>
      <c r="E6103">
        <v>1</v>
      </c>
    </row>
    <row r="6104" spans="1:5" x14ac:dyDescent="0.25">
      <c r="A6104" t="s">
        <v>14667</v>
      </c>
      <c r="B6104">
        <v>1</v>
      </c>
      <c r="D6104" t="s">
        <v>15944</v>
      </c>
      <c r="E6104">
        <v>1</v>
      </c>
    </row>
    <row r="6105" spans="1:5" x14ac:dyDescent="0.25">
      <c r="A6105" t="s">
        <v>14709</v>
      </c>
      <c r="B6105">
        <v>1</v>
      </c>
      <c r="D6105" t="s">
        <v>16017</v>
      </c>
      <c r="E6105">
        <v>1</v>
      </c>
    </row>
    <row r="6106" spans="1:5" x14ac:dyDescent="0.25">
      <c r="A6106" t="s">
        <v>14753</v>
      </c>
      <c r="B6106">
        <v>1</v>
      </c>
      <c r="D6106" t="s">
        <v>16073</v>
      </c>
      <c r="E6106">
        <v>1</v>
      </c>
    </row>
    <row r="6107" spans="1:5" x14ac:dyDescent="0.25">
      <c r="A6107" t="s">
        <v>14797</v>
      </c>
      <c r="B6107">
        <v>1</v>
      </c>
      <c r="D6107" t="s">
        <v>16110</v>
      </c>
      <c r="E6107">
        <v>1</v>
      </c>
    </row>
    <row r="6108" spans="1:5" x14ac:dyDescent="0.25">
      <c r="A6108" t="s">
        <v>14800</v>
      </c>
      <c r="B6108">
        <v>1</v>
      </c>
      <c r="D6108" t="s">
        <v>16223</v>
      </c>
      <c r="E6108">
        <v>1</v>
      </c>
    </row>
    <row r="6109" spans="1:5" x14ac:dyDescent="0.25">
      <c r="A6109" t="s">
        <v>14822</v>
      </c>
      <c r="B6109">
        <v>1</v>
      </c>
      <c r="D6109" t="s">
        <v>16239</v>
      </c>
      <c r="E6109">
        <v>1</v>
      </c>
    </row>
    <row r="6110" spans="1:5" x14ac:dyDescent="0.25">
      <c r="A6110" t="s">
        <v>2932</v>
      </c>
      <c r="B6110">
        <v>1</v>
      </c>
      <c r="D6110" t="s">
        <v>16250</v>
      </c>
      <c r="E6110">
        <v>1</v>
      </c>
    </row>
    <row r="6111" spans="1:5" x14ac:dyDescent="0.25">
      <c r="A6111" t="s">
        <v>14942</v>
      </c>
      <c r="B6111">
        <v>1</v>
      </c>
      <c r="D6111" t="s">
        <v>16285</v>
      </c>
      <c r="E6111">
        <v>1</v>
      </c>
    </row>
    <row r="6112" spans="1:5" x14ac:dyDescent="0.25">
      <c r="A6112" t="s">
        <v>15093</v>
      </c>
      <c r="B6112">
        <v>1</v>
      </c>
      <c r="D6112" t="s">
        <v>873</v>
      </c>
      <c r="E6112">
        <v>1</v>
      </c>
    </row>
    <row r="6113" spans="1:5" x14ac:dyDescent="0.25">
      <c r="A6113" t="s">
        <v>15188</v>
      </c>
      <c r="B6113">
        <v>1</v>
      </c>
      <c r="D6113" t="s">
        <v>16351</v>
      </c>
      <c r="E6113">
        <v>1</v>
      </c>
    </row>
    <row r="6114" spans="1:5" x14ac:dyDescent="0.25">
      <c r="A6114" t="s">
        <v>15208</v>
      </c>
      <c r="B6114">
        <v>1</v>
      </c>
      <c r="D6114" t="s">
        <v>16361</v>
      </c>
      <c r="E6114">
        <v>1</v>
      </c>
    </row>
    <row r="6115" spans="1:5" x14ac:dyDescent="0.25">
      <c r="A6115" t="s">
        <v>15210</v>
      </c>
      <c r="B6115">
        <v>1</v>
      </c>
      <c r="D6115" t="s">
        <v>16410</v>
      </c>
      <c r="E6115">
        <v>1</v>
      </c>
    </row>
    <row r="6116" spans="1:5" x14ac:dyDescent="0.25">
      <c r="A6116" t="s">
        <v>975</v>
      </c>
      <c r="B6116">
        <v>1</v>
      </c>
      <c r="D6116" t="s">
        <v>16412</v>
      </c>
      <c r="E6116">
        <v>1</v>
      </c>
    </row>
    <row r="6117" spans="1:5" x14ac:dyDescent="0.25">
      <c r="A6117" t="s">
        <v>15282</v>
      </c>
      <c r="B6117">
        <v>1</v>
      </c>
      <c r="D6117" t="s">
        <v>16434</v>
      </c>
      <c r="E6117">
        <v>1</v>
      </c>
    </row>
    <row r="6118" spans="1:5" x14ac:dyDescent="0.25">
      <c r="A6118" t="s">
        <v>15339</v>
      </c>
      <c r="B6118">
        <v>1</v>
      </c>
      <c r="D6118" t="s">
        <v>3553</v>
      </c>
      <c r="E6118">
        <v>1</v>
      </c>
    </row>
    <row r="6119" spans="1:5" x14ac:dyDescent="0.25">
      <c r="A6119" t="s">
        <v>15421</v>
      </c>
      <c r="B6119">
        <v>1</v>
      </c>
      <c r="D6119" t="s">
        <v>16438</v>
      </c>
      <c r="E6119">
        <v>1</v>
      </c>
    </row>
    <row r="6120" spans="1:5" x14ac:dyDescent="0.25">
      <c r="A6120" t="s">
        <v>15493</v>
      </c>
      <c r="B6120">
        <v>1</v>
      </c>
      <c r="D6120" t="s">
        <v>16493</v>
      </c>
      <c r="E6120">
        <v>1</v>
      </c>
    </row>
    <row r="6121" spans="1:5" x14ac:dyDescent="0.25">
      <c r="A6121" t="s">
        <v>15527</v>
      </c>
      <c r="B6121">
        <v>1</v>
      </c>
      <c r="D6121" t="s">
        <v>16515</v>
      </c>
      <c r="E6121">
        <v>1</v>
      </c>
    </row>
    <row r="6122" spans="1:5" x14ac:dyDescent="0.25">
      <c r="A6122" t="s">
        <v>15565</v>
      </c>
      <c r="B6122">
        <v>1</v>
      </c>
      <c r="D6122" t="s">
        <v>16535</v>
      </c>
      <c r="E6122">
        <v>1</v>
      </c>
    </row>
    <row r="6123" spans="1:5" x14ac:dyDescent="0.25">
      <c r="A6123" t="s">
        <v>750</v>
      </c>
      <c r="B6123">
        <v>1</v>
      </c>
      <c r="D6123" t="s">
        <v>16604</v>
      </c>
      <c r="E6123">
        <v>1</v>
      </c>
    </row>
    <row r="6124" spans="1:5" x14ac:dyDescent="0.25">
      <c r="A6124" t="s">
        <v>15598</v>
      </c>
      <c r="B6124">
        <v>1</v>
      </c>
      <c r="D6124" t="s">
        <v>2421</v>
      </c>
      <c r="E6124">
        <v>1</v>
      </c>
    </row>
    <row r="6125" spans="1:5" x14ac:dyDescent="0.25">
      <c r="A6125" t="s">
        <v>15638</v>
      </c>
      <c r="B6125">
        <v>1</v>
      </c>
      <c r="D6125" t="s">
        <v>16754</v>
      </c>
      <c r="E6125">
        <v>1</v>
      </c>
    </row>
    <row r="6126" spans="1:5" x14ac:dyDescent="0.25">
      <c r="A6126" t="s">
        <v>15644</v>
      </c>
      <c r="B6126">
        <v>1</v>
      </c>
      <c r="D6126" t="s">
        <v>16838</v>
      </c>
      <c r="E6126">
        <v>1</v>
      </c>
    </row>
    <row r="6127" spans="1:5" x14ac:dyDescent="0.25">
      <c r="A6127" t="s">
        <v>15693</v>
      </c>
      <c r="B6127">
        <v>1</v>
      </c>
      <c r="D6127" t="s">
        <v>16854</v>
      </c>
      <c r="E6127">
        <v>1</v>
      </c>
    </row>
    <row r="6128" spans="1:5" x14ac:dyDescent="0.25">
      <c r="A6128" t="s">
        <v>15745</v>
      </c>
      <c r="B6128">
        <v>1</v>
      </c>
      <c r="D6128" t="s">
        <v>16922</v>
      </c>
      <c r="E6128">
        <v>1</v>
      </c>
    </row>
    <row r="6129" spans="1:5" x14ac:dyDescent="0.25">
      <c r="A6129" t="s">
        <v>15834</v>
      </c>
      <c r="B6129">
        <v>1</v>
      </c>
      <c r="D6129" t="s">
        <v>33703</v>
      </c>
      <c r="E6129">
        <v>1</v>
      </c>
    </row>
    <row r="6130" spans="1:5" x14ac:dyDescent="0.25">
      <c r="A6130" t="s">
        <v>15855</v>
      </c>
      <c r="B6130">
        <v>1</v>
      </c>
      <c r="D6130" t="s">
        <v>16999</v>
      </c>
      <c r="E6130">
        <v>1</v>
      </c>
    </row>
    <row r="6131" spans="1:5" x14ac:dyDescent="0.25">
      <c r="A6131" t="s">
        <v>15921</v>
      </c>
      <c r="B6131">
        <v>1</v>
      </c>
      <c r="D6131" t="s">
        <v>17041</v>
      </c>
      <c r="E6131">
        <v>1</v>
      </c>
    </row>
    <row r="6132" spans="1:5" x14ac:dyDescent="0.25">
      <c r="A6132" t="s">
        <v>16029</v>
      </c>
      <c r="B6132">
        <v>1</v>
      </c>
      <c r="D6132" t="s">
        <v>33748</v>
      </c>
      <c r="E6132">
        <v>1</v>
      </c>
    </row>
    <row r="6133" spans="1:5" x14ac:dyDescent="0.25">
      <c r="A6133" t="s">
        <v>2333</v>
      </c>
      <c r="B6133">
        <v>1</v>
      </c>
      <c r="D6133" t="s">
        <v>17056</v>
      </c>
      <c r="E6133">
        <v>1</v>
      </c>
    </row>
    <row r="6134" spans="1:5" x14ac:dyDescent="0.25">
      <c r="A6134" t="s">
        <v>16110</v>
      </c>
      <c r="B6134">
        <v>1</v>
      </c>
      <c r="D6134" t="s">
        <v>33790</v>
      </c>
      <c r="E6134">
        <v>1</v>
      </c>
    </row>
    <row r="6135" spans="1:5" x14ac:dyDescent="0.25">
      <c r="A6135" t="s">
        <v>16126</v>
      </c>
      <c r="B6135">
        <v>1</v>
      </c>
      <c r="D6135" t="s">
        <v>17195</v>
      </c>
      <c r="E6135">
        <v>1</v>
      </c>
    </row>
    <row r="6136" spans="1:5" x14ac:dyDescent="0.25">
      <c r="A6136" t="s">
        <v>16236</v>
      </c>
      <c r="B6136">
        <v>1</v>
      </c>
      <c r="D6136" t="s">
        <v>17231</v>
      </c>
      <c r="E6136">
        <v>1</v>
      </c>
    </row>
    <row r="6137" spans="1:5" x14ac:dyDescent="0.25">
      <c r="A6137" t="s">
        <v>16283</v>
      </c>
      <c r="B6137">
        <v>1</v>
      </c>
      <c r="D6137" t="s">
        <v>17248</v>
      </c>
      <c r="E6137">
        <v>1</v>
      </c>
    </row>
    <row r="6138" spans="1:5" x14ac:dyDescent="0.25">
      <c r="A6138" t="s">
        <v>16284</v>
      </c>
      <c r="B6138">
        <v>1</v>
      </c>
      <c r="D6138" t="s">
        <v>17310</v>
      </c>
      <c r="E6138">
        <v>1</v>
      </c>
    </row>
    <row r="6139" spans="1:5" x14ac:dyDescent="0.25">
      <c r="A6139" t="s">
        <v>16302</v>
      </c>
      <c r="B6139">
        <v>1</v>
      </c>
      <c r="D6139" t="s">
        <v>17388</v>
      </c>
      <c r="E6139">
        <v>1</v>
      </c>
    </row>
    <row r="6140" spans="1:5" x14ac:dyDescent="0.25">
      <c r="A6140" t="s">
        <v>16329</v>
      </c>
      <c r="B6140">
        <v>1</v>
      </c>
      <c r="D6140" t="s">
        <v>833</v>
      </c>
      <c r="E6140">
        <v>1</v>
      </c>
    </row>
    <row r="6141" spans="1:5" x14ac:dyDescent="0.25">
      <c r="A6141" t="s">
        <v>16333</v>
      </c>
      <c r="B6141">
        <v>1</v>
      </c>
      <c r="D6141" t="s">
        <v>17474</v>
      </c>
      <c r="E6141">
        <v>1</v>
      </c>
    </row>
    <row r="6142" spans="1:5" x14ac:dyDescent="0.25">
      <c r="A6142" t="s">
        <v>16434</v>
      </c>
      <c r="B6142">
        <v>1</v>
      </c>
      <c r="D6142" t="s">
        <v>17490</v>
      </c>
      <c r="E6142">
        <v>1</v>
      </c>
    </row>
    <row r="6143" spans="1:5" x14ac:dyDescent="0.25">
      <c r="A6143" t="s">
        <v>16536</v>
      </c>
      <c r="B6143">
        <v>1</v>
      </c>
      <c r="D6143" t="s">
        <v>17500</v>
      </c>
      <c r="E6143">
        <v>1</v>
      </c>
    </row>
    <row r="6144" spans="1:5" x14ac:dyDescent="0.25">
      <c r="A6144" t="s">
        <v>16542</v>
      </c>
      <c r="B6144">
        <v>1</v>
      </c>
      <c r="D6144" t="s">
        <v>17505</v>
      </c>
      <c r="E6144">
        <v>1</v>
      </c>
    </row>
    <row r="6145" spans="1:5" x14ac:dyDescent="0.25">
      <c r="A6145" t="s">
        <v>16704</v>
      </c>
      <c r="B6145">
        <v>1</v>
      </c>
      <c r="D6145" t="s">
        <v>17508</v>
      </c>
      <c r="E6145">
        <v>1</v>
      </c>
    </row>
    <row r="6146" spans="1:5" x14ac:dyDescent="0.25">
      <c r="A6146" t="s">
        <v>16787</v>
      </c>
      <c r="B6146">
        <v>1</v>
      </c>
      <c r="D6146" t="s">
        <v>17511</v>
      </c>
      <c r="E6146">
        <v>1</v>
      </c>
    </row>
    <row r="6147" spans="1:5" x14ac:dyDescent="0.25">
      <c r="A6147" t="s">
        <v>936</v>
      </c>
      <c r="B6147">
        <v>1</v>
      </c>
      <c r="D6147" t="s">
        <v>17550</v>
      </c>
      <c r="E6147">
        <v>1</v>
      </c>
    </row>
    <row r="6148" spans="1:5" x14ac:dyDescent="0.25">
      <c r="A6148" t="s">
        <v>16896</v>
      </c>
      <c r="B6148">
        <v>1</v>
      </c>
      <c r="D6148" t="s">
        <v>17559</v>
      </c>
      <c r="E6148">
        <v>1</v>
      </c>
    </row>
    <row r="6149" spans="1:5" x14ac:dyDescent="0.25">
      <c r="A6149" t="s">
        <v>231</v>
      </c>
      <c r="B6149">
        <v>1</v>
      </c>
      <c r="D6149" t="s">
        <v>17609</v>
      </c>
      <c r="E6149">
        <v>1</v>
      </c>
    </row>
    <row r="6150" spans="1:5" x14ac:dyDescent="0.25">
      <c r="A6150" t="s">
        <v>17077</v>
      </c>
      <c r="B6150">
        <v>1</v>
      </c>
      <c r="D6150" t="s">
        <v>17624</v>
      </c>
      <c r="E6150">
        <v>1</v>
      </c>
    </row>
    <row r="6151" spans="1:5" x14ac:dyDescent="0.25">
      <c r="A6151" t="s">
        <v>2940</v>
      </c>
      <c r="B6151">
        <v>1</v>
      </c>
      <c r="D6151" t="s">
        <v>17628</v>
      </c>
      <c r="E6151">
        <v>1</v>
      </c>
    </row>
    <row r="6152" spans="1:5" x14ac:dyDescent="0.25">
      <c r="A6152" t="s">
        <v>17248</v>
      </c>
      <c r="B6152">
        <v>1</v>
      </c>
      <c r="D6152" t="s">
        <v>17694</v>
      </c>
      <c r="E6152">
        <v>1</v>
      </c>
    </row>
    <row r="6153" spans="1:5" x14ac:dyDescent="0.25">
      <c r="A6153" t="s">
        <v>384</v>
      </c>
      <c r="B6153">
        <v>1</v>
      </c>
      <c r="D6153" t="s">
        <v>3241</v>
      </c>
      <c r="E6153">
        <v>1</v>
      </c>
    </row>
    <row r="6154" spans="1:5" x14ac:dyDescent="0.25">
      <c r="A6154" t="s">
        <v>17269</v>
      </c>
      <c r="B6154">
        <v>1</v>
      </c>
      <c r="D6154" t="s">
        <v>17817</v>
      </c>
      <c r="E6154">
        <v>1</v>
      </c>
    </row>
    <row r="6155" spans="1:5" x14ac:dyDescent="0.25">
      <c r="A6155" t="s">
        <v>17301</v>
      </c>
      <c r="B6155">
        <v>1</v>
      </c>
      <c r="D6155" t="s">
        <v>314</v>
      </c>
      <c r="E6155">
        <v>1</v>
      </c>
    </row>
    <row r="6156" spans="1:5" x14ac:dyDescent="0.25">
      <c r="A6156" t="s">
        <v>17366</v>
      </c>
      <c r="B6156">
        <v>1</v>
      </c>
      <c r="D6156" t="s">
        <v>17880</v>
      </c>
      <c r="E6156">
        <v>1</v>
      </c>
    </row>
    <row r="6157" spans="1:5" x14ac:dyDescent="0.25">
      <c r="A6157" t="s">
        <v>17374</v>
      </c>
      <c r="B6157">
        <v>1</v>
      </c>
      <c r="D6157" t="s">
        <v>17892</v>
      </c>
      <c r="E6157">
        <v>1</v>
      </c>
    </row>
    <row r="6158" spans="1:5" x14ac:dyDescent="0.25">
      <c r="A6158" t="s">
        <v>876</v>
      </c>
      <c r="B6158">
        <v>1</v>
      </c>
      <c r="D6158" t="s">
        <v>18011</v>
      </c>
      <c r="E6158">
        <v>1</v>
      </c>
    </row>
    <row r="6159" spans="1:5" x14ac:dyDescent="0.25">
      <c r="A6159" t="s">
        <v>17509</v>
      </c>
      <c r="B6159">
        <v>1</v>
      </c>
      <c r="D6159" t="s">
        <v>18051</v>
      </c>
      <c r="E6159">
        <v>1</v>
      </c>
    </row>
    <row r="6160" spans="1:5" x14ac:dyDescent="0.25">
      <c r="A6160" t="s">
        <v>17514</v>
      </c>
      <c r="B6160">
        <v>1</v>
      </c>
      <c r="D6160" t="s">
        <v>18088</v>
      </c>
      <c r="E6160">
        <v>1</v>
      </c>
    </row>
    <row r="6161" spans="1:5" x14ac:dyDescent="0.25">
      <c r="A6161" t="s">
        <v>17536</v>
      </c>
      <c r="B6161">
        <v>1</v>
      </c>
      <c r="D6161" t="s">
        <v>34105</v>
      </c>
      <c r="E6161">
        <v>1</v>
      </c>
    </row>
    <row r="6162" spans="1:5" x14ac:dyDescent="0.25">
      <c r="A6162" t="s">
        <v>17542</v>
      </c>
      <c r="B6162">
        <v>1</v>
      </c>
      <c r="D6162" t="s">
        <v>18252</v>
      </c>
      <c r="E6162">
        <v>1</v>
      </c>
    </row>
    <row r="6163" spans="1:5" x14ac:dyDescent="0.25">
      <c r="A6163" t="s">
        <v>809</v>
      </c>
      <c r="B6163">
        <v>1</v>
      </c>
      <c r="D6163" t="s">
        <v>18254</v>
      </c>
      <c r="E6163">
        <v>1</v>
      </c>
    </row>
    <row r="6164" spans="1:5" x14ac:dyDescent="0.25">
      <c r="A6164" t="s">
        <v>2885</v>
      </c>
      <c r="B6164">
        <v>1</v>
      </c>
      <c r="D6164" t="s">
        <v>18269</v>
      </c>
      <c r="E6164">
        <v>1</v>
      </c>
    </row>
    <row r="6165" spans="1:5" x14ac:dyDescent="0.25">
      <c r="A6165" t="s">
        <v>17693</v>
      </c>
      <c r="B6165">
        <v>1</v>
      </c>
      <c r="D6165" t="s">
        <v>203</v>
      </c>
      <c r="E6165">
        <v>1</v>
      </c>
    </row>
    <row r="6166" spans="1:5" x14ac:dyDescent="0.25">
      <c r="A6166" t="s">
        <v>17724</v>
      </c>
      <c r="B6166">
        <v>1</v>
      </c>
      <c r="D6166" t="s">
        <v>34203</v>
      </c>
      <c r="E6166">
        <v>1</v>
      </c>
    </row>
    <row r="6167" spans="1:5" x14ac:dyDescent="0.25">
      <c r="A6167" t="s">
        <v>17758</v>
      </c>
      <c r="B6167">
        <v>1</v>
      </c>
      <c r="D6167" t="s">
        <v>18573</v>
      </c>
      <c r="E6167">
        <v>1</v>
      </c>
    </row>
    <row r="6168" spans="1:5" x14ac:dyDescent="0.25">
      <c r="A6168" t="s">
        <v>17820</v>
      </c>
      <c r="B6168">
        <v>1</v>
      </c>
      <c r="D6168" t="s">
        <v>34231</v>
      </c>
      <c r="E6168">
        <v>1</v>
      </c>
    </row>
    <row r="6169" spans="1:5" x14ac:dyDescent="0.25">
      <c r="A6169" t="s">
        <v>17875</v>
      </c>
      <c r="B6169">
        <v>1</v>
      </c>
      <c r="D6169" t="s">
        <v>18641</v>
      </c>
      <c r="E6169">
        <v>1</v>
      </c>
    </row>
    <row r="6170" spans="1:5" x14ac:dyDescent="0.25">
      <c r="A6170" t="s">
        <v>17892</v>
      </c>
      <c r="B6170">
        <v>1</v>
      </c>
      <c r="D6170" t="s">
        <v>18711</v>
      </c>
      <c r="E6170">
        <v>1</v>
      </c>
    </row>
    <row r="6171" spans="1:5" x14ac:dyDescent="0.25">
      <c r="A6171" t="s">
        <v>17895</v>
      </c>
      <c r="B6171">
        <v>1</v>
      </c>
      <c r="D6171" t="s">
        <v>18730</v>
      </c>
      <c r="E6171">
        <v>1</v>
      </c>
    </row>
    <row r="6172" spans="1:5" x14ac:dyDescent="0.25">
      <c r="A6172" t="s">
        <v>17960</v>
      </c>
      <c r="B6172">
        <v>1</v>
      </c>
      <c r="D6172" t="s">
        <v>18759</v>
      </c>
      <c r="E6172">
        <v>1</v>
      </c>
    </row>
    <row r="6173" spans="1:5" x14ac:dyDescent="0.25">
      <c r="A6173" t="s">
        <v>18002</v>
      </c>
      <c r="B6173">
        <v>1</v>
      </c>
      <c r="D6173" t="s">
        <v>18770</v>
      </c>
      <c r="E6173">
        <v>1</v>
      </c>
    </row>
    <row r="6174" spans="1:5" x14ac:dyDescent="0.25">
      <c r="A6174" t="s">
        <v>18015</v>
      </c>
      <c r="B6174">
        <v>1</v>
      </c>
      <c r="D6174" t="s">
        <v>18772</v>
      </c>
      <c r="E6174">
        <v>1</v>
      </c>
    </row>
    <row r="6175" spans="1:5" x14ac:dyDescent="0.25">
      <c r="A6175" t="s">
        <v>18151</v>
      </c>
      <c r="B6175">
        <v>1</v>
      </c>
      <c r="D6175" t="s">
        <v>18821</v>
      </c>
      <c r="E6175">
        <v>1</v>
      </c>
    </row>
    <row r="6176" spans="1:5" x14ac:dyDescent="0.25">
      <c r="A6176" t="s">
        <v>18225</v>
      </c>
      <c r="B6176">
        <v>1</v>
      </c>
      <c r="D6176" t="s">
        <v>18822</v>
      </c>
      <c r="E6176">
        <v>1</v>
      </c>
    </row>
    <row r="6177" spans="1:5" x14ac:dyDescent="0.25">
      <c r="A6177" t="s">
        <v>1929</v>
      </c>
      <c r="B6177">
        <v>1</v>
      </c>
      <c r="D6177" t="s">
        <v>18867</v>
      </c>
      <c r="E6177">
        <v>1</v>
      </c>
    </row>
    <row r="6178" spans="1:5" x14ac:dyDescent="0.25">
      <c r="A6178" t="s">
        <v>715</v>
      </c>
      <c r="B6178">
        <v>1</v>
      </c>
      <c r="D6178" t="s">
        <v>18935</v>
      </c>
      <c r="E6178">
        <v>1</v>
      </c>
    </row>
    <row r="6179" spans="1:5" x14ac:dyDescent="0.25">
      <c r="A6179" t="s">
        <v>18508</v>
      </c>
      <c r="B6179">
        <v>1</v>
      </c>
      <c r="D6179" t="s">
        <v>18989</v>
      </c>
      <c r="E6179">
        <v>1</v>
      </c>
    </row>
    <row r="6180" spans="1:5" x14ac:dyDescent="0.25">
      <c r="A6180" t="s">
        <v>18516</v>
      </c>
      <c r="B6180">
        <v>1</v>
      </c>
      <c r="D6180" t="s">
        <v>1418</v>
      </c>
      <c r="E6180">
        <v>1</v>
      </c>
    </row>
    <row r="6181" spans="1:5" x14ac:dyDescent="0.25">
      <c r="A6181" t="s">
        <v>18562</v>
      </c>
      <c r="B6181">
        <v>1</v>
      </c>
      <c r="D6181" t="s">
        <v>34421</v>
      </c>
      <c r="E6181">
        <v>1</v>
      </c>
    </row>
    <row r="6182" spans="1:5" x14ac:dyDescent="0.25">
      <c r="A6182" t="s">
        <v>18565</v>
      </c>
      <c r="B6182">
        <v>1</v>
      </c>
      <c r="D6182" t="s">
        <v>19231</v>
      </c>
      <c r="E6182">
        <v>1</v>
      </c>
    </row>
    <row r="6183" spans="1:5" x14ac:dyDescent="0.25">
      <c r="A6183" t="s">
        <v>18612</v>
      </c>
      <c r="B6183">
        <v>1</v>
      </c>
      <c r="D6183" t="s">
        <v>19304</v>
      </c>
      <c r="E6183">
        <v>1</v>
      </c>
    </row>
    <row r="6184" spans="1:5" x14ac:dyDescent="0.25">
      <c r="A6184" t="s">
        <v>18626</v>
      </c>
      <c r="B6184">
        <v>1</v>
      </c>
      <c r="D6184" t="s">
        <v>19312</v>
      </c>
      <c r="E6184">
        <v>1</v>
      </c>
    </row>
    <row r="6185" spans="1:5" x14ac:dyDescent="0.25">
      <c r="A6185" t="s">
        <v>18738</v>
      </c>
      <c r="B6185">
        <v>1</v>
      </c>
      <c r="D6185" t="s">
        <v>19359</v>
      </c>
      <c r="E6185">
        <v>1</v>
      </c>
    </row>
    <row r="6186" spans="1:5" x14ac:dyDescent="0.25">
      <c r="A6186" t="s">
        <v>18784</v>
      </c>
      <c r="B6186">
        <v>1</v>
      </c>
      <c r="D6186" t="s">
        <v>19432</v>
      </c>
      <c r="E6186">
        <v>1</v>
      </c>
    </row>
    <row r="6187" spans="1:5" x14ac:dyDescent="0.25">
      <c r="A6187" t="s">
        <v>18787</v>
      </c>
      <c r="B6187">
        <v>1</v>
      </c>
      <c r="D6187" t="s">
        <v>19479</v>
      </c>
      <c r="E6187">
        <v>1</v>
      </c>
    </row>
    <row r="6188" spans="1:5" x14ac:dyDescent="0.25">
      <c r="A6188" t="s">
        <v>18814</v>
      </c>
      <c r="B6188">
        <v>1</v>
      </c>
      <c r="D6188" t="s">
        <v>1973</v>
      </c>
      <c r="E6188">
        <v>1</v>
      </c>
    </row>
    <row r="6189" spans="1:5" x14ac:dyDescent="0.25">
      <c r="A6189" t="s">
        <v>18836</v>
      </c>
      <c r="B6189">
        <v>1</v>
      </c>
      <c r="D6189" t="s">
        <v>19513</v>
      </c>
      <c r="E6189">
        <v>1</v>
      </c>
    </row>
    <row r="6190" spans="1:5" x14ac:dyDescent="0.25">
      <c r="A6190" t="s">
        <v>18840</v>
      </c>
      <c r="B6190">
        <v>1</v>
      </c>
      <c r="D6190" t="s">
        <v>19547</v>
      </c>
      <c r="E6190">
        <v>1</v>
      </c>
    </row>
    <row r="6191" spans="1:5" x14ac:dyDescent="0.25">
      <c r="A6191" t="s">
        <v>18889</v>
      </c>
      <c r="B6191">
        <v>1</v>
      </c>
      <c r="D6191" t="s">
        <v>19551</v>
      </c>
      <c r="E6191">
        <v>1</v>
      </c>
    </row>
    <row r="6192" spans="1:5" x14ac:dyDescent="0.25">
      <c r="A6192" t="s">
        <v>18954</v>
      </c>
      <c r="B6192">
        <v>1</v>
      </c>
      <c r="D6192" t="s">
        <v>756</v>
      </c>
      <c r="E6192">
        <v>1</v>
      </c>
    </row>
    <row r="6193" spans="1:5" x14ac:dyDescent="0.25">
      <c r="A6193" t="s">
        <v>19026</v>
      </c>
      <c r="B6193">
        <v>1</v>
      </c>
      <c r="D6193" t="s">
        <v>19646</v>
      </c>
      <c r="E6193">
        <v>1</v>
      </c>
    </row>
    <row r="6194" spans="1:5" x14ac:dyDescent="0.25">
      <c r="A6194" t="s">
        <v>19166</v>
      </c>
      <c r="B6194">
        <v>1</v>
      </c>
      <c r="D6194" t="s">
        <v>19714</v>
      </c>
      <c r="E6194">
        <v>1</v>
      </c>
    </row>
    <row r="6195" spans="1:5" x14ac:dyDescent="0.25">
      <c r="A6195" t="s">
        <v>19169</v>
      </c>
      <c r="B6195">
        <v>1</v>
      </c>
      <c r="D6195" t="s">
        <v>19793</v>
      </c>
      <c r="E6195">
        <v>1</v>
      </c>
    </row>
    <row r="6196" spans="1:5" x14ac:dyDescent="0.25">
      <c r="A6196" t="s">
        <v>19173</v>
      </c>
      <c r="B6196">
        <v>1</v>
      </c>
      <c r="D6196" t="s">
        <v>19796</v>
      </c>
      <c r="E6196">
        <v>1</v>
      </c>
    </row>
    <row r="6197" spans="1:5" x14ac:dyDescent="0.25">
      <c r="A6197" t="s">
        <v>19209</v>
      </c>
      <c r="B6197">
        <v>1</v>
      </c>
      <c r="D6197" t="s">
        <v>19861</v>
      </c>
      <c r="E6197">
        <v>1</v>
      </c>
    </row>
    <row r="6198" spans="1:5" x14ac:dyDescent="0.25">
      <c r="A6198" t="s">
        <v>19246</v>
      </c>
      <c r="B6198">
        <v>1</v>
      </c>
      <c r="D6198" t="s">
        <v>19922</v>
      </c>
      <c r="E6198">
        <v>1</v>
      </c>
    </row>
    <row r="6199" spans="1:5" x14ac:dyDescent="0.25">
      <c r="A6199" t="s">
        <v>19354</v>
      </c>
      <c r="B6199">
        <v>1</v>
      </c>
      <c r="D6199" t="s">
        <v>19937</v>
      </c>
      <c r="E6199">
        <v>1</v>
      </c>
    </row>
    <row r="6200" spans="1:5" x14ac:dyDescent="0.25">
      <c r="A6200" t="s">
        <v>19450</v>
      </c>
      <c r="B6200">
        <v>1</v>
      </c>
      <c r="D6200" t="s">
        <v>2666</v>
      </c>
      <c r="E6200">
        <v>1</v>
      </c>
    </row>
    <row r="6201" spans="1:5" x14ac:dyDescent="0.25">
      <c r="A6201" t="s">
        <v>19451</v>
      </c>
      <c r="B6201">
        <v>1</v>
      </c>
      <c r="D6201" t="s">
        <v>19946</v>
      </c>
      <c r="E6201">
        <v>1</v>
      </c>
    </row>
    <row r="6202" spans="1:5" x14ac:dyDescent="0.25">
      <c r="A6202" t="s">
        <v>19460</v>
      </c>
      <c r="B6202">
        <v>1</v>
      </c>
      <c r="D6202" t="s">
        <v>19978</v>
      </c>
      <c r="E6202">
        <v>1</v>
      </c>
    </row>
    <row r="6203" spans="1:5" x14ac:dyDescent="0.25">
      <c r="A6203" t="s">
        <v>19527</v>
      </c>
      <c r="B6203">
        <v>1</v>
      </c>
      <c r="D6203" t="s">
        <v>34735</v>
      </c>
      <c r="E6203">
        <v>1</v>
      </c>
    </row>
    <row r="6204" spans="1:5" x14ac:dyDescent="0.25">
      <c r="A6204" t="s">
        <v>19554</v>
      </c>
      <c r="B6204">
        <v>1</v>
      </c>
      <c r="D6204" t="s">
        <v>20165</v>
      </c>
      <c r="E6204">
        <v>1</v>
      </c>
    </row>
    <row r="6205" spans="1:5" x14ac:dyDescent="0.25">
      <c r="A6205" t="s">
        <v>19555</v>
      </c>
      <c r="B6205">
        <v>1</v>
      </c>
      <c r="D6205" t="s">
        <v>20196</v>
      </c>
      <c r="E6205">
        <v>1</v>
      </c>
    </row>
    <row r="6206" spans="1:5" x14ac:dyDescent="0.25">
      <c r="A6206" t="s">
        <v>19605</v>
      </c>
      <c r="B6206">
        <v>1</v>
      </c>
      <c r="D6206" t="s">
        <v>20329</v>
      </c>
      <c r="E6206">
        <v>1</v>
      </c>
    </row>
    <row r="6207" spans="1:5" x14ac:dyDescent="0.25">
      <c r="A6207" t="s">
        <v>19611</v>
      </c>
      <c r="B6207">
        <v>1</v>
      </c>
      <c r="D6207" t="s">
        <v>34827</v>
      </c>
      <c r="E6207">
        <v>1</v>
      </c>
    </row>
    <row r="6208" spans="1:5" x14ac:dyDescent="0.25">
      <c r="A6208" t="s">
        <v>19669</v>
      </c>
      <c r="B6208">
        <v>1</v>
      </c>
      <c r="D6208" t="s">
        <v>20393</v>
      </c>
      <c r="E6208">
        <v>1</v>
      </c>
    </row>
    <row r="6209" spans="1:5" x14ac:dyDescent="0.25">
      <c r="A6209" t="s">
        <v>1129</v>
      </c>
      <c r="B6209">
        <v>1</v>
      </c>
      <c r="D6209" t="s">
        <v>20410</v>
      </c>
      <c r="E6209">
        <v>1</v>
      </c>
    </row>
    <row r="6210" spans="1:5" x14ac:dyDescent="0.25">
      <c r="A6210" t="s">
        <v>2117</v>
      </c>
      <c r="B6210">
        <v>1</v>
      </c>
      <c r="D6210" t="s">
        <v>20451</v>
      </c>
      <c r="E6210">
        <v>1</v>
      </c>
    </row>
    <row r="6211" spans="1:5" x14ac:dyDescent="0.25">
      <c r="A6211" t="s">
        <v>19933</v>
      </c>
      <c r="B6211">
        <v>1</v>
      </c>
      <c r="D6211" t="s">
        <v>20482</v>
      </c>
      <c r="E6211">
        <v>1</v>
      </c>
    </row>
    <row r="6212" spans="1:5" x14ac:dyDescent="0.25">
      <c r="A6212" t="s">
        <v>20080</v>
      </c>
      <c r="B6212">
        <v>1</v>
      </c>
      <c r="D6212" t="s">
        <v>2433</v>
      </c>
      <c r="E6212">
        <v>1</v>
      </c>
    </row>
    <row r="6213" spans="1:5" x14ac:dyDescent="0.25">
      <c r="A6213" t="s">
        <v>20159</v>
      </c>
      <c r="B6213">
        <v>1</v>
      </c>
      <c r="D6213" t="s">
        <v>20716</v>
      </c>
      <c r="E6213">
        <v>1</v>
      </c>
    </row>
    <row r="6214" spans="1:5" x14ac:dyDescent="0.25">
      <c r="A6214" t="s">
        <v>20175</v>
      </c>
      <c r="B6214">
        <v>1</v>
      </c>
      <c r="D6214" t="s">
        <v>20718</v>
      </c>
      <c r="E6214">
        <v>1</v>
      </c>
    </row>
    <row r="6215" spans="1:5" x14ac:dyDescent="0.25">
      <c r="A6215" t="s">
        <v>20245</v>
      </c>
      <c r="B6215">
        <v>1</v>
      </c>
      <c r="D6215" t="s">
        <v>20719</v>
      </c>
      <c r="E6215">
        <v>1</v>
      </c>
    </row>
    <row r="6216" spans="1:5" x14ac:dyDescent="0.25">
      <c r="A6216" t="s">
        <v>20278</v>
      </c>
      <c r="B6216">
        <v>1</v>
      </c>
      <c r="D6216" t="s">
        <v>20721</v>
      </c>
      <c r="E6216">
        <v>1</v>
      </c>
    </row>
    <row r="6217" spans="1:5" x14ac:dyDescent="0.25">
      <c r="A6217" t="s">
        <v>20314</v>
      </c>
      <c r="B6217">
        <v>1</v>
      </c>
      <c r="D6217" t="s">
        <v>312</v>
      </c>
      <c r="E6217">
        <v>1</v>
      </c>
    </row>
    <row r="6218" spans="1:5" x14ac:dyDescent="0.25">
      <c r="A6218" t="s">
        <v>20368</v>
      </c>
      <c r="B6218">
        <v>1</v>
      </c>
      <c r="D6218" t="s">
        <v>20807</v>
      </c>
      <c r="E6218">
        <v>1</v>
      </c>
    </row>
    <row r="6219" spans="1:5" x14ac:dyDescent="0.25">
      <c r="A6219" t="s">
        <v>20370</v>
      </c>
      <c r="B6219">
        <v>1</v>
      </c>
      <c r="D6219" t="s">
        <v>20865</v>
      </c>
      <c r="E6219">
        <v>1</v>
      </c>
    </row>
    <row r="6220" spans="1:5" x14ac:dyDescent="0.25">
      <c r="A6220" t="s">
        <v>20371</v>
      </c>
      <c r="B6220">
        <v>1</v>
      </c>
      <c r="D6220" t="s">
        <v>20883</v>
      </c>
      <c r="E6220">
        <v>1</v>
      </c>
    </row>
    <row r="6221" spans="1:5" x14ac:dyDescent="0.25">
      <c r="A6221" t="s">
        <v>20401</v>
      </c>
      <c r="B6221">
        <v>1</v>
      </c>
      <c r="D6221" t="s">
        <v>2008</v>
      </c>
      <c r="E6221">
        <v>1</v>
      </c>
    </row>
    <row r="6222" spans="1:5" x14ac:dyDescent="0.25">
      <c r="A6222" t="s">
        <v>20429</v>
      </c>
      <c r="B6222">
        <v>1</v>
      </c>
      <c r="D6222" t="s">
        <v>20950</v>
      </c>
      <c r="E6222">
        <v>1</v>
      </c>
    </row>
    <row r="6223" spans="1:5" x14ac:dyDescent="0.25">
      <c r="A6223" t="s">
        <v>20507</v>
      </c>
      <c r="B6223">
        <v>1</v>
      </c>
      <c r="D6223" t="s">
        <v>20988</v>
      </c>
      <c r="E6223">
        <v>1</v>
      </c>
    </row>
    <row r="6224" spans="1:5" x14ac:dyDescent="0.25">
      <c r="A6224" t="s">
        <v>2871</v>
      </c>
      <c r="B6224">
        <v>1</v>
      </c>
      <c r="D6224" t="s">
        <v>21046</v>
      </c>
      <c r="E6224">
        <v>1</v>
      </c>
    </row>
    <row r="6225" spans="1:5" x14ac:dyDescent="0.25">
      <c r="A6225" t="s">
        <v>20633</v>
      </c>
      <c r="B6225">
        <v>1</v>
      </c>
      <c r="D6225" t="s">
        <v>21051</v>
      </c>
      <c r="E6225">
        <v>1</v>
      </c>
    </row>
    <row r="6226" spans="1:5" x14ac:dyDescent="0.25">
      <c r="A6226" t="s">
        <v>3478</v>
      </c>
      <c r="B6226">
        <v>1</v>
      </c>
      <c r="D6226" t="s">
        <v>21167</v>
      </c>
      <c r="E6226">
        <v>1</v>
      </c>
    </row>
    <row r="6227" spans="1:5" x14ac:dyDescent="0.25">
      <c r="A6227" t="s">
        <v>20692</v>
      </c>
      <c r="B6227">
        <v>1</v>
      </c>
      <c r="D6227" t="s">
        <v>21210</v>
      </c>
      <c r="E6227">
        <v>1</v>
      </c>
    </row>
    <row r="6228" spans="1:5" x14ac:dyDescent="0.25">
      <c r="A6228" t="s">
        <v>20718</v>
      </c>
      <c r="B6228">
        <v>1</v>
      </c>
      <c r="D6228" t="s">
        <v>21268</v>
      </c>
      <c r="E6228">
        <v>1</v>
      </c>
    </row>
    <row r="6229" spans="1:5" x14ac:dyDescent="0.25">
      <c r="A6229" t="s">
        <v>20734</v>
      </c>
      <c r="B6229">
        <v>1</v>
      </c>
      <c r="D6229" t="s">
        <v>21270</v>
      </c>
      <c r="E6229">
        <v>1</v>
      </c>
    </row>
    <row r="6230" spans="1:5" x14ac:dyDescent="0.25">
      <c r="A6230" t="s">
        <v>20753</v>
      </c>
      <c r="B6230">
        <v>1</v>
      </c>
      <c r="D6230" t="s">
        <v>21335</v>
      </c>
      <c r="E6230">
        <v>1</v>
      </c>
    </row>
    <row r="6231" spans="1:5" x14ac:dyDescent="0.25">
      <c r="A6231" t="s">
        <v>20839</v>
      </c>
      <c r="B6231">
        <v>1</v>
      </c>
      <c r="D6231" t="s">
        <v>21484</v>
      </c>
      <c r="E6231">
        <v>1</v>
      </c>
    </row>
    <row r="6232" spans="1:5" x14ac:dyDescent="0.25">
      <c r="A6232" t="s">
        <v>2461</v>
      </c>
      <c r="B6232">
        <v>1</v>
      </c>
      <c r="D6232" t="s">
        <v>21615</v>
      </c>
      <c r="E6232">
        <v>1</v>
      </c>
    </row>
    <row r="6233" spans="1:5" x14ac:dyDescent="0.25">
      <c r="A6233" t="s">
        <v>20901</v>
      </c>
      <c r="B6233">
        <v>1</v>
      </c>
      <c r="D6233" t="s">
        <v>21691</v>
      </c>
      <c r="E6233">
        <v>1</v>
      </c>
    </row>
    <row r="6234" spans="1:5" x14ac:dyDescent="0.25">
      <c r="A6234" t="s">
        <v>1137</v>
      </c>
      <c r="B6234">
        <v>1</v>
      </c>
      <c r="D6234" t="s">
        <v>21696</v>
      </c>
      <c r="E6234">
        <v>1</v>
      </c>
    </row>
    <row r="6235" spans="1:5" x14ac:dyDescent="0.25">
      <c r="A6235" t="s">
        <v>21031</v>
      </c>
      <c r="B6235">
        <v>1</v>
      </c>
      <c r="D6235" t="s">
        <v>21702</v>
      </c>
      <c r="E6235">
        <v>1</v>
      </c>
    </row>
    <row r="6236" spans="1:5" x14ac:dyDescent="0.25">
      <c r="A6236" t="s">
        <v>21110</v>
      </c>
      <c r="B6236">
        <v>1</v>
      </c>
      <c r="D6236" t="s">
        <v>21730</v>
      </c>
      <c r="E6236">
        <v>1</v>
      </c>
    </row>
    <row r="6237" spans="1:5" x14ac:dyDescent="0.25">
      <c r="A6237" t="s">
        <v>21202</v>
      </c>
      <c r="B6237">
        <v>1</v>
      </c>
      <c r="D6237" t="s">
        <v>21774</v>
      </c>
      <c r="E6237">
        <v>1</v>
      </c>
    </row>
    <row r="6238" spans="1:5" x14ac:dyDescent="0.25">
      <c r="A6238" t="s">
        <v>402</v>
      </c>
      <c r="B6238">
        <v>1</v>
      </c>
      <c r="D6238" t="s">
        <v>21783</v>
      </c>
      <c r="E6238">
        <v>1</v>
      </c>
    </row>
    <row r="6239" spans="1:5" x14ac:dyDescent="0.25">
      <c r="A6239" t="s">
        <v>21268</v>
      </c>
      <c r="B6239">
        <v>1</v>
      </c>
      <c r="D6239" t="s">
        <v>2595</v>
      </c>
      <c r="E6239">
        <v>1</v>
      </c>
    </row>
    <row r="6240" spans="1:5" x14ac:dyDescent="0.25">
      <c r="A6240" t="s">
        <v>21406</v>
      </c>
      <c r="B6240">
        <v>1</v>
      </c>
      <c r="D6240" t="s">
        <v>21839</v>
      </c>
      <c r="E6240">
        <v>1</v>
      </c>
    </row>
    <row r="6241" spans="1:5" x14ac:dyDescent="0.25">
      <c r="A6241" t="s">
        <v>21483</v>
      </c>
      <c r="B6241">
        <v>1</v>
      </c>
      <c r="D6241" t="s">
        <v>21853</v>
      </c>
      <c r="E6241">
        <v>1</v>
      </c>
    </row>
    <row r="6242" spans="1:5" x14ac:dyDescent="0.25">
      <c r="A6242" t="s">
        <v>21558</v>
      </c>
      <c r="B6242">
        <v>1</v>
      </c>
      <c r="D6242" t="s">
        <v>21878</v>
      </c>
      <c r="E6242">
        <v>1</v>
      </c>
    </row>
    <row r="6243" spans="1:5" x14ac:dyDescent="0.25">
      <c r="A6243" t="s">
        <v>21573</v>
      </c>
      <c r="B6243">
        <v>1</v>
      </c>
      <c r="D6243" t="s">
        <v>21899</v>
      </c>
      <c r="E6243">
        <v>1</v>
      </c>
    </row>
    <row r="6244" spans="1:5" x14ac:dyDescent="0.25">
      <c r="A6244" t="s">
        <v>21700</v>
      </c>
      <c r="B6244">
        <v>1</v>
      </c>
      <c r="D6244" t="s">
        <v>21917</v>
      </c>
      <c r="E6244">
        <v>1</v>
      </c>
    </row>
    <row r="6245" spans="1:5" x14ac:dyDescent="0.25">
      <c r="A6245" t="s">
        <v>2786</v>
      </c>
      <c r="B6245">
        <v>1</v>
      </c>
      <c r="D6245" t="s">
        <v>21975</v>
      </c>
      <c r="E6245">
        <v>1</v>
      </c>
    </row>
    <row r="6246" spans="1:5" x14ac:dyDescent="0.25">
      <c r="A6246" t="s">
        <v>21755</v>
      </c>
      <c r="B6246">
        <v>1</v>
      </c>
      <c r="D6246" t="s">
        <v>22040</v>
      </c>
      <c r="E6246">
        <v>1</v>
      </c>
    </row>
    <row r="6247" spans="1:5" x14ac:dyDescent="0.25">
      <c r="A6247" t="s">
        <v>21767</v>
      </c>
      <c r="B6247">
        <v>1</v>
      </c>
      <c r="D6247" t="s">
        <v>22058</v>
      </c>
      <c r="E6247">
        <v>1</v>
      </c>
    </row>
    <row r="6248" spans="1:5" x14ac:dyDescent="0.25">
      <c r="A6248" t="s">
        <v>2019</v>
      </c>
      <c r="B6248">
        <v>1</v>
      </c>
      <c r="D6248" t="s">
        <v>22079</v>
      </c>
      <c r="E6248">
        <v>1</v>
      </c>
    </row>
    <row r="6249" spans="1:5" x14ac:dyDescent="0.25">
      <c r="A6249" t="s">
        <v>21799</v>
      </c>
      <c r="B6249">
        <v>1</v>
      </c>
      <c r="D6249" t="s">
        <v>22090</v>
      </c>
      <c r="E6249">
        <v>1</v>
      </c>
    </row>
    <row r="6250" spans="1:5" x14ac:dyDescent="0.25">
      <c r="A6250" t="s">
        <v>2595</v>
      </c>
      <c r="B6250">
        <v>1</v>
      </c>
      <c r="D6250" t="s">
        <v>22110</v>
      </c>
      <c r="E6250">
        <v>1</v>
      </c>
    </row>
    <row r="6251" spans="1:5" x14ac:dyDescent="0.25">
      <c r="A6251" t="s">
        <v>1087</v>
      </c>
      <c r="B6251">
        <v>1</v>
      </c>
      <c r="D6251" t="s">
        <v>1492</v>
      </c>
      <c r="E6251">
        <v>1</v>
      </c>
    </row>
    <row r="6252" spans="1:5" x14ac:dyDescent="0.25">
      <c r="A6252" t="s">
        <v>21906</v>
      </c>
      <c r="B6252">
        <v>1</v>
      </c>
      <c r="D6252" t="s">
        <v>747</v>
      </c>
      <c r="E6252">
        <v>1</v>
      </c>
    </row>
    <row r="6253" spans="1:5" x14ac:dyDescent="0.25">
      <c r="A6253" t="s">
        <v>22045</v>
      </c>
      <c r="B6253">
        <v>1</v>
      </c>
      <c r="D6253" t="s">
        <v>22134</v>
      </c>
      <c r="E6253">
        <v>1</v>
      </c>
    </row>
    <row r="6254" spans="1:5" x14ac:dyDescent="0.25">
      <c r="A6254" t="s">
        <v>22160</v>
      </c>
      <c r="B6254">
        <v>1</v>
      </c>
      <c r="D6254" t="s">
        <v>2253</v>
      </c>
      <c r="E6254">
        <v>1</v>
      </c>
    </row>
    <row r="6255" spans="1:5" x14ac:dyDescent="0.25">
      <c r="A6255" t="s">
        <v>22175</v>
      </c>
      <c r="B6255">
        <v>1</v>
      </c>
      <c r="D6255" t="s">
        <v>22243</v>
      </c>
      <c r="E6255">
        <v>1</v>
      </c>
    </row>
    <row r="6256" spans="1:5" x14ac:dyDescent="0.25">
      <c r="A6256" t="s">
        <v>22201</v>
      </c>
      <c r="B6256">
        <v>1</v>
      </c>
      <c r="D6256" t="s">
        <v>22249</v>
      </c>
      <c r="E6256">
        <v>1</v>
      </c>
    </row>
    <row r="6257" spans="1:5" x14ac:dyDescent="0.25">
      <c r="A6257" t="s">
        <v>22337</v>
      </c>
      <c r="B6257">
        <v>1</v>
      </c>
      <c r="D6257" t="s">
        <v>22263</v>
      </c>
      <c r="E6257">
        <v>1</v>
      </c>
    </row>
    <row r="6258" spans="1:5" x14ac:dyDescent="0.25">
      <c r="A6258" t="s">
        <v>619</v>
      </c>
      <c r="B6258">
        <v>1</v>
      </c>
      <c r="D6258" t="s">
        <v>512</v>
      </c>
      <c r="E6258">
        <v>1</v>
      </c>
    </row>
    <row r="6259" spans="1:5" x14ac:dyDescent="0.25">
      <c r="A6259" t="s">
        <v>22387</v>
      </c>
      <c r="B6259">
        <v>1</v>
      </c>
      <c r="D6259" t="s">
        <v>22465</v>
      </c>
      <c r="E6259">
        <v>1</v>
      </c>
    </row>
    <row r="6260" spans="1:5" x14ac:dyDescent="0.25">
      <c r="A6260" t="s">
        <v>22414</v>
      </c>
      <c r="B6260">
        <v>1</v>
      </c>
      <c r="D6260" t="s">
        <v>22481</v>
      </c>
      <c r="E6260">
        <v>1</v>
      </c>
    </row>
    <row r="6261" spans="1:5" x14ac:dyDescent="0.25">
      <c r="A6261" t="s">
        <v>22418</v>
      </c>
      <c r="B6261">
        <v>1</v>
      </c>
      <c r="D6261" t="s">
        <v>22517</v>
      </c>
      <c r="E6261">
        <v>1</v>
      </c>
    </row>
    <row r="6262" spans="1:5" x14ac:dyDescent="0.25">
      <c r="A6262" t="s">
        <v>22533</v>
      </c>
      <c r="B6262">
        <v>1</v>
      </c>
      <c r="D6262" t="s">
        <v>22551</v>
      </c>
      <c r="E6262">
        <v>1</v>
      </c>
    </row>
    <row r="6263" spans="1:5" x14ac:dyDescent="0.25">
      <c r="A6263" t="s">
        <v>22682</v>
      </c>
      <c r="B6263">
        <v>1</v>
      </c>
      <c r="D6263" t="s">
        <v>22680</v>
      </c>
      <c r="E6263">
        <v>1</v>
      </c>
    </row>
    <row r="6264" spans="1:5" x14ac:dyDescent="0.25">
      <c r="A6264" t="s">
        <v>22688</v>
      </c>
      <c r="B6264">
        <v>1</v>
      </c>
      <c r="D6264" t="s">
        <v>22686</v>
      </c>
      <c r="E6264">
        <v>1</v>
      </c>
    </row>
    <row r="6265" spans="1:5" x14ac:dyDescent="0.25">
      <c r="A6265" t="s">
        <v>22718</v>
      </c>
      <c r="B6265">
        <v>1</v>
      </c>
      <c r="D6265" t="s">
        <v>35582</v>
      </c>
      <c r="E6265">
        <v>1</v>
      </c>
    </row>
    <row r="6266" spans="1:5" x14ac:dyDescent="0.25">
      <c r="A6266" t="s">
        <v>897</v>
      </c>
      <c r="B6266">
        <v>1</v>
      </c>
      <c r="D6266" t="s">
        <v>22706</v>
      </c>
      <c r="E6266">
        <v>1</v>
      </c>
    </row>
    <row r="6267" spans="1:5" x14ac:dyDescent="0.25">
      <c r="A6267" t="s">
        <v>2734</v>
      </c>
      <c r="B6267">
        <v>1</v>
      </c>
      <c r="D6267" t="s">
        <v>2734</v>
      </c>
      <c r="E6267">
        <v>1</v>
      </c>
    </row>
    <row r="6268" spans="1:5" x14ac:dyDescent="0.25">
      <c r="A6268" t="s">
        <v>22794</v>
      </c>
      <c r="B6268">
        <v>1</v>
      </c>
      <c r="D6268" t="s">
        <v>22851</v>
      </c>
      <c r="E6268">
        <v>1</v>
      </c>
    </row>
    <row r="6269" spans="1:5" x14ac:dyDescent="0.25">
      <c r="A6269" t="s">
        <v>22847</v>
      </c>
      <c r="B6269">
        <v>1</v>
      </c>
      <c r="D6269" t="s">
        <v>22877</v>
      </c>
      <c r="E6269">
        <v>1</v>
      </c>
    </row>
    <row r="6270" spans="1:5" x14ac:dyDescent="0.25">
      <c r="A6270" t="s">
        <v>22934</v>
      </c>
      <c r="B6270">
        <v>1</v>
      </c>
      <c r="D6270" t="s">
        <v>22904</v>
      </c>
      <c r="E6270">
        <v>1</v>
      </c>
    </row>
    <row r="6271" spans="1:5" x14ac:dyDescent="0.25">
      <c r="A6271" t="s">
        <v>22969</v>
      </c>
      <c r="B6271">
        <v>1</v>
      </c>
      <c r="D6271" t="s">
        <v>22906</v>
      </c>
      <c r="E6271">
        <v>1</v>
      </c>
    </row>
    <row r="6272" spans="1:5" x14ac:dyDescent="0.25">
      <c r="A6272" t="s">
        <v>23019</v>
      </c>
      <c r="B6272">
        <v>1</v>
      </c>
      <c r="D6272" t="s">
        <v>3295</v>
      </c>
      <c r="E6272">
        <v>1</v>
      </c>
    </row>
    <row r="6273" spans="1:5" x14ac:dyDescent="0.25">
      <c r="A6273" t="s">
        <v>1533</v>
      </c>
      <c r="B6273">
        <v>1</v>
      </c>
      <c r="D6273" t="s">
        <v>22931</v>
      </c>
      <c r="E6273">
        <v>1</v>
      </c>
    </row>
    <row r="6274" spans="1:5" x14ac:dyDescent="0.25">
      <c r="A6274" t="s">
        <v>23119</v>
      </c>
      <c r="B6274">
        <v>1</v>
      </c>
      <c r="D6274" t="s">
        <v>23033</v>
      </c>
      <c r="E6274">
        <v>1</v>
      </c>
    </row>
    <row r="6275" spans="1:5" x14ac:dyDescent="0.25">
      <c r="A6275" t="s">
        <v>23177</v>
      </c>
      <c r="B6275">
        <v>1</v>
      </c>
      <c r="D6275" t="s">
        <v>23243</v>
      </c>
      <c r="E6275">
        <v>1</v>
      </c>
    </row>
    <row r="6276" spans="1:5" x14ac:dyDescent="0.25">
      <c r="A6276" t="s">
        <v>23196</v>
      </c>
      <c r="B6276">
        <v>1</v>
      </c>
      <c r="D6276" t="s">
        <v>23273</v>
      </c>
      <c r="E6276">
        <v>1</v>
      </c>
    </row>
    <row r="6277" spans="1:5" x14ac:dyDescent="0.25">
      <c r="A6277" t="s">
        <v>23252</v>
      </c>
      <c r="B6277">
        <v>1</v>
      </c>
      <c r="D6277" t="s">
        <v>23323</v>
      </c>
      <c r="E6277">
        <v>1</v>
      </c>
    </row>
    <row r="6278" spans="1:5" x14ac:dyDescent="0.25">
      <c r="A6278" t="s">
        <v>23313</v>
      </c>
      <c r="B6278">
        <v>1</v>
      </c>
      <c r="D6278" t="s">
        <v>23410</v>
      </c>
      <c r="E6278">
        <v>1</v>
      </c>
    </row>
    <row r="6279" spans="1:5" x14ac:dyDescent="0.25">
      <c r="A6279" t="s">
        <v>23320</v>
      </c>
      <c r="B6279">
        <v>1</v>
      </c>
      <c r="D6279" t="s">
        <v>23431</v>
      </c>
      <c r="E6279">
        <v>1</v>
      </c>
    </row>
    <row r="6280" spans="1:5" x14ac:dyDescent="0.25">
      <c r="A6280" t="s">
        <v>23323</v>
      </c>
      <c r="B6280">
        <v>1</v>
      </c>
      <c r="D6280" t="s">
        <v>23477</v>
      </c>
      <c r="E6280">
        <v>1</v>
      </c>
    </row>
    <row r="6281" spans="1:5" x14ac:dyDescent="0.25">
      <c r="A6281" t="s">
        <v>23394</v>
      </c>
      <c r="B6281">
        <v>1</v>
      </c>
      <c r="D6281" t="s">
        <v>23548</v>
      </c>
      <c r="E6281">
        <v>1</v>
      </c>
    </row>
    <row r="6282" spans="1:5" x14ac:dyDescent="0.25">
      <c r="A6282" t="s">
        <v>23429</v>
      </c>
      <c r="B6282">
        <v>1</v>
      </c>
      <c r="D6282" t="s">
        <v>23608</v>
      </c>
      <c r="E6282">
        <v>1</v>
      </c>
    </row>
    <row r="6283" spans="1:5" x14ac:dyDescent="0.25">
      <c r="A6283" t="s">
        <v>23464</v>
      </c>
      <c r="B6283">
        <v>1</v>
      </c>
      <c r="D6283" t="s">
        <v>23619</v>
      </c>
      <c r="E6283">
        <v>1</v>
      </c>
    </row>
    <row r="6284" spans="1:5" x14ac:dyDescent="0.25">
      <c r="A6284" t="s">
        <v>23476</v>
      </c>
      <c r="B6284">
        <v>1</v>
      </c>
      <c r="D6284" t="s">
        <v>23650</v>
      </c>
      <c r="E6284">
        <v>1</v>
      </c>
    </row>
    <row r="6285" spans="1:5" x14ac:dyDescent="0.25">
      <c r="A6285" t="s">
        <v>23559</v>
      </c>
      <c r="B6285">
        <v>1</v>
      </c>
      <c r="D6285" t="s">
        <v>23746</v>
      </c>
      <c r="E6285">
        <v>1</v>
      </c>
    </row>
    <row r="6286" spans="1:5" x14ac:dyDescent="0.25">
      <c r="A6286" t="s">
        <v>23608</v>
      </c>
      <c r="B6286">
        <v>1</v>
      </c>
      <c r="D6286" t="s">
        <v>23779</v>
      </c>
      <c r="E6286">
        <v>1</v>
      </c>
    </row>
    <row r="6287" spans="1:5" x14ac:dyDescent="0.25">
      <c r="A6287" t="s">
        <v>232</v>
      </c>
      <c r="B6287">
        <v>1</v>
      </c>
      <c r="D6287" t="s">
        <v>23791</v>
      </c>
      <c r="E6287">
        <v>1</v>
      </c>
    </row>
    <row r="6288" spans="1:5" x14ac:dyDescent="0.25">
      <c r="A6288" t="s">
        <v>23629</v>
      </c>
      <c r="B6288">
        <v>1</v>
      </c>
      <c r="D6288" t="s">
        <v>23820</v>
      </c>
      <c r="E6288">
        <v>1</v>
      </c>
    </row>
    <row r="6289" spans="1:5" x14ac:dyDescent="0.25">
      <c r="A6289" t="s">
        <v>23715</v>
      </c>
      <c r="B6289">
        <v>1</v>
      </c>
      <c r="D6289" t="s">
        <v>23927</v>
      </c>
      <c r="E6289">
        <v>1</v>
      </c>
    </row>
    <row r="6290" spans="1:5" x14ac:dyDescent="0.25">
      <c r="A6290" t="s">
        <v>23744</v>
      </c>
      <c r="B6290">
        <v>1</v>
      </c>
      <c r="D6290" t="s">
        <v>23936</v>
      </c>
      <c r="E6290">
        <v>1</v>
      </c>
    </row>
    <row r="6291" spans="1:5" x14ac:dyDescent="0.25">
      <c r="A6291" t="s">
        <v>23791</v>
      </c>
      <c r="B6291">
        <v>1</v>
      </c>
      <c r="D6291" t="s">
        <v>23981</v>
      </c>
      <c r="E6291">
        <v>1</v>
      </c>
    </row>
    <row r="6292" spans="1:5" x14ac:dyDescent="0.25">
      <c r="A6292" t="s">
        <v>23817</v>
      </c>
      <c r="B6292">
        <v>1</v>
      </c>
      <c r="D6292" t="s">
        <v>24006</v>
      </c>
      <c r="E6292">
        <v>1</v>
      </c>
    </row>
    <row r="6293" spans="1:5" x14ac:dyDescent="0.25">
      <c r="A6293" t="s">
        <v>23933</v>
      </c>
      <c r="B6293">
        <v>1</v>
      </c>
      <c r="D6293" t="s">
        <v>24054</v>
      </c>
      <c r="E6293">
        <v>1</v>
      </c>
    </row>
    <row r="6294" spans="1:5" x14ac:dyDescent="0.25">
      <c r="A6294" t="s">
        <v>23959</v>
      </c>
      <c r="B6294">
        <v>1</v>
      </c>
      <c r="D6294" t="s">
        <v>24069</v>
      </c>
      <c r="E6294">
        <v>1</v>
      </c>
    </row>
    <row r="6295" spans="1:5" x14ac:dyDescent="0.25">
      <c r="A6295" t="s">
        <v>23987</v>
      </c>
      <c r="B6295">
        <v>1</v>
      </c>
      <c r="D6295" t="s">
        <v>24076</v>
      </c>
      <c r="E6295">
        <v>1</v>
      </c>
    </row>
    <row r="6296" spans="1:5" x14ac:dyDescent="0.25">
      <c r="A6296" t="s">
        <v>23990</v>
      </c>
      <c r="B6296">
        <v>1</v>
      </c>
      <c r="D6296" t="s">
        <v>2615</v>
      </c>
      <c r="E6296">
        <v>1</v>
      </c>
    </row>
    <row r="6297" spans="1:5" x14ac:dyDescent="0.25">
      <c r="A6297" t="s">
        <v>24020</v>
      </c>
      <c r="B6297">
        <v>1</v>
      </c>
      <c r="D6297" t="s">
        <v>24208</v>
      </c>
      <c r="E6297">
        <v>1</v>
      </c>
    </row>
    <row r="6298" spans="1:5" x14ac:dyDescent="0.25">
      <c r="A6298" t="s">
        <v>24070</v>
      </c>
      <c r="B6298">
        <v>1</v>
      </c>
      <c r="D6298" t="s">
        <v>24209</v>
      </c>
      <c r="E6298">
        <v>1</v>
      </c>
    </row>
    <row r="6299" spans="1:5" x14ac:dyDescent="0.25">
      <c r="A6299" t="s">
        <v>514</v>
      </c>
      <c r="B6299">
        <v>1</v>
      </c>
      <c r="D6299" t="s">
        <v>24329</v>
      </c>
      <c r="E6299">
        <v>1</v>
      </c>
    </row>
    <row r="6300" spans="1:5" x14ac:dyDescent="0.25">
      <c r="A6300" t="s">
        <v>24240</v>
      </c>
      <c r="B6300">
        <v>1</v>
      </c>
      <c r="D6300" t="s">
        <v>24369</v>
      </c>
      <c r="E6300">
        <v>1</v>
      </c>
    </row>
    <row r="6301" spans="1:5" x14ac:dyDescent="0.25">
      <c r="A6301" t="s">
        <v>24286</v>
      </c>
      <c r="B6301">
        <v>1</v>
      </c>
      <c r="D6301" t="s">
        <v>24399</v>
      </c>
      <c r="E6301">
        <v>1</v>
      </c>
    </row>
    <row r="6302" spans="1:5" x14ac:dyDescent="0.25">
      <c r="A6302" t="s">
        <v>24317</v>
      </c>
      <c r="B6302">
        <v>1</v>
      </c>
      <c r="D6302" t="s">
        <v>24423</v>
      </c>
      <c r="E6302">
        <v>1</v>
      </c>
    </row>
    <row r="6303" spans="1:5" x14ac:dyDescent="0.25">
      <c r="A6303" t="s">
        <v>24376</v>
      </c>
      <c r="B6303">
        <v>1</v>
      </c>
      <c r="D6303" t="s">
        <v>24475</v>
      </c>
      <c r="E6303">
        <v>1</v>
      </c>
    </row>
    <row r="6304" spans="1:5" x14ac:dyDescent="0.25">
      <c r="A6304" t="s">
        <v>24537</v>
      </c>
      <c r="B6304">
        <v>1</v>
      </c>
      <c r="D6304" t="s">
        <v>24480</v>
      </c>
      <c r="E6304">
        <v>1</v>
      </c>
    </row>
    <row r="6305" spans="1:5" x14ac:dyDescent="0.25">
      <c r="A6305" t="s">
        <v>24582</v>
      </c>
      <c r="B6305">
        <v>1</v>
      </c>
      <c r="D6305" t="s">
        <v>36129</v>
      </c>
      <c r="E6305">
        <v>1</v>
      </c>
    </row>
    <row r="6306" spans="1:5" x14ac:dyDescent="0.25">
      <c r="A6306" t="s">
        <v>24623</v>
      </c>
      <c r="B6306">
        <v>1</v>
      </c>
      <c r="D6306" t="s">
        <v>24496</v>
      </c>
      <c r="E6306">
        <v>1</v>
      </c>
    </row>
    <row r="6307" spans="1:5" x14ac:dyDescent="0.25">
      <c r="A6307" t="s">
        <v>24731</v>
      </c>
      <c r="B6307">
        <v>1</v>
      </c>
      <c r="D6307" t="s">
        <v>24627</v>
      </c>
      <c r="E6307">
        <v>1</v>
      </c>
    </row>
    <row r="6308" spans="1:5" x14ac:dyDescent="0.25">
      <c r="A6308" t="s">
        <v>24737</v>
      </c>
      <c r="B6308">
        <v>1</v>
      </c>
      <c r="D6308" t="s">
        <v>24632</v>
      </c>
      <c r="E6308">
        <v>1</v>
      </c>
    </row>
    <row r="6309" spans="1:5" x14ac:dyDescent="0.25">
      <c r="A6309" t="s">
        <v>24738</v>
      </c>
      <c r="B6309">
        <v>1</v>
      </c>
      <c r="D6309" t="s">
        <v>24677</v>
      </c>
      <c r="E6309">
        <v>1</v>
      </c>
    </row>
    <row r="6310" spans="1:5" x14ac:dyDescent="0.25">
      <c r="A6310" t="s">
        <v>24759</v>
      </c>
      <c r="B6310">
        <v>1</v>
      </c>
      <c r="D6310" t="s">
        <v>538</v>
      </c>
      <c r="E6310">
        <v>1</v>
      </c>
    </row>
    <row r="6311" spans="1:5" x14ac:dyDescent="0.25">
      <c r="A6311" t="s">
        <v>24830</v>
      </c>
      <c r="B6311">
        <v>1</v>
      </c>
      <c r="D6311" t="s">
        <v>24694</v>
      </c>
      <c r="E6311">
        <v>1</v>
      </c>
    </row>
    <row r="6312" spans="1:5" x14ac:dyDescent="0.25">
      <c r="A6312" t="s">
        <v>24838</v>
      </c>
      <c r="B6312">
        <v>1</v>
      </c>
      <c r="D6312" t="s">
        <v>24770</v>
      </c>
      <c r="E6312">
        <v>1</v>
      </c>
    </row>
    <row r="6313" spans="1:5" x14ac:dyDescent="0.25">
      <c r="A6313" t="s">
        <v>24871</v>
      </c>
      <c r="B6313">
        <v>1</v>
      </c>
      <c r="D6313" t="s">
        <v>24841</v>
      </c>
      <c r="E6313">
        <v>1</v>
      </c>
    </row>
    <row r="6314" spans="1:5" x14ac:dyDescent="0.25">
      <c r="A6314" t="s">
        <v>24961</v>
      </c>
      <c r="B6314">
        <v>1</v>
      </c>
      <c r="D6314" t="s">
        <v>24850</v>
      </c>
      <c r="E6314">
        <v>1</v>
      </c>
    </row>
    <row r="6315" spans="1:5" x14ac:dyDescent="0.25">
      <c r="A6315" t="s">
        <v>24970</v>
      </c>
      <c r="B6315">
        <v>1</v>
      </c>
      <c r="D6315" t="s">
        <v>24854</v>
      </c>
      <c r="E6315">
        <v>1</v>
      </c>
    </row>
    <row r="6316" spans="1:5" x14ac:dyDescent="0.25">
      <c r="A6316" t="s">
        <v>25069</v>
      </c>
      <c r="B6316">
        <v>1</v>
      </c>
      <c r="D6316" t="s">
        <v>24867</v>
      </c>
      <c r="E6316">
        <v>1</v>
      </c>
    </row>
    <row r="6317" spans="1:5" x14ac:dyDescent="0.25">
      <c r="A6317" t="s">
        <v>25087</v>
      </c>
      <c r="B6317">
        <v>1</v>
      </c>
      <c r="D6317" t="s">
        <v>24883</v>
      </c>
      <c r="E6317">
        <v>1</v>
      </c>
    </row>
    <row r="6318" spans="1:5" x14ac:dyDescent="0.25">
      <c r="A6318" t="s">
        <v>25183</v>
      </c>
      <c r="B6318">
        <v>1</v>
      </c>
      <c r="D6318" t="s">
        <v>36272</v>
      </c>
      <c r="E6318">
        <v>1</v>
      </c>
    </row>
    <row r="6319" spans="1:5" x14ac:dyDescent="0.25">
      <c r="A6319" t="s">
        <v>25215</v>
      </c>
      <c r="B6319">
        <v>1</v>
      </c>
      <c r="D6319" t="s">
        <v>24915</v>
      </c>
      <c r="E6319">
        <v>1</v>
      </c>
    </row>
    <row r="6320" spans="1:5" x14ac:dyDescent="0.25">
      <c r="A6320" t="s">
        <v>25221</v>
      </c>
      <c r="B6320">
        <v>1</v>
      </c>
      <c r="D6320" t="s">
        <v>24957</v>
      </c>
      <c r="E6320">
        <v>1</v>
      </c>
    </row>
    <row r="6321" spans="1:5" x14ac:dyDescent="0.25">
      <c r="A6321" t="s">
        <v>25236</v>
      </c>
      <c r="B6321">
        <v>1</v>
      </c>
      <c r="D6321" t="s">
        <v>25078</v>
      </c>
      <c r="E6321">
        <v>1</v>
      </c>
    </row>
    <row r="6322" spans="1:5" x14ac:dyDescent="0.25">
      <c r="A6322" t="s">
        <v>25275</v>
      </c>
      <c r="B6322">
        <v>1</v>
      </c>
      <c r="D6322" t="s">
        <v>25090</v>
      </c>
      <c r="E6322">
        <v>1</v>
      </c>
    </row>
    <row r="6323" spans="1:5" x14ac:dyDescent="0.25">
      <c r="A6323" t="s">
        <v>25282</v>
      </c>
      <c r="B6323">
        <v>1</v>
      </c>
      <c r="D6323" t="s">
        <v>3386</v>
      </c>
      <c r="E6323">
        <v>1</v>
      </c>
    </row>
    <row r="6324" spans="1:5" x14ac:dyDescent="0.25">
      <c r="A6324" t="s">
        <v>25291</v>
      </c>
      <c r="B6324">
        <v>1</v>
      </c>
      <c r="D6324" t="s">
        <v>25104</v>
      </c>
      <c r="E6324">
        <v>1</v>
      </c>
    </row>
    <row r="6325" spans="1:5" x14ac:dyDescent="0.25">
      <c r="A6325" t="s">
        <v>25302</v>
      </c>
      <c r="B6325">
        <v>1</v>
      </c>
      <c r="D6325" t="s">
        <v>25115</v>
      </c>
      <c r="E6325">
        <v>1</v>
      </c>
    </row>
    <row r="6326" spans="1:5" x14ac:dyDescent="0.25">
      <c r="A6326" t="s">
        <v>25305</v>
      </c>
      <c r="B6326">
        <v>1</v>
      </c>
      <c r="D6326" t="s">
        <v>2074</v>
      </c>
      <c r="E6326">
        <v>1</v>
      </c>
    </row>
    <row r="6327" spans="1:5" x14ac:dyDescent="0.25">
      <c r="A6327" t="s">
        <v>25332</v>
      </c>
      <c r="B6327">
        <v>1</v>
      </c>
      <c r="D6327" t="s">
        <v>25228</v>
      </c>
      <c r="E6327">
        <v>1</v>
      </c>
    </row>
    <row r="6328" spans="1:5" x14ac:dyDescent="0.25">
      <c r="A6328" t="s">
        <v>1793</v>
      </c>
      <c r="B6328">
        <v>1</v>
      </c>
      <c r="D6328" t="s">
        <v>25239</v>
      </c>
      <c r="E6328">
        <v>1</v>
      </c>
    </row>
    <row r="6329" spans="1:5" x14ac:dyDescent="0.25">
      <c r="A6329" t="s">
        <v>25503</v>
      </c>
      <c r="B6329">
        <v>1</v>
      </c>
      <c r="D6329" t="s">
        <v>25272</v>
      </c>
      <c r="E6329">
        <v>1</v>
      </c>
    </row>
    <row r="6330" spans="1:5" x14ac:dyDescent="0.25">
      <c r="A6330" t="s">
        <v>25529</v>
      </c>
      <c r="B6330">
        <v>1</v>
      </c>
      <c r="D6330" t="s">
        <v>25297</v>
      </c>
      <c r="E6330">
        <v>1</v>
      </c>
    </row>
    <row r="6331" spans="1:5" x14ac:dyDescent="0.25">
      <c r="A6331" t="s">
        <v>1439</v>
      </c>
      <c r="B6331">
        <v>1</v>
      </c>
      <c r="D6331" t="s">
        <v>25406</v>
      </c>
      <c r="E6331">
        <v>1</v>
      </c>
    </row>
    <row r="6332" spans="1:5" x14ac:dyDescent="0.25">
      <c r="A6332" t="s">
        <v>25566</v>
      </c>
      <c r="B6332">
        <v>1</v>
      </c>
      <c r="D6332" t="s">
        <v>761</v>
      </c>
      <c r="E6332">
        <v>1</v>
      </c>
    </row>
    <row r="6333" spans="1:5" x14ac:dyDescent="0.25">
      <c r="A6333" t="s">
        <v>25617</v>
      </c>
      <c r="B6333">
        <v>1</v>
      </c>
      <c r="D6333" t="s">
        <v>581</v>
      </c>
      <c r="E6333">
        <v>1</v>
      </c>
    </row>
    <row r="6334" spans="1:5" x14ac:dyDescent="0.25">
      <c r="A6334" t="s">
        <v>593</v>
      </c>
      <c r="B6334">
        <v>1</v>
      </c>
      <c r="D6334" t="s">
        <v>25566</v>
      </c>
      <c r="E6334">
        <v>1</v>
      </c>
    </row>
    <row r="6335" spans="1:5" x14ac:dyDescent="0.25">
      <c r="A6335" t="s">
        <v>25671</v>
      </c>
      <c r="B6335">
        <v>1</v>
      </c>
      <c r="D6335" t="s">
        <v>25594</v>
      </c>
      <c r="E6335">
        <v>1</v>
      </c>
    </row>
    <row r="6336" spans="1:5" x14ac:dyDescent="0.25">
      <c r="A6336" t="s">
        <v>25715</v>
      </c>
      <c r="B6336">
        <v>1</v>
      </c>
      <c r="D6336" t="s">
        <v>2632</v>
      </c>
      <c r="E6336">
        <v>1</v>
      </c>
    </row>
    <row r="6337" spans="1:5" x14ac:dyDescent="0.25">
      <c r="A6337" t="s">
        <v>35</v>
      </c>
      <c r="B6337">
        <v>1</v>
      </c>
      <c r="D6337" t="s">
        <v>25646</v>
      </c>
      <c r="E6337">
        <v>1</v>
      </c>
    </row>
    <row r="6338" spans="1:5" x14ac:dyDescent="0.25">
      <c r="A6338" t="s">
        <v>2384</v>
      </c>
      <c r="B6338">
        <v>1</v>
      </c>
      <c r="D6338" t="s">
        <v>1259</v>
      </c>
      <c r="E6338">
        <v>1</v>
      </c>
    </row>
    <row r="6339" spans="1:5" x14ac:dyDescent="0.25">
      <c r="A6339" t="s">
        <v>25781</v>
      </c>
      <c r="B6339">
        <v>1</v>
      </c>
      <c r="D6339" t="s">
        <v>1437</v>
      </c>
      <c r="E6339">
        <v>1</v>
      </c>
    </row>
    <row r="6340" spans="1:5" x14ac:dyDescent="0.25">
      <c r="A6340" t="s">
        <v>25856</v>
      </c>
      <c r="B6340">
        <v>1</v>
      </c>
      <c r="D6340" t="s">
        <v>25745</v>
      </c>
      <c r="E6340">
        <v>1</v>
      </c>
    </row>
    <row r="6341" spans="1:5" x14ac:dyDescent="0.25">
      <c r="A6341" t="s">
        <v>25921</v>
      </c>
      <c r="B6341">
        <v>1</v>
      </c>
      <c r="D6341" t="s">
        <v>25912</v>
      </c>
      <c r="E6341">
        <v>1</v>
      </c>
    </row>
    <row r="6342" spans="1:5" x14ac:dyDescent="0.25">
      <c r="A6342" t="s">
        <v>25992</v>
      </c>
      <c r="B6342">
        <v>1</v>
      </c>
      <c r="D6342" t="s">
        <v>2345</v>
      </c>
      <c r="E6342">
        <v>1</v>
      </c>
    </row>
    <row r="6343" spans="1:5" x14ac:dyDescent="0.25">
      <c r="A6343" t="s">
        <v>26073</v>
      </c>
      <c r="B6343">
        <v>1</v>
      </c>
      <c r="D6343" t="s">
        <v>26020</v>
      </c>
      <c r="E6343">
        <v>1</v>
      </c>
    </row>
    <row r="6344" spans="1:5" x14ac:dyDescent="0.25">
      <c r="A6344" t="s">
        <v>26089</v>
      </c>
      <c r="B6344">
        <v>1</v>
      </c>
      <c r="D6344" t="s">
        <v>26155</v>
      </c>
      <c r="E6344">
        <v>1</v>
      </c>
    </row>
    <row r="6345" spans="1:5" x14ac:dyDescent="0.25">
      <c r="A6345" t="s">
        <v>26091</v>
      </c>
      <c r="B6345">
        <v>1</v>
      </c>
      <c r="D6345" t="s">
        <v>26222</v>
      </c>
      <c r="E6345">
        <v>1</v>
      </c>
    </row>
    <row r="6346" spans="1:5" x14ac:dyDescent="0.25">
      <c r="A6346" t="s">
        <v>26135</v>
      </c>
      <c r="B6346">
        <v>1</v>
      </c>
      <c r="D6346" t="s">
        <v>26243</v>
      </c>
      <c r="E6346">
        <v>1</v>
      </c>
    </row>
    <row r="6347" spans="1:5" x14ac:dyDescent="0.25">
      <c r="A6347" t="s">
        <v>26232</v>
      </c>
      <c r="B6347">
        <v>1</v>
      </c>
      <c r="D6347" t="s">
        <v>26257</v>
      </c>
      <c r="E6347">
        <v>1</v>
      </c>
    </row>
    <row r="6348" spans="1:5" x14ac:dyDescent="0.25">
      <c r="A6348" t="s">
        <v>26251</v>
      </c>
      <c r="B6348">
        <v>1</v>
      </c>
      <c r="D6348" t="s">
        <v>36746</v>
      </c>
      <c r="E6348">
        <v>1</v>
      </c>
    </row>
    <row r="6349" spans="1:5" x14ac:dyDescent="0.25">
      <c r="A6349" t="s">
        <v>26290</v>
      </c>
      <c r="B6349">
        <v>1</v>
      </c>
      <c r="D6349" t="s">
        <v>26384</v>
      </c>
      <c r="E6349">
        <v>1</v>
      </c>
    </row>
    <row r="6350" spans="1:5" x14ac:dyDescent="0.25">
      <c r="A6350" t="s">
        <v>2874</v>
      </c>
      <c r="B6350">
        <v>1</v>
      </c>
      <c r="D6350" t="s">
        <v>26400</v>
      </c>
      <c r="E6350">
        <v>1</v>
      </c>
    </row>
    <row r="6351" spans="1:5" x14ac:dyDescent="0.25">
      <c r="A6351" t="s">
        <v>3177</v>
      </c>
      <c r="B6351">
        <v>1</v>
      </c>
      <c r="D6351" t="s">
        <v>26478</v>
      </c>
      <c r="E6351">
        <v>1</v>
      </c>
    </row>
    <row r="6352" spans="1:5" x14ac:dyDescent="0.25">
      <c r="A6352" t="s">
        <v>26492</v>
      </c>
      <c r="B6352">
        <v>1</v>
      </c>
      <c r="D6352" t="s">
        <v>26541</v>
      </c>
      <c r="E6352">
        <v>1</v>
      </c>
    </row>
    <row r="6353" spans="1:5" x14ac:dyDescent="0.25">
      <c r="A6353" t="s">
        <v>26541</v>
      </c>
      <c r="B6353">
        <v>1</v>
      </c>
      <c r="D6353" t="s">
        <v>26573</v>
      </c>
      <c r="E6353">
        <v>1</v>
      </c>
    </row>
    <row r="6354" spans="1:5" x14ac:dyDescent="0.25">
      <c r="A6354" t="s">
        <v>26601</v>
      </c>
      <c r="B6354">
        <v>1</v>
      </c>
      <c r="D6354" t="s">
        <v>26617</v>
      </c>
      <c r="E6354">
        <v>1</v>
      </c>
    </row>
    <row r="6355" spans="1:5" x14ac:dyDescent="0.25">
      <c r="A6355" t="s">
        <v>26670</v>
      </c>
      <c r="B6355">
        <v>1</v>
      </c>
      <c r="D6355" t="s">
        <v>26627</v>
      </c>
      <c r="E6355">
        <v>1</v>
      </c>
    </row>
    <row r="6356" spans="1:5" x14ac:dyDescent="0.25">
      <c r="A6356" t="s">
        <v>26698</v>
      </c>
      <c r="B6356">
        <v>1</v>
      </c>
      <c r="D6356" t="s">
        <v>26631</v>
      </c>
      <c r="E6356">
        <v>1</v>
      </c>
    </row>
    <row r="6357" spans="1:5" x14ac:dyDescent="0.25">
      <c r="A6357" t="s">
        <v>26726</v>
      </c>
      <c r="B6357">
        <v>1</v>
      </c>
      <c r="D6357" t="s">
        <v>26642</v>
      </c>
      <c r="E6357">
        <v>1</v>
      </c>
    </row>
    <row r="6358" spans="1:5" x14ac:dyDescent="0.25">
      <c r="A6358" t="s">
        <v>564</v>
      </c>
      <c r="B6358">
        <v>1</v>
      </c>
      <c r="D6358" t="s">
        <v>26707</v>
      </c>
      <c r="E6358">
        <v>1</v>
      </c>
    </row>
    <row r="6359" spans="1:5" x14ac:dyDescent="0.25">
      <c r="A6359" t="s">
        <v>26772</v>
      </c>
      <c r="B6359">
        <v>1</v>
      </c>
      <c r="D6359" t="s">
        <v>26833</v>
      </c>
      <c r="E6359">
        <v>1</v>
      </c>
    </row>
    <row r="6360" spans="1:5" x14ac:dyDescent="0.25">
      <c r="A6360" t="s">
        <v>26792</v>
      </c>
      <c r="B6360">
        <v>1</v>
      </c>
      <c r="D6360" t="s">
        <v>26911</v>
      </c>
      <c r="E6360">
        <v>1</v>
      </c>
    </row>
    <row r="6361" spans="1:5" x14ac:dyDescent="0.25">
      <c r="A6361" t="s">
        <v>26825</v>
      </c>
      <c r="B6361">
        <v>1</v>
      </c>
      <c r="D6361" t="s">
        <v>26944</v>
      </c>
      <c r="E6361">
        <v>1</v>
      </c>
    </row>
    <row r="6362" spans="1:5" x14ac:dyDescent="0.25">
      <c r="A6362" t="s">
        <v>27005</v>
      </c>
      <c r="B6362">
        <v>1</v>
      </c>
      <c r="D6362" t="s">
        <v>26984</v>
      </c>
      <c r="E6362">
        <v>1</v>
      </c>
    </row>
    <row r="6363" spans="1:5" x14ac:dyDescent="0.25">
      <c r="A6363" t="s">
        <v>3569</v>
      </c>
      <c r="B6363">
        <v>1</v>
      </c>
      <c r="D6363" t="s">
        <v>1629</v>
      </c>
      <c r="E6363">
        <v>1</v>
      </c>
    </row>
    <row r="6364" spans="1:5" x14ac:dyDescent="0.25">
      <c r="A6364" t="s">
        <v>1629</v>
      </c>
      <c r="B6364">
        <v>1</v>
      </c>
      <c r="D6364" t="s">
        <v>27012</v>
      </c>
      <c r="E6364">
        <v>1</v>
      </c>
    </row>
    <row r="6365" spans="1:5" x14ac:dyDescent="0.25">
      <c r="A6365" t="s">
        <v>27096</v>
      </c>
      <c r="B6365">
        <v>1</v>
      </c>
      <c r="D6365" t="s">
        <v>27020</v>
      </c>
      <c r="E6365">
        <v>1</v>
      </c>
    </row>
    <row r="6366" spans="1:5" x14ac:dyDescent="0.25">
      <c r="A6366" t="s">
        <v>27127</v>
      </c>
      <c r="B6366">
        <v>1</v>
      </c>
      <c r="D6366" t="s">
        <v>27035</v>
      </c>
      <c r="E6366">
        <v>1</v>
      </c>
    </row>
    <row r="6367" spans="1:5" x14ac:dyDescent="0.25">
      <c r="A6367" t="s">
        <v>27233</v>
      </c>
      <c r="B6367">
        <v>1</v>
      </c>
      <c r="D6367" t="s">
        <v>27259</v>
      </c>
      <c r="E6367">
        <v>1</v>
      </c>
    </row>
    <row r="6368" spans="1:5" x14ac:dyDescent="0.25">
      <c r="A6368" t="s">
        <v>27240</v>
      </c>
      <c r="B6368">
        <v>1</v>
      </c>
      <c r="D6368" t="s">
        <v>27276</v>
      </c>
      <c r="E6368">
        <v>1</v>
      </c>
    </row>
    <row r="6369" spans="1:5" x14ac:dyDescent="0.25">
      <c r="A6369" t="s">
        <v>27262</v>
      </c>
      <c r="B6369">
        <v>1</v>
      </c>
      <c r="D6369" t="s">
        <v>27306</v>
      </c>
      <c r="E6369">
        <v>1</v>
      </c>
    </row>
    <row r="6370" spans="1:5" x14ac:dyDescent="0.25">
      <c r="A6370" t="s">
        <v>27283</v>
      </c>
      <c r="B6370">
        <v>1</v>
      </c>
      <c r="D6370" t="s">
        <v>27343</v>
      </c>
      <c r="E6370">
        <v>1</v>
      </c>
    </row>
    <row r="6371" spans="1:5" x14ac:dyDescent="0.25">
      <c r="A6371" t="s">
        <v>27297</v>
      </c>
      <c r="B6371">
        <v>1</v>
      </c>
      <c r="D6371" t="s">
        <v>27365</v>
      </c>
      <c r="E6371">
        <v>1</v>
      </c>
    </row>
    <row r="6372" spans="1:5" x14ac:dyDescent="0.25">
      <c r="A6372" t="s">
        <v>27315</v>
      </c>
      <c r="B6372">
        <v>1</v>
      </c>
      <c r="D6372" t="s">
        <v>27392</v>
      </c>
      <c r="E6372">
        <v>1</v>
      </c>
    </row>
    <row r="6373" spans="1:5" x14ac:dyDescent="0.25">
      <c r="A6373" t="s">
        <v>27375</v>
      </c>
      <c r="B6373">
        <v>1</v>
      </c>
      <c r="D6373" t="s">
        <v>27395</v>
      </c>
      <c r="E6373">
        <v>1</v>
      </c>
    </row>
    <row r="6374" spans="1:5" x14ac:dyDescent="0.25">
      <c r="A6374" t="s">
        <v>27455</v>
      </c>
      <c r="B6374">
        <v>1</v>
      </c>
      <c r="D6374" t="s">
        <v>27454</v>
      </c>
      <c r="E6374">
        <v>1</v>
      </c>
    </row>
    <row r="6375" spans="1:5" x14ac:dyDescent="0.25">
      <c r="A6375" t="s">
        <v>27564</v>
      </c>
      <c r="B6375">
        <v>1</v>
      </c>
      <c r="D6375" t="s">
        <v>1344</v>
      </c>
      <c r="E6375">
        <v>1</v>
      </c>
    </row>
    <row r="6376" spans="1:5" x14ac:dyDescent="0.25">
      <c r="A6376" t="s">
        <v>27574</v>
      </c>
      <c r="B6376">
        <v>1</v>
      </c>
      <c r="D6376" t="s">
        <v>27550</v>
      </c>
      <c r="E6376">
        <v>1</v>
      </c>
    </row>
    <row r="6377" spans="1:5" x14ac:dyDescent="0.25">
      <c r="A6377" t="s">
        <v>27591</v>
      </c>
      <c r="B6377">
        <v>1</v>
      </c>
      <c r="D6377" t="s">
        <v>37150</v>
      </c>
      <c r="E6377">
        <v>1</v>
      </c>
    </row>
    <row r="6378" spans="1:5" x14ac:dyDescent="0.25">
      <c r="A6378" t="s">
        <v>27630</v>
      </c>
      <c r="B6378">
        <v>1</v>
      </c>
      <c r="D6378" t="s">
        <v>27647</v>
      </c>
      <c r="E6378">
        <v>1</v>
      </c>
    </row>
    <row r="6379" spans="1:5" x14ac:dyDescent="0.25">
      <c r="A6379" t="s">
        <v>27675</v>
      </c>
      <c r="B6379">
        <v>1</v>
      </c>
      <c r="D6379" t="s">
        <v>27656</v>
      </c>
      <c r="E6379">
        <v>1</v>
      </c>
    </row>
    <row r="6380" spans="1:5" x14ac:dyDescent="0.25">
      <c r="A6380" t="s">
        <v>27772</v>
      </c>
      <c r="B6380">
        <v>1</v>
      </c>
      <c r="D6380" t="s">
        <v>27669</v>
      </c>
      <c r="E6380">
        <v>1</v>
      </c>
    </row>
    <row r="6381" spans="1:5" x14ac:dyDescent="0.25">
      <c r="A6381" t="s">
        <v>27807</v>
      </c>
      <c r="B6381">
        <v>1</v>
      </c>
      <c r="D6381" t="s">
        <v>27672</v>
      </c>
      <c r="E6381">
        <v>1</v>
      </c>
    </row>
    <row r="6382" spans="1:5" x14ac:dyDescent="0.25">
      <c r="A6382" t="s">
        <v>27895</v>
      </c>
      <c r="B6382">
        <v>1</v>
      </c>
      <c r="D6382" t="s">
        <v>27744</v>
      </c>
      <c r="E6382">
        <v>1</v>
      </c>
    </row>
    <row r="6383" spans="1:5" x14ac:dyDescent="0.25">
      <c r="A6383" t="s">
        <v>27944</v>
      </c>
      <c r="B6383">
        <v>1</v>
      </c>
      <c r="D6383" t="s">
        <v>27762</v>
      </c>
      <c r="E6383">
        <v>1</v>
      </c>
    </row>
    <row r="6384" spans="1:5" x14ac:dyDescent="0.25">
      <c r="A6384" t="s">
        <v>27981</v>
      </c>
      <c r="B6384">
        <v>1</v>
      </c>
      <c r="D6384" t="s">
        <v>37224</v>
      </c>
      <c r="E6384">
        <v>1</v>
      </c>
    </row>
    <row r="6385" spans="1:5" x14ac:dyDescent="0.25">
      <c r="A6385" t="s">
        <v>28136</v>
      </c>
      <c r="B6385">
        <v>1</v>
      </c>
      <c r="D6385" t="s">
        <v>27872</v>
      </c>
      <c r="E6385">
        <v>1</v>
      </c>
    </row>
    <row r="6386" spans="1:5" x14ac:dyDescent="0.25">
      <c r="A6386" t="s">
        <v>28139</v>
      </c>
      <c r="B6386">
        <v>1</v>
      </c>
      <c r="D6386" t="s">
        <v>27875</v>
      </c>
      <c r="E6386">
        <v>1</v>
      </c>
    </row>
    <row r="6387" spans="1:5" x14ac:dyDescent="0.25">
      <c r="A6387" t="s">
        <v>28149</v>
      </c>
      <c r="B6387">
        <v>1</v>
      </c>
      <c r="D6387" t="s">
        <v>1033</v>
      </c>
      <c r="E6387">
        <v>1</v>
      </c>
    </row>
    <row r="6388" spans="1:5" x14ac:dyDescent="0.25">
      <c r="A6388" t="s">
        <v>28172</v>
      </c>
      <c r="B6388">
        <v>1</v>
      </c>
      <c r="D6388" t="s">
        <v>27893</v>
      </c>
      <c r="E6388">
        <v>1</v>
      </c>
    </row>
    <row r="6389" spans="1:5" x14ac:dyDescent="0.25">
      <c r="A6389" t="s">
        <v>28182</v>
      </c>
      <c r="B6389">
        <v>1</v>
      </c>
      <c r="D6389" t="s">
        <v>27953</v>
      </c>
      <c r="E6389">
        <v>1</v>
      </c>
    </row>
    <row r="6390" spans="1:5" x14ac:dyDescent="0.25">
      <c r="A6390" t="s">
        <v>28195</v>
      </c>
      <c r="B6390">
        <v>1</v>
      </c>
      <c r="D6390" t="s">
        <v>27975</v>
      </c>
      <c r="E6390">
        <v>1</v>
      </c>
    </row>
    <row r="6391" spans="1:5" x14ac:dyDescent="0.25">
      <c r="A6391" t="s">
        <v>28240</v>
      </c>
      <c r="B6391">
        <v>1</v>
      </c>
      <c r="D6391" t="s">
        <v>28001</v>
      </c>
      <c r="E6391">
        <v>1</v>
      </c>
    </row>
    <row r="6392" spans="1:5" x14ac:dyDescent="0.25">
      <c r="A6392" t="s">
        <v>28342</v>
      </c>
      <c r="B6392">
        <v>1</v>
      </c>
      <c r="D6392" t="s">
        <v>28002</v>
      </c>
      <c r="E6392">
        <v>1</v>
      </c>
    </row>
    <row r="6393" spans="1:5" x14ac:dyDescent="0.25">
      <c r="A6393" t="s">
        <v>3410</v>
      </c>
      <c r="B6393">
        <v>1</v>
      </c>
      <c r="D6393" t="s">
        <v>37290</v>
      </c>
      <c r="E6393">
        <v>1</v>
      </c>
    </row>
    <row r="6394" spans="1:5" x14ac:dyDescent="0.25">
      <c r="A6394" t="s">
        <v>28384</v>
      </c>
      <c r="B6394">
        <v>1</v>
      </c>
      <c r="D6394" t="s">
        <v>2594</v>
      </c>
      <c r="E6394">
        <v>1</v>
      </c>
    </row>
    <row r="6395" spans="1:5" x14ac:dyDescent="0.25">
      <c r="A6395" t="s">
        <v>28387</v>
      </c>
      <c r="B6395">
        <v>1</v>
      </c>
      <c r="D6395" t="s">
        <v>37326</v>
      </c>
      <c r="E6395">
        <v>1</v>
      </c>
    </row>
    <row r="6396" spans="1:5" x14ac:dyDescent="0.25">
      <c r="A6396" t="s">
        <v>28421</v>
      </c>
      <c r="B6396">
        <v>1</v>
      </c>
      <c r="D6396" t="s">
        <v>28195</v>
      </c>
      <c r="E6396">
        <v>1</v>
      </c>
    </row>
    <row r="6397" spans="1:5" x14ac:dyDescent="0.25">
      <c r="A6397" t="s">
        <v>28471</v>
      </c>
      <c r="B6397">
        <v>1</v>
      </c>
      <c r="D6397" t="s">
        <v>28220</v>
      </c>
      <c r="E6397">
        <v>1</v>
      </c>
    </row>
    <row r="6398" spans="1:5" x14ac:dyDescent="0.25">
      <c r="A6398" t="s">
        <v>28541</v>
      </c>
      <c r="B6398">
        <v>1</v>
      </c>
      <c r="D6398" t="s">
        <v>28240</v>
      </c>
      <c r="E6398">
        <v>1</v>
      </c>
    </row>
    <row r="6399" spans="1:5" x14ac:dyDescent="0.25">
      <c r="A6399" t="s">
        <v>28553</v>
      </c>
      <c r="B6399">
        <v>1</v>
      </c>
      <c r="D6399" t="s">
        <v>28246</v>
      </c>
      <c r="E6399">
        <v>1</v>
      </c>
    </row>
    <row r="6400" spans="1:5" x14ac:dyDescent="0.25">
      <c r="A6400" t="s">
        <v>28695</v>
      </c>
      <c r="B6400">
        <v>1</v>
      </c>
      <c r="D6400" t="s">
        <v>28264</v>
      </c>
      <c r="E6400">
        <v>1</v>
      </c>
    </row>
    <row r="6401" spans="1:5" x14ac:dyDescent="0.25">
      <c r="A6401" t="s">
        <v>28717</v>
      </c>
      <c r="B6401">
        <v>1</v>
      </c>
      <c r="D6401" t="s">
        <v>926</v>
      </c>
      <c r="E6401">
        <v>1</v>
      </c>
    </row>
    <row r="6402" spans="1:5" x14ac:dyDescent="0.25">
      <c r="A6402" t="s">
        <v>28755</v>
      </c>
      <c r="B6402">
        <v>1</v>
      </c>
      <c r="D6402" t="s">
        <v>28292</v>
      </c>
      <c r="E6402">
        <v>1</v>
      </c>
    </row>
    <row r="6403" spans="1:5" x14ac:dyDescent="0.25">
      <c r="A6403" t="s">
        <v>28778</v>
      </c>
      <c r="B6403">
        <v>1</v>
      </c>
      <c r="D6403" t="s">
        <v>28325</v>
      </c>
      <c r="E6403">
        <v>1</v>
      </c>
    </row>
    <row r="6404" spans="1:5" x14ac:dyDescent="0.25">
      <c r="A6404" t="s">
        <v>28780</v>
      </c>
      <c r="B6404">
        <v>1</v>
      </c>
      <c r="D6404" t="s">
        <v>3495</v>
      </c>
      <c r="E6404">
        <v>1</v>
      </c>
    </row>
    <row r="6405" spans="1:5" x14ac:dyDescent="0.25">
      <c r="A6405" t="s">
        <v>28803</v>
      </c>
      <c r="B6405">
        <v>1</v>
      </c>
      <c r="D6405" t="s">
        <v>1357</v>
      </c>
      <c r="E6405">
        <v>1</v>
      </c>
    </row>
    <row r="6406" spans="1:5" x14ac:dyDescent="0.25">
      <c r="A6406" t="s">
        <v>1301</v>
      </c>
      <c r="B6406">
        <v>1</v>
      </c>
      <c r="D6406" t="s">
        <v>28397</v>
      </c>
      <c r="E6406">
        <v>1</v>
      </c>
    </row>
    <row r="6407" spans="1:5" x14ac:dyDescent="0.25">
      <c r="A6407" t="s">
        <v>28899</v>
      </c>
      <c r="B6407">
        <v>1</v>
      </c>
      <c r="D6407" t="s">
        <v>28421</v>
      </c>
      <c r="E6407">
        <v>1</v>
      </c>
    </row>
    <row r="6408" spans="1:5" x14ac:dyDescent="0.25">
      <c r="A6408" t="s">
        <v>2993</v>
      </c>
      <c r="B6408">
        <v>1</v>
      </c>
      <c r="D6408" t="s">
        <v>28447</v>
      </c>
      <c r="E6408">
        <v>1</v>
      </c>
    </row>
    <row r="6409" spans="1:5" x14ac:dyDescent="0.25">
      <c r="A6409" t="s">
        <v>28987</v>
      </c>
      <c r="B6409">
        <v>1</v>
      </c>
      <c r="D6409" t="s">
        <v>28511</v>
      </c>
      <c r="E6409">
        <v>1</v>
      </c>
    </row>
    <row r="6410" spans="1:5" x14ac:dyDescent="0.25">
      <c r="A6410" t="s">
        <v>28997</v>
      </c>
      <c r="B6410">
        <v>1</v>
      </c>
      <c r="D6410" t="s">
        <v>28531</v>
      </c>
      <c r="E6410">
        <v>1</v>
      </c>
    </row>
    <row r="6411" spans="1:5" x14ac:dyDescent="0.25">
      <c r="A6411" t="s">
        <v>29035</v>
      </c>
      <c r="B6411">
        <v>1</v>
      </c>
      <c r="D6411" t="s">
        <v>28541</v>
      </c>
      <c r="E6411">
        <v>1</v>
      </c>
    </row>
    <row r="6412" spans="1:5" x14ac:dyDescent="0.25">
      <c r="A6412" t="s">
        <v>1631</v>
      </c>
      <c r="B6412">
        <v>1</v>
      </c>
      <c r="D6412" t="s">
        <v>28564</v>
      </c>
      <c r="E6412">
        <v>1</v>
      </c>
    </row>
    <row r="6413" spans="1:5" x14ac:dyDescent="0.25">
      <c r="A6413" t="s">
        <v>29071</v>
      </c>
      <c r="B6413">
        <v>1</v>
      </c>
      <c r="D6413" t="s">
        <v>28571</v>
      </c>
      <c r="E6413">
        <v>1</v>
      </c>
    </row>
    <row r="6414" spans="1:5" x14ac:dyDescent="0.25">
      <c r="A6414" t="s">
        <v>29103</v>
      </c>
      <c r="B6414">
        <v>1</v>
      </c>
      <c r="D6414" t="s">
        <v>37466</v>
      </c>
      <c r="E6414">
        <v>1</v>
      </c>
    </row>
    <row r="6415" spans="1:5" x14ac:dyDescent="0.25">
      <c r="A6415" t="s">
        <v>3439</v>
      </c>
      <c r="B6415">
        <v>1</v>
      </c>
      <c r="D6415" t="s">
        <v>28678</v>
      </c>
      <c r="E6415">
        <v>1</v>
      </c>
    </row>
    <row r="6416" spans="1:5" x14ac:dyDescent="0.25">
      <c r="A6416" t="s">
        <v>29153</v>
      </c>
      <c r="B6416">
        <v>1</v>
      </c>
      <c r="D6416" t="s">
        <v>28699</v>
      </c>
      <c r="E6416">
        <v>1</v>
      </c>
    </row>
    <row r="6417" spans="1:5" x14ac:dyDescent="0.25">
      <c r="A6417" t="s">
        <v>29154</v>
      </c>
      <c r="B6417">
        <v>1</v>
      </c>
      <c r="D6417" t="s">
        <v>28731</v>
      </c>
      <c r="E6417">
        <v>1</v>
      </c>
    </row>
    <row r="6418" spans="1:5" x14ac:dyDescent="0.25">
      <c r="A6418" t="s">
        <v>29189</v>
      </c>
      <c r="B6418">
        <v>1</v>
      </c>
      <c r="D6418" t="s">
        <v>28951</v>
      </c>
      <c r="E6418">
        <v>1</v>
      </c>
    </row>
    <row r="6419" spans="1:5" x14ac:dyDescent="0.25">
      <c r="A6419" t="s">
        <v>29213</v>
      </c>
      <c r="B6419">
        <v>1</v>
      </c>
      <c r="D6419" t="s">
        <v>28957</v>
      </c>
      <c r="E6419">
        <v>1</v>
      </c>
    </row>
    <row r="6420" spans="1:5" x14ac:dyDescent="0.25">
      <c r="A6420" t="s">
        <v>29312</v>
      </c>
      <c r="B6420">
        <v>1</v>
      </c>
      <c r="D6420" t="s">
        <v>28973</v>
      </c>
      <c r="E6420">
        <v>1</v>
      </c>
    </row>
    <row r="6421" spans="1:5" x14ac:dyDescent="0.25">
      <c r="A6421" t="s">
        <v>3659</v>
      </c>
      <c r="B6421">
        <v>1</v>
      </c>
      <c r="D6421" t="s">
        <v>29126</v>
      </c>
      <c r="E6421">
        <v>1</v>
      </c>
    </row>
    <row r="6422" spans="1:5" x14ac:dyDescent="0.25">
      <c r="A6422" t="s">
        <v>3667</v>
      </c>
      <c r="B6422">
        <v>1</v>
      </c>
      <c r="D6422" t="s">
        <v>29161</v>
      </c>
      <c r="E6422">
        <v>1</v>
      </c>
    </row>
    <row r="6423" spans="1:5" x14ac:dyDescent="0.25">
      <c r="A6423" t="s">
        <v>3694</v>
      </c>
      <c r="B6423">
        <v>1</v>
      </c>
      <c r="D6423" t="s">
        <v>29186</v>
      </c>
      <c r="E6423">
        <v>1</v>
      </c>
    </row>
    <row r="6424" spans="1:5" x14ac:dyDescent="0.25">
      <c r="A6424" t="s">
        <v>3758</v>
      </c>
      <c r="B6424">
        <v>1</v>
      </c>
      <c r="D6424" t="s">
        <v>29216</v>
      </c>
      <c r="E6424">
        <v>1</v>
      </c>
    </row>
    <row r="6425" spans="1:5" x14ac:dyDescent="0.25">
      <c r="A6425" t="s">
        <v>3799</v>
      </c>
      <c r="B6425">
        <v>1</v>
      </c>
      <c r="D6425" t="s">
        <v>29278</v>
      </c>
      <c r="E6425">
        <v>1</v>
      </c>
    </row>
    <row r="6426" spans="1:5" x14ac:dyDescent="0.25">
      <c r="A6426" t="s">
        <v>3810</v>
      </c>
      <c r="B6426">
        <v>1</v>
      </c>
      <c r="D6426" t="s">
        <v>113</v>
      </c>
      <c r="E6426">
        <v>1</v>
      </c>
    </row>
    <row r="6427" spans="1:5" x14ac:dyDescent="0.25">
      <c r="A6427" t="s">
        <v>3940</v>
      </c>
      <c r="B6427">
        <v>1</v>
      </c>
      <c r="D6427" t="s">
        <v>29303</v>
      </c>
      <c r="E6427">
        <v>1</v>
      </c>
    </row>
    <row r="6428" spans="1:5" x14ac:dyDescent="0.25">
      <c r="A6428" t="s">
        <v>3982</v>
      </c>
      <c r="B6428">
        <v>1</v>
      </c>
      <c r="D6428" t="s">
        <v>29329</v>
      </c>
      <c r="E6428">
        <v>1</v>
      </c>
    </row>
    <row r="6429" spans="1:5" x14ac:dyDescent="0.25">
      <c r="A6429" t="s">
        <v>1704</v>
      </c>
      <c r="B6429">
        <v>1</v>
      </c>
      <c r="D6429" t="s">
        <v>3654</v>
      </c>
      <c r="E6429">
        <v>1</v>
      </c>
    </row>
    <row r="6430" spans="1:5" x14ac:dyDescent="0.25">
      <c r="A6430" t="s">
        <v>644</v>
      </c>
      <c r="B6430">
        <v>1</v>
      </c>
      <c r="D6430" t="s">
        <v>3687</v>
      </c>
      <c r="E6430">
        <v>1</v>
      </c>
    </row>
    <row r="6431" spans="1:5" x14ac:dyDescent="0.25">
      <c r="A6431" t="s">
        <v>2913</v>
      </c>
      <c r="B6431">
        <v>1</v>
      </c>
      <c r="D6431" t="s">
        <v>3698</v>
      </c>
      <c r="E6431">
        <v>1</v>
      </c>
    </row>
    <row r="6432" spans="1:5" x14ac:dyDescent="0.25">
      <c r="A6432" t="s">
        <v>4127</v>
      </c>
      <c r="B6432">
        <v>1</v>
      </c>
      <c r="D6432" t="s">
        <v>3730</v>
      </c>
      <c r="E6432">
        <v>1</v>
      </c>
    </row>
    <row r="6433" spans="1:5" x14ac:dyDescent="0.25">
      <c r="A6433" t="s">
        <v>4174</v>
      </c>
      <c r="B6433">
        <v>1</v>
      </c>
      <c r="D6433" t="s">
        <v>3740</v>
      </c>
      <c r="E6433">
        <v>1</v>
      </c>
    </row>
    <row r="6434" spans="1:5" x14ac:dyDescent="0.25">
      <c r="A6434" t="s">
        <v>4180</v>
      </c>
      <c r="B6434">
        <v>1</v>
      </c>
      <c r="D6434" t="s">
        <v>3787</v>
      </c>
      <c r="E6434">
        <v>1</v>
      </c>
    </row>
    <row r="6435" spans="1:5" x14ac:dyDescent="0.25">
      <c r="A6435" t="s">
        <v>4205</v>
      </c>
      <c r="B6435">
        <v>1</v>
      </c>
      <c r="D6435" t="s">
        <v>3845</v>
      </c>
      <c r="E6435">
        <v>1</v>
      </c>
    </row>
    <row r="6436" spans="1:5" x14ac:dyDescent="0.25">
      <c r="A6436" t="s">
        <v>4217</v>
      </c>
      <c r="B6436">
        <v>1</v>
      </c>
      <c r="D6436" t="s">
        <v>3921</v>
      </c>
      <c r="E6436">
        <v>1</v>
      </c>
    </row>
    <row r="6437" spans="1:5" x14ac:dyDescent="0.25">
      <c r="A6437" t="s">
        <v>4240</v>
      </c>
      <c r="B6437">
        <v>1</v>
      </c>
      <c r="D6437" t="s">
        <v>3940</v>
      </c>
      <c r="E6437">
        <v>1</v>
      </c>
    </row>
    <row r="6438" spans="1:5" x14ac:dyDescent="0.25">
      <c r="A6438" t="s">
        <v>4252</v>
      </c>
      <c r="B6438">
        <v>1</v>
      </c>
      <c r="D6438" t="s">
        <v>3982</v>
      </c>
      <c r="E6438">
        <v>1</v>
      </c>
    </row>
    <row r="6439" spans="1:5" x14ac:dyDescent="0.25">
      <c r="A6439" t="s">
        <v>4256</v>
      </c>
      <c r="B6439">
        <v>1</v>
      </c>
      <c r="D6439" t="s">
        <v>4001</v>
      </c>
      <c r="E6439">
        <v>1</v>
      </c>
    </row>
    <row r="6440" spans="1:5" x14ac:dyDescent="0.25">
      <c r="A6440" t="s">
        <v>4260</v>
      </c>
      <c r="B6440">
        <v>1</v>
      </c>
      <c r="D6440" t="s">
        <v>4022</v>
      </c>
      <c r="E6440">
        <v>1</v>
      </c>
    </row>
    <row r="6441" spans="1:5" x14ac:dyDescent="0.25">
      <c r="A6441" t="s">
        <v>4320</v>
      </c>
      <c r="B6441">
        <v>1</v>
      </c>
      <c r="D6441" t="s">
        <v>1688</v>
      </c>
      <c r="E6441">
        <v>1</v>
      </c>
    </row>
    <row r="6442" spans="1:5" x14ac:dyDescent="0.25">
      <c r="A6442" t="s">
        <v>4331</v>
      </c>
      <c r="B6442">
        <v>1</v>
      </c>
      <c r="D6442" t="s">
        <v>4068</v>
      </c>
      <c r="E6442">
        <v>1</v>
      </c>
    </row>
    <row r="6443" spans="1:5" x14ac:dyDescent="0.25">
      <c r="A6443" t="s">
        <v>4341</v>
      </c>
      <c r="B6443">
        <v>1</v>
      </c>
      <c r="D6443" t="s">
        <v>29497</v>
      </c>
      <c r="E6443">
        <v>1</v>
      </c>
    </row>
    <row r="6444" spans="1:5" x14ac:dyDescent="0.25">
      <c r="A6444" t="s">
        <v>4404</v>
      </c>
      <c r="B6444">
        <v>1</v>
      </c>
      <c r="D6444" t="s">
        <v>4139</v>
      </c>
      <c r="E6444">
        <v>1</v>
      </c>
    </row>
    <row r="6445" spans="1:5" x14ac:dyDescent="0.25">
      <c r="A6445" t="s">
        <v>4428</v>
      </c>
      <c r="B6445">
        <v>1</v>
      </c>
      <c r="D6445" t="s">
        <v>152</v>
      </c>
      <c r="E6445">
        <v>1</v>
      </c>
    </row>
    <row r="6446" spans="1:5" x14ac:dyDescent="0.25">
      <c r="A6446" t="s">
        <v>1577</v>
      </c>
      <c r="B6446">
        <v>1</v>
      </c>
      <c r="D6446" t="s">
        <v>157</v>
      </c>
      <c r="E6446">
        <v>1</v>
      </c>
    </row>
    <row r="6447" spans="1:5" x14ac:dyDescent="0.25">
      <c r="A6447" t="s">
        <v>4505</v>
      </c>
      <c r="B6447">
        <v>1</v>
      </c>
      <c r="D6447" t="s">
        <v>4229</v>
      </c>
      <c r="E6447">
        <v>1</v>
      </c>
    </row>
    <row r="6448" spans="1:5" x14ac:dyDescent="0.25">
      <c r="A6448" t="s">
        <v>1233</v>
      </c>
      <c r="B6448">
        <v>1</v>
      </c>
      <c r="D6448" t="s">
        <v>4310</v>
      </c>
      <c r="E6448">
        <v>1</v>
      </c>
    </row>
    <row r="6449" spans="1:5" x14ac:dyDescent="0.25">
      <c r="A6449" t="s">
        <v>4576</v>
      </c>
      <c r="B6449">
        <v>1</v>
      </c>
      <c r="D6449" t="s">
        <v>29582</v>
      </c>
      <c r="E6449">
        <v>1</v>
      </c>
    </row>
    <row r="6450" spans="1:5" x14ac:dyDescent="0.25">
      <c r="A6450" t="s">
        <v>4610</v>
      </c>
      <c r="B6450">
        <v>1</v>
      </c>
      <c r="D6450" t="s">
        <v>4458</v>
      </c>
      <c r="E6450">
        <v>1</v>
      </c>
    </row>
    <row r="6451" spans="1:5" x14ac:dyDescent="0.25">
      <c r="A6451" t="s">
        <v>4619</v>
      </c>
      <c r="B6451">
        <v>1</v>
      </c>
      <c r="D6451" t="s">
        <v>323</v>
      </c>
      <c r="E6451">
        <v>1</v>
      </c>
    </row>
    <row r="6452" spans="1:5" x14ac:dyDescent="0.25">
      <c r="A6452" t="s">
        <v>4689</v>
      </c>
      <c r="B6452">
        <v>1</v>
      </c>
      <c r="D6452" t="s">
        <v>29652</v>
      </c>
      <c r="E6452">
        <v>1</v>
      </c>
    </row>
    <row r="6453" spans="1:5" x14ac:dyDescent="0.25">
      <c r="A6453" t="s">
        <v>4712</v>
      </c>
      <c r="B6453">
        <v>1</v>
      </c>
      <c r="D6453" t="s">
        <v>4556</v>
      </c>
      <c r="E6453">
        <v>1</v>
      </c>
    </row>
    <row r="6454" spans="1:5" x14ac:dyDescent="0.25">
      <c r="A6454" t="s">
        <v>4741</v>
      </c>
      <c r="B6454">
        <v>1</v>
      </c>
      <c r="D6454" t="s">
        <v>4619</v>
      </c>
      <c r="E6454">
        <v>1</v>
      </c>
    </row>
    <row r="6455" spans="1:5" x14ac:dyDescent="0.25">
      <c r="A6455" t="s">
        <v>4748</v>
      </c>
      <c r="B6455">
        <v>1</v>
      </c>
      <c r="D6455" t="s">
        <v>4672</v>
      </c>
      <c r="E6455">
        <v>1</v>
      </c>
    </row>
    <row r="6456" spans="1:5" x14ac:dyDescent="0.25">
      <c r="A6456" t="s">
        <v>4782</v>
      </c>
      <c r="B6456">
        <v>1</v>
      </c>
      <c r="D6456" t="s">
        <v>4677</v>
      </c>
      <c r="E6456">
        <v>1</v>
      </c>
    </row>
    <row r="6457" spans="1:5" x14ac:dyDescent="0.25">
      <c r="A6457" t="s">
        <v>4799</v>
      </c>
      <c r="B6457">
        <v>1</v>
      </c>
      <c r="D6457" t="s">
        <v>4759</v>
      </c>
      <c r="E6457">
        <v>1</v>
      </c>
    </row>
    <row r="6458" spans="1:5" x14ac:dyDescent="0.25">
      <c r="A6458" t="s">
        <v>4834</v>
      </c>
      <c r="B6458">
        <v>1</v>
      </c>
      <c r="D6458" t="s">
        <v>4782</v>
      </c>
      <c r="E6458">
        <v>1</v>
      </c>
    </row>
    <row r="6459" spans="1:5" x14ac:dyDescent="0.25">
      <c r="A6459" t="s">
        <v>4925</v>
      </c>
      <c r="B6459">
        <v>1</v>
      </c>
      <c r="D6459" t="s">
        <v>4785</v>
      </c>
      <c r="E6459">
        <v>1</v>
      </c>
    </row>
    <row r="6460" spans="1:5" x14ac:dyDescent="0.25">
      <c r="A6460" t="s">
        <v>4943</v>
      </c>
      <c r="B6460">
        <v>1</v>
      </c>
      <c r="D6460" t="s">
        <v>4807</v>
      </c>
      <c r="E6460">
        <v>1</v>
      </c>
    </row>
    <row r="6461" spans="1:5" x14ac:dyDescent="0.25">
      <c r="A6461" t="s">
        <v>5031</v>
      </c>
      <c r="B6461">
        <v>1</v>
      </c>
      <c r="D6461" t="s">
        <v>4839</v>
      </c>
      <c r="E6461">
        <v>1</v>
      </c>
    </row>
    <row r="6462" spans="1:5" x14ac:dyDescent="0.25">
      <c r="A6462" t="s">
        <v>130</v>
      </c>
      <c r="B6462">
        <v>1</v>
      </c>
      <c r="D6462" t="s">
        <v>4865</v>
      </c>
      <c r="E6462">
        <v>1</v>
      </c>
    </row>
    <row r="6463" spans="1:5" x14ac:dyDescent="0.25">
      <c r="A6463" t="s">
        <v>5072</v>
      </c>
      <c r="B6463">
        <v>1</v>
      </c>
      <c r="D6463" t="s">
        <v>4898</v>
      </c>
      <c r="E6463">
        <v>1</v>
      </c>
    </row>
    <row r="6464" spans="1:5" x14ac:dyDescent="0.25">
      <c r="A6464" t="s">
        <v>5082</v>
      </c>
      <c r="B6464">
        <v>1</v>
      </c>
      <c r="D6464" t="s">
        <v>4942</v>
      </c>
      <c r="E6464">
        <v>1</v>
      </c>
    </row>
    <row r="6465" spans="1:5" x14ac:dyDescent="0.25">
      <c r="A6465" t="s">
        <v>5090</v>
      </c>
      <c r="B6465">
        <v>1</v>
      </c>
      <c r="D6465" t="s">
        <v>4983</v>
      </c>
      <c r="E6465">
        <v>1</v>
      </c>
    </row>
    <row r="6466" spans="1:5" x14ac:dyDescent="0.25">
      <c r="A6466" t="s">
        <v>5171</v>
      </c>
      <c r="B6466">
        <v>1</v>
      </c>
      <c r="D6466" t="s">
        <v>4994</v>
      </c>
      <c r="E6466">
        <v>1</v>
      </c>
    </row>
    <row r="6467" spans="1:5" x14ac:dyDescent="0.25">
      <c r="A6467" t="s">
        <v>5208</v>
      </c>
      <c r="B6467">
        <v>1</v>
      </c>
      <c r="D6467" t="s">
        <v>1765</v>
      </c>
      <c r="E6467">
        <v>1</v>
      </c>
    </row>
    <row r="6468" spans="1:5" x14ac:dyDescent="0.25">
      <c r="A6468" t="s">
        <v>5215</v>
      </c>
      <c r="B6468">
        <v>1</v>
      </c>
      <c r="D6468" t="s">
        <v>29801</v>
      </c>
      <c r="E6468">
        <v>1</v>
      </c>
    </row>
    <row r="6469" spans="1:5" x14ac:dyDescent="0.25">
      <c r="A6469" t="s">
        <v>5216</v>
      </c>
      <c r="B6469">
        <v>1</v>
      </c>
      <c r="D6469" t="s">
        <v>5030</v>
      </c>
      <c r="E6469">
        <v>1</v>
      </c>
    </row>
    <row r="6470" spans="1:5" x14ac:dyDescent="0.25">
      <c r="A6470" t="s">
        <v>888</v>
      </c>
      <c r="B6470">
        <v>1</v>
      </c>
      <c r="D6470" t="s">
        <v>5145</v>
      </c>
      <c r="E6470">
        <v>1</v>
      </c>
    </row>
    <row r="6471" spans="1:5" x14ac:dyDescent="0.25">
      <c r="A6471" t="s">
        <v>424</v>
      </c>
      <c r="B6471">
        <v>1</v>
      </c>
      <c r="D6471" t="s">
        <v>5148</v>
      </c>
      <c r="E6471">
        <v>1</v>
      </c>
    </row>
    <row r="6472" spans="1:5" x14ac:dyDescent="0.25">
      <c r="A6472" t="s">
        <v>5320</v>
      </c>
      <c r="B6472">
        <v>1</v>
      </c>
      <c r="D6472" t="s">
        <v>5225</v>
      </c>
      <c r="E6472">
        <v>1</v>
      </c>
    </row>
    <row r="6473" spans="1:5" x14ac:dyDescent="0.25">
      <c r="A6473" t="s">
        <v>5373</v>
      </c>
      <c r="B6473">
        <v>1</v>
      </c>
      <c r="D6473" t="s">
        <v>5282</v>
      </c>
      <c r="E6473">
        <v>1</v>
      </c>
    </row>
    <row r="6474" spans="1:5" x14ac:dyDescent="0.25">
      <c r="A6474" t="s">
        <v>5439</v>
      </c>
      <c r="B6474">
        <v>1</v>
      </c>
      <c r="D6474" t="s">
        <v>5286</v>
      </c>
      <c r="E6474">
        <v>1</v>
      </c>
    </row>
    <row r="6475" spans="1:5" x14ac:dyDescent="0.25">
      <c r="A6475" t="s">
        <v>5511</v>
      </c>
      <c r="B6475">
        <v>1</v>
      </c>
      <c r="D6475" t="s">
        <v>888</v>
      </c>
      <c r="E6475">
        <v>1</v>
      </c>
    </row>
    <row r="6476" spans="1:5" x14ac:dyDescent="0.25">
      <c r="A6476" t="s">
        <v>5514</v>
      </c>
      <c r="B6476">
        <v>1</v>
      </c>
      <c r="D6476" t="s">
        <v>5307</v>
      </c>
      <c r="E6476">
        <v>1</v>
      </c>
    </row>
    <row r="6477" spans="1:5" x14ac:dyDescent="0.25">
      <c r="A6477" t="s">
        <v>5528</v>
      </c>
      <c r="B6477">
        <v>1</v>
      </c>
      <c r="D6477" t="s">
        <v>5461</v>
      </c>
      <c r="E6477">
        <v>1</v>
      </c>
    </row>
    <row r="6478" spans="1:5" x14ac:dyDescent="0.25">
      <c r="A6478" t="s">
        <v>5536</v>
      </c>
      <c r="B6478">
        <v>1</v>
      </c>
      <c r="D6478" t="s">
        <v>5479</v>
      </c>
      <c r="E6478">
        <v>1</v>
      </c>
    </row>
    <row r="6479" spans="1:5" x14ac:dyDescent="0.25">
      <c r="A6479" t="s">
        <v>5537</v>
      </c>
      <c r="B6479">
        <v>1</v>
      </c>
      <c r="D6479" t="s">
        <v>5556</v>
      </c>
      <c r="E6479">
        <v>1</v>
      </c>
    </row>
    <row r="6480" spans="1:5" x14ac:dyDescent="0.25">
      <c r="A6480" t="s">
        <v>5538</v>
      </c>
      <c r="B6480">
        <v>1</v>
      </c>
      <c r="D6480" t="s">
        <v>5573</v>
      </c>
      <c r="E6480">
        <v>1</v>
      </c>
    </row>
    <row r="6481" spans="1:5" x14ac:dyDescent="0.25">
      <c r="A6481" t="s">
        <v>1030</v>
      </c>
      <c r="B6481">
        <v>1</v>
      </c>
      <c r="D6481" t="s">
        <v>5584</v>
      </c>
      <c r="E6481">
        <v>1</v>
      </c>
    </row>
    <row r="6482" spans="1:5" x14ac:dyDescent="0.25">
      <c r="A6482" t="s">
        <v>394</v>
      </c>
      <c r="B6482">
        <v>1</v>
      </c>
      <c r="D6482" t="s">
        <v>5634</v>
      </c>
      <c r="E6482">
        <v>1</v>
      </c>
    </row>
    <row r="6483" spans="1:5" x14ac:dyDescent="0.25">
      <c r="A6483" t="s">
        <v>5680</v>
      </c>
      <c r="B6483">
        <v>1</v>
      </c>
      <c r="D6483" t="s">
        <v>5638</v>
      </c>
      <c r="E6483">
        <v>1</v>
      </c>
    </row>
    <row r="6484" spans="1:5" x14ac:dyDescent="0.25">
      <c r="A6484" t="s">
        <v>5775</v>
      </c>
      <c r="B6484">
        <v>1</v>
      </c>
      <c r="D6484" t="s">
        <v>5640</v>
      </c>
      <c r="E6484">
        <v>1</v>
      </c>
    </row>
    <row r="6485" spans="1:5" x14ac:dyDescent="0.25">
      <c r="A6485" t="s">
        <v>5776</v>
      </c>
      <c r="B6485">
        <v>1</v>
      </c>
      <c r="D6485" t="s">
        <v>5654</v>
      </c>
      <c r="E6485">
        <v>1</v>
      </c>
    </row>
    <row r="6486" spans="1:5" x14ac:dyDescent="0.25">
      <c r="A6486" t="s">
        <v>5785</v>
      </c>
      <c r="B6486">
        <v>1</v>
      </c>
      <c r="D6486" t="s">
        <v>5660</v>
      </c>
      <c r="E6486">
        <v>1</v>
      </c>
    </row>
    <row r="6487" spans="1:5" x14ac:dyDescent="0.25">
      <c r="A6487" t="s">
        <v>5789</v>
      </c>
      <c r="B6487">
        <v>1</v>
      </c>
      <c r="D6487" t="s">
        <v>5673</v>
      </c>
      <c r="E6487">
        <v>1</v>
      </c>
    </row>
    <row r="6488" spans="1:5" x14ac:dyDescent="0.25">
      <c r="A6488" t="s">
        <v>5798</v>
      </c>
      <c r="B6488">
        <v>1</v>
      </c>
      <c r="D6488" t="s">
        <v>5679</v>
      </c>
      <c r="E6488">
        <v>1</v>
      </c>
    </row>
    <row r="6489" spans="1:5" x14ac:dyDescent="0.25">
      <c r="A6489" t="s">
        <v>2082</v>
      </c>
      <c r="B6489">
        <v>1</v>
      </c>
      <c r="D6489" t="s">
        <v>5696</v>
      </c>
      <c r="E6489">
        <v>1</v>
      </c>
    </row>
    <row r="6490" spans="1:5" x14ac:dyDescent="0.25">
      <c r="A6490" t="s">
        <v>5822</v>
      </c>
      <c r="B6490">
        <v>1</v>
      </c>
      <c r="D6490" t="s">
        <v>5786</v>
      </c>
      <c r="E6490">
        <v>1</v>
      </c>
    </row>
    <row r="6491" spans="1:5" x14ac:dyDescent="0.25">
      <c r="A6491" t="s">
        <v>5833</v>
      </c>
      <c r="B6491">
        <v>1</v>
      </c>
      <c r="D6491" t="s">
        <v>30052</v>
      </c>
      <c r="E6491">
        <v>1</v>
      </c>
    </row>
    <row r="6492" spans="1:5" x14ac:dyDescent="0.25">
      <c r="A6492" t="s">
        <v>5837</v>
      </c>
      <c r="B6492">
        <v>1</v>
      </c>
      <c r="D6492" t="s">
        <v>5821</v>
      </c>
      <c r="E6492">
        <v>1</v>
      </c>
    </row>
    <row r="6493" spans="1:5" x14ac:dyDescent="0.25">
      <c r="A6493" t="s">
        <v>5841</v>
      </c>
      <c r="B6493">
        <v>1</v>
      </c>
      <c r="D6493" t="s">
        <v>30056</v>
      </c>
      <c r="E6493">
        <v>1</v>
      </c>
    </row>
    <row r="6494" spans="1:5" x14ac:dyDescent="0.25">
      <c r="A6494" t="s">
        <v>5953</v>
      </c>
      <c r="B6494">
        <v>1</v>
      </c>
      <c r="D6494" t="s">
        <v>30061</v>
      </c>
      <c r="E6494">
        <v>1</v>
      </c>
    </row>
    <row r="6495" spans="1:5" x14ac:dyDescent="0.25">
      <c r="A6495" t="s">
        <v>5959</v>
      </c>
      <c r="B6495">
        <v>1</v>
      </c>
      <c r="D6495" t="s">
        <v>30103</v>
      </c>
      <c r="E6495">
        <v>1</v>
      </c>
    </row>
    <row r="6496" spans="1:5" x14ac:dyDescent="0.25">
      <c r="A6496" t="s">
        <v>5960</v>
      </c>
      <c r="B6496">
        <v>1</v>
      </c>
      <c r="D6496" t="s">
        <v>5924</v>
      </c>
      <c r="E6496">
        <v>1</v>
      </c>
    </row>
    <row r="6497" spans="1:5" x14ac:dyDescent="0.25">
      <c r="A6497" t="s">
        <v>1477</v>
      </c>
      <c r="B6497">
        <v>1</v>
      </c>
      <c r="D6497" t="s">
        <v>1296</v>
      </c>
      <c r="E6497">
        <v>1</v>
      </c>
    </row>
    <row r="6498" spans="1:5" x14ac:dyDescent="0.25">
      <c r="A6498" t="s">
        <v>6067</v>
      </c>
      <c r="B6498">
        <v>1</v>
      </c>
      <c r="D6498" t="s">
        <v>5991</v>
      </c>
      <c r="E6498">
        <v>1</v>
      </c>
    </row>
    <row r="6499" spans="1:5" x14ac:dyDescent="0.25">
      <c r="A6499" t="s">
        <v>6115</v>
      </c>
      <c r="B6499">
        <v>1</v>
      </c>
      <c r="D6499" t="s">
        <v>6012</v>
      </c>
      <c r="E6499">
        <v>1</v>
      </c>
    </row>
    <row r="6500" spans="1:5" x14ac:dyDescent="0.25">
      <c r="A6500" t="s">
        <v>6153</v>
      </c>
      <c r="B6500">
        <v>1</v>
      </c>
      <c r="D6500" t="s">
        <v>6032</v>
      </c>
      <c r="E6500">
        <v>1</v>
      </c>
    </row>
    <row r="6501" spans="1:5" x14ac:dyDescent="0.25">
      <c r="A6501" t="s">
        <v>6180</v>
      </c>
      <c r="B6501">
        <v>1</v>
      </c>
      <c r="D6501" t="s">
        <v>6048</v>
      </c>
      <c r="E6501">
        <v>1</v>
      </c>
    </row>
    <row r="6502" spans="1:5" x14ac:dyDescent="0.25">
      <c r="A6502" t="s">
        <v>6242</v>
      </c>
      <c r="B6502">
        <v>1</v>
      </c>
      <c r="D6502" t="s">
        <v>6079</v>
      </c>
      <c r="E6502">
        <v>1</v>
      </c>
    </row>
    <row r="6503" spans="1:5" x14ac:dyDescent="0.25">
      <c r="A6503" t="s">
        <v>6275</v>
      </c>
      <c r="B6503">
        <v>1</v>
      </c>
      <c r="D6503" t="s">
        <v>6104</v>
      </c>
      <c r="E6503">
        <v>1</v>
      </c>
    </row>
    <row r="6504" spans="1:5" x14ac:dyDescent="0.25">
      <c r="A6504" t="s">
        <v>6290</v>
      </c>
      <c r="B6504">
        <v>1</v>
      </c>
      <c r="D6504" t="s">
        <v>2756</v>
      </c>
      <c r="E6504">
        <v>1</v>
      </c>
    </row>
    <row r="6505" spans="1:5" x14ac:dyDescent="0.25">
      <c r="A6505" t="s">
        <v>6356</v>
      </c>
      <c r="B6505">
        <v>1</v>
      </c>
      <c r="D6505" t="s">
        <v>6130</v>
      </c>
      <c r="E6505">
        <v>1</v>
      </c>
    </row>
    <row r="6506" spans="1:5" x14ac:dyDescent="0.25">
      <c r="A6506" t="s">
        <v>6440</v>
      </c>
      <c r="B6506">
        <v>1</v>
      </c>
      <c r="D6506" t="s">
        <v>6136</v>
      </c>
      <c r="E6506">
        <v>1</v>
      </c>
    </row>
    <row r="6507" spans="1:5" x14ac:dyDescent="0.25">
      <c r="A6507" t="s">
        <v>6470</v>
      </c>
      <c r="B6507">
        <v>1</v>
      </c>
      <c r="D6507" t="s">
        <v>6142</v>
      </c>
      <c r="E6507">
        <v>1</v>
      </c>
    </row>
    <row r="6508" spans="1:5" x14ac:dyDescent="0.25">
      <c r="A6508" t="s">
        <v>1010</v>
      </c>
      <c r="B6508">
        <v>1</v>
      </c>
      <c r="D6508" t="s">
        <v>6150</v>
      </c>
      <c r="E6508">
        <v>1</v>
      </c>
    </row>
    <row r="6509" spans="1:5" x14ac:dyDescent="0.25">
      <c r="A6509" t="s">
        <v>6592</v>
      </c>
      <c r="B6509">
        <v>1</v>
      </c>
      <c r="D6509" t="s">
        <v>6152</v>
      </c>
      <c r="E6509">
        <v>1</v>
      </c>
    </row>
    <row r="6510" spans="1:5" x14ac:dyDescent="0.25">
      <c r="A6510" t="s">
        <v>6596</v>
      </c>
      <c r="B6510">
        <v>1</v>
      </c>
      <c r="D6510" t="s">
        <v>1479</v>
      </c>
      <c r="E6510">
        <v>1</v>
      </c>
    </row>
    <row r="6511" spans="1:5" x14ac:dyDescent="0.25">
      <c r="A6511" t="s">
        <v>102</v>
      </c>
      <c r="B6511">
        <v>1</v>
      </c>
      <c r="D6511" t="s">
        <v>6256</v>
      </c>
      <c r="E6511">
        <v>1</v>
      </c>
    </row>
    <row r="6512" spans="1:5" x14ac:dyDescent="0.25">
      <c r="A6512" t="s">
        <v>6616</v>
      </c>
      <c r="B6512">
        <v>1</v>
      </c>
      <c r="D6512" t="s">
        <v>6260</v>
      </c>
      <c r="E6512">
        <v>1</v>
      </c>
    </row>
    <row r="6513" spans="1:5" x14ac:dyDescent="0.25">
      <c r="A6513" t="s">
        <v>6691</v>
      </c>
      <c r="B6513">
        <v>1</v>
      </c>
      <c r="D6513" t="s">
        <v>2287</v>
      </c>
      <c r="E6513">
        <v>1</v>
      </c>
    </row>
    <row r="6514" spans="1:5" x14ac:dyDescent="0.25">
      <c r="A6514" t="s">
        <v>6740</v>
      </c>
      <c r="B6514">
        <v>1</v>
      </c>
      <c r="D6514" t="s">
        <v>6382</v>
      </c>
      <c r="E6514">
        <v>1</v>
      </c>
    </row>
    <row r="6515" spans="1:5" x14ac:dyDescent="0.25">
      <c r="A6515" t="s">
        <v>6805</v>
      </c>
      <c r="B6515">
        <v>1</v>
      </c>
      <c r="D6515" t="s">
        <v>6386</v>
      </c>
      <c r="E6515">
        <v>1</v>
      </c>
    </row>
    <row r="6516" spans="1:5" x14ac:dyDescent="0.25">
      <c r="A6516" t="s">
        <v>6830</v>
      </c>
      <c r="B6516">
        <v>1</v>
      </c>
      <c r="D6516" t="s">
        <v>6393</v>
      </c>
      <c r="E6516">
        <v>1</v>
      </c>
    </row>
    <row r="6517" spans="1:5" x14ac:dyDescent="0.25">
      <c r="A6517" t="s">
        <v>368</v>
      </c>
      <c r="B6517">
        <v>1</v>
      </c>
      <c r="D6517" t="s">
        <v>6396</v>
      </c>
      <c r="E6517">
        <v>1</v>
      </c>
    </row>
    <row r="6518" spans="1:5" x14ac:dyDescent="0.25">
      <c r="A6518" t="s">
        <v>2838</v>
      </c>
      <c r="B6518">
        <v>1</v>
      </c>
      <c r="D6518" t="s">
        <v>1175</v>
      </c>
      <c r="E6518">
        <v>1</v>
      </c>
    </row>
    <row r="6519" spans="1:5" x14ac:dyDescent="0.25">
      <c r="A6519" t="s">
        <v>7140</v>
      </c>
      <c r="B6519">
        <v>1</v>
      </c>
      <c r="D6519" t="s">
        <v>6444</v>
      </c>
      <c r="E6519">
        <v>1</v>
      </c>
    </row>
    <row r="6520" spans="1:5" x14ac:dyDescent="0.25">
      <c r="A6520" t="s">
        <v>7194</v>
      </c>
      <c r="B6520">
        <v>1</v>
      </c>
      <c r="D6520" t="s">
        <v>6488</v>
      </c>
      <c r="E6520">
        <v>1</v>
      </c>
    </row>
    <row r="6521" spans="1:5" x14ac:dyDescent="0.25">
      <c r="A6521" t="s">
        <v>1224</v>
      </c>
      <c r="B6521">
        <v>1</v>
      </c>
      <c r="D6521" t="s">
        <v>2688</v>
      </c>
      <c r="E6521">
        <v>1</v>
      </c>
    </row>
    <row r="6522" spans="1:5" x14ac:dyDescent="0.25">
      <c r="A6522" t="s">
        <v>7198</v>
      </c>
      <c r="B6522">
        <v>1</v>
      </c>
      <c r="D6522" t="s">
        <v>3009</v>
      </c>
      <c r="E6522">
        <v>1</v>
      </c>
    </row>
    <row r="6523" spans="1:5" x14ac:dyDescent="0.25">
      <c r="A6523" t="s">
        <v>7203</v>
      </c>
      <c r="B6523">
        <v>1</v>
      </c>
      <c r="D6523" t="s">
        <v>6535</v>
      </c>
      <c r="E6523">
        <v>1</v>
      </c>
    </row>
    <row r="6524" spans="1:5" x14ac:dyDescent="0.25">
      <c r="A6524" t="s">
        <v>7293</v>
      </c>
      <c r="B6524">
        <v>1</v>
      </c>
      <c r="D6524" t="s">
        <v>834</v>
      </c>
      <c r="E6524">
        <v>1</v>
      </c>
    </row>
    <row r="6525" spans="1:5" x14ac:dyDescent="0.25">
      <c r="A6525" t="s">
        <v>7330</v>
      </c>
      <c r="B6525">
        <v>1</v>
      </c>
      <c r="D6525" t="s">
        <v>30333</v>
      </c>
      <c r="E6525">
        <v>1</v>
      </c>
    </row>
    <row r="6526" spans="1:5" x14ac:dyDescent="0.25">
      <c r="A6526" t="s">
        <v>7348</v>
      </c>
      <c r="B6526">
        <v>1</v>
      </c>
      <c r="D6526" t="s">
        <v>6593</v>
      </c>
      <c r="E6526">
        <v>1</v>
      </c>
    </row>
    <row r="6527" spans="1:5" x14ac:dyDescent="0.25">
      <c r="A6527" t="s">
        <v>7386</v>
      </c>
      <c r="B6527">
        <v>1</v>
      </c>
      <c r="D6527" t="s">
        <v>6604</v>
      </c>
      <c r="E6527">
        <v>1</v>
      </c>
    </row>
    <row r="6528" spans="1:5" x14ac:dyDescent="0.25">
      <c r="A6528" t="s">
        <v>7390</v>
      </c>
      <c r="B6528">
        <v>1</v>
      </c>
      <c r="D6528" t="s">
        <v>6650</v>
      </c>
      <c r="E6528">
        <v>1</v>
      </c>
    </row>
    <row r="6529" spans="1:5" x14ac:dyDescent="0.25">
      <c r="A6529" t="s">
        <v>7417</v>
      </c>
      <c r="B6529">
        <v>1</v>
      </c>
      <c r="D6529" t="s">
        <v>6680</v>
      </c>
      <c r="E6529">
        <v>1</v>
      </c>
    </row>
    <row r="6530" spans="1:5" x14ac:dyDescent="0.25">
      <c r="A6530" t="s">
        <v>195</v>
      </c>
      <c r="B6530">
        <v>1</v>
      </c>
      <c r="D6530" t="s">
        <v>6683</v>
      </c>
      <c r="E6530">
        <v>1</v>
      </c>
    </row>
    <row r="6531" spans="1:5" x14ac:dyDescent="0.25">
      <c r="A6531" t="s">
        <v>7441</v>
      </c>
      <c r="B6531">
        <v>1</v>
      </c>
      <c r="D6531" t="s">
        <v>6715</v>
      </c>
      <c r="E6531">
        <v>1</v>
      </c>
    </row>
    <row r="6532" spans="1:5" x14ac:dyDescent="0.25">
      <c r="A6532" t="s">
        <v>7572</v>
      </c>
      <c r="B6532">
        <v>1</v>
      </c>
      <c r="D6532" t="s">
        <v>2484</v>
      </c>
      <c r="E6532">
        <v>1</v>
      </c>
    </row>
    <row r="6533" spans="1:5" x14ac:dyDescent="0.25">
      <c r="A6533" t="s">
        <v>7593</v>
      </c>
      <c r="B6533">
        <v>1</v>
      </c>
      <c r="D6533" t="s">
        <v>6769</v>
      </c>
      <c r="E6533">
        <v>1</v>
      </c>
    </row>
    <row r="6534" spans="1:5" x14ac:dyDescent="0.25">
      <c r="A6534" t="s">
        <v>7598</v>
      </c>
      <c r="B6534">
        <v>1</v>
      </c>
      <c r="D6534" t="s">
        <v>6777</v>
      </c>
      <c r="E6534">
        <v>1</v>
      </c>
    </row>
    <row r="6535" spans="1:5" x14ac:dyDescent="0.25">
      <c r="A6535" t="s">
        <v>7639</v>
      </c>
      <c r="B6535">
        <v>1</v>
      </c>
      <c r="D6535" t="s">
        <v>6863</v>
      </c>
      <c r="E6535">
        <v>1</v>
      </c>
    </row>
    <row r="6536" spans="1:5" x14ac:dyDescent="0.25">
      <c r="A6536" t="s">
        <v>7656</v>
      </c>
      <c r="B6536">
        <v>1</v>
      </c>
      <c r="D6536" t="s">
        <v>6876</v>
      </c>
      <c r="E6536">
        <v>1</v>
      </c>
    </row>
    <row r="6537" spans="1:5" x14ac:dyDescent="0.25">
      <c r="A6537" t="s">
        <v>7657</v>
      </c>
      <c r="B6537">
        <v>1</v>
      </c>
      <c r="D6537" t="s">
        <v>6884</v>
      </c>
      <c r="E6537">
        <v>1</v>
      </c>
    </row>
    <row r="6538" spans="1:5" x14ac:dyDescent="0.25">
      <c r="A6538" t="s">
        <v>7733</v>
      </c>
      <c r="B6538">
        <v>1</v>
      </c>
      <c r="D6538" t="s">
        <v>6916</v>
      </c>
      <c r="E6538">
        <v>1</v>
      </c>
    </row>
    <row r="6539" spans="1:5" x14ac:dyDescent="0.25">
      <c r="A6539" t="s">
        <v>1752</v>
      </c>
      <c r="B6539">
        <v>1</v>
      </c>
      <c r="D6539" t="s">
        <v>7001</v>
      </c>
      <c r="E6539">
        <v>1</v>
      </c>
    </row>
    <row r="6540" spans="1:5" x14ac:dyDescent="0.25">
      <c r="A6540" t="s">
        <v>7844</v>
      </c>
      <c r="B6540">
        <v>1</v>
      </c>
      <c r="D6540" t="s">
        <v>7106</v>
      </c>
      <c r="E6540">
        <v>1</v>
      </c>
    </row>
    <row r="6541" spans="1:5" x14ac:dyDescent="0.25">
      <c r="A6541" t="s">
        <v>7947</v>
      </c>
      <c r="B6541">
        <v>1</v>
      </c>
      <c r="D6541" t="s">
        <v>7122</v>
      </c>
      <c r="E6541">
        <v>1</v>
      </c>
    </row>
    <row r="6542" spans="1:5" x14ac:dyDescent="0.25">
      <c r="A6542" t="s">
        <v>7999</v>
      </c>
      <c r="B6542">
        <v>1</v>
      </c>
      <c r="D6542" t="s">
        <v>7121</v>
      </c>
      <c r="E6542">
        <v>1</v>
      </c>
    </row>
    <row r="6543" spans="1:5" x14ac:dyDescent="0.25">
      <c r="A6543" t="s">
        <v>968</v>
      </c>
      <c r="B6543">
        <v>1</v>
      </c>
      <c r="D6543" t="s">
        <v>7125</v>
      </c>
      <c r="E6543">
        <v>1</v>
      </c>
    </row>
    <row r="6544" spans="1:5" x14ac:dyDescent="0.25">
      <c r="A6544" t="s">
        <v>8113</v>
      </c>
      <c r="B6544">
        <v>1</v>
      </c>
      <c r="D6544" t="s">
        <v>7200</v>
      </c>
      <c r="E6544">
        <v>1</v>
      </c>
    </row>
    <row r="6545" spans="1:5" x14ac:dyDescent="0.25">
      <c r="A6545" t="s">
        <v>8132</v>
      </c>
      <c r="B6545">
        <v>1</v>
      </c>
      <c r="D6545" t="s">
        <v>7215</v>
      </c>
      <c r="E6545">
        <v>1</v>
      </c>
    </row>
    <row r="6546" spans="1:5" x14ac:dyDescent="0.25">
      <c r="A6546" t="s">
        <v>8197</v>
      </c>
      <c r="B6546">
        <v>1</v>
      </c>
      <c r="D6546" t="s">
        <v>392</v>
      </c>
      <c r="E6546">
        <v>1</v>
      </c>
    </row>
    <row r="6547" spans="1:5" x14ac:dyDescent="0.25">
      <c r="A6547" t="s">
        <v>8222</v>
      </c>
      <c r="B6547">
        <v>1</v>
      </c>
      <c r="D6547" t="s">
        <v>858</v>
      </c>
      <c r="E6547">
        <v>1</v>
      </c>
    </row>
    <row r="6548" spans="1:5" x14ac:dyDescent="0.25">
      <c r="A6548" t="s">
        <v>8259</v>
      </c>
      <c r="B6548">
        <v>1</v>
      </c>
      <c r="D6548" t="s">
        <v>7282</v>
      </c>
      <c r="E6548">
        <v>1</v>
      </c>
    </row>
    <row r="6549" spans="1:5" x14ac:dyDescent="0.25">
      <c r="A6549" t="s">
        <v>8293</v>
      </c>
      <c r="B6549">
        <v>1</v>
      </c>
      <c r="D6549" t="s">
        <v>7308</v>
      </c>
      <c r="E6549">
        <v>1</v>
      </c>
    </row>
    <row r="6550" spans="1:5" x14ac:dyDescent="0.25">
      <c r="A6550" t="s">
        <v>8304</v>
      </c>
      <c r="B6550">
        <v>1</v>
      </c>
      <c r="D6550" t="s">
        <v>7337</v>
      </c>
      <c r="E6550">
        <v>1</v>
      </c>
    </row>
    <row r="6551" spans="1:5" x14ac:dyDescent="0.25">
      <c r="A6551" t="s">
        <v>2591</v>
      </c>
      <c r="B6551">
        <v>1</v>
      </c>
      <c r="D6551" t="s">
        <v>7347</v>
      </c>
      <c r="E6551">
        <v>1</v>
      </c>
    </row>
    <row r="6552" spans="1:5" x14ac:dyDescent="0.25">
      <c r="A6552" t="s">
        <v>8342</v>
      </c>
      <c r="B6552">
        <v>1</v>
      </c>
      <c r="D6552" t="s">
        <v>30599</v>
      </c>
      <c r="E6552">
        <v>1</v>
      </c>
    </row>
    <row r="6553" spans="1:5" x14ac:dyDescent="0.25">
      <c r="A6553" t="s">
        <v>3377</v>
      </c>
      <c r="B6553">
        <v>1</v>
      </c>
      <c r="D6553" t="s">
        <v>7460</v>
      </c>
      <c r="E6553">
        <v>1</v>
      </c>
    </row>
    <row r="6554" spans="1:5" x14ac:dyDescent="0.25">
      <c r="A6554" t="s">
        <v>8511</v>
      </c>
      <c r="B6554">
        <v>1</v>
      </c>
      <c r="D6554" t="s">
        <v>7468</v>
      </c>
      <c r="E6554">
        <v>1</v>
      </c>
    </row>
    <row r="6555" spans="1:5" x14ac:dyDescent="0.25">
      <c r="A6555" t="s">
        <v>8615</v>
      </c>
      <c r="B6555">
        <v>1</v>
      </c>
      <c r="D6555" t="s">
        <v>7491</v>
      </c>
      <c r="E6555">
        <v>1</v>
      </c>
    </row>
    <row r="6556" spans="1:5" x14ac:dyDescent="0.25">
      <c r="A6556" t="s">
        <v>8622</v>
      </c>
      <c r="B6556">
        <v>1</v>
      </c>
      <c r="D6556" t="s">
        <v>7551</v>
      </c>
      <c r="E6556">
        <v>1</v>
      </c>
    </row>
    <row r="6557" spans="1:5" x14ac:dyDescent="0.25">
      <c r="A6557" t="s">
        <v>8707</v>
      </c>
      <c r="B6557">
        <v>1</v>
      </c>
      <c r="D6557" t="s">
        <v>7593</v>
      </c>
      <c r="E6557">
        <v>1</v>
      </c>
    </row>
    <row r="6558" spans="1:5" x14ac:dyDescent="0.25">
      <c r="A6558" t="s">
        <v>8741</v>
      </c>
      <c r="B6558">
        <v>1</v>
      </c>
      <c r="D6558" t="s">
        <v>3124</v>
      </c>
      <c r="E6558">
        <v>1</v>
      </c>
    </row>
    <row r="6559" spans="1:5" x14ac:dyDescent="0.25">
      <c r="A6559" t="s">
        <v>8798</v>
      </c>
      <c r="B6559">
        <v>1</v>
      </c>
      <c r="D6559" t="s">
        <v>7704</v>
      </c>
      <c r="E6559">
        <v>1</v>
      </c>
    </row>
    <row r="6560" spans="1:5" x14ac:dyDescent="0.25">
      <c r="A6560" t="s">
        <v>8857</v>
      </c>
      <c r="B6560">
        <v>1</v>
      </c>
      <c r="D6560" t="s">
        <v>7734</v>
      </c>
      <c r="E6560">
        <v>1</v>
      </c>
    </row>
    <row r="6561" spans="1:5" x14ac:dyDescent="0.25">
      <c r="A6561" t="s">
        <v>8860</v>
      </c>
      <c r="B6561">
        <v>1</v>
      </c>
      <c r="D6561" t="s">
        <v>7743</v>
      </c>
      <c r="E6561">
        <v>1</v>
      </c>
    </row>
    <row r="6562" spans="1:5" x14ac:dyDescent="0.25">
      <c r="A6562" t="s">
        <v>8884</v>
      </c>
      <c r="B6562">
        <v>1</v>
      </c>
      <c r="D6562" t="s">
        <v>7747</v>
      </c>
      <c r="E6562">
        <v>1</v>
      </c>
    </row>
    <row r="6563" spans="1:5" x14ac:dyDescent="0.25">
      <c r="A6563" t="s">
        <v>8895</v>
      </c>
      <c r="B6563">
        <v>1</v>
      </c>
      <c r="D6563" t="s">
        <v>7778</v>
      </c>
      <c r="E6563">
        <v>1</v>
      </c>
    </row>
    <row r="6564" spans="1:5" x14ac:dyDescent="0.25">
      <c r="A6564" t="s">
        <v>8908</v>
      </c>
      <c r="B6564">
        <v>1</v>
      </c>
      <c r="D6564" t="s">
        <v>7781</v>
      </c>
      <c r="E6564">
        <v>1</v>
      </c>
    </row>
    <row r="6565" spans="1:5" x14ac:dyDescent="0.25">
      <c r="A6565" t="s">
        <v>8957</v>
      </c>
      <c r="B6565">
        <v>1</v>
      </c>
      <c r="D6565" t="s">
        <v>7932</v>
      </c>
      <c r="E6565">
        <v>1</v>
      </c>
    </row>
    <row r="6566" spans="1:5" x14ac:dyDescent="0.25">
      <c r="A6566" t="s">
        <v>8963</v>
      </c>
      <c r="B6566">
        <v>1</v>
      </c>
      <c r="D6566" t="s">
        <v>8034</v>
      </c>
      <c r="E6566">
        <v>1</v>
      </c>
    </row>
    <row r="6567" spans="1:5" x14ac:dyDescent="0.25">
      <c r="A6567" t="s">
        <v>9057</v>
      </c>
      <c r="B6567">
        <v>1</v>
      </c>
      <c r="D6567" t="s">
        <v>8035</v>
      </c>
      <c r="E6567">
        <v>1</v>
      </c>
    </row>
    <row r="6568" spans="1:5" x14ac:dyDescent="0.25">
      <c r="A6568" t="s">
        <v>9080</v>
      </c>
      <c r="B6568">
        <v>1</v>
      </c>
      <c r="D6568" t="s">
        <v>30828</v>
      </c>
      <c r="E6568">
        <v>1</v>
      </c>
    </row>
    <row r="6569" spans="1:5" x14ac:dyDescent="0.25">
      <c r="A6569" t="s">
        <v>9123</v>
      </c>
      <c r="B6569">
        <v>1</v>
      </c>
      <c r="D6569" t="s">
        <v>8091</v>
      </c>
      <c r="E6569">
        <v>1</v>
      </c>
    </row>
    <row r="6570" spans="1:5" x14ac:dyDescent="0.25">
      <c r="A6570" t="s">
        <v>9165</v>
      </c>
      <c r="B6570">
        <v>1</v>
      </c>
      <c r="D6570" t="s">
        <v>1770</v>
      </c>
      <c r="E6570">
        <v>1</v>
      </c>
    </row>
    <row r="6571" spans="1:5" x14ac:dyDescent="0.25">
      <c r="A6571" t="s">
        <v>9176</v>
      </c>
      <c r="B6571">
        <v>1</v>
      </c>
      <c r="D6571" t="s">
        <v>8171</v>
      </c>
      <c r="E6571">
        <v>1</v>
      </c>
    </row>
    <row r="6572" spans="1:5" x14ac:dyDescent="0.25">
      <c r="A6572" t="s">
        <v>9232</v>
      </c>
      <c r="B6572">
        <v>1</v>
      </c>
      <c r="D6572" t="s">
        <v>8214</v>
      </c>
      <c r="E6572">
        <v>1</v>
      </c>
    </row>
    <row r="6573" spans="1:5" x14ac:dyDescent="0.25">
      <c r="A6573" t="s">
        <v>9261</v>
      </c>
      <c r="B6573">
        <v>1</v>
      </c>
      <c r="D6573" t="s">
        <v>3382</v>
      </c>
      <c r="E6573">
        <v>1</v>
      </c>
    </row>
    <row r="6574" spans="1:5" x14ac:dyDescent="0.25">
      <c r="A6574" t="s">
        <v>9265</v>
      </c>
      <c r="B6574">
        <v>1</v>
      </c>
      <c r="D6574" t="s">
        <v>8304</v>
      </c>
      <c r="E6574">
        <v>1</v>
      </c>
    </row>
    <row r="6575" spans="1:5" x14ac:dyDescent="0.25">
      <c r="A6575" t="s">
        <v>1011</v>
      </c>
      <c r="B6575">
        <v>1</v>
      </c>
      <c r="D6575" t="s">
        <v>8315</v>
      </c>
      <c r="E6575">
        <v>1</v>
      </c>
    </row>
    <row r="6576" spans="1:5" x14ac:dyDescent="0.25">
      <c r="A6576" t="s">
        <v>9339</v>
      </c>
      <c r="B6576">
        <v>1</v>
      </c>
      <c r="D6576" t="s">
        <v>8333</v>
      </c>
      <c r="E6576">
        <v>1</v>
      </c>
    </row>
    <row r="6577" spans="1:5" x14ac:dyDescent="0.25">
      <c r="A6577" t="s">
        <v>9359</v>
      </c>
      <c r="B6577">
        <v>1</v>
      </c>
      <c r="D6577" t="s">
        <v>2591</v>
      </c>
      <c r="E6577">
        <v>1</v>
      </c>
    </row>
    <row r="6578" spans="1:5" x14ac:dyDescent="0.25">
      <c r="A6578" t="s">
        <v>3096</v>
      </c>
      <c r="B6578">
        <v>1</v>
      </c>
      <c r="D6578" t="s">
        <v>8407</v>
      </c>
      <c r="E6578">
        <v>1</v>
      </c>
    </row>
    <row r="6579" spans="1:5" x14ac:dyDescent="0.25">
      <c r="A6579" t="s">
        <v>9472</v>
      </c>
      <c r="B6579">
        <v>1</v>
      </c>
      <c r="D6579" t="s">
        <v>8432</v>
      </c>
      <c r="E6579">
        <v>1</v>
      </c>
    </row>
    <row r="6580" spans="1:5" x14ac:dyDescent="0.25">
      <c r="A6580" t="s">
        <v>2919</v>
      </c>
      <c r="B6580">
        <v>1</v>
      </c>
      <c r="D6580" t="s">
        <v>8468</v>
      </c>
      <c r="E6580">
        <v>1</v>
      </c>
    </row>
    <row r="6581" spans="1:5" x14ac:dyDescent="0.25">
      <c r="A6581" t="s">
        <v>9523</v>
      </c>
      <c r="B6581">
        <v>1</v>
      </c>
      <c r="D6581" t="s">
        <v>8493</v>
      </c>
      <c r="E6581">
        <v>1</v>
      </c>
    </row>
    <row r="6582" spans="1:5" x14ac:dyDescent="0.25">
      <c r="A6582" t="s">
        <v>9531</v>
      </c>
      <c r="B6582">
        <v>1</v>
      </c>
      <c r="D6582" t="s">
        <v>8494</v>
      </c>
      <c r="E6582">
        <v>1</v>
      </c>
    </row>
    <row r="6583" spans="1:5" x14ac:dyDescent="0.25">
      <c r="A6583" t="s">
        <v>9588</v>
      </c>
      <c r="B6583">
        <v>1</v>
      </c>
      <c r="D6583" t="s">
        <v>3323</v>
      </c>
      <c r="E6583">
        <v>1</v>
      </c>
    </row>
    <row r="6584" spans="1:5" x14ac:dyDescent="0.25">
      <c r="A6584" t="s">
        <v>9647</v>
      </c>
      <c r="B6584">
        <v>1</v>
      </c>
      <c r="D6584" t="s">
        <v>8539</v>
      </c>
      <c r="E6584">
        <v>1</v>
      </c>
    </row>
    <row r="6585" spans="1:5" x14ac:dyDescent="0.25">
      <c r="A6585" t="s">
        <v>9663</v>
      </c>
      <c r="B6585">
        <v>1</v>
      </c>
      <c r="D6585" t="s">
        <v>8560</v>
      </c>
      <c r="E6585">
        <v>1</v>
      </c>
    </row>
    <row r="6586" spans="1:5" x14ac:dyDescent="0.25">
      <c r="A6586" t="s">
        <v>9741</v>
      </c>
      <c r="B6586">
        <v>1</v>
      </c>
      <c r="D6586" t="s">
        <v>8565</v>
      </c>
      <c r="E6586">
        <v>1</v>
      </c>
    </row>
    <row r="6587" spans="1:5" x14ac:dyDescent="0.25">
      <c r="A6587" t="s">
        <v>9743</v>
      </c>
      <c r="B6587">
        <v>1</v>
      </c>
      <c r="D6587" t="s">
        <v>8597</v>
      </c>
      <c r="E6587">
        <v>1</v>
      </c>
    </row>
    <row r="6588" spans="1:5" x14ac:dyDescent="0.25">
      <c r="A6588" t="s">
        <v>9900</v>
      </c>
      <c r="B6588">
        <v>1</v>
      </c>
      <c r="D6588" t="s">
        <v>8618</v>
      </c>
      <c r="E6588">
        <v>1</v>
      </c>
    </row>
    <row r="6589" spans="1:5" x14ac:dyDescent="0.25">
      <c r="A6589" t="s">
        <v>9969</v>
      </c>
      <c r="B6589">
        <v>1</v>
      </c>
      <c r="D6589" t="s">
        <v>8622</v>
      </c>
      <c r="E6589">
        <v>1</v>
      </c>
    </row>
    <row r="6590" spans="1:5" x14ac:dyDescent="0.25">
      <c r="A6590" t="s">
        <v>1931</v>
      </c>
      <c r="B6590">
        <v>1</v>
      </c>
      <c r="D6590" t="s">
        <v>8625</v>
      </c>
      <c r="E6590">
        <v>1</v>
      </c>
    </row>
    <row r="6591" spans="1:5" x14ac:dyDescent="0.25">
      <c r="A6591" t="s">
        <v>10061</v>
      </c>
      <c r="B6591">
        <v>1</v>
      </c>
      <c r="D6591" t="s">
        <v>8728</v>
      </c>
      <c r="E6591">
        <v>1</v>
      </c>
    </row>
    <row r="6592" spans="1:5" x14ac:dyDescent="0.25">
      <c r="A6592" t="s">
        <v>10068</v>
      </c>
      <c r="B6592">
        <v>1</v>
      </c>
      <c r="D6592" t="s">
        <v>8736</v>
      </c>
      <c r="E6592">
        <v>1</v>
      </c>
    </row>
    <row r="6593" spans="1:5" x14ac:dyDescent="0.25">
      <c r="A6593" t="s">
        <v>10091</v>
      </c>
      <c r="B6593">
        <v>1</v>
      </c>
      <c r="D6593" t="s">
        <v>8788</v>
      </c>
      <c r="E6593">
        <v>1</v>
      </c>
    </row>
    <row r="6594" spans="1:5" x14ac:dyDescent="0.25">
      <c r="A6594" t="s">
        <v>10124</v>
      </c>
      <c r="B6594">
        <v>1</v>
      </c>
      <c r="D6594" t="s">
        <v>8902</v>
      </c>
      <c r="E6594">
        <v>1</v>
      </c>
    </row>
    <row r="6595" spans="1:5" x14ac:dyDescent="0.25">
      <c r="A6595" t="s">
        <v>10153</v>
      </c>
      <c r="B6595">
        <v>1</v>
      </c>
      <c r="D6595" t="s">
        <v>31103</v>
      </c>
      <c r="E6595">
        <v>1</v>
      </c>
    </row>
    <row r="6596" spans="1:5" x14ac:dyDescent="0.25">
      <c r="A6596" t="s">
        <v>10159</v>
      </c>
      <c r="B6596">
        <v>1</v>
      </c>
      <c r="D6596" t="s">
        <v>8951</v>
      </c>
      <c r="E6596">
        <v>1</v>
      </c>
    </row>
    <row r="6597" spans="1:5" x14ac:dyDescent="0.25">
      <c r="A6597" t="s">
        <v>10167</v>
      </c>
      <c r="B6597">
        <v>1</v>
      </c>
      <c r="D6597" t="s">
        <v>8975</v>
      </c>
      <c r="E6597">
        <v>1</v>
      </c>
    </row>
    <row r="6598" spans="1:5" x14ac:dyDescent="0.25">
      <c r="A6598" t="s">
        <v>10291</v>
      </c>
      <c r="B6598">
        <v>1</v>
      </c>
      <c r="D6598" t="s">
        <v>8997</v>
      </c>
      <c r="E6598">
        <v>1</v>
      </c>
    </row>
    <row r="6599" spans="1:5" x14ac:dyDescent="0.25">
      <c r="A6599" t="s">
        <v>10325</v>
      </c>
      <c r="B6599">
        <v>1</v>
      </c>
      <c r="D6599" t="s">
        <v>31130</v>
      </c>
      <c r="E6599">
        <v>1</v>
      </c>
    </row>
    <row r="6600" spans="1:5" x14ac:dyDescent="0.25">
      <c r="A6600" t="s">
        <v>1656</v>
      </c>
      <c r="B6600">
        <v>1</v>
      </c>
      <c r="D6600" t="s">
        <v>9015</v>
      </c>
      <c r="E6600">
        <v>1</v>
      </c>
    </row>
    <row r="6601" spans="1:5" x14ac:dyDescent="0.25">
      <c r="A6601" t="s">
        <v>10397</v>
      </c>
      <c r="B6601">
        <v>1</v>
      </c>
      <c r="D6601" t="s">
        <v>9061</v>
      </c>
      <c r="E6601">
        <v>1</v>
      </c>
    </row>
    <row r="6602" spans="1:5" x14ac:dyDescent="0.25">
      <c r="A6602" t="s">
        <v>10414</v>
      </c>
      <c r="B6602">
        <v>1</v>
      </c>
      <c r="D6602" t="s">
        <v>9063</v>
      </c>
      <c r="E6602">
        <v>1</v>
      </c>
    </row>
    <row r="6603" spans="1:5" x14ac:dyDescent="0.25">
      <c r="A6603" t="s">
        <v>10451</v>
      </c>
      <c r="B6603">
        <v>1</v>
      </c>
      <c r="D6603" t="s">
        <v>9075</v>
      </c>
      <c r="E6603">
        <v>1</v>
      </c>
    </row>
    <row r="6604" spans="1:5" x14ac:dyDescent="0.25">
      <c r="A6604" t="s">
        <v>10457</v>
      </c>
      <c r="B6604">
        <v>1</v>
      </c>
      <c r="D6604" t="s">
        <v>1169</v>
      </c>
      <c r="E6604">
        <v>1</v>
      </c>
    </row>
    <row r="6605" spans="1:5" x14ac:dyDescent="0.25">
      <c r="A6605" t="s">
        <v>10480</v>
      </c>
      <c r="B6605">
        <v>1</v>
      </c>
      <c r="D6605" t="s">
        <v>330</v>
      </c>
      <c r="E6605">
        <v>1</v>
      </c>
    </row>
    <row r="6606" spans="1:5" x14ac:dyDescent="0.25">
      <c r="A6606" t="s">
        <v>10547</v>
      </c>
      <c r="B6606">
        <v>1</v>
      </c>
      <c r="D6606" t="s">
        <v>9199</v>
      </c>
      <c r="E6606">
        <v>1</v>
      </c>
    </row>
    <row r="6607" spans="1:5" x14ac:dyDescent="0.25">
      <c r="A6607" t="s">
        <v>10553</v>
      </c>
      <c r="B6607">
        <v>1</v>
      </c>
      <c r="D6607" t="s">
        <v>9256</v>
      </c>
      <c r="E6607">
        <v>1</v>
      </c>
    </row>
    <row r="6608" spans="1:5" x14ac:dyDescent="0.25">
      <c r="A6608" t="s">
        <v>10559</v>
      </c>
      <c r="B6608">
        <v>1</v>
      </c>
      <c r="D6608" t="s">
        <v>9279</v>
      </c>
      <c r="E6608">
        <v>1</v>
      </c>
    </row>
    <row r="6609" spans="1:5" x14ac:dyDescent="0.25">
      <c r="A6609" t="s">
        <v>10570</v>
      </c>
      <c r="B6609">
        <v>1</v>
      </c>
      <c r="D6609" t="s">
        <v>9305</v>
      </c>
      <c r="E6609">
        <v>1</v>
      </c>
    </row>
    <row r="6610" spans="1:5" x14ac:dyDescent="0.25">
      <c r="A6610" t="s">
        <v>10578</v>
      </c>
      <c r="B6610">
        <v>1</v>
      </c>
      <c r="D6610" t="s">
        <v>9330</v>
      </c>
      <c r="E6610">
        <v>1</v>
      </c>
    </row>
    <row r="6611" spans="1:5" x14ac:dyDescent="0.25">
      <c r="A6611" t="s">
        <v>10659</v>
      </c>
      <c r="B6611">
        <v>1</v>
      </c>
      <c r="D6611" t="s">
        <v>1223</v>
      </c>
      <c r="E6611">
        <v>1</v>
      </c>
    </row>
    <row r="6612" spans="1:5" x14ac:dyDescent="0.25">
      <c r="A6612" t="s">
        <v>10763</v>
      </c>
      <c r="B6612">
        <v>1</v>
      </c>
      <c r="D6612" t="s">
        <v>9409</v>
      </c>
      <c r="E6612">
        <v>1</v>
      </c>
    </row>
    <row r="6613" spans="1:5" x14ac:dyDescent="0.25">
      <c r="A6613" t="s">
        <v>10770</v>
      </c>
      <c r="B6613">
        <v>1</v>
      </c>
      <c r="D6613" t="s">
        <v>9424</v>
      </c>
      <c r="E6613">
        <v>1</v>
      </c>
    </row>
    <row r="6614" spans="1:5" x14ac:dyDescent="0.25">
      <c r="A6614" t="s">
        <v>10778</v>
      </c>
      <c r="B6614">
        <v>1</v>
      </c>
      <c r="D6614" t="s">
        <v>9470</v>
      </c>
      <c r="E6614">
        <v>1</v>
      </c>
    </row>
    <row r="6615" spans="1:5" x14ac:dyDescent="0.25">
      <c r="A6615" t="s">
        <v>10794</v>
      </c>
      <c r="B6615">
        <v>1</v>
      </c>
      <c r="D6615" t="s">
        <v>2258</v>
      </c>
      <c r="E6615">
        <v>1</v>
      </c>
    </row>
    <row r="6616" spans="1:5" x14ac:dyDescent="0.25">
      <c r="A6616" t="s">
        <v>10822</v>
      </c>
      <c r="B6616">
        <v>1</v>
      </c>
      <c r="D6616" t="s">
        <v>9523</v>
      </c>
      <c r="E6616">
        <v>1</v>
      </c>
    </row>
    <row r="6617" spans="1:5" x14ac:dyDescent="0.25">
      <c r="A6617" t="s">
        <v>10856</v>
      </c>
      <c r="B6617">
        <v>1</v>
      </c>
      <c r="D6617" t="s">
        <v>9531</v>
      </c>
      <c r="E6617">
        <v>1</v>
      </c>
    </row>
    <row r="6618" spans="1:5" x14ac:dyDescent="0.25">
      <c r="A6618" t="s">
        <v>1588</v>
      </c>
      <c r="B6618">
        <v>1</v>
      </c>
      <c r="D6618" t="s">
        <v>9573</v>
      </c>
      <c r="E6618">
        <v>1</v>
      </c>
    </row>
    <row r="6619" spans="1:5" x14ac:dyDescent="0.25">
      <c r="A6619" t="s">
        <v>10934</v>
      </c>
      <c r="B6619">
        <v>1</v>
      </c>
      <c r="D6619" t="s">
        <v>9590</v>
      </c>
      <c r="E6619">
        <v>1</v>
      </c>
    </row>
    <row r="6620" spans="1:5" x14ac:dyDescent="0.25">
      <c r="A6620" t="s">
        <v>10985</v>
      </c>
      <c r="B6620">
        <v>1</v>
      </c>
      <c r="D6620" t="s">
        <v>9595</v>
      </c>
      <c r="E6620">
        <v>1</v>
      </c>
    </row>
    <row r="6621" spans="1:5" x14ac:dyDescent="0.25">
      <c r="A6621" t="s">
        <v>11047</v>
      </c>
      <c r="B6621">
        <v>1</v>
      </c>
      <c r="D6621" t="s">
        <v>9597</v>
      </c>
      <c r="E6621">
        <v>1</v>
      </c>
    </row>
    <row r="6622" spans="1:5" x14ac:dyDescent="0.25">
      <c r="A6622" t="s">
        <v>11082</v>
      </c>
      <c r="B6622">
        <v>1</v>
      </c>
      <c r="D6622" t="s">
        <v>9682</v>
      </c>
      <c r="E6622">
        <v>1</v>
      </c>
    </row>
    <row r="6623" spans="1:5" x14ac:dyDescent="0.25">
      <c r="A6623" t="s">
        <v>1139</v>
      </c>
      <c r="B6623">
        <v>1</v>
      </c>
      <c r="D6623" t="s">
        <v>9700</v>
      </c>
      <c r="E6623">
        <v>1</v>
      </c>
    </row>
    <row r="6624" spans="1:5" x14ac:dyDescent="0.25">
      <c r="A6624" t="s">
        <v>2683</v>
      </c>
      <c r="B6624">
        <v>1</v>
      </c>
      <c r="D6624" t="s">
        <v>9760</v>
      </c>
      <c r="E6624">
        <v>1</v>
      </c>
    </row>
    <row r="6625" spans="1:5" x14ac:dyDescent="0.25">
      <c r="A6625" t="s">
        <v>11133</v>
      </c>
      <c r="B6625">
        <v>1</v>
      </c>
      <c r="D6625" t="s">
        <v>9773</v>
      </c>
      <c r="E6625">
        <v>1</v>
      </c>
    </row>
    <row r="6626" spans="1:5" x14ac:dyDescent="0.25">
      <c r="A6626" t="s">
        <v>11157</v>
      </c>
      <c r="B6626">
        <v>1</v>
      </c>
      <c r="D6626" t="s">
        <v>9820</v>
      </c>
      <c r="E6626">
        <v>1</v>
      </c>
    </row>
    <row r="6627" spans="1:5" x14ac:dyDescent="0.25">
      <c r="A6627" t="s">
        <v>11215</v>
      </c>
      <c r="B6627">
        <v>1</v>
      </c>
      <c r="D6627" t="s">
        <v>9855</v>
      </c>
      <c r="E6627">
        <v>1</v>
      </c>
    </row>
    <row r="6628" spans="1:5" x14ac:dyDescent="0.25">
      <c r="A6628" t="s">
        <v>11226</v>
      </c>
      <c r="B6628">
        <v>1</v>
      </c>
      <c r="D6628" t="s">
        <v>9883</v>
      </c>
      <c r="E6628">
        <v>1</v>
      </c>
    </row>
    <row r="6629" spans="1:5" x14ac:dyDescent="0.25">
      <c r="A6629" t="s">
        <v>11233</v>
      </c>
      <c r="B6629">
        <v>1</v>
      </c>
      <c r="D6629" t="s">
        <v>9899</v>
      </c>
      <c r="E6629">
        <v>1</v>
      </c>
    </row>
    <row r="6630" spans="1:5" x14ac:dyDescent="0.25">
      <c r="A6630" t="s">
        <v>11270</v>
      </c>
      <c r="B6630">
        <v>1</v>
      </c>
      <c r="D6630" t="s">
        <v>9901</v>
      </c>
      <c r="E6630">
        <v>1</v>
      </c>
    </row>
    <row r="6631" spans="1:5" x14ac:dyDescent="0.25">
      <c r="A6631" t="s">
        <v>11274</v>
      </c>
      <c r="B6631">
        <v>1</v>
      </c>
      <c r="D6631" t="s">
        <v>31443</v>
      </c>
      <c r="E6631">
        <v>1</v>
      </c>
    </row>
    <row r="6632" spans="1:5" x14ac:dyDescent="0.25">
      <c r="A6632" t="s">
        <v>11384</v>
      </c>
      <c r="B6632">
        <v>1</v>
      </c>
      <c r="D6632" t="s">
        <v>1366</v>
      </c>
      <c r="E6632">
        <v>1</v>
      </c>
    </row>
    <row r="6633" spans="1:5" x14ac:dyDescent="0.25">
      <c r="A6633" t="s">
        <v>11519</v>
      </c>
      <c r="B6633">
        <v>1</v>
      </c>
      <c r="D6633" t="s">
        <v>10011</v>
      </c>
      <c r="E6633">
        <v>1</v>
      </c>
    </row>
    <row r="6634" spans="1:5" x14ac:dyDescent="0.25">
      <c r="A6634" t="s">
        <v>11524</v>
      </c>
      <c r="B6634">
        <v>1</v>
      </c>
      <c r="D6634" t="s">
        <v>10063</v>
      </c>
      <c r="E6634">
        <v>1</v>
      </c>
    </row>
    <row r="6635" spans="1:5" x14ac:dyDescent="0.25">
      <c r="A6635" t="s">
        <v>11536</v>
      </c>
      <c r="B6635">
        <v>1</v>
      </c>
      <c r="D6635" t="s">
        <v>10122</v>
      </c>
      <c r="E6635">
        <v>1</v>
      </c>
    </row>
    <row r="6636" spans="1:5" x14ac:dyDescent="0.25">
      <c r="A6636" t="s">
        <v>11567</v>
      </c>
      <c r="B6636">
        <v>1</v>
      </c>
      <c r="D6636" t="s">
        <v>354</v>
      </c>
      <c r="E6636">
        <v>1</v>
      </c>
    </row>
    <row r="6637" spans="1:5" x14ac:dyDescent="0.25">
      <c r="A6637" t="s">
        <v>11579</v>
      </c>
      <c r="B6637">
        <v>1</v>
      </c>
      <c r="D6637" t="s">
        <v>10127</v>
      </c>
      <c r="E6637">
        <v>1</v>
      </c>
    </row>
    <row r="6638" spans="1:5" x14ac:dyDescent="0.25">
      <c r="A6638" t="s">
        <v>11593</v>
      </c>
      <c r="B6638">
        <v>1</v>
      </c>
      <c r="D6638" t="s">
        <v>10143</v>
      </c>
      <c r="E6638">
        <v>1</v>
      </c>
    </row>
    <row r="6639" spans="1:5" x14ac:dyDescent="0.25">
      <c r="A6639" t="s">
        <v>11644</v>
      </c>
      <c r="B6639">
        <v>1</v>
      </c>
      <c r="D6639" t="s">
        <v>10188</v>
      </c>
      <c r="E6639">
        <v>1</v>
      </c>
    </row>
    <row r="6640" spans="1:5" x14ac:dyDescent="0.25">
      <c r="A6640" t="s">
        <v>11651</v>
      </c>
      <c r="B6640">
        <v>1</v>
      </c>
      <c r="D6640" t="s">
        <v>10189</v>
      </c>
      <c r="E6640">
        <v>1</v>
      </c>
    </row>
    <row r="6641" spans="1:5" x14ac:dyDescent="0.25">
      <c r="A6641" t="s">
        <v>11662</v>
      </c>
      <c r="B6641">
        <v>1</v>
      </c>
      <c r="D6641" t="s">
        <v>10227</v>
      </c>
      <c r="E6641">
        <v>1</v>
      </c>
    </row>
    <row r="6642" spans="1:5" x14ac:dyDescent="0.25">
      <c r="A6642" t="s">
        <v>11771</v>
      </c>
      <c r="B6642">
        <v>1</v>
      </c>
      <c r="D6642" t="s">
        <v>10279</v>
      </c>
      <c r="E6642">
        <v>1</v>
      </c>
    </row>
    <row r="6643" spans="1:5" x14ac:dyDescent="0.25">
      <c r="A6643" t="s">
        <v>11772</v>
      </c>
      <c r="B6643">
        <v>1</v>
      </c>
      <c r="D6643" t="s">
        <v>10311</v>
      </c>
      <c r="E6643">
        <v>1</v>
      </c>
    </row>
    <row r="6644" spans="1:5" x14ac:dyDescent="0.25">
      <c r="A6644" t="s">
        <v>11831</v>
      </c>
      <c r="B6644">
        <v>1</v>
      </c>
      <c r="D6644" t="s">
        <v>10397</v>
      </c>
      <c r="E6644">
        <v>1</v>
      </c>
    </row>
    <row r="6645" spans="1:5" x14ac:dyDescent="0.25">
      <c r="A6645" t="s">
        <v>11842</v>
      </c>
      <c r="B6645">
        <v>1</v>
      </c>
      <c r="D6645" t="s">
        <v>10483</v>
      </c>
      <c r="E6645">
        <v>1</v>
      </c>
    </row>
    <row r="6646" spans="1:5" x14ac:dyDescent="0.25">
      <c r="A6646" t="s">
        <v>11852</v>
      </c>
      <c r="B6646">
        <v>1</v>
      </c>
      <c r="D6646" t="s">
        <v>10493</v>
      </c>
      <c r="E6646">
        <v>1</v>
      </c>
    </row>
    <row r="6647" spans="1:5" x14ac:dyDescent="0.25">
      <c r="A6647" t="s">
        <v>11925</v>
      </c>
      <c r="B6647">
        <v>1</v>
      </c>
      <c r="D6647" t="s">
        <v>10496</v>
      </c>
      <c r="E6647">
        <v>1</v>
      </c>
    </row>
    <row r="6648" spans="1:5" x14ac:dyDescent="0.25">
      <c r="A6648" t="s">
        <v>12035</v>
      </c>
      <c r="B6648">
        <v>1</v>
      </c>
      <c r="D6648" t="s">
        <v>31628</v>
      </c>
      <c r="E6648">
        <v>1</v>
      </c>
    </row>
    <row r="6649" spans="1:5" x14ac:dyDescent="0.25">
      <c r="A6649" t="s">
        <v>12065</v>
      </c>
      <c r="B6649">
        <v>1</v>
      </c>
      <c r="D6649" t="s">
        <v>10571</v>
      </c>
      <c r="E6649">
        <v>1</v>
      </c>
    </row>
    <row r="6650" spans="1:5" x14ac:dyDescent="0.25">
      <c r="A6650" t="s">
        <v>12097</v>
      </c>
      <c r="B6650">
        <v>1</v>
      </c>
      <c r="D6650" t="s">
        <v>10641</v>
      </c>
      <c r="E6650">
        <v>1</v>
      </c>
    </row>
    <row r="6651" spans="1:5" x14ac:dyDescent="0.25">
      <c r="A6651" t="s">
        <v>12179</v>
      </c>
      <c r="B6651">
        <v>1</v>
      </c>
      <c r="D6651" t="s">
        <v>10659</v>
      </c>
      <c r="E6651">
        <v>1</v>
      </c>
    </row>
    <row r="6652" spans="1:5" x14ac:dyDescent="0.25">
      <c r="A6652" t="s">
        <v>12186</v>
      </c>
      <c r="B6652">
        <v>1</v>
      </c>
      <c r="D6652" t="s">
        <v>10667</v>
      </c>
      <c r="E6652">
        <v>1</v>
      </c>
    </row>
    <row r="6653" spans="1:5" x14ac:dyDescent="0.25">
      <c r="A6653" t="s">
        <v>12193</v>
      </c>
      <c r="B6653">
        <v>1</v>
      </c>
      <c r="D6653" t="s">
        <v>10706</v>
      </c>
      <c r="E6653">
        <v>1</v>
      </c>
    </row>
    <row r="6654" spans="1:5" x14ac:dyDescent="0.25">
      <c r="A6654" t="s">
        <v>12270</v>
      </c>
      <c r="B6654">
        <v>1</v>
      </c>
      <c r="D6654" t="s">
        <v>10709</v>
      </c>
      <c r="E6654">
        <v>1</v>
      </c>
    </row>
    <row r="6655" spans="1:5" x14ac:dyDescent="0.25">
      <c r="A6655" t="s">
        <v>12301</v>
      </c>
      <c r="B6655">
        <v>1</v>
      </c>
      <c r="D6655" t="s">
        <v>10715</v>
      </c>
      <c r="E6655">
        <v>1</v>
      </c>
    </row>
    <row r="6656" spans="1:5" x14ac:dyDescent="0.25">
      <c r="A6656" t="s">
        <v>560</v>
      </c>
      <c r="B6656">
        <v>1</v>
      </c>
      <c r="D6656" t="s">
        <v>10760</v>
      </c>
      <c r="E6656">
        <v>1</v>
      </c>
    </row>
    <row r="6657" spans="1:5" x14ac:dyDescent="0.25">
      <c r="A6657" t="s">
        <v>12354</v>
      </c>
      <c r="B6657">
        <v>1</v>
      </c>
      <c r="D6657" t="s">
        <v>10763</v>
      </c>
      <c r="E6657">
        <v>1</v>
      </c>
    </row>
    <row r="6658" spans="1:5" x14ac:dyDescent="0.25">
      <c r="A6658" t="s">
        <v>12419</v>
      </c>
      <c r="B6658">
        <v>1</v>
      </c>
      <c r="D6658" t="s">
        <v>10797</v>
      </c>
      <c r="E6658">
        <v>1</v>
      </c>
    </row>
    <row r="6659" spans="1:5" x14ac:dyDescent="0.25">
      <c r="A6659" t="s">
        <v>12450</v>
      </c>
      <c r="B6659">
        <v>1</v>
      </c>
      <c r="D6659" t="s">
        <v>10804</v>
      </c>
      <c r="E6659">
        <v>1</v>
      </c>
    </row>
    <row r="6660" spans="1:5" x14ac:dyDescent="0.25">
      <c r="A6660" t="s">
        <v>12474</v>
      </c>
      <c r="B6660">
        <v>1</v>
      </c>
      <c r="D6660" t="s">
        <v>10807</v>
      </c>
      <c r="E6660">
        <v>1</v>
      </c>
    </row>
    <row r="6661" spans="1:5" x14ac:dyDescent="0.25">
      <c r="A6661" t="s">
        <v>12501</v>
      </c>
      <c r="B6661">
        <v>1</v>
      </c>
      <c r="D6661" t="s">
        <v>10938</v>
      </c>
      <c r="E6661">
        <v>1</v>
      </c>
    </row>
    <row r="6662" spans="1:5" x14ac:dyDescent="0.25">
      <c r="A6662" t="s">
        <v>12530</v>
      </c>
      <c r="B6662">
        <v>1</v>
      </c>
      <c r="D6662" t="s">
        <v>2341</v>
      </c>
      <c r="E6662">
        <v>1</v>
      </c>
    </row>
    <row r="6663" spans="1:5" x14ac:dyDescent="0.25">
      <c r="A6663" t="s">
        <v>12636</v>
      </c>
      <c r="B6663">
        <v>1</v>
      </c>
      <c r="D6663" t="s">
        <v>31765</v>
      </c>
      <c r="E6663">
        <v>1</v>
      </c>
    </row>
    <row r="6664" spans="1:5" x14ac:dyDescent="0.25">
      <c r="A6664" t="s">
        <v>12688</v>
      </c>
      <c r="B6664">
        <v>1</v>
      </c>
      <c r="D6664" t="s">
        <v>31786</v>
      </c>
      <c r="E6664">
        <v>1</v>
      </c>
    </row>
    <row r="6665" spans="1:5" x14ac:dyDescent="0.25">
      <c r="A6665" t="s">
        <v>3375</v>
      </c>
      <c r="B6665">
        <v>1</v>
      </c>
      <c r="D6665" t="s">
        <v>11128</v>
      </c>
      <c r="E6665">
        <v>1</v>
      </c>
    </row>
    <row r="6666" spans="1:5" x14ac:dyDescent="0.25">
      <c r="A6666" t="s">
        <v>2729</v>
      </c>
      <c r="B6666">
        <v>1</v>
      </c>
      <c r="D6666" t="s">
        <v>11133</v>
      </c>
      <c r="E6666">
        <v>1</v>
      </c>
    </row>
    <row r="6667" spans="1:5" x14ac:dyDescent="0.25">
      <c r="A6667" t="s">
        <v>12831</v>
      </c>
      <c r="B6667">
        <v>1</v>
      </c>
      <c r="D6667" t="s">
        <v>11149</v>
      </c>
      <c r="E6667">
        <v>1</v>
      </c>
    </row>
    <row r="6668" spans="1:5" x14ac:dyDescent="0.25">
      <c r="A6668" t="s">
        <v>12918</v>
      </c>
      <c r="B6668">
        <v>1</v>
      </c>
      <c r="D6668" t="s">
        <v>11199</v>
      </c>
      <c r="E6668">
        <v>1</v>
      </c>
    </row>
    <row r="6669" spans="1:5" x14ac:dyDescent="0.25">
      <c r="A6669" t="s">
        <v>2603</v>
      </c>
      <c r="B6669">
        <v>1</v>
      </c>
      <c r="D6669" t="s">
        <v>11223</v>
      </c>
      <c r="E6669">
        <v>1</v>
      </c>
    </row>
    <row r="6670" spans="1:5" x14ac:dyDescent="0.25">
      <c r="A6670" t="s">
        <v>2231</v>
      </c>
      <c r="B6670">
        <v>1</v>
      </c>
      <c r="D6670" t="s">
        <v>11382</v>
      </c>
      <c r="E6670">
        <v>1</v>
      </c>
    </row>
    <row r="6671" spans="1:5" x14ac:dyDescent="0.25">
      <c r="A6671" t="s">
        <v>1107</v>
      </c>
      <c r="B6671">
        <v>1</v>
      </c>
      <c r="D6671" t="s">
        <v>11385</v>
      </c>
      <c r="E6671">
        <v>1</v>
      </c>
    </row>
    <row r="6672" spans="1:5" x14ac:dyDescent="0.25">
      <c r="A6672" t="s">
        <v>13125</v>
      </c>
      <c r="B6672">
        <v>1</v>
      </c>
      <c r="D6672" t="s">
        <v>11388</v>
      </c>
      <c r="E6672">
        <v>1</v>
      </c>
    </row>
    <row r="6673" spans="1:5" x14ac:dyDescent="0.25">
      <c r="A6673" t="s">
        <v>13136</v>
      </c>
      <c r="B6673">
        <v>1</v>
      </c>
      <c r="D6673" t="s">
        <v>853</v>
      </c>
      <c r="E6673">
        <v>1</v>
      </c>
    </row>
    <row r="6674" spans="1:5" x14ac:dyDescent="0.25">
      <c r="A6674" t="s">
        <v>13188</v>
      </c>
      <c r="B6674">
        <v>1</v>
      </c>
      <c r="D6674" t="s">
        <v>407</v>
      </c>
      <c r="E6674">
        <v>1</v>
      </c>
    </row>
    <row r="6675" spans="1:5" x14ac:dyDescent="0.25">
      <c r="A6675" t="s">
        <v>13189</v>
      </c>
      <c r="B6675">
        <v>1</v>
      </c>
      <c r="D6675" t="s">
        <v>11586</v>
      </c>
      <c r="E6675">
        <v>1</v>
      </c>
    </row>
    <row r="6676" spans="1:5" x14ac:dyDescent="0.25">
      <c r="A6676" t="s">
        <v>13208</v>
      </c>
      <c r="B6676">
        <v>1</v>
      </c>
      <c r="D6676" t="s">
        <v>11591</v>
      </c>
      <c r="E6676">
        <v>1</v>
      </c>
    </row>
    <row r="6677" spans="1:5" x14ac:dyDescent="0.25">
      <c r="A6677" t="s">
        <v>13236</v>
      </c>
      <c r="B6677">
        <v>1</v>
      </c>
      <c r="D6677" t="s">
        <v>11689</v>
      </c>
      <c r="E6677">
        <v>1</v>
      </c>
    </row>
    <row r="6678" spans="1:5" x14ac:dyDescent="0.25">
      <c r="A6678" t="s">
        <v>13327</v>
      </c>
      <c r="B6678">
        <v>1</v>
      </c>
      <c r="D6678" t="s">
        <v>11698</v>
      </c>
      <c r="E6678">
        <v>1</v>
      </c>
    </row>
    <row r="6679" spans="1:5" x14ac:dyDescent="0.25">
      <c r="A6679" t="s">
        <v>13365</v>
      </c>
      <c r="B6679">
        <v>1</v>
      </c>
      <c r="D6679" t="s">
        <v>115</v>
      </c>
      <c r="E6679">
        <v>1</v>
      </c>
    </row>
    <row r="6680" spans="1:5" x14ac:dyDescent="0.25">
      <c r="A6680" t="s">
        <v>13475</v>
      </c>
      <c r="B6680">
        <v>1</v>
      </c>
      <c r="D6680" t="s">
        <v>31994</v>
      </c>
      <c r="E6680">
        <v>1</v>
      </c>
    </row>
    <row r="6681" spans="1:5" x14ac:dyDescent="0.25">
      <c r="A6681" t="s">
        <v>885</v>
      </c>
      <c r="B6681">
        <v>1</v>
      </c>
      <c r="D6681" t="s">
        <v>2181</v>
      </c>
      <c r="E6681">
        <v>1</v>
      </c>
    </row>
    <row r="6682" spans="1:5" x14ac:dyDescent="0.25">
      <c r="A6682" t="s">
        <v>2804</v>
      </c>
      <c r="B6682">
        <v>1</v>
      </c>
      <c r="D6682" t="s">
        <v>1948</v>
      </c>
      <c r="E6682">
        <v>1</v>
      </c>
    </row>
    <row r="6683" spans="1:5" x14ac:dyDescent="0.25">
      <c r="A6683" t="s">
        <v>13493</v>
      </c>
      <c r="B6683">
        <v>1</v>
      </c>
      <c r="D6683" t="s">
        <v>11772</v>
      </c>
      <c r="E6683">
        <v>1</v>
      </c>
    </row>
    <row r="6684" spans="1:5" x14ac:dyDescent="0.25">
      <c r="A6684" t="s">
        <v>13532</v>
      </c>
      <c r="B6684">
        <v>1</v>
      </c>
      <c r="D6684" t="s">
        <v>11842</v>
      </c>
      <c r="E6684">
        <v>1</v>
      </c>
    </row>
    <row r="6685" spans="1:5" x14ac:dyDescent="0.25">
      <c r="A6685" t="s">
        <v>13549</v>
      </c>
      <c r="B6685">
        <v>1</v>
      </c>
      <c r="D6685" t="s">
        <v>11846</v>
      </c>
      <c r="E6685">
        <v>1</v>
      </c>
    </row>
    <row r="6686" spans="1:5" x14ac:dyDescent="0.25">
      <c r="A6686" t="s">
        <v>13557</v>
      </c>
      <c r="B6686">
        <v>1</v>
      </c>
      <c r="D6686" t="s">
        <v>11852</v>
      </c>
      <c r="E6686">
        <v>1</v>
      </c>
    </row>
    <row r="6687" spans="1:5" x14ac:dyDescent="0.25">
      <c r="A6687" t="s">
        <v>2927</v>
      </c>
      <c r="B6687">
        <v>1</v>
      </c>
      <c r="D6687" t="s">
        <v>2192</v>
      </c>
      <c r="E6687">
        <v>1</v>
      </c>
    </row>
    <row r="6688" spans="1:5" x14ac:dyDescent="0.25">
      <c r="A6688" t="s">
        <v>13617</v>
      </c>
      <c r="B6688">
        <v>1</v>
      </c>
      <c r="D6688" t="s">
        <v>11878</v>
      </c>
      <c r="E6688">
        <v>1</v>
      </c>
    </row>
    <row r="6689" spans="1:5" x14ac:dyDescent="0.25">
      <c r="A6689" t="s">
        <v>13683</v>
      </c>
      <c r="B6689">
        <v>1</v>
      </c>
      <c r="D6689" t="s">
        <v>32076</v>
      </c>
      <c r="E6689">
        <v>1</v>
      </c>
    </row>
    <row r="6690" spans="1:5" x14ac:dyDescent="0.25">
      <c r="A6690" t="s">
        <v>13703</v>
      </c>
      <c r="B6690">
        <v>1</v>
      </c>
      <c r="D6690" t="s">
        <v>11957</v>
      </c>
      <c r="E6690">
        <v>1</v>
      </c>
    </row>
    <row r="6691" spans="1:5" x14ac:dyDescent="0.25">
      <c r="A6691" t="s">
        <v>13773</v>
      </c>
      <c r="B6691">
        <v>1</v>
      </c>
      <c r="D6691" t="s">
        <v>11961</v>
      </c>
      <c r="E6691">
        <v>1</v>
      </c>
    </row>
    <row r="6692" spans="1:5" x14ac:dyDescent="0.25">
      <c r="A6692" t="s">
        <v>13798</v>
      </c>
      <c r="B6692">
        <v>1</v>
      </c>
      <c r="D6692" t="s">
        <v>12006</v>
      </c>
      <c r="E6692">
        <v>1</v>
      </c>
    </row>
    <row r="6693" spans="1:5" x14ac:dyDescent="0.25">
      <c r="A6693" t="s">
        <v>13846</v>
      </c>
      <c r="B6693">
        <v>1</v>
      </c>
      <c r="D6693" t="s">
        <v>32133</v>
      </c>
      <c r="E6693">
        <v>1</v>
      </c>
    </row>
    <row r="6694" spans="1:5" x14ac:dyDescent="0.25">
      <c r="A6694" t="s">
        <v>13885</v>
      </c>
      <c r="B6694">
        <v>1</v>
      </c>
      <c r="D6694" t="s">
        <v>12116</v>
      </c>
      <c r="E6694">
        <v>1</v>
      </c>
    </row>
    <row r="6695" spans="1:5" x14ac:dyDescent="0.25">
      <c r="A6695" t="s">
        <v>13984</v>
      </c>
      <c r="B6695">
        <v>1</v>
      </c>
      <c r="D6695" t="s">
        <v>12202</v>
      </c>
      <c r="E6695">
        <v>1</v>
      </c>
    </row>
    <row r="6696" spans="1:5" x14ac:dyDescent="0.25">
      <c r="A6696" t="s">
        <v>14020</v>
      </c>
      <c r="B6696">
        <v>1</v>
      </c>
      <c r="D6696" t="s">
        <v>12223</v>
      </c>
      <c r="E6696">
        <v>1</v>
      </c>
    </row>
    <row r="6697" spans="1:5" x14ac:dyDescent="0.25">
      <c r="A6697" t="s">
        <v>14065</v>
      </c>
      <c r="B6697">
        <v>1</v>
      </c>
      <c r="D6697" t="s">
        <v>1401</v>
      </c>
      <c r="E6697">
        <v>1</v>
      </c>
    </row>
    <row r="6698" spans="1:5" x14ac:dyDescent="0.25">
      <c r="A6698" t="s">
        <v>14081</v>
      </c>
      <c r="B6698">
        <v>1</v>
      </c>
      <c r="D6698" t="s">
        <v>12345</v>
      </c>
      <c r="E6698">
        <v>1</v>
      </c>
    </row>
    <row r="6699" spans="1:5" x14ac:dyDescent="0.25">
      <c r="A6699" t="s">
        <v>14105</v>
      </c>
      <c r="B6699">
        <v>1</v>
      </c>
      <c r="D6699" t="s">
        <v>12394</v>
      </c>
      <c r="E6699">
        <v>1</v>
      </c>
    </row>
    <row r="6700" spans="1:5" x14ac:dyDescent="0.25">
      <c r="A6700" t="s">
        <v>14109</v>
      </c>
      <c r="B6700">
        <v>1</v>
      </c>
      <c r="D6700" t="s">
        <v>12464</v>
      </c>
      <c r="E6700">
        <v>1</v>
      </c>
    </row>
    <row r="6701" spans="1:5" x14ac:dyDescent="0.25">
      <c r="A6701" t="s">
        <v>14126</v>
      </c>
      <c r="B6701">
        <v>1</v>
      </c>
      <c r="D6701" t="s">
        <v>12483</v>
      </c>
      <c r="E6701">
        <v>1</v>
      </c>
    </row>
    <row r="6702" spans="1:5" x14ac:dyDescent="0.25">
      <c r="A6702" t="s">
        <v>14140</v>
      </c>
      <c r="B6702">
        <v>1</v>
      </c>
      <c r="D6702" t="s">
        <v>12513</v>
      </c>
      <c r="E6702">
        <v>1</v>
      </c>
    </row>
    <row r="6703" spans="1:5" x14ac:dyDescent="0.25">
      <c r="A6703" t="s">
        <v>14163</v>
      </c>
      <c r="B6703">
        <v>1</v>
      </c>
      <c r="D6703" t="s">
        <v>12596</v>
      </c>
      <c r="E6703">
        <v>1</v>
      </c>
    </row>
    <row r="6704" spans="1:5" x14ac:dyDescent="0.25">
      <c r="A6704" t="s">
        <v>919</v>
      </c>
      <c r="B6704">
        <v>1</v>
      </c>
      <c r="D6704" t="s">
        <v>12613</v>
      </c>
      <c r="E6704">
        <v>1</v>
      </c>
    </row>
    <row r="6705" spans="1:5" x14ac:dyDescent="0.25">
      <c r="A6705" t="s">
        <v>14416</v>
      </c>
      <c r="B6705">
        <v>1</v>
      </c>
      <c r="D6705" t="s">
        <v>12664</v>
      </c>
      <c r="E6705">
        <v>1</v>
      </c>
    </row>
    <row r="6706" spans="1:5" x14ac:dyDescent="0.25">
      <c r="A6706" t="s">
        <v>14421</v>
      </c>
      <c r="B6706">
        <v>1</v>
      </c>
      <c r="D6706" t="s">
        <v>12677</v>
      </c>
      <c r="E6706">
        <v>1</v>
      </c>
    </row>
    <row r="6707" spans="1:5" x14ac:dyDescent="0.25">
      <c r="A6707" t="s">
        <v>14465</v>
      </c>
      <c r="B6707">
        <v>1</v>
      </c>
      <c r="D6707" t="s">
        <v>12704</v>
      </c>
      <c r="E6707">
        <v>1</v>
      </c>
    </row>
    <row r="6708" spans="1:5" x14ac:dyDescent="0.25">
      <c r="A6708" t="s">
        <v>14471</v>
      </c>
      <c r="B6708">
        <v>1</v>
      </c>
      <c r="D6708" t="s">
        <v>12755</v>
      </c>
      <c r="E6708">
        <v>1</v>
      </c>
    </row>
    <row r="6709" spans="1:5" x14ac:dyDescent="0.25">
      <c r="A6709" t="s">
        <v>14517</v>
      </c>
      <c r="B6709">
        <v>1</v>
      </c>
      <c r="D6709" t="s">
        <v>12761</v>
      </c>
      <c r="E6709">
        <v>1</v>
      </c>
    </row>
    <row r="6710" spans="1:5" x14ac:dyDescent="0.25">
      <c r="A6710" t="s">
        <v>14544</v>
      </c>
      <c r="B6710">
        <v>1</v>
      </c>
      <c r="D6710" t="s">
        <v>32385</v>
      </c>
      <c r="E6710">
        <v>1</v>
      </c>
    </row>
    <row r="6711" spans="1:5" x14ac:dyDescent="0.25">
      <c r="A6711" t="s">
        <v>14564</v>
      </c>
      <c r="B6711">
        <v>1</v>
      </c>
      <c r="D6711" t="s">
        <v>12905</v>
      </c>
      <c r="E6711">
        <v>1</v>
      </c>
    </row>
    <row r="6712" spans="1:5" x14ac:dyDescent="0.25">
      <c r="A6712" t="s">
        <v>14571</v>
      </c>
      <c r="B6712">
        <v>1</v>
      </c>
      <c r="D6712" t="s">
        <v>12925</v>
      </c>
      <c r="E6712">
        <v>1</v>
      </c>
    </row>
    <row r="6713" spans="1:5" x14ac:dyDescent="0.25">
      <c r="A6713" t="s">
        <v>14573</v>
      </c>
      <c r="B6713">
        <v>1</v>
      </c>
      <c r="D6713" t="s">
        <v>12946</v>
      </c>
      <c r="E6713">
        <v>1</v>
      </c>
    </row>
    <row r="6714" spans="1:5" x14ac:dyDescent="0.25">
      <c r="A6714" t="s">
        <v>14651</v>
      </c>
      <c r="B6714">
        <v>1</v>
      </c>
      <c r="D6714" t="s">
        <v>12954</v>
      </c>
      <c r="E6714">
        <v>1</v>
      </c>
    </row>
    <row r="6715" spans="1:5" x14ac:dyDescent="0.25">
      <c r="A6715" t="s">
        <v>607</v>
      </c>
      <c r="B6715">
        <v>1</v>
      </c>
      <c r="D6715" t="s">
        <v>13006</v>
      </c>
      <c r="E6715">
        <v>1</v>
      </c>
    </row>
    <row r="6716" spans="1:5" x14ac:dyDescent="0.25">
      <c r="A6716" t="s">
        <v>14725</v>
      </c>
      <c r="B6716">
        <v>1</v>
      </c>
      <c r="D6716" t="s">
        <v>3604</v>
      </c>
      <c r="E6716">
        <v>1</v>
      </c>
    </row>
    <row r="6717" spans="1:5" x14ac:dyDescent="0.25">
      <c r="A6717" t="s">
        <v>14733</v>
      </c>
      <c r="B6717">
        <v>1</v>
      </c>
      <c r="D6717" t="s">
        <v>13020</v>
      </c>
      <c r="E6717">
        <v>1</v>
      </c>
    </row>
    <row r="6718" spans="1:5" x14ac:dyDescent="0.25">
      <c r="A6718" t="s">
        <v>14749</v>
      </c>
      <c r="B6718">
        <v>1</v>
      </c>
      <c r="D6718" t="s">
        <v>32423</v>
      </c>
      <c r="E6718">
        <v>1</v>
      </c>
    </row>
    <row r="6719" spans="1:5" x14ac:dyDescent="0.25">
      <c r="A6719" t="s">
        <v>14762</v>
      </c>
      <c r="B6719">
        <v>1</v>
      </c>
      <c r="D6719" t="s">
        <v>32433</v>
      </c>
      <c r="E6719">
        <v>1</v>
      </c>
    </row>
    <row r="6720" spans="1:5" x14ac:dyDescent="0.25">
      <c r="A6720" t="s">
        <v>14803</v>
      </c>
      <c r="B6720">
        <v>1</v>
      </c>
      <c r="D6720" t="s">
        <v>32444</v>
      </c>
      <c r="E6720">
        <v>1</v>
      </c>
    </row>
    <row r="6721" spans="1:5" x14ac:dyDescent="0.25">
      <c r="A6721" t="s">
        <v>14840</v>
      </c>
      <c r="B6721">
        <v>1</v>
      </c>
      <c r="D6721" t="s">
        <v>837</v>
      </c>
      <c r="E6721">
        <v>1</v>
      </c>
    </row>
    <row r="6722" spans="1:5" x14ac:dyDescent="0.25">
      <c r="A6722" t="s">
        <v>14841</v>
      </c>
      <c r="B6722">
        <v>1</v>
      </c>
      <c r="D6722" t="s">
        <v>13114</v>
      </c>
      <c r="E6722">
        <v>1</v>
      </c>
    </row>
    <row r="6723" spans="1:5" x14ac:dyDescent="0.25">
      <c r="A6723" t="s">
        <v>14843</v>
      </c>
      <c r="B6723">
        <v>1</v>
      </c>
      <c r="D6723" t="s">
        <v>13132</v>
      </c>
      <c r="E6723">
        <v>1</v>
      </c>
    </row>
    <row r="6724" spans="1:5" x14ac:dyDescent="0.25">
      <c r="A6724" t="s">
        <v>14887</v>
      </c>
      <c r="B6724">
        <v>1</v>
      </c>
      <c r="D6724" t="s">
        <v>13164</v>
      </c>
      <c r="E6724">
        <v>1</v>
      </c>
    </row>
    <row r="6725" spans="1:5" x14ac:dyDescent="0.25">
      <c r="A6725" t="s">
        <v>14923</v>
      </c>
      <c r="B6725">
        <v>1</v>
      </c>
      <c r="D6725" t="s">
        <v>32499</v>
      </c>
      <c r="E6725">
        <v>1</v>
      </c>
    </row>
    <row r="6726" spans="1:5" x14ac:dyDescent="0.25">
      <c r="A6726" t="s">
        <v>14935</v>
      </c>
      <c r="B6726">
        <v>1</v>
      </c>
      <c r="D6726" t="s">
        <v>13255</v>
      </c>
      <c r="E6726">
        <v>1</v>
      </c>
    </row>
    <row r="6727" spans="1:5" x14ac:dyDescent="0.25">
      <c r="A6727" t="s">
        <v>14970</v>
      </c>
      <c r="B6727">
        <v>1</v>
      </c>
      <c r="D6727" t="s">
        <v>13271</v>
      </c>
      <c r="E6727">
        <v>1</v>
      </c>
    </row>
    <row r="6728" spans="1:5" x14ac:dyDescent="0.25">
      <c r="A6728" t="s">
        <v>1808</v>
      </c>
      <c r="B6728">
        <v>1</v>
      </c>
      <c r="D6728" t="s">
        <v>13278</v>
      </c>
      <c r="E6728">
        <v>1</v>
      </c>
    </row>
    <row r="6729" spans="1:5" x14ac:dyDescent="0.25">
      <c r="A6729" t="s">
        <v>15025</v>
      </c>
      <c r="B6729">
        <v>1</v>
      </c>
      <c r="D6729" t="s">
        <v>13341</v>
      </c>
      <c r="E6729">
        <v>1</v>
      </c>
    </row>
    <row r="6730" spans="1:5" x14ac:dyDescent="0.25">
      <c r="A6730" t="s">
        <v>15040</v>
      </c>
      <c r="B6730">
        <v>1</v>
      </c>
      <c r="D6730" t="s">
        <v>13365</v>
      </c>
      <c r="E6730">
        <v>1</v>
      </c>
    </row>
    <row r="6731" spans="1:5" x14ac:dyDescent="0.25">
      <c r="A6731" t="s">
        <v>15064</v>
      </c>
      <c r="B6731">
        <v>1</v>
      </c>
      <c r="D6731" t="s">
        <v>13376</v>
      </c>
      <c r="E6731">
        <v>1</v>
      </c>
    </row>
    <row r="6732" spans="1:5" x14ac:dyDescent="0.25">
      <c r="A6732" t="s">
        <v>15189</v>
      </c>
      <c r="B6732">
        <v>1</v>
      </c>
      <c r="D6732" t="s">
        <v>13411</v>
      </c>
      <c r="E6732">
        <v>1</v>
      </c>
    </row>
    <row r="6733" spans="1:5" x14ac:dyDescent="0.25">
      <c r="A6733" t="s">
        <v>15201</v>
      </c>
      <c r="B6733">
        <v>1</v>
      </c>
      <c r="D6733" t="s">
        <v>2542</v>
      </c>
      <c r="E6733">
        <v>1</v>
      </c>
    </row>
    <row r="6734" spans="1:5" x14ac:dyDescent="0.25">
      <c r="A6734" t="s">
        <v>15209</v>
      </c>
      <c r="B6734">
        <v>1</v>
      </c>
      <c r="D6734" t="s">
        <v>13579</v>
      </c>
      <c r="E6734">
        <v>1</v>
      </c>
    </row>
    <row r="6735" spans="1:5" x14ac:dyDescent="0.25">
      <c r="A6735" t="s">
        <v>15230</v>
      </c>
      <c r="B6735">
        <v>1</v>
      </c>
      <c r="D6735" t="s">
        <v>13703</v>
      </c>
      <c r="E6735">
        <v>1</v>
      </c>
    </row>
    <row r="6736" spans="1:5" x14ac:dyDescent="0.25">
      <c r="A6736" t="s">
        <v>3365</v>
      </c>
      <c r="B6736">
        <v>1</v>
      </c>
      <c r="D6736" t="s">
        <v>13720</v>
      </c>
      <c r="E6736">
        <v>1</v>
      </c>
    </row>
    <row r="6737" spans="1:5" x14ac:dyDescent="0.25">
      <c r="A6737" t="s">
        <v>587</v>
      </c>
      <c r="B6737">
        <v>1</v>
      </c>
      <c r="D6737" t="s">
        <v>13735</v>
      </c>
      <c r="E6737">
        <v>1</v>
      </c>
    </row>
    <row r="6738" spans="1:5" x14ac:dyDescent="0.25">
      <c r="A6738" t="s">
        <v>15272</v>
      </c>
      <c r="B6738">
        <v>1</v>
      </c>
      <c r="D6738" t="s">
        <v>1317</v>
      </c>
      <c r="E6738">
        <v>1</v>
      </c>
    </row>
    <row r="6739" spans="1:5" x14ac:dyDescent="0.25">
      <c r="A6739" t="s">
        <v>15318</v>
      </c>
      <c r="B6739">
        <v>1</v>
      </c>
      <c r="D6739" t="s">
        <v>13820</v>
      </c>
      <c r="E6739">
        <v>1</v>
      </c>
    </row>
    <row r="6740" spans="1:5" x14ac:dyDescent="0.25">
      <c r="A6740" t="s">
        <v>15443</v>
      </c>
      <c r="B6740">
        <v>1</v>
      </c>
      <c r="D6740" t="s">
        <v>13863</v>
      </c>
      <c r="E6740">
        <v>1</v>
      </c>
    </row>
    <row r="6741" spans="1:5" x14ac:dyDescent="0.25">
      <c r="A6741" t="s">
        <v>15492</v>
      </c>
      <c r="B6741">
        <v>1</v>
      </c>
      <c r="D6741" t="s">
        <v>13870</v>
      </c>
      <c r="E6741">
        <v>1</v>
      </c>
    </row>
    <row r="6742" spans="1:5" x14ac:dyDescent="0.25">
      <c r="A6742" t="s">
        <v>15568</v>
      </c>
      <c r="B6742">
        <v>1</v>
      </c>
      <c r="D6742" t="s">
        <v>13955</v>
      </c>
      <c r="E6742">
        <v>1</v>
      </c>
    </row>
    <row r="6743" spans="1:5" x14ac:dyDescent="0.25">
      <c r="A6743" t="s">
        <v>15671</v>
      </c>
      <c r="B6743">
        <v>1</v>
      </c>
      <c r="D6743" t="s">
        <v>14031</v>
      </c>
      <c r="E6743">
        <v>1</v>
      </c>
    </row>
    <row r="6744" spans="1:5" x14ac:dyDescent="0.25">
      <c r="A6744" t="s">
        <v>15687</v>
      </c>
      <c r="B6744">
        <v>1</v>
      </c>
      <c r="D6744" t="s">
        <v>14037</v>
      </c>
      <c r="E6744">
        <v>1</v>
      </c>
    </row>
    <row r="6745" spans="1:5" x14ac:dyDescent="0.25">
      <c r="A6745" t="s">
        <v>2493</v>
      </c>
      <c r="B6745">
        <v>1</v>
      </c>
      <c r="D6745" t="s">
        <v>14133</v>
      </c>
      <c r="E6745">
        <v>1</v>
      </c>
    </row>
    <row r="6746" spans="1:5" x14ac:dyDescent="0.25">
      <c r="A6746" t="s">
        <v>15799</v>
      </c>
      <c r="B6746">
        <v>1</v>
      </c>
      <c r="D6746" t="s">
        <v>14138</v>
      </c>
      <c r="E6746">
        <v>1</v>
      </c>
    </row>
    <row r="6747" spans="1:5" x14ac:dyDescent="0.25">
      <c r="A6747" t="s">
        <v>15846</v>
      </c>
      <c r="B6747">
        <v>1</v>
      </c>
      <c r="D6747" t="s">
        <v>14301</v>
      </c>
      <c r="E6747">
        <v>1</v>
      </c>
    </row>
    <row r="6748" spans="1:5" x14ac:dyDescent="0.25">
      <c r="A6748" t="s">
        <v>15887</v>
      </c>
      <c r="B6748">
        <v>1</v>
      </c>
      <c r="D6748" t="s">
        <v>14314</v>
      </c>
      <c r="E6748">
        <v>1</v>
      </c>
    </row>
    <row r="6749" spans="1:5" x14ac:dyDescent="0.25">
      <c r="A6749" t="s">
        <v>15900</v>
      </c>
      <c r="B6749">
        <v>1</v>
      </c>
      <c r="D6749" t="s">
        <v>32897</v>
      </c>
      <c r="E6749">
        <v>1</v>
      </c>
    </row>
    <row r="6750" spans="1:5" x14ac:dyDescent="0.25">
      <c r="A6750" t="s">
        <v>15934</v>
      </c>
      <c r="B6750">
        <v>1</v>
      </c>
      <c r="D6750" t="s">
        <v>32918</v>
      </c>
      <c r="E6750">
        <v>1</v>
      </c>
    </row>
    <row r="6751" spans="1:5" x14ac:dyDescent="0.25">
      <c r="A6751" t="s">
        <v>15944</v>
      </c>
      <c r="B6751">
        <v>1</v>
      </c>
      <c r="D6751" t="s">
        <v>14470</v>
      </c>
      <c r="E6751">
        <v>1</v>
      </c>
    </row>
    <row r="6752" spans="1:5" x14ac:dyDescent="0.25">
      <c r="A6752" t="s">
        <v>15979</v>
      </c>
      <c r="B6752">
        <v>1</v>
      </c>
      <c r="D6752" t="s">
        <v>14516</v>
      </c>
      <c r="E6752">
        <v>1</v>
      </c>
    </row>
    <row r="6753" spans="1:5" x14ac:dyDescent="0.25">
      <c r="A6753" t="s">
        <v>15987</v>
      </c>
      <c r="B6753">
        <v>1</v>
      </c>
      <c r="D6753" t="s">
        <v>14542</v>
      </c>
      <c r="E6753">
        <v>1</v>
      </c>
    </row>
    <row r="6754" spans="1:5" x14ac:dyDescent="0.25">
      <c r="A6754" t="s">
        <v>15995</v>
      </c>
      <c r="B6754">
        <v>1</v>
      </c>
      <c r="D6754" t="s">
        <v>2865</v>
      </c>
      <c r="E6754">
        <v>1</v>
      </c>
    </row>
    <row r="6755" spans="1:5" x14ac:dyDescent="0.25">
      <c r="A6755" t="s">
        <v>16089</v>
      </c>
      <c r="B6755">
        <v>1</v>
      </c>
      <c r="D6755" t="s">
        <v>14640</v>
      </c>
      <c r="E6755">
        <v>1</v>
      </c>
    </row>
    <row r="6756" spans="1:5" x14ac:dyDescent="0.25">
      <c r="A6756" t="s">
        <v>2720</v>
      </c>
      <c r="B6756">
        <v>1</v>
      </c>
      <c r="D6756" t="s">
        <v>14642</v>
      </c>
      <c r="E6756">
        <v>1</v>
      </c>
    </row>
    <row r="6757" spans="1:5" x14ac:dyDescent="0.25">
      <c r="A6757" t="s">
        <v>16134</v>
      </c>
      <c r="B6757">
        <v>1</v>
      </c>
      <c r="D6757" t="s">
        <v>14680</v>
      </c>
      <c r="E6757">
        <v>1</v>
      </c>
    </row>
    <row r="6758" spans="1:5" x14ac:dyDescent="0.25">
      <c r="A6758" t="s">
        <v>16257</v>
      </c>
      <c r="B6758">
        <v>1</v>
      </c>
      <c r="D6758" t="s">
        <v>14686</v>
      </c>
      <c r="E6758">
        <v>1</v>
      </c>
    </row>
    <row r="6759" spans="1:5" x14ac:dyDescent="0.25">
      <c r="A6759" t="s">
        <v>16308</v>
      </c>
      <c r="B6759">
        <v>1</v>
      </c>
      <c r="D6759" t="s">
        <v>14709</v>
      </c>
      <c r="E6759">
        <v>1</v>
      </c>
    </row>
    <row r="6760" spans="1:5" x14ac:dyDescent="0.25">
      <c r="A6760" t="s">
        <v>16358</v>
      </c>
      <c r="B6760">
        <v>1</v>
      </c>
      <c r="D6760" t="s">
        <v>14716</v>
      </c>
      <c r="E6760">
        <v>1</v>
      </c>
    </row>
    <row r="6761" spans="1:5" x14ac:dyDescent="0.25">
      <c r="A6761" t="s">
        <v>16376</v>
      </c>
      <c r="B6761">
        <v>1</v>
      </c>
      <c r="D6761" t="s">
        <v>3314</v>
      </c>
      <c r="E6761">
        <v>1</v>
      </c>
    </row>
    <row r="6762" spans="1:5" x14ac:dyDescent="0.25">
      <c r="A6762" t="s">
        <v>16399</v>
      </c>
      <c r="B6762">
        <v>1</v>
      </c>
      <c r="D6762" t="s">
        <v>3322</v>
      </c>
      <c r="E6762">
        <v>1</v>
      </c>
    </row>
    <row r="6763" spans="1:5" x14ac:dyDescent="0.25">
      <c r="A6763" t="s">
        <v>274</v>
      </c>
      <c r="B6763">
        <v>1</v>
      </c>
      <c r="D6763" t="s">
        <v>14779</v>
      </c>
      <c r="E6763">
        <v>1</v>
      </c>
    </row>
    <row r="6764" spans="1:5" x14ac:dyDescent="0.25">
      <c r="A6764" t="s">
        <v>16441</v>
      </c>
      <c r="B6764">
        <v>1</v>
      </c>
      <c r="D6764" t="s">
        <v>33052</v>
      </c>
      <c r="E6764">
        <v>1</v>
      </c>
    </row>
    <row r="6765" spans="1:5" x14ac:dyDescent="0.25">
      <c r="A6765" t="s">
        <v>16481</v>
      </c>
      <c r="B6765">
        <v>1</v>
      </c>
      <c r="D6765" t="s">
        <v>1778</v>
      </c>
      <c r="E6765">
        <v>1</v>
      </c>
    </row>
    <row r="6766" spans="1:5" x14ac:dyDescent="0.25">
      <c r="A6766" t="s">
        <v>16554</v>
      </c>
      <c r="B6766">
        <v>1</v>
      </c>
      <c r="D6766" t="s">
        <v>14957</v>
      </c>
      <c r="E6766">
        <v>1</v>
      </c>
    </row>
    <row r="6767" spans="1:5" x14ac:dyDescent="0.25">
      <c r="A6767" t="s">
        <v>3423</v>
      </c>
      <c r="B6767">
        <v>1</v>
      </c>
      <c r="D6767" t="s">
        <v>14981</v>
      </c>
      <c r="E6767">
        <v>1</v>
      </c>
    </row>
    <row r="6768" spans="1:5" x14ac:dyDescent="0.25">
      <c r="A6768" t="s">
        <v>16577</v>
      </c>
      <c r="B6768">
        <v>1</v>
      </c>
      <c r="D6768" t="s">
        <v>14986</v>
      </c>
      <c r="E6768">
        <v>1</v>
      </c>
    </row>
    <row r="6769" spans="1:5" x14ac:dyDescent="0.25">
      <c r="A6769" t="s">
        <v>16611</v>
      </c>
      <c r="B6769">
        <v>1</v>
      </c>
      <c r="D6769" t="s">
        <v>14997</v>
      </c>
      <c r="E6769">
        <v>1</v>
      </c>
    </row>
    <row r="6770" spans="1:5" x14ac:dyDescent="0.25">
      <c r="A6770" t="s">
        <v>16653</v>
      </c>
      <c r="B6770">
        <v>1</v>
      </c>
      <c r="D6770" t="s">
        <v>15006</v>
      </c>
      <c r="E6770">
        <v>1</v>
      </c>
    </row>
    <row r="6771" spans="1:5" x14ac:dyDescent="0.25">
      <c r="A6771" t="s">
        <v>16679</v>
      </c>
      <c r="B6771">
        <v>1</v>
      </c>
      <c r="D6771" t="s">
        <v>15014</v>
      </c>
      <c r="E6771">
        <v>1</v>
      </c>
    </row>
    <row r="6772" spans="1:5" x14ac:dyDescent="0.25">
      <c r="A6772" t="s">
        <v>361</v>
      </c>
      <c r="B6772">
        <v>1</v>
      </c>
      <c r="D6772" t="s">
        <v>15020</v>
      </c>
      <c r="E6772">
        <v>1</v>
      </c>
    </row>
    <row r="6773" spans="1:5" x14ac:dyDescent="0.25">
      <c r="A6773" t="s">
        <v>16747</v>
      </c>
      <c r="B6773">
        <v>1</v>
      </c>
      <c r="D6773" t="s">
        <v>15061</v>
      </c>
      <c r="E6773">
        <v>1</v>
      </c>
    </row>
    <row r="6774" spans="1:5" x14ac:dyDescent="0.25">
      <c r="A6774" t="s">
        <v>16755</v>
      </c>
      <c r="B6774">
        <v>1</v>
      </c>
      <c r="D6774" t="s">
        <v>15075</v>
      </c>
      <c r="E6774">
        <v>1</v>
      </c>
    </row>
    <row r="6775" spans="1:5" x14ac:dyDescent="0.25">
      <c r="A6775" t="s">
        <v>16757</v>
      </c>
      <c r="B6775">
        <v>1</v>
      </c>
      <c r="D6775" t="s">
        <v>15119</v>
      </c>
      <c r="E6775">
        <v>1</v>
      </c>
    </row>
    <row r="6776" spans="1:5" x14ac:dyDescent="0.25">
      <c r="A6776" t="s">
        <v>16763</v>
      </c>
      <c r="B6776">
        <v>1</v>
      </c>
      <c r="D6776" t="s">
        <v>1093</v>
      </c>
      <c r="E6776">
        <v>1</v>
      </c>
    </row>
    <row r="6777" spans="1:5" x14ac:dyDescent="0.25">
      <c r="A6777" t="s">
        <v>16806</v>
      </c>
      <c r="B6777">
        <v>1</v>
      </c>
      <c r="D6777" t="s">
        <v>3428</v>
      </c>
      <c r="E6777">
        <v>1</v>
      </c>
    </row>
    <row r="6778" spans="1:5" x14ac:dyDescent="0.25">
      <c r="A6778" t="s">
        <v>16850</v>
      </c>
      <c r="B6778">
        <v>1</v>
      </c>
      <c r="D6778" t="s">
        <v>15214</v>
      </c>
      <c r="E6778">
        <v>1</v>
      </c>
    </row>
    <row r="6779" spans="1:5" x14ac:dyDescent="0.25">
      <c r="A6779" t="s">
        <v>16854</v>
      </c>
      <c r="B6779">
        <v>1</v>
      </c>
      <c r="D6779" t="s">
        <v>15248</v>
      </c>
      <c r="E6779">
        <v>1</v>
      </c>
    </row>
    <row r="6780" spans="1:5" x14ac:dyDescent="0.25">
      <c r="A6780" t="s">
        <v>562</v>
      </c>
      <c r="B6780">
        <v>1</v>
      </c>
      <c r="D6780" t="s">
        <v>15303</v>
      </c>
      <c r="E6780">
        <v>1</v>
      </c>
    </row>
    <row r="6781" spans="1:5" x14ac:dyDescent="0.25">
      <c r="A6781" t="s">
        <v>16927</v>
      </c>
      <c r="B6781">
        <v>1</v>
      </c>
      <c r="D6781" t="s">
        <v>15336</v>
      </c>
      <c r="E6781">
        <v>1</v>
      </c>
    </row>
    <row r="6782" spans="1:5" x14ac:dyDescent="0.25">
      <c r="A6782" t="s">
        <v>16944</v>
      </c>
      <c r="B6782">
        <v>1</v>
      </c>
      <c r="D6782" t="s">
        <v>15344</v>
      </c>
      <c r="E6782">
        <v>1</v>
      </c>
    </row>
    <row r="6783" spans="1:5" x14ac:dyDescent="0.25">
      <c r="A6783" t="s">
        <v>17088</v>
      </c>
      <c r="B6783">
        <v>1</v>
      </c>
      <c r="D6783" t="s">
        <v>15467</v>
      </c>
      <c r="E6783">
        <v>1</v>
      </c>
    </row>
    <row r="6784" spans="1:5" x14ac:dyDescent="0.25">
      <c r="A6784" t="s">
        <v>17129</v>
      </c>
      <c r="B6784">
        <v>1</v>
      </c>
      <c r="D6784" t="s">
        <v>15491</v>
      </c>
      <c r="E6784">
        <v>1</v>
      </c>
    </row>
    <row r="6785" spans="1:5" x14ac:dyDescent="0.25">
      <c r="A6785" t="s">
        <v>17140</v>
      </c>
      <c r="B6785">
        <v>1</v>
      </c>
      <c r="D6785" t="s">
        <v>15523</v>
      </c>
      <c r="E6785">
        <v>1</v>
      </c>
    </row>
    <row r="6786" spans="1:5" x14ac:dyDescent="0.25">
      <c r="A6786" t="s">
        <v>17179</v>
      </c>
      <c r="B6786">
        <v>1</v>
      </c>
      <c r="D6786" t="s">
        <v>15533</v>
      </c>
      <c r="E6786">
        <v>1</v>
      </c>
    </row>
    <row r="6787" spans="1:5" x14ac:dyDescent="0.25">
      <c r="A6787" t="s">
        <v>3007</v>
      </c>
      <c r="B6787">
        <v>1</v>
      </c>
      <c r="D6787" t="s">
        <v>15543</v>
      </c>
      <c r="E6787">
        <v>1</v>
      </c>
    </row>
    <row r="6788" spans="1:5" x14ac:dyDescent="0.25">
      <c r="A6788" t="s">
        <v>17229</v>
      </c>
      <c r="B6788">
        <v>1</v>
      </c>
      <c r="D6788" t="s">
        <v>15567</v>
      </c>
      <c r="E6788">
        <v>1</v>
      </c>
    </row>
    <row r="6789" spans="1:5" x14ac:dyDescent="0.25">
      <c r="A6789" t="s">
        <v>2549</v>
      </c>
      <c r="B6789">
        <v>1</v>
      </c>
      <c r="D6789" t="s">
        <v>33299</v>
      </c>
      <c r="E6789">
        <v>1</v>
      </c>
    </row>
    <row r="6790" spans="1:5" x14ac:dyDescent="0.25">
      <c r="A6790" t="s">
        <v>17338</v>
      </c>
      <c r="B6790">
        <v>1</v>
      </c>
      <c r="D6790" t="s">
        <v>15638</v>
      </c>
      <c r="E6790">
        <v>1</v>
      </c>
    </row>
    <row r="6791" spans="1:5" x14ac:dyDescent="0.25">
      <c r="A6791" t="s">
        <v>17371</v>
      </c>
      <c r="B6791">
        <v>1</v>
      </c>
      <c r="D6791" t="s">
        <v>15679</v>
      </c>
      <c r="E6791">
        <v>1</v>
      </c>
    </row>
    <row r="6792" spans="1:5" x14ac:dyDescent="0.25">
      <c r="A6792" t="s">
        <v>17379</v>
      </c>
      <c r="B6792">
        <v>1</v>
      </c>
      <c r="D6792" t="s">
        <v>15707</v>
      </c>
      <c r="E6792">
        <v>1</v>
      </c>
    </row>
    <row r="6793" spans="1:5" x14ac:dyDescent="0.25">
      <c r="A6793" t="s">
        <v>17440</v>
      </c>
      <c r="B6793">
        <v>1</v>
      </c>
      <c r="D6793" t="s">
        <v>15731</v>
      </c>
      <c r="E6793">
        <v>1</v>
      </c>
    </row>
    <row r="6794" spans="1:5" x14ac:dyDescent="0.25">
      <c r="A6794" t="s">
        <v>17449</v>
      </c>
      <c r="B6794">
        <v>1</v>
      </c>
      <c r="D6794" t="s">
        <v>15750</v>
      </c>
      <c r="E6794">
        <v>1</v>
      </c>
    </row>
    <row r="6795" spans="1:5" x14ac:dyDescent="0.25">
      <c r="A6795" t="s">
        <v>17492</v>
      </c>
      <c r="B6795">
        <v>1</v>
      </c>
      <c r="D6795" t="s">
        <v>15765</v>
      </c>
      <c r="E6795">
        <v>1</v>
      </c>
    </row>
    <row r="6796" spans="1:5" x14ac:dyDescent="0.25">
      <c r="A6796" t="s">
        <v>17599</v>
      </c>
      <c r="B6796">
        <v>1</v>
      </c>
      <c r="D6796" t="s">
        <v>15796</v>
      </c>
      <c r="E6796">
        <v>1</v>
      </c>
    </row>
    <row r="6797" spans="1:5" x14ac:dyDescent="0.25">
      <c r="A6797" t="s">
        <v>17701</v>
      </c>
      <c r="B6797">
        <v>1</v>
      </c>
      <c r="D6797" t="s">
        <v>2340</v>
      </c>
      <c r="E6797">
        <v>1</v>
      </c>
    </row>
    <row r="6798" spans="1:5" x14ac:dyDescent="0.25">
      <c r="A6798" t="s">
        <v>17741</v>
      </c>
      <c r="B6798">
        <v>1</v>
      </c>
      <c r="D6798" t="s">
        <v>823</v>
      </c>
      <c r="E6798">
        <v>1</v>
      </c>
    </row>
    <row r="6799" spans="1:5" x14ac:dyDescent="0.25">
      <c r="A6799" t="s">
        <v>667</v>
      </c>
      <c r="B6799">
        <v>1</v>
      </c>
      <c r="D6799" t="s">
        <v>15853</v>
      </c>
      <c r="E6799">
        <v>1</v>
      </c>
    </row>
    <row r="6800" spans="1:5" x14ac:dyDescent="0.25">
      <c r="A6800" t="s">
        <v>17754</v>
      </c>
      <c r="B6800">
        <v>1</v>
      </c>
      <c r="D6800" t="s">
        <v>2069</v>
      </c>
      <c r="E6800">
        <v>1</v>
      </c>
    </row>
    <row r="6801" spans="1:5" x14ac:dyDescent="0.25">
      <c r="A6801" t="s">
        <v>17838</v>
      </c>
      <c r="B6801">
        <v>1</v>
      </c>
      <c r="D6801" t="s">
        <v>15921</v>
      </c>
      <c r="E6801">
        <v>1</v>
      </c>
    </row>
    <row r="6802" spans="1:5" x14ac:dyDescent="0.25">
      <c r="A6802" t="s">
        <v>17844</v>
      </c>
      <c r="B6802">
        <v>1</v>
      </c>
      <c r="D6802" t="s">
        <v>15978</v>
      </c>
      <c r="E6802">
        <v>1</v>
      </c>
    </row>
    <row r="6803" spans="1:5" x14ac:dyDescent="0.25">
      <c r="A6803" t="s">
        <v>17894</v>
      </c>
      <c r="B6803">
        <v>1</v>
      </c>
      <c r="D6803" t="s">
        <v>15984</v>
      </c>
      <c r="E6803">
        <v>1</v>
      </c>
    </row>
    <row r="6804" spans="1:5" x14ac:dyDescent="0.25">
      <c r="A6804" t="s">
        <v>17918</v>
      </c>
      <c r="B6804">
        <v>1</v>
      </c>
      <c r="D6804" t="s">
        <v>16065</v>
      </c>
      <c r="E6804">
        <v>1</v>
      </c>
    </row>
    <row r="6805" spans="1:5" x14ac:dyDescent="0.25">
      <c r="A6805" t="s">
        <v>18041</v>
      </c>
      <c r="B6805">
        <v>1</v>
      </c>
      <c r="D6805" t="s">
        <v>16068</v>
      </c>
      <c r="E6805">
        <v>1</v>
      </c>
    </row>
    <row r="6806" spans="1:5" x14ac:dyDescent="0.25">
      <c r="A6806" t="s">
        <v>3561</v>
      </c>
      <c r="B6806">
        <v>1</v>
      </c>
      <c r="D6806" t="s">
        <v>16096</v>
      </c>
      <c r="E6806">
        <v>1</v>
      </c>
    </row>
    <row r="6807" spans="1:5" x14ac:dyDescent="0.25">
      <c r="A6807" t="s">
        <v>18110</v>
      </c>
      <c r="B6807">
        <v>1</v>
      </c>
      <c r="D6807" t="s">
        <v>33458</v>
      </c>
      <c r="E6807">
        <v>1</v>
      </c>
    </row>
    <row r="6808" spans="1:5" x14ac:dyDescent="0.25">
      <c r="A6808" t="s">
        <v>18142</v>
      </c>
      <c r="B6808">
        <v>1</v>
      </c>
      <c r="D6808" t="s">
        <v>33475</v>
      </c>
      <c r="E6808">
        <v>1</v>
      </c>
    </row>
    <row r="6809" spans="1:5" x14ac:dyDescent="0.25">
      <c r="A6809" t="s">
        <v>18149</v>
      </c>
      <c r="B6809">
        <v>1</v>
      </c>
      <c r="D6809" t="s">
        <v>16197</v>
      </c>
      <c r="E6809">
        <v>1</v>
      </c>
    </row>
    <row r="6810" spans="1:5" x14ac:dyDescent="0.25">
      <c r="A6810" t="s">
        <v>18170</v>
      </c>
      <c r="B6810">
        <v>1</v>
      </c>
      <c r="D6810" t="s">
        <v>16204</v>
      </c>
      <c r="E6810">
        <v>1</v>
      </c>
    </row>
    <row r="6811" spans="1:5" x14ac:dyDescent="0.25">
      <c r="A6811" t="s">
        <v>2295</v>
      </c>
      <c r="B6811">
        <v>1</v>
      </c>
      <c r="D6811" t="s">
        <v>16220</v>
      </c>
      <c r="E6811">
        <v>1</v>
      </c>
    </row>
    <row r="6812" spans="1:5" x14ac:dyDescent="0.25">
      <c r="A6812" t="s">
        <v>18183</v>
      </c>
      <c r="B6812">
        <v>1</v>
      </c>
      <c r="D6812" t="s">
        <v>16257</v>
      </c>
      <c r="E6812">
        <v>1</v>
      </c>
    </row>
    <row r="6813" spans="1:5" x14ac:dyDescent="0.25">
      <c r="A6813" t="s">
        <v>18386</v>
      </c>
      <c r="B6813">
        <v>1</v>
      </c>
      <c r="D6813" t="s">
        <v>16267</v>
      </c>
      <c r="E6813">
        <v>1</v>
      </c>
    </row>
    <row r="6814" spans="1:5" x14ac:dyDescent="0.25">
      <c r="A6814" t="s">
        <v>18429</v>
      </c>
      <c r="B6814">
        <v>1</v>
      </c>
      <c r="D6814" t="s">
        <v>16277</v>
      </c>
      <c r="E6814">
        <v>1</v>
      </c>
    </row>
    <row r="6815" spans="1:5" x14ac:dyDescent="0.25">
      <c r="A6815" t="s">
        <v>18443</v>
      </c>
      <c r="B6815">
        <v>1</v>
      </c>
      <c r="D6815" t="s">
        <v>33494</v>
      </c>
      <c r="E6815">
        <v>1</v>
      </c>
    </row>
    <row r="6816" spans="1:5" x14ac:dyDescent="0.25">
      <c r="A6816" t="s">
        <v>18454</v>
      </c>
      <c r="B6816">
        <v>1</v>
      </c>
      <c r="D6816" t="s">
        <v>33508</v>
      </c>
      <c r="E6816">
        <v>1</v>
      </c>
    </row>
    <row r="6817" spans="1:5" x14ac:dyDescent="0.25">
      <c r="A6817" t="s">
        <v>18635</v>
      </c>
      <c r="B6817">
        <v>1</v>
      </c>
      <c r="D6817" t="s">
        <v>16342</v>
      </c>
      <c r="E6817">
        <v>1</v>
      </c>
    </row>
    <row r="6818" spans="1:5" x14ac:dyDescent="0.25">
      <c r="A6818" t="s">
        <v>18638</v>
      </c>
      <c r="B6818">
        <v>1</v>
      </c>
      <c r="D6818" t="s">
        <v>16344</v>
      </c>
      <c r="E6818">
        <v>1</v>
      </c>
    </row>
    <row r="6819" spans="1:5" x14ac:dyDescent="0.25">
      <c r="A6819" t="s">
        <v>18660</v>
      </c>
      <c r="B6819">
        <v>1</v>
      </c>
      <c r="D6819" t="s">
        <v>16368</v>
      </c>
      <c r="E6819">
        <v>1</v>
      </c>
    </row>
    <row r="6820" spans="1:5" x14ac:dyDescent="0.25">
      <c r="A6820" t="s">
        <v>18700</v>
      </c>
      <c r="B6820">
        <v>1</v>
      </c>
      <c r="D6820" t="s">
        <v>16387</v>
      </c>
      <c r="E6820">
        <v>1</v>
      </c>
    </row>
    <row r="6821" spans="1:5" x14ac:dyDescent="0.25">
      <c r="A6821" t="s">
        <v>18848</v>
      </c>
      <c r="B6821">
        <v>1</v>
      </c>
      <c r="D6821" t="s">
        <v>16399</v>
      </c>
      <c r="E6821">
        <v>1</v>
      </c>
    </row>
    <row r="6822" spans="1:5" x14ac:dyDescent="0.25">
      <c r="A6822" t="s">
        <v>18904</v>
      </c>
      <c r="B6822">
        <v>1</v>
      </c>
      <c r="D6822" t="s">
        <v>33533</v>
      </c>
      <c r="E6822">
        <v>1</v>
      </c>
    </row>
    <row r="6823" spans="1:5" x14ac:dyDescent="0.25">
      <c r="A6823" t="s">
        <v>18931</v>
      </c>
      <c r="B6823">
        <v>1</v>
      </c>
      <c r="D6823" t="s">
        <v>16413</v>
      </c>
      <c r="E6823">
        <v>1</v>
      </c>
    </row>
    <row r="6824" spans="1:5" x14ac:dyDescent="0.25">
      <c r="A6824" t="s">
        <v>18940</v>
      </c>
      <c r="B6824">
        <v>1</v>
      </c>
      <c r="D6824" t="s">
        <v>16418</v>
      </c>
      <c r="E6824">
        <v>1</v>
      </c>
    </row>
    <row r="6825" spans="1:5" x14ac:dyDescent="0.25">
      <c r="A6825" t="s">
        <v>18970</v>
      </c>
      <c r="B6825">
        <v>1</v>
      </c>
      <c r="D6825" t="s">
        <v>16428</v>
      </c>
      <c r="E6825">
        <v>1</v>
      </c>
    </row>
    <row r="6826" spans="1:5" x14ac:dyDescent="0.25">
      <c r="A6826" t="s">
        <v>19141</v>
      </c>
      <c r="B6826">
        <v>1</v>
      </c>
      <c r="D6826" t="s">
        <v>16478</v>
      </c>
      <c r="E6826">
        <v>1</v>
      </c>
    </row>
    <row r="6827" spans="1:5" x14ac:dyDescent="0.25">
      <c r="A6827" t="s">
        <v>1375</v>
      </c>
      <c r="B6827">
        <v>1</v>
      </c>
      <c r="D6827" t="s">
        <v>16512</v>
      </c>
      <c r="E6827">
        <v>1</v>
      </c>
    </row>
    <row r="6828" spans="1:5" x14ac:dyDescent="0.25">
      <c r="A6828" t="s">
        <v>19195</v>
      </c>
      <c r="B6828">
        <v>1</v>
      </c>
      <c r="D6828" t="s">
        <v>16545</v>
      </c>
      <c r="E6828">
        <v>1</v>
      </c>
    </row>
    <row r="6829" spans="1:5" x14ac:dyDescent="0.25">
      <c r="A6829" t="s">
        <v>19302</v>
      </c>
      <c r="B6829">
        <v>1</v>
      </c>
      <c r="D6829" t="s">
        <v>16550</v>
      </c>
      <c r="E6829">
        <v>1</v>
      </c>
    </row>
    <row r="6830" spans="1:5" x14ac:dyDescent="0.25">
      <c r="A6830" t="s">
        <v>19325</v>
      </c>
      <c r="B6830">
        <v>1</v>
      </c>
      <c r="D6830" t="s">
        <v>16570</v>
      </c>
      <c r="E6830">
        <v>1</v>
      </c>
    </row>
    <row r="6831" spans="1:5" x14ac:dyDescent="0.25">
      <c r="A6831" t="s">
        <v>19376</v>
      </c>
      <c r="B6831">
        <v>1</v>
      </c>
      <c r="D6831" t="s">
        <v>16575</v>
      </c>
      <c r="E6831">
        <v>1</v>
      </c>
    </row>
    <row r="6832" spans="1:5" x14ac:dyDescent="0.25">
      <c r="A6832" t="s">
        <v>19385</v>
      </c>
      <c r="B6832">
        <v>1</v>
      </c>
      <c r="D6832" t="s">
        <v>16600</v>
      </c>
      <c r="E6832">
        <v>1</v>
      </c>
    </row>
    <row r="6833" spans="1:5" x14ac:dyDescent="0.25">
      <c r="A6833" t="s">
        <v>19389</v>
      </c>
      <c r="B6833">
        <v>1</v>
      </c>
      <c r="D6833" t="s">
        <v>16734</v>
      </c>
      <c r="E6833">
        <v>1</v>
      </c>
    </row>
    <row r="6834" spans="1:5" x14ac:dyDescent="0.25">
      <c r="A6834" t="s">
        <v>672</v>
      </c>
      <c r="B6834">
        <v>1</v>
      </c>
      <c r="D6834" t="s">
        <v>16751</v>
      </c>
      <c r="E6834">
        <v>1</v>
      </c>
    </row>
    <row r="6835" spans="1:5" x14ac:dyDescent="0.25">
      <c r="A6835" t="s">
        <v>19490</v>
      </c>
      <c r="B6835">
        <v>1</v>
      </c>
      <c r="D6835" t="s">
        <v>16768</v>
      </c>
      <c r="E6835">
        <v>1</v>
      </c>
    </row>
    <row r="6836" spans="1:5" x14ac:dyDescent="0.25">
      <c r="A6836" t="s">
        <v>19575</v>
      </c>
      <c r="B6836">
        <v>1</v>
      </c>
      <c r="D6836" t="s">
        <v>16806</v>
      </c>
      <c r="E6836">
        <v>1</v>
      </c>
    </row>
    <row r="6837" spans="1:5" x14ac:dyDescent="0.25">
      <c r="A6837" t="s">
        <v>19601</v>
      </c>
      <c r="B6837">
        <v>1</v>
      </c>
      <c r="D6837" t="s">
        <v>16867</v>
      </c>
      <c r="E6837">
        <v>1</v>
      </c>
    </row>
    <row r="6838" spans="1:5" x14ac:dyDescent="0.25">
      <c r="A6838" t="s">
        <v>19603</v>
      </c>
      <c r="B6838">
        <v>1</v>
      </c>
      <c r="D6838" t="s">
        <v>16874</v>
      </c>
      <c r="E6838">
        <v>1</v>
      </c>
    </row>
    <row r="6839" spans="1:5" x14ac:dyDescent="0.25">
      <c r="A6839" t="s">
        <v>19649</v>
      </c>
      <c r="B6839">
        <v>1</v>
      </c>
      <c r="D6839" t="s">
        <v>16882</v>
      </c>
      <c r="E6839">
        <v>1</v>
      </c>
    </row>
    <row r="6840" spans="1:5" x14ac:dyDescent="0.25">
      <c r="A6840" t="s">
        <v>19661</v>
      </c>
      <c r="B6840">
        <v>1</v>
      </c>
      <c r="D6840" t="s">
        <v>16896</v>
      </c>
      <c r="E6840">
        <v>1</v>
      </c>
    </row>
    <row r="6841" spans="1:5" x14ac:dyDescent="0.25">
      <c r="A6841" t="s">
        <v>19676</v>
      </c>
      <c r="B6841">
        <v>1</v>
      </c>
      <c r="D6841" t="s">
        <v>33689</v>
      </c>
      <c r="E6841">
        <v>1</v>
      </c>
    </row>
    <row r="6842" spans="1:5" x14ac:dyDescent="0.25">
      <c r="A6842" t="s">
        <v>19683</v>
      </c>
      <c r="B6842">
        <v>1</v>
      </c>
      <c r="D6842" t="s">
        <v>17044</v>
      </c>
      <c r="E6842">
        <v>1</v>
      </c>
    </row>
    <row r="6843" spans="1:5" x14ac:dyDescent="0.25">
      <c r="A6843" t="s">
        <v>19764</v>
      </c>
      <c r="B6843">
        <v>1</v>
      </c>
      <c r="D6843" t="s">
        <v>17076</v>
      </c>
      <c r="E6843">
        <v>1</v>
      </c>
    </row>
    <row r="6844" spans="1:5" x14ac:dyDescent="0.25">
      <c r="A6844" t="s">
        <v>19922</v>
      </c>
      <c r="B6844">
        <v>1</v>
      </c>
      <c r="D6844" t="s">
        <v>17077</v>
      </c>
      <c r="E6844">
        <v>1</v>
      </c>
    </row>
    <row r="6845" spans="1:5" x14ac:dyDescent="0.25">
      <c r="A6845" t="s">
        <v>20009</v>
      </c>
      <c r="B6845">
        <v>1</v>
      </c>
      <c r="D6845" t="s">
        <v>17171</v>
      </c>
      <c r="E6845">
        <v>1</v>
      </c>
    </row>
    <row r="6846" spans="1:5" x14ac:dyDescent="0.25">
      <c r="A6846" t="s">
        <v>20039</v>
      </c>
      <c r="B6846">
        <v>1</v>
      </c>
      <c r="D6846" t="s">
        <v>17215</v>
      </c>
      <c r="E6846">
        <v>1</v>
      </c>
    </row>
    <row r="6847" spans="1:5" x14ac:dyDescent="0.25">
      <c r="A6847" t="s">
        <v>20067</v>
      </c>
      <c r="B6847">
        <v>1</v>
      </c>
      <c r="D6847" t="s">
        <v>17375</v>
      </c>
      <c r="E6847">
        <v>1</v>
      </c>
    </row>
    <row r="6848" spans="1:5" x14ac:dyDescent="0.25">
      <c r="A6848" t="s">
        <v>2792</v>
      </c>
      <c r="B6848">
        <v>1</v>
      </c>
      <c r="D6848" t="s">
        <v>17409</v>
      </c>
      <c r="E6848">
        <v>1</v>
      </c>
    </row>
    <row r="6849" spans="1:5" x14ac:dyDescent="0.25">
      <c r="A6849" t="s">
        <v>20194</v>
      </c>
      <c r="B6849">
        <v>1</v>
      </c>
      <c r="D6849" t="s">
        <v>17418</v>
      </c>
      <c r="E6849">
        <v>1</v>
      </c>
    </row>
    <row r="6850" spans="1:5" x14ac:dyDescent="0.25">
      <c r="A6850" t="s">
        <v>20222</v>
      </c>
      <c r="B6850">
        <v>1</v>
      </c>
      <c r="D6850" t="s">
        <v>17470</v>
      </c>
      <c r="E6850">
        <v>1</v>
      </c>
    </row>
    <row r="6851" spans="1:5" x14ac:dyDescent="0.25">
      <c r="A6851" t="s">
        <v>20283</v>
      </c>
      <c r="B6851">
        <v>1</v>
      </c>
      <c r="D6851" t="s">
        <v>3130</v>
      </c>
      <c r="E6851">
        <v>1</v>
      </c>
    </row>
    <row r="6852" spans="1:5" x14ac:dyDescent="0.25">
      <c r="A6852" t="s">
        <v>20300</v>
      </c>
      <c r="B6852">
        <v>1</v>
      </c>
      <c r="D6852" t="s">
        <v>883</v>
      </c>
      <c r="E6852">
        <v>1</v>
      </c>
    </row>
    <row r="6853" spans="1:5" x14ac:dyDescent="0.25">
      <c r="A6853" t="s">
        <v>20338</v>
      </c>
      <c r="B6853">
        <v>1</v>
      </c>
      <c r="D6853" t="s">
        <v>17551</v>
      </c>
      <c r="E6853">
        <v>1</v>
      </c>
    </row>
    <row r="6854" spans="1:5" x14ac:dyDescent="0.25">
      <c r="A6854" t="s">
        <v>20378</v>
      </c>
      <c r="B6854">
        <v>1</v>
      </c>
      <c r="D6854" t="s">
        <v>17553</v>
      </c>
      <c r="E6854">
        <v>1</v>
      </c>
    </row>
    <row r="6855" spans="1:5" x14ac:dyDescent="0.25">
      <c r="A6855" t="s">
        <v>20410</v>
      </c>
      <c r="B6855">
        <v>1</v>
      </c>
      <c r="D6855" t="s">
        <v>17568</v>
      </c>
      <c r="E6855">
        <v>1</v>
      </c>
    </row>
    <row r="6856" spans="1:5" x14ac:dyDescent="0.25">
      <c r="A6856" t="s">
        <v>20532</v>
      </c>
      <c r="B6856">
        <v>1</v>
      </c>
      <c r="D6856" t="s">
        <v>33898</v>
      </c>
      <c r="E6856">
        <v>1</v>
      </c>
    </row>
    <row r="6857" spans="1:5" x14ac:dyDescent="0.25">
      <c r="A6857" t="s">
        <v>20569</v>
      </c>
      <c r="B6857">
        <v>1</v>
      </c>
      <c r="D6857" t="s">
        <v>17681</v>
      </c>
      <c r="E6857">
        <v>1</v>
      </c>
    </row>
    <row r="6858" spans="1:5" x14ac:dyDescent="0.25">
      <c r="A6858" t="s">
        <v>20596</v>
      </c>
      <c r="B6858">
        <v>1</v>
      </c>
      <c r="D6858" t="s">
        <v>17741</v>
      </c>
      <c r="E6858">
        <v>1</v>
      </c>
    </row>
    <row r="6859" spans="1:5" x14ac:dyDescent="0.25">
      <c r="A6859" t="s">
        <v>20664</v>
      </c>
      <c r="B6859">
        <v>1</v>
      </c>
      <c r="D6859" t="s">
        <v>17748</v>
      </c>
      <c r="E6859">
        <v>1</v>
      </c>
    </row>
    <row r="6860" spans="1:5" x14ac:dyDescent="0.25">
      <c r="A6860" t="s">
        <v>20691</v>
      </c>
      <c r="B6860">
        <v>1</v>
      </c>
      <c r="D6860" t="s">
        <v>17752</v>
      </c>
      <c r="E6860">
        <v>1</v>
      </c>
    </row>
    <row r="6861" spans="1:5" x14ac:dyDescent="0.25">
      <c r="A6861" t="s">
        <v>20700</v>
      </c>
      <c r="B6861">
        <v>1</v>
      </c>
      <c r="D6861" t="s">
        <v>17774</v>
      </c>
      <c r="E6861">
        <v>1</v>
      </c>
    </row>
    <row r="6862" spans="1:5" x14ac:dyDescent="0.25">
      <c r="A6862" t="s">
        <v>20752</v>
      </c>
      <c r="B6862">
        <v>1</v>
      </c>
      <c r="D6862" t="s">
        <v>17946</v>
      </c>
      <c r="E6862">
        <v>1</v>
      </c>
    </row>
    <row r="6863" spans="1:5" x14ac:dyDescent="0.25">
      <c r="A6863" t="s">
        <v>20880</v>
      </c>
      <c r="B6863">
        <v>1</v>
      </c>
      <c r="D6863" t="s">
        <v>34015</v>
      </c>
      <c r="E6863">
        <v>1</v>
      </c>
    </row>
    <row r="6864" spans="1:5" x14ac:dyDescent="0.25">
      <c r="A6864" t="s">
        <v>20938</v>
      </c>
      <c r="B6864">
        <v>1</v>
      </c>
      <c r="D6864" t="s">
        <v>71</v>
      </c>
      <c r="E6864">
        <v>1</v>
      </c>
    </row>
    <row r="6865" spans="1:5" x14ac:dyDescent="0.25">
      <c r="A6865" t="s">
        <v>20949</v>
      </c>
      <c r="B6865">
        <v>1</v>
      </c>
      <c r="D6865" t="s">
        <v>18073</v>
      </c>
      <c r="E6865">
        <v>1</v>
      </c>
    </row>
    <row r="6866" spans="1:5" x14ac:dyDescent="0.25">
      <c r="A6866" t="s">
        <v>2933</v>
      </c>
      <c r="B6866">
        <v>1</v>
      </c>
      <c r="D6866" t="s">
        <v>3561</v>
      </c>
      <c r="E6866">
        <v>1</v>
      </c>
    </row>
    <row r="6867" spans="1:5" x14ac:dyDescent="0.25">
      <c r="A6867" t="s">
        <v>20964</v>
      </c>
      <c r="B6867">
        <v>1</v>
      </c>
      <c r="D6867" t="s">
        <v>18151</v>
      </c>
      <c r="E6867">
        <v>1</v>
      </c>
    </row>
    <row r="6868" spans="1:5" x14ac:dyDescent="0.25">
      <c r="A6868" t="s">
        <v>20987</v>
      </c>
      <c r="B6868">
        <v>1</v>
      </c>
      <c r="D6868" t="s">
        <v>430</v>
      </c>
      <c r="E6868">
        <v>1</v>
      </c>
    </row>
    <row r="6869" spans="1:5" x14ac:dyDescent="0.25">
      <c r="A6869" t="s">
        <v>21009</v>
      </c>
      <c r="B6869">
        <v>1</v>
      </c>
      <c r="D6869" t="s">
        <v>18179</v>
      </c>
      <c r="E6869">
        <v>1</v>
      </c>
    </row>
    <row r="6870" spans="1:5" x14ac:dyDescent="0.25">
      <c r="A6870" t="s">
        <v>21034</v>
      </c>
      <c r="B6870">
        <v>1</v>
      </c>
      <c r="D6870" t="s">
        <v>1614</v>
      </c>
      <c r="E6870">
        <v>1</v>
      </c>
    </row>
    <row r="6871" spans="1:5" x14ac:dyDescent="0.25">
      <c r="A6871" t="s">
        <v>21119</v>
      </c>
      <c r="B6871">
        <v>1</v>
      </c>
      <c r="D6871" t="s">
        <v>18351</v>
      </c>
      <c r="E6871">
        <v>1</v>
      </c>
    </row>
    <row r="6872" spans="1:5" x14ac:dyDescent="0.25">
      <c r="A6872" t="s">
        <v>21134</v>
      </c>
      <c r="B6872">
        <v>1</v>
      </c>
      <c r="D6872" t="s">
        <v>18375</v>
      </c>
      <c r="E6872">
        <v>1</v>
      </c>
    </row>
    <row r="6873" spans="1:5" x14ac:dyDescent="0.25">
      <c r="A6873" t="s">
        <v>21154</v>
      </c>
      <c r="B6873">
        <v>1</v>
      </c>
      <c r="D6873" t="s">
        <v>18376</v>
      </c>
      <c r="E6873">
        <v>1</v>
      </c>
    </row>
    <row r="6874" spans="1:5" x14ac:dyDescent="0.25">
      <c r="A6874" t="s">
        <v>21158</v>
      </c>
      <c r="B6874">
        <v>1</v>
      </c>
      <c r="D6874" t="s">
        <v>18378</v>
      </c>
      <c r="E6874">
        <v>1</v>
      </c>
    </row>
    <row r="6875" spans="1:5" x14ac:dyDescent="0.25">
      <c r="A6875" t="s">
        <v>21162</v>
      </c>
      <c r="B6875">
        <v>1</v>
      </c>
      <c r="D6875" t="s">
        <v>18381</v>
      </c>
      <c r="E6875">
        <v>1</v>
      </c>
    </row>
    <row r="6876" spans="1:5" x14ac:dyDescent="0.25">
      <c r="A6876" t="s">
        <v>21223</v>
      </c>
      <c r="B6876">
        <v>1</v>
      </c>
      <c r="D6876" t="s">
        <v>18421</v>
      </c>
      <c r="E6876">
        <v>1</v>
      </c>
    </row>
    <row r="6877" spans="1:5" x14ac:dyDescent="0.25">
      <c r="A6877" t="s">
        <v>21247</v>
      </c>
      <c r="B6877">
        <v>1</v>
      </c>
      <c r="D6877" t="s">
        <v>18442</v>
      </c>
      <c r="E6877">
        <v>1</v>
      </c>
    </row>
    <row r="6878" spans="1:5" x14ac:dyDescent="0.25">
      <c r="A6878" t="s">
        <v>21318</v>
      </c>
      <c r="B6878">
        <v>1</v>
      </c>
      <c r="D6878" t="s">
        <v>1644</v>
      </c>
      <c r="E6878">
        <v>1</v>
      </c>
    </row>
    <row r="6879" spans="1:5" x14ac:dyDescent="0.25">
      <c r="A6879" t="s">
        <v>21364</v>
      </c>
      <c r="B6879">
        <v>1</v>
      </c>
      <c r="D6879" t="s">
        <v>18598</v>
      </c>
      <c r="E6879">
        <v>1</v>
      </c>
    </row>
    <row r="6880" spans="1:5" x14ac:dyDescent="0.25">
      <c r="A6880" t="s">
        <v>21399</v>
      </c>
      <c r="B6880">
        <v>1</v>
      </c>
      <c r="D6880" t="s">
        <v>18612</v>
      </c>
      <c r="E6880">
        <v>1</v>
      </c>
    </row>
    <row r="6881" spans="1:5" x14ac:dyDescent="0.25">
      <c r="A6881" t="s">
        <v>21551</v>
      </c>
      <c r="B6881">
        <v>1</v>
      </c>
      <c r="D6881" t="s">
        <v>18640</v>
      </c>
      <c r="E6881">
        <v>1</v>
      </c>
    </row>
    <row r="6882" spans="1:5" x14ac:dyDescent="0.25">
      <c r="A6882" t="s">
        <v>21572</v>
      </c>
      <c r="B6882">
        <v>1</v>
      </c>
      <c r="D6882" t="s">
        <v>18642</v>
      </c>
      <c r="E6882">
        <v>1</v>
      </c>
    </row>
    <row r="6883" spans="1:5" x14ac:dyDescent="0.25">
      <c r="A6883" t="s">
        <v>1853</v>
      </c>
      <c r="B6883">
        <v>1</v>
      </c>
      <c r="D6883" t="s">
        <v>18675</v>
      </c>
      <c r="E6883">
        <v>1</v>
      </c>
    </row>
    <row r="6884" spans="1:5" x14ac:dyDescent="0.25">
      <c r="A6884" t="s">
        <v>21665</v>
      </c>
      <c r="B6884">
        <v>1</v>
      </c>
      <c r="D6884" t="s">
        <v>18690</v>
      </c>
      <c r="E6884">
        <v>1</v>
      </c>
    </row>
    <row r="6885" spans="1:5" x14ac:dyDescent="0.25">
      <c r="A6885" t="s">
        <v>21681</v>
      </c>
      <c r="B6885">
        <v>1</v>
      </c>
      <c r="D6885" t="s">
        <v>18748</v>
      </c>
      <c r="E6885">
        <v>1</v>
      </c>
    </row>
    <row r="6886" spans="1:5" x14ac:dyDescent="0.25">
      <c r="A6886" t="s">
        <v>970</v>
      </c>
      <c r="B6886">
        <v>1</v>
      </c>
      <c r="D6886" t="s">
        <v>18773</v>
      </c>
      <c r="E6886">
        <v>1</v>
      </c>
    </row>
    <row r="6887" spans="1:5" x14ac:dyDescent="0.25">
      <c r="A6887" t="s">
        <v>21730</v>
      </c>
      <c r="B6887">
        <v>1</v>
      </c>
      <c r="D6887" t="s">
        <v>18789</v>
      </c>
      <c r="E6887">
        <v>1</v>
      </c>
    </row>
    <row r="6888" spans="1:5" x14ac:dyDescent="0.25">
      <c r="A6888" t="s">
        <v>21774</v>
      </c>
      <c r="B6888">
        <v>1</v>
      </c>
      <c r="D6888" t="s">
        <v>18790</v>
      </c>
      <c r="E6888">
        <v>1</v>
      </c>
    </row>
    <row r="6889" spans="1:5" x14ac:dyDescent="0.25">
      <c r="A6889" t="s">
        <v>21788</v>
      </c>
      <c r="B6889">
        <v>1</v>
      </c>
      <c r="D6889" t="s">
        <v>18859</v>
      </c>
      <c r="E6889">
        <v>1</v>
      </c>
    </row>
    <row r="6890" spans="1:5" x14ac:dyDescent="0.25">
      <c r="A6890" t="s">
        <v>21839</v>
      </c>
      <c r="B6890">
        <v>1</v>
      </c>
      <c r="D6890" t="s">
        <v>1378</v>
      </c>
      <c r="E6890">
        <v>1</v>
      </c>
    </row>
    <row r="6891" spans="1:5" x14ac:dyDescent="0.25">
      <c r="A6891" t="s">
        <v>737</v>
      </c>
      <c r="B6891">
        <v>1</v>
      </c>
      <c r="D6891" t="s">
        <v>34323</v>
      </c>
      <c r="E6891">
        <v>1</v>
      </c>
    </row>
    <row r="6892" spans="1:5" x14ac:dyDescent="0.25">
      <c r="A6892" t="s">
        <v>21843</v>
      </c>
      <c r="B6892">
        <v>1</v>
      </c>
      <c r="D6892" t="s">
        <v>3228</v>
      </c>
      <c r="E6892">
        <v>1</v>
      </c>
    </row>
    <row r="6893" spans="1:5" x14ac:dyDescent="0.25">
      <c r="A6893" t="s">
        <v>21867</v>
      </c>
      <c r="B6893">
        <v>1</v>
      </c>
      <c r="D6893" t="s">
        <v>34345</v>
      </c>
      <c r="E6893">
        <v>1</v>
      </c>
    </row>
    <row r="6894" spans="1:5" x14ac:dyDescent="0.25">
      <c r="A6894" t="s">
        <v>21869</v>
      </c>
      <c r="B6894">
        <v>1</v>
      </c>
      <c r="D6894" t="s">
        <v>18955</v>
      </c>
      <c r="E6894">
        <v>1</v>
      </c>
    </row>
    <row r="6895" spans="1:5" x14ac:dyDescent="0.25">
      <c r="A6895" t="s">
        <v>21880</v>
      </c>
      <c r="B6895">
        <v>1</v>
      </c>
      <c r="D6895" t="s">
        <v>2386</v>
      </c>
      <c r="E6895">
        <v>1</v>
      </c>
    </row>
    <row r="6896" spans="1:5" x14ac:dyDescent="0.25">
      <c r="A6896" t="s">
        <v>21944</v>
      </c>
      <c r="B6896">
        <v>1</v>
      </c>
      <c r="D6896" t="s">
        <v>19026</v>
      </c>
      <c r="E6896">
        <v>1</v>
      </c>
    </row>
    <row r="6897" spans="1:5" x14ac:dyDescent="0.25">
      <c r="A6897" t="s">
        <v>3029</v>
      </c>
      <c r="B6897">
        <v>1</v>
      </c>
      <c r="D6897" t="s">
        <v>19070</v>
      </c>
      <c r="E6897">
        <v>1</v>
      </c>
    </row>
    <row r="6898" spans="1:5" x14ac:dyDescent="0.25">
      <c r="A6898" t="s">
        <v>22020</v>
      </c>
      <c r="B6898">
        <v>1</v>
      </c>
      <c r="D6898" t="s">
        <v>19079</v>
      </c>
      <c r="E6898">
        <v>1</v>
      </c>
    </row>
    <row r="6899" spans="1:5" x14ac:dyDescent="0.25">
      <c r="A6899" t="s">
        <v>22031</v>
      </c>
      <c r="B6899">
        <v>1</v>
      </c>
      <c r="D6899" t="s">
        <v>19111</v>
      </c>
      <c r="E6899">
        <v>1</v>
      </c>
    </row>
    <row r="6900" spans="1:5" x14ac:dyDescent="0.25">
      <c r="A6900" t="s">
        <v>22115</v>
      </c>
      <c r="B6900">
        <v>1</v>
      </c>
      <c r="D6900" t="s">
        <v>19119</v>
      </c>
      <c r="E6900">
        <v>1</v>
      </c>
    </row>
    <row r="6901" spans="1:5" x14ac:dyDescent="0.25">
      <c r="A6901" t="s">
        <v>22263</v>
      </c>
      <c r="B6901">
        <v>1</v>
      </c>
      <c r="D6901" t="s">
        <v>19173</v>
      </c>
      <c r="E6901">
        <v>1</v>
      </c>
    </row>
    <row r="6902" spans="1:5" x14ac:dyDescent="0.25">
      <c r="A6902" t="s">
        <v>2124</v>
      </c>
      <c r="B6902">
        <v>1</v>
      </c>
      <c r="D6902" t="s">
        <v>19191</v>
      </c>
      <c r="E6902">
        <v>1</v>
      </c>
    </row>
    <row r="6903" spans="1:5" x14ac:dyDescent="0.25">
      <c r="A6903" t="s">
        <v>22316</v>
      </c>
      <c r="B6903">
        <v>1</v>
      </c>
      <c r="D6903" t="s">
        <v>19272</v>
      </c>
      <c r="E6903">
        <v>1</v>
      </c>
    </row>
    <row r="6904" spans="1:5" x14ac:dyDescent="0.25">
      <c r="A6904" t="s">
        <v>22328</v>
      </c>
      <c r="B6904">
        <v>1</v>
      </c>
      <c r="D6904" t="s">
        <v>19287</v>
      </c>
      <c r="E6904">
        <v>1</v>
      </c>
    </row>
    <row r="6905" spans="1:5" x14ac:dyDescent="0.25">
      <c r="A6905" t="s">
        <v>512</v>
      </c>
      <c r="B6905">
        <v>1</v>
      </c>
      <c r="D6905" t="s">
        <v>34486</v>
      </c>
      <c r="E6905">
        <v>1</v>
      </c>
    </row>
    <row r="6906" spans="1:5" x14ac:dyDescent="0.25">
      <c r="A6906" t="s">
        <v>22357</v>
      </c>
      <c r="B6906">
        <v>1</v>
      </c>
      <c r="D6906" t="s">
        <v>19362</v>
      </c>
      <c r="E6906">
        <v>1</v>
      </c>
    </row>
    <row r="6907" spans="1:5" x14ac:dyDescent="0.25">
      <c r="A6907" t="s">
        <v>22463</v>
      </c>
      <c r="B6907">
        <v>1</v>
      </c>
      <c r="D6907" t="s">
        <v>19376</v>
      </c>
      <c r="E6907">
        <v>1</v>
      </c>
    </row>
    <row r="6908" spans="1:5" x14ac:dyDescent="0.25">
      <c r="A6908" t="s">
        <v>2687</v>
      </c>
      <c r="B6908">
        <v>1</v>
      </c>
      <c r="D6908" t="s">
        <v>857</v>
      </c>
      <c r="E6908">
        <v>1</v>
      </c>
    </row>
    <row r="6909" spans="1:5" x14ac:dyDescent="0.25">
      <c r="A6909" t="s">
        <v>22503</v>
      </c>
      <c r="B6909">
        <v>1</v>
      </c>
      <c r="D6909" t="s">
        <v>19559</v>
      </c>
      <c r="E6909">
        <v>1</v>
      </c>
    </row>
    <row r="6910" spans="1:5" x14ac:dyDescent="0.25">
      <c r="A6910" t="s">
        <v>22507</v>
      </c>
      <c r="B6910">
        <v>1</v>
      </c>
      <c r="D6910" t="s">
        <v>34576</v>
      </c>
      <c r="E6910">
        <v>1</v>
      </c>
    </row>
    <row r="6911" spans="1:5" x14ac:dyDescent="0.25">
      <c r="A6911" t="s">
        <v>772</v>
      </c>
      <c r="B6911">
        <v>1</v>
      </c>
      <c r="D6911" t="s">
        <v>19575</v>
      </c>
      <c r="E6911">
        <v>1</v>
      </c>
    </row>
    <row r="6912" spans="1:5" x14ac:dyDescent="0.25">
      <c r="A6912" t="s">
        <v>22601</v>
      </c>
      <c r="B6912">
        <v>1</v>
      </c>
      <c r="D6912" t="s">
        <v>19593</v>
      </c>
      <c r="E6912">
        <v>1</v>
      </c>
    </row>
    <row r="6913" spans="1:5" x14ac:dyDescent="0.25">
      <c r="A6913" t="s">
        <v>22609</v>
      </c>
      <c r="B6913">
        <v>1</v>
      </c>
      <c r="D6913" t="s">
        <v>19666</v>
      </c>
      <c r="E6913">
        <v>1</v>
      </c>
    </row>
    <row r="6914" spans="1:5" x14ac:dyDescent="0.25">
      <c r="A6914" t="s">
        <v>22626</v>
      </c>
      <c r="B6914">
        <v>1</v>
      </c>
      <c r="D6914" t="s">
        <v>1129</v>
      </c>
      <c r="E6914">
        <v>1</v>
      </c>
    </row>
    <row r="6915" spans="1:5" x14ac:dyDescent="0.25">
      <c r="A6915" t="s">
        <v>22645</v>
      </c>
      <c r="B6915">
        <v>1</v>
      </c>
      <c r="D6915" t="s">
        <v>19679</v>
      </c>
      <c r="E6915">
        <v>1</v>
      </c>
    </row>
    <row r="6916" spans="1:5" x14ac:dyDescent="0.25">
      <c r="A6916" t="s">
        <v>22663</v>
      </c>
      <c r="B6916">
        <v>1</v>
      </c>
      <c r="D6916" t="s">
        <v>19712</v>
      </c>
      <c r="E6916">
        <v>1</v>
      </c>
    </row>
    <row r="6917" spans="1:5" x14ac:dyDescent="0.25">
      <c r="A6917" t="s">
        <v>22678</v>
      </c>
      <c r="B6917">
        <v>1</v>
      </c>
      <c r="D6917" t="s">
        <v>19809</v>
      </c>
      <c r="E6917">
        <v>1</v>
      </c>
    </row>
    <row r="6918" spans="1:5" x14ac:dyDescent="0.25">
      <c r="A6918" t="s">
        <v>1332</v>
      </c>
      <c r="B6918">
        <v>1</v>
      </c>
      <c r="D6918" t="s">
        <v>19833</v>
      </c>
      <c r="E6918">
        <v>1</v>
      </c>
    </row>
    <row r="6919" spans="1:5" x14ac:dyDescent="0.25">
      <c r="A6919" t="s">
        <v>22698</v>
      </c>
      <c r="B6919">
        <v>1</v>
      </c>
      <c r="D6919" t="s">
        <v>34669</v>
      </c>
      <c r="E6919">
        <v>1</v>
      </c>
    </row>
    <row r="6920" spans="1:5" x14ac:dyDescent="0.25">
      <c r="A6920" t="s">
        <v>22723</v>
      </c>
      <c r="B6920">
        <v>1</v>
      </c>
      <c r="D6920" t="s">
        <v>19871</v>
      </c>
      <c r="E6920">
        <v>1</v>
      </c>
    </row>
    <row r="6921" spans="1:5" x14ac:dyDescent="0.25">
      <c r="A6921" t="s">
        <v>22731</v>
      </c>
      <c r="B6921">
        <v>1</v>
      </c>
      <c r="D6921" t="s">
        <v>19921</v>
      </c>
      <c r="E6921">
        <v>1</v>
      </c>
    </row>
    <row r="6922" spans="1:5" x14ac:dyDescent="0.25">
      <c r="A6922" t="s">
        <v>22788</v>
      </c>
      <c r="B6922">
        <v>1</v>
      </c>
      <c r="D6922" t="s">
        <v>19953</v>
      </c>
      <c r="E6922">
        <v>1</v>
      </c>
    </row>
    <row r="6923" spans="1:5" x14ac:dyDescent="0.25">
      <c r="A6923" t="s">
        <v>3346</v>
      </c>
      <c r="B6923">
        <v>1</v>
      </c>
      <c r="D6923" t="s">
        <v>701</v>
      </c>
      <c r="E6923">
        <v>1</v>
      </c>
    </row>
    <row r="6924" spans="1:5" x14ac:dyDescent="0.25">
      <c r="A6924" t="s">
        <v>22843</v>
      </c>
      <c r="B6924">
        <v>1</v>
      </c>
      <c r="D6924" t="s">
        <v>19998</v>
      </c>
      <c r="E6924">
        <v>1</v>
      </c>
    </row>
    <row r="6925" spans="1:5" x14ac:dyDescent="0.25">
      <c r="A6925" t="s">
        <v>22864</v>
      </c>
      <c r="B6925">
        <v>1</v>
      </c>
      <c r="D6925" t="s">
        <v>20008</v>
      </c>
      <c r="E6925">
        <v>1</v>
      </c>
    </row>
    <row r="6926" spans="1:5" x14ac:dyDescent="0.25">
      <c r="A6926" t="s">
        <v>22875</v>
      </c>
      <c r="B6926">
        <v>1</v>
      </c>
      <c r="D6926" t="s">
        <v>20026</v>
      </c>
      <c r="E6926">
        <v>1</v>
      </c>
    </row>
    <row r="6927" spans="1:5" x14ac:dyDescent="0.25">
      <c r="A6927" t="s">
        <v>22876</v>
      </c>
      <c r="B6927">
        <v>1</v>
      </c>
      <c r="D6927" t="s">
        <v>20093</v>
      </c>
      <c r="E6927">
        <v>1</v>
      </c>
    </row>
    <row r="6928" spans="1:5" x14ac:dyDescent="0.25">
      <c r="A6928" t="s">
        <v>22912</v>
      </c>
      <c r="B6928">
        <v>1</v>
      </c>
      <c r="D6928" t="s">
        <v>20114</v>
      </c>
      <c r="E6928">
        <v>1</v>
      </c>
    </row>
    <row r="6929" spans="1:5" x14ac:dyDescent="0.25">
      <c r="A6929" t="s">
        <v>3295</v>
      </c>
      <c r="B6929">
        <v>1</v>
      </c>
      <c r="D6929" t="s">
        <v>2995</v>
      </c>
      <c r="E6929">
        <v>1</v>
      </c>
    </row>
    <row r="6930" spans="1:5" x14ac:dyDescent="0.25">
      <c r="A6930" t="s">
        <v>22954</v>
      </c>
      <c r="B6930">
        <v>1</v>
      </c>
      <c r="D6930" t="s">
        <v>20118</v>
      </c>
      <c r="E6930">
        <v>1</v>
      </c>
    </row>
    <row r="6931" spans="1:5" x14ac:dyDescent="0.25">
      <c r="A6931" t="s">
        <v>22958</v>
      </c>
      <c r="B6931">
        <v>1</v>
      </c>
      <c r="D6931" t="s">
        <v>20149</v>
      </c>
      <c r="E6931">
        <v>1</v>
      </c>
    </row>
    <row r="6932" spans="1:5" x14ac:dyDescent="0.25">
      <c r="A6932" t="s">
        <v>23003</v>
      </c>
      <c r="B6932">
        <v>1</v>
      </c>
      <c r="D6932" t="s">
        <v>20319</v>
      </c>
      <c r="E6932">
        <v>1</v>
      </c>
    </row>
    <row r="6933" spans="1:5" x14ac:dyDescent="0.25">
      <c r="A6933" t="s">
        <v>23005</v>
      </c>
      <c r="B6933">
        <v>1</v>
      </c>
      <c r="D6933" t="s">
        <v>20370</v>
      </c>
      <c r="E6933">
        <v>1</v>
      </c>
    </row>
    <row r="6934" spans="1:5" x14ac:dyDescent="0.25">
      <c r="A6934" t="s">
        <v>23219</v>
      </c>
      <c r="B6934">
        <v>1</v>
      </c>
      <c r="D6934" t="s">
        <v>20427</v>
      </c>
      <c r="E6934">
        <v>1</v>
      </c>
    </row>
    <row r="6935" spans="1:5" x14ac:dyDescent="0.25">
      <c r="A6935" t="s">
        <v>23253</v>
      </c>
      <c r="B6935">
        <v>1</v>
      </c>
      <c r="D6935" t="s">
        <v>20464</v>
      </c>
      <c r="E6935">
        <v>1</v>
      </c>
    </row>
    <row r="6936" spans="1:5" x14ac:dyDescent="0.25">
      <c r="A6936" t="s">
        <v>23330</v>
      </c>
      <c r="B6936">
        <v>1</v>
      </c>
      <c r="D6936" t="s">
        <v>20616</v>
      </c>
      <c r="E6936">
        <v>1</v>
      </c>
    </row>
    <row r="6937" spans="1:5" x14ac:dyDescent="0.25">
      <c r="A6937" t="s">
        <v>23351</v>
      </c>
      <c r="B6937">
        <v>1</v>
      </c>
      <c r="D6937" t="s">
        <v>20640</v>
      </c>
      <c r="E6937">
        <v>1</v>
      </c>
    </row>
    <row r="6938" spans="1:5" x14ac:dyDescent="0.25">
      <c r="A6938" t="s">
        <v>23378</v>
      </c>
      <c r="B6938">
        <v>1</v>
      </c>
      <c r="D6938" t="s">
        <v>1979</v>
      </c>
      <c r="E6938">
        <v>1</v>
      </c>
    </row>
    <row r="6939" spans="1:5" x14ac:dyDescent="0.25">
      <c r="A6939" t="s">
        <v>23390</v>
      </c>
      <c r="B6939">
        <v>1</v>
      </c>
      <c r="D6939" t="s">
        <v>20707</v>
      </c>
      <c r="E6939">
        <v>1</v>
      </c>
    </row>
    <row r="6940" spans="1:5" x14ac:dyDescent="0.25">
      <c r="A6940" t="s">
        <v>23402</v>
      </c>
      <c r="B6940">
        <v>1</v>
      </c>
      <c r="D6940" t="s">
        <v>20735</v>
      </c>
      <c r="E6940">
        <v>1</v>
      </c>
    </row>
    <row r="6941" spans="1:5" x14ac:dyDescent="0.25">
      <c r="A6941" t="s">
        <v>23414</v>
      </c>
      <c r="B6941">
        <v>1</v>
      </c>
      <c r="D6941" t="s">
        <v>20744</v>
      </c>
      <c r="E6941">
        <v>1</v>
      </c>
    </row>
    <row r="6942" spans="1:5" x14ac:dyDescent="0.25">
      <c r="A6942" t="s">
        <v>23425</v>
      </c>
      <c r="B6942">
        <v>1</v>
      </c>
      <c r="D6942" t="s">
        <v>20771</v>
      </c>
      <c r="E6942">
        <v>1</v>
      </c>
    </row>
    <row r="6943" spans="1:5" x14ac:dyDescent="0.25">
      <c r="A6943" t="s">
        <v>23427</v>
      </c>
      <c r="B6943">
        <v>1</v>
      </c>
      <c r="D6943" t="s">
        <v>863</v>
      </c>
      <c r="E6943">
        <v>1</v>
      </c>
    </row>
    <row r="6944" spans="1:5" x14ac:dyDescent="0.25">
      <c r="A6944" t="s">
        <v>23457</v>
      </c>
      <c r="B6944">
        <v>1</v>
      </c>
      <c r="D6944" t="s">
        <v>3374</v>
      </c>
      <c r="E6944">
        <v>1</v>
      </c>
    </row>
    <row r="6945" spans="1:5" x14ac:dyDescent="0.25">
      <c r="A6945" t="s">
        <v>23497</v>
      </c>
      <c r="B6945">
        <v>1</v>
      </c>
      <c r="D6945" t="s">
        <v>20933</v>
      </c>
      <c r="E6945">
        <v>1</v>
      </c>
    </row>
    <row r="6946" spans="1:5" x14ac:dyDescent="0.25">
      <c r="A6946" t="s">
        <v>23632</v>
      </c>
      <c r="B6946">
        <v>1</v>
      </c>
      <c r="D6946" t="s">
        <v>20940</v>
      </c>
      <c r="E6946">
        <v>1</v>
      </c>
    </row>
    <row r="6947" spans="1:5" x14ac:dyDescent="0.25">
      <c r="A6947" t="s">
        <v>23665</v>
      </c>
      <c r="B6947">
        <v>1</v>
      </c>
      <c r="D6947" t="s">
        <v>2933</v>
      </c>
      <c r="E6947">
        <v>1</v>
      </c>
    </row>
    <row r="6948" spans="1:5" x14ac:dyDescent="0.25">
      <c r="A6948" t="s">
        <v>1617</v>
      </c>
      <c r="B6948">
        <v>1</v>
      </c>
      <c r="D6948" t="s">
        <v>21044</v>
      </c>
      <c r="E6948">
        <v>1</v>
      </c>
    </row>
    <row r="6949" spans="1:5" x14ac:dyDescent="0.25">
      <c r="A6949" t="s">
        <v>23696</v>
      </c>
      <c r="B6949">
        <v>1</v>
      </c>
      <c r="D6949" t="s">
        <v>21074</v>
      </c>
      <c r="E6949">
        <v>1</v>
      </c>
    </row>
    <row r="6950" spans="1:5" x14ac:dyDescent="0.25">
      <c r="A6950" t="s">
        <v>23702</v>
      </c>
      <c r="B6950">
        <v>1</v>
      </c>
      <c r="D6950" t="s">
        <v>21093</v>
      </c>
      <c r="E6950">
        <v>1</v>
      </c>
    </row>
    <row r="6951" spans="1:5" x14ac:dyDescent="0.25">
      <c r="A6951" t="s">
        <v>23814</v>
      </c>
      <c r="B6951">
        <v>1</v>
      </c>
      <c r="D6951" t="s">
        <v>21160</v>
      </c>
      <c r="E6951">
        <v>1</v>
      </c>
    </row>
    <row r="6952" spans="1:5" x14ac:dyDescent="0.25">
      <c r="A6952" t="s">
        <v>673</v>
      </c>
      <c r="B6952">
        <v>1</v>
      </c>
      <c r="D6952" t="s">
        <v>1142</v>
      </c>
      <c r="E6952">
        <v>1</v>
      </c>
    </row>
    <row r="6953" spans="1:5" x14ac:dyDescent="0.25">
      <c r="A6953" t="s">
        <v>23845</v>
      </c>
      <c r="B6953">
        <v>1</v>
      </c>
      <c r="D6953" t="s">
        <v>21196</v>
      </c>
      <c r="E6953">
        <v>1</v>
      </c>
    </row>
    <row r="6954" spans="1:5" x14ac:dyDescent="0.25">
      <c r="A6954" t="s">
        <v>23850</v>
      </c>
      <c r="B6954">
        <v>1</v>
      </c>
      <c r="D6954" t="s">
        <v>21207</v>
      </c>
      <c r="E6954">
        <v>1</v>
      </c>
    </row>
    <row r="6955" spans="1:5" x14ac:dyDescent="0.25">
      <c r="A6955" t="s">
        <v>23863</v>
      </c>
      <c r="B6955">
        <v>1</v>
      </c>
      <c r="D6955" t="s">
        <v>21221</v>
      </c>
      <c r="E6955">
        <v>1</v>
      </c>
    </row>
    <row r="6956" spans="1:5" x14ac:dyDescent="0.25">
      <c r="A6956" t="s">
        <v>2034</v>
      </c>
      <c r="B6956">
        <v>1</v>
      </c>
      <c r="D6956" t="s">
        <v>21254</v>
      </c>
      <c r="E6956">
        <v>1</v>
      </c>
    </row>
    <row r="6957" spans="1:5" x14ac:dyDescent="0.25">
      <c r="A6957" t="s">
        <v>23932</v>
      </c>
      <c r="B6957">
        <v>1</v>
      </c>
      <c r="D6957" t="s">
        <v>21278</v>
      </c>
      <c r="E6957">
        <v>1</v>
      </c>
    </row>
    <row r="6958" spans="1:5" x14ac:dyDescent="0.25">
      <c r="A6958" t="s">
        <v>23935</v>
      </c>
      <c r="B6958">
        <v>1</v>
      </c>
      <c r="D6958" t="s">
        <v>21280</v>
      </c>
      <c r="E6958">
        <v>1</v>
      </c>
    </row>
    <row r="6959" spans="1:5" x14ac:dyDescent="0.25">
      <c r="A6959" t="s">
        <v>23960</v>
      </c>
      <c r="B6959">
        <v>1</v>
      </c>
      <c r="D6959" t="s">
        <v>21372</v>
      </c>
      <c r="E6959">
        <v>1</v>
      </c>
    </row>
    <row r="6960" spans="1:5" x14ac:dyDescent="0.25">
      <c r="A6960" t="s">
        <v>23963</v>
      </c>
      <c r="B6960">
        <v>1</v>
      </c>
      <c r="D6960" t="s">
        <v>21384</v>
      </c>
      <c r="E6960">
        <v>1</v>
      </c>
    </row>
    <row r="6961" spans="1:5" x14ac:dyDescent="0.25">
      <c r="A6961" t="s">
        <v>23973</v>
      </c>
      <c r="B6961">
        <v>1</v>
      </c>
      <c r="D6961" t="s">
        <v>21406</v>
      </c>
      <c r="E6961">
        <v>1</v>
      </c>
    </row>
    <row r="6962" spans="1:5" x14ac:dyDescent="0.25">
      <c r="A6962" t="s">
        <v>24050</v>
      </c>
      <c r="B6962">
        <v>1</v>
      </c>
      <c r="D6962" t="s">
        <v>21439</v>
      </c>
      <c r="E6962">
        <v>1</v>
      </c>
    </row>
    <row r="6963" spans="1:5" x14ac:dyDescent="0.25">
      <c r="A6963" t="s">
        <v>24051</v>
      </c>
      <c r="B6963">
        <v>1</v>
      </c>
      <c r="D6963" t="s">
        <v>21444</v>
      </c>
      <c r="E6963">
        <v>1</v>
      </c>
    </row>
    <row r="6964" spans="1:5" x14ac:dyDescent="0.25">
      <c r="A6964" t="s">
        <v>24053</v>
      </c>
      <c r="B6964">
        <v>1</v>
      </c>
      <c r="D6964" t="s">
        <v>21461</v>
      </c>
      <c r="E6964">
        <v>1</v>
      </c>
    </row>
    <row r="6965" spans="1:5" x14ac:dyDescent="0.25">
      <c r="A6965" t="s">
        <v>24060</v>
      </c>
      <c r="B6965">
        <v>1</v>
      </c>
      <c r="D6965" t="s">
        <v>21503</v>
      </c>
      <c r="E6965">
        <v>1</v>
      </c>
    </row>
    <row r="6966" spans="1:5" x14ac:dyDescent="0.25">
      <c r="A6966" t="s">
        <v>24130</v>
      </c>
      <c r="B6966">
        <v>1</v>
      </c>
      <c r="D6966" t="s">
        <v>21585</v>
      </c>
      <c r="E6966">
        <v>1</v>
      </c>
    </row>
    <row r="6967" spans="1:5" x14ac:dyDescent="0.25">
      <c r="A6967" t="s">
        <v>24133</v>
      </c>
      <c r="B6967">
        <v>1</v>
      </c>
      <c r="D6967" t="s">
        <v>21599</v>
      </c>
      <c r="E6967">
        <v>1</v>
      </c>
    </row>
    <row r="6968" spans="1:5" x14ac:dyDescent="0.25">
      <c r="A6968" t="s">
        <v>275</v>
      </c>
      <c r="B6968">
        <v>1</v>
      </c>
      <c r="D6968" t="s">
        <v>1853</v>
      </c>
      <c r="E6968">
        <v>1</v>
      </c>
    </row>
    <row r="6969" spans="1:5" x14ac:dyDescent="0.25">
      <c r="A6969" t="s">
        <v>24227</v>
      </c>
      <c r="B6969">
        <v>1</v>
      </c>
      <c r="D6969" t="s">
        <v>2875</v>
      </c>
      <c r="E6969">
        <v>1</v>
      </c>
    </row>
    <row r="6970" spans="1:5" x14ac:dyDescent="0.25">
      <c r="A6970" t="s">
        <v>2527</v>
      </c>
      <c r="B6970">
        <v>1</v>
      </c>
      <c r="D6970" t="s">
        <v>1911</v>
      </c>
      <c r="E6970">
        <v>1</v>
      </c>
    </row>
    <row r="6971" spans="1:5" x14ac:dyDescent="0.25">
      <c r="A6971" t="s">
        <v>24277</v>
      </c>
      <c r="B6971">
        <v>1</v>
      </c>
      <c r="D6971" t="s">
        <v>21643</v>
      </c>
      <c r="E6971">
        <v>1</v>
      </c>
    </row>
    <row r="6972" spans="1:5" x14ac:dyDescent="0.25">
      <c r="A6972" t="s">
        <v>24308</v>
      </c>
      <c r="B6972">
        <v>1</v>
      </c>
      <c r="D6972" t="s">
        <v>21725</v>
      </c>
      <c r="E6972">
        <v>1</v>
      </c>
    </row>
    <row r="6973" spans="1:5" x14ac:dyDescent="0.25">
      <c r="A6973" t="s">
        <v>24357</v>
      </c>
      <c r="B6973">
        <v>1</v>
      </c>
      <c r="D6973" t="s">
        <v>21731</v>
      </c>
      <c r="E6973">
        <v>1</v>
      </c>
    </row>
    <row r="6974" spans="1:5" x14ac:dyDescent="0.25">
      <c r="A6974" t="s">
        <v>3418</v>
      </c>
      <c r="B6974">
        <v>1</v>
      </c>
      <c r="D6974" t="s">
        <v>21738</v>
      </c>
      <c r="E6974">
        <v>1</v>
      </c>
    </row>
    <row r="6975" spans="1:5" x14ac:dyDescent="0.25">
      <c r="A6975" t="s">
        <v>24475</v>
      </c>
      <c r="B6975">
        <v>1</v>
      </c>
      <c r="D6975" t="s">
        <v>678</v>
      </c>
      <c r="E6975">
        <v>1</v>
      </c>
    </row>
    <row r="6976" spans="1:5" x14ac:dyDescent="0.25">
      <c r="A6976" t="s">
        <v>24483</v>
      </c>
      <c r="B6976">
        <v>1</v>
      </c>
      <c r="D6976" t="s">
        <v>21799</v>
      </c>
      <c r="E6976">
        <v>1</v>
      </c>
    </row>
    <row r="6977" spans="1:5" x14ac:dyDescent="0.25">
      <c r="A6977" t="s">
        <v>24510</v>
      </c>
      <c r="B6977">
        <v>1</v>
      </c>
      <c r="D6977" t="s">
        <v>21800</v>
      </c>
      <c r="E6977">
        <v>1</v>
      </c>
    </row>
    <row r="6978" spans="1:5" x14ac:dyDescent="0.25">
      <c r="A6978" t="s">
        <v>24578</v>
      </c>
      <c r="B6978">
        <v>1</v>
      </c>
      <c r="D6978" t="s">
        <v>2179</v>
      </c>
      <c r="E6978">
        <v>1</v>
      </c>
    </row>
    <row r="6979" spans="1:5" x14ac:dyDescent="0.25">
      <c r="A6979" t="s">
        <v>24591</v>
      </c>
      <c r="B6979">
        <v>1</v>
      </c>
      <c r="D6979" t="s">
        <v>21924</v>
      </c>
      <c r="E6979">
        <v>1</v>
      </c>
    </row>
    <row r="6980" spans="1:5" x14ac:dyDescent="0.25">
      <c r="A6980" t="s">
        <v>24610</v>
      </c>
      <c r="B6980">
        <v>1</v>
      </c>
      <c r="D6980" t="s">
        <v>21929</v>
      </c>
      <c r="E6980">
        <v>1</v>
      </c>
    </row>
    <row r="6981" spans="1:5" x14ac:dyDescent="0.25">
      <c r="A6981" t="s">
        <v>24618</v>
      </c>
      <c r="B6981">
        <v>1</v>
      </c>
      <c r="D6981" t="s">
        <v>21946</v>
      </c>
      <c r="E6981">
        <v>1</v>
      </c>
    </row>
    <row r="6982" spans="1:5" x14ac:dyDescent="0.25">
      <c r="A6982" t="s">
        <v>24627</v>
      </c>
      <c r="B6982">
        <v>1</v>
      </c>
      <c r="D6982" t="s">
        <v>22016</v>
      </c>
      <c r="E6982">
        <v>1</v>
      </c>
    </row>
    <row r="6983" spans="1:5" x14ac:dyDescent="0.25">
      <c r="A6983" t="s">
        <v>24700</v>
      </c>
      <c r="B6983">
        <v>1</v>
      </c>
      <c r="D6983" t="s">
        <v>22109</v>
      </c>
      <c r="E6983">
        <v>1</v>
      </c>
    </row>
    <row r="6984" spans="1:5" x14ac:dyDescent="0.25">
      <c r="A6984" t="s">
        <v>24740</v>
      </c>
      <c r="B6984">
        <v>1</v>
      </c>
      <c r="D6984" t="s">
        <v>22139</v>
      </c>
      <c r="E6984">
        <v>1</v>
      </c>
    </row>
    <row r="6985" spans="1:5" x14ac:dyDescent="0.25">
      <c r="A6985" t="s">
        <v>24744</v>
      </c>
      <c r="B6985">
        <v>1</v>
      </c>
      <c r="D6985" t="s">
        <v>22142</v>
      </c>
      <c r="E6985">
        <v>1</v>
      </c>
    </row>
    <row r="6986" spans="1:5" x14ac:dyDescent="0.25">
      <c r="A6986" t="s">
        <v>24770</v>
      </c>
      <c r="B6986">
        <v>1</v>
      </c>
      <c r="D6986" t="s">
        <v>22159</v>
      </c>
      <c r="E6986">
        <v>1</v>
      </c>
    </row>
    <row r="6987" spans="1:5" x14ac:dyDescent="0.25">
      <c r="A6987" t="s">
        <v>24814</v>
      </c>
      <c r="B6987">
        <v>1</v>
      </c>
      <c r="D6987" t="s">
        <v>22172</v>
      </c>
      <c r="E6987">
        <v>1</v>
      </c>
    </row>
    <row r="6988" spans="1:5" x14ac:dyDescent="0.25">
      <c r="A6988" t="s">
        <v>25055</v>
      </c>
      <c r="B6988">
        <v>1</v>
      </c>
      <c r="D6988" t="s">
        <v>22293</v>
      </c>
      <c r="E6988">
        <v>1</v>
      </c>
    </row>
    <row r="6989" spans="1:5" x14ac:dyDescent="0.25">
      <c r="A6989" t="s">
        <v>25127</v>
      </c>
      <c r="B6989">
        <v>1</v>
      </c>
      <c r="D6989" t="s">
        <v>22306</v>
      </c>
      <c r="E6989">
        <v>1</v>
      </c>
    </row>
    <row r="6990" spans="1:5" x14ac:dyDescent="0.25">
      <c r="A6990" t="s">
        <v>25141</v>
      </c>
      <c r="B6990">
        <v>1</v>
      </c>
      <c r="D6990" t="s">
        <v>22336</v>
      </c>
      <c r="E6990">
        <v>1</v>
      </c>
    </row>
    <row r="6991" spans="1:5" x14ac:dyDescent="0.25">
      <c r="A6991" t="s">
        <v>25193</v>
      </c>
      <c r="B6991">
        <v>1</v>
      </c>
      <c r="D6991" t="s">
        <v>22368</v>
      </c>
      <c r="E6991">
        <v>1</v>
      </c>
    </row>
    <row r="6992" spans="1:5" x14ac:dyDescent="0.25">
      <c r="A6992" t="s">
        <v>25241</v>
      </c>
      <c r="B6992">
        <v>1</v>
      </c>
      <c r="D6992" t="s">
        <v>22370</v>
      </c>
      <c r="E6992">
        <v>1</v>
      </c>
    </row>
    <row r="6993" spans="1:5" x14ac:dyDescent="0.25">
      <c r="A6993" t="s">
        <v>25256</v>
      </c>
      <c r="B6993">
        <v>1</v>
      </c>
      <c r="D6993" t="s">
        <v>22387</v>
      </c>
      <c r="E6993">
        <v>1</v>
      </c>
    </row>
    <row r="6994" spans="1:5" x14ac:dyDescent="0.25">
      <c r="A6994" t="s">
        <v>25267</v>
      </c>
      <c r="B6994">
        <v>1</v>
      </c>
      <c r="D6994" t="s">
        <v>22394</v>
      </c>
      <c r="E6994">
        <v>1</v>
      </c>
    </row>
    <row r="6995" spans="1:5" x14ac:dyDescent="0.25">
      <c r="A6995" t="s">
        <v>25281</v>
      </c>
      <c r="B6995">
        <v>1</v>
      </c>
      <c r="D6995" t="s">
        <v>22400</v>
      </c>
      <c r="E6995">
        <v>1</v>
      </c>
    </row>
    <row r="6996" spans="1:5" x14ac:dyDescent="0.25">
      <c r="A6996" t="s">
        <v>25287</v>
      </c>
      <c r="B6996">
        <v>1</v>
      </c>
      <c r="D6996" t="s">
        <v>1460</v>
      </c>
      <c r="E6996">
        <v>1</v>
      </c>
    </row>
    <row r="6997" spans="1:5" x14ac:dyDescent="0.25">
      <c r="A6997" t="s">
        <v>25293</v>
      </c>
      <c r="B6997">
        <v>1</v>
      </c>
      <c r="D6997" t="s">
        <v>22436</v>
      </c>
      <c r="E6997">
        <v>1</v>
      </c>
    </row>
    <row r="6998" spans="1:5" x14ac:dyDescent="0.25">
      <c r="A6998" t="s">
        <v>25320</v>
      </c>
      <c r="B6998">
        <v>1</v>
      </c>
      <c r="D6998" t="s">
        <v>22470</v>
      </c>
      <c r="E6998">
        <v>1</v>
      </c>
    </row>
    <row r="6999" spans="1:5" x14ac:dyDescent="0.25">
      <c r="A6999" t="s">
        <v>3483</v>
      </c>
      <c r="B6999">
        <v>1</v>
      </c>
      <c r="D6999" t="s">
        <v>22499</v>
      </c>
      <c r="E6999">
        <v>1</v>
      </c>
    </row>
    <row r="7000" spans="1:5" x14ac:dyDescent="0.25">
      <c r="A7000" t="s">
        <v>25382</v>
      </c>
      <c r="B7000">
        <v>1</v>
      </c>
      <c r="D7000" t="s">
        <v>22531</v>
      </c>
      <c r="E7000">
        <v>1</v>
      </c>
    </row>
    <row r="7001" spans="1:5" x14ac:dyDescent="0.25">
      <c r="A7001" t="s">
        <v>3358</v>
      </c>
      <c r="B7001">
        <v>1</v>
      </c>
      <c r="D7001" t="s">
        <v>35539</v>
      </c>
      <c r="E7001">
        <v>1</v>
      </c>
    </row>
    <row r="7002" spans="1:5" x14ac:dyDescent="0.25">
      <c r="A7002" t="s">
        <v>25533</v>
      </c>
      <c r="B7002">
        <v>1</v>
      </c>
      <c r="D7002" t="s">
        <v>22547</v>
      </c>
      <c r="E7002">
        <v>1</v>
      </c>
    </row>
    <row r="7003" spans="1:5" x14ac:dyDescent="0.25">
      <c r="A7003" t="s">
        <v>216</v>
      </c>
      <c r="B7003">
        <v>1</v>
      </c>
      <c r="D7003" t="s">
        <v>22595</v>
      </c>
      <c r="E7003">
        <v>1</v>
      </c>
    </row>
    <row r="7004" spans="1:5" x14ac:dyDescent="0.25">
      <c r="A7004" t="s">
        <v>25573</v>
      </c>
      <c r="B7004">
        <v>1</v>
      </c>
      <c r="D7004" t="s">
        <v>22600</v>
      </c>
      <c r="E7004">
        <v>1</v>
      </c>
    </row>
    <row r="7005" spans="1:5" x14ac:dyDescent="0.25">
      <c r="A7005" t="s">
        <v>25578</v>
      </c>
      <c r="B7005">
        <v>1</v>
      </c>
      <c r="D7005" t="s">
        <v>22635</v>
      </c>
      <c r="E7005">
        <v>1</v>
      </c>
    </row>
    <row r="7006" spans="1:5" x14ac:dyDescent="0.25">
      <c r="A7006" t="s">
        <v>25663</v>
      </c>
      <c r="B7006">
        <v>1</v>
      </c>
      <c r="D7006" t="s">
        <v>35566</v>
      </c>
      <c r="E7006">
        <v>1</v>
      </c>
    </row>
    <row r="7007" spans="1:5" x14ac:dyDescent="0.25">
      <c r="A7007" t="s">
        <v>25667</v>
      </c>
      <c r="B7007">
        <v>1</v>
      </c>
      <c r="D7007" t="s">
        <v>22650</v>
      </c>
      <c r="E7007">
        <v>1</v>
      </c>
    </row>
    <row r="7008" spans="1:5" x14ac:dyDescent="0.25">
      <c r="A7008" t="s">
        <v>25669</v>
      </c>
      <c r="B7008">
        <v>1</v>
      </c>
      <c r="D7008" t="s">
        <v>22662</v>
      </c>
      <c r="E7008">
        <v>1</v>
      </c>
    </row>
    <row r="7009" spans="1:5" x14ac:dyDescent="0.25">
      <c r="A7009" t="s">
        <v>25740</v>
      </c>
      <c r="B7009">
        <v>1</v>
      </c>
      <c r="D7009" t="s">
        <v>22729</v>
      </c>
      <c r="E7009">
        <v>1</v>
      </c>
    </row>
    <row r="7010" spans="1:5" x14ac:dyDescent="0.25">
      <c r="A7010" t="s">
        <v>25744</v>
      </c>
      <c r="B7010">
        <v>1</v>
      </c>
      <c r="D7010" t="s">
        <v>35598</v>
      </c>
      <c r="E7010">
        <v>1</v>
      </c>
    </row>
    <row r="7011" spans="1:5" x14ac:dyDescent="0.25">
      <c r="A7011" t="s">
        <v>25824</v>
      </c>
      <c r="B7011">
        <v>1</v>
      </c>
      <c r="D7011" t="s">
        <v>35607</v>
      </c>
      <c r="E7011">
        <v>1</v>
      </c>
    </row>
    <row r="7012" spans="1:5" x14ac:dyDescent="0.25">
      <c r="A7012" t="s">
        <v>1810</v>
      </c>
      <c r="B7012">
        <v>1</v>
      </c>
      <c r="D7012" t="s">
        <v>22799</v>
      </c>
      <c r="E7012">
        <v>1</v>
      </c>
    </row>
    <row r="7013" spans="1:5" x14ac:dyDescent="0.25">
      <c r="A7013" t="s">
        <v>25859</v>
      </c>
      <c r="B7013">
        <v>1</v>
      </c>
      <c r="D7013" t="s">
        <v>1763</v>
      </c>
      <c r="E7013">
        <v>1</v>
      </c>
    </row>
    <row r="7014" spans="1:5" x14ac:dyDescent="0.25">
      <c r="A7014" t="s">
        <v>25880</v>
      </c>
      <c r="B7014">
        <v>1</v>
      </c>
      <c r="D7014" t="s">
        <v>22847</v>
      </c>
      <c r="E7014">
        <v>1</v>
      </c>
    </row>
    <row r="7015" spans="1:5" x14ac:dyDescent="0.25">
      <c r="A7015" t="s">
        <v>25907</v>
      </c>
      <c r="B7015">
        <v>1</v>
      </c>
      <c r="D7015" t="s">
        <v>22853</v>
      </c>
      <c r="E7015">
        <v>1</v>
      </c>
    </row>
    <row r="7016" spans="1:5" x14ac:dyDescent="0.25">
      <c r="A7016" t="s">
        <v>25917</v>
      </c>
      <c r="B7016">
        <v>1</v>
      </c>
      <c r="D7016" t="s">
        <v>22875</v>
      </c>
      <c r="E7016">
        <v>1</v>
      </c>
    </row>
    <row r="7017" spans="1:5" x14ac:dyDescent="0.25">
      <c r="A7017" t="s">
        <v>26082</v>
      </c>
      <c r="B7017">
        <v>1</v>
      </c>
      <c r="D7017" t="s">
        <v>22946</v>
      </c>
      <c r="E7017">
        <v>1</v>
      </c>
    </row>
    <row r="7018" spans="1:5" x14ac:dyDescent="0.25">
      <c r="A7018" t="s">
        <v>26107</v>
      </c>
      <c r="B7018">
        <v>1</v>
      </c>
      <c r="D7018" t="s">
        <v>911</v>
      </c>
      <c r="E7018">
        <v>1</v>
      </c>
    </row>
    <row r="7019" spans="1:5" x14ac:dyDescent="0.25">
      <c r="A7019" t="s">
        <v>26113</v>
      </c>
      <c r="B7019">
        <v>1</v>
      </c>
      <c r="D7019" t="s">
        <v>22965</v>
      </c>
      <c r="E7019">
        <v>1</v>
      </c>
    </row>
    <row r="7020" spans="1:5" x14ac:dyDescent="0.25">
      <c r="A7020" t="s">
        <v>26120</v>
      </c>
      <c r="B7020">
        <v>1</v>
      </c>
      <c r="D7020" t="s">
        <v>22968</v>
      </c>
      <c r="E7020">
        <v>1</v>
      </c>
    </row>
    <row r="7021" spans="1:5" x14ac:dyDescent="0.25">
      <c r="A7021" t="s">
        <v>26160</v>
      </c>
      <c r="B7021">
        <v>1</v>
      </c>
      <c r="D7021" t="s">
        <v>35684</v>
      </c>
      <c r="E7021">
        <v>1</v>
      </c>
    </row>
    <row r="7022" spans="1:5" x14ac:dyDescent="0.25">
      <c r="A7022" t="s">
        <v>26216</v>
      </c>
      <c r="B7022">
        <v>1</v>
      </c>
      <c r="D7022" t="s">
        <v>23009</v>
      </c>
      <c r="E7022">
        <v>1</v>
      </c>
    </row>
    <row r="7023" spans="1:5" x14ac:dyDescent="0.25">
      <c r="A7023" t="s">
        <v>26236</v>
      </c>
      <c r="B7023">
        <v>1</v>
      </c>
      <c r="D7023" t="s">
        <v>23020</v>
      </c>
      <c r="E7023">
        <v>1</v>
      </c>
    </row>
    <row r="7024" spans="1:5" x14ac:dyDescent="0.25">
      <c r="A7024" t="s">
        <v>26259</v>
      </c>
      <c r="B7024">
        <v>1</v>
      </c>
      <c r="D7024" t="s">
        <v>23031</v>
      </c>
      <c r="E7024">
        <v>1</v>
      </c>
    </row>
    <row r="7025" spans="1:5" x14ac:dyDescent="0.25">
      <c r="A7025" t="s">
        <v>26304</v>
      </c>
      <c r="B7025">
        <v>1</v>
      </c>
      <c r="D7025" t="s">
        <v>1861</v>
      </c>
      <c r="E7025">
        <v>1</v>
      </c>
    </row>
    <row r="7026" spans="1:5" x14ac:dyDescent="0.25">
      <c r="A7026" t="s">
        <v>26317</v>
      </c>
      <c r="B7026">
        <v>1</v>
      </c>
      <c r="D7026" t="s">
        <v>23076</v>
      </c>
      <c r="E7026">
        <v>1</v>
      </c>
    </row>
    <row r="7027" spans="1:5" x14ac:dyDescent="0.25">
      <c r="A7027" t="s">
        <v>26455</v>
      </c>
      <c r="B7027">
        <v>1</v>
      </c>
      <c r="D7027" t="s">
        <v>23078</v>
      </c>
      <c r="E7027">
        <v>1</v>
      </c>
    </row>
    <row r="7028" spans="1:5" x14ac:dyDescent="0.25">
      <c r="A7028" t="s">
        <v>26475</v>
      </c>
      <c r="B7028">
        <v>1</v>
      </c>
      <c r="D7028" t="s">
        <v>23109</v>
      </c>
      <c r="E7028">
        <v>1</v>
      </c>
    </row>
    <row r="7029" spans="1:5" x14ac:dyDescent="0.25">
      <c r="A7029" t="s">
        <v>26533</v>
      </c>
      <c r="B7029">
        <v>1</v>
      </c>
      <c r="D7029" t="s">
        <v>23115</v>
      </c>
      <c r="E7029">
        <v>1</v>
      </c>
    </row>
    <row r="7030" spans="1:5" x14ac:dyDescent="0.25">
      <c r="A7030" t="s">
        <v>26555</v>
      </c>
      <c r="B7030">
        <v>1</v>
      </c>
      <c r="D7030" t="s">
        <v>23117</v>
      </c>
      <c r="E7030">
        <v>1</v>
      </c>
    </row>
    <row r="7031" spans="1:5" x14ac:dyDescent="0.25">
      <c r="A7031" t="s">
        <v>26556</v>
      </c>
      <c r="B7031">
        <v>1</v>
      </c>
      <c r="D7031" t="s">
        <v>824</v>
      </c>
      <c r="E7031">
        <v>1</v>
      </c>
    </row>
    <row r="7032" spans="1:5" x14ac:dyDescent="0.25">
      <c r="A7032" t="s">
        <v>3233</v>
      </c>
      <c r="B7032">
        <v>1</v>
      </c>
      <c r="D7032" t="s">
        <v>23119</v>
      </c>
      <c r="E7032">
        <v>1</v>
      </c>
    </row>
    <row r="7033" spans="1:5" x14ac:dyDescent="0.25">
      <c r="A7033" t="s">
        <v>26621</v>
      </c>
      <c r="B7033">
        <v>1</v>
      </c>
      <c r="D7033" t="s">
        <v>23142</v>
      </c>
      <c r="E7033">
        <v>1</v>
      </c>
    </row>
    <row r="7034" spans="1:5" x14ac:dyDescent="0.25">
      <c r="A7034" t="s">
        <v>26637</v>
      </c>
      <c r="B7034">
        <v>1</v>
      </c>
      <c r="D7034" t="s">
        <v>23214</v>
      </c>
      <c r="E7034">
        <v>1</v>
      </c>
    </row>
    <row r="7035" spans="1:5" x14ac:dyDescent="0.25">
      <c r="A7035" t="s">
        <v>26734</v>
      </c>
      <c r="B7035">
        <v>1</v>
      </c>
      <c r="D7035" t="s">
        <v>2339</v>
      </c>
      <c r="E7035">
        <v>1</v>
      </c>
    </row>
    <row r="7036" spans="1:5" x14ac:dyDescent="0.25">
      <c r="A7036" t="s">
        <v>26739</v>
      </c>
      <c r="B7036">
        <v>1</v>
      </c>
      <c r="D7036" t="s">
        <v>23327</v>
      </c>
      <c r="E7036">
        <v>1</v>
      </c>
    </row>
    <row r="7037" spans="1:5" x14ac:dyDescent="0.25">
      <c r="A7037" t="s">
        <v>26768</v>
      </c>
      <c r="B7037">
        <v>1</v>
      </c>
      <c r="D7037" t="s">
        <v>23350</v>
      </c>
      <c r="E7037">
        <v>1</v>
      </c>
    </row>
    <row r="7038" spans="1:5" x14ac:dyDescent="0.25">
      <c r="A7038" t="s">
        <v>26782</v>
      </c>
      <c r="B7038">
        <v>1</v>
      </c>
      <c r="D7038" t="s">
        <v>35790</v>
      </c>
      <c r="E7038">
        <v>1</v>
      </c>
    </row>
    <row r="7039" spans="1:5" x14ac:dyDescent="0.25">
      <c r="A7039" t="s">
        <v>26793</v>
      </c>
      <c r="B7039">
        <v>1</v>
      </c>
      <c r="D7039" t="s">
        <v>23398</v>
      </c>
      <c r="E7039">
        <v>1</v>
      </c>
    </row>
    <row r="7040" spans="1:5" x14ac:dyDescent="0.25">
      <c r="A7040" t="s">
        <v>26811</v>
      </c>
      <c r="B7040">
        <v>1</v>
      </c>
      <c r="D7040" t="s">
        <v>23404</v>
      </c>
      <c r="E7040">
        <v>1</v>
      </c>
    </row>
    <row r="7041" spans="1:5" x14ac:dyDescent="0.25">
      <c r="A7041" t="s">
        <v>2015</v>
      </c>
      <c r="B7041">
        <v>1</v>
      </c>
      <c r="D7041" t="s">
        <v>23441</v>
      </c>
      <c r="E7041">
        <v>1</v>
      </c>
    </row>
    <row r="7042" spans="1:5" x14ac:dyDescent="0.25">
      <c r="A7042" t="s">
        <v>26867</v>
      </c>
      <c r="B7042">
        <v>1</v>
      </c>
      <c r="D7042" t="s">
        <v>23448</v>
      </c>
      <c r="E7042">
        <v>1</v>
      </c>
    </row>
    <row r="7043" spans="1:5" x14ac:dyDescent="0.25">
      <c r="A7043" t="s">
        <v>1428</v>
      </c>
      <c r="B7043">
        <v>1</v>
      </c>
      <c r="D7043" t="s">
        <v>23449</v>
      </c>
      <c r="E7043">
        <v>1</v>
      </c>
    </row>
    <row r="7044" spans="1:5" x14ac:dyDescent="0.25">
      <c r="A7044" t="s">
        <v>26901</v>
      </c>
      <c r="B7044">
        <v>1</v>
      </c>
      <c r="D7044" t="s">
        <v>23481</v>
      </c>
      <c r="E7044">
        <v>1</v>
      </c>
    </row>
    <row r="7045" spans="1:5" x14ac:dyDescent="0.25">
      <c r="A7045" t="s">
        <v>26941</v>
      </c>
      <c r="B7045">
        <v>1</v>
      </c>
      <c r="D7045" t="s">
        <v>23529</v>
      </c>
      <c r="E7045">
        <v>1</v>
      </c>
    </row>
    <row r="7046" spans="1:5" x14ac:dyDescent="0.25">
      <c r="A7046" t="s">
        <v>26984</v>
      </c>
      <c r="B7046">
        <v>1</v>
      </c>
      <c r="D7046" t="s">
        <v>35838</v>
      </c>
      <c r="E7046">
        <v>1</v>
      </c>
    </row>
    <row r="7047" spans="1:5" x14ac:dyDescent="0.25">
      <c r="A7047" t="s">
        <v>1352</v>
      </c>
      <c r="B7047">
        <v>1</v>
      </c>
      <c r="D7047" t="s">
        <v>23570</v>
      </c>
      <c r="E7047">
        <v>1</v>
      </c>
    </row>
    <row r="7048" spans="1:5" x14ac:dyDescent="0.25">
      <c r="A7048" t="s">
        <v>27042</v>
      </c>
      <c r="B7048">
        <v>1</v>
      </c>
      <c r="D7048" t="s">
        <v>23601</v>
      </c>
      <c r="E7048">
        <v>1</v>
      </c>
    </row>
    <row r="7049" spans="1:5" x14ac:dyDescent="0.25">
      <c r="A7049" t="s">
        <v>27061</v>
      </c>
      <c r="B7049">
        <v>1</v>
      </c>
      <c r="D7049" t="s">
        <v>23651</v>
      </c>
      <c r="E7049">
        <v>1</v>
      </c>
    </row>
    <row r="7050" spans="1:5" x14ac:dyDescent="0.25">
      <c r="A7050" t="s">
        <v>27113</v>
      </c>
      <c r="B7050">
        <v>1</v>
      </c>
      <c r="D7050" t="s">
        <v>23707</v>
      </c>
      <c r="E7050">
        <v>1</v>
      </c>
    </row>
    <row r="7051" spans="1:5" x14ac:dyDescent="0.25">
      <c r="A7051" t="s">
        <v>27213</v>
      </c>
      <c r="B7051">
        <v>1</v>
      </c>
      <c r="D7051" t="s">
        <v>23728</v>
      </c>
      <c r="E7051">
        <v>1</v>
      </c>
    </row>
    <row r="7052" spans="1:5" x14ac:dyDescent="0.25">
      <c r="A7052" t="s">
        <v>27259</v>
      </c>
      <c r="B7052">
        <v>1</v>
      </c>
      <c r="D7052" t="s">
        <v>35916</v>
      </c>
      <c r="E7052">
        <v>1</v>
      </c>
    </row>
    <row r="7053" spans="1:5" x14ac:dyDescent="0.25">
      <c r="A7053" t="s">
        <v>27294</v>
      </c>
      <c r="B7053">
        <v>1</v>
      </c>
      <c r="D7053" t="s">
        <v>23803</v>
      </c>
      <c r="E7053">
        <v>1</v>
      </c>
    </row>
    <row r="7054" spans="1:5" x14ac:dyDescent="0.25">
      <c r="A7054" t="s">
        <v>27312</v>
      </c>
      <c r="B7054">
        <v>1</v>
      </c>
      <c r="D7054" t="s">
        <v>23835</v>
      </c>
      <c r="E7054">
        <v>1</v>
      </c>
    </row>
    <row r="7055" spans="1:5" x14ac:dyDescent="0.25">
      <c r="A7055" t="s">
        <v>27325</v>
      </c>
      <c r="B7055">
        <v>1</v>
      </c>
      <c r="D7055" t="s">
        <v>3572</v>
      </c>
      <c r="E7055">
        <v>1</v>
      </c>
    </row>
    <row r="7056" spans="1:5" x14ac:dyDescent="0.25">
      <c r="A7056" t="s">
        <v>27416</v>
      </c>
      <c r="B7056">
        <v>1</v>
      </c>
      <c r="D7056" t="s">
        <v>23852</v>
      </c>
      <c r="E7056">
        <v>1</v>
      </c>
    </row>
    <row r="7057" spans="1:5" x14ac:dyDescent="0.25">
      <c r="A7057" t="s">
        <v>27424</v>
      </c>
      <c r="B7057">
        <v>1</v>
      </c>
      <c r="D7057" t="s">
        <v>23868</v>
      </c>
      <c r="E7057">
        <v>1</v>
      </c>
    </row>
    <row r="7058" spans="1:5" x14ac:dyDescent="0.25">
      <c r="A7058" t="s">
        <v>27433</v>
      </c>
      <c r="B7058">
        <v>1</v>
      </c>
      <c r="D7058" t="s">
        <v>23876</v>
      </c>
      <c r="E7058">
        <v>1</v>
      </c>
    </row>
    <row r="7059" spans="1:5" x14ac:dyDescent="0.25">
      <c r="A7059" t="s">
        <v>27450</v>
      </c>
      <c r="B7059">
        <v>1</v>
      </c>
      <c r="D7059" t="s">
        <v>35951</v>
      </c>
      <c r="E7059">
        <v>1</v>
      </c>
    </row>
    <row r="7060" spans="1:5" x14ac:dyDescent="0.25">
      <c r="A7060" t="s">
        <v>27490</v>
      </c>
      <c r="B7060">
        <v>1</v>
      </c>
      <c r="D7060" t="s">
        <v>23946</v>
      </c>
      <c r="E7060">
        <v>1</v>
      </c>
    </row>
    <row r="7061" spans="1:5" x14ac:dyDescent="0.25">
      <c r="A7061" t="s">
        <v>27513</v>
      </c>
      <c r="B7061">
        <v>1</v>
      </c>
      <c r="D7061" t="s">
        <v>23987</v>
      </c>
      <c r="E7061">
        <v>1</v>
      </c>
    </row>
    <row r="7062" spans="1:5" x14ac:dyDescent="0.25">
      <c r="A7062" t="s">
        <v>27516</v>
      </c>
      <c r="B7062">
        <v>1</v>
      </c>
      <c r="D7062" t="s">
        <v>24039</v>
      </c>
      <c r="E7062">
        <v>1</v>
      </c>
    </row>
    <row r="7063" spans="1:5" x14ac:dyDescent="0.25">
      <c r="A7063" t="s">
        <v>27567</v>
      </c>
      <c r="B7063">
        <v>1</v>
      </c>
      <c r="D7063" t="s">
        <v>24041</v>
      </c>
      <c r="E7063">
        <v>1</v>
      </c>
    </row>
    <row r="7064" spans="1:5" x14ac:dyDescent="0.25">
      <c r="A7064" t="s">
        <v>2213</v>
      </c>
      <c r="B7064">
        <v>1</v>
      </c>
      <c r="D7064" t="s">
        <v>36017</v>
      </c>
      <c r="E7064">
        <v>1</v>
      </c>
    </row>
    <row r="7065" spans="1:5" x14ac:dyDescent="0.25">
      <c r="A7065" t="s">
        <v>27595</v>
      </c>
      <c r="B7065">
        <v>1</v>
      </c>
      <c r="D7065" t="s">
        <v>36018</v>
      </c>
      <c r="E7065">
        <v>1</v>
      </c>
    </row>
    <row r="7066" spans="1:5" x14ac:dyDescent="0.25">
      <c r="A7066" t="s">
        <v>27631</v>
      </c>
      <c r="B7066">
        <v>1</v>
      </c>
      <c r="D7066" t="s">
        <v>24232</v>
      </c>
      <c r="E7066">
        <v>1</v>
      </c>
    </row>
    <row r="7067" spans="1:5" x14ac:dyDescent="0.25">
      <c r="A7067" t="s">
        <v>27672</v>
      </c>
      <c r="B7067">
        <v>1</v>
      </c>
      <c r="D7067" t="s">
        <v>2982</v>
      </c>
      <c r="E7067">
        <v>1</v>
      </c>
    </row>
    <row r="7068" spans="1:5" x14ac:dyDescent="0.25">
      <c r="A7068" t="s">
        <v>27754</v>
      </c>
      <c r="B7068">
        <v>1</v>
      </c>
      <c r="D7068" t="s">
        <v>24292</v>
      </c>
      <c r="E7068">
        <v>1</v>
      </c>
    </row>
    <row r="7069" spans="1:5" x14ac:dyDescent="0.25">
      <c r="A7069" t="s">
        <v>1114</v>
      </c>
      <c r="B7069">
        <v>1</v>
      </c>
      <c r="D7069" t="s">
        <v>2035</v>
      </c>
      <c r="E7069">
        <v>1</v>
      </c>
    </row>
    <row r="7070" spans="1:5" x14ac:dyDescent="0.25">
      <c r="A7070" t="s">
        <v>2768</v>
      </c>
      <c r="B7070">
        <v>1</v>
      </c>
      <c r="D7070" t="s">
        <v>24317</v>
      </c>
      <c r="E7070">
        <v>1</v>
      </c>
    </row>
    <row r="7071" spans="1:5" x14ac:dyDescent="0.25">
      <c r="A7071" t="s">
        <v>27799</v>
      </c>
      <c r="B7071">
        <v>1</v>
      </c>
      <c r="D7071" t="s">
        <v>24345</v>
      </c>
      <c r="E7071">
        <v>1</v>
      </c>
    </row>
    <row r="7072" spans="1:5" x14ac:dyDescent="0.25">
      <c r="A7072" t="s">
        <v>27801</v>
      </c>
      <c r="B7072">
        <v>1</v>
      </c>
      <c r="D7072" t="s">
        <v>24348</v>
      </c>
      <c r="E7072">
        <v>1</v>
      </c>
    </row>
    <row r="7073" spans="1:5" x14ac:dyDescent="0.25">
      <c r="A7073" t="s">
        <v>27886</v>
      </c>
      <c r="B7073">
        <v>1</v>
      </c>
      <c r="D7073" t="s">
        <v>24394</v>
      </c>
      <c r="E7073">
        <v>1</v>
      </c>
    </row>
    <row r="7074" spans="1:5" x14ac:dyDescent="0.25">
      <c r="A7074" t="s">
        <v>27889</v>
      </c>
      <c r="B7074">
        <v>1</v>
      </c>
      <c r="D7074" t="s">
        <v>2859</v>
      </c>
      <c r="E7074">
        <v>1</v>
      </c>
    </row>
    <row r="7075" spans="1:5" x14ac:dyDescent="0.25">
      <c r="A7075" t="s">
        <v>27918</v>
      </c>
      <c r="B7075">
        <v>1</v>
      </c>
      <c r="D7075" t="s">
        <v>1641</v>
      </c>
      <c r="E7075">
        <v>1</v>
      </c>
    </row>
    <row r="7076" spans="1:5" x14ac:dyDescent="0.25">
      <c r="A7076" t="s">
        <v>27984</v>
      </c>
      <c r="B7076">
        <v>1</v>
      </c>
      <c r="D7076" t="s">
        <v>24532</v>
      </c>
      <c r="E7076">
        <v>1</v>
      </c>
    </row>
    <row r="7077" spans="1:5" x14ac:dyDescent="0.25">
      <c r="A7077" t="s">
        <v>28001</v>
      </c>
      <c r="B7077">
        <v>1</v>
      </c>
      <c r="D7077" t="s">
        <v>24555</v>
      </c>
      <c r="E7077">
        <v>1</v>
      </c>
    </row>
    <row r="7078" spans="1:5" x14ac:dyDescent="0.25">
      <c r="A7078" t="s">
        <v>28015</v>
      </c>
      <c r="B7078">
        <v>1</v>
      </c>
      <c r="D7078" t="s">
        <v>24578</v>
      </c>
      <c r="E7078">
        <v>1</v>
      </c>
    </row>
    <row r="7079" spans="1:5" x14ac:dyDescent="0.25">
      <c r="A7079" t="s">
        <v>28027</v>
      </c>
      <c r="B7079">
        <v>1</v>
      </c>
      <c r="D7079" t="s">
        <v>24664</v>
      </c>
      <c r="E7079">
        <v>1</v>
      </c>
    </row>
    <row r="7080" spans="1:5" x14ac:dyDescent="0.25">
      <c r="A7080" t="s">
        <v>28055</v>
      </c>
      <c r="B7080">
        <v>1</v>
      </c>
      <c r="D7080" t="s">
        <v>24684</v>
      </c>
      <c r="E7080">
        <v>1</v>
      </c>
    </row>
    <row r="7081" spans="1:5" x14ac:dyDescent="0.25">
      <c r="A7081" t="s">
        <v>165</v>
      </c>
      <c r="B7081">
        <v>1</v>
      </c>
      <c r="D7081" t="s">
        <v>24685</v>
      </c>
      <c r="E7081">
        <v>1</v>
      </c>
    </row>
    <row r="7082" spans="1:5" x14ac:dyDescent="0.25">
      <c r="A7082" t="s">
        <v>28087</v>
      </c>
      <c r="B7082">
        <v>1</v>
      </c>
      <c r="D7082" t="s">
        <v>24731</v>
      </c>
      <c r="E7082">
        <v>1</v>
      </c>
    </row>
    <row r="7083" spans="1:5" x14ac:dyDescent="0.25">
      <c r="A7083" t="s">
        <v>28110</v>
      </c>
      <c r="B7083">
        <v>1</v>
      </c>
      <c r="D7083" t="s">
        <v>24737</v>
      </c>
      <c r="E7083">
        <v>1</v>
      </c>
    </row>
    <row r="7084" spans="1:5" x14ac:dyDescent="0.25">
      <c r="A7084" t="s">
        <v>28121</v>
      </c>
      <c r="B7084">
        <v>1</v>
      </c>
      <c r="D7084" t="s">
        <v>24759</v>
      </c>
      <c r="E7084">
        <v>1</v>
      </c>
    </row>
    <row r="7085" spans="1:5" x14ac:dyDescent="0.25">
      <c r="A7085" t="s">
        <v>28173</v>
      </c>
      <c r="B7085">
        <v>1</v>
      </c>
      <c r="D7085" t="s">
        <v>24778</v>
      </c>
      <c r="E7085">
        <v>1</v>
      </c>
    </row>
    <row r="7086" spans="1:5" x14ac:dyDescent="0.25">
      <c r="A7086" t="s">
        <v>28184</v>
      </c>
      <c r="B7086">
        <v>1</v>
      </c>
      <c r="D7086" t="s">
        <v>24814</v>
      </c>
      <c r="E7086">
        <v>1</v>
      </c>
    </row>
    <row r="7087" spans="1:5" x14ac:dyDescent="0.25">
      <c r="A7087" t="s">
        <v>28236</v>
      </c>
      <c r="B7087">
        <v>1</v>
      </c>
      <c r="D7087" t="s">
        <v>2555</v>
      </c>
      <c r="E7087">
        <v>1</v>
      </c>
    </row>
    <row r="7088" spans="1:5" x14ac:dyDescent="0.25">
      <c r="A7088" t="s">
        <v>28237</v>
      </c>
      <c r="B7088">
        <v>1</v>
      </c>
      <c r="D7088" t="s">
        <v>24902</v>
      </c>
      <c r="E7088">
        <v>1</v>
      </c>
    </row>
    <row r="7089" spans="1:5" x14ac:dyDescent="0.25">
      <c r="A7089" t="s">
        <v>28328</v>
      </c>
      <c r="B7089">
        <v>1</v>
      </c>
      <c r="D7089" t="s">
        <v>24904</v>
      </c>
      <c r="E7089">
        <v>1</v>
      </c>
    </row>
    <row r="7090" spans="1:5" x14ac:dyDescent="0.25">
      <c r="A7090" t="s">
        <v>28339</v>
      </c>
      <c r="B7090">
        <v>1</v>
      </c>
      <c r="D7090" t="s">
        <v>24981</v>
      </c>
      <c r="E7090">
        <v>1</v>
      </c>
    </row>
    <row r="7091" spans="1:5" x14ac:dyDescent="0.25">
      <c r="A7091" t="s">
        <v>28404</v>
      </c>
      <c r="B7091">
        <v>1</v>
      </c>
      <c r="D7091" t="s">
        <v>24989</v>
      </c>
      <c r="E7091">
        <v>1</v>
      </c>
    </row>
    <row r="7092" spans="1:5" x14ac:dyDescent="0.25">
      <c r="A7092" t="s">
        <v>28420</v>
      </c>
      <c r="B7092">
        <v>1</v>
      </c>
      <c r="D7092" t="s">
        <v>25015</v>
      </c>
      <c r="E7092">
        <v>1</v>
      </c>
    </row>
    <row r="7093" spans="1:5" x14ac:dyDescent="0.25">
      <c r="A7093" t="s">
        <v>28450</v>
      </c>
      <c r="B7093">
        <v>1</v>
      </c>
      <c r="D7093" t="s">
        <v>25026</v>
      </c>
      <c r="E7093">
        <v>1</v>
      </c>
    </row>
    <row r="7094" spans="1:5" x14ac:dyDescent="0.25">
      <c r="A7094" t="s">
        <v>28461</v>
      </c>
      <c r="B7094">
        <v>1</v>
      </c>
      <c r="D7094" t="s">
        <v>25047</v>
      </c>
      <c r="E7094">
        <v>1</v>
      </c>
    </row>
    <row r="7095" spans="1:5" x14ac:dyDescent="0.25">
      <c r="A7095" t="s">
        <v>28492</v>
      </c>
      <c r="B7095">
        <v>1</v>
      </c>
      <c r="D7095" t="s">
        <v>25137</v>
      </c>
      <c r="E7095">
        <v>1</v>
      </c>
    </row>
    <row r="7096" spans="1:5" x14ac:dyDescent="0.25">
      <c r="A7096" t="s">
        <v>28509</v>
      </c>
      <c r="B7096">
        <v>1</v>
      </c>
      <c r="D7096" t="s">
        <v>25195</v>
      </c>
      <c r="E7096">
        <v>1</v>
      </c>
    </row>
    <row r="7097" spans="1:5" x14ac:dyDescent="0.25">
      <c r="A7097" t="s">
        <v>28519</v>
      </c>
      <c r="B7097">
        <v>1</v>
      </c>
      <c r="D7097" t="s">
        <v>25197</v>
      </c>
      <c r="E7097">
        <v>1</v>
      </c>
    </row>
    <row r="7098" spans="1:5" x14ac:dyDescent="0.25">
      <c r="A7098" t="s">
        <v>28522</v>
      </c>
      <c r="B7098">
        <v>1</v>
      </c>
      <c r="D7098" t="s">
        <v>25203</v>
      </c>
      <c r="E7098">
        <v>1</v>
      </c>
    </row>
    <row r="7099" spans="1:5" x14ac:dyDescent="0.25">
      <c r="A7099" t="s">
        <v>28564</v>
      </c>
      <c r="B7099">
        <v>1</v>
      </c>
      <c r="D7099" t="s">
        <v>25294</v>
      </c>
      <c r="E7099">
        <v>1</v>
      </c>
    </row>
    <row r="7100" spans="1:5" x14ac:dyDescent="0.25">
      <c r="A7100" t="s">
        <v>28567</v>
      </c>
      <c r="B7100">
        <v>1</v>
      </c>
      <c r="D7100" t="s">
        <v>25296</v>
      </c>
      <c r="E7100">
        <v>1</v>
      </c>
    </row>
    <row r="7101" spans="1:5" x14ac:dyDescent="0.25">
      <c r="A7101" t="s">
        <v>28610</v>
      </c>
      <c r="B7101">
        <v>1</v>
      </c>
      <c r="D7101" t="s">
        <v>25305</v>
      </c>
      <c r="E7101">
        <v>1</v>
      </c>
    </row>
    <row r="7102" spans="1:5" x14ac:dyDescent="0.25">
      <c r="A7102" t="s">
        <v>28626</v>
      </c>
      <c r="B7102">
        <v>1</v>
      </c>
      <c r="D7102" t="s">
        <v>25340</v>
      </c>
      <c r="E7102">
        <v>1</v>
      </c>
    </row>
    <row r="7103" spans="1:5" x14ac:dyDescent="0.25">
      <c r="A7103" t="s">
        <v>28708</v>
      </c>
      <c r="B7103">
        <v>1</v>
      </c>
      <c r="D7103" t="s">
        <v>25356</v>
      </c>
      <c r="E7103">
        <v>1</v>
      </c>
    </row>
    <row r="7104" spans="1:5" x14ac:dyDescent="0.25">
      <c r="A7104" t="s">
        <v>28760</v>
      </c>
      <c r="B7104">
        <v>1</v>
      </c>
      <c r="D7104" t="s">
        <v>880</v>
      </c>
      <c r="E7104">
        <v>1</v>
      </c>
    </row>
    <row r="7105" spans="1:5" x14ac:dyDescent="0.25">
      <c r="A7105" t="s">
        <v>28771</v>
      </c>
      <c r="B7105">
        <v>1</v>
      </c>
      <c r="D7105" t="s">
        <v>25435</v>
      </c>
      <c r="E7105">
        <v>1</v>
      </c>
    </row>
    <row r="7106" spans="1:5" x14ac:dyDescent="0.25">
      <c r="A7106" t="s">
        <v>28808</v>
      </c>
      <c r="B7106">
        <v>1</v>
      </c>
      <c r="D7106" t="s">
        <v>25444</v>
      </c>
      <c r="E7106">
        <v>1</v>
      </c>
    </row>
    <row r="7107" spans="1:5" x14ac:dyDescent="0.25">
      <c r="A7107" t="s">
        <v>28839</v>
      </c>
      <c r="B7107">
        <v>1</v>
      </c>
      <c r="D7107" t="s">
        <v>25469</v>
      </c>
      <c r="E7107">
        <v>1</v>
      </c>
    </row>
    <row r="7108" spans="1:5" x14ac:dyDescent="0.25">
      <c r="A7108" t="s">
        <v>28857</v>
      </c>
      <c r="B7108">
        <v>1</v>
      </c>
      <c r="D7108" t="s">
        <v>25468</v>
      </c>
      <c r="E7108">
        <v>1</v>
      </c>
    </row>
    <row r="7109" spans="1:5" x14ac:dyDescent="0.25">
      <c r="A7109" t="s">
        <v>28862</v>
      </c>
      <c r="B7109">
        <v>1</v>
      </c>
      <c r="D7109" t="s">
        <v>1872</v>
      </c>
      <c r="E7109">
        <v>1</v>
      </c>
    </row>
    <row r="7110" spans="1:5" x14ac:dyDescent="0.25">
      <c r="A7110" t="s">
        <v>28927</v>
      </c>
      <c r="B7110">
        <v>1</v>
      </c>
      <c r="D7110" t="s">
        <v>25562</v>
      </c>
      <c r="E7110">
        <v>1</v>
      </c>
    </row>
    <row r="7111" spans="1:5" x14ac:dyDescent="0.25">
      <c r="A7111" t="s">
        <v>29006</v>
      </c>
      <c r="B7111">
        <v>1</v>
      </c>
      <c r="D7111" t="s">
        <v>25575</v>
      </c>
      <c r="E7111">
        <v>1</v>
      </c>
    </row>
    <row r="7112" spans="1:5" x14ac:dyDescent="0.25">
      <c r="A7112" t="s">
        <v>29124</v>
      </c>
      <c r="B7112">
        <v>1</v>
      </c>
      <c r="D7112" t="s">
        <v>25605</v>
      </c>
      <c r="E7112">
        <v>1</v>
      </c>
    </row>
    <row r="7113" spans="1:5" x14ac:dyDescent="0.25">
      <c r="A7113" t="s">
        <v>517</v>
      </c>
      <c r="B7113">
        <v>1</v>
      </c>
      <c r="D7113" t="s">
        <v>25648</v>
      </c>
      <c r="E7113">
        <v>1</v>
      </c>
    </row>
    <row r="7114" spans="1:5" x14ac:dyDescent="0.25">
      <c r="A7114" t="s">
        <v>29185</v>
      </c>
      <c r="B7114">
        <v>1</v>
      </c>
      <c r="D7114" t="s">
        <v>25684</v>
      </c>
      <c r="E7114">
        <v>1</v>
      </c>
    </row>
    <row r="7115" spans="1:5" x14ac:dyDescent="0.25">
      <c r="A7115" t="s">
        <v>2217</v>
      </c>
      <c r="B7115">
        <v>1</v>
      </c>
      <c r="D7115" t="s">
        <v>25688</v>
      </c>
      <c r="E7115">
        <v>1</v>
      </c>
    </row>
    <row r="7116" spans="1:5" x14ac:dyDescent="0.25">
      <c r="A7116" t="s">
        <v>29271</v>
      </c>
      <c r="B7116">
        <v>1</v>
      </c>
      <c r="D7116" t="s">
        <v>25708</v>
      </c>
      <c r="E7116">
        <v>1</v>
      </c>
    </row>
    <row r="7117" spans="1:5" x14ac:dyDescent="0.25">
      <c r="A7117" t="s">
        <v>29278</v>
      </c>
      <c r="B7117">
        <v>1</v>
      </c>
      <c r="D7117" t="s">
        <v>35</v>
      </c>
      <c r="E7117">
        <v>1</v>
      </c>
    </row>
    <row r="7118" spans="1:5" x14ac:dyDescent="0.25">
      <c r="A7118" t="s">
        <v>29313</v>
      </c>
      <c r="B7118">
        <v>1</v>
      </c>
      <c r="D7118" t="s">
        <v>25761</v>
      </c>
      <c r="E7118">
        <v>1</v>
      </c>
    </row>
    <row r="7119" spans="1:5" x14ac:dyDescent="0.25">
      <c r="A7119" t="s">
        <v>2371</v>
      </c>
      <c r="B7119">
        <v>1</v>
      </c>
      <c r="D7119" t="s">
        <v>25769</v>
      </c>
      <c r="E7119">
        <v>1</v>
      </c>
    </row>
    <row r="7120" spans="1:5" x14ac:dyDescent="0.25">
      <c r="A7120" t="s">
        <v>3658</v>
      </c>
      <c r="B7120">
        <v>1</v>
      </c>
      <c r="D7120" t="s">
        <v>36571</v>
      </c>
      <c r="E7120">
        <v>1</v>
      </c>
    </row>
    <row r="7121" spans="1:5" x14ac:dyDescent="0.25">
      <c r="A7121" t="s">
        <v>3728</v>
      </c>
      <c r="B7121">
        <v>1</v>
      </c>
      <c r="D7121" t="s">
        <v>1164</v>
      </c>
      <c r="E7121">
        <v>1</v>
      </c>
    </row>
    <row r="7122" spans="1:5" x14ac:dyDescent="0.25">
      <c r="A7122" t="s">
        <v>3729</v>
      </c>
      <c r="B7122">
        <v>1</v>
      </c>
      <c r="D7122" t="s">
        <v>25940</v>
      </c>
      <c r="E7122">
        <v>1</v>
      </c>
    </row>
    <row r="7123" spans="1:5" x14ac:dyDescent="0.25">
      <c r="A7123" t="s">
        <v>3732</v>
      </c>
      <c r="B7123">
        <v>1</v>
      </c>
      <c r="D7123" t="s">
        <v>25947</v>
      </c>
      <c r="E7123">
        <v>1</v>
      </c>
    </row>
    <row r="7124" spans="1:5" x14ac:dyDescent="0.25">
      <c r="A7124" t="s">
        <v>3778</v>
      </c>
      <c r="B7124">
        <v>1</v>
      </c>
      <c r="D7124" t="s">
        <v>2954</v>
      </c>
      <c r="E7124">
        <v>1</v>
      </c>
    </row>
    <row r="7125" spans="1:5" x14ac:dyDescent="0.25">
      <c r="A7125" t="s">
        <v>3834</v>
      </c>
      <c r="B7125">
        <v>1</v>
      </c>
      <c r="D7125" t="s">
        <v>25970</v>
      </c>
      <c r="E7125">
        <v>1</v>
      </c>
    </row>
    <row r="7126" spans="1:5" x14ac:dyDescent="0.25">
      <c r="A7126" t="s">
        <v>3858</v>
      </c>
      <c r="B7126">
        <v>1</v>
      </c>
      <c r="D7126" t="s">
        <v>26000</v>
      </c>
      <c r="E7126">
        <v>1</v>
      </c>
    </row>
    <row r="7127" spans="1:5" x14ac:dyDescent="0.25">
      <c r="A7127" t="s">
        <v>2184</v>
      </c>
      <c r="B7127">
        <v>1</v>
      </c>
      <c r="D7127" t="s">
        <v>26027</v>
      </c>
      <c r="E7127">
        <v>1</v>
      </c>
    </row>
    <row r="7128" spans="1:5" x14ac:dyDescent="0.25">
      <c r="A7128" t="s">
        <v>3979</v>
      </c>
      <c r="B7128">
        <v>1</v>
      </c>
      <c r="D7128" t="s">
        <v>26029</v>
      </c>
      <c r="E7128">
        <v>1</v>
      </c>
    </row>
    <row r="7129" spans="1:5" x14ac:dyDescent="0.25">
      <c r="A7129" t="s">
        <v>3980</v>
      </c>
      <c r="B7129">
        <v>1</v>
      </c>
      <c r="D7129" t="s">
        <v>36638</v>
      </c>
      <c r="E7129">
        <v>1</v>
      </c>
    </row>
    <row r="7130" spans="1:5" x14ac:dyDescent="0.25">
      <c r="A7130" t="s">
        <v>4007</v>
      </c>
      <c r="B7130">
        <v>1</v>
      </c>
      <c r="D7130" t="s">
        <v>26065</v>
      </c>
      <c r="E7130">
        <v>1</v>
      </c>
    </row>
    <row r="7131" spans="1:5" x14ac:dyDescent="0.25">
      <c r="A7131" t="s">
        <v>4109</v>
      </c>
      <c r="B7131">
        <v>1</v>
      </c>
      <c r="D7131" t="s">
        <v>26073</v>
      </c>
      <c r="E7131">
        <v>1</v>
      </c>
    </row>
    <row r="7132" spans="1:5" x14ac:dyDescent="0.25">
      <c r="A7132" t="s">
        <v>4137</v>
      </c>
      <c r="B7132">
        <v>1</v>
      </c>
      <c r="D7132" t="s">
        <v>26122</v>
      </c>
      <c r="E7132">
        <v>1</v>
      </c>
    </row>
    <row r="7133" spans="1:5" x14ac:dyDescent="0.25">
      <c r="A7133" t="s">
        <v>4167</v>
      </c>
      <c r="B7133">
        <v>1</v>
      </c>
      <c r="D7133" t="s">
        <v>36660</v>
      </c>
      <c r="E7133">
        <v>1</v>
      </c>
    </row>
    <row r="7134" spans="1:5" x14ac:dyDescent="0.25">
      <c r="A7134" t="s">
        <v>4318</v>
      </c>
      <c r="B7134">
        <v>1</v>
      </c>
      <c r="D7134" t="s">
        <v>2464</v>
      </c>
      <c r="E7134">
        <v>1</v>
      </c>
    </row>
    <row r="7135" spans="1:5" x14ac:dyDescent="0.25">
      <c r="A7135" t="s">
        <v>4323</v>
      </c>
      <c r="B7135">
        <v>1</v>
      </c>
      <c r="D7135" t="s">
        <v>26323</v>
      </c>
      <c r="E7135">
        <v>1</v>
      </c>
    </row>
    <row r="7136" spans="1:5" x14ac:dyDescent="0.25">
      <c r="A7136" t="s">
        <v>4328</v>
      </c>
      <c r="B7136">
        <v>1</v>
      </c>
      <c r="D7136" t="s">
        <v>2677</v>
      </c>
      <c r="E7136">
        <v>1</v>
      </c>
    </row>
    <row r="7137" spans="1:5" x14ac:dyDescent="0.25">
      <c r="A7137" t="s">
        <v>4345</v>
      </c>
      <c r="B7137">
        <v>1</v>
      </c>
      <c r="D7137" t="s">
        <v>26410</v>
      </c>
      <c r="E7137">
        <v>1</v>
      </c>
    </row>
    <row r="7138" spans="1:5" x14ac:dyDescent="0.25">
      <c r="A7138" t="s">
        <v>4362</v>
      </c>
      <c r="B7138">
        <v>1</v>
      </c>
      <c r="D7138" t="s">
        <v>3177</v>
      </c>
      <c r="E7138">
        <v>1</v>
      </c>
    </row>
    <row r="7139" spans="1:5" x14ac:dyDescent="0.25">
      <c r="A7139" t="s">
        <v>4455</v>
      </c>
      <c r="B7139">
        <v>1</v>
      </c>
      <c r="D7139" t="s">
        <v>26502</v>
      </c>
      <c r="E7139">
        <v>1</v>
      </c>
    </row>
    <row r="7140" spans="1:5" x14ac:dyDescent="0.25">
      <c r="A7140" t="s">
        <v>4475</v>
      </c>
      <c r="B7140">
        <v>1</v>
      </c>
      <c r="D7140" t="s">
        <v>26563</v>
      </c>
      <c r="E7140">
        <v>1</v>
      </c>
    </row>
    <row r="7141" spans="1:5" x14ac:dyDescent="0.25">
      <c r="A7141" t="s">
        <v>4476</v>
      </c>
      <c r="B7141">
        <v>1</v>
      </c>
      <c r="D7141" t="s">
        <v>26567</v>
      </c>
      <c r="E7141">
        <v>1</v>
      </c>
    </row>
    <row r="7142" spans="1:5" x14ac:dyDescent="0.25">
      <c r="A7142" t="s">
        <v>4510</v>
      </c>
      <c r="B7142">
        <v>1</v>
      </c>
      <c r="D7142" t="s">
        <v>36837</v>
      </c>
      <c r="E7142">
        <v>1</v>
      </c>
    </row>
    <row r="7143" spans="1:5" x14ac:dyDescent="0.25">
      <c r="A7143" t="s">
        <v>4567</v>
      </c>
      <c r="B7143">
        <v>1</v>
      </c>
      <c r="D7143" t="s">
        <v>26760</v>
      </c>
      <c r="E7143">
        <v>1</v>
      </c>
    </row>
    <row r="7144" spans="1:5" x14ac:dyDescent="0.25">
      <c r="A7144" t="s">
        <v>4583</v>
      </c>
      <c r="B7144">
        <v>1</v>
      </c>
      <c r="D7144" t="s">
        <v>26765</v>
      </c>
      <c r="E7144">
        <v>1</v>
      </c>
    </row>
    <row r="7145" spans="1:5" x14ac:dyDescent="0.25">
      <c r="A7145" t="s">
        <v>2215</v>
      </c>
      <c r="B7145">
        <v>1</v>
      </c>
      <c r="D7145" t="s">
        <v>26794</v>
      </c>
      <c r="E7145">
        <v>1</v>
      </c>
    </row>
    <row r="7146" spans="1:5" x14ac:dyDescent="0.25">
      <c r="A7146" t="s">
        <v>2693</v>
      </c>
      <c r="B7146">
        <v>1</v>
      </c>
      <c r="D7146" t="s">
        <v>2338</v>
      </c>
      <c r="E7146">
        <v>1</v>
      </c>
    </row>
    <row r="7147" spans="1:5" x14ac:dyDescent="0.25">
      <c r="A7147" t="s">
        <v>4663</v>
      </c>
      <c r="B7147">
        <v>1</v>
      </c>
      <c r="D7147" t="s">
        <v>1428</v>
      </c>
      <c r="E7147">
        <v>1</v>
      </c>
    </row>
    <row r="7148" spans="1:5" x14ac:dyDescent="0.25">
      <c r="A7148" t="s">
        <v>4756</v>
      </c>
      <c r="B7148">
        <v>1</v>
      </c>
      <c r="D7148" t="s">
        <v>26882</v>
      </c>
      <c r="E7148">
        <v>1</v>
      </c>
    </row>
    <row r="7149" spans="1:5" x14ac:dyDescent="0.25">
      <c r="A7149" t="s">
        <v>4786</v>
      </c>
      <c r="B7149">
        <v>1</v>
      </c>
      <c r="D7149" t="s">
        <v>1694</v>
      </c>
      <c r="E7149">
        <v>1</v>
      </c>
    </row>
    <row r="7150" spans="1:5" x14ac:dyDescent="0.25">
      <c r="A7150" t="s">
        <v>4901</v>
      </c>
      <c r="B7150">
        <v>1</v>
      </c>
      <c r="D7150" t="s">
        <v>26918</v>
      </c>
      <c r="E7150">
        <v>1</v>
      </c>
    </row>
    <row r="7151" spans="1:5" x14ac:dyDescent="0.25">
      <c r="A7151" t="s">
        <v>4927</v>
      </c>
      <c r="B7151">
        <v>1</v>
      </c>
      <c r="D7151" t="s">
        <v>26931</v>
      </c>
      <c r="E7151">
        <v>1</v>
      </c>
    </row>
    <row r="7152" spans="1:5" x14ac:dyDescent="0.25">
      <c r="A7152" t="s">
        <v>4989</v>
      </c>
      <c r="B7152">
        <v>1</v>
      </c>
      <c r="D7152" t="s">
        <v>26969</v>
      </c>
      <c r="E7152">
        <v>1</v>
      </c>
    </row>
    <row r="7153" spans="1:5" x14ac:dyDescent="0.25">
      <c r="A7153" t="s">
        <v>5020</v>
      </c>
      <c r="B7153">
        <v>1</v>
      </c>
      <c r="D7153" t="s">
        <v>26970</v>
      </c>
      <c r="E7153">
        <v>1</v>
      </c>
    </row>
    <row r="7154" spans="1:5" x14ac:dyDescent="0.25">
      <c r="A7154" t="s">
        <v>5036</v>
      </c>
      <c r="B7154">
        <v>1</v>
      </c>
      <c r="D7154" t="s">
        <v>26971</v>
      </c>
      <c r="E7154">
        <v>1</v>
      </c>
    </row>
    <row r="7155" spans="1:5" x14ac:dyDescent="0.25">
      <c r="A7155" t="s">
        <v>5080</v>
      </c>
      <c r="B7155">
        <v>1</v>
      </c>
      <c r="D7155" t="s">
        <v>26977</v>
      </c>
      <c r="E7155">
        <v>1</v>
      </c>
    </row>
    <row r="7156" spans="1:5" x14ac:dyDescent="0.25">
      <c r="A7156" t="s">
        <v>5136</v>
      </c>
      <c r="B7156">
        <v>1</v>
      </c>
      <c r="D7156" t="s">
        <v>3066</v>
      </c>
      <c r="E7156">
        <v>1</v>
      </c>
    </row>
    <row r="7157" spans="1:5" x14ac:dyDescent="0.25">
      <c r="A7157" t="s">
        <v>1749</v>
      </c>
      <c r="B7157">
        <v>1</v>
      </c>
      <c r="D7157" t="s">
        <v>27042</v>
      </c>
      <c r="E7157">
        <v>1</v>
      </c>
    </row>
    <row r="7158" spans="1:5" x14ac:dyDescent="0.25">
      <c r="A7158" t="s">
        <v>5235</v>
      </c>
      <c r="B7158">
        <v>1</v>
      </c>
      <c r="D7158" t="s">
        <v>27108</v>
      </c>
      <c r="E7158">
        <v>1</v>
      </c>
    </row>
    <row r="7159" spans="1:5" x14ac:dyDescent="0.25">
      <c r="A7159" t="s">
        <v>5249</v>
      </c>
      <c r="B7159">
        <v>1</v>
      </c>
      <c r="D7159" t="s">
        <v>27113</v>
      </c>
      <c r="E7159">
        <v>1</v>
      </c>
    </row>
    <row r="7160" spans="1:5" x14ac:dyDescent="0.25">
      <c r="A7160" t="s">
        <v>5258</v>
      </c>
      <c r="B7160">
        <v>1</v>
      </c>
      <c r="D7160" t="s">
        <v>27141</v>
      </c>
      <c r="E7160">
        <v>1</v>
      </c>
    </row>
    <row r="7161" spans="1:5" x14ac:dyDescent="0.25">
      <c r="A7161" t="s">
        <v>5259</v>
      </c>
      <c r="B7161">
        <v>1</v>
      </c>
      <c r="D7161" t="s">
        <v>27159</v>
      </c>
      <c r="E7161">
        <v>1</v>
      </c>
    </row>
    <row r="7162" spans="1:5" x14ac:dyDescent="0.25">
      <c r="A7162" t="s">
        <v>5303</v>
      </c>
      <c r="B7162">
        <v>1</v>
      </c>
      <c r="D7162" t="s">
        <v>1500</v>
      </c>
      <c r="E7162">
        <v>1</v>
      </c>
    </row>
    <row r="7163" spans="1:5" x14ac:dyDescent="0.25">
      <c r="A7163" t="s">
        <v>5361</v>
      </c>
      <c r="B7163">
        <v>1</v>
      </c>
      <c r="D7163" t="s">
        <v>220</v>
      </c>
      <c r="E7163">
        <v>1</v>
      </c>
    </row>
    <row r="7164" spans="1:5" x14ac:dyDescent="0.25">
      <c r="A7164" t="s">
        <v>5363</v>
      </c>
      <c r="B7164">
        <v>1</v>
      </c>
      <c r="D7164" t="s">
        <v>27226</v>
      </c>
      <c r="E7164">
        <v>1</v>
      </c>
    </row>
    <row r="7165" spans="1:5" x14ac:dyDescent="0.25">
      <c r="A7165" t="s">
        <v>5423</v>
      </c>
      <c r="B7165">
        <v>1</v>
      </c>
      <c r="D7165" t="s">
        <v>27240</v>
      </c>
      <c r="E7165">
        <v>1</v>
      </c>
    </row>
    <row r="7166" spans="1:5" x14ac:dyDescent="0.25">
      <c r="A7166" t="s">
        <v>5482</v>
      </c>
      <c r="B7166">
        <v>1</v>
      </c>
      <c r="D7166" t="s">
        <v>27242</v>
      </c>
      <c r="E7166">
        <v>1</v>
      </c>
    </row>
    <row r="7167" spans="1:5" x14ac:dyDescent="0.25">
      <c r="A7167" t="s">
        <v>5531</v>
      </c>
      <c r="B7167">
        <v>1</v>
      </c>
      <c r="D7167" t="s">
        <v>27268</v>
      </c>
      <c r="E7167">
        <v>1</v>
      </c>
    </row>
    <row r="7168" spans="1:5" x14ac:dyDescent="0.25">
      <c r="A7168" t="s">
        <v>5547</v>
      </c>
      <c r="B7168">
        <v>1</v>
      </c>
      <c r="D7168" t="s">
        <v>27292</v>
      </c>
      <c r="E7168">
        <v>1</v>
      </c>
    </row>
    <row r="7169" spans="1:5" x14ac:dyDescent="0.25">
      <c r="A7169" t="s">
        <v>5579</v>
      </c>
      <c r="B7169">
        <v>1</v>
      </c>
      <c r="D7169" t="s">
        <v>37034</v>
      </c>
      <c r="E7169">
        <v>1</v>
      </c>
    </row>
    <row r="7170" spans="1:5" x14ac:dyDescent="0.25">
      <c r="A7170" t="s">
        <v>5581</v>
      </c>
      <c r="B7170">
        <v>1</v>
      </c>
      <c r="D7170" t="s">
        <v>27391</v>
      </c>
      <c r="E7170">
        <v>1</v>
      </c>
    </row>
    <row r="7171" spans="1:5" x14ac:dyDescent="0.25">
      <c r="A7171" t="s">
        <v>5597</v>
      </c>
      <c r="B7171">
        <v>1</v>
      </c>
      <c r="D7171" t="s">
        <v>27424</v>
      </c>
      <c r="E7171">
        <v>1</v>
      </c>
    </row>
    <row r="7172" spans="1:5" x14ac:dyDescent="0.25">
      <c r="A7172" t="s">
        <v>5623</v>
      </c>
      <c r="B7172">
        <v>1</v>
      </c>
      <c r="D7172" t="s">
        <v>27450</v>
      </c>
      <c r="E7172">
        <v>1</v>
      </c>
    </row>
    <row r="7173" spans="1:5" x14ac:dyDescent="0.25">
      <c r="A7173" t="s">
        <v>5625</v>
      </c>
      <c r="B7173">
        <v>1</v>
      </c>
      <c r="D7173" t="s">
        <v>1163</v>
      </c>
      <c r="E7173">
        <v>1</v>
      </c>
    </row>
    <row r="7174" spans="1:5" x14ac:dyDescent="0.25">
      <c r="A7174" t="s">
        <v>1380</v>
      </c>
      <c r="B7174">
        <v>1</v>
      </c>
      <c r="D7174" t="s">
        <v>37097</v>
      </c>
      <c r="E7174">
        <v>1</v>
      </c>
    </row>
    <row r="7175" spans="1:5" x14ac:dyDescent="0.25">
      <c r="A7175" t="s">
        <v>2362</v>
      </c>
      <c r="B7175">
        <v>1</v>
      </c>
      <c r="D7175" t="s">
        <v>27485</v>
      </c>
      <c r="E7175">
        <v>1</v>
      </c>
    </row>
    <row r="7176" spans="1:5" x14ac:dyDescent="0.25">
      <c r="A7176" t="s">
        <v>5695</v>
      </c>
      <c r="B7176">
        <v>1</v>
      </c>
      <c r="D7176" t="s">
        <v>27503</v>
      </c>
      <c r="E7176">
        <v>1</v>
      </c>
    </row>
    <row r="7177" spans="1:5" x14ac:dyDescent="0.25">
      <c r="A7177" t="s">
        <v>5701</v>
      </c>
      <c r="B7177">
        <v>1</v>
      </c>
      <c r="D7177" t="s">
        <v>27514</v>
      </c>
      <c r="E7177">
        <v>1</v>
      </c>
    </row>
    <row r="7178" spans="1:5" x14ac:dyDescent="0.25">
      <c r="A7178" t="s">
        <v>5773</v>
      </c>
      <c r="B7178">
        <v>1</v>
      </c>
      <c r="D7178" t="s">
        <v>27527</v>
      </c>
      <c r="E7178">
        <v>1</v>
      </c>
    </row>
    <row r="7179" spans="1:5" x14ac:dyDescent="0.25">
      <c r="A7179" t="s">
        <v>5777</v>
      </c>
      <c r="B7179">
        <v>1</v>
      </c>
      <c r="D7179" t="s">
        <v>27533</v>
      </c>
      <c r="E7179">
        <v>1</v>
      </c>
    </row>
    <row r="7180" spans="1:5" x14ac:dyDescent="0.25">
      <c r="A7180" t="s">
        <v>5784</v>
      </c>
      <c r="B7180">
        <v>1</v>
      </c>
      <c r="D7180" t="s">
        <v>27630</v>
      </c>
      <c r="E7180">
        <v>1</v>
      </c>
    </row>
    <row r="7181" spans="1:5" x14ac:dyDescent="0.25">
      <c r="A7181" t="s">
        <v>5792</v>
      </c>
      <c r="B7181">
        <v>1</v>
      </c>
      <c r="D7181" t="s">
        <v>3298</v>
      </c>
      <c r="E7181">
        <v>1</v>
      </c>
    </row>
    <row r="7182" spans="1:5" x14ac:dyDescent="0.25">
      <c r="A7182" t="s">
        <v>1229</v>
      </c>
      <c r="B7182">
        <v>1</v>
      </c>
      <c r="D7182" t="s">
        <v>27682</v>
      </c>
      <c r="E7182">
        <v>1</v>
      </c>
    </row>
    <row r="7183" spans="1:5" x14ac:dyDescent="0.25">
      <c r="A7183" t="s">
        <v>5797</v>
      </c>
      <c r="B7183">
        <v>1</v>
      </c>
      <c r="D7183" t="s">
        <v>27693</v>
      </c>
      <c r="E7183">
        <v>1</v>
      </c>
    </row>
    <row r="7184" spans="1:5" x14ac:dyDescent="0.25">
      <c r="A7184" t="s">
        <v>5821</v>
      </c>
      <c r="B7184">
        <v>1</v>
      </c>
      <c r="D7184" t="s">
        <v>37176</v>
      </c>
      <c r="E7184">
        <v>1</v>
      </c>
    </row>
    <row r="7185" spans="1:5" x14ac:dyDescent="0.25">
      <c r="A7185" t="s">
        <v>5831</v>
      </c>
      <c r="B7185">
        <v>1</v>
      </c>
      <c r="D7185" t="s">
        <v>27731</v>
      </c>
      <c r="E7185">
        <v>1</v>
      </c>
    </row>
    <row r="7186" spans="1:5" x14ac:dyDescent="0.25">
      <c r="A7186" t="s">
        <v>5902</v>
      </c>
      <c r="B7186">
        <v>1</v>
      </c>
      <c r="D7186" t="s">
        <v>27749</v>
      </c>
      <c r="E7186">
        <v>1</v>
      </c>
    </row>
    <row r="7187" spans="1:5" x14ac:dyDescent="0.25">
      <c r="A7187" t="s">
        <v>1296</v>
      </c>
      <c r="B7187">
        <v>1</v>
      </c>
      <c r="D7187" t="s">
        <v>27771</v>
      </c>
      <c r="E7187">
        <v>1</v>
      </c>
    </row>
    <row r="7188" spans="1:5" x14ac:dyDescent="0.25">
      <c r="A7188" t="s">
        <v>5950</v>
      </c>
      <c r="B7188">
        <v>1</v>
      </c>
      <c r="D7188" t="s">
        <v>37190</v>
      </c>
      <c r="E7188">
        <v>1</v>
      </c>
    </row>
    <row r="7189" spans="1:5" x14ac:dyDescent="0.25">
      <c r="A7189" t="s">
        <v>5964</v>
      </c>
      <c r="B7189">
        <v>1</v>
      </c>
      <c r="D7189" t="s">
        <v>2745</v>
      </c>
      <c r="E7189">
        <v>1</v>
      </c>
    </row>
    <row r="7190" spans="1:5" x14ac:dyDescent="0.25">
      <c r="A7190" t="s">
        <v>6022</v>
      </c>
      <c r="B7190">
        <v>1</v>
      </c>
      <c r="D7190" t="s">
        <v>27871</v>
      </c>
      <c r="E7190">
        <v>1</v>
      </c>
    </row>
    <row r="7191" spans="1:5" x14ac:dyDescent="0.25">
      <c r="A7191" t="s">
        <v>6028</v>
      </c>
      <c r="B7191">
        <v>1</v>
      </c>
      <c r="D7191" t="s">
        <v>37237</v>
      </c>
      <c r="E7191">
        <v>1</v>
      </c>
    </row>
    <row r="7192" spans="1:5" x14ac:dyDescent="0.25">
      <c r="A7192" t="s">
        <v>3261</v>
      </c>
      <c r="B7192">
        <v>1</v>
      </c>
      <c r="D7192" t="s">
        <v>27881</v>
      </c>
      <c r="E7192">
        <v>1</v>
      </c>
    </row>
    <row r="7193" spans="1:5" x14ac:dyDescent="0.25">
      <c r="A7193" t="s">
        <v>6073</v>
      </c>
      <c r="B7193">
        <v>1</v>
      </c>
      <c r="D7193" t="s">
        <v>27885</v>
      </c>
      <c r="E7193">
        <v>1</v>
      </c>
    </row>
    <row r="7194" spans="1:5" x14ac:dyDescent="0.25">
      <c r="A7194" t="s">
        <v>6079</v>
      </c>
      <c r="B7194">
        <v>1</v>
      </c>
      <c r="D7194" t="s">
        <v>27886</v>
      </c>
      <c r="E7194">
        <v>1</v>
      </c>
    </row>
    <row r="7195" spans="1:5" x14ac:dyDescent="0.25">
      <c r="A7195" t="s">
        <v>6082</v>
      </c>
      <c r="B7195">
        <v>1</v>
      </c>
      <c r="D7195" t="s">
        <v>27911</v>
      </c>
      <c r="E7195">
        <v>1</v>
      </c>
    </row>
    <row r="7196" spans="1:5" x14ac:dyDescent="0.25">
      <c r="A7196" t="s">
        <v>6141</v>
      </c>
      <c r="B7196">
        <v>1</v>
      </c>
      <c r="D7196" t="s">
        <v>27965</v>
      </c>
      <c r="E7196">
        <v>1</v>
      </c>
    </row>
    <row r="7197" spans="1:5" x14ac:dyDescent="0.25">
      <c r="A7197" t="s">
        <v>6211</v>
      </c>
      <c r="B7197">
        <v>1</v>
      </c>
      <c r="D7197" t="s">
        <v>28014</v>
      </c>
      <c r="E7197">
        <v>1</v>
      </c>
    </row>
    <row r="7198" spans="1:5" x14ac:dyDescent="0.25">
      <c r="A7198" t="s">
        <v>6216</v>
      </c>
      <c r="B7198">
        <v>1</v>
      </c>
      <c r="D7198" t="s">
        <v>28052</v>
      </c>
      <c r="E7198">
        <v>1</v>
      </c>
    </row>
    <row r="7199" spans="1:5" x14ac:dyDescent="0.25">
      <c r="A7199" t="s">
        <v>1061</v>
      </c>
      <c r="B7199">
        <v>1</v>
      </c>
      <c r="D7199" t="s">
        <v>28110</v>
      </c>
      <c r="E7199">
        <v>1</v>
      </c>
    </row>
    <row r="7200" spans="1:5" x14ac:dyDescent="0.25">
      <c r="A7200" t="s">
        <v>2287</v>
      </c>
      <c r="B7200">
        <v>1</v>
      </c>
      <c r="D7200" t="s">
        <v>37313</v>
      </c>
      <c r="E7200">
        <v>1</v>
      </c>
    </row>
    <row r="7201" spans="1:5" x14ac:dyDescent="0.25">
      <c r="A7201" t="s">
        <v>6266</v>
      </c>
      <c r="B7201">
        <v>1</v>
      </c>
      <c r="D7201" t="s">
        <v>28160</v>
      </c>
      <c r="E7201">
        <v>1</v>
      </c>
    </row>
    <row r="7202" spans="1:5" x14ac:dyDescent="0.25">
      <c r="A7202" t="s">
        <v>6362</v>
      </c>
      <c r="B7202">
        <v>1</v>
      </c>
      <c r="D7202" t="s">
        <v>28172</v>
      </c>
      <c r="E7202">
        <v>1</v>
      </c>
    </row>
    <row r="7203" spans="1:5" x14ac:dyDescent="0.25">
      <c r="A7203" t="s">
        <v>6367</v>
      </c>
      <c r="B7203">
        <v>1</v>
      </c>
      <c r="D7203" t="s">
        <v>28222</v>
      </c>
      <c r="E7203">
        <v>1</v>
      </c>
    </row>
    <row r="7204" spans="1:5" x14ac:dyDescent="0.25">
      <c r="A7204" t="s">
        <v>6380</v>
      </c>
      <c r="B7204">
        <v>1</v>
      </c>
      <c r="D7204" t="s">
        <v>1777</v>
      </c>
      <c r="E7204">
        <v>1</v>
      </c>
    </row>
    <row r="7205" spans="1:5" x14ac:dyDescent="0.25">
      <c r="A7205" t="s">
        <v>6411</v>
      </c>
      <c r="B7205">
        <v>1</v>
      </c>
      <c r="D7205" t="s">
        <v>28262</v>
      </c>
      <c r="E7205">
        <v>1</v>
      </c>
    </row>
    <row r="7206" spans="1:5" x14ac:dyDescent="0.25">
      <c r="A7206" t="s">
        <v>6416</v>
      </c>
      <c r="B7206">
        <v>1</v>
      </c>
      <c r="D7206" t="s">
        <v>37384</v>
      </c>
      <c r="E7206">
        <v>1</v>
      </c>
    </row>
    <row r="7207" spans="1:5" x14ac:dyDescent="0.25">
      <c r="A7207" t="s">
        <v>6502</v>
      </c>
      <c r="B7207">
        <v>1</v>
      </c>
      <c r="D7207" t="s">
        <v>28356</v>
      </c>
      <c r="E7207">
        <v>1</v>
      </c>
    </row>
    <row r="7208" spans="1:5" x14ac:dyDescent="0.25">
      <c r="A7208" t="s">
        <v>6605</v>
      </c>
      <c r="B7208">
        <v>1</v>
      </c>
      <c r="D7208" t="s">
        <v>28357</v>
      </c>
      <c r="E7208">
        <v>1</v>
      </c>
    </row>
    <row r="7209" spans="1:5" x14ac:dyDescent="0.25">
      <c r="A7209" t="s">
        <v>6613</v>
      </c>
      <c r="B7209">
        <v>1</v>
      </c>
      <c r="D7209" t="s">
        <v>28362</v>
      </c>
      <c r="E7209">
        <v>1</v>
      </c>
    </row>
    <row r="7210" spans="1:5" x14ac:dyDescent="0.25">
      <c r="A7210" t="s">
        <v>6618</v>
      </c>
      <c r="B7210">
        <v>1</v>
      </c>
      <c r="D7210" t="s">
        <v>1951</v>
      </c>
      <c r="E7210">
        <v>1</v>
      </c>
    </row>
    <row r="7211" spans="1:5" x14ac:dyDescent="0.25">
      <c r="A7211" t="s">
        <v>6635</v>
      </c>
      <c r="B7211">
        <v>1</v>
      </c>
      <c r="D7211" t="s">
        <v>28431</v>
      </c>
      <c r="E7211">
        <v>1</v>
      </c>
    </row>
    <row r="7212" spans="1:5" x14ac:dyDescent="0.25">
      <c r="A7212" t="s">
        <v>1927</v>
      </c>
      <c r="B7212">
        <v>1</v>
      </c>
      <c r="D7212" t="s">
        <v>28441</v>
      </c>
      <c r="E7212">
        <v>1</v>
      </c>
    </row>
    <row r="7213" spans="1:5" x14ac:dyDescent="0.25">
      <c r="A7213" t="s">
        <v>6647</v>
      </c>
      <c r="B7213">
        <v>1</v>
      </c>
      <c r="D7213" t="s">
        <v>28476</v>
      </c>
      <c r="E7213">
        <v>1</v>
      </c>
    </row>
    <row r="7214" spans="1:5" x14ac:dyDescent="0.25">
      <c r="A7214" t="s">
        <v>6674</v>
      </c>
      <c r="B7214">
        <v>1</v>
      </c>
      <c r="D7214" t="s">
        <v>28480</v>
      </c>
      <c r="E7214">
        <v>1</v>
      </c>
    </row>
    <row r="7215" spans="1:5" x14ac:dyDescent="0.25">
      <c r="A7215" t="s">
        <v>6709</v>
      </c>
      <c r="B7215">
        <v>1</v>
      </c>
      <c r="D7215" t="s">
        <v>28483</v>
      </c>
      <c r="E7215">
        <v>1</v>
      </c>
    </row>
    <row r="7216" spans="1:5" x14ac:dyDescent="0.25">
      <c r="A7216" t="s">
        <v>6715</v>
      </c>
      <c r="B7216">
        <v>1</v>
      </c>
      <c r="D7216" t="s">
        <v>28503</v>
      </c>
      <c r="E7216">
        <v>1</v>
      </c>
    </row>
    <row r="7217" spans="1:5" x14ac:dyDescent="0.25">
      <c r="A7217" t="s">
        <v>6725</v>
      </c>
      <c r="B7217">
        <v>1</v>
      </c>
      <c r="D7217" t="s">
        <v>28512</v>
      </c>
      <c r="E7217">
        <v>1</v>
      </c>
    </row>
    <row r="7218" spans="1:5" x14ac:dyDescent="0.25">
      <c r="A7218" t="s">
        <v>6751</v>
      </c>
      <c r="B7218">
        <v>1</v>
      </c>
      <c r="D7218" t="s">
        <v>28536</v>
      </c>
      <c r="E7218">
        <v>1</v>
      </c>
    </row>
    <row r="7219" spans="1:5" x14ac:dyDescent="0.25">
      <c r="A7219" t="s">
        <v>6753</v>
      </c>
      <c r="B7219">
        <v>1</v>
      </c>
      <c r="D7219" t="s">
        <v>28577</v>
      </c>
      <c r="E7219">
        <v>1</v>
      </c>
    </row>
    <row r="7220" spans="1:5" x14ac:dyDescent="0.25">
      <c r="A7220" t="s">
        <v>6796</v>
      </c>
      <c r="B7220">
        <v>1</v>
      </c>
      <c r="D7220" t="s">
        <v>3254</v>
      </c>
      <c r="E7220">
        <v>1</v>
      </c>
    </row>
    <row r="7221" spans="1:5" x14ac:dyDescent="0.25">
      <c r="A7221" t="s">
        <v>6803</v>
      </c>
      <c r="B7221">
        <v>1</v>
      </c>
      <c r="D7221" t="s">
        <v>28701</v>
      </c>
      <c r="E7221">
        <v>1</v>
      </c>
    </row>
    <row r="7222" spans="1:5" x14ac:dyDescent="0.25">
      <c r="A7222" t="s">
        <v>6818</v>
      </c>
      <c r="B7222">
        <v>1</v>
      </c>
      <c r="D7222" t="s">
        <v>28743</v>
      </c>
      <c r="E7222">
        <v>1</v>
      </c>
    </row>
    <row r="7223" spans="1:5" x14ac:dyDescent="0.25">
      <c r="A7223" t="s">
        <v>6832</v>
      </c>
      <c r="B7223">
        <v>1</v>
      </c>
      <c r="D7223" t="s">
        <v>28771</v>
      </c>
      <c r="E7223">
        <v>1</v>
      </c>
    </row>
    <row r="7224" spans="1:5" x14ac:dyDescent="0.25">
      <c r="A7224" t="s">
        <v>6884</v>
      </c>
      <c r="B7224">
        <v>1</v>
      </c>
      <c r="D7224" t="s">
        <v>37561</v>
      </c>
      <c r="E7224">
        <v>1</v>
      </c>
    </row>
    <row r="7225" spans="1:5" x14ac:dyDescent="0.25">
      <c r="A7225" t="s">
        <v>6902</v>
      </c>
      <c r="B7225">
        <v>1</v>
      </c>
      <c r="D7225" t="s">
        <v>28871</v>
      </c>
      <c r="E7225">
        <v>1</v>
      </c>
    </row>
    <row r="7226" spans="1:5" x14ac:dyDescent="0.25">
      <c r="A7226" t="s">
        <v>6965</v>
      </c>
      <c r="B7226">
        <v>1</v>
      </c>
      <c r="D7226" t="s">
        <v>28883</v>
      </c>
      <c r="E7226">
        <v>1</v>
      </c>
    </row>
    <row r="7227" spans="1:5" x14ac:dyDescent="0.25">
      <c r="A7227" t="s">
        <v>7068</v>
      </c>
      <c r="B7227">
        <v>1</v>
      </c>
      <c r="D7227" t="s">
        <v>28911</v>
      </c>
      <c r="E7227">
        <v>1</v>
      </c>
    </row>
    <row r="7228" spans="1:5" x14ac:dyDescent="0.25">
      <c r="A7228" t="s">
        <v>7084</v>
      </c>
      <c r="B7228">
        <v>1</v>
      </c>
      <c r="D7228" t="s">
        <v>28964</v>
      </c>
      <c r="E7228">
        <v>1</v>
      </c>
    </row>
    <row r="7229" spans="1:5" x14ac:dyDescent="0.25">
      <c r="A7229" t="s">
        <v>7093</v>
      </c>
      <c r="B7229">
        <v>1</v>
      </c>
      <c r="D7229" t="s">
        <v>28997</v>
      </c>
      <c r="E7229">
        <v>1</v>
      </c>
    </row>
    <row r="7230" spans="1:5" x14ac:dyDescent="0.25">
      <c r="A7230" t="s">
        <v>1304</v>
      </c>
      <c r="B7230">
        <v>1</v>
      </c>
      <c r="D7230" t="s">
        <v>345</v>
      </c>
      <c r="E7230">
        <v>1</v>
      </c>
    </row>
    <row r="7231" spans="1:5" x14ac:dyDescent="0.25">
      <c r="A7231" t="s">
        <v>7291</v>
      </c>
      <c r="B7231">
        <v>1</v>
      </c>
      <c r="D7231" t="s">
        <v>37629</v>
      </c>
      <c r="E7231">
        <v>1</v>
      </c>
    </row>
    <row r="7232" spans="1:5" x14ac:dyDescent="0.25">
      <c r="A7232" t="s">
        <v>7301</v>
      </c>
      <c r="B7232">
        <v>1</v>
      </c>
      <c r="D7232" t="s">
        <v>29103</v>
      </c>
      <c r="E7232">
        <v>1</v>
      </c>
    </row>
    <row r="7233" spans="1:5" x14ac:dyDescent="0.25">
      <c r="A7233" t="s">
        <v>7337</v>
      </c>
      <c r="B7233">
        <v>1</v>
      </c>
      <c r="D7233" t="s">
        <v>29172</v>
      </c>
      <c r="E7233">
        <v>1</v>
      </c>
    </row>
    <row r="7234" spans="1:5" x14ac:dyDescent="0.25">
      <c r="A7234" t="s">
        <v>7362</v>
      </c>
      <c r="B7234">
        <v>1</v>
      </c>
      <c r="D7234" t="s">
        <v>29185</v>
      </c>
      <c r="E7234">
        <v>1</v>
      </c>
    </row>
    <row r="7235" spans="1:5" x14ac:dyDescent="0.25">
      <c r="A7235" t="s">
        <v>7365</v>
      </c>
      <c r="B7235">
        <v>1</v>
      </c>
      <c r="D7235" t="s">
        <v>29301</v>
      </c>
      <c r="E7235">
        <v>1</v>
      </c>
    </row>
    <row r="7236" spans="1:5" x14ac:dyDescent="0.25">
      <c r="A7236" t="s">
        <v>7366</v>
      </c>
      <c r="B7236">
        <v>1</v>
      </c>
      <c r="D7236" t="s">
        <v>29314</v>
      </c>
      <c r="E7236">
        <v>1</v>
      </c>
    </row>
    <row r="7237" spans="1:5" x14ac:dyDescent="0.25">
      <c r="A7237" t="s">
        <v>7400</v>
      </c>
      <c r="B7237">
        <v>1</v>
      </c>
      <c r="D7237" t="s">
        <v>813</v>
      </c>
      <c r="E7237">
        <v>1</v>
      </c>
    </row>
    <row r="7238" spans="1:5" x14ac:dyDescent="0.25">
      <c r="A7238" t="s">
        <v>7462</v>
      </c>
      <c r="B7238">
        <v>1</v>
      </c>
      <c r="D7238" t="s">
        <v>16</v>
      </c>
      <c r="E7238">
        <v>1</v>
      </c>
    </row>
    <row r="7239" spans="1:5" x14ac:dyDescent="0.25">
      <c r="A7239" t="s">
        <v>7468</v>
      </c>
      <c r="B7239">
        <v>1</v>
      </c>
      <c r="D7239" t="s">
        <v>3649</v>
      </c>
      <c r="E7239">
        <v>1</v>
      </c>
    </row>
    <row r="7240" spans="1:5" x14ac:dyDescent="0.25">
      <c r="A7240" t="s">
        <v>7482</v>
      </c>
      <c r="B7240">
        <v>1</v>
      </c>
      <c r="D7240" t="s">
        <v>29374</v>
      </c>
      <c r="E7240">
        <v>1</v>
      </c>
    </row>
    <row r="7241" spans="1:5" x14ac:dyDescent="0.25">
      <c r="A7241" t="s">
        <v>1570</v>
      </c>
      <c r="B7241">
        <v>1</v>
      </c>
      <c r="D7241" t="s">
        <v>3736</v>
      </c>
      <c r="E7241">
        <v>1</v>
      </c>
    </row>
    <row r="7242" spans="1:5" x14ac:dyDescent="0.25">
      <c r="A7242" t="s">
        <v>7532</v>
      </c>
      <c r="B7242">
        <v>1</v>
      </c>
      <c r="D7242" t="s">
        <v>29402</v>
      </c>
      <c r="E7242">
        <v>1</v>
      </c>
    </row>
    <row r="7243" spans="1:5" x14ac:dyDescent="0.25">
      <c r="A7243" t="s">
        <v>7559</v>
      </c>
      <c r="B7243">
        <v>1</v>
      </c>
      <c r="D7243" t="s">
        <v>481</v>
      </c>
      <c r="E7243">
        <v>1</v>
      </c>
    </row>
    <row r="7244" spans="1:5" x14ac:dyDescent="0.25">
      <c r="A7244" t="s">
        <v>2182</v>
      </c>
      <c r="B7244">
        <v>1</v>
      </c>
      <c r="D7244" t="s">
        <v>29449</v>
      </c>
      <c r="E7244">
        <v>1</v>
      </c>
    </row>
    <row r="7245" spans="1:5" x14ac:dyDescent="0.25">
      <c r="A7245" t="s">
        <v>7576</v>
      </c>
      <c r="B7245">
        <v>1</v>
      </c>
      <c r="D7245" t="s">
        <v>2200</v>
      </c>
      <c r="E7245">
        <v>1</v>
      </c>
    </row>
    <row r="7246" spans="1:5" x14ac:dyDescent="0.25">
      <c r="A7246" t="s">
        <v>7748</v>
      </c>
      <c r="B7246">
        <v>1</v>
      </c>
      <c r="D7246" t="s">
        <v>3948</v>
      </c>
      <c r="E7246">
        <v>1</v>
      </c>
    </row>
    <row r="7247" spans="1:5" x14ac:dyDescent="0.25">
      <c r="A7247" t="s">
        <v>7762</v>
      </c>
      <c r="B7247">
        <v>1</v>
      </c>
      <c r="D7247" t="s">
        <v>3966</v>
      </c>
      <c r="E7247">
        <v>1</v>
      </c>
    </row>
    <row r="7248" spans="1:5" x14ac:dyDescent="0.25">
      <c r="A7248" t="s">
        <v>3244</v>
      </c>
      <c r="B7248">
        <v>1</v>
      </c>
      <c r="D7248" t="s">
        <v>4024</v>
      </c>
      <c r="E7248">
        <v>1</v>
      </c>
    </row>
    <row r="7249" spans="1:5" x14ac:dyDescent="0.25">
      <c r="A7249" t="s">
        <v>7778</v>
      </c>
      <c r="B7249">
        <v>1</v>
      </c>
      <c r="D7249" t="s">
        <v>4029</v>
      </c>
      <c r="E7249">
        <v>1</v>
      </c>
    </row>
    <row r="7250" spans="1:5" x14ac:dyDescent="0.25">
      <c r="A7250" t="s">
        <v>7801</v>
      </c>
      <c r="B7250">
        <v>1</v>
      </c>
      <c r="D7250" t="s">
        <v>4052</v>
      </c>
      <c r="E7250">
        <v>1</v>
      </c>
    </row>
    <row r="7251" spans="1:5" x14ac:dyDescent="0.25">
      <c r="A7251" t="s">
        <v>7823</v>
      </c>
      <c r="B7251">
        <v>1</v>
      </c>
      <c r="D7251" t="s">
        <v>4136</v>
      </c>
      <c r="E7251">
        <v>1</v>
      </c>
    </row>
    <row r="7252" spans="1:5" x14ac:dyDescent="0.25">
      <c r="A7252" t="s">
        <v>7827</v>
      </c>
      <c r="B7252">
        <v>1</v>
      </c>
      <c r="D7252" t="s">
        <v>1528</v>
      </c>
      <c r="E7252">
        <v>1</v>
      </c>
    </row>
    <row r="7253" spans="1:5" x14ac:dyDescent="0.25">
      <c r="A7253" t="s">
        <v>2689</v>
      </c>
      <c r="B7253">
        <v>1</v>
      </c>
      <c r="D7253" t="s">
        <v>4156</v>
      </c>
      <c r="E7253">
        <v>1</v>
      </c>
    </row>
    <row r="7254" spans="1:5" x14ac:dyDescent="0.25">
      <c r="A7254" t="s">
        <v>7928</v>
      </c>
      <c r="B7254">
        <v>1</v>
      </c>
      <c r="D7254" t="s">
        <v>29522</v>
      </c>
      <c r="E7254">
        <v>1</v>
      </c>
    </row>
    <row r="7255" spans="1:5" x14ac:dyDescent="0.25">
      <c r="A7255" t="s">
        <v>7957</v>
      </c>
      <c r="B7255">
        <v>1</v>
      </c>
      <c r="D7255" t="s">
        <v>4181</v>
      </c>
      <c r="E7255">
        <v>1</v>
      </c>
    </row>
    <row r="7256" spans="1:5" x14ac:dyDescent="0.25">
      <c r="A7256" t="s">
        <v>974</v>
      </c>
      <c r="B7256">
        <v>1</v>
      </c>
      <c r="D7256" t="s">
        <v>4189</v>
      </c>
      <c r="E7256">
        <v>1</v>
      </c>
    </row>
    <row r="7257" spans="1:5" x14ac:dyDescent="0.25">
      <c r="A7257" t="s">
        <v>8002</v>
      </c>
      <c r="B7257">
        <v>1</v>
      </c>
      <c r="D7257" t="s">
        <v>4246</v>
      </c>
      <c r="E7257">
        <v>1</v>
      </c>
    </row>
    <row r="7258" spans="1:5" x14ac:dyDescent="0.25">
      <c r="A7258" t="s">
        <v>8035</v>
      </c>
      <c r="B7258">
        <v>1</v>
      </c>
      <c r="D7258" t="s">
        <v>29561</v>
      </c>
      <c r="E7258">
        <v>1</v>
      </c>
    </row>
    <row r="7259" spans="1:5" x14ac:dyDescent="0.25">
      <c r="A7259" t="s">
        <v>8044</v>
      </c>
      <c r="B7259">
        <v>1</v>
      </c>
      <c r="D7259" t="s">
        <v>4298</v>
      </c>
      <c r="E7259">
        <v>1</v>
      </c>
    </row>
    <row r="7260" spans="1:5" x14ac:dyDescent="0.25">
      <c r="A7260" t="s">
        <v>8127</v>
      </c>
      <c r="B7260">
        <v>1</v>
      </c>
      <c r="D7260" t="s">
        <v>4300</v>
      </c>
      <c r="E7260">
        <v>1</v>
      </c>
    </row>
    <row r="7261" spans="1:5" x14ac:dyDescent="0.25">
      <c r="A7261" t="s">
        <v>8166</v>
      </c>
      <c r="B7261">
        <v>1</v>
      </c>
      <c r="D7261" t="s">
        <v>4316</v>
      </c>
      <c r="E7261">
        <v>1</v>
      </c>
    </row>
    <row r="7262" spans="1:5" x14ac:dyDescent="0.25">
      <c r="A7262" t="s">
        <v>8169</v>
      </c>
      <c r="B7262">
        <v>1</v>
      </c>
      <c r="D7262" t="s">
        <v>4331</v>
      </c>
      <c r="E7262">
        <v>1</v>
      </c>
    </row>
    <row r="7263" spans="1:5" x14ac:dyDescent="0.25">
      <c r="A7263" t="s">
        <v>8192</v>
      </c>
      <c r="B7263">
        <v>1</v>
      </c>
      <c r="D7263" t="s">
        <v>4342</v>
      </c>
      <c r="E7263">
        <v>1</v>
      </c>
    </row>
    <row r="7264" spans="1:5" x14ac:dyDescent="0.25">
      <c r="A7264" t="s">
        <v>8218</v>
      </c>
      <c r="B7264">
        <v>1</v>
      </c>
      <c r="D7264" t="s">
        <v>4351</v>
      </c>
      <c r="E7264">
        <v>1</v>
      </c>
    </row>
    <row r="7265" spans="1:5" x14ac:dyDescent="0.25">
      <c r="A7265" t="s">
        <v>8227</v>
      </c>
      <c r="B7265">
        <v>1</v>
      </c>
      <c r="D7265" t="s">
        <v>4355</v>
      </c>
      <c r="E7265">
        <v>1</v>
      </c>
    </row>
    <row r="7266" spans="1:5" x14ac:dyDescent="0.25">
      <c r="A7266" t="s">
        <v>8263</v>
      </c>
      <c r="B7266">
        <v>1</v>
      </c>
      <c r="D7266" t="s">
        <v>3443</v>
      </c>
      <c r="E7266">
        <v>1</v>
      </c>
    </row>
    <row r="7267" spans="1:5" x14ac:dyDescent="0.25">
      <c r="A7267" t="s">
        <v>8310</v>
      </c>
      <c r="B7267">
        <v>1</v>
      </c>
      <c r="D7267" t="s">
        <v>4471</v>
      </c>
      <c r="E7267">
        <v>1</v>
      </c>
    </row>
    <row r="7268" spans="1:5" x14ac:dyDescent="0.25">
      <c r="A7268" t="s">
        <v>8319</v>
      </c>
      <c r="B7268">
        <v>1</v>
      </c>
      <c r="D7268" t="s">
        <v>4505</v>
      </c>
      <c r="E7268">
        <v>1</v>
      </c>
    </row>
    <row r="7269" spans="1:5" x14ac:dyDescent="0.25">
      <c r="A7269" t="s">
        <v>8407</v>
      </c>
      <c r="B7269">
        <v>1</v>
      </c>
      <c r="D7269" t="s">
        <v>4512</v>
      </c>
      <c r="E7269">
        <v>1</v>
      </c>
    </row>
    <row r="7270" spans="1:5" x14ac:dyDescent="0.25">
      <c r="A7270" t="s">
        <v>8444</v>
      </c>
      <c r="B7270">
        <v>1</v>
      </c>
      <c r="D7270" t="s">
        <v>4567</v>
      </c>
      <c r="E7270">
        <v>1</v>
      </c>
    </row>
    <row r="7271" spans="1:5" x14ac:dyDescent="0.25">
      <c r="A7271" t="s">
        <v>3077</v>
      </c>
      <c r="B7271">
        <v>1</v>
      </c>
      <c r="D7271" t="s">
        <v>4589</v>
      </c>
      <c r="E7271">
        <v>1</v>
      </c>
    </row>
    <row r="7272" spans="1:5" x14ac:dyDescent="0.25">
      <c r="A7272" t="s">
        <v>8515</v>
      </c>
      <c r="B7272">
        <v>1</v>
      </c>
      <c r="D7272" t="s">
        <v>4591</v>
      </c>
      <c r="E7272">
        <v>1</v>
      </c>
    </row>
    <row r="7273" spans="1:5" x14ac:dyDescent="0.25">
      <c r="A7273" t="s">
        <v>8527</v>
      </c>
      <c r="B7273">
        <v>1</v>
      </c>
      <c r="D7273" t="s">
        <v>29665</v>
      </c>
      <c r="E7273">
        <v>1</v>
      </c>
    </row>
    <row r="7274" spans="1:5" x14ac:dyDescent="0.25">
      <c r="A7274" t="s">
        <v>8552</v>
      </c>
      <c r="B7274">
        <v>1</v>
      </c>
      <c r="D7274" t="s">
        <v>4611</v>
      </c>
      <c r="E7274">
        <v>1</v>
      </c>
    </row>
    <row r="7275" spans="1:5" x14ac:dyDescent="0.25">
      <c r="A7275" t="s">
        <v>8574</v>
      </c>
      <c r="B7275">
        <v>1</v>
      </c>
      <c r="D7275" t="s">
        <v>4639</v>
      </c>
      <c r="E7275">
        <v>1</v>
      </c>
    </row>
    <row r="7276" spans="1:5" x14ac:dyDescent="0.25">
      <c r="A7276" t="s">
        <v>1839</v>
      </c>
      <c r="B7276">
        <v>1</v>
      </c>
      <c r="D7276" t="s">
        <v>4776</v>
      </c>
      <c r="E7276">
        <v>1</v>
      </c>
    </row>
    <row r="7277" spans="1:5" x14ac:dyDescent="0.25">
      <c r="A7277" t="s">
        <v>8606</v>
      </c>
      <c r="B7277">
        <v>1</v>
      </c>
      <c r="D7277" t="s">
        <v>4794</v>
      </c>
      <c r="E7277">
        <v>1</v>
      </c>
    </row>
    <row r="7278" spans="1:5" x14ac:dyDescent="0.25">
      <c r="A7278" t="s">
        <v>3537</v>
      </c>
      <c r="B7278">
        <v>1</v>
      </c>
      <c r="D7278" t="s">
        <v>4796</v>
      </c>
      <c r="E7278">
        <v>1</v>
      </c>
    </row>
    <row r="7279" spans="1:5" x14ac:dyDescent="0.25">
      <c r="A7279" t="s">
        <v>8662</v>
      </c>
      <c r="B7279">
        <v>1</v>
      </c>
      <c r="D7279" t="s">
        <v>4804</v>
      </c>
      <c r="E7279">
        <v>1</v>
      </c>
    </row>
    <row r="7280" spans="1:5" x14ac:dyDescent="0.25">
      <c r="A7280" t="s">
        <v>2961</v>
      </c>
      <c r="B7280">
        <v>1</v>
      </c>
      <c r="D7280" t="s">
        <v>4828</v>
      </c>
      <c r="E7280">
        <v>1</v>
      </c>
    </row>
    <row r="7281" spans="1:5" x14ac:dyDescent="0.25">
      <c r="A7281" t="s">
        <v>8736</v>
      </c>
      <c r="B7281">
        <v>1</v>
      </c>
      <c r="D7281" t="s">
        <v>29763</v>
      </c>
      <c r="E7281">
        <v>1</v>
      </c>
    </row>
    <row r="7282" spans="1:5" x14ac:dyDescent="0.25">
      <c r="A7282" t="s">
        <v>8758</v>
      </c>
      <c r="B7282">
        <v>1</v>
      </c>
      <c r="D7282" t="s">
        <v>4870</v>
      </c>
      <c r="E7282">
        <v>1</v>
      </c>
    </row>
    <row r="7283" spans="1:5" x14ac:dyDescent="0.25">
      <c r="A7283" t="s">
        <v>8855</v>
      </c>
      <c r="B7283">
        <v>1</v>
      </c>
      <c r="D7283" t="s">
        <v>4876</v>
      </c>
      <c r="E7283">
        <v>1</v>
      </c>
    </row>
    <row r="7284" spans="1:5" x14ac:dyDescent="0.25">
      <c r="A7284" t="s">
        <v>8899</v>
      </c>
      <c r="B7284">
        <v>1</v>
      </c>
      <c r="D7284" t="s">
        <v>3082</v>
      </c>
      <c r="E7284">
        <v>1</v>
      </c>
    </row>
    <row r="7285" spans="1:5" x14ac:dyDescent="0.25">
      <c r="A7285" t="s">
        <v>8940</v>
      </c>
      <c r="B7285">
        <v>1</v>
      </c>
      <c r="D7285" t="s">
        <v>29808</v>
      </c>
      <c r="E7285">
        <v>1</v>
      </c>
    </row>
    <row r="7286" spans="1:5" x14ac:dyDescent="0.25">
      <c r="A7286" t="s">
        <v>8948</v>
      </c>
      <c r="B7286">
        <v>1</v>
      </c>
      <c r="D7286" t="s">
        <v>5029</v>
      </c>
      <c r="E7286">
        <v>1</v>
      </c>
    </row>
    <row r="7287" spans="1:5" x14ac:dyDescent="0.25">
      <c r="A7287" t="s">
        <v>8970</v>
      </c>
      <c r="B7287">
        <v>1</v>
      </c>
      <c r="D7287" t="s">
        <v>29819</v>
      </c>
      <c r="E7287">
        <v>1</v>
      </c>
    </row>
    <row r="7288" spans="1:5" x14ac:dyDescent="0.25">
      <c r="A7288" t="s">
        <v>8999</v>
      </c>
      <c r="B7288">
        <v>1</v>
      </c>
      <c r="D7288" t="s">
        <v>5080</v>
      </c>
      <c r="E7288">
        <v>1</v>
      </c>
    </row>
    <row r="7289" spans="1:5" x14ac:dyDescent="0.25">
      <c r="A7289" t="s">
        <v>518</v>
      </c>
      <c r="B7289">
        <v>1</v>
      </c>
      <c r="D7289" t="s">
        <v>5083</v>
      </c>
      <c r="E7289">
        <v>1</v>
      </c>
    </row>
    <row r="7290" spans="1:5" x14ac:dyDescent="0.25">
      <c r="A7290" t="s">
        <v>9136</v>
      </c>
      <c r="B7290">
        <v>1</v>
      </c>
      <c r="D7290" t="s">
        <v>5096</v>
      </c>
      <c r="E7290">
        <v>1</v>
      </c>
    </row>
    <row r="7291" spans="1:5" x14ac:dyDescent="0.25">
      <c r="A7291" t="s">
        <v>9183</v>
      </c>
      <c r="B7291">
        <v>1</v>
      </c>
      <c r="D7291" t="s">
        <v>5103</v>
      </c>
      <c r="E7291">
        <v>1</v>
      </c>
    </row>
    <row r="7292" spans="1:5" x14ac:dyDescent="0.25">
      <c r="A7292" t="s">
        <v>9192</v>
      </c>
      <c r="B7292">
        <v>1</v>
      </c>
      <c r="D7292" t="s">
        <v>5119</v>
      </c>
      <c r="E7292">
        <v>1</v>
      </c>
    </row>
    <row r="7293" spans="1:5" x14ac:dyDescent="0.25">
      <c r="A7293" t="s">
        <v>9234</v>
      </c>
      <c r="B7293">
        <v>1</v>
      </c>
      <c r="D7293" t="s">
        <v>5120</v>
      </c>
      <c r="E7293">
        <v>1</v>
      </c>
    </row>
    <row r="7294" spans="1:5" x14ac:dyDescent="0.25">
      <c r="A7294" t="s">
        <v>9236</v>
      </c>
      <c r="B7294">
        <v>1</v>
      </c>
      <c r="D7294" t="s">
        <v>29841</v>
      </c>
      <c r="E7294">
        <v>1</v>
      </c>
    </row>
    <row r="7295" spans="1:5" x14ac:dyDescent="0.25">
      <c r="A7295" t="s">
        <v>9249</v>
      </c>
      <c r="B7295">
        <v>1</v>
      </c>
      <c r="D7295" t="s">
        <v>5240</v>
      </c>
      <c r="E7295">
        <v>1</v>
      </c>
    </row>
    <row r="7296" spans="1:5" x14ac:dyDescent="0.25">
      <c r="A7296" t="s">
        <v>9274</v>
      </c>
      <c r="B7296">
        <v>1</v>
      </c>
      <c r="D7296" t="s">
        <v>5260</v>
      </c>
      <c r="E7296">
        <v>1</v>
      </c>
    </row>
    <row r="7297" spans="1:5" x14ac:dyDescent="0.25">
      <c r="A7297" t="s">
        <v>9289</v>
      </c>
      <c r="B7297">
        <v>1</v>
      </c>
      <c r="D7297" t="s">
        <v>5276</v>
      </c>
      <c r="E7297">
        <v>1</v>
      </c>
    </row>
    <row r="7298" spans="1:5" x14ac:dyDescent="0.25">
      <c r="A7298" t="s">
        <v>483</v>
      </c>
      <c r="B7298">
        <v>1</v>
      </c>
      <c r="D7298" t="s">
        <v>29900</v>
      </c>
      <c r="E7298">
        <v>1</v>
      </c>
    </row>
    <row r="7299" spans="1:5" x14ac:dyDescent="0.25">
      <c r="A7299" t="s">
        <v>9321</v>
      </c>
      <c r="B7299">
        <v>1</v>
      </c>
      <c r="D7299" t="s">
        <v>5372</v>
      </c>
      <c r="E7299">
        <v>1</v>
      </c>
    </row>
    <row r="7300" spans="1:5" x14ac:dyDescent="0.25">
      <c r="A7300" t="s">
        <v>9331</v>
      </c>
      <c r="B7300">
        <v>1</v>
      </c>
      <c r="D7300" t="s">
        <v>5409</v>
      </c>
      <c r="E7300">
        <v>1</v>
      </c>
    </row>
    <row r="7301" spans="1:5" x14ac:dyDescent="0.25">
      <c r="A7301" t="s">
        <v>3341</v>
      </c>
      <c r="B7301">
        <v>1</v>
      </c>
      <c r="D7301" t="s">
        <v>5421</v>
      </c>
      <c r="E7301">
        <v>1</v>
      </c>
    </row>
    <row r="7302" spans="1:5" x14ac:dyDescent="0.25">
      <c r="A7302" t="s">
        <v>9351</v>
      </c>
      <c r="B7302">
        <v>1</v>
      </c>
      <c r="D7302" t="s">
        <v>1239</v>
      </c>
      <c r="E7302">
        <v>1</v>
      </c>
    </row>
    <row r="7303" spans="1:5" x14ac:dyDescent="0.25">
      <c r="A7303" t="s">
        <v>9363</v>
      </c>
      <c r="B7303">
        <v>1</v>
      </c>
      <c r="D7303" t="s">
        <v>5486</v>
      </c>
      <c r="E7303">
        <v>1</v>
      </c>
    </row>
    <row r="7304" spans="1:5" x14ac:dyDescent="0.25">
      <c r="A7304" t="s">
        <v>9429</v>
      </c>
      <c r="B7304">
        <v>1</v>
      </c>
      <c r="D7304" t="s">
        <v>5495</v>
      </c>
      <c r="E7304">
        <v>1</v>
      </c>
    </row>
    <row r="7305" spans="1:5" x14ac:dyDescent="0.25">
      <c r="A7305" t="s">
        <v>9446</v>
      </c>
      <c r="B7305">
        <v>1</v>
      </c>
      <c r="D7305" t="s">
        <v>5516</v>
      </c>
      <c r="E7305">
        <v>1</v>
      </c>
    </row>
    <row r="7306" spans="1:5" x14ac:dyDescent="0.25">
      <c r="A7306" t="s">
        <v>9524</v>
      </c>
      <c r="B7306">
        <v>1</v>
      </c>
      <c r="D7306" t="s">
        <v>2001</v>
      </c>
      <c r="E7306">
        <v>1</v>
      </c>
    </row>
    <row r="7307" spans="1:5" x14ac:dyDescent="0.25">
      <c r="A7307" t="s">
        <v>9550</v>
      </c>
      <c r="B7307">
        <v>1</v>
      </c>
      <c r="D7307" t="s">
        <v>5575</v>
      </c>
      <c r="E7307">
        <v>1</v>
      </c>
    </row>
    <row r="7308" spans="1:5" x14ac:dyDescent="0.25">
      <c r="A7308" t="s">
        <v>9557</v>
      </c>
      <c r="B7308">
        <v>1</v>
      </c>
      <c r="D7308" t="s">
        <v>5580</v>
      </c>
      <c r="E7308">
        <v>1</v>
      </c>
    </row>
    <row r="7309" spans="1:5" x14ac:dyDescent="0.25">
      <c r="A7309" t="s">
        <v>9585</v>
      </c>
      <c r="B7309">
        <v>1</v>
      </c>
      <c r="D7309" t="s">
        <v>5625</v>
      </c>
      <c r="E7309">
        <v>1</v>
      </c>
    </row>
    <row r="7310" spans="1:5" x14ac:dyDescent="0.25">
      <c r="A7310" t="s">
        <v>9617</v>
      </c>
      <c r="B7310">
        <v>1</v>
      </c>
      <c r="D7310" t="s">
        <v>5631</v>
      </c>
      <c r="E7310">
        <v>1</v>
      </c>
    </row>
    <row r="7311" spans="1:5" x14ac:dyDescent="0.25">
      <c r="A7311" t="s">
        <v>9652</v>
      </c>
      <c r="B7311">
        <v>1</v>
      </c>
      <c r="D7311" t="s">
        <v>5655</v>
      </c>
      <c r="E7311">
        <v>1</v>
      </c>
    </row>
    <row r="7312" spans="1:5" x14ac:dyDescent="0.25">
      <c r="A7312" t="s">
        <v>9656</v>
      </c>
      <c r="B7312">
        <v>1</v>
      </c>
      <c r="D7312" t="s">
        <v>5661</v>
      </c>
      <c r="E7312">
        <v>1</v>
      </c>
    </row>
    <row r="7313" spans="1:5" x14ac:dyDescent="0.25">
      <c r="A7313" t="s">
        <v>9662</v>
      </c>
      <c r="B7313">
        <v>1</v>
      </c>
      <c r="D7313" t="s">
        <v>5674</v>
      </c>
      <c r="E7313">
        <v>1</v>
      </c>
    </row>
    <row r="7314" spans="1:5" x14ac:dyDescent="0.25">
      <c r="A7314" t="s">
        <v>9696</v>
      </c>
      <c r="B7314">
        <v>1</v>
      </c>
      <c r="D7314" t="s">
        <v>5757</v>
      </c>
      <c r="E7314">
        <v>1</v>
      </c>
    </row>
    <row r="7315" spans="1:5" x14ac:dyDescent="0.25">
      <c r="A7315" t="s">
        <v>9705</v>
      </c>
      <c r="B7315">
        <v>1</v>
      </c>
      <c r="D7315" t="s">
        <v>5788</v>
      </c>
      <c r="E7315">
        <v>1</v>
      </c>
    </row>
    <row r="7316" spans="1:5" x14ac:dyDescent="0.25">
      <c r="A7316" t="s">
        <v>9731</v>
      </c>
      <c r="B7316">
        <v>1</v>
      </c>
      <c r="D7316" t="s">
        <v>5787</v>
      </c>
      <c r="E7316">
        <v>1</v>
      </c>
    </row>
    <row r="7317" spans="1:5" x14ac:dyDescent="0.25">
      <c r="A7317" t="s">
        <v>9734</v>
      </c>
      <c r="B7317">
        <v>1</v>
      </c>
      <c r="D7317" t="s">
        <v>5801</v>
      </c>
      <c r="E7317">
        <v>1</v>
      </c>
    </row>
    <row r="7318" spans="1:5" x14ac:dyDescent="0.25">
      <c r="A7318" t="s">
        <v>9739</v>
      </c>
      <c r="B7318">
        <v>1</v>
      </c>
      <c r="D7318" t="s">
        <v>5819</v>
      </c>
      <c r="E7318">
        <v>1</v>
      </c>
    </row>
    <row r="7319" spans="1:5" x14ac:dyDescent="0.25">
      <c r="A7319" t="s">
        <v>9866</v>
      </c>
      <c r="B7319">
        <v>1</v>
      </c>
      <c r="D7319" t="s">
        <v>5822</v>
      </c>
      <c r="E7319">
        <v>1</v>
      </c>
    </row>
    <row r="7320" spans="1:5" x14ac:dyDescent="0.25">
      <c r="A7320" t="s">
        <v>872</v>
      </c>
      <c r="B7320">
        <v>1</v>
      </c>
      <c r="D7320" t="s">
        <v>5850</v>
      </c>
      <c r="E7320">
        <v>1</v>
      </c>
    </row>
    <row r="7321" spans="1:5" x14ac:dyDescent="0.25">
      <c r="A7321" t="s">
        <v>9881</v>
      </c>
      <c r="B7321">
        <v>1</v>
      </c>
      <c r="D7321" t="s">
        <v>5860</v>
      </c>
      <c r="E7321">
        <v>1</v>
      </c>
    </row>
    <row r="7322" spans="1:5" x14ac:dyDescent="0.25">
      <c r="A7322" t="s">
        <v>9895</v>
      </c>
      <c r="B7322">
        <v>1</v>
      </c>
      <c r="D7322" t="s">
        <v>5863</v>
      </c>
      <c r="E7322">
        <v>1</v>
      </c>
    </row>
    <row r="7323" spans="1:5" x14ac:dyDescent="0.25">
      <c r="A7323" t="s">
        <v>9898</v>
      </c>
      <c r="B7323">
        <v>1</v>
      </c>
      <c r="D7323" t="s">
        <v>5892</v>
      </c>
      <c r="E7323">
        <v>1</v>
      </c>
    </row>
    <row r="7324" spans="1:5" x14ac:dyDescent="0.25">
      <c r="A7324" t="s">
        <v>9926</v>
      </c>
      <c r="B7324">
        <v>1</v>
      </c>
      <c r="D7324" t="s">
        <v>3002</v>
      </c>
      <c r="E7324">
        <v>1</v>
      </c>
    </row>
    <row r="7325" spans="1:5" x14ac:dyDescent="0.25">
      <c r="A7325" t="s">
        <v>9957</v>
      </c>
      <c r="B7325">
        <v>1</v>
      </c>
      <c r="D7325" t="s">
        <v>30111</v>
      </c>
      <c r="E7325">
        <v>1</v>
      </c>
    </row>
    <row r="7326" spans="1:5" x14ac:dyDescent="0.25">
      <c r="A7326" t="s">
        <v>9998</v>
      </c>
      <c r="B7326">
        <v>1</v>
      </c>
      <c r="D7326" t="s">
        <v>30120</v>
      </c>
      <c r="E7326">
        <v>1</v>
      </c>
    </row>
    <row r="7327" spans="1:5" x14ac:dyDescent="0.25">
      <c r="A7327" t="s">
        <v>10024</v>
      </c>
      <c r="B7327">
        <v>1</v>
      </c>
      <c r="D7327" t="s">
        <v>30121</v>
      </c>
      <c r="E7327">
        <v>1</v>
      </c>
    </row>
    <row r="7328" spans="1:5" x14ac:dyDescent="0.25">
      <c r="A7328" t="s">
        <v>10042</v>
      </c>
      <c r="B7328">
        <v>1</v>
      </c>
      <c r="D7328" t="s">
        <v>6008</v>
      </c>
      <c r="E7328">
        <v>1</v>
      </c>
    </row>
    <row r="7329" spans="1:5" x14ac:dyDescent="0.25">
      <c r="A7329" t="s">
        <v>10050</v>
      </c>
      <c r="B7329">
        <v>1</v>
      </c>
      <c r="D7329" t="s">
        <v>30131</v>
      </c>
      <c r="E7329">
        <v>1</v>
      </c>
    </row>
    <row r="7330" spans="1:5" x14ac:dyDescent="0.25">
      <c r="A7330" t="s">
        <v>10098</v>
      </c>
      <c r="B7330">
        <v>1</v>
      </c>
      <c r="D7330" t="s">
        <v>6059</v>
      </c>
      <c r="E7330">
        <v>1</v>
      </c>
    </row>
    <row r="7331" spans="1:5" x14ac:dyDescent="0.25">
      <c r="A7331" t="s">
        <v>212</v>
      </c>
      <c r="B7331">
        <v>1</v>
      </c>
      <c r="D7331" t="s">
        <v>6066</v>
      </c>
      <c r="E7331">
        <v>1</v>
      </c>
    </row>
    <row r="7332" spans="1:5" x14ac:dyDescent="0.25">
      <c r="A7332" t="s">
        <v>10111</v>
      </c>
      <c r="B7332">
        <v>1</v>
      </c>
      <c r="D7332" t="s">
        <v>6123</v>
      </c>
      <c r="E7332">
        <v>1</v>
      </c>
    </row>
    <row r="7333" spans="1:5" x14ac:dyDescent="0.25">
      <c r="A7333" t="s">
        <v>10122</v>
      </c>
      <c r="B7333">
        <v>1</v>
      </c>
      <c r="D7333" t="s">
        <v>6127</v>
      </c>
      <c r="E7333">
        <v>1</v>
      </c>
    </row>
    <row r="7334" spans="1:5" x14ac:dyDescent="0.25">
      <c r="A7334" t="s">
        <v>10125</v>
      </c>
      <c r="B7334">
        <v>1</v>
      </c>
      <c r="D7334" t="s">
        <v>6129</v>
      </c>
      <c r="E7334">
        <v>1</v>
      </c>
    </row>
    <row r="7335" spans="1:5" x14ac:dyDescent="0.25">
      <c r="A7335" t="s">
        <v>10132</v>
      </c>
      <c r="B7335">
        <v>1</v>
      </c>
      <c r="D7335" t="s">
        <v>6165</v>
      </c>
      <c r="E7335">
        <v>1</v>
      </c>
    </row>
    <row r="7336" spans="1:5" x14ac:dyDescent="0.25">
      <c r="A7336" t="s">
        <v>10147</v>
      </c>
      <c r="B7336">
        <v>1</v>
      </c>
      <c r="D7336" t="s">
        <v>6167</v>
      </c>
      <c r="E7336">
        <v>1</v>
      </c>
    </row>
    <row r="7337" spans="1:5" x14ac:dyDescent="0.25">
      <c r="A7337" t="s">
        <v>10171</v>
      </c>
      <c r="B7337">
        <v>1</v>
      </c>
      <c r="D7337" t="s">
        <v>6187</v>
      </c>
      <c r="E7337">
        <v>1</v>
      </c>
    </row>
    <row r="7338" spans="1:5" x14ac:dyDescent="0.25">
      <c r="A7338" t="s">
        <v>10201</v>
      </c>
      <c r="B7338">
        <v>1</v>
      </c>
      <c r="D7338" t="s">
        <v>6193</v>
      </c>
      <c r="E7338">
        <v>1</v>
      </c>
    </row>
    <row r="7339" spans="1:5" x14ac:dyDescent="0.25">
      <c r="A7339" t="s">
        <v>10242</v>
      </c>
      <c r="B7339">
        <v>1</v>
      </c>
      <c r="D7339" t="s">
        <v>6204</v>
      </c>
      <c r="E7339">
        <v>1</v>
      </c>
    </row>
    <row r="7340" spans="1:5" x14ac:dyDescent="0.25">
      <c r="A7340" t="s">
        <v>10288</v>
      </c>
      <c r="B7340">
        <v>1</v>
      </c>
      <c r="D7340" t="s">
        <v>1061</v>
      </c>
      <c r="E7340">
        <v>1</v>
      </c>
    </row>
    <row r="7341" spans="1:5" x14ac:dyDescent="0.25">
      <c r="A7341" t="s">
        <v>10321</v>
      </c>
      <c r="B7341">
        <v>1</v>
      </c>
      <c r="D7341" t="s">
        <v>6223</v>
      </c>
      <c r="E7341">
        <v>1</v>
      </c>
    </row>
    <row r="7342" spans="1:5" x14ac:dyDescent="0.25">
      <c r="A7342" t="s">
        <v>10355</v>
      </c>
      <c r="B7342">
        <v>1</v>
      </c>
      <c r="D7342" t="s">
        <v>6233</v>
      </c>
      <c r="E7342">
        <v>1</v>
      </c>
    </row>
    <row r="7343" spans="1:5" x14ac:dyDescent="0.25">
      <c r="A7343" t="s">
        <v>10359</v>
      </c>
      <c r="B7343">
        <v>1</v>
      </c>
      <c r="D7343" t="s">
        <v>30222</v>
      </c>
      <c r="E7343">
        <v>1</v>
      </c>
    </row>
    <row r="7344" spans="1:5" x14ac:dyDescent="0.25">
      <c r="A7344" t="s">
        <v>10403</v>
      </c>
      <c r="B7344">
        <v>1</v>
      </c>
      <c r="D7344" t="s">
        <v>6277</v>
      </c>
      <c r="E7344">
        <v>1</v>
      </c>
    </row>
    <row r="7345" spans="1:5" x14ac:dyDescent="0.25">
      <c r="A7345" t="s">
        <v>10408</v>
      </c>
      <c r="B7345">
        <v>1</v>
      </c>
      <c r="D7345" t="s">
        <v>6287</v>
      </c>
      <c r="E7345">
        <v>1</v>
      </c>
    </row>
    <row r="7346" spans="1:5" x14ac:dyDescent="0.25">
      <c r="A7346" t="s">
        <v>10410</v>
      </c>
      <c r="B7346">
        <v>1</v>
      </c>
      <c r="D7346" t="s">
        <v>6293</v>
      </c>
      <c r="E7346">
        <v>1</v>
      </c>
    </row>
    <row r="7347" spans="1:5" x14ac:dyDescent="0.25">
      <c r="A7347" t="s">
        <v>10413</v>
      </c>
      <c r="B7347">
        <v>1</v>
      </c>
      <c r="D7347" t="s">
        <v>6328</v>
      </c>
      <c r="E7347">
        <v>1</v>
      </c>
    </row>
    <row r="7348" spans="1:5" x14ac:dyDescent="0.25">
      <c r="A7348" t="s">
        <v>10488</v>
      </c>
      <c r="B7348">
        <v>1</v>
      </c>
      <c r="D7348" t="s">
        <v>1261</v>
      </c>
      <c r="E7348">
        <v>1</v>
      </c>
    </row>
    <row r="7349" spans="1:5" x14ac:dyDescent="0.25">
      <c r="A7349" t="s">
        <v>10494</v>
      </c>
      <c r="B7349">
        <v>1</v>
      </c>
      <c r="D7349" t="s">
        <v>6358</v>
      </c>
      <c r="E7349">
        <v>1</v>
      </c>
    </row>
    <row r="7350" spans="1:5" x14ac:dyDescent="0.25">
      <c r="A7350" t="s">
        <v>1446</v>
      </c>
      <c r="B7350">
        <v>1</v>
      </c>
      <c r="D7350" t="s">
        <v>6415</v>
      </c>
      <c r="E7350">
        <v>1</v>
      </c>
    </row>
    <row r="7351" spans="1:5" x14ac:dyDescent="0.25">
      <c r="A7351" t="s">
        <v>10610</v>
      </c>
      <c r="B7351">
        <v>1</v>
      </c>
      <c r="D7351" t="s">
        <v>30279</v>
      </c>
      <c r="E7351">
        <v>1</v>
      </c>
    </row>
    <row r="7352" spans="1:5" x14ac:dyDescent="0.25">
      <c r="A7352" t="s">
        <v>10616</v>
      </c>
      <c r="B7352">
        <v>1</v>
      </c>
      <c r="D7352" t="s">
        <v>30283</v>
      </c>
      <c r="E7352">
        <v>1</v>
      </c>
    </row>
    <row r="7353" spans="1:5" x14ac:dyDescent="0.25">
      <c r="A7353" t="s">
        <v>10637</v>
      </c>
      <c r="B7353">
        <v>1</v>
      </c>
      <c r="D7353" t="s">
        <v>6506</v>
      </c>
      <c r="E7353">
        <v>1</v>
      </c>
    </row>
    <row r="7354" spans="1:5" x14ac:dyDescent="0.25">
      <c r="A7354" t="s">
        <v>608</v>
      </c>
      <c r="B7354">
        <v>1</v>
      </c>
      <c r="D7354" t="s">
        <v>6522</v>
      </c>
      <c r="E7354">
        <v>1</v>
      </c>
    </row>
    <row r="7355" spans="1:5" x14ac:dyDescent="0.25">
      <c r="A7355" t="s">
        <v>10654</v>
      </c>
      <c r="B7355">
        <v>1</v>
      </c>
      <c r="D7355" t="s">
        <v>6582</v>
      </c>
      <c r="E7355">
        <v>1</v>
      </c>
    </row>
    <row r="7356" spans="1:5" x14ac:dyDescent="0.25">
      <c r="A7356" t="s">
        <v>10681</v>
      </c>
      <c r="B7356">
        <v>1</v>
      </c>
      <c r="D7356" t="s">
        <v>6646</v>
      </c>
      <c r="E7356">
        <v>1</v>
      </c>
    </row>
    <row r="7357" spans="1:5" x14ac:dyDescent="0.25">
      <c r="A7357" t="s">
        <v>10741</v>
      </c>
      <c r="B7357">
        <v>1</v>
      </c>
      <c r="D7357" t="s">
        <v>30370</v>
      </c>
      <c r="E7357">
        <v>1</v>
      </c>
    </row>
    <row r="7358" spans="1:5" x14ac:dyDescent="0.25">
      <c r="A7358" t="s">
        <v>2606</v>
      </c>
      <c r="B7358">
        <v>1</v>
      </c>
      <c r="D7358" t="s">
        <v>6717</v>
      </c>
      <c r="E7358">
        <v>1</v>
      </c>
    </row>
    <row r="7359" spans="1:5" x14ac:dyDescent="0.25">
      <c r="A7359" t="s">
        <v>10791</v>
      </c>
      <c r="B7359">
        <v>1</v>
      </c>
      <c r="D7359" t="s">
        <v>6740</v>
      </c>
      <c r="E7359">
        <v>1</v>
      </c>
    </row>
    <row r="7360" spans="1:5" x14ac:dyDescent="0.25">
      <c r="A7360" t="s">
        <v>752</v>
      </c>
      <c r="B7360">
        <v>1</v>
      </c>
      <c r="D7360" t="s">
        <v>6746</v>
      </c>
      <c r="E7360">
        <v>1</v>
      </c>
    </row>
    <row r="7361" spans="1:5" x14ac:dyDescent="0.25">
      <c r="A7361" t="s">
        <v>10851</v>
      </c>
      <c r="B7361">
        <v>1</v>
      </c>
      <c r="D7361" t="s">
        <v>6765</v>
      </c>
      <c r="E7361">
        <v>1</v>
      </c>
    </row>
    <row r="7362" spans="1:5" x14ac:dyDescent="0.25">
      <c r="A7362" t="s">
        <v>10882</v>
      </c>
      <c r="B7362">
        <v>1</v>
      </c>
      <c r="D7362" t="s">
        <v>6800</v>
      </c>
      <c r="E7362">
        <v>1</v>
      </c>
    </row>
    <row r="7363" spans="1:5" x14ac:dyDescent="0.25">
      <c r="A7363" t="s">
        <v>10893</v>
      </c>
      <c r="B7363">
        <v>1</v>
      </c>
      <c r="D7363" t="s">
        <v>30400</v>
      </c>
      <c r="E7363">
        <v>1</v>
      </c>
    </row>
    <row r="7364" spans="1:5" x14ac:dyDescent="0.25">
      <c r="A7364" t="s">
        <v>10897</v>
      </c>
      <c r="B7364">
        <v>1</v>
      </c>
      <c r="D7364" t="s">
        <v>1800</v>
      </c>
      <c r="E7364">
        <v>1</v>
      </c>
    </row>
    <row r="7365" spans="1:5" x14ac:dyDescent="0.25">
      <c r="A7365" t="s">
        <v>10921</v>
      </c>
      <c r="B7365">
        <v>1</v>
      </c>
      <c r="D7365" t="s">
        <v>6875</v>
      </c>
      <c r="E7365">
        <v>1</v>
      </c>
    </row>
    <row r="7366" spans="1:5" x14ac:dyDescent="0.25">
      <c r="A7366" t="s">
        <v>10922</v>
      </c>
      <c r="B7366">
        <v>1</v>
      </c>
      <c r="D7366" t="s">
        <v>6896</v>
      </c>
      <c r="E7366">
        <v>1</v>
      </c>
    </row>
    <row r="7367" spans="1:5" x14ac:dyDescent="0.25">
      <c r="A7367" t="s">
        <v>10927</v>
      </c>
      <c r="B7367">
        <v>1</v>
      </c>
      <c r="D7367" t="s">
        <v>6899</v>
      </c>
      <c r="E7367">
        <v>1</v>
      </c>
    </row>
    <row r="7368" spans="1:5" x14ac:dyDescent="0.25">
      <c r="A7368" t="s">
        <v>10979</v>
      </c>
      <c r="B7368">
        <v>1</v>
      </c>
      <c r="D7368" t="s">
        <v>755</v>
      </c>
      <c r="E7368">
        <v>1</v>
      </c>
    </row>
    <row r="7369" spans="1:5" x14ac:dyDescent="0.25">
      <c r="A7369" t="s">
        <v>10980</v>
      </c>
      <c r="B7369">
        <v>1</v>
      </c>
      <c r="D7369" t="s">
        <v>6926</v>
      </c>
      <c r="E7369">
        <v>1</v>
      </c>
    </row>
    <row r="7370" spans="1:5" x14ac:dyDescent="0.25">
      <c r="A7370" t="s">
        <v>11051</v>
      </c>
      <c r="B7370">
        <v>1</v>
      </c>
      <c r="D7370" t="s">
        <v>6989</v>
      </c>
      <c r="E7370">
        <v>1</v>
      </c>
    </row>
    <row r="7371" spans="1:5" x14ac:dyDescent="0.25">
      <c r="A7371" t="s">
        <v>11180</v>
      </c>
      <c r="B7371">
        <v>1</v>
      </c>
      <c r="D7371" t="s">
        <v>6998</v>
      </c>
      <c r="E7371">
        <v>1</v>
      </c>
    </row>
    <row r="7372" spans="1:5" x14ac:dyDescent="0.25">
      <c r="A7372" t="s">
        <v>11220</v>
      </c>
      <c r="B7372">
        <v>1</v>
      </c>
      <c r="D7372" t="s">
        <v>1671</v>
      </c>
      <c r="E7372">
        <v>1</v>
      </c>
    </row>
    <row r="7373" spans="1:5" x14ac:dyDescent="0.25">
      <c r="A7373" t="s">
        <v>11227</v>
      </c>
      <c r="B7373">
        <v>1</v>
      </c>
      <c r="D7373" t="s">
        <v>7009</v>
      </c>
      <c r="E7373">
        <v>1</v>
      </c>
    </row>
    <row r="7374" spans="1:5" x14ac:dyDescent="0.25">
      <c r="A7374" t="s">
        <v>11240</v>
      </c>
      <c r="B7374">
        <v>1</v>
      </c>
      <c r="D7374" t="s">
        <v>801</v>
      </c>
      <c r="E7374">
        <v>1</v>
      </c>
    </row>
    <row r="7375" spans="1:5" x14ac:dyDescent="0.25">
      <c r="A7375" t="s">
        <v>11318</v>
      </c>
      <c r="B7375">
        <v>1</v>
      </c>
      <c r="D7375" t="s">
        <v>30480</v>
      </c>
      <c r="E7375">
        <v>1</v>
      </c>
    </row>
    <row r="7376" spans="1:5" x14ac:dyDescent="0.25">
      <c r="A7376" t="s">
        <v>11336</v>
      </c>
      <c r="B7376">
        <v>1</v>
      </c>
      <c r="D7376" t="s">
        <v>7054</v>
      </c>
      <c r="E7376">
        <v>1</v>
      </c>
    </row>
    <row r="7377" spans="1:5" x14ac:dyDescent="0.25">
      <c r="A7377" t="s">
        <v>11411</v>
      </c>
      <c r="B7377">
        <v>1</v>
      </c>
      <c r="D7377" t="s">
        <v>7077</v>
      </c>
      <c r="E7377">
        <v>1</v>
      </c>
    </row>
    <row r="7378" spans="1:5" x14ac:dyDescent="0.25">
      <c r="A7378" t="s">
        <v>11442</v>
      </c>
      <c r="B7378">
        <v>1</v>
      </c>
      <c r="D7378" t="s">
        <v>7080</v>
      </c>
      <c r="E7378">
        <v>1</v>
      </c>
    </row>
    <row r="7379" spans="1:5" x14ac:dyDescent="0.25">
      <c r="A7379" t="s">
        <v>11480</v>
      </c>
      <c r="B7379">
        <v>1</v>
      </c>
      <c r="D7379" t="s">
        <v>7083</v>
      </c>
      <c r="E7379">
        <v>1</v>
      </c>
    </row>
    <row r="7380" spans="1:5" x14ac:dyDescent="0.25">
      <c r="A7380" t="s">
        <v>11516</v>
      </c>
      <c r="B7380">
        <v>1</v>
      </c>
      <c r="D7380" t="s">
        <v>7108</v>
      </c>
      <c r="E7380">
        <v>1</v>
      </c>
    </row>
    <row r="7381" spans="1:5" x14ac:dyDescent="0.25">
      <c r="A7381" t="s">
        <v>11565</v>
      </c>
      <c r="B7381">
        <v>1</v>
      </c>
      <c r="D7381" t="s">
        <v>7141</v>
      </c>
      <c r="E7381">
        <v>1</v>
      </c>
    </row>
    <row r="7382" spans="1:5" x14ac:dyDescent="0.25">
      <c r="A7382" t="s">
        <v>11566</v>
      </c>
      <c r="B7382">
        <v>1</v>
      </c>
      <c r="D7382" t="s">
        <v>7147</v>
      </c>
      <c r="E7382">
        <v>1</v>
      </c>
    </row>
    <row r="7383" spans="1:5" x14ac:dyDescent="0.25">
      <c r="A7383" t="s">
        <v>3138</v>
      </c>
      <c r="B7383">
        <v>1</v>
      </c>
      <c r="D7383" t="s">
        <v>7164</v>
      </c>
      <c r="E7383">
        <v>1</v>
      </c>
    </row>
    <row r="7384" spans="1:5" x14ac:dyDescent="0.25">
      <c r="A7384" t="s">
        <v>3296</v>
      </c>
      <c r="B7384">
        <v>1</v>
      </c>
      <c r="D7384" t="s">
        <v>7169</v>
      </c>
      <c r="E7384">
        <v>1</v>
      </c>
    </row>
    <row r="7385" spans="1:5" x14ac:dyDescent="0.25">
      <c r="A7385" t="s">
        <v>11606</v>
      </c>
      <c r="B7385">
        <v>1</v>
      </c>
      <c r="D7385" t="s">
        <v>7214</v>
      </c>
      <c r="E7385">
        <v>1</v>
      </c>
    </row>
    <row r="7386" spans="1:5" x14ac:dyDescent="0.25">
      <c r="A7386" t="s">
        <v>11618</v>
      </c>
      <c r="B7386">
        <v>1</v>
      </c>
      <c r="D7386" t="s">
        <v>2137</v>
      </c>
      <c r="E7386">
        <v>1</v>
      </c>
    </row>
    <row r="7387" spans="1:5" x14ac:dyDescent="0.25">
      <c r="A7387" t="s">
        <v>3120</v>
      </c>
      <c r="B7387">
        <v>1</v>
      </c>
      <c r="D7387" t="s">
        <v>662</v>
      </c>
      <c r="E7387">
        <v>1</v>
      </c>
    </row>
    <row r="7388" spans="1:5" x14ac:dyDescent="0.25">
      <c r="A7388" t="s">
        <v>11685</v>
      </c>
      <c r="B7388">
        <v>1</v>
      </c>
      <c r="D7388" t="s">
        <v>7318</v>
      </c>
      <c r="E7388">
        <v>1</v>
      </c>
    </row>
    <row r="7389" spans="1:5" x14ac:dyDescent="0.25">
      <c r="A7389" t="s">
        <v>11730</v>
      </c>
      <c r="B7389">
        <v>1</v>
      </c>
      <c r="D7389" t="s">
        <v>7361</v>
      </c>
      <c r="E7389">
        <v>1</v>
      </c>
    </row>
    <row r="7390" spans="1:5" x14ac:dyDescent="0.25">
      <c r="A7390" t="s">
        <v>11739</v>
      </c>
      <c r="B7390">
        <v>1</v>
      </c>
      <c r="D7390" t="s">
        <v>7369</v>
      </c>
      <c r="E7390">
        <v>1</v>
      </c>
    </row>
    <row r="7391" spans="1:5" x14ac:dyDescent="0.25">
      <c r="A7391" t="s">
        <v>11748</v>
      </c>
      <c r="B7391">
        <v>1</v>
      </c>
      <c r="D7391" t="s">
        <v>7374</v>
      </c>
      <c r="E7391">
        <v>1</v>
      </c>
    </row>
    <row r="7392" spans="1:5" x14ac:dyDescent="0.25">
      <c r="A7392" t="s">
        <v>11759</v>
      </c>
      <c r="B7392">
        <v>1</v>
      </c>
      <c r="D7392" t="s">
        <v>30605</v>
      </c>
      <c r="E7392">
        <v>1</v>
      </c>
    </row>
    <row r="7393" spans="1:5" x14ac:dyDescent="0.25">
      <c r="A7393" t="s">
        <v>11787</v>
      </c>
      <c r="B7393">
        <v>1</v>
      </c>
      <c r="D7393" t="s">
        <v>7441</v>
      </c>
      <c r="E7393">
        <v>1</v>
      </c>
    </row>
    <row r="7394" spans="1:5" x14ac:dyDescent="0.25">
      <c r="A7394" t="s">
        <v>11817</v>
      </c>
      <c r="B7394">
        <v>1</v>
      </c>
      <c r="D7394" t="s">
        <v>30618</v>
      </c>
      <c r="E7394">
        <v>1</v>
      </c>
    </row>
    <row r="7395" spans="1:5" x14ac:dyDescent="0.25">
      <c r="A7395" t="s">
        <v>11822</v>
      </c>
      <c r="B7395">
        <v>1</v>
      </c>
      <c r="D7395" t="s">
        <v>7463</v>
      </c>
      <c r="E7395">
        <v>1</v>
      </c>
    </row>
    <row r="7396" spans="1:5" x14ac:dyDescent="0.25">
      <c r="A7396" t="s">
        <v>11829</v>
      </c>
      <c r="B7396">
        <v>1</v>
      </c>
      <c r="D7396" t="s">
        <v>7498</v>
      </c>
      <c r="E7396">
        <v>1</v>
      </c>
    </row>
    <row r="7397" spans="1:5" x14ac:dyDescent="0.25">
      <c r="A7397" t="s">
        <v>11880</v>
      </c>
      <c r="B7397">
        <v>1</v>
      </c>
      <c r="D7397" t="s">
        <v>7537</v>
      </c>
      <c r="E7397">
        <v>1</v>
      </c>
    </row>
    <row r="7398" spans="1:5" x14ac:dyDescent="0.25">
      <c r="A7398" t="s">
        <v>11903</v>
      </c>
      <c r="B7398">
        <v>1</v>
      </c>
      <c r="D7398" t="s">
        <v>7544</v>
      </c>
      <c r="E7398">
        <v>1</v>
      </c>
    </row>
    <row r="7399" spans="1:5" x14ac:dyDescent="0.25">
      <c r="A7399" t="s">
        <v>1713</v>
      </c>
      <c r="B7399">
        <v>1</v>
      </c>
      <c r="D7399" t="s">
        <v>2259</v>
      </c>
      <c r="E7399">
        <v>1</v>
      </c>
    </row>
    <row r="7400" spans="1:5" x14ac:dyDescent="0.25">
      <c r="A7400" t="s">
        <v>11952</v>
      </c>
      <c r="B7400">
        <v>1</v>
      </c>
      <c r="D7400" t="s">
        <v>7572</v>
      </c>
      <c r="E7400">
        <v>1</v>
      </c>
    </row>
    <row r="7401" spans="1:5" x14ac:dyDescent="0.25">
      <c r="A7401" t="s">
        <v>11953</v>
      </c>
      <c r="B7401">
        <v>1</v>
      </c>
      <c r="D7401" t="s">
        <v>7576</v>
      </c>
      <c r="E7401">
        <v>1</v>
      </c>
    </row>
    <row r="7402" spans="1:5" x14ac:dyDescent="0.25">
      <c r="A7402" t="s">
        <v>980</v>
      </c>
      <c r="B7402">
        <v>1</v>
      </c>
      <c r="D7402" t="s">
        <v>7586</v>
      </c>
      <c r="E7402">
        <v>1</v>
      </c>
    </row>
    <row r="7403" spans="1:5" x14ac:dyDescent="0.25">
      <c r="A7403" t="s">
        <v>12138</v>
      </c>
      <c r="B7403">
        <v>1</v>
      </c>
      <c r="D7403" t="s">
        <v>7601</v>
      </c>
      <c r="E7403">
        <v>1</v>
      </c>
    </row>
    <row r="7404" spans="1:5" x14ac:dyDescent="0.25">
      <c r="A7404" t="s">
        <v>12151</v>
      </c>
      <c r="B7404">
        <v>1</v>
      </c>
      <c r="D7404" t="s">
        <v>7613</v>
      </c>
      <c r="E7404">
        <v>1</v>
      </c>
    </row>
    <row r="7405" spans="1:5" x14ac:dyDescent="0.25">
      <c r="A7405" t="s">
        <v>12181</v>
      </c>
      <c r="B7405">
        <v>1</v>
      </c>
      <c r="D7405" t="s">
        <v>7629</v>
      </c>
      <c r="E7405">
        <v>1</v>
      </c>
    </row>
    <row r="7406" spans="1:5" x14ac:dyDescent="0.25">
      <c r="A7406" t="s">
        <v>12218</v>
      </c>
      <c r="B7406">
        <v>1</v>
      </c>
      <c r="D7406" t="s">
        <v>7668</v>
      </c>
      <c r="E7406">
        <v>1</v>
      </c>
    </row>
    <row r="7407" spans="1:5" x14ac:dyDescent="0.25">
      <c r="A7407" t="s">
        <v>12259</v>
      </c>
      <c r="B7407">
        <v>1</v>
      </c>
      <c r="D7407" t="s">
        <v>7684</v>
      </c>
      <c r="E7407">
        <v>1</v>
      </c>
    </row>
    <row r="7408" spans="1:5" x14ac:dyDescent="0.25">
      <c r="A7408" t="s">
        <v>12264</v>
      </c>
      <c r="B7408">
        <v>1</v>
      </c>
      <c r="D7408" t="s">
        <v>7702</v>
      </c>
      <c r="E7408">
        <v>1</v>
      </c>
    </row>
    <row r="7409" spans="1:5" x14ac:dyDescent="0.25">
      <c r="A7409" t="s">
        <v>12288</v>
      </c>
      <c r="B7409">
        <v>1</v>
      </c>
      <c r="D7409" t="s">
        <v>7711</v>
      </c>
      <c r="E7409">
        <v>1</v>
      </c>
    </row>
    <row r="7410" spans="1:5" x14ac:dyDescent="0.25">
      <c r="A7410" t="s">
        <v>12293</v>
      </c>
      <c r="B7410">
        <v>1</v>
      </c>
      <c r="D7410" t="s">
        <v>7717</v>
      </c>
      <c r="E7410">
        <v>1</v>
      </c>
    </row>
    <row r="7411" spans="1:5" x14ac:dyDescent="0.25">
      <c r="A7411" t="s">
        <v>12349</v>
      </c>
      <c r="B7411">
        <v>1</v>
      </c>
      <c r="D7411" t="s">
        <v>7728</v>
      </c>
      <c r="E7411">
        <v>1</v>
      </c>
    </row>
    <row r="7412" spans="1:5" x14ac:dyDescent="0.25">
      <c r="A7412" t="s">
        <v>12368</v>
      </c>
      <c r="B7412">
        <v>1</v>
      </c>
      <c r="D7412" t="s">
        <v>7737</v>
      </c>
      <c r="E7412">
        <v>1</v>
      </c>
    </row>
    <row r="7413" spans="1:5" x14ac:dyDescent="0.25">
      <c r="A7413" t="s">
        <v>12405</v>
      </c>
      <c r="B7413">
        <v>1</v>
      </c>
      <c r="D7413" t="s">
        <v>7775</v>
      </c>
      <c r="E7413">
        <v>1</v>
      </c>
    </row>
    <row r="7414" spans="1:5" x14ac:dyDescent="0.25">
      <c r="A7414" t="s">
        <v>12553</v>
      </c>
      <c r="B7414">
        <v>1</v>
      </c>
      <c r="D7414" t="s">
        <v>7786</v>
      </c>
      <c r="E7414">
        <v>1</v>
      </c>
    </row>
    <row r="7415" spans="1:5" x14ac:dyDescent="0.25">
      <c r="A7415" t="s">
        <v>12578</v>
      </c>
      <c r="B7415">
        <v>1</v>
      </c>
      <c r="D7415" t="s">
        <v>7812</v>
      </c>
      <c r="E7415">
        <v>1</v>
      </c>
    </row>
    <row r="7416" spans="1:5" x14ac:dyDescent="0.25">
      <c r="A7416" t="s">
        <v>12585</v>
      </c>
      <c r="B7416">
        <v>1</v>
      </c>
      <c r="D7416" t="s">
        <v>7844</v>
      </c>
      <c r="E7416">
        <v>1</v>
      </c>
    </row>
    <row r="7417" spans="1:5" x14ac:dyDescent="0.25">
      <c r="A7417" t="s">
        <v>12587</v>
      </c>
      <c r="B7417">
        <v>1</v>
      </c>
      <c r="D7417" t="s">
        <v>7874</v>
      </c>
      <c r="E7417">
        <v>1</v>
      </c>
    </row>
    <row r="7418" spans="1:5" x14ac:dyDescent="0.25">
      <c r="A7418" t="s">
        <v>12654</v>
      </c>
      <c r="B7418">
        <v>1</v>
      </c>
      <c r="D7418" t="s">
        <v>7894</v>
      </c>
      <c r="E7418">
        <v>1</v>
      </c>
    </row>
    <row r="7419" spans="1:5" x14ac:dyDescent="0.25">
      <c r="A7419" t="s">
        <v>12665</v>
      </c>
      <c r="B7419">
        <v>1</v>
      </c>
      <c r="D7419" t="s">
        <v>7898</v>
      </c>
      <c r="E7419">
        <v>1</v>
      </c>
    </row>
    <row r="7420" spans="1:5" x14ac:dyDescent="0.25">
      <c r="A7420" t="s">
        <v>12705</v>
      </c>
      <c r="B7420">
        <v>1</v>
      </c>
      <c r="D7420" t="s">
        <v>7910</v>
      </c>
      <c r="E7420">
        <v>1</v>
      </c>
    </row>
    <row r="7421" spans="1:5" x14ac:dyDescent="0.25">
      <c r="A7421" t="s">
        <v>12719</v>
      </c>
      <c r="B7421">
        <v>1</v>
      </c>
      <c r="D7421" t="s">
        <v>7970</v>
      </c>
      <c r="E7421">
        <v>1</v>
      </c>
    </row>
    <row r="7422" spans="1:5" x14ac:dyDescent="0.25">
      <c r="A7422" t="s">
        <v>12745</v>
      </c>
      <c r="B7422">
        <v>1</v>
      </c>
      <c r="D7422" t="s">
        <v>7973</v>
      </c>
      <c r="E7422">
        <v>1</v>
      </c>
    </row>
    <row r="7423" spans="1:5" x14ac:dyDescent="0.25">
      <c r="A7423" t="s">
        <v>12961</v>
      </c>
      <c r="B7423">
        <v>1</v>
      </c>
      <c r="D7423" t="s">
        <v>7980</v>
      </c>
      <c r="E7423">
        <v>1</v>
      </c>
    </row>
    <row r="7424" spans="1:5" x14ac:dyDescent="0.25">
      <c r="A7424" t="s">
        <v>12985</v>
      </c>
      <c r="B7424">
        <v>1</v>
      </c>
      <c r="D7424" t="s">
        <v>30823</v>
      </c>
      <c r="E7424">
        <v>1</v>
      </c>
    </row>
    <row r="7425" spans="1:5" x14ac:dyDescent="0.25">
      <c r="A7425" t="s">
        <v>13007</v>
      </c>
      <c r="B7425">
        <v>1</v>
      </c>
      <c r="D7425" t="s">
        <v>8133</v>
      </c>
      <c r="E7425">
        <v>1</v>
      </c>
    </row>
    <row r="7426" spans="1:5" x14ac:dyDescent="0.25">
      <c r="A7426" t="s">
        <v>13021</v>
      </c>
      <c r="B7426">
        <v>1</v>
      </c>
      <c r="D7426" t="s">
        <v>30839</v>
      </c>
      <c r="E7426">
        <v>1</v>
      </c>
    </row>
    <row r="7427" spans="1:5" x14ac:dyDescent="0.25">
      <c r="A7427" t="s">
        <v>632</v>
      </c>
      <c r="B7427">
        <v>1</v>
      </c>
      <c r="D7427" t="s">
        <v>8215</v>
      </c>
      <c r="E7427">
        <v>1</v>
      </c>
    </row>
    <row r="7428" spans="1:5" x14ac:dyDescent="0.25">
      <c r="A7428" t="s">
        <v>13038</v>
      </c>
      <c r="B7428">
        <v>1</v>
      </c>
      <c r="D7428" t="s">
        <v>2178</v>
      </c>
      <c r="E7428">
        <v>1</v>
      </c>
    </row>
    <row r="7429" spans="1:5" x14ac:dyDescent="0.25">
      <c r="A7429" t="s">
        <v>13076</v>
      </c>
      <c r="B7429">
        <v>1</v>
      </c>
      <c r="D7429" t="s">
        <v>8379</v>
      </c>
      <c r="E7429">
        <v>1</v>
      </c>
    </row>
    <row r="7430" spans="1:5" x14ac:dyDescent="0.25">
      <c r="A7430" t="s">
        <v>13100</v>
      </c>
      <c r="B7430">
        <v>1</v>
      </c>
      <c r="D7430" t="s">
        <v>8405</v>
      </c>
      <c r="E7430">
        <v>1</v>
      </c>
    </row>
    <row r="7431" spans="1:5" x14ac:dyDescent="0.25">
      <c r="A7431" t="s">
        <v>13106</v>
      </c>
      <c r="B7431">
        <v>1</v>
      </c>
      <c r="D7431" t="s">
        <v>30947</v>
      </c>
      <c r="E7431">
        <v>1</v>
      </c>
    </row>
    <row r="7432" spans="1:5" x14ac:dyDescent="0.25">
      <c r="A7432" t="s">
        <v>13135</v>
      </c>
      <c r="B7432">
        <v>1</v>
      </c>
      <c r="D7432" t="s">
        <v>8444</v>
      </c>
      <c r="E7432">
        <v>1</v>
      </c>
    </row>
    <row r="7433" spans="1:5" x14ac:dyDescent="0.25">
      <c r="A7433" t="s">
        <v>13164</v>
      </c>
      <c r="B7433">
        <v>1</v>
      </c>
      <c r="D7433" t="s">
        <v>8460</v>
      </c>
      <c r="E7433">
        <v>1</v>
      </c>
    </row>
    <row r="7434" spans="1:5" x14ac:dyDescent="0.25">
      <c r="A7434" t="s">
        <v>13177</v>
      </c>
      <c r="B7434">
        <v>1</v>
      </c>
      <c r="D7434" t="s">
        <v>8470</v>
      </c>
      <c r="E7434">
        <v>1</v>
      </c>
    </row>
    <row r="7435" spans="1:5" x14ac:dyDescent="0.25">
      <c r="A7435" t="s">
        <v>13184</v>
      </c>
      <c r="B7435">
        <v>1</v>
      </c>
      <c r="D7435" t="s">
        <v>8476</v>
      </c>
      <c r="E7435">
        <v>1</v>
      </c>
    </row>
    <row r="7436" spans="1:5" x14ac:dyDescent="0.25">
      <c r="A7436" t="s">
        <v>13206</v>
      </c>
      <c r="B7436">
        <v>1</v>
      </c>
      <c r="D7436" t="s">
        <v>8517</v>
      </c>
      <c r="E7436">
        <v>1</v>
      </c>
    </row>
    <row r="7437" spans="1:5" x14ac:dyDescent="0.25">
      <c r="A7437" t="s">
        <v>13218</v>
      </c>
      <c r="B7437">
        <v>1</v>
      </c>
      <c r="D7437" t="s">
        <v>8554</v>
      </c>
      <c r="E7437">
        <v>1</v>
      </c>
    </row>
    <row r="7438" spans="1:5" x14ac:dyDescent="0.25">
      <c r="A7438" t="s">
        <v>417</v>
      </c>
      <c r="B7438">
        <v>1</v>
      </c>
      <c r="D7438" t="s">
        <v>8598</v>
      </c>
      <c r="E7438">
        <v>1</v>
      </c>
    </row>
    <row r="7439" spans="1:5" x14ac:dyDescent="0.25">
      <c r="A7439" t="s">
        <v>13253</v>
      </c>
      <c r="B7439">
        <v>1</v>
      </c>
      <c r="D7439" t="s">
        <v>8611</v>
      </c>
      <c r="E7439">
        <v>1</v>
      </c>
    </row>
    <row r="7440" spans="1:5" x14ac:dyDescent="0.25">
      <c r="A7440" t="s">
        <v>13271</v>
      </c>
      <c r="B7440">
        <v>1</v>
      </c>
      <c r="D7440" t="s">
        <v>8624</v>
      </c>
      <c r="E7440">
        <v>1</v>
      </c>
    </row>
    <row r="7441" spans="1:5" x14ac:dyDescent="0.25">
      <c r="A7441" t="s">
        <v>13295</v>
      </c>
      <c r="B7441">
        <v>1</v>
      </c>
      <c r="D7441" t="s">
        <v>31025</v>
      </c>
      <c r="E7441">
        <v>1</v>
      </c>
    </row>
    <row r="7442" spans="1:5" x14ac:dyDescent="0.25">
      <c r="A7442" t="s">
        <v>2188</v>
      </c>
      <c r="B7442">
        <v>1</v>
      </c>
      <c r="D7442" t="s">
        <v>8672</v>
      </c>
      <c r="E7442">
        <v>1</v>
      </c>
    </row>
    <row r="7443" spans="1:5" x14ac:dyDescent="0.25">
      <c r="A7443" t="s">
        <v>13404</v>
      </c>
      <c r="B7443">
        <v>1</v>
      </c>
      <c r="D7443" t="s">
        <v>8714</v>
      </c>
      <c r="E7443">
        <v>1</v>
      </c>
    </row>
    <row r="7444" spans="1:5" x14ac:dyDescent="0.25">
      <c r="A7444" t="s">
        <v>13464</v>
      </c>
      <c r="B7444">
        <v>1</v>
      </c>
      <c r="D7444" t="s">
        <v>31049</v>
      </c>
      <c r="E7444">
        <v>1</v>
      </c>
    </row>
    <row r="7445" spans="1:5" x14ac:dyDescent="0.25">
      <c r="A7445" t="s">
        <v>13495</v>
      </c>
      <c r="B7445">
        <v>1</v>
      </c>
      <c r="D7445" t="s">
        <v>8721</v>
      </c>
      <c r="E7445">
        <v>1</v>
      </c>
    </row>
    <row r="7446" spans="1:5" x14ac:dyDescent="0.25">
      <c r="A7446" t="s">
        <v>13497</v>
      </c>
      <c r="B7446">
        <v>1</v>
      </c>
      <c r="D7446" t="s">
        <v>8753</v>
      </c>
      <c r="E7446">
        <v>1</v>
      </c>
    </row>
    <row r="7447" spans="1:5" x14ac:dyDescent="0.25">
      <c r="A7447" t="s">
        <v>13537</v>
      </c>
      <c r="B7447">
        <v>1</v>
      </c>
      <c r="D7447" t="s">
        <v>8759</v>
      </c>
      <c r="E7447">
        <v>1</v>
      </c>
    </row>
    <row r="7448" spans="1:5" x14ac:dyDescent="0.25">
      <c r="A7448" t="s">
        <v>13550</v>
      </c>
      <c r="B7448">
        <v>1</v>
      </c>
      <c r="D7448" t="s">
        <v>8792</v>
      </c>
      <c r="E7448">
        <v>1</v>
      </c>
    </row>
    <row r="7449" spans="1:5" x14ac:dyDescent="0.25">
      <c r="A7449" t="s">
        <v>13587</v>
      </c>
      <c r="B7449">
        <v>1</v>
      </c>
      <c r="D7449" t="s">
        <v>8801</v>
      </c>
      <c r="E7449">
        <v>1</v>
      </c>
    </row>
    <row r="7450" spans="1:5" x14ac:dyDescent="0.25">
      <c r="A7450" t="s">
        <v>13588</v>
      </c>
      <c r="B7450">
        <v>1</v>
      </c>
      <c r="D7450" t="s">
        <v>8808</v>
      </c>
      <c r="E7450">
        <v>1</v>
      </c>
    </row>
    <row r="7451" spans="1:5" x14ac:dyDescent="0.25">
      <c r="A7451" t="s">
        <v>2154</v>
      </c>
      <c r="B7451">
        <v>1</v>
      </c>
      <c r="D7451" t="s">
        <v>390</v>
      </c>
      <c r="E7451">
        <v>1</v>
      </c>
    </row>
    <row r="7452" spans="1:5" x14ac:dyDescent="0.25">
      <c r="A7452" t="s">
        <v>13636</v>
      </c>
      <c r="B7452">
        <v>1</v>
      </c>
      <c r="D7452" t="s">
        <v>8884</v>
      </c>
      <c r="E7452">
        <v>1</v>
      </c>
    </row>
    <row r="7453" spans="1:5" x14ac:dyDescent="0.25">
      <c r="A7453" t="s">
        <v>1267</v>
      </c>
      <c r="B7453">
        <v>1</v>
      </c>
      <c r="D7453" t="s">
        <v>8889</v>
      </c>
      <c r="E7453">
        <v>1</v>
      </c>
    </row>
    <row r="7454" spans="1:5" x14ac:dyDescent="0.25">
      <c r="A7454" t="s">
        <v>13776</v>
      </c>
      <c r="B7454">
        <v>1</v>
      </c>
      <c r="D7454" t="s">
        <v>441</v>
      </c>
      <c r="E7454">
        <v>1</v>
      </c>
    </row>
    <row r="7455" spans="1:5" x14ac:dyDescent="0.25">
      <c r="A7455" t="s">
        <v>13811</v>
      </c>
      <c r="B7455">
        <v>1</v>
      </c>
      <c r="D7455" t="s">
        <v>8987</v>
      </c>
      <c r="E7455">
        <v>1</v>
      </c>
    </row>
    <row r="7456" spans="1:5" x14ac:dyDescent="0.25">
      <c r="A7456" t="s">
        <v>13847</v>
      </c>
      <c r="B7456">
        <v>1</v>
      </c>
      <c r="D7456" t="s">
        <v>9018</v>
      </c>
      <c r="E7456">
        <v>1</v>
      </c>
    </row>
    <row r="7457" spans="1:5" x14ac:dyDescent="0.25">
      <c r="A7457" t="s">
        <v>13868</v>
      </c>
      <c r="B7457">
        <v>1</v>
      </c>
      <c r="D7457" t="s">
        <v>9056</v>
      </c>
      <c r="E7457">
        <v>1</v>
      </c>
    </row>
    <row r="7458" spans="1:5" x14ac:dyDescent="0.25">
      <c r="A7458" t="s">
        <v>13874</v>
      </c>
      <c r="B7458">
        <v>1</v>
      </c>
      <c r="D7458" t="s">
        <v>9077</v>
      </c>
      <c r="E7458">
        <v>1</v>
      </c>
    </row>
    <row r="7459" spans="1:5" x14ac:dyDescent="0.25">
      <c r="A7459" t="s">
        <v>2110</v>
      </c>
      <c r="B7459">
        <v>1</v>
      </c>
      <c r="D7459" t="s">
        <v>9081</v>
      </c>
      <c r="E7459">
        <v>1</v>
      </c>
    </row>
    <row r="7460" spans="1:5" x14ac:dyDescent="0.25">
      <c r="A7460" t="s">
        <v>13988</v>
      </c>
      <c r="B7460">
        <v>1</v>
      </c>
      <c r="D7460" t="s">
        <v>9107</v>
      </c>
      <c r="E7460">
        <v>1</v>
      </c>
    </row>
    <row r="7461" spans="1:5" x14ac:dyDescent="0.25">
      <c r="A7461" t="s">
        <v>14023</v>
      </c>
      <c r="B7461">
        <v>1</v>
      </c>
      <c r="D7461" t="s">
        <v>9118</v>
      </c>
      <c r="E7461">
        <v>1</v>
      </c>
    </row>
    <row r="7462" spans="1:5" x14ac:dyDescent="0.25">
      <c r="A7462" t="s">
        <v>14025</v>
      </c>
      <c r="B7462">
        <v>1</v>
      </c>
      <c r="D7462" t="s">
        <v>9125</v>
      </c>
      <c r="E7462">
        <v>1</v>
      </c>
    </row>
    <row r="7463" spans="1:5" x14ac:dyDescent="0.25">
      <c r="A7463" t="s">
        <v>14086</v>
      </c>
      <c r="B7463">
        <v>1</v>
      </c>
      <c r="D7463" t="s">
        <v>9134</v>
      </c>
      <c r="E7463">
        <v>1</v>
      </c>
    </row>
    <row r="7464" spans="1:5" x14ac:dyDescent="0.25">
      <c r="A7464" t="s">
        <v>14131</v>
      </c>
      <c r="B7464">
        <v>1</v>
      </c>
      <c r="D7464" t="s">
        <v>31181</v>
      </c>
      <c r="E7464">
        <v>1</v>
      </c>
    </row>
    <row r="7465" spans="1:5" x14ac:dyDescent="0.25">
      <c r="A7465" t="s">
        <v>14133</v>
      </c>
      <c r="B7465">
        <v>1</v>
      </c>
      <c r="D7465" t="s">
        <v>9307</v>
      </c>
      <c r="E7465">
        <v>1</v>
      </c>
    </row>
    <row r="7466" spans="1:5" x14ac:dyDescent="0.25">
      <c r="A7466" t="s">
        <v>14200</v>
      </c>
      <c r="B7466">
        <v>1</v>
      </c>
      <c r="D7466" t="s">
        <v>483</v>
      </c>
      <c r="E7466">
        <v>1</v>
      </c>
    </row>
    <row r="7467" spans="1:5" x14ac:dyDescent="0.25">
      <c r="A7467" t="s">
        <v>14206</v>
      </c>
      <c r="B7467">
        <v>1</v>
      </c>
      <c r="D7467" t="s">
        <v>9335</v>
      </c>
      <c r="E7467">
        <v>1</v>
      </c>
    </row>
    <row r="7468" spans="1:5" x14ac:dyDescent="0.25">
      <c r="A7468" t="s">
        <v>14207</v>
      </c>
      <c r="B7468">
        <v>1</v>
      </c>
      <c r="D7468" t="s">
        <v>9358</v>
      </c>
      <c r="E7468">
        <v>1</v>
      </c>
    </row>
    <row r="7469" spans="1:5" x14ac:dyDescent="0.25">
      <c r="A7469" t="s">
        <v>14232</v>
      </c>
      <c r="B7469">
        <v>1</v>
      </c>
      <c r="D7469" t="s">
        <v>31245</v>
      </c>
      <c r="E7469">
        <v>1</v>
      </c>
    </row>
    <row r="7470" spans="1:5" x14ac:dyDescent="0.25">
      <c r="A7470" t="s">
        <v>3576</v>
      </c>
      <c r="B7470">
        <v>1</v>
      </c>
      <c r="D7470" t="s">
        <v>9401</v>
      </c>
      <c r="E7470">
        <v>1</v>
      </c>
    </row>
    <row r="7471" spans="1:5" x14ac:dyDescent="0.25">
      <c r="A7471" t="s">
        <v>1256</v>
      </c>
      <c r="B7471">
        <v>1</v>
      </c>
      <c r="D7471" t="s">
        <v>9406</v>
      </c>
      <c r="E7471">
        <v>1</v>
      </c>
    </row>
    <row r="7472" spans="1:5" x14ac:dyDescent="0.25">
      <c r="A7472" t="s">
        <v>14336</v>
      </c>
      <c r="B7472">
        <v>1</v>
      </c>
      <c r="D7472" t="s">
        <v>9429</v>
      </c>
      <c r="E7472">
        <v>1</v>
      </c>
    </row>
    <row r="7473" spans="1:5" x14ac:dyDescent="0.25">
      <c r="A7473" t="s">
        <v>197</v>
      </c>
      <c r="B7473">
        <v>1</v>
      </c>
      <c r="D7473" t="s">
        <v>9448</v>
      </c>
      <c r="E7473">
        <v>1</v>
      </c>
    </row>
    <row r="7474" spans="1:5" x14ac:dyDescent="0.25">
      <c r="A7474" t="s">
        <v>1309</v>
      </c>
      <c r="B7474">
        <v>1</v>
      </c>
      <c r="D7474" t="s">
        <v>31272</v>
      </c>
      <c r="E7474">
        <v>1</v>
      </c>
    </row>
    <row r="7475" spans="1:5" x14ac:dyDescent="0.25">
      <c r="A7475" t="s">
        <v>14469</v>
      </c>
      <c r="B7475">
        <v>1</v>
      </c>
      <c r="D7475" t="s">
        <v>9460</v>
      </c>
      <c r="E7475">
        <v>1</v>
      </c>
    </row>
    <row r="7476" spans="1:5" x14ac:dyDescent="0.25">
      <c r="A7476" t="s">
        <v>556</v>
      </c>
      <c r="B7476">
        <v>1</v>
      </c>
      <c r="D7476" t="s">
        <v>9475</v>
      </c>
      <c r="E7476">
        <v>1</v>
      </c>
    </row>
    <row r="7477" spans="1:5" x14ac:dyDescent="0.25">
      <c r="A7477" t="s">
        <v>14482</v>
      </c>
      <c r="B7477">
        <v>1</v>
      </c>
      <c r="D7477" t="s">
        <v>9481</v>
      </c>
      <c r="E7477">
        <v>1</v>
      </c>
    </row>
    <row r="7478" spans="1:5" x14ac:dyDescent="0.25">
      <c r="A7478" t="s">
        <v>14513</v>
      </c>
      <c r="B7478">
        <v>1</v>
      </c>
      <c r="D7478" t="s">
        <v>31277</v>
      </c>
      <c r="E7478">
        <v>1</v>
      </c>
    </row>
    <row r="7479" spans="1:5" x14ac:dyDescent="0.25">
      <c r="A7479" t="s">
        <v>14584</v>
      </c>
      <c r="B7479">
        <v>1</v>
      </c>
      <c r="D7479" t="s">
        <v>9522</v>
      </c>
      <c r="E7479">
        <v>1</v>
      </c>
    </row>
    <row r="7480" spans="1:5" x14ac:dyDescent="0.25">
      <c r="A7480" t="s">
        <v>14638</v>
      </c>
      <c r="B7480">
        <v>1</v>
      </c>
      <c r="D7480" t="s">
        <v>9524</v>
      </c>
      <c r="E7480">
        <v>1</v>
      </c>
    </row>
    <row r="7481" spans="1:5" x14ac:dyDescent="0.25">
      <c r="A7481" t="s">
        <v>14660</v>
      </c>
      <c r="B7481">
        <v>1</v>
      </c>
      <c r="D7481" t="s">
        <v>9609</v>
      </c>
      <c r="E7481">
        <v>1</v>
      </c>
    </row>
    <row r="7482" spans="1:5" x14ac:dyDescent="0.25">
      <c r="A7482" t="s">
        <v>14686</v>
      </c>
      <c r="B7482">
        <v>1</v>
      </c>
      <c r="D7482" t="s">
        <v>9629</v>
      </c>
      <c r="E7482">
        <v>1</v>
      </c>
    </row>
    <row r="7483" spans="1:5" x14ac:dyDescent="0.25">
      <c r="A7483" t="s">
        <v>2758</v>
      </c>
      <c r="B7483">
        <v>1</v>
      </c>
      <c r="D7483" t="s">
        <v>9674</v>
      </c>
      <c r="E7483">
        <v>1</v>
      </c>
    </row>
    <row r="7484" spans="1:5" x14ac:dyDescent="0.25">
      <c r="A7484" t="s">
        <v>14690</v>
      </c>
      <c r="B7484">
        <v>1</v>
      </c>
      <c r="D7484" t="s">
        <v>9743</v>
      </c>
      <c r="E7484">
        <v>1</v>
      </c>
    </row>
    <row r="7485" spans="1:5" x14ac:dyDescent="0.25">
      <c r="A7485" t="s">
        <v>14698</v>
      </c>
      <c r="B7485">
        <v>1</v>
      </c>
      <c r="D7485" t="s">
        <v>9752</v>
      </c>
      <c r="E7485">
        <v>1</v>
      </c>
    </row>
    <row r="7486" spans="1:5" x14ac:dyDescent="0.25">
      <c r="A7486" t="s">
        <v>14704</v>
      </c>
      <c r="B7486">
        <v>1</v>
      </c>
      <c r="D7486" t="s">
        <v>9777</v>
      </c>
      <c r="E7486">
        <v>1</v>
      </c>
    </row>
    <row r="7487" spans="1:5" x14ac:dyDescent="0.25">
      <c r="A7487" t="s">
        <v>14706</v>
      </c>
      <c r="B7487">
        <v>1</v>
      </c>
      <c r="D7487" t="s">
        <v>9895</v>
      </c>
      <c r="E7487">
        <v>1</v>
      </c>
    </row>
    <row r="7488" spans="1:5" x14ac:dyDescent="0.25">
      <c r="A7488" t="s">
        <v>14728</v>
      </c>
      <c r="B7488">
        <v>1</v>
      </c>
      <c r="D7488" t="s">
        <v>9981</v>
      </c>
      <c r="E7488">
        <v>1</v>
      </c>
    </row>
    <row r="7489" spans="1:5" x14ac:dyDescent="0.25">
      <c r="A7489" t="s">
        <v>14827</v>
      </c>
      <c r="B7489">
        <v>1</v>
      </c>
      <c r="D7489" t="s">
        <v>10024</v>
      </c>
      <c r="E7489">
        <v>1</v>
      </c>
    </row>
    <row r="7490" spans="1:5" x14ac:dyDescent="0.25">
      <c r="A7490" t="s">
        <v>14839</v>
      </c>
      <c r="B7490">
        <v>1</v>
      </c>
      <c r="D7490" t="s">
        <v>10038</v>
      </c>
      <c r="E7490">
        <v>1</v>
      </c>
    </row>
    <row r="7491" spans="1:5" x14ac:dyDescent="0.25">
      <c r="A7491" t="s">
        <v>14858</v>
      </c>
      <c r="B7491">
        <v>1</v>
      </c>
      <c r="D7491" t="s">
        <v>10050</v>
      </c>
      <c r="E7491">
        <v>1</v>
      </c>
    </row>
    <row r="7492" spans="1:5" x14ac:dyDescent="0.25">
      <c r="A7492" t="s">
        <v>14903</v>
      </c>
      <c r="B7492">
        <v>1</v>
      </c>
      <c r="D7492" t="s">
        <v>10058</v>
      </c>
      <c r="E7492">
        <v>1</v>
      </c>
    </row>
    <row r="7493" spans="1:5" x14ac:dyDescent="0.25">
      <c r="A7493" t="s">
        <v>14939</v>
      </c>
      <c r="B7493">
        <v>1</v>
      </c>
      <c r="D7493" t="s">
        <v>10062</v>
      </c>
      <c r="E7493">
        <v>1</v>
      </c>
    </row>
    <row r="7494" spans="1:5" x14ac:dyDescent="0.25">
      <c r="A7494" t="s">
        <v>3582</v>
      </c>
      <c r="B7494">
        <v>1</v>
      </c>
      <c r="D7494" t="s">
        <v>10068</v>
      </c>
      <c r="E7494">
        <v>1</v>
      </c>
    </row>
    <row r="7495" spans="1:5" x14ac:dyDescent="0.25">
      <c r="A7495" t="s">
        <v>15016</v>
      </c>
      <c r="B7495">
        <v>1</v>
      </c>
      <c r="D7495" t="s">
        <v>10092</v>
      </c>
      <c r="E7495">
        <v>1</v>
      </c>
    </row>
    <row r="7496" spans="1:5" x14ac:dyDescent="0.25">
      <c r="A7496" t="s">
        <v>15027</v>
      </c>
      <c r="B7496">
        <v>1</v>
      </c>
      <c r="D7496" t="s">
        <v>2552</v>
      </c>
      <c r="E7496">
        <v>1</v>
      </c>
    </row>
    <row r="7497" spans="1:5" x14ac:dyDescent="0.25">
      <c r="A7497" t="s">
        <v>15041</v>
      </c>
      <c r="B7497">
        <v>1</v>
      </c>
      <c r="D7497" t="s">
        <v>2828</v>
      </c>
      <c r="E7497">
        <v>1</v>
      </c>
    </row>
    <row r="7498" spans="1:5" x14ac:dyDescent="0.25">
      <c r="A7498" t="s">
        <v>15069</v>
      </c>
      <c r="B7498">
        <v>1</v>
      </c>
      <c r="D7498" t="s">
        <v>31485</v>
      </c>
      <c r="E7498">
        <v>1</v>
      </c>
    </row>
    <row r="7499" spans="1:5" x14ac:dyDescent="0.25">
      <c r="A7499" t="s">
        <v>15075</v>
      </c>
      <c r="B7499">
        <v>1</v>
      </c>
      <c r="D7499" t="s">
        <v>10149</v>
      </c>
      <c r="E7499">
        <v>1</v>
      </c>
    </row>
    <row r="7500" spans="1:5" x14ac:dyDescent="0.25">
      <c r="A7500" t="s">
        <v>15106</v>
      </c>
      <c r="B7500">
        <v>1</v>
      </c>
      <c r="D7500" t="s">
        <v>10199</v>
      </c>
      <c r="E7500">
        <v>1</v>
      </c>
    </row>
    <row r="7501" spans="1:5" x14ac:dyDescent="0.25">
      <c r="A7501" t="s">
        <v>15127</v>
      </c>
      <c r="B7501">
        <v>1</v>
      </c>
      <c r="D7501" t="s">
        <v>10218</v>
      </c>
      <c r="E7501">
        <v>1</v>
      </c>
    </row>
    <row r="7502" spans="1:5" x14ac:dyDescent="0.25">
      <c r="A7502" t="s">
        <v>15174</v>
      </c>
      <c r="B7502">
        <v>1</v>
      </c>
      <c r="D7502" t="s">
        <v>31529</v>
      </c>
      <c r="E7502">
        <v>1</v>
      </c>
    </row>
    <row r="7503" spans="1:5" x14ac:dyDescent="0.25">
      <c r="A7503" t="s">
        <v>15214</v>
      </c>
      <c r="B7503">
        <v>1</v>
      </c>
      <c r="D7503" t="s">
        <v>10270</v>
      </c>
      <c r="E7503">
        <v>1</v>
      </c>
    </row>
    <row r="7504" spans="1:5" x14ac:dyDescent="0.25">
      <c r="A7504" t="s">
        <v>15241</v>
      </c>
      <c r="B7504">
        <v>1</v>
      </c>
      <c r="D7504" t="s">
        <v>3520</v>
      </c>
      <c r="E7504">
        <v>1</v>
      </c>
    </row>
    <row r="7505" spans="1:5" x14ac:dyDescent="0.25">
      <c r="A7505" t="s">
        <v>15252</v>
      </c>
      <c r="B7505">
        <v>1</v>
      </c>
      <c r="D7505" t="s">
        <v>239</v>
      </c>
      <c r="E7505">
        <v>1</v>
      </c>
    </row>
    <row r="7506" spans="1:5" x14ac:dyDescent="0.25">
      <c r="A7506" t="s">
        <v>15261</v>
      </c>
      <c r="B7506">
        <v>1</v>
      </c>
      <c r="D7506" t="s">
        <v>2642</v>
      </c>
      <c r="E7506">
        <v>1</v>
      </c>
    </row>
    <row r="7507" spans="1:5" x14ac:dyDescent="0.25">
      <c r="A7507" t="s">
        <v>15287</v>
      </c>
      <c r="B7507">
        <v>1</v>
      </c>
      <c r="D7507" t="s">
        <v>10517</v>
      </c>
      <c r="E7507">
        <v>1</v>
      </c>
    </row>
    <row r="7508" spans="1:5" x14ac:dyDescent="0.25">
      <c r="A7508" t="s">
        <v>15312</v>
      </c>
      <c r="B7508">
        <v>1</v>
      </c>
      <c r="D7508" t="s">
        <v>10537</v>
      </c>
      <c r="E7508">
        <v>1</v>
      </c>
    </row>
    <row r="7509" spans="1:5" x14ac:dyDescent="0.25">
      <c r="A7509" t="s">
        <v>15314</v>
      </c>
      <c r="B7509">
        <v>1</v>
      </c>
      <c r="D7509" t="s">
        <v>31630</v>
      </c>
      <c r="E7509">
        <v>1</v>
      </c>
    </row>
    <row r="7510" spans="1:5" x14ac:dyDescent="0.25">
      <c r="A7510" t="s">
        <v>15316</v>
      </c>
      <c r="B7510">
        <v>1</v>
      </c>
      <c r="D7510" t="s">
        <v>2858</v>
      </c>
      <c r="E7510">
        <v>1</v>
      </c>
    </row>
    <row r="7511" spans="1:5" x14ac:dyDescent="0.25">
      <c r="A7511" t="s">
        <v>15321</v>
      </c>
      <c r="B7511">
        <v>1</v>
      </c>
      <c r="D7511" t="s">
        <v>10550</v>
      </c>
      <c r="E7511">
        <v>1</v>
      </c>
    </row>
    <row r="7512" spans="1:5" x14ac:dyDescent="0.25">
      <c r="A7512" t="s">
        <v>15330</v>
      </c>
      <c r="B7512">
        <v>1</v>
      </c>
      <c r="D7512" t="s">
        <v>10570</v>
      </c>
      <c r="E7512">
        <v>1</v>
      </c>
    </row>
    <row r="7513" spans="1:5" x14ac:dyDescent="0.25">
      <c r="A7513" t="s">
        <v>15386</v>
      </c>
      <c r="B7513">
        <v>1</v>
      </c>
      <c r="D7513" t="s">
        <v>10573</v>
      </c>
      <c r="E7513">
        <v>1</v>
      </c>
    </row>
    <row r="7514" spans="1:5" x14ac:dyDescent="0.25">
      <c r="A7514" t="s">
        <v>15395</v>
      </c>
      <c r="B7514">
        <v>1</v>
      </c>
      <c r="D7514" t="s">
        <v>10644</v>
      </c>
      <c r="E7514">
        <v>1</v>
      </c>
    </row>
    <row r="7515" spans="1:5" x14ac:dyDescent="0.25">
      <c r="A7515" t="s">
        <v>15420</v>
      </c>
      <c r="B7515">
        <v>1</v>
      </c>
      <c r="D7515" t="s">
        <v>10662</v>
      </c>
      <c r="E7515">
        <v>1</v>
      </c>
    </row>
    <row r="7516" spans="1:5" x14ac:dyDescent="0.25">
      <c r="A7516" t="s">
        <v>1503</v>
      </c>
      <c r="B7516">
        <v>1</v>
      </c>
      <c r="D7516" t="s">
        <v>31689</v>
      </c>
      <c r="E7516">
        <v>1</v>
      </c>
    </row>
    <row r="7517" spans="1:5" x14ac:dyDescent="0.25">
      <c r="A7517" t="s">
        <v>15475</v>
      </c>
      <c r="B7517">
        <v>1</v>
      </c>
      <c r="D7517" t="s">
        <v>2606</v>
      </c>
      <c r="E7517">
        <v>1</v>
      </c>
    </row>
    <row r="7518" spans="1:5" x14ac:dyDescent="0.25">
      <c r="A7518" t="s">
        <v>15479</v>
      </c>
      <c r="B7518">
        <v>1</v>
      </c>
      <c r="D7518" t="s">
        <v>10799</v>
      </c>
      <c r="E7518">
        <v>1</v>
      </c>
    </row>
    <row r="7519" spans="1:5" x14ac:dyDescent="0.25">
      <c r="A7519" t="s">
        <v>2563</v>
      </c>
      <c r="B7519">
        <v>1</v>
      </c>
      <c r="D7519" t="s">
        <v>10806</v>
      </c>
      <c r="E7519">
        <v>1</v>
      </c>
    </row>
    <row r="7520" spans="1:5" x14ac:dyDescent="0.25">
      <c r="A7520" t="s">
        <v>15579</v>
      </c>
      <c r="B7520">
        <v>1</v>
      </c>
      <c r="D7520" t="s">
        <v>241</v>
      </c>
      <c r="E7520">
        <v>1</v>
      </c>
    </row>
    <row r="7521" spans="1:5" x14ac:dyDescent="0.25">
      <c r="A7521" t="s">
        <v>15641</v>
      </c>
      <c r="B7521">
        <v>1</v>
      </c>
      <c r="D7521" t="s">
        <v>10886</v>
      </c>
      <c r="E7521">
        <v>1</v>
      </c>
    </row>
    <row r="7522" spans="1:5" x14ac:dyDescent="0.25">
      <c r="A7522" t="s">
        <v>15660</v>
      </c>
      <c r="B7522">
        <v>1</v>
      </c>
      <c r="D7522" t="s">
        <v>10897</v>
      </c>
      <c r="E7522">
        <v>1</v>
      </c>
    </row>
    <row r="7523" spans="1:5" x14ac:dyDescent="0.25">
      <c r="A7523" t="s">
        <v>15666</v>
      </c>
      <c r="B7523">
        <v>1</v>
      </c>
      <c r="D7523" t="s">
        <v>10901</v>
      </c>
      <c r="E7523">
        <v>1</v>
      </c>
    </row>
    <row r="7524" spans="1:5" x14ac:dyDescent="0.25">
      <c r="A7524" t="s">
        <v>15673</v>
      </c>
      <c r="B7524">
        <v>1</v>
      </c>
      <c r="D7524" t="s">
        <v>10908</v>
      </c>
      <c r="E7524">
        <v>1</v>
      </c>
    </row>
    <row r="7525" spans="1:5" x14ac:dyDescent="0.25">
      <c r="A7525" t="s">
        <v>15695</v>
      </c>
      <c r="B7525">
        <v>1</v>
      </c>
      <c r="D7525" t="s">
        <v>10939</v>
      </c>
      <c r="E7525">
        <v>1</v>
      </c>
    </row>
    <row r="7526" spans="1:5" x14ac:dyDescent="0.25">
      <c r="A7526" t="s">
        <v>15705</v>
      </c>
      <c r="B7526">
        <v>1</v>
      </c>
      <c r="D7526" t="s">
        <v>10949</v>
      </c>
      <c r="E7526">
        <v>1</v>
      </c>
    </row>
    <row r="7527" spans="1:5" x14ac:dyDescent="0.25">
      <c r="A7527" t="s">
        <v>15707</v>
      </c>
      <c r="B7527">
        <v>1</v>
      </c>
      <c r="D7527" t="s">
        <v>11010</v>
      </c>
      <c r="E7527">
        <v>1</v>
      </c>
    </row>
    <row r="7528" spans="1:5" x14ac:dyDescent="0.25">
      <c r="A7528" t="s">
        <v>15758</v>
      </c>
      <c r="B7528">
        <v>1</v>
      </c>
      <c r="D7528" t="s">
        <v>11049</v>
      </c>
      <c r="E7528">
        <v>1</v>
      </c>
    </row>
    <row r="7529" spans="1:5" x14ac:dyDescent="0.25">
      <c r="A7529" t="s">
        <v>15769</v>
      </c>
      <c r="B7529">
        <v>1</v>
      </c>
      <c r="D7529" t="s">
        <v>11051</v>
      </c>
      <c r="E7529">
        <v>1</v>
      </c>
    </row>
    <row r="7530" spans="1:5" x14ac:dyDescent="0.25">
      <c r="A7530" t="s">
        <v>15786</v>
      </c>
      <c r="B7530">
        <v>1</v>
      </c>
      <c r="D7530" t="s">
        <v>11080</v>
      </c>
      <c r="E7530">
        <v>1</v>
      </c>
    </row>
    <row r="7531" spans="1:5" x14ac:dyDescent="0.25">
      <c r="A7531" t="s">
        <v>15790</v>
      </c>
      <c r="B7531">
        <v>1</v>
      </c>
      <c r="D7531" t="s">
        <v>1518</v>
      </c>
      <c r="E7531">
        <v>1</v>
      </c>
    </row>
    <row r="7532" spans="1:5" x14ac:dyDescent="0.25">
      <c r="A7532" t="s">
        <v>15848</v>
      </c>
      <c r="B7532">
        <v>1</v>
      </c>
      <c r="D7532" t="s">
        <v>11097</v>
      </c>
      <c r="E7532">
        <v>1</v>
      </c>
    </row>
    <row r="7533" spans="1:5" x14ac:dyDescent="0.25">
      <c r="A7533" t="s">
        <v>15878</v>
      </c>
      <c r="B7533">
        <v>1</v>
      </c>
      <c r="D7533" t="s">
        <v>11151</v>
      </c>
      <c r="E7533">
        <v>1</v>
      </c>
    </row>
    <row r="7534" spans="1:5" x14ac:dyDescent="0.25">
      <c r="A7534" t="s">
        <v>15894</v>
      </c>
      <c r="B7534">
        <v>1</v>
      </c>
      <c r="D7534" t="s">
        <v>11179</v>
      </c>
      <c r="E7534">
        <v>1</v>
      </c>
    </row>
    <row r="7535" spans="1:5" x14ac:dyDescent="0.25">
      <c r="A7535" t="s">
        <v>15911</v>
      </c>
      <c r="B7535">
        <v>1</v>
      </c>
      <c r="D7535" t="s">
        <v>11228</v>
      </c>
      <c r="E7535">
        <v>1</v>
      </c>
    </row>
    <row r="7536" spans="1:5" x14ac:dyDescent="0.25">
      <c r="A7536" t="s">
        <v>1902</v>
      </c>
      <c r="B7536">
        <v>1</v>
      </c>
      <c r="D7536" t="s">
        <v>1430</v>
      </c>
      <c r="E7536">
        <v>1</v>
      </c>
    </row>
    <row r="7537" spans="1:5" x14ac:dyDescent="0.25">
      <c r="A7537" t="s">
        <v>15960</v>
      </c>
      <c r="B7537">
        <v>1</v>
      </c>
      <c r="D7537" t="s">
        <v>11275</v>
      </c>
      <c r="E7537">
        <v>1</v>
      </c>
    </row>
    <row r="7538" spans="1:5" x14ac:dyDescent="0.25">
      <c r="A7538" t="s">
        <v>16020</v>
      </c>
      <c r="B7538">
        <v>1</v>
      </c>
      <c r="D7538" t="s">
        <v>11312</v>
      </c>
      <c r="E7538">
        <v>1</v>
      </c>
    </row>
    <row r="7539" spans="1:5" x14ac:dyDescent="0.25">
      <c r="A7539" t="s">
        <v>16028</v>
      </c>
      <c r="B7539">
        <v>1</v>
      </c>
      <c r="D7539" t="s">
        <v>11326</v>
      </c>
      <c r="E7539">
        <v>1</v>
      </c>
    </row>
    <row r="7540" spans="1:5" x14ac:dyDescent="0.25">
      <c r="A7540" t="s">
        <v>16035</v>
      </c>
      <c r="B7540">
        <v>1</v>
      </c>
      <c r="D7540" t="s">
        <v>11369</v>
      </c>
      <c r="E7540">
        <v>1</v>
      </c>
    </row>
    <row r="7541" spans="1:5" x14ac:dyDescent="0.25">
      <c r="A7541" t="s">
        <v>16038</v>
      </c>
      <c r="B7541">
        <v>1</v>
      </c>
      <c r="D7541" t="s">
        <v>11397</v>
      </c>
      <c r="E7541">
        <v>1</v>
      </c>
    </row>
    <row r="7542" spans="1:5" x14ac:dyDescent="0.25">
      <c r="A7542" t="s">
        <v>16120</v>
      </c>
      <c r="B7542">
        <v>1</v>
      </c>
      <c r="D7542" t="s">
        <v>31891</v>
      </c>
      <c r="E7542">
        <v>1</v>
      </c>
    </row>
    <row r="7543" spans="1:5" x14ac:dyDescent="0.25">
      <c r="A7543" t="s">
        <v>16215</v>
      </c>
      <c r="B7543">
        <v>1</v>
      </c>
      <c r="D7543" t="s">
        <v>11436</v>
      </c>
      <c r="E7543">
        <v>1</v>
      </c>
    </row>
    <row r="7544" spans="1:5" x14ac:dyDescent="0.25">
      <c r="A7544" t="s">
        <v>16227</v>
      </c>
      <c r="B7544">
        <v>1</v>
      </c>
      <c r="D7544" t="s">
        <v>11438</v>
      </c>
      <c r="E7544">
        <v>1</v>
      </c>
    </row>
    <row r="7545" spans="1:5" x14ac:dyDescent="0.25">
      <c r="A7545" t="s">
        <v>16233</v>
      </c>
      <c r="B7545">
        <v>1</v>
      </c>
      <c r="D7545" t="s">
        <v>11475</v>
      </c>
      <c r="E7545">
        <v>1</v>
      </c>
    </row>
    <row r="7546" spans="1:5" x14ac:dyDescent="0.25">
      <c r="A7546" t="s">
        <v>16292</v>
      </c>
      <c r="B7546">
        <v>1</v>
      </c>
      <c r="D7546" t="s">
        <v>11501</v>
      </c>
      <c r="E7546">
        <v>1</v>
      </c>
    </row>
    <row r="7547" spans="1:5" x14ac:dyDescent="0.25">
      <c r="A7547" t="s">
        <v>16344</v>
      </c>
      <c r="B7547">
        <v>1</v>
      </c>
      <c r="D7547" t="s">
        <v>11510</v>
      </c>
      <c r="E7547">
        <v>1</v>
      </c>
    </row>
    <row r="7548" spans="1:5" x14ac:dyDescent="0.25">
      <c r="A7548" t="s">
        <v>16349</v>
      </c>
      <c r="B7548">
        <v>1</v>
      </c>
      <c r="D7548" t="s">
        <v>166</v>
      </c>
      <c r="E7548">
        <v>1</v>
      </c>
    </row>
    <row r="7549" spans="1:5" x14ac:dyDescent="0.25">
      <c r="A7549" t="s">
        <v>16424</v>
      </c>
      <c r="B7549">
        <v>1</v>
      </c>
      <c r="D7549" t="s">
        <v>11541</v>
      </c>
      <c r="E7549">
        <v>1</v>
      </c>
    </row>
    <row r="7550" spans="1:5" x14ac:dyDescent="0.25">
      <c r="A7550" t="s">
        <v>16439</v>
      </c>
      <c r="B7550">
        <v>1</v>
      </c>
      <c r="D7550" t="s">
        <v>11546</v>
      </c>
      <c r="E7550">
        <v>1</v>
      </c>
    </row>
    <row r="7551" spans="1:5" x14ac:dyDescent="0.25">
      <c r="A7551" t="s">
        <v>1168</v>
      </c>
      <c r="B7551">
        <v>1</v>
      </c>
      <c r="D7551" t="s">
        <v>11547</v>
      </c>
      <c r="E7551">
        <v>1</v>
      </c>
    </row>
    <row r="7552" spans="1:5" x14ac:dyDescent="0.25">
      <c r="A7552" t="s">
        <v>16595</v>
      </c>
      <c r="B7552">
        <v>1</v>
      </c>
      <c r="D7552" t="s">
        <v>11551</v>
      </c>
      <c r="E7552">
        <v>1</v>
      </c>
    </row>
    <row r="7553" spans="1:5" x14ac:dyDescent="0.25">
      <c r="A7553" t="s">
        <v>16617</v>
      </c>
      <c r="B7553">
        <v>1</v>
      </c>
      <c r="D7553" t="s">
        <v>11566</v>
      </c>
      <c r="E7553">
        <v>1</v>
      </c>
    </row>
    <row r="7554" spans="1:5" x14ac:dyDescent="0.25">
      <c r="A7554" t="s">
        <v>16672</v>
      </c>
      <c r="B7554">
        <v>1</v>
      </c>
      <c r="D7554" t="s">
        <v>11574</v>
      </c>
      <c r="E7554">
        <v>1</v>
      </c>
    </row>
    <row r="7555" spans="1:5" x14ac:dyDescent="0.25">
      <c r="A7555" t="s">
        <v>2661</v>
      </c>
      <c r="B7555">
        <v>1</v>
      </c>
      <c r="D7555" t="s">
        <v>31949</v>
      </c>
      <c r="E7555">
        <v>1</v>
      </c>
    </row>
    <row r="7556" spans="1:5" x14ac:dyDescent="0.25">
      <c r="A7556" t="s">
        <v>16718</v>
      </c>
      <c r="B7556">
        <v>1</v>
      </c>
      <c r="D7556" t="s">
        <v>414</v>
      </c>
      <c r="E7556">
        <v>1</v>
      </c>
    </row>
    <row r="7557" spans="1:5" x14ac:dyDescent="0.25">
      <c r="A7557" t="s">
        <v>2513</v>
      </c>
      <c r="B7557">
        <v>1</v>
      </c>
      <c r="D7557" t="s">
        <v>11606</v>
      </c>
      <c r="E7557">
        <v>1</v>
      </c>
    </row>
    <row r="7558" spans="1:5" x14ac:dyDescent="0.25">
      <c r="A7558" t="s">
        <v>16771</v>
      </c>
      <c r="B7558">
        <v>1</v>
      </c>
      <c r="D7558" t="s">
        <v>11648</v>
      </c>
      <c r="E7558">
        <v>1</v>
      </c>
    </row>
    <row r="7559" spans="1:5" x14ac:dyDescent="0.25">
      <c r="A7559" t="s">
        <v>16791</v>
      </c>
      <c r="B7559">
        <v>1</v>
      </c>
      <c r="D7559" t="s">
        <v>346</v>
      </c>
      <c r="E7559">
        <v>1</v>
      </c>
    </row>
    <row r="7560" spans="1:5" x14ac:dyDescent="0.25">
      <c r="A7560" t="s">
        <v>1377</v>
      </c>
      <c r="B7560">
        <v>1</v>
      </c>
      <c r="D7560" t="s">
        <v>11670</v>
      </c>
      <c r="E7560">
        <v>1</v>
      </c>
    </row>
    <row r="7561" spans="1:5" x14ac:dyDescent="0.25">
      <c r="A7561" t="s">
        <v>16855</v>
      </c>
      <c r="B7561">
        <v>1</v>
      </c>
      <c r="D7561" t="s">
        <v>11693</v>
      </c>
      <c r="E7561">
        <v>1</v>
      </c>
    </row>
    <row r="7562" spans="1:5" x14ac:dyDescent="0.25">
      <c r="A7562" t="s">
        <v>16858</v>
      </c>
      <c r="B7562">
        <v>1</v>
      </c>
      <c r="D7562" t="s">
        <v>11727</v>
      </c>
      <c r="E7562">
        <v>1</v>
      </c>
    </row>
    <row r="7563" spans="1:5" x14ac:dyDescent="0.25">
      <c r="A7563" t="s">
        <v>16867</v>
      </c>
      <c r="B7563">
        <v>1</v>
      </c>
      <c r="D7563" t="s">
        <v>32009</v>
      </c>
      <c r="E7563">
        <v>1</v>
      </c>
    </row>
    <row r="7564" spans="1:5" x14ac:dyDescent="0.25">
      <c r="A7564" t="s">
        <v>16882</v>
      </c>
      <c r="B7564">
        <v>1</v>
      </c>
      <c r="D7564" t="s">
        <v>11777</v>
      </c>
      <c r="E7564">
        <v>1</v>
      </c>
    </row>
    <row r="7565" spans="1:5" x14ac:dyDescent="0.25">
      <c r="A7565" t="s">
        <v>16923</v>
      </c>
      <c r="B7565">
        <v>1</v>
      </c>
      <c r="D7565" t="s">
        <v>11789</v>
      </c>
      <c r="E7565">
        <v>1</v>
      </c>
    </row>
    <row r="7566" spans="1:5" x14ac:dyDescent="0.25">
      <c r="A7566" t="s">
        <v>16961</v>
      </c>
      <c r="B7566">
        <v>1</v>
      </c>
      <c r="D7566" t="s">
        <v>11810</v>
      </c>
      <c r="E7566">
        <v>1</v>
      </c>
    </row>
    <row r="7567" spans="1:5" x14ac:dyDescent="0.25">
      <c r="A7567" t="s">
        <v>16968</v>
      </c>
      <c r="B7567">
        <v>1</v>
      </c>
      <c r="D7567" t="s">
        <v>95</v>
      </c>
      <c r="E7567">
        <v>1</v>
      </c>
    </row>
    <row r="7568" spans="1:5" x14ac:dyDescent="0.25">
      <c r="A7568" t="s">
        <v>3327</v>
      </c>
      <c r="B7568">
        <v>1</v>
      </c>
      <c r="D7568" t="s">
        <v>11886</v>
      </c>
      <c r="E7568">
        <v>1</v>
      </c>
    </row>
    <row r="7569" spans="1:5" x14ac:dyDescent="0.25">
      <c r="A7569" t="s">
        <v>17011</v>
      </c>
      <c r="B7569">
        <v>1</v>
      </c>
      <c r="D7569" t="s">
        <v>11904</v>
      </c>
      <c r="E7569">
        <v>1</v>
      </c>
    </row>
    <row r="7570" spans="1:5" x14ac:dyDescent="0.25">
      <c r="A7570" t="s">
        <v>17038</v>
      </c>
      <c r="B7570">
        <v>1</v>
      </c>
      <c r="D7570" t="s">
        <v>1791</v>
      </c>
      <c r="E7570">
        <v>1</v>
      </c>
    </row>
    <row r="7571" spans="1:5" x14ac:dyDescent="0.25">
      <c r="A7571" t="s">
        <v>17082</v>
      </c>
      <c r="B7571">
        <v>1</v>
      </c>
      <c r="D7571" t="s">
        <v>12001</v>
      </c>
      <c r="E7571">
        <v>1</v>
      </c>
    </row>
    <row r="7572" spans="1:5" x14ac:dyDescent="0.25">
      <c r="A7572" t="s">
        <v>17083</v>
      </c>
      <c r="B7572">
        <v>1</v>
      </c>
      <c r="D7572" t="s">
        <v>12014</v>
      </c>
      <c r="E7572">
        <v>1</v>
      </c>
    </row>
    <row r="7573" spans="1:5" x14ac:dyDescent="0.25">
      <c r="A7573" t="s">
        <v>17130</v>
      </c>
      <c r="B7573">
        <v>1</v>
      </c>
      <c r="D7573" t="s">
        <v>12022</v>
      </c>
      <c r="E7573">
        <v>1</v>
      </c>
    </row>
    <row r="7574" spans="1:5" x14ac:dyDescent="0.25">
      <c r="A7574" t="s">
        <v>17161</v>
      </c>
      <c r="B7574">
        <v>1</v>
      </c>
      <c r="D7574" t="s">
        <v>32108</v>
      </c>
      <c r="E7574">
        <v>1</v>
      </c>
    </row>
    <row r="7575" spans="1:5" x14ac:dyDescent="0.25">
      <c r="A7575" t="s">
        <v>17171</v>
      </c>
      <c r="B7575">
        <v>1</v>
      </c>
      <c r="D7575" t="s">
        <v>12038</v>
      </c>
      <c r="E7575">
        <v>1</v>
      </c>
    </row>
    <row r="7576" spans="1:5" x14ac:dyDescent="0.25">
      <c r="A7576" t="s">
        <v>17176</v>
      </c>
      <c r="B7576">
        <v>1</v>
      </c>
      <c r="D7576" t="s">
        <v>12080</v>
      </c>
      <c r="E7576">
        <v>1</v>
      </c>
    </row>
    <row r="7577" spans="1:5" x14ac:dyDescent="0.25">
      <c r="A7577" t="s">
        <v>17195</v>
      </c>
      <c r="B7577">
        <v>1</v>
      </c>
      <c r="D7577" t="s">
        <v>12097</v>
      </c>
      <c r="E7577">
        <v>1</v>
      </c>
    </row>
    <row r="7578" spans="1:5" x14ac:dyDescent="0.25">
      <c r="A7578" t="s">
        <v>1604</v>
      </c>
      <c r="B7578">
        <v>1</v>
      </c>
      <c r="D7578" t="s">
        <v>12132</v>
      </c>
      <c r="E7578">
        <v>1</v>
      </c>
    </row>
    <row r="7579" spans="1:5" x14ac:dyDescent="0.25">
      <c r="A7579" t="s">
        <v>17215</v>
      </c>
      <c r="B7579">
        <v>1</v>
      </c>
      <c r="D7579" t="s">
        <v>32154</v>
      </c>
      <c r="E7579">
        <v>1</v>
      </c>
    </row>
    <row r="7580" spans="1:5" x14ac:dyDescent="0.25">
      <c r="A7580" t="s">
        <v>17225</v>
      </c>
      <c r="B7580">
        <v>1</v>
      </c>
      <c r="D7580" t="s">
        <v>12367</v>
      </c>
      <c r="E7580">
        <v>1</v>
      </c>
    </row>
    <row r="7581" spans="1:5" x14ac:dyDescent="0.25">
      <c r="A7581" t="s">
        <v>17418</v>
      </c>
      <c r="B7581">
        <v>1</v>
      </c>
      <c r="D7581" t="s">
        <v>12373</v>
      </c>
      <c r="E7581">
        <v>1</v>
      </c>
    </row>
    <row r="7582" spans="1:5" x14ac:dyDescent="0.25">
      <c r="A7582" t="s">
        <v>17420</v>
      </c>
      <c r="B7582">
        <v>1</v>
      </c>
      <c r="D7582" t="s">
        <v>12385</v>
      </c>
      <c r="E7582">
        <v>1</v>
      </c>
    </row>
    <row r="7583" spans="1:5" x14ac:dyDescent="0.25">
      <c r="A7583" t="s">
        <v>1651</v>
      </c>
      <c r="B7583">
        <v>1</v>
      </c>
      <c r="D7583" t="s">
        <v>12410</v>
      </c>
      <c r="E7583">
        <v>1</v>
      </c>
    </row>
    <row r="7584" spans="1:5" x14ac:dyDescent="0.25">
      <c r="A7584" t="s">
        <v>17490</v>
      </c>
      <c r="B7584">
        <v>1</v>
      </c>
      <c r="D7584" t="s">
        <v>12445</v>
      </c>
      <c r="E7584">
        <v>1</v>
      </c>
    </row>
    <row r="7585" spans="1:5" x14ac:dyDescent="0.25">
      <c r="A7585" t="s">
        <v>17553</v>
      </c>
      <c r="B7585">
        <v>1</v>
      </c>
      <c r="D7585" t="s">
        <v>2778</v>
      </c>
      <c r="E7585">
        <v>1</v>
      </c>
    </row>
    <row r="7586" spans="1:5" x14ac:dyDescent="0.25">
      <c r="A7586" t="s">
        <v>17623</v>
      </c>
      <c r="B7586">
        <v>1</v>
      </c>
      <c r="D7586" t="s">
        <v>12492</v>
      </c>
      <c r="E7586">
        <v>1</v>
      </c>
    </row>
    <row r="7587" spans="1:5" x14ac:dyDescent="0.25">
      <c r="A7587" t="s">
        <v>17645</v>
      </c>
      <c r="B7587">
        <v>1</v>
      </c>
      <c r="D7587" t="s">
        <v>1613</v>
      </c>
      <c r="E7587">
        <v>1</v>
      </c>
    </row>
    <row r="7588" spans="1:5" x14ac:dyDescent="0.25">
      <c r="A7588" t="s">
        <v>17672</v>
      </c>
      <c r="B7588">
        <v>1</v>
      </c>
      <c r="D7588" t="s">
        <v>12543</v>
      </c>
      <c r="E7588">
        <v>1</v>
      </c>
    </row>
    <row r="7589" spans="1:5" x14ac:dyDescent="0.25">
      <c r="A7589" t="s">
        <v>17681</v>
      </c>
      <c r="B7589">
        <v>1</v>
      </c>
      <c r="D7589" t="s">
        <v>12557</v>
      </c>
      <c r="E7589">
        <v>1</v>
      </c>
    </row>
    <row r="7590" spans="1:5" x14ac:dyDescent="0.25">
      <c r="A7590" t="s">
        <v>17686</v>
      </c>
      <c r="B7590">
        <v>1</v>
      </c>
      <c r="D7590" t="s">
        <v>12575</v>
      </c>
      <c r="E7590">
        <v>1</v>
      </c>
    </row>
    <row r="7591" spans="1:5" x14ac:dyDescent="0.25">
      <c r="A7591" t="s">
        <v>17698</v>
      </c>
      <c r="B7591">
        <v>1</v>
      </c>
      <c r="D7591" t="s">
        <v>12622</v>
      </c>
      <c r="E7591">
        <v>1</v>
      </c>
    </row>
    <row r="7592" spans="1:5" x14ac:dyDescent="0.25">
      <c r="A7592" t="s">
        <v>17732</v>
      </c>
      <c r="B7592">
        <v>1</v>
      </c>
      <c r="D7592" t="s">
        <v>2195</v>
      </c>
      <c r="E7592">
        <v>1</v>
      </c>
    </row>
    <row r="7593" spans="1:5" x14ac:dyDescent="0.25">
      <c r="A7593" t="s">
        <v>17756</v>
      </c>
      <c r="B7593">
        <v>1</v>
      </c>
      <c r="D7593" t="s">
        <v>12668</v>
      </c>
      <c r="E7593">
        <v>1</v>
      </c>
    </row>
    <row r="7594" spans="1:5" x14ac:dyDescent="0.25">
      <c r="A7594" t="s">
        <v>17796</v>
      </c>
      <c r="B7594">
        <v>1</v>
      </c>
      <c r="D7594" t="s">
        <v>12688</v>
      </c>
      <c r="E7594">
        <v>1</v>
      </c>
    </row>
    <row r="7595" spans="1:5" x14ac:dyDescent="0.25">
      <c r="A7595" t="s">
        <v>1860</v>
      </c>
      <c r="B7595">
        <v>1</v>
      </c>
      <c r="D7595" t="s">
        <v>12766</v>
      </c>
      <c r="E7595">
        <v>1</v>
      </c>
    </row>
    <row r="7596" spans="1:5" x14ac:dyDescent="0.25">
      <c r="A7596" t="s">
        <v>17817</v>
      </c>
      <c r="B7596">
        <v>1</v>
      </c>
      <c r="D7596" t="s">
        <v>32372</v>
      </c>
      <c r="E7596">
        <v>1</v>
      </c>
    </row>
    <row r="7597" spans="1:5" x14ac:dyDescent="0.25">
      <c r="A7597" t="s">
        <v>17856</v>
      </c>
      <c r="B7597">
        <v>1</v>
      </c>
      <c r="D7597" t="s">
        <v>12876</v>
      </c>
      <c r="E7597">
        <v>1</v>
      </c>
    </row>
    <row r="7598" spans="1:5" x14ac:dyDescent="0.25">
      <c r="A7598" t="s">
        <v>17860</v>
      </c>
      <c r="B7598">
        <v>1</v>
      </c>
      <c r="D7598" t="s">
        <v>13021</v>
      </c>
      <c r="E7598">
        <v>1</v>
      </c>
    </row>
    <row r="7599" spans="1:5" x14ac:dyDescent="0.25">
      <c r="A7599" t="s">
        <v>1526</v>
      </c>
      <c r="B7599">
        <v>1</v>
      </c>
      <c r="D7599" t="s">
        <v>13028</v>
      </c>
      <c r="E7599">
        <v>1</v>
      </c>
    </row>
    <row r="7600" spans="1:5" x14ac:dyDescent="0.25">
      <c r="A7600" t="s">
        <v>17943</v>
      </c>
      <c r="B7600">
        <v>1</v>
      </c>
      <c r="D7600" t="s">
        <v>2741</v>
      </c>
      <c r="E7600">
        <v>1</v>
      </c>
    </row>
    <row r="7601" spans="1:5" x14ac:dyDescent="0.25">
      <c r="A7601" t="s">
        <v>17946</v>
      </c>
      <c r="B7601">
        <v>1</v>
      </c>
      <c r="D7601" t="s">
        <v>2224</v>
      </c>
      <c r="E7601">
        <v>1</v>
      </c>
    </row>
    <row r="7602" spans="1:5" x14ac:dyDescent="0.25">
      <c r="A7602" t="s">
        <v>17992</v>
      </c>
      <c r="B7602">
        <v>1</v>
      </c>
      <c r="D7602" t="s">
        <v>13178</v>
      </c>
      <c r="E7602">
        <v>1</v>
      </c>
    </row>
    <row r="7603" spans="1:5" x14ac:dyDescent="0.25">
      <c r="A7603" t="s">
        <v>18018</v>
      </c>
      <c r="B7603">
        <v>1</v>
      </c>
      <c r="D7603" t="s">
        <v>13184</v>
      </c>
      <c r="E7603">
        <v>1</v>
      </c>
    </row>
    <row r="7604" spans="1:5" x14ac:dyDescent="0.25">
      <c r="A7604" t="s">
        <v>18032</v>
      </c>
      <c r="B7604">
        <v>1</v>
      </c>
      <c r="D7604" t="s">
        <v>13205</v>
      </c>
      <c r="E7604">
        <v>1</v>
      </c>
    </row>
    <row r="7605" spans="1:5" x14ac:dyDescent="0.25">
      <c r="A7605" t="s">
        <v>18052</v>
      </c>
      <c r="B7605">
        <v>1</v>
      </c>
      <c r="D7605" t="s">
        <v>13226</v>
      </c>
      <c r="E7605">
        <v>1</v>
      </c>
    </row>
    <row r="7606" spans="1:5" x14ac:dyDescent="0.25">
      <c r="A7606" t="s">
        <v>18103</v>
      </c>
      <c r="B7606">
        <v>1</v>
      </c>
      <c r="D7606" t="s">
        <v>13228</v>
      </c>
      <c r="E7606">
        <v>1</v>
      </c>
    </row>
    <row r="7607" spans="1:5" x14ac:dyDescent="0.25">
      <c r="A7607" t="s">
        <v>18108</v>
      </c>
      <c r="B7607">
        <v>1</v>
      </c>
      <c r="D7607" t="s">
        <v>194</v>
      </c>
      <c r="E7607">
        <v>1</v>
      </c>
    </row>
    <row r="7608" spans="1:5" x14ac:dyDescent="0.25">
      <c r="A7608" t="s">
        <v>18109</v>
      </c>
      <c r="B7608">
        <v>1</v>
      </c>
      <c r="D7608" t="s">
        <v>418</v>
      </c>
      <c r="E7608">
        <v>1</v>
      </c>
    </row>
    <row r="7609" spans="1:5" x14ac:dyDescent="0.25">
      <c r="A7609" t="s">
        <v>18121</v>
      </c>
      <c r="B7609">
        <v>1</v>
      </c>
      <c r="D7609" t="s">
        <v>13390</v>
      </c>
      <c r="E7609">
        <v>1</v>
      </c>
    </row>
    <row r="7610" spans="1:5" x14ac:dyDescent="0.25">
      <c r="A7610" t="s">
        <v>18193</v>
      </c>
      <c r="B7610">
        <v>1</v>
      </c>
      <c r="D7610" t="s">
        <v>32572</v>
      </c>
      <c r="E7610">
        <v>1</v>
      </c>
    </row>
    <row r="7611" spans="1:5" x14ac:dyDescent="0.25">
      <c r="A7611" t="s">
        <v>18197</v>
      </c>
      <c r="B7611">
        <v>1</v>
      </c>
      <c r="D7611" t="s">
        <v>13400</v>
      </c>
      <c r="E7611">
        <v>1</v>
      </c>
    </row>
    <row r="7612" spans="1:5" x14ac:dyDescent="0.25">
      <c r="A7612" t="s">
        <v>18205</v>
      </c>
      <c r="B7612">
        <v>1</v>
      </c>
      <c r="D7612" t="s">
        <v>13404</v>
      </c>
      <c r="E7612">
        <v>1</v>
      </c>
    </row>
    <row r="7613" spans="1:5" x14ac:dyDescent="0.25">
      <c r="A7613" t="s">
        <v>18219</v>
      </c>
      <c r="B7613">
        <v>1</v>
      </c>
      <c r="D7613" t="s">
        <v>13462</v>
      </c>
      <c r="E7613">
        <v>1</v>
      </c>
    </row>
    <row r="7614" spans="1:5" x14ac:dyDescent="0.25">
      <c r="A7614" t="s">
        <v>3369</v>
      </c>
      <c r="B7614">
        <v>1</v>
      </c>
      <c r="D7614" t="s">
        <v>13467</v>
      </c>
      <c r="E7614">
        <v>1</v>
      </c>
    </row>
    <row r="7615" spans="1:5" x14ac:dyDescent="0.25">
      <c r="A7615" t="s">
        <v>1962</v>
      </c>
      <c r="B7615">
        <v>1</v>
      </c>
      <c r="D7615" t="s">
        <v>13474</v>
      </c>
      <c r="E7615">
        <v>1</v>
      </c>
    </row>
    <row r="7616" spans="1:5" x14ac:dyDescent="0.25">
      <c r="A7616" t="s">
        <v>18294</v>
      </c>
      <c r="B7616">
        <v>1</v>
      </c>
      <c r="D7616" t="s">
        <v>13505</v>
      </c>
      <c r="E7616">
        <v>1</v>
      </c>
    </row>
    <row r="7617" spans="1:5" x14ac:dyDescent="0.25">
      <c r="A7617" t="s">
        <v>18324</v>
      </c>
      <c r="B7617">
        <v>1</v>
      </c>
      <c r="D7617" t="s">
        <v>13524</v>
      </c>
      <c r="E7617">
        <v>1</v>
      </c>
    </row>
    <row r="7618" spans="1:5" x14ac:dyDescent="0.25">
      <c r="A7618" t="s">
        <v>18378</v>
      </c>
      <c r="B7618">
        <v>1</v>
      </c>
      <c r="D7618" t="s">
        <v>2925</v>
      </c>
      <c r="E7618">
        <v>1</v>
      </c>
    </row>
    <row r="7619" spans="1:5" x14ac:dyDescent="0.25">
      <c r="A7619" t="s">
        <v>18381</v>
      </c>
      <c r="B7619">
        <v>1</v>
      </c>
      <c r="D7619" t="s">
        <v>13589</v>
      </c>
      <c r="E7619">
        <v>1</v>
      </c>
    </row>
    <row r="7620" spans="1:5" x14ac:dyDescent="0.25">
      <c r="A7620" t="s">
        <v>18388</v>
      </c>
      <c r="B7620">
        <v>1</v>
      </c>
      <c r="D7620" t="s">
        <v>13606</v>
      </c>
      <c r="E7620">
        <v>1</v>
      </c>
    </row>
    <row r="7621" spans="1:5" x14ac:dyDescent="0.25">
      <c r="A7621" t="s">
        <v>18421</v>
      </c>
      <c r="B7621">
        <v>1</v>
      </c>
      <c r="D7621" t="s">
        <v>13629</v>
      </c>
      <c r="E7621">
        <v>1</v>
      </c>
    </row>
    <row r="7622" spans="1:5" x14ac:dyDescent="0.25">
      <c r="A7622" t="s">
        <v>18467</v>
      </c>
      <c r="B7622">
        <v>1</v>
      </c>
      <c r="D7622" t="s">
        <v>13640</v>
      </c>
      <c r="E7622">
        <v>1</v>
      </c>
    </row>
    <row r="7623" spans="1:5" x14ac:dyDescent="0.25">
      <c r="A7623" t="s">
        <v>18491</v>
      </c>
      <c r="B7623">
        <v>1</v>
      </c>
      <c r="D7623" t="s">
        <v>3136</v>
      </c>
      <c r="E7623">
        <v>1</v>
      </c>
    </row>
    <row r="7624" spans="1:5" x14ac:dyDescent="0.25">
      <c r="A7624" t="s">
        <v>18509</v>
      </c>
      <c r="B7624">
        <v>1</v>
      </c>
      <c r="D7624" t="s">
        <v>13678</v>
      </c>
      <c r="E7624">
        <v>1</v>
      </c>
    </row>
    <row r="7625" spans="1:5" x14ac:dyDescent="0.25">
      <c r="A7625" t="s">
        <v>18525</v>
      </c>
      <c r="B7625">
        <v>1</v>
      </c>
      <c r="D7625" t="s">
        <v>13705</v>
      </c>
      <c r="E7625">
        <v>1</v>
      </c>
    </row>
    <row r="7626" spans="1:5" x14ac:dyDescent="0.25">
      <c r="A7626" t="s">
        <v>18542</v>
      </c>
      <c r="B7626">
        <v>1</v>
      </c>
      <c r="D7626" t="s">
        <v>13797</v>
      </c>
      <c r="E7626">
        <v>1</v>
      </c>
    </row>
    <row r="7627" spans="1:5" x14ac:dyDescent="0.25">
      <c r="A7627" t="s">
        <v>966</v>
      </c>
      <c r="B7627">
        <v>1</v>
      </c>
      <c r="D7627" t="s">
        <v>13806</v>
      </c>
      <c r="E7627">
        <v>1</v>
      </c>
    </row>
    <row r="7628" spans="1:5" x14ac:dyDescent="0.25">
      <c r="A7628" t="s">
        <v>18603</v>
      </c>
      <c r="B7628">
        <v>1</v>
      </c>
      <c r="D7628" t="s">
        <v>32705</v>
      </c>
      <c r="E7628">
        <v>1</v>
      </c>
    </row>
    <row r="7629" spans="1:5" x14ac:dyDescent="0.25">
      <c r="A7629" t="s">
        <v>18642</v>
      </c>
      <c r="B7629">
        <v>1</v>
      </c>
      <c r="D7629" t="s">
        <v>13827</v>
      </c>
      <c r="E7629">
        <v>1</v>
      </c>
    </row>
    <row r="7630" spans="1:5" x14ac:dyDescent="0.25">
      <c r="A7630" t="s">
        <v>18664</v>
      </c>
      <c r="B7630">
        <v>1</v>
      </c>
      <c r="D7630" t="s">
        <v>2772</v>
      </c>
      <c r="E7630">
        <v>1</v>
      </c>
    </row>
    <row r="7631" spans="1:5" x14ac:dyDescent="0.25">
      <c r="A7631" t="s">
        <v>18686</v>
      </c>
      <c r="B7631">
        <v>1</v>
      </c>
      <c r="D7631" t="s">
        <v>13848</v>
      </c>
      <c r="E7631">
        <v>1</v>
      </c>
    </row>
    <row r="7632" spans="1:5" x14ac:dyDescent="0.25">
      <c r="A7632" t="s">
        <v>18724</v>
      </c>
      <c r="B7632">
        <v>1</v>
      </c>
      <c r="D7632" t="s">
        <v>13874</v>
      </c>
      <c r="E7632">
        <v>1</v>
      </c>
    </row>
    <row r="7633" spans="1:5" x14ac:dyDescent="0.25">
      <c r="A7633" t="s">
        <v>18735</v>
      </c>
      <c r="B7633">
        <v>1</v>
      </c>
      <c r="D7633" t="s">
        <v>3073</v>
      </c>
      <c r="E7633">
        <v>1</v>
      </c>
    </row>
    <row r="7634" spans="1:5" x14ac:dyDescent="0.25">
      <c r="A7634" t="s">
        <v>18753</v>
      </c>
      <c r="B7634">
        <v>1</v>
      </c>
      <c r="D7634" t="s">
        <v>13988</v>
      </c>
      <c r="E7634">
        <v>1</v>
      </c>
    </row>
    <row r="7635" spans="1:5" x14ac:dyDescent="0.25">
      <c r="A7635" t="s">
        <v>18764</v>
      </c>
      <c r="B7635">
        <v>1</v>
      </c>
      <c r="D7635" t="s">
        <v>14107</v>
      </c>
      <c r="E7635">
        <v>1</v>
      </c>
    </row>
    <row r="7636" spans="1:5" x14ac:dyDescent="0.25">
      <c r="A7636" t="s">
        <v>18771</v>
      </c>
      <c r="B7636">
        <v>1</v>
      </c>
      <c r="D7636" t="s">
        <v>14128</v>
      </c>
      <c r="E7636">
        <v>1</v>
      </c>
    </row>
    <row r="7637" spans="1:5" x14ac:dyDescent="0.25">
      <c r="A7637" t="s">
        <v>18776</v>
      </c>
      <c r="B7637">
        <v>1</v>
      </c>
      <c r="D7637" t="s">
        <v>32799</v>
      </c>
      <c r="E7637">
        <v>1</v>
      </c>
    </row>
    <row r="7638" spans="1:5" x14ac:dyDescent="0.25">
      <c r="A7638" t="s">
        <v>18856</v>
      </c>
      <c r="B7638">
        <v>1</v>
      </c>
      <c r="D7638" t="s">
        <v>3332</v>
      </c>
      <c r="E7638">
        <v>1</v>
      </c>
    </row>
    <row r="7639" spans="1:5" x14ac:dyDescent="0.25">
      <c r="A7639" t="s">
        <v>18859</v>
      </c>
      <c r="B7639">
        <v>1</v>
      </c>
      <c r="D7639" t="s">
        <v>14182</v>
      </c>
      <c r="E7639">
        <v>1</v>
      </c>
    </row>
    <row r="7640" spans="1:5" x14ac:dyDescent="0.25">
      <c r="A7640" t="s">
        <v>18869</v>
      </c>
      <c r="B7640">
        <v>1</v>
      </c>
      <c r="D7640" t="s">
        <v>14194</v>
      </c>
      <c r="E7640">
        <v>1</v>
      </c>
    </row>
    <row r="7641" spans="1:5" x14ac:dyDescent="0.25">
      <c r="A7641" t="s">
        <v>18879</v>
      </c>
      <c r="B7641">
        <v>1</v>
      </c>
      <c r="D7641" t="s">
        <v>14232</v>
      </c>
      <c r="E7641">
        <v>1</v>
      </c>
    </row>
    <row r="7642" spans="1:5" x14ac:dyDescent="0.25">
      <c r="A7642" t="s">
        <v>18902</v>
      </c>
      <c r="B7642">
        <v>1</v>
      </c>
      <c r="D7642" t="s">
        <v>14245</v>
      </c>
      <c r="E7642">
        <v>1</v>
      </c>
    </row>
    <row r="7643" spans="1:5" x14ac:dyDescent="0.25">
      <c r="A7643" t="s">
        <v>2386</v>
      </c>
      <c r="B7643">
        <v>1</v>
      </c>
      <c r="D7643" t="s">
        <v>3576</v>
      </c>
      <c r="E7643">
        <v>1</v>
      </c>
    </row>
    <row r="7644" spans="1:5" x14ac:dyDescent="0.25">
      <c r="A7644" t="s">
        <v>18983</v>
      </c>
      <c r="B7644">
        <v>1</v>
      </c>
      <c r="D7644" t="s">
        <v>14319</v>
      </c>
      <c r="E7644">
        <v>1</v>
      </c>
    </row>
    <row r="7645" spans="1:5" x14ac:dyDescent="0.25">
      <c r="A7645" t="s">
        <v>18991</v>
      </c>
      <c r="B7645">
        <v>1</v>
      </c>
      <c r="D7645" t="s">
        <v>14324</v>
      </c>
      <c r="E7645">
        <v>1</v>
      </c>
    </row>
    <row r="7646" spans="1:5" x14ac:dyDescent="0.25">
      <c r="A7646" t="s">
        <v>18996</v>
      </c>
      <c r="B7646">
        <v>1</v>
      </c>
      <c r="D7646" t="s">
        <v>32872</v>
      </c>
      <c r="E7646">
        <v>1</v>
      </c>
    </row>
    <row r="7647" spans="1:5" x14ac:dyDescent="0.25">
      <c r="A7647" t="s">
        <v>2168</v>
      </c>
      <c r="B7647">
        <v>1</v>
      </c>
      <c r="D7647" t="s">
        <v>14340</v>
      </c>
      <c r="E7647">
        <v>1</v>
      </c>
    </row>
    <row r="7648" spans="1:5" x14ac:dyDescent="0.25">
      <c r="A7648" t="s">
        <v>19033</v>
      </c>
      <c r="B7648">
        <v>1</v>
      </c>
      <c r="D7648" t="s">
        <v>32876</v>
      </c>
      <c r="E7648">
        <v>1</v>
      </c>
    </row>
    <row r="7649" spans="1:5" x14ac:dyDescent="0.25">
      <c r="A7649" t="s">
        <v>19056</v>
      </c>
      <c r="B7649">
        <v>1</v>
      </c>
      <c r="D7649" t="s">
        <v>14366</v>
      </c>
      <c r="E7649">
        <v>1</v>
      </c>
    </row>
    <row r="7650" spans="1:5" x14ac:dyDescent="0.25">
      <c r="A7650" t="s">
        <v>19070</v>
      </c>
      <c r="B7650">
        <v>1</v>
      </c>
      <c r="D7650" t="s">
        <v>659</v>
      </c>
      <c r="E7650">
        <v>1</v>
      </c>
    </row>
    <row r="7651" spans="1:5" x14ac:dyDescent="0.25">
      <c r="A7651" t="s">
        <v>19075</v>
      </c>
      <c r="B7651">
        <v>1</v>
      </c>
      <c r="D7651" t="s">
        <v>14453</v>
      </c>
      <c r="E7651">
        <v>1</v>
      </c>
    </row>
    <row r="7652" spans="1:5" x14ac:dyDescent="0.25">
      <c r="A7652" t="s">
        <v>19076</v>
      </c>
      <c r="B7652">
        <v>1</v>
      </c>
      <c r="D7652" t="s">
        <v>14469</v>
      </c>
      <c r="E7652">
        <v>1</v>
      </c>
    </row>
    <row r="7653" spans="1:5" x14ac:dyDescent="0.25">
      <c r="A7653" t="s">
        <v>19085</v>
      </c>
      <c r="B7653">
        <v>1</v>
      </c>
      <c r="D7653" t="s">
        <v>32927</v>
      </c>
      <c r="E7653">
        <v>1</v>
      </c>
    </row>
    <row r="7654" spans="1:5" x14ac:dyDescent="0.25">
      <c r="A7654" t="s">
        <v>19090</v>
      </c>
      <c r="B7654">
        <v>1</v>
      </c>
      <c r="D7654" t="s">
        <v>14488</v>
      </c>
      <c r="E7654">
        <v>1</v>
      </c>
    </row>
    <row r="7655" spans="1:5" x14ac:dyDescent="0.25">
      <c r="A7655" t="s">
        <v>19105</v>
      </c>
      <c r="B7655">
        <v>1</v>
      </c>
      <c r="D7655" t="s">
        <v>14493</v>
      </c>
      <c r="E7655">
        <v>1</v>
      </c>
    </row>
    <row r="7656" spans="1:5" x14ac:dyDescent="0.25">
      <c r="A7656" t="s">
        <v>1364</v>
      </c>
      <c r="B7656">
        <v>1</v>
      </c>
      <c r="D7656" t="s">
        <v>14496</v>
      </c>
      <c r="E7656">
        <v>1</v>
      </c>
    </row>
    <row r="7657" spans="1:5" x14ac:dyDescent="0.25">
      <c r="A7657" t="s">
        <v>19196</v>
      </c>
      <c r="B7657">
        <v>1</v>
      </c>
      <c r="D7657" t="s">
        <v>14504</v>
      </c>
      <c r="E7657">
        <v>1</v>
      </c>
    </row>
    <row r="7658" spans="1:5" x14ac:dyDescent="0.25">
      <c r="A7658" t="s">
        <v>19212</v>
      </c>
      <c r="B7658">
        <v>1</v>
      </c>
      <c r="D7658" t="s">
        <v>14505</v>
      </c>
      <c r="E7658">
        <v>1</v>
      </c>
    </row>
    <row r="7659" spans="1:5" x14ac:dyDescent="0.25">
      <c r="A7659" t="s">
        <v>19231</v>
      </c>
      <c r="B7659">
        <v>1</v>
      </c>
      <c r="D7659" t="s">
        <v>1281</v>
      </c>
      <c r="E7659">
        <v>1</v>
      </c>
    </row>
    <row r="7660" spans="1:5" x14ac:dyDescent="0.25">
      <c r="A7660" t="s">
        <v>19270</v>
      </c>
      <c r="B7660">
        <v>1</v>
      </c>
      <c r="D7660" t="s">
        <v>14564</v>
      </c>
      <c r="E7660">
        <v>1</v>
      </c>
    </row>
    <row r="7661" spans="1:5" x14ac:dyDescent="0.25">
      <c r="A7661" t="s">
        <v>19272</v>
      </c>
      <c r="B7661">
        <v>1</v>
      </c>
      <c r="D7661" t="s">
        <v>14571</v>
      </c>
      <c r="E7661">
        <v>1</v>
      </c>
    </row>
    <row r="7662" spans="1:5" x14ac:dyDescent="0.25">
      <c r="A7662" t="s">
        <v>19304</v>
      </c>
      <c r="B7662">
        <v>1</v>
      </c>
      <c r="D7662" t="s">
        <v>14574</v>
      </c>
      <c r="E7662">
        <v>1</v>
      </c>
    </row>
    <row r="7663" spans="1:5" x14ac:dyDescent="0.25">
      <c r="A7663" t="s">
        <v>19319</v>
      </c>
      <c r="B7663">
        <v>1</v>
      </c>
      <c r="D7663" t="s">
        <v>2758</v>
      </c>
      <c r="E7663">
        <v>1</v>
      </c>
    </row>
    <row r="7664" spans="1:5" x14ac:dyDescent="0.25">
      <c r="A7664" t="s">
        <v>19343</v>
      </c>
      <c r="B7664">
        <v>1</v>
      </c>
      <c r="D7664" t="s">
        <v>14728</v>
      </c>
      <c r="E7664">
        <v>1</v>
      </c>
    </row>
    <row r="7665" spans="1:5" x14ac:dyDescent="0.25">
      <c r="A7665" t="s">
        <v>19403</v>
      </c>
      <c r="B7665">
        <v>1</v>
      </c>
      <c r="D7665" t="s">
        <v>14751</v>
      </c>
      <c r="E7665">
        <v>1</v>
      </c>
    </row>
    <row r="7666" spans="1:5" x14ac:dyDescent="0.25">
      <c r="A7666" t="s">
        <v>19422</v>
      </c>
      <c r="B7666">
        <v>1</v>
      </c>
      <c r="D7666" t="s">
        <v>14827</v>
      </c>
      <c r="E7666">
        <v>1</v>
      </c>
    </row>
    <row r="7667" spans="1:5" x14ac:dyDescent="0.25">
      <c r="A7667" t="s">
        <v>19447</v>
      </c>
      <c r="B7667">
        <v>1</v>
      </c>
      <c r="D7667" t="s">
        <v>33038</v>
      </c>
      <c r="E7667">
        <v>1</v>
      </c>
    </row>
    <row r="7668" spans="1:5" x14ac:dyDescent="0.25">
      <c r="A7668" t="s">
        <v>19520</v>
      </c>
      <c r="B7668">
        <v>1</v>
      </c>
      <c r="D7668" t="s">
        <v>14920</v>
      </c>
      <c r="E7668">
        <v>1</v>
      </c>
    </row>
    <row r="7669" spans="1:5" x14ac:dyDescent="0.25">
      <c r="A7669" t="s">
        <v>19632</v>
      </c>
      <c r="B7669">
        <v>1</v>
      </c>
      <c r="D7669" t="s">
        <v>14923</v>
      </c>
      <c r="E7669">
        <v>1</v>
      </c>
    </row>
    <row r="7670" spans="1:5" x14ac:dyDescent="0.25">
      <c r="A7670" t="s">
        <v>952</v>
      </c>
      <c r="B7670">
        <v>1</v>
      </c>
      <c r="D7670" t="s">
        <v>14933</v>
      </c>
      <c r="E7670">
        <v>1</v>
      </c>
    </row>
    <row r="7671" spans="1:5" x14ac:dyDescent="0.25">
      <c r="A7671" t="s">
        <v>19660</v>
      </c>
      <c r="B7671">
        <v>1</v>
      </c>
      <c r="D7671" t="s">
        <v>14991</v>
      </c>
      <c r="E7671">
        <v>1</v>
      </c>
    </row>
    <row r="7672" spans="1:5" x14ac:dyDescent="0.25">
      <c r="A7672" t="s">
        <v>19746</v>
      </c>
      <c r="B7672">
        <v>1</v>
      </c>
      <c r="D7672" t="s">
        <v>15018</v>
      </c>
      <c r="E7672">
        <v>1</v>
      </c>
    </row>
    <row r="7673" spans="1:5" x14ac:dyDescent="0.25">
      <c r="A7673" t="s">
        <v>19753</v>
      </c>
      <c r="B7673">
        <v>1</v>
      </c>
      <c r="D7673" t="s">
        <v>15022</v>
      </c>
      <c r="E7673">
        <v>1</v>
      </c>
    </row>
    <row r="7674" spans="1:5" x14ac:dyDescent="0.25">
      <c r="A7674" t="s">
        <v>19781</v>
      </c>
      <c r="B7674">
        <v>1</v>
      </c>
      <c r="D7674" t="s">
        <v>15039</v>
      </c>
      <c r="E7674">
        <v>1</v>
      </c>
    </row>
    <row r="7675" spans="1:5" x14ac:dyDescent="0.25">
      <c r="A7675" t="s">
        <v>19897</v>
      </c>
      <c r="B7675">
        <v>1</v>
      </c>
      <c r="D7675" t="s">
        <v>1634</v>
      </c>
      <c r="E7675">
        <v>1</v>
      </c>
    </row>
    <row r="7676" spans="1:5" x14ac:dyDescent="0.25">
      <c r="A7676" t="s">
        <v>19913</v>
      </c>
      <c r="B7676">
        <v>1</v>
      </c>
      <c r="D7676" t="s">
        <v>15127</v>
      </c>
      <c r="E7676">
        <v>1</v>
      </c>
    </row>
    <row r="7677" spans="1:5" x14ac:dyDescent="0.25">
      <c r="A7677" t="s">
        <v>2666</v>
      </c>
      <c r="B7677">
        <v>1</v>
      </c>
      <c r="D7677" t="s">
        <v>15148</v>
      </c>
      <c r="E7677">
        <v>1</v>
      </c>
    </row>
    <row r="7678" spans="1:5" x14ac:dyDescent="0.25">
      <c r="A7678" t="s">
        <v>19962</v>
      </c>
      <c r="B7678">
        <v>1</v>
      </c>
      <c r="D7678" t="s">
        <v>15183</v>
      </c>
      <c r="E7678">
        <v>1</v>
      </c>
    </row>
    <row r="7679" spans="1:5" x14ac:dyDescent="0.25">
      <c r="A7679" t="s">
        <v>20042</v>
      </c>
      <c r="B7679">
        <v>1</v>
      </c>
      <c r="D7679" t="s">
        <v>15210</v>
      </c>
      <c r="E7679">
        <v>1</v>
      </c>
    </row>
    <row r="7680" spans="1:5" x14ac:dyDescent="0.25">
      <c r="A7680" t="s">
        <v>20137</v>
      </c>
      <c r="B7680">
        <v>1</v>
      </c>
      <c r="D7680" t="s">
        <v>15262</v>
      </c>
      <c r="E7680">
        <v>1</v>
      </c>
    </row>
    <row r="7681" spans="1:5" x14ac:dyDescent="0.25">
      <c r="A7681" t="s">
        <v>697</v>
      </c>
      <c r="B7681">
        <v>1</v>
      </c>
      <c r="D7681" t="s">
        <v>15272</v>
      </c>
      <c r="E7681">
        <v>1</v>
      </c>
    </row>
    <row r="7682" spans="1:5" x14ac:dyDescent="0.25">
      <c r="A7682" t="s">
        <v>20150</v>
      </c>
      <c r="B7682">
        <v>1</v>
      </c>
      <c r="D7682" t="s">
        <v>15321</v>
      </c>
      <c r="E7682">
        <v>1</v>
      </c>
    </row>
    <row r="7683" spans="1:5" x14ac:dyDescent="0.25">
      <c r="A7683" t="s">
        <v>20151</v>
      </c>
      <c r="B7683">
        <v>1</v>
      </c>
      <c r="D7683" t="s">
        <v>15335</v>
      </c>
      <c r="E7683">
        <v>1</v>
      </c>
    </row>
    <row r="7684" spans="1:5" x14ac:dyDescent="0.25">
      <c r="A7684" t="s">
        <v>20192</v>
      </c>
      <c r="B7684">
        <v>1</v>
      </c>
      <c r="D7684" t="s">
        <v>15395</v>
      </c>
      <c r="E7684">
        <v>1</v>
      </c>
    </row>
    <row r="7685" spans="1:5" x14ac:dyDescent="0.25">
      <c r="A7685" t="s">
        <v>982</v>
      </c>
      <c r="B7685">
        <v>1</v>
      </c>
      <c r="D7685" t="s">
        <v>15416</v>
      </c>
      <c r="E7685">
        <v>1</v>
      </c>
    </row>
    <row r="7686" spans="1:5" x14ac:dyDescent="0.25">
      <c r="A7686" t="s">
        <v>20273</v>
      </c>
      <c r="B7686">
        <v>1</v>
      </c>
      <c r="D7686" t="s">
        <v>15427</v>
      </c>
      <c r="E7686">
        <v>1</v>
      </c>
    </row>
    <row r="7687" spans="1:5" x14ac:dyDescent="0.25">
      <c r="A7687" t="s">
        <v>20317</v>
      </c>
      <c r="B7687">
        <v>1</v>
      </c>
      <c r="D7687" t="s">
        <v>33259</v>
      </c>
      <c r="E7687">
        <v>1</v>
      </c>
    </row>
    <row r="7688" spans="1:5" x14ac:dyDescent="0.25">
      <c r="A7688" t="s">
        <v>20400</v>
      </c>
      <c r="B7688">
        <v>1</v>
      </c>
      <c r="D7688" t="s">
        <v>15464</v>
      </c>
      <c r="E7688">
        <v>1</v>
      </c>
    </row>
    <row r="7689" spans="1:5" x14ac:dyDescent="0.25">
      <c r="A7689" t="s">
        <v>20457</v>
      </c>
      <c r="B7689">
        <v>1</v>
      </c>
      <c r="D7689" t="s">
        <v>15482</v>
      </c>
      <c r="E7689">
        <v>1</v>
      </c>
    </row>
    <row r="7690" spans="1:5" x14ac:dyDescent="0.25">
      <c r="A7690" t="s">
        <v>20461</v>
      </c>
      <c r="B7690">
        <v>1</v>
      </c>
      <c r="D7690" t="s">
        <v>15497</v>
      </c>
      <c r="E7690">
        <v>1</v>
      </c>
    </row>
    <row r="7691" spans="1:5" x14ac:dyDescent="0.25">
      <c r="A7691" t="s">
        <v>20483</v>
      </c>
      <c r="B7691">
        <v>1</v>
      </c>
      <c r="D7691" t="s">
        <v>15505</v>
      </c>
      <c r="E7691">
        <v>1</v>
      </c>
    </row>
    <row r="7692" spans="1:5" x14ac:dyDescent="0.25">
      <c r="A7692" t="s">
        <v>20523</v>
      </c>
      <c r="B7692">
        <v>1</v>
      </c>
      <c r="D7692" t="s">
        <v>33277</v>
      </c>
      <c r="E7692">
        <v>1</v>
      </c>
    </row>
    <row r="7693" spans="1:5" x14ac:dyDescent="0.25">
      <c r="A7693" t="s">
        <v>20527</v>
      </c>
      <c r="B7693">
        <v>1</v>
      </c>
      <c r="D7693" t="s">
        <v>15532</v>
      </c>
      <c r="E7693">
        <v>1</v>
      </c>
    </row>
    <row r="7694" spans="1:5" x14ac:dyDescent="0.25">
      <c r="A7694" t="s">
        <v>20546</v>
      </c>
      <c r="B7694">
        <v>1</v>
      </c>
      <c r="D7694" t="s">
        <v>15562</v>
      </c>
      <c r="E7694">
        <v>1</v>
      </c>
    </row>
    <row r="7695" spans="1:5" x14ac:dyDescent="0.25">
      <c r="A7695" t="s">
        <v>20574</v>
      </c>
      <c r="B7695">
        <v>1</v>
      </c>
      <c r="D7695" t="s">
        <v>15606</v>
      </c>
      <c r="E7695">
        <v>1</v>
      </c>
    </row>
    <row r="7696" spans="1:5" x14ac:dyDescent="0.25">
      <c r="A7696" t="s">
        <v>20590</v>
      </c>
      <c r="B7696">
        <v>1</v>
      </c>
      <c r="D7696" t="s">
        <v>15618</v>
      </c>
      <c r="E7696">
        <v>1</v>
      </c>
    </row>
    <row r="7697" spans="1:5" x14ac:dyDescent="0.25">
      <c r="A7697" t="s">
        <v>20635</v>
      </c>
      <c r="B7697">
        <v>1</v>
      </c>
      <c r="D7697" t="s">
        <v>15623</v>
      </c>
      <c r="E7697">
        <v>1</v>
      </c>
    </row>
    <row r="7698" spans="1:5" x14ac:dyDescent="0.25">
      <c r="A7698" t="s">
        <v>20654</v>
      </c>
      <c r="B7698">
        <v>1</v>
      </c>
      <c r="D7698" t="s">
        <v>33313</v>
      </c>
      <c r="E7698">
        <v>1</v>
      </c>
    </row>
    <row r="7699" spans="1:5" x14ac:dyDescent="0.25">
      <c r="A7699" t="s">
        <v>20663</v>
      </c>
      <c r="B7699">
        <v>1</v>
      </c>
      <c r="D7699" t="s">
        <v>33325</v>
      </c>
      <c r="E7699">
        <v>1</v>
      </c>
    </row>
    <row r="7700" spans="1:5" x14ac:dyDescent="0.25">
      <c r="A7700" t="s">
        <v>20719</v>
      </c>
      <c r="B7700">
        <v>1</v>
      </c>
      <c r="D7700" t="s">
        <v>15686</v>
      </c>
      <c r="E7700">
        <v>1</v>
      </c>
    </row>
    <row r="7701" spans="1:5" x14ac:dyDescent="0.25">
      <c r="A7701" t="s">
        <v>1959</v>
      </c>
      <c r="B7701">
        <v>1</v>
      </c>
      <c r="D7701" t="s">
        <v>633</v>
      </c>
      <c r="E7701">
        <v>1</v>
      </c>
    </row>
    <row r="7702" spans="1:5" x14ac:dyDescent="0.25">
      <c r="A7702" t="s">
        <v>20737</v>
      </c>
      <c r="B7702">
        <v>1</v>
      </c>
      <c r="D7702" t="s">
        <v>33331</v>
      </c>
      <c r="E7702">
        <v>1</v>
      </c>
    </row>
    <row r="7703" spans="1:5" x14ac:dyDescent="0.25">
      <c r="A7703" t="s">
        <v>20759</v>
      </c>
      <c r="B7703">
        <v>1</v>
      </c>
      <c r="D7703" t="s">
        <v>15735</v>
      </c>
      <c r="E7703">
        <v>1</v>
      </c>
    </row>
    <row r="7704" spans="1:5" x14ac:dyDescent="0.25">
      <c r="A7704" t="s">
        <v>20771</v>
      </c>
      <c r="B7704">
        <v>1</v>
      </c>
      <c r="D7704" t="s">
        <v>15743</v>
      </c>
      <c r="E7704">
        <v>1</v>
      </c>
    </row>
    <row r="7705" spans="1:5" x14ac:dyDescent="0.25">
      <c r="A7705" t="s">
        <v>20780</v>
      </c>
      <c r="B7705">
        <v>1</v>
      </c>
      <c r="D7705" t="s">
        <v>15799</v>
      </c>
      <c r="E7705">
        <v>1</v>
      </c>
    </row>
    <row r="7706" spans="1:5" x14ac:dyDescent="0.25">
      <c r="A7706" t="s">
        <v>20803</v>
      </c>
      <c r="B7706">
        <v>1</v>
      </c>
      <c r="D7706" t="s">
        <v>15872</v>
      </c>
      <c r="E7706">
        <v>1</v>
      </c>
    </row>
    <row r="7707" spans="1:5" x14ac:dyDescent="0.25">
      <c r="A7707" t="s">
        <v>20820</v>
      </c>
      <c r="B7707">
        <v>1</v>
      </c>
      <c r="D7707" t="s">
        <v>33403</v>
      </c>
      <c r="E7707">
        <v>1</v>
      </c>
    </row>
    <row r="7708" spans="1:5" x14ac:dyDescent="0.25">
      <c r="A7708" t="s">
        <v>20893</v>
      </c>
      <c r="B7708">
        <v>1</v>
      </c>
      <c r="D7708" t="s">
        <v>15910</v>
      </c>
      <c r="E7708">
        <v>1</v>
      </c>
    </row>
    <row r="7709" spans="1:5" x14ac:dyDescent="0.25">
      <c r="A7709" t="s">
        <v>20980</v>
      </c>
      <c r="B7709">
        <v>1</v>
      </c>
      <c r="D7709" t="s">
        <v>1902</v>
      </c>
      <c r="E7709">
        <v>1</v>
      </c>
    </row>
    <row r="7710" spans="1:5" x14ac:dyDescent="0.25">
      <c r="A7710" t="s">
        <v>20999</v>
      </c>
      <c r="B7710">
        <v>1</v>
      </c>
      <c r="D7710" t="s">
        <v>15961</v>
      </c>
      <c r="E7710">
        <v>1</v>
      </c>
    </row>
    <row r="7711" spans="1:5" x14ac:dyDescent="0.25">
      <c r="A7711" t="s">
        <v>21003</v>
      </c>
      <c r="B7711">
        <v>1</v>
      </c>
      <c r="D7711" t="s">
        <v>15965</v>
      </c>
      <c r="E7711">
        <v>1</v>
      </c>
    </row>
    <row r="7712" spans="1:5" x14ac:dyDescent="0.25">
      <c r="A7712" t="s">
        <v>21016</v>
      </c>
      <c r="B7712">
        <v>1</v>
      </c>
      <c r="D7712" t="s">
        <v>16028</v>
      </c>
      <c r="E7712">
        <v>1</v>
      </c>
    </row>
    <row r="7713" spans="1:5" x14ac:dyDescent="0.25">
      <c r="A7713" t="s">
        <v>21042</v>
      </c>
      <c r="B7713">
        <v>1</v>
      </c>
      <c r="D7713" t="s">
        <v>16048</v>
      </c>
      <c r="E7713">
        <v>1</v>
      </c>
    </row>
    <row r="7714" spans="1:5" x14ac:dyDescent="0.25">
      <c r="A7714" t="s">
        <v>1411</v>
      </c>
      <c r="B7714">
        <v>1</v>
      </c>
      <c r="D7714" t="s">
        <v>33445</v>
      </c>
      <c r="E7714">
        <v>1</v>
      </c>
    </row>
    <row r="7715" spans="1:5" x14ac:dyDescent="0.25">
      <c r="A7715" t="s">
        <v>21142</v>
      </c>
      <c r="B7715">
        <v>1</v>
      </c>
      <c r="D7715" t="s">
        <v>16100</v>
      </c>
      <c r="E7715">
        <v>1</v>
      </c>
    </row>
    <row r="7716" spans="1:5" x14ac:dyDescent="0.25">
      <c r="A7716" t="s">
        <v>21149</v>
      </c>
      <c r="B7716">
        <v>1</v>
      </c>
      <c r="D7716" t="s">
        <v>16107</v>
      </c>
      <c r="E7716">
        <v>1</v>
      </c>
    </row>
    <row r="7717" spans="1:5" x14ac:dyDescent="0.25">
      <c r="A7717" t="s">
        <v>21186</v>
      </c>
      <c r="B7717">
        <v>1</v>
      </c>
      <c r="D7717" t="s">
        <v>16224</v>
      </c>
      <c r="E7717">
        <v>1</v>
      </c>
    </row>
    <row r="7718" spans="1:5" x14ac:dyDescent="0.25">
      <c r="A7718" t="s">
        <v>21217</v>
      </c>
      <c r="B7718">
        <v>1</v>
      </c>
      <c r="D7718" t="s">
        <v>16252</v>
      </c>
      <c r="E7718">
        <v>1</v>
      </c>
    </row>
    <row r="7719" spans="1:5" x14ac:dyDescent="0.25">
      <c r="A7719" t="s">
        <v>21240</v>
      </c>
      <c r="B7719">
        <v>1</v>
      </c>
      <c r="D7719" t="s">
        <v>16305</v>
      </c>
      <c r="E7719">
        <v>1</v>
      </c>
    </row>
    <row r="7720" spans="1:5" x14ac:dyDescent="0.25">
      <c r="A7720" t="s">
        <v>3134</v>
      </c>
      <c r="B7720">
        <v>1</v>
      </c>
      <c r="D7720" t="s">
        <v>16353</v>
      </c>
      <c r="E7720">
        <v>1</v>
      </c>
    </row>
    <row r="7721" spans="1:5" x14ac:dyDescent="0.25">
      <c r="A7721" t="s">
        <v>21311</v>
      </c>
      <c r="B7721">
        <v>1</v>
      </c>
      <c r="D7721" t="s">
        <v>16363</v>
      </c>
      <c r="E7721">
        <v>1</v>
      </c>
    </row>
    <row r="7722" spans="1:5" x14ac:dyDescent="0.25">
      <c r="A7722" t="s">
        <v>129</v>
      </c>
      <c r="B7722">
        <v>1</v>
      </c>
      <c r="D7722" t="s">
        <v>16414</v>
      </c>
      <c r="E7722">
        <v>1</v>
      </c>
    </row>
    <row r="7723" spans="1:5" x14ac:dyDescent="0.25">
      <c r="A7723" t="s">
        <v>2952</v>
      </c>
      <c r="B7723">
        <v>1</v>
      </c>
      <c r="D7723" t="s">
        <v>16468</v>
      </c>
      <c r="E7723">
        <v>1</v>
      </c>
    </row>
    <row r="7724" spans="1:5" x14ac:dyDescent="0.25">
      <c r="A7724" t="s">
        <v>21339</v>
      </c>
      <c r="B7724">
        <v>1</v>
      </c>
      <c r="D7724" t="s">
        <v>33580</v>
      </c>
      <c r="E7724">
        <v>1</v>
      </c>
    </row>
    <row r="7725" spans="1:5" x14ac:dyDescent="0.25">
      <c r="A7725" t="s">
        <v>21361</v>
      </c>
      <c r="B7725">
        <v>1</v>
      </c>
      <c r="D7725" t="s">
        <v>16558</v>
      </c>
      <c r="E7725">
        <v>1</v>
      </c>
    </row>
    <row r="7726" spans="1:5" x14ac:dyDescent="0.25">
      <c r="A7726" t="s">
        <v>21373</v>
      </c>
      <c r="B7726">
        <v>1</v>
      </c>
      <c r="D7726" t="s">
        <v>16574</v>
      </c>
      <c r="E7726">
        <v>1</v>
      </c>
    </row>
    <row r="7727" spans="1:5" x14ac:dyDescent="0.25">
      <c r="A7727" t="s">
        <v>21431</v>
      </c>
      <c r="B7727">
        <v>1</v>
      </c>
      <c r="D7727" t="s">
        <v>33598</v>
      </c>
      <c r="E7727">
        <v>1</v>
      </c>
    </row>
    <row r="7728" spans="1:5" x14ac:dyDescent="0.25">
      <c r="A7728" t="s">
        <v>396</v>
      </c>
      <c r="B7728">
        <v>1</v>
      </c>
      <c r="D7728" t="s">
        <v>16593</v>
      </c>
      <c r="E7728">
        <v>1</v>
      </c>
    </row>
    <row r="7729" spans="1:5" x14ac:dyDescent="0.25">
      <c r="A7729" t="s">
        <v>21543</v>
      </c>
      <c r="B7729">
        <v>1</v>
      </c>
      <c r="D7729" t="s">
        <v>16597</v>
      </c>
      <c r="E7729">
        <v>1</v>
      </c>
    </row>
    <row r="7730" spans="1:5" x14ac:dyDescent="0.25">
      <c r="A7730" t="s">
        <v>21594</v>
      </c>
      <c r="B7730">
        <v>1</v>
      </c>
      <c r="D7730" t="s">
        <v>16598</v>
      </c>
      <c r="E7730">
        <v>1</v>
      </c>
    </row>
    <row r="7731" spans="1:5" x14ac:dyDescent="0.25">
      <c r="A7731" t="s">
        <v>1550</v>
      </c>
      <c r="B7731">
        <v>1</v>
      </c>
      <c r="D7731" t="s">
        <v>16599</v>
      </c>
      <c r="E7731">
        <v>1</v>
      </c>
    </row>
    <row r="7732" spans="1:5" x14ac:dyDescent="0.25">
      <c r="A7732" t="s">
        <v>21641</v>
      </c>
      <c r="B7732">
        <v>1</v>
      </c>
      <c r="D7732" t="s">
        <v>16606</v>
      </c>
      <c r="E7732">
        <v>1</v>
      </c>
    </row>
    <row r="7733" spans="1:5" x14ac:dyDescent="0.25">
      <c r="A7733" t="s">
        <v>21724</v>
      </c>
      <c r="B7733">
        <v>1</v>
      </c>
      <c r="D7733" t="s">
        <v>16614</v>
      </c>
      <c r="E7733">
        <v>1</v>
      </c>
    </row>
    <row r="7734" spans="1:5" x14ac:dyDescent="0.25">
      <c r="A7734" t="s">
        <v>21728</v>
      </c>
      <c r="B7734">
        <v>1</v>
      </c>
      <c r="D7734" t="s">
        <v>16675</v>
      </c>
      <c r="E7734">
        <v>1</v>
      </c>
    </row>
    <row r="7735" spans="1:5" x14ac:dyDescent="0.25">
      <c r="A7735" t="s">
        <v>21738</v>
      </c>
      <c r="B7735">
        <v>1</v>
      </c>
      <c r="D7735" t="s">
        <v>16711</v>
      </c>
      <c r="E7735">
        <v>1</v>
      </c>
    </row>
    <row r="7736" spans="1:5" x14ac:dyDescent="0.25">
      <c r="A7736" t="s">
        <v>21746</v>
      </c>
      <c r="B7736">
        <v>1</v>
      </c>
      <c r="D7736" t="s">
        <v>16725</v>
      </c>
      <c r="E7736">
        <v>1</v>
      </c>
    </row>
    <row r="7737" spans="1:5" x14ac:dyDescent="0.25">
      <c r="A7737" t="s">
        <v>21789</v>
      </c>
      <c r="B7737">
        <v>1</v>
      </c>
      <c r="D7737" t="s">
        <v>16737</v>
      </c>
      <c r="E7737">
        <v>1</v>
      </c>
    </row>
    <row r="7738" spans="1:5" x14ac:dyDescent="0.25">
      <c r="A7738" t="s">
        <v>21792</v>
      </c>
      <c r="B7738">
        <v>1</v>
      </c>
      <c r="D7738" t="s">
        <v>16761</v>
      </c>
      <c r="E7738">
        <v>1</v>
      </c>
    </row>
    <row r="7739" spans="1:5" x14ac:dyDescent="0.25">
      <c r="A7739" t="s">
        <v>21800</v>
      </c>
      <c r="B7739">
        <v>1</v>
      </c>
      <c r="D7739" t="s">
        <v>33640</v>
      </c>
      <c r="E7739">
        <v>1</v>
      </c>
    </row>
    <row r="7740" spans="1:5" x14ac:dyDescent="0.25">
      <c r="A7740" t="s">
        <v>21825</v>
      </c>
      <c r="B7740">
        <v>1</v>
      </c>
      <c r="D7740" t="s">
        <v>16808</v>
      </c>
      <c r="E7740">
        <v>1</v>
      </c>
    </row>
    <row r="7741" spans="1:5" x14ac:dyDescent="0.25">
      <c r="A7741" t="s">
        <v>21835</v>
      </c>
      <c r="B7741">
        <v>1</v>
      </c>
      <c r="D7741" t="s">
        <v>16817</v>
      </c>
      <c r="E7741">
        <v>1</v>
      </c>
    </row>
    <row r="7742" spans="1:5" x14ac:dyDescent="0.25">
      <c r="A7742" t="s">
        <v>21885</v>
      </c>
      <c r="B7742">
        <v>1</v>
      </c>
      <c r="D7742" t="s">
        <v>16832</v>
      </c>
      <c r="E7742">
        <v>1</v>
      </c>
    </row>
    <row r="7743" spans="1:5" x14ac:dyDescent="0.25">
      <c r="A7743" t="s">
        <v>21889</v>
      </c>
      <c r="B7743">
        <v>1</v>
      </c>
      <c r="D7743" t="s">
        <v>16840</v>
      </c>
      <c r="E7743">
        <v>1</v>
      </c>
    </row>
    <row r="7744" spans="1:5" x14ac:dyDescent="0.25">
      <c r="A7744" t="s">
        <v>21963</v>
      </c>
      <c r="B7744">
        <v>1</v>
      </c>
      <c r="D7744" t="s">
        <v>16847</v>
      </c>
      <c r="E7744">
        <v>1</v>
      </c>
    </row>
    <row r="7745" spans="1:5" x14ac:dyDescent="0.25">
      <c r="A7745" t="s">
        <v>21970</v>
      </c>
      <c r="B7745">
        <v>1</v>
      </c>
      <c r="D7745" t="s">
        <v>16861</v>
      </c>
      <c r="E7745">
        <v>1</v>
      </c>
    </row>
    <row r="7746" spans="1:5" x14ac:dyDescent="0.25">
      <c r="A7746" t="s">
        <v>21983</v>
      </c>
      <c r="B7746">
        <v>1</v>
      </c>
      <c r="D7746" t="s">
        <v>2963</v>
      </c>
      <c r="E7746">
        <v>1</v>
      </c>
    </row>
    <row r="7747" spans="1:5" x14ac:dyDescent="0.25">
      <c r="A7747" t="s">
        <v>21985</v>
      </c>
      <c r="B7747">
        <v>1</v>
      </c>
      <c r="D7747" t="s">
        <v>16979</v>
      </c>
      <c r="E7747">
        <v>1</v>
      </c>
    </row>
    <row r="7748" spans="1:5" x14ac:dyDescent="0.25">
      <c r="A7748" t="s">
        <v>21986</v>
      </c>
      <c r="B7748">
        <v>1</v>
      </c>
      <c r="D7748" t="s">
        <v>16994</v>
      </c>
      <c r="E7748">
        <v>1</v>
      </c>
    </row>
    <row r="7749" spans="1:5" x14ac:dyDescent="0.25">
      <c r="A7749" t="s">
        <v>21999</v>
      </c>
      <c r="B7749">
        <v>1</v>
      </c>
      <c r="D7749" t="s">
        <v>16996</v>
      </c>
      <c r="E7749">
        <v>1</v>
      </c>
    </row>
    <row r="7750" spans="1:5" x14ac:dyDescent="0.25">
      <c r="A7750" t="s">
        <v>22066</v>
      </c>
      <c r="B7750">
        <v>1</v>
      </c>
      <c r="D7750" t="s">
        <v>17011</v>
      </c>
      <c r="E7750">
        <v>1</v>
      </c>
    </row>
    <row r="7751" spans="1:5" x14ac:dyDescent="0.25">
      <c r="A7751" t="s">
        <v>747</v>
      </c>
      <c r="B7751">
        <v>1</v>
      </c>
      <c r="D7751" t="s">
        <v>17023</v>
      </c>
      <c r="E7751">
        <v>1</v>
      </c>
    </row>
    <row r="7752" spans="1:5" x14ac:dyDescent="0.25">
      <c r="A7752" t="s">
        <v>1379</v>
      </c>
      <c r="B7752">
        <v>1</v>
      </c>
      <c r="D7752" t="s">
        <v>17082</v>
      </c>
      <c r="E7752">
        <v>1</v>
      </c>
    </row>
    <row r="7753" spans="1:5" x14ac:dyDescent="0.25">
      <c r="A7753" t="s">
        <v>22228</v>
      </c>
      <c r="B7753">
        <v>1</v>
      </c>
      <c r="D7753" t="s">
        <v>17085</v>
      </c>
      <c r="E7753">
        <v>1</v>
      </c>
    </row>
    <row r="7754" spans="1:5" x14ac:dyDescent="0.25">
      <c r="A7754" t="s">
        <v>22233</v>
      </c>
      <c r="B7754">
        <v>1</v>
      </c>
      <c r="D7754" t="s">
        <v>17104</v>
      </c>
      <c r="E7754">
        <v>1</v>
      </c>
    </row>
    <row r="7755" spans="1:5" x14ac:dyDescent="0.25">
      <c r="A7755" t="s">
        <v>22254</v>
      </c>
      <c r="B7755">
        <v>1</v>
      </c>
      <c r="D7755" t="s">
        <v>17105</v>
      </c>
      <c r="E7755">
        <v>1</v>
      </c>
    </row>
    <row r="7756" spans="1:5" x14ac:dyDescent="0.25">
      <c r="A7756" t="s">
        <v>22258</v>
      </c>
      <c r="B7756">
        <v>1</v>
      </c>
      <c r="D7756" t="s">
        <v>17116</v>
      </c>
      <c r="E7756">
        <v>1</v>
      </c>
    </row>
    <row r="7757" spans="1:5" x14ac:dyDescent="0.25">
      <c r="A7757" t="s">
        <v>22317</v>
      </c>
      <c r="B7757">
        <v>1</v>
      </c>
      <c r="D7757" t="s">
        <v>33772</v>
      </c>
      <c r="E7757">
        <v>1</v>
      </c>
    </row>
    <row r="7758" spans="1:5" x14ac:dyDescent="0.25">
      <c r="A7758" t="s">
        <v>22336</v>
      </c>
      <c r="B7758">
        <v>1</v>
      </c>
      <c r="D7758" t="s">
        <v>17125</v>
      </c>
      <c r="E7758">
        <v>1</v>
      </c>
    </row>
    <row r="7759" spans="1:5" x14ac:dyDescent="0.25">
      <c r="A7759" t="s">
        <v>22379</v>
      </c>
      <c r="B7759">
        <v>1</v>
      </c>
      <c r="D7759" t="s">
        <v>17144</v>
      </c>
      <c r="E7759">
        <v>1</v>
      </c>
    </row>
    <row r="7760" spans="1:5" x14ac:dyDescent="0.25">
      <c r="A7760" t="s">
        <v>22406</v>
      </c>
      <c r="B7760">
        <v>1</v>
      </c>
      <c r="D7760" t="s">
        <v>33782</v>
      </c>
      <c r="E7760">
        <v>1</v>
      </c>
    </row>
    <row r="7761" spans="1:5" x14ac:dyDescent="0.25">
      <c r="A7761" t="s">
        <v>2548</v>
      </c>
      <c r="B7761">
        <v>1</v>
      </c>
      <c r="D7761" t="s">
        <v>17170</v>
      </c>
      <c r="E7761">
        <v>1</v>
      </c>
    </row>
    <row r="7762" spans="1:5" x14ac:dyDescent="0.25">
      <c r="A7762" t="s">
        <v>22432</v>
      </c>
      <c r="B7762">
        <v>1</v>
      </c>
      <c r="D7762" t="s">
        <v>17205</v>
      </c>
      <c r="E7762">
        <v>1</v>
      </c>
    </row>
    <row r="7763" spans="1:5" x14ac:dyDescent="0.25">
      <c r="A7763" t="s">
        <v>22486</v>
      </c>
      <c r="B7763">
        <v>1</v>
      </c>
      <c r="D7763" t="s">
        <v>17254</v>
      </c>
      <c r="E7763">
        <v>1</v>
      </c>
    </row>
    <row r="7764" spans="1:5" x14ac:dyDescent="0.25">
      <c r="A7764" t="s">
        <v>22510</v>
      </c>
      <c r="B7764">
        <v>1</v>
      </c>
      <c r="D7764" t="s">
        <v>15</v>
      </c>
      <c r="E7764">
        <v>1</v>
      </c>
    </row>
    <row r="7765" spans="1:5" x14ac:dyDescent="0.25">
      <c r="A7765" t="s">
        <v>22519</v>
      </c>
      <c r="B7765">
        <v>1</v>
      </c>
      <c r="D7765" t="s">
        <v>814</v>
      </c>
      <c r="E7765">
        <v>1</v>
      </c>
    </row>
    <row r="7766" spans="1:5" x14ac:dyDescent="0.25">
      <c r="A7766" t="s">
        <v>821</v>
      </c>
      <c r="B7766">
        <v>1</v>
      </c>
      <c r="D7766" t="s">
        <v>3019</v>
      </c>
      <c r="E7766">
        <v>1</v>
      </c>
    </row>
    <row r="7767" spans="1:5" x14ac:dyDescent="0.25">
      <c r="A7767" t="s">
        <v>22551</v>
      </c>
      <c r="B7767">
        <v>1</v>
      </c>
      <c r="D7767" t="s">
        <v>17323</v>
      </c>
      <c r="E7767">
        <v>1</v>
      </c>
    </row>
    <row r="7768" spans="1:5" x14ac:dyDescent="0.25">
      <c r="A7768" t="s">
        <v>22619</v>
      </c>
      <c r="B7768">
        <v>1</v>
      </c>
      <c r="D7768" t="s">
        <v>17335</v>
      </c>
      <c r="E7768">
        <v>1</v>
      </c>
    </row>
    <row r="7769" spans="1:5" x14ac:dyDescent="0.25">
      <c r="A7769" t="s">
        <v>22638</v>
      </c>
      <c r="B7769">
        <v>1</v>
      </c>
      <c r="D7769" t="s">
        <v>17464</v>
      </c>
      <c r="E7769">
        <v>1</v>
      </c>
    </row>
    <row r="7770" spans="1:5" x14ac:dyDescent="0.25">
      <c r="A7770" t="s">
        <v>22662</v>
      </c>
      <c r="B7770">
        <v>1</v>
      </c>
      <c r="D7770" t="s">
        <v>17504</v>
      </c>
      <c r="E7770">
        <v>1</v>
      </c>
    </row>
    <row r="7771" spans="1:5" x14ac:dyDescent="0.25">
      <c r="A7771" t="s">
        <v>22666</v>
      </c>
      <c r="B7771">
        <v>1</v>
      </c>
      <c r="D7771" t="s">
        <v>17669</v>
      </c>
      <c r="E7771">
        <v>1</v>
      </c>
    </row>
    <row r="7772" spans="1:5" x14ac:dyDescent="0.25">
      <c r="A7772" t="s">
        <v>22685</v>
      </c>
      <c r="B7772">
        <v>1</v>
      </c>
      <c r="D7772" t="s">
        <v>33930</v>
      </c>
      <c r="E7772">
        <v>1</v>
      </c>
    </row>
    <row r="7773" spans="1:5" x14ac:dyDescent="0.25">
      <c r="A7773" t="s">
        <v>22689</v>
      </c>
      <c r="B7773">
        <v>1</v>
      </c>
      <c r="D7773" t="s">
        <v>3462</v>
      </c>
      <c r="E7773">
        <v>1</v>
      </c>
    </row>
    <row r="7774" spans="1:5" x14ac:dyDescent="0.25">
      <c r="A7774" t="s">
        <v>22702</v>
      </c>
      <c r="B7774">
        <v>1</v>
      </c>
      <c r="D7774" t="s">
        <v>17715</v>
      </c>
      <c r="E7774">
        <v>1</v>
      </c>
    </row>
    <row r="7775" spans="1:5" x14ac:dyDescent="0.25">
      <c r="A7775" t="s">
        <v>22750</v>
      </c>
      <c r="B7775">
        <v>1</v>
      </c>
      <c r="D7775" t="s">
        <v>17717</v>
      </c>
      <c r="E7775">
        <v>1</v>
      </c>
    </row>
    <row r="7776" spans="1:5" x14ac:dyDescent="0.25">
      <c r="A7776" t="s">
        <v>22764</v>
      </c>
      <c r="B7776">
        <v>1</v>
      </c>
      <c r="D7776" t="s">
        <v>17746</v>
      </c>
      <c r="E7776">
        <v>1</v>
      </c>
    </row>
    <row r="7777" spans="1:5" x14ac:dyDescent="0.25">
      <c r="A7777" t="s">
        <v>22813</v>
      </c>
      <c r="B7777">
        <v>1</v>
      </c>
      <c r="D7777" t="s">
        <v>17762</v>
      </c>
      <c r="E7777">
        <v>1</v>
      </c>
    </row>
    <row r="7778" spans="1:5" x14ac:dyDescent="0.25">
      <c r="A7778" t="s">
        <v>836</v>
      </c>
      <c r="B7778">
        <v>1</v>
      </c>
      <c r="D7778" t="s">
        <v>17769</v>
      </c>
      <c r="E7778">
        <v>1</v>
      </c>
    </row>
    <row r="7779" spans="1:5" x14ac:dyDescent="0.25">
      <c r="A7779" t="s">
        <v>22893</v>
      </c>
      <c r="B7779">
        <v>1</v>
      </c>
      <c r="D7779" t="s">
        <v>17809</v>
      </c>
      <c r="E7779">
        <v>1</v>
      </c>
    </row>
    <row r="7780" spans="1:5" x14ac:dyDescent="0.25">
      <c r="A7780" t="s">
        <v>22904</v>
      </c>
      <c r="B7780">
        <v>1</v>
      </c>
      <c r="D7780" t="s">
        <v>17814</v>
      </c>
      <c r="E7780">
        <v>1</v>
      </c>
    </row>
    <row r="7781" spans="1:5" x14ac:dyDescent="0.25">
      <c r="A7781" t="s">
        <v>22916</v>
      </c>
      <c r="B7781">
        <v>1</v>
      </c>
      <c r="D7781" t="s">
        <v>17818</v>
      </c>
      <c r="E7781">
        <v>1</v>
      </c>
    </row>
    <row r="7782" spans="1:5" x14ac:dyDescent="0.25">
      <c r="A7782" t="s">
        <v>22924</v>
      </c>
      <c r="B7782">
        <v>1</v>
      </c>
      <c r="D7782" t="s">
        <v>17830</v>
      </c>
      <c r="E7782">
        <v>1</v>
      </c>
    </row>
    <row r="7783" spans="1:5" x14ac:dyDescent="0.25">
      <c r="A7783" t="s">
        <v>3354</v>
      </c>
      <c r="B7783">
        <v>1</v>
      </c>
      <c r="D7783" t="s">
        <v>17884</v>
      </c>
      <c r="E7783">
        <v>1</v>
      </c>
    </row>
    <row r="7784" spans="1:5" x14ac:dyDescent="0.25">
      <c r="A7784" t="s">
        <v>22991</v>
      </c>
      <c r="B7784">
        <v>1</v>
      </c>
      <c r="D7784" t="s">
        <v>1526</v>
      </c>
      <c r="E7784">
        <v>1</v>
      </c>
    </row>
    <row r="7785" spans="1:5" x14ac:dyDescent="0.25">
      <c r="A7785" t="s">
        <v>23050</v>
      </c>
      <c r="B7785">
        <v>1</v>
      </c>
      <c r="D7785" t="s">
        <v>17895</v>
      </c>
      <c r="E7785">
        <v>1</v>
      </c>
    </row>
    <row r="7786" spans="1:5" x14ac:dyDescent="0.25">
      <c r="A7786" t="s">
        <v>23052</v>
      </c>
      <c r="B7786">
        <v>1</v>
      </c>
      <c r="D7786" t="s">
        <v>17941</v>
      </c>
      <c r="E7786">
        <v>1</v>
      </c>
    </row>
    <row r="7787" spans="1:5" x14ac:dyDescent="0.25">
      <c r="A7787" t="s">
        <v>23067</v>
      </c>
      <c r="B7787">
        <v>1</v>
      </c>
      <c r="D7787" t="s">
        <v>18000</v>
      </c>
      <c r="E7787">
        <v>1</v>
      </c>
    </row>
    <row r="7788" spans="1:5" x14ac:dyDescent="0.25">
      <c r="A7788" t="s">
        <v>23076</v>
      </c>
      <c r="B7788">
        <v>1</v>
      </c>
      <c r="D7788" t="s">
        <v>18002</v>
      </c>
      <c r="E7788">
        <v>1</v>
      </c>
    </row>
    <row r="7789" spans="1:5" x14ac:dyDescent="0.25">
      <c r="A7789" t="s">
        <v>23131</v>
      </c>
      <c r="B7789">
        <v>1</v>
      </c>
      <c r="D7789" t="s">
        <v>2860</v>
      </c>
      <c r="E7789">
        <v>1</v>
      </c>
    </row>
    <row r="7790" spans="1:5" x14ac:dyDescent="0.25">
      <c r="A7790" t="s">
        <v>23150</v>
      </c>
      <c r="B7790">
        <v>1</v>
      </c>
      <c r="D7790" t="s">
        <v>18045</v>
      </c>
      <c r="E7790">
        <v>1</v>
      </c>
    </row>
    <row r="7791" spans="1:5" x14ac:dyDescent="0.25">
      <c r="A7791" t="s">
        <v>23216</v>
      </c>
      <c r="B7791">
        <v>1</v>
      </c>
      <c r="D7791" t="s">
        <v>18097</v>
      </c>
      <c r="E7791">
        <v>1</v>
      </c>
    </row>
    <row r="7792" spans="1:5" x14ac:dyDescent="0.25">
      <c r="A7792" t="s">
        <v>23245</v>
      </c>
      <c r="B7792">
        <v>1</v>
      </c>
      <c r="D7792" t="s">
        <v>18112</v>
      </c>
      <c r="E7792">
        <v>1</v>
      </c>
    </row>
    <row r="7793" spans="1:5" x14ac:dyDescent="0.25">
      <c r="A7793" t="s">
        <v>23248</v>
      </c>
      <c r="B7793">
        <v>1</v>
      </c>
      <c r="D7793" t="s">
        <v>18140</v>
      </c>
      <c r="E7793">
        <v>1</v>
      </c>
    </row>
    <row r="7794" spans="1:5" x14ac:dyDescent="0.25">
      <c r="A7794" t="s">
        <v>23260</v>
      </c>
      <c r="B7794">
        <v>1</v>
      </c>
      <c r="D7794" t="s">
        <v>18161</v>
      </c>
      <c r="E7794">
        <v>1</v>
      </c>
    </row>
    <row r="7795" spans="1:5" x14ac:dyDescent="0.25">
      <c r="A7795" t="s">
        <v>23265</v>
      </c>
      <c r="B7795">
        <v>1</v>
      </c>
      <c r="D7795" t="s">
        <v>18175</v>
      </c>
      <c r="E7795">
        <v>1</v>
      </c>
    </row>
    <row r="7796" spans="1:5" x14ac:dyDescent="0.25">
      <c r="A7796" t="s">
        <v>2051</v>
      </c>
      <c r="B7796">
        <v>1</v>
      </c>
      <c r="D7796" t="s">
        <v>435</v>
      </c>
      <c r="E7796">
        <v>1</v>
      </c>
    </row>
    <row r="7797" spans="1:5" x14ac:dyDescent="0.25">
      <c r="A7797" t="s">
        <v>23281</v>
      </c>
      <c r="B7797">
        <v>1</v>
      </c>
      <c r="D7797" t="s">
        <v>18245</v>
      </c>
      <c r="E7797">
        <v>1</v>
      </c>
    </row>
    <row r="7798" spans="1:5" x14ac:dyDescent="0.25">
      <c r="A7798" t="s">
        <v>23310</v>
      </c>
      <c r="B7798">
        <v>1</v>
      </c>
      <c r="D7798" t="s">
        <v>18268</v>
      </c>
      <c r="E7798">
        <v>1</v>
      </c>
    </row>
    <row r="7799" spans="1:5" x14ac:dyDescent="0.25">
      <c r="A7799" t="s">
        <v>1496</v>
      </c>
      <c r="B7799">
        <v>1</v>
      </c>
      <c r="D7799" t="s">
        <v>18283</v>
      </c>
      <c r="E7799">
        <v>1</v>
      </c>
    </row>
    <row r="7800" spans="1:5" x14ac:dyDescent="0.25">
      <c r="A7800" t="s">
        <v>23410</v>
      </c>
      <c r="B7800">
        <v>1</v>
      </c>
      <c r="D7800" t="s">
        <v>18284</v>
      </c>
      <c r="E7800">
        <v>1</v>
      </c>
    </row>
    <row r="7801" spans="1:5" x14ac:dyDescent="0.25">
      <c r="A7801" t="s">
        <v>23412</v>
      </c>
      <c r="B7801">
        <v>1</v>
      </c>
      <c r="D7801" t="s">
        <v>18305</v>
      </c>
      <c r="E7801">
        <v>1</v>
      </c>
    </row>
    <row r="7802" spans="1:5" x14ac:dyDescent="0.25">
      <c r="A7802" t="s">
        <v>2149</v>
      </c>
      <c r="B7802">
        <v>1</v>
      </c>
      <c r="D7802" t="s">
        <v>18317</v>
      </c>
      <c r="E7802">
        <v>1</v>
      </c>
    </row>
    <row r="7803" spans="1:5" x14ac:dyDescent="0.25">
      <c r="A7803" t="s">
        <v>23442</v>
      </c>
      <c r="B7803">
        <v>1</v>
      </c>
      <c r="D7803" t="s">
        <v>18324</v>
      </c>
      <c r="E7803">
        <v>1</v>
      </c>
    </row>
    <row r="7804" spans="1:5" x14ac:dyDescent="0.25">
      <c r="A7804" t="s">
        <v>1682</v>
      </c>
      <c r="B7804">
        <v>1</v>
      </c>
      <c r="D7804" t="s">
        <v>18336</v>
      </c>
      <c r="E7804">
        <v>1</v>
      </c>
    </row>
    <row r="7805" spans="1:5" x14ac:dyDescent="0.25">
      <c r="A7805" t="s">
        <v>23515</v>
      </c>
      <c r="B7805">
        <v>1</v>
      </c>
      <c r="D7805" t="s">
        <v>34144</v>
      </c>
      <c r="E7805">
        <v>1</v>
      </c>
    </row>
    <row r="7806" spans="1:5" x14ac:dyDescent="0.25">
      <c r="A7806" t="s">
        <v>155</v>
      </c>
      <c r="B7806">
        <v>1</v>
      </c>
      <c r="D7806" t="s">
        <v>34149</v>
      </c>
      <c r="E7806">
        <v>1</v>
      </c>
    </row>
    <row r="7807" spans="1:5" x14ac:dyDescent="0.25">
      <c r="A7807" t="s">
        <v>1659</v>
      </c>
      <c r="B7807">
        <v>1</v>
      </c>
      <c r="D7807" t="s">
        <v>34153</v>
      </c>
      <c r="E7807">
        <v>1</v>
      </c>
    </row>
    <row r="7808" spans="1:5" x14ac:dyDescent="0.25">
      <c r="A7808" t="s">
        <v>23618</v>
      </c>
      <c r="B7808">
        <v>1</v>
      </c>
      <c r="D7808" t="s">
        <v>3310</v>
      </c>
      <c r="E7808">
        <v>1</v>
      </c>
    </row>
    <row r="7809" spans="1:5" x14ac:dyDescent="0.25">
      <c r="A7809" t="s">
        <v>23651</v>
      </c>
      <c r="B7809">
        <v>1</v>
      </c>
      <c r="D7809" t="s">
        <v>18415</v>
      </c>
      <c r="E7809">
        <v>1</v>
      </c>
    </row>
    <row r="7810" spans="1:5" x14ac:dyDescent="0.25">
      <c r="A7810" t="s">
        <v>23706</v>
      </c>
      <c r="B7810">
        <v>1</v>
      </c>
      <c r="D7810" t="s">
        <v>18424</v>
      </c>
      <c r="E7810">
        <v>1</v>
      </c>
    </row>
    <row r="7811" spans="1:5" x14ac:dyDescent="0.25">
      <c r="A7811" t="s">
        <v>23733</v>
      </c>
      <c r="B7811">
        <v>1</v>
      </c>
      <c r="D7811" t="s">
        <v>1928</v>
      </c>
      <c r="E7811">
        <v>1</v>
      </c>
    </row>
    <row r="7812" spans="1:5" x14ac:dyDescent="0.25">
      <c r="A7812" t="s">
        <v>23749</v>
      </c>
      <c r="B7812">
        <v>1</v>
      </c>
      <c r="D7812" t="s">
        <v>2810</v>
      </c>
      <c r="E7812">
        <v>1</v>
      </c>
    </row>
    <row r="7813" spans="1:5" x14ac:dyDescent="0.25">
      <c r="A7813" t="s">
        <v>23750</v>
      </c>
      <c r="B7813">
        <v>1</v>
      </c>
      <c r="D7813" t="s">
        <v>18502</v>
      </c>
      <c r="E7813">
        <v>1</v>
      </c>
    </row>
    <row r="7814" spans="1:5" x14ac:dyDescent="0.25">
      <c r="A7814" t="s">
        <v>23757</v>
      </c>
      <c r="B7814">
        <v>1</v>
      </c>
      <c r="D7814" t="s">
        <v>18509</v>
      </c>
      <c r="E7814">
        <v>1</v>
      </c>
    </row>
    <row r="7815" spans="1:5" x14ac:dyDescent="0.25">
      <c r="A7815" t="s">
        <v>23779</v>
      </c>
      <c r="B7815">
        <v>1</v>
      </c>
      <c r="D7815" t="s">
        <v>18529</v>
      </c>
      <c r="E7815">
        <v>1</v>
      </c>
    </row>
    <row r="7816" spans="1:5" x14ac:dyDescent="0.25">
      <c r="A7816" t="s">
        <v>23818</v>
      </c>
      <c r="B7816">
        <v>1</v>
      </c>
      <c r="D7816" t="s">
        <v>34209</v>
      </c>
      <c r="E7816">
        <v>1</v>
      </c>
    </row>
    <row r="7817" spans="1:5" x14ac:dyDescent="0.25">
      <c r="A7817" t="s">
        <v>23819</v>
      </c>
      <c r="B7817">
        <v>1</v>
      </c>
      <c r="D7817" t="s">
        <v>18589</v>
      </c>
      <c r="E7817">
        <v>1</v>
      </c>
    </row>
    <row r="7818" spans="1:5" x14ac:dyDescent="0.25">
      <c r="A7818" t="s">
        <v>23884</v>
      </c>
      <c r="B7818">
        <v>1</v>
      </c>
      <c r="D7818" t="s">
        <v>34233</v>
      </c>
      <c r="E7818">
        <v>1</v>
      </c>
    </row>
    <row r="7819" spans="1:5" x14ac:dyDescent="0.25">
      <c r="A7819" t="s">
        <v>23967</v>
      </c>
      <c r="B7819">
        <v>1</v>
      </c>
      <c r="D7819" t="s">
        <v>18619</v>
      </c>
      <c r="E7819">
        <v>1</v>
      </c>
    </row>
    <row r="7820" spans="1:5" x14ac:dyDescent="0.25">
      <c r="A7820" t="s">
        <v>24029</v>
      </c>
      <c r="B7820">
        <v>1</v>
      </c>
      <c r="D7820" t="s">
        <v>18635</v>
      </c>
      <c r="E7820">
        <v>1</v>
      </c>
    </row>
    <row r="7821" spans="1:5" x14ac:dyDescent="0.25">
      <c r="A7821" t="s">
        <v>24033</v>
      </c>
      <c r="B7821">
        <v>1</v>
      </c>
      <c r="D7821" t="s">
        <v>34260</v>
      </c>
      <c r="E7821">
        <v>1</v>
      </c>
    </row>
    <row r="7822" spans="1:5" x14ac:dyDescent="0.25">
      <c r="A7822" t="s">
        <v>24054</v>
      </c>
      <c r="B7822">
        <v>1</v>
      </c>
      <c r="D7822" t="s">
        <v>18673</v>
      </c>
      <c r="E7822">
        <v>1</v>
      </c>
    </row>
    <row r="7823" spans="1:5" x14ac:dyDescent="0.25">
      <c r="A7823" t="s">
        <v>24058</v>
      </c>
      <c r="B7823">
        <v>1</v>
      </c>
      <c r="D7823" t="s">
        <v>18707</v>
      </c>
      <c r="E7823">
        <v>1</v>
      </c>
    </row>
    <row r="7824" spans="1:5" x14ac:dyDescent="0.25">
      <c r="A7824" t="s">
        <v>24069</v>
      </c>
      <c r="B7824">
        <v>1</v>
      </c>
      <c r="D7824" t="s">
        <v>18724</v>
      </c>
      <c r="E7824">
        <v>1</v>
      </c>
    </row>
    <row r="7825" spans="1:5" x14ac:dyDescent="0.25">
      <c r="A7825" t="s">
        <v>2194</v>
      </c>
      <c r="B7825">
        <v>1</v>
      </c>
      <c r="D7825" t="s">
        <v>18778</v>
      </c>
      <c r="E7825">
        <v>1</v>
      </c>
    </row>
    <row r="7826" spans="1:5" x14ac:dyDescent="0.25">
      <c r="A7826" t="s">
        <v>24101</v>
      </c>
      <c r="B7826">
        <v>1</v>
      </c>
      <c r="D7826" t="s">
        <v>18784</v>
      </c>
      <c r="E7826">
        <v>1</v>
      </c>
    </row>
    <row r="7827" spans="1:5" x14ac:dyDescent="0.25">
      <c r="A7827" t="s">
        <v>24115</v>
      </c>
      <c r="B7827">
        <v>1</v>
      </c>
      <c r="D7827" t="s">
        <v>18845</v>
      </c>
      <c r="E7827">
        <v>1</v>
      </c>
    </row>
    <row r="7828" spans="1:5" x14ac:dyDescent="0.25">
      <c r="A7828" t="s">
        <v>24137</v>
      </c>
      <c r="B7828">
        <v>1</v>
      </c>
      <c r="D7828" t="s">
        <v>34317</v>
      </c>
      <c r="E7828">
        <v>1</v>
      </c>
    </row>
    <row r="7829" spans="1:5" x14ac:dyDescent="0.25">
      <c r="A7829" t="s">
        <v>24156</v>
      </c>
      <c r="B7829">
        <v>1</v>
      </c>
      <c r="D7829" t="s">
        <v>18857</v>
      </c>
      <c r="E7829">
        <v>1</v>
      </c>
    </row>
    <row r="7830" spans="1:5" x14ac:dyDescent="0.25">
      <c r="A7830" t="s">
        <v>24166</v>
      </c>
      <c r="B7830">
        <v>1</v>
      </c>
      <c r="D7830" t="s">
        <v>34346</v>
      </c>
      <c r="E7830">
        <v>1</v>
      </c>
    </row>
    <row r="7831" spans="1:5" x14ac:dyDescent="0.25">
      <c r="A7831" t="s">
        <v>24175</v>
      </c>
      <c r="B7831">
        <v>1</v>
      </c>
      <c r="D7831" t="s">
        <v>18966</v>
      </c>
      <c r="E7831">
        <v>1</v>
      </c>
    </row>
    <row r="7832" spans="1:5" x14ac:dyDescent="0.25">
      <c r="A7832" t="s">
        <v>24206</v>
      </c>
      <c r="B7832">
        <v>1</v>
      </c>
      <c r="D7832" t="s">
        <v>34377</v>
      </c>
      <c r="E7832">
        <v>1</v>
      </c>
    </row>
    <row r="7833" spans="1:5" x14ac:dyDescent="0.25">
      <c r="A7833" t="s">
        <v>24208</v>
      </c>
      <c r="B7833">
        <v>1</v>
      </c>
      <c r="D7833" t="s">
        <v>19056</v>
      </c>
      <c r="E7833">
        <v>1</v>
      </c>
    </row>
    <row r="7834" spans="1:5" x14ac:dyDescent="0.25">
      <c r="A7834" t="s">
        <v>24273</v>
      </c>
      <c r="B7834">
        <v>1</v>
      </c>
      <c r="D7834" t="s">
        <v>19060</v>
      </c>
      <c r="E7834">
        <v>1</v>
      </c>
    </row>
    <row r="7835" spans="1:5" x14ac:dyDescent="0.25">
      <c r="A7835" t="s">
        <v>24292</v>
      </c>
      <c r="B7835">
        <v>1</v>
      </c>
      <c r="D7835" t="s">
        <v>19073</v>
      </c>
      <c r="E7835">
        <v>1</v>
      </c>
    </row>
    <row r="7836" spans="1:5" x14ac:dyDescent="0.25">
      <c r="A7836" t="s">
        <v>24328</v>
      </c>
      <c r="B7836">
        <v>1</v>
      </c>
      <c r="D7836" t="s">
        <v>19075</v>
      </c>
      <c r="E7836">
        <v>1</v>
      </c>
    </row>
    <row r="7837" spans="1:5" x14ac:dyDescent="0.25">
      <c r="A7837" t="s">
        <v>3178</v>
      </c>
      <c r="B7837">
        <v>1</v>
      </c>
      <c r="D7837" t="s">
        <v>552</v>
      </c>
      <c r="E7837">
        <v>1</v>
      </c>
    </row>
    <row r="7838" spans="1:5" x14ac:dyDescent="0.25">
      <c r="A7838" t="s">
        <v>24463</v>
      </c>
      <c r="B7838">
        <v>1</v>
      </c>
      <c r="D7838" t="s">
        <v>1705</v>
      </c>
      <c r="E7838">
        <v>1</v>
      </c>
    </row>
    <row r="7839" spans="1:5" x14ac:dyDescent="0.25">
      <c r="A7839" t="s">
        <v>24491</v>
      </c>
      <c r="B7839">
        <v>1</v>
      </c>
      <c r="D7839" t="s">
        <v>19106</v>
      </c>
      <c r="E7839">
        <v>1</v>
      </c>
    </row>
    <row r="7840" spans="1:5" x14ac:dyDescent="0.25">
      <c r="A7840" t="s">
        <v>24498</v>
      </c>
      <c r="B7840">
        <v>1</v>
      </c>
      <c r="D7840" t="s">
        <v>19114</v>
      </c>
      <c r="E7840">
        <v>1</v>
      </c>
    </row>
    <row r="7841" spans="1:5" x14ac:dyDescent="0.25">
      <c r="A7841" t="s">
        <v>24525</v>
      </c>
      <c r="B7841">
        <v>1</v>
      </c>
      <c r="D7841" t="s">
        <v>19125</v>
      </c>
      <c r="E7841">
        <v>1</v>
      </c>
    </row>
    <row r="7842" spans="1:5" x14ac:dyDescent="0.25">
      <c r="A7842" t="s">
        <v>24529</v>
      </c>
      <c r="B7842">
        <v>1</v>
      </c>
      <c r="D7842" t="s">
        <v>2890</v>
      </c>
      <c r="E7842">
        <v>1</v>
      </c>
    </row>
    <row r="7843" spans="1:5" x14ac:dyDescent="0.25">
      <c r="A7843" t="s">
        <v>24533</v>
      </c>
      <c r="B7843">
        <v>1</v>
      </c>
      <c r="D7843" t="s">
        <v>19155</v>
      </c>
      <c r="E7843">
        <v>1</v>
      </c>
    </row>
    <row r="7844" spans="1:5" x14ac:dyDescent="0.25">
      <c r="A7844" t="s">
        <v>24561</v>
      </c>
      <c r="B7844">
        <v>1</v>
      </c>
      <c r="D7844" t="s">
        <v>1364</v>
      </c>
      <c r="E7844">
        <v>1</v>
      </c>
    </row>
    <row r="7845" spans="1:5" x14ac:dyDescent="0.25">
      <c r="A7845" t="s">
        <v>24664</v>
      </c>
      <c r="B7845">
        <v>1</v>
      </c>
      <c r="D7845" t="s">
        <v>19164</v>
      </c>
      <c r="E7845">
        <v>1</v>
      </c>
    </row>
    <row r="7846" spans="1:5" x14ac:dyDescent="0.25">
      <c r="A7846" t="s">
        <v>616</v>
      </c>
      <c r="B7846">
        <v>1</v>
      </c>
      <c r="D7846" t="s">
        <v>19179</v>
      </c>
      <c r="E7846">
        <v>1</v>
      </c>
    </row>
    <row r="7847" spans="1:5" x14ac:dyDescent="0.25">
      <c r="A7847" t="s">
        <v>24699</v>
      </c>
      <c r="B7847">
        <v>1</v>
      </c>
      <c r="D7847" t="s">
        <v>1375</v>
      </c>
      <c r="E7847">
        <v>1</v>
      </c>
    </row>
    <row r="7848" spans="1:5" x14ac:dyDescent="0.25">
      <c r="A7848" t="s">
        <v>24745</v>
      </c>
      <c r="B7848">
        <v>1</v>
      </c>
      <c r="D7848" t="s">
        <v>2708</v>
      </c>
      <c r="E7848">
        <v>1</v>
      </c>
    </row>
    <row r="7849" spans="1:5" x14ac:dyDescent="0.25">
      <c r="A7849" t="s">
        <v>24754</v>
      </c>
      <c r="B7849">
        <v>1</v>
      </c>
      <c r="D7849" t="s">
        <v>19240</v>
      </c>
      <c r="E7849">
        <v>1</v>
      </c>
    </row>
    <row r="7850" spans="1:5" x14ac:dyDescent="0.25">
      <c r="A7850" t="s">
        <v>24768</v>
      </c>
      <c r="B7850">
        <v>1</v>
      </c>
      <c r="D7850" t="s">
        <v>19270</v>
      </c>
      <c r="E7850">
        <v>1</v>
      </c>
    </row>
    <row r="7851" spans="1:5" x14ac:dyDescent="0.25">
      <c r="A7851" t="s">
        <v>24778</v>
      </c>
      <c r="B7851">
        <v>1</v>
      </c>
      <c r="D7851" t="s">
        <v>34476</v>
      </c>
      <c r="E7851">
        <v>1</v>
      </c>
    </row>
    <row r="7852" spans="1:5" x14ac:dyDescent="0.25">
      <c r="A7852" t="s">
        <v>24825</v>
      </c>
      <c r="B7852">
        <v>1</v>
      </c>
      <c r="D7852" t="s">
        <v>19301</v>
      </c>
      <c r="E7852">
        <v>1</v>
      </c>
    </row>
    <row r="7853" spans="1:5" x14ac:dyDescent="0.25">
      <c r="A7853" t="s">
        <v>24826</v>
      </c>
      <c r="B7853">
        <v>1</v>
      </c>
      <c r="D7853" t="s">
        <v>34485</v>
      </c>
      <c r="E7853">
        <v>1</v>
      </c>
    </row>
    <row r="7854" spans="1:5" x14ac:dyDescent="0.25">
      <c r="A7854" t="s">
        <v>24863</v>
      </c>
      <c r="B7854">
        <v>1</v>
      </c>
      <c r="D7854" t="s">
        <v>19354</v>
      </c>
      <c r="E7854">
        <v>1</v>
      </c>
    </row>
    <row r="7855" spans="1:5" x14ac:dyDescent="0.25">
      <c r="A7855" t="s">
        <v>24883</v>
      </c>
      <c r="B7855">
        <v>1</v>
      </c>
      <c r="D7855" t="s">
        <v>19385</v>
      </c>
      <c r="E7855">
        <v>1</v>
      </c>
    </row>
    <row r="7856" spans="1:5" x14ac:dyDescent="0.25">
      <c r="A7856" t="s">
        <v>24939</v>
      </c>
      <c r="B7856">
        <v>1</v>
      </c>
      <c r="D7856" t="s">
        <v>34521</v>
      </c>
      <c r="E7856">
        <v>1</v>
      </c>
    </row>
    <row r="7857" spans="1:5" x14ac:dyDescent="0.25">
      <c r="A7857" t="s">
        <v>24958</v>
      </c>
      <c r="B7857">
        <v>1</v>
      </c>
      <c r="D7857" t="s">
        <v>19418</v>
      </c>
      <c r="E7857">
        <v>1</v>
      </c>
    </row>
    <row r="7858" spans="1:5" x14ac:dyDescent="0.25">
      <c r="A7858" t="s">
        <v>24971</v>
      </c>
      <c r="B7858">
        <v>1</v>
      </c>
      <c r="D7858" t="s">
        <v>19449</v>
      </c>
      <c r="E7858">
        <v>1</v>
      </c>
    </row>
    <row r="7859" spans="1:5" x14ac:dyDescent="0.25">
      <c r="A7859" t="s">
        <v>24999</v>
      </c>
      <c r="B7859">
        <v>1</v>
      </c>
      <c r="D7859" t="s">
        <v>19501</v>
      </c>
      <c r="E7859">
        <v>1</v>
      </c>
    </row>
    <row r="7860" spans="1:5" x14ac:dyDescent="0.25">
      <c r="A7860" t="s">
        <v>25005</v>
      </c>
      <c r="B7860">
        <v>1</v>
      </c>
      <c r="D7860" t="s">
        <v>19516</v>
      </c>
      <c r="E7860">
        <v>1</v>
      </c>
    </row>
    <row r="7861" spans="1:5" x14ac:dyDescent="0.25">
      <c r="A7861" t="s">
        <v>25039</v>
      </c>
      <c r="B7861">
        <v>1</v>
      </c>
      <c r="D7861" t="s">
        <v>19529</v>
      </c>
      <c r="E7861">
        <v>1</v>
      </c>
    </row>
    <row r="7862" spans="1:5" x14ac:dyDescent="0.25">
      <c r="A7862" t="s">
        <v>25047</v>
      </c>
      <c r="B7862">
        <v>1</v>
      </c>
      <c r="D7862" t="s">
        <v>375</v>
      </c>
      <c r="E7862">
        <v>1</v>
      </c>
    </row>
    <row r="7863" spans="1:5" x14ac:dyDescent="0.25">
      <c r="A7863" t="s">
        <v>25053</v>
      </c>
      <c r="B7863">
        <v>1</v>
      </c>
      <c r="D7863" t="s">
        <v>19635</v>
      </c>
      <c r="E7863">
        <v>1</v>
      </c>
    </row>
    <row r="7864" spans="1:5" x14ac:dyDescent="0.25">
      <c r="A7864" t="s">
        <v>25078</v>
      </c>
      <c r="B7864">
        <v>1</v>
      </c>
      <c r="D7864" t="s">
        <v>19673</v>
      </c>
      <c r="E7864">
        <v>1</v>
      </c>
    </row>
    <row r="7865" spans="1:5" x14ac:dyDescent="0.25">
      <c r="A7865" t="s">
        <v>25106</v>
      </c>
      <c r="B7865">
        <v>1</v>
      </c>
      <c r="D7865" t="s">
        <v>19683</v>
      </c>
      <c r="E7865">
        <v>1</v>
      </c>
    </row>
    <row r="7866" spans="1:5" x14ac:dyDescent="0.25">
      <c r="A7866" t="s">
        <v>25108</v>
      </c>
      <c r="B7866">
        <v>1</v>
      </c>
      <c r="D7866" t="s">
        <v>19702</v>
      </c>
      <c r="E7866">
        <v>1</v>
      </c>
    </row>
    <row r="7867" spans="1:5" x14ac:dyDescent="0.25">
      <c r="A7867" t="s">
        <v>25115</v>
      </c>
      <c r="B7867">
        <v>1</v>
      </c>
      <c r="D7867" t="s">
        <v>19766</v>
      </c>
      <c r="E7867">
        <v>1</v>
      </c>
    </row>
    <row r="7868" spans="1:5" x14ac:dyDescent="0.25">
      <c r="A7868" t="s">
        <v>25146</v>
      </c>
      <c r="B7868">
        <v>1</v>
      </c>
      <c r="D7868" t="s">
        <v>19772</v>
      </c>
      <c r="E7868">
        <v>1</v>
      </c>
    </row>
    <row r="7869" spans="1:5" x14ac:dyDescent="0.25">
      <c r="A7869" t="s">
        <v>25185</v>
      </c>
      <c r="B7869">
        <v>1</v>
      </c>
      <c r="D7869" t="s">
        <v>19851</v>
      </c>
      <c r="E7869">
        <v>1</v>
      </c>
    </row>
    <row r="7870" spans="1:5" x14ac:dyDescent="0.25">
      <c r="A7870" t="s">
        <v>25249</v>
      </c>
      <c r="B7870">
        <v>1</v>
      </c>
      <c r="D7870" t="s">
        <v>34664</v>
      </c>
      <c r="E7870">
        <v>1</v>
      </c>
    </row>
    <row r="7871" spans="1:5" x14ac:dyDescent="0.25">
      <c r="A7871" t="s">
        <v>25296</v>
      </c>
      <c r="B7871">
        <v>1</v>
      </c>
      <c r="D7871" t="s">
        <v>19885</v>
      </c>
      <c r="E7871">
        <v>1</v>
      </c>
    </row>
    <row r="7872" spans="1:5" x14ac:dyDescent="0.25">
      <c r="A7872" t="s">
        <v>25317</v>
      </c>
      <c r="B7872">
        <v>1</v>
      </c>
      <c r="D7872" t="s">
        <v>3000</v>
      </c>
      <c r="E7872">
        <v>1</v>
      </c>
    </row>
    <row r="7873" spans="1:5" x14ac:dyDescent="0.25">
      <c r="A7873" t="s">
        <v>3217</v>
      </c>
      <c r="B7873">
        <v>1</v>
      </c>
      <c r="D7873" t="s">
        <v>19897</v>
      </c>
      <c r="E7873">
        <v>1</v>
      </c>
    </row>
    <row r="7874" spans="1:5" x14ac:dyDescent="0.25">
      <c r="A7874" t="s">
        <v>25388</v>
      </c>
      <c r="B7874">
        <v>1</v>
      </c>
      <c r="D7874" t="s">
        <v>34686</v>
      </c>
      <c r="E7874">
        <v>1</v>
      </c>
    </row>
    <row r="7875" spans="1:5" x14ac:dyDescent="0.25">
      <c r="A7875" t="s">
        <v>25393</v>
      </c>
      <c r="B7875">
        <v>1</v>
      </c>
      <c r="D7875" t="s">
        <v>19914</v>
      </c>
      <c r="E7875">
        <v>1</v>
      </c>
    </row>
    <row r="7876" spans="1:5" x14ac:dyDescent="0.25">
      <c r="A7876" t="s">
        <v>25397</v>
      </c>
      <c r="B7876">
        <v>1</v>
      </c>
      <c r="D7876" t="s">
        <v>2370</v>
      </c>
      <c r="E7876">
        <v>1</v>
      </c>
    </row>
    <row r="7877" spans="1:5" x14ac:dyDescent="0.25">
      <c r="A7877" t="s">
        <v>25469</v>
      </c>
      <c r="B7877">
        <v>1</v>
      </c>
      <c r="D7877" t="s">
        <v>2761</v>
      </c>
      <c r="E7877">
        <v>1</v>
      </c>
    </row>
    <row r="7878" spans="1:5" x14ac:dyDescent="0.25">
      <c r="A7878" t="s">
        <v>25500</v>
      </c>
      <c r="B7878">
        <v>1</v>
      </c>
      <c r="D7878" t="s">
        <v>19963</v>
      </c>
      <c r="E7878">
        <v>1</v>
      </c>
    </row>
    <row r="7879" spans="1:5" x14ac:dyDescent="0.25">
      <c r="A7879" t="s">
        <v>25514</v>
      </c>
      <c r="B7879">
        <v>1</v>
      </c>
      <c r="D7879" t="s">
        <v>19970</v>
      </c>
      <c r="E7879">
        <v>1</v>
      </c>
    </row>
    <row r="7880" spans="1:5" x14ac:dyDescent="0.25">
      <c r="A7880" t="s">
        <v>25534</v>
      </c>
      <c r="B7880">
        <v>1</v>
      </c>
      <c r="D7880" t="s">
        <v>19995</v>
      </c>
      <c r="E7880">
        <v>1</v>
      </c>
    </row>
    <row r="7881" spans="1:5" x14ac:dyDescent="0.25">
      <c r="A7881" t="s">
        <v>2895</v>
      </c>
      <c r="B7881">
        <v>1</v>
      </c>
      <c r="D7881" t="s">
        <v>20001</v>
      </c>
      <c r="E7881">
        <v>1</v>
      </c>
    </row>
    <row r="7882" spans="1:5" x14ac:dyDescent="0.25">
      <c r="A7882" t="s">
        <v>25590</v>
      </c>
      <c r="B7882">
        <v>1</v>
      </c>
      <c r="D7882" t="s">
        <v>20033</v>
      </c>
      <c r="E7882">
        <v>1</v>
      </c>
    </row>
    <row r="7883" spans="1:5" x14ac:dyDescent="0.25">
      <c r="A7883" t="s">
        <v>25594</v>
      </c>
      <c r="B7883">
        <v>1</v>
      </c>
      <c r="D7883" t="s">
        <v>20126</v>
      </c>
      <c r="E7883">
        <v>1</v>
      </c>
    </row>
    <row r="7884" spans="1:5" x14ac:dyDescent="0.25">
      <c r="A7884" t="s">
        <v>25606</v>
      </c>
      <c r="B7884">
        <v>1</v>
      </c>
      <c r="D7884" t="s">
        <v>34767</v>
      </c>
      <c r="E7884">
        <v>1</v>
      </c>
    </row>
    <row r="7885" spans="1:5" x14ac:dyDescent="0.25">
      <c r="A7885" t="s">
        <v>25629</v>
      </c>
      <c r="B7885">
        <v>1</v>
      </c>
      <c r="D7885" t="s">
        <v>2792</v>
      </c>
      <c r="E7885">
        <v>1</v>
      </c>
    </row>
    <row r="7886" spans="1:5" x14ac:dyDescent="0.25">
      <c r="A7886" t="s">
        <v>25648</v>
      </c>
      <c r="B7886">
        <v>1</v>
      </c>
      <c r="D7886" t="s">
        <v>20192</v>
      </c>
      <c r="E7886">
        <v>1</v>
      </c>
    </row>
    <row r="7887" spans="1:5" x14ac:dyDescent="0.25">
      <c r="A7887" t="s">
        <v>25736</v>
      </c>
      <c r="B7887">
        <v>1</v>
      </c>
      <c r="D7887" t="s">
        <v>34776</v>
      </c>
      <c r="E7887">
        <v>1</v>
      </c>
    </row>
    <row r="7888" spans="1:5" x14ac:dyDescent="0.25">
      <c r="A7888" t="s">
        <v>25753</v>
      </c>
      <c r="B7888">
        <v>1</v>
      </c>
      <c r="D7888" t="s">
        <v>20204</v>
      </c>
      <c r="E7888">
        <v>1</v>
      </c>
    </row>
    <row r="7889" spans="1:5" x14ac:dyDescent="0.25">
      <c r="A7889" t="s">
        <v>25783</v>
      </c>
      <c r="B7889">
        <v>1</v>
      </c>
      <c r="D7889" t="s">
        <v>20222</v>
      </c>
      <c r="E7889">
        <v>1</v>
      </c>
    </row>
    <row r="7890" spans="1:5" x14ac:dyDescent="0.25">
      <c r="A7890" t="s">
        <v>25804</v>
      </c>
      <c r="B7890">
        <v>1</v>
      </c>
      <c r="D7890" t="s">
        <v>20244</v>
      </c>
      <c r="E7890">
        <v>1</v>
      </c>
    </row>
    <row r="7891" spans="1:5" x14ac:dyDescent="0.25">
      <c r="A7891" t="s">
        <v>25843</v>
      </c>
      <c r="B7891">
        <v>1</v>
      </c>
      <c r="D7891" t="s">
        <v>20293</v>
      </c>
      <c r="E7891">
        <v>1</v>
      </c>
    </row>
    <row r="7892" spans="1:5" x14ac:dyDescent="0.25">
      <c r="A7892" t="s">
        <v>25862</v>
      </c>
      <c r="B7892">
        <v>1</v>
      </c>
      <c r="D7892" t="s">
        <v>20347</v>
      </c>
      <c r="E7892">
        <v>1</v>
      </c>
    </row>
    <row r="7893" spans="1:5" x14ac:dyDescent="0.25">
      <c r="A7893" t="s">
        <v>25888</v>
      </c>
      <c r="B7893">
        <v>1</v>
      </c>
      <c r="D7893" t="s">
        <v>20368</v>
      </c>
      <c r="E7893">
        <v>1</v>
      </c>
    </row>
    <row r="7894" spans="1:5" x14ac:dyDescent="0.25">
      <c r="A7894" t="s">
        <v>25925</v>
      </c>
      <c r="B7894">
        <v>1</v>
      </c>
      <c r="D7894" t="s">
        <v>34830</v>
      </c>
      <c r="E7894">
        <v>1</v>
      </c>
    </row>
    <row r="7895" spans="1:5" x14ac:dyDescent="0.25">
      <c r="A7895" t="s">
        <v>2407</v>
      </c>
      <c r="B7895">
        <v>1</v>
      </c>
      <c r="D7895" t="s">
        <v>20400</v>
      </c>
      <c r="E7895">
        <v>1</v>
      </c>
    </row>
    <row r="7896" spans="1:5" x14ac:dyDescent="0.25">
      <c r="A7896" t="s">
        <v>25989</v>
      </c>
      <c r="B7896">
        <v>1</v>
      </c>
      <c r="D7896" t="s">
        <v>20401</v>
      </c>
      <c r="E7896">
        <v>1</v>
      </c>
    </row>
    <row r="7897" spans="1:5" x14ac:dyDescent="0.25">
      <c r="A7897" t="s">
        <v>25995</v>
      </c>
      <c r="B7897">
        <v>1</v>
      </c>
      <c r="D7897" t="s">
        <v>20460</v>
      </c>
      <c r="E7897">
        <v>1</v>
      </c>
    </row>
    <row r="7898" spans="1:5" x14ac:dyDescent="0.25">
      <c r="A7898" t="s">
        <v>26020</v>
      </c>
      <c r="B7898">
        <v>1</v>
      </c>
      <c r="D7898" t="s">
        <v>34855</v>
      </c>
      <c r="E7898">
        <v>1</v>
      </c>
    </row>
    <row r="7899" spans="1:5" x14ac:dyDescent="0.25">
      <c r="A7899" t="s">
        <v>26044</v>
      </c>
      <c r="B7899">
        <v>1</v>
      </c>
      <c r="D7899" t="s">
        <v>20483</v>
      </c>
      <c r="E7899">
        <v>1</v>
      </c>
    </row>
    <row r="7900" spans="1:5" x14ac:dyDescent="0.25">
      <c r="A7900" t="s">
        <v>26067</v>
      </c>
      <c r="B7900">
        <v>1</v>
      </c>
      <c r="D7900" t="s">
        <v>20485</v>
      </c>
      <c r="E7900">
        <v>1</v>
      </c>
    </row>
    <row r="7901" spans="1:5" x14ac:dyDescent="0.25">
      <c r="A7901" t="s">
        <v>26104</v>
      </c>
      <c r="B7901">
        <v>1</v>
      </c>
      <c r="D7901" t="s">
        <v>20487</v>
      </c>
      <c r="E7901">
        <v>1</v>
      </c>
    </row>
    <row r="7902" spans="1:5" x14ac:dyDescent="0.25">
      <c r="A7902" t="s">
        <v>26105</v>
      </c>
      <c r="B7902">
        <v>1</v>
      </c>
      <c r="D7902" t="s">
        <v>20507</v>
      </c>
      <c r="E7902">
        <v>1</v>
      </c>
    </row>
    <row r="7903" spans="1:5" x14ac:dyDescent="0.25">
      <c r="A7903" t="s">
        <v>2909</v>
      </c>
      <c r="B7903">
        <v>1</v>
      </c>
      <c r="D7903" t="s">
        <v>20560</v>
      </c>
      <c r="E7903">
        <v>1</v>
      </c>
    </row>
    <row r="7904" spans="1:5" x14ac:dyDescent="0.25">
      <c r="A7904" t="s">
        <v>26139</v>
      </c>
      <c r="B7904">
        <v>1</v>
      </c>
      <c r="D7904" t="s">
        <v>34909</v>
      </c>
      <c r="E7904">
        <v>1</v>
      </c>
    </row>
    <row r="7905" spans="1:5" x14ac:dyDescent="0.25">
      <c r="A7905" t="s">
        <v>26179</v>
      </c>
      <c r="B7905">
        <v>1</v>
      </c>
      <c r="D7905" t="s">
        <v>20603</v>
      </c>
      <c r="E7905">
        <v>1</v>
      </c>
    </row>
    <row r="7906" spans="1:5" x14ac:dyDescent="0.25">
      <c r="A7906" t="s">
        <v>791</v>
      </c>
      <c r="B7906">
        <v>1</v>
      </c>
      <c r="D7906" t="s">
        <v>3017</v>
      </c>
      <c r="E7906">
        <v>1</v>
      </c>
    </row>
    <row r="7907" spans="1:5" x14ac:dyDescent="0.25">
      <c r="A7907" t="s">
        <v>26242</v>
      </c>
      <c r="B7907">
        <v>1</v>
      </c>
      <c r="D7907" t="s">
        <v>20654</v>
      </c>
      <c r="E7907">
        <v>1</v>
      </c>
    </row>
    <row r="7908" spans="1:5" x14ac:dyDescent="0.25">
      <c r="A7908" t="s">
        <v>26266</v>
      </c>
      <c r="B7908">
        <v>1</v>
      </c>
      <c r="D7908" t="s">
        <v>34939</v>
      </c>
      <c r="E7908">
        <v>1</v>
      </c>
    </row>
    <row r="7909" spans="1:5" x14ac:dyDescent="0.25">
      <c r="A7909" t="s">
        <v>26343</v>
      </c>
      <c r="B7909">
        <v>1</v>
      </c>
      <c r="D7909" t="s">
        <v>20678</v>
      </c>
      <c r="E7909">
        <v>1</v>
      </c>
    </row>
    <row r="7910" spans="1:5" x14ac:dyDescent="0.25">
      <c r="A7910" t="s">
        <v>26348</v>
      </c>
      <c r="B7910">
        <v>1</v>
      </c>
      <c r="D7910" t="s">
        <v>1786</v>
      </c>
      <c r="E7910">
        <v>1</v>
      </c>
    </row>
    <row r="7911" spans="1:5" x14ac:dyDescent="0.25">
      <c r="A7911" t="s">
        <v>277</v>
      </c>
      <c r="B7911">
        <v>1</v>
      </c>
      <c r="D7911" t="s">
        <v>20692</v>
      </c>
      <c r="E7911">
        <v>1</v>
      </c>
    </row>
    <row r="7912" spans="1:5" x14ac:dyDescent="0.25">
      <c r="A7912" t="s">
        <v>26420</v>
      </c>
      <c r="B7912">
        <v>1</v>
      </c>
      <c r="D7912" t="s">
        <v>20696</v>
      </c>
      <c r="E7912">
        <v>1</v>
      </c>
    </row>
    <row r="7913" spans="1:5" x14ac:dyDescent="0.25">
      <c r="A7913" t="s">
        <v>26427</v>
      </c>
      <c r="B7913">
        <v>1</v>
      </c>
      <c r="D7913" t="s">
        <v>20711</v>
      </c>
      <c r="E7913">
        <v>1</v>
      </c>
    </row>
    <row r="7914" spans="1:5" x14ac:dyDescent="0.25">
      <c r="A7914" t="s">
        <v>26434</v>
      </c>
      <c r="B7914">
        <v>1</v>
      </c>
      <c r="D7914" t="s">
        <v>74</v>
      </c>
      <c r="E7914">
        <v>1</v>
      </c>
    </row>
    <row r="7915" spans="1:5" x14ac:dyDescent="0.25">
      <c r="A7915" t="s">
        <v>26466</v>
      </c>
      <c r="B7915">
        <v>1</v>
      </c>
      <c r="D7915" t="s">
        <v>20804</v>
      </c>
      <c r="E7915">
        <v>1</v>
      </c>
    </row>
    <row r="7916" spans="1:5" x14ac:dyDescent="0.25">
      <c r="A7916" t="s">
        <v>26553</v>
      </c>
      <c r="B7916">
        <v>1</v>
      </c>
      <c r="D7916" t="s">
        <v>20806</v>
      </c>
      <c r="E7916">
        <v>1</v>
      </c>
    </row>
    <row r="7917" spans="1:5" x14ac:dyDescent="0.25">
      <c r="A7917" t="s">
        <v>2057</v>
      </c>
      <c r="B7917">
        <v>1</v>
      </c>
      <c r="D7917" t="s">
        <v>20808</v>
      </c>
      <c r="E7917">
        <v>1</v>
      </c>
    </row>
    <row r="7918" spans="1:5" x14ac:dyDescent="0.25">
      <c r="A7918" t="s">
        <v>26645</v>
      </c>
      <c r="B7918">
        <v>1</v>
      </c>
      <c r="D7918" t="s">
        <v>20855</v>
      </c>
      <c r="E7918">
        <v>1</v>
      </c>
    </row>
    <row r="7919" spans="1:5" x14ac:dyDescent="0.25">
      <c r="A7919" t="s">
        <v>26668</v>
      </c>
      <c r="B7919">
        <v>1</v>
      </c>
      <c r="D7919" t="s">
        <v>20885</v>
      </c>
      <c r="E7919">
        <v>1</v>
      </c>
    </row>
    <row r="7920" spans="1:5" x14ac:dyDescent="0.25">
      <c r="A7920" t="s">
        <v>26710</v>
      </c>
      <c r="B7920">
        <v>1</v>
      </c>
      <c r="D7920" t="s">
        <v>20930</v>
      </c>
      <c r="E7920">
        <v>1</v>
      </c>
    </row>
    <row r="7921" spans="1:5" x14ac:dyDescent="0.25">
      <c r="A7921" t="s">
        <v>2605</v>
      </c>
      <c r="B7921">
        <v>1</v>
      </c>
      <c r="D7921" t="s">
        <v>20935</v>
      </c>
      <c r="E7921">
        <v>1</v>
      </c>
    </row>
    <row r="7922" spans="1:5" x14ac:dyDescent="0.25">
      <c r="A7922" t="s">
        <v>26755</v>
      </c>
      <c r="B7922">
        <v>1</v>
      </c>
      <c r="D7922" t="s">
        <v>20959</v>
      </c>
      <c r="E7922">
        <v>1</v>
      </c>
    </row>
    <row r="7923" spans="1:5" x14ac:dyDescent="0.25">
      <c r="A7923" t="s">
        <v>26759</v>
      </c>
      <c r="B7923">
        <v>1</v>
      </c>
      <c r="D7923" t="s">
        <v>20970</v>
      </c>
      <c r="E7923">
        <v>1</v>
      </c>
    </row>
    <row r="7924" spans="1:5" x14ac:dyDescent="0.25">
      <c r="A7924" t="s">
        <v>26767</v>
      </c>
      <c r="B7924">
        <v>1</v>
      </c>
      <c r="D7924" t="s">
        <v>20987</v>
      </c>
      <c r="E7924">
        <v>1</v>
      </c>
    </row>
    <row r="7925" spans="1:5" x14ac:dyDescent="0.25">
      <c r="A7925" t="s">
        <v>26789</v>
      </c>
      <c r="B7925">
        <v>1</v>
      </c>
      <c r="D7925" t="s">
        <v>20992</v>
      </c>
      <c r="E7925">
        <v>1</v>
      </c>
    </row>
    <row r="7926" spans="1:5" x14ac:dyDescent="0.25">
      <c r="A7926" t="s">
        <v>2338</v>
      </c>
      <c r="B7926">
        <v>1</v>
      </c>
      <c r="D7926" t="s">
        <v>20999</v>
      </c>
      <c r="E7926">
        <v>1</v>
      </c>
    </row>
    <row r="7927" spans="1:5" x14ac:dyDescent="0.25">
      <c r="A7927" t="s">
        <v>26857</v>
      </c>
      <c r="B7927">
        <v>1</v>
      </c>
      <c r="D7927" t="s">
        <v>21009</v>
      </c>
      <c r="E7927">
        <v>1</v>
      </c>
    </row>
    <row r="7928" spans="1:5" x14ac:dyDescent="0.25">
      <c r="A7928" t="s">
        <v>26872</v>
      </c>
      <c r="B7928">
        <v>1</v>
      </c>
      <c r="D7928" t="s">
        <v>21058</v>
      </c>
      <c r="E7928">
        <v>1</v>
      </c>
    </row>
    <row r="7929" spans="1:5" x14ac:dyDescent="0.25">
      <c r="A7929" t="s">
        <v>26891</v>
      </c>
      <c r="B7929">
        <v>1</v>
      </c>
      <c r="D7929" t="s">
        <v>3192</v>
      </c>
      <c r="E7929">
        <v>1</v>
      </c>
    </row>
    <row r="7930" spans="1:5" x14ac:dyDescent="0.25">
      <c r="A7930" t="s">
        <v>26893</v>
      </c>
      <c r="B7930">
        <v>1</v>
      </c>
      <c r="D7930" t="s">
        <v>3161</v>
      </c>
      <c r="E7930">
        <v>1</v>
      </c>
    </row>
    <row r="7931" spans="1:5" x14ac:dyDescent="0.25">
      <c r="A7931" t="s">
        <v>26939</v>
      </c>
      <c r="B7931">
        <v>1</v>
      </c>
      <c r="D7931" t="s">
        <v>35085</v>
      </c>
      <c r="E7931">
        <v>1</v>
      </c>
    </row>
    <row r="7932" spans="1:5" x14ac:dyDescent="0.25">
      <c r="A7932" t="s">
        <v>26948</v>
      </c>
      <c r="B7932">
        <v>1</v>
      </c>
      <c r="D7932" t="s">
        <v>21166</v>
      </c>
      <c r="E7932">
        <v>1</v>
      </c>
    </row>
    <row r="7933" spans="1:5" x14ac:dyDescent="0.25">
      <c r="A7933" t="s">
        <v>26951</v>
      </c>
      <c r="B7933">
        <v>1</v>
      </c>
      <c r="D7933" t="s">
        <v>21205</v>
      </c>
      <c r="E7933">
        <v>1</v>
      </c>
    </row>
    <row r="7934" spans="1:5" x14ac:dyDescent="0.25">
      <c r="A7934" t="s">
        <v>27004</v>
      </c>
      <c r="B7934">
        <v>1</v>
      </c>
      <c r="D7934" t="s">
        <v>21212</v>
      </c>
      <c r="E7934">
        <v>1</v>
      </c>
    </row>
    <row r="7935" spans="1:5" x14ac:dyDescent="0.25">
      <c r="A7935" t="s">
        <v>27039</v>
      </c>
      <c r="B7935">
        <v>1</v>
      </c>
      <c r="D7935" t="s">
        <v>21215</v>
      </c>
      <c r="E7935">
        <v>1</v>
      </c>
    </row>
    <row r="7936" spans="1:5" x14ac:dyDescent="0.25">
      <c r="A7936" t="s">
        <v>27054</v>
      </c>
      <c r="B7936">
        <v>1</v>
      </c>
      <c r="D7936" t="s">
        <v>21216</v>
      </c>
      <c r="E7936">
        <v>1</v>
      </c>
    </row>
    <row r="7937" spans="1:5" x14ac:dyDescent="0.25">
      <c r="A7937" t="s">
        <v>27071</v>
      </c>
      <c r="B7937">
        <v>1</v>
      </c>
      <c r="D7937" t="s">
        <v>21249</v>
      </c>
      <c r="E7937">
        <v>1</v>
      </c>
    </row>
    <row r="7938" spans="1:5" x14ac:dyDescent="0.25">
      <c r="A7938" t="s">
        <v>27098</v>
      </c>
      <c r="B7938">
        <v>1</v>
      </c>
      <c r="D7938" t="s">
        <v>21275</v>
      </c>
      <c r="E7938">
        <v>1</v>
      </c>
    </row>
    <row r="7939" spans="1:5" x14ac:dyDescent="0.25">
      <c r="A7939" t="s">
        <v>27108</v>
      </c>
      <c r="B7939">
        <v>1</v>
      </c>
      <c r="D7939" t="s">
        <v>21320</v>
      </c>
      <c r="E7939">
        <v>1</v>
      </c>
    </row>
    <row r="7940" spans="1:5" x14ac:dyDescent="0.25">
      <c r="A7940" t="s">
        <v>27141</v>
      </c>
      <c r="B7940">
        <v>1</v>
      </c>
      <c r="D7940" t="s">
        <v>2952</v>
      </c>
      <c r="E7940">
        <v>1</v>
      </c>
    </row>
    <row r="7941" spans="1:5" x14ac:dyDescent="0.25">
      <c r="A7941" t="s">
        <v>27188</v>
      </c>
      <c r="B7941">
        <v>1</v>
      </c>
      <c r="D7941" t="s">
        <v>21327</v>
      </c>
      <c r="E7941">
        <v>1</v>
      </c>
    </row>
    <row r="7942" spans="1:5" x14ac:dyDescent="0.25">
      <c r="A7942" t="s">
        <v>27274</v>
      </c>
      <c r="B7942">
        <v>1</v>
      </c>
      <c r="D7942" t="s">
        <v>21395</v>
      </c>
      <c r="E7942">
        <v>1</v>
      </c>
    </row>
    <row r="7943" spans="1:5" x14ac:dyDescent="0.25">
      <c r="A7943" t="s">
        <v>27332</v>
      </c>
      <c r="B7943">
        <v>1</v>
      </c>
      <c r="D7943" t="s">
        <v>21410</v>
      </c>
      <c r="E7943">
        <v>1</v>
      </c>
    </row>
    <row r="7944" spans="1:5" x14ac:dyDescent="0.25">
      <c r="A7944" t="s">
        <v>27356</v>
      </c>
      <c r="B7944">
        <v>1</v>
      </c>
      <c r="D7944" t="s">
        <v>21414</v>
      </c>
      <c r="E7944">
        <v>1</v>
      </c>
    </row>
    <row r="7945" spans="1:5" x14ac:dyDescent="0.25">
      <c r="A7945" t="s">
        <v>3477</v>
      </c>
      <c r="B7945">
        <v>1</v>
      </c>
      <c r="D7945" t="s">
        <v>21431</v>
      </c>
      <c r="E7945">
        <v>1</v>
      </c>
    </row>
    <row r="7946" spans="1:5" x14ac:dyDescent="0.25">
      <c r="A7946" t="s">
        <v>27382</v>
      </c>
      <c r="B7946">
        <v>1</v>
      </c>
      <c r="D7946" t="s">
        <v>254</v>
      </c>
      <c r="E7946">
        <v>1</v>
      </c>
    </row>
    <row r="7947" spans="1:5" x14ac:dyDescent="0.25">
      <c r="A7947" t="s">
        <v>27439</v>
      </c>
      <c r="B7947">
        <v>1</v>
      </c>
      <c r="D7947" t="s">
        <v>35182</v>
      </c>
      <c r="E7947">
        <v>1</v>
      </c>
    </row>
    <row r="7948" spans="1:5" x14ac:dyDescent="0.25">
      <c r="A7948" t="s">
        <v>27494</v>
      </c>
      <c r="B7948">
        <v>1</v>
      </c>
      <c r="D7948" t="s">
        <v>35194</v>
      </c>
      <c r="E7948">
        <v>1</v>
      </c>
    </row>
    <row r="7949" spans="1:5" x14ac:dyDescent="0.25">
      <c r="A7949" t="s">
        <v>27524</v>
      </c>
      <c r="B7949">
        <v>1</v>
      </c>
      <c r="D7949" t="s">
        <v>3182</v>
      </c>
      <c r="E7949">
        <v>1</v>
      </c>
    </row>
    <row r="7950" spans="1:5" x14ac:dyDescent="0.25">
      <c r="A7950" t="s">
        <v>27531</v>
      </c>
      <c r="B7950">
        <v>1</v>
      </c>
      <c r="D7950" t="s">
        <v>35207</v>
      </c>
      <c r="E7950">
        <v>1</v>
      </c>
    </row>
    <row r="7951" spans="1:5" x14ac:dyDescent="0.25">
      <c r="A7951" t="s">
        <v>27568</v>
      </c>
      <c r="B7951">
        <v>1</v>
      </c>
      <c r="D7951" t="s">
        <v>21573</v>
      </c>
      <c r="E7951">
        <v>1</v>
      </c>
    </row>
    <row r="7952" spans="1:5" x14ac:dyDescent="0.25">
      <c r="A7952" t="s">
        <v>27571</v>
      </c>
      <c r="B7952">
        <v>1</v>
      </c>
      <c r="D7952" t="s">
        <v>21572</v>
      </c>
      <c r="E7952">
        <v>1</v>
      </c>
    </row>
    <row r="7953" spans="1:5" x14ac:dyDescent="0.25">
      <c r="A7953" t="s">
        <v>1699</v>
      </c>
      <c r="B7953">
        <v>1</v>
      </c>
      <c r="D7953" t="s">
        <v>35221</v>
      </c>
      <c r="E7953">
        <v>1</v>
      </c>
    </row>
    <row r="7954" spans="1:5" x14ac:dyDescent="0.25">
      <c r="A7954" t="s">
        <v>27577</v>
      </c>
      <c r="B7954">
        <v>1</v>
      </c>
      <c r="D7954" t="s">
        <v>21636</v>
      </c>
      <c r="E7954">
        <v>1</v>
      </c>
    </row>
    <row r="7955" spans="1:5" x14ac:dyDescent="0.25">
      <c r="A7955" t="s">
        <v>27599</v>
      </c>
      <c r="B7955">
        <v>1</v>
      </c>
      <c r="D7955" t="s">
        <v>2826</v>
      </c>
      <c r="E7955">
        <v>1</v>
      </c>
    </row>
    <row r="7956" spans="1:5" x14ac:dyDescent="0.25">
      <c r="A7956" t="s">
        <v>27608</v>
      </c>
      <c r="B7956">
        <v>1</v>
      </c>
      <c r="D7956" t="s">
        <v>3613</v>
      </c>
      <c r="E7956">
        <v>1</v>
      </c>
    </row>
    <row r="7957" spans="1:5" x14ac:dyDescent="0.25">
      <c r="A7957" t="s">
        <v>27628</v>
      </c>
      <c r="B7957">
        <v>1</v>
      </c>
      <c r="D7957" t="s">
        <v>21728</v>
      </c>
      <c r="E7957">
        <v>1</v>
      </c>
    </row>
    <row r="7958" spans="1:5" x14ac:dyDescent="0.25">
      <c r="A7958" t="s">
        <v>27661</v>
      </c>
      <c r="B7958">
        <v>1</v>
      </c>
      <c r="D7958" t="s">
        <v>21739</v>
      </c>
      <c r="E7958">
        <v>1</v>
      </c>
    </row>
    <row r="7959" spans="1:5" x14ac:dyDescent="0.25">
      <c r="A7959" t="s">
        <v>27784</v>
      </c>
      <c r="B7959">
        <v>1</v>
      </c>
      <c r="D7959" t="s">
        <v>21755</v>
      </c>
      <c r="E7959">
        <v>1</v>
      </c>
    </row>
    <row r="7960" spans="1:5" x14ac:dyDescent="0.25">
      <c r="A7960" t="s">
        <v>27791</v>
      </c>
      <c r="B7960">
        <v>1</v>
      </c>
      <c r="D7960" t="s">
        <v>21758</v>
      </c>
      <c r="E7960">
        <v>1</v>
      </c>
    </row>
    <row r="7961" spans="1:5" x14ac:dyDescent="0.25">
      <c r="A7961" t="s">
        <v>27823</v>
      </c>
      <c r="B7961">
        <v>1</v>
      </c>
      <c r="D7961" t="s">
        <v>21761</v>
      </c>
      <c r="E7961">
        <v>1</v>
      </c>
    </row>
    <row r="7962" spans="1:5" x14ac:dyDescent="0.25">
      <c r="A7962" t="s">
        <v>27835</v>
      </c>
      <c r="B7962">
        <v>1</v>
      </c>
      <c r="D7962" t="s">
        <v>21786</v>
      </c>
      <c r="E7962">
        <v>1</v>
      </c>
    </row>
    <row r="7963" spans="1:5" x14ac:dyDescent="0.25">
      <c r="A7963" t="s">
        <v>27871</v>
      </c>
      <c r="B7963">
        <v>1</v>
      </c>
      <c r="D7963" t="s">
        <v>21865</v>
      </c>
      <c r="E7963">
        <v>1</v>
      </c>
    </row>
    <row r="7964" spans="1:5" x14ac:dyDescent="0.25">
      <c r="A7964" t="s">
        <v>27953</v>
      </c>
      <c r="B7964">
        <v>1</v>
      </c>
      <c r="D7964" t="s">
        <v>21885</v>
      </c>
      <c r="E7964">
        <v>1</v>
      </c>
    </row>
    <row r="7965" spans="1:5" x14ac:dyDescent="0.25">
      <c r="A7965" t="s">
        <v>27969</v>
      </c>
      <c r="B7965">
        <v>1</v>
      </c>
      <c r="D7965" t="s">
        <v>21889</v>
      </c>
      <c r="E7965">
        <v>1</v>
      </c>
    </row>
    <row r="7966" spans="1:5" x14ac:dyDescent="0.25">
      <c r="A7966" t="s">
        <v>28004</v>
      </c>
      <c r="B7966">
        <v>1</v>
      </c>
      <c r="D7966" t="s">
        <v>21903</v>
      </c>
      <c r="E7966">
        <v>1</v>
      </c>
    </row>
    <row r="7967" spans="1:5" x14ac:dyDescent="0.25">
      <c r="A7967" t="s">
        <v>28022</v>
      </c>
      <c r="B7967">
        <v>1</v>
      </c>
      <c r="D7967" t="s">
        <v>21910</v>
      </c>
      <c r="E7967">
        <v>1</v>
      </c>
    </row>
    <row r="7968" spans="1:5" x14ac:dyDescent="0.25">
      <c r="A7968" t="s">
        <v>28058</v>
      </c>
      <c r="B7968">
        <v>1</v>
      </c>
      <c r="D7968" t="s">
        <v>21918</v>
      </c>
      <c r="E7968">
        <v>1</v>
      </c>
    </row>
    <row r="7969" spans="1:5" x14ac:dyDescent="0.25">
      <c r="A7969" t="s">
        <v>28084</v>
      </c>
      <c r="B7969">
        <v>1</v>
      </c>
      <c r="D7969" t="s">
        <v>35338</v>
      </c>
      <c r="E7969">
        <v>1</v>
      </c>
    </row>
    <row r="7970" spans="1:5" x14ac:dyDescent="0.25">
      <c r="A7970" t="s">
        <v>28090</v>
      </c>
      <c r="B7970">
        <v>1</v>
      </c>
      <c r="D7970" t="s">
        <v>21920</v>
      </c>
      <c r="E7970">
        <v>1</v>
      </c>
    </row>
    <row r="7971" spans="1:5" x14ac:dyDescent="0.25">
      <c r="A7971" t="s">
        <v>28152</v>
      </c>
      <c r="B7971">
        <v>1</v>
      </c>
      <c r="D7971" t="s">
        <v>21941</v>
      </c>
      <c r="E7971">
        <v>1</v>
      </c>
    </row>
    <row r="7972" spans="1:5" x14ac:dyDescent="0.25">
      <c r="A7972" t="s">
        <v>28193</v>
      </c>
      <c r="B7972">
        <v>1</v>
      </c>
      <c r="D7972" t="s">
        <v>3484</v>
      </c>
      <c r="E7972">
        <v>1</v>
      </c>
    </row>
    <row r="7973" spans="1:5" x14ac:dyDescent="0.25">
      <c r="A7973" t="s">
        <v>926</v>
      </c>
      <c r="B7973">
        <v>1</v>
      </c>
      <c r="D7973" t="s">
        <v>21945</v>
      </c>
      <c r="E7973">
        <v>1</v>
      </c>
    </row>
    <row r="7974" spans="1:5" x14ac:dyDescent="0.25">
      <c r="A7974" t="s">
        <v>28295</v>
      </c>
      <c r="B7974">
        <v>1</v>
      </c>
      <c r="D7974" t="s">
        <v>21963</v>
      </c>
      <c r="E7974">
        <v>1</v>
      </c>
    </row>
    <row r="7975" spans="1:5" x14ac:dyDescent="0.25">
      <c r="A7975" t="s">
        <v>2497</v>
      </c>
      <c r="B7975">
        <v>1</v>
      </c>
      <c r="D7975" t="s">
        <v>2353</v>
      </c>
      <c r="E7975">
        <v>1</v>
      </c>
    </row>
    <row r="7976" spans="1:5" x14ac:dyDescent="0.25">
      <c r="A7976" t="s">
        <v>3495</v>
      </c>
      <c r="B7976">
        <v>1</v>
      </c>
      <c r="D7976" t="s">
        <v>22081</v>
      </c>
      <c r="E7976">
        <v>1</v>
      </c>
    </row>
    <row r="7977" spans="1:5" x14ac:dyDescent="0.25">
      <c r="A7977" t="s">
        <v>28356</v>
      </c>
      <c r="B7977">
        <v>1</v>
      </c>
      <c r="D7977" t="s">
        <v>22115</v>
      </c>
      <c r="E7977">
        <v>1</v>
      </c>
    </row>
    <row r="7978" spans="1:5" x14ac:dyDescent="0.25">
      <c r="A7978" t="s">
        <v>1663</v>
      </c>
      <c r="B7978">
        <v>1</v>
      </c>
      <c r="D7978" t="s">
        <v>22127</v>
      </c>
      <c r="E7978">
        <v>1</v>
      </c>
    </row>
    <row r="7979" spans="1:5" x14ac:dyDescent="0.25">
      <c r="A7979" t="s">
        <v>28391</v>
      </c>
      <c r="B7979">
        <v>1</v>
      </c>
      <c r="D7979" t="s">
        <v>22144</v>
      </c>
      <c r="E7979">
        <v>1</v>
      </c>
    </row>
    <row r="7980" spans="1:5" x14ac:dyDescent="0.25">
      <c r="A7980" t="s">
        <v>2435</v>
      </c>
      <c r="B7980">
        <v>1</v>
      </c>
      <c r="D7980" t="s">
        <v>22209</v>
      </c>
      <c r="E7980">
        <v>1</v>
      </c>
    </row>
    <row r="7981" spans="1:5" x14ac:dyDescent="0.25">
      <c r="A7981" t="s">
        <v>958</v>
      </c>
      <c r="B7981">
        <v>1</v>
      </c>
      <c r="D7981" t="s">
        <v>1579</v>
      </c>
      <c r="E7981">
        <v>1</v>
      </c>
    </row>
    <row r="7982" spans="1:5" x14ac:dyDescent="0.25">
      <c r="A7982" t="s">
        <v>28520</v>
      </c>
      <c r="B7982">
        <v>1</v>
      </c>
      <c r="D7982" t="s">
        <v>22287</v>
      </c>
      <c r="E7982">
        <v>1</v>
      </c>
    </row>
    <row r="7983" spans="1:5" x14ac:dyDescent="0.25">
      <c r="A7983" t="s">
        <v>2357</v>
      </c>
      <c r="B7983">
        <v>1</v>
      </c>
      <c r="D7983" t="s">
        <v>22311</v>
      </c>
      <c r="E7983">
        <v>1</v>
      </c>
    </row>
    <row r="7984" spans="1:5" x14ac:dyDescent="0.25">
      <c r="A7984" t="s">
        <v>684</v>
      </c>
      <c r="B7984">
        <v>1</v>
      </c>
      <c r="D7984" t="s">
        <v>22332</v>
      </c>
      <c r="E7984">
        <v>1</v>
      </c>
    </row>
    <row r="7985" spans="1:5" x14ac:dyDescent="0.25">
      <c r="A7985" t="s">
        <v>956</v>
      </c>
      <c r="B7985">
        <v>1</v>
      </c>
      <c r="D7985" t="s">
        <v>619</v>
      </c>
      <c r="E7985">
        <v>1</v>
      </c>
    </row>
    <row r="7986" spans="1:5" x14ac:dyDescent="0.25">
      <c r="A7986" t="s">
        <v>28668</v>
      </c>
      <c r="B7986">
        <v>1</v>
      </c>
      <c r="D7986" t="s">
        <v>1531</v>
      </c>
      <c r="E7986">
        <v>1</v>
      </c>
    </row>
    <row r="7987" spans="1:5" x14ac:dyDescent="0.25">
      <c r="A7987" t="s">
        <v>28739</v>
      </c>
      <c r="B7987">
        <v>1</v>
      </c>
      <c r="D7987" t="s">
        <v>22460</v>
      </c>
      <c r="E7987">
        <v>1</v>
      </c>
    </row>
    <row r="7988" spans="1:5" x14ac:dyDescent="0.25">
      <c r="A7988" t="s">
        <v>28754</v>
      </c>
      <c r="B7988">
        <v>1</v>
      </c>
      <c r="D7988" t="s">
        <v>22502</v>
      </c>
      <c r="E7988">
        <v>1</v>
      </c>
    </row>
    <row r="7989" spans="1:5" x14ac:dyDescent="0.25">
      <c r="A7989" t="s">
        <v>3151</v>
      </c>
      <c r="B7989">
        <v>1</v>
      </c>
      <c r="D7989" t="s">
        <v>22546</v>
      </c>
      <c r="E7989">
        <v>1</v>
      </c>
    </row>
    <row r="7990" spans="1:5" x14ac:dyDescent="0.25">
      <c r="A7990" t="s">
        <v>28772</v>
      </c>
      <c r="B7990">
        <v>1</v>
      </c>
      <c r="D7990" t="s">
        <v>22569</v>
      </c>
      <c r="E7990">
        <v>1</v>
      </c>
    </row>
    <row r="7991" spans="1:5" x14ac:dyDescent="0.25">
      <c r="A7991" t="s">
        <v>28807</v>
      </c>
      <c r="B7991">
        <v>1</v>
      </c>
      <c r="D7991" t="s">
        <v>22613</v>
      </c>
      <c r="E7991">
        <v>1</v>
      </c>
    </row>
    <row r="7992" spans="1:5" x14ac:dyDescent="0.25">
      <c r="A7992" t="s">
        <v>28822</v>
      </c>
      <c r="B7992">
        <v>1</v>
      </c>
      <c r="D7992" t="s">
        <v>22641</v>
      </c>
      <c r="E7992">
        <v>1</v>
      </c>
    </row>
    <row r="7993" spans="1:5" x14ac:dyDescent="0.25">
      <c r="A7993" t="s">
        <v>28850</v>
      </c>
      <c r="B7993">
        <v>1</v>
      </c>
      <c r="D7993" t="s">
        <v>1536</v>
      </c>
      <c r="E7993">
        <v>1</v>
      </c>
    </row>
    <row r="7994" spans="1:5" x14ac:dyDescent="0.25">
      <c r="A7994" t="s">
        <v>28881</v>
      </c>
      <c r="B7994">
        <v>1</v>
      </c>
      <c r="D7994" t="s">
        <v>22648</v>
      </c>
      <c r="E7994">
        <v>1</v>
      </c>
    </row>
    <row r="7995" spans="1:5" x14ac:dyDescent="0.25">
      <c r="A7995" t="s">
        <v>28887</v>
      </c>
      <c r="B7995">
        <v>1</v>
      </c>
      <c r="D7995" t="s">
        <v>22666</v>
      </c>
      <c r="E7995">
        <v>1</v>
      </c>
    </row>
    <row r="7996" spans="1:5" x14ac:dyDescent="0.25">
      <c r="A7996" t="s">
        <v>28897</v>
      </c>
      <c r="B7996">
        <v>1</v>
      </c>
      <c r="D7996" t="s">
        <v>35584</v>
      </c>
      <c r="E7996">
        <v>1</v>
      </c>
    </row>
    <row r="7997" spans="1:5" x14ac:dyDescent="0.25">
      <c r="A7997" t="s">
        <v>28940</v>
      </c>
      <c r="B7997">
        <v>1</v>
      </c>
      <c r="D7997" t="s">
        <v>22771</v>
      </c>
      <c r="E7997">
        <v>1</v>
      </c>
    </row>
    <row r="7998" spans="1:5" x14ac:dyDescent="0.25">
      <c r="A7998" t="s">
        <v>28952</v>
      </c>
      <c r="B7998">
        <v>1</v>
      </c>
      <c r="D7998" t="s">
        <v>22800</v>
      </c>
      <c r="E7998">
        <v>1</v>
      </c>
    </row>
    <row r="7999" spans="1:5" x14ac:dyDescent="0.25">
      <c r="A7999" t="s">
        <v>28953</v>
      </c>
      <c r="B7999">
        <v>1</v>
      </c>
      <c r="D7999" t="s">
        <v>22807</v>
      </c>
      <c r="E7999">
        <v>1</v>
      </c>
    </row>
    <row r="8000" spans="1:5" x14ac:dyDescent="0.25">
      <c r="A8000" t="s">
        <v>28965</v>
      </c>
      <c r="B8000">
        <v>1</v>
      </c>
      <c r="D8000" t="s">
        <v>22818</v>
      </c>
      <c r="E8000">
        <v>1</v>
      </c>
    </row>
    <row r="8001" spans="1:5" x14ac:dyDescent="0.25">
      <c r="A8001" t="s">
        <v>29010</v>
      </c>
      <c r="B8001">
        <v>1</v>
      </c>
      <c r="D8001" t="s">
        <v>836</v>
      </c>
      <c r="E8001">
        <v>1</v>
      </c>
    </row>
    <row r="8002" spans="1:5" x14ac:dyDescent="0.25">
      <c r="A8002" t="s">
        <v>29014</v>
      </c>
      <c r="B8002">
        <v>1</v>
      </c>
      <c r="D8002" t="s">
        <v>22840</v>
      </c>
      <c r="E8002">
        <v>1</v>
      </c>
    </row>
    <row r="8003" spans="1:5" x14ac:dyDescent="0.25">
      <c r="A8003" t="s">
        <v>29041</v>
      </c>
      <c r="B8003">
        <v>1</v>
      </c>
      <c r="D8003" t="s">
        <v>22870</v>
      </c>
      <c r="E8003">
        <v>1</v>
      </c>
    </row>
    <row r="8004" spans="1:5" x14ac:dyDescent="0.25">
      <c r="A8004" t="s">
        <v>29077</v>
      </c>
      <c r="B8004">
        <v>1</v>
      </c>
      <c r="D8004" t="s">
        <v>35648</v>
      </c>
      <c r="E8004">
        <v>1</v>
      </c>
    </row>
    <row r="8005" spans="1:5" x14ac:dyDescent="0.25">
      <c r="A8005" t="s">
        <v>29108</v>
      </c>
      <c r="B8005">
        <v>1</v>
      </c>
      <c r="D8005" t="s">
        <v>22911</v>
      </c>
      <c r="E8005">
        <v>1</v>
      </c>
    </row>
    <row r="8006" spans="1:5" x14ac:dyDescent="0.25">
      <c r="A8006" t="s">
        <v>29110</v>
      </c>
      <c r="B8006">
        <v>1</v>
      </c>
      <c r="D8006" t="s">
        <v>22912</v>
      </c>
      <c r="E8006">
        <v>1</v>
      </c>
    </row>
    <row r="8007" spans="1:5" x14ac:dyDescent="0.25">
      <c r="A8007" t="s">
        <v>29129</v>
      </c>
      <c r="B8007">
        <v>1</v>
      </c>
      <c r="D8007" t="s">
        <v>22924</v>
      </c>
      <c r="E8007">
        <v>1</v>
      </c>
    </row>
    <row r="8008" spans="1:5" x14ac:dyDescent="0.25">
      <c r="A8008" t="s">
        <v>29140</v>
      </c>
      <c r="B8008">
        <v>1</v>
      </c>
      <c r="D8008" t="s">
        <v>22976</v>
      </c>
      <c r="E8008">
        <v>1</v>
      </c>
    </row>
    <row r="8009" spans="1:5" x14ac:dyDescent="0.25">
      <c r="A8009" t="s">
        <v>29155</v>
      </c>
      <c r="B8009">
        <v>1</v>
      </c>
      <c r="D8009" t="s">
        <v>22983</v>
      </c>
      <c r="E8009">
        <v>1</v>
      </c>
    </row>
    <row r="8010" spans="1:5" x14ac:dyDescent="0.25">
      <c r="A8010" t="s">
        <v>29267</v>
      </c>
      <c r="B8010">
        <v>1</v>
      </c>
      <c r="D8010" t="s">
        <v>22988</v>
      </c>
      <c r="E8010">
        <v>1</v>
      </c>
    </row>
    <row r="8011" spans="1:5" x14ac:dyDescent="0.25">
      <c r="A8011" t="s">
        <v>1065</v>
      </c>
      <c r="B8011">
        <v>1</v>
      </c>
      <c r="D8011" t="s">
        <v>23015</v>
      </c>
      <c r="E8011">
        <v>1</v>
      </c>
    </row>
    <row r="8012" spans="1:5" x14ac:dyDescent="0.25">
      <c r="A8012" t="s">
        <v>29290</v>
      </c>
      <c r="B8012">
        <v>1</v>
      </c>
      <c r="D8012" t="s">
        <v>3250</v>
      </c>
      <c r="E8012">
        <v>1</v>
      </c>
    </row>
    <row r="8013" spans="1:5" x14ac:dyDescent="0.25">
      <c r="A8013" t="s">
        <v>29321</v>
      </c>
      <c r="B8013">
        <v>1</v>
      </c>
      <c r="D8013" t="s">
        <v>23057</v>
      </c>
      <c r="E8013">
        <v>1</v>
      </c>
    </row>
    <row r="8014" spans="1:5" x14ac:dyDescent="0.25">
      <c r="A8014" t="s">
        <v>3646</v>
      </c>
      <c r="B8014">
        <v>1</v>
      </c>
      <c r="D8014" t="s">
        <v>23067</v>
      </c>
      <c r="E8014">
        <v>1</v>
      </c>
    </row>
    <row r="8015" spans="1:5" x14ac:dyDescent="0.25">
      <c r="A8015" t="s">
        <v>3661</v>
      </c>
      <c r="B8015">
        <v>1</v>
      </c>
      <c r="D8015" t="s">
        <v>23072</v>
      </c>
      <c r="E8015">
        <v>1</v>
      </c>
    </row>
    <row r="8016" spans="1:5" x14ac:dyDescent="0.25">
      <c r="A8016" t="s">
        <v>3668</v>
      </c>
      <c r="B8016">
        <v>1</v>
      </c>
      <c r="D8016" t="s">
        <v>23089</v>
      </c>
      <c r="E8016">
        <v>1</v>
      </c>
    </row>
    <row r="8017" spans="1:5" x14ac:dyDescent="0.25">
      <c r="A8017" t="s">
        <v>3675</v>
      </c>
      <c r="B8017">
        <v>1</v>
      </c>
      <c r="D8017" t="s">
        <v>23122</v>
      </c>
      <c r="E8017">
        <v>1</v>
      </c>
    </row>
    <row r="8018" spans="1:5" x14ac:dyDescent="0.25">
      <c r="A8018" t="s">
        <v>3687</v>
      </c>
      <c r="B8018">
        <v>1</v>
      </c>
      <c r="D8018" t="s">
        <v>23178</v>
      </c>
      <c r="E8018">
        <v>1</v>
      </c>
    </row>
    <row r="8019" spans="1:5" x14ac:dyDescent="0.25">
      <c r="A8019" t="s">
        <v>3691</v>
      </c>
      <c r="B8019">
        <v>1</v>
      </c>
      <c r="D8019" t="s">
        <v>3609</v>
      </c>
      <c r="E8019">
        <v>1</v>
      </c>
    </row>
    <row r="8020" spans="1:5" x14ac:dyDescent="0.25">
      <c r="A8020" t="s">
        <v>3740</v>
      </c>
      <c r="B8020">
        <v>1</v>
      </c>
      <c r="D8020" t="s">
        <v>23194</v>
      </c>
      <c r="E8020">
        <v>1</v>
      </c>
    </row>
    <row r="8021" spans="1:5" x14ac:dyDescent="0.25">
      <c r="A8021" t="s">
        <v>3774</v>
      </c>
      <c r="B8021">
        <v>1</v>
      </c>
      <c r="D8021" t="s">
        <v>23240</v>
      </c>
      <c r="E8021">
        <v>1</v>
      </c>
    </row>
    <row r="8022" spans="1:5" x14ac:dyDescent="0.25">
      <c r="A8022" t="s">
        <v>3787</v>
      </c>
      <c r="B8022">
        <v>1</v>
      </c>
      <c r="D8022" t="s">
        <v>23248</v>
      </c>
      <c r="E8022">
        <v>1</v>
      </c>
    </row>
    <row r="8023" spans="1:5" x14ac:dyDescent="0.25">
      <c r="A8023" t="s">
        <v>3808</v>
      </c>
      <c r="B8023">
        <v>1</v>
      </c>
      <c r="D8023" t="s">
        <v>35766</v>
      </c>
      <c r="E8023">
        <v>1</v>
      </c>
    </row>
    <row r="8024" spans="1:5" x14ac:dyDescent="0.25">
      <c r="A8024" t="s">
        <v>3968</v>
      </c>
      <c r="B8024">
        <v>1</v>
      </c>
      <c r="D8024" t="s">
        <v>23320</v>
      </c>
      <c r="E8024">
        <v>1</v>
      </c>
    </row>
    <row r="8025" spans="1:5" x14ac:dyDescent="0.25">
      <c r="A8025" t="s">
        <v>4001</v>
      </c>
      <c r="B8025">
        <v>1</v>
      </c>
      <c r="D8025" t="s">
        <v>23358</v>
      </c>
      <c r="E8025">
        <v>1</v>
      </c>
    </row>
    <row r="8026" spans="1:5" x14ac:dyDescent="0.25">
      <c r="A8026" t="s">
        <v>4020</v>
      </c>
      <c r="B8026">
        <v>1</v>
      </c>
      <c r="D8026" t="s">
        <v>23365</v>
      </c>
      <c r="E8026">
        <v>1</v>
      </c>
    </row>
    <row r="8027" spans="1:5" x14ac:dyDescent="0.25">
      <c r="A8027" t="s">
        <v>4050</v>
      </c>
      <c r="B8027">
        <v>1</v>
      </c>
      <c r="D8027" t="s">
        <v>23423</v>
      </c>
      <c r="E8027">
        <v>1</v>
      </c>
    </row>
    <row r="8028" spans="1:5" x14ac:dyDescent="0.25">
      <c r="A8028" t="s">
        <v>1688</v>
      </c>
      <c r="B8028">
        <v>1</v>
      </c>
      <c r="D8028" t="s">
        <v>23496</v>
      </c>
      <c r="E8028">
        <v>1</v>
      </c>
    </row>
    <row r="8029" spans="1:5" x14ac:dyDescent="0.25">
      <c r="A8029" t="s">
        <v>4120</v>
      </c>
      <c r="B8029">
        <v>1</v>
      </c>
      <c r="D8029" t="s">
        <v>23506</v>
      </c>
      <c r="E8029">
        <v>1</v>
      </c>
    </row>
    <row r="8030" spans="1:5" x14ac:dyDescent="0.25">
      <c r="A8030" t="s">
        <v>3040</v>
      </c>
      <c r="B8030">
        <v>1</v>
      </c>
      <c r="D8030" t="s">
        <v>23520</v>
      </c>
      <c r="E8030">
        <v>1</v>
      </c>
    </row>
    <row r="8031" spans="1:5" x14ac:dyDescent="0.25">
      <c r="A8031" t="s">
        <v>4129</v>
      </c>
      <c r="B8031">
        <v>1</v>
      </c>
      <c r="D8031" t="s">
        <v>23526</v>
      </c>
      <c r="E8031">
        <v>1</v>
      </c>
    </row>
    <row r="8032" spans="1:5" x14ac:dyDescent="0.25">
      <c r="A8032" t="s">
        <v>4149</v>
      </c>
      <c r="B8032">
        <v>1</v>
      </c>
      <c r="D8032" t="s">
        <v>1274</v>
      </c>
      <c r="E8032">
        <v>1</v>
      </c>
    </row>
    <row r="8033" spans="1:5" x14ac:dyDescent="0.25">
      <c r="A8033" t="s">
        <v>4156</v>
      </c>
      <c r="B8033">
        <v>1</v>
      </c>
      <c r="D8033" t="s">
        <v>23554</v>
      </c>
      <c r="E8033">
        <v>1</v>
      </c>
    </row>
    <row r="8034" spans="1:5" x14ac:dyDescent="0.25">
      <c r="A8034" t="s">
        <v>4171</v>
      </c>
      <c r="B8034">
        <v>1</v>
      </c>
      <c r="D8034" t="s">
        <v>23603</v>
      </c>
      <c r="E8034">
        <v>1</v>
      </c>
    </row>
    <row r="8035" spans="1:5" x14ac:dyDescent="0.25">
      <c r="A8035" t="s">
        <v>4189</v>
      </c>
      <c r="B8035">
        <v>1</v>
      </c>
      <c r="D8035" t="s">
        <v>23617</v>
      </c>
      <c r="E8035">
        <v>1</v>
      </c>
    </row>
    <row r="8036" spans="1:5" x14ac:dyDescent="0.25">
      <c r="A8036" t="s">
        <v>4207</v>
      </c>
      <c r="B8036">
        <v>1</v>
      </c>
      <c r="D8036" t="s">
        <v>23626</v>
      </c>
      <c r="E8036">
        <v>1</v>
      </c>
    </row>
    <row r="8037" spans="1:5" x14ac:dyDescent="0.25">
      <c r="A8037" t="s">
        <v>4259</v>
      </c>
      <c r="B8037">
        <v>1</v>
      </c>
      <c r="D8037" t="s">
        <v>35875</v>
      </c>
      <c r="E8037">
        <v>1</v>
      </c>
    </row>
    <row r="8038" spans="1:5" x14ac:dyDescent="0.25">
      <c r="A8038" t="s">
        <v>4288</v>
      </c>
      <c r="B8038">
        <v>1</v>
      </c>
      <c r="D8038" t="s">
        <v>23639</v>
      </c>
      <c r="E8038">
        <v>1</v>
      </c>
    </row>
    <row r="8039" spans="1:5" x14ac:dyDescent="0.25">
      <c r="A8039" t="s">
        <v>4303</v>
      </c>
      <c r="B8039">
        <v>1</v>
      </c>
      <c r="D8039" t="s">
        <v>23649</v>
      </c>
      <c r="E8039">
        <v>1</v>
      </c>
    </row>
    <row r="8040" spans="1:5" x14ac:dyDescent="0.25">
      <c r="A8040" t="s">
        <v>4316</v>
      </c>
      <c r="B8040">
        <v>1</v>
      </c>
      <c r="D8040" t="s">
        <v>23674</v>
      </c>
      <c r="E8040">
        <v>1</v>
      </c>
    </row>
    <row r="8041" spans="1:5" x14ac:dyDescent="0.25">
      <c r="A8041" t="s">
        <v>4327</v>
      </c>
      <c r="B8041">
        <v>1</v>
      </c>
      <c r="D8041" t="s">
        <v>23679</v>
      </c>
      <c r="E8041">
        <v>1</v>
      </c>
    </row>
    <row r="8042" spans="1:5" x14ac:dyDescent="0.25">
      <c r="A8042" t="s">
        <v>4335</v>
      </c>
      <c r="B8042">
        <v>1</v>
      </c>
      <c r="D8042" t="s">
        <v>656</v>
      </c>
      <c r="E8042">
        <v>1</v>
      </c>
    </row>
    <row r="8043" spans="1:5" x14ac:dyDescent="0.25">
      <c r="A8043" t="s">
        <v>4349</v>
      </c>
      <c r="B8043">
        <v>1</v>
      </c>
      <c r="D8043" t="s">
        <v>23697</v>
      </c>
      <c r="E8043">
        <v>1</v>
      </c>
    </row>
    <row r="8044" spans="1:5" x14ac:dyDescent="0.25">
      <c r="A8044" t="s">
        <v>4405</v>
      </c>
      <c r="B8044">
        <v>1</v>
      </c>
      <c r="D8044" t="s">
        <v>23715</v>
      </c>
      <c r="E8044">
        <v>1</v>
      </c>
    </row>
    <row r="8045" spans="1:5" x14ac:dyDescent="0.25">
      <c r="A8045" t="s">
        <v>86</v>
      </c>
      <c r="B8045">
        <v>1</v>
      </c>
      <c r="D8045" t="s">
        <v>23737</v>
      </c>
      <c r="E8045">
        <v>1</v>
      </c>
    </row>
    <row r="8046" spans="1:5" x14ac:dyDescent="0.25">
      <c r="A8046" t="s">
        <v>4435</v>
      </c>
      <c r="B8046">
        <v>1</v>
      </c>
      <c r="D8046" t="s">
        <v>23755</v>
      </c>
      <c r="E8046">
        <v>1</v>
      </c>
    </row>
    <row r="8047" spans="1:5" x14ac:dyDescent="0.25">
      <c r="A8047" t="s">
        <v>4456</v>
      </c>
      <c r="B8047">
        <v>1</v>
      </c>
      <c r="D8047" t="s">
        <v>23777</v>
      </c>
      <c r="E8047">
        <v>1</v>
      </c>
    </row>
    <row r="8048" spans="1:5" x14ac:dyDescent="0.25">
      <c r="A8048" t="s">
        <v>3443</v>
      </c>
      <c r="B8048">
        <v>1</v>
      </c>
      <c r="D8048" t="s">
        <v>23806</v>
      </c>
      <c r="E8048">
        <v>1</v>
      </c>
    </row>
    <row r="8049" spans="1:5" x14ac:dyDescent="0.25">
      <c r="A8049" t="s">
        <v>4493</v>
      </c>
      <c r="B8049">
        <v>1</v>
      </c>
      <c r="D8049" t="s">
        <v>23811</v>
      </c>
      <c r="E8049">
        <v>1</v>
      </c>
    </row>
    <row r="8050" spans="1:5" x14ac:dyDescent="0.25">
      <c r="A8050" t="s">
        <v>4497</v>
      </c>
      <c r="B8050">
        <v>1</v>
      </c>
      <c r="D8050" t="s">
        <v>23818</v>
      </c>
      <c r="E8050">
        <v>1</v>
      </c>
    </row>
    <row r="8051" spans="1:5" x14ac:dyDescent="0.25">
      <c r="A8051" t="s">
        <v>4503</v>
      </c>
      <c r="B8051">
        <v>1</v>
      </c>
      <c r="D8051" t="s">
        <v>1248</v>
      </c>
      <c r="E8051">
        <v>1</v>
      </c>
    </row>
    <row r="8052" spans="1:5" x14ac:dyDescent="0.25">
      <c r="A8052" t="s">
        <v>4519</v>
      </c>
      <c r="B8052">
        <v>1</v>
      </c>
      <c r="D8052" t="s">
        <v>23833</v>
      </c>
      <c r="E8052">
        <v>1</v>
      </c>
    </row>
    <row r="8053" spans="1:5" x14ac:dyDescent="0.25">
      <c r="A8053" t="s">
        <v>4523</v>
      </c>
      <c r="B8053">
        <v>1</v>
      </c>
      <c r="D8053" t="s">
        <v>23838</v>
      </c>
      <c r="E8053">
        <v>1</v>
      </c>
    </row>
    <row r="8054" spans="1:5" x14ac:dyDescent="0.25">
      <c r="A8054" t="s">
        <v>4553</v>
      </c>
      <c r="B8054">
        <v>1</v>
      </c>
      <c r="D8054" t="s">
        <v>23882</v>
      </c>
      <c r="E8054">
        <v>1</v>
      </c>
    </row>
    <row r="8055" spans="1:5" x14ac:dyDescent="0.25">
      <c r="A8055" t="s">
        <v>3472</v>
      </c>
      <c r="B8055">
        <v>1</v>
      </c>
      <c r="D8055" t="s">
        <v>23895</v>
      </c>
      <c r="E8055">
        <v>1</v>
      </c>
    </row>
    <row r="8056" spans="1:5" x14ac:dyDescent="0.25">
      <c r="A8056" t="s">
        <v>4591</v>
      </c>
      <c r="B8056">
        <v>1</v>
      </c>
      <c r="D8056" t="s">
        <v>35954</v>
      </c>
      <c r="E8056">
        <v>1</v>
      </c>
    </row>
    <row r="8057" spans="1:5" x14ac:dyDescent="0.25">
      <c r="A8057" t="s">
        <v>4608</v>
      </c>
      <c r="B8057">
        <v>1</v>
      </c>
      <c r="D8057" t="s">
        <v>23914</v>
      </c>
      <c r="E8057">
        <v>1</v>
      </c>
    </row>
    <row r="8058" spans="1:5" x14ac:dyDescent="0.25">
      <c r="A8058" t="s">
        <v>4614</v>
      </c>
      <c r="B8058">
        <v>1</v>
      </c>
      <c r="D8058" t="s">
        <v>2560</v>
      </c>
      <c r="E8058">
        <v>1</v>
      </c>
    </row>
    <row r="8059" spans="1:5" x14ac:dyDescent="0.25">
      <c r="A8059" t="s">
        <v>4649</v>
      </c>
      <c r="B8059">
        <v>1</v>
      </c>
      <c r="D8059" t="s">
        <v>23998</v>
      </c>
      <c r="E8059">
        <v>1</v>
      </c>
    </row>
    <row r="8060" spans="1:5" x14ac:dyDescent="0.25">
      <c r="A8060" t="s">
        <v>4653</v>
      </c>
      <c r="B8060">
        <v>1</v>
      </c>
      <c r="D8060" t="s">
        <v>24019</v>
      </c>
      <c r="E8060">
        <v>1</v>
      </c>
    </row>
    <row r="8061" spans="1:5" x14ac:dyDescent="0.25">
      <c r="A8061" t="s">
        <v>4665</v>
      </c>
      <c r="B8061">
        <v>1</v>
      </c>
      <c r="D8061" t="s">
        <v>24027</v>
      </c>
      <c r="E8061">
        <v>1</v>
      </c>
    </row>
    <row r="8062" spans="1:5" x14ac:dyDescent="0.25">
      <c r="A8062" t="s">
        <v>4686</v>
      </c>
      <c r="B8062">
        <v>1</v>
      </c>
      <c r="D8062" t="s">
        <v>1532</v>
      </c>
      <c r="E8062">
        <v>1</v>
      </c>
    </row>
    <row r="8063" spans="1:5" x14ac:dyDescent="0.25">
      <c r="A8063" t="s">
        <v>795</v>
      </c>
      <c r="B8063">
        <v>1</v>
      </c>
      <c r="D8063" t="s">
        <v>24066</v>
      </c>
      <c r="E8063">
        <v>1</v>
      </c>
    </row>
    <row r="8064" spans="1:5" x14ac:dyDescent="0.25">
      <c r="A8064" t="s">
        <v>4796</v>
      </c>
      <c r="B8064">
        <v>1</v>
      </c>
      <c r="D8064" t="s">
        <v>24088</v>
      </c>
      <c r="E8064">
        <v>1</v>
      </c>
    </row>
    <row r="8065" spans="1:5" x14ac:dyDescent="0.25">
      <c r="A8065" t="s">
        <v>4849</v>
      </c>
      <c r="B8065">
        <v>1</v>
      </c>
      <c r="D8065" t="s">
        <v>24091</v>
      </c>
      <c r="E8065">
        <v>1</v>
      </c>
    </row>
    <row r="8066" spans="1:5" x14ac:dyDescent="0.25">
      <c r="A8066" t="s">
        <v>4858</v>
      </c>
      <c r="B8066">
        <v>1</v>
      </c>
      <c r="D8066" t="s">
        <v>24104</v>
      </c>
      <c r="E8066">
        <v>1</v>
      </c>
    </row>
    <row r="8067" spans="1:5" x14ac:dyDescent="0.25">
      <c r="A8067" t="s">
        <v>4868</v>
      </c>
      <c r="B8067">
        <v>1</v>
      </c>
      <c r="D8067" t="s">
        <v>24109</v>
      </c>
      <c r="E8067">
        <v>1</v>
      </c>
    </row>
    <row r="8068" spans="1:5" x14ac:dyDescent="0.25">
      <c r="A8068" t="s">
        <v>4870</v>
      </c>
      <c r="B8068">
        <v>1</v>
      </c>
      <c r="D8068" t="s">
        <v>24166</v>
      </c>
      <c r="E8068">
        <v>1</v>
      </c>
    </row>
    <row r="8069" spans="1:5" x14ac:dyDescent="0.25">
      <c r="A8069" t="s">
        <v>4877</v>
      </c>
      <c r="B8069">
        <v>1</v>
      </c>
      <c r="D8069" t="s">
        <v>24182</v>
      </c>
      <c r="E8069">
        <v>1</v>
      </c>
    </row>
    <row r="8070" spans="1:5" x14ac:dyDescent="0.25">
      <c r="A8070" t="s">
        <v>4909</v>
      </c>
      <c r="B8070">
        <v>1</v>
      </c>
      <c r="D8070" t="s">
        <v>1015</v>
      </c>
      <c r="E8070">
        <v>1</v>
      </c>
    </row>
    <row r="8071" spans="1:5" x14ac:dyDescent="0.25">
      <c r="A8071" t="s">
        <v>4914</v>
      </c>
      <c r="B8071">
        <v>1</v>
      </c>
      <c r="D8071" t="s">
        <v>24265</v>
      </c>
      <c r="E8071">
        <v>1</v>
      </c>
    </row>
    <row r="8072" spans="1:5" x14ac:dyDescent="0.25">
      <c r="A8072" t="s">
        <v>4915</v>
      </c>
      <c r="B8072">
        <v>1</v>
      </c>
      <c r="D8072" t="s">
        <v>24273</v>
      </c>
      <c r="E8072">
        <v>1</v>
      </c>
    </row>
    <row r="8073" spans="1:5" x14ac:dyDescent="0.25">
      <c r="A8073" t="s">
        <v>4916</v>
      </c>
      <c r="B8073">
        <v>1</v>
      </c>
      <c r="D8073" t="s">
        <v>24277</v>
      </c>
      <c r="E8073">
        <v>1</v>
      </c>
    </row>
    <row r="8074" spans="1:5" x14ac:dyDescent="0.25">
      <c r="A8074" t="s">
        <v>4934</v>
      </c>
      <c r="B8074">
        <v>1</v>
      </c>
      <c r="D8074" t="s">
        <v>24278</v>
      </c>
      <c r="E8074">
        <v>1</v>
      </c>
    </row>
    <row r="8075" spans="1:5" x14ac:dyDescent="0.25">
      <c r="A8075" t="s">
        <v>5009</v>
      </c>
      <c r="B8075">
        <v>1</v>
      </c>
      <c r="D8075" t="s">
        <v>24288</v>
      </c>
      <c r="E8075">
        <v>1</v>
      </c>
    </row>
    <row r="8076" spans="1:5" x14ac:dyDescent="0.25">
      <c r="A8076" t="s">
        <v>5022</v>
      </c>
      <c r="B8076">
        <v>1</v>
      </c>
      <c r="D8076" t="s">
        <v>24309</v>
      </c>
      <c r="E8076">
        <v>1</v>
      </c>
    </row>
    <row r="8077" spans="1:5" x14ac:dyDescent="0.25">
      <c r="A8077" t="s">
        <v>5025</v>
      </c>
      <c r="B8077">
        <v>1</v>
      </c>
      <c r="D8077" t="s">
        <v>24334</v>
      </c>
      <c r="E8077">
        <v>1</v>
      </c>
    </row>
    <row r="8078" spans="1:5" x14ac:dyDescent="0.25">
      <c r="A8078" t="s">
        <v>5055</v>
      </c>
      <c r="B8078">
        <v>1</v>
      </c>
      <c r="D8078" t="s">
        <v>2285</v>
      </c>
      <c r="E8078">
        <v>1</v>
      </c>
    </row>
    <row r="8079" spans="1:5" x14ac:dyDescent="0.25">
      <c r="A8079" t="s">
        <v>573</v>
      </c>
      <c r="B8079">
        <v>1</v>
      </c>
      <c r="D8079" t="s">
        <v>3590</v>
      </c>
      <c r="E8079">
        <v>1</v>
      </c>
    </row>
    <row r="8080" spans="1:5" x14ac:dyDescent="0.25">
      <c r="A8080" t="s">
        <v>5085</v>
      </c>
      <c r="B8080">
        <v>1</v>
      </c>
      <c r="D8080" t="s">
        <v>36100</v>
      </c>
      <c r="E8080">
        <v>1</v>
      </c>
    </row>
    <row r="8081" spans="1:5" x14ac:dyDescent="0.25">
      <c r="A8081" t="s">
        <v>5119</v>
      </c>
      <c r="B8081">
        <v>1</v>
      </c>
      <c r="D8081" t="s">
        <v>24476</v>
      </c>
      <c r="E8081">
        <v>1</v>
      </c>
    </row>
    <row r="8082" spans="1:5" x14ac:dyDescent="0.25">
      <c r="A8082" t="s">
        <v>5157</v>
      </c>
      <c r="B8082">
        <v>1</v>
      </c>
      <c r="D8082" t="s">
        <v>24498</v>
      </c>
      <c r="E8082">
        <v>1</v>
      </c>
    </row>
    <row r="8083" spans="1:5" x14ac:dyDescent="0.25">
      <c r="A8083" t="s">
        <v>5180</v>
      </c>
      <c r="B8083">
        <v>1</v>
      </c>
      <c r="D8083" t="s">
        <v>24533</v>
      </c>
      <c r="E8083">
        <v>1</v>
      </c>
    </row>
    <row r="8084" spans="1:5" x14ac:dyDescent="0.25">
      <c r="A8084" t="s">
        <v>5260</v>
      </c>
      <c r="B8084">
        <v>1</v>
      </c>
      <c r="D8084" t="s">
        <v>24536</v>
      </c>
      <c r="E8084">
        <v>1</v>
      </c>
    </row>
    <row r="8085" spans="1:5" x14ac:dyDescent="0.25">
      <c r="A8085" t="s">
        <v>5267</v>
      </c>
      <c r="B8085">
        <v>1</v>
      </c>
      <c r="D8085" t="s">
        <v>24543</v>
      </c>
      <c r="E8085">
        <v>1</v>
      </c>
    </row>
    <row r="8086" spans="1:5" x14ac:dyDescent="0.25">
      <c r="A8086" t="s">
        <v>5337</v>
      </c>
      <c r="B8086">
        <v>1</v>
      </c>
      <c r="D8086" t="s">
        <v>24547</v>
      </c>
      <c r="E8086">
        <v>1</v>
      </c>
    </row>
    <row r="8087" spans="1:5" x14ac:dyDescent="0.25">
      <c r="A8087" t="s">
        <v>5365</v>
      </c>
      <c r="B8087">
        <v>1</v>
      </c>
      <c r="D8087" t="s">
        <v>24587</v>
      </c>
      <c r="E8087">
        <v>1</v>
      </c>
    </row>
    <row r="8088" spans="1:5" x14ac:dyDescent="0.25">
      <c r="A8088" t="s">
        <v>5403</v>
      </c>
      <c r="B8088">
        <v>1</v>
      </c>
      <c r="D8088" t="s">
        <v>24595</v>
      </c>
      <c r="E8088">
        <v>1</v>
      </c>
    </row>
    <row r="8089" spans="1:5" x14ac:dyDescent="0.25">
      <c r="A8089" t="s">
        <v>5430</v>
      </c>
      <c r="B8089">
        <v>1</v>
      </c>
      <c r="D8089" t="s">
        <v>24610</v>
      </c>
      <c r="E8089">
        <v>1</v>
      </c>
    </row>
    <row r="8090" spans="1:5" x14ac:dyDescent="0.25">
      <c r="A8090" t="s">
        <v>5450</v>
      </c>
      <c r="B8090">
        <v>1</v>
      </c>
      <c r="D8090" t="s">
        <v>658</v>
      </c>
      <c r="E8090">
        <v>1</v>
      </c>
    </row>
    <row r="8091" spans="1:5" x14ac:dyDescent="0.25">
      <c r="A8091" t="s">
        <v>5524</v>
      </c>
      <c r="B8091">
        <v>1</v>
      </c>
      <c r="D8091" t="s">
        <v>24643</v>
      </c>
      <c r="E8091">
        <v>1</v>
      </c>
    </row>
    <row r="8092" spans="1:5" x14ac:dyDescent="0.25">
      <c r="A8092" t="s">
        <v>5534</v>
      </c>
      <c r="B8092">
        <v>1</v>
      </c>
      <c r="D8092" t="s">
        <v>24665</v>
      </c>
      <c r="E8092">
        <v>1</v>
      </c>
    </row>
    <row r="8093" spans="1:5" x14ac:dyDescent="0.25">
      <c r="A8093" t="s">
        <v>5543</v>
      </c>
      <c r="B8093">
        <v>1</v>
      </c>
      <c r="D8093" t="s">
        <v>733</v>
      </c>
      <c r="E8093">
        <v>1</v>
      </c>
    </row>
    <row r="8094" spans="1:5" x14ac:dyDescent="0.25">
      <c r="A8094" t="s">
        <v>5559</v>
      </c>
      <c r="B8094">
        <v>1</v>
      </c>
      <c r="D8094" t="s">
        <v>616</v>
      </c>
      <c r="E8094">
        <v>1</v>
      </c>
    </row>
    <row r="8095" spans="1:5" x14ac:dyDescent="0.25">
      <c r="A8095" t="s">
        <v>5577</v>
      </c>
      <c r="B8095">
        <v>1</v>
      </c>
      <c r="D8095" t="s">
        <v>24707</v>
      </c>
      <c r="E8095">
        <v>1</v>
      </c>
    </row>
    <row r="8096" spans="1:5" x14ac:dyDescent="0.25">
      <c r="A8096" t="s">
        <v>5607</v>
      </c>
      <c r="B8096">
        <v>1</v>
      </c>
      <c r="D8096" t="s">
        <v>1706</v>
      </c>
      <c r="E8096">
        <v>1</v>
      </c>
    </row>
    <row r="8097" spans="1:5" x14ac:dyDescent="0.25">
      <c r="A8097" t="s">
        <v>5679</v>
      </c>
      <c r="B8097">
        <v>1</v>
      </c>
      <c r="D8097" t="s">
        <v>24728</v>
      </c>
      <c r="E8097">
        <v>1</v>
      </c>
    </row>
    <row r="8098" spans="1:5" x14ac:dyDescent="0.25">
      <c r="A8098" t="s">
        <v>5688</v>
      </c>
      <c r="B8098">
        <v>1</v>
      </c>
      <c r="D8098" t="s">
        <v>24732</v>
      </c>
      <c r="E8098">
        <v>1</v>
      </c>
    </row>
    <row r="8099" spans="1:5" x14ac:dyDescent="0.25">
      <c r="A8099" t="s">
        <v>5703</v>
      </c>
      <c r="B8099">
        <v>1</v>
      </c>
      <c r="D8099" t="s">
        <v>24744</v>
      </c>
      <c r="E8099">
        <v>1</v>
      </c>
    </row>
    <row r="8100" spans="1:5" x14ac:dyDescent="0.25">
      <c r="A8100" t="s">
        <v>5704</v>
      </c>
      <c r="B8100">
        <v>1</v>
      </c>
      <c r="D8100" t="s">
        <v>24758</v>
      </c>
      <c r="E8100">
        <v>1</v>
      </c>
    </row>
    <row r="8101" spans="1:5" x14ac:dyDescent="0.25">
      <c r="A8101" t="s">
        <v>5733</v>
      </c>
      <c r="B8101">
        <v>1</v>
      </c>
      <c r="D8101" t="s">
        <v>24782</v>
      </c>
      <c r="E8101">
        <v>1</v>
      </c>
    </row>
    <row r="8102" spans="1:5" x14ac:dyDescent="0.25">
      <c r="A8102" t="s">
        <v>5810</v>
      </c>
      <c r="B8102">
        <v>1</v>
      </c>
      <c r="D8102" t="s">
        <v>36235</v>
      </c>
      <c r="E8102">
        <v>1</v>
      </c>
    </row>
    <row r="8103" spans="1:5" x14ac:dyDescent="0.25">
      <c r="A8103" t="s">
        <v>5845</v>
      </c>
      <c r="B8103">
        <v>1</v>
      </c>
      <c r="D8103" t="s">
        <v>36251</v>
      </c>
      <c r="E8103">
        <v>1</v>
      </c>
    </row>
    <row r="8104" spans="1:5" x14ac:dyDescent="0.25">
      <c r="A8104" t="s">
        <v>5858</v>
      </c>
      <c r="B8104">
        <v>1</v>
      </c>
      <c r="D8104" t="s">
        <v>24863</v>
      </c>
      <c r="E8104">
        <v>1</v>
      </c>
    </row>
    <row r="8105" spans="1:5" x14ac:dyDescent="0.25">
      <c r="A8105" t="s">
        <v>5869</v>
      </c>
      <c r="B8105">
        <v>1</v>
      </c>
      <c r="D8105" t="s">
        <v>36269</v>
      </c>
      <c r="E8105">
        <v>1</v>
      </c>
    </row>
    <row r="8106" spans="1:5" x14ac:dyDescent="0.25">
      <c r="A8106" t="s">
        <v>5872</v>
      </c>
      <c r="B8106">
        <v>1</v>
      </c>
      <c r="D8106" t="s">
        <v>24903</v>
      </c>
      <c r="E8106">
        <v>1</v>
      </c>
    </row>
    <row r="8107" spans="1:5" x14ac:dyDescent="0.25">
      <c r="A8107" t="s">
        <v>5886</v>
      </c>
      <c r="B8107">
        <v>1</v>
      </c>
      <c r="D8107" t="s">
        <v>36282</v>
      </c>
      <c r="E8107">
        <v>1</v>
      </c>
    </row>
    <row r="8108" spans="1:5" x14ac:dyDescent="0.25">
      <c r="A8108" t="s">
        <v>5907</v>
      </c>
      <c r="B8108">
        <v>1</v>
      </c>
      <c r="D8108" t="s">
        <v>24938</v>
      </c>
      <c r="E8108">
        <v>1</v>
      </c>
    </row>
    <row r="8109" spans="1:5" x14ac:dyDescent="0.25">
      <c r="A8109" t="s">
        <v>5913</v>
      </c>
      <c r="B8109">
        <v>1</v>
      </c>
      <c r="D8109" t="s">
        <v>24953</v>
      </c>
      <c r="E8109">
        <v>1</v>
      </c>
    </row>
    <row r="8110" spans="1:5" x14ac:dyDescent="0.25">
      <c r="A8110" t="s">
        <v>3002</v>
      </c>
      <c r="B8110">
        <v>1</v>
      </c>
      <c r="D8110" t="s">
        <v>24961</v>
      </c>
      <c r="E8110">
        <v>1</v>
      </c>
    </row>
    <row r="8111" spans="1:5" x14ac:dyDescent="0.25">
      <c r="A8111" t="s">
        <v>5924</v>
      </c>
      <c r="B8111">
        <v>1</v>
      </c>
      <c r="D8111" t="s">
        <v>24978</v>
      </c>
      <c r="E8111">
        <v>1</v>
      </c>
    </row>
    <row r="8112" spans="1:5" x14ac:dyDescent="0.25">
      <c r="A8112" t="s">
        <v>5931</v>
      </c>
      <c r="B8112">
        <v>1</v>
      </c>
      <c r="D8112" t="s">
        <v>25018</v>
      </c>
      <c r="E8112">
        <v>1</v>
      </c>
    </row>
    <row r="8113" spans="1:5" x14ac:dyDescent="0.25">
      <c r="A8113" t="s">
        <v>5969</v>
      </c>
      <c r="B8113">
        <v>1</v>
      </c>
      <c r="D8113" t="s">
        <v>25042</v>
      </c>
      <c r="E8113">
        <v>1</v>
      </c>
    </row>
    <row r="8114" spans="1:5" x14ac:dyDescent="0.25">
      <c r="A8114" t="s">
        <v>6029</v>
      </c>
      <c r="B8114">
        <v>1</v>
      </c>
      <c r="D8114" t="s">
        <v>25048</v>
      </c>
      <c r="E8114">
        <v>1</v>
      </c>
    </row>
    <row r="8115" spans="1:5" x14ac:dyDescent="0.25">
      <c r="A8115" t="s">
        <v>6075</v>
      </c>
      <c r="B8115">
        <v>1</v>
      </c>
      <c r="D8115" t="s">
        <v>25058</v>
      </c>
      <c r="E8115">
        <v>1</v>
      </c>
    </row>
    <row r="8116" spans="1:5" x14ac:dyDescent="0.25">
      <c r="A8116" t="s">
        <v>6077</v>
      </c>
      <c r="B8116">
        <v>1</v>
      </c>
      <c r="D8116" t="s">
        <v>36332</v>
      </c>
      <c r="E8116">
        <v>1</v>
      </c>
    </row>
    <row r="8117" spans="1:5" x14ac:dyDescent="0.25">
      <c r="A8117" t="s">
        <v>3586</v>
      </c>
      <c r="B8117">
        <v>1</v>
      </c>
      <c r="D8117" t="s">
        <v>25131</v>
      </c>
      <c r="E8117">
        <v>1</v>
      </c>
    </row>
    <row r="8118" spans="1:5" x14ac:dyDescent="0.25">
      <c r="A8118" t="s">
        <v>6105</v>
      </c>
      <c r="B8118">
        <v>1</v>
      </c>
      <c r="D8118" t="s">
        <v>25133</v>
      </c>
      <c r="E8118">
        <v>1</v>
      </c>
    </row>
    <row r="8119" spans="1:5" x14ac:dyDescent="0.25">
      <c r="A8119" t="s">
        <v>6129</v>
      </c>
      <c r="B8119">
        <v>1</v>
      </c>
      <c r="D8119" t="s">
        <v>25237</v>
      </c>
      <c r="E8119">
        <v>1</v>
      </c>
    </row>
    <row r="8120" spans="1:5" x14ac:dyDescent="0.25">
      <c r="A8120" t="s">
        <v>6150</v>
      </c>
      <c r="B8120">
        <v>1</v>
      </c>
      <c r="D8120" t="s">
        <v>25342</v>
      </c>
      <c r="E8120">
        <v>1</v>
      </c>
    </row>
    <row r="8121" spans="1:5" x14ac:dyDescent="0.25">
      <c r="A8121" t="s">
        <v>6158</v>
      </c>
      <c r="B8121">
        <v>1</v>
      </c>
      <c r="D8121" t="s">
        <v>25348</v>
      </c>
      <c r="E8121">
        <v>1</v>
      </c>
    </row>
    <row r="8122" spans="1:5" x14ac:dyDescent="0.25">
      <c r="A8122" t="s">
        <v>6194</v>
      </c>
      <c r="B8122">
        <v>1</v>
      </c>
      <c r="D8122" t="s">
        <v>118</v>
      </c>
      <c r="E8122">
        <v>1</v>
      </c>
    </row>
    <row r="8123" spans="1:5" x14ac:dyDescent="0.25">
      <c r="A8123" t="s">
        <v>6227</v>
      </c>
      <c r="B8123">
        <v>1</v>
      </c>
      <c r="D8123" t="s">
        <v>25375</v>
      </c>
      <c r="E8123">
        <v>1</v>
      </c>
    </row>
    <row r="8124" spans="1:5" x14ac:dyDescent="0.25">
      <c r="A8124" t="s">
        <v>6243</v>
      </c>
      <c r="B8124">
        <v>1</v>
      </c>
      <c r="D8124" t="s">
        <v>25382</v>
      </c>
      <c r="E8124">
        <v>1</v>
      </c>
    </row>
    <row r="8125" spans="1:5" x14ac:dyDescent="0.25">
      <c r="A8125" t="s">
        <v>6272</v>
      </c>
      <c r="B8125">
        <v>1</v>
      </c>
      <c r="D8125" t="s">
        <v>25387</v>
      </c>
      <c r="E8125">
        <v>1</v>
      </c>
    </row>
    <row r="8126" spans="1:5" x14ac:dyDescent="0.25">
      <c r="A8126" t="s">
        <v>6277</v>
      </c>
      <c r="B8126">
        <v>1</v>
      </c>
      <c r="D8126" t="s">
        <v>1485</v>
      </c>
      <c r="E8126">
        <v>1</v>
      </c>
    </row>
    <row r="8127" spans="1:5" x14ac:dyDescent="0.25">
      <c r="A8127" t="s">
        <v>6292</v>
      </c>
      <c r="B8127">
        <v>1</v>
      </c>
      <c r="D8127" t="s">
        <v>25465</v>
      </c>
      <c r="E8127">
        <v>1</v>
      </c>
    </row>
    <row r="8128" spans="1:5" x14ac:dyDescent="0.25">
      <c r="A8128" t="s">
        <v>6336</v>
      </c>
      <c r="B8128">
        <v>1</v>
      </c>
      <c r="D8128" t="s">
        <v>25471</v>
      </c>
      <c r="E8128">
        <v>1</v>
      </c>
    </row>
    <row r="8129" spans="1:5" x14ac:dyDescent="0.25">
      <c r="A8129" t="s">
        <v>6342</v>
      </c>
      <c r="B8129">
        <v>1</v>
      </c>
      <c r="D8129" t="s">
        <v>2450</v>
      </c>
      <c r="E8129">
        <v>1</v>
      </c>
    </row>
    <row r="8130" spans="1:5" x14ac:dyDescent="0.25">
      <c r="A8130" t="s">
        <v>6474</v>
      </c>
      <c r="B8130">
        <v>1</v>
      </c>
      <c r="D8130" t="s">
        <v>25516</v>
      </c>
      <c r="E8130">
        <v>1</v>
      </c>
    </row>
    <row r="8131" spans="1:5" x14ac:dyDescent="0.25">
      <c r="A8131" t="s">
        <v>6485</v>
      </c>
      <c r="B8131">
        <v>1</v>
      </c>
      <c r="D8131" t="s">
        <v>25545</v>
      </c>
      <c r="E8131">
        <v>1</v>
      </c>
    </row>
    <row r="8132" spans="1:5" x14ac:dyDescent="0.25">
      <c r="A8132" t="s">
        <v>6506</v>
      </c>
      <c r="B8132">
        <v>1</v>
      </c>
      <c r="D8132" t="s">
        <v>25555</v>
      </c>
      <c r="E8132">
        <v>1</v>
      </c>
    </row>
    <row r="8133" spans="1:5" x14ac:dyDescent="0.25">
      <c r="A8133" t="s">
        <v>3009</v>
      </c>
      <c r="B8133">
        <v>1</v>
      </c>
      <c r="D8133" t="s">
        <v>2793</v>
      </c>
      <c r="E8133">
        <v>1</v>
      </c>
    </row>
    <row r="8134" spans="1:5" x14ac:dyDescent="0.25">
      <c r="A8134" t="s">
        <v>6535</v>
      </c>
      <c r="B8134">
        <v>1</v>
      </c>
      <c r="D8134" t="s">
        <v>25624</v>
      </c>
      <c r="E8134">
        <v>1</v>
      </c>
    </row>
    <row r="8135" spans="1:5" x14ac:dyDescent="0.25">
      <c r="A8135" t="s">
        <v>6562</v>
      </c>
      <c r="B8135">
        <v>1</v>
      </c>
      <c r="D8135" t="s">
        <v>25740</v>
      </c>
      <c r="E8135">
        <v>1</v>
      </c>
    </row>
    <row r="8136" spans="1:5" x14ac:dyDescent="0.25">
      <c r="A8136" t="s">
        <v>6623</v>
      </c>
      <c r="B8136">
        <v>1</v>
      </c>
      <c r="D8136" t="s">
        <v>25752</v>
      </c>
      <c r="E8136">
        <v>1</v>
      </c>
    </row>
    <row r="8137" spans="1:5" x14ac:dyDescent="0.25">
      <c r="A8137" t="s">
        <v>6639</v>
      </c>
      <c r="B8137">
        <v>1</v>
      </c>
      <c r="D8137" t="s">
        <v>25774</v>
      </c>
      <c r="E8137">
        <v>1</v>
      </c>
    </row>
    <row r="8138" spans="1:5" x14ac:dyDescent="0.25">
      <c r="A8138" t="s">
        <v>6648</v>
      </c>
      <c r="B8138">
        <v>1</v>
      </c>
      <c r="D8138" t="s">
        <v>25800</v>
      </c>
      <c r="E8138">
        <v>1</v>
      </c>
    </row>
    <row r="8139" spans="1:5" x14ac:dyDescent="0.25">
      <c r="A8139" t="s">
        <v>6649</v>
      </c>
      <c r="B8139">
        <v>1</v>
      </c>
      <c r="D8139" t="s">
        <v>36577</v>
      </c>
      <c r="E8139">
        <v>1</v>
      </c>
    </row>
    <row r="8140" spans="1:5" x14ac:dyDescent="0.25">
      <c r="A8140" t="s">
        <v>6693</v>
      </c>
      <c r="B8140">
        <v>1</v>
      </c>
      <c r="D8140" t="s">
        <v>25842</v>
      </c>
      <c r="E8140">
        <v>1</v>
      </c>
    </row>
    <row r="8141" spans="1:5" x14ac:dyDescent="0.25">
      <c r="A8141" t="s">
        <v>6729</v>
      </c>
      <c r="B8141">
        <v>1</v>
      </c>
      <c r="D8141" t="s">
        <v>25853</v>
      </c>
      <c r="E8141">
        <v>1</v>
      </c>
    </row>
    <row r="8142" spans="1:5" x14ac:dyDescent="0.25">
      <c r="A8142" t="s">
        <v>2484</v>
      </c>
      <c r="B8142">
        <v>1</v>
      </c>
      <c r="D8142" t="s">
        <v>36586</v>
      </c>
      <c r="E8142">
        <v>1</v>
      </c>
    </row>
    <row r="8143" spans="1:5" x14ac:dyDescent="0.25">
      <c r="A8143" t="s">
        <v>6739</v>
      </c>
      <c r="B8143">
        <v>1</v>
      </c>
      <c r="D8143" t="s">
        <v>25880</v>
      </c>
      <c r="E8143">
        <v>1</v>
      </c>
    </row>
    <row r="8144" spans="1:5" x14ac:dyDescent="0.25">
      <c r="A8144" t="s">
        <v>6777</v>
      </c>
      <c r="B8144">
        <v>1</v>
      </c>
      <c r="D8144" t="s">
        <v>25885</v>
      </c>
      <c r="E8144">
        <v>1</v>
      </c>
    </row>
    <row r="8145" spans="1:5" x14ac:dyDescent="0.25">
      <c r="A8145" t="s">
        <v>6817</v>
      </c>
      <c r="B8145">
        <v>1</v>
      </c>
      <c r="D8145" t="s">
        <v>36598</v>
      </c>
      <c r="E8145">
        <v>1</v>
      </c>
    </row>
    <row r="8146" spans="1:5" x14ac:dyDescent="0.25">
      <c r="A8146" t="s">
        <v>6821</v>
      </c>
      <c r="B8146">
        <v>1</v>
      </c>
      <c r="D8146" t="s">
        <v>25911</v>
      </c>
      <c r="E8146">
        <v>1</v>
      </c>
    </row>
    <row r="8147" spans="1:5" x14ac:dyDescent="0.25">
      <c r="A8147" t="s">
        <v>6887</v>
      </c>
      <c r="B8147">
        <v>1</v>
      </c>
      <c r="D8147" t="s">
        <v>25913</v>
      </c>
      <c r="E8147">
        <v>1</v>
      </c>
    </row>
    <row r="8148" spans="1:5" x14ac:dyDescent="0.25">
      <c r="A8148" t="s">
        <v>6892</v>
      </c>
      <c r="B8148">
        <v>1</v>
      </c>
      <c r="D8148" t="s">
        <v>25945</v>
      </c>
      <c r="E8148">
        <v>1</v>
      </c>
    </row>
    <row r="8149" spans="1:5" x14ac:dyDescent="0.25">
      <c r="A8149" t="s">
        <v>6896</v>
      </c>
      <c r="B8149">
        <v>1</v>
      </c>
      <c r="D8149" t="s">
        <v>25949</v>
      </c>
      <c r="E8149">
        <v>1</v>
      </c>
    </row>
    <row r="8150" spans="1:5" x14ac:dyDescent="0.25">
      <c r="A8150" t="s">
        <v>6903</v>
      </c>
      <c r="B8150">
        <v>1</v>
      </c>
      <c r="D8150" t="s">
        <v>25968</v>
      </c>
      <c r="E8150">
        <v>1</v>
      </c>
    </row>
    <row r="8151" spans="1:5" x14ac:dyDescent="0.25">
      <c r="A8151" t="s">
        <v>6919</v>
      </c>
      <c r="B8151">
        <v>1</v>
      </c>
      <c r="D8151" t="s">
        <v>2268</v>
      </c>
      <c r="E8151">
        <v>1</v>
      </c>
    </row>
    <row r="8152" spans="1:5" x14ac:dyDescent="0.25">
      <c r="A8152" t="s">
        <v>6920</v>
      </c>
      <c r="B8152">
        <v>1</v>
      </c>
      <c r="D8152" t="s">
        <v>36633</v>
      </c>
      <c r="E8152">
        <v>1</v>
      </c>
    </row>
    <row r="8153" spans="1:5" x14ac:dyDescent="0.25">
      <c r="A8153" t="s">
        <v>6927</v>
      </c>
      <c r="B8153">
        <v>1</v>
      </c>
      <c r="D8153" t="s">
        <v>26052</v>
      </c>
      <c r="E8153">
        <v>1</v>
      </c>
    </row>
    <row r="8154" spans="1:5" x14ac:dyDescent="0.25">
      <c r="A8154" t="s">
        <v>6987</v>
      </c>
      <c r="B8154">
        <v>1</v>
      </c>
      <c r="D8154" t="s">
        <v>26068</v>
      </c>
      <c r="E8154">
        <v>1</v>
      </c>
    </row>
    <row r="8155" spans="1:5" x14ac:dyDescent="0.25">
      <c r="A8155" t="s">
        <v>6997</v>
      </c>
      <c r="B8155">
        <v>1</v>
      </c>
      <c r="D8155" t="s">
        <v>26118</v>
      </c>
      <c r="E8155">
        <v>1</v>
      </c>
    </row>
    <row r="8156" spans="1:5" x14ac:dyDescent="0.25">
      <c r="A8156" t="s">
        <v>7001</v>
      </c>
      <c r="B8156">
        <v>1</v>
      </c>
      <c r="D8156" t="s">
        <v>26160</v>
      </c>
      <c r="E8156">
        <v>1</v>
      </c>
    </row>
    <row r="8157" spans="1:5" x14ac:dyDescent="0.25">
      <c r="A8157" t="s">
        <v>7029</v>
      </c>
      <c r="B8157">
        <v>1</v>
      </c>
      <c r="D8157" t="s">
        <v>26228</v>
      </c>
      <c r="E8157">
        <v>1</v>
      </c>
    </row>
    <row r="8158" spans="1:5" x14ac:dyDescent="0.25">
      <c r="A8158" t="s">
        <v>7038</v>
      </c>
      <c r="B8158">
        <v>1</v>
      </c>
      <c r="D8158" t="s">
        <v>26241</v>
      </c>
      <c r="E8158">
        <v>1</v>
      </c>
    </row>
    <row r="8159" spans="1:5" x14ac:dyDescent="0.25">
      <c r="A8159" t="s">
        <v>7046</v>
      </c>
      <c r="B8159">
        <v>1</v>
      </c>
      <c r="D8159" t="s">
        <v>2210</v>
      </c>
      <c r="E8159">
        <v>1</v>
      </c>
    </row>
    <row r="8160" spans="1:5" x14ac:dyDescent="0.25">
      <c r="A8160" t="s">
        <v>7073</v>
      </c>
      <c r="B8160">
        <v>1</v>
      </c>
      <c r="D8160" t="s">
        <v>26255</v>
      </c>
      <c r="E8160">
        <v>1</v>
      </c>
    </row>
    <row r="8161" spans="1:5" x14ac:dyDescent="0.25">
      <c r="A8161" t="s">
        <v>7100</v>
      </c>
      <c r="B8161">
        <v>1</v>
      </c>
      <c r="D8161" t="s">
        <v>26266</v>
      </c>
      <c r="E8161">
        <v>1</v>
      </c>
    </row>
    <row r="8162" spans="1:5" x14ac:dyDescent="0.25">
      <c r="A8162" t="s">
        <v>7102</v>
      </c>
      <c r="B8162">
        <v>1</v>
      </c>
      <c r="D8162" t="s">
        <v>26291</v>
      </c>
      <c r="E8162">
        <v>1</v>
      </c>
    </row>
    <row r="8163" spans="1:5" x14ac:dyDescent="0.25">
      <c r="A8163" t="s">
        <v>2722</v>
      </c>
      <c r="B8163">
        <v>1</v>
      </c>
      <c r="D8163" t="s">
        <v>36726</v>
      </c>
      <c r="E8163">
        <v>1</v>
      </c>
    </row>
    <row r="8164" spans="1:5" x14ac:dyDescent="0.25">
      <c r="A8164" t="s">
        <v>7116</v>
      </c>
      <c r="B8164">
        <v>1</v>
      </c>
      <c r="D8164" t="s">
        <v>26311</v>
      </c>
      <c r="E8164">
        <v>1</v>
      </c>
    </row>
    <row r="8165" spans="1:5" x14ac:dyDescent="0.25">
      <c r="A8165" t="s">
        <v>2566</v>
      </c>
      <c r="B8165">
        <v>1</v>
      </c>
      <c r="D8165" t="s">
        <v>26324</v>
      </c>
      <c r="E8165">
        <v>1</v>
      </c>
    </row>
    <row r="8166" spans="1:5" x14ac:dyDescent="0.25">
      <c r="A8166" t="s">
        <v>7178</v>
      </c>
      <c r="B8166">
        <v>1</v>
      </c>
      <c r="D8166" t="s">
        <v>26348</v>
      </c>
      <c r="E8166">
        <v>1</v>
      </c>
    </row>
    <row r="8167" spans="1:5" x14ac:dyDescent="0.25">
      <c r="A8167" t="s">
        <v>7192</v>
      </c>
      <c r="B8167">
        <v>1</v>
      </c>
      <c r="D8167" t="s">
        <v>26358</v>
      </c>
      <c r="E8167">
        <v>1</v>
      </c>
    </row>
    <row r="8168" spans="1:5" x14ac:dyDescent="0.25">
      <c r="A8168" t="s">
        <v>7197</v>
      </c>
      <c r="B8168">
        <v>1</v>
      </c>
      <c r="D8168" t="s">
        <v>26385</v>
      </c>
      <c r="E8168">
        <v>1</v>
      </c>
    </row>
    <row r="8169" spans="1:5" x14ac:dyDescent="0.25">
      <c r="A8169" t="s">
        <v>7214</v>
      </c>
      <c r="B8169">
        <v>1</v>
      </c>
      <c r="D8169" t="s">
        <v>36751</v>
      </c>
      <c r="E8169">
        <v>1</v>
      </c>
    </row>
    <row r="8170" spans="1:5" x14ac:dyDescent="0.25">
      <c r="A8170" t="s">
        <v>7249</v>
      </c>
      <c r="B8170">
        <v>1</v>
      </c>
      <c r="D8170" t="s">
        <v>26437</v>
      </c>
      <c r="E8170">
        <v>1</v>
      </c>
    </row>
    <row r="8171" spans="1:5" x14ac:dyDescent="0.25">
      <c r="A8171" t="s">
        <v>7252</v>
      </c>
      <c r="B8171">
        <v>1</v>
      </c>
      <c r="D8171" t="s">
        <v>26446</v>
      </c>
      <c r="E8171">
        <v>1</v>
      </c>
    </row>
    <row r="8172" spans="1:5" x14ac:dyDescent="0.25">
      <c r="A8172" t="s">
        <v>7282</v>
      </c>
      <c r="B8172">
        <v>1</v>
      </c>
      <c r="D8172" t="s">
        <v>26481</v>
      </c>
      <c r="E8172">
        <v>1</v>
      </c>
    </row>
    <row r="8173" spans="1:5" x14ac:dyDescent="0.25">
      <c r="A8173" t="s">
        <v>7322</v>
      </c>
      <c r="B8173">
        <v>1</v>
      </c>
      <c r="D8173" t="s">
        <v>36786</v>
      </c>
      <c r="E8173">
        <v>1</v>
      </c>
    </row>
    <row r="8174" spans="1:5" x14ac:dyDescent="0.25">
      <c r="A8174" t="s">
        <v>297</v>
      </c>
      <c r="B8174">
        <v>1</v>
      </c>
      <c r="D8174" t="s">
        <v>26551</v>
      </c>
      <c r="E8174">
        <v>1</v>
      </c>
    </row>
    <row r="8175" spans="1:5" x14ac:dyDescent="0.25">
      <c r="A8175" t="s">
        <v>7369</v>
      </c>
      <c r="B8175">
        <v>1</v>
      </c>
      <c r="D8175" t="s">
        <v>2057</v>
      </c>
      <c r="E8175">
        <v>1</v>
      </c>
    </row>
    <row r="8176" spans="1:5" x14ac:dyDescent="0.25">
      <c r="A8176" t="s">
        <v>7398</v>
      </c>
      <c r="B8176">
        <v>1</v>
      </c>
      <c r="D8176" t="s">
        <v>2334</v>
      </c>
      <c r="E8176">
        <v>1</v>
      </c>
    </row>
    <row r="8177" spans="1:5" x14ac:dyDescent="0.25">
      <c r="A8177" t="s">
        <v>7403</v>
      </c>
      <c r="B8177">
        <v>1</v>
      </c>
      <c r="D8177" t="s">
        <v>3233</v>
      </c>
      <c r="E8177">
        <v>1</v>
      </c>
    </row>
    <row r="8178" spans="1:5" x14ac:dyDescent="0.25">
      <c r="A8178" t="s">
        <v>7425</v>
      </c>
      <c r="B8178">
        <v>1</v>
      </c>
      <c r="D8178" t="s">
        <v>26674</v>
      </c>
      <c r="E8178">
        <v>1</v>
      </c>
    </row>
    <row r="8179" spans="1:5" x14ac:dyDescent="0.25">
      <c r="A8179" t="s">
        <v>654</v>
      </c>
      <c r="B8179">
        <v>1</v>
      </c>
      <c r="D8179" t="s">
        <v>36838</v>
      </c>
      <c r="E8179">
        <v>1</v>
      </c>
    </row>
    <row r="8180" spans="1:5" x14ac:dyDescent="0.25">
      <c r="A8180" t="s">
        <v>7491</v>
      </c>
      <c r="B8180">
        <v>1</v>
      </c>
      <c r="D8180" t="s">
        <v>26727</v>
      </c>
      <c r="E8180">
        <v>1</v>
      </c>
    </row>
    <row r="8181" spans="1:5" x14ac:dyDescent="0.25">
      <c r="A8181" t="s">
        <v>7508</v>
      </c>
      <c r="B8181">
        <v>1</v>
      </c>
      <c r="D8181" t="s">
        <v>26739</v>
      </c>
      <c r="E8181">
        <v>1</v>
      </c>
    </row>
    <row r="8182" spans="1:5" x14ac:dyDescent="0.25">
      <c r="A8182" t="s">
        <v>7525</v>
      </c>
      <c r="B8182">
        <v>1</v>
      </c>
      <c r="D8182" t="s">
        <v>26867</v>
      </c>
      <c r="E8182">
        <v>1</v>
      </c>
    </row>
    <row r="8183" spans="1:5" x14ac:dyDescent="0.25">
      <c r="A8183" t="s">
        <v>3014</v>
      </c>
      <c r="B8183">
        <v>1</v>
      </c>
      <c r="D8183" t="s">
        <v>26883</v>
      </c>
      <c r="E8183">
        <v>1</v>
      </c>
    </row>
    <row r="8184" spans="1:5" x14ac:dyDescent="0.25">
      <c r="A8184" t="s">
        <v>831</v>
      </c>
      <c r="B8184">
        <v>1</v>
      </c>
      <c r="D8184" t="s">
        <v>26901</v>
      </c>
      <c r="E8184">
        <v>1</v>
      </c>
    </row>
    <row r="8185" spans="1:5" x14ac:dyDescent="0.25">
      <c r="A8185" t="s">
        <v>7644</v>
      </c>
      <c r="B8185">
        <v>1</v>
      </c>
      <c r="D8185" t="s">
        <v>26908</v>
      </c>
      <c r="E8185">
        <v>1</v>
      </c>
    </row>
    <row r="8186" spans="1:5" x14ac:dyDescent="0.25">
      <c r="A8186" t="s">
        <v>7731</v>
      </c>
      <c r="B8186">
        <v>1</v>
      </c>
      <c r="D8186" t="s">
        <v>2145</v>
      </c>
      <c r="E8186">
        <v>1</v>
      </c>
    </row>
    <row r="8187" spans="1:5" x14ac:dyDescent="0.25">
      <c r="A8187" t="s">
        <v>7737</v>
      </c>
      <c r="B8187">
        <v>1</v>
      </c>
      <c r="D8187" t="s">
        <v>26920</v>
      </c>
      <c r="E8187">
        <v>1</v>
      </c>
    </row>
    <row r="8188" spans="1:5" x14ac:dyDescent="0.25">
      <c r="A8188" t="s">
        <v>7740</v>
      </c>
      <c r="B8188">
        <v>1</v>
      </c>
      <c r="D8188" t="s">
        <v>26974</v>
      </c>
      <c r="E8188">
        <v>1</v>
      </c>
    </row>
    <row r="8189" spans="1:5" x14ac:dyDescent="0.25">
      <c r="A8189" t="s">
        <v>1454</v>
      </c>
      <c r="B8189">
        <v>1</v>
      </c>
      <c r="D8189" t="s">
        <v>36921</v>
      </c>
      <c r="E8189">
        <v>1</v>
      </c>
    </row>
    <row r="8190" spans="1:5" x14ac:dyDescent="0.25">
      <c r="A8190" t="s">
        <v>7775</v>
      </c>
      <c r="B8190">
        <v>1</v>
      </c>
      <c r="D8190" t="s">
        <v>27004</v>
      </c>
      <c r="E8190">
        <v>1</v>
      </c>
    </row>
    <row r="8191" spans="1:5" x14ac:dyDescent="0.25">
      <c r="A8191" t="s">
        <v>815</v>
      </c>
      <c r="B8191">
        <v>1</v>
      </c>
      <c r="D8191" t="s">
        <v>1352</v>
      </c>
      <c r="E8191">
        <v>1</v>
      </c>
    </row>
    <row r="8192" spans="1:5" x14ac:dyDescent="0.25">
      <c r="A8192" t="s">
        <v>7816</v>
      </c>
      <c r="B8192">
        <v>1</v>
      </c>
      <c r="D8192" t="s">
        <v>27094</v>
      </c>
      <c r="E8192">
        <v>1</v>
      </c>
    </row>
    <row r="8193" spans="1:5" x14ac:dyDescent="0.25">
      <c r="A8193" t="s">
        <v>7826</v>
      </c>
      <c r="B8193">
        <v>1</v>
      </c>
      <c r="D8193" t="s">
        <v>27138</v>
      </c>
      <c r="E8193">
        <v>1</v>
      </c>
    </row>
    <row r="8194" spans="1:5" x14ac:dyDescent="0.25">
      <c r="A8194" t="s">
        <v>7866</v>
      </c>
      <c r="B8194">
        <v>1</v>
      </c>
      <c r="D8194" t="s">
        <v>27145</v>
      </c>
      <c r="E8194">
        <v>1</v>
      </c>
    </row>
    <row r="8195" spans="1:5" x14ac:dyDescent="0.25">
      <c r="A8195" t="s">
        <v>7936</v>
      </c>
      <c r="B8195">
        <v>1</v>
      </c>
      <c r="D8195" t="s">
        <v>838</v>
      </c>
      <c r="E8195">
        <v>1</v>
      </c>
    </row>
    <row r="8196" spans="1:5" x14ac:dyDescent="0.25">
      <c r="A8196" t="s">
        <v>7951</v>
      </c>
      <c r="B8196">
        <v>1</v>
      </c>
      <c r="D8196" t="s">
        <v>27155</v>
      </c>
      <c r="E8196">
        <v>1</v>
      </c>
    </row>
    <row r="8197" spans="1:5" x14ac:dyDescent="0.25">
      <c r="A8197" t="s">
        <v>7976</v>
      </c>
      <c r="B8197">
        <v>1</v>
      </c>
      <c r="D8197" t="s">
        <v>27163</v>
      </c>
      <c r="E8197">
        <v>1</v>
      </c>
    </row>
    <row r="8198" spans="1:5" x14ac:dyDescent="0.25">
      <c r="A8198" t="s">
        <v>7989</v>
      </c>
      <c r="B8198">
        <v>1</v>
      </c>
      <c r="D8198" t="s">
        <v>27198</v>
      </c>
      <c r="E8198">
        <v>1</v>
      </c>
    </row>
    <row r="8199" spans="1:5" x14ac:dyDescent="0.25">
      <c r="A8199" t="s">
        <v>3224</v>
      </c>
      <c r="B8199">
        <v>1</v>
      </c>
      <c r="D8199" t="s">
        <v>27223</v>
      </c>
      <c r="E8199">
        <v>1</v>
      </c>
    </row>
    <row r="8200" spans="1:5" x14ac:dyDescent="0.25">
      <c r="A8200" t="s">
        <v>8091</v>
      </c>
      <c r="B8200">
        <v>1</v>
      </c>
      <c r="D8200" t="s">
        <v>27225</v>
      </c>
      <c r="E8200">
        <v>1</v>
      </c>
    </row>
    <row r="8201" spans="1:5" x14ac:dyDescent="0.25">
      <c r="A8201" t="s">
        <v>8137</v>
      </c>
      <c r="B8201">
        <v>1</v>
      </c>
      <c r="D8201" t="s">
        <v>27239</v>
      </c>
      <c r="E8201">
        <v>1</v>
      </c>
    </row>
    <row r="8202" spans="1:5" x14ac:dyDescent="0.25">
      <c r="A8202" t="s">
        <v>8164</v>
      </c>
      <c r="B8202">
        <v>1</v>
      </c>
      <c r="D8202" t="s">
        <v>27387</v>
      </c>
      <c r="E8202">
        <v>1</v>
      </c>
    </row>
    <row r="8203" spans="1:5" x14ac:dyDescent="0.25">
      <c r="A8203" t="s">
        <v>8177</v>
      </c>
      <c r="B8203">
        <v>1</v>
      </c>
      <c r="D8203" t="s">
        <v>27389</v>
      </c>
      <c r="E8203">
        <v>1</v>
      </c>
    </row>
    <row r="8204" spans="1:5" x14ac:dyDescent="0.25">
      <c r="A8204" t="s">
        <v>669</v>
      </c>
      <c r="B8204">
        <v>1</v>
      </c>
      <c r="D8204" t="s">
        <v>37066</v>
      </c>
      <c r="E8204">
        <v>1</v>
      </c>
    </row>
    <row r="8205" spans="1:5" x14ac:dyDescent="0.25">
      <c r="A8205" t="s">
        <v>8232</v>
      </c>
      <c r="B8205">
        <v>1</v>
      </c>
      <c r="D8205" t="s">
        <v>27451</v>
      </c>
      <c r="E8205">
        <v>1</v>
      </c>
    </row>
    <row r="8206" spans="1:5" x14ac:dyDescent="0.25">
      <c r="A8206" t="s">
        <v>8236</v>
      </c>
      <c r="B8206">
        <v>1</v>
      </c>
      <c r="D8206" t="s">
        <v>37102</v>
      </c>
      <c r="E8206">
        <v>1</v>
      </c>
    </row>
    <row r="8207" spans="1:5" x14ac:dyDescent="0.25">
      <c r="A8207" t="s">
        <v>8282</v>
      </c>
      <c r="B8207">
        <v>1</v>
      </c>
      <c r="D8207" t="s">
        <v>27505</v>
      </c>
      <c r="E8207">
        <v>1</v>
      </c>
    </row>
    <row r="8208" spans="1:5" x14ac:dyDescent="0.25">
      <c r="A8208" t="s">
        <v>8296</v>
      </c>
      <c r="B8208">
        <v>1</v>
      </c>
      <c r="D8208" t="s">
        <v>3095</v>
      </c>
      <c r="E8208">
        <v>1</v>
      </c>
    </row>
    <row r="8209" spans="1:5" x14ac:dyDescent="0.25">
      <c r="A8209" t="s">
        <v>8316</v>
      </c>
      <c r="B8209">
        <v>1</v>
      </c>
      <c r="D8209" t="s">
        <v>27524</v>
      </c>
      <c r="E8209">
        <v>1</v>
      </c>
    </row>
    <row r="8210" spans="1:5" x14ac:dyDescent="0.25">
      <c r="A8210" t="s">
        <v>8320</v>
      </c>
      <c r="B8210">
        <v>1</v>
      </c>
      <c r="D8210" t="s">
        <v>27540</v>
      </c>
      <c r="E8210">
        <v>1</v>
      </c>
    </row>
    <row r="8211" spans="1:5" x14ac:dyDescent="0.25">
      <c r="A8211" t="s">
        <v>2178</v>
      </c>
      <c r="B8211">
        <v>1</v>
      </c>
      <c r="D8211" t="s">
        <v>27564</v>
      </c>
      <c r="E8211">
        <v>1</v>
      </c>
    </row>
    <row r="8212" spans="1:5" x14ac:dyDescent="0.25">
      <c r="A8212" t="s">
        <v>8324</v>
      </c>
      <c r="B8212">
        <v>1</v>
      </c>
      <c r="D8212" t="s">
        <v>27580</v>
      </c>
      <c r="E8212">
        <v>1</v>
      </c>
    </row>
    <row r="8213" spans="1:5" x14ac:dyDescent="0.25">
      <c r="A8213" t="s">
        <v>8326</v>
      </c>
      <c r="B8213">
        <v>1</v>
      </c>
      <c r="D8213" t="s">
        <v>27582</v>
      </c>
      <c r="E8213">
        <v>1</v>
      </c>
    </row>
    <row r="8214" spans="1:5" x14ac:dyDescent="0.25">
      <c r="A8214" t="s">
        <v>8339</v>
      </c>
      <c r="B8214">
        <v>1</v>
      </c>
      <c r="D8214" t="s">
        <v>27599</v>
      </c>
      <c r="E8214">
        <v>1</v>
      </c>
    </row>
    <row r="8215" spans="1:5" x14ac:dyDescent="0.25">
      <c r="A8215" t="s">
        <v>8376</v>
      </c>
      <c r="B8215">
        <v>1</v>
      </c>
      <c r="D8215" t="s">
        <v>27686</v>
      </c>
      <c r="E8215">
        <v>1</v>
      </c>
    </row>
    <row r="8216" spans="1:5" x14ac:dyDescent="0.25">
      <c r="A8216" t="s">
        <v>2448</v>
      </c>
      <c r="B8216">
        <v>1</v>
      </c>
      <c r="D8216" t="s">
        <v>37167</v>
      </c>
      <c r="E8216">
        <v>1</v>
      </c>
    </row>
    <row r="8217" spans="1:5" x14ac:dyDescent="0.25">
      <c r="A8217" t="s">
        <v>8427</v>
      </c>
      <c r="B8217">
        <v>1</v>
      </c>
      <c r="D8217" t="s">
        <v>27722</v>
      </c>
      <c r="E8217">
        <v>1</v>
      </c>
    </row>
    <row r="8218" spans="1:5" x14ac:dyDescent="0.25">
      <c r="A8218" t="s">
        <v>8450</v>
      </c>
      <c r="B8218">
        <v>1</v>
      </c>
      <c r="D8218" t="s">
        <v>27750</v>
      </c>
      <c r="E8218">
        <v>1</v>
      </c>
    </row>
    <row r="8219" spans="1:5" x14ac:dyDescent="0.25">
      <c r="A8219" t="s">
        <v>8459</v>
      </c>
      <c r="B8219">
        <v>1</v>
      </c>
      <c r="D8219" t="s">
        <v>27804</v>
      </c>
      <c r="E8219">
        <v>1</v>
      </c>
    </row>
    <row r="8220" spans="1:5" x14ac:dyDescent="0.25">
      <c r="A8220" t="s">
        <v>8463</v>
      </c>
      <c r="B8220">
        <v>1</v>
      </c>
      <c r="D8220" t="s">
        <v>1952</v>
      </c>
      <c r="E8220">
        <v>1</v>
      </c>
    </row>
    <row r="8221" spans="1:5" x14ac:dyDescent="0.25">
      <c r="A8221" t="s">
        <v>8492</v>
      </c>
      <c r="B8221">
        <v>1</v>
      </c>
      <c r="D8221" t="s">
        <v>27924</v>
      </c>
      <c r="E8221">
        <v>1</v>
      </c>
    </row>
    <row r="8222" spans="1:5" x14ac:dyDescent="0.25">
      <c r="A8222" t="s">
        <v>8513</v>
      </c>
      <c r="B8222">
        <v>1</v>
      </c>
      <c r="D8222" t="s">
        <v>1289</v>
      </c>
      <c r="E8222">
        <v>1</v>
      </c>
    </row>
    <row r="8223" spans="1:5" x14ac:dyDescent="0.25">
      <c r="A8223" t="s">
        <v>3323</v>
      </c>
      <c r="B8223">
        <v>1</v>
      </c>
      <c r="D8223" t="s">
        <v>28015</v>
      </c>
      <c r="E8223">
        <v>1</v>
      </c>
    </row>
    <row r="8224" spans="1:5" x14ac:dyDescent="0.25">
      <c r="A8224" t="s">
        <v>8539</v>
      </c>
      <c r="B8224">
        <v>1</v>
      </c>
      <c r="D8224" t="s">
        <v>28023</v>
      </c>
      <c r="E8224">
        <v>1</v>
      </c>
    </row>
    <row r="8225" spans="1:5" x14ac:dyDescent="0.25">
      <c r="A8225" t="s">
        <v>199</v>
      </c>
      <c r="B8225">
        <v>1</v>
      </c>
      <c r="D8225" t="s">
        <v>28087</v>
      </c>
      <c r="E8225">
        <v>1</v>
      </c>
    </row>
    <row r="8226" spans="1:5" x14ac:dyDescent="0.25">
      <c r="A8226" t="s">
        <v>3334</v>
      </c>
      <c r="B8226">
        <v>1</v>
      </c>
      <c r="D8226" t="s">
        <v>28137</v>
      </c>
      <c r="E8226">
        <v>1</v>
      </c>
    </row>
    <row r="8227" spans="1:5" x14ac:dyDescent="0.25">
      <c r="A8227" t="s">
        <v>8603</v>
      </c>
      <c r="B8227">
        <v>1</v>
      </c>
      <c r="D8227" t="s">
        <v>28141</v>
      </c>
      <c r="E8227">
        <v>1</v>
      </c>
    </row>
    <row r="8228" spans="1:5" x14ac:dyDescent="0.25">
      <c r="A8228" t="s">
        <v>8611</v>
      </c>
      <c r="B8228">
        <v>1</v>
      </c>
      <c r="D8228" t="s">
        <v>28173</v>
      </c>
      <c r="E8228">
        <v>1</v>
      </c>
    </row>
    <row r="8229" spans="1:5" x14ac:dyDescent="0.25">
      <c r="A8229" t="s">
        <v>8640</v>
      </c>
      <c r="B8229">
        <v>1</v>
      </c>
      <c r="D8229" t="s">
        <v>28185</v>
      </c>
      <c r="E8229">
        <v>1</v>
      </c>
    </row>
    <row r="8230" spans="1:5" x14ac:dyDescent="0.25">
      <c r="A8230" t="s">
        <v>8643</v>
      </c>
      <c r="B8230">
        <v>1</v>
      </c>
      <c r="D8230" t="s">
        <v>28199</v>
      </c>
      <c r="E8230">
        <v>1</v>
      </c>
    </row>
    <row r="8231" spans="1:5" x14ac:dyDescent="0.25">
      <c r="A8231" t="s">
        <v>8681</v>
      </c>
      <c r="B8231">
        <v>1</v>
      </c>
      <c r="D8231" t="s">
        <v>28248</v>
      </c>
      <c r="E8231">
        <v>1</v>
      </c>
    </row>
    <row r="8232" spans="1:5" x14ac:dyDescent="0.25">
      <c r="A8232" t="s">
        <v>8690</v>
      </c>
      <c r="B8232">
        <v>1</v>
      </c>
      <c r="D8232" t="s">
        <v>28254</v>
      </c>
      <c r="E8232">
        <v>1</v>
      </c>
    </row>
    <row r="8233" spans="1:5" x14ac:dyDescent="0.25">
      <c r="A8233" t="s">
        <v>8691</v>
      </c>
      <c r="B8233">
        <v>1</v>
      </c>
      <c r="D8233" t="s">
        <v>28280</v>
      </c>
      <c r="E8233">
        <v>1</v>
      </c>
    </row>
    <row r="8234" spans="1:5" x14ac:dyDescent="0.25">
      <c r="A8234" t="s">
        <v>8708</v>
      </c>
      <c r="B8234">
        <v>1</v>
      </c>
      <c r="D8234" t="s">
        <v>37376</v>
      </c>
      <c r="E8234">
        <v>1</v>
      </c>
    </row>
    <row r="8235" spans="1:5" x14ac:dyDescent="0.25">
      <c r="A8235" t="s">
        <v>8714</v>
      </c>
      <c r="B8235">
        <v>1</v>
      </c>
      <c r="D8235" t="s">
        <v>28335</v>
      </c>
      <c r="E8235">
        <v>1</v>
      </c>
    </row>
    <row r="8236" spans="1:5" x14ac:dyDescent="0.25">
      <c r="A8236" t="s">
        <v>8717</v>
      </c>
      <c r="B8236">
        <v>1</v>
      </c>
      <c r="D8236" t="s">
        <v>1657</v>
      </c>
      <c r="E8236">
        <v>1</v>
      </c>
    </row>
    <row r="8237" spans="1:5" x14ac:dyDescent="0.25">
      <c r="A8237" t="s">
        <v>8723</v>
      </c>
      <c r="B8237">
        <v>1</v>
      </c>
      <c r="D8237" t="s">
        <v>37389</v>
      </c>
      <c r="E8237">
        <v>1</v>
      </c>
    </row>
    <row r="8238" spans="1:5" x14ac:dyDescent="0.25">
      <c r="A8238" t="s">
        <v>8847</v>
      </c>
      <c r="B8238">
        <v>1</v>
      </c>
      <c r="D8238" t="s">
        <v>28404</v>
      </c>
      <c r="E8238">
        <v>1</v>
      </c>
    </row>
    <row r="8239" spans="1:5" x14ac:dyDescent="0.25">
      <c r="A8239" t="s">
        <v>8913</v>
      </c>
      <c r="B8239">
        <v>1</v>
      </c>
      <c r="D8239" t="s">
        <v>808</v>
      </c>
      <c r="E8239">
        <v>1</v>
      </c>
    </row>
    <row r="8240" spans="1:5" x14ac:dyDescent="0.25">
      <c r="A8240" t="s">
        <v>8947</v>
      </c>
      <c r="B8240">
        <v>1</v>
      </c>
      <c r="D8240" t="s">
        <v>37416</v>
      </c>
      <c r="E8240">
        <v>1</v>
      </c>
    </row>
    <row r="8241" spans="1:5" x14ac:dyDescent="0.25">
      <c r="A8241" t="s">
        <v>8950</v>
      </c>
      <c r="B8241">
        <v>1</v>
      </c>
      <c r="D8241" t="s">
        <v>28457</v>
      </c>
      <c r="E8241">
        <v>1</v>
      </c>
    </row>
    <row r="8242" spans="1:5" x14ac:dyDescent="0.25">
      <c r="A8242" t="s">
        <v>8994</v>
      </c>
      <c r="B8242">
        <v>1</v>
      </c>
      <c r="D8242" t="s">
        <v>28462</v>
      </c>
      <c r="E8242">
        <v>1</v>
      </c>
    </row>
    <row r="8243" spans="1:5" x14ac:dyDescent="0.25">
      <c r="A8243" t="s">
        <v>8997</v>
      </c>
      <c r="B8243">
        <v>1</v>
      </c>
      <c r="D8243" t="s">
        <v>37439</v>
      </c>
      <c r="E8243">
        <v>1</v>
      </c>
    </row>
    <row r="8244" spans="1:5" x14ac:dyDescent="0.25">
      <c r="A8244" t="s">
        <v>9045</v>
      </c>
      <c r="B8244">
        <v>1</v>
      </c>
      <c r="D8244" t="s">
        <v>28492</v>
      </c>
      <c r="E8244">
        <v>1</v>
      </c>
    </row>
    <row r="8245" spans="1:5" x14ac:dyDescent="0.25">
      <c r="A8245" t="s">
        <v>9063</v>
      </c>
      <c r="B8245">
        <v>1</v>
      </c>
      <c r="D8245" t="s">
        <v>28506</v>
      </c>
      <c r="E8245">
        <v>1</v>
      </c>
    </row>
    <row r="8246" spans="1:5" x14ac:dyDescent="0.25">
      <c r="A8246" t="s">
        <v>9077</v>
      </c>
      <c r="B8246">
        <v>1</v>
      </c>
      <c r="D8246" t="s">
        <v>1290</v>
      </c>
      <c r="E8246">
        <v>1</v>
      </c>
    </row>
    <row r="8247" spans="1:5" x14ac:dyDescent="0.25">
      <c r="A8247" t="s">
        <v>9125</v>
      </c>
      <c r="B8247">
        <v>1</v>
      </c>
      <c r="D8247" t="s">
        <v>28660</v>
      </c>
      <c r="E8247">
        <v>1</v>
      </c>
    </row>
    <row r="8248" spans="1:5" x14ac:dyDescent="0.25">
      <c r="A8248" t="s">
        <v>9126</v>
      </c>
      <c r="B8248">
        <v>1</v>
      </c>
      <c r="D8248" t="s">
        <v>28684</v>
      </c>
      <c r="E8248">
        <v>1</v>
      </c>
    </row>
    <row r="8249" spans="1:5" x14ac:dyDescent="0.25">
      <c r="A8249" t="s">
        <v>9151</v>
      </c>
      <c r="B8249">
        <v>1</v>
      </c>
      <c r="D8249" t="s">
        <v>37510</v>
      </c>
      <c r="E8249">
        <v>1</v>
      </c>
    </row>
    <row r="8250" spans="1:5" x14ac:dyDescent="0.25">
      <c r="A8250" t="s">
        <v>9223</v>
      </c>
      <c r="B8250">
        <v>1</v>
      </c>
      <c r="D8250" t="s">
        <v>37542</v>
      </c>
      <c r="E8250">
        <v>1</v>
      </c>
    </row>
    <row r="8251" spans="1:5" x14ac:dyDescent="0.25">
      <c r="A8251" t="s">
        <v>2239</v>
      </c>
      <c r="B8251">
        <v>1</v>
      </c>
      <c r="D8251" t="s">
        <v>2604</v>
      </c>
      <c r="E8251">
        <v>1</v>
      </c>
    </row>
    <row r="8252" spans="1:5" x14ac:dyDescent="0.25">
      <c r="A8252" t="s">
        <v>9281</v>
      </c>
      <c r="B8252">
        <v>1</v>
      </c>
      <c r="D8252" t="s">
        <v>28807</v>
      </c>
      <c r="E8252">
        <v>1</v>
      </c>
    </row>
    <row r="8253" spans="1:5" x14ac:dyDescent="0.25">
      <c r="A8253" t="s">
        <v>9310</v>
      </c>
      <c r="B8253">
        <v>1</v>
      </c>
      <c r="D8253" t="s">
        <v>28839</v>
      </c>
      <c r="E8253">
        <v>1</v>
      </c>
    </row>
    <row r="8254" spans="1:5" x14ac:dyDescent="0.25">
      <c r="A8254" t="s">
        <v>9327</v>
      </c>
      <c r="B8254">
        <v>1</v>
      </c>
      <c r="D8254" t="s">
        <v>28840</v>
      </c>
      <c r="E8254">
        <v>1</v>
      </c>
    </row>
    <row r="8255" spans="1:5" x14ac:dyDescent="0.25">
      <c r="A8255" t="s">
        <v>9332</v>
      </c>
      <c r="B8255">
        <v>1</v>
      </c>
      <c r="D8255" t="s">
        <v>28841</v>
      </c>
      <c r="E8255">
        <v>1</v>
      </c>
    </row>
    <row r="8256" spans="1:5" x14ac:dyDescent="0.25">
      <c r="A8256" t="s">
        <v>9365</v>
      </c>
      <c r="B8256">
        <v>1</v>
      </c>
      <c r="D8256" t="s">
        <v>28862</v>
      </c>
      <c r="E8256">
        <v>1</v>
      </c>
    </row>
    <row r="8257" spans="1:5" x14ac:dyDescent="0.25">
      <c r="A8257" t="s">
        <v>1223</v>
      </c>
      <c r="B8257">
        <v>1</v>
      </c>
      <c r="D8257" t="s">
        <v>28898</v>
      </c>
      <c r="E8257">
        <v>1</v>
      </c>
    </row>
    <row r="8258" spans="1:5" x14ac:dyDescent="0.25">
      <c r="A8258" t="s">
        <v>9374</v>
      </c>
      <c r="B8258">
        <v>1</v>
      </c>
      <c r="D8258" t="s">
        <v>358</v>
      </c>
      <c r="E8258">
        <v>1</v>
      </c>
    </row>
    <row r="8259" spans="1:5" x14ac:dyDescent="0.25">
      <c r="A8259" t="s">
        <v>9378</v>
      </c>
      <c r="B8259">
        <v>1</v>
      </c>
      <c r="D8259" t="s">
        <v>28915</v>
      </c>
      <c r="E8259">
        <v>1</v>
      </c>
    </row>
    <row r="8260" spans="1:5" x14ac:dyDescent="0.25">
      <c r="A8260" t="s">
        <v>9389</v>
      </c>
      <c r="B8260">
        <v>1</v>
      </c>
      <c r="D8260" t="s">
        <v>37591</v>
      </c>
      <c r="E8260">
        <v>1</v>
      </c>
    </row>
    <row r="8261" spans="1:5" x14ac:dyDescent="0.25">
      <c r="A8261" t="s">
        <v>9421</v>
      </c>
      <c r="B8261">
        <v>1</v>
      </c>
      <c r="D8261" t="s">
        <v>28925</v>
      </c>
      <c r="E8261">
        <v>1</v>
      </c>
    </row>
    <row r="8262" spans="1:5" x14ac:dyDescent="0.25">
      <c r="A8262" t="s">
        <v>9437</v>
      </c>
      <c r="B8262">
        <v>1</v>
      </c>
      <c r="D8262" t="s">
        <v>28930</v>
      </c>
      <c r="E8262">
        <v>1</v>
      </c>
    </row>
    <row r="8263" spans="1:5" x14ac:dyDescent="0.25">
      <c r="A8263" t="s">
        <v>9451</v>
      </c>
      <c r="B8263">
        <v>1</v>
      </c>
      <c r="D8263" t="s">
        <v>28967</v>
      </c>
      <c r="E8263">
        <v>1</v>
      </c>
    </row>
    <row r="8264" spans="1:5" x14ac:dyDescent="0.25">
      <c r="A8264" t="s">
        <v>9474</v>
      </c>
      <c r="B8264">
        <v>1</v>
      </c>
      <c r="D8264" t="s">
        <v>28984</v>
      </c>
      <c r="E8264">
        <v>1</v>
      </c>
    </row>
    <row r="8265" spans="1:5" x14ac:dyDescent="0.25">
      <c r="A8265" t="s">
        <v>9511</v>
      </c>
      <c r="B8265">
        <v>1</v>
      </c>
      <c r="D8265" t="s">
        <v>28994</v>
      </c>
      <c r="E8265">
        <v>1</v>
      </c>
    </row>
    <row r="8266" spans="1:5" x14ac:dyDescent="0.25">
      <c r="A8266" t="s">
        <v>103</v>
      </c>
      <c r="B8266">
        <v>1</v>
      </c>
      <c r="D8266" t="s">
        <v>29035</v>
      </c>
      <c r="E8266">
        <v>1</v>
      </c>
    </row>
    <row r="8267" spans="1:5" x14ac:dyDescent="0.25">
      <c r="A8267" t="s">
        <v>9568</v>
      </c>
      <c r="B8267">
        <v>1</v>
      </c>
      <c r="D8267" t="s">
        <v>37630</v>
      </c>
      <c r="E8267">
        <v>1</v>
      </c>
    </row>
    <row r="8268" spans="1:5" x14ac:dyDescent="0.25">
      <c r="A8268" t="s">
        <v>9570</v>
      </c>
      <c r="B8268">
        <v>1</v>
      </c>
      <c r="D8268" t="s">
        <v>29078</v>
      </c>
      <c r="E8268">
        <v>1</v>
      </c>
    </row>
    <row r="8269" spans="1:5" x14ac:dyDescent="0.25">
      <c r="A8269" t="s">
        <v>9605</v>
      </c>
      <c r="B8269">
        <v>1</v>
      </c>
      <c r="D8269" t="s">
        <v>29086</v>
      </c>
      <c r="E8269">
        <v>1</v>
      </c>
    </row>
    <row r="8270" spans="1:5" x14ac:dyDescent="0.25">
      <c r="A8270" t="s">
        <v>9629</v>
      </c>
      <c r="B8270">
        <v>1</v>
      </c>
      <c r="D8270" t="s">
        <v>517</v>
      </c>
      <c r="E8270">
        <v>1</v>
      </c>
    </row>
    <row r="8271" spans="1:5" x14ac:dyDescent="0.25">
      <c r="A8271" t="s">
        <v>9642</v>
      </c>
      <c r="B8271">
        <v>1</v>
      </c>
      <c r="D8271" t="s">
        <v>29158</v>
      </c>
      <c r="E8271">
        <v>1</v>
      </c>
    </row>
    <row r="8272" spans="1:5" x14ac:dyDescent="0.25">
      <c r="A8272" t="s">
        <v>9650</v>
      </c>
      <c r="B8272">
        <v>1</v>
      </c>
      <c r="D8272" t="s">
        <v>29189</v>
      </c>
      <c r="E8272">
        <v>1</v>
      </c>
    </row>
    <row r="8273" spans="1:5" x14ac:dyDescent="0.25">
      <c r="A8273" t="s">
        <v>9675</v>
      </c>
      <c r="B8273">
        <v>1</v>
      </c>
      <c r="D8273" t="s">
        <v>29190</v>
      </c>
      <c r="E8273">
        <v>1</v>
      </c>
    </row>
    <row r="8274" spans="1:5" x14ac:dyDescent="0.25">
      <c r="A8274" t="s">
        <v>2150</v>
      </c>
      <c r="B8274">
        <v>1</v>
      </c>
      <c r="D8274" t="s">
        <v>29200</v>
      </c>
      <c r="E8274">
        <v>1</v>
      </c>
    </row>
    <row r="8275" spans="1:5" x14ac:dyDescent="0.25">
      <c r="A8275" t="s">
        <v>2140</v>
      </c>
      <c r="B8275">
        <v>1</v>
      </c>
      <c r="D8275" t="s">
        <v>1696</v>
      </c>
      <c r="E8275">
        <v>1</v>
      </c>
    </row>
    <row r="8276" spans="1:5" x14ac:dyDescent="0.25">
      <c r="A8276" t="s">
        <v>9700</v>
      </c>
      <c r="B8276">
        <v>1</v>
      </c>
      <c r="D8276" t="s">
        <v>29249</v>
      </c>
      <c r="E8276">
        <v>1</v>
      </c>
    </row>
    <row r="8277" spans="1:5" x14ac:dyDescent="0.25">
      <c r="A8277" t="s">
        <v>9789</v>
      </c>
      <c r="B8277">
        <v>1</v>
      </c>
      <c r="D8277" t="s">
        <v>29259</v>
      </c>
      <c r="E8277">
        <v>1</v>
      </c>
    </row>
    <row r="8278" spans="1:5" x14ac:dyDescent="0.25">
      <c r="A8278" t="s">
        <v>9850</v>
      </c>
      <c r="B8278">
        <v>1</v>
      </c>
      <c r="D8278" t="s">
        <v>29272</v>
      </c>
      <c r="E8278">
        <v>1</v>
      </c>
    </row>
    <row r="8279" spans="1:5" x14ac:dyDescent="0.25">
      <c r="A8279" t="s">
        <v>9917</v>
      </c>
      <c r="B8279">
        <v>1</v>
      </c>
      <c r="D8279" t="s">
        <v>29287</v>
      </c>
      <c r="E8279">
        <v>1</v>
      </c>
    </row>
    <row r="8280" spans="1:5" x14ac:dyDescent="0.25">
      <c r="A8280" t="s">
        <v>9922</v>
      </c>
      <c r="B8280">
        <v>1</v>
      </c>
      <c r="D8280" t="s">
        <v>29334</v>
      </c>
      <c r="E8280">
        <v>1</v>
      </c>
    </row>
    <row r="8281" spans="1:5" x14ac:dyDescent="0.25">
      <c r="A8281" t="s">
        <v>9956</v>
      </c>
      <c r="B8281">
        <v>1</v>
      </c>
      <c r="D8281" t="s">
        <v>222</v>
      </c>
      <c r="E8281">
        <v>1</v>
      </c>
    </row>
    <row r="8282" spans="1:5" x14ac:dyDescent="0.25">
      <c r="A8282" t="s">
        <v>9959</v>
      </c>
      <c r="B8282">
        <v>1</v>
      </c>
      <c r="D8282" t="s">
        <v>3675</v>
      </c>
      <c r="E8282">
        <v>1</v>
      </c>
    </row>
    <row r="8283" spans="1:5" x14ac:dyDescent="0.25">
      <c r="A8283" t="s">
        <v>9981</v>
      </c>
      <c r="B8283">
        <v>1</v>
      </c>
      <c r="D8283" t="s">
        <v>3031</v>
      </c>
      <c r="E8283">
        <v>1</v>
      </c>
    </row>
    <row r="8284" spans="1:5" x14ac:dyDescent="0.25">
      <c r="A8284" t="s">
        <v>10038</v>
      </c>
      <c r="B8284">
        <v>1</v>
      </c>
      <c r="D8284" t="s">
        <v>3706</v>
      </c>
      <c r="E8284">
        <v>1</v>
      </c>
    </row>
    <row r="8285" spans="1:5" x14ac:dyDescent="0.25">
      <c r="A8285" t="s">
        <v>10049</v>
      </c>
      <c r="B8285">
        <v>1</v>
      </c>
      <c r="D8285" t="s">
        <v>3713</v>
      </c>
      <c r="E8285">
        <v>1</v>
      </c>
    </row>
    <row r="8286" spans="1:5" x14ac:dyDescent="0.25">
      <c r="A8286" t="s">
        <v>2552</v>
      </c>
      <c r="B8286">
        <v>1</v>
      </c>
      <c r="D8286" t="s">
        <v>29370</v>
      </c>
      <c r="E8286">
        <v>1</v>
      </c>
    </row>
    <row r="8287" spans="1:5" x14ac:dyDescent="0.25">
      <c r="A8287" t="s">
        <v>10102</v>
      </c>
      <c r="B8287">
        <v>1</v>
      </c>
      <c r="D8287" t="s">
        <v>3747</v>
      </c>
      <c r="E8287">
        <v>1</v>
      </c>
    </row>
    <row r="8288" spans="1:5" x14ac:dyDescent="0.25">
      <c r="A8288" t="s">
        <v>10119</v>
      </c>
      <c r="B8288">
        <v>1</v>
      </c>
      <c r="D8288" t="s">
        <v>3754</v>
      </c>
      <c r="E8288">
        <v>1</v>
      </c>
    </row>
    <row r="8289" spans="1:5" x14ac:dyDescent="0.25">
      <c r="A8289" t="s">
        <v>10121</v>
      </c>
      <c r="B8289">
        <v>1</v>
      </c>
      <c r="D8289" t="s">
        <v>3755</v>
      </c>
      <c r="E8289">
        <v>1</v>
      </c>
    </row>
    <row r="8290" spans="1:5" x14ac:dyDescent="0.25">
      <c r="A8290" t="s">
        <v>10126</v>
      </c>
      <c r="B8290">
        <v>1</v>
      </c>
      <c r="D8290" t="s">
        <v>3780</v>
      </c>
      <c r="E8290">
        <v>1</v>
      </c>
    </row>
    <row r="8291" spans="1:5" x14ac:dyDescent="0.25">
      <c r="A8291" t="s">
        <v>10133</v>
      </c>
      <c r="B8291">
        <v>1</v>
      </c>
      <c r="D8291" t="s">
        <v>3790</v>
      </c>
      <c r="E8291">
        <v>1</v>
      </c>
    </row>
    <row r="8292" spans="1:5" x14ac:dyDescent="0.25">
      <c r="A8292" t="s">
        <v>10149</v>
      </c>
      <c r="B8292">
        <v>1</v>
      </c>
      <c r="D8292" t="s">
        <v>3813</v>
      </c>
      <c r="E8292">
        <v>1</v>
      </c>
    </row>
    <row r="8293" spans="1:5" x14ac:dyDescent="0.25">
      <c r="A8293" t="s">
        <v>10174</v>
      </c>
      <c r="B8293">
        <v>1</v>
      </c>
      <c r="D8293" t="s">
        <v>3821</v>
      </c>
      <c r="E8293">
        <v>1</v>
      </c>
    </row>
    <row r="8294" spans="1:5" x14ac:dyDescent="0.25">
      <c r="A8294" t="s">
        <v>10176</v>
      </c>
      <c r="B8294">
        <v>1</v>
      </c>
      <c r="D8294" t="s">
        <v>3880</v>
      </c>
      <c r="E8294">
        <v>1</v>
      </c>
    </row>
    <row r="8295" spans="1:5" x14ac:dyDescent="0.25">
      <c r="A8295" t="s">
        <v>10184</v>
      </c>
      <c r="B8295">
        <v>1</v>
      </c>
      <c r="D8295" t="s">
        <v>3891</v>
      </c>
      <c r="E8295">
        <v>1</v>
      </c>
    </row>
    <row r="8296" spans="1:5" x14ac:dyDescent="0.25">
      <c r="A8296" t="s">
        <v>10222</v>
      </c>
      <c r="B8296">
        <v>1</v>
      </c>
      <c r="D8296" t="s">
        <v>3897</v>
      </c>
      <c r="E8296">
        <v>1</v>
      </c>
    </row>
    <row r="8297" spans="1:5" x14ac:dyDescent="0.25">
      <c r="A8297" t="s">
        <v>10227</v>
      </c>
      <c r="B8297">
        <v>1</v>
      </c>
      <c r="D8297" t="s">
        <v>3902</v>
      </c>
      <c r="E8297">
        <v>1</v>
      </c>
    </row>
    <row r="8298" spans="1:5" x14ac:dyDescent="0.25">
      <c r="A8298" t="s">
        <v>10235</v>
      </c>
      <c r="B8298">
        <v>1</v>
      </c>
      <c r="D8298" t="s">
        <v>29442</v>
      </c>
      <c r="E8298">
        <v>1</v>
      </c>
    </row>
    <row r="8299" spans="1:5" x14ac:dyDescent="0.25">
      <c r="A8299" t="s">
        <v>10259</v>
      </c>
      <c r="B8299">
        <v>1</v>
      </c>
      <c r="D8299" t="s">
        <v>29443</v>
      </c>
      <c r="E8299">
        <v>1</v>
      </c>
    </row>
    <row r="8300" spans="1:5" x14ac:dyDescent="0.25">
      <c r="A8300" t="s">
        <v>10278</v>
      </c>
      <c r="B8300">
        <v>1</v>
      </c>
      <c r="D8300" t="s">
        <v>3957</v>
      </c>
      <c r="E8300">
        <v>1</v>
      </c>
    </row>
    <row r="8301" spans="1:5" x14ac:dyDescent="0.25">
      <c r="A8301" t="s">
        <v>10320</v>
      </c>
      <c r="B8301">
        <v>1</v>
      </c>
      <c r="D8301" t="s">
        <v>3963</v>
      </c>
      <c r="E8301">
        <v>1</v>
      </c>
    </row>
    <row r="8302" spans="1:5" x14ac:dyDescent="0.25">
      <c r="A8302" t="s">
        <v>10328</v>
      </c>
      <c r="B8302">
        <v>1</v>
      </c>
      <c r="D8302" t="s">
        <v>4008</v>
      </c>
      <c r="E8302">
        <v>1</v>
      </c>
    </row>
    <row r="8303" spans="1:5" x14ac:dyDescent="0.25">
      <c r="A8303" t="s">
        <v>10337</v>
      </c>
      <c r="B8303">
        <v>1</v>
      </c>
      <c r="D8303" t="s">
        <v>4014</v>
      </c>
      <c r="E8303">
        <v>1</v>
      </c>
    </row>
    <row r="8304" spans="1:5" x14ac:dyDescent="0.25">
      <c r="A8304" t="s">
        <v>10352</v>
      </c>
      <c r="B8304">
        <v>1</v>
      </c>
      <c r="D8304" t="s">
        <v>4021</v>
      </c>
      <c r="E8304">
        <v>1</v>
      </c>
    </row>
    <row r="8305" spans="1:5" x14ac:dyDescent="0.25">
      <c r="A8305" t="s">
        <v>10361</v>
      </c>
      <c r="B8305">
        <v>1</v>
      </c>
      <c r="D8305" t="s">
        <v>4039</v>
      </c>
      <c r="E8305">
        <v>1</v>
      </c>
    </row>
    <row r="8306" spans="1:5" x14ac:dyDescent="0.25">
      <c r="A8306" t="s">
        <v>10375</v>
      </c>
      <c r="B8306">
        <v>1</v>
      </c>
      <c r="D8306" t="s">
        <v>4057</v>
      </c>
      <c r="E8306">
        <v>1</v>
      </c>
    </row>
    <row r="8307" spans="1:5" x14ac:dyDescent="0.25">
      <c r="A8307" t="s">
        <v>10387</v>
      </c>
      <c r="B8307">
        <v>1</v>
      </c>
      <c r="D8307" t="s">
        <v>357</v>
      </c>
      <c r="E8307">
        <v>1</v>
      </c>
    </row>
    <row r="8308" spans="1:5" x14ac:dyDescent="0.25">
      <c r="A8308" t="s">
        <v>10394</v>
      </c>
      <c r="B8308">
        <v>1</v>
      </c>
      <c r="D8308" t="s">
        <v>154</v>
      </c>
      <c r="E8308">
        <v>1</v>
      </c>
    </row>
    <row r="8309" spans="1:5" x14ac:dyDescent="0.25">
      <c r="A8309" t="s">
        <v>10430</v>
      </c>
      <c r="B8309">
        <v>1</v>
      </c>
      <c r="D8309" t="s">
        <v>4182</v>
      </c>
      <c r="E8309">
        <v>1</v>
      </c>
    </row>
    <row r="8310" spans="1:5" x14ac:dyDescent="0.25">
      <c r="A8310" t="s">
        <v>10442</v>
      </c>
      <c r="B8310">
        <v>1</v>
      </c>
      <c r="D8310" t="s">
        <v>4190</v>
      </c>
      <c r="E8310">
        <v>1</v>
      </c>
    </row>
    <row r="8311" spans="1:5" x14ac:dyDescent="0.25">
      <c r="A8311" t="s">
        <v>10445</v>
      </c>
      <c r="B8311">
        <v>1</v>
      </c>
      <c r="D8311" t="s">
        <v>4193</v>
      </c>
      <c r="E8311">
        <v>1</v>
      </c>
    </row>
    <row r="8312" spans="1:5" x14ac:dyDescent="0.25">
      <c r="A8312" t="s">
        <v>2891</v>
      </c>
      <c r="B8312">
        <v>1</v>
      </c>
      <c r="D8312" t="s">
        <v>29531</v>
      </c>
      <c r="E8312">
        <v>1</v>
      </c>
    </row>
    <row r="8313" spans="1:5" x14ac:dyDescent="0.25">
      <c r="A8313" t="s">
        <v>10483</v>
      </c>
      <c r="B8313">
        <v>1</v>
      </c>
      <c r="D8313" t="s">
        <v>4217</v>
      </c>
      <c r="E8313">
        <v>1</v>
      </c>
    </row>
    <row r="8314" spans="1:5" x14ac:dyDescent="0.25">
      <c r="A8314" t="s">
        <v>2642</v>
      </c>
      <c r="B8314">
        <v>1</v>
      </c>
      <c r="D8314" t="s">
        <v>29542</v>
      </c>
      <c r="E8314">
        <v>1</v>
      </c>
    </row>
    <row r="8315" spans="1:5" x14ac:dyDescent="0.25">
      <c r="A8315" t="s">
        <v>10545</v>
      </c>
      <c r="B8315">
        <v>1</v>
      </c>
      <c r="D8315" t="s">
        <v>4251</v>
      </c>
      <c r="E8315">
        <v>1</v>
      </c>
    </row>
    <row r="8316" spans="1:5" x14ac:dyDescent="0.25">
      <c r="A8316" t="s">
        <v>10555</v>
      </c>
      <c r="B8316">
        <v>1</v>
      </c>
      <c r="D8316" t="s">
        <v>4252</v>
      </c>
      <c r="E8316">
        <v>1</v>
      </c>
    </row>
    <row r="8317" spans="1:5" x14ac:dyDescent="0.25">
      <c r="A8317" t="s">
        <v>10564</v>
      </c>
      <c r="B8317">
        <v>1</v>
      </c>
      <c r="D8317" t="s">
        <v>4256</v>
      </c>
      <c r="E8317">
        <v>1</v>
      </c>
    </row>
    <row r="8318" spans="1:5" x14ac:dyDescent="0.25">
      <c r="A8318" t="s">
        <v>10617</v>
      </c>
      <c r="B8318">
        <v>1</v>
      </c>
      <c r="D8318" t="s">
        <v>29562</v>
      </c>
      <c r="E8318">
        <v>1</v>
      </c>
    </row>
    <row r="8319" spans="1:5" x14ac:dyDescent="0.25">
      <c r="A8319" t="s">
        <v>10625</v>
      </c>
      <c r="B8319">
        <v>1</v>
      </c>
      <c r="D8319" t="s">
        <v>4302</v>
      </c>
      <c r="E8319">
        <v>1</v>
      </c>
    </row>
    <row r="8320" spans="1:5" x14ac:dyDescent="0.25">
      <c r="A8320" t="s">
        <v>10642</v>
      </c>
      <c r="B8320">
        <v>1</v>
      </c>
      <c r="D8320" t="s">
        <v>4315</v>
      </c>
      <c r="E8320">
        <v>1</v>
      </c>
    </row>
    <row r="8321" spans="1:5" x14ac:dyDescent="0.25">
      <c r="A8321" t="s">
        <v>10662</v>
      </c>
      <c r="B8321">
        <v>1</v>
      </c>
      <c r="D8321" t="s">
        <v>4335</v>
      </c>
      <c r="E8321">
        <v>1</v>
      </c>
    </row>
    <row r="8322" spans="1:5" x14ac:dyDescent="0.25">
      <c r="A8322" t="s">
        <v>10693</v>
      </c>
      <c r="B8322">
        <v>1</v>
      </c>
      <c r="D8322" t="s">
        <v>2679</v>
      </c>
      <c r="E8322">
        <v>1</v>
      </c>
    </row>
    <row r="8323" spans="1:5" x14ac:dyDescent="0.25">
      <c r="A8323" t="s">
        <v>10714</v>
      </c>
      <c r="B8323">
        <v>1</v>
      </c>
      <c r="D8323" t="s">
        <v>29616</v>
      </c>
      <c r="E8323">
        <v>1</v>
      </c>
    </row>
    <row r="8324" spans="1:5" x14ac:dyDescent="0.25">
      <c r="A8324" t="s">
        <v>1867</v>
      </c>
      <c r="B8324">
        <v>1</v>
      </c>
      <c r="D8324" t="s">
        <v>766</v>
      </c>
      <c r="E8324">
        <v>1</v>
      </c>
    </row>
    <row r="8325" spans="1:5" x14ac:dyDescent="0.25">
      <c r="A8325" t="s">
        <v>10789</v>
      </c>
      <c r="B8325">
        <v>1</v>
      </c>
      <c r="D8325" t="s">
        <v>4469</v>
      </c>
      <c r="E8325">
        <v>1</v>
      </c>
    </row>
    <row r="8326" spans="1:5" x14ac:dyDescent="0.25">
      <c r="A8326" t="s">
        <v>10806</v>
      </c>
      <c r="B8326">
        <v>1</v>
      </c>
      <c r="D8326" t="s">
        <v>4493</v>
      </c>
      <c r="E8326">
        <v>1</v>
      </c>
    </row>
    <row r="8327" spans="1:5" x14ac:dyDescent="0.25">
      <c r="A8327" t="s">
        <v>10842</v>
      </c>
      <c r="B8327">
        <v>1</v>
      </c>
      <c r="D8327" t="s">
        <v>4513</v>
      </c>
      <c r="E8327">
        <v>1</v>
      </c>
    </row>
    <row r="8328" spans="1:5" x14ac:dyDescent="0.25">
      <c r="A8328" t="s">
        <v>10860</v>
      </c>
      <c r="B8328">
        <v>1</v>
      </c>
      <c r="D8328" t="s">
        <v>4548</v>
      </c>
      <c r="E8328">
        <v>1</v>
      </c>
    </row>
    <row r="8329" spans="1:5" x14ac:dyDescent="0.25">
      <c r="A8329" t="s">
        <v>1583</v>
      </c>
      <c r="B8329">
        <v>1</v>
      </c>
      <c r="D8329" t="s">
        <v>29659</v>
      </c>
      <c r="E8329">
        <v>1</v>
      </c>
    </row>
    <row r="8330" spans="1:5" x14ac:dyDescent="0.25">
      <c r="A8330" t="s">
        <v>10910</v>
      </c>
      <c r="B8330">
        <v>1</v>
      </c>
      <c r="D8330" t="s">
        <v>4569</v>
      </c>
      <c r="E8330">
        <v>1</v>
      </c>
    </row>
    <row r="8331" spans="1:5" x14ac:dyDescent="0.25">
      <c r="A8331" t="s">
        <v>10920</v>
      </c>
      <c r="B8331">
        <v>1</v>
      </c>
      <c r="D8331" t="s">
        <v>29664</v>
      </c>
      <c r="E8331">
        <v>1</v>
      </c>
    </row>
    <row r="8332" spans="1:5" x14ac:dyDescent="0.25">
      <c r="A8332" t="s">
        <v>10938</v>
      </c>
      <c r="B8332">
        <v>1</v>
      </c>
      <c r="D8332" t="s">
        <v>4603</v>
      </c>
      <c r="E8332">
        <v>1</v>
      </c>
    </row>
    <row r="8333" spans="1:5" x14ac:dyDescent="0.25">
      <c r="A8333" t="s">
        <v>11009</v>
      </c>
      <c r="B8333">
        <v>1</v>
      </c>
      <c r="D8333" t="s">
        <v>4616</v>
      </c>
      <c r="E8333">
        <v>1</v>
      </c>
    </row>
    <row r="8334" spans="1:5" x14ac:dyDescent="0.25">
      <c r="A8334" t="s">
        <v>2523</v>
      </c>
      <c r="B8334">
        <v>1</v>
      </c>
      <c r="D8334" t="s">
        <v>29673</v>
      </c>
      <c r="E8334">
        <v>1</v>
      </c>
    </row>
    <row r="8335" spans="1:5" x14ac:dyDescent="0.25">
      <c r="A8335" t="s">
        <v>1518</v>
      </c>
      <c r="B8335">
        <v>1</v>
      </c>
      <c r="D8335" t="s">
        <v>3538</v>
      </c>
      <c r="E8335">
        <v>1</v>
      </c>
    </row>
    <row r="8336" spans="1:5" x14ac:dyDescent="0.25">
      <c r="A8336" t="s">
        <v>11115</v>
      </c>
      <c r="B8336">
        <v>1</v>
      </c>
      <c r="D8336" t="s">
        <v>4644</v>
      </c>
      <c r="E8336">
        <v>1</v>
      </c>
    </row>
    <row r="8337" spans="1:5" x14ac:dyDescent="0.25">
      <c r="A8337" t="s">
        <v>11198</v>
      </c>
      <c r="B8337">
        <v>1</v>
      </c>
      <c r="D8337" t="s">
        <v>4684</v>
      </c>
      <c r="E8337">
        <v>1</v>
      </c>
    </row>
    <row r="8338" spans="1:5" x14ac:dyDescent="0.25">
      <c r="A8338" t="s">
        <v>11202</v>
      </c>
      <c r="B8338">
        <v>1</v>
      </c>
      <c r="D8338" t="s">
        <v>4685</v>
      </c>
      <c r="E8338">
        <v>1</v>
      </c>
    </row>
    <row r="8339" spans="1:5" x14ac:dyDescent="0.25">
      <c r="A8339" t="s">
        <v>11249</v>
      </c>
      <c r="B8339">
        <v>1</v>
      </c>
      <c r="D8339" t="s">
        <v>4686</v>
      </c>
      <c r="E8339">
        <v>1</v>
      </c>
    </row>
    <row r="8340" spans="1:5" x14ac:dyDescent="0.25">
      <c r="A8340" t="s">
        <v>11296</v>
      </c>
      <c r="B8340">
        <v>1</v>
      </c>
      <c r="D8340" t="s">
        <v>1177</v>
      </c>
      <c r="E8340">
        <v>1</v>
      </c>
    </row>
    <row r="8341" spans="1:5" x14ac:dyDescent="0.25">
      <c r="A8341" t="s">
        <v>11303</v>
      </c>
      <c r="B8341">
        <v>1</v>
      </c>
      <c r="D8341" t="s">
        <v>29718</v>
      </c>
      <c r="E8341">
        <v>1</v>
      </c>
    </row>
    <row r="8342" spans="1:5" x14ac:dyDescent="0.25">
      <c r="A8342" t="s">
        <v>11332</v>
      </c>
      <c r="B8342">
        <v>1</v>
      </c>
      <c r="D8342" t="s">
        <v>4749</v>
      </c>
      <c r="E8342">
        <v>1</v>
      </c>
    </row>
    <row r="8343" spans="1:5" x14ac:dyDescent="0.25">
      <c r="A8343" t="s">
        <v>3518</v>
      </c>
      <c r="B8343">
        <v>1</v>
      </c>
      <c r="D8343" t="s">
        <v>4789</v>
      </c>
      <c r="E8343">
        <v>1</v>
      </c>
    </row>
    <row r="8344" spans="1:5" x14ac:dyDescent="0.25">
      <c r="A8344" t="s">
        <v>11349</v>
      </c>
      <c r="B8344">
        <v>1</v>
      </c>
      <c r="D8344" t="s">
        <v>29750</v>
      </c>
      <c r="E8344">
        <v>1</v>
      </c>
    </row>
    <row r="8345" spans="1:5" x14ac:dyDescent="0.25">
      <c r="A8345" t="s">
        <v>1218</v>
      </c>
      <c r="B8345">
        <v>1</v>
      </c>
      <c r="D8345" t="s">
        <v>4841</v>
      </c>
      <c r="E8345">
        <v>1</v>
      </c>
    </row>
    <row r="8346" spans="1:5" x14ac:dyDescent="0.25">
      <c r="A8346" t="s">
        <v>11399</v>
      </c>
      <c r="B8346">
        <v>1</v>
      </c>
      <c r="D8346" t="s">
        <v>4845</v>
      </c>
      <c r="E8346">
        <v>1</v>
      </c>
    </row>
    <row r="8347" spans="1:5" x14ac:dyDescent="0.25">
      <c r="A8347" t="s">
        <v>3329</v>
      </c>
      <c r="B8347">
        <v>1</v>
      </c>
      <c r="D8347" t="s">
        <v>1330</v>
      </c>
      <c r="E8347">
        <v>1</v>
      </c>
    </row>
    <row r="8348" spans="1:5" x14ac:dyDescent="0.25">
      <c r="A8348" t="s">
        <v>11415</v>
      </c>
      <c r="B8348">
        <v>1</v>
      </c>
      <c r="D8348" t="s">
        <v>4897</v>
      </c>
      <c r="E8348">
        <v>1</v>
      </c>
    </row>
    <row r="8349" spans="1:5" x14ac:dyDescent="0.25">
      <c r="A8349" t="s">
        <v>11420</v>
      </c>
      <c r="B8349">
        <v>1</v>
      </c>
      <c r="D8349" t="s">
        <v>1621</v>
      </c>
      <c r="E8349">
        <v>1</v>
      </c>
    </row>
    <row r="8350" spans="1:5" x14ac:dyDescent="0.25">
      <c r="A8350" t="s">
        <v>11518</v>
      </c>
      <c r="B8350">
        <v>1</v>
      </c>
      <c r="D8350" t="s">
        <v>4910</v>
      </c>
      <c r="E8350">
        <v>1</v>
      </c>
    </row>
    <row r="8351" spans="1:5" x14ac:dyDescent="0.25">
      <c r="A8351" t="s">
        <v>11527</v>
      </c>
      <c r="B8351">
        <v>1</v>
      </c>
      <c r="D8351" t="s">
        <v>4918</v>
      </c>
      <c r="E8351">
        <v>1</v>
      </c>
    </row>
    <row r="8352" spans="1:5" x14ac:dyDescent="0.25">
      <c r="A8352" t="s">
        <v>11535</v>
      </c>
      <c r="B8352">
        <v>1</v>
      </c>
      <c r="D8352" t="s">
        <v>4943</v>
      </c>
      <c r="E8352">
        <v>1</v>
      </c>
    </row>
    <row r="8353" spans="1:5" x14ac:dyDescent="0.25">
      <c r="A8353" t="s">
        <v>11541</v>
      </c>
      <c r="B8353">
        <v>1</v>
      </c>
      <c r="D8353" t="s">
        <v>5009</v>
      </c>
      <c r="E8353">
        <v>1</v>
      </c>
    </row>
    <row r="8354" spans="1:5" x14ac:dyDescent="0.25">
      <c r="A8354" t="s">
        <v>11551</v>
      </c>
      <c r="B8354">
        <v>1</v>
      </c>
      <c r="D8354" t="s">
        <v>5040</v>
      </c>
      <c r="E8354">
        <v>1</v>
      </c>
    </row>
    <row r="8355" spans="1:5" x14ac:dyDescent="0.25">
      <c r="A8355" t="s">
        <v>11555</v>
      </c>
      <c r="B8355">
        <v>1</v>
      </c>
      <c r="D8355" t="s">
        <v>29818</v>
      </c>
      <c r="E8355">
        <v>1</v>
      </c>
    </row>
    <row r="8356" spans="1:5" x14ac:dyDescent="0.25">
      <c r="A8356" t="s">
        <v>11560</v>
      </c>
      <c r="B8356">
        <v>1</v>
      </c>
      <c r="D8356" t="s">
        <v>1737</v>
      </c>
      <c r="E8356">
        <v>1</v>
      </c>
    </row>
    <row r="8357" spans="1:5" x14ac:dyDescent="0.25">
      <c r="A8357" t="s">
        <v>11583</v>
      </c>
      <c r="B8357">
        <v>1</v>
      </c>
      <c r="D8357" t="s">
        <v>29823</v>
      </c>
      <c r="E8357">
        <v>1</v>
      </c>
    </row>
    <row r="8358" spans="1:5" x14ac:dyDescent="0.25">
      <c r="A8358" t="s">
        <v>11656</v>
      </c>
      <c r="B8358">
        <v>1</v>
      </c>
      <c r="D8358" t="s">
        <v>29824</v>
      </c>
      <c r="E8358">
        <v>1</v>
      </c>
    </row>
    <row r="8359" spans="1:5" x14ac:dyDescent="0.25">
      <c r="A8359" t="s">
        <v>11663</v>
      </c>
      <c r="B8359">
        <v>1</v>
      </c>
      <c r="D8359" t="s">
        <v>5090</v>
      </c>
      <c r="E8359">
        <v>1</v>
      </c>
    </row>
    <row r="8360" spans="1:5" x14ac:dyDescent="0.25">
      <c r="A8360" t="s">
        <v>11672</v>
      </c>
      <c r="B8360">
        <v>1</v>
      </c>
      <c r="D8360" t="s">
        <v>29834</v>
      </c>
      <c r="E8360">
        <v>1</v>
      </c>
    </row>
    <row r="8361" spans="1:5" x14ac:dyDescent="0.25">
      <c r="A8361" t="s">
        <v>11702</v>
      </c>
      <c r="B8361">
        <v>1</v>
      </c>
      <c r="D8361" t="s">
        <v>5107</v>
      </c>
      <c r="E8361">
        <v>1</v>
      </c>
    </row>
    <row r="8362" spans="1:5" x14ac:dyDescent="0.25">
      <c r="A8362" t="s">
        <v>115</v>
      </c>
      <c r="B8362">
        <v>1</v>
      </c>
      <c r="D8362" t="s">
        <v>5116</v>
      </c>
      <c r="E8362">
        <v>1</v>
      </c>
    </row>
    <row r="8363" spans="1:5" x14ac:dyDescent="0.25">
      <c r="A8363" t="s">
        <v>11721</v>
      </c>
      <c r="B8363">
        <v>1</v>
      </c>
      <c r="D8363" t="s">
        <v>5142</v>
      </c>
      <c r="E8363">
        <v>1</v>
      </c>
    </row>
    <row r="8364" spans="1:5" x14ac:dyDescent="0.25">
      <c r="A8364" t="s">
        <v>11757</v>
      </c>
      <c r="B8364">
        <v>1</v>
      </c>
      <c r="D8364" t="s">
        <v>5187</v>
      </c>
      <c r="E8364">
        <v>1</v>
      </c>
    </row>
    <row r="8365" spans="1:5" x14ac:dyDescent="0.25">
      <c r="A8365" t="s">
        <v>11761</v>
      </c>
      <c r="B8365">
        <v>1</v>
      </c>
      <c r="D8365" t="s">
        <v>5243</v>
      </c>
      <c r="E8365">
        <v>1</v>
      </c>
    </row>
    <row r="8366" spans="1:5" x14ac:dyDescent="0.25">
      <c r="A8366" t="s">
        <v>11774</v>
      </c>
      <c r="B8366">
        <v>1</v>
      </c>
      <c r="D8366" t="s">
        <v>5246</v>
      </c>
      <c r="E8366">
        <v>1</v>
      </c>
    </row>
    <row r="8367" spans="1:5" x14ac:dyDescent="0.25">
      <c r="A8367" t="s">
        <v>11777</v>
      </c>
      <c r="B8367">
        <v>1</v>
      </c>
      <c r="D8367" t="s">
        <v>5255</v>
      </c>
      <c r="E8367">
        <v>1</v>
      </c>
    </row>
    <row r="8368" spans="1:5" x14ac:dyDescent="0.25">
      <c r="A8368" t="s">
        <v>11795</v>
      </c>
      <c r="B8368">
        <v>1</v>
      </c>
      <c r="D8368" t="s">
        <v>5257</v>
      </c>
      <c r="E8368">
        <v>1</v>
      </c>
    </row>
    <row r="8369" spans="1:5" x14ac:dyDescent="0.25">
      <c r="A8369" t="s">
        <v>11807</v>
      </c>
      <c r="B8369">
        <v>1</v>
      </c>
      <c r="D8369" t="s">
        <v>29893</v>
      </c>
      <c r="E8369">
        <v>1</v>
      </c>
    </row>
    <row r="8370" spans="1:5" x14ac:dyDescent="0.25">
      <c r="A8370" t="s">
        <v>11816</v>
      </c>
      <c r="B8370">
        <v>1</v>
      </c>
      <c r="D8370" t="s">
        <v>5322</v>
      </c>
      <c r="E8370">
        <v>1</v>
      </c>
    </row>
    <row r="8371" spans="1:5" x14ac:dyDescent="0.25">
      <c r="A8371" t="s">
        <v>95</v>
      </c>
      <c r="B8371">
        <v>1</v>
      </c>
      <c r="D8371" t="s">
        <v>1150</v>
      </c>
      <c r="E8371">
        <v>1</v>
      </c>
    </row>
    <row r="8372" spans="1:5" x14ac:dyDescent="0.25">
      <c r="A8372" t="s">
        <v>11866</v>
      </c>
      <c r="B8372">
        <v>1</v>
      </c>
      <c r="D8372" t="s">
        <v>5355</v>
      </c>
      <c r="E8372">
        <v>1</v>
      </c>
    </row>
    <row r="8373" spans="1:5" x14ac:dyDescent="0.25">
      <c r="A8373" t="s">
        <v>11902</v>
      </c>
      <c r="B8373">
        <v>1</v>
      </c>
      <c r="D8373" t="s">
        <v>5403</v>
      </c>
      <c r="E8373">
        <v>1</v>
      </c>
    </row>
    <row r="8374" spans="1:5" x14ac:dyDescent="0.25">
      <c r="A8374" t="s">
        <v>11917</v>
      </c>
      <c r="B8374">
        <v>1</v>
      </c>
      <c r="D8374" t="s">
        <v>5463</v>
      </c>
      <c r="E8374">
        <v>1</v>
      </c>
    </row>
    <row r="8375" spans="1:5" x14ac:dyDescent="0.25">
      <c r="A8375" t="s">
        <v>11957</v>
      </c>
      <c r="B8375">
        <v>1</v>
      </c>
      <c r="D8375" t="s">
        <v>29951</v>
      </c>
      <c r="E8375">
        <v>1</v>
      </c>
    </row>
    <row r="8376" spans="1:5" x14ac:dyDescent="0.25">
      <c r="A8376" t="s">
        <v>11991</v>
      </c>
      <c r="B8376">
        <v>1</v>
      </c>
      <c r="D8376" t="s">
        <v>5475</v>
      </c>
      <c r="E8376">
        <v>1</v>
      </c>
    </row>
    <row r="8377" spans="1:5" x14ac:dyDescent="0.25">
      <c r="A8377" t="s">
        <v>12001</v>
      </c>
      <c r="B8377">
        <v>1</v>
      </c>
      <c r="D8377" t="s">
        <v>5485</v>
      </c>
      <c r="E8377">
        <v>1</v>
      </c>
    </row>
    <row r="8378" spans="1:5" x14ac:dyDescent="0.25">
      <c r="A8378" t="s">
        <v>12022</v>
      </c>
      <c r="B8378">
        <v>1</v>
      </c>
      <c r="D8378" t="s">
        <v>5491</v>
      </c>
      <c r="E8378">
        <v>1</v>
      </c>
    </row>
    <row r="8379" spans="1:5" x14ac:dyDescent="0.25">
      <c r="A8379" t="s">
        <v>12031</v>
      </c>
      <c r="B8379">
        <v>1</v>
      </c>
      <c r="D8379" t="s">
        <v>5537</v>
      </c>
      <c r="E8379">
        <v>1</v>
      </c>
    </row>
    <row r="8380" spans="1:5" x14ac:dyDescent="0.25">
      <c r="A8380" t="s">
        <v>12037</v>
      </c>
      <c r="B8380">
        <v>1</v>
      </c>
      <c r="D8380" t="s">
        <v>2965</v>
      </c>
      <c r="E8380">
        <v>1</v>
      </c>
    </row>
    <row r="8381" spans="1:5" x14ac:dyDescent="0.25">
      <c r="A8381" t="s">
        <v>12073</v>
      </c>
      <c r="B8381">
        <v>1</v>
      </c>
      <c r="D8381" t="s">
        <v>2298</v>
      </c>
      <c r="E8381">
        <v>1</v>
      </c>
    </row>
    <row r="8382" spans="1:5" x14ac:dyDescent="0.25">
      <c r="A8382" t="s">
        <v>12132</v>
      </c>
      <c r="B8382">
        <v>1</v>
      </c>
      <c r="D8382" t="s">
        <v>5604</v>
      </c>
      <c r="E8382">
        <v>1</v>
      </c>
    </row>
    <row r="8383" spans="1:5" x14ac:dyDescent="0.25">
      <c r="A8383" t="s">
        <v>12166</v>
      </c>
      <c r="B8383">
        <v>1</v>
      </c>
      <c r="D8383" t="s">
        <v>29991</v>
      </c>
      <c r="E8383">
        <v>1</v>
      </c>
    </row>
    <row r="8384" spans="1:5" x14ac:dyDescent="0.25">
      <c r="A8384" t="s">
        <v>12198</v>
      </c>
      <c r="B8384">
        <v>1</v>
      </c>
      <c r="D8384" t="s">
        <v>29998</v>
      </c>
      <c r="E8384">
        <v>1</v>
      </c>
    </row>
    <row r="8385" spans="1:5" x14ac:dyDescent="0.25">
      <c r="A8385" t="s">
        <v>2546</v>
      </c>
      <c r="B8385">
        <v>1</v>
      </c>
      <c r="D8385" t="s">
        <v>5648</v>
      </c>
      <c r="E8385">
        <v>1</v>
      </c>
    </row>
    <row r="8386" spans="1:5" x14ac:dyDescent="0.25">
      <c r="A8386" t="s">
        <v>12290</v>
      </c>
      <c r="B8386">
        <v>1</v>
      </c>
      <c r="D8386" t="s">
        <v>5649</v>
      </c>
      <c r="E8386">
        <v>1</v>
      </c>
    </row>
    <row r="8387" spans="1:5" x14ac:dyDescent="0.25">
      <c r="A8387" t="s">
        <v>12307</v>
      </c>
      <c r="B8387">
        <v>1</v>
      </c>
      <c r="D8387" t="s">
        <v>1380</v>
      </c>
      <c r="E8387">
        <v>1</v>
      </c>
    </row>
    <row r="8388" spans="1:5" x14ac:dyDescent="0.25">
      <c r="A8388" t="s">
        <v>12322</v>
      </c>
      <c r="B8388">
        <v>1</v>
      </c>
      <c r="D8388" t="s">
        <v>30013</v>
      </c>
      <c r="E8388">
        <v>1</v>
      </c>
    </row>
    <row r="8389" spans="1:5" x14ac:dyDescent="0.25">
      <c r="A8389" t="s">
        <v>12365</v>
      </c>
      <c r="B8389">
        <v>1</v>
      </c>
      <c r="D8389" t="s">
        <v>5692</v>
      </c>
      <c r="E8389">
        <v>1</v>
      </c>
    </row>
    <row r="8390" spans="1:5" x14ac:dyDescent="0.25">
      <c r="A8390" t="s">
        <v>12369</v>
      </c>
      <c r="B8390">
        <v>1</v>
      </c>
      <c r="D8390" t="s">
        <v>5704</v>
      </c>
      <c r="E8390">
        <v>1</v>
      </c>
    </row>
    <row r="8391" spans="1:5" x14ac:dyDescent="0.25">
      <c r="A8391" t="s">
        <v>12375</v>
      </c>
      <c r="B8391">
        <v>1</v>
      </c>
      <c r="D8391" t="s">
        <v>5718</v>
      </c>
      <c r="E8391">
        <v>1</v>
      </c>
    </row>
    <row r="8392" spans="1:5" x14ac:dyDescent="0.25">
      <c r="A8392" t="s">
        <v>12390</v>
      </c>
      <c r="B8392">
        <v>1</v>
      </c>
      <c r="D8392" t="s">
        <v>30028</v>
      </c>
      <c r="E8392">
        <v>1</v>
      </c>
    </row>
    <row r="8393" spans="1:5" x14ac:dyDescent="0.25">
      <c r="A8393" t="s">
        <v>12395</v>
      </c>
      <c r="B8393">
        <v>1</v>
      </c>
      <c r="D8393" t="s">
        <v>5763</v>
      </c>
      <c r="E8393">
        <v>1</v>
      </c>
    </row>
    <row r="8394" spans="1:5" x14ac:dyDescent="0.25">
      <c r="A8394" t="s">
        <v>12427</v>
      </c>
      <c r="B8394">
        <v>1</v>
      </c>
      <c r="D8394" t="s">
        <v>1229</v>
      </c>
      <c r="E8394">
        <v>1</v>
      </c>
    </row>
    <row r="8395" spans="1:5" x14ac:dyDescent="0.25">
      <c r="A8395" t="s">
        <v>12447</v>
      </c>
      <c r="B8395">
        <v>1</v>
      </c>
      <c r="D8395" t="s">
        <v>30049</v>
      </c>
      <c r="E8395">
        <v>1</v>
      </c>
    </row>
    <row r="8396" spans="1:5" x14ac:dyDescent="0.25">
      <c r="A8396" t="s">
        <v>12500</v>
      </c>
      <c r="B8396">
        <v>1</v>
      </c>
      <c r="D8396" t="s">
        <v>30050</v>
      </c>
      <c r="E8396">
        <v>1</v>
      </c>
    </row>
    <row r="8397" spans="1:5" x14ac:dyDescent="0.25">
      <c r="A8397" t="s">
        <v>12506</v>
      </c>
      <c r="B8397">
        <v>1</v>
      </c>
      <c r="D8397" t="s">
        <v>5833</v>
      </c>
      <c r="E8397">
        <v>1</v>
      </c>
    </row>
    <row r="8398" spans="1:5" x14ac:dyDescent="0.25">
      <c r="A8398" t="s">
        <v>3245</v>
      </c>
      <c r="B8398">
        <v>1</v>
      </c>
      <c r="D8398" t="s">
        <v>5891</v>
      </c>
      <c r="E8398">
        <v>1</v>
      </c>
    </row>
    <row r="8399" spans="1:5" x14ac:dyDescent="0.25">
      <c r="A8399" t="s">
        <v>12640</v>
      </c>
      <c r="B8399">
        <v>1</v>
      </c>
      <c r="D8399" t="s">
        <v>5928</v>
      </c>
      <c r="E8399">
        <v>1</v>
      </c>
    </row>
    <row r="8400" spans="1:5" x14ac:dyDescent="0.25">
      <c r="A8400" t="s">
        <v>12661</v>
      </c>
      <c r="B8400">
        <v>1</v>
      </c>
      <c r="D8400" t="s">
        <v>5939</v>
      </c>
      <c r="E8400">
        <v>1</v>
      </c>
    </row>
    <row r="8401" spans="1:5" x14ac:dyDescent="0.25">
      <c r="A8401" t="s">
        <v>12681</v>
      </c>
      <c r="B8401">
        <v>1</v>
      </c>
      <c r="D8401" t="s">
        <v>5943</v>
      </c>
      <c r="E8401">
        <v>1</v>
      </c>
    </row>
    <row r="8402" spans="1:5" x14ac:dyDescent="0.25">
      <c r="A8402" t="s">
        <v>12686</v>
      </c>
      <c r="B8402">
        <v>1</v>
      </c>
      <c r="D8402" t="s">
        <v>5960</v>
      </c>
      <c r="E8402">
        <v>1</v>
      </c>
    </row>
    <row r="8403" spans="1:5" x14ac:dyDescent="0.25">
      <c r="A8403" t="s">
        <v>12703</v>
      </c>
      <c r="B8403">
        <v>1</v>
      </c>
      <c r="D8403" t="s">
        <v>5969</v>
      </c>
      <c r="E8403">
        <v>1</v>
      </c>
    </row>
    <row r="8404" spans="1:5" x14ac:dyDescent="0.25">
      <c r="A8404" t="s">
        <v>12755</v>
      </c>
      <c r="B8404">
        <v>1</v>
      </c>
      <c r="D8404" t="s">
        <v>6022</v>
      </c>
      <c r="E8404">
        <v>1</v>
      </c>
    </row>
    <row r="8405" spans="1:5" x14ac:dyDescent="0.25">
      <c r="A8405" t="s">
        <v>12803</v>
      </c>
      <c r="B8405">
        <v>1</v>
      </c>
      <c r="D8405" t="s">
        <v>30140</v>
      </c>
      <c r="E8405">
        <v>1</v>
      </c>
    </row>
    <row r="8406" spans="1:5" x14ac:dyDescent="0.25">
      <c r="A8406" t="s">
        <v>12804</v>
      </c>
      <c r="B8406">
        <v>1</v>
      </c>
      <c r="D8406" t="s">
        <v>6050</v>
      </c>
      <c r="E8406">
        <v>1</v>
      </c>
    </row>
    <row r="8407" spans="1:5" x14ac:dyDescent="0.25">
      <c r="A8407" t="s">
        <v>12805</v>
      </c>
      <c r="B8407">
        <v>1</v>
      </c>
      <c r="D8407" t="s">
        <v>6051</v>
      </c>
      <c r="E8407">
        <v>1</v>
      </c>
    </row>
    <row r="8408" spans="1:5" x14ac:dyDescent="0.25">
      <c r="A8408" t="s">
        <v>12810</v>
      </c>
      <c r="B8408">
        <v>1</v>
      </c>
      <c r="D8408" t="s">
        <v>6052</v>
      </c>
      <c r="E8408">
        <v>1</v>
      </c>
    </row>
    <row r="8409" spans="1:5" x14ac:dyDescent="0.25">
      <c r="A8409" t="s">
        <v>12830</v>
      </c>
      <c r="B8409">
        <v>1</v>
      </c>
      <c r="D8409" t="s">
        <v>6053</v>
      </c>
      <c r="E8409">
        <v>1</v>
      </c>
    </row>
    <row r="8410" spans="1:5" x14ac:dyDescent="0.25">
      <c r="A8410" t="s">
        <v>12842</v>
      </c>
      <c r="B8410">
        <v>1</v>
      </c>
      <c r="D8410" t="s">
        <v>6082</v>
      </c>
      <c r="E8410">
        <v>1</v>
      </c>
    </row>
    <row r="8411" spans="1:5" x14ac:dyDescent="0.25">
      <c r="A8411" t="s">
        <v>12856</v>
      </c>
      <c r="B8411">
        <v>1</v>
      </c>
      <c r="D8411" t="s">
        <v>6089</v>
      </c>
      <c r="E8411">
        <v>1</v>
      </c>
    </row>
    <row r="8412" spans="1:5" x14ac:dyDescent="0.25">
      <c r="A8412" t="s">
        <v>12869</v>
      </c>
      <c r="B8412">
        <v>1</v>
      </c>
      <c r="D8412" t="s">
        <v>6095</v>
      </c>
      <c r="E8412">
        <v>1</v>
      </c>
    </row>
    <row r="8413" spans="1:5" x14ac:dyDescent="0.25">
      <c r="A8413" t="s">
        <v>12876</v>
      </c>
      <c r="B8413">
        <v>1</v>
      </c>
      <c r="D8413" t="s">
        <v>6113</v>
      </c>
      <c r="E8413">
        <v>1</v>
      </c>
    </row>
    <row r="8414" spans="1:5" x14ac:dyDescent="0.25">
      <c r="A8414" t="s">
        <v>12904</v>
      </c>
      <c r="B8414">
        <v>1</v>
      </c>
      <c r="D8414" t="s">
        <v>6124</v>
      </c>
      <c r="E8414">
        <v>1</v>
      </c>
    </row>
    <row r="8415" spans="1:5" x14ac:dyDescent="0.25">
      <c r="A8415" t="s">
        <v>12916</v>
      </c>
      <c r="B8415">
        <v>1</v>
      </c>
      <c r="D8415" t="s">
        <v>30185</v>
      </c>
      <c r="E8415">
        <v>1</v>
      </c>
    </row>
    <row r="8416" spans="1:5" x14ac:dyDescent="0.25">
      <c r="A8416" t="s">
        <v>12924</v>
      </c>
      <c r="B8416">
        <v>1</v>
      </c>
      <c r="D8416" t="s">
        <v>6170</v>
      </c>
      <c r="E8416">
        <v>1</v>
      </c>
    </row>
    <row r="8417" spans="1:5" x14ac:dyDescent="0.25">
      <c r="A8417" t="s">
        <v>12935</v>
      </c>
      <c r="B8417">
        <v>1</v>
      </c>
      <c r="D8417" t="s">
        <v>6205</v>
      </c>
      <c r="E8417">
        <v>1</v>
      </c>
    </row>
    <row r="8418" spans="1:5" x14ac:dyDescent="0.25">
      <c r="A8418" t="s">
        <v>1059</v>
      </c>
      <c r="B8418">
        <v>1</v>
      </c>
      <c r="D8418" t="s">
        <v>6230</v>
      </c>
      <c r="E8418">
        <v>1</v>
      </c>
    </row>
    <row r="8419" spans="1:5" x14ac:dyDescent="0.25">
      <c r="A8419" t="s">
        <v>12980</v>
      </c>
      <c r="B8419">
        <v>1</v>
      </c>
      <c r="D8419" t="s">
        <v>30216</v>
      </c>
      <c r="E8419">
        <v>1</v>
      </c>
    </row>
    <row r="8420" spans="1:5" x14ac:dyDescent="0.25">
      <c r="A8420" t="s">
        <v>12986</v>
      </c>
      <c r="B8420">
        <v>1</v>
      </c>
      <c r="D8420" t="s">
        <v>6245</v>
      </c>
      <c r="E8420">
        <v>1</v>
      </c>
    </row>
    <row r="8421" spans="1:5" x14ac:dyDescent="0.25">
      <c r="A8421" t="s">
        <v>13017</v>
      </c>
      <c r="B8421">
        <v>1</v>
      </c>
      <c r="D8421" t="s">
        <v>6250</v>
      </c>
      <c r="E8421">
        <v>1</v>
      </c>
    </row>
    <row r="8422" spans="1:5" x14ac:dyDescent="0.25">
      <c r="A8422" t="s">
        <v>13018</v>
      </c>
      <c r="B8422">
        <v>1</v>
      </c>
      <c r="D8422" t="s">
        <v>3357</v>
      </c>
      <c r="E8422">
        <v>1</v>
      </c>
    </row>
    <row r="8423" spans="1:5" x14ac:dyDescent="0.25">
      <c r="A8423" t="s">
        <v>13028</v>
      </c>
      <c r="B8423">
        <v>1</v>
      </c>
      <c r="D8423" t="s">
        <v>6284</v>
      </c>
      <c r="E8423">
        <v>1</v>
      </c>
    </row>
    <row r="8424" spans="1:5" x14ac:dyDescent="0.25">
      <c r="A8424" t="s">
        <v>13055</v>
      </c>
      <c r="B8424">
        <v>1</v>
      </c>
      <c r="D8424" t="s">
        <v>6297</v>
      </c>
      <c r="E8424">
        <v>1</v>
      </c>
    </row>
    <row r="8425" spans="1:5" x14ac:dyDescent="0.25">
      <c r="A8425" t="s">
        <v>2958</v>
      </c>
      <c r="B8425">
        <v>1</v>
      </c>
      <c r="D8425" t="s">
        <v>6300</v>
      </c>
      <c r="E8425">
        <v>1</v>
      </c>
    </row>
    <row r="8426" spans="1:5" x14ac:dyDescent="0.25">
      <c r="A8426" t="s">
        <v>13124</v>
      </c>
      <c r="B8426">
        <v>1</v>
      </c>
      <c r="D8426" t="s">
        <v>6311</v>
      </c>
      <c r="E8426">
        <v>1</v>
      </c>
    </row>
    <row r="8427" spans="1:5" x14ac:dyDescent="0.25">
      <c r="A8427" t="s">
        <v>13152</v>
      </c>
      <c r="B8427">
        <v>1</v>
      </c>
      <c r="D8427" t="s">
        <v>6324</v>
      </c>
      <c r="E8427">
        <v>1</v>
      </c>
    </row>
    <row r="8428" spans="1:5" x14ac:dyDescent="0.25">
      <c r="A8428" t="s">
        <v>3591</v>
      </c>
      <c r="B8428">
        <v>1</v>
      </c>
      <c r="D8428" t="s">
        <v>6375</v>
      </c>
      <c r="E8428">
        <v>1</v>
      </c>
    </row>
    <row r="8429" spans="1:5" x14ac:dyDescent="0.25">
      <c r="A8429" t="s">
        <v>13190</v>
      </c>
      <c r="B8429">
        <v>1</v>
      </c>
      <c r="D8429" t="s">
        <v>6381</v>
      </c>
      <c r="E8429">
        <v>1</v>
      </c>
    </row>
    <row r="8430" spans="1:5" x14ac:dyDescent="0.25">
      <c r="A8430" t="s">
        <v>13193</v>
      </c>
      <c r="B8430">
        <v>1</v>
      </c>
      <c r="D8430" t="s">
        <v>6394</v>
      </c>
      <c r="E8430">
        <v>1</v>
      </c>
    </row>
    <row r="8431" spans="1:5" x14ac:dyDescent="0.25">
      <c r="A8431" t="s">
        <v>13200</v>
      </c>
      <c r="B8431">
        <v>1</v>
      </c>
      <c r="D8431" t="s">
        <v>6441</v>
      </c>
      <c r="E8431">
        <v>1</v>
      </c>
    </row>
    <row r="8432" spans="1:5" x14ac:dyDescent="0.25">
      <c r="A8432" t="s">
        <v>13209</v>
      </c>
      <c r="B8432">
        <v>1</v>
      </c>
      <c r="D8432" t="s">
        <v>6472</v>
      </c>
      <c r="E8432">
        <v>1</v>
      </c>
    </row>
    <row r="8433" spans="1:5" x14ac:dyDescent="0.25">
      <c r="A8433" t="s">
        <v>13235</v>
      </c>
      <c r="B8433">
        <v>1</v>
      </c>
      <c r="D8433" t="s">
        <v>30288</v>
      </c>
      <c r="E8433">
        <v>1</v>
      </c>
    </row>
    <row r="8434" spans="1:5" x14ac:dyDescent="0.25">
      <c r="A8434" t="s">
        <v>13270</v>
      </c>
      <c r="B8434">
        <v>1</v>
      </c>
      <c r="D8434" t="s">
        <v>6479</v>
      </c>
      <c r="E8434">
        <v>1</v>
      </c>
    </row>
    <row r="8435" spans="1:5" x14ac:dyDescent="0.25">
      <c r="A8435" t="s">
        <v>3140</v>
      </c>
      <c r="B8435">
        <v>1</v>
      </c>
      <c r="D8435" t="s">
        <v>6491</v>
      </c>
      <c r="E8435">
        <v>1</v>
      </c>
    </row>
    <row r="8436" spans="1:5" x14ac:dyDescent="0.25">
      <c r="A8436" t="s">
        <v>13336</v>
      </c>
      <c r="B8436">
        <v>1</v>
      </c>
      <c r="D8436" t="s">
        <v>6503</v>
      </c>
      <c r="E8436">
        <v>1</v>
      </c>
    </row>
    <row r="8437" spans="1:5" x14ac:dyDescent="0.25">
      <c r="A8437" t="s">
        <v>13340</v>
      </c>
      <c r="B8437">
        <v>1</v>
      </c>
      <c r="D8437" t="s">
        <v>6508</v>
      </c>
      <c r="E8437">
        <v>1</v>
      </c>
    </row>
    <row r="8438" spans="1:5" x14ac:dyDescent="0.25">
      <c r="A8438" t="s">
        <v>13346</v>
      </c>
      <c r="B8438">
        <v>1</v>
      </c>
      <c r="D8438" t="s">
        <v>6526</v>
      </c>
      <c r="E8438">
        <v>1</v>
      </c>
    </row>
    <row r="8439" spans="1:5" x14ac:dyDescent="0.25">
      <c r="A8439" t="s">
        <v>13359</v>
      </c>
      <c r="B8439">
        <v>1</v>
      </c>
      <c r="D8439" t="s">
        <v>6528</v>
      </c>
      <c r="E8439">
        <v>1</v>
      </c>
    </row>
    <row r="8440" spans="1:5" x14ac:dyDescent="0.25">
      <c r="A8440" t="s">
        <v>13376</v>
      </c>
      <c r="B8440">
        <v>1</v>
      </c>
      <c r="D8440" t="s">
        <v>6554</v>
      </c>
      <c r="E8440">
        <v>1</v>
      </c>
    </row>
    <row r="8441" spans="1:5" x14ac:dyDescent="0.25">
      <c r="A8441" t="s">
        <v>13386</v>
      </c>
      <c r="B8441">
        <v>1</v>
      </c>
      <c r="D8441" t="s">
        <v>6555</v>
      </c>
      <c r="E8441">
        <v>1</v>
      </c>
    </row>
    <row r="8442" spans="1:5" x14ac:dyDescent="0.25">
      <c r="A8442" t="s">
        <v>13390</v>
      </c>
      <c r="B8442">
        <v>1</v>
      </c>
      <c r="D8442" t="s">
        <v>6557</v>
      </c>
      <c r="E8442">
        <v>1</v>
      </c>
    </row>
    <row r="8443" spans="1:5" x14ac:dyDescent="0.25">
      <c r="A8443" t="s">
        <v>13397</v>
      </c>
      <c r="B8443">
        <v>1</v>
      </c>
      <c r="D8443" t="s">
        <v>6570</v>
      </c>
      <c r="E8443">
        <v>1</v>
      </c>
    </row>
    <row r="8444" spans="1:5" x14ac:dyDescent="0.25">
      <c r="A8444" t="s">
        <v>13400</v>
      </c>
      <c r="B8444">
        <v>1</v>
      </c>
      <c r="D8444" t="s">
        <v>6595</v>
      </c>
      <c r="E8444">
        <v>1</v>
      </c>
    </row>
    <row r="8445" spans="1:5" x14ac:dyDescent="0.25">
      <c r="A8445" t="s">
        <v>13413</v>
      </c>
      <c r="B8445">
        <v>1</v>
      </c>
      <c r="D8445" t="s">
        <v>6608</v>
      </c>
      <c r="E8445">
        <v>1</v>
      </c>
    </row>
    <row r="8446" spans="1:5" x14ac:dyDescent="0.25">
      <c r="A8446" t="s">
        <v>13424</v>
      </c>
      <c r="B8446">
        <v>1</v>
      </c>
      <c r="D8446" t="s">
        <v>6613</v>
      </c>
      <c r="E8446">
        <v>1</v>
      </c>
    </row>
    <row r="8447" spans="1:5" x14ac:dyDescent="0.25">
      <c r="A8447" t="s">
        <v>13454</v>
      </c>
      <c r="B8447">
        <v>1</v>
      </c>
      <c r="D8447" t="s">
        <v>6617</v>
      </c>
      <c r="E8447">
        <v>1</v>
      </c>
    </row>
    <row r="8448" spans="1:5" x14ac:dyDescent="0.25">
      <c r="A8448" t="s">
        <v>13487</v>
      </c>
      <c r="B8448">
        <v>1</v>
      </c>
      <c r="D8448" t="s">
        <v>6618</v>
      </c>
      <c r="E8448">
        <v>1</v>
      </c>
    </row>
    <row r="8449" spans="1:5" x14ac:dyDescent="0.25">
      <c r="A8449" t="s">
        <v>13571</v>
      </c>
      <c r="B8449">
        <v>1</v>
      </c>
      <c r="D8449" t="s">
        <v>30347</v>
      </c>
      <c r="E8449">
        <v>1</v>
      </c>
    </row>
    <row r="8450" spans="1:5" x14ac:dyDescent="0.25">
      <c r="A8450" t="s">
        <v>13585</v>
      </c>
      <c r="B8450">
        <v>1</v>
      </c>
      <c r="D8450" t="s">
        <v>30348</v>
      </c>
      <c r="E8450">
        <v>1</v>
      </c>
    </row>
    <row r="8451" spans="1:5" x14ac:dyDescent="0.25">
      <c r="A8451" t="s">
        <v>13616</v>
      </c>
      <c r="B8451">
        <v>1</v>
      </c>
      <c r="D8451" t="s">
        <v>6629</v>
      </c>
      <c r="E8451">
        <v>1</v>
      </c>
    </row>
    <row r="8452" spans="1:5" x14ac:dyDescent="0.25">
      <c r="A8452" t="s">
        <v>13667</v>
      </c>
      <c r="B8452">
        <v>1</v>
      </c>
      <c r="D8452" t="s">
        <v>1721</v>
      </c>
      <c r="E8452">
        <v>1</v>
      </c>
    </row>
    <row r="8453" spans="1:5" x14ac:dyDescent="0.25">
      <c r="A8453" t="s">
        <v>13695</v>
      </c>
      <c r="B8453">
        <v>1</v>
      </c>
      <c r="D8453" t="s">
        <v>6668</v>
      </c>
      <c r="E8453">
        <v>1</v>
      </c>
    </row>
    <row r="8454" spans="1:5" x14ac:dyDescent="0.25">
      <c r="A8454" t="s">
        <v>13736</v>
      </c>
      <c r="B8454">
        <v>1</v>
      </c>
      <c r="D8454" t="s">
        <v>30373</v>
      </c>
      <c r="E8454">
        <v>1</v>
      </c>
    </row>
    <row r="8455" spans="1:5" x14ac:dyDescent="0.25">
      <c r="A8455" t="s">
        <v>13822</v>
      </c>
      <c r="B8455">
        <v>1</v>
      </c>
      <c r="D8455" t="s">
        <v>30375</v>
      </c>
      <c r="E8455">
        <v>1</v>
      </c>
    </row>
    <row r="8456" spans="1:5" x14ac:dyDescent="0.25">
      <c r="A8456" t="s">
        <v>13838</v>
      </c>
      <c r="B8456">
        <v>1</v>
      </c>
      <c r="D8456" t="s">
        <v>6713</v>
      </c>
      <c r="E8456">
        <v>1</v>
      </c>
    </row>
    <row r="8457" spans="1:5" x14ac:dyDescent="0.25">
      <c r="A8457" t="s">
        <v>13857</v>
      </c>
      <c r="B8457">
        <v>1</v>
      </c>
      <c r="D8457" t="s">
        <v>6721</v>
      </c>
      <c r="E8457">
        <v>1</v>
      </c>
    </row>
    <row r="8458" spans="1:5" x14ac:dyDescent="0.25">
      <c r="A8458" t="s">
        <v>13864</v>
      </c>
      <c r="B8458">
        <v>1</v>
      </c>
      <c r="D8458" t="s">
        <v>6739</v>
      </c>
      <c r="E8458">
        <v>1</v>
      </c>
    </row>
    <row r="8459" spans="1:5" x14ac:dyDescent="0.25">
      <c r="A8459" t="s">
        <v>13930</v>
      </c>
      <c r="B8459">
        <v>1</v>
      </c>
      <c r="D8459" t="s">
        <v>1009</v>
      </c>
      <c r="E8459">
        <v>1</v>
      </c>
    </row>
    <row r="8460" spans="1:5" x14ac:dyDescent="0.25">
      <c r="A8460" t="s">
        <v>13936</v>
      </c>
      <c r="B8460">
        <v>1</v>
      </c>
      <c r="D8460" t="s">
        <v>6766</v>
      </c>
      <c r="E8460">
        <v>1</v>
      </c>
    </row>
    <row r="8461" spans="1:5" x14ac:dyDescent="0.25">
      <c r="A8461" t="s">
        <v>13948</v>
      </c>
      <c r="B8461">
        <v>1</v>
      </c>
      <c r="D8461" t="s">
        <v>6827</v>
      </c>
      <c r="E8461">
        <v>1</v>
      </c>
    </row>
    <row r="8462" spans="1:5" x14ac:dyDescent="0.25">
      <c r="A8462" t="s">
        <v>13967</v>
      </c>
      <c r="B8462">
        <v>1</v>
      </c>
      <c r="D8462" t="s">
        <v>6847</v>
      </c>
      <c r="E8462">
        <v>1</v>
      </c>
    </row>
    <row r="8463" spans="1:5" x14ac:dyDescent="0.25">
      <c r="A8463" t="s">
        <v>13983</v>
      </c>
      <c r="B8463">
        <v>1</v>
      </c>
      <c r="D8463" t="s">
        <v>6861</v>
      </c>
      <c r="E8463">
        <v>1</v>
      </c>
    </row>
    <row r="8464" spans="1:5" x14ac:dyDescent="0.25">
      <c r="A8464" t="s">
        <v>14092</v>
      </c>
      <c r="B8464">
        <v>1</v>
      </c>
      <c r="D8464" t="s">
        <v>6867</v>
      </c>
      <c r="E8464">
        <v>1</v>
      </c>
    </row>
    <row r="8465" spans="1:5" x14ac:dyDescent="0.25">
      <c r="A8465" t="s">
        <v>14110</v>
      </c>
      <c r="B8465">
        <v>1</v>
      </c>
      <c r="D8465" t="s">
        <v>6892</v>
      </c>
      <c r="E8465">
        <v>1</v>
      </c>
    </row>
    <row r="8466" spans="1:5" x14ac:dyDescent="0.25">
      <c r="A8466" t="s">
        <v>14128</v>
      </c>
      <c r="B8466">
        <v>1</v>
      </c>
      <c r="D8466" t="s">
        <v>6917</v>
      </c>
      <c r="E8466">
        <v>1</v>
      </c>
    </row>
    <row r="8467" spans="1:5" x14ac:dyDescent="0.25">
      <c r="A8467" t="s">
        <v>2222</v>
      </c>
      <c r="B8467">
        <v>1</v>
      </c>
      <c r="D8467" t="s">
        <v>6920</v>
      </c>
      <c r="E8467">
        <v>1</v>
      </c>
    </row>
    <row r="8468" spans="1:5" x14ac:dyDescent="0.25">
      <c r="A8468" t="s">
        <v>14156</v>
      </c>
      <c r="B8468">
        <v>1</v>
      </c>
      <c r="D8468" t="s">
        <v>6925</v>
      </c>
      <c r="E8468">
        <v>1</v>
      </c>
    </row>
    <row r="8469" spans="1:5" x14ac:dyDescent="0.25">
      <c r="A8469" t="s">
        <v>14175</v>
      </c>
      <c r="B8469">
        <v>1</v>
      </c>
      <c r="D8469" t="s">
        <v>30442</v>
      </c>
      <c r="E8469">
        <v>1</v>
      </c>
    </row>
    <row r="8470" spans="1:5" x14ac:dyDescent="0.25">
      <c r="A8470" t="s">
        <v>14197</v>
      </c>
      <c r="B8470">
        <v>1</v>
      </c>
      <c r="D8470" t="s">
        <v>6937</v>
      </c>
      <c r="E8470">
        <v>1</v>
      </c>
    </row>
    <row r="8471" spans="1:5" x14ac:dyDescent="0.25">
      <c r="A8471" t="s">
        <v>14235</v>
      </c>
      <c r="B8471">
        <v>1</v>
      </c>
      <c r="D8471" t="s">
        <v>6953</v>
      </c>
      <c r="E8471">
        <v>1</v>
      </c>
    </row>
    <row r="8472" spans="1:5" x14ac:dyDescent="0.25">
      <c r="A8472" t="s">
        <v>14287</v>
      </c>
      <c r="B8472">
        <v>1</v>
      </c>
      <c r="D8472" t="s">
        <v>6957</v>
      </c>
      <c r="E8472">
        <v>1</v>
      </c>
    </row>
    <row r="8473" spans="1:5" x14ac:dyDescent="0.25">
      <c r="A8473" t="s">
        <v>14294</v>
      </c>
      <c r="B8473">
        <v>1</v>
      </c>
      <c r="D8473" t="s">
        <v>6961</v>
      </c>
      <c r="E8473">
        <v>1</v>
      </c>
    </row>
    <row r="8474" spans="1:5" x14ac:dyDescent="0.25">
      <c r="A8474" t="s">
        <v>14312</v>
      </c>
      <c r="B8474">
        <v>1</v>
      </c>
      <c r="D8474" t="s">
        <v>7029</v>
      </c>
      <c r="E8474">
        <v>1</v>
      </c>
    </row>
    <row r="8475" spans="1:5" x14ac:dyDescent="0.25">
      <c r="A8475" t="s">
        <v>14318</v>
      </c>
      <c r="B8475">
        <v>1</v>
      </c>
      <c r="D8475" t="s">
        <v>7041</v>
      </c>
      <c r="E8475">
        <v>1</v>
      </c>
    </row>
    <row r="8476" spans="1:5" x14ac:dyDescent="0.25">
      <c r="A8476" t="s">
        <v>14321</v>
      </c>
      <c r="B8476">
        <v>1</v>
      </c>
      <c r="D8476" t="s">
        <v>7092</v>
      </c>
      <c r="E8476">
        <v>1</v>
      </c>
    </row>
    <row r="8477" spans="1:5" x14ac:dyDescent="0.25">
      <c r="A8477" t="s">
        <v>14348</v>
      </c>
      <c r="B8477">
        <v>1</v>
      </c>
      <c r="D8477" t="s">
        <v>7101</v>
      </c>
      <c r="E8477">
        <v>1</v>
      </c>
    </row>
    <row r="8478" spans="1:5" x14ac:dyDescent="0.25">
      <c r="A8478" t="s">
        <v>14378</v>
      </c>
      <c r="B8478">
        <v>1</v>
      </c>
      <c r="D8478" t="s">
        <v>7109</v>
      </c>
      <c r="E8478">
        <v>1</v>
      </c>
    </row>
    <row r="8479" spans="1:5" x14ac:dyDescent="0.25">
      <c r="A8479" t="s">
        <v>14408</v>
      </c>
      <c r="B8479">
        <v>1</v>
      </c>
      <c r="D8479" t="s">
        <v>183</v>
      </c>
      <c r="E8479">
        <v>1</v>
      </c>
    </row>
    <row r="8480" spans="1:5" x14ac:dyDescent="0.25">
      <c r="A8480" t="s">
        <v>2628</v>
      </c>
      <c r="B8480">
        <v>1</v>
      </c>
      <c r="D8480" t="s">
        <v>7130</v>
      </c>
      <c r="E8480">
        <v>1</v>
      </c>
    </row>
    <row r="8481" spans="1:5" x14ac:dyDescent="0.25">
      <c r="A8481" t="s">
        <v>14447</v>
      </c>
      <c r="B8481">
        <v>1</v>
      </c>
      <c r="D8481" t="s">
        <v>7145</v>
      </c>
      <c r="E8481">
        <v>1</v>
      </c>
    </row>
    <row r="8482" spans="1:5" x14ac:dyDescent="0.25">
      <c r="A8482" t="s">
        <v>14453</v>
      </c>
      <c r="B8482">
        <v>1</v>
      </c>
      <c r="D8482" t="s">
        <v>7163</v>
      </c>
      <c r="E8482">
        <v>1</v>
      </c>
    </row>
    <row r="8483" spans="1:5" x14ac:dyDescent="0.25">
      <c r="A8483" t="s">
        <v>14454</v>
      </c>
      <c r="B8483">
        <v>1</v>
      </c>
      <c r="D8483" t="s">
        <v>7172</v>
      </c>
      <c r="E8483">
        <v>1</v>
      </c>
    </row>
    <row r="8484" spans="1:5" x14ac:dyDescent="0.25">
      <c r="A8484" t="s">
        <v>14461</v>
      </c>
      <c r="B8484">
        <v>1</v>
      </c>
      <c r="D8484" t="s">
        <v>7192</v>
      </c>
      <c r="E8484">
        <v>1</v>
      </c>
    </row>
    <row r="8485" spans="1:5" x14ac:dyDescent="0.25">
      <c r="A8485" t="s">
        <v>14470</v>
      </c>
      <c r="B8485">
        <v>1</v>
      </c>
      <c r="D8485" t="s">
        <v>7203</v>
      </c>
      <c r="E8485">
        <v>1</v>
      </c>
    </row>
    <row r="8486" spans="1:5" x14ac:dyDescent="0.25">
      <c r="A8486" t="s">
        <v>14500</v>
      </c>
      <c r="B8486">
        <v>1</v>
      </c>
      <c r="D8486" t="s">
        <v>30530</v>
      </c>
      <c r="E8486">
        <v>1</v>
      </c>
    </row>
    <row r="8487" spans="1:5" x14ac:dyDescent="0.25">
      <c r="A8487" t="s">
        <v>14532</v>
      </c>
      <c r="B8487">
        <v>1</v>
      </c>
      <c r="D8487" t="s">
        <v>7209</v>
      </c>
      <c r="E8487">
        <v>1</v>
      </c>
    </row>
    <row r="8488" spans="1:5" x14ac:dyDescent="0.25">
      <c r="A8488" t="s">
        <v>14539</v>
      </c>
      <c r="B8488">
        <v>1</v>
      </c>
      <c r="D8488" t="s">
        <v>30535</v>
      </c>
      <c r="E8488">
        <v>1</v>
      </c>
    </row>
    <row r="8489" spans="1:5" x14ac:dyDescent="0.25">
      <c r="A8489" t="s">
        <v>14542</v>
      </c>
      <c r="B8489">
        <v>1</v>
      </c>
      <c r="D8489" t="s">
        <v>30536</v>
      </c>
      <c r="E8489">
        <v>1</v>
      </c>
    </row>
    <row r="8490" spans="1:5" x14ac:dyDescent="0.25">
      <c r="A8490" t="s">
        <v>14559</v>
      </c>
      <c r="B8490">
        <v>1</v>
      </c>
      <c r="D8490" t="s">
        <v>7241</v>
      </c>
      <c r="E8490">
        <v>1</v>
      </c>
    </row>
    <row r="8491" spans="1:5" x14ac:dyDescent="0.25">
      <c r="A8491" t="s">
        <v>14610</v>
      </c>
      <c r="B8491">
        <v>1</v>
      </c>
      <c r="D8491" t="s">
        <v>7251</v>
      </c>
      <c r="E8491">
        <v>1</v>
      </c>
    </row>
    <row r="8492" spans="1:5" x14ac:dyDescent="0.25">
      <c r="A8492" t="s">
        <v>14613</v>
      </c>
      <c r="B8492">
        <v>1</v>
      </c>
      <c r="D8492" t="s">
        <v>859</v>
      </c>
      <c r="E8492">
        <v>1</v>
      </c>
    </row>
    <row r="8493" spans="1:5" x14ac:dyDescent="0.25">
      <c r="A8493" t="s">
        <v>14617</v>
      </c>
      <c r="B8493">
        <v>1</v>
      </c>
      <c r="D8493" t="s">
        <v>7258</v>
      </c>
      <c r="E8493">
        <v>1</v>
      </c>
    </row>
    <row r="8494" spans="1:5" x14ac:dyDescent="0.25">
      <c r="A8494" t="s">
        <v>14649</v>
      </c>
      <c r="B8494">
        <v>1</v>
      </c>
      <c r="D8494" t="s">
        <v>30567</v>
      </c>
      <c r="E8494">
        <v>1</v>
      </c>
    </row>
    <row r="8495" spans="1:5" x14ac:dyDescent="0.25">
      <c r="A8495" t="s">
        <v>2814</v>
      </c>
      <c r="B8495">
        <v>1</v>
      </c>
      <c r="D8495" t="s">
        <v>7298</v>
      </c>
      <c r="E8495">
        <v>1</v>
      </c>
    </row>
    <row r="8496" spans="1:5" x14ac:dyDescent="0.25">
      <c r="A8496" t="s">
        <v>14742</v>
      </c>
      <c r="B8496">
        <v>1</v>
      </c>
      <c r="D8496" t="s">
        <v>7306</v>
      </c>
      <c r="E8496">
        <v>1</v>
      </c>
    </row>
    <row r="8497" spans="1:5" x14ac:dyDescent="0.25">
      <c r="A8497" t="s">
        <v>14745</v>
      </c>
      <c r="B8497">
        <v>1</v>
      </c>
      <c r="D8497" t="s">
        <v>30571</v>
      </c>
      <c r="E8497">
        <v>1</v>
      </c>
    </row>
    <row r="8498" spans="1:5" x14ac:dyDescent="0.25">
      <c r="A8498" t="s">
        <v>14772</v>
      </c>
      <c r="B8498">
        <v>1</v>
      </c>
      <c r="D8498" t="s">
        <v>30577</v>
      </c>
      <c r="E8498">
        <v>1</v>
      </c>
    </row>
    <row r="8499" spans="1:5" x14ac:dyDescent="0.25">
      <c r="A8499" t="s">
        <v>14787</v>
      </c>
      <c r="B8499">
        <v>1</v>
      </c>
      <c r="D8499" t="s">
        <v>7334</v>
      </c>
      <c r="E8499">
        <v>1</v>
      </c>
    </row>
    <row r="8500" spans="1:5" x14ac:dyDescent="0.25">
      <c r="A8500" t="s">
        <v>14808</v>
      </c>
      <c r="B8500">
        <v>1</v>
      </c>
      <c r="D8500" t="s">
        <v>7343</v>
      </c>
      <c r="E8500">
        <v>1</v>
      </c>
    </row>
    <row r="8501" spans="1:5" x14ac:dyDescent="0.25">
      <c r="A8501" t="s">
        <v>14825</v>
      </c>
      <c r="B8501">
        <v>1</v>
      </c>
      <c r="D8501" t="s">
        <v>297</v>
      </c>
      <c r="E8501">
        <v>1</v>
      </c>
    </row>
    <row r="8502" spans="1:5" x14ac:dyDescent="0.25">
      <c r="A8502" t="s">
        <v>14855</v>
      </c>
      <c r="B8502">
        <v>1</v>
      </c>
      <c r="D8502" t="s">
        <v>7379</v>
      </c>
      <c r="E8502">
        <v>1</v>
      </c>
    </row>
    <row r="8503" spans="1:5" x14ac:dyDescent="0.25">
      <c r="A8503" t="s">
        <v>14870</v>
      </c>
      <c r="B8503">
        <v>1</v>
      </c>
      <c r="D8503" t="s">
        <v>7384</v>
      </c>
      <c r="E8503">
        <v>1</v>
      </c>
    </row>
    <row r="8504" spans="1:5" x14ac:dyDescent="0.25">
      <c r="A8504" t="s">
        <v>14898</v>
      </c>
      <c r="B8504">
        <v>1</v>
      </c>
      <c r="D8504" t="s">
        <v>7404</v>
      </c>
      <c r="E8504">
        <v>1</v>
      </c>
    </row>
    <row r="8505" spans="1:5" x14ac:dyDescent="0.25">
      <c r="A8505" t="s">
        <v>1778</v>
      </c>
      <c r="B8505">
        <v>1</v>
      </c>
      <c r="D8505" t="s">
        <v>30601</v>
      </c>
      <c r="E8505">
        <v>1</v>
      </c>
    </row>
    <row r="8506" spans="1:5" x14ac:dyDescent="0.25">
      <c r="A8506" t="s">
        <v>14931</v>
      </c>
      <c r="B8506">
        <v>1</v>
      </c>
      <c r="D8506" t="s">
        <v>7425</v>
      </c>
      <c r="E8506">
        <v>1</v>
      </c>
    </row>
    <row r="8507" spans="1:5" x14ac:dyDescent="0.25">
      <c r="A8507" t="s">
        <v>1949</v>
      </c>
      <c r="B8507">
        <v>1</v>
      </c>
      <c r="D8507" t="s">
        <v>7435</v>
      </c>
      <c r="E8507">
        <v>1</v>
      </c>
    </row>
    <row r="8508" spans="1:5" x14ac:dyDescent="0.25">
      <c r="A8508" t="s">
        <v>2972</v>
      </c>
      <c r="B8508">
        <v>1</v>
      </c>
      <c r="D8508" t="s">
        <v>7451</v>
      </c>
      <c r="E8508">
        <v>1</v>
      </c>
    </row>
    <row r="8509" spans="1:5" x14ac:dyDescent="0.25">
      <c r="A8509" t="s">
        <v>14972</v>
      </c>
      <c r="B8509">
        <v>1</v>
      </c>
      <c r="D8509" t="s">
        <v>7453</v>
      </c>
      <c r="E8509">
        <v>1</v>
      </c>
    </row>
    <row r="8510" spans="1:5" x14ac:dyDescent="0.25">
      <c r="A8510" t="s">
        <v>14973</v>
      </c>
      <c r="B8510">
        <v>1</v>
      </c>
      <c r="D8510" t="s">
        <v>7464</v>
      </c>
      <c r="E8510">
        <v>1</v>
      </c>
    </row>
    <row r="8511" spans="1:5" x14ac:dyDescent="0.25">
      <c r="A8511" t="s">
        <v>14979</v>
      </c>
      <c r="B8511">
        <v>1</v>
      </c>
      <c r="D8511" t="s">
        <v>7474</v>
      </c>
      <c r="E8511">
        <v>1</v>
      </c>
    </row>
    <row r="8512" spans="1:5" x14ac:dyDescent="0.25">
      <c r="A8512" t="s">
        <v>15018</v>
      </c>
      <c r="B8512">
        <v>1</v>
      </c>
      <c r="D8512" t="s">
        <v>7481</v>
      </c>
      <c r="E8512">
        <v>1</v>
      </c>
    </row>
    <row r="8513" spans="1:5" x14ac:dyDescent="0.25">
      <c r="A8513" t="s">
        <v>15021</v>
      </c>
      <c r="B8513">
        <v>1</v>
      </c>
      <c r="D8513" t="s">
        <v>7486</v>
      </c>
      <c r="E8513">
        <v>1</v>
      </c>
    </row>
    <row r="8514" spans="1:5" x14ac:dyDescent="0.25">
      <c r="A8514" t="s">
        <v>15052</v>
      </c>
      <c r="B8514">
        <v>1</v>
      </c>
      <c r="D8514" t="s">
        <v>2257</v>
      </c>
      <c r="E8514">
        <v>1</v>
      </c>
    </row>
    <row r="8515" spans="1:5" x14ac:dyDescent="0.25">
      <c r="A8515" t="s">
        <v>1634</v>
      </c>
      <c r="B8515">
        <v>1</v>
      </c>
      <c r="D8515" t="s">
        <v>7499</v>
      </c>
      <c r="E8515">
        <v>1</v>
      </c>
    </row>
    <row r="8516" spans="1:5" x14ac:dyDescent="0.25">
      <c r="A8516" t="s">
        <v>15091</v>
      </c>
      <c r="B8516">
        <v>1</v>
      </c>
      <c r="D8516" t="s">
        <v>30656</v>
      </c>
      <c r="E8516">
        <v>1</v>
      </c>
    </row>
    <row r="8517" spans="1:5" x14ac:dyDescent="0.25">
      <c r="A8517" t="s">
        <v>341</v>
      </c>
      <c r="B8517">
        <v>1</v>
      </c>
      <c r="D8517" t="s">
        <v>3014</v>
      </c>
      <c r="E8517">
        <v>1</v>
      </c>
    </row>
    <row r="8518" spans="1:5" x14ac:dyDescent="0.25">
      <c r="A8518" t="s">
        <v>15118</v>
      </c>
      <c r="B8518">
        <v>1</v>
      </c>
      <c r="D8518" t="s">
        <v>7547</v>
      </c>
      <c r="E8518">
        <v>1</v>
      </c>
    </row>
    <row r="8519" spans="1:5" x14ac:dyDescent="0.25">
      <c r="A8519" t="s">
        <v>15138</v>
      </c>
      <c r="B8519">
        <v>1</v>
      </c>
      <c r="D8519" t="s">
        <v>7569</v>
      </c>
      <c r="E8519">
        <v>1</v>
      </c>
    </row>
    <row r="8520" spans="1:5" x14ac:dyDescent="0.25">
      <c r="A8520" t="s">
        <v>15142</v>
      </c>
      <c r="B8520">
        <v>1</v>
      </c>
      <c r="D8520" t="s">
        <v>30663</v>
      </c>
      <c r="E8520">
        <v>1</v>
      </c>
    </row>
    <row r="8521" spans="1:5" x14ac:dyDescent="0.25">
      <c r="A8521" t="s">
        <v>15144</v>
      </c>
      <c r="B8521">
        <v>1</v>
      </c>
      <c r="D8521" t="s">
        <v>7604</v>
      </c>
      <c r="E8521">
        <v>1</v>
      </c>
    </row>
    <row r="8522" spans="1:5" x14ac:dyDescent="0.25">
      <c r="A8522" t="s">
        <v>15148</v>
      </c>
      <c r="B8522">
        <v>1</v>
      </c>
      <c r="D8522" t="s">
        <v>7611</v>
      </c>
      <c r="E8522">
        <v>1</v>
      </c>
    </row>
    <row r="8523" spans="1:5" x14ac:dyDescent="0.25">
      <c r="A8523" t="s">
        <v>15162</v>
      </c>
      <c r="B8523">
        <v>1</v>
      </c>
      <c r="D8523" t="s">
        <v>7643</v>
      </c>
      <c r="E8523">
        <v>1</v>
      </c>
    </row>
    <row r="8524" spans="1:5" x14ac:dyDescent="0.25">
      <c r="A8524" t="s">
        <v>15166</v>
      </c>
      <c r="B8524">
        <v>1</v>
      </c>
      <c r="D8524" t="s">
        <v>7644</v>
      </c>
      <c r="E8524">
        <v>1</v>
      </c>
    </row>
    <row r="8525" spans="1:5" x14ac:dyDescent="0.25">
      <c r="A8525" t="s">
        <v>15186</v>
      </c>
      <c r="B8525">
        <v>1</v>
      </c>
      <c r="D8525" t="s">
        <v>7655</v>
      </c>
      <c r="E8525">
        <v>1</v>
      </c>
    </row>
    <row r="8526" spans="1:5" x14ac:dyDescent="0.25">
      <c r="A8526" t="s">
        <v>15217</v>
      </c>
      <c r="B8526">
        <v>1</v>
      </c>
      <c r="D8526" t="s">
        <v>7696</v>
      </c>
      <c r="E8526">
        <v>1</v>
      </c>
    </row>
    <row r="8527" spans="1:5" x14ac:dyDescent="0.25">
      <c r="A8527" t="s">
        <v>15259</v>
      </c>
      <c r="B8527">
        <v>1</v>
      </c>
      <c r="D8527" t="s">
        <v>7708</v>
      </c>
      <c r="E8527">
        <v>1</v>
      </c>
    </row>
    <row r="8528" spans="1:5" x14ac:dyDescent="0.25">
      <c r="A8528" t="s">
        <v>15335</v>
      </c>
      <c r="B8528">
        <v>1</v>
      </c>
      <c r="D8528" t="s">
        <v>7720</v>
      </c>
      <c r="E8528">
        <v>1</v>
      </c>
    </row>
    <row r="8529" spans="1:5" x14ac:dyDescent="0.25">
      <c r="A8529" t="s">
        <v>1078</v>
      </c>
      <c r="B8529">
        <v>1</v>
      </c>
      <c r="D8529" t="s">
        <v>7733</v>
      </c>
      <c r="E8529">
        <v>1</v>
      </c>
    </row>
    <row r="8530" spans="1:5" x14ac:dyDescent="0.25">
      <c r="A8530" t="s">
        <v>15389</v>
      </c>
      <c r="B8530">
        <v>1</v>
      </c>
      <c r="D8530" t="s">
        <v>7740</v>
      </c>
      <c r="E8530">
        <v>1</v>
      </c>
    </row>
    <row r="8531" spans="1:5" x14ac:dyDescent="0.25">
      <c r="A8531" t="s">
        <v>15418</v>
      </c>
      <c r="B8531">
        <v>1</v>
      </c>
      <c r="D8531" t="s">
        <v>7744</v>
      </c>
      <c r="E8531">
        <v>1</v>
      </c>
    </row>
    <row r="8532" spans="1:5" x14ac:dyDescent="0.25">
      <c r="A8532" t="s">
        <v>15419</v>
      </c>
      <c r="B8532">
        <v>1</v>
      </c>
      <c r="D8532" t="s">
        <v>7768</v>
      </c>
      <c r="E8532">
        <v>1</v>
      </c>
    </row>
    <row r="8533" spans="1:5" x14ac:dyDescent="0.25">
      <c r="A8533" t="s">
        <v>15427</v>
      </c>
      <c r="B8533">
        <v>1</v>
      </c>
      <c r="D8533" t="s">
        <v>30727</v>
      </c>
      <c r="E8533">
        <v>1</v>
      </c>
    </row>
    <row r="8534" spans="1:5" x14ac:dyDescent="0.25">
      <c r="A8534" t="s">
        <v>15447</v>
      </c>
      <c r="B8534">
        <v>1</v>
      </c>
      <c r="D8534" t="s">
        <v>3244</v>
      </c>
      <c r="E8534">
        <v>1</v>
      </c>
    </row>
    <row r="8535" spans="1:5" x14ac:dyDescent="0.25">
      <c r="A8535" t="s">
        <v>15458</v>
      </c>
      <c r="B8535">
        <v>1</v>
      </c>
      <c r="D8535" t="s">
        <v>7811</v>
      </c>
      <c r="E8535">
        <v>1</v>
      </c>
    </row>
    <row r="8536" spans="1:5" x14ac:dyDescent="0.25">
      <c r="A8536" t="s">
        <v>15469</v>
      </c>
      <c r="B8536">
        <v>1</v>
      </c>
      <c r="D8536" t="s">
        <v>7834</v>
      </c>
      <c r="E8536">
        <v>1</v>
      </c>
    </row>
    <row r="8537" spans="1:5" x14ac:dyDescent="0.25">
      <c r="A8537" t="s">
        <v>15557</v>
      </c>
      <c r="B8537">
        <v>1</v>
      </c>
      <c r="D8537" t="s">
        <v>3269</v>
      </c>
      <c r="E8537">
        <v>1</v>
      </c>
    </row>
    <row r="8538" spans="1:5" x14ac:dyDescent="0.25">
      <c r="A8538" t="s">
        <v>15592</v>
      </c>
      <c r="B8538">
        <v>1</v>
      </c>
      <c r="D8538" t="s">
        <v>7842</v>
      </c>
      <c r="E8538">
        <v>1</v>
      </c>
    </row>
    <row r="8539" spans="1:5" x14ac:dyDescent="0.25">
      <c r="A8539" t="s">
        <v>15699</v>
      </c>
      <c r="B8539">
        <v>1</v>
      </c>
      <c r="D8539" t="s">
        <v>7845</v>
      </c>
      <c r="E8539">
        <v>1</v>
      </c>
    </row>
    <row r="8540" spans="1:5" x14ac:dyDescent="0.25">
      <c r="A8540" t="s">
        <v>15731</v>
      </c>
      <c r="B8540">
        <v>1</v>
      </c>
      <c r="D8540" t="s">
        <v>7862</v>
      </c>
      <c r="E8540">
        <v>1</v>
      </c>
    </row>
    <row r="8541" spans="1:5" x14ac:dyDescent="0.25">
      <c r="A8541" t="s">
        <v>15739</v>
      </c>
      <c r="B8541">
        <v>1</v>
      </c>
      <c r="D8541" t="s">
        <v>7928</v>
      </c>
      <c r="E8541">
        <v>1</v>
      </c>
    </row>
    <row r="8542" spans="1:5" x14ac:dyDescent="0.25">
      <c r="A8542" t="s">
        <v>15747</v>
      </c>
      <c r="B8542">
        <v>1</v>
      </c>
      <c r="D8542" t="s">
        <v>7936</v>
      </c>
      <c r="E8542">
        <v>1</v>
      </c>
    </row>
    <row r="8543" spans="1:5" x14ac:dyDescent="0.25">
      <c r="A8543" t="s">
        <v>15765</v>
      </c>
      <c r="B8543">
        <v>1</v>
      </c>
      <c r="D8543" t="s">
        <v>7951</v>
      </c>
      <c r="E8543">
        <v>1</v>
      </c>
    </row>
    <row r="8544" spans="1:5" x14ac:dyDescent="0.25">
      <c r="A8544" t="s">
        <v>15788</v>
      </c>
      <c r="B8544">
        <v>1</v>
      </c>
      <c r="D8544" t="s">
        <v>7953</v>
      </c>
      <c r="E8544">
        <v>1</v>
      </c>
    </row>
    <row r="8545" spans="1:5" x14ac:dyDescent="0.25">
      <c r="A8545" t="s">
        <v>15793</v>
      </c>
      <c r="B8545">
        <v>1</v>
      </c>
      <c r="D8545" t="s">
        <v>7975</v>
      </c>
      <c r="E8545">
        <v>1</v>
      </c>
    </row>
    <row r="8546" spans="1:5" x14ac:dyDescent="0.25">
      <c r="A8546" t="s">
        <v>15798</v>
      </c>
      <c r="B8546">
        <v>1</v>
      </c>
      <c r="D8546" t="s">
        <v>1450</v>
      </c>
      <c r="E8546">
        <v>1</v>
      </c>
    </row>
    <row r="8547" spans="1:5" x14ac:dyDescent="0.25">
      <c r="A8547" t="s">
        <v>15803</v>
      </c>
      <c r="B8547">
        <v>1</v>
      </c>
      <c r="D8547" t="s">
        <v>7982</v>
      </c>
      <c r="E8547">
        <v>1</v>
      </c>
    </row>
    <row r="8548" spans="1:5" x14ac:dyDescent="0.25">
      <c r="A8548" t="s">
        <v>15817</v>
      </c>
      <c r="B8548">
        <v>1</v>
      </c>
      <c r="D8548" t="s">
        <v>2409</v>
      </c>
      <c r="E8548">
        <v>1</v>
      </c>
    </row>
    <row r="8549" spans="1:5" x14ac:dyDescent="0.25">
      <c r="A8549" t="s">
        <v>15869</v>
      </c>
      <c r="B8549">
        <v>1</v>
      </c>
      <c r="D8549" t="s">
        <v>7997</v>
      </c>
      <c r="E8549">
        <v>1</v>
      </c>
    </row>
    <row r="8550" spans="1:5" x14ac:dyDescent="0.25">
      <c r="A8550" t="s">
        <v>2069</v>
      </c>
      <c r="B8550">
        <v>1</v>
      </c>
      <c r="D8550" t="s">
        <v>30806</v>
      </c>
      <c r="E8550">
        <v>1</v>
      </c>
    </row>
    <row r="8551" spans="1:5" x14ac:dyDescent="0.25">
      <c r="A8551" t="s">
        <v>15927</v>
      </c>
      <c r="B8551">
        <v>1</v>
      </c>
      <c r="D8551" t="s">
        <v>30808</v>
      </c>
      <c r="E8551">
        <v>1</v>
      </c>
    </row>
    <row r="8552" spans="1:5" x14ac:dyDescent="0.25">
      <c r="A8552" t="s">
        <v>15978</v>
      </c>
      <c r="B8552">
        <v>1</v>
      </c>
      <c r="D8552" t="s">
        <v>370</v>
      </c>
      <c r="E8552">
        <v>1</v>
      </c>
    </row>
    <row r="8553" spans="1:5" x14ac:dyDescent="0.25">
      <c r="A8553" t="s">
        <v>15984</v>
      </c>
      <c r="B8553">
        <v>1</v>
      </c>
      <c r="D8553" t="s">
        <v>8044</v>
      </c>
      <c r="E8553">
        <v>1</v>
      </c>
    </row>
    <row r="8554" spans="1:5" x14ac:dyDescent="0.25">
      <c r="A8554" t="s">
        <v>16065</v>
      </c>
      <c r="B8554">
        <v>1</v>
      </c>
      <c r="D8554" t="s">
        <v>2503</v>
      </c>
      <c r="E8554">
        <v>1</v>
      </c>
    </row>
    <row r="8555" spans="1:5" x14ac:dyDescent="0.25">
      <c r="A8555" t="s">
        <v>16106</v>
      </c>
      <c r="B8555">
        <v>1</v>
      </c>
      <c r="D8555" t="s">
        <v>968</v>
      </c>
      <c r="E8555">
        <v>1</v>
      </c>
    </row>
    <row r="8556" spans="1:5" x14ac:dyDescent="0.25">
      <c r="A8556" t="s">
        <v>260</v>
      </c>
      <c r="B8556">
        <v>1</v>
      </c>
      <c r="D8556" t="s">
        <v>8066</v>
      </c>
      <c r="E8556">
        <v>1</v>
      </c>
    </row>
    <row r="8557" spans="1:5" x14ac:dyDescent="0.25">
      <c r="A8557" t="s">
        <v>16132</v>
      </c>
      <c r="B8557">
        <v>1</v>
      </c>
      <c r="D8557" t="s">
        <v>8105</v>
      </c>
      <c r="E8557">
        <v>1</v>
      </c>
    </row>
    <row r="8558" spans="1:5" x14ac:dyDescent="0.25">
      <c r="A8558" t="s">
        <v>16136</v>
      </c>
      <c r="B8558">
        <v>1</v>
      </c>
      <c r="D8558" t="s">
        <v>2290</v>
      </c>
      <c r="E8558">
        <v>1</v>
      </c>
    </row>
    <row r="8559" spans="1:5" x14ac:dyDescent="0.25">
      <c r="A8559" t="s">
        <v>16148</v>
      </c>
      <c r="B8559">
        <v>1</v>
      </c>
      <c r="D8559" t="s">
        <v>8227</v>
      </c>
      <c r="E8559">
        <v>1</v>
      </c>
    </row>
    <row r="8560" spans="1:5" x14ac:dyDescent="0.25">
      <c r="A8560" t="s">
        <v>2387</v>
      </c>
      <c r="B8560">
        <v>1</v>
      </c>
      <c r="D8560" t="s">
        <v>8235</v>
      </c>
      <c r="E8560">
        <v>1</v>
      </c>
    </row>
    <row r="8561" spans="1:5" x14ac:dyDescent="0.25">
      <c r="A8561" t="s">
        <v>16239</v>
      </c>
      <c r="B8561">
        <v>1</v>
      </c>
      <c r="D8561" t="s">
        <v>1474</v>
      </c>
      <c r="E8561">
        <v>1</v>
      </c>
    </row>
    <row r="8562" spans="1:5" x14ac:dyDescent="0.25">
      <c r="A8562" t="s">
        <v>16244</v>
      </c>
      <c r="B8562">
        <v>1</v>
      </c>
      <c r="D8562" t="s">
        <v>30872</v>
      </c>
      <c r="E8562">
        <v>1</v>
      </c>
    </row>
    <row r="8563" spans="1:5" x14ac:dyDescent="0.25">
      <c r="A8563" t="s">
        <v>16266</v>
      </c>
      <c r="B8563">
        <v>1</v>
      </c>
      <c r="D8563" t="s">
        <v>30881</v>
      </c>
      <c r="E8563">
        <v>1</v>
      </c>
    </row>
    <row r="8564" spans="1:5" x14ac:dyDescent="0.25">
      <c r="A8564" t="s">
        <v>16267</v>
      </c>
      <c r="B8564">
        <v>1</v>
      </c>
      <c r="D8564" t="s">
        <v>30883</v>
      </c>
      <c r="E8564">
        <v>1</v>
      </c>
    </row>
    <row r="8565" spans="1:5" x14ac:dyDescent="0.25">
      <c r="A8565" t="s">
        <v>16285</v>
      </c>
      <c r="B8565">
        <v>1</v>
      </c>
      <c r="D8565" t="s">
        <v>8293</v>
      </c>
      <c r="E8565">
        <v>1</v>
      </c>
    </row>
    <row r="8566" spans="1:5" x14ac:dyDescent="0.25">
      <c r="A8566" t="s">
        <v>16297</v>
      </c>
      <c r="B8566">
        <v>1</v>
      </c>
      <c r="D8566" t="s">
        <v>3255</v>
      </c>
      <c r="E8566">
        <v>1</v>
      </c>
    </row>
    <row r="8567" spans="1:5" x14ac:dyDescent="0.25">
      <c r="A8567" t="s">
        <v>16298</v>
      </c>
      <c r="B8567">
        <v>1</v>
      </c>
      <c r="D8567" t="s">
        <v>8318</v>
      </c>
      <c r="E8567">
        <v>1</v>
      </c>
    </row>
    <row r="8568" spans="1:5" x14ac:dyDescent="0.25">
      <c r="A8568" t="s">
        <v>16351</v>
      </c>
      <c r="B8568">
        <v>1</v>
      </c>
      <c r="D8568" t="s">
        <v>30898</v>
      </c>
      <c r="E8568">
        <v>1</v>
      </c>
    </row>
    <row r="8569" spans="1:5" x14ac:dyDescent="0.25">
      <c r="A8569" t="s">
        <v>16382</v>
      </c>
      <c r="B8569">
        <v>1</v>
      </c>
      <c r="D8569" t="s">
        <v>8339</v>
      </c>
      <c r="E8569">
        <v>1</v>
      </c>
    </row>
    <row r="8570" spans="1:5" x14ac:dyDescent="0.25">
      <c r="A8570" t="s">
        <v>16398</v>
      </c>
      <c r="B8570">
        <v>1</v>
      </c>
      <c r="D8570" t="s">
        <v>8358</v>
      </c>
      <c r="E8570">
        <v>1</v>
      </c>
    </row>
    <row r="8571" spans="1:5" x14ac:dyDescent="0.25">
      <c r="A8571" t="s">
        <v>3211</v>
      </c>
      <c r="B8571">
        <v>1</v>
      </c>
      <c r="D8571" t="s">
        <v>30925</v>
      </c>
      <c r="E8571">
        <v>1</v>
      </c>
    </row>
    <row r="8572" spans="1:5" x14ac:dyDescent="0.25">
      <c r="A8572" t="s">
        <v>16454</v>
      </c>
      <c r="B8572">
        <v>1</v>
      </c>
      <c r="D8572" t="s">
        <v>2892</v>
      </c>
      <c r="E8572">
        <v>1</v>
      </c>
    </row>
    <row r="8573" spans="1:5" x14ac:dyDescent="0.25">
      <c r="A8573" t="s">
        <v>16478</v>
      </c>
      <c r="B8573">
        <v>1</v>
      </c>
      <c r="D8573" t="s">
        <v>8496</v>
      </c>
      <c r="E8573">
        <v>1</v>
      </c>
    </row>
    <row r="8574" spans="1:5" x14ac:dyDescent="0.25">
      <c r="A8574" t="s">
        <v>16535</v>
      </c>
      <c r="B8574">
        <v>1</v>
      </c>
      <c r="D8574" t="s">
        <v>2108</v>
      </c>
      <c r="E8574">
        <v>1</v>
      </c>
    </row>
    <row r="8575" spans="1:5" x14ac:dyDescent="0.25">
      <c r="A8575" t="s">
        <v>16553</v>
      </c>
      <c r="B8575">
        <v>1</v>
      </c>
      <c r="D8575" t="s">
        <v>8540</v>
      </c>
      <c r="E8575">
        <v>1</v>
      </c>
    </row>
    <row r="8576" spans="1:5" x14ac:dyDescent="0.25">
      <c r="A8576" t="s">
        <v>16561</v>
      </c>
      <c r="B8576">
        <v>1</v>
      </c>
      <c r="D8576" t="s">
        <v>199</v>
      </c>
      <c r="E8576">
        <v>1</v>
      </c>
    </row>
    <row r="8577" spans="1:5" x14ac:dyDescent="0.25">
      <c r="A8577" t="s">
        <v>16575</v>
      </c>
      <c r="B8577">
        <v>1</v>
      </c>
      <c r="D8577" t="s">
        <v>8547</v>
      </c>
      <c r="E8577">
        <v>1</v>
      </c>
    </row>
    <row r="8578" spans="1:5" x14ac:dyDescent="0.25">
      <c r="A8578" t="s">
        <v>16591</v>
      </c>
      <c r="B8578">
        <v>1</v>
      </c>
      <c r="D8578" t="s">
        <v>8581</v>
      </c>
      <c r="E8578">
        <v>1</v>
      </c>
    </row>
    <row r="8579" spans="1:5" x14ac:dyDescent="0.25">
      <c r="A8579" t="s">
        <v>16606</v>
      </c>
      <c r="B8579">
        <v>1</v>
      </c>
      <c r="D8579" t="s">
        <v>8609</v>
      </c>
      <c r="E8579">
        <v>1</v>
      </c>
    </row>
    <row r="8580" spans="1:5" x14ac:dyDescent="0.25">
      <c r="A8580" t="s">
        <v>1381</v>
      </c>
      <c r="B8580">
        <v>1</v>
      </c>
      <c r="D8580" t="s">
        <v>8612</v>
      </c>
      <c r="E8580">
        <v>1</v>
      </c>
    </row>
    <row r="8581" spans="1:5" x14ac:dyDescent="0.25">
      <c r="A8581" t="s">
        <v>16664</v>
      </c>
      <c r="B8581">
        <v>1</v>
      </c>
      <c r="D8581" t="s">
        <v>8670</v>
      </c>
      <c r="E8581">
        <v>1</v>
      </c>
    </row>
    <row r="8582" spans="1:5" x14ac:dyDescent="0.25">
      <c r="A8582" t="s">
        <v>16666</v>
      </c>
      <c r="B8582">
        <v>1</v>
      </c>
      <c r="D8582" t="s">
        <v>8708</v>
      </c>
      <c r="E8582">
        <v>1</v>
      </c>
    </row>
    <row r="8583" spans="1:5" x14ac:dyDescent="0.25">
      <c r="A8583" t="s">
        <v>16681</v>
      </c>
      <c r="B8583">
        <v>1</v>
      </c>
      <c r="D8583" t="s">
        <v>8720</v>
      </c>
      <c r="E8583">
        <v>1</v>
      </c>
    </row>
    <row r="8584" spans="1:5" x14ac:dyDescent="0.25">
      <c r="A8584" t="s">
        <v>16687</v>
      </c>
      <c r="B8584">
        <v>1</v>
      </c>
      <c r="D8584" t="s">
        <v>8771</v>
      </c>
      <c r="E8584">
        <v>1</v>
      </c>
    </row>
    <row r="8585" spans="1:5" x14ac:dyDescent="0.25">
      <c r="A8585" t="s">
        <v>1669</v>
      </c>
      <c r="B8585">
        <v>1</v>
      </c>
      <c r="D8585" t="s">
        <v>8782</v>
      </c>
      <c r="E8585">
        <v>1</v>
      </c>
    </row>
    <row r="8586" spans="1:5" x14ac:dyDescent="0.25">
      <c r="A8586" t="s">
        <v>16714</v>
      </c>
      <c r="B8586">
        <v>1</v>
      </c>
      <c r="D8586" t="s">
        <v>8784</v>
      </c>
      <c r="E8586">
        <v>1</v>
      </c>
    </row>
    <row r="8587" spans="1:5" x14ac:dyDescent="0.25">
      <c r="A8587" t="s">
        <v>16761</v>
      </c>
      <c r="B8587">
        <v>1</v>
      </c>
      <c r="D8587" t="s">
        <v>2460</v>
      </c>
      <c r="E8587">
        <v>1</v>
      </c>
    </row>
    <row r="8588" spans="1:5" x14ac:dyDescent="0.25">
      <c r="A8588" t="s">
        <v>16768</v>
      </c>
      <c r="B8588">
        <v>1</v>
      </c>
      <c r="D8588" t="s">
        <v>845</v>
      </c>
      <c r="E8588">
        <v>1</v>
      </c>
    </row>
    <row r="8589" spans="1:5" x14ac:dyDescent="0.25">
      <c r="A8589" t="s">
        <v>16797</v>
      </c>
      <c r="B8589">
        <v>1</v>
      </c>
      <c r="D8589" t="s">
        <v>8840</v>
      </c>
      <c r="E8589">
        <v>1</v>
      </c>
    </row>
    <row r="8590" spans="1:5" x14ac:dyDescent="0.25">
      <c r="A8590" t="s">
        <v>16798</v>
      </c>
      <c r="B8590">
        <v>1</v>
      </c>
      <c r="D8590" t="s">
        <v>8848</v>
      </c>
      <c r="E8590">
        <v>1</v>
      </c>
    </row>
    <row r="8591" spans="1:5" x14ac:dyDescent="0.25">
      <c r="A8591" t="s">
        <v>16808</v>
      </c>
      <c r="B8591">
        <v>1</v>
      </c>
      <c r="D8591" t="s">
        <v>8860</v>
      </c>
      <c r="E8591">
        <v>1</v>
      </c>
    </row>
    <row r="8592" spans="1:5" x14ac:dyDescent="0.25">
      <c r="A8592" t="s">
        <v>16810</v>
      </c>
      <c r="B8592">
        <v>1</v>
      </c>
      <c r="D8592" t="s">
        <v>8886</v>
      </c>
      <c r="E8592">
        <v>1</v>
      </c>
    </row>
    <row r="8593" spans="1:5" x14ac:dyDescent="0.25">
      <c r="A8593" t="s">
        <v>16815</v>
      </c>
      <c r="B8593">
        <v>1</v>
      </c>
      <c r="D8593" t="s">
        <v>64</v>
      </c>
      <c r="E8593">
        <v>1</v>
      </c>
    </row>
    <row r="8594" spans="1:5" x14ac:dyDescent="0.25">
      <c r="A8594" t="s">
        <v>16878</v>
      </c>
      <c r="B8594">
        <v>1</v>
      </c>
      <c r="D8594" t="s">
        <v>8897</v>
      </c>
      <c r="E8594">
        <v>1</v>
      </c>
    </row>
    <row r="8595" spans="1:5" x14ac:dyDescent="0.25">
      <c r="A8595" t="s">
        <v>16888</v>
      </c>
      <c r="B8595">
        <v>1</v>
      </c>
      <c r="D8595" t="s">
        <v>8899</v>
      </c>
      <c r="E8595">
        <v>1</v>
      </c>
    </row>
    <row r="8596" spans="1:5" x14ac:dyDescent="0.25">
      <c r="A8596" t="s">
        <v>16925</v>
      </c>
      <c r="B8596">
        <v>1</v>
      </c>
      <c r="D8596" t="s">
        <v>8920</v>
      </c>
      <c r="E8596">
        <v>1</v>
      </c>
    </row>
    <row r="8597" spans="1:5" x14ac:dyDescent="0.25">
      <c r="A8597" t="s">
        <v>16938</v>
      </c>
      <c r="B8597">
        <v>1</v>
      </c>
      <c r="D8597" t="s">
        <v>1403</v>
      </c>
      <c r="E8597">
        <v>1</v>
      </c>
    </row>
    <row r="8598" spans="1:5" x14ac:dyDescent="0.25">
      <c r="A8598" t="s">
        <v>1187</v>
      </c>
      <c r="B8598">
        <v>1</v>
      </c>
      <c r="D8598" t="s">
        <v>8942</v>
      </c>
      <c r="E8598">
        <v>1</v>
      </c>
    </row>
    <row r="8599" spans="1:5" x14ac:dyDescent="0.25">
      <c r="A8599" t="s">
        <v>3403</v>
      </c>
      <c r="B8599">
        <v>1</v>
      </c>
      <c r="D8599" t="s">
        <v>31105</v>
      </c>
      <c r="E8599">
        <v>1</v>
      </c>
    </row>
    <row r="8600" spans="1:5" x14ac:dyDescent="0.25">
      <c r="A8600" t="s">
        <v>16980</v>
      </c>
      <c r="B8600">
        <v>1</v>
      </c>
      <c r="D8600" t="s">
        <v>8946</v>
      </c>
      <c r="E8600">
        <v>1</v>
      </c>
    </row>
    <row r="8601" spans="1:5" x14ac:dyDescent="0.25">
      <c r="A8601" t="s">
        <v>16999</v>
      </c>
      <c r="B8601">
        <v>1</v>
      </c>
      <c r="D8601" t="s">
        <v>8976</v>
      </c>
      <c r="E8601">
        <v>1</v>
      </c>
    </row>
    <row r="8602" spans="1:5" x14ac:dyDescent="0.25">
      <c r="A8602" t="s">
        <v>17018</v>
      </c>
      <c r="B8602">
        <v>1</v>
      </c>
      <c r="D8602" t="s">
        <v>8982</v>
      </c>
      <c r="E8602">
        <v>1</v>
      </c>
    </row>
    <row r="8603" spans="1:5" x14ac:dyDescent="0.25">
      <c r="A8603" t="s">
        <v>17020</v>
      </c>
      <c r="B8603">
        <v>1</v>
      </c>
      <c r="D8603" t="s">
        <v>31119</v>
      </c>
      <c r="E8603">
        <v>1</v>
      </c>
    </row>
    <row r="8604" spans="1:5" x14ac:dyDescent="0.25">
      <c r="A8604" t="s">
        <v>17049</v>
      </c>
      <c r="B8604">
        <v>1</v>
      </c>
      <c r="D8604" t="s">
        <v>31124</v>
      </c>
      <c r="E8604">
        <v>1</v>
      </c>
    </row>
    <row r="8605" spans="1:5" x14ac:dyDescent="0.25">
      <c r="A8605" t="s">
        <v>17056</v>
      </c>
      <c r="B8605">
        <v>1</v>
      </c>
      <c r="D8605" t="s">
        <v>31131</v>
      </c>
      <c r="E8605">
        <v>1</v>
      </c>
    </row>
    <row r="8606" spans="1:5" x14ac:dyDescent="0.25">
      <c r="A8606" t="s">
        <v>17122</v>
      </c>
      <c r="B8606">
        <v>1</v>
      </c>
      <c r="D8606" t="s">
        <v>31132</v>
      </c>
      <c r="E8606">
        <v>1</v>
      </c>
    </row>
    <row r="8607" spans="1:5" x14ac:dyDescent="0.25">
      <c r="A8607" t="s">
        <v>17149</v>
      </c>
      <c r="B8607">
        <v>1</v>
      </c>
      <c r="D8607" t="s">
        <v>192</v>
      </c>
      <c r="E8607">
        <v>1</v>
      </c>
    </row>
    <row r="8608" spans="1:5" x14ac:dyDescent="0.25">
      <c r="A8608" t="s">
        <v>17174</v>
      </c>
      <c r="B8608">
        <v>1</v>
      </c>
      <c r="D8608" t="s">
        <v>9087</v>
      </c>
      <c r="E8608">
        <v>1</v>
      </c>
    </row>
    <row r="8609" spans="1:5" x14ac:dyDescent="0.25">
      <c r="A8609" t="s">
        <v>17208</v>
      </c>
      <c r="B8609">
        <v>1</v>
      </c>
      <c r="D8609" t="s">
        <v>518</v>
      </c>
      <c r="E8609">
        <v>1</v>
      </c>
    </row>
    <row r="8610" spans="1:5" x14ac:dyDescent="0.25">
      <c r="A8610" t="s">
        <v>17213</v>
      </c>
      <c r="B8610">
        <v>1</v>
      </c>
      <c r="D8610" t="s">
        <v>31166</v>
      </c>
      <c r="E8610">
        <v>1</v>
      </c>
    </row>
    <row r="8611" spans="1:5" x14ac:dyDescent="0.25">
      <c r="A8611" t="s">
        <v>17259</v>
      </c>
      <c r="B8611">
        <v>1</v>
      </c>
      <c r="D8611" t="s">
        <v>31177</v>
      </c>
      <c r="E8611">
        <v>1</v>
      </c>
    </row>
    <row r="8612" spans="1:5" x14ac:dyDescent="0.25">
      <c r="A8612" t="s">
        <v>17263</v>
      </c>
      <c r="B8612">
        <v>1</v>
      </c>
      <c r="D8612" t="s">
        <v>31186</v>
      </c>
      <c r="E8612">
        <v>1</v>
      </c>
    </row>
    <row r="8613" spans="1:5" x14ac:dyDescent="0.25">
      <c r="A8613" t="s">
        <v>17279</v>
      </c>
      <c r="B8613">
        <v>1</v>
      </c>
      <c r="D8613" t="s">
        <v>9198</v>
      </c>
      <c r="E8613">
        <v>1</v>
      </c>
    </row>
    <row r="8614" spans="1:5" x14ac:dyDescent="0.25">
      <c r="A8614" t="s">
        <v>17298</v>
      </c>
      <c r="B8614">
        <v>1</v>
      </c>
      <c r="D8614" t="s">
        <v>1636</v>
      </c>
      <c r="E8614">
        <v>1</v>
      </c>
    </row>
    <row r="8615" spans="1:5" x14ac:dyDescent="0.25">
      <c r="A8615" t="s">
        <v>17347</v>
      </c>
      <c r="B8615">
        <v>1</v>
      </c>
      <c r="D8615" t="s">
        <v>9229</v>
      </c>
      <c r="E8615">
        <v>1</v>
      </c>
    </row>
    <row r="8616" spans="1:5" x14ac:dyDescent="0.25">
      <c r="A8616" t="s">
        <v>17360</v>
      </c>
      <c r="B8616">
        <v>1</v>
      </c>
      <c r="D8616" t="s">
        <v>9232</v>
      </c>
      <c r="E8616">
        <v>1</v>
      </c>
    </row>
    <row r="8617" spans="1:5" x14ac:dyDescent="0.25">
      <c r="A8617" t="s">
        <v>17377</v>
      </c>
      <c r="B8617">
        <v>1</v>
      </c>
      <c r="D8617" t="s">
        <v>2239</v>
      </c>
      <c r="E8617">
        <v>1</v>
      </c>
    </row>
    <row r="8618" spans="1:5" x14ac:dyDescent="0.25">
      <c r="A8618" t="s">
        <v>17415</v>
      </c>
      <c r="B8618">
        <v>1</v>
      </c>
      <c r="D8618" t="s">
        <v>9271</v>
      </c>
      <c r="E8618">
        <v>1</v>
      </c>
    </row>
    <row r="8619" spans="1:5" x14ac:dyDescent="0.25">
      <c r="A8619" t="s">
        <v>17445</v>
      </c>
      <c r="B8619">
        <v>1</v>
      </c>
      <c r="D8619" t="s">
        <v>9274</v>
      </c>
      <c r="E8619">
        <v>1</v>
      </c>
    </row>
    <row r="8620" spans="1:5" x14ac:dyDescent="0.25">
      <c r="A8620" t="s">
        <v>17458</v>
      </c>
      <c r="B8620">
        <v>1</v>
      </c>
      <c r="D8620" t="s">
        <v>31218</v>
      </c>
      <c r="E8620">
        <v>1</v>
      </c>
    </row>
    <row r="8621" spans="1:5" x14ac:dyDescent="0.25">
      <c r="A8621" t="s">
        <v>17475</v>
      </c>
      <c r="B8621">
        <v>1</v>
      </c>
      <c r="D8621" t="s">
        <v>31222</v>
      </c>
      <c r="E8621">
        <v>1</v>
      </c>
    </row>
    <row r="8622" spans="1:5" x14ac:dyDescent="0.25">
      <c r="A8622" t="s">
        <v>17487</v>
      </c>
      <c r="B8622">
        <v>1</v>
      </c>
      <c r="D8622" t="s">
        <v>893</v>
      </c>
      <c r="E8622">
        <v>1</v>
      </c>
    </row>
    <row r="8623" spans="1:5" x14ac:dyDescent="0.25">
      <c r="A8623" t="s">
        <v>17513</v>
      </c>
      <c r="B8623">
        <v>1</v>
      </c>
      <c r="D8623" t="s">
        <v>31223</v>
      </c>
      <c r="E8623">
        <v>1</v>
      </c>
    </row>
    <row r="8624" spans="1:5" x14ac:dyDescent="0.25">
      <c r="A8624" t="s">
        <v>17523</v>
      </c>
      <c r="B8624">
        <v>1</v>
      </c>
      <c r="D8624" t="s">
        <v>31228</v>
      </c>
      <c r="E8624">
        <v>1</v>
      </c>
    </row>
    <row r="8625" spans="1:5" x14ac:dyDescent="0.25">
      <c r="A8625" t="s">
        <v>17524</v>
      </c>
      <c r="B8625">
        <v>1</v>
      </c>
      <c r="D8625" t="s">
        <v>9326</v>
      </c>
      <c r="E8625">
        <v>1</v>
      </c>
    </row>
    <row r="8626" spans="1:5" x14ac:dyDescent="0.25">
      <c r="A8626" t="s">
        <v>17548</v>
      </c>
      <c r="B8626">
        <v>1</v>
      </c>
      <c r="D8626" t="s">
        <v>9331</v>
      </c>
      <c r="E8626">
        <v>1</v>
      </c>
    </row>
    <row r="8627" spans="1:5" x14ac:dyDescent="0.25">
      <c r="A8627" t="s">
        <v>17550</v>
      </c>
      <c r="B8627">
        <v>1</v>
      </c>
      <c r="D8627" t="s">
        <v>9334</v>
      </c>
      <c r="E8627">
        <v>1</v>
      </c>
    </row>
    <row r="8628" spans="1:5" x14ac:dyDescent="0.25">
      <c r="A8628" t="s">
        <v>17564</v>
      </c>
      <c r="B8628">
        <v>1</v>
      </c>
      <c r="D8628" t="s">
        <v>9363</v>
      </c>
      <c r="E8628">
        <v>1</v>
      </c>
    </row>
    <row r="8629" spans="1:5" x14ac:dyDescent="0.25">
      <c r="A8629" t="s">
        <v>17566</v>
      </c>
      <c r="B8629">
        <v>1</v>
      </c>
      <c r="D8629" t="s">
        <v>31243</v>
      </c>
      <c r="E8629">
        <v>1</v>
      </c>
    </row>
    <row r="8630" spans="1:5" x14ac:dyDescent="0.25">
      <c r="A8630" t="s">
        <v>17568</v>
      </c>
      <c r="B8630">
        <v>1</v>
      </c>
      <c r="D8630" t="s">
        <v>9378</v>
      </c>
      <c r="E8630">
        <v>1</v>
      </c>
    </row>
    <row r="8631" spans="1:5" x14ac:dyDescent="0.25">
      <c r="A8631" t="s">
        <v>17584</v>
      </c>
      <c r="B8631">
        <v>1</v>
      </c>
      <c r="D8631" t="s">
        <v>2806</v>
      </c>
      <c r="E8631">
        <v>1</v>
      </c>
    </row>
    <row r="8632" spans="1:5" x14ac:dyDescent="0.25">
      <c r="A8632" t="s">
        <v>17614</v>
      </c>
      <c r="B8632">
        <v>1</v>
      </c>
      <c r="D8632" t="s">
        <v>9452</v>
      </c>
      <c r="E8632">
        <v>1</v>
      </c>
    </row>
    <row r="8633" spans="1:5" x14ac:dyDescent="0.25">
      <c r="A8633" t="s">
        <v>17632</v>
      </c>
      <c r="B8633">
        <v>1</v>
      </c>
      <c r="D8633" t="s">
        <v>9456</v>
      </c>
      <c r="E8633">
        <v>1</v>
      </c>
    </row>
    <row r="8634" spans="1:5" x14ac:dyDescent="0.25">
      <c r="A8634" t="s">
        <v>2680</v>
      </c>
      <c r="B8634">
        <v>1</v>
      </c>
      <c r="D8634" t="s">
        <v>9495</v>
      </c>
      <c r="E8634">
        <v>1</v>
      </c>
    </row>
    <row r="8635" spans="1:5" x14ac:dyDescent="0.25">
      <c r="A8635" t="s">
        <v>17660</v>
      </c>
      <c r="B8635">
        <v>1</v>
      </c>
      <c r="D8635" t="s">
        <v>9514</v>
      </c>
      <c r="E8635">
        <v>1</v>
      </c>
    </row>
    <row r="8636" spans="1:5" x14ac:dyDescent="0.25">
      <c r="A8636" t="s">
        <v>627</v>
      </c>
      <c r="B8636">
        <v>1</v>
      </c>
      <c r="D8636" t="s">
        <v>896</v>
      </c>
      <c r="E8636">
        <v>1</v>
      </c>
    </row>
    <row r="8637" spans="1:5" x14ac:dyDescent="0.25">
      <c r="A8637" t="s">
        <v>17683</v>
      </c>
      <c r="B8637">
        <v>1</v>
      </c>
      <c r="D8637" t="s">
        <v>9534</v>
      </c>
      <c r="E8637">
        <v>1</v>
      </c>
    </row>
    <row r="8638" spans="1:5" x14ac:dyDescent="0.25">
      <c r="A8638" t="s">
        <v>17742</v>
      </c>
      <c r="B8638">
        <v>1</v>
      </c>
      <c r="D8638" t="s">
        <v>955</v>
      </c>
      <c r="E8638">
        <v>1</v>
      </c>
    </row>
    <row r="8639" spans="1:5" x14ac:dyDescent="0.25">
      <c r="A8639" t="s">
        <v>17750</v>
      </c>
      <c r="B8639">
        <v>1</v>
      </c>
      <c r="D8639" t="s">
        <v>9549</v>
      </c>
      <c r="E8639">
        <v>1</v>
      </c>
    </row>
    <row r="8640" spans="1:5" x14ac:dyDescent="0.25">
      <c r="A8640" t="s">
        <v>17752</v>
      </c>
      <c r="B8640">
        <v>1</v>
      </c>
      <c r="D8640" t="s">
        <v>9557</v>
      </c>
      <c r="E8640">
        <v>1</v>
      </c>
    </row>
    <row r="8641" spans="1:5" x14ac:dyDescent="0.25">
      <c r="A8641" t="s">
        <v>17775</v>
      </c>
      <c r="B8641">
        <v>1</v>
      </c>
      <c r="D8641" t="s">
        <v>9560</v>
      </c>
      <c r="E8641">
        <v>1</v>
      </c>
    </row>
    <row r="8642" spans="1:5" x14ac:dyDescent="0.25">
      <c r="A8642" t="s">
        <v>17786</v>
      </c>
      <c r="B8642">
        <v>1</v>
      </c>
      <c r="D8642" t="s">
        <v>9564</v>
      </c>
      <c r="E8642">
        <v>1</v>
      </c>
    </row>
    <row r="8643" spans="1:5" x14ac:dyDescent="0.25">
      <c r="A8643" t="s">
        <v>17812</v>
      </c>
      <c r="B8643">
        <v>1</v>
      </c>
      <c r="D8643" t="s">
        <v>9605</v>
      </c>
      <c r="E8643">
        <v>1</v>
      </c>
    </row>
    <row r="8644" spans="1:5" x14ac:dyDescent="0.25">
      <c r="A8644" t="s">
        <v>17831</v>
      </c>
      <c r="B8644">
        <v>1</v>
      </c>
      <c r="D8644" t="s">
        <v>9608</v>
      </c>
      <c r="E8644">
        <v>1</v>
      </c>
    </row>
    <row r="8645" spans="1:5" x14ac:dyDescent="0.25">
      <c r="A8645" t="s">
        <v>17935</v>
      </c>
      <c r="B8645">
        <v>1</v>
      </c>
      <c r="D8645" t="s">
        <v>523</v>
      </c>
      <c r="E8645">
        <v>1</v>
      </c>
    </row>
    <row r="8646" spans="1:5" x14ac:dyDescent="0.25">
      <c r="A8646" t="s">
        <v>17953</v>
      </c>
      <c r="B8646">
        <v>1</v>
      </c>
      <c r="D8646" t="s">
        <v>9667</v>
      </c>
      <c r="E8646">
        <v>1</v>
      </c>
    </row>
    <row r="8647" spans="1:5" x14ac:dyDescent="0.25">
      <c r="A8647" t="s">
        <v>17966</v>
      </c>
      <c r="B8647">
        <v>1</v>
      </c>
      <c r="D8647" t="s">
        <v>9675</v>
      </c>
      <c r="E8647">
        <v>1</v>
      </c>
    </row>
    <row r="8648" spans="1:5" x14ac:dyDescent="0.25">
      <c r="A8648" t="s">
        <v>18000</v>
      </c>
      <c r="B8648">
        <v>1</v>
      </c>
      <c r="D8648" t="s">
        <v>31337</v>
      </c>
      <c r="E8648">
        <v>1</v>
      </c>
    </row>
    <row r="8649" spans="1:5" x14ac:dyDescent="0.25">
      <c r="A8649" t="s">
        <v>271</v>
      </c>
      <c r="B8649">
        <v>1</v>
      </c>
      <c r="D8649" t="s">
        <v>31343</v>
      </c>
      <c r="E8649">
        <v>1</v>
      </c>
    </row>
    <row r="8650" spans="1:5" x14ac:dyDescent="0.25">
      <c r="A8650" t="s">
        <v>18028</v>
      </c>
      <c r="B8650">
        <v>1</v>
      </c>
      <c r="D8650" t="s">
        <v>9731</v>
      </c>
      <c r="E8650">
        <v>1</v>
      </c>
    </row>
    <row r="8651" spans="1:5" x14ac:dyDescent="0.25">
      <c r="A8651" t="s">
        <v>18069</v>
      </c>
      <c r="B8651">
        <v>1</v>
      </c>
      <c r="D8651" t="s">
        <v>31348</v>
      </c>
      <c r="E8651">
        <v>1</v>
      </c>
    </row>
    <row r="8652" spans="1:5" x14ac:dyDescent="0.25">
      <c r="A8652" t="s">
        <v>18125</v>
      </c>
      <c r="B8652">
        <v>1</v>
      </c>
      <c r="D8652" t="s">
        <v>9744</v>
      </c>
      <c r="E8652">
        <v>1</v>
      </c>
    </row>
    <row r="8653" spans="1:5" x14ac:dyDescent="0.25">
      <c r="A8653" t="s">
        <v>18132</v>
      </c>
      <c r="B8653">
        <v>1</v>
      </c>
      <c r="D8653" t="s">
        <v>9745</v>
      </c>
      <c r="E8653">
        <v>1</v>
      </c>
    </row>
    <row r="8654" spans="1:5" x14ac:dyDescent="0.25">
      <c r="A8654" t="s">
        <v>430</v>
      </c>
      <c r="B8654">
        <v>1</v>
      </c>
      <c r="D8654" t="s">
        <v>9751</v>
      </c>
      <c r="E8654">
        <v>1</v>
      </c>
    </row>
    <row r="8655" spans="1:5" x14ac:dyDescent="0.25">
      <c r="A8655" t="s">
        <v>18213</v>
      </c>
      <c r="B8655">
        <v>1</v>
      </c>
      <c r="D8655" t="s">
        <v>9770</v>
      </c>
      <c r="E8655">
        <v>1</v>
      </c>
    </row>
    <row r="8656" spans="1:5" x14ac:dyDescent="0.25">
      <c r="A8656" t="s">
        <v>18228</v>
      </c>
      <c r="B8656">
        <v>1</v>
      </c>
      <c r="D8656" t="s">
        <v>9815</v>
      </c>
      <c r="E8656">
        <v>1</v>
      </c>
    </row>
    <row r="8657" spans="1:5" x14ac:dyDescent="0.25">
      <c r="A8657" t="s">
        <v>18229</v>
      </c>
      <c r="B8657">
        <v>1</v>
      </c>
      <c r="D8657" t="s">
        <v>9842</v>
      </c>
      <c r="E8657">
        <v>1</v>
      </c>
    </row>
    <row r="8658" spans="1:5" x14ac:dyDescent="0.25">
      <c r="A8658" t="s">
        <v>18231</v>
      </c>
      <c r="B8658">
        <v>1</v>
      </c>
      <c r="D8658" t="s">
        <v>9866</v>
      </c>
      <c r="E8658">
        <v>1</v>
      </c>
    </row>
    <row r="8659" spans="1:5" x14ac:dyDescent="0.25">
      <c r="A8659" t="s">
        <v>18237</v>
      </c>
      <c r="B8659">
        <v>1</v>
      </c>
      <c r="D8659" t="s">
        <v>872</v>
      </c>
      <c r="E8659">
        <v>1</v>
      </c>
    </row>
    <row r="8660" spans="1:5" x14ac:dyDescent="0.25">
      <c r="A8660" t="s">
        <v>1961</v>
      </c>
      <c r="B8660">
        <v>1</v>
      </c>
      <c r="D8660" t="s">
        <v>9952</v>
      </c>
      <c r="E8660">
        <v>1</v>
      </c>
    </row>
    <row r="8661" spans="1:5" x14ac:dyDescent="0.25">
      <c r="A8661" t="s">
        <v>18267</v>
      </c>
      <c r="B8661">
        <v>1</v>
      </c>
      <c r="D8661" t="s">
        <v>9976</v>
      </c>
      <c r="E8661">
        <v>1</v>
      </c>
    </row>
    <row r="8662" spans="1:5" x14ac:dyDescent="0.25">
      <c r="A8662" t="s">
        <v>2451</v>
      </c>
      <c r="B8662">
        <v>1</v>
      </c>
      <c r="D8662" t="s">
        <v>31439</v>
      </c>
      <c r="E8662">
        <v>1</v>
      </c>
    </row>
    <row r="8663" spans="1:5" x14ac:dyDescent="0.25">
      <c r="A8663" t="s">
        <v>18305</v>
      </c>
      <c r="B8663">
        <v>1</v>
      </c>
      <c r="D8663" t="s">
        <v>9988</v>
      </c>
      <c r="E8663">
        <v>1</v>
      </c>
    </row>
    <row r="8664" spans="1:5" x14ac:dyDescent="0.25">
      <c r="A8664" t="s">
        <v>18319</v>
      </c>
      <c r="B8664">
        <v>1</v>
      </c>
      <c r="D8664" t="s">
        <v>9994</v>
      </c>
      <c r="E8664">
        <v>1</v>
      </c>
    </row>
    <row r="8665" spans="1:5" x14ac:dyDescent="0.25">
      <c r="A8665" t="s">
        <v>18331</v>
      </c>
      <c r="B8665">
        <v>1</v>
      </c>
      <c r="D8665" t="s">
        <v>10036</v>
      </c>
      <c r="E8665">
        <v>1</v>
      </c>
    </row>
    <row r="8666" spans="1:5" x14ac:dyDescent="0.25">
      <c r="A8666" t="s">
        <v>18332</v>
      </c>
      <c r="B8666">
        <v>1</v>
      </c>
      <c r="D8666" t="s">
        <v>3239</v>
      </c>
      <c r="E8666">
        <v>1</v>
      </c>
    </row>
    <row r="8667" spans="1:5" x14ac:dyDescent="0.25">
      <c r="A8667" t="s">
        <v>18373</v>
      </c>
      <c r="B8667">
        <v>1</v>
      </c>
      <c r="D8667" t="s">
        <v>10111</v>
      </c>
      <c r="E8667">
        <v>1</v>
      </c>
    </row>
    <row r="8668" spans="1:5" x14ac:dyDescent="0.25">
      <c r="A8668" t="s">
        <v>18390</v>
      </c>
      <c r="B8668">
        <v>1</v>
      </c>
      <c r="D8668" t="s">
        <v>10113</v>
      </c>
      <c r="E8668">
        <v>1</v>
      </c>
    </row>
    <row r="8669" spans="1:5" x14ac:dyDescent="0.25">
      <c r="A8669" t="s">
        <v>18398</v>
      </c>
      <c r="B8669">
        <v>1</v>
      </c>
      <c r="D8669" t="s">
        <v>31481</v>
      </c>
      <c r="E8669">
        <v>1</v>
      </c>
    </row>
    <row r="8670" spans="1:5" x14ac:dyDescent="0.25">
      <c r="A8670" t="s">
        <v>18401</v>
      </c>
      <c r="B8670">
        <v>1</v>
      </c>
      <c r="D8670" t="s">
        <v>10137</v>
      </c>
      <c r="E8670">
        <v>1</v>
      </c>
    </row>
    <row r="8671" spans="1:5" x14ac:dyDescent="0.25">
      <c r="A8671" t="s">
        <v>18424</v>
      </c>
      <c r="B8671">
        <v>1</v>
      </c>
      <c r="D8671" t="s">
        <v>10142</v>
      </c>
      <c r="E8671">
        <v>1</v>
      </c>
    </row>
    <row r="8672" spans="1:5" x14ac:dyDescent="0.25">
      <c r="A8672" t="s">
        <v>18432</v>
      </c>
      <c r="B8672">
        <v>1</v>
      </c>
      <c r="D8672" t="s">
        <v>3099</v>
      </c>
      <c r="E8672">
        <v>1</v>
      </c>
    </row>
    <row r="8673" spans="1:5" x14ac:dyDescent="0.25">
      <c r="A8673" t="s">
        <v>18438</v>
      </c>
      <c r="B8673">
        <v>1</v>
      </c>
      <c r="D8673" t="s">
        <v>10173</v>
      </c>
      <c r="E8673">
        <v>1</v>
      </c>
    </row>
    <row r="8674" spans="1:5" x14ac:dyDescent="0.25">
      <c r="A8674" t="s">
        <v>18448</v>
      </c>
      <c r="B8674">
        <v>1</v>
      </c>
      <c r="D8674" t="s">
        <v>10180</v>
      </c>
      <c r="E8674">
        <v>1</v>
      </c>
    </row>
    <row r="8675" spans="1:5" x14ac:dyDescent="0.25">
      <c r="A8675" t="s">
        <v>18481</v>
      </c>
      <c r="B8675">
        <v>1</v>
      </c>
      <c r="D8675" t="s">
        <v>10184</v>
      </c>
      <c r="E8675">
        <v>1</v>
      </c>
    </row>
    <row r="8676" spans="1:5" x14ac:dyDescent="0.25">
      <c r="A8676" t="s">
        <v>18484</v>
      </c>
      <c r="B8676">
        <v>1</v>
      </c>
      <c r="D8676" t="s">
        <v>10192</v>
      </c>
      <c r="E8676">
        <v>1</v>
      </c>
    </row>
    <row r="8677" spans="1:5" x14ac:dyDescent="0.25">
      <c r="A8677" t="s">
        <v>18494</v>
      </c>
      <c r="B8677">
        <v>1</v>
      </c>
      <c r="D8677" t="s">
        <v>10194</v>
      </c>
      <c r="E8677">
        <v>1</v>
      </c>
    </row>
    <row r="8678" spans="1:5" x14ac:dyDescent="0.25">
      <c r="A8678" t="s">
        <v>18495</v>
      </c>
      <c r="B8678">
        <v>1</v>
      </c>
      <c r="D8678" t="s">
        <v>10200</v>
      </c>
      <c r="E8678">
        <v>1</v>
      </c>
    </row>
    <row r="8679" spans="1:5" x14ac:dyDescent="0.25">
      <c r="A8679" t="s">
        <v>18529</v>
      </c>
      <c r="B8679">
        <v>1</v>
      </c>
      <c r="D8679" t="s">
        <v>31508</v>
      </c>
      <c r="E8679">
        <v>1</v>
      </c>
    </row>
    <row r="8680" spans="1:5" x14ac:dyDescent="0.25">
      <c r="A8680" t="s">
        <v>18548</v>
      </c>
      <c r="B8680">
        <v>1</v>
      </c>
      <c r="D8680" t="s">
        <v>31511</v>
      </c>
      <c r="E8680">
        <v>1</v>
      </c>
    </row>
    <row r="8681" spans="1:5" x14ac:dyDescent="0.25">
      <c r="A8681" t="s">
        <v>18555</v>
      </c>
      <c r="B8681">
        <v>1</v>
      </c>
      <c r="D8681" t="s">
        <v>10244</v>
      </c>
      <c r="E8681">
        <v>1</v>
      </c>
    </row>
    <row r="8682" spans="1:5" x14ac:dyDescent="0.25">
      <c r="A8682" t="s">
        <v>1609</v>
      </c>
      <c r="B8682">
        <v>1</v>
      </c>
      <c r="D8682" t="s">
        <v>10276</v>
      </c>
      <c r="E8682">
        <v>1</v>
      </c>
    </row>
    <row r="8683" spans="1:5" x14ac:dyDescent="0.25">
      <c r="A8683" t="s">
        <v>18655</v>
      </c>
      <c r="B8683">
        <v>1</v>
      </c>
      <c r="D8683" t="s">
        <v>31541</v>
      </c>
      <c r="E8683">
        <v>1</v>
      </c>
    </row>
    <row r="8684" spans="1:5" x14ac:dyDescent="0.25">
      <c r="A8684" t="s">
        <v>2094</v>
      </c>
      <c r="B8684">
        <v>1</v>
      </c>
      <c r="D8684" t="s">
        <v>31546</v>
      </c>
      <c r="E8684">
        <v>1</v>
      </c>
    </row>
    <row r="8685" spans="1:5" x14ac:dyDescent="0.25">
      <c r="A8685" t="s">
        <v>18690</v>
      </c>
      <c r="B8685">
        <v>1</v>
      </c>
      <c r="D8685" t="s">
        <v>10320</v>
      </c>
      <c r="E8685">
        <v>1</v>
      </c>
    </row>
    <row r="8686" spans="1:5" x14ac:dyDescent="0.25">
      <c r="A8686" t="s">
        <v>18707</v>
      </c>
      <c r="B8686">
        <v>1</v>
      </c>
      <c r="D8686" t="s">
        <v>10322</v>
      </c>
      <c r="E8686">
        <v>1</v>
      </c>
    </row>
    <row r="8687" spans="1:5" x14ac:dyDescent="0.25">
      <c r="A8687" t="s">
        <v>18722</v>
      </c>
      <c r="B8687">
        <v>1</v>
      </c>
      <c r="D8687" t="s">
        <v>3422</v>
      </c>
      <c r="E8687">
        <v>1</v>
      </c>
    </row>
    <row r="8688" spans="1:5" x14ac:dyDescent="0.25">
      <c r="A8688" t="s">
        <v>18749</v>
      </c>
      <c r="B8688">
        <v>1</v>
      </c>
      <c r="D8688" t="s">
        <v>10330</v>
      </c>
      <c r="E8688">
        <v>1</v>
      </c>
    </row>
    <row r="8689" spans="1:5" x14ac:dyDescent="0.25">
      <c r="A8689" t="s">
        <v>1997</v>
      </c>
      <c r="B8689">
        <v>1</v>
      </c>
      <c r="D8689" t="s">
        <v>10337</v>
      </c>
      <c r="E8689">
        <v>1</v>
      </c>
    </row>
    <row r="8690" spans="1:5" x14ac:dyDescent="0.25">
      <c r="A8690" t="s">
        <v>18768</v>
      </c>
      <c r="B8690">
        <v>1</v>
      </c>
      <c r="D8690" t="s">
        <v>10344</v>
      </c>
      <c r="E8690">
        <v>1</v>
      </c>
    </row>
    <row r="8691" spans="1:5" x14ac:dyDescent="0.25">
      <c r="A8691" t="s">
        <v>18778</v>
      </c>
      <c r="B8691">
        <v>1</v>
      </c>
      <c r="D8691" t="s">
        <v>10350</v>
      </c>
      <c r="E8691">
        <v>1</v>
      </c>
    </row>
    <row r="8692" spans="1:5" x14ac:dyDescent="0.25">
      <c r="A8692" t="s">
        <v>18789</v>
      </c>
      <c r="B8692">
        <v>1</v>
      </c>
      <c r="D8692" t="s">
        <v>31567</v>
      </c>
      <c r="E8692">
        <v>1</v>
      </c>
    </row>
    <row r="8693" spans="1:5" x14ac:dyDescent="0.25">
      <c r="A8693" t="s">
        <v>18790</v>
      </c>
      <c r="B8693">
        <v>1</v>
      </c>
      <c r="D8693" t="s">
        <v>1475</v>
      </c>
      <c r="E8693">
        <v>1</v>
      </c>
    </row>
    <row r="8694" spans="1:5" x14ac:dyDescent="0.25">
      <c r="A8694" t="s">
        <v>18800</v>
      </c>
      <c r="B8694">
        <v>1</v>
      </c>
      <c r="D8694" t="s">
        <v>10386</v>
      </c>
      <c r="E8694">
        <v>1</v>
      </c>
    </row>
    <row r="8695" spans="1:5" x14ac:dyDescent="0.25">
      <c r="A8695" t="s">
        <v>18830</v>
      </c>
      <c r="B8695">
        <v>1</v>
      </c>
      <c r="D8695" t="s">
        <v>10391</v>
      </c>
      <c r="E8695">
        <v>1</v>
      </c>
    </row>
    <row r="8696" spans="1:5" x14ac:dyDescent="0.25">
      <c r="A8696" t="s">
        <v>1486</v>
      </c>
      <c r="B8696">
        <v>1</v>
      </c>
      <c r="D8696" t="s">
        <v>10405</v>
      </c>
      <c r="E8696">
        <v>1</v>
      </c>
    </row>
    <row r="8697" spans="1:5" x14ac:dyDescent="0.25">
      <c r="A8697" t="s">
        <v>431</v>
      </c>
      <c r="B8697">
        <v>1</v>
      </c>
      <c r="D8697" t="s">
        <v>10430</v>
      </c>
      <c r="E8697">
        <v>1</v>
      </c>
    </row>
    <row r="8698" spans="1:5" x14ac:dyDescent="0.25">
      <c r="A8698" t="s">
        <v>3162</v>
      </c>
      <c r="B8698">
        <v>1</v>
      </c>
      <c r="D8698" t="s">
        <v>10451</v>
      </c>
      <c r="E8698">
        <v>1</v>
      </c>
    </row>
    <row r="8699" spans="1:5" x14ac:dyDescent="0.25">
      <c r="A8699" t="s">
        <v>3123</v>
      </c>
      <c r="B8699">
        <v>1</v>
      </c>
      <c r="D8699" t="s">
        <v>10453</v>
      </c>
      <c r="E8699">
        <v>1</v>
      </c>
    </row>
    <row r="8700" spans="1:5" x14ac:dyDescent="0.25">
      <c r="A8700" t="s">
        <v>18978</v>
      </c>
      <c r="B8700">
        <v>1</v>
      </c>
      <c r="D8700" t="s">
        <v>10457</v>
      </c>
      <c r="E8700">
        <v>1</v>
      </c>
    </row>
    <row r="8701" spans="1:5" x14ac:dyDescent="0.25">
      <c r="A8701" t="s">
        <v>19017</v>
      </c>
      <c r="B8701">
        <v>1</v>
      </c>
      <c r="D8701" t="s">
        <v>10469</v>
      </c>
      <c r="E8701">
        <v>1</v>
      </c>
    </row>
    <row r="8702" spans="1:5" x14ac:dyDescent="0.25">
      <c r="A8702" t="s">
        <v>19025</v>
      </c>
      <c r="B8702">
        <v>1</v>
      </c>
      <c r="D8702" t="s">
        <v>10503</v>
      </c>
      <c r="E8702">
        <v>1</v>
      </c>
    </row>
    <row r="8703" spans="1:5" x14ac:dyDescent="0.25">
      <c r="A8703" t="s">
        <v>19072</v>
      </c>
      <c r="B8703">
        <v>1</v>
      </c>
      <c r="D8703" t="s">
        <v>10506</v>
      </c>
      <c r="E8703">
        <v>1</v>
      </c>
    </row>
    <row r="8704" spans="1:5" x14ac:dyDescent="0.25">
      <c r="A8704" t="s">
        <v>19106</v>
      </c>
      <c r="B8704">
        <v>1</v>
      </c>
      <c r="D8704" t="s">
        <v>31627</v>
      </c>
      <c r="E8704">
        <v>1</v>
      </c>
    </row>
    <row r="8705" spans="1:5" x14ac:dyDescent="0.25">
      <c r="A8705" t="s">
        <v>19119</v>
      </c>
      <c r="B8705">
        <v>1</v>
      </c>
      <c r="D8705" t="s">
        <v>10548</v>
      </c>
      <c r="E8705">
        <v>1</v>
      </c>
    </row>
    <row r="8706" spans="1:5" x14ac:dyDescent="0.25">
      <c r="A8706" t="s">
        <v>19134</v>
      </c>
      <c r="B8706">
        <v>1</v>
      </c>
      <c r="D8706" t="s">
        <v>10569</v>
      </c>
      <c r="E8706">
        <v>1</v>
      </c>
    </row>
    <row r="8707" spans="1:5" x14ac:dyDescent="0.25">
      <c r="A8707" t="s">
        <v>19171</v>
      </c>
      <c r="B8707">
        <v>1</v>
      </c>
      <c r="D8707" t="s">
        <v>10575</v>
      </c>
      <c r="E8707">
        <v>1</v>
      </c>
    </row>
    <row r="8708" spans="1:5" x14ac:dyDescent="0.25">
      <c r="A8708" t="s">
        <v>19250</v>
      </c>
      <c r="B8708">
        <v>1</v>
      </c>
      <c r="D8708" t="s">
        <v>31638</v>
      </c>
      <c r="E8708">
        <v>1</v>
      </c>
    </row>
    <row r="8709" spans="1:5" x14ac:dyDescent="0.25">
      <c r="A8709" t="s">
        <v>19269</v>
      </c>
      <c r="B8709">
        <v>1</v>
      </c>
      <c r="D8709" t="s">
        <v>10596</v>
      </c>
      <c r="E8709">
        <v>1</v>
      </c>
    </row>
    <row r="8710" spans="1:5" x14ac:dyDescent="0.25">
      <c r="A8710" t="s">
        <v>19271</v>
      </c>
      <c r="B8710">
        <v>1</v>
      </c>
      <c r="D8710" t="s">
        <v>10611</v>
      </c>
      <c r="E8710">
        <v>1</v>
      </c>
    </row>
    <row r="8711" spans="1:5" x14ac:dyDescent="0.25">
      <c r="A8711" t="s">
        <v>19340</v>
      </c>
      <c r="B8711">
        <v>1</v>
      </c>
      <c r="D8711" t="s">
        <v>10617</v>
      </c>
      <c r="E8711">
        <v>1</v>
      </c>
    </row>
    <row r="8712" spans="1:5" x14ac:dyDescent="0.25">
      <c r="A8712" t="s">
        <v>19388</v>
      </c>
      <c r="B8712">
        <v>1</v>
      </c>
      <c r="D8712" t="s">
        <v>10628</v>
      </c>
      <c r="E8712">
        <v>1</v>
      </c>
    </row>
    <row r="8713" spans="1:5" x14ac:dyDescent="0.25">
      <c r="A8713" t="s">
        <v>19393</v>
      </c>
      <c r="B8713">
        <v>1</v>
      </c>
      <c r="D8713" t="s">
        <v>608</v>
      </c>
      <c r="E8713">
        <v>1</v>
      </c>
    </row>
    <row r="8714" spans="1:5" x14ac:dyDescent="0.25">
      <c r="A8714" t="s">
        <v>19399</v>
      </c>
      <c r="B8714">
        <v>1</v>
      </c>
      <c r="D8714" t="s">
        <v>10653</v>
      </c>
      <c r="E8714">
        <v>1</v>
      </c>
    </row>
    <row r="8715" spans="1:5" x14ac:dyDescent="0.25">
      <c r="A8715" t="s">
        <v>19408</v>
      </c>
      <c r="B8715">
        <v>1</v>
      </c>
      <c r="D8715" t="s">
        <v>31652</v>
      </c>
      <c r="E8715">
        <v>1</v>
      </c>
    </row>
    <row r="8716" spans="1:5" x14ac:dyDescent="0.25">
      <c r="A8716" t="s">
        <v>19547</v>
      </c>
      <c r="B8716">
        <v>1</v>
      </c>
      <c r="D8716" t="s">
        <v>10679</v>
      </c>
      <c r="E8716">
        <v>1</v>
      </c>
    </row>
    <row r="8717" spans="1:5" x14ac:dyDescent="0.25">
      <c r="A8717" t="s">
        <v>19563</v>
      </c>
      <c r="B8717">
        <v>1</v>
      </c>
      <c r="D8717" t="s">
        <v>10711</v>
      </c>
      <c r="E8717">
        <v>1</v>
      </c>
    </row>
    <row r="8718" spans="1:5" x14ac:dyDescent="0.25">
      <c r="A8718" t="s">
        <v>19587</v>
      </c>
      <c r="B8718">
        <v>1</v>
      </c>
      <c r="D8718" t="s">
        <v>10789</v>
      </c>
      <c r="E8718">
        <v>1</v>
      </c>
    </row>
    <row r="8719" spans="1:5" x14ac:dyDescent="0.25">
      <c r="A8719" t="s">
        <v>19619</v>
      </c>
      <c r="B8719">
        <v>1</v>
      </c>
      <c r="D8719" t="s">
        <v>10814</v>
      </c>
      <c r="E8719">
        <v>1</v>
      </c>
    </row>
    <row r="8720" spans="1:5" x14ac:dyDescent="0.25">
      <c r="A8720" t="s">
        <v>19626</v>
      </c>
      <c r="B8720">
        <v>1</v>
      </c>
      <c r="D8720" t="s">
        <v>10825</v>
      </c>
      <c r="E8720">
        <v>1</v>
      </c>
    </row>
    <row r="8721" spans="1:5" x14ac:dyDescent="0.25">
      <c r="A8721" t="s">
        <v>19650</v>
      </c>
      <c r="B8721">
        <v>1</v>
      </c>
      <c r="D8721" t="s">
        <v>31719</v>
      </c>
      <c r="E8721">
        <v>1</v>
      </c>
    </row>
    <row r="8722" spans="1:5" x14ac:dyDescent="0.25">
      <c r="A8722" t="s">
        <v>19655</v>
      </c>
      <c r="B8722">
        <v>1</v>
      </c>
      <c r="D8722" t="s">
        <v>10860</v>
      </c>
      <c r="E8722">
        <v>1</v>
      </c>
    </row>
    <row r="8723" spans="1:5" x14ac:dyDescent="0.25">
      <c r="A8723" t="s">
        <v>19663</v>
      </c>
      <c r="B8723">
        <v>1</v>
      </c>
      <c r="D8723" t="s">
        <v>10927</v>
      </c>
      <c r="E8723">
        <v>1</v>
      </c>
    </row>
    <row r="8724" spans="1:5" x14ac:dyDescent="0.25">
      <c r="A8724" t="s">
        <v>19674</v>
      </c>
      <c r="B8724">
        <v>1</v>
      </c>
      <c r="D8724" t="s">
        <v>31755</v>
      </c>
      <c r="E8724">
        <v>1</v>
      </c>
    </row>
    <row r="8725" spans="1:5" x14ac:dyDescent="0.25">
      <c r="A8725" t="s">
        <v>19714</v>
      </c>
      <c r="B8725">
        <v>1</v>
      </c>
      <c r="D8725" t="s">
        <v>10964</v>
      </c>
      <c r="E8725">
        <v>1</v>
      </c>
    </row>
    <row r="8726" spans="1:5" x14ac:dyDescent="0.25">
      <c r="A8726" t="s">
        <v>19717</v>
      </c>
      <c r="B8726">
        <v>1</v>
      </c>
      <c r="D8726" t="s">
        <v>10983</v>
      </c>
      <c r="E8726">
        <v>1</v>
      </c>
    </row>
    <row r="8727" spans="1:5" x14ac:dyDescent="0.25">
      <c r="A8727" t="s">
        <v>19719</v>
      </c>
      <c r="B8727">
        <v>1</v>
      </c>
      <c r="D8727" t="s">
        <v>11008</v>
      </c>
      <c r="E8727">
        <v>1</v>
      </c>
    </row>
    <row r="8728" spans="1:5" x14ac:dyDescent="0.25">
      <c r="A8728" t="s">
        <v>19744</v>
      </c>
      <c r="B8728">
        <v>1</v>
      </c>
      <c r="D8728" t="s">
        <v>31782</v>
      </c>
      <c r="E8728">
        <v>1</v>
      </c>
    </row>
    <row r="8729" spans="1:5" x14ac:dyDescent="0.25">
      <c r="A8729" t="s">
        <v>19763</v>
      </c>
      <c r="B8729">
        <v>1</v>
      </c>
      <c r="D8729" t="s">
        <v>11053</v>
      </c>
      <c r="E8729">
        <v>1</v>
      </c>
    </row>
    <row r="8730" spans="1:5" x14ac:dyDescent="0.25">
      <c r="A8730" t="s">
        <v>994</v>
      </c>
      <c r="B8730">
        <v>1</v>
      </c>
      <c r="D8730" t="s">
        <v>11115</v>
      </c>
      <c r="E8730">
        <v>1</v>
      </c>
    </row>
    <row r="8731" spans="1:5" x14ac:dyDescent="0.25">
      <c r="A8731" t="s">
        <v>19838</v>
      </c>
      <c r="B8731">
        <v>1</v>
      </c>
      <c r="D8731" t="s">
        <v>2434</v>
      </c>
      <c r="E8731">
        <v>1</v>
      </c>
    </row>
    <row r="8732" spans="1:5" x14ac:dyDescent="0.25">
      <c r="A8732" t="s">
        <v>19873</v>
      </c>
      <c r="B8732">
        <v>1</v>
      </c>
      <c r="D8732" t="s">
        <v>11240</v>
      </c>
      <c r="E8732">
        <v>1</v>
      </c>
    </row>
    <row r="8733" spans="1:5" x14ac:dyDescent="0.25">
      <c r="A8733" t="s">
        <v>19885</v>
      </c>
      <c r="B8733">
        <v>1</v>
      </c>
      <c r="D8733" t="s">
        <v>11247</v>
      </c>
      <c r="E8733">
        <v>1</v>
      </c>
    </row>
    <row r="8734" spans="1:5" x14ac:dyDescent="0.25">
      <c r="A8734" t="s">
        <v>19887</v>
      </c>
      <c r="B8734">
        <v>1</v>
      </c>
      <c r="D8734" t="s">
        <v>11273</v>
      </c>
      <c r="E8734">
        <v>1</v>
      </c>
    </row>
    <row r="8735" spans="1:5" x14ac:dyDescent="0.25">
      <c r="A8735" t="s">
        <v>19894</v>
      </c>
      <c r="B8735">
        <v>1</v>
      </c>
      <c r="D8735" t="s">
        <v>3240</v>
      </c>
      <c r="E8735">
        <v>1</v>
      </c>
    </row>
    <row r="8736" spans="1:5" x14ac:dyDescent="0.25">
      <c r="A8736" t="s">
        <v>19942</v>
      </c>
      <c r="B8736">
        <v>1</v>
      </c>
      <c r="D8736" t="s">
        <v>11298</v>
      </c>
      <c r="E8736">
        <v>1</v>
      </c>
    </row>
    <row r="8737" spans="1:5" x14ac:dyDescent="0.25">
      <c r="A8737" t="s">
        <v>19963</v>
      </c>
      <c r="B8737">
        <v>1</v>
      </c>
      <c r="D8737" t="s">
        <v>11332</v>
      </c>
      <c r="E8737">
        <v>1</v>
      </c>
    </row>
    <row r="8738" spans="1:5" x14ac:dyDescent="0.25">
      <c r="A8738" t="s">
        <v>19997</v>
      </c>
      <c r="B8738">
        <v>1</v>
      </c>
      <c r="D8738" t="s">
        <v>11349</v>
      </c>
      <c r="E8738">
        <v>1</v>
      </c>
    </row>
    <row r="8739" spans="1:5" x14ac:dyDescent="0.25">
      <c r="A8739" t="s">
        <v>20003</v>
      </c>
      <c r="B8739">
        <v>1</v>
      </c>
      <c r="D8739" t="s">
        <v>31883</v>
      </c>
      <c r="E8739">
        <v>1</v>
      </c>
    </row>
    <row r="8740" spans="1:5" x14ac:dyDescent="0.25">
      <c r="A8740" t="s">
        <v>20018</v>
      </c>
      <c r="B8740">
        <v>1</v>
      </c>
      <c r="D8740" t="s">
        <v>11399</v>
      </c>
      <c r="E8740">
        <v>1</v>
      </c>
    </row>
    <row r="8741" spans="1:5" x14ac:dyDescent="0.25">
      <c r="A8741" t="s">
        <v>20033</v>
      </c>
      <c r="B8741">
        <v>1</v>
      </c>
      <c r="D8741" t="s">
        <v>11420</v>
      </c>
      <c r="E8741">
        <v>1</v>
      </c>
    </row>
    <row r="8742" spans="1:5" x14ac:dyDescent="0.25">
      <c r="A8742" t="s">
        <v>20034</v>
      </c>
      <c r="B8742">
        <v>1</v>
      </c>
      <c r="D8742" t="s">
        <v>31896</v>
      </c>
      <c r="E8742">
        <v>1</v>
      </c>
    </row>
    <row r="8743" spans="1:5" x14ac:dyDescent="0.25">
      <c r="A8743" t="s">
        <v>20044</v>
      </c>
      <c r="B8743">
        <v>1</v>
      </c>
      <c r="D8743" t="s">
        <v>11435</v>
      </c>
      <c r="E8743">
        <v>1</v>
      </c>
    </row>
    <row r="8744" spans="1:5" x14ac:dyDescent="0.25">
      <c r="A8744" t="s">
        <v>20059</v>
      </c>
      <c r="B8744">
        <v>1</v>
      </c>
      <c r="D8744" t="s">
        <v>11452</v>
      </c>
      <c r="E8744">
        <v>1</v>
      </c>
    </row>
    <row r="8745" spans="1:5" x14ac:dyDescent="0.25">
      <c r="A8745" t="s">
        <v>20104</v>
      </c>
      <c r="B8745">
        <v>1</v>
      </c>
      <c r="D8745" t="s">
        <v>11544</v>
      </c>
      <c r="E8745">
        <v>1</v>
      </c>
    </row>
    <row r="8746" spans="1:5" x14ac:dyDescent="0.25">
      <c r="A8746" t="s">
        <v>20111</v>
      </c>
      <c r="B8746">
        <v>1</v>
      </c>
      <c r="D8746" t="s">
        <v>11578</v>
      </c>
      <c r="E8746">
        <v>1</v>
      </c>
    </row>
    <row r="8747" spans="1:5" x14ac:dyDescent="0.25">
      <c r="A8747" t="s">
        <v>20115</v>
      </c>
      <c r="B8747">
        <v>1</v>
      </c>
      <c r="D8747" t="s">
        <v>3487</v>
      </c>
      <c r="E8747">
        <v>1</v>
      </c>
    </row>
    <row r="8748" spans="1:5" x14ac:dyDescent="0.25">
      <c r="A8748" t="s">
        <v>20149</v>
      </c>
      <c r="B8748">
        <v>1</v>
      </c>
      <c r="D8748" t="s">
        <v>11623</v>
      </c>
      <c r="E8748">
        <v>1</v>
      </c>
    </row>
    <row r="8749" spans="1:5" x14ac:dyDescent="0.25">
      <c r="A8749" t="s">
        <v>20163</v>
      </c>
      <c r="B8749">
        <v>1</v>
      </c>
      <c r="D8749" t="s">
        <v>31970</v>
      </c>
      <c r="E8749">
        <v>1</v>
      </c>
    </row>
    <row r="8750" spans="1:5" x14ac:dyDescent="0.25">
      <c r="A8750" t="s">
        <v>20209</v>
      </c>
      <c r="B8750">
        <v>1</v>
      </c>
      <c r="D8750" t="s">
        <v>3120</v>
      </c>
      <c r="E8750">
        <v>1</v>
      </c>
    </row>
    <row r="8751" spans="1:5" x14ac:dyDescent="0.25">
      <c r="A8751" t="s">
        <v>20244</v>
      </c>
      <c r="B8751">
        <v>1</v>
      </c>
      <c r="D8751" t="s">
        <v>11667</v>
      </c>
      <c r="E8751">
        <v>1</v>
      </c>
    </row>
    <row r="8752" spans="1:5" x14ac:dyDescent="0.25">
      <c r="A8752" t="s">
        <v>338</v>
      </c>
      <c r="B8752">
        <v>1</v>
      </c>
      <c r="D8752" t="s">
        <v>11697</v>
      </c>
      <c r="E8752">
        <v>1</v>
      </c>
    </row>
    <row r="8753" spans="1:5" x14ac:dyDescent="0.25">
      <c r="A8753" t="s">
        <v>1031</v>
      </c>
      <c r="B8753">
        <v>1</v>
      </c>
      <c r="D8753" t="s">
        <v>11730</v>
      </c>
      <c r="E8753">
        <v>1</v>
      </c>
    </row>
    <row r="8754" spans="1:5" x14ac:dyDescent="0.25">
      <c r="A8754" t="s">
        <v>20311</v>
      </c>
      <c r="B8754">
        <v>1</v>
      </c>
      <c r="D8754" t="s">
        <v>11759</v>
      </c>
      <c r="E8754">
        <v>1</v>
      </c>
    </row>
    <row r="8755" spans="1:5" x14ac:dyDescent="0.25">
      <c r="A8755" t="s">
        <v>20350</v>
      </c>
      <c r="B8755">
        <v>1</v>
      </c>
      <c r="D8755" t="s">
        <v>11764</v>
      </c>
      <c r="E8755">
        <v>1</v>
      </c>
    </row>
    <row r="8756" spans="1:5" x14ac:dyDescent="0.25">
      <c r="A8756" t="s">
        <v>20372</v>
      </c>
      <c r="B8756">
        <v>1</v>
      </c>
      <c r="D8756" t="s">
        <v>11767</v>
      </c>
      <c r="E8756">
        <v>1</v>
      </c>
    </row>
    <row r="8757" spans="1:5" x14ac:dyDescent="0.25">
      <c r="A8757" t="s">
        <v>20393</v>
      </c>
      <c r="B8757">
        <v>1</v>
      </c>
      <c r="D8757" t="s">
        <v>11787</v>
      </c>
      <c r="E8757">
        <v>1</v>
      </c>
    </row>
    <row r="8758" spans="1:5" x14ac:dyDescent="0.25">
      <c r="A8758" t="s">
        <v>1178</v>
      </c>
      <c r="B8758">
        <v>1</v>
      </c>
      <c r="D8758" t="s">
        <v>11796</v>
      </c>
      <c r="E8758">
        <v>1</v>
      </c>
    </row>
    <row r="8759" spans="1:5" x14ac:dyDescent="0.25">
      <c r="A8759" t="s">
        <v>2572</v>
      </c>
      <c r="B8759">
        <v>1</v>
      </c>
      <c r="D8759" t="s">
        <v>32022</v>
      </c>
      <c r="E8759">
        <v>1</v>
      </c>
    </row>
    <row r="8760" spans="1:5" x14ac:dyDescent="0.25">
      <c r="A8760" t="s">
        <v>20451</v>
      </c>
      <c r="B8760">
        <v>1</v>
      </c>
      <c r="D8760" t="s">
        <v>11829</v>
      </c>
      <c r="E8760">
        <v>1</v>
      </c>
    </row>
    <row r="8761" spans="1:5" x14ac:dyDescent="0.25">
      <c r="A8761" t="s">
        <v>20460</v>
      </c>
      <c r="B8761">
        <v>1</v>
      </c>
      <c r="D8761" t="s">
        <v>11841</v>
      </c>
      <c r="E8761">
        <v>1</v>
      </c>
    </row>
    <row r="8762" spans="1:5" x14ac:dyDescent="0.25">
      <c r="A8762" t="s">
        <v>20513</v>
      </c>
      <c r="B8762">
        <v>1</v>
      </c>
      <c r="D8762" t="s">
        <v>32046</v>
      </c>
      <c r="E8762">
        <v>1</v>
      </c>
    </row>
    <row r="8763" spans="1:5" x14ac:dyDescent="0.25">
      <c r="A8763" t="s">
        <v>20531</v>
      </c>
      <c r="B8763">
        <v>1</v>
      </c>
      <c r="D8763" t="s">
        <v>11902</v>
      </c>
      <c r="E8763">
        <v>1</v>
      </c>
    </row>
    <row r="8764" spans="1:5" x14ac:dyDescent="0.25">
      <c r="A8764" t="s">
        <v>20551</v>
      </c>
      <c r="B8764">
        <v>1</v>
      </c>
      <c r="D8764" t="s">
        <v>496</v>
      </c>
      <c r="E8764">
        <v>1</v>
      </c>
    </row>
    <row r="8765" spans="1:5" x14ac:dyDescent="0.25">
      <c r="A8765" t="s">
        <v>1371</v>
      </c>
      <c r="B8765">
        <v>1</v>
      </c>
      <c r="D8765" t="s">
        <v>32074</v>
      </c>
      <c r="E8765">
        <v>1</v>
      </c>
    </row>
    <row r="8766" spans="1:5" x14ac:dyDescent="0.25">
      <c r="A8766" t="s">
        <v>20558</v>
      </c>
      <c r="B8766">
        <v>1</v>
      </c>
      <c r="D8766" t="s">
        <v>1753</v>
      </c>
      <c r="E8766">
        <v>1</v>
      </c>
    </row>
    <row r="8767" spans="1:5" x14ac:dyDescent="0.25">
      <c r="A8767" t="s">
        <v>20571</v>
      </c>
      <c r="B8767">
        <v>1</v>
      </c>
      <c r="D8767" t="s">
        <v>11981</v>
      </c>
      <c r="E8767">
        <v>1</v>
      </c>
    </row>
    <row r="8768" spans="1:5" x14ac:dyDescent="0.25">
      <c r="A8768" t="s">
        <v>1202</v>
      </c>
      <c r="B8768">
        <v>1</v>
      </c>
      <c r="D8768" t="s">
        <v>11996</v>
      </c>
      <c r="E8768">
        <v>1</v>
      </c>
    </row>
    <row r="8769" spans="1:5" x14ac:dyDescent="0.25">
      <c r="A8769" t="s">
        <v>3017</v>
      </c>
      <c r="B8769">
        <v>1</v>
      </c>
      <c r="D8769" t="s">
        <v>32105</v>
      </c>
      <c r="E8769">
        <v>1</v>
      </c>
    </row>
    <row r="8770" spans="1:5" x14ac:dyDescent="0.25">
      <c r="A8770" t="s">
        <v>20701</v>
      </c>
      <c r="B8770">
        <v>1</v>
      </c>
      <c r="D8770" t="s">
        <v>32134</v>
      </c>
      <c r="E8770">
        <v>1</v>
      </c>
    </row>
    <row r="8771" spans="1:5" x14ac:dyDescent="0.25">
      <c r="A8771" t="s">
        <v>20709</v>
      </c>
      <c r="B8771">
        <v>1</v>
      </c>
      <c r="D8771" t="s">
        <v>12113</v>
      </c>
      <c r="E8771">
        <v>1</v>
      </c>
    </row>
    <row r="8772" spans="1:5" x14ac:dyDescent="0.25">
      <c r="A8772" t="s">
        <v>1637</v>
      </c>
      <c r="B8772">
        <v>1</v>
      </c>
      <c r="D8772" t="s">
        <v>12118</v>
      </c>
      <c r="E8772">
        <v>1</v>
      </c>
    </row>
    <row r="8773" spans="1:5" x14ac:dyDescent="0.25">
      <c r="A8773" t="s">
        <v>20721</v>
      </c>
      <c r="B8773">
        <v>1</v>
      </c>
      <c r="D8773" t="s">
        <v>12179</v>
      </c>
      <c r="E8773">
        <v>1</v>
      </c>
    </row>
    <row r="8774" spans="1:5" x14ac:dyDescent="0.25">
      <c r="A8774" t="s">
        <v>20726</v>
      </c>
      <c r="B8774">
        <v>1</v>
      </c>
      <c r="D8774" t="s">
        <v>12222</v>
      </c>
      <c r="E8774">
        <v>1</v>
      </c>
    </row>
    <row r="8775" spans="1:5" x14ac:dyDescent="0.25">
      <c r="A8775" t="s">
        <v>20728</v>
      </c>
      <c r="B8775">
        <v>1</v>
      </c>
      <c r="D8775" t="s">
        <v>2976</v>
      </c>
      <c r="E8775">
        <v>1</v>
      </c>
    </row>
    <row r="8776" spans="1:5" x14ac:dyDescent="0.25">
      <c r="A8776" t="s">
        <v>20769</v>
      </c>
      <c r="B8776">
        <v>1</v>
      </c>
      <c r="D8776" t="s">
        <v>12235</v>
      </c>
      <c r="E8776">
        <v>1</v>
      </c>
    </row>
    <row r="8777" spans="1:5" x14ac:dyDescent="0.25">
      <c r="A8777" t="s">
        <v>262</v>
      </c>
      <c r="B8777">
        <v>1</v>
      </c>
      <c r="D8777" t="s">
        <v>32173</v>
      </c>
      <c r="E8777">
        <v>1</v>
      </c>
    </row>
    <row r="8778" spans="1:5" x14ac:dyDescent="0.25">
      <c r="A8778" t="s">
        <v>863</v>
      </c>
      <c r="B8778">
        <v>1</v>
      </c>
      <c r="D8778" t="s">
        <v>32184</v>
      </c>
      <c r="E8778">
        <v>1</v>
      </c>
    </row>
    <row r="8779" spans="1:5" x14ac:dyDescent="0.25">
      <c r="A8779" t="s">
        <v>20824</v>
      </c>
      <c r="B8779">
        <v>1</v>
      </c>
      <c r="D8779" t="s">
        <v>12269</v>
      </c>
      <c r="E8779">
        <v>1</v>
      </c>
    </row>
    <row r="8780" spans="1:5" x14ac:dyDescent="0.25">
      <c r="A8780" t="s">
        <v>20840</v>
      </c>
      <c r="B8780">
        <v>1</v>
      </c>
      <c r="D8780" t="s">
        <v>12295</v>
      </c>
      <c r="E8780">
        <v>1</v>
      </c>
    </row>
    <row r="8781" spans="1:5" x14ac:dyDescent="0.25">
      <c r="A8781" t="s">
        <v>20846</v>
      </c>
      <c r="B8781">
        <v>1</v>
      </c>
      <c r="D8781" t="s">
        <v>12298</v>
      </c>
      <c r="E8781">
        <v>1</v>
      </c>
    </row>
    <row r="8782" spans="1:5" x14ac:dyDescent="0.25">
      <c r="A8782" t="s">
        <v>20887</v>
      </c>
      <c r="B8782">
        <v>1</v>
      </c>
      <c r="D8782" t="s">
        <v>12305</v>
      </c>
      <c r="E8782">
        <v>1</v>
      </c>
    </row>
    <row r="8783" spans="1:5" x14ac:dyDescent="0.25">
      <c r="A8783" t="s">
        <v>20892</v>
      </c>
      <c r="B8783">
        <v>1</v>
      </c>
      <c r="D8783" t="s">
        <v>1985</v>
      </c>
      <c r="E8783">
        <v>1</v>
      </c>
    </row>
    <row r="8784" spans="1:5" x14ac:dyDescent="0.25">
      <c r="A8784" t="s">
        <v>20897</v>
      </c>
      <c r="B8784">
        <v>1</v>
      </c>
      <c r="D8784" t="s">
        <v>12312</v>
      </c>
      <c r="E8784">
        <v>1</v>
      </c>
    </row>
    <row r="8785" spans="1:5" x14ac:dyDescent="0.25">
      <c r="A8785" t="s">
        <v>2008</v>
      </c>
      <c r="B8785">
        <v>1</v>
      </c>
      <c r="D8785" t="s">
        <v>32213</v>
      </c>
      <c r="E8785">
        <v>1</v>
      </c>
    </row>
    <row r="8786" spans="1:5" x14ac:dyDescent="0.25">
      <c r="A8786" t="s">
        <v>20928</v>
      </c>
      <c r="B8786">
        <v>1</v>
      </c>
      <c r="D8786" t="s">
        <v>32217</v>
      </c>
      <c r="E8786">
        <v>1</v>
      </c>
    </row>
    <row r="8787" spans="1:5" x14ac:dyDescent="0.25">
      <c r="A8787" t="s">
        <v>20946</v>
      </c>
      <c r="B8787">
        <v>1</v>
      </c>
      <c r="D8787" t="s">
        <v>12388</v>
      </c>
      <c r="E8787">
        <v>1</v>
      </c>
    </row>
    <row r="8788" spans="1:5" x14ac:dyDescent="0.25">
      <c r="A8788" t="s">
        <v>21044</v>
      </c>
      <c r="B8788">
        <v>1</v>
      </c>
      <c r="D8788" t="s">
        <v>12405</v>
      </c>
      <c r="E8788">
        <v>1</v>
      </c>
    </row>
    <row r="8789" spans="1:5" x14ac:dyDescent="0.25">
      <c r="A8789" t="s">
        <v>21137</v>
      </c>
      <c r="B8789">
        <v>1</v>
      </c>
      <c r="D8789" t="s">
        <v>12409</v>
      </c>
      <c r="E8789">
        <v>1</v>
      </c>
    </row>
    <row r="8790" spans="1:5" x14ac:dyDescent="0.25">
      <c r="A8790" t="s">
        <v>21139</v>
      </c>
      <c r="B8790">
        <v>1</v>
      </c>
      <c r="D8790" t="s">
        <v>12419</v>
      </c>
      <c r="E8790">
        <v>1</v>
      </c>
    </row>
    <row r="8791" spans="1:5" x14ac:dyDescent="0.25">
      <c r="A8791" t="s">
        <v>21147</v>
      </c>
      <c r="B8791">
        <v>1</v>
      </c>
      <c r="D8791" t="s">
        <v>12422</v>
      </c>
      <c r="E8791">
        <v>1</v>
      </c>
    </row>
    <row r="8792" spans="1:5" x14ac:dyDescent="0.25">
      <c r="A8792" t="s">
        <v>21210</v>
      </c>
      <c r="B8792">
        <v>1</v>
      </c>
      <c r="D8792" t="s">
        <v>12427</v>
      </c>
      <c r="E8792">
        <v>1</v>
      </c>
    </row>
    <row r="8793" spans="1:5" x14ac:dyDescent="0.25">
      <c r="A8793" t="s">
        <v>21220</v>
      </c>
      <c r="B8793">
        <v>1</v>
      </c>
      <c r="D8793" t="s">
        <v>12438</v>
      </c>
      <c r="E8793">
        <v>1</v>
      </c>
    </row>
    <row r="8794" spans="1:5" x14ac:dyDescent="0.25">
      <c r="A8794" t="s">
        <v>21241</v>
      </c>
      <c r="B8794">
        <v>1</v>
      </c>
      <c r="D8794" t="s">
        <v>3105</v>
      </c>
      <c r="E8794">
        <v>1</v>
      </c>
    </row>
    <row r="8795" spans="1:5" x14ac:dyDescent="0.25">
      <c r="A8795" t="s">
        <v>21242</v>
      </c>
      <c r="B8795">
        <v>1</v>
      </c>
      <c r="D8795" t="s">
        <v>12476</v>
      </c>
      <c r="E8795">
        <v>1</v>
      </c>
    </row>
    <row r="8796" spans="1:5" x14ac:dyDescent="0.25">
      <c r="A8796" t="s">
        <v>21249</v>
      </c>
      <c r="B8796">
        <v>1</v>
      </c>
      <c r="D8796" t="s">
        <v>12500</v>
      </c>
      <c r="E8796">
        <v>1</v>
      </c>
    </row>
    <row r="8797" spans="1:5" x14ac:dyDescent="0.25">
      <c r="A8797" t="s">
        <v>21294</v>
      </c>
      <c r="B8797">
        <v>1</v>
      </c>
      <c r="D8797" t="s">
        <v>12530</v>
      </c>
      <c r="E8797">
        <v>1</v>
      </c>
    </row>
    <row r="8798" spans="1:5" x14ac:dyDescent="0.25">
      <c r="A8798" t="s">
        <v>21312</v>
      </c>
      <c r="B8798">
        <v>1</v>
      </c>
      <c r="D8798" t="s">
        <v>12535</v>
      </c>
      <c r="E8798">
        <v>1</v>
      </c>
    </row>
    <row r="8799" spans="1:5" x14ac:dyDescent="0.25">
      <c r="A8799" t="s">
        <v>21316</v>
      </c>
      <c r="B8799">
        <v>1</v>
      </c>
      <c r="D8799" t="s">
        <v>12553</v>
      </c>
      <c r="E8799">
        <v>1</v>
      </c>
    </row>
    <row r="8800" spans="1:5" x14ac:dyDescent="0.25">
      <c r="A8800" t="s">
        <v>21320</v>
      </c>
      <c r="B8800">
        <v>1</v>
      </c>
      <c r="D8800" t="s">
        <v>12555</v>
      </c>
      <c r="E8800">
        <v>1</v>
      </c>
    </row>
    <row r="8801" spans="1:5" x14ac:dyDescent="0.25">
      <c r="A8801" t="s">
        <v>21321</v>
      </c>
      <c r="B8801">
        <v>1</v>
      </c>
      <c r="D8801" t="s">
        <v>12562</v>
      </c>
      <c r="E8801">
        <v>1</v>
      </c>
    </row>
    <row r="8802" spans="1:5" x14ac:dyDescent="0.25">
      <c r="A8802" t="s">
        <v>21322</v>
      </c>
      <c r="B8802">
        <v>1</v>
      </c>
      <c r="D8802" t="s">
        <v>12584</v>
      </c>
      <c r="E8802">
        <v>1</v>
      </c>
    </row>
    <row r="8803" spans="1:5" x14ac:dyDescent="0.25">
      <c r="A8803" t="s">
        <v>21327</v>
      </c>
      <c r="B8803">
        <v>1</v>
      </c>
      <c r="D8803" t="s">
        <v>12587</v>
      </c>
      <c r="E8803">
        <v>1</v>
      </c>
    </row>
    <row r="8804" spans="1:5" x14ac:dyDescent="0.25">
      <c r="A8804" t="s">
        <v>21335</v>
      </c>
      <c r="B8804">
        <v>1</v>
      </c>
      <c r="D8804" t="s">
        <v>32284</v>
      </c>
      <c r="E8804">
        <v>1</v>
      </c>
    </row>
    <row r="8805" spans="1:5" x14ac:dyDescent="0.25">
      <c r="A8805" t="s">
        <v>21345</v>
      </c>
      <c r="B8805">
        <v>1</v>
      </c>
      <c r="D8805" t="s">
        <v>12629</v>
      </c>
      <c r="E8805">
        <v>1</v>
      </c>
    </row>
    <row r="8806" spans="1:5" x14ac:dyDescent="0.25">
      <c r="A8806" t="s">
        <v>21386</v>
      </c>
      <c r="B8806">
        <v>1</v>
      </c>
      <c r="D8806" t="s">
        <v>12661</v>
      </c>
      <c r="E8806">
        <v>1</v>
      </c>
    </row>
    <row r="8807" spans="1:5" x14ac:dyDescent="0.25">
      <c r="A8807" t="s">
        <v>21425</v>
      </c>
      <c r="B8807">
        <v>1</v>
      </c>
      <c r="D8807" t="s">
        <v>32313</v>
      </c>
      <c r="E8807">
        <v>1</v>
      </c>
    </row>
    <row r="8808" spans="1:5" x14ac:dyDescent="0.25">
      <c r="A8808" t="s">
        <v>21439</v>
      </c>
      <c r="B8808">
        <v>1</v>
      </c>
      <c r="D8808" t="s">
        <v>12745</v>
      </c>
      <c r="E8808">
        <v>1</v>
      </c>
    </row>
    <row r="8809" spans="1:5" x14ac:dyDescent="0.25">
      <c r="A8809" t="s">
        <v>21467</v>
      </c>
      <c r="B8809">
        <v>1</v>
      </c>
      <c r="D8809" t="s">
        <v>12780</v>
      </c>
      <c r="E8809">
        <v>1</v>
      </c>
    </row>
    <row r="8810" spans="1:5" x14ac:dyDescent="0.25">
      <c r="A8810" t="s">
        <v>21512</v>
      </c>
      <c r="B8810">
        <v>1</v>
      </c>
      <c r="D8810" t="s">
        <v>12798</v>
      </c>
      <c r="E8810">
        <v>1</v>
      </c>
    </row>
    <row r="8811" spans="1:5" x14ac:dyDescent="0.25">
      <c r="A8811" t="s">
        <v>21518</v>
      </c>
      <c r="B8811">
        <v>1</v>
      </c>
      <c r="D8811" t="s">
        <v>12810</v>
      </c>
      <c r="E8811">
        <v>1</v>
      </c>
    </row>
    <row r="8812" spans="1:5" x14ac:dyDescent="0.25">
      <c r="A8812" t="s">
        <v>21561</v>
      </c>
      <c r="B8812">
        <v>1</v>
      </c>
      <c r="D8812" t="s">
        <v>12815</v>
      </c>
      <c r="E8812">
        <v>1</v>
      </c>
    </row>
    <row r="8813" spans="1:5" x14ac:dyDescent="0.25">
      <c r="A8813" t="s">
        <v>21595</v>
      </c>
      <c r="B8813">
        <v>1</v>
      </c>
      <c r="D8813" t="s">
        <v>12831</v>
      </c>
      <c r="E8813">
        <v>1</v>
      </c>
    </row>
    <row r="8814" spans="1:5" x14ac:dyDescent="0.25">
      <c r="A8814" t="s">
        <v>21615</v>
      </c>
      <c r="B8814">
        <v>1</v>
      </c>
      <c r="D8814" t="s">
        <v>12852</v>
      </c>
      <c r="E8814">
        <v>1</v>
      </c>
    </row>
    <row r="8815" spans="1:5" x14ac:dyDescent="0.25">
      <c r="A8815" t="s">
        <v>21620</v>
      </c>
      <c r="B8815">
        <v>1</v>
      </c>
      <c r="D8815" t="s">
        <v>12863</v>
      </c>
      <c r="E8815">
        <v>1</v>
      </c>
    </row>
    <row r="8816" spans="1:5" x14ac:dyDescent="0.25">
      <c r="A8816" t="s">
        <v>21656</v>
      </c>
      <c r="B8816">
        <v>1</v>
      </c>
      <c r="D8816" t="s">
        <v>12866</v>
      </c>
      <c r="E8816">
        <v>1</v>
      </c>
    </row>
    <row r="8817" spans="1:5" x14ac:dyDescent="0.25">
      <c r="A8817" t="s">
        <v>21668</v>
      </c>
      <c r="B8817">
        <v>1</v>
      </c>
      <c r="D8817" t="s">
        <v>12870</v>
      </c>
      <c r="E8817">
        <v>1</v>
      </c>
    </row>
    <row r="8818" spans="1:5" x14ac:dyDescent="0.25">
      <c r="A8818" t="s">
        <v>21676</v>
      </c>
      <c r="B8818">
        <v>1</v>
      </c>
      <c r="D8818" t="s">
        <v>12887</v>
      </c>
      <c r="E8818">
        <v>1</v>
      </c>
    </row>
    <row r="8819" spans="1:5" x14ac:dyDescent="0.25">
      <c r="A8819" t="s">
        <v>21677</v>
      </c>
      <c r="B8819">
        <v>1</v>
      </c>
      <c r="D8819" t="s">
        <v>32387</v>
      </c>
      <c r="E8819">
        <v>1</v>
      </c>
    </row>
    <row r="8820" spans="1:5" x14ac:dyDescent="0.25">
      <c r="A8820" t="s">
        <v>21705</v>
      </c>
      <c r="B8820">
        <v>1</v>
      </c>
      <c r="D8820" t="s">
        <v>12917</v>
      </c>
      <c r="E8820">
        <v>1</v>
      </c>
    </row>
    <row r="8821" spans="1:5" x14ac:dyDescent="0.25">
      <c r="A8821" t="s">
        <v>21708</v>
      </c>
      <c r="B8821">
        <v>1</v>
      </c>
      <c r="D8821" t="s">
        <v>12941</v>
      </c>
      <c r="E8821">
        <v>1</v>
      </c>
    </row>
    <row r="8822" spans="1:5" x14ac:dyDescent="0.25">
      <c r="A8822" t="s">
        <v>21721</v>
      </c>
      <c r="B8822">
        <v>1</v>
      </c>
      <c r="D8822" t="s">
        <v>3544</v>
      </c>
      <c r="E8822">
        <v>1</v>
      </c>
    </row>
    <row r="8823" spans="1:5" x14ac:dyDescent="0.25">
      <c r="A8823" t="s">
        <v>21761</v>
      </c>
      <c r="B8823">
        <v>1</v>
      </c>
      <c r="D8823" t="s">
        <v>12970</v>
      </c>
      <c r="E8823">
        <v>1</v>
      </c>
    </row>
    <row r="8824" spans="1:5" x14ac:dyDescent="0.25">
      <c r="A8824" t="s">
        <v>21768</v>
      </c>
      <c r="B8824">
        <v>1</v>
      </c>
      <c r="D8824" t="s">
        <v>12981</v>
      </c>
      <c r="E8824">
        <v>1</v>
      </c>
    </row>
    <row r="8825" spans="1:5" x14ac:dyDescent="0.25">
      <c r="A8825" t="s">
        <v>21777</v>
      </c>
      <c r="B8825">
        <v>1</v>
      </c>
      <c r="D8825" t="s">
        <v>13041</v>
      </c>
      <c r="E8825">
        <v>1</v>
      </c>
    </row>
    <row r="8826" spans="1:5" x14ac:dyDescent="0.25">
      <c r="A8826" t="s">
        <v>21786</v>
      </c>
      <c r="B8826">
        <v>1</v>
      </c>
      <c r="D8826" t="s">
        <v>13043</v>
      </c>
      <c r="E8826">
        <v>1</v>
      </c>
    </row>
    <row r="8827" spans="1:5" x14ac:dyDescent="0.25">
      <c r="A8827" t="s">
        <v>21865</v>
      </c>
      <c r="B8827">
        <v>1</v>
      </c>
      <c r="D8827" t="s">
        <v>13046</v>
      </c>
      <c r="E8827">
        <v>1</v>
      </c>
    </row>
    <row r="8828" spans="1:5" x14ac:dyDescent="0.25">
      <c r="A8828" t="s">
        <v>21878</v>
      </c>
      <c r="B8828">
        <v>1</v>
      </c>
      <c r="D8828" t="s">
        <v>32445</v>
      </c>
      <c r="E8828">
        <v>1</v>
      </c>
    </row>
    <row r="8829" spans="1:5" x14ac:dyDescent="0.25">
      <c r="A8829" t="s">
        <v>21905</v>
      </c>
      <c r="B8829">
        <v>1</v>
      </c>
      <c r="D8829" t="s">
        <v>13050</v>
      </c>
      <c r="E8829">
        <v>1</v>
      </c>
    </row>
    <row r="8830" spans="1:5" x14ac:dyDescent="0.25">
      <c r="A8830" t="s">
        <v>21921</v>
      </c>
      <c r="B8830">
        <v>1</v>
      </c>
      <c r="D8830" t="s">
        <v>32447</v>
      </c>
      <c r="E8830">
        <v>1</v>
      </c>
    </row>
    <row r="8831" spans="1:5" x14ac:dyDescent="0.25">
      <c r="A8831" t="s">
        <v>21930</v>
      </c>
      <c r="B8831">
        <v>1</v>
      </c>
      <c r="D8831" t="s">
        <v>13092</v>
      </c>
      <c r="E8831">
        <v>1</v>
      </c>
    </row>
    <row r="8832" spans="1:5" x14ac:dyDescent="0.25">
      <c r="A8832" t="s">
        <v>21932</v>
      </c>
      <c r="B8832">
        <v>1</v>
      </c>
      <c r="D8832" t="s">
        <v>13135</v>
      </c>
      <c r="E8832">
        <v>1</v>
      </c>
    </row>
    <row r="8833" spans="1:5" x14ac:dyDescent="0.25">
      <c r="A8833" t="s">
        <v>21953</v>
      </c>
      <c r="B8833">
        <v>1</v>
      </c>
      <c r="D8833" t="s">
        <v>13145</v>
      </c>
      <c r="E8833">
        <v>1</v>
      </c>
    </row>
    <row r="8834" spans="1:5" x14ac:dyDescent="0.25">
      <c r="A8834" t="s">
        <v>21954</v>
      </c>
      <c r="B8834">
        <v>1</v>
      </c>
      <c r="D8834" t="s">
        <v>13146</v>
      </c>
      <c r="E8834">
        <v>1</v>
      </c>
    </row>
    <row r="8835" spans="1:5" x14ac:dyDescent="0.25">
      <c r="A8835" t="s">
        <v>22008</v>
      </c>
      <c r="B8835">
        <v>1</v>
      </c>
      <c r="D8835" t="s">
        <v>32491</v>
      </c>
      <c r="E8835">
        <v>1</v>
      </c>
    </row>
    <row r="8836" spans="1:5" x14ac:dyDescent="0.25">
      <c r="A8836" t="s">
        <v>22056</v>
      </c>
      <c r="B8836">
        <v>1</v>
      </c>
      <c r="D8836" t="s">
        <v>13183</v>
      </c>
      <c r="E8836">
        <v>1</v>
      </c>
    </row>
    <row r="8837" spans="1:5" x14ac:dyDescent="0.25">
      <c r="A8837" t="s">
        <v>22071</v>
      </c>
      <c r="B8837">
        <v>1</v>
      </c>
      <c r="D8837" t="s">
        <v>13197</v>
      </c>
      <c r="E8837">
        <v>1</v>
      </c>
    </row>
    <row r="8838" spans="1:5" x14ac:dyDescent="0.25">
      <c r="A8838" t="s">
        <v>22127</v>
      </c>
      <c r="B8838">
        <v>1</v>
      </c>
      <c r="D8838" t="s">
        <v>32509</v>
      </c>
      <c r="E8838">
        <v>1</v>
      </c>
    </row>
    <row r="8839" spans="1:5" x14ac:dyDescent="0.25">
      <c r="A8839" t="s">
        <v>2253</v>
      </c>
      <c r="B8839">
        <v>1</v>
      </c>
      <c r="D8839" t="s">
        <v>1890</v>
      </c>
      <c r="E8839">
        <v>1</v>
      </c>
    </row>
    <row r="8840" spans="1:5" x14ac:dyDescent="0.25">
      <c r="A8840" t="s">
        <v>22238</v>
      </c>
      <c r="B8840">
        <v>1</v>
      </c>
      <c r="D8840" t="s">
        <v>13229</v>
      </c>
      <c r="E8840">
        <v>1</v>
      </c>
    </row>
    <row r="8841" spans="1:5" x14ac:dyDescent="0.25">
      <c r="A8841" t="s">
        <v>22266</v>
      </c>
      <c r="B8841">
        <v>1</v>
      </c>
      <c r="D8841" t="s">
        <v>13235</v>
      </c>
      <c r="E8841">
        <v>1</v>
      </c>
    </row>
    <row r="8842" spans="1:5" x14ac:dyDescent="0.25">
      <c r="A8842" t="s">
        <v>22288</v>
      </c>
      <c r="B8842">
        <v>1</v>
      </c>
      <c r="D8842" t="s">
        <v>13236</v>
      </c>
      <c r="E8842">
        <v>1</v>
      </c>
    </row>
    <row r="8843" spans="1:5" x14ac:dyDescent="0.25">
      <c r="A8843" t="s">
        <v>22289</v>
      </c>
      <c r="B8843">
        <v>1</v>
      </c>
      <c r="D8843" t="s">
        <v>13287</v>
      </c>
      <c r="E8843">
        <v>1</v>
      </c>
    </row>
    <row r="8844" spans="1:5" x14ac:dyDescent="0.25">
      <c r="A8844" t="s">
        <v>22303</v>
      </c>
      <c r="B8844">
        <v>1</v>
      </c>
      <c r="D8844" t="s">
        <v>13295</v>
      </c>
      <c r="E8844">
        <v>1</v>
      </c>
    </row>
    <row r="8845" spans="1:5" x14ac:dyDescent="0.25">
      <c r="A8845" t="s">
        <v>22312</v>
      </c>
      <c r="B8845">
        <v>1</v>
      </c>
      <c r="D8845" t="s">
        <v>13304</v>
      </c>
      <c r="E8845">
        <v>1</v>
      </c>
    </row>
    <row r="8846" spans="1:5" x14ac:dyDescent="0.25">
      <c r="A8846" t="s">
        <v>22335</v>
      </c>
      <c r="B8846">
        <v>1</v>
      </c>
      <c r="D8846" t="s">
        <v>13314</v>
      </c>
      <c r="E8846">
        <v>1</v>
      </c>
    </row>
    <row r="8847" spans="1:5" x14ac:dyDescent="0.25">
      <c r="A8847" t="s">
        <v>22365</v>
      </c>
      <c r="B8847">
        <v>1</v>
      </c>
      <c r="D8847" t="s">
        <v>32551</v>
      </c>
      <c r="E8847">
        <v>1</v>
      </c>
    </row>
    <row r="8848" spans="1:5" x14ac:dyDescent="0.25">
      <c r="A8848" t="s">
        <v>3036</v>
      </c>
      <c r="B8848">
        <v>1</v>
      </c>
      <c r="D8848" t="s">
        <v>13327</v>
      </c>
      <c r="E8848">
        <v>1</v>
      </c>
    </row>
    <row r="8849" spans="1:5" x14ac:dyDescent="0.25">
      <c r="A8849" t="s">
        <v>337</v>
      </c>
      <c r="B8849">
        <v>1</v>
      </c>
      <c r="D8849" t="s">
        <v>13331</v>
      </c>
      <c r="E8849">
        <v>1</v>
      </c>
    </row>
    <row r="8850" spans="1:5" x14ac:dyDescent="0.25">
      <c r="A8850" t="s">
        <v>22407</v>
      </c>
      <c r="B8850">
        <v>1</v>
      </c>
      <c r="D8850" t="s">
        <v>13336</v>
      </c>
      <c r="E8850">
        <v>1</v>
      </c>
    </row>
    <row r="8851" spans="1:5" x14ac:dyDescent="0.25">
      <c r="A8851" t="s">
        <v>22430</v>
      </c>
      <c r="B8851">
        <v>1</v>
      </c>
      <c r="D8851" t="s">
        <v>13346</v>
      </c>
      <c r="E8851">
        <v>1</v>
      </c>
    </row>
    <row r="8852" spans="1:5" x14ac:dyDescent="0.25">
      <c r="A8852" t="s">
        <v>22454</v>
      </c>
      <c r="B8852">
        <v>1</v>
      </c>
      <c r="D8852" t="s">
        <v>13396</v>
      </c>
      <c r="E8852">
        <v>1</v>
      </c>
    </row>
    <row r="8853" spans="1:5" x14ac:dyDescent="0.25">
      <c r="A8853" t="s">
        <v>22485</v>
      </c>
      <c r="B8853">
        <v>1</v>
      </c>
      <c r="D8853" t="s">
        <v>13406</v>
      </c>
      <c r="E8853">
        <v>1</v>
      </c>
    </row>
    <row r="8854" spans="1:5" x14ac:dyDescent="0.25">
      <c r="A8854" t="s">
        <v>22535</v>
      </c>
      <c r="B8854">
        <v>1</v>
      </c>
      <c r="D8854" t="s">
        <v>13414</v>
      </c>
      <c r="E8854">
        <v>1</v>
      </c>
    </row>
    <row r="8855" spans="1:5" x14ac:dyDescent="0.25">
      <c r="A8855" t="s">
        <v>22569</v>
      </c>
      <c r="B8855">
        <v>1</v>
      </c>
      <c r="D8855" t="s">
        <v>13459</v>
      </c>
      <c r="E8855">
        <v>1</v>
      </c>
    </row>
    <row r="8856" spans="1:5" x14ac:dyDescent="0.25">
      <c r="A8856" t="s">
        <v>22572</v>
      </c>
      <c r="B8856">
        <v>1</v>
      </c>
      <c r="D8856" t="s">
        <v>13463</v>
      </c>
      <c r="E8856">
        <v>1</v>
      </c>
    </row>
    <row r="8857" spans="1:5" x14ac:dyDescent="0.25">
      <c r="A8857" t="s">
        <v>22580</v>
      </c>
      <c r="B8857">
        <v>1</v>
      </c>
      <c r="D8857" t="s">
        <v>13475</v>
      </c>
      <c r="E8857">
        <v>1</v>
      </c>
    </row>
    <row r="8858" spans="1:5" x14ac:dyDescent="0.25">
      <c r="A8858" t="s">
        <v>22631</v>
      </c>
      <c r="B8858">
        <v>1</v>
      </c>
      <c r="D8858" t="s">
        <v>13480</v>
      </c>
      <c r="E8858">
        <v>1</v>
      </c>
    </row>
    <row r="8859" spans="1:5" x14ac:dyDescent="0.25">
      <c r="A8859" t="s">
        <v>22687</v>
      </c>
      <c r="B8859">
        <v>1</v>
      </c>
      <c r="D8859" t="s">
        <v>13486</v>
      </c>
      <c r="E8859">
        <v>1</v>
      </c>
    </row>
    <row r="8860" spans="1:5" x14ac:dyDescent="0.25">
      <c r="A8860" t="s">
        <v>22690</v>
      </c>
      <c r="B8860">
        <v>1</v>
      </c>
      <c r="D8860" t="s">
        <v>2804</v>
      </c>
      <c r="E8860">
        <v>1</v>
      </c>
    </row>
    <row r="8861" spans="1:5" x14ac:dyDescent="0.25">
      <c r="A8861" t="s">
        <v>22746</v>
      </c>
      <c r="B8861">
        <v>1</v>
      </c>
      <c r="D8861" t="s">
        <v>32598</v>
      </c>
      <c r="E8861">
        <v>1</v>
      </c>
    </row>
    <row r="8862" spans="1:5" x14ac:dyDescent="0.25">
      <c r="A8862" t="s">
        <v>22820</v>
      </c>
      <c r="B8862">
        <v>1</v>
      </c>
      <c r="D8862" t="s">
        <v>13508</v>
      </c>
      <c r="E8862">
        <v>1</v>
      </c>
    </row>
    <row r="8863" spans="1:5" x14ac:dyDescent="0.25">
      <c r="A8863" t="s">
        <v>22835</v>
      </c>
      <c r="B8863">
        <v>1</v>
      </c>
      <c r="D8863" t="s">
        <v>13537</v>
      </c>
      <c r="E8863">
        <v>1</v>
      </c>
    </row>
    <row r="8864" spans="1:5" x14ac:dyDescent="0.25">
      <c r="A8864" t="s">
        <v>22844</v>
      </c>
      <c r="B8864">
        <v>1</v>
      </c>
      <c r="D8864" t="s">
        <v>13546</v>
      </c>
      <c r="E8864">
        <v>1</v>
      </c>
    </row>
    <row r="8865" spans="1:5" x14ac:dyDescent="0.25">
      <c r="A8865" t="s">
        <v>22845</v>
      </c>
      <c r="B8865">
        <v>1</v>
      </c>
      <c r="D8865" t="s">
        <v>13549</v>
      </c>
      <c r="E8865">
        <v>1</v>
      </c>
    </row>
    <row r="8866" spans="1:5" x14ac:dyDescent="0.25">
      <c r="A8866" t="s">
        <v>22869</v>
      </c>
      <c r="B8866">
        <v>1</v>
      </c>
      <c r="D8866" t="s">
        <v>32618</v>
      </c>
      <c r="E8866">
        <v>1</v>
      </c>
    </row>
    <row r="8867" spans="1:5" x14ac:dyDescent="0.25">
      <c r="A8867" t="s">
        <v>23007</v>
      </c>
      <c r="B8867">
        <v>1</v>
      </c>
      <c r="D8867" t="s">
        <v>13557</v>
      </c>
      <c r="E8867">
        <v>1</v>
      </c>
    </row>
    <row r="8868" spans="1:5" x14ac:dyDescent="0.25">
      <c r="A8868" t="s">
        <v>23051</v>
      </c>
      <c r="B8868">
        <v>1</v>
      </c>
      <c r="D8868" t="s">
        <v>32619</v>
      </c>
      <c r="E8868">
        <v>1</v>
      </c>
    </row>
    <row r="8869" spans="1:5" x14ac:dyDescent="0.25">
      <c r="A8869" t="s">
        <v>23149</v>
      </c>
      <c r="B8869">
        <v>1</v>
      </c>
      <c r="D8869" t="s">
        <v>13584</v>
      </c>
      <c r="E8869">
        <v>1</v>
      </c>
    </row>
    <row r="8870" spans="1:5" x14ac:dyDescent="0.25">
      <c r="A8870" t="s">
        <v>23164</v>
      </c>
      <c r="B8870">
        <v>1</v>
      </c>
      <c r="D8870" t="s">
        <v>32631</v>
      </c>
      <c r="E8870">
        <v>1</v>
      </c>
    </row>
    <row r="8871" spans="1:5" x14ac:dyDescent="0.25">
      <c r="A8871" t="s">
        <v>23186</v>
      </c>
      <c r="B8871">
        <v>1</v>
      </c>
      <c r="D8871" t="s">
        <v>32645</v>
      </c>
      <c r="E8871">
        <v>1</v>
      </c>
    </row>
    <row r="8872" spans="1:5" x14ac:dyDescent="0.25">
      <c r="A8872" t="s">
        <v>23282</v>
      </c>
      <c r="B8872">
        <v>1</v>
      </c>
      <c r="D8872" t="s">
        <v>32650</v>
      </c>
      <c r="E8872">
        <v>1</v>
      </c>
    </row>
    <row r="8873" spans="1:5" x14ac:dyDescent="0.25">
      <c r="A8873" t="s">
        <v>23297</v>
      </c>
      <c r="B8873">
        <v>1</v>
      </c>
      <c r="D8873" t="s">
        <v>32656</v>
      </c>
      <c r="E8873">
        <v>1</v>
      </c>
    </row>
    <row r="8874" spans="1:5" x14ac:dyDescent="0.25">
      <c r="A8874" t="s">
        <v>23301</v>
      </c>
      <c r="B8874">
        <v>1</v>
      </c>
      <c r="D8874" t="s">
        <v>13693</v>
      </c>
      <c r="E8874">
        <v>1</v>
      </c>
    </row>
    <row r="8875" spans="1:5" x14ac:dyDescent="0.25">
      <c r="A8875" t="s">
        <v>23318</v>
      </c>
      <c r="B8875">
        <v>1</v>
      </c>
      <c r="D8875" t="s">
        <v>13717</v>
      </c>
      <c r="E8875">
        <v>1</v>
      </c>
    </row>
    <row r="8876" spans="1:5" x14ac:dyDescent="0.25">
      <c r="A8876" t="s">
        <v>23329</v>
      </c>
      <c r="B8876">
        <v>1</v>
      </c>
      <c r="D8876" t="s">
        <v>13718</v>
      </c>
      <c r="E8876">
        <v>1</v>
      </c>
    </row>
    <row r="8877" spans="1:5" x14ac:dyDescent="0.25">
      <c r="A8877" t="s">
        <v>23331</v>
      </c>
      <c r="B8877">
        <v>1</v>
      </c>
      <c r="D8877" t="s">
        <v>13719</v>
      </c>
      <c r="E8877">
        <v>1</v>
      </c>
    </row>
    <row r="8878" spans="1:5" x14ac:dyDescent="0.25">
      <c r="A8878" t="s">
        <v>23360</v>
      </c>
      <c r="B8878">
        <v>1</v>
      </c>
      <c r="D8878" t="s">
        <v>13727</v>
      </c>
      <c r="E8878">
        <v>1</v>
      </c>
    </row>
    <row r="8879" spans="1:5" x14ac:dyDescent="0.25">
      <c r="A8879" t="s">
        <v>23373</v>
      </c>
      <c r="B8879">
        <v>1</v>
      </c>
      <c r="D8879" t="s">
        <v>13734</v>
      </c>
      <c r="E8879">
        <v>1</v>
      </c>
    </row>
    <row r="8880" spans="1:5" x14ac:dyDescent="0.25">
      <c r="A8880" t="s">
        <v>23383</v>
      </c>
      <c r="B8880">
        <v>1</v>
      </c>
      <c r="D8880" t="s">
        <v>13736</v>
      </c>
      <c r="E8880">
        <v>1</v>
      </c>
    </row>
    <row r="8881" spans="1:5" x14ac:dyDescent="0.25">
      <c r="A8881" t="s">
        <v>23386</v>
      </c>
      <c r="B8881">
        <v>1</v>
      </c>
      <c r="D8881" t="s">
        <v>13755</v>
      </c>
      <c r="E8881">
        <v>1</v>
      </c>
    </row>
    <row r="8882" spans="1:5" x14ac:dyDescent="0.25">
      <c r="A8882" t="s">
        <v>23395</v>
      </c>
      <c r="B8882">
        <v>1</v>
      </c>
      <c r="D8882" t="s">
        <v>1733</v>
      </c>
      <c r="E8882">
        <v>1</v>
      </c>
    </row>
    <row r="8883" spans="1:5" x14ac:dyDescent="0.25">
      <c r="A8883" t="s">
        <v>23404</v>
      </c>
      <c r="B8883">
        <v>1</v>
      </c>
      <c r="D8883" t="s">
        <v>13764</v>
      </c>
      <c r="E8883">
        <v>1</v>
      </c>
    </row>
    <row r="8884" spans="1:5" x14ac:dyDescent="0.25">
      <c r="A8884" t="s">
        <v>23439</v>
      </c>
      <c r="B8884">
        <v>1</v>
      </c>
      <c r="D8884" t="s">
        <v>13768</v>
      </c>
      <c r="E8884">
        <v>1</v>
      </c>
    </row>
    <row r="8885" spans="1:5" x14ac:dyDescent="0.25">
      <c r="A8885" t="s">
        <v>23462</v>
      </c>
      <c r="B8885">
        <v>1</v>
      </c>
      <c r="D8885" t="s">
        <v>13787</v>
      </c>
      <c r="E8885">
        <v>1</v>
      </c>
    </row>
    <row r="8886" spans="1:5" x14ac:dyDescent="0.25">
      <c r="A8886" t="s">
        <v>23522</v>
      </c>
      <c r="B8886">
        <v>1</v>
      </c>
      <c r="D8886" t="s">
        <v>13798</v>
      </c>
      <c r="E8886">
        <v>1</v>
      </c>
    </row>
    <row r="8887" spans="1:5" x14ac:dyDescent="0.25">
      <c r="A8887" t="s">
        <v>23547</v>
      </c>
      <c r="B8887">
        <v>1</v>
      </c>
      <c r="D8887" t="s">
        <v>13815</v>
      </c>
      <c r="E8887">
        <v>1</v>
      </c>
    </row>
    <row r="8888" spans="1:5" x14ac:dyDescent="0.25">
      <c r="A8888" t="s">
        <v>23555</v>
      </c>
      <c r="B8888">
        <v>1</v>
      </c>
      <c r="D8888" t="s">
        <v>13816</v>
      </c>
      <c r="E8888">
        <v>1</v>
      </c>
    </row>
    <row r="8889" spans="1:5" x14ac:dyDescent="0.25">
      <c r="A8889" t="s">
        <v>23601</v>
      </c>
      <c r="B8889">
        <v>1</v>
      </c>
      <c r="D8889" t="s">
        <v>13836</v>
      </c>
      <c r="E8889">
        <v>1</v>
      </c>
    </row>
    <row r="8890" spans="1:5" x14ac:dyDescent="0.25">
      <c r="A8890" t="s">
        <v>23695</v>
      </c>
      <c r="B8890">
        <v>1</v>
      </c>
      <c r="D8890" t="s">
        <v>13838</v>
      </c>
      <c r="E8890">
        <v>1</v>
      </c>
    </row>
    <row r="8891" spans="1:5" x14ac:dyDescent="0.25">
      <c r="A8891" t="s">
        <v>23716</v>
      </c>
      <c r="B8891">
        <v>1</v>
      </c>
      <c r="D8891" t="s">
        <v>32715</v>
      </c>
      <c r="E8891">
        <v>1</v>
      </c>
    </row>
    <row r="8892" spans="1:5" x14ac:dyDescent="0.25">
      <c r="A8892" t="s">
        <v>536</v>
      </c>
      <c r="B8892">
        <v>1</v>
      </c>
      <c r="D8892" t="s">
        <v>13846</v>
      </c>
      <c r="E8892">
        <v>1</v>
      </c>
    </row>
    <row r="8893" spans="1:5" x14ac:dyDescent="0.25">
      <c r="A8893" t="s">
        <v>23747</v>
      </c>
      <c r="B8893">
        <v>1</v>
      </c>
      <c r="D8893" t="s">
        <v>13847</v>
      </c>
      <c r="E8893">
        <v>1</v>
      </c>
    </row>
    <row r="8894" spans="1:5" x14ac:dyDescent="0.25">
      <c r="A8894" t="s">
        <v>23751</v>
      </c>
      <c r="B8894">
        <v>1</v>
      </c>
      <c r="D8894" t="s">
        <v>13896</v>
      </c>
      <c r="E8894">
        <v>1</v>
      </c>
    </row>
    <row r="8895" spans="1:5" x14ac:dyDescent="0.25">
      <c r="A8895" t="s">
        <v>23759</v>
      </c>
      <c r="B8895">
        <v>1</v>
      </c>
      <c r="D8895" t="s">
        <v>393</v>
      </c>
      <c r="E8895">
        <v>1</v>
      </c>
    </row>
    <row r="8896" spans="1:5" x14ac:dyDescent="0.25">
      <c r="A8896" t="s">
        <v>23783</v>
      </c>
      <c r="B8896">
        <v>1</v>
      </c>
      <c r="D8896" t="s">
        <v>13908</v>
      </c>
      <c r="E8896">
        <v>1</v>
      </c>
    </row>
    <row r="8897" spans="1:5" x14ac:dyDescent="0.25">
      <c r="A8897" t="s">
        <v>23794</v>
      </c>
      <c r="B8897">
        <v>1</v>
      </c>
      <c r="D8897" t="s">
        <v>13948</v>
      </c>
      <c r="E8897">
        <v>1</v>
      </c>
    </row>
    <row r="8898" spans="1:5" x14ac:dyDescent="0.25">
      <c r="A8898" t="s">
        <v>23798</v>
      </c>
      <c r="B8898">
        <v>1</v>
      </c>
      <c r="D8898" t="s">
        <v>13972</v>
      </c>
      <c r="E8898">
        <v>1</v>
      </c>
    </row>
    <row r="8899" spans="1:5" x14ac:dyDescent="0.25">
      <c r="A8899" t="s">
        <v>23802</v>
      </c>
      <c r="B8899">
        <v>1</v>
      </c>
      <c r="D8899" t="s">
        <v>13979</v>
      </c>
      <c r="E8899">
        <v>1</v>
      </c>
    </row>
    <row r="8900" spans="1:5" x14ac:dyDescent="0.25">
      <c r="A8900" t="s">
        <v>23821</v>
      </c>
      <c r="B8900">
        <v>1</v>
      </c>
      <c r="D8900" t="s">
        <v>14003</v>
      </c>
      <c r="E8900">
        <v>1</v>
      </c>
    </row>
    <row r="8901" spans="1:5" x14ac:dyDescent="0.25">
      <c r="A8901" t="s">
        <v>23864</v>
      </c>
      <c r="B8901">
        <v>1</v>
      </c>
      <c r="D8901" t="s">
        <v>14010</v>
      </c>
      <c r="E8901">
        <v>1</v>
      </c>
    </row>
    <row r="8902" spans="1:5" x14ac:dyDescent="0.25">
      <c r="A8902" t="s">
        <v>23899</v>
      </c>
      <c r="B8902">
        <v>1</v>
      </c>
      <c r="D8902" t="s">
        <v>14027</v>
      </c>
      <c r="E8902">
        <v>1</v>
      </c>
    </row>
    <row r="8903" spans="1:5" x14ac:dyDescent="0.25">
      <c r="A8903" t="s">
        <v>23901</v>
      </c>
      <c r="B8903">
        <v>1</v>
      </c>
      <c r="D8903" t="s">
        <v>32764</v>
      </c>
      <c r="E8903">
        <v>1</v>
      </c>
    </row>
    <row r="8904" spans="1:5" x14ac:dyDescent="0.25">
      <c r="A8904" t="s">
        <v>23918</v>
      </c>
      <c r="B8904">
        <v>1</v>
      </c>
      <c r="D8904" t="s">
        <v>14056</v>
      </c>
      <c r="E8904">
        <v>1</v>
      </c>
    </row>
    <row r="8905" spans="1:5" x14ac:dyDescent="0.25">
      <c r="A8905" t="s">
        <v>24011</v>
      </c>
      <c r="B8905">
        <v>1</v>
      </c>
      <c r="D8905" t="s">
        <v>14060</v>
      </c>
      <c r="E8905">
        <v>1</v>
      </c>
    </row>
    <row r="8906" spans="1:5" x14ac:dyDescent="0.25">
      <c r="A8906" t="s">
        <v>1532</v>
      </c>
      <c r="B8906">
        <v>1</v>
      </c>
      <c r="D8906" t="s">
        <v>14081</v>
      </c>
      <c r="E8906">
        <v>1</v>
      </c>
    </row>
    <row r="8907" spans="1:5" x14ac:dyDescent="0.25">
      <c r="A8907" t="s">
        <v>24080</v>
      </c>
      <c r="B8907">
        <v>1</v>
      </c>
      <c r="D8907" t="s">
        <v>14105</v>
      </c>
      <c r="E8907">
        <v>1</v>
      </c>
    </row>
    <row r="8908" spans="1:5" x14ac:dyDescent="0.25">
      <c r="A8908" t="s">
        <v>24104</v>
      </c>
      <c r="B8908">
        <v>1</v>
      </c>
      <c r="D8908" t="s">
        <v>14113</v>
      </c>
      <c r="E8908">
        <v>1</v>
      </c>
    </row>
    <row r="8909" spans="1:5" x14ac:dyDescent="0.25">
      <c r="A8909" t="s">
        <v>24109</v>
      </c>
      <c r="B8909">
        <v>1</v>
      </c>
      <c r="D8909" t="s">
        <v>32789</v>
      </c>
      <c r="E8909">
        <v>1</v>
      </c>
    </row>
    <row r="8910" spans="1:5" x14ac:dyDescent="0.25">
      <c r="A8910" t="s">
        <v>24117</v>
      </c>
      <c r="B8910">
        <v>1</v>
      </c>
      <c r="D8910" t="s">
        <v>14136</v>
      </c>
      <c r="E8910">
        <v>1</v>
      </c>
    </row>
    <row r="8911" spans="1:5" x14ac:dyDescent="0.25">
      <c r="A8911" t="s">
        <v>24131</v>
      </c>
      <c r="B8911">
        <v>1</v>
      </c>
      <c r="D8911" t="s">
        <v>14160</v>
      </c>
      <c r="E8911">
        <v>1</v>
      </c>
    </row>
    <row r="8912" spans="1:5" x14ac:dyDescent="0.25">
      <c r="A8912" t="s">
        <v>24135</v>
      </c>
      <c r="B8912">
        <v>1</v>
      </c>
      <c r="D8912" t="s">
        <v>14175</v>
      </c>
      <c r="E8912">
        <v>1</v>
      </c>
    </row>
    <row r="8913" spans="1:5" x14ac:dyDescent="0.25">
      <c r="A8913" t="s">
        <v>24168</v>
      </c>
      <c r="B8913">
        <v>1</v>
      </c>
      <c r="D8913" t="s">
        <v>14206</v>
      </c>
      <c r="E8913">
        <v>1</v>
      </c>
    </row>
    <row r="8914" spans="1:5" x14ac:dyDescent="0.25">
      <c r="A8914" t="s">
        <v>24169</v>
      </c>
      <c r="B8914">
        <v>1</v>
      </c>
      <c r="D8914" t="s">
        <v>14239</v>
      </c>
      <c r="E8914">
        <v>1</v>
      </c>
    </row>
    <row r="8915" spans="1:5" x14ac:dyDescent="0.25">
      <c r="A8915" t="s">
        <v>24203</v>
      </c>
      <c r="B8915">
        <v>1</v>
      </c>
      <c r="D8915" t="s">
        <v>14240</v>
      </c>
      <c r="E8915">
        <v>1</v>
      </c>
    </row>
    <row r="8916" spans="1:5" x14ac:dyDescent="0.25">
      <c r="A8916" t="s">
        <v>24232</v>
      </c>
      <c r="B8916">
        <v>1</v>
      </c>
      <c r="D8916" t="s">
        <v>2449</v>
      </c>
      <c r="E8916">
        <v>1</v>
      </c>
    </row>
    <row r="8917" spans="1:5" x14ac:dyDescent="0.25">
      <c r="A8917" t="s">
        <v>24233</v>
      </c>
      <c r="B8917">
        <v>1</v>
      </c>
      <c r="D8917" t="s">
        <v>14269</v>
      </c>
      <c r="E8917">
        <v>1</v>
      </c>
    </row>
    <row r="8918" spans="1:5" x14ac:dyDescent="0.25">
      <c r="A8918" t="s">
        <v>24239</v>
      </c>
      <c r="B8918">
        <v>1</v>
      </c>
      <c r="D8918" t="s">
        <v>1028</v>
      </c>
      <c r="E8918">
        <v>1</v>
      </c>
    </row>
    <row r="8919" spans="1:5" x14ac:dyDescent="0.25">
      <c r="A8919" t="s">
        <v>24302</v>
      </c>
      <c r="B8919">
        <v>1</v>
      </c>
      <c r="D8919" t="s">
        <v>1914</v>
      </c>
      <c r="E8919">
        <v>1</v>
      </c>
    </row>
    <row r="8920" spans="1:5" x14ac:dyDescent="0.25">
      <c r="A8920" t="s">
        <v>24309</v>
      </c>
      <c r="B8920">
        <v>1</v>
      </c>
      <c r="D8920" t="s">
        <v>14290</v>
      </c>
      <c r="E8920">
        <v>1</v>
      </c>
    </row>
    <row r="8921" spans="1:5" x14ac:dyDescent="0.25">
      <c r="A8921" t="s">
        <v>24324</v>
      </c>
      <c r="B8921">
        <v>1</v>
      </c>
      <c r="D8921" t="s">
        <v>14294</v>
      </c>
      <c r="E8921">
        <v>1</v>
      </c>
    </row>
    <row r="8922" spans="1:5" x14ac:dyDescent="0.25">
      <c r="A8922" t="s">
        <v>24394</v>
      </c>
      <c r="B8922">
        <v>1</v>
      </c>
      <c r="D8922" t="s">
        <v>32877</v>
      </c>
      <c r="E8922">
        <v>1</v>
      </c>
    </row>
    <row r="8923" spans="1:5" x14ac:dyDescent="0.25">
      <c r="A8923" t="s">
        <v>24405</v>
      </c>
      <c r="B8923">
        <v>1</v>
      </c>
      <c r="D8923" t="s">
        <v>14384</v>
      </c>
      <c r="E8923">
        <v>1</v>
      </c>
    </row>
    <row r="8924" spans="1:5" x14ac:dyDescent="0.25">
      <c r="A8924" t="s">
        <v>24417</v>
      </c>
      <c r="B8924">
        <v>1</v>
      </c>
      <c r="D8924" t="s">
        <v>14392</v>
      </c>
      <c r="E8924">
        <v>1</v>
      </c>
    </row>
    <row r="8925" spans="1:5" x14ac:dyDescent="0.25">
      <c r="A8925" t="s">
        <v>24427</v>
      </c>
      <c r="B8925">
        <v>1</v>
      </c>
      <c r="D8925" t="s">
        <v>32905</v>
      </c>
      <c r="E8925">
        <v>1</v>
      </c>
    </row>
    <row r="8926" spans="1:5" x14ac:dyDescent="0.25">
      <c r="A8926" t="s">
        <v>24436</v>
      </c>
      <c r="B8926">
        <v>1</v>
      </c>
      <c r="D8926" t="s">
        <v>14418</v>
      </c>
      <c r="E8926">
        <v>1</v>
      </c>
    </row>
    <row r="8927" spans="1:5" x14ac:dyDescent="0.25">
      <c r="A8927" t="s">
        <v>24443</v>
      </c>
      <c r="B8927">
        <v>1</v>
      </c>
      <c r="D8927" t="s">
        <v>14428</v>
      </c>
      <c r="E8927">
        <v>1</v>
      </c>
    </row>
    <row r="8928" spans="1:5" x14ac:dyDescent="0.25">
      <c r="A8928" t="s">
        <v>24481</v>
      </c>
      <c r="B8928">
        <v>1</v>
      </c>
      <c r="D8928" t="s">
        <v>1309</v>
      </c>
      <c r="E8928">
        <v>1</v>
      </c>
    </row>
    <row r="8929" spans="1:5" x14ac:dyDescent="0.25">
      <c r="A8929" t="s">
        <v>24499</v>
      </c>
      <c r="B8929">
        <v>1</v>
      </c>
      <c r="D8929" t="s">
        <v>32926</v>
      </c>
      <c r="E8929">
        <v>1</v>
      </c>
    </row>
    <row r="8930" spans="1:5" x14ac:dyDescent="0.25">
      <c r="A8930" t="s">
        <v>24516</v>
      </c>
      <c r="B8930">
        <v>1</v>
      </c>
      <c r="D8930" t="s">
        <v>14468</v>
      </c>
      <c r="E8930">
        <v>1</v>
      </c>
    </row>
    <row r="8931" spans="1:5" x14ac:dyDescent="0.25">
      <c r="A8931" t="s">
        <v>24527</v>
      </c>
      <c r="B8931">
        <v>1</v>
      </c>
      <c r="D8931" t="s">
        <v>14515</v>
      </c>
      <c r="E8931">
        <v>1</v>
      </c>
    </row>
    <row r="8932" spans="1:5" x14ac:dyDescent="0.25">
      <c r="A8932" t="s">
        <v>24577</v>
      </c>
      <c r="B8932">
        <v>1</v>
      </c>
      <c r="D8932" t="s">
        <v>14553</v>
      </c>
      <c r="E8932">
        <v>1</v>
      </c>
    </row>
    <row r="8933" spans="1:5" x14ac:dyDescent="0.25">
      <c r="A8933" t="s">
        <v>24597</v>
      </c>
      <c r="B8933">
        <v>1</v>
      </c>
      <c r="D8933" t="s">
        <v>14557</v>
      </c>
      <c r="E8933">
        <v>1</v>
      </c>
    </row>
    <row r="8934" spans="1:5" x14ac:dyDescent="0.25">
      <c r="A8934" t="s">
        <v>24621</v>
      </c>
      <c r="B8934">
        <v>1</v>
      </c>
      <c r="D8934" t="s">
        <v>14561</v>
      </c>
      <c r="E8934">
        <v>1</v>
      </c>
    </row>
    <row r="8935" spans="1:5" x14ac:dyDescent="0.25">
      <c r="A8935" t="s">
        <v>658</v>
      </c>
      <c r="B8935">
        <v>1</v>
      </c>
      <c r="D8935" t="s">
        <v>14566</v>
      </c>
      <c r="E8935">
        <v>1</v>
      </c>
    </row>
    <row r="8936" spans="1:5" x14ac:dyDescent="0.25">
      <c r="A8936" t="s">
        <v>24639</v>
      </c>
      <c r="B8936">
        <v>1</v>
      </c>
      <c r="D8936" t="s">
        <v>14622</v>
      </c>
      <c r="E8936">
        <v>1</v>
      </c>
    </row>
    <row r="8937" spans="1:5" x14ac:dyDescent="0.25">
      <c r="A8937" t="s">
        <v>24728</v>
      </c>
      <c r="B8937">
        <v>1</v>
      </c>
      <c r="D8937" t="s">
        <v>32978</v>
      </c>
      <c r="E8937">
        <v>1</v>
      </c>
    </row>
    <row r="8938" spans="1:5" x14ac:dyDescent="0.25">
      <c r="A8938" t="s">
        <v>24755</v>
      </c>
      <c r="B8938">
        <v>1</v>
      </c>
      <c r="D8938" t="s">
        <v>32992</v>
      </c>
      <c r="E8938">
        <v>1</v>
      </c>
    </row>
    <row r="8939" spans="1:5" x14ac:dyDescent="0.25">
      <c r="A8939" t="s">
        <v>24789</v>
      </c>
      <c r="B8939">
        <v>1</v>
      </c>
      <c r="D8939" t="s">
        <v>14704</v>
      </c>
      <c r="E8939">
        <v>1</v>
      </c>
    </row>
    <row r="8940" spans="1:5" x14ac:dyDescent="0.25">
      <c r="A8940" t="s">
        <v>24861</v>
      </c>
      <c r="B8940">
        <v>1</v>
      </c>
      <c r="D8940" t="s">
        <v>14710</v>
      </c>
      <c r="E8940">
        <v>1</v>
      </c>
    </row>
    <row r="8941" spans="1:5" x14ac:dyDescent="0.25">
      <c r="A8941" t="s">
        <v>24862</v>
      </c>
      <c r="B8941">
        <v>1</v>
      </c>
      <c r="D8941" t="s">
        <v>14719</v>
      </c>
      <c r="E8941">
        <v>1</v>
      </c>
    </row>
    <row r="8942" spans="1:5" x14ac:dyDescent="0.25">
      <c r="A8942" t="s">
        <v>25014</v>
      </c>
      <c r="B8942">
        <v>1</v>
      </c>
      <c r="D8942" t="s">
        <v>3529</v>
      </c>
      <c r="E8942">
        <v>1</v>
      </c>
    </row>
    <row r="8943" spans="1:5" x14ac:dyDescent="0.25">
      <c r="A8943" t="s">
        <v>25042</v>
      </c>
      <c r="B8943">
        <v>1</v>
      </c>
      <c r="D8943" t="s">
        <v>14810</v>
      </c>
      <c r="E8943">
        <v>1</v>
      </c>
    </row>
    <row r="8944" spans="1:5" x14ac:dyDescent="0.25">
      <c r="A8944" t="s">
        <v>25045</v>
      </c>
      <c r="B8944">
        <v>1</v>
      </c>
      <c r="D8944" t="s">
        <v>33036</v>
      </c>
      <c r="E8944">
        <v>1</v>
      </c>
    </row>
    <row r="8945" spans="1:5" x14ac:dyDescent="0.25">
      <c r="A8945" t="s">
        <v>25059</v>
      </c>
      <c r="B8945">
        <v>1</v>
      </c>
      <c r="D8945" t="s">
        <v>14839</v>
      </c>
      <c r="E8945">
        <v>1</v>
      </c>
    </row>
    <row r="8946" spans="1:5" x14ac:dyDescent="0.25">
      <c r="A8946" t="s">
        <v>25063</v>
      </c>
      <c r="B8946">
        <v>1</v>
      </c>
      <c r="D8946" t="s">
        <v>3256</v>
      </c>
      <c r="E8946">
        <v>1</v>
      </c>
    </row>
    <row r="8947" spans="1:5" x14ac:dyDescent="0.25">
      <c r="A8947" t="s">
        <v>25080</v>
      </c>
      <c r="B8947">
        <v>1</v>
      </c>
      <c r="D8947" t="s">
        <v>14887</v>
      </c>
      <c r="E8947">
        <v>1</v>
      </c>
    </row>
    <row r="8948" spans="1:5" x14ac:dyDescent="0.25">
      <c r="A8948" t="s">
        <v>25090</v>
      </c>
      <c r="B8948">
        <v>1</v>
      </c>
      <c r="D8948" t="s">
        <v>14901</v>
      </c>
      <c r="E8948">
        <v>1</v>
      </c>
    </row>
    <row r="8949" spans="1:5" x14ac:dyDescent="0.25">
      <c r="A8949" t="s">
        <v>25110</v>
      </c>
      <c r="B8949">
        <v>1</v>
      </c>
      <c r="D8949" t="s">
        <v>14907</v>
      </c>
      <c r="E8949">
        <v>1</v>
      </c>
    </row>
    <row r="8950" spans="1:5" x14ac:dyDescent="0.25">
      <c r="A8950" t="s">
        <v>25122</v>
      </c>
      <c r="B8950">
        <v>1</v>
      </c>
      <c r="D8950" t="s">
        <v>33059</v>
      </c>
      <c r="E8950">
        <v>1</v>
      </c>
    </row>
    <row r="8951" spans="1:5" x14ac:dyDescent="0.25">
      <c r="A8951" t="s">
        <v>25148</v>
      </c>
      <c r="B8951">
        <v>1</v>
      </c>
      <c r="D8951" t="s">
        <v>14909</v>
      </c>
      <c r="E8951">
        <v>1</v>
      </c>
    </row>
    <row r="8952" spans="1:5" x14ac:dyDescent="0.25">
      <c r="A8952" t="s">
        <v>25159</v>
      </c>
      <c r="B8952">
        <v>1</v>
      </c>
      <c r="D8952" t="s">
        <v>14931</v>
      </c>
      <c r="E8952">
        <v>1</v>
      </c>
    </row>
    <row r="8953" spans="1:5" x14ac:dyDescent="0.25">
      <c r="A8953" t="s">
        <v>25228</v>
      </c>
      <c r="B8953">
        <v>1</v>
      </c>
      <c r="D8953" t="s">
        <v>14940</v>
      </c>
      <c r="E8953">
        <v>1</v>
      </c>
    </row>
    <row r="8954" spans="1:5" x14ac:dyDescent="0.25">
      <c r="A8954" t="s">
        <v>25229</v>
      </c>
      <c r="B8954">
        <v>1</v>
      </c>
      <c r="D8954" t="s">
        <v>145</v>
      </c>
      <c r="E8954">
        <v>1</v>
      </c>
    </row>
    <row r="8955" spans="1:5" x14ac:dyDescent="0.25">
      <c r="A8955" t="s">
        <v>25254</v>
      </c>
      <c r="B8955">
        <v>1</v>
      </c>
      <c r="D8955" t="s">
        <v>14954</v>
      </c>
      <c r="E8955">
        <v>1</v>
      </c>
    </row>
    <row r="8956" spans="1:5" x14ac:dyDescent="0.25">
      <c r="A8956" t="s">
        <v>3087</v>
      </c>
      <c r="B8956">
        <v>1</v>
      </c>
      <c r="D8956" t="s">
        <v>14967</v>
      </c>
      <c r="E8956">
        <v>1</v>
      </c>
    </row>
    <row r="8957" spans="1:5" x14ac:dyDescent="0.25">
      <c r="A8957" t="s">
        <v>25301</v>
      </c>
      <c r="B8957">
        <v>1</v>
      </c>
      <c r="D8957" t="s">
        <v>14975</v>
      </c>
      <c r="E8957">
        <v>1</v>
      </c>
    </row>
    <row r="8958" spans="1:5" x14ac:dyDescent="0.25">
      <c r="A8958" t="s">
        <v>25325</v>
      </c>
      <c r="B8958">
        <v>1</v>
      </c>
      <c r="D8958" t="s">
        <v>797</v>
      </c>
      <c r="E8958">
        <v>1</v>
      </c>
    </row>
    <row r="8959" spans="1:5" x14ac:dyDescent="0.25">
      <c r="A8959" t="s">
        <v>25333</v>
      </c>
      <c r="B8959">
        <v>1</v>
      </c>
      <c r="D8959" t="s">
        <v>33098</v>
      </c>
      <c r="E8959">
        <v>1</v>
      </c>
    </row>
    <row r="8960" spans="1:5" x14ac:dyDescent="0.25">
      <c r="A8960" t="s">
        <v>25353</v>
      </c>
      <c r="B8960">
        <v>1</v>
      </c>
      <c r="D8960" t="s">
        <v>15017</v>
      </c>
      <c r="E8960">
        <v>1</v>
      </c>
    </row>
    <row r="8961" spans="1:5" x14ac:dyDescent="0.25">
      <c r="A8961" t="s">
        <v>25424</v>
      </c>
      <c r="B8961">
        <v>1</v>
      </c>
      <c r="D8961" t="s">
        <v>15053</v>
      </c>
      <c r="E8961">
        <v>1</v>
      </c>
    </row>
    <row r="8962" spans="1:5" x14ac:dyDescent="0.25">
      <c r="A8962" t="s">
        <v>25477</v>
      </c>
      <c r="B8962">
        <v>1</v>
      </c>
      <c r="D8962" t="s">
        <v>15064</v>
      </c>
      <c r="E8962">
        <v>1</v>
      </c>
    </row>
    <row r="8963" spans="1:5" x14ac:dyDescent="0.25">
      <c r="A8963" t="s">
        <v>761</v>
      </c>
      <c r="B8963">
        <v>1</v>
      </c>
      <c r="D8963" t="s">
        <v>15077</v>
      </c>
      <c r="E8963">
        <v>1</v>
      </c>
    </row>
    <row r="8964" spans="1:5" x14ac:dyDescent="0.25">
      <c r="A8964" t="s">
        <v>25496</v>
      </c>
      <c r="B8964">
        <v>1</v>
      </c>
      <c r="D8964" t="s">
        <v>15088</v>
      </c>
      <c r="E8964">
        <v>1</v>
      </c>
    </row>
    <row r="8965" spans="1:5" x14ac:dyDescent="0.25">
      <c r="A8965" t="s">
        <v>25504</v>
      </c>
      <c r="B8965">
        <v>1</v>
      </c>
      <c r="D8965" t="s">
        <v>2738</v>
      </c>
      <c r="E8965">
        <v>1</v>
      </c>
    </row>
    <row r="8966" spans="1:5" x14ac:dyDescent="0.25">
      <c r="A8966" t="s">
        <v>25535</v>
      </c>
      <c r="B8966">
        <v>1</v>
      </c>
      <c r="D8966" t="s">
        <v>15115</v>
      </c>
      <c r="E8966">
        <v>1</v>
      </c>
    </row>
    <row r="8967" spans="1:5" x14ac:dyDescent="0.25">
      <c r="A8967" t="s">
        <v>25540</v>
      </c>
      <c r="B8967">
        <v>1</v>
      </c>
      <c r="D8967" t="s">
        <v>15122</v>
      </c>
      <c r="E8967">
        <v>1</v>
      </c>
    </row>
    <row r="8968" spans="1:5" x14ac:dyDescent="0.25">
      <c r="A8968" t="s">
        <v>25556</v>
      </c>
      <c r="B8968">
        <v>1</v>
      </c>
      <c r="D8968" t="s">
        <v>33137</v>
      </c>
      <c r="E8968">
        <v>1</v>
      </c>
    </row>
    <row r="8969" spans="1:5" x14ac:dyDescent="0.25">
      <c r="A8969" t="s">
        <v>25621</v>
      </c>
      <c r="B8969">
        <v>1</v>
      </c>
      <c r="D8969" t="s">
        <v>15145</v>
      </c>
      <c r="E8969">
        <v>1</v>
      </c>
    </row>
    <row r="8970" spans="1:5" x14ac:dyDescent="0.25">
      <c r="A8970" t="s">
        <v>25623</v>
      </c>
      <c r="B8970">
        <v>1</v>
      </c>
      <c r="D8970" t="s">
        <v>33141</v>
      </c>
      <c r="E8970">
        <v>1</v>
      </c>
    </row>
    <row r="8971" spans="1:5" x14ac:dyDescent="0.25">
      <c r="A8971" t="s">
        <v>25643</v>
      </c>
      <c r="B8971">
        <v>1</v>
      </c>
      <c r="D8971" t="s">
        <v>15164</v>
      </c>
      <c r="E8971">
        <v>1</v>
      </c>
    </row>
    <row r="8972" spans="1:5" x14ac:dyDescent="0.25">
      <c r="A8972" t="s">
        <v>25660</v>
      </c>
      <c r="B8972">
        <v>1</v>
      </c>
      <c r="D8972" t="s">
        <v>15167</v>
      </c>
      <c r="E8972">
        <v>1</v>
      </c>
    </row>
    <row r="8973" spans="1:5" x14ac:dyDescent="0.25">
      <c r="A8973" t="s">
        <v>25690</v>
      </c>
      <c r="B8973">
        <v>1</v>
      </c>
      <c r="D8973" t="s">
        <v>15180</v>
      </c>
      <c r="E8973">
        <v>1</v>
      </c>
    </row>
    <row r="8974" spans="1:5" x14ac:dyDescent="0.25">
      <c r="A8974" t="s">
        <v>25704</v>
      </c>
      <c r="B8974">
        <v>1</v>
      </c>
      <c r="D8974" t="s">
        <v>15220</v>
      </c>
      <c r="E8974">
        <v>1</v>
      </c>
    </row>
    <row r="8975" spans="1:5" x14ac:dyDescent="0.25">
      <c r="A8975" t="s">
        <v>1769</v>
      </c>
      <c r="B8975">
        <v>1</v>
      </c>
      <c r="D8975" t="s">
        <v>15239</v>
      </c>
      <c r="E8975">
        <v>1</v>
      </c>
    </row>
    <row r="8976" spans="1:5" x14ac:dyDescent="0.25">
      <c r="A8976" t="s">
        <v>25729</v>
      </c>
      <c r="B8976">
        <v>1</v>
      </c>
      <c r="D8976" t="s">
        <v>33181</v>
      </c>
      <c r="E8976">
        <v>1</v>
      </c>
    </row>
    <row r="8977" spans="1:5" x14ac:dyDescent="0.25">
      <c r="A8977" t="s">
        <v>25773</v>
      </c>
      <c r="B8977">
        <v>1</v>
      </c>
      <c r="D8977" t="s">
        <v>15255</v>
      </c>
      <c r="E8977">
        <v>1</v>
      </c>
    </row>
    <row r="8978" spans="1:5" x14ac:dyDescent="0.25">
      <c r="A8978" t="s">
        <v>25828</v>
      </c>
      <c r="B8978">
        <v>1</v>
      </c>
      <c r="D8978" t="s">
        <v>15274</v>
      </c>
      <c r="E8978">
        <v>1</v>
      </c>
    </row>
    <row r="8979" spans="1:5" x14ac:dyDescent="0.25">
      <c r="A8979" t="s">
        <v>25833</v>
      </c>
      <c r="B8979">
        <v>1</v>
      </c>
      <c r="D8979" t="s">
        <v>15312</v>
      </c>
      <c r="E8979">
        <v>1</v>
      </c>
    </row>
    <row r="8980" spans="1:5" x14ac:dyDescent="0.25">
      <c r="A8980" t="s">
        <v>25844</v>
      </c>
      <c r="B8980">
        <v>1</v>
      </c>
      <c r="D8980" t="s">
        <v>2488</v>
      </c>
      <c r="E8980">
        <v>1</v>
      </c>
    </row>
    <row r="8981" spans="1:5" x14ac:dyDescent="0.25">
      <c r="A8981" t="s">
        <v>25905</v>
      </c>
      <c r="B8981">
        <v>1</v>
      </c>
      <c r="D8981" t="s">
        <v>15330</v>
      </c>
      <c r="E8981">
        <v>1</v>
      </c>
    </row>
    <row r="8982" spans="1:5" x14ac:dyDescent="0.25">
      <c r="A8982" t="s">
        <v>25908</v>
      </c>
      <c r="B8982">
        <v>1</v>
      </c>
      <c r="D8982" t="s">
        <v>2123</v>
      </c>
      <c r="E8982">
        <v>1</v>
      </c>
    </row>
    <row r="8983" spans="1:5" x14ac:dyDescent="0.25">
      <c r="A8983" t="s">
        <v>1384</v>
      </c>
      <c r="B8983">
        <v>1</v>
      </c>
      <c r="D8983" t="s">
        <v>15367</v>
      </c>
      <c r="E8983">
        <v>1</v>
      </c>
    </row>
    <row r="8984" spans="1:5" x14ac:dyDescent="0.25">
      <c r="A8984" t="s">
        <v>25915</v>
      </c>
      <c r="B8984">
        <v>1</v>
      </c>
      <c r="D8984" t="s">
        <v>3079</v>
      </c>
      <c r="E8984">
        <v>1</v>
      </c>
    </row>
    <row r="8985" spans="1:5" x14ac:dyDescent="0.25">
      <c r="A8985" t="s">
        <v>25946</v>
      </c>
      <c r="B8985">
        <v>1</v>
      </c>
      <c r="D8985" t="s">
        <v>33238</v>
      </c>
      <c r="E8985">
        <v>1</v>
      </c>
    </row>
    <row r="8986" spans="1:5" x14ac:dyDescent="0.25">
      <c r="A8986" t="s">
        <v>25974</v>
      </c>
      <c r="B8986">
        <v>1</v>
      </c>
      <c r="D8986" t="s">
        <v>15422</v>
      </c>
      <c r="E8986">
        <v>1</v>
      </c>
    </row>
    <row r="8987" spans="1:5" x14ac:dyDescent="0.25">
      <c r="A8987" t="s">
        <v>25991</v>
      </c>
      <c r="B8987">
        <v>1</v>
      </c>
      <c r="D8987" t="s">
        <v>33257</v>
      </c>
      <c r="E8987">
        <v>1</v>
      </c>
    </row>
    <row r="8988" spans="1:5" x14ac:dyDescent="0.25">
      <c r="A8988" t="s">
        <v>26030</v>
      </c>
      <c r="B8988">
        <v>1</v>
      </c>
      <c r="D8988" t="s">
        <v>15471</v>
      </c>
      <c r="E8988">
        <v>1</v>
      </c>
    </row>
    <row r="8989" spans="1:5" x14ac:dyDescent="0.25">
      <c r="A8989" t="s">
        <v>3598</v>
      </c>
      <c r="B8989">
        <v>1</v>
      </c>
      <c r="D8989" t="s">
        <v>15473</v>
      </c>
      <c r="E8989">
        <v>1</v>
      </c>
    </row>
    <row r="8990" spans="1:5" x14ac:dyDescent="0.25">
      <c r="A8990" t="s">
        <v>26108</v>
      </c>
      <c r="B8990">
        <v>1</v>
      </c>
      <c r="D8990" t="s">
        <v>15501</v>
      </c>
      <c r="E8990">
        <v>1</v>
      </c>
    </row>
    <row r="8991" spans="1:5" x14ac:dyDescent="0.25">
      <c r="A8991" t="s">
        <v>26138</v>
      </c>
      <c r="B8991">
        <v>1</v>
      </c>
      <c r="D8991" t="s">
        <v>2010</v>
      </c>
      <c r="E8991">
        <v>1</v>
      </c>
    </row>
    <row r="8992" spans="1:5" x14ac:dyDescent="0.25">
      <c r="A8992" t="s">
        <v>26155</v>
      </c>
      <c r="B8992">
        <v>1</v>
      </c>
      <c r="D8992" t="s">
        <v>15508</v>
      </c>
      <c r="E8992">
        <v>1</v>
      </c>
    </row>
    <row r="8993" spans="1:5" x14ac:dyDescent="0.25">
      <c r="A8993" t="s">
        <v>26198</v>
      </c>
      <c r="B8993">
        <v>1</v>
      </c>
      <c r="D8993" t="s">
        <v>15513</v>
      </c>
      <c r="E8993">
        <v>1</v>
      </c>
    </row>
    <row r="8994" spans="1:5" x14ac:dyDescent="0.25">
      <c r="A8994" t="s">
        <v>26222</v>
      </c>
      <c r="B8994">
        <v>1</v>
      </c>
      <c r="D8994" t="s">
        <v>15546</v>
      </c>
      <c r="E8994">
        <v>1</v>
      </c>
    </row>
    <row r="8995" spans="1:5" x14ac:dyDescent="0.25">
      <c r="A8995" t="s">
        <v>26224</v>
      </c>
      <c r="B8995">
        <v>1</v>
      </c>
      <c r="D8995" t="s">
        <v>15561</v>
      </c>
      <c r="E8995">
        <v>1</v>
      </c>
    </row>
    <row r="8996" spans="1:5" x14ac:dyDescent="0.25">
      <c r="A8996" t="s">
        <v>26271</v>
      </c>
      <c r="B8996">
        <v>1</v>
      </c>
      <c r="D8996" t="s">
        <v>265</v>
      </c>
      <c r="E8996">
        <v>1</v>
      </c>
    </row>
    <row r="8997" spans="1:5" x14ac:dyDescent="0.25">
      <c r="A8997" t="s">
        <v>26291</v>
      </c>
      <c r="B8997">
        <v>1</v>
      </c>
      <c r="D8997" t="s">
        <v>15586</v>
      </c>
      <c r="E8997">
        <v>1</v>
      </c>
    </row>
    <row r="8998" spans="1:5" x14ac:dyDescent="0.25">
      <c r="A8998" t="s">
        <v>26354</v>
      </c>
      <c r="B8998">
        <v>1</v>
      </c>
      <c r="D8998" t="s">
        <v>750</v>
      </c>
      <c r="E8998">
        <v>1</v>
      </c>
    </row>
    <row r="8999" spans="1:5" x14ac:dyDescent="0.25">
      <c r="A8999" t="s">
        <v>26358</v>
      </c>
      <c r="B8999">
        <v>1</v>
      </c>
      <c r="D8999" t="s">
        <v>33302</v>
      </c>
      <c r="E8999">
        <v>1</v>
      </c>
    </row>
    <row r="9000" spans="1:5" x14ac:dyDescent="0.25">
      <c r="A9000" t="s">
        <v>26382</v>
      </c>
      <c r="B9000">
        <v>1</v>
      </c>
      <c r="D9000" t="s">
        <v>15614</v>
      </c>
      <c r="E9000">
        <v>1</v>
      </c>
    </row>
    <row r="9001" spans="1:5" x14ac:dyDescent="0.25">
      <c r="A9001" t="s">
        <v>26390</v>
      </c>
      <c r="B9001">
        <v>1</v>
      </c>
      <c r="D9001" t="s">
        <v>15622</v>
      </c>
      <c r="E9001">
        <v>1</v>
      </c>
    </row>
    <row r="9002" spans="1:5" x14ac:dyDescent="0.25">
      <c r="A9002" t="s">
        <v>26439</v>
      </c>
      <c r="B9002">
        <v>1</v>
      </c>
      <c r="D9002" t="s">
        <v>15627</v>
      </c>
      <c r="E9002">
        <v>1</v>
      </c>
    </row>
    <row r="9003" spans="1:5" x14ac:dyDescent="0.25">
      <c r="A9003" t="s">
        <v>26453</v>
      </c>
      <c r="B9003">
        <v>1</v>
      </c>
      <c r="D9003" t="s">
        <v>15630</v>
      </c>
      <c r="E9003">
        <v>1</v>
      </c>
    </row>
    <row r="9004" spans="1:5" x14ac:dyDescent="0.25">
      <c r="A9004" t="s">
        <v>26454</v>
      </c>
      <c r="B9004">
        <v>1</v>
      </c>
      <c r="D9004" t="s">
        <v>15655</v>
      </c>
      <c r="E9004">
        <v>1</v>
      </c>
    </row>
    <row r="9005" spans="1:5" x14ac:dyDescent="0.25">
      <c r="A9005" t="s">
        <v>26467</v>
      </c>
      <c r="B9005">
        <v>1</v>
      </c>
      <c r="D9005" t="s">
        <v>15681</v>
      </c>
      <c r="E9005">
        <v>1</v>
      </c>
    </row>
    <row r="9006" spans="1:5" x14ac:dyDescent="0.25">
      <c r="A9006" t="s">
        <v>26488</v>
      </c>
      <c r="B9006">
        <v>1</v>
      </c>
      <c r="D9006" t="s">
        <v>15692</v>
      </c>
      <c r="E9006">
        <v>1</v>
      </c>
    </row>
    <row r="9007" spans="1:5" x14ac:dyDescent="0.25">
      <c r="A9007" t="s">
        <v>26490</v>
      </c>
      <c r="B9007">
        <v>1</v>
      </c>
      <c r="D9007" t="s">
        <v>15706</v>
      </c>
      <c r="E9007">
        <v>1</v>
      </c>
    </row>
    <row r="9008" spans="1:5" x14ac:dyDescent="0.25">
      <c r="A9008" t="s">
        <v>26502</v>
      </c>
      <c r="B9008">
        <v>1</v>
      </c>
      <c r="D9008" t="s">
        <v>15709</v>
      </c>
      <c r="E9008">
        <v>1</v>
      </c>
    </row>
    <row r="9009" spans="1:5" x14ac:dyDescent="0.25">
      <c r="A9009" t="s">
        <v>26529</v>
      </c>
      <c r="B9009">
        <v>1</v>
      </c>
      <c r="D9009" t="s">
        <v>33337</v>
      </c>
      <c r="E9009">
        <v>1</v>
      </c>
    </row>
    <row r="9010" spans="1:5" x14ac:dyDescent="0.25">
      <c r="A9010" t="s">
        <v>26563</v>
      </c>
      <c r="B9010">
        <v>1</v>
      </c>
      <c r="D9010" t="s">
        <v>33343</v>
      </c>
      <c r="E9010">
        <v>1</v>
      </c>
    </row>
    <row r="9011" spans="1:5" x14ac:dyDescent="0.25">
      <c r="A9011" t="s">
        <v>26620</v>
      </c>
      <c r="B9011">
        <v>1</v>
      </c>
      <c r="D9011" t="s">
        <v>15737</v>
      </c>
      <c r="E9011">
        <v>1</v>
      </c>
    </row>
    <row r="9012" spans="1:5" x14ac:dyDescent="0.25">
      <c r="A9012" t="s">
        <v>26628</v>
      </c>
      <c r="B9012">
        <v>1</v>
      </c>
      <c r="D9012" t="s">
        <v>15745</v>
      </c>
      <c r="E9012">
        <v>1</v>
      </c>
    </row>
    <row r="9013" spans="1:5" x14ac:dyDescent="0.25">
      <c r="A9013" t="s">
        <v>26631</v>
      </c>
      <c r="B9013">
        <v>1</v>
      </c>
      <c r="D9013" t="s">
        <v>15748</v>
      </c>
      <c r="E9013">
        <v>1</v>
      </c>
    </row>
    <row r="9014" spans="1:5" x14ac:dyDescent="0.25">
      <c r="A9014" t="s">
        <v>26638</v>
      </c>
      <c r="B9014">
        <v>1</v>
      </c>
      <c r="D9014" t="s">
        <v>1314</v>
      </c>
      <c r="E9014">
        <v>1</v>
      </c>
    </row>
    <row r="9015" spans="1:5" x14ac:dyDescent="0.25">
      <c r="A9015" t="s">
        <v>26647</v>
      </c>
      <c r="B9015">
        <v>1</v>
      </c>
      <c r="D9015" t="s">
        <v>33362</v>
      </c>
      <c r="E9015">
        <v>1</v>
      </c>
    </row>
    <row r="9016" spans="1:5" x14ac:dyDescent="0.25">
      <c r="A9016" t="s">
        <v>26703</v>
      </c>
      <c r="B9016">
        <v>1</v>
      </c>
      <c r="D9016" t="s">
        <v>15790</v>
      </c>
      <c r="E9016">
        <v>1</v>
      </c>
    </row>
    <row r="9017" spans="1:5" x14ac:dyDescent="0.25">
      <c r="A9017" t="s">
        <v>26714</v>
      </c>
      <c r="B9017">
        <v>1</v>
      </c>
      <c r="D9017" t="s">
        <v>1505</v>
      </c>
      <c r="E9017">
        <v>1</v>
      </c>
    </row>
    <row r="9018" spans="1:5" x14ac:dyDescent="0.25">
      <c r="A9018" t="s">
        <v>26716</v>
      </c>
      <c r="B9018">
        <v>1</v>
      </c>
      <c r="D9018" t="s">
        <v>15817</v>
      </c>
      <c r="E9018">
        <v>1</v>
      </c>
    </row>
    <row r="9019" spans="1:5" x14ac:dyDescent="0.25">
      <c r="A9019" t="s">
        <v>26757</v>
      </c>
      <c r="B9019">
        <v>1</v>
      </c>
      <c r="D9019" t="s">
        <v>15826</v>
      </c>
      <c r="E9019">
        <v>1</v>
      </c>
    </row>
    <row r="9020" spans="1:5" x14ac:dyDescent="0.25">
      <c r="A9020" t="s">
        <v>26810</v>
      </c>
      <c r="B9020">
        <v>1</v>
      </c>
      <c r="D9020" t="s">
        <v>15827</v>
      </c>
      <c r="E9020">
        <v>1</v>
      </c>
    </row>
    <row r="9021" spans="1:5" x14ac:dyDescent="0.25">
      <c r="A9021" t="s">
        <v>541</v>
      </c>
      <c r="B9021">
        <v>1</v>
      </c>
      <c r="D9021" t="s">
        <v>33394</v>
      </c>
      <c r="E9021">
        <v>1</v>
      </c>
    </row>
    <row r="9022" spans="1:5" x14ac:dyDescent="0.25">
      <c r="A9022" t="s">
        <v>26911</v>
      </c>
      <c r="B9022">
        <v>1</v>
      </c>
      <c r="D9022" t="s">
        <v>15875</v>
      </c>
      <c r="E9022">
        <v>1</v>
      </c>
    </row>
    <row r="9023" spans="1:5" x14ac:dyDescent="0.25">
      <c r="A9023" t="s">
        <v>26915</v>
      </c>
      <c r="B9023">
        <v>1</v>
      </c>
      <c r="D9023" t="s">
        <v>15885</v>
      </c>
      <c r="E9023">
        <v>1</v>
      </c>
    </row>
    <row r="9024" spans="1:5" x14ac:dyDescent="0.25">
      <c r="A9024" t="s">
        <v>26916</v>
      </c>
      <c r="B9024">
        <v>1</v>
      </c>
      <c r="D9024" t="s">
        <v>15894</v>
      </c>
      <c r="E9024">
        <v>1</v>
      </c>
    </row>
    <row r="9025" spans="1:5" x14ac:dyDescent="0.25">
      <c r="A9025" t="s">
        <v>26942</v>
      </c>
      <c r="B9025">
        <v>1</v>
      </c>
      <c r="D9025" t="s">
        <v>15899</v>
      </c>
      <c r="E9025">
        <v>1</v>
      </c>
    </row>
    <row r="9026" spans="1:5" x14ac:dyDescent="0.25">
      <c r="A9026" t="s">
        <v>26952</v>
      </c>
      <c r="B9026">
        <v>1</v>
      </c>
      <c r="D9026" t="s">
        <v>15915</v>
      </c>
      <c r="E9026">
        <v>1</v>
      </c>
    </row>
    <row r="9027" spans="1:5" x14ac:dyDescent="0.25">
      <c r="A9027" t="s">
        <v>26979</v>
      </c>
      <c r="B9027">
        <v>1</v>
      </c>
      <c r="D9027" t="s">
        <v>15945</v>
      </c>
      <c r="E9027">
        <v>1</v>
      </c>
    </row>
    <row r="9028" spans="1:5" x14ac:dyDescent="0.25">
      <c r="A9028" t="s">
        <v>27008</v>
      </c>
      <c r="B9028">
        <v>1</v>
      </c>
      <c r="D9028" t="s">
        <v>15951</v>
      </c>
      <c r="E9028">
        <v>1</v>
      </c>
    </row>
    <row r="9029" spans="1:5" x14ac:dyDescent="0.25">
      <c r="A9029" t="s">
        <v>27036</v>
      </c>
      <c r="B9029">
        <v>1</v>
      </c>
      <c r="D9029" t="s">
        <v>15954</v>
      </c>
      <c r="E9029">
        <v>1</v>
      </c>
    </row>
    <row r="9030" spans="1:5" x14ac:dyDescent="0.25">
      <c r="A9030" t="s">
        <v>27040</v>
      </c>
      <c r="B9030">
        <v>1</v>
      </c>
      <c r="D9030" t="s">
        <v>16022</v>
      </c>
      <c r="E9030">
        <v>1</v>
      </c>
    </row>
    <row r="9031" spans="1:5" x14ac:dyDescent="0.25">
      <c r="A9031" t="s">
        <v>27048</v>
      </c>
      <c r="B9031">
        <v>1</v>
      </c>
      <c r="D9031" t="s">
        <v>16024</v>
      </c>
      <c r="E9031">
        <v>1</v>
      </c>
    </row>
    <row r="9032" spans="1:5" x14ac:dyDescent="0.25">
      <c r="A9032" t="s">
        <v>27090</v>
      </c>
      <c r="B9032">
        <v>1</v>
      </c>
      <c r="D9032" t="s">
        <v>16038</v>
      </c>
      <c r="E9032">
        <v>1</v>
      </c>
    </row>
    <row r="9033" spans="1:5" x14ac:dyDescent="0.25">
      <c r="A9033" t="s">
        <v>27105</v>
      </c>
      <c r="B9033">
        <v>1</v>
      </c>
      <c r="D9033" t="s">
        <v>16061</v>
      </c>
      <c r="E9033">
        <v>1</v>
      </c>
    </row>
    <row r="9034" spans="1:5" x14ac:dyDescent="0.25">
      <c r="A9034" t="s">
        <v>27137</v>
      </c>
      <c r="B9034">
        <v>1</v>
      </c>
      <c r="D9034" t="s">
        <v>16127</v>
      </c>
      <c r="E9034">
        <v>1</v>
      </c>
    </row>
    <row r="9035" spans="1:5" x14ac:dyDescent="0.25">
      <c r="A9035" t="s">
        <v>27139</v>
      </c>
      <c r="B9035">
        <v>1</v>
      </c>
      <c r="D9035" t="s">
        <v>16145</v>
      </c>
      <c r="E9035">
        <v>1</v>
      </c>
    </row>
    <row r="9036" spans="1:5" x14ac:dyDescent="0.25">
      <c r="A9036" t="s">
        <v>27145</v>
      </c>
      <c r="B9036">
        <v>1</v>
      </c>
      <c r="D9036" t="s">
        <v>33469</v>
      </c>
      <c r="E9036">
        <v>1</v>
      </c>
    </row>
    <row r="9037" spans="1:5" x14ac:dyDescent="0.25">
      <c r="A9037" t="s">
        <v>869</v>
      </c>
      <c r="B9037">
        <v>1</v>
      </c>
      <c r="D9037" t="s">
        <v>16189</v>
      </c>
      <c r="E9037">
        <v>1</v>
      </c>
    </row>
    <row r="9038" spans="1:5" x14ac:dyDescent="0.25">
      <c r="A9038" t="s">
        <v>27211</v>
      </c>
      <c r="B9038">
        <v>1</v>
      </c>
      <c r="D9038" t="s">
        <v>16234</v>
      </c>
      <c r="E9038">
        <v>1</v>
      </c>
    </row>
    <row r="9039" spans="1:5" x14ac:dyDescent="0.25">
      <c r="A9039" t="s">
        <v>27221</v>
      </c>
      <c r="B9039">
        <v>1</v>
      </c>
      <c r="D9039" t="s">
        <v>16237</v>
      </c>
      <c r="E9039">
        <v>1</v>
      </c>
    </row>
    <row r="9040" spans="1:5" x14ac:dyDescent="0.25">
      <c r="A9040" t="s">
        <v>220</v>
      </c>
      <c r="B9040">
        <v>1</v>
      </c>
      <c r="D9040" t="s">
        <v>16244</v>
      </c>
      <c r="E9040">
        <v>1</v>
      </c>
    </row>
    <row r="9041" spans="1:5" x14ac:dyDescent="0.25">
      <c r="A9041" t="s">
        <v>27256</v>
      </c>
      <c r="B9041">
        <v>1</v>
      </c>
      <c r="D9041" t="s">
        <v>16251</v>
      </c>
      <c r="E9041">
        <v>1</v>
      </c>
    </row>
    <row r="9042" spans="1:5" x14ac:dyDescent="0.25">
      <c r="A9042" t="s">
        <v>27296</v>
      </c>
      <c r="B9042">
        <v>1</v>
      </c>
      <c r="D9042" t="s">
        <v>65</v>
      </c>
      <c r="E9042">
        <v>1</v>
      </c>
    </row>
    <row r="9043" spans="1:5" x14ac:dyDescent="0.25">
      <c r="A9043" t="s">
        <v>27298</v>
      </c>
      <c r="B9043">
        <v>1</v>
      </c>
      <c r="D9043" t="s">
        <v>16291</v>
      </c>
      <c r="E9043">
        <v>1</v>
      </c>
    </row>
    <row r="9044" spans="1:5" x14ac:dyDescent="0.25">
      <c r="A9044" t="s">
        <v>27314</v>
      </c>
      <c r="B9044">
        <v>1</v>
      </c>
      <c r="D9044" t="s">
        <v>16298</v>
      </c>
      <c r="E9044">
        <v>1</v>
      </c>
    </row>
    <row r="9045" spans="1:5" x14ac:dyDescent="0.25">
      <c r="A9045" t="s">
        <v>27327</v>
      </c>
      <c r="B9045">
        <v>1</v>
      </c>
      <c r="D9045" t="s">
        <v>16302</v>
      </c>
      <c r="E9045">
        <v>1</v>
      </c>
    </row>
    <row r="9046" spans="1:5" x14ac:dyDescent="0.25">
      <c r="A9046" t="s">
        <v>27350</v>
      </c>
      <c r="B9046">
        <v>1</v>
      </c>
      <c r="D9046" t="s">
        <v>33502</v>
      </c>
      <c r="E9046">
        <v>1</v>
      </c>
    </row>
    <row r="9047" spans="1:5" x14ac:dyDescent="0.25">
      <c r="A9047" t="s">
        <v>2984</v>
      </c>
      <c r="B9047">
        <v>1</v>
      </c>
      <c r="D9047" t="s">
        <v>16322</v>
      </c>
      <c r="E9047">
        <v>1</v>
      </c>
    </row>
    <row r="9048" spans="1:5" x14ac:dyDescent="0.25">
      <c r="A9048" t="s">
        <v>27429</v>
      </c>
      <c r="B9048">
        <v>1</v>
      </c>
      <c r="D9048" t="s">
        <v>16365</v>
      </c>
      <c r="E9048">
        <v>1</v>
      </c>
    </row>
    <row r="9049" spans="1:5" x14ac:dyDescent="0.25">
      <c r="A9049" t="s">
        <v>27445</v>
      </c>
      <c r="B9049">
        <v>1</v>
      </c>
      <c r="D9049" t="s">
        <v>16369</v>
      </c>
      <c r="E9049">
        <v>1</v>
      </c>
    </row>
    <row r="9050" spans="1:5" x14ac:dyDescent="0.25">
      <c r="A9050" t="s">
        <v>27523</v>
      </c>
      <c r="B9050">
        <v>1</v>
      </c>
      <c r="D9050" t="s">
        <v>16423</v>
      </c>
      <c r="E9050">
        <v>1</v>
      </c>
    </row>
    <row r="9051" spans="1:5" x14ac:dyDescent="0.25">
      <c r="A9051" t="s">
        <v>3614</v>
      </c>
      <c r="B9051">
        <v>1</v>
      </c>
      <c r="D9051" t="s">
        <v>16424</v>
      </c>
      <c r="E9051">
        <v>1</v>
      </c>
    </row>
    <row r="9052" spans="1:5" x14ac:dyDescent="0.25">
      <c r="A9052" t="s">
        <v>27583</v>
      </c>
      <c r="B9052">
        <v>1</v>
      </c>
      <c r="D9052" t="s">
        <v>3211</v>
      </c>
      <c r="E9052">
        <v>1</v>
      </c>
    </row>
    <row r="9053" spans="1:5" x14ac:dyDescent="0.25">
      <c r="A9053" t="s">
        <v>27612</v>
      </c>
      <c r="B9053">
        <v>1</v>
      </c>
      <c r="D9053" t="s">
        <v>16445</v>
      </c>
      <c r="E9053">
        <v>1</v>
      </c>
    </row>
    <row r="9054" spans="1:5" x14ac:dyDescent="0.25">
      <c r="A9054" t="s">
        <v>27645</v>
      </c>
      <c r="B9054">
        <v>1</v>
      </c>
      <c r="D9054" t="s">
        <v>33544</v>
      </c>
      <c r="E9054">
        <v>1</v>
      </c>
    </row>
    <row r="9055" spans="1:5" x14ac:dyDescent="0.25">
      <c r="A9055" t="s">
        <v>27653</v>
      </c>
      <c r="B9055">
        <v>1</v>
      </c>
      <c r="D9055" t="s">
        <v>16463</v>
      </c>
      <c r="E9055">
        <v>1</v>
      </c>
    </row>
    <row r="9056" spans="1:5" x14ac:dyDescent="0.25">
      <c r="A9056" t="s">
        <v>27671</v>
      </c>
      <c r="B9056">
        <v>1</v>
      </c>
      <c r="D9056" t="s">
        <v>1168</v>
      </c>
      <c r="E9056">
        <v>1</v>
      </c>
    </row>
    <row r="9057" spans="1:5" x14ac:dyDescent="0.25">
      <c r="A9057" t="s">
        <v>27722</v>
      </c>
      <c r="B9057">
        <v>1</v>
      </c>
      <c r="D9057" t="s">
        <v>16470</v>
      </c>
      <c r="E9057">
        <v>1</v>
      </c>
    </row>
    <row r="9058" spans="1:5" x14ac:dyDescent="0.25">
      <c r="A9058" t="s">
        <v>27735</v>
      </c>
      <c r="B9058">
        <v>1</v>
      </c>
      <c r="D9058" t="s">
        <v>16496</v>
      </c>
      <c r="E9058">
        <v>1</v>
      </c>
    </row>
    <row r="9059" spans="1:5" x14ac:dyDescent="0.25">
      <c r="A9059" t="s">
        <v>27753</v>
      </c>
      <c r="B9059">
        <v>1</v>
      </c>
      <c r="D9059" t="s">
        <v>16509</v>
      </c>
      <c r="E9059">
        <v>1</v>
      </c>
    </row>
    <row r="9060" spans="1:5" x14ac:dyDescent="0.25">
      <c r="A9060" t="s">
        <v>27793</v>
      </c>
      <c r="B9060">
        <v>1</v>
      </c>
      <c r="D9060" t="s">
        <v>16537</v>
      </c>
      <c r="E9060">
        <v>1</v>
      </c>
    </row>
    <row r="9061" spans="1:5" x14ac:dyDescent="0.25">
      <c r="A9061" t="s">
        <v>27808</v>
      </c>
      <c r="B9061">
        <v>1</v>
      </c>
      <c r="D9061" t="s">
        <v>33585</v>
      </c>
      <c r="E9061">
        <v>1</v>
      </c>
    </row>
    <row r="9062" spans="1:5" x14ac:dyDescent="0.25">
      <c r="A9062" t="s">
        <v>27834</v>
      </c>
      <c r="B9062">
        <v>1</v>
      </c>
      <c r="D9062" t="s">
        <v>33609</v>
      </c>
      <c r="E9062">
        <v>1</v>
      </c>
    </row>
    <row r="9063" spans="1:5" x14ac:dyDescent="0.25">
      <c r="A9063" t="s">
        <v>27899</v>
      </c>
      <c r="B9063">
        <v>1</v>
      </c>
      <c r="D9063" t="s">
        <v>16617</v>
      </c>
      <c r="E9063">
        <v>1</v>
      </c>
    </row>
    <row r="9064" spans="1:5" x14ac:dyDescent="0.25">
      <c r="A9064" t="s">
        <v>27916</v>
      </c>
      <c r="B9064">
        <v>1</v>
      </c>
      <c r="D9064" t="s">
        <v>848</v>
      </c>
      <c r="E9064">
        <v>1</v>
      </c>
    </row>
    <row r="9065" spans="1:5" x14ac:dyDescent="0.25">
      <c r="A9065" t="s">
        <v>27940</v>
      </c>
      <c r="B9065">
        <v>1</v>
      </c>
      <c r="D9065" t="s">
        <v>16642</v>
      </c>
      <c r="E9065">
        <v>1</v>
      </c>
    </row>
    <row r="9066" spans="1:5" x14ac:dyDescent="0.25">
      <c r="A9066" t="s">
        <v>3388</v>
      </c>
      <c r="B9066">
        <v>1</v>
      </c>
      <c r="D9066" t="s">
        <v>16649</v>
      </c>
      <c r="E9066">
        <v>1</v>
      </c>
    </row>
    <row r="9067" spans="1:5" x14ac:dyDescent="0.25">
      <c r="A9067" t="s">
        <v>27952</v>
      </c>
      <c r="B9067">
        <v>1</v>
      </c>
      <c r="D9067" t="s">
        <v>16662</v>
      </c>
      <c r="E9067">
        <v>1</v>
      </c>
    </row>
    <row r="9068" spans="1:5" x14ac:dyDescent="0.25">
      <c r="A9068" t="s">
        <v>1289</v>
      </c>
      <c r="B9068">
        <v>1</v>
      </c>
      <c r="D9068" t="s">
        <v>16679</v>
      </c>
      <c r="E9068">
        <v>1</v>
      </c>
    </row>
    <row r="9069" spans="1:5" x14ac:dyDescent="0.25">
      <c r="A9069" t="s">
        <v>27966</v>
      </c>
      <c r="B9069">
        <v>1</v>
      </c>
      <c r="D9069" t="s">
        <v>16682</v>
      </c>
      <c r="E9069">
        <v>1</v>
      </c>
    </row>
    <row r="9070" spans="1:5" x14ac:dyDescent="0.25">
      <c r="A9070" t="s">
        <v>28037</v>
      </c>
      <c r="B9070">
        <v>1</v>
      </c>
      <c r="D9070" t="s">
        <v>16687</v>
      </c>
      <c r="E9070">
        <v>1</v>
      </c>
    </row>
    <row r="9071" spans="1:5" x14ac:dyDescent="0.25">
      <c r="A9071" t="s">
        <v>28049</v>
      </c>
      <c r="B9071">
        <v>1</v>
      </c>
      <c r="D9071" t="s">
        <v>33622</v>
      </c>
      <c r="E9071">
        <v>1</v>
      </c>
    </row>
    <row r="9072" spans="1:5" x14ac:dyDescent="0.25">
      <c r="A9072" t="s">
        <v>28063</v>
      </c>
      <c r="B9072">
        <v>1</v>
      </c>
      <c r="D9072" t="s">
        <v>361</v>
      </c>
      <c r="E9072">
        <v>1</v>
      </c>
    </row>
    <row r="9073" spans="1:5" x14ac:dyDescent="0.25">
      <c r="A9073" t="s">
        <v>28069</v>
      </c>
      <c r="B9073">
        <v>1</v>
      </c>
      <c r="D9073" t="s">
        <v>16713</v>
      </c>
      <c r="E9073">
        <v>1</v>
      </c>
    </row>
    <row r="9074" spans="1:5" x14ac:dyDescent="0.25">
      <c r="A9074" t="s">
        <v>28114</v>
      </c>
      <c r="B9074">
        <v>1</v>
      </c>
      <c r="D9074" t="s">
        <v>16714</v>
      </c>
      <c r="E9074">
        <v>1</v>
      </c>
    </row>
    <row r="9075" spans="1:5" x14ac:dyDescent="0.25">
      <c r="A9075" t="s">
        <v>1805</v>
      </c>
      <c r="B9075">
        <v>1</v>
      </c>
      <c r="D9075" t="s">
        <v>16723</v>
      </c>
      <c r="E9075">
        <v>1</v>
      </c>
    </row>
    <row r="9076" spans="1:5" x14ac:dyDescent="0.25">
      <c r="A9076" t="s">
        <v>28167</v>
      </c>
      <c r="B9076">
        <v>1</v>
      </c>
      <c r="D9076" t="s">
        <v>16739</v>
      </c>
      <c r="E9076">
        <v>1</v>
      </c>
    </row>
    <row r="9077" spans="1:5" x14ac:dyDescent="0.25">
      <c r="A9077" t="s">
        <v>28171</v>
      </c>
      <c r="B9077">
        <v>1</v>
      </c>
      <c r="D9077" t="s">
        <v>16752</v>
      </c>
      <c r="E9077">
        <v>1</v>
      </c>
    </row>
    <row r="9078" spans="1:5" x14ac:dyDescent="0.25">
      <c r="A9078" t="s">
        <v>28174</v>
      </c>
      <c r="B9078">
        <v>1</v>
      </c>
      <c r="D9078" t="s">
        <v>1377</v>
      </c>
      <c r="E9078">
        <v>1</v>
      </c>
    </row>
    <row r="9079" spans="1:5" x14ac:dyDescent="0.25">
      <c r="A9079" t="s">
        <v>28179</v>
      </c>
      <c r="B9079">
        <v>1</v>
      </c>
      <c r="D9079" t="s">
        <v>16816</v>
      </c>
      <c r="E9079">
        <v>1</v>
      </c>
    </row>
    <row r="9080" spans="1:5" x14ac:dyDescent="0.25">
      <c r="A9080" t="s">
        <v>28188</v>
      </c>
      <c r="B9080">
        <v>1</v>
      </c>
      <c r="D9080" t="s">
        <v>1502</v>
      </c>
      <c r="E9080">
        <v>1</v>
      </c>
    </row>
    <row r="9081" spans="1:5" x14ac:dyDescent="0.25">
      <c r="A9081" t="s">
        <v>28198</v>
      </c>
      <c r="B9081">
        <v>1</v>
      </c>
      <c r="D9081" t="s">
        <v>16839</v>
      </c>
      <c r="E9081">
        <v>1</v>
      </c>
    </row>
    <row r="9082" spans="1:5" x14ac:dyDescent="0.25">
      <c r="A9082" t="s">
        <v>28218</v>
      </c>
      <c r="B9082">
        <v>1</v>
      </c>
      <c r="D9082" t="s">
        <v>16849</v>
      </c>
      <c r="E9082">
        <v>1</v>
      </c>
    </row>
    <row r="9083" spans="1:5" x14ac:dyDescent="0.25">
      <c r="A9083" t="s">
        <v>28233</v>
      </c>
      <c r="B9083">
        <v>1</v>
      </c>
      <c r="D9083" t="s">
        <v>16878</v>
      </c>
      <c r="E9083">
        <v>1</v>
      </c>
    </row>
    <row r="9084" spans="1:5" x14ac:dyDescent="0.25">
      <c r="A9084" t="s">
        <v>28262</v>
      </c>
      <c r="B9084">
        <v>1</v>
      </c>
      <c r="D9084" t="s">
        <v>16890</v>
      </c>
      <c r="E9084">
        <v>1</v>
      </c>
    </row>
    <row r="9085" spans="1:5" x14ac:dyDescent="0.25">
      <c r="A9085" t="s">
        <v>28276</v>
      </c>
      <c r="B9085">
        <v>1</v>
      </c>
      <c r="D9085" t="s">
        <v>16891</v>
      </c>
      <c r="E9085">
        <v>1</v>
      </c>
    </row>
    <row r="9086" spans="1:5" x14ac:dyDescent="0.25">
      <c r="A9086" t="s">
        <v>28280</v>
      </c>
      <c r="B9086">
        <v>1</v>
      </c>
      <c r="D9086" t="s">
        <v>1955</v>
      </c>
      <c r="E9086">
        <v>1</v>
      </c>
    </row>
    <row r="9087" spans="1:5" x14ac:dyDescent="0.25">
      <c r="A9087" t="s">
        <v>28309</v>
      </c>
      <c r="B9087">
        <v>1</v>
      </c>
      <c r="D9087" t="s">
        <v>1468</v>
      </c>
      <c r="E9087">
        <v>1</v>
      </c>
    </row>
    <row r="9088" spans="1:5" x14ac:dyDescent="0.25">
      <c r="A9088" t="s">
        <v>28321</v>
      </c>
      <c r="B9088">
        <v>1</v>
      </c>
      <c r="D9088" t="s">
        <v>16921</v>
      </c>
      <c r="E9088">
        <v>1</v>
      </c>
    </row>
    <row r="9089" spans="1:5" x14ac:dyDescent="0.25">
      <c r="A9089" t="s">
        <v>28353</v>
      </c>
      <c r="B9089">
        <v>1</v>
      </c>
      <c r="D9089" t="s">
        <v>16923</v>
      </c>
      <c r="E9089">
        <v>1</v>
      </c>
    </row>
    <row r="9090" spans="1:5" x14ac:dyDescent="0.25">
      <c r="A9090" t="s">
        <v>28366</v>
      </c>
      <c r="B9090">
        <v>1</v>
      </c>
      <c r="D9090" t="s">
        <v>16940</v>
      </c>
      <c r="E9090">
        <v>1</v>
      </c>
    </row>
    <row r="9091" spans="1:5" x14ac:dyDescent="0.25">
      <c r="A9091" t="s">
        <v>28388</v>
      </c>
      <c r="B9091">
        <v>1</v>
      </c>
      <c r="D9091" t="s">
        <v>16944</v>
      </c>
      <c r="E9091">
        <v>1</v>
      </c>
    </row>
    <row r="9092" spans="1:5" x14ac:dyDescent="0.25">
      <c r="A9092" t="s">
        <v>808</v>
      </c>
      <c r="B9092">
        <v>1</v>
      </c>
      <c r="D9092" t="s">
        <v>16958</v>
      </c>
      <c r="E9092">
        <v>1</v>
      </c>
    </row>
    <row r="9093" spans="1:5" x14ac:dyDescent="0.25">
      <c r="A9093" t="s">
        <v>28453</v>
      </c>
      <c r="B9093">
        <v>1</v>
      </c>
      <c r="D9093" t="s">
        <v>17018</v>
      </c>
      <c r="E9093">
        <v>1</v>
      </c>
    </row>
    <row r="9094" spans="1:5" x14ac:dyDescent="0.25">
      <c r="A9094" t="s">
        <v>28464</v>
      </c>
      <c r="B9094">
        <v>1</v>
      </c>
      <c r="D9094" t="s">
        <v>17019</v>
      </c>
      <c r="E9094">
        <v>1</v>
      </c>
    </row>
    <row r="9095" spans="1:5" x14ac:dyDescent="0.25">
      <c r="A9095" t="s">
        <v>28465</v>
      </c>
      <c r="B9095">
        <v>1</v>
      </c>
      <c r="D9095" t="s">
        <v>17024</v>
      </c>
      <c r="E9095">
        <v>1</v>
      </c>
    </row>
    <row r="9096" spans="1:5" x14ac:dyDescent="0.25">
      <c r="A9096" t="s">
        <v>28480</v>
      </c>
      <c r="B9096">
        <v>1</v>
      </c>
      <c r="D9096" t="s">
        <v>17028</v>
      </c>
      <c r="E9096">
        <v>1</v>
      </c>
    </row>
    <row r="9097" spans="1:5" x14ac:dyDescent="0.25">
      <c r="A9097" t="s">
        <v>28485</v>
      </c>
      <c r="B9097">
        <v>1</v>
      </c>
      <c r="D9097" t="s">
        <v>17038</v>
      </c>
      <c r="E9097">
        <v>1</v>
      </c>
    </row>
    <row r="9098" spans="1:5" x14ac:dyDescent="0.25">
      <c r="A9098" t="s">
        <v>28517</v>
      </c>
      <c r="B9098">
        <v>1</v>
      </c>
      <c r="D9098" t="s">
        <v>17049</v>
      </c>
      <c r="E9098">
        <v>1</v>
      </c>
    </row>
    <row r="9099" spans="1:5" x14ac:dyDescent="0.25">
      <c r="A9099" t="s">
        <v>28542</v>
      </c>
      <c r="B9099">
        <v>1</v>
      </c>
      <c r="D9099" t="s">
        <v>33750</v>
      </c>
      <c r="E9099">
        <v>1</v>
      </c>
    </row>
    <row r="9100" spans="1:5" x14ac:dyDescent="0.25">
      <c r="A9100" t="s">
        <v>28548</v>
      </c>
      <c r="B9100">
        <v>1</v>
      </c>
      <c r="D9100" t="s">
        <v>17059</v>
      </c>
      <c r="E9100">
        <v>1</v>
      </c>
    </row>
    <row r="9101" spans="1:5" x14ac:dyDescent="0.25">
      <c r="A9101" t="s">
        <v>28557</v>
      </c>
      <c r="B9101">
        <v>1</v>
      </c>
      <c r="D9101" t="s">
        <v>2511</v>
      </c>
      <c r="E9101">
        <v>1</v>
      </c>
    </row>
    <row r="9102" spans="1:5" x14ac:dyDescent="0.25">
      <c r="A9102" t="s">
        <v>28559</v>
      </c>
      <c r="B9102">
        <v>1</v>
      </c>
      <c r="D9102" t="s">
        <v>17081</v>
      </c>
      <c r="E9102">
        <v>1</v>
      </c>
    </row>
    <row r="9103" spans="1:5" x14ac:dyDescent="0.25">
      <c r="A9103" t="s">
        <v>28586</v>
      </c>
      <c r="B9103">
        <v>1</v>
      </c>
      <c r="D9103" t="s">
        <v>17088</v>
      </c>
      <c r="E9103">
        <v>1</v>
      </c>
    </row>
    <row r="9104" spans="1:5" x14ac:dyDescent="0.25">
      <c r="A9104" t="s">
        <v>28606</v>
      </c>
      <c r="B9104">
        <v>1</v>
      </c>
      <c r="D9104" t="s">
        <v>17162</v>
      </c>
      <c r="E9104">
        <v>1</v>
      </c>
    </row>
    <row r="9105" spans="1:5" x14ac:dyDescent="0.25">
      <c r="A9105" t="s">
        <v>1300</v>
      </c>
      <c r="B9105">
        <v>1</v>
      </c>
      <c r="D9105" t="s">
        <v>17179</v>
      </c>
      <c r="E9105">
        <v>1</v>
      </c>
    </row>
    <row r="9106" spans="1:5" x14ac:dyDescent="0.25">
      <c r="A9106" t="s">
        <v>28710</v>
      </c>
      <c r="B9106">
        <v>1</v>
      </c>
      <c r="D9106" t="s">
        <v>1990</v>
      </c>
      <c r="E9106">
        <v>1</v>
      </c>
    </row>
    <row r="9107" spans="1:5" x14ac:dyDescent="0.25">
      <c r="A9107" t="s">
        <v>28733</v>
      </c>
      <c r="B9107">
        <v>1</v>
      </c>
      <c r="D9107" t="s">
        <v>3007</v>
      </c>
      <c r="E9107">
        <v>1</v>
      </c>
    </row>
    <row r="9108" spans="1:5" x14ac:dyDescent="0.25">
      <c r="A9108" t="s">
        <v>28745</v>
      </c>
      <c r="B9108">
        <v>1</v>
      </c>
      <c r="D9108" t="s">
        <v>17230</v>
      </c>
      <c r="E9108">
        <v>1</v>
      </c>
    </row>
    <row r="9109" spans="1:5" x14ac:dyDescent="0.25">
      <c r="A9109" t="s">
        <v>28753</v>
      </c>
      <c r="B9109">
        <v>1</v>
      </c>
      <c r="D9109" t="s">
        <v>33811</v>
      </c>
      <c r="E9109">
        <v>1</v>
      </c>
    </row>
    <row r="9110" spans="1:5" x14ac:dyDescent="0.25">
      <c r="A9110" t="s">
        <v>28793</v>
      </c>
      <c r="B9110">
        <v>1</v>
      </c>
      <c r="D9110" t="s">
        <v>17268</v>
      </c>
      <c r="E9110">
        <v>1</v>
      </c>
    </row>
    <row r="9111" spans="1:5" x14ac:dyDescent="0.25">
      <c r="A9111" t="s">
        <v>28815</v>
      </c>
      <c r="B9111">
        <v>1</v>
      </c>
      <c r="D9111" t="s">
        <v>17283</v>
      </c>
      <c r="E9111">
        <v>1</v>
      </c>
    </row>
    <row r="9112" spans="1:5" x14ac:dyDescent="0.25">
      <c r="A9112" t="s">
        <v>28835</v>
      </c>
      <c r="B9112">
        <v>1</v>
      </c>
      <c r="D9112" t="s">
        <v>17324</v>
      </c>
      <c r="E9112">
        <v>1</v>
      </c>
    </row>
    <row r="9113" spans="1:5" x14ac:dyDescent="0.25">
      <c r="A9113" t="s">
        <v>28842</v>
      </c>
      <c r="B9113">
        <v>1</v>
      </c>
      <c r="D9113" t="s">
        <v>17345</v>
      </c>
      <c r="E9113">
        <v>1</v>
      </c>
    </row>
    <row r="9114" spans="1:5" x14ac:dyDescent="0.25">
      <c r="A9114" t="s">
        <v>28884</v>
      </c>
      <c r="B9114">
        <v>1</v>
      </c>
      <c r="D9114" t="s">
        <v>33837</v>
      </c>
      <c r="E9114">
        <v>1</v>
      </c>
    </row>
    <row r="9115" spans="1:5" x14ac:dyDescent="0.25">
      <c r="A9115" t="s">
        <v>28890</v>
      </c>
      <c r="B9115">
        <v>1</v>
      </c>
      <c r="D9115" t="s">
        <v>17368</v>
      </c>
      <c r="E9115">
        <v>1</v>
      </c>
    </row>
    <row r="9116" spans="1:5" x14ac:dyDescent="0.25">
      <c r="A9116" t="s">
        <v>28892</v>
      </c>
      <c r="B9116">
        <v>1</v>
      </c>
      <c r="D9116" t="s">
        <v>17379</v>
      </c>
      <c r="E9116">
        <v>1</v>
      </c>
    </row>
    <row r="9117" spans="1:5" x14ac:dyDescent="0.25">
      <c r="A9117" t="s">
        <v>358</v>
      </c>
      <c r="B9117">
        <v>1</v>
      </c>
      <c r="D9117" t="s">
        <v>17415</v>
      </c>
      <c r="E9117">
        <v>1</v>
      </c>
    </row>
    <row r="9118" spans="1:5" x14ac:dyDescent="0.25">
      <c r="A9118" t="s">
        <v>28934</v>
      </c>
      <c r="B9118">
        <v>1</v>
      </c>
      <c r="D9118" t="s">
        <v>17457</v>
      </c>
      <c r="E9118">
        <v>1</v>
      </c>
    </row>
    <row r="9119" spans="1:5" x14ac:dyDescent="0.25">
      <c r="A9119" t="s">
        <v>28951</v>
      </c>
      <c r="B9119">
        <v>1</v>
      </c>
      <c r="D9119" t="s">
        <v>17482</v>
      </c>
      <c r="E9119">
        <v>1</v>
      </c>
    </row>
    <row r="9120" spans="1:5" x14ac:dyDescent="0.25">
      <c r="A9120" t="s">
        <v>2540</v>
      </c>
      <c r="B9120">
        <v>1</v>
      </c>
      <c r="D9120" t="s">
        <v>17492</v>
      </c>
      <c r="E9120">
        <v>1</v>
      </c>
    </row>
    <row r="9121" spans="1:5" x14ac:dyDescent="0.25">
      <c r="A9121" t="s">
        <v>29000</v>
      </c>
      <c r="B9121">
        <v>1</v>
      </c>
      <c r="D9121" t="s">
        <v>17498</v>
      </c>
      <c r="E9121">
        <v>1</v>
      </c>
    </row>
    <row r="9122" spans="1:5" x14ac:dyDescent="0.25">
      <c r="A9122" t="s">
        <v>29016</v>
      </c>
      <c r="B9122">
        <v>1</v>
      </c>
      <c r="D9122" t="s">
        <v>17523</v>
      </c>
      <c r="E9122">
        <v>1</v>
      </c>
    </row>
    <row r="9123" spans="1:5" x14ac:dyDescent="0.25">
      <c r="A9123" t="s">
        <v>29025</v>
      </c>
      <c r="B9123">
        <v>1</v>
      </c>
      <c r="D9123" t="s">
        <v>17524</v>
      </c>
      <c r="E9123">
        <v>1</v>
      </c>
    </row>
    <row r="9124" spans="1:5" x14ac:dyDescent="0.25">
      <c r="A9124" t="s">
        <v>29027</v>
      </c>
      <c r="B9124">
        <v>1</v>
      </c>
      <c r="D9124" t="s">
        <v>33888</v>
      </c>
      <c r="E9124">
        <v>1</v>
      </c>
    </row>
    <row r="9125" spans="1:5" x14ac:dyDescent="0.25">
      <c r="A9125" t="s">
        <v>29033</v>
      </c>
      <c r="B9125">
        <v>1</v>
      </c>
      <c r="D9125" t="s">
        <v>17536</v>
      </c>
      <c r="E9125">
        <v>1</v>
      </c>
    </row>
    <row r="9126" spans="1:5" x14ac:dyDescent="0.25">
      <c r="A9126" t="s">
        <v>29068</v>
      </c>
      <c r="B9126">
        <v>1</v>
      </c>
      <c r="D9126" t="s">
        <v>17557</v>
      </c>
      <c r="E9126">
        <v>1</v>
      </c>
    </row>
    <row r="9127" spans="1:5" x14ac:dyDescent="0.25">
      <c r="A9127" t="s">
        <v>29091</v>
      </c>
      <c r="B9127">
        <v>1</v>
      </c>
      <c r="D9127" t="s">
        <v>17588</v>
      </c>
      <c r="E9127">
        <v>1</v>
      </c>
    </row>
    <row r="9128" spans="1:5" x14ac:dyDescent="0.25">
      <c r="A9128" t="s">
        <v>29127</v>
      </c>
      <c r="B9128">
        <v>1</v>
      </c>
      <c r="D9128" t="s">
        <v>17592</v>
      </c>
      <c r="E9128">
        <v>1</v>
      </c>
    </row>
    <row r="9129" spans="1:5" x14ac:dyDescent="0.25">
      <c r="A9129" t="s">
        <v>29135</v>
      </c>
      <c r="B9129">
        <v>1</v>
      </c>
      <c r="D9129" t="s">
        <v>17601</v>
      </c>
      <c r="E9129">
        <v>1</v>
      </c>
    </row>
    <row r="9130" spans="1:5" x14ac:dyDescent="0.25">
      <c r="A9130" t="s">
        <v>29146</v>
      </c>
      <c r="B9130">
        <v>1</v>
      </c>
      <c r="D9130" t="s">
        <v>818</v>
      </c>
      <c r="E9130">
        <v>1</v>
      </c>
    </row>
    <row r="9131" spans="1:5" x14ac:dyDescent="0.25">
      <c r="A9131" t="s">
        <v>29151</v>
      </c>
      <c r="B9131">
        <v>1</v>
      </c>
      <c r="D9131" t="s">
        <v>1148</v>
      </c>
      <c r="E9131">
        <v>1</v>
      </c>
    </row>
    <row r="9132" spans="1:5" x14ac:dyDescent="0.25">
      <c r="A9132" t="s">
        <v>29152</v>
      </c>
      <c r="B9132">
        <v>1</v>
      </c>
      <c r="D9132" t="s">
        <v>627</v>
      </c>
      <c r="E9132">
        <v>1</v>
      </c>
    </row>
    <row r="9133" spans="1:5" x14ac:dyDescent="0.25">
      <c r="A9133" t="s">
        <v>29191</v>
      </c>
      <c r="B9133">
        <v>1</v>
      </c>
      <c r="D9133" t="s">
        <v>17722</v>
      </c>
      <c r="E9133">
        <v>1</v>
      </c>
    </row>
    <row r="9134" spans="1:5" x14ac:dyDescent="0.25">
      <c r="A9134" t="s">
        <v>29211</v>
      </c>
      <c r="B9134">
        <v>1</v>
      </c>
      <c r="D9134" t="s">
        <v>17749</v>
      </c>
      <c r="E9134">
        <v>1</v>
      </c>
    </row>
    <row r="9135" spans="1:5" x14ac:dyDescent="0.25">
      <c r="A9135" t="s">
        <v>29252</v>
      </c>
      <c r="B9135">
        <v>1</v>
      </c>
      <c r="D9135" t="s">
        <v>17750</v>
      </c>
      <c r="E9135">
        <v>1</v>
      </c>
    </row>
    <row r="9136" spans="1:5" x14ac:dyDescent="0.25">
      <c r="A9136" t="s">
        <v>2808</v>
      </c>
      <c r="B9136">
        <v>1</v>
      </c>
      <c r="D9136" t="s">
        <v>17785</v>
      </c>
      <c r="E9136">
        <v>1</v>
      </c>
    </row>
    <row r="9137" spans="1:5" x14ac:dyDescent="0.25">
      <c r="A9137" t="s">
        <v>3662</v>
      </c>
      <c r="B9137">
        <v>1</v>
      </c>
      <c r="D9137" t="s">
        <v>1860</v>
      </c>
      <c r="E9137">
        <v>1</v>
      </c>
    </row>
    <row r="9138" spans="1:5" x14ac:dyDescent="0.25">
      <c r="A9138" t="s">
        <v>3671</v>
      </c>
      <c r="B9138">
        <v>1</v>
      </c>
      <c r="D9138" t="s">
        <v>17852</v>
      </c>
      <c r="E9138">
        <v>1</v>
      </c>
    </row>
    <row r="9139" spans="1:5" x14ac:dyDescent="0.25">
      <c r="A9139" t="s">
        <v>3679</v>
      </c>
      <c r="B9139">
        <v>1</v>
      </c>
      <c r="D9139" t="s">
        <v>160</v>
      </c>
      <c r="E9139">
        <v>1</v>
      </c>
    </row>
    <row r="9140" spans="1:5" x14ac:dyDescent="0.25">
      <c r="A9140" t="s">
        <v>3031</v>
      </c>
      <c r="B9140">
        <v>1</v>
      </c>
      <c r="D9140" t="s">
        <v>17874</v>
      </c>
      <c r="E9140">
        <v>1</v>
      </c>
    </row>
    <row r="9141" spans="1:5" x14ac:dyDescent="0.25">
      <c r="A9141" t="s">
        <v>3697</v>
      </c>
      <c r="B9141">
        <v>1</v>
      </c>
      <c r="D9141" t="s">
        <v>17881</v>
      </c>
      <c r="E9141">
        <v>1</v>
      </c>
    </row>
    <row r="9142" spans="1:5" x14ac:dyDescent="0.25">
      <c r="A9142" t="s">
        <v>3755</v>
      </c>
      <c r="B9142">
        <v>1</v>
      </c>
      <c r="D9142" t="s">
        <v>17913</v>
      </c>
      <c r="E9142">
        <v>1</v>
      </c>
    </row>
    <row r="9143" spans="1:5" x14ac:dyDescent="0.25">
      <c r="A9143" t="s">
        <v>3772</v>
      </c>
      <c r="B9143">
        <v>1</v>
      </c>
      <c r="D9143" t="s">
        <v>1458</v>
      </c>
      <c r="E9143">
        <v>1</v>
      </c>
    </row>
    <row r="9144" spans="1:5" x14ac:dyDescent="0.25">
      <c r="A9144" t="s">
        <v>3776</v>
      </c>
      <c r="B9144">
        <v>1</v>
      </c>
      <c r="D9144" t="s">
        <v>34004</v>
      </c>
      <c r="E9144">
        <v>1</v>
      </c>
    </row>
    <row r="9145" spans="1:5" x14ac:dyDescent="0.25">
      <c r="A9145" t="s">
        <v>3790</v>
      </c>
      <c r="B9145">
        <v>1</v>
      </c>
      <c r="D9145" t="s">
        <v>17935</v>
      </c>
      <c r="E9145">
        <v>1</v>
      </c>
    </row>
    <row r="9146" spans="1:5" x14ac:dyDescent="0.25">
      <c r="A9146" t="s">
        <v>3794</v>
      </c>
      <c r="B9146">
        <v>1</v>
      </c>
      <c r="D9146" t="s">
        <v>17965</v>
      </c>
      <c r="E9146">
        <v>1</v>
      </c>
    </row>
    <row r="9147" spans="1:5" x14ac:dyDescent="0.25">
      <c r="A9147" t="s">
        <v>3829</v>
      </c>
      <c r="B9147">
        <v>1</v>
      </c>
      <c r="D9147" t="s">
        <v>17966</v>
      </c>
      <c r="E9147">
        <v>1</v>
      </c>
    </row>
    <row r="9148" spans="1:5" x14ac:dyDescent="0.25">
      <c r="A9148" t="s">
        <v>3851</v>
      </c>
      <c r="B9148">
        <v>1</v>
      </c>
      <c r="D9148" t="s">
        <v>18003</v>
      </c>
      <c r="E9148">
        <v>1</v>
      </c>
    </row>
    <row r="9149" spans="1:5" x14ac:dyDescent="0.25">
      <c r="A9149" t="s">
        <v>3868</v>
      </c>
      <c r="B9149">
        <v>1</v>
      </c>
      <c r="D9149" t="s">
        <v>18014</v>
      </c>
      <c r="E9149">
        <v>1</v>
      </c>
    </row>
    <row r="9150" spans="1:5" x14ac:dyDescent="0.25">
      <c r="A9150" t="s">
        <v>3883</v>
      </c>
      <c r="B9150">
        <v>1</v>
      </c>
      <c r="D9150" t="s">
        <v>18032</v>
      </c>
      <c r="E9150">
        <v>1</v>
      </c>
    </row>
    <row r="9151" spans="1:5" x14ac:dyDescent="0.25">
      <c r="A9151" t="s">
        <v>3900</v>
      </c>
      <c r="B9151">
        <v>1</v>
      </c>
      <c r="D9151" t="s">
        <v>18066</v>
      </c>
      <c r="E9151">
        <v>1</v>
      </c>
    </row>
    <row r="9152" spans="1:5" x14ac:dyDescent="0.25">
      <c r="A9152" t="s">
        <v>3910</v>
      </c>
      <c r="B9152">
        <v>1</v>
      </c>
      <c r="D9152" t="s">
        <v>18084</v>
      </c>
      <c r="E9152">
        <v>1</v>
      </c>
    </row>
    <row r="9153" spans="1:5" x14ac:dyDescent="0.25">
      <c r="A9153" t="s">
        <v>3918</v>
      </c>
      <c r="B9153">
        <v>1</v>
      </c>
      <c r="D9153" t="s">
        <v>34056</v>
      </c>
      <c r="E9153">
        <v>1</v>
      </c>
    </row>
    <row r="9154" spans="1:5" x14ac:dyDescent="0.25">
      <c r="A9154" t="s">
        <v>3919</v>
      </c>
      <c r="B9154">
        <v>1</v>
      </c>
      <c r="D9154" t="s">
        <v>18098</v>
      </c>
      <c r="E9154">
        <v>1</v>
      </c>
    </row>
    <row r="9155" spans="1:5" x14ac:dyDescent="0.25">
      <c r="A9155" t="s">
        <v>1521</v>
      </c>
      <c r="B9155">
        <v>1</v>
      </c>
      <c r="D9155" t="s">
        <v>18103</v>
      </c>
      <c r="E9155">
        <v>1</v>
      </c>
    </row>
    <row r="9156" spans="1:5" x14ac:dyDescent="0.25">
      <c r="A9156" t="s">
        <v>4046</v>
      </c>
      <c r="B9156">
        <v>1</v>
      </c>
      <c r="D9156" t="s">
        <v>18110</v>
      </c>
      <c r="E9156">
        <v>1</v>
      </c>
    </row>
    <row r="9157" spans="1:5" x14ac:dyDescent="0.25">
      <c r="A9157" t="s">
        <v>4061</v>
      </c>
      <c r="B9157">
        <v>1</v>
      </c>
      <c r="D9157" t="s">
        <v>18113</v>
      </c>
      <c r="E9157">
        <v>1</v>
      </c>
    </row>
    <row r="9158" spans="1:5" x14ac:dyDescent="0.25">
      <c r="A9158" t="s">
        <v>4081</v>
      </c>
      <c r="B9158">
        <v>1</v>
      </c>
      <c r="D9158" t="s">
        <v>18120</v>
      </c>
      <c r="E9158">
        <v>1</v>
      </c>
    </row>
    <row r="9159" spans="1:5" x14ac:dyDescent="0.25">
      <c r="A9159" t="s">
        <v>4095</v>
      </c>
      <c r="B9159">
        <v>1</v>
      </c>
      <c r="D9159" t="s">
        <v>34070</v>
      </c>
      <c r="E9159">
        <v>1</v>
      </c>
    </row>
    <row r="9160" spans="1:5" x14ac:dyDescent="0.25">
      <c r="A9160" t="s">
        <v>4100</v>
      </c>
      <c r="B9160">
        <v>1</v>
      </c>
      <c r="D9160" t="s">
        <v>18142</v>
      </c>
      <c r="E9160">
        <v>1</v>
      </c>
    </row>
    <row r="9161" spans="1:5" x14ac:dyDescent="0.25">
      <c r="A9161" t="s">
        <v>4118</v>
      </c>
      <c r="B9161">
        <v>1</v>
      </c>
      <c r="D9161" t="s">
        <v>18149</v>
      </c>
      <c r="E9161">
        <v>1</v>
      </c>
    </row>
    <row r="9162" spans="1:5" x14ac:dyDescent="0.25">
      <c r="A9162" t="s">
        <v>4126</v>
      </c>
      <c r="B9162">
        <v>1</v>
      </c>
      <c r="D9162" t="s">
        <v>2684</v>
      </c>
      <c r="E9162">
        <v>1</v>
      </c>
    </row>
    <row r="9163" spans="1:5" x14ac:dyDescent="0.25">
      <c r="A9163" t="s">
        <v>357</v>
      </c>
      <c r="B9163">
        <v>1</v>
      </c>
      <c r="D9163" t="s">
        <v>18169</v>
      </c>
      <c r="E9163">
        <v>1</v>
      </c>
    </row>
    <row r="9164" spans="1:5" x14ac:dyDescent="0.25">
      <c r="A9164" t="s">
        <v>153</v>
      </c>
      <c r="B9164">
        <v>1</v>
      </c>
      <c r="D9164" t="s">
        <v>18173</v>
      </c>
      <c r="E9164">
        <v>1</v>
      </c>
    </row>
    <row r="9165" spans="1:5" x14ac:dyDescent="0.25">
      <c r="A9165" t="s">
        <v>1390</v>
      </c>
      <c r="B9165">
        <v>1</v>
      </c>
      <c r="D9165" t="s">
        <v>18188</v>
      </c>
      <c r="E9165">
        <v>1</v>
      </c>
    </row>
    <row r="9166" spans="1:5" x14ac:dyDescent="0.25">
      <c r="A9166" t="s">
        <v>2073</v>
      </c>
      <c r="B9166">
        <v>1</v>
      </c>
      <c r="D9166" t="s">
        <v>18187</v>
      </c>
      <c r="E9166">
        <v>1</v>
      </c>
    </row>
    <row r="9167" spans="1:5" x14ac:dyDescent="0.25">
      <c r="A9167" t="s">
        <v>4192</v>
      </c>
      <c r="B9167">
        <v>1</v>
      </c>
      <c r="D9167" t="s">
        <v>18193</v>
      </c>
      <c r="E9167">
        <v>1</v>
      </c>
    </row>
    <row r="9168" spans="1:5" x14ac:dyDescent="0.25">
      <c r="A9168" t="s">
        <v>2119</v>
      </c>
      <c r="B9168">
        <v>1</v>
      </c>
      <c r="D9168" t="s">
        <v>18204</v>
      </c>
      <c r="E9168">
        <v>1</v>
      </c>
    </row>
    <row r="9169" spans="1:5" x14ac:dyDescent="0.25">
      <c r="A9169" t="s">
        <v>1917</v>
      </c>
      <c r="B9169">
        <v>1</v>
      </c>
      <c r="D9169" t="s">
        <v>18213</v>
      </c>
      <c r="E9169">
        <v>1</v>
      </c>
    </row>
    <row r="9170" spans="1:5" x14ac:dyDescent="0.25">
      <c r="A9170" t="s">
        <v>4248</v>
      </c>
      <c r="B9170">
        <v>1</v>
      </c>
      <c r="D9170" t="s">
        <v>3369</v>
      </c>
      <c r="E9170">
        <v>1</v>
      </c>
    </row>
    <row r="9171" spans="1:5" x14ac:dyDescent="0.25">
      <c r="A9171" t="s">
        <v>4273</v>
      </c>
      <c r="B9171">
        <v>1</v>
      </c>
      <c r="D9171" t="s">
        <v>18235</v>
      </c>
      <c r="E9171">
        <v>1</v>
      </c>
    </row>
    <row r="9172" spans="1:5" x14ac:dyDescent="0.25">
      <c r="A9172" t="s">
        <v>4284</v>
      </c>
      <c r="B9172">
        <v>1</v>
      </c>
      <c r="D9172" t="s">
        <v>18246</v>
      </c>
      <c r="E9172">
        <v>1</v>
      </c>
    </row>
    <row r="9173" spans="1:5" x14ac:dyDescent="0.25">
      <c r="A9173" t="s">
        <v>4300</v>
      </c>
      <c r="B9173">
        <v>1</v>
      </c>
      <c r="D9173" t="s">
        <v>34116</v>
      </c>
      <c r="E9173">
        <v>1</v>
      </c>
    </row>
    <row r="9174" spans="1:5" x14ac:dyDescent="0.25">
      <c r="A9174" t="s">
        <v>4308</v>
      </c>
      <c r="B9174">
        <v>1</v>
      </c>
      <c r="D9174" t="s">
        <v>3436</v>
      </c>
      <c r="E9174">
        <v>1</v>
      </c>
    </row>
    <row r="9175" spans="1:5" x14ac:dyDescent="0.25">
      <c r="A9175" t="s">
        <v>1208</v>
      </c>
      <c r="B9175">
        <v>1</v>
      </c>
      <c r="D9175" t="s">
        <v>34119</v>
      </c>
      <c r="E9175">
        <v>1</v>
      </c>
    </row>
    <row r="9176" spans="1:5" x14ac:dyDescent="0.25">
      <c r="A9176" t="s">
        <v>4360</v>
      </c>
      <c r="B9176">
        <v>1</v>
      </c>
      <c r="D9176" t="s">
        <v>1645</v>
      </c>
      <c r="E9176">
        <v>1</v>
      </c>
    </row>
    <row r="9177" spans="1:5" x14ac:dyDescent="0.25">
      <c r="A9177" t="s">
        <v>4419</v>
      </c>
      <c r="B9177">
        <v>1</v>
      </c>
      <c r="D9177" t="s">
        <v>18332</v>
      </c>
      <c r="E9177">
        <v>1</v>
      </c>
    </row>
    <row r="9178" spans="1:5" x14ac:dyDescent="0.25">
      <c r="A9178" t="s">
        <v>4454</v>
      </c>
      <c r="B9178">
        <v>1</v>
      </c>
      <c r="D9178" t="s">
        <v>18333</v>
      </c>
      <c r="E9178">
        <v>1</v>
      </c>
    </row>
    <row r="9179" spans="1:5" x14ac:dyDescent="0.25">
      <c r="A9179" t="s">
        <v>766</v>
      </c>
      <c r="B9179">
        <v>1</v>
      </c>
      <c r="D9179" t="s">
        <v>18366</v>
      </c>
      <c r="E9179">
        <v>1</v>
      </c>
    </row>
    <row r="9180" spans="1:5" x14ac:dyDescent="0.25">
      <c r="A9180" t="s">
        <v>4469</v>
      </c>
      <c r="B9180">
        <v>1</v>
      </c>
      <c r="D9180" t="s">
        <v>18373</v>
      </c>
      <c r="E9180">
        <v>1</v>
      </c>
    </row>
    <row r="9181" spans="1:5" x14ac:dyDescent="0.25">
      <c r="A9181" t="s">
        <v>4474</v>
      </c>
      <c r="B9181">
        <v>1</v>
      </c>
      <c r="D9181" t="s">
        <v>2306</v>
      </c>
      <c r="E9181">
        <v>1</v>
      </c>
    </row>
    <row r="9182" spans="1:5" x14ac:dyDescent="0.25">
      <c r="A9182" t="s">
        <v>188</v>
      </c>
      <c r="B9182">
        <v>1</v>
      </c>
      <c r="D9182" t="s">
        <v>18423</v>
      </c>
      <c r="E9182">
        <v>1</v>
      </c>
    </row>
    <row r="9183" spans="1:5" x14ac:dyDescent="0.25">
      <c r="A9183" t="s">
        <v>4500</v>
      </c>
      <c r="B9183">
        <v>1</v>
      </c>
      <c r="D9183" t="s">
        <v>18429</v>
      </c>
      <c r="E9183">
        <v>1</v>
      </c>
    </row>
    <row r="9184" spans="1:5" x14ac:dyDescent="0.25">
      <c r="A9184" t="s">
        <v>4511</v>
      </c>
      <c r="B9184">
        <v>1</v>
      </c>
      <c r="D9184" t="s">
        <v>18455</v>
      </c>
      <c r="E9184">
        <v>1</v>
      </c>
    </row>
    <row r="9185" spans="1:5" x14ac:dyDescent="0.25">
      <c r="A9185" t="s">
        <v>4514</v>
      </c>
      <c r="B9185">
        <v>1</v>
      </c>
      <c r="D9185" t="s">
        <v>18458</v>
      </c>
      <c r="E9185">
        <v>1</v>
      </c>
    </row>
    <row r="9186" spans="1:5" x14ac:dyDescent="0.25">
      <c r="A9186" t="s">
        <v>4520</v>
      </c>
      <c r="B9186">
        <v>1</v>
      </c>
      <c r="D9186" t="s">
        <v>18467</v>
      </c>
      <c r="E9186">
        <v>1</v>
      </c>
    </row>
    <row r="9187" spans="1:5" x14ac:dyDescent="0.25">
      <c r="A9187" t="s">
        <v>4582</v>
      </c>
      <c r="B9187">
        <v>1</v>
      </c>
      <c r="D9187" t="s">
        <v>18514</v>
      </c>
      <c r="E9187">
        <v>1</v>
      </c>
    </row>
    <row r="9188" spans="1:5" x14ac:dyDescent="0.25">
      <c r="A9188" t="s">
        <v>4584</v>
      </c>
      <c r="B9188">
        <v>1</v>
      </c>
      <c r="D9188" t="s">
        <v>34200</v>
      </c>
      <c r="E9188">
        <v>1</v>
      </c>
    </row>
    <row r="9189" spans="1:5" x14ac:dyDescent="0.25">
      <c r="A9189" t="s">
        <v>4603</v>
      </c>
      <c r="B9189">
        <v>1</v>
      </c>
      <c r="D9189" t="s">
        <v>18554</v>
      </c>
      <c r="E9189">
        <v>1</v>
      </c>
    </row>
    <row r="9190" spans="1:5" x14ac:dyDescent="0.25">
      <c r="A9190" t="s">
        <v>1251</v>
      </c>
      <c r="B9190">
        <v>1</v>
      </c>
      <c r="D9190" t="s">
        <v>90</v>
      </c>
      <c r="E9190">
        <v>1</v>
      </c>
    </row>
    <row r="9191" spans="1:5" x14ac:dyDescent="0.25">
      <c r="A9191" t="s">
        <v>3538</v>
      </c>
      <c r="B9191">
        <v>1</v>
      </c>
      <c r="D9191" t="s">
        <v>18578</v>
      </c>
      <c r="E9191">
        <v>1</v>
      </c>
    </row>
    <row r="9192" spans="1:5" x14ac:dyDescent="0.25">
      <c r="A9192" t="s">
        <v>4640</v>
      </c>
      <c r="B9192">
        <v>1</v>
      </c>
      <c r="D9192" t="s">
        <v>1513</v>
      </c>
      <c r="E9192">
        <v>1</v>
      </c>
    </row>
    <row r="9193" spans="1:5" x14ac:dyDescent="0.25">
      <c r="A9193" t="s">
        <v>4644</v>
      </c>
      <c r="B9193">
        <v>1</v>
      </c>
      <c r="D9193" t="s">
        <v>18593</v>
      </c>
      <c r="E9193">
        <v>1</v>
      </c>
    </row>
    <row r="9194" spans="1:5" x14ac:dyDescent="0.25">
      <c r="A9194" t="s">
        <v>4645</v>
      </c>
      <c r="B9194">
        <v>1</v>
      </c>
      <c r="D9194" t="s">
        <v>18655</v>
      </c>
      <c r="E9194">
        <v>1</v>
      </c>
    </row>
    <row r="9195" spans="1:5" x14ac:dyDescent="0.25">
      <c r="A9195" t="s">
        <v>4676</v>
      </c>
      <c r="B9195">
        <v>1</v>
      </c>
      <c r="D9195" t="s">
        <v>18665</v>
      </c>
      <c r="E9195">
        <v>1</v>
      </c>
    </row>
    <row r="9196" spans="1:5" x14ac:dyDescent="0.25">
      <c r="A9196" t="s">
        <v>4694</v>
      </c>
      <c r="B9196">
        <v>1</v>
      </c>
      <c r="D9196" t="s">
        <v>18703</v>
      </c>
      <c r="E9196">
        <v>1</v>
      </c>
    </row>
    <row r="9197" spans="1:5" x14ac:dyDescent="0.25">
      <c r="A9197" t="s">
        <v>4719</v>
      </c>
      <c r="B9197">
        <v>1</v>
      </c>
      <c r="D9197" t="s">
        <v>18735</v>
      </c>
      <c r="E9197">
        <v>1</v>
      </c>
    </row>
    <row r="9198" spans="1:5" x14ac:dyDescent="0.25">
      <c r="A9198" t="s">
        <v>4732</v>
      </c>
      <c r="B9198">
        <v>1</v>
      </c>
      <c r="D9198" t="s">
        <v>18738</v>
      </c>
      <c r="E9198">
        <v>1</v>
      </c>
    </row>
    <row r="9199" spans="1:5" x14ac:dyDescent="0.25">
      <c r="A9199" t="s">
        <v>4752</v>
      </c>
      <c r="B9199">
        <v>1</v>
      </c>
      <c r="D9199" t="s">
        <v>18749</v>
      </c>
      <c r="E9199">
        <v>1</v>
      </c>
    </row>
    <row r="9200" spans="1:5" x14ac:dyDescent="0.25">
      <c r="A9200" t="s">
        <v>4759</v>
      </c>
      <c r="B9200">
        <v>1</v>
      </c>
      <c r="D9200" t="s">
        <v>18755</v>
      </c>
      <c r="E9200">
        <v>1</v>
      </c>
    </row>
    <row r="9201" spans="1:5" x14ac:dyDescent="0.25">
      <c r="A9201" t="s">
        <v>4841</v>
      </c>
      <c r="B9201">
        <v>1</v>
      </c>
      <c r="D9201" t="s">
        <v>34286</v>
      </c>
      <c r="E9201">
        <v>1</v>
      </c>
    </row>
    <row r="9202" spans="1:5" x14ac:dyDescent="0.25">
      <c r="A9202" t="s">
        <v>4845</v>
      </c>
      <c r="B9202">
        <v>1</v>
      </c>
      <c r="D9202" t="s">
        <v>1896</v>
      </c>
      <c r="E9202">
        <v>1</v>
      </c>
    </row>
    <row r="9203" spans="1:5" x14ac:dyDescent="0.25">
      <c r="A9203" t="s">
        <v>4865</v>
      </c>
      <c r="B9203">
        <v>1</v>
      </c>
      <c r="D9203" t="s">
        <v>18797</v>
      </c>
      <c r="E9203">
        <v>1</v>
      </c>
    </row>
    <row r="9204" spans="1:5" x14ac:dyDescent="0.25">
      <c r="A9204" t="s">
        <v>4887</v>
      </c>
      <c r="B9204">
        <v>1</v>
      </c>
      <c r="D9204" t="s">
        <v>18809</v>
      </c>
      <c r="E9204">
        <v>1</v>
      </c>
    </row>
    <row r="9205" spans="1:5" x14ac:dyDescent="0.25">
      <c r="A9205" t="s">
        <v>4891</v>
      </c>
      <c r="B9205">
        <v>1</v>
      </c>
      <c r="D9205" t="s">
        <v>18829</v>
      </c>
      <c r="E9205">
        <v>1</v>
      </c>
    </row>
    <row r="9206" spans="1:5" x14ac:dyDescent="0.25">
      <c r="A9206" t="s">
        <v>4918</v>
      </c>
      <c r="B9206">
        <v>1</v>
      </c>
      <c r="D9206" t="s">
        <v>18831</v>
      </c>
      <c r="E9206">
        <v>1</v>
      </c>
    </row>
    <row r="9207" spans="1:5" x14ac:dyDescent="0.25">
      <c r="A9207" t="s">
        <v>4938</v>
      </c>
      <c r="B9207">
        <v>1</v>
      </c>
      <c r="D9207" t="s">
        <v>18846</v>
      </c>
      <c r="E9207">
        <v>1</v>
      </c>
    </row>
    <row r="9208" spans="1:5" x14ac:dyDescent="0.25">
      <c r="A9208" t="s">
        <v>4939</v>
      </c>
      <c r="B9208">
        <v>1</v>
      </c>
      <c r="D9208" t="s">
        <v>18848</v>
      </c>
      <c r="E9208">
        <v>1</v>
      </c>
    </row>
    <row r="9209" spans="1:5" x14ac:dyDescent="0.25">
      <c r="A9209" t="s">
        <v>1038</v>
      </c>
      <c r="B9209">
        <v>1</v>
      </c>
      <c r="D9209" t="s">
        <v>1486</v>
      </c>
      <c r="E9209">
        <v>1</v>
      </c>
    </row>
    <row r="9210" spans="1:5" x14ac:dyDescent="0.25">
      <c r="A9210" t="s">
        <v>4963</v>
      </c>
      <c r="B9210">
        <v>1</v>
      </c>
      <c r="D9210" t="s">
        <v>18852</v>
      </c>
      <c r="E9210">
        <v>1</v>
      </c>
    </row>
    <row r="9211" spans="1:5" x14ac:dyDescent="0.25">
      <c r="A9211" t="s">
        <v>4964</v>
      </c>
      <c r="B9211">
        <v>1</v>
      </c>
      <c r="D9211" t="s">
        <v>18879</v>
      </c>
      <c r="E9211">
        <v>1</v>
      </c>
    </row>
    <row r="9212" spans="1:5" x14ac:dyDescent="0.25">
      <c r="A9212" t="s">
        <v>5007</v>
      </c>
      <c r="B9212">
        <v>1</v>
      </c>
      <c r="D9212" t="s">
        <v>18880</v>
      </c>
      <c r="E9212">
        <v>1</v>
      </c>
    </row>
    <row r="9213" spans="1:5" x14ac:dyDescent="0.25">
      <c r="A9213" t="s">
        <v>2097</v>
      </c>
      <c r="B9213">
        <v>1</v>
      </c>
      <c r="D9213" t="s">
        <v>34325</v>
      </c>
      <c r="E9213">
        <v>1</v>
      </c>
    </row>
    <row r="9214" spans="1:5" x14ac:dyDescent="0.25">
      <c r="A9214" t="s">
        <v>5052</v>
      </c>
      <c r="B9214">
        <v>1</v>
      </c>
      <c r="D9214" t="s">
        <v>34348</v>
      </c>
      <c r="E9214">
        <v>1</v>
      </c>
    </row>
    <row r="9215" spans="1:5" x14ac:dyDescent="0.25">
      <c r="A9215" t="s">
        <v>5114</v>
      </c>
      <c r="B9215">
        <v>1</v>
      </c>
      <c r="D9215" t="s">
        <v>18943</v>
      </c>
      <c r="E9215">
        <v>1</v>
      </c>
    </row>
    <row r="9216" spans="1:5" x14ac:dyDescent="0.25">
      <c r="A9216" t="s">
        <v>5121</v>
      </c>
      <c r="B9216">
        <v>1</v>
      </c>
      <c r="D9216" t="s">
        <v>34366</v>
      </c>
      <c r="E9216">
        <v>1</v>
      </c>
    </row>
    <row r="9217" spans="1:5" x14ac:dyDescent="0.25">
      <c r="A9217" t="s">
        <v>5132</v>
      </c>
      <c r="B9217">
        <v>1</v>
      </c>
      <c r="D9217" t="s">
        <v>34369</v>
      </c>
      <c r="E9217">
        <v>1</v>
      </c>
    </row>
    <row r="9218" spans="1:5" x14ac:dyDescent="0.25">
      <c r="A9218" t="s">
        <v>5142</v>
      </c>
      <c r="B9218">
        <v>1</v>
      </c>
      <c r="D9218" t="s">
        <v>19012</v>
      </c>
      <c r="E9218">
        <v>1</v>
      </c>
    </row>
    <row r="9219" spans="1:5" x14ac:dyDescent="0.25">
      <c r="A9219" t="s">
        <v>5162</v>
      </c>
      <c r="B9219">
        <v>1</v>
      </c>
      <c r="D9219" t="s">
        <v>19033</v>
      </c>
      <c r="E9219">
        <v>1</v>
      </c>
    </row>
    <row r="9220" spans="1:5" x14ac:dyDescent="0.25">
      <c r="A9220" t="s">
        <v>5183</v>
      </c>
      <c r="B9220">
        <v>1</v>
      </c>
      <c r="D9220" t="s">
        <v>19068</v>
      </c>
      <c r="E9220">
        <v>1</v>
      </c>
    </row>
    <row r="9221" spans="1:5" x14ac:dyDescent="0.25">
      <c r="A9221" t="s">
        <v>5188</v>
      </c>
      <c r="B9221">
        <v>1</v>
      </c>
      <c r="D9221" t="s">
        <v>19085</v>
      </c>
      <c r="E9221">
        <v>1</v>
      </c>
    </row>
    <row r="9222" spans="1:5" x14ac:dyDescent="0.25">
      <c r="A9222" t="s">
        <v>5196</v>
      </c>
      <c r="B9222">
        <v>1</v>
      </c>
      <c r="D9222" t="s">
        <v>19096</v>
      </c>
      <c r="E9222">
        <v>1</v>
      </c>
    </row>
    <row r="9223" spans="1:5" x14ac:dyDescent="0.25">
      <c r="A9223" t="s">
        <v>2075</v>
      </c>
      <c r="B9223">
        <v>1</v>
      </c>
      <c r="D9223" t="s">
        <v>34406</v>
      </c>
      <c r="E9223">
        <v>1</v>
      </c>
    </row>
    <row r="9224" spans="1:5" x14ac:dyDescent="0.25">
      <c r="A9224" t="s">
        <v>5239</v>
      </c>
      <c r="B9224">
        <v>1</v>
      </c>
      <c r="D9224" t="s">
        <v>19113</v>
      </c>
      <c r="E9224">
        <v>1</v>
      </c>
    </row>
    <row r="9225" spans="1:5" x14ac:dyDescent="0.25">
      <c r="A9225" t="s">
        <v>5243</v>
      </c>
      <c r="B9225">
        <v>1</v>
      </c>
      <c r="D9225" t="s">
        <v>19129</v>
      </c>
      <c r="E9225">
        <v>1</v>
      </c>
    </row>
    <row r="9226" spans="1:5" x14ac:dyDescent="0.25">
      <c r="A9226" t="s">
        <v>5266</v>
      </c>
      <c r="B9226">
        <v>1</v>
      </c>
      <c r="D9226" t="s">
        <v>19181</v>
      </c>
      <c r="E9226">
        <v>1</v>
      </c>
    </row>
    <row r="9227" spans="1:5" x14ac:dyDescent="0.25">
      <c r="A9227" t="s">
        <v>5286</v>
      </c>
      <c r="B9227">
        <v>1</v>
      </c>
      <c r="D9227" t="s">
        <v>19199</v>
      </c>
      <c r="E9227">
        <v>1</v>
      </c>
    </row>
    <row r="9228" spans="1:5" x14ac:dyDescent="0.25">
      <c r="A9228" t="s">
        <v>5329</v>
      </c>
      <c r="B9228">
        <v>1</v>
      </c>
      <c r="D9228" t="s">
        <v>547</v>
      </c>
      <c r="E9228">
        <v>1</v>
      </c>
    </row>
    <row r="9229" spans="1:5" x14ac:dyDescent="0.25">
      <c r="A9229" t="s">
        <v>5332</v>
      </c>
      <c r="B9229">
        <v>1</v>
      </c>
      <c r="D9229" t="s">
        <v>19224</v>
      </c>
      <c r="E9229">
        <v>1</v>
      </c>
    </row>
    <row r="9230" spans="1:5" x14ac:dyDescent="0.25">
      <c r="A9230" t="s">
        <v>5336</v>
      </c>
      <c r="B9230">
        <v>1</v>
      </c>
      <c r="D9230" t="s">
        <v>34465</v>
      </c>
      <c r="E9230">
        <v>1</v>
      </c>
    </row>
    <row r="9231" spans="1:5" x14ac:dyDescent="0.25">
      <c r="A9231" t="s">
        <v>5340</v>
      </c>
      <c r="B9231">
        <v>1</v>
      </c>
      <c r="D9231" t="s">
        <v>19263</v>
      </c>
      <c r="E9231">
        <v>1</v>
      </c>
    </row>
    <row r="9232" spans="1:5" x14ac:dyDescent="0.25">
      <c r="A9232" t="s">
        <v>5341</v>
      </c>
      <c r="B9232">
        <v>1</v>
      </c>
      <c r="D9232" t="s">
        <v>34474</v>
      </c>
      <c r="E9232">
        <v>1</v>
      </c>
    </row>
    <row r="9233" spans="1:5" x14ac:dyDescent="0.25">
      <c r="A9233" t="s">
        <v>5346</v>
      </c>
      <c r="B9233">
        <v>1</v>
      </c>
      <c r="D9233" t="s">
        <v>3617</v>
      </c>
      <c r="E9233">
        <v>1</v>
      </c>
    </row>
    <row r="9234" spans="1:5" x14ac:dyDescent="0.25">
      <c r="A9234" t="s">
        <v>5354</v>
      </c>
      <c r="B9234">
        <v>1</v>
      </c>
      <c r="D9234" t="s">
        <v>19311</v>
      </c>
      <c r="E9234">
        <v>1</v>
      </c>
    </row>
    <row r="9235" spans="1:5" x14ac:dyDescent="0.25">
      <c r="A9235" t="s">
        <v>5397</v>
      </c>
      <c r="B9235">
        <v>1</v>
      </c>
      <c r="D9235" t="s">
        <v>19319</v>
      </c>
      <c r="E9235">
        <v>1</v>
      </c>
    </row>
    <row r="9236" spans="1:5" x14ac:dyDescent="0.25">
      <c r="A9236" t="s">
        <v>5422</v>
      </c>
      <c r="B9236">
        <v>1</v>
      </c>
      <c r="D9236" t="s">
        <v>19335</v>
      </c>
      <c r="E9236">
        <v>1</v>
      </c>
    </row>
    <row r="9237" spans="1:5" x14ac:dyDescent="0.25">
      <c r="A9237" t="s">
        <v>5437</v>
      </c>
      <c r="B9237">
        <v>1</v>
      </c>
      <c r="D9237" t="s">
        <v>1321</v>
      </c>
      <c r="E9237">
        <v>1</v>
      </c>
    </row>
    <row r="9238" spans="1:5" x14ac:dyDescent="0.25">
      <c r="A9238" t="s">
        <v>5443</v>
      </c>
      <c r="B9238">
        <v>1</v>
      </c>
      <c r="D9238" t="s">
        <v>19340</v>
      </c>
      <c r="E9238">
        <v>1</v>
      </c>
    </row>
    <row r="9239" spans="1:5" x14ac:dyDescent="0.25">
      <c r="A9239" t="s">
        <v>5460</v>
      </c>
      <c r="B9239">
        <v>1</v>
      </c>
      <c r="D9239" t="s">
        <v>19347</v>
      </c>
      <c r="E9239">
        <v>1</v>
      </c>
    </row>
    <row r="9240" spans="1:5" x14ac:dyDescent="0.25">
      <c r="A9240" t="s">
        <v>5486</v>
      </c>
      <c r="B9240">
        <v>1</v>
      </c>
      <c r="D9240" t="s">
        <v>34499</v>
      </c>
      <c r="E9240">
        <v>1</v>
      </c>
    </row>
    <row r="9241" spans="1:5" x14ac:dyDescent="0.25">
      <c r="A9241" t="s">
        <v>5487</v>
      </c>
      <c r="B9241">
        <v>1</v>
      </c>
      <c r="D9241" t="s">
        <v>19369</v>
      </c>
      <c r="E9241">
        <v>1</v>
      </c>
    </row>
    <row r="9242" spans="1:5" x14ac:dyDescent="0.25">
      <c r="A9242" t="s">
        <v>5504</v>
      </c>
      <c r="B9242">
        <v>1</v>
      </c>
      <c r="D9242" t="s">
        <v>19392</v>
      </c>
      <c r="E9242">
        <v>1</v>
      </c>
    </row>
    <row r="9243" spans="1:5" x14ac:dyDescent="0.25">
      <c r="A9243" t="s">
        <v>5506</v>
      </c>
      <c r="B9243">
        <v>1</v>
      </c>
      <c r="D9243" t="s">
        <v>34520</v>
      </c>
      <c r="E9243">
        <v>1</v>
      </c>
    </row>
    <row r="9244" spans="1:5" x14ac:dyDescent="0.25">
      <c r="A9244" t="s">
        <v>5507</v>
      </c>
      <c r="B9244">
        <v>1</v>
      </c>
      <c r="D9244" t="s">
        <v>19403</v>
      </c>
      <c r="E9244">
        <v>1</v>
      </c>
    </row>
    <row r="9245" spans="1:5" x14ac:dyDescent="0.25">
      <c r="A9245" t="s">
        <v>5546</v>
      </c>
      <c r="B9245">
        <v>1</v>
      </c>
      <c r="D9245" t="s">
        <v>19408</v>
      </c>
      <c r="E9245">
        <v>1</v>
      </c>
    </row>
    <row r="9246" spans="1:5" x14ac:dyDescent="0.25">
      <c r="A9246" t="s">
        <v>5585</v>
      </c>
      <c r="B9246">
        <v>1</v>
      </c>
      <c r="D9246" t="s">
        <v>34527</v>
      </c>
      <c r="E9246">
        <v>1</v>
      </c>
    </row>
    <row r="9247" spans="1:5" x14ac:dyDescent="0.25">
      <c r="A9247" t="s">
        <v>5601</v>
      </c>
      <c r="B9247">
        <v>1</v>
      </c>
      <c r="D9247" t="s">
        <v>34533</v>
      </c>
      <c r="E9247">
        <v>1</v>
      </c>
    </row>
    <row r="9248" spans="1:5" x14ac:dyDescent="0.25">
      <c r="A9248" t="s">
        <v>5603</v>
      </c>
      <c r="B9248">
        <v>1</v>
      </c>
      <c r="D9248" t="s">
        <v>19443</v>
      </c>
      <c r="E9248">
        <v>1</v>
      </c>
    </row>
    <row r="9249" spans="1:5" x14ac:dyDescent="0.25">
      <c r="A9249" t="s">
        <v>5615</v>
      </c>
      <c r="B9249">
        <v>1</v>
      </c>
      <c r="D9249" t="s">
        <v>19459</v>
      </c>
      <c r="E9249">
        <v>1</v>
      </c>
    </row>
    <row r="9250" spans="1:5" x14ac:dyDescent="0.25">
      <c r="A9250" t="s">
        <v>5620</v>
      </c>
      <c r="B9250">
        <v>1</v>
      </c>
      <c r="D9250" t="s">
        <v>19488</v>
      </c>
      <c r="E9250">
        <v>1</v>
      </c>
    </row>
    <row r="9251" spans="1:5" x14ac:dyDescent="0.25">
      <c r="A9251" t="s">
        <v>5635</v>
      </c>
      <c r="B9251">
        <v>1</v>
      </c>
      <c r="D9251" t="s">
        <v>19519</v>
      </c>
      <c r="E9251">
        <v>1</v>
      </c>
    </row>
    <row r="9252" spans="1:5" x14ac:dyDescent="0.25">
      <c r="A9252" t="s">
        <v>5649</v>
      </c>
      <c r="B9252">
        <v>1</v>
      </c>
      <c r="D9252" t="s">
        <v>19520</v>
      </c>
      <c r="E9252">
        <v>1</v>
      </c>
    </row>
    <row r="9253" spans="1:5" x14ac:dyDescent="0.25">
      <c r="A9253" t="s">
        <v>5662</v>
      </c>
      <c r="B9253">
        <v>1</v>
      </c>
      <c r="D9253" t="s">
        <v>34561</v>
      </c>
      <c r="E9253">
        <v>1</v>
      </c>
    </row>
    <row r="9254" spans="1:5" x14ac:dyDescent="0.25">
      <c r="A9254" t="s">
        <v>5696</v>
      </c>
      <c r="B9254">
        <v>1</v>
      </c>
      <c r="D9254" t="s">
        <v>19550</v>
      </c>
      <c r="E9254">
        <v>1</v>
      </c>
    </row>
    <row r="9255" spans="1:5" x14ac:dyDescent="0.25">
      <c r="A9255" t="s">
        <v>5734</v>
      </c>
      <c r="B9255">
        <v>1</v>
      </c>
      <c r="D9255" t="s">
        <v>19563</v>
      </c>
      <c r="E9255">
        <v>1</v>
      </c>
    </row>
    <row r="9256" spans="1:5" x14ac:dyDescent="0.25">
      <c r="A9256" t="s">
        <v>5741</v>
      </c>
      <c r="B9256">
        <v>1</v>
      </c>
      <c r="D9256" t="s">
        <v>19569</v>
      </c>
      <c r="E9256">
        <v>1</v>
      </c>
    </row>
    <row r="9257" spans="1:5" x14ac:dyDescent="0.25">
      <c r="A9257" t="s">
        <v>5755</v>
      </c>
      <c r="B9257">
        <v>1</v>
      </c>
      <c r="D9257" t="s">
        <v>19599</v>
      </c>
      <c r="E9257">
        <v>1</v>
      </c>
    </row>
    <row r="9258" spans="1:5" x14ac:dyDescent="0.25">
      <c r="A9258" t="s">
        <v>5782</v>
      </c>
      <c r="B9258">
        <v>1</v>
      </c>
      <c r="D9258" t="s">
        <v>19601</v>
      </c>
      <c r="E9258">
        <v>1</v>
      </c>
    </row>
    <row r="9259" spans="1:5" x14ac:dyDescent="0.25">
      <c r="A9259" t="s">
        <v>5790</v>
      </c>
      <c r="B9259">
        <v>1</v>
      </c>
      <c r="D9259" t="s">
        <v>19611</v>
      </c>
      <c r="E9259">
        <v>1</v>
      </c>
    </row>
    <row r="9260" spans="1:5" x14ac:dyDescent="0.25">
      <c r="A9260" t="s">
        <v>1190</v>
      </c>
      <c r="B9260">
        <v>1</v>
      </c>
      <c r="D9260" t="s">
        <v>19632</v>
      </c>
      <c r="E9260">
        <v>1</v>
      </c>
    </row>
    <row r="9261" spans="1:5" x14ac:dyDescent="0.25">
      <c r="A9261" t="s">
        <v>5801</v>
      </c>
      <c r="B9261">
        <v>1</v>
      </c>
      <c r="D9261" t="s">
        <v>19641</v>
      </c>
      <c r="E9261">
        <v>1</v>
      </c>
    </row>
    <row r="9262" spans="1:5" x14ac:dyDescent="0.25">
      <c r="A9262" t="s">
        <v>5803</v>
      </c>
      <c r="B9262">
        <v>1</v>
      </c>
      <c r="D9262" t="s">
        <v>952</v>
      </c>
      <c r="E9262">
        <v>1</v>
      </c>
    </row>
    <row r="9263" spans="1:5" x14ac:dyDescent="0.25">
      <c r="A9263" t="s">
        <v>5826</v>
      </c>
      <c r="B9263">
        <v>1</v>
      </c>
      <c r="D9263" t="s">
        <v>19671</v>
      </c>
      <c r="E9263">
        <v>1</v>
      </c>
    </row>
    <row r="9264" spans="1:5" x14ac:dyDescent="0.25">
      <c r="A9264" t="s">
        <v>5885</v>
      </c>
      <c r="B9264">
        <v>1</v>
      </c>
      <c r="D9264" t="s">
        <v>19676</v>
      </c>
      <c r="E9264">
        <v>1</v>
      </c>
    </row>
    <row r="9265" spans="1:5" x14ac:dyDescent="0.25">
      <c r="A9265" t="s">
        <v>180</v>
      </c>
      <c r="B9265">
        <v>1</v>
      </c>
      <c r="D9265" t="s">
        <v>19719</v>
      </c>
      <c r="E9265">
        <v>1</v>
      </c>
    </row>
    <row r="9266" spans="1:5" x14ac:dyDescent="0.25">
      <c r="A9266" t="s">
        <v>5892</v>
      </c>
      <c r="B9266">
        <v>1</v>
      </c>
      <c r="D9266" t="s">
        <v>19732</v>
      </c>
      <c r="E9266">
        <v>1</v>
      </c>
    </row>
    <row r="9267" spans="1:5" x14ac:dyDescent="0.25">
      <c r="A9267" t="s">
        <v>5916</v>
      </c>
      <c r="B9267">
        <v>1</v>
      </c>
      <c r="D9267" t="s">
        <v>19745</v>
      </c>
      <c r="E9267">
        <v>1</v>
      </c>
    </row>
    <row r="9268" spans="1:5" x14ac:dyDescent="0.25">
      <c r="A9268" t="s">
        <v>5928</v>
      </c>
      <c r="B9268">
        <v>1</v>
      </c>
      <c r="D9268" t="s">
        <v>19757</v>
      </c>
      <c r="E9268">
        <v>1</v>
      </c>
    </row>
    <row r="9269" spans="1:5" x14ac:dyDescent="0.25">
      <c r="A9269" t="s">
        <v>5990</v>
      </c>
      <c r="B9269">
        <v>1</v>
      </c>
      <c r="D9269" t="s">
        <v>19758</v>
      </c>
      <c r="E9269">
        <v>1</v>
      </c>
    </row>
    <row r="9270" spans="1:5" x14ac:dyDescent="0.25">
      <c r="A9270" t="s">
        <v>1438</v>
      </c>
      <c r="B9270">
        <v>1</v>
      </c>
      <c r="D9270" t="s">
        <v>2960</v>
      </c>
      <c r="E9270">
        <v>1</v>
      </c>
    </row>
    <row r="9271" spans="1:5" x14ac:dyDescent="0.25">
      <c r="A9271" t="s">
        <v>6020</v>
      </c>
      <c r="B9271">
        <v>1</v>
      </c>
      <c r="D9271" t="s">
        <v>19769</v>
      </c>
      <c r="E9271">
        <v>1</v>
      </c>
    </row>
    <row r="9272" spans="1:5" x14ac:dyDescent="0.25">
      <c r="A9272" t="s">
        <v>6066</v>
      </c>
      <c r="B9272">
        <v>1</v>
      </c>
      <c r="D9272" t="s">
        <v>34645</v>
      </c>
      <c r="E9272">
        <v>1</v>
      </c>
    </row>
    <row r="9273" spans="1:5" x14ac:dyDescent="0.25">
      <c r="A9273" t="s">
        <v>6074</v>
      </c>
      <c r="B9273">
        <v>1</v>
      </c>
      <c r="D9273" t="s">
        <v>1302</v>
      </c>
      <c r="E9273">
        <v>1</v>
      </c>
    </row>
    <row r="9274" spans="1:5" x14ac:dyDescent="0.25">
      <c r="A9274" t="s">
        <v>3446</v>
      </c>
      <c r="B9274">
        <v>1</v>
      </c>
      <c r="D9274" t="s">
        <v>34661</v>
      </c>
      <c r="E9274">
        <v>1</v>
      </c>
    </row>
    <row r="9275" spans="1:5" x14ac:dyDescent="0.25">
      <c r="A9275" t="s">
        <v>6098</v>
      </c>
      <c r="B9275">
        <v>1</v>
      </c>
      <c r="D9275" t="s">
        <v>19870</v>
      </c>
      <c r="E9275">
        <v>1</v>
      </c>
    </row>
    <row r="9276" spans="1:5" x14ac:dyDescent="0.25">
      <c r="A9276" t="s">
        <v>6104</v>
      </c>
      <c r="B9276">
        <v>1</v>
      </c>
      <c r="D9276" t="s">
        <v>439</v>
      </c>
      <c r="E9276">
        <v>1</v>
      </c>
    </row>
    <row r="9277" spans="1:5" x14ac:dyDescent="0.25">
      <c r="A9277" t="s">
        <v>6112</v>
      </c>
      <c r="B9277">
        <v>1</v>
      </c>
      <c r="D9277" t="s">
        <v>34682</v>
      </c>
      <c r="E9277">
        <v>1</v>
      </c>
    </row>
    <row r="9278" spans="1:5" x14ac:dyDescent="0.25">
      <c r="A9278" t="s">
        <v>6124</v>
      </c>
      <c r="B9278">
        <v>1</v>
      </c>
      <c r="D9278" t="s">
        <v>19903</v>
      </c>
      <c r="E9278">
        <v>1</v>
      </c>
    </row>
    <row r="9279" spans="1:5" x14ac:dyDescent="0.25">
      <c r="A9279" t="s">
        <v>6127</v>
      </c>
      <c r="B9279">
        <v>1</v>
      </c>
      <c r="D9279" t="s">
        <v>19908</v>
      </c>
      <c r="E9279">
        <v>1</v>
      </c>
    </row>
    <row r="9280" spans="1:5" x14ac:dyDescent="0.25">
      <c r="A9280" t="s">
        <v>1461</v>
      </c>
      <c r="B9280">
        <v>1</v>
      </c>
      <c r="D9280" t="s">
        <v>19910</v>
      </c>
      <c r="E9280">
        <v>1</v>
      </c>
    </row>
    <row r="9281" spans="1:5" x14ac:dyDescent="0.25">
      <c r="A9281" t="s">
        <v>6136</v>
      </c>
      <c r="B9281">
        <v>1</v>
      </c>
      <c r="D9281" t="s">
        <v>19913</v>
      </c>
      <c r="E9281">
        <v>1</v>
      </c>
    </row>
    <row r="9282" spans="1:5" x14ac:dyDescent="0.25">
      <c r="A9282" t="s">
        <v>6139</v>
      </c>
      <c r="B9282">
        <v>1</v>
      </c>
      <c r="D9282" t="s">
        <v>19923</v>
      </c>
      <c r="E9282">
        <v>1</v>
      </c>
    </row>
    <row r="9283" spans="1:5" x14ac:dyDescent="0.25">
      <c r="A9283" t="s">
        <v>6170</v>
      </c>
      <c r="B9283">
        <v>1</v>
      </c>
      <c r="D9283" t="s">
        <v>34697</v>
      </c>
      <c r="E9283">
        <v>1</v>
      </c>
    </row>
    <row r="9284" spans="1:5" x14ac:dyDescent="0.25">
      <c r="A9284" t="s">
        <v>6175</v>
      </c>
      <c r="B9284">
        <v>1</v>
      </c>
      <c r="D9284" t="s">
        <v>19940</v>
      </c>
      <c r="E9284">
        <v>1</v>
      </c>
    </row>
    <row r="9285" spans="1:5" x14ac:dyDescent="0.25">
      <c r="A9285" t="s">
        <v>6187</v>
      </c>
      <c r="B9285">
        <v>1</v>
      </c>
      <c r="D9285" t="s">
        <v>19947</v>
      </c>
      <c r="E9285">
        <v>1</v>
      </c>
    </row>
    <row r="9286" spans="1:5" x14ac:dyDescent="0.25">
      <c r="A9286" t="s">
        <v>6205</v>
      </c>
      <c r="B9286">
        <v>1</v>
      </c>
      <c r="D9286" t="s">
        <v>19977</v>
      </c>
      <c r="E9286">
        <v>1</v>
      </c>
    </row>
    <row r="9287" spans="1:5" x14ac:dyDescent="0.25">
      <c r="A9287" t="s">
        <v>6229</v>
      </c>
      <c r="B9287">
        <v>1</v>
      </c>
      <c r="D9287" t="s">
        <v>19994</v>
      </c>
      <c r="E9287">
        <v>1</v>
      </c>
    </row>
    <row r="9288" spans="1:5" x14ac:dyDescent="0.25">
      <c r="A9288" t="s">
        <v>6233</v>
      </c>
      <c r="B9288">
        <v>1</v>
      </c>
      <c r="D9288" t="s">
        <v>3277</v>
      </c>
      <c r="E9288">
        <v>1</v>
      </c>
    </row>
    <row r="9289" spans="1:5" x14ac:dyDescent="0.25">
      <c r="A9289" t="s">
        <v>6236</v>
      </c>
      <c r="B9289">
        <v>1</v>
      </c>
      <c r="D9289" t="s">
        <v>34723</v>
      </c>
      <c r="E9289">
        <v>1</v>
      </c>
    </row>
    <row r="9290" spans="1:5" x14ac:dyDescent="0.25">
      <c r="A9290" t="s">
        <v>6250</v>
      </c>
      <c r="B9290">
        <v>1</v>
      </c>
      <c r="D9290" t="s">
        <v>20044</v>
      </c>
      <c r="E9290">
        <v>1</v>
      </c>
    </row>
    <row r="9291" spans="1:5" x14ac:dyDescent="0.25">
      <c r="A9291" t="s">
        <v>6276</v>
      </c>
      <c r="B9291">
        <v>1</v>
      </c>
      <c r="D9291" t="s">
        <v>20047</v>
      </c>
      <c r="E9291">
        <v>1</v>
      </c>
    </row>
    <row r="9292" spans="1:5" x14ac:dyDescent="0.25">
      <c r="A9292" t="s">
        <v>6281</v>
      </c>
      <c r="B9292">
        <v>1</v>
      </c>
      <c r="D9292" t="s">
        <v>34736</v>
      </c>
      <c r="E9292">
        <v>1</v>
      </c>
    </row>
    <row r="9293" spans="1:5" x14ac:dyDescent="0.25">
      <c r="A9293" t="s">
        <v>6301</v>
      </c>
      <c r="B9293">
        <v>1</v>
      </c>
      <c r="D9293" t="s">
        <v>20089</v>
      </c>
      <c r="E9293">
        <v>1</v>
      </c>
    </row>
    <row r="9294" spans="1:5" x14ac:dyDescent="0.25">
      <c r="A9294" t="s">
        <v>6317</v>
      </c>
      <c r="B9294">
        <v>1</v>
      </c>
      <c r="D9294" t="s">
        <v>20178</v>
      </c>
      <c r="E9294">
        <v>1</v>
      </c>
    </row>
    <row r="9295" spans="1:5" x14ac:dyDescent="0.25">
      <c r="A9295" t="s">
        <v>6329</v>
      </c>
      <c r="B9295">
        <v>1</v>
      </c>
      <c r="D9295" t="s">
        <v>20184</v>
      </c>
      <c r="E9295">
        <v>1</v>
      </c>
    </row>
    <row r="9296" spans="1:5" x14ac:dyDescent="0.25">
      <c r="A9296" t="s">
        <v>6384</v>
      </c>
      <c r="B9296">
        <v>1</v>
      </c>
      <c r="D9296" t="s">
        <v>34779</v>
      </c>
      <c r="E9296">
        <v>1</v>
      </c>
    </row>
    <row r="9297" spans="1:5" x14ac:dyDescent="0.25">
      <c r="A9297" t="s">
        <v>6402</v>
      </c>
      <c r="B9297">
        <v>1</v>
      </c>
      <c r="D9297" t="s">
        <v>20209</v>
      </c>
      <c r="E9297">
        <v>1</v>
      </c>
    </row>
    <row r="9298" spans="1:5" x14ac:dyDescent="0.25">
      <c r="A9298" t="s">
        <v>6421</v>
      </c>
      <c r="B9298">
        <v>1</v>
      </c>
      <c r="D9298" t="s">
        <v>20226</v>
      </c>
      <c r="E9298">
        <v>1</v>
      </c>
    </row>
    <row r="9299" spans="1:5" x14ac:dyDescent="0.25">
      <c r="A9299" t="s">
        <v>6424</v>
      </c>
      <c r="B9299">
        <v>1</v>
      </c>
      <c r="D9299" t="s">
        <v>20257</v>
      </c>
      <c r="E9299">
        <v>1</v>
      </c>
    </row>
    <row r="9300" spans="1:5" x14ac:dyDescent="0.25">
      <c r="A9300" t="s">
        <v>6428</v>
      </c>
      <c r="B9300">
        <v>1</v>
      </c>
      <c r="D9300" t="s">
        <v>20273</v>
      </c>
      <c r="E9300">
        <v>1</v>
      </c>
    </row>
    <row r="9301" spans="1:5" x14ac:dyDescent="0.25">
      <c r="A9301" t="s">
        <v>6453</v>
      </c>
      <c r="B9301">
        <v>1</v>
      </c>
      <c r="D9301" t="s">
        <v>20276</v>
      </c>
      <c r="E9301">
        <v>1</v>
      </c>
    </row>
    <row r="9302" spans="1:5" x14ac:dyDescent="0.25">
      <c r="A9302" t="s">
        <v>6472</v>
      </c>
      <c r="B9302">
        <v>1</v>
      </c>
      <c r="D9302" t="s">
        <v>20292</v>
      </c>
      <c r="E9302">
        <v>1</v>
      </c>
    </row>
    <row r="9303" spans="1:5" x14ac:dyDescent="0.25">
      <c r="A9303" t="s">
        <v>6505</v>
      </c>
      <c r="B9303">
        <v>1</v>
      </c>
      <c r="D9303" t="s">
        <v>20297</v>
      </c>
      <c r="E9303">
        <v>1</v>
      </c>
    </row>
    <row r="9304" spans="1:5" x14ac:dyDescent="0.25">
      <c r="A9304" t="s">
        <v>6518</v>
      </c>
      <c r="B9304">
        <v>1</v>
      </c>
      <c r="D9304" t="s">
        <v>20314</v>
      </c>
      <c r="E9304">
        <v>1</v>
      </c>
    </row>
    <row r="9305" spans="1:5" x14ac:dyDescent="0.25">
      <c r="A9305" t="s">
        <v>6541</v>
      </c>
      <c r="B9305">
        <v>1</v>
      </c>
      <c r="D9305" t="s">
        <v>3125</v>
      </c>
      <c r="E9305">
        <v>1</v>
      </c>
    </row>
    <row r="9306" spans="1:5" x14ac:dyDescent="0.25">
      <c r="A9306" t="s">
        <v>6552</v>
      </c>
      <c r="B9306">
        <v>1</v>
      </c>
      <c r="D9306" t="s">
        <v>34825</v>
      </c>
      <c r="E9306">
        <v>1</v>
      </c>
    </row>
    <row r="9307" spans="1:5" x14ac:dyDescent="0.25">
      <c r="A9307" t="s">
        <v>6640</v>
      </c>
      <c r="B9307">
        <v>1</v>
      </c>
      <c r="D9307" t="s">
        <v>20377</v>
      </c>
      <c r="E9307">
        <v>1</v>
      </c>
    </row>
    <row r="9308" spans="1:5" x14ac:dyDescent="0.25">
      <c r="A9308" t="s">
        <v>6658</v>
      </c>
      <c r="B9308">
        <v>1</v>
      </c>
      <c r="D9308" t="s">
        <v>20378</v>
      </c>
      <c r="E9308">
        <v>1</v>
      </c>
    </row>
    <row r="9309" spans="1:5" x14ac:dyDescent="0.25">
      <c r="A9309" t="s">
        <v>775</v>
      </c>
      <c r="B9309">
        <v>1</v>
      </c>
      <c r="D9309" t="s">
        <v>20392</v>
      </c>
      <c r="E9309">
        <v>1</v>
      </c>
    </row>
    <row r="9310" spans="1:5" x14ac:dyDescent="0.25">
      <c r="A9310" t="s">
        <v>6675</v>
      </c>
      <c r="B9310">
        <v>1</v>
      </c>
      <c r="D9310" t="s">
        <v>20443</v>
      </c>
      <c r="E9310">
        <v>1</v>
      </c>
    </row>
    <row r="9311" spans="1:5" x14ac:dyDescent="0.25">
      <c r="A9311" t="s">
        <v>6677</v>
      </c>
      <c r="B9311">
        <v>1</v>
      </c>
      <c r="D9311" t="s">
        <v>20447</v>
      </c>
      <c r="E9311">
        <v>1</v>
      </c>
    </row>
    <row r="9312" spans="1:5" x14ac:dyDescent="0.25">
      <c r="A9312" t="s">
        <v>6683</v>
      </c>
      <c r="B9312">
        <v>1</v>
      </c>
      <c r="D9312" t="s">
        <v>20461</v>
      </c>
      <c r="E9312">
        <v>1</v>
      </c>
    </row>
    <row r="9313" spans="1:5" x14ac:dyDescent="0.25">
      <c r="A9313" t="s">
        <v>6700</v>
      </c>
      <c r="B9313">
        <v>1</v>
      </c>
      <c r="D9313" t="s">
        <v>20503</v>
      </c>
      <c r="E9313">
        <v>1</v>
      </c>
    </row>
    <row r="9314" spans="1:5" x14ac:dyDescent="0.25">
      <c r="A9314" t="s">
        <v>6717</v>
      </c>
      <c r="B9314">
        <v>1</v>
      </c>
      <c r="D9314" t="s">
        <v>20515</v>
      </c>
      <c r="E9314">
        <v>1</v>
      </c>
    </row>
    <row r="9315" spans="1:5" x14ac:dyDescent="0.25">
      <c r="A9315" t="s">
        <v>6730</v>
      </c>
      <c r="B9315">
        <v>1</v>
      </c>
      <c r="D9315" t="s">
        <v>20558</v>
      </c>
      <c r="E9315">
        <v>1</v>
      </c>
    </row>
    <row r="9316" spans="1:5" x14ac:dyDescent="0.25">
      <c r="A9316" t="s">
        <v>6743</v>
      </c>
      <c r="B9316">
        <v>1</v>
      </c>
      <c r="D9316" t="s">
        <v>20561</v>
      </c>
      <c r="E9316">
        <v>1</v>
      </c>
    </row>
    <row r="9317" spans="1:5" x14ac:dyDescent="0.25">
      <c r="A9317" t="s">
        <v>6758</v>
      </c>
      <c r="B9317">
        <v>1</v>
      </c>
      <c r="D9317" t="s">
        <v>20599</v>
      </c>
      <c r="E9317">
        <v>1</v>
      </c>
    </row>
    <row r="9318" spans="1:5" x14ac:dyDescent="0.25">
      <c r="A9318" t="s">
        <v>6767</v>
      </c>
      <c r="B9318">
        <v>1</v>
      </c>
      <c r="D9318" t="s">
        <v>20600</v>
      </c>
      <c r="E9318">
        <v>1</v>
      </c>
    </row>
    <row r="9319" spans="1:5" x14ac:dyDescent="0.25">
      <c r="A9319" t="s">
        <v>6770</v>
      </c>
      <c r="B9319">
        <v>1</v>
      </c>
      <c r="D9319" t="s">
        <v>20639</v>
      </c>
      <c r="E9319">
        <v>1</v>
      </c>
    </row>
    <row r="9320" spans="1:5" x14ac:dyDescent="0.25">
      <c r="A9320" t="s">
        <v>6807</v>
      </c>
      <c r="B9320">
        <v>1</v>
      </c>
      <c r="D9320" t="s">
        <v>20641</v>
      </c>
      <c r="E9320">
        <v>1</v>
      </c>
    </row>
    <row r="9321" spans="1:5" x14ac:dyDescent="0.25">
      <c r="A9321" t="s">
        <v>6825</v>
      </c>
      <c r="B9321">
        <v>1</v>
      </c>
      <c r="D9321" t="s">
        <v>20646</v>
      </c>
      <c r="E9321">
        <v>1</v>
      </c>
    </row>
    <row r="9322" spans="1:5" x14ac:dyDescent="0.25">
      <c r="A9322" t="s">
        <v>6827</v>
      </c>
      <c r="B9322">
        <v>1</v>
      </c>
      <c r="D9322" t="s">
        <v>20655</v>
      </c>
      <c r="E9322">
        <v>1</v>
      </c>
    </row>
    <row r="9323" spans="1:5" x14ac:dyDescent="0.25">
      <c r="A9323" t="s">
        <v>6850</v>
      </c>
      <c r="B9323">
        <v>1</v>
      </c>
      <c r="D9323" t="s">
        <v>20664</v>
      </c>
      <c r="E9323">
        <v>1</v>
      </c>
    </row>
    <row r="9324" spans="1:5" x14ac:dyDescent="0.25">
      <c r="A9324" t="s">
        <v>3118</v>
      </c>
      <c r="B9324">
        <v>1</v>
      </c>
      <c r="D9324" t="s">
        <v>20680</v>
      </c>
      <c r="E9324">
        <v>1</v>
      </c>
    </row>
    <row r="9325" spans="1:5" x14ac:dyDescent="0.25">
      <c r="A9325" t="s">
        <v>6875</v>
      </c>
      <c r="B9325">
        <v>1</v>
      </c>
      <c r="D9325" t="s">
        <v>1959</v>
      </c>
      <c r="E9325">
        <v>1</v>
      </c>
    </row>
    <row r="9326" spans="1:5" x14ac:dyDescent="0.25">
      <c r="A9326" t="s">
        <v>6918</v>
      </c>
      <c r="B9326">
        <v>1</v>
      </c>
      <c r="D9326" t="s">
        <v>34967</v>
      </c>
      <c r="E9326">
        <v>1</v>
      </c>
    </row>
    <row r="9327" spans="1:5" x14ac:dyDescent="0.25">
      <c r="A9327" t="s">
        <v>979</v>
      </c>
      <c r="B9327">
        <v>1</v>
      </c>
      <c r="D9327" t="s">
        <v>20769</v>
      </c>
      <c r="E9327">
        <v>1</v>
      </c>
    </row>
    <row r="9328" spans="1:5" x14ac:dyDescent="0.25">
      <c r="A9328" t="s">
        <v>6989</v>
      </c>
      <c r="B9328">
        <v>1</v>
      </c>
      <c r="D9328" t="s">
        <v>20824</v>
      </c>
      <c r="E9328">
        <v>1</v>
      </c>
    </row>
    <row r="9329" spans="1:5" x14ac:dyDescent="0.25">
      <c r="A9329" t="s">
        <v>6996</v>
      </c>
      <c r="B9329">
        <v>1</v>
      </c>
      <c r="D9329" t="s">
        <v>20848</v>
      </c>
      <c r="E9329">
        <v>1</v>
      </c>
    </row>
    <row r="9330" spans="1:5" x14ac:dyDescent="0.25">
      <c r="A9330" t="s">
        <v>801</v>
      </c>
      <c r="B9330">
        <v>1</v>
      </c>
      <c r="D9330" t="s">
        <v>34991</v>
      </c>
      <c r="E9330">
        <v>1</v>
      </c>
    </row>
    <row r="9331" spans="1:5" x14ac:dyDescent="0.25">
      <c r="A9331" t="s">
        <v>7030</v>
      </c>
      <c r="B9331">
        <v>1</v>
      </c>
      <c r="D9331" t="s">
        <v>308</v>
      </c>
      <c r="E9331">
        <v>1</v>
      </c>
    </row>
    <row r="9332" spans="1:5" x14ac:dyDescent="0.25">
      <c r="A9332" t="s">
        <v>7044</v>
      </c>
      <c r="B9332">
        <v>1</v>
      </c>
      <c r="D9332" t="s">
        <v>20892</v>
      </c>
      <c r="E9332">
        <v>1</v>
      </c>
    </row>
    <row r="9333" spans="1:5" x14ac:dyDescent="0.25">
      <c r="A9333" t="s">
        <v>7055</v>
      </c>
      <c r="B9333">
        <v>1</v>
      </c>
      <c r="D9333" t="s">
        <v>35008</v>
      </c>
      <c r="E9333">
        <v>1</v>
      </c>
    </row>
    <row r="9334" spans="1:5" x14ac:dyDescent="0.25">
      <c r="A9334" t="s">
        <v>7059</v>
      </c>
      <c r="B9334">
        <v>1</v>
      </c>
      <c r="D9334" t="s">
        <v>35014</v>
      </c>
      <c r="E9334">
        <v>1</v>
      </c>
    </row>
    <row r="9335" spans="1:5" x14ac:dyDescent="0.25">
      <c r="A9335" t="s">
        <v>7077</v>
      </c>
      <c r="B9335">
        <v>1</v>
      </c>
      <c r="D9335" t="s">
        <v>35018</v>
      </c>
      <c r="E9335">
        <v>1</v>
      </c>
    </row>
    <row r="9336" spans="1:5" x14ac:dyDescent="0.25">
      <c r="A9336" t="s">
        <v>7080</v>
      </c>
      <c r="B9336">
        <v>1</v>
      </c>
      <c r="D9336" t="s">
        <v>20957</v>
      </c>
      <c r="E9336">
        <v>1</v>
      </c>
    </row>
    <row r="9337" spans="1:5" x14ac:dyDescent="0.25">
      <c r="A9337" t="s">
        <v>7108</v>
      </c>
      <c r="B9337">
        <v>1</v>
      </c>
      <c r="D9337" t="s">
        <v>20982</v>
      </c>
      <c r="E9337">
        <v>1</v>
      </c>
    </row>
    <row r="9338" spans="1:5" x14ac:dyDescent="0.25">
      <c r="A9338" t="s">
        <v>7110</v>
      </c>
      <c r="B9338">
        <v>1</v>
      </c>
      <c r="D9338" t="s">
        <v>3396</v>
      </c>
      <c r="E9338">
        <v>1</v>
      </c>
    </row>
    <row r="9339" spans="1:5" x14ac:dyDescent="0.25">
      <c r="A9339" t="s">
        <v>7125</v>
      </c>
      <c r="B9339">
        <v>1</v>
      </c>
      <c r="D9339" t="s">
        <v>20996</v>
      </c>
      <c r="E9339">
        <v>1</v>
      </c>
    </row>
    <row r="9340" spans="1:5" x14ac:dyDescent="0.25">
      <c r="A9340" t="s">
        <v>7134</v>
      </c>
      <c r="B9340">
        <v>1</v>
      </c>
      <c r="D9340" t="s">
        <v>21026</v>
      </c>
      <c r="E9340">
        <v>1</v>
      </c>
    </row>
    <row r="9341" spans="1:5" x14ac:dyDescent="0.25">
      <c r="A9341" t="s">
        <v>7142</v>
      </c>
      <c r="B9341">
        <v>1</v>
      </c>
      <c r="D9341" t="s">
        <v>35076</v>
      </c>
      <c r="E9341">
        <v>1</v>
      </c>
    </row>
    <row r="9342" spans="1:5" x14ac:dyDescent="0.25">
      <c r="A9342" t="s">
        <v>240</v>
      </c>
      <c r="B9342">
        <v>1</v>
      </c>
      <c r="D9342" t="s">
        <v>21105</v>
      </c>
      <c r="E9342">
        <v>1</v>
      </c>
    </row>
    <row r="9343" spans="1:5" x14ac:dyDescent="0.25">
      <c r="A9343" t="s">
        <v>7190</v>
      </c>
      <c r="B9343">
        <v>1</v>
      </c>
      <c r="D9343" t="s">
        <v>21135</v>
      </c>
      <c r="E9343">
        <v>1</v>
      </c>
    </row>
    <row r="9344" spans="1:5" x14ac:dyDescent="0.25">
      <c r="A9344" t="s">
        <v>7215</v>
      </c>
      <c r="B9344">
        <v>1</v>
      </c>
      <c r="D9344" t="s">
        <v>21141</v>
      </c>
      <c r="E9344">
        <v>1</v>
      </c>
    </row>
    <row r="9345" spans="1:5" x14ac:dyDescent="0.25">
      <c r="A9345" t="s">
        <v>7227</v>
      </c>
      <c r="B9345">
        <v>1</v>
      </c>
      <c r="D9345" t="s">
        <v>21179</v>
      </c>
      <c r="E9345">
        <v>1</v>
      </c>
    </row>
    <row r="9346" spans="1:5" x14ac:dyDescent="0.25">
      <c r="A9346" t="s">
        <v>7229</v>
      </c>
      <c r="B9346">
        <v>1</v>
      </c>
      <c r="D9346" t="s">
        <v>21184</v>
      </c>
      <c r="E9346">
        <v>1</v>
      </c>
    </row>
    <row r="9347" spans="1:5" x14ac:dyDescent="0.25">
      <c r="A9347" t="s">
        <v>7238</v>
      </c>
      <c r="B9347">
        <v>1</v>
      </c>
      <c r="D9347" t="s">
        <v>35099</v>
      </c>
      <c r="E9347">
        <v>1</v>
      </c>
    </row>
    <row r="9348" spans="1:5" x14ac:dyDescent="0.25">
      <c r="A9348" t="s">
        <v>7241</v>
      </c>
      <c r="B9348">
        <v>1</v>
      </c>
      <c r="D9348" t="s">
        <v>21217</v>
      </c>
      <c r="E9348">
        <v>1</v>
      </c>
    </row>
    <row r="9349" spans="1:5" x14ac:dyDescent="0.25">
      <c r="A9349" t="s">
        <v>389</v>
      </c>
      <c r="B9349">
        <v>1</v>
      </c>
      <c r="D9349" t="s">
        <v>1809</v>
      </c>
      <c r="E9349">
        <v>1</v>
      </c>
    </row>
    <row r="9350" spans="1:5" x14ac:dyDescent="0.25">
      <c r="A9350" t="s">
        <v>859</v>
      </c>
      <c r="B9350">
        <v>1</v>
      </c>
      <c r="D9350" t="s">
        <v>21231</v>
      </c>
      <c r="E9350">
        <v>1</v>
      </c>
    </row>
    <row r="9351" spans="1:5" x14ac:dyDescent="0.25">
      <c r="A9351" t="s">
        <v>7265</v>
      </c>
      <c r="B9351">
        <v>1</v>
      </c>
      <c r="D9351" t="s">
        <v>21246</v>
      </c>
      <c r="E9351">
        <v>1</v>
      </c>
    </row>
    <row r="9352" spans="1:5" x14ac:dyDescent="0.25">
      <c r="A9352" t="s">
        <v>7278</v>
      </c>
      <c r="B9352">
        <v>1</v>
      </c>
      <c r="D9352" t="s">
        <v>35110</v>
      </c>
      <c r="E9352">
        <v>1</v>
      </c>
    </row>
    <row r="9353" spans="1:5" x14ac:dyDescent="0.25">
      <c r="A9353" t="s">
        <v>7284</v>
      </c>
      <c r="B9353">
        <v>1</v>
      </c>
      <c r="D9353" t="s">
        <v>21262</v>
      </c>
      <c r="E9353">
        <v>1</v>
      </c>
    </row>
    <row r="9354" spans="1:5" x14ac:dyDescent="0.25">
      <c r="A9354" t="s">
        <v>7292</v>
      </c>
      <c r="B9354">
        <v>1</v>
      </c>
      <c r="D9354" t="s">
        <v>21274</v>
      </c>
      <c r="E9354">
        <v>1</v>
      </c>
    </row>
    <row r="9355" spans="1:5" x14ac:dyDescent="0.25">
      <c r="A9355" t="s">
        <v>2137</v>
      </c>
      <c r="B9355">
        <v>1</v>
      </c>
      <c r="D9355" t="s">
        <v>21331</v>
      </c>
      <c r="E9355">
        <v>1</v>
      </c>
    </row>
    <row r="9356" spans="1:5" x14ac:dyDescent="0.25">
      <c r="A9356" t="s">
        <v>7296</v>
      </c>
      <c r="B9356">
        <v>1</v>
      </c>
      <c r="D9356" t="s">
        <v>21340</v>
      </c>
      <c r="E9356">
        <v>1</v>
      </c>
    </row>
    <row r="9357" spans="1:5" x14ac:dyDescent="0.25">
      <c r="A9357" t="s">
        <v>7298</v>
      </c>
      <c r="B9357">
        <v>1</v>
      </c>
      <c r="D9357" t="s">
        <v>21393</v>
      </c>
      <c r="E9357">
        <v>1</v>
      </c>
    </row>
    <row r="9358" spans="1:5" x14ac:dyDescent="0.25">
      <c r="A9358" t="s">
        <v>7307</v>
      </c>
      <c r="B9358">
        <v>1</v>
      </c>
      <c r="D9358" t="s">
        <v>35173</v>
      </c>
      <c r="E9358">
        <v>1</v>
      </c>
    </row>
    <row r="9359" spans="1:5" x14ac:dyDescent="0.25">
      <c r="A9359" t="s">
        <v>7335</v>
      </c>
      <c r="B9359">
        <v>1</v>
      </c>
      <c r="D9359" t="s">
        <v>21474</v>
      </c>
      <c r="E9359">
        <v>1</v>
      </c>
    </row>
    <row r="9360" spans="1:5" x14ac:dyDescent="0.25">
      <c r="A9360" t="s">
        <v>7346</v>
      </c>
      <c r="B9360">
        <v>1</v>
      </c>
      <c r="D9360" t="s">
        <v>21508</v>
      </c>
      <c r="E9360">
        <v>1</v>
      </c>
    </row>
    <row r="9361" spans="1:5" x14ac:dyDescent="0.25">
      <c r="A9361" t="s">
        <v>7361</v>
      </c>
      <c r="B9361">
        <v>1</v>
      </c>
      <c r="D9361" t="s">
        <v>21537</v>
      </c>
      <c r="E9361">
        <v>1</v>
      </c>
    </row>
    <row r="9362" spans="1:5" x14ac:dyDescent="0.25">
      <c r="A9362" t="s">
        <v>7379</v>
      </c>
      <c r="B9362">
        <v>1</v>
      </c>
      <c r="D9362" t="s">
        <v>21539</v>
      </c>
      <c r="E9362">
        <v>1</v>
      </c>
    </row>
    <row r="9363" spans="1:5" x14ac:dyDescent="0.25">
      <c r="A9363" t="s">
        <v>7396</v>
      </c>
      <c r="B9363">
        <v>1</v>
      </c>
      <c r="D9363" t="s">
        <v>21563</v>
      </c>
      <c r="E9363">
        <v>1</v>
      </c>
    </row>
    <row r="9364" spans="1:5" x14ac:dyDescent="0.25">
      <c r="A9364" t="s">
        <v>7428</v>
      </c>
      <c r="B9364">
        <v>1</v>
      </c>
      <c r="D9364" t="s">
        <v>21605</v>
      </c>
      <c r="E9364">
        <v>1</v>
      </c>
    </row>
    <row r="9365" spans="1:5" x14ac:dyDescent="0.25">
      <c r="A9365" t="s">
        <v>7429</v>
      </c>
      <c r="B9365">
        <v>1</v>
      </c>
      <c r="D9365" t="s">
        <v>21621</v>
      </c>
      <c r="E9365">
        <v>1</v>
      </c>
    </row>
    <row r="9366" spans="1:5" x14ac:dyDescent="0.25">
      <c r="A9366" t="s">
        <v>7433</v>
      </c>
      <c r="B9366">
        <v>1</v>
      </c>
      <c r="D9366" t="s">
        <v>21637</v>
      </c>
      <c r="E9366">
        <v>1</v>
      </c>
    </row>
    <row r="9367" spans="1:5" x14ac:dyDescent="0.25">
      <c r="A9367" t="s">
        <v>7434</v>
      </c>
      <c r="B9367">
        <v>1</v>
      </c>
      <c r="D9367" t="s">
        <v>35258</v>
      </c>
      <c r="E9367">
        <v>1</v>
      </c>
    </row>
    <row r="9368" spans="1:5" x14ac:dyDescent="0.25">
      <c r="A9368" t="s">
        <v>7435</v>
      </c>
      <c r="B9368">
        <v>1</v>
      </c>
      <c r="D9368" t="s">
        <v>21698</v>
      </c>
      <c r="E9368">
        <v>1</v>
      </c>
    </row>
    <row r="9369" spans="1:5" x14ac:dyDescent="0.25">
      <c r="A9369" t="s">
        <v>3112</v>
      </c>
      <c r="B9369">
        <v>1</v>
      </c>
      <c r="D9369" t="s">
        <v>21699</v>
      </c>
      <c r="E9369">
        <v>1</v>
      </c>
    </row>
    <row r="9370" spans="1:5" x14ac:dyDescent="0.25">
      <c r="A9370" t="s">
        <v>7451</v>
      </c>
      <c r="B9370">
        <v>1</v>
      </c>
      <c r="D9370" t="s">
        <v>21709</v>
      </c>
      <c r="E9370">
        <v>1</v>
      </c>
    </row>
    <row r="9371" spans="1:5" x14ac:dyDescent="0.25">
      <c r="A9371" t="s">
        <v>7459</v>
      </c>
      <c r="B9371">
        <v>1</v>
      </c>
      <c r="D9371" t="s">
        <v>21727</v>
      </c>
      <c r="E9371">
        <v>1</v>
      </c>
    </row>
    <row r="9372" spans="1:5" x14ac:dyDescent="0.25">
      <c r="A9372" t="s">
        <v>7464</v>
      </c>
      <c r="B9372">
        <v>1</v>
      </c>
      <c r="D9372" t="s">
        <v>21747</v>
      </c>
      <c r="E9372">
        <v>1</v>
      </c>
    </row>
    <row r="9373" spans="1:5" x14ac:dyDescent="0.25">
      <c r="A9373" t="s">
        <v>7474</v>
      </c>
      <c r="B9373">
        <v>1</v>
      </c>
      <c r="D9373" t="s">
        <v>21777</v>
      </c>
      <c r="E9373">
        <v>1</v>
      </c>
    </row>
    <row r="9374" spans="1:5" x14ac:dyDescent="0.25">
      <c r="A9374" t="s">
        <v>7505</v>
      </c>
      <c r="B9374">
        <v>1</v>
      </c>
      <c r="D9374" t="s">
        <v>35290</v>
      </c>
      <c r="E9374">
        <v>1</v>
      </c>
    </row>
    <row r="9375" spans="1:5" x14ac:dyDescent="0.25">
      <c r="A9375" t="s">
        <v>7507</v>
      </c>
      <c r="B9375">
        <v>1</v>
      </c>
      <c r="D9375" t="s">
        <v>21787</v>
      </c>
      <c r="E9375">
        <v>1</v>
      </c>
    </row>
    <row r="9376" spans="1:5" x14ac:dyDescent="0.25">
      <c r="A9376" t="s">
        <v>7515</v>
      </c>
      <c r="B9376">
        <v>1</v>
      </c>
      <c r="D9376" t="s">
        <v>21796</v>
      </c>
      <c r="E9376">
        <v>1</v>
      </c>
    </row>
    <row r="9377" spans="1:5" x14ac:dyDescent="0.25">
      <c r="A9377" t="s">
        <v>7547</v>
      </c>
      <c r="B9377">
        <v>1</v>
      </c>
      <c r="D9377" t="s">
        <v>2019</v>
      </c>
      <c r="E9377">
        <v>1</v>
      </c>
    </row>
    <row r="9378" spans="1:5" x14ac:dyDescent="0.25">
      <c r="A9378" t="s">
        <v>7551</v>
      </c>
      <c r="B9378">
        <v>1</v>
      </c>
      <c r="D9378" t="s">
        <v>21816</v>
      </c>
      <c r="E9378">
        <v>1</v>
      </c>
    </row>
    <row r="9379" spans="1:5" x14ac:dyDescent="0.25">
      <c r="A9379" t="s">
        <v>7560</v>
      </c>
      <c r="B9379">
        <v>1</v>
      </c>
      <c r="D9379" t="s">
        <v>21844</v>
      </c>
      <c r="E9379">
        <v>1</v>
      </c>
    </row>
    <row r="9380" spans="1:5" x14ac:dyDescent="0.25">
      <c r="A9380" t="s">
        <v>7569</v>
      </c>
      <c r="B9380">
        <v>1</v>
      </c>
      <c r="D9380" t="s">
        <v>35317</v>
      </c>
      <c r="E9380">
        <v>1</v>
      </c>
    </row>
    <row r="9381" spans="1:5" x14ac:dyDescent="0.25">
      <c r="A9381" t="s">
        <v>7574</v>
      </c>
      <c r="B9381">
        <v>1</v>
      </c>
      <c r="D9381" t="s">
        <v>21862</v>
      </c>
      <c r="E9381">
        <v>1</v>
      </c>
    </row>
    <row r="9382" spans="1:5" x14ac:dyDescent="0.25">
      <c r="A9382" t="s">
        <v>7599</v>
      </c>
      <c r="B9382">
        <v>1</v>
      </c>
      <c r="D9382" t="s">
        <v>21873</v>
      </c>
      <c r="E9382">
        <v>1</v>
      </c>
    </row>
    <row r="9383" spans="1:5" x14ac:dyDescent="0.25">
      <c r="A9383" t="s">
        <v>7637</v>
      </c>
      <c r="B9383">
        <v>1</v>
      </c>
      <c r="D9383" t="s">
        <v>21875</v>
      </c>
      <c r="E9383">
        <v>1</v>
      </c>
    </row>
    <row r="9384" spans="1:5" x14ac:dyDescent="0.25">
      <c r="A9384" t="s">
        <v>7641</v>
      </c>
      <c r="B9384">
        <v>1</v>
      </c>
      <c r="D9384" t="s">
        <v>21895</v>
      </c>
      <c r="E9384">
        <v>1</v>
      </c>
    </row>
    <row r="9385" spans="1:5" x14ac:dyDescent="0.25">
      <c r="A9385" t="s">
        <v>7649</v>
      </c>
      <c r="B9385">
        <v>1</v>
      </c>
      <c r="D9385" t="s">
        <v>35330</v>
      </c>
      <c r="E9385">
        <v>1</v>
      </c>
    </row>
    <row r="9386" spans="1:5" x14ac:dyDescent="0.25">
      <c r="A9386" t="s">
        <v>7663</v>
      </c>
      <c r="B9386">
        <v>1</v>
      </c>
      <c r="D9386" t="s">
        <v>35333</v>
      </c>
      <c r="E9386">
        <v>1</v>
      </c>
    </row>
    <row r="9387" spans="1:5" x14ac:dyDescent="0.25">
      <c r="A9387" t="s">
        <v>7706</v>
      </c>
      <c r="B9387">
        <v>1</v>
      </c>
      <c r="D9387" t="s">
        <v>21944</v>
      </c>
      <c r="E9387">
        <v>1</v>
      </c>
    </row>
    <row r="9388" spans="1:5" x14ac:dyDescent="0.25">
      <c r="A9388" t="s">
        <v>7708</v>
      </c>
      <c r="B9388">
        <v>1</v>
      </c>
      <c r="D9388" t="s">
        <v>35362</v>
      </c>
      <c r="E9388">
        <v>1</v>
      </c>
    </row>
    <row r="9389" spans="1:5" x14ac:dyDescent="0.25">
      <c r="A9389" t="s">
        <v>7717</v>
      </c>
      <c r="B9389">
        <v>1</v>
      </c>
      <c r="D9389" t="s">
        <v>21997</v>
      </c>
      <c r="E9389">
        <v>1</v>
      </c>
    </row>
    <row r="9390" spans="1:5" x14ac:dyDescent="0.25">
      <c r="A9390" t="s">
        <v>7728</v>
      </c>
      <c r="B9390">
        <v>1</v>
      </c>
      <c r="D9390" t="s">
        <v>35364</v>
      </c>
      <c r="E9390">
        <v>1</v>
      </c>
    </row>
    <row r="9391" spans="1:5" x14ac:dyDescent="0.25">
      <c r="A9391" t="s">
        <v>7729</v>
      </c>
      <c r="B9391">
        <v>1</v>
      </c>
      <c r="D9391" t="s">
        <v>22013</v>
      </c>
      <c r="E9391">
        <v>1</v>
      </c>
    </row>
    <row r="9392" spans="1:5" x14ac:dyDescent="0.25">
      <c r="A9392" t="s">
        <v>7734</v>
      </c>
      <c r="B9392">
        <v>1</v>
      </c>
      <c r="D9392" t="s">
        <v>22032</v>
      </c>
      <c r="E9392">
        <v>1</v>
      </c>
    </row>
    <row r="9393" spans="1:5" x14ac:dyDescent="0.25">
      <c r="A9393" t="s">
        <v>7745</v>
      </c>
      <c r="B9393">
        <v>1</v>
      </c>
      <c r="D9393" t="s">
        <v>35372</v>
      </c>
      <c r="E9393">
        <v>1</v>
      </c>
    </row>
    <row r="9394" spans="1:5" x14ac:dyDescent="0.25">
      <c r="A9394" t="s">
        <v>7760</v>
      </c>
      <c r="B9394">
        <v>1</v>
      </c>
      <c r="D9394" t="s">
        <v>22054</v>
      </c>
      <c r="E9394">
        <v>1</v>
      </c>
    </row>
    <row r="9395" spans="1:5" x14ac:dyDescent="0.25">
      <c r="A9395" t="s">
        <v>3399</v>
      </c>
      <c r="B9395">
        <v>1</v>
      </c>
      <c r="D9395" t="s">
        <v>22056</v>
      </c>
      <c r="E9395">
        <v>1</v>
      </c>
    </row>
    <row r="9396" spans="1:5" x14ac:dyDescent="0.25">
      <c r="A9396" t="s">
        <v>7800</v>
      </c>
      <c r="B9396">
        <v>1</v>
      </c>
      <c r="D9396" t="s">
        <v>22071</v>
      </c>
      <c r="E9396">
        <v>1</v>
      </c>
    </row>
    <row r="9397" spans="1:5" x14ac:dyDescent="0.25">
      <c r="A9397" t="s">
        <v>7820</v>
      </c>
      <c r="B9397">
        <v>1</v>
      </c>
      <c r="D9397" t="s">
        <v>35393</v>
      </c>
      <c r="E9397">
        <v>1</v>
      </c>
    </row>
    <row r="9398" spans="1:5" x14ac:dyDescent="0.25">
      <c r="A9398" t="s">
        <v>7834</v>
      </c>
      <c r="B9398">
        <v>1</v>
      </c>
      <c r="D9398" t="s">
        <v>22087</v>
      </c>
      <c r="E9398">
        <v>1</v>
      </c>
    </row>
    <row r="9399" spans="1:5" x14ac:dyDescent="0.25">
      <c r="A9399" t="s">
        <v>3269</v>
      </c>
      <c r="B9399">
        <v>1</v>
      </c>
      <c r="D9399" t="s">
        <v>22106</v>
      </c>
      <c r="E9399">
        <v>1</v>
      </c>
    </row>
    <row r="9400" spans="1:5" x14ac:dyDescent="0.25">
      <c r="A9400" t="s">
        <v>7840</v>
      </c>
      <c r="B9400">
        <v>1</v>
      </c>
      <c r="D9400" t="s">
        <v>22112</v>
      </c>
      <c r="E9400">
        <v>1</v>
      </c>
    </row>
    <row r="9401" spans="1:5" x14ac:dyDescent="0.25">
      <c r="A9401" t="s">
        <v>7859</v>
      </c>
      <c r="B9401">
        <v>1</v>
      </c>
      <c r="D9401" t="s">
        <v>22141</v>
      </c>
      <c r="E9401">
        <v>1</v>
      </c>
    </row>
    <row r="9402" spans="1:5" x14ac:dyDescent="0.25">
      <c r="A9402" t="s">
        <v>7870</v>
      </c>
      <c r="B9402">
        <v>1</v>
      </c>
      <c r="D9402" t="s">
        <v>22184</v>
      </c>
      <c r="E9402">
        <v>1</v>
      </c>
    </row>
    <row r="9403" spans="1:5" x14ac:dyDescent="0.25">
      <c r="A9403" t="s">
        <v>7878</v>
      </c>
      <c r="B9403">
        <v>1</v>
      </c>
      <c r="D9403" t="s">
        <v>22196</v>
      </c>
      <c r="E9403">
        <v>1</v>
      </c>
    </row>
    <row r="9404" spans="1:5" x14ac:dyDescent="0.25">
      <c r="A9404" t="s">
        <v>7893</v>
      </c>
      <c r="B9404">
        <v>1</v>
      </c>
      <c r="D9404" t="s">
        <v>35441</v>
      </c>
      <c r="E9404">
        <v>1</v>
      </c>
    </row>
    <row r="9405" spans="1:5" x14ac:dyDescent="0.25">
      <c r="A9405" t="s">
        <v>7894</v>
      </c>
      <c r="B9405">
        <v>1</v>
      </c>
      <c r="D9405" t="s">
        <v>22254</v>
      </c>
      <c r="E9405">
        <v>1</v>
      </c>
    </row>
    <row r="9406" spans="1:5" x14ac:dyDescent="0.25">
      <c r="A9406" t="s">
        <v>7940</v>
      </c>
      <c r="B9406">
        <v>1</v>
      </c>
      <c r="D9406" t="s">
        <v>22261</v>
      </c>
      <c r="E9406">
        <v>1</v>
      </c>
    </row>
    <row r="9407" spans="1:5" x14ac:dyDescent="0.25">
      <c r="A9407" t="s">
        <v>46</v>
      </c>
      <c r="B9407">
        <v>1</v>
      </c>
      <c r="D9407" t="s">
        <v>22286</v>
      </c>
      <c r="E9407">
        <v>1</v>
      </c>
    </row>
    <row r="9408" spans="1:5" x14ac:dyDescent="0.25">
      <c r="A9408" t="s">
        <v>7946</v>
      </c>
      <c r="B9408">
        <v>1</v>
      </c>
      <c r="D9408" t="s">
        <v>35459</v>
      </c>
      <c r="E9408">
        <v>1</v>
      </c>
    </row>
    <row r="9409" spans="1:5" x14ac:dyDescent="0.25">
      <c r="A9409" t="s">
        <v>7952</v>
      </c>
      <c r="B9409">
        <v>1</v>
      </c>
      <c r="D9409" t="s">
        <v>22302</v>
      </c>
      <c r="E9409">
        <v>1</v>
      </c>
    </row>
    <row r="9410" spans="1:5" x14ac:dyDescent="0.25">
      <c r="A9410" t="s">
        <v>7953</v>
      </c>
      <c r="B9410">
        <v>1</v>
      </c>
      <c r="D9410" t="s">
        <v>22309</v>
      </c>
      <c r="E9410">
        <v>1</v>
      </c>
    </row>
    <row r="9411" spans="1:5" x14ac:dyDescent="0.25">
      <c r="A9411" t="s">
        <v>7975</v>
      </c>
      <c r="B9411">
        <v>1</v>
      </c>
      <c r="D9411" t="s">
        <v>22316</v>
      </c>
      <c r="E9411">
        <v>1</v>
      </c>
    </row>
    <row r="9412" spans="1:5" x14ac:dyDescent="0.25">
      <c r="A9412" t="s">
        <v>8032</v>
      </c>
      <c r="B9412">
        <v>1</v>
      </c>
      <c r="D9412" t="s">
        <v>22324</v>
      </c>
      <c r="E9412">
        <v>1</v>
      </c>
    </row>
    <row r="9413" spans="1:5" x14ac:dyDescent="0.25">
      <c r="A9413" t="s">
        <v>8045</v>
      </c>
      <c r="B9413">
        <v>1</v>
      </c>
      <c r="D9413" t="s">
        <v>22325</v>
      </c>
      <c r="E9413">
        <v>1</v>
      </c>
    </row>
    <row r="9414" spans="1:5" x14ac:dyDescent="0.25">
      <c r="A9414" t="s">
        <v>8052</v>
      </c>
      <c r="B9414">
        <v>1</v>
      </c>
      <c r="D9414" t="s">
        <v>35474</v>
      </c>
      <c r="E9414">
        <v>1</v>
      </c>
    </row>
    <row r="9415" spans="1:5" x14ac:dyDescent="0.25">
      <c r="A9415" t="s">
        <v>8055</v>
      </c>
      <c r="B9415">
        <v>1</v>
      </c>
      <c r="D9415" t="s">
        <v>22337</v>
      </c>
      <c r="E9415">
        <v>1</v>
      </c>
    </row>
    <row r="9416" spans="1:5" x14ac:dyDescent="0.25">
      <c r="A9416" t="s">
        <v>8060</v>
      </c>
      <c r="B9416">
        <v>1</v>
      </c>
      <c r="D9416" t="s">
        <v>22379</v>
      </c>
      <c r="E9416">
        <v>1</v>
      </c>
    </row>
    <row r="9417" spans="1:5" x14ac:dyDescent="0.25">
      <c r="A9417" t="s">
        <v>8066</v>
      </c>
      <c r="B9417">
        <v>1</v>
      </c>
      <c r="D9417" t="s">
        <v>3036</v>
      </c>
      <c r="E9417">
        <v>1</v>
      </c>
    </row>
    <row r="9418" spans="1:5" x14ac:dyDescent="0.25">
      <c r="A9418" t="s">
        <v>8088</v>
      </c>
      <c r="B9418">
        <v>1</v>
      </c>
      <c r="D9418" t="s">
        <v>22418</v>
      </c>
      <c r="E9418">
        <v>1</v>
      </c>
    </row>
    <row r="9419" spans="1:5" x14ac:dyDescent="0.25">
      <c r="A9419" t="s">
        <v>8102</v>
      </c>
      <c r="B9419">
        <v>1</v>
      </c>
      <c r="D9419" t="s">
        <v>22432</v>
      </c>
      <c r="E9419">
        <v>1</v>
      </c>
    </row>
    <row r="9420" spans="1:5" x14ac:dyDescent="0.25">
      <c r="A9420" t="s">
        <v>8105</v>
      </c>
      <c r="B9420">
        <v>1</v>
      </c>
      <c r="D9420" t="s">
        <v>3305</v>
      </c>
      <c r="E9420">
        <v>1</v>
      </c>
    </row>
    <row r="9421" spans="1:5" x14ac:dyDescent="0.25">
      <c r="A9421" t="s">
        <v>8108</v>
      </c>
      <c r="B9421">
        <v>1</v>
      </c>
      <c r="D9421" t="s">
        <v>22449</v>
      </c>
      <c r="E9421">
        <v>1</v>
      </c>
    </row>
    <row r="9422" spans="1:5" x14ac:dyDescent="0.25">
      <c r="A9422" t="s">
        <v>8116</v>
      </c>
      <c r="B9422">
        <v>1</v>
      </c>
      <c r="D9422" t="s">
        <v>22450</v>
      </c>
      <c r="E9422">
        <v>1</v>
      </c>
    </row>
    <row r="9423" spans="1:5" x14ac:dyDescent="0.25">
      <c r="A9423" t="s">
        <v>8161</v>
      </c>
      <c r="B9423">
        <v>1</v>
      </c>
      <c r="D9423" t="s">
        <v>22456</v>
      </c>
      <c r="E9423">
        <v>1</v>
      </c>
    </row>
    <row r="9424" spans="1:5" x14ac:dyDescent="0.25">
      <c r="A9424" t="s">
        <v>8167</v>
      </c>
      <c r="B9424">
        <v>1</v>
      </c>
      <c r="D9424" t="s">
        <v>3601</v>
      </c>
      <c r="E9424">
        <v>1</v>
      </c>
    </row>
    <row r="9425" spans="1:5" x14ac:dyDescent="0.25">
      <c r="A9425" t="s">
        <v>8171</v>
      </c>
      <c r="B9425">
        <v>1</v>
      </c>
      <c r="D9425" t="s">
        <v>22485</v>
      </c>
      <c r="E9425">
        <v>1</v>
      </c>
    </row>
    <row r="9426" spans="1:5" x14ac:dyDescent="0.25">
      <c r="A9426" t="s">
        <v>8182</v>
      </c>
      <c r="B9426">
        <v>1</v>
      </c>
      <c r="D9426" t="s">
        <v>22513</v>
      </c>
      <c r="E9426">
        <v>1</v>
      </c>
    </row>
    <row r="9427" spans="1:5" x14ac:dyDescent="0.25">
      <c r="A9427" t="s">
        <v>8184</v>
      </c>
      <c r="B9427">
        <v>1</v>
      </c>
      <c r="D9427" t="s">
        <v>22519</v>
      </c>
      <c r="E9427">
        <v>1</v>
      </c>
    </row>
    <row r="9428" spans="1:5" x14ac:dyDescent="0.25">
      <c r="A9428" t="s">
        <v>8185</v>
      </c>
      <c r="B9428">
        <v>1</v>
      </c>
      <c r="D9428" t="s">
        <v>22528</v>
      </c>
      <c r="E9428">
        <v>1</v>
      </c>
    </row>
    <row r="9429" spans="1:5" x14ac:dyDescent="0.25">
      <c r="A9429" t="s">
        <v>8198</v>
      </c>
      <c r="B9429">
        <v>1</v>
      </c>
      <c r="D9429" t="s">
        <v>22535</v>
      </c>
      <c r="E9429">
        <v>1</v>
      </c>
    </row>
    <row r="9430" spans="1:5" x14ac:dyDescent="0.25">
      <c r="A9430" t="s">
        <v>8251</v>
      </c>
      <c r="B9430">
        <v>1</v>
      </c>
      <c r="D9430" t="s">
        <v>22538</v>
      </c>
      <c r="E9430">
        <v>1</v>
      </c>
    </row>
    <row r="9431" spans="1:5" x14ac:dyDescent="0.25">
      <c r="A9431" t="s">
        <v>8256</v>
      </c>
      <c r="B9431">
        <v>1</v>
      </c>
      <c r="D9431" t="s">
        <v>22550</v>
      </c>
      <c r="E9431">
        <v>1</v>
      </c>
    </row>
    <row r="9432" spans="1:5" x14ac:dyDescent="0.25">
      <c r="A9432" t="s">
        <v>8258</v>
      </c>
      <c r="B9432">
        <v>1</v>
      </c>
      <c r="D9432" t="s">
        <v>22554</v>
      </c>
      <c r="E9432">
        <v>1</v>
      </c>
    </row>
    <row r="9433" spans="1:5" x14ac:dyDescent="0.25">
      <c r="A9433" t="s">
        <v>8311</v>
      </c>
      <c r="B9433">
        <v>1</v>
      </c>
      <c r="D9433" t="s">
        <v>22614</v>
      </c>
      <c r="E9433">
        <v>1</v>
      </c>
    </row>
    <row r="9434" spans="1:5" x14ac:dyDescent="0.25">
      <c r="A9434" t="s">
        <v>8330</v>
      </c>
      <c r="B9434">
        <v>1</v>
      </c>
      <c r="D9434" t="s">
        <v>22649</v>
      </c>
      <c r="E9434">
        <v>1</v>
      </c>
    </row>
    <row r="9435" spans="1:5" x14ac:dyDescent="0.25">
      <c r="A9435" t="s">
        <v>8333</v>
      </c>
      <c r="B9435">
        <v>1</v>
      </c>
      <c r="D9435" t="s">
        <v>22678</v>
      </c>
      <c r="E9435">
        <v>1</v>
      </c>
    </row>
    <row r="9436" spans="1:5" x14ac:dyDescent="0.25">
      <c r="A9436" t="s">
        <v>8355</v>
      </c>
      <c r="B9436">
        <v>1</v>
      </c>
      <c r="D9436" t="s">
        <v>22685</v>
      </c>
      <c r="E9436">
        <v>1</v>
      </c>
    </row>
    <row r="9437" spans="1:5" x14ac:dyDescent="0.25">
      <c r="A9437" t="s">
        <v>8387</v>
      </c>
      <c r="B9437">
        <v>1</v>
      </c>
      <c r="D9437" t="s">
        <v>22691</v>
      </c>
      <c r="E9437">
        <v>1</v>
      </c>
    </row>
    <row r="9438" spans="1:5" x14ac:dyDescent="0.25">
      <c r="A9438" t="s">
        <v>8422</v>
      </c>
      <c r="B9438">
        <v>1</v>
      </c>
      <c r="D9438" t="s">
        <v>22739</v>
      </c>
      <c r="E9438">
        <v>1</v>
      </c>
    </row>
    <row r="9439" spans="1:5" x14ac:dyDescent="0.25">
      <c r="A9439" t="s">
        <v>2650</v>
      </c>
      <c r="B9439">
        <v>1</v>
      </c>
      <c r="D9439" t="s">
        <v>22748</v>
      </c>
      <c r="E9439">
        <v>1</v>
      </c>
    </row>
    <row r="9440" spans="1:5" x14ac:dyDescent="0.25">
      <c r="A9440" t="s">
        <v>8458</v>
      </c>
      <c r="B9440">
        <v>1</v>
      </c>
      <c r="D9440" t="s">
        <v>22761</v>
      </c>
      <c r="E9440">
        <v>1</v>
      </c>
    </row>
    <row r="9441" spans="1:5" x14ac:dyDescent="0.25">
      <c r="A9441" t="s">
        <v>8462</v>
      </c>
      <c r="B9441">
        <v>1</v>
      </c>
      <c r="D9441" t="s">
        <v>22766</v>
      </c>
      <c r="E9441">
        <v>1</v>
      </c>
    </row>
    <row r="9442" spans="1:5" x14ac:dyDescent="0.25">
      <c r="A9442" t="s">
        <v>8517</v>
      </c>
      <c r="B9442">
        <v>1</v>
      </c>
      <c r="D9442" t="s">
        <v>35615</v>
      </c>
      <c r="E9442">
        <v>1</v>
      </c>
    </row>
    <row r="9443" spans="1:5" x14ac:dyDescent="0.25">
      <c r="A9443" t="s">
        <v>8533</v>
      </c>
      <c r="B9443">
        <v>1</v>
      </c>
      <c r="D9443" t="s">
        <v>35621</v>
      </c>
      <c r="E9443">
        <v>1</v>
      </c>
    </row>
    <row r="9444" spans="1:5" x14ac:dyDescent="0.25">
      <c r="A9444" t="s">
        <v>8540</v>
      </c>
      <c r="B9444">
        <v>1</v>
      </c>
      <c r="D9444" t="s">
        <v>22794</v>
      </c>
      <c r="E9444">
        <v>1</v>
      </c>
    </row>
    <row r="9445" spans="1:5" x14ac:dyDescent="0.25">
      <c r="A9445" t="s">
        <v>8551</v>
      </c>
      <c r="B9445">
        <v>1</v>
      </c>
      <c r="D9445" t="s">
        <v>22811</v>
      </c>
      <c r="E9445">
        <v>1</v>
      </c>
    </row>
    <row r="9446" spans="1:5" x14ac:dyDescent="0.25">
      <c r="A9446" t="s">
        <v>8557</v>
      </c>
      <c r="B9446">
        <v>1</v>
      </c>
      <c r="D9446" t="s">
        <v>22820</v>
      </c>
      <c r="E9446">
        <v>1</v>
      </c>
    </row>
    <row r="9447" spans="1:5" x14ac:dyDescent="0.25">
      <c r="A9447" t="s">
        <v>8560</v>
      </c>
      <c r="B9447">
        <v>1</v>
      </c>
      <c r="D9447" t="s">
        <v>22828</v>
      </c>
      <c r="E9447">
        <v>1</v>
      </c>
    </row>
    <row r="9448" spans="1:5" x14ac:dyDescent="0.25">
      <c r="A9448" t="s">
        <v>8577</v>
      </c>
      <c r="B9448">
        <v>1</v>
      </c>
      <c r="D9448" t="s">
        <v>22844</v>
      </c>
      <c r="E9448">
        <v>1</v>
      </c>
    </row>
    <row r="9449" spans="1:5" x14ac:dyDescent="0.25">
      <c r="A9449" t="s">
        <v>1748</v>
      </c>
      <c r="B9449">
        <v>1</v>
      </c>
      <c r="D9449" t="s">
        <v>35642</v>
      </c>
      <c r="E9449">
        <v>1</v>
      </c>
    </row>
    <row r="9450" spans="1:5" x14ac:dyDescent="0.25">
      <c r="A9450" t="s">
        <v>8590</v>
      </c>
      <c r="B9450">
        <v>1</v>
      </c>
      <c r="D9450" t="s">
        <v>22861</v>
      </c>
      <c r="E9450">
        <v>1</v>
      </c>
    </row>
    <row r="9451" spans="1:5" x14ac:dyDescent="0.25">
      <c r="A9451" t="s">
        <v>8600</v>
      </c>
      <c r="B9451">
        <v>1</v>
      </c>
      <c r="D9451" t="s">
        <v>22876</v>
      </c>
      <c r="E9451">
        <v>1</v>
      </c>
    </row>
    <row r="9452" spans="1:5" x14ac:dyDescent="0.25">
      <c r="A9452" t="s">
        <v>8607</v>
      </c>
      <c r="B9452">
        <v>1</v>
      </c>
      <c r="D9452" t="s">
        <v>35661</v>
      </c>
      <c r="E9452">
        <v>1</v>
      </c>
    </row>
    <row r="9453" spans="1:5" x14ac:dyDescent="0.25">
      <c r="A9453" t="s">
        <v>8630</v>
      </c>
      <c r="B9453">
        <v>1</v>
      </c>
      <c r="D9453" t="s">
        <v>22932</v>
      </c>
      <c r="E9453">
        <v>1</v>
      </c>
    </row>
    <row r="9454" spans="1:5" x14ac:dyDescent="0.25">
      <c r="A9454" t="s">
        <v>8666</v>
      </c>
      <c r="B9454">
        <v>1</v>
      </c>
      <c r="D9454" t="s">
        <v>35669</v>
      </c>
      <c r="E9454">
        <v>1</v>
      </c>
    </row>
    <row r="9455" spans="1:5" x14ac:dyDescent="0.25">
      <c r="A9455" t="s">
        <v>8721</v>
      </c>
      <c r="B9455">
        <v>1</v>
      </c>
      <c r="D9455" t="s">
        <v>35670</v>
      </c>
      <c r="E9455">
        <v>1</v>
      </c>
    </row>
    <row r="9456" spans="1:5" x14ac:dyDescent="0.25">
      <c r="A9456" t="s">
        <v>8728</v>
      </c>
      <c r="B9456">
        <v>1</v>
      </c>
      <c r="D9456" t="s">
        <v>3354</v>
      </c>
      <c r="E9456">
        <v>1</v>
      </c>
    </row>
    <row r="9457" spans="1:5" x14ac:dyDescent="0.25">
      <c r="A9457" t="s">
        <v>8750</v>
      </c>
      <c r="B9457">
        <v>1</v>
      </c>
      <c r="D9457" t="s">
        <v>35672</v>
      </c>
      <c r="E9457">
        <v>1</v>
      </c>
    </row>
    <row r="9458" spans="1:5" x14ac:dyDescent="0.25">
      <c r="A9458" t="s">
        <v>8751</v>
      </c>
      <c r="B9458">
        <v>1</v>
      </c>
      <c r="D9458" t="s">
        <v>22945</v>
      </c>
      <c r="E9458">
        <v>1</v>
      </c>
    </row>
    <row r="9459" spans="1:5" x14ac:dyDescent="0.25">
      <c r="A9459" t="s">
        <v>8753</v>
      </c>
      <c r="B9459">
        <v>1</v>
      </c>
      <c r="D9459" t="s">
        <v>22958</v>
      </c>
      <c r="E9459">
        <v>1</v>
      </c>
    </row>
    <row r="9460" spans="1:5" x14ac:dyDescent="0.25">
      <c r="A9460" t="s">
        <v>8755</v>
      </c>
      <c r="B9460">
        <v>1</v>
      </c>
      <c r="D9460" t="s">
        <v>22969</v>
      </c>
      <c r="E9460">
        <v>1</v>
      </c>
    </row>
    <row r="9461" spans="1:5" x14ac:dyDescent="0.25">
      <c r="A9461" t="s">
        <v>1355</v>
      </c>
      <c r="B9461">
        <v>1</v>
      </c>
      <c r="D9461" t="s">
        <v>22989</v>
      </c>
      <c r="E9461">
        <v>1</v>
      </c>
    </row>
    <row r="9462" spans="1:5" x14ac:dyDescent="0.25">
      <c r="A9462" t="s">
        <v>8772</v>
      </c>
      <c r="B9462">
        <v>1</v>
      </c>
      <c r="D9462" t="s">
        <v>23028</v>
      </c>
      <c r="E9462">
        <v>1</v>
      </c>
    </row>
    <row r="9463" spans="1:5" x14ac:dyDescent="0.25">
      <c r="A9463" t="s">
        <v>3494</v>
      </c>
      <c r="B9463">
        <v>1</v>
      </c>
      <c r="D9463" t="s">
        <v>23030</v>
      </c>
      <c r="E9463">
        <v>1</v>
      </c>
    </row>
    <row r="9464" spans="1:5" x14ac:dyDescent="0.25">
      <c r="A9464" t="s">
        <v>2460</v>
      </c>
      <c r="B9464">
        <v>1</v>
      </c>
      <c r="D9464" t="s">
        <v>3092</v>
      </c>
      <c r="E9464">
        <v>1</v>
      </c>
    </row>
    <row r="9465" spans="1:5" x14ac:dyDescent="0.25">
      <c r="A9465" t="s">
        <v>8827</v>
      </c>
      <c r="B9465">
        <v>1</v>
      </c>
      <c r="D9465" t="s">
        <v>23066</v>
      </c>
      <c r="E9465">
        <v>1</v>
      </c>
    </row>
    <row r="9466" spans="1:5" x14ac:dyDescent="0.25">
      <c r="A9466" t="s">
        <v>8830</v>
      </c>
      <c r="B9466">
        <v>1</v>
      </c>
      <c r="D9466" t="s">
        <v>23086</v>
      </c>
      <c r="E9466">
        <v>1</v>
      </c>
    </row>
    <row r="9467" spans="1:5" x14ac:dyDescent="0.25">
      <c r="A9467" t="s">
        <v>8832</v>
      </c>
      <c r="B9467">
        <v>1</v>
      </c>
      <c r="D9467" t="s">
        <v>35718</v>
      </c>
      <c r="E9467">
        <v>1</v>
      </c>
    </row>
    <row r="9468" spans="1:5" x14ac:dyDescent="0.25">
      <c r="A9468" t="s">
        <v>8858</v>
      </c>
      <c r="B9468">
        <v>1</v>
      </c>
      <c r="D9468" t="s">
        <v>23136</v>
      </c>
      <c r="E9468">
        <v>1</v>
      </c>
    </row>
    <row r="9469" spans="1:5" x14ac:dyDescent="0.25">
      <c r="A9469" t="s">
        <v>8878</v>
      </c>
      <c r="B9469">
        <v>1</v>
      </c>
      <c r="D9469" t="s">
        <v>23181</v>
      </c>
      <c r="E9469">
        <v>1</v>
      </c>
    </row>
    <row r="9470" spans="1:5" x14ac:dyDescent="0.25">
      <c r="A9470" t="s">
        <v>8883</v>
      </c>
      <c r="B9470">
        <v>1</v>
      </c>
      <c r="D9470" t="s">
        <v>23190</v>
      </c>
      <c r="E9470">
        <v>1</v>
      </c>
    </row>
    <row r="9471" spans="1:5" x14ac:dyDescent="0.25">
      <c r="A9471" t="s">
        <v>8889</v>
      </c>
      <c r="B9471">
        <v>1</v>
      </c>
      <c r="D9471" t="s">
        <v>35739</v>
      </c>
      <c r="E9471">
        <v>1</v>
      </c>
    </row>
    <row r="9472" spans="1:5" x14ac:dyDescent="0.25">
      <c r="A9472" t="s">
        <v>8894</v>
      </c>
      <c r="B9472">
        <v>1</v>
      </c>
      <c r="D9472" t="s">
        <v>23200</v>
      </c>
      <c r="E9472">
        <v>1</v>
      </c>
    </row>
    <row r="9473" spans="1:5" x14ac:dyDescent="0.25">
      <c r="A9473" t="s">
        <v>8907</v>
      </c>
      <c r="B9473">
        <v>1</v>
      </c>
      <c r="D9473" t="s">
        <v>23227</v>
      </c>
      <c r="E9473">
        <v>1</v>
      </c>
    </row>
    <row r="9474" spans="1:5" x14ac:dyDescent="0.25">
      <c r="A9474" t="s">
        <v>8921</v>
      </c>
      <c r="B9474">
        <v>1</v>
      </c>
      <c r="D9474" t="s">
        <v>23251</v>
      </c>
      <c r="E9474">
        <v>1</v>
      </c>
    </row>
    <row r="9475" spans="1:5" x14ac:dyDescent="0.25">
      <c r="A9475" t="s">
        <v>8925</v>
      </c>
      <c r="B9475">
        <v>1</v>
      </c>
      <c r="D9475" t="s">
        <v>23265</v>
      </c>
      <c r="E9475">
        <v>1</v>
      </c>
    </row>
    <row r="9476" spans="1:5" x14ac:dyDescent="0.25">
      <c r="A9476" t="s">
        <v>9026</v>
      </c>
      <c r="B9476">
        <v>1</v>
      </c>
      <c r="D9476" t="s">
        <v>23271</v>
      </c>
      <c r="E9476">
        <v>1</v>
      </c>
    </row>
    <row r="9477" spans="1:5" x14ac:dyDescent="0.25">
      <c r="A9477" t="s">
        <v>9027</v>
      </c>
      <c r="B9477">
        <v>1</v>
      </c>
      <c r="D9477" t="s">
        <v>23272</v>
      </c>
      <c r="E9477">
        <v>1</v>
      </c>
    </row>
    <row r="9478" spans="1:5" x14ac:dyDescent="0.25">
      <c r="A9478" t="s">
        <v>192</v>
      </c>
      <c r="B9478">
        <v>1</v>
      </c>
      <c r="D9478" t="s">
        <v>23290</v>
      </c>
      <c r="E9478">
        <v>1</v>
      </c>
    </row>
    <row r="9479" spans="1:5" x14ac:dyDescent="0.25">
      <c r="A9479" t="s">
        <v>9033</v>
      </c>
      <c r="B9479">
        <v>1</v>
      </c>
      <c r="D9479" t="s">
        <v>23324</v>
      </c>
      <c r="E9479">
        <v>1</v>
      </c>
    </row>
    <row r="9480" spans="1:5" x14ac:dyDescent="0.25">
      <c r="A9480" t="s">
        <v>9037</v>
      </c>
      <c r="B9480">
        <v>1</v>
      </c>
      <c r="D9480" t="s">
        <v>1496</v>
      </c>
      <c r="E9480">
        <v>1</v>
      </c>
    </row>
    <row r="9481" spans="1:5" x14ac:dyDescent="0.25">
      <c r="A9481" t="s">
        <v>9061</v>
      </c>
      <c r="B9481">
        <v>1</v>
      </c>
      <c r="D9481" t="s">
        <v>23337</v>
      </c>
      <c r="E9481">
        <v>1</v>
      </c>
    </row>
    <row r="9482" spans="1:5" x14ac:dyDescent="0.25">
      <c r="A9482" t="s">
        <v>9075</v>
      </c>
      <c r="B9482">
        <v>1</v>
      </c>
      <c r="D9482" t="s">
        <v>23351</v>
      </c>
      <c r="E9482">
        <v>1</v>
      </c>
    </row>
    <row r="9483" spans="1:5" x14ac:dyDescent="0.25">
      <c r="A9483" t="s">
        <v>9084</v>
      </c>
      <c r="B9483">
        <v>1</v>
      </c>
      <c r="D9483" t="s">
        <v>35785</v>
      </c>
      <c r="E9483">
        <v>1</v>
      </c>
    </row>
    <row r="9484" spans="1:5" x14ac:dyDescent="0.25">
      <c r="A9484" t="s">
        <v>9113</v>
      </c>
      <c r="B9484">
        <v>1</v>
      </c>
      <c r="D9484" t="s">
        <v>23384</v>
      </c>
      <c r="E9484">
        <v>1</v>
      </c>
    </row>
    <row r="9485" spans="1:5" x14ac:dyDescent="0.25">
      <c r="A9485" t="s">
        <v>647</v>
      </c>
      <c r="B9485">
        <v>1</v>
      </c>
      <c r="D9485" t="s">
        <v>23442</v>
      </c>
      <c r="E9485">
        <v>1</v>
      </c>
    </row>
    <row r="9486" spans="1:5" x14ac:dyDescent="0.25">
      <c r="A9486" t="s">
        <v>9132</v>
      </c>
      <c r="B9486">
        <v>1</v>
      </c>
      <c r="D9486" t="s">
        <v>23476</v>
      </c>
      <c r="E9486">
        <v>1</v>
      </c>
    </row>
    <row r="9487" spans="1:5" x14ac:dyDescent="0.25">
      <c r="A9487" t="s">
        <v>9144</v>
      </c>
      <c r="B9487">
        <v>1</v>
      </c>
      <c r="D9487" t="s">
        <v>23551</v>
      </c>
      <c r="E9487">
        <v>1</v>
      </c>
    </row>
    <row r="9488" spans="1:5" x14ac:dyDescent="0.25">
      <c r="A9488" t="s">
        <v>330</v>
      </c>
      <c r="B9488">
        <v>1</v>
      </c>
      <c r="D9488" t="s">
        <v>23559</v>
      </c>
      <c r="E9488">
        <v>1</v>
      </c>
    </row>
    <row r="9489" spans="1:5" x14ac:dyDescent="0.25">
      <c r="A9489" t="s">
        <v>9164</v>
      </c>
      <c r="B9489">
        <v>1</v>
      </c>
      <c r="D9489" t="s">
        <v>23574</v>
      </c>
      <c r="E9489">
        <v>1</v>
      </c>
    </row>
    <row r="9490" spans="1:5" x14ac:dyDescent="0.25">
      <c r="A9490" t="s">
        <v>9198</v>
      </c>
      <c r="B9490">
        <v>1</v>
      </c>
      <c r="D9490" t="s">
        <v>23575</v>
      </c>
      <c r="E9490">
        <v>1</v>
      </c>
    </row>
    <row r="9491" spans="1:5" x14ac:dyDescent="0.25">
      <c r="A9491" t="s">
        <v>9201</v>
      </c>
      <c r="B9491">
        <v>1</v>
      </c>
      <c r="D9491" t="s">
        <v>23577</v>
      </c>
      <c r="E9491">
        <v>1</v>
      </c>
    </row>
    <row r="9492" spans="1:5" x14ac:dyDescent="0.25">
      <c r="A9492" t="s">
        <v>9216</v>
      </c>
      <c r="B9492">
        <v>1</v>
      </c>
      <c r="D9492" t="s">
        <v>35847</v>
      </c>
      <c r="E9492">
        <v>1</v>
      </c>
    </row>
    <row r="9493" spans="1:5" x14ac:dyDescent="0.25">
      <c r="A9493" t="s">
        <v>9229</v>
      </c>
      <c r="B9493">
        <v>1</v>
      </c>
      <c r="D9493" t="s">
        <v>35866</v>
      </c>
      <c r="E9493">
        <v>1</v>
      </c>
    </row>
    <row r="9494" spans="1:5" x14ac:dyDescent="0.25">
      <c r="A9494" t="s">
        <v>9235</v>
      </c>
      <c r="B9494">
        <v>1</v>
      </c>
      <c r="D9494" t="s">
        <v>23627</v>
      </c>
      <c r="E9494">
        <v>1</v>
      </c>
    </row>
    <row r="9495" spans="1:5" x14ac:dyDescent="0.25">
      <c r="A9495" t="s">
        <v>9240</v>
      </c>
      <c r="B9495">
        <v>1</v>
      </c>
      <c r="D9495" t="s">
        <v>35878</v>
      </c>
      <c r="E9495">
        <v>1</v>
      </c>
    </row>
    <row r="9496" spans="1:5" x14ac:dyDescent="0.25">
      <c r="A9496" t="s">
        <v>9251</v>
      </c>
      <c r="B9496">
        <v>1</v>
      </c>
      <c r="D9496" t="s">
        <v>23702</v>
      </c>
      <c r="E9496">
        <v>1</v>
      </c>
    </row>
    <row r="9497" spans="1:5" x14ac:dyDescent="0.25">
      <c r="A9497" t="s">
        <v>9259</v>
      </c>
      <c r="B9497">
        <v>1</v>
      </c>
      <c r="D9497" t="s">
        <v>35910</v>
      </c>
      <c r="E9497">
        <v>1</v>
      </c>
    </row>
    <row r="9498" spans="1:5" x14ac:dyDescent="0.25">
      <c r="A9498" t="s">
        <v>9263</v>
      </c>
      <c r="B9498">
        <v>1</v>
      </c>
      <c r="D9498" t="s">
        <v>35912</v>
      </c>
      <c r="E9498">
        <v>1</v>
      </c>
    </row>
    <row r="9499" spans="1:5" x14ac:dyDescent="0.25">
      <c r="A9499" t="s">
        <v>9269</v>
      </c>
      <c r="B9499">
        <v>1</v>
      </c>
      <c r="D9499" t="s">
        <v>23774</v>
      </c>
      <c r="E9499">
        <v>1</v>
      </c>
    </row>
    <row r="9500" spans="1:5" x14ac:dyDescent="0.25">
      <c r="A9500" t="s">
        <v>9275</v>
      </c>
      <c r="B9500">
        <v>1</v>
      </c>
      <c r="D9500" t="s">
        <v>23883</v>
      </c>
      <c r="E9500">
        <v>1</v>
      </c>
    </row>
    <row r="9501" spans="1:5" x14ac:dyDescent="0.25">
      <c r="A9501" t="s">
        <v>9280</v>
      </c>
      <c r="B9501">
        <v>1</v>
      </c>
      <c r="D9501" t="s">
        <v>23902</v>
      </c>
      <c r="E9501">
        <v>1</v>
      </c>
    </row>
    <row r="9502" spans="1:5" x14ac:dyDescent="0.25">
      <c r="A9502" t="s">
        <v>868</v>
      </c>
      <c r="B9502">
        <v>1</v>
      </c>
      <c r="D9502" t="s">
        <v>23901</v>
      </c>
      <c r="E9502">
        <v>1</v>
      </c>
    </row>
    <row r="9503" spans="1:5" x14ac:dyDescent="0.25">
      <c r="A9503" t="s">
        <v>9306</v>
      </c>
      <c r="B9503">
        <v>1</v>
      </c>
      <c r="D9503" t="s">
        <v>23932</v>
      </c>
      <c r="E9503">
        <v>1</v>
      </c>
    </row>
    <row r="9504" spans="1:5" x14ac:dyDescent="0.25">
      <c r="A9504" t="s">
        <v>9326</v>
      </c>
      <c r="B9504">
        <v>1</v>
      </c>
      <c r="D9504" t="s">
        <v>23933</v>
      </c>
      <c r="E9504">
        <v>1</v>
      </c>
    </row>
    <row r="9505" spans="1:5" x14ac:dyDescent="0.25">
      <c r="A9505" t="s">
        <v>9330</v>
      </c>
      <c r="B9505">
        <v>1</v>
      </c>
      <c r="D9505" t="s">
        <v>23950</v>
      </c>
      <c r="E9505">
        <v>1</v>
      </c>
    </row>
    <row r="9506" spans="1:5" x14ac:dyDescent="0.25">
      <c r="A9506" t="s">
        <v>9335</v>
      </c>
      <c r="B9506">
        <v>1</v>
      </c>
      <c r="D9506" t="s">
        <v>35980</v>
      </c>
      <c r="E9506">
        <v>1</v>
      </c>
    </row>
    <row r="9507" spans="1:5" x14ac:dyDescent="0.25">
      <c r="A9507" t="s">
        <v>9371</v>
      </c>
      <c r="B9507">
        <v>1</v>
      </c>
      <c r="D9507" t="s">
        <v>23979</v>
      </c>
      <c r="E9507">
        <v>1</v>
      </c>
    </row>
    <row r="9508" spans="1:5" x14ac:dyDescent="0.25">
      <c r="A9508" t="s">
        <v>9385</v>
      </c>
      <c r="B9508">
        <v>1</v>
      </c>
      <c r="D9508" t="s">
        <v>23990</v>
      </c>
      <c r="E9508">
        <v>1</v>
      </c>
    </row>
    <row r="9509" spans="1:5" x14ac:dyDescent="0.25">
      <c r="A9509" t="s">
        <v>687</v>
      </c>
      <c r="B9509">
        <v>1</v>
      </c>
      <c r="D9509" t="s">
        <v>24020</v>
      </c>
      <c r="E9509">
        <v>1</v>
      </c>
    </row>
    <row r="9510" spans="1:5" x14ac:dyDescent="0.25">
      <c r="A9510" t="s">
        <v>9394</v>
      </c>
      <c r="B9510">
        <v>1</v>
      </c>
      <c r="D9510" t="s">
        <v>36003</v>
      </c>
      <c r="E9510">
        <v>1</v>
      </c>
    </row>
    <row r="9511" spans="1:5" x14ac:dyDescent="0.25">
      <c r="A9511" t="s">
        <v>9398</v>
      </c>
      <c r="B9511">
        <v>1</v>
      </c>
      <c r="D9511" t="s">
        <v>24051</v>
      </c>
      <c r="E9511">
        <v>1</v>
      </c>
    </row>
    <row r="9512" spans="1:5" x14ac:dyDescent="0.25">
      <c r="A9512" t="s">
        <v>9417</v>
      </c>
      <c r="B9512">
        <v>1</v>
      </c>
      <c r="D9512" t="s">
        <v>24055</v>
      </c>
      <c r="E9512">
        <v>1</v>
      </c>
    </row>
    <row r="9513" spans="1:5" x14ac:dyDescent="0.25">
      <c r="A9513" t="s">
        <v>9424</v>
      </c>
      <c r="B9513">
        <v>1</v>
      </c>
      <c r="D9513" t="s">
        <v>24056</v>
      </c>
      <c r="E9513">
        <v>1</v>
      </c>
    </row>
    <row r="9514" spans="1:5" x14ac:dyDescent="0.25">
      <c r="A9514" t="s">
        <v>9441</v>
      </c>
      <c r="B9514">
        <v>1</v>
      </c>
      <c r="D9514" t="s">
        <v>24060</v>
      </c>
      <c r="E9514">
        <v>1</v>
      </c>
    </row>
    <row r="9515" spans="1:5" x14ac:dyDescent="0.25">
      <c r="A9515" t="s">
        <v>9442</v>
      </c>
      <c r="B9515">
        <v>1</v>
      </c>
      <c r="D9515" t="s">
        <v>998</v>
      </c>
      <c r="E9515">
        <v>1</v>
      </c>
    </row>
    <row r="9516" spans="1:5" x14ac:dyDescent="0.25">
      <c r="A9516" t="s">
        <v>9447</v>
      </c>
      <c r="B9516">
        <v>1</v>
      </c>
      <c r="D9516" t="s">
        <v>24067</v>
      </c>
      <c r="E9516">
        <v>1</v>
      </c>
    </row>
    <row r="9517" spans="1:5" x14ac:dyDescent="0.25">
      <c r="A9517" t="s">
        <v>1755</v>
      </c>
      <c r="B9517">
        <v>1</v>
      </c>
      <c r="D9517" t="s">
        <v>24096</v>
      </c>
      <c r="E9517">
        <v>1</v>
      </c>
    </row>
    <row r="9518" spans="1:5" x14ac:dyDescent="0.25">
      <c r="A9518" t="s">
        <v>9475</v>
      </c>
      <c r="B9518">
        <v>1</v>
      </c>
      <c r="D9518" t="s">
        <v>24106</v>
      </c>
      <c r="E9518">
        <v>1</v>
      </c>
    </row>
    <row r="9519" spans="1:5" x14ac:dyDescent="0.25">
      <c r="A9519" t="s">
        <v>9480</v>
      </c>
      <c r="B9519">
        <v>1</v>
      </c>
      <c r="D9519" t="s">
        <v>24125</v>
      </c>
      <c r="E9519">
        <v>1</v>
      </c>
    </row>
    <row r="9520" spans="1:5" x14ac:dyDescent="0.25">
      <c r="A9520" t="s">
        <v>9488</v>
      </c>
      <c r="B9520">
        <v>1</v>
      </c>
      <c r="D9520" t="s">
        <v>24127</v>
      </c>
      <c r="E9520">
        <v>1</v>
      </c>
    </row>
    <row r="9521" spans="1:5" x14ac:dyDescent="0.25">
      <c r="A9521" t="s">
        <v>9495</v>
      </c>
      <c r="B9521">
        <v>1</v>
      </c>
      <c r="D9521" t="s">
        <v>24161</v>
      </c>
      <c r="E9521">
        <v>1</v>
      </c>
    </row>
    <row r="9522" spans="1:5" x14ac:dyDescent="0.25">
      <c r="A9522" t="s">
        <v>9534</v>
      </c>
      <c r="B9522">
        <v>1</v>
      </c>
      <c r="D9522" t="s">
        <v>36039</v>
      </c>
      <c r="E9522">
        <v>1</v>
      </c>
    </row>
    <row r="9523" spans="1:5" x14ac:dyDescent="0.25">
      <c r="A9523" t="s">
        <v>9584</v>
      </c>
      <c r="B9523">
        <v>1</v>
      </c>
      <c r="D9523" t="s">
        <v>24164</v>
      </c>
      <c r="E9523">
        <v>1</v>
      </c>
    </row>
    <row r="9524" spans="1:5" x14ac:dyDescent="0.25">
      <c r="A9524" t="s">
        <v>9604</v>
      </c>
      <c r="B9524">
        <v>1</v>
      </c>
      <c r="D9524" t="s">
        <v>699</v>
      </c>
      <c r="E9524">
        <v>1</v>
      </c>
    </row>
    <row r="9525" spans="1:5" x14ac:dyDescent="0.25">
      <c r="A9525" t="s">
        <v>9625</v>
      </c>
      <c r="B9525">
        <v>1</v>
      </c>
      <c r="D9525" t="s">
        <v>24188</v>
      </c>
      <c r="E9525">
        <v>1</v>
      </c>
    </row>
    <row r="9526" spans="1:5" x14ac:dyDescent="0.25">
      <c r="A9526" t="s">
        <v>9658</v>
      </c>
      <c r="B9526">
        <v>1</v>
      </c>
      <c r="D9526" t="s">
        <v>36044</v>
      </c>
      <c r="E9526">
        <v>1</v>
      </c>
    </row>
    <row r="9527" spans="1:5" x14ac:dyDescent="0.25">
      <c r="A9527" t="s">
        <v>9661</v>
      </c>
      <c r="B9527">
        <v>1</v>
      </c>
      <c r="D9527" t="s">
        <v>24212</v>
      </c>
      <c r="E9527">
        <v>1</v>
      </c>
    </row>
    <row r="9528" spans="1:5" x14ac:dyDescent="0.25">
      <c r="A9528" t="s">
        <v>9677</v>
      </c>
      <c r="B9528">
        <v>1</v>
      </c>
      <c r="D9528" t="s">
        <v>36058</v>
      </c>
      <c r="E9528">
        <v>1</v>
      </c>
    </row>
    <row r="9529" spans="1:5" x14ac:dyDescent="0.25">
      <c r="A9529" t="s">
        <v>9684</v>
      </c>
      <c r="B9529">
        <v>1</v>
      </c>
      <c r="D9529" t="s">
        <v>24228</v>
      </c>
      <c r="E9529">
        <v>1</v>
      </c>
    </row>
    <row r="9530" spans="1:5" x14ac:dyDescent="0.25">
      <c r="A9530" t="s">
        <v>2382</v>
      </c>
      <c r="B9530">
        <v>1</v>
      </c>
      <c r="D9530" t="s">
        <v>24258</v>
      </c>
      <c r="E9530">
        <v>1</v>
      </c>
    </row>
    <row r="9531" spans="1:5" x14ac:dyDescent="0.25">
      <c r="A9531" t="s">
        <v>9711</v>
      </c>
      <c r="B9531">
        <v>1</v>
      </c>
      <c r="D9531" t="s">
        <v>24303</v>
      </c>
      <c r="E9531">
        <v>1</v>
      </c>
    </row>
    <row r="9532" spans="1:5" x14ac:dyDescent="0.25">
      <c r="A9532" t="s">
        <v>9723</v>
      </c>
      <c r="B9532">
        <v>1</v>
      </c>
      <c r="D9532" t="s">
        <v>24350</v>
      </c>
      <c r="E9532">
        <v>1</v>
      </c>
    </row>
    <row r="9533" spans="1:5" x14ac:dyDescent="0.25">
      <c r="A9533" t="s">
        <v>9724</v>
      </c>
      <c r="B9533">
        <v>1</v>
      </c>
      <c r="D9533" t="s">
        <v>3418</v>
      </c>
      <c r="E9533">
        <v>1</v>
      </c>
    </row>
    <row r="9534" spans="1:5" x14ac:dyDescent="0.25">
      <c r="A9534" t="s">
        <v>9749</v>
      </c>
      <c r="B9534">
        <v>1</v>
      </c>
      <c r="D9534" t="s">
        <v>24376</v>
      </c>
      <c r="E9534">
        <v>1</v>
      </c>
    </row>
    <row r="9535" spans="1:5" x14ac:dyDescent="0.25">
      <c r="A9535" t="s">
        <v>9783</v>
      </c>
      <c r="B9535">
        <v>1</v>
      </c>
      <c r="D9535" t="s">
        <v>24393</v>
      </c>
      <c r="E9535">
        <v>1</v>
      </c>
    </row>
    <row r="9536" spans="1:5" x14ac:dyDescent="0.25">
      <c r="A9536" t="s">
        <v>9793</v>
      </c>
      <c r="B9536">
        <v>1</v>
      </c>
      <c r="D9536" t="s">
        <v>24404</v>
      </c>
      <c r="E9536">
        <v>1</v>
      </c>
    </row>
    <row r="9537" spans="1:5" x14ac:dyDescent="0.25">
      <c r="A9537" t="s">
        <v>9817</v>
      </c>
      <c r="B9537">
        <v>1</v>
      </c>
      <c r="D9537" t="s">
        <v>36106</v>
      </c>
      <c r="E9537">
        <v>1</v>
      </c>
    </row>
    <row r="9538" spans="1:5" x14ac:dyDescent="0.25">
      <c r="A9538" t="s">
        <v>9831</v>
      </c>
      <c r="B9538">
        <v>1</v>
      </c>
      <c r="D9538" t="s">
        <v>24417</v>
      </c>
      <c r="E9538">
        <v>1</v>
      </c>
    </row>
    <row r="9539" spans="1:5" x14ac:dyDescent="0.25">
      <c r="A9539" t="s">
        <v>9851</v>
      </c>
      <c r="B9539">
        <v>1</v>
      </c>
      <c r="D9539" t="s">
        <v>24449</v>
      </c>
      <c r="E9539">
        <v>1</v>
      </c>
    </row>
    <row r="9540" spans="1:5" x14ac:dyDescent="0.25">
      <c r="A9540" t="s">
        <v>9865</v>
      </c>
      <c r="B9540">
        <v>1</v>
      </c>
      <c r="D9540" t="s">
        <v>24484</v>
      </c>
      <c r="E9540">
        <v>1</v>
      </c>
    </row>
    <row r="9541" spans="1:5" x14ac:dyDescent="0.25">
      <c r="A9541" t="s">
        <v>9899</v>
      </c>
      <c r="B9541">
        <v>1</v>
      </c>
      <c r="D9541" t="s">
        <v>24499</v>
      </c>
      <c r="E9541">
        <v>1</v>
      </c>
    </row>
    <row r="9542" spans="1:5" x14ac:dyDescent="0.25">
      <c r="A9542" t="s">
        <v>9930</v>
      </c>
      <c r="B9542">
        <v>1</v>
      </c>
      <c r="D9542" t="s">
        <v>36143</v>
      </c>
      <c r="E9542">
        <v>1</v>
      </c>
    </row>
    <row r="9543" spans="1:5" x14ac:dyDescent="0.25">
      <c r="A9543" t="s">
        <v>1999</v>
      </c>
      <c r="B9543">
        <v>1</v>
      </c>
      <c r="D9543" t="s">
        <v>36144</v>
      </c>
      <c r="E9543">
        <v>1</v>
      </c>
    </row>
    <row r="9544" spans="1:5" x14ac:dyDescent="0.25">
      <c r="A9544" t="s">
        <v>2554</v>
      </c>
      <c r="B9544">
        <v>1</v>
      </c>
      <c r="D9544" t="s">
        <v>24529</v>
      </c>
      <c r="E9544">
        <v>1</v>
      </c>
    </row>
    <row r="9545" spans="1:5" x14ac:dyDescent="0.25">
      <c r="A9545" t="s">
        <v>1195</v>
      </c>
      <c r="B9545">
        <v>1</v>
      </c>
      <c r="D9545" t="s">
        <v>24562</v>
      </c>
      <c r="E9545">
        <v>1</v>
      </c>
    </row>
    <row r="9546" spans="1:5" x14ac:dyDescent="0.25">
      <c r="A9546" t="s">
        <v>3379</v>
      </c>
      <c r="B9546">
        <v>1</v>
      </c>
      <c r="D9546" t="s">
        <v>24600</v>
      </c>
      <c r="E9546">
        <v>1</v>
      </c>
    </row>
    <row r="9547" spans="1:5" x14ac:dyDescent="0.25">
      <c r="A9547" t="s">
        <v>2821</v>
      </c>
      <c r="B9547">
        <v>1</v>
      </c>
      <c r="D9547" t="s">
        <v>24614</v>
      </c>
      <c r="E9547">
        <v>1</v>
      </c>
    </row>
    <row r="9548" spans="1:5" x14ac:dyDescent="0.25">
      <c r="A9548" t="s">
        <v>3114</v>
      </c>
      <c r="B9548">
        <v>1</v>
      </c>
      <c r="D9548" t="s">
        <v>24640</v>
      </c>
      <c r="E9548">
        <v>1</v>
      </c>
    </row>
    <row r="9549" spans="1:5" x14ac:dyDescent="0.25">
      <c r="A9549" t="s">
        <v>10036</v>
      </c>
      <c r="B9549">
        <v>1</v>
      </c>
      <c r="D9549" t="s">
        <v>24652</v>
      </c>
      <c r="E9549">
        <v>1</v>
      </c>
    </row>
    <row r="9550" spans="1:5" x14ac:dyDescent="0.25">
      <c r="A9550" t="s">
        <v>10053</v>
      </c>
      <c r="B9550">
        <v>1</v>
      </c>
      <c r="D9550" t="s">
        <v>24662</v>
      </c>
      <c r="E9550">
        <v>1</v>
      </c>
    </row>
    <row r="9551" spans="1:5" x14ac:dyDescent="0.25">
      <c r="A9551" t="s">
        <v>10072</v>
      </c>
      <c r="B9551">
        <v>1</v>
      </c>
      <c r="D9551" t="s">
        <v>24693</v>
      </c>
      <c r="E9551">
        <v>1</v>
      </c>
    </row>
    <row r="9552" spans="1:5" x14ac:dyDescent="0.25">
      <c r="A9552" t="s">
        <v>10079</v>
      </c>
      <c r="B9552">
        <v>1</v>
      </c>
      <c r="D9552" t="s">
        <v>24701</v>
      </c>
      <c r="E9552">
        <v>1</v>
      </c>
    </row>
    <row r="9553" spans="1:5" x14ac:dyDescent="0.25">
      <c r="A9553" t="s">
        <v>10135</v>
      </c>
      <c r="B9553">
        <v>1</v>
      </c>
      <c r="D9553" t="s">
        <v>36200</v>
      </c>
      <c r="E9553">
        <v>1</v>
      </c>
    </row>
    <row r="9554" spans="1:5" x14ac:dyDescent="0.25">
      <c r="A9554" t="s">
        <v>10136</v>
      </c>
      <c r="B9554">
        <v>1</v>
      </c>
      <c r="D9554" t="s">
        <v>24745</v>
      </c>
      <c r="E9554">
        <v>1</v>
      </c>
    </row>
    <row r="9555" spans="1:5" x14ac:dyDescent="0.25">
      <c r="A9555" t="s">
        <v>10143</v>
      </c>
      <c r="B9555">
        <v>1</v>
      </c>
      <c r="D9555" t="s">
        <v>2020</v>
      </c>
      <c r="E9555">
        <v>1</v>
      </c>
    </row>
    <row r="9556" spans="1:5" x14ac:dyDescent="0.25">
      <c r="A9556" t="s">
        <v>3099</v>
      </c>
      <c r="B9556">
        <v>1</v>
      </c>
      <c r="D9556" t="s">
        <v>36230</v>
      </c>
      <c r="E9556">
        <v>1</v>
      </c>
    </row>
    <row r="9557" spans="1:5" x14ac:dyDescent="0.25">
      <c r="A9557" t="s">
        <v>10175</v>
      </c>
      <c r="B9557">
        <v>1</v>
      </c>
      <c r="D9557" t="s">
        <v>2293</v>
      </c>
      <c r="E9557">
        <v>1</v>
      </c>
    </row>
    <row r="9558" spans="1:5" x14ac:dyDescent="0.25">
      <c r="A9558" t="s">
        <v>10190</v>
      </c>
      <c r="B9558">
        <v>1</v>
      </c>
      <c r="D9558" t="s">
        <v>24826</v>
      </c>
      <c r="E9558">
        <v>1</v>
      </c>
    </row>
    <row r="9559" spans="1:5" x14ac:dyDescent="0.25">
      <c r="A9559" t="s">
        <v>10220</v>
      </c>
      <c r="B9559">
        <v>1</v>
      </c>
      <c r="D9559" t="s">
        <v>24836</v>
      </c>
      <c r="E9559">
        <v>1</v>
      </c>
    </row>
    <row r="9560" spans="1:5" x14ac:dyDescent="0.25">
      <c r="A9560" t="s">
        <v>10224</v>
      </c>
      <c r="B9560">
        <v>1</v>
      </c>
      <c r="D9560" t="s">
        <v>24856</v>
      </c>
      <c r="E9560">
        <v>1</v>
      </c>
    </row>
    <row r="9561" spans="1:5" x14ac:dyDescent="0.25">
      <c r="A9561" t="s">
        <v>10225</v>
      </c>
      <c r="B9561">
        <v>1</v>
      </c>
      <c r="D9561" t="s">
        <v>24871</v>
      </c>
      <c r="E9561">
        <v>1</v>
      </c>
    </row>
    <row r="9562" spans="1:5" x14ac:dyDescent="0.25">
      <c r="A9562" t="s">
        <v>10236</v>
      </c>
      <c r="B9562">
        <v>1</v>
      </c>
      <c r="D9562" t="s">
        <v>24954</v>
      </c>
      <c r="E9562">
        <v>1</v>
      </c>
    </row>
    <row r="9563" spans="1:5" x14ac:dyDescent="0.25">
      <c r="A9563" t="s">
        <v>10239</v>
      </c>
      <c r="B9563">
        <v>1</v>
      </c>
      <c r="D9563" t="s">
        <v>25005</v>
      </c>
      <c r="E9563">
        <v>1</v>
      </c>
    </row>
    <row r="9564" spans="1:5" x14ac:dyDescent="0.25">
      <c r="A9564" t="s">
        <v>10255</v>
      </c>
      <c r="B9564">
        <v>1</v>
      </c>
      <c r="D9564" t="s">
        <v>25055</v>
      </c>
      <c r="E9564">
        <v>1</v>
      </c>
    </row>
    <row r="9565" spans="1:5" x14ac:dyDescent="0.25">
      <c r="A9565" t="s">
        <v>3179</v>
      </c>
      <c r="B9565">
        <v>1</v>
      </c>
      <c r="D9565" t="s">
        <v>25059</v>
      </c>
      <c r="E9565">
        <v>1</v>
      </c>
    </row>
    <row r="9566" spans="1:5" x14ac:dyDescent="0.25">
      <c r="A9566" t="s">
        <v>10261</v>
      </c>
      <c r="B9566">
        <v>1</v>
      </c>
      <c r="D9566" t="s">
        <v>36325</v>
      </c>
      <c r="E9566">
        <v>1</v>
      </c>
    </row>
    <row r="9567" spans="1:5" x14ac:dyDescent="0.25">
      <c r="A9567" t="s">
        <v>10263</v>
      </c>
      <c r="B9567">
        <v>1</v>
      </c>
      <c r="D9567" t="s">
        <v>25069</v>
      </c>
      <c r="E9567">
        <v>1</v>
      </c>
    </row>
    <row r="9568" spans="1:5" x14ac:dyDescent="0.25">
      <c r="A9568" t="s">
        <v>10277</v>
      </c>
      <c r="B9568">
        <v>1</v>
      </c>
      <c r="D9568" t="s">
        <v>25118</v>
      </c>
      <c r="E9568">
        <v>1</v>
      </c>
    </row>
    <row r="9569" spans="1:5" x14ac:dyDescent="0.25">
      <c r="A9569" t="s">
        <v>10292</v>
      </c>
      <c r="B9569">
        <v>1</v>
      </c>
      <c r="D9569" t="s">
        <v>25121</v>
      </c>
      <c r="E9569">
        <v>1</v>
      </c>
    </row>
    <row r="9570" spans="1:5" x14ac:dyDescent="0.25">
      <c r="A9570" t="s">
        <v>10301</v>
      </c>
      <c r="B9570">
        <v>1</v>
      </c>
      <c r="D9570" t="s">
        <v>25144</v>
      </c>
      <c r="E9570">
        <v>1</v>
      </c>
    </row>
    <row r="9571" spans="1:5" x14ac:dyDescent="0.25">
      <c r="A9571" t="s">
        <v>10302</v>
      </c>
      <c r="B9571">
        <v>1</v>
      </c>
      <c r="D9571" t="s">
        <v>36358</v>
      </c>
      <c r="E9571">
        <v>1</v>
      </c>
    </row>
    <row r="9572" spans="1:5" x14ac:dyDescent="0.25">
      <c r="A9572" t="s">
        <v>10323</v>
      </c>
      <c r="B9572">
        <v>1</v>
      </c>
      <c r="D9572" t="s">
        <v>25169</v>
      </c>
      <c r="E9572">
        <v>1</v>
      </c>
    </row>
    <row r="9573" spans="1:5" x14ac:dyDescent="0.25">
      <c r="A9573" t="s">
        <v>10330</v>
      </c>
      <c r="B9573">
        <v>1</v>
      </c>
      <c r="D9573" t="s">
        <v>25178</v>
      </c>
      <c r="E9573">
        <v>1</v>
      </c>
    </row>
    <row r="9574" spans="1:5" x14ac:dyDescent="0.25">
      <c r="A9574" t="s">
        <v>10356</v>
      </c>
      <c r="B9574">
        <v>1</v>
      </c>
      <c r="D9574" t="s">
        <v>25190</v>
      </c>
      <c r="E9574">
        <v>1</v>
      </c>
    </row>
    <row r="9575" spans="1:5" x14ac:dyDescent="0.25">
      <c r="A9575" t="s">
        <v>1475</v>
      </c>
      <c r="B9575">
        <v>1</v>
      </c>
      <c r="D9575" t="s">
        <v>25199</v>
      </c>
      <c r="E9575">
        <v>1</v>
      </c>
    </row>
    <row r="9576" spans="1:5" x14ac:dyDescent="0.25">
      <c r="A9576" t="s">
        <v>10388</v>
      </c>
      <c r="B9576">
        <v>1</v>
      </c>
      <c r="D9576" t="s">
        <v>25215</v>
      </c>
      <c r="E9576">
        <v>1</v>
      </c>
    </row>
    <row r="9577" spans="1:5" x14ac:dyDescent="0.25">
      <c r="A9577" t="s">
        <v>10422</v>
      </c>
      <c r="B9577">
        <v>1</v>
      </c>
      <c r="D9577" t="s">
        <v>25221</v>
      </c>
      <c r="E9577">
        <v>1</v>
      </c>
    </row>
    <row r="9578" spans="1:5" x14ac:dyDescent="0.25">
      <c r="A9578" t="s">
        <v>10444</v>
      </c>
      <c r="B9578">
        <v>1</v>
      </c>
      <c r="D9578" t="s">
        <v>25249</v>
      </c>
      <c r="E9578">
        <v>1</v>
      </c>
    </row>
    <row r="9579" spans="1:5" x14ac:dyDescent="0.25">
      <c r="A9579" t="s">
        <v>10446</v>
      </c>
      <c r="B9579">
        <v>1</v>
      </c>
      <c r="D9579" t="s">
        <v>25263</v>
      </c>
      <c r="E9579">
        <v>1</v>
      </c>
    </row>
    <row r="9580" spans="1:5" x14ac:dyDescent="0.25">
      <c r="A9580" t="s">
        <v>10452</v>
      </c>
      <c r="B9580">
        <v>1</v>
      </c>
      <c r="D9580" t="s">
        <v>25275</v>
      </c>
      <c r="E9580">
        <v>1</v>
      </c>
    </row>
    <row r="9581" spans="1:5" x14ac:dyDescent="0.25">
      <c r="A9581" t="s">
        <v>10463</v>
      </c>
      <c r="B9581">
        <v>1</v>
      </c>
      <c r="D9581" t="s">
        <v>25312</v>
      </c>
      <c r="E9581">
        <v>1</v>
      </c>
    </row>
    <row r="9582" spans="1:5" x14ac:dyDescent="0.25">
      <c r="A9582" t="s">
        <v>10466</v>
      </c>
      <c r="B9582">
        <v>1</v>
      </c>
      <c r="D9582" t="s">
        <v>25313</v>
      </c>
      <c r="E9582">
        <v>1</v>
      </c>
    </row>
    <row r="9583" spans="1:5" x14ac:dyDescent="0.25">
      <c r="A9583" t="s">
        <v>10491</v>
      </c>
      <c r="B9583">
        <v>1</v>
      </c>
      <c r="D9583" t="s">
        <v>25317</v>
      </c>
      <c r="E9583">
        <v>1</v>
      </c>
    </row>
    <row r="9584" spans="1:5" x14ac:dyDescent="0.25">
      <c r="A9584" t="s">
        <v>10496</v>
      </c>
      <c r="B9584">
        <v>1</v>
      </c>
      <c r="D9584" t="s">
        <v>25346</v>
      </c>
      <c r="E9584">
        <v>1</v>
      </c>
    </row>
    <row r="9585" spans="1:5" x14ac:dyDescent="0.25">
      <c r="A9585" t="s">
        <v>10502</v>
      </c>
      <c r="B9585">
        <v>1</v>
      </c>
      <c r="D9585" t="s">
        <v>25352</v>
      </c>
      <c r="E9585">
        <v>1</v>
      </c>
    </row>
    <row r="9586" spans="1:5" x14ac:dyDescent="0.25">
      <c r="A9586" t="s">
        <v>10573</v>
      </c>
      <c r="B9586">
        <v>1</v>
      </c>
      <c r="D9586" t="s">
        <v>3483</v>
      </c>
      <c r="E9586">
        <v>1</v>
      </c>
    </row>
    <row r="9587" spans="1:5" x14ac:dyDescent="0.25">
      <c r="A9587" t="s">
        <v>10576</v>
      </c>
      <c r="B9587">
        <v>1</v>
      </c>
      <c r="D9587" t="s">
        <v>1906</v>
      </c>
      <c r="E9587">
        <v>1</v>
      </c>
    </row>
    <row r="9588" spans="1:5" x14ac:dyDescent="0.25">
      <c r="A9588" t="s">
        <v>10583</v>
      </c>
      <c r="B9588">
        <v>1</v>
      </c>
      <c r="D9588" t="s">
        <v>25383</v>
      </c>
      <c r="E9588">
        <v>1</v>
      </c>
    </row>
    <row r="9589" spans="1:5" x14ac:dyDescent="0.25">
      <c r="A9589" t="s">
        <v>10606</v>
      </c>
      <c r="B9589">
        <v>1</v>
      </c>
      <c r="D9589" t="s">
        <v>3217</v>
      </c>
      <c r="E9589">
        <v>1</v>
      </c>
    </row>
    <row r="9590" spans="1:5" x14ac:dyDescent="0.25">
      <c r="A9590" t="s">
        <v>10646</v>
      </c>
      <c r="B9590">
        <v>1</v>
      </c>
      <c r="D9590" t="s">
        <v>25402</v>
      </c>
      <c r="E9590">
        <v>1</v>
      </c>
    </row>
    <row r="9591" spans="1:5" x14ac:dyDescent="0.25">
      <c r="A9591" t="s">
        <v>3589</v>
      </c>
      <c r="B9591">
        <v>1</v>
      </c>
      <c r="D9591" t="s">
        <v>25441</v>
      </c>
      <c r="E9591">
        <v>1</v>
      </c>
    </row>
    <row r="9592" spans="1:5" x14ac:dyDescent="0.25">
      <c r="A9592" t="s">
        <v>10684</v>
      </c>
      <c r="B9592">
        <v>1</v>
      </c>
      <c r="D9592" t="s">
        <v>25443</v>
      </c>
      <c r="E9592">
        <v>1</v>
      </c>
    </row>
    <row r="9593" spans="1:5" x14ac:dyDescent="0.25">
      <c r="A9593" t="s">
        <v>10705</v>
      </c>
      <c r="B9593">
        <v>1</v>
      </c>
      <c r="D9593" t="s">
        <v>25475</v>
      </c>
      <c r="E9593">
        <v>1</v>
      </c>
    </row>
    <row r="9594" spans="1:5" x14ac:dyDescent="0.25">
      <c r="A9594" t="s">
        <v>10729</v>
      </c>
      <c r="B9594">
        <v>1</v>
      </c>
      <c r="D9594" t="s">
        <v>3358</v>
      </c>
      <c r="E9594">
        <v>1</v>
      </c>
    </row>
    <row r="9595" spans="1:5" x14ac:dyDescent="0.25">
      <c r="A9595" t="s">
        <v>10743</v>
      </c>
      <c r="B9595">
        <v>1</v>
      </c>
      <c r="D9595" t="s">
        <v>25496</v>
      </c>
      <c r="E9595">
        <v>1</v>
      </c>
    </row>
    <row r="9596" spans="1:5" x14ac:dyDescent="0.25">
      <c r="A9596" t="s">
        <v>10757</v>
      </c>
      <c r="B9596">
        <v>1</v>
      </c>
      <c r="D9596" t="s">
        <v>25517</v>
      </c>
      <c r="E9596">
        <v>1</v>
      </c>
    </row>
    <row r="9597" spans="1:5" x14ac:dyDescent="0.25">
      <c r="A9597" t="s">
        <v>10758</v>
      </c>
      <c r="B9597">
        <v>1</v>
      </c>
      <c r="D9597" t="s">
        <v>25519</v>
      </c>
      <c r="E9597">
        <v>1</v>
      </c>
    </row>
    <row r="9598" spans="1:5" x14ac:dyDescent="0.25">
      <c r="A9598" t="s">
        <v>10773</v>
      </c>
      <c r="B9598">
        <v>1</v>
      </c>
      <c r="D9598" t="s">
        <v>36496</v>
      </c>
      <c r="E9598">
        <v>1</v>
      </c>
    </row>
    <row r="9599" spans="1:5" x14ac:dyDescent="0.25">
      <c r="A9599" t="s">
        <v>10782</v>
      </c>
      <c r="B9599">
        <v>1</v>
      </c>
      <c r="D9599" t="s">
        <v>25538</v>
      </c>
      <c r="E9599">
        <v>1</v>
      </c>
    </row>
    <row r="9600" spans="1:5" x14ac:dyDescent="0.25">
      <c r="A9600" t="s">
        <v>10797</v>
      </c>
      <c r="B9600">
        <v>1</v>
      </c>
      <c r="D9600" t="s">
        <v>3600</v>
      </c>
      <c r="E9600">
        <v>1</v>
      </c>
    </row>
    <row r="9601" spans="1:5" x14ac:dyDescent="0.25">
      <c r="A9601" t="s">
        <v>10799</v>
      </c>
      <c r="B9601">
        <v>1</v>
      </c>
      <c r="D9601" t="s">
        <v>36527</v>
      </c>
      <c r="E9601">
        <v>1</v>
      </c>
    </row>
    <row r="9602" spans="1:5" x14ac:dyDescent="0.25">
      <c r="A9602" t="s">
        <v>10832</v>
      </c>
      <c r="B9602">
        <v>1</v>
      </c>
      <c r="D9602" t="s">
        <v>850</v>
      </c>
      <c r="E9602">
        <v>1</v>
      </c>
    </row>
    <row r="9603" spans="1:5" x14ac:dyDescent="0.25">
      <c r="A9603" t="s">
        <v>10880</v>
      </c>
      <c r="B9603">
        <v>1</v>
      </c>
      <c r="D9603" t="s">
        <v>36534</v>
      </c>
      <c r="E9603">
        <v>1</v>
      </c>
    </row>
    <row r="9604" spans="1:5" x14ac:dyDescent="0.25">
      <c r="A9604" t="s">
        <v>1464</v>
      </c>
      <c r="B9604">
        <v>1</v>
      </c>
      <c r="D9604" t="s">
        <v>25669</v>
      </c>
      <c r="E9604">
        <v>1</v>
      </c>
    </row>
    <row r="9605" spans="1:5" x14ac:dyDescent="0.25">
      <c r="A9605" t="s">
        <v>10942</v>
      </c>
      <c r="B9605">
        <v>1</v>
      </c>
      <c r="D9605" t="s">
        <v>25671</v>
      </c>
      <c r="E9605">
        <v>1</v>
      </c>
    </row>
    <row r="9606" spans="1:5" x14ac:dyDescent="0.25">
      <c r="A9606" t="s">
        <v>2769</v>
      </c>
      <c r="B9606">
        <v>1</v>
      </c>
      <c r="D9606" t="s">
        <v>36541</v>
      </c>
      <c r="E9606">
        <v>1</v>
      </c>
    </row>
    <row r="9607" spans="1:5" x14ac:dyDescent="0.25">
      <c r="A9607" t="s">
        <v>10974</v>
      </c>
      <c r="B9607">
        <v>1</v>
      </c>
      <c r="D9607" t="s">
        <v>25712</v>
      </c>
      <c r="E9607">
        <v>1</v>
      </c>
    </row>
    <row r="9608" spans="1:5" x14ac:dyDescent="0.25">
      <c r="A9608" t="s">
        <v>10988</v>
      </c>
      <c r="B9608">
        <v>1</v>
      </c>
      <c r="D9608" t="s">
        <v>25725</v>
      </c>
      <c r="E9608">
        <v>1</v>
      </c>
    </row>
    <row r="9609" spans="1:5" x14ac:dyDescent="0.25">
      <c r="A9609" t="s">
        <v>10992</v>
      </c>
      <c r="B9609">
        <v>1</v>
      </c>
      <c r="D9609" t="s">
        <v>25729</v>
      </c>
      <c r="E9609">
        <v>1</v>
      </c>
    </row>
    <row r="9610" spans="1:5" x14ac:dyDescent="0.25">
      <c r="A9610" t="s">
        <v>11026</v>
      </c>
      <c r="B9610">
        <v>1</v>
      </c>
      <c r="D9610" t="s">
        <v>25733</v>
      </c>
      <c r="E9610">
        <v>1</v>
      </c>
    </row>
    <row r="9611" spans="1:5" x14ac:dyDescent="0.25">
      <c r="A9611" t="s">
        <v>11028</v>
      </c>
      <c r="B9611">
        <v>1</v>
      </c>
      <c r="D9611" t="s">
        <v>2325</v>
      </c>
      <c r="E9611">
        <v>1</v>
      </c>
    </row>
    <row r="9612" spans="1:5" x14ac:dyDescent="0.25">
      <c r="A9612" t="s">
        <v>11030</v>
      </c>
      <c r="B9612">
        <v>1</v>
      </c>
      <c r="D9612" t="s">
        <v>36555</v>
      </c>
      <c r="E9612">
        <v>1</v>
      </c>
    </row>
    <row r="9613" spans="1:5" x14ac:dyDescent="0.25">
      <c r="A9613" t="s">
        <v>11040</v>
      </c>
      <c r="B9613">
        <v>1</v>
      </c>
      <c r="D9613" t="s">
        <v>2060</v>
      </c>
      <c r="E9613">
        <v>1</v>
      </c>
    </row>
    <row r="9614" spans="1:5" x14ac:dyDescent="0.25">
      <c r="A9614" t="s">
        <v>11060</v>
      </c>
      <c r="B9614">
        <v>1</v>
      </c>
      <c r="D9614" t="s">
        <v>25777</v>
      </c>
      <c r="E9614">
        <v>1</v>
      </c>
    </row>
    <row r="9615" spans="1:5" x14ac:dyDescent="0.25">
      <c r="A9615" t="s">
        <v>11078</v>
      </c>
      <c r="B9615">
        <v>1</v>
      </c>
      <c r="D9615" t="s">
        <v>1019</v>
      </c>
      <c r="E9615">
        <v>1</v>
      </c>
    </row>
    <row r="9616" spans="1:5" x14ac:dyDescent="0.25">
      <c r="A9616" t="s">
        <v>11087</v>
      </c>
      <c r="B9616">
        <v>1</v>
      </c>
      <c r="D9616" t="s">
        <v>25832</v>
      </c>
      <c r="E9616">
        <v>1</v>
      </c>
    </row>
    <row r="9617" spans="1:5" x14ac:dyDescent="0.25">
      <c r="A9617" t="s">
        <v>11093</v>
      </c>
      <c r="B9617">
        <v>1</v>
      </c>
      <c r="D9617" t="s">
        <v>36580</v>
      </c>
      <c r="E9617">
        <v>1</v>
      </c>
    </row>
    <row r="9618" spans="1:5" x14ac:dyDescent="0.25">
      <c r="A9618" t="s">
        <v>3526</v>
      </c>
      <c r="B9618">
        <v>1</v>
      </c>
      <c r="D9618" t="s">
        <v>25860</v>
      </c>
      <c r="E9618">
        <v>1</v>
      </c>
    </row>
    <row r="9619" spans="1:5" x14ac:dyDescent="0.25">
      <c r="A9619" t="s">
        <v>11109</v>
      </c>
      <c r="B9619">
        <v>1</v>
      </c>
      <c r="D9619" t="s">
        <v>25862</v>
      </c>
      <c r="E9619">
        <v>1</v>
      </c>
    </row>
    <row r="9620" spans="1:5" x14ac:dyDescent="0.25">
      <c r="A9620" t="s">
        <v>11125</v>
      </c>
      <c r="B9620">
        <v>1</v>
      </c>
      <c r="D9620" t="s">
        <v>25872</v>
      </c>
      <c r="E9620">
        <v>1</v>
      </c>
    </row>
    <row r="9621" spans="1:5" x14ac:dyDescent="0.25">
      <c r="A9621" t="s">
        <v>11151</v>
      </c>
      <c r="B9621">
        <v>1</v>
      </c>
      <c r="D9621" t="s">
        <v>25896</v>
      </c>
      <c r="E9621">
        <v>1</v>
      </c>
    </row>
    <row r="9622" spans="1:5" x14ac:dyDescent="0.25">
      <c r="A9622" t="s">
        <v>11190</v>
      </c>
      <c r="B9622">
        <v>1</v>
      </c>
      <c r="D9622" t="s">
        <v>25929</v>
      </c>
      <c r="E9622">
        <v>1</v>
      </c>
    </row>
    <row r="9623" spans="1:5" x14ac:dyDescent="0.25">
      <c r="A9623" t="s">
        <v>11206</v>
      </c>
      <c r="B9623">
        <v>1</v>
      </c>
      <c r="D9623" t="s">
        <v>25991</v>
      </c>
      <c r="E9623">
        <v>1</v>
      </c>
    </row>
    <row r="9624" spans="1:5" x14ac:dyDescent="0.25">
      <c r="A9624" t="s">
        <v>11222</v>
      </c>
      <c r="B9624">
        <v>1</v>
      </c>
      <c r="D9624" t="s">
        <v>36629</v>
      </c>
      <c r="E9624">
        <v>1</v>
      </c>
    </row>
    <row r="9625" spans="1:5" x14ac:dyDescent="0.25">
      <c r="A9625" t="s">
        <v>11235</v>
      </c>
      <c r="B9625">
        <v>1</v>
      </c>
      <c r="D9625" t="s">
        <v>26044</v>
      </c>
      <c r="E9625">
        <v>1</v>
      </c>
    </row>
    <row r="9626" spans="1:5" x14ac:dyDescent="0.25">
      <c r="A9626" t="s">
        <v>11269</v>
      </c>
      <c r="B9626">
        <v>1</v>
      </c>
      <c r="D9626" t="s">
        <v>26048</v>
      </c>
      <c r="E9626">
        <v>1</v>
      </c>
    </row>
    <row r="9627" spans="1:5" x14ac:dyDescent="0.25">
      <c r="A9627" t="s">
        <v>11271</v>
      </c>
      <c r="B9627">
        <v>1</v>
      </c>
      <c r="D9627" t="s">
        <v>26050</v>
      </c>
      <c r="E9627">
        <v>1</v>
      </c>
    </row>
    <row r="9628" spans="1:5" x14ac:dyDescent="0.25">
      <c r="A9628" t="s">
        <v>11273</v>
      </c>
      <c r="B9628">
        <v>1</v>
      </c>
      <c r="D9628" t="s">
        <v>26054</v>
      </c>
      <c r="E9628">
        <v>1</v>
      </c>
    </row>
    <row r="9629" spans="1:5" x14ac:dyDescent="0.25">
      <c r="A9629" t="s">
        <v>11292</v>
      </c>
      <c r="B9629">
        <v>1</v>
      </c>
      <c r="D9629" t="s">
        <v>36646</v>
      </c>
      <c r="E9629">
        <v>1</v>
      </c>
    </row>
    <row r="9630" spans="1:5" x14ac:dyDescent="0.25">
      <c r="A9630" t="s">
        <v>11294</v>
      </c>
      <c r="B9630">
        <v>1</v>
      </c>
      <c r="D9630" t="s">
        <v>26082</v>
      </c>
      <c r="E9630">
        <v>1</v>
      </c>
    </row>
    <row r="9631" spans="1:5" x14ac:dyDescent="0.25">
      <c r="A9631" t="s">
        <v>11300</v>
      </c>
      <c r="B9631">
        <v>1</v>
      </c>
      <c r="D9631" t="s">
        <v>26091</v>
      </c>
      <c r="E9631">
        <v>1</v>
      </c>
    </row>
    <row r="9632" spans="1:5" x14ac:dyDescent="0.25">
      <c r="A9632" t="s">
        <v>11307</v>
      </c>
      <c r="B9632">
        <v>1</v>
      </c>
      <c r="D9632" t="s">
        <v>26113</v>
      </c>
      <c r="E9632">
        <v>1</v>
      </c>
    </row>
    <row r="9633" spans="1:5" x14ac:dyDescent="0.25">
      <c r="A9633" t="s">
        <v>11330</v>
      </c>
      <c r="B9633">
        <v>1</v>
      </c>
      <c r="D9633" t="s">
        <v>26124</v>
      </c>
      <c r="E9633">
        <v>1</v>
      </c>
    </row>
    <row r="9634" spans="1:5" x14ac:dyDescent="0.25">
      <c r="A9634" t="s">
        <v>11334</v>
      </c>
      <c r="B9634">
        <v>1</v>
      </c>
      <c r="D9634" t="s">
        <v>26127</v>
      </c>
      <c r="E9634">
        <v>1</v>
      </c>
    </row>
    <row r="9635" spans="1:5" x14ac:dyDescent="0.25">
      <c r="A9635" t="s">
        <v>1140</v>
      </c>
      <c r="B9635">
        <v>1</v>
      </c>
      <c r="D9635" t="s">
        <v>26139</v>
      </c>
      <c r="E9635">
        <v>1</v>
      </c>
    </row>
    <row r="9636" spans="1:5" x14ac:dyDescent="0.25">
      <c r="A9636" t="s">
        <v>11346</v>
      </c>
      <c r="B9636">
        <v>1</v>
      </c>
      <c r="D9636" t="s">
        <v>26165</v>
      </c>
      <c r="E9636">
        <v>1</v>
      </c>
    </row>
    <row r="9637" spans="1:5" x14ac:dyDescent="0.25">
      <c r="A9637" t="s">
        <v>11350</v>
      </c>
      <c r="B9637">
        <v>1</v>
      </c>
      <c r="D9637" t="s">
        <v>26179</v>
      </c>
      <c r="E9637">
        <v>1</v>
      </c>
    </row>
    <row r="9638" spans="1:5" x14ac:dyDescent="0.25">
      <c r="A9638" t="s">
        <v>11357</v>
      </c>
      <c r="B9638">
        <v>1</v>
      </c>
      <c r="D9638" t="s">
        <v>36690</v>
      </c>
      <c r="E9638">
        <v>1</v>
      </c>
    </row>
    <row r="9639" spans="1:5" x14ac:dyDescent="0.25">
      <c r="A9639" t="s">
        <v>11358</v>
      </c>
      <c r="B9639">
        <v>1</v>
      </c>
      <c r="D9639" t="s">
        <v>26216</v>
      </c>
      <c r="E9639">
        <v>1</v>
      </c>
    </row>
    <row r="9640" spans="1:5" x14ac:dyDescent="0.25">
      <c r="A9640" t="s">
        <v>3185</v>
      </c>
      <c r="B9640">
        <v>1</v>
      </c>
      <c r="D9640" t="s">
        <v>26224</v>
      </c>
      <c r="E9640">
        <v>1</v>
      </c>
    </row>
    <row r="9641" spans="1:5" x14ac:dyDescent="0.25">
      <c r="A9641" t="s">
        <v>11367</v>
      </c>
      <c r="B9641">
        <v>1</v>
      </c>
      <c r="D9641" t="s">
        <v>26246</v>
      </c>
      <c r="E9641">
        <v>1</v>
      </c>
    </row>
    <row r="9642" spans="1:5" x14ac:dyDescent="0.25">
      <c r="A9642" t="s">
        <v>11381</v>
      </c>
      <c r="B9642">
        <v>1</v>
      </c>
      <c r="D9642" t="s">
        <v>26259</v>
      </c>
      <c r="E9642">
        <v>1</v>
      </c>
    </row>
    <row r="9643" spans="1:5" x14ac:dyDescent="0.25">
      <c r="A9643" t="s">
        <v>11387</v>
      </c>
      <c r="B9643">
        <v>1</v>
      </c>
      <c r="D9643" t="s">
        <v>26292</v>
      </c>
      <c r="E9643">
        <v>1</v>
      </c>
    </row>
    <row r="9644" spans="1:5" x14ac:dyDescent="0.25">
      <c r="A9644" t="s">
        <v>11390</v>
      </c>
      <c r="B9644">
        <v>1</v>
      </c>
      <c r="D9644" t="s">
        <v>26310</v>
      </c>
      <c r="E9644">
        <v>1</v>
      </c>
    </row>
    <row r="9645" spans="1:5" x14ac:dyDescent="0.25">
      <c r="A9645" t="s">
        <v>11397</v>
      </c>
      <c r="B9645">
        <v>1</v>
      </c>
      <c r="D9645" t="s">
        <v>26378</v>
      </c>
      <c r="E9645">
        <v>1</v>
      </c>
    </row>
    <row r="9646" spans="1:5" x14ac:dyDescent="0.25">
      <c r="A9646" t="s">
        <v>11402</v>
      </c>
      <c r="B9646">
        <v>1</v>
      </c>
      <c r="D9646" t="s">
        <v>26390</v>
      </c>
      <c r="E9646">
        <v>1</v>
      </c>
    </row>
    <row r="9647" spans="1:5" x14ac:dyDescent="0.25">
      <c r="A9647" t="s">
        <v>11407</v>
      </c>
      <c r="B9647">
        <v>1</v>
      </c>
      <c r="D9647" t="s">
        <v>26420</v>
      </c>
      <c r="E9647">
        <v>1</v>
      </c>
    </row>
    <row r="9648" spans="1:5" x14ac:dyDescent="0.25">
      <c r="A9648" t="s">
        <v>11414</v>
      </c>
      <c r="B9648">
        <v>1</v>
      </c>
      <c r="D9648" t="s">
        <v>36769</v>
      </c>
      <c r="E9648">
        <v>1</v>
      </c>
    </row>
    <row r="9649" spans="1:5" x14ac:dyDescent="0.25">
      <c r="A9649" t="s">
        <v>11492</v>
      </c>
      <c r="B9649">
        <v>1</v>
      </c>
      <c r="D9649" t="s">
        <v>26466</v>
      </c>
      <c r="E9649">
        <v>1</v>
      </c>
    </row>
    <row r="9650" spans="1:5" x14ac:dyDescent="0.25">
      <c r="A9650" t="s">
        <v>11512</v>
      </c>
      <c r="B9650">
        <v>1</v>
      </c>
      <c r="D9650" t="s">
        <v>26503</v>
      </c>
      <c r="E9650">
        <v>1</v>
      </c>
    </row>
    <row r="9651" spans="1:5" x14ac:dyDescent="0.25">
      <c r="A9651" t="s">
        <v>11531</v>
      </c>
      <c r="B9651">
        <v>1</v>
      </c>
      <c r="D9651" t="s">
        <v>26514</v>
      </c>
      <c r="E9651">
        <v>1</v>
      </c>
    </row>
    <row r="9652" spans="1:5" x14ac:dyDescent="0.25">
      <c r="A9652" t="s">
        <v>11549</v>
      </c>
      <c r="B9652">
        <v>1</v>
      </c>
      <c r="D9652" t="s">
        <v>26519</v>
      </c>
      <c r="E9652">
        <v>1</v>
      </c>
    </row>
    <row r="9653" spans="1:5" x14ac:dyDescent="0.25">
      <c r="A9653" t="s">
        <v>11558</v>
      </c>
      <c r="B9653">
        <v>1</v>
      </c>
      <c r="D9653" t="s">
        <v>26527</v>
      </c>
      <c r="E9653">
        <v>1</v>
      </c>
    </row>
    <row r="9654" spans="1:5" x14ac:dyDescent="0.25">
      <c r="A9654" t="s">
        <v>11589</v>
      </c>
      <c r="B9654">
        <v>1</v>
      </c>
      <c r="D9654" t="s">
        <v>26529</v>
      </c>
      <c r="E9654">
        <v>1</v>
      </c>
    </row>
    <row r="9655" spans="1:5" x14ac:dyDescent="0.25">
      <c r="A9655" t="s">
        <v>11643</v>
      </c>
      <c r="B9655">
        <v>1</v>
      </c>
      <c r="D9655" t="s">
        <v>26557</v>
      </c>
      <c r="E9655">
        <v>1</v>
      </c>
    </row>
    <row r="9656" spans="1:5" x14ac:dyDescent="0.25">
      <c r="A9656" t="s">
        <v>11648</v>
      </c>
      <c r="B9656">
        <v>1</v>
      </c>
      <c r="D9656" t="s">
        <v>26562</v>
      </c>
      <c r="E9656">
        <v>1</v>
      </c>
    </row>
    <row r="9657" spans="1:5" x14ac:dyDescent="0.25">
      <c r="A9657" t="s">
        <v>11664</v>
      </c>
      <c r="B9657">
        <v>1</v>
      </c>
      <c r="D9657" t="s">
        <v>26588</v>
      </c>
      <c r="E9657">
        <v>1</v>
      </c>
    </row>
    <row r="9658" spans="1:5" x14ac:dyDescent="0.25">
      <c r="A9658" t="s">
        <v>11668</v>
      </c>
      <c r="B9658">
        <v>1</v>
      </c>
      <c r="D9658" t="s">
        <v>26598</v>
      </c>
      <c r="E9658">
        <v>1</v>
      </c>
    </row>
    <row r="9659" spans="1:5" x14ac:dyDescent="0.25">
      <c r="A9659" t="s">
        <v>11706</v>
      </c>
      <c r="B9659">
        <v>1</v>
      </c>
      <c r="D9659" t="s">
        <v>26604</v>
      </c>
      <c r="E9659">
        <v>1</v>
      </c>
    </row>
    <row r="9660" spans="1:5" x14ac:dyDescent="0.25">
      <c r="A9660" t="s">
        <v>404</v>
      </c>
      <c r="B9660">
        <v>1</v>
      </c>
      <c r="D9660" t="s">
        <v>26625</v>
      </c>
      <c r="E9660">
        <v>1</v>
      </c>
    </row>
    <row r="9661" spans="1:5" x14ac:dyDescent="0.25">
      <c r="A9661" t="s">
        <v>11740</v>
      </c>
      <c r="B9661">
        <v>1</v>
      </c>
      <c r="D9661" t="s">
        <v>26628</v>
      </c>
      <c r="E9661">
        <v>1</v>
      </c>
    </row>
    <row r="9662" spans="1:5" x14ac:dyDescent="0.25">
      <c r="A9662" t="s">
        <v>11746</v>
      </c>
      <c r="B9662">
        <v>1</v>
      </c>
      <c r="D9662" t="s">
        <v>26632</v>
      </c>
      <c r="E9662">
        <v>1</v>
      </c>
    </row>
    <row r="9663" spans="1:5" x14ac:dyDescent="0.25">
      <c r="A9663" t="s">
        <v>266</v>
      </c>
      <c r="B9663">
        <v>1</v>
      </c>
      <c r="D9663" t="s">
        <v>26656</v>
      </c>
      <c r="E9663">
        <v>1</v>
      </c>
    </row>
    <row r="9664" spans="1:5" x14ac:dyDescent="0.25">
      <c r="A9664" t="s">
        <v>267</v>
      </c>
      <c r="B9664">
        <v>1</v>
      </c>
      <c r="D9664" t="s">
        <v>26677</v>
      </c>
      <c r="E9664">
        <v>1</v>
      </c>
    </row>
    <row r="9665" spans="1:5" x14ac:dyDescent="0.25">
      <c r="A9665" t="s">
        <v>11791</v>
      </c>
      <c r="B9665">
        <v>1</v>
      </c>
      <c r="D9665" t="s">
        <v>26681</v>
      </c>
      <c r="E9665">
        <v>1</v>
      </c>
    </row>
    <row r="9666" spans="1:5" x14ac:dyDescent="0.25">
      <c r="A9666" t="s">
        <v>11875</v>
      </c>
      <c r="B9666">
        <v>1</v>
      </c>
      <c r="D9666" t="s">
        <v>26703</v>
      </c>
      <c r="E9666">
        <v>1</v>
      </c>
    </row>
    <row r="9667" spans="1:5" x14ac:dyDescent="0.25">
      <c r="A9667" t="s">
        <v>11888</v>
      </c>
      <c r="B9667">
        <v>1</v>
      </c>
      <c r="D9667" t="s">
        <v>1012</v>
      </c>
      <c r="E9667">
        <v>1</v>
      </c>
    </row>
    <row r="9668" spans="1:5" x14ac:dyDescent="0.25">
      <c r="A9668" t="s">
        <v>11897</v>
      </c>
      <c r="B9668">
        <v>1</v>
      </c>
      <c r="D9668" t="s">
        <v>26714</v>
      </c>
      <c r="E9668">
        <v>1</v>
      </c>
    </row>
    <row r="9669" spans="1:5" x14ac:dyDescent="0.25">
      <c r="A9669" t="s">
        <v>11930</v>
      </c>
      <c r="B9669">
        <v>1</v>
      </c>
      <c r="D9669" t="s">
        <v>2752</v>
      </c>
      <c r="E9669">
        <v>1</v>
      </c>
    </row>
    <row r="9670" spans="1:5" x14ac:dyDescent="0.25">
      <c r="A9670" t="s">
        <v>11932</v>
      </c>
      <c r="B9670">
        <v>1</v>
      </c>
      <c r="D9670" t="s">
        <v>36848</v>
      </c>
      <c r="E9670">
        <v>1</v>
      </c>
    </row>
    <row r="9671" spans="1:5" x14ac:dyDescent="0.25">
      <c r="A9671" t="s">
        <v>11949</v>
      </c>
      <c r="B9671">
        <v>1</v>
      </c>
      <c r="D9671" t="s">
        <v>26759</v>
      </c>
      <c r="E9671">
        <v>1</v>
      </c>
    </row>
    <row r="9672" spans="1:5" x14ac:dyDescent="0.25">
      <c r="A9672" t="s">
        <v>11993</v>
      </c>
      <c r="B9672">
        <v>1</v>
      </c>
      <c r="D9672" t="s">
        <v>2908</v>
      </c>
      <c r="E9672">
        <v>1</v>
      </c>
    </row>
    <row r="9673" spans="1:5" x14ac:dyDescent="0.25">
      <c r="A9673" t="s">
        <v>12003</v>
      </c>
      <c r="B9673">
        <v>1</v>
      </c>
      <c r="D9673" t="s">
        <v>26778</v>
      </c>
      <c r="E9673">
        <v>1</v>
      </c>
    </row>
    <row r="9674" spans="1:5" x14ac:dyDescent="0.25">
      <c r="A9674" t="s">
        <v>12006</v>
      </c>
      <c r="B9674">
        <v>1</v>
      </c>
      <c r="D9674" t="s">
        <v>26789</v>
      </c>
      <c r="E9674">
        <v>1</v>
      </c>
    </row>
    <row r="9675" spans="1:5" x14ac:dyDescent="0.25">
      <c r="A9675" t="s">
        <v>12038</v>
      </c>
      <c r="B9675">
        <v>1</v>
      </c>
      <c r="D9675" t="s">
        <v>3351</v>
      </c>
      <c r="E9675">
        <v>1</v>
      </c>
    </row>
    <row r="9676" spans="1:5" x14ac:dyDescent="0.25">
      <c r="A9676" t="s">
        <v>12054</v>
      </c>
      <c r="B9676">
        <v>1</v>
      </c>
      <c r="D9676" t="s">
        <v>36885</v>
      </c>
      <c r="E9676">
        <v>1</v>
      </c>
    </row>
    <row r="9677" spans="1:5" x14ac:dyDescent="0.25">
      <c r="A9677" t="s">
        <v>12081</v>
      </c>
      <c r="B9677">
        <v>1</v>
      </c>
      <c r="D9677" t="s">
        <v>26840</v>
      </c>
      <c r="E9677">
        <v>1</v>
      </c>
    </row>
    <row r="9678" spans="1:5" x14ac:dyDescent="0.25">
      <c r="A9678" t="s">
        <v>12121</v>
      </c>
      <c r="B9678">
        <v>1</v>
      </c>
      <c r="D9678" t="s">
        <v>26843</v>
      </c>
      <c r="E9678">
        <v>1</v>
      </c>
    </row>
    <row r="9679" spans="1:5" x14ac:dyDescent="0.25">
      <c r="A9679" t="s">
        <v>12127</v>
      </c>
      <c r="B9679">
        <v>1</v>
      </c>
      <c r="D9679" t="s">
        <v>26854</v>
      </c>
      <c r="E9679">
        <v>1</v>
      </c>
    </row>
    <row r="9680" spans="1:5" x14ac:dyDescent="0.25">
      <c r="A9680" t="s">
        <v>12133</v>
      </c>
      <c r="B9680">
        <v>1</v>
      </c>
      <c r="D9680" t="s">
        <v>26864</v>
      </c>
      <c r="E9680">
        <v>1</v>
      </c>
    </row>
    <row r="9681" spans="1:5" x14ac:dyDescent="0.25">
      <c r="A9681" t="s">
        <v>12167</v>
      </c>
      <c r="B9681">
        <v>1</v>
      </c>
      <c r="D9681" t="s">
        <v>26873</v>
      </c>
      <c r="E9681">
        <v>1</v>
      </c>
    </row>
    <row r="9682" spans="1:5" x14ac:dyDescent="0.25">
      <c r="A9682" t="s">
        <v>12180</v>
      </c>
      <c r="B9682">
        <v>1</v>
      </c>
      <c r="D9682" t="s">
        <v>26900</v>
      </c>
      <c r="E9682">
        <v>1</v>
      </c>
    </row>
    <row r="9683" spans="1:5" x14ac:dyDescent="0.25">
      <c r="A9683" t="s">
        <v>12189</v>
      </c>
      <c r="B9683">
        <v>1</v>
      </c>
      <c r="D9683" t="s">
        <v>26909</v>
      </c>
      <c r="E9683">
        <v>1</v>
      </c>
    </row>
    <row r="9684" spans="1:5" x14ac:dyDescent="0.25">
      <c r="A9684" t="s">
        <v>12192</v>
      </c>
      <c r="B9684">
        <v>1</v>
      </c>
      <c r="D9684" t="s">
        <v>26913</v>
      </c>
      <c r="E9684">
        <v>1</v>
      </c>
    </row>
    <row r="9685" spans="1:5" x14ac:dyDescent="0.25">
      <c r="A9685" t="s">
        <v>12194</v>
      </c>
      <c r="B9685">
        <v>1</v>
      </c>
      <c r="D9685" t="s">
        <v>26915</v>
      </c>
      <c r="E9685">
        <v>1</v>
      </c>
    </row>
    <row r="9686" spans="1:5" x14ac:dyDescent="0.25">
      <c r="A9686" t="s">
        <v>12221</v>
      </c>
      <c r="B9686">
        <v>1</v>
      </c>
      <c r="D9686" t="s">
        <v>26928</v>
      </c>
      <c r="E9686">
        <v>1</v>
      </c>
    </row>
    <row r="9687" spans="1:5" x14ac:dyDescent="0.25">
      <c r="A9687" t="s">
        <v>12227</v>
      </c>
      <c r="B9687">
        <v>1</v>
      </c>
      <c r="D9687" t="s">
        <v>36913</v>
      </c>
      <c r="E9687">
        <v>1</v>
      </c>
    </row>
    <row r="9688" spans="1:5" x14ac:dyDescent="0.25">
      <c r="A9688" t="s">
        <v>12310</v>
      </c>
      <c r="B9688">
        <v>1</v>
      </c>
      <c r="D9688" t="s">
        <v>36929</v>
      </c>
      <c r="E9688">
        <v>1</v>
      </c>
    </row>
    <row r="9689" spans="1:5" x14ac:dyDescent="0.25">
      <c r="A9689" t="s">
        <v>12312</v>
      </c>
      <c r="B9689">
        <v>1</v>
      </c>
      <c r="D9689" t="s">
        <v>27029</v>
      </c>
      <c r="E9689">
        <v>1</v>
      </c>
    </row>
    <row r="9690" spans="1:5" x14ac:dyDescent="0.25">
      <c r="A9690" t="s">
        <v>12373</v>
      </c>
      <c r="B9690">
        <v>1</v>
      </c>
      <c r="D9690" t="s">
        <v>27044</v>
      </c>
      <c r="E9690">
        <v>1</v>
      </c>
    </row>
    <row r="9691" spans="1:5" x14ac:dyDescent="0.25">
      <c r="A9691" t="s">
        <v>12399</v>
      </c>
      <c r="B9691">
        <v>1</v>
      </c>
      <c r="D9691" t="s">
        <v>36942</v>
      </c>
      <c r="E9691">
        <v>1</v>
      </c>
    </row>
    <row r="9692" spans="1:5" x14ac:dyDescent="0.25">
      <c r="A9692" t="s">
        <v>12422</v>
      </c>
      <c r="B9692">
        <v>1</v>
      </c>
      <c r="D9692" t="s">
        <v>27052</v>
      </c>
      <c r="E9692">
        <v>1</v>
      </c>
    </row>
    <row r="9693" spans="1:5" x14ac:dyDescent="0.25">
      <c r="A9693" t="s">
        <v>12429</v>
      </c>
      <c r="B9693">
        <v>1</v>
      </c>
      <c r="D9693" t="s">
        <v>27061</v>
      </c>
      <c r="E9693">
        <v>1</v>
      </c>
    </row>
    <row r="9694" spans="1:5" x14ac:dyDescent="0.25">
      <c r="A9694" t="s">
        <v>12430</v>
      </c>
      <c r="B9694">
        <v>1</v>
      </c>
      <c r="D9694" t="s">
        <v>1017</v>
      </c>
      <c r="E9694">
        <v>1</v>
      </c>
    </row>
    <row r="9695" spans="1:5" x14ac:dyDescent="0.25">
      <c r="A9695" t="s">
        <v>1812</v>
      </c>
      <c r="B9695">
        <v>1</v>
      </c>
      <c r="D9695" t="s">
        <v>27071</v>
      </c>
      <c r="E9695">
        <v>1</v>
      </c>
    </row>
    <row r="9696" spans="1:5" x14ac:dyDescent="0.25">
      <c r="A9696" t="s">
        <v>12445</v>
      </c>
      <c r="B9696">
        <v>1</v>
      </c>
      <c r="D9696" t="s">
        <v>27075</v>
      </c>
      <c r="E9696">
        <v>1</v>
      </c>
    </row>
    <row r="9697" spans="1:5" x14ac:dyDescent="0.25">
      <c r="A9697" t="s">
        <v>12468</v>
      </c>
      <c r="B9697">
        <v>1</v>
      </c>
      <c r="D9697" t="s">
        <v>36960</v>
      </c>
      <c r="E9697">
        <v>1</v>
      </c>
    </row>
    <row r="9698" spans="1:5" x14ac:dyDescent="0.25">
      <c r="A9698" t="s">
        <v>12492</v>
      </c>
      <c r="B9698">
        <v>1</v>
      </c>
      <c r="D9698" t="s">
        <v>27093</v>
      </c>
      <c r="E9698">
        <v>1</v>
      </c>
    </row>
    <row r="9699" spans="1:5" x14ac:dyDescent="0.25">
      <c r="A9699" t="s">
        <v>12504</v>
      </c>
      <c r="B9699">
        <v>1</v>
      </c>
      <c r="D9699" t="s">
        <v>27102</v>
      </c>
      <c r="E9699">
        <v>1</v>
      </c>
    </row>
    <row r="9700" spans="1:5" x14ac:dyDescent="0.25">
      <c r="A9700" t="s">
        <v>12546</v>
      </c>
      <c r="B9700">
        <v>1</v>
      </c>
      <c r="D9700" t="s">
        <v>36971</v>
      </c>
      <c r="E9700">
        <v>1</v>
      </c>
    </row>
    <row r="9701" spans="1:5" x14ac:dyDescent="0.25">
      <c r="A9701" t="s">
        <v>12562</v>
      </c>
      <c r="B9701">
        <v>1</v>
      </c>
      <c r="D9701" t="s">
        <v>27168</v>
      </c>
      <c r="E9701">
        <v>1</v>
      </c>
    </row>
    <row r="9702" spans="1:5" x14ac:dyDescent="0.25">
      <c r="A9702" t="s">
        <v>12588</v>
      </c>
      <c r="B9702">
        <v>1</v>
      </c>
      <c r="D9702" t="s">
        <v>27183</v>
      </c>
      <c r="E9702">
        <v>1</v>
      </c>
    </row>
    <row r="9703" spans="1:5" x14ac:dyDescent="0.25">
      <c r="A9703" t="s">
        <v>12615</v>
      </c>
      <c r="B9703">
        <v>1</v>
      </c>
      <c r="D9703" t="s">
        <v>1508</v>
      </c>
      <c r="E9703">
        <v>1</v>
      </c>
    </row>
    <row r="9704" spans="1:5" x14ac:dyDescent="0.25">
      <c r="A9704" t="s">
        <v>12628</v>
      </c>
      <c r="B9704">
        <v>1</v>
      </c>
      <c r="D9704" t="s">
        <v>27194</v>
      </c>
      <c r="E9704">
        <v>1</v>
      </c>
    </row>
    <row r="9705" spans="1:5" x14ac:dyDescent="0.25">
      <c r="A9705" t="s">
        <v>12660</v>
      </c>
      <c r="B9705">
        <v>1</v>
      </c>
      <c r="D9705" t="s">
        <v>37012</v>
      </c>
      <c r="E9705">
        <v>1</v>
      </c>
    </row>
    <row r="9706" spans="1:5" x14ac:dyDescent="0.25">
      <c r="A9706" t="s">
        <v>12664</v>
      </c>
      <c r="B9706">
        <v>1</v>
      </c>
      <c r="D9706" t="s">
        <v>27244</v>
      </c>
      <c r="E9706">
        <v>1</v>
      </c>
    </row>
    <row r="9707" spans="1:5" x14ac:dyDescent="0.25">
      <c r="A9707" t="s">
        <v>12669</v>
      </c>
      <c r="B9707">
        <v>1</v>
      </c>
      <c r="D9707" t="s">
        <v>27288</v>
      </c>
      <c r="E9707">
        <v>1</v>
      </c>
    </row>
    <row r="9708" spans="1:5" x14ac:dyDescent="0.25">
      <c r="A9708" t="s">
        <v>12673</v>
      </c>
      <c r="B9708">
        <v>1</v>
      </c>
      <c r="D9708" t="s">
        <v>27296</v>
      </c>
      <c r="E9708">
        <v>1</v>
      </c>
    </row>
    <row r="9709" spans="1:5" x14ac:dyDescent="0.25">
      <c r="A9709" t="s">
        <v>12692</v>
      </c>
      <c r="B9709">
        <v>1</v>
      </c>
      <c r="D9709" t="s">
        <v>37032</v>
      </c>
      <c r="E9709">
        <v>1</v>
      </c>
    </row>
    <row r="9710" spans="1:5" x14ac:dyDescent="0.25">
      <c r="A9710" t="s">
        <v>12696</v>
      </c>
      <c r="B9710">
        <v>1</v>
      </c>
      <c r="D9710" t="s">
        <v>27366</v>
      </c>
      <c r="E9710">
        <v>1</v>
      </c>
    </row>
    <row r="9711" spans="1:5" x14ac:dyDescent="0.25">
      <c r="A9711" t="s">
        <v>12716</v>
      </c>
      <c r="B9711">
        <v>1</v>
      </c>
      <c r="D9711" t="s">
        <v>1109</v>
      </c>
      <c r="E9711">
        <v>1</v>
      </c>
    </row>
    <row r="9712" spans="1:5" x14ac:dyDescent="0.25">
      <c r="A9712" t="s">
        <v>12723</v>
      </c>
      <c r="B9712">
        <v>1</v>
      </c>
      <c r="D9712" t="s">
        <v>27404</v>
      </c>
      <c r="E9712">
        <v>1</v>
      </c>
    </row>
    <row r="9713" spans="1:5" x14ac:dyDescent="0.25">
      <c r="A9713" t="s">
        <v>12728</v>
      </c>
      <c r="B9713">
        <v>1</v>
      </c>
      <c r="D9713" t="s">
        <v>2486</v>
      </c>
      <c r="E9713">
        <v>1</v>
      </c>
    </row>
    <row r="9714" spans="1:5" x14ac:dyDescent="0.25">
      <c r="A9714" t="s">
        <v>2735</v>
      </c>
      <c r="B9714">
        <v>1</v>
      </c>
      <c r="D9714" t="s">
        <v>37078</v>
      </c>
      <c r="E9714">
        <v>1</v>
      </c>
    </row>
    <row r="9715" spans="1:5" x14ac:dyDescent="0.25">
      <c r="A9715" t="s">
        <v>12767</v>
      </c>
      <c r="B9715">
        <v>1</v>
      </c>
      <c r="D9715" t="s">
        <v>27455</v>
      </c>
      <c r="E9715">
        <v>1</v>
      </c>
    </row>
    <row r="9716" spans="1:5" x14ac:dyDescent="0.25">
      <c r="A9716" t="s">
        <v>12786</v>
      </c>
      <c r="B9716">
        <v>1</v>
      </c>
      <c r="D9716" t="s">
        <v>27471</v>
      </c>
      <c r="E9716">
        <v>1</v>
      </c>
    </row>
    <row r="9717" spans="1:5" x14ac:dyDescent="0.25">
      <c r="A9717" t="s">
        <v>12825</v>
      </c>
      <c r="B9717">
        <v>1</v>
      </c>
      <c r="D9717" t="s">
        <v>27476</v>
      </c>
      <c r="E9717">
        <v>1</v>
      </c>
    </row>
    <row r="9718" spans="1:5" x14ac:dyDescent="0.25">
      <c r="A9718" t="s">
        <v>12834</v>
      </c>
      <c r="B9718">
        <v>1</v>
      </c>
      <c r="D9718" t="s">
        <v>27481</v>
      </c>
      <c r="E9718">
        <v>1</v>
      </c>
    </row>
    <row r="9719" spans="1:5" x14ac:dyDescent="0.25">
      <c r="A9719" t="s">
        <v>12838</v>
      </c>
      <c r="B9719">
        <v>1</v>
      </c>
      <c r="D9719" t="s">
        <v>27490</v>
      </c>
      <c r="E9719">
        <v>1</v>
      </c>
    </row>
    <row r="9720" spans="1:5" x14ac:dyDescent="0.25">
      <c r="A9720" t="s">
        <v>12839</v>
      </c>
      <c r="B9720">
        <v>1</v>
      </c>
      <c r="D9720" t="s">
        <v>27494</v>
      </c>
      <c r="E9720">
        <v>1</v>
      </c>
    </row>
    <row r="9721" spans="1:5" x14ac:dyDescent="0.25">
      <c r="A9721" t="s">
        <v>12840</v>
      </c>
      <c r="B9721">
        <v>1</v>
      </c>
      <c r="D9721" t="s">
        <v>27501</v>
      </c>
      <c r="E9721">
        <v>1</v>
      </c>
    </row>
    <row r="9722" spans="1:5" x14ac:dyDescent="0.25">
      <c r="A9722" t="s">
        <v>12884</v>
      </c>
      <c r="B9722">
        <v>1</v>
      </c>
      <c r="D9722" t="s">
        <v>27523</v>
      </c>
      <c r="E9722">
        <v>1</v>
      </c>
    </row>
    <row r="9723" spans="1:5" x14ac:dyDescent="0.25">
      <c r="A9723" t="s">
        <v>12893</v>
      </c>
      <c r="B9723">
        <v>1</v>
      </c>
      <c r="D9723" t="s">
        <v>27551</v>
      </c>
      <c r="E9723">
        <v>1</v>
      </c>
    </row>
    <row r="9724" spans="1:5" x14ac:dyDescent="0.25">
      <c r="A9724" t="s">
        <v>12907</v>
      </c>
      <c r="B9724">
        <v>1</v>
      </c>
      <c r="D9724" t="s">
        <v>27558</v>
      </c>
      <c r="E9724">
        <v>1</v>
      </c>
    </row>
    <row r="9725" spans="1:5" x14ac:dyDescent="0.25">
      <c r="A9725" t="s">
        <v>12927</v>
      </c>
      <c r="B9725">
        <v>1</v>
      </c>
      <c r="D9725" t="s">
        <v>27561</v>
      </c>
      <c r="E9725">
        <v>1</v>
      </c>
    </row>
    <row r="9726" spans="1:5" x14ac:dyDescent="0.25">
      <c r="A9726" t="s">
        <v>12934</v>
      </c>
      <c r="B9726">
        <v>1</v>
      </c>
      <c r="D9726" t="s">
        <v>27562</v>
      </c>
      <c r="E9726">
        <v>1</v>
      </c>
    </row>
    <row r="9727" spans="1:5" x14ac:dyDescent="0.25">
      <c r="A9727" t="s">
        <v>3544</v>
      </c>
      <c r="B9727">
        <v>1</v>
      </c>
      <c r="D9727" t="s">
        <v>27571</v>
      </c>
      <c r="E9727">
        <v>1</v>
      </c>
    </row>
    <row r="9728" spans="1:5" x14ac:dyDescent="0.25">
      <c r="A9728" t="s">
        <v>12979</v>
      </c>
      <c r="B9728">
        <v>1</v>
      </c>
      <c r="D9728" t="s">
        <v>1817</v>
      </c>
      <c r="E9728">
        <v>1</v>
      </c>
    </row>
    <row r="9729" spans="1:5" x14ac:dyDescent="0.25">
      <c r="A9729" t="s">
        <v>13012</v>
      </c>
      <c r="B9729">
        <v>1</v>
      </c>
      <c r="D9729" t="s">
        <v>27607</v>
      </c>
      <c r="E9729">
        <v>1</v>
      </c>
    </row>
    <row r="9730" spans="1:5" x14ac:dyDescent="0.25">
      <c r="A9730" t="s">
        <v>2284</v>
      </c>
      <c r="B9730">
        <v>1</v>
      </c>
      <c r="D9730" t="s">
        <v>1632</v>
      </c>
      <c r="E9730">
        <v>1</v>
      </c>
    </row>
    <row r="9731" spans="1:5" x14ac:dyDescent="0.25">
      <c r="A9731" t="s">
        <v>13041</v>
      </c>
      <c r="B9731">
        <v>1</v>
      </c>
      <c r="D9731" t="s">
        <v>27631</v>
      </c>
      <c r="E9731">
        <v>1</v>
      </c>
    </row>
    <row r="9732" spans="1:5" x14ac:dyDescent="0.25">
      <c r="A9732" t="s">
        <v>13048</v>
      </c>
      <c r="B9732">
        <v>1</v>
      </c>
      <c r="D9732" t="s">
        <v>27638</v>
      </c>
      <c r="E9732">
        <v>1</v>
      </c>
    </row>
    <row r="9733" spans="1:5" x14ac:dyDescent="0.25">
      <c r="A9733" t="s">
        <v>13067</v>
      </c>
      <c r="B9733">
        <v>1</v>
      </c>
      <c r="D9733" t="s">
        <v>27671</v>
      </c>
      <c r="E9733">
        <v>1</v>
      </c>
    </row>
    <row r="9734" spans="1:5" x14ac:dyDescent="0.25">
      <c r="A9734" t="s">
        <v>13127</v>
      </c>
      <c r="B9734">
        <v>1</v>
      </c>
      <c r="D9734" t="s">
        <v>37161</v>
      </c>
      <c r="E9734">
        <v>1</v>
      </c>
    </row>
    <row r="9735" spans="1:5" x14ac:dyDescent="0.25">
      <c r="A9735" t="s">
        <v>13170</v>
      </c>
      <c r="B9735">
        <v>1</v>
      </c>
      <c r="D9735" t="s">
        <v>360</v>
      </c>
      <c r="E9735">
        <v>1</v>
      </c>
    </row>
    <row r="9736" spans="1:5" x14ac:dyDescent="0.25">
      <c r="A9736" t="s">
        <v>13173</v>
      </c>
      <c r="B9736">
        <v>1</v>
      </c>
      <c r="D9736" t="s">
        <v>27684</v>
      </c>
      <c r="E9736">
        <v>1</v>
      </c>
    </row>
    <row r="9737" spans="1:5" x14ac:dyDescent="0.25">
      <c r="A9737" t="s">
        <v>13185</v>
      </c>
      <c r="B9737">
        <v>1</v>
      </c>
      <c r="D9737" t="s">
        <v>27691</v>
      </c>
      <c r="E9737">
        <v>1</v>
      </c>
    </row>
    <row r="9738" spans="1:5" x14ac:dyDescent="0.25">
      <c r="A9738" t="s">
        <v>13197</v>
      </c>
      <c r="B9738">
        <v>1</v>
      </c>
      <c r="D9738" t="s">
        <v>27712</v>
      </c>
      <c r="E9738">
        <v>1</v>
      </c>
    </row>
    <row r="9739" spans="1:5" x14ac:dyDescent="0.25">
      <c r="A9739" t="s">
        <v>13202</v>
      </c>
      <c r="B9739">
        <v>1</v>
      </c>
      <c r="D9739" t="s">
        <v>27715</v>
      </c>
      <c r="E9739">
        <v>1</v>
      </c>
    </row>
    <row r="9740" spans="1:5" x14ac:dyDescent="0.25">
      <c r="A9740" t="s">
        <v>13212</v>
      </c>
      <c r="B9740">
        <v>1</v>
      </c>
      <c r="D9740" t="s">
        <v>27719</v>
      </c>
      <c r="E9740">
        <v>1</v>
      </c>
    </row>
    <row r="9741" spans="1:5" x14ac:dyDescent="0.25">
      <c r="A9741" t="s">
        <v>13216</v>
      </c>
      <c r="B9741">
        <v>1</v>
      </c>
      <c r="D9741" t="s">
        <v>110</v>
      </c>
      <c r="E9741">
        <v>1</v>
      </c>
    </row>
    <row r="9742" spans="1:5" x14ac:dyDescent="0.25">
      <c r="A9742" t="s">
        <v>13224</v>
      </c>
      <c r="B9742">
        <v>1</v>
      </c>
      <c r="D9742" t="s">
        <v>27740</v>
      </c>
      <c r="E9742">
        <v>1</v>
      </c>
    </row>
    <row r="9743" spans="1:5" x14ac:dyDescent="0.25">
      <c r="A9743" t="s">
        <v>13273</v>
      </c>
      <c r="B9743">
        <v>1</v>
      </c>
      <c r="D9743" t="s">
        <v>27754</v>
      </c>
      <c r="E9743">
        <v>1</v>
      </c>
    </row>
    <row r="9744" spans="1:5" x14ac:dyDescent="0.25">
      <c r="A9744" t="s">
        <v>13284</v>
      </c>
      <c r="B9744">
        <v>1</v>
      </c>
      <c r="D9744" t="s">
        <v>27784</v>
      </c>
      <c r="E9744">
        <v>1</v>
      </c>
    </row>
    <row r="9745" spans="1:5" x14ac:dyDescent="0.25">
      <c r="A9745" t="s">
        <v>13294</v>
      </c>
      <c r="B9745">
        <v>1</v>
      </c>
      <c r="D9745" t="s">
        <v>27791</v>
      </c>
      <c r="E9745">
        <v>1</v>
      </c>
    </row>
    <row r="9746" spans="1:5" x14ac:dyDescent="0.25">
      <c r="A9746" t="s">
        <v>841</v>
      </c>
      <c r="B9746">
        <v>1</v>
      </c>
      <c r="D9746" t="s">
        <v>1561</v>
      </c>
      <c r="E9746">
        <v>1</v>
      </c>
    </row>
    <row r="9747" spans="1:5" x14ac:dyDescent="0.25">
      <c r="A9747" t="s">
        <v>13333</v>
      </c>
      <c r="B9747">
        <v>1</v>
      </c>
      <c r="D9747" t="s">
        <v>27837</v>
      </c>
      <c r="E9747">
        <v>1</v>
      </c>
    </row>
    <row r="9748" spans="1:5" x14ac:dyDescent="0.25">
      <c r="A9748" t="s">
        <v>13335</v>
      </c>
      <c r="B9748">
        <v>1</v>
      </c>
      <c r="D9748" t="s">
        <v>27840</v>
      </c>
      <c r="E9748">
        <v>1</v>
      </c>
    </row>
    <row r="9749" spans="1:5" x14ac:dyDescent="0.25">
      <c r="A9749" t="s">
        <v>13339</v>
      </c>
      <c r="B9749">
        <v>1</v>
      </c>
      <c r="D9749" t="s">
        <v>27867</v>
      </c>
      <c r="E9749">
        <v>1</v>
      </c>
    </row>
    <row r="9750" spans="1:5" x14ac:dyDescent="0.25">
      <c r="A9750" t="s">
        <v>13357</v>
      </c>
      <c r="B9750">
        <v>1</v>
      </c>
      <c r="D9750" t="s">
        <v>27868</v>
      </c>
      <c r="E9750">
        <v>1</v>
      </c>
    </row>
    <row r="9751" spans="1:5" x14ac:dyDescent="0.25">
      <c r="A9751" t="s">
        <v>13369</v>
      </c>
      <c r="B9751">
        <v>1</v>
      </c>
      <c r="D9751" t="s">
        <v>27874</v>
      </c>
      <c r="E9751">
        <v>1</v>
      </c>
    </row>
    <row r="9752" spans="1:5" x14ac:dyDescent="0.25">
      <c r="A9752" t="s">
        <v>13445</v>
      </c>
      <c r="B9752">
        <v>1</v>
      </c>
      <c r="D9752" t="s">
        <v>27945</v>
      </c>
      <c r="E9752">
        <v>1</v>
      </c>
    </row>
    <row r="9753" spans="1:5" x14ac:dyDescent="0.25">
      <c r="A9753" t="s">
        <v>13449</v>
      </c>
      <c r="B9753">
        <v>1</v>
      </c>
      <c r="D9753" t="s">
        <v>27966</v>
      </c>
      <c r="E9753">
        <v>1</v>
      </c>
    </row>
    <row r="9754" spans="1:5" x14ac:dyDescent="0.25">
      <c r="A9754" t="s">
        <v>13459</v>
      </c>
      <c r="B9754">
        <v>1</v>
      </c>
      <c r="D9754" t="s">
        <v>27971</v>
      </c>
      <c r="E9754">
        <v>1</v>
      </c>
    </row>
    <row r="9755" spans="1:5" x14ac:dyDescent="0.25">
      <c r="A9755" t="s">
        <v>13536</v>
      </c>
      <c r="B9755">
        <v>1</v>
      </c>
      <c r="D9755" t="s">
        <v>27974</v>
      </c>
      <c r="E9755">
        <v>1</v>
      </c>
    </row>
    <row r="9756" spans="1:5" x14ac:dyDescent="0.25">
      <c r="A9756" t="s">
        <v>13562</v>
      </c>
      <c r="B9756">
        <v>1</v>
      </c>
      <c r="D9756" t="s">
        <v>37274</v>
      </c>
      <c r="E9756">
        <v>1</v>
      </c>
    </row>
    <row r="9757" spans="1:5" x14ac:dyDescent="0.25">
      <c r="A9757" t="s">
        <v>13589</v>
      </c>
      <c r="B9757">
        <v>1</v>
      </c>
      <c r="D9757" t="s">
        <v>28020</v>
      </c>
      <c r="E9757">
        <v>1</v>
      </c>
    </row>
    <row r="9758" spans="1:5" x14ac:dyDescent="0.25">
      <c r="A9758" t="s">
        <v>13629</v>
      </c>
      <c r="B9758">
        <v>1</v>
      </c>
      <c r="D9758" t="s">
        <v>28025</v>
      </c>
      <c r="E9758">
        <v>1</v>
      </c>
    </row>
    <row r="9759" spans="1:5" x14ac:dyDescent="0.25">
      <c r="A9759" t="s">
        <v>13659</v>
      </c>
      <c r="B9759">
        <v>1</v>
      </c>
      <c r="D9759" t="s">
        <v>28035</v>
      </c>
      <c r="E9759">
        <v>1</v>
      </c>
    </row>
    <row r="9760" spans="1:5" x14ac:dyDescent="0.25">
      <c r="A9760" t="s">
        <v>13679</v>
      </c>
      <c r="B9760">
        <v>1</v>
      </c>
      <c r="D9760" t="s">
        <v>28053</v>
      </c>
      <c r="E9760">
        <v>1</v>
      </c>
    </row>
    <row r="9761" spans="1:5" x14ac:dyDescent="0.25">
      <c r="A9761" t="s">
        <v>13706</v>
      </c>
      <c r="B9761">
        <v>1</v>
      </c>
      <c r="D9761" t="s">
        <v>28060</v>
      </c>
      <c r="E9761">
        <v>1</v>
      </c>
    </row>
    <row r="9762" spans="1:5" x14ac:dyDescent="0.25">
      <c r="A9762" t="s">
        <v>13710</v>
      </c>
      <c r="B9762">
        <v>1</v>
      </c>
      <c r="D9762" t="s">
        <v>28063</v>
      </c>
      <c r="E9762">
        <v>1</v>
      </c>
    </row>
    <row r="9763" spans="1:5" x14ac:dyDescent="0.25">
      <c r="A9763" t="s">
        <v>13717</v>
      </c>
      <c r="B9763">
        <v>1</v>
      </c>
      <c r="D9763" t="s">
        <v>28069</v>
      </c>
      <c r="E9763">
        <v>1</v>
      </c>
    </row>
    <row r="9764" spans="1:5" x14ac:dyDescent="0.25">
      <c r="A9764" t="s">
        <v>13719</v>
      </c>
      <c r="B9764">
        <v>1</v>
      </c>
      <c r="D9764" t="s">
        <v>37309</v>
      </c>
      <c r="E9764">
        <v>1</v>
      </c>
    </row>
    <row r="9765" spans="1:5" x14ac:dyDescent="0.25">
      <c r="A9765" t="s">
        <v>13721</v>
      </c>
      <c r="B9765">
        <v>1</v>
      </c>
      <c r="D9765" t="s">
        <v>28149</v>
      </c>
      <c r="E9765">
        <v>1</v>
      </c>
    </row>
    <row r="9766" spans="1:5" x14ac:dyDescent="0.25">
      <c r="A9766" t="s">
        <v>13750</v>
      </c>
      <c r="B9766">
        <v>1</v>
      </c>
      <c r="D9766" t="s">
        <v>28151</v>
      </c>
      <c r="E9766">
        <v>1</v>
      </c>
    </row>
    <row r="9767" spans="1:5" x14ac:dyDescent="0.25">
      <c r="A9767" t="s">
        <v>1733</v>
      </c>
      <c r="B9767">
        <v>1</v>
      </c>
      <c r="D9767" t="s">
        <v>28155</v>
      </c>
      <c r="E9767">
        <v>1</v>
      </c>
    </row>
    <row r="9768" spans="1:5" x14ac:dyDescent="0.25">
      <c r="A9768" t="s">
        <v>13758</v>
      </c>
      <c r="B9768">
        <v>1</v>
      </c>
      <c r="D9768" t="s">
        <v>28171</v>
      </c>
      <c r="E9768">
        <v>1</v>
      </c>
    </row>
    <row r="9769" spans="1:5" x14ac:dyDescent="0.25">
      <c r="A9769" t="s">
        <v>2183</v>
      </c>
      <c r="B9769">
        <v>1</v>
      </c>
      <c r="D9769" t="s">
        <v>37332</v>
      </c>
      <c r="E9769">
        <v>1</v>
      </c>
    </row>
    <row r="9770" spans="1:5" x14ac:dyDescent="0.25">
      <c r="A9770" t="s">
        <v>13768</v>
      </c>
      <c r="B9770">
        <v>1</v>
      </c>
      <c r="D9770" t="s">
        <v>28189</v>
      </c>
      <c r="E9770">
        <v>1</v>
      </c>
    </row>
    <row r="9771" spans="1:5" x14ac:dyDescent="0.25">
      <c r="A9771" t="s">
        <v>13782</v>
      </c>
      <c r="B9771">
        <v>1</v>
      </c>
      <c r="D9771" t="s">
        <v>28208</v>
      </c>
      <c r="E9771">
        <v>1</v>
      </c>
    </row>
    <row r="9772" spans="1:5" x14ac:dyDescent="0.25">
      <c r="A9772" t="s">
        <v>13784</v>
      </c>
      <c r="B9772">
        <v>1</v>
      </c>
      <c r="D9772" t="s">
        <v>28212</v>
      </c>
      <c r="E9772">
        <v>1</v>
      </c>
    </row>
    <row r="9773" spans="1:5" x14ac:dyDescent="0.25">
      <c r="A9773" t="s">
        <v>13820</v>
      </c>
      <c r="B9773">
        <v>1</v>
      </c>
      <c r="D9773" t="s">
        <v>37348</v>
      </c>
      <c r="E9773">
        <v>1</v>
      </c>
    </row>
    <row r="9774" spans="1:5" x14ac:dyDescent="0.25">
      <c r="A9774" t="s">
        <v>13848</v>
      </c>
      <c r="B9774">
        <v>1</v>
      </c>
      <c r="D9774" t="s">
        <v>37351</v>
      </c>
      <c r="E9774">
        <v>1</v>
      </c>
    </row>
    <row r="9775" spans="1:5" x14ac:dyDescent="0.25">
      <c r="A9775" t="s">
        <v>13879</v>
      </c>
      <c r="B9775">
        <v>1</v>
      </c>
      <c r="D9775" t="s">
        <v>28270</v>
      </c>
      <c r="E9775">
        <v>1</v>
      </c>
    </row>
    <row r="9776" spans="1:5" x14ac:dyDescent="0.25">
      <c r="A9776" t="s">
        <v>13899</v>
      </c>
      <c r="B9776">
        <v>1</v>
      </c>
      <c r="D9776" t="s">
        <v>1494</v>
      </c>
      <c r="E9776">
        <v>1</v>
      </c>
    </row>
    <row r="9777" spans="1:5" x14ac:dyDescent="0.25">
      <c r="A9777" t="s">
        <v>13925</v>
      </c>
      <c r="B9777">
        <v>1</v>
      </c>
      <c r="D9777" t="s">
        <v>28314</v>
      </c>
      <c r="E9777">
        <v>1</v>
      </c>
    </row>
    <row r="9778" spans="1:5" x14ac:dyDescent="0.25">
      <c r="A9778" t="s">
        <v>13935</v>
      </c>
      <c r="B9778">
        <v>1</v>
      </c>
      <c r="D9778" t="s">
        <v>28332</v>
      </c>
      <c r="E9778">
        <v>1</v>
      </c>
    </row>
    <row r="9779" spans="1:5" x14ac:dyDescent="0.25">
      <c r="A9779" t="s">
        <v>13941</v>
      </c>
      <c r="B9779">
        <v>1</v>
      </c>
      <c r="D9779" t="s">
        <v>28334</v>
      </c>
      <c r="E9779">
        <v>1</v>
      </c>
    </row>
    <row r="9780" spans="1:5" x14ac:dyDescent="0.25">
      <c r="A9780" t="s">
        <v>13944</v>
      </c>
      <c r="B9780">
        <v>1</v>
      </c>
      <c r="D9780" t="s">
        <v>28336</v>
      </c>
      <c r="E9780">
        <v>1</v>
      </c>
    </row>
    <row r="9781" spans="1:5" x14ac:dyDescent="0.25">
      <c r="A9781" t="s">
        <v>13956</v>
      </c>
      <c r="B9781">
        <v>1</v>
      </c>
      <c r="D9781" t="s">
        <v>2497</v>
      </c>
      <c r="E9781">
        <v>1</v>
      </c>
    </row>
    <row r="9782" spans="1:5" x14ac:dyDescent="0.25">
      <c r="A9782" t="s">
        <v>13979</v>
      </c>
      <c r="B9782">
        <v>1</v>
      </c>
      <c r="D9782" t="s">
        <v>37393</v>
      </c>
      <c r="E9782">
        <v>1</v>
      </c>
    </row>
    <row r="9783" spans="1:5" x14ac:dyDescent="0.25">
      <c r="A9783" t="s">
        <v>13981</v>
      </c>
      <c r="B9783">
        <v>1</v>
      </c>
      <c r="D9783" t="s">
        <v>28518</v>
      </c>
      <c r="E9783">
        <v>1</v>
      </c>
    </row>
    <row r="9784" spans="1:5" x14ac:dyDescent="0.25">
      <c r="A9784" t="s">
        <v>13992</v>
      </c>
      <c r="B9784">
        <v>1</v>
      </c>
      <c r="D9784" t="s">
        <v>28522</v>
      </c>
      <c r="E9784">
        <v>1</v>
      </c>
    </row>
    <row r="9785" spans="1:5" x14ac:dyDescent="0.25">
      <c r="A9785" t="s">
        <v>14005</v>
      </c>
      <c r="B9785">
        <v>1</v>
      </c>
      <c r="D9785" t="s">
        <v>28552</v>
      </c>
      <c r="E9785">
        <v>1</v>
      </c>
    </row>
    <row r="9786" spans="1:5" x14ac:dyDescent="0.25">
      <c r="A9786" t="s">
        <v>14031</v>
      </c>
      <c r="B9786">
        <v>1</v>
      </c>
      <c r="D9786" t="s">
        <v>28583</v>
      </c>
      <c r="E9786">
        <v>1</v>
      </c>
    </row>
    <row r="9787" spans="1:5" x14ac:dyDescent="0.25">
      <c r="A9787" t="s">
        <v>14040</v>
      </c>
      <c r="B9787">
        <v>1</v>
      </c>
      <c r="D9787" t="s">
        <v>37491</v>
      </c>
      <c r="E9787">
        <v>1</v>
      </c>
    </row>
    <row r="9788" spans="1:5" x14ac:dyDescent="0.25">
      <c r="A9788" t="s">
        <v>3364</v>
      </c>
      <c r="B9788">
        <v>1</v>
      </c>
      <c r="D9788" t="s">
        <v>28690</v>
      </c>
      <c r="E9788">
        <v>1</v>
      </c>
    </row>
    <row r="9789" spans="1:5" x14ac:dyDescent="0.25">
      <c r="A9789" t="s">
        <v>14062</v>
      </c>
      <c r="B9789">
        <v>1</v>
      </c>
      <c r="D9789" t="s">
        <v>28692</v>
      </c>
      <c r="E9789">
        <v>1</v>
      </c>
    </row>
    <row r="9790" spans="1:5" x14ac:dyDescent="0.25">
      <c r="A9790" t="s">
        <v>14099</v>
      </c>
      <c r="B9790">
        <v>1</v>
      </c>
      <c r="D9790" t="s">
        <v>28720</v>
      </c>
      <c r="E9790">
        <v>1</v>
      </c>
    </row>
    <row r="9791" spans="1:5" x14ac:dyDescent="0.25">
      <c r="A9791" t="s">
        <v>14136</v>
      </c>
      <c r="B9791">
        <v>1</v>
      </c>
      <c r="D9791" t="s">
        <v>28739</v>
      </c>
      <c r="E9791">
        <v>1</v>
      </c>
    </row>
    <row r="9792" spans="1:5" x14ac:dyDescent="0.25">
      <c r="A9792" t="s">
        <v>14178</v>
      </c>
      <c r="B9792">
        <v>1</v>
      </c>
      <c r="D9792" t="s">
        <v>28742</v>
      </c>
      <c r="E9792">
        <v>1</v>
      </c>
    </row>
    <row r="9793" spans="1:5" x14ac:dyDescent="0.25">
      <c r="A9793" t="s">
        <v>14219</v>
      </c>
      <c r="B9793">
        <v>1</v>
      </c>
      <c r="D9793" t="s">
        <v>28753</v>
      </c>
      <c r="E9793">
        <v>1</v>
      </c>
    </row>
    <row r="9794" spans="1:5" x14ac:dyDescent="0.25">
      <c r="A9794" t="s">
        <v>14239</v>
      </c>
      <c r="B9794">
        <v>1</v>
      </c>
      <c r="D9794" t="s">
        <v>28758</v>
      </c>
      <c r="E9794">
        <v>1</v>
      </c>
    </row>
    <row r="9795" spans="1:5" x14ac:dyDescent="0.25">
      <c r="A9795" t="s">
        <v>14275</v>
      </c>
      <c r="B9795">
        <v>1</v>
      </c>
      <c r="D9795" t="s">
        <v>28782</v>
      </c>
      <c r="E9795">
        <v>1</v>
      </c>
    </row>
    <row r="9796" spans="1:5" x14ac:dyDescent="0.25">
      <c r="A9796" t="s">
        <v>14291</v>
      </c>
      <c r="B9796">
        <v>1</v>
      </c>
      <c r="D9796" t="s">
        <v>28785</v>
      </c>
      <c r="E9796">
        <v>1</v>
      </c>
    </row>
    <row r="9797" spans="1:5" x14ac:dyDescent="0.25">
      <c r="A9797" t="s">
        <v>14296</v>
      </c>
      <c r="B9797">
        <v>1</v>
      </c>
      <c r="D9797" t="s">
        <v>28787</v>
      </c>
      <c r="E9797">
        <v>1</v>
      </c>
    </row>
    <row r="9798" spans="1:5" x14ac:dyDescent="0.25">
      <c r="A9798" t="s">
        <v>14306</v>
      </c>
      <c r="B9798">
        <v>1</v>
      </c>
      <c r="D9798" t="s">
        <v>28818</v>
      </c>
      <c r="E9798">
        <v>1</v>
      </c>
    </row>
    <row r="9799" spans="1:5" x14ac:dyDescent="0.25">
      <c r="A9799" t="s">
        <v>14351</v>
      </c>
      <c r="B9799">
        <v>1</v>
      </c>
      <c r="D9799" t="s">
        <v>28826</v>
      </c>
      <c r="E9799">
        <v>1</v>
      </c>
    </row>
    <row r="9800" spans="1:5" x14ac:dyDescent="0.25">
      <c r="A9800" t="s">
        <v>14352</v>
      </c>
      <c r="B9800">
        <v>1</v>
      </c>
      <c r="D9800" t="s">
        <v>37557</v>
      </c>
      <c r="E9800">
        <v>1</v>
      </c>
    </row>
    <row r="9801" spans="1:5" x14ac:dyDescent="0.25">
      <c r="A9801" t="s">
        <v>14357</v>
      </c>
      <c r="B9801">
        <v>1</v>
      </c>
      <c r="D9801" t="s">
        <v>1301</v>
      </c>
      <c r="E9801">
        <v>1</v>
      </c>
    </row>
    <row r="9802" spans="1:5" x14ac:dyDescent="0.25">
      <c r="A9802" t="s">
        <v>14379</v>
      </c>
      <c r="B9802">
        <v>1</v>
      </c>
      <c r="D9802" t="s">
        <v>28890</v>
      </c>
      <c r="E9802">
        <v>1</v>
      </c>
    </row>
    <row r="9803" spans="1:5" x14ac:dyDescent="0.25">
      <c r="A9803" t="s">
        <v>1016</v>
      </c>
      <c r="B9803">
        <v>1</v>
      </c>
      <c r="D9803" t="s">
        <v>3191</v>
      </c>
      <c r="E9803">
        <v>1</v>
      </c>
    </row>
    <row r="9804" spans="1:5" x14ac:dyDescent="0.25">
      <c r="A9804" t="s">
        <v>14480</v>
      </c>
      <c r="B9804">
        <v>1</v>
      </c>
      <c r="D9804" t="s">
        <v>557</v>
      </c>
      <c r="E9804">
        <v>1</v>
      </c>
    </row>
    <row r="9805" spans="1:5" x14ac:dyDescent="0.25">
      <c r="A9805" t="s">
        <v>14553</v>
      </c>
      <c r="B9805">
        <v>1</v>
      </c>
      <c r="D9805" t="s">
        <v>467</v>
      </c>
      <c r="E9805">
        <v>1</v>
      </c>
    </row>
    <row r="9806" spans="1:5" x14ac:dyDescent="0.25">
      <c r="A9806" t="s">
        <v>14609</v>
      </c>
      <c r="B9806">
        <v>1</v>
      </c>
      <c r="D9806" t="s">
        <v>28965</v>
      </c>
      <c r="E9806">
        <v>1</v>
      </c>
    </row>
    <row r="9807" spans="1:5" x14ac:dyDescent="0.25">
      <c r="A9807" t="s">
        <v>14614</v>
      </c>
      <c r="B9807">
        <v>1</v>
      </c>
      <c r="D9807" t="s">
        <v>28970</v>
      </c>
      <c r="E9807">
        <v>1</v>
      </c>
    </row>
    <row r="9808" spans="1:5" x14ac:dyDescent="0.25">
      <c r="A9808" t="s">
        <v>14627</v>
      </c>
      <c r="B9808">
        <v>1</v>
      </c>
      <c r="D9808" t="s">
        <v>28983</v>
      </c>
      <c r="E9808">
        <v>1</v>
      </c>
    </row>
    <row r="9809" spans="1:5" x14ac:dyDescent="0.25">
      <c r="A9809" t="s">
        <v>14636</v>
      </c>
      <c r="B9809">
        <v>1</v>
      </c>
      <c r="D9809" t="s">
        <v>37617</v>
      </c>
      <c r="E9809">
        <v>1</v>
      </c>
    </row>
    <row r="9810" spans="1:5" x14ac:dyDescent="0.25">
      <c r="A9810" t="s">
        <v>14647</v>
      </c>
      <c r="B9810">
        <v>1</v>
      </c>
      <c r="D9810" t="s">
        <v>29013</v>
      </c>
      <c r="E9810">
        <v>1</v>
      </c>
    </row>
    <row r="9811" spans="1:5" x14ac:dyDescent="0.25">
      <c r="A9811" t="s">
        <v>14650</v>
      </c>
      <c r="B9811">
        <v>1</v>
      </c>
      <c r="D9811" t="s">
        <v>29065</v>
      </c>
      <c r="E9811">
        <v>1</v>
      </c>
    </row>
    <row r="9812" spans="1:5" x14ac:dyDescent="0.25">
      <c r="A9812" t="s">
        <v>14657</v>
      </c>
      <c r="B9812">
        <v>1</v>
      </c>
      <c r="D9812" t="s">
        <v>29068</v>
      </c>
      <c r="E9812">
        <v>1</v>
      </c>
    </row>
    <row r="9813" spans="1:5" x14ac:dyDescent="0.25">
      <c r="A9813" t="s">
        <v>14691</v>
      </c>
      <c r="B9813">
        <v>1</v>
      </c>
      <c r="D9813" t="s">
        <v>37643</v>
      </c>
      <c r="E9813">
        <v>1</v>
      </c>
    </row>
    <row r="9814" spans="1:5" x14ac:dyDescent="0.25">
      <c r="A9814" t="s">
        <v>14694</v>
      </c>
      <c r="B9814">
        <v>1</v>
      </c>
      <c r="D9814" t="s">
        <v>29115</v>
      </c>
      <c r="E9814">
        <v>1</v>
      </c>
    </row>
    <row r="9815" spans="1:5" x14ac:dyDescent="0.25">
      <c r="A9815" t="s">
        <v>14702</v>
      </c>
      <c r="B9815">
        <v>1</v>
      </c>
      <c r="D9815" t="s">
        <v>37663</v>
      </c>
      <c r="E9815">
        <v>1</v>
      </c>
    </row>
    <row r="9816" spans="1:5" x14ac:dyDescent="0.25">
      <c r="A9816" t="s">
        <v>14705</v>
      </c>
      <c r="B9816">
        <v>1</v>
      </c>
      <c r="D9816" t="s">
        <v>29133</v>
      </c>
      <c r="E9816">
        <v>1</v>
      </c>
    </row>
    <row r="9817" spans="1:5" x14ac:dyDescent="0.25">
      <c r="A9817" t="s">
        <v>14717</v>
      </c>
      <c r="B9817">
        <v>1</v>
      </c>
      <c r="D9817" t="s">
        <v>29140</v>
      </c>
      <c r="E9817">
        <v>1</v>
      </c>
    </row>
    <row r="9818" spans="1:5" x14ac:dyDescent="0.25">
      <c r="A9818" t="s">
        <v>14727</v>
      </c>
      <c r="B9818">
        <v>1</v>
      </c>
      <c r="D9818" t="s">
        <v>29184</v>
      </c>
      <c r="E9818">
        <v>1</v>
      </c>
    </row>
    <row r="9819" spans="1:5" x14ac:dyDescent="0.25">
      <c r="A9819" t="s">
        <v>776</v>
      </c>
      <c r="B9819">
        <v>1</v>
      </c>
      <c r="D9819" t="s">
        <v>29203</v>
      </c>
      <c r="E9819">
        <v>1</v>
      </c>
    </row>
    <row r="9820" spans="1:5" x14ac:dyDescent="0.25">
      <c r="A9820" t="s">
        <v>14793</v>
      </c>
      <c r="B9820">
        <v>1</v>
      </c>
      <c r="D9820" t="s">
        <v>3633</v>
      </c>
      <c r="E9820">
        <v>1</v>
      </c>
    </row>
    <row r="9821" spans="1:5" x14ac:dyDescent="0.25">
      <c r="A9821" t="s">
        <v>14798</v>
      </c>
      <c r="B9821">
        <v>1</v>
      </c>
      <c r="D9821" t="s">
        <v>37690</v>
      </c>
      <c r="E9821">
        <v>1</v>
      </c>
    </row>
    <row r="9822" spans="1:5" x14ac:dyDescent="0.25">
      <c r="A9822" t="s">
        <v>14809</v>
      </c>
      <c r="B9822">
        <v>1</v>
      </c>
      <c r="D9822" t="s">
        <v>37696</v>
      </c>
      <c r="E9822">
        <v>1</v>
      </c>
    </row>
    <row r="9823" spans="1:5" x14ac:dyDescent="0.25">
      <c r="A9823" t="s">
        <v>14826</v>
      </c>
      <c r="B9823">
        <v>1</v>
      </c>
      <c r="D9823" t="s">
        <v>29290</v>
      </c>
      <c r="E9823">
        <v>1</v>
      </c>
    </row>
    <row r="9824" spans="1:5" x14ac:dyDescent="0.25">
      <c r="A9824" t="s">
        <v>14831</v>
      </c>
      <c r="B9824">
        <v>1</v>
      </c>
      <c r="D9824" t="s">
        <v>812</v>
      </c>
      <c r="E9824">
        <v>1</v>
      </c>
    </row>
    <row r="9825" spans="1:5" x14ac:dyDescent="0.25">
      <c r="A9825" t="s">
        <v>3256</v>
      </c>
      <c r="B9825">
        <v>1</v>
      </c>
      <c r="D9825" t="s">
        <v>37714</v>
      </c>
      <c r="E9825">
        <v>1</v>
      </c>
    </row>
    <row r="9826" spans="1:5" x14ac:dyDescent="0.25">
      <c r="A9826" t="s">
        <v>14959</v>
      </c>
      <c r="B9826">
        <v>1</v>
      </c>
      <c r="D9826" t="s">
        <v>29340</v>
      </c>
      <c r="E9826">
        <v>1</v>
      </c>
    </row>
    <row r="9827" spans="1:5" x14ac:dyDescent="0.25">
      <c r="A9827" t="s">
        <v>14961</v>
      </c>
      <c r="B9827">
        <v>1</v>
      </c>
      <c r="D9827" t="s">
        <v>3648</v>
      </c>
      <c r="E9827">
        <v>1</v>
      </c>
    </row>
    <row r="9828" spans="1:5" x14ac:dyDescent="0.25">
      <c r="A9828" t="s">
        <v>14962</v>
      </c>
      <c r="B9828">
        <v>1</v>
      </c>
      <c r="D9828" t="s">
        <v>2371</v>
      </c>
      <c r="E9828">
        <v>1</v>
      </c>
    </row>
    <row r="9829" spans="1:5" x14ac:dyDescent="0.25">
      <c r="A9829" t="s">
        <v>14982</v>
      </c>
      <c r="B9829">
        <v>1</v>
      </c>
      <c r="D9829" t="s">
        <v>3658</v>
      </c>
      <c r="E9829">
        <v>1</v>
      </c>
    </row>
    <row r="9830" spans="1:5" x14ac:dyDescent="0.25">
      <c r="A9830" t="s">
        <v>14996</v>
      </c>
      <c r="B9830">
        <v>1</v>
      </c>
      <c r="D9830" t="s">
        <v>3659</v>
      </c>
      <c r="E9830">
        <v>1</v>
      </c>
    </row>
    <row r="9831" spans="1:5" x14ac:dyDescent="0.25">
      <c r="A9831" t="s">
        <v>14997</v>
      </c>
      <c r="B9831">
        <v>1</v>
      </c>
      <c r="D9831" t="s">
        <v>29362</v>
      </c>
      <c r="E9831">
        <v>1</v>
      </c>
    </row>
    <row r="9832" spans="1:5" x14ac:dyDescent="0.25">
      <c r="A9832" t="s">
        <v>15051</v>
      </c>
      <c r="B9832">
        <v>1</v>
      </c>
      <c r="D9832" t="s">
        <v>3704</v>
      </c>
      <c r="E9832">
        <v>1</v>
      </c>
    </row>
    <row r="9833" spans="1:5" x14ac:dyDescent="0.25">
      <c r="A9833" t="s">
        <v>15062</v>
      </c>
      <c r="B9833">
        <v>1</v>
      </c>
      <c r="D9833" t="s">
        <v>3709</v>
      </c>
      <c r="E9833">
        <v>1</v>
      </c>
    </row>
    <row r="9834" spans="1:5" x14ac:dyDescent="0.25">
      <c r="A9834" t="s">
        <v>15104</v>
      </c>
      <c r="B9834">
        <v>1</v>
      </c>
      <c r="D9834" t="s">
        <v>3137</v>
      </c>
      <c r="E9834">
        <v>1</v>
      </c>
    </row>
    <row r="9835" spans="1:5" x14ac:dyDescent="0.25">
      <c r="A9835" t="s">
        <v>15126</v>
      </c>
      <c r="B9835">
        <v>1</v>
      </c>
      <c r="D9835" t="s">
        <v>3717</v>
      </c>
      <c r="E9835">
        <v>1</v>
      </c>
    </row>
    <row r="9836" spans="1:5" x14ac:dyDescent="0.25">
      <c r="A9836" t="s">
        <v>15128</v>
      </c>
      <c r="B9836">
        <v>1</v>
      </c>
      <c r="D9836" t="s">
        <v>3728</v>
      </c>
      <c r="E9836">
        <v>1</v>
      </c>
    </row>
    <row r="9837" spans="1:5" x14ac:dyDescent="0.25">
      <c r="A9837" t="s">
        <v>15136</v>
      </c>
      <c r="B9837">
        <v>1</v>
      </c>
      <c r="D9837" t="s">
        <v>3732</v>
      </c>
      <c r="E9837">
        <v>1</v>
      </c>
    </row>
    <row r="9838" spans="1:5" x14ac:dyDescent="0.25">
      <c r="A9838" t="s">
        <v>15137</v>
      </c>
      <c r="B9838">
        <v>1</v>
      </c>
      <c r="D9838" t="s">
        <v>29379</v>
      </c>
      <c r="E9838">
        <v>1</v>
      </c>
    </row>
    <row r="9839" spans="1:5" x14ac:dyDescent="0.25">
      <c r="A9839" t="s">
        <v>15153</v>
      </c>
      <c r="B9839">
        <v>1</v>
      </c>
      <c r="D9839" t="s">
        <v>3751</v>
      </c>
      <c r="E9839">
        <v>1</v>
      </c>
    </row>
    <row r="9840" spans="1:5" x14ac:dyDescent="0.25">
      <c r="A9840" t="s">
        <v>15180</v>
      </c>
      <c r="B9840">
        <v>1</v>
      </c>
      <c r="D9840" t="s">
        <v>3757</v>
      </c>
      <c r="E9840">
        <v>1</v>
      </c>
    </row>
    <row r="9841" spans="1:5" x14ac:dyDescent="0.25">
      <c r="A9841" t="s">
        <v>15184</v>
      </c>
      <c r="B9841">
        <v>1</v>
      </c>
      <c r="D9841" t="s">
        <v>3761</v>
      </c>
      <c r="E9841">
        <v>1</v>
      </c>
    </row>
    <row r="9842" spans="1:5" x14ac:dyDescent="0.25">
      <c r="A9842" t="s">
        <v>15195</v>
      </c>
      <c r="B9842">
        <v>1</v>
      </c>
      <c r="D9842" t="s">
        <v>29389</v>
      </c>
      <c r="E9842">
        <v>1</v>
      </c>
    </row>
    <row r="9843" spans="1:5" x14ac:dyDescent="0.25">
      <c r="A9843" t="s">
        <v>2746</v>
      </c>
      <c r="B9843">
        <v>1</v>
      </c>
      <c r="D9843" t="s">
        <v>3769</v>
      </c>
      <c r="E9843">
        <v>1</v>
      </c>
    </row>
    <row r="9844" spans="1:5" x14ac:dyDescent="0.25">
      <c r="A9844" t="s">
        <v>15213</v>
      </c>
      <c r="B9844">
        <v>1</v>
      </c>
      <c r="D9844" t="s">
        <v>3776</v>
      </c>
      <c r="E9844">
        <v>1</v>
      </c>
    </row>
    <row r="9845" spans="1:5" x14ac:dyDescent="0.25">
      <c r="A9845" t="s">
        <v>15239</v>
      </c>
      <c r="B9845">
        <v>1</v>
      </c>
      <c r="D9845" t="s">
        <v>3789</v>
      </c>
      <c r="E9845">
        <v>1</v>
      </c>
    </row>
    <row r="9846" spans="1:5" x14ac:dyDescent="0.25">
      <c r="A9846" t="s">
        <v>15253</v>
      </c>
      <c r="B9846">
        <v>1</v>
      </c>
      <c r="D9846" t="s">
        <v>3808</v>
      </c>
      <c r="E9846">
        <v>1</v>
      </c>
    </row>
    <row r="9847" spans="1:5" x14ac:dyDescent="0.25">
      <c r="A9847" t="s">
        <v>15260</v>
      </c>
      <c r="B9847">
        <v>1</v>
      </c>
      <c r="D9847" t="s">
        <v>3810</v>
      </c>
      <c r="E9847">
        <v>1</v>
      </c>
    </row>
    <row r="9848" spans="1:5" x14ac:dyDescent="0.25">
      <c r="A9848" t="s">
        <v>15278</v>
      </c>
      <c r="B9848">
        <v>1</v>
      </c>
      <c r="D9848" t="s">
        <v>29409</v>
      </c>
      <c r="E9848">
        <v>1</v>
      </c>
    </row>
    <row r="9849" spans="1:5" x14ac:dyDescent="0.25">
      <c r="A9849" t="s">
        <v>15301</v>
      </c>
      <c r="B9849">
        <v>1</v>
      </c>
      <c r="D9849" t="s">
        <v>3830</v>
      </c>
      <c r="E9849">
        <v>1</v>
      </c>
    </row>
    <row r="9850" spans="1:5" x14ac:dyDescent="0.25">
      <c r="A9850" t="s">
        <v>15311</v>
      </c>
      <c r="B9850">
        <v>1</v>
      </c>
      <c r="D9850" t="s">
        <v>3835</v>
      </c>
      <c r="E9850">
        <v>1</v>
      </c>
    </row>
    <row r="9851" spans="1:5" x14ac:dyDescent="0.25">
      <c r="A9851" t="s">
        <v>2123</v>
      </c>
      <c r="B9851">
        <v>1</v>
      </c>
      <c r="D9851" t="s">
        <v>29414</v>
      </c>
      <c r="E9851">
        <v>1</v>
      </c>
    </row>
    <row r="9852" spans="1:5" x14ac:dyDescent="0.25">
      <c r="A9852" t="s">
        <v>15360</v>
      </c>
      <c r="B9852">
        <v>1</v>
      </c>
      <c r="D9852" t="s">
        <v>3851</v>
      </c>
      <c r="E9852">
        <v>1</v>
      </c>
    </row>
    <row r="9853" spans="1:5" x14ac:dyDescent="0.25">
      <c r="A9853" t="s">
        <v>15372</v>
      </c>
      <c r="B9853">
        <v>1</v>
      </c>
      <c r="D9853" t="s">
        <v>3853</v>
      </c>
      <c r="E9853">
        <v>1</v>
      </c>
    </row>
    <row r="9854" spans="1:5" x14ac:dyDescent="0.25">
      <c r="A9854" t="s">
        <v>3079</v>
      </c>
      <c r="B9854">
        <v>1</v>
      </c>
      <c r="D9854" t="s">
        <v>3859</v>
      </c>
      <c r="E9854">
        <v>1</v>
      </c>
    </row>
    <row r="9855" spans="1:5" x14ac:dyDescent="0.25">
      <c r="A9855" t="s">
        <v>15401</v>
      </c>
      <c r="B9855">
        <v>1</v>
      </c>
      <c r="D9855" t="s">
        <v>29424</v>
      </c>
      <c r="E9855">
        <v>1</v>
      </c>
    </row>
    <row r="9856" spans="1:5" x14ac:dyDescent="0.25">
      <c r="A9856" t="s">
        <v>15425</v>
      </c>
      <c r="B9856">
        <v>1</v>
      </c>
      <c r="D9856" t="s">
        <v>3883</v>
      </c>
      <c r="E9856">
        <v>1</v>
      </c>
    </row>
    <row r="9857" spans="1:5" x14ac:dyDescent="0.25">
      <c r="A9857" t="s">
        <v>15426</v>
      </c>
      <c r="B9857">
        <v>1</v>
      </c>
      <c r="D9857" t="s">
        <v>3890</v>
      </c>
      <c r="E9857">
        <v>1</v>
      </c>
    </row>
    <row r="9858" spans="1:5" x14ac:dyDescent="0.25">
      <c r="A9858" t="s">
        <v>15460</v>
      </c>
      <c r="B9858">
        <v>1</v>
      </c>
      <c r="D9858" t="s">
        <v>3910</v>
      </c>
      <c r="E9858">
        <v>1</v>
      </c>
    </row>
    <row r="9859" spans="1:5" x14ac:dyDescent="0.25">
      <c r="A9859" t="s">
        <v>3022</v>
      </c>
      <c r="B9859">
        <v>1</v>
      </c>
      <c r="D9859" t="s">
        <v>3911</v>
      </c>
      <c r="E9859">
        <v>1</v>
      </c>
    </row>
    <row r="9860" spans="1:5" x14ac:dyDescent="0.25">
      <c r="A9860" t="s">
        <v>15543</v>
      </c>
      <c r="B9860">
        <v>1</v>
      </c>
      <c r="D9860" t="s">
        <v>29437</v>
      </c>
      <c r="E9860">
        <v>1</v>
      </c>
    </row>
    <row r="9861" spans="1:5" x14ac:dyDescent="0.25">
      <c r="A9861" t="s">
        <v>15555</v>
      </c>
      <c r="B9861">
        <v>1</v>
      </c>
      <c r="D9861" t="s">
        <v>3926</v>
      </c>
      <c r="E9861">
        <v>1</v>
      </c>
    </row>
    <row r="9862" spans="1:5" x14ac:dyDescent="0.25">
      <c r="A9862" t="s">
        <v>15562</v>
      </c>
      <c r="B9862">
        <v>1</v>
      </c>
      <c r="D9862" t="s">
        <v>3944</v>
      </c>
      <c r="E9862">
        <v>1</v>
      </c>
    </row>
    <row r="9863" spans="1:5" x14ac:dyDescent="0.25">
      <c r="A9863" t="s">
        <v>15611</v>
      </c>
      <c r="B9863">
        <v>1</v>
      </c>
      <c r="D9863" t="s">
        <v>3979</v>
      </c>
      <c r="E9863">
        <v>1</v>
      </c>
    </row>
    <row r="9864" spans="1:5" x14ac:dyDescent="0.25">
      <c r="A9864" t="s">
        <v>15635</v>
      </c>
      <c r="B9864">
        <v>1</v>
      </c>
      <c r="D9864" t="s">
        <v>3980</v>
      </c>
      <c r="E9864">
        <v>1</v>
      </c>
    </row>
    <row r="9865" spans="1:5" x14ac:dyDescent="0.25">
      <c r="A9865" t="s">
        <v>15692</v>
      </c>
      <c r="B9865">
        <v>1</v>
      </c>
      <c r="D9865" t="s">
        <v>4018</v>
      </c>
      <c r="E9865">
        <v>1</v>
      </c>
    </row>
    <row r="9866" spans="1:5" x14ac:dyDescent="0.25">
      <c r="A9866" t="s">
        <v>15701</v>
      </c>
      <c r="B9866">
        <v>1</v>
      </c>
      <c r="D9866" t="s">
        <v>4050</v>
      </c>
      <c r="E9866">
        <v>1</v>
      </c>
    </row>
    <row r="9867" spans="1:5" x14ac:dyDescent="0.25">
      <c r="A9867" t="s">
        <v>15709</v>
      </c>
      <c r="B9867">
        <v>1</v>
      </c>
      <c r="D9867" t="s">
        <v>29480</v>
      </c>
      <c r="E9867">
        <v>1</v>
      </c>
    </row>
    <row r="9868" spans="1:5" x14ac:dyDescent="0.25">
      <c r="A9868" t="s">
        <v>15743</v>
      </c>
      <c r="B9868">
        <v>1</v>
      </c>
      <c r="D9868" t="s">
        <v>4078</v>
      </c>
      <c r="E9868">
        <v>1</v>
      </c>
    </row>
    <row r="9869" spans="1:5" x14ac:dyDescent="0.25">
      <c r="A9869" t="s">
        <v>15750</v>
      </c>
      <c r="B9869">
        <v>1</v>
      </c>
      <c r="D9869" t="s">
        <v>4093</v>
      </c>
      <c r="E9869">
        <v>1</v>
      </c>
    </row>
    <row r="9870" spans="1:5" x14ac:dyDescent="0.25">
      <c r="A9870" t="s">
        <v>15795</v>
      </c>
      <c r="B9870">
        <v>1</v>
      </c>
      <c r="D9870" t="s">
        <v>4116</v>
      </c>
      <c r="E9870">
        <v>1</v>
      </c>
    </row>
    <row r="9871" spans="1:5" x14ac:dyDescent="0.25">
      <c r="A9871" t="s">
        <v>15819</v>
      </c>
      <c r="B9871">
        <v>1</v>
      </c>
      <c r="D9871" t="s">
        <v>4118</v>
      </c>
      <c r="E9871">
        <v>1</v>
      </c>
    </row>
    <row r="9872" spans="1:5" x14ac:dyDescent="0.25">
      <c r="A9872" t="s">
        <v>15822</v>
      </c>
      <c r="B9872">
        <v>1</v>
      </c>
      <c r="D9872" t="s">
        <v>4126</v>
      </c>
      <c r="E9872">
        <v>1</v>
      </c>
    </row>
    <row r="9873" spans="1:5" x14ac:dyDescent="0.25">
      <c r="A9873" t="s">
        <v>15826</v>
      </c>
      <c r="B9873">
        <v>1</v>
      </c>
      <c r="D9873" t="s">
        <v>29515</v>
      </c>
      <c r="E9873">
        <v>1</v>
      </c>
    </row>
    <row r="9874" spans="1:5" x14ac:dyDescent="0.25">
      <c r="A9874" t="s">
        <v>15832</v>
      </c>
      <c r="B9874">
        <v>1</v>
      </c>
      <c r="D9874" t="s">
        <v>4135</v>
      </c>
      <c r="E9874">
        <v>1</v>
      </c>
    </row>
    <row r="9875" spans="1:5" x14ac:dyDescent="0.25">
      <c r="A9875" t="s">
        <v>15889</v>
      </c>
      <c r="B9875">
        <v>1</v>
      </c>
      <c r="D9875" t="s">
        <v>4137</v>
      </c>
      <c r="E9875">
        <v>1</v>
      </c>
    </row>
    <row r="9876" spans="1:5" x14ac:dyDescent="0.25">
      <c r="A9876" t="s">
        <v>15893</v>
      </c>
      <c r="B9876">
        <v>1</v>
      </c>
      <c r="D9876" t="s">
        <v>4166</v>
      </c>
      <c r="E9876">
        <v>1</v>
      </c>
    </row>
    <row r="9877" spans="1:5" x14ac:dyDescent="0.25">
      <c r="A9877" t="s">
        <v>15899</v>
      </c>
      <c r="B9877">
        <v>1</v>
      </c>
      <c r="D9877" t="s">
        <v>4180</v>
      </c>
      <c r="E9877">
        <v>1</v>
      </c>
    </row>
    <row r="9878" spans="1:5" x14ac:dyDescent="0.25">
      <c r="A9878" t="s">
        <v>15902</v>
      </c>
      <c r="B9878">
        <v>1</v>
      </c>
      <c r="D9878" t="s">
        <v>4208</v>
      </c>
      <c r="E9878">
        <v>1</v>
      </c>
    </row>
    <row r="9879" spans="1:5" x14ac:dyDescent="0.25">
      <c r="A9879" t="s">
        <v>15914</v>
      </c>
      <c r="B9879">
        <v>1</v>
      </c>
      <c r="D9879" t="s">
        <v>4213</v>
      </c>
      <c r="E9879">
        <v>1</v>
      </c>
    </row>
    <row r="9880" spans="1:5" x14ac:dyDescent="0.25">
      <c r="A9880" t="s">
        <v>15926</v>
      </c>
      <c r="B9880">
        <v>1</v>
      </c>
      <c r="D9880" t="s">
        <v>4223</v>
      </c>
      <c r="E9880">
        <v>1</v>
      </c>
    </row>
    <row r="9881" spans="1:5" x14ac:dyDescent="0.25">
      <c r="A9881" t="s">
        <v>15945</v>
      </c>
      <c r="B9881">
        <v>1</v>
      </c>
      <c r="D9881" t="s">
        <v>29536</v>
      </c>
      <c r="E9881">
        <v>1</v>
      </c>
    </row>
    <row r="9882" spans="1:5" x14ac:dyDescent="0.25">
      <c r="A9882" t="s">
        <v>2127</v>
      </c>
      <c r="B9882">
        <v>1</v>
      </c>
      <c r="D9882" t="s">
        <v>4236</v>
      </c>
      <c r="E9882">
        <v>1</v>
      </c>
    </row>
    <row r="9883" spans="1:5" x14ac:dyDescent="0.25">
      <c r="A9883" t="s">
        <v>15950</v>
      </c>
      <c r="B9883">
        <v>1</v>
      </c>
      <c r="D9883" t="s">
        <v>29541</v>
      </c>
      <c r="E9883">
        <v>1</v>
      </c>
    </row>
    <row r="9884" spans="1:5" x14ac:dyDescent="0.25">
      <c r="A9884" t="s">
        <v>15952</v>
      </c>
      <c r="B9884">
        <v>1</v>
      </c>
      <c r="D9884" t="s">
        <v>4254</v>
      </c>
      <c r="E9884">
        <v>1</v>
      </c>
    </row>
    <row r="9885" spans="1:5" x14ac:dyDescent="0.25">
      <c r="A9885" t="s">
        <v>15957</v>
      </c>
      <c r="B9885">
        <v>1</v>
      </c>
      <c r="D9885" t="s">
        <v>4258</v>
      </c>
      <c r="E9885">
        <v>1</v>
      </c>
    </row>
    <row r="9886" spans="1:5" x14ac:dyDescent="0.25">
      <c r="A9886" t="s">
        <v>15965</v>
      </c>
      <c r="B9886">
        <v>1</v>
      </c>
      <c r="D9886" t="s">
        <v>4260</v>
      </c>
      <c r="E9886">
        <v>1</v>
      </c>
    </row>
    <row r="9887" spans="1:5" x14ac:dyDescent="0.25">
      <c r="A9887" t="s">
        <v>15971</v>
      </c>
      <c r="B9887">
        <v>1</v>
      </c>
      <c r="D9887" t="s">
        <v>4263</v>
      </c>
      <c r="E9887">
        <v>1</v>
      </c>
    </row>
    <row r="9888" spans="1:5" x14ac:dyDescent="0.25">
      <c r="A9888" t="s">
        <v>15996</v>
      </c>
      <c r="B9888">
        <v>1</v>
      </c>
      <c r="D9888" t="s">
        <v>29553</v>
      </c>
      <c r="E9888">
        <v>1</v>
      </c>
    </row>
    <row r="9889" spans="1:5" x14ac:dyDescent="0.25">
      <c r="A9889" t="s">
        <v>16017</v>
      </c>
      <c r="B9889">
        <v>1</v>
      </c>
      <c r="D9889" t="s">
        <v>4268</v>
      </c>
      <c r="E9889">
        <v>1</v>
      </c>
    </row>
    <row r="9890" spans="1:5" x14ac:dyDescent="0.25">
      <c r="A9890" t="s">
        <v>16031</v>
      </c>
      <c r="B9890">
        <v>1</v>
      </c>
      <c r="D9890" t="s">
        <v>4269</v>
      </c>
      <c r="E9890">
        <v>1</v>
      </c>
    </row>
    <row r="9891" spans="1:5" x14ac:dyDescent="0.25">
      <c r="A9891" t="s">
        <v>16055</v>
      </c>
      <c r="B9891">
        <v>1</v>
      </c>
      <c r="D9891" t="s">
        <v>29557</v>
      </c>
      <c r="E9891">
        <v>1</v>
      </c>
    </row>
    <row r="9892" spans="1:5" x14ac:dyDescent="0.25">
      <c r="A9892" t="s">
        <v>16059</v>
      </c>
      <c r="B9892">
        <v>1</v>
      </c>
      <c r="D9892" t="s">
        <v>4282</v>
      </c>
      <c r="E9892">
        <v>1</v>
      </c>
    </row>
    <row r="9893" spans="1:5" x14ac:dyDescent="0.25">
      <c r="A9893" t="s">
        <v>16061</v>
      </c>
      <c r="B9893">
        <v>1</v>
      </c>
      <c r="D9893" t="s">
        <v>4309</v>
      </c>
      <c r="E9893">
        <v>1</v>
      </c>
    </row>
    <row r="9894" spans="1:5" x14ac:dyDescent="0.25">
      <c r="A9894" t="s">
        <v>16066</v>
      </c>
      <c r="B9894">
        <v>1</v>
      </c>
      <c r="D9894" t="s">
        <v>4322</v>
      </c>
      <c r="E9894">
        <v>1</v>
      </c>
    </row>
    <row r="9895" spans="1:5" x14ac:dyDescent="0.25">
      <c r="A9895" t="s">
        <v>16091</v>
      </c>
      <c r="B9895">
        <v>1</v>
      </c>
      <c r="D9895" t="s">
        <v>4323</v>
      </c>
      <c r="E9895">
        <v>1</v>
      </c>
    </row>
    <row r="9896" spans="1:5" x14ac:dyDescent="0.25">
      <c r="A9896" t="s">
        <v>16096</v>
      </c>
      <c r="B9896">
        <v>1</v>
      </c>
      <c r="D9896" t="s">
        <v>29578</v>
      </c>
      <c r="E9896">
        <v>1</v>
      </c>
    </row>
    <row r="9897" spans="1:5" x14ac:dyDescent="0.25">
      <c r="A9897" t="s">
        <v>16100</v>
      </c>
      <c r="B9897">
        <v>1</v>
      </c>
      <c r="D9897" t="s">
        <v>4372</v>
      </c>
      <c r="E9897">
        <v>1</v>
      </c>
    </row>
    <row r="9898" spans="1:5" x14ac:dyDescent="0.25">
      <c r="A9898" t="s">
        <v>16103</v>
      </c>
      <c r="B9898">
        <v>1</v>
      </c>
      <c r="D9898" t="s">
        <v>29586</v>
      </c>
      <c r="E9898">
        <v>1</v>
      </c>
    </row>
    <row r="9899" spans="1:5" x14ac:dyDescent="0.25">
      <c r="A9899" t="s">
        <v>16143</v>
      </c>
      <c r="B9899">
        <v>1</v>
      </c>
      <c r="D9899" t="s">
        <v>29594</v>
      </c>
      <c r="E9899">
        <v>1</v>
      </c>
    </row>
    <row r="9900" spans="1:5" x14ac:dyDescent="0.25">
      <c r="A9900" t="s">
        <v>16144</v>
      </c>
      <c r="B9900">
        <v>1</v>
      </c>
      <c r="D9900" t="s">
        <v>4400</v>
      </c>
      <c r="E9900">
        <v>1</v>
      </c>
    </row>
    <row r="9901" spans="1:5" x14ac:dyDescent="0.25">
      <c r="A9901" t="s">
        <v>16164</v>
      </c>
      <c r="B9901">
        <v>1</v>
      </c>
      <c r="D9901" t="s">
        <v>762</v>
      </c>
      <c r="E9901">
        <v>1</v>
      </c>
    </row>
    <row r="9902" spans="1:5" x14ac:dyDescent="0.25">
      <c r="A9902" t="s">
        <v>16175</v>
      </c>
      <c r="B9902">
        <v>1</v>
      </c>
      <c r="D9902" t="s">
        <v>86</v>
      </c>
      <c r="E9902">
        <v>1</v>
      </c>
    </row>
    <row r="9903" spans="1:5" x14ac:dyDescent="0.25">
      <c r="A9903" t="s">
        <v>16199</v>
      </c>
      <c r="B9903">
        <v>1</v>
      </c>
      <c r="D9903" t="s">
        <v>4442</v>
      </c>
      <c r="E9903">
        <v>1</v>
      </c>
    </row>
    <row r="9904" spans="1:5" x14ac:dyDescent="0.25">
      <c r="A9904" t="s">
        <v>16207</v>
      </c>
      <c r="B9904">
        <v>1</v>
      </c>
      <c r="D9904" t="s">
        <v>29621</v>
      </c>
      <c r="E9904">
        <v>1</v>
      </c>
    </row>
    <row r="9905" spans="1:5" x14ac:dyDescent="0.25">
      <c r="A9905" t="s">
        <v>16229</v>
      </c>
      <c r="B9905">
        <v>1</v>
      </c>
      <c r="D9905" t="s">
        <v>4475</v>
      </c>
      <c r="E9905">
        <v>1</v>
      </c>
    </row>
    <row r="9906" spans="1:5" x14ac:dyDescent="0.25">
      <c r="A9906" t="s">
        <v>16289</v>
      </c>
      <c r="B9906">
        <v>1</v>
      </c>
      <c r="D9906" t="s">
        <v>4476</v>
      </c>
      <c r="E9906">
        <v>1</v>
      </c>
    </row>
    <row r="9907" spans="1:5" x14ac:dyDescent="0.25">
      <c r="A9907" t="s">
        <v>16315</v>
      </c>
      <c r="B9907">
        <v>1</v>
      </c>
      <c r="D9907" t="s">
        <v>29629</v>
      </c>
      <c r="E9907">
        <v>1</v>
      </c>
    </row>
    <row r="9908" spans="1:5" x14ac:dyDescent="0.25">
      <c r="A9908" t="s">
        <v>16353</v>
      </c>
      <c r="B9908">
        <v>1</v>
      </c>
      <c r="D9908" t="s">
        <v>29636</v>
      </c>
      <c r="E9908">
        <v>1</v>
      </c>
    </row>
    <row r="9909" spans="1:5" x14ac:dyDescent="0.25">
      <c r="A9909" t="s">
        <v>16391</v>
      </c>
      <c r="B9909">
        <v>1</v>
      </c>
      <c r="D9909" t="s">
        <v>29643</v>
      </c>
      <c r="E9909">
        <v>1</v>
      </c>
    </row>
    <row r="9910" spans="1:5" x14ac:dyDescent="0.25">
      <c r="A9910" t="s">
        <v>16392</v>
      </c>
      <c r="B9910">
        <v>1</v>
      </c>
      <c r="D9910" t="s">
        <v>4568</v>
      </c>
      <c r="E9910">
        <v>1</v>
      </c>
    </row>
    <row r="9911" spans="1:5" x14ac:dyDescent="0.25">
      <c r="A9911" t="s">
        <v>16408</v>
      </c>
      <c r="B9911">
        <v>1</v>
      </c>
      <c r="D9911" t="s">
        <v>4607</v>
      </c>
      <c r="E9911">
        <v>1</v>
      </c>
    </row>
    <row r="9912" spans="1:5" x14ac:dyDescent="0.25">
      <c r="A9912" t="s">
        <v>16410</v>
      </c>
      <c r="B9912">
        <v>1</v>
      </c>
      <c r="D9912" t="s">
        <v>4608</v>
      </c>
      <c r="E9912">
        <v>1</v>
      </c>
    </row>
    <row r="9913" spans="1:5" x14ac:dyDescent="0.25">
      <c r="A9913" t="s">
        <v>16412</v>
      </c>
      <c r="B9913">
        <v>1</v>
      </c>
      <c r="D9913" t="s">
        <v>4610</v>
      </c>
      <c r="E9913">
        <v>1</v>
      </c>
    </row>
    <row r="9914" spans="1:5" x14ac:dyDescent="0.25">
      <c r="A9914" t="s">
        <v>16416</v>
      </c>
      <c r="B9914">
        <v>1</v>
      </c>
      <c r="D9914" t="s">
        <v>1251</v>
      </c>
      <c r="E9914">
        <v>1</v>
      </c>
    </row>
    <row r="9915" spans="1:5" x14ac:dyDescent="0.25">
      <c r="A9915" t="s">
        <v>1358</v>
      </c>
      <c r="B9915">
        <v>1</v>
      </c>
      <c r="D9915" t="s">
        <v>4628</v>
      </c>
      <c r="E9915">
        <v>1</v>
      </c>
    </row>
    <row r="9916" spans="1:5" x14ac:dyDescent="0.25">
      <c r="A9916" t="s">
        <v>40</v>
      </c>
      <c r="B9916">
        <v>1</v>
      </c>
      <c r="D9916" t="s">
        <v>29676</v>
      </c>
      <c r="E9916">
        <v>1</v>
      </c>
    </row>
    <row r="9917" spans="1:5" x14ac:dyDescent="0.25">
      <c r="A9917" t="s">
        <v>16465</v>
      </c>
      <c r="B9917">
        <v>1</v>
      </c>
      <c r="D9917" t="s">
        <v>4633</v>
      </c>
      <c r="E9917">
        <v>1</v>
      </c>
    </row>
    <row r="9918" spans="1:5" x14ac:dyDescent="0.25">
      <c r="A9918" t="s">
        <v>16468</v>
      </c>
      <c r="B9918">
        <v>1</v>
      </c>
      <c r="D9918" t="s">
        <v>4640</v>
      </c>
      <c r="E9918">
        <v>1</v>
      </c>
    </row>
    <row r="9919" spans="1:5" x14ac:dyDescent="0.25">
      <c r="A9919" t="s">
        <v>16472</v>
      </c>
      <c r="B9919">
        <v>1</v>
      </c>
      <c r="D9919" t="s">
        <v>4641</v>
      </c>
      <c r="E9919">
        <v>1</v>
      </c>
    </row>
    <row r="9920" spans="1:5" x14ac:dyDescent="0.25">
      <c r="A9920" t="s">
        <v>16506</v>
      </c>
      <c r="B9920">
        <v>1</v>
      </c>
      <c r="D9920" t="s">
        <v>2693</v>
      </c>
      <c r="E9920">
        <v>1</v>
      </c>
    </row>
    <row r="9921" spans="1:5" x14ac:dyDescent="0.25">
      <c r="A9921" t="s">
        <v>16530</v>
      </c>
      <c r="B9921">
        <v>1</v>
      </c>
      <c r="D9921" t="s">
        <v>4645</v>
      </c>
      <c r="E9921">
        <v>1</v>
      </c>
    </row>
    <row r="9922" spans="1:5" x14ac:dyDescent="0.25">
      <c r="A9922" t="s">
        <v>16545</v>
      </c>
      <c r="B9922">
        <v>1</v>
      </c>
      <c r="D9922" t="s">
        <v>4656</v>
      </c>
      <c r="E9922">
        <v>1</v>
      </c>
    </row>
    <row r="9923" spans="1:5" x14ac:dyDescent="0.25">
      <c r="A9923" t="s">
        <v>16588</v>
      </c>
      <c r="B9923">
        <v>1</v>
      </c>
      <c r="D9923" t="s">
        <v>4680</v>
      </c>
      <c r="E9923">
        <v>1</v>
      </c>
    </row>
    <row r="9924" spans="1:5" x14ac:dyDescent="0.25">
      <c r="A9924" t="s">
        <v>16609</v>
      </c>
      <c r="B9924">
        <v>1</v>
      </c>
      <c r="D9924" t="s">
        <v>4703</v>
      </c>
      <c r="E9924">
        <v>1</v>
      </c>
    </row>
    <row r="9925" spans="1:5" x14ac:dyDescent="0.25">
      <c r="A9925" t="s">
        <v>3363</v>
      </c>
      <c r="B9925">
        <v>1</v>
      </c>
      <c r="D9925" t="s">
        <v>4702</v>
      </c>
      <c r="E9925">
        <v>1</v>
      </c>
    </row>
    <row r="9926" spans="1:5" x14ac:dyDescent="0.25">
      <c r="A9926" t="s">
        <v>2233</v>
      </c>
      <c r="B9926">
        <v>1</v>
      </c>
      <c r="D9926" t="s">
        <v>4705</v>
      </c>
      <c r="E9926">
        <v>1</v>
      </c>
    </row>
    <row r="9927" spans="1:5" x14ac:dyDescent="0.25">
      <c r="A9927" t="s">
        <v>16637</v>
      </c>
      <c r="B9927">
        <v>1</v>
      </c>
      <c r="D9927" t="s">
        <v>4712</v>
      </c>
      <c r="E9927">
        <v>1</v>
      </c>
    </row>
    <row r="9928" spans="1:5" x14ac:dyDescent="0.25">
      <c r="A9928" t="s">
        <v>848</v>
      </c>
      <c r="B9928">
        <v>1</v>
      </c>
      <c r="D9928" t="s">
        <v>4731</v>
      </c>
      <c r="E9928">
        <v>1</v>
      </c>
    </row>
    <row r="9929" spans="1:5" x14ac:dyDescent="0.25">
      <c r="A9929" t="s">
        <v>16642</v>
      </c>
      <c r="B9929">
        <v>1</v>
      </c>
      <c r="D9929" t="s">
        <v>4755</v>
      </c>
      <c r="E9929">
        <v>1</v>
      </c>
    </row>
    <row r="9930" spans="1:5" x14ac:dyDescent="0.25">
      <c r="A9930" t="s">
        <v>16662</v>
      </c>
      <c r="B9930">
        <v>1</v>
      </c>
      <c r="D9930" t="s">
        <v>4761</v>
      </c>
      <c r="E9930">
        <v>1</v>
      </c>
    </row>
    <row r="9931" spans="1:5" x14ac:dyDescent="0.25">
      <c r="A9931" t="s">
        <v>16663</v>
      </c>
      <c r="B9931">
        <v>1</v>
      </c>
      <c r="D9931" t="s">
        <v>29727</v>
      </c>
      <c r="E9931">
        <v>1</v>
      </c>
    </row>
    <row r="9932" spans="1:5" x14ac:dyDescent="0.25">
      <c r="A9932" t="s">
        <v>16670</v>
      </c>
      <c r="B9932">
        <v>1</v>
      </c>
      <c r="D9932" t="s">
        <v>4772</v>
      </c>
      <c r="E9932">
        <v>1</v>
      </c>
    </row>
    <row r="9933" spans="1:5" x14ac:dyDescent="0.25">
      <c r="A9933" t="s">
        <v>16674</v>
      </c>
      <c r="B9933">
        <v>1</v>
      </c>
      <c r="D9933" t="s">
        <v>957</v>
      </c>
      <c r="E9933">
        <v>1</v>
      </c>
    </row>
    <row r="9934" spans="1:5" x14ac:dyDescent="0.25">
      <c r="A9934" t="s">
        <v>16680</v>
      </c>
      <c r="B9934">
        <v>1</v>
      </c>
      <c r="D9934" t="s">
        <v>4793</v>
      </c>
      <c r="E9934">
        <v>1</v>
      </c>
    </row>
    <row r="9935" spans="1:5" x14ac:dyDescent="0.25">
      <c r="A9935" t="s">
        <v>16724</v>
      </c>
      <c r="B9935">
        <v>1</v>
      </c>
      <c r="D9935" t="s">
        <v>2879</v>
      </c>
      <c r="E9935">
        <v>1</v>
      </c>
    </row>
    <row r="9936" spans="1:5" x14ac:dyDescent="0.25">
      <c r="A9936" t="s">
        <v>16733</v>
      </c>
      <c r="B9936">
        <v>1</v>
      </c>
      <c r="D9936" t="s">
        <v>4824</v>
      </c>
      <c r="E9936">
        <v>1</v>
      </c>
    </row>
    <row r="9937" spans="1:5" x14ac:dyDescent="0.25">
      <c r="A9937" t="s">
        <v>16779</v>
      </c>
      <c r="B9937">
        <v>1</v>
      </c>
      <c r="D9937" t="s">
        <v>4831</v>
      </c>
      <c r="E9937">
        <v>1</v>
      </c>
    </row>
    <row r="9938" spans="1:5" x14ac:dyDescent="0.25">
      <c r="A9938" t="s">
        <v>16817</v>
      </c>
      <c r="B9938">
        <v>1</v>
      </c>
      <c r="D9938" t="s">
        <v>29756</v>
      </c>
      <c r="E9938">
        <v>1</v>
      </c>
    </row>
    <row r="9939" spans="1:5" x14ac:dyDescent="0.25">
      <c r="A9939" t="s">
        <v>16832</v>
      </c>
      <c r="B9939">
        <v>1</v>
      </c>
      <c r="D9939" t="s">
        <v>4874</v>
      </c>
      <c r="E9939">
        <v>1</v>
      </c>
    </row>
    <row r="9940" spans="1:5" x14ac:dyDescent="0.25">
      <c r="A9940" t="s">
        <v>16839</v>
      </c>
      <c r="B9940">
        <v>1</v>
      </c>
      <c r="D9940" t="s">
        <v>4875</v>
      </c>
      <c r="E9940">
        <v>1</v>
      </c>
    </row>
    <row r="9941" spans="1:5" x14ac:dyDescent="0.25">
      <c r="A9941" t="s">
        <v>16844</v>
      </c>
      <c r="B9941">
        <v>1</v>
      </c>
      <c r="D9941" t="s">
        <v>4877</v>
      </c>
      <c r="E9941">
        <v>1</v>
      </c>
    </row>
    <row r="9942" spans="1:5" x14ac:dyDescent="0.25">
      <c r="A9942" t="s">
        <v>16863</v>
      </c>
      <c r="B9942">
        <v>1</v>
      </c>
      <c r="D9942" t="s">
        <v>4890</v>
      </c>
      <c r="E9942">
        <v>1</v>
      </c>
    </row>
    <row r="9943" spans="1:5" x14ac:dyDescent="0.25">
      <c r="A9943" t="s">
        <v>16891</v>
      </c>
      <c r="B9943">
        <v>1</v>
      </c>
      <c r="D9943" t="s">
        <v>4891</v>
      </c>
      <c r="E9943">
        <v>1</v>
      </c>
    </row>
    <row r="9944" spans="1:5" x14ac:dyDescent="0.25">
      <c r="A9944" t="s">
        <v>16908</v>
      </c>
      <c r="B9944">
        <v>1</v>
      </c>
      <c r="D9944" t="s">
        <v>4915</v>
      </c>
      <c r="E9944">
        <v>1</v>
      </c>
    </row>
    <row r="9945" spans="1:5" x14ac:dyDescent="0.25">
      <c r="A9945" t="s">
        <v>16926</v>
      </c>
      <c r="B9945">
        <v>1</v>
      </c>
      <c r="D9945" t="s">
        <v>29790</v>
      </c>
      <c r="E9945">
        <v>1</v>
      </c>
    </row>
    <row r="9946" spans="1:5" x14ac:dyDescent="0.25">
      <c r="A9946" t="s">
        <v>2963</v>
      </c>
      <c r="B9946">
        <v>1</v>
      </c>
      <c r="D9946" t="s">
        <v>4974</v>
      </c>
      <c r="E9946">
        <v>1</v>
      </c>
    </row>
    <row r="9947" spans="1:5" x14ac:dyDescent="0.25">
      <c r="A9947" t="s">
        <v>16941</v>
      </c>
      <c r="B9947">
        <v>1</v>
      </c>
      <c r="D9947" t="s">
        <v>4976</v>
      </c>
      <c r="E9947">
        <v>1</v>
      </c>
    </row>
    <row r="9948" spans="1:5" x14ac:dyDescent="0.25">
      <c r="A9948" t="s">
        <v>16977</v>
      </c>
      <c r="B9948">
        <v>1</v>
      </c>
      <c r="D9948" t="s">
        <v>4982</v>
      </c>
      <c r="E9948">
        <v>1</v>
      </c>
    </row>
    <row r="9949" spans="1:5" x14ac:dyDescent="0.25">
      <c r="A9949" t="s">
        <v>2079</v>
      </c>
      <c r="B9949">
        <v>1</v>
      </c>
      <c r="D9949" t="s">
        <v>29794</v>
      </c>
      <c r="E9949">
        <v>1</v>
      </c>
    </row>
    <row r="9950" spans="1:5" x14ac:dyDescent="0.25">
      <c r="A9950" t="s">
        <v>16987</v>
      </c>
      <c r="B9950">
        <v>1</v>
      </c>
      <c r="D9950" t="s">
        <v>387</v>
      </c>
      <c r="E9950">
        <v>1</v>
      </c>
    </row>
    <row r="9951" spans="1:5" x14ac:dyDescent="0.25">
      <c r="A9951" t="s">
        <v>17013</v>
      </c>
      <c r="B9951">
        <v>1</v>
      </c>
      <c r="D9951" t="s">
        <v>4991</v>
      </c>
      <c r="E9951">
        <v>1</v>
      </c>
    </row>
    <row r="9952" spans="1:5" x14ac:dyDescent="0.25">
      <c r="A9952" t="s">
        <v>17033</v>
      </c>
      <c r="B9952">
        <v>1</v>
      </c>
      <c r="D9952" t="s">
        <v>29799</v>
      </c>
      <c r="E9952">
        <v>1</v>
      </c>
    </row>
    <row r="9953" spans="1:5" x14ac:dyDescent="0.25">
      <c r="A9953" t="s">
        <v>17041</v>
      </c>
      <c r="B9953">
        <v>1</v>
      </c>
      <c r="D9953" t="s">
        <v>4996</v>
      </c>
      <c r="E9953">
        <v>1</v>
      </c>
    </row>
    <row r="9954" spans="1:5" x14ac:dyDescent="0.25">
      <c r="A9954" t="s">
        <v>17047</v>
      </c>
      <c r="B9954">
        <v>1</v>
      </c>
      <c r="D9954" t="s">
        <v>4998</v>
      </c>
      <c r="E9954">
        <v>1</v>
      </c>
    </row>
    <row r="9955" spans="1:5" x14ac:dyDescent="0.25">
      <c r="A9955" t="s">
        <v>17065</v>
      </c>
      <c r="B9955">
        <v>1</v>
      </c>
      <c r="D9955" t="s">
        <v>29812</v>
      </c>
      <c r="E9955">
        <v>1</v>
      </c>
    </row>
    <row r="9956" spans="1:5" x14ac:dyDescent="0.25">
      <c r="A9956" t="s">
        <v>17093</v>
      </c>
      <c r="B9956">
        <v>1</v>
      </c>
      <c r="D9956" t="s">
        <v>573</v>
      </c>
      <c r="E9956">
        <v>1</v>
      </c>
    </row>
    <row r="9957" spans="1:5" x14ac:dyDescent="0.25">
      <c r="A9957" t="s">
        <v>2033</v>
      </c>
      <c r="B9957">
        <v>1</v>
      </c>
      <c r="D9957" t="s">
        <v>29821</v>
      </c>
      <c r="E9957">
        <v>1</v>
      </c>
    </row>
    <row r="9958" spans="1:5" x14ac:dyDescent="0.25">
      <c r="A9958" t="s">
        <v>17139</v>
      </c>
      <c r="B9958">
        <v>1</v>
      </c>
      <c r="D9958" t="s">
        <v>29831</v>
      </c>
      <c r="E9958">
        <v>1</v>
      </c>
    </row>
    <row r="9959" spans="1:5" x14ac:dyDescent="0.25">
      <c r="A9959" t="s">
        <v>17154</v>
      </c>
      <c r="B9959">
        <v>1</v>
      </c>
      <c r="D9959" t="s">
        <v>5114</v>
      </c>
      <c r="E9959">
        <v>1</v>
      </c>
    </row>
    <row r="9960" spans="1:5" x14ac:dyDescent="0.25">
      <c r="A9960" t="s">
        <v>17159</v>
      </c>
      <c r="B9960">
        <v>1</v>
      </c>
      <c r="D9960" t="s">
        <v>5131</v>
      </c>
      <c r="E9960">
        <v>1</v>
      </c>
    </row>
    <row r="9961" spans="1:5" x14ac:dyDescent="0.25">
      <c r="A9961" t="s">
        <v>1084</v>
      </c>
      <c r="B9961">
        <v>1</v>
      </c>
      <c r="D9961" t="s">
        <v>5138</v>
      </c>
      <c r="E9961">
        <v>1</v>
      </c>
    </row>
    <row r="9962" spans="1:5" x14ac:dyDescent="0.25">
      <c r="A9962" t="s">
        <v>17178</v>
      </c>
      <c r="B9962">
        <v>1</v>
      </c>
      <c r="D9962" t="s">
        <v>5183</v>
      </c>
      <c r="E9962">
        <v>1</v>
      </c>
    </row>
    <row r="9963" spans="1:5" x14ac:dyDescent="0.25">
      <c r="A9963" t="s">
        <v>17198</v>
      </c>
      <c r="B9963">
        <v>1</v>
      </c>
      <c r="D9963" t="s">
        <v>5182</v>
      </c>
      <c r="E9963">
        <v>1</v>
      </c>
    </row>
    <row r="9964" spans="1:5" x14ac:dyDescent="0.25">
      <c r="A9964" t="s">
        <v>17205</v>
      </c>
      <c r="B9964">
        <v>1</v>
      </c>
      <c r="D9964" t="s">
        <v>5203</v>
      </c>
      <c r="E9964">
        <v>1</v>
      </c>
    </row>
    <row r="9965" spans="1:5" x14ac:dyDescent="0.25">
      <c r="A9965" t="s">
        <v>17209</v>
      </c>
      <c r="B9965">
        <v>1</v>
      </c>
      <c r="D9965" t="s">
        <v>5208</v>
      </c>
      <c r="E9965">
        <v>1</v>
      </c>
    </row>
    <row r="9966" spans="1:5" x14ac:dyDescent="0.25">
      <c r="A9966" t="s">
        <v>17245</v>
      </c>
      <c r="B9966">
        <v>1</v>
      </c>
      <c r="D9966" t="s">
        <v>29863</v>
      </c>
      <c r="E9966">
        <v>1</v>
      </c>
    </row>
    <row r="9967" spans="1:5" x14ac:dyDescent="0.25">
      <c r="A9967" t="s">
        <v>17253</v>
      </c>
      <c r="B9967">
        <v>1</v>
      </c>
      <c r="D9967" t="s">
        <v>29867</v>
      </c>
      <c r="E9967">
        <v>1</v>
      </c>
    </row>
    <row r="9968" spans="1:5" x14ac:dyDescent="0.25">
      <c r="A9968" t="s">
        <v>15</v>
      </c>
      <c r="B9968">
        <v>1</v>
      </c>
      <c r="D9968" t="s">
        <v>2075</v>
      </c>
      <c r="E9968">
        <v>1</v>
      </c>
    </row>
    <row r="9969" spans="1:5" x14ac:dyDescent="0.25">
      <c r="A9969" t="s">
        <v>17317</v>
      </c>
      <c r="B9969">
        <v>1</v>
      </c>
      <c r="D9969" t="s">
        <v>5254</v>
      </c>
      <c r="E9969">
        <v>1</v>
      </c>
    </row>
    <row r="9970" spans="1:5" x14ac:dyDescent="0.25">
      <c r="A9970" t="s">
        <v>17321</v>
      </c>
      <c r="B9970">
        <v>1</v>
      </c>
      <c r="D9970" t="s">
        <v>5267</v>
      </c>
      <c r="E9970">
        <v>1</v>
      </c>
    </row>
    <row r="9971" spans="1:5" x14ac:dyDescent="0.25">
      <c r="A9971" t="s">
        <v>17336</v>
      </c>
      <c r="B9971">
        <v>1</v>
      </c>
      <c r="D9971" t="s">
        <v>29887</v>
      </c>
      <c r="E9971">
        <v>1</v>
      </c>
    </row>
    <row r="9972" spans="1:5" x14ac:dyDescent="0.25">
      <c r="A9972" t="s">
        <v>17345</v>
      </c>
      <c r="B9972">
        <v>1</v>
      </c>
      <c r="D9972" t="s">
        <v>5273</v>
      </c>
      <c r="E9972">
        <v>1</v>
      </c>
    </row>
    <row r="9973" spans="1:5" x14ac:dyDescent="0.25">
      <c r="A9973" t="s">
        <v>17387</v>
      </c>
      <c r="B9973">
        <v>1</v>
      </c>
      <c r="D9973" t="s">
        <v>29897</v>
      </c>
      <c r="E9973">
        <v>1</v>
      </c>
    </row>
    <row r="9974" spans="1:5" x14ac:dyDescent="0.25">
      <c r="A9974" t="s">
        <v>17390</v>
      </c>
      <c r="B9974">
        <v>1</v>
      </c>
      <c r="D9974" t="s">
        <v>29898</v>
      </c>
      <c r="E9974">
        <v>1</v>
      </c>
    </row>
    <row r="9975" spans="1:5" x14ac:dyDescent="0.25">
      <c r="A9975" t="s">
        <v>17403</v>
      </c>
      <c r="B9975">
        <v>1</v>
      </c>
      <c r="D9975" t="s">
        <v>5293</v>
      </c>
      <c r="E9975">
        <v>1</v>
      </c>
    </row>
    <row r="9976" spans="1:5" x14ac:dyDescent="0.25">
      <c r="A9976" t="s">
        <v>17406</v>
      </c>
      <c r="B9976">
        <v>1</v>
      </c>
      <c r="D9976" t="s">
        <v>29903</v>
      </c>
      <c r="E9976">
        <v>1</v>
      </c>
    </row>
    <row r="9977" spans="1:5" x14ac:dyDescent="0.25">
      <c r="A9977" t="s">
        <v>17411</v>
      </c>
      <c r="B9977">
        <v>1</v>
      </c>
      <c r="D9977" t="s">
        <v>5300</v>
      </c>
      <c r="E9977">
        <v>1</v>
      </c>
    </row>
    <row r="9978" spans="1:5" x14ac:dyDescent="0.25">
      <c r="A9978" t="s">
        <v>17459</v>
      </c>
      <c r="B9978">
        <v>1</v>
      </c>
      <c r="D9978" t="s">
        <v>5310</v>
      </c>
      <c r="E9978">
        <v>1</v>
      </c>
    </row>
    <row r="9979" spans="1:5" x14ac:dyDescent="0.25">
      <c r="A9979" t="s">
        <v>17477</v>
      </c>
      <c r="B9979">
        <v>1</v>
      </c>
      <c r="D9979" t="s">
        <v>5313</v>
      </c>
      <c r="E9979">
        <v>1</v>
      </c>
    </row>
    <row r="9980" spans="1:5" x14ac:dyDescent="0.25">
      <c r="A9980" t="s">
        <v>17488</v>
      </c>
      <c r="B9980">
        <v>1</v>
      </c>
      <c r="D9980" t="s">
        <v>5330</v>
      </c>
      <c r="E9980">
        <v>1</v>
      </c>
    </row>
    <row r="9981" spans="1:5" x14ac:dyDescent="0.25">
      <c r="A9981" t="s">
        <v>17516</v>
      </c>
      <c r="B9981">
        <v>1</v>
      </c>
      <c r="D9981" t="s">
        <v>5329</v>
      </c>
      <c r="E9981">
        <v>1</v>
      </c>
    </row>
    <row r="9982" spans="1:5" x14ac:dyDescent="0.25">
      <c r="A9982" t="s">
        <v>17581</v>
      </c>
      <c r="B9982">
        <v>1</v>
      </c>
      <c r="D9982" t="s">
        <v>5332</v>
      </c>
      <c r="E9982">
        <v>1</v>
      </c>
    </row>
    <row r="9983" spans="1:5" x14ac:dyDescent="0.25">
      <c r="A9983" t="s">
        <v>17588</v>
      </c>
      <c r="B9983">
        <v>1</v>
      </c>
      <c r="D9983" t="s">
        <v>5365</v>
      </c>
      <c r="E9983">
        <v>1</v>
      </c>
    </row>
    <row r="9984" spans="1:5" x14ac:dyDescent="0.25">
      <c r="A9984" t="s">
        <v>17592</v>
      </c>
      <c r="B9984">
        <v>1</v>
      </c>
      <c r="D9984" t="s">
        <v>29920</v>
      </c>
      <c r="E9984">
        <v>1</v>
      </c>
    </row>
    <row r="9985" spans="1:5" x14ac:dyDescent="0.25">
      <c r="A9985" t="s">
        <v>17619</v>
      </c>
      <c r="B9985">
        <v>1</v>
      </c>
      <c r="D9985" t="s">
        <v>5373</v>
      </c>
      <c r="E9985">
        <v>1</v>
      </c>
    </row>
    <row r="9986" spans="1:5" x14ac:dyDescent="0.25">
      <c r="A9986" t="s">
        <v>17627</v>
      </c>
      <c r="B9986">
        <v>1</v>
      </c>
      <c r="D9986" t="s">
        <v>29922</v>
      </c>
      <c r="E9986">
        <v>1</v>
      </c>
    </row>
    <row r="9987" spans="1:5" x14ac:dyDescent="0.25">
      <c r="A9987" t="s">
        <v>17628</v>
      </c>
      <c r="B9987">
        <v>1</v>
      </c>
      <c r="D9987" t="s">
        <v>5413</v>
      </c>
      <c r="E9987">
        <v>1</v>
      </c>
    </row>
    <row r="9988" spans="1:5" x14ac:dyDescent="0.25">
      <c r="A9988" t="s">
        <v>17636</v>
      </c>
      <c r="B9988">
        <v>1</v>
      </c>
      <c r="D9988" t="s">
        <v>29932</v>
      </c>
      <c r="E9988">
        <v>1</v>
      </c>
    </row>
    <row r="9989" spans="1:5" x14ac:dyDescent="0.25">
      <c r="A9989" t="s">
        <v>17669</v>
      </c>
      <c r="B9989">
        <v>1</v>
      </c>
      <c r="D9989" t="s">
        <v>5423</v>
      </c>
      <c r="E9989">
        <v>1</v>
      </c>
    </row>
    <row r="9990" spans="1:5" x14ac:dyDescent="0.25">
      <c r="A9990" t="s">
        <v>17670</v>
      </c>
      <c r="B9990">
        <v>1</v>
      </c>
      <c r="D9990" t="s">
        <v>5430</v>
      </c>
      <c r="E9990">
        <v>1</v>
      </c>
    </row>
    <row r="9991" spans="1:5" x14ac:dyDescent="0.25">
      <c r="A9991" t="s">
        <v>17682</v>
      </c>
      <c r="B9991">
        <v>1</v>
      </c>
      <c r="D9991" t="s">
        <v>29940</v>
      </c>
      <c r="E9991">
        <v>1</v>
      </c>
    </row>
    <row r="9992" spans="1:5" x14ac:dyDescent="0.25">
      <c r="A9992" t="s">
        <v>1219</v>
      </c>
      <c r="B9992">
        <v>1</v>
      </c>
      <c r="D9992" t="s">
        <v>5433</v>
      </c>
      <c r="E9992">
        <v>1</v>
      </c>
    </row>
    <row r="9993" spans="1:5" x14ac:dyDescent="0.25">
      <c r="A9993" t="s">
        <v>17692</v>
      </c>
      <c r="B9993">
        <v>1</v>
      </c>
      <c r="D9993" t="s">
        <v>5454</v>
      </c>
      <c r="E9993">
        <v>1</v>
      </c>
    </row>
    <row r="9994" spans="1:5" x14ac:dyDescent="0.25">
      <c r="A9994" t="s">
        <v>17736</v>
      </c>
      <c r="B9994">
        <v>1</v>
      </c>
      <c r="D9994" t="s">
        <v>29944</v>
      </c>
      <c r="E9994">
        <v>1</v>
      </c>
    </row>
    <row r="9995" spans="1:5" x14ac:dyDescent="0.25">
      <c r="A9995" t="s">
        <v>17737</v>
      </c>
      <c r="B9995">
        <v>1</v>
      </c>
      <c r="D9995" t="s">
        <v>2978</v>
      </c>
      <c r="E9995">
        <v>1</v>
      </c>
    </row>
    <row r="9996" spans="1:5" x14ac:dyDescent="0.25">
      <c r="A9996" t="s">
        <v>17746</v>
      </c>
      <c r="B9996">
        <v>1</v>
      </c>
      <c r="D9996" t="s">
        <v>29957</v>
      </c>
      <c r="E9996">
        <v>1</v>
      </c>
    </row>
    <row r="9997" spans="1:5" x14ac:dyDescent="0.25">
      <c r="A9997" t="s">
        <v>17755</v>
      </c>
      <c r="B9997">
        <v>1</v>
      </c>
      <c r="D9997" t="s">
        <v>5500</v>
      </c>
      <c r="E9997">
        <v>1</v>
      </c>
    </row>
    <row r="9998" spans="1:5" x14ac:dyDescent="0.25">
      <c r="A9998" t="s">
        <v>17780</v>
      </c>
      <c r="B9998">
        <v>1</v>
      </c>
      <c r="D9998" t="s">
        <v>5506</v>
      </c>
      <c r="E9998">
        <v>1</v>
      </c>
    </row>
    <row r="9999" spans="1:5" x14ac:dyDescent="0.25">
      <c r="A9999" t="s">
        <v>292</v>
      </c>
      <c r="B9999">
        <v>1</v>
      </c>
      <c r="D9999" t="s">
        <v>5507</v>
      </c>
      <c r="E9999">
        <v>1</v>
      </c>
    </row>
    <row r="10000" spans="1:5" x14ac:dyDescent="0.25">
      <c r="A10000" t="s">
        <v>314</v>
      </c>
      <c r="B10000">
        <v>1</v>
      </c>
      <c r="D10000" t="s">
        <v>5542</v>
      </c>
      <c r="E10000">
        <v>1</v>
      </c>
    </row>
    <row r="10001" spans="1:5" x14ac:dyDescent="0.25">
      <c r="A10001" t="s">
        <v>17833</v>
      </c>
      <c r="B10001">
        <v>1</v>
      </c>
      <c r="D10001" t="s">
        <v>5559</v>
      </c>
      <c r="E10001">
        <v>1</v>
      </c>
    </row>
    <row r="10002" spans="1:5" x14ac:dyDescent="0.25">
      <c r="A10002" t="s">
        <v>17845</v>
      </c>
      <c r="B10002">
        <v>1</v>
      </c>
      <c r="D10002" t="s">
        <v>29973</v>
      </c>
      <c r="E10002">
        <v>1</v>
      </c>
    </row>
    <row r="10003" spans="1:5" x14ac:dyDescent="0.25">
      <c r="A10003" t="s">
        <v>17850</v>
      </c>
      <c r="B10003">
        <v>1</v>
      </c>
      <c r="D10003" t="s">
        <v>29977</v>
      </c>
      <c r="E10003">
        <v>1</v>
      </c>
    </row>
    <row r="10004" spans="1:5" x14ac:dyDescent="0.25">
      <c r="A10004" t="s">
        <v>17861</v>
      </c>
      <c r="B10004">
        <v>1</v>
      </c>
      <c r="D10004" t="s">
        <v>5586</v>
      </c>
      <c r="E10004">
        <v>1</v>
      </c>
    </row>
    <row r="10005" spans="1:5" x14ac:dyDescent="0.25">
      <c r="A10005" t="s">
        <v>17868</v>
      </c>
      <c r="B10005">
        <v>1</v>
      </c>
      <c r="D10005" t="s">
        <v>5595</v>
      </c>
      <c r="E10005">
        <v>1</v>
      </c>
    </row>
    <row r="10006" spans="1:5" x14ac:dyDescent="0.25">
      <c r="A10006" t="s">
        <v>17874</v>
      </c>
      <c r="B10006">
        <v>1</v>
      </c>
      <c r="D10006" t="s">
        <v>5600</v>
      </c>
      <c r="E10006">
        <v>1</v>
      </c>
    </row>
    <row r="10007" spans="1:5" x14ac:dyDescent="0.25">
      <c r="A10007" t="s">
        <v>17876</v>
      </c>
      <c r="B10007">
        <v>1</v>
      </c>
      <c r="D10007" t="s">
        <v>5610</v>
      </c>
      <c r="E10007">
        <v>1</v>
      </c>
    </row>
    <row r="10008" spans="1:5" x14ac:dyDescent="0.25">
      <c r="A10008" t="s">
        <v>17881</v>
      </c>
      <c r="B10008">
        <v>1</v>
      </c>
      <c r="D10008" t="s">
        <v>5623</v>
      </c>
      <c r="E10008">
        <v>1</v>
      </c>
    </row>
    <row r="10009" spans="1:5" x14ac:dyDescent="0.25">
      <c r="A10009" t="s">
        <v>17907</v>
      </c>
      <c r="B10009">
        <v>1</v>
      </c>
      <c r="D10009" t="s">
        <v>5657</v>
      </c>
      <c r="E10009">
        <v>1</v>
      </c>
    </row>
    <row r="10010" spans="1:5" x14ac:dyDescent="0.25">
      <c r="A10010" t="s">
        <v>17911</v>
      </c>
      <c r="B10010">
        <v>1</v>
      </c>
      <c r="D10010" t="s">
        <v>30008</v>
      </c>
      <c r="E10010">
        <v>1</v>
      </c>
    </row>
    <row r="10011" spans="1:5" x14ac:dyDescent="0.25">
      <c r="A10011" t="s">
        <v>17916</v>
      </c>
      <c r="B10011">
        <v>1</v>
      </c>
      <c r="D10011" t="s">
        <v>5680</v>
      </c>
      <c r="E10011">
        <v>1</v>
      </c>
    </row>
    <row r="10012" spans="1:5" x14ac:dyDescent="0.25">
      <c r="A10012" t="s">
        <v>2187</v>
      </c>
      <c r="B10012">
        <v>1</v>
      </c>
      <c r="D10012" t="s">
        <v>30014</v>
      </c>
      <c r="E10012">
        <v>1</v>
      </c>
    </row>
    <row r="10013" spans="1:5" x14ac:dyDescent="0.25">
      <c r="A10013" t="s">
        <v>17979</v>
      </c>
      <c r="B10013">
        <v>1</v>
      </c>
      <c r="D10013" t="s">
        <v>30016</v>
      </c>
      <c r="E10013">
        <v>1</v>
      </c>
    </row>
    <row r="10014" spans="1:5" x14ac:dyDescent="0.25">
      <c r="A10014" t="s">
        <v>17989</v>
      </c>
      <c r="B10014">
        <v>1</v>
      </c>
      <c r="D10014" t="s">
        <v>5691</v>
      </c>
      <c r="E10014">
        <v>1</v>
      </c>
    </row>
    <row r="10015" spans="1:5" x14ac:dyDescent="0.25">
      <c r="A10015" t="s">
        <v>18013</v>
      </c>
      <c r="B10015">
        <v>1</v>
      </c>
      <c r="D10015" t="s">
        <v>5709</v>
      </c>
      <c r="E10015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15"/>
  <sheetViews>
    <sheetView workbookViewId="0">
      <selection activeCell="G5017" sqref="G5017"/>
    </sheetView>
  </sheetViews>
  <sheetFormatPr baseColWidth="10" defaultColWidth="9.140625" defaultRowHeight="15" x14ac:dyDescent="0.25"/>
  <cols>
    <col min="1" max="1" width="18.5703125" customWidth="1"/>
    <col min="2" max="2" width="11.5703125" customWidth="1"/>
    <col min="3" max="3" width="12.42578125" customWidth="1"/>
    <col min="5" max="5" width="19" customWidth="1"/>
    <col min="6" max="6" width="11.5703125" bestFit="1" customWidth="1"/>
    <col min="7" max="7" width="12.42578125" bestFit="1" customWidth="1"/>
  </cols>
  <sheetData>
    <row r="1" spans="1:11" ht="21" x14ac:dyDescent="0.35">
      <c r="A1" s="1" t="s">
        <v>0</v>
      </c>
    </row>
    <row r="3" spans="1:11" x14ac:dyDescent="0.25">
      <c r="A3" t="s">
        <v>1</v>
      </c>
    </row>
    <row r="5" spans="1:11" x14ac:dyDescent="0.25">
      <c r="B5" t="s">
        <v>37720</v>
      </c>
      <c r="C5" t="s">
        <v>37721</v>
      </c>
      <c r="F5" t="s">
        <v>37720</v>
      </c>
      <c r="G5" t="s">
        <v>37721</v>
      </c>
      <c r="I5" t="s">
        <v>37718</v>
      </c>
      <c r="K5" t="s">
        <v>37724</v>
      </c>
    </row>
    <row r="6" spans="1:11" x14ac:dyDescent="0.25">
      <c r="A6" t="s">
        <v>37722</v>
      </c>
      <c r="B6">
        <v>95</v>
      </c>
      <c r="C6">
        <v>5</v>
      </c>
      <c r="E6" t="s">
        <v>37722</v>
      </c>
      <c r="F6" s="2">
        <f>B6/100</f>
        <v>0.95</v>
      </c>
      <c r="G6" s="2">
        <f>C6/100</f>
        <v>0.05</v>
      </c>
      <c r="I6" s="2">
        <f>B6/(B6+C6)</f>
        <v>0.95</v>
      </c>
      <c r="K6" s="2">
        <f>(B6+C7)/(B6+C6+B7+C7)</f>
        <v>0.54500000000000004</v>
      </c>
    </row>
    <row r="7" spans="1:11" x14ac:dyDescent="0.25">
      <c r="A7" t="s">
        <v>37723</v>
      </c>
      <c r="B7">
        <v>86</v>
      </c>
      <c r="C7">
        <v>14</v>
      </c>
      <c r="E7" t="s">
        <v>37723</v>
      </c>
      <c r="F7" s="2">
        <f>B7/100</f>
        <v>0.86</v>
      </c>
      <c r="G7" s="2">
        <f>C7/100</f>
        <v>0.14000000000000001</v>
      </c>
    </row>
    <row r="8" spans="1:11" x14ac:dyDescent="0.25">
      <c r="I8" t="s">
        <v>37719</v>
      </c>
    </row>
    <row r="9" spans="1:11" x14ac:dyDescent="0.25">
      <c r="I9" s="2">
        <f>B6/(B6+B7)</f>
        <v>0.52486187845303867</v>
      </c>
    </row>
    <row r="11" spans="1:11" x14ac:dyDescent="0.25">
      <c r="A11" t="s">
        <v>37726</v>
      </c>
    </row>
    <row r="15" spans="1:11" x14ac:dyDescent="0.25">
      <c r="A15" t="s">
        <v>2</v>
      </c>
      <c r="B15" t="s">
        <v>3634</v>
      </c>
      <c r="D15" t="s">
        <v>3</v>
      </c>
      <c r="E15" t="s">
        <v>3634</v>
      </c>
    </row>
    <row r="16" spans="1:11" x14ac:dyDescent="0.25">
      <c r="A16" t="s">
        <v>28338</v>
      </c>
      <c r="B16">
        <v>1</v>
      </c>
      <c r="D16" t="s">
        <v>28338</v>
      </c>
      <c r="E16">
        <v>1</v>
      </c>
    </row>
    <row r="17" spans="1:5" x14ac:dyDescent="0.25">
      <c r="A17" t="s">
        <v>9296</v>
      </c>
      <c r="B17">
        <v>1</v>
      </c>
      <c r="D17" t="s">
        <v>9296</v>
      </c>
      <c r="E17">
        <v>1</v>
      </c>
    </row>
    <row r="18" spans="1:5" x14ac:dyDescent="0.25">
      <c r="A18" t="s">
        <v>2936</v>
      </c>
      <c r="B18">
        <v>1</v>
      </c>
      <c r="D18" t="s">
        <v>2936</v>
      </c>
      <c r="E18">
        <v>1</v>
      </c>
    </row>
    <row r="19" spans="1:5" x14ac:dyDescent="0.25">
      <c r="A19" t="s">
        <v>2905</v>
      </c>
      <c r="B19">
        <v>1</v>
      </c>
      <c r="D19" t="s">
        <v>2905</v>
      </c>
      <c r="E19">
        <v>1</v>
      </c>
    </row>
    <row r="20" spans="1:5" x14ac:dyDescent="0.25">
      <c r="A20" t="s">
        <v>29182</v>
      </c>
      <c r="B20">
        <v>1</v>
      </c>
      <c r="D20" t="s">
        <v>11892</v>
      </c>
      <c r="E20">
        <v>1</v>
      </c>
    </row>
    <row r="21" spans="1:5" x14ac:dyDescent="0.25">
      <c r="A21" t="s">
        <v>2751</v>
      </c>
      <c r="B21">
        <v>1</v>
      </c>
      <c r="D21" t="s">
        <v>2751</v>
      </c>
      <c r="E21">
        <v>1</v>
      </c>
    </row>
    <row r="22" spans="1:5" x14ac:dyDescent="0.25">
      <c r="A22" t="s">
        <v>11892</v>
      </c>
      <c r="B22">
        <v>1</v>
      </c>
      <c r="D22" t="s">
        <v>148</v>
      </c>
      <c r="E22">
        <v>1</v>
      </c>
    </row>
    <row r="23" spans="1:5" x14ac:dyDescent="0.25">
      <c r="A23" t="s">
        <v>26800</v>
      </c>
      <c r="B23">
        <v>1</v>
      </c>
      <c r="D23" t="s">
        <v>1368</v>
      </c>
      <c r="E23">
        <v>1</v>
      </c>
    </row>
    <row r="24" spans="1:5" x14ac:dyDescent="0.25">
      <c r="A24" t="s">
        <v>21027</v>
      </c>
      <c r="B24">
        <v>1</v>
      </c>
      <c r="D24" t="s">
        <v>26800</v>
      </c>
      <c r="E24">
        <v>1</v>
      </c>
    </row>
    <row r="25" spans="1:5" x14ac:dyDescent="0.25">
      <c r="A25" t="s">
        <v>26254</v>
      </c>
      <c r="B25">
        <v>1</v>
      </c>
      <c r="D25" t="s">
        <v>29182</v>
      </c>
      <c r="E25">
        <v>1</v>
      </c>
    </row>
    <row r="26" spans="1:5" x14ac:dyDescent="0.25">
      <c r="A26" t="s">
        <v>24083</v>
      </c>
      <c r="B26">
        <v>1</v>
      </c>
      <c r="D26" t="s">
        <v>26254</v>
      </c>
      <c r="E26">
        <v>1</v>
      </c>
    </row>
    <row r="27" spans="1:5" x14ac:dyDescent="0.25">
      <c r="A27" t="s">
        <v>22709</v>
      </c>
      <c r="B27">
        <v>1</v>
      </c>
      <c r="D27" t="s">
        <v>1170</v>
      </c>
      <c r="E27">
        <v>1</v>
      </c>
    </row>
    <row r="28" spans="1:5" x14ac:dyDescent="0.25">
      <c r="A28" t="s">
        <v>7157</v>
      </c>
      <c r="B28">
        <v>1</v>
      </c>
      <c r="D28" t="s">
        <v>22849</v>
      </c>
      <c r="E28">
        <v>1</v>
      </c>
    </row>
    <row r="29" spans="1:5" x14ac:dyDescent="0.25">
      <c r="A29" t="s">
        <v>2242</v>
      </c>
      <c r="B29">
        <v>1</v>
      </c>
      <c r="D29" t="s">
        <v>24083</v>
      </c>
      <c r="E29">
        <v>1</v>
      </c>
    </row>
    <row r="30" spans="1:5" x14ac:dyDescent="0.25">
      <c r="A30" t="s">
        <v>28423</v>
      </c>
      <c r="B30">
        <v>1</v>
      </c>
      <c r="D30" t="s">
        <v>16856</v>
      </c>
      <c r="E30">
        <v>1</v>
      </c>
    </row>
    <row r="31" spans="1:5" x14ac:dyDescent="0.25">
      <c r="A31" t="s">
        <v>22849</v>
      </c>
      <c r="B31">
        <v>1</v>
      </c>
      <c r="D31" t="s">
        <v>9729</v>
      </c>
      <c r="E31">
        <v>1</v>
      </c>
    </row>
    <row r="32" spans="1:5" x14ac:dyDescent="0.25">
      <c r="A32" t="s">
        <v>1170</v>
      </c>
      <c r="B32">
        <v>1</v>
      </c>
      <c r="D32" t="s">
        <v>7157</v>
      </c>
      <c r="E32">
        <v>1</v>
      </c>
    </row>
    <row r="33" spans="1:5" x14ac:dyDescent="0.25">
      <c r="A33" t="s">
        <v>9729</v>
      </c>
      <c r="B33">
        <v>1</v>
      </c>
      <c r="D33" t="s">
        <v>6735</v>
      </c>
      <c r="E33">
        <v>1</v>
      </c>
    </row>
    <row r="34" spans="1:5" x14ac:dyDescent="0.25">
      <c r="A34" t="s">
        <v>20048</v>
      </c>
      <c r="B34">
        <v>1</v>
      </c>
      <c r="D34" t="s">
        <v>28423</v>
      </c>
      <c r="E34">
        <v>1</v>
      </c>
    </row>
    <row r="35" spans="1:5" x14ac:dyDescent="0.25">
      <c r="A35" t="s">
        <v>6735</v>
      </c>
      <c r="B35">
        <v>1</v>
      </c>
      <c r="D35" t="s">
        <v>7796</v>
      </c>
      <c r="E35">
        <v>1</v>
      </c>
    </row>
    <row r="36" spans="1:5" x14ac:dyDescent="0.25">
      <c r="A36" t="s">
        <v>2765</v>
      </c>
      <c r="B36">
        <v>1</v>
      </c>
      <c r="D36" t="s">
        <v>25074</v>
      </c>
      <c r="E36">
        <v>1</v>
      </c>
    </row>
    <row r="37" spans="1:5" x14ac:dyDescent="0.25">
      <c r="A37" t="s">
        <v>20478</v>
      </c>
      <c r="B37">
        <v>1</v>
      </c>
      <c r="D37" t="s">
        <v>12864</v>
      </c>
      <c r="E37">
        <v>1</v>
      </c>
    </row>
    <row r="38" spans="1:5" x14ac:dyDescent="0.25">
      <c r="A38" t="s">
        <v>2942</v>
      </c>
      <c r="B38">
        <v>1</v>
      </c>
      <c r="D38" t="s">
        <v>20048</v>
      </c>
      <c r="E38">
        <v>1</v>
      </c>
    </row>
    <row r="39" spans="1:5" x14ac:dyDescent="0.25">
      <c r="A39" t="s">
        <v>6660</v>
      </c>
      <c r="B39">
        <v>1</v>
      </c>
      <c r="D39" t="s">
        <v>22709</v>
      </c>
      <c r="E39">
        <v>1</v>
      </c>
    </row>
    <row r="40" spans="1:5" x14ac:dyDescent="0.25">
      <c r="A40" t="s">
        <v>8503</v>
      </c>
      <c r="B40">
        <v>1</v>
      </c>
      <c r="D40" t="s">
        <v>8503</v>
      </c>
      <c r="E40">
        <v>1</v>
      </c>
    </row>
    <row r="41" spans="1:5" x14ac:dyDescent="0.25">
      <c r="A41" t="s">
        <v>13807</v>
      </c>
      <c r="B41">
        <v>1</v>
      </c>
      <c r="D41" t="s">
        <v>2915</v>
      </c>
      <c r="E41">
        <v>1</v>
      </c>
    </row>
    <row r="42" spans="1:5" x14ac:dyDescent="0.25">
      <c r="A42" t="s">
        <v>7796</v>
      </c>
      <c r="B42">
        <v>1</v>
      </c>
      <c r="D42" t="s">
        <v>20478</v>
      </c>
      <c r="E42">
        <v>1</v>
      </c>
    </row>
    <row r="43" spans="1:5" x14ac:dyDescent="0.25">
      <c r="A43" t="s">
        <v>12864</v>
      </c>
      <c r="B43">
        <v>1</v>
      </c>
      <c r="D43" t="s">
        <v>15948</v>
      </c>
      <c r="E43">
        <v>1</v>
      </c>
    </row>
    <row r="44" spans="1:5" x14ac:dyDescent="0.25">
      <c r="A44" t="s">
        <v>1368</v>
      </c>
      <c r="B44">
        <v>1</v>
      </c>
      <c r="D44" t="s">
        <v>13807</v>
      </c>
      <c r="E44">
        <v>1</v>
      </c>
    </row>
    <row r="45" spans="1:5" x14ac:dyDescent="0.25">
      <c r="A45" t="s">
        <v>2915</v>
      </c>
      <c r="B45">
        <v>1</v>
      </c>
      <c r="D45" t="s">
        <v>2246</v>
      </c>
      <c r="E45">
        <v>1</v>
      </c>
    </row>
    <row r="46" spans="1:5" x14ac:dyDescent="0.25">
      <c r="A46" t="s">
        <v>16856</v>
      </c>
      <c r="B46">
        <v>1</v>
      </c>
      <c r="D46" t="s">
        <v>21027</v>
      </c>
      <c r="E46">
        <v>1</v>
      </c>
    </row>
    <row r="47" spans="1:5" x14ac:dyDescent="0.25">
      <c r="A47" t="s">
        <v>22681</v>
      </c>
      <c r="B47">
        <v>1</v>
      </c>
      <c r="D47" t="s">
        <v>17236</v>
      </c>
      <c r="E47">
        <v>1</v>
      </c>
    </row>
    <row r="48" spans="1:5" x14ac:dyDescent="0.25">
      <c r="A48" t="s">
        <v>24388</v>
      </c>
      <c r="B48">
        <v>1</v>
      </c>
      <c r="D48" t="s">
        <v>2242</v>
      </c>
      <c r="E48">
        <v>1</v>
      </c>
    </row>
    <row r="49" spans="1:5" x14ac:dyDescent="0.25">
      <c r="A49" t="s">
        <v>17236</v>
      </c>
      <c r="B49">
        <v>1</v>
      </c>
      <c r="D49" t="s">
        <v>18833</v>
      </c>
      <c r="E49">
        <v>1</v>
      </c>
    </row>
    <row r="50" spans="1:5" x14ac:dyDescent="0.25">
      <c r="A50" t="s">
        <v>21992</v>
      </c>
      <c r="B50">
        <v>1</v>
      </c>
      <c r="D50" t="s">
        <v>23693</v>
      </c>
      <c r="E50">
        <v>1</v>
      </c>
    </row>
    <row r="51" spans="1:5" x14ac:dyDescent="0.25">
      <c r="A51" t="s">
        <v>25074</v>
      </c>
      <c r="B51">
        <v>1</v>
      </c>
      <c r="D51" t="s">
        <v>6269</v>
      </c>
      <c r="E51">
        <v>1</v>
      </c>
    </row>
    <row r="52" spans="1:5" x14ac:dyDescent="0.25">
      <c r="A52" t="s">
        <v>23693</v>
      </c>
      <c r="B52">
        <v>1</v>
      </c>
      <c r="D52" t="s">
        <v>16728</v>
      </c>
      <c r="E52">
        <v>1</v>
      </c>
    </row>
    <row r="53" spans="1:5" x14ac:dyDescent="0.25">
      <c r="A53" t="s">
        <v>17127</v>
      </c>
      <c r="B53">
        <v>1</v>
      </c>
      <c r="D53" t="s">
        <v>16555</v>
      </c>
      <c r="E53">
        <v>1</v>
      </c>
    </row>
    <row r="54" spans="1:5" x14ac:dyDescent="0.25">
      <c r="A54" t="s">
        <v>15511</v>
      </c>
      <c r="B54">
        <v>1</v>
      </c>
      <c r="D54" t="s">
        <v>24580</v>
      </c>
      <c r="E54">
        <v>1</v>
      </c>
    </row>
    <row r="55" spans="1:5" x14ac:dyDescent="0.25">
      <c r="A55" t="s">
        <v>16319</v>
      </c>
      <c r="B55">
        <v>1</v>
      </c>
      <c r="D55" t="s">
        <v>2711</v>
      </c>
      <c r="E55">
        <v>1</v>
      </c>
    </row>
    <row r="56" spans="1:5" x14ac:dyDescent="0.25">
      <c r="A56" t="s">
        <v>3242</v>
      </c>
      <c r="B56">
        <v>1</v>
      </c>
      <c r="D56" t="s">
        <v>2942</v>
      </c>
      <c r="E56">
        <v>1</v>
      </c>
    </row>
    <row r="57" spans="1:5" x14ac:dyDescent="0.25">
      <c r="A57" t="s">
        <v>15948</v>
      </c>
      <c r="B57">
        <v>1</v>
      </c>
      <c r="D57" t="s">
        <v>6025</v>
      </c>
      <c r="E57">
        <v>1</v>
      </c>
    </row>
    <row r="58" spans="1:5" x14ac:dyDescent="0.25">
      <c r="A58" t="s">
        <v>20941</v>
      </c>
      <c r="B58">
        <v>1</v>
      </c>
      <c r="D58" t="s">
        <v>3242</v>
      </c>
      <c r="E58">
        <v>1</v>
      </c>
    </row>
    <row r="59" spans="1:5" x14ac:dyDescent="0.25">
      <c r="A59" t="s">
        <v>24815</v>
      </c>
      <c r="B59">
        <v>1</v>
      </c>
      <c r="D59" t="s">
        <v>23652</v>
      </c>
      <c r="E59">
        <v>1</v>
      </c>
    </row>
    <row r="60" spans="1:5" x14ac:dyDescent="0.25">
      <c r="A60" t="s">
        <v>3328</v>
      </c>
      <c r="B60">
        <v>1</v>
      </c>
      <c r="D60" t="s">
        <v>16563</v>
      </c>
      <c r="E60">
        <v>1</v>
      </c>
    </row>
    <row r="61" spans="1:5" x14ac:dyDescent="0.25">
      <c r="A61" t="s">
        <v>24580</v>
      </c>
      <c r="B61">
        <v>1</v>
      </c>
      <c r="D61" t="s">
        <v>12759</v>
      </c>
      <c r="E61">
        <v>1</v>
      </c>
    </row>
    <row r="62" spans="1:5" x14ac:dyDescent="0.25">
      <c r="A62" t="s">
        <v>27065</v>
      </c>
      <c r="B62">
        <v>1</v>
      </c>
      <c r="D62" t="s">
        <v>16762</v>
      </c>
      <c r="E62">
        <v>1</v>
      </c>
    </row>
    <row r="63" spans="1:5" x14ac:dyDescent="0.25">
      <c r="A63" t="s">
        <v>25898</v>
      </c>
      <c r="B63">
        <v>1</v>
      </c>
      <c r="D63" t="s">
        <v>2342</v>
      </c>
      <c r="E63">
        <v>1</v>
      </c>
    </row>
    <row r="64" spans="1:5" x14ac:dyDescent="0.25">
      <c r="A64" t="s">
        <v>4232</v>
      </c>
      <c r="B64">
        <v>1</v>
      </c>
      <c r="D64" t="s">
        <v>22681</v>
      </c>
      <c r="E64">
        <v>1</v>
      </c>
    </row>
    <row r="65" spans="1:5" x14ac:dyDescent="0.25">
      <c r="A65" t="s">
        <v>5270</v>
      </c>
      <c r="B65">
        <v>1</v>
      </c>
      <c r="D65" t="s">
        <v>23605</v>
      </c>
      <c r="E65">
        <v>1</v>
      </c>
    </row>
    <row r="66" spans="1:5" x14ac:dyDescent="0.25">
      <c r="A66" t="s">
        <v>7082</v>
      </c>
      <c r="B66">
        <v>1</v>
      </c>
      <c r="D66" t="s">
        <v>2765</v>
      </c>
      <c r="E66">
        <v>1</v>
      </c>
    </row>
    <row r="67" spans="1:5" x14ac:dyDescent="0.25">
      <c r="A67" t="s">
        <v>12759</v>
      </c>
      <c r="B67">
        <v>1</v>
      </c>
      <c r="D67" t="s">
        <v>17127</v>
      </c>
      <c r="E67">
        <v>1</v>
      </c>
    </row>
    <row r="68" spans="1:5" x14ac:dyDescent="0.25">
      <c r="A68" t="s">
        <v>21083</v>
      </c>
      <c r="B68">
        <v>1</v>
      </c>
      <c r="D68" t="s">
        <v>20941</v>
      </c>
      <c r="E68">
        <v>1</v>
      </c>
    </row>
    <row r="69" spans="1:5" x14ac:dyDescent="0.25">
      <c r="A69" t="s">
        <v>16728</v>
      </c>
      <c r="B69">
        <v>1</v>
      </c>
      <c r="D69" t="s">
        <v>25184</v>
      </c>
      <c r="E69">
        <v>1</v>
      </c>
    </row>
    <row r="70" spans="1:5" x14ac:dyDescent="0.25">
      <c r="A70" t="s">
        <v>11639</v>
      </c>
      <c r="B70">
        <v>1</v>
      </c>
      <c r="D70" t="s">
        <v>5270</v>
      </c>
      <c r="E70">
        <v>1</v>
      </c>
    </row>
    <row r="71" spans="1:5" x14ac:dyDescent="0.25">
      <c r="A71" t="s">
        <v>2342</v>
      </c>
      <c r="B71">
        <v>1</v>
      </c>
      <c r="D71" t="s">
        <v>13090</v>
      </c>
      <c r="E71">
        <v>1</v>
      </c>
    </row>
    <row r="72" spans="1:5" x14ac:dyDescent="0.25">
      <c r="A72" t="s">
        <v>25184</v>
      </c>
      <c r="B72">
        <v>1</v>
      </c>
      <c r="D72" t="s">
        <v>22410</v>
      </c>
      <c r="E72">
        <v>1</v>
      </c>
    </row>
    <row r="73" spans="1:5" x14ac:dyDescent="0.25">
      <c r="A73" t="s">
        <v>23605</v>
      </c>
      <c r="B73">
        <v>1</v>
      </c>
      <c r="D73" t="s">
        <v>1369</v>
      </c>
      <c r="E73">
        <v>1</v>
      </c>
    </row>
    <row r="74" spans="1:5" x14ac:dyDescent="0.25">
      <c r="A74" t="s">
        <v>15752</v>
      </c>
      <c r="B74">
        <v>1</v>
      </c>
      <c r="D74" t="s">
        <v>16319</v>
      </c>
      <c r="E74">
        <v>1</v>
      </c>
    </row>
    <row r="75" spans="1:5" x14ac:dyDescent="0.25">
      <c r="A75" t="s">
        <v>2246</v>
      </c>
      <c r="B75">
        <v>1</v>
      </c>
      <c r="D75" t="s">
        <v>24815</v>
      </c>
      <c r="E75">
        <v>1</v>
      </c>
    </row>
    <row r="76" spans="1:5" x14ac:dyDescent="0.25">
      <c r="A76" t="s">
        <v>13090</v>
      </c>
      <c r="B76">
        <v>1</v>
      </c>
      <c r="D76" t="s">
        <v>7287</v>
      </c>
      <c r="E76">
        <v>1</v>
      </c>
    </row>
    <row r="77" spans="1:5" x14ac:dyDescent="0.25">
      <c r="A77" t="s">
        <v>22410</v>
      </c>
      <c r="B77">
        <v>1</v>
      </c>
      <c r="D77" t="s">
        <v>25097</v>
      </c>
      <c r="E77">
        <v>1</v>
      </c>
    </row>
    <row r="78" spans="1:5" x14ac:dyDescent="0.25">
      <c r="A78" t="s">
        <v>16676</v>
      </c>
      <c r="B78">
        <v>1</v>
      </c>
      <c r="D78" t="s">
        <v>9857</v>
      </c>
      <c r="E78">
        <v>1</v>
      </c>
    </row>
    <row r="79" spans="1:5" x14ac:dyDescent="0.25">
      <c r="A79" t="s">
        <v>23652</v>
      </c>
      <c r="B79">
        <v>1</v>
      </c>
      <c r="D79" t="s">
        <v>15752</v>
      </c>
      <c r="E79">
        <v>1</v>
      </c>
    </row>
    <row r="80" spans="1:5" x14ac:dyDescent="0.25">
      <c r="A80" t="s">
        <v>2711</v>
      </c>
      <c r="B80">
        <v>1</v>
      </c>
      <c r="D80" t="s">
        <v>18091</v>
      </c>
      <c r="E80">
        <v>1</v>
      </c>
    </row>
    <row r="81" spans="1:5" x14ac:dyDescent="0.25">
      <c r="A81" t="s">
        <v>12600</v>
      </c>
      <c r="B81">
        <v>1</v>
      </c>
      <c r="D81" t="s">
        <v>25749</v>
      </c>
      <c r="E81">
        <v>1</v>
      </c>
    </row>
    <row r="82" spans="1:5" x14ac:dyDescent="0.25">
      <c r="A82" t="s">
        <v>16555</v>
      </c>
      <c r="B82">
        <v>1</v>
      </c>
      <c r="D82" t="s">
        <v>21083</v>
      </c>
      <c r="E82">
        <v>1</v>
      </c>
    </row>
    <row r="83" spans="1:5" x14ac:dyDescent="0.25">
      <c r="A83" t="s">
        <v>6025</v>
      </c>
      <c r="B83">
        <v>1</v>
      </c>
      <c r="D83" t="s">
        <v>25985</v>
      </c>
      <c r="E83">
        <v>1</v>
      </c>
    </row>
    <row r="84" spans="1:5" x14ac:dyDescent="0.25">
      <c r="A84" t="s">
        <v>18833</v>
      </c>
      <c r="B84">
        <v>1</v>
      </c>
      <c r="D84" t="s">
        <v>24388</v>
      </c>
      <c r="E84">
        <v>1</v>
      </c>
    </row>
    <row r="85" spans="1:5" x14ac:dyDescent="0.25">
      <c r="A85" t="s">
        <v>8843</v>
      </c>
      <c r="B85">
        <v>1</v>
      </c>
      <c r="D85" t="s">
        <v>6660</v>
      </c>
      <c r="E85">
        <v>1</v>
      </c>
    </row>
    <row r="86" spans="1:5" x14ac:dyDescent="0.25">
      <c r="A86" t="s">
        <v>27850</v>
      </c>
      <c r="B86">
        <v>1</v>
      </c>
      <c r="D86" t="s">
        <v>15511</v>
      </c>
      <c r="E86">
        <v>1</v>
      </c>
    </row>
    <row r="87" spans="1:5" x14ac:dyDescent="0.25">
      <c r="A87" t="s">
        <v>4549</v>
      </c>
      <c r="B87">
        <v>1</v>
      </c>
      <c r="D87" t="s">
        <v>8843</v>
      </c>
      <c r="E87">
        <v>1</v>
      </c>
    </row>
    <row r="88" spans="1:5" x14ac:dyDescent="0.25">
      <c r="A88" t="s">
        <v>17369</v>
      </c>
      <c r="B88">
        <v>1</v>
      </c>
      <c r="D88" t="s">
        <v>3328</v>
      </c>
      <c r="E88">
        <v>1</v>
      </c>
    </row>
    <row r="89" spans="1:5" x14ac:dyDescent="0.25">
      <c r="A89" t="s">
        <v>25985</v>
      </c>
      <c r="B89">
        <v>1</v>
      </c>
      <c r="D89" t="s">
        <v>25898</v>
      </c>
      <c r="E89">
        <v>1</v>
      </c>
    </row>
    <row r="90" spans="1:5" x14ac:dyDescent="0.25">
      <c r="A90" t="s">
        <v>25749</v>
      </c>
      <c r="B90">
        <v>1</v>
      </c>
      <c r="D90" t="s">
        <v>21992</v>
      </c>
      <c r="E90">
        <v>1</v>
      </c>
    </row>
    <row r="91" spans="1:5" x14ac:dyDescent="0.25">
      <c r="A91" t="s">
        <v>148</v>
      </c>
      <c r="B91">
        <v>1</v>
      </c>
      <c r="D91" t="s">
        <v>25987</v>
      </c>
      <c r="E91">
        <v>1</v>
      </c>
    </row>
    <row r="92" spans="1:5" x14ac:dyDescent="0.25">
      <c r="A92" t="s">
        <v>16563</v>
      </c>
      <c r="B92">
        <v>1</v>
      </c>
      <c r="D92" t="s">
        <v>4816</v>
      </c>
      <c r="E92">
        <v>1</v>
      </c>
    </row>
    <row r="93" spans="1:5" x14ac:dyDescent="0.25">
      <c r="A93" t="s">
        <v>25953</v>
      </c>
      <c r="B93">
        <v>1</v>
      </c>
      <c r="D93" t="s">
        <v>27337</v>
      </c>
      <c r="E93">
        <v>1</v>
      </c>
    </row>
    <row r="94" spans="1:5" x14ac:dyDescent="0.25">
      <c r="A94" t="s">
        <v>26470</v>
      </c>
      <c r="B94">
        <v>1</v>
      </c>
      <c r="D94" t="s">
        <v>16240</v>
      </c>
      <c r="E94">
        <v>1</v>
      </c>
    </row>
    <row r="95" spans="1:5" x14ac:dyDescent="0.25">
      <c r="A95" t="s">
        <v>19863</v>
      </c>
      <c r="B95">
        <v>1</v>
      </c>
      <c r="D95" t="s">
        <v>19863</v>
      </c>
      <c r="E95">
        <v>1</v>
      </c>
    </row>
    <row r="96" spans="1:5" x14ac:dyDescent="0.25">
      <c r="A96" t="s">
        <v>16762</v>
      </c>
      <c r="B96">
        <v>1</v>
      </c>
      <c r="D96" t="s">
        <v>11507</v>
      </c>
      <c r="E96">
        <v>1</v>
      </c>
    </row>
    <row r="97" spans="1:5" x14ac:dyDescent="0.25">
      <c r="A97" t="s">
        <v>19136</v>
      </c>
      <c r="B97">
        <v>1</v>
      </c>
      <c r="D97" t="s">
        <v>26470</v>
      </c>
      <c r="E97">
        <v>1</v>
      </c>
    </row>
    <row r="98" spans="1:5" x14ac:dyDescent="0.25">
      <c r="A98" t="s">
        <v>26153</v>
      </c>
      <c r="B98">
        <v>1</v>
      </c>
      <c r="D98" t="s">
        <v>5079</v>
      </c>
      <c r="E98">
        <v>1</v>
      </c>
    </row>
    <row r="99" spans="1:5" x14ac:dyDescent="0.25">
      <c r="A99" t="s">
        <v>9857</v>
      </c>
      <c r="B99">
        <v>1</v>
      </c>
      <c r="D99" t="s">
        <v>28142</v>
      </c>
      <c r="E99">
        <v>1</v>
      </c>
    </row>
    <row r="100" spans="1:5" x14ac:dyDescent="0.25">
      <c r="A100" t="s">
        <v>26276</v>
      </c>
      <c r="B100">
        <v>1</v>
      </c>
      <c r="D100" t="s">
        <v>4549</v>
      </c>
      <c r="E100">
        <v>1</v>
      </c>
    </row>
    <row r="101" spans="1:5" x14ac:dyDescent="0.25">
      <c r="A101" t="s">
        <v>22455</v>
      </c>
      <c r="B101">
        <v>1</v>
      </c>
      <c r="D101" t="s">
        <v>909</v>
      </c>
      <c r="E101">
        <v>1</v>
      </c>
    </row>
    <row r="102" spans="1:5" x14ac:dyDescent="0.25">
      <c r="A102" t="s">
        <v>16456</v>
      </c>
      <c r="B102">
        <v>1</v>
      </c>
      <c r="D102" t="s">
        <v>8863</v>
      </c>
      <c r="E102">
        <v>1</v>
      </c>
    </row>
    <row r="103" spans="1:5" x14ac:dyDescent="0.25">
      <c r="A103" t="s">
        <v>17466</v>
      </c>
      <c r="B103">
        <v>1</v>
      </c>
      <c r="D103" t="s">
        <v>4232</v>
      </c>
      <c r="E103">
        <v>1</v>
      </c>
    </row>
    <row r="104" spans="1:5" x14ac:dyDescent="0.25">
      <c r="A104" t="s">
        <v>21080</v>
      </c>
      <c r="B104">
        <v>1</v>
      </c>
      <c r="D104" t="s">
        <v>8077</v>
      </c>
      <c r="E104">
        <v>1</v>
      </c>
    </row>
    <row r="105" spans="1:5" x14ac:dyDescent="0.25">
      <c r="A105" t="s">
        <v>193</v>
      </c>
      <c r="B105">
        <v>1</v>
      </c>
      <c r="D105" t="s">
        <v>11639</v>
      </c>
      <c r="E105">
        <v>1</v>
      </c>
    </row>
    <row r="106" spans="1:5" x14ac:dyDescent="0.25">
      <c r="A106" t="s">
        <v>856</v>
      </c>
      <c r="B106">
        <v>1</v>
      </c>
      <c r="D106" t="s">
        <v>17466</v>
      </c>
      <c r="E106">
        <v>1</v>
      </c>
    </row>
    <row r="107" spans="1:5" x14ac:dyDescent="0.25">
      <c r="A107" t="s">
        <v>27967</v>
      </c>
      <c r="B107">
        <v>1</v>
      </c>
      <c r="D107" t="s">
        <v>22455</v>
      </c>
      <c r="E107">
        <v>1</v>
      </c>
    </row>
    <row r="108" spans="1:5" x14ac:dyDescent="0.25">
      <c r="A108" t="s">
        <v>23124</v>
      </c>
      <c r="B108">
        <v>1</v>
      </c>
      <c r="D108" t="s">
        <v>22858</v>
      </c>
      <c r="E108">
        <v>1</v>
      </c>
    </row>
    <row r="109" spans="1:5" x14ac:dyDescent="0.25">
      <c r="A109" t="s">
        <v>25097</v>
      </c>
      <c r="B109">
        <v>1</v>
      </c>
      <c r="D109" t="s">
        <v>18181</v>
      </c>
      <c r="E109">
        <v>1</v>
      </c>
    </row>
    <row r="110" spans="1:5" x14ac:dyDescent="0.25">
      <c r="A110" t="s">
        <v>3791</v>
      </c>
      <c r="B110">
        <v>1</v>
      </c>
      <c r="D110" t="s">
        <v>3171</v>
      </c>
      <c r="E110">
        <v>1</v>
      </c>
    </row>
    <row r="111" spans="1:5" x14ac:dyDescent="0.25">
      <c r="A111" t="s">
        <v>3376</v>
      </c>
      <c r="B111">
        <v>1</v>
      </c>
      <c r="D111" t="s">
        <v>10717</v>
      </c>
      <c r="E111">
        <v>1</v>
      </c>
    </row>
    <row r="112" spans="1:5" x14ac:dyDescent="0.25">
      <c r="A112" t="s">
        <v>20101</v>
      </c>
      <c r="B112">
        <v>1</v>
      </c>
      <c r="D112" t="s">
        <v>12558</v>
      </c>
      <c r="E112">
        <v>1</v>
      </c>
    </row>
    <row r="113" spans="1:5" x14ac:dyDescent="0.25">
      <c r="A113" t="s">
        <v>11507</v>
      </c>
      <c r="B113">
        <v>1</v>
      </c>
      <c r="D113" t="s">
        <v>16676</v>
      </c>
      <c r="E113">
        <v>1</v>
      </c>
    </row>
    <row r="114" spans="1:5" x14ac:dyDescent="0.25">
      <c r="A114" t="s">
        <v>27337</v>
      </c>
      <c r="B114">
        <v>1</v>
      </c>
      <c r="D114" t="s">
        <v>23124</v>
      </c>
      <c r="E114">
        <v>1</v>
      </c>
    </row>
    <row r="115" spans="1:5" x14ac:dyDescent="0.25">
      <c r="A115" t="s">
        <v>16240</v>
      </c>
      <c r="B115">
        <v>1</v>
      </c>
      <c r="D115" t="s">
        <v>3415</v>
      </c>
      <c r="E115">
        <v>1</v>
      </c>
    </row>
    <row r="116" spans="1:5" x14ac:dyDescent="0.25">
      <c r="A116" t="s">
        <v>17394</v>
      </c>
      <c r="B116">
        <v>1</v>
      </c>
      <c r="D116" t="s">
        <v>4774</v>
      </c>
      <c r="E116">
        <v>1</v>
      </c>
    </row>
    <row r="117" spans="1:5" x14ac:dyDescent="0.25">
      <c r="A117" t="s">
        <v>1369</v>
      </c>
      <c r="B117">
        <v>1</v>
      </c>
      <c r="D117" t="s">
        <v>25953</v>
      </c>
      <c r="E117">
        <v>1</v>
      </c>
    </row>
    <row r="118" spans="1:5" x14ac:dyDescent="0.25">
      <c r="A118" t="s">
        <v>6269</v>
      </c>
      <c r="B118">
        <v>1</v>
      </c>
      <c r="D118" t="s">
        <v>3745</v>
      </c>
      <c r="E118">
        <v>1</v>
      </c>
    </row>
    <row r="119" spans="1:5" x14ac:dyDescent="0.25">
      <c r="A119" t="s">
        <v>9062</v>
      </c>
      <c r="B119">
        <v>1</v>
      </c>
      <c r="D119" t="s">
        <v>17369</v>
      </c>
      <c r="E119">
        <v>1</v>
      </c>
    </row>
    <row r="120" spans="1:5" x14ac:dyDescent="0.25">
      <c r="A120" t="s">
        <v>13002</v>
      </c>
      <c r="B120">
        <v>1</v>
      </c>
      <c r="D120" t="s">
        <v>12600</v>
      </c>
      <c r="E120">
        <v>1</v>
      </c>
    </row>
    <row r="121" spans="1:5" x14ac:dyDescent="0.25">
      <c r="A121" t="s">
        <v>2802</v>
      </c>
      <c r="B121">
        <v>1</v>
      </c>
      <c r="D121" t="s">
        <v>18303</v>
      </c>
      <c r="E121">
        <v>1</v>
      </c>
    </row>
    <row r="122" spans="1:5" x14ac:dyDescent="0.25">
      <c r="A122" t="s">
        <v>16769</v>
      </c>
      <c r="B122">
        <v>1</v>
      </c>
      <c r="D122" t="s">
        <v>27991</v>
      </c>
      <c r="E122">
        <v>1</v>
      </c>
    </row>
    <row r="123" spans="1:5" x14ac:dyDescent="0.25">
      <c r="A123" t="s">
        <v>3745</v>
      </c>
      <c r="B123">
        <v>1</v>
      </c>
      <c r="D123" t="s">
        <v>26153</v>
      </c>
      <c r="E123">
        <v>1</v>
      </c>
    </row>
    <row r="124" spans="1:5" x14ac:dyDescent="0.25">
      <c r="A124" t="s">
        <v>10205</v>
      </c>
      <c r="B124">
        <v>1</v>
      </c>
      <c r="D124" t="s">
        <v>2912</v>
      </c>
      <c r="E124">
        <v>1</v>
      </c>
    </row>
    <row r="125" spans="1:5" x14ac:dyDescent="0.25">
      <c r="A125" t="s">
        <v>933</v>
      </c>
      <c r="B125">
        <v>1</v>
      </c>
      <c r="D125" t="s">
        <v>4848</v>
      </c>
      <c r="E125">
        <v>1</v>
      </c>
    </row>
    <row r="126" spans="1:5" x14ac:dyDescent="0.25">
      <c r="A126" t="s">
        <v>3415</v>
      </c>
      <c r="B126">
        <v>1</v>
      </c>
      <c r="D126" t="s">
        <v>21080</v>
      </c>
      <c r="E126">
        <v>1</v>
      </c>
    </row>
    <row r="127" spans="1:5" x14ac:dyDescent="0.25">
      <c r="A127" t="s">
        <v>1958</v>
      </c>
      <c r="B127">
        <v>1</v>
      </c>
      <c r="D127" t="s">
        <v>18007</v>
      </c>
      <c r="E127">
        <v>1</v>
      </c>
    </row>
    <row r="128" spans="1:5" x14ac:dyDescent="0.25">
      <c r="A128" t="s">
        <v>25987</v>
      </c>
      <c r="B128">
        <v>1</v>
      </c>
      <c r="D128" t="s">
        <v>16769</v>
      </c>
      <c r="E128">
        <v>1</v>
      </c>
    </row>
    <row r="129" spans="1:5" x14ac:dyDescent="0.25">
      <c r="A129" t="s">
        <v>3539</v>
      </c>
      <c r="B129">
        <v>1</v>
      </c>
      <c r="D129" t="s">
        <v>7634</v>
      </c>
      <c r="E129">
        <v>1</v>
      </c>
    </row>
    <row r="130" spans="1:5" x14ac:dyDescent="0.25">
      <c r="A130" t="s">
        <v>18091</v>
      </c>
      <c r="B130">
        <v>1</v>
      </c>
      <c r="D130" t="s">
        <v>11251</v>
      </c>
      <c r="E130">
        <v>1</v>
      </c>
    </row>
    <row r="131" spans="1:5" x14ac:dyDescent="0.25">
      <c r="A131" t="s">
        <v>951</v>
      </c>
      <c r="B131">
        <v>1</v>
      </c>
      <c r="D131" t="s">
        <v>20757</v>
      </c>
      <c r="E131">
        <v>1</v>
      </c>
    </row>
    <row r="132" spans="1:5" x14ac:dyDescent="0.25">
      <c r="A132" t="s">
        <v>6692</v>
      </c>
      <c r="B132">
        <v>1</v>
      </c>
      <c r="D132" t="s">
        <v>10205</v>
      </c>
      <c r="E132">
        <v>1</v>
      </c>
    </row>
    <row r="133" spans="1:5" x14ac:dyDescent="0.25">
      <c r="A133" t="s">
        <v>26746</v>
      </c>
      <c r="B133">
        <v>1</v>
      </c>
      <c r="D133" t="s">
        <v>11177</v>
      </c>
      <c r="E133">
        <v>1</v>
      </c>
    </row>
    <row r="134" spans="1:5" x14ac:dyDescent="0.25">
      <c r="A134" t="s">
        <v>20201</v>
      </c>
      <c r="B134">
        <v>1</v>
      </c>
      <c r="D134" t="s">
        <v>5252</v>
      </c>
      <c r="E134">
        <v>1</v>
      </c>
    </row>
    <row r="135" spans="1:5" x14ac:dyDescent="0.25">
      <c r="A135" t="s">
        <v>2912</v>
      </c>
      <c r="B135">
        <v>1</v>
      </c>
      <c r="D135" t="s">
        <v>26276</v>
      </c>
      <c r="E135">
        <v>1</v>
      </c>
    </row>
    <row r="136" spans="1:5" x14ac:dyDescent="0.25">
      <c r="A136" t="s">
        <v>909</v>
      </c>
      <c r="B136">
        <v>1</v>
      </c>
      <c r="D136" t="s">
        <v>1996</v>
      </c>
      <c r="E136">
        <v>1</v>
      </c>
    </row>
    <row r="137" spans="1:5" x14ac:dyDescent="0.25">
      <c r="A137" t="s">
        <v>10717</v>
      </c>
      <c r="B137">
        <v>1</v>
      </c>
      <c r="D137" t="s">
        <v>933</v>
      </c>
      <c r="E137">
        <v>1</v>
      </c>
    </row>
    <row r="138" spans="1:5" x14ac:dyDescent="0.25">
      <c r="A138" t="s">
        <v>15689</v>
      </c>
      <c r="B138">
        <v>1</v>
      </c>
      <c r="D138" t="s">
        <v>7082</v>
      </c>
      <c r="E138">
        <v>1</v>
      </c>
    </row>
    <row r="139" spans="1:5" x14ac:dyDescent="0.25">
      <c r="A139" t="s">
        <v>26973</v>
      </c>
      <c r="B139">
        <v>1</v>
      </c>
      <c r="D139" t="s">
        <v>22457</v>
      </c>
      <c r="E139">
        <v>1</v>
      </c>
    </row>
    <row r="140" spans="1:5" x14ac:dyDescent="0.25">
      <c r="A140" t="s">
        <v>18181</v>
      </c>
      <c r="B140">
        <v>1</v>
      </c>
      <c r="D140" t="s">
        <v>856</v>
      </c>
      <c r="E140">
        <v>1</v>
      </c>
    </row>
    <row r="141" spans="1:5" x14ac:dyDescent="0.25">
      <c r="A141" t="s">
        <v>20757</v>
      </c>
      <c r="B141">
        <v>1</v>
      </c>
      <c r="D141" t="s">
        <v>14189</v>
      </c>
      <c r="E141">
        <v>1</v>
      </c>
    </row>
    <row r="142" spans="1:5" x14ac:dyDescent="0.25">
      <c r="A142" t="s">
        <v>18303</v>
      </c>
      <c r="B142">
        <v>1</v>
      </c>
      <c r="D142" t="s">
        <v>28065</v>
      </c>
      <c r="E142">
        <v>1</v>
      </c>
    </row>
    <row r="143" spans="1:5" x14ac:dyDescent="0.25">
      <c r="A143" t="s">
        <v>5079</v>
      </c>
      <c r="B143">
        <v>1</v>
      </c>
      <c r="D143" t="s">
        <v>193</v>
      </c>
      <c r="E143">
        <v>1</v>
      </c>
    </row>
    <row r="144" spans="1:5" x14ac:dyDescent="0.25">
      <c r="A144" t="s">
        <v>471</v>
      </c>
      <c r="B144">
        <v>1</v>
      </c>
      <c r="D144" t="s">
        <v>21883</v>
      </c>
      <c r="E144">
        <v>1</v>
      </c>
    </row>
    <row r="145" spans="1:5" x14ac:dyDescent="0.25">
      <c r="A145" t="s">
        <v>4848</v>
      </c>
      <c r="B145">
        <v>1</v>
      </c>
      <c r="D145" t="s">
        <v>2802</v>
      </c>
      <c r="E145">
        <v>1</v>
      </c>
    </row>
    <row r="146" spans="1:5" x14ac:dyDescent="0.25">
      <c r="A146" t="s">
        <v>1197</v>
      </c>
      <c r="B146">
        <v>1</v>
      </c>
      <c r="D146" t="s">
        <v>3791</v>
      </c>
      <c r="E146">
        <v>1</v>
      </c>
    </row>
    <row r="147" spans="1:5" x14ac:dyDescent="0.25">
      <c r="A147" t="s">
        <v>2811</v>
      </c>
      <c r="B147">
        <v>1</v>
      </c>
      <c r="D147" t="s">
        <v>26284</v>
      </c>
      <c r="E147">
        <v>1</v>
      </c>
    </row>
    <row r="148" spans="1:5" x14ac:dyDescent="0.25">
      <c r="A148" t="s">
        <v>18912</v>
      </c>
      <c r="B148">
        <v>1</v>
      </c>
      <c r="D148" t="s">
        <v>1134</v>
      </c>
      <c r="E148">
        <v>1</v>
      </c>
    </row>
    <row r="149" spans="1:5" x14ac:dyDescent="0.25">
      <c r="A149" t="s">
        <v>28575</v>
      </c>
      <c r="B149">
        <v>1</v>
      </c>
      <c r="D149" t="s">
        <v>12757</v>
      </c>
      <c r="E149">
        <v>1</v>
      </c>
    </row>
    <row r="150" spans="1:5" x14ac:dyDescent="0.25">
      <c r="A150" t="s">
        <v>18338</v>
      </c>
      <c r="B150">
        <v>1</v>
      </c>
      <c r="D150" t="s">
        <v>4728</v>
      </c>
      <c r="E150">
        <v>1</v>
      </c>
    </row>
    <row r="151" spans="1:5" x14ac:dyDescent="0.25">
      <c r="A151" t="s">
        <v>8415</v>
      </c>
      <c r="B151">
        <v>1</v>
      </c>
      <c r="D151" t="s">
        <v>3376</v>
      </c>
      <c r="E151">
        <v>1</v>
      </c>
    </row>
    <row r="152" spans="1:5" x14ac:dyDescent="0.25">
      <c r="A152" t="s">
        <v>3107</v>
      </c>
      <c r="B152">
        <v>1</v>
      </c>
      <c r="D152" t="s">
        <v>1394</v>
      </c>
      <c r="E152">
        <v>1</v>
      </c>
    </row>
    <row r="153" spans="1:5" x14ac:dyDescent="0.25">
      <c r="A153" t="s">
        <v>7287</v>
      </c>
      <c r="B153">
        <v>1</v>
      </c>
      <c r="D153" t="s">
        <v>28935</v>
      </c>
      <c r="E153">
        <v>1</v>
      </c>
    </row>
    <row r="154" spans="1:5" x14ac:dyDescent="0.25">
      <c r="A154" t="s">
        <v>17454</v>
      </c>
      <c r="B154">
        <v>1</v>
      </c>
      <c r="D154" t="s">
        <v>15631</v>
      </c>
      <c r="E154">
        <v>1</v>
      </c>
    </row>
    <row r="155" spans="1:5" x14ac:dyDescent="0.25">
      <c r="A155" t="s">
        <v>28142</v>
      </c>
      <c r="B155">
        <v>1</v>
      </c>
      <c r="D155" t="s">
        <v>27065</v>
      </c>
      <c r="E155">
        <v>1</v>
      </c>
    </row>
    <row r="156" spans="1:5" x14ac:dyDescent="0.25">
      <c r="A156" t="s">
        <v>8863</v>
      </c>
      <c r="B156">
        <v>1</v>
      </c>
      <c r="D156" t="s">
        <v>15448</v>
      </c>
      <c r="E156">
        <v>1</v>
      </c>
    </row>
    <row r="157" spans="1:5" x14ac:dyDescent="0.25">
      <c r="A157" t="s">
        <v>21883</v>
      </c>
      <c r="B157">
        <v>1</v>
      </c>
      <c r="D157" t="s">
        <v>1156</v>
      </c>
      <c r="E157">
        <v>1</v>
      </c>
    </row>
    <row r="158" spans="1:5" x14ac:dyDescent="0.25">
      <c r="A158" t="s">
        <v>4816</v>
      </c>
      <c r="B158">
        <v>1</v>
      </c>
      <c r="D158" t="s">
        <v>23893</v>
      </c>
      <c r="E158">
        <v>1</v>
      </c>
    </row>
    <row r="159" spans="1:5" x14ac:dyDescent="0.25">
      <c r="A159" t="s">
        <v>3171</v>
      </c>
      <c r="B159">
        <v>1</v>
      </c>
      <c r="D159" t="s">
        <v>16456</v>
      </c>
      <c r="E159">
        <v>1</v>
      </c>
    </row>
    <row r="160" spans="1:5" x14ac:dyDescent="0.25">
      <c r="A160" t="s">
        <v>16665</v>
      </c>
      <c r="B160">
        <v>1</v>
      </c>
      <c r="D160" t="s">
        <v>463</v>
      </c>
      <c r="E160">
        <v>1</v>
      </c>
    </row>
    <row r="161" spans="1:5" x14ac:dyDescent="0.25">
      <c r="A161" t="s">
        <v>4812</v>
      </c>
      <c r="B161">
        <v>1</v>
      </c>
      <c r="D161" t="s">
        <v>4502</v>
      </c>
      <c r="E161">
        <v>1</v>
      </c>
    </row>
    <row r="162" spans="1:5" x14ac:dyDescent="0.25">
      <c r="A162" t="s">
        <v>7634</v>
      </c>
      <c r="B162">
        <v>1</v>
      </c>
      <c r="D162" t="s">
        <v>9914</v>
      </c>
      <c r="E162">
        <v>1</v>
      </c>
    </row>
    <row r="163" spans="1:5" x14ac:dyDescent="0.25">
      <c r="A163" t="s">
        <v>18551</v>
      </c>
      <c r="B163">
        <v>1</v>
      </c>
      <c r="D163" t="s">
        <v>2816</v>
      </c>
      <c r="E163">
        <v>1</v>
      </c>
    </row>
    <row r="164" spans="1:5" x14ac:dyDescent="0.25">
      <c r="A164" t="s">
        <v>28501</v>
      </c>
      <c r="B164">
        <v>1</v>
      </c>
      <c r="D164" t="s">
        <v>21182</v>
      </c>
      <c r="E164">
        <v>1</v>
      </c>
    </row>
    <row r="165" spans="1:5" x14ac:dyDescent="0.25">
      <c r="A165" t="s">
        <v>11177</v>
      </c>
      <c r="B165">
        <v>1</v>
      </c>
      <c r="D165" t="s">
        <v>27193</v>
      </c>
      <c r="E165">
        <v>1</v>
      </c>
    </row>
    <row r="166" spans="1:5" x14ac:dyDescent="0.25">
      <c r="A166" t="s">
        <v>69</v>
      </c>
      <c r="B166">
        <v>1</v>
      </c>
      <c r="D166" t="s">
        <v>17394</v>
      </c>
      <c r="E166">
        <v>1</v>
      </c>
    </row>
    <row r="167" spans="1:5" x14ac:dyDescent="0.25">
      <c r="A167" t="s">
        <v>732</v>
      </c>
      <c r="B167">
        <v>1</v>
      </c>
      <c r="D167" t="s">
        <v>22495</v>
      </c>
      <c r="E167">
        <v>1</v>
      </c>
    </row>
    <row r="168" spans="1:5" x14ac:dyDescent="0.25">
      <c r="A168" t="s">
        <v>2701</v>
      </c>
      <c r="B168">
        <v>1</v>
      </c>
      <c r="D168" t="s">
        <v>13277</v>
      </c>
      <c r="E168">
        <v>1</v>
      </c>
    </row>
    <row r="169" spans="1:5" x14ac:dyDescent="0.25">
      <c r="A169" t="s">
        <v>22858</v>
      </c>
      <c r="B169">
        <v>1</v>
      </c>
      <c r="D169" t="s">
        <v>16198</v>
      </c>
      <c r="E169">
        <v>1</v>
      </c>
    </row>
    <row r="170" spans="1:5" x14ac:dyDescent="0.25">
      <c r="A170" t="s">
        <v>8437</v>
      </c>
      <c r="B170">
        <v>1</v>
      </c>
      <c r="D170" t="s">
        <v>7945</v>
      </c>
      <c r="E170">
        <v>1</v>
      </c>
    </row>
    <row r="171" spans="1:5" x14ac:dyDescent="0.25">
      <c r="A171" t="s">
        <v>14187</v>
      </c>
      <c r="B171">
        <v>1</v>
      </c>
      <c r="D171" t="s">
        <v>732</v>
      </c>
      <c r="E171">
        <v>1</v>
      </c>
    </row>
    <row r="172" spans="1:5" x14ac:dyDescent="0.25">
      <c r="A172" t="s">
        <v>16130</v>
      </c>
      <c r="B172">
        <v>1</v>
      </c>
      <c r="D172" t="s">
        <v>26746</v>
      </c>
      <c r="E172">
        <v>1</v>
      </c>
    </row>
    <row r="173" spans="1:5" x14ac:dyDescent="0.25">
      <c r="A173" t="s">
        <v>22457</v>
      </c>
      <c r="B173">
        <v>1</v>
      </c>
      <c r="D173" t="s">
        <v>19136</v>
      </c>
      <c r="E173">
        <v>1</v>
      </c>
    </row>
    <row r="174" spans="1:5" x14ac:dyDescent="0.25">
      <c r="A174" t="s">
        <v>23500</v>
      </c>
      <c r="B174">
        <v>1</v>
      </c>
      <c r="D174" t="s">
        <v>2006</v>
      </c>
      <c r="E174">
        <v>1</v>
      </c>
    </row>
    <row r="175" spans="1:5" x14ac:dyDescent="0.25">
      <c r="A175" t="s">
        <v>25060</v>
      </c>
      <c r="B175">
        <v>1</v>
      </c>
      <c r="D175" t="s">
        <v>1719</v>
      </c>
      <c r="E175">
        <v>1</v>
      </c>
    </row>
    <row r="176" spans="1:5" x14ac:dyDescent="0.25">
      <c r="A176" t="s">
        <v>16198</v>
      </c>
      <c r="B176">
        <v>1</v>
      </c>
      <c r="D176" t="s">
        <v>15762</v>
      </c>
      <c r="E176">
        <v>1</v>
      </c>
    </row>
    <row r="177" spans="1:5" x14ac:dyDescent="0.25">
      <c r="A177" t="s">
        <v>23389</v>
      </c>
      <c r="B177">
        <v>1</v>
      </c>
      <c r="D177" t="s">
        <v>18238</v>
      </c>
      <c r="E177">
        <v>1</v>
      </c>
    </row>
    <row r="178" spans="1:5" x14ac:dyDescent="0.25">
      <c r="A178" t="s">
        <v>13277</v>
      </c>
      <c r="B178">
        <v>1</v>
      </c>
      <c r="D178" t="s">
        <v>20101</v>
      </c>
      <c r="E178">
        <v>1</v>
      </c>
    </row>
    <row r="179" spans="1:5" x14ac:dyDescent="0.25">
      <c r="A179" t="s">
        <v>16969</v>
      </c>
      <c r="B179">
        <v>1</v>
      </c>
      <c r="D179" t="s">
        <v>951</v>
      </c>
      <c r="E179">
        <v>1</v>
      </c>
    </row>
    <row r="180" spans="1:5" x14ac:dyDescent="0.25">
      <c r="A180" t="s">
        <v>8077</v>
      </c>
      <c r="B180">
        <v>1</v>
      </c>
      <c r="D180" t="s">
        <v>17454</v>
      </c>
      <c r="E180">
        <v>1</v>
      </c>
    </row>
    <row r="181" spans="1:5" x14ac:dyDescent="0.25">
      <c r="A181" t="s">
        <v>6655</v>
      </c>
      <c r="B181">
        <v>1</v>
      </c>
      <c r="D181" t="s">
        <v>2966</v>
      </c>
      <c r="E181">
        <v>1</v>
      </c>
    </row>
    <row r="182" spans="1:5" x14ac:dyDescent="0.25">
      <c r="A182" t="s">
        <v>19534</v>
      </c>
      <c r="B182">
        <v>1</v>
      </c>
      <c r="D182" t="s">
        <v>471</v>
      </c>
      <c r="E182">
        <v>1</v>
      </c>
    </row>
    <row r="183" spans="1:5" x14ac:dyDescent="0.25">
      <c r="A183" t="s">
        <v>27991</v>
      </c>
      <c r="B183">
        <v>1</v>
      </c>
      <c r="D183" t="s">
        <v>28575</v>
      </c>
      <c r="E183">
        <v>1</v>
      </c>
    </row>
    <row r="184" spans="1:5" x14ac:dyDescent="0.25">
      <c r="A184" t="s">
        <v>16605</v>
      </c>
      <c r="B184">
        <v>1</v>
      </c>
      <c r="D184" t="s">
        <v>1197</v>
      </c>
      <c r="E184">
        <v>1</v>
      </c>
    </row>
    <row r="185" spans="1:5" x14ac:dyDescent="0.25">
      <c r="A185" t="s">
        <v>2347</v>
      </c>
      <c r="B185">
        <v>1</v>
      </c>
      <c r="D185" t="s">
        <v>25060</v>
      </c>
      <c r="E185">
        <v>1</v>
      </c>
    </row>
    <row r="186" spans="1:5" x14ac:dyDescent="0.25">
      <c r="A186" t="s">
        <v>11251</v>
      </c>
      <c r="B186">
        <v>1</v>
      </c>
      <c r="D186" t="s">
        <v>23161</v>
      </c>
      <c r="E186">
        <v>1</v>
      </c>
    </row>
    <row r="187" spans="1:5" x14ac:dyDescent="0.25">
      <c r="A187" t="s">
        <v>14189</v>
      </c>
      <c r="B187">
        <v>1</v>
      </c>
      <c r="D187" t="s">
        <v>16130</v>
      </c>
      <c r="E187">
        <v>1</v>
      </c>
    </row>
    <row r="188" spans="1:5" x14ac:dyDescent="0.25">
      <c r="A188" t="s">
        <v>18238</v>
      </c>
      <c r="B188">
        <v>1</v>
      </c>
      <c r="D188" t="s">
        <v>19534</v>
      </c>
      <c r="E188">
        <v>1</v>
      </c>
    </row>
    <row r="189" spans="1:5" x14ac:dyDescent="0.25">
      <c r="A189" t="s">
        <v>11674</v>
      </c>
      <c r="B189">
        <v>1</v>
      </c>
      <c r="D189" t="s">
        <v>11674</v>
      </c>
      <c r="E189">
        <v>1</v>
      </c>
    </row>
    <row r="190" spans="1:5" x14ac:dyDescent="0.25">
      <c r="A190" t="s">
        <v>17260</v>
      </c>
      <c r="B190">
        <v>1</v>
      </c>
      <c r="D190" t="s">
        <v>27329</v>
      </c>
      <c r="E190">
        <v>1</v>
      </c>
    </row>
    <row r="191" spans="1:5" x14ac:dyDescent="0.25">
      <c r="A191" t="s">
        <v>17699</v>
      </c>
      <c r="B191">
        <v>1</v>
      </c>
      <c r="D191" t="s">
        <v>10810</v>
      </c>
      <c r="E191">
        <v>1</v>
      </c>
    </row>
    <row r="192" spans="1:5" x14ac:dyDescent="0.25">
      <c r="A192" t="s">
        <v>25167</v>
      </c>
      <c r="B192">
        <v>1</v>
      </c>
      <c r="D192" t="s">
        <v>23169</v>
      </c>
      <c r="E192">
        <v>1</v>
      </c>
    </row>
    <row r="193" spans="1:5" x14ac:dyDescent="0.25">
      <c r="A193" t="s">
        <v>27922</v>
      </c>
      <c r="B193">
        <v>1</v>
      </c>
      <c r="D193" t="s">
        <v>17699</v>
      </c>
      <c r="E193">
        <v>1</v>
      </c>
    </row>
    <row r="194" spans="1:5" x14ac:dyDescent="0.25">
      <c r="A194" t="s">
        <v>456</v>
      </c>
      <c r="B194">
        <v>1</v>
      </c>
      <c r="D194" t="s">
        <v>5686</v>
      </c>
      <c r="E194">
        <v>1</v>
      </c>
    </row>
    <row r="195" spans="1:5" x14ac:dyDescent="0.25">
      <c r="A195" t="s">
        <v>4728</v>
      </c>
      <c r="B195">
        <v>1</v>
      </c>
      <c r="D195" t="s">
        <v>9062</v>
      </c>
      <c r="E195">
        <v>1</v>
      </c>
    </row>
    <row r="196" spans="1:5" x14ac:dyDescent="0.25">
      <c r="A196" t="s">
        <v>21182</v>
      </c>
      <c r="B196">
        <v>1</v>
      </c>
      <c r="D196" t="s">
        <v>16268</v>
      </c>
      <c r="E196">
        <v>1</v>
      </c>
    </row>
    <row r="197" spans="1:5" x14ac:dyDescent="0.25">
      <c r="A197" t="s">
        <v>16638</v>
      </c>
      <c r="B197">
        <v>1</v>
      </c>
      <c r="D197" t="s">
        <v>17260</v>
      </c>
      <c r="E197">
        <v>1</v>
      </c>
    </row>
    <row r="198" spans="1:5" x14ac:dyDescent="0.25">
      <c r="A198" t="s">
        <v>15448</v>
      </c>
      <c r="B198">
        <v>1</v>
      </c>
      <c r="D198" t="s">
        <v>27967</v>
      </c>
      <c r="E198">
        <v>1</v>
      </c>
    </row>
    <row r="199" spans="1:5" x14ac:dyDescent="0.25">
      <c r="A199" t="s">
        <v>15762</v>
      </c>
      <c r="B199">
        <v>1</v>
      </c>
      <c r="D199" t="s">
        <v>18912</v>
      </c>
      <c r="E199">
        <v>1</v>
      </c>
    </row>
    <row r="200" spans="1:5" x14ac:dyDescent="0.25">
      <c r="A200" t="s">
        <v>23364</v>
      </c>
      <c r="B200">
        <v>1</v>
      </c>
      <c r="D200" t="s">
        <v>24343</v>
      </c>
      <c r="E200">
        <v>1</v>
      </c>
    </row>
    <row r="201" spans="1:5" x14ac:dyDescent="0.25">
      <c r="A201" t="s">
        <v>13070</v>
      </c>
      <c r="B201">
        <v>1</v>
      </c>
      <c r="D201" t="s">
        <v>26973</v>
      </c>
      <c r="E201">
        <v>1</v>
      </c>
    </row>
    <row r="202" spans="1:5" x14ac:dyDescent="0.25">
      <c r="A202" t="s">
        <v>2014</v>
      </c>
      <c r="B202">
        <v>1</v>
      </c>
      <c r="D202" t="s">
        <v>28299</v>
      </c>
      <c r="E202">
        <v>1</v>
      </c>
    </row>
    <row r="203" spans="1:5" x14ac:dyDescent="0.25">
      <c r="A203" t="s">
        <v>2966</v>
      </c>
      <c r="B203">
        <v>1</v>
      </c>
      <c r="D203" t="s">
        <v>28369</v>
      </c>
      <c r="E203">
        <v>1</v>
      </c>
    </row>
    <row r="204" spans="1:5" x14ac:dyDescent="0.25">
      <c r="A204" t="s">
        <v>28258</v>
      </c>
      <c r="B204">
        <v>1</v>
      </c>
      <c r="D204" t="s">
        <v>28258</v>
      </c>
      <c r="E204">
        <v>1</v>
      </c>
    </row>
    <row r="205" spans="1:5" x14ac:dyDescent="0.25">
      <c r="A205" t="s">
        <v>3812</v>
      </c>
      <c r="B205">
        <v>1</v>
      </c>
      <c r="D205" t="s">
        <v>10916</v>
      </c>
      <c r="E205">
        <v>1</v>
      </c>
    </row>
    <row r="206" spans="1:5" x14ac:dyDescent="0.25">
      <c r="A206" t="s">
        <v>2816</v>
      </c>
      <c r="B206">
        <v>1</v>
      </c>
      <c r="D206" t="s">
        <v>22837</v>
      </c>
      <c r="E206">
        <v>1</v>
      </c>
    </row>
    <row r="207" spans="1:5" x14ac:dyDescent="0.25">
      <c r="A207" t="s">
        <v>24343</v>
      </c>
      <c r="B207">
        <v>1</v>
      </c>
      <c r="D207" t="s">
        <v>18234</v>
      </c>
      <c r="E207">
        <v>1</v>
      </c>
    </row>
    <row r="208" spans="1:5" x14ac:dyDescent="0.25">
      <c r="A208" t="s">
        <v>1134</v>
      </c>
      <c r="B208">
        <v>1</v>
      </c>
      <c r="D208" t="s">
        <v>2701</v>
      </c>
      <c r="E208">
        <v>1</v>
      </c>
    </row>
    <row r="209" spans="1:5" x14ac:dyDescent="0.25">
      <c r="A209" t="s">
        <v>22495</v>
      </c>
      <c r="B209">
        <v>1</v>
      </c>
      <c r="D209" t="s">
        <v>23364</v>
      </c>
      <c r="E209">
        <v>1</v>
      </c>
    </row>
    <row r="210" spans="1:5" x14ac:dyDescent="0.25">
      <c r="A210" t="s">
        <v>7714</v>
      </c>
      <c r="B210">
        <v>1</v>
      </c>
      <c r="D210" t="s">
        <v>27850</v>
      </c>
      <c r="E210">
        <v>1</v>
      </c>
    </row>
    <row r="211" spans="1:5" x14ac:dyDescent="0.25">
      <c r="A211" t="s">
        <v>12757</v>
      </c>
      <c r="B211">
        <v>1</v>
      </c>
      <c r="D211" t="s">
        <v>28088</v>
      </c>
      <c r="E211">
        <v>1</v>
      </c>
    </row>
    <row r="212" spans="1:5" x14ac:dyDescent="0.25">
      <c r="A212" t="s">
        <v>16789</v>
      </c>
      <c r="B212">
        <v>1</v>
      </c>
      <c r="D212" t="s">
        <v>6523</v>
      </c>
      <c r="E212">
        <v>1</v>
      </c>
    </row>
    <row r="213" spans="1:5" x14ac:dyDescent="0.25">
      <c r="A213" t="s">
        <v>463</v>
      </c>
      <c r="B213">
        <v>1</v>
      </c>
      <c r="D213" t="s">
        <v>9911</v>
      </c>
      <c r="E213">
        <v>1</v>
      </c>
    </row>
    <row r="214" spans="1:5" x14ac:dyDescent="0.25">
      <c r="A214" t="s">
        <v>14242</v>
      </c>
      <c r="B214">
        <v>1</v>
      </c>
      <c r="D214" t="s">
        <v>16571</v>
      </c>
      <c r="E214">
        <v>1</v>
      </c>
    </row>
    <row r="215" spans="1:5" x14ac:dyDescent="0.25">
      <c r="A215" t="s">
        <v>1825</v>
      </c>
      <c r="B215">
        <v>1</v>
      </c>
      <c r="D215" t="s">
        <v>902</v>
      </c>
      <c r="E215">
        <v>1</v>
      </c>
    </row>
    <row r="216" spans="1:5" x14ac:dyDescent="0.25">
      <c r="A216" t="s">
        <v>22587</v>
      </c>
      <c r="B216">
        <v>1</v>
      </c>
      <c r="D216" t="s">
        <v>28501</v>
      </c>
      <c r="E216">
        <v>1</v>
      </c>
    </row>
    <row r="217" spans="1:5" x14ac:dyDescent="0.25">
      <c r="A217" t="s">
        <v>23291</v>
      </c>
      <c r="B217">
        <v>1</v>
      </c>
      <c r="D217" t="s">
        <v>9493</v>
      </c>
      <c r="E217">
        <v>1</v>
      </c>
    </row>
    <row r="218" spans="1:5" x14ac:dyDescent="0.25">
      <c r="A218" t="s">
        <v>28088</v>
      </c>
      <c r="B218">
        <v>1</v>
      </c>
      <c r="D218" t="s">
        <v>23500</v>
      </c>
      <c r="E218">
        <v>1</v>
      </c>
    </row>
    <row r="219" spans="1:5" x14ac:dyDescent="0.25">
      <c r="A219" t="s">
        <v>9946</v>
      </c>
      <c r="B219">
        <v>1</v>
      </c>
      <c r="D219" t="s">
        <v>23889</v>
      </c>
      <c r="E219">
        <v>1</v>
      </c>
    </row>
    <row r="220" spans="1:5" x14ac:dyDescent="0.25">
      <c r="A220" t="s">
        <v>24666</v>
      </c>
      <c r="B220">
        <v>1</v>
      </c>
      <c r="D220" t="s">
        <v>4097</v>
      </c>
      <c r="E220">
        <v>1</v>
      </c>
    </row>
    <row r="221" spans="1:5" x14ac:dyDescent="0.25">
      <c r="A221" t="s">
        <v>13490</v>
      </c>
      <c r="B221">
        <v>1</v>
      </c>
      <c r="D221" t="s">
        <v>10047</v>
      </c>
      <c r="E221">
        <v>1</v>
      </c>
    </row>
    <row r="222" spans="1:5" x14ac:dyDescent="0.25">
      <c r="A222" t="s">
        <v>16032</v>
      </c>
      <c r="B222">
        <v>1</v>
      </c>
      <c r="D222" t="s">
        <v>27794</v>
      </c>
      <c r="E222">
        <v>1</v>
      </c>
    </row>
    <row r="223" spans="1:5" x14ac:dyDescent="0.25">
      <c r="A223" t="s">
        <v>26150</v>
      </c>
      <c r="B223">
        <v>1</v>
      </c>
      <c r="D223" t="s">
        <v>10228</v>
      </c>
      <c r="E223">
        <v>1</v>
      </c>
    </row>
    <row r="224" spans="1:5" x14ac:dyDescent="0.25">
      <c r="A224" t="s">
        <v>28935</v>
      </c>
      <c r="B224">
        <v>1</v>
      </c>
      <c r="D224" t="s">
        <v>25167</v>
      </c>
      <c r="E224">
        <v>1</v>
      </c>
    </row>
    <row r="225" spans="1:5" x14ac:dyDescent="0.25">
      <c r="A225" t="s">
        <v>25151</v>
      </c>
      <c r="B225">
        <v>1</v>
      </c>
      <c r="D225" t="s">
        <v>6482</v>
      </c>
      <c r="E225">
        <v>1</v>
      </c>
    </row>
    <row r="226" spans="1:5" x14ac:dyDescent="0.25">
      <c r="A226" t="s">
        <v>5746</v>
      </c>
      <c r="B226">
        <v>1</v>
      </c>
      <c r="D226" t="s">
        <v>2347</v>
      </c>
      <c r="E226">
        <v>1</v>
      </c>
    </row>
    <row r="227" spans="1:5" x14ac:dyDescent="0.25">
      <c r="A227" t="s">
        <v>23169</v>
      </c>
      <c r="B227">
        <v>1</v>
      </c>
      <c r="D227" t="s">
        <v>5105</v>
      </c>
      <c r="E227">
        <v>1</v>
      </c>
    </row>
    <row r="228" spans="1:5" x14ac:dyDescent="0.25">
      <c r="A228" t="s">
        <v>12532</v>
      </c>
      <c r="B228">
        <v>1</v>
      </c>
      <c r="D228" t="s">
        <v>3362</v>
      </c>
      <c r="E228">
        <v>1</v>
      </c>
    </row>
    <row r="229" spans="1:5" x14ac:dyDescent="0.25">
      <c r="A229" t="s">
        <v>20144</v>
      </c>
      <c r="B229">
        <v>1</v>
      </c>
      <c r="D229" t="s">
        <v>1994</v>
      </c>
      <c r="E229">
        <v>1</v>
      </c>
    </row>
    <row r="230" spans="1:5" x14ac:dyDescent="0.25">
      <c r="A230" t="s">
        <v>10319</v>
      </c>
      <c r="B230">
        <v>1</v>
      </c>
      <c r="D230" t="s">
        <v>18338</v>
      </c>
      <c r="E230">
        <v>1</v>
      </c>
    </row>
    <row r="231" spans="1:5" x14ac:dyDescent="0.25">
      <c r="A231" t="s">
        <v>15631</v>
      </c>
      <c r="B231">
        <v>1</v>
      </c>
      <c r="D231" t="s">
        <v>2937</v>
      </c>
      <c r="E231">
        <v>1</v>
      </c>
    </row>
    <row r="232" spans="1:5" x14ac:dyDescent="0.25">
      <c r="A232" t="s">
        <v>2937</v>
      </c>
      <c r="B232">
        <v>1</v>
      </c>
      <c r="D232" t="s">
        <v>9947</v>
      </c>
      <c r="E232">
        <v>1</v>
      </c>
    </row>
    <row r="233" spans="1:5" x14ac:dyDescent="0.25">
      <c r="A233" t="s">
        <v>24236</v>
      </c>
      <c r="B233">
        <v>1</v>
      </c>
      <c r="D233" t="s">
        <v>18961</v>
      </c>
      <c r="E233">
        <v>1</v>
      </c>
    </row>
    <row r="234" spans="1:5" x14ac:dyDescent="0.25">
      <c r="A234" t="s">
        <v>18007</v>
      </c>
      <c r="B234">
        <v>1</v>
      </c>
      <c r="D234" t="s">
        <v>25196</v>
      </c>
      <c r="E234">
        <v>1</v>
      </c>
    </row>
    <row r="235" spans="1:5" x14ac:dyDescent="0.25">
      <c r="A235" t="s">
        <v>1520</v>
      </c>
      <c r="B235">
        <v>1</v>
      </c>
      <c r="D235" t="s">
        <v>6723</v>
      </c>
      <c r="E235">
        <v>1</v>
      </c>
    </row>
    <row r="236" spans="1:5" x14ac:dyDescent="0.25">
      <c r="A236" t="s">
        <v>1600</v>
      </c>
      <c r="B236">
        <v>1</v>
      </c>
      <c r="D236" t="s">
        <v>2283</v>
      </c>
      <c r="E236">
        <v>1</v>
      </c>
    </row>
    <row r="237" spans="1:5" x14ac:dyDescent="0.25">
      <c r="A237" t="s">
        <v>2317</v>
      </c>
      <c r="B237">
        <v>1</v>
      </c>
      <c r="D237" t="s">
        <v>7714</v>
      </c>
      <c r="E237">
        <v>1</v>
      </c>
    </row>
    <row r="238" spans="1:5" x14ac:dyDescent="0.25">
      <c r="A238" t="s">
        <v>8684</v>
      </c>
      <c r="B238">
        <v>1</v>
      </c>
      <c r="D238" t="s">
        <v>2811</v>
      </c>
      <c r="E238">
        <v>1</v>
      </c>
    </row>
    <row r="239" spans="1:5" x14ac:dyDescent="0.25">
      <c r="A239" t="s">
        <v>902</v>
      </c>
      <c r="B239">
        <v>1</v>
      </c>
      <c r="D239" t="s">
        <v>16665</v>
      </c>
      <c r="E239">
        <v>1</v>
      </c>
    </row>
    <row r="240" spans="1:5" x14ac:dyDescent="0.25">
      <c r="A240" t="s">
        <v>10163</v>
      </c>
      <c r="B240">
        <v>1</v>
      </c>
      <c r="D240" t="s">
        <v>1520</v>
      </c>
      <c r="E240">
        <v>1</v>
      </c>
    </row>
    <row r="241" spans="1:5" x14ac:dyDescent="0.25">
      <c r="A241" t="s">
        <v>22440</v>
      </c>
      <c r="B241">
        <v>1</v>
      </c>
      <c r="D241" t="s">
        <v>8437</v>
      </c>
      <c r="E241">
        <v>1</v>
      </c>
    </row>
    <row r="242" spans="1:5" x14ac:dyDescent="0.25">
      <c r="A242" t="s">
        <v>23161</v>
      </c>
      <c r="B242">
        <v>1</v>
      </c>
      <c r="D242" t="s">
        <v>20144</v>
      </c>
      <c r="E242">
        <v>1</v>
      </c>
    </row>
    <row r="243" spans="1:5" x14ac:dyDescent="0.25">
      <c r="A243" t="s">
        <v>25196</v>
      </c>
      <c r="B243">
        <v>1</v>
      </c>
      <c r="D243" t="s">
        <v>23168</v>
      </c>
      <c r="E243">
        <v>1</v>
      </c>
    </row>
    <row r="244" spans="1:5" x14ac:dyDescent="0.25">
      <c r="A244" t="s">
        <v>2006</v>
      </c>
      <c r="B244">
        <v>1</v>
      </c>
      <c r="D244" t="s">
        <v>8684</v>
      </c>
      <c r="E244">
        <v>1</v>
      </c>
    </row>
    <row r="245" spans="1:5" x14ac:dyDescent="0.25">
      <c r="A245" t="s">
        <v>3037</v>
      </c>
      <c r="B245">
        <v>1</v>
      </c>
      <c r="D245" t="s">
        <v>1115</v>
      </c>
      <c r="E245">
        <v>1</v>
      </c>
    </row>
    <row r="246" spans="1:5" x14ac:dyDescent="0.25">
      <c r="A246" t="s">
        <v>26919</v>
      </c>
      <c r="B246">
        <v>1</v>
      </c>
      <c r="D246" t="s">
        <v>10213</v>
      </c>
      <c r="E246">
        <v>1</v>
      </c>
    </row>
    <row r="247" spans="1:5" x14ac:dyDescent="0.25">
      <c r="A247" t="s">
        <v>27861</v>
      </c>
      <c r="B247">
        <v>1</v>
      </c>
      <c r="D247" t="s">
        <v>15237</v>
      </c>
      <c r="E247">
        <v>1</v>
      </c>
    </row>
    <row r="248" spans="1:5" x14ac:dyDescent="0.25">
      <c r="A248" t="s">
        <v>28905</v>
      </c>
      <c r="B248">
        <v>1</v>
      </c>
      <c r="D248" t="s">
        <v>1825</v>
      </c>
      <c r="E248">
        <v>1</v>
      </c>
    </row>
    <row r="249" spans="1:5" x14ac:dyDescent="0.25">
      <c r="A249" t="s">
        <v>1156</v>
      </c>
      <c r="B249">
        <v>1</v>
      </c>
      <c r="D249" t="s">
        <v>16789</v>
      </c>
      <c r="E249">
        <v>1</v>
      </c>
    </row>
    <row r="250" spans="1:5" x14ac:dyDescent="0.25">
      <c r="A250" t="s">
        <v>24040</v>
      </c>
      <c r="B250">
        <v>1</v>
      </c>
      <c r="D250" t="s">
        <v>24666</v>
      </c>
      <c r="E250">
        <v>1</v>
      </c>
    </row>
    <row r="251" spans="1:5" x14ac:dyDescent="0.25">
      <c r="A251" t="s">
        <v>27329</v>
      </c>
      <c r="B251">
        <v>1</v>
      </c>
      <c r="D251" t="s">
        <v>12157</v>
      </c>
      <c r="E251">
        <v>1</v>
      </c>
    </row>
    <row r="252" spans="1:5" x14ac:dyDescent="0.25">
      <c r="A252" t="s">
        <v>9493</v>
      </c>
      <c r="B252">
        <v>1</v>
      </c>
      <c r="D252" t="s">
        <v>10319</v>
      </c>
      <c r="E252">
        <v>1</v>
      </c>
    </row>
    <row r="253" spans="1:5" x14ac:dyDescent="0.25">
      <c r="A253" t="s">
        <v>2717</v>
      </c>
      <c r="B253">
        <v>1</v>
      </c>
      <c r="D253" t="s">
        <v>13002</v>
      </c>
      <c r="E253">
        <v>1</v>
      </c>
    </row>
    <row r="254" spans="1:5" x14ac:dyDescent="0.25">
      <c r="A254" t="s">
        <v>2789</v>
      </c>
      <c r="B254">
        <v>1</v>
      </c>
      <c r="D254" t="s">
        <v>1250</v>
      </c>
      <c r="E254">
        <v>1</v>
      </c>
    </row>
    <row r="255" spans="1:5" x14ac:dyDescent="0.25">
      <c r="A255" t="s">
        <v>19140</v>
      </c>
      <c r="B255">
        <v>1</v>
      </c>
      <c r="D255" t="s">
        <v>5693</v>
      </c>
      <c r="E255">
        <v>1</v>
      </c>
    </row>
    <row r="256" spans="1:5" x14ac:dyDescent="0.25">
      <c r="A256" t="s">
        <v>20309</v>
      </c>
      <c r="B256">
        <v>1</v>
      </c>
      <c r="D256" t="s">
        <v>12837</v>
      </c>
      <c r="E256">
        <v>1</v>
      </c>
    </row>
    <row r="257" spans="1:5" x14ac:dyDescent="0.25">
      <c r="A257" t="s">
        <v>1184</v>
      </c>
      <c r="B257">
        <v>1</v>
      </c>
      <c r="D257" t="s">
        <v>14187</v>
      </c>
      <c r="E257">
        <v>1</v>
      </c>
    </row>
    <row r="258" spans="1:5" x14ac:dyDescent="0.25">
      <c r="A258" t="s">
        <v>1945</v>
      </c>
      <c r="B258">
        <v>1</v>
      </c>
      <c r="D258" t="s">
        <v>18551</v>
      </c>
      <c r="E258">
        <v>1</v>
      </c>
    </row>
    <row r="259" spans="1:5" x14ac:dyDescent="0.25">
      <c r="A259" t="s">
        <v>806</v>
      </c>
      <c r="B259">
        <v>1</v>
      </c>
      <c r="D259" t="s">
        <v>8415</v>
      </c>
      <c r="E259">
        <v>1</v>
      </c>
    </row>
    <row r="260" spans="1:5" x14ac:dyDescent="0.25">
      <c r="A260" t="s">
        <v>15187</v>
      </c>
      <c r="B260">
        <v>1</v>
      </c>
      <c r="D260" t="s">
        <v>9786</v>
      </c>
      <c r="E260">
        <v>1</v>
      </c>
    </row>
    <row r="261" spans="1:5" x14ac:dyDescent="0.25">
      <c r="A261" t="s">
        <v>1596</v>
      </c>
      <c r="B261">
        <v>1</v>
      </c>
      <c r="D261" t="s">
        <v>14435</v>
      </c>
      <c r="E261">
        <v>1</v>
      </c>
    </row>
    <row r="262" spans="1:5" x14ac:dyDescent="0.25">
      <c r="A262" t="s">
        <v>24511</v>
      </c>
      <c r="B262">
        <v>1</v>
      </c>
      <c r="D262" t="s">
        <v>20201</v>
      </c>
      <c r="E262">
        <v>1</v>
      </c>
    </row>
    <row r="263" spans="1:5" x14ac:dyDescent="0.25">
      <c r="A263" t="s">
        <v>5105</v>
      </c>
      <c r="B263">
        <v>1</v>
      </c>
      <c r="D263" t="s">
        <v>25151</v>
      </c>
      <c r="E263">
        <v>1</v>
      </c>
    </row>
    <row r="264" spans="1:5" x14ac:dyDescent="0.25">
      <c r="A264" t="s">
        <v>6482</v>
      </c>
      <c r="B264">
        <v>1</v>
      </c>
      <c r="D264" t="s">
        <v>1600</v>
      </c>
      <c r="E264">
        <v>1</v>
      </c>
    </row>
    <row r="265" spans="1:5" x14ac:dyDescent="0.25">
      <c r="A265" t="s">
        <v>3622</v>
      </c>
      <c r="B265">
        <v>1</v>
      </c>
      <c r="D265" t="s">
        <v>4812</v>
      </c>
      <c r="E265">
        <v>1</v>
      </c>
    </row>
    <row r="266" spans="1:5" x14ac:dyDescent="0.25">
      <c r="A266" t="s">
        <v>23008</v>
      </c>
      <c r="B266">
        <v>1</v>
      </c>
      <c r="D266" t="s">
        <v>939</v>
      </c>
      <c r="E266">
        <v>1</v>
      </c>
    </row>
    <row r="267" spans="1:5" x14ac:dyDescent="0.25">
      <c r="A267" t="s">
        <v>14435</v>
      </c>
      <c r="B267">
        <v>1</v>
      </c>
      <c r="D267" t="s">
        <v>1822</v>
      </c>
      <c r="E267">
        <v>1</v>
      </c>
    </row>
    <row r="268" spans="1:5" x14ac:dyDescent="0.25">
      <c r="A268" t="s">
        <v>16265</v>
      </c>
      <c r="B268">
        <v>1</v>
      </c>
      <c r="D268" t="s">
        <v>23389</v>
      </c>
      <c r="E268">
        <v>1</v>
      </c>
    </row>
    <row r="269" spans="1:5" x14ac:dyDescent="0.25">
      <c r="A269" t="s">
        <v>3628</v>
      </c>
      <c r="B269">
        <v>1</v>
      </c>
      <c r="D269" t="s">
        <v>7427</v>
      </c>
      <c r="E269">
        <v>1</v>
      </c>
    </row>
    <row r="270" spans="1:5" x14ac:dyDescent="0.25">
      <c r="A270" t="s">
        <v>9434</v>
      </c>
      <c r="B270">
        <v>1</v>
      </c>
      <c r="D270" t="s">
        <v>16032</v>
      </c>
      <c r="E270">
        <v>1</v>
      </c>
    </row>
    <row r="271" spans="1:5" x14ac:dyDescent="0.25">
      <c r="A271" t="s">
        <v>16869</v>
      </c>
      <c r="B271">
        <v>1</v>
      </c>
      <c r="D271" t="s">
        <v>18854</v>
      </c>
      <c r="E271">
        <v>1</v>
      </c>
    </row>
    <row r="272" spans="1:5" x14ac:dyDescent="0.25">
      <c r="A272" t="s">
        <v>26549</v>
      </c>
      <c r="B272">
        <v>1</v>
      </c>
      <c r="D272" t="s">
        <v>9434</v>
      </c>
      <c r="E272">
        <v>1</v>
      </c>
    </row>
    <row r="273" spans="1:5" x14ac:dyDescent="0.25">
      <c r="A273" t="s">
        <v>27794</v>
      </c>
      <c r="B273">
        <v>1</v>
      </c>
      <c r="D273" t="s">
        <v>19546</v>
      </c>
      <c r="E273">
        <v>1</v>
      </c>
    </row>
    <row r="274" spans="1:5" x14ac:dyDescent="0.25">
      <c r="A274" t="s">
        <v>28369</v>
      </c>
      <c r="B274">
        <v>1</v>
      </c>
      <c r="D274" t="s">
        <v>1662</v>
      </c>
      <c r="E274">
        <v>1</v>
      </c>
    </row>
    <row r="275" spans="1:5" x14ac:dyDescent="0.25">
      <c r="A275" t="s">
        <v>9911</v>
      </c>
      <c r="B275">
        <v>1</v>
      </c>
      <c r="D275" t="s">
        <v>1184</v>
      </c>
      <c r="E275">
        <v>1</v>
      </c>
    </row>
    <row r="276" spans="1:5" x14ac:dyDescent="0.25">
      <c r="A276" t="s">
        <v>9914</v>
      </c>
      <c r="B276">
        <v>1</v>
      </c>
      <c r="D276" t="s">
        <v>12691</v>
      </c>
      <c r="E276">
        <v>1</v>
      </c>
    </row>
    <row r="277" spans="1:5" x14ac:dyDescent="0.25">
      <c r="A277" t="s">
        <v>9539</v>
      </c>
      <c r="B277">
        <v>1</v>
      </c>
      <c r="D277" t="s">
        <v>15152</v>
      </c>
      <c r="E277">
        <v>1</v>
      </c>
    </row>
    <row r="278" spans="1:5" x14ac:dyDescent="0.25">
      <c r="A278" t="s">
        <v>27248</v>
      </c>
      <c r="B278">
        <v>1</v>
      </c>
      <c r="D278" t="s">
        <v>13070</v>
      </c>
      <c r="E278">
        <v>1</v>
      </c>
    </row>
    <row r="279" spans="1:5" x14ac:dyDescent="0.25">
      <c r="A279" t="s">
        <v>27826</v>
      </c>
      <c r="B279">
        <v>1</v>
      </c>
      <c r="D279" t="s">
        <v>3037</v>
      </c>
      <c r="E279">
        <v>1</v>
      </c>
    </row>
    <row r="280" spans="1:5" x14ac:dyDescent="0.25">
      <c r="A280" t="s">
        <v>1553</v>
      </c>
      <c r="B280">
        <v>1</v>
      </c>
      <c r="D280" t="s">
        <v>24809</v>
      </c>
      <c r="E280">
        <v>1</v>
      </c>
    </row>
    <row r="281" spans="1:5" x14ac:dyDescent="0.25">
      <c r="A281" t="s">
        <v>23893</v>
      </c>
      <c r="B281">
        <v>1</v>
      </c>
      <c r="D281" t="s">
        <v>26386</v>
      </c>
      <c r="E281">
        <v>1</v>
      </c>
    </row>
    <row r="282" spans="1:5" x14ac:dyDescent="0.25">
      <c r="A282" t="s">
        <v>28299</v>
      </c>
      <c r="B282">
        <v>1</v>
      </c>
      <c r="D282" t="s">
        <v>28544</v>
      </c>
      <c r="E282">
        <v>1</v>
      </c>
    </row>
    <row r="283" spans="1:5" x14ac:dyDescent="0.25">
      <c r="A283" t="s">
        <v>4426</v>
      </c>
      <c r="B283">
        <v>1</v>
      </c>
      <c r="D283" t="s">
        <v>3862</v>
      </c>
      <c r="E283">
        <v>1</v>
      </c>
    </row>
    <row r="284" spans="1:5" x14ac:dyDescent="0.25">
      <c r="A284" t="s">
        <v>4883</v>
      </c>
      <c r="B284">
        <v>1</v>
      </c>
      <c r="D284" t="s">
        <v>7759</v>
      </c>
      <c r="E284">
        <v>1</v>
      </c>
    </row>
    <row r="285" spans="1:5" x14ac:dyDescent="0.25">
      <c r="A285" t="s">
        <v>12837</v>
      </c>
      <c r="B285">
        <v>1</v>
      </c>
      <c r="D285" t="s">
        <v>9946</v>
      </c>
      <c r="E285">
        <v>1</v>
      </c>
    </row>
    <row r="286" spans="1:5" x14ac:dyDescent="0.25">
      <c r="A286" t="s">
        <v>3862</v>
      </c>
      <c r="B286">
        <v>1</v>
      </c>
      <c r="D286" t="s">
        <v>13526</v>
      </c>
      <c r="E286">
        <v>1</v>
      </c>
    </row>
    <row r="287" spans="1:5" x14ac:dyDescent="0.25">
      <c r="A287" t="s">
        <v>17759</v>
      </c>
      <c r="B287">
        <v>1</v>
      </c>
      <c r="D287" t="s">
        <v>14663</v>
      </c>
      <c r="E287">
        <v>1</v>
      </c>
    </row>
    <row r="288" spans="1:5" x14ac:dyDescent="0.25">
      <c r="A288" t="s">
        <v>22837</v>
      </c>
      <c r="B288">
        <v>1</v>
      </c>
      <c r="D288" t="s">
        <v>15689</v>
      </c>
      <c r="E288">
        <v>1</v>
      </c>
    </row>
    <row r="289" spans="1:5" x14ac:dyDescent="0.25">
      <c r="A289" t="s">
        <v>4774</v>
      </c>
      <c r="B289">
        <v>1</v>
      </c>
      <c r="D289" t="s">
        <v>22408</v>
      </c>
      <c r="E289">
        <v>1</v>
      </c>
    </row>
    <row r="290" spans="1:5" x14ac:dyDescent="0.25">
      <c r="A290" t="s">
        <v>26985</v>
      </c>
      <c r="B290">
        <v>1</v>
      </c>
      <c r="D290" t="s">
        <v>23890</v>
      </c>
      <c r="E290">
        <v>1</v>
      </c>
    </row>
    <row r="291" spans="1:5" x14ac:dyDescent="0.25">
      <c r="A291" t="s">
        <v>7527</v>
      </c>
      <c r="B291">
        <v>1</v>
      </c>
      <c r="D291" t="s">
        <v>26150</v>
      </c>
      <c r="E291">
        <v>1</v>
      </c>
    </row>
    <row r="292" spans="1:5" x14ac:dyDescent="0.25">
      <c r="A292" t="s">
        <v>12558</v>
      </c>
      <c r="B292">
        <v>1</v>
      </c>
      <c r="D292" t="s">
        <v>3743</v>
      </c>
      <c r="E292">
        <v>1</v>
      </c>
    </row>
    <row r="293" spans="1:5" x14ac:dyDescent="0.25">
      <c r="A293" t="s">
        <v>22024</v>
      </c>
      <c r="B293">
        <v>1</v>
      </c>
      <c r="D293" t="s">
        <v>2717</v>
      </c>
      <c r="E293">
        <v>1</v>
      </c>
    </row>
    <row r="294" spans="1:5" x14ac:dyDescent="0.25">
      <c r="A294" t="s">
        <v>1394</v>
      </c>
      <c r="B294">
        <v>1</v>
      </c>
      <c r="D294" t="s">
        <v>13503</v>
      </c>
      <c r="E294">
        <v>1</v>
      </c>
    </row>
    <row r="295" spans="1:5" x14ac:dyDescent="0.25">
      <c r="A295" t="s">
        <v>10213</v>
      </c>
      <c r="B295">
        <v>1</v>
      </c>
      <c r="D295" t="s">
        <v>1376</v>
      </c>
      <c r="E295">
        <v>1</v>
      </c>
    </row>
    <row r="296" spans="1:5" x14ac:dyDescent="0.25">
      <c r="A296" t="s">
        <v>11620</v>
      </c>
      <c r="B296">
        <v>1</v>
      </c>
      <c r="D296" t="s">
        <v>802</v>
      </c>
      <c r="E296">
        <v>1</v>
      </c>
    </row>
    <row r="297" spans="1:5" x14ac:dyDescent="0.25">
      <c r="A297" t="s">
        <v>1303</v>
      </c>
      <c r="B297">
        <v>1</v>
      </c>
      <c r="D297" t="s">
        <v>1116</v>
      </c>
      <c r="E297">
        <v>1</v>
      </c>
    </row>
    <row r="298" spans="1:5" x14ac:dyDescent="0.25">
      <c r="A298" t="s">
        <v>4687</v>
      </c>
      <c r="B298">
        <v>1</v>
      </c>
      <c r="D298" t="s">
        <v>13490</v>
      </c>
      <c r="E298">
        <v>1</v>
      </c>
    </row>
    <row r="299" spans="1:5" x14ac:dyDescent="0.25">
      <c r="A299" t="s">
        <v>2969</v>
      </c>
      <c r="B299">
        <v>1</v>
      </c>
      <c r="D299" t="s">
        <v>20233</v>
      </c>
      <c r="E299">
        <v>1</v>
      </c>
    </row>
    <row r="300" spans="1:5" x14ac:dyDescent="0.25">
      <c r="A300" t="s">
        <v>5252</v>
      </c>
      <c r="B300">
        <v>1</v>
      </c>
      <c r="D300" t="s">
        <v>24645</v>
      </c>
      <c r="E300">
        <v>1</v>
      </c>
    </row>
    <row r="301" spans="1:5" x14ac:dyDescent="0.25">
      <c r="A301" t="s">
        <v>8861</v>
      </c>
      <c r="B301">
        <v>1</v>
      </c>
      <c r="D301" t="s">
        <v>3628</v>
      </c>
      <c r="E301">
        <v>1</v>
      </c>
    </row>
    <row r="302" spans="1:5" x14ac:dyDescent="0.25">
      <c r="A302" t="s">
        <v>18862</v>
      </c>
      <c r="B302">
        <v>1</v>
      </c>
      <c r="D302" t="s">
        <v>69</v>
      </c>
      <c r="E302">
        <v>1</v>
      </c>
    </row>
    <row r="303" spans="1:5" x14ac:dyDescent="0.25">
      <c r="A303" t="s">
        <v>1822</v>
      </c>
      <c r="B303">
        <v>1</v>
      </c>
      <c r="D303" t="s">
        <v>19722</v>
      </c>
      <c r="E303">
        <v>1</v>
      </c>
    </row>
    <row r="304" spans="1:5" x14ac:dyDescent="0.25">
      <c r="A304" t="s">
        <v>17227</v>
      </c>
      <c r="B304">
        <v>1</v>
      </c>
      <c r="D304" t="s">
        <v>1982</v>
      </c>
      <c r="E304">
        <v>1</v>
      </c>
    </row>
    <row r="305" spans="1:5" x14ac:dyDescent="0.25">
      <c r="A305" t="s">
        <v>23059</v>
      </c>
      <c r="B305">
        <v>1</v>
      </c>
      <c r="D305" t="s">
        <v>316</v>
      </c>
      <c r="E305">
        <v>1</v>
      </c>
    </row>
    <row r="306" spans="1:5" x14ac:dyDescent="0.25">
      <c r="A306" t="s">
        <v>25553</v>
      </c>
      <c r="B306">
        <v>1</v>
      </c>
      <c r="D306" t="s">
        <v>29017</v>
      </c>
      <c r="E306">
        <v>1</v>
      </c>
    </row>
    <row r="307" spans="1:5" x14ac:dyDescent="0.25">
      <c r="A307" t="s">
        <v>26386</v>
      </c>
      <c r="B307">
        <v>1</v>
      </c>
      <c r="D307" t="s">
        <v>16446</v>
      </c>
      <c r="E307">
        <v>1</v>
      </c>
    </row>
    <row r="308" spans="1:5" x14ac:dyDescent="0.25">
      <c r="A308" t="s">
        <v>27081</v>
      </c>
      <c r="B308">
        <v>1</v>
      </c>
      <c r="D308" t="s">
        <v>22587</v>
      </c>
      <c r="E308">
        <v>1</v>
      </c>
    </row>
    <row r="309" spans="1:5" x14ac:dyDescent="0.25">
      <c r="A309" t="s">
        <v>8870</v>
      </c>
      <c r="B309">
        <v>1</v>
      </c>
      <c r="D309" t="s">
        <v>1127</v>
      </c>
      <c r="E309">
        <v>1</v>
      </c>
    </row>
    <row r="310" spans="1:5" x14ac:dyDescent="0.25">
      <c r="A310" t="s">
        <v>24187</v>
      </c>
      <c r="B310">
        <v>1</v>
      </c>
      <c r="D310" t="s">
        <v>24849</v>
      </c>
      <c r="E310">
        <v>1</v>
      </c>
    </row>
    <row r="311" spans="1:5" x14ac:dyDescent="0.25">
      <c r="A311" t="s">
        <v>15456</v>
      </c>
      <c r="B311">
        <v>1</v>
      </c>
      <c r="D311" t="s">
        <v>8979</v>
      </c>
      <c r="E311">
        <v>1</v>
      </c>
    </row>
    <row r="312" spans="1:5" x14ac:dyDescent="0.25">
      <c r="A312" t="s">
        <v>1250</v>
      </c>
      <c r="B312">
        <v>1</v>
      </c>
      <c r="D312" t="s">
        <v>20309</v>
      </c>
      <c r="E312">
        <v>1</v>
      </c>
    </row>
    <row r="313" spans="1:5" x14ac:dyDescent="0.25">
      <c r="A313" t="s">
        <v>9347</v>
      </c>
      <c r="B313">
        <v>1</v>
      </c>
      <c r="D313" t="s">
        <v>2969</v>
      </c>
      <c r="E313">
        <v>1</v>
      </c>
    </row>
    <row r="314" spans="1:5" x14ac:dyDescent="0.25">
      <c r="A314" t="s">
        <v>15237</v>
      </c>
      <c r="B314">
        <v>1</v>
      </c>
      <c r="D314" t="s">
        <v>24236</v>
      </c>
      <c r="E314">
        <v>1</v>
      </c>
    </row>
    <row r="315" spans="1:5" x14ac:dyDescent="0.25">
      <c r="A315" t="s">
        <v>16852</v>
      </c>
      <c r="B315">
        <v>1</v>
      </c>
      <c r="D315" t="s">
        <v>27922</v>
      </c>
      <c r="E315">
        <v>1</v>
      </c>
    </row>
    <row r="316" spans="1:5" x14ac:dyDescent="0.25">
      <c r="A316" t="s">
        <v>16873</v>
      </c>
      <c r="B316">
        <v>1</v>
      </c>
      <c r="D316" t="s">
        <v>20408</v>
      </c>
      <c r="E316">
        <v>1</v>
      </c>
    </row>
    <row r="317" spans="1:5" x14ac:dyDescent="0.25">
      <c r="A317" t="s">
        <v>2621</v>
      </c>
      <c r="B317">
        <v>1</v>
      </c>
      <c r="D317" t="s">
        <v>23291</v>
      </c>
      <c r="E317">
        <v>1</v>
      </c>
    </row>
    <row r="318" spans="1:5" x14ac:dyDescent="0.25">
      <c r="A318" t="s">
        <v>802</v>
      </c>
      <c r="B318">
        <v>1</v>
      </c>
      <c r="D318" t="s">
        <v>2794</v>
      </c>
      <c r="E318">
        <v>1</v>
      </c>
    </row>
    <row r="319" spans="1:5" x14ac:dyDescent="0.25">
      <c r="A319" t="s">
        <v>24609</v>
      </c>
      <c r="B319">
        <v>1</v>
      </c>
      <c r="D319" t="s">
        <v>1186</v>
      </c>
      <c r="E319">
        <v>1</v>
      </c>
    </row>
    <row r="320" spans="1:5" x14ac:dyDescent="0.25">
      <c r="A320" t="s">
        <v>8633</v>
      </c>
      <c r="B320">
        <v>1</v>
      </c>
      <c r="D320" t="s">
        <v>16969</v>
      </c>
      <c r="E320">
        <v>1</v>
      </c>
    </row>
    <row r="321" spans="1:5" x14ac:dyDescent="0.25">
      <c r="A321" t="s">
        <v>17893</v>
      </c>
      <c r="B321">
        <v>1</v>
      </c>
      <c r="D321" t="s">
        <v>2807</v>
      </c>
      <c r="E321">
        <v>1</v>
      </c>
    </row>
    <row r="322" spans="1:5" x14ac:dyDescent="0.25">
      <c r="A322" t="s">
        <v>316</v>
      </c>
      <c r="B322">
        <v>1</v>
      </c>
      <c r="D322" t="s">
        <v>6686</v>
      </c>
      <c r="E322">
        <v>1</v>
      </c>
    </row>
    <row r="323" spans="1:5" x14ac:dyDescent="0.25">
      <c r="A323" t="s">
        <v>29017</v>
      </c>
      <c r="B323">
        <v>1</v>
      </c>
      <c r="D323" t="s">
        <v>10163</v>
      </c>
      <c r="E323">
        <v>1</v>
      </c>
    </row>
    <row r="324" spans="1:5" x14ac:dyDescent="0.25">
      <c r="A324" t="s">
        <v>2799</v>
      </c>
      <c r="B324">
        <v>1</v>
      </c>
      <c r="D324" t="s">
        <v>21814</v>
      </c>
      <c r="E324">
        <v>1</v>
      </c>
    </row>
    <row r="325" spans="1:5" x14ac:dyDescent="0.25">
      <c r="A325" t="s">
        <v>22444</v>
      </c>
      <c r="B325">
        <v>1</v>
      </c>
      <c r="D325" t="s">
        <v>27248</v>
      </c>
      <c r="E325">
        <v>1</v>
      </c>
    </row>
    <row r="326" spans="1:5" x14ac:dyDescent="0.25">
      <c r="A326" t="s">
        <v>4502</v>
      </c>
      <c r="B326">
        <v>1</v>
      </c>
      <c r="D326" t="s">
        <v>6349</v>
      </c>
      <c r="E326">
        <v>1</v>
      </c>
    </row>
    <row r="327" spans="1:5" x14ac:dyDescent="0.25">
      <c r="A327" t="s">
        <v>20845</v>
      </c>
      <c r="B327">
        <v>1</v>
      </c>
      <c r="D327" t="s">
        <v>7527</v>
      </c>
      <c r="E327">
        <v>1</v>
      </c>
    </row>
    <row r="328" spans="1:5" x14ac:dyDescent="0.25">
      <c r="A328" t="s">
        <v>28164</v>
      </c>
      <c r="B328">
        <v>1</v>
      </c>
      <c r="D328" t="s">
        <v>15456</v>
      </c>
      <c r="E328">
        <v>1</v>
      </c>
    </row>
    <row r="329" spans="1:5" x14ac:dyDescent="0.25">
      <c r="A329" t="s">
        <v>8307</v>
      </c>
      <c r="B329">
        <v>1</v>
      </c>
      <c r="D329" t="s">
        <v>1596</v>
      </c>
      <c r="E329">
        <v>1</v>
      </c>
    </row>
    <row r="330" spans="1:5" x14ac:dyDescent="0.25">
      <c r="A330" t="s">
        <v>12050</v>
      </c>
      <c r="B330">
        <v>1</v>
      </c>
      <c r="D330" t="s">
        <v>17227</v>
      </c>
      <c r="E330">
        <v>1</v>
      </c>
    </row>
    <row r="331" spans="1:5" x14ac:dyDescent="0.25">
      <c r="A331" t="s">
        <v>3336</v>
      </c>
      <c r="B331">
        <v>1</v>
      </c>
      <c r="D331" t="s">
        <v>21208</v>
      </c>
      <c r="E331">
        <v>1</v>
      </c>
    </row>
    <row r="332" spans="1:5" x14ac:dyDescent="0.25">
      <c r="A332" t="s">
        <v>19546</v>
      </c>
      <c r="B332">
        <v>1</v>
      </c>
      <c r="D332" t="s">
        <v>5141</v>
      </c>
      <c r="E332">
        <v>1</v>
      </c>
    </row>
    <row r="333" spans="1:5" x14ac:dyDescent="0.25">
      <c r="A333" t="s">
        <v>23168</v>
      </c>
      <c r="B333">
        <v>1</v>
      </c>
      <c r="D333" t="s">
        <v>6692</v>
      </c>
      <c r="E333">
        <v>1</v>
      </c>
    </row>
    <row r="334" spans="1:5" x14ac:dyDescent="0.25">
      <c r="A334" t="s">
        <v>1116</v>
      </c>
      <c r="B334">
        <v>1</v>
      </c>
      <c r="D334" t="s">
        <v>2014</v>
      </c>
      <c r="E334">
        <v>1</v>
      </c>
    </row>
    <row r="335" spans="1:5" x14ac:dyDescent="0.25">
      <c r="A335" t="s">
        <v>16622</v>
      </c>
      <c r="B335">
        <v>1</v>
      </c>
      <c r="D335" t="s">
        <v>20733</v>
      </c>
      <c r="E335">
        <v>1</v>
      </c>
    </row>
    <row r="336" spans="1:5" x14ac:dyDescent="0.25">
      <c r="A336" t="s">
        <v>24809</v>
      </c>
      <c r="B336">
        <v>1</v>
      </c>
      <c r="D336" t="s">
        <v>4430</v>
      </c>
      <c r="E336">
        <v>1</v>
      </c>
    </row>
    <row r="337" spans="1:5" x14ac:dyDescent="0.25">
      <c r="A337" t="s">
        <v>6723</v>
      </c>
      <c r="B337">
        <v>1</v>
      </c>
      <c r="D337" t="s">
        <v>1945</v>
      </c>
      <c r="E337">
        <v>1</v>
      </c>
    </row>
    <row r="338" spans="1:5" x14ac:dyDescent="0.25">
      <c r="A338" t="s">
        <v>12157</v>
      </c>
      <c r="B338">
        <v>1</v>
      </c>
      <c r="D338" t="s">
        <v>3496</v>
      </c>
      <c r="E338">
        <v>1</v>
      </c>
    </row>
    <row r="339" spans="1:5" x14ac:dyDescent="0.25">
      <c r="A339" t="s">
        <v>21814</v>
      </c>
      <c r="B339">
        <v>1</v>
      </c>
      <c r="D339" t="s">
        <v>1119</v>
      </c>
      <c r="E339">
        <v>1</v>
      </c>
    </row>
    <row r="340" spans="1:5" x14ac:dyDescent="0.25">
      <c r="A340" t="s">
        <v>2934</v>
      </c>
      <c r="B340">
        <v>1</v>
      </c>
      <c r="D340" t="s">
        <v>19305</v>
      </c>
      <c r="E340">
        <v>1</v>
      </c>
    </row>
    <row r="341" spans="1:5" x14ac:dyDescent="0.25">
      <c r="A341" t="s">
        <v>10916</v>
      </c>
      <c r="B341">
        <v>1</v>
      </c>
      <c r="D341" t="s">
        <v>22654</v>
      </c>
      <c r="E341">
        <v>1</v>
      </c>
    </row>
    <row r="342" spans="1:5" x14ac:dyDescent="0.25">
      <c r="A342" t="s">
        <v>10996</v>
      </c>
      <c r="B342">
        <v>1</v>
      </c>
      <c r="D342" t="s">
        <v>23058</v>
      </c>
      <c r="E342">
        <v>1</v>
      </c>
    </row>
    <row r="343" spans="1:5" x14ac:dyDescent="0.25">
      <c r="A343" t="s">
        <v>16268</v>
      </c>
      <c r="B343">
        <v>1</v>
      </c>
      <c r="D343" t="s">
        <v>4426</v>
      </c>
      <c r="E343">
        <v>1</v>
      </c>
    </row>
    <row r="344" spans="1:5" x14ac:dyDescent="0.25">
      <c r="A344" t="s">
        <v>16402</v>
      </c>
      <c r="B344">
        <v>1</v>
      </c>
      <c r="D344" t="s">
        <v>16402</v>
      </c>
      <c r="E344">
        <v>1</v>
      </c>
    </row>
    <row r="345" spans="1:5" x14ac:dyDescent="0.25">
      <c r="A345" t="s">
        <v>6523</v>
      </c>
      <c r="B345">
        <v>1</v>
      </c>
      <c r="D345" t="s">
        <v>3621</v>
      </c>
      <c r="E345">
        <v>1</v>
      </c>
    </row>
    <row r="346" spans="1:5" x14ac:dyDescent="0.25">
      <c r="A346" t="s">
        <v>7427</v>
      </c>
      <c r="B346">
        <v>1</v>
      </c>
      <c r="D346" t="s">
        <v>24511</v>
      </c>
      <c r="E346">
        <v>1</v>
      </c>
    </row>
    <row r="347" spans="1:5" x14ac:dyDescent="0.25">
      <c r="A347" t="s">
        <v>9613</v>
      </c>
      <c r="B347">
        <v>1</v>
      </c>
      <c r="D347" t="s">
        <v>14242</v>
      </c>
      <c r="E347">
        <v>1</v>
      </c>
    </row>
    <row r="348" spans="1:5" x14ac:dyDescent="0.25">
      <c r="A348" t="s">
        <v>18498</v>
      </c>
      <c r="B348">
        <v>1</v>
      </c>
      <c r="D348" t="s">
        <v>18275</v>
      </c>
      <c r="E348">
        <v>1</v>
      </c>
    </row>
    <row r="349" spans="1:5" x14ac:dyDescent="0.25">
      <c r="A349" t="s">
        <v>19305</v>
      </c>
      <c r="B349">
        <v>1</v>
      </c>
      <c r="D349" t="s">
        <v>19140</v>
      </c>
      <c r="E349">
        <v>1</v>
      </c>
    </row>
    <row r="350" spans="1:5" x14ac:dyDescent="0.25">
      <c r="A350" t="s">
        <v>21208</v>
      </c>
      <c r="B350">
        <v>1</v>
      </c>
      <c r="D350" t="s">
        <v>21468</v>
      </c>
      <c r="E350">
        <v>1</v>
      </c>
    </row>
    <row r="351" spans="1:5" x14ac:dyDescent="0.25">
      <c r="A351" t="s">
        <v>3411</v>
      </c>
      <c r="B351">
        <v>1</v>
      </c>
      <c r="D351" t="s">
        <v>21673</v>
      </c>
      <c r="E351">
        <v>1</v>
      </c>
    </row>
    <row r="352" spans="1:5" x14ac:dyDescent="0.25">
      <c r="A352" t="s">
        <v>24909</v>
      </c>
      <c r="B352">
        <v>1</v>
      </c>
      <c r="D352" t="s">
        <v>932</v>
      </c>
      <c r="E352">
        <v>1</v>
      </c>
    </row>
    <row r="353" spans="1:5" x14ac:dyDescent="0.25">
      <c r="A353" t="s">
        <v>28154</v>
      </c>
      <c r="B353">
        <v>1</v>
      </c>
      <c r="D353" t="s">
        <v>11859</v>
      </c>
      <c r="E353">
        <v>1</v>
      </c>
    </row>
    <row r="354" spans="1:5" x14ac:dyDescent="0.25">
      <c r="A354" t="s">
        <v>11722</v>
      </c>
      <c r="B354">
        <v>1</v>
      </c>
      <c r="D354" t="s">
        <v>18862</v>
      </c>
      <c r="E354">
        <v>1</v>
      </c>
    </row>
    <row r="355" spans="1:5" x14ac:dyDescent="0.25">
      <c r="A355" t="s">
        <v>16446</v>
      </c>
      <c r="B355">
        <v>1</v>
      </c>
      <c r="D355" t="s">
        <v>9357</v>
      </c>
      <c r="E355">
        <v>1</v>
      </c>
    </row>
    <row r="356" spans="1:5" x14ac:dyDescent="0.25">
      <c r="A356" t="s">
        <v>25969</v>
      </c>
      <c r="B356">
        <v>1</v>
      </c>
      <c r="D356" t="s">
        <v>13620</v>
      </c>
      <c r="E356">
        <v>1</v>
      </c>
    </row>
    <row r="357" spans="1:5" x14ac:dyDescent="0.25">
      <c r="A357" t="s">
        <v>29072</v>
      </c>
      <c r="B357">
        <v>1</v>
      </c>
      <c r="D357" t="s">
        <v>8349</v>
      </c>
      <c r="E357">
        <v>1</v>
      </c>
    </row>
    <row r="358" spans="1:5" x14ac:dyDescent="0.25">
      <c r="A358" t="s">
        <v>3743</v>
      </c>
      <c r="B358">
        <v>1</v>
      </c>
      <c r="D358" t="s">
        <v>9613</v>
      </c>
      <c r="E358">
        <v>1</v>
      </c>
    </row>
    <row r="359" spans="1:5" x14ac:dyDescent="0.25">
      <c r="A359" t="s">
        <v>4430</v>
      </c>
      <c r="B359">
        <v>1</v>
      </c>
      <c r="D359" t="s">
        <v>11022</v>
      </c>
      <c r="E359">
        <v>1</v>
      </c>
    </row>
    <row r="360" spans="1:5" x14ac:dyDescent="0.25">
      <c r="A360" t="s">
        <v>2777</v>
      </c>
      <c r="B360">
        <v>1</v>
      </c>
      <c r="D360" t="s">
        <v>25788</v>
      </c>
      <c r="E360">
        <v>1</v>
      </c>
    </row>
    <row r="361" spans="1:5" x14ac:dyDescent="0.25">
      <c r="A361" t="s">
        <v>16571</v>
      </c>
      <c r="B361">
        <v>1</v>
      </c>
      <c r="D361" t="s">
        <v>6655</v>
      </c>
      <c r="E361">
        <v>1</v>
      </c>
    </row>
    <row r="362" spans="1:5" x14ac:dyDescent="0.25">
      <c r="A362" t="s">
        <v>18258</v>
      </c>
      <c r="B362">
        <v>1</v>
      </c>
      <c r="D362" t="s">
        <v>10415</v>
      </c>
      <c r="E362">
        <v>1</v>
      </c>
    </row>
    <row r="363" spans="1:5" x14ac:dyDescent="0.25">
      <c r="A363" t="s">
        <v>20733</v>
      </c>
      <c r="B363">
        <v>1</v>
      </c>
      <c r="D363" t="s">
        <v>12069</v>
      </c>
      <c r="E363">
        <v>1</v>
      </c>
    </row>
    <row r="364" spans="1:5" x14ac:dyDescent="0.25">
      <c r="A364" t="s">
        <v>9671</v>
      </c>
      <c r="B364">
        <v>1</v>
      </c>
      <c r="D364" t="s">
        <v>12532</v>
      </c>
      <c r="E364">
        <v>1</v>
      </c>
    </row>
    <row r="365" spans="1:5" x14ac:dyDescent="0.25">
      <c r="A365" t="s">
        <v>9786</v>
      </c>
      <c r="B365">
        <v>1</v>
      </c>
      <c r="D365" t="s">
        <v>1553</v>
      </c>
      <c r="E365">
        <v>1</v>
      </c>
    </row>
    <row r="366" spans="1:5" x14ac:dyDescent="0.25">
      <c r="A366" t="s">
        <v>9878</v>
      </c>
      <c r="B366">
        <v>1</v>
      </c>
      <c r="D366" t="s">
        <v>15959</v>
      </c>
      <c r="E366">
        <v>1</v>
      </c>
    </row>
    <row r="367" spans="1:5" x14ac:dyDescent="0.25">
      <c r="A367" t="s">
        <v>9971</v>
      </c>
      <c r="B367">
        <v>1</v>
      </c>
      <c r="D367" t="s">
        <v>16869</v>
      </c>
      <c r="E367">
        <v>1</v>
      </c>
    </row>
    <row r="368" spans="1:5" x14ac:dyDescent="0.25">
      <c r="A368" t="s">
        <v>10810</v>
      </c>
      <c r="B368">
        <v>1</v>
      </c>
      <c r="D368" t="s">
        <v>2922</v>
      </c>
      <c r="E368">
        <v>1</v>
      </c>
    </row>
    <row r="369" spans="1:5" x14ac:dyDescent="0.25">
      <c r="A369" t="s">
        <v>2551</v>
      </c>
      <c r="B369">
        <v>1</v>
      </c>
      <c r="D369" t="s">
        <v>12050</v>
      </c>
      <c r="E369">
        <v>1</v>
      </c>
    </row>
    <row r="370" spans="1:5" x14ac:dyDescent="0.25">
      <c r="A370" t="s">
        <v>17998</v>
      </c>
      <c r="B370">
        <v>1</v>
      </c>
      <c r="D370" t="s">
        <v>21545</v>
      </c>
      <c r="E370">
        <v>1</v>
      </c>
    </row>
    <row r="371" spans="1:5" x14ac:dyDescent="0.25">
      <c r="A371" t="s">
        <v>22777</v>
      </c>
      <c r="B371">
        <v>1</v>
      </c>
      <c r="D371" t="s">
        <v>22444</v>
      </c>
      <c r="E371">
        <v>1</v>
      </c>
    </row>
    <row r="372" spans="1:5" x14ac:dyDescent="0.25">
      <c r="A372" t="s">
        <v>14018</v>
      </c>
      <c r="B372">
        <v>1</v>
      </c>
      <c r="D372" t="s">
        <v>28154</v>
      </c>
      <c r="E372">
        <v>1</v>
      </c>
    </row>
    <row r="373" spans="1:5" x14ac:dyDescent="0.25">
      <c r="A373" t="s">
        <v>16403</v>
      </c>
      <c r="B373">
        <v>1</v>
      </c>
      <c r="D373" t="s">
        <v>4490</v>
      </c>
      <c r="E373">
        <v>1</v>
      </c>
    </row>
    <row r="374" spans="1:5" x14ac:dyDescent="0.25">
      <c r="A374" t="s">
        <v>1240</v>
      </c>
      <c r="B374">
        <v>1</v>
      </c>
      <c r="D374" t="s">
        <v>3539</v>
      </c>
      <c r="E374">
        <v>1</v>
      </c>
    </row>
    <row r="375" spans="1:5" x14ac:dyDescent="0.25">
      <c r="A375" t="s">
        <v>18275</v>
      </c>
      <c r="B375">
        <v>1</v>
      </c>
      <c r="D375" t="s">
        <v>1303</v>
      </c>
      <c r="E375">
        <v>1</v>
      </c>
    </row>
    <row r="376" spans="1:5" x14ac:dyDescent="0.25">
      <c r="A376" t="s">
        <v>939</v>
      </c>
      <c r="B376">
        <v>1</v>
      </c>
      <c r="D376" t="s">
        <v>17664</v>
      </c>
      <c r="E376">
        <v>1</v>
      </c>
    </row>
    <row r="377" spans="1:5" x14ac:dyDescent="0.25">
      <c r="A377" t="s">
        <v>2613</v>
      </c>
      <c r="B377">
        <v>1</v>
      </c>
      <c r="D377" t="s">
        <v>23689</v>
      </c>
      <c r="E377">
        <v>1</v>
      </c>
    </row>
    <row r="378" spans="1:5" x14ac:dyDescent="0.25">
      <c r="A378" t="s">
        <v>2922</v>
      </c>
      <c r="B378">
        <v>1</v>
      </c>
      <c r="D378" t="s">
        <v>11422</v>
      </c>
      <c r="E378">
        <v>1</v>
      </c>
    </row>
    <row r="379" spans="1:5" x14ac:dyDescent="0.25">
      <c r="A379" t="s">
        <v>1662</v>
      </c>
      <c r="B379">
        <v>1</v>
      </c>
      <c r="D379" t="s">
        <v>11999</v>
      </c>
      <c r="E379">
        <v>1</v>
      </c>
    </row>
    <row r="380" spans="1:5" x14ac:dyDescent="0.25">
      <c r="A380" t="s">
        <v>5693</v>
      </c>
      <c r="B380">
        <v>1</v>
      </c>
      <c r="D380" t="s">
        <v>19668</v>
      </c>
      <c r="E380">
        <v>1</v>
      </c>
    </row>
    <row r="381" spans="1:5" x14ac:dyDescent="0.25">
      <c r="A381" t="s">
        <v>7456</v>
      </c>
      <c r="B381">
        <v>1</v>
      </c>
      <c r="D381" t="s">
        <v>21176</v>
      </c>
      <c r="E381">
        <v>1</v>
      </c>
    </row>
    <row r="382" spans="1:5" x14ac:dyDescent="0.25">
      <c r="A382" t="s">
        <v>9357</v>
      </c>
      <c r="B382">
        <v>1</v>
      </c>
      <c r="D382" t="s">
        <v>24040</v>
      </c>
      <c r="E382">
        <v>1</v>
      </c>
    </row>
    <row r="383" spans="1:5" x14ac:dyDescent="0.25">
      <c r="A383" t="s">
        <v>18923</v>
      </c>
      <c r="B383">
        <v>1</v>
      </c>
      <c r="D383" t="s">
        <v>3166</v>
      </c>
      <c r="E383">
        <v>1</v>
      </c>
    </row>
    <row r="384" spans="1:5" x14ac:dyDescent="0.25">
      <c r="A384" t="s">
        <v>24323</v>
      </c>
      <c r="B384">
        <v>1</v>
      </c>
      <c r="D384" t="s">
        <v>8875</v>
      </c>
      <c r="E384">
        <v>1</v>
      </c>
    </row>
    <row r="385" spans="1:5" x14ac:dyDescent="0.25">
      <c r="A385" t="s">
        <v>2835</v>
      </c>
      <c r="B385">
        <v>1</v>
      </c>
      <c r="D385" t="s">
        <v>20597</v>
      </c>
      <c r="E385">
        <v>1</v>
      </c>
    </row>
    <row r="386" spans="1:5" x14ac:dyDescent="0.25">
      <c r="A386" t="s">
        <v>26417</v>
      </c>
      <c r="B386">
        <v>1</v>
      </c>
      <c r="D386" t="s">
        <v>23059</v>
      </c>
      <c r="E386">
        <v>1</v>
      </c>
    </row>
    <row r="387" spans="1:5" x14ac:dyDescent="0.25">
      <c r="A387" t="s">
        <v>28065</v>
      </c>
      <c r="B387">
        <v>1</v>
      </c>
      <c r="D387" t="s">
        <v>17998</v>
      </c>
      <c r="E387">
        <v>1</v>
      </c>
    </row>
    <row r="388" spans="1:5" x14ac:dyDescent="0.25">
      <c r="A388" t="s">
        <v>5001</v>
      </c>
      <c r="B388">
        <v>1</v>
      </c>
      <c r="D388" t="s">
        <v>22511</v>
      </c>
      <c r="E388">
        <v>1</v>
      </c>
    </row>
    <row r="389" spans="1:5" x14ac:dyDescent="0.25">
      <c r="A389" t="s">
        <v>15908</v>
      </c>
      <c r="B389">
        <v>1</v>
      </c>
      <c r="D389" t="s">
        <v>3440</v>
      </c>
      <c r="E389">
        <v>1</v>
      </c>
    </row>
    <row r="390" spans="1:5" x14ac:dyDescent="0.25">
      <c r="A390" t="s">
        <v>4210</v>
      </c>
      <c r="B390">
        <v>1</v>
      </c>
      <c r="D390" t="s">
        <v>13729</v>
      </c>
      <c r="E390">
        <v>1</v>
      </c>
    </row>
    <row r="391" spans="1:5" x14ac:dyDescent="0.25">
      <c r="A391" t="s">
        <v>2269</v>
      </c>
      <c r="B391">
        <v>1</v>
      </c>
      <c r="D391" t="s">
        <v>15187</v>
      </c>
      <c r="E391">
        <v>1</v>
      </c>
    </row>
    <row r="392" spans="1:5" x14ac:dyDescent="0.25">
      <c r="A392" t="s">
        <v>9947</v>
      </c>
      <c r="B392">
        <v>1</v>
      </c>
      <c r="D392" t="s">
        <v>16852</v>
      </c>
      <c r="E392">
        <v>1</v>
      </c>
    </row>
    <row r="393" spans="1:5" x14ac:dyDescent="0.25">
      <c r="A393" t="s">
        <v>10228</v>
      </c>
      <c r="B393">
        <v>1</v>
      </c>
      <c r="D393" t="s">
        <v>395</v>
      </c>
      <c r="E393">
        <v>1</v>
      </c>
    </row>
    <row r="394" spans="1:5" x14ac:dyDescent="0.25">
      <c r="A394" t="s">
        <v>10415</v>
      </c>
      <c r="B394">
        <v>1</v>
      </c>
      <c r="D394" t="s">
        <v>21450</v>
      </c>
      <c r="E394">
        <v>1</v>
      </c>
    </row>
    <row r="395" spans="1:5" x14ac:dyDescent="0.25">
      <c r="A395" t="s">
        <v>17650</v>
      </c>
      <c r="B395">
        <v>1</v>
      </c>
      <c r="D395" t="s">
        <v>26464</v>
      </c>
      <c r="E395">
        <v>1</v>
      </c>
    </row>
    <row r="396" spans="1:5" x14ac:dyDescent="0.25">
      <c r="A396" t="s">
        <v>5686</v>
      </c>
      <c r="B396">
        <v>1</v>
      </c>
      <c r="D396" t="s">
        <v>9539</v>
      </c>
      <c r="E396">
        <v>1</v>
      </c>
    </row>
    <row r="397" spans="1:5" x14ac:dyDescent="0.25">
      <c r="A397" t="s">
        <v>14017</v>
      </c>
      <c r="B397">
        <v>1</v>
      </c>
      <c r="D397" t="s">
        <v>16265</v>
      </c>
      <c r="E397">
        <v>1</v>
      </c>
    </row>
    <row r="398" spans="1:5" x14ac:dyDescent="0.25">
      <c r="A398" t="s">
        <v>2837</v>
      </c>
      <c r="B398">
        <v>1</v>
      </c>
      <c r="D398" t="s">
        <v>447</v>
      </c>
      <c r="E398">
        <v>1</v>
      </c>
    </row>
    <row r="399" spans="1:5" x14ac:dyDescent="0.25">
      <c r="A399" t="s">
        <v>19722</v>
      </c>
      <c r="B399">
        <v>1</v>
      </c>
      <c r="D399" t="s">
        <v>20167</v>
      </c>
      <c r="E399">
        <v>1</v>
      </c>
    </row>
    <row r="400" spans="1:5" x14ac:dyDescent="0.25">
      <c r="A400" t="s">
        <v>19966</v>
      </c>
      <c r="B400">
        <v>1</v>
      </c>
      <c r="D400" t="s">
        <v>23708</v>
      </c>
      <c r="E400">
        <v>1</v>
      </c>
    </row>
    <row r="401" spans="1:5" x14ac:dyDescent="0.25">
      <c r="A401" t="s">
        <v>21176</v>
      </c>
      <c r="B401">
        <v>1</v>
      </c>
      <c r="D401" t="s">
        <v>4539</v>
      </c>
      <c r="E401">
        <v>1</v>
      </c>
    </row>
    <row r="402" spans="1:5" x14ac:dyDescent="0.25">
      <c r="A402" t="s">
        <v>22565</v>
      </c>
      <c r="B402">
        <v>1</v>
      </c>
      <c r="D402" t="s">
        <v>4764</v>
      </c>
      <c r="E402">
        <v>1</v>
      </c>
    </row>
    <row r="403" spans="1:5" x14ac:dyDescent="0.25">
      <c r="A403" t="s">
        <v>25354</v>
      </c>
      <c r="B403">
        <v>1</v>
      </c>
      <c r="D403" t="s">
        <v>1196</v>
      </c>
      <c r="E403">
        <v>1</v>
      </c>
    </row>
    <row r="404" spans="1:5" x14ac:dyDescent="0.25">
      <c r="A404" t="s">
        <v>169</v>
      </c>
      <c r="B404">
        <v>1</v>
      </c>
      <c r="D404" t="s">
        <v>1773</v>
      </c>
      <c r="E404">
        <v>1</v>
      </c>
    </row>
    <row r="405" spans="1:5" x14ac:dyDescent="0.25">
      <c r="A405" t="s">
        <v>12597</v>
      </c>
      <c r="B405">
        <v>1</v>
      </c>
      <c r="D405" t="s">
        <v>1495</v>
      </c>
      <c r="E405">
        <v>1</v>
      </c>
    </row>
    <row r="406" spans="1:5" x14ac:dyDescent="0.25">
      <c r="A406" t="s">
        <v>1360</v>
      </c>
      <c r="B406">
        <v>1</v>
      </c>
      <c r="D406" t="s">
        <v>18236</v>
      </c>
      <c r="E406">
        <v>1</v>
      </c>
    </row>
    <row r="407" spans="1:5" x14ac:dyDescent="0.25">
      <c r="A407" t="s">
        <v>18982</v>
      </c>
      <c r="B407">
        <v>1</v>
      </c>
      <c r="D407" t="s">
        <v>1942</v>
      </c>
      <c r="E407">
        <v>1</v>
      </c>
    </row>
    <row r="408" spans="1:5" x14ac:dyDescent="0.25">
      <c r="A408" t="s">
        <v>3657</v>
      </c>
      <c r="B408">
        <v>1</v>
      </c>
      <c r="D408" t="s">
        <v>25354</v>
      </c>
      <c r="E408">
        <v>1</v>
      </c>
    </row>
    <row r="409" spans="1:5" x14ac:dyDescent="0.25">
      <c r="A409" t="s">
        <v>2878</v>
      </c>
      <c r="B409">
        <v>1</v>
      </c>
      <c r="D409" t="s">
        <v>25966</v>
      </c>
      <c r="E409">
        <v>1</v>
      </c>
    </row>
    <row r="410" spans="1:5" x14ac:dyDescent="0.25">
      <c r="A410" t="s">
        <v>12319</v>
      </c>
      <c r="B410">
        <v>1</v>
      </c>
      <c r="D410" t="s">
        <v>8825</v>
      </c>
      <c r="E410">
        <v>1</v>
      </c>
    </row>
    <row r="411" spans="1:5" x14ac:dyDescent="0.25">
      <c r="A411" t="s">
        <v>2543</v>
      </c>
      <c r="B411">
        <v>1</v>
      </c>
      <c r="D411" t="s">
        <v>12319</v>
      </c>
      <c r="E411">
        <v>1</v>
      </c>
    </row>
    <row r="412" spans="1:5" x14ac:dyDescent="0.25">
      <c r="A412" t="s">
        <v>2283</v>
      </c>
      <c r="B412">
        <v>1</v>
      </c>
      <c r="D412" t="s">
        <v>3336</v>
      </c>
      <c r="E412">
        <v>1</v>
      </c>
    </row>
    <row r="413" spans="1:5" x14ac:dyDescent="0.25">
      <c r="A413" t="s">
        <v>20597</v>
      </c>
      <c r="B413">
        <v>1</v>
      </c>
      <c r="D413" t="s">
        <v>14845</v>
      </c>
      <c r="E413">
        <v>1</v>
      </c>
    </row>
    <row r="414" spans="1:5" x14ac:dyDescent="0.25">
      <c r="A414" t="s">
        <v>29028</v>
      </c>
      <c r="B414">
        <v>1</v>
      </c>
      <c r="D414" t="s">
        <v>17613</v>
      </c>
      <c r="E414">
        <v>1</v>
      </c>
    </row>
    <row r="415" spans="1:5" x14ac:dyDescent="0.25">
      <c r="A415" t="s">
        <v>13534</v>
      </c>
      <c r="B415">
        <v>1</v>
      </c>
      <c r="D415" t="s">
        <v>21977</v>
      </c>
      <c r="E415">
        <v>1</v>
      </c>
    </row>
    <row r="416" spans="1:5" x14ac:dyDescent="0.25">
      <c r="A416" t="s">
        <v>2583</v>
      </c>
      <c r="B416">
        <v>1</v>
      </c>
      <c r="D416" t="s">
        <v>23165</v>
      </c>
      <c r="E416">
        <v>1</v>
      </c>
    </row>
    <row r="417" spans="1:5" x14ac:dyDescent="0.25">
      <c r="A417" t="s">
        <v>27193</v>
      </c>
      <c r="B417">
        <v>1</v>
      </c>
      <c r="D417" t="s">
        <v>1963</v>
      </c>
      <c r="E417">
        <v>1</v>
      </c>
    </row>
    <row r="418" spans="1:5" x14ac:dyDescent="0.25">
      <c r="A418" t="s">
        <v>2807</v>
      </c>
      <c r="B418">
        <v>1</v>
      </c>
      <c r="D418" t="s">
        <v>2380</v>
      </c>
      <c r="E418">
        <v>1</v>
      </c>
    </row>
    <row r="419" spans="1:5" x14ac:dyDescent="0.25">
      <c r="A419" t="s">
        <v>1115</v>
      </c>
      <c r="B419">
        <v>1</v>
      </c>
      <c r="D419" t="s">
        <v>25553</v>
      </c>
      <c r="E419">
        <v>1</v>
      </c>
    </row>
    <row r="420" spans="1:5" x14ac:dyDescent="0.25">
      <c r="A420" t="s">
        <v>2920</v>
      </c>
      <c r="B420">
        <v>1</v>
      </c>
      <c r="D420" t="s">
        <v>4687</v>
      </c>
      <c r="E420">
        <v>1</v>
      </c>
    </row>
    <row r="421" spans="1:5" x14ac:dyDescent="0.25">
      <c r="A421" t="s">
        <v>23058</v>
      </c>
      <c r="B421">
        <v>1</v>
      </c>
      <c r="D421" t="s">
        <v>16873</v>
      </c>
      <c r="E421">
        <v>1</v>
      </c>
    </row>
    <row r="422" spans="1:5" x14ac:dyDescent="0.25">
      <c r="A422" t="s">
        <v>768</v>
      </c>
      <c r="B422">
        <v>1</v>
      </c>
      <c r="D422" t="s">
        <v>141</v>
      </c>
      <c r="E422">
        <v>1</v>
      </c>
    </row>
    <row r="423" spans="1:5" x14ac:dyDescent="0.25">
      <c r="A423" t="s">
        <v>2988</v>
      </c>
      <c r="B423">
        <v>1</v>
      </c>
      <c r="D423" t="s">
        <v>17854</v>
      </c>
      <c r="E423">
        <v>1</v>
      </c>
    </row>
    <row r="424" spans="1:5" x14ac:dyDescent="0.25">
      <c r="A424" t="s">
        <v>3481</v>
      </c>
      <c r="B424">
        <v>1</v>
      </c>
      <c r="D424" t="s">
        <v>20253</v>
      </c>
      <c r="E424">
        <v>1</v>
      </c>
    </row>
    <row r="425" spans="1:5" x14ac:dyDescent="0.25">
      <c r="A425" t="s">
        <v>9194</v>
      </c>
      <c r="B425">
        <v>1</v>
      </c>
      <c r="D425" t="s">
        <v>29094</v>
      </c>
      <c r="E425">
        <v>1</v>
      </c>
    </row>
    <row r="426" spans="1:5" x14ac:dyDescent="0.25">
      <c r="A426" t="s">
        <v>13747</v>
      </c>
      <c r="B426">
        <v>1</v>
      </c>
      <c r="D426" t="s">
        <v>1543</v>
      </c>
      <c r="E426">
        <v>1</v>
      </c>
    </row>
    <row r="427" spans="1:5" x14ac:dyDescent="0.25">
      <c r="A427" t="s">
        <v>10737</v>
      </c>
      <c r="B427">
        <v>1</v>
      </c>
      <c r="D427" t="s">
        <v>16579</v>
      </c>
      <c r="E427">
        <v>1</v>
      </c>
    </row>
    <row r="428" spans="1:5" x14ac:dyDescent="0.25">
      <c r="A428" t="s">
        <v>14322</v>
      </c>
      <c r="B428">
        <v>1</v>
      </c>
      <c r="D428" t="s">
        <v>1360</v>
      </c>
      <c r="E428">
        <v>1</v>
      </c>
    </row>
    <row r="429" spans="1:5" x14ac:dyDescent="0.25">
      <c r="A429" t="s">
        <v>14983</v>
      </c>
      <c r="B429">
        <v>1</v>
      </c>
      <c r="D429" t="s">
        <v>1240</v>
      </c>
      <c r="E429">
        <v>1</v>
      </c>
    </row>
    <row r="430" spans="1:5" x14ac:dyDescent="0.25">
      <c r="A430" t="s">
        <v>20435</v>
      </c>
      <c r="B430">
        <v>1</v>
      </c>
      <c r="D430" t="s">
        <v>8965</v>
      </c>
      <c r="E430">
        <v>1</v>
      </c>
    </row>
    <row r="431" spans="1:5" x14ac:dyDescent="0.25">
      <c r="A431" t="s">
        <v>26464</v>
      </c>
      <c r="B431">
        <v>1</v>
      </c>
      <c r="D431" t="s">
        <v>9878</v>
      </c>
      <c r="E431">
        <v>1</v>
      </c>
    </row>
    <row r="432" spans="1:5" x14ac:dyDescent="0.25">
      <c r="A432" t="s">
        <v>11022</v>
      </c>
      <c r="B432">
        <v>1</v>
      </c>
      <c r="D432" t="s">
        <v>13129</v>
      </c>
      <c r="E432">
        <v>1</v>
      </c>
    </row>
    <row r="433" spans="1:5" x14ac:dyDescent="0.25">
      <c r="A433" t="s">
        <v>23165</v>
      </c>
      <c r="B433">
        <v>1</v>
      </c>
      <c r="D433" t="s">
        <v>13964</v>
      </c>
      <c r="E433">
        <v>1</v>
      </c>
    </row>
    <row r="434" spans="1:5" x14ac:dyDescent="0.25">
      <c r="A434" t="s">
        <v>2794</v>
      </c>
      <c r="B434">
        <v>1</v>
      </c>
      <c r="D434" t="s">
        <v>20843</v>
      </c>
      <c r="E434">
        <v>1</v>
      </c>
    </row>
    <row r="435" spans="1:5" x14ac:dyDescent="0.25">
      <c r="A435" t="s">
        <v>469</v>
      </c>
      <c r="B435">
        <v>1</v>
      </c>
      <c r="D435" t="s">
        <v>3863</v>
      </c>
      <c r="E435">
        <v>1</v>
      </c>
    </row>
    <row r="436" spans="1:5" x14ac:dyDescent="0.25">
      <c r="A436" t="s">
        <v>10784</v>
      </c>
      <c r="B436">
        <v>1</v>
      </c>
      <c r="D436" t="s">
        <v>4922</v>
      </c>
      <c r="E436">
        <v>1</v>
      </c>
    </row>
    <row r="437" spans="1:5" x14ac:dyDescent="0.25">
      <c r="A437" t="s">
        <v>11333</v>
      </c>
      <c r="B437">
        <v>1</v>
      </c>
      <c r="D437" t="s">
        <v>6612</v>
      </c>
      <c r="E437">
        <v>1</v>
      </c>
    </row>
    <row r="438" spans="1:5" x14ac:dyDescent="0.25">
      <c r="A438" t="s">
        <v>2128</v>
      </c>
      <c r="B438">
        <v>1</v>
      </c>
      <c r="D438" t="s">
        <v>17327</v>
      </c>
      <c r="E438">
        <v>1</v>
      </c>
    </row>
    <row r="439" spans="1:5" x14ac:dyDescent="0.25">
      <c r="A439" t="s">
        <v>15499</v>
      </c>
      <c r="B439">
        <v>1</v>
      </c>
      <c r="D439" t="s">
        <v>22132</v>
      </c>
      <c r="E439">
        <v>1</v>
      </c>
    </row>
    <row r="440" spans="1:5" x14ac:dyDescent="0.25">
      <c r="A440" t="s">
        <v>19526</v>
      </c>
      <c r="B440">
        <v>1</v>
      </c>
      <c r="D440" t="s">
        <v>3657</v>
      </c>
      <c r="E440">
        <v>1</v>
      </c>
    </row>
    <row r="441" spans="1:5" x14ac:dyDescent="0.25">
      <c r="A441" t="s">
        <v>22625</v>
      </c>
      <c r="B441">
        <v>1</v>
      </c>
      <c r="D441" t="s">
        <v>9925</v>
      </c>
      <c r="E441">
        <v>1</v>
      </c>
    </row>
    <row r="442" spans="1:5" x14ac:dyDescent="0.25">
      <c r="A442" t="s">
        <v>24013</v>
      </c>
      <c r="B442">
        <v>1</v>
      </c>
      <c r="D442" t="s">
        <v>23840</v>
      </c>
      <c r="E442">
        <v>1</v>
      </c>
    </row>
    <row r="443" spans="1:5" x14ac:dyDescent="0.25">
      <c r="A443" t="s">
        <v>3459</v>
      </c>
      <c r="B443">
        <v>1</v>
      </c>
      <c r="D443" t="s">
        <v>4883</v>
      </c>
      <c r="E443">
        <v>1</v>
      </c>
    </row>
    <row r="444" spans="1:5" x14ac:dyDescent="0.25">
      <c r="A444" t="s">
        <v>5721</v>
      </c>
      <c r="B444">
        <v>1</v>
      </c>
      <c r="D444" t="s">
        <v>26700</v>
      </c>
      <c r="E444">
        <v>1</v>
      </c>
    </row>
    <row r="445" spans="1:5" x14ac:dyDescent="0.25">
      <c r="A445" t="s">
        <v>2593</v>
      </c>
      <c r="B445">
        <v>1</v>
      </c>
      <c r="D445" t="s">
        <v>27414</v>
      </c>
      <c r="E445">
        <v>1</v>
      </c>
    </row>
    <row r="446" spans="1:5" x14ac:dyDescent="0.25">
      <c r="A446" t="s">
        <v>18553</v>
      </c>
      <c r="B446">
        <v>1</v>
      </c>
      <c r="D446" t="s">
        <v>686</v>
      </c>
      <c r="E446">
        <v>1</v>
      </c>
    </row>
    <row r="447" spans="1:5" x14ac:dyDescent="0.25">
      <c r="A447" t="s">
        <v>20817</v>
      </c>
      <c r="B447">
        <v>1</v>
      </c>
      <c r="D447" t="s">
        <v>685</v>
      </c>
      <c r="E447">
        <v>1</v>
      </c>
    </row>
    <row r="448" spans="1:5" x14ac:dyDescent="0.25">
      <c r="A448" t="s">
        <v>27363</v>
      </c>
      <c r="B448">
        <v>1</v>
      </c>
      <c r="D448" t="s">
        <v>3411</v>
      </c>
      <c r="E448">
        <v>1</v>
      </c>
    </row>
    <row r="449" spans="1:5" x14ac:dyDescent="0.25">
      <c r="A449" t="s">
        <v>28544</v>
      </c>
      <c r="B449">
        <v>1</v>
      </c>
      <c r="D449" t="s">
        <v>768</v>
      </c>
      <c r="E449">
        <v>1</v>
      </c>
    </row>
    <row r="450" spans="1:5" x14ac:dyDescent="0.25">
      <c r="A450" t="s">
        <v>4922</v>
      </c>
      <c r="B450">
        <v>1</v>
      </c>
      <c r="D450" t="s">
        <v>3229</v>
      </c>
      <c r="E450">
        <v>1</v>
      </c>
    </row>
    <row r="451" spans="1:5" x14ac:dyDescent="0.25">
      <c r="A451" t="s">
        <v>6259</v>
      </c>
      <c r="B451">
        <v>1</v>
      </c>
      <c r="D451" t="s">
        <v>5721</v>
      </c>
      <c r="E451">
        <v>1</v>
      </c>
    </row>
    <row r="452" spans="1:5" x14ac:dyDescent="0.25">
      <c r="A452" t="s">
        <v>12799</v>
      </c>
      <c r="B452">
        <v>1</v>
      </c>
      <c r="D452" t="s">
        <v>2988</v>
      </c>
      <c r="E452">
        <v>1</v>
      </c>
    </row>
    <row r="453" spans="1:5" x14ac:dyDescent="0.25">
      <c r="A453" t="s">
        <v>3325</v>
      </c>
      <c r="B453">
        <v>1</v>
      </c>
      <c r="D453" t="s">
        <v>8371</v>
      </c>
      <c r="E453">
        <v>1</v>
      </c>
    </row>
    <row r="454" spans="1:5" x14ac:dyDescent="0.25">
      <c r="A454" t="s">
        <v>24849</v>
      </c>
      <c r="B454">
        <v>1</v>
      </c>
      <c r="D454" t="s">
        <v>11620</v>
      </c>
      <c r="E454">
        <v>1</v>
      </c>
    </row>
    <row r="455" spans="1:5" x14ac:dyDescent="0.25">
      <c r="A455" t="s">
        <v>11804</v>
      </c>
      <c r="B455">
        <v>1</v>
      </c>
      <c r="D455" t="s">
        <v>11722</v>
      </c>
      <c r="E455">
        <v>1</v>
      </c>
    </row>
    <row r="456" spans="1:5" x14ac:dyDescent="0.25">
      <c r="A456" t="s">
        <v>17718</v>
      </c>
      <c r="B456">
        <v>1</v>
      </c>
      <c r="D456" t="s">
        <v>21256</v>
      </c>
      <c r="E456">
        <v>1</v>
      </c>
    </row>
    <row r="457" spans="1:5" x14ac:dyDescent="0.25">
      <c r="A457" t="s">
        <v>19814</v>
      </c>
      <c r="B457">
        <v>1</v>
      </c>
      <c r="D457" t="s">
        <v>23247</v>
      </c>
      <c r="E457">
        <v>1</v>
      </c>
    </row>
    <row r="458" spans="1:5" x14ac:dyDescent="0.25">
      <c r="A458" t="s">
        <v>24645</v>
      </c>
      <c r="B458">
        <v>1</v>
      </c>
      <c r="D458" t="s">
        <v>25401</v>
      </c>
      <c r="E458">
        <v>1</v>
      </c>
    </row>
    <row r="459" spans="1:5" x14ac:dyDescent="0.25">
      <c r="A459" t="s">
        <v>26828</v>
      </c>
      <c r="B459">
        <v>1</v>
      </c>
      <c r="D459" t="s">
        <v>2789</v>
      </c>
      <c r="E459">
        <v>1</v>
      </c>
    </row>
    <row r="460" spans="1:5" x14ac:dyDescent="0.25">
      <c r="A460" t="s">
        <v>6072</v>
      </c>
      <c r="B460">
        <v>1</v>
      </c>
      <c r="D460" t="s">
        <v>9971</v>
      </c>
      <c r="E460">
        <v>1</v>
      </c>
    </row>
    <row r="461" spans="1:5" x14ac:dyDescent="0.25">
      <c r="A461" t="s">
        <v>6588</v>
      </c>
      <c r="B461">
        <v>1</v>
      </c>
      <c r="D461" t="s">
        <v>14687</v>
      </c>
      <c r="E461">
        <v>1</v>
      </c>
    </row>
    <row r="462" spans="1:5" x14ac:dyDescent="0.25">
      <c r="A462" t="s">
        <v>2991</v>
      </c>
      <c r="B462">
        <v>1</v>
      </c>
      <c r="D462" t="s">
        <v>16378</v>
      </c>
      <c r="E462">
        <v>1</v>
      </c>
    </row>
    <row r="463" spans="1:5" x14ac:dyDescent="0.25">
      <c r="A463" t="s">
        <v>13044</v>
      </c>
      <c r="B463">
        <v>1</v>
      </c>
      <c r="D463" t="s">
        <v>16467</v>
      </c>
      <c r="E463">
        <v>1</v>
      </c>
    </row>
    <row r="464" spans="1:5" x14ac:dyDescent="0.25">
      <c r="A464" t="s">
        <v>13927</v>
      </c>
      <c r="B464">
        <v>1</v>
      </c>
      <c r="D464" t="s">
        <v>16767</v>
      </c>
      <c r="E464">
        <v>1</v>
      </c>
    </row>
    <row r="465" spans="1:5" x14ac:dyDescent="0.25">
      <c r="A465" t="s">
        <v>21468</v>
      </c>
      <c r="B465">
        <v>1</v>
      </c>
      <c r="D465" t="s">
        <v>19618</v>
      </c>
      <c r="E465">
        <v>1</v>
      </c>
    </row>
    <row r="466" spans="1:5" x14ac:dyDescent="0.25">
      <c r="A466" t="s">
        <v>21977</v>
      </c>
      <c r="B466">
        <v>1</v>
      </c>
      <c r="D466" t="s">
        <v>806</v>
      </c>
      <c r="E466">
        <v>1</v>
      </c>
    </row>
    <row r="467" spans="1:5" x14ac:dyDescent="0.25">
      <c r="A467" t="s">
        <v>27737</v>
      </c>
      <c r="B467">
        <v>1</v>
      </c>
      <c r="D467" t="s">
        <v>4659</v>
      </c>
      <c r="E467">
        <v>1</v>
      </c>
    </row>
    <row r="468" spans="1:5" x14ac:dyDescent="0.25">
      <c r="A468" t="s">
        <v>28694</v>
      </c>
      <c r="B468">
        <v>1</v>
      </c>
      <c r="D468" t="s">
        <v>8861</v>
      </c>
      <c r="E468">
        <v>1</v>
      </c>
    </row>
    <row r="469" spans="1:5" x14ac:dyDescent="0.25">
      <c r="A469" t="s">
        <v>4659</v>
      </c>
      <c r="B469">
        <v>1</v>
      </c>
      <c r="D469" t="s">
        <v>15461</v>
      </c>
      <c r="E469">
        <v>1</v>
      </c>
    </row>
    <row r="470" spans="1:5" x14ac:dyDescent="0.25">
      <c r="A470" t="s">
        <v>2171</v>
      </c>
      <c r="B470">
        <v>1</v>
      </c>
      <c r="D470" t="s">
        <v>25906</v>
      </c>
      <c r="E470">
        <v>1</v>
      </c>
    </row>
    <row r="471" spans="1:5" x14ac:dyDescent="0.25">
      <c r="A471" t="s">
        <v>18234</v>
      </c>
      <c r="B471">
        <v>1</v>
      </c>
      <c r="D471" t="s">
        <v>26807</v>
      </c>
      <c r="E471">
        <v>1</v>
      </c>
    </row>
    <row r="472" spans="1:5" x14ac:dyDescent="0.25">
      <c r="A472" t="s">
        <v>25483</v>
      </c>
      <c r="B472">
        <v>1</v>
      </c>
      <c r="D472" t="s">
        <v>5550</v>
      </c>
      <c r="E472">
        <v>1</v>
      </c>
    </row>
    <row r="473" spans="1:5" x14ac:dyDescent="0.25">
      <c r="A473" t="s">
        <v>5305</v>
      </c>
      <c r="B473">
        <v>1</v>
      </c>
      <c r="D473" t="s">
        <v>8381</v>
      </c>
      <c r="E473">
        <v>1</v>
      </c>
    </row>
    <row r="474" spans="1:5" x14ac:dyDescent="0.25">
      <c r="A474" t="s">
        <v>2457</v>
      </c>
      <c r="B474">
        <v>1</v>
      </c>
      <c r="D474" t="s">
        <v>11956</v>
      </c>
      <c r="E474">
        <v>1</v>
      </c>
    </row>
    <row r="475" spans="1:5" x14ac:dyDescent="0.25">
      <c r="A475" t="s">
        <v>9465</v>
      </c>
      <c r="B475">
        <v>1</v>
      </c>
      <c r="D475" t="s">
        <v>12597</v>
      </c>
      <c r="E475">
        <v>1</v>
      </c>
    </row>
    <row r="476" spans="1:5" x14ac:dyDescent="0.25">
      <c r="A476" t="s">
        <v>422</v>
      </c>
      <c r="B476">
        <v>1</v>
      </c>
      <c r="D476" t="s">
        <v>2485</v>
      </c>
      <c r="E476">
        <v>1</v>
      </c>
    </row>
    <row r="477" spans="1:5" x14ac:dyDescent="0.25">
      <c r="A477" t="s">
        <v>20797</v>
      </c>
      <c r="B477">
        <v>1</v>
      </c>
      <c r="D477" t="s">
        <v>27826</v>
      </c>
      <c r="E477">
        <v>1</v>
      </c>
    </row>
    <row r="478" spans="1:5" x14ac:dyDescent="0.25">
      <c r="A478" t="s">
        <v>22408</v>
      </c>
      <c r="B478">
        <v>1</v>
      </c>
      <c r="D478" t="s">
        <v>28905</v>
      </c>
      <c r="E478">
        <v>1</v>
      </c>
    </row>
    <row r="479" spans="1:5" x14ac:dyDescent="0.25">
      <c r="A479" t="s">
        <v>23689</v>
      </c>
      <c r="B479">
        <v>1</v>
      </c>
      <c r="D479" t="s">
        <v>169</v>
      </c>
      <c r="E479">
        <v>1</v>
      </c>
    </row>
    <row r="480" spans="1:5" x14ac:dyDescent="0.25">
      <c r="A480" t="s">
        <v>23890</v>
      </c>
      <c r="B480">
        <v>1</v>
      </c>
      <c r="D480" t="s">
        <v>2317</v>
      </c>
      <c r="E480">
        <v>1</v>
      </c>
    </row>
    <row r="481" spans="1:5" x14ac:dyDescent="0.25">
      <c r="A481" t="s">
        <v>12477</v>
      </c>
      <c r="B481">
        <v>1</v>
      </c>
      <c r="D481" t="s">
        <v>6588</v>
      </c>
      <c r="E481">
        <v>1</v>
      </c>
    </row>
    <row r="482" spans="1:5" x14ac:dyDescent="0.25">
      <c r="A482" t="s">
        <v>13053</v>
      </c>
      <c r="B482">
        <v>1</v>
      </c>
      <c r="D482" t="s">
        <v>14322</v>
      </c>
      <c r="E482">
        <v>1</v>
      </c>
    </row>
    <row r="483" spans="1:5" x14ac:dyDescent="0.25">
      <c r="A483" t="s">
        <v>13503</v>
      </c>
      <c r="B483">
        <v>1</v>
      </c>
      <c r="D483" t="s">
        <v>15663</v>
      </c>
      <c r="E483">
        <v>1</v>
      </c>
    </row>
    <row r="484" spans="1:5" x14ac:dyDescent="0.25">
      <c r="A484" t="s">
        <v>17765</v>
      </c>
      <c r="B484">
        <v>1</v>
      </c>
      <c r="D484" t="s">
        <v>17893</v>
      </c>
      <c r="E484">
        <v>1</v>
      </c>
    </row>
    <row r="485" spans="1:5" x14ac:dyDescent="0.25">
      <c r="A485" t="s">
        <v>3400</v>
      </c>
      <c r="B485">
        <v>1</v>
      </c>
      <c r="D485" t="s">
        <v>3102</v>
      </c>
      <c r="E485">
        <v>1</v>
      </c>
    </row>
    <row r="486" spans="1:5" x14ac:dyDescent="0.25">
      <c r="A486" t="s">
        <v>20423</v>
      </c>
      <c r="B486">
        <v>1</v>
      </c>
      <c r="D486" t="s">
        <v>22623</v>
      </c>
      <c r="E486">
        <v>1</v>
      </c>
    </row>
    <row r="487" spans="1:5" x14ac:dyDescent="0.25">
      <c r="A487" t="s">
        <v>22623</v>
      </c>
      <c r="B487">
        <v>1</v>
      </c>
      <c r="D487" t="s">
        <v>456</v>
      </c>
      <c r="E487">
        <v>1</v>
      </c>
    </row>
    <row r="488" spans="1:5" x14ac:dyDescent="0.25">
      <c r="A488" t="s">
        <v>23642</v>
      </c>
      <c r="B488">
        <v>1</v>
      </c>
      <c r="D488" t="s">
        <v>1122</v>
      </c>
      <c r="E488">
        <v>1</v>
      </c>
    </row>
    <row r="489" spans="1:5" x14ac:dyDescent="0.25">
      <c r="A489" t="s">
        <v>11696</v>
      </c>
      <c r="B489">
        <v>1</v>
      </c>
      <c r="D489" t="s">
        <v>19066</v>
      </c>
      <c r="E489">
        <v>1</v>
      </c>
    </row>
    <row r="490" spans="1:5" x14ac:dyDescent="0.25">
      <c r="A490" t="s">
        <v>14857</v>
      </c>
      <c r="B490">
        <v>1</v>
      </c>
      <c r="D490" t="s">
        <v>22206</v>
      </c>
      <c r="E490">
        <v>1</v>
      </c>
    </row>
    <row r="491" spans="1:5" x14ac:dyDescent="0.25">
      <c r="A491" t="s">
        <v>18236</v>
      </c>
      <c r="B491">
        <v>1</v>
      </c>
      <c r="D491" t="s">
        <v>22615</v>
      </c>
      <c r="E491">
        <v>1</v>
      </c>
    </row>
    <row r="492" spans="1:5" x14ac:dyDescent="0.25">
      <c r="A492" t="s">
        <v>18854</v>
      </c>
      <c r="B492">
        <v>1</v>
      </c>
      <c r="D492" t="s">
        <v>23642</v>
      </c>
      <c r="E492">
        <v>1</v>
      </c>
    </row>
    <row r="493" spans="1:5" x14ac:dyDescent="0.25">
      <c r="A493" t="s">
        <v>10047</v>
      </c>
      <c r="B493">
        <v>1</v>
      </c>
      <c r="D493" t="s">
        <v>4955</v>
      </c>
      <c r="E493">
        <v>1</v>
      </c>
    </row>
    <row r="494" spans="1:5" x14ac:dyDescent="0.25">
      <c r="A494" t="s">
        <v>568</v>
      </c>
      <c r="B494">
        <v>1</v>
      </c>
      <c r="D494" t="s">
        <v>3107</v>
      </c>
      <c r="E494">
        <v>1</v>
      </c>
    </row>
    <row r="495" spans="1:5" x14ac:dyDescent="0.25">
      <c r="A495" t="s">
        <v>17137</v>
      </c>
      <c r="B495">
        <v>1</v>
      </c>
      <c r="D495" t="s">
        <v>16547</v>
      </c>
      <c r="E495">
        <v>1</v>
      </c>
    </row>
    <row r="496" spans="1:5" x14ac:dyDescent="0.25">
      <c r="A496" t="s">
        <v>17942</v>
      </c>
      <c r="B496">
        <v>1</v>
      </c>
      <c r="D496" t="s">
        <v>20817</v>
      </c>
      <c r="E496">
        <v>1</v>
      </c>
    </row>
    <row r="497" spans="1:5" x14ac:dyDescent="0.25">
      <c r="A497" t="s">
        <v>1119</v>
      </c>
      <c r="B497">
        <v>1</v>
      </c>
      <c r="D497" t="s">
        <v>23008</v>
      </c>
      <c r="E497">
        <v>1</v>
      </c>
    </row>
    <row r="498" spans="1:5" x14ac:dyDescent="0.25">
      <c r="A498" t="s">
        <v>3621</v>
      </c>
      <c r="B498">
        <v>1</v>
      </c>
      <c r="D498" t="s">
        <v>2899</v>
      </c>
      <c r="E498">
        <v>1</v>
      </c>
    </row>
    <row r="499" spans="1:5" x14ac:dyDescent="0.25">
      <c r="A499" t="s">
        <v>22909</v>
      </c>
      <c r="B499">
        <v>1</v>
      </c>
      <c r="D499" t="s">
        <v>26549</v>
      </c>
      <c r="E499">
        <v>1</v>
      </c>
    </row>
    <row r="500" spans="1:5" x14ac:dyDescent="0.25">
      <c r="A500" t="s">
        <v>4227</v>
      </c>
      <c r="B500">
        <v>1</v>
      </c>
      <c r="D500" t="s">
        <v>29028</v>
      </c>
      <c r="E500">
        <v>1</v>
      </c>
    </row>
    <row r="501" spans="1:5" x14ac:dyDescent="0.25">
      <c r="A501" t="s">
        <v>11422</v>
      </c>
      <c r="B501">
        <v>1</v>
      </c>
      <c r="D501" t="s">
        <v>4595</v>
      </c>
      <c r="E501">
        <v>1</v>
      </c>
    </row>
    <row r="502" spans="1:5" x14ac:dyDescent="0.25">
      <c r="A502" t="s">
        <v>13129</v>
      </c>
      <c r="B502">
        <v>1</v>
      </c>
      <c r="D502" t="s">
        <v>7456</v>
      </c>
      <c r="E502">
        <v>1</v>
      </c>
    </row>
    <row r="503" spans="1:5" x14ac:dyDescent="0.25">
      <c r="A503" t="s">
        <v>19043</v>
      </c>
      <c r="B503">
        <v>1</v>
      </c>
      <c r="D503" t="s">
        <v>9224</v>
      </c>
      <c r="E503">
        <v>1</v>
      </c>
    </row>
    <row r="504" spans="1:5" x14ac:dyDescent="0.25">
      <c r="A504" t="s">
        <v>2321</v>
      </c>
      <c r="B504">
        <v>1</v>
      </c>
      <c r="D504" t="s">
        <v>14857</v>
      </c>
      <c r="E504">
        <v>1</v>
      </c>
    </row>
    <row r="505" spans="1:5" x14ac:dyDescent="0.25">
      <c r="A505" t="s">
        <v>22057</v>
      </c>
      <c r="B505">
        <v>1</v>
      </c>
      <c r="D505" t="s">
        <v>15973</v>
      </c>
      <c r="E505">
        <v>1</v>
      </c>
    </row>
    <row r="506" spans="1:5" x14ac:dyDescent="0.25">
      <c r="A506" t="s">
        <v>6612</v>
      </c>
      <c r="B506">
        <v>1</v>
      </c>
      <c r="D506" t="s">
        <v>236</v>
      </c>
      <c r="E506">
        <v>1</v>
      </c>
    </row>
    <row r="507" spans="1:5" x14ac:dyDescent="0.25">
      <c r="A507" t="s">
        <v>7926</v>
      </c>
      <c r="B507">
        <v>1</v>
      </c>
      <c r="D507" t="s">
        <v>16403</v>
      </c>
      <c r="E507">
        <v>1</v>
      </c>
    </row>
    <row r="508" spans="1:5" x14ac:dyDescent="0.25">
      <c r="A508" t="s">
        <v>8041</v>
      </c>
      <c r="B508">
        <v>1</v>
      </c>
      <c r="D508" t="s">
        <v>1158</v>
      </c>
      <c r="E508">
        <v>1</v>
      </c>
    </row>
    <row r="509" spans="1:5" x14ac:dyDescent="0.25">
      <c r="A509" t="s">
        <v>8875</v>
      </c>
      <c r="B509">
        <v>1</v>
      </c>
      <c r="D509" t="s">
        <v>22777</v>
      </c>
      <c r="E509">
        <v>1</v>
      </c>
    </row>
    <row r="510" spans="1:5" x14ac:dyDescent="0.25">
      <c r="A510" t="s">
        <v>14744</v>
      </c>
      <c r="B510">
        <v>1</v>
      </c>
      <c r="D510" t="s">
        <v>6259</v>
      </c>
      <c r="E510">
        <v>1</v>
      </c>
    </row>
    <row r="511" spans="1:5" x14ac:dyDescent="0.25">
      <c r="A511" t="s">
        <v>18705</v>
      </c>
      <c r="B511">
        <v>1</v>
      </c>
      <c r="D511" t="s">
        <v>8786</v>
      </c>
      <c r="E511">
        <v>1</v>
      </c>
    </row>
    <row r="512" spans="1:5" x14ac:dyDescent="0.25">
      <c r="A512" t="s">
        <v>22132</v>
      </c>
      <c r="B512">
        <v>1</v>
      </c>
      <c r="D512" t="s">
        <v>12516</v>
      </c>
      <c r="E512">
        <v>1</v>
      </c>
    </row>
    <row r="513" spans="1:5" x14ac:dyDescent="0.25">
      <c r="A513" t="s">
        <v>23855</v>
      </c>
      <c r="B513">
        <v>1</v>
      </c>
      <c r="D513" t="s">
        <v>14983</v>
      </c>
      <c r="E513">
        <v>1</v>
      </c>
    </row>
    <row r="514" spans="1:5" x14ac:dyDescent="0.25">
      <c r="A514" t="s">
        <v>1127</v>
      </c>
      <c r="B514">
        <v>1</v>
      </c>
      <c r="D514" t="s">
        <v>17765</v>
      </c>
      <c r="E514">
        <v>1</v>
      </c>
    </row>
    <row r="515" spans="1:5" x14ac:dyDescent="0.25">
      <c r="A515" t="s">
        <v>23708</v>
      </c>
      <c r="B515">
        <v>1</v>
      </c>
      <c r="D515" t="s">
        <v>2911</v>
      </c>
      <c r="E515">
        <v>1</v>
      </c>
    </row>
    <row r="516" spans="1:5" x14ac:dyDescent="0.25">
      <c r="A516" t="s">
        <v>4572</v>
      </c>
      <c r="B516">
        <v>1</v>
      </c>
      <c r="D516" t="s">
        <v>24323</v>
      </c>
      <c r="E516">
        <v>1</v>
      </c>
    </row>
    <row r="517" spans="1:5" x14ac:dyDescent="0.25">
      <c r="A517" t="s">
        <v>15035</v>
      </c>
      <c r="B517">
        <v>1</v>
      </c>
      <c r="D517" t="s">
        <v>24609</v>
      </c>
      <c r="E517">
        <v>1</v>
      </c>
    </row>
    <row r="518" spans="1:5" x14ac:dyDescent="0.25">
      <c r="A518" t="s">
        <v>825</v>
      </c>
      <c r="B518">
        <v>1</v>
      </c>
      <c r="D518" t="s">
        <v>26919</v>
      </c>
      <c r="E518">
        <v>1</v>
      </c>
    </row>
    <row r="519" spans="1:5" x14ac:dyDescent="0.25">
      <c r="A519" t="s">
        <v>3457</v>
      </c>
      <c r="B519">
        <v>1</v>
      </c>
      <c r="D519" t="s">
        <v>13747</v>
      </c>
      <c r="E519">
        <v>1</v>
      </c>
    </row>
    <row r="520" spans="1:5" x14ac:dyDescent="0.25">
      <c r="A520" t="s">
        <v>18325</v>
      </c>
      <c r="B520">
        <v>1</v>
      </c>
      <c r="D520" t="s">
        <v>15504</v>
      </c>
      <c r="E520">
        <v>1</v>
      </c>
    </row>
    <row r="521" spans="1:5" x14ac:dyDescent="0.25">
      <c r="A521" t="s">
        <v>21450</v>
      </c>
      <c r="B521">
        <v>1</v>
      </c>
      <c r="D521" t="s">
        <v>6340</v>
      </c>
      <c r="E521">
        <v>1</v>
      </c>
    </row>
    <row r="522" spans="1:5" x14ac:dyDescent="0.25">
      <c r="A522" t="s">
        <v>3362</v>
      </c>
      <c r="B522">
        <v>1</v>
      </c>
      <c r="D522" t="s">
        <v>2543</v>
      </c>
      <c r="E522">
        <v>1</v>
      </c>
    </row>
    <row r="523" spans="1:5" x14ac:dyDescent="0.25">
      <c r="A523" t="s">
        <v>27414</v>
      </c>
      <c r="B523">
        <v>1</v>
      </c>
      <c r="D523" t="s">
        <v>16021</v>
      </c>
      <c r="E523">
        <v>1</v>
      </c>
    </row>
    <row r="524" spans="1:5" x14ac:dyDescent="0.25">
      <c r="A524" t="s">
        <v>27510</v>
      </c>
      <c r="B524">
        <v>1</v>
      </c>
      <c r="D524" t="s">
        <v>2631</v>
      </c>
      <c r="E524">
        <v>1</v>
      </c>
    </row>
    <row r="525" spans="1:5" x14ac:dyDescent="0.25">
      <c r="A525" t="s">
        <v>4606</v>
      </c>
      <c r="B525">
        <v>1</v>
      </c>
      <c r="D525" t="s">
        <v>20496</v>
      </c>
      <c r="E525">
        <v>1</v>
      </c>
    </row>
    <row r="526" spans="1:5" x14ac:dyDescent="0.25">
      <c r="A526" t="s">
        <v>1186</v>
      </c>
      <c r="B526">
        <v>1</v>
      </c>
      <c r="D526" t="s">
        <v>20845</v>
      </c>
      <c r="E526">
        <v>1</v>
      </c>
    </row>
    <row r="527" spans="1:5" x14ac:dyDescent="0.25">
      <c r="A527" t="s">
        <v>6686</v>
      </c>
      <c r="B527">
        <v>1</v>
      </c>
      <c r="D527" t="s">
        <v>24013</v>
      </c>
      <c r="E527">
        <v>1</v>
      </c>
    </row>
    <row r="528" spans="1:5" x14ac:dyDescent="0.25">
      <c r="A528" t="s">
        <v>12792</v>
      </c>
      <c r="B528">
        <v>1</v>
      </c>
      <c r="D528" t="s">
        <v>24187</v>
      </c>
      <c r="E528">
        <v>1</v>
      </c>
    </row>
    <row r="529" spans="1:5" x14ac:dyDescent="0.25">
      <c r="A529" t="s">
        <v>1392</v>
      </c>
      <c r="B529">
        <v>1</v>
      </c>
      <c r="D529" t="s">
        <v>301</v>
      </c>
      <c r="E529">
        <v>1</v>
      </c>
    </row>
    <row r="530" spans="1:5" x14ac:dyDescent="0.25">
      <c r="A530" t="s">
        <v>2697</v>
      </c>
      <c r="B530">
        <v>1</v>
      </c>
      <c r="D530" t="s">
        <v>27187</v>
      </c>
      <c r="E530">
        <v>1</v>
      </c>
    </row>
    <row r="531" spans="1:5" x14ac:dyDescent="0.25">
      <c r="A531" t="s">
        <v>21673</v>
      </c>
      <c r="B531">
        <v>1</v>
      </c>
      <c r="D531" t="s">
        <v>28113</v>
      </c>
      <c r="E531">
        <v>1</v>
      </c>
    </row>
    <row r="532" spans="1:5" x14ac:dyDescent="0.25">
      <c r="A532" t="s">
        <v>932</v>
      </c>
      <c r="B532">
        <v>1</v>
      </c>
      <c r="D532" t="s">
        <v>3812</v>
      </c>
      <c r="E532">
        <v>1</v>
      </c>
    </row>
    <row r="533" spans="1:5" x14ac:dyDescent="0.25">
      <c r="A533" t="s">
        <v>4025</v>
      </c>
      <c r="B533">
        <v>1</v>
      </c>
      <c r="D533" t="s">
        <v>4227</v>
      </c>
      <c r="E533">
        <v>1</v>
      </c>
    </row>
    <row r="534" spans="1:5" x14ac:dyDescent="0.25">
      <c r="A534" t="s">
        <v>3143</v>
      </c>
      <c r="B534">
        <v>1</v>
      </c>
      <c r="D534" t="s">
        <v>4667</v>
      </c>
      <c r="E534">
        <v>1</v>
      </c>
    </row>
    <row r="535" spans="1:5" x14ac:dyDescent="0.25">
      <c r="A535" t="s">
        <v>6842</v>
      </c>
      <c r="B535">
        <v>1</v>
      </c>
      <c r="D535" t="s">
        <v>8652</v>
      </c>
      <c r="E535">
        <v>1</v>
      </c>
    </row>
    <row r="536" spans="1:5" x14ac:dyDescent="0.25">
      <c r="A536" t="s">
        <v>9518</v>
      </c>
      <c r="B536">
        <v>1</v>
      </c>
      <c r="D536" t="s">
        <v>13366</v>
      </c>
      <c r="E536">
        <v>1</v>
      </c>
    </row>
    <row r="537" spans="1:5" x14ac:dyDescent="0.25">
      <c r="A537" t="s">
        <v>15504</v>
      </c>
      <c r="B537">
        <v>1</v>
      </c>
      <c r="D537" t="s">
        <v>422</v>
      </c>
      <c r="E537">
        <v>1</v>
      </c>
    </row>
    <row r="538" spans="1:5" x14ac:dyDescent="0.25">
      <c r="A538" t="s">
        <v>18080</v>
      </c>
      <c r="B538">
        <v>1</v>
      </c>
      <c r="D538" t="s">
        <v>1954</v>
      </c>
      <c r="E538">
        <v>1</v>
      </c>
    </row>
    <row r="539" spans="1:5" x14ac:dyDescent="0.25">
      <c r="A539" t="s">
        <v>18128</v>
      </c>
      <c r="B539">
        <v>1</v>
      </c>
      <c r="D539" t="s">
        <v>6615</v>
      </c>
      <c r="E539">
        <v>1</v>
      </c>
    </row>
    <row r="540" spans="1:5" x14ac:dyDescent="0.25">
      <c r="A540" t="s">
        <v>20408</v>
      </c>
      <c r="B540">
        <v>1</v>
      </c>
      <c r="D540" t="s">
        <v>7793</v>
      </c>
      <c r="E540">
        <v>1</v>
      </c>
    </row>
    <row r="541" spans="1:5" x14ac:dyDescent="0.25">
      <c r="A541" t="s">
        <v>28113</v>
      </c>
      <c r="B541">
        <v>1</v>
      </c>
      <c r="D541" t="s">
        <v>10784</v>
      </c>
      <c r="E541">
        <v>1</v>
      </c>
    </row>
    <row r="542" spans="1:5" x14ac:dyDescent="0.25">
      <c r="A542" t="s">
        <v>29094</v>
      </c>
      <c r="B542">
        <v>1</v>
      </c>
      <c r="D542" t="s">
        <v>16203</v>
      </c>
      <c r="E542">
        <v>1</v>
      </c>
    </row>
    <row r="543" spans="1:5" x14ac:dyDescent="0.25">
      <c r="A543" t="s">
        <v>29309</v>
      </c>
      <c r="B543">
        <v>1</v>
      </c>
      <c r="D543" t="s">
        <v>17465</v>
      </c>
      <c r="E543">
        <v>1</v>
      </c>
    </row>
    <row r="544" spans="1:5" x14ac:dyDescent="0.25">
      <c r="A544" t="s">
        <v>6678</v>
      </c>
      <c r="B544">
        <v>1</v>
      </c>
      <c r="D544" t="s">
        <v>17469</v>
      </c>
      <c r="E544">
        <v>1</v>
      </c>
    </row>
    <row r="545" spans="1:5" x14ac:dyDescent="0.25">
      <c r="A545" t="s">
        <v>10343</v>
      </c>
      <c r="B545">
        <v>1</v>
      </c>
      <c r="D545" t="s">
        <v>895</v>
      </c>
      <c r="E545">
        <v>1</v>
      </c>
    </row>
    <row r="546" spans="1:5" x14ac:dyDescent="0.25">
      <c r="A546" t="s">
        <v>12779</v>
      </c>
      <c r="B546">
        <v>1</v>
      </c>
      <c r="D546" t="s">
        <v>18261</v>
      </c>
      <c r="E546">
        <v>1</v>
      </c>
    </row>
    <row r="547" spans="1:5" x14ac:dyDescent="0.25">
      <c r="A547" t="s">
        <v>13157</v>
      </c>
      <c r="B547">
        <v>1</v>
      </c>
      <c r="D547" t="s">
        <v>20727</v>
      </c>
      <c r="E547">
        <v>1</v>
      </c>
    </row>
    <row r="548" spans="1:5" x14ac:dyDescent="0.25">
      <c r="A548" t="s">
        <v>664</v>
      </c>
      <c r="B548">
        <v>1</v>
      </c>
      <c r="D548" t="s">
        <v>22508</v>
      </c>
      <c r="E548">
        <v>1</v>
      </c>
    </row>
    <row r="549" spans="1:5" x14ac:dyDescent="0.25">
      <c r="A549" t="s">
        <v>16280</v>
      </c>
      <c r="B549">
        <v>1</v>
      </c>
      <c r="D549" t="s">
        <v>2583</v>
      </c>
      <c r="E549">
        <v>1</v>
      </c>
    </row>
    <row r="550" spans="1:5" x14ac:dyDescent="0.25">
      <c r="A550" t="s">
        <v>2911</v>
      </c>
      <c r="B550">
        <v>1</v>
      </c>
      <c r="D550" t="s">
        <v>7926</v>
      </c>
      <c r="E550">
        <v>1</v>
      </c>
    </row>
    <row r="551" spans="1:5" x14ac:dyDescent="0.25">
      <c r="A551" t="s">
        <v>20843</v>
      </c>
      <c r="B551">
        <v>1</v>
      </c>
      <c r="D551" t="s">
        <v>9425</v>
      </c>
      <c r="E551">
        <v>1</v>
      </c>
    </row>
    <row r="552" spans="1:5" x14ac:dyDescent="0.25">
      <c r="A552" t="s">
        <v>2584</v>
      </c>
      <c r="B552">
        <v>1</v>
      </c>
      <c r="D552" t="s">
        <v>22401</v>
      </c>
      <c r="E552">
        <v>1</v>
      </c>
    </row>
    <row r="553" spans="1:5" x14ac:dyDescent="0.25">
      <c r="A553" t="s">
        <v>2369</v>
      </c>
      <c r="B553">
        <v>1</v>
      </c>
      <c r="D553" t="s">
        <v>1616</v>
      </c>
      <c r="E553">
        <v>1</v>
      </c>
    </row>
    <row r="554" spans="1:5" x14ac:dyDescent="0.25">
      <c r="A554" t="s">
        <v>3335</v>
      </c>
      <c r="B554">
        <v>1</v>
      </c>
      <c r="D554" t="s">
        <v>28164</v>
      </c>
      <c r="E554">
        <v>1</v>
      </c>
    </row>
    <row r="555" spans="1:5" x14ac:dyDescent="0.25">
      <c r="A555" t="s">
        <v>14535</v>
      </c>
      <c r="B555">
        <v>1</v>
      </c>
      <c r="D555" t="s">
        <v>9347</v>
      </c>
      <c r="E555">
        <v>1</v>
      </c>
    </row>
    <row r="556" spans="1:5" x14ac:dyDescent="0.25">
      <c r="A556" t="s">
        <v>3460</v>
      </c>
      <c r="B556">
        <v>1</v>
      </c>
      <c r="D556" t="s">
        <v>12039</v>
      </c>
      <c r="E556">
        <v>1</v>
      </c>
    </row>
    <row r="557" spans="1:5" x14ac:dyDescent="0.25">
      <c r="A557" t="s">
        <v>16767</v>
      </c>
      <c r="B557">
        <v>1</v>
      </c>
      <c r="D557" t="s">
        <v>568</v>
      </c>
      <c r="E557">
        <v>1</v>
      </c>
    </row>
    <row r="558" spans="1:5" x14ac:dyDescent="0.25">
      <c r="A558" t="s">
        <v>28279</v>
      </c>
      <c r="B558">
        <v>1</v>
      </c>
      <c r="D558" t="s">
        <v>16483</v>
      </c>
      <c r="E558">
        <v>1</v>
      </c>
    </row>
    <row r="559" spans="1:5" x14ac:dyDescent="0.25">
      <c r="A559" t="s">
        <v>4539</v>
      </c>
      <c r="B559">
        <v>1</v>
      </c>
      <c r="D559" t="s">
        <v>2837</v>
      </c>
      <c r="E559">
        <v>1</v>
      </c>
    </row>
    <row r="560" spans="1:5" x14ac:dyDescent="0.25">
      <c r="A560" t="s">
        <v>7300</v>
      </c>
      <c r="B560">
        <v>1</v>
      </c>
      <c r="D560" t="s">
        <v>18705</v>
      </c>
      <c r="E560">
        <v>1</v>
      </c>
    </row>
    <row r="561" spans="1:5" x14ac:dyDescent="0.25">
      <c r="A561" t="s">
        <v>9044</v>
      </c>
      <c r="B561">
        <v>1</v>
      </c>
      <c r="D561" t="s">
        <v>2621</v>
      </c>
      <c r="E561">
        <v>1</v>
      </c>
    </row>
    <row r="562" spans="1:5" x14ac:dyDescent="0.25">
      <c r="A562" t="s">
        <v>19618</v>
      </c>
      <c r="B562">
        <v>1</v>
      </c>
      <c r="D562" t="s">
        <v>1958</v>
      </c>
      <c r="E562">
        <v>1</v>
      </c>
    </row>
    <row r="563" spans="1:5" x14ac:dyDescent="0.25">
      <c r="A563" t="s">
        <v>327</v>
      </c>
      <c r="B563">
        <v>1</v>
      </c>
      <c r="D563" t="s">
        <v>3459</v>
      </c>
      <c r="E563">
        <v>1</v>
      </c>
    </row>
    <row r="564" spans="1:5" x14ac:dyDescent="0.25">
      <c r="A564" t="s">
        <v>2641</v>
      </c>
      <c r="B564">
        <v>1</v>
      </c>
      <c r="D564" t="s">
        <v>299</v>
      </c>
      <c r="E564">
        <v>1</v>
      </c>
    </row>
    <row r="565" spans="1:5" x14ac:dyDescent="0.25">
      <c r="A565" t="s">
        <v>2323</v>
      </c>
      <c r="B565">
        <v>1</v>
      </c>
      <c r="D565" t="s">
        <v>25107</v>
      </c>
      <c r="E565">
        <v>1</v>
      </c>
    </row>
    <row r="566" spans="1:5" x14ac:dyDescent="0.25">
      <c r="A566" t="s">
        <v>26141</v>
      </c>
      <c r="B566">
        <v>1</v>
      </c>
      <c r="D566" t="s">
        <v>3497</v>
      </c>
      <c r="E566">
        <v>1</v>
      </c>
    </row>
    <row r="567" spans="1:5" x14ac:dyDescent="0.25">
      <c r="A567" t="s">
        <v>26847</v>
      </c>
      <c r="B567">
        <v>1</v>
      </c>
      <c r="D567" t="s">
        <v>17137</v>
      </c>
      <c r="E567">
        <v>1</v>
      </c>
    </row>
    <row r="568" spans="1:5" x14ac:dyDescent="0.25">
      <c r="A568" t="s">
        <v>4031</v>
      </c>
      <c r="B568">
        <v>1</v>
      </c>
      <c r="D568" t="s">
        <v>18080</v>
      </c>
      <c r="E568">
        <v>1</v>
      </c>
    </row>
    <row r="569" spans="1:5" x14ac:dyDescent="0.25">
      <c r="A569" t="s">
        <v>6915</v>
      </c>
      <c r="B569">
        <v>1</v>
      </c>
      <c r="D569" t="s">
        <v>22057</v>
      </c>
      <c r="E569">
        <v>1</v>
      </c>
    </row>
    <row r="570" spans="1:5" x14ac:dyDescent="0.25">
      <c r="A570" t="s">
        <v>3166</v>
      </c>
      <c r="B570">
        <v>1</v>
      </c>
      <c r="D570" t="s">
        <v>22374</v>
      </c>
      <c r="E570">
        <v>1</v>
      </c>
    </row>
    <row r="571" spans="1:5" x14ac:dyDescent="0.25">
      <c r="A571" t="s">
        <v>13729</v>
      </c>
      <c r="B571">
        <v>1</v>
      </c>
      <c r="D571" t="s">
        <v>25483</v>
      </c>
      <c r="E571">
        <v>1</v>
      </c>
    </row>
    <row r="572" spans="1:5" x14ac:dyDescent="0.25">
      <c r="A572" t="s">
        <v>3243</v>
      </c>
      <c r="B572">
        <v>1</v>
      </c>
      <c r="D572" t="s">
        <v>3312</v>
      </c>
      <c r="E572">
        <v>1</v>
      </c>
    </row>
    <row r="573" spans="1:5" x14ac:dyDescent="0.25">
      <c r="A573" t="s">
        <v>14845</v>
      </c>
      <c r="B573">
        <v>1</v>
      </c>
      <c r="D573" t="s">
        <v>29232</v>
      </c>
      <c r="E573">
        <v>1</v>
      </c>
    </row>
    <row r="574" spans="1:5" x14ac:dyDescent="0.25">
      <c r="A574" t="s">
        <v>2227</v>
      </c>
      <c r="B574">
        <v>1</v>
      </c>
      <c r="D574" t="s">
        <v>4031</v>
      </c>
      <c r="E574">
        <v>1</v>
      </c>
    </row>
    <row r="575" spans="1:5" x14ac:dyDescent="0.25">
      <c r="A575" t="s">
        <v>25007</v>
      </c>
      <c r="B575">
        <v>1</v>
      </c>
      <c r="D575" t="s">
        <v>4292</v>
      </c>
      <c r="E575">
        <v>1</v>
      </c>
    </row>
    <row r="576" spans="1:5" x14ac:dyDescent="0.25">
      <c r="A576" t="s">
        <v>5550</v>
      </c>
      <c r="B576">
        <v>1</v>
      </c>
      <c r="D576" t="s">
        <v>14018</v>
      </c>
      <c r="E576">
        <v>1</v>
      </c>
    </row>
    <row r="577" spans="1:5" x14ac:dyDescent="0.25">
      <c r="A577" t="s">
        <v>9285</v>
      </c>
      <c r="B577">
        <v>1</v>
      </c>
      <c r="D577" t="s">
        <v>15545</v>
      </c>
      <c r="E577">
        <v>1</v>
      </c>
    </row>
    <row r="578" spans="1:5" x14ac:dyDescent="0.25">
      <c r="A578" t="s">
        <v>13412</v>
      </c>
      <c r="B578">
        <v>1</v>
      </c>
      <c r="D578" t="s">
        <v>22909</v>
      </c>
      <c r="E578">
        <v>1</v>
      </c>
    </row>
    <row r="579" spans="1:5" x14ac:dyDescent="0.25">
      <c r="A579" t="s">
        <v>16483</v>
      </c>
      <c r="B579">
        <v>1</v>
      </c>
      <c r="D579" t="s">
        <v>1818</v>
      </c>
      <c r="E579">
        <v>1</v>
      </c>
    </row>
    <row r="580" spans="1:5" x14ac:dyDescent="0.25">
      <c r="A580" t="s">
        <v>18950</v>
      </c>
      <c r="B580">
        <v>1</v>
      </c>
      <c r="D580" t="s">
        <v>3143</v>
      </c>
      <c r="E580">
        <v>1</v>
      </c>
    </row>
    <row r="581" spans="1:5" x14ac:dyDescent="0.25">
      <c r="A581" t="s">
        <v>24425</v>
      </c>
      <c r="B581">
        <v>1</v>
      </c>
      <c r="D581" t="s">
        <v>2593</v>
      </c>
      <c r="E581">
        <v>1</v>
      </c>
    </row>
    <row r="582" spans="1:5" x14ac:dyDescent="0.25">
      <c r="A582" t="s">
        <v>27187</v>
      </c>
      <c r="B582">
        <v>1</v>
      </c>
      <c r="D582" t="s">
        <v>18037</v>
      </c>
      <c r="E582">
        <v>1</v>
      </c>
    </row>
    <row r="583" spans="1:5" x14ac:dyDescent="0.25">
      <c r="A583" t="s">
        <v>8381</v>
      </c>
      <c r="B583">
        <v>1</v>
      </c>
      <c r="D583" t="s">
        <v>18618</v>
      </c>
      <c r="E583">
        <v>1</v>
      </c>
    </row>
    <row r="584" spans="1:5" x14ac:dyDescent="0.25">
      <c r="A584" t="s">
        <v>8652</v>
      </c>
      <c r="B584">
        <v>1</v>
      </c>
      <c r="D584" t="s">
        <v>19966</v>
      </c>
      <c r="E584">
        <v>1</v>
      </c>
    </row>
    <row r="585" spans="1:5" x14ac:dyDescent="0.25">
      <c r="A585" t="s">
        <v>8673</v>
      </c>
      <c r="B585">
        <v>1</v>
      </c>
      <c r="D585" t="s">
        <v>23026</v>
      </c>
      <c r="E585">
        <v>1</v>
      </c>
    </row>
    <row r="586" spans="1:5" x14ac:dyDescent="0.25">
      <c r="A586" t="s">
        <v>8825</v>
      </c>
      <c r="B586">
        <v>1</v>
      </c>
      <c r="D586" t="s">
        <v>5247</v>
      </c>
      <c r="E586">
        <v>1</v>
      </c>
    </row>
    <row r="587" spans="1:5" x14ac:dyDescent="0.25">
      <c r="A587" t="s">
        <v>3543</v>
      </c>
      <c r="B587">
        <v>1</v>
      </c>
      <c r="D587" t="s">
        <v>8041</v>
      </c>
      <c r="E587">
        <v>1</v>
      </c>
    </row>
    <row r="588" spans="1:5" x14ac:dyDescent="0.25">
      <c r="A588" t="s">
        <v>16793</v>
      </c>
      <c r="B588">
        <v>1</v>
      </c>
      <c r="D588" t="s">
        <v>8307</v>
      </c>
      <c r="E588">
        <v>1</v>
      </c>
    </row>
    <row r="589" spans="1:5" x14ac:dyDescent="0.25">
      <c r="A589" t="s">
        <v>17854</v>
      </c>
      <c r="B589">
        <v>1</v>
      </c>
      <c r="D589" t="s">
        <v>9044</v>
      </c>
      <c r="E589">
        <v>1</v>
      </c>
    </row>
    <row r="590" spans="1:5" x14ac:dyDescent="0.25">
      <c r="A590" t="s">
        <v>19750</v>
      </c>
      <c r="B590">
        <v>1</v>
      </c>
      <c r="D590" t="s">
        <v>13044</v>
      </c>
      <c r="E590">
        <v>1</v>
      </c>
    </row>
    <row r="591" spans="1:5" x14ac:dyDescent="0.25">
      <c r="A591" t="s">
        <v>20024</v>
      </c>
      <c r="B591">
        <v>1</v>
      </c>
      <c r="D591" t="s">
        <v>18689</v>
      </c>
      <c r="E591">
        <v>1</v>
      </c>
    </row>
    <row r="592" spans="1:5" x14ac:dyDescent="0.25">
      <c r="A592" t="s">
        <v>20661</v>
      </c>
      <c r="B592">
        <v>1</v>
      </c>
      <c r="D592" t="s">
        <v>22540</v>
      </c>
      <c r="E592">
        <v>1</v>
      </c>
    </row>
    <row r="593" spans="1:5" x14ac:dyDescent="0.25">
      <c r="A593" t="s">
        <v>4595</v>
      </c>
      <c r="B593">
        <v>1</v>
      </c>
      <c r="D593" t="s">
        <v>25007</v>
      </c>
      <c r="E593">
        <v>1</v>
      </c>
    </row>
    <row r="594" spans="1:5" x14ac:dyDescent="0.25">
      <c r="A594" t="s">
        <v>8442</v>
      </c>
      <c r="B594">
        <v>1</v>
      </c>
      <c r="D594" t="s">
        <v>25969</v>
      </c>
      <c r="E594">
        <v>1</v>
      </c>
    </row>
    <row r="595" spans="1:5" x14ac:dyDescent="0.25">
      <c r="A595" t="s">
        <v>244</v>
      </c>
      <c r="B595">
        <v>1</v>
      </c>
      <c r="D595" t="s">
        <v>26985</v>
      </c>
      <c r="E595">
        <v>1</v>
      </c>
    </row>
    <row r="596" spans="1:5" x14ac:dyDescent="0.25">
      <c r="A596" t="s">
        <v>20275</v>
      </c>
      <c r="B596">
        <v>1</v>
      </c>
      <c r="D596" t="s">
        <v>29276</v>
      </c>
      <c r="E596">
        <v>1</v>
      </c>
    </row>
    <row r="597" spans="1:5" x14ac:dyDescent="0.25">
      <c r="A597" t="s">
        <v>20496</v>
      </c>
      <c r="B597">
        <v>1</v>
      </c>
      <c r="D597" t="s">
        <v>5001</v>
      </c>
      <c r="E597">
        <v>1</v>
      </c>
    </row>
    <row r="598" spans="1:5" x14ac:dyDescent="0.25">
      <c r="A598" t="s">
        <v>1982</v>
      </c>
      <c r="B598">
        <v>1</v>
      </c>
      <c r="D598" t="s">
        <v>10996</v>
      </c>
      <c r="E598">
        <v>1</v>
      </c>
    </row>
    <row r="599" spans="1:5" x14ac:dyDescent="0.25">
      <c r="A599" t="s">
        <v>22540</v>
      </c>
      <c r="B599">
        <v>1</v>
      </c>
      <c r="D599" t="s">
        <v>1562</v>
      </c>
      <c r="E599">
        <v>1</v>
      </c>
    </row>
    <row r="600" spans="1:5" x14ac:dyDescent="0.25">
      <c r="A600" t="s">
        <v>23891</v>
      </c>
      <c r="B600">
        <v>1</v>
      </c>
      <c r="D600" t="s">
        <v>17759</v>
      </c>
      <c r="E600">
        <v>1</v>
      </c>
    </row>
    <row r="601" spans="1:5" x14ac:dyDescent="0.25">
      <c r="A601" t="s">
        <v>12069</v>
      </c>
      <c r="B601">
        <v>1</v>
      </c>
      <c r="D601" t="s">
        <v>2641</v>
      </c>
      <c r="E601">
        <v>1</v>
      </c>
    </row>
    <row r="602" spans="1:5" x14ac:dyDescent="0.25">
      <c r="A602" t="s">
        <v>347</v>
      </c>
      <c r="B602">
        <v>1</v>
      </c>
      <c r="D602" t="s">
        <v>469</v>
      </c>
      <c r="E602">
        <v>1</v>
      </c>
    </row>
    <row r="603" spans="1:5" x14ac:dyDescent="0.25">
      <c r="A603" t="s">
        <v>22620</v>
      </c>
      <c r="B603">
        <v>1</v>
      </c>
      <c r="D603" t="s">
        <v>9194</v>
      </c>
      <c r="E603">
        <v>1</v>
      </c>
    </row>
    <row r="604" spans="1:5" x14ac:dyDescent="0.25">
      <c r="A604" t="s">
        <v>23499</v>
      </c>
      <c r="B604">
        <v>1</v>
      </c>
      <c r="D604" t="s">
        <v>10600</v>
      </c>
      <c r="E604">
        <v>1</v>
      </c>
    </row>
    <row r="605" spans="1:5" x14ac:dyDescent="0.25">
      <c r="A605" t="s">
        <v>23889</v>
      </c>
      <c r="B605">
        <v>1</v>
      </c>
      <c r="D605" t="s">
        <v>13738</v>
      </c>
      <c r="E605">
        <v>1</v>
      </c>
    </row>
    <row r="606" spans="1:5" x14ac:dyDescent="0.25">
      <c r="A606" t="s">
        <v>25037</v>
      </c>
      <c r="B606">
        <v>1</v>
      </c>
      <c r="D606" t="s">
        <v>17370</v>
      </c>
      <c r="E606">
        <v>1</v>
      </c>
    </row>
    <row r="607" spans="1:5" x14ac:dyDescent="0.25">
      <c r="A607" t="s">
        <v>6654</v>
      </c>
      <c r="B607">
        <v>1</v>
      </c>
      <c r="D607" t="s">
        <v>20079</v>
      </c>
      <c r="E607">
        <v>1</v>
      </c>
    </row>
    <row r="608" spans="1:5" x14ac:dyDescent="0.25">
      <c r="A608" t="s">
        <v>8979</v>
      </c>
      <c r="B608">
        <v>1</v>
      </c>
      <c r="D608" t="s">
        <v>22440</v>
      </c>
      <c r="E608">
        <v>1</v>
      </c>
    </row>
    <row r="609" spans="1:5" x14ac:dyDescent="0.25">
      <c r="A609" t="s">
        <v>9544</v>
      </c>
      <c r="B609">
        <v>1</v>
      </c>
      <c r="D609" t="s">
        <v>4210</v>
      </c>
      <c r="E609">
        <v>1</v>
      </c>
    </row>
    <row r="610" spans="1:5" x14ac:dyDescent="0.25">
      <c r="A610" t="s">
        <v>2923</v>
      </c>
      <c r="B610">
        <v>1</v>
      </c>
      <c r="D610" t="s">
        <v>9285</v>
      </c>
      <c r="E610">
        <v>1</v>
      </c>
    </row>
    <row r="611" spans="1:5" x14ac:dyDescent="0.25">
      <c r="A611" t="s">
        <v>12516</v>
      </c>
      <c r="B611">
        <v>1</v>
      </c>
      <c r="D611" t="s">
        <v>2171</v>
      </c>
      <c r="E611">
        <v>1</v>
      </c>
    </row>
    <row r="612" spans="1:5" x14ac:dyDescent="0.25">
      <c r="A612" t="s">
        <v>14074</v>
      </c>
      <c r="B612">
        <v>1</v>
      </c>
      <c r="D612" t="s">
        <v>21810</v>
      </c>
      <c r="E612">
        <v>1</v>
      </c>
    </row>
    <row r="613" spans="1:5" x14ac:dyDescent="0.25">
      <c r="A613" t="s">
        <v>15108</v>
      </c>
      <c r="B613">
        <v>1</v>
      </c>
      <c r="D613" t="s">
        <v>22933</v>
      </c>
      <c r="E613">
        <v>1</v>
      </c>
    </row>
    <row r="614" spans="1:5" x14ac:dyDescent="0.25">
      <c r="A614" t="s">
        <v>15152</v>
      </c>
      <c r="B614">
        <v>1</v>
      </c>
      <c r="D614" t="s">
        <v>26141</v>
      </c>
      <c r="E614">
        <v>1</v>
      </c>
    </row>
    <row r="615" spans="1:5" x14ac:dyDescent="0.25">
      <c r="A615" t="s">
        <v>15273</v>
      </c>
      <c r="B615">
        <v>1</v>
      </c>
      <c r="D615" t="s">
        <v>6296</v>
      </c>
      <c r="E615">
        <v>1</v>
      </c>
    </row>
    <row r="616" spans="1:5" x14ac:dyDescent="0.25">
      <c r="A616" t="s">
        <v>16378</v>
      </c>
      <c r="B616">
        <v>1</v>
      </c>
      <c r="D616" t="s">
        <v>10275</v>
      </c>
      <c r="E616">
        <v>1</v>
      </c>
    </row>
    <row r="617" spans="1:5" x14ac:dyDescent="0.25">
      <c r="A617" t="s">
        <v>17613</v>
      </c>
      <c r="B617">
        <v>1</v>
      </c>
      <c r="D617" t="s">
        <v>11804</v>
      </c>
      <c r="E617">
        <v>1</v>
      </c>
    </row>
    <row r="618" spans="1:5" x14ac:dyDescent="0.25">
      <c r="A618" t="s">
        <v>19066</v>
      </c>
      <c r="B618">
        <v>1</v>
      </c>
      <c r="D618" t="s">
        <v>12874</v>
      </c>
      <c r="E618">
        <v>1</v>
      </c>
    </row>
    <row r="619" spans="1:5" x14ac:dyDescent="0.25">
      <c r="A619" t="s">
        <v>23840</v>
      </c>
      <c r="B619">
        <v>1</v>
      </c>
      <c r="D619" t="s">
        <v>2784</v>
      </c>
      <c r="E619">
        <v>1</v>
      </c>
    </row>
    <row r="620" spans="1:5" x14ac:dyDescent="0.25">
      <c r="A620" t="s">
        <v>4788</v>
      </c>
      <c r="B620">
        <v>1</v>
      </c>
      <c r="D620" t="s">
        <v>17650</v>
      </c>
      <c r="E620">
        <v>1</v>
      </c>
    </row>
    <row r="621" spans="1:5" x14ac:dyDescent="0.25">
      <c r="A621" t="s">
        <v>5932</v>
      </c>
      <c r="B621">
        <v>1</v>
      </c>
      <c r="D621" t="s">
        <v>17653</v>
      </c>
      <c r="E621">
        <v>1</v>
      </c>
    </row>
    <row r="622" spans="1:5" x14ac:dyDescent="0.25">
      <c r="A622" t="s">
        <v>6296</v>
      </c>
      <c r="B622">
        <v>1</v>
      </c>
      <c r="D622" t="s">
        <v>20058</v>
      </c>
      <c r="E622">
        <v>1</v>
      </c>
    </row>
    <row r="623" spans="1:5" x14ac:dyDescent="0.25">
      <c r="A623" t="s">
        <v>13526</v>
      </c>
      <c r="B623">
        <v>1</v>
      </c>
      <c r="D623" t="s">
        <v>24004</v>
      </c>
      <c r="E623">
        <v>1</v>
      </c>
    </row>
    <row r="624" spans="1:5" x14ac:dyDescent="0.25">
      <c r="A624" t="s">
        <v>1562</v>
      </c>
      <c r="B624">
        <v>1</v>
      </c>
      <c r="D624" t="s">
        <v>24425</v>
      </c>
      <c r="E624">
        <v>1</v>
      </c>
    </row>
    <row r="625" spans="1:5" x14ac:dyDescent="0.25">
      <c r="A625" t="s">
        <v>21256</v>
      </c>
      <c r="B625">
        <v>1</v>
      </c>
      <c r="D625" t="s">
        <v>28371</v>
      </c>
      <c r="E625">
        <v>1</v>
      </c>
    </row>
    <row r="626" spans="1:5" x14ac:dyDescent="0.25">
      <c r="A626" t="s">
        <v>23016</v>
      </c>
      <c r="B626">
        <v>1</v>
      </c>
      <c r="D626" t="s">
        <v>4314</v>
      </c>
      <c r="E626">
        <v>1</v>
      </c>
    </row>
    <row r="627" spans="1:5" x14ac:dyDescent="0.25">
      <c r="A627" t="s">
        <v>23084</v>
      </c>
      <c r="B627">
        <v>1</v>
      </c>
      <c r="D627" t="s">
        <v>16605</v>
      </c>
      <c r="E627">
        <v>1</v>
      </c>
    </row>
    <row r="628" spans="1:5" x14ac:dyDescent="0.25">
      <c r="A628" t="s">
        <v>24431</v>
      </c>
      <c r="B628">
        <v>1</v>
      </c>
      <c r="D628" t="s">
        <v>18982</v>
      </c>
      <c r="E628">
        <v>1</v>
      </c>
    </row>
    <row r="629" spans="1:5" x14ac:dyDescent="0.25">
      <c r="A629" t="s">
        <v>24726</v>
      </c>
      <c r="B629">
        <v>1</v>
      </c>
      <c r="D629" t="s">
        <v>19121</v>
      </c>
      <c r="E629">
        <v>1</v>
      </c>
    </row>
    <row r="630" spans="1:5" x14ac:dyDescent="0.25">
      <c r="A630" t="s">
        <v>3312</v>
      </c>
      <c r="B630">
        <v>1</v>
      </c>
      <c r="D630" t="s">
        <v>2835</v>
      </c>
      <c r="E630">
        <v>1</v>
      </c>
    </row>
    <row r="631" spans="1:5" x14ac:dyDescent="0.25">
      <c r="A631" t="s">
        <v>28426</v>
      </c>
      <c r="B631">
        <v>1</v>
      </c>
      <c r="D631" t="s">
        <v>4436</v>
      </c>
      <c r="E631">
        <v>1</v>
      </c>
    </row>
    <row r="632" spans="1:5" x14ac:dyDescent="0.25">
      <c r="A632" t="s">
        <v>4314</v>
      </c>
      <c r="B632">
        <v>1</v>
      </c>
      <c r="D632" t="s">
        <v>3548</v>
      </c>
      <c r="E632">
        <v>1</v>
      </c>
    </row>
    <row r="633" spans="1:5" x14ac:dyDescent="0.25">
      <c r="A633" t="s">
        <v>4436</v>
      </c>
      <c r="B633">
        <v>1</v>
      </c>
      <c r="D633" t="s">
        <v>2698</v>
      </c>
      <c r="E633">
        <v>1</v>
      </c>
    </row>
    <row r="634" spans="1:5" x14ac:dyDescent="0.25">
      <c r="A634" t="s">
        <v>6615</v>
      </c>
      <c r="B634">
        <v>1</v>
      </c>
      <c r="D634" t="s">
        <v>8406</v>
      </c>
      <c r="E634">
        <v>1</v>
      </c>
    </row>
    <row r="635" spans="1:5" x14ac:dyDescent="0.25">
      <c r="A635" t="s">
        <v>3068</v>
      </c>
      <c r="B635">
        <v>1</v>
      </c>
      <c r="D635" t="s">
        <v>11691</v>
      </c>
      <c r="E635">
        <v>1</v>
      </c>
    </row>
    <row r="636" spans="1:5" x14ac:dyDescent="0.25">
      <c r="A636" t="s">
        <v>8579</v>
      </c>
      <c r="B636">
        <v>1</v>
      </c>
      <c r="D636" t="s">
        <v>11872</v>
      </c>
      <c r="E636">
        <v>1</v>
      </c>
    </row>
    <row r="637" spans="1:5" x14ac:dyDescent="0.25">
      <c r="A637" t="s">
        <v>3505</v>
      </c>
      <c r="B637">
        <v>1</v>
      </c>
      <c r="D637" t="s">
        <v>2777</v>
      </c>
      <c r="E637">
        <v>1</v>
      </c>
    </row>
    <row r="638" spans="1:5" x14ac:dyDescent="0.25">
      <c r="A638" t="s">
        <v>20605</v>
      </c>
      <c r="B638">
        <v>1</v>
      </c>
      <c r="D638" t="s">
        <v>244</v>
      </c>
      <c r="E638">
        <v>1</v>
      </c>
    </row>
    <row r="639" spans="1:5" x14ac:dyDescent="0.25">
      <c r="A639" t="s">
        <v>22511</v>
      </c>
      <c r="B639">
        <v>1</v>
      </c>
      <c r="D639" t="s">
        <v>13408</v>
      </c>
      <c r="E639">
        <v>1</v>
      </c>
    </row>
    <row r="640" spans="1:5" x14ac:dyDescent="0.25">
      <c r="A640" t="s">
        <v>26700</v>
      </c>
      <c r="B640">
        <v>1</v>
      </c>
      <c r="D640" t="s">
        <v>13412</v>
      </c>
      <c r="E640">
        <v>1</v>
      </c>
    </row>
    <row r="641" spans="1:5" x14ac:dyDescent="0.25">
      <c r="A641" t="s">
        <v>4097</v>
      </c>
      <c r="B641">
        <v>1</v>
      </c>
      <c r="D641" t="s">
        <v>15576</v>
      </c>
      <c r="E641">
        <v>1</v>
      </c>
    </row>
    <row r="642" spans="1:5" x14ac:dyDescent="0.25">
      <c r="A642" t="s">
        <v>11859</v>
      </c>
      <c r="B642">
        <v>1</v>
      </c>
      <c r="D642" t="s">
        <v>3460</v>
      </c>
      <c r="E642">
        <v>1</v>
      </c>
    </row>
    <row r="643" spans="1:5" x14ac:dyDescent="0.25">
      <c r="A643" t="s">
        <v>15572</v>
      </c>
      <c r="B643">
        <v>1</v>
      </c>
      <c r="D643" t="s">
        <v>16280</v>
      </c>
      <c r="E643">
        <v>1</v>
      </c>
    </row>
    <row r="644" spans="1:5" x14ac:dyDescent="0.25">
      <c r="A644" t="s">
        <v>15973</v>
      </c>
      <c r="B644">
        <v>1</v>
      </c>
      <c r="D644" t="s">
        <v>18932</v>
      </c>
      <c r="E644">
        <v>1</v>
      </c>
    </row>
    <row r="645" spans="1:5" x14ac:dyDescent="0.25">
      <c r="A645" t="s">
        <v>17327</v>
      </c>
      <c r="B645">
        <v>1</v>
      </c>
      <c r="D645" t="s">
        <v>19750</v>
      </c>
      <c r="E645">
        <v>1</v>
      </c>
    </row>
    <row r="646" spans="1:5" x14ac:dyDescent="0.25">
      <c r="A646" t="s">
        <v>19379</v>
      </c>
      <c r="B646">
        <v>1</v>
      </c>
      <c r="D646" t="s">
        <v>27861</v>
      </c>
      <c r="E646">
        <v>1</v>
      </c>
    </row>
    <row r="647" spans="1:5" x14ac:dyDescent="0.25">
      <c r="A647" t="s">
        <v>20253</v>
      </c>
      <c r="B647">
        <v>1</v>
      </c>
      <c r="D647" t="s">
        <v>2369</v>
      </c>
      <c r="E647">
        <v>1</v>
      </c>
    </row>
    <row r="648" spans="1:5" x14ac:dyDescent="0.25">
      <c r="A648" t="s">
        <v>8786</v>
      </c>
      <c r="B648">
        <v>1</v>
      </c>
      <c r="D648" t="s">
        <v>4237</v>
      </c>
      <c r="E648">
        <v>1</v>
      </c>
    </row>
    <row r="649" spans="1:5" x14ac:dyDescent="0.25">
      <c r="A649" t="s">
        <v>9410</v>
      </c>
      <c r="B649">
        <v>1</v>
      </c>
      <c r="D649" t="s">
        <v>6842</v>
      </c>
      <c r="E649">
        <v>1</v>
      </c>
    </row>
    <row r="650" spans="1:5" x14ac:dyDescent="0.25">
      <c r="A650" t="s">
        <v>13457</v>
      </c>
      <c r="B650">
        <v>1</v>
      </c>
      <c r="D650" t="s">
        <v>14017</v>
      </c>
      <c r="E650">
        <v>1</v>
      </c>
    </row>
    <row r="651" spans="1:5" x14ac:dyDescent="0.25">
      <c r="A651" t="s">
        <v>15663</v>
      </c>
      <c r="B651">
        <v>1</v>
      </c>
      <c r="D651" t="s">
        <v>17493</v>
      </c>
      <c r="E651">
        <v>1</v>
      </c>
    </row>
    <row r="652" spans="1:5" x14ac:dyDescent="0.25">
      <c r="A652" t="s">
        <v>16021</v>
      </c>
      <c r="B652">
        <v>1</v>
      </c>
      <c r="D652" t="s">
        <v>19043</v>
      </c>
      <c r="E652">
        <v>1</v>
      </c>
    </row>
    <row r="653" spans="1:5" x14ac:dyDescent="0.25">
      <c r="A653" t="s">
        <v>21033</v>
      </c>
      <c r="B653">
        <v>1</v>
      </c>
      <c r="D653" t="s">
        <v>19665</v>
      </c>
      <c r="E653">
        <v>1</v>
      </c>
    </row>
    <row r="654" spans="1:5" x14ac:dyDescent="0.25">
      <c r="A654" t="s">
        <v>23208</v>
      </c>
      <c r="B654">
        <v>1</v>
      </c>
      <c r="D654" t="s">
        <v>20971</v>
      </c>
      <c r="E654">
        <v>1</v>
      </c>
    </row>
    <row r="655" spans="1:5" x14ac:dyDescent="0.25">
      <c r="A655" t="s">
        <v>27067</v>
      </c>
      <c r="B655">
        <v>1</v>
      </c>
      <c r="D655" t="s">
        <v>663</v>
      </c>
      <c r="E655">
        <v>1</v>
      </c>
    </row>
    <row r="656" spans="1:5" x14ac:dyDescent="0.25">
      <c r="A656" t="s">
        <v>28352</v>
      </c>
      <c r="B656">
        <v>1</v>
      </c>
      <c r="D656" t="s">
        <v>24799</v>
      </c>
      <c r="E656">
        <v>1</v>
      </c>
    </row>
    <row r="657" spans="1:5" x14ac:dyDescent="0.25">
      <c r="A657" t="s">
        <v>8651</v>
      </c>
      <c r="B657">
        <v>1</v>
      </c>
      <c r="D657" t="s">
        <v>26248</v>
      </c>
      <c r="E657">
        <v>1</v>
      </c>
    </row>
    <row r="658" spans="1:5" x14ac:dyDescent="0.25">
      <c r="A658" t="s">
        <v>12406</v>
      </c>
      <c r="B658">
        <v>1</v>
      </c>
      <c r="D658" t="s">
        <v>289</v>
      </c>
      <c r="E658">
        <v>1</v>
      </c>
    </row>
    <row r="659" spans="1:5" x14ac:dyDescent="0.25">
      <c r="A659" t="s">
        <v>15402</v>
      </c>
      <c r="B659">
        <v>1</v>
      </c>
      <c r="D659" t="s">
        <v>28281</v>
      </c>
      <c r="E659">
        <v>1</v>
      </c>
    </row>
    <row r="660" spans="1:5" x14ac:dyDescent="0.25">
      <c r="A660" t="s">
        <v>16467</v>
      </c>
      <c r="B660">
        <v>1</v>
      </c>
      <c r="D660" t="s">
        <v>4394</v>
      </c>
      <c r="E660">
        <v>1</v>
      </c>
    </row>
    <row r="661" spans="1:5" x14ac:dyDescent="0.25">
      <c r="A661" t="s">
        <v>18335</v>
      </c>
      <c r="B661">
        <v>1</v>
      </c>
      <c r="D661" t="s">
        <v>1228</v>
      </c>
      <c r="E661">
        <v>1</v>
      </c>
    </row>
    <row r="662" spans="1:5" x14ac:dyDescent="0.25">
      <c r="A662" t="s">
        <v>3229</v>
      </c>
      <c r="B662">
        <v>1</v>
      </c>
      <c r="D662" t="s">
        <v>3335</v>
      </c>
      <c r="E662">
        <v>1</v>
      </c>
    </row>
    <row r="663" spans="1:5" x14ac:dyDescent="0.25">
      <c r="A663" t="s">
        <v>28269</v>
      </c>
      <c r="B663">
        <v>1</v>
      </c>
      <c r="D663" t="s">
        <v>13534</v>
      </c>
      <c r="E663">
        <v>1</v>
      </c>
    </row>
    <row r="664" spans="1:5" x14ac:dyDescent="0.25">
      <c r="A664" t="s">
        <v>4791</v>
      </c>
      <c r="B664">
        <v>1</v>
      </c>
      <c r="D664" t="s">
        <v>14744</v>
      </c>
      <c r="E664">
        <v>1</v>
      </c>
    </row>
    <row r="665" spans="1:5" x14ac:dyDescent="0.25">
      <c r="A665" t="s">
        <v>5876</v>
      </c>
      <c r="B665">
        <v>1</v>
      </c>
      <c r="D665" t="s">
        <v>15908</v>
      </c>
      <c r="E665">
        <v>1</v>
      </c>
    </row>
    <row r="666" spans="1:5" x14ac:dyDescent="0.25">
      <c r="A666" t="s">
        <v>7730</v>
      </c>
      <c r="B666">
        <v>1</v>
      </c>
      <c r="D666" t="s">
        <v>16312</v>
      </c>
      <c r="E666">
        <v>1</v>
      </c>
    </row>
    <row r="667" spans="1:5" x14ac:dyDescent="0.25">
      <c r="A667" t="s">
        <v>10336</v>
      </c>
      <c r="B667">
        <v>1</v>
      </c>
      <c r="D667" t="s">
        <v>3400</v>
      </c>
      <c r="E667">
        <v>1</v>
      </c>
    </row>
    <row r="668" spans="1:5" x14ac:dyDescent="0.25">
      <c r="A668" t="s">
        <v>10929</v>
      </c>
      <c r="B668">
        <v>1</v>
      </c>
      <c r="D668" t="s">
        <v>3426</v>
      </c>
      <c r="E668">
        <v>1</v>
      </c>
    </row>
    <row r="669" spans="1:5" x14ac:dyDescent="0.25">
      <c r="A669" t="s">
        <v>11140</v>
      </c>
      <c r="B669">
        <v>1</v>
      </c>
      <c r="D669" t="s">
        <v>26847</v>
      </c>
      <c r="E669">
        <v>1</v>
      </c>
    </row>
    <row r="670" spans="1:5" x14ac:dyDescent="0.25">
      <c r="A670" t="s">
        <v>16203</v>
      </c>
      <c r="B670">
        <v>1</v>
      </c>
      <c r="D670" t="s">
        <v>27081</v>
      </c>
      <c r="E670">
        <v>1</v>
      </c>
    </row>
    <row r="671" spans="1:5" x14ac:dyDescent="0.25">
      <c r="A671" t="s">
        <v>2631</v>
      </c>
      <c r="B671">
        <v>1</v>
      </c>
      <c r="D671" t="s">
        <v>4606</v>
      </c>
      <c r="E671">
        <v>1</v>
      </c>
    </row>
    <row r="672" spans="1:5" x14ac:dyDescent="0.25">
      <c r="A672" t="s">
        <v>395</v>
      </c>
      <c r="B672">
        <v>1</v>
      </c>
      <c r="D672" t="s">
        <v>4791</v>
      </c>
      <c r="E672">
        <v>1</v>
      </c>
    </row>
    <row r="673" spans="1:5" x14ac:dyDescent="0.25">
      <c r="A673" t="s">
        <v>21349</v>
      </c>
      <c r="B673">
        <v>1</v>
      </c>
      <c r="D673" t="s">
        <v>5410</v>
      </c>
      <c r="E673">
        <v>1</v>
      </c>
    </row>
    <row r="674" spans="1:5" x14ac:dyDescent="0.25">
      <c r="A674" t="s">
        <v>22654</v>
      </c>
      <c r="B674">
        <v>1</v>
      </c>
      <c r="D674" t="s">
        <v>6072</v>
      </c>
      <c r="E674">
        <v>1</v>
      </c>
    </row>
    <row r="675" spans="1:5" x14ac:dyDescent="0.25">
      <c r="A675" t="s">
        <v>26284</v>
      </c>
      <c r="B675">
        <v>1</v>
      </c>
      <c r="D675" t="s">
        <v>6345</v>
      </c>
      <c r="E675">
        <v>1</v>
      </c>
    </row>
    <row r="676" spans="1:5" x14ac:dyDescent="0.25">
      <c r="A676" t="s">
        <v>2380</v>
      </c>
      <c r="B676">
        <v>1</v>
      </c>
      <c r="D676" t="s">
        <v>3068</v>
      </c>
      <c r="E676">
        <v>1</v>
      </c>
    </row>
    <row r="677" spans="1:5" x14ac:dyDescent="0.25">
      <c r="A677" t="s">
        <v>2653</v>
      </c>
      <c r="B677">
        <v>1</v>
      </c>
      <c r="D677" t="s">
        <v>2934</v>
      </c>
      <c r="E677">
        <v>1</v>
      </c>
    </row>
    <row r="678" spans="1:5" x14ac:dyDescent="0.25">
      <c r="A678" t="s">
        <v>5565</v>
      </c>
      <c r="B678">
        <v>1</v>
      </c>
      <c r="D678" t="s">
        <v>664</v>
      </c>
      <c r="E678">
        <v>1</v>
      </c>
    </row>
    <row r="679" spans="1:5" x14ac:dyDescent="0.25">
      <c r="A679" t="s">
        <v>10605</v>
      </c>
      <c r="B679">
        <v>1</v>
      </c>
      <c r="D679" t="s">
        <v>1392</v>
      </c>
      <c r="E679">
        <v>1</v>
      </c>
    </row>
    <row r="680" spans="1:5" x14ac:dyDescent="0.25">
      <c r="A680" t="s">
        <v>11236</v>
      </c>
      <c r="B680">
        <v>1</v>
      </c>
      <c r="D680" t="s">
        <v>15680</v>
      </c>
      <c r="E680">
        <v>1</v>
      </c>
    </row>
    <row r="681" spans="1:5" x14ac:dyDescent="0.25">
      <c r="A681" t="s">
        <v>14278</v>
      </c>
      <c r="B681">
        <v>1</v>
      </c>
      <c r="D681" t="s">
        <v>18325</v>
      </c>
      <c r="E681">
        <v>1</v>
      </c>
    </row>
    <row r="682" spans="1:5" x14ac:dyDescent="0.25">
      <c r="A682" t="s">
        <v>447</v>
      </c>
      <c r="B682">
        <v>1</v>
      </c>
      <c r="D682" t="s">
        <v>18553</v>
      </c>
      <c r="E682">
        <v>1</v>
      </c>
    </row>
    <row r="683" spans="1:5" x14ac:dyDescent="0.25">
      <c r="A683" t="s">
        <v>25401</v>
      </c>
      <c r="B683">
        <v>1</v>
      </c>
      <c r="D683" t="s">
        <v>27890</v>
      </c>
      <c r="E683">
        <v>1</v>
      </c>
    </row>
    <row r="684" spans="1:5" x14ac:dyDescent="0.25">
      <c r="A684" t="s">
        <v>28373</v>
      </c>
      <c r="B684">
        <v>1</v>
      </c>
      <c r="D684" t="s">
        <v>28373</v>
      </c>
      <c r="E684">
        <v>1</v>
      </c>
    </row>
    <row r="685" spans="1:5" x14ac:dyDescent="0.25">
      <c r="A685" t="s">
        <v>4764</v>
      </c>
      <c r="B685">
        <v>1</v>
      </c>
      <c r="D685" t="s">
        <v>4090</v>
      </c>
      <c r="E685">
        <v>1</v>
      </c>
    </row>
    <row r="686" spans="1:5" x14ac:dyDescent="0.25">
      <c r="A686" t="s">
        <v>3548</v>
      </c>
      <c r="B686">
        <v>1</v>
      </c>
      <c r="D686" t="s">
        <v>4389</v>
      </c>
      <c r="E686">
        <v>1</v>
      </c>
    </row>
    <row r="687" spans="1:5" x14ac:dyDescent="0.25">
      <c r="A687" t="s">
        <v>5590</v>
      </c>
      <c r="B687">
        <v>1</v>
      </c>
      <c r="D687" t="s">
        <v>1335</v>
      </c>
      <c r="E687">
        <v>1</v>
      </c>
    </row>
    <row r="688" spans="1:5" x14ac:dyDescent="0.25">
      <c r="A688" t="s">
        <v>11071</v>
      </c>
      <c r="B688">
        <v>1</v>
      </c>
      <c r="D688" t="s">
        <v>11071</v>
      </c>
      <c r="E688">
        <v>1</v>
      </c>
    </row>
    <row r="689" spans="1:5" x14ac:dyDescent="0.25">
      <c r="A689" t="s">
        <v>16532</v>
      </c>
      <c r="B689">
        <v>1</v>
      </c>
      <c r="D689" t="s">
        <v>12467</v>
      </c>
      <c r="E689">
        <v>1</v>
      </c>
    </row>
    <row r="690" spans="1:5" x14ac:dyDescent="0.25">
      <c r="A690" t="s">
        <v>16547</v>
      </c>
      <c r="B690">
        <v>1</v>
      </c>
      <c r="D690" t="s">
        <v>13457</v>
      </c>
      <c r="E690">
        <v>1</v>
      </c>
    </row>
    <row r="691" spans="1:5" x14ac:dyDescent="0.25">
      <c r="A691" t="s">
        <v>18503</v>
      </c>
      <c r="B691">
        <v>1</v>
      </c>
      <c r="D691" t="s">
        <v>14342</v>
      </c>
      <c r="E691">
        <v>1</v>
      </c>
    </row>
    <row r="692" spans="1:5" x14ac:dyDescent="0.25">
      <c r="A692" t="s">
        <v>20977</v>
      </c>
      <c r="B692">
        <v>1</v>
      </c>
      <c r="D692" t="s">
        <v>17790</v>
      </c>
      <c r="E692">
        <v>1</v>
      </c>
    </row>
    <row r="693" spans="1:5" x14ac:dyDescent="0.25">
      <c r="A693" t="s">
        <v>22039</v>
      </c>
      <c r="B693">
        <v>1</v>
      </c>
      <c r="D693" t="s">
        <v>19050</v>
      </c>
      <c r="E693">
        <v>1</v>
      </c>
    </row>
    <row r="694" spans="1:5" x14ac:dyDescent="0.25">
      <c r="A694" t="s">
        <v>4293</v>
      </c>
      <c r="B694">
        <v>1</v>
      </c>
      <c r="D694" t="s">
        <v>22100</v>
      </c>
      <c r="E694">
        <v>1</v>
      </c>
    </row>
    <row r="695" spans="1:5" x14ac:dyDescent="0.25">
      <c r="A695" t="s">
        <v>5141</v>
      </c>
      <c r="B695">
        <v>1</v>
      </c>
      <c r="D695" t="s">
        <v>23722</v>
      </c>
      <c r="E695">
        <v>1</v>
      </c>
    </row>
    <row r="696" spans="1:5" x14ac:dyDescent="0.25">
      <c r="A696" t="s">
        <v>5247</v>
      </c>
      <c r="B696">
        <v>1</v>
      </c>
      <c r="D696" t="s">
        <v>29072</v>
      </c>
      <c r="E696">
        <v>1</v>
      </c>
    </row>
    <row r="697" spans="1:5" x14ac:dyDescent="0.25">
      <c r="A697" t="s">
        <v>2698</v>
      </c>
      <c r="B697">
        <v>1</v>
      </c>
      <c r="D697" t="s">
        <v>586</v>
      </c>
      <c r="E697">
        <v>1</v>
      </c>
    </row>
    <row r="698" spans="1:5" x14ac:dyDescent="0.25">
      <c r="A698" t="s">
        <v>7994</v>
      </c>
      <c r="B698">
        <v>1</v>
      </c>
      <c r="D698" t="s">
        <v>4788</v>
      </c>
      <c r="E698">
        <v>1</v>
      </c>
    </row>
    <row r="699" spans="1:5" x14ac:dyDescent="0.25">
      <c r="A699" t="s">
        <v>10046</v>
      </c>
      <c r="B699">
        <v>1</v>
      </c>
      <c r="D699" t="s">
        <v>10046</v>
      </c>
      <c r="E699">
        <v>1</v>
      </c>
    </row>
    <row r="700" spans="1:5" x14ac:dyDescent="0.25">
      <c r="A700" t="s">
        <v>10518</v>
      </c>
      <c r="B700">
        <v>1</v>
      </c>
      <c r="D700" t="s">
        <v>15683</v>
      </c>
      <c r="E700">
        <v>1</v>
      </c>
    </row>
    <row r="701" spans="1:5" x14ac:dyDescent="0.25">
      <c r="A701" t="s">
        <v>236</v>
      </c>
      <c r="B701">
        <v>1</v>
      </c>
      <c r="D701" t="s">
        <v>17942</v>
      </c>
      <c r="E701">
        <v>1</v>
      </c>
    </row>
    <row r="702" spans="1:5" x14ac:dyDescent="0.25">
      <c r="A702" t="s">
        <v>17653</v>
      </c>
      <c r="B702">
        <v>1</v>
      </c>
      <c r="D702" t="s">
        <v>2920</v>
      </c>
      <c r="E702">
        <v>1</v>
      </c>
    </row>
    <row r="703" spans="1:5" x14ac:dyDescent="0.25">
      <c r="A703" t="s">
        <v>18037</v>
      </c>
      <c r="B703">
        <v>1</v>
      </c>
      <c r="D703" t="s">
        <v>20605</v>
      </c>
      <c r="E703">
        <v>1</v>
      </c>
    </row>
    <row r="704" spans="1:5" x14ac:dyDescent="0.25">
      <c r="A704" t="s">
        <v>20993</v>
      </c>
      <c r="B704">
        <v>1</v>
      </c>
      <c r="D704" t="s">
        <v>26423</v>
      </c>
      <c r="E704">
        <v>1</v>
      </c>
    </row>
    <row r="705" spans="1:5" x14ac:dyDescent="0.25">
      <c r="A705" t="s">
        <v>23247</v>
      </c>
      <c r="B705">
        <v>1</v>
      </c>
      <c r="D705" t="s">
        <v>2457</v>
      </c>
      <c r="E705">
        <v>1</v>
      </c>
    </row>
    <row r="706" spans="1:5" x14ac:dyDescent="0.25">
      <c r="A706" t="s">
        <v>8371</v>
      </c>
      <c r="B706">
        <v>1</v>
      </c>
      <c r="D706" t="s">
        <v>5746</v>
      </c>
      <c r="E706">
        <v>1</v>
      </c>
    </row>
    <row r="707" spans="1:5" x14ac:dyDescent="0.25">
      <c r="A707" t="s">
        <v>10600</v>
      </c>
      <c r="B707">
        <v>1</v>
      </c>
      <c r="D707" t="s">
        <v>8217</v>
      </c>
      <c r="E707">
        <v>1</v>
      </c>
    </row>
    <row r="708" spans="1:5" x14ac:dyDescent="0.25">
      <c r="A708" t="s">
        <v>19380</v>
      </c>
      <c r="B708">
        <v>1</v>
      </c>
      <c r="D708" t="s">
        <v>11075</v>
      </c>
      <c r="E708">
        <v>1</v>
      </c>
    </row>
    <row r="709" spans="1:5" x14ac:dyDescent="0.25">
      <c r="A709" t="s">
        <v>21355</v>
      </c>
      <c r="B709">
        <v>1</v>
      </c>
      <c r="D709" t="s">
        <v>11302</v>
      </c>
      <c r="E709">
        <v>1</v>
      </c>
    </row>
    <row r="710" spans="1:5" x14ac:dyDescent="0.25">
      <c r="A710" t="s">
        <v>22615</v>
      </c>
      <c r="B710">
        <v>1</v>
      </c>
      <c r="D710" t="s">
        <v>12799</v>
      </c>
      <c r="E710">
        <v>1</v>
      </c>
    </row>
    <row r="711" spans="1:5" x14ac:dyDescent="0.25">
      <c r="A711" t="s">
        <v>25788</v>
      </c>
      <c r="B711">
        <v>1</v>
      </c>
      <c r="D711" t="s">
        <v>13976</v>
      </c>
      <c r="E711">
        <v>1</v>
      </c>
    </row>
    <row r="712" spans="1:5" x14ac:dyDescent="0.25">
      <c r="A712" t="s">
        <v>28078</v>
      </c>
      <c r="B712">
        <v>1</v>
      </c>
      <c r="D712" t="s">
        <v>317</v>
      </c>
      <c r="E712">
        <v>1</v>
      </c>
    </row>
    <row r="713" spans="1:5" x14ac:dyDescent="0.25">
      <c r="A713" t="s">
        <v>2463</v>
      </c>
      <c r="B713">
        <v>1</v>
      </c>
      <c r="D713" t="s">
        <v>2321</v>
      </c>
      <c r="E713">
        <v>1</v>
      </c>
    </row>
    <row r="714" spans="1:5" x14ac:dyDescent="0.25">
      <c r="A714" t="s">
        <v>4237</v>
      </c>
      <c r="B714">
        <v>1</v>
      </c>
      <c r="D714" t="s">
        <v>22565</v>
      </c>
      <c r="E714">
        <v>1</v>
      </c>
    </row>
    <row r="715" spans="1:5" x14ac:dyDescent="0.25">
      <c r="A715" t="s">
        <v>4969</v>
      </c>
      <c r="B715">
        <v>1</v>
      </c>
      <c r="D715" t="s">
        <v>2323</v>
      </c>
      <c r="E715">
        <v>1</v>
      </c>
    </row>
    <row r="716" spans="1:5" x14ac:dyDescent="0.25">
      <c r="A716" t="s">
        <v>5027</v>
      </c>
      <c r="B716">
        <v>1</v>
      </c>
      <c r="D716" t="s">
        <v>29309</v>
      </c>
      <c r="E716">
        <v>1</v>
      </c>
    </row>
    <row r="717" spans="1:5" x14ac:dyDescent="0.25">
      <c r="A717" t="s">
        <v>2471</v>
      </c>
      <c r="B717">
        <v>1</v>
      </c>
      <c r="D717" t="s">
        <v>2050</v>
      </c>
      <c r="E717">
        <v>1</v>
      </c>
    </row>
    <row r="718" spans="1:5" x14ac:dyDescent="0.25">
      <c r="A718" t="s">
        <v>2430</v>
      </c>
      <c r="B718">
        <v>1</v>
      </c>
      <c r="D718" t="s">
        <v>3093</v>
      </c>
      <c r="E718">
        <v>1</v>
      </c>
    </row>
    <row r="719" spans="1:5" x14ac:dyDescent="0.25">
      <c r="A719" t="s">
        <v>3047</v>
      </c>
      <c r="B719">
        <v>1</v>
      </c>
      <c r="D719" t="s">
        <v>7119</v>
      </c>
      <c r="E719">
        <v>1</v>
      </c>
    </row>
    <row r="720" spans="1:5" x14ac:dyDescent="0.25">
      <c r="A720" t="s">
        <v>16623</v>
      </c>
      <c r="B720">
        <v>1</v>
      </c>
      <c r="D720" t="s">
        <v>7538</v>
      </c>
      <c r="E720">
        <v>1</v>
      </c>
    </row>
    <row r="721" spans="1:5" x14ac:dyDescent="0.25">
      <c r="A721" t="s">
        <v>20674</v>
      </c>
      <c r="B721">
        <v>1</v>
      </c>
      <c r="D721" t="s">
        <v>7730</v>
      </c>
      <c r="E721">
        <v>1</v>
      </c>
    </row>
    <row r="722" spans="1:5" x14ac:dyDescent="0.25">
      <c r="A722" t="s">
        <v>22401</v>
      </c>
      <c r="B722">
        <v>1</v>
      </c>
      <c r="D722" t="s">
        <v>8870</v>
      </c>
      <c r="E722">
        <v>1</v>
      </c>
    </row>
    <row r="723" spans="1:5" x14ac:dyDescent="0.25">
      <c r="A723" t="s">
        <v>22446</v>
      </c>
      <c r="B723">
        <v>1</v>
      </c>
      <c r="D723" t="s">
        <v>10727</v>
      </c>
      <c r="E723">
        <v>1</v>
      </c>
    </row>
    <row r="724" spans="1:5" x14ac:dyDescent="0.25">
      <c r="A724" t="s">
        <v>22956</v>
      </c>
      <c r="B724">
        <v>1</v>
      </c>
      <c r="D724" t="s">
        <v>12779</v>
      </c>
      <c r="E724">
        <v>1</v>
      </c>
    </row>
    <row r="725" spans="1:5" x14ac:dyDescent="0.25">
      <c r="A725" t="s">
        <v>2644</v>
      </c>
      <c r="B725">
        <v>1</v>
      </c>
      <c r="D725" t="s">
        <v>15108</v>
      </c>
      <c r="E725">
        <v>1</v>
      </c>
    </row>
    <row r="726" spans="1:5" x14ac:dyDescent="0.25">
      <c r="A726" t="s">
        <v>6166</v>
      </c>
      <c r="B726">
        <v>1</v>
      </c>
      <c r="D726" t="s">
        <v>15499</v>
      </c>
      <c r="E726">
        <v>1</v>
      </c>
    </row>
    <row r="727" spans="1:5" x14ac:dyDescent="0.25">
      <c r="A727" t="s">
        <v>9925</v>
      </c>
      <c r="B727">
        <v>1</v>
      </c>
      <c r="D727" t="s">
        <v>18582</v>
      </c>
      <c r="E727">
        <v>1</v>
      </c>
    </row>
    <row r="728" spans="1:5" x14ac:dyDescent="0.25">
      <c r="A728" t="s">
        <v>10501</v>
      </c>
      <c r="B728">
        <v>1</v>
      </c>
      <c r="D728" t="s">
        <v>19380</v>
      </c>
      <c r="E728">
        <v>1</v>
      </c>
    </row>
    <row r="729" spans="1:5" x14ac:dyDescent="0.25">
      <c r="A729" t="s">
        <v>3556</v>
      </c>
      <c r="B729">
        <v>1</v>
      </c>
      <c r="D729" t="s">
        <v>24765</v>
      </c>
      <c r="E729">
        <v>1</v>
      </c>
    </row>
    <row r="730" spans="1:5" x14ac:dyDescent="0.25">
      <c r="A730" t="s">
        <v>13219</v>
      </c>
      <c r="B730">
        <v>1</v>
      </c>
      <c r="D730" t="s">
        <v>559</v>
      </c>
      <c r="E730">
        <v>1</v>
      </c>
    </row>
    <row r="731" spans="1:5" x14ac:dyDescent="0.25">
      <c r="A731" t="s">
        <v>13408</v>
      </c>
      <c r="B731">
        <v>1</v>
      </c>
      <c r="D731" t="s">
        <v>26459</v>
      </c>
      <c r="E731">
        <v>1</v>
      </c>
    </row>
    <row r="732" spans="1:5" x14ac:dyDescent="0.25">
      <c r="A732" t="s">
        <v>1493</v>
      </c>
      <c r="B732">
        <v>1</v>
      </c>
      <c r="D732" t="s">
        <v>1370</v>
      </c>
      <c r="E732">
        <v>1</v>
      </c>
    </row>
    <row r="733" spans="1:5" x14ac:dyDescent="0.25">
      <c r="A733" t="s">
        <v>15338</v>
      </c>
      <c r="B733">
        <v>1</v>
      </c>
      <c r="D733" t="s">
        <v>4089</v>
      </c>
      <c r="E733">
        <v>1</v>
      </c>
    </row>
    <row r="734" spans="1:5" x14ac:dyDescent="0.25">
      <c r="A734" t="s">
        <v>15959</v>
      </c>
      <c r="B734">
        <v>1</v>
      </c>
      <c r="D734" t="s">
        <v>4278</v>
      </c>
      <c r="E734">
        <v>1</v>
      </c>
    </row>
    <row r="735" spans="1:5" x14ac:dyDescent="0.25">
      <c r="A735" t="s">
        <v>22427</v>
      </c>
      <c r="B735">
        <v>1</v>
      </c>
      <c r="D735" t="s">
        <v>11324</v>
      </c>
      <c r="E735">
        <v>1</v>
      </c>
    </row>
    <row r="736" spans="1:5" x14ac:dyDescent="0.25">
      <c r="A736" t="s">
        <v>3440</v>
      </c>
      <c r="B736">
        <v>1</v>
      </c>
      <c r="D736" t="s">
        <v>3325</v>
      </c>
      <c r="E736">
        <v>1</v>
      </c>
    </row>
    <row r="737" spans="1:5" x14ac:dyDescent="0.25">
      <c r="A737" t="s">
        <v>24037</v>
      </c>
      <c r="B737">
        <v>1</v>
      </c>
      <c r="D737" t="s">
        <v>14074</v>
      </c>
      <c r="E737">
        <v>1</v>
      </c>
    </row>
    <row r="738" spans="1:5" x14ac:dyDescent="0.25">
      <c r="A738" t="s">
        <v>8406</v>
      </c>
      <c r="B738">
        <v>1</v>
      </c>
      <c r="D738" t="s">
        <v>14273</v>
      </c>
      <c r="E738">
        <v>1</v>
      </c>
    </row>
    <row r="739" spans="1:5" x14ac:dyDescent="0.25">
      <c r="A739" t="s">
        <v>11671</v>
      </c>
      <c r="B739">
        <v>1</v>
      </c>
      <c r="D739" t="s">
        <v>18369</v>
      </c>
      <c r="E739">
        <v>1</v>
      </c>
    </row>
    <row r="740" spans="1:5" x14ac:dyDescent="0.25">
      <c r="A740" t="s">
        <v>12317</v>
      </c>
      <c r="B740">
        <v>1</v>
      </c>
      <c r="D740" t="s">
        <v>20024</v>
      </c>
      <c r="E740">
        <v>1</v>
      </c>
    </row>
    <row r="741" spans="1:5" x14ac:dyDescent="0.25">
      <c r="A741" t="s">
        <v>15007</v>
      </c>
      <c r="B741">
        <v>1</v>
      </c>
      <c r="D741" t="s">
        <v>21288</v>
      </c>
      <c r="E741">
        <v>1</v>
      </c>
    </row>
    <row r="742" spans="1:5" x14ac:dyDescent="0.25">
      <c r="A742" t="s">
        <v>3496</v>
      </c>
      <c r="B742">
        <v>1</v>
      </c>
      <c r="D742" t="s">
        <v>22299</v>
      </c>
      <c r="E742">
        <v>1</v>
      </c>
    </row>
    <row r="743" spans="1:5" x14ac:dyDescent="0.25">
      <c r="A743" t="s">
        <v>22529</v>
      </c>
      <c r="B743">
        <v>1</v>
      </c>
      <c r="D743" t="s">
        <v>23729</v>
      </c>
      <c r="E743">
        <v>1</v>
      </c>
    </row>
    <row r="744" spans="1:5" x14ac:dyDescent="0.25">
      <c r="A744" t="s">
        <v>27989</v>
      </c>
      <c r="B744">
        <v>1</v>
      </c>
      <c r="D744" t="s">
        <v>24349</v>
      </c>
      <c r="E744">
        <v>1</v>
      </c>
    </row>
    <row r="745" spans="1:5" x14ac:dyDescent="0.25">
      <c r="A745" t="s">
        <v>4667</v>
      </c>
      <c r="B745">
        <v>1</v>
      </c>
      <c r="D745" t="s">
        <v>27363</v>
      </c>
      <c r="E745">
        <v>1</v>
      </c>
    </row>
    <row r="746" spans="1:5" x14ac:dyDescent="0.25">
      <c r="A746" t="s">
        <v>7759</v>
      </c>
      <c r="B746">
        <v>1</v>
      </c>
      <c r="D746" t="s">
        <v>2653</v>
      </c>
      <c r="E746">
        <v>1</v>
      </c>
    </row>
    <row r="747" spans="1:5" x14ac:dyDescent="0.25">
      <c r="A747" t="s">
        <v>8070</v>
      </c>
      <c r="B747">
        <v>1</v>
      </c>
      <c r="D747" t="s">
        <v>948</v>
      </c>
      <c r="E747">
        <v>1</v>
      </c>
    </row>
    <row r="748" spans="1:5" x14ac:dyDescent="0.25">
      <c r="A748" t="s">
        <v>13620</v>
      </c>
      <c r="B748">
        <v>1</v>
      </c>
      <c r="D748" t="s">
        <v>5305</v>
      </c>
      <c r="E748">
        <v>1</v>
      </c>
    </row>
    <row r="749" spans="1:5" x14ac:dyDescent="0.25">
      <c r="A749" t="s">
        <v>14316</v>
      </c>
      <c r="B749">
        <v>1</v>
      </c>
      <c r="D749" t="s">
        <v>10501</v>
      </c>
      <c r="E749">
        <v>1</v>
      </c>
    </row>
    <row r="750" spans="1:5" x14ac:dyDescent="0.25">
      <c r="A750" t="s">
        <v>14964</v>
      </c>
      <c r="B750">
        <v>1</v>
      </c>
      <c r="D750" t="s">
        <v>12117</v>
      </c>
      <c r="E750">
        <v>1</v>
      </c>
    </row>
    <row r="751" spans="1:5" x14ac:dyDescent="0.25">
      <c r="A751" t="s">
        <v>15264</v>
      </c>
      <c r="B751">
        <v>1</v>
      </c>
      <c r="D751" t="s">
        <v>12943</v>
      </c>
      <c r="E751">
        <v>1</v>
      </c>
    </row>
    <row r="752" spans="1:5" x14ac:dyDescent="0.25">
      <c r="A752" t="s">
        <v>3032</v>
      </c>
      <c r="B752">
        <v>1</v>
      </c>
      <c r="D752" t="s">
        <v>13053</v>
      </c>
      <c r="E752">
        <v>1</v>
      </c>
    </row>
    <row r="753" spans="1:5" x14ac:dyDescent="0.25">
      <c r="A753" t="s">
        <v>17469</v>
      </c>
      <c r="B753">
        <v>1</v>
      </c>
      <c r="D753" t="s">
        <v>14043</v>
      </c>
      <c r="E753">
        <v>1</v>
      </c>
    </row>
    <row r="754" spans="1:5" x14ac:dyDescent="0.25">
      <c r="A754" t="s">
        <v>18932</v>
      </c>
      <c r="B754">
        <v>1</v>
      </c>
      <c r="D754" t="s">
        <v>15273</v>
      </c>
      <c r="E754">
        <v>1</v>
      </c>
    </row>
    <row r="755" spans="1:5" x14ac:dyDescent="0.25">
      <c r="A755" t="s">
        <v>21288</v>
      </c>
      <c r="B755">
        <v>1</v>
      </c>
      <c r="D755" t="s">
        <v>16174</v>
      </c>
      <c r="E755">
        <v>1</v>
      </c>
    </row>
    <row r="756" spans="1:5" x14ac:dyDescent="0.25">
      <c r="A756" t="s">
        <v>23971</v>
      </c>
      <c r="B756">
        <v>1</v>
      </c>
      <c r="D756" t="s">
        <v>18498</v>
      </c>
      <c r="E756">
        <v>1</v>
      </c>
    </row>
    <row r="757" spans="1:5" x14ac:dyDescent="0.25">
      <c r="A757" t="s">
        <v>5032</v>
      </c>
      <c r="B757">
        <v>1</v>
      </c>
      <c r="D757" t="s">
        <v>21273</v>
      </c>
      <c r="E757">
        <v>1</v>
      </c>
    </row>
    <row r="758" spans="1:5" x14ac:dyDescent="0.25">
      <c r="A758" t="s">
        <v>6340</v>
      </c>
      <c r="B758">
        <v>1</v>
      </c>
      <c r="D758" t="s">
        <v>23941</v>
      </c>
      <c r="E758">
        <v>1</v>
      </c>
    </row>
    <row r="759" spans="1:5" x14ac:dyDescent="0.25">
      <c r="A759" t="s">
        <v>1335</v>
      </c>
      <c r="B759">
        <v>1</v>
      </c>
      <c r="D759" t="s">
        <v>26874</v>
      </c>
      <c r="E759">
        <v>1</v>
      </c>
    </row>
    <row r="760" spans="1:5" x14ac:dyDescent="0.25">
      <c r="A760" t="s">
        <v>2157</v>
      </c>
      <c r="B760">
        <v>1</v>
      </c>
      <c r="D760" t="s">
        <v>4693</v>
      </c>
      <c r="E760">
        <v>1</v>
      </c>
    </row>
    <row r="761" spans="1:5" x14ac:dyDescent="0.25">
      <c r="A761" t="s">
        <v>13276</v>
      </c>
      <c r="B761">
        <v>1</v>
      </c>
      <c r="D761" t="s">
        <v>6452</v>
      </c>
      <c r="E761">
        <v>1</v>
      </c>
    </row>
    <row r="762" spans="1:5" x14ac:dyDescent="0.25">
      <c r="A762" t="s">
        <v>14978</v>
      </c>
      <c r="B762">
        <v>1</v>
      </c>
      <c r="D762" t="s">
        <v>6678</v>
      </c>
      <c r="E762">
        <v>1</v>
      </c>
    </row>
    <row r="763" spans="1:5" x14ac:dyDescent="0.25">
      <c r="A763" t="s">
        <v>16731</v>
      </c>
      <c r="B763">
        <v>1</v>
      </c>
      <c r="D763" t="s">
        <v>2923</v>
      </c>
      <c r="E763">
        <v>1</v>
      </c>
    </row>
    <row r="764" spans="1:5" x14ac:dyDescent="0.25">
      <c r="A764" t="s">
        <v>17370</v>
      </c>
      <c r="B764">
        <v>1</v>
      </c>
      <c r="D764" t="s">
        <v>11671</v>
      </c>
      <c r="E764">
        <v>1</v>
      </c>
    </row>
    <row r="765" spans="1:5" x14ac:dyDescent="0.25">
      <c r="A765" t="s">
        <v>1158</v>
      </c>
      <c r="B765">
        <v>1</v>
      </c>
      <c r="D765" t="s">
        <v>14484</v>
      </c>
      <c r="E765">
        <v>1</v>
      </c>
    </row>
    <row r="766" spans="1:5" x14ac:dyDescent="0.25">
      <c r="A766" t="s">
        <v>22206</v>
      </c>
      <c r="B766">
        <v>1</v>
      </c>
      <c r="D766" t="s">
        <v>14648</v>
      </c>
      <c r="E766">
        <v>1</v>
      </c>
    </row>
    <row r="767" spans="1:5" x14ac:dyDescent="0.25">
      <c r="A767" t="s">
        <v>3426</v>
      </c>
      <c r="B767">
        <v>1</v>
      </c>
      <c r="D767" t="s">
        <v>25033</v>
      </c>
      <c r="E767">
        <v>1</v>
      </c>
    </row>
    <row r="768" spans="1:5" x14ac:dyDescent="0.25">
      <c r="A768" t="s">
        <v>25986</v>
      </c>
      <c r="B768">
        <v>1</v>
      </c>
      <c r="D768" t="s">
        <v>25306</v>
      </c>
      <c r="E768">
        <v>1</v>
      </c>
    </row>
    <row r="769" spans="1:5" x14ac:dyDescent="0.25">
      <c r="A769" t="s">
        <v>26116</v>
      </c>
      <c r="B769">
        <v>1</v>
      </c>
      <c r="D769" t="s">
        <v>28384</v>
      </c>
      <c r="E769">
        <v>1</v>
      </c>
    </row>
    <row r="770" spans="1:5" x14ac:dyDescent="0.25">
      <c r="A770" t="s">
        <v>27698</v>
      </c>
      <c r="B770">
        <v>1</v>
      </c>
      <c r="D770" t="s">
        <v>8589</v>
      </c>
      <c r="E770">
        <v>1</v>
      </c>
    </row>
    <row r="771" spans="1:5" x14ac:dyDescent="0.25">
      <c r="A771" t="s">
        <v>27890</v>
      </c>
      <c r="B771">
        <v>1</v>
      </c>
      <c r="D771" t="s">
        <v>8673</v>
      </c>
      <c r="E771">
        <v>1</v>
      </c>
    </row>
    <row r="772" spans="1:5" x14ac:dyDescent="0.25">
      <c r="A772" t="s">
        <v>2013</v>
      </c>
      <c r="B772">
        <v>1</v>
      </c>
      <c r="D772" t="s">
        <v>10436</v>
      </c>
      <c r="E772">
        <v>1</v>
      </c>
    </row>
    <row r="773" spans="1:5" x14ac:dyDescent="0.25">
      <c r="A773" t="s">
        <v>5068</v>
      </c>
      <c r="B773">
        <v>1</v>
      </c>
      <c r="D773" t="s">
        <v>10518</v>
      </c>
      <c r="E773">
        <v>1</v>
      </c>
    </row>
    <row r="774" spans="1:5" x14ac:dyDescent="0.25">
      <c r="A774" t="s">
        <v>12943</v>
      </c>
      <c r="B774">
        <v>1</v>
      </c>
      <c r="D774" t="s">
        <v>10737</v>
      </c>
      <c r="E774">
        <v>1</v>
      </c>
    </row>
    <row r="775" spans="1:5" x14ac:dyDescent="0.25">
      <c r="A775" t="s">
        <v>14304</v>
      </c>
      <c r="B775">
        <v>1</v>
      </c>
      <c r="D775" t="s">
        <v>12460</v>
      </c>
      <c r="E775">
        <v>1</v>
      </c>
    </row>
    <row r="776" spans="1:5" x14ac:dyDescent="0.25">
      <c r="A776" t="s">
        <v>695</v>
      </c>
      <c r="B776">
        <v>1</v>
      </c>
      <c r="D776" t="s">
        <v>13765</v>
      </c>
      <c r="E776">
        <v>1</v>
      </c>
    </row>
    <row r="777" spans="1:5" x14ac:dyDescent="0.25">
      <c r="A777" t="s">
        <v>20233</v>
      </c>
      <c r="B777">
        <v>1</v>
      </c>
      <c r="D777" t="s">
        <v>16532</v>
      </c>
      <c r="E777">
        <v>1</v>
      </c>
    </row>
    <row r="778" spans="1:5" x14ac:dyDescent="0.25">
      <c r="A778" t="s">
        <v>25093</v>
      </c>
      <c r="B778">
        <v>1</v>
      </c>
      <c r="D778" t="s">
        <v>16651</v>
      </c>
      <c r="E778">
        <v>1</v>
      </c>
    </row>
    <row r="779" spans="1:5" x14ac:dyDescent="0.25">
      <c r="A779" t="s">
        <v>25934</v>
      </c>
      <c r="B779">
        <v>1</v>
      </c>
      <c r="D779" t="s">
        <v>17221</v>
      </c>
      <c r="E779">
        <v>1</v>
      </c>
    </row>
    <row r="780" spans="1:5" x14ac:dyDescent="0.25">
      <c r="A780" t="s">
        <v>1818</v>
      </c>
      <c r="B780">
        <v>1</v>
      </c>
      <c r="D780" t="s">
        <v>18128</v>
      </c>
      <c r="E780">
        <v>1</v>
      </c>
    </row>
    <row r="781" spans="1:5" x14ac:dyDescent="0.25">
      <c r="A781" t="s">
        <v>8478</v>
      </c>
      <c r="B781">
        <v>1</v>
      </c>
      <c r="D781" t="s">
        <v>202</v>
      </c>
      <c r="E781">
        <v>1</v>
      </c>
    </row>
    <row r="782" spans="1:5" x14ac:dyDescent="0.25">
      <c r="A782" t="s">
        <v>9288</v>
      </c>
      <c r="B782">
        <v>1</v>
      </c>
      <c r="D782" t="s">
        <v>19457</v>
      </c>
      <c r="E782">
        <v>1</v>
      </c>
    </row>
    <row r="783" spans="1:5" x14ac:dyDescent="0.25">
      <c r="A783" t="s">
        <v>10353</v>
      </c>
      <c r="B783">
        <v>1</v>
      </c>
      <c r="D783" t="s">
        <v>20423</v>
      </c>
      <c r="E783">
        <v>1</v>
      </c>
    </row>
    <row r="784" spans="1:5" x14ac:dyDescent="0.25">
      <c r="A784" t="s">
        <v>10727</v>
      </c>
      <c r="B784">
        <v>1</v>
      </c>
      <c r="D784" t="s">
        <v>20582</v>
      </c>
      <c r="E784">
        <v>1</v>
      </c>
    </row>
    <row r="785" spans="1:5" x14ac:dyDescent="0.25">
      <c r="A785" t="s">
        <v>11302</v>
      </c>
      <c r="B785">
        <v>1</v>
      </c>
      <c r="D785" t="s">
        <v>23947</v>
      </c>
      <c r="E785">
        <v>1</v>
      </c>
    </row>
    <row r="786" spans="1:5" x14ac:dyDescent="0.25">
      <c r="A786" t="s">
        <v>12039</v>
      </c>
      <c r="B786">
        <v>1</v>
      </c>
      <c r="D786" t="s">
        <v>3624</v>
      </c>
      <c r="E786">
        <v>1</v>
      </c>
    </row>
    <row r="787" spans="1:5" x14ac:dyDescent="0.25">
      <c r="A787" t="s">
        <v>2784</v>
      </c>
      <c r="B787">
        <v>1</v>
      </c>
      <c r="D787" t="s">
        <v>24508</v>
      </c>
      <c r="E787">
        <v>1</v>
      </c>
    </row>
    <row r="788" spans="1:5" x14ac:dyDescent="0.25">
      <c r="A788" t="s">
        <v>14484</v>
      </c>
      <c r="B788">
        <v>1</v>
      </c>
      <c r="D788" t="s">
        <v>2299</v>
      </c>
      <c r="E788">
        <v>1</v>
      </c>
    </row>
    <row r="789" spans="1:5" x14ac:dyDescent="0.25">
      <c r="A789" t="s">
        <v>14485</v>
      </c>
      <c r="B789">
        <v>1</v>
      </c>
      <c r="D789" t="s">
        <v>1946</v>
      </c>
      <c r="E789">
        <v>1</v>
      </c>
    </row>
    <row r="790" spans="1:5" x14ac:dyDescent="0.25">
      <c r="A790" t="s">
        <v>15461</v>
      </c>
      <c r="B790">
        <v>1</v>
      </c>
      <c r="D790" t="s">
        <v>29100</v>
      </c>
      <c r="E790">
        <v>1</v>
      </c>
    </row>
    <row r="791" spans="1:5" x14ac:dyDescent="0.25">
      <c r="A791" t="s">
        <v>2359</v>
      </c>
      <c r="B791">
        <v>1</v>
      </c>
      <c r="D791" t="s">
        <v>4509</v>
      </c>
      <c r="E791">
        <v>1</v>
      </c>
    </row>
    <row r="792" spans="1:5" x14ac:dyDescent="0.25">
      <c r="A792" t="s">
        <v>19476</v>
      </c>
      <c r="B792">
        <v>1</v>
      </c>
      <c r="D792" t="s">
        <v>4795</v>
      </c>
      <c r="E792">
        <v>1</v>
      </c>
    </row>
    <row r="793" spans="1:5" x14ac:dyDescent="0.25">
      <c r="A793" t="s">
        <v>23068</v>
      </c>
      <c r="B793">
        <v>1</v>
      </c>
      <c r="D793" t="s">
        <v>5712</v>
      </c>
      <c r="E793">
        <v>1</v>
      </c>
    </row>
    <row r="794" spans="1:5" x14ac:dyDescent="0.25">
      <c r="A794" t="s">
        <v>784</v>
      </c>
      <c r="B794">
        <v>1</v>
      </c>
      <c r="D794" t="s">
        <v>7275</v>
      </c>
      <c r="E794">
        <v>1</v>
      </c>
    </row>
    <row r="795" spans="1:5" x14ac:dyDescent="0.25">
      <c r="A795" t="s">
        <v>26762</v>
      </c>
      <c r="B795">
        <v>1</v>
      </c>
      <c r="D795" t="s">
        <v>7467</v>
      </c>
      <c r="E795">
        <v>1</v>
      </c>
    </row>
    <row r="796" spans="1:5" x14ac:dyDescent="0.25">
      <c r="A796" t="s">
        <v>28854</v>
      </c>
      <c r="B796">
        <v>1</v>
      </c>
      <c r="D796" t="s">
        <v>2883</v>
      </c>
      <c r="E796">
        <v>1</v>
      </c>
    </row>
    <row r="797" spans="1:5" x14ac:dyDescent="0.25">
      <c r="A797" t="s">
        <v>29232</v>
      </c>
      <c r="B797">
        <v>1</v>
      </c>
      <c r="D797" t="s">
        <v>10343</v>
      </c>
      <c r="E797">
        <v>1</v>
      </c>
    </row>
    <row r="798" spans="1:5" x14ac:dyDescent="0.25">
      <c r="A798" t="s">
        <v>4015</v>
      </c>
      <c r="B798">
        <v>1</v>
      </c>
      <c r="D798" t="s">
        <v>3070</v>
      </c>
      <c r="E798">
        <v>1</v>
      </c>
    </row>
    <row r="799" spans="1:5" x14ac:dyDescent="0.25">
      <c r="A799" t="s">
        <v>4055</v>
      </c>
      <c r="B799">
        <v>1</v>
      </c>
      <c r="D799" t="s">
        <v>12792</v>
      </c>
      <c r="E799">
        <v>1</v>
      </c>
    </row>
    <row r="800" spans="1:5" x14ac:dyDescent="0.25">
      <c r="A800" t="s">
        <v>1213</v>
      </c>
      <c r="B800">
        <v>1</v>
      </c>
      <c r="D800" t="s">
        <v>17114</v>
      </c>
      <c r="E800">
        <v>1</v>
      </c>
    </row>
    <row r="801" spans="1:5" x14ac:dyDescent="0.25">
      <c r="A801" t="s">
        <v>13964</v>
      </c>
      <c r="B801">
        <v>1</v>
      </c>
      <c r="D801" t="s">
        <v>327</v>
      </c>
      <c r="E801">
        <v>1</v>
      </c>
    </row>
    <row r="802" spans="1:5" x14ac:dyDescent="0.25">
      <c r="A802" t="s">
        <v>3135</v>
      </c>
      <c r="B802">
        <v>1</v>
      </c>
      <c r="D802" t="s">
        <v>24909</v>
      </c>
      <c r="E802">
        <v>1</v>
      </c>
    </row>
    <row r="803" spans="1:5" x14ac:dyDescent="0.25">
      <c r="A803" t="s">
        <v>17284</v>
      </c>
      <c r="B803">
        <v>1</v>
      </c>
      <c r="D803" t="s">
        <v>2635</v>
      </c>
      <c r="E803">
        <v>1</v>
      </c>
    </row>
    <row r="804" spans="1:5" x14ac:dyDescent="0.25">
      <c r="A804" t="s">
        <v>17532</v>
      </c>
      <c r="B804">
        <v>1</v>
      </c>
      <c r="D804" t="s">
        <v>784</v>
      </c>
      <c r="E804">
        <v>1</v>
      </c>
    </row>
    <row r="805" spans="1:5" x14ac:dyDescent="0.25">
      <c r="A805" t="s">
        <v>20742</v>
      </c>
      <c r="B805">
        <v>1</v>
      </c>
      <c r="D805" t="s">
        <v>4293</v>
      </c>
      <c r="E805">
        <v>1</v>
      </c>
    </row>
    <row r="806" spans="1:5" x14ac:dyDescent="0.25">
      <c r="A806" t="s">
        <v>1946</v>
      </c>
      <c r="B806">
        <v>1</v>
      </c>
      <c r="D806" t="s">
        <v>5590</v>
      </c>
      <c r="E806">
        <v>1</v>
      </c>
    </row>
    <row r="807" spans="1:5" x14ac:dyDescent="0.25">
      <c r="A807" t="s">
        <v>1772</v>
      </c>
      <c r="B807">
        <v>1</v>
      </c>
      <c r="D807" t="s">
        <v>9671</v>
      </c>
      <c r="E807">
        <v>1</v>
      </c>
    </row>
    <row r="808" spans="1:5" x14ac:dyDescent="0.25">
      <c r="A808" t="s">
        <v>26807</v>
      </c>
      <c r="B808">
        <v>1</v>
      </c>
      <c r="D808" t="s">
        <v>13214</v>
      </c>
      <c r="E808">
        <v>1</v>
      </c>
    </row>
    <row r="809" spans="1:5" x14ac:dyDescent="0.25">
      <c r="A809" t="s">
        <v>28459</v>
      </c>
      <c r="B809">
        <v>1</v>
      </c>
      <c r="D809" t="s">
        <v>2128</v>
      </c>
      <c r="E809">
        <v>1</v>
      </c>
    </row>
    <row r="810" spans="1:5" x14ac:dyDescent="0.25">
      <c r="A810" t="s">
        <v>2050</v>
      </c>
      <c r="B810">
        <v>1</v>
      </c>
      <c r="D810" t="s">
        <v>15156</v>
      </c>
      <c r="E810">
        <v>1</v>
      </c>
    </row>
    <row r="811" spans="1:5" x14ac:dyDescent="0.25">
      <c r="A811" t="s">
        <v>7323</v>
      </c>
      <c r="B811">
        <v>1</v>
      </c>
      <c r="D811" t="s">
        <v>15946</v>
      </c>
      <c r="E811">
        <v>1</v>
      </c>
    </row>
    <row r="812" spans="1:5" x14ac:dyDescent="0.25">
      <c r="A812" t="s">
        <v>9224</v>
      </c>
      <c r="B812">
        <v>1</v>
      </c>
      <c r="D812" t="s">
        <v>33473</v>
      </c>
      <c r="E812">
        <v>1</v>
      </c>
    </row>
    <row r="813" spans="1:5" x14ac:dyDescent="0.25">
      <c r="A813" t="s">
        <v>3384</v>
      </c>
      <c r="B813">
        <v>1</v>
      </c>
      <c r="D813" t="s">
        <v>825</v>
      </c>
      <c r="E813">
        <v>1</v>
      </c>
    </row>
    <row r="814" spans="1:5" x14ac:dyDescent="0.25">
      <c r="A814" t="s">
        <v>10990</v>
      </c>
      <c r="B814">
        <v>1</v>
      </c>
      <c r="D814" t="s">
        <v>18649</v>
      </c>
      <c r="E814">
        <v>1</v>
      </c>
    </row>
    <row r="815" spans="1:5" x14ac:dyDescent="0.25">
      <c r="A815" t="s">
        <v>13738</v>
      </c>
      <c r="B815">
        <v>1</v>
      </c>
      <c r="D815" t="s">
        <v>19040</v>
      </c>
      <c r="E815">
        <v>1</v>
      </c>
    </row>
    <row r="816" spans="1:5" x14ac:dyDescent="0.25">
      <c r="A816" t="s">
        <v>15545</v>
      </c>
      <c r="B816">
        <v>1</v>
      </c>
      <c r="D816" t="s">
        <v>20275</v>
      </c>
      <c r="E816">
        <v>1</v>
      </c>
    </row>
    <row r="817" spans="1:5" x14ac:dyDescent="0.25">
      <c r="A817" t="s">
        <v>16010</v>
      </c>
      <c r="B817">
        <v>1</v>
      </c>
      <c r="D817" t="s">
        <v>23084</v>
      </c>
      <c r="E817">
        <v>1</v>
      </c>
    </row>
    <row r="818" spans="1:5" x14ac:dyDescent="0.25">
      <c r="A818" t="s">
        <v>2719</v>
      </c>
      <c r="B818">
        <v>1</v>
      </c>
      <c r="D818" t="s">
        <v>24338</v>
      </c>
      <c r="E818">
        <v>1</v>
      </c>
    </row>
    <row r="819" spans="1:5" x14ac:dyDescent="0.25">
      <c r="A819" t="s">
        <v>19078</v>
      </c>
      <c r="B819">
        <v>1</v>
      </c>
      <c r="D819" t="s">
        <v>26762</v>
      </c>
      <c r="E819">
        <v>1</v>
      </c>
    </row>
    <row r="820" spans="1:5" x14ac:dyDescent="0.25">
      <c r="A820" t="s">
        <v>21545</v>
      </c>
      <c r="B820">
        <v>1</v>
      </c>
      <c r="D820" t="s">
        <v>27598</v>
      </c>
      <c r="E820">
        <v>1</v>
      </c>
    </row>
    <row r="821" spans="1:5" x14ac:dyDescent="0.25">
      <c r="A821" t="s">
        <v>24508</v>
      </c>
      <c r="B821">
        <v>1</v>
      </c>
      <c r="D821" t="s">
        <v>28433</v>
      </c>
      <c r="E821">
        <v>1</v>
      </c>
    </row>
    <row r="822" spans="1:5" x14ac:dyDescent="0.25">
      <c r="A822" t="s">
        <v>26130</v>
      </c>
      <c r="B822">
        <v>1</v>
      </c>
      <c r="D822" t="s">
        <v>2463</v>
      </c>
      <c r="E822">
        <v>1</v>
      </c>
    </row>
    <row r="823" spans="1:5" x14ac:dyDescent="0.25">
      <c r="A823" t="s">
        <v>27432</v>
      </c>
      <c r="B823">
        <v>1</v>
      </c>
      <c r="D823" t="s">
        <v>4969</v>
      </c>
      <c r="E823">
        <v>1</v>
      </c>
    </row>
    <row r="824" spans="1:5" x14ac:dyDescent="0.25">
      <c r="A824" t="s">
        <v>28281</v>
      </c>
      <c r="B824">
        <v>1</v>
      </c>
      <c r="D824" t="s">
        <v>5411</v>
      </c>
      <c r="E824">
        <v>1</v>
      </c>
    </row>
    <row r="825" spans="1:5" x14ac:dyDescent="0.25">
      <c r="A825" t="s">
        <v>3863</v>
      </c>
      <c r="B825">
        <v>1</v>
      </c>
      <c r="D825" t="s">
        <v>6166</v>
      </c>
      <c r="E825">
        <v>1</v>
      </c>
    </row>
    <row r="826" spans="1:5" x14ac:dyDescent="0.25">
      <c r="A826" t="s">
        <v>4919</v>
      </c>
      <c r="B826">
        <v>1</v>
      </c>
      <c r="D826" t="s">
        <v>7677</v>
      </c>
      <c r="E826">
        <v>1</v>
      </c>
    </row>
    <row r="827" spans="1:5" x14ac:dyDescent="0.25">
      <c r="A827" t="s">
        <v>5047</v>
      </c>
      <c r="B827">
        <v>1</v>
      </c>
      <c r="D827" t="s">
        <v>3468</v>
      </c>
      <c r="E827">
        <v>1</v>
      </c>
    </row>
    <row r="828" spans="1:5" x14ac:dyDescent="0.25">
      <c r="A828" t="s">
        <v>1994</v>
      </c>
      <c r="B828">
        <v>1</v>
      </c>
      <c r="D828" t="s">
        <v>1341</v>
      </c>
      <c r="E828">
        <v>1</v>
      </c>
    </row>
    <row r="829" spans="1:5" x14ac:dyDescent="0.25">
      <c r="A829" t="s">
        <v>3215</v>
      </c>
      <c r="B829">
        <v>1</v>
      </c>
      <c r="D829" t="s">
        <v>14655</v>
      </c>
      <c r="E829">
        <v>1</v>
      </c>
    </row>
    <row r="830" spans="1:5" x14ac:dyDescent="0.25">
      <c r="A830" t="s">
        <v>1326</v>
      </c>
      <c r="B830">
        <v>1</v>
      </c>
      <c r="D830" t="s">
        <v>1595</v>
      </c>
      <c r="E830">
        <v>1</v>
      </c>
    </row>
    <row r="831" spans="1:5" x14ac:dyDescent="0.25">
      <c r="A831" t="s">
        <v>14663</v>
      </c>
      <c r="B831">
        <v>1</v>
      </c>
      <c r="D831" t="s">
        <v>22215</v>
      </c>
      <c r="E831">
        <v>1</v>
      </c>
    </row>
    <row r="832" spans="1:5" x14ac:dyDescent="0.25">
      <c r="A832" t="s">
        <v>19665</v>
      </c>
      <c r="B832">
        <v>1</v>
      </c>
      <c r="D832" t="s">
        <v>22427</v>
      </c>
      <c r="E832">
        <v>1</v>
      </c>
    </row>
    <row r="833" spans="1:5" x14ac:dyDescent="0.25">
      <c r="A833" t="s">
        <v>1942</v>
      </c>
      <c r="B833">
        <v>1</v>
      </c>
      <c r="D833" t="s">
        <v>915</v>
      </c>
      <c r="E833">
        <v>1</v>
      </c>
    </row>
    <row r="834" spans="1:5" x14ac:dyDescent="0.25">
      <c r="A834" t="s">
        <v>24063</v>
      </c>
      <c r="B834">
        <v>1</v>
      </c>
      <c r="D834" t="s">
        <v>23499</v>
      </c>
      <c r="E834">
        <v>1</v>
      </c>
    </row>
    <row r="835" spans="1:5" x14ac:dyDescent="0.25">
      <c r="A835" t="s">
        <v>26</v>
      </c>
      <c r="B835">
        <v>1</v>
      </c>
      <c r="D835" t="s">
        <v>1772</v>
      </c>
      <c r="E835">
        <v>1</v>
      </c>
    </row>
    <row r="836" spans="1:5" x14ac:dyDescent="0.25">
      <c r="A836" t="s">
        <v>2476</v>
      </c>
      <c r="B836">
        <v>1</v>
      </c>
      <c r="D836" t="s">
        <v>2072</v>
      </c>
      <c r="E836">
        <v>1</v>
      </c>
    </row>
    <row r="837" spans="1:5" x14ac:dyDescent="0.25">
      <c r="A837" t="s">
        <v>28525</v>
      </c>
      <c r="B837">
        <v>1</v>
      </c>
      <c r="D837" t="s">
        <v>4691</v>
      </c>
      <c r="E837">
        <v>1</v>
      </c>
    </row>
    <row r="838" spans="1:5" x14ac:dyDescent="0.25">
      <c r="A838" t="s">
        <v>4389</v>
      </c>
      <c r="B838">
        <v>1</v>
      </c>
      <c r="D838" t="s">
        <v>6654</v>
      </c>
      <c r="E838">
        <v>1</v>
      </c>
    </row>
    <row r="839" spans="1:5" x14ac:dyDescent="0.25">
      <c r="A839" t="s">
        <v>3082</v>
      </c>
      <c r="B839">
        <v>1</v>
      </c>
      <c r="D839" t="s">
        <v>7274</v>
      </c>
      <c r="E839">
        <v>1</v>
      </c>
    </row>
    <row r="840" spans="1:5" x14ac:dyDescent="0.25">
      <c r="A840" t="s">
        <v>2081</v>
      </c>
      <c r="B840">
        <v>1</v>
      </c>
      <c r="D840" t="s">
        <v>9562</v>
      </c>
      <c r="E840">
        <v>1</v>
      </c>
    </row>
    <row r="841" spans="1:5" x14ac:dyDescent="0.25">
      <c r="A841" t="s">
        <v>7438</v>
      </c>
      <c r="B841">
        <v>1</v>
      </c>
      <c r="D841" t="s">
        <v>128</v>
      </c>
      <c r="E841">
        <v>1</v>
      </c>
    </row>
    <row r="842" spans="1:5" x14ac:dyDescent="0.25">
      <c r="A842" t="s">
        <v>9291</v>
      </c>
      <c r="B842">
        <v>1</v>
      </c>
      <c r="D842" t="s">
        <v>10342</v>
      </c>
      <c r="E842">
        <v>1</v>
      </c>
    </row>
    <row r="843" spans="1:5" x14ac:dyDescent="0.25">
      <c r="A843" t="s">
        <v>9489</v>
      </c>
      <c r="B843">
        <v>1</v>
      </c>
      <c r="D843" t="s">
        <v>2694</v>
      </c>
      <c r="E843">
        <v>1</v>
      </c>
    </row>
    <row r="844" spans="1:5" x14ac:dyDescent="0.25">
      <c r="A844" t="s">
        <v>10447</v>
      </c>
      <c r="B844">
        <v>1</v>
      </c>
      <c r="D844" t="s">
        <v>11517</v>
      </c>
      <c r="E844">
        <v>1</v>
      </c>
    </row>
    <row r="845" spans="1:5" x14ac:dyDescent="0.25">
      <c r="A845" t="s">
        <v>11059</v>
      </c>
      <c r="B845">
        <v>1</v>
      </c>
      <c r="D845" t="s">
        <v>11967</v>
      </c>
      <c r="E845">
        <v>1</v>
      </c>
    </row>
    <row r="846" spans="1:5" x14ac:dyDescent="0.25">
      <c r="A846" t="s">
        <v>11872</v>
      </c>
      <c r="B846">
        <v>1</v>
      </c>
      <c r="D846" t="s">
        <v>13927</v>
      </c>
      <c r="E846">
        <v>1</v>
      </c>
    </row>
    <row r="847" spans="1:5" x14ac:dyDescent="0.25">
      <c r="A847" t="s">
        <v>12897</v>
      </c>
      <c r="B847">
        <v>1</v>
      </c>
      <c r="D847" t="s">
        <v>14535</v>
      </c>
      <c r="E847">
        <v>1</v>
      </c>
    </row>
    <row r="848" spans="1:5" x14ac:dyDescent="0.25">
      <c r="A848" t="s">
        <v>17465</v>
      </c>
      <c r="B848">
        <v>1</v>
      </c>
      <c r="D848" t="s">
        <v>16524</v>
      </c>
      <c r="E848">
        <v>1</v>
      </c>
    </row>
    <row r="849" spans="1:5" x14ac:dyDescent="0.25">
      <c r="A849" t="s">
        <v>1376</v>
      </c>
      <c r="B849">
        <v>1</v>
      </c>
      <c r="D849" t="s">
        <v>954</v>
      </c>
      <c r="E849">
        <v>1</v>
      </c>
    </row>
    <row r="850" spans="1:5" x14ac:dyDescent="0.25">
      <c r="A850" t="s">
        <v>19040</v>
      </c>
      <c r="B850">
        <v>1</v>
      </c>
      <c r="D850" t="s">
        <v>22333</v>
      </c>
      <c r="E850">
        <v>1</v>
      </c>
    </row>
    <row r="851" spans="1:5" x14ac:dyDescent="0.25">
      <c r="A851" t="s">
        <v>2114</v>
      </c>
      <c r="B851">
        <v>1</v>
      </c>
      <c r="D851" t="s">
        <v>2475</v>
      </c>
      <c r="E851">
        <v>1</v>
      </c>
    </row>
    <row r="852" spans="1:5" x14ac:dyDescent="0.25">
      <c r="A852" t="s">
        <v>21127</v>
      </c>
      <c r="B852">
        <v>1</v>
      </c>
      <c r="D852" t="s">
        <v>27017</v>
      </c>
      <c r="E852">
        <v>1</v>
      </c>
    </row>
    <row r="853" spans="1:5" x14ac:dyDescent="0.25">
      <c r="A853" t="s">
        <v>22284</v>
      </c>
      <c r="B853">
        <v>1</v>
      </c>
      <c r="D853" t="s">
        <v>27989</v>
      </c>
      <c r="E853">
        <v>1</v>
      </c>
    </row>
    <row r="854" spans="1:5" x14ac:dyDescent="0.25">
      <c r="A854" t="s">
        <v>22933</v>
      </c>
      <c r="B854">
        <v>1</v>
      </c>
      <c r="D854" t="s">
        <v>28191</v>
      </c>
      <c r="E854">
        <v>1</v>
      </c>
    </row>
    <row r="855" spans="1:5" x14ac:dyDescent="0.25">
      <c r="A855" t="s">
        <v>2223</v>
      </c>
      <c r="B855">
        <v>1</v>
      </c>
      <c r="D855" t="s">
        <v>28426</v>
      </c>
      <c r="E855">
        <v>1</v>
      </c>
    </row>
    <row r="856" spans="1:5" x14ac:dyDescent="0.25">
      <c r="A856" t="s">
        <v>299</v>
      </c>
      <c r="B856">
        <v>1</v>
      </c>
      <c r="D856" t="s">
        <v>2013</v>
      </c>
      <c r="E856">
        <v>1</v>
      </c>
    </row>
    <row r="857" spans="1:5" x14ac:dyDescent="0.25">
      <c r="A857" t="s">
        <v>5410</v>
      </c>
      <c r="B857">
        <v>1</v>
      </c>
      <c r="D857" t="s">
        <v>9893</v>
      </c>
      <c r="E857">
        <v>1</v>
      </c>
    </row>
    <row r="858" spans="1:5" x14ac:dyDescent="0.25">
      <c r="A858" t="s">
        <v>7275</v>
      </c>
      <c r="B858">
        <v>1</v>
      </c>
      <c r="D858" t="s">
        <v>10447</v>
      </c>
      <c r="E858">
        <v>1</v>
      </c>
    </row>
    <row r="859" spans="1:5" x14ac:dyDescent="0.25">
      <c r="A859" t="s">
        <v>8267</v>
      </c>
      <c r="B859">
        <v>1</v>
      </c>
      <c r="D859" t="s">
        <v>11140</v>
      </c>
      <c r="E859">
        <v>1</v>
      </c>
    </row>
    <row r="860" spans="1:5" x14ac:dyDescent="0.25">
      <c r="A860" t="s">
        <v>1193</v>
      </c>
      <c r="B860">
        <v>1</v>
      </c>
      <c r="D860" t="s">
        <v>12145</v>
      </c>
      <c r="E860">
        <v>1</v>
      </c>
    </row>
    <row r="861" spans="1:5" x14ac:dyDescent="0.25">
      <c r="A861" t="s">
        <v>1422</v>
      </c>
      <c r="B861">
        <v>1</v>
      </c>
      <c r="D861" t="s">
        <v>12344</v>
      </c>
      <c r="E861">
        <v>1</v>
      </c>
    </row>
    <row r="862" spans="1:5" x14ac:dyDescent="0.25">
      <c r="A862" t="s">
        <v>14043</v>
      </c>
      <c r="B862">
        <v>1</v>
      </c>
      <c r="D862" t="s">
        <v>12659</v>
      </c>
      <c r="E862">
        <v>1</v>
      </c>
    </row>
    <row r="863" spans="1:5" x14ac:dyDescent="0.25">
      <c r="A863" t="s">
        <v>16667</v>
      </c>
      <c r="B863">
        <v>1</v>
      </c>
      <c r="D863" t="s">
        <v>15572</v>
      </c>
      <c r="E863">
        <v>1</v>
      </c>
    </row>
    <row r="864" spans="1:5" x14ac:dyDescent="0.25">
      <c r="A864" t="s">
        <v>17520</v>
      </c>
      <c r="B864">
        <v>1</v>
      </c>
      <c r="D864" t="s">
        <v>674</v>
      </c>
      <c r="E864">
        <v>1</v>
      </c>
    </row>
    <row r="865" spans="1:5" x14ac:dyDescent="0.25">
      <c r="A865" t="s">
        <v>17547</v>
      </c>
      <c r="B865">
        <v>1</v>
      </c>
      <c r="D865" t="s">
        <v>1787</v>
      </c>
      <c r="E865">
        <v>1</v>
      </c>
    </row>
    <row r="866" spans="1:5" x14ac:dyDescent="0.25">
      <c r="A866" t="s">
        <v>17664</v>
      </c>
      <c r="B866">
        <v>1</v>
      </c>
      <c r="D866" t="s">
        <v>1287</v>
      </c>
      <c r="E866">
        <v>1</v>
      </c>
    </row>
    <row r="867" spans="1:5" x14ac:dyDescent="0.25">
      <c r="A867" t="s">
        <v>24095</v>
      </c>
      <c r="B867">
        <v>1</v>
      </c>
      <c r="D867" t="s">
        <v>22039</v>
      </c>
      <c r="E867">
        <v>1</v>
      </c>
    </row>
    <row r="868" spans="1:5" x14ac:dyDescent="0.25">
      <c r="A868" t="s">
        <v>25906</v>
      </c>
      <c r="B868">
        <v>1</v>
      </c>
      <c r="D868" t="s">
        <v>22778</v>
      </c>
      <c r="E868">
        <v>1</v>
      </c>
    </row>
    <row r="869" spans="1:5" x14ac:dyDescent="0.25">
      <c r="A869" t="s">
        <v>26773</v>
      </c>
      <c r="B869">
        <v>1</v>
      </c>
      <c r="D869" t="s">
        <v>23891</v>
      </c>
      <c r="E869">
        <v>1</v>
      </c>
    </row>
    <row r="870" spans="1:5" x14ac:dyDescent="0.25">
      <c r="A870" t="s">
        <v>4075</v>
      </c>
      <c r="B870">
        <v>1</v>
      </c>
      <c r="D870" t="s">
        <v>24092</v>
      </c>
      <c r="E870">
        <v>1</v>
      </c>
    </row>
    <row r="871" spans="1:5" x14ac:dyDescent="0.25">
      <c r="A871" t="s">
        <v>4090</v>
      </c>
      <c r="B871">
        <v>1</v>
      </c>
      <c r="D871" t="s">
        <v>24293</v>
      </c>
      <c r="E871">
        <v>1</v>
      </c>
    </row>
    <row r="872" spans="1:5" x14ac:dyDescent="0.25">
      <c r="A872" t="s">
        <v>4787</v>
      </c>
      <c r="B872">
        <v>1</v>
      </c>
      <c r="D872" t="s">
        <v>26208</v>
      </c>
      <c r="E872">
        <v>1</v>
      </c>
    </row>
    <row r="873" spans="1:5" x14ac:dyDescent="0.25">
      <c r="A873" t="s">
        <v>1543</v>
      </c>
      <c r="B873">
        <v>1</v>
      </c>
      <c r="D873" t="s">
        <v>26879</v>
      </c>
      <c r="E873">
        <v>1</v>
      </c>
    </row>
    <row r="874" spans="1:5" x14ac:dyDescent="0.25">
      <c r="A874" t="s">
        <v>7773</v>
      </c>
      <c r="B874">
        <v>1</v>
      </c>
      <c r="D874" t="s">
        <v>4565</v>
      </c>
      <c r="E874">
        <v>1</v>
      </c>
    </row>
    <row r="875" spans="1:5" x14ac:dyDescent="0.25">
      <c r="A875" t="s">
        <v>8749</v>
      </c>
      <c r="B875">
        <v>1</v>
      </c>
      <c r="D875" t="s">
        <v>4787</v>
      </c>
      <c r="E875">
        <v>1</v>
      </c>
    </row>
    <row r="876" spans="1:5" x14ac:dyDescent="0.25">
      <c r="A876" t="s">
        <v>13247</v>
      </c>
      <c r="B876">
        <v>1</v>
      </c>
      <c r="D876" t="s">
        <v>2878</v>
      </c>
      <c r="E876">
        <v>1</v>
      </c>
    </row>
    <row r="877" spans="1:5" x14ac:dyDescent="0.25">
      <c r="A877" t="s">
        <v>16306</v>
      </c>
      <c r="B877">
        <v>1</v>
      </c>
      <c r="D877" t="s">
        <v>5261</v>
      </c>
      <c r="E877">
        <v>1</v>
      </c>
    </row>
    <row r="878" spans="1:5" x14ac:dyDescent="0.25">
      <c r="A878" t="s">
        <v>19121</v>
      </c>
      <c r="B878">
        <v>1</v>
      </c>
      <c r="D878" t="s">
        <v>6922</v>
      </c>
      <c r="E878">
        <v>1</v>
      </c>
    </row>
    <row r="879" spans="1:5" x14ac:dyDescent="0.25">
      <c r="A879" t="s">
        <v>21470</v>
      </c>
      <c r="B879">
        <v>1</v>
      </c>
      <c r="D879" t="s">
        <v>8170</v>
      </c>
      <c r="E879">
        <v>1</v>
      </c>
    </row>
    <row r="880" spans="1:5" x14ac:dyDescent="0.25">
      <c r="A880" t="s">
        <v>2973</v>
      </c>
      <c r="B880">
        <v>1</v>
      </c>
      <c r="D880" t="s">
        <v>8943</v>
      </c>
      <c r="E880">
        <v>1</v>
      </c>
    </row>
    <row r="881" spans="1:5" x14ac:dyDescent="0.25">
      <c r="A881" t="s">
        <v>23073</v>
      </c>
      <c r="B881">
        <v>1</v>
      </c>
      <c r="D881" t="s">
        <v>9457</v>
      </c>
      <c r="E881">
        <v>1</v>
      </c>
    </row>
    <row r="882" spans="1:5" x14ac:dyDescent="0.25">
      <c r="A882" t="s">
        <v>23352</v>
      </c>
      <c r="B882">
        <v>1</v>
      </c>
      <c r="D882" t="s">
        <v>10034</v>
      </c>
      <c r="E882">
        <v>1</v>
      </c>
    </row>
    <row r="883" spans="1:5" x14ac:dyDescent="0.25">
      <c r="A883" t="s">
        <v>24526</v>
      </c>
      <c r="B883">
        <v>1</v>
      </c>
      <c r="D883" t="s">
        <v>11066</v>
      </c>
      <c r="E883">
        <v>1</v>
      </c>
    </row>
    <row r="884" spans="1:5" x14ac:dyDescent="0.25">
      <c r="A884" t="s">
        <v>28191</v>
      </c>
      <c r="B884">
        <v>1</v>
      </c>
      <c r="D884" t="s">
        <v>3293</v>
      </c>
      <c r="E884">
        <v>1</v>
      </c>
    </row>
    <row r="885" spans="1:5" x14ac:dyDescent="0.25">
      <c r="A885" t="s">
        <v>10034</v>
      </c>
      <c r="B885">
        <v>1</v>
      </c>
      <c r="D885" t="s">
        <v>14964</v>
      </c>
      <c r="E885">
        <v>1</v>
      </c>
    </row>
    <row r="886" spans="1:5" x14ac:dyDescent="0.25">
      <c r="A886" t="s">
        <v>10853</v>
      </c>
      <c r="B886">
        <v>1</v>
      </c>
      <c r="D886" t="s">
        <v>15263</v>
      </c>
      <c r="E886">
        <v>1</v>
      </c>
    </row>
    <row r="887" spans="1:5" x14ac:dyDescent="0.25">
      <c r="A887" t="s">
        <v>10858</v>
      </c>
      <c r="B887">
        <v>1</v>
      </c>
      <c r="D887" t="s">
        <v>201</v>
      </c>
      <c r="E887">
        <v>1</v>
      </c>
    </row>
    <row r="888" spans="1:5" x14ac:dyDescent="0.25">
      <c r="A888" t="s">
        <v>11225</v>
      </c>
      <c r="B888">
        <v>1</v>
      </c>
      <c r="D888" t="s">
        <v>18524</v>
      </c>
      <c r="E888">
        <v>1</v>
      </c>
    </row>
    <row r="889" spans="1:5" x14ac:dyDescent="0.25">
      <c r="A889" t="s">
        <v>12736</v>
      </c>
      <c r="B889">
        <v>1</v>
      </c>
      <c r="D889" t="s">
        <v>21927</v>
      </c>
      <c r="E889">
        <v>1</v>
      </c>
    </row>
    <row r="890" spans="1:5" x14ac:dyDescent="0.25">
      <c r="A890" t="s">
        <v>14258</v>
      </c>
      <c r="B890">
        <v>1</v>
      </c>
      <c r="D890" t="s">
        <v>22941</v>
      </c>
      <c r="E890">
        <v>1</v>
      </c>
    </row>
    <row r="891" spans="1:5" x14ac:dyDescent="0.25">
      <c r="A891" t="s">
        <v>3620</v>
      </c>
      <c r="B891">
        <v>1</v>
      </c>
      <c r="D891" t="s">
        <v>25001</v>
      </c>
      <c r="E891">
        <v>1</v>
      </c>
    </row>
    <row r="892" spans="1:5" x14ac:dyDescent="0.25">
      <c r="A892" t="s">
        <v>15680</v>
      </c>
      <c r="B892">
        <v>1</v>
      </c>
      <c r="D892" t="s">
        <v>26315</v>
      </c>
      <c r="E892">
        <v>1</v>
      </c>
    </row>
    <row r="893" spans="1:5" x14ac:dyDescent="0.25">
      <c r="A893" t="s">
        <v>16459</v>
      </c>
      <c r="B893">
        <v>1</v>
      </c>
      <c r="D893" t="s">
        <v>27737</v>
      </c>
      <c r="E893">
        <v>1</v>
      </c>
    </row>
    <row r="894" spans="1:5" x14ac:dyDescent="0.25">
      <c r="A894" t="s">
        <v>18693</v>
      </c>
      <c r="B894">
        <v>1</v>
      </c>
      <c r="D894" t="s">
        <v>2584</v>
      </c>
      <c r="E894">
        <v>1</v>
      </c>
    </row>
    <row r="895" spans="1:5" x14ac:dyDescent="0.25">
      <c r="A895" t="s">
        <v>18763</v>
      </c>
      <c r="B895">
        <v>1</v>
      </c>
      <c r="D895" t="s">
        <v>4547</v>
      </c>
      <c r="E895">
        <v>1</v>
      </c>
    </row>
    <row r="896" spans="1:5" x14ac:dyDescent="0.25">
      <c r="A896" t="s">
        <v>19718</v>
      </c>
      <c r="B896">
        <v>1</v>
      </c>
      <c r="D896" t="s">
        <v>5420</v>
      </c>
      <c r="E896">
        <v>1</v>
      </c>
    </row>
    <row r="897" spans="1:5" x14ac:dyDescent="0.25">
      <c r="A897" t="s">
        <v>22173</v>
      </c>
      <c r="B897">
        <v>1</v>
      </c>
      <c r="D897" t="s">
        <v>6790</v>
      </c>
      <c r="E897">
        <v>1</v>
      </c>
    </row>
    <row r="898" spans="1:5" x14ac:dyDescent="0.25">
      <c r="A898" t="s">
        <v>23147</v>
      </c>
      <c r="B898">
        <v>1</v>
      </c>
      <c r="D898" t="s">
        <v>8651</v>
      </c>
      <c r="E898">
        <v>1</v>
      </c>
    </row>
    <row r="899" spans="1:5" x14ac:dyDescent="0.25">
      <c r="A899" t="s">
        <v>23376</v>
      </c>
      <c r="B899">
        <v>1</v>
      </c>
      <c r="D899" t="s">
        <v>9288</v>
      </c>
      <c r="E899">
        <v>1</v>
      </c>
    </row>
    <row r="900" spans="1:5" x14ac:dyDescent="0.25">
      <c r="A900" t="s">
        <v>24092</v>
      </c>
      <c r="B900">
        <v>1</v>
      </c>
      <c r="D900" t="s">
        <v>9518</v>
      </c>
      <c r="E900">
        <v>1</v>
      </c>
    </row>
    <row r="901" spans="1:5" x14ac:dyDescent="0.25">
      <c r="A901" t="s">
        <v>27460</v>
      </c>
      <c r="B901">
        <v>1</v>
      </c>
      <c r="D901" t="s">
        <v>11185</v>
      </c>
      <c r="E901">
        <v>1</v>
      </c>
    </row>
    <row r="902" spans="1:5" x14ac:dyDescent="0.25">
      <c r="A902" t="s">
        <v>28607</v>
      </c>
      <c r="B902">
        <v>1</v>
      </c>
      <c r="D902" t="s">
        <v>11409</v>
      </c>
      <c r="E902">
        <v>1</v>
      </c>
    </row>
    <row r="903" spans="1:5" x14ac:dyDescent="0.25">
      <c r="A903" t="s">
        <v>4955</v>
      </c>
      <c r="B903">
        <v>1</v>
      </c>
      <c r="D903" t="s">
        <v>2877</v>
      </c>
      <c r="E903">
        <v>1</v>
      </c>
    </row>
    <row r="904" spans="1:5" x14ac:dyDescent="0.25">
      <c r="A904" t="s">
        <v>6774</v>
      </c>
      <c r="B904">
        <v>1</v>
      </c>
      <c r="D904" t="s">
        <v>12195</v>
      </c>
      <c r="E904">
        <v>1</v>
      </c>
    </row>
    <row r="905" spans="1:5" x14ac:dyDescent="0.25">
      <c r="A905" t="s">
        <v>7096</v>
      </c>
      <c r="B905">
        <v>1</v>
      </c>
      <c r="D905" t="s">
        <v>12743</v>
      </c>
      <c r="E905">
        <v>1</v>
      </c>
    </row>
    <row r="906" spans="1:5" x14ac:dyDescent="0.25">
      <c r="A906" t="s">
        <v>9583</v>
      </c>
      <c r="B906">
        <v>1</v>
      </c>
      <c r="D906" t="s">
        <v>13410</v>
      </c>
      <c r="E906">
        <v>1</v>
      </c>
    </row>
    <row r="907" spans="1:5" x14ac:dyDescent="0.25">
      <c r="A907" t="s">
        <v>10247</v>
      </c>
      <c r="B907">
        <v>1</v>
      </c>
      <c r="D907" t="s">
        <v>16306</v>
      </c>
      <c r="E907">
        <v>1</v>
      </c>
    </row>
    <row r="908" spans="1:5" x14ac:dyDescent="0.25">
      <c r="A908" t="s">
        <v>11483</v>
      </c>
      <c r="B908">
        <v>1</v>
      </c>
      <c r="D908" t="s">
        <v>16623</v>
      </c>
      <c r="E908">
        <v>1</v>
      </c>
    </row>
    <row r="909" spans="1:5" x14ac:dyDescent="0.25">
      <c r="A909" t="s">
        <v>13366</v>
      </c>
      <c r="B909">
        <v>1</v>
      </c>
      <c r="D909" t="s">
        <v>16731</v>
      </c>
      <c r="E909">
        <v>1</v>
      </c>
    </row>
    <row r="910" spans="1:5" x14ac:dyDescent="0.25">
      <c r="A910" t="s">
        <v>13916</v>
      </c>
      <c r="B910">
        <v>1</v>
      </c>
      <c r="D910" t="s">
        <v>16875</v>
      </c>
      <c r="E910">
        <v>1</v>
      </c>
    </row>
    <row r="911" spans="1:5" x14ac:dyDescent="0.25">
      <c r="A911" t="s">
        <v>17430</v>
      </c>
      <c r="B911">
        <v>1</v>
      </c>
      <c r="D911" t="s">
        <v>17532</v>
      </c>
      <c r="E911">
        <v>1</v>
      </c>
    </row>
    <row r="912" spans="1:5" x14ac:dyDescent="0.25">
      <c r="A912" t="s">
        <v>18261</v>
      </c>
      <c r="B912">
        <v>1</v>
      </c>
      <c r="D912" t="s">
        <v>20340</v>
      </c>
      <c r="E912">
        <v>1</v>
      </c>
    </row>
    <row r="913" spans="1:5" x14ac:dyDescent="0.25">
      <c r="A913" t="s">
        <v>21000</v>
      </c>
      <c r="B913">
        <v>1</v>
      </c>
      <c r="D913" t="s">
        <v>21860</v>
      </c>
      <c r="E913">
        <v>1</v>
      </c>
    </row>
    <row r="914" spans="1:5" x14ac:dyDescent="0.25">
      <c r="A914" t="s">
        <v>2755</v>
      </c>
      <c r="B914">
        <v>1</v>
      </c>
      <c r="D914" t="s">
        <v>22625</v>
      </c>
      <c r="E914">
        <v>1</v>
      </c>
    </row>
    <row r="915" spans="1:5" x14ac:dyDescent="0.25">
      <c r="A915" t="s">
        <v>915</v>
      </c>
      <c r="B915">
        <v>1</v>
      </c>
      <c r="D915" t="s">
        <v>22660</v>
      </c>
      <c r="E915">
        <v>1</v>
      </c>
    </row>
    <row r="916" spans="1:5" x14ac:dyDescent="0.25">
      <c r="A916" t="s">
        <v>23012</v>
      </c>
      <c r="B916">
        <v>1</v>
      </c>
      <c r="D916" t="s">
        <v>23012</v>
      </c>
      <c r="E916">
        <v>1</v>
      </c>
    </row>
    <row r="917" spans="1:5" x14ac:dyDescent="0.25">
      <c r="A917" t="s">
        <v>23344</v>
      </c>
      <c r="B917">
        <v>1</v>
      </c>
      <c r="D917" t="s">
        <v>26130</v>
      </c>
      <c r="E917">
        <v>1</v>
      </c>
    </row>
    <row r="918" spans="1:5" x14ac:dyDescent="0.25">
      <c r="A918" t="s">
        <v>2475</v>
      </c>
      <c r="B918">
        <v>1</v>
      </c>
      <c r="D918" t="s">
        <v>26949</v>
      </c>
      <c r="E918">
        <v>1</v>
      </c>
    </row>
    <row r="919" spans="1:5" x14ac:dyDescent="0.25">
      <c r="A919" t="s">
        <v>24349</v>
      </c>
      <c r="B919">
        <v>1</v>
      </c>
      <c r="D919" t="s">
        <v>27510</v>
      </c>
      <c r="E919">
        <v>1</v>
      </c>
    </row>
    <row r="920" spans="1:5" x14ac:dyDescent="0.25">
      <c r="A920" t="s">
        <v>24713</v>
      </c>
      <c r="B920">
        <v>1</v>
      </c>
      <c r="D920" t="s">
        <v>27912</v>
      </c>
      <c r="E920">
        <v>1</v>
      </c>
    </row>
    <row r="921" spans="1:5" x14ac:dyDescent="0.25">
      <c r="A921" t="s">
        <v>25532</v>
      </c>
      <c r="B921">
        <v>1</v>
      </c>
      <c r="D921" t="s">
        <v>29274</v>
      </c>
      <c r="E921">
        <v>1</v>
      </c>
    </row>
    <row r="922" spans="1:5" x14ac:dyDescent="0.25">
      <c r="A922" t="s">
        <v>7766</v>
      </c>
      <c r="B922">
        <v>1</v>
      </c>
      <c r="D922" t="s">
        <v>4706</v>
      </c>
      <c r="E922">
        <v>1</v>
      </c>
    </row>
    <row r="923" spans="1:5" x14ac:dyDescent="0.25">
      <c r="A923" t="s">
        <v>7917</v>
      </c>
      <c r="B923">
        <v>1</v>
      </c>
      <c r="D923" t="s">
        <v>8633</v>
      </c>
      <c r="E923">
        <v>1</v>
      </c>
    </row>
    <row r="924" spans="1:5" x14ac:dyDescent="0.25">
      <c r="A924" t="s">
        <v>2417</v>
      </c>
      <c r="B924">
        <v>1</v>
      </c>
      <c r="D924" t="s">
        <v>2417</v>
      </c>
      <c r="E924">
        <v>1</v>
      </c>
    </row>
    <row r="925" spans="1:5" x14ac:dyDescent="0.25">
      <c r="A925" t="s">
        <v>13766</v>
      </c>
      <c r="B925">
        <v>1</v>
      </c>
      <c r="D925" t="s">
        <v>9555</v>
      </c>
      <c r="E925">
        <v>1</v>
      </c>
    </row>
    <row r="926" spans="1:5" x14ac:dyDescent="0.25">
      <c r="A926" t="s">
        <v>13976</v>
      </c>
      <c r="B926">
        <v>1</v>
      </c>
      <c r="D926" t="s">
        <v>10336</v>
      </c>
      <c r="E926">
        <v>1</v>
      </c>
    </row>
    <row r="927" spans="1:5" x14ac:dyDescent="0.25">
      <c r="A927" t="s">
        <v>14342</v>
      </c>
      <c r="B927">
        <v>1</v>
      </c>
      <c r="D927" t="s">
        <v>10348</v>
      </c>
      <c r="E927">
        <v>1</v>
      </c>
    </row>
    <row r="928" spans="1:5" x14ac:dyDescent="0.25">
      <c r="A928" t="s">
        <v>19054</v>
      </c>
      <c r="B928">
        <v>1</v>
      </c>
      <c r="D928" t="s">
        <v>11259</v>
      </c>
      <c r="E928">
        <v>1</v>
      </c>
    </row>
    <row r="929" spans="1:5" x14ac:dyDescent="0.25">
      <c r="A929" t="s">
        <v>432</v>
      </c>
      <c r="B929">
        <v>1</v>
      </c>
      <c r="D929" t="s">
        <v>11755</v>
      </c>
      <c r="E929">
        <v>1</v>
      </c>
    </row>
    <row r="930" spans="1:5" x14ac:dyDescent="0.25">
      <c r="A930" t="s">
        <v>20058</v>
      </c>
      <c r="B930">
        <v>1</v>
      </c>
      <c r="D930" t="s">
        <v>539</v>
      </c>
      <c r="E930">
        <v>1</v>
      </c>
    </row>
    <row r="931" spans="1:5" x14ac:dyDescent="0.25">
      <c r="A931" t="s">
        <v>21341</v>
      </c>
      <c r="B931">
        <v>1</v>
      </c>
      <c r="D931" t="s">
        <v>14837</v>
      </c>
      <c r="E931">
        <v>1</v>
      </c>
    </row>
    <row r="932" spans="1:5" x14ac:dyDescent="0.25">
      <c r="A932" t="s">
        <v>22001</v>
      </c>
      <c r="B932">
        <v>1</v>
      </c>
      <c r="D932" t="s">
        <v>15200</v>
      </c>
      <c r="E932">
        <v>1</v>
      </c>
    </row>
    <row r="933" spans="1:5" x14ac:dyDescent="0.25">
      <c r="A933" t="s">
        <v>22299</v>
      </c>
      <c r="B933">
        <v>1</v>
      </c>
      <c r="D933" t="s">
        <v>15760</v>
      </c>
      <c r="E933">
        <v>1</v>
      </c>
    </row>
    <row r="934" spans="1:5" x14ac:dyDescent="0.25">
      <c r="A934" t="s">
        <v>2299</v>
      </c>
      <c r="B934">
        <v>1</v>
      </c>
      <c r="D934" t="s">
        <v>16667</v>
      </c>
      <c r="E934">
        <v>1</v>
      </c>
    </row>
    <row r="935" spans="1:5" x14ac:dyDescent="0.25">
      <c r="A935" t="s">
        <v>25337</v>
      </c>
      <c r="B935">
        <v>1</v>
      </c>
      <c r="D935" t="s">
        <v>17718</v>
      </c>
      <c r="E935">
        <v>1</v>
      </c>
    </row>
    <row r="936" spans="1:5" x14ac:dyDescent="0.25">
      <c r="A936" t="s">
        <v>25472</v>
      </c>
      <c r="B936">
        <v>1</v>
      </c>
      <c r="D936" t="s">
        <v>18439</v>
      </c>
      <c r="E936">
        <v>1</v>
      </c>
    </row>
    <row r="937" spans="1:5" x14ac:dyDescent="0.25">
      <c r="A937" t="s">
        <v>28206</v>
      </c>
      <c r="B937">
        <v>1</v>
      </c>
      <c r="D937" t="s">
        <v>149</v>
      </c>
      <c r="E937">
        <v>1</v>
      </c>
    </row>
    <row r="938" spans="1:5" x14ac:dyDescent="0.25">
      <c r="A938" t="s">
        <v>28665</v>
      </c>
      <c r="B938">
        <v>1</v>
      </c>
      <c r="D938" t="s">
        <v>1167</v>
      </c>
      <c r="E938">
        <v>1</v>
      </c>
    </row>
    <row r="939" spans="1:5" x14ac:dyDescent="0.25">
      <c r="A939" t="s">
        <v>6452</v>
      </c>
      <c r="B939">
        <v>1</v>
      </c>
      <c r="D939" t="s">
        <v>20516</v>
      </c>
      <c r="E939">
        <v>1</v>
      </c>
    </row>
    <row r="940" spans="1:5" x14ac:dyDescent="0.25">
      <c r="A940" t="s">
        <v>11956</v>
      </c>
      <c r="B940">
        <v>1</v>
      </c>
      <c r="D940" t="s">
        <v>24526</v>
      </c>
      <c r="E940">
        <v>1</v>
      </c>
    </row>
    <row r="941" spans="1:5" x14ac:dyDescent="0.25">
      <c r="A941" t="s">
        <v>12145</v>
      </c>
      <c r="B941">
        <v>1</v>
      </c>
      <c r="D941" t="s">
        <v>26828</v>
      </c>
      <c r="E941">
        <v>1</v>
      </c>
    </row>
    <row r="942" spans="1:5" x14ac:dyDescent="0.25">
      <c r="A942" t="s">
        <v>14999</v>
      </c>
      <c r="B942">
        <v>1</v>
      </c>
      <c r="D942" t="s">
        <v>4281</v>
      </c>
      <c r="E942">
        <v>1</v>
      </c>
    </row>
    <row r="943" spans="1:5" x14ac:dyDescent="0.25">
      <c r="A943" t="s">
        <v>15946</v>
      </c>
      <c r="B943">
        <v>1</v>
      </c>
      <c r="D943" t="s">
        <v>1213</v>
      </c>
      <c r="E943">
        <v>1</v>
      </c>
    </row>
    <row r="944" spans="1:5" x14ac:dyDescent="0.25">
      <c r="A944" t="s">
        <v>16884</v>
      </c>
      <c r="B944">
        <v>1</v>
      </c>
      <c r="D944" t="s">
        <v>10526</v>
      </c>
      <c r="E944">
        <v>1</v>
      </c>
    </row>
    <row r="945" spans="1:5" x14ac:dyDescent="0.25">
      <c r="A945" t="s">
        <v>17133</v>
      </c>
      <c r="B945">
        <v>1</v>
      </c>
      <c r="D945" t="s">
        <v>11166</v>
      </c>
      <c r="E945">
        <v>1</v>
      </c>
    </row>
    <row r="946" spans="1:5" x14ac:dyDescent="0.25">
      <c r="A946" t="s">
        <v>20775</v>
      </c>
      <c r="B946">
        <v>1</v>
      </c>
      <c r="D946" t="s">
        <v>13916</v>
      </c>
      <c r="E946">
        <v>1</v>
      </c>
    </row>
    <row r="947" spans="1:5" x14ac:dyDescent="0.25">
      <c r="A947" t="s">
        <v>23289</v>
      </c>
      <c r="B947">
        <v>1</v>
      </c>
      <c r="D947" t="s">
        <v>14278</v>
      </c>
      <c r="E947">
        <v>1</v>
      </c>
    </row>
    <row r="948" spans="1:5" x14ac:dyDescent="0.25">
      <c r="A948" t="s">
        <v>23805</v>
      </c>
      <c r="B948">
        <v>1</v>
      </c>
      <c r="D948" t="s">
        <v>15725</v>
      </c>
      <c r="E948">
        <v>1</v>
      </c>
    </row>
    <row r="949" spans="1:5" x14ac:dyDescent="0.25">
      <c r="A949" t="s">
        <v>25107</v>
      </c>
      <c r="B949">
        <v>1</v>
      </c>
      <c r="D949" t="s">
        <v>3135</v>
      </c>
      <c r="E949">
        <v>1</v>
      </c>
    </row>
    <row r="950" spans="1:5" x14ac:dyDescent="0.25">
      <c r="A950" t="s">
        <v>3497</v>
      </c>
      <c r="B950">
        <v>1</v>
      </c>
      <c r="D950" t="s">
        <v>16488</v>
      </c>
      <c r="E950">
        <v>1</v>
      </c>
    </row>
    <row r="951" spans="1:5" x14ac:dyDescent="0.25">
      <c r="A951" t="s">
        <v>4089</v>
      </c>
      <c r="B951">
        <v>1</v>
      </c>
      <c r="D951" t="s">
        <v>17326</v>
      </c>
      <c r="E951">
        <v>1</v>
      </c>
    </row>
    <row r="952" spans="1:5" x14ac:dyDescent="0.25">
      <c r="A952" t="s">
        <v>4324</v>
      </c>
      <c r="B952">
        <v>1</v>
      </c>
      <c r="D952" t="s">
        <v>18513</v>
      </c>
      <c r="E952">
        <v>1</v>
      </c>
    </row>
    <row r="953" spans="1:5" x14ac:dyDescent="0.25">
      <c r="A953" t="s">
        <v>4394</v>
      </c>
      <c r="B953">
        <v>1</v>
      </c>
      <c r="D953" t="s">
        <v>2114</v>
      </c>
      <c r="E953">
        <v>1</v>
      </c>
    </row>
    <row r="954" spans="1:5" x14ac:dyDescent="0.25">
      <c r="A954" t="s">
        <v>3064</v>
      </c>
      <c r="B954">
        <v>1</v>
      </c>
      <c r="D954" t="s">
        <v>2799</v>
      </c>
      <c r="E954">
        <v>1</v>
      </c>
    </row>
    <row r="955" spans="1:5" x14ac:dyDescent="0.25">
      <c r="A955" t="s">
        <v>7024</v>
      </c>
      <c r="B955">
        <v>1</v>
      </c>
      <c r="D955" t="s">
        <v>1527</v>
      </c>
      <c r="E955">
        <v>1</v>
      </c>
    </row>
    <row r="956" spans="1:5" x14ac:dyDescent="0.25">
      <c r="A956" t="s">
        <v>2646</v>
      </c>
      <c r="B956">
        <v>1</v>
      </c>
      <c r="D956" t="s">
        <v>22872</v>
      </c>
      <c r="E956">
        <v>1</v>
      </c>
    </row>
    <row r="957" spans="1:5" x14ac:dyDescent="0.25">
      <c r="A957" t="s">
        <v>8965</v>
      </c>
      <c r="B957">
        <v>1</v>
      </c>
      <c r="D957" t="s">
        <v>2223</v>
      </c>
      <c r="E957">
        <v>1</v>
      </c>
    </row>
    <row r="958" spans="1:5" x14ac:dyDescent="0.25">
      <c r="A958" t="s">
        <v>9537</v>
      </c>
      <c r="B958">
        <v>1</v>
      </c>
      <c r="D958" t="s">
        <v>25472</v>
      </c>
      <c r="E958">
        <v>1</v>
      </c>
    </row>
    <row r="959" spans="1:5" x14ac:dyDescent="0.25">
      <c r="A959" t="s">
        <v>10629</v>
      </c>
      <c r="B959">
        <v>1</v>
      </c>
      <c r="D959" t="s">
        <v>27432</v>
      </c>
      <c r="E959">
        <v>1</v>
      </c>
    </row>
    <row r="960" spans="1:5" x14ac:dyDescent="0.25">
      <c r="A960" t="s">
        <v>12125</v>
      </c>
      <c r="B960">
        <v>1</v>
      </c>
      <c r="D960" t="s">
        <v>27460</v>
      </c>
      <c r="E960">
        <v>1</v>
      </c>
    </row>
    <row r="961" spans="1:5" x14ac:dyDescent="0.25">
      <c r="A961" t="s">
        <v>14079</v>
      </c>
      <c r="B961">
        <v>1</v>
      </c>
      <c r="D961" t="s">
        <v>5032</v>
      </c>
      <c r="E961">
        <v>1</v>
      </c>
    </row>
    <row r="962" spans="1:5" x14ac:dyDescent="0.25">
      <c r="A962" t="s">
        <v>14231</v>
      </c>
      <c r="B962">
        <v>1</v>
      </c>
      <c r="D962" t="s">
        <v>1792</v>
      </c>
      <c r="E962">
        <v>1</v>
      </c>
    </row>
    <row r="963" spans="1:5" x14ac:dyDescent="0.25">
      <c r="A963" t="s">
        <v>16296</v>
      </c>
      <c r="B963">
        <v>1</v>
      </c>
      <c r="D963" t="s">
        <v>3543</v>
      </c>
      <c r="E963">
        <v>1</v>
      </c>
    </row>
    <row r="964" spans="1:5" x14ac:dyDescent="0.25">
      <c r="A964" t="s">
        <v>17114</v>
      </c>
      <c r="B964">
        <v>1</v>
      </c>
      <c r="D964" t="s">
        <v>9657</v>
      </c>
      <c r="E964">
        <v>1</v>
      </c>
    </row>
    <row r="965" spans="1:5" x14ac:dyDescent="0.25">
      <c r="A965" t="s">
        <v>17625</v>
      </c>
      <c r="B965">
        <v>1</v>
      </c>
      <c r="D965" t="s">
        <v>2157</v>
      </c>
      <c r="E965">
        <v>1</v>
      </c>
    </row>
    <row r="966" spans="1:5" x14ac:dyDescent="0.25">
      <c r="A966" t="s">
        <v>895</v>
      </c>
      <c r="B966">
        <v>1</v>
      </c>
      <c r="D966" t="s">
        <v>13219</v>
      </c>
      <c r="E966">
        <v>1</v>
      </c>
    </row>
    <row r="967" spans="1:5" x14ac:dyDescent="0.25">
      <c r="A967" t="s">
        <v>19150</v>
      </c>
      <c r="B967">
        <v>1</v>
      </c>
      <c r="D967" t="s">
        <v>14148</v>
      </c>
      <c r="E967">
        <v>1</v>
      </c>
    </row>
    <row r="968" spans="1:5" x14ac:dyDescent="0.25">
      <c r="A968" t="s">
        <v>19273</v>
      </c>
      <c r="B968">
        <v>1</v>
      </c>
      <c r="D968" t="s">
        <v>14420</v>
      </c>
      <c r="E968">
        <v>1</v>
      </c>
    </row>
    <row r="969" spans="1:5" x14ac:dyDescent="0.25">
      <c r="A969" t="s">
        <v>317</v>
      </c>
      <c r="B969">
        <v>1</v>
      </c>
      <c r="D969" t="s">
        <v>14832</v>
      </c>
      <c r="E969">
        <v>1</v>
      </c>
    </row>
    <row r="970" spans="1:5" x14ac:dyDescent="0.25">
      <c r="A970" t="s">
        <v>21273</v>
      </c>
      <c r="B970">
        <v>1</v>
      </c>
      <c r="D970" t="s">
        <v>14978</v>
      </c>
      <c r="E970">
        <v>1</v>
      </c>
    </row>
    <row r="971" spans="1:5" x14ac:dyDescent="0.25">
      <c r="A971" t="s">
        <v>24180</v>
      </c>
      <c r="B971">
        <v>1</v>
      </c>
      <c r="D971" t="s">
        <v>15084</v>
      </c>
      <c r="E971">
        <v>1</v>
      </c>
    </row>
    <row r="972" spans="1:5" x14ac:dyDescent="0.25">
      <c r="A972" t="s">
        <v>24338</v>
      </c>
      <c r="B972">
        <v>1</v>
      </c>
      <c r="D972" t="s">
        <v>198</v>
      </c>
      <c r="E972">
        <v>1</v>
      </c>
    </row>
    <row r="973" spans="1:5" x14ac:dyDescent="0.25">
      <c r="A973" t="s">
        <v>24765</v>
      </c>
      <c r="B973">
        <v>1</v>
      </c>
      <c r="D973" t="s">
        <v>1359</v>
      </c>
      <c r="E973">
        <v>1</v>
      </c>
    </row>
    <row r="974" spans="1:5" x14ac:dyDescent="0.25">
      <c r="A974" t="s">
        <v>24799</v>
      </c>
      <c r="B974">
        <v>1</v>
      </c>
      <c r="D974" t="s">
        <v>17021</v>
      </c>
      <c r="E974">
        <v>1</v>
      </c>
    </row>
    <row r="975" spans="1:5" x14ac:dyDescent="0.25">
      <c r="A975" t="s">
        <v>2485</v>
      </c>
      <c r="B975">
        <v>1</v>
      </c>
      <c r="D975" t="s">
        <v>17441</v>
      </c>
      <c r="E975">
        <v>1</v>
      </c>
    </row>
    <row r="976" spans="1:5" x14ac:dyDescent="0.25">
      <c r="A976" t="s">
        <v>27129</v>
      </c>
      <c r="B976">
        <v>1</v>
      </c>
      <c r="D976" t="s">
        <v>779</v>
      </c>
      <c r="E976">
        <v>1</v>
      </c>
    </row>
    <row r="977" spans="1:5" x14ac:dyDescent="0.25">
      <c r="A977" t="s">
        <v>28661</v>
      </c>
      <c r="B977">
        <v>1</v>
      </c>
      <c r="D977" t="s">
        <v>18227</v>
      </c>
      <c r="E977">
        <v>1</v>
      </c>
    </row>
    <row r="978" spans="1:5" x14ac:dyDescent="0.25">
      <c r="A978" t="s">
        <v>3824</v>
      </c>
      <c r="B978">
        <v>1</v>
      </c>
      <c r="D978" t="s">
        <v>19379</v>
      </c>
      <c r="E978">
        <v>1</v>
      </c>
    </row>
    <row r="979" spans="1:5" x14ac:dyDescent="0.25">
      <c r="A979" t="s">
        <v>6580</v>
      </c>
      <c r="B979">
        <v>1</v>
      </c>
      <c r="D979" t="s">
        <v>20069</v>
      </c>
      <c r="E979">
        <v>1</v>
      </c>
    </row>
    <row r="980" spans="1:5" x14ac:dyDescent="0.25">
      <c r="A980" t="s">
        <v>8871</v>
      </c>
      <c r="B980">
        <v>1</v>
      </c>
      <c r="D980" t="s">
        <v>21127</v>
      </c>
      <c r="E980">
        <v>1</v>
      </c>
    </row>
    <row r="981" spans="1:5" x14ac:dyDescent="0.25">
      <c r="A981" t="s">
        <v>10275</v>
      </c>
      <c r="B981">
        <v>1</v>
      </c>
      <c r="D981" t="s">
        <v>21967</v>
      </c>
      <c r="E981">
        <v>1</v>
      </c>
    </row>
    <row r="982" spans="1:5" x14ac:dyDescent="0.25">
      <c r="A982" t="s">
        <v>10342</v>
      </c>
      <c r="B982">
        <v>1</v>
      </c>
      <c r="D982" t="s">
        <v>24458</v>
      </c>
      <c r="E982">
        <v>1</v>
      </c>
    </row>
    <row r="983" spans="1:5" x14ac:dyDescent="0.25">
      <c r="A983" t="s">
        <v>12437</v>
      </c>
      <c r="B983">
        <v>1</v>
      </c>
      <c r="D983" t="s">
        <v>26049</v>
      </c>
      <c r="E983">
        <v>1</v>
      </c>
    </row>
    <row r="984" spans="1:5" x14ac:dyDescent="0.25">
      <c r="A984" t="s">
        <v>198</v>
      </c>
      <c r="B984">
        <v>1</v>
      </c>
      <c r="D984" t="s">
        <v>27909</v>
      </c>
      <c r="E984">
        <v>1</v>
      </c>
    </row>
    <row r="985" spans="1:5" x14ac:dyDescent="0.25">
      <c r="A985" t="s">
        <v>15990</v>
      </c>
      <c r="B985">
        <v>1</v>
      </c>
      <c r="D985" t="s">
        <v>28449</v>
      </c>
      <c r="E985">
        <v>1</v>
      </c>
    </row>
    <row r="986" spans="1:5" x14ac:dyDescent="0.25">
      <c r="A986" t="s">
        <v>16312</v>
      </c>
      <c r="B986">
        <v>1</v>
      </c>
      <c r="D986" t="s">
        <v>28694</v>
      </c>
      <c r="E986">
        <v>1</v>
      </c>
    </row>
    <row r="987" spans="1:5" x14ac:dyDescent="0.25">
      <c r="A987" t="s">
        <v>17496</v>
      </c>
      <c r="B987">
        <v>1</v>
      </c>
      <c r="D987" t="s">
        <v>2266</v>
      </c>
      <c r="E987">
        <v>1</v>
      </c>
    </row>
    <row r="988" spans="1:5" x14ac:dyDescent="0.25">
      <c r="A988" t="s">
        <v>18566</v>
      </c>
      <c r="B988">
        <v>1</v>
      </c>
      <c r="D988" t="s">
        <v>1487</v>
      </c>
      <c r="E988">
        <v>1</v>
      </c>
    </row>
    <row r="989" spans="1:5" x14ac:dyDescent="0.25">
      <c r="A989" t="s">
        <v>20167</v>
      </c>
      <c r="B989">
        <v>1</v>
      </c>
      <c r="D989" t="s">
        <v>4025</v>
      </c>
      <c r="E989">
        <v>1</v>
      </c>
    </row>
    <row r="990" spans="1:5" x14ac:dyDescent="0.25">
      <c r="A990" t="s">
        <v>3102</v>
      </c>
      <c r="B990">
        <v>1</v>
      </c>
      <c r="D990" t="s">
        <v>5143</v>
      </c>
      <c r="E990">
        <v>1</v>
      </c>
    </row>
    <row r="991" spans="1:5" x14ac:dyDescent="0.25">
      <c r="A991" t="s">
        <v>25449</v>
      </c>
      <c r="B991">
        <v>1</v>
      </c>
      <c r="D991" t="s">
        <v>9410</v>
      </c>
      <c r="E991">
        <v>1</v>
      </c>
    </row>
    <row r="992" spans="1:5" x14ac:dyDescent="0.25">
      <c r="A992" t="s">
        <v>26315</v>
      </c>
      <c r="B992">
        <v>1</v>
      </c>
      <c r="D992" t="s">
        <v>10605</v>
      </c>
      <c r="E992">
        <v>1</v>
      </c>
    </row>
    <row r="993" spans="1:5" x14ac:dyDescent="0.25">
      <c r="A993" t="s">
        <v>26874</v>
      </c>
      <c r="B993">
        <v>1</v>
      </c>
      <c r="D993" t="s">
        <v>10929</v>
      </c>
      <c r="E993">
        <v>1</v>
      </c>
    </row>
    <row r="994" spans="1:5" x14ac:dyDescent="0.25">
      <c r="A994" t="s">
        <v>28116</v>
      </c>
      <c r="B994">
        <v>1</v>
      </c>
      <c r="D994" t="s">
        <v>11274</v>
      </c>
      <c r="E994">
        <v>1</v>
      </c>
    </row>
    <row r="995" spans="1:5" x14ac:dyDescent="0.25">
      <c r="A995" t="s">
        <v>29179</v>
      </c>
      <c r="B995">
        <v>1</v>
      </c>
      <c r="D995" t="s">
        <v>11622</v>
      </c>
      <c r="E995">
        <v>1</v>
      </c>
    </row>
    <row r="996" spans="1:5" x14ac:dyDescent="0.25">
      <c r="A996" t="s">
        <v>4933</v>
      </c>
      <c r="B996">
        <v>1</v>
      </c>
      <c r="D996" t="s">
        <v>15402</v>
      </c>
      <c r="E996">
        <v>1</v>
      </c>
    </row>
    <row r="997" spans="1:5" x14ac:dyDescent="0.25">
      <c r="A997" t="s">
        <v>816</v>
      </c>
      <c r="B997">
        <v>1</v>
      </c>
      <c r="D997" t="s">
        <v>1291</v>
      </c>
      <c r="E997">
        <v>1</v>
      </c>
    </row>
    <row r="998" spans="1:5" x14ac:dyDescent="0.25">
      <c r="A998" t="s">
        <v>7924</v>
      </c>
      <c r="B998">
        <v>1</v>
      </c>
      <c r="D998" t="s">
        <v>16421</v>
      </c>
      <c r="E998">
        <v>1</v>
      </c>
    </row>
    <row r="999" spans="1:5" x14ac:dyDescent="0.25">
      <c r="A999" t="s">
        <v>7979</v>
      </c>
      <c r="B999">
        <v>1</v>
      </c>
      <c r="D999" t="s">
        <v>20697</v>
      </c>
      <c r="E999">
        <v>1</v>
      </c>
    </row>
    <row r="1000" spans="1:5" x14ac:dyDescent="0.25">
      <c r="A1000" t="s">
        <v>8349</v>
      </c>
      <c r="B1000">
        <v>1</v>
      </c>
      <c r="D1000" t="s">
        <v>2697</v>
      </c>
      <c r="E1000">
        <v>1</v>
      </c>
    </row>
    <row r="1001" spans="1:5" x14ac:dyDescent="0.25">
      <c r="A1001" t="s">
        <v>8943</v>
      </c>
      <c r="B1001">
        <v>1</v>
      </c>
      <c r="D1001" t="s">
        <v>21237</v>
      </c>
      <c r="E1001">
        <v>1</v>
      </c>
    </row>
    <row r="1002" spans="1:5" x14ac:dyDescent="0.25">
      <c r="A1002" t="s">
        <v>9477</v>
      </c>
      <c r="B1002">
        <v>1</v>
      </c>
      <c r="D1002" t="s">
        <v>3619</v>
      </c>
      <c r="E1002">
        <v>1</v>
      </c>
    </row>
    <row r="1003" spans="1:5" x14ac:dyDescent="0.25">
      <c r="A1003" t="s">
        <v>2647</v>
      </c>
      <c r="B1003">
        <v>1</v>
      </c>
      <c r="D1003" t="s">
        <v>23911</v>
      </c>
      <c r="E1003">
        <v>1</v>
      </c>
    </row>
    <row r="1004" spans="1:5" x14ac:dyDescent="0.25">
      <c r="A1004" t="s">
        <v>10436</v>
      </c>
      <c r="B1004">
        <v>1</v>
      </c>
      <c r="D1004" t="s">
        <v>24673</v>
      </c>
      <c r="E1004">
        <v>1</v>
      </c>
    </row>
    <row r="1005" spans="1:5" x14ac:dyDescent="0.25">
      <c r="A1005" t="s">
        <v>12344</v>
      </c>
      <c r="B1005">
        <v>1</v>
      </c>
      <c r="D1005" t="s">
        <v>24706</v>
      </c>
      <c r="E1005">
        <v>1</v>
      </c>
    </row>
    <row r="1006" spans="1:5" x14ac:dyDescent="0.25">
      <c r="A1006" t="s">
        <v>14619</v>
      </c>
      <c r="B1006">
        <v>1</v>
      </c>
      <c r="D1006" t="s">
        <v>767</v>
      </c>
      <c r="E1006">
        <v>1</v>
      </c>
    </row>
    <row r="1007" spans="1:5" x14ac:dyDescent="0.25">
      <c r="A1007" t="s">
        <v>15697</v>
      </c>
      <c r="B1007">
        <v>1</v>
      </c>
      <c r="D1007" t="s">
        <v>4919</v>
      </c>
      <c r="E1007">
        <v>1</v>
      </c>
    </row>
    <row r="1008" spans="1:5" x14ac:dyDescent="0.25">
      <c r="A1008" t="s">
        <v>18688</v>
      </c>
      <c r="B1008">
        <v>1</v>
      </c>
      <c r="D1008" t="s">
        <v>8176</v>
      </c>
      <c r="E1008">
        <v>1</v>
      </c>
    </row>
    <row r="1009" spans="1:5" x14ac:dyDescent="0.25">
      <c r="A1009" t="s">
        <v>20255</v>
      </c>
      <c r="B1009">
        <v>1</v>
      </c>
      <c r="D1009" t="s">
        <v>3199</v>
      </c>
      <c r="E1009">
        <v>1</v>
      </c>
    </row>
    <row r="1010" spans="1:5" x14ac:dyDescent="0.25">
      <c r="A1010" t="s">
        <v>20727</v>
      </c>
      <c r="B1010">
        <v>1</v>
      </c>
      <c r="D1010" t="s">
        <v>12436</v>
      </c>
      <c r="E1010">
        <v>1</v>
      </c>
    </row>
    <row r="1011" spans="1:5" x14ac:dyDescent="0.25">
      <c r="A1011" t="s">
        <v>21452</v>
      </c>
      <c r="B1011">
        <v>1</v>
      </c>
      <c r="D1011" t="s">
        <v>16235</v>
      </c>
      <c r="E1011">
        <v>1</v>
      </c>
    </row>
    <row r="1012" spans="1:5" x14ac:dyDescent="0.25">
      <c r="A1012" t="s">
        <v>22333</v>
      </c>
      <c r="B1012">
        <v>1</v>
      </c>
      <c r="D1012" t="s">
        <v>17128</v>
      </c>
      <c r="E1012">
        <v>1</v>
      </c>
    </row>
    <row r="1013" spans="1:5" x14ac:dyDescent="0.25">
      <c r="A1013" t="s">
        <v>22778</v>
      </c>
      <c r="B1013">
        <v>1</v>
      </c>
      <c r="D1013" t="s">
        <v>18693</v>
      </c>
      <c r="E1013">
        <v>1</v>
      </c>
    </row>
    <row r="1014" spans="1:5" x14ac:dyDescent="0.25">
      <c r="A1014" t="s">
        <v>22941</v>
      </c>
      <c r="B1014">
        <v>1</v>
      </c>
      <c r="D1014" t="s">
        <v>19526</v>
      </c>
      <c r="E1014">
        <v>1</v>
      </c>
    </row>
    <row r="1015" spans="1:5" x14ac:dyDescent="0.25">
      <c r="A1015" t="s">
        <v>2759</v>
      </c>
      <c r="B1015">
        <v>1</v>
      </c>
      <c r="D1015" t="s">
        <v>20661</v>
      </c>
      <c r="E1015">
        <v>1</v>
      </c>
    </row>
    <row r="1016" spans="1:5" x14ac:dyDescent="0.25">
      <c r="A1016" t="s">
        <v>23729</v>
      </c>
      <c r="B1016">
        <v>1</v>
      </c>
      <c r="D1016" t="s">
        <v>24063</v>
      </c>
      <c r="E1016">
        <v>1</v>
      </c>
    </row>
    <row r="1017" spans="1:5" x14ac:dyDescent="0.25">
      <c r="A1017" t="s">
        <v>24074</v>
      </c>
      <c r="B1017">
        <v>1</v>
      </c>
      <c r="D1017" t="s">
        <v>24573</v>
      </c>
      <c r="E1017">
        <v>1</v>
      </c>
    </row>
    <row r="1018" spans="1:5" x14ac:dyDescent="0.25">
      <c r="A1018" t="s">
        <v>663</v>
      </c>
      <c r="B1018">
        <v>1</v>
      </c>
      <c r="D1018" t="s">
        <v>26773</v>
      </c>
      <c r="E1018">
        <v>1</v>
      </c>
    </row>
    <row r="1019" spans="1:5" x14ac:dyDescent="0.25">
      <c r="A1019" t="s">
        <v>26423</v>
      </c>
      <c r="B1019">
        <v>1</v>
      </c>
      <c r="D1019" t="s">
        <v>27962</v>
      </c>
      <c r="E1019">
        <v>1</v>
      </c>
    </row>
    <row r="1020" spans="1:5" x14ac:dyDescent="0.25">
      <c r="A1020" t="s">
        <v>28282</v>
      </c>
      <c r="B1020">
        <v>1</v>
      </c>
      <c r="D1020" t="s">
        <v>892</v>
      </c>
      <c r="E1020">
        <v>1</v>
      </c>
    </row>
    <row r="1021" spans="1:5" x14ac:dyDescent="0.25">
      <c r="A1021" t="s">
        <v>2637</v>
      </c>
      <c r="B1021">
        <v>1</v>
      </c>
      <c r="D1021" t="s">
        <v>28231</v>
      </c>
      <c r="E1021">
        <v>1</v>
      </c>
    </row>
    <row r="1022" spans="1:5" x14ac:dyDescent="0.25">
      <c r="A1022" t="s">
        <v>5934</v>
      </c>
      <c r="B1022">
        <v>1</v>
      </c>
      <c r="D1022" t="s">
        <v>28459</v>
      </c>
      <c r="E1022">
        <v>1</v>
      </c>
    </row>
    <row r="1023" spans="1:5" x14ac:dyDescent="0.25">
      <c r="A1023" t="s">
        <v>6814</v>
      </c>
      <c r="B1023">
        <v>1</v>
      </c>
      <c r="D1023" t="s">
        <v>29179</v>
      </c>
      <c r="E1023">
        <v>1</v>
      </c>
    </row>
    <row r="1024" spans="1:5" x14ac:dyDescent="0.25">
      <c r="A1024" t="s">
        <v>7837</v>
      </c>
      <c r="B1024">
        <v>1</v>
      </c>
      <c r="D1024" t="s">
        <v>5729</v>
      </c>
      <c r="E1024">
        <v>1</v>
      </c>
    </row>
    <row r="1025" spans="1:5" x14ac:dyDescent="0.25">
      <c r="A1025" t="s">
        <v>8165</v>
      </c>
      <c r="B1025">
        <v>1</v>
      </c>
      <c r="D1025" t="s">
        <v>7050</v>
      </c>
      <c r="E1025">
        <v>1</v>
      </c>
    </row>
    <row r="1026" spans="1:5" x14ac:dyDescent="0.25">
      <c r="A1026" t="s">
        <v>2883</v>
      </c>
      <c r="B1026">
        <v>1</v>
      </c>
      <c r="D1026" t="s">
        <v>7934</v>
      </c>
      <c r="E1026">
        <v>1</v>
      </c>
    </row>
    <row r="1027" spans="1:5" x14ac:dyDescent="0.25">
      <c r="A1027" t="s">
        <v>10264</v>
      </c>
      <c r="B1027">
        <v>1</v>
      </c>
      <c r="D1027" t="s">
        <v>1584</v>
      </c>
      <c r="E1027">
        <v>1</v>
      </c>
    </row>
    <row r="1028" spans="1:5" x14ac:dyDescent="0.25">
      <c r="A1028" t="s">
        <v>11239</v>
      </c>
      <c r="B1028">
        <v>1</v>
      </c>
      <c r="D1028" t="s">
        <v>9465</v>
      </c>
      <c r="E1028">
        <v>1</v>
      </c>
    </row>
    <row r="1029" spans="1:5" x14ac:dyDescent="0.25">
      <c r="A1029" t="s">
        <v>3070</v>
      </c>
      <c r="B1029">
        <v>1</v>
      </c>
      <c r="D1029" t="s">
        <v>9519</v>
      </c>
      <c r="E1029">
        <v>1</v>
      </c>
    </row>
    <row r="1030" spans="1:5" x14ac:dyDescent="0.25">
      <c r="A1030" t="s">
        <v>14832</v>
      </c>
      <c r="B1030">
        <v>1</v>
      </c>
      <c r="D1030" t="s">
        <v>9945</v>
      </c>
      <c r="E1030">
        <v>1</v>
      </c>
    </row>
    <row r="1031" spans="1:5" x14ac:dyDescent="0.25">
      <c r="A1031" t="s">
        <v>15084</v>
      </c>
      <c r="B1031">
        <v>1</v>
      </c>
      <c r="D1031" t="s">
        <v>10262</v>
      </c>
      <c r="E1031">
        <v>1</v>
      </c>
    </row>
    <row r="1032" spans="1:5" x14ac:dyDescent="0.25">
      <c r="A1032" t="s">
        <v>18346</v>
      </c>
      <c r="B1032">
        <v>1</v>
      </c>
      <c r="D1032" t="s">
        <v>12112</v>
      </c>
      <c r="E1032">
        <v>1</v>
      </c>
    </row>
    <row r="1033" spans="1:5" x14ac:dyDescent="0.25">
      <c r="A1033" t="s">
        <v>19050</v>
      </c>
      <c r="B1033">
        <v>1</v>
      </c>
      <c r="D1033" t="s">
        <v>12736</v>
      </c>
      <c r="E1033">
        <v>1</v>
      </c>
    </row>
    <row r="1034" spans="1:5" x14ac:dyDescent="0.25">
      <c r="A1034" t="s">
        <v>20340</v>
      </c>
      <c r="B1034">
        <v>1</v>
      </c>
      <c r="D1034" t="s">
        <v>13157</v>
      </c>
      <c r="E1034">
        <v>1</v>
      </c>
    </row>
    <row r="1035" spans="1:5" x14ac:dyDescent="0.25">
      <c r="A1035" t="s">
        <v>20582</v>
      </c>
      <c r="B1035">
        <v>1</v>
      </c>
      <c r="D1035" t="s">
        <v>13351</v>
      </c>
      <c r="E1035">
        <v>1</v>
      </c>
    </row>
    <row r="1036" spans="1:5" x14ac:dyDescent="0.25">
      <c r="A1036" t="s">
        <v>3221</v>
      </c>
      <c r="B1036">
        <v>1</v>
      </c>
      <c r="D1036" t="s">
        <v>1337</v>
      </c>
      <c r="E1036">
        <v>1</v>
      </c>
    </row>
    <row r="1037" spans="1:5" x14ac:dyDescent="0.25">
      <c r="A1037" t="s">
        <v>2700</v>
      </c>
      <c r="B1037">
        <v>1</v>
      </c>
      <c r="D1037" t="s">
        <v>14258</v>
      </c>
      <c r="E1037">
        <v>1</v>
      </c>
    </row>
    <row r="1038" spans="1:5" x14ac:dyDescent="0.25">
      <c r="A1038" t="s">
        <v>24573</v>
      </c>
      <c r="B1038">
        <v>1</v>
      </c>
      <c r="D1038" t="s">
        <v>14783</v>
      </c>
      <c r="E1038">
        <v>1</v>
      </c>
    </row>
    <row r="1039" spans="1:5" x14ac:dyDescent="0.25">
      <c r="A1039" t="s">
        <v>26164</v>
      </c>
      <c r="B1039">
        <v>1</v>
      </c>
      <c r="D1039" t="s">
        <v>16824</v>
      </c>
      <c r="E1039">
        <v>1</v>
      </c>
    </row>
    <row r="1040" spans="1:5" x14ac:dyDescent="0.25">
      <c r="A1040" t="s">
        <v>26208</v>
      </c>
      <c r="B1040">
        <v>1</v>
      </c>
      <c r="D1040" t="s">
        <v>18144</v>
      </c>
      <c r="E1040">
        <v>1</v>
      </c>
    </row>
    <row r="1041" spans="1:5" x14ac:dyDescent="0.25">
      <c r="A1041" t="s">
        <v>1020</v>
      </c>
      <c r="B1041">
        <v>1</v>
      </c>
      <c r="D1041" t="s">
        <v>18503</v>
      </c>
      <c r="E1041">
        <v>1</v>
      </c>
    </row>
    <row r="1042" spans="1:5" x14ac:dyDescent="0.25">
      <c r="A1042" t="s">
        <v>27044</v>
      </c>
      <c r="B1042">
        <v>1</v>
      </c>
      <c r="D1042" t="s">
        <v>22001</v>
      </c>
      <c r="E1042">
        <v>1</v>
      </c>
    </row>
    <row r="1043" spans="1:5" x14ac:dyDescent="0.25">
      <c r="A1043" t="s">
        <v>586</v>
      </c>
      <c r="B1043">
        <v>1</v>
      </c>
      <c r="D1043" t="s">
        <v>22338</v>
      </c>
      <c r="E1043">
        <v>1</v>
      </c>
    </row>
    <row r="1044" spans="1:5" x14ac:dyDescent="0.25">
      <c r="A1044" t="s">
        <v>6790</v>
      </c>
      <c r="B1044">
        <v>1</v>
      </c>
      <c r="D1044" t="s">
        <v>22733</v>
      </c>
      <c r="E1044">
        <v>1</v>
      </c>
    </row>
    <row r="1045" spans="1:5" x14ac:dyDescent="0.25">
      <c r="A1045" t="s">
        <v>7056</v>
      </c>
      <c r="B1045">
        <v>1</v>
      </c>
      <c r="D1045" t="s">
        <v>22959</v>
      </c>
      <c r="E1045">
        <v>1</v>
      </c>
    </row>
    <row r="1046" spans="1:5" x14ac:dyDescent="0.25">
      <c r="A1046" t="s">
        <v>10329</v>
      </c>
      <c r="B1046">
        <v>1</v>
      </c>
      <c r="D1046" t="s">
        <v>23924</v>
      </c>
      <c r="E1046">
        <v>1</v>
      </c>
    </row>
    <row r="1047" spans="1:5" x14ac:dyDescent="0.25">
      <c r="A1047" t="s">
        <v>12460</v>
      </c>
      <c r="B1047">
        <v>1</v>
      </c>
      <c r="D1047" t="s">
        <v>25979</v>
      </c>
      <c r="E1047">
        <v>1</v>
      </c>
    </row>
    <row r="1048" spans="1:5" x14ac:dyDescent="0.25">
      <c r="A1048" t="s">
        <v>15377</v>
      </c>
      <c r="B1048">
        <v>1</v>
      </c>
      <c r="D1048" t="s">
        <v>28854</v>
      </c>
      <c r="E1048">
        <v>1</v>
      </c>
    </row>
    <row r="1049" spans="1:5" x14ac:dyDescent="0.25">
      <c r="A1049" t="s">
        <v>2211</v>
      </c>
      <c r="B1049">
        <v>1</v>
      </c>
      <c r="D1049" t="s">
        <v>4080</v>
      </c>
      <c r="E1049">
        <v>1</v>
      </c>
    </row>
    <row r="1050" spans="1:5" x14ac:dyDescent="0.25">
      <c r="A1050" t="s">
        <v>18369</v>
      </c>
      <c r="B1050">
        <v>1</v>
      </c>
      <c r="D1050" t="s">
        <v>5027</v>
      </c>
      <c r="E1050">
        <v>1</v>
      </c>
    </row>
    <row r="1051" spans="1:5" x14ac:dyDescent="0.25">
      <c r="A1051" t="s">
        <v>954</v>
      </c>
      <c r="B1051">
        <v>1</v>
      </c>
      <c r="D1051" t="s">
        <v>5130</v>
      </c>
      <c r="E1051">
        <v>1</v>
      </c>
    </row>
    <row r="1052" spans="1:5" x14ac:dyDescent="0.25">
      <c r="A1052" t="s">
        <v>19149</v>
      </c>
      <c r="B1052">
        <v>1</v>
      </c>
      <c r="D1052" t="s">
        <v>5178</v>
      </c>
      <c r="E1052">
        <v>1</v>
      </c>
    </row>
    <row r="1053" spans="1:5" x14ac:dyDescent="0.25">
      <c r="A1053" t="s">
        <v>20079</v>
      </c>
      <c r="B1053">
        <v>1</v>
      </c>
      <c r="D1053" t="s">
        <v>7212</v>
      </c>
      <c r="E1053">
        <v>1</v>
      </c>
    </row>
    <row r="1054" spans="1:5" x14ac:dyDescent="0.25">
      <c r="A1054" t="s">
        <v>20161</v>
      </c>
      <c r="B1054">
        <v>1</v>
      </c>
      <c r="D1054" t="s">
        <v>3215</v>
      </c>
      <c r="E1054">
        <v>1</v>
      </c>
    </row>
    <row r="1055" spans="1:5" x14ac:dyDescent="0.25">
      <c r="A1055" t="s">
        <v>2863</v>
      </c>
      <c r="B1055">
        <v>1</v>
      </c>
      <c r="D1055" t="s">
        <v>8478</v>
      </c>
      <c r="E1055">
        <v>1</v>
      </c>
    </row>
    <row r="1056" spans="1:5" x14ac:dyDescent="0.25">
      <c r="A1056" t="s">
        <v>22235</v>
      </c>
      <c r="B1056">
        <v>1</v>
      </c>
      <c r="D1056" t="s">
        <v>11696</v>
      </c>
      <c r="E1056">
        <v>1</v>
      </c>
    </row>
    <row r="1057" spans="1:5" x14ac:dyDescent="0.25">
      <c r="A1057" t="s">
        <v>22451</v>
      </c>
      <c r="B1057">
        <v>1</v>
      </c>
      <c r="D1057" t="s">
        <v>12317</v>
      </c>
      <c r="E1057">
        <v>1</v>
      </c>
    </row>
    <row r="1058" spans="1:5" x14ac:dyDescent="0.25">
      <c r="A1058" t="s">
        <v>3416</v>
      </c>
      <c r="B1058">
        <v>1</v>
      </c>
      <c r="D1058" t="s">
        <v>2146</v>
      </c>
      <c r="E1058">
        <v>1</v>
      </c>
    </row>
    <row r="1059" spans="1:5" x14ac:dyDescent="0.25">
      <c r="A1059" t="s">
        <v>25306</v>
      </c>
      <c r="B1059">
        <v>1</v>
      </c>
      <c r="D1059" t="s">
        <v>3467</v>
      </c>
      <c r="E1059">
        <v>1</v>
      </c>
    </row>
    <row r="1060" spans="1:5" x14ac:dyDescent="0.25">
      <c r="A1060" t="s">
        <v>25757</v>
      </c>
      <c r="B1060">
        <v>1</v>
      </c>
      <c r="D1060" t="s">
        <v>14605</v>
      </c>
      <c r="E1060">
        <v>1</v>
      </c>
    </row>
    <row r="1061" spans="1:5" x14ac:dyDescent="0.25">
      <c r="A1061" t="s">
        <v>2072</v>
      </c>
      <c r="B1061">
        <v>1</v>
      </c>
      <c r="D1061" t="s">
        <v>14878</v>
      </c>
      <c r="E1061">
        <v>1</v>
      </c>
    </row>
    <row r="1062" spans="1:5" x14ac:dyDescent="0.25">
      <c r="A1062" t="s">
        <v>4350</v>
      </c>
      <c r="B1062">
        <v>1</v>
      </c>
      <c r="D1062" t="s">
        <v>2359</v>
      </c>
      <c r="E1062">
        <v>1</v>
      </c>
    </row>
    <row r="1063" spans="1:5" x14ac:dyDescent="0.25">
      <c r="A1063" t="s">
        <v>4395</v>
      </c>
      <c r="B1063">
        <v>1</v>
      </c>
      <c r="D1063" t="s">
        <v>17430</v>
      </c>
      <c r="E1063">
        <v>1</v>
      </c>
    </row>
    <row r="1064" spans="1:5" x14ac:dyDescent="0.25">
      <c r="A1064" t="s">
        <v>4813</v>
      </c>
      <c r="B1064">
        <v>1</v>
      </c>
      <c r="D1064" t="s">
        <v>17473</v>
      </c>
      <c r="E1064">
        <v>1</v>
      </c>
    </row>
    <row r="1065" spans="1:5" x14ac:dyDescent="0.25">
      <c r="A1065" t="s">
        <v>2699</v>
      </c>
      <c r="B1065">
        <v>1</v>
      </c>
      <c r="D1065" t="s">
        <v>17496</v>
      </c>
      <c r="E1065">
        <v>1</v>
      </c>
    </row>
    <row r="1066" spans="1:5" x14ac:dyDescent="0.25">
      <c r="A1066" t="s">
        <v>8170</v>
      </c>
      <c r="B1066">
        <v>1</v>
      </c>
      <c r="D1066" t="s">
        <v>17547</v>
      </c>
      <c r="E1066">
        <v>1</v>
      </c>
    </row>
    <row r="1067" spans="1:5" x14ac:dyDescent="0.25">
      <c r="A1067" t="s">
        <v>9457</v>
      </c>
      <c r="B1067">
        <v>1</v>
      </c>
      <c r="D1067" t="s">
        <v>18608</v>
      </c>
      <c r="E1067">
        <v>1</v>
      </c>
    </row>
    <row r="1068" spans="1:5" x14ac:dyDescent="0.25">
      <c r="A1068" t="s">
        <v>11433</v>
      </c>
      <c r="B1068">
        <v>1</v>
      </c>
      <c r="D1068" t="s">
        <v>19493</v>
      </c>
      <c r="E1068">
        <v>1</v>
      </c>
    </row>
    <row r="1069" spans="1:5" x14ac:dyDescent="0.25">
      <c r="A1069" t="s">
        <v>13990</v>
      </c>
      <c r="B1069">
        <v>1</v>
      </c>
      <c r="D1069" t="s">
        <v>3622</v>
      </c>
      <c r="E1069">
        <v>1</v>
      </c>
    </row>
    <row r="1070" spans="1:5" x14ac:dyDescent="0.25">
      <c r="A1070" t="s">
        <v>14795</v>
      </c>
      <c r="B1070">
        <v>1</v>
      </c>
      <c r="D1070" t="s">
        <v>20650</v>
      </c>
      <c r="E1070">
        <v>1</v>
      </c>
    </row>
    <row r="1071" spans="1:5" x14ac:dyDescent="0.25">
      <c r="A1071" t="s">
        <v>14847</v>
      </c>
      <c r="B1071">
        <v>1</v>
      </c>
      <c r="D1071" t="s">
        <v>20797</v>
      </c>
      <c r="E1071">
        <v>1</v>
      </c>
    </row>
    <row r="1072" spans="1:5" x14ac:dyDescent="0.25">
      <c r="A1072" t="s">
        <v>15718</v>
      </c>
      <c r="B1072">
        <v>1</v>
      </c>
      <c r="D1072" t="s">
        <v>20954</v>
      </c>
      <c r="E1072">
        <v>1</v>
      </c>
    </row>
    <row r="1073" spans="1:5" x14ac:dyDescent="0.25">
      <c r="A1073" t="s">
        <v>16421</v>
      </c>
      <c r="B1073">
        <v>1</v>
      </c>
      <c r="D1073" t="s">
        <v>21039</v>
      </c>
      <c r="E1073">
        <v>1</v>
      </c>
    </row>
    <row r="1074" spans="1:5" x14ac:dyDescent="0.25">
      <c r="A1074" t="s">
        <v>16524</v>
      </c>
      <c r="B1074">
        <v>1</v>
      </c>
      <c r="D1074" t="s">
        <v>21939</v>
      </c>
      <c r="E1074">
        <v>1</v>
      </c>
    </row>
    <row r="1075" spans="1:5" x14ac:dyDescent="0.25">
      <c r="A1075" t="s">
        <v>19558</v>
      </c>
      <c r="B1075">
        <v>1</v>
      </c>
      <c r="D1075" t="s">
        <v>2755</v>
      </c>
      <c r="E1075">
        <v>1</v>
      </c>
    </row>
    <row r="1076" spans="1:5" x14ac:dyDescent="0.25">
      <c r="A1076" t="s">
        <v>19749</v>
      </c>
      <c r="B1076">
        <v>1</v>
      </c>
      <c r="D1076" t="s">
        <v>1153</v>
      </c>
      <c r="E1076">
        <v>1</v>
      </c>
    </row>
    <row r="1077" spans="1:5" x14ac:dyDescent="0.25">
      <c r="A1077" t="s">
        <v>23021</v>
      </c>
      <c r="B1077">
        <v>1</v>
      </c>
      <c r="D1077" t="s">
        <v>25378</v>
      </c>
      <c r="E1077">
        <v>1</v>
      </c>
    </row>
    <row r="1078" spans="1:5" x14ac:dyDescent="0.25">
      <c r="A1078" t="s">
        <v>23026</v>
      </c>
      <c r="B1078">
        <v>1</v>
      </c>
      <c r="D1078" t="s">
        <v>25948</v>
      </c>
      <c r="E1078">
        <v>1</v>
      </c>
    </row>
    <row r="1079" spans="1:5" x14ac:dyDescent="0.25">
      <c r="A1079" t="s">
        <v>24004</v>
      </c>
      <c r="B1079">
        <v>1</v>
      </c>
      <c r="D1079" t="s">
        <v>26249</v>
      </c>
      <c r="E1079">
        <v>1</v>
      </c>
    </row>
    <row r="1080" spans="1:5" x14ac:dyDescent="0.25">
      <c r="A1080" t="s">
        <v>2726</v>
      </c>
      <c r="B1080">
        <v>1</v>
      </c>
      <c r="D1080" t="s">
        <v>27067</v>
      </c>
      <c r="E1080">
        <v>1</v>
      </c>
    </row>
    <row r="1081" spans="1:5" x14ac:dyDescent="0.25">
      <c r="A1081" t="s">
        <v>2657</v>
      </c>
      <c r="B1081">
        <v>1</v>
      </c>
      <c r="D1081" t="s">
        <v>27506</v>
      </c>
      <c r="E1081">
        <v>1</v>
      </c>
    </row>
    <row r="1082" spans="1:5" x14ac:dyDescent="0.25">
      <c r="A1082" t="s">
        <v>3525</v>
      </c>
      <c r="B1082">
        <v>1</v>
      </c>
      <c r="D1082" t="s">
        <v>27904</v>
      </c>
      <c r="E1082">
        <v>1</v>
      </c>
    </row>
    <row r="1083" spans="1:5" x14ac:dyDescent="0.25">
      <c r="A1083" t="s">
        <v>28656</v>
      </c>
      <c r="B1083">
        <v>1</v>
      </c>
      <c r="D1083" t="s">
        <v>28578</v>
      </c>
      <c r="E1083">
        <v>1</v>
      </c>
    </row>
    <row r="1084" spans="1:5" x14ac:dyDescent="0.25">
      <c r="A1084" t="s">
        <v>4013</v>
      </c>
      <c r="B1084">
        <v>1</v>
      </c>
      <c r="D1084" t="s">
        <v>3674</v>
      </c>
      <c r="E1084">
        <v>1</v>
      </c>
    </row>
    <row r="1085" spans="1:5" x14ac:dyDescent="0.25">
      <c r="A1085" t="s">
        <v>4111</v>
      </c>
      <c r="B1085">
        <v>1</v>
      </c>
      <c r="D1085" t="s">
        <v>4115</v>
      </c>
      <c r="E1085">
        <v>1</v>
      </c>
    </row>
    <row r="1086" spans="1:5" x14ac:dyDescent="0.25">
      <c r="A1086" t="s">
        <v>4206</v>
      </c>
      <c r="B1086">
        <v>1</v>
      </c>
      <c r="D1086" t="s">
        <v>6379</v>
      </c>
      <c r="E1086">
        <v>1</v>
      </c>
    </row>
    <row r="1087" spans="1:5" x14ac:dyDescent="0.25">
      <c r="A1087" t="s">
        <v>4209</v>
      </c>
      <c r="B1087">
        <v>1</v>
      </c>
      <c r="D1087" t="s">
        <v>6601</v>
      </c>
      <c r="E1087">
        <v>1</v>
      </c>
    </row>
    <row r="1088" spans="1:5" x14ac:dyDescent="0.25">
      <c r="A1088" t="s">
        <v>4222</v>
      </c>
      <c r="B1088">
        <v>1</v>
      </c>
      <c r="D1088" t="s">
        <v>7766</v>
      </c>
      <c r="E1088">
        <v>1</v>
      </c>
    </row>
    <row r="1089" spans="1:5" x14ac:dyDescent="0.25">
      <c r="A1089" t="s">
        <v>5712</v>
      </c>
      <c r="B1089">
        <v>1</v>
      </c>
      <c r="D1089" t="s">
        <v>10264</v>
      </c>
      <c r="E1089">
        <v>1</v>
      </c>
    </row>
    <row r="1090" spans="1:5" x14ac:dyDescent="0.25">
      <c r="A1090" t="s">
        <v>6601</v>
      </c>
      <c r="B1090">
        <v>1</v>
      </c>
      <c r="D1090" t="s">
        <v>10516</v>
      </c>
      <c r="E1090">
        <v>1</v>
      </c>
    </row>
    <row r="1091" spans="1:5" x14ac:dyDescent="0.25">
      <c r="A1091" t="s">
        <v>7667</v>
      </c>
      <c r="B1091">
        <v>1</v>
      </c>
      <c r="D1091" t="s">
        <v>10523</v>
      </c>
      <c r="E1091">
        <v>1</v>
      </c>
    </row>
    <row r="1092" spans="1:5" x14ac:dyDescent="0.25">
      <c r="A1092" t="s">
        <v>3021</v>
      </c>
      <c r="B1092">
        <v>1</v>
      </c>
      <c r="D1092" t="s">
        <v>12406</v>
      </c>
      <c r="E1092">
        <v>1</v>
      </c>
    </row>
    <row r="1093" spans="1:5" x14ac:dyDescent="0.25">
      <c r="A1093" t="s">
        <v>9425</v>
      </c>
      <c r="B1093">
        <v>1</v>
      </c>
      <c r="D1093" t="s">
        <v>13865</v>
      </c>
      <c r="E1093">
        <v>1</v>
      </c>
    </row>
    <row r="1094" spans="1:5" x14ac:dyDescent="0.25">
      <c r="A1094" t="s">
        <v>11409</v>
      </c>
      <c r="B1094">
        <v>1</v>
      </c>
      <c r="D1094" t="s">
        <v>15007</v>
      </c>
      <c r="E1094">
        <v>1</v>
      </c>
    </row>
    <row r="1095" spans="1:5" x14ac:dyDescent="0.25">
      <c r="A1095" t="s">
        <v>11999</v>
      </c>
      <c r="B1095">
        <v>1</v>
      </c>
      <c r="D1095" t="s">
        <v>15975</v>
      </c>
      <c r="E1095">
        <v>1</v>
      </c>
    </row>
    <row r="1096" spans="1:5" x14ac:dyDescent="0.25">
      <c r="A1096" t="s">
        <v>12007</v>
      </c>
      <c r="B1096">
        <v>1</v>
      </c>
      <c r="D1096" t="s">
        <v>18950</v>
      </c>
      <c r="E1096">
        <v>1</v>
      </c>
    </row>
    <row r="1097" spans="1:5" x14ac:dyDescent="0.25">
      <c r="A1097" t="s">
        <v>14442</v>
      </c>
      <c r="B1097">
        <v>1</v>
      </c>
      <c r="D1097" t="s">
        <v>2863</v>
      </c>
      <c r="E1097">
        <v>1</v>
      </c>
    </row>
    <row r="1098" spans="1:5" x14ac:dyDescent="0.25">
      <c r="A1098" t="s">
        <v>14655</v>
      </c>
      <c r="B1098">
        <v>1</v>
      </c>
      <c r="D1098" t="s">
        <v>21904</v>
      </c>
      <c r="E1098">
        <v>1</v>
      </c>
    </row>
    <row r="1099" spans="1:5" x14ac:dyDescent="0.25">
      <c r="A1099" t="s">
        <v>2273</v>
      </c>
      <c r="B1099">
        <v>1</v>
      </c>
      <c r="D1099" t="s">
        <v>22446</v>
      </c>
      <c r="E1099">
        <v>1</v>
      </c>
    </row>
    <row r="1100" spans="1:5" x14ac:dyDescent="0.25">
      <c r="A1100" t="s">
        <v>16937</v>
      </c>
      <c r="B1100">
        <v>1</v>
      </c>
      <c r="D1100" t="s">
        <v>22826</v>
      </c>
      <c r="E1100">
        <v>1</v>
      </c>
    </row>
    <row r="1101" spans="1:5" x14ac:dyDescent="0.25">
      <c r="A1101" t="s">
        <v>17221</v>
      </c>
      <c r="B1101">
        <v>1</v>
      </c>
      <c r="D1101" t="s">
        <v>23068</v>
      </c>
      <c r="E1101">
        <v>1</v>
      </c>
    </row>
    <row r="1102" spans="1:5" x14ac:dyDescent="0.25">
      <c r="A1102" t="s">
        <v>17889</v>
      </c>
      <c r="B1102">
        <v>1</v>
      </c>
      <c r="D1102" t="s">
        <v>23073</v>
      </c>
      <c r="E1102">
        <v>1</v>
      </c>
    </row>
    <row r="1103" spans="1:5" x14ac:dyDescent="0.25">
      <c r="A1103" t="s">
        <v>18058</v>
      </c>
      <c r="B1103">
        <v>1</v>
      </c>
      <c r="D1103" t="s">
        <v>24654</v>
      </c>
      <c r="E1103">
        <v>1</v>
      </c>
    </row>
    <row r="1104" spans="1:5" x14ac:dyDescent="0.25">
      <c r="A1104" t="s">
        <v>18365</v>
      </c>
      <c r="B1104">
        <v>1</v>
      </c>
      <c r="D1104" t="s">
        <v>25432</v>
      </c>
      <c r="E1104">
        <v>1</v>
      </c>
    </row>
    <row r="1105" spans="1:5" x14ac:dyDescent="0.25">
      <c r="A1105" t="s">
        <v>19820</v>
      </c>
      <c r="B1105">
        <v>1</v>
      </c>
      <c r="D1105" t="s">
        <v>451</v>
      </c>
      <c r="E1105">
        <v>1</v>
      </c>
    </row>
    <row r="1106" spans="1:5" x14ac:dyDescent="0.25">
      <c r="A1106" t="s">
        <v>21917</v>
      </c>
      <c r="B1106">
        <v>1</v>
      </c>
      <c r="D1106" t="s">
        <v>3525</v>
      </c>
      <c r="E1106">
        <v>1</v>
      </c>
    </row>
    <row r="1107" spans="1:5" x14ac:dyDescent="0.25">
      <c r="A1107" t="s">
        <v>22508</v>
      </c>
      <c r="B1107">
        <v>1</v>
      </c>
      <c r="D1107" t="s">
        <v>29176</v>
      </c>
      <c r="E1107">
        <v>1</v>
      </c>
    </row>
    <row r="1108" spans="1:5" x14ac:dyDescent="0.25">
      <c r="A1108" t="s">
        <v>22733</v>
      </c>
      <c r="B1108">
        <v>1</v>
      </c>
      <c r="D1108" t="s">
        <v>4015</v>
      </c>
      <c r="E1108">
        <v>1</v>
      </c>
    </row>
    <row r="1109" spans="1:5" x14ac:dyDescent="0.25">
      <c r="A1109" t="s">
        <v>23209</v>
      </c>
      <c r="B1109">
        <v>1</v>
      </c>
      <c r="D1109" t="s">
        <v>4209</v>
      </c>
      <c r="E1109">
        <v>1</v>
      </c>
    </row>
    <row r="1110" spans="1:5" x14ac:dyDescent="0.25">
      <c r="A1110" t="s">
        <v>24211</v>
      </c>
      <c r="B1110">
        <v>1</v>
      </c>
      <c r="D1110" t="s">
        <v>5932</v>
      </c>
      <c r="E1110">
        <v>1</v>
      </c>
    </row>
    <row r="1111" spans="1:5" x14ac:dyDescent="0.25">
      <c r="A1111" t="s">
        <v>25432</v>
      </c>
      <c r="B1111">
        <v>1</v>
      </c>
      <c r="D1111" t="s">
        <v>6483</v>
      </c>
      <c r="E1111">
        <v>1</v>
      </c>
    </row>
    <row r="1112" spans="1:5" x14ac:dyDescent="0.25">
      <c r="A1112" t="s">
        <v>27912</v>
      </c>
      <c r="B1112">
        <v>1</v>
      </c>
      <c r="D1112" t="s">
        <v>7323</v>
      </c>
      <c r="E1112">
        <v>1</v>
      </c>
    </row>
    <row r="1113" spans="1:5" x14ac:dyDescent="0.25">
      <c r="A1113" t="s">
        <v>3996</v>
      </c>
      <c r="B1113">
        <v>1</v>
      </c>
      <c r="D1113" t="s">
        <v>7710</v>
      </c>
      <c r="E1113">
        <v>1</v>
      </c>
    </row>
    <row r="1114" spans="1:5" x14ac:dyDescent="0.25">
      <c r="A1114" t="s">
        <v>4795</v>
      </c>
      <c r="B1114">
        <v>1</v>
      </c>
      <c r="D1114" t="s">
        <v>8442</v>
      </c>
      <c r="E1114">
        <v>1</v>
      </c>
    </row>
    <row r="1115" spans="1:5" x14ac:dyDescent="0.25">
      <c r="A1115" t="s">
        <v>7934</v>
      </c>
      <c r="B1115">
        <v>1</v>
      </c>
      <c r="D1115" t="s">
        <v>3540</v>
      </c>
      <c r="E1115">
        <v>1</v>
      </c>
    </row>
    <row r="1116" spans="1:5" x14ac:dyDescent="0.25">
      <c r="A1116" t="s">
        <v>10317</v>
      </c>
      <c r="B1116">
        <v>1</v>
      </c>
      <c r="D1116" t="s">
        <v>9340</v>
      </c>
      <c r="E1116">
        <v>1</v>
      </c>
    </row>
    <row r="1117" spans="1:5" x14ac:dyDescent="0.25">
      <c r="A1117" t="s">
        <v>11139</v>
      </c>
      <c r="B1117">
        <v>1</v>
      </c>
      <c r="D1117" t="s">
        <v>2269</v>
      </c>
      <c r="E1117">
        <v>1</v>
      </c>
    </row>
    <row r="1118" spans="1:5" x14ac:dyDescent="0.25">
      <c r="A1118" t="s">
        <v>12436</v>
      </c>
      <c r="B1118">
        <v>1</v>
      </c>
      <c r="D1118" t="s">
        <v>9750</v>
      </c>
      <c r="E1118">
        <v>1</v>
      </c>
    </row>
    <row r="1119" spans="1:5" x14ac:dyDescent="0.25">
      <c r="A1119" t="s">
        <v>13085</v>
      </c>
      <c r="B1119">
        <v>1</v>
      </c>
      <c r="D1119" t="s">
        <v>783</v>
      </c>
      <c r="E1119">
        <v>1</v>
      </c>
    </row>
    <row r="1120" spans="1:5" x14ac:dyDescent="0.25">
      <c r="A1120" t="s">
        <v>18582</v>
      </c>
      <c r="B1120">
        <v>1</v>
      </c>
      <c r="D1120" t="s">
        <v>10429</v>
      </c>
      <c r="E1120">
        <v>1</v>
      </c>
    </row>
    <row r="1121" spans="1:5" x14ac:dyDescent="0.25">
      <c r="A1121" t="s">
        <v>18689</v>
      </c>
      <c r="B1121">
        <v>1</v>
      </c>
      <c r="D1121" t="s">
        <v>11457</v>
      </c>
      <c r="E1121">
        <v>1</v>
      </c>
    </row>
    <row r="1122" spans="1:5" x14ac:dyDescent="0.25">
      <c r="A1122" t="s">
        <v>21144</v>
      </c>
      <c r="B1122">
        <v>1</v>
      </c>
      <c r="D1122" t="s">
        <v>12488</v>
      </c>
      <c r="E1122">
        <v>1</v>
      </c>
    </row>
    <row r="1123" spans="1:5" x14ac:dyDescent="0.25">
      <c r="A1123" t="s">
        <v>1527</v>
      </c>
      <c r="B1123">
        <v>1</v>
      </c>
      <c r="D1123" t="s">
        <v>14316</v>
      </c>
      <c r="E1123">
        <v>1</v>
      </c>
    </row>
    <row r="1124" spans="1:5" x14ac:dyDescent="0.25">
      <c r="A1124" t="s">
        <v>22959</v>
      </c>
      <c r="B1124">
        <v>1</v>
      </c>
      <c r="D1124" t="s">
        <v>15697</v>
      </c>
      <c r="E1124">
        <v>1</v>
      </c>
    </row>
    <row r="1125" spans="1:5" x14ac:dyDescent="0.25">
      <c r="A1125" t="s">
        <v>24488</v>
      </c>
      <c r="B1125">
        <v>1</v>
      </c>
      <c r="D1125" t="s">
        <v>16010</v>
      </c>
      <c r="E1125">
        <v>1</v>
      </c>
    </row>
    <row r="1126" spans="1:5" x14ac:dyDescent="0.25">
      <c r="A1126" t="s">
        <v>25144</v>
      </c>
      <c r="B1126">
        <v>1</v>
      </c>
      <c r="D1126" t="s">
        <v>2551</v>
      </c>
      <c r="E1126">
        <v>1</v>
      </c>
    </row>
    <row r="1127" spans="1:5" x14ac:dyDescent="0.25">
      <c r="A1127" t="s">
        <v>25385</v>
      </c>
      <c r="B1127">
        <v>1</v>
      </c>
      <c r="D1127" t="s">
        <v>765</v>
      </c>
      <c r="E1127">
        <v>1</v>
      </c>
    </row>
    <row r="1128" spans="1:5" x14ac:dyDescent="0.25">
      <c r="A1128" t="s">
        <v>27506</v>
      </c>
      <c r="B1128">
        <v>1</v>
      </c>
      <c r="D1128" t="s">
        <v>18159</v>
      </c>
      <c r="E1128">
        <v>1</v>
      </c>
    </row>
    <row r="1129" spans="1:5" x14ac:dyDescent="0.25">
      <c r="A1129" t="s">
        <v>4899</v>
      </c>
      <c r="B1129">
        <v>1</v>
      </c>
      <c r="D1129" t="s">
        <v>3583</v>
      </c>
      <c r="E1129">
        <v>1</v>
      </c>
    </row>
    <row r="1130" spans="1:5" x14ac:dyDescent="0.25">
      <c r="A1130" t="s">
        <v>5386</v>
      </c>
      <c r="B1130">
        <v>1</v>
      </c>
      <c r="D1130" t="s">
        <v>18923</v>
      </c>
      <c r="E1130">
        <v>1</v>
      </c>
    </row>
    <row r="1131" spans="1:5" x14ac:dyDescent="0.25">
      <c r="A1131" t="s">
        <v>2153</v>
      </c>
      <c r="B1131">
        <v>1</v>
      </c>
      <c r="D1131" t="s">
        <v>18984</v>
      </c>
      <c r="E1131">
        <v>1</v>
      </c>
    </row>
    <row r="1132" spans="1:5" x14ac:dyDescent="0.25">
      <c r="A1132" t="s">
        <v>6349</v>
      </c>
      <c r="B1132">
        <v>1</v>
      </c>
      <c r="D1132" t="s">
        <v>19124</v>
      </c>
      <c r="E1132">
        <v>1</v>
      </c>
    </row>
    <row r="1133" spans="1:5" x14ac:dyDescent="0.25">
      <c r="A1133" t="s">
        <v>9657</v>
      </c>
      <c r="B1133">
        <v>1</v>
      </c>
      <c r="D1133" t="s">
        <v>432</v>
      </c>
      <c r="E1133">
        <v>1</v>
      </c>
    </row>
    <row r="1134" spans="1:5" x14ac:dyDescent="0.25">
      <c r="A1134" t="s">
        <v>10526</v>
      </c>
      <c r="B1134">
        <v>1</v>
      </c>
      <c r="D1134" t="s">
        <v>23208</v>
      </c>
      <c r="E1134">
        <v>1</v>
      </c>
    </row>
    <row r="1135" spans="1:5" x14ac:dyDescent="0.25">
      <c r="A1135" t="s">
        <v>11457</v>
      </c>
      <c r="B1135">
        <v>1</v>
      </c>
      <c r="D1135" t="s">
        <v>24726</v>
      </c>
      <c r="E1135">
        <v>1</v>
      </c>
    </row>
    <row r="1136" spans="1:5" x14ac:dyDescent="0.25">
      <c r="A1136" t="s">
        <v>2877</v>
      </c>
      <c r="B1136">
        <v>1</v>
      </c>
      <c r="D1136" t="s">
        <v>25934</v>
      </c>
      <c r="E1136">
        <v>1</v>
      </c>
    </row>
    <row r="1137" spans="1:5" x14ac:dyDescent="0.25">
      <c r="A1137" t="s">
        <v>13865</v>
      </c>
      <c r="B1137">
        <v>1</v>
      </c>
      <c r="D1137" t="s">
        <v>26199</v>
      </c>
      <c r="E1137">
        <v>1</v>
      </c>
    </row>
    <row r="1138" spans="1:5" x14ac:dyDescent="0.25">
      <c r="A1138" t="s">
        <v>14096</v>
      </c>
      <c r="B1138">
        <v>1</v>
      </c>
      <c r="D1138" t="s">
        <v>26401</v>
      </c>
      <c r="E1138">
        <v>1</v>
      </c>
    </row>
    <row r="1139" spans="1:5" x14ac:dyDescent="0.25">
      <c r="A1139" t="s">
        <v>14856</v>
      </c>
      <c r="B1139">
        <v>1</v>
      </c>
      <c r="D1139" t="s">
        <v>26441</v>
      </c>
      <c r="E1139">
        <v>1</v>
      </c>
    </row>
    <row r="1140" spans="1:5" x14ac:dyDescent="0.25">
      <c r="A1140" t="s">
        <v>18144</v>
      </c>
      <c r="B1140">
        <v>1</v>
      </c>
      <c r="D1140" t="s">
        <v>29055</v>
      </c>
      <c r="E1140">
        <v>1</v>
      </c>
    </row>
    <row r="1141" spans="1:5" x14ac:dyDescent="0.25">
      <c r="A1141" t="s">
        <v>18676</v>
      </c>
      <c r="B1141">
        <v>1</v>
      </c>
      <c r="D1141" t="s">
        <v>4206</v>
      </c>
      <c r="E1141">
        <v>1</v>
      </c>
    </row>
    <row r="1142" spans="1:5" x14ac:dyDescent="0.25">
      <c r="A1142" t="s">
        <v>19768</v>
      </c>
      <c r="B1142">
        <v>1</v>
      </c>
      <c r="D1142" t="s">
        <v>4572</v>
      </c>
      <c r="E1142">
        <v>1</v>
      </c>
    </row>
    <row r="1143" spans="1:5" x14ac:dyDescent="0.25">
      <c r="A1143" t="s">
        <v>3631</v>
      </c>
      <c r="B1143">
        <v>1</v>
      </c>
      <c r="D1143" t="s">
        <v>4813</v>
      </c>
      <c r="E1143">
        <v>1</v>
      </c>
    </row>
    <row r="1144" spans="1:5" x14ac:dyDescent="0.25">
      <c r="A1144" t="s">
        <v>20086</v>
      </c>
      <c r="B1144">
        <v>1</v>
      </c>
      <c r="D1144" t="s">
        <v>4899</v>
      </c>
      <c r="E1144">
        <v>1</v>
      </c>
    </row>
    <row r="1145" spans="1:5" x14ac:dyDescent="0.25">
      <c r="A1145" t="s">
        <v>21039</v>
      </c>
      <c r="B1145">
        <v>1</v>
      </c>
      <c r="D1145" t="s">
        <v>1747</v>
      </c>
      <c r="E1145">
        <v>1</v>
      </c>
    </row>
    <row r="1146" spans="1:5" x14ac:dyDescent="0.25">
      <c r="A1146" t="s">
        <v>22826</v>
      </c>
      <c r="B1146">
        <v>1</v>
      </c>
      <c r="D1146" t="s">
        <v>5565</v>
      </c>
      <c r="E1146">
        <v>1</v>
      </c>
    </row>
    <row r="1147" spans="1:5" x14ac:dyDescent="0.25">
      <c r="A1147" t="s">
        <v>24119</v>
      </c>
      <c r="B1147">
        <v>1</v>
      </c>
      <c r="D1147" t="s">
        <v>5663</v>
      </c>
      <c r="E1147">
        <v>1</v>
      </c>
    </row>
    <row r="1148" spans="1:5" x14ac:dyDescent="0.25">
      <c r="A1148" t="s">
        <v>26559</v>
      </c>
      <c r="B1148">
        <v>1</v>
      </c>
      <c r="D1148" t="s">
        <v>2945</v>
      </c>
      <c r="E1148">
        <v>1</v>
      </c>
    </row>
    <row r="1149" spans="1:5" x14ac:dyDescent="0.25">
      <c r="A1149" t="s">
        <v>26648</v>
      </c>
      <c r="B1149">
        <v>1</v>
      </c>
      <c r="D1149" t="s">
        <v>2309</v>
      </c>
      <c r="E1149">
        <v>1</v>
      </c>
    </row>
    <row r="1150" spans="1:5" x14ac:dyDescent="0.25">
      <c r="A1150" t="s">
        <v>26879</v>
      </c>
      <c r="B1150">
        <v>1</v>
      </c>
      <c r="D1150" t="s">
        <v>9059</v>
      </c>
      <c r="E1150">
        <v>1</v>
      </c>
    </row>
    <row r="1151" spans="1:5" x14ac:dyDescent="0.25">
      <c r="A1151" t="s">
        <v>1616</v>
      </c>
      <c r="B1151">
        <v>1</v>
      </c>
      <c r="D1151" t="s">
        <v>139</v>
      </c>
      <c r="E1151">
        <v>1</v>
      </c>
    </row>
    <row r="1152" spans="1:5" x14ac:dyDescent="0.25">
      <c r="A1152" t="s">
        <v>4311</v>
      </c>
      <c r="B1152">
        <v>1</v>
      </c>
      <c r="D1152" t="s">
        <v>11813</v>
      </c>
      <c r="E1152">
        <v>1</v>
      </c>
    </row>
    <row r="1153" spans="1:5" x14ac:dyDescent="0.25">
      <c r="A1153" t="s">
        <v>4844</v>
      </c>
      <c r="B1153">
        <v>1</v>
      </c>
      <c r="D1153" t="s">
        <v>12040</v>
      </c>
      <c r="E1153">
        <v>1</v>
      </c>
    </row>
    <row r="1154" spans="1:5" x14ac:dyDescent="0.25">
      <c r="A1154" t="s">
        <v>4920</v>
      </c>
      <c r="B1154">
        <v>1</v>
      </c>
      <c r="D1154" t="s">
        <v>12897</v>
      </c>
      <c r="E1154">
        <v>1</v>
      </c>
    </row>
    <row r="1155" spans="1:5" x14ac:dyDescent="0.25">
      <c r="A1155" t="s">
        <v>6010</v>
      </c>
      <c r="B1155">
        <v>1</v>
      </c>
      <c r="D1155" t="s">
        <v>13915</v>
      </c>
      <c r="E1155">
        <v>1</v>
      </c>
    </row>
    <row r="1156" spans="1:5" x14ac:dyDescent="0.25">
      <c r="A1156" t="s">
        <v>9455</v>
      </c>
      <c r="B1156">
        <v>1</v>
      </c>
      <c r="D1156" t="s">
        <v>1974</v>
      </c>
      <c r="E1156">
        <v>1</v>
      </c>
    </row>
    <row r="1157" spans="1:5" x14ac:dyDescent="0.25">
      <c r="A1157" t="s">
        <v>10584</v>
      </c>
      <c r="B1157">
        <v>1</v>
      </c>
      <c r="D1157" t="s">
        <v>2197</v>
      </c>
      <c r="E1157">
        <v>1</v>
      </c>
    </row>
    <row r="1158" spans="1:5" x14ac:dyDescent="0.25">
      <c r="A1158" t="s">
        <v>11279</v>
      </c>
      <c r="B1158">
        <v>1</v>
      </c>
      <c r="D1158" t="s">
        <v>15035</v>
      </c>
      <c r="E1158">
        <v>1</v>
      </c>
    </row>
    <row r="1159" spans="1:5" x14ac:dyDescent="0.25">
      <c r="A1159" t="s">
        <v>1974</v>
      </c>
      <c r="B1159">
        <v>1</v>
      </c>
      <c r="D1159" t="s">
        <v>15225</v>
      </c>
      <c r="E1159">
        <v>1</v>
      </c>
    </row>
    <row r="1160" spans="1:5" x14ac:dyDescent="0.25">
      <c r="A1160" t="s">
        <v>15200</v>
      </c>
      <c r="B1160">
        <v>1</v>
      </c>
      <c r="D1160" t="s">
        <v>1189</v>
      </c>
      <c r="E1160">
        <v>1</v>
      </c>
    </row>
    <row r="1161" spans="1:5" x14ac:dyDescent="0.25">
      <c r="A1161" t="s">
        <v>16174</v>
      </c>
      <c r="B1161">
        <v>1</v>
      </c>
      <c r="D1161" t="s">
        <v>18540</v>
      </c>
      <c r="E1161">
        <v>1</v>
      </c>
    </row>
    <row r="1162" spans="1:5" x14ac:dyDescent="0.25">
      <c r="A1162" t="s">
        <v>17207</v>
      </c>
      <c r="B1162">
        <v>1</v>
      </c>
      <c r="D1162" t="s">
        <v>22307</v>
      </c>
      <c r="E1162">
        <v>1</v>
      </c>
    </row>
    <row r="1163" spans="1:5" x14ac:dyDescent="0.25">
      <c r="A1163" t="s">
        <v>17441</v>
      </c>
      <c r="B1163">
        <v>1</v>
      </c>
      <c r="D1163" t="s">
        <v>23855</v>
      </c>
      <c r="E1163">
        <v>1</v>
      </c>
    </row>
    <row r="1164" spans="1:5" x14ac:dyDescent="0.25">
      <c r="A1164" t="s">
        <v>17688</v>
      </c>
      <c r="B1164">
        <v>1</v>
      </c>
      <c r="D1164" t="s">
        <v>25569</v>
      </c>
      <c r="E1164">
        <v>1</v>
      </c>
    </row>
    <row r="1165" spans="1:5" x14ac:dyDescent="0.25">
      <c r="A1165" t="s">
        <v>17879</v>
      </c>
      <c r="B1165">
        <v>1</v>
      </c>
      <c r="D1165" t="s">
        <v>3122</v>
      </c>
      <c r="E1165">
        <v>1</v>
      </c>
    </row>
    <row r="1166" spans="1:5" x14ac:dyDescent="0.25">
      <c r="A1166" t="s">
        <v>18984</v>
      </c>
      <c r="B1166">
        <v>1</v>
      </c>
      <c r="D1166" t="s">
        <v>26426</v>
      </c>
      <c r="E1166">
        <v>1</v>
      </c>
    </row>
    <row r="1167" spans="1:5" x14ac:dyDescent="0.25">
      <c r="A1167" t="s">
        <v>19710</v>
      </c>
      <c r="B1167">
        <v>1</v>
      </c>
      <c r="D1167" t="s">
        <v>27322</v>
      </c>
      <c r="E1167">
        <v>1</v>
      </c>
    </row>
    <row r="1168" spans="1:5" x14ac:dyDescent="0.25">
      <c r="A1168" t="s">
        <v>19980</v>
      </c>
      <c r="B1168">
        <v>1</v>
      </c>
      <c r="D1168" t="s">
        <v>28078</v>
      </c>
      <c r="E1168">
        <v>1</v>
      </c>
    </row>
    <row r="1169" spans="1:5" x14ac:dyDescent="0.25">
      <c r="A1169" t="s">
        <v>20172</v>
      </c>
      <c r="B1169">
        <v>1</v>
      </c>
      <c r="D1169" t="s">
        <v>29137</v>
      </c>
      <c r="E1169">
        <v>1</v>
      </c>
    </row>
    <row r="1170" spans="1:5" x14ac:dyDescent="0.25">
      <c r="A1170" t="s">
        <v>20265</v>
      </c>
      <c r="B1170">
        <v>1</v>
      </c>
      <c r="D1170" t="s">
        <v>4222</v>
      </c>
      <c r="E1170">
        <v>1</v>
      </c>
    </row>
    <row r="1171" spans="1:5" x14ac:dyDescent="0.25">
      <c r="A1171" t="s">
        <v>3342</v>
      </c>
      <c r="B1171">
        <v>1</v>
      </c>
      <c r="D1171" t="s">
        <v>6785</v>
      </c>
      <c r="E1171">
        <v>1</v>
      </c>
    </row>
    <row r="1172" spans="1:5" x14ac:dyDescent="0.25">
      <c r="A1172" t="s">
        <v>22985</v>
      </c>
      <c r="B1172">
        <v>1</v>
      </c>
      <c r="D1172" t="s">
        <v>7234</v>
      </c>
      <c r="E1172">
        <v>1</v>
      </c>
    </row>
    <row r="1173" spans="1:5" x14ac:dyDescent="0.25">
      <c r="A1173" t="s">
        <v>3278</v>
      </c>
      <c r="B1173">
        <v>1</v>
      </c>
      <c r="D1173" t="s">
        <v>8284</v>
      </c>
      <c r="E1173">
        <v>1</v>
      </c>
    </row>
    <row r="1174" spans="1:5" x14ac:dyDescent="0.25">
      <c r="A1174" t="s">
        <v>25966</v>
      </c>
      <c r="B1174">
        <v>1</v>
      </c>
      <c r="D1174" t="s">
        <v>8314</v>
      </c>
      <c r="E1174">
        <v>1</v>
      </c>
    </row>
    <row r="1175" spans="1:5" x14ac:dyDescent="0.25">
      <c r="A1175" t="s">
        <v>26322</v>
      </c>
      <c r="B1175">
        <v>1</v>
      </c>
      <c r="D1175" t="s">
        <v>2914</v>
      </c>
      <c r="E1175">
        <v>1</v>
      </c>
    </row>
    <row r="1176" spans="1:5" x14ac:dyDescent="0.25">
      <c r="A1176" t="s">
        <v>28358</v>
      </c>
      <c r="B1176">
        <v>1</v>
      </c>
      <c r="D1176" t="s">
        <v>1422</v>
      </c>
      <c r="E1176">
        <v>1</v>
      </c>
    </row>
    <row r="1177" spans="1:5" x14ac:dyDescent="0.25">
      <c r="A1177" t="s">
        <v>28433</v>
      </c>
      <c r="B1177">
        <v>1</v>
      </c>
      <c r="D1177" t="s">
        <v>12110</v>
      </c>
      <c r="E1177">
        <v>1</v>
      </c>
    </row>
    <row r="1178" spans="1:5" x14ac:dyDescent="0.25">
      <c r="A1178" t="s">
        <v>3674</v>
      </c>
      <c r="B1178">
        <v>1</v>
      </c>
      <c r="D1178" t="s">
        <v>17604</v>
      </c>
      <c r="E1178">
        <v>1</v>
      </c>
    </row>
    <row r="1179" spans="1:5" x14ac:dyDescent="0.25">
      <c r="A1179" t="s">
        <v>5130</v>
      </c>
      <c r="B1179">
        <v>1</v>
      </c>
      <c r="D1179" t="s">
        <v>18198</v>
      </c>
      <c r="E1179">
        <v>1</v>
      </c>
    </row>
    <row r="1180" spans="1:5" x14ac:dyDescent="0.25">
      <c r="A1180" t="s">
        <v>6840</v>
      </c>
      <c r="B1180">
        <v>1</v>
      </c>
      <c r="D1180" t="s">
        <v>18365</v>
      </c>
      <c r="E1180">
        <v>1</v>
      </c>
    </row>
    <row r="1181" spans="1:5" x14ac:dyDescent="0.25">
      <c r="A1181" t="s">
        <v>7467</v>
      </c>
      <c r="B1181">
        <v>1</v>
      </c>
      <c r="D1181" t="s">
        <v>18841</v>
      </c>
      <c r="E1181">
        <v>1</v>
      </c>
    </row>
    <row r="1182" spans="1:5" x14ac:dyDescent="0.25">
      <c r="A1182" t="s">
        <v>7522</v>
      </c>
      <c r="B1182">
        <v>1</v>
      </c>
      <c r="D1182" t="s">
        <v>3300</v>
      </c>
      <c r="E1182">
        <v>1</v>
      </c>
    </row>
    <row r="1183" spans="1:5" x14ac:dyDescent="0.25">
      <c r="A1183" t="s">
        <v>7900</v>
      </c>
      <c r="B1183">
        <v>1</v>
      </c>
      <c r="D1183" t="s">
        <v>19718</v>
      </c>
      <c r="E1183">
        <v>1</v>
      </c>
    </row>
    <row r="1184" spans="1:5" x14ac:dyDescent="0.25">
      <c r="A1184" t="s">
        <v>2813</v>
      </c>
      <c r="B1184">
        <v>1</v>
      </c>
      <c r="D1184" t="s">
        <v>19768</v>
      </c>
      <c r="E1184">
        <v>1</v>
      </c>
    </row>
    <row r="1185" spans="1:5" x14ac:dyDescent="0.25">
      <c r="A1185" t="s">
        <v>8152</v>
      </c>
      <c r="B1185">
        <v>1</v>
      </c>
      <c r="D1185" t="s">
        <v>20265</v>
      </c>
      <c r="E1185">
        <v>1</v>
      </c>
    </row>
    <row r="1186" spans="1:5" x14ac:dyDescent="0.25">
      <c r="A1186" t="s">
        <v>8284</v>
      </c>
      <c r="B1186">
        <v>1</v>
      </c>
      <c r="D1186" t="s">
        <v>1661</v>
      </c>
      <c r="E1186">
        <v>1</v>
      </c>
    </row>
    <row r="1187" spans="1:5" x14ac:dyDescent="0.25">
      <c r="A1187" t="s">
        <v>13801</v>
      </c>
      <c r="B1187">
        <v>1</v>
      </c>
      <c r="D1187" t="s">
        <v>22326</v>
      </c>
      <c r="E1187">
        <v>1</v>
      </c>
    </row>
    <row r="1188" spans="1:5" x14ac:dyDescent="0.25">
      <c r="A1188" t="s">
        <v>14420</v>
      </c>
      <c r="B1188">
        <v>1</v>
      </c>
      <c r="D1188" t="s">
        <v>22529</v>
      </c>
      <c r="E1188">
        <v>1</v>
      </c>
    </row>
    <row r="1189" spans="1:5" x14ac:dyDescent="0.25">
      <c r="A1189" t="s">
        <v>15190</v>
      </c>
      <c r="B1189">
        <v>1</v>
      </c>
      <c r="D1189" t="s">
        <v>24180</v>
      </c>
      <c r="E1189">
        <v>1</v>
      </c>
    </row>
    <row r="1190" spans="1:5" x14ac:dyDescent="0.25">
      <c r="A1190" t="s">
        <v>736</v>
      </c>
      <c r="B1190">
        <v>1</v>
      </c>
      <c r="D1190" t="s">
        <v>24566</v>
      </c>
      <c r="E1190">
        <v>1</v>
      </c>
    </row>
    <row r="1191" spans="1:5" x14ac:dyDescent="0.25">
      <c r="A1191" t="s">
        <v>17847</v>
      </c>
      <c r="B1191">
        <v>1</v>
      </c>
      <c r="D1191" t="s">
        <v>25085</v>
      </c>
      <c r="E1191">
        <v>1</v>
      </c>
    </row>
    <row r="1192" spans="1:5" x14ac:dyDescent="0.25">
      <c r="A1192" t="s">
        <v>19104</v>
      </c>
      <c r="B1192">
        <v>1</v>
      </c>
      <c r="D1192" t="s">
        <v>25093</v>
      </c>
      <c r="E1192">
        <v>1</v>
      </c>
    </row>
    <row r="1193" spans="1:5" x14ac:dyDescent="0.25">
      <c r="A1193" t="s">
        <v>20022</v>
      </c>
      <c r="B1193">
        <v>1</v>
      </c>
      <c r="D1193" t="s">
        <v>25831</v>
      </c>
      <c r="E1193">
        <v>1</v>
      </c>
    </row>
    <row r="1194" spans="1:5" x14ac:dyDescent="0.25">
      <c r="A1194" t="s">
        <v>3619</v>
      </c>
      <c r="B1194">
        <v>1</v>
      </c>
      <c r="D1194" t="s">
        <v>2657</v>
      </c>
      <c r="E1194">
        <v>1</v>
      </c>
    </row>
    <row r="1195" spans="1:5" x14ac:dyDescent="0.25">
      <c r="A1195" t="s">
        <v>21420</v>
      </c>
      <c r="B1195">
        <v>1</v>
      </c>
      <c r="D1195" t="s">
        <v>27825</v>
      </c>
      <c r="E1195">
        <v>1</v>
      </c>
    </row>
    <row r="1196" spans="1:5" x14ac:dyDescent="0.25">
      <c r="A1196" t="s">
        <v>21860</v>
      </c>
      <c r="B1196">
        <v>1</v>
      </c>
      <c r="D1196" t="s">
        <v>28702</v>
      </c>
      <c r="E1196">
        <v>1</v>
      </c>
    </row>
    <row r="1197" spans="1:5" x14ac:dyDescent="0.25">
      <c r="A1197" t="s">
        <v>22326</v>
      </c>
      <c r="B1197">
        <v>1</v>
      </c>
      <c r="D1197" t="s">
        <v>4205</v>
      </c>
      <c r="E1197">
        <v>1</v>
      </c>
    </row>
    <row r="1198" spans="1:5" x14ac:dyDescent="0.25">
      <c r="A1198" t="s">
        <v>22863</v>
      </c>
      <c r="B1198">
        <v>1</v>
      </c>
      <c r="D1198" t="s">
        <v>4283</v>
      </c>
      <c r="E1198">
        <v>1</v>
      </c>
    </row>
    <row r="1199" spans="1:5" x14ac:dyDescent="0.25">
      <c r="A1199" t="s">
        <v>23278</v>
      </c>
      <c r="B1199">
        <v>1</v>
      </c>
      <c r="D1199" t="s">
        <v>5630</v>
      </c>
      <c r="E1199">
        <v>1</v>
      </c>
    </row>
    <row r="1200" spans="1:5" x14ac:dyDescent="0.25">
      <c r="A1200" t="s">
        <v>24220</v>
      </c>
      <c r="B1200">
        <v>1</v>
      </c>
      <c r="D1200" t="s">
        <v>6112</v>
      </c>
      <c r="E1200">
        <v>1</v>
      </c>
    </row>
    <row r="1201" spans="1:5" x14ac:dyDescent="0.25">
      <c r="A1201" t="s">
        <v>25033</v>
      </c>
      <c r="B1201">
        <v>1</v>
      </c>
      <c r="D1201" t="s">
        <v>6143</v>
      </c>
      <c r="E1201">
        <v>1</v>
      </c>
    </row>
    <row r="1202" spans="1:5" x14ac:dyDescent="0.25">
      <c r="A1202" t="s">
        <v>27418</v>
      </c>
      <c r="B1202">
        <v>1</v>
      </c>
      <c r="D1202" t="s">
        <v>6464</v>
      </c>
      <c r="E1202">
        <v>1</v>
      </c>
    </row>
    <row r="1203" spans="1:5" x14ac:dyDescent="0.25">
      <c r="A1203" t="s">
        <v>27475</v>
      </c>
      <c r="B1203">
        <v>1</v>
      </c>
      <c r="D1203" t="s">
        <v>3064</v>
      </c>
      <c r="E1203">
        <v>1</v>
      </c>
    </row>
    <row r="1204" spans="1:5" x14ac:dyDescent="0.25">
      <c r="A1204" t="s">
        <v>3471</v>
      </c>
      <c r="B1204">
        <v>1</v>
      </c>
      <c r="D1204" t="s">
        <v>6734</v>
      </c>
      <c r="E1204">
        <v>1</v>
      </c>
    </row>
    <row r="1205" spans="1:5" x14ac:dyDescent="0.25">
      <c r="A1205" t="s">
        <v>27796</v>
      </c>
      <c r="B1205">
        <v>1</v>
      </c>
      <c r="D1205" t="s">
        <v>7300</v>
      </c>
      <c r="E1205">
        <v>1</v>
      </c>
    </row>
    <row r="1206" spans="1:5" x14ac:dyDescent="0.25">
      <c r="A1206" t="s">
        <v>3530</v>
      </c>
      <c r="B1206">
        <v>1</v>
      </c>
      <c r="D1206" t="s">
        <v>8646</v>
      </c>
      <c r="E1206">
        <v>1</v>
      </c>
    </row>
    <row r="1207" spans="1:5" x14ac:dyDescent="0.25">
      <c r="A1207" t="s">
        <v>2803</v>
      </c>
      <c r="B1207">
        <v>1</v>
      </c>
      <c r="D1207" t="s">
        <v>582</v>
      </c>
      <c r="E1207">
        <v>1</v>
      </c>
    </row>
    <row r="1208" spans="1:5" x14ac:dyDescent="0.25">
      <c r="A1208" t="s">
        <v>1996</v>
      </c>
      <c r="B1208">
        <v>1</v>
      </c>
      <c r="D1208" t="s">
        <v>9871</v>
      </c>
      <c r="E1208">
        <v>1</v>
      </c>
    </row>
    <row r="1209" spans="1:5" x14ac:dyDescent="0.25">
      <c r="A1209" t="s">
        <v>6614</v>
      </c>
      <c r="B1209">
        <v>1</v>
      </c>
      <c r="D1209" t="s">
        <v>11433</v>
      </c>
      <c r="E1209">
        <v>1</v>
      </c>
    </row>
    <row r="1210" spans="1:5" x14ac:dyDescent="0.25">
      <c r="A1210" t="s">
        <v>6734</v>
      </c>
      <c r="B1210">
        <v>1</v>
      </c>
      <c r="D1210" t="s">
        <v>14442</v>
      </c>
      <c r="E1210">
        <v>1</v>
      </c>
    </row>
    <row r="1211" spans="1:5" x14ac:dyDescent="0.25">
      <c r="A1211" t="s">
        <v>8968</v>
      </c>
      <c r="B1211">
        <v>1</v>
      </c>
      <c r="D1211" t="s">
        <v>15338</v>
      </c>
      <c r="E1211">
        <v>1</v>
      </c>
    </row>
    <row r="1212" spans="1:5" x14ac:dyDescent="0.25">
      <c r="A1212" t="s">
        <v>11095</v>
      </c>
      <c r="B1212">
        <v>1</v>
      </c>
      <c r="D1212" t="s">
        <v>16007</v>
      </c>
      <c r="E1212">
        <v>1</v>
      </c>
    </row>
    <row r="1213" spans="1:5" x14ac:dyDescent="0.25">
      <c r="A1213" t="s">
        <v>11324</v>
      </c>
      <c r="B1213">
        <v>1</v>
      </c>
      <c r="D1213" t="s">
        <v>16225</v>
      </c>
      <c r="E1213">
        <v>1</v>
      </c>
    </row>
    <row r="1214" spans="1:5" x14ac:dyDescent="0.25">
      <c r="A1214" t="s">
        <v>14574</v>
      </c>
      <c r="B1214">
        <v>1</v>
      </c>
      <c r="D1214" t="s">
        <v>736</v>
      </c>
      <c r="E1214">
        <v>1</v>
      </c>
    </row>
    <row r="1215" spans="1:5" x14ac:dyDescent="0.25">
      <c r="A1215" t="s">
        <v>14648</v>
      </c>
      <c r="B1215">
        <v>1</v>
      </c>
      <c r="D1215" t="s">
        <v>17244</v>
      </c>
      <c r="E1215">
        <v>1</v>
      </c>
    </row>
    <row r="1216" spans="1:5" x14ac:dyDescent="0.25">
      <c r="A1216" t="s">
        <v>15288</v>
      </c>
      <c r="B1216">
        <v>1</v>
      </c>
      <c r="D1216" t="s">
        <v>17688</v>
      </c>
      <c r="E1216">
        <v>1</v>
      </c>
    </row>
    <row r="1217" spans="1:5" x14ac:dyDescent="0.25">
      <c r="A1217" t="s">
        <v>16824</v>
      </c>
      <c r="B1217">
        <v>1</v>
      </c>
      <c r="D1217" t="s">
        <v>18688</v>
      </c>
      <c r="E1217">
        <v>1</v>
      </c>
    </row>
    <row r="1218" spans="1:5" x14ac:dyDescent="0.25">
      <c r="A1218" t="s">
        <v>17931</v>
      </c>
      <c r="B1218">
        <v>1</v>
      </c>
      <c r="D1218" t="s">
        <v>976</v>
      </c>
      <c r="E1218">
        <v>1</v>
      </c>
    </row>
    <row r="1219" spans="1:5" x14ac:dyDescent="0.25">
      <c r="A1219" t="s">
        <v>1954</v>
      </c>
      <c r="B1219">
        <v>1</v>
      </c>
      <c r="D1219" t="s">
        <v>20153</v>
      </c>
      <c r="E1219">
        <v>1</v>
      </c>
    </row>
    <row r="1220" spans="1:5" x14ac:dyDescent="0.25">
      <c r="A1220" t="s">
        <v>18159</v>
      </c>
      <c r="B1220">
        <v>1</v>
      </c>
      <c r="D1220" t="s">
        <v>20742</v>
      </c>
      <c r="E1220">
        <v>1</v>
      </c>
    </row>
    <row r="1221" spans="1:5" x14ac:dyDescent="0.25">
      <c r="A1221" t="s">
        <v>18439</v>
      </c>
      <c r="B1221">
        <v>1</v>
      </c>
      <c r="D1221" t="s">
        <v>21770</v>
      </c>
      <c r="E1221">
        <v>1</v>
      </c>
    </row>
    <row r="1222" spans="1:5" x14ac:dyDescent="0.25">
      <c r="A1222" t="s">
        <v>20422</v>
      </c>
      <c r="B1222">
        <v>1</v>
      </c>
      <c r="D1222" t="s">
        <v>22168</v>
      </c>
      <c r="E1222">
        <v>1</v>
      </c>
    </row>
    <row r="1223" spans="1:5" x14ac:dyDescent="0.25">
      <c r="A1223" t="s">
        <v>21904</v>
      </c>
      <c r="B1223">
        <v>1</v>
      </c>
      <c r="D1223" t="s">
        <v>1828</v>
      </c>
      <c r="E1223">
        <v>1</v>
      </c>
    </row>
    <row r="1224" spans="1:5" x14ac:dyDescent="0.25">
      <c r="A1224" t="s">
        <v>22652</v>
      </c>
      <c r="B1224">
        <v>1</v>
      </c>
      <c r="D1224" t="s">
        <v>23091</v>
      </c>
      <c r="E1224">
        <v>1</v>
      </c>
    </row>
    <row r="1225" spans="1:5" x14ac:dyDescent="0.25">
      <c r="A1225" t="s">
        <v>2232</v>
      </c>
      <c r="B1225">
        <v>1</v>
      </c>
      <c r="D1225" t="s">
        <v>24119</v>
      </c>
      <c r="E1225">
        <v>1</v>
      </c>
    </row>
    <row r="1226" spans="1:5" x14ac:dyDescent="0.25">
      <c r="A1226" t="s">
        <v>22730</v>
      </c>
      <c r="B1226">
        <v>1</v>
      </c>
      <c r="D1226" t="s">
        <v>24403</v>
      </c>
      <c r="E1226">
        <v>1</v>
      </c>
    </row>
    <row r="1227" spans="1:5" x14ac:dyDescent="0.25">
      <c r="A1227" t="s">
        <v>23470</v>
      </c>
      <c r="B1227">
        <v>1</v>
      </c>
      <c r="D1227" t="s">
        <v>25595</v>
      </c>
      <c r="E1227">
        <v>1</v>
      </c>
    </row>
    <row r="1228" spans="1:5" x14ac:dyDescent="0.25">
      <c r="A1228" t="s">
        <v>24397</v>
      </c>
      <c r="B1228">
        <v>1</v>
      </c>
      <c r="D1228" t="s">
        <v>26742</v>
      </c>
      <c r="E1228">
        <v>1</v>
      </c>
    </row>
    <row r="1229" spans="1:5" x14ac:dyDescent="0.25">
      <c r="A1229" t="s">
        <v>25373</v>
      </c>
      <c r="B1229">
        <v>1</v>
      </c>
      <c r="D1229" t="s">
        <v>27698</v>
      </c>
      <c r="E1229">
        <v>1</v>
      </c>
    </row>
    <row r="1230" spans="1:5" x14ac:dyDescent="0.25">
      <c r="A1230" t="s">
        <v>26121</v>
      </c>
      <c r="B1230">
        <v>1</v>
      </c>
      <c r="D1230" t="s">
        <v>28923</v>
      </c>
      <c r="E1230">
        <v>1</v>
      </c>
    </row>
    <row r="1231" spans="1:5" x14ac:dyDescent="0.25">
      <c r="A1231" t="s">
        <v>29100</v>
      </c>
      <c r="B1231">
        <v>1</v>
      </c>
      <c r="D1231" t="s">
        <v>4130</v>
      </c>
      <c r="E1231">
        <v>1</v>
      </c>
    </row>
    <row r="1232" spans="1:5" x14ac:dyDescent="0.25">
      <c r="A1232" t="s">
        <v>5168</v>
      </c>
      <c r="B1232">
        <v>1</v>
      </c>
      <c r="D1232" t="s">
        <v>4678</v>
      </c>
      <c r="E1232">
        <v>1</v>
      </c>
    </row>
    <row r="1233" spans="1:5" x14ac:dyDescent="0.25">
      <c r="A1233" t="s">
        <v>8178</v>
      </c>
      <c r="B1233">
        <v>1</v>
      </c>
      <c r="D1233" t="s">
        <v>4844</v>
      </c>
      <c r="E1233">
        <v>1</v>
      </c>
    </row>
    <row r="1234" spans="1:5" x14ac:dyDescent="0.25">
      <c r="A1234" t="s">
        <v>10306</v>
      </c>
      <c r="B1234">
        <v>1</v>
      </c>
      <c r="D1234" t="s">
        <v>6010</v>
      </c>
      <c r="E1234">
        <v>1</v>
      </c>
    </row>
    <row r="1235" spans="1:5" x14ac:dyDescent="0.25">
      <c r="A1235" t="s">
        <v>10581</v>
      </c>
      <c r="B1235">
        <v>1</v>
      </c>
      <c r="D1235" t="s">
        <v>6943</v>
      </c>
      <c r="E1235">
        <v>1</v>
      </c>
    </row>
    <row r="1236" spans="1:5" x14ac:dyDescent="0.25">
      <c r="A1236" t="s">
        <v>11259</v>
      </c>
      <c r="B1236">
        <v>1</v>
      </c>
      <c r="D1236" t="s">
        <v>7010</v>
      </c>
      <c r="E1236">
        <v>1</v>
      </c>
    </row>
    <row r="1237" spans="1:5" x14ac:dyDescent="0.25">
      <c r="A1237" t="s">
        <v>1802</v>
      </c>
      <c r="B1237">
        <v>1</v>
      </c>
      <c r="D1237" t="s">
        <v>3481</v>
      </c>
      <c r="E1237">
        <v>1</v>
      </c>
    </row>
    <row r="1238" spans="1:5" x14ac:dyDescent="0.25">
      <c r="A1238" t="s">
        <v>12117</v>
      </c>
      <c r="B1238">
        <v>1</v>
      </c>
      <c r="D1238" t="s">
        <v>7805</v>
      </c>
      <c r="E1238">
        <v>1</v>
      </c>
    </row>
    <row r="1239" spans="1:5" x14ac:dyDescent="0.25">
      <c r="A1239" t="s">
        <v>12195</v>
      </c>
      <c r="B1239">
        <v>1</v>
      </c>
      <c r="D1239" t="s">
        <v>10440</v>
      </c>
      <c r="E1239">
        <v>1</v>
      </c>
    </row>
    <row r="1240" spans="1:5" x14ac:dyDescent="0.25">
      <c r="A1240" t="s">
        <v>12246</v>
      </c>
      <c r="B1240">
        <v>1</v>
      </c>
      <c r="D1240" t="s">
        <v>943</v>
      </c>
      <c r="E1240">
        <v>1</v>
      </c>
    </row>
    <row r="1241" spans="1:5" x14ac:dyDescent="0.25">
      <c r="A1241" t="s">
        <v>14837</v>
      </c>
      <c r="B1241">
        <v>1</v>
      </c>
      <c r="D1241" t="s">
        <v>420</v>
      </c>
      <c r="E1241">
        <v>1</v>
      </c>
    </row>
    <row r="1242" spans="1:5" x14ac:dyDescent="0.25">
      <c r="A1242" t="s">
        <v>85</v>
      </c>
      <c r="B1242">
        <v>1</v>
      </c>
      <c r="D1242" t="s">
        <v>13645</v>
      </c>
      <c r="E1242">
        <v>1</v>
      </c>
    </row>
    <row r="1243" spans="1:5" x14ac:dyDescent="0.25">
      <c r="A1243" t="s">
        <v>16074</v>
      </c>
      <c r="B1243">
        <v>1</v>
      </c>
      <c r="D1243" t="s">
        <v>13779</v>
      </c>
      <c r="E1243">
        <v>1</v>
      </c>
    </row>
    <row r="1244" spans="1:5" x14ac:dyDescent="0.25">
      <c r="A1244" t="s">
        <v>3132</v>
      </c>
      <c r="B1244">
        <v>1</v>
      </c>
      <c r="D1244" t="s">
        <v>1493</v>
      </c>
      <c r="E1244">
        <v>1</v>
      </c>
    </row>
    <row r="1245" spans="1:5" x14ac:dyDescent="0.25">
      <c r="A1245" t="s">
        <v>258</v>
      </c>
      <c r="B1245">
        <v>1</v>
      </c>
      <c r="D1245" t="s">
        <v>15377</v>
      </c>
      <c r="E1245">
        <v>1</v>
      </c>
    </row>
    <row r="1246" spans="1:5" x14ac:dyDescent="0.25">
      <c r="A1246" t="s">
        <v>1287</v>
      </c>
      <c r="B1246">
        <v>1</v>
      </c>
      <c r="D1246" t="s">
        <v>15930</v>
      </c>
      <c r="E1246">
        <v>1</v>
      </c>
    </row>
    <row r="1247" spans="1:5" x14ac:dyDescent="0.25">
      <c r="A1247" t="s">
        <v>20971</v>
      </c>
      <c r="B1247">
        <v>1</v>
      </c>
      <c r="D1247" t="s">
        <v>15990</v>
      </c>
      <c r="E1247">
        <v>1</v>
      </c>
    </row>
    <row r="1248" spans="1:5" x14ac:dyDescent="0.25">
      <c r="A1248" t="s">
        <v>3616</v>
      </c>
      <c r="B1248">
        <v>1</v>
      </c>
      <c r="D1248" t="s">
        <v>1593</v>
      </c>
      <c r="E1248">
        <v>1</v>
      </c>
    </row>
    <row r="1249" spans="1:5" x14ac:dyDescent="0.25">
      <c r="A1249" t="s">
        <v>21116</v>
      </c>
      <c r="B1249">
        <v>1</v>
      </c>
      <c r="D1249" t="s">
        <v>16778</v>
      </c>
      <c r="E1249">
        <v>1</v>
      </c>
    </row>
    <row r="1250" spans="1:5" x14ac:dyDescent="0.25">
      <c r="A1250" t="s">
        <v>21770</v>
      </c>
      <c r="B1250">
        <v>1</v>
      </c>
      <c r="D1250" t="s">
        <v>17578</v>
      </c>
      <c r="E1250">
        <v>1</v>
      </c>
    </row>
    <row r="1251" spans="1:5" x14ac:dyDescent="0.25">
      <c r="A1251" t="s">
        <v>24289</v>
      </c>
      <c r="B1251">
        <v>1</v>
      </c>
      <c r="D1251" t="s">
        <v>19814</v>
      </c>
      <c r="E1251">
        <v>1</v>
      </c>
    </row>
    <row r="1252" spans="1:5" x14ac:dyDescent="0.25">
      <c r="A1252" t="s">
        <v>25870</v>
      </c>
      <c r="B1252">
        <v>1</v>
      </c>
      <c r="D1252" t="s">
        <v>22620</v>
      </c>
      <c r="E1252">
        <v>1</v>
      </c>
    </row>
    <row r="1253" spans="1:5" x14ac:dyDescent="0.25">
      <c r="A1253" t="s">
        <v>26049</v>
      </c>
      <c r="B1253">
        <v>1</v>
      </c>
      <c r="D1253" t="s">
        <v>23376</v>
      </c>
      <c r="E1253">
        <v>1</v>
      </c>
    </row>
    <row r="1254" spans="1:5" x14ac:dyDescent="0.25">
      <c r="A1254" t="s">
        <v>27447</v>
      </c>
      <c r="B1254">
        <v>1</v>
      </c>
      <c r="D1254" t="s">
        <v>23971</v>
      </c>
      <c r="E1254">
        <v>1</v>
      </c>
    </row>
    <row r="1255" spans="1:5" x14ac:dyDescent="0.25">
      <c r="A1255" t="s">
        <v>27904</v>
      </c>
      <c r="B1255">
        <v>1</v>
      </c>
      <c r="D1255" t="s">
        <v>24183</v>
      </c>
      <c r="E1255">
        <v>1</v>
      </c>
    </row>
    <row r="1256" spans="1:5" x14ac:dyDescent="0.25">
      <c r="A1256" t="s">
        <v>28702</v>
      </c>
      <c r="B1256">
        <v>1</v>
      </c>
      <c r="D1256" t="s">
        <v>24431</v>
      </c>
      <c r="E1256">
        <v>1</v>
      </c>
    </row>
    <row r="1257" spans="1:5" x14ac:dyDescent="0.25">
      <c r="A1257" t="s">
        <v>5053</v>
      </c>
      <c r="B1257">
        <v>1</v>
      </c>
      <c r="D1257" t="s">
        <v>25532</v>
      </c>
      <c r="E1257">
        <v>1</v>
      </c>
    </row>
    <row r="1258" spans="1:5" x14ac:dyDescent="0.25">
      <c r="A1258" t="s">
        <v>2501</v>
      </c>
      <c r="B1258">
        <v>1</v>
      </c>
      <c r="D1258" t="s">
        <v>25759</v>
      </c>
      <c r="E1258">
        <v>1</v>
      </c>
    </row>
    <row r="1259" spans="1:5" x14ac:dyDescent="0.25">
      <c r="A1259" t="s">
        <v>6785</v>
      </c>
      <c r="B1259">
        <v>1</v>
      </c>
      <c r="D1259" t="s">
        <v>27385</v>
      </c>
      <c r="E1259">
        <v>1</v>
      </c>
    </row>
    <row r="1260" spans="1:5" x14ac:dyDescent="0.25">
      <c r="A1260" t="s">
        <v>6958</v>
      </c>
      <c r="B1260">
        <v>1</v>
      </c>
      <c r="D1260" t="s">
        <v>4085</v>
      </c>
      <c r="E1260">
        <v>1</v>
      </c>
    </row>
    <row r="1261" spans="1:5" x14ac:dyDescent="0.25">
      <c r="A1261" t="s">
        <v>7654</v>
      </c>
      <c r="B1261">
        <v>1</v>
      </c>
      <c r="D1261" t="s">
        <v>4695</v>
      </c>
      <c r="E1261">
        <v>1</v>
      </c>
    </row>
    <row r="1262" spans="1:5" x14ac:dyDescent="0.25">
      <c r="A1262" t="s">
        <v>7945</v>
      </c>
      <c r="B1262">
        <v>1</v>
      </c>
      <c r="D1262" t="s">
        <v>7748</v>
      </c>
      <c r="E1262">
        <v>1</v>
      </c>
    </row>
    <row r="1263" spans="1:5" x14ac:dyDescent="0.25">
      <c r="A1263" t="s">
        <v>9519</v>
      </c>
      <c r="B1263">
        <v>1</v>
      </c>
      <c r="D1263" t="s">
        <v>8397</v>
      </c>
      <c r="E1263">
        <v>1</v>
      </c>
    </row>
    <row r="1264" spans="1:5" x14ac:dyDescent="0.25">
      <c r="A1264" t="s">
        <v>10874</v>
      </c>
      <c r="B1264">
        <v>1</v>
      </c>
      <c r="D1264" t="s">
        <v>10015</v>
      </c>
      <c r="E1264">
        <v>1</v>
      </c>
    </row>
    <row r="1265" spans="1:5" x14ac:dyDescent="0.25">
      <c r="A1265" t="s">
        <v>3293</v>
      </c>
      <c r="B1265">
        <v>1</v>
      </c>
      <c r="D1265" t="s">
        <v>10138</v>
      </c>
      <c r="E1265">
        <v>1</v>
      </c>
    </row>
    <row r="1266" spans="1:5" x14ac:dyDescent="0.25">
      <c r="A1266" t="s">
        <v>12998</v>
      </c>
      <c r="B1266">
        <v>1</v>
      </c>
      <c r="D1266" t="s">
        <v>10329</v>
      </c>
      <c r="E1266">
        <v>1</v>
      </c>
    </row>
    <row r="1267" spans="1:5" x14ac:dyDescent="0.25">
      <c r="A1267" t="s">
        <v>14213</v>
      </c>
      <c r="B1267">
        <v>1</v>
      </c>
      <c r="D1267" t="s">
        <v>10858</v>
      </c>
      <c r="E1267">
        <v>1</v>
      </c>
    </row>
    <row r="1268" spans="1:5" x14ac:dyDescent="0.25">
      <c r="A1268" t="s">
        <v>17473</v>
      </c>
      <c r="B1268">
        <v>1</v>
      </c>
      <c r="D1268" t="s">
        <v>1585</v>
      </c>
      <c r="E1268">
        <v>1</v>
      </c>
    </row>
    <row r="1269" spans="1:5" x14ac:dyDescent="0.25">
      <c r="A1269" t="s">
        <v>18464</v>
      </c>
      <c r="B1269">
        <v>1</v>
      </c>
      <c r="D1269" t="s">
        <v>11224</v>
      </c>
      <c r="E1269">
        <v>1</v>
      </c>
    </row>
    <row r="1270" spans="1:5" x14ac:dyDescent="0.25">
      <c r="A1270" t="s">
        <v>18891</v>
      </c>
      <c r="B1270">
        <v>1</v>
      </c>
      <c r="D1270" t="s">
        <v>12061</v>
      </c>
      <c r="E1270">
        <v>1</v>
      </c>
    </row>
    <row r="1271" spans="1:5" x14ac:dyDescent="0.25">
      <c r="A1271" t="s">
        <v>19993</v>
      </c>
      <c r="B1271">
        <v>1</v>
      </c>
      <c r="D1271" t="s">
        <v>13801</v>
      </c>
      <c r="E1271">
        <v>1</v>
      </c>
    </row>
    <row r="1272" spans="1:5" x14ac:dyDescent="0.25">
      <c r="A1272" t="s">
        <v>20550</v>
      </c>
      <c r="B1272">
        <v>1</v>
      </c>
      <c r="D1272" t="s">
        <v>17625</v>
      </c>
      <c r="E1272">
        <v>1</v>
      </c>
    </row>
    <row r="1273" spans="1:5" x14ac:dyDescent="0.25">
      <c r="A1273" t="s">
        <v>21909</v>
      </c>
      <c r="B1273">
        <v>1</v>
      </c>
      <c r="D1273" t="s">
        <v>18049</v>
      </c>
      <c r="E1273">
        <v>1</v>
      </c>
    </row>
    <row r="1274" spans="1:5" x14ac:dyDescent="0.25">
      <c r="A1274" t="s">
        <v>22023</v>
      </c>
      <c r="B1274">
        <v>1</v>
      </c>
      <c r="D1274" t="s">
        <v>19004</v>
      </c>
      <c r="E1274">
        <v>1</v>
      </c>
    </row>
    <row r="1275" spans="1:5" x14ac:dyDescent="0.25">
      <c r="A1275" t="s">
        <v>22859</v>
      </c>
      <c r="B1275">
        <v>1</v>
      </c>
      <c r="D1275" t="s">
        <v>19093</v>
      </c>
      <c r="E1275">
        <v>1</v>
      </c>
    </row>
    <row r="1276" spans="1:5" x14ac:dyDescent="0.25">
      <c r="A1276" t="s">
        <v>23123</v>
      </c>
      <c r="B1276">
        <v>1</v>
      </c>
      <c r="D1276" t="s">
        <v>19150</v>
      </c>
      <c r="E1276">
        <v>1</v>
      </c>
    </row>
    <row r="1277" spans="1:5" x14ac:dyDescent="0.25">
      <c r="A1277" t="s">
        <v>2640</v>
      </c>
      <c r="B1277">
        <v>1</v>
      </c>
      <c r="D1277" t="s">
        <v>19980</v>
      </c>
      <c r="E1277">
        <v>1</v>
      </c>
    </row>
    <row r="1278" spans="1:5" x14ac:dyDescent="0.25">
      <c r="A1278" t="s">
        <v>25531</v>
      </c>
      <c r="B1278">
        <v>1</v>
      </c>
      <c r="D1278" t="s">
        <v>21355</v>
      </c>
      <c r="E1278">
        <v>1</v>
      </c>
    </row>
    <row r="1279" spans="1:5" x14ac:dyDescent="0.25">
      <c r="A1279" t="s">
        <v>26214</v>
      </c>
      <c r="B1279">
        <v>1</v>
      </c>
      <c r="D1279" t="s">
        <v>1499</v>
      </c>
      <c r="E1279">
        <v>1</v>
      </c>
    </row>
    <row r="1280" spans="1:5" x14ac:dyDescent="0.25">
      <c r="A1280" t="s">
        <v>27322</v>
      </c>
      <c r="B1280">
        <v>1</v>
      </c>
      <c r="D1280" t="s">
        <v>2700</v>
      </c>
      <c r="E1280">
        <v>1</v>
      </c>
    </row>
    <row r="1281" spans="1:5" x14ac:dyDescent="0.25">
      <c r="A1281" t="s">
        <v>28578</v>
      </c>
      <c r="B1281">
        <v>1</v>
      </c>
      <c r="D1281" t="s">
        <v>22786</v>
      </c>
      <c r="E1281">
        <v>1</v>
      </c>
    </row>
    <row r="1282" spans="1:5" x14ac:dyDescent="0.25">
      <c r="A1282" t="s">
        <v>7793</v>
      </c>
      <c r="B1282">
        <v>1</v>
      </c>
      <c r="D1282" t="s">
        <v>692</v>
      </c>
      <c r="E1282">
        <v>1</v>
      </c>
    </row>
    <row r="1283" spans="1:5" x14ac:dyDescent="0.25">
      <c r="A1283" t="s">
        <v>7889</v>
      </c>
      <c r="B1283">
        <v>1</v>
      </c>
      <c r="D1283" t="s">
        <v>2158</v>
      </c>
      <c r="E1283">
        <v>1</v>
      </c>
    </row>
    <row r="1284" spans="1:5" x14ac:dyDescent="0.25">
      <c r="A1284" t="s">
        <v>1585</v>
      </c>
      <c r="B1284">
        <v>1</v>
      </c>
      <c r="D1284" t="s">
        <v>24074</v>
      </c>
      <c r="E1284">
        <v>1</v>
      </c>
    </row>
    <row r="1285" spans="1:5" x14ac:dyDescent="0.25">
      <c r="A1285" t="s">
        <v>12978</v>
      </c>
      <c r="B1285">
        <v>1</v>
      </c>
      <c r="D1285" t="s">
        <v>25654</v>
      </c>
      <c r="E1285">
        <v>1</v>
      </c>
    </row>
    <row r="1286" spans="1:5" x14ac:dyDescent="0.25">
      <c r="A1286" t="s">
        <v>13574</v>
      </c>
      <c r="B1286">
        <v>1</v>
      </c>
      <c r="D1286" t="s">
        <v>25782</v>
      </c>
      <c r="E1286">
        <v>1</v>
      </c>
    </row>
    <row r="1287" spans="1:5" x14ac:dyDescent="0.25">
      <c r="A1287" t="s">
        <v>14850</v>
      </c>
      <c r="B1287">
        <v>1</v>
      </c>
      <c r="D1287" t="s">
        <v>26038</v>
      </c>
      <c r="E1287">
        <v>1</v>
      </c>
    </row>
    <row r="1288" spans="1:5" x14ac:dyDescent="0.25">
      <c r="A1288" t="s">
        <v>18017</v>
      </c>
      <c r="B1288">
        <v>1</v>
      </c>
      <c r="D1288" t="s">
        <v>26414</v>
      </c>
      <c r="E1288">
        <v>1</v>
      </c>
    </row>
    <row r="1289" spans="1:5" x14ac:dyDescent="0.25">
      <c r="A1289" t="s">
        <v>18157</v>
      </c>
      <c r="B1289">
        <v>1</v>
      </c>
      <c r="D1289" t="s">
        <v>219</v>
      </c>
      <c r="E1289">
        <v>1</v>
      </c>
    </row>
    <row r="1290" spans="1:5" x14ac:dyDescent="0.25">
      <c r="A1290" t="s">
        <v>18540</v>
      </c>
      <c r="B1290">
        <v>1</v>
      </c>
      <c r="D1290" t="s">
        <v>4111</v>
      </c>
      <c r="E1290">
        <v>1</v>
      </c>
    </row>
    <row r="1291" spans="1:5" x14ac:dyDescent="0.25">
      <c r="A1291" t="s">
        <v>18649</v>
      </c>
      <c r="B1291">
        <v>1</v>
      </c>
      <c r="D1291" t="s">
        <v>4350</v>
      </c>
      <c r="E1291">
        <v>1</v>
      </c>
    </row>
    <row r="1292" spans="1:5" x14ac:dyDescent="0.25">
      <c r="A1292" t="s">
        <v>3300</v>
      </c>
      <c r="B1292">
        <v>1</v>
      </c>
      <c r="D1292" t="s">
        <v>5689</v>
      </c>
      <c r="E1292">
        <v>1</v>
      </c>
    </row>
    <row r="1293" spans="1:5" x14ac:dyDescent="0.25">
      <c r="A1293" t="s">
        <v>1104</v>
      </c>
      <c r="B1293">
        <v>1</v>
      </c>
      <c r="D1293" t="s">
        <v>2817</v>
      </c>
      <c r="E1293">
        <v>1</v>
      </c>
    </row>
    <row r="1294" spans="1:5" x14ac:dyDescent="0.25">
      <c r="A1294" t="s">
        <v>19493</v>
      </c>
      <c r="B1294">
        <v>1</v>
      </c>
      <c r="D1294" t="s">
        <v>6774</v>
      </c>
      <c r="E1294">
        <v>1</v>
      </c>
    </row>
    <row r="1295" spans="1:5" x14ac:dyDescent="0.25">
      <c r="A1295" t="s">
        <v>21097</v>
      </c>
      <c r="B1295">
        <v>1</v>
      </c>
      <c r="D1295" t="s">
        <v>7096</v>
      </c>
      <c r="E1295">
        <v>1</v>
      </c>
    </row>
    <row r="1296" spans="1:5" x14ac:dyDescent="0.25">
      <c r="A1296" t="s">
        <v>2825</v>
      </c>
      <c r="B1296">
        <v>1</v>
      </c>
      <c r="D1296" t="s">
        <v>8267</v>
      </c>
      <c r="E1296">
        <v>1</v>
      </c>
    </row>
    <row r="1297" spans="1:5" x14ac:dyDescent="0.25">
      <c r="A1297" t="s">
        <v>22786</v>
      </c>
      <c r="B1297">
        <v>1</v>
      </c>
      <c r="D1297" t="s">
        <v>8968</v>
      </c>
      <c r="E1297">
        <v>1</v>
      </c>
    </row>
    <row r="1298" spans="1:5" x14ac:dyDescent="0.25">
      <c r="A1298" t="s">
        <v>23134</v>
      </c>
      <c r="B1298">
        <v>1</v>
      </c>
      <c r="D1298" t="s">
        <v>3370</v>
      </c>
      <c r="E1298">
        <v>1</v>
      </c>
    </row>
    <row r="1299" spans="1:5" x14ac:dyDescent="0.25">
      <c r="A1299" t="s">
        <v>1153</v>
      </c>
      <c r="B1299">
        <v>1</v>
      </c>
      <c r="D1299" t="s">
        <v>12196</v>
      </c>
      <c r="E1299">
        <v>1</v>
      </c>
    </row>
    <row r="1300" spans="1:5" x14ac:dyDescent="0.25">
      <c r="A1300" t="s">
        <v>24566</v>
      </c>
      <c r="B1300">
        <v>1</v>
      </c>
      <c r="D1300" t="s">
        <v>12913</v>
      </c>
      <c r="E1300">
        <v>1</v>
      </c>
    </row>
    <row r="1301" spans="1:5" x14ac:dyDescent="0.25">
      <c r="A1301" t="s">
        <v>2899</v>
      </c>
      <c r="B1301">
        <v>1</v>
      </c>
      <c r="D1301" t="s">
        <v>13276</v>
      </c>
      <c r="E1301">
        <v>1</v>
      </c>
    </row>
    <row r="1302" spans="1:5" x14ac:dyDescent="0.25">
      <c r="A1302" t="s">
        <v>301</v>
      </c>
      <c r="B1302">
        <v>1</v>
      </c>
      <c r="D1302" t="s">
        <v>14684</v>
      </c>
      <c r="E1302">
        <v>1</v>
      </c>
    </row>
    <row r="1303" spans="1:5" x14ac:dyDescent="0.25">
      <c r="A1303" t="s">
        <v>27955</v>
      </c>
      <c r="B1303">
        <v>1</v>
      </c>
      <c r="D1303" t="s">
        <v>14847</v>
      </c>
      <c r="E1303">
        <v>1</v>
      </c>
    </row>
    <row r="1304" spans="1:5" x14ac:dyDescent="0.25">
      <c r="A1304" t="s">
        <v>2266</v>
      </c>
      <c r="B1304">
        <v>1</v>
      </c>
      <c r="D1304" t="s">
        <v>15639</v>
      </c>
      <c r="E1304">
        <v>1</v>
      </c>
    </row>
    <row r="1305" spans="1:5" x14ac:dyDescent="0.25">
      <c r="A1305" t="s">
        <v>1487</v>
      </c>
      <c r="B1305">
        <v>1</v>
      </c>
      <c r="D1305" t="s">
        <v>15694</v>
      </c>
      <c r="E1305">
        <v>1</v>
      </c>
    </row>
    <row r="1306" spans="1:5" x14ac:dyDescent="0.25">
      <c r="A1306" t="s">
        <v>1716</v>
      </c>
      <c r="B1306">
        <v>1</v>
      </c>
      <c r="D1306" t="s">
        <v>15904</v>
      </c>
      <c r="E1306">
        <v>1</v>
      </c>
    </row>
    <row r="1307" spans="1:5" x14ac:dyDescent="0.25">
      <c r="A1307" t="s">
        <v>1228</v>
      </c>
      <c r="B1307">
        <v>1</v>
      </c>
      <c r="D1307" t="s">
        <v>1118</v>
      </c>
      <c r="E1307">
        <v>1</v>
      </c>
    </row>
    <row r="1308" spans="1:5" x14ac:dyDescent="0.25">
      <c r="A1308" t="s">
        <v>5661</v>
      </c>
      <c r="B1308">
        <v>1</v>
      </c>
      <c r="D1308" t="s">
        <v>18300</v>
      </c>
      <c r="E1308">
        <v>1</v>
      </c>
    </row>
    <row r="1309" spans="1:5" x14ac:dyDescent="0.25">
      <c r="A1309" t="s">
        <v>6711</v>
      </c>
      <c r="B1309">
        <v>1</v>
      </c>
      <c r="D1309" t="s">
        <v>19648</v>
      </c>
      <c r="E1309">
        <v>1</v>
      </c>
    </row>
    <row r="1310" spans="1:5" x14ac:dyDescent="0.25">
      <c r="A1310" t="s">
        <v>7012</v>
      </c>
      <c r="B1310">
        <v>1</v>
      </c>
      <c r="D1310" t="s">
        <v>20074</v>
      </c>
      <c r="E1310">
        <v>1</v>
      </c>
    </row>
    <row r="1311" spans="1:5" x14ac:dyDescent="0.25">
      <c r="A1311" t="s">
        <v>7253</v>
      </c>
      <c r="B1311">
        <v>1</v>
      </c>
      <c r="D1311" t="s">
        <v>2120</v>
      </c>
      <c r="E1311">
        <v>1</v>
      </c>
    </row>
    <row r="1312" spans="1:5" x14ac:dyDescent="0.25">
      <c r="A1312" t="s">
        <v>7978</v>
      </c>
      <c r="B1312">
        <v>1</v>
      </c>
      <c r="D1312" t="s">
        <v>21097</v>
      </c>
      <c r="E1312">
        <v>1</v>
      </c>
    </row>
    <row r="1313" spans="1:5" x14ac:dyDescent="0.25">
      <c r="A1313" t="s">
        <v>9562</v>
      </c>
      <c r="B1313">
        <v>1</v>
      </c>
      <c r="D1313" t="s">
        <v>21771</v>
      </c>
      <c r="E1313">
        <v>1</v>
      </c>
    </row>
    <row r="1314" spans="1:5" x14ac:dyDescent="0.25">
      <c r="A1314" t="s">
        <v>11568</v>
      </c>
      <c r="B1314">
        <v>1</v>
      </c>
      <c r="D1314" t="s">
        <v>67</v>
      </c>
      <c r="E1314">
        <v>1</v>
      </c>
    </row>
    <row r="1315" spans="1:5" x14ac:dyDescent="0.25">
      <c r="A1315" t="s">
        <v>11622</v>
      </c>
      <c r="B1315">
        <v>1</v>
      </c>
      <c r="D1315" t="s">
        <v>22597</v>
      </c>
      <c r="E1315">
        <v>1</v>
      </c>
    </row>
    <row r="1316" spans="1:5" x14ac:dyDescent="0.25">
      <c r="A1316" t="s">
        <v>13351</v>
      </c>
      <c r="B1316">
        <v>1</v>
      </c>
      <c r="D1316" t="s">
        <v>3479</v>
      </c>
      <c r="E1316">
        <v>1</v>
      </c>
    </row>
    <row r="1317" spans="1:5" x14ac:dyDescent="0.25">
      <c r="A1317" t="s">
        <v>2146</v>
      </c>
      <c r="B1317">
        <v>1</v>
      </c>
      <c r="D1317" t="s">
        <v>24397</v>
      </c>
      <c r="E1317">
        <v>1</v>
      </c>
    </row>
    <row r="1318" spans="1:5" x14ac:dyDescent="0.25">
      <c r="A1318" t="s">
        <v>14783</v>
      </c>
      <c r="B1318">
        <v>1</v>
      </c>
      <c r="D1318" t="s">
        <v>24879</v>
      </c>
      <c r="E1318">
        <v>1</v>
      </c>
    </row>
    <row r="1319" spans="1:5" x14ac:dyDescent="0.25">
      <c r="A1319" t="s">
        <v>16007</v>
      </c>
      <c r="B1319">
        <v>1</v>
      </c>
      <c r="D1319" t="s">
        <v>2726</v>
      </c>
      <c r="E1319">
        <v>1</v>
      </c>
    </row>
    <row r="1320" spans="1:5" x14ac:dyDescent="0.25">
      <c r="A1320" t="s">
        <v>1595</v>
      </c>
      <c r="B1320">
        <v>1</v>
      </c>
      <c r="D1320" t="s">
        <v>28206</v>
      </c>
      <c r="E1320">
        <v>1</v>
      </c>
    </row>
    <row r="1321" spans="1:5" x14ac:dyDescent="0.25">
      <c r="A1321" t="s">
        <v>423</v>
      </c>
      <c r="B1321">
        <v>1</v>
      </c>
      <c r="D1321" t="s">
        <v>28269</v>
      </c>
      <c r="E1321">
        <v>1</v>
      </c>
    </row>
    <row r="1322" spans="1:5" x14ac:dyDescent="0.25">
      <c r="A1322" t="s">
        <v>3607</v>
      </c>
      <c r="B1322">
        <v>1</v>
      </c>
      <c r="D1322" t="s">
        <v>28343</v>
      </c>
      <c r="E1322">
        <v>1</v>
      </c>
    </row>
    <row r="1323" spans="1:5" x14ac:dyDescent="0.25">
      <c r="A1323" t="s">
        <v>19653</v>
      </c>
      <c r="B1323">
        <v>1</v>
      </c>
      <c r="D1323" t="s">
        <v>28374</v>
      </c>
      <c r="E1323">
        <v>1</v>
      </c>
    </row>
    <row r="1324" spans="1:5" x14ac:dyDescent="0.25">
      <c r="A1324" t="s">
        <v>3528</v>
      </c>
      <c r="B1324">
        <v>1</v>
      </c>
      <c r="D1324" t="s">
        <v>29054</v>
      </c>
      <c r="E1324">
        <v>1</v>
      </c>
    </row>
    <row r="1325" spans="1:5" x14ac:dyDescent="0.25">
      <c r="A1325" t="s">
        <v>21771</v>
      </c>
      <c r="B1325">
        <v>1</v>
      </c>
      <c r="D1325" t="s">
        <v>3716</v>
      </c>
      <c r="E1325">
        <v>1</v>
      </c>
    </row>
    <row r="1326" spans="1:5" x14ac:dyDescent="0.25">
      <c r="A1326" t="s">
        <v>22168</v>
      </c>
      <c r="B1326">
        <v>1</v>
      </c>
      <c r="D1326" t="s">
        <v>4805</v>
      </c>
      <c r="E1326">
        <v>1</v>
      </c>
    </row>
    <row r="1327" spans="1:5" x14ac:dyDescent="0.25">
      <c r="A1327" t="s">
        <v>22307</v>
      </c>
      <c r="B1327">
        <v>1</v>
      </c>
      <c r="D1327" t="s">
        <v>4825</v>
      </c>
      <c r="E1327">
        <v>1</v>
      </c>
    </row>
    <row r="1328" spans="1:5" x14ac:dyDescent="0.25">
      <c r="A1328" t="s">
        <v>23018</v>
      </c>
      <c r="B1328">
        <v>1</v>
      </c>
      <c r="D1328" t="s">
        <v>5053</v>
      </c>
      <c r="E1328">
        <v>1</v>
      </c>
    </row>
    <row r="1329" spans="1:5" x14ac:dyDescent="0.25">
      <c r="A1329" t="s">
        <v>544</v>
      </c>
      <c r="B1329">
        <v>1</v>
      </c>
      <c r="D1329" t="s">
        <v>5241</v>
      </c>
      <c r="E1329">
        <v>1</v>
      </c>
    </row>
    <row r="1330" spans="1:5" x14ac:dyDescent="0.25">
      <c r="A1330" t="s">
        <v>23415</v>
      </c>
      <c r="B1330">
        <v>1</v>
      </c>
      <c r="D1330" t="s">
        <v>5412</v>
      </c>
      <c r="E1330">
        <v>1</v>
      </c>
    </row>
    <row r="1331" spans="1:5" x14ac:dyDescent="0.25">
      <c r="A1331" t="s">
        <v>23950</v>
      </c>
      <c r="B1331">
        <v>1</v>
      </c>
      <c r="D1331" t="s">
        <v>7148</v>
      </c>
      <c r="E1331">
        <v>1</v>
      </c>
    </row>
    <row r="1332" spans="1:5" x14ac:dyDescent="0.25">
      <c r="A1332" t="s">
        <v>24673</v>
      </c>
      <c r="B1332">
        <v>1</v>
      </c>
      <c r="D1332" t="s">
        <v>9477</v>
      </c>
      <c r="E1332">
        <v>1</v>
      </c>
    </row>
    <row r="1333" spans="1:5" x14ac:dyDescent="0.25">
      <c r="A1333" t="s">
        <v>25782</v>
      </c>
      <c r="B1333">
        <v>1</v>
      </c>
      <c r="D1333" t="s">
        <v>230</v>
      </c>
      <c r="E1333">
        <v>1</v>
      </c>
    </row>
    <row r="1334" spans="1:5" x14ac:dyDescent="0.25">
      <c r="A1334" t="s">
        <v>2906</v>
      </c>
      <c r="B1334">
        <v>1</v>
      </c>
      <c r="D1334" t="s">
        <v>10247</v>
      </c>
      <c r="E1334">
        <v>1</v>
      </c>
    </row>
    <row r="1335" spans="1:5" x14ac:dyDescent="0.25">
      <c r="A1335" t="s">
        <v>26363</v>
      </c>
      <c r="B1335">
        <v>1</v>
      </c>
      <c r="D1335" t="s">
        <v>854</v>
      </c>
      <c r="E1335">
        <v>1</v>
      </c>
    </row>
    <row r="1336" spans="1:5" x14ac:dyDescent="0.25">
      <c r="A1336" t="s">
        <v>26875</v>
      </c>
      <c r="B1336">
        <v>1</v>
      </c>
      <c r="D1336" t="s">
        <v>12257</v>
      </c>
      <c r="E1336">
        <v>1</v>
      </c>
    </row>
    <row r="1337" spans="1:5" x14ac:dyDescent="0.25">
      <c r="A1337" t="s">
        <v>2703</v>
      </c>
      <c r="B1337">
        <v>1</v>
      </c>
      <c r="D1337" t="s">
        <v>162</v>
      </c>
      <c r="E1337">
        <v>1</v>
      </c>
    </row>
    <row r="1338" spans="1:5" x14ac:dyDescent="0.25">
      <c r="A1338" t="s">
        <v>3716</v>
      </c>
      <c r="B1338">
        <v>1</v>
      </c>
      <c r="D1338" t="s">
        <v>16707</v>
      </c>
      <c r="E1338">
        <v>1</v>
      </c>
    </row>
    <row r="1339" spans="1:5" x14ac:dyDescent="0.25">
      <c r="A1339" t="s">
        <v>4085</v>
      </c>
      <c r="B1339">
        <v>1</v>
      </c>
      <c r="D1339" t="s">
        <v>17311</v>
      </c>
      <c r="E1339">
        <v>1</v>
      </c>
    </row>
    <row r="1340" spans="1:5" x14ac:dyDescent="0.25">
      <c r="A1340" t="s">
        <v>4278</v>
      </c>
      <c r="B1340">
        <v>1</v>
      </c>
      <c r="D1340" t="s">
        <v>17835</v>
      </c>
      <c r="E1340">
        <v>1</v>
      </c>
    </row>
    <row r="1341" spans="1:5" x14ac:dyDescent="0.25">
      <c r="A1341" t="s">
        <v>4852</v>
      </c>
      <c r="B1341">
        <v>1</v>
      </c>
      <c r="D1341" t="s">
        <v>18017</v>
      </c>
      <c r="E1341">
        <v>1</v>
      </c>
    </row>
    <row r="1342" spans="1:5" x14ac:dyDescent="0.25">
      <c r="A1342" t="s">
        <v>5241</v>
      </c>
      <c r="B1342">
        <v>1</v>
      </c>
      <c r="D1342" t="s">
        <v>18335</v>
      </c>
      <c r="E1342">
        <v>1</v>
      </c>
    </row>
    <row r="1343" spans="1:5" x14ac:dyDescent="0.25">
      <c r="A1343" t="s">
        <v>5261</v>
      </c>
      <c r="B1343">
        <v>1</v>
      </c>
      <c r="D1343" t="s">
        <v>18566</v>
      </c>
      <c r="E1343">
        <v>1</v>
      </c>
    </row>
    <row r="1344" spans="1:5" x14ac:dyDescent="0.25">
      <c r="A1344" t="s">
        <v>2817</v>
      </c>
      <c r="B1344">
        <v>1</v>
      </c>
      <c r="D1344" t="s">
        <v>18653</v>
      </c>
      <c r="E1344">
        <v>1</v>
      </c>
    </row>
    <row r="1345" spans="1:5" x14ac:dyDescent="0.25">
      <c r="A1345" t="s">
        <v>6828</v>
      </c>
      <c r="B1345">
        <v>1</v>
      </c>
      <c r="D1345" t="s">
        <v>19039</v>
      </c>
      <c r="E1345">
        <v>1</v>
      </c>
    </row>
    <row r="1346" spans="1:5" x14ac:dyDescent="0.25">
      <c r="A1346" t="s">
        <v>7553</v>
      </c>
      <c r="B1346">
        <v>1</v>
      </c>
      <c r="D1346" t="s">
        <v>19239</v>
      </c>
      <c r="E1346">
        <v>1</v>
      </c>
    </row>
    <row r="1347" spans="1:5" x14ac:dyDescent="0.25">
      <c r="A1347" t="s">
        <v>7839</v>
      </c>
      <c r="B1347">
        <v>1</v>
      </c>
      <c r="D1347" t="s">
        <v>1387</v>
      </c>
      <c r="E1347">
        <v>1</v>
      </c>
    </row>
    <row r="1348" spans="1:5" x14ac:dyDescent="0.25">
      <c r="A1348" t="s">
        <v>8580</v>
      </c>
      <c r="B1348">
        <v>1</v>
      </c>
      <c r="D1348" t="s">
        <v>3631</v>
      </c>
      <c r="E1348">
        <v>1</v>
      </c>
    </row>
    <row r="1349" spans="1:5" x14ac:dyDescent="0.25">
      <c r="A1349" t="s">
        <v>8824</v>
      </c>
      <c r="B1349">
        <v>1</v>
      </c>
      <c r="D1349" t="s">
        <v>20514</v>
      </c>
      <c r="E1349">
        <v>1</v>
      </c>
    </row>
    <row r="1350" spans="1:5" x14ac:dyDescent="0.25">
      <c r="A1350" t="s">
        <v>2694</v>
      </c>
      <c r="B1350">
        <v>1</v>
      </c>
      <c r="D1350" t="s">
        <v>21452</v>
      </c>
      <c r="E1350">
        <v>1</v>
      </c>
    </row>
    <row r="1351" spans="1:5" x14ac:dyDescent="0.25">
      <c r="A1351" t="s">
        <v>11148</v>
      </c>
      <c r="B1351">
        <v>1</v>
      </c>
      <c r="D1351" t="s">
        <v>21961</v>
      </c>
      <c r="E1351">
        <v>1</v>
      </c>
    </row>
    <row r="1352" spans="1:5" x14ac:dyDescent="0.25">
      <c r="A1352" t="s">
        <v>11166</v>
      </c>
      <c r="B1352">
        <v>1</v>
      </c>
      <c r="D1352" t="s">
        <v>2227</v>
      </c>
      <c r="E1352">
        <v>1</v>
      </c>
    </row>
    <row r="1353" spans="1:5" x14ac:dyDescent="0.25">
      <c r="A1353" t="s">
        <v>11813</v>
      </c>
      <c r="B1353">
        <v>1</v>
      </c>
      <c r="D1353" t="s">
        <v>22817</v>
      </c>
      <c r="E1353">
        <v>1</v>
      </c>
    </row>
    <row r="1354" spans="1:5" x14ac:dyDescent="0.25">
      <c r="A1354" t="s">
        <v>12110</v>
      </c>
      <c r="B1354">
        <v>1</v>
      </c>
      <c r="D1354" t="s">
        <v>22956</v>
      </c>
      <c r="E1354">
        <v>1</v>
      </c>
    </row>
    <row r="1355" spans="1:5" x14ac:dyDescent="0.25">
      <c r="A1355" t="s">
        <v>12751</v>
      </c>
      <c r="B1355">
        <v>1</v>
      </c>
      <c r="D1355" t="s">
        <v>2644</v>
      </c>
      <c r="E1355">
        <v>1</v>
      </c>
    </row>
    <row r="1356" spans="1:5" x14ac:dyDescent="0.25">
      <c r="A1356" t="s">
        <v>15531</v>
      </c>
      <c r="B1356">
        <v>1</v>
      </c>
      <c r="D1356" t="s">
        <v>23416</v>
      </c>
      <c r="E1356">
        <v>1</v>
      </c>
    </row>
    <row r="1357" spans="1:5" x14ac:dyDescent="0.25">
      <c r="A1357" t="s">
        <v>15975</v>
      </c>
      <c r="B1357">
        <v>1</v>
      </c>
      <c r="D1357" t="s">
        <v>232</v>
      </c>
      <c r="E1357">
        <v>1</v>
      </c>
    </row>
    <row r="1358" spans="1:5" x14ac:dyDescent="0.25">
      <c r="A1358" t="s">
        <v>16101</v>
      </c>
      <c r="B1358">
        <v>1</v>
      </c>
      <c r="D1358" t="s">
        <v>24037</v>
      </c>
      <c r="E1358">
        <v>1</v>
      </c>
    </row>
    <row r="1359" spans="1:5" x14ac:dyDescent="0.25">
      <c r="A1359" t="s">
        <v>16531</v>
      </c>
      <c r="B1359">
        <v>1</v>
      </c>
      <c r="D1359" t="s">
        <v>24937</v>
      </c>
      <c r="E1359">
        <v>1</v>
      </c>
    </row>
    <row r="1360" spans="1:5" x14ac:dyDescent="0.25">
      <c r="A1360" t="s">
        <v>18961</v>
      </c>
      <c r="B1360">
        <v>1</v>
      </c>
      <c r="D1360" t="s">
        <v>25360</v>
      </c>
      <c r="E1360">
        <v>1</v>
      </c>
    </row>
    <row r="1361" spans="1:5" x14ac:dyDescent="0.25">
      <c r="A1361" t="s">
        <v>19528</v>
      </c>
      <c r="B1361">
        <v>1</v>
      </c>
      <c r="D1361" t="s">
        <v>25531</v>
      </c>
      <c r="E1361">
        <v>1</v>
      </c>
    </row>
    <row r="1362" spans="1:5" x14ac:dyDescent="0.25">
      <c r="A1362" t="s">
        <v>3524</v>
      </c>
      <c r="B1362">
        <v>1</v>
      </c>
      <c r="D1362" t="s">
        <v>25870</v>
      </c>
      <c r="E1362">
        <v>1</v>
      </c>
    </row>
    <row r="1363" spans="1:5" x14ac:dyDescent="0.25">
      <c r="A1363" t="s">
        <v>21237</v>
      </c>
      <c r="B1363">
        <v>1</v>
      </c>
      <c r="D1363" t="s">
        <v>1612</v>
      </c>
      <c r="E1363">
        <v>1</v>
      </c>
    </row>
    <row r="1364" spans="1:5" x14ac:dyDescent="0.25">
      <c r="A1364" t="s">
        <v>23144</v>
      </c>
      <c r="B1364">
        <v>1</v>
      </c>
      <c r="D1364" t="s">
        <v>2897</v>
      </c>
      <c r="E1364">
        <v>1</v>
      </c>
    </row>
    <row r="1365" spans="1:5" x14ac:dyDescent="0.25">
      <c r="A1365" t="s">
        <v>23332</v>
      </c>
      <c r="B1365">
        <v>1</v>
      </c>
      <c r="D1365" t="s">
        <v>1327</v>
      </c>
      <c r="E1365">
        <v>1</v>
      </c>
    </row>
    <row r="1366" spans="1:5" x14ac:dyDescent="0.25">
      <c r="A1366" t="s">
        <v>23416</v>
      </c>
      <c r="B1366">
        <v>1</v>
      </c>
      <c r="D1366" t="s">
        <v>26725</v>
      </c>
      <c r="E1366">
        <v>1</v>
      </c>
    </row>
    <row r="1367" spans="1:5" x14ac:dyDescent="0.25">
      <c r="A1367" t="s">
        <v>2158</v>
      </c>
      <c r="B1367">
        <v>1</v>
      </c>
      <c r="D1367" t="s">
        <v>26728</v>
      </c>
      <c r="E1367">
        <v>1</v>
      </c>
    </row>
    <row r="1368" spans="1:5" x14ac:dyDescent="0.25">
      <c r="A1368" t="s">
        <v>24544</v>
      </c>
      <c r="B1368">
        <v>1</v>
      </c>
      <c r="D1368" t="s">
        <v>2939</v>
      </c>
      <c r="E1368">
        <v>1</v>
      </c>
    </row>
    <row r="1369" spans="1:5" x14ac:dyDescent="0.25">
      <c r="A1369" t="s">
        <v>2897</v>
      </c>
      <c r="B1369">
        <v>1</v>
      </c>
      <c r="D1369" t="s">
        <v>27796</v>
      </c>
      <c r="E1369">
        <v>1</v>
      </c>
    </row>
    <row r="1370" spans="1:5" x14ac:dyDescent="0.25">
      <c r="A1370" t="s">
        <v>28923</v>
      </c>
      <c r="B1370">
        <v>1</v>
      </c>
      <c r="D1370" t="s">
        <v>28016</v>
      </c>
      <c r="E1370">
        <v>1</v>
      </c>
    </row>
    <row r="1371" spans="1:5" x14ac:dyDescent="0.25">
      <c r="A1371" t="s">
        <v>4080</v>
      </c>
      <c r="B1371">
        <v>1</v>
      </c>
      <c r="D1371" t="s">
        <v>28429</v>
      </c>
      <c r="E1371">
        <v>1</v>
      </c>
    </row>
    <row r="1372" spans="1:5" x14ac:dyDescent="0.25">
      <c r="A1372" t="s">
        <v>4623</v>
      </c>
      <c r="B1372">
        <v>1</v>
      </c>
      <c r="D1372" t="s">
        <v>29116</v>
      </c>
      <c r="E1372">
        <v>1</v>
      </c>
    </row>
    <row r="1373" spans="1:5" x14ac:dyDescent="0.25">
      <c r="A1373" t="s">
        <v>6345</v>
      </c>
      <c r="B1373">
        <v>1</v>
      </c>
      <c r="D1373" t="s">
        <v>3824</v>
      </c>
      <c r="E1373">
        <v>1</v>
      </c>
    </row>
    <row r="1374" spans="1:5" x14ac:dyDescent="0.25">
      <c r="A1374" t="s">
        <v>7010</v>
      </c>
      <c r="B1374">
        <v>1</v>
      </c>
      <c r="D1374" t="s">
        <v>4255</v>
      </c>
      <c r="E1374">
        <v>1</v>
      </c>
    </row>
    <row r="1375" spans="1:5" x14ac:dyDescent="0.25">
      <c r="A1375" t="s">
        <v>2945</v>
      </c>
      <c r="B1375">
        <v>1</v>
      </c>
      <c r="D1375" t="s">
        <v>960</v>
      </c>
      <c r="E1375">
        <v>1</v>
      </c>
    </row>
    <row r="1376" spans="1:5" x14ac:dyDescent="0.25">
      <c r="A1376" t="s">
        <v>7274</v>
      </c>
      <c r="B1376">
        <v>1</v>
      </c>
      <c r="D1376" t="s">
        <v>5068</v>
      </c>
      <c r="E1376">
        <v>1</v>
      </c>
    </row>
    <row r="1377" spans="1:5" x14ac:dyDescent="0.25">
      <c r="A1377" t="s">
        <v>7509</v>
      </c>
      <c r="B1377">
        <v>1</v>
      </c>
      <c r="D1377" t="s">
        <v>5100</v>
      </c>
      <c r="E1377">
        <v>1</v>
      </c>
    </row>
    <row r="1378" spans="1:5" x14ac:dyDescent="0.25">
      <c r="A1378" t="s">
        <v>8404</v>
      </c>
      <c r="B1378">
        <v>1</v>
      </c>
      <c r="D1378" t="s">
        <v>5876</v>
      </c>
      <c r="E1378">
        <v>1</v>
      </c>
    </row>
    <row r="1379" spans="1:5" x14ac:dyDescent="0.25">
      <c r="A1379" t="s">
        <v>8448</v>
      </c>
      <c r="B1379">
        <v>1</v>
      </c>
      <c r="D1379" t="s">
        <v>6915</v>
      </c>
      <c r="E1379">
        <v>1</v>
      </c>
    </row>
    <row r="1380" spans="1:5" x14ac:dyDescent="0.25">
      <c r="A1380" t="s">
        <v>9803</v>
      </c>
      <c r="B1380">
        <v>1</v>
      </c>
      <c r="D1380" t="s">
        <v>7994</v>
      </c>
      <c r="E1380">
        <v>1</v>
      </c>
    </row>
    <row r="1381" spans="1:5" x14ac:dyDescent="0.25">
      <c r="A1381" t="s">
        <v>9962</v>
      </c>
      <c r="B1381">
        <v>1</v>
      </c>
      <c r="D1381" t="s">
        <v>8004</v>
      </c>
      <c r="E1381">
        <v>1</v>
      </c>
    </row>
    <row r="1382" spans="1:5" x14ac:dyDescent="0.25">
      <c r="A1382" t="s">
        <v>12993</v>
      </c>
      <c r="B1382">
        <v>1</v>
      </c>
      <c r="D1382" t="s">
        <v>8169</v>
      </c>
      <c r="E1382">
        <v>1</v>
      </c>
    </row>
    <row r="1383" spans="1:5" x14ac:dyDescent="0.25">
      <c r="A1383" t="s">
        <v>13062</v>
      </c>
      <c r="B1383">
        <v>1</v>
      </c>
      <c r="D1383" t="s">
        <v>225</v>
      </c>
      <c r="E1383">
        <v>1</v>
      </c>
    </row>
    <row r="1384" spans="1:5" x14ac:dyDescent="0.25">
      <c r="A1384" t="s">
        <v>420</v>
      </c>
      <c r="B1384">
        <v>1</v>
      </c>
      <c r="D1384" t="s">
        <v>9583</v>
      </c>
      <c r="E1384">
        <v>1</v>
      </c>
    </row>
    <row r="1385" spans="1:5" x14ac:dyDescent="0.25">
      <c r="A1385" t="s">
        <v>13482</v>
      </c>
      <c r="B1385">
        <v>1</v>
      </c>
      <c r="D1385" t="s">
        <v>10905</v>
      </c>
      <c r="E1385">
        <v>1</v>
      </c>
    </row>
    <row r="1386" spans="1:5" x14ac:dyDescent="0.25">
      <c r="A1386" t="s">
        <v>14886</v>
      </c>
      <c r="B1386">
        <v>1</v>
      </c>
      <c r="D1386" t="s">
        <v>11579</v>
      </c>
      <c r="E1386">
        <v>1</v>
      </c>
    </row>
    <row r="1387" spans="1:5" x14ac:dyDescent="0.25">
      <c r="A1387" t="s">
        <v>16177</v>
      </c>
      <c r="B1387">
        <v>1</v>
      </c>
      <c r="D1387" t="s">
        <v>12889</v>
      </c>
      <c r="E1387">
        <v>1</v>
      </c>
    </row>
    <row r="1388" spans="1:5" x14ac:dyDescent="0.25">
      <c r="A1388" t="s">
        <v>2670</v>
      </c>
      <c r="B1388">
        <v>1</v>
      </c>
      <c r="D1388" t="s">
        <v>12978</v>
      </c>
      <c r="E1388">
        <v>1</v>
      </c>
    </row>
    <row r="1389" spans="1:5" x14ac:dyDescent="0.25">
      <c r="A1389" t="s">
        <v>18411</v>
      </c>
      <c r="B1389">
        <v>1</v>
      </c>
      <c r="D1389" t="s">
        <v>13685</v>
      </c>
      <c r="E1389">
        <v>1</v>
      </c>
    </row>
    <row r="1390" spans="1:5" x14ac:dyDescent="0.25">
      <c r="A1390" t="s">
        <v>19812</v>
      </c>
      <c r="B1390">
        <v>1</v>
      </c>
      <c r="D1390" t="s">
        <v>13891</v>
      </c>
      <c r="E1390">
        <v>1</v>
      </c>
    </row>
    <row r="1391" spans="1:5" x14ac:dyDescent="0.25">
      <c r="A1391" t="s">
        <v>19845</v>
      </c>
      <c r="B1391">
        <v>1</v>
      </c>
      <c r="D1391" t="s">
        <v>13918</v>
      </c>
      <c r="E1391">
        <v>1</v>
      </c>
    </row>
    <row r="1392" spans="1:5" x14ac:dyDescent="0.25">
      <c r="A1392" t="s">
        <v>20100</v>
      </c>
      <c r="B1392">
        <v>1</v>
      </c>
      <c r="D1392" t="s">
        <v>13932</v>
      </c>
      <c r="E1392">
        <v>1</v>
      </c>
    </row>
    <row r="1393" spans="1:5" x14ac:dyDescent="0.25">
      <c r="A1393" t="s">
        <v>22817</v>
      </c>
      <c r="B1393">
        <v>1</v>
      </c>
      <c r="D1393" t="s">
        <v>14747</v>
      </c>
      <c r="E1393">
        <v>1</v>
      </c>
    </row>
    <row r="1394" spans="1:5" x14ac:dyDescent="0.25">
      <c r="A1394" t="s">
        <v>23661</v>
      </c>
      <c r="B1394">
        <v>1</v>
      </c>
      <c r="D1394" t="s">
        <v>14888</v>
      </c>
      <c r="E1394">
        <v>1</v>
      </c>
    </row>
    <row r="1395" spans="1:5" x14ac:dyDescent="0.25">
      <c r="A1395" t="s">
        <v>23807</v>
      </c>
      <c r="B1395">
        <v>1</v>
      </c>
      <c r="D1395" t="s">
        <v>15010</v>
      </c>
      <c r="E1395">
        <v>1</v>
      </c>
    </row>
    <row r="1396" spans="1:5" x14ac:dyDescent="0.25">
      <c r="A1396" t="s">
        <v>23924</v>
      </c>
      <c r="B1396">
        <v>1</v>
      </c>
      <c r="D1396" t="s">
        <v>15551</v>
      </c>
      <c r="E1396">
        <v>1</v>
      </c>
    </row>
    <row r="1397" spans="1:5" x14ac:dyDescent="0.25">
      <c r="A1397" t="s">
        <v>24774</v>
      </c>
      <c r="B1397">
        <v>1</v>
      </c>
      <c r="D1397" t="s">
        <v>15861</v>
      </c>
      <c r="E1397">
        <v>1</v>
      </c>
    </row>
    <row r="1398" spans="1:5" x14ac:dyDescent="0.25">
      <c r="A1398" t="s">
        <v>26495</v>
      </c>
      <c r="B1398">
        <v>1</v>
      </c>
      <c r="D1398" t="s">
        <v>16101</v>
      </c>
      <c r="E1398">
        <v>1</v>
      </c>
    </row>
    <row r="1399" spans="1:5" x14ac:dyDescent="0.25">
      <c r="A1399" t="s">
        <v>27227</v>
      </c>
      <c r="B1399">
        <v>1</v>
      </c>
      <c r="D1399" t="s">
        <v>2749</v>
      </c>
      <c r="E1399">
        <v>1</v>
      </c>
    </row>
    <row r="1400" spans="1:5" x14ac:dyDescent="0.25">
      <c r="A1400" t="s">
        <v>219</v>
      </c>
      <c r="B1400">
        <v>1</v>
      </c>
      <c r="D1400" t="s">
        <v>17716</v>
      </c>
      <c r="E1400">
        <v>1</v>
      </c>
    </row>
    <row r="1401" spans="1:5" x14ac:dyDescent="0.25">
      <c r="A1401" t="s">
        <v>28034</v>
      </c>
      <c r="B1401">
        <v>1</v>
      </c>
      <c r="D1401" t="s">
        <v>18157</v>
      </c>
      <c r="E1401">
        <v>1</v>
      </c>
    </row>
    <row r="1402" spans="1:5" x14ac:dyDescent="0.25">
      <c r="A1402" t="s">
        <v>28231</v>
      </c>
      <c r="B1402">
        <v>1</v>
      </c>
      <c r="D1402" t="s">
        <v>18346</v>
      </c>
      <c r="E1402">
        <v>1</v>
      </c>
    </row>
    <row r="1403" spans="1:5" x14ac:dyDescent="0.25">
      <c r="A1403" t="s">
        <v>29276</v>
      </c>
      <c r="B1403">
        <v>1</v>
      </c>
      <c r="D1403" t="s">
        <v>19054</v>
      </c>
      <c r="E1403">
        <v>1</v>
      </c>
    </row>
    <row r="1404" spans="1:5" x14ac:dyDescent="0.25">
      <c r="A1404" t="s">
        <v>3781</v>
      </c>
      <c r="B1404">
        <v>1</v>
      </c>
      <c r="D1404" t="s">
        <v>19412</v>
      </c>
      <c r="E1404">
        <v>1</v>
      </c>
    </row>
    <row r="1405" spans="1:5" x14ac:dyDescent="0.25">
      <c r="A1405" t="s">
        <v>4420</v>
      </c>
      <c r="B1405">
        <v>1</v>
      </c>
      <c r="D1405" t="s">
        <v>3274</v>
      </c>
      <c r="E1405">
        <v>1</v>
      </c>
    </row>
    <row r="1406" spans="1:5" x14ac:dyDescent="0.25">
      <c r="A1406" t="s">
        <v>4509</v>
      </c>
      <c r="B1406">
        <v>1</v>
      </c>
      <c r="D1406" t="s">
        <v>20993</v>
      </c>
      <c r="E1406">
        <v>1</v>
      </c>
    </row>
    <row r="1407" spans="1:5" x14ac:dyDescent="0.25">
      <c r="A1407" t="s">
        <v>5647</v>
      </c>
      <c r="B1407">
        <v>1</v>
      </c>
      <c r="D1407" t="s">
        <v>21253</v>
      </c>
      <c r="E1407">
        <v>1</v>
      </c>
    </row>
    <row r="1408" spans="1:5" x14ac:dyDescent="0.25">
      <c r="A1408" t="s">
        <v>6083</v>
      </c>
      <c r="B1408">
        <v>1</v>
      </c>
      <c r="D1408" t="s">
        <v>21432</v>
      </c>
      <c r="E1408">
        <v>1</v>
      </c>
    </row>
    <row r="1409" spans="1:5" x14ac:dyDescent="0.25">
      <c r="A1409" t="s">
        <v>6610</v>
      </c>
      <c r="B1409">
        <v>1</v>
      </c>
      <c r="D1409" t="s">
        <v>22985</v>
      </c>
      <c r="E1409">
        <v>1</v>
      </c>
    </row>
    <row r="1410" spans="1:5" x14ac:dyDescent="0.25">
      <c r="A1410" t="s">
        <v>2023</v>
      </c>
      <c r="B1410">
        <v>1</v>
      </c>
      <c r="D1410" t="s">
        <v>23636</v>
      </c>
      <c r="E1410">
        <v>1</v>
      </c>
    </row>
    <row r="1411" spans="1:5" x14ac:dyDescent="0.25">
      <c r="A1411" t="s">
        <v>8927</v>
      </c>
      <c r="B1411">
        <v>1</v>
      </c>
      <c r="D1411" t="s">
        <v>24211</v>
      </c>
      <c r="E1411">
        <v>1</v>
      </c>
    </row>
    <row r="1412" spans="1:5" x14ac:dyDescent="0.25">
      <c r="A1412" t="s">
        <v>9024</v>
      </c>
      <c r="B1412">
        <v>1</v>
      </c>
      <c r="D1412" t="s">
        <v>2949</v>
      </c>
      <c r="E1412">
        <v>1</v>
      </c>
    </row>
    <row r="1413" spans="1:5" x14ac:dyDescent="0.25">
      <c r="A1413" t="s">
        <v>139</v>
      </c>
      <c r="B1413">
        <v>1</v>
      </c>
      <c r="D1413" t="s">
        <v>26116</v>
      </c>
      <c r="E1413">
        <v>1</v>
      </c>
    </row>
    <row r="1414" spans="1:5" x14ac:dyDescent="0.25">
      <c r="A1414" t="s">
        <v>9940</v>
      </c>
      <c r="B1414">
        <v>1</v>
      </c>
      <c r="D1414" t="s">
        <v>26278</v>
      </c>
      <c r="E1414">
        <v>1</v>
      </c>
    </row>
    <row r="1415" spans="1:5" x14ac:dyDescent="0.25">
      <c r="A1415" t="s">
        <v>10217</v>
      </c>
      <c r="B1415">
        <v>1</v>
      </c>
      <c r="D1415" t="s">
        <v>26559</v>
      </c>
      <c r="E1415">
        <v>1</v>
      </c>
    </row>
    <row r="1416" spans="1:5" x14ac:dyDescent="0.25">
      <c r="A1416" t="s">
        <v>10516</v>
      </c>
      <c r="B1416">
        <v>1</v>
      </c>
      <c r="D1416" t="s">
        <v>27891</v>
      </c>
      <c r="E1416">
        <v>1</v>
      </c>
    </row>
    <row r="1417" spans="1:5" x14ac:dyDescent="0.25">
      <c r="A1417" t="s">
        <v>10523</v>
      </c>
      <c r="B1417">
        <v>1</v>
      </c>
      <c r="D1417" t="s">
        <v>27917</v>
      </c>
      <c r="E1417">
        <v>1</v>
      </c>
    </row>
    <row r="1418" spans="1:5" x14ac:dyDescent="0.25">
      <c r="A1418" t="s">
        <v>11066</v>
      </c>
      <c r="B1418">
        <v>1</v>
      </c>
      <c r="D1418" t="s">
        <v>28091</v>
      </c>
      <c r="E1418">
        <v>1</v>
      </c>
    </row>
    <row r="1419" spans="1:5" x14ac:dyDescent="0.25">
      <c r="A1419" t="s">
        <v>11755</v>
      </c>
      <c r="B1419">
        <v>1</v>
      </c>
      <c r="D1419" t="s">
        <v>28131</v>
      </c>
      <c r="E1419">
        <v>1</v>
      </c>
    </row>
    <row r="1420" spans="1:5" x14ac:dyDescent="0.25">
      <c r="A1420" t="s">
        <v>12391</v>
      </c>
      <c r="B1420">
        <v>1</v>
      </c>
      <c r="D1420" t="s">
        <v>28665</v>
      </c>
      <c r="E1420">
        <v>1</v>
      </c>
    </row>
    <row r="1421" spans="1:5" x14ac:dyDescent="0.25">
      <c r="A1421" t="s">
        <v>12467</v>
      </c>
      <c r="B1421">
        <v>1</v>
      </c>
      <c r="D1421" t="s">
        <v>1501</v>
      </c>
      <c r="E1421">
        <v>1</v>
      </c>
    </row>
    <row r="1422" spans="1:5" x14ac:dyDescent="0.25">
      <c r="A1422" t="s">
        <v>539</v>
      </c>
      <c r="B1422">
        <v>1</v>
      </c>
      <c r="D1422" t="s">
        <v>3742</v>
      </c>
      <c r="E1422">
        <v>1</v>
      </c>
    </row>
    <row r="1423" spans="1:5" x14ac:dyDescent="0.25">
      <c r="A1423" t="s">
        <v>14211</v>
      </c>
      <c r="B1423">
        <v>1</v>
      </c>
      <c r="D1423" t="s">
        <v>4577</v>
      </c>
      <c r="E1423">
        <v>1</v>
      </c>
    </row>
    <row r="1424" spans="1:5" x14ac:dyDescent="0.25">
      <c r="A1424" t="s">
        <v>14602</v>
      </c>
      <c r="B1424">
        <v>1</v>
      </c>
      <c r="D1424" t="s">
        <v>5042</v>
      </c>
      <c r="E1424">
        <v>1</v>
      </c>
    </row>
    <row r="1425" spans="1:5" x14ac:dyDescent="0.25">
      <c r="A1425" t="s">
        <v>14863</v>
      </c>
      <c r="B1425">
        <v>1</v>
      </c>
      <c r="D1425" t="s">
        <v>5154</v>
      </c>
      <c r="E1425">
        <v>1</v>
      </c>
    </row>
    <row r="1426" spans="1:5" x14ac:dyDescent="0.25">
      <c r="A1426" t="s">
        <v>16651</v>
      </c>
      <c r="B1426">
        <v>1</v>
      </c>
      <c r="D1426" t="s">
        <v>5949</v>
      </c>
      <c r="E1426">
        <v>1</v>
      </c>
    </row>
    <row r="1427" spans="1:5" x14ac:dyDescent="0.25">
      <c r="A1427" t="s">
        <v>16658</v>
      </c>
      <c r="B1427">
        <v>1</v>
      </c>
      <c r="D1427" t="s">
        <v>816</v>
      </c>
      <c r="E1427">
        <v>1</v>
      </c>
    </row>
    <row r="1428" spans="1:5" x14ac:dyDescent="0.25">
      <c r="A1428" t="s">
        <v>17258</v>
      </c>
      <c r="B1428">
        <v>1</v>
      </c>
      <c r="D1428" t="s">
        <v>2081</v>
      </c>
      <c r="E1428">
        <v>1</v>
      </c>
    </row>
    <row r="1429" spans="1:5" x14ac:dyDescent="0.25">
      <c r="A1429" t="s">
        <v>17353</v>
      </c>
      <c r="B1429">
        <v>1</v>
      </c>
      <c r="D1429" t="s">
        <v>7522</v>
      </c>
      <c r="E1429">
        <v>1</v>
      </c>
    </row>
    <row r="1430" spans="1:5" x14ac:dyDescent="0.25">
      <c r="A1430" t="s">
        <v>17644</v>
      </c>
      <c r="B1430">
        <v>1</v>
      </c>
      <c r="D1430" t="s">
        <v>7889</v>
      </c>
      <c r="E1430">
        <v>1</v>
      </c>
    </row>
    <row r="1431" spans="1:5" x14ac:dyDescent="0.25">
      <c r="A1431" t="s">
        <v>18023</v>
      </c>
      <c r="B1431">
        <v>1</v>
      </c>
      <c r="D1431" t="s">
        <v>8152</v>
      </c>
      <c r="E1431">
        <v>1</v>
      </c>
    </row>
    <row r="1432" spans="1:5" x14ac:dyDescent="0.25">
      <c r="A1432" t="s">
        <v>2791</v>
      </c>
      <c r="B1432">
        <v>1</v>
      </c>
      <c r="D1432" t="s">
        <v>8608</v>
      </c>
      <c r="E1432">
        <v>1</v>
      </c>
    </row>
    <row r="1433" spans="1:5" x14ac:dyDescent="0.25">
      <c r="A1433" t="s">
        <v>19010</v>
      </c>
      <c r="B1433">
        <v>1</v>
      </c>
      <c r="D1433" t="s">
        <v>8871</v>
      </c>
      <c r="E1433">
        <v>1</v>
      </c>
    </row>
    <row r="1434" spans="1:5" x14ac:dyDescent="0.25">
      <c r="A1434" t="s">
        <v>19039</v>
      </c>
      <c r="B1434">
        <v>1</v>
      </c>
      <c r="D1434" t="s">
        <v>2647</v>
      </c>
      <c r="E1434">
        <v>1</v>
      </c>
    </row>
    <row r="1435" spans="1:5" x14ac:dyDescent="0.25">
      <c r="A1435" t="s">
        <v>2901</v>
      </c>
      <c r="B1435">
        <v>1</v>
      </c>
      <c r="D1435" t="s">
        <v>2935</v>
      </c>
      <c r="E1435">
        <v>1</v>
      </c>
    </row>
    <row r="1436" spans="1:5" x14ac:dyDescent="0.25">
      <c r="A1436" t="s">
        <v>20069</v>
      </c>
      <c r="B1436">
        <v>1</v>
      </c>
      <c r="D1436" t="s">
        <v>11139</v>
      </c>
      <c r="E1436">
        <v>1</v>
      </c>
    </row>
    <row r="1437" spans="1:5" x14ac:dyDescent="0.25">
      <c r="A1437" t="s">
        <v>1221</v>
      </c>
      <c r="B1437">
        <v>1</v>
      </c>
      <c r="D1437" t="s">
        <v>11453</v>
      </c>
      <c r="E1437">
        <v>1</v>
      </c>
    </row>
    <row r="1438" spans="1:5" x14ac:dyDescent="0.25">
      <c r="A1438" t="s">
        <v>20284</v>
      </c>
      <c r="B1438">
        <v>1</v>
      </c>
      <c r="D1438" t="s">
        <v>11720</v>
      </c>
      <c r="E1438">
        <v>1</v>
      </c>
    </row>
    <row r="1439" spans="1:5" x14ac:dyDescent="0.25">
      <c r="A1439" t="s">
        <v>20514</v>
      </c>
      <c r="B1439">
        <v>1</v>
      </c>
      <c r="D1439" t="s">
        <v>12064</v>
      </c>
      <c r="E1439">
        <v>1</v>
      </c>
    </row>
    <row r="1440" spans="1:5" x14ac:dyDescent="0.25">
      <c r="A1440" t="s">
        <v>2724</v>
      </c>
      <c r="B1440">
        <v>1</v>
      </c>
      <c r="D1440" t="s">
        <v>12210</v>
      </c>
      <c r="E1440">
        <v>1</v>
      </c>
    </row>
    <row r="1441" spans="1:5" x14ac:dyDescent="0.25">
      <c r="A1441" t="s">
        <v>21967</v>
      </c>
      <c r="B1441">
        <v>1</v>
      </c>
      <c r="D1441" t="s">
        <v>12503</v>
      </c>
      <c r="E1441">
        <v>1</v>
      </c>
    </row>
    <row r="1442" spans="1:5" x14ac:dyDescent="0.25">
      <c r="A1442" t="s">
        <v>23722</v>
      </c>
      <c r="B1442">
        <v>1</v>
      </c>
      <c r="D1442" t="s">
        <v>13085</v>
      </c>
      <c r="E1442">
        <v>1</v>
      </c>
    </row>
    <row r="1443" spans="1:5" x14ac:dyDescent="0.25">
      <c r="A1443" t="s">
        <v>24183</v>
      </c>
      <c r="B1443">
        <v>1</v>
      </c>
      <c r="D1443" t="s">
        <v>14914</v>
      </c>
      <c r="E1443">
        <v>1</v>
      </c>
    </row>
    <row r="1444" spans="1:5" x14ac:dyDescent="0.25">
      <c r="A1444" t="s">
        <v>24371</v>
      </c>
      <c r="B1444">
        <v>1</v>
      </c>
      <c r="D1444" t="s">
        <v>15603</v>
      </c>
      <c r="E1444">
        <v>1</v>
      </c>
    </row>
    <row r="1445" spans="1:5" x14ac:dyDescent="0.25">
      <c r="A1445" t="s">
        <v>24403</v>
      </c>
      <c r="B1445">
        <v>1</v>
      </c>
      <c r="D1445" t="s">
        <v>3498</v>
      </c>
      <c r="E1445">
        <v>1</v>
      </c>
    </row>
    <row r="1446" spans="1:5" x14ac:dyDescent="0.25">
      <c r="A1446" t="s">
        <v>24538</v>
      </c>
      <c r="B1446">
        <v>1</v>
      </c>
      <c r="D1446" t="s">
        <v>15771</v>
      </c>
      <c r="E1446">
        <v>1</v>
      </c>
    </row>
    <row r="1447" spans="1:5" x14ac:dyDescent="0.25">
      <c r="A1447" t="s">
        <v>3276</v>
      </c>
      <c r="B1447">
        <v>1</v>
      </c>
      <c r="D1447" t="s">
        <v>17194</v>
      </c>
      <c r="E1447">
        <v>1</v>
      </c>
    </row>
    <row r="1448" spans="1:5" x14ac:dyDescent="0.25">
      <c r="A1448" t="s">
        <v>27136</v>
      </c>
      <c r="B1448">
        <v>1</v>
      </c>
      <c r="D1448" t="s">
        <v>17453</v>
      </c>
      <c r="E1448">
        <v>1</v>
      </c>
    </row>
    <row r="1449" spans="1:5" x14ac:dyDescent="0.25">
      <c r="A1449" t="s">
        <v>27788</v>
      </c>
      <c r="B1449">
        <v>1</v>
      </c>
      <c r="D1449" t="s">
        <v>2719</v>
      </c>
      <c r="E1449">
        <v>1</v>
      </c>
    </row>
    <row r="1450" spans="1:5" x14ac:dyDescent="0.25">
      <c r="A1450" t="s">
        <v>28374</v>
      </c>
      <c r="B1450">
        <v>1</v>
      </c>
      <c r="D1450" t="s">
        <v>17931</v>
      </c>
      <c r="E1450">
        <v>1</v>
      </c>
    </row>
    <row r="1451" spans="1:5" x14ac:dyDescent="0.25">
      <c r="A1451" t="s">
        <v>4125</v>
      </c>
      <c r="B1451">
        <v>1</v>
      </c>
      <c r="D1451" t="s">
        <v>18058</v>
      </c>
      <c r="E1451">
        <v>1</v>
      </c>
    </row>
    <row r="1452" spans="1:5" x14ac:dyDescent="0.25">
      <c r="A1452" t="s">
        <v>4188</v>
      </c>
      <c r="B1452">
        <v>1</v>
      </c>
      <c r="D1452" t="s">
        <v>18631</v>
      </c>
      <c r="E1452">
        <v>1</v>
      </c>
    </row>
    <row r="1453" spans="1:5" x14ac:dyDescent="0.25">
      <c r="A1453" t="s">
        <v>4825</v>
      </c>
      <c r="B1453">
        <v>1</v>
      </c>
      <c r="D1453" t="s">
        <v>2613</v>
      </c>
      <c r="E1453">
        <v>1</v>
      </c>
    </row>
    <row r="1454" spans="1:5" x14ac:dyDescent="0.25">
      <c r="A1454" t="s">
        <v>5106</v>
      </c>
      <c r="B1454">
        <v>1</v>
      </c>
      <c r="D1454" t="s">
        <v>19273</v>
      </c>
      <c r="E1454">
        <v>1</v>
      </c>
    </row>
    <row r="1455" spans="1:5" x14ac:dyDescent="0.25">
      <c r="A1455" t="s">
        <v>6519</v>
      </c>
      <c r="B1455">
        <v>1</v>
      </c>
      <c r="D1455" t="s">
        <v>21033</v>
      </c>
      <c r="E1455">
        <v>1</v>
      </c>
    </row>
    <row r="1456" spans="1:5" x14ac:dyDescent="0.25">
      <c r="A1456" t="s">
        <v>1719</v>
      </c>
      <c r="B1456">
        <v>1</v>
      </c>
      <c r="D1456" t="s">
        <v>21569</v>
      </c>
      <c r="E1456">
        <v>1</v>
      </c>
    </row>
    <row r="1457" spans="1:5" x14ac:dyDescent="0.25">
      <c r="A1457" t="s">
        <v>6781</v>
      </c>
      <c r="B1457">
        <v>1</v>
      </c>
      <c r="D1457" t="s">
        <v>22949</v>
      </c>
      <c r="E1457">
        <v>1</v>
      </c>
    </row>
    <row r="1458" spans="1:5" x14ac:dyDescent="0.25">
      <c r="A1458" t="s">
        <v>2916</v>
      </c>
      <c r="B1458">
        <v>1</v>
      </c>
      <c r="D1458" t="s">
        <v>23101</v>
      </c>
      <c r="E1458">
        <v>1</v>
      </c>
    </row>
    <row r="1459" spans="1:5" x14ac:dyDescent="0.25">
      <c r="A1459" t="s">
        <v>9555</v>
      </c>
      <c r="B1459">
        <v>1</v>
      </c>
      <c r="D1459" t="s">
        <v>23123</v>
      </c>
      <c r="E1459">
        <v>1</v>
      </c>
    </row>
    <row r="1460" spans="1:5" x14ac:dyDescent="0.25">
      <c r="A1460" t="s">
        <v>2914</v>
      </c>
      <c r="B1460">
        <v>1</v>
      </c>
      <c r="D1460" t="s">
        <v>23332</v>
      </c>
      <c r="E1460">
        <v>1</v>
      </c>
    </row>
    <row r="1461" spans="1:5" x14ac:dyDescent="0.25">
      <c r="A1461" t="s">
        <v>10015</v>
      </c>
      <c r="B1461">
        <v>1</v>
      </c>
      <c r="D1461" t="s">
        <v>24713</v>
      </c>
      <c r="E1461">
        <v>1</v>
      </c>
    </row>
    <row r="1462" spans="1:5" x14ac:dyDescent="0.25">
      <c r="A1462" t="s">
        <v>128</v>
      </c>
      <c r="B1462">
        <v>1</v>
      </c>
      <c r="D1462" t="s">
        <v>25419</v>
      </c>
      <c r="E1462">
        <v>1</v>
      </c>
    </row>
    <row r="1463" spans="1:5" x14ac:dyDescent="0.25">
      <c r="A1463" t="s">
        <v>2055</v>
      </c>
      <c r="B1463">
        <v>1</v>
      </c>
      <c r="D1463" t="s">
        <v>25426</v>
      </c>
      <c r="E1463">
        <v>1</v>
      </c>
    </row>
    <row r="1464" spans="1:5" x14ac:dyDescent="0.25">
      <c r="A1464" t="s">
        <v>12064</v>
      </c>
      <c r="B1464">
        <v>1</v>
      </c>
      <c r="D1464" t="s">
        <v>27136</v>
      </c>
      <c r="E1464">
        <v>1</v>
      </c>
    </row>
    <row r="1465" spans="1:5" x14ac:dyDescent="0.25">
      <c r="A1465" t="s">
        <v>12743</v>
      </c>
      <c r="B1465">
        <v>1</v>
      </c>
      <c r="D1465" t="s">
        <v>28232</v>
      </c>
      <c r="E1465">
        <v>1</v>
      </c>
    </row>
    <row r="1466" spans="1:5" x14ac:dyDescent="0.25">
      <c r="A1466" t="s">
        <v>13963</v>
      </c>
      <c r="B1466">
        <v>1</v>
      </c>
      <c r="D1466" t="s">
        <v>29222</v>
      </c>
      <c r="E1466">
        <v>1</v>
      </c>
    </row>
    <row r="1467" spans="1:5" x14ac:dyDescent="0.25">
      <c r="A1467" t="s">
        <v>14222</v>
      </c>
      <c r="B1467">
        <v>1</v>
      </c>
      <c r="D1467" t="s">
        <v>4584</v>
      </c>
      <c r="E1467">
        <v>1</v>
      </c>
    </row>
    <row r="1468" spans="1:5" x14ac:dyDescent="0.25">
      <c r="A1468" t="s">
        <v>14888</v>
      </c>
      <c r="B1468">
        <v>1</v>
      </c>
      <c r="D1468" t="s">
        <v>172</v>
      </c>
      <c r="E1468">
        <v>1</v>
      </c>
    </row>
    <row r="1469" spans="1:5" x14ac:dyDescent="0.25">
      <c r="A1469" t="s">
        <v>535</v>
      </c>
      <c r="B1469">
        <v>1</v>
      </c>
      <c r="D1469" t="s">
        <v>6625</v>
      </c>
      <c r="E1469">
        <v>1</v>
      </c>
    </row>
    <row r="1470" spans="1:5" x14ac:dyDescent="0.25">
      <c r="A1470" t="s">
        <v>15156</v>
      </c>
      <c r="B1470">
        <v>1</v>
      </c>
      <c r="D1470" t="s">
        <v>1836</v>
      </c>
      <c r="E1470">
        <v>1</v>
      </c>
    </row>
    <row r="1471" spans="1:5" x14ac:dyDescent="0.25">
      <c r="A1471" t="s">
        <v>15603</v>
      </c>
      <c r="B1471">
        <v>1</v>
      </c>
      <c r="D1471" t="s">
        <v>7555</v>
      </c>
      <c r="E1471">
        <v>1</v>
      </c>
    </row>
    <row r="1472" spans="1:5" x14ac:dyDescent="0.25">
      <c r="A1472" t="s">
        <v>3523</v>
      </c>
      <c r="B1472">
        <v>1</v>
      </c>
      <c r="D1472" t="s">
        <v>9544</v>
      </c>
      <c r="E1472">
        <v>1</v>
      </c>
    </row>
    <row r="1473" spans="1:5" x14ac:dyDescent="0.25">
      <c r="A1473" t="s">
        <v>16119</v>
      </c>
      <c r="B1473">
        <v>1</v>
      </c>
      <c r="D1473" t="s">
        <v>9979</v>
      </c>
      <c r="E1473">
        <v>1</v>
      </c>
    </row>
    <row r="1474" spans="1:5" x14ac:dyDescent="0.25">
      <c r="A1474" t="s">
        <v>16488</v>
      </c>
      <c r="B1474">
        <v>1</v>
      </c>
      <c r="D1474" t="s">
        <v>10853</v>
      </c>
      <c r="E1474">
        <v>1</v>
      </c>
    </row>
    <row r="1475" spans="1:5" x14ac:dyDescent="0.25">
      <c r="A1475" t="s">
        <v>17062</v>
      </c>
      <c r="B1475">
        <v>1</v>
      </c>
      <c r="D1475" t="s">
        <v>11483</v>
      </c>
      <c r="E1475">
        <v>1</v>
      </c>
    </row>
    <row r="1476" spans="1:5" x14ac:dyDescent="0.25">
      <c r="A1476" t="s">
        <v>17194</v>
      </c>
      <c r="B1476">
        <v>1</v>
      </c>
      <c r="D1476" t="s">
        <v>213</v>
      </c>
      <c r="E1476">
        <v>1</v>
      </c>
    </row>
    <row r="1477" spans="1:5" x14ac:dyDescent="0.25">
      <c r="A1477" t="s">
        <v>18143</v>
      </c>
      <c r="B1477">
        <v>1</v>
      </c>
      <c r="D1477" t="s">
        <v>14457</v>
      </c>
      <c r="E1477">
        <v>1</v>
      </c>
    </row>
    <row r="1478" spans="1:5" x14ac:dyDescent="0.25">
      <c r="A1478" t="s">
        <v>18291</v>
      </c>
      <c r="B1478">
        <v>1</v>
      </c>
      <c r="D1478" t="s">
        <v>14602</v>
      </c>
      <c r="E1478">
        <v>1</v>
      </c>
    </row>
    <row r="1479" spans="1:5" x14ac:dyDescent="0.25">
      <c r="A1479" t="s">
        <v>18537</v>
      </c>
      <c r="B1479">
        <v>1</v>
      </c>
      <c r="D1479" t="s">
        <v>15556</v>
      </c>
      <c r="E1479">
        <v>1</v>
      </c>
    </row>
    <row r="1480" spans="1:5" x14ac:dyDescent="0.25">
      <c r="A1480" t="s">
        <v>18608</v>
      </c>
      <c r="B1480">
        <v>1</v>
      </c>
      <c r="D1480" t="s">
        <v>2142</v>
      </c>
      <c r="E1480">
        <v>1</v>
      </c>
    </row>
    <row r="1481" spans="1:5" x14ac:dyDescent="0.25">
      <c r="A1481" t="s">
        <v>18683</v>
      </c>
      <c r="B1481">
        <v>1</v>
      </c>
      <c r="D1481" t="s">
        <v>2273</v>
      </c>
      <c r="E1481">
        <v>1</v>
      </c>
    </row>
    <row r="1482" spans="1:5" x14ac:dyDescent="0.25">
      <c r="A1482" t="s">
        <v>3401</v>
      </c>
      <c r="B1482">
        <v>1</v>
      </c>
      <c r="D1482" t="s">
        <v>16177</v>
      </c>
      <c r="E1482">
        <v>1</v>
      </c>
    </row>
    <row r="1483" spans="1:5" x14ac:dyDescent="0.25">
      <c r="A1483" t="s">
        <v>21790</v>
      </c>
      <c r="B1483">
        <v>1</v>
      </c>
      <c r="D1483" t="s">
        <v>16183</v>
      </c>
      <c r="E1483">
        <v>1</v>
      </c>
    </row>
    <row r="1484" spans="1:5" x14ac:dyDescent="0.25">
      <c r="A1484" t="s">
        <v>21810</v>
      </c>
      <c r="B1484">
        <v>1</v>
      </c>
      <c r="D1484" t="s">
        <v>16538</v>
      </c>
      <c r="E1484">
        <v>1</v>
      </c>
    </row>
    <row r="1485" spans="1:5" x14ac:dyDescent="0.25">
      <c r="A1485" t="s">
        <v>3490</v>
      </c>
      <c r="B1485">
        <v>1</v>
      </c>
      <c r="D1485" t="s">
        <v>1161</v>
      </c>
      <c r="E1485">
        <v>1</v>
      </c>
    </row>
    <row r="1486" spans="1:5" x14ac:dyDescent="0.25">
      <c r="A1486" t="s">
        <v>23069</v>
      </c>
      <c r="B1486">
        <v>1</v>
      </c>
      <c r="D1486" t="s">
        <v>17053</v>
      </c>
      <c r="E1486">
        <v>1</v>
      </c>
    </row>
    <row r="1487" spans="1:5" x14ac:dyDescent="0.25">
      <c r="A1487" t="s">
        <v>23091</v>
      </c>
      <c r="B1487">
        <v>1</v>
      </c>
      <c r="D1487" t="s">
        <v>17062</v>
      </c>
      <c r="E1487">
        <v>1</v>
      </c>
    </row>
    <row r="1488" spans="1:5" x14ac:dyDescent="0.25">
      <c r="A1488" t="s">
        <v>692</v>
      </c>
      <c r="B1488">
        <v>1</v>
      </c>
      <c r="D1488" t="s">
        <v>17115</v>
      </c>
      <c r="E1488">
        <v>1</v>
      </c>
    </row>
    <row r="1489" spans="1:5" x14ac:dyDescent="0.25">
      <c r="A1489" t="s">
        <v>1247</v>
      </c>
      <c r="B1489">
        <v>1</v>
      </c>
      <c r="D1489" t="s">
        <v>17264</v>
      </c>
      <c r="E1489">
        <v>1</v>
      </c>
    </row>
    <row r="1490" spans="1:5" x14ac:dyDescent="0.25">
      <c r="A1490" t="s">
        <v>27611</v>
      </c>
      <c r="B1490">
        <v>1</v>
      </c>
      <c r="D1490" t="s">
        <v>17758</v>
      </c>
      <c r="E1490">
        <v>1</v>
      </c>
    </row>
    <row r="1491" spans="1:5" x14ac:dyDescent="0.25">
      <c r="A1491" t="s">
        <v>27980</v>
      </c>
      <c r="B1491">
        <v>1</v>
      </c>
      <c r="D1491" t="s">
        <v>18258</v>
      </c>
      <c r="E1491">
        <v>1</v>
      </c>
    </row>
    <row r="1492" spans="1:5" x14ac:dyDescent="0.25">
      <c r="A1492" t="s">
        <v>1712</v>
      </c>
      <c r="B1492">
        <v>1</v>
      </c>
      <c r="D1492" t="s">
        <v>18807</v>
      </c>
      <c r="E1492">
        <v>1</v>
      </c>
    </row>
    <row r="1493" spans="1:5" x14ac:dyDescent="0.25">
      <c r="A1493" t="s">
        <v>1672</v>
      </c>
      <c r="B1493">
        <v>1</v>
      </c>
      <c r="D1493" t="s">
        <v>20100</v>
      </c>
      <c r="E1493">
        <v>1</v>
      </c>
    </row>
    <row r="1494" spans="1:5" x14ac:dyDescent="0.25">
      <c r="A1494" t="s">
        <v>29137</v>
      </c>
      <c r="B1494">
        <v>1</v>
      </c>
      <c r="D1494" t="s">
        <v>1221</v>
      </c>
      <c r="E1494">
        <v>1</v>
      </c>
    </row>
    <row r="1495" spans="1:5" x14ac:dyDescent="0.25">
      <c r="A1495" t="s">
        <v>2458</v>
      </c>
      <c r="B1495">
        <v>1</v>
      </c>
      <c r="D1495" t="s">
        <v>575</v>
      </c>
      <c r="E1495">
        <v>1</v>
      </c>
    </row>
    <row r="1496" spans="1:5" x14ac:dyDescent="0.25">
      <c r="A1496" t="s">
        <v>4123</v>
      </c>
      <c r="B1496">
        <v>1</v>
      </c>
      <c r="D1496" t="s">
        <v>971</v>
      </c>
      <c r="E1496">
        <v>1</v>
      </c>
    </row>
    <row r="1497" spans="1:5" x14ac:dyDescent="0.25">
      <c r="A1497" t="s">
        <v>4292</v>
      </c>
      <c r="B1497">
        <v>1</v>
      </c>
      <c r="D1497" t="s">
        <v>21168</v>
      </c>
      <c r="E1497">
        <v>1</v>
      </c>
    </row>
    <row r="1498" spans="1:5" x14ac:dyDescent="0.25">
      <c r="A1498" t="s">
        <v>4359</v>
      </c>
      <c r="B1498">
        <v>1</v>
      </c>
      <c r="D1498" t="s">
        <v>21178</v>
      </c>
      <c r="E1498">
        <v>1</v>
      </c>
    </row>
    <row r="1499" spans="1:5" x14ac:dyDescent="0.25">
      <c r="A1499" t="s">
        <v>4490</v>
      </c>
      <c r="B1499">
        <v>1</v>
      </c>
      <c r="D1499" t="s">
        <v>3401</v>
      </c>
      <c r="E1499">
        <v>1</v>
      </c>
    </row>
    <row r="1500" spans="1:5" x14ac:dyDescent="0.25">
      <c r="A1500" t="s">
        <v>4805</v>
      </c>
      <c r="B1500">
        <v>1</v>
      </c>
      <c r="D1500" t="s">
        <v>21909</v>
      </c>
      <c r="E1500">
        <v>1</v>
      </c>
    </row>
    <row r="1501" spans="1:5" x14ac:dyDescent="0.25">
      <c r="A1501" t="s">
        <v>962</v>
      </c>
      <c r="B1501">
        <v>1</v>
      </c>
      <c r="D1501" t="s">
        <v>22023</v>
      </c>
      <c r="E1501">
        <v>1</v>
      </c>
    </row>
    <row r="1502" spans="1:5" x14ac:dyDescent="0.25">
      <c r="A1502" t="s">
        <v>5836</v>
      </c>
      <c r="B1502">
        <v>1</v>
      </c>
      <c r="D1502" t="s">
        <v>22407</v>
      </c>
      <c r="E1502">
        <v>1</v>
      </c>
    </row>
    <row r="1503" spans="1:5" x14ac:dyDescent="0.25">
      <c r="A1503" t="s">
        <v>7089</v>
      </c>
      <c r="B1503">
        <v>1</v>
      </c>
      <c r="D1503" t="s">
        <v>22652</v>
      </c>
      <c r="E1503">
        <v>1</v>
      </c>
    </row>
    <row r="1504" spans="1:5" x14ac:dyDescent="0.25">
      <c r="A1504" t="s">
        <v>7232</v>
      </c>
      <c r="B1504">
        <v>1</v>
      </c>
      <c r="D1504" t="s">
        <v>24538</v>
      </c>
      <c r="E1504">
        <v>1</v>
      </c>
    </row>
    <row r="1505" spans="1:5" x14ac:dyDescent="0.25">
      <c r="A1505" t="s">
        <v>7677</v>
      </c>
      <c r="B1505">
        <v>1</v>
      </c>
      <c r="D1505" t="s">
        <v>24683</v>
      </c>
      <c r="E1505">
        <v>1</v>
      </c>
    </row>
    <row r="1506" spans="1:5" x14ac:dyDescent="0.25">
      <c r="A1506" t="s">
        <v>3306</v>
      </c>
      <c r="B1506">
        <v>1</v>
      </c>
      <c r="D1506" t="s">
        <v>3610</v>
      </c>
      <c r="E1506">
        <v>1</v>
      </c>
    </row>
    <row r="1507" spans="1:5" x14ac:dyDescent="0.25">
      <c r="A1507" t="s">
        <v>8176</v>
      </c>
      <c r="B1507">
        <v>1</v>
      </c>
      <c r="D1507" t="s">
        <v>26214</v>
      </c>
      <c r="E1507">
        <v>1</v>
      </c>
    </row>
    <row r="1508" spans="1:5" x14ac:dyDescent="0.25">
      <c r="A1508" t="s">
        <v>9042</v>
      </c>
      <c r="B1508">
        <v>1</v>
      </c>
      <c r="D1508" t="s">
        <v>27473</v>
      </c>
      <c r="E1508">
        <v>1</v>
      </c>
    </row>
    <row r="1509" spans="1:5" x14ac:dyDescent="0.25">
      <c r="A1509" t="s">
        <v>1584</v>
      </c>
      <c r="B1509">
        <v>1</v>
      </c>
      <c r="D1509" t="s">
        <v>28105</v>
      </c>
      <c r="E1509">
        <v>1</v>
      </c>
    </row>
    <row r="1510" spans="1:5" x14ac:dyDescent="0.25">
      <c r="A1510" t="s">
        <v>9871</v>
      </c>
      <c r="B1510">
        <v>1</v>
      </c>
      <c r="D1510" t="s">
        <v>28282</v>
      </c>
      <c r="E1510">
        <v>1</v>
      </c>
    </row>
    <row r="1511" spans="1:5" x14ac:dyDescent="0.25">
      <c r="A1511" t="s">
        <v>11720</v>
      </c>
      <c r="B1511">
        <v>1</v>
      </c>
      <c r="D1511" t="s">
        <v>29171</v>
      </c>
      <c r="E1511">
        <v>1</v>
      </c>
    </row>
    <row r="1512" spans="1:5" x14ac:dyDescent="0.25">
      <c r="A1512" t="s">
        <v>11967</v>
      </c>
      <c r="B1512">
        <v>1</v>
      </c>
      <c r="D1512" t="s">
        <v>3644</v>
      </c>
      <c r="E1512">
        <v>1</v>
      </c>
    </row>
    <row r="1513" spans="1:5" x14ac:dyDescent="0.25">
      <c r="A1513" t="s">
        <v>12040</v>
      </c>
      <c r="B1513">
        <v>1</v>
      </c>
      <c r="D1513" t="s">
        <v>3829</v>
      </c>
      <c r="E1513">
        <v>1</v>
      </c>
    </row>
    <row r="1514" spans="1:5" x14ac:dyDescent="0.25">
      <c r="A1514" t="s">
        <v>12061</v>
      </c>
      <c r="B1514">
        <v>1</v>
      </c>
      <c r="D1514" t="s">
        <v>3996</v>
      </c>
      <c r="E1514">
        <v>1</v>
      </c>
    </row>
    <row r="1515" spans="1:5" x14ac:dyDescent="0.25">
      <c r="A1515" t="s">
        <v>1337</v>
      </c>
      <c r="B1515">
        <v>1</v>
      </c>
      <c r="D1515" t="s">
        <v>4013</v>
      </c>
      <c r="E1515">
        <v>1</v>
      </c>
    </row>
    <row r="1516" spans="1:5" x14ac:dyDescent="0.25">
      <c r="A1516" t="s">
        <v>13834</v>
      </c>
      <c r="B1516">
        <v>1</v>
      </c>
      <c r="D1516" t="s">
        <v>2218</v>
      </c>
      <c r="E1516">
        <v>1</v>
      </c>
    </row>
    <row r="1517" spans="1:5" x14ac:dyDescent="0.25">
      <c r="A1517" t="s">
        <v>14024</v>
      </c>
      <c r="B1517">
        <v>1</v>
      </c>
      <c r="D1517" t="s">
        <v>4574</v>
      </c>
      <c r="E1517">
        <v>1</v>
      </c>
    </row>
    <row r="1518" spans="1:5" x14ac:dyDescent="0.25">
      <c r="A1518" t="s">
        <v>14457</v>
      </c>
      <c r="B1518">
        <v>1</v>
      </c>
      <c r="D1518" t="s">
        <v>3463</v>
      </c>
      <c r="E1518">
        <v>1</v>
      </c>
    </row>
    <row r="1519" spans="1:5" x14ac:dyDescent="0.25">
      <c r="A1519" t="s">
        <v>15057</v>
      </c>
      <c r="B1519">
        <v>1</v>
      </c>
      <c r="D1519" t="s">
        <v>5769</v>
      </c>
      <c r="E1519">
        <v>1</v>
      </c>
    </row>
    <row r="1520" spans="1:5" x14ac:dyDescent="0.25">
      <c r="A1520" t="s">
        <v>15694</v>
      </c>
      <c r="B1520">
        <v>1</v>
      </c>
      <c r="D1520" t="s">
        <v>6731</v>
      </c>
      <c r="E1520">
        <v>1</v>
      </c>
    </row>
    <row r="1521" spans="1:5" x14ac:dyDescent="0.25">
      <c r="A1521" t="s">
        <v>15962</v>
      </c>
      <c r="B1521">
        <v>1</v>
      </c>
      <c r="D1521" t="s">
        <v>6913</v>
      </c>
      <c r="E1521">
        <v>1</v>
      </c>
    </row>
    <row r="1522" spans="1:5" x14ac:dyDescent="0.25">
      <c r="A1522" t="s">
        <v>2749</v>
      </c>
      <c r="B1522">
        <v>1</v>
      </c>
      <c r="D1522" t="s">
        <v>7774</v>
      </c>
      <c r="E1522">
        <v>1</v>
      </c>
    </row>
    <row r="1523" spans="1:5" x14ac:dyDescent="0.25">
      <c r="A1523" t="s">
        <v>18342</v>
      </c>
      <c r="B1523">
        <v>1</v>
      </c>
      <c r="D1523" t="s">
        <v>8114</v>
      </c>
      <c r="E1523">
        <v>1</v>
      </c>
    </row>
    <row r="1524" spans="1:5" x14ac:dyDescent="0.25">
      <c r="A1524" t="s">
        <v>18361</v>
      </c>
      <c r="B1524">
        <v>1</v>
      </c>
      <c r="D1524" t="s">
        <v>2813</v>
      </c>
      <c r="E1524">
        <v>1</v>
      </c>
    </row>
    <row r="1525" spans="1:5" x14ac:dyDescent="0.25">
      <c r="A1525" t="s">
        <v>18653</v>
      </c>
      <c r="B1525">
        <v>1</v>
      </c>
      <c r="D1525" t="s">
        <v>9803</v>
      </c>
      <c r="E1525">
        <v>1</v>
      </c>
    </row>
    <row r="1526" spans="1:5" x14ac:dyDescent="0.25">
      <c r="A1526" t="s">
        <v>2951</v>
      </c>
      <c r="B1526">
        <v>1</v>
      </c>
      <c r="D1526" t="s">
        <v>10217</v>
      </c>
      <c r="E1526">
        <v>1</v>
      </c>
    </row>
    <row r="1527" spans="1:5" x14ac:dyDescent="0.25">
      <c r="A1527" t="s">
        <v>19780</v>
      </c>
      <c r="B1527">
        <v>1</v>
      </c>
      <c r="D1527" t="s">
        <v>10317</v>
      </c>
      <c r="E1527">
        <v>1</v>
      </c>
    </row>
    <row r="1528" spans="1:5" x14ac:dyDescent="0.25">
      <c r="A1528" t="s">
        <v>3274</v>
      </c>
      <c r="B1528">
        <v>1</v>
      </c>
      <c r="D1528" t="s">
        <v>10629</v>
      </c>
      <c r="E1528">
        <v>1</v>
      </c>
    </row>
    <row r="1529" spans="1:5" x14ac:dyDescent="0.25">
      <c r="A1529" t="s">
        <v>20170</v>
      </c>
      <c r="B1529">
        <v>1</v>
      </c>
      <c r="D1529" t="s">
        <v>3384</v>
      </c>
      <c r="E1529">
        <v>1</v>
      </c>
    </row>
    <row r="1530" spans="1:5" x14ac:dyDescent="0.25">
      <c r="A1530" t="s">
        <v>20217</v>
      </c>
      <c r="B1530">
        <v>1</v>
      </c>
      <c r="D1530" t="s">
        <v>11279</v>
      </c>
      <c r="E1530">
        <v>1</v>
      </c>
    </row>
    <row r="1531" spans="1:5" x14ac:dyDescent="0.25">
      <c r="A1531" t="s">
        <v>20353</v>
      </c>
      <c r="B1531">
        <v>1</v>
      </c>
      <c r="D1531" t="s">
        <v>2055</v>
      </c>
      <c r="E1531">
        <v>1</v>
      </c>
    </row>
    <row r="1532" spans="1:5" x14ac:dyDescent="0.25">
      <c r="A1532" t="s">
        <v>20516</v>
      </c>
      <c r="B1532">
        <v>1</v>
      </c>
      <c r="D1532" t="s">
        <v>13033</v>
      </c>
      <c r="E1532">
        <v>1</v>
      </c>
    </row>
    <row r="1533" spans="1:5" x14ac:dyDescent="0.25">
      <c r="A1533" t="s">
        <v>20834</v>
      </c>
      <c r="B1533">
        <v>1</v>
      </c>
      <c r="D1533" t="s">
        <v>13247</v>
      </c>
      <c r="E1533">
        <v>1</v>
      </c>
    </row>
    <row r="1534" spans="1:5" x14ac:dyDescent="0.25">
      <c r="A1534" t="s">
        <v>20954</v>
      </c>
      <c r="B1534">
        <v>1</v>
      </c>
      <c r="D1534" t="s">
        <v>13990</v>
      </c>
      <c r="E1534">
        <v>1</v>
      </c>
    </row>
    <row r="1535" spans="1:5" x14ac:dyDescent="0.25">
      <c r="A1535" t="s">
        <v>23270</v>
      </c>
      <c r="B1535">
        <v>1</v>
      </c>
      <c r="D1535" t="s">
        <v>16074</v>
      </c>
      <c r="E1535">
        <v>1</v>
      </c>
    </row>
    <row r="1536" spans="1:5" x14ac:dyDescent="0.25">
      <c r="A1536" t="s">
        <v>24368</v>
      </c>
      <c r="B1536">
        <v>1</v>
      </c>
      <c r="D1536" t="s">
        <v>16581</v>
      </c>
      <c r="E1536">
        <v>1</v>
      </c>
    </row>
    <row r="1537" spans="1:5" x14ac:dyDescent="0.25">
      <c r="A1537" t="s">
        <v>24683</v>
      </c>
      <c r="B1537">
        <v>1</v>
      </c>
      <c r="D1537" t="s">
        <v>16654</v>
      </c>
      <c r="E1537">
        <v>1</v>
      </c>
    </row>
    <row r="1538" spans="1:5" x14ac:dyDescent="0.25">
      <c r="A1538" t="s">
        <v>24791</v>
      </c>
      <c r="B1538">
        <v>1</v>
      </c>
      <c r="D1538" t="s">
        <v>16793</v>
      </c>
      <c r="E1538">
        <v>1</v>
      </c>
    </row>
    <row r="1539" spans="1:5" x14ac:dyDescent="0.25">
      <c r="A1539" t="s">
        <v>25854</v>
      </c>
      <c r="B1539">
        <v>1</v>
      </c>
      <c r="D1539" t="s">
        <v>17180</v>
      </c>
      <c r="E1539">
        <v>1</v>
      </c>
    </row>
    <row r="1540" spans="1:5" x14ac:dyDescent="0.25">
      <c r="A1540" t="s">
        <v>25999</v>
      </c>
      <c r="B1540">
        <v>1</v>
      </c>
      <c r="D1540" t="s">
        <v>17596</v>
      </c>
      <c r="E1540">
        <v>1</v>
      </c>
    </row>
    <row r="1541" spans="1:5" x14ac:dyDescent="0.25">
      <c r="A1541" t="s">
        <v>451</v>
      </c>
      <c r="B1541">
        <v>1</v>
      </c>
      <c r="D1541" t="s">
        <v>374</v>
      </c>
      <c r="E1541">
        <v>1</v>
      </c>
    </row>
    <row r="1542" spans="1:5" x14ac:dyDescent="0.25">
      <c r="A1542" t="s">
        <v>27824</v>
      </c>
      <c r="B1542">
        <v>1</v>
      </c>
      <c r="D1542" t="s">
        <v>18763</v>
      </c>
      <c r="E1542">
        <v>1</v>
      </c>
    </row>
    <row r="1543" spans="1:5" x14ac:dyDescent="0.25">
      <c r="A1543" t="s">
        <v>27842</v>
      </c>
      <c r="B1543">
        <v>1</v>
      </c>
      <c r="D1543" t="s">
        <v>19212</v>
      </c>
      <c r="E1543">
        <v>1</v>
      </c>
    </row>
    <row r="1544" spans="1:5" x14ac:dyDescent="0.25">
      <c r="A1544" t="s">
        <v>27909</v>
      </c>
      <c r="B1544">
        <v>1</v>
      </c>
      <c r="D1544" t="s">
        <v>19527</v>
      </c>
      <c r="E1544">
        <v>1</v>
      </c>
    </row>
    <row r="1545" spans="1:5" x14ac:dyDescent="0.25">
      <c r="A1545" t="s">
        <v>4417</v>
      </c>
      <c r="B1545">
        <v>1</v>
      </c>
      <c r="D1545" t="s">
        <v>19807</v>
      </c>
      <c r="E1545">
        <v>1</v>
      </c>
    </row>
    <row r="1546" spans="1:5" x14ac:dyDescent="0.25">
      <c r="A1546" t="s">
        <v>4473</v>
      </c>
      <c r="B1546">
        <v>1</v>
      </c>
      <c r="D1546" t="s">
        <v>20022</v>
      </c>
      <c r="E1546">
        <v>1</v>
      </c>
    </row>
    <row r="1547" spans="1:5" x14ac:dyDescent="0.25">
      <c r="A1547" t="s">
        <v>4574</v>
      </c>
      <c r="B1547">
        <v>1</v>
      </c>
      <c r="D1547" t="s">
        <v>20284</v>
      </c>
      <c r="E1547">
        <v>1</v>
      </c>
    </row>
    <row r="1548" spans="1:5" x14ac:dyDescent="0.25">
      <c r="A1548" t="s">
        <v>3093</v>
      </c>
      <c r="B1548">
        <v>1</v>
      </c>
      <c r="D1548" t="s">
        <v>20287</v>
      </c>
      <c r="E1548">
        <v>1</v>
      </c>
    </row>
    <row r="1549" spans="1:5" x14ac:dyDescent="0.25">
      <c r="A1549" t="s">
        <v>1747</v>
      </c>
      <c r="B1549">
        <v>1</v>
      </c>
      <c r="D1549" t="s">
        <v>20550</v>
      </c>
      <c r="E1549">
        <v>1</v>
      </c>
    </row>
    <row r="1550" spans="1:5" x14ac:dyDescent="0.25">
      <c r="A1550" t="s">
        <v>5975</v>
      </c>
      <c r="B1550">
        <v>1</v>
      </c>
      <c r="D1550" t="s">
        <v>20834</v>
      </c>
      <c r="E1550">
        <v>1</v>
      </c>
    </row>
    <row r="1551" spans="1:5" x14ac:dyDescent="0.25">
      <c r="A1551" t="s">
        <v>6487</v>
      </c>
      <c r="B1551">
        <v>1</v>
      </c>
      <c r="D1551" t="s">
        <v>21098</v>
      </c>
      <c r="E1551">
        <v>1</v>
      </c>
    </row>
    <row r="1552" spans="1:5" x14ac:dyDescent="0.25">
      <c r="A1552" t="s">
        <v>2981</v>
      </c>
      <c r="B1552">
        <v>1</v>
      </c>
      <c r="D1552" t="s">
        <v>3147</v>
      </c>
      <c r="E1552">
        <v>1</v>
      </c>
    </row>
    <row r="1553" spans="1:5" x14ac:dyDescent="0.25">
      <c r="A1553" t="s">
        <v>6943</v>
      </c>
      <c r="B1553">
        <v>1</v>
      </c>
      <c r="D1553" t="s">
        <v>21764</v>
      </c>
      <c r="E1553">
        <v>1</v>
      </c>
    </row>
    <row r="1554" spans="1:5" x14ac:dyDescent="0.25">
      <c r="A1554" t="s">
        <v>7966</v>
      </c>
      <c r="B1554">
        <v>1</v>
      </c>
      <c r="D1554" t="s">
        <v>3490</v>
      </c>
      <c r="E1554">
        <v>1</v>
      </c>
    </row>
    <row r="1555" spans="1:5" x14ac:dyDescent="0.25">
      <c r="A1555" t="s">
        <v>8021</v>
      </c>
      <c r="B1555">
        <v>1</v>
      </c>
      <c r="D1555" t="s">
        <v>23069</v>
      </c>
      <c r="E1555">
        <v>1</v>
      </c>
    </row>
    <row r="1556" spans="1:5" x14ac:dyDescent="0.25">
      <c r="A1556" t="s">
        <v>8114</v>
      </c>
      <c r="B1556">
        <v>1</v>
      </c>
      <c r="D1556" t="s">
        <v>23458</v>
      </c>
      <c r="E1556">
        <v>1</v>
      </c>
    </row>
    <row r="1557" spans="1:5" x14ac:dyDescent="0.25">
      <c r="A1557" t="s">
        <v>8292</v>
      </c>
      <c r="B1557">
        <v>1</v>
      </c>
      <c r="D1557" t="s">
        <v>24509</v>
      </c>
      <c r="E1557">
        <v>1</v>
      </c>
    </row>
    <row r="1558" spans="1:5" x14ac:dyDescent="0.25">
      <c r="A1558" t="s">
        <v>9188</v>
      </c>
      <c r="B1558">
        <v>1</v>
      </c>
      <c r="D1558" t="s">
        <v>24791</v>
      </c>
      <c r="E1558">
        <v>1</v>
      </c>
    </row>
    <row r="1559" spans="1:5" x14ac:dyDescent="0.25">
      <c r="A1559" t="s">
        <v>686</v>
      </c>
      <c r="B1559">
        <v>1</v>
      </c>
      <c r="D1559" t="s">
        <v>25449</v>
      </c>
      <c r="E1559">
        <v>1</v>
      </c>
    </row>
    <row r="1560" spans="1:5" x14ac:dyDescent="0.25">
      <c r="A1560" t="s">
        <v>10752</v>
      </c>
      <c r="B1560">
        <v>1</v>
      </c>
      <c r="D1560" t="s">
        <v>25757</v>
      </c>
      <c r="E1560">
        <v>1</v>
      </c>
    </row>
    <row r="1561" spans="1:5" x14ac:dyDescent="0.25">
      <c r="A1561" t="s">
        <v>10881</v>
      </c>
      <c r="B1561">
        <v>1</v>
      </c>
      <c r="D1561" t="s">
        <v>26093</v>
      </c>
      <c r="E1561">
        <v>1</v>
      </c>
    </row>
    <row r="1562" spans="1:5" x14ac:dyDescent="0.25">
      <c r="A1562" t="s">
        <v>2590</v>
      </c>
      <c r="B1562">
        <v>1</v>
      </c>
      <c r="D1562" t="s">
        <v>26121</v>
      </c>
      <c r="E1562">
        <v>1</v>
      </c>
    </row>
    <row r="1563" spans="1:5" x14ac:dyDescent="0.25">
      <c r="A1563" t="s">
        <v>11118</v>
      </c>
      <c r="B1563">
        <v>1</v>
      </c>
      <c r="D1563" t="s">
        <v>26417</v>
      </c>
      <c r="E1563">
        <v>1</v>
      </c>
    </row>
    <row r="1564" spans="1:5" x14ac:dyDescent="0.25">
      <c r="A1564" t="s">
        <v>11891</v>
      </c>
      <c r="B1564">
        <v>1</v>
      </c>
      <c r="D1564" t="s">
        <v>26648</v>
      </c>
      <c r="E1564">
        <v>1</v>
      </c>
    </row>
    <row r="1565" spans="1:5" x14ac:dyDescent="0.25">
      <c r="A1565" t="s">
        <v>12488</v>
      </c>
      <c r="B1565">
        <v>1</v>
      </c>
      <c r="D1565" t="s">
        <v>1214</v>
      </c>
      <c r="E1565">
        <v>1</v>
      </c>
    </row>
    <row r="1566" spans="1:5" x14ac:dyDescent="0.25">
      <c r="A1566" t="s">
        <v>13565</v>
      </c>
      <c r="B1566">
        <v>1</v>
      </c>
      <c r="D1566" t="s">
        <v>27657</v>
      </c>
      <c r="E1566">
        <v>1</v>
      </c>
    </row>
    <row r="1567" spans="1:5" x14ac:dyDescent="0.25">
      <c r="A1567" t="s">
        <v>13606</v>
      </c>
      <c r="B1567">
        <v>1</v>
      </c>
      <c r="D1567" t="s">
        <v>942</v>
      </c>
      <c r="E1567">
        <v>1</v>
      </c>
    </row>
    <row r="1568" spans="1:5" x14ac:dyDescent="0.25">
      <c r="A1568" t="s">
        <v>3035</v>
      </c>
      <c r="B1568">
        <v>1</v>
      </c>
      <c r="D1568" t="s">
        <v>28358</v>
      </c>
      <c r="E1568">
        <v>1</v>
      </c>
    </row>
    <row r="1569" spans="1:5" x14ac:dyDescent="0.25">
      <c r="A1569" t="s">
        <v>15158</v>
      </c>
      <c r="B1569">
        <v>1</v>
      </c>
      <c r="D1569" t="s">
        <v>366</v>
      </c>
      <c r="E1569">
        <v>1</v>
      </c>
    </row>
    <row r="1570" spans="1:5" x14ac:dyDescent="0.25">
      <c r="A1570" t="s">
        <v>455</v>
      </c>
      <c r="B1570">
        <v>1</v>
      </c>
      <c r="D1570" t="s">
        <v>28607</v>
      </c>
      <c r="E1570">
        <v>1</v>
      </c>
    </row>
    <row r="1571" spans="1:5" x14ac:dyDescent="0.25">
      <c r="A1571" t="s">
        <v>15761</v>
      </c>
      <c r="B1571">
        <v>1</v>
      </c>
      <c r="D1571" t="s">
        <v>29168</v>
      </c>
      <c r="E1571">
        <v>1</v>
      </c>
    </row>
    <row r="1572" spans="1:5" x14ac:dyDescent="0.25">
      <c r="A1572" t="s">
        <v>1359</v>
      </c>
      <c r="B1572">
        <v>1</v>
      </c>
      <c r="D1572" t="s">
        <v>1698</v>
      </c>
      <c r="E1572">
        <v>1</v>
      </c>
    </row>
    <row r="1573" spans="1:5" x14ac:dyDescent="0.25">
      <c r="A1573" t="s">
        <v>17115</v>
      </c>
      <c r="B1573">
        <v>1</v>
      </c>
      <c r="D1573" t="s">
        <v>3950</v>
      </c>
      <c r="E1573">
        <v>1</v>
      </c>
    </row>
    <row r="1574" spans="1:5" x14ac:dyDescent="0.25">
      <c r="A1574" t="s">
        <v>17537</v>
      </c>
      <c r="B1574">
        <v>1</v>
      </c>
      <c r="D1574" t="s">
        <v>4538</v>
      </c>
      <c r="E1574">
        <v>1</v>
      </c>
    </row>
    <row r="1575" spans="1:5" x14ac:dyDescent="0.25">
      <c r="A1575" t="s">
        <v>1709</v>
      </c>
      <c r="B1575">
        <v>1</v>
      </c>
      <c r="D1575" t="s">
        <v>4735</v>
      </c>
      <c r="E1575">
        <v>1</v>
      </c>
    </row>
    <row r="1576" spans="1:5" x14ac:dyDescent="0.25">
      <c r="A1576" t="s">
        <v>674</v>
      </c>
      <c r="B1576">
        <v>1</v>
      </c>
      <c r="D1576" t="s">
        <v>5077</v>
      </c>
      <c r="E1576">
        <v>1</v>
      </c>
    </row>
    <row r="1577" spans="1:5" x14ac:dyDescent="0.25">
      <c r="A1577" t="s">
        <v>19239</v>
      </c>
      <c r="B1577">
        <v>1</v>
      </c>
      <c r="D1577" t="s">
        <v>5106</v>
      </c>
      <c r="E1577">
        <v>1</v>
      </c>
    </row>
    <row r="1578" spans="1:5" x14ac:dyDescent="0.25">
      <c r="A1578" t="s">
        <v>1149</v>
      </c>
      <c r="B1578">
        <v>1</v>
      </c>
      <c r="D1578" t="s">
        <v>5168</v>
      </c>
      <c r="E1578">
        <v>1</v>
      </c>
    </row>
    <row r="1579" spans="1:5" x14ac:dyDescent="0.25">
      <c r="A1579" t="s">
        <v>19961</v>
      </c>
      <c r="B1579">
        <v>1</v>
      </c>
      <c r="D1579" t="s">
        <v>5980</v>
      </c>
      <c r="E1579">
        <v>1</v>
      </c>
    </row>
    <row r="1580" spans="1:5" x14ac:dyDescent="0.25">
      <c r="A1580" t="s">
        <v>2120</v>
      </c>
      <c r="B1580">
        <v>1</v>
      </c>
      <c r="D1580" t="s">
        <v>6711</v>
      </c>
      <c r="E1580">
        <v>1</v>
      </c>
    </row>
    <row r="1581" spans="1:5" x14ac:dyDescent="0.25">
      <c r="A1581" t="s">
        <v>20682</v>
      </c>
      <c r="B1581">
        <v>1</v>
      </c>
      <c r="D1581" t="s">
        <v>7765</v>
      </c>
      <c r="E1581">
        <v>1</v>
      </c>
    </row>
    <row r="1582" spans="1:5" x14ac:dyDescent="0.25">
      <c r="A1582" t="s">
        <v>21078</v>
      </c>
      <c r="B1582">
        <v>1</v>
      </c>
      <c r="D1582" t="s">
        <v>7986</v>
      </c>
      <c r="E1582">
        <v>1</v>
      </c>
    </row>
    <row r="1583" spans="1:5" x14ac:dyDescent="0.25">
      <c r="A1583" t="s">
        <v>21383</v>
      </c>
      <c r="B1583">
        <v>1</v>
      </c>
      <c r="D1583" t="s">
        <v>8016</v>
      </c>
      <c r="E1583">
        <v>1</v>
      </c>
    </row>
    <row r="1584" spans="1:5" x14ac:dyDescent="0.25">
      <c r="A1584" t="s">
        <v>21781</v>
      </c>
      <c r="B1584">
        <v>1</v>
      </c>
      <c r="D1584" t="s">
        <v>8805</v>
      </c>
      <c r="E1584">
        <v>1</v>
      </c>
    </row>
    <row r="1585" spans="1:5" x14ac:dyDescent="0.25">
      <c r="A1585" t="s">
        <v>22705</v>
      </c>
      <c r="B1585">
        <v>1</v>
      </c>
      <c r="D1585" t="s">
        <v>1573</v>
      </c>
      <c r="E1585">
        <v>1</v>
      </c>
    </row>
    <row r="1586" spans="1:5" x14ac:dyDescent="0.25">
      <c r="A1586" t="s">
        <v>23458</v>
      </c>
      <c r="B1586">
        <v>1</v>
      </c>
      <c r="D1586" t="s">
        <v>9095</v>
      </c>
      <c r="E1586">
        <v>1</v>
      </c>
    </row>
    <row r="1587" spans="1:5" x14ac:dyDescent="0.25">
      <c r="A1587" t="s">
        <v>693</v>
      </c>
      <c r="B1587">
        <v>1</v>
      </c>
      <c r="D1587" t="s">
        <v>10306</v>
      </c>
      <c r="E1587">
        <v>1</v>
      </c>
    </row>
    <row r="1588" spans="1:5" x14ac:dyDescent="0.25">
      <c r="A1588" t="s">
        <v>23941</v>
      </c>
      <c r="B1588">
        <v>1</v>
      </c>
      <c r="D1588" t="s">
        <v>1073</v>
      </c>
      <c r="E1588">
        <v>1</v>
      </c>
    </row>
    <row r="1589" spans="1:5" x14ac:dyDescent="0.25">
      <c r="A1589" t="s">
        <v>24293</v>
      </c>
      <c r="B1589">
        <v>1</v>
      </c>
      <c r="D1589" t="s">
        <v>2609</v>
      </c>
      <c r="E1589">
        <v>1</v>
      </c>
    </row>
    <row r="1590" spans="1:5" x14ac:dyDescent="0.25">
      <c r="A1590" t="s">
        <v>24369</v>
      </c>
      <c r="B1590">
        <v>1</v>
      </c>
      <c r="D1590" t="s">
        <v>12421</v>
      </c>
      <c r="E1590">
        <v>1</v>
      </c>
    </row>
    <row r="1591" spans="1:5" x14ac:dyDescent="0.25">
      <c r="A1591" t="s">
        <v>25001</v>
      </c>
      <c r="B1591">
        <v>1</v>
      </c>
      <c r="D1591" t="s">
        <v>347</v>
      </c>
      <c r="E1591">
        <v>1</v>
      </c>
    </row>
    <row r="1592" spans="1:5" x14ac:dyDescent="0.25">
      <c r="A1592" t="s">
        <v>25378</v>
      </c>
      <c r="B1592">
        <v>1</v>
      </c>
      <c r="D1592" t="s">
        <v>13062</v>
      </c>
      <c r="E1592">
        <v>1</v>
      </c>
    </row>
    <row r="1593" spans="1:5" x14ac:dyDescent="0.25">
      <c r="A1593" t="s">
        <v>25627</v>
      </c>
      <c r="B1593">
        <v>1</v>
      </c>
      <c r="D1593" t="s">
        <v>13348</v>
      </c>
      <c r="E1593">
        <v>1</v>
      </c>
    </row>
    <row r="1594" spans="1:5" x14ac:dyDescent="0.25">
      <c r="A1594" t="s">
        <v>26038</v>
      </c>
      <c r="B1594">
        <v>1</v>
      </c>
      <c r="D1594" t="s">
        <v>13766</v>
      </c>
      <c r="E1594">
        <v>1</v>
      </c>
    </row>
    <row r="1595" spans="1:5" x14ac:dyDescent="0.25">
      <c r="A1595" t="s">
        <v>29171</v>
      </c>
      <c r="B1595">
        <v>1</v>
      </c>
      <c r="D1595" t="s">
        <v>14310</v>
      </c>
      <c r="E1595">
        <v>1</v>
      </c>
    </row>
    <row r="1596" spans="1:5" x14ac:dyDescent="0.25">
      <c r="A1596" t="s">
        <v>3913</v>
      </c>
      <c r="B1596">
        <v>1</v>
      </c>
      <c r="D1596" t="s">
        <v>2918</v>
      </c>
      <c r="E1596">
        <v>1</v>
      </c>
    </row>
    <row r="1597" spans="1:5" x14ac:dyDescent="0.25">
      <c r="A1597" t="s">
        <v>960</v>
      </c>
      <c r="B1597">
        <v>1</v>
      </c>
      <c r="D1597" t="s">
        <v>455</v>
      </c>
      <c r="E1597">
        <v>1</v>
      </c>
    </row>
    <row r="1598" spans="1:5" x14ac:dyDescent="0.25">
      <c r="A1598" t="s">
        <v>4930</v>
      </c>
      <c r="B1598">
        <v>1</v>
      </c>
      <c r="D1598" t="s">
        <v>15967</v>
      </c>
      <c r="E1598">
        <v>1</v>
      </c>
    </row>
    <row r="1599" spans="1:5" x14ac:dyDescent="0.25">
      <c r="A1599" t="s">
        <v>2431</v>
      </c>
      <c r="B1599">
        <v>1</v>
      </c>
      <c r="D1599" t="s">
        <v>16658</v>
      </c>
      <c r="E1599">
        <v>1</v>
      </c>
    </row>
    <row r="1600" spans="1:5" x14ac:dyDescent="0.25">
      <c r="A1600" t="s">
        <v>5412</v>
      </c>
      <c r="B1600">
        <v>1</v>
      </c>
      <c r="D1600" t="s">
        <v>17138</v>
      </c>
      <c r="E1600">
        <v>1</v>
      </c>
    </row>
    <row r="1601" spans="1:5" x14ac:dyDescent="0.25">
      <c r="A1601" t="s">
        <v>5980</v>
      </c>
      <c r="B1601">
        <v>1</v>
      </c>
      <c r="D1601" t="s">
        <v>2670</v>
      </c>
      <c r="E1601">
        <v>1</v>
      </c>
    </row>
    <row r="1602" spans="1:5" x14ac:dyDescent="0.25">
      <c r="A1602" t="s">
        <v>47</v>
      </c>
      <c r="B1602">
        <v>1</v>
      </c>
      <c r="D1602" t="s">
        <v>18988</v>
      </c>
      <c r="E1602">
        <v>1</v>
      </c>
    </row>
    <row r="1603" spans="1:5" x14ac:dyDescent="0.25">
      <c r="A1603" t="s">
        <v>6238</v>
      </c>
      <c r="B1603">
        <v>1</v>
      </c>
      <c r="D1603" t="s">
        <v>19143</v>
      </c>
      <c r="E1603">
        <v>1</v>
      </c>
    </row>
    <row r="1604" spans="1:5" x14ac:dyDescent="0.25">
      <c r="A1604" t="s">
        <v>6446</v>
      </c>
      <c r="B1604">
        <v>1</v>
      </c>
      <c r="D1604" t="s">
        <v>2951</v>
      </c>
      <c r="E1604">
        <v>1</v>
      </c>
    </row>
    <row r="1605" spans="1:5" x14ac:dyDescent="0.25">
      <c r="A1605" t="s">
        <v>6797</v>
      </c>
      <c r="B1605">
        <v>1</v>
      </c>
      <c r="D1605" t="s">
        <v>19596</v>
      </c>
      <c r="E1605">
        <v>1</v>
      </c>
    </row>
    <row r="1606" spans="1:5" x14ac:dyDescent="0.25">
      <c r="A1606" t="s">
        <v>7583</v>
      </c>
      <c r="B1606">
        <v>1</v>
      </c>
      <c r="D1606" t="s">
        <v>19675</v>
      </c>
      <c r="E1606">
        <v>1</v>
      </c>
    </row>
    <row r="1607" spans="1:5" x14ac:dyDescent="0.25">
      <c r="A1607" t="s">
        <v>8221</v>
      </c>
      <c r="B1607">
        <v>1</v>
      </c>
      <c r="D1607" t="s">
        <v>22136</v>
      </c>
      <c r="E1607">
        <v>1</v>
      </c>
    </row>
    <row r="1608" spans="1:5" x14ac:dyDescent="0.25">
      <c r="A1608" t="s">
        <v>2309</v>
      </c>
      <c r="B1608">
        <v>1</v>
      </c>
      <c r="D1608" t="s">
        <v>1882</v>
      </c>
      <c r="E1608">
        <v>1</v>
      </c>
    </row>
    <row r="1609" spans="1:5" x14ac:dyDescent="0.25">
      <c r="A1609" t="s">
        <v>2695</v>
      </c>
      <c r="B1609">
        <v>1</v>
      </c>
      <c r="D1609" t="s">
        <v>22553</v>
      </c>
      <c r="E1609">
        <v>1</v>
      </c>
    </row>
    <row r="1610" spans="1:5" x14ac:dyDescent="0.25">
      <c r="A1610" t="s">
        <v>9592</v>
      </c>
      <c r="B1610">
        <v>1</v>
      </c>
      <c r="D1610" t="s">
        <v>22582</v>
      </c>
      <c r="E1610">
        <v>1</v>
      </c>
    </row>
    <row r="1611" spans="1:5" x14ac:dyDescent="0.25">
      <c r="A1611" t="s">
        <v>234</v>
      </c>
      <c r="B1611">
        <v>1</v>
      </c>
      <c r="D1611" t="s">
        <v>681</v>
      </c>
      <c r="E1611">
        <v>1</v>
      </c>
    </row>
    <row r="1612" spans="1:5" x14ac:dyDescent="0.25">
      <c r="A1612" t="s">
        <v>10326</v>
      </c>
      <c r="B1612">
        <v>1</v>
      </c>
      <c r="D1612" t="s">
        <v>23021</v>
      </c>
      <c r="E1612">
        <v>1</v>
      </c>
    </row>
    <row r="1613" spans="1:5" x14ac:dyDescent="0.25">
      <c r="A1613" t="s">
        <v>2935</v>
      </c>
      <c r="B1613">
        <v>1</v>
      </c>
      <c r="D1613" t="s">
        <v>23133</v>
      </c>
      <c r="E1613">
        <v>1</v>
      </c>
    </row>
    <row r="1614" spans="1:5" x14ac:dyDescent="0.25">
      <c r="A1614" t="s">
        <v>12917</v>
      </c>
      <c r="B1614">
        <v>1</v>
      </c>
      <c r="D1614" t="s">
        <v>544</v>
      </c>
      <c r="E1614">
        <v>1</v>
      </c>
    </row>
    <row r="1615" spans="1:5" x14ac:dyDescent="0.25">
      <c r="A1615" t="s">
        <v>2197</v>
      </c>
      <c r="B1615">
        <v>1</v>
      </c>
      <c r="D1615" t="s">
        <v>23221</v>
      </c>
      <c r="E1615">
        <v>1</v>
      </c>
    </row>
    <row r="1616" spans="1:5" x14ac:dyDescent="0.25">
      <c r="A1616" t="s">
        <v>14223</v>
      </c>
      <c r="B1616">
        <v>1</v>
      </c>
      <c r="D1616" t="s">
        <v>23805</v>
      </c>
      <c r="E1616">
        <v>1</v>
      </c>
    </row>
    <row r="1617" spans="1:5" x14ac:dyDescent="0.25">
      <c r="A1617" t="s">
        <v>2625</v>
      </c>
      <c r="B1617">
        <v>1</v>
      </c>
      <c r="D1617" t="s">
        <v>24774</v>
      </c>
      <c r="E1617">
        <v>1</v>
      </c>
    </row>
    <row r="1618" spans="1:5" x14ac:dyDescent="0.25">
      <c r="A1618" t="s">
        <v>15725</v>
      </c>
      <c r="B1618">
        <v>1</v>
      </c>
      <c r="D1618" t="s">
        <v>26</v>
      </c>
      <c r="E1618">
        <v>1</v>
      </c>
    </row>
    <row r="1619" spans="1:5" x14ac:dyDescent="0.25">
      <c r="A1619" t="s">
        <v>16225</v>
      </c>
      <c r="B1619">
        <v>1</v>
      </c>
      <c r="D1619" t="s">
        <v>764</v>
      </c>
      <c r="E1619">
        <v>1</v>
      </c>
    </row>
    <row r="1620" spans="1:5" x14ac:dyDescent="0.25">
      <c r="A1620" t="s">
        <v>16942</v>
      </c>
      <c r="B1620">
        <v>1</v>
      </c>
      <c r="D1620" t="s">
        <v>25986</v>
      </c>
      <c r="E1620">
        <v>1</v>
      </c>
    </row>
    <row r="1621" spans="1:5" x14ac:dyDescent="0.25">
      <c r="A1621" t="s">
        <v>1803</v>
      </c>
      <c r="B1621">
        <v>1</v>
      </c>
      <c r="D1621" t="s">
        <v>1691</v>
      </c>
      <c r="E1621">
        <v>1</v>
      </c>
    </row>
    <row r="1622" spans="1:5" x14ac:dyDescent="0.25">
      <c r="A1622" t="s">
        <v>18190</v>
      </c>
      <c r="B1622">
        <v>1</v>
      </c>
      <c r="D1622" t="s">
        <v>1247</v>
      </c>
      <c r="E1622">
        <v>1</v>
      </c>
    </row>
    <row r="1623" spans="1:5" x14ac:dyDescent="0.25">
      <c r="A1623" t="s">
        <v>19637</v>
      </c>
      <c r="B1623">
        <v>1</v>
      </c>
      <c r="D1623" t="s">
        <v>27573</v>
      </c>
      <c r="E1623">
        <v>1</v>
      </c>
    </row>
    <row r="1624" spans="1:5" x14ac:dyDescent="0.25">
      <c r="A1624" t="s">
        <v>1103</v>
      </c>
      <c r="B1624">
        <v>1</v>
      </c>
      <c r="D1624" t="s">
        <v>27820</v>
      </c>
      <c r="E1624">
        <v>1</v>
      </c>
    </row>
    <row r="1625" spans="1:5" x14ac:dyDescent="0.25">
      <c r="A1625" t="s">
        <v>20542</v>
      </c>
      <c r="B1625">
        <v>1</v>
      </c>
      <c r="D1625" t="s">
        <v>27955</v>
      </c>
      <c r="E1625">
        <v>1</v>
      </c>
    </row>
    <row r="1626" spans="1:5" x14ac:dyDescent="0.25">
      <c r="A1626" t="s">
        <v>20786</v>
      </c>
      <c r="B1626">
        <v>1</v>
      </c>
      <c r="D1626" t="s">
        <v>27980</v>
      </c>
      <c r="E1626">
        <v>1</v>
      </c>
    </row>
    <row r="1627" spans="1:5" x14ac:dyDescent="0.25">
      <c r="A1627" t="s">
        <v>21068</v>
      </c>
      <c r="B1627">
        <v>1</v>
      </c>
      <c r="D1627" t="s">
        <v>27987</v>
      </c>
      <c r="E1627">
        <v>1</v>
      </c>
    </row>
    <row r="1628" spans="1:5" x14ac:dyDescent="0.25">
      <c r="A1628" t="s">
        <v>21778</v>
      </c>
      <c r="B1628">
        <v>1</v>
      </c>
      <c r="D1628" t="s">
        <v>29155</v>
      </c>
      <c r="E1628">
        <v>1</v>
      </c>
    </row>
    <row r="1629" spans="1:5" x14ac:dyDescent="0.25">
      <c r="A1629" t="s">
        <v>22445</v>
      </c>
      <c r="B1629">
        <v>1</v>
      </c>
      <c r="D1629" t="s">
        <v>4075</v>
      </c>
      <c r="E1629">
        <v>1</v>
      </c>
    </row>
    <row r="1630" spans="1:5" x14ac:dyDescent="0.25">
      <c r="A1630" t="s">
        <v>22851</v>
      </c>
      <c r="B1630">
        <v>1</v>
      </c>
      <c r="D1630" t="s">
        <v>4604</v>
      </c>
      <c r="E1630">
        <v>1</v>
      </c>
    </row>
    <row r="1631" spans="1:5" x14ac:dyDescent="0.25">
      <c r="A1631" t="s">
        <v>23006</v>
      </c>
      <c r="B1631">
        <v>1</v>
      </c>
      <c r="D1631" t="s">
        <v>4847</v>
      </c>
      <c r="E1631">
        <v>1</v>
      </c>
    </row>
    <row r="1632" spans="1:5" x14ac:dyDescent="0.25">
      <c r="A1632" t="s">
        <v>25403</v>
      </c>
      <c r="B1632">
        <v>1</v>
      </c>
      <c r="D1632" t="s">
        <v>1541</v>
      </c>
      <c r="E1632">
        <v>1</v>
      </c>
    </row>
    <row r="1633" spans="1:5" x14ac:dyDescent="0.25">
      <c r="A1633" t="s">
        <v>25948</v>
      </c>
      <c r="B1633">
        <v>1</v>
      </c>
      <c r="D1633" t="s">
        <v>4933</v>
      </c>
      <c r="E1633">
        <v>1</v>
      </c>
    </row>
    <row r="1634" spans="1:5" x14ac:dyDescent="0.25">
      <c r="A1634" t="s">
        <v>26742</v>
      </c>
      <c r="B1634">
        <v>1</v>
      </c>
      <c r="D1634" t="s">
        <v>5314</v>
      </c>
      <c r="E1634">
        <v>1</v>
      </c>
    </row>
    <row r="1635" spans="1:5" x14ac:dyDescent="0.25">
      <c r="A1635" t="s">
        <v>27026</v>
      </c>
      <c r="B1635">
        <v>1</v>
      </c>
      <c r="D1635" t="s">
        <v>5525</v>
      </c>
      <c r="E1635">
        <v>1</v>
      </c>
    </row>
    <row r="1636" spans="1:5" x14ac:dyDescent="0.25">
      <c r="A1636" t="s">
        <v>289</v>
      </c>
      <c r="B1636">
        <v>1</v>
      </c>
      <c r="D1636" t="s">
        <v>2153</v>
      </c>
      <c r="E1636">
        <v>1</v>
      </c>
    </row>
    <row r="1637" spans="1:5" x14ac:dyDescent="0.25">
      <c r="A1637" t="s">
        <v>27825</v>
      </c>
      <c r="B1637">
        <v>1</v>
      </c>
      <c r="D1637" t="s">
        <v>3076</v>
      </c>
      <c r="E1637">
        <v>1</v>
      </c>
    </row>
    <row r="1638" spans="1:5" x14ac:dyDescent="0.25">
      <c r="A1638" t="s">
        <v>4130</v>
      </c>
      <c r="B1638">
        <v>1</v>
      </c>
      <c r="D1638" t="s">
        <v>1010</v>
      </c>
      <c r="E1638">
        <v>1</v>
      </c>
    </row>
    <row r="1639" spans="1:5" x14ac:dyDescent="0.25">
      <c r="A1639" t="s">
        <v>5729</v>
      </c>
      <c r="B1639">
        <v>1</v>
      </c>
      <c r="D1639" t="s">
        <v>30393</v>
      </c>
      <c r="E1639">
        <v>1</v>
      </c>
    </row>
    <row r="1640" spans="1:5" x14ac:dyDescent="0.25">
      <c r="A1640" t="s">
        <v>5780</v>
      </c>
      <c r="B1640">
        <v>1</v>
      </c>
      <c r="D1640" t="s">
        <v>1720</v>
      </c>
      <c r="E1640">
        <v>1</v>
      </c>
    </row>
    <row r="1641" spans="1:5" x14ac:dyDescent="0.25">
      <c r="A1641" t="s">
        <v>7188</v>
      </c>
      <c r="B1641">
        <v>1</v>
      </c>
      <c r="D1641" t="s">
        <v>7683</v>
      </c>
      <c r="E1641">
        <v>1</v>
      </c>
    </row>
    <row r="1642" spans="1:5" x14ac:dyDescent="0.25">
      <c r="A1642" t="s">
        <v>7529</v>
      </c>
      <c r="B1642">
        <v>1</v>
      </c>
      <c r="D1642" t="s">
        <v>8021</v>
      </c>
      <c r="E1642">
        <v>1</v>
      </c>
    </row>
    <row r="1643" spans="1:5" x14ac:dyDescent="0.25">
      <c r="A1643" t="s">
        <v>8016</v>
      </c>
      <c r="B1643">
        <v>1</v>
      </c>
      <c r="D1643" t="s">
        <v>8070</v>
      </c>
      <c r="E1643">
        <v>1</v>
      </c>
    </row>
    <row r="1644" spans="1:5" x14ac:dyDescent="0.25">
      <c r="A1644" t="s">
        <v>8454</v>
      </c>
      <c r="B1644">
        <v>1</v>
      </c>
      <c r="D1644" t="s">
        <v>8099</v>
      </c>
      <c r="E1644">
        <v>1</v>
      </c>
    </row>
    <row r="1645" spans="1:5" x14ac:dyDescent="0.25">
      <c r="A1645" t="s">
        <v>9407</v>
      </c>
      <c r="B1645">
        <v>1</v>
      </c>
      <c r="D1645" t="s">
        <v>214</v>
      </c>
      <c r="E1645">
        <v>1</v>
      </c>
    </row>
    <row r="1646" spans="1:5" x14ac:dyDescent="0.25">
      <c r="A1646" t="s">
        <v>9586</v>
      </c>
      <c r="B1646">
        <v>1</v>
      </c>
      <c r="D1646" t="s">
        <v>8472</v>
      </c>
      <c r="E1646">
        <v>1</v>
      </c>
    </row>
    <row r="1647" spans="1:5" x14ac:dyDescent="0.25">
      <c r="A1647" t="s">
        <v>1771</v>
      </c>
      <c r="B1647">
        <v>1</v>
      </c>
      <c r="D1647" t="s">
        <v>8927</v>
      </c>
      <c r="E1647">
        <v>1</v>
      </c>
    </row>
    <row r="1648" spans="1:5" x14ac:dyDescent="0.25">
      <c r="A1648" t="s">
        <v>2796</v>
      </c>
      <c r="B1648">
        <v>1</v>
      </c>
      <c r="D1648" t="s">
        <v>8970</v>
      </c>
      <c r="E1648">
        <v>1</v>
      </c>
    </row>
    <row r="1649" spans="1:5" x14ac:dyDescent="0.25">
      <c r="A1649" t="s">
        <v>10108</v>
      </c>
      <c r="B1649">
        <v>1</v>
      </c>
      <c r="D1649" t="s">
        <v>9246</v>
      </c>
      <c r="E1649">
        <v>1</v>
      </c>
    </row>
    <row r="1650" spans="1:5" x14ac:dyDescent="0.25">
      <c r="A1650" t="s">
        <v>10440</v>
      </c>
      <c r="B1650">
        <v>1</v>
      </c>
      <c r="D1650" t="s">
        <v>9532</v>
      </c>
      <c r="E1650">
        <v>1</v>
      </c>
    </row>
    <row r="1651" spans="1:5" x14ac:dyDescent="0.25">
      <c r="A1651" t="s">
        <v>10818</v>
      </c>
      <c r="B1651">
        <v>1</v>
      </c>
      <c r="D1651" t="s">
        <v>1193</v>
      </c>
      <c r="E1651">
        <v>1</v>
      </c>
    </row>
    <row r="1652" spans="1:5" x14ac:dyDescent="0.25">
      <c r="A1652" t="s">
        <v>11691</v>
      </c>
      <c r="B1652">
        <v>1</v>
      </c>
      <c r="D1652" t="s">
        <v>3556</v>
      </c>
      <c r="E1652">
        <v>1</v>
      </c>
    </row>
    <row r="1653" spans="1:5" x14ac:dyDescent="0.25">
      <c r="A1653" t="s">
        <v>213</v>
      </c>
      <c r="B1653">
        <v>1</v>
      </c>
      <c r="D1653" t="s">
        <v>10581</v>
      </c>
      <c r="E1653">
        <v>1</v>
      </c>
    </row>
    <row r="1654" spans="1:5" x14ac:dyDescent="0.25">
      <c r="A1654" t="s">
        <v>12691</v>
      </c>
      <c r="B1654">
        <v>1</v>
      </c>
      <c r="D1654" t="s">
        <v>10778</v>
      </c>
      <c r="E1654">
        <v>1</v>
      </c>
    </row>
    <row r="1655" spans="1:5" x14ac:dyDescent="0.25">
      <c r="A1655" t="s">
        <v>12729</v>
      </c>
      <c r="B1655">
        <v>1</v>
      </c>
      <c r="D1655" t="s">
        <v>1139</v>
      </c>
      <c r="E1655">
        <v>1</v>
      </c>
    </row>
    <row r="1656" spans="1:5" x14ac:dyDescent="0.25">
      <c r="A1656" t="s">
        <v>13266</v>
      </c>
      <c r="B1656">
        <v>1</v>
      </c>
      <c r="D1656" t="s">
        <v>14307</v>
      </c>
      <c r="E1656">
        <v>1</v>
      </c>
    </row>
    <row r="1657" spans="1:5" x14ac:dyDescent="0.25">
      <c r="A1657" t="s">
        <v>13348</v>
      </c>
      <c r="B1657">
        <v>1</v>
      </c>
      <c r="D1657" t="s">
        <v>14856</v>
      </c>
      <c r="E1657">
        <v>1</v>
      </c>
    </row>
    <row r="1658" spans="1:5" x14ac:dyDescent="0.25">
      <c r="A1658" t="s">
        <v>13685</v>
      </c>
      <c r="B1658">
        <v>1</v>
      </c>
      <c r="D1658" t="s">
        <v>15779</v>
      </c>
      <c r="E1658">
        <v>1</v>
      </c>
    </row>
    <row r="1659" spans="1:5" x14ac:dyDescent="0.25">
      <c r="A1659" t="s">
        <v>14914</v>
      </c>
      <c r="B1659">
        <v>1</v>
      </c>
      <c r="D1659" t="s">
        <v>85</v>
      </c>
      <c r="E1659">
        <v>1</v>
      </c>
    </row>
    <row r="1660" spans="1:5" x14ac:dyDescent="0.25">
      <c r="A1660" t="s">
        <v>15131</v>
      </c>
      <c r="B1660">
        <v>1</v>
      </c>
      <c r="D1660" t="s">
        <v>15962</v>
      </c>
      <c r="E1660">
        <v>1</v>
      </c>
    </row>
    <row r="1661" spans="1:5" x14ac:dyDescent="0.25">
      <c r="A1661" t="s">
        <v>15551</v>
      </c>
      <c r="B1661">
        <v>1</v>
      </c>
      <c r="D1661" t="s">
        <v>258</v>
      </c>
      <c r="E1661">
        <v>1</v>
      </c>
    </row>
    <row r="1662" spans="1:5" x14ac:dyDescent="0.25">
      <c r="A1662" t="s">
        <v>16875</v>
      </c>
      <c r="B1662">
        <v>1</v>
      </c>
      <c r="D1662" t="s">
        <v>2211</v>
      </c>
      <c r="E1662">
        <v>1</v>
      </c>
    </row>
    <row r="1663" spans="1:5" x14ac:dyDescent="0.25">
      <c r="A1663" t="s">
        <v>17021</v>
      </c>
      <c r="B1663">
        <v>1</v>
      </c>
      <c r="D1663" t="s">
        <v>16475</v>
      </c>
      <c r="E1663">
        <v>1</v>
      </c>
    </row>
    <row r="1664" spans="1:5" x14ac:dyDescent="0.25">
      <c r="A1664" t="s">
        <v>17364</v>
      </c>
      <c r="B1664">
        <v>1</v>
      </c>
      <c r="D1664" t="s">
        <v>17353</v>
      </c>
      <c r="E1664">
        <v>1</v>
      </c>
    </row>
    <row r="1665" spans="1:5" x14ac:dyDescent="0.25">
      <c r="A1665" t="s">
        <v>17578</v>
      </c>
      <c r="B1665">
        <v>1</v>
      </c>
      <c r="D1665" t="s">
        <v>17576</v>
      </c>
      <c r="E1665">
        <v>1</v>
      </c>
    </row>
    <row r="1666" spans="1:5" x14ac:dyDescent="0.25">
      <c r="A1666" t="s">
        <v>17596</v>
      </c>
      <c r="B1666">
        <v>1</v>
      </c>
      <c r="D1666" t="s">
        <v>3457</v>
      </c>
      <c r="E1666">
        <v>1</v>
      </c>
    </row>
    <row r="1667" spans="1:5" x14ac:dyDescent="0.25">
      <c r="A1667" t="s">
        <v>17716</v>
      </c>
      <c r="B1667">
        <v>1</v>
      </c>
      <c r="D1667" t="s">
        <v>18141</v>
      </c>
      <c r="E1667">
        <v>1</v>
      </c>
    </row>
    <row r="1668" spans="1:5" x14ac:dyDescent="0.25">
      <c r="A1668" t="s">
        <v>18304</v>
      </c>
      <c r="B1668">
        <v>1</v>
      </c>
      <c r="D1668" t="s">
        <v>18154</v>
      </c>
      <c r="E1668">
        <v>1</v>
      </c>
    </row>
    <row r="1669" spans="1:5" x14ac:dyDescent="0.25">
      <c r="A1669" t="s">
        <v>18841</v>
      </c>
      <c r="B1669">
        <v>1</v>
      </c>
      <c r="D1669" t="s">
        <v>18671</v>
      </c>
      <c r="E1669">
        <v>1</v>
      </c>
    </row>
    <row r="1670" spans="1:5" x14ac:dyDescent="0.25">
      <c r="A1670" t="s">
        <v>19280</v>
      </c>
      <c r="B1670">
        <v>1</v>
      </c>
      <c r="D1670" t="s">
        <v>18973</v>
      </c>
      <c r="E1670">
        <v>1</v>
      </c>
    </row>
    <row r="1671" spans="1:5" x14ac:dyDescent="0.25">
      <c r="A1671" t="s">
        <v>21289</v>
      </c>
      <c r="B1671">
        <v>1</v>
      </c>
      <c r="D1671" t="s">
        <v>1968</v>
      </c>
      <c r="E1671">
        <v>1</v>
      </c>
    </row>
    <row r="1672" spans="1:5" x14ac:dyDescent="0.25">
      <c r="A1672" t="s">
        <v>21382</v>
      </c>
      <c r="B1672">
        <v>1</v>
      </c>
      <c r="D1672" t="s">
        <v>19558</v>
      </c>
      <c r="E1672">
        <v>1</v>
      </c>
    </row>
    <row r="1673" spans="1:5" x14ac:dyDescent="0.25">
      <c r="A1673" t="s">
        <v>21472</v>
      </c>
      <c r="B1673">
        <v>1</v>
      </c>
      <c r="D1673" t="s">
        <v>19810</v>
      </c>
      <c r="E1673">
        <v>1</v>
      </c>
    </row>
    <row r="1674" spans="1:5" x14ac:dyDescent="0.25">
      <c r="A1674" t="s">
        <v>21937</v>
      </c>
      <c r="B1674">
        <v>1</v>
      </c>
      <c r="D1674" t="s">
        <v>19812</v>
      </c>
      <c r="E1674">
        <v>1</v>
      </c>
    </row>
    <row r="1675" spans="1:5" x14ac:dyDescent="0.25">
      <c r="A1675" t="s">
        <v>22534</v>
      </c>
      <c r="B1675">
        <v>1</v>
      </c>
      <c r="D1675" t="s">
        <v>20094</v>
      </c>
      <c r="E1675">
        <v>1</v>
      </c>
    </row>
    <row r="1676" spans="1:5" x14ac:dyDescent="0.25">
      <c r="A1676" t="s">
        <v>22949</v>
      </c>
      <c r="B1676">
        <v>1</v>
      </c>
      <c r="D1676" t="s">
        <v>20217</v>
      </c>
      <c r="E1676">
        <v>1</v>
      </c>
    </row>
    <row r="1677" spans="1:5" x14ac:dyDescent="0.25">
      <c r="A1677" t="s">
        <v>23562</v>
      </c>
      <c r="B1677">
        <v>1</v>
      </c>
      <c r="D1677" t="s">
        <v>20422</v>
      </c>
      <c r="E1677">
        <v>1</v>
      </c>
    </row>
    <row r="1678" spans="1:5" x14ac:dyDescent="0.25">
      <c r="A1678" t="s">
        <v>961</v>
      </c>
      <c r="B1678">
        <v>1</v>
      </c>
      <c r="D1678" t="s">
        <v>20674</v>
      </c>
      <c r="E1678">
        <v>1</v>
      </c>
    </row>
    <row r="1679" spans="1:5" x14ac:dyDescent="0.25">
      <c r="A1679" t="s">
        <v>1697</v>
      </c>
      <c r="B1679">
        <v>1</v>
      </c>
      <c r="D1679" t="s">
        <v>3616</v>
      </c>
      <c r="E1679">
        <v>1</v>
      </c>
    </row>
    <row r="1680" spans="1:5" x14ac:dyDescent="0.25">
      <c r="A1680" t="s">
        <v>24466</v>
      </c>
      <c r="B1680">
        <v>1</v>
      </c>
      <c r="D1680" t="s">
        <v>22</v>
      </c>
      <c r="E1680">
        <v>1</v>
      </c>
    </row>
    <row r="1681" spans="1:5" x14ac:dyDescent="0.25">
      <c r="A1681" t="s">
        <v>25718</v>
      </c>
      <c r="B1681">
        <v>1</v>
      </c>
      <c r="D1681" t="s">
        <v>21867</v>
      </c>
      <c r="E1681">
        <v>1</v>
      </c>
    </row>
    <row r="1682" spans="1:5" x14ac:dyDescent="0.25">
      <c r="A1682" t="s">
        <v>27691</v>
      </c>
      <c r="B1682">
        <v>1</v>
      </c>
      <c r="D1682" t="s">
        <v>2825</v>
      </c>
      <c r="E1682">
        <v>1</v>
      </c>
    </row>
    <row r="1683" spans="1:5" x14ac:dyDescent="0.25">
      <c r="A1683" t="s">
        <v>28056</v>
      </c>
      <c r="B1683">
        <v>1</v>
      </c>
      <c r="D1683" t="s">
        <v>21937</v>
      </c>
      <c r="E1683">
        <v>1</v>
      </c>
    </row>
    <row r="1684" spans="1:5" x14ac:dyDescent="0.25">
      <c r="A1684" t="s">
        <v>28212</v>
      </c>
      <c r="B1684">
        <v>1</v>
      </c>
      <c r="D1684" t="s">
        <v>22236</v>
      </c>
      <c r="E1684">
        <v>1</v>
      </c>
    </row>
    <row r="1685" spans="1:5" x14ac:dyDescent="0.25">
      <c r="A1685" t="s">
        <v>28302</v>
      </c>
      <c r="B1685">
        <v>1</v>
      </c>
      <c r="D1685" t="s">
        <v>23209</v>
      </c>
      <c r="E1685">
        <v>1</v>
      </c>
    </row>
    <row r="1686" spans="1:5" x14ac:dyDescent="0.25">
      <c r="A1686" t="s">
        <v>28820</v>
      </c>
      <c r="B1686">
        <v>1</v>
      </c>
      <c r="D1686" t="s">
        <v>23344</v>
      </c>
      <c r="E1686">
        <v>1</v>
      </c>
    </row>
    <row r="1687" spans="1:5" x14ac:dyDescent="0.25">
      <c r="A1687" t="s">
        <v>28991</v>
      </c>
      <c r="B1687">
        <v>1</v>
      </c>
      <c r="D1687" t="s">
        <v>24220</v>
      </c>
      <c r="E1687">
        <v>1</v>
      </c>
    </row>
    <row r="1688" spans="1:5" x14ac:dyDescent="0.25">
      <c r="A1688" t="s">
        <v>3879</v>
      </c>
      <c r="B1688">
        <v>1</v>
      </c>
      <c r="D1688" t="s">
        <v>24949</v>
      </c>
      <c r="E1688">
        <v>1</v>
      </c>
    </row>
    <row r="1689" spans="1:5" x14ac:dyDescent="0.25">
      <c r="A1689" t="s">
        <v>5178</v>
      </c>
      <c r="B1689">
        <v>1</v>
      </c>
      <c r="D1689" t="s">
        <v>1689</v>
      </c>
      <c r="E1689">
        <v>1</v>
      </c>
    </row>
    <row r="1690" spans="1:5" x14ac:dyDescent="0.25">
      <c r="A1690" t="s">
        <v>5940</v>
      </c>
      <c r="B1690">
        <v>1</v>
      </c>
      <c r="D1690" t="s">
        <v>25750</v>
      </c>
      <c r="E1690">
        <v>1</v>
      </c>
    </row>
    <row r="1691" spans="1:5" x14ac:dyDescent="0.25">
      <c r="A1691" t="s">
        <v>6014</v>
      </c>
      <c r="B1691">
        <v>1</v>
      </c>
      <c r="D1691" t="s">
        <v>26675</v>
      </c>
      <c r="E1691">
        <v>1</v>
      </c>
    </row>
    <row r="1692" spans="1:5" x14ac:dyDescent="0.25">
      <c r="A1692" t="s">
        <v>427</v>
      </c>
      <c r="B1692">
        <v>1</v>
      </c>
      <c r="D1692" t="s">
        <v>26726</v>
      </c>
      <c r="E1692">
        <v>1</v>
      </c>
    </row>
    <row r="1693" spans="1:5" x14ac:dyDescent="0.25">
      <c r="A1693" t="s">
        <v>426</v>
      </c>
      <c r="B1693">
        <v>1</v>
      </c>
      <c r="D1693" t="s">
        <v>26774</v>
      </c>
      <c r="E1693">
        <v>1</v>
      </c>
    </row>
    <row r="1694" spans="1:5" x14ac:dyDescent="0.25">
      <c r="A1694" t="s">
        <v>6581</v>
      </c>
      <c r="B1694">
        <v>1</v>
      </c>
      <c r="D1694" t="s">
        <v>28043</v>
      </c>
      <c r="E1694">
        <v>1</v>
      </c>
    </row>
    <row r="1695" spans="1:5" x14ac:dyDescent="0.25">
      <c r="A1695" t="s">
        <v>7234</v>
      </c>
      <c r="B1695">
        <v>1</v>
      </c>
      <c r="D1695" t="s">
        <v>28850</v>
      </c>
      <c r="E1695">
        <v>1</v>
      </c>
    </row>
    <row r="1696" spans="1:5" x14ac:dyDescent="0.25">
      <c r="A1696" t="s">
        <v>7710</v>
      </c>
      <c r="B1696">
        <v>1</v>
      </c>
      <c r="D1696" t="s">
        <v>2280</v>
      </c>
      <c r="E1696">
        <v>1</v>
      </c>
    </row>
    <row r="1697" spans="1:5" x14ac:dyDescent="0.25">
      <c r="A1697" t="s">
        <v>1573</v>
      </c>
      <c r="B1697">
        <v>1</v>
      </c>
      <c r="D1697" t="s">
        <v>4235</v>
      </c>
      <c r="E1697">
        <v>1</v>
      </c>
    </row>
    <row r="1698" spans="1:5" x14ac:dyDescent="0.25">
      <c r="A1698" t="s">
        <v>9121</v>
      </c>
      <c r="B1698">
        <v>1</v>
      </c>
      <c r="D1698" t="s">
        <v>4311</v>
      </c>
      <c r="E1698">
        <v>1</v>
      </c>
    </row>
    <row r="1699" spans="1:5" x14ac:dyDescent="0.25">
      <c r="A1699" t="s">
        <v>3097</v>
      </c>
      <c r="B1699">
        <v>1</v>
      </c>
      <c r="D1699" t="s">
        <v>4651</v>
      </c>
      <c r="E1699">
        <v>1</v>
      </c>
    </row>
    <row r="1700" spans="1:5" x14ac:dyDescent="0.25">
      <c r="A1700" t="s">
        <v>9893</v>
      </c>
      <c r="B1700">
        <v>1</v>
      </c>
      <c r="D1700" t="s">
        <v>5780</v>
      </c>
      <c r="E1700">
        <v>1</v>
      </c>
    </row>
    <row r="1701" spans="1:5" x14ac:dyDescent="0.25">
      <c r="A1701" t="s">
        <v>10262</v>
      </c>
      <c r="B1701">
        <v>1</v>
      </c>
      <c r="D1701" t="s">
        <v>6132</v>
      </c>
      <c r="E1701">
        <v>1</v>
      </c>
    </row>
    <row r="1702" spans="1:5" x14ac:dyDescent="0.25">
      <c r="A1702" t="s">
        <v>10531</v>
      </c>
      <c r="B1702">
        <v>1</v>
      </c>
      <c r="D1702" t="s">
        <v>6138</v>
      </c>
      <c r="E1702">
        <v>1</v>
      </c>
    </row>
    <row r="1703" spans="1:5" x14ac:dyDescent="0.25">
      <c r="A1703" t="s">
        <v>10740</v>
      </c>
      <c r="B1703">
        <v>1</v>
      </c>
      <c r="D1703" t="s">
        <v>6419</v>
      </c>
      <c r="E1703">
        <v>1</v>
      </c>
    </row>
    <row r="1704" spans="1:5" x14ac:dyDescent="0.25">
      <c r="A1704" t="s">
        <v>10936</v>
      </c>
      <c r="B1704">
        <v>1</v>
      </c>
      <c r="D1704" t="s">
        <v>6487</v>
      </c>
      <c r="E1704">
        <v>1</v>
      </c>
    </row>
    <row r="1705" spans="1:5" x14ac:dyDescent="0.25">
      <c r="A1705" t="s">
        <v>11453</v>
      </c>
      <c r="B1705">
        <v>1</v>
      </c>
      <c r="D1705" t="s">
        <v>1154</v>
      </c>
      <c r="E1705">
        <v>1</v>
      </c>
    </row>
    <row r="1706" spans="1:5" x14ac:dyDescent="0.25">
      <c r="A1706" t="s">
        <v>12503</v>
      </c>
      <c r="B1706">
        <v>1</v>
      </c>
      <c r="D1706" t="s">
        <v>7024</v>
      </c>
      <c r="E1706">
        <v>1</v>
      </c>
    </row>
    <row r="1707" spans="1:5" x14ac:dyDescent="0.25">
      <c r="A1707" t="s">
        <v>12874</v>
      </c>
      <c r="B1707">
        <v>1</v>
      </c>
      <c r="D1707" t="s">
        <v>7253</v>
      </c>
      <c r="E1707">
        <v>1</v>
      </c>
    </row>
    <row r="1708" spans="1:5" x14ac:dyDescent="0.25">
      <c r="A1708" t="s">
        <v>13278</v>
      </c>
      <c r="B1708">
        <v>1</v>
      </c>
      <c r="D1708" t="s">
        <v>1408</v>
      </c>
      <c r="E1708">
        <v>1</v>
      </c>
    </row>
    <row r="1709" spans="1:5" x14ac:dyDescent="0.25">
      <c r="A1709" t="s">
        <v>15593</v>
      </c>
      <c r="B1709">
        <v>1</v>
      </c>
      <c r="D1709" t="s">
        <v>3306</v>
      </c>
      <c r="E1709">
        <v>1</v>
      </c>
    </row>
    <row r="1710" spans="1:5" x14ac:dyDescent="0.25">
      <c r="A1710" t="s">
        <v>15657</v>
      </c>
      <c r="B1710">
        <v>1</v>
      </c>
      <c r="D1710" t="s">
        <v>7900</v>
      </c>
      <c r="E1710">
        <v>1</v>
      </c>
    </row>
    <row r="1711" spans="1:5" x14ac:dyDescent="0.25">
      <c r="A1711" t="s">
        <v>84</v>
      </c>
      <c r="B1711">
        <v>1</v>
      </c>
      <c r="D1711" t="s">
        <v>7917</v>
      </c>
      <c r="E1711">
        <v>1</v>
      </c>
    </row>
    <row r="1712" spans="1:5" x14ac:dyDescent="0.25">
      <c r="A1712" t="s">
        <v>16183</v>
      </c>
      <c r="B1712">
        <v>1</v>
      </c>
      <c r="D1712" t="s">
        <v>8454</v>
      </c>
      <c r="E1712">
        <v>1</v>
      </c>
    </row>
    <row r="1713" spans="1:5" x14ac:dyDescent="0.25">
      <c r="A1713" t="s">
        <v>1593</v>
      </c>
      <c r="B1713">
        <v>1</v>
      </c>
      <c r="D1713" t="s">
        <v>1775</v>
      </c>
      <c r="E1713">
        <v>1</v>
      </c>
    </row>
    <row r="1714" spans="1:5" x14ac:dyDescent="0.25">
      <c r="A1714" t="s">
        <v>16930</v>
      </c>
      <c r="B1714">
        <v>1</v>
      </c>
      <c r="D1714" t="s">
        <v>1766</v>
      </c>
      <c r="E1714">
        <v>1</v>
      </c>
    </row>
    <row r="1715" spans="1:5" x14ac:dyDescent="0.25">
      <c r="A1715" t="s">
        <v>2366</v>
      </c>
      <c r="B1715">
        <v>1</v>
      </c>
      <c r="D1715" t="s">
        <v>10524</v>
      </c>
      <c r="E1715">
        <v>1</v>
      </c>
    </row>
    <row r="1716" spans="1:5" x14ac:dyDescent="0.25">
      <c r="A1716" t="s">
        <v>17267</v>
      </c>
      <c r="B1716">
        <v>1</v>
      </c>
      <c r="D1716" t="s">
        <v>10936</v>
      </c>
      <c r="E1716">
        <v>1</v>
      </c>
    </row>
    <row r="1717" spans="1:5" x14ac:dyDescent="0.25">
      <c r="A1717" t="s">
        <v>17436</v>
      </c>
      <c r="B1717">
        <v>1</v>
      </c>
      <c r="D1717" t="s">
        <v>11035</v>
      </c>
      <c r="E1717">
        <v>1</v>
      </c>
    </row>
    <row r="1718" spans="1:5" x14ac:dyDescent="0.25">
      <c r="A1718" t="s">
        <v>17567</v>
      </c>
      <c r="B1718">
        <v>1</v>
      </c>
      <c r="D1718" t="s">
        <v>11096</v>
      </c>
      <c r="E1718">
        <v>1</v>
      </c>
    </row>
    <row r="1719" spans="1:5" x14ac:dyDescent="0.25">
      <c r="A1719" t="s">
        <v>17590</v>
      </c>
      <c r="B1719">
        <v>1</v>
      </c>
      <c r="D1719" t="s">
        <v>12220</v>
      </c>
      <c r="E1719">
        <v>1</v>
      </c>
    </row>
    <row r="1720" spans="1:5" x14ac:dyDescent="0.25">
      <c r="A1720" t="s">
        <v>18049</v>
      </c>
      <c r="B1720">
        <v>1</v>
      </c>
      <c r="D1720" t="s">
        <v>2843</v>
      </c>
      <c r="E1720">
        <v>1</v>
      </c>
    </row>
    <row r="1721" spans="1:5" x14ac:dyDescent="0.25">
      <c r="A1721" t="s">
        <v>18133</v>
      </c>
      <c r="B1721">
        <v>1</v>
      </c>
      <c r="D1721" t="s">
        <v>12374</v>
      </c>
      <c r="E1721">
        <v>1</v>
      </c>
    </row>
    <row r="1722" spans="1:5" x14ac:dyDescent="0.25">
      <c r="A1722" t="s">
        <v>18596</v>
      </c>
      <c r="B1722">
        <v>1</v>
      </c>
      <c r="D1722" t="s">
        <v>13079</v>
      </c>
      <c r="E1722">
        <v>1</v>
      </c>
    </row>
    <row r="1723" spans="1:5" x14ac:dyDescent="0.25">
      <c r="A1723" t="s">
        <v>18807</v>
      </c>
      <c r="B1723">
        <v>1</v>
      </c>
      <c r="D1723" t="s">
        <v>14096</v>
      </c>
      <c r="E1723">
        <v>1</v>
      </c>
    </row>
    <row r="1724" spans="1:5" x14ac:dyDescent="0.25">
      <c r="A1724" t="s">
        <v>19967</v>
      </c>
      <c r="B1724">
        <v>1</v>
      </c>
      <c r="D1724" t="s">
        <v>14231</v>
      </c>
      <c r="E1724">
        <v>1</v>
      </c>
    </row>
    <row r="1725" spans="1:5" x14ac:dyDescent="0.25">
      <c r="A1725" t="s">
        <v>1574</v>
      </c>
      <c r="B1725">
        <v>1</v>
      </c>
      <c r="D1725" t="s">
        <v>14478</v>
      </c>
      <c r="E1725">
        <v>1</v>
      </c>
    </row>
    <row r="1726" spans="1:5" x14ac:dyDescent="0.25">
      <c r="A1726" t="s">
        <v>21764</v>
      </c>
      <c r="B1726">
        <v>1</v>
      </c>
      <c r="D1726" t="s">
        <v>3620</v>
      </c>
      <c r="E1726">
        <v>1</v>
      </c>
    </row>
    <row r="1727" spans="1:5" x14ac:dyDescent="0.25">
      <c r="A1727" t="s">
        <v>1866</v>
      </c>
      <c r="B1727">
        <v>1</v>
      </c>
      <c r="D1727" t="s">
        <v>3243</v>
      </c>
      <c r="E1727">
        <v>1</v>
      </c>
    </row>
    <row r="1728" spans="1:5" x14ac:dyDescent="0.25">
      <c r="A1728" t="s">
        <v>23214</v>
      </c>
      <c r="B1728">
        <v>1</v>
      </c>
      <c r="D1728" t="s">
        <v>14945</v>
      </c>
      <c r="E1728">
        <v>1</v>
      </c>
    </row>
    <row r="1729" spans="1:5" x14ac:dyDescent="0.25">
      <c r="A1729" t="s">
        <v>3479</v>
      </c>
      <c r="B1729">
        <v>1</v>
      </c>
      <c r="D1729" t="s">
        <v>16296</v>
      </c>
      <c r="E1729">
        <v>1</v>
      </c>
    </row>
    <row r="1730" spans="1:5" x14ac:dyDescent="0.25">
      <c r="A1730" t="s">
        <v>24521</v>
      </c>
      <c r="B1730">
        <v>1</v>
      </c>
      <c r="D1730" t="s">
        <v>16622</v>
      </c>
      <c r="E1730">
        <v>1</v>
      </c>
    </row>
    <row r="1731" spans="1:5" x14ac:dyDescent="0.25">
      <c r="A1731" t="s">
        <v>2635</v>
      </c>
      <c r="B1731">
        <v>1</v>
      </c>
      <c r="D1731" t="s">
        <v>19158</v>
      </c>
      <c r="E1731">
        <v>1</v>
      </c>
    </row>
    <row r="1732" spans="1:5" x14ac:dyDescent="0.25">
      <c r="A1732" t="s">
        <v>764</v>
      </c>
      <c r="B1732">
        <v>1</v>
      </c>
      <c r="D1732" t="s">
        <v>19489</v>
      </c>
      <c r="E1732">
        <v>1</v>
      </c>
    </row>
    <row r="1733" spans="1:5" x14ac:dyDescent="0.25">
      <c r="A1733" t="s">
        <v>559</v>
      </c>
      <c r="B1733">
        <v>1</v>
      </c>
      <c r="D1733" t="s">
        <v>20027</v>
      </c>
      <c r="E1733">
        <v>1</v>
      </c>
    </row>
    <row r="1734" spans="1:5" x14ac:dyDescent="0.25">
      <c r="A1734" t="s">
        <v>26249</v>
      </c>
      <c r="B1734">
        <v>1</v>
      </c>
      <c r="D1734" t="s">
        <v>1103</v>
      </c>
      <c r="E1734">
        <v>1</v>
      </c>
    </row>
    <row r="1735" spans="1:5" x14ac:dyDescent="0.25">
      <c r="A1735" t="s">
        <v>26426</v>
      </c>
      <c r="B1735">
        <v>1</v>
      </c>
      <c r="D1735" t="s">
        <v>20991</v>
      </c>
      <c r="E1735">
        <v>1</v>
      </c>
    </row>
    <row r="1736" spans="1:5" x14ac:dyDescent="0.25">
      <c r="A1736" t="s">
        <v>26724</v>
      </c>
      <c r="B1736">
        <v>1</v>
      </c>
      <c r="D1736" t="s">
        <v>21144</v>
      </c>
      <c r="E1736">
        <v>1</v>
      </c>
    </row>
    <row r="1737" spans="1:5" x14ac:dyDescent="0.25">
      <c r="A1737" t="s">
        <v>27986</v>
      </c>
      <c r="B1737">
        <v>1</v>
      </c>
      <c r="D1737" t="s">
        <v>2724</v>
      </c>
      <c r="E1737">
        <v>1</v>
      </c>
    </row>
    <row r="1738" spans="1:5" x14ac:dyDescent="0.25">
      <c r="A1738" t="s">
        <v>28621</v>
      </c>
      <c r="B1738">
        <v>1</v>
      </c>
      <c r="D1738" t="s">
        <v>22445</v>
      </c>
      <c r="E1738">
        <v>1</v>
      </c>
    </row>
    <row r="1739" spans="1:5" x14ac:dyDescent="0.25">
      <c r="A1739" t="s">
        <v>29157</v>
      </c>
      <c r="B1739">
        <v>1</v>
      </c>
      <c r="D1739" t="s">
        <v>23018</v>
      </c>
      <c r="E1739">
        <v>1</v>
      </c>
    </row>
    <row r="1740" spans="1:5" x14ac:dyDescent="0.25">
      <c r="A1740" t="s">
        <v>29318</v>
      </c>
      <c r="B1740">
        <v>1</v>
      </c>
      <c r="D1740" t="s">
        <v>23144</v>
      </c>
      <c r="E1740">
        <v>1</v>
      </c>
    </row>
    <row r="1741" spans="1:5" x14ac:dyDescent="0.25">
      <c r="A1741" t="s">
        <v>3961</v>
      </c>
      <c r="B1741">
        <v>1</v>
      </c>
      <c r="D1741" t="s">
        <v>23147</v>
      </c>
      <c r="E1741">
        <v>1</v>
      </c>
    </row>
    <row r="1742" spans="1:5" x14ac:dyDescent="0.25">
      <c r="A1742" t="s">
        <v>4695</v>
      </c>
      <c r="B1742">
        <v>1</v>
      </c>
      <c r="D1742" t="s">
        <v>23470</v>
      </c>
      <c r="E1742">
        <v>1</v>
      </c>
    </row>
    <row r="1743" spans="1:5" x14ac:dyDescent="0.25">
      <c r="A1743" t="s">
        <v>5630</v>
      </c>
      <c r="B1743">
        <v>1</v>
      </c>
      <c r="D1743" t="s">
        <v>23562</v>
      </c>
      <c r="E1743">
        <v>1</v>
      </c>
    </row>
    <row r="1744" spans="1:5" x14ac:dyDescent="0.25">
      <c r="A1744" t="s">
        <v>5844</v>
      </c>
      <c r="B1744">
        <v>1</v>
      </c>
      <c r="D1744" t="s">
        <v>693</v>
      </c>
      <c r="E1744">
        <v>1</v>
      </c>
    </row>
    <row r="1745" spans="1:5" x14ac:dyDescent="0.25">
      <c r="A1745" t="s">
        <v>6213</v>
      </c>
      <c r="B1745">
        <v>1</v>
      </c>
      <c r="D1745" t="s">
        <v>23865</v>
      </c>
      <c r="E1745">
        <v>1</v>
      </c>
    </row>
    <row r="1746" spans="1:5" x14ac:dyDescent="0.25">
      <c r="A1746" t="s">
        <v>6468</v>
      </c>
      <c r="B1746">
        <v>1</v>
      </c>
      <c r="D1746" t="s">
        <v>24159</v>
      </c>
      <c r="E1746">
        <v>1</v>
      </c>
    </row>
    <row r="1747" spans="1:5" x14ac:dyDescent="0.25">
      <c r="A1747" t="s">
        <v>6809</v>
      </c>
      <c r="B1747">
        <v>1</v>
      </c>
      <c r="D1747" t="s">
        <v>24865</v>
      </c>
      <c r="E1747">
        <v>1</v>
      </c>
    </row>
    <row r="1748" spans="1:5" x14ac:dyDescent="0.25">
      <c r="A1748" t="s">
        <v>7212</v>
      </c>
      <c r="B1748">
        <v>1</v>
      </c>
      <c r="D1748" t="s">
        <v>25470</v>
      </c>
      <c r="E1748">
        <v>1</v>
      </c>
    </row>
    <row r="1749" spans="1:5" x14ac:dyDescent="0.25">
      <c r="A1749" t="s">
        <v>7345</v>
      </c>
      <c r="B1749">
        <v>1</v>
      </c>
      <c r="D1749" t="s">
        <v>25795</v>
      </c>
      <c r="E1749">
        <v>1</v>
      </c>
    </row>
    <row r="1750" spans="1:5" x14ac:dyDescent="0.25">
      <c r="A1750" t="s">
        <v>7955</v>
      </c>
      <c r="B1750">
        <v>1</v>
      </c>
      <c r="D1750" t="s">
        <v>25882</v>
      </c>
      <c r="E1750">
        <v>1</v>
      </c>
    </row>
    <row r="1751" spans="1:5" x14ac:dyDescent="0.25">
      <c r="A1751" t="s">
        <v>8805</v>
      </c>
      <c r="B1751">
        <v>1</v>
      </c>
      <c r="D1751" t="s">
        <v>26083</v>
      </c>
      <c r="E1751">
        <v>1</v>
      </c>
    </row>
    <row r="1752" spans="1:5" x14ac:dyDescent="0.25">
      <c r="A1752" t="s">
        <v>9464</v>
      </c>
      <c r="B1752">
        <v>1</v>
      </c>
      <c r="D1752" t="s">
        <v>26164</v>
      </c>
      <c r="E1752">
        <v>1</v>
      </c>
    </row>
    <row r="1753" spans="1:5" x14ac:dyDescent="0.25">
      <c r="A1753" t="s">
        <v>10901</v>
      </c>
      <c r="B1753">
        <v>1</v>
      </c>
      <c r="D1753" t="s">
        <v>26658</v>
      </c>
      <c r="E1753">
        <v>1</v>
      </c>
    </row>
    <row r="1754" spans="1:5" x14ac:dyDescent="0.25">
      <c r="A1754" t="s">
        <v>11895</v>
      </c>
      <c r="B1754">
        <v>1</v>
      </c>
      <c r="D1754" t="s">
        <v>1020</v>
      </c>
      <c r="E1754">
        <v>1</v>
      </c>
    </row>
    <row r="1755" spans="1:5" x14ac:dyDescent="0.25">
      <c r="A1755" t="s">
        <v>13079</v>
      </c>
      <c r="B1755">
        <v>1</v>
      </c>
      <c r="D1755" t="s">
        <v>27026</v>
      </c>
      <c r="E1755">
        <v>1</v>
      </c>
    </row>
    <row r="1756" spans="1:5" x14ac:dyDescent="0.25">
      <c r="A1756" t="s">
        <v>13765</v>
      </c>
      <c r="B1756">
        <v>1</v>
      </c>
      <c r="D1756" t="s">
        <v>27213</v>
      </c>
      <c r="E1756">
        <v>1</v>
      </c>
    </row>
    <row r="1757" spans="1:5" x14ac:dyDescent="0.25">
      <c r="A1757" t="s">
        <v>15760</v>
      </c>
      <c r="B1757">
        <v>1</v>
      </c>
      <c r="D1757" t="s">
        <v>28769</v>
      </c>
      <c r="E1757">
        <v>1</v>
      </c>
    </row>
    <row r="1758" spans="1:5" x14ac:dyDescent="0.25">
      <c r="A1758" t="s">
        <v>17138</v>
      </c>
      <c r="B1758">
        <v>1</v>
      </c>
      <c r="D1758" t="s">
        <v>29149</v>
      </c>
      <c r="E1758">
        <v>1</v>
      </c>
    </row>
    <row r="1759" spans="1:5" x14ac:dyDescent="0.25">
      <c r="A1759" t="s">
        <v>18198</v>
      </c>
      <c r="B1759">
        <v>1</v>
      </c>
      <c r="D1759" t="s">
        <v>4202</v>
      </c>
      <c r="E1759">
        <v>1</v>
      </c>
    </row>
    <row r="1760" spans="1:5" x14ac:dyDescent="0.25">
      <c r="A1760" t="s">
        <v>19457</v>
      </c>
      <c r="B1760">
        <v>1</v>
      </c>
      <c r="D1760" t="s">
        <v>4353</v>
      </c>
      <c r="E1760">
        <v>1</v>
      </c>
    </row>
    <row r="1761" spans="1:5" x14ac:dyDescent="0.25">
      <c r="A1761" t="s">
        <v>1787</v>
      </c>
      <c r="B1761">
        <v>1</v>
      </c>
      <c r="D1761" t="s">
        <v>4888</v>
      </c>
      <c r="E1761">
        <v>1</v>
      </c>
    </row>
    <row r="1762" spans="1:5" x14ac:dyDescent="0.25">
      <c r="A1762" t="s">
        <v>19668</v>
      </c>
      <c r="B1762">
        <v>1</v>
      </c>
      <c r="D1762" t="s">
        <v>5752</v>
      </c>
      <c r="E1762">
        <v>1</v>
      </c>
    </row>
    <row r="1763" spans="1:5" x14ac:dyDescent="0.25">
      <c r="A1763" t="s">
        <v>19810</v>
      </c>
      <c r="B1763">
        <v>1</v>
      </c>
      <c r="D1763" t="s">
        <v>5927</v>
      </c>
      <c r="E1763">
        <v>1</v>
      </c>
    </row>
    <row r="1764" spans="1:5" x14ac:dyDescent="0.25">
      <c r="A1764" t="s">
        <v>19943</v>
      </c>
      <c r="B1764">
        <v>1</v>
      </c>
      <c r="D1764" t="s">
        <v>6039</v>
      </c>
      <c r="E1764">
        <v>1</v>
      </c>
    </row>
    <row r="1765" spans="1:5" x14ac:dyDescent="0.25">
      <c r="A1765" t="s">
        <v>20066</v>
      </c>
      <c r="B1765">
        <v>1</v>
      </c>
      <c r="D1765" t="s">
        <v>6371</v>
      </c>
      <c r="E1765">
        <v>1</v>
      </c>
    </row>
    <row r="1766" spans="1:5" x14ac:dyDescent="0.25">
      <c r="A1766" t="s">
        <v>196</v>
      </c>
      <c r="B1766">
        <v>1</v>
      </c>
      <c r="D1766" t="s">
        <v>6456</v>
      </c>
      <c r="E1766">
        <v>1</v>
      </c>
    </row>
    <row r="1767" spans="1:5" x14ac:dyDescent="0.25">
      <c r="A1767" t="s">
        <v>20433</v>
      </c>
      <c r="B1767">
        <v>1</v>
      </c>
      <c r="D1767" t="s">
        <v>6580</v>
      </c>
      <c r="E1767">
        <v>1</v>
      </c>
    </row>
    <row r="1768" spans="1:5" x14ac:dyDescent="0.25">
      <c r="A1768" t="s">
        <v>20630</v>
      </c>
      <c r="B1768">
        <v>1</v>
      </c>
      <c r="D1768" t="s">
        <v>2023</v>
      </c>
      <c r="E1768">
        <v>1</v>
      </c>
    </row>
    <row r="1769" spans="1:5" x14ac:dyDescent="0.25">
      <c r="A1769" t="s">
        <v>23346</v>
      </c>
      <c r="B1769">
        <v>1</v>
      </c>
      <c r="D1769" t="s">
        <v>7509</v>
      </c>
      <c r="E1769">
        <v>1</v>
      </c>
    </row>
    <row r="1770" spans="1:5" x14ac:dyDescent="0.25">
      <c r="A1770" t="s">
        <v>23424</v>
      </c>
      <c r="B1770">
        <v>1</v>
      </c>
      <c r="D1770" t="s">
        <v>7553</v>
      </c>
      <c r="E1770">
        <v>1</v>
      </c>
    </row>
    <row r="1771" spans="1:5" x14ac:dyDescent="0.25">
      <c r="A1771" t="s">
        <v>24706</v>
      </c>
      <c r="B1771">
        <v>1</v>
      </c>
      <c r="D1771" t="s">
        <v>7955</v>
      </c>
      <c r="E1771">
        <v>1</v>
      </c>
    </row>
    <row r="1772" spans="1:5" x14ac:dyDescent="0.25">
      <c r="A1772" t="s">
        <v>2974</v>
      </c>
      <c r="B1772">
        <v>1</v>
      </c>
      <c r="D1772" t="s">
        <v>7966</v>
      </c>
      <c r="E1772">
        <v>1</v>
      </c>
    </row>
    <row r="1773" spans="1:5" x14ac:dyDescent="0.25">
      <c r="A1773" t="s">
        <v>24949</v>
      </c>
      <c r="B1773">
        <v>1</v>
      </c>
      <c r="D1773" t="s">
        <v>1089</v>
      </c>
      <c r="E1773">
        <v>1</v>
      </c>
    </row>
    <row r="1774" spans="1:5" x14ac:dyDescent="0.25">
      <c r="A1774" t="s">
        <v>25360</v>
      </c>
      <c r="B1774">
        <v>1</v>
      </c>
      <c r="D1774" t="s">
        <v>9127</v>
      </c>
      <c r="E1774">
        <v>1</v>
      </c>
    </row>
    <row r="1775" spans="1:5" x14ac:dyDescent="0.25">
      <c r="A1775" t="s">
        <v>25569</v>
      </c>
      <c r="B1775">
        <v>1</v>
      </c>
      <c r="D1775" t="s">
        <v>10460</v>
      </c>
      <c r="E1775">
        <v>1</v>
      </c>
    </row>
    <row r="1776" spans="1:5" x14ac:dyDescent="0.25">
      <c r="A1776" t="s">
        <v>1612</v>
      </c>
      <c r="B1776">
        <v>1</v>
      </c>
      <c r="D1776" t="s">
        <v>11186</v>
      </c>
      <c r="E1776">
        <v>1</v>
      </c>
    </row>
    <row r="1777" spans="1:5" x14ac:dyDescent="0.25">
      <c r="A1777" t="s">
        <v>25892</v>
      </c>
      <c r="B1777">
        <v>1</v>
      </c>
      <c r="D1777" t="s">
        <v>11333</v>
      </c>
      <c r="E1777">
        <v>1</v>
      </c>
    </row>
    <row r="1778" spans="1:5" x14ac:dyDescent="0.25">
      <c r="A1778" t="s">
        <v>3122</v>
      </c>
      <c r="B1778">
        <v>1</v>
      </c>
      <c r="D1778" t="s">
        <v>12477</v>
      </c>
      <c r="E1778">
        <v>1</v>
      </c>
    </row>
    <row r="1779" spans="1:5" x14ac:dyDescent="0.25">
      <c r="A1779" t="s">
        <v>27987</v>
      </c>
      <c r="B1779">
        <v>1</v>
      </c>
      <c r="D1779" t="s">
        <v>13574</v>
      </c>
      <c r="E1779">
        <v>1</v>
      </c>
    </row>
    <row r="1780" spans="1:5" x14ac:dyDescent="0.25">
      <c r="A1780" t="s">
        <v>28028</v>
      </c>
      <c r="B1780">
        <v>1</v>
      </c>
      <c r="D1780" t="s">
        <v>14795</v>
      </c>
      <c r="E1780">
        <v>1</v>
      </c>
    </row>
    <row r="1781" spans="1:5" x14ac:dyDescent="0.25">
      <c r="A1781" t="s">
        <v>28599</v>
      </c>
      <c r="B1781">
        <v>1</v>
      </c>
      <c r="D1781" t="s">
        <v>15447</v>
      </c>
      <c r="E1781">
        <v>1</v>
      </c>
    </row>
    <row r="1782" spans="1:5" x14ac:dyDescent="0.25">
      <c r="A1782" t="s">
        <v>29019</v>
      </c>
      <c r="B1782">
        <v>1</v>
      </c>
      <c r="D1782" t="s">
        <v>16083</v>
      </c>
      <c r="E1782">
        <v>1</v>
      </c>
    </row>
    <row r="1783" spans="1:5" x14ac:dyDescent="0.25">
      <c r="A1783" t="s">
        <v>29054</v>
      </c>
      <c r="B1783">
        <v>1</v>
      </c>
      <c r="D1783" t="s">
        <v>16161</v>
      </c>
      <c r="E1783">
        <v>1</v>
      </c>
    </row>
    <row r="1784" spans="1:5" x14ac:dyDescent="0.25">
      <c r="A1784" t="s">
        <v>1501</v>
      </c>
      <c r="B1784">
        <v>1</v>
      </c>
      <c r="D1784" t="s">
        <v>16638</v>
      </c>
      <c r="E1784">
        <v>1</v>
      </c>
    </row>
    <row r="1785" spans="1:5" x14ac:dyDescent="0.25">
      <c r="A1785" t="s">
        <v>4231</v>
      </c>
      <c r="B1785">
        <v>1</v>
      </c>
      <c r="D1785" t="s">
        <v>16942</v>
      </c>
      <c r="E1785">
        <v>1</v>
      </c>
    </row>
    <row r="1786" spans="1:5" x14ac:dyDescent="0.25">
      <c r="A1786" t="s">
        <v>4970</v>
      </c>
      <c r="B1786">
        <v>1</v>
      </c>
      <c r="D1786" t="s">
        <v>17520</v>
      </c>
      <c r="E1786">
        <v>1</v>
      </c>
    </row>
    <row r="1787" spans="1:5" x14ac:dyDescent="0.25">
      <c r="A1787" t="s">
        <v>5143</v>
      </c>
      <c r="B1787">
        <v>1</v>
      </c>
      <c r="D1787" t="s">
        <v>423</v>
      </c>
      <c r="E1787">
        <v>1</v>
      </c>
    </row>
    <row r="1788" spans="1:5" x14ac:dyDescent="0.25">
      <c r="A1788" t="s">
        <v>5214</v>
      </c>
      <c r="B1788">
        <v>1</v>
      </c>
      <c r="D1788" t="s">
        <v>2791</v>
      </c>
      <c r="E1788">
        <v>1</v>
      </c>
    </row>
    <row r="1789" spans="1:5" x14ac:dyDescent="0.25">
      <c r="A1789" t="s">
        <v>2965</v>
      </c>
      <c r="B1789">
        <v>1</v>
      </c>
      <c r="D1789" t="s">
        <v>18304</v>
      </c>
      <c r="E1789">
        <v>1</v>
      </c>
    </row>
    <row r="1790" spans="1:5" x14ac:dyDescent="0.25">
      <c r="A1790" t="s">
        <v>1196</v>
      </c>
      <c r="B1790">
        <v>1</v>
      </c>
      <c r="D1790" t="s">
        <v>18342</v>
      </c>
      <c r="E1790">
        <v>1</v>
      </c>
    </row>
    <row r="1791" spans="1:5" x14ac:dyDescent="0.25">
      <c r="A1791" t="s">
        <v>5988</v>
      </c>
      <c r="B1791">
        <v>1</v>
      </c>
      <c r="D1791" t="s">
        <v>18411</v>
      </c>
      <c r="E1791">
        <v>1</v>
      </c>
    </row>
    <row r="1792" spans="1:5" x14ac:dyDescent="0.25">
      <c r="A1792" t="s">
        <v>6922</v>
      </c>
      <c r="B1792">
        <v>1</v>
      </c>
      <c r="D1792" t="s">
        <v>19142</v>
      </c>
      <c r="E1792">
        <v>1</v>
      </c>
    </row>
    <row r="1793" spans="1:5" x14ac:dyDescent="0.25">
      <c r="A1793" t="s">
        <v>7050</v>
      </c>
      <c r="B1793">
        <v>1</v>
      </c>
      <c r="D1793" t="s">
        <v>2556</v>
      </c>
      <c r="E1793">
        <v>1</v>
      </c>
    </row>
    <row r="1794" spans="1:5" x14ac:dyDescent="0.25">
      <c r="A1794" t="s">
        <v>7062</v>
      </c>
      <c r="B1794">
        <v>1</v>
      </c>
      <c r="D1794" t="s">
        <v>19528</v>
      </c>
      <c r="E1794">
        <v>1</v>
      </c>
    </row>
    <row r="1795" spans="1:5" x14ac:dyDescent="0.25">
      <c r="A1795" t="s">
        <v>7511</v>
      </c>
      <c r="B1795">
        <v>1</v>
      </c>
      <c r="D1795" t="s">
        <v>19749</v>
      </c>
      <c r="E1795">
        <v>1</v>
      </c>
    </row>
    <row r="1796" spans="1:5" x14ac:dyDescent="0.25">
      <c r="A1796" t="s">
        <v>2180</v>
      </c>
      <c r="B1796">
        <v>1</v>
      </c>
      <c r="D1796" t="s">
        <v>19935</v>
      </c>
      <c r="E1796">
        <v>1</v>
      </c>
    </row>
    <row r="1797" spans="1:5" x14ac:dyDescent="0.25">
      <c r="A1797" t="s">
        <v>8477</v>
      </c>
      <c r="B1797">
        <v>1</v>
      </c>
      <c r="D1797" t="s">
        <v>454</v>
      </c>
      <c r="E1797">
        <v>1</v>
      </c>
    </row>
    <row r="1798" spans="1:5" x14ac:dyDescent="0.25">
      <c r="A1798" t="s">
        <v>1393</v>
      </c>
      <c r="B1798">
        <v>1</v>
      </c>
      <c r="D1798" t="s">
        <v>1637</v>
      </c>
      <c r="E1798">
        <v>1</v>
      </c>
    </row>
    <row r="1799" spans="1:5" x14ac:dyDescent="0.25">
      <c r="A1799" t="s">
        <v>3540</v>
      </c>
      <c r="B1799">
        <v>1</v>
      </c>
      <c r="D1799" t="s">
        <v>20749</v>
      </c>
      <c r="E1799">
        <v>1</v>
      </c>
    </row>
    <row r="1800" spans="1:5" x14ac:dyDescent="0.25">
      <c r="A1800" t="s">
        <v>9340</v>
      </c>
      <c r="B1800">
        <v>1</v>
      </c>
      <c r="D1800" t="s">
        <v>20775</v>
      </c>
      <c r="E1800">
        <v>1</v>
      </c>
    </row>
    <row r="1801" spans="1:5" x14ac:dyDescent="0.25">
      <c r="A1801" t="s">
        <v>9999</v>
      </c>
      <c r="B1801">
        <v>1</v>
      </c>
      <c r="D1801" t="s">
        <v>21349</v>
      </c>
      <c r="E1801">
        <v>1</v>
      </c>
    </row>
    <row r="1802" spans="1:5" x14ac:dyDescent="0.25">
      <c r="A1802" t="s">
        <v>2750</v>
      </c>
      <c r="B1802">
        <v>1</v>
      </c>
      <c r="D1802" t="s">
        <v>2318</v>
      </c>
      <c r="E1802">
        <v>1</v>
      </c>
    </row>
    <row r="1803" spans="1:5" x14ac:dyDescent="0.25">
      <c r="A1803" t="s">
        <v>10409</v>
      </c>
      <c r="B1803">
        <v>1</v>
      </c>
      <c r="D1803" t="s">
        <v>21790</v>
      </c>
      <c r="E1803">
        <v>1</v>
      </c>
    </row>
    <row r="1804" spans="1:5" x14ac:dyDescent="0.25">
      <c r="A1804" t="s">
        <v>10431</v>
      </c>
      <c r="B1804">
        <v>1</v>
      </c>
      <c r="D1804" t="s">
        <v>22035</v>
      </c>
      <c r="E1804">
        <v>1</v>
      </c>
    </row>
    <row r="1805" spans="1:5" x14ac:dyDescent="0.25">
      <c r="A1805" t="s">
        <v>10541</v>
      </c>
      <c r="B1805">
        <v>1</v>
      </c>
      <c r="D1805" t="s">
        <v>22721</v>
      </c>
      <c r="E1805">
        <v>1</v>
      </c>
    </row>
    <row r="1806" spans="1:5" x14ac:dyDescent="0.25">
      <c r="A1806" t="s">
        <v>11373</v>
      </c>
      <c r="B1806">
        <v>1</v>
      </c>
      <c r="D1806" t="s">
        <v>22822</v>
      </c>
      <c r="E1806">
        <v>1</v>
      </c>
    </row>
    <row r="1807" spans="1:5" x14ac:dyDescent="0.25">
      <c r="A1807" t="s">
        <v>12632</v>
      </c>
      <c r="B1807">
        <v>1</v>
      </c>
      <c r="D1807" t="s">
        <v>23087</v>
      </c>
      <c r="E1807">
        <v>1</v>
      </c>
    </row>
    <row r="1808" spans="1:5" x14ac:dyDescent="0.25">
      <c r="A1808" t="s">
        <v>12844</v>
      </c>
      <c r="B1808">
        <v>1</v>
      </c>
      <c r="D1808" t="s">
        <v>23611</v>
      </c>
      <c r="E1808">
        <v>1</v>
      </c>
    </row>
    <row r="1809" spans="1:5" x14ac:dyDescent="0.25">
      <c r="A1809" t="s">
        <v>12851</v>
      </c>
      <c r="B1809">
        <v>1</v>
      </c>
      <c r="D1809" t="s">
        <v>961</v>
      </c>
      <c r="E1809">
        <v>1</v>
      </c>
    </row>
    <row r="1810" spans="1:5" x14ac:dyDescent="0.25">
      <c r="A1810" t="s">
        <v>13299</v>
      </c>
      <c r="B1810">
        <v>1</v>
      </c>
      <c r="D1810" t="s">
        <v>23788</v>
      </c>
      <c r="E1810">
        <v>1</v>
      </c>
    </row>
    <row r="1811" spans="1:5" x14ac:dyDescent="0.25">
      <c r="A1811" t="s">
        <v>13824</v>
      </c>
      <c r="B1811">
        <v>1</v>
      </c>
      <c r="D1811" t="s">
        <v>24490</v>
      </c>
      <c r="E1811">
        <v>1</v>
      </c>
    </row>
    <row r="1812" spans="1:5" x14ac:dyDescent="0.25">
      <c r="A1812" t="s">
        <v>13932</v>
      </c>
      <c r="B1812">
        <v>1</v>
      </c>
      <c r="D1812" t="s">
        <v>25403</v>
      </c>
      <c r="E1812">
        <v>1</v>
      </c>
    </row>
    <row r="1813" spans="1:5" x14ac:dyDescent="0.25">
      <c r="A1813" t="s">
        <v>15576</v>
      </c>
      <c r="B1813">
        <v>1</v>
      </c>
      <c r="D1813" t="s">
        <v>25849</v>
      </c>
      <c r="E1813">
        <v>1</v>
      </c>
    </row>
    <row r="1814" spans="1:5" x14ac:dyDescent="0.25">
      <c r="A1814" t="s">
        <v>15938</v>
      </c>
      <c r="B1814">
        <v>1</v>
      </c>
      <c r="D1814" t="s">
        <v>25887</v>
      </c>
      <c r="E1814">
        <v>1</v>
      </c>
    </row>
    <row r="1815" spans="1:5" x14ac:dyDescent="0.25">
      <c r="A1815" t="s">
        <v>16057</v>
      </c>
      <c r="B1815">
        <v>1</v>
      </c>
      <c r="D1815" t="s">
        <v>26738</v>
      </c>
      <c r="E1815">
        <v>1</v>
      </c>
    </row>
    <row r="1816" spans="1:5" x14ac:dyDescent="0.25">
      <c r="A1816" t="s">
        <v>16324</v>
      </c>
      <c r="B1816">
        <v>1</v>
      </c>
      <c r="D1816" t="s">
        <v>27331</v>
      </c>
      <c r="E1816">
        <v>1</v>
      </c>
    </row>
    <row r="1817" spans="1:5" x14ac:dyDescent="0.25">
      <c r="A1817" t="s">
        <v>16837</v>
      </c>
      <c r="B1817">
        <v>1</v>
      </c>
      <c r="D1817" t="s">
        <v>28801</v>
      </c>
      <c r="E1817">
        <v>1</v>
      </c>
    </row>
    <row r="1818" spans="1:5" x14ac:dyDescent="0.25">
      <c r="A1818" t="s">
        <v>2500</v>
      </c>
      <c r="B1818">
        <v>1</v>
      </c>
      <c r="D1818" t="s">
        <v>4290</v>
      </c>
      <c r="E1818">
        <v>1</v>
      </c>
    </row>
    <row r="1819" spans="1:5" x14ac:dyDescent="0.25">
      <c r="A1819" t="s">
        <v>17882</v>
      </c>
      <c r="B1819">
        <v>1</v>
      </c>
      <c r="D1819" t="s">
        <v>2431</v>
      </c>
      <c r="E1819">
        <v>1</v>
      </c>
    </row>
    <row r="1820" spans="1:5" x14ac:dyDescent="0.25">
      <c r="A1820" t="s">
        <v>18256</v>
      </c>
      <c r="B1820">
        <v>1</v>
      </c>
      <c r="D1820" t="s">
        <v>5934</v>
      </c>
      <c r="E1820">
        <v>1</v>
      </c>
    </row>
    <row r="1821" spans="1:5" x14ac:dyDescent="0.25">
      <c r="A1821" t="s">
        <v>18588</v>
      </c>
      <c r="B1821">
        <v>1</v>
      </c>
      <c r="D1821" t="s">
        <v>427</v>
      </c>
      <c r="E1821">
        <v>1</v>
      </c>
    </row>
    <row r="1822" spans="1:5" x14ac:dyDescent="0.25">
      <c r="A1822" t="s">
        <v>18958</v>
      </c>
      <c r="B1822">
        <v>1</v>
      </c>
      <c r="D1822" t="s">
        <v>6238</v>
      </c>
      <c r="E1822">
        <v>1</v>
      </c>
    </row>
    <row r="1823" spans="1:5" x14ac:dyDescent="0.25">
      <c r="A1823" t="s">
        <v>19240</v>
      </c>
      <c r="B1823">
        <v>1</v>
      </c>
      <c r="D1823" t="s">
        <v>6385</v>
      </c>
      <c r="E1823">
        <v>1</v>
      </c>
    </row>
    <row r="1824" spans="1:5" x14ac:dyDescent="0.25">
      <c r="A1824" t="s">
        <v>19842</v>
      </c>
      <c r="B1824">
        <v>1</v>
      </c>
      <c r="D1824" t="s">
        <v>6840</v>
      </c>
      <c r="E1824">
        <v>1</v>
      </c>
    </row>
    <row r="1825" spans="1:5" x14ac:dyDescent="0.25">
      <c r="A1825" t="s">
        <v>20952</v>
      </c>
      <c r="B1825">
        <v>1</v>
      </c>
      <c r="D1825" t="s">
        <v>6857</v>
      </c>
      <c r="E1825">
        <v>1</v>
      </c>
    </row>
    <row r="1826" spans="1:5" x14ac:dyDescent="0.25">
      <c r="A1826" t="s">
        <v>21169</v>
      </c>
      <c r="B1826">
        <v>1</v>
      </c>
      <c r="D1826" t="s">
        <v>7056</v>
      </c>
      <c r="E1826">
        <v>1</v>
      </c>
    </row>
    <row r="1827" spans="1:5" x14ac:dyDescent="0.25">
      <c r="A1827" t="s">
        <v>2318</v>
      </c>
      <c r="B1827">
        <v>1</v>
      </c>
      <c r="D1827" t="s">
        <v>3021</v>
      </c>
      <c r="E1827">
        <v>1</v>
      </c>
    </row>
    <row r="1828" spans="1:5" x14ac:dyDescent="0.25">
      <c r="A1828" t="s">
        <v>22215</v>
      </c>
      <c r="B1828">
        <v>1</v>
      </c>
      <c r="D1828" t="s">
        <v>676</v>
      </c>
      <c r="E1828">
        <v>1</v>
      </c>
    </row>
    <row r="1829" spans="1:5" x14ac:dyDescent="0.25">
      <c r="A1829" t="s">
        <v>2754</v>
      </c>
      <c r="B1829">
        <v>1</v>
      </c>
      <c r="D1829" t="s">
        <v>8448</v>
      </c>
      <c r="E1829">
        <v>1</v>
      </c>
    </row>
    <row r="1830" spans="1:5" x14ac:dyDescent="0.25">
      <c r="A1830" t="s">
        <v>23039</v>
      </c>
      <c r="B1830">
        <v>1</v>
      </c>
      <c r="D1830" t="s">
        <v>465</v>
      </c>
      <c r="E1830">
        <v>1</v>
      </c>
    </row>
    <row r="1831" spans="1:5" x14ac:dyDescent="0.25">
      <c r="A1831" t="s">
        <v>23133</v>
      </c>
      <c r="B1831">
        <v>1</v>
      </c>
      <c r="D1831" t="s">
        <v>8847</v>
      </c>
      <c r="E1831">
        <v>1</v>
      </c>
    </row>
    <row r="1832" spans="1:5" x14ac:dyDescent="0.25">
      <c r="A1832" t="s">
        <v>1155</v>
      </c>
      <c r="B1832">
        <v>1</v>
      </c>
      <c r="D1832" t="s">
        <v>9217</v>
      </c>
      <c r="E1832">
        <v>1</v>
      </c>
    </row>
    <row r="1833" spans="1:5" x14ac:dyDescent="0.25">
      <c r="A1833" t="s">
        <v>23911</v>
      </c>
      <c r="B1833">
        <v>1</v>
      </c>
      <c r="D1833" t="s">
        <v>10169</v>
      </c>
      <c r="E1833">
        <v>1</v>
      </c>
    </row>
    <row r="1834" spans="1:5" x14ac:dyDescent="0.25">
      <c r="A1834" t="s">
        <v>24379</v>
      </c>
      <c r="B1834">
        <v>1</v>
      </c>
      <c r="D1834" t="s">
        <v>10666</v>
      </c>
      <c r="E1834">
        <v>1</v>
      </c>
    </row>
    <row r="1835" spans="1:5" x14ac:dyDescent="0.25">
      <c r="A1835" t="s">
        <v>24460</v>
      </c>
      <c r="B1835">
        <v>1</v>
      </c>
      <c r="D1835" t="s">
        <v>11239</v>
      </c>
      <c r="E1835">
        <v>1</v>
      </c>
    </row>
    <row r="1836" spans="1:5" x14ac:dyDescent="0.25">
      <c r="A1836" t="s">
        <v>24509</v>
      </c>
      <c r="B1836">
        <v>1</v>
      </c>
      <c r="D1836" t="s">
        <v>11245</v>
      </c>
      <c r="E1836">
        <v>1</v>
      </c>
    </row>
    <row r="1837" spans="1:5" x14ac:dyDescent="0.25">
      <c r="A1837" t="s">
        <v>1689</v>
      </c>
      <c r="B1837">
        <v>1</v>
      </c>
      <c r="D1837" t="s">
        <v>2991</v>
      </c>
      <c r="E1837">
        <v>1</v>
      </c>
    </row>
    <row r="1838" spans="1:5" x14ac:dyDescent="0.25">
      <c r="A1838" t="s">
        <v>25513</v>
      </c>
      <c r="B1838">
        <v>1</v>
      </c>
      <c r="D1838" t="s">
        <v>12191</v>
      </c>
      <c r="E1838">
        <v>1</v>
      </c>
    </row>
    <row r="1839" spans="1:5" x14ac:dyDescent="0.25">
      <c r="A1839" t="s">
        <v>25652</v>
      </c>
      <c r="B1839">
        <v>1</v>
      </c>
      <c r="D1839" t="s">
        <v>12246</v>
      </c>
      <c r="E1839">
        <v>1</v>
      </c>
    </row>
    <row r="1840" spans="1:5" x14ac:dyDescent="0.25">
      <c r="A1840" t="s">
        <v>25750</v>
      </c>
      <c r="B1840">
        <v>1</v>
      </c>
      <c r="D1840" t="s">
        <v>12307</v>
      </c>
      <c r="E1840">
        <v>1</v>
      </c>
    </row>
    <row r="1841" spans="1:5" x14ac:dyDescent="0.25">
      <c r="A1841" t="s">
        <v>25979</v>
      </c>
      <c r="B1841">
        <v>1</v>
      </c>
      <c r="D1841" t="s">
        <v>12595</v>
      </c>
      <c r="E1841">
        <v>1</v>
      </c>
    </row>
    <row r="1842" spans="1:5" x14ac:dyDescent="0.25">
      <c r="A1842" t="s">
        <v>2677</v>
      </c>
      <c r="B1842">
        <v>1</v>
      </c>
      <c r="D1842" t="s">
        <v>12961</v>
      </c>
      <c r="E1842">
        <v>1</v>
      </c>
    </row>
    <row r="1843" spans="1:5" x14ac:dyDescent="0.25">
      <c r="A1843" t="s">
        <v>26441</v>
      </c>
      <c r="B1843">
        <v>1</v>
      </c>
      <c r="D1843" t="s">
        <v>13032</v>
      </c>
      <c r="E1843">
        <v>1</v>
      </c>
    </row>
    <row r="1844" spans="1:5" x14ac:dyDescent="0.25">
      <c r="A1844" t="s">
        <v>27190</v>
      </c>
      <c r="B1844">
        <v>1</v>
      </c>
      <c r="D1844" t="s">
        <v>13096</v>
      </c>
      <c r="E1844">
        <v>1</v>
      </c>
    </row>
    <row r="1845" spans="1:5" x14ac:dyDescent="0.25">
      <c r="A1845" t="s">
        <v>28447</v>
      </c>
      <c r="B1845">
        <v>1</v>
      </c>
      <c r="D1845" t="s">
        <v>13187</v>
      </c>
      <c r="E1845">
        <v>1</v>
      </c>
    </row>
    <row r="1846" spans="1:5" x14ac:dyDescent="0.25">
      <c r="A1846" t="s">
        <v>533</v>
      </c>
      <c r="B1846">
        <v>1</v>
      </c>
      <c r="D1846" t="s">
        <v>13286</v>
      </c>
      <c r="E1846">
        <v>1</v>
      </c>
    </row>
    <row r="1847" spans="1:5" x14ac:dyDescent="0.25">
      <c r="A1847" t="s">
        <v>4115</v>
      </c>
      <c r="B1847">
        <v>1</v>
      </c>
      <c r="D1847" t="s">
        <v>1267</v>
      </c>
      <c r="E1847">
        <v>1</v>
      </c>
    </row>
    <row r="1848" spans="1:5" x14ac:dyDescent="0.25">
      <c r="A1848" t="s">
        <v>4358</v>
      </c>
      <c r="B1848">
        <v>1</v>
      </c>
      <c r="D1848" t="s">
        <v>14223</v>
      </c>
      <c r="E1848">
        <v>1</v>
      </c>
    </row>
    <row r="1849" spans="1:5" x14ac:dyDescent="0.25">
      <c r="A1849" t="s">
        <v>4538</v>
      </c>
      <c r="B1849">
        <v>1</v>
      </c>
      <c r="D1849" t="s">
        <v>14238</v>
      </c>
      <c r="E1849">
        <v>1</v>
      </c>
    </row>
    <row r="1850" spans="1:5" x14ac:dyDescent="0.25">
      <c r="A1850" t="s">
        <v>4739</v>
      </c>
      <c r="B1850">
        <v>1</v>
      </c>
      <c r="D1850" t="s">
        <v>15329</v>
      </c>
      <c r="E1850">
        <v>1</v>
      </c>
    </row>
    <row r="1851" spans="1:5" x14ac:dyDescent="0.25">
      <c r="A1851" t="s">
        <v>5321</v>
      </c>
      <c r="B1851">
        <v>1</v>
      </c>
      <c r="D1851" t="s">
        <v>15366</v>
      </c>
      <c r="E1851">
        <v>1</v>
      </c>
    </row>
    <row r="1852" spans="1:5" x14ac:dyDescent="0.25">
      <c r="A1852" t="s">
        <v>5564</v>
      </c>
      <c r="B1852">
        <v>1</v>
      </c>
      <c r="D1852" t="s">
        <v>3132</v>
      </c>
      <c r="E1852">
        <v>1</v>
      </c>
    </row>
    <row r="1853" spans="1:5" x14ac:dyDescent="0.25">
      <c r="A1853" t="s">
        <v>5873</v>
      </c>
      <c r="B1853">
        <v>1</v>
      </c>
      <c r="D1853" t="s">
        <v>17775</v>
      </c>
      <c r="E1853">
        <v>1</v>
      </c>
    </row>
    <row r="1854" spans="1:5" x14ac:dyDescent="0.25">
      <c r="A1854" t="s">
        <v>6143</v>
      </c>
      <c r="B1854">
        <v>1</v>
      </c>
      <c r="D1854" t="s">
        <v>17847</v>
      </c>
      <c r="E1854">
        <v>1</v>
      </c>
    </row>
    <row r="1855" spans="1:5" x14ac:dyDescent="0.25">
      <c r="A1855" t="s">
        <v>6274</v>
      </c>
      <c r="B1855">
        <v>1</v>
      </c>
      <c r="D1855" t="s">
        <v>18143</v>
      </c>
      <c r="E1855">
        <v>1</v>
      </c>
    </row>
    <row r="1856" spans="1:5" x14ac:dyDescent="0.25">
      <c r="A1856" t="s">
        <v>7148</v>
      </c>
      <c r="B1856">
        <v>1</v>
      </c>
      <c r="D1856" t="s">
        <v>18609</v>
      </c>
      <c r="E1856">
        <v>1</v>
      </c>
    </row>
    <row r="1857" spans="1:5" x14ac:dyDescent="0.25">
      <c r="A1857" t="s">
        <v>7555</v>
      </c>
      <c r="B1857">
        <v>1</v>
      </c>
      <c r="D1857" t="s">
        <v>19013</v>
      </c>
      <c r="E1857">
        <v>1</v>
      </c>
    </row>
    <row r="1858" spans="1:5" x14ac:dyDescent="0.25">
      <c r="A1858" t="s">
        <v>2862</v>
      </c>
      <c r="B1858">
        <v>1</v>
      </c>
      <c r="D1858" t="s">
        <v>19525</v>
      </c>
      <c r="E1858">
        <v>1</v>
      </c>
    </row>
    <row r="1859" spans="1:5" x14ac:dyDescent="0.25">
      <c r="A1859" t="s">
        <v>8087</v>
      </c>
      <c r="B1859">
        <v>1</v>
      </c>
      <c r="D1859" t="s">
        <v>20315</v>
      </c>
      <c r="E1859">
        <v>1</v>
      </c>
    </row>
    <row r="1860" spans="1:5" x14ac:dyDescent="0.25">
      <c r="A1860" t="s">
        <v>8099</v>
      </c>
      <c r="B1860">
        <v>1</v>
      </c>
      <c r="D1860" t="s">
        <v>20542</v>
      </c>
      <c r="E1860">
        <v>1</v>
      </c>
    </row>
    <row r="1861" spans="1:5" x14ac:dyDescent="0.25">
      <c r="A1861" t="s">
        <v>8480</v>
      </c>
      <c r="B1861">
        <v>1</v>
      </c>
      <c r="D1861" t="s">
        <v>20924</v>
      </c>
      <c r="E1861">
        <v>1</v>
      </c>
    </row>
    <row r="1862" spans="1:5" x14ac:dyDescent="0.25">
      <c r="A1862" t="s">
        <v>2702</v>
      </c>
      <c r="B1862">
        <v>1</v>
      </c>
      <c r="D1862" t="s">
        <v>20953</v>
      </c>
      <c r="E1862">
        <v>1</v>
      </c>
    </row>
    <row r="1863" spans="1:5" x14ac:dyDescent="0.25">
      <c r="A1863" t="s">
        <v>2950</v>
      </c>
      <c r="B1863">
        <v>1</v>
      </c>
      <c r="D1863" t="s">
        <v>21000</v>
      </c>
      <c r="E1863">
        <v>1</v>
      </c>
    </row>
    <row r="1864" spans="1:5" x14ac:dyDescent="0.25">
      <c r="A1864" t="s">
        <v>11517</v>
      </c>
      <c r="B1864">
        <v>1</v>
      </c>
      <c r="D1864" t="s">
        <v>22451</v>
      </c>
      <c r="E1864">
        <v>1</v>
      </c>
    </row>
    <row r="1865" spans="1:5" x14ac:dyDescent="0.25">
      <c r="A1865" t="s">
        <v>11919</v>
      </c>
      <c r="B1865">
        <v>1</v>
      </c>
      <c r="D1865" t="s">
        <v>22730</v>
      </c>
      <c r="E1865">
        <v>1</v>
      </c>
    </row>
    <row r="1866" spans="1:5" x14ac:dyDescent="0.25">
      <c r="A1866" t="s">
        <v>12284</v>
      </c>
      <c r="B1866">
        <v>1</v>
      </c>
      <c r="D1866" t="s">
        <v>3342</v>
      </c>
      <c r="E1866">
        <v>1</v>
      </c>
    </row>
    <row r="1867" spans="1:5" x14ac:dyDescent="0.25">
      <c r="A1867" t="s">
        <v>12913</v>
      </c>
      <c r="B1867">
        <v>1</v>
      </c>
      <c r="D1867" t="s">
        <v>23212</v>
      </c>
      <c r="E1867">
        <v>1</v>
      </c>
    </row>
    <row r="1868" spans="1:5" x14ac:dyDescent="0.25">
      <c r="A1868" t="s">
        <v>13032</v>
      </c>
      <c r="B1868">
        <v>1</v>
      </c>
      <c r="D1868" t="s">
        <v>23278</v>
      </c>
      <c r="E1868">
        <v>1</v>
      </c>
    </row>
    <row r="1869" spans="1:5" x14ac:dyDescent="0.25">
      <c r="A1869" t="s">
        <v>14009</v>
      </c>
      <c r="B1869">
        <v>1</v>
      </c>
      <c r="D1869" t="s">
        <v>23424</v>
      </c>
      <c r="E1869">
        <v>1</v>
      </c>
    </row>
    <row r="1870" spans="1:5" x14ac:dyDescent="0.25">
      <c r="A1870" t="s">
        <v>2728</v>
      </c>
      <c r="B1870">
        <v>1</v>
      </c>
      <c r="D1870" t="s">
        <v>23452</v>
      </c>
      <c r="E1870">
        <v>1</v>
      </c>
    </row>
    <row r="1871" spans="1:5" x14ac:dyDescent="0.25">
      <c r="A1871" t="s">
        <v>168</v>
      </c>
      <c r="B1871">
        <v>1</v>
      </c>
      <c r="D1871" t="s">
        <v>23553</v>
      </c>
      <c r="E1871">
        <v>1</v>
      </c>
    </row>
    <row r="1872" spans="1:5" x14ac:dyDescent="0.25">
      <c r="A1872" t="s">
        <v>14459</v>
      </c>
      <c r="B1872">
        <v>1</v>
      </c>
      <c r="D1872" t="s">
        <v>24021</v>
      </c>
      <c r="E1872">
        <v>1</v>
      </c>
    </row>
    <row r="1873" spans="1:5" x14ac:dyDescent="0.25">
      <c r="A1873" t="s">
        <v>15606</v>
      </c>
      <c r="B1873">
        <v>1</v>
      </c>
      <c r="D1873" t="s">
        <v>24105</v>
      </c>
      <c r="E1873">
        <v>1</v>
      </c>
    </row>
    <row r="1874" spans="1:5" x14ac:dyDescent="0.25">
      <c r="A1874" t="s">
        <v>15842</v>
      </c>
      <c r="B1874">
        <v>1</v>
      </c>
      <c r="D1874" t="s">
        <v>24217</v>
      </c>
      <c r="E1874">
        <v>1</v>
      </c>
    </row>
    <row r="1875" spans="1:5" x14ac:dyDescent="0.25">
      <c r="A1875" t="s">
        <v>16138</v>
      </c>
      <c r="B1875">
        <v>1</v>
      </c>
      <c r="D1875" t="s">
        <v>24544</v>
      </c>
      <c r="E1875">
        <v>1</v>
      </c>
    </row>
    <row r="1876" spans="1:5" x14ac:dyDescent="0.25">
      <c r="A1876" t="s">
        <v>2212</v>
      </c>
      <c r="B1876">
        <v>1</v>
      </c>
      <c r="D1876" t="s">
        <v>26906</v>
      </c>
      <c r="E1876">
        <v>1</v>
      </c>
    </row>
    <row r="1877" spans="1:5" x14ac:dyDescent="0.25">
      <c r="A1877" t="s">
        <v>17189</v>
      </c>
      <c r="B1877">
        <v>1</v>
      </c>
      <c r="D1877" t="s">
        <v>28352</v>
      </c>
      <c r="E1877">
        <v>1</v>
      </c>
    </row>
    <row r="1878" spans="1:5" x14ac:dyDescent="0.25">
      <c r="A1878" t="s">
        <v>17280</v>
      </c>
      <c r="B1878">
        <v>1</v>
      </c>
      <c r="D1878" t="s">
        <v>29188</v>
      </c>
      <c r="E1878">
        <v>1</v>
      </c>
    </row>
    <row r="1879" spans="1:5" x14ac:dyDescent="0.25">
      <c r="A1879" t="s">
        <v>779</v>
      </c>
      <c r="B1879">
        <v>1</v>
      </c>
      <c r="D1879" t="s">
        <v>29285</v>
      </c>
      <c r="E1879">
        <v>1</v>
      </c>
    </row>
    <row r="1880" spans="1:5" x14ac:dyDescent="0.25">
      <c r="A1880" t="s">
        <v>18973</v>
      </c>
      <c r="B1880">
        <v>1</v>
      </c>
      <c r="D1880" t="s">
        <v>29312</v>
      </c>
      <c r="E1880">
        <v>1</v>
      </c>
    </row>
    <row r="1881" spans="1:5" x14ac:dyDescent="0.25">
      <c r="A1881" t="s">
        <v>1387</v>
      </c>
      <c r="B1881">
        <v>1</v>
      </c>
      <c r="D1881" t="s">
        <v>3669</v>
      </c>
      <c r="E1881">
        <v>1</v>
      </c>
    </row>
    <row r="1882" spans="1:5" x14ac:dyDescent="0.25">
      <c r="A1882" t="s">
        <v>19770</v>
      </c>
      <c r="B1882">
        <v>1</v>
      </c>
      <c r="D1882" t="s">
        <v>3798</v>
      </c>
      <c r="E1882">
        <v>1</v>
      </c>
    </row>
    <row r="1883" spans="1:5" x14ac:dyDescent="0.25">
      <c r="A1883" t="s">
        <v>20105</v>
      </c>
      <c r="B1883">
        <v>1</v>
      </c>
      <c r="D1883" t="s">
        <v>2458</v>
      </c>
      <c r="E1883">
        <v>1</v>
      </c>
    </row>
    <row r="1884" spans="1:5" x14ac:dyDescent="0.25">
      <c r="A1884" t="s">
        <v>20223</v>
      </c>
      <c r="B1884">
        <v>1</v>
      </c>
      <c r="D1884" t="s">
        <v>4324</v>
      </c>
      <c r="E1884">
        <v>1</v>
      </c>
    </row>
    <row r="1885" spans="1:5" x14ac:dyDescent="0.25">
      <c r="A1885" t="s">
        <v>3108</v>
      </c>
      <c r="B1885">
        <v>1</v>
      </c>
      <c r="D1885" t="s">
        <v>4852</v>
      </c>
      <c r="E1885">
        <v>1</v>
      </c>
    </row>
    <row r="1886" spans="1:5" x14ac:dyDescent="0.25">
      <c r="A1886" t="s">
        <v>20391</v>
      </c>
      <c r="B1886">
        <v>1</v>
      </c>
      <c r="D1886" t="s">
        <v>5671</v>
      </c>
      <c r="E1886">
        <v>1</v>
      </c>
    </row>
    <row r="1887" spans="1:5" x14ac:dyDescent="0.25">
      <c r="A1887" t="s">
        <v>458</v>
      </c>
      <c r="B1887">
        <v>1</v>
      </c>
      <c r="D1887" t="s">
        <v>5881</v>
      </c>
      <c r="E1887">
        <v>1</v>
      </c>
    </row>
    <row r="1888" spans="1:5" x14ac:dyDescent="0.25">
      <c r="A1888" t="s">
        <v>20697</v>
      </c>
      <c r="B1888">
        <v>1</v>
      </c>
      <c r="D1888" t="s">
        <v>6768</v>
      </c>
      <c r="E1888">
        <v>1</v>
      </c>
    </row>
    <row r="1889" spans="1:5" x14ac:dyDescent="0.25">
      <c r="A1889" t="s">
        <v>20889</v>
      </c>
      <c r="B1889">
        <v>1</v>
      </c>
      <c r="D1889" t="s">
        <v>7089</v>
      </c>
      <c r="E1889">
        <v>1</v>
      </c>
    </row>
    <row r="1890" spans="1:5" x14ac:dyDescent="0.25">
      <c r="A1890" t="s">
        <v>22196</v>
      </c>
      <c r="B1890">
        <v>1</v>
      </c>
      <c r="D1890" t="s">
        <v>7134</v>
      </c>
      <c r="E1890">
        <v>1</v>
      </c>
    </row>
    <row r="1891" spans="1:5" x14ac:dyDescent="0.25">
      <c r="A1891" t="s">
        <v>22506</v>
      </c>
      <c r="B1891">
        <v>1</v>
      </c>
      <c r="D1891" t="s">
        <v>7458</v>
      </c>
      <c r="E1891">
        <v>1</v>
      </c>
    </row>
    <row r="1892" spans="1:5" x14ac:dyDescent="0.25">
      <c r="A1892" t="s">
        <v>22704</v>
      </c>
      <c r="B1892">
        <v>1</v>
      </c>
      <c r="D1892" t="s">
        <v>7654</v>
      </c>
      <c r="E1892">
        <v>1</v>
      </c>
    </row>
    <row r="1893" spans="1:5" x14ac:dyDescent="0.25">
      <c r="A1893" t="s">
        <v>22890</v>
      </c>
      <c r="B1893">
        <v>1</v>
      </c>
      <c r="D1893" t="s">
        <v>2180</v>
      </c>
      <c r="E1893">
        <v>1</v>
      </c>
    </row>
    <row r="1894" spans="1:5" x14ac:dyDescent="0.25">
      <c r="A1894" t="s">
        <v>23340</v>
      </c>
      <c r="B1894">
        <v>1</v>
      </c>
      <c r="D1894" t="s">
        <v>9888</v>
      </c>
      <c r="E1894">
        <v>1</v>
      </c>
    </row>
    <row r="1895" spans="1:5" x14ac:dyDescent="0.25">
      <c r="A1895" t="s">
        <v>23438</v>
      </c>
      <c r="B1895">
        <v>1</v>
      </c>
      <c r="D1895" t="s">
        <v>10044</v>
      </c>
      <c r="E1895">
        <v>1</v>
      </c>
    </row>
    <row r="1896" spans="1:5" x14ac:dyDescent="0.25">
      <c r="A1896" t="s">
        <v>24458</v>
      </c>
      <c r="B1896">
        <v>1</v>
      </c>
      <c r="D1896" t="s">
        <v>10226</v>
      </c>
      <c r="E1896">
        <v>1</v>
      </c>
    </row>
    <row r="1897" spans="1:5" x14ac:dyDescent="0.25">
      <c r="A1897" t="s">
        <v>24500</v>
      </c>
      <c r="B1897">
        <v>1</v>
      </c>
      <c r="D1897" t="s">
        <v>10353</v>
      </c>
      <c r="E1897">
        <v>1</v>
      </c>
    </row>
    <row r="1898" spans="1:5" x14ac:dyDescent="0.25">
      <c r="A1898" t="s">
        <v>24654</v>
      </c>
      <c r="B1898">
        <v>1</v>
      </c>
      <c r="D1898" t="s">
        <v>10423</v>
      </c>
      <c r="E1898">
        <v>1</v>
      </c>
    </row>
    <row r="1899" spans="1:5" x14ac:dyDescent="0.25">
      <c r="A1899" t="s">
        <v>3610</v>
      </c>
      <c r="B1899">
        <v>1</v>
      </c>
      <c r="D1899" t="s">
        <v>10541</v>
      </c>
      <c r="E1899">
        <v>1</v>
      </c>
    </row>
    <row r="1900" spans="1:5" x14ac:dyDescent="0.25">
      <c r="A1900" t="s">
        <v>26280</v>
      </c>
      <c r="B1900">
        <v>1</v>
      </c>
      <c r="D1900" t="s">
        <v>10584</v>
      </c>
      <c r="E1900">
        <v>1</v>
      </c>
    </row>
    <row r="1901" spans="1:5" x14ac:dyDescent="0.25">
      <c r="A1901" t="s">
        <v>26523</v>
      </c>
      <c r="B1901">
        <v>1</v>
      </c>
      <c r="D1901" t="s">
        <v>10844</v>
      </c>
      <c r="E1901">
        <v>1</v>
      </c>
    </row>
    <row r="1902" spans="1:5" x14ac:dyDescent="0.25">
      <c r="A1902" t="s">
        <v>27639</v>
      </c>
      <c r="B1902">
        <v>1</v>
      </c>
      <c r="D1902" t="s">
        <v>10922</v>
      </c>
      <c r="E1902">
        <v>1</v>
      </c>
    </row>
    <row r="1903" spans="1:5" x14ac:dyDescent="0.25">
      <c r="A1903" t="s">
        <v>27815</v>
      </c>
      <c r="B1903">
        <v>1</v>
      </c>
      <c r="D1903" t="s">
        <v>11360</v>
      </c>
      <c r="E1903">
        <v>1</v>
      </c>
    </row>
    <row r="1904" spans="1:5" x14ac:dyDescent="0.25">
      <c r="A1904" t="s">
        <v>28573</v>
      </c>
      <c r="B1904">
        <v>1</v>
      </c>
      <c r="D1904" t="s">
        <v>2868</v>
      </c>
      <c r="E1904">
        <v>1</v>
      </c>
    </row>
    <row r="1905" spans="1:5" x14ac:dyDescent="0.25">
      <c r="A1905" t="s">
        <v>28875</v>
      </c>
      <c r="B1905">
        <v>1</v>
      </c>
      <c r="D1905" t="s">
        <v>12300</v>
      </c>
      <c r="E1905">
        <v>1</v>
      </c>
    </row>
    <row r="1906" spans="1:5" x14ac:dyDescent="0.25">
      <c r="A1906" t="s">
        <v>811</v>
      </c>
      <c r="B1906">
        <v>1</v>
      </c>
      <c r="D1906" t="s">
        <v>12676</v>
      </c>
      <c r="E1906">
        <v>1</v>
      </c>
    </row>
    <row r="1907" spans="1:5" x14ac:dyDescent="0.25">
      <c r="A1907" t="s">
        <v>3771</v>
      </c>
      <c r="B1907">
        <v>1</v>
      </c>
      <c r="D1907" t="s">
        <v>12993</v>
      </c>
      <c r="E1907">
        <v>1</v>
      </c>
    </row>
    <row r="1908" spans="1:5" x14ac:dyDescent="0.25">
      <c r="A1908" t="s">
        <v>4565</v>
      </c>
      <c r="B1908">
        <v>1</v>
      </c>
      <c r="D1908" t="s">
        <v>12998</v>
      </c>
      <c r="E1908">
        <v>1</v>
      </c>
    </row>
    <row r="1909" spans="1:5" x14ac:dyDescent="0.25">
      <c r="A1909" t="s">
        <v>4690</v>
      </c>
      <c r="B1909">
        <v>1</v>
      </c>
      <c r="D1909" t="s">
        <v>14474</v>
      </c>
      <c r="E1909">
        <v>1</v>
      </c>
    </row>
    <row r="1910" spans="1:5" x14ac:dyDescent="0.25">
      <c r="A1910" t="s">
        <v>5209</v>
      </c>
      <c r="B1910">
        <v>1</v>
      </c>
      <c r="D1910" t="s">
        <v>14859</v>
      </c>
      <c r="E1910">
        <v>1</v>
      </c>
    </row>
    <row r="1911" spans="1:5" x14ac:dyDescent="0.25">
      <c r="A1911" t="s">
        <v>5592</v>
      </c>
      <c r="B1911">
        <v>1</v>
      </c>
      <c r="D1911" t="s">
        <v>14944</v>
      </c>
      <c r="E1911">
        <v>1</v>
      </c>
    </row>
    <row r="1912" spans="1:5" x14ac:dyDescent="0.25">
      <c r="A1912" t="s">
        <v>172</v>
      </c>
      <c r="B1912">
        <v>1</v>
      </c>
      <c r="D1912" t="s">
        <v>15146</v>
      </c>
      <c r="E1912">
        <v>1</v>
      </c>
    </row>
    <row r="1913" spans="1:5" x14ac:dyDescent="0.25">
      <c r="A1913" t="s">
        <v>6012</v>
      </c>
      <c r="B1913">
        <v>1</v>
      </c>
      <c r="D1913" t="s">
        <v>16119</v>
      </c>
      <c r="E1913">
        <v>1</v>
      </c>
    </row>
    <row r="1914" spans="1:5" x14ac:dyDescent="0.25">
      <c r="A1914" t="s">
        <v>6371</v>
      </c>
      <c r="B1914">
        <v>1</v>
      </c>
      <c r="D1914" t="s">
        <v>16271</v>
      </c>
      <c r="E1914">
        <v>1</v>
      </c>
    </row>
    <row r="1915" spans="1:5" x14ac:dyDescent="0.25">
      <c r="A1915" t="s">
        <v>6394</v>
      </c>
      <c r="B1915">
        <v>1</v>
      </c>
      <c r="D1915" t="s">
        <v>16810</v>
      </c>
      <c r="E1915">
        <v>1</v>
      </c>
    </row>
    <row r="1916" spans="1:5" x14ac:dyDescent="0.25">
      <c r="A1916" t="s">
        <v>7039</v>
      </c>
      <c r="B1916">
        <v>1</v>
      </c>
      <c r="D1916" t="s">
        <v>17192</v>
      </c>
      <c r="E1916">
        <v>1</v>
      </c>
    </row>
    <row r="1917" spans="1:5" x14ac:dyDescent="0.25">
      <c r="A1917" t="s">
        <v>7666</v>
      </c>
      <c r="B1917">
        <v>1</v>
      </c>
      <c r="D1917" t="s">
        <v>17644</v>
      </c>
      <c r="E1917">
        <v>1</v>
      </c>
    </row>
    <row r="1918" spans="1:5" x14ac:dyDescent="0.25">
      <c r="A1918" t="s">
        <v>8058</v>
      </c>
      <c r="B1918">
        <v>1</v>
      </c>
      <c r="D1918" t="s">
        <v>18101</v>
      </c>
      <c r="E1918">
        <v>1</v>
      </c>
    </row>
    <row r="1919" spans="1:5" x14ac:dyDescent="0.25">
      <c r="A1919" t="s">
        <v>3468</v>
      </c>
      <c r="B1919">
        <v>1</v>
      </c>
      <c r="D1919" t="s">
        <v>18676</v>
      </c>
      <c r="E1919">
        <v>1</v>
      </c>
    </row>
    <row r="1920" spans="1:5" x14ac:dyDescent="0.25">
      <c r="A1920" t="s">
        <v>1775</v>
      </c>
      <c r="B1920">
        <v>1</v>
      </c>
      <c r="D1920" t="s">
        <v>18872</v>
      </c>
      <c r="E1920">
        <v>1</v>
      </c>
    </row>
    <row r="1921" spans="1:5" x14ac:dyDescent="0.25">
      <c r="A1921" t="s">
        <v>9532</v>
      </c>
      <c r="B1921">
        <v>1</v>
      </c>
      <c r="D1921" t="s">
        <v>18976</v>
      </c>
      <c r="E1921">
        <v>1</v>
      </c>
    </row>
    <row r="1922" spans="1:5" x14ac:dyDescent="0.25">
      <c r="A1922" t="s">
        <v>10586</v>
      </c>
      <c r="B1922">
        <v>1</v>
      </c>
      <c r="D1922" t="s">
        <v>19845</v>
      </c>
      <c r="E1922">
        <v>1</v>
      </c>
    </row>
    <row r="1923" spans="1:5" x14ac:dyDescent="0.25">
      <c r="A1923" t="s">
        <v>11376</v>
      </c>
      <c r="B1923">
        <v>1</v>
      </c>
      <c r="D1923" t="s">
        <v>20255</v>
      </c>
      <c r="E1923">
        <v>1</v>
      </c>
    </row>
    <row r="1924" spans="1:5" x14ac:dyDescent="0.25">
      <c r="A1924" t="s">
        <v>11572</v>
      </c>
      <c r="B1924">
        <v>1</v>
      </c>
      <c r="D1924" t="s">
        <v>20786</v>
      </c>
      <c r="E1924">
        <v>1</v>
      </c>
    </row>
    <row r="1925" spans="1:5" x14ac:dyDescent="0.25">
      <c r="A1925" t="s">
        <v>11660</v>
      </c>
      <c r="B1925">
        <v>1</v>
      </c>
      <c r="D1925" t="s">
        <v>20815</v>
      </c>
      <c r="E1925">
        <v>1</v>
      </c>
    </row>
    <row r="1926" spans="1:5" x14ac:dyDescent="0.25">
      <c r="A1926" t="s">
        <v>12191</v>
      </c>
      <c r="B1926">
        <v>1</v>
      </c>
      <c r="D1926" t="s">
        <v>34985</v>
      </c>
      <c r="E1926">
        <v>1</v>
      </c>
    </row>
    <row r="1927" spans="1:5" x14ac:dyDescent="0.25">
      <c r="A1927" t="s">
        <v>12300</v>
      </c>
      <c r="B1927">
        <v>1</v>
      </c>
      <c r="D1927" t="s">
        <v>1280</v>
      </c>
      <c r="E1927">
        <v>1</v>
      </c>
    </row>
    <row r="1928" spans="1:5" x14ac:dyDescent="0.25">
      <c r="A1928" t="s">
        <v>12439</v>
      </c>
      <c r="B1928">
        <v>1</v>
      </c>
      <c r="D1928" t="s">
        <v>21138</v>
      </c>
      <c r="E1928">
        <v>1</v>
      </c>
    </row>
    <row r="1929" spans="1:5" x14ac:dyDescent="0.25">
      <c r="A1929" t="s">
        <v>12444</v>
      </c>
      <c r="B1929">
        <v>1</v>
      </c>
      <c r="D1929" t="s">
        <v>22043</v>
      </c>
      <c r="E1929">
        <v>1</v>
      </c>
    </row>
    <row r="1930" spans="1:5" x14ac:dyDescent="0.25">
      <c r="A1930" t="s">
        <v>14314</v>
      </c>
      <c r="B1930">
        <v>1</v>
      </c>
      <c r="D1930" t="s">
        <v>22281</v>
      </c>
      <c r="E1930">
        <v>1</v>
      </c>
    </row>
    <row r="1931" spans="1:5" x14ac:dyDescent="0.25">
      <c r="A1931" t="s">
        <v>14605</v>
      </c>
      <c r="B1931">
        <v>1</v>
      </c>
      <c r="D1931" t="s">
        <v>22607</v>
      </c>
      <c r="E1931">
        <v>1</v>
      </c>
    </row>
    <row r="1932" spans="1:5" x14ac:dyDescent="0.25">
      <c r="A1932" t="s">
        <v>14878</v>
      </c>
      <c r="B1932">
        <v>1</v>
      </c>
      <c r="D1932" t="s">
        <v>2973</v>
      </c>
      <c r="E1932">
        <v>1</v>
      </c>
    </row>
    <row r="1933" spans="1:5" x14ac:dyDescent="0.25">
      <c r="A1933" t="s">
        <v>14945</v>
      </c>
      <c r="B1933">
        <v>1</v>
      </c>
      <c r="D1933" t="s">
        <v>22871</v>
      </c>
      <c r="E1933">
        <v>1</v>
      </c>
    </row>
    <row r="1934" spans="1:5" x14ac:dyDescent="0.25">
      <c r="A1934" t="s">
        <v>2776</v>
      </c>
      <c r="B1934">
        <v>1</v>
      </c>
      <c r="D1934" t="s">
        <v>22890</v>
      </c>
      <c r="E1934">
        <v>1</v>
      </c>
    </row>
    <row r="1935" spans="1:5" x14ac:dyDescent="0.25">
      <c r="A1935" t="s">
        <v>162</v>
      </c>
      <c r="B1935">
        <v>1</v>
      </c>
      <c r="D1935" t="s">
        <v>23183</v>
      </c>
      <c r="E1935">
        <v>1</v>
      </c>
    </row>
    <row r="1936" spans="1:5" x14ac:dyDescent="0.25">
      <c r="A1936" t="s">
        <v>16245</v>
      </c>
      <c r="B1936">
        <v>1</v>
      </c>
      <c r="D1936" t="s">
        <v>24617</v>
      </c>
      <c r="E1936">
        <v>1</v>
      </c>
    </row>
    <row r="1937" spans="1:5" x14ac:dyDescent="0.25">
      <c r="A1937" t="s">
        <v>16400</v>
      </c>
      <c r="B1937">
        <v>1</v>
      </c>
      <c r="D1937" t="s">
        <v>25626</v>
      </c>
      <c r="E1937">
        <v>1</v>
      </c>
    </row>
    <row r="1938" spans="1:5" x14ac:dyDescent="0.25">
      <c r="A1938" t="s">
        <v>16778</v>
      </c>
      <c r="B1938">
        <v>1</v>
      </c>
      <c r="D1938" t="s">
        <v>25636</v>
      </c>
      <c r="E1938">
        <v>1</v>
      </c>
    </row>
    <row r="1939" spans="1:5" x14ac:dyDescent="0.25">
      <c r="A1939" t="s">
        <v>16794</v>
      </c>
      <c r="B1939">
        <v>1</v>
      </c>
      <c r="D1939" t="s">
        <v>26724</v>
      </c>
      <c r="E1939">
        <v>1</v>
      </c>
    </row>
    <row r="1940" spans="1:5" x14ac:dyDescent="0.25">
      <c r="A1940" t="s">
        <v>17066</v>
      </c>
      <c r="B1940">
        <v>1</v>
      </c>
      <c r="D1940" t="s">
        <v>282</v>
      </c>
      <c r="E1940">
        <v>1</v>
      </c>
    </row>
    <row r="1941" spans="1:5" x14ac:dyDescent="0.25">
      <c r="A1941" t="s">
        <v>18595</v>
      </c>
      <c r="B1941">
        <v>1</v>
      </c>
      <c r="D1941" t="s">
        <v>26994</v>
      </c>
      <c r="E1941">
        <v>1</v>
      </c>
    </row>
    <row r="1942" spans="1:5" x14ac:dyDescent="0.25">
      <c r="A1942" t="s">
        <v>19512</v>
      </c>
      <c r="B1942">
        <v>1</v>
      </c>
      <c r="D1942" t="s">
        <v>27014</v>
      </c>
      <c r="E1942">
        <v>1</v>
      </c>
    </row>
    <row r="1943" spans="1:5" x14ac:dyDescent="0.25">
      <c r="A1943" t="s">
        <v>20005</v>
      </c>
      <c r="B1943">
        <v>1</v>
      </c>
      <c r="D1943" t="s">
        <v>2476</v>
      </c>
      <c r="E1943">
        <v>1</v>
      </c>
    </row>
    <row r="1944" spans="1:5" x14ac:dyDescent="0.25">
      <c r="A1944" t="s">
        <v>20493</v>
      </c>
      <c r="B1944">
        <v>1</v>
      </c>
      <c r="D1944" t="s">
        <v>27639</v>
      </c>
      <c r="E1944">
        <v>1</v>
      </c>
    </row>
    <row r="1945" spans="1:5" x14ac:dyDescent="0.25">
      <c r="A1945" t="s">
        <v>20825</v>
      </c>
      <c r="B1945">
        <v>1</v>
      </c>
      <c r="D1945" t="s">
        <v>27700</v>
      </c>
      <c r="E1945">
        <v>1</v>
      </c>
    </row>
    <row r="1946" spans="1:5" x14ac:dyDescent="0.25">
      <c r="A1946" t="s">
        <v>21024</v>
      </c>
      <c r="B1946">
        <v>1</v>
      </c>
      <c r="D1946" t="s">
        <v>28116</v>
      </c>
      <c r="E1946">
        <v>1</v>
      </c>
    </row>
    <row r="1947" spans="1:5" x14ac:dyDescent="0.25">
      <c r="A1947" t="s">
        <v>21281</v>
      </c>
      <c r="B1947">
        <v>1</v>
      </c>
      <c r="D1947" t="s">
        <v>28132</v>
      </c>
      <c r="E1947">
        <v>1</v>
      </c>
    </row>
    <row r="1948" spans="1:5" x14ac:dyDescent="0.25">
      <c r="A1948" t="s">
        <v>21569</v>
      </c>
      <c r="B1948">
        <v>1</v>
      </c>
      <c r="D1948" t="s">
        <v>28621</v>
      </c>
      <c r="E1948">
        <v>1</v>
      </c>
    </row>
    <row r="1949" spans="1:5" x14ac:dyDescent="0.25">
      <c r="A1949" t="s">
        <v>21597</v>
      </c>
      <c r="B1949">
        <v>1</v>
      </c>
      <c r="D1949" t="s">
        <v>28661</v>
      </c>
      <c r="E1949">
        <v>1</v>
      </c>
    </row>
    <row r="1950" spans="1:5" x14ac:dyDescent="0.25">
      <c r="A1950" t="s">
        <v>3175</v>
      </c>
      <c r="B1950">
        <v>1</v>
      </c>
      <c r="D1950" t="s">
        <v>3800</v>
      </c>
      <c r="E1950">
        <v>1</v>
      </c>
    </row>
    <row r="1951" spans="1:5" x14ac:dyDescent="0.25">
      <c r="A1951" t="s">
        <v>22374</v>
      </c>
      <c r="B1951">
        <v>1</v>
      </c>
      <c r="D1951" t="s">
        <v>2803</v>
      </c>
      <c r="E1951">
        <v>1</v>
      </c>
    </row>
    <row r="1952" spans="1:5" x14ac:dyDescent="0.25">
      <c r="A1952" t="s">
        <v>22588</v>
      </c>
      <c r="B1952">
        <v>1</v>
      </c>
      <c r="D1952" t="s">
        <v>5844</v>
      </c>
      <c r="E1952">
        <v>1</v>
      </c>
    </row>
    <row r="1953" spans="1:5" x14ac:dyDescent="0.25">
      <c r="A1953" t="s">
        <v>22607</v>
      </c>
      <c r="B1953">
        <v>1</v>
      </c>
      <c r="D1953" t="s">
        <v>6083</v>
      </c>
      <c r="E1953">
        <v>1</v>
      </c>
    </row>
    <row r="1954" spans="1:5" x14ac:dyDescent="0.25">
      <c r="A1954" t="s">
        <v>23174</v>
      </c>
      <c r="B1954">
        <v>1</v>
      </c>
      <c r="D1954" t="s">
        <v>6796</v>
      </c>
      <c r="E1954">
        <v>1</v>
      </c>
    </row>
    <row r="1955" spans="1:5" x14ac:dyDescent="0.25">
      <c r="A1955" t="s">
        <v>23304</v>
      </c>
      <c r="B1955">
        <v>1</v>
      </c>
      <c r="D1955" t="s">
        <v>6797</v>
      </c>
      <c r="E1955">
        <v>1</v>
      </c>
    </row>
    <row r="1956" spans="1:5" x14ac:dyDescent="0.25">
      <c r="A1956" t="s">
        <v>24196</v>
      </c>
      <c r="B1956">
        <v>1</v>
      </c>
      <c r="D1956" t="s">
        <v>6864</v>
      </c>
      <c r="E1956">
        <v>1</v>
      </c>
    </row>
    <row r="1957" spans="1:5" x14ac:dyDescent="0.25">
      <c r="A1957" t="s">
        <v>24575</v>
      </c>
      <c r="B1957">
        <v>1</v>
      </c>
      <c r="D1957" t="s">
        <v>7878</v>
      </c>
      <c r="E1957">
        <v>1</v>
      </c>
    </row>
    <row r="1958" spans="1:5" x14ac:dyDescent="0.25">
      <c r="A1958" t="s">
        <v>24879</v>
      </c>
      <c r="B1958">
        <v>1</v>
      </c>
      <c r="D1958" t="s">
        <v>7978</v>
      </c>
      <c r="E1958">
        <v>1</v>
      </c>
    </row>
    <row r="1959" spans="1:5" x14ac:dyDescent="0.25">
      <c r="A1959" t="s">
        <v>25632</v>
      </c>
      <c r="B1959">
        <v>1</v>
      </c>
      <c r="D1959" t="s">
        <v>8221</v>
      </c>
      <c r="E1959">
        <v>1</v>
      </c>
    </row>
    <row r="1960" spans="1:5" x14ac:dyDescent="0.25">
      <c r="A1960" t="s">
        <v>25860</v>
      </c>
      <c r="B1960">
        <v>1</v>
      </c>
      <c r="D1960" t="s">
        <v>8292</v>
      </c>
      <c r="E1960">
        <v>1</v>
      </c>
    </row>
    <row r="1961" spans="1:5" x14ac:dyDescent="0.25">
      <c r="A1961" t="s">
        <v>26459</v>
      </c>
      <c r="B1961">
        <v>1</v>
      </c>
      <c r="D1961" t="s">
        <v>9116</v>
      </c>
      <c r="E1961">
        <v>1</v>
      </c>
    </row>
    <row r="1962" spans="1:5" x14ac:dyDescent="0.25">
      <c r="A1962" t="s">
        <v>26960</v>
      </c>
      <c r="B1962">
        <v>1</v>
      </c>
      <c r="D1962" t="s">
        <v>9121</v>
      </c>
      <c r="E1962">
        <v>1</v>
      </c>
    </row>
    <row r="1963" spans="1:5" x14ac:dyDescent="0.25">
      <c r="A1963" t="s">
        <v>27961</v>
      </c>
      <c r="B1963">
        <v>1</v>
      </c>
      <c r="D1963" t="s">
        <v>751</v>
      </c>
      <c r="E1963">
        <v>1</v>
      </c>
    </row>
    <row r="1964" spans="1:5" x14ac:dyDescent="0.25">
      <c r="A1964" t="s">
        <v>28045</v>
      </c>
      <c r="B1964">
        <v>1</v>
      </c>
      <c r="D1964" t="s">
        <v>9393</v>
      </c>
      <c r="E1964">
        <v>1</v>
      </c>
    </row>
    <row r="1965" spans="1:5" x14ac:dyDescent="0.25">
      <c r="A1965" t="s">
        <v>28372</v>
      </c>
      <c r="B1965">
        <v>1</v>
      </c>
      <c r="D1965" t="s">
        <v>9527</v>
      </c>
      <c r="E1965">
        <v>1</v>
      </c>
    </row>
    <row r="1966" spans="1:5" x14ac:dyDescent="0.25">
      <c r="A1966" t="s">
        <v>366</v>
      </c>
      <c r="B1966">
        <v>1</v>
      </c>
      <c r="D1966" t="s">
        <v>9537</v>
      </c>
      <c r="E1966">
        <v>1</v>
      </c>
    </row>
    <row r="1967" spans="1:5" x14ac:dyDescent="0.25">
      <c r="A1967" t="s">
        <v>28713</v>
      </c>
      <c r="B1967">
        <v>1</v>
      </c>
      <c r="D1967" t="s">
        <v>9785</v>
      </c>
      <c r="E1967">
        <v>1</v>
      </c>
    </row>
    <row r="1968" spans="1:5" x14ac:dyDescent="0.25">
      <c r="A1968" t="s">
        <v>29079</v>
      </c>
      <c r="B1968">
        <v>1</v>
      </c>
      <c r="D1968" t="s">
        <v>9984</v>
      </c>
      <c r="E1968">
        <v>1</v>
      </c>
    </row>
    <row r="1969" spans="1:5" x14ac:dyDescent="0.25">
      <c r="A1969" t="s">
        <v>948</v>
      </c>
      <c r="B1969">
        <v>1</v>
      </c>
      <c r="D1969" t="s">
        <v>10042</v>
      </c>
      <c r="E1969">
        <v>1</v>
      </c>
    </row>
    <row r="1970" spans="1:5" x14ac:dyDescent="0.25">
      <c r="A1970" t="s">
        <v>29277</v>
      </c>
      <c r="B1970">
        <v>1</v>
      </c>
      <c r="D1970" t="s">
        <v>10232</v>
      </c>
      <c r="E1970">
        <v>1</v>
      </c>
    </row>
    <row r="1971" spans="1:5" x14ac:dyDescent="0.25">
      <c r="A1971" t="s">
        <v>3137</v>
      </c>
      <c r="B1971">
        <v>1</v>
      </c>
      <c r="D1971" t="s">
        <v>11118</v>
      </c>
      <c r="E1971">
        <v>1</v>
      </c>
    </row>
    <row r="1972" spans="1:5" x14ac:dyDescent="0.25">
      <c r="A1972" t="s">
        <v>4353</v>
      </c>
      <c r="B1972">
        <v>1</v>
      </c>
      <c r="D1972" t="s">
        <v>12751</v>
      </c>
      <c r="E1972">
        <v>1</v>
      </c>
    </row>
    <row r="1973" spans="1:5" x14ac:dyDescent="0.25">
      <c r="A1973" t="s">
        <v>4706</v>
      </c>
      <c r="B1973">
        <v>1</v>
      </c>
      <c r="D1973" t="s">
        <v>13117</v>
      </c>
      <c r="E1973">
        <v>1</v>
      </c>
    </row>
    <row r="1974" spans="1:5" x14ac:dyDescent="0.25">
      <c r="A1974" t="s">
        <v>5663</v>
      </c>
      <c r="B1974">
        <v>1</v>
      </c>
      <c r="D1974" t="s">
        <v>14130</v>
      </c>
      <c r="E1974">
        <v>1</v>
      </c>
    </row>
    <row r="1975" spans="1:5" x14ac:dyDescent="0.25">
      <c r="A1975" t="s">
        <v>6241</v>
      </c>
      <c r="B1975">
        <v>1</v>
      </c>
      <c r="D1975" t="s">
        <v>14208</v>
      </c>
      <c r="E1975">
        <v>1</v>
      </c>
    </row>
    <row r="1976" spans="1:5" x14ac:dyDescent="0.25">
      <c r="A1976" t="s">
        <v>6483</v>
      </c>
      <c r="B1976">
        <v>1</v>
      </c>
      <c r="D1976" t="s">
        <v>14213</v>
      </c>
      <c r="E1976">
        <v>1</v>
      </c>
    </row>
    <row r="1977" spans="1:5" x14ac:dyDescent="0.25">
      <c r="A1977" t="s">
        <v>6718</v>
      </c>
      <c r="B1977">
        <v>1</v>
      </c>
      <c r="D1977" t="s">
        <v>14421</v>
      </c>
      <c r="E1977">
        <v>1</v>
      </c>
    </row>
    <row r="1978" spans="1:5" x14ac:dyDescent="0.25">
      <c r="A1978" t="s">
        <v>6857</v>
      </c>
      <c r="B1978">
        <v>1</v>
      </c>
      <c r="D1978" t="s">
        <v>695</v>
      </c>
      <c r="E1978">
        <v>1</v>
      </c>
    </row>
    <row r="1979" spans="1:5" x14ac:dyDescent="0.25">
      <c r="A1979" t="s">
        <v>7119</v>
      </c>
      <c r="B1979">
        <v>1</v>
      </c>
      <c r="D1979" t="s">
        <v>15204</v>
      </c>
      <c r="E1979">
        <v>1</v>
      </c>
    </row>
    <row r="1980" spans="1:5" x14ac:dyDescent="0.25">
      <c r="A1980" t="s">
        <v>7261</v>
      </c>
      <c r="B1980">
        <v>1</v>
      </c>
      <c r="D1980" t="s">
        <v>15282</v>
      </c>
      <c r="E1980">
        <v>1</v>
      </c>
    </row>
    <row r="1981" spans="1:5" x14ac:dyDescent="0.25">
      <c r="A1981" t="s">
        <v>1408</v>
      </c>
      <c r="B1981">
        <v>1</v>
      </c>
      <c r="D1981" t="s">
        <v>15718</v>
      </c>
      <c r="E1981">
        <v>1</v>
      </c>
    </row>
    <row r="1982" spans="1:5" x14ac:dyDescent="0.25">
      <c r="A1982" t="s">
        <v>8272</v>
      </c>
      <c r="B1982">
        <v>1</v>
      </c>
      <c r="D1982" t="s">
        <v>15830</v>
      </c>
      <c r="E1982">
        <v>1</v>
      </c>
    </row>
    <row r="1983" spans="1:5" x14ac:dyDescent="0.25">
      <c r="A1983" t="s">
        <v>8314</v>
      </c>
      <c r="B1983">
        <v>1</v>
      </c>
      <c r="D1983" t="s">
        <v>3047</v>
      </c>
      <c r="E1983">
        <v>1</v>
      </c>
    </row>
    <row r="1984" spans="1:5" x14ac:dyDescent="0.25">
      <c r="A1984" t="s">
        <v>8344</v>
      </c>
      <c r="B1984">
        <v>1</v>
      </c>
      <c r="D1984" t="s">
        <v>16222</v>
      </c>
      <c r="E1984">
        <v>1</v>
      </c>
    </row>
    <row r="1985" spans="1:5" x14ac:dyDescent="0.25">
      <c r="A1985" t="s">
        <v>8397</v>
      </c>
      <c r="B1985">
        <v>1</v>
      </c>
      <c r="D1985" t="s">
        <v>2212</v>
      </c>
      <c r="E1985">
        <v>1</v>
      </c>
    </row>
    <row r="1986" spans="1:5" x14ac:dyDescent="0.25">
      <c r="A1986" t="s">
        <v>295</v>
      </c>
      <c r="B1986">
        <v>1</v>
      </c>
      <c r="D1986" t="s">
        <v>16534</v>
      </c>
      <c r="E1986">
        <v>1</v>
      </c>
    </row>
    <row r="1987" spans="1:5" x14ac:dyDescent="0.25">
      <c r="A1987" t="s">
        <v>9069</v>
      </c>
      <c r="B1987">
        <v>1</v>
      </c>
      <c r="D1987" t="s">
        <v>16684</v>
      </c>
      <c r="E1987">
        <v>1</v>
      </c>
    </row>
    <row r="1988" spans="1:5" x14ac:dyDescent="0.25">
      <c r="A1988" t="s">
        <v>1341</v>
      </c>
      <c r="B1988">
        <v>1</v>
      </c>
      <c r="D1988" t="s">
        <v>17010</v>
      </c>
      <c r="E1988">
        <v>1</v>
      </c>
    </row>
    <row r="1989" spans="1:5" x14ac:dyDescent="0.25">
      <c r="A1989" t="s">
        <v>9767</v>
      </c>
      <c r="B1989">
        <v>1</v>
      </c>
      <c r="D1989" t="s">
        <v>17258</v>
      </c>
      <c r="E1989">
        <v>1</v>
      </c>
    </row>
    <row r="1990" spans="1:5" x14ac:dyDescent="0.25">
      <c r="A1990" t="s">
        <v>10775</v>
      </c>
      <c r="B1990">
        <v>1</v>
      </c>
      <c r="D1990" t="s">
        <v>17280</v>
      </c>
      <c r="E1990">
        <v>1</v>
      </c>
    </row>
    <row r="1991" spans="1:5" x14ac:dyDescent="0.25">
      <c r="A1991" t="s">
        <v>11421</v>
      </c>
      <c r="B1991">
        <v>1</v>
      </c>
      <c r="D1991" t="s">
        <v>17605</v>
      </c>
      <c r="E1991">
        <v>1</v>
      </c>
    </row>
    <row r="1992" spans="1:5" x14ac:dyDescent="0.25">
      <c r="A1992" t="s">
        <v>11502</v>
      </c>
      <c r="B1992">
        <v>1</v>
      </c>
      <c r="D1992" t="s">
        <v>17811</v>
      </c>
      <c r="E1992">
        <v>1</v>
      </c>
    </row>
    <row r="1993" spans="1:5" x14ac:dyDescent="0.25">
      <c r="A1993" t="s">
        <v>12889</v>
      </c>
      <c r="B1993">
        <v>1</v>
      </c>
      <c r="D1993" t="s">
        <v>18082</v>
      </c>
      <c r="E1993">
        <v>1</v>
      </c>
    </row>
    <row r="1994" spans="1:5" x14ac:dyDescent="0.25">
      <c r="A1994" t="s">
        <v>13033</v>
      </c>
      <c r="B1994">
        <v>1</v>
      </c>
      <c r="D1994" t="s">
        <v>1709</v>
      </c>
      <c r="E1994">
        <v>1</v>
      </c>
    </row>
    <row r="1995" spans="1:5" x14ac:dyDescent="0.25">
      <c r="A1995" t="s">
        <v>13117</v>
      </c>
      <c r="B1995">
        <v>1</v>
      </c>
      <c r="D1995" t="s">
        <v>18990</v>
      </c>
      <c r="E1995">
        <v>1</v>
      </c>
    </row>
    <row r="1996" spans="1:5" x14ac:dyDescent="0.25">
      <c r="A1996" t="s">
        <v>13998</v>
      </c>
      <c r="B1996">
        <v>1</v>
      </c>
      <c r="D1996" t="s">
        <v>19799</v>
      </c>
      <c r="E1996">
        <v>1</v>
      </c>
    </row>
    <row r="1997" spans="1:5" x14ac:dyDescent="0.25">
      <c r="A1997" t="s">
        <v>16335</v>
      </c>
      <c r="B1997">
        <v>1</v>
      </c>
      <c r="D1997" t="s">
        <v>19943</v>
      </c>
      <c r="E1997">
        <v>1</v>
      </c>
    </row>
    <row r="1998" spans="1:5" x14ac:dyDescent="0.25">
      <c r="A1998" t="s">
        <v>16581</v>
      </c>
      <c r="B1998">
        <v>1</v>
      </c>
      <c r="D1998" t="s">
        <v>20161</v>
      </c>
      <c r="E1998">
        <v>1</v>
      </c>
    </row>
    <row r="1999" spans="1:5" x14ac:dyDescent="0.25">
      <c r="A1999" t="s">
        <v>17311</v>
      </c>
      <c r="B1999">
        <v>1</v>
      </c>
      <c r="D1999" t="s">
        <v>21078</v>
      </c>
      <c r="E1999">
        <v>1</v>
      </c>
    </row>
    <row r="2000" spans="1:5" x14ac:dyDescent="0.25">
      <c r="A2000" t="s">
        <v>17408</v>
      </c>
      <c r="B2000">
        <v>1</v>
      </c>
      <c r="D2000" t="s">
        <v>21169</v>
      </c>
      <c r="E2000">
        <v>1</v>
      </c>
    </row>
    <row r="2001" spans="1:5" x14ac:dyDescent="0.25">
      <c r="A2001" t="s">
        <v>17413</v>
      </c>
      <c r="B2001">
        <v>1</v>
      </c>
      <c r="D2001" t="s">
        <v>21298</v>
      </c>
      <c r="E2001">
        <v>1</v>
      </c>
    </row>
    <row r="2002" spans="1:5" x14ac:dyDescent="0.25">
      <c r="A2002" t="s">
        <v>17712</v>
      </c>
      <c r="B2002">
        <v>1</v>
      </c>
      <c r="D2002" t="s">
        <v>22173</v>
      </c>
      <c r="E2002">
        <v>1</v>
      </c>
    </row>
    <row r="2003" spans="1:5" x14ac:dyDescent="0.25">
      <c r="A2003" t="s">
        <v>18134</v>
      </c>
      <c r="B2003">
        <v>1</v>
      </c>
      <c r="D2003" t="s">
        <v>22863</v>
      </c>
      <c r="E2003">
        <v>1</v>
      </c>
    </row>
    <row r="2004" spans="1:5" x14ac:dyDescent="0.25">
      <c r="A2004" t="s">
        <v>205</v>
      </c>
      <c r="B2004">
        <v>1</v>
      </c>
      <c r="D2004" t="s">
        <v>24095</v>
      </c>
      <c r="E2004">
        <v>1</v>
      </c>
    </row>
    <row r="2005" spans="1:5" x14ac:dyDescent="0.25">
      <c r="A2005" t="s">
        <v>2556</v>
      </c>
      <c r="B2005">
        <v>1</v>
      </c>
      <c r="D2005" t="s">
        <v>24371</v>
      </c>
      <c r="E2005">
        <v>1</v>
      </c>
    </row>
    <row r="2006" spans="1:5" x14ac:dyDescent="0.25">
      <c r="A2006" t="s">
        <v>19648</v>
      </c>
      <c r="B2006">
        <v>1</v>
      </c>
      <c r="D2006" t="s">
        <v>25652</v>
      </c>
      <c r="E2006">
        <v>1</v>
      </c>
    </row>
    <row r="2007" spans="1:5" x14ac:dyDescent="0.25">
      <c r="A2007" t="s">
        <v>19666</v>
      </c>
      <c r="B2007">
        <v>1</v>
      </c>
      <c r="D2007" t="s">
        <v>26077</v>
      </c>
      <c r="E2007">
        <v>1</v>
      </c>
    </row>
    <row r="2008" spans="1:5" x14ac:dyDescent="0.25">
      <c r="A2008" t="s">
        <v>2819</v>
      </c>
      <c r="B2008">
        <v>1</v>
      </c>
      <c r="D2008" t="s">
        <v>26363</v>
      </c>
      <c r="E2008">
        <v>1</v>
      </c>
    </row>
    <row r="2009" spans="1:5" x14ac:dyDescent="0.25">
      <c r="A2009" t="s">
        <v>21178</v>
      </c>
      <c r="B2009">
        <v>1</v>
      </c>
      <c r="D2009" t="s">
        <v>26875</v>
      </c>
      <c r="E2009">
        <v>1</v>
      </c>
    </row>
    <row r="2010" spans="1:5" x14ac:dyDescent="0.25">
      <c r="A2010" t="s">
        <v>21209</v>
      </c>
      <c r="B2010">
        <v>1</v>
      </c>
      <c r="D2010" t="s">
        <v>27419</v>
      </c>
      <c r="E2010">
        <v>1</v>
      </c>
    </row>
    <row r="2011" spans="1:5" x14ac:dyDescent="0.25">
      <c r="A2011" t="s">
        <v>21253</v>
      </c>
      <c r="B2011">
        <v>1</v>
      </c>
      <c r="D2011" t="s">
        <v>27716</v>
      </c>
      <c r="E2011">
        <v>1</v>
      </c>
    </row>
    <row r="2012" spans="1:5" x14ac:dyDescent="0.25">
      <c r="A2012" t="s">
        <v>3147</v>
      </c>
      <c r="B2012">
        <v>1</v>
      </c>
      <c r="D2012" t="s">
        <v>27959</v>
      </c>
      <c r="E2012">
        <v>1</v>
      </c>
    </row>
    <row r="2013" spans="1:5" x14ac:dyDescent="0.25">
      <c r="A2013" t="s">
        <v>21927</v>
      </c>
      <c r="B2013">
        <v>1</v>
      </c>
      <c r="D2013" t="s">
        <v>28106</v>
      </c>
      <c r="E2013">
        <v>1</v>
      </c>
    </row>
    <row r="2014" spans="1:5" x14ac:dyDescent="0.25">
      <c r="A2014" t="s">
        <v>22064</v>
      </c>
      <c r="B2014">
        <v>1</v>
      </c>
      <c r="D2014" t="s">
        <v>1672</v>
      </c>
      <c r="E2014">
        <v>1</v>
      </c>
    </row>
    <row r="2015" spans="1:5" x14ac:dyDescent="0.25">
      <c r="A2015" t="s">
        <v>22830</v>
      </c>
      <c r="B2015">
        <v>1</v>
      </c>
      <c r="D2015" t="s">
        <v>28961</v>
      </c>
      <c r="E2015">
        <v>1</v>
      </c>
    </row>
    <row r="2016" spans="1:5" x14ac:dyDescent="0.25">
      <c r="A2016" t="s">
        <v>1785</v>
      </c>
      <c r="B2016">
        <v>1</v>
      </c>
      <c r="D2016" t="s">
        <v>3825</v>
      </c>
      <c r="E2016">
        <v>1</v>
      </c>
    </row>
    <row r="2017" spans="1:5" x14ac:dyDescent="0.25">
      <c r="A2017" t="s">
        <v>23645</v>
      </c>
      <c r="B2017">
        <v>1</v>
      </c>
      <c r="D2017" t="s">
        <v>3875</v>
      </c>
      <c r="E2017">
        <v>1</v>
      </c>
    </row>
    <row r="2018" spans="1:5" x14ac:dyDescent="0.25">
      <c r="A2018" t="s">
        <v>23865</v>
      </c>
      <c r="B2018">
        <v>1</v>
      </c>
      <c r="D2018" t="s">
        <v>3913</v>
      </c>
      <c r="E2018">
        <v>1</v>
      </c>
    </row>
    <row r="2019" spans="1:5" x14ac:dyDescent="0.25">
      <c r="A2019" t="s">
        <v>24467</v>
      </c>
      <c r="B2019">
        <v>1</v>
      </c>
      <c r="D2019" t="s">
        <v>4117</v>
      </c>
      <c r="E2019">
        <v>1</v>
      </c>
    </row>
    <row r="2020" spans="1:5" x14ac:dyDescent="0.25">
      <c r="A2020" t="s">
        <v>1263</v>
      </c>
      <c r="B2020">
        <v>1</v>
      </c>
      <c r="D2020" t="s">
        <v>4395</v>
      </c>
      <c r="E2020">
        <v>1</v>
      </c>
    </row>
    <row r="2021" spans="1:5" x14ac:dyDescent="0.25">
      <c r="A2021" t="s">
        <v>2962</v>
      </c>
      <c r="B2021">
        <v>1</v>
      </c>
      <c r="D2021" t="s">
        <v>4767</v>
      </c>
      <c r="E2021">
        <v>1</v>
      </c>
    </row>
    <row r="2022" spans="1:5" x14ac:dyDescent="0.25">
      <c r="A2022" t="s">
        <v>24617</v>
      </c>
      <c r="B2022">
        <v>1</v>
      </c>
      <c r="D2022" t="s">
        <v>5047</v>
      </c>
      <c r="E2022">
        <v>1</v>
      </c>
    </row>
    <row r="2023" spans="1:5" x14ac:dyDescent="0.25">
      <c r="A2023" t="s">
        <v>24866</v>
      </c>
      <c r="B2023">
        <v>1</v>
      </c>
      <c r="D2023" t="s">
        <v>5940</v>
      </c>
      <c r="E2023">
        <v>1</v>
      </c>
    </row>
    <row r="2024" spans="1:5" x14ac:dyDescent="0.25">
      <c r="A2024" t="s">
        <v>24937</v>
      </c>
      <c r="B2024">
        <v>1</v>
      </c>
      <c r="D2024" t="s">
        <v>6019</v>
      </c>
      <c r="E2024">
        <v>1</v>
      </c>
    </row>
    <row r="2025" spans="1:5" x14ac:dyDescent="0.25">
      <c r="A2025" t="s">
        <v>25050</v>
      </c>
      <c r="B2025">
        <v>1</v>
      </c>
      <c r="D2025" t="s">
        <v>6411</v>
      </c>
      <c r="E2025">
        <v>1</v>
      </c>
    </row>
    <row r="2026" spans="1:5" x14ac:dyDescent="0.25">
      <c r="A2026" t="s">
        <v>25595</v>
      </c>
      <c r="B2026">
        <v>1</v>
      </c>
      <c r="D2026" t="s">
        <v>2430</v>
      </c>
      <c r="E2026">
        <v>1</v>
      </c>
    </row>
    <row r="2027" spans="1:5" x14ac:dyDescent="0.25">
      <c r="A2027" t="s">
        <v>25751</v>
      </c>
      <c r="B2027">
        <v>1</v>
      </c>
      <c r="D2027" t="s">
        <v>6776</v>
      </c>
      <c r="E2027">
        <v>1</v>
      </c>
    </row>
    <row r="2028" spans="1:5" x14ac:dyDescent="0.25">
      <c r="A2028" t="s">
        <v>25825</v>
      </c>
      <c r="B2028">
        <v>1</v>
      </c>
      <c r="D2028" t="s">
        <v>6781</v>
      </c>
      <c r="E2028">
        <v>1</v>
      </c>
    </row>
    <row r="2029" spans="1:5" x14ac:dyDescent="0.25">
      <c r="A2029" t="s">
        <v>26084</v>
      </c>
      <c r="B2029">
        <v>1</v>
      </c>
      <c r="D2029" t="s">
        <v>7259</v>
      </c>
      <c r="E2029">
        <v>1</v>
      </c>
    </row>
    <row r="2030" spans="1:5" x14ac:dyDescent="0.25">
      <c r="A2030" t="s">
        <v>26450</v>
      </c>
      <c r="B2030">
        <v>1</v>
      </c>
      <c r="D2030" t="s">
        <v>7438</v>
      </c>
      <c r="E2030">
        <v>1</v>
      </c>
    </row>
    <row r="2031" spans="1:5" x14ac:dyDescent="0.25">
      <c r="A2031" t="s">
        <v>1691</v>
      </c>
      <c r="B2031">
        <v>1</v>
      </c>
      <c r="D2031" t="s">
        <v>7674</v>
      </c>
      <c r="E2031">
        <v>1</v>
      </c>
    </row>
    <row r="2032" spans="1:5" x14ac:dyDescent="0.25">
      <c r="A2032" t="s">
        <v>27372</v>
      </c>
      <c r="B2032">
        <v>1</v>
      </c>
      <c r="D2032" t="s">
        <v>8159</v>
      </c>
      <c r="E2032">
        <v>1</v>
      </c>
    </row>
    <row r="2033" spans="1:5" x14ac:dyDescent="0.25">
      <c r="A2033" t="s">
        <v>28543</v>
      </c>
      <c r="B2033">
        <v>1</v>
      </c>
      <c r="D2033" t="s">
        <v>8178</v>
      </c>
      <c r="E2033">
        <v>1</v>
      </c>
    </row>
    <row r="2034" spans="1:5" x14ac:dyDescent="0.25">
      <c r="A2034" t="s">
        <v>28569</v>
      </c>
      <c r="B2034">
        <v>1</v>
      </c>
      <c r="D2034" t="s">
        <v>9042</v>
      </c>
      <c r="E2034">
        <v>1</v>
      </c>
    </row>
    <row r="2035" spans="1:5" x14ac:dyDescent="0.25">
      <c r="A2035" t="s">
        <v>2280</v>
      </c>
      <c r="B2035">
        <v>1</v>
      </c>
      <c r="D2035" t="s">
        <v>9052</v>
      </c>
      <c r="E2035">
        <v>1</v>
      </c>
    </row>
    <row r="2036" spans="1:5" x14ac:dyDescent="0.25">
      <c r="A2036" t="s">
        <v>29285</v>
      </c>
      <c r="B2036">
        <v>1</v>
      </c>
      <c r="D2036" t="s">
        <v>9257</v>
      </c>
      <c r="E2036">
        <v>1</v>
      </c>
    </row>
    <row r="2037" spans="1:5" x14ac:dyDescent="0.25">
      <c r="A2037" t="s">
        <v>3463</v>
      </c>
      <c r="B2037">
        <v>1</v>
      </c>
      <c r="D2037" t="s">
        <v>1113</v>
      </c>
      <c r="E2037">
        <v>1</v>
      </c>
    </row>
    <row r="2038" spans="1:5" x14ac:dyDescent="0.25">
      <c r="A2038" t="s">
        <v>4734</v>
      </c>
      <c r="B2038">
        <v>1</v>
      </c>
      <c r="D2038" t="s">
        <v>9586</v>
      </c>
      <c r="E2038">
        <v>1</v>
      </c>
    </row>
    <row r="2039" spans="1:5" x14ac:dyDescent="0.25">
      <c r="A2039" t="s">
        <v>6085</v>
      </c>
      <c r="B2039">
        <v>1</v>
      </c>
      <c r="D2039" t="s">
        <v>9767</v>
      </c>
      <c r="E2039">
        <v>1</v>
      </c>
    </row>
    <row r="2040" spans="1:5" x14ac:dyDescent="0.25">
      <c r="A2040" t="s">
        <v>6184</v>
      </c>
      <c r="B2040">
        <v>1</v>
      </c>
      <c r="D2040" t="s">
        <v>10305</v>
      </c>
      <c r="E2040">
        <v>1</v>
      </c>
    </row>
    <row r="2041" spans="1:5" x14ac:dyDescent="0.25">
      <c r="A2041" t="s">
        <v>6234</v>
      </c>
      <c r="B2041">
        <v>1</v>
      </c>
      <c r="D2041" t="s">
        <v>10680</v>
      </c>
      <c r="E2041">
        <v>1</v>
      </c>
    </row>
    <row r="2042" spans="1:5" x14ac:dyDescent="0.25">
      <c r="A2042" t="s">
        <v>6622</v>
      </c>
      <c r="B2042">
        <v>1</v>
      </c>
      <c r="D2042" t="s">
        <v>11225</v>
      </c>
      <c r="E2042">
        <v>1</v>
      </c>
    </row>
    <row r="2043" spans="1:5" x14ac:dyDescent="0.25">
      <c r="A2043" t="s">
        <v>7035</v>
      </c>
      <c r="B2043">
        <v>1</v>
      </c>
      <c r="D2043" t="s">
        <v>11341</v>
      </c>
      <c r="E2043">
        <v>1</v>
      </c>
    </row>
    <row r="2044" spans="1:5" x14ac:dyDescent="0.25">
      <c r="A2044" t="s">
        <v>7406</v>
      </c>
      <c r="B2044">
        <v>1</v>
      </c>
      <c r="D2044" t="s">
        <v>11533</v>
      </c>
      <c r="E2044">
        <v>1</v>
      </c>
    </row>
    <row r="2045" spans="1:5" x14ac:dyDescent="0.25">
      <c r="A2045" t="s">
        <v>7704</v>
      </c>
      <c r="B2045">
        <v>1</v>
      </c>
      <c r="D2045" t="s">
        <v>266</v>
      </c>
      <c r="E2045">
        <v>1</v>
      </c>
    </row>
    <row r="2046" spans="1:5" x14ac:dyDescent="0.25">
      <c r="A2046" t="s">
        <v>7765</v>
      </c>
      <c r="B2046">
        <v>1</v>
      </c>
      <c r="D2046" t="s">
        <v>827</v>
      </c>
      <c r="E2046">
        <v>1</v>
      </c>
    </row>
    <row r="2047" spans="1:5" x14ac:dyDescent="0.25">
      <c r="A2047" t="s">
        <v>8297</v>
      </c>
      <c r="B2047">
        <v>1</v>
      </c>
      <c r="D2047" t="s">
        <v>1039</v>
      </c>
      <c r="E2047">
        <v>1</v>
      </c>
    </row>
    <row r="2048" spans="1:5" x14ac:dyDescent="0.25">
      <c r="A2048" t="s">
        <v>8455</v>
      </c>
      <c r="B2048">
        <v>1</v>
      </c>
      <c r="D2048" t="s">
        <v>1313</v>
      </c>
      <c r="E2048">
        <v>1</v>
      </c>
    </row>
    <row r="2049" spans="1:5" x14ac:dyDescent="0.25">
      <c r="A2049" t="s">
        <v>8468</v>
      </c>
      <c r="B2049">
        <v>1</v>
      </c>
      <c r="D2049" t="s">
        <v>12920</v>
      </c>
      <c r="E2049">
        <v>1</v>
      </c>
    </row>
    <row r="2050" spans="1:5" x14ac:dyDescent="0.25">
      <c r="A2050" t="s">
        <v>8594</v>
      </c>
      <c r="B2050">
        <v>1</v>
      </c>
      <c r="D2050" t="s">
        <v>2617</v>
      </c>
      <c r="E2050">
        <v>1</v>
      </c>
    </row>
    <row r="2051" spans="1:5" x14ac:dyDescent="0.25">
      <c r="A2051" t="s">
        <v>8628</v>
      </c>
      <c r="B2051">
        <v>1</v>
      </c>
      <c r="D2051" t="s">
        <v>13218</v>
      </c>
      <c r="E2051">
        <v>1</v>
      </c>
    </row>
    <row r="2052" spans="1:5" x14ac:dyDescent="0.25">
      <c r="A2052" t="s">
        <v>8646</v>
      </c>
      <c r="B2052">
        <v>1</v>
      </c>
      <c r="D2052" t="s">
        <v>13266</v>
      </c>
      <c r="E2052">
        <v>1</v>
      </c>
    </row>
    <row r="2053" spans="1:5" x14ac:dyDescent="0.25">
      <c r="A2053" t="s">
        <v>10348</v>
      </c>
      <c r="B2053">
        <v>1</v>
      </c>
      <c r="D2053" t="s">
        <v>13565</v>
      </c>
      <c r="E2053">
        <v>1</v>
      </c>
    </row>
    <row r="2054" spans="1:5" x14ac:dyDescent="0.25">
      <c r="A2054" t="s">
        <v>11035</v>
      </c>
      <c r="B2054">
        <v>1</v>
      </c>
      <c r="D2054" t="s">
        <v>13834</v>
      </c>
      <c r="E2054">
        <v>1</v>
      </c>
    </row>
    <row r="2055" spans="1:5" x14ac:dyDescent="0.25">
      <c r="A2055" t="s">
        <v>11103</v>
      </c>
      <c r="B2055">
        <v>1</v>
      </c>
      <c r="D2055" t="s">
        <v>14024</v>
      </c>
      <c r="E2055">
        <v>1</v>
      </c>
    </row>
    <row r="2056" spans="1:5" x14ac:dyDescent="0.25">
      <c r="A2056" t="s">
        <v>12340</v>
      </c>
      <c r="B2056">
        <v>1</v>
      </c>
      <c r="D2056" t="s">
        <v>14079</v>
      </c>
      <c r="E2056">
        <v>1</v>
      </c>
    </row>
    <row r="2057" spans="1:5" x14ac:dyDescent="0.25">
      <c r="A2057" t="s">
        <v>12353</v>
      </c>
      <c r="B2057">
        <v>1</v>
      </c>
      <c r="D2057" t="s">
        <v>14313</v>
      </c>
      <c r="E2057">
        <v>1</v>
      </c>
    </row>
    <row r="2058" spans="1:5" x14ac:dyDescent="0.25">
      <c r="A2058" t="s">
        <v>13214</v>
      </c>
      <c r="B2058">
        <v>1</v>
      </c>
      <c r="D2058" t="s">
        <v>15143</v>
      </c>
      <c r="E2058">
        <v>1</v>
      </c>
    </row>
    <row r="2059" spans="1:5" x14ac:dyDescent="0.25">
      <c r="A2059" t="s">
        <v>13410</v>
      </c>
      <c r="B2059">
        <v>1</v>
      </c>
      <c r="D2059" t="s">
        <v>15792</v>
      </c>
      <c r="E2059">
        <v>1</v>
      </c>
    </row>
    <row r="2060" spans="1:5" x14ac:dyDescent="0.25">
      <c r="A2060" t="s">
        <v>2925</v>
      </c>
      <c r="B2060">
        <v>1</v>
      </c>
      <c r="D2060" t="s">
        <v>15852</v>
      </c>
      <c r="E2060">
        <v>1</v>
      </c>
    </row>
    <row r="2061" spans="1:5" x14ac:dyDescent="0.25">
      <c r="A2061" t="s">
        <v>1773</v>
      </c>
      <c r="B2061">
        <v>1</v>
      </c>
      <c r="D2061" t="s">
        <v>16245</v>
      </c>
      <c r="E2061">
        <v>1</v>
      </c>
    </row>
    <row r="2062" spans="1:5" x14ac:dyDescent="0.25">
      <c r="A2062" t="s">
        <v>15083</v>
      </c>
      <c r="B2062">
        <v>1</v>
      </c>
      <c r="D2062" t="s">
        <v>16661</v>
      </c>
      <c r="E2062">
        <v>1</v>
      </c>
    </row>
    <row r="2063" spans="1:5" x14ac:dyDescent="0.25">
      <c r="A2063" t="s">
        <v>15329</v>
      </c>
      <c r="B2063">
        <v>1</v>
      </c>
      <c r="D2063" t="s">
        <v>1779</v>
      </c>
      <c r="E2063">
        <v>1</v>
      </c>
    </row>
    <row r="2064" spans="1:5" x14ac:dyDescent="0.25">
      <c r="A2064" t="s">
        <v>3498</v>
      </c>
      <c r="B2064">
        <v>1</v>
      </c>
      <c r="D2064" t="s">
        <v>16930</v>
      </c>
      <c r="E2064">
        <v>1</v>
      </c>
    </row>
    <row r="2065" spans="1:5" x14ac:dyDescent="0.25">
      <c r="A2065" t="s">
        <v>15683</v>
      </c>
      <c r="B2065">
        <v>1</v>
      </c>
      <c r="D2065" t="s">
        <v>16937</v>
      </c>
      <c r="E2065">
        <v>1</v>
      </c>
    </row>
    <row r="2066" spans="1:5" x14ac:dyDescent="0.25">
      <c r="A2066" t="s">
        <v>2142</v>
      </c>
      <c r="B2066">
        <v>1</v>
      </c>
      <c r="D2066" t="s">
        <v>17054</v>
      </c>
      <c r="E2066">
        <v>1</v>
      </c>
    </row>
    <row r="2067" spans="1:5" x14ac:dyDescent="0.25">
      <c r="A2067" t="s">
        <v>16249</v>
      </c>
      <c r="B2067">
        <v>1</v>
      </c>
      <c r="D2067" t="s">
        <v>17267</v>
      </c>
      <c r="E2067">
        <v>1</v>
      </c>
    </row>
    <row r="2068" spans="1:5" x14ac:dyDescent="0.25">
      <c r="A2068" t="s">
        <v>16405</v>
      </c>
      <c r="B2068">
        <v>1</v>
      </c>
      <c r="D2068" t="s">
        <v>17497</v>
      </c>
      <c r="E2068">
        <v>1</v>
      </c>
    </row>
    <row r="2069" spans="1:5" x14ac:dyDescent="0.25">
      <c r="A2069" t="s">
        <v>16586</v>
      </c>
      <c r="B2069">
        <v>1</v>
      </c>
      <c r="D2069" t="s">
        <v>17567</v>
      </c>
      <c r="E2069">
        <v>1</v>
      </c>
    </row>
    <row r="2070" spans="1:5" x14ac:dyDescent="0.25">
      <c r="A2070" t="s">
        <v>17497</v>
      </c>
      <c r="B2070">
        <v>1</v>
      </c>
      <c r="D2070" t="s">
        <v>298</v>
      </c>
      <c r="E2070">
        <v>1</v>
      </c>
    </row>
    <row r="2071" spans="1:5" x14ac:dyDescent="0.25">
      <c r="A2071" t="s">
        <v>17811</v>
      </c>
      <c r="B2071">
        <v>1</v>
      </c>
      <c r="D2071" t="s">
        <v>18111</v>
      </c>
      <c r="E2071">
        <v>1</v>
      </c>
    </row>
    <row r="2072" spans="1:5" x14ac:dyDescent="0.25">
      <c r="A2072" t="s">
        <v>18044</v>
      </c>
      <c r="B2072">
        <v>1</v>
      </c>
      <c r="D2072" t="s">
        <v>18683</v>
      </c>
      <c r="E2072">
        <v>1</v>
      </c>
    </row>
    <row r="2073" spans="1:5" x14ac:dyDescent="0.25">
      <c r="A2073" t="s">
        <v>18652</v>
      </c>
      <c r="B2073">
        <v>1</v>
      </c>
      <c r="D2073" t="s">
        <v>18686</v>
      </c>
      <c r="E2073">
        <v>1</v>
      </c>
    </row>
    <row r="2074" spans="1:5" x14ac:dyDescent="0.25">
      <c r="A2074" t="s">
        <v>19221</v>
      </c>
      <c r="B2074">
        <v>1</v>
      </c>
      <c r="D2074" t="s">
        <v>18968</v>
      </c>
      <c r="E2074">
        <v>1</v>
      </c>
    </row>
    <row r="2075" spans="1:5" x14ac:dyDescent="0.25">
      <c r="A2075" t="s">
        <v>19525</v>
      </c>
      <c r="B2075">
        <v>1</v>
      </c>
      <c r="D2075" t="s">
        <v>19221</v>
      </c>
      <c r="E2075">
        <v>1</v>
      </c>
    </row>
    <row r="2076" spans="1:5" x14ac:dyDescent="0.25">
      <c r="A2076" t="s">
        <v>19541</v>
      </c>
      <c r="B2076">
        <v>1</v>
      </c>
      <c r="D2076" t="s">
        <v>19644</v>
      </c>
      <c r="E2076">
        <v>1</v>
      </c>
    </row>
    <row r="2077" spans="1:5" x14ac:dyDescent="0.25">
      <c r="A2077" t="s">
        <v>1138</v>
      </c>
      <c r="B2077">
        <v>1</v>
      </c>
      <c r="D2077" t="s">
        <v>20223</v>
      </c>
      <c r="E2077">
        <v>1</v>
      </c>
    </row>
    <row r="2078" spans="1:5" x14ac:dyDescent="0.25">
      <c r="A2078" t="s">
        <v>1167</v>
      </c>
      <c r="B2078">
        <v>1</v>
      </c>
      <c r="D2078" t="s">
        <v>20379</v>
      </c>
      <c r="E2078">
        <v>1</v>
      </c>
    </row>
    <row r="2079" spans="1:5" x14ac:dyDescent="0.25">
      <c r="A2079" t="s">
        <v>20073</v>
      </c>
      <c r="B2079">
        <v>1</v>
      </c>
      <c r="D2079" t="s">
        <v>20644</v>
      </c>
      <c r="E2079">
        <v>1</v>
      </c>
    </row>
    <row r="2080" spans="1:5" x14ac:dyDescent="0.25">
      <c r="A2080" t="s">
        <v>2805</v>
      </c>
      <c r="B2080">
        <v>1</v>
      </c>
      <c r="D2080" t="s">
        <v>3221</v>
      </c>
      <c r="E2080">
        <v>1</v>
      </c>
    </row>
    <row r="2081" spans="1:5" x14ac:dyDescent="0.25">
      <c r="A2081" t="s">
        <v>20950</v>
      </c>
      <c r="B2081">
        <v>1</v>
      </c>
      <c r="D2081" t="s">
        <v>21233</v>
      </c>
      <c r="E2081">
        <v>1</v>
      </c>
    </row>
    <row r="2082" spans="1:5" x14ac:dyDescent="0.25">
      <c r="A2082" t="s">
        <v>20991</v>
      </c>
      <c r="B2082">
        <v>1</v>
      </c>
      <c r="D2082" t="s">
        <v>21245</v>
      </c>
      <c r="E2082">
        <v>1</v>
      </c>
    </row>
    <row r="2083" spans="1:5" x14ac:dyDescent="0.25">
      <c r="A2083" t="s">
        <v>21168</v>
      </c>
      <c r="B2083">
        <v>1</v>
      </c>
      <c r="D2083" t="s">
        <v>3528</v>
      </c>
      <c r="E2083">
        <v>1</v>
      </c>
    </row>
    <row r="2084" spans="1:5" x14ac:dyDescent="0.25">
      <c r="A2084" t="s">
        <v>2844</v>
      </c>
      <c r="B2084">
        <v>1</v>
      </c>
      <c r="D2084" t="s">
        <v>22235</v>
      </c>
      <c r="E2084">
        <v>1</v>
      </c>
    </row>
    <row r="2085" spans="1:5" x14ac:dyDescent="0.25">
      <c r="A2085" t="s">
        <v>21617</v>
      </c>
      <c r="B2085">
        <v>1</v>
      </c>
      <c r="D2085" t="s">
        <v>1866</v>
      </c>
      <c r="E2085">
        <v>1</v>
      </c>
    </row>
    <row r="2086" spans="1:5" x14ac:dyDescent="0.25">
      <c r="A2086" t="s">
        <v>3127</v>
      </c>
      <c r="B2086">
        <v>1</v>
      </c>
      <c r="D2086" t="s">
        <v>22783</v>
      </c>
      <c r="E2086">
        <v>1</v>
      </c>
    </row>
    <row r="2087" spans="1:5" x14ac:dyDescent="0.25">
      <c r="A2087" t="s">
        <v>21979</v>
      </c>
      <c r="B2087">
        <v>1</v>
      </c>
      <c r="D2087" t="s">
        <v>23199</v>
      </c>
      <c r="E2087">
        <v>1</v>
      </c>
    </row>
    <row r="2088" spans="1:5" x14ac:dyDescent="0.25">
      <c r="A2088" t="s">
        <v>1882</v>
      </c>
      <c r="B2088">
        <v>1</v>
      </c>
      <c r="D2088" t="s">
        <v>23242</v>
      </c>
      <c r="E2088">
        <v>1</v>
      </c>
    </row>
    <row r="2089" spans="1:5" x14ac:dyDescent="0.25">
      <c r="A2089" t="s">
        <v>22727</v>
      </c>
      <c r="B2089">
        <v>1</v>
      </c>
      <c r="D2089" t="s">
        <v>23917</v>
      </c>
      <c r="E2089">
        <v>1</v>
      </c>
    </row>
    <row r="2090" spans="1:5" x14ac:dyDescent="0.25">
      <c r="A2090" t="s">
        <v>23087</v>
      </c>
      <c r="B2090">
        <v>1</v>
      </c>
      <c r="D2090" t="s">
        <v>24368</v>
      </c>
      <c r="E2090">
        <v>1</v>
      </c>
    </row>
    <row r="2091" spans="1:5" x14ac:dyDescent="0.25">
      <c r="A2091" t="s">
        <v>2592</v>
      </c>
      <c r="B2091">
        <v>1</v>
      </c>
      <c r="D2091" t="s">
        <v>24460</v>
      </c>
      <c r="E2091">
        <v>1</v>
      </c>
    </row>
    <row r="2092" spans="1:5" x14ac:dyDescent="0.25">
      <c r="A2092" t="s">
        <v>24490</v>
      </c>
      <c r="B2092">
        <v>1</v>
      </c>
      <c r="D2092" t="s">
        <v>24497</v>
      </c>
      <c r="E2092">
        <v>1</v>
      </c>
    </row>
    <row r="2093" spans="1:5" x14ac:dyDescent="0.25">
      <c r="A2093" t="s">
        <v>25634</v>
      </c>
      <c r="B2093">
        <v>1</v>
      </c>
      <c r="D2093" t="s">
        <v>170</v>
      </c>
      <c r="E2093">
        <v>1</v>
      </c>
    </row>
    <row r="2094" spans="1:5" x14ac:dyDescent="0.25">
      <c r="A2094" t="s">
        <v>25636</v>
      </c>
      <c r="B2094">
        <v>1</v>
      </c>
      <c r="D2094" t="s">
        <v>24724</v>
      </c>
      <c r="E2094">
        <v>1</v>
      </c>
    </row>
    <row r="2095" spans="1:5" x14ac:dyDescent="0.25">
      <c r="A2095" t="s">
        <v>25799</v>
      </c>
      <c r="B2095">
        <v>1</v>
      </c>
      <c r="D2095" t="s">
        <v>25013</v>
      </c>
      <c r="E2095">
        <v>1</v>
      </c>
    </row>
    <row r="2096" spans="1:5" x14ac:dyDescent="0.25">
      <c r="A2096" t="s">
        <v>26282</v>
      </c>
      <c r="B2096">
        <v>1</v>
      </c>
      <c r="D2096" t="s">
        <v>25200</v>
      </c>
      <c r="E2096">
        <v>1</v>
      </c>
    </row>
    <row r="2097" spans="1:5" x14ac:dyDescent="0.25">
      <c r="A2097" t="s">
        <v>282</v>
      </c>
      <c r="B2097">
        <v>1</v>
      </c>
      <c r="D2097" t="s">
        <v>26798</v>
      </c>
      <c r="E2097">
        <v>1</v>
      </c>
    </row>
    <row r="2098" spans="1:5" x14ac:dyDescent="0.25">
      <c r="A2098" t="s">
        <v>1214</v>
      </c>
      <c r="B2098">
        <v>1</v>
      </c>
      <c r="D2098" t="s">
        <v>27447</v>
      </c>
      <c r="E2098">
        <v>1</v>
      </c>
    </row>
    <row r="2099" spans="1:5" x14ac:dyDescent="0.25">
      <c r="A2099" t="s">
        <v>27331</v>
      </c>
      <c r="B2099">
        <v>1</v>
      </c>
      <c r="D2099" t="s">
        <v>27585</v>
      </c>
      <c r="E2099">
        <v>1</v>
      </c>
    </row>
    <row r="2100" spans="1:5" x14ac:dyDescent="0.25">
      <c r="A2100" t="s">
        <v>27426</v>
      </c>
      <c r="B2100">
        <v>1</v>
      </c>
      <c r="D2100" t="s">
        <v>28034</v>
      </c>
      <c r="E2100">
        <v>1</v>
      </c>
    </row>
    <row r="2101" spans="1:5" x14ac:dyDescent="0.25">
      <c r="A2101" t="s">
        <v>27717</v>
      </c>
      <c r="B2101">
        <v>1</v>
      </c>
      <c r="D2101" t="s">
        <v>28140</v>
      </c>
      <c r="E2101">
        <v>1</v>
      </c>
    </row>
    <row r="2102" spans="1:5" x14ac:dyDescent="0.25">
      <c r="A2102" t="s">
        <v>27891</v>
      </c>
      <c r="B2102">
        <v>1</v>
      </c>
      <c r="D2102" t="s">
        <v>28543</v>
      </c>
      <c r="E2102">
        <v>1</v>
      </c>
    </row>
    <row r="2103" spans="1:5" x14ac:dyDescent="0.25">
      <c r="A2103" t="s">
        <v>28590</v>
      </c>
      <c r="B2103">
        <v>1</v>
      </c>
      <c r="D2103" t="s">
        <v>28733</v>
      </c>
      <c r="E2103">
        <v>1</v>
      </c>
    </row>
    <row r="2104" spans="1:5" x14ac:dyDescent="0.25">
      <c r="A2104" t="s">
        <v>29328</v>
      </c>
      <c r="B2104">
        <v>1</v>
      </c>
      <c r="D2104" t="s">
        <v>3895</v>
      </c>
      <c r="E2104">
        <v>1</v>
      </c>
    </row>
    <row r="2105" spans="1:5" x14ac:dyDescent="0.25">
      <c r="A2105" t="s">
        <v>4147</v>
      </c>
      <c r="B2105">
        <v>1</v>
      </c>
      <c r="D2105" t="s">
        <v>3920</v>
      </c>
      <c r="E2105">
        <v>1</v>
      </c>
    </row>
    <row r="2106" spans="1:5" x14ac:dyDescent="0.25">
      <c r="A2106" t="s">
        <v>4281</v>
      </c>
      <c r="B2106">
        <v>1</v>
      </c>
      <c r="D2106" t="s">
        <v>4690</v>
      </c>
      <c r="E2106">
        <v>1</v>
      </c>
    </row>
    <row r="2107" spans="1:5" x14ac:dyDescent="0.25">
      <c r="A2107" t="s">
        <v>820</v>
      </c>
      <c r="B2107">
        <v>1</v>
      </c>
      <c r="D2107" t="s">
        <v>5113</v>
      </c>
      <c r="E2107">
        <v>1</v>
      </c>
    </row>
    <row r="2108" spans="1:5" x14ac:dyDescent="0.25">
      <c r="A2108" t="s">
        <v>5284</v>
      </c>
      <c r="B2108">
        <v>1</v>
      </c>
      <c r="D2108" t="s">
        <v>6016</v>
      </c>
      <c r="E2108">
        <v>1</v>
      </c>
    </row>
    <row r="2109" spans="1:5" x14ac:dyDescent="0.25">
      <c r="A2109" t="s">
        <v>5465</v>
      </c>
      <c r="B2109">
        <v>1</v>
      </c>
      <c r="D2109" t="s">
        <v>6828</v>
      </c>
      <c r="E2109">
        <v>1</v>
      </c>
    </row>
    <row r="2110" spans="1:5" x14ac:dyDescent="0.25">
      <c r="A2110" t="s">
        <v>5654</v>
      </c>
      <c r="B2110">
        <v>1</v>
      </c>
      <c r="D2110" t="s">
        <v>7067</v>
      </c>
      <c r="E2110">
        <v>1</v>
      </c>
    </row>
    <row r="2111" spans="1:5" x14ac:dyDescent="0.25">
      <c r="A2111" t="s">
        <v>5949</v>
      </c>
      <c r="B2111">
        <v>1</v>
      </c>
      <c r="D2111" t="s">
        <v>7342</v>
      </c>
      <c r="E2111">
        <v>1</v>
      </c>
    </row>
    <row r="2112" spans="1:5" x14ac:dyDescent="0.25">
      <c r="A2112" t="s">
        <v>5978</v>
      </c>
      <c r="B2112">
        <v>1</v>
      </c>
      <c r="D2112" t="s">
        <v>7399</v>
      </c>
      <c r="E2112">
        <v>1</v>
      </c>
    </row>
    <row r="2113" spans="1:5" x14ac:dyDescent="0.25">
      <c r="A2113" t="s">
        <v>6626</v>
      </c>
      <c r="B2113">
        <v>1</v>
      </c>
      <c r="D2113" t="s">
        <v>7839</v>
      </c>
      <c r="E2113">
        <v>1</v>
      </c>
    </row>
    <row r="2114" spans="1:5" x14ac:dyDescent="0.25">
      <c r="A2114" t="s">
        <v>7208</v>
      </c>
      <c r="B2114">
        <v>1</v>
      </c>
      <c r="D2114" t="s">
        <v>780</v>
      </c>
      <c r="E2114">
        <v>1</v>
      </c>
    </row>
    <row r="2115" spans="1:5" x14ac:dyDescent="0.25">
      <c r="A2115" t="s">
        <v>7707</v>
      </c>
      <c r="B2115">
        <v>1</v>
      </c>
      <c r="D2115" t="s">
        <v>9173</v>
      </c>
      <c r="E2115">
        <v>1</v>
      </c>
    </row>
    <row r="2116" spans="1:5" x14ac:dyDescent="0.25">
      <c r="A2116" t="s">
        <v>7805</v>
      </c>
      <c r="B2116">
        <v>1</v>
      </c>
      <c r="D2116" t="s">
        <v>9450</v>
      </c>
      <c r="E2116">
        <v>1</v>
      </c>
    </row>
    <row r="2117" spans="1:5" x14ac:dyDescent="0.25">
      <c r="A2117" t="s">
        <v>8217</v>
      </c>
      <c r="B2117">
        <v>1</v>
      </c>
      <c r="D2117" t="s">
        <v>9489</v>
      </c>
      <c r="E2117">
        <v>1</v>
      </c>
    </row>
    <row r="2118" spans="1:5" x14ac:dyDescent="0.25">
      <c r="A2118" t="s">
        <v>8306</v>
      </c>
      <c r="B2118">
        <v>1</v>
      </c>
      <c r="D2118" t="s">
        <v>10377</v>
      </c>
      <c r="E2118">
        <v>1</v>
      </c>
    </row>
    <row r="2119" spans="1:5" x14ac:dyDescent="0.25">
      <c r="A2119" t="s">
        <v>8519</v>
      </c>
      <c r="B2119">
        <v>1</v>
      </c>
      <c r="D2119" t="s">
        <v>11004</v>
      </c>
      <c r="E2119">
        <v>1</v>
      </c>
    </row>
    <row r="2120" spans="1:5" x14ac:dyDescent="0.25">
      <c r="A2120" t="s">
        <v>8542</v>
      </c>
      <c r="B2120">
        <v>1</v>
      </c>
      <c r="D2120" t="s">
        <v>11148</v>
      </c>
      <c r="E2120">
        <v>1</v>
      </c>
    </row>
    <row r="2121" spans="1:5" x14ac:dyDescent="0.25">
      <c r="A2121" t="s">
        <v>8642</v>
      </c>
      <c r="B2121">
        <v>1</v>
      </c>
      <c r="D2121" t="s">
        <v>11820</v>
      </c>
      <c r="E2121">
        <v>1</v>
      </c>
    </row>
    <row r="2122" spans="1:5" x14ac:dyDescent="0.25">
      <c r="A2122" t="s">
        <v>2946</v>
      </c>
      <c r="B2122">
        <v>1</v>
      </c>
      <c r="D2122" t="s">
        <v>13333</v>
      </c>
      <c r="E2122">
        <v>1</v>
      </c>
    </row>
    <row r="2123" spans="1:5" x14ac:dyDescent="0.25">
      <c r="A2123" t="s">
        <v>9059</v>
      </c>
      <c r="B2123">
        <v>1</v>
      </c>
      <c r="D2123" t="s">
        <v>13360</v>
      </c>
      <c r="E2123">
        <v>1</v>
      </c>
    </row>
    <row r="2124" spans="1:5" x14ac:dyDescent="0.25">
      <c r="A2124" t="s">
        <v>9246</v>
      </c>
      <c r="B2124">
        <v>1</v>
      </c>
      <c r="D2124" t="s">
        <v>13656</v>
      </c>
      <c r="E2124">
        <v>1</v>
      </c>
    </row>
    <row r="2125" spans="1:5" x14ac:dyDescent="0.25">
      <c r="A2125" t="s">
        <v>9354</v>
      </c>
      <c r="B2125">
        <v>1</v>
      </c>
      <c r="D2125" t="s">
        <v>14279</v>
      </c>
      <c r="E2125">
        <v>1</v>
      </c>
    </row>
    <row r="2126" spans="1:5" x14ac:dyDescent="0.25">
      <c r="A2126" t="s">
        <v>9614</v>
      </c>
      <c r="B2126">
        <v>1</v>
      </c>
      <c r="D2126" t="s">
        <v>14761</v>
      </c>
      <c r="E2126">
        <v>1</v>
      </c>
    </row>
    <row r="2127" spans="1:5" x14ac:dyDescent="0.25">
      <c r="A2127" t="s">
        <v>2744</v>
      </c>
      <c r="B2127">
        <v>1</v>
      </c>
      <c r="D2127" t="s">
        <v>14934</v>
      </c>
      <c r="E2127">
        <v>1</v>
      </c>
    </row>
    <row r="2128" spans="1:5" x14ac:dyDescent="0.25">
      <c r="A2128" t="s">
        <v>10450</v>
      </c>
      <c r="B2128">
        <v>1</v>
      </c>
      <c r="D2128" t="s">
        <v>14999</v>
      </c>
      <c r="E2128">
        <v>1</v>
      </c>
    </row>
    <row r="2129" spans="1:5" x14ac:dyDescent="0.25">
      <c r="A2129" t="s">
        <v>11320</v>
      </c>
      <c r="B2129">
        <v>1</v>
      </c>
      <c r="D2129" t="s">
        <v>15131</v>
      </c>
      <c r="E2129">
        <v>1</v>
      </c>
    </row>
    <row r="2130" spans="1:5" x14ac:dyDescent="0.25">
      <c r="A2130" t="s">
        <v>12019</v>
      </c>
      <c r="B2130">
        <v>1</v>
      </c>
      <c r="D2130" t="s">
        <v>15812</v>
      </c>
      <c r="E2130">
        <v>1</v>
      </c>
    </row>
    <row r="2131" spans="1:5" x14ac:dyDescent="0.25">
      <c r="A2131" t="s">
        <v>12802</v>
      </c>
      <c r="B2131">
        <v>1</v>
      </c>
      <c r="D2131" t="s">
        <v>15983</v>
      </c>
      <c r="E2131">
        <v>1</v>
      </c>
    </row>
    <row r="2132" spans="1:5" x14ac:dyDescent="0.25">
      <c r="A2132" t="s">
        <v>2617</v>
      </c>
      <c r="B2132">
        <v>1</v>
      </c>
      <c r="D2132" t="s">
        <v>16117</v>
      </c>
      <c r="E2132">
        <v>1</v>
      </c>
    </row>
    <row r="2133" spans="1:5" x14ac:dyDescent="0.25">
      <c r="A2133" t="s">
        <v>13358</v>
      </c>
      <c r="B2133">
        <v>1</v>
      </c>
      <c r="D2133" t="s">
        <v>16742</v>
      </c>
      <c r="E2133">
        <v>1</v>
      </c>
    </row>
    <row r="2134" spans="1:5" x14ac:dyDescent="0.25">
      <c r="A2134" t="s">
        <v>14281</v>
      </c>
      <c r="B2134">
        <v>1</v>
      </c>
      <c r="D2134" t="s">
        <v>16822</v>
      </c>
      <c r="E2134">
        <v>1</v>
      </c>
    </row>
    <row r="2135" spans="1:5" x14ac:dyDescent="0.25">
      <c r="A2135" t="s">
        <v>14721</v>
      </c>
      <c r="B2135">
        <v>1</v>
      </c>
      <c r="D2135" t="s">
        <v>16895</v>
      </c>
      <c r="E2135">
        <v>1</v>
      </c>
    </row>
    <row r="2136" spans="1:5" x14ac:dyDescent="0.25">
      <c r="A2136" t="s">
        <v>14790</v>
      </c>
      <c r="B2136">
        <v>1</v>
      </c>
      <c r="D2136" t="s">
        <v>17133</v>
      </c>
      <c r="E2136">
        <v>1</v>
      </c>
    </row>
    <row r="2137" spans="1:5" x14ac:dyDescent="0.25">
      <c r="A2137" t="s">
        <v>14900</v>
      </c>
      <c r="B2137">
        <v>1</v>
      </c>
      <c r="D2137" t="s">
        <v>17238</v>
      </c>
      <c r="E2137">
        <v>1</v>
      </c>
    </row>
    <row r="2138" spans="1:5" x14ac:dyDescent="0.25">
      <c r="A2138" t="s">
        <v>15248</v>
      </c>
      <c r="B2138">
        <v>1</v>
      </c>
      <c r="D2138" t="s">
        <v>17408</v>
      </c>
      <c r="E2138">
        <v>1</v>
      </c>
    </row>
    <row r="2139" spans="1:5" x14ac:dyDescent="0.25">
      <c r="A2139" t="s">
        <v>15263</v>
      </c>
      <c r="B2139">
        <v>1</v>
      </c>
      <c r="D2139" t="s">
        <v>17647</v>
      </c>
      <c r="E2139">
        <v>1</v>
      </c>
    </row>
    <row r="2140" spans="1:5" x14ac:dyDescent="0.25">
      <c r="A2140" t="s">
        <v>15369</v>
      </c>
      <c r="B2140">
        <v>1</v>
      </c>
      <c r="D2140" t="s">
        <v>17712</v>
      </c>
      <c r="E2140">
        <v>1</v>
      </c>
    </row>
    <row r="2141" spans="1:5" x14ac:dyDescent="0.25">
      <c r="A2141" t="s">
        <v>15584</v>
      </c>
      <c r="B2141">
        <v>1</v>
      </c>
      <c r="D2141" t="s">
        <v>17788</v>
      </c>
      <c r="E2141">
        <v>1</v>
      </c>
    </row>
    <row r="2142" spans="1:5" x14ac:dyDescent="0.25">
      <c r="A2142" t="s">
        <v>15812</v>
      </c>
      <c r="B2142">
        <v>1</v>
      </c>
      <c r="D2142" t="s">
        <v>17889</v>
      </c>
      <c r="E2142">
        <v>1</v>
      </c>
    </row>
    <row r="2143" spans="1:5" x14ac:dyDescent="0.25">
      <c r="A2143" t="s">
        <v>2944</v>
      </c>
      <c r="B2143">
        <v>1</v>
      </c>
      <c r="D2143" t="s">
        <v>17904</v>
      </c>
      <c r="E2143">
        <v>1</v>
      </c>
    </row>
    <row r="2144" spans="1:5" x14ac:dyDescent="0.25">
      <c r="A2144" t="s">
        <v>2801</v>
      </c>
      <c r="B2144">
        <v>1</v>
      </c>
      <c r="D2144" t="s">
        <v>1739</v>
      </c>
      <c r="E2144">
        <v>1</v>
      </c>
    </row>
    <row r="2145" spans="1:5" x14ac:dyDescent="0.25">
      <c r="A2145" t="s">
        <v>18227</v>
      </c>
      <c r="B2145">
        <v>1</v>
      </c>
      <c r="D2145" t="s">
        <v>18792</v>
      </c>
      <c r="E2145">
        <v>1</v>
      </c>
    </row>
    <row r="2146" spans="1:5" x14ac:dyDescent="0.25">
      <c r="A2146" t="s">
        <v>19013</v>
      </c>
      <c r="B2146">
        <v>1</v>
      </c>
      <c r="D2146" t="s">
        <v>19355</v>
      </c>
      <c r="E2146">
        <v>1</v>
      </c>
    </row>
    <row r="2147" spans="1:5" x14ac:dyDescent="0.25">
      <c r="A2147" t="s">
        <v>19216</v>
      </c>
      <c r="B2147">
        <v>1</v>
      </c>
      <c r="D2147" t="s">
        <v>19564</v>
      </c>
      <c r="E2147">
        <v>1</v>
      </c>
    </row>
    <row r="2148" spans="1:5" x14ac:dyDescent="0.25">
      <c r="A2148" t="s">
        <v>19585</v>
      </c>
      <c r="B2148">
        <v>1</v>
      </c>
      <c r="D2148" t="s">
        <v>19637</v>
      </c>
      <c r="E2148">
        <v>1</v>
      </c>
    </row>
    <row r="2149" spans="1:5" x14ac:dyDescent="0.25">
      <c r="A2149" t="s">
        <v>19675</v>
      </c>
      <c r="B2149">
        <v>1</v>
      </c>
      <c r="D2149" t="s">
        <v>19729</v>
      </c>
      <c r="E2149">
        <v>1</v>
      </c>
    </row>
    <row r="2150" spans="1:5" x14ac:dyDescent="0.25">
      <c r="A2150" t="s">
        <v>20053</v>
      </c>
      <c r="B2150">
        <v>1</v>
      </c>
      <c r="D2150" t="s">
        <v>19820</v>
      </c>
      <c r="E2150">
        <v>1</v>
      </c>
    </row>
    <row r="2151" spans="1:5" x14ac:dyDescent="0.25">
      <c r="A2151" t="s">
        <v>454</v>
      </c>
      <c r="B2151">
        <v>1</v>
      </c>
      <c r="D2151" t="s">
        <v>19974</v>
      </c>
      <c r="E2151">
        <v>1</v>
      </c>
    </row>
    <row r="2152" spans="1:5" x14ac:dyDescent="0.25">
      <c r="A2152" t="s">
        <v>21114</v>
      </c>
      <c r="B2152">
        <v>1</v>
      </c>
      <c r="D2152" t="s">
        <v>878</v>
      </c>
      <c r="E2152">
        <v>1</v>
      </c>
    </row>
    <row r="2153" spans="1:5" x14ac:dyDescent="0.25">
      <c r="A2153" t="s">
        <v>21664</v>
      </c>
      <c r="B2153">
        <v>1</v>
      </c>
      <c r="D2153" t="s">
        <v>20889</v>
      </c>
      <c r="E2153">
        <v>1</v>
      </c>
    </row>
    <row r="2154" spans="1:5" x14ac:dyDescent="0.25">
      <c r="A2154" t="s">
        <v>21939</v>
      </c>
      <c r="B2154">
        <v>1</v>
      </c>
      <c r="D2154" t="s">
        <v>20902</v>
      </c>
      <c r="E2154">
        <v>1</v>
      </c>
    </row>
    <row r="2155" spans="1:5" x14ac:dyDescent="0.25">
      <c r="A2155" t="s">
        <v>22465</v>
      </c>
      <c r="B2155">
        <v>1</v>
      </c>
      <c r="D2155" t="s">
        <v>20961</v>
      </c>
      <c r="E2155">
        <v>1</v>
      </c>
    </row>
    <row r="2156" spans="1:5" x14ac:dyDescent="0.25">
      <c r="A2156" t="s">
        <v>22660</v>
      </c>
      <c r="B2156">
        <v>1</v>
      </c>
      <c r="D2156" t="s">
        <v>21283</v>
      </c>
      <c r="E2156">
        <v>1</v>
      </c>
    </row>
    <row r="2157" spans="1:5" x14ac:dyDescent="0.25">
      <c r="A2157" t="s">
        <v>22721</v>
      </c>
      <c r="B2157">
        <v>1</v>
      </c>
      <c r="D2157" t="s">
        <v>21382</v>
      </c>
      <c r="E2157">
        <v>1</v>
      </c>
    </row>
    <row r="2158" spans="1:5" x14ac:dyDescent="0.25">
      <c r="A2158" t="s">
        <v>2578</v>
      </c>
      <c r="B2158">
        <v>1</v>
      </c>
      <c r="D2158" t="s">
        <v>21383</v>
      </c>
      <c r="E2158">
        <v>1</v>
      </c>
    </row>
    <row r="2159" spans="1:5" x14ac:dyDescent="0.25">
      <c r="A2159" t="s">
        <v>23636</v>
      </c>
      <c r="B2159">
        <v>1</v>
      </c>
      <c r="D2159" t="s">
        <v>22064</v>
      </c>
      <c r="E2159">
        <v>1</v>
      </c>
    </row>
    <row r="2160" spans="1:5" x14ac:dyDescent="0.25">
      <c r="A2160" t="s">
        <v>23788</v>
      </c>
      <c r="B2160">
        <v>1</v>
      </c>
      <c r="D2160" t="s">
        <v>22108</v>
      </c>
      <c r="E2160">
        <v>1</v>
      </c>
    </row>
    <row r="2161" spans="1:5" x14ac:dyDescent="0.25">
      <c r="A2161" t="s">
        <v>24456</v>
      </c>
      <c r="B2161">
        <v>1</v>
      </c>
      <c r="D2161" t="s">
        <v>23289</v>
      </c>
      <c r="E2161">
        <v>1</v>
      </c>
    </row>
    <row r="2162" spans="1:5" x14ac:dyDescent="0.25">
      <c r="A2162" t="s">
        <v>24565</v>
      </c>
      <c r="B2162">
        <v>1</v>
      </c>
      <c r="D2162" t="s">
        <v>1679</v>
      </c>
      <c r="E2162">
        <v>1</v>
      </c>
    </row>
    <row r="2163" spans="1:5" x14ac:dyDescent="0.25">
      <c r="A2163" t="s">
        <v>25716</v>
      </c>
      <c r="B2163">
        <v>1</v>
      </c>
      <c r="D2163" t="s">
        <v>706</v>
      </c>
      <c r="E2163">
        <v>1</v>
      </c>
    </row>
    <row r="2164" spans="1:5" x14ac:dyDescent="0.25">
      <c r="A2164" t="s">
        <v>25759</v>
      </c>
      <c r="B2164">
        <v>1</v>
      </c>
      <c r="D2164" t="s">
        <v>24086</v>
      </c>
      <c r="E2164">
        <v>1</v>
      </c>
    </row>
    <row r="2165" spans="1:5" x14ac:dyDescent="0.25">
      <c r="A2165" t="s">
        <v>26401</v>
      </c>
      <c r="B2165">
        <v>1</v>
      </c>
      <c r="D2165" t="s">
        <v>24286</v>
      </c>
      <c r="E2165">
        <v>1</v>
      </c>
    </row>
    <row r="2166" spans="1:5" x14ac:dyDescent="0.25">
      <c r="A2166" t="s">
        <v>26738</v>
      </c>
      <c r="B2166">
        <v>1</v>
      </c>
      <c r="D2166" t="s">
        <v>24488</v>
      </c>
      <c r="E2166">
        <v>1</v>
      </c>
    </row>
    <row r="2167" spans="1:5" x14ac:dyDescent="0.25">
      <c r="A2167" t="s">
        <v>26841</v>
      </c>
      <c r="B2167">
        <v>1</v>
      </c>
      <c r="D2167" t="s">
        <v>2974</v>
      </c>
      <c r="E2167">
        <v>1</v>
      </c>
    </row>
    <row r="2168" spans="1:5" x14ac:dyDescent="0.25">
      <c r="A2168" t="s">
        <v>27598</v>
      </c>
      <c r="B2168">
        <v>1</v>
      </c>
      <c r="D2168" t="s">
        <v>24913</v>
      </c>
      <c r="E2168">
        <v>1</v>
      </c>
    </row>
    <row r="2169" spans="1:5" x14ac:dyDescent="0.25">
      <c r="A2169" t="s">
        <v>28454</v>
      </c>
      <c r="B2169">
        <v>1</v>
      </c>
      <c r="D2169" t="s">
        <v>3416</v>
      </c>
      <c r="E2169">
        <v>1</v>
      </c>
    </row>
    <row r="2170" spans="1:5" x14ac:dyDescent="0.25">
      <c r="A2170" t="s">
        <v>29224</v>
      </c>
      <c r="B2170">
        <v>1</v>
      </c>
      <c r="D2170" t="s">
        <v>25374</v>
      </c>
      <c r="E2170">
        <v>1</v>
      </c>
    </row>
    <row r="2171" spans="1:5" x14ac:dyDescent="0.25">
      <c r="A2171" t="s">
        <v>4255</v>
      </c>
      <c r="B2171">
        <v>1</v>
      </c>
      <c r="D2171" t="s">
        <v>25758</v>
      </c>
      <c r="E2171">
        <v>1</v>
      </c>
    </row>
    <row r="2172" spans="1:5" x14ac:dyDescent="0.25">
      <c r="A2172" t="s">
        <v>4888</v>
      </c>
      <c r="B2172">
        <v>1</v>
      </c>
      <c r="D2172" t="s">
        <v>25933</v>
      </c>
      <c r="E2172">
        <v>1</v>
      </c>
    </row>
    <row r="2173" spans="1:5" x14ac:dyDescent="0.25">
      <c r="A2173" t="s">
        <v>5473</v>
      </c>
      <c r="B2173">
        <v>1</v>
      </c>
      <c r="D2173" t="s">
        <v>26245</v>
      </c>
      <c r="E2173">
        <v>1</v>
      </c>
    </row>
    <row r="2174" spans="1:5" x14ac:dyDescent="0.25">
      <c r="A2174" t="s">
        <v>5666</v>
      </c>
      <c r="B2174">
        <v>1</v>
      </c>
      <c r="D2174" t="s">
        <v>27216</v>
      </c>
      <c r="E2174">
        <v>1</v>
      </c>
    </row>
    <row r="2175" spans="1:5" x14ac:dyDescent="0.25">
      <c r="A2175" t="s">
        <v>5752</v>
      </c>
      <c r="B2175">
        <v>1</v>
      </c>
      <c r="D2175" t="s">
        <v>27636</v>
      </c>
      <c r="E2175">
        <v>1</v>
      </c>
    </row>
    <row r="2176" spans="1:5" x14ac:dyDescent="0.25">
      <c r="A2176" t="s">
        <v>6019</v>
      </c>
      <c r="B2176">
        <v>1</v>
      </c>
      <c r="D2176" t="s">
        <v>27770</v>
      </c>
      <c r="E2176">
        <v>1</v>
      </c>
    </row>
    <row r="2177" spans="1:5" x14ac:dyDescent="0.25">
      <c r="A2177" t="s">
        <v>7174</v>
      </c>
      <c r="B2177">
        <v>1</v>
      </c>
      <c r="D2177" t="s">
        <v>27986</v>
      </c>
      <c r="E2177">
        <v>1</v>
      </c>
    </row>
    <row r="2178" spans="1:5" x14ac:dyDescent="0.25">
      <c r="A2178" t="s">
        <v>7244</v>
      </c>
      <c r="B2178">
        <v>1</v>
      </c>
      <c r="D2178" t="s">
        <v>29102</v>
      </c>
      <c r="E2178">
        <v>1</v>
      </c>
    </row>
    <row r="2179" spans="1:5" x14ac:dyDescent="0.25">
      <c r="A2179" t="s">
        <v>7259</v>
      </c>
      <c r="B2179">
        <v>1</v>
      </c>
      <c r="D2179" t="s">
        <v>29180</v>
      </c>
      <c r="E2179">
        <v>1</v>
      </c>
    </row>
    <row r="2180" spans="1:5" x14ac:dyDescent="0.25">
      <c r="A2180" t="s">
        <v>2204</v>
      </c>
      <c r="B2180">
        <v>1</v>
      </c>
      <c r="D2180" t="s">
        <v>4153</v>
      </c>
      <c r="E2180">
        <v>1</v>
      </c>
    </row>
    <row r="2181" spans="1:5" x14ac:dyDescent="0.25">
      <c r="A2181" t="s">
        <v>7838</v>
      </c>
      <c r="B2181">
        <v>1</v>
      </c>
      <c r="D2181" t="s">
        <v>3530</v>
      </c>
      <c r="E2181">
        <v>1</v>
      </c>
    </row>
    <row r="2182" spans="1:5" x14ac:dyDescent="0.25">
      <c r="A2182" t="s">
        <v>8608</v>
      </c>
      <c r="B2182">
        <v>1</v>
      </c>
      <c r="D2182" t="s">
        <v>4359</v>
      </c>
      <c r="E2182">
        <v>1</v>
      </c>
    </row>
    <row r="2183" spans="1:5" x14ac:dyDescent="0.25">
      <c r="A2183" t="s">
        <v>9052</v>
      </c>
      <c r="B2183">
        <v>1</v>
      </c>
      <c r="D2183" t="s">
        <v>4507</v>
      </c>
      <c r="E2183">
        <v>1</v>
      </c>
    </row>
    <row r="2184" spans="1:5" x14ac:dyDescent="0.25">
      <c r="A2184" t="s">
        <v>9095</v>
      </c>
      <c r="B2184">
        <v>1</v>
      </c>
      <c r="D2184" t="s">
        <v>962</v>
      </c>
      <c r="E2184">
        <v>1</v>
      </c>
    </row>
    <row r="2185" spans="1:5" x14ac:dyDescent="0.25">
      <c r="A2185" t="s">
        <v>9756</v>
      </c>
      <c r="B2185">
        <v>1</v>
      </c>
      <c r="D2185" t="s">
        <v>4920</v>
      </c>
      <c r="E2185">
        <v>1</v>
      </c>
    </row>
    <row r="2186" spans="1:5" x14ac:dyDescent="0.25">
      <c r="A2186" t="s">
        <v>9788</v>
      </c>
      <c r="B2186">
        <v>1</v>
      </c>
      <c r="D2186" t="s">
        <v>5021</v>
      </c>
      <c r="E2186">
        <v>1</v>
      </c>
    </row>
    <row r="2187" spans="1:5" x14ac:dyDescent="0.25">
      <c r="A2187" t="s">
        <v>9790</v>
      </c>
      <c r="B2187">
        <v>1</v>
      </c>
      <c r="D2187" t="s">
        <v>5050</v>
      </c>
      <c r="E2187">
        <v>1</v>
      </c>
    </row>
    <row r="2188" spans="1:5" x14ac:dyDescent="0.25">
      <c r="A2188" t="s">
        <v>9979</v>
      </c>
      <c r="B2188">
        <v>1</v>
      </c>
      <c r="D2188" t="s">
        <v>5071</v>
      </c>
      <c r="E2188">
        <v>1</v>
      </c>
    </row>
    <row r="2189" spans="1:5" x14ac:dyDescent="0.25">
      <c r="A2189" t="s">
        <v>783</v>
      </c>
      <c r="B2189">
        <v>1</v>
      </c>
      <c r="D2189" t="s">
        <v>5091</v>
      </c>
      <c r="E2189">
        <v>1</v>
      </c>
    </row>
    <row r="2190" spans="1:5" x14ac:dyDescent="0.25">
      <c r="A2190" t="s">
        <v>10281</v>
      </c>
      <c r="B2190">
        <v>1</v>
      </c>
      <c r="D2190" t="s">
        <v>5214</v>
      </c>
      <c r="E2190">
        <v>1</v>
      </c>
    </row>
    <row r="2191" spans="1:5" x14ac:dyDescent="0.25">
      <c r="A2191" t="s">
        <v>10365</v>
      </c>
      <c r="B2191">
        <v>1</v>
      </c>
      <c r="D2191" t="s">
        <v>5386</v>
      </c>
      <c r="E2191">
        <v>1</v>
      </c>
    </row>
    <row r="2192" spans="1:5" x14ac:dyDescent="0.25">
      <c r="A2192" t="s">
        <v>11075</v>
      </c>
      <c r="B2192">
        <v>1</v>
      </c>
      <c r="D2192" t="s">
        <v>6085</v>
      </c>
      <c r="E2192">
        <v>1</v>
      </c>
    </row>
    <row r="2193" spans="1:5" x14ac:dyDescent="0.25">
      <c r="A2193" t="s">
        <v>2609</v>
      </c>
      <c r="B2193">
        <v>1</v>
      </c>
      <c r="D2193" t="s">
        <v>7174</v>
      </c>
      <c r="E2193">
        <v>1</v>
      </c>
    </row>
    <row r="2194" spans="1:5" x14ac:dyDescent="0.25">
      <c r="A2194" t="s">
        <v>11975</v>
      </c>
      <c r="B2194">
        <v>1</v>
      </c>
      <c r="D2194" t="s">
        <v>7667</v>
      </c>
      <c r="E2194">
        <v>1</v>
      </c>
    </row>
    <row r="2195" spans="1:5" x14ac:dyDescent="0.25">
      <c r="A2195" t="s">
        <v>2976</v>
      </c>
      <c r="B2195">
        <v>1</v>
      </c>
      <c r="D2195" t="s">
        <v>7716</v>
      </c>
      <c r="E2195">
        <v>1</v>
      </c>
    </row>
    <row r="2196" spans="1:5" x14ac:dyDescent="0.25">
      <c r="A2196" t="s">
        <v>12951</v>
      </c>
      <c r="B2196">
        <v>1</v>
      </c>
      <c r="D2196" t="s">
        <v>7837</v>
      </c>
      <c r="E2196">
        <v>1</v>
      </c>
    </row>
    <row r="2197" spans="1:5" x14ac:dyDescent="0.25">
      <c r="A2197" t="s">
        <v>13013</v>
      </c>
      <c r="B2197">
        <v>1</v>
      </c>
      <c r="D2197" t="s">
        <v>7956</v>
      </c>
      <c r="E2197">
        <v>1</v>
      </c>
    </row>
    <row r="2198" spans="1:5" x14ac:dyDescent="0.25">
      <c r="A2198" t="s">
        <v>13313</v>
      </c>
      <c r="B2198">
        <v>1</v>
      </c>
      <c r="D2198" t="s">
        <v>7979</v>
      </c>
      <c r="E2198">
        <v>1</v>
      </c>
    </row>
    <row r="2199" spans="1:5" x14ac:dyDescent="0.25">
      <c r="A2199" t="s">
        <v>14124</v>
      </c>
      <c r="B2199">
        <v>1</v>
      </c>
      <c r="D2199" t="s">
        <v>8127</v>
      </c>
      <c r="E2199">
        <v>1</v>
      </c>
    </row>
    <row r="2200" spans="1:5" x14ac:dyDescent="0.25">
      <c r="A2200" t="s">
        <v>14220</v>
      </c>
      <c r="B2200">
        <v>1</v>
      </c>
      <c r="D2200" t="s">
        <v>8404</v>
      </c>
      <c r="E2200">
        <v>1</v>
      </c>
    </row>
    <row r="2201" spans="1:5" x14ac:dyDescent="0.25">
      <c r="A2201" t="s">
        <v>14315</v>
      </c>
      <c r="B2201">
        <v>1</v>
      </c>
      <c r="D2201" t="s">
        <v>8579</v>
      </c>
      <c r="E2201">
        <v>1</v>
      </c>
    </row>
    <row r="2202" spans="1:5" x14ac:dyDescent="0.25">
      <c r="A2202" t="s">
        <v>14678</v>
      </c>
      <c r="B2202">
        <v>1</v>
      </c>
      <c r="D2202" t="s">
        <v>8702</v>
      </c>
      <c r="E2202">
        <v>1</v>
      </c>
    </row>
    <row r="2203" spans="1:5" x14ac:dyDescent="0.25">
      <c r="A2203" t="s">
        <v>14859</v>
      </c>
      <c r="B2203">
        <v>1</v>
      </c>
      <c r="D2203" t="s">
        <v>8749</v>
      </c>
      <c r="E2203">
        <v>1</v>
      </c>
    </row>
    <row r="2204" spans="1:5" x14ac:dyDescent="0.25">
      <c r="A2204" t="s">
        <v>15912</v>
      </c>
      <c r="B2204">
        <v>1</v>
      </c>
      <c r="D2204" t="s">
        <v>8826</v>
      </c>
      <c r="E2204">
        <v>1</v>
      </c>
    </row>
    <row r="2205" spans="1:5" x14ac:dyDescent="0.25">
      <c r="A2205" t="s">
        <v>16271</v>
      </c>
      <c r="B2205">
        <v>1</v>
      </c>
      <c r="D2205" t="s">
        <v>9492</v>
      </c>
      <c r="E2205">
        <v>1</v>
      </c>
    </row>
    <row r="2206" spans="1:5" x14ac:dyDescent="0.25">
      <c r="A2206" t="s">
        <v>16406</v>
      </c>
      <c r="B2206">
        <v>1</v>
      </c>
      <c r="D2206" t="s">
        <v>10407</v>
      </c>
      <c r="E2206">
        <v>1</v>
      </c>
    </row>
    <row r="2207" spans="1:5" x14ac:dyDescent="0.25">
      <c r="A2207" t="s">
        <v>16471</v>
      </c>
      <c r="B2207">
        <v>1</v>
      </c>
      <c r="D2207" t="s">
        <v>10610</v>
      </c>
      <c r="E2207">
        <v>1</v>
      </c>
    </row>
    <row r="2208" spans="1:5" x14ac:dyDescent="0.25">
      <c r="A2208" t="s">
        <v>16707</v>
      </c>
      <c r="B2208">
        <v>1</v>
      </c>
      <c r="D2208" t="s">
        <v>10620</v>
      </c>
      <c r="E2208">
        <v>1</v>
      </c>
    </row>
    <row r="2209" spans="1:5" x14ac:dyDescent="0.25">
      <c r="A2209" t="s">
        <v>17180</v>
      </c>
      <c r="B2209">
        <v>1</v>
      </c>
      <c r="D2209" t="s">
        <v>10874</v>
      </c>
      <c r="E2209">
        <v>1</v>
      </c>
    </row>
    <row r="2210" spans="1:5" x14ac:dyDescent="0.25">
      <c r="A2210" t="s">
        <v>17262</v>
      </c>
      <c r="B2210">
        <v>1</v>
      </c>
      <c r="D2210" t="s">
        <v>11241</v>
      </c>
      <c r="E2210">
        <v>1</v>
      </c>
    </row>
    <row r="2211" spans="1:5" x14ac:dyDescent="0.25">
      <c r="A2211" t="s">
        <v>17880</v>
      </c>
      <c r="B2211">
        <v>1</v>
      </c>
      <c r="D2211" t="s">
        <v>11284</v>
      </c>
      <c r="E2211">
        <v>1</v>
      </c>
    </row>
    <row r="2212" spans="1:5" x14ac:dyDescent="0.25">
      <c r="A2212" t="s">
        <v>18328</v>
      </c>
      <c r="B2212">
        <v>1</v>
      </c>
      <c r="D2212" t="s">
        <v>11462</v>
      </c>
      <c r="E2212">
        <v>1</v>
      </c>
    </row>
    <row r="2213" spans="1:5" x14ac:dyDescent="0.25">
      <c r="A2213" t="s">
        <v>3391</v>
      </c>
      <c r="B2213">
        <v>1</v>
      </c>
      <c r="D2213" t="s">
        <v>11573</v>
      </c>
      <c r="E2213">
        <v>1</v>
      </c>
    </row>
    <row r="2214" spans="1:5" x14ac:dyDescent="0.25">
      <c r="A2214" t="s">
        <v>2311</v>
      </c>
      <c r="B2214">
        <v>1</v>
      </c>
      <c r="D2214" t="s">
        <v>11594</v>
      </c>
      <c r="E2214">
        <v>1</v>
      </c>
    </row>
    <row r="2215" spans="1:5" x14ac:dyDescent="0.25">
      <c r="A2215" t="s">
        <v>19596</v>
      </c>
      <c r="B2215">
        <v>1</v>
      </c>
      <c r="D2215" t="s">
        <v>11736</v>
      </c>
      <c r="E2215">
        <v>1</v>
      </c>
    </row>
    <row r="2216" spans="1:5" x14ac:dyDescent="0.25">
      <c r="A2216" t="s">
        <v>21157</v>
      </c>
      <c r="B2216">
        <v>1</v>
      </c>
      <c r="D2216" t="s">
        <v>11761</v>
      </c>
      <c r="E2216">
        <v>1</v>
      </c>
    </row>
    <row r="2217" spans="1:5" x14ac:dyDescent="0.25">
      <c r="A2217" t="s">
        <v>21248</v>
      </c>
      <c r="B2217">
        <v>1</v>
      </c>
      <c r="D2217" t="s">
        <v>3505</v>
      </c>
      <c r="E2217">
        <v>1</v>
      </c>
    </row>
    <row r="2218" spans="1:5" x14ac:dyDescent="0.25">
      <c r="A2218" t="s">
        <v>21284</v>
      </c>
      <c r="B2218">
        <v>1</v>
      </c>
      <c r="D2218" t="s">
        <v>11975</v>
      </c>
      <c r="E2218">
        <v>1</v>
      </c>
    </row>
    <row r="2219" spans="1:5" x14ac:dyDescent="0.25">
      <c r="A2219" t="s">
        <v>2662</v>
      </c>
      <c r="B2219">
        <v>1</v>
      </c>
      <c r="D2219" t="s">
        <v>12391</v>
      </c>
      <c r="E2219">
        <v>1</v>
      </c>
    </row>
    <row r="2220" spans="1:5" x14ac:dyDescent="0.25">
      <c r="A2220" t="s">
        <v>21720</v>
      </c>
      <c r="B2220">
        <v>1</v>
      </c>
      <c r="D2220" t="s">
        <v>12928</v>
      </c>
      <c r="E2220">
        <v>1</v>
      </c>
    </row>
    <row r="2221" spans="1:5" x14ac:dyDescent="0.25">
      <c r="A2221" t="s">
        <v>22108</v>
      </c>
      <c r="B2221">
        <v>1</v>
      </c>
      <c r="D2221" t="s">
        <v>13824</v>
      </c>
      <c r="E2221">
        <v>1</v>
      </c>
    </row>
    <row r="2222" spans="1:5" x14ac:dyDescent="0.25">
      <c r="A2222" t="s">
        <v>22553</v>
      </c>
      <c r="B2222">
        <v>1</v>
      </c>
      <c r="D2222" t="s">
        <v>13922</v>
      </c>
      <c r="E2222">
        <v>1</v>
      </c>
    </row>
    <row r="2223" spans="1:5" x14ac:dyDescent="0.25">
      <c r="A2223" t="s">
        <v>22636</v>
      </c>
      <c r="B2223">
        <v>1</v>
      </c>
      <c r="D2223" t="s">
        <v>14376</v>
      </c>
      <c r="E2223">
        <v>1</v>
      </c>
    </row>
    <row r="2224" spans="1:5" x14ac:dyDescent="0.25">
      <c r="A2224" t="s">
        <v>22836</v>
      </c>
      <c r="B2224">
        <v>1</v>
      </c>
      <c r="D2224" t="s">
        <v>15112</v>
      </c>
      <c r="E2224">
        <v>1</v>
      </c>
    </row>
    <row r="2225" spans="1:5" x14ac:dyDescent="0.25">
      <c r="A2225" t="s">
        <v>23096</v>
      </c>
      <c r="B2225">
        <v>1</v>
      </c>
      <c r="D2225" t="s">
        <v>15190</v>
      </c>
      <c r="E2225">
        <v>1</v>
      </c>
    </row>
    <row r="2226" spans="1:5" x14ac:dyDescent="0.25">
      <c r="A2226" t="s">
        <v>23199</v>
      </c>
      <c r="B2226">
        <v>1</v>
      </c>
      <c r="D2226" t="s">
        <v>15654</v>
      </c>
      <c r="E2226">
        <v>1</v>
      </c>
    </row>
    <row r="2227" spans="1:5" x14ac:dyDescent="0.25">
      <c r="A2227" t="s">
        <v>706</v>
      </c>
      <c r="B2227">
        <v>1</v>
      </c>
      <c r="D2227" t="s">
        <v>15668</v>
      </c>
      <c r="E2227">
        <v>1</v>
      </c>
    </row>
    <row r="2228" spans="1:5" x14ac:dyDescent="0.25">
      <c r="A2228" t="s">
        <v>24052</v>
      </c>
      <c r="B2228">
        <v>1</v>
      </c>
      <c r="D2228" t="s">
        <v>3032</v>
      </c>
      <c r="E2228">
        <v>1</v>
      </c>
    </row>
    <row r="2229" spans="1:5" x14ac:dyDescent="0.25">
      <c r="A2229" t="s">
        <v>24076</v>
      </c>
      <c r="B2229">
        <v>1</v>
      </c>
      <c r="D2229" t="s">
        <v>16324</v>
      </c>
      <c r="E2229">
        <v>1</v>
      </c>
    </row>
    <row r="2230" spans="1:5" x14ac:dyDescent="0.25">
      <c r="A2230" t="s">
        <v>24141</v>
      </c>
      <c r="B2230">
        <v>1</v>
      </c>
      <c r="D2230" t="s">
        <v>16462</v>
      </c>
      <c r="E2230">
        <v>1</v>
      </c>
    </row>
    <row r="2231" spans="1:5" x14ac:dyDescent="0.25">
      <c r="A2231" t="s">
        <v>25136</v>
      </c>
      <c r="B2231">
        <v>1</v>
      </c>
      <c r="D2231" t="s">
        <v>16520</v>
      </c>
      <c r="E2231">
        <v>1</v>
      </c>
    </row>
    <row r="2232" spans="1:5" x14ac:dyDescent="0.25">
      <c r="A2232" t="s">
        <v>767</v>
      </c>
      <c r="B2232">
        <v>1</v>
      </c>
      <c r="D2232" t="s">
        <v>2439</v>
      </c>
      <c r="E2232">
        <v>1</v>
      </c>
    </row>
    <row r="2233" spans="1:5" x14ac:dyDescent="0.25">
      <c r="A2233" t="s">
        <v>2450</v>
      </c>
      <c r="B2233">
        <v>1</v>
      </c>
      <c r="D2233" t="s">
        <v>18061</v>
      </c>
      <c r="E2233">
        <v>1</v>
      </c>
    </row>
    <row r="2234" spans="1:5" x14ac:dyDescent="0.25">
      <c r="A2234" t="s">
        <v>25579</v>
      </c>
      <c r="B2234">
        <v>1</v>
      </c>
      <c r="D2234" t="s">
        <v>18776</v>
      </c>
      <c r="E2234">
        <v>1</v>
      </c>
    </row>
    <row r="2235" spans="1:5" x14ac:dyDescent="0.25">
      <c r="A2235" t="s">
        <v>25654</v>
      </c>
      <c r="B2235">
        <v>1</v>
      </c>
      <c r="D2235" t="s">
        <v>18811</v>
      </c>
      <c r="E2235">
        <v>1</v>
      </c>
    </row>
    <row r="2236" spans="1:5" x14ac:dyDescent="0.25">
      <c r="A2236" t="s">
        <v>2774</v>
      </c>
      <c r="B2236">
        <v>1</v>
      </c>
      <c r="D2236" t="s">
        <v>18877</v>
      </c>
      <c r="E2236">
        <v>1</v>
      </c>
    </row>
    <row r="2237" spans="1:5" x14ac:dyDescent="0.25">
      <c r="A2237" t="s">
        <v>2538</v>
      </c>
      <c r="B2237">
        <v>1</v>
      </c>
      <c r="D2237" t="s">
        <v>19166</v>
      </c>
      <c r="E2237">
        <v>1</v>
      </c>
    </row>
    <row r="2238" spans="1:5" x14ac:dyDescent="0.25">
      <c r="A2238" t="s">
        <v>2939</v>
      </c>
      <c r="B2238">
        <v>1</v>
      </c>
      <c r="D2238" t="s">
        <v>19607</v>
      </c>
      <c r="E2238">
        <v>1</v>
      </c>
    </row>
    <row r="2239" spans="1:5" x14ac:dyDescent="0.25">
      <c r="A2239" t="s">
        <v>3492</v>
      </c>
      <c r="B2239">
        <v>1</v>
      </c>
      <c r="D2239" t="s">
        <v>19867</v>
      </c>
      <c r="E2239">
        <v>1</v>
      </c>
    </row>
    <row r="2240" spans="1:5" x14ac:dyDescent="0.25">
      <c r="A2240" t="s">
        <v>27573</v>
      </c>
      <c r="B2240">
        <v>1</v>
      </c>
      <c r="D2240" t="s">
        <v>19912</v>
      </c>
      <c r="E2240">
        <v>1</v>
      </c>
    </row>
    <row r="2241" spans="1:5" x14ac:dyDescent="0.25">
      <c r="A2241" t="s">
        <v>27820</v>
      </c>
      <c r="B2241">
        <v>1</v>
      </c>
      <c r="D2241" t="s">
        <v>20105</v>
      </c>
      <c r="E2241">
        <v>1</v>
      </c>
    </row>
    <row r="2242" spans="1:5" x14ac:dyDescent="0.25">
      <c r="A2242" t="s">
        <v>27917</v>
      </c>
      <c r="B2242">
        <v>1</v>
      </c>
      <c r="D2242" t="s">
        <v>20142</v>
      </c>
      <c r="E2242">
        <v>1</v>
      </c>
    </row>
    <row r="2243" spans="1:5" x14ac:dyDescent="0.25">
      <c r="A2243" t="s">
        <v>28106</v>
      </c>
      <c r="B2243">
        <v>1</v>
      </c>
      <c r="D2243" t="s">
        <v>20827</v>
      </c>
      <c r="E2243">
        <v>1</v>
      </c>
    </row>
    <row r="2244" spans="1:5" x14ac:dyDescent="0.25">
      <c r="A2244" t="s">
        <v>28131</v>
      </c>
      <c r="B2244">
        <v>1</v>
      </c>
      <c r="D2244" t="s">
        <v>21068</v>
      </c>
      <c r="E2244">
        <v>1</v>
      </c>
    </row>
    <row r="2245" spans="1:5" x14ac:dyDescent="0.25">
      <c r="A2245" t="s">
        <v>28160</v>
      </c>
      <c r="B2245">
        <v>1</v>
      </c>
      <c r="D2245" t="s">
        <v>21116</v>
      </c>
      <c r="E2245">
        <v>1</v>
      </c>
    </row>
    <row r="2246" spans="1:5" x14ac:dyDescent="0.25">
      <c r="A2246" t="s">
        <v>28235</v>
      </c>
      <c r="B2246">
        <v>1</v>
      </c>
      <c r="D2246" t="s">
        <v>21248</v>
      </c>
      <c r="E2246">
        <v>1</v>
      </c>
    </row>
    <row r="2247" spans="1:5" x14ac:dyDescent="0.25">
      <c r="A2247" t="s">
        <v>28429</v>
      </c>
      <c r="B2247">
        <v>1</v>
      </c>
      <c r="D2247" t="s">
        <v>21287</v>
      </c>
      <c r="E2247">
        <v>1</v>
      </c>
    </row>
    <row r="2248" spans="1:5" x14ac:dyDescent="0.25">
      <c r="A2248" t="s">
        <v>1544</v>
      </c>
      <c r="B2248">
        <v>1</v>
      </c>
      <c r="D2248" t="s">
        <v>1574</v>
      </c>
      <c r="E2248">
        <v>1</v>
      </c>
    </row>
    <row r="2249" spans="1:5" x14ac:dyDescent="0.25">
      <c r="A2249" t="s">
        <v>29116</v>
      </c>
      <c r="B2249">
        <v>1</v>
      </c>
      <c r="D2249" t="s">
        <v>21478</v>
      </c>
      <c r="E2249">
        <v>1</v>
      </c>
    </row>
    <row r="2250" spans="1:5" x14ac:dyDescent="0.25">
      <c r="A2250" t="s">
        <v>29188</v>
      </c>
      <c r="B2250">
        <v>1</v>
      </c>
      <c r="D2250" t="s">
        <v>590</v>
      </c>
      <c r="E2250">
        <v>1</v>
      </c>
    </row>
    <row r="2251" spans="1:5" x14ac:dyDescent="0.25">
      <c r="A2251" t="s">
        <v>4005</v>
      </c>
      <c r="B2251">
        <v>1</v>
      </c>
      <c r="D2251" t="s">
        <v>21806</v>
      </c>
      <c r="E2251">
        <v>1</v>
      </c>
    </row>
    <row r="2252" spans="1:5" x14ac:dyDescent="0.25">
      <c r="A2252" t="s">
        <v>4063</v>
      </c>
      <c r="B2252">
        <v>1</v>
      </c>
      <c r="D2252" t="s">
        <v>22171</v>
      </c>
      <c r="E2252">
        <v>1</v>
      </c>
    </row>
    <row r="2253" spans="1:5" x14ac:dyDescent="0.25">
      <c r="A2253" t="s">
        <v>2218</v>
      </c>
      <c r="B2253">
        <v>1</v>
      </c>
      <c r="D2253" t="s">
        <v>22636</v>
      </c>
      <c r="E2253">
        <v>1</v>
      </c>
    </row>
    <row r="2254" spans="1:5" x14ac:dyDescent="0.25">
      <c r="A2254" t="s">
        <v>4691</v>
      </c>
      <c r="B2254">
        <v>1</v>
      </c>
      <c r="D2254" t="s">
        <v>22855</v>
      </c>
      <c r="E2254">
        <v>1</v>
      </c>
    </row>
    <row r="2255" spans="1:5" x14ac:dyDescent="0.25">
      <c r="A2255" t="s">
        <v>4693</v>
      </c>
      <c r="B2255">
        <v>1</v>
      </c>
      <c r="D2255" t="s">
        <v>22859</v>
      </c>
      <c r="E2255">
        <v>1</v>
      </c>
    </row>
    <row r="2256" spans="1:5" x14ac:dyDescent="0.25">
      <c r="A2256" t="s">
        <v>4981</v>
      </c>
      <c r="B2256">
        <v>1</v>
      </c>
      <c r="D2256" t="s">
        <v>23138</v>
      </c>
      <c r="E2256">
        <v>1</v>
      </c>
    </row>
    <row r="2257" spans="1:5" x14ac:dyDescent="0.25">
      <c r="A2257" t="s">
        <v>645</v>
      </c>
      <c r="B2257">
        <v>1</v>
      </c>
      <c r="D2257" t="s">
        <v>23245</v>
      </c>
      <c r="E2257">
        <v>1</v>
      </c>
    </row>
    <row r="2258" spans="1:5" x14ac:dyDescent="0.25">
      <c r="A2258" t="s">
        <v>5089</v>
      </c>
      <c r="B2258">
        <v>1</v>
      </c>
      <c r="D2258" t="s">
        <v>2592</v>
      </c>
      <c r="E2258">
        <v>1</v>
      </c>
    </row>
    <row r="2259" spans="1:5" x14ac:dyDescent="0.25">
      <c r="A2259" t="s">
        <v>5124</v>
      </c>
      <c r="B2259">
        <v>1</v>
      </c>
      <c r="D2259" t="s">
        <v>23270</v>
      </c>
      <c r="E2259">
        <v>1</v>
      </c>
    </row>
    <row r="2260" spans="1:5" x14ac:dyDescent="0.25">
      <c r="A2260" t="s">
        <v>5716</v>
      </c>
      <c r="B2260">
        <v>1</v>
      </c>
      <c r="D2260" t="s">
        <v>23438</v>
      </c>
      <c r="E2260">
        <v>1</v>
      </c>
    </row>
    <row r="2261" spans="1:5" x14ac:dyDescent="0.25">
      <c r="A2261" t="s">
        <v>6092</v>
      </c>
      <c r="B2261">
        <v>1</v>
      </c>
      <c r="D2261" t="s">
        <v>24129</v>
      </c>
      <c r="E2261">
        <v>1</v>
      </c>
    </row>
    <row r="2262" spans="1:5" x14ac:dyDescent="0.25">
      <c r="A2262" t="s">
        <v>6169</v>
      </c>
      <c r="B2262">
        <v>1</v>
      </c>
      <c r="D2262" t="s">
        <v>24144</v>
      </c>
      <c r="E2262">
        <v>1</v>
      </c>
    </row>
    <row r="2263" spans="1:5" x14ac:dyDescent="0.25">
      <c r="A2263" t="s">
        <v>6385</v>
      </c>
      <c r="B2263">
        <v>1</v>
      </c>
      <c r="D2263" t="s">
        <v>24456</v>
      </c>
      <c r="E2263">
        <v>1</v>
      </c>
    </row>
    <row r="2264" spans="1:5" x14ac:dyDescent="0.25">
      <c r="A2264" t="s">
        <v>6488</v>
      </c>
      <c r="B2264">
        <v>1</v>
      </c>
      <c r="D2264" t="s">
        <v>24500</v>
      </c>
      <c r="E2264">
        <v>1</v>
      </c>
    </row>
    <row r="2265" spans="1:5" x14ac:dyDescent="0.25">
      <c r="A2265" t="s">
        <v>6864</v>
      </c>
      <c r="B2265">
        <v>1</v>
      </c>
      <c r="D2265" t="s">
        <v>24565</v>
      </c>
      <c r="E2265">
        <v>1</v>
      </c>
    </row>
    <row r="2266" spans="1:5" x14ac:dyDescent="0.25">
      <c r="A2266" t="s">
        <v>392</v>
      </c>
      <c r="B2266">
        <v>1</v>
      </c>
      <c r="D2266" t="s">
        <v>24690</v>
      </c>
      <c r="E2266">
        <v>1</v>
      </c>
    </row>
    <row r="2267" spans="1:5" x14ac:dyDescent="0.25">
      <c r="A2267" t="s">
        <v>7510</v>
      </c>
      <c r="B2267">
        <v>1</v>
      </c>
      <c r="D2267" t="s">
        <v>24730</v>
      </c>
      <c r="E2267">
        <v>1</v>
      </c>
    </row>
    <row r="2268" spans="1:5" x14ac:dyDescent="0.25">
      <c r="A2268" t="s">
        <v>7665</v>
      </c>
      <c r="B2268">
        <v>1</v>
      </c>
      <c r="D2268" t="s">
        <v>25332</v>
      </c>
      <c r="E2268">
        <v>1</v>
      </c>
    </row>
    <row r="2269" spans="1:5" x14ac:dyDescent="0.25">
      <c r="A2269" t="s">
        <v>7674</v>
      </c>
      <c r="B2269">
        <v>1</v>
      </c>
      <c r="D2269" t="s">
        <v>25385</v>
      </c>
      <c r="E2269">
        <v>1</v>
      </c>
    </row>
    <row r="2270" spans="1:5" x14ac:dyDescent="0.25">
      <c r="A2270" t="s">
        <v>7956</v>
      </c>
      <c r="B2270">
        <v>1</v>
      </c>
      <c r="D2270" t="s">
        <v>25850</v>
      </c>
      <c r="E2270">
        <v>1</v>
      </c>
    </row>
    <row r="2271" spans="1:5" x14ac:dyDescent="0.25">
      <c r="A2271" t="s">
        <v>8159</v>
      </c>
      <c r="B2271">
        <v>1</v>
      </c>
      <c r="D2271" t="s">
        <v>27129</v>
      </c>
      <c r="E2271">
        <v>1</v>
      </c>
    </row>
    <row r="2272" spans="1:5" x14ac:dyDescent="0.25">
      <c r="A2272" t="s">
        <v>676</v>
      </c>
      <c r="B2272">
        <v>1</v>
      </c>
      <c r="D2272" t="s">
        <v>27190</v>
      </c>
      <c r="E2272">
        <v>1</v>
      </c>
    </row>
    <row r="2273" spans="1:5" x14ac:dyDescent="0.25">
      <c r="A2273" t="s">
        <v>465</v>
      </c>
      <c r="B2273">
        <v>1</v>
      </c>
      <c r="D2273" t="s">
        <v>27336</v>
      </c>
      <c r="E2273">
        <v>1</v>
      </c>
    </row>
    <row r="2274" spans="1:5" x14ac:dyDescent="0.25">
      <c r="A2274" t="s">
        <v>8589</v>
      </c>
      <c r="B2274">
        <v>1</v>
      </c>
      <c r="D2274" t="s">
        <v>27418</v>
      </c>
      <c r="E2274">
        <v>1</v>
      </c>
    </row>
    <row r="2275" spans="1:5" x14ac:dyDescent="0.25">
      <c r="A2275" t="s">
        <v>9210</v>
      </c>
      <c r="B2275">
        <v>1</v>
      </c>
      <c r="D2275" t="s">
        <v>3471</v>
      </c>
      <c r="E2275">
        <v>1</v>
      </c>
    </row>
    <row r="2276" spans="1:5" x14ac:dyDescent="0.25">
      <c r="A2276" t="s">
        <v>9492</v>
      </c>
      <c r="B2276">
        <v>1</v>
      </c>
      <c r="D2276" t="s">
        <v>28028</v>
      </c>
      <c r="E2276">
        <v>1</v>
      </c>
    </row>
    <row r="2277" spans="1:5" x14ac:dyDescent="0.25">
      <c r="A2277" t="s">
        <v>2093</v>
      </c>
      <c r="B2277">
        <v>1</v>
      </c>
      <c r="D2277" t="s">
        <v>28056</v>
      </c>
      <c r="E2277">
        <v>1</v>
      </c>
    </row>
    <row r="2278" spans="1:5" x14ac:dyDescent="0.25">
      <c r="A2278" t="s">
        <v>9785</v>
      </c>
      <c r="B2278">
        <v>1</v>
      </c>
      <c r="D2278" t="s">
        <v>28279</v>
      </c>
      <c r="E2278">
        <v>1</v>
      </c>
    </row>
    <row r="2279" spans="1:5" x14ac:dyDescent="0.25">
      <c r="A2279" t="s">
        <v>9927</v>
      </c>
      <c r="B2279">
        <v>1</v>
      </c>
      <c r="D2279" t="s">
        <v>28454</v>
      </c>
      <c r="E2279">
        <v>1</v>
      </c>
    </row>
    <row r="2280" spans="1:5" x14ac:dyDescent="0.25">
      <c r="A2280" t="s">
        <v>10185</v>
      </c>
      <c r="B2280">
        <v>1</v>
      </c>
      <c r="D2280" t="s">
        <v>28525</v>
      </c>
      <c r="E2280">
        <v>1</v>
      </c>
    </row>
    <row r="2281" spans="1:5" x14ac:dyDescent="0.25">
      <c r="A2281" t="s">
        <v>10423</v>
      </c>
      <c r="B2281">
        <v>1</v>
      </c>
      <c r="D2281" t="s">
        <v>28695</v>
      </c>
      <c r="E2281">
        <v>1</v>
      </c>
    </row>
    <row r="2282" spans="1:5" x14ac:dyDescent="0.25">
      <c r="A2282" t="s">
        <v>10764</v>
      </c>
      <c r="B2282">
        <v>1</v>
      </c>
      <c r="D2282" t="s">
        <v>1544</v>
      </c>
      <c r="E2282">
        <v>1</v>
      </c>
    </row>
    <row r="2283" spans="1:5" x14ac:dyDescent="0.25">
      <c r="A2283" t="s">
        <v>10820</v>
      </c>
      <c r="B2283">
        <v>1</v>
      </c>
      <c r="D2283" t="s">
        <v>29326</v>
      </c>
      <c r="E2283">
        <v>1</v>
      </c>
    </row>
    <row r="2284" spans="1:5" x14ac:dyDescent="0.25">
      <c r="A2284" t="s">
        <v>11916</v>
      </c>
      <c r="B2284">
        <v>1</v>
      </c>
      <c r="D2284" t="s">
        <v>3841</v>
      </c>
      <c r="E2284">
        <v>1</v>
      </c>
    </row>
    <row r="2285" spans="1:5" x14ac:dyDescent="0.25">
      <c r="A2285" t="s">
        <v>12123</v>
      </c>
      <c r="B2285">
        <v>1</v>
      </c>
      <c r="D2285" t="s">
        <v>3961</v>
      </c>
      <c r="E2285">
        <v>1</v>
      </c>
    </row>
    <row r="2286" spans="1:5" x14ac:dyDescent="0.25">
      <c r="A2286" t="s">
        <v>13023</v>
      </c>
      <c r="B2286">
        <v>1</v>
      </c>
      <c r="D2286" t="s">
        <v>4055</v>
      </c>
      <c r="E2286">
        <v>1</v>
      </c>
    </row>
    <row r="2287" spans="1:5" x14ac:dyDescent="0.25">
      <c r="A2287" t="s">
        <v>13997</v>
      </c>
      <c r="B2287">
        <v>1</v>
      </c>
      <c r="D2287" t="s">
        <v>4230</v>
      </c>
      <c r="E2287">
        <v>1</v>
      </c>
    </row>
    <row r="2288" spans="1:5" x14ac:dyDescent="0.25">
      <c r="A2288" t="s">
        <v>14046</v>
      </c>
      <c r="B2288">
        <v>1</v>
      </c>
      <c r="D2288" t="s">
        <v>4319</v>
      </c>
      <c r="E2288">
        <v>1</v>
      </c>
    </row>
    <row r="2289" spans="1:5" x14ac:dyDescent="0.25">
      <c r="A2289" t="s">
        <v>14747</v>
      </c>
      <c r="B2289">
        <v>1</v>
      </c>
      <c r="D2289" t="s">
        <v>1816</v>
      </c>
      <c r="E2289">
        <v>1</v>
      </c>
    </row>
    <row r="2290" spans="1:5" x14ac:dyDescent="0.25">
      <c r="A2290" t="s">
        <v>2918</v>
      </c>
      <c r="B2290">
        <v>1</v>
      </c>
      <c r="D2290" t="s">
        <v>5004</v>
      </c>
      <c r="E2290">
        <v>1</v>
      </c>
    </row>
    <row r="2291" spans="1:5" x14ac:dyDescent="0.25">
      <c r="A2291" t="s">
        <v>15706</v>
      </c>
      <c r="B2291">
        <v>1</v>
      </c>
      <c r="D2291" t="s">
        <v>5562</v>
      </c>
      <c r="E2291">
        <v>1</v>
      </c>
    </row>
    <row r="2292" spans="1:5" x14ac:dyDescent="0.25">
      <c r="A2292" t="s">
        <v>16063</v>
      </c>
      <c r="B2292">
        <v>1</v>
      </c>
      <c r="D2292" t="s">
        <v>2471</v>
      </c>
      <c r="E2292">
        <v>1</v>
      </c>
    </row>
    <row r="2293" spans="1:5" x14ac:dyDescent="0.25">
      <c r="A2293" t="s">
        <v>16083</v>
      </c>
      <c r="B2293">
        <v>1</v>
      </c>
      <c r="D2293" t="s">
        <v>6201</v>
      </c>
      <c r="E2293">
        <v>1</v>
      </c>
    </row>
    <row r="2294" spans="1:5" x14ac:dyDescent="0.25">
      <c r="A2294" t="s">
        <v>16117</v>
      </c>
      <c r="B2294">
        <v>1</v>
      </c>
      <c r="D2294" t="s">
        <v>6468</v>
      </c>
      <c r="E2294">
        <v>1</v>
      </c>
    </row>
    <row r="2295" spans="1:5" x14ac:dyDescent="0.25">
      <c r="A2295" t="s">
        <v>1506</v>
      </c>
      <c r="B2295">
        <v>1</v>
      </c>
      <c r="D2295" t="s">
        <v>6519</v>
      </c>
      <c r="E2295">
        <v>1</v>
      </c>
    </row>
    <row r="2296" spans="1:5" x14ac:dyDescent="0.25">
      <c r="A2296" t="s">
        <v>16417</v>
      </c>
      <c r="B2296">
        <v>1</v>
      </c>
      <c r="D2296" t="s">
        <v>6540</v>
      </c>
      <c r="E2296">
        <v>1</v>
      </c>
    </row>
    <row r="2297" spans="1:5" x14ac:dyDescent="0.25">
      <c r="A2297" t="s">
        <v>2876</v>
      </c>
      <c r="B2297">
        <v>1</v>
      </c>
      <c r="D2297" t="s">
        <v>6568</v>
      </c>
      <c r="E2297">
        <v>1</v>
      </c>
    </row>
    <row r="2298" spans="1:5" x14ac:dyDescent="0.25">
      <c r="A2298" t="s">
        <v>16671</v>
      </c>
      <c r="B2298">
        <v>1</v>
      </c>
      <c r="D2298" t="s">
        <v>6815</v>
      </c>
      <c r="E2298">
        <v>1</v>
      </c>
    </row>
    <row r="2299" spans="1:5" x14ac:dyDescent="0.25">
      <c r="A2299" t="s">
        <v>17484</v>
      </c>
      <c r="B2299">
        <v>1</v>
      </c>
      <c r="D2299" t="s">
        <v>7012</v>
      </c>
      <c r="E2299">
        <v>1</v>
      </c>
    </row>
    <row r="2300" spans="1:5" x14ac:dyDescent="0.25">
      <c r="A2300" t="s">
        <v>883</v>
      </c>
      <c r="B2300">
        <v>1</v>
      </c>
      <c r="D2300" t="s">
        <v>7062</v>
      </c>
      <c r="E2300">
        <v>1</v>
      </c>
    </row>
    <row r="2301" spans="1:5" x14ac:dyDescent="0.25">
      <c r="A2301" t="s">
        <v>17774</v>
      </c>
      <c r="B2301">
        <v>1</v>
      </c>
      <c r="D2301" t="s">
        <v>7390</v>
      </c>
      <c r="E2301">
        <v>1</v>
      </c>
    </row>
    <row r="2302" spans="1:5" x14ac:dyDescent="0.25">
      <c r="A2302" t="s">
        <v>18391</v>
      </c>
      <c r="B2302">
        <v>1</v>
      </c>
      <c r="D2302" t="s">
        <v>7879</v>
      </c>
      <c r="E2302">
        <v>1</v>
      </c>
    </row>
    <row r="2303" spans="1:5" x14ac:dyDescent="0.25">
      <c r="A2303" t="s">
        <v>18513</v>
      </c>
      <c r="B2303">
        <v>1</v>
      </c>
      <c r="D2303" t="s">
        <v>2916</v>
      </c>
      <c r="E2303">
        <v>1</v>
      </c>
    </row>
    <row r="2304" spans="1:5" x14ac:dyDescent="0.25">
      <c r="A2304" t="s">
        <v>18811</v>
      </c>
      <c r="B2304">
        <v>1</v>
      </c>
      <c r="D2304" t="s">
        <v>8877</v>
      </c>
      <c r="E2304">
        <v>1</v>
      </c>
    </row>
    <row r="2305" spans="1:5" x14ac:dyDescent="0.25">
      <c r="A2305" t="s">
        <v>18968</v>
      </c>
      <c r="B2305">
        <v>1</v>
      </c>
      <c r="D2305" t="s">
        <v>1734</v>
      </c>
      <c r="E2305">
        <v>1</v>
      </c>
    </row>
    <row r="2306" spans="1:5" x14ac:dyDescent="0.25">
      <c r="A2306" t="s">
        <v>19004</v>
      </c>
      <c r="B2306">
        <v>1</v>
      </c>
      <c r="D2306" t="s">
        <v>9788</v>
      </c>
      <c r="E2306">
        <v>1</v>
      </c>
    </row>
    <row r="2307" spans="1:5" x14ac:dyDescent="0.25">
      <c r="A2307" t="s">
        <v>19164</v>
      </c>
      <c r="B2307">
        <v>1</v>
      </c>
      <c r="D2307" t="s">
        <v>9790</v>
      </c>
      <c r="E2307">
        <v>1</v>
      </c>
    </row>
    <row r="2308" spans="1:5" x14ac:dyDescent="0.25">
      <c r="A2308" t="s">
        <v>19564</v>
      </c>
      <c r="B2308">
        <v>1</v>
      </c>
      <c r="D2308" t="s">
        <v>9923</v>
      </c>
      <c r="E2308">
        <v>1</v>
      </c>
    </row>
    <row r="2309" spans="1:5" x14ac:dyDescent="0.25">
      <c r="A2309" t="s">
        <v>19628</v>
      </c>
      <c r="B2309">
        <v>1</v>
      </c>
      <c r="D2309" t="s">
        <v>10326</v>
      </c>
      <c r="E2309">
        <v>1</v>
      </c>
    </row>
    <row r="2310" spans="1:5" x14ac:dyDescent="0.25">
      <c r="A2310" t="s">
        <v>19644</v>
      </c>
      <c r="B2310">
        <v>1</v>
      </c>
      <c r="D2310" t="s">
        <v>10416</v>
      </c>
      <c r="E2310">
        <v>1</v>
      </c>
    </row>
    <row r="2311" spans="1:5" x14ac:dyDescent="0.25">
      <c r="A2311" t="s">
        <v>20074</v>
      </c>
      <c r="B2311">
        <v>1</v>
      </c>
      <c r="D2311" t="s">
        <v>19</v>
      </c>
      <c r="E2311">
        <v>1</v>
      </c>
    </row>
    <row r="2312" spans="1:5" x14ac:dyDescent="0.25">
      <c r="A2312" t="s">
        <v>20269</v>
      </c>
      <c r="B2312">
        <v>1</v>
      </c>
      <c r="D2312" t="s">
        <v>10985</v>
      </c>
      <c r="E2312">
        <v>1</v>
      </c>
    </row>
    <row r="2313" spans="1:5" x14ac:dyDescent="0.25">
      <c r="A2313" t="s">
        <v>20303</v>
      </c>
      <c r="B2313">
        <v>1</v>
      </c>
      <c r="D2313" t="s">
        <v>11421</v>
      </c>
      <c r="E2313">
        <v>1</v>
      </c>
    </row>
    <row r="2314" spans="1:5" x14ac:dyDescent="0.25">
      <c r="A2314" t="s">
        <v>20520</v>
      </c>
      <c r="B2314">
        <v>1</v>
      </c>
      <c r="D2314" t="s">
        <v>11973</v>
      </c>
      <c r="E2314">
        <v>1</v>
      </c>
    </row>
    <row r="2315" spans="1:5" x14ac:dyDescent="0.25">
      <c r="A2315" t="s">
        <v>20611</v>
      </c>
      <c r="B2315">
        <v>1</v>
      </c>
      <c r="D2315" t="s">
        <v>12356</v>
      </c>
      <c r="E2315">
        <v>1</v>
      </c>
    </row>
    <row r="2316" spans="1:5" x14ac:dyDescent="0.25">
      <c r="A2316" t="s">
        <v>369</v>
      </c>
      <c r="B2316">
        <v>1</v>
      </c>
      <c r="D2316" t="s">
        <v>12844</v>
      </c>
      <c r="E2316">
        <v>1</v>
      </c>
    </row>
    <row r="2317" spans="1:5" x14ac:dyDescent="0.25">
      <c r="A2317" t="s">
        <v>20804</v>
      </c>
      <c r="B2317">
        <v>1</v>
      </c>
      <c r="D2317" t="s">
        <v>2622</v>
      </c>
      <c r="E2317">
        <v>1</v>
      </c>
    </row>
    <row r="2318" spans="1:5" x14ac:dyDescent="0.25">
      <c r="A2318" t="s">
        <v>20953</v>
      </c>
      <c r="B2318">
        <v>1</v>
      </c>
      <c r="D2318" t="s">
        <v>14325</v>
      </c>
      <c r="E2318">
        <v>1</v>
      </c>
    </row>
    <row r="2319" spans="1:5" x14ac:dyDescent="0.25">
      <c r="A2319" t="s">
        <v>21072</v>
      </c>
      <c r="B2319">
        <v>1</v>
      </c>
      <c r="D2319" t="s">
        <v>14886</v>
      </c>
      <c r="E2319">
        <v>1</v>
      </c>
    </row>
    <row r="2320" spans="1:5" x14ac:dyDescent="0.25">
      <c r="A2320" t="s">
        <v>21747</v>
      </c>
      <c r="B2320">
        <v>1</v>
      </c>
      <c r="D2320" t="s">
        <v>15083</v>
      </c>
      <c r="E2320">
        <v>1</v>
      </c>
    </row>
    <row r="2321" spans="1:5" x14ac:dyDescent="0.25">
      <c r="A2321" t="s">
        <v>22597</v>
      </c>
      <c r="B2321">
        <v>1</v>
      </c>
      <c r="D2321" t="s">
        <v>15776</v>
      </c>
      <c r="E2321">
        <v>1</v>
      </c>
    </row>
    <row r="2322" spans="1:5" x14ac:dyDescent="0.25">
      <c r="A2322" t="s">
        <v>22800</v>
      </c>
      <c r="B2322">
        <v>1</v>
      </c>
      <c r="D2322" t="s">
        <v>15842</v>
      </c>
      <c r="E2322">
        <v>1</v>
      </c>
    </row>
    <row r="2323" spans="1:5" x14ac:dyDescent="0.25">
      <c r="A2323" t="s">
        <v>1828</v>
      </c>
      <c r="B2323">
        <v>1</v>
      </c>
      <c r="D2323" t="s">
        <v>3084</v>
      </c>
      <c r="E2323">
        <v>1</v>
      </c>
    </row>
    <row r="2324" spans="1:5" x14ac:dyDescent="0.25">
      <c r="A2324" t="s">
        <v>904</v>
      </c>
      <c r="B2324">
        <v>1</v>
      </c>
      <c r="D2324" t="s">
        <v>16307</v>
      </c>
      <c r="E2324">
        <v>1</v>
      </c>
    </row>
    <row r="2325" spans="1:5" x14ac:dyDescent="0.25">
      <c r="A2325" t="s">
        <v>23055</v>
      </c>
      <c r="B2325">
        <v>1</v>
      </c>
      <c r="D2325" t="s">
        <v>16352</v>
      </c>
      <c r="E2325">
        <v>1</v>
      </c>
    </row>
    <row r="2326" spans="1:5" x14ac:dyDescent="0.25">
      <c r="A2326" t="s">
        <v>23917</v>
      </c>
      <c r="B2326">
        <v>1</v>
      </c>
      <c r="D2326" t="s">
        <v>16409</v>
      </c>
      <c r="E2326">
        <v>1</v>
      </c>
    </row>
    <row r="2327" spans="1:5" x14ac:dyDescent="0.25">
      <c r="A2327" t="s">
        <v>24192</v>
      </c>
      <c r="B2327">
        <v>1</v>
      </c>
      <c r="D2327" t="s">
        <v>16471</v>
      </c>
      <c r="E2327">
        <v>1</v>
      </c>
    </row>
    <row r="2328" spans="1:5" x14ac:dyDescent="0.25">
      <c r="A2328" t="s">
        <v>1246</v>
      </c>
      <c r="B2328">
        <v>1</v>
      </c>
      <c r="D2328" t="s">
        <v>16624</v>
      </c>
      <c r="E2328">
        <v>1</v>
      </c>
    </row>
    <row r="2329" spans="1:5" x14ac:dyDescent="0.25">
      <c r="A2329" t="s">
        <v>24234</v>
      </c>
      <c r="B2329">
        <v>1</v>
      </c>
      <c r="D2329" t="s">
        <v>16744</v>
      </c>
      <c r="E2329">
        <v>1</v>
      </c>
    </row>
    <row r="2330" spans="1:5" x14ac:dyDescent="0.25">
      <c r="A2330" t="s">
        <v>3624</v>
      </c>
      <c r="B2330">
        <v>1</v>
      </c>
      <c r="D2330" t="s">
        <v>17066</v>
      </c>
      <c r="E2330">
        <v>1</v>
      </c>
    </row>
    <row r="2331" spans="1:5" x14ac:dyDescent="0.25">
      <c r="A2331" t="s">
        <v>24558</v>
      </c>
      <c r="B2331">
        <v>1</v>
      </c>
      <c r="D2331" t="s">
        <v>1192</v>
      </c>
      <c r="E2331">
        <v>1</v>
      </c>
    </row>
    <row r="2332" spans="1:5" x14ac:dyDescent="0.25">
      <c r="A2332" t="s">
        <v>2495</v>
      </c>
      <c r="B2332">
        <v>1</v>
      </c>
      <c r="D2332" t="s">
        <v>17906</v>
      </c>
      <c r="E2332">
        <v>1</v>
      </c>
    </row>
    <row r="2333" spans="1:5" x14ac:dyDescent="0.25">
      <c r="A2333" t="s">
        <v>25027</v>
      </c>
      <c r="B2333">
        <v>1</v>
      </c>
      <c r="D2333" t="s">
        <v>18248</v>
      </c>
      <c r="E2333">
        <v>1</v>
      </c>
    </row>
    <row r="2334" spans="1:5" x14ac:dyDescent="0.25">
      <c r="A2334" t="s">
        <v>1094</v>
      </c>
      <c r="B2334">
        <v>1</v>
      </c>
      <c r="D2334" t="s">
        <v>2505</v>
      </c>
      <c r="E2334">
        <v>1</v>
      </c>
    </row>
    <row r="2335" spans="1:5" x14ac:dyDescent="0.25">
      <c r="A2335" t="s">
        <v>25200</v>
      </c>
      <c r="B2335">
        <v>1</v>
      </c>
      <c r="D2335" t="s">
        <v>18397</v>
      </c>
      <c r="E2335">
        <v>1</v>
      </c>
    </row>
    <row r="2336" spans="1:5" x14ac:dyDescent="0.25">
      <c r="A2336" t="s">
        <v>25426</v>
      </c>
      <c r="B2336">
        <v>1</v>
      </c>
      <c r="D2336" t="s">
        <v>18958</v>
      </c>
      <c r="E2336">
        <v>1</v>
      </c>
    </row>
    <row r="2337" spans="1:5" x14ac:dyDescent="0.25">
      <c r="A2337" t="s">
        <v>25795</v>
      </c>
      <c r="B2337">
        <v>1</v>
      </c>
      <c r="D2337" t="s">
        <v>18977</v>
      </c>
      <c r="E2337">
        <v>1</v>
      </c>
    </row>
    <row r="2338" spans="1:5" x14ac:dyDescent="0.25">
      <c r="A2338" t="s">
        <v>25850</v>
      </c>
      <c r="B2338">
        <v>1</v>
      </c>
      <c r="D2338" t="s">
        <v>3391</v>
      </c>
      <c r="E2338">
        <v>1</v>
      </c>
    </row>
    <row r="2339" spans="1:5" x14ac:dyDescent="0.25">
      <c r="A2339" t="s">
        <v>26262</v>
      </c>
      <c r="B2339">
        <v>1</v>
      </c>
      <c r="D2339" t="s">
        <v>19078</v>
      </c>
      <c r="E2339">
        <v>1</v>
      </c>
    </row>
    <row r="2340" spans="1:5" x14ac:dyDescent="0.25">
      <c r="A2340" t="s">
        <v>26278</v>
      </c>
      <c r="B2340">
        <v>1</v>
      </c>
      <c r="D2340" t="s">
        <v>19149</v>
      </c>
      <c r="E2340">
        <v>1</v>
      </c>
    </row>
    <row r="2341" spans="1:5" x14ac:dyDescent="0.25">
      <c r="A2341" t="s">
        <v>26561</v>
      </c>
      <c r="B2341">
        <v>1</v>
      </c>
      <c r="D2341" t="s">
        <v>19280</v>
      </c>
      <c r="E2341">
        <v>1</v>
      </c>
    </row>
    <row r="2342" spans="1:5" x14ac:dyDescent="0.25">
      <c r="A2342" t="s">
        <v>26588</v>
      </c>
      <c r="B2342">
        <v>1</v>
      </c>
      <c r="D2342" t="s">
        <v>19585</v>
      </c>
      <c r="E2342">
        <v>1</v>
      </c>
    </row>
    <row r="2343" spans="1:5" x14ac:dyDescent="0.25">
      <c r="A2343" t="s">
        <v>26798</v>
      </c>
      <c r="B2343">
        <v>1</v>
      </c>
      <c r="D2343" t="s">
        <v>19591</v>
      </c>
      <c r="E2343">
        <v>1</v>
      </c>
    </row>
    <row r="2344" spans="1:5" x14ac:dyDescent="0.25">
      <c r="A2344" t="s">
        <v>27996</v>
      </c>
      <c r="B2344">
        <v>1</v>
      </c>
      <c r="D2344" t="s">
        <v>19967</v>
      </c>
      <c r="E2344">
        <v>1</v>
      </c>
    </row>
    <row r="2345" spans="1:5" x14ac:dyDescent="0.25">
      <c r="A2345" t="s">
        <v>892</v>
      </c>
      <c r="B2345">
        <v>1</v>
      </c>
      <c r="D2345" t="s">
        <v>20005</v>
      </c>
      <c r="E2345">
        <v>1</v>
      </c>
    </row>
    <row r="2346" spans="1:5" x14ac:dyDescent="0.25">
      <c r="A2346" t="s">
        <v>28132</v>
      </c>
      <c r="B2346">
        <v>1</v>
      </c>
      <c r="D2346" t="s">
        <v>434</v>
      </c>
      <c r="E2346">
        <v>1</v>
      </c>
    </row>
    <row r="2347" spans="1:5" x14ac:dyDescent="0.25">
      <c r="A2347" t="s">
        <v>28436</v>
      </c>
      <c r="B2347">
        <v>1</v>
      </c>
      <c r="D2347" t="s">
        <v>20477</v>
      </c>
      <c r="E2347">
        <v>1</v>
      </c>
    </row>
    <row r="2348" spans="1:5" x14ac:dyDescent="0.25">
      <c r="A2348" t="s">
        <v>28483</v>
      </c>
      <c r="B2348">
        <v>1</v>
      </c>
      <c r="D2348" t="s">
        <v>21209</v>
      </c>
      <c r="E2348">
        <v>1</v>
      </c>
    </row>
    <row r="2349" spans="1:5" x14ac:dyDescent="0.25">
      <c r="A2349" t="s">
        <v>28554</v>
      </c>
      <c r="B2349">
        <v>1</v>
      </c>
      <c r="D2349" t="s">
        <v>21294</v>
      </c>
      <c r="E2349">
        <v>1</v>
      </c>
    </row>
    <row r="2350" spans="1:5" x14ac:dyDescent="0.25">
      <c r="A2350" t="s">
        <v>28961</v>
      </c>
      <c r="B2350">
        <v>1</v>
      </c>
      <c r="D2350" t="s">
        <v>21607</v>
      </c>
      <c r="E2350">
        <v>1</v>
      </c>
    </row>
    <row r="2351" spans="1:5" x14ac:dyDescent="0.25">
      <c r="A2351" t="s">
        <v>29195</v>
      </c>
      <c r="B2351">
        <v>1</v>
      </c>
      <c r="D2351" t="s">
        <v>3175</v>
      </c>
      <c r="E2351">
        <v>1</v>
      </c>
    </row>
    <row r="2352" spans="1:5" x14ac:dyDescent="0.25">
      <c r="A2352" t="s">
        <v>3731</v>
      </c>
      <c r="B2352">
        <v>1</v>
      </c>
      <c r="D2352" t="s">
        <v>21805</v>
      </c>
      <c r="E2352">
        <v>1</v>
      </c>
    </row>
    <row r="2353" spans="1:5" x14ac:dyDescent="0.25">
      <c r="A2353" t="s">
        <v>3447</v>
      </c>
      <c r="B2353">
        <v>1</v>
      </c>
      <c r="D2353" t="s">
        <v>22012</v>
      </c>
      <c r="E2353">
        <v>1</v>
      </c>
    </row>
    <row r="2354" spans="1:5" x14ac:dyDescent="0.25">
      <c r="A2354" t="s">
        <v>3912</v>
      </c>
      <c r="B2354">
        <v>1</v>
      </c>
      <c r="D2354" t="s">
        <v>22704</v>
      </c>
      <c r="E2354">
        <v>1</v>
      </c>
    </row>
    <row r="2355" spans="1:5" x14ac:dyDescent="0.25">
      <c r="A2355" t="s">
        <v>4016</v>
      </c>
      <c r="B2355">
        <v>1</v>
      </c>
      <c r="D2355" t="s">
        <v>22892</v>
      </c>
      <c r="E2355">
        <v>1</v>
      </c>
    </row>
    <row r="2356" spans="1:5" x14ac:dyDescent="0.25">
      <c r="A2356" t="s">
        <v>4280</v>
      </c>
      <c r="B2356">
        <v>1</v>
      </c>
      <c r="D2356" t="s">
        <v>23390</v>
      </c>
      <c r="E2356">
        <v>1</v>
      </c>
    </row>
    <row r="2357" spans="1:5" x14ac:dyDescent="0.25">
      <c r="A2357" t="s">
        <v>4470</v>
      </c>
      <c r="B2357">
        <v>1</v>
      </c>
      <c r="D2357" t="s">
        <v>23545</v>
      </c>
      <c r="E2357">
        <v>1</v>
      </c>
    </row>
    <row r="2358" spans="1:5" x14ac:dyDescent="0.25">
      <c r="A2358" t="s">
        <v>5100</v>
      </c>
      <c r="B2358">
        <v>1</v>
      </c>
      <c r="D2358" t="s">
        <v>23661</v>
      </c>
      <c r="E2358">
        <v>1</v>
      </c>
    </row>
    <row r="2359" spans="1:5" x14ac:dyDescent="0.25">
      <c r="A2359" t="s">
        <v>5314</v>
      </c>
      <c r="B2359">
        <v>1</v>
      </c>
      <c r="D2359" t="s">
        <v>23782</v>
      </c>
      <c r="E2359">
        <v>1</v>
      </c>
    </row>
    <row r="2360" spans="1:5" x14ac:dyDescent="0.25">
      <c r="A2360" t="s">
        <v>5685</v>
      </c>
      <c r="B2360">
        <v>1</v>
      </c>
      <c r="D2360" t="s">
        <v>24143</v>
      </c>
      <c r="E2360">
        <v>1</v>
      </c>
    </row>
    <row r="2361" spans="1:5" x14ac:dyDescent="0.25">
      <c r="A2361" t="s">
        <v>5751</v>
      </c>
      <c r="B2361">
        <v>1</v>
      </c>
      <c r="D2361" t="s">
        <v>24360</v>
      </c>
      <c r="E2361">
        <v>1</v>
      </c>
    </row>
    <row r="2362" spans="1:5" x14ac:dyDescent="0.25">
      <c r="A2362" t="s">
        <v>6585</v>
      </c>
      <c r="B2362">
        <v>1</v>
      </c>
      <c r="D2362" t="s">
        <v>24503</v>
      </c>
      <c r="E2362">
        <v>1</v>
      </c>
    </row>
    <row r="2363" spans="1:5" x14ac:dyDescent="0.25">
      <c r="A2363" t="s">
        <v>6913</v>
      </c>
      <c r="B2363">
        <v>1</v>
      </c>
      <c r="D2363" t="s">
        <v>1263</v>
      </c>
      <c r="E2363">
        <v>1</v>
      </c>
    </row>
    <row r="2364" spans="1:5" x14ac:dyDescent="0.25">
      <c r="A2364" t="s">
        <v>7028</v>
      </c>
      <c r="B2364">
        <v>1</v>
      </c>
      <c r="D2364" t="s">
        <v>24890</v>
      </c>
      <c r="E2364">
        <v>1</v>
      </c>
    </row>
    <row r="2365" spans="1:5" x14ac:dyDescent="0.25">
      <c r="A2365" t="s">
        <v>1426</v>
      </c>
      <c r="B2365">
        <v>1</v>
      </c>
      <c r="D2365" t="s">
        <v>25136</v>
      </c>
      <c r="E2365">
        <v>1</v>
      </c>
    </row>
    <row r="2366" spans="1:5" x14ac:dyDescent="0.25">
      <c r="A2366" t="s">
        <v>7691</v>
      </c>
      <c r="B2366">
        <v>1</v>
      </c>
      <c r="D2366" t="s">
        <v>25315</v>
      </c>
      <c r="E2366">
        <v>1</v>
      </c>
    </row>
    <row r="2367" spans="1:5" x14ac:dyDescent="0.25">
      <c r="A2367" t="s">
        <v>7764</v>
      </c>
      <c r="B2367">
        <v>1</v>
      </c>
      <c r="D2367" t="s">
        <v>2640</v>
      </c>
      <c r="E2367">
        <v>1</v>
      </c>
    </row>
    <row r="2368" spans="1:5" x14ac:dyDescent="0.25">
      <c r="A2368" t="s">
        <v>8100</v>
      </c>
      <c r="B2368">
        <v>1</v>
      </c>
      <c r="D2368" t="s">
        <v>25334</v>
      </c>
      <c r="E2368">
        <v>1</v>
      </c>
    </row>
    <row r="2369" spans="1:5" x14ac:dyDescent="0.25">
      <c r="A2369" t="s">
        <v>8502</v>
      </c>
      <c r="B2369">
        <v>1</v>
      </c>
      <c r="D2369" t="s">
        <v>25825</v>
      </c>
      <c r="E2369">
        <v>1</v>
      </c>
    </row>
    <row r="2370" spans="1:5" x14ac:dyDescent="0.25">
      <c r="A2370" t="s">
        <v>9184</v>
      </c>
      <c r="B2370">
        <v>1</v>
      </c>
      <c r="D2370" t="s">
        <v>26053</v>
      </c>
      <c r="E2370">
        <v>1</v>
      </c>
    </row>
    <row r="2371" spans="1:5" x14ac:dyDescent="0.25">
      <c r="A2371" t="s">
        <v>9542</v>
      </c>
      <c r="B2371">
        <v>1</v>
      </c>
      <c r="D2371" t="s">
        <v>26137</v>
      </c>
      <c r="E2371">
        <v>1</v>
      </c>
    </row>
    <row r="2372" spans="1:5" x14ac:dyDescent="0.25">
      <c r="A2372" t="s">
        <v>10305</v>
      </c>
      <c r="B2372">
        <v>1</v>
      </c>
      <c r="D2372" t="s">
        <v>26552</v>
      </c>
      <c r="E2372">
        <v>1</v>
      </c>
    </row>
    <row r="2373" spans="1:5" x14ac:dyDescent="0.25">
      <c r="A2373" t="s">
        <v>10439</v>
      </c>
      <c r="B2373">
        <v>1</v>
      </c>
      <c r="D2373" t="s">
        <v>27653</v>
      </c>
      <c r="E2373">
        <v>1</v>
      </c>
    </row>
    <row r="2374" spans="1:5" x14ac:dyDescent="0.25">
      <c r="A2374" t="s">
        <v>10620</v>
      </c>
      <c r="B2374">
        <v>1</v>
      </c>
      <c r="D2374" t="s">
        <v>1712</v>
      </c>
      <c r="E2374">
        <v>1</v>
      </c>
    </row>
    <row r="2375" spans="1:5" x14ac:dyDescent="0.25">
      <c r="A2375" t="s">
        <v>10736</v>
      </c>
      <c r="B2375">
        <v>1</v>
      </c>
      <c r="D2375" t="s">
        <v>28159</v>
      </c>
      <c r="E2375">
        <v>1</v>
      </c>
    </row>
    <row r="2376" spans="1:5" x14ac:dyDescent="0.25">
      <c r="A2376" t="s">
        <v>10821</v>
      </c>
      <c r="B2376">
        <v>1</v>
      </c>
      <c r="D2376" t="s">
        <v>2800</v>
      </c>
      <c r="E2376">
        <v>1</v>
      </c>
    </row>
    <row r="2377" spans="1:5" x14ac:dyDescent="0.25">
      <c r="A2377" t="s">
        <v>11096</v>
      </c>
      <c r="B2377">
        <v>1</v>
      </c>
      <c r="D2377" t="s">
        <v>28242</v>
      </c>
      <c r="E2377">
        <v>1</v>
      </c>
    </row>
    <row r="2378" spans="1:5" x14ac:dyDescent="0.25">
      <c r="A2378" t="s">
        <v>11245</v>
      </c>
      <c r="B2378">
        <v>1</v>
      </c>
      <c r="D2378" t="s">
        <v>28297</v>
      </c>
      <c r="E2378">
        <v>1</v>
      </c>
    </row>
    <row r="2379" spans="1:5" x14ac:dyDescent="0.25">
      <c r="A2379" t="s">
        <v>11594</v>
      </c>
      <c r="B2379">
        <v>1</v>
      </c>
      <c r="D2379" t="s">
        <v>28599</v>
      </c>
      <c r="E2379">
        <v>1</v>
      </c>
    </row>
    <row r="2380" spans="1:5" x14ac:dyDescent="0.25">
      <c r="A2380" t="s">
        <v>11673</v>
      </c>
      <c r="B2380">
        <v>1</v>
      </c>
      <c r="D2380" t="s">
        <v>29284</v>
      </c>
      <c r="E2380">
        <v>1</v>
      </c>
    </row>
    <row r="2381" spans="1:5" x14ac:dyDescent="0.25">
      <c r="A2381" t="s">
        <v>11705</v>
      </c>
      <c r="B2381">
        <v>1</v>
      </c>
      <c r="D2381" t="s">
        <v>3799</v>
      </c>
      <c r="E2381">
        <v>1</v>
      </c>
    </row>
    <row r="2382" spans="1:5" x14ac:dyDescent="0.25">
      <c r="A2382" t="s">
        <v>11853</v>
      </c>
      <c r="B2382">
        <v>1</v>
      </c>
      <c r="D2382" t="s">
        <v>4304</v>
      </c>
      <c r="E2382">
        <v>1</v>
      </c>
    </row>
    <row r="2383" spans="1:5" x14ac:dyDescent="0.25">
      <c r="A2383" t="s">
        <v>11893</v>
      </c>
      <c r="B2383">
        <v>1</v>
      </c>
      <c r="D2383" t="s">
        <v>5467</v>
      </c>
      <c r="E2383">
        <v>1</v>
      </c>
    </row>
    <row r="2384" spans="1:5" x14ac:dyDescent="0.25">
      <c r="A2384" t="s">
        <v>11945</v>
      </c>
      <c r="B2384">
        <v>1</v>
      </c>
      <c r="D2384" t="s">
        <v>5473</v>
      </c>
      <c r="E2384">
        <v>1</v>
      </c>
    </row>
    <row r="2385" spans="1:5" x14ac:dyDescent="0.25">
      <c r="A2385" t="s">
        <v>3199</v>
      </c>
      <c r="B2385">
        <v>1</v>
      </c>
      <c r="D2385" t="s">
        <v>5755</v>
      </c>
      <c r="E2385">
        <v>1</v>
      </c>
    </row>
    <row r="2386" spans="1:5" x14ac:dyDescent="0.25">
      <c r="A2386" t="s">
        <v>12112</v>
      </c>
      <c r="B2386">
        <v>1</v>
      </c>
      <c r="D2386" t="s">
        <v>6128</v>
      </c>
      <c r="E2386">
        <v>1</v>
      </c>
    </row>
    <row r="2387" spans="1:5" x14ac:dyDescent="0.25">
      <c r="A2387" t="s">
        <v>12196</v>
      </c>
      <c r="B2387">
        <v>1</v>
      </c>
      <c r="D2387" t="s">
        <v>6614</v>
      </c>
      <c r="E2387">
        <v>1</v>
      </c>
    </row>
    <row r="2388" spans="1:5" x14ac:dyDescent="0.25">
      <c r="A2388" t="s">
        <v>2843</v>
      </c>
      <c r="B2388">
        <v>1</v>
      </c>
      <c r="D2388" t="s">
        <v>195</v>
      </c>
      <c r="E2388">
        <v>1</v>
      </c>
    </row>
    <row r="2389" spans="1:5" x14ac:dyDescent="0.25">
      <c r="A2389" t="s">
        <v>12612</v>
      </c>
      <c r="B2389">
        <v>1</v>
      </c>
      <c r="D2389" t="s">
        <v>7433</v>
      </c>
      <c r="E2389">
        <v>1</v>
      </c>
    </row>
    <row r="2390" spans="1:5" x14ac:dyDescent="0.25">
      <c r="A2390" t="s">
        <v>12832</v>
      </c>
      <c r="B2390">
        <v>1</v>
      </c>
      <c r="D2390" t="s">
        <v>7901</v>
      </c>
      <c r="E2390">
        <v>1</v>
      </c>
    </row>
    <row r="2391" spans="1:5" x14ac:dyDescent="0.25">
      <c r="A2391" t="s">
        <v>12879</v>
      </c>
      <c r="B2391">
        <v>1</v>
      </c>
      <c r="D2391" t="s">
        <v>8165</v>
      </c>
      <c r="E2391">
        <v>1</v>
      </c>
    </row>
    <row r="2392" spans="1:5" x14ac:dyDescent="0.25">
      <c r="A2392" t="s">
        <v>12920</v>
      </c>
      <c r="B2392">
        <v>1</v>
      </c>
      <c r="D2392" t="s">
        <v>670</v>
      </c>
      <c r="E2392">
        <v>1</v>
      </c>
    </row>
    <row r="2393" spans="1:5" x14ac:dyDescent="0.25">
      <c r="A2393" t="s">
        <v>13144</v>
      </c>
      <c r="B2393">
        <v>1</v>
      </c>
      <c r="D2393" t="s">
        <v>8649</v>
      </c>
      <c r="E2393">
        <v>1</v>
      </c>
    </row>
    <row r="2394" spans="1:5" x14ac:dyDescent="0.25">
      <c r="A2394" t="s">
        <v>13262</v>
      </c>
      <c r="B2394">
        <v>1</v>
      </c>
      <c r="D2394" t="s">
        <v>8676</v>
      </c>
      <c r="E2394">
        <v>1</v>
      </c>
    </row>
    <row r="2395" spans="1:5" x14ac:dyDescent="0.25">
      <c r="A2395" t="s">
        <v>13684</v>
      </c>
      <c r="B2395">
        <v>1</v>
      </c>
      <c r="D2395" t="s">
        <v>9188</v>
      </c>
      <c r="E2395">
        <v>1</v>
      </c>
    </row>
    <row r="2396" spans="1:5" x14ac:dyDescent="0.25">
      <c r="A2396" t="s">
        <v>13704</v>
      </c>
      <c r="B2396">
        <v>1</v>
      </c>
      <c r="D2396" t="s">
        <v>9291</v>
      </c>
      <c r="E2396">
        <v>1</v>
      </c>
    </row>
    <row r="2397" spans="1:5" x14ac:dyDescent="0.25">
      <c r="A2397" t="s">
        <v>13734</v>
      </c>
      <c r="B2397">
        <v>1</v>
      </c>
      <c r="D2397" t="s">
        <v>2651</v>
      </c>
      <c r="E2397">
        <v>1</v>
      </c>
    </row>
    <row r="2398" spans="1:5" x14ac:dyDescent="0.25">
      <c r="A2398" t="s">
        <v>13940</v>
      </c>
      <c r="B2398">
        <v>1</v>
      </c>
      <c r="D2398" t="s">
        <v>2702</v>
      </c>
      <c r="E2398">
        <v>1</v>
      </c>
    </row>
    <row r="2399" spans="1:5" x14ac:dyDescent="0.25">
      <c r="A2399" t="s">
        <v>13965</v>
      </c>
      <c r="B2399">
        <v>1</v>
      </c>
      <c r="D2399" t="s">
        <v>10609</v>
      </c>
      <c r="E2399">
        <v>1</v>
      </c>
    </row>
    <row r="2400" spans="1:5" x14ac:dyDescent="0.25">
      <c r="A2400" t="s">
        <v>245</v>
      </c>
      <c r="B2400">
        <v>1</v>
      </c>
      <c r="D2400" t="s">
        <v>10780</v>
      </c>
      <c r="E2400">
        <v>1</v>
      </c>
    </row>
    <row r="2401" spans="1:5" x14ac:dyDescent="0.25">
      <c r="A2401" t="s">
        <v>14208</v>
      </c>
      <c r="B2401">
        <v>1</v>
      </c>
      <c r="D2401" t="s">
        <v>11095</v>
      </c>
      <c r="E2401">
        <v>1</v>
      </c>
    </row>
    <row r="2402" spans="1:5" x14ac:dyDescent="0.25">
      <c r="A2402" t="s">
        <v>14272</v>
      </c>
      <c r="B2402">
        <v>1</v>
      </c>
      <c r="D2402" t="s">
        <v>11343</v>
      </c>
      <c r="E2402">
        <v>1</v>
      </c>
    </row>
    <row r="2403" spans="1:5" x14ac:dyDescent="0.25">
      <c r="A2403" t="s">
        <v>14313</v>
      </c>
      <c r="B2403">
        <v>1</v>
      </c>
      <c r="D2403" t="s">
        <v>11481</v>
      </c>
      <c r="E2403">
        <v>1</v>
      </c>
    </row>
    <row r="2404" spans="1:5" x14ac:dyDescent="0.25">
      <c r="A2404" t="s">
        <v>15048</v>
      </c>
      <c r="B2404">
        <v>1</v>
      </c>
      <c r="D2404" t="s">
        <v>11660</v>
      </c>
      <c r="E2404">
        <v>1</v>
      </c>
    </row>
    <row r="2405" spans="1:5" x14ac:dyDescent="0.25">
      <c r="A2405" t="s">
        <v>15061</v>
      </c>
      <c r="B2405">
        <v>1</v>
      </c>
      <c r="D2405" t="s">
        <v>2196</v>
      </c>
      <c r="E2405">
        <v>1</v>
      </c>
    </row>
    <row r="2406" spans="1:5" x14ac:dyDescent="0.25">
      <c r="A2406" t="s">
        <v>15366</v>
      </c>
      <c r="B2406">
        <v>1</v>
      </c>
      <c r="D2406" t="s">
        <v>12606</v>
      </c>
      <c r="E2406">
        <v>1</v>
      </c>
    </row>
    <row r="2407" spans="1:5" x14ac:dyDescent="0.25">
      <c r="A2407" t="s">
        <v>15546</v>
      </c>
      <c r="B2407">
        <v>1</v>
      </c>
      <c r="D2407" t="s">
        <v>12722</v>
      </c>
      <c r="E2407">
        <v>1</v>
      </c>
    </row>
    <row r="2408" spans="1:5" x14ac:dyDescent="0.25">
      <c r="A2408" t="s">
        <v>15556</v>
      </c>
      <c r="B2408">
        <v>1</v>
      </c>
      <c r="D2408" t="s">
        <v>13299</v>
      </c>
      <c r="E2408">
        <v>1</v>
      </c>
    </row>
    <row r="2409" spans="1:5" x14ac:dyDescent="0.25">
      <c r="A2409" t="s">
        <v>3084</v>
      </c>
      <c r="B2409">
        <v>1</v>
      </c>
      <c r="D2409" t="s">
        <v>13313</v>
      </c>
      <c r="E2409">
        <v>1</v>
      </c>
    </row>
    <row r="2410" spans="1:5" x14ac:dyDescent="0.25">
      <c r="A2410" t="s">
        <v>1189</v>
      </c>
      <c r="B2410">
        <v>1</v>
      </c>
      <c r="D2410" t="s">
        <v>13852</v>
      </c>
      <c r="E2410">
        <v>1</v>
      </c>
    </row>
    <row r="2411" spans="1:5" x14ac:dyDescent="0.25">
      <c r="A2411" t="s">
        <v>16370</v>
      </c>
      <c r="B2411">
        <v>1</v>
      </c>
      <c r="D2411" t="s">
        <v>13977</v>
      </c>
      <c r="E2411">
        <v>1</v>
      </c>
    </row>
    <row r="2412" spans="1:5" x14ac:dyDescent="0.25">
      <c r="A2412" t="s">
        <v>16520</v>
      </c>
      <c r="B2412">
        <v>1</v>
      </c>
      <c r="D2412" t="s">
        <v>2728</v>
      </c>
      <c r="E2412">
        <v>1</v>
      </c>
    </row>
    <row r="2413" spans="1:5" x14ac:dyDescent="0.25">
      <c r="A2413" t="s">
        <v>16742</v>
      </c>
      <c r="B2413">
        <v>1</v>
      </c>
      <c r="D2413" t="s">
        <v>3035</v>
      </c>
      <c r="E2413">
        <v>1</v>
      </c>
    </row>
    <row r="2414" spans="1:5" x14ac:dyDescent="0.25">
      <c r="A2414" t="s">
        <v>17270</v>
      </c>
      <c r="B2414">
        <v>1</v>
      </c>
      <c r="D2414" t="s">
        <v>14593</v>
      </c>
      <c r="E2414">
        <v>1</v>
      </c>
    </row>
    <row r="2415" spans="1:5" x14ac:dyDescent="0.25">
      <c r="A2415" t="s">
        <v>17493</v>
      </c>
      <c r="B2415">
        <v>1</v>
      </c>
      <c r="D2415" t="s">
        <v>14733</v>
      </c>
      <c r="E2415">
        <v>1</v>
      </c>
    </row>
    <row r="2416" spans="1:5" x14ac:dyDescent="0.25">
      <c r="A2416" t="s">
        <v>17630</v>
      </c>
      <c r="B2416">
        <v>1</v>
      </c>
      <c r="D2416" t="s">
        <v>1808</v>
      </c>
      <c r="E2416">
        <v>1</v>
      </c>
    </row>
    <row r="2417" spans="1:5" x14ac:dyDescent="0.25">
      <c r="A2417" t="s">
        <v>17956</v>
      </c>
      <c r="B2417">
        <v>1</v>
      </c>
      <c r="D2417" t="s">
        <v>535</v>
      </c>
      <c r="E2417">
        <v>1</v>
      </c>
    </row>
    <row r="2418" spans="1:5" x14ac:dyDescent="0.25">
      <c r="A2418" t="s">
        <v>2446</v>
      </c>
      <c r="B2418">
        <v>1</v>
      </c>
      <c r="D2418" t="s">
        <v>15095</v>
      </c>
      <c r="E2418">
        <v>1</v>
      </c>
    </row>
    <row r="2419" spans="1:5" x14ac:dyDescent="0.25">
      <c r="A2419" t="s">
        <v>18248</v>
      </c>
      <c r="B2419">
        <v>1</v>
      </c>
      <c r="D2419" t="s">
        <v>15141</v>
      </c>
      <c r="E2419">
        <v>1</v>
      </c>
    </row>
    <row r="2420" spans="1:5" x14ac:dyDescent="0.25">
      <c r="A2420" t="s">
        <v>18609</v>
      </c>
      <c r="B2420">
        <v>1</v>
      </c>
      <c r="D2420" t="s">
        <v>15256</v>
      </c>
      <c r="E2420">
        <v>1</v>
      </c>
    </row>
    <row r="2421" spans="1:5" x14ac:dyDescent="0.25">
      <c r="A2421" t="s">
        <v>18615</v>
      </c>
      <c r="B2421">
        <v>1</v>
      </c>
      <c r="D2421" t="s">
        <v>15863</v>
      </c>
      <c r="E2421">
        <v>1</v>
      </c>
    </row>
    <row r="2422" spans="1:5" x14ac:dyDescent="0.25">
      <c r="A2422" t="s">
        <v>976</v>
      </c>
      <c r="B2422">
        <v>1</v>
      </c>
      <c r="D2422" t="s">
        <v>16057</v>
      </c>
      <c r="E2422">
        <v>1</v>
      </c>
    </row>
    <row r="2423" spans="1:5" x14ac:dyDescent="0.25">
      <c r="A2423" t="s">
        <v>18870</v>
      </c>
      <c r="B2423">
        <v>1</v>
      </c>
      <c r="D2423" t="s">
        <v>2944</v>
      </c>
      <c r="E2423">
        <v>1</v>
      </c>
    </row>
    <row r="2424" spans="1:5" x14ac:dyDescent="0.25">
      <c r="A2424" t="s">
        <v>19143</v>
      </c>
      <c r="B2424">
        <v>1</v>
      </c>
      <c r="D2424" t="s">
        <v>16155</v>
      </c>
      <c r="E2424">
        <v>1</v>
      </c>
    </row>
    <row r="2425" spans="1:5" x14ac:dyDescent="0.25">
      <c r="A2425" t="s">
        <v>19355</v>
      </c>
      <c r="B2425">
        <v>1</v>
      </c>
      <c r="D2425" t="s">
        <v>16247</v>
      </c>
      <c r="E2425">
        <v>1</v>
      </c>
    </row>
    <row r="2426" spans="1:5" x14ac:dyDescent="0.25">
      <c r="A2426" t="s">
        <v>19614</v>
      </c>
      <c r="B2426">
        <v>1</v>
      </c>
      <c r="D2426" t="s">
        <v>1506</v>
      </c>
      <c r="E2426">
        <v>1</v>
      </c>
    </row>
    <row r="2427" spans="1:5" x14ac:dyDescent="0.25">
      <c r="A2427" t="s">
        <v>19864</v>
      </c>
      <c r="B2427">
        <v>1</v>
      </c>
      <c r="D2427" t="s">
        <v>2366</v>
      </c>
      <c r="E2427">
        <v>1</v>
      </c>
    </row>
    <row r="2428" spans="1:5" x14ac:dyDescent="0.25">
      <c r="A2428" t="s">
        <v>19926</v>
      </c>
      <c r="B2428">
        <v>1</v>
      </c>
      <c r="D2428" t="s">
        <v>17270</v>
      </c>
      <c r="E2428">
        <v>1</v>
      </c>
    </row>
    <row r="2429" spans="1:5" x14ac:dyDescent="0.25">
      <c r="A2429" t="s">
        <v>2834</v>
      </c>
      <c r="B2429">
        <v>1</v>
      </c>
      <c r="D2429" t="s">
        <v>17424</v>
      </c>
      <c r="E2429">
        <v>1</v>
      </c>
    </row>
    <row r="2430" spans="1:5" x14ac:dyDescent="0.25">
      <c r="A2430" t="s">
        <v>20142</v>
      </c>
      <c r="B2430">
        <v>1</v>
      </c>
      <c r="D2430" t="s">
        <v>17838</v>
      </c>
      <c r="E2430">
        <v>1</v>
      </c>
    </row>
    <row r="2431" spans="1:5" x14ac:dyDescent="0.25">
      <c r="A2431" t="s">
        <v>434</v>
      </c>
      <c r="B2431">
        <v>1</v>
      </c>
      <c r="D2431" t="s">
        <v>18180</v>
      </c>
      <c r="E2431">
        <v>1</v>
      </c>
    </row>
    <row r="2432" spans="1:5" x14ac:dyDescent="0.25">
      <c r="A2432" t="s">
        <v>20472</v>
      </c>
      <c r="B2432">
        <v>1</v>
      </c>
      <c r="D2432" t="s">
        <v>18190</v>
      </c>
      <c r="E2432">
        <v>1</v>
      </c>
    </row>
    <row r="2433" spans="1:5" x14ac:dyDescent="0.25">
      <c r="A2433" t="s">
        <v>1939</v>
      </c>
      <c r="B2433">
        <v>1</v>
      </c>
      <c r="D2433" t="s">
        <v>1131</v>
      </c>
      <c r="E2433">
        <v>1</v>
      </c>
    </row>
    <row r="2434" spans="1:5" x14ac:dyDescent="0.25">
      <c r="A2434" t="s">
        <v>21432</v>
      </c>
      <c r="B2434">
        <v>1</v>
      </c>
      <c r="D2434" t="s">
        <v>18595</v>
      </c>
      <c r="E2434">
        <v>1</v>
      </c>
    </row>
    <row r="2435" spans="1:5" x14ac:dyDescent="0.25">
      <c r="A2435" t="s">
        <v>21712</v>
      </c>
      <c r="B2435">
        <v>1</v>
      </c>
      <c r="D2435" t="s">
        <v>19021</v>
      </c>
      <c r="E2435">
        <v>1</v>
      </c>
    </row>
    <row r="2436" spans="1:5" x14ac:dyDescent="0.25">
      <c r="A2436" t="s">
        <v>21852</v>
      </c>
      <c r="B2436">
        <v>1</v>
      </c>
      <c r="D2436" t="s">
        <v>19087</v>
      </c>
      <c r="E2436">
        <v>1</v>
      </c>
    </row>
    <row r="2437" spans="1:5" x14ac:dyDescent="0.25">
      <c r="A2437" t="s">
        <v>22021</v>
      </c>
      <c r="B2437">
        <v>1</v>
      </c>
      <c r="D2437" t="s">
        <v>19215</v>
      </c>
      <c r="E2437">
        <v>1</v>
      </c>
    </row>
    <row r="2438" spans="1:5" x14ac:dyDescent="0.25">
      <c r="A2438" t="s">
        <v>22468</v>
      </c>
      <c r="B2438">
        <v>1</v>
      </c>
      <c r="D2438" t="s">
        <v>19216</v>
      </c>
      <c r="E2438">
        <v>1</v>
      </c>
    </row>
    <row r="2439" spans="1:5" x14ac:dyDescent="0.25">
      <c r="A2439" t="s">
        <v>23362</v>
      </c>
      <c r="B2439">
        <v>1</v>
      </c>
      <c r="D2439" t="s">
        <v>20066</v>
      </c>
      <c r="E2439">
        <v>1</v>
      </c>
    </row>
    <row r="2440" spans="1:5" x14ac:dyDescent="0.25">
      <c r="A2440" t="s">
        <v>23431</v>
      </c>
      <c r="B2440">
        <v>1</v>
      </c>
      <c r="D2440" t="s">
        <v>20067</v>
      </c>
      <c r="E2440">
        <v>1</v>
      </c>
    </row>
    <row r="2441" spans="1:5" x14ac:dyDescent="0.25">
      <c r="A2441" t="s">
        <v>23611</v>
      </c>
      <c r="B2441">
        <v>1</v>
      </c>
      <c r="D2441" t="s">
        <v>20435</v>
      </c>
      <c r="E2441">
        <v>1</v>
      </c>
    </row>
    <row r="2442" spans="1:5" x14ac:dyDescent="0.25">
      <c r="A2442" t="s">
        <v>23803</v>
      </c>
      <c r="B2442">
        <v>1</v>
      </c>
      <c r="D2442" t="s">
        <v>20453</v>
      </c>
      <c r="E2442">
        <v>1</v>
      </c>
    </row>
    <row r="2443" spans="1:5" x14ac:dyDescent="0.25">
      <c r="A2443" t="s">
        <v>24301</v>
      </c>
      <c r="B2443">
        <v>1</v>
      </c>
      <c r="D2443" t="s">
        <v>1371</v>
      </c>
      <c r="E2443">
        <v>1</v>
      </c>
    </row>
    <row r="2444" spans="1:5" x14ac:dyDescent="0.25">
      <c r="A2444" t="s">
        <v>24316</v>
      </c>
      <c r="B2444">
        <v>1</v>
      </c>
      <c r="D2444" t="s">
        <v>3458</v>
      </c>
      <c r="E2444">
        <v>1</v>
      </c>
    </row>
    <row r="2445" spans="1:5" x14ac:dyDescent="0.25">
      <c r="A2445" t="s">
        <v>24356</v>
      </c>
      <c r="B2445">
        <v>1</v>
      </c>
      <c r="D2445" t="s">
        <v>21072</v>
      </c>
      <c r="E2445">
        <v>1</v>
      </c>
    </row>
    <row r="2446" spans="1:5" x14ac:dyDescent="0.25">
      <c r="A2446" t="s">
        <v>24418</v>
      </c>
      <c r="B2446">
        <v>1</v>
      </c>
      <c r="D2446" t="s">
        <v>21347</v>
      </c>
      <c r="E2446">
        <v>1</v>
      </c>
    </row>
    <row r="2447" spans="1:5" x14ac:dyDescent="0.25">
      <c r="A2447" t="s">
        <v>24724</v>
      </c>
      <c r="B2447">
        <v>1</v>
      </c>
      <c r="D2447" t="s">
        <v>21695</v>
      </c>
      <c r="E2447">
        <v>1</v>
      </c>
    </row>
    <row r="2448" spans="1:5" x14ac:dyDescent="0.25">
      <c r="A2448" t="s">
        <v>24756</v>
      </c>
      <c r="B2448">
        <v>1</v>
      </c>
      <c r="D2448" t="s">
        <v>21756</v>
      </c>
      <c r="E2448">
        <v>1</v>
      </c>
    </row>
    <row r="2449" spans="1:5" x14ac:dyDescent="0.25">
      <c r="A2449" t="s">
        <v>24890</v>
      </c>
      <c r="B2449">
        <v>1</v>
      </c>
      <c r="D2449" t="s">
        <v>22119</v>
      </c>
      <c r="E2449">
        <v>1</v>
      </c>
    </row>
    <row r="2450" spans="1:5" x14ac:dyDescent="0.25">
      <c r="A2450" t="s">
        <v>25334</v>
      </c>
      <c r="B2450">
        <v>1</v>
      </c>
      <c r="D2450" t="s">
        <v>22833</v>
      </c>
      <c r="E2450">
        <v>1</v>
      </c>
    </row>
    <row r="2451" spans="1:5" x14ac:dyDescent="0.25">
      <c r="A2451" t="s">
        <v>25374</v>
      </c>
      <c r="B2451">
        <v>1</v>
      </c>
      <c r="D2451" t="s">
        <v>22880</v>
      </c>
      <c r="E2451">
        <v>1</v>
      </c>
    </row>
    <row r="2452" spans="1:5" x14ac:dyDescent="0.25">
      <c r="A2452" t="s">
        <v>25437</v>
      </c>
      <c r="B2452">
        <v>1</v>
      </c>
      <c r="D2452" t="s">
        <v>23055</v>
      </c>
      <c r="E2452">
        <v>1</v>
      </c>
    </row>
    <row r="2453" spans="1:5" x14ac:dyDescent="0.25">
      <c r="A2453" t="s">
        <v>25585</v>
      </c>
      <c r="B2453">
        <v>1</v>
      </c>
      <c r="D2453" t="s">
        <v>2759</v>
      </c>
      <c r="E2453">
        <v>1</v>
      </c>
    </row>
    <row r="2454" spans="1:5" x14ac:dyDescent="0.25">
      <c r="A2454" t="s">
        <v>2949</v>
      </c>
      <c r="B2454">
        <v>1</v>
      </c>
      <c r="D2454" t="s">
        <v>23610</v>
      </c>
      <c r="E2454">
        <v>1</v>
      </c>
    </row>
    <row r="2455" spans="1:5" x14ac:dyDescent="0.25">
      <c r="A2455" t="s">
        <v>25831</v>
      </c>
      <c r="B2455">
        <v>1</v>
      </c>
      <c r="D2455" t="s">
        <v>24285</v>
      </c>
      <c r="E2455">
        <v>1</v>
      </c>
    </row>
    <row r="2456" spans="1:5" x14ac:dyDescent="0.25">
      <c r="A2456" t="s">
        <v>26414</v>
      </c>
      <c r="B2456">
        <v>1</v>
      </c>
      <c r="D2456" t="s">
        <v>24363</v>
      </c>
      <c r="E2456">
        <v>1</v>
      </c>
    </row>
    <row r="2457" spans="1:5" x14ac:dyDescent="0.25">
      <c r="A2457" t="s">
        <v>26623</v>
      </c>
      <c r="B2457">
        <v>1</v>
      </c>
      <c r="D2457" t="s">
        <v>25017</v>
      </c>
      <c r="E2457">
        <v>1</v>
      </c>
    </row>
    <row r="2458" spans="1:5" x14ac:dyDescent="0.25">
      <c r="A2458" t="s">
        <v>545</v>
      </c>
      <c r="B2458">
        <v>1</v>
      </c>
      <c r="D2458" t="s">
        <v>25092</v>
      </c>
      <c r="E2458">
        <v>1</v>
      </c>
    </row>
    <row r="2459" spans="1:5" x14ac:dyDescent="0.25">
      <c r="A2459" t="s">
        <v>26994</v>
      </c>
      <c r="B2459">
        <v>1</v>
      </c>
      <c r="D2459" t="s">
        <v>3276</v>
      </c>
      <c r="E2459">
        <v>1</v>
      </c>
    </row>
    <row r="2460" spans="1:5" x14ac:dyDescent="0.25">
      <c r="A2460" t="s">
        <v>27454</v>
      </c>
      <c r="B2460">
        <v>1</v>
      </c>
      <c r="D2460" t="s">
        <v>25183</v>
      </c>
      <c r="E2460">
        <v>1</v>
      </c>
    </row>
    <row r="2461" spans="1:5" x14ac:dyDescent="0.25">
      <c r="A2461" t="s">
        <v>27537</v>
      </c>
      <c r="B2461">
        <v>1</v>
      </c>
      <c r="D2461" t="s">
        <v>1793</v>
      </c>
      <c r="E2461">
        <v>1</v>
      </c>
    </row>
    <row r="2462" spans="1:5" x14ac:dyDescent="0.25">
      <c r="A2462" t="s">
        <v>27898</v>
      </c>
      <c r="B2462">
        <v>1</v>
      </c>
      <c r="D2462" t="s">
        <v>25579</v>
      </c>
      <c r="E2462">
        <v>1</v>
      </c>
    </row>
    <row r="2463" spans="1:5" x14ac:dyDescent="0.25">
      <c r="A2463" t="s">
        <v>28061</v>
      </c>
      <c r="B2463">
        <v>1</v>
      </c>
      <c r="D2463" t="s">
        <v>25799</v>
      </c>
      <c r="E2463">
        <v>1</v>
      </c>
    </row>
    <row r="2464" spans="1:5" x14ac:dyDescent="0.25">
      <c r="A2464" t="s">
        <v>28159</v>
      </c>
      <c r="B2464">
        <v>1</v>
      </c>
      <c r="D2464" t="s">
        <v>3048</v>
      </c>
      <c r="E2464">
        <v>1</v>
      </c>
    </row>
    <row r="2465" spans="1:5" x14ac:dyDescent="0.25">
      <c r="A2465" t="s">
        <v>28349</v>
      </c>
      <c r="B2465">
        <v>1</v>
      </c>
      <c r="D2465" t="s">
        <v>26262</v>
      </c>
      <c r="E2465">
        <v>1</v>
      </c>
    </row>
    <row r="2466" spans="1:5" x14ac:dyDescent="0.25">
      <c r="A2466" t="s">
        <v>28629</v>
      </c>
      <c r="B2466">
        <v>1</v>
      </c>
      <c r="D2466" t="s">
        <v>26286</v>
      </c>
      <c r="E2466">
        <v>1</v>
      </c>
    </row>
    <row r="2467" spans="1:5" x14ac:dyDescent="0.25">
      <c r="A2467" t="s">
        <v>2870</v>
      </c>
      <c r="B2467">
        <v>1</v>
      </c>
      <c r="D2467" t="s">
        <v>26322</v>
      </c>
      <c r="E2467">
        <v>1</v>
      </c>
    </row>
    <row r="2468" spans="1:5" x14ac:dyDescent="0.25">
      <c r="A2468" t="s">
        <v>29055</v>
      </c>
      <c r="B2468">
        <v>1</v>
      </c>
      <c r="D2468" t="s">
        <v>26434</v>
      </c>
      <c r="E2468">
        <v>1</v>
      </c>
    </row>
    <row r="2469" spans="1:5" x14ac:dyDescent="0.25">
      <c r="A2469" t="s">
        <v>29175</v>
      </c>
      <c r="B2469">
        <v>1</v>
      </c>
      <c r="D2469" t="s">
        <v>27895</v>
      </c>
      <c r="E2469">
        <v>1</v>
      </c>
    </row>
    <row r="2470" spans="1:5" x14ac:dyDescent="0.25">
      <c r="A2470" t="s">
        <v>1698</v>
      </c>
      <c r="B2470">
        <v>1</v>
      </c>
      <c r="D2470" t="s">
        <v>28628</v>
      </c>
      <c r="E2470">
        <v>1</v>
      </c>
    </row>
    <row r="2471" spans="1:5" x14ac:dyDescent="0.25">
      <c r="A2471" t="s">
        <v>29284</v>
      </c>
      <c r="B2471">
        <v>1</v>
      </c>
      <c r="D2471" t="s">
        <v>3003</v>
      </c>
      <c r="E2471">
        <v>1</v>
      </c>
    </row>
    <row r="2472" spans="1:5" x14ac:dyDescent="0.25">
      <c r="A2472" t="s">
        <v>3696</v>
      </c>
      <c r="B2472">
        <v>1</v>
      </c>
      <c r="D2472" t="s">
        <v>28875</v>
      </c>
      <c r="E2472">
        <v>1</v>
      </c>
    </row>
    <row r="2473" spans="1:5" x14ac:dyDescent="0.25">
      <c r="A2473" t="s">
        <v>3837</v>
      </c>
      <c r="B2473">
        <v>1</v>
      </c>
      <c r="D2473" t="s">
        <v>811</v>
      </c>
      <c r="E2473">
        <v>1</v>
      </c>
    </row>
    <row r="2474" spans="1:5" x14ac:dyDescent="0.25">
      <c r="A2474" t="s">
        <v>3841</v>
      </c>
      <c r="B2474">
        <v>1</v>
      </c>
      <c r="D2474" t="s">
        <v>29330</v>
      </c>
      <c r="E2474">
        <v>1</v>
      </c>
    </row>
    <row r="2475" spans="1:5" x14ac:dyDescent="0.25">
      <c r="A2475" t="s">
        <v>3866</v>
      </c>
      <c r="B2475">
        <v>1</v>
      </c>
      <c r="D2475" t="s">
        <v>3879</v>
      </c>
      <c r="E2475">
        <v>1</v>
      </c>
    </row>
    <row r="2476" spans="1:5" x14ac:dyDescent="0.25">
      <c r="A2476" t="s">
        <v>4202</v>
      </c>
      <c r="B2476">
        <v>1</v>
      </c>
      <c r="D2476" t="s">
        <v>3447</v>
      </c>
      <c r="E2476">
        <v>1</v>
      </c>
    </row>
    <row r="2477" spans="1:5" x14ac:dyDescent="0.25">
      <c r="A2477" t="s">
        <v>4317</v>
      </c>
      <c r="B2477">
        <v>1</v>
      </c>
      <c r="D2477" t="s">
        <v>4201</v>
      </c>
      <c r="E2477">
        <v>1</v>
      </c>
    </row>
    <row r="2478" spans="1:5" x14ac:dyDescent="0.25">
      <c r="A2478" t="s">
        <v>4378</v>
      </c>
      <c r="B2478">
        <v>1</v>
      </c>
      <c r="D2478" t="s">
        <v>1718</v>
      </c>
      <c r="E2478">
        <v>1</v>
      </c>
    </row>
    <row r="2479" spans="1:5" x14ac:dyDescent="0.25">
      <c r="A2479" t="s">
        <v>4784</v>
      </c>
      <c r="B2479">
        <v>1</v>
      </c>
      <c r="D2479" t="s">
        <v>4554</v>
      </c>
      <c r="E2479">
        <v>1</v>
      </c>
    </row>
    <row r="2480" spans="1:5" x14ac:dyDescent="0.25">
      <c r="A2480" t="s">
        <v>4807</v>
      </c>
      <c r="B2480">
        <v>1</v>
      </c>
      <c r="D2480" t="s">
        <v>4592</v>
      </c>
      <c r="E2480">
        <v>1</v>
      </c>
    </row>
    <row r="2481" spans="1:5" x14ac:dyDescent="0.25">
      <c r="A2481" t="s">
        <v>5091</v>
      </c>
      <c r="B2481">
        <v>1</v>
      </c>
      <c r="D2481" t="s">
        <v>2637</v>
      </c>
      <c r="E2481">
        <v>1</v>
      </c>
    </row>
    <row r="2482" spans="1:5" x14ac:dyDescent="0.25">
      <c r="A2482" t="s">
        <v>5238</v>
      </c>
      <c r="B2482">
        <v>1</v>
      </c>
      <c r="D2482" t="s">
        <v>5284</v>
      </c>
      <c r="E2482">
        <v>1</v>
      </c>
    </row>
    <row r="2483" spans="1:5" x14ac:dyDescent="0.25">
      <c r="A2483" t="s">
        <v>5769</v>
      </c>
      <c r="B2483">
        <v>1</v>
      </c>
      <c r="D2483" t="s">
        <v>5465</v>
      </c>
      <c r="E2483">
        <v>1</v>
      </c>
    </row>
    <row r="2484" spans="1:5" x14ac:dyDescent="0.25">
      <c r="A2484" t="s">
        <v>6016</v>
      </c>
      <c r="B2484">
        <v>1</v>
      </c>
      <c r="D2484" t="s">
        <v>47</v>
      </c>
      <c r="E2484">
        <v>1</v>
      </c>
    </row>
    <row r="2485" spans="1:5" x14ac:dyDescent="0.25">
      <c r="A2485" t="s">
        <v>6017</v>
      </c>
      <c r="B2485">
        <v>1</v>
      </c>
      <c r="D2485" t="s">
        <v>7023</v>
      </c>
      <c r="E2485">
        <v>1</v>
      </c>
    </row>
    <row r="2486" spans="1:5" x14ac:dyDescent="0.25">
      <c r="A2486" t="s">
        <v>6149</v>
      </c>
      <c r="B2486">
        <v>1</v>
      </c>
      <c r="D2486" t="s">
        <v>1426</v>
      </c>
      <c r="E2486">
        <v>1</v>
      </c>
    </row>
    <row r="2487" spans="1:5" x14ac:dyDescent="0.25">
      <c r="A2487" t="s">
        <v>6183</v>
      </c>
      <c r="B2487">
        <v>1</v>
      </c>
      <c r="D2487" t="s">
        <v>7229</v>
      </c>
      <c r="E2487">
        <v>1</v>
      </c>
    </row>
    <row r="2488" spans="1:5" x14ac:dyDescent="0.25">
      <c r="A2488" t="s">
        <v>2400</v>
      </c>
      <c r="B2488">
        <v>1</v>
      </c>
      <c r="D2488" t="s">
        <v>7261</v>
      </c>
      <c r="E2488">
        <v>1</v>
      </c>
    </row>
    <row r="2489" spans="1:5" x14ac:dyDescent="0.25">
      <c r="A2489" t="s">
        <v>6341</v>
      </c>
      <c r="B2489">
        <v>1</v>
      </c>
      <c r="D2489" t="s">
        <v>7295</v>
      </c>
      <c r="E2489">
        <v>1</v>
      </c>
    </row>
    <row r="2490" spans="1:5" x14ac:dyDescent="0.25">
      <c r="A2490" t="s">
        <v>1792</v>
      </c>
      <c r="B2490">
        <v>1</v>
      </c>
      <c r="D2490" t="s">
        <v>7924</v>
      </c>
      <c r="E2490">
        <v>1</v>
      </c>
    </row>
    <row r="2491" spans="1:5" x14ac:dyDescent="0.25">
      <c r="A2491" t="s">
        <v>7342</v>
      </c>
      <c r="B2491">
        <v>1</v>
      </c>
      <c r="D2491" t="s">
        <v>8191</v>
      </c>
      <c r="E2491">
        <v>1</v>
      </c>
    </row>
    <row r="2492" spans="1:5" x14ac:dyDescent="0.25">
      <c r="A2492" t="s">
        <v>2296</v>
      </c>
      <c r="B2492">
        <v>1</v>
      </c>
      <c r="D2492" t="s">
        <v>295</v>
      </c>
      <c r="E2492">
        <v>1</v>
      </c>
    </row>
    <row r="2493" spans="1:5" x14ac:dyDescent="0.25">
      <c r="A2493" t="s">
        <v>1491</v>
      </c>
      <c r="B2493">
        <v>1</v>
      </c>
      <c r="D2493" t="s">
        <v>8519</v>
      </c>
      <c r="E2493">
        <v>1</v>
      </c>
    </row>
    <row r="2494" spans="1:5" x14ac:dyDescent="0.25">
      <c r="A2494" t="s">
        <v>7672</v>
      </c>
      <c r="B2494">
        <v>1</v>
      </c>
      <c r="D2494" t="s">
        <v>9057</v>
      </c>
      <c r="E2494">
        <v>1</v>
      </c>
    </row>
    <row r="2495" spans="1:5" x14ac:dyDescent="0.25">
      <c r="A2495" t="s">
        <v>7720</v>
      </c>
      <c r="B2495">
        <v>1</v>
      </c>
      <c r="D2495" t="s">
        <v>234</v>
      </c>
      <c r="E2495">
        <v>1</v>
      </c>
    </row>
    <row r="2496" spans="1:5" x14ac:dyDescent="0.25">
      <c r="A2496" t="s">
        <v>7774</v>
      </c>
      <c r="B2496">
        <v>1</v>
      </c>
      <c r="D2496" t="s">
        <v>9853</v>
      </c>
      <c r="E2496">
        <v>1</v>
      </c>
    </row>
    <row r="2497" spans="1:5" x14ac:dyDescent="0.25">
      <c r="A2497" t="s">
        <v>7930</v>
      </c>
      <c r="B2497">
        <v>1</v>
      </c>
      <c r="D2497" t="s">
        <v>9940</v>
      </c>
      <c r="E2497">
        <v>1</v>
      </c>
    </row>
    <row r="2498" spans="1:5" x14ac:dyDescent="0.25">
      <c r="A2498" t="s">
        <v>7992</v>
      </c>
      <c r="B2498">
        <v>1</v>
      </c>
      <c r="D2498" t="s">
        <v>9962</v>
      </c>
      <c r="E2498">
        <v>1</v>
      </c>
    </row>
    <row r="2499" spans="1:5" x14ac:dyDescent="0.25">
      <c r="A2499" t="s">
        <v>3441</v>
      </c>
      <c r="B2499">
        <v>1</v>
      </c>
      <c r="D2499" t="s">
        <v>10281</v>
      </c>
      <c r="E2499">
        <v>1</v>
      </c>
    </row>
    <row r="2500" spans="1:5" x14ac:dyDescent="0.25">
      <c r="A2500" t="s">
        <v>670</v>
      </c>
      <c r="B2500">
        <v>1</v>
      </c>
      <c r="D2500" t="s">
        <v>10409</v>
      </c>
      <c r="E2500">
        <v>1</v>
      </c>
    </row>
    <row r="2501" spans="1:5" x14ac:dyDescent="0.25">
      <c r="A2501" t="s">
        <v>9101</v>
      </c>
      <c r="B2501">
        <v>1</v>
      </c>
      <c r="D2501" t="s">
        <v>10740</v>
      </c>
      <c r="E2501">
        <v>1</v>
      </c>
    </row>
    <row r="2502" spans="1:5" x14ac:dyDescent="0.25">
      <c r="A2502" t="s">
        <v>9324</v>
      </c>
      <c r="B2502">
        <v>1</v>
      </c>
      <c r="D2502" t="s">
        <v>11011</v>
      </c>
      <c r="E2502">
        <v>1</v>
      </c>
    </row>
    <row r="2503" spans="1:5" x14ac:dyDescent="0.25">
      <c r="A2503" t="s">
        <v>685</v>
      </c>
      <c r="B2503">
        <v>1</v>
      </c>
      <c r="D2503" t="s">
        <v>11650</v>
      </c>
      <c r="E2503">
        <v>1</v>
      </c>
    </row>
    <row r="2504" spans="1:5" x14ac:dyDescent="0.25">
      <c r="A2504" t="s">
        <v>9710</v>
      </c>
      <c r="B2504">
        <v>1</v>
      </c>
      <c r="D2504" t="s">
        <v>11871</v>
      </c>
      <c r="E2504">
        <v>1</v>
      </c>
    </row>
    <row r="2505" spans="1:5" x14ac:dyDescent="0.25">
      <c r="A2505" t="s">
        <v>9718</v>
      </c>
      <c r="B2505">
        <v>1</v>
      </c>
      <c r="D2505" t="s">
        <v>142</v>
      </c>
      <c r="E2505">
        <v>1</v>
      </c>
    </row>
    <row r="2506" spans="1:5" x14ac:dyDescent="0.25">
      <c r="A2506" t="s">
        <v>9766</v>
      </c>
      <c r="B2506">
        <v>1</v>
      </c>
      <c r="D2506" t="s">
        <v>12437</v>
      </c>
      <c r="E2506">
        <v>1</v>
      </c>
    </row>
    <row r="2507" spans="1:5" x14ac:dyDescent="0.25">
      <c r="A2507" t="s">
        <v>9873</v>
      </c>
      <c r="B2507">
        <v>1</v>
      </c>
      <c r="D2507" t="s">
        <v>12632</v>
      </c>
      <c r="E2507">
        <v>1</v>
      </c>
    </row>
    <row r="2508" spans="1:5" x14ac:dyDescent="0.25">
      <c r="A2508" t="s">
        <v>10189</v>
      </c>
      <c r="B2508">
        <v>1</v>
      </c>
      <c r="D2508" t="s">
        <v>12790</v>
      </c>
      <c r="E2508">
        <v>1</v>
      </c>
    </row>
    <row r="2509" spans="1:5" x14ac:dyDescent="0.25">
      <c r="A2509" t="s">
        <v>10407</v>
      </c>
      <c r="B2509">
        <v>1</v>
      </c>
      <c r="D2509" t="s">
        <v>13482</v>
      </c>
      <c r="E2509">
        <v>1</v>
      </c>
    </row>
    <row r="2510" spans="1:5" x14ac:dyDescent="0.25">
      <c r="A2510" t="s">
        <v>10560</v>
      </c>
      <c r="B2510">
        <v>1</v>
      </c>
      <c r="D2510" t="s">
        <v>13939</v>
      </c>
      <c r="E2510">
        <v>1</v>
      </c>
    </row>
    <row r="2511" spans="1:5" x14ac:dyDescent="0.25">
      <c r="A2511" t="s">
        <v>10609</v>
      </c>
      <c r="B2511">
        <v>1</v>
      </c>
      <c r="D2511" t="s">
        <v>14180</v>
      </c>
      <c r="E2511">
        <v>1</v>
      </c>
    </row>
    <row r="2512" spans="1:5" x14ac:dyDescent="0.25">
      <c r="A2512" t="s">
        <v>10673</v>
      </c>
      <c r="B2512">
        <v>1</v>
      </c>
      <c r="D2512" t="s">
        <v>14661</v>
      </c>
      <c r="E2512">
        <v>1</v>
      </c>
    </row>
    <row r="2513" spans="1:5" x14ac:dyDescent="0.25">
      <c r="A2513" t="s">
        <v>11224</v>
      </c>
      <c r="B2513">
        <v>1</v>
      </c>
      <c r="D2513" t="s">
        <v>14929</v>
      </c>
      <c r="E2513">
        <v>1</v>
      </c>
    </row>
    <row r="2514" spans="1:5" x14ac:dyDescent="0.25">
      <c r="A2514" t="s">
        <v>11440</v>
      </c>
      <c r="B2514">
        <v>1</v>
      </c>
      <c r="D2514" t="s">
        <v>15096</v>
      </c>
      <c r="E2514">
        <v>1</v>
      </c>
    </row>
    <row r="2515" spans="1:5" x14ac:dyDescent="0.25">
      <c r="A2515" t="s">
        <v>1463</v>
      </c>
      <c r="B2515">
        <v>1</v>
      </c>
      <c r="D2515" t="s">
        <v>15615</v>
      </c>
      <c r="E2515">
        <v>1</v>
      </c>
    </row>
    <row r="2516" spans="1:5" x14ac:dyDescent="0.25">
      <c r="A2516" t="s">
        <v>2868</v>
      </c>
      <c r="B2516">
        <v>1</v>
      </c>
      <c r="D2516" t="s">
        <v>15837</v>
      </c>
      <c r="E2516">
        <v>1</v>
      </c>
    </row>
    <row r="2517" spans="1:5" x14ac:dyDescent="0.25">
      <c r="A2517" t="s">
        <v>11603</v>
      </c>
      <c r="B2517">
        <v>1</v>
      </c>
      <c r="D2517" t="s">
        <v>2720</v>
      </c>
      <c r="E2517">
        <v>1</v>
      </c>
    </row>
    <row r="2518" spans="1:5" x14ac:dyDescent="0.25">
      <c r="A2518" t="s">
        <v>12114</v>
      </c>
      <c r="B2518">
        <v>1</v>
      </c>
      <c r="D2518" t="s">
        <v>16400</v>
      </c>
      <c r="E2518">
        <v>1</v>
      </c>
    </row>
    <row r="2519" spans="1:5" x14ac:dyDescent="0.25">
      <c r="A2519" t="s">
        <v>12257</v>
      </c>
      <c r="B2519">
        <v>1</v>
      </c>
      <c r="D2519" t="s">
        <v>16417</v>
      </c>
      <c r="E2519">
        <v>1</v>
      </c>
    </row>
    <row r="2520" spans="1:5" x14ac:dyDescent="0.25">
      <c r="A2520" t="s">
        <v>827</v>
      </c>
      <c r="B2520">
        <v>1</v>
      </c>
      <c r="D2520" t="s">
        <v>16459</v>
      </c>
      <c r="E2520">
        <v>1</v>
      </c>
    </row>
    <row r="2521" spans="1:5" x14ac:dyDescent="0.25">
      <c r="A2521" t="s">
        <v>12374</v>
      </c>
      <c r="B2521">
        <v>1</v>
      </c>
      <c r="D2521" t="s">
        <v>16506</v>
      </c>
      <c r="E2521">
        <v>1</v>
      </c>
    </row>
    <row r="2522" spans="1:5" x14ac:dyDescent="0.25">
      <c r="A2522" t="s">
        <v>12410</v>
      </c>
      <c r="B2522">
        <v>1</v>
      </c>
      <c r="D2522" t="s">
        <v>16928</v>
      </c>
      <c r="E2522">
        <v>1</v>
      </c>
    </row>
    <row r="2523" spans="1:5" x14ac:dyDescent="0.25">
      <c r="A2523" t="s">
        <v>13360</v>
      </c>
      <c r="B2523">
        <v>1</v>
      </c>
      <c r="D2523" t="s">
        <v>17943</v>
      </c>
      <c r="E2523">
        <v>1</v>
      </c>
    </row>
    <row r="2524" spans="1:5" x14ac:dyDescent="0.25">
      <c r="A2524" t="s">
        <v>13977</v>
      </c>
      <c r="B2524">
        <v>1</v>
      </c>
      <c r="D2524" t="s">
        <v>18253</v>
      </c>
      <c r="E2524">
        <v>1</v>
      </c>
    </row>
    <row r="2525" spans="1:5" x14ac:dyDescent="0.25">
      <c r="A2525" t="s">
        <v>3467</v>
      </c>
      <c r="B2525">
        <v>1</v>
      </c>
      <c r="D2525" t="s">
        <v>18327</v>
      </c>
      <c r="E2525">
        <v>1</v>
      </c>
    </row>
    <row r="2526" spans="1:5" x14ac:dyDescent="0.25">
      <c r="A2526" t="s">
        <v>14168</v>
      </c>
      <c r="B2526">
        <v>1</v>
      </c>
      <c r="D2526" t="s">
        <v>18469</v>
      </c>
      <c r="E2526">
        <v>1</v>
      </c>
    </row>
    <row r="2527" spans="1:5" x14ac:dyDescent="0.25">
      <c r="A2527" t="s">
        <v>14273</v>
      </c>
      <c r="B2527">
        <v>1</v>
      </c>
      <c r="D2527" t="s">
        <v>18537</v>
      </c>
      <c r="E2527">
        <v>1</v>
      </c>
    </row>
    <row r="2528" spans="1:5" x14ac:dyDescent="0.25">
      <c r="A2528" t="s">
        <v>14394</v>
      </c>
      <c r="B2528">
        <v>1</v>
      </c>
      <c r="D2528" t="s">
        <v>18625</v>
      </c>
      <c r="E2528">
        <v>1</v>
      </c>
    </row>
    <row r="2529" spans="1:5" x14ac:dyDescent="0.25">
      <c r="A2529" t="s">
        <v>2585</v>
      </c>
      <c r="B2529">
        <v>1</v>
      </c>
      <c r="D2529" t="s">
        <v>18628</v>
      </c>
      <c r="E2529">
        <v>1</v>
      </c>
    </row>
    <row r="2530" spans="1:5" x14ac:dyDescent="0.25">
      <c r="A2530" t="s">
        <v>15792</v>
      </c>
      <c r="B2530">
        <v>1</v>
      </c>
      <c r="D2530" t="s">
        <v>18906</v>
      </c>
      <c r="E2530">
        <v>1</v>
      </c>
    </row>
    <row r="2531" spans="1:5" x14ac:dyDescent="0.25">
      <c r="A2531" t="s">
        <v>15876</v>
      </c>
      <c r="B2531">
        <v>1</v>
      </c>
      <c r="D2531" t="s">
        <v>672</v>
      </c>
      <c r="E2531">
        <v>1</v>
      </c>
    </row>
    <row r="2532" spans="1:5" x14ac:dyDescent="0.25">
      <c r="A2532" t="s">
        <v>15904</v>
      </c>
      <c r="B2532">
        <v>1</v>
      </c>
      <c r="D2532" t="s">
        <v>19684</v>
      </c>
      <c r="E2532">
        <v>1</v>
      </c>
    </row>
    <row r="2533" spans="1:5" x14ac:dyDescent="0.25">
      <c r="A2533" t="s">
        <v>15922</v>
      </c>
      <c r="B2533">
        <v>1</v>
      </c>
      <c r="D2533" t="s">
        <v>19770</v>
      </c>
      <c r="E2533">
        <v>1</v>
      </c>
    </row>
    <row r="2534" spans="1:5" x14ac:dyDescent="0.25">
      <c r="A2534" t="s">
        <v>16056</v>
      </c>
      <c r="B2534">
        <v>1</v>
      </c>
      <c r="D2534" t="s">
        <v>19780</v>
      </c>
      <c r="E2534">
        <v>1</v>
      </c>
    </row>
    <row r="2535" spans="1:5" x14ac:dyDescent="0.25">
      <c r="A2535" t="s">
        <v>16340</v>
      </c>
      <c r="B2535">
        <v>1</v>
      </c>
      <c r="D2535" t="s">
        <v>20159</v>
      </c>
      <c r="E2535">
        <v>1</v>
      </c>
    </row>
    <row r="2536" spans="1:5" x14ac:dyDescent="0.25">
      <c r="A2536" t="s">
        <v>16352</v>
      </c>
      <c r="B2536">
        <v>1</v>
      </c>
      <c r="D2536" t="s">
        <v>20170</v>
      </c>
      <c r="E2536">
        <v>1</v>
      </c>
    </row>
    <row r="2537" spans="1:5" x14ac:dyDescent="0.25">
      <c r="A2537" t="s">
        <v>16435</v>
      </c>
      <c r="B2537">
        <v>1</v>
      </c>
      <c r="D2537" t="s">
        <v>196</v>
      </c>
      <c r="E2537">
        <v>1</v>
      </c>
    </row>
    <row r="2538" spans="1:5" x14ac:dyDescent="0.25">
      <c r="A2538" t="s">
        <v>16546</v>
      </c>
      <c r="B2538">
        <v>1</v>
      </c>
      <c r="D2538" t="s">
        <v>20825</v>
      </c>
      <c r="E2538">
        <v>1</v>
      </c>
    </row>
    <row r="2539" spans="1:5" x14ac:dyDescent="0.25">
      <c r="A2539" t="s">
        <v>16744</v>
      </c>
      <c r="B2539">
        <v>1</v>
      </c>
      <c r="D2539" t="s">
        <v>20901</v>
      </c>
      <c r="E2539">
        <v>1</v>
      </c>
    </row>
    <row r="2540" spans="1:5" x14ac:dyDescent="0.25">
      <c r="A2540" t="s">
        <v>17128</v>
      </c>
      <c r="B2540">
        <v>1</v>
      </c>
      <c r="D2540" t="s">
        <v>20907</v>
      </c>
      <c r="E2540">
        <v>1</v>
      </c>
    </row>
    <row r="2541" spans="1:5" x14ac:dyDescent="0.25">
      <c r="A2541" t="s">
        <v>17349</v>
      </c>
      <c r="B2541">
        <v>1</v>
      </c>
      <c r="D2541" t="s">
        <v>20945</v>
      </c>
      <c r="E2541">
        <v>1</v>
      </c>
    </row>
    <row r="2542" spans="1:5" x14ac:dyDescent="0.25">
      <c r="A2542" t="s">
        <v>17375</v>
      </c>
      <c r="B2542">
        <v>1</v>
      </c>
      <c r="D2542" t="s">
        <v>21122</v>
      </c>
      <c r="E2542">
        <v>1</v>
      </c>
    </row>
    <row r="2543" spans="1:5" x14ac:dyDescent="0.25">
      <c r="A2543" t="s">
        <v>17539</v>
      </c>
      <c r="B2543">
        <v>1</v>
      </c>
      <c r="D2543" t="s">
        <v>21225</v>
      </c>
      <c r="E2543">
        <v>1</v>
      </c>
    </row>
    <row r="2544" spans="1:5" x14ac:dyDescent="0.25">
      <c r="A2544" t="s">
        <v>17840</v>
      </c>
      <c r="B2544">
        <v>1</v>
      </c>
      <c r="D2544" t="s">
        <v>1580</v>
      </c>
      <c r="E2544">
        <v>1</v>
      </c>
    </row>
    <row r="2545" spans="1:5" x14ac:dyDescent="0.25">
      <c r="A2545" t="s">
        <v>18101</v>
      </c>
      <c r="B2545">
        <v>1</v>
      </c>
      <c r="D2545" t="s">
        <v>21720</v>
      </c>
      <c r="E2545">
        <v>1</v>
      </c>
    </row>
    <row r="2546" spans="1:5" x14ac:dyDescent="0.25">
      <c r="A2546" t="s">
        <v>18300</v>
      </c>
      <c r="B2546">
        <v>1</v>
      </c>
      <c r="D2546" t="s">
        <v>22183</v>
      </c>
      <c r="E2546">
        <v>1</v>
      </c>
    </row>
    <row r="2547" spans="1:5" x14ac:dyDescent="0.25">
      <c r="A2547" t="s">
        <v>2505</v>
      </c>
      <c r="B2547">
        <v>1</v>
      </c>
      <c r="D2547" t="s">
        <v>22269</v>
      </c>
      <c r="E2547">
        <v>1</v>
      </c>
    </row>
    <row r="2548" spans="1:5" x14ac:dyDescent="0.25">
      <c r="A2548" t="s">
        <v>201</v>
      </c>
      <c r="B2548">
        <v>1</v>
      </c>
      <c r="D2548" t="s">
        <v>22631</v>
      </c>
      <c r="E2548">
        <v>1</v>
      </c>
    </row>
    <row r="2549" spans="1:5" x14ac:dyDescent="0.25">
      <c r="A2549" t="s">
        <v>18524</v>
      </c>
      <c r="B2549">
        <v>1</v>
      </c>
      <c r="D2549" t="s">
        <v>22669</v>
      </c>
      <c r="E2549">
        <v>1</v>
      </c>
    </row>
    <row r="2550" spans="1:5" x14ac:dyDescent="0.25">
      <c r="A2550" t="s">
        <v>18977</v>
      </c>
      <c r="B2550">
        <v>1</v>
      </c>
      <c r="D2550" t="s">
        <v>22725</v>
      </c>
      <c r="E2550">
        <v>1</v>
      </c>
    </row>
    <row r="2551" spans="1:5" x14ac:dyDescent="0.25">
      <c r="A2551" t="s">
        <v>19352</v>
      </c>
      <c r="B2551">
        <v>1</v>
      </c>
      <c r="D2551" t="s">
        <v>904</v>
      </c>
      <c r="E2551">
        <v>1</v>
      </c>
    </row>
    <row r="2552" spans="1:5" x14ac:dyDescent="0.25">
      <c r="A2552" t="s">
        <v>19597</v>
      </c>
      <c r="B2552">
        <v>1</v>
      </c>
      <c r="D2552" t="s">
        <v>209</v>
      </c>
      <c r="E2552">
        <v>1</v>
      </c>
    </row>
    <row r="2553" spans="1:5" x14ac:dyDescent="0.25">
      <c r="A2553" t="s">
        <v>19785</v>
      </c>
      <c r="B2553">
        <v>1</v>
      </c>
      <c r="D2553" t="s">
        <v>23999</v>
      </c>
      <c r="E2553">
        <v>1</v>
      </c>
    </row>
    <row r="2554" spans="1:5" x14ac:dyDescent="0.25">
      <c r="A2554" t="s">
        <v>20020</v>
      </c>
      <c r="B2554">
        <v>1</v>
      </c>
      <c r="D2554" t="s">
        <v>24073</v>
      </c>
      <c r="E2554">
        <v>1</v>
      </c>
    </row>
    <row r="2555" spans="1:5" x14ac:dyDescent="0.25">
      <c r="A2555" t="s">
        <v>20094</v>
      </c>
      <c r="B2555">
        <v>1</v>
      </c>
      <c r="D2555" t="s">
        <v>24196</v>
      </c>
      <c r="E2555">
        <v>1</v>
      </c>
    </row>
    <row r="2556" spans="1:5" x14ac:dyDescent="0.25">
      <c r="A2556" t="s">
        <v>575</v>
      </c>
      <c r="B2556">
        <v>1</v>
      </c>
      <c r="D2556" t="s">
        <v>3397</v>
      </c>
      <c r="E2556">
        <v>1</v>
      </c>
    </row>
    <row r="2557" spans="1:5" x14ac:dyDescent="0.25">
      <c r="A2557" t="s">
        <v>3202</v>
      </c>
      <c r="B2557">
        <v>1</v>
      </c>
      <c r="D2557" t="s">
        <v>24467</v>
      </c>
      <c r="E2557">
        <v>1</v>
      </c>
    </row>
    <row r="2558" spans="1:5" x14ac:dyDescent="0.25">
      <c r="A2558" t="s">
        <v>20379</v>
      </c>
      <c r="B2558">
        <v>1</v>
      </c>
      <c r="D2558" t="s">
        <v>24521</v>
      </c>
      <c r="E2558">
        <v>1</v>
      </c>
    </row>
    <row r="2559" spans="1:5" x14ac:dyDescent="0.25">
      <c r="A2559" t="s">
        <v>21225</v>
      </c>
      <c r="B2559">
        <v>1</v>
      </c>
      <c r="D2559" t="s">
        <v>2962</v>
      </c>
      <c r="E2559">
        <v>1</v>
      </c>
    </row>
    <row r="2560" spans="1:5" x14ac:dyDescent="0.25">
      <c r="A2560" t="s">
        <v>2826</v>
      </c>
      <c r="B2560">
        <v>1</v>
      </c>
      <c r="D2560" t="s">
        <v>2495</v>
      </c>
      <c r="E2560">
        <v>1</v>
      </c>
    </row>
    <row r="2561" spans="1:5" x14ac:dyDescent="0.25">
      <c r="A2561" t="s">
        <v>3339</v>
      </c>
      <c r="B2561">
        <v>1</v>
      </c>
      <c r="D2561" t="s">
        <v>36320</v>
      </c>
      <c r="E2561">
        <v>1</v>
      </c>
    </row>
    <row r="2562" spans="1:5" x14ac:dyDescent="0.25">
      <c r="A2562" t="s">
        <v>1661</v>
      </c>
      <c r="B2562">
        <v>1</v>
      </c>
      <c r="D2562" t="s">
        <v>25079</v>
      </c>
      <c r="E2562">
        <v>1</v>
      </c>
    </row>
    <row r="2563" spans="1:5" x14ac:dyDescent="0.25">
      <c r="A2563" t="s">
        <v>23553</v>
      </c>
      <c r="B2563">
        <v>1</v>
      </c>
      <c r="D2563" t="s">
        <v>25170</v>
      </c>
      <c r="E2563">
        <v>1</v>
      </c>
    </row>
    <row r="2564" spans="1:5" x14ac:dyDescent="0.25">
      <c r="A2564" t="s">
        <v>23869</v>
      </c>
      <c r="B2564">
        <v>1</v>
      </c>
      <c r="D2564" t="s">
        <v>25373</v>
      </c>
      <c r="E2564">
        <v>1</v>
      </c>
    </row>
    <row r="2565" spans="1:5" x14ac:dyDescent="0.25">
      <c r="A2565" t="s">
        <v>23900</v>
      </c>
      <c r="B2565">
        <v>1</v>
      </c>
      <c r="D2565" t="s">
        <v>25697</v>
      </c>
      <c r="E2565">
        <v>1</v>
      </c>
    </row>
    <row r="2566" spans="1:5" x14ac:dyDescent="0.25">
      <c r="A2566" t="s">
        <v>24086</v>
      </c>
      <c r="B2566">
        <v>1</v>
      </c>
      <c r="D2566" t="s">
        <v>25928</v>
      </c>
      <c r="E2566">
        <v>1</v>
      </c>
    </row>
    <row r="2567" spans="1:5" x14ac:dyDescent="0.25">
      <c r="A2567" t="s">
        <v>24129</v>
      </c>
      <c r="B2567">
        <v>1</v>
      </c>
      <c r="D2567" t="s">
        <v>25999</v>
      </c>
      <c r="E2567">
        <v>1</v>
      </c>
    </row>
    <row r="2568" spans="1:5" x14ac:dyDescent="0.25">
      <c r="A2568" t="s">
        <v>24217</v>
      </c>
      <c r="B2568">
        <v>1</v>
      </c>
      <c r="D2568" t="s">
        <v>26217</v>
      </c>
      <c r="E2568">
        <v>1</v>
      </c>
    </row>
    <row r="2569" spans="1:5" x14ac:dyDescent="0.25">
      <c r="A2569" t="s">
        <v>24503</v>
      </c>
      <c r="B2569">
        <v>1</v>
      </c>
      <c r="D2569" t="s">
        <v>26450</v>
      </c>
      <c r="E2569">
        <v>1</v>
      </c>
    </row>
    <row r="2570" spans="1:5" x14ac:dyDescent="0.25">
      <c r="A2570" t="s">
        <v>24604</v>
      </c>
      <c r="B2570">
        <v>1</v>
      </c>
      <c r="D2570" t="s">
        <v>26561</v>
      </c>
      <c r="E2570">
        <v>1</v>
      </c>
    </row>
    <row r="2571" spans="1:5" x14ac:dyDescent="0.25">
      <c r="A2571" t="s">
        <v>25561</v>
      </c>
      <c r="B2571">
        <v>1</v>
      </c>
      <c r="D2571" t="s">
        <v>26817</v>
      </c>
      <c r="E2571">
        <v>1</v>
      </c>
    </row>
    <row r="2572" spans="1:5" x14ac:dyDescent="0.25">
      <c r="A2572" t="s">
        <v>25626</v>
      </c>
      <c r="B2572">
        <v>1</v>
      </c>
      <c r="D2572" t="s">
        <v>2044</v>
      </c>
      <c r="E2572">
        <v>1</v>
      </c>
    </row>
    <row r="2573" spans="1:5" x14ac:dyDescent="0.25">
      <c r="A2573" t="s">
        <v>25886</v>
      </c>
      <c r="B2573">
        <v>1</v>
      </c>
      <c r="D2573" t="s">
        <v>26979</v>
      </c>
      <c r="E2573">
        <v>1</v>
      </c>
    </row>
    <row r="2574" spans="1:5" x14ac:dyDescent="0.25">
      <c r="A2574" t="s">
        <v>26469</v>
      </c>
      <c r="B2574">
        <v>1</v>
      </c>
      <c r="D2574" t="s">
        <v>27788</v>
      </c>
      <c r="E2574">
        <v>1</v>
      </c>
    </row>
    <row r="2575" spans="1:5" x14ac:dyDescent="0.25">
      <c r="A2575" t="s">
        <v>27041</v>
      </c>
      <c r="B2575">
        <v>1</v>
      </c>
      <c r="D2575" t="s">
        <v>27961</v>
      </c>
      <c r="E2575">
        <v>1</v>
      </c>
    </row>
    <row r="2576" spans="1:5" x14ac:dyDescent="0.25">
      <c r="A2576" t="s">
        <v>27419</v>
      </c>
      <c r="B2576">
        <v>1</v>
      </c>
      <c r="D2576" t="s">
        <v>28348</v>
      </c>
      <c r="E2576">
        <v>1</v>
      </c>
    </row>
    <row r="2577" spans="1:5" x14ac:dyDescent="0.25">
      <c r="A2577" t="s">
        <v>27596</v>
      </c>
      <c r="B2577">
        <v>1</v>
      </c>
      <c r="D2577" t="s">
        <v>28573</v>
      </c>
      <c r="E2577">
        <v>1</v>
      </c>
    </row>
    <row r="2578" spans="1:5" x14ac:dyDescent="0.25">
      <c r="A2578" t="s">
        <v>27636</v>
      </c>
      <c r="B2578">
        <v>1</v>
      </c>
      <c r="D2578" t="s">
        <v>28654</v>
      </c>
      <c r="E2578">
        <v>1</v>
      </c>
    </row>
    <row r="2579" spans="1:5" x14ac:dyDescent="0.25">
      <c r="A2579" t="s">
        <v>27646</v>
      </c>
      <c r="B2579">
        <v>1</v>
      </c>
      <c r="D2579" t="s">
        <v>28756</v>
      </c>
      <c r="E2579">
        <v>1</v>
      </c>
    </row>
    <row r="2580" spans="1:5" x14ac:dyDescent="0.25">
      <c r="A2580" t="s">
        <v>27762</v>
      </c>
      <c r="B2580">
        <v>1</v>
      </c>
      <c r="D2580" t="s">
        <v>29135</v>
      </c>
      <c r="E2580">
        <v>1</v>
      </c>
    </row>
    <row r="2581" spans="1:5" x14ac:dyDescent="0.25">
      <c r="A2581" t="s">
        <v>28545</v>
      </c>
      <c r="B2581">
        <v>1</v>
      </c>
      <c r="D2581" t="s">
        <v>4063</v>
      </c>
      <c r="E2581">
        <v>1</v>
      </c>
    </row>
    <row r="2582" spans="1:5" x14ac:dyDescent="0.25">
      <c r="A2582" t="s">
        <v>28801</v>
      </c>
      <c r="B2582">
        <v>1</v>
      </c>
      <c r="D2582" t="s">
        <v>4123</v>
      </c>
      <c r="E2582">
        <v>1</v>
      </c>
    </row>
    <row r="2583" spans="1:5" x14ac:dyDescent="0.25">
      <c r="A2583" t="s">
        <v>29176</v>
      </c>
      <c r="B2583">
        <v>1</v>
      </c>
      <c r="D2583" t="s">
        <v>4317</v>
      </c>
      <c r="E2583">
        <v>1</v>
      </c>
    </row>
    <row r="2584" spans="1:5" x14ac:dyDescent="0.25">
      <c r="A2584" t="s">
        <v>29187</v>
      </c>
      <c r="B2584">
        <v>1</v>
      </c>
      <c r="D2584" t="s">
        <v>4498</v>
      </c>
      <c r="E2584">
        <v>1</v>
      </c>
    </row>
    <row r="2585" spans="1:5" x14ac:dyDescent="0.25">
      <c r="A2585" t="s">
        <v>1542</v>
      </c>
      <c r="B2585">
        <v>1</v>
      </c>
      <c r="D2585" t="s">
        <v>4585</v>
      </c>
      <c r="E2585">
        <v>1</v>
      </c>
    </row>
    <row r="2586" spans="1:5" x14ac:dyDescent="0.25">
      <c r="A2586" t="s">
        <v>29288</v>
      </c>
      <c r="B2586">
        <v>1</v>
      </c>
      <c r="D2586" t="s">
        <v>5089</v>
      </c>
      <c r="E2586">
        <v>1</v>
      </c>
    </row>
    <row r="2587" spans="1:5" x14ac:dyDescent="0.25">
      <c r="A2587" t="s">
        <v>3642</v>
      </c>
      <c r="B2587">
        <v>1</v>
      </c>
      <c r="D2587" t="s">
        <v>5791</v>
      </c>
      <c r="E2587">
        <v>1</v>
      </c>
    </row>
    <row r="2588" spans="1:5" x14ac:dyDescent="0.25">
      <c r="A2588" t="s">
        <v>4139</v>
      </c>
      <c r="B2588">
        <v>1</v>
      </c>
      <c r="D2588" t="s">
        <v>371</v>
      </c>
      <c r="E2588">
        <v>1</v>
      </c>
    </row>
    <row r="2589" spans="1:5" x14ac:dyDescent="0.25">
      <c r="A2589" t="s">
        <v>4170</v>
      </c>
      <c r="B2589">
        <v>1</v>
      </c>
      <c r="D2589" t="s">
        <v>5879</v>
      </c>
      <c r="E2589">
        <v>1</v>
      </c>
    </row>
    <row r="2590" spans="1:5" x14ac:dyDescent="0.25">
      <c r="A2590" t="s">
        <v>3535</v>
      </c>
      <c r="B2590">
        <v>1</v>
      </c>
      <c r="D2590" t="s">
        <v>2412</v>
      </c>
      <c r="E2590">
        <v>1</v>
      </c>
    </row>
    <row r="2591" spans="1:5" x14ac:dyDescent="0.25">
      <c r="A2591" t="s">
        <v>1541</v>
      </c>
      <c r="B2591">
        <v>1</v>
      </c>
      <c r="D2591" t="s">
        <v>6174</v>
      </c>
      <c r="E2591">
        <v>1</v>
      </c>
    </row>
    <row r="2592" spans="1:5" x14ac:dyDescent="0.25">
      <c r="A2592" t="s">
        <v>5181</v>
      </c>
      <c r="B2592">
        <v>1</v>
      </c>
      <c r="D2592" t="s">
        <v>6241</v>
      </c>
      <c r="E2592">
        <v>1</v>
      </c>
    </row>
    <row r="2593" spans="1:5" x14ac:dyDescent="0.25">
      <c r="A2593" t="s">
        <v>5358</v>
      </c>
      <c r="B2593">
        <v>1</v>
      </c>
      <c r="D2593" t="s">
        <v>6320</v>
      </c>
      <c r="E2593">
        <v>1</v>
      </c>
    </row>
    <row r="2594" spans="1:5" x14ac:dyDescent="0.25">
      <c r="A2594" t="s">
        <v>5671</v>
      </c>
      <c r="B2594">
        <v>1</v>
      </c>
      <c r="D2594" t="s">
        <v>6958</v>
      </c>
      <c r="E2594">
        <v>1</v>
      </c>
    </row>
    <row r="2595" spans="1:5" x14ac:dyDescent="0.25">
      <c r="A2595" t="s">
        <v>6164</v>
      </c>
      <c r="B2595">
        <v>1</v>
      </c>
      <c r="D2595" t="s">
        <v>7188</v>
      </c>
      <c r="E2595">
        <v>1</v>
      </c>
    </row>
    <row r="2596" spans="1:5" x14ac:dyDescent="0.25">
      <c r="A2596" t="s">
        <v>6379</v>
      </c>
      <c r="B2596">
        <v>1</v>
      </c>
      <c r="D2596" t="s">
        <v>7309</v>
      </c>
      <c r="E2596">
        <v>1</v>
      </c>
    </row>
    <row r="2597" spans="1:5" x14ac:dyDescent="0.25">
      <c r="A2597" t="s">
        <v>6731</v>
      </c>
      <c r="B2597">
        <v>1</v>
      </c>
      <c r="D2597" t="s">
        <v>7545</v>
      </c>
      <c r="E2597">
        <v>1</v>
      </c>
    </row>
    <row r="2598" spans="1:5" x14ac:dyDescent="0.25">
      <c r="A2598" t="s">
        <v>7032</v>
      </c>
      <c r="B2598">
        <v>1</v>
      </c>
      <c r="D2598" t="s">
        <v>7583</v>
      </c>
      <c r="E2598">
        <v>1</v>
      </c>
    </row>
    <row r="2599" spans="1:5" x14ac:dyDescent="0.25">
      <c r="A2599" t="s">
        <v>7120</v>
      </c>
      <c r="B2599">
        <v>1</v>
      </c>
      <c r="D2599" t="s">
        <v>7726</v>
      </c>
      <c r="E2599">
        <v>1</v>
      </c>
    </row>
    <row r="2600" spans="1:5" x14ac:dyDescent="0.25">
      <c r="A2600" t="s">
        <v>7309</v>
      </c>
      <c r="B2600">
        <v>1</v>
      </c>
      <c r="D2600" t="s">
        <v>7751</v>
      </c>
      <c r="E2600">
        <v>1</v>
      </c>
    </row>
    <row r="2601" spans="1:5" x14ac:dyDescent="0.25">
      <c r="A2601" t="s">
        <v>7410</v>
      </c>
      <c r="B2601">
        <v>1</v>
      </c>
      <c r="D2601" t="s">
        <v>30737</v>
      </c>
      <c r="E2601">
        <v>1</v>
      </c>
    </row>
    <row r="2602" spans="1:5" x14ac:dyDescent="0.25">
      <c r="A2602" t="s">
        <v>7545</v>
      </c>
      <c r="B2602">
        <v>1</v>
      </c>
      <c r="D2602" t="s">
        <v>8480</v>
      </c>
      <c r="E2602">
        <v>1</v>
      </c>
    </row>
    <row r="2603" spans="1:5" x14ac:dyDescent="0.25">
      <c r="A2603" t="s">
        <v>7683</v>
      </c>
      <c r="B2603">
        <v>1</v>
      </c>
      <c r="D2603" t="s">
        <v>8628</v>
      </c>
      <c r="E2603">
        <v>1</v>
      </c>
    </row>
    <row r="2604" spans="1:5" x14ac:dyDescent="0.25">
      <c r="A2604" t="s">
        <v>7987</v>
      </c>
      <c r="B2604">
        <v>1</v>
      </c>
      <c r="D2604" t="s">
        <v>8850</v>
      </c>
      <c r="E2604">
        <v>1</v>
      </c>
    </row>
    <row r="2605" spans="1:5" x14ac:dyDescent="0.25">
      <c r="A2605" t="s">
        <v>342</v>
      </c>
      <c r="B2605">
        <v>1</v>
      </c>
      <c r="D2605" t="s">
        <v>9415</v>
      </c>
      <c r="E2605">
        <v>1</v>
      </c>
    </row>
    <row r="2606" spans="1:5" x14ac:dyDescent="0.25">
      <c r="A2606" t="s">
        <v>8430</v>
      </c>
      <c r="B2606">
        <v>1</v>
      </c>
      <c r="D2606" t="s">
        <v>9455</v>
      </c>
      <c r="E2606">
        <v>1</v>
      </c>
    </row>
    <row r="2607" spans="1:5" x14ac:dyDescent="0.25">
      <c r="A2607" t="s">
        <v>8476</v>
      </c>
      <c r="B2607">
        <v>1</v>
      </c>
      <c r="D2607" t="s">
        <v>10775</v>
      </c>
      <c r="E2607">
        <v>1</v>
      </c>
    </row>
    <row r="2608" spans="1:5" x14ac:dyDescent="0.25">
      <c r="A2608" t="s">
        <v>9004</v>
      </c>
      <c r="B2608">
        <v>1</v>
      </c>
      <c r="D2608" t="s">
        <v>31701</v>
      </c>
      <c r="E2608">
        <v>1</v>
      </c>
    </row>
    <row r="2609" spans="1:5" x14ac:dyDescent="0.25">
      <c r="A2609" t="s">
        <v>891</v>
      </c>
      <c r="B2609">
        <v>1</v>
      </c>
      <c r="D2609" t="s">
        <v>10885</v>
      </c>
      <c r="E2609">
        <v>1</v>
      </c>
    </row>
    <row r="2610" spans="1:5" x14ac:dyDescent="0.25">
      <c r="A2610" t="s">
        <v>9593</v>
      </c>
      <c r="B2610">
        <v>1</v>
      </c>
      <c r="D2610" t="s">
        <v>11291</v>
      </c>
      <c r="E2610">
        <v>1</v>
      </c>
    </row>
    <row r="2611" spans="1:5" x14ac:dyDescent="0.25">
      <c r="A2611" t="s">
        <v>1734</v>
      </c>
      <c r="B2611">
        <v>1</v>
      </c>
      <c r="D2611" t="s">
        <v>11478</v>
      </c>
      <c r="E2611">
        <v>1</v>
      </c>
    </row>
    <row r="2612" spans="1:5" x14ac:dyDescent="0.25">
      <c r="A2612" t="s">
        <v>2766</v>
      </c>
      <c r="B2612">
        <v>1</v>
      </c>
      <c r="D2612" t="s">
        <v>11610</v>
      </c>
      <c r="E2612">
        <v>1</v>
      </c>
    </row>
    <row r="2613" spans="1:5" x14ac:dyDescent="0.25">
      <c r="A2613" t="s">
        <v>10416</v>
      </c>
      <c r="B2613">
        <v>1</v>
      </c>
      <c r="D2613" t="s">
        <v>12007</v>
      </c>
      <c r="E2613">
        <v>1</v>
      </c>
    </row>
    <row r="2614" spans="1:5" x14ac:dyDescent="0.25">
      <c r="A2614" t="s">
        <v>10666</v>
      </c>
      <c r="B2614">
        <v>1</v>
      </c>
      <c r="D2614" t="s">
        <v>12343</v>
      </c>
      <c r="E2614">
        <v>1</v>
      </c>
    </row>
    <row r="2615" spans="1:5" x14ac:dyDescent="0.25">
      <c r="A2615" t="s">
        <v>10815</v>
      </c>
      <c r="B2615">
        <v>1</v>
      </c>
      <c r="D2615" t="s">
        <v>32234</v>
      </c>
      <c r="E2615">
        <v>1</v>
      </c>
    </row>
    <row r="2616" spans="1:5" x14ac:dyDescent="0.25">
      <c r="A2616" t="s">
        <v>10839</v>
      </c>
      <c r="B2616">
        <v>1</v>
      </c>
      <c r="D2616" t="s">
        <v>12726</v>
      </c>
      <c r="E2616">
        <v>1</v>
      </c>
    </row>
    <row r="2617" spans="1:5" x14ac:dyDescent="0.25">
      <c r="A2617" t="s">
        <v>2714</v>
      </c>
      <c r="B2617">
        <v>1</v>
      </c>
      <c r="D2617" t="s">
        <v>12851</v>
      </c>
      <c r="E2617">
        <v>1</v>
      </c>
    </row>
    <row r="2618" spans="1:5" x14ac:dyDescent="0.25">
      <c r="A2618" t="s">
        <v>11498</v>
      </c>
      <c r="B2618">
        <v>1</v>
      </c>
      <c r="D2618" t="s">
        <v>1107</v>
      </c>
      <c r="E2618">
        <v>1</v>
      </c>
    </row>
    <row r="2619" spans="1:5" x14ac:dyDescent="0.25">
      <c r="A2619" t="s">
        <v>11546</v>
      </c>
      <c r="B2619">
        <v>1</v>
      </c>
      <c r="D2619" t="s">
        <v>13257</v>
      </c>
      <c r="E2619">
        <v>1</v>
      </c>
    </row>
    <row r="2620" spans="1:5" x14ac:dyDescent="0.25">
      <c r="A2620" t="s">
        <v>3370</v>
      </c>
      <c r="B2620">
        <v>1</v>
      </c>
      <c r="D2620" t="s">
        <v>1326</v>
      </c>
      <c r="E2620">
        <v>1</v>
      </c>
    </row>
    <row r="2621" spans="1:5" x14ac:dyDescent="0.25">
      <c r="A2621" t="s">
        <v>11650</v>
      </c>
      <c r="B2621">
        <v>1</v>
      </c>
      <c r="D2621" t="s">
        <v>13745</v>
      </c>
      <c r="E2621">
        <v>1</v>
      </c>
    </row>
    <row r="2622" spans="1:5" x14ac:dyDescent="0.25">
      <c r="A2622" t="s">
        <v>11835</v>
      </c>
      <c r="B2622">
        <v>1</v>
      </c>
      <c r="D2622" t="s">
        <v>14126</v>
      </c>
      <c r="E2622">
        <v>1</v>
      </c>
    </row>
    <row r="2623" spans="1:5" x14ac:dyDescent="0.25">
      <c r="A2623" t="s">
        <v>11877</v>
      </c>
      <c r="B2623">
        <v>1</v>
      </c>
      <c r="D2623" t="s">
        <v>14190</v>
      </c>
      <c r="E2623">
        <v>1</v>
      </c>
    </row>
    <row r="2624" spans="1:5" x14ac:dyDescent="0.25">
      <c r="A2624" t="s">
        <v>11973</v>
      </c>
      <c r="B2624">
        <v>1</v>
      </c>
      <c r="D2624" t="s">
        <v>14793</v>
      </c>
      <c r="E2624">
        <v>1</v>
      </c>
    </row>
    <row r="2625" spans="1:5" x14ac:dyDescent="0.25">
      <c r="A2625" t="s">
        <v>1633</v>
      </c>
      <c r="B2625">
        <v>1</v>
      </c>
      <c r="D2625" t="s">
        <v>15158</v>
      </c>
      <c r="E2625">
        <v>1</v>
      </c>
    </row>
    <row r="2626" spans="1:5" x14ac:dyDescent="0.25">
      <c r="A2626" t="s">
        <v>142</v>
      </c>
      <c r="B2626">
        <v>1</v>
      </c>
      <c r="D2626" t="s">
        <v>15288</v>
      </c>
      <c r="E2626">
        <v>1</v>
      </c>
    </row>
    <row r="2627" spans="1:5" x14ac:dyDescent="0.25">
      <c r="A2627" t="s">
        <v>12305</v>
      </c>
      <c r="B2627">
        <v>1</v>
      </c>
      <c r="D2627" t="s">
        <v>15527</v>
      </c>
      <c r="E2627">
        <v>1</v>
      </c>
    </row>
    <row r="2628" spans="1:5" x14ac:dyDescent="0.25">
      <c r="A2628" t="s">
        <v>12350</v>
      </c>
      <c r="B2628">
        <v>1</v>
      </c>
      <c r="D2628" t="s">
        <v>15841</v>
      </c>
      <c r="E2628">
        <v>1</v>
      </c>
    </row>
    <row r="2629" spans="1:5" x14ac:dyDescent="0.25">
      <c r="A2629" t="s">
        <v>12606</v>
      </c>
      <c r="B2629">
        <v>1</v>
      </c>
      <c r="D2629" t="s">
        <v>15922</v>
      </c>
      <c r="E2629">
        <v>1</v>
      </c>
    </row>
    <row r="2630" spans="1:5" x14ac:dyDescent="0.25">
      <c r="A2630" t="s">
        <v>1313</v>
      </c>
      <c r="B2630">
        <v>1</v>
      </c>
      <c r="D2630" t="s">
        <v>15979</v>
      </c>
      <c r="E2630">
        <v>1</v>
      </c>
    </row>
    <row r="2631" spans="1:5" x14ac:dyDescent="0.25">
      <c r="A2631" t="s">
        <v>12727</v>
      </c>
      <c r="B2631">
        <v>1</v>
      </c>
      <c r="D2631" t="s">
        <v>16376</v>
      </c>
      <c r="E2631">
        <v>1</v>
      </c>
    </row>
    <row r="2632" spans="1:5" x14ac:dyDescent="0.25">
      <c r="A2632" t="s">
        <v>13123</v>
      </c>
      <c r="B2632">
        <v>1</v>
      </c>
      <c r="D2632" t="s">
        <v>16385</v>
      </c>
      <c r="E2632">
        <v>1</v>
      </c>
    </row>
    <row r="2633" spans="1:5" x14ac:dyDescent="0.25">
      <c r="A2633" t="s">
        <v>13691</v>
      </c>
      <c r="B2633">
        <v>1</v>
      </c>
      <c r="D2633" t="s">
        <v>16450</v>
      </c>
      <c r="E2633">
        <v>1</v>
      </c>
    </row>
    <row r="2634" spans="1:5" x14ac:dyDescent="0.25">
      <c r="A2634" t="s">
        <v>13716</v>
      </c>
      <c r="B2634">
        <v>1</v>
      </c>
      <c r="D2634" t="s">
        <v>16531</v>
      </c>
      <c r="E2634">
        <v>1</v>
      </c>
    </row>
    <row r="2635" spans="1:5" x14ac:dyDescent="0.25">
      <c r="A2635" t="s">
        <v>13779</v>
      </c>
      <c r="B2635">
        <v>1</v>
      </c>
      <c r="D2635" t="s">
        <v>16560</v>
      </c>
      <c r="E2635">
        <v>1</v>
      </c>
    </row>
    <row r="2636" spans="1:5" x14ac:dyDescent="0.25">
      <c r="A2636" t="s">
        <v>13891</v>
      </c>
      <c r="B2636">
        <v>1</v>
      </c>
      <c r="D2636" t="s">
        <v>16586</v>
      </c>
      <c r="E2636">
        <v>1</v>
      </c>
    </row>
    <row r="2637" spans="1:5" x14ac:dyDescent="0.25">
      <c r="A2637" t="s">
        <v>13892</v>
      </c>
      <c r="B2637">
        <v>1</v>
      </c>
      <c r="D2637" t="s">
        <v>16746</v>
      </c>
      <c r="E2637">
        <v>1</v>
      </c>
    </row>
    <row r="2638" spans="1:5" x14ac:dyDescent="0.25">
      <c r="A2638" t="s">
        <v>14494</v>
      </c>
      <c r="B2638">
        <v>1</v>
      </c>
      <c r="D2638" t="s">
        <v>33787</v>
      </c>
      <c r="E2638">
        <v>1</v>
      </c>
    </row>
    <row r="2639" spans="1:5" x14ac:dyDescent="0.25">
      <c r="A2639" t="s">
        <v>15432</v>
      </c>
      <c r="B2639">
        <v>1</v>
      </c>
      <c r="D2639" t="s">
        <v>17364</v>
      </c>
      <c r="E2639">
        <v>1</v>
      </c>
    </row>
    <row r="2640" spans="1:5" x14ac:dyDescent="0.25">
      <c r="A2640" t="s">
        <v>15602</v>
      </c>
      <c r="B2640">
        <v>1</v>
      </c>
      <c r="D2640" t="s">
        <v>17436</v>
      </c>
      <c r="E2640">
        <v>1</v>
      </c>
    </row>
    <row r="2641" spans="1:5" x14ac:dyDescent="0.25">
      <c r="A2641" t="s">
        <v>15616</v>
      </c>
      <c r="B2641">
        <v>1</v>
      </c>
      <c r="D2641" t="s">
        <v>17729</v>
      </c>
      <c r="E2641">
        <v>1</v>
      </c>
    </row>
    <row r="2642" spans="1:5" x14ac:dyDescent="0.25">
      <c r="A2642" t="s">
        <v>15983</v>
      </c>
      <c r="B2642">
        <v>1</v>
      </c>
      <c r="D2642" t="s">
        <v>17879</v>
      </c>
      <c r="E2642">
        <v>1</v>
      </c>
    </row>
    <row r="2643" spans="1:5" x14ac:dyDescent="0.25">
      <c r="A2643" t="s">
        <v>16222</v>
      </c>
      <c r="B2643">
        <v>1</v>
      </c>
      <c r="D2643" t="s">
        <v>18023</v>
      </c>
      <c r="E2643">
        <v>1</v>
      </c>
    </row>
    <row r="2644" spans="1:5" x14ac:dyDescent="0.25">
      <c r="A2644" t="s">
        <v>16235</v>
      </c>
      <c r="B2644">
        <v>1</v>
      </c>
      <c r="D2644" t="s">
        <v>18266</v>
      </c>
      <c r="E2644">
        <v>1</v>
      </c>
    </row>
    <row r="2645" spans="1:5" x14ac:dyDescent="0.25">
      <c r="A2645" t="s">
        <v>18528</v>
      </c>
      <c r="B2645">
        <v>1</v>
      </c>
      <c r="D2645" t="s">
        <v>18291</v>
      </c>
      <c r="E2645">
        <v>1</v>
      </c>
    </row>
    <row r="2646" spans="1:5" x14ac:dyDescent="0.25">
      <c r="A2646" t="s">
        <v>18631</v>
      </c>
      <c r="B2646">
        <v>1</v>
      </c>
      <c r="D2646" t="s">
        <v>18391</v>
      </c>
      <c r="E2646">
        <v>1</v>
      </c>
    </row>
    <row r="2647" spans="1:5" x14ac:dyDescent="0.25">
      <c r="A2647" t="s">
        <v>19093</v>
      </c>
      <c r="B2647">
        <v>1</v>
      </c>
      <c r="D2647" t="s">
        <v>18588</v>
      </c>
      <c r="E2647">
        <v>1</v>
      </c>
    </row>
    <row r="2648" spans="1:5" x14ac:dyDescent="0.25">
      <c r="A2648" t="s">
        <v>19801</v>
      </c>
      <c r="B2648">
        <v>1</v>
      </c>
      <c r="D2648" t="s">
        <v>18596</v>
      </c>
      <c r="E2648">
        <v>1</v>
      </c>
    </row>
    <row r="2649" spans="1:5" x14ac:dyDescent="0.25">
      <c r="A2649" t="s">
        <v>19917</v>
      </c>
      <c r="B2649">
        <v>1</v>
      </c>
      <c r="D2649" t="s">
        <v>18734</v>
      </c>
      <c r="E2649">
        <v>1</v>
      </c>
    </row>
    <row r="2650" spans="1:5" x14ac:dyDescent="0.25">
      <c r="A2650" t="s">
        <v>20027</v>
      </c>
      <c r="B2650">
        <v>1</v>
      </c>
      <c r="D2650" t="s">
        <v>18745</v>
      </c>
      <c r="E2650">
        <v>1</v>
      </c>
    </row>
    <row r="2651" spans="1:5" x14ac:dyDescent="0.25">
      <c r="A2651" t="s">
        <v>20153</v>
      </c>
      <c r="B2651">
        <v>1</v>
      </c>
      <c r="D2651" t="s">
        <v>18986</v>
      </c>
      <c r="E2651">
        <v>1</v>
      </c>
    </row>
    <row r="2652" spans="1:5" x14ac:dyDescent="0.25">
      <c r="A2652" t="s">
        <v>3458</v>
      </c>
      <c r="B2652">
        <v>1</v>
      </c>
      <c r="D2652" t="s">
        <v>19010</v>
      </c>
      <c r="E2652">
        <v>1</v>
      </c>
    </row>
    <row r="2653" spans="1:5" x14ac:dyDescent="0.25">
      <c r="A2653" t="s">
        <v>21478</v>
      </c>
      <c r="B2653">
        <v>1</v>
      </c>
      <c r="D2653" t="s">
        <v>19098</v>
      </c>
      <c r="E2653">
        <v>1</v>
      </c>
    </row>
    <row r="2654" spans="1:5" x14ac:dyDescent="0.25">
      <c r="A2654" t="s">
        <v>21756</v>
      </c>
      <c r="B2654">
        <v>1</v>
      </c>
      <c r="D2654" t="s">
        <v>19339</v>
      </c>
      <c r="E2654">
        <v>1</v>
      </c>
    </row>
    <row r="2655" spans="1:5" x14ac:dyDescent="0.25">
      <c r="A2655" t="s">
        <v>22100</v>
      </c>
      <c r="B2655">
        <v>1</v>
      </c>
      <c r="D2655" t="s">
        <v>19476</v>
      </c>
      <c r="E2655">
        <v>1</v>
      </c>
    </row>
    <row r="2656" spans="1:5" x14ac:dyDescent="0.25">
      <c r="A2656" t="s">
        <v>22183</v>
      </c>
      <c r="B2656">
        <v>1</v>
      </c>
      <c r="D2656" t="s">
        <v>19917</v>
      </c>
      <c r="E2656">
        <v>1</v>
      </c>
    </row>
    <row r="2657" spans="1:5" x14ac:dyDescent="0.25">
      <c r="A2657" t="s">
        <v>22227</v>
      </c>
      <c r="B2657">
        <v>1</v>
      </c>
      <c r="D2657" t="s">
        <v>19932</v>
      </c>
      <c r="E2657">
        <v>1</v>
      </c>
    </row>
    <row r="2658" spans="1:5" x14ac:dyDescent="0.25">
      <c r="A2658" t="s">
        <v>22392</v>
      </c>
      <c r="B2658">
        <v>1</v>
      </c>
      <c r="D2658" t="s">
        <v>20073</v>
      </c>
      <c r="E2658">
        <v>1</v>
      </c>
    </row>
    <row r="2659" spans="1:5" x14ac:dyDescent="0.25">
      <c r="A2659" t="s">
        <v>23183</v>
      </c>
      <c r="B2659">
        <v>1</v>
      </c>
      <c r="D2659" t="s">
        <v>20172</v>
      </c>
      <c r="E2659">
        <v>1</v>
      </c>
    </row>
    <row r="2660" spans="1:5" x14ac:dyDescent="0.25">
      <c r="A2660" t="s">
        <v>23222</v>
      </c>
      <c r="B2660">
        <v>1</v>
      </c>
      <c r="D2660" t="s">
        <v>20266</v>
      </c>
      <c r="E2660">
        <v>1</v>
      </c>
    </row>
    <row r="2661" spans="1:5" x14ac:dyDescent="0.25">
      <c r="A2661" t="s">
        <v>23249</v>
      </c>
      <c r="B2661">
        <v>1</v>
      </c>
      <c r="D2661" t="s">
        <v>20523</v>
      </c>
      <c r="E2661">
        <v>1</v>
      </c>
    </row>
    <row r="2662" spans="1:5" x14ac:dyDescent="0.25">
      <c r="A2662" t="s">
        <v>23650</v>
      </c>
      <c r="B2662">
        <v>1</v>
      </c>
      <c r="D2662" t="s">
        <v>20611</v>
      </c>
      <c r="E2662">
        <v>1</v>
      </c>
    </row>
    <row r="2663" spans="1:5" x14ac:dyDescent="0.25">
      <c r="A2663" t="s">
        <v>23726</v>
      </c>
      <c r="B2663">
        <v>1</v>
      </c>
      <c r="D2663" t="s">
        <v>2461</v>
      </c>
      <c r="E2663">
        <v>1</v>
      </c>
    </row>
    <row r="2664" spans="1:5" x14ac:dyDescent="0.25">
      <c r="A2664" t="s">
        <v>23868</v>
      </c>
      <c r="B2664">
        <v>1</v>
      </c>
      <c r="D2664" t="s">
        <v>21101</v>
      </c>
      <c r="E2664">
        <v>1</v>
      </c>
    </row>
    <row r="2665" spans="1:5" x14ac:dyDescent="0.25">
      <c r="A2665" t="s">
        <v>23887</v>
      </c>
      <c r="B2665">
        <v>1</v>
      </c>
      <c r="D2665" t="s">
        <v>21114</v>
      </c>
      <c r="E2665">
        <v>1</v>
      </c>
    </row>
    <row r="2666" spans="1:5" x14ac:dyDescent="0.25">
      <c r="A2666" t="s">
        <v>24225</v>
      </c>
      <c r="B2666">
        <v>1</v>
      </c>
      <c r="D2666" t="s">
        <v>21260</v>
      </c>
      <c r="E2666">
        <v>1</v>
      </c>
    </row>
    <row r="2667" spans="1:5" x14ac:dyDescent="0.25">
      <c r="A2667" t="s">
        <v>25292</v>
      </c>
      <c r="B2667">
        <v>1</v>
      </c>
      <c r="D2667" t="s">
        <v>21363</v>
      </c>
      <c r="E2667">
        <v>1</v>
      </c>
    </row>
    <row r="2668" spans="1:5" x14ac:dyDescent="0.25">
      <c r="A2668" t="s">
        <v>25419</v>
      </c>
      <c r="B2668">
        <v>1</v>
      </c>
      <c r="D2668" t="s">
        <v>21710</v>
      </c>
      <c r="E2668">
        <v>1</v>
      </c>
    </row>
    <row r="2669" spans="1:5" x14ac:dyDescent="0.25">
      <c r="A2669" t="s">
        <v>25586</v>
      </c>
      <c r="B2669">
        <v>1</v>
      </c>
      <c r="D2669" t="s">
        <v>21712</v>
      </c>
      <c r="E2669">
        <v>1</v>
      </c>
    </row>
    <row r="2670" spans="1:5" x14ac:dyDescent="0.25">
      <c r="A2670" t="s">
        <v>25887</v>
      </c>
      <c r="B2670">
        <v>1</v>
      </c>
      <c r="D2670" t="s">
        <v>21778</v>
      </c>
      <c r="E2670">
        <v>1</v>
      </c>
    </row>
    <row r="2671" spans="1:5" x14ac:dyDescent="0.25">
      <c r="A2671" t="s">
        <v>26090</v>
      </c>
      <c r="B2671">
        <v>1</v>
      </c>
      <c r="D2671" t="s">
        <v>21979</v>
      </c>
      <c r="E2671">
        <v>1</v>
      </c>
    </row>
    <row r="2672" spans="1:5" x14ac:dyDescent="0.25">
      <c r="A2672" t="s">
        <v>3048</v>
      </c>
      <c r="B2672">
        <v>1</v>
      </c>
      <c r="D2672" t="s">
        <v>3339</v>
      </c>
      <c r="E2672">
        <v>1</v>
      </c>
    </row>
    <row r="2673" spans="1:5" x14ac:dyDescent="0.25">
      <c r="A2673" t="s">
        <v>26725</v>
      </c>
      <c r="B2673">
        <v>1</v>
      </c>
      <c r="D2673" t="s">
        <v>22406</v>
      </c>
      <c r="E2673">
        <v>1</v>
      </c>
    </row>
    <row r="2674" spans="1:5" x14ac:dyDescent="0.25">
      <c r="A2674" t="s">
        <v>27270</v>
      </c>
      <c r="B2674">
        <v>1</v>
      </c>
      <c r="D2674" t="s">
        <v>22463</v>
      </c>
      <c r="E2674">
        <v>1</v>
      </c>
    </row>
    <row r="2675" spans="1:5" x14ac:dyDescent="0.25">
      <c r="A2675" t="s">
        <v>27928</v>
      </c>
      <c r="B2675">
        <v>1</v>
      </c>
      <c r="D2675" t="s">
        <v>22468</v>
      </c>
      <c r="E2675">
        <v>1</v>
      </c>
    </row>
    <row r="2676" spans="1:5" x14ac:dyDescent="0.25">
      <c r="A2676" t="s">
        <v>28242</v>
      </c>
      <c r="B2676">
        <v>1</v>
      </c>
      <c r="D2676" t="s">
        <v>1618</v>
      </c>
      <c r="E2676">
        <v>1</v>
      </c>
    </row>
    <row r="2677" spans="1:5" x14ac:dyDescent="0.25">
      <c r="A2677" t="s">
        <v>28654</v>
      </c>
      <c r="B2677">
        <v>1</v>
      </c>
      <c r="D2677" t="s">
        <v>22888</v>
      </c>
      <c r="E2677">
        <v>1</v>
      </c>
    </row>
    <row r="2678" spans="1:5" x14ac:dyDescent="0.25">
      <c r="A2678" t="s">
        <v>28687</v>
      </c>
      <c r="B2678">
        <v>1</v>
      </c>
      <c r="D2678" t="s">
        <v>23006</v>
      </c>
      <c r="E2678">
        <v>1</v>
      </c>
    </row>
    <row r="2679" spans="1:5" x14ac:dyDescent="0.25">
      <c r="A2679" t="s">
        <v>28688</v>
      </c>
      <c r="B2679">
        <v>1</v>
      </c>
      <c r="D2679" t="s">
        <v>35768</v>
      </c>
      <c r="E2679">
        <v>1</v>
      </c>
    </row>
    <row r="2680" spans="1:5" x14ac:dyDescent="0.25">
      <c r="A2680" t="s">
        <v>3003</v>
      </c>
      <c r="B2680">
        <v>1</v>
      </c>
      <c r="D2680" t="s">
        <v>23426</v>
      </c>
      <c r="E2680">
        <v>1</v>
      </c>
    </row>
    <row r="2681" spans="1:5" x14ac:dyDescent="0.25">
      <c r="A2681" t="s">
        <v>738</v>
      </c>
      <c r="B2681">
        <v>1</v>
      </c>
      <c r="D2681" t="s">
        <v>23532</v>
      </c>
      <c r="E2681">
        <v>1</v>
      </c>
    </row>
    <row r="2682" spans="1:5" x14ac:dyDescent="0.25">
      <c r="A2682" t="s">
        <v>3798</v>
      </c>
      <c r="B2682">
        <v>1</v>
      </c>
      <c r="D2682" t="s">
        <v>1697</v>
      </c>
      <c r="E2682">
        <v>1</v>
      </c>
    </row>
    <row r="2683" spans="1:5" x14ac:dyDescent="0.25">
      <c r="A2683" t="s">
        <v>3800</v>
      </c>
      <c r="B2683">
        <v>1</v>
      </c>
      <c r="D2683" t="s">
        <v>23880</v>
      </c>
      <c r="E2683">
        <v>1</v>
      </c>
    </row>
    <row r="2684" spans="1:5" x14ac:dyDescent="0.25">
      <c r="A2684" t="s">
        <v>3875</v>
      </c>
      <c r="B2684">
        <v>1</v>
      </c>
      <c r="D2684" t="s">
        <v>23962</v>
      </c>
      <c r="E2684">
        <v>1</v>
      </c>
    </row>
    <row r="2685" spans="1:5" x14ac:dyDescent="0.25">
      <c r="A2685" t="s">
        <v>3920</v>
      </c>
      <c r="B2685">
        <v>1</v>
      </c>
      <c r="D2685" t="s">
        <v>23968</v>
      </c>
      <c r="E2685">
        <v>1</v>
      </c>
    </row>
    <row r="2686" spans="1:5" x14ac:dyDescent="0.25">
      <c r="A2686" t="s">
        <v>3989</v>
      </c>
      <c r="B2686">
        <v>1</v>
      </c>
      <c r="D2686" t="s">
        <v>24364</v>
      </c>
      <c r="E2686">
        <v>1</v>
      </c>
    </row>
    <row r="2687" spans="1:5" x14ac:dyDescent="0.25">
      <c r="A2687" t="s">
        <v>1676</v>
      </c>
      <c r="B2687">
        <v>1</v>
      </c>
      <c r="D2687" t="s">
        <v>24971</v>
      </c>
      <c r="E2687">
        <v>1</v>
      </c>
    </row>
    <row r="2688" spans="1:5" x14ac:dyDescent="0.25">
      <c r="A2688" t="s">
        <v>4507</v>
      </c>
      <c r="B2688">
        <v>1</v>
      </c>
      <c r="D2688" t="s">
        <v>36326</v>
      </c>
      <c r="E2688">
        <v>1</v>
      </c>
    </row>
    <row r="2689" spans="1:5" x14ac:dyDescent="0.25">
      <c r="A2689" t="s">
        <v>4554</v>
      </c>
      <c r="B2689">
        <v>1</v>
      </c>
      <c r="D2689" t="s">
        <v>1094</v>
      </c>
      <c r="E2689">
        <v>1</v>
      </c>
    </row>
    <row r="2690" spans="1:5" x14ac:dyDescent="0.25">
      <c r="A2690" t="s">
        <v>1816</v>
      </c>
      <c r="B2690">
        <v>1</v>
      </c>
      <c r="D2690" t="s">
        <v>25337</v>
      </c>
      <c r="E2690">
        <v>1</v>
      </c>
    </row>
    <row r="2691" spans="1:5" x14ac:dyDescent="0.25">
      <c r="A2691" t="s">
        <v>4604</v>
      </c>
      <c r="B2691">
        <v>1</v>
      </c>
      <c r="D2691" t="s">
        <v>25473</v>
      </c>
      <c r="E2691">
        <v>1</v>
      </c>
    </row>
    <row r="2692" spans="1:5" x14ac:dyDescent="0.25">
      <c r="A2692" t="s">
        <v>5026</v>
      </c>
      <c r="B2692">
        <v>1</v>
      </c>
      <c r="D2692" t="s">
        <v>25586</v>
      </c>
      <c r="E2692">
        <v>1</v>
      </c>
    </row>
    <row r="2693" spans="1:5" x14ac:dyDescent="0.25">
      <c r="A2693" t="s">
        <v>5237</v>
      </c>
      <c r="B2693">
        <v>1</v>
      </c>
      <c r="D2693" t="s">
        <v>25634</v>
      </c>
      <c r="E2693">
        <v>1</v>
      </c>
    </row>
    <row r="2694" spans="1:5" x14ac:dyDescent="0.25">
      <c r="A2694" t="s">
        <v>5420</v>
      </c>
      <c r="B2694">
        <v>1</v>
      </c>
      <c r="D2694" t="s">
        <v>3383</v>
      </c>
      <c r="E2694">
        <v>1</v>
      </c>
    </row>
    <row r="2695" spans="1:5" x14ac:dyDescent="0.25">
      <c r="A2695" t="s">
        <v>5456</v>
      </c>
      <c r="B2695">
        <v>1</v>
      </c>
      <c r="D2695" t="s">
        <v>25718</v>
      </c>
      <c r="E2695">
        <v>1</v>
      </c>
    </row>
    <row r="2696" spans="1:5" x14ac:dyDescent="0.25">
      <c r="A2696" t="s">
        <v>5570</v>
      </c>
      <c r="B2696">
        <v>1</v>
      </c>
      <c r="D2696" t="s">
        <v>25719</v>
      </c>
      <c r="E2696">
        <v>1</v>
      </c>
    </row>
    <row r="2697" spans="1:5" x14ac:dyDescent="0.25">
      <c r="A2697" t="s">
        <v>5640</v>
      </c>
      <c r="B2697">
        <v>1</v>
      </c>
      <c r="D2697" t="s">
        <v>25854</v>
      </c>
      <c r="E2697">
        <v>1</v>
      </c>
    </row>
    <row r="2698" spans="1:5" x14ac:dyDescent="0.25">
      <c r="A2698" t="s">
        <v>3409</v>
      </c>
      <c r="B2698">
        <v>1</v>
      </c>
      <c r="D2698" t="s">
        <v>26046</v>
      </c>
      <c r="E2698">
        <v>1</v>
      </c>
    </row>
    <row r="2699" spans="1:5" x14ac:dyDescent="0.25">
      <c r="A2699" t="s">
        <v>3076</v>
      </c>
      <c r="B2699">
        <v>1</v>
      </c>
      <c r="D2699" t="s">
        <v>2906</v>
      </c>
      <c r="E2699">
        <v>1</v>
      </c>
    </row>
    <row r="2700" spans="1:5" x14ac:dyDescent="0.25">
      <c r="A2700" t="s">
        <v>6201</v>
      </c>
      <c r="B2700">
        <v>1</v>
      </c>
      <c r="D2700" t="s">
        <v>26396</v>
      </c>
      <c r="E2700">
        <v>1</v>
      </c>
    </row>
    <row r="2701" spans="1:5" x14ac:dyDescent="0.25">
      <c r="A2701" t="s">
        <v>6426</v>
      </c>
      <c r="B2701">
        <v>1</v>
      </c>
      <c r="D2701" t="s">
        <v>545</v>
      </c>
      <c r="E2701">
        <v>1</v>
      </c>
    </row>
    <row r="2702" spans="1:5" x14ac:dyDescent="0.25">
      <c r="A2702" t="s">
        <v>1095</v>
      </c>
      <c r="B2702">
        <v>1</v>
      </c>
      <c r="D2702" t="s">
        <v>26838</v>
      </c>
      <c r="E2702">
        <v>1</v>
      </c>
    </row>
    <row r="2703" spans="1:5" x14ac:dyDescent="0.25">
      <c r="A2703" t="s">
        <v>7200</v>
      </c>
      <c r="B2703">
        <v>1</v>
      </c>
      <c r="D2703" t="s">
        <v>27537</v>
      </c>
      <c r="E2703">
        <v>1</v>
      </c>
    </row>
    <row r="2704" spans="1:5" x14ac:dyDescent="0.25">
      <c r="A2704" t="s">
        <v>7401</v>
      </c>
      <c r="B2704">
        <v>1</v>
      </c>
      <c r="D2704" t="s">
        <v>27824</v>
      </c>
      <c r="E2704">
        <v>1</v>
      </c>
    </row>
    <row r="2705" spans="1:5" x14ac:dyDescent="0.25">
      <c r="A2705" t="s">
        <v>7965</v>
      </c>
      <c r="B2705">
        <v>1</v>
      </c>
      <c r="D2705" t="s">
        <v>1112</v>
      </c>
      <c r="E2705">
        <v>1</v>
      </c>
    </row>
    <row r="2706" spans="1:5" x14ac:dyDescent="0.25">
      <c r="A2706" t="s">
        <v>7986</v>
      </c>
      <c r="B2706">
        <v>1</v>
      </c>
      <c r="D2706" t="s">
        <v>28342</v>
      </c>
      <c r="E2706">
        <v>1</v>
      </c>
    </row>
    <row r="2707" spans="1:5" x14ac:dyDescent="0.25">
      <c r="A2707" t="s">
        <v>8545</v>
      </c>
      <c r="B2707">
        <v>1</v>
      </c>
      <c r="D2707" t="s">
        <v>28629</v>
      </c>
      <c r="E2707">
        <v>1</v>
      </c>
    </row>
    <row r="2708" spans="1:5" x14ac:dyDescent="0.25">
      <c r="A2708" t="s">
        <v>8581</v>
      </c>
      <c r="B2708">
        <v>1</v>
      </c>
      <c r="D2708" t="s">
        <v>28688</v>
      </c>
      <c r="E2708">
        <v>1</v>
      </c>
    </row>
    <row r="2709" spans="1:5" x14ac:dyDescent="0.25">
      <c r="A2709" t="s">
        <v>8879</v>
      </c>
      <c r="B2709">
        <v>1</v>
      </c>
      <c r="D2709" t="s">
        <v>29019</v>
      </c>
      <c r="E2709">
        <v>1</v>
      </c>
    </row>
    <row r="2710" spans="1:5" x14ac:dyDescent="0.25">
      <c r="A2710" t="s">
        <v>9134</v>
      </c>
      <c r="B2710">
        <v>1</v>
      </c>
      <c r="D2710" t="s">
        <v>29224</v>
      </c>
      <c r="E2710">
        <v>1</v>
      </c>
    </row>
    <row r="2711" spans="1:5" x14ac:dyDescent="0.25">
      <c r="A2711" t="s">
        <v>1255</v>
      </c>
      <c r="B2711">
        <v>1</v>
      </c>
      <c r="D2711" t="s">
        <v>29261</v>
      </c>
      <c r="E2711">
        <v>1</v>
      </c>
    </row>
    <row r="2712" spans="1:5" x14ac:dyDescent="0.25">
      <c r="A2712" t="s">
        <v>9507</v>
      </c>
      <c r="B2712">
        <v>1</v>
      </c>
      <c r="D2712" t="s">
        <v>29277</v>
      </c>
      <c r="E2712">
        <v>1</v>
      </c>
    </row>
    <row r="2713" spans="1:5" x14ac:dyDescent="0.25">
      <c r="A2713" t="s">
        <v>9533</v>
      </c>
      <c r="B2713">
        <v>1</v>
      </c>
      <c r="D2713" t="s">
        <v>3705</v>
      </c>
      <c r="E2713">
        <v>1</v>
      </c>
    </row>
    <row r="2714" spans="1:5" x14ac:dyDescent="0.25">
      <c r="A2714" t="s">
        <v>9896</v>
      </c>
      <c r="B2714">
        <v>1</v>
      </c>
      <c r="D2714" t="s">
        <v>3707</v>
      </c>
      <c r="E2714">
        <v>1</v>
      </c>
    </row>
    <row r="2715" spans="1:5" x14ac:dyDescent="0.25">
      <c r="A2715" t="s">
        <v>1711</v>
      </c>
      <c r="B2715">
        <v>1</v>
      </c>
      <c r="D2715" t="s">
        <v>3731</v>
      </c>
      <c r="E2715">
        <v>1</v>
      </c>
    </row>
    <row r="2716" spans="1:5" x14ac:dyDescent="0.25">
      <c r="A2716" t="s">
        <v>10614</v>
      </c>
      <c r="B2716">
        <v>1</v>
      </c>
      <c r="D2716" t="s">
        <v>3989</v>
      </c>
      <c r="E2716">
        <v>1</v>
      </c>
    </row>
    <row r="2717" spans="1:5" x14ac:dyDescent="0.25">
      <c r="A2717" t="s">
        <v>10864</v>
      </c>
      <c r="B2717">
        <v>1</v>
      </c>
      <c r="D2717" t="s">
        <v>533</v>
      </c>
      <c r="E2717">
        <v>1</v>
      </c>
    </row>
    <row r="2718" spans="1:5" x14ac:dyDescent="0.25">
      <c r="A2718" t="s">
        <v>11617</v>
      </c>
      <c r="B2718">
        <v>1</v>
      </c>
      <c r="D2718" t="s">
        <v>4188</v>
      </c>
      <c r="E2718">
        <v>1</v>
      </c>
    </row>
    <row r="2719" spans="1:5" x14ac:dyDescent="0.25">
      <c r="A2719" t="s">
        <v>11864</v>
      </c>
      <c r="B2719">
        <v>1</v>
      </c>
      <c r="D2719" t="s">
        <v>1676</v>
      </c>
      <c r="E2719">
        <v>1</v>
      </c>
    </row>
    <row r="2720" spans="1:5" x14ac:dyDescent="0.25">
      <c r="A2720" t="s">
        <v>12029</v>
      </c>
      <c r="B2720">
        <v>1</v>
      </c>
      <c r="D2720" t="s">
        <v>4262</v>
      </c>
      <c r="E2720">
        <v>1</v>
      </c>
    </row>
    <row r="2721" spans="1:5" x14ac:dyDescent="0.25">
      <c r="A2721" t="s">
        <v>12048</v>
      </c>
      <c r="B2721">
        <v>1</v>
      </c>
      <c r="D2721" t="s">
        <v>4720</v>
      </c>
      <c r="E2721">
        <v>1</v>
      </c>
    </row>
    <row r="2722" spans="1:5" x14ac:dyDescent="0.25">
      <c r="A2722" t="s">
        <v>2196</v>
      </c>
      <c r="B2722">
        <v>1</v>
      </c>
      <c r="D2722" t="s">
        <v>1716</v>
      </c>
      <c r="E2722">
        <v>1</v>
      </c>
    </row>
    <row r="2723" spans="1:5" x14ac:dyDescent="0.25">
      <c r="A2723" t="s">
        <v>12220</v>
      </c>
      <c r="B2723">
        <v>1</v>
      </c>
      <c r="D2723" t="s">
        <v>29753</v>
      </c>
      <c r="E2723">
        <v>1</v>
      </c>
    </row>
    <row r="2724" spans="1:5" x14ac:dyDescent="0.25">
      <c r="A2724" t="s">
        <v>12641</v>
      </c>
      <c r="B2724">
        <v>1</v>
      </c>
      <c r="D2724" t="s">
        <v>4946</v>
      </c>
      <c r="E2724">
        <v>1</v>
      </c>
    </row>
    <row r="2725" spans="1:5" x14ac:dyDescent="0.25">
      <c r="A2725" t="s">
        <v>12722</v>
      </c>
      <c r="B2725">
        <v>1</v>
      </c>
      <c r="D2725" t="s">
        <v>5024</v>
      </c>
      <c r="E2725">
        <v>1</v>
      </c>
    </row>
    <row r="2726" spans="1:5" x14ac:dyDescent="0.25">
      <c r="A2726" t="s">
        <v>12925</v>
      </c>
      <c r="B2726">
        <v>1</v>
      </c>
      <c r="D2726" t="s">
        <v>5159</v>
      </c>
      <c r="E2726">
        <v>1</v>
      </c>
    </row>
    <row r="2727" spans="1:5" x14ac:dyDescent="0.25">
      <c r="A2727" t="s">
        <v>3506</v>
      </c>
      <c r="B2727">
        <v>1</v>
      </c>
      <c r="D2727" t="s">
        <v>5181</v>
      </c>
      <c r="E2727">
        <v>1</v>
      </c>
    </row>
    <row r="2728" spans="1:5" x14ac:dyDescent="0.25">
      <c r="A2728" t="s">
        <v>13579</v>
      </c>
      <c r="B2728">
        <v>1</v>
      </c>
      <c r="D2728" t="s">
        <v>2082</v>
      </c>
      <c r="E2728">
        <v>1</v>
      </c>
    </row>
    <row r="2729" spans="1:5" x14ac:dyDescent="0.25">
      <c r="A2729" t="s">
        <v>13915</v>
      </c>
      <c r="B2729">
        <v>1</v>
      </c>
      <c r="D2729" t="s">
        <v>5987</v>
      </c>
      <c r="E2729">
        <v>1</v>
      </c>
    </row>
    <row r="2730" spans="1:5" x14ac:dyDescent="0.25">
      <c r="A2730" t="s">
        <v>14130</v>
      </c>
      <c r="B2730">
        <v>1</v>
      </c>
      <c r="D2730" t="s">
        <v>6341</v>
      </c>
      <c r="E2730">
        <v>1</v>
      </c>
    </row>
    <row r="2731" spans="1:5" x14ac:dyDescent="0.25">
      <c r="A2731" t="s">
        <v>14212</v>
      </c>
      <c r="B2731">
        <v>1</v>
      </c>
      <c r="D2731" t="s">
        <v>2645</v>
      </c>
      <c r="E2731">
        <v>1</v>
      </c>
    </row>
    <row r="2732" spans="1:5" x14ac:dyDescent="0.25">
      <c r="A2732" t="s">
        <v>14238</v>
      </c>
      <c r="B2732">
        <v>1</v>
      </c>
      <c r="D2732" t="s">
        <v>6851</v>
      </c>
      <c r="E2732">
        <v>1</v>
      </c>
    </row>
    <row r="2733" spans="1:5" x14ac:dyDescent="0.25">
      <c r="A2733" t="s">
        <v>14654</v>
      </c>
      <c r="B2733">
        <v>1</v>
      </c>
      <c r="D2733" t="s">
        <v>754</v>
      </c>
      <c r="E2733">
        <v>1</v>
      </c>
    </row>
    <row r="2734" spans="1:5" x14ac:dyDescent="0.25">
      <c r="A2734" t="s">
        <v>2731</v>
      </c>
      <c r="B2734">
        <v>1</v>
      </c>
      <c r="D2734" t="s">
        <v>7060</v>
      </c>
      <c r="E2734">
        <v>1</v>
      </c>
    </row>
    <row r="2735" spans="1:5" x14ac:dyDescent="0.25">
      <c r="A2735" t="s">
        <v>15112</v>
      </c>
      <c r="B2735">
        <v>1</v>
      </c>
      <c r="D2735" t="s">
        <v>7281</v>
      </c>
      <c r="E2735">
        <v>1</v>
      </c>
    </row>
    <row r="2736" spans="1:5" x14ac:dyDescent="0.25">
      <c r="A2736" t="s">
        <v>15204</v>
      </c>
      <c r="B2736">
        <v>1</v>
      </c>
      <c r="D2736" t="s">
        <v>1391</v>
      </c>
      <c r="E2736">
        <v>1</v>
      </c>
    </row>
    <row r="2737" spans="1:5" x14ac:dyDescent="0.25">
      <c r="A2737" t="s">
        <v>15257</v>
      </c>
      <c r="B2737">
        <v>1</v>
      </c>
      <c r="D2737" t="s">
        <v>2296</v>
      </c>
      <c r="E2737">
        <v>1</v>
      </c>
    </row>
    <row r="2738" spans="1:5" x14ac:dyDescent="0.25">
      <c r="A2738" t="s">
        <v>15416</v>
      </c>
      <c r="B2738">
        <v>1</v>
      </c>
      <c r="D2738" t="s">
        <v>7599</v>
      </c>
      <c r="E2738">
        <v>1</v>
      </c>
    </row>
    <row r="2739" spans="1:5" x14ac:dyDescent="0.25">
      <c r="A2739" t="s">
        <v>15484</v>
      </c>
      <c r="B2739">
        <v>1</v>
      </c>
      <c r="D2739" t="s">
        <v>7659</v>
      </c>
      <c r="E2739">
        <v>1</v>
      </c>
    </row>
    <row r="2740" spans="1:5" x14ac:dyDescent="0.25">
      <c r="A2740" t="s">
        <v>2275</v>
      </c>
      <c r="B2740">
        <v>1</v>
      </c>
      <c r="D2740" t="s">
        <v>7666</v>
      </c>
      <c r="E2740">
        <v>1</v>
      </c>
    </row>
    <row r="2741" spans="1:5" x14ac:dyDescent="0.25">
      <c r="A2741" t="s">
        <v>15857</v>
      </c>
      <c r="B2741">
        <v>1</v>
      </c>
      <c r="D2741" t="s">
        <v>8058</v>
      </c>
      <c r="E2741">
        <v>1</v>
      </c>
    </row>
    <row r="2742" spans="1:5" x14ac:dyDescent="0.25">
      <c r="A2742" t="s">
        <v>15930</v>
      </c>
      <c r="B2742">
        <v>1</v>
      </c>
      <c r="D2742" t="s">
        <v>8073</v>
      </c>
      <c r="E2742">
        <v>1</v>
      </c>
    </row>
    <row r="2743" spans="1:5" x14ac:dyDescent="0.25">
      <c r="A2743" t="s">
        <v>15951</v>
      </c>
      <c r="B2743">
        <v>1</v>
      </c>
      <c r="D2743" t="s">
        <v>8297</v>
      </c>
      <c r="E2743">
        <v>1</v>
      </c>
    </row>
    <row r="2744" spans="1:5" x14ac:dyDescent="0.25">
      <c r="A2744" t="s">
        <v>15994</v>
      </c>
      <c r="B2744">
        <v>1</v>
      </c>
      <c r="D2744" t="s">
        <v>8441</v>
      </c>
      <c r="E2744">
        <v>1</v>
      </c>
    </row>
    <row r="2745" spans="1:5" x14ac:dyDescent="0.25">
      <c r="A2745" t="s">
        <v>16269</v>
      </c>
      <c r="B2745">
        <v>1</v>
      </c>
      <c r="D2745" t="s">
        <v>8550</v>
      </c>
      <c r="E2745">
        <v>1</v>
      </c>
    </row>
    <row r="2746" spans="1:5" x14ac:dyDescent="0.25">
      <c r="A2746" t="s">
        <v>16461</v>
      </c>
      <c r="B2746">
        <v>1</v>
      </c>
      <c r="D2746" t="s">
        <v>8799</v>
      </c>
      <c r="E2746">
        <v>1</v>
      </c>
    </row>
    <row r="2747" spans="1:5" x14ac:dyDescent="0.25">
      <c r="A2747" t="s">
        <v>16661</v>
      </c>
      <c r="B2747">
        <v>1</v>
      </c>
      <c r="D2747" t="s">
        <v>8824</v>
      </c>
      <c r="E2747">
        <v>1</v>
      </c>
    </row>
    <row r="2748" spans="1:5" x14ac:dyDescent="0.25">
      <c r="A2748" t="s">
        <v>1779</v>
      </c>
      <c r="B2748">
        <v>1</v>
      </c>
      <c r="D2748" t="s">
        <v>906</v>
      </c>
      <c r="E2748">
        <v>1</v>
      </c>
    </row>
    <row r="2749" spans="1:5" x14ac:dyDescent="0.25">
      <c r="A2749" t="s">
        <v>16877</v>
      </c>
      <c r="B2749">
        <v>1</v>
      </c>
      <c r="D2749" t="s">
        <v>9413</v>
      </c>
      <c r="E2749">
        <v>1</v>
      </c>
    </row>
    <row r="2750" spans="1:5" x14ac:dyDescent="0.25">
      <c r="A2750" t="s">
        <v>16895</v>
      </c>
      <c r="B2750">
        <v>1</v>
      </c>
      <c r="D2750" t="s">
        <v>31289</v>
      </c>
      <c r="E2750">
        <v>1</v>
      </c>
    </row>
    <row r="2751" spans="1:5" x14ac:dyDescent="0.25">
      <c r="A2751" t="s">
        <v>141</v>
      </c>
      <c r="B2751">
        <v>1</v>
      </c>
      <c r="D2751" t="s">
        <v>9942</v>
      </c>
      <c r="E2751">
        <v>1</v>
      </c>
    </row>
    <row r="2752" spans="1:5" x14ac:dyDescent="0.25">
      <c r="A2752" t="s">
        <v>17244</v>
      </c>
      <c r="B2752">
        <v>1</v>
      </c>
      <c r="D2752" t="s">
        <v>9975</v>
      </c>
      <c r="E2752">
        <v>1</v>
      </c>
    </row>
    <row r="2753" spans="1:5" x14ac:dyDescent="0.25">
      <c r="A2753" t="s">
        <v>683</v>
      </c>
      <c r="B2753">
        <v>1</v>
      </c>
      <c r="D2753" t="s">
        <v>10176</v>
      </c>
      <c r="E2753">
        <v>1</v>
      </c>
    </row>
    <row r="2754" spans="1:5" x14ac:dyDescent="0.25">
      <c r="A2754" t="s">
        <v>17453</v>
      </c>
      <c r="B2754">
        <v>1</v>
      </c>
      <c r="D2754" t="s">
        <v>10286</v>
      </c>
      <c r="E2754">
        <v>1</v>
      </c>
    </row>
    <row r="2755" spans="1:5" x14ac:dyDescent="0.25">
      <c r="A2755" t="s">
        <v>17531</v>
      </c>
      <c r="B2755">
        <v>1</v>
      </c>
      <c r="D2755" t="s">
        <v>10439</v>
      </c>
      <c r="E2755">
        <v>1</v>
      </c>
    </row>
    <row r="2756" spans="1:5" x14ac:dyDescent="0.25">
      <c r="A2756" t="s">
        <v>17616</v>
      </c>
      <c r="B2756">
        <v>1</v>
      </c>
      <c r="D2756" t="s">
        <v>10823</v>
      </c>
      <c r="E2756">
        <v>1</v>
      </c>
    </row>
    <row r="2757" spans="1:5" x14ac:dyDescent="0.25">
      <c r="A2757" t="s">
        <v>17733</v>
      </c>
      <c r="B2757">
        <v>1</v>
      </c>
      <c r="D2757" t="s">
        <v>11299</v>
      </c>
      <c r="E2757">
        <v>1</v>
      </c>
    </row>
    <row r="2758" spans="1:5" x14ac:dyDescent="0.25">
      <c r="A2758" t="s">
        <v>765</v>
      </c>
      <c r="B2758">
        <v>1</v>
      </c>
      <c r="D2758" t="s">
        <v>11771</v>
      </c>
      <c r="E2758">
        <v>1</v>
      </c>
    </row>
    <row r="2759" spans="1:5" x14ac:dyDescent="0.25">
      <c r="A2759" t="s">
        <v>18141</v>
      </c>
      <c r="B2759">
        <v>1</v>
      </c>
      <c r="D2759" t="s">
        <v>11877</v>
      </c>
      <c r="E2759">
        <v>1</v>
      </c>
    </row>
    <row r="2760" spans="1:5" x14ac:dyDescent="0.25">
      <c r="A2760" t="s">
        <v>18156</v>
      </c>
      <c r="B2760">
        <v>1</v>
      </c>
      <c r="D2760" t="s">
        <v>12021</v>
      </c>
      <c r="E2760">
        <v>1</v>
      </c>
    </row>
    <row r="2761" spans="1:5" x14ac:dyDescent="0.25">
      <c r="A2761" t="s">
        <v>18266</v>
      </c>
      <c r="B2761">
        <v>1</v>
      </c>
      <c r="D2761" t="s">
        <v>12048</v>
      </c>
      <c r="E2761">
        <v>1</v>
      </c>
    </row>
    <row r="2762" spans="1:5" x14ac:dyDescent="0.25">
      <c r="A2762" t="s">
        <v>3583</v>
      </c>
      <c r="B2762">
        <v>1</v>
      </c>
      <c r="D2762" t="s">
        <v>12100</v>
      </c>
      <c r="E2762">
        <v>1</v>
      </c>
    </row>
    <row r="2763" spans="1:5" x14ac:dyDescent="0.25">
      <c r="A2763" t="s">
        <v>18832</v>
      </c>
      <c r="B2763">
        <v>1</v>
      </c>
      <c r="D2763" t="s">
        <v>12340</v>
      </c>
      <c r="E2763">
        <v>1</v>
      </c>
    </row>
    <row r="2764" spans="1:5" x14ac:dyDescent="0.25">
      <c r="A2764" t="s">
        <v>19255</v>
      </c>
      <c r="B2764">
        <v>1</v>
      </c>
      <c r="D2764" t="s">
        <v>12733</v>
      </c>
      <c r="E2764">
        <v>1</v>
      </c>
    </row>
    <row r="2765" spans="1:5" x14ac:dyDescent="0.25">
      <c r="A2765" t="s">
        <v>19459</v>
      </c>
      <c r="B2765">
        <v>1</v>
      </c>
      <c r="D2765" t="s">
        <v>2798</v>
      </c>
      <c r="E2765">
        <v>1</v>
      </c>
    </row>
    <row r="2766" spans="1:5" x14ac:dyDescent="0.25">
      <c r="A2766" t="s">
        <v>19538</v>
      </c>
      <c r="B2766">
        <v>1</v>
      </c>
      <c r="D2766" t="s">
        <v>13054</v>
      </c>
      <c r="E2766">
        <v>1</v>
      </c>
    </row>
    <row r="2767" spans="1:5" x14ac:dyDescent="0.25">
      <c r="A2767" t="s">
        <v>19684</v>
      </c>
      <c r="B2767">
        <v>1</v>
      </c>
      <c r="D2767" t="s">
        <v>13227</v>
      </c>
      <c r="E2767">
        <v>1</v>
      </c>
    </row>
    <row r="2768" spans="1:5" x14ac:dyDescent="0.25">
      <c r="A2768" t="s">
        <v>19732</v>
      </c>
      <c r="B2768">
        <v>1</v>
      </c>
      <c r="D2768" t="s">
        <v>13483</v>
      </c>
      <c r="E2768">
        <v>1</v>
      </c>
    </row>
    <row r="2769" spans="1:5" x14ac:dyDescent="0.25">
      <c r="A2769" t="s">
        <v>19912</v>
      </c>
      <c r="B2769">
        <v>1</v>
      </c>
      <c r="D2769" t="s">
        <v>13571</v>
      </c>
      <c r="E2769">
        <v>1</v>
      </c>
    </row>
    <row r="2770" spans="1:5" x14ac:dyDescent="0.25">
      <c r="A2770" t="s">
        <v>20865</v>
      </c>
      <c r="B2770">
        <v>1</v>
      </c>
      <c r="D2770" t="s">
        <v>13762</v>
      </c>
      <c r="E2770">
        <v>1</v>
      </c>
    </row>
    <row r="2771" spans="1:5" x14ac:dyDescent="0.25">
      <c r="A2771" t="s">
        <v>20998</v>
      </c>
      <c r="B2771">
        <v>1</v>
      </c>
      <c r="D2771" t="s">
        <v>13872</v>
      </c>
      <c r="E2771">
        <v>1</v>
      </c>
    </row>
    <row r="2772" spans="1:5" x14ac:dyDescent="0.25">
      <c r="A2772" t="s">
        <v>21632</v>
      </c>
      <c r="B2772">
        <v>1</v>
      </c>
      <c r="D2772" t="s">
        <v>13995</v>
      </c>
      <c r="E2772">
        <v>1</v>
      </c>
    </row>
    <row r="2773" spans="1:5" x14ac:dyDescent="0.25">
      <c r="A2773" t="s">
        <v>21961</v>
      </c>
      <c r="B2773">
        <v>1</v>
      </c>
      <c r="D2773" t="s">
        <v>14308</v>
      </c>
      <c r="E2773">
        <v>1</v>
      </c>
    </row>
    <row r="2774" spans="1:5" x14ac:dyDescent="0.25">
      <c r="A2774" t="s">
        <v>22012</v>
      </c>
      <c r="B2774">
        <v>1</v>
      </c>
      <c r="D2774" t="s">
        <v>14485</v>
      </c>
      <c r="E2774">
        <v>1</v>
      </c>
    </row>
    <row r="2775" spans="1:5" x14ac:dyDescent="0.25">
      <c r="A2775" t="s">
        <v>22269</v>
      </c>
      <c r="B2775">
        <v>1</v>
      </c>
      <c r="D2775" t="s">
        <v>14590</v>
      </c>
      <c r="E2775">
        <v>1</v>
      </c>
    </row>
    <row r="2776" spans="1:5" x14ac:dyDescent="0.25">
      <c r="A2776" t="s">
        <v>22670</v>
      </c>
      <c r="B2776">
        <v>1</v>
      </c>
      <c r="D2776" t="s">
        <v>14721</v>
      </c>
      <c r="E2776">
        <v>1</v>
      </c>
    </row>
    <row r="2777" spans="1:5" x14ac:dyDescent="0.25">
      <c r="A2777" t="s">
        <v>3533</v>
      </c>
      <c r="B2777">
        <v>1</v>
      </c>
      <c r="D2777" t="s">
        <v>14786</v>
      </c>
      <c r="E2777">
        <v>1</v>
      </c>
    </row>
    <row r="2778" spans="1:5" x14ac:dyDescent="0.25">
      <c r="A2778" t="s">
        <v>22880</v>
      </c>
      <c r="B2778">
        <v>1</v>
      </c>
      <c r="D2778" t="s">
        <v>14900</v>
      </c>
      <c r="E2778">
        <v>1</v>
      </c>
    </row>
    <row r="2779" spans="1:5" x14ac:dyDescent="0.25">
      <c r="A2779" t="s">
        <v>23790</v>
      </c>
      <c r="B2779">
        <v>1</v>
      </c>
      <c r="D2779" t="s">
        <v>15049</v>
      </c>
      <c r="E2779">
        <v>1</v>
      </c>
    </row>
    <row r="2780" spans="1:5" x14ac:dyDescent="0.25">
      <c r="A2780" t="s">
        <v>23903</v>
      </c>
      <c r="B2780">
        <v>1</v>
      </c>
      <c r="D2780" t="s">
        <v>15232</v>
      </c>
      <c r="E2780">
        <v>1</v>
      </c>
    </row>
    <row r="2781" spans="1:5" x14ac:dyDescent="0.25">
      <c r="A2781" t="s">
        <v>23962</v>
      </c>
      <c r="B2781">
        <v>1</v>
      </c>
      <c r="D2781" t="s">
        <v>15465</v>
      </c>
      <c r="E2781">
        <v>1</v>
      </c>
    </row>
    <row r="2782" spans="1:5" x14ac:dyDescent="0.25">
      <c r="A2782" t="s">
        <v>24366</v>
      </c>
      <c r="B2782">
        <v>1</v>
      </c>
      <c r="D2782" t="s">
        <v>15542</v>
      </c>
      <c r="E2782">
        <v>1</v>
      </c>
    </row>
    <row r="2783" spans="1:5" x14ac:dyDescent="0.25">
      <c r="A2783" t="s">
        <v>24716</v>
      </c>
      <c r="B2783">
        <v>1</v>
      </c>
      <c r="D2783" t="s">
        <v>15657</v>
      </c>
      <c r="E2783">
        <v>1</v>
      </c>
    </row>
    <row r="2784" spans="1:5" x14ac:dyDescent="0.25">
      <c r="A2784" t="s">
        <v>24782</v>
      </c>
      <c r="B2784">
        <v>1</v>
      </c>
      <c r="D2784" t="s">
        <v>15761</v>
      </c>
      <c r="E2784">
        <v>1</v>
      </c>
    </row>
    <row r="2785" spans="1:5" x14ac:dyDescent="0.25">
      <c r="A2785" t="s">
        <v>25111</v>
      </c>
      <c r="B2785">
        <v>1</v>
      </c>
      <c r="D2785" t="s">
        <v>15775</v>
      </c>
      <c r="E2785">
        <v>1</v>
      </c>
    </row>
    <row r="2786" spans="1:5" x14ac:dyDescent="0.25">
      <c r="A2786" t="s">
        <v>25370</v>
      </c>
      <c r="B2786">
        <v>1</v>
      </c>
      <c r="D2786" t="s">
        <v>15846</v>
      </c>
      <c r="E2786">
        <v>1</v>
      </c>
    </row>
    <row r="2787" spans="1:5" x14ac:dyDescent="0.25">
      <c r="A2787" t="s">
        <v>25608</v>
      </c>
      <c r="B2787">
        <v>1</v>
      </c>
      <c r="D2787" t="s">
        <v>3523</v>
      </c>
      <c r="E2787">
        <v>1</v>
      </c>
    </row>
    <row r="2788" spans="1:5" x14ac:dyDescent="0.25">
      <c r="A2788" t="s">
        <v>1259</v>
      </c>
      <c r="B2788">
        <v>1</v>
      </c>
      <c r="D2788" t="s">
        <v>15995</v>
      </c>
      <c r="E2788">
        <v>1</v>
      </c>
    </row>
    <row r="2789" spans="1:5" x14ac:dyDescent="0.25">
      <c r="A2789" t="s">
        <v>3383</v>
      </c>
      <c r="B2789">
        <v>1</v>
      </c>
      <c r="D2789" t="s">
        <v>16026</v>
      </c>
      <c r="E2789">
        <v>1</v>
      </c>
    </row>
    <row r="2790" spans="1:5" x14ac:dyDescent="0.25">
      <c r="A2790" t="s">
        <v>25769</v>
      </c>
      <c r="B2790">
        <v>1</v>
      </c>
      <c r="D2790" t="s">
        <v>16430</v>
      </c>
      <c r="E2790">
        <v>1</v>
      </c>
    </row>
    <row r="2791" spans="1:5" x14ac:dyDescent="0.25">
      <c r="A2791" t="s">
        <v>25779</v>
      </c>
      <c r="B2791">
        <v>1</v>
      </c>
      <c r="D2791" t="s">
        <v>17136</v>
      </c>
      <c r="E2791">
        <v>1</v>
      </c>
    </row>
    <row r="2792" spans="1:5" x14ac:dyDescent="0.25">
      <c r="A2792" t="s">
        <v>26217</v>
      </c>
      <c r="B2792">
        <v>1</v>
      </c>
      <c r="D2792" t="s">
        <v>17531</v>
      </c>
      <c r="E2792">
        <v>1</v>
      </c>
    </row>
    <row r="2793" spans="1:5" x14ac:dyDescent="0.25">
      <c r="A2793" t="s">
        <v>26238</v>
      </c>
      <c r="B2793">
        <v>1</v>
      </c>
      <c r="D2793" t="s">
        <v>17630</v>
      </c>
      <c r="E2793">
        <v>1</v>
      </c>
    </row>
    <row r="2794" spans="1:5" x14ac:dyDescent="0.25">
      <c r="A2794" t="s">
        <v>26245</v>
      </c>
      <c r="B2794">
        <v>1</v>
      </c>
      <c r="D2794" t="s">
        <v>33932</v>
      </c>
      <c r="E2794">
        <v>1</v>
      </c>
    </row>
    <row r="2795" spans="1:5" x14ac:dyDescent="0.25">
      <c r="A2795" t="s">
        <v>26286</v>
      </c>
      <c r="B2795">
        <v>1</v>
      </c>
      <c r="D2795" t="s">
        <v>17733</v>
      </c>
      <c r="E2795">
        <v>1</v>
      </c>
    </row>
    <row r="2796" spans="1:5" x14ac:dyDescent="0.25">
      <c r="A2796" t="s">
        <v>26396</v>
      </c>
      <c r="B2796">
        <v>1</v>
      </c>
      <c r="D2796" t="s">
        <v>18214</v>
      </c>
      <c r="E2796">
        <v>1</v>
      </c>
    </row>
    <row r="2797" spans="1:5" x14ac:dyDescent="0.25">
      <c r="A2797" t="s">
        <v>26658</v>
      </c>
      <c r="B2797">
        <v>1</v>
      </c>
      <c r="D2797" t="s">
        <v>18241</v>
      </c>
      <c r="E2797">
        <v>1</v>
      </c>
    </row>
    <row r="2798" spans="1:5" x14ac:dyDescent="0.25">
      <c r="A2798" t="s">
        <v>26675</v>
      </c>
      <c r="B2798">
        <v>1</v>
      </c>
      <c r="D2798" t="s">
        <v>3607</v>
      </c>
      <c r="E2798">
        <v>1</v>
      </c>
    </row>
    <row r="2799" spans="1:5" x14ac:dyDescent="0.25">
      <c r="A2799" t="s">
        <v>2044</v>
      </c>
      <c r="B2799">
        <v>1</v>
      </c>
      <c r="D2799" t="s">
        <v>18464</v>
      </c>
      <c r="E2799">
        <v>1</v>
      </c>
    </row>
    <row r="2800" spans="1:5" x14ac:dyDescent="0.25">
      <c r="A2800" t="s">
        <v>27159</v>
      </c>
      <c r="B2800">
        <v>1</v>
      </c>
      <c r="D2800" t="s">
        <v>18486</v>
      </c>
      <c r="E2800">
        <v>1</v>
      </c>
    </row>
    <row r="2801" spans="1:5" x14ac:dyDescent="0.25">
      <c r="A2801" t="s">
        <v>27257</v>
      </c>
      <c r="B2801">
        <v>1</v>
      </c>
      <c r="D2801" t="s">
        <v>18832</v>
      </c>
      <c r="E2801">
        <v>1</v>
      </c>
    </row>
    <row r="2802" spans="1:5" x14ac:dyDescent="0.25">
      <c r="A2802" t="s">
        <v>2602</v>
      </c>
      <c r="B2802">
        <v>1</v>
      </c>
      <c r="D2802" t="s">
        <v>18836</v>
      </c>
      <c r="E2802">
        <v>1</v>
      </c>
    </row>
    <row r="2803" spans="1:5" x14ac:dyDescent="0.25">
      <c r="A2803" t="s">
        <v>27519</v>
      </c>
      <c r="B2803">
        <v>1</v>
      </c>
      <c r="D2803" t="s">
        <v>19201</v>
      </c>
      <c r="E2803">
        <v>1</v>
      </c>
    </row>
    <row r="2804" spans="1:5" x14ac:dyDescent="0.25">
      <c r="A2804" t="s">
        <v>2481</v>
      </c>
      <c r="B2804">
        <v>1</v>
      </c>
      <c r="D2804" t="s">
        <v>19255</v>
      </c>
      <c r="E2804">
        <v>1</v>
      </c>
    </row>
    <row r="2805" spans="1:5" x14ac:dyDescent="0.25">
      <c r="A2805" t="s">
        <v>27959</v>
      </c>
      <c r="B2805">
        <v>1</v>
      </c>
      <c r="D2805" t="s">
        <v>19653</v>
      </c>
      <c r="E2805">
        <v>1</v>
      </c>
    </row>
    <row r="2806" spans="1:5" x14ac:dyDescent="0.25">
      <c r="A2806" t="s">
        <v>28277</v>
      </c>
      <c r="B2806">
        <v>1</v>
      </c>
      <c r="D2806" t="s">
        <v>19864</v>
      </c>
      <c r="E2806">
        <v>1</v>
      </c>
    </row>
    <row r="2807" spans="1:5" x14ac:dyDescent="0.25">
      <c r="A2807" t="s">
        <v>28348</v>
      </c>
      <c r="B2807">
        <v>1</v>
      </c>
      <c r="D2807" t="s">
        <v>20720</v>
      </c>
      <c r="E2807">
        <v>1</v>
      </c>
    </row>
    <row r="2808" spans="1:5" x14ac:dyDescent="0.25">
      <c r="A2808" t="s">
        <v>28362</v>
      </c>
      <c r="B2808">
        <v>1</v>
      </c>
      <c r="D2808" t="s">
        <v>20977</v>
      </c>
      <c r="E2808">
        <v>1</v>
      </c>
    </row>
    <row r="2809" spans="1:5" x14ac:dyDescent="0.25">
      <c r="A2809" t="s">
        <v>28385</v>
      </c>
      <c r="B2809">
        <v>1</v>
      </c>
      <c r="D2809" t="s">
        <v>20998</v>
      </c>
      <c r="E2809">
        <v>1</v>
      </c>
    </row>
    <row r="2810" spans="1:5" x14ac:dyDescent="0.25">
      <c r="A2810" t="s">
        <v>29080</v>
      </c>
      <c r="B2810">
        <v>1</v>
      </c>
      <c r="D2810" t="s">
        <v>21341</v>
      </c>
      <c r="E2810">
        <v>1</v>
      </c>
    </row>
    <row r="2811" spans="1:5" x14ac:dyDescent="0.25">
      <c r="A2811" t="s">
        <v>29324</v>
      </c>
      <c r="B2811">
        <v>1</v>
      </c>
      <c r="D2811" t="s">
        <v>21705</v>
      </c>
      <c r="E2811">
        <v>1</v>
      </c>
    </row>
    <row r="2812" spans="1:5" x14ac:dyDescent="0.25">
      <c r="A2812" t="s">
        <v>4581</v>
      </c>
      <c r="B2812">
        <v>1</v>
      </c>
      <c r="D2812" t="s">
        <v>21762</v>
      </c>
      <c r="E2812">
        <v>1</v>
      </c>
    </row>
    <row r="2813" spans="1:5" x14ac:dyDescent="0.25">
      <c r="A2813" t="s">
        <v>5580</v>
      </c>
      <c r="B2813">
        <v>1</v>
      </c>
      <c r="D2813" t="s">
        <v>21803</v>
      </c>
      <c r="E2813">
        <v>1</v>
      </c>
    </row>
    <row r="2814" spans="1:5" x14ac:dyDescent="0.25">
      <c r="A2814" t="s">
        <v>1455</v>
      </c>
      <c r="B2814">
        <v>1</v>
      </c>
      <c r="D2814" t="s">
        <v>22152</v>
      </c>
      <c r="E2814">
        <v>1</v>
      </c>
    </row>
    <row r="2815" spans="1:5" x14ac:dyDescent="0.25">
      <c r="A2815" t="s">
        <v>6413</v>
      </c>
      <c r="B2815">
        <v>1</v>
      </c>
      <c r="D2815" t="s">
        <v>22404</v>
      </c>
      <c r="E2815">
        <v>1</v>
      </c>
    </row>
    <row r="2816" spans="1:5" x14ac:dyDescent="0.25">
      <c r="A2816" t="s">
        <v>6625</v>
      </c>
      <c r="B2816">
        <v>1</v>
      </c>
      <c r="D2816" t="s">
        <v>22506</v>
      </c>
      <c r="E2816">
        <v>1</v>
      </c>
    </row>
    <row r="2817" spans="1:5" x14ac:dyDescent="0.25">
      <c r="A2817" t="s">
        <v>6789</v>
      </c>
      <c r="B2817">
        <v>1</v>
      </c>
      <c r="D2817" t="s">
        <v>22534</v>
      </c>
      <c r="E2817">
        <v>1</v>
      </c>
    </row>
    <row r="2818" spans="1:5" x14ac:dyDescent="0.25">
      <c r="A2818" t="s">
        <v>3316</v>
      </c>
      <c r="B2818">
        <v>1</v>
      </c>
      <c r="D2818" t="s">
        <v>22588</v>
      </c>
      <c r="E2818">
        <v>1</v>
      </c>
    </row>
    <row r="2819" spans="1:5" x14ac:dyDescent="0.25">
      <c r="A2819" t="s">
        <v>1671</v>
      </c>
      <c r="B2819">
        <v>1</v>
      </c>
      <c r="D2819" t="s">
        <v>22727</v>
      </c>
      <c r="E2819">
        <v>1</v>
      </c>
    </row>
    <row r="2820" spans="1:5" x14ac:dyDescent="0.25">
      <c r="A2820" t="s">
        <v>7060</v>
      </c>
      <c r="B2820">
        <v>1</v>
      </c>
      <c r="D2820" t="s">
        <v>23216</v>
      </c>
      <c r="E2820">
        <v>1</v>
      </c>
    </row>
    <row r="2821" spans="1:5" x14ac:dyDescent="0.25">
      <c r="A2821" t="s">
        <v>7104</v>
      </c>
      <c r="B2821">
        <v>1</v>
      </c>
      <c r="D2821" t="s">
        <v>23352</v>
      </c>
      <c r="E2821">
        <v>1</v>
      </c>
    </row>
    <row r="2822" spans="1:5" x14ac:dyDescent="0.25">
      <c r="A2822" t="s">
        <v>7458</v>
      </c>
      <c r="B2822">
        <v>1</v>
      </c>
      <c r="D2822" t="s">
        <v>23430</v>
      </c>
      <c r="E2822">
        <v>1</v>
      </c>
    </row>
    <row r="2823" spans="1:5" x14ac:dyDescent="0.25">
      <c r="A2823" t="s">
        <v>7756</v>
      </c>
      <c r="B2823">
        <v>1</v>
      </c>
      <c r="D2823" t="s">
        <v>23457</v>
      </c>
      <c r="E2823">
        <v>1</v>
      </c>
    </row>
    <row r="2824" spans="1:5" x14ac:dyDescent="0.25">
      <c r="A2824" t="s">
        <v>1620</v>
      </c>
      <c r="B2824">
        <v>1</v>
      </c>
      <c r="D2824" t="s">
        <v>1155</v>
      </c>
      <c r="E2824">
        <v>1</v>
      </c>
    </row>
    <row r="2825" spans="1:5" x14ac:dyDescent="0.25">
      <c r="A2825" t="s">
        <v>8414</v>
      </c>
      <c r="B2825">
        <v>1</v>
      </c>
      <c r="D2825" t="s">
        <v>23731</v>
      </c>
      <c r="E2825">
        <v>1</v>
      </c>
    </row>
    <row r="2826" spans="1:5" x14ac:dyDescent="0.25">
      <c r="A2826" t="s">
        <v>8461</v>
      </c>
      <c r="B2826">
        <v>1</v>
      </c>
      <c r="D2826" t="s">
        <v>2034</v>
      </c>
      <c r="E2826">
        <v>1</v>
      </c>
    </row>
    <row r="2827" spans="1:5" x14ac:dyDescent="0.25">
      <c r="A2827" t="s">
        <v>8762</v>
      </c>
      <c r="B2827">
        <v>1</v>
      </c>
      <c r="D2827" t="s">
        <v>23942</v>
      </c>
      <c r="E2827">
        <v>1</v>
      </c>
    </row>
    <row r="2828" spans="1:5" x14ac:dyDescent="0.25">
      <c r="A2828" t="s">
        <v>8813</v>
      </c>
      <c r="B2828">
        <v>1</v>
      </c>
      <c r="D2828" t="s">
        <v>23960</v>
      </c>
      <c r="E2828">
        <v>1</v>
      </c>
    </row>
    <row r="2829" spans="1:5" x14ac:dyDescent="0.25">
      <c r="A2829" t="s">
        <v>1169</v>
      </c>
      <c r="B2829">
        <v>1</v>
      </c>
      <c r="D2829" t="s">
        <v>24162</v>
      </c>
      <c r="E2829">
        <v>1</v>
      </c>
    </row>
    <row r="2830" spans="1:5" x14ac:dyDescent="0.25">
      <c r="A2830" t="s">
        <v>9167</v>
      </c>
      <c r="B2830">
        <v>1</v>
      </c>
      <c r="D2830" t="s">
        <v>24240</v>
      </c>
      <c r="E2830">
        <v>1</v>
      </c>
    </row>
    <row r="2831" spans="1:5" x14ac:dyDescent="0.25">
      <c r="A2831" t="s">
        <v>9277</v>
      </c>
      <c r="B2831">
        <v>1</v>
      </c>
      <c r="D2831" t="s">
        <v>24356</v>
      </c>
      <c r="E2831">
        <v>1</v>
      </c>
    </row>
    <row r="2832" spans="1:5" x14ac:dyDescent="0.25">
      <c r="A2832" t="s">
        <v>582</v>
      </c>
      <c r="B2832">
        <v>1</v>
      </c>
      <c r="D2832" t="s">
        <v>3278</v>
      </c>
      <c r="E2832">
        <v>1</v>
      </c>
    </row>
    <row r="2833" spans="1:5" x14ac:dyDescent="0.25">
      <c r="A2833" t="s">
        <v>9439</v>
      </c>
      <c r="B2833">
        <v>1</v>
      </c>
      <c r="D2833" t="s">
        <v>24559</v>
      </c>
      <c r="E2833">
        <v>1</v>
      </c>
    </row>
    <row r="2834" spans="1:5" x14ac:dyDescent="0.25">
      <c r="A2834" t="s">
        <v>9875</v>
      </c>
      <c r="B2834">
        <v>1</v>
      </c>
      <c r="D2834" t="s">
        <v>24633</v>
      </c>
      <c r="E2834">
        <v>1</v>
      </c>
    </row>
    <row r="2835" spans="1:5" x14ac:dyDescent="0.25">
      <c r="A2835" t="s">
        <v>9876</v>
      </c>
      <c r="B2835">
        <v>1</v>
      </c>
      <c r="D2835" t="s">
        <v>24716</v>
      </c>
      <c r="E2835">
        <v>1</v>
      </c>
    </row>
    <row r="2836" spans="1:5" x14ac:dyDescent="0.25">
      <c r="A2836" t="s">
        <v>9945</v>
      </c>
      <c r="B2836">
        <v>1</v>
      </c>
      <c r="D2836" t="s">
        <v>24907</v>
      </c>
      <c r="E2836">
        <v>1</v>
      </c>
    </row>
    <row r="2837" spans="1:5" x14ac:dyDescent="0.25">
      <c r="A2837" t="s">
        <v>10161</v>
      </c>
      <c r="B2837">
        <v>1</v>
      </c>
      <c r="D2837" t="s">
        <v>25101</v>
      </c>
      <c r="E2837">
        <v>1</v>
      </c>
    </row>
    <row r="2838" spans="1:5" x14ac:dyDescent="0.25">
      <c r="A2838" t="s">
        <v>10169</v>
      </c>
      <c r="B2838">
        <v>1</v>
      </c>
      <c r="D2838" t="s">
        <v>3514</v>
      </c>
      <c r="E2838">
        <v>1</v>
      </c>
    </row>
    <row r="2839" spans="1:5" x14ac:dyDescent="0.25">
      <c r="A2839" t="s">
        <v>10377</v>
      </c>
      <c r="B2839">
        <v>1</v>
      </c>
      <c r="D2839" t="s">
        <v>25127</v>
      </c>
      <c r="E2839">
        <v>1</v>
      </c>
    </row>
    <row r="2840" spans="1:5" x14ac:dyDescent="0.25">
      <c r="A2840" t="s">
        <v>10667</v>
      </c>
      <c r="B2840">
        <v>1</v>
      </c>
      <c r="D2840" t="s">
        <v>25528</v>
      </c>
      <c r="E2840">
        <v>1</v>
      </c>
    </row>
    <row r="2841" spans="1:5" x14ac:dyDescent="0.25">
      <c r="A2841" t="s">
        <v>11053</v>
      </c>
      <c r="B2841">
        <v>1</v>
      </c>
      <c r="D2841" t="s">
        <v>25546</v>
      </c>
      <c r="E2841">
        <v>1</v>
      </c>
    </row>
    <row r="2842" spans="1:5" x14ac:dyDescent="0.25">
      <c r="A2842" t="s">
        <v>1635</v>
      </c>
      <c r="B2842">
        <v>1</v>
      </c>
      <c r="D2842" t="s">
        <v>2895</v>
      </c>
      <c r="E2842">
        <v>1</v>
      </c>
    </row>
    <row r="2843" spans="1:5" x14ac:dyDescent="0.25">
      <c r="A2843" t="s">
        <v>11561</v>
      </c>
      <c r="B2843">
        <v>1</v>
      </c>
      <c r="D2843" t="s">
        <v>25609</v>
      </c>
      <c r="E2843">
        <v>1</v>
      </c>
    </row>
    <row r="2844" spans="1:5" x14ac:dyDescent="0.25">
      <c r="A2844" t="s">
        <v>2207</v>
      </c>
      <c r="B2844">
        <v>1</v>
      </c>
      <c r="D2844" t="s">
        <v>25702</v>
      </c>
      <c r="E2844">
        <v>1</v>
      </c>
    </row>
    <row r="2845" spans="1:5" x14ac:dyDescent="0.25">
      <c r="A2845" t="s">
        <v>11820</v>
      </c>
      <c r="B2845">
        <v>1</v>
      </c>
      <c r="D2845" t="s">
        <v>25705</v>
      </c>
      <c r="E2845">
        <v>1</v>
      </c>
    </row>
    <row r="2846" spans="1:5" x14ac:dyDescent="0.25">
      <c r="A2846" t="s">
        <v>12613</v>
      </c>
      <c r="B2846">
        <v>1</v>
      </c>
      <c r="D2846" t="s">
        <v>25716</v>
      </c>
      <c r="E2846">
        <v>1</v>
      </c>
    </row>
    <row r="2847" spans="1:5" x14ac:dyDescent="0.25">
      <c r="A2847" t="s">
        <v>913</v>
      </c>
      <c r="B2847">
        <v>1</v>
      </c>
      <c r="D2847" t="s">
        <v>26213</v>
      </c>
      <c r="E2847">
        <v>1</v>
      </c>
    </row>
    <row r="2848" spans="1:5" x14ac:dyDescent="0.25">
      <c r="A2848" t="s">
        <v>12720</v>
      </c>
      <c r="B2848">
        <v>1</v>
      </c>
      <c r="D2848" t="s">
        <v>26238</v>
      </c>
      <c r="E2848">
        <v>1</v>
      </c>
    </row>
    <row r="2849" spans="1:5" x14ac:dyDescent="0.25">
      <c r="A2849" t="s">
        <v>2798</v>
      </c>
      <c r="B2849">
        <v>1</v>
      </c>
      <c r="D2849" t="s">
        <v>26371</v>
      </c>
      <c r="E2849">
        <v>1</v>
      </c>
    </row>
    <row r="2850" spans="1:5" x14ac:dyDescent="0.25">
      <c r="A2850" t="s">
        <v>1276</v>
      </c>
      <c r="B2850">
        <v>1</v>
      </c>
      <c r="D2850" t="s">
        <v>26719</v>
      </c>
      <c r="E2850">
        <v>1</v>
      </c>
    </row>
    <row r="2851" spans="1:5" x14ac:dyDescent="0.25">
      <c r="A2851" t="s">
        <v>13279</v>
      </c>
      <c r="B2851">
        <v>1</v>
      </c>
      <c r="D2851" t="s">
        <v>27249</v>
      </c>
      <c r="E2851">
        <v>1</v>
      </c>
    </row>
    <row r="2852" spans="1:5" x14ac:dyDescent="0.25">
      <c r="A2852" t="s">
        <v>13524</v>
      </c>
      <c r="B2852">
        <v>1</v>
      </c>
      <c r="D2852" t="s">
        <v>27257</v>
      </c>
      <c r="E2852">
        <v>1</v>
      </c>
    </row>
    <row r="2853" spans="1:5" x14ac:dyDescent="0.25">
      <c r="A2853" t="s">
        <v>13669</v>
      </c>
      <c r="B2853">
        <v>1</v>
      </c>
      <c r="D2853" t="s">
        <v>27475</v>
      </c>
      <c r="E2853">
        <v>1</v>
      </c>
    </row>
    <row r="2854" spans="1:5" x14ac:dyDescent="0.25">
      <c r="A2854" t="s">
        <v>13918</v>
      </c>
      <c r="B2854">
        <v>1</v>
      </c>
      <c r="D2854" t="s">
        <v>28061</v>
      </c>
      <c r="E2854">
        <v>1</v>
      </c>
    </row>
    <row r="2855" spans="1:5" x14ac:dyDescent="0.25">
      <c r="A2855" t="s">
        <v>14001</v>
      </c>
      <c r="B2855">
        <v>1</v>
      </c>
      <c r="D2855" t="s">
        <v>28263</v>
      </c>
      <c r="E2855">
        <v>1</v>
      </c>
    </row>
    <row r="2856" spans="1:5" x14ac:dyDescent="0.25">
      <c r="A2856" t="s">
        <v>14148</v>
      </c>
      <c r="B2856">
        <v>1</v>
      </c>
      <c r="D2856" t="s">
        <v>28656</v>
      </c>
      <c r="E2856">
        <v>1</v>
      </c>
    </row>
    <row r="2857" spans="1:5" x14ac:dyDescent="0.25">
      <c r="A2857" t="s">
        <v>14267</v>
      </c>
      <c r="B2857">
        <v>1</v>
      </c>
      <c r="D2857" t="s">
        <v>1204</v>
      </c>
      <c r="E2857">
        <v>1</v>
      </c>
    </row>
    <row r="2858" spans="1:5" x14ac:dyDescent="0.25">
      <c r="A2858" t="s">
        <v>14474</v>
      </c>
      <c r="B2858">
        <v>1</v>
      </c>
      <c r="D2858" t="s">
        <v>29157</v>
      </c>
      <c r="E2858">
        <v>1</v>
      </c>
    </row>
    <row r="2859" spans="1:5" x14ac:dyDescent="0.25">
      <c r="A2859" t="s">
        <v>14590</v>
      </c>
      <c r="B2859">
        <v>1</v>
      </c>
      <c r="D2859" t="s">
        <v>1542</v>
      </c>
      <c r="E2859">
        <v>1</v>
      </c>
    </row>
    <row r="2860" spans="1:5" x14ac:dyDescent="0.25">
      <c r="A2860" t="s">
        <v>14599</v>
      </c>
      <c r="B2860">
        <v>1</v>
      </c>
      <c r="D2860" t="s">
        <v>1389</v>
      </c>
      <c r="E2860">
        <v>1</v>
      </c>
    </row>
    <row r="2861" spans="1:5" x14ac:dyDescent="0.25">
      <c r="A2861" t="s">
        <v>14684</v>
      </c>
      <c r="B2861">
        <v>1</v>
      </c>
      <c r="D2861" t="s">
        <v>3668</v>
      </c>
      <c r="E2861">
        <v>1</v>
      </c>
    </row>
    <row r="2862" spans="1:5" x14ac:dyDescent="0.25">
      <c r="A2862" t="s">
        <v>14986</v>
      </c>
      <c r="B2862">
        <v>1</v>
      </c>
      <c r="D2862" t="s">
        <v>3842</v>
      </c>
      <c r="E2862">
        <v>1</v>
      </c>
    </row>
    <row r="2863" spans="1:5" x14ac:dyDescent="0.25">
      <c r="A2863" t="s">
        <v>15143</v>
      </c>
      <c r="B2863">
        <v>1</v>
      </c>
      <c r="D2863" t="s">
        <v>4231</v>
      </c>
      <c r="E2863">
        <v>1</v>
      </c>
    </row>
    <row r="2864" spans="1:5" x14ac:dyDescent="0.25">
      <c r="A2864" t="s">
        <v>15238</v>
      </c>
      <c r="B2864">
        <v>1</v>
      </c>
      <c r="D2864" t="s">
        <v>4470</v>
      </c>
      <c r="E2864">
        <v>1</v>
      </c>
    </row>
    <row r="2865" spans="1:5" x14ac:dyDescent="0.25">
      <c r="A2865" t="s">
        <v>15324</v>
      </c>
      <c r="B2865">
        <v>1</v>
      </c>
      <c r="D2865" t="s">
        <v>4473</v>
      </c>
      <c r="E2865">
        <v>1</v>
      </c>
    </row>
    <row r="2866" spans="1:5" x14ac:dyDescent="0.25">
      <c r="A2866" t="s">
        <v>15607</v>
      </c>
      <c r="B2866">
        <v>1</v>
      </c>
      <c r="D2866" t="s">
        <v>4491</v>
      </c>
      <c r="E2866">
        <v>1</v>
      </c>
    </row>
    <row r="2867" spans="1:5" x14ac:dyDescent="0.25">
      <c r="A2867" t="s">
        <v>15639</v>
      </c>
      <c r="B2867">
        <v>1</v>
      </c>
      <c r="D2867" t="s">
        <v>4623</v>
      </c>
      <c r="E2867">
        <v>1</v>
      </c>
    </row>
    <row r="2868" spans="1:5" x14ac:dyDescent="0.25">
      <c r="A2868" t="s">
        <v>15668</v>
      </c>
      <c r="B2868">
        <v>1</v>
      </c>
      <c r="D2868" t="s">
        <v>4770</v>
      </c>
      <c r="E2868">
        <v>1</v>
      </c>
    </row>
    <row r="2869" spans="1:5" x14ac:dyDescent="0.25">
      <c r="A2869" t="s">
        <v>15771</v>
      </c>
      <c r="B2869">
        <v>1</v>
      </c>
      <c r="D2869" t="s">
        <v>4963</v>
      </c>
      <c r="E2869">
        <v>1</v>
      </c>
    </row>
    <row r="2870" spans="1:5" x14ac:dyDescent="0.25">
      <c r="A2870" t="s">
        <v>15863</v>
      </c>
      <c r="B2870">
        <v>1</v>
      </c>
      <c r="D2870" t="s">
        <v>5564</v>
      </c>
      <c r="E2870">
        <v>1</v>
      </c>
    </row>
    <row r="2871" spans="1:5" x14ac:dyDescent="0.25">
      <c r="A2871" t="s">
        <v>15967</v>
      </c>
      <c r="B2871">
        <v>1</v>
      </c>
      <c r="D2871" t="s">
        <v>5988</v>
      </c>
      <c r="E2871">
        <v>1</v>
      </c>
    </row>
    <row r="2872" spans="1:5" x14ac:dyDescent="0.25">
      <c r="A2872" t="s">
        <v>1291</v>
      </c>
      <c r="B2872">
        <v>1</v>
      </c>
      <c r="D2872" t="s">
        <v>6149</v>
      </c>
      <c r="E2872">
        <v>1</v>
      </c>
    </row>
    <row r="2873" spans="1:5" x14ac:dyDescent="0.25">
      <c r="A2873" t="s">
        <v>16463</v>
      </c>
      <c r="B2873">
        <v>1</v>
      </c>
      <c r="D2873" t="s">
        <v>6160</v>
      </c>
      <c r="E2873">
        <v>1</v>
      </c>
    </row>
    <row r="2874" spans="1:5" x14ac:dyDescent="0.25">
      <c r="A2874" t="s">
        <v>16534</v>
      </c>
      <c r="B2874">
        <v>1</v>
      </c>
      <c r="D2874" t="s">
        <v>6164</v>
      </c>
      <c r="E2874">
        <v>1</v>
      </c>
    </row>
    <row r="2875" spans="1:5" x14ac:dyDescent="0.25">
      <c r="A2875" t="s">
        <v>16560</v>
      </c>
      <c r="B2875">
        <v>1</v>
      </c>
      <c r="D2875" t="s">
        <v>6312</v>
      </c>
      <c r="E2875">
        <v>1</v>
      </c>
    </row>
    <row r="2876" spans="1:5" x14ac:dyDescent="0.25">
      <c r="A2876" t="s">
        <v>16589</v>
      </c>
      <c r="B2876">
        <v>1</v>
      </c>
      <c r="D2876" t="s">
        <v>6398</v>
      </c>
      <c r="E2876">
        <v>1</v>
      </c>
    </row>
    <row r="2877" spans="1:5" x14ac:dyDescent="0.25">
      <c r="A2877" t="s">
        <v>16725</v>
      </c>
      <c r="B2877">
        <v>1</v>
      </c>
      <c r="D2877" t="s">
        <v>6504</v>
      </c>
      <c r="E2877">
        <v>1</v>
      </c>
    </row>
    <row r="2878" spans="1:5" x14ac:dyDescent="0.25">
      <c r="A2878" t="s">
        <v>17037</v>
      </c>
      <c r="B2878">
        <v>1</v>
      </c>
      <c r="D2878" t="s">
        <v>6724</v>
      </c>
      <c r="E2878">
        <v>1</v>
      </c>
    </row>
    <row r="2879" spans="1:5" x14ac:dyDescent="0.25">
      <c r="A2879" t="s">
        <v>1495</v>
      </c>
      <c r="B2879">
        <v>1</v>
      </c>
      <c r="D2879" t="s">
        <v>6873</v>
      </c>
      <c r="E2879">
        <v>1</v>
      </c>
    </row>
    <row r="2880" spans="1:5" x14ac:dyDescent="0.25">
      <c r="A2880" t="s">
        <v>17424</v>
      </c>
      <c r="B2880">
        <v>1</v>
      </c>
      <c r="D2880" t="s">
        <v>6881</v>
      </c>
      <c r="E2880">
        <v>1</v>
      </c>
    </row>
    <row r="2881" spans="1:5" x14ac:dyDescent="0.25">
      <c r="A2881" t="s">
        <v>17605</v>
      </c>
      <c r="B2881">
        <v>1</v>
      </c>
      <c r="D2881" t="s">
        <v>7032</v>
      </c>
      <c r="E2881">
        <v>1</v>
      </c>
    </row>
    <row r="2882" spans="1:5" x14ac:dyDescent="0.25">
      <c r="A2882" t="s">
        <v>17751</v>
      </c>
      <c r="B2882">
        <v>1</v>
      </c>
      <c r="D2882" t="s">
        <v>3004</v>
      </c>
      <c r="E2882">
        <v>1</v>
      </c>
    </row>
    <row r="2883" spans="1:5" x14ac:dyDescent="0.25">
      <c r="A2883" t="s">
        <v>1871</v>
      </c>
      <c r="B2883">
        <v>1</v>
      </c>
      <c r="D2883" t="s">
        <v>7410</v>
      </c>
      <c r="E2883">
        <v>1</v>
      </c>
    </row>
    <row r="2884" spans="1:5" x14ac:dyDescent="0.25">
      <c r="A2884" t="s">
        <v>1121</v>
      </c>
      <c r="B2884">
        <v>1</v>
      </c>
      <c r="D2884" t="s">
        <v>7510</v>
      </c>
      <c r="E2884">
        <v>1</v>
      </c>
    </row>
    <row r="2885" spans="1:5" x14ac:dyDescent="0.25">
      <c r="A2885" t="s">
        <v>18214</v>
      </c>
      <c r="B2885">
        <v>1</v>
      </c>
      <c r="D2885" t="s">
        <v>7529</v>
      </c>
      <c r="E2885">
        <v>1</v>
      </c>
    </row>
    <row r="2886" spans="1:5" x14ac:dyDescent="0.25">
      <c r="A2886" t="s">
        <v>18468</v>
      </c>
      <c r="B2886">
        <v>1</v>
      </c>
      <c r="D2886" t="s">
        <v>7756</v>
      </c>
      <c r="E2886">
        <v>1</v>
      </c>
    </row>
    <row r="2887" spans="1:5" x14ac:dyDescent="0.25">
      <c r="A2887" t="s">
        <v>18628</v>
      </c>
      <c r="B2887">
        <v>1</v>
      </c>
      <c r="D2887" t="s">
        <v>7838</v>
      </c>
      <c r="E2887">
        <v>1</v>
      </c>
    </row>
    <row r="2888" spans="1:5" x14ac:dyDescent="0.25">
      <c r="A2888" t="s">
        <v>18872</v>
      </c>
      <c r="B2888">
        <v>1</v>
      </c>
      <c r="D2888" t="s">
        <v>7843</v>
      </c>
      <c r="E2888">
        <v>1</v>
      </c>
    </row>
    <row r="2889" spans="1:5" x14ac:dyDescent="0.25">
      <c r="A2889" t="s">
        <v>19158</v>
      </c>
      <c r="B2889">
        <v>1</v>
      </c>
      <c r="D2889" t="s">
        <v>8286</v>
      </c>
      <c r="E2889">
        <v>1</v>
      </c>
    </row>
    <row r="2890" spans="1:5" x14ac:dyDescent="0.25">
      <c r="A2890" t="s">
        <v>19682</v>
      </c>
      <c r="B2890">
        <v>1</v>
      </c>
      <c r="D2890" t="s">
        <v>8487</v>
      </c>
      <c r="E2890">
        <v>1</v>
      </c>
    </row>
    <row r="2891" spans="1:5" x14ac:dyDescent="0.25">
      <c r="A2891" t="s">
        <v>19853</v>
      </c>
      <c r="B2891">
        <v>1</v>
      </c>
      <c r="D2891" t="s">
        <v>8502</v>
      </c>
      <c r="E2891">
        <v>1</v>
      </c>
    </row>
    <row r="2892" spans="1:5" x14ac:dyDescent="0.25">
      <c r="A2892" t="s">
        <v>19932</v>
      </c>
      <c r="B2892">
        <v>1</v>
      </c>
      <c r="D2892" t="s">
        <v>8545</v>
      </c>
      <c r="E2892">
        <v>1</v>
      </c>
    </row>
    <row r="2893" spans="1:5" x14ac:dyDescent="0.25">
      <c r="A2893" t="s">
        <v>20002</v>
      </c>
      <c r="B2893">
        <v>1</v>
      </c>
      <c r="D2893" t="s">
        <v>31005</v>
      </c>
      <c r="E2893">
        <v>1</v>
      </c>
    </row>
    <row r="2894" spans="1:5" x14ac:dyDescent="0.25">
      <c r="A2894" t="s">
        <v>20140</v>
      </c>
      <c r="B2894">
        <v>1</v>
      </c>
      <c r="D2894" t="s">
        <v>8972</v>
      </c>
      <c r="E2894">
        <v>1</v>
      </c>
    </row>
    <row r="2895" spans="1:5" x14ac:dyDescent="0.25">
      <c r="A2895" t="s">
        <v>20168</v>
      </c>
      <c r="B2895">
        <v>1</v>
      </c>
      <c r="D2895" t="s">
        <v>9184</v>
      </c>
      <c r="E2895">
        <v>1</v>
      </c>
    </row>
    <row r="2896" spans="1:5" x14ac:dyDescent="0.25">
      <c r="A2896" t="s">
        <v>20270</v>
      </c>
      <c r="B2896">
        <v>1</v>
      </c>
      <c r="D2896" t="s">
        <v>9254</v>
      </c>
      <c r="E2896">
        <v>1</v>
      </c>
    </row>
    <row r="2897" spans="1:5" x14ac:dyDescent="0.25">
      <c r="A2897" t="s">
        <v>20412</v>
      </c>
      <c r="B2897">
        <v>1</v>
      </c>
      <c r="D2897" t="s">
        <v>1938</v>
      </c>
      <c r="E2897">
        <v>1</v>
      </c>
    </row>
    <row r="2898" spans="1:5" x14ac:dyDescent="0.25">
      <c r="A2898" t="s">
        <v>20553</v>
      </c>
      <c r="B2898">
        <v>1</v>
      </c>
      <c r="D2898" t="s">
        <v>9515</v>
      </c>
      <c r="E2898">
        <v>1</v>
      </c>
    </row>
    <row r="2899" spans="1:5" x14ac:dyDescent="0.25">
      <c r="A2899" t="s">
        <v>207</v>
      </c>
      <c r="B2899">
        <v>1</v>
      </c>
      <c r="D2899" t="s">
        <v>3210</v>
      </c>
      <c r="E2899">
        <v>1</v>
      </c>
    </row>
    <row r="2900" spans="1:5" x14ac:dyDescent="0.25">
      <c r="A2900" t="s">
        <v>20650</v>
      </c>
      <c r="B2900">
        <v>1</v>
      </c>
      <c r="D2900" t="s">
        <v>3097</v>
      </c>
      <c r="E2900">
        <v>1</v>
      </c>
    </row>
    <row r="2901" spans="1:5" x14ac:dyDescent="0.25">
      <c r="A2901" t="s">
        <v>20696</v>
      </c>
      <c r="B2901">
        <v>1</v>
      </c>
      <c r="D2901" t="s">
        <v>803</v>
      </c>
      <c r="E2901">
        <v>1</v>
      </c>
    </row>
    <row r="2902" spans="1:5" x14ac:dyDescent="0.25">
      <c r="A2902" t="s">
        <v>3103</v>
      </c>
      <c r="B2902">
        <v>1</v>
      </c>
      <c r="D2902" t="s">
        <v>9710</v>
      </c>
      <c r="E2902">
        <v>1</v>
      </c>
    </row>
    <row r="2903" spans="1:5" x14ac:dyDescent="0.25">
      <c r="A2903" t="s">
        <v>20827</v>
      </c>
      <c r="B2903">
        <v>1</v>
      </c>
      <c r="D2903" t="s">
        <v>9718</v>
      </c>
      <c r="E2903">
        <v>1</v>
      </c>
    </row>
    <row r="2904" spans="1:5" x14ac:dyDescent="0.25">
      <c r="A2904" t="s">
        <v>21283</v>
      </c>
      <c r="B2904">
        <v>1</v>
      </c>
      <c r="D2904" t="s">
        <v>2796</v>
      </c>
      <c r="E2904">
        <v>1</v>
      </c>
    </row>
    <row r="2905" spans="1:5" x14ac:dyDescent="0.25">
      <c r="A2905" t="s">
        <v>21298</v>
      </c>
      <c r="B2905">
        <v>1</v>
      </c>
      <c r="D2905" t="s">
        <v>10025</v>
      </c>
      <c r="E2905">
        <v>1</v>
      </c>
    </row>
    <row r="2906" spans="1:5" x14ac:dyDescent="0.25">
      <c r="A2906" t="s">
        <v>21423</v>
      </c>
      <c r="B2906">
        <v>1</v>
      </c>
      <c r="D2906" t="s">
        <v>10673</v>
      </c>
      <c r="E2906">
        <v>1</v>
      </c>
    </row>
    <row r="2907" spans="1:5" x14ac:dyDescent="0.25">
      <c r="A2907" t="s">
        <v>21568</v>
      </c>
      <c r="B2907">
        <v>1</v>
      </c>
      <c r="D2907" t="s">
        <v>10742</v>
      </c>
      <c r="E2907">
        <v>1</v>
      </c>
    </row>
    <row r="2908" spans="1:5" x14ac:dyDescent="0.25">
      <c r="A2908" t="s">
        <v>590</v>
      </c>
      <c r="B2908">
        <v>1</v>
      </c>
      <c r="D2908" t="s">
        <v>2590</v>
      </c>
      <c r="E2908">
        <v>1</v>
      </c>
    </row>
    <row r="2909" spans="1:5" x14ac:dyDescent="0.25">
      <c r="A2909" t="s">
        <v>21803</v>
      </c>
      <c r="B2909">
        <v>1</v>
      </c>
      <c r="D2909" t="s">
        <v>10942</v>
      </c>
      <c r="E2909">
        <v>1</v>
      </c>
    </row>
    <row r="2910" spans="1:5" x14ac:dyDescent="0.25">
      <c r="A2910" t="s">
        <v>21805</v>
      </c>
      <c r="B2910">
        <v>1</v>
      </c>
      <c r="D2910" t="s">
        <v>11050</v>
      </c>
      <c r="E2910">
        <v>1</v>
      </c>
    </row>
    <row r="2911" spans="1:5" x14ac:dyDescent="0.25">
      <c r="A2911" t="s">
        <v>22281</v>
      </c>
      <c r="B2911">
        <v>1</v>
      </c>
      <c r="D2911" t="s">
        <v>11389</v>
      </c>
      <c r="E2911">
        <v>1</v>
      </c>
    </row>
    <row r="2912" spans="1:5" x14ac:dyDescent="0.25">
      <c r="A2912" t="s">
        <v>22532</v>
      </c>
      <c r="B2912">
        <v>1</v>
      </c>
      <c r="D2912" t="s">
        <v>11561</v>
      </c>
      <c r="E2912">
        <v>1</v>
      </c>
    </row>
    <row r="2913" spans="1:5" x14ac:dyDescent="0.25">
      <c r="A2913" t="s">
        <v>22669</v>
      </c>
      <c r="B2913">
        <v>1</v>
      </c>
      <c r="D2913" t="s">
        <v>11945</v>
      </c>
      <c r="E2913">
        <v>1</v>
      </c>
    </row>
    <row r="2914" spans="1:5" x14ac:dyDescent="0.25">
      <c r="A2914" t="s">
        <v>23173</v>
      </c>
      <c r="B2914">
        <v>1</v>
      </c>
      <c r="D2914" t="s">
        <v>12641</v>
      </c>
      <c r="E2914">
        <v>1</v>
      </c>
    </row>
    <row r="2915" spans="1:5" x14ac:dyDescent="0.25">
      <c r="A2915" t="s">
        <v>23574</v>
      </c>
      <c r="B2915">
        <v>1</v>
      </c>
      <c r="D2915" t="s">
        <v>12832</v>
      </c>
      <c r="E2915">
        <v>1</v>
      </c>
    </row>
    <row r="2916" spans="1:5" x14ac:dyDescent="0.25">
      <c r="A2916" t="s">
        <v>23731</v>
      </c>
      <c r="B2916">
        <v>1</v>
      </c>
      <c r="D2916" t="s">
        <v>12879</v>
      </c>
      <c r="E2916">
        <v>1</v>
      </c>
    </row>
    <row r="2917" spans="1:5" x14ac:dyDescent="0.25">
      <c r="A2917" t="s">
        <v>23767</v>
      </c>
      <c r="B2917">
        <v>1</v>
      </c>
      <c r="D2917" t="s">
        <v>13013</v>
      </c>
      <c r="E2917">
        <v>1</v>
      </c>
    </row>
    <row r="2918" spans="1:5" x14ac:dyDescent="0.25">
      <c r="A2918" t="s">
        <v>23773</v>
      </c>
      <c r="B2918">
        <v>1</v>
      </c>
      <c r="D2918" t="s">
        <v>13963</v>
      </c>
      <c r="E2918">
        <v>1</v>
      </c>
    </row>
    <row r="2919" spans="1:5" x14ac:dyDescent="0.25">
      <c r="A2919" t="s">
        <v>23880</v>
      </c>
      <c r="B2919">
        <v>1</v>
      </c>
      <c r="D2919" t="s">
        <v>14001</v>
      </c>
      <c r="E2919">
        <v>1</v>
      </c>
    </row>
    <row r="2920" spans="1:5" x14ac:dyDescent="0.25">
      <c r="A2920" t="s">
        <v>23947</v>
      </c>
      <c r="B2920">
        <v>1</v>
      </c>
      <c r="D2920" t="s">
        <v>14009</v>
      </c>
      <c r="E2920">
        <v>1</v>
      </c>
    </row>
    <row r="2921" spans="1:5" x14ac:dyDescent="0.25">
      <c r="A2921" t="s">
        <v>24159</v>
      </c>
      <c r="B2921">
        <v>1</v>
      </c>
      <c r="D2921" t="s">
        <v>14121</v>
      </c>
      <c r="E2921">
        <v>1</v>
      </c>
    </row>
    <row r="2922" spans="1:5" x14ac:dyDescent="0.25">
      <c r="A2922" t="s">
        <v>24162</v>
      </c>
      <c r="B2922">
        <v>1</v>
      </c>
      <c r="D2922" t="s">
        <v>14248</v>
      </c>
      <c r="E2922">
        <v>1</v>
      </c>
    </row>
    <row r="2923" spans="1:5" x14ac:dyDescent="0.25">
      <c r="A2923" t="s">
        <v>24396</v>
      </c>
      <c r="B2923">
        <v>1</v>
      </c>
      <c r="D2923" t="s">
        <v>14304</v>
      </c>
      <c r="E2923">
        <v>1</v>
      </c>
    </row>
    <row r="2924" spans="1:5" x14ac:dyDescent="0.25">
      <c r="A2924" t="s">
        <v>24416</v>
      </c>
      <c r="B2924">
        <v>1</v>
      </c>
      <c r="D2924" t="s">
        <v>14572</v>
      </c>
      <c r="E2924">
        <v>1</v>
      </c>
    </row>
    <row r="2925" spans="1:5" x14ac:dyDescent="0.25">
      <c r="A2925" t="s">
        <v>24497</v>
      </c>
      <c r="B2925">
        <v>1</v>
      </c>
      <c r="D2925" t="s">
        <v>14604</v>
      </c>
      <c r="E2925">
        <v>1</v>
      </c>
    </row>
    <row r="2926" spans="1:5" x14ac:dyDescent="0.25">
      <c r="A2926" t="s">
        <v>24633</v>
      </c>
      <c r="B2926">
        <v>1</v>
      </c>
      <c r="D2926" t="s">
        <v>14619</v>
      </c>
      <c r="E2926">
        <v>1</v>
      </c>
    </row>
    <row r="2927" spans="1:5" x14ac:dyDescent="0.25">
      <c r="A2927" t="s">
        <v>24730</v>
      </c>
      <c r="B2927">
        <v>1</v>
      </c>
      <c r="D2927" t="s">
        <v>14770</v>
      </c>
      <c r="E2927">
        <v>1</v>
      </c>
    </row>
    <row r="2928" spans="1:5" x14ac:dyDescent="0.25">
      <c r="A2928" t="s">
        <v>296</v>
      </c>
      <c r="B2928">
        <v>1</v>
      </c>
      <c r="D2928" t="s">
        <v>14790</v>
      </c>
      <c r="E2928">
        <v>1</v>
      </c>
    </row>
    <row r="2929" spans="1:5" x14ac:dyDescent="0.25">
      <c r="A2929" t="s">
        <v>25128</v>
      </c>
      <c r="B2929">
        <v>1</v>
      </c>
      <c r="D2929" t="s">
        <v>14840</v>
      </c>
      <c r="E2929">
        <v>1</v>
      </c>
    </row>
    <row r="2930" spans="1:5" x14ac:dyDescent="0.25">
      <c r="A2930" t="s">
        <v>25178</v>
      </c>
      <c r="B2930">
        <v>1</v>
      </c>
      <c r="D2930" t="s">
        <v>15413</v>
      </c>
      <c r="E2930">
        <v>1</v>
      </c>
    </row>
    <row r="2931" spans="1:5" x14ac:dyDescent="0.25">
      <c r="A2931" t="s">
        <v>25366</v>
      </c>
      <c r="B2931">
        <v>1</v>
      </c>
      <c r="D2931" t="s">
        <v>15557</v>
      </c>
      <c r="E2931">
        <v>1</v>
      </c>
    </row>
    <row r="2932" spans="1:5" x14ac:dyDescent="0.25">
      <c r="A2932" t="s">
        <v>25470</v>
      </c>
      <c r="B2932">
        <v>1</v>
      </c>
      <c r="D2932" t="s">
        <v>15798</v>
      </c>
      <c r="E2932">
        <v>1</v>
      </c>
    </row>
    <row r="2933" spans="1:5" x14ac:dyDescent="0.25">
      <c r="A2933" t="s">
        <v>25697</v>
      </c>
      <c r="B2933">
        <v>1</v>
      </c>
      <c r="D2933" t="s">
        <v>15994</v>
      </c>
      <c r="E2933">
        <v>1</v>
      </c>
    </row>
    <row r="2934" spans="1:5" x14ac:dyDescent="0.25">
      <c r="A2934" t="s">
        <v>25882</v>
      </c>
      <c r="B2934">
        <v>1</v>
      </c>
      <c r="D2934" t="s">
        <v>16035</v>
      </c>
      <c r="E2934">
        <v>1</v>
      </c>
    </row>
    <row r="2935" spans="1:5" x14ac:dyDescent="0.25">
      <c r="A2935" t="s">
        <v>25972</v>
      </c>
      <c r="B2935">
        <v>1</v>
      </c>
      <c r="D2935" t="s">
        <v>16370</v>
      </c>
      <c r="E2935">
        <v>1</v>
      </c>
    </row>
    <row r="2936" spans="1:5" x14ac:dyDescent="0.25">
      <c r="A2936" t="s">
        <v>26000</v>
      </c>
      <c r="B2936">
        <v>1</v>
      </c>
      <c r="D2936" t="s">
        <v>16381</v>
      </c>
      <c r="E2936">
        <v>1</v>
      </c>
    </row>
    <row r="2937" spans="1:5" x14ac:dyDescent="0.25">
      <c r="A2937" t="s">
        <v>26077</v>
      </c>
      <c r="B2937">
        <v>1</v>
      </c>
      <c r="D2937" t="s">
        <v>16536</v>
      </c>
      <c r="E2937">
        <v>1</v>
      </c>
    </row>
    <row r="2938" spans="1:5" x14ac:dyDescent="0.25">
      <c r="A2938" t="s">
        <v>400</v>
      </c>
      <c r="B2938">
        <v>1</v>
      </c>
      <c r="D2938" t="s">
        <v>16573</v>
      </c>
      <c r="E2938">
        <v>1</v>
      </c>
    </row>
    <row r="2939" spans="1:5" x14ac:dyDescent="0.25">
      <c r="A2939" t="s">
        <v>26166</v>
      </c>
      <c r="B2939">
        <v>1</v>
      </c>
      <c r="D2939" t="s">
        <v>16643</v>
      </c>
      <c r="E2939">
        <v>1</v>
      </c>
    </row>
    <row r="2940" spans="1:5" x14ac:dyDescent="0.25">
      <c r="A2940" t="s">
        <v>26199</v>
      </c>
      <c r="B2940">
        <v>1</v>
      </c>
      <c r="D2940" t="s">
        <v>16715</v>
      </c>
      <c r="E2940">
        <v>1</v>
      </c>
    </row>
    <row r="2941" spans="1:5" x14ac:dyDescent="0.25">
      <c r="A2941" t="s">
        <v>26906</v>
      </c>
      <c r="B2941">
        <v>1</v>
      </c>
      <c r="D2941" t="s">
        <v>16794</v>
      </c>
      <c r="E2941">
        <v>1</v>
      </c>
    </row>
    <row r="2942" spans="1:5" x14ac:dyDescent="0.25">
      <c r="A2942" t="s">
        <v>448</v>
      </c>
      <c r="B2942">
        <v>1</v>
      </c>
      <c r="D2942" t="s">
        <v>16884</v>
      </c>
      <c r="E2942">
        <v>1</v>
      </c>
    </row>
    <row r="2943" spans="1:5" x14ac:dyDescent="0.25">
      <c r="A2943" t="s">
        <v>27089</v>
      </c>
      <c r="B2943">
        <v>1</v>
      </c>
      <c r="D2943" t="s">
        <v>17452</v>
      </c>
      <c r="E2943">
        <v>1</v>
      </c>
    </row>
    <row r="2944" spans="1:5" x14ac:dyDescent="0.25">
      <c r="A2944" t="s">
        <v>27625</v>
      </c>
      <c r="B2944">
        <v>1</v>
      </c>
      <c r="D2944" t="s">
        <v>1803</v>
      </c>
      <c r="E2944">
        <v>1</v>
      </c>
    </row>
    <row r="2945" spans="1:5" x14ac:dyDescent="0.25">
      <c r="A2945" t="s">
        <v>27657</v>
      </c>
      <c r="B2945">
        <v>1</v>
      </c>
      <c r="D2945" t="s">
        <v>17623</v>
      </c>
      <c r="E2945">
        <v>1</v>
      </c>
    </row>
    <row r="2946" spans="1:5" x14ac:dyDescent="0.25">
      <c r="A2946" t="s">
        <v>27962</v>
      </c>
      <c r="B2946">
        <v>1</v>
      </c>
      <c r="D2946" t="s">
        <v>18206</v>
      </c>
      <c r="E2946">
        <v>1</v>
      </c>
    </row>
    <row r="2947" spans="1:5" x14ac:dyDescent="0.25">
      <c r="A2947" t="s">
        <v>28043</v>
      </c>
      <c r="B2947">
        <v>1</v>
      </c>
      <c r="D2947" t="s">
        <v>18505</v>
      </c>
      <c r="E2947">
        <v>1</v>
      </c>
    </row>
    <row r="2948" spans="1:5" x14ac:dyDescent="0.25">
      <c r="A2948" t="s">
        <v>28215</v>
      </c>
      <c r="B2948">
        <v>1</v>
      </c>
      <c r="D2948" t="s">
        <v>19521</v>
      </c>
      <c r="E2948">
        <v>1</v>
      </c>
    </row>
    <row r="2949" spans="1:5" x14ac:dyDescent="0.25">
      <c r="A2949" t="s">
        <v>3174</v>
      </c>
      <c r="B2949">
        <v>1</v>
      </c>
      <c r="D2949" t="s">
        <v>19682</v>
      </c>
      <c r="E2949">
        <v>1</v>
      </c>
    </row>
    <row r="2950" spans="1:5" x14ac:dyDescent="0.25">
      <c r="A2950" t="s">
        <v>28232</v>
      </c>
      <c r="B2950">
        <v>1</v>
      </c>
      <c r="D2950" t="s">
        <v>19873</v>
      </c>
      <c r="E2950">
        <v>1</v>
      </c>
    </row>
    <row r="2951" spans="1:5" x14ac:dyDescent="0.25">
      <c r="A2951" t="s">
        <v>28343</v>
      </c>
      <c r="B2951">
        <v>1</v>
      </c>
      <c r="D2951" t="s">
        <v>19993</v>
      </c>
      <c r="E2951">
        <v>1</v>
      </c>
    </row>
    <row r="2952" spans="1:5" x14ac:dyDescent="0.25">
      <c r="A2952" t="s">
        <v>28617</v>
      </c>
      <c r="B2952">
        <v>1</v>
      </c>
      <c r="D2952" t="s">
        <v>20391</v>
      </c>
      <c r="E2952">
        <v>1</v>
      </c>
    </row>
    <row r="2953" spans="1:5" x14ac:dyDescent="0.25">
      <c r="A2953" t="s">
        <v>28678</v>
      </c>
      <c r="B2953">
        <v>1</v>
      </c>
      <c r="D2953" t="s">
        <v>458</v>
      </c>
      <c r="E2953">
        <v>1</v>
      </c>
    </row>
    <row r="2954" spans="1:5" x14ac:dyDescent="0.25">
      <c r="A2954" t="s">
        <v>28756</v>
      </c>
      <c r="B2954">
        <v>1</v>
      </c>
      <c r="D2954" t="s">
        <v>20529</v>
      </c>
      <c r="E2954">
        <v>1</v>
      </c>
    </row>
    <row r="2955" spans="1:5" x14ac:dyDescent="0.25">
      <c r="A2955" t="s">
        <v>28763</v>
      </c>
      <c r="B2955">
        <v>1</v>
      </c>
      <c r="D2955" t="s">
        <v>20537</v>
      </c>
      <c r="E2955">
        <v>1</v>
      </c>
    </row>
    <row r="2956" spans="1:5" x14ac:dyDescent="0.25">
      <c r="A2956" t="s">
        <v>28768</v>
      </c>
      <c r="B2956">
        <v>1</v>
      </c>
      <c r="D2956" t="s">
        <v>207</v>
      </c>
      <c r="E2956">
        <v>1</v>
      </c>
    </row>
    <row r="2957" spans="1:5" x14ac:dyDescent="0.25">
      <c r="A2957" t="s">
        <v>28993</v>
      </c>
      <c r="B2957">
        <v>1</v>
      </c>
      <c r="D2957" t="s">
        <v>20630</v>
      </c>
      <c r="E2957">
        <v>1</v>
      </c>
    </row>
    <row r="2958" spans="1:5" x14ac:dyDescent="0.25">
      <c r="A2958" t="s">
        <v>29168</v>
      </c>
      <c r="B2958">
        <v>1</v>
      </c>
      <c r="D2958" t="s">
        <v>20766</v>
      </c>
      <c r="E2958">
        <v>1</v>
      </c>
    </row>
    <row r="2959" spans="1:5" x14ac:dyDescent="0.25">
      <c r="A2959" t="s">
        <v>29326</v>
      </c>
      <c r="B2959">
        <v>1</v>
      </c>
      <c r="D2959" t="s">
        <v>20850</v>
      </c>
      <c r="E2959">
        <v>1</v>
      </c>
    </row>
    <row r="2960" spans="1:5" x14ac:dyDescent="0.25">
      <c r="A2960" t="s">
        <v>3654</v>
      </c>
      <c r="B2960">
        <v>1</v>
      </c>
      <c r="D2960" t="s">
        <v>20879</v>
      </c>
      <c r="E2960">
        <v>1</v>
      </c>
    </row>
    <row r="2961" spans="1:5" x14ac:dyDescent="0.25">
      <c r="A2961" t="s">
        <v>2665</v>
      </c>
      <c r="B2961">
        <v>1</v>
      </c>
      <c r="D2961" t="s">
        <v>20962</v>
      </c>
      <c r="E2961">
        <v>1</v>
      </c>
    </row>
    <row r="2962" spans="1:5" x14ac:dyDescent="0.25">
      <c r="A2962" t="s">
        <v>4522</v>
      </c>
      <c r="B2962">
        <v>1</v>
      </c>
      <c r="D2962" t="s">
        <v>21024</v>
      </c>
      <c r="E2962">
        <v>1</v>
      </c>
    </row>
    <row r="2963" spans="1:5" x14ac:dyDescent="0.25">
      <c r="A2963" t="s">
        <v>1060</v>
      </c>
      <c r="B2963">
        <v>1</v>
      </c>
      <c r="D2963" t="s">
        <v>21154</v>
      </c>
      <c r="E2963">
        <v>1</v>
      </c>
    </row>
    <row r="2964" spans="1:5" x14ac:dyDescent="0.25">
      <c r="A2964" t="s">
        <v>4652</v>
      </c>
      <c r="B2964">
        <v>1</v>
      </c>
      <c r="D2964" t="s">
        <v>21421</v>
      </c>
      <c r="E2964">
        <v>1</v>
      </c>
    </row>
    <row r="2965" spans="1:5" x14ac:dyDescent="0.25">
      <c r="A2965" t="s">
        <v>4703</v>
      </c>
      <c r="B2965">
        <v>1</v>
      </c>
      <c r="D2965" t="s">
        <v>21570</v>
      </c>
      <c r="E2965">
        <v>1</v>
      </c>
    </row>
    <row r="2966" spans="1:5" x14ac:dyDescent="0.25">
      <c r="A2966" t="s">
        <v>4720</v>
      </c>
      <c r="B2966">
        <v>1</v>
      </c>
      <c r="D2966" t="s">
        <v>21603</v>
      </c>
      <c r="E2966">
        <v>1</v>
      </c>
    </row>
    <row r="2967" spans="1:5" x14ac:dyDescent="0.25">
      <c r="A2967" t="s">
        <v>4767</v>
      </c>
      <c r="B2967">
        <v>1</v>
      </c>
      <c r="D2967" t="s">
        <v>21617</v>
      </c>
      <c r="E2967">
        <v>1</v>
      </c>
    </row>
    <row r="2968" spans="1:5" x14ac:dyDescent="0.25">
      <c r="A2968" t="s">
        <v>4768</v>
      </c>
      <c r="B2968">
        <v>1</v>
      </c>
      <c r="D2968" t="s">
        <v>2662</v>
      </c>
      <c r="E2968">
        <v>1</v>
      </c>
    </row>
    <row r="2969" spans="1:5" x14ac:dyDescent="0.25">
      <c r="A2969" t="s">
        <v>5024</v>
      </c>
      <c r="B2969">
        <v>1</v>
      </c>
      <c r="D2969" t="s">
        <v>21676</v>
      </c>
      <c r="E2969">
        <v>1</v>
      </c>
    </row>
    <row r="2970" spans="1:5" x14ac:dyDescent="0.25">
      <c r="A2970" t="s">
        <v>5051</v>
      </c>
      <c r="B2970">
        <v>1</v>
      </c>
      <c r="D2970" t="s">
        <v>970</v>
      </c>
      <c r="E2970">
        <v>1</v>
      </c>
    </row>
    <row r="2971" spans="1:5" x14ac:dyDescent="0.25">
      <c r="A2971" t="s">
        <v>5071</v>
      </c>
      <c r="B2971">
        <v>1</v>
      </c>
      <c r="D2971" t="s">
        <v>21721</v>
      </c>
      <c r="E2971">
        <v>1</v>
      </c>
    </row>
    <row r="2972" spans="1:5" x14ac:dyDescent="0.25">
      <c r="A2972" t="s">
        <v>5120</v>
      </c>
      <c r="B2972">
        <v>1</v>
      </c>
      <c r="D2972" t="s">
        <v>21726</v>
      </c>
      <c r="E2972">
        <v>1</v>
      </c>
    </row>
    <row r="2973" spans="1:5" x14ac:dyDescent="0.25">
      <c r="A2973" t="s">
        <v>5525</v>
      </c>
      <c r="B2973">
        <v>1</v>
      </c>
      <c r="D2973" t="s">
        <v>21767</v>
      </c>
      <c r="E2973">
        <v>1</v>
      </c>
    </row>
    <row r="2974" spans="1:5" x14ac:dyDescent="0.25">
      <c r="A2974" t="s">
        <v>5573</v>
      </c>
      <c r="B2974">
        <v>1</v>
      </c>
      <c r="D2974" t="s">
        <v>3127</v>
      </c>
      <c r="E2974">
        <v>1</v>
      </c>
    </row>
    <row r="2975" spans="1:5" x14ac:dyDescent="0.25">
      <c r="A2975" t="s">
        <v>5634</v>
      </c>
      <c r="B2975">
        <v>1</v>
      </c>
      <c r="D2975" t="s">
        <v>21819</v>
      </c>
      <c r="E2975">
        <v>1</v>
      </c>
    </row>
    <row r="2976" spans="1:5" x14ac:dyDescent="0.25">
      <c r="A2976" t="s">
        <v>5881</v>
      </c>
      <c r="B2976">
        <v>1</v>
      </c>
      <c r="D2976" t="s">
        <v>22014</v>
      </c>
      <c r="E2976">
        <v>1</v>
      </c>
    </row>
    <row r="2977" spans="1:5" x14ac:dyDescent="0.25">
      <c r="A2977" t="s">
        <v>6181</v>
      </c>
      <c r="B2977">
        <v>1</v>
      </c>
      <c r="D2977" t="s">
        <v>22284</v>
      </c>
      <c r="E2977">
        <v>1</v>
      </c>
    </row>
    <row r="2978" spans="1:5" x14ac:dyDescent="0.25">
      <c r="A2978" t="s">
        <v>6382</v>
      </c>
      <c r="B2978">
        <v>1</v>
      </c>
      <c r="D2978" t="s">
        <v>22674</v>
      </c>
      <c r="E2978">
        <v>1</v>
      </c>
    </row>
    <row r="2979" spans="1:5" x14ac:dyDescent="0.25">
      <c r="A2979" t="s">
        <v>6456</v>
      </c>
      <c r="B2979">
        <v>1</v>
      </c>
      <c r="D2979" t="s">
        <v>22723</v>
      </c>
      <c r="E2979">
        <v>1</v>
      </c>
    </row>
    <row r="2980" spans="1:5" x14ac:dyDescent="0.25">
      <c r="A2980" t="s">
        <v>6496</v>
      </c>
      <c r="B2980">
        <v>1</v>
      </c>
      <c r="D2980" t="s">
        <v>22745</v>
      </c>
      <c r="E2980">
        <v>1</v>
      </c>
    </row>
    <row r="2981" spans="1:5" x14ac:dyDescent="0.25">
      <c r="A2981" t="s">
        <v>6661</v>
      </c>
      <c r="B2981">
        <v>1</v>
      </c>
      <c r="D2981" t="s">
        <v>23062</v>
      </c>
      <c r="E2981">
        <v>1</v>
      </c>
    </row>
    <row r="2982" spans="1:5" x14ac:dyDescent="0.25">
      <c r="A2982" t="s">
        <v>1670</v>
      </c>
      <c r="B2982">
        <v>1</v>
      </c>
      <c r="D2982" t="s">
        <v>23346</v>
      </c>
      <c r="E2982">
        <v>1</v>
      </c>
    </row>
    <row r="2983" spans="1:5" x14ac:dyDescent="0.25">
      <c r="A2983" t="s">
        <v>6738</v>
      </c>
      <c r="B2983">
        <v>1</v>
      </c>
      <c r="D2983" t="s">
        <v>23544</v>
      </c>
      <c r="E2983">
        <v>1</v>
      </c>
    </row>
    <row r="2984" spans="1:5" x14ac:dyDescent="0.25">
      <c r="A2984" t="s">
        <v>1836</v>
      </c>
      <c r="B2984">
        <v>1</v>
      </c>
      <c r="D2984" t="s">
        <v>23591</v>
      </c>
      <c r="E2984">
        <v>1</v>
      </c>
    </row>
    <row r="2985" spans="1:5" x14ac:dyDescent="0.25">
      <c r="A2985" t="s">
        <v>8051</v>
      </c>
      <c r="B2985">
        <v>1</v>
      </c>
      <c r="D2985" t="s">
        <v>1147</v>
      </c>
      <c r="E2985">
        <v>1</v>
      </c>
    </row>
    <row r="2986" spans="1:5" x14ac:dyDescent="0.25">
      <c r="A2986" t="s">
        <v>8157</v>
      </c>
      <c r="B2986">
        <v>1</v>
      </c>
      <c r="D2986" t="s">
        <v>24099</v>
      </c>
      <c r="E2986">
        <v>1</v>
      </c>
    </row>
    <row r="2987" spans="1:5" x14ac:dyDescent="0.25">
      <c r="A2987" t="s">
        <v>8323</v>
      </c>
      <c r="B2987">
        <v>1</v>
      </c>
      <c r="D2987" t="s">
        <v>925</v>
      </c>
      <c r="E2987">
        <v>1</v>
      </c>
    </row>
    <row r="2988" spans="1:5" x14ac:dyDescent="0.25">
      <c r="A2988" t="s">
        <v>8826</v>
      </c>
      <c r="B2988">
        <v>1</v>
      </c>
      <c r="D2988" t="s">
        <v>24471</v>
      </c>
      <c r="E2988">
        <v>1</v>
      </c>
    </row>
    <row r="2989" spans="1:5" x14ac:dyDescent="0.25">
      <c r="A2989" t="s">
        <v>9217</v>
      </c>
      <c r="B2989">
        <v>1</v>
      </c>
      <c r="D2989" t="s">
        <v>24575</v>
      </c>
      <c r="E2989">
        <v>1</v>
      </c>
    </row>
    <row r="2990" spans="1:5" x14ac:dyDescent="0.25">
      <c r="A2990" t="s">
        <v>2041</v>
      </c>
      <c r="B2990">
        <v>1</v>
      </c>
      <c r="D2990" t="s">
        <v>24835</v>
      </c>
      <c r="E2990">
        <v>1</v>
      </c>
    </row>
    <row r="2991" spans="1:5" x14ac:dyDescent="0.25">
      <c r="A2991" t="s">
        <v>9692</v>
      </c>
      <c r="B2991">
        <v>1</v>
      </c>
      <c r="D2991" t="s">
        <v>2291</v>
      </c>
      <c r="E2991">
        <v>1</v>
      </c>
    </row>
    <row r="2992" spans="1:5" x14ac:dyDescent="0.25">
      <c r="A2992" t="s">
        <v>9750</v>
      </c>
      <c r="B2992">
        <v>1</v>
      </c>
      <c r="D2992" t="s">
        <v>25027</v>
      </c>
      <c r="E2992">
        <v>1</v>
      </c>
    </row>
    <row r="2993" spans="1:5" x14ac:dyDescent="0.25">
      <c r="A2993" t="s">
        <v>9774</v>
      </c>
      <c r="B2993">
        <v>1</v>
      </c>
      <c r="D2993" t="s">
        <v>25462</v>
      </c>
      <c r="E2993">
        <v>1</v>
      </c>
    </row>
    <row r="2994" spans="1:5" x14ac:dyDescent="0.25">
      <c r="A2994" t="s">
        <v>10226</v>
      </c>
      <c r="B2994">
        <v>1</v>
      </c>
      <c r="D2994" t="s">
        <v>25513</v>
      </c>
      <c r="E2994">
        <v>1</v>
      </c>
    </row>
    <row r="2995" spans="1:5" x14ac:dyDescent="0.25">
      <c r="A2995" t="s">
        <v>10460</v>
      </c>
      <c r="B2995">
        <v>1</v>
      </c>
      <c r="D2995" t="s">
        <v>25578</v>
      </c>
      <c r="E2995">
        <v>1</v>
      </c>
    </row>
    <row r="2996" spans="1:5" x14ac:dyDescent="0.25">
      <c r="A2996" t="s">
        <v>10676</v>
      </c>
      <c r="B2996">
        <v>1</v>
      </c>
      <c r="D2996" t="s">
        <v>25591</v>
      </c>
      <c r="E2996">
        <v>1</v>
      </c>
    </row>
    <row r="2997" spans="1:5" x14ac:dyDescent="0.25">
      <c r="A2997" t="s">
        <v>10823</v>
      </c>
      <c r="B2997">
        <v>1</v>
      </c>
      <c r="D2997" t="s">
        <v>25632</v>
      </c>
      <c r="E2997">
        <v>1</v>
      </c>
    </row>
    <row r="2998" spans="1:5" x14ac:dyDescent="0.25">
      <c r="A2998" t="s">
        <v>11004</v>
      </c>
      <c r="B2998">
        <v>1</v>
      </c>
      <c r="D2998" t="s">
        <v>26088</v>
      </c>
      <c r="E2998">
        <v>1</v>
      </c>
    </row>
    <row r="2999" spans="1:5" x14ac:dyDescent="0.25">
      <c r="A2999" t="s">
        <v>1424</v>
      </c>
      <c r="B2999">
        <v>1</v>
      </c>
      <c r="D2999" t="s">
        <v>26166</v>
      </c>
      <c r="E2999">
        <v>1</v>
      </c>
    </row>
    <row r="3000" spans="1:5" x14ac:dyDescent="0.25">
      <c r="A3000" t="s">
        <v>11360</v>
      </c>
      <c r="B3000">
        <v>1</v>
      </c>
      <c r="D3000" t="s">
        <v>26488</v>
      </c>
      <c r="E3000">
        <v>1</v>
      </c>
    </row>
    <row r="3001" spans="1:5" x14ac:dyDescent="0.25">
      <c r="A3001" t="s">
        <v>11389</v>
      </c>
      <c r="B3001">
        <v>1</v>
      </c>
      <c r="D3001" t="s">
        <v>36788</v>
      </c>
      <c r="E3001">
        <v>1</v>
      </c>
    </row>
    <row r="3002" spans="1:5" x14ac:dyDescent="0.25">
      <c r="A3002" t="s">
        <v>11478</v>
      </c>
      <c r="B3002">
        <v>1</v>
      </c>
      <c r="D3002" t="s">
        <v>26532</v>
      </c>
      <c r="E3002">
        <v>1</v>
      </c>
    </row>
    <row r="3003" spans="1:5" x14ac:dyDescent="0.25">
      <c r="A3003" t="s">
        <v>11770</v>
      </c>
      <c r="B3003">
        <v>1</v>
      </c>
      <c r="D3003" t="s">
        <v>27096</v>
      </c>
      <c r="E3003">
        <v>1</v>
      </c>
    </row>
    <row r="3004" spans="1:5" x14ac:dyDescent="0.25">
      <c r="A3004" t="s">
        <v>11785</v>
      </c>
      <c r="B3004">
        <v>1</v>
      </c>
      <c r="D3004" t="s">
        <v>27148</v>
      </c>
      <c r="E3004">
        <v>1</v>
      </c>
    </row>
    <row r="3005" spans="1:5" x14ac:dyDescent="0.25">
      <c r="A3005" t="s">
        <v>12754</v>
      </c>
      <c r="B3005">
        <v>1</v>
      </c>
      <c r="D3005" t="s">
        <v>27350</v>
      </c>
      <c r="E3005">
        <v>1</v>
      </c>
    </row>
    <row r="3006" spans="1:5" x14ac:dyDescent="0.25">
      <c r="A3006" t="s">
        <v>12928</v>
      </c>
      <c r="B3006">
        <v>1</v>
      </c>
      <c r="D3006" t="s">
        <v>27386</v>
      </c>
      <c r="E3006">
        <v>1</v>
      </c>
    </row>
    <row r="3007" spans="1:5" x14ac:dyDescent="0.25">
      <c r="A3007" t="s">
        <v>12954</v>
      </c>
      <c r="B3007">
        <v>1</v>
      </c>
      <c r="D3007" t="s">
        <v>27461</v>
      </c>
      <c r="E3007">
        <v>1</v>
      </c>
    </row>
    <row r="3008" spans="1:5" x14ac:dyDescent="0.25">
      <c r="A3008" t="s">
        <v>13463</v>
      </c>
      <c r="B3008">
        <v>1</v>
      </c>
      <c r="D3008" t="s">
        <v>3492</v>
      </c>
      <c r="E3008">
        <v>1</v>
      </c>
    </row>
    <row r="3009" spans="1:5" x14ac:dyDescent="0.25">
      <c r="A3009" t="s">
        <v>13572</v>
      </c>
      <c r="B3009">
        <v>1</v>
      </c>
      <c r="D3009" t="s">
        <v>27625</v>
      </c>
      <c r="E3009">
        <v>1</v>
      </c>
    </row>
    <row r="3010" spans="1:5" x14ac:dyDescent="0.25">
      <c r="A3010" t="s">
        <v>14039</v>
      </c>
      <c r="B3010">
        <v>1</v>
      </c>
      <c r="D3010" t="s">
        <v>27759</v>
      </c>
      <c r="E3010">
        <v>1</v>
      </c>
    </row>
    <row r="3011" spans="1:5" x14ac:dyDescent="0.25">
      <c r="A3011" t="s">
        <v>14171</v>
      </c>
      <c r="B3011">
        <v>1</v>
      </c>
      <c r="D3011" t="s">
        <v>27811</v>
      </c>
      <c r="E3011">
        <v>1</v>
      </c>
    </row>
    <row r="3012" spans="1:5" x14ac:dyDescent="0.25">
      <c r="A3012" t="s">
        <v>14234</v>
      </c>
      <c r="B3012">
        <v>1</v>
      </c>
      <c r="D3012" t="s">
        <v>28168</v>
      </c>
      <c r="E3012">
        <v>1</v>
      </c>
    </row>
    <row r="3013" spans="1:5" x14ac:dyDescent="0.25">
      <c r="A3013" t="s">
        <v>14325</v>
      </c>
      <c r="B3013">
        <v>1</v>
      </c>
      <c r="D3013" t="s">
        <v>28197</v>
      </c>
      <c r="E3013">
        <v>1</v>
      </c>
    </row>
    <row r="3014" spans="1:5" x14ac:dyDescent="0.25">
      <c r="A3014" t="s">
        <v>14400</v>
      </c>
      <c r="B3014">
        <v>1</v>
      </c>
      <c r="D3014" t="s">
        <v>28215</v>
      </c>
      <c r="E3014">
        <v>1</v>
      </c>
    </row>
    <row r="3015" spans="1:5" x14ac:dyDescent="0.25">
      <c r="A3015" t="s">
        <v>14468</v>
      </c>
      <c r="B3015">
        <v>1</v>
      </c>
      <c r="D3015" t="s">
        <v>1886</v>
      </c>
      <c r="E3015">
        <v>1</v>
      </c>
    </row>
    <row r="3016" spans="1:5" x14ac:dyDescent="0.25">
      <c r="A3016" t="s">
        <v>14640</v>
      </c>
      <c r="B3016">
        <v>1</v>
      </c>
      <c r="D3016" t="s">
        <v>28377</v>
      </c>
      <c r="E3016">
        <v>1</v>
      </c>
    </row>
    <row r="3017" spans="1:5" x14ac:dyDescent="0.25">
      <c r="A3017" t="s">
        <v>3529</v>
      </c>
      <c r="B3017">
        <v>1</v>
      </c>
      <c r="D3017" t="s">
        <v>28394</v>
      </c>
      <c r="E3017">
        <v>1</v>
      </c>
    </row>
    <row r="3018" spans="1:5" x14ac:dyDescent="0.25">
      <c r="A3018" t="s">
        <v>14944</v>
      </c>
      <c r="B3018">
        <v>1</v>
      </c>
      <c r="D3018" t="s">
        <v>684</v>
      </c>
      <c r="E3018">
        <v>1</v>
      </c>
    </row>
    <row r="3019" spans="1:5" x14ac:dyDescent="0.25">
      <c r="A3019" t="s">
        <v>14991</v>
      </c>
      <c r="B3019">
        <v>1</v>
      </c>
      <c r="D3019" t="s">
        <v>28666</v>
      </c>
      <c r="E3019">
        <v>1</v>
      </c>
    </row>
    <row r="3020" spans="1:5" x14ac:dyDescent="0.25">
      <c r="A3020" t="s">
        <v>15141</v>
      </c>
      <c r="B3020">
        <v>1</v>
      </c>
      <c r="D3020" t="s">
        <v>28953</v>
      </c>
      <c r="E3020">
        <v>1</v>
      </c>
    </row>
    <row r="3021" spans="1:5" x14ac:dyDescent="0.25">
      <c r="A3021" t="s">
        <v>117</v>
      </c>
      <c r="B3021">
        <v>1</v>
      </c>
      <c r="D3021" t="s">
        <v>1751</v>
      </c>
      <c r="E3021">
        <v>1</v>
      </c>
    </row>
    <row r="3022" spans="1:5" x14ac:dyDescent="0.25">
      <c r="A3022" t="s">
        <v>15373</v>
      </c>
      <c r="B3022">
        <v>1</v>
      </c>
      <c r="D3022" t="s">
        <v>29059</v>
      </c>
      <c r="E3022">
        <v>1</v>
      </c>
    </row>
    <row r="3023" spans="1:5" x14ac:dyDescent="0.25">
      <c r="A3023" t="s">
        <v>15388</v>
      </c>
      <c r="B3023">
        <v>1</v>
      </c>
      <c r="D3023" t="s">
        <v>29206</v>
      </c>
      <c r="E3023">
        <v>1</v>
      </c>
    </row>
    <row r="3024" spans="1:5" x14ac:dyDescent="0.25">
      <c r="A3024" t="s">
        <v>15413</v>
      </c>
      <c r="B3024">
        <v>1</v>
      </c>
      <c r="D3024" t="s">
        <v>29292</v>
      </c>
      <c r="E3024">
        <v>1</v>
      </c>
    </row>
    <row r="3025" spans="1:5" x14ac:dyDescent="0.25">
      <c r="A3025" t="s">
        <v>15424</v>
      </c>
      <c r="B3025">
        <v>1</v>
      </c>
      <c r="D3025" t="s">
        <v>3771</v>
      </c>
      <c r="E3025">
        <v>1</v>
      </c>
    </row>
    <row r="3026" spans="1:5" x14ac:dyDescent="0.25">
      <c r="A3026" t="s">
        <v>15463</v>
      </c>
      <c r="B3026">
        <v>1</v>
      </c>
      <c r="D3026" t="s">
        <v>3804</v>
      </c>
      <c r="E3026">
        <v>1</v>
      </c>
    </row>
    <row r="3027" spans="1:5" x14ac:dyDescent="0.25">
      <c r="A3027" t="s">
        <v>15615</v>
      </c>
      <c r="B3027">
        <v>1</v>
      </c>
      <c r="D3027" t="s">
        <v>29458</v>
      </c>
      <c r="E3027">
        <v>1</v>
      </c>
    </row>
    <row r="3028" spans="1:5" x14ac:dyDescent="0.25">
      <c r="A3028" t="s">
        <v>16166</v>
      </c>
      <c r="B3028">
        <v>1</v>
      </c>
      <c r="D3028" t="s">
        <v>3972</v>
      </c>
      <c r="E3028">
        <v>1</v>
      </c>
    </row>
    <row r="3029" spans="1:5" x14ac:dyDescent="0.25">
      <c r="A3029" t="s">
        <v>16573</v>
      </c>
      <c r="B3029">
        <v>1</v>
      </c>
      <c r="D3029" t="s">
        <v>4147</v>
      </c>
      <c r="E3029">
        <v>1</v>
      </c>
    </row>
    <row r="3030" spans="1:5" x14ac:dyDescent="0.25">
      <c r="A3030" t="s">
        <v>16600</v>
      </c>
      <c r="B3030">
        <v>1</v>
      </c>
      <c r="D3030" t="s">
        <v>4170</v>
      </c>
      <c r="E3030">
        <v>1</v>
      </c>
    </row>
    <row r="3031" spans="1:5" x14ac:dyDescent="0.25">
      <c r="A3031" t="s">
        <v>16684</v>
      </c>
      <c r="B3031">
        <v>1</v>
      </c>
      <c r="D3031" t="s">
        <v>1857</v>
      </c>
      <c r="E3031">
        <v>1</v>
      </c>
    </row>
    <row r="3032" spans="1:5" x14ac:dyDescent="0.25">
      <c r="A3032" t="s">
        <v>16947</v>
      </c>
      <c r="B3032">
        <v>1</v>
      </c>
      <c r="D3032" t="s">
        <v>4428</v>
      </c>
      <c r="E3032">
        <v>1</v>
      </c>
    </row>
    <row r="3033" spans="1:5" x14ac:dyDescent="0.25">
      <c r="A3033" t="s">
        <v>17044</v>
      </c>
      <c r="B3033">
        <v>1</v>
      </c>
      <c r="D3033" t="s">
        <v>4581</v>
      </c>
      <c r="E3033">
        <v>1</v>
      </c>
    </row>
    <row r="3034" spans="1:5" x14ac:dyDescent="0.25">
      <c r="A3034" t="s">
        <v>2439</v>
      </c>
      <c r="B3034">
        <v>1</v>
      </c>
      <c r="D3034" t="s">
        <v>4649</v>
      </c>
      <c r="E3034">
        <v>1</v>
      </c>
    </row>
    <row r="3035" spans="1:5" x14ac:dyDescent="0.25">
      <c r="A3035" t="s">
        <v>17238</v>
      </c>
      <c r="B3035">
        <v>1</v>
      </c>
      <c r="D3035" t="s">
        <v>4799</v>
      </c>
      <c r="E3035">
        <v>1</v>
      </c>
    </row>
    <row r="3036" spans="1:5" x14ac:dyDescent="0.25">
      <c r="A3036" t="s">
        <v>17511</v>
      </c>
      <c r="B3036">
        <v>1</v>
      </c>
      <c r="D3036" t="s">
        <v>424</v>
      </c>
      <c r="E3036">
        <v>1</v>
      </c>
    </row>
    <row r="3037" spans="1:5" x14ac:dyDescent="0.25">
      <c r="A3037" t="s">
        <v>298</v>
      </c>
      <c r="B3037">
        <v>1</v>
      </c>
      <c r="D3037" t="s">
        <v>5331</v>
      </c>
      <c r="E3037">
        <v>1</v>
      </c>
    </row>
    <row r="3038" spans="1:5" x14ac:dyDescent="0.25">
      <c r="A3038" t="s">
        <v>17609</v>
      </c>
      <c r="B3038">
        <v>1</v>
      </c>
      <c r="D3038" t="s">
        <v>5581</v>
      </c>
      <c r="E3038">
        <v>1</v>
      </c>
    </row>
    <row r="3039" spans="1:5" x14ac:dyDescent="0.25">
      <c r="A3039" t="s">
        <v>17647</v>
      </c>
      <c r="B3039">
        <v>1</v>
      </c>
      <c r="D3039" t="s">
        <v>5675</v>
      </c>
      <c r="E3039">
        <v>1</v>
      </c>
    </row>
    <row r="3040" spans="1:5" x14ac:dyDescent="0.25">
      <c r="A3040" t="s">
        <v>18082</v>
      </c>
      <c r="B3040">
        <v>1</v>
      </c>
      <c r="D3040" t="s">
        <v>5907</v>
      </c>
      <c r="E3040">
        <v>1</v>
      </c>
    </row>
    <row r="3041" spans="1:5" x14ac:dyDescent="0.25">
      <c r="A3041" t="s">
        <v>18145</v>
      </c>
      <c r="B3041">
        <v>1</v>
      </c>
      <c r="D3041" t="s">
        <v>5978</v>
      </c>
      <c r="E3041">
        <v>1</v>
      </c>
    </row>
    <row r="3042" spans="1:5" x14ac:dyDescent="0.25">
      <c r="A3042" t="s">
        <v>18327</v>
      </c>
      <c r="B3042">
        <v>1</v>
      </c>
      <c r="D3042" t="s">
        <v>6161</v>
      </c>
      <c r="E3042">
        <v>1</v>
      </c>
    </row>
    <row r="3043" spans="1:5" x14ac:dyDescent="0.25">
      <c r="A3043" t="s">
        <v>1516</v>
      </c>
      <c r="B3043">
        <v>1</v>
      </c>
      <c r="D3043" t="s">
        <v>6169</v>
      </c>
      <c r="E3043">
        <v>1</v>
      </c>
    </row>
    <row r="3044" spans="1:5" x14ac:dyDescent="0.25">
      <c r="A3044" t="s">
        <v>19124</v>
      </c>
      <c r="B3044">
        <v>1</v>
      </c>
      <c r="D3044" t="s">
        <v>6179</v>
      </c>
      <c r="E3044">
        <v>1</v>
      </c>
    </row>
    <row r="3045" spans="1:5" x14ac:dyDescent="0.25">
      <c r="A3045" t="s">
        <v>19201</v>
      </c>
      <c r="B3045">
        <v>1</v>
      </c>
      <c r="D3045" t="s">
        <v>6380</v>
      </c>
      <c r="E3045">
        <v>1</v>
      </c>
    </row>
    <row r="3046" spans="1:5" x14ac:dyDescent="0.25">
      <c r="A3046" t="s">
        <v>19769</v>
      </c>
      <c r="B3046">
        <v>1</v>
      </c>
      <c r="D3046" t="s">
        <v>6610</v>
      </c>
      <c r="E3046">
        <v>1</v>
      </c>
    </row>
    <row r="3047" spans="1:5" x14ac:dyDescent="0.25">
      <c r="A3047" t="s">
        <v>19807</v>
      </c>
      <c r="B3047">
        <v>1</v>
      </c>
      <c r="D3047" t="s">
        <v>6626</v>
      </c>
      <c r="E3047">
        <v>1</v>
      </c>
    </row>
    <row r="3048" spans="1:5" x14ac:dyDescent="0.25">
      <c r="A3048" t="s">
        <v>20021</v>
      </c>
      <c r="B3048">
        <v>1</v>
      </c>
      <c r="D3048" t="s">
        <v>6635</v>
      </c>
      <c r="E3048">
        <v>1</v>
      </c>
    </row>
    <row r="3049" spans="1:5" x14ac:dyDescent="0.25">
      <c r="A3049" t="s">
        <v>20329</v>
      </c>
      <c r="B3049">
        <v>1</v>
      </c>
      <c r="D3049" t="s">
        <v>6725</v>
      </c>
      <c r="E3049">
        <v>1</v>
      </c>
    </row>
    <row r="3050" spans="1:5" x14ac:dyDescent="0.25">
      <c r="A3050" t="s">
        <v>20466</v>
      </c>
      <c r="B3050">
        <v>1</v>
      </c>
      <c r="D3050" t="s">
        <v>7088</v>
      </c>
      <c r="E3050">
        <v>1</v>
      </c>
    </row>
    <row r="3051" spans="1:5" x14ac:dyDescent="0.25">
      <c r="A3051" t="s">
        <v>20962</v>
      </c>
      <c r="B3051">
        <v>1</v>
      </c>
      <c r="D3051" t="s">
        <v>660</v>
      </c>
      <c r="E3051">
        <v>1</v>
      </c>
    </row>
    <row r="3052" spans="1:5" x14ac:dyDescent="0.25">
      <c r="A3052" t="s">
        <v>2043</v>
      </c>
      <c r="B3052">
        <v>1</v>
      </c>
      <c r="D3052" t="s">
        <v>7305</v>
      </c>
      <c r="E3052">
        <v>1</v>
      </c>
    </row>
    <row r="3053" spans="1:5" x14ac:dyDescent="0.25">
      <c r="A3053" t="s">
        <v>21260</v>
      </c>
      <c r="B3053">
        <v>1</v>
      </c>
      <c r="D3053" t="s">
        <v>7665</v>
      </c>
      <c r="E3053">
        <v>1</v>
      </c>
    </row>
    <row r="3054" spans="1:5" x14ac:dyDescent="0.25">
      <c r="A3054" t="s">
        <v>1580</v>
      </c>
      <c r="B3054">
        <v>1</v>
      </c>
      <c r="D3054" t="s">
        <v>1159</v>
      </c>
      <c r="E3054">
        <v>1</v>
      </c>
    </row>
    <row r="3055" spans="1:5" x14ac:dyDescent="0.25">
      <c r="A3055" t="s">
        <v>21628</v>
      </c>
      <c r="B3055">
        <v>1</v>
      </c>
      <c r="D3055" t="s">
        <v>200</v>
      </c>
      <c r="E3055">
        <v>1</v>
      </c>
    </row>
    <row r="3056" spans="1:5" x14ac:dyDescent="0.25">
      <c r="A3056" t="s">
        <v>21726</v>
      </c>
      <c r="B3056">
        <v>1</v>
      </c>
      <c r="D3056" t="s">
        <v>8595</v>
      </c>
      <c r="E3056">
        <v>1</v>
      </c>
    </row>
    <row r="3057" spans="1:5" x14ac:dyDescent="0.25">
      <c r="A3057" t="s">
        <v>1509</v>
      </c>
      <c r="B3057">
        <v>1</v>
      </c>
      <c r="D3057" t="s">
        <v>8919</v>
      </c>
      <c r="E3057">
        <v>1</v>
      </c>
    </row>
    <row r="3058" spans="1:5" x14ac:dyDescent="0.25">
      <c r="A3058" t="s">
        <v>22051</v>
      </c>
      <c r="B3058">
        <v>1</v>
      </c>
      <c r="D3058" t="s">
        <v>8995</v>
      </c>
      <c r="E3058">
        <v>1</v>
      </c>
    </row>
    <row r="3059" spans="1:5" x14ac:dyDescent="0.25">
      <c r="A3059" t="s">
        <v>22136</v>
      </c>
      <c r="B3059">
        <v>1</v>
      </c>
      <c r="D3059" t="s">
        <v>9024</v>
      </c>
      <c r="E3059">
        <v>1</v>
      </c>
    </row>
    <row r="3060" spans="1:5" x14ac:dyDescent="0.25">
      <c r="A3060" t="s">
        <v>22200</v>
      </c>
      <c r="B3060">
        <v>1</v>
      </c>
      <c r="D3060" t="s">
        <v>9025</v>
      </c>
      <c r="E3060">
        <v>1</v>
      </c>
    </row>
    <row r="3061" spans="1:5" x14ac:dyDescent="0.25">
      <c r="A3061" t="s">
        <v>22562</v>
      </c>
      <c r="B3061">
        <v>1</v>
      </c>
      <c r="D3061" t="s">
        <v>9126</v>
      </c>
      <c r="E3061">
        <v>1</v>
      </c>
    </row>
    <row r="3062" spans="1:5" x14ac:dyDescent="0.25">
      <c r="A3062" t="s">
        <v>22833</v>
      </c>
      <c r="B3062">
        <v>1</v>
      </c>
      <c r="D3062" t="s">
        <v>9635</v>
      </c>
      <c r="E3062">
        <v>1</v>
      </c>
    </row>
    <row r="3063" spans="1:5" x14ac:dyDescent="0.25">
      <c r="A3063" t="s">
        <v>22840</v>
      </c>
      <c r="B3063">
        <v>1</v>
      </c>
      <c r="D3063" t="s">
        <v>9741</v>
      </c>
      <c r="E3063">
        <v>1</v>
      </c>
    </row>
    <row r="3064" spans="1:5" x14ac:dyDescent="0.25">
      <c r="A3064" t="s">
        <v>22988</v>
      </c>
      <c r="B3064">
        <v>1</v>
      </c>
      <c r="D3064" t="s">
        <v>9756</v>
      </c>
      <c r="E3064">
        <v>1</v>
      </c>
    </row>
    <row r="3065" spans="1:5" x14ac:dyDescent="0.25">
      <c r="A3065" t="s">
        <v>23020</v>
      </c>
      <c r="B3065">
        <v>1</v>
      </c>
      <c r="D3065" t="s">
        <v>1771</v>
      </c>
      <c r="E3065">
        <v>1</v>
      </c>
    </row>
    <row r="3066" spans="1:5" x14ac:dyDescent="0.25">
      <c r="A3066" t="s">
        <v>3090</v>
      </c>
      <c r="B3066">
        <v>1</v>
      </c>
      <c r="D3066" t="s">
        <v>9876</v>
      </c>
      <c r="E3066">
        <v>1</v>
      </c>
    </row>
    <row r="3067" spans="1:5" x14ac:dyDescent="0.25">
      <c r="A3067" t="s">
        <v>1963</v>
      </c>
      <c r="B3067">
        <v>1</v>
      </c>
      <c r="D3067" t="s">
        <v>10204</v>
      </c>
      <c r="E3067">
        <v>1</v>
      </c>
    </row>
    <row r="3068" spans="1:5" x14ac:dyDescent="0.25">
      <c r="A3068" t="s">
        <v>1147</v>
      </c>
      <c r="B3068">
        <v>1</v>
      </c>
      <c r="D3068" t="s">
        <v>10700</v>
      </c>
      <c r="E3068">
        <v>1</v>
      </c>
    </row>
    <row r="3069" spans="1:5" x14ac:dyDescent="0.25">
      <c r="A3069" t="s">
        <v>23888</v>
      </c>
      <c r="B3069">
        <v>1</v>
      </c>
      <c r="D3069" t="s">
        <v>10820</v>
      </c>
      <c r="E3069">
        <v>1</v>
      </c>
    </row>
    <row r="3070" spans="1:5" x14ac:dyDescent="0.25">
      <c r="A3070" t="s">
        <v>24000</v>
      </c>
      <c r="B3070">
        <v>1</v>
      </c>
      <c r="D3070" t="s">
        <v>10839</v>
      </c>
      <c r="E3070">
        <v>1</v>
      </c>
    </row>
    <row r="3071" spans="1:5" x14ac:dyDescent="0.25">
      <c r="A3071" t="s">
        <v>24018</v>
      </c>
      <c r="B3071">
        <v>1</v>
      </c>
      <c r="D3071" t="s">
        <v>10953</v>
      </c>
      <c r="E3071">
        <v>1</v>
      </c>
    </row>
    <row r="3072" spans="1:5" x14ac:dyDescent="0.25">
      <c r="A3072" t="s">
        <v>24100</v>
      </c>
      <c r="B3072">
        <v>1</v>
      </c>
      <c r="D3072" t="s">
        <v>2714</v>
      </c>
      <c r="E3072">
        <v>1</v>
      </c>
    </row>
    <row r="3073" spans="1:5" x14ac:dyDescent="0.25">
      <c r="A3073" t="s">
        <v>24126</v>
      </c>
      <c r="B3073">
        <v>1</v>
      </c>
      <c r="D3073" t="s">
        <v>11103</v>
      </c>
      <c r="E3073">
        <v>1</v>
      </c>
    </row>
    <row r="3074" spans="1:5" x14ac:dyDescent="0.25">
      <c r="A3074" t="s">
        <v>24471</v>
      </c>
      <c r="B3074">
        <v>1</v>
      </c>
      <c r="D3074" t="s">
        <v>11745</v>
      </c>
      <c r="E3074">
        <v>1</v>
      </c>
    </row>
    <row r="3075" spans="1:5" x14ac:dyDescent="0.25">
      <c r="A3075" t="s">
        <v>24873</v>
      </c>
      <c r="B3075">
        <v>1</v>
      </c>
      <c r="D3075" t="s">
        <v>11853</v>
      </c>
      <c r="E3075">
        <v>1</v>
      </c>
    </row>
    <row r="3076" spans="1:5" x14ac:dyDescent="0.25">
      <c r="A3076" t="s">
        <v>24892</v>
      </c>
      <c r="B3076">
        <v>1</v>
      </c>
      <c r="D3076" t="s">
        <v>12139</v>
      </c>
      <c r="E3076">
        <v>1</v>
      </c>
    </row>
    <row r="3077" spans="1:5" x14ac:dyDescent="0.25">
      <c r="A3077" t="s">
        <v>24943</v>
      </c>
      <c r="B3077">
        <v>1</v>
      </c>
      <c r="D3077" t="s">
        <v>32145</v>
      </c>
      <c r="E3077">
        <v>1</v>
      </c>
    </row>
    <row r="3078" spans="1:5" x14ac:dyDescent="0.25">
      <c r="A3078" t="s">
        <v>25100</v>
      </c>
      <c r="B3078">
        <v>1</v>
      </c>
      <c r="D3078" t="s">
        <v>12353</v>
      </c>
      <c r="E3078">
        <v>1</v>
      </c>
    </row>
    <row r="3079" spans="1:5" x14ac:dyDescent="0.25">
      <c r="A3079" t="s">
        <v>25528</v>
      </c>
      <c r="B3079">
        <v>1</v>
      </c>
      <c r="D3079" t="s">
        <v>12781</v>
      </c>
      <c r="E3079">
        <v>1</v>
      </c>
    </row>
    <row r="3080" spans="1:5" x14ac:dyDescent="0.25">
      <c r="A3080" t="s">
        <v>25703</v>
      </c>
      <c r="B3080">
        <v>1</v>
      </c>
      <c r="D3080" t="s">
        <v>12894</v>
      </c>
      <c r="E3080">
        <v>1</v>
      </c>
    </row>
    <row r="3081" spans="1:5" x14ac:dyDescent="0.25">
      <c r="A3081" t="s">
        <v>26057</v>
      </c>
      <c r="B3081">
        <v>1</v>
      </c>
      <c r="D3081" t="s">
        <v>1276</v>
      </c>
      <c r="E3081">
        <v>1</v>
      </c>
    </row>
    <row r="3082" spans="1:5" x14ac:dyDescent="0.25">
      <c r="A3082" t="s">
        <v>26496</v>
      </c>
      <c r="B3082">
        <v>1</v>
      </c>
      <c r="D3082" t="s">
        <v>3506</v>
      </c>
      <c r="E3082">
        <v>1</v>
      </c>
    </row>
    <row r="3083" spans="1:5" x14ac:dyDescent="0.25">
      <c r="A3083" t="s">
        <v>28091</v>
      </c>
      <c r="B3083">
        <v>1</v>
      </c>
      <c r="D3083" t="s">
        <v>13210</v>
      </c>
      <c r="E3083">
        <v>1</v>
      </c>
    </row>
    <row r="3084" spans="1:5" x14ac:dyDescent="0.25">
      <c r="A3084" t="s">
        <v>28145</v>
      </c>
      <c r="B3084">
        <v>1</v>
      </c>
      <c r="D3084" t="s">
        <v>13258</v>
      </c>
      <c r="E3084">
        <v>1</v>
      </c>
    </row>
    <row r="3085" spans="1:5" x14ac:dyDescent="0.25">
      <c r="A3085" t="s">
        <v>28234</v>
      </c>
      <c r="B3085">
        <v>1</v>
      </c>
      <c r="D3085" t="s">
        <v>13495</v>
      </c>
      <c r="E3085">
        <v>1</v>
      </c>
    </row>
    <row r="3086" spans="1:5" x14ac:dyDescent="0.25">
      <c r="A3086" t="s">
        <v>28340</v>
      </c>
      <c r="B3086">
        <v>1</v>
      </c>
      <c r="D3086" t="s">
        <v>13785</v>
      </c>
      <c r="E3086">
        <v>1</v>
      </c>
    </row>
    <row r="3087" spans="1:5" x14ac:dyDescent="0.25">
      <c r="A3087" t="s">
        <v>28628</v>
      </c>
      <c r="B3087">
        <v>1</v>
      </c>
      <c r="D3087" t="s">
        <v>14046</v>
      </c>
      <c r="E3087">
        <v>1</v>
      </c>
    </row>
    <row r="3088" spans="1:5" x14ac:dyDescent="0.25">
      <c r="A3088" t="s">
        <v>28666</v>
      </c>
      <c r="B3088">
        <v>1</v>
      </c>
      <c r="D3088" t="s">
        <v>14054</v>
      </c>
      <c r="E3088">
        <v>1</v>
      </c>
    </row>
    <row r="3089" spans="1:5" x14ac:dyDescent="0.25">
      <c r="A3089" t="s">
        <v>28769</v>
      </c>
      <c r="B3089">
        <v>1</v>
      </c>
      <c r="D3089" t="s">
        <v>14124</v>
      </c>
      <c r="E3089">
        <v>1</v>
      </c>
    </row>
    <row r="3090" spans="1:5" x14ac:dyDescent="0.25">
      <c r="A3090" t="s">
        <v>28920</v>
      </c>
      <c r="B3090">
        <v>1</v>
      </c>
      <c r="D3090" t="s">
        <v>14171</v>
      </c>
      <c r="E3090">
        <v>1</v>
      </c>
    </row>
    <row r="3091" spans="1:5" x14ac:dyDescent="0.25">
      <c r="A3091" t="s">
        <v>28925</v>
      </c>
      <c r="B3091">
        <v>1</v>
      </c>
      <c r="D3091" t="s">
        <v>14281</v>
      </c>
      <c r="E3091">
        <v>1</v>
      </c>
    </row>
    <row r="3092" spans="1:5" x14ac:dyDescent="0.25">
      <c r="A3092" t="s">
        <v>29180</v>
      </c>
      <c r="B3092">
        <v>1</v>
      </c>
      <c r="D3092" t="s">
        <v>14426</v>
      </c>
      <c r="E3092">
        <v>1</v>
      </c>
    </row>
    <row r="3093" spans="1:5" x14ac:dyDescent="0.25">
      <c r="A3093" t="s">
        <v>3669</v>
      </c>
      <c r="B3093">
        <v>1</v>
      </c>
      <c r="D3093" t="s">
        <v>1016</v>
      </c>
      <c r="E3093">
        <v>1</v>
      </c>
    </row>
    <row r="3094" spans="1:5" x14ac:dyDescent="0.25">
      <c r="A3094" t="s">
        <v>3670</v>
      </c>
      <c r="B3094">
        <v>1</v>
      </c>
      <c r="D3094" t="s">
        <v>14594</v>
      </c>
      <c r="E3094">
        <v>1</v>
      </c>
    </row>
    <row r="3095" spans="1:5" x14ac:dyDescent="0.25">
      <c r="A3095" t="s">
        <v>3927</v>
      </c>
      <c r="B3095">
        <v>1</v>
      </c>
      <c r="D3095" t="s">
        <v>14768</v>
      </c>
      <c r="E3095">
        <v>1</v>
      </c>
    </row>
    <row r="3096" spans="1:5" x14ac:dyDescent="0.25">
      <c r="A3096" t="s">
        <v>4119</v>
      </c>
      <c r="B3096">
        <v>1</v>
      </c>
      <c r="D3096" t="s">
        <v>14818</v>
      </c>
      <c r="E3096">
        <v>1</v>
      </c>
    </row>
    <row r="3097" spans="1:5" x14ac:dyDescent="0.25">
      <c r="A3097" t="s">
        <v>4196</v>
      </c>
      <c r="B3097">
        <v>1</v>
      </c>
      <c r="D3097" t="s">
        <v>2731</v>
      </c>
      <c r="E3097">
        <v>1</v>
      </c>
    </row>
    <row r="3098" spans="1:5" x14ac:dyDescent="0.25">
      <c r="A3098" t="s">
        <v>4230</v>
      </c>
      <c r="B3098">
        <v>1</v>
      </c>
      <c r="D3098" t="s">
        <v>15174</v>
      </c>
      <c r="E3098">
        <v>1</v>
      </c>
    </row>
    <row r="3099" spans="1:5" x14ac:dyDescent="0.25">
      <c r="A3099" t="s">
        <v>4355</v>
      </c>
      <c r="B3099">
        <v>1</v>
      </c>
      <c r="D3099" t="s">
        <v>15257</v>
      </c>
      <c r="E3099">
        <v>1</v>
      </c>
    </row>
    <row r="3100" spans="1:5" x14ac:dyDescent="0.25">
      <c r="A3100" t="s">
        <v>4547</v>
      </c>
      <c r="B3100">
        <v>1</v>
      </c>
      <c r="D3100" t="s">
        <v>15641</v>
      </c>
      <c r="E3100">
        <v>1</v>
      </c>
    </row>
    <row r="3101" spans="1:5" x14ac:dyDescent="0.25">
      <c r="A3101" t="s">
        <v>4948</v>
      </c>
      <c r="B3101">
        <v>1</v>
      </c>
      <c r="D3101" t="s">
        <v>15850</v>
      </c>
      <c r="E3101">
        <v>1</v>
      </c>
    </row>
    <row r="3102" spans="1:5" x14ac:dyDescent="0.25">
      <c r="A3102" t="s">
        <v>5285</v>
      </c>
      <c r="B3102">
        <v>1</v>
      </c>
      <c r="D3102" t="s">
        <v>16109</v>
      </c>
      <c r="E3102">
        <v>1</v>
      </c>
    </row>
    <row r="3103" spans="1:5" x14ac:dyDescent="0.25">
      <c r="A3103" t="s">
        <v>5611</v>
      </c>
      <c r="B3103">
        <v>1</v>
      </c>
      <c r="D3103" t="s">
        <v>16170</v>
      </c>
      <c r="E3103">
        <v>1</v>
      </c>
    </row>
    <row r="3104" spans="1:5" x14ac:dyDescent="0.25">
      <c r="A3104" t="s">
        <v>5791</v>
      </c>
      <c r="B3104">
        <v>1</v>
      </c>
      <c r="D3104" t="s">
        <v>16253</v>
      </c>
      <c r="E3104">
        <v>1</v>
      </c>
    </row>
    <row r="3105" spans="1:5" x14ac:dyDescent="0.25">
      <c r="A3105" t="s">
        <v>5970</v>
      </c>
      <c r="B3105">
        <v>1</v>
      </c>
      <c r="D3105" t="s">
        <v>16261</v>
      </c>
      <c r="E3105">
        <v>1</v>
      </c>
    </row>
    <row r="3106" spans="1:5" x14ac:dyDescent="0.25">
      <c r="A3106" t="s">
        <v>5996</v>
      </c>
      <c r="B3106">
        <v>1</v>
      </c>
      <c r="D3106" t="s">
        <v>16295</v>
      </c>
      <c r="E3106">
        <v>1</v>
      </c>
    </row>
    <row r="3107" spans="1:5" x14ac:dyDescent="0.25">
      <c r="A3107" t="s">
        <v>6069</v>
      </c>
      <c r="B3107">
        <v>1</v>
      </c>
      <c r="D3107" t="s">
        <v>16374</v>
      </c>
      <c r="E3107">
        <v>1</v>
      </c>
    </row>
    <row r="3108" spans="1:5" x14ac:dyDescent="0.25">
      <c r="A3108" t="s">
        <v>6668</v>
      </c>
      <c r="B3108">
        <v>1</v>
      </c>
      <c r="D3108" t="s">
        <v>17037</v>
      </c>
      <c r="E3108">
        <v>1</v>
      </c>
    </row>
    <row r="3109" spans="1:5" x14ac:dyDescent="0.25">
      <c r="A3109" t="s">
        <v>6815</v>
      </c>
      <c r="B3109">
        <v>1</v>
      </c>
      <c r="D3109" t="s">
        <v>3034</v>
      </c>
      <c r="E3109">
        <v>1</v>
      </c>
    </row>
    <row r="3110" spans="1:5" x14ac:dyDescent="0.25">
      <c r="A3110" t="s">
        <v>7373</v>
      </c>
      <c r="B3110">
        <v>1</v>
      </c>
      <c r="D3110" t="s">
        <v>17434</v>
      </c>
      <c r="E3110">
        <v>1</v>
      </c>
    </row>
    <row r="3111" spans="1:5" x14ac:dyDescent="0.25">
      <c r="A3111" t="s">
        <v>7726</v>
      </c>
      <c r="B3111">
        <v>1</v>
      </c>
      <c r="D3111" t="s">
        <v>809</v>
      </c>
      <c r="E3111">
        <v>1</v>
      </c>
    </row>
    <row r="3112" spans="1:5" x14ac:dyDescent="0.25">
      <c r="A3112" t="s">
        <v>3155</v>
      </c>
      <c r="B3112">
        <v>1</v>
      </c>
      <c r="D3112" t="s">
        <v>17956</v>
      </c>
      <c r="E3112">
        <v>1</v>
      </c>
    </row>
    <row r="3113" spans="1:5" x14ac:dyDescent="0.25">
      <c r="A3113" t="s">
        <v>2348</v>
      </c>
      <c r="B3113">
        <v>1</v>
      </c>
      <c r="D3113" t="s">
        <v>18001</v>
      </c>
      <c r="E3113">
        <v>1</v>
      </c>
    </row>
    <row r="3114" spans="1:5" x14ac:dyDescent="0.25">
      <c r="A3114" t="s">
        <v>2521</v>
      </c>
      <c r="B3114">
        <v>1</v>
      </c>
      <c r="D3114" t="s">
        <v>18081</v>
      </c>
      <c r="E3114">
        <v>1</v>
      </c>
    </row>
    <row r="3115" spans="1:5" x14ac:dyDescent="0.25">
      <c r="A3115" t="s">
        <v>8550</v>
      </c>
      <c r="B3115">
        <v>1</v>
      </c>
      <c r="D3115" t="s">
        <v>18412</v>
      </c>
      <c r="E3115">
        <v>1</v>
      </c>
    </row>
    <row r="3116" spans="1:5" x14ac:dyDescent="0.25">
      <c r="A3116" t="s">
        <v>8625</v>
      </c>
      <c r="B3116">
        <v>1</v>
      </c>
      <c r="D3116" t="s">
        <v>18468</v>
      </c>
      <c r="E3116">
        <v>1</v>
      </c>
    </row>
    <row r="3117" spans="1:5" x14ac:dyDescent="0.25">
      <c r="A3117" t="s">
        <v>8656</v>
      </c>
      <c r="B3117">
        <v>1</v>
      </c>
      <c r="D3117" t="s">
        <v>18896</v>
      </c>
      <c r="E3117">
        <v>1</v>
      </c>
    </row>
    <row r="3118" spans="1:5" x14ac:dyDescent="0.25">
      <c r="A3118" t="s">
        <v>8938</v>
      </c>
      <c r="B3118">
        <v>1</v>
      </c>
      <c r="D3118" t="s">
        <v>205</v>
      </c>
      <c r="E3118">
        <v>1</v>
      </c>
    </row>
    <row r="3119" spans="1:5" x14ac:dyDescent="0.25">
      <c r="A3119" t="s">
        <v>8972</v>
      </c>
      <c r="B3119">
        <v>1</v>
      </c>
      <c r="D3119" t="s">
        <v>2311</v>
      </c>
      <c r="E3119">
        <v>1</v>
      </c>
    </row>
    <row r="3120" spans="1:5" x14ac:dyDescent="0.25">
      <c r="A3120" t="s">
        <v>8996</v>
      </c>
      <c r="B3120">
        <v>1</v>
      </c>
      <c r="D3120" t="s">
        <v>19753</v>
      </c>
      <c r="E3120">
        <v>1</v>
      </c>
    </row>
    <row r="3121" spans="1:5" x14ac:dyDescent="0.25">
      <c r="A3121" t="s">
        <v>9025</v>
      </c>
      <c r="B3121">
        <v>1</v>
      </c>
      <c r="D3121" t="s">
        <v>1138</v>
      </c>
      <c r="E3121">
        <v>1</v>
      </c>
    </row>
    <row r="3122" spans="1:5" x14ac:dyDescent="0.25">
      <c r="A3122" t="s">
        <v>751</v>
      </c>
      <c r="B3122">
        <v>1</v>
      </c>
      <c r="D3122" t="s">
        <v>20002</v>
      </c>
      <c r="E3122">
        <v>1</v>
      </c>
    </row>
    <row r="3123" spans="1:5" x14ac:dyDescent="0.25">
      <c r="A3123" t="s">
        <v>9207</v>
      </c>
      <c r="B3123">
        <v>1</v>
      </c>
      <c r="D3123" t="s">
        <v>20111</v>
      </c>
      <c r="E3123">
        <v>1</v>
      </c>
    </row>
    <row r="3124" spans="1:5" x14ac:dyDescent="0.25">
      <c r="A3124" t="s">
        <v>9254</v>
      </c>
      <c r="B3124">
        <v>1</v>
      </c>
      <c r="D3124" t="s">
        <v>20466</v>
      </c>
      <c r="E3124">
        <v>1</v>
      </c>
    </row>
    <row r="3125" spans="1:5" x14ac:dyDescent="0.25">
      <c r="A3125" t="s">
        <v>9257</v>
      </c>
      <c r="B3125">
        <v>1</v>
      </c>
      <c r="D3125" t="s">
        <v>20717</v>
      </c>
      <c r="E3125">
        <v>1</v>
      </c>
    </row>
    <row r="3126" spans="1:5" x14ac:dyDescent="0.25">
      <c r="A3126" t="s">
        <v>9334</v>
      </c>
      <c r="B3126">
        <v>1</v>
      </c>
      <c r="D3126" t="s">
        <v>1215</v>
      </c>
      <c r="E3126">
        <v>1</v>
      </c>
    </row>
    <row r="3127" spans="1:5" x14ac:dyDescent="0.25">
      <c r="A3127" t="s">
        <v>1113</v>
      </c>
      <c r="B3127">
        <v>1</v>
      </c>
      <c r="D3127" t="s">
        <v>21011</v>
      </c>
      <c r="E3127">
        <v>1</v>
      </c>
    </row>
    <row r="3128" spans="1:5" x14ac:dyDescent="0.25">
      <c r="A3128" t="s">
        <v>9481</v>
      </c>
      <c r="B3128">
        <v>1</v>
      </c>
      <c r="D3128" t="s">
        <v>402</v>
      </c>
      <c r="E3128">
        <v>1</v>
      </c>
    </row>
    <row r="3129" spans="1:5" x14ac:dyDescent="0.25">
      <c r="A3129" t="s">
        <v>9890</v>
      </c>
      <c r="B3129">
        <v>1</v>
      </c>
      <c r="D3129" t="s">
        <v>21425</v>
      </c>
      <c r="E3129">
        <v>1</v>
      </c>
    </row>
    <row r="3130" spans="1:5" x14ac:dyDescent="0.25">
      <c r="A3130" t="s">
        <v>9975</v>
      </c>
      <c r="B3130">
        <v>1</v>
      </c>
      <c r="D3130" t="s">
        <v>21470</v>
      </c>
      <c r="E3130">
        <v>1</v>
      </c>
    </row>
    <row r="3131" spans="1:5" x14ac:dyDescent="0.25">
      <c r="A3131" t="s">
        <v>10286</v>
      </c>
      <c r="B3131">
        <v>1</v>
      </c>
      <c r="D3131" t="s">
        <v>21529</v>
      </c>
      <c r="E3131">
        <v>1</v>
      </c>
    </row>
    <row r="3132" spans="1:5" x14ac:dyDescent="0.25">
      <c r="A3132" t="s">
        <v>10593</v>
      </c>
      <c r="B3132">
        <v>1</v>
      </c>
      <c r="D3132" t="s">
        <v>21852</v>
      </c>
      <c r="E3132">
        <v>1</v>
      </c>
    </row>
    <row r="3133" spans="1:5" x14ac:dyDescent="0.25">
      <c r="A3133" t="s">
        <v>10718</v>
      </c>
      <c r="B3133">
        <v>1</v>
      </c>
      <c r="D3133" t="s">
        <v>22186</v>
      </c>
      <c r="E3133">
        <v>1</v>
      </c>
    </row>
    <row r="3134" spans="1:5" x14ac:dyDescent="0.25">
      <c r="A3134" t="s">
        <v>10953</v>
      </c>
      <c r="B3134">
        <v>1</v>
      </c>
      <c r="D3134" t="s">
        <v>22200</v>
      </c>
      <c r="E3134">
        <v>1</v>
      </c>
    </row>
    <row r="3135" spans="1:5" x14ac:dyDescent="0.25">
      <c r="A3135" t="s">
        <v>10971</v>
      </c>
      <c r="B3135">
        <v>1</v>
      </c>
      <c r="D3135" t="s">
        <v>2673</v>
      </c>
      <c r="E3135">
        <v>1</v>
      </c>
    </row>
    <row r="3136" spans="1:5" x14ac:dyDescent="0.25">
      <c r="A3136" t="s">
        <v>11121</v>
      </c>
      <c r="B3136">
        <v>1</v>
      </c>
      <c r="D3136" t="s">
        <v>22335</v>
      </c>
      <c r="E3136">
        <v>1</v>
      </c>
    </row>
    <row r="3137" spans="1:5" x14ac:dyDescent="0.25">
      <c r="A3137" t="s">
        <v>11405</v>
      </c>
      <c r="B3137">
        <v>1</v>
      </c>
      <c r="D3137" t="s">
        <v>22392</v>
      </c>
      <c r="E3137">
        <v>1</v>
      </c>
    </row>
    <row r="3138" spans="1:5" x14ac:dyDescent="0.25">
      <c r="A3138" t="s">
        <v>11708</v>
      </c>
      <c r="B3138">
        <v>1</v>
      </c>
      <c r="D3138" t="s">
        <v>1920</v>
      </c>
      <c r="E3138">
        <v>1</v>
      </c>
    </row>
    <row r="3139" spans="1:5" x14ac:dyDescent="0.25">
      <c r="A3139" t="s">
        <v>11736</v>
      </c>
      <c r="B3139">
        <v>1</v>
      </c>
      <c r="D3139" t="s">
        <v>22670</v>
      </c>
      <c r="E3139">
        <v>1</v>
      </c>
    </row>
    <row r="3140" spans="1:5" x14ac:dyDescent="0.25">
      <c r="A3140" t="s">
        <v>333</v>
      </c>
      <c r="B3140">
        <v>1</v>
      </c>
      <c r="D3140" t="s">
        <v>22705</v>
      </c>
      <c r="E3140">
        <v>1</v>
      </c>
    </row>
    <row r="3141" spans="1:5" x14ac:dyDescent="0.25">
      <c r="A3141" t="s">
        <v>11846</v>
      </c>
      <c r="B3141">
        <v>1</v>
      </c>
      <c r="D3141" t="s">
        <v>22836</v>
      </c>
      <c r="E3141">
        <v>1</v>
      </c>
    </row>
    <row r="3142" spans="1:5" x14ac:dyDescent="0.25">
      <c r="A3142" t="s">
        <v>12356</v>
      </c>
      <c r="B3142">
        <v>1</v>
      </c>
      <c r="D3142" t="s">
        <v>22927</v>
      </c>
      <c r="E3142">
        <v>1</v>
      </c>
    </row>
    <row r="3143" spans="1:5" x14ac:dyDescent="0.25">
      <c r="A3143" t="s">
        <v>12496</v>
      </c>
      <c r="B3143">
        <v>1</v>
      </c>
      <c r="D3143" t="s">
        <v>23039</v>
      </c>
      <c r="E3143">
        <v>1</v>
      </c>
    </row>
    <row r="3144" spans="1:5" x14ac:dyDescent="0.25">
      <c r="A3144" t="s">
        <v>12659</v>
      </c>
      <c r="B3144">
        <v>1</v>
      </c>
      <c r="D3144" t="s">
        <v>23134</v>
      </c>
      <c r="E3144">
        <v>1</v>
      </c>
    </row>
    <row r="3145" spans="1:5" x14ac:dyDescent="0.25">
      <c r="A3145" t="s">
        <v>12987</v>
      </c>
      <c r="B3145">
        <v>1</v>
      </c>
      <c r="D3145" t="s">
        <v>23274</v>
      </c>
      <c r="E3145">
        <v>1</v>
      </c>
    </row>
    <row r="3146" spans="1:5" x14ac:dyDescent="0.25">
      <c r="A3146" t="s">
        <v>2542</v>
      </c>
      <c r="B3146">
        <v>1</v>
      </c>
      <c r="D3146" t="s">
        <v>23303</v>
      </c>
      <c r="E3146">
        <v>1</v>
      </c>
    </row>
    <row r="3147" spans="1:5" x14ac:dyDescent="0.25">
      <c r="A3147" t="s">
        <v>13453</v>
      </c>
      <c r="B3147">
        <v>1</v>
      </c>
      <c r="D3147" t="s">
        <v>23401</v>
      </c>
      <c r="E3147">
        <v>1</v>
      </c>
    </row>
    <row r="3148" spans="1:5" x14ac:dyDescent="0.25">
      <c r="A3148" t="s">
        <v>1919</v>
      </c>
      <c r="B3148">
        <v>1</v>
      </c>
      <c r="D3148" t="s">
        <v>23558</v>
      </c>
      <c r="E3148">
        <v>1</v>
      </c>
    </row>
    <row r="3149" spans="1:5" x14ac:dyDescent="0.25">
      <c r="A3149" t="s">
        <v>1333</v>
      </c>
      <c r="B3149">
        <v>1</v>
      </c>
      <c r="D3149" t="s">
        <v>23572</v>
      </c>
      <c r="E3149">
        <v>1</v>
      </c>
    </row>
    <row r="3150" spans="1:5" x14ac:dyDescent="0.25">
      <c r="A3150" t="s">
        <v>13939</v>
      </c>
      <c r="B3150">
        <v>1</v>
      </c>
      <c r="D3150" t="s">
        <v>23751</v>
      </c>
      <c r="E3150">
        <v>1</v>
      </c>
    </row>
    <row r="3151" spans="1:5" x14ac:dyDescent="0.25">
      <c r="A3151" t="s">
        <v>348</v>
      </c>
      <c r="B3151">
        <v>1</v>
      </c>
      <c r="D3151" t="s">
        <v>23790</v>
      </c>
      <c r="E3151">
        <v>1</v>
      </c>
    </row>
    <row r="3152" spans="1:5" x14ac:dyDescent="0.25">
      <c r="A3152" t="s">
        <v>14752</v>
      </c>
      <c r="B3152">
        <v>1</v>
      </c>
      <c r="D3152" t="s">
        <v>23807</v>
      </c>
      <c r="E3152">
        <v>1</v>
      </c>
    </row>
    <row r="3153" spans="1:5" x14ac:dyDescent="0.25">
      <c r="A3153" t="s">
        <v>14975</v>
      </c>
      <c r="B3153">
        <v>1</v>
      </c>
      <c r="D3153" t="s">
        <v>24163</v>
      </c>
      <c r="E3153">
        <v>1</v>
      </c>
    </row>
    <row r="3154" spans="1:5" x14ac:dyDescent="0.25">
      <c r="A3154" t="s">
        <v>15357</v>
      </c>
      <c r="B3154">
        <v>1</v>
      </c>
      <c r="D3154" t="s">
        <v>24234</v>
      </c>
      <c r="E3154">
        <v>1</v>
      </c>
    </row>
    <row r="3155" spans="1:5" x14ac:dyDescent="0.25">
      <c r="A3155" t="s">
        <v>15397</v>
      </c>
      <c r="B3155">
        <v>1</v>
      </c>
      <c r="D3155" t="s">
        <v>24316</v>
      </c>
      <c r="E3155">
        <v>1</v>
      </c>
    </row>
    <row r="3156" spans="1:5" x14ac:dyDescent="0.25">
      <c r="A3156" t="s">
        <v>15498</v>
      </c>
      <c r="B3156">
        <v>1</v>
      </c>
      <c r="D3156" t="s">
        <v>24331</v>
      </c>
      <c r="E3156">
        <v>1</v>
      </c>
    </row>
    <row r="3157" spans="1:5" x14ac:dyDescent="0.25">
      <c r="A3157" t="s">
        <v>15575</v>
      </c>
      <c r="B3157">
        <v>1</v>
      </c>
      <c r="D3157" t="s">
        <v>24366</v>
      </c>
      <c r="E3157">
        <v>1</v>
      </c>
    </row>
    <row r="3158" spans="1:5" x14ac:dyDescent="0.25">
      <c r="A3158" t="s">
        <v>15674</v>
      </c>
      <c r="B3158">
        <v>1</v>
      </c>
      <c r="D3158" t="s">
        <v>24379</v>
      </c>
      <c r="E3158">
        <v>1</v>
      </c>
    </row>
    <row r="3159" spans="1:5" x14ac:dyDescent="0.25">
      <c r="A3159" t="s">
        <v>15776</v>
      </c>
      <c r="B3159">
        <v>1</v>
      </c>
      <c r="D3159" t="s">
        <v>24416</v>
      </c>
      <c r="E3159">
        <v>1</v>
      </c>
    </row>
    <row r="3160" spans="1:5" x14ac:dyDescent="0.25">
      <c r="A3160" t="s">
        <v>15830</v>
      </c>
      <c r="B3160">
        <v>1</v>
      </c>
      <c r="D3160" t="s">
        <v>3214</v>
      </c>
      <c r="E3160">
        <v>1</v>
      </c>
    </row>
    <row r="3161" spans="1:5" x14ac:dyDescent="0.25">
      <c r="A3161" t="s">
        <v>15850</v>
      </c>
      <c r="B3161">
        <v>1</v>
      </c>
      <c r="D3161" t="s">
        <v>24866</v>
      </c>
      <c r="E3161">
        <v>1</v>
      </c>
    </row>
    <row r="3162" spans="1:5" x14ac:dyDescent="0.25">
      <c r="A3162" t="s">
        <v>16125</v>
      </c>
      <c r="B3162">
        <v>1</v>
      </c>
      <c r="D3162" t="s">
        <v>204</v>
      </c>
      <c r="E3162">
        <v>1</v>
      </c>
    </row>
    <row r="3163" spans="1:5" x14ac:dyDescent="0.25">
      <c r="A3163" t="s">
        <v>16247</v>
      </c>
      <c r="B3163">
        <v>1</v>
      </c>
      <c r="D3163" t="s">
        <v>24930</v>
      </c>
      <c r="E3163">
        <v>1</v>
      </c>
    </row>
    <row r="3164" spans="1:5" x14ac:dyDescent="0.25">
      <c r="A3164" t="s">
        <v>16261</v>
      </c>
      <c r="B3164">
        <v>1</v>
      </c>
      <c r="D3164" t="s">
        <v>25111</v>
      </c>
      <c r="E3164">
        <v>1</v>
      </c>
    </row>
    <row r="3165" spans="1:5" x14ac:dyDescent="0.25">
      <c r="A3165" t="s">
        <v>16263</v>
      </c>
      <c r="B3165">
        <v>1</v>
      </c>
      <c r="D3165" t="s">
        <v>25433</v>
      </c>
      <c r="E3165">
        <v>1</v>
      </c>
    </row>
    <row r="3166" spans="1:5" x14ac:dyDescent="0.25">
      <c r="A3166" t="s">
        <v>16383</v>
      </c>
      <c r="B3166">
        <v>1</v>
      </c>
      <c r="D3166" t="s">
        <v>25446</v>
      </c>
      <c r="E3166">
        <v>1</v>
      </c>
    </row>
    <row r="3167" spans="1:5" x14ac:dyDescent="0.25">
      <c r="A3167" t="s">
        <v>16649</v>
      </c>
      <c r="B3167">
        <v>1</v>
      </c>
      <c r="D3167" t="s">
        <v>25703</v>
      </c>
      <c r="E3167">
        <v>1</v>
      </c>
    </row>
    <row r="3168" spans="1:5" x14ac:dyDescent="0.25">
      <c r="A3168" t="s">
        <v>16654</v>
      </c>
      <c r="B3168">
        <v>1</v>
      </c>
      <c r="D3168" t="s">
        <v>25819</v>
      </c>
      <c r="E3168">
        <v>1</v>
      </c>
    </row>
    <row r="3169" spans="1:5" x14ac:dyDescent="0.25">
      <c r="A3169" t="s">
        <v>16764</v>
      </c>
      <c r="B3169">
        <v>1</v>
      </c>
      <c r="D3169" t="s">
        <v>25868</v>
      </c>
      <c r="E3169">
        <v>1</v>
      </c>
    </row>
    <row r="3170" spans="1:5" x14ac:dyDescent="0.25">
      <c r="A3170" t="s">
        <v>16958</v>
      </c>
      <c r="B3170">
        <v>1</v>
      </c>
      <c r="D3170" t="s">
        <v>26647</v>
      </c>
      <c r="E3170">
        <v>1</v>
      </c>
    </row>
    <row r="3171" spans="1:5" x14ac:dyDescent="0.25">
      <c r="A3171" t="s">
        <v>2084</v>
      </c>
      <c r="B3171">
        <v>1</v>
      </c>
      <c r="D3171" t="s">
        <v>2774</v>
      </c>
      <c r="E3171">
        <v>1</v>
      </c>
    </row>
    <row r="3172" spans="1:5" x14ac:dyDescent="0.25">
      <c r="A3172" t="s">
        <v>17192</v>
      </c>
      <c r="B3172">
        <v>1</v>
      </c>
      <c r="D3172" t="s">
        <v>26858</v>
      </c>
      <c r="E3172">
        <v>1</v>
      </c>
    </row>
    <row r="3173" spans="1:5" x14ac:dyDescent="0.25">
      <c r="A3173" t="s">
        <v>17231</v>
      </c>
      <c r="B3173">
        <v>1</v>
      </c>
      <c r="D3173" t="s">
        <v>26922</v>
      </c>
      <c r="E3173">
        <v>1</v>
      </c>
    </row>
    <row r="3174" spans="1:5" x14ac:dyDescent="0.25">
      <c r="A3174" t="s">
        <v>17264</v>
      </c>
      <c r="B3174">
        <v>1</v>
      </c>
      <c r="D3174" t="s">
        <v>27406</v>
      </c>
      <c r="E3174">
        <v>1</v>
      </c>
    </row>
    <row r="3175" spans="1:5" x14ac:dyDescent="0.25">
      <c r="A3175" t="s">
        <v>17446</v>
      </c>
      <c r="B3175">
        <v>1</v>
      </c>
      <c r="D3175" t="s">
        <v>2984</v>
      </c>
      <c r="E3175">
        <v>1</v>
      </c>
    </row>
    <row r="3176" spans="1:5" x14ac:dyDescent="0.25">
      <c r="A3176" t="s">
        <v>17977</v>
      </c>
      <c r="B3176">
        <v>1</v>
      </c>
      <c r="D3176" t="s">
        <v>27842</v>
      </c>
      <c r="E3176">
        <v>1</v>
      </c>
    </row>
    <row r="3177" spans="1:5" x14ac:dyDescent="0.25">
      <c r="A3177" t="s">
        <v>18179</v>
      </c>
      <c r="B3177">
        <v>1</v>
      </c>
      <c r="D3177" t="s">
        <v>28139</v>
      </c>
      <c r="E3177">
        <v>1</v>
      </c>
    </row>
    <row r="3178" spans="1:5" x14ac:dyDescent="0.25">
      <c r="A3178" t="s">
        <v>18418</v>
      </c>
      <c r="B3178">
        <v>1</v>
      </c>
      <c r="D3178" t="s">
        <v>3174</v>
      </c>
      <c r="E3178">
        <v>1</v>
      </c>
    </row>
    <row r="3179" spans="1:5" x14ac:dyDescent="0.25">
      <c r="A3179" t="s">
        <v>19621</v>
      </c>
      <c r="B3179">
        <v>1</v>
      </c>
      <c r="D3179" t="s">
        <v>28277</v>
      </c>
      <c r="E3179">
        <v>1</v>
      </c>
    </row>
    <row r="3180" spans="1:5" x14ac:dyDescent="0.25">
      <c r="A3180" t="s">
        <v>19809</v>
      </c>
      <c r="B3180">
        <v>1</v>
      </c>
      <c r="D3180" t="s">
        <v>28545</v>
      </c>
      <c r="E3180">
        <v>1</v>
      </c>
    </row>
    <row r="3181" spans="1:5" x14ac:dyDescent="0.25">
      <c r="A3181" t="s">
        <v>20342</v>
      </c>
      <c r="B3181">
        <v>1</v>
      </c>
      <c r="D3181" t="s">
        <v>29315</v>
      </c>
      <c r="E3181">
        <v>1</v>
      </c>
    </row>
    <row r="3182" spans="1:5" x14ac:dyDescent="0.25">
      <c r="A3182" t="s">
        <v>20537</v>
      </c>
      <c r="B3182">
        <v>1</v>
      </c>
      <c r="D3182" t="s">
        <v>3729</v>
      </c>
      <c r="E3182">
        <v>1</v>
      </c>
    </row>
    <row r="3183" spans="1:5" x14ac:dyDescent="0.25">
      <c r="A3183" t="s">
        <v>20601</v>
      </c>
      <c r="B3183">
        <v>1</v>
      </c>
      <c r="D3183" t="s">
        <v>3912</v>
      </c>
      <c r="E3183">
        <v>1</v>
      </c>
    </row>
    <row r="3184" spans="1:5" x14ac:dyDescent="0.25">
      <c r="A3184" t="s">
        <v>1280</v>
      </c>
      <c r="B3184">
        <v>1</v>
      </c>
      <c r="D3184" t="s">
        <v>4832</v>
      </c>
      <c r="E3184">
        <v>1</v>
      </c>
    </row>
    <row r="3185" spans="1:5" x14ac:dyDescent="0.25">
      <c r="A3185" t="s">
        <v>20995</v>
      </c>
      <c r="B3185">
        <v>1</v>
      </c>
      <c r="D3185" t="s">
        <v>4930</v>
      </c>
      <c r="E3185">
        <v>1</v>
      </c>
    </row>
    <row r="3186" spans="1:5" x14ac:dyDescent="0.25">
      <c r="A3186" t="s">
        <v>21089</v>
      </c>
      <c r="B3186">
        <v>1</v>
      </c>
      <c r="D3186" t="s">
        <v>5321</v>
      </c>
      <c r="E3186">
        <v>1</v>
      </c>
    </row>
    <row r="3187" spans="1:5" x14ac:dyDescent="0.25">
      <c r="A3187" t="s">
        <v>21196</v>
      </c>
      <c r="B3187">
        <v>1</v>
      </c>
      <c r="D3187" t="s">
        <v>5666</v>
      </c>
      <c r="E3187">
        <v>1</v>
      </c>
    </row>
    <row r="3188" spans="1:5" x14ac:dyDescent="0.25">
      <c r="A3188" t="s">
        <v>21233</v>
      </c>
      <c r="B3188">
        <v>1</v>
      </c>
      <c r="D3188" t="s">
        <v>1455</v>
      </c>
      <c r="E3188">
        <v>1</v>
      </c>
    </row>
    <row r="3189" spans="1:5" x14ac:dyDescent="0.25">
      <c r="A3189" t="s">
        <v>21297</v>
      </c>
      <c r="B3189">
        <v>1</v>
      </c>
      <c r="D3189" t="s">
        <v>700</v>
      </c>
      <c r="E3189">
        <v>1</v>
      </c>
    </row>
    <row r="3190" spans="1:5" x14ac:dyDescent="0.25">
      <c r="A3190" t="s">
        <v>21421</v>
      </c>
      <c r="B3190">
        <v>1</v>
      </c>
      <c r="D3190" t="s">
        <v>2839</v>
      </c>
      <c r="E3190">
        <v>1</v>
      </c>
    </row>
    <row r="3191" spans="1:5" x14ac:dyDescent="0.25">
      <c r="A3191" t="s">
        <v>21445</v>
      </c>
      <c r="B3191">
        <v>1</v>
      </c>
      <c r="D3191" t="s">
        <v>6274</v>
      </c>
      <c r="E3191">
        <v>1</v>
      </c>
    </row>
    <row r="3192" spans="1:5" x14ac:dyDescent="0.25">
      <c r="A3192" t="s">
        <v>1840</v>
      </c>
      <c r="B3192">
        <v>1</v>
      </c>
      <c r="D3192" t="s">
        <v>6318</v>
      </c>
      <c r="E3192">
        <v>1</v>
      </c>
    </row>
    <row r="3193" spans="1:5" x14ac:dyDescent="0.25">
      <c r="A3193" t="s">
        <v>21762</v>
      </c>
      <c r="B3193">
        <v>1</v>
      </c>
      <c r="D3193" t="s">
        <v>6362</v>
      </c>
      <c r="E3193">
        <v>1</v>
      </c>
    </row>
    <row r="3194" spans="1:5" x14ac:dyDescent="0.25">
      <c r="A3194" t="s">
        <v>21873</v>
      </c>
      <c r="B3194">
        <v>1</v>
      </c>
      <c r="D3194" t="s">
        <v>1993</v>
      </c>
      <c r="E3194">
        <v>1</v>
      </c>
    </row>
    <row r="3195" spans="1:5" x14ac:dyDescent="0.25">
      <c r="A3195" t="s">
        <v>3173</v>
      </c>
      <c r="B3195">
        <v>1</v>
      </c>
      <c r="D3195" t="s">
        <v>426</v>
      </c>
      <c r="E3195">
        <v>1</v>
      </c>
    </row>
    <row r="3196" spans="1:5" x14ac:dyDescent="0.25">
      <c r="A3196" t="s">
        <v>22035</v>
      </c>
      <c r="B3196">
        <v>1</v>
      </c>
      <c r="D3196" t="s">
        <v>6585</v>
      </c>
      <c r="E3196">
        <v>1</v>
      </c>
    </row>
    <row r="3197" spans="1:5" x14ac:dyDescent="0.25">
      <c r="A3197" t="s">
        <v>22144</v>
      </c>
      <c r="B3197">
        <v>1</v>
      </c>
      <c r="D3197" t="s">
        <v>6748</v>
      </c>
      <c r="E3197">
        <v>1</v>
      </c>
    </row>
    <row r="3198" spans="1:5" x14ac:dyDescent="0.25">
      <c r="A3198" t="s">
        <v>22152</v>
      </c>
      <c r="B3198">
        <v>1</v>
      </c>
      <c r="D3198" t="s">
        <v>7232</v>
      </c>
      <c r="E3198">
        <v>1</v>
      </c>
    </row>
    <row r="3199" spans="1:5" x14ac:dyDescent="0.25">
      <c r="A3199" t="s">
        <v>22361</v>
      </c>
      <c r="B3199">
        <v>1</v>
      </c>
      <c r="D3199" t="s">
        <v>7345</v>
      </c>
      <c r="E3199">
        <v>1</v>
      </c>
    </row>
    <row r="3200" spans="1:5" x14ac:dyDescent="0.25">
      <c r="A3200" t="s">
        <v>1643</v>
      </c>
      <c r="B3200">
        <v>1</v>
      </c>
      <c r="D3200" t="s">
        <v>7476</v>
      </c>
      <c r="E3200">
        <v>1</v>
      </c>
    </row>
    <row r="3201" spans="1:5" x14ac:dyDescent="0.25">
      <c r="A3201" t="s">
        <v>22582</v>
      </c>
      <c r="B3201">
        <v>1</v>
      </c>
      <c r="D3201" t="s">
        <v>7511</v>
      </c>
      <c r="E3201">
        <v>1</v>
      </c>
    </row>
    <row r="3202" spans="1:5" x14ac:dyDescent="0.25">
      <c r="A3202" t="s">
        <v>22650</v>
      </c>
      <c r="B3202">
        <v>1</v>
      </c>
      <c r="D3202" t="s">
        <v>1570</v>
      </c>
      <c r="E3202">
        <v>1</v>
      </c>
    </row>
    <row r="3203" spans="1:5" x14ac:dyDescent="0.25">
      <c r="A3203" t="s">
        <v>22785</v>
      </c>
      <c r="B3203">
        <v>1</v>
      </c>
      <c r="D3203" t="s">
        <v>7516</v>
      </c>
      <c r="E3203">
        <v>1</v>
      </c>
    </row>
    <row r="3204" spans="1:5" x14ac:dyDescent="0.25">
      <c r="A3204" t="s">
        <v>1684</v>
      </c>
      <c r="B3204">
        <v>1</v>
      </c>
      <c r="D3204" t="s">
        <v>7672</v>
      </c>
      <c r="E3204">
        <v>1</v>
      </c>
    </row>
    <row r="3205" spans="1:5" x14ac:dyDescent="0.25">
      <c r="A3205" t="s">
        <v>23452</v>
      </c>
      <c r="B3205">
        <v>1</v>
      </c>
      <c r="D3205" t="s">
        <v>7888</v>
      </c>
      <c r="E3205">
        <v>1</v>
      </c>
    </row>
    <row r="3206" spans="1:5" x14ac:dyDescent="0.25">
      <c r="A3206" t="s">
        <v>23842</v>
      </c>
      <c r="B3206">
        <v>1</v>
      </c>
      <c r="D3206" t="s">
        <v>318</v>
      </c>
      <c r="E3206">
        <v>1</v>
      </c>
    </row>
    <row r="3207" spans="1:5" x14ac:dyDescent="0.25">
      <c r="A3207" t="s">
        <v>23970</v>
      </c>
      <c r="B3207">
        <v>1</v>
      </c>
      <c r="D3207" t="s">
        <v>7930</v>
      </c>
      <c r="E3207">
        <v>1</v>
      </c>
    </row>
    <row r="3208" spans="1:5" x14ac:dyDescent="0.25">
      <c r="A3208" t="s">
        <v>24067</v>
      </c>
      <c r="B3208">
        <v>1</v>
      </c>
      <c r="D3208" t="s">
        <v>7947</v>
      </c>
      <c r="E3208">
        <v>1</v>
      </c>
    </row>
    <row r="3209" spans="1:5" x14ac:dyDescent="0.25">
      <c r="A3209" t="s">
        <v>24209</v>
      </c>
      <c r="B3209">
        <v>1</v>
      </c>
      <c r="D3209" t="s">
        <v>7987</v>
      </c>
      <c r="E3209">
        <v>1</v>
      </c>
    </row>
    <row r="3210" spans="1:5" x14ac:dyDescent="0.25">
      <c r="A3210" t="s">
        <v>2070</v>
      </c>
      <c r="B3210">
        <v>1</v>
      </c>
      <c r="D3210" t="s">
        <v>8117</v>
      </c>
      <c r="E3210">
        <v>1</v>
      </c>
    </row>
    <row r="3211" spans="1:5" x14ac:dyDescent="0.25">
      <c r="A3211" t="s">
        <v>24285</v>
      </c>
      <c r="B3211">
        <v>1</v>
      </c>
      <c r="D3211" t="s">
        <v>8477</v>
      </c>
      <c r="E3211">
        <v>1</v>
      </c>
    </row>
    <row r="3212" spans="1:5" x14ac:dyDescent="0.25">
      <c r="A3212" t="s">
        <v>24751</v>
      </c>
      <c r="B3212">
        <v>1</v>
      </c>
      <c r="D3212" t="s">
        <v>8513</v>
      </c>
      <c r="E3212">
        <v>1</v>
      </c>
    </row>
    <row r="3213" spans="1:5" x14ac:dyDescent="0.25">
      <c r="A3213" t="s">
        <v>24865</v>
      </c>
      <c r="B3213">
        <v>1</v>
      </c>
      <c r="D3213" t="s">
        <v>8642</v>
      </c>
      <c r="E3213">
        <v>1</v>
      </c>
    </row>
    <row r="3214" spans="1:5" x14ac:dyDescent="0.25">
      <c r="A3214" t="s">
        <v>24977</v>
      </c>
      <c r="B3214">
        <v>1</v>
      </c>
      <c r="D3214" t="s">
        <v>8967</v>
      </c>
      <c r="E3214">
        <v>1</v>
      </c>
    </row>
    <row r="3215" spans="1:5" x14ac:dyDescent="0.25">
      <c r="A3215" t="s">
        <v>24979</v>
      </c>
      <c r="B3215">
        <v>1</v>
      </c>
      <c r="D3215" t="s">
        <v>9129</v>
      </c>
      <c r="E3215">
        <v>1</v>
      </c>
    </row>
    <row r="3216" spans="1:5" x14ac:dyDescent="0.25">
      <c r="A3216" t="s">
        <v>25020</v>
      </c>
      <c r="B3216">
        <v>1</v>
      </c>
      <c r="D3216" t="s">
        <v>9499</v>
      </c>
      <c r="E3216">
        <v>1</v>
      </c>
    </row>
    <row r="3217" spans="1:5" x14ac:dyDescent="0.25">
      <c r="A3217" t="s">
        <v>25067</v>
      </c>
      <c r="B3217">
        <v>1</v>
      </c>
      <c r="D3217" t="s">
        <v>2744</v>
      </c>
      <c r="E3217">
        <v>1</v>
      </c>
    </row>
    <row r="3218" spans="1:5" x14ac:dyDescent="0.25">
      <c r="A3218" t="s">
        <v>25092</v>
      </c>
      <c r="B3218">
        <v>1</v>
      </c>
      <c r="D3218" t="s">
        <v>2000</v>
      </c>
      <c r="E3218">
        <v>1</v>
      </c>
    </row>
    <row r="3219" spans="1:5" x14ac:dyDescent="0.25">
      <c r="A3219" t="s">
        <v>25203</v>
      </c>
      <c r="B3219">
        <v>1</v>
      </c>
      <c r="D3219" t="s">
        <v>2750</v>
      </c>
      <c r="E3219">
        <v>1</v>
      </c>
    </row>
    <row r="3220" spans="1:5" x14ac:dyDescent="0.25">
      <c r="A3220" t="s">
        <v>25405</v>
      </c>
      <c r="B3220">
        <v>1</v>
      </c>
      <c r="D3220" t="s">
        <v>10365</v>
      </c>
      <c r="E3220">
        <v>1</v>
      </c>
    </row>
    <row r="3221" spans="1:5" x14ac:dyDescent="0.25">
      <c r="A3221" t="s">
        <v>25509</v>
      </c>
      <c r="B3221">
        <v>1</v>
      </c>
      <c r="D3221" t="s">
        <v>10382</v>
      </c>
      <c r="E3221">
        <v>1</v>
      </c>
    </row>
    <row r="3222" spans="1:5" x14ac:dyDescent="0.25">
      <c r="A3222" t="s">
        <v>25575</v>
      </c>
      <c r="B3222">
        <v>1</v>
      </c>
      <c r="D3222" t="s">
        <v>10450</v>
      </c>
      <c r="E3222">
        <v>1</v>
      </c>
    </row>
    <row r="3223" spans="1:5" x14ac:dyDescent="0.25">
      <c r="A3223" t="s">
        <v>25684</v>
      </c>
      <c r="B3223">
        <v>1</v>
      </c>
      <c r="D3223" t="s">
        <v>10528</v>
      </c>
      <c r="E3223">
        <v>1</v>
      </c>
    </row>
    <row r="3224" spans="1:5" x14ac:dyDescent="0.25">
      <c r="A3224" t="s">
        <v>25713</v>
      </c>
      <c r="B3224">
        <v>1</v>
      </c>
      <c r="D3224" t="s">
        <v>10531</v>
      </c>
      <c r="E3224">
        <v>1</v>
      </c>
    </row>
    <row r="3225" spans="1:5" x14ac:dyDescent="0.25">
      <c r="A3225" t="s">
        <v>25928</v>
      </c>
      <c r="B3225">
        <v>1</v>
      </c>
      <c r="D3225" t="s">
        <v>10563</v>
      </c>
      <c r="E3225">
        <v>1</v>
      </c>
    </row>
    <row r="3226" spans="1:5" x14ac:dyDescent="0.25">
      <c r="A3226" t="s">
        <v>2268</v>
      </c>
      <c r="B3226">
        <v>1</v>
      </c>
      <c r="D3226" t="s">
        <v>2237</v>
      </c>
      <c r="E3226">
        <v>1</v>
      </c>
    </row>
    <row r="3227" spans="1:5" x14ac:dyDescent="0.25">
      <c r="A3227" t="s">
        <v>26132</v>
      </c>
      <c r="B3227">
        <v>1</v>
      </c>
      <c r="D3227" t="s">
        <v>10612</v>
      </c>
      <c r="E3227">
        <v>1</v>
      </c>
    </row>
    <row r="3228" spans="1:5" x14ac:dyDescent="0.25">
      <c r="A3228" t="s">
        <v>26432</v>
      </c>
      <c r="B3228">
        <v>1</v>
      </c>
      <c r="D3228" t="s">
        <v>10818</v>
      </c>
      <c r="E3228">
        <v>1</v>
      </c>
    </row>
    <row r="3229" spans="1:5" x14ac:dyDescent="0.25">
      <c r="A3229" t="s">
        <v>26575</v>
      </c>
      <c r="B3229">
        <v>1</v>
      </c>
      <c r="D3229" t="s">
        <v>11059</v>
      </c>
      <c r="E3229">
        <v>1</v>
      </c>
    </row>
    <row r="3230" spans="1:5" x14ac:dyDescent="0.25">
      <c r="A3230" t="s">
        <v>3176</v>
      </c>
      <c r="B3230">
        <v>1</v>
      </c>
      <c r="D3230" t="s">
        <v>11215</v>
      </c>
      <c r="E3230">
        <v>1</v>
      </c>
    </row>
    <row r="3231" spans="1:5" x14ac:dyDescent="0.25">
      <c r="A3231" t="s">
        <v>26655</v>
      </c>
      <c r="B3231">
        <v>1</v>
      </c>
      <c r="D3231" t="s">
        <v>11460</v>
      </c>
      <c r="E3231">
        <v>1</v>
      </c>
    </row>
    <row r="3232" spans="1:5" x14ac:dyDescent="0.25">
      <c r="A3232" t="s">
        <v>26858</v>
      </c>
      <c r="B3232">
        <v>1</v>
      </c>
      <c r="D3232" t="s">
        <v>112</v>
      </c>
      <c r="E3232">
        <v>1</v>
      </c>
    </row>
    <row r="3233" spans="1:5" x14ac:dyDescent="0.25">
      <c r="A3233" t="s">
        <v>27017</v>
      </c>
      <c r="B3233">
        <v>1</v>
      </c>
      <c r="D3233" t="s">
        <v>11519</v>
      </c>
      <c r="E3233">
        <v>1</v>
      </c>
    </row>
    <row r="3234" spans="1:5" x14ac:dyDescent="0.25">
      <c r="A3234" t="s">
        <v>27359</v>
      </c>
      <c r="B3234">
        <v>1</v>
      </c>
      <c r="D3234" t="s">
        <v>11552</v>
      </c>
      <c r="E3234">
        <v>1</v>
      </c>
    </row>
    <row r="3235" spans="1:5" x14ac:dyDescent="0.25">
      <c r="A3235" t="s">
        <v>2477</v>
      </c>
      <c r="B3235">
        <v>1</v>
      </c>
      <c r="D3235" t="s">
        <v>11891</v>
      </c>
      <c r="E3235">
        <v>1</v>
      </c>
    </row>
    <row r="3236" spans="1:5" x14ac:dyDescent="0.25">
      <c r="A3236" t="s">
        <v>27943</v>
      </c>
      <c r="B3236">
        <v>1</v>
      </c>
      <c r="D3236" t="s">
        <v>11919</v>
      </c>
      <c r="E3236">
        <v>1</v>
      </c>
    </row>
    <row r="3237" spans="1:5" x14ac:dyDescent="0.25">
      <c r="A3237" t="s">
        <v>28263</v>
      </c>
      <c r="B3237">
        <v>1</v>
      </c>
      <c r="D3237" t="s">
        <v>11977</v>
      </c>
      <c r="E3237">
        <v>1</v>
      </c>
    </row>
    <row r="3238" spans="1:5" x14ac:dyDescent="0.25">
      <c r="A3238" t="s">
        <v>2462</v>
      </c>
      <c r="B3238">
        <v>1</v>
      </c>
      <c r="D3238" t="s">
        <v>12114</v>
      </c>
      <c r="E3238">
        <v>1</v>
      </c>
    </row>
    <row r="3239" spans="1:5" x14ac:dyDescent="0.25">
      <c r="A3239" t="s">
        <v>28394</v>
      </c>
      <c r="B3239">
        <v>1</v>
      </c>
      <c r="D3239" t="s">
        <v>12284</v>
      </c>
      <c r="E3239">
        <v>1</v>
      </c>
    </row>
    <row r="3240" spans="1:5" x14ac:dyDescent="0.25">
      <c r="A3240" t="s">
        <v>28775</v>
      </c>
      <c r="B3240">
        <v>1</v>
      </c>
      <c r="D3240" t="s">
        <v>12431</v>
      </c>
      <c r="E3240">
        <v>1</v>
      </c>
    </row>
    <row r="3241" spans="1:5" x14ac:dyDescent="0.25">
      <c r="A3241" t="s">
        <v>1751</v>
      </c>
      <c r="B3241">
        <v>1</v>
      </c>
      <c r="D3241" t="s">
        <v>12496</v>
      </c>
      <c r="E3241">
        <v>1</v>
      </c>
    </row>
    <row r="3242" spans="1:5" x14ac:dyDescent="0.25">
      <c r="A3242" t="s">
        <v>113</v>
      </c>
      <c r="B3242">
        <v>1</v>
      </c>
      <c r="D3242" t="s">
        <v>12754</v>
      </c>
      <c r="E3242">
        <v>1</v>
      </c>
    </row>
    <row r="3243" spans="1:5" x14ac:dyDescent="0.25">
      <c r="A3243" t="s">
        <v>3685</v>
      </c>
      <c r="B3243">
        <v>1</v>
      </c>
      <c r="D3243" t="s">
        <v>12802</v>
      </c>
      <c r="E3243">
        <v>1</v>
      </c>
    </row>
    <row r="3244" spans="1:5" x14ac:dyDescent="0.25">
      <c r="A3244" t="s">
        <v>4153</v>
      </c>
      <c r="B3244">
        <v>1</v>
      </c>
      <c r="D3244" t="s">
        <v>12838</v>
      </c>
      <c r="E3244">
        <v>1</v>
      </c>
    </row>
    <row r="3245" spans="1:5" x14ac:dyDescent="0.25">
      <c r="A3245" t="s">
        <v>4542</v>
      </c>
      <c r="B3245">
        <v>1</v>
      </c>
      <c r="D3245" t="s">
        <v>12872</v>
      </c>
      <c r="E3245">
        <v>1</v>
      </c>
    </row>
    <row r="3246" spans="1:5" x14ac:dyDescent="0.25">
      <c r="A3246" t="s">
        <v>4587</v>
      </c>
      <c r="B3246">
        <v>1</v>
      </c>
      <c r="D3246" t="s">
        <v>12881</v>
      </c>
      <c r="E3246">
        <v>1</v>
      </c>
    </row>
    <row r="3247" spans="1:5" x14ac:dyDescent="0.25">
      <c r="A3247" t="s">
        <v>4770</v>
      </c>
      <c r="B3247">
        <v>1</v>
      </c>
      <c r="D3247" t="s">
        <v>13023</v>
      </c>
      <c r="E3247">
        <v>1</v>
      </c>
    </row>
    <row r="3248" spans="1:5" x14ac:dyDescent="0.25">
      <c r="A3248" t="s">
        <v>4847</v>
      </c>
      <c r="B3248">
        <v>1</v>
      </c>
      <c r="D3248" t="s">
        <v>13075</v>
      </c>
      <c r="E3248">
        <v>1</v>
      </c>
    </row>
    <row r="3249" spans="1:5" x14ac:dyDescent="0.25">
      <c r="A3249" t="s">
        <v>5113</v>
      </c>
      <c r="B3249">
        <v>1</v>
      </c>
      <c r="D3249" t="s">
        <v>13254</v>
      </c>
      <c r="E3249">
        <v>1</v>
      </c>
    </row>
    <row r="3250" spans="1:5" x14ac:dyDescent="0.25">
      <c r="A3250" t="s">
        <v>5263</v>
      </c>
      <c r="B3250">
        <v>1</v>
      </c>
      <c r="D3250" t="s">
        <v>13303</v>
      </c>
      <c r="E3250">
        <v>1</v>
      </c>
    </row>
    <row r="3251" spans="1:5" x14ac:dyDescent="0.25">
      <c r="A3251" t="s">
        <v>5287</v>
      </c>
      <c r="B3251">
        <v>1</v>
      </c>
      <c r="D3251" t="s">
        <v>13522</v>
      </c>
      <c r="E3251">
        <v>1</v>
      </c>
    </row>
    <row r="3252" spans="1:5" x14ac:dyDescent="0.25">
      <c r="A3252" t="s">
        <v>5627</v>
      </c>
      <c r="B3252">
        <v>1</v>
      </c>
      <c r="D3252" t="s">
        <v>13591</v>
      </c>
      <c r="E3252">
        <v>1</v>
      </c>
    </row>
    <row r="3253" spans="1:5" x14ac:dyDescent="0.25">
      <c r="A3253" t="s">
        <v>309</v>
      </c>
      <c r="B3253">
        <v>1</v>
      </c>
      <c r="D3253" t="s">
        <v>13704</v>
      </c>
      <c r="E3253">
        <v>1</v>
      </c>
    </row>
    <row r="3254" spans="1:5" x14ac:dyDescent="0.25">
      <c r="A3254" t="s">
        <v>5675</v>
      </c>
      <c r="B3254">
        <v>1</v>
      </c>
      <c r="D3254" t="s">
        <v>13840</v>
      </c>
      <c r="E3254">
        <v>1</v>
      </c>
    </row>
    <row r="3255" spans="1:5" x14ac:dyDescent="0.25">
      <c r="A3255" t="s">
        <v>332</v>
      </c>
      <c r="B3255">
        <v>1</v>
      </c>
      <c r="D3255" t="s">
        <v>13842</v>
      </c>
      <c r="E3255">
        <v>1</v>
      </c>
    </row>
    <row r="3256" spans="1:5" x14ac:dyDescent="0.25">
      <c r="A3256" t="s">
        <v>371</v>
      </c>
      <c r="B3256">
        <v>1</v>
      </c>
      <c r="D3256" t="s">
        <v>13944</v>
      </c>
      <c r="E3256">
        <v>1</v>
      </c>
    </row>
    <row r="3257" spans="1:5" x14ac:dyDescent="0.25">
      <c r="A3257" t="s">
        <v>5943</v>
      </c>
      <c r="B3257">
        <v>1</v>
      </c>
      <c r="D3257" t="s">
        <v>14272</v>
      </c>
      <c r="E3257">
        <v>1</v>
      </c>
    </row>
    <row r="3258" spans="1:5" x14ac:dyDescent="0.25">
      <c r="A3258" t="s">
        <v>1668</v>
      </c>
      <c r="B3258">
        <v>1</v>
      </c>
      <c r="D3258" t="s">
        <v>1117</v>
      </c>
      <c r="E3258">
        <v>1</v>
      </c>
    </row>
    <row r="3259" spans="1:5" x14ac:dyDescent="0.25">
      <c r="A3259" t="s">
        <v>6396</v>
      </c>
      <c r="B3259">
        <v>1</v>
      </c>
      <c r="D3259" t="s">
        <v>14477</v>
      </c>
      <c r="E3259">
        <v>1</v>
      </c>
    </row>
    <row r="3260" spans="1:5" x14ac:dyDescent="0.25">
      <c r="A3260" t="s">
        <v>6398</v>
      </c>
      <c r="B3260">
        <v>1</v>
      </c>
      <c r="D3260" t="s">
        <v>607</v>
      </c>
      <c r="E3260">
        <v>1</v>
      </c>
    </row>
    <row r="3261" spans="1:5" x14ac:dyDescent="0.25">
      <c r="A3261" t="s">
        <v>2059</v>
      </c>
      <c r="B3261">
        <v>1</v>
      </c>
      <c r="D3261" t="s">
        <v>15208</v>
      </c>
      <c r="E3261">
        <v>1</v>
      </c>
    </row>
    <row r="3262" spans="1:5" x14ac:dyDescent="0.25">
      <c r="A3262" t="s">
        <v>7151</v>
      </c>
      <c r="B3262">
        <v>1</v>
      </c>
      <c r="D3262" t="s">
        <v>15251</v>
      </c>
      <c r="E3262">
        <v>1</v>
      </c>
    </row>
    <row r="3263" spans="1:5" x14ac:dyDescent="0.25">
      <c r="A3263" t="s">
        <v>660</v>
      </c>
      <c r="B3263">
        <v>1</v>
      </c>
      <c r="D3263" t="s">
        <v>15302</v>
      </c>
      <c r="E3263">
        <v>1</v>
      </c>
    </row>
    <row r="3264" spans="1:5" x14ac:dyDescent="0.25">
      <c r="A3264" t="s">
        <v>3004</v>
      </c>
      <c r="B3264">
        <v>1</v>
      </c>
      <c r="D3264" t="s">
        <v>117</v>
      </c>
      <c r="E3264">
        <v>1</v>
      </c>
    </row>
    <row r="3265" spans="1:5" x14ac:dyDescent="0.25">
      <c r="A3265" t="s">
        <v>7355</v>
      </c>
      <c r="B3265">
        <v>1</v>
      </c>
      <c r="D3265" t="s">
        <v>290</v>
      </c>
      <c r="E3265">
        <v>1</v>
      </c>
    </row>
    <row r="3266" spans="1:5" x14ac:dyDescent="0.25">
      <c r="A3266" t="s">
        <v>7371</v>
      </c>
      <c r="B3266">
        <v>1</v>
      </c>
      <c r="D3266" t="s">
        <v>16097</v>
      </c>
      <c r="E3266">
        <v>1</v>
      </c>
    </row>
    <row r="3267" spans="1:5" x14ac:dyDescent="0.25">
      <c r="A3267" t="s">
        <v>7490</v>
      </c>
      <c r="B3267">
        <v>1</v>
      </c>
      <c r="D3267" t="s">
        <v>33474</v>
      </c>
      <c r="E3267">
        <v>1</v>
      </c>
    </row>
    <row r="3268" spans="1:5" x14ac:dyDescent="0.25">
      <c r="A3268" t="s">
        <v>7521</v>
      </c>
      <c r="B3268">
        <v>1</v>
      </c>
      <c r="D3268" t="s">
        <v>16282</v>
      </c>
      <c r="E3268">
        <v>1</v>
      </c>
    </row>
    <row r="3269" spans="1:5" x14ac:dyDescent="0.25">
      <c r="A3269" t="s">
        <v>7526</v>
      </c>
      <c r="B3269">
        <v>1</v>
      </c>
      <c r="D3269" t="s">
        <v>16335</v>
      </c>
      <c r="E3269">
        <v>1</v>
      </c>
    </row>
    <row r="3270" spans="1:5" x14ac:dyDescent="0.25">
      <c r="A3270" t="s">
        <v>7538</v>
      </c>
      <c r="B3270">
        <v>1</v>
      </c>
      <c r="D3270" t="s">
        <v>16340</v>
      </c>
      <c r="E3270">
        <v>1</v>
      </c>
    </row>
    <row r="3271" spans="1:5" x14ac:dyDescent="0.25">
      <c r="A3271" t="s">
        <v>7557</v>
      </c>
      <c r="B3271">
        <v>1</v>
      </c>
      <c r="D3271" t="s">
        <v>16398</v>
      </c>
      <c r="E3271">
        <v>1</v>
      </c>
    </row>
    <row r="3272" spans="1:5" x14ac:dyDescent="0.25">
      <c r="A3272" t="s">
        <v>7621</v>
      </c>
      <c r="B3272">
        <v>1</v>
      </c>
      <c r="D3272" t="s">
        <v>16435</v>
      </c>
      <c r="E3272">
        <v>1</v>
      </c>
    </row>
    <row r="3273" spans="1:5" x14ac:dyDescent="0.25">
      <c r="A3273" t="s">
        <v>7751</v>
      </c>
      <c r="B3273">
        <v>1</v>
      </c>
      <c r="D3273" t="s">
        <v>2876</v>
      </c>
      <c r="E3273">
        <v>1</v>
      </c>
    </row>
    <row r="3274" spans="1:5" x14ac:dyDescent="0.25">
      <c r="A3274" t="s">
        <v>7969</v>
      </c>
      <c r="B3274">
        <v>1</v>
      </c>
      <c r="D3274" t="s">
        <v>16461</v>
      </c>
      <c r="E3274">
        <v>1</v>
      </c>
    </row>
    <row r="3275" spans="1:5" x14ac:dyDescent="0.25">
      <c r="A3275" t="s">
        <v>8093</v>
      </c>
      <c r="B3275">
        <v>1</v>
      </c>
      <c r="D3275" t="s">
        <v>16919</v>
      </c>
      <c r="E3275">
        <v>1</v>
      </c>
    </row>
    <row r="3276" spans="1:5" x14ac:dyDescent="0.25">
      <c r="A3276" t="s">
        <v>8180</v>
      </c>
      <c r="B3276">
        <v>1</v>
      </c>
      <c r="D3276" t="s">
        <v>17328</v>
      </c>
      <c r="E3276">
        <v>1</v>
      </c>
    </row>
    <row r="3277" spans="1:5" x14ac:dyDescent="0.25">
      <c r="A3277" t="s">
        <v>8183</v>
      </c>
      <c r="B3277">
        <v>1</v>
      </c>
      <c r="D3277" t="s">
        <v>17349</v>
      </c>
      <c r="E3277">
        <v>1</v>
      </c>
    </row>
    <row r="3278" spans="1:5" x14ac:dyDescent="0.25">
      <c r="A3278" t="s">
        <v>8321</v>
      </c>
      <c r="B3278">
        <v>1</v>
      </c>
      <c r="D3278" t="s">
        <v>17629</v>
      </c>
      <c r="E3278">
        <v>1</v>
      </c>
    </row>
    <row r="3279" spans="1:5" x14ac:dyDescent="0.25">
      <c r="A3279" t="s">
        <v>8322</v>
      </c>
      <c r="B3279">
        <v>1</v>
      </c>
      <c r="D3279" t="s">
        <v>17747</v>
      </c>
      <c r="E3279">
        <v>1</v>
      </c>
    </row>
    <row r="3280" spans="1:5" x14ac:dyDescent="0.25">
      <c r="A3280" t="s">
        <v>214</v>
      </c>
      <c r="B3280">
        <v>1</v>
      </c>
      <c r="D3280" t="s">
        <v>18041</v>
      </c>
      <c r="E3280">
        <v>1</v>
      </c>
    </row>
    <row r="3281" spans="1:5" x14ac:dyDescent="0.25">
      <c r="A3281" t="s">
        <v>8509</v>
      </c>
      <c r="B3281">
        <v>1</v>
      </c>
      <c r="D3281" t="s">
        <v>18121</v>
      </c>
      <c r="E3281">
        <v>1</v>
      </c>
    </row>
    <row r="3282" spans="1:5" x14ac:dyDescent="0.25">
      <c r="A3282" t="s">
        <v>8837</v>
      </c>
      <c r="B3282">
        <v>1</v>
      </c>
      <c r="D3282" t="s">
        <v>18170</v>
      </c>
      <c r="E3282">
        <v>1</v>
      </c>
    </row>
    <row r="3283" spans="1:5" x14ac:dyDescent="0.25">
      <c r="A3283" t="s">
        <v>8919</v>
      </c>
      <c r="B3283">
        <v>1</v>
      </c>
      <c r="D3283" t="s">
        <v>604</v>
      </c>
      <c r="E3283">
        <v>1</v>
      </c>
    </row>
    <row r="3284" spans="1:5" x14ac:dyDescent="0.25">
      <c r="A3284" t="s">
        <v>8953</v>
      </c>
      <c r="B3284">
        <v>1</v>
      </c>
      <c r="D3284" t="s">
        <v>34123</v>
      </c>
      <c r="E3284">
        <v>1</v>
      </c>
    </row>
    <row r="3285" spans="1:5" x14ac:dyDescent="0.25">
      <c r="A3285" t="s">
        <v>9175</v>
      </c>
      <c r="B3285">
        <v>1</v>
      </c>
      <c r="D3285" t="s">
        <v>18361</v>
      </c>
      <c r="E3285">
        <v>1</v>
      </c>
    </row>
    <row r="3286" spans="1:5" x14ac:dyDescent="0.25">
      <c r="A3286" t="s">
        <v>9226</v>
      </c>
      <c r="B3286">
        <v>1</v>
      </c>
      <c r="D3286" t="s">
        <v>18410</v>
      </c>
      <c r="E3286">
        <v>1</v>
      </c>
    </row>
    <row r="3287" spans="1:5" x14ac:dyDescent="0.25">
      <c r="A3287" t="s">
        <v>9433</v>
      </c>
      <c r="B3287">
        <v>1</v>
      </c>
      <c r="D3287" t="s">
        <v>34198</v>
      </c>
      <c r="E3287">
        <v>1</v>
      </c>
    </row>
    <row r="3288" spans="1:5" x14ac:dyDescent="0.25">
      <c r="A3288" t="s">
        <v>225</v>
      </c>
      <c r="B3288">
        <v>1</v>
      </c>
      <c r="D3288" t="s">
        <v>1516</v>
      </c>
      <c r="E3288">
        <v>1</v>
      </c>
    </row>
    <row r="3289" spans="1:5" x14ac:dyDescent="0.25">
      <c r="A3289" t="s">
        <v>9515</v>
      </c>
      <c r="B3289">
        <v>1</v>
      </c>
      <c r="D3289" t="s">
        <v>18615</v>
      </c>
      <c r="E3289">
        <v>1</v>
      </c>
    </row>
    <row r="3290" spans="1:5" x14ac:dyDescent="0.25">
      <c r="A3290" t="s">
        <v>9636</v>
      </c>
      <c r="B3290">
        <v>1</v>
      </c>
      <c r="D3290" t="s">
        <v>18684</v>
      </c>
      <c r="E3290">
        <v>1</v>
      </c>
    </row>
    <row r="3291" spans="1:5" x14ac:dyDescent="0.25">
      <c r="A3291" t="s">
        <v>2651</v>
      </c>
      <c r="B3291">
        <v>1</v>
      </c>
      <c r="D3291" t="s">
        <v>19062</v>
      </c>
      <c r="E3291">
        <v>1</v>
      </c>
    </row>
    <row r="3292" spans="1:5" x14ac:dyDescent="0.25">
      <c r="A3292" t="s">
        <v>9773</v>
      </c>
      <c r="B3292">
        <v>1</v>
      </c>
      <c r="D3292" t="s">
        <v>19163</v>
      </c>
      <c r="E3292">
        <v>1</v>
      </c>
    </row>
    <row r="3293" spans="1:5" x14ac:dyDescent="0.25">
      <c r="A3293" t="s">
        <v>9781</v>
      </c>
      <c r="B3293">
        <v>1</v>
      </c>
      <c r="D3293" t="s">
        <v>19257</v>
      </c>
      <c r="E3293">
        <v>1</v>
      </c>
    </row>
    <row r="3294" spans="1:5" x14ac:dyDescent="0.25">
      <c r="A3294" t="s">
        <v>9915</v>
      </c>
      <c r="B3294">
        <v>1</v>
      </c>
      <c r="D3294" t="s">
        <v>19623</v>
      </c>
      <c r="E3294">
        <v>1</v>
      </c>
    </row>
    <row r="3295" spans="1:5" x14ac:dyDescent="0.25">
      <c r="A3295" t="s">
        <v>2000</v>
      </c>
      <c r="B3295">
        <v>1</v>
      </c>
      <c r="D3295" t="s">
        <v>19631</v>
      </c>
      <c r="E3295">
        <v>1</v>
      </c>
    </row>
    <row r="3296" spans="1:5" x14ac:dyDescent="0.25">
      <c r="A3296" t="s">
        <v>10044</v>
      </c>
      <c r="B3296">
        <v>1</v>
      </c>
      <c r="D3296" t="s">
        <v>19785</v>
      </c>
      <c r="E3296">
        <v>1</v>
      </c>
    </row>
    <row r="3297" spans="1:5" x14ac:dyDescent="0.25">
      <c r="A3297" t="s">
        <v>10569</v>
      </c>
      <c r="B3297">
        <v>1</v>
      </c>
      <c r="D3297" t="s">
        <v>20137</v>
      </c>
      <c r="E3297">
        <v>1</v>
      </c>
    </row>
    <row r="3298" spans="1:5" x14ac:dyDescent="0.25">
      <c r="A3298" t="s">
        <v>10679</v>
      </c>
      <c r="B3298">
        <v>1</v>
      </c>
      <c r="D3298" t="s">
        <v>34860</v>
      </c>
      <c r="E3298">
        <v>1</v>
      </c>
    </row>
    <row r="3299" spans="1:5" x14ac:dyDescent="0.25">
      <c r="A3299" t="s">
        <v>2367</v>
      </c>
      <c r="B3299">
        <v>1</v>
      </c>
      <c r="D3299" t="s">
        <v>20601</v>
      </c>
      <c r="E3299">
        <v>1</v>
      </c>
    </row>
    <row r="3300" spans="1:5" x14ac:dyDescent="0.25">
      <c r="A3300" t="s">
        <v>11128</v>
      </c>
      <c r="B3300">
        <v>1</v>
      </c>
      <c r="D3300" t="s">
        <v>20803</v>
      </c>
      <c r="E3300">
        <v>1</v>
      </c>
    </row>
    <row r="3301" spans="1:5" x14ac:dyDescent="0.25">
      <c r="A3301" t="s">
        <v>11174</v>
      </c>
      <c r="B3301">
        <v>1</v>
      </c>
      <c r="D3301" t="s">
        <v>20972</v>
      </c>
      <c r="E3301">
        <v>1</v>
      </c>
    </row>
    <row r="3302" spans="1:5" x14ac:dyDescent="0.25">
      <c r="A3302" t="s">
        <v>11185</v>
      </c>
      <c r="B3302">
        <v>1</v>
      </c>
      <c r="D3302" t="s">
        <v>1006</v>
      </c>
      <c r="E3302">
        <v>1</v>
      </c>
    </row>
    <row r="3303" spans="1:5" x14ac:dyDescent="0.25">
      <c r="A3303" t="s">
        <v>11462</v>
      </c>
      <c r="B3303">
        <v>1</v>
      </c>
      <c r="D3303" t="s">
        <v>1411</v>
      </c>
      <c r="E3303">
        <v>1</v>
      </c>
    </row>
    <row r="3304" spans="1:5" x14ac:dyDescent="0.25">
      <c r="A3304" t="s">
        <v>11552</v>
      </c>
      <c r="B3304">
        <v>1</v>
      </c>
      <c r="D3304" t="s">
        <v>21198</v>
      </c>
      <c r="E3304">
        <v>1</v>
      </c>
    </row>
    <row r="3305" spans="1:5" x14ac:dyDescent="0.25">
      <c r="A3305" t="s">
        <v>11649</v>
      </c>
      <c r="B3305">
        <v>1</v>
      </c>
      <c r="D3305" t="s">
        <v>1840</v>
      </c>
      <c r="E3305">
        <v>1</v>
      </c>
    </row>
    <row r="3306" spans="1:5" x14ac:dyDescent="0.25">
      <c r="A3306" t="s">
        <v>2294</v>
      </c>
      <c r="B3306">
        <v>1</v>
      </c>
      <c r="D3306" t="s">
        <v>21632</v>
      </c>
      <c r="E3306">
        <v>1</v>
      </c>
    </row>
    <row r="3307" spans="1:5" x14ac:dyDescent="0.25">
      <c r="A3307" t="s">
        <v>11760</v>
      </c>
      <c r="B3307">
        <v>1</v>
      </c>
      <c r="D3307" t="s">
        <v>21669</v>
      </c>
      <c r="E3307">
        <v>1</v>
      </c>
    </row>
    <row r="3308" spans="1:5" x14ac:dyDescent="0.25">
      <c r="A3308" t="s">
        <v>11867</v>
      </c>
      <c r="B3308">
        <v>1</v>
      </c>
      <c r="D3308" t="s">
        <v>21829</v>
      </c>
      <c r="E3308">
        <v>1</v>
      </c>
    </row>
    <row r="3309" spans="1:5" x14ac:dyDescent="0.25">
      <c r="A3309" t="s">
        <v>11879</v>
      </c>
      <c r="B3309">
        <v>1</v>
      </c>
      <c r="D3309" t="s">
        <v>22398</v>
      </c>
      <c r="E3309">
        <v>1</v>
      </c>
    </row>
    <row r="3310" spans="1:5" x14ac:dyDescent="0.25">
      <c r="A3310" t="s">
        <v>12164</v>
      </c>
      <c r="B3310">
        <v>1</v>
      </c>
      <c r="D3310" t="s">
        <v>22494</v>
      </c>
      <c r="E3310">
        <v>1</v>
      </c>
    </row>
    <row r="3311" spans="1:5" x14ac:dyDescent="0.25">
      <c r="A3311" t="s">
        <v>12210</v>
      </c>
      <c r="B3311">
        <v>1</v>
      </c>
      <c r="D3311" t="s">
        <v>1835</v>
      </c>
      <c r="E3311">
        <v>1</v>
      </c>
    </row>
    <row r="3312" spans="1:5" x14ac:dyDescent="0.25">
      <c r="A3312" t="s">
        <v>12279</v>
      </c>
      <c r="B3312">
        <v>1</v>
      </c>
      <c r="D3312" t="s">
        <v>22562</v>
      </c>
      <c r="E3312">
        <v>1</v>
      </c>
    </row>
    <row r="3313" spans="1:5" x14ac:dyDescent="0.25">
      <c r="A3313" t="s">
        <v>12512</v>
      </c>
      <c r="B3313">
        <v>1</v>
      </c>
      <c r="D3313" t="s">
        <v>22664</v>
      </c>
      <c r="E3313">
        <v>1</v>
      </c>
    </row>
    <row r="3314" spans="1:5" x14ac:dyDescent="0.25">
      <c r="A3314" t="s">
        <v>12517</v>
      </c>
      <c r="B3314">
        <v>1</v>
      </c>
      <c r="D3314" t="s">
        <v>22785</v>
      </c>
      <c r="E3314">
        <v>1</v>
      </c>
    </row>
    <row r="3315" spans="1:5" x14ac:dyDescent="0.25">
      <c r="A3315" t="s">
        <v>12651</v>
      </c>
      <c r="B3315">
        <v>1</v>
      </c>
      <c r="D3315" t="s">
        <v>23016</v>
      </c>
      <c r="E3315">
        <v>1</v>
      </c>
    </row>
    <row r="3316" spans="1:5" x14ac:dyDescent="0.25">
      <c r="A3316" t="s">
        <v>943</v>
      </c>
      <c r="B3316">
        <v>1</v>
      </c>
      <c r="D3316" t="s">
        <v>23464</v>
      </c>
      <c r="E3316">
        <v>1</v>
      </c>
    </row>
    <row r="3317" spans="1:5" x14ac:dyDescent="0.25">
      <c r="A3317" t="s">
        <v>12679</v>
      </c>
      <c r="B3317">
        <v>1</v>
      </c>
      <c r="D3317" t="s">
        <v>23863</v>
      </c>
      <c r="E3317">
        <v>1</v>
      </c>
    </row>
    <row r="3318" spans="1:5" x14ac:dyDescent="0.25">
      <c r="A3318" t="s">
        <v>12878</v>
      </c>
      <c r="B3318">
        <v>1</v>
      </c>
      <c r="D3318" t="s">
        <v>24042</v>
      </c>
      <c r="E3318">
        <v>1</v>
      </c>
    </row>
    <row r="3319" spans="1:5" x14ac:dyDescent="0.25">
      <c r="A3319" t="s">
        <v>2836</v>
      </c>
      <c r="B3319">
        <v>1</v>
      </c>
      <c r="D3319" t="s">
        <v>24097</v>
      </c>
      <c r="E3319">
        <v>1</v>
      </c>
    </row>
    <row r="3320" spans="1:5" x14ac:dyDescent="0.25">
      <c r="A3320" t="s">
        <v>13089</v>
      </c>
      <c r="B3320">
        <v>1</v>
      </c>
      <c r="D3320" t="s">
        <v>24130</v>
      </c>
      <c r="E3320">
        <v>1</v>
      </c>
    </row>
    <row r="3321" spans="1:5" x14ac:dyDescent="0.25">
      <c r="A3321" t="s">
        <v>13257</v>
      </c>
      <c r="B3321">
        <v>1</v>
      </c>
      <c r="D3321" t="s">
        <v>24429</v>
      </c>
      <c r="E3321">
        <v>1</v>
      </c>
    </row>
    <row r="3322" spans="1:5" x14ac:dyDescent="0.25">
      <c r="A3322" t="s">
        <v>13258</v>
      </c>
      <c r="B3322">
        <v>1</v>
      </c>
      <c r="D3322" t="s">
        <v>24558</v>
      </c>
      <c r="E3322">
        <v>1</v>
      </c>
    </row>
    <row r="3323" spans="1:5" x14ac:dyDescent="0.25">
      <c r="A3323" t="s">
        <v>13286</v>
      </c>
      <c r="B3323">
        <v>1</v>
      </c>
      <c r="D3323" t="s">
        <v>24734</v>
      </c>
      <c r="E3323">
        <v>1</v>
      </c>
    </row>
    <row r="3324" spans="1:5" x14ac:dyDescent="0.25">
      <c r="A3324" t="s">
        <v>655</v>
      </c>
      <c r="B3324">
        <v>1</v>
      </c>
      <c r="D3324" t="s">
        <v>24781</v>
      </c>
      <c r="E3324">
        <v>1</v>
      </c>
    </row>
    <row r="3325" spans="1:5" x14ac:dyDescent="0.25">
      <c r="A3325" t="s">
        <v>977</v>
      </c>
      <c r="B3325">
        <v>1</v>
      </c>
      <c r="D3325" t="s">
        <v>24918</v>
      </c>
      <c r="E3325">
        <v>1</v>
      </c>
    </row>
    <row r="3326" spans="1:5" x14ac:dyDescent="0.25">
      <c r="A3326" t="s">
        <v>13543</v>
      </c>
      <c r="B3326">
        <v>1</v>
      </c>
      <c r="D3326" t="s">
        <v>24987</v>
      </c>
      <c r="E3326">
        <v>1</v>
      </c>
    </row>
    <row r="3327" spans="1:5" x14ac:dyDescent="0.25">
      <c r="A3327" t="s">
        <v>14055</v>
      </c>
      <c r="B3327">
        <v>1</v>
      </c>
      <c r="D3327" t="s">
        <v>24999</v>
      </c>
      <c r="E3327">
        <v>1</v>
      </c>
    </row>
    <row r="3328" spans="1:5" x14ac:dyDescent="0.25">
      <c r="A3328" t="s">
        <v>14090</v>
      </c>
      <c r="B3328">
        <v>1</v>
      </c>
      <c r="D3328" t="s">
        <v>25067</v>
      </c>
      <c r="E3328">
        <v>1</v>
      </c>
    </row>
    <row r="3329" spans="1:5" x14ac:dyDescent="0.25">
      <c r="A3329" t="s">
        <v>14114</v>
      </c>
      <c r="B3329">
        <v>1</v>
      </c>
      <c r="D3329" t="s">
        <v>25166</v>
      </c>
      <c r="E3329">
        <v>1</v>
      </c>
    </row>
    <row r="3330" spans="1:5" x14ac:dyDescent="0.25">
      <c r="A3330" t="s">
        <v>14252</v>
      </c>
      <c r="B3330">
        <v>1</v>
      </c>
      <c r="D3330" t="s">
        <v>3344</v>
      </c>
      <c r="E3330">
        <v>1</v>
      </c>
    </row>
    <row r="3331" spans="1:5" x14ac:dyDescent="0.25">
      <c r="A3331" t="s">
        <v>2399</v>
      </c>
      <c r="B3331">
        <v>1</v>
      </c>
      <c r="D3331" t="s">
        <v>25287</v>
      </c>
      <c r="E3331">
        <v>1</v>
      </c>
    </row>
    <row r="3332" spans="1:5" x14ac:dyDescent="0.25">
      <c r="A3332" t="s">
        <v>2516</v>
      </c>
      <c r="B3332">
        <v>1</v>
      </c>
      <c r="D3332" t="s">
        <v>25310</v>
      </c>
      <c r="E3332">
        <v>1</v>
      </c>
    </row>
    <row r="3333" spans="1:5" x14ac:dyDescent="0.25">
      <c r="A3333" t="s">
        <v>14768</v>
      </c>
      <c r="B3333">
        <v>1</v>
      </c>
      <c r="D3333" t="s">
        <v>25489</v>
      </c>
      <c r="E3333">
        <v>1</v>
      </c>
    </row>
    <row r="3334" spans="1:5" x14ac:dyDescent="0.25">
      <c r="A3334" t="s">
        <v>14815</v>
      </c>
      <c r="B3334">
        <v>1</v>
      </c>
      <c r="D3334" t="s">
        <v>25781</v>
      </c>
      <c r="E3334">
        <v>1</v>
      </c>
    </row>
    <row r="3335" spans="1:5" x14ac:dyDescent="0.25">
      <c r="A3335" t="s">
        <v>14844</v>
      </c>
      <c r="B3335">
        <v>1</v>
      </c>
      <c r="D3335" t="s">
        <v>25783</v>
      </c>
      <c r="E3335">
        <v>1</v>
      </c>
    </row>
    <row r="3336" spans="1:5" x14ac:dyDescent="0.25">
      <c r="A3336" t="s">
        <v>15000</v>
      </c>
      <c r="B3336">
        <v>1</v>
      </c>
      <c r="D3336" t="s">
        <v>25789</v>
      </c>
      <c r="E3336">
        <v>1</v>
      </c>
    </row>
    <row r="3337" spans="1:5" x14ac:dyDescent="0.25">
      <c r="A3337" t="s">
        <v>15010</v>
      </c>
      <c r="B3337">
        <v>1</v>
      </c>
      <c r="D3337" t="s">
        <v>25972</v>
      </c>
      <c r="E3337">
        <v>1</v>
      </c>
    </row>
    <row r="3338" spans="1:5" x14ac:dyDescent="0.25">
      <c r="A3338" t="s">
        <v>15256</v>
      </c>
      <c r="B3338">
        <v>1</v>
      </c>
      <c r="D3338" t="s">
        <v>36627</v>
      </c>
      <c r="E3338">
        <v>1</v>
      </c>
    </row>
    <row r="3339" spans="1:5" x14ac:dyDescent="0.25">
      <c r="A3339" t="s">
        <v>15302</v>
      </c>
      <c r="B3339">
        <v>1</v>
      </c>
      <c r="D3339" t="s">
        <v>26129</v>
      </c>
      <c r="E3339">
        <v>1</v>
      </c>
    </row>
    <row r="3340" spans="1:5" x14ac:dyDescent="0.25">
      <c r="A3340" t="s">
        <v>15471</v>
      </c>
      <c r="B3340">
        <v>1</v>
      </c>
      <c r="D3340" t="s">
        <v>26282</v>
      </c>
      <c r="E3340">
        <v>1</v>
      </c>
    </row>
    <row r="3341" spans="1:5" x14ac:dyDescent="0.25">
      <c r="A3341" t="s">
        <v>2111</v>
      </c>
      <c r="B3341">
        <v>1</v>
      </c>
      <c r="D3341" t="s">
        <v>26305</v>
      </c>
      <c r="E3341">
        <v>1</v>
      </c>
    </row>
    <row r="3342" spans="1:5" x14ac:dyDescent="0.25">
      <c r="A3342" t="s">
        <v>15756</v>
      </c>
      <c r="B3342">
        <v>1</v>
      </c>
      <c r="D3342" t="s">
        <v>26523</v>
      </c>
      <c r="E3342">
        <v>1</v>
      </c>
    </row>
    <row r="3343" spans="1:5" x14ac:dyDescent="0.25">
      <c r="A3343" t="s">
        <v>15779</v>
      </c>
      <c r="B3343">
        <v>1</v>
      </c>
      <c r="D3343" t="s">
        <v>26526</v>
      </c>
      <c r="E3343">
        <v>1</v>
      </c>
    </row>
    <row r="3344" spans="1:5" x14ac:dyDescent="0.25">
      <c r="A3344" t="s">
        <v>16079</v>
      </c>
      <c r="B3344">
        <v>1</v>
      </c>
      <c r="D3344" t="s">
        <v>26575</v>
      </c>
      <c r="E3344">
        <v>1</v>
      </c>
    </row>
    <row r="3345" spans="1:5" x14ac:dyDescent="0.25">
      <c r="A3345" t="s">
        <v>16112</v>
      </c>
      <c r="B3345">
        <v>1</v>
      </c>
      <c r="D3345" t="s">
        <v>26768</v>
      </c>
      <c r="E3345">
        <v>1</v>
      </c>
    </row>
    <row r="3346" spans="1:5" x14ac:dyDescent="0.25">
      <c r="A3346" t="s">
        <v>16290</v>
      </c>
      <c r="B3346">
        <v>1</v>
      </c>
      <c r="D3346" t="s">
        <v>26841</v>
      </c>
      <c r="E3346">
        <v>1</v>
      </c>
    </row>
    <row r="3347" spans="1:5" x14ac:dyDescent="0.25">
      <c r="A3347" t="s">
        <v>2638</v>
      </c>
      <c r="B3347">
        <v>1</v>
      </c>
      <c r="D3347" t="s">
        <v>448</v>
      </c>
      <c r="E3347">
        <v>1</v>
      </c>
    </row>
    <row r="3348" spans="1:5" x14ac:dyDescent="0.25">
      <c r="A3348" t="s">
        <v>16430</v>
      </c>
      <c r="B3348">
        <v>1</v>
      </c>
      <c r="D3348" t="s">
        <v>869</v>
      </c>
      <c r="E3348">
        <v>1</v>
      </c>
    </row>
    <row r="3349" spans="1:5" x14ac:dyDescent="0.25">
      <c r="A3349" t="s">
        <v>3553</v>
      </c>
      <c r="B3349">
        <v>1</v>
      </c>
      <c r="D3349" t="s">
        <v>27227</v>
      </c>
      <c r="E3349">
        <v>1</v>
      </c>
    </row>
    <row r="3350" spans="1:5" x14ac:dyDescent="0.25">
      <c r="A3350" t="s">
        <v>16462</v>
      </c>
      <c r="B3350">
        <v>1</v>
      </c>
      <c r="D3350" t="s">
        <v>27304</v>
      </c>
      <c r="E3350">
        <v>1</v>
      </c>
    </row>
    <row r="3351" spans="1:5" x14ac:dyDescent="0.25">
      <c r="A3351" t="s">
        <v>16515</v>
      </c>
      <c r="B3351">
        <v>1</v>
      </c>
      <c r="D3351" t="s">
        <v>27328</v>
      </c>
      <c r="E3351">
        <v>1</v>
      </c>
    </row>
    <row r="3352" spans="1:5" x14ac:dyDescent="0.25">
      <c r="A3352" t="s">
        <v>671</v>
      </c>
      <c r="B3352">
        <v>1</v>
      </c>
      <c r="D3352" t="s">
        <v>27372</v>
      </c>
      <c r="E3352">
        <v>1</v>
      </c>
    </row>
    <row r="3353" spans="1:5" x14ac:dyDescent="0.25">
      <c r="A3353" t="s">
        <v>16783</v>
      </c>
      <c r="B3353">
        <v>1</v>
      </c>
      <c r="D3353" t="s">
        <v>27396</v>
      </c>
      <c r="E3353">
        <v>1</v>
      </c>
    </row>
    <row r="3354" spans="1:5" x14ac:dyDescent="0.25">
      <c r="A3354" t="s">
        <v>16805</v>
      </c>
      <c r="B3354">
        <v>1</v>
      </c>
      <c r="D3354" t="s">
        <v>2373</v>
      </c>
      <c r="E3354">
        <v>1</v>
      </c>
    </row>
    <row r="3355" spans="1:5" x14ac:dyDescent="0.25">
      <c r="A3355" t="s">
        <v>17007</v>
      </c>
      <c r="B3355">
        <v>1</v>
      </c>
      <c r="D3355" t="s">
        <v>27519</v>
      </c>
      <c r="E3355">
        <v>1</v>
      </c>
    </row>
    <row r="3356" spans="1:5" x14ac:dyDescent="0.25">
      <c r="A3356" t="s">
        <v>17747</v>
      </c>
      <c r="B3356">
        <v>1</v>
      </c>
      <c r="D3356" t="s">
        <v>27728</v>
      </c>
      <c r="E3356">
        <v>1</v>
      </c>
    </row>
    <row r="3357" spans="1:5" x14ac:dyDescent="0.25">
      <c r="A3357" t="s">
        <v>18003</v>
      </c>
      <c r="B3357">
        <v>1</v>
      </c>
      <c r="D3357" t="s">
        <v>3618</v>
      </c>
      <c r="E3357">
        <v>1</v>
      </c>
    </row>
    <row r="3358" spans="1:5" x14ac:dyDescent="0.25">
      <c r="A3358" t="s">
        <v>3257</v>
      </c>
      <c r="B3358">
        <v>1</v>
      </c>
      <c r="D3358" t="s">
        <v>28103</v>
      </c>
      <c r="E3358">
        <v>1</v>
      </c>
    </row>
    <row r="3359" spans="1:5" x14ac:dyDescent="0.25">
      <c r="A3359" t="s">
        <v>18111</v>
      </c>
      <c r="B3359">
        <v>1</v>
      </c>
      <c r="D3359" t="s">
        <v>28104</v>
      </c>
      <c r="E3359">
        <v>1</v>
      </c>
    </row>
    <row r="3360" spans="1:5" x14ac:dyDescent="0.25">
      <c r="A3360" t="s">
        <v>18148</v>
      </c>
      <c r="B3360">
        <v>1</v>
      </c>
      <c r="D3360" t="s">
        <v>28153</v>
      </c>
      <c r="E3360">
        <v>1</v>
      </c>
    </row>
    <row r="3361" spans="1:5" x14ac:dyDescent="0.25">
      <c r="A3361" t="s">
        <v>18295</v>
      </c>
      <c r="B3361">
        <v>1</v>
      </c>
      <c r="D3361" t="s">
        <v>28349</v>
      </c>
      <c r="E3361">
        <v>1</v>
      </c>
    </row>
    <row r="3362" spans="1:5" x14ac:dyDescent="0.25">
      <c r="A3362" t="s">
        <v>18309</v>
      </c>
      <c r="B3362">
        <v>1</v>
      </c>
      <c r="D3362" t="s">
        <v>28372</v>
      </c>
      <c r="E3362">
        <v>1</v>
      </c>
    </row>
    <row r="3363" spans="1:5" x14ac:dyDescent="0.25">
      <c r="A3363" t="s">
        <v>18397</v>
      </c>
      <c r="B3363">
        <v>1</v>
      </c>
      <c r="D3363" t="s">
        <v>28553</v>
      </c>
      <c r="E3363">
        <v>1</v>
      </c>
    </row>
    <row r="3364" spans="1:5" x14ac:dyDescent="0.25">
      <c r="A3364" t="s">
        <v>203</v>
      </c>
      <c r="B3364">
        <v>1</v>
      </c>
      <c r="D3364" t="s">
        <v>28627</v>
      </c>
      <c r="E3364">
        <v>1</v>
      </c>
    </row>
    <row r="3365" spans="1:5" x14ac:dyDescent="0.25">
      <c r="A3365" t="s">
        <v>18469</v>
      </c>
      <c r="B3365">
        <v>1</v>
      </c>
      <c r="D3365" t="s">
        <v>28716</v>
      </c>
      <c r="E3365">
        <v>1</v>
      </c>
    </row>
    <row r="3366" spans="1:5" x14ac:dyDescent="0.25">
      <c r="A3366" t="s">
        <v>18618</v>
      </c>
      <c r="B3366">
        <v>1</v>
      </c>
      <c r="D3366" t="s">
        <v>28735</v>
      </c>
      <c r="E3366">
        <v>1</v>
      </c>
    </row>
    <row r="3367" spans="1:5" x14ac:dyDescent="0.25">
      <c r="A3367" t="s">
        <v>18666</v>
      </c>
      <c r="B3367">
        <v>1</v>
      </c>
      <c r="D3367" t="s">
        <v>28765</v>
      </c>
      <c r="E3367">
        <v>1</v>
      </c>
    </row>
    <row r="3368" spans="1:5" x14ac:dyDescent="0.25">
      <c r="A3368" t="s">
        <v>18684</v>
      </c>
      <c r="B3368">
        <v>1</v>
      </c>
      <c r="D3368" t="s">
        <v>28775</v>
      </c>
      <c r="E3368">
        <v>1</v>
      </c>
    </row>
    <row r="3369" spans="1:5" x14ac:dyDescent="0.25">
      <c r="A3369" t="s">
        <v>18935</v>
      </c>
      <c r="B3369">
        <v>1</v>
      </c>
      <c r="D3369" t="s">
        <v>28777</v>
      </c>
      <c r="E3369">
        <v>1</v>
      </c>
    </row>
    <row r="3370" spans="1:5" x14ac:dyDescent="0.25">
      <c r="A3370" t="s">
        <v>19062</v>
      </c>
      <c r="B3370">
        <v>1</v>
      </c>
      <c r="D3370" t="s">
        <v>738</v>
      </c>
      <c r="E3370">
        <v>1</v>
      </c>
    </row>
    <row r="3371" spans="1:5" x14ac:dyDescent="0.25">
      <c r="A3371" t="s">
        <v>19230</v>
      </c>
      <c r="B3371">
        <v>1</v>
      </c>
      <c r="D3371" t="s">
        <v>29134</v>
      </c>
      <c r="E3371">
        <v>1</v>
      </c>
    </row>
    <row r="3372" spans="1:5" x14ac:dyDescent="0.25">
      <c r="A3372" t="s">
        <v>1968</v>
      </c>
      <c r="B3372">
        <v>1</v>
      </c>
      <c r="D3372" t="s">
        <v>29175</v>
      </c>
      <c r="E3372">
        <v>1</v>
      </c>
    </row>
    <row r="3373" spans="1:5" x14ac:dyDescent="0.25">
      <c r="A3373" t="s">
        <v>19521</v>
      </c>
      <c r="B3373">
        <v>1</v>
      </c>
      <c r="D3373" t="s">
        <v>29187</v>
      </c>
      <c r="E3373">
        <v>1</v>
      </c>
    </row>
    <row r="3374" spans="1:5" x14ac:dyDescent="0.25">
      <c r="A3374" t="s">
        <v>19631</v>
      </c>
      <c r="B3374">
        <v>1</v>
      </c>
      <c r="D3374" t="s">
        <v>29328</v>
      </c>
      <c r="E3374">
        <v>1</v>
      </c>
    </row>
    <row r="3375" spans="1:5" x14ac:dyDescent="0.25">
      <c r="A3375" t="s">
        <v>19774</v>
      </c>
      <c r="B3375">
        <v>1</v>
      </c>
      <c r="D3375" t="s">
        <v>3685</v>
      </c>
      <c r="E3375">
        <v>1</v>
      </c>
    </row>
    <row r="3376" spans="1:5" x14ac:dyDescent="0.25">
      <c r="A3376" t="s">
        <v>2977</v>
      </c>
      <c r="B3376">
        <v>1</v>
      </c>
      <c r="D3376" t="s">
        <v>3866</v>
      </c>
      <c r="E3376">
        <v>1</v>
      </c>
    </row>
    <row r="3377" spans="1:5" x14ac:dyDescent="0.25">
      <c r="A3377" t="s">
        <v>20070</v>
      </c>
      <c r="B3377">
        <v>1</v>
      </c>
      <c r="D3377" t="s">
        <v>4005</v>
      </c>
      <c r="E3377">
        <v>1</v>
      </c>
    </row>
    <row r="3378" spans="1:5" x14ac:dyDescent="0.25">
      <c r="A3378" t="s">
        <v>20089</v>
      </c>
      <c r="B3378">
        <v>1</v>
      </c>
      <c r="D3378" t="s">
        <v>4016</v>
      </c>
      <c r="E3378">
        <v>1</v>
      </c>
    </row>
    <row r="3379" spans="1:5" x14ac:dyDescent="0.25">
      <c r="A3379" t="s">
        <v>20319</v>
      </c>
      <c r="B3379">
        <v>1</v>
      </c>
      <c r="D3379" t="s">
        <v>4086</v>
      </c>
      <c r="E3379">
        <v>1</v>
      </c>
    </row>
    <row r="3380" spans="1:5" x14ac:dyDescent="0.25">
      <c r="A3380" t="s">
        <v>433</v>
      </c>
      <c r="B3380">
        <v>1</v>
      </c>
      <c r="D3380" t="s">
        <v>4280</v>
      </c>
      <c r="E3380">
        <v>1</v>
      </c>
    </row>
    <row r="3381" spans="1:5" x14ac:dyDescent="0.25">
      <c r="A3381" t="s">
        <v>20453</v>
      </c>
      <c r="B3381">
        <v>1</v>
      </c>
      <c r="D3381" t="s">
        <v>4741</v>
      </c>
      <c r="E3381">
        <v>1</v>
      </c>
    </row>
    <row r="3382" spans="1:5" x14ac:dyDescent="0.25">
      <c r="A3382" t="s">
        <v>20934</v>
      </c>
      <c r="B3382">
        <v>1</v>
      </c>
      <c r="D3382" t="s">
        <v>820</v>
      </c>
      <c r="E3382">
        <v>1</v>
      </c>
    </row>
    <row r="3383" spans="1:5" x14ac:dyDescent="0.25">
      <c r="A3383" t="s">
        <v>21245</v>
      </c>
      <c r="B3383">
        <v>1</v>
      </c>
      <c r="D3383" t="s">
        <v>4950</v>
      </c>
      <c r="E3383">
        <v>1</v>
      </c>
    </row>
    <row r="3384" spans="1:5" x14ac:dyDescent="0.25">
      <c r="A3384" t="s">
        <v>21270</v>
      </c>
      <c r="B3384">
        <v>1</v>
      </c>
      <c r="D3384" t="s">
        <v>5031</v>
      </c>
      <c r="E3384">
        <v>1</v>
      </c>
    </row>
    <row r="3385" spans="1:5" x14ac:dyDescent="0.25">
      <c r="A3385" t="s">
        <v>510</v>
      </c>
      <c r="B3385">
        <v>1</v>
      </c>
      <c r="D3385" t="s">
        <v>3041</v>
      </c>
      <c r="E3385">
        <v>1</v>
      </c>
    </row>
    <row r="3386" spans="1:5" x14ac:dyDescent="0.25">
      <c r="A3386" t="s">
        <v>22139</v>
      </c>
      <c r="B3386">
        <v>1</v>
      </c>
      <c r="D3386" t="s">
        <v>5124</v>
      </c>
      <c r="E3386">
        <v>1</v>
      </c>
    </row>
    <row r="3387" spans="1:5" x14ac:dyDescent="0.25">
      <c r="A3387" t="s">
        <v>22177</v>
      </c>
      <c r="B3387">
        <v>1</v>
      </c>
      <c r="D3387" t="s">
        <v>5323</v>
      </c>
      <c r="E3387">
        <v>1</v>
      </c>
    </row>
    <row r="3388" spans="1:5" x14ac:dyDescent="0.25">
      <c r="A3388" t="s">
        <v>2673</v>
      </c>
      <c r="B3388">
        <v>1</v>
      </c>
      <c r="D3388" t="s">
        <v>5534</v>
      </c>
      <c r="E3388">
        <v>1</v>
      </c>
    </row>
    <row r="3389" spans="1:5" x14ac:dyDescent="0.25">
      <c r="A3389" t="s">
        <v>22488</v>
      </c>
      <c r="B3389">
        <v>1</v>
      </c>
      <c r="D3389" t="s">
        <v>5592</v>
      </c>
      <c r="E3389">
        <v>1</v>
      </c>
    </row>
    <row r="3390" spans="1:5" x14ac:dyDescent="0.25">
      <c r="A3390" t="s">
        <v>22646</v>
      </c>
      <c r="B3390">
        <v>1</v>
      </c>
      <c r="D3390" t="s">
        <v>6467</v>
      </c>
      <c r="E3390">
        <v>1</v>
      </c>
    </row>
    <row r="3391" spans="1:5" x14ac:dyDescent="0.25">
      <c r="A3391" t="s">
        <v>209</v>
      </c>
      <c r="B3391">
        <v>1</v>
      </c>
      <c r="D3391" t="s">
        <v>6517</v>
      </c>
      <c r="E3391">
        <v>1</v>
      </c>
    </row>
    <row r="3392" spans="1:5" x14ac:dyDescent="0.25">
      <c r="A3392" t="s">
        <v>23241</v>
      </c>
      <c r="B3392">
        <v>1</v>
      </c>
      <c r="D3392" t="s">
        <v>6548</v>
      </c>
      <c r="E3392">
        <v>1</v>
      </c>
    </row>
    <row r="3393" spans="1:5" x14ac:dyDescent="0.25">
      <c r="A3393" t="s">
        <v>23401</v>
      </c>
      <c r="B3393">
        <v>1</v>
      </c>
      <c r="D3393" t="s">
        <v>6577</v>
      </c>
      <c r="E3393">
        <v>1</v>
      </c>
    </row>
    <row r="3394" spans="1:5" x14ac:dyDescent="0.25">
      <c r="A3394" t="s">
        <v>23443</v>
      </c>
      <c r="B3394">
        <v>1</v>
      </c>
      <c r="D3394" t="s">
        <v>1670</v>
      </c>
      <c r="E3394">
        <v>1</v>
      </c>
    </row>
    <row r="3395" spans="1:5" x14ac:dyDescent="0.25">
      <c r="A3395" t="s">
        <v>23545</v>
      </c>
      <c r="B3395">
        <v>1</v>
      </c>
      <c r="D3395" t="s">
        <v>3316</v>
      </c>
      <c r="E3395">
        <v>1</v>
      </c>
    </row>
    <row r="3396" spans="1:5" x14ac:dyDescent="0.25">
      <c r="A3396" t="s">
        <v>2473</v>
      </c>
      <c r="B3396">
        <v>1</v>
      </c>
      <c r="D3396" t="s">
        <v>2059</v>
      </c>
      <c r="E3396">
        <v>1</v>
      </c>
    </row>
    <row r="3397" spans="1:5" x14ac:dyDescent="0.25">
      <c r="A3397" t="s">
        <v>23690</v>
      </c>
      <c r="B3397">
        <v>1</v>
      </c>
      <c r="D3397" t="s">
        <v>7028</v>
      </c>
      <c r="E3397">
        <v>1</v>
      </c>
    </row>
    <row r="3398" spans="1:5" x14ac:dyDescent="0.25">
      <c r="A3398" t="s">
        <v>23746</v>
      </c>
      <c r="B3398">
        <v>1</v>
      </c>
      <c r="D3398" t="s">
        <v>2453</v>
      </c>
      <c r="E3398">
        <v>1</v>
      </c>
    </row>
    <row r="3399" spans="1:5" x14ac:dyDescent="0.25">
      <c r="A3399" t="s">
        <v>879</v>
      </c>
      <c r="B3399">
        <v>1</v>
      </c>
      <c r="D3399" t="s">
        <v>7207</v>
      </c>
      <c r="E3399">
        <v>1</v>
      </c>
    </row>
    <row r="3400" spans="1:5" x14ac:dyDescent="0.25">
      <c r="A3400" t="s">
        <v>1558</v>
      </c>
      <c r="B3400">
        <v>1</v>
      </c>
      <c r="D3400" t="s">
        <v>7247</v>
      </c>
      <c r="E3400">
        <v>1</v>
      </c>
    </row>
    <row r="3401" spans="1:5" x14ac:dyDescent="0.25">
      <c r="A3401" t="s">
        <v>3279</v>
      </c>
      <c r="B3401">
        <v>1</v>
      </c>
      <c r="D3401" t="s">
        <v>7401</v>
      </c>
      <c r="E3401">
        <v>1</v>
      </c>
    </row>
    <row r="3402" spans="1:5" x14ac:dyDescent="0.25">
      <c r="A3402" t="s">
        <v>24484</v>
      </c>
      <c r="B3402">
        <v>1</v>
      </c>
      <c r="D3402" t="s">
        <v>7417</v>
      </c>
      <c r="E3402">
        <v>1</v>
      </c>
    </row>
    <row r="3403" spans="1:5" x14ac:dyDescent="0.25">
      <c r="A3403" t="s">
        <v>538</v>
      </c>
      <c r="B3403">
        <v>1</v>
      </c>
      <c r="D3403" t="s">
        <v>7490</v>
      </c>
      <c r="E3403">
        <v>1</v>
      </c>
    </row>
    <row r="3404" spans="1:5" x14ac:dyDescent="0.25">
      <c r="A3404" t="s">
        <v>24813</v>
      </c>
      <c r="B3404">
        <v>1</v>
      </c>
      <c r="D3404" t="s">
        <v>7557</v>
      </c>
      <c r="E3404">
        <v>1</v>
      </c>
    </row>
    <row r="3405" spans="1:5" x14ac:dyDescent="0.25">
      <c r="A3405" t="s">
        <v>25166</v>
      </c>
      <c r="B3405">
        <v>1</v>
      </c>
      <c r="D3405" t="s">
        <v>7764</v>
      </c>
      <c r="E3405">
        <v>1</v>
      </c>
    </row>
    <row r="3406" spans="1:5" x14ac:dyDescent="0.25">
      <c r="A3406" t="s">
        <v>25209</v>
      </c>
      <c r="B3406">
        <v>1</v>
      </c>
      <c r="D3406" t="s">
        <v>7976</v>
      </c>
      <c r="E3406">
        <v>1</v>
      </c>
    </row>
    <row r="3407" spans="1:5" x14ac:dyDescent="0.25">
      <c r="A3407" t="s">
        <v>3344</v>
      </c>
      <c r="B3407">
        <v>1</v>
      </c>
      <c r="D3407" t="s">
        <v>8260</v>
      </c>
      <c r="E3407">
        <v>1</v>
      </c>
    </row>
    <row r="3408" spans="1:5" x14ac:dyDescent="0.25">
      <c r="A3408" t="s">
        <v>1615</v>
      </c>
      <c r="B3408">
        <v>1</v>
      </c>
      <c r="D3408" t="s">
        <v>8342</v>
      </c>
      <c r="E3408">
        <v>1</v>
      </c>
    </row>
    <row r="3409" spans="1:5" x14ac:dyDescent="0.25">
      <c r="A3409" t="s">
        <v>25433</v>
      </c>
      <c r="B3409">
        <v>1</v>
      </c>
      <c r="D3409" t="s">
        <v>2024</v>
      </c>
      <c r="E3409">
        <v>1</v>
      </c>
    </row>
    <row r="3410" spans="1:5" x14ac:dyDescent="0.25">
      <c r="A3410" t="s">
        <v>25489</v>
      </c>
      <c r="B3410">
        <v>1</v>
      </c>
      <c r="D3410" t="s">
        <v>9072</v>
      </c>
      <c r="E3410">
        <v>1</v>
      </c>
    </row>
    <row r="3411" spans="1:5" x14ac:dyDescent="0.25">
      <c r="A3411" t="s">
        <v>25791</v>
      </c>
      <c r="B3411">
        <v>1</v>
      </c>
      <c r="D3411" t="s">
        <v>9277</v>
      </c>
      <c r="E3411">
        <v>1</v>
      </c>
    </row>
    <row r="3412" spans="1:5" x14ac:dyDescent="0.25">
      <c r="A3412" t="s">
        <v>25849</v>
      </c>
      <c r="B3412">
        <v>1</v>
      </c>
      <c r="D3412" t="s">
        <v>9299</v>
      </c>
      <c r="E3412">
        <v>1</v>
      </c>
    </row>
    <row r="3413" spans="1:5" x14ac:dyDescent="0.25">
      <c r="A3413" t="s">
        <v>25912</v>
      </c>
      <c r="B3413">
        <v>1</v>
      </c>
      <c r="D3413" t="s">
        <v>9377</v>
      </c>
      <c r="E3413">
        <v>1</v>
      </c>
    </row>
    <row r="3414" spans="1:5" x14ac:dyDescent="0.25">
      <c r="A3414" t="s">
        <v>25939</v>
      </c>
      <c r="B3414">
        <v>1</v>
      </c>
      <c r="D3414" t="s">
        <v>9435</v>
      </c>
      <c r="E3414">
        <v>1</v>
      </c>
    </row>
    <row r="3415" spans="1:5" x14ac:dyDescent="0.25">
      <c r="A3415" t="s">
        <v>26033</v>
      </c>
      <c r="B3415">
        <v>1</v>
      </c>
      <c r="D3415" t="s">
        <v>9513</v>
      </c>
      <c r="E3415">
        <v>1</v>
      </c>
    </row>
    <row r="3416" spans="1:5" x14ac:dyDescent="0.25">
      <c r="A3416" t="s">
        <v>26062</v>
      </c>
      <c r="B3416">
        <v>1</v>
      </c>
      <c r="D3416" t="s">
        <v>9614</v>
      </c>
      <c r="E3416">
        <v>1</v>
      </c>
    </row>
    <row r="3417" spans="1:5" x14ac:dyDescent="0.25">
      <c r="A3417" t="s">
        <v>26728</v>
      </c>
      <c r="B3417">
        <v>1</v>
      </c>
      <c r="D3417" t="s">
        <v>9762</v>
      </c>
      <c r="E3417">
        <v>1</v>
      </c>
    </row>
    <row r="3418" spans="1:5" x14ac:dyDescent="0.25">
      <c r="A3418" t="s">
        <v>26917</v>
      </c>
      <c r="B3418">
        <v>1</v>
      </c>
      <c r="D3418" t="s">
        <v>9781</v>
      </c>
      <c r="E3418">
        <v>1</v>
      </c>
    </row>
    <row r="3419" spans="1:5" x14ac:dyDescent="0.25">
      <c r="A3419" t="s">
        <v>27115</v>
      </c>
      <c r="B3419">
        <v>1</v>
      </c>
      <c r="D3419" t="s">
        <v>9890</v>
      </c>
      <c r="E3419">
        <v>1</v>
      </c>
    </row>
    <row r="3420" spans="1:5" x14ac:dyDescent="0.25">
      <c r="A3420" t="s">
        <v>27328</v>
      </c>
      <c r="B3420">
        <v>1</v>
      </c>
      <c r="D3420" t="s">
        <v>9896</v>
      </c>
      <c r="E3420">
        <v>1</v>
      </c>
    </row>
    <row r="3421" spans="1:5" x14ac:dyDescent="0.25">
      <c r="A3421" t="s">
        <v>27580</v>
      </c>
      <c r="B3421">
        <v>1</v>
      </c>
      <c r="D3421" t="s">
        <v>2771</v>
      </c>
      <c r="E3421">
        <v>1</v>
      </c>
    </row>
    <row r="3422" spans="1:5" x14ac:dyDescent="0.25">
      <c r="A3422" t="s">
        <v>27585</v>
      </c>
      <c r="B3422">
        <v>1</v>
      </c>
      <c r="D3422" t="s">
        <v>10108</v>
      </c>
      <c r="E3422">
        <v>1</v>
      </c>
    </row>
    <row r="3423" spans="1:5" x14ac:dyDescent="0.25">
      <c r="A3423" t="s">
        <v>27656</v>
      </c>
      <c r="B3423">
        <v>1</v>
      </c>
      <c r="D3423" t="s">
        <v>10223</v>
      </c>
      <c r="E3423">
        <v>1</v>
      </c>
    </row>
    <row r="3424" spans="1:5" x14ac:dyDescent="0.25">
      <c r="A3424" t="s">
        <v>27747</v>
      </c>
      <c r="B3424">
        <v>1</v>
      </c>
      <c r="D3424" t="s">
        <v>10363</v>
      </c>
      <c r="E3424">
        <v>1</v>
      </c>
    </row>
    <row r="3425" spans="1:5" x14ac:dyDescent="0.25">
      <c r="A3425" t="s">
        <v>27975</v>
      </c>
      <c r="B3425">
        <v>1</v>
      </c>
      <c r="D3425" t="s">
        <v>31586</v>
      </c>
      <c r="E3425">
        <v>1</v>
      </c>
    </row>
    <row r="3426" spans="1:5" x14ac:dyDescent="0.25">
      <c r="A3426" t="s">
        <v>28005</v>
      </c>
      <c r="B3426">
        <v>1</v>
      </c>
      <c r="D3426" t="s">
        <v>10426</v>
      </c>
      <c r="E3426">
        <v>1</v>
      </c>
    </row>
    <row r="3427" spans="1:5" x14ac:dyDescent="0.25">
      <c r="A3427" t="s">
        <v>28050</v>
      </c>
      <c r="B3427">
        <v>1</v>
      </c>
      <c r="D3427" t="s">
        <v>10455</v>
      </c>
      <c r="E3427">
        <v>1</v>
      </c>
    </row>
    <row r="3428" spans="1:5" x14ac:dyDescent="0.25">
      <c r="A3428" t="s">
        <v>28105</v>
      </c>
      <c r="B3428">
        <v>1</v>
      </c>
      <c r="D3428" t="s">
        <v>10593</v>
      </c>
      <c r="E3428">
        <v>1</v>
      </c>
    </row>
    <row r="3429" spans="1:5" x14ac:dyDescent="0.25">
      <c r="A3429" t="s">
        <v>28777</v>
      </c>
      <c r="B3429">
        <v>1</v>
      </c>
      <c r="D3429" t="s">
        <v>10614</v>
      </c>
      <c r="E3429">
        <v>1</v>
      </c>
    </row>
    <row r="3430" spans="1:5" x14ac:dyDescent="0.25">
      <c r="A3430" t="s">
        <v>28872</v>
      </c>
      <c r="B3430">
        <v>1</v>
      </c>
      <c r="D3430" t="s">
        <v>10779</v>
      </c>
      <c r="E3430">
        <v>1</v>
      </c>
    </row>
    <row r="3431" spans="1:5" x14ac:dyDescent="0.25">
      <c r="A3431" t="s">
        <v>28981</v>
      </c>
      <c r="B3431">
        <v>1</v>
      </c>
      <c r="D3431" t="s">
        <v>10798</v>
      </c>
      <c r="E3431">
        <v>1</v>
      </c>
    </row>
    <row r="3432" spans="1:5" x14ac:dyDescent="0.25">
      <c r="A3432" t="s">
        <v>29089</v>
      </c>
      <c r="B3432">
        <v>1</v>
      </c>
      <c r="D3432" t="s">
        <v>1581</v>
      </c>
      <c r="E3432">
        <v>1</v>
      </c>
    </row>
    <row r="3433" spans="1:5" x14ac:dyDescent="0.25">
      <c r="A3433" t="s">
        <v>29102</v>
      </c>
      <c r="B3433">
        <v>1</v>
      </c>
      <c r="D3433" t="s">
        <v>10812</v>
      </c>
      <c r="E3433">
        <v>1</v>
      </c>
    </row>
    <row r="3434" spans="1:5" x14ac:dyDescent="0.25">
      <c r="A3434" t="s">
        <v>29257</v>
      </c>
      <c r="B3434">
        <v>1</v>
      </c>
      <c r="D3434" t="s">
        <v>10973</v>
      </c>
      <c r="E3434">
        <v>1</v>
      </c>
    </row>
    <row r="3435" spans="1:5" x14ac:dyDescent="0.25">
      <c r="A3435" t="s">
        <v>3695</v>
      </c>
      <c r="B3435">
        <v>1</v>
      </c>
      <c r="D3435" t="s">
        <v>10990</v>
      </c>
      <c r="E3435">
        <v>1</v>
      </c>
    </row>
    <row r="3436" spans="1:5" x14ac:dyDescent="0.25">
      <c r="A3436" t="s">
        <v>3707</v>
      </c>
      <c r="B3436">
        <v>1</v>
      </c>
      <c r="D3436" t="s">
        <v>11025</v>
      </c>
      <c r="E3436">
        <v>1</v>
      </c>
    </row>
    <row r="3437" spans="1:5" x14ac:dyDescent="0.25">
      <c r="A3437" t="s">
        <v>3751</v>
      </c>
      <c r="B3437">
        <v>1</v>
      </c>
      <c r="D3437" t="s">
        <v>11278</v>
      </c>
      <c r="E3437">
        <v>1</v>
      </c>
    </row>
    <row r="3438" spans="1:5" x14ac:dyDescent="0.25">
      <c r="A3438" t="s">
        <v>3833</v>
      </c>
      <c r="B3438">
        <v>1</v>
      </c>
      <c r="D3438" t="s">
        <v>25</v>
      </c>
      <c r="E3438">
        <v>1</v>
      </c>
    </row>
    <row r="3439" spans="1:5" x14ac:dyDescent="0.25">
      <c r="A3439" t="s">
        <v>3842</v>
      </c>
      <c r="B3439">
        <v>1</v>
      </c>
      <c r="D3439" t="s">
        <v>11351</v>
      </c>
      <c r="E3439">
        <v>1</v>
      </c>
    </row>
    <row r="3440" spans="1:5" x14ac:dyDescent="0.25">
      <c r="A3440" t="s">
        <v>2025</v>
      </c>
      <c r="B3440">
        <v>1</v>
      </c>
      <c r="D3440" t="s">
        <v>11368</v>
      </c>
      <c r="E3440">
        <v>1</v>
      </c>
    </row>
    <row r="3441" spans="1:5" x14ac:dyDescent="0.25">
      <c r="A3441" t="s">
        <v>4086</v>
      </c>
      <c r="B3441">
        <v>1</v>
      </c>
      <c r="D3441" t="s">
        <v>3246</v>
      </c>
      <c r="E3441">
        <v>1</v>
      </c>
    </row>
    <row r="3442" spans="1:5" x14ac:dyDescent="0.25">
      <c r="A3442" t="s">
        <v>4190</v>
      </c>
      <c r="B3442">
        <v>1</v>
      </c>
      <c r="D3442" t="s">
        <v>11603</v>
      </c>
      <c r="E3442">
        <v>1</v>
      </c>
    </row>
    <row r="3443" spans="1:5" x14ac:dyDescent="0.25">
      <c r="A3443" t="s">
        <v>4201</v>
      </c>
      <c r="B3443">
        <v>1</v>
      </c>
      <c r="D3443" t="s">
        <v>11669</v>
      </c>
      <c r="E3443">
        <v>1</v>
      </c>
    </row>
    <row r="3444" spans="1:5" x14ac:dyDescent="0.25">
      <c r="A3444" t="s">
        <v>4238</v>
      </c>
      <c r="B3444">
        <v>1</v>
      </c>
      <c r="D3444" t="s">
        <v>11733</v>
      </c>
      <c r="E3444">
        <v>1</v>
      </c>
    </row>
    <row r="3445" spans="1:5" x14ac:dyDescent="0.25">
      <c r="A3445" t="s">
        <v>4290</v>
      </c>
      <c r="B3445">
        <v>1</v>
      </c>
      <c r="D3445" t="s">
        <v>11770</v>
      </c>
      <c r="E3445">
        <v>1</v>
      </c>
    </row>
    <row r="3446" spans="1:5" x14ac:dyDescent="0.25">
      <c r="A3446" t="s">
        <v>4342</v>
      </c>
      <c r="B3446">
        <v>1</v>
      </c>
      <c r="D3446" t="s">
        <v>1802</v>
      </c>
      <c r="E3446">
        <v>1</v>
      </c>
    </row>
    <row r="3447" spans="1:5" x14ac:dyDescent="0.25">
      <c r="A3447" t="s">
        <v>4651</v>
      </c>
      <c r="B3447">
        <v>1</v>
      </c>
      <c r="D3447" t="s">
        <v>3378</v>
      </c>
      <c r="E3447">
        <v>1</v>
      </c>
    </row>
    <row r="3448" spans="1:5" x14ac:dyDescent="0.25">
      <c r="A3448" t="s">
        <v>4677</v>
      </c>
      <c r="B3448">
        <v>1</v>
      </c>
      <c r="D3448" t="s">
        <v>12125</v>
      </c>
      <c r="E3448">
        <v>1</v>
      </c>
    </row>
    <row r="3449" spans="1:5" x14ac:dyDescent="0.25">
      <c r="A3449" t="s">
        <v>2887</v>
      </c>
      <c r="B3449">
        <v>1</v>
      </c>
      <c r="D3449" t="s">
        <v>12458</v>
      </c>
      <c r="E3449">
        <v>1</v>
      </c>
    </row>
    <row r="3450" spans="1:5" x14ac:dyDescent="0.25">
      <c r="A3450" t="s">
        <v>5440</v>
      </c>
      <c r="B3450">
        <v>1</v>
      </c>
      <c r="D3450" t="s">
        <v>12579</v>
      </c>
      <c r="E3450">
        <v>1</v>
      </c>
    </row>
    <row r="3451" spans="1:5" x14ac:dyDescent="0.25">
      <c r="A3451" t="s">
        <v>5467</v>
      </c>
      <c r="B3451">
        <v>1</v>
      </c>
      <c r="D3451" t="s">
        <v>12654</v>
      </c>
      <c r="E3451">
        <v>1</v>
      </c>
    </row>
    <row r="3452" spans="1:5" x14ac:dyDescent="0.25">
      <c r="A3452" t="s">
        <v>5879</v>
      </c>
      <c r="B3452">
        <v>1</v>
      </c>
      <c r="D3452" t="s">
        <v>12682</v>
      </c>
      <c r="E3452">
        <v>1</v>
      </c>
    </row>
    <row r="3453" spans="1:5" x14ac:dyDescent="0.25">
      <c r="A3453" t="s">
        <v>6041</v>
      </c>
      <c r="B3453">
        <v>1</v>
      </c>
      <c r="D3453" t="s">
        <v>12713</v>
      </c>
      <c r="E3453">
        <v>1</v>
      </c>
    </row>
    <row r="3454" spans="1:5" x14ac:dyDescent="0.25">
      <c r="A3454" t="s">
        <v>6132</v>
      </c>
      <c r="B3454">
        <v>1</v>
      </c>
      <c r="D3454" t="s">
        <v>32320</v>
      </c>
      <c r="E3454">
        <v>1</v>
      </c>
    </row>
    <row r="3455" spans="1:5" x14ac:dyDescent="0.25">
      <c r="A3455" t="s">
        <v>6138</v>
      </c>
      <c r="B3455">
        <v>1</v>
      </c>
      <c r="D3455" t="s">
        <v>12723</v>
      </c>
      <c r="E3455">
        <v>1</v>
      </c>
    </row>
    <row r="3456" spans="1:5" x14ac:dyDescent="0.25">
      <c r="A3456" t="s">
        <v>6268</v>
      </c>
      <c r="B3456">
        <v>1</v>
      </c>
      <c r="D3456" t="s">
        <v>12727</v>
      </c>
      <c r="E3456">
        <v>1</v>
      </c>
    </row>
    <row r="3457" spans="1:5" x14ac:dyDescent="0.25">
      <c r="A3457" t="s">
        <v>1993</v>
      </c>
      <c r="B3457">
        <v>1</v>
      </c>
      <c r="D3457" t="s">
        <v>12926</v>
      </c>
      <c r="E3457">
        <v>1</v>
      </c>
    </row>
    <row r="3458" spans="1:5" x14ac:dyDescent="0.25">
      <c r="A3458" t="s">
        <v>6419</v>
      </c>
      <c r="B3458">
        <v>1</v>
      </c>
      <c r="D3458" t="s">
        <v>13248</v>
      </c>
      <c r="E3458">
        <v>1</v>
      </c>
    </row>
    <row r="3459" spans="1:5" x14ac:dyDescent="0.25">
      <c r="A3459" t="s">
        <v>6680</v>
      </c>
      <c r="B3459">
        <v>1</v>
      </c>
      <c r="D3459" t="s">
        <v>655</v>
      </c>
      <c r="E3459">
        <v>1</v>
      </c>
    </row>
    <row r="3460" spans="1:5" x14ac:dyDescent="0.25">
      <c r="A3460" t="s">
        <v>6710</v>
      </c>
      <c r="B3460">
        <v>1</v>
      </c>
      <c r="D3460" t="s">
        <v>13358</v>
      </c>
      <c r="E3460">
        <v>1</v>
      </c>
    </row>
    <row r="3461" spans="1:5" x14ac:dyDescent="0.25">
      <c r="A3461" t="s">
        <v>7099</v>
      </c>
      <c r="B3461">
        <v>1</v>
      </c>
      <c r="D3461" t="s">
        <v>13453</v>
      </c>
      <c r="E3461">
        <v>1</v>
      </c>
    </row>
    <row r="3462" spans="1:5" x14ac:dyDescent="0.25">
      <c r="A3462" t="s">
        <v>7223</v>
      </c>
      <c r="B3462">
        <v>1</v>
      </c>
      <c r="D3462" t="s">
        <v>13561</v>
      </c>
      <c r="E3462">
        <v>1</v>
      </c>
    </row>
    <row r="3463" spans="1:5" x14ac:dyDescent="0.25">
      <c r="A3463" t="s">
        <v>7233</v>
      </c>
      <c r="B3463">
        <v>1</v>
      </c>
      <c r="D3463" t="s">
        <v>13691</v>
      </c>
      <c r="E3463">
        <v>1</v>
      </c>
    </row>
    <row r="3464" spans="1:5" x14ac:dyDescent="0.25">
      <c r="A3464" t="s">
        <v>7251</v>
      </c>
      <c r="B3464">
        <v>1</v>
      </c>
      <c r="D3464" t="s">
        <v>13716</v>
      </c>
      <c r="E3464">
        <v>1</v>
      </c>
    </row>
    <row r="3465" spans="1:5" x14ac:dyDescent="0.25">
      <c r="A3465" t="s">
        <v>7671</v>
      </c>
      <c r="B3465">
        <v>1</v>
      </c>
      <c r="D3465" t="s">
        <v>13855</v>
      </c>
      <c r="E3465">
        <v>1</v>
      </c>
    </row>
    <row r="3466" spans="1:5" x14ac:dyDescent="0.25">
      <c r="A3466" t="s">
        <v>7676</v>
      </c>
      <c r="B3466">
        <v>1</v>
      </c>
      <c r="D3466" t="s">
        <v>1333</v>
      </c>
      <c r="E3466">
        <v>1</v>
      </c>
    </row>
    <row r="3467" spans="1:5" x14ac:dyDescent="0.25">
      <c r="A3467" t="s">
        <v>3550</v>
      </c>
      <c r="B3467">
        <v>1</v>
      </c>
      <c r="D3467" t="s">
        <v>13940</v>
      </c>
      <c r="E3467">
        <v>1</v>
      </c>
    </row>
    <row r="3468" spans="1:5" x14ac:dyDescent="0.25">
      <c r="A3468" t="s">
        <v>8441</v>
      </c>
      <c r="B3468">
        <v>1</v>
      </c>
      <c r="D3468" t="s">
        <v>920</v>
      </c>
      <c r="E3468">
        <v>1</v>
      </c>
    </row>
    <row r="3469" spans="1:5" x14ac:dyDescent="0.25">
      <c r="A3469" t="s">
        <v>8472</v>
      </c>
      <c r="B3469">
        <v>1</v>
      </c>
      <c r="D3469" t="s">
        <v>14114</v>
      </c>
      <c r="E3469">
        <v>1</v>
      </c>
    </row>
    <row r="3470" spans="1:5" x14ac:dyDescent="0.25">
      <c r="A3470" t="s">
        <v>8487</v>
      </c>
      <c r="B3470">
        <v>1</v>
      </c>
      <c r="D3470" t="s">
        <v>2580</v>
      </c>
      <c r="E3470">
        <v>1</v>
      </c>
    </row>
    <row r="3471" spans="1:5" x14ac:dyDescent="0.25">
      <c r="A3471" t="s">
        <v>8595</v>
      </c>
      <c r="B3471">
        <v>1</v>
      </c>
      <c r="D3471" t="s">
        <v>14118</v>
      </c>
      <c r="E3471">
        <v>1</v>
      </c>
    </row>
    <row r="3472" spans="1:5" x14ac:dyDescent="0.25">
      <c r="A3472" t="s">
        <v>8613</v>
      </c>
      <c r="B3472">
        <v>1</v>
      </c>
      <c r="D3472" t="s">
        <v>14131</v>
      </c>
      <c r="E3472">
        <v>1</v>
      </c>
    </row>
    <row r="3473" spans="1:5" x14ac:dyDescent="0.25">
      <c r="A3473" t="s">
        <v>8675</v>
      </c>
      <c r="B3473">
        <v>1</v>
      </c>
      <c r="D3473" t="s">
        <v>14222</v>
      </c>
      <c r="E3473">
        <v>1</v>
      </c>
    </row>
    <row r="3474" spans="1:5" x14ac:dyDescent="0.25">
      <c r="A3474" t="s">
        <v>8792</v>
      </c>
      <c r="B3474">
        <v>1</v>
      </c>
      <c r="D3474" t="s">
        <v>14671</v>
      </c>
      <c r="E3474">
        <v>1</v>
      </c>
    </row>
    <row r="3475" spans="1:5" x14ac:dyDescent="0.25">
      <c r="A3475" t="s">
        <v>8902</v>
      </c>
      <c r="B3475">
        <v>1</v>
      </c>
      <c r="D3475" t="s">
        <v>15029</v>
      </c>
      <c r="E3475">
        <v>1</v>
      </c>
    </row>
    <row r="3476" spans="1:5" x14ac:dyDescent="0.25">
      <c r="A3476" t="s">
        <v>9116</v>
      </c>
      <c r="B3476">
        <v>1</v>
      </c>
      <c r="D3476" t="s">
        <v>15234</v>
      </c>
      <c r="E3476">
        <v>1</v>
      </c>
    </row>
    <row r="3477" spans="1:5" x14ac:dyDescent="0.25">
      <c r="A3477" t="s">
        <v>9127</v>
      </c>
      <c r="B3477">
        <v>1</v>
      </c>
      <c r="D3477" t="s">
        <v>15260</v>
      </c>
      <c r="E3477">
        <v>1</v>
      </c>
    </row>
    <row r="3478" spans="1:5" x14ac:dyDescent="0.25">
      <c r="A3478" t="s">
        <v>3491</v>
      </c>
      <c r="B3478">
        <v>1</v>
      </c>
      <c r="D3478" t="s">
        <v>15397</v>
      </c>
      <c r="E3478">
        <v>1</v>
      </c>
    </row>
    <row r="3479" spans="1:5" x14ac:dyDescent="0.25">
      <c r="A3479" t="s">
        <v>9173</v>
      </c>
      <c r="B3479">
        <v>1</v>
      </c>
      <c r="D3479" t="s">
        <v>15554</v>
      </c>
      <c r="E3479">
        <v>1</v>
      </c>
    </row>
    <row r="3480" spans="1:5" x14ac:dyDescent="0.25">
      <c r="A3480" t="s">
        <v>3510</v>
      </c>
      <c r="B3480">
        <v>1</v>
      </c>
      <c r="D3480" t="s">
        <v>249</v>
      </c>
      <c r="E3480">
        <v>1</v>
      </c>
    </row>
    <row r="3481" spans="1:5" x14ac:dyDescent="0.25">
      <c r="A3481" t="s">
        <v>3210</v>
      </c>
      <c r="B3481">
        <v>1</v>
      </c>
      <c r="D3481" t="s">
        <v>15661</v>
      </c>
      <c r="E3481">
        <v>1</v>
      </c>
    </row>
    <row r="3482" spans="1:5" x14ac:dyDescent="0.25">
      <c r="A3482" t="s">
        <v>9627</v>
      </c>
      <c r="B3482">
        <v>1</v>
      </c>
      <c r="D3482" t="s">
        <v>15756</v>
      </c>
      <c r="E3482">
        <v>1</v>
      </c>
    </row>
    <row r="3483" spans="1:5" x14ac:dyDescent="0.25">
      <c r="A3483" t="s">
        <v>9722</v>
      </c>
      <c r="B3483">
        <v>1</v>
      </c>
      <c r="D3483" t="s">
        <v>2009</v>
      </c>
      <c r="E3483">
        <v>1</v>
      </c>
    </row>
    <row r="3484" spans="1:5" x14ac:dyDescent="0.25">
      <c r="A3484" t="s">
        <v>9988</v>
      </c>
      <c r="B3484">
        <v>1</v>
      </c>
      <c r="D3484" t="s">
        <v>15869</v>
      </c>
      <c r="E3484">
        <v>1</v>
      </c>
    </row>
    <row r="3485" spans="1:5" x14ac:dyDescent="0.25">
      <c r="A3485" t="s">
        <v>10009</v>
      </c>
      <c r="B3485">
        <v>1</v>
      </c>
      <c r="D3485" t="s">
        <v>2333</v>
      </c>
      <c r="E3485">
        <v>1</v>
      </c>
    </row>
    <row r="3486" spans="1:5" x14ac:dyDescent="0.25">
      <c r="A3486" t="s">
        <v>10062</v>
      </c>
      <c r="B3486">
        <v>1</v>
      </c>
      <c r="D3486" t="s">
        <v>16227</v>
      </c>
      <c r="E3486">
        <v>1</v>
      </c>
    </row>
    <row r="3487" spans="1:5" x14ac:dyDescent="0.25">
      <c r="A3487" t="s">
        <v>10064</v>
      </c>
      <c r="B3487">
        <v>1</v>
      </c>
      <c r="D3487" t="s">
        <v>16383</v>
      </c>
      <c r="E3487">
        <v>1</v>
      </c>
    </row>
    <row r="3488" spans="1:5" x14ac:dyDescent="0.25">
      <c r="A3488" t="s">
        <v>1764</v>
      </c>
      <c r="B3488">
        <v>1</v>
      </c>
      <c r="D3488" t="s">
        <v>2801</v>
      </c>
      <c r="E3488">
        <v>1</v>
      </c>
    </row>
    <row r="3489" spans="1:5" x14ac:dyDescent="0.25">
      <c r="A3489" t="s">
        <v>10484</v>
      </c>
      <c r="B3489">
        <v>1</v>
      </c>
      <c r="D3489" t="s">
        <v>16529</v>
      </c>
      <c r="E3489">
        <v>1</v>
      </c>
    </row>
    <row r="3490" spans="1:5" x14ac:dyDescent="0.25">
      <c r="A3490" t="s">
        <v>10661</v>
      </c>
      <c r="B3490">
        <v>1</v>
      </c>
      <c r="D3490" t="s">
        <v>16612</v>
      </c>
      <c r="E3490">
        <v>1</v>
      </c>
    </row>
    <row r="3491" spans="1:5" x14ac:dyDescent="0.25">
      <c r="A3491" t="s">
        <v>10751</v>
      </c>
      <c r="B3491">
        <v>1</v>
      </c>
      <c r="D3491" t="s">
        <v>562</v>
      </c>
      <c r="E3491">
        <v>1</v>
      </c>
    </row>
    <row r="3492" spans="1:5" x14ac:dyDescent="0.25">
      <c r="A3492" t="s">
        <v>10957</v>
      </c>
      <c r="B3492">
        <v>1</v>
      </c>
      <c r="D3492" t="s">
        <v>17012</v>
      </c>
      <c r="E3492">
        <v>1</v>
      </c>
    </row>
    <row r="3493" spans="1:5" x14ac:dyDescent="0.25">
      <c r="A3493" t="s">
        <v>11284</v>
      </c>
      <c r="B3493">
        <v>1</v>
      </c>
      <c r="D3493" t="s">
        <v>17063</v>
      </c>
      <c r="E3493">
        <v>1</v>
      </c>
    </row>
    <row r="3494" spans="1:5" x14ac:dyDescent="0.25">
      <c r="A3494" t="s">
        <v>11364</v>
      </c>
      <c r="B3494">
        <v>1</v>
      </c>
      <c r="D3494" t="s">
        <v>17129</v>
      </c>
      <c r="E3494">
        <v>1</v>
      </c>
    </row>
    <row r="3495" spans="1:5" x14ac:dyDescent="0.25">
      <c r="A3495" t="s">
        <v>11514</v>
      </c>
      <c r="B3495">
        <v>1</v>
      </c>
      <c r="D3495" t="s">
        <v>17169</v>
      </c>
      <c r="E3495">
        <v>1</v>
      </c>
    </row>
    <row r="3496" spans="1:5" x14ac:dyDescent="0.25">
      <c r="A3496" t="s">
        <v>11654</v>
      </c>
      <c r="B3496">
        <v>1</v>
      </c>
      <c r="D3496" t="s">
        <v>17284</v>
      </c>
      <c r="E3496">
        <v>1</v>
      </c>
    </row>
    <row r="3497" spans="1:5" x14ac:dyDescent="0.25">
      <c r="A3497" t="s">
        <v>11669</v>
      </c>
      <c r="B3497">
        <v>1</v>
      </c>
      <c r="D3497" t="s">
        <v>2141</v>
      </c>
      <c r="E3497">
        <v>1</v>
      </c>
    </row>
    <row r="3498" spans="1:5" x14ac:dyDescent="0.25">
      <c r="A3498" t="s">
        <v>854</v>
      </c>
      <c r="B3498">
        <v>1</v>
      </c>
      <c r="D3498" t="s">
        <v>17413</v>
      </c>
      <c r="E3498">
        <v>1</v>
      </c>
    </row>
    <row r="3499" spans="1:5" x14ac:dyDescent="0.25">
      <c r="A3499" t="s">
        <v>3378</v>
      </c>
      <c r="B3499">
        <v>1</v>
      </c>
      <c r="D3499" t="s">
        <v>17539</v>
      </c>
      <c r="E3499">
        <v>1</v>
      </c>
    </row>
    <row r="3500" spans="1:5" x14ac:dyDescent="0.25">
      <c r="A3500" t="s">
        <v>12346</v>
      </c>
      <c r="B3500">
        <v>1</v>
      </c>
      <c r="D3500" t="s">
        <v>3144</v>
      </c>
      <c r="E3500">
        <v>1</v>
      </c>
    </row>
    <row r="3501" spans="1:5" x14ac:dyDescent="0.25">
      <c r="A3501" t="s">
        <v>12370</v>
      </c>
      <c r="B3501">
        <v>1</v>
      </c>
      <c r="D3501" t="s">
        <v>17812</v>
      </c>
      <c r="E3501">
        <v>1</v>
      </c>
    </row>
    <row r="3502" spans="1:5" x14ac:dyDescent="0.25">
      <c r="A3502" t="s">
        <v>12421</v>
      </c>
      <c r="B3502">
        <v>1</v>
      </c>
      <c r="D3502" t="s">
        <v>17816</v>
      </c>
      <c r="E3502">
        <v>1</v>
      </c>
    </row>
    <row r="3503" spans="1:5" x14ac:dyDescent="0.25">
      <c r="A3503" t="s">
        <v>12542</v>
      </c>
      <c r="B3503">
        <v>1</v>
      </c>
      <c r="D3503" t="s">
        <v>17882</v>
      </c>
      <c r="E3503">
        <v>1</v>
      </c>
    </row>
    <row r="3504" spans="1:5" x14ac:dyDescent="0.25">
      <c r="A3504" t="s">
        <v>12737</v>
      </c>
      <c r="B3504">
        <v>1</v>
      </c>
      <c r="D3504" t="s">
        <v>2446</v>
      </c>
      <c r="E3504">
        <v>1</v>
      </c>
    </row>
    <row r="3505" spans="1:5" x14ac:dyDescent="0.25">
      <c r="A3505" t="s">
        <v>12791</v>
      </c>
      <c r="B3505">
        <v>1</v>
      </c>
      <c r="D3505" t="s">
        <v>18064</v>
      </c>
      <c r="E3505">
        <v>1</v>
      </c>
    </row>
    <row r="3506" spans="1:5" x14ac:dyDescent="0.25">
      <c r="A3506" t="s">
        <v>12813</v>
      </c>
      <c r="B3506">
        <v>1</v>
      </c>
      <c r="D3506" t="s">
        <v>18087</v>
      </c>
      <c r="E3506">
        <v>1</v>
      </c>
    </row>
    <row r="3507" spans="1:5" x14ac:dyDescent="0.25">
      <c r="A3507" t="s">
        <v>12872</v>
      </c>
      <c r="B3507">
        <v>1</v>
      </c>
      <c r="D3507" t="s">
        <v>18105</v>
      </c>
      <c r="E3507">
        <v>1</v>
      </c>
    </row>
    <row r="3508" spans="1:5" x14ac:dyDescent="0.25">
      <c r="A3508" t="s">
        <v>13225</v>
      </c>
      <c r="B3508">
        <v>1</v>
      </c>
      <c r="D3508" t="s">
        <v>18134</v>
      </c>
      <c r="E3508">
        <v>1</v>
      </c>
    </row>
    <row r="3509" spans="1:5" x14ac:dyDescent="0.25">
      <c r="A3509" t="s">
        <v>13720</v>
      </c>
      <c r="B3509">
        <v>1</v>
      </c>
      <c r="D3509" t="s">
        <v>18347</v>
      </c>
      <c r="E3509">
        <v>1</v>
      </c>
    </row>
    <row r="3510" spans="1:5" x14ac:dyDescent="0.25">
      <c r="A3510" t="s">
        <v>13785</v>
      </c>
      <c r="B3510">
        <v>1</v>
      </c>
      <c r="D3510" t="s">
        <v>1929</v>
      </c>
      <c r="E3510">
        <v>1</v>
      </c>
    </row>
    <row r="3511" spans="1:5" x14ac:dyDescent="0.25">
      <c r="A3511" t="s">
        <v>13852</v>
      </c>
      <c r="B3511">
        <v>1</v>
      </c>
      <c r="D3511" t="s">
        <v>34197</v>
      </c>
      <c r="E3511">
        <v>1</v>
      </c>
    </row>
    <row r="3512" spans="1:5" x14ac:dyDescent="0.25">
      <c r="A3512" t="s">
        <v>13855</v>
      </c>
      <c r="B3512">
        <v>1</v>
      </c>
      <c r="D3512" t="s">
        <v>18996</v>
      </c>
      <c r="E3512">
        <v>1</v>
      </c>
    </row>
    <row r="3513" spans="1:5" x14ac:dyDescent="0.25">
      <c r="A3513" t="s">
        <v>13922</v>
      </c>
      <c r="B3513">
        <v>1</v>
      </c>
      <c r="D3513" t="s">
        <v>19028</v>
      </c>
      <c r="E3513">
        <v>1</v>
      </c>
    </row>
    <row r="3514" spans="1:5" x14ac:dyDescent="0.25">
      <c r="A3514" t="s">
        <v>14010</v>
      </c>
      <c r="B3514">
        <v>1</v>
      </c>
      <c r="D3514" t="s">
        <v>19032</v>
      </c>
      <c r="E3514">
        <v>1</v>
      </c>
    </row>
    <row r="3515" spans="1:5" x14ac:dyDescent="0.25">
      <c r="A3515" t="s">
        <v>14118</v>
      </c>
      <c r="B3515">
        <v>1</v>
      </c>
      <c r="D3515" t="s">
        <v>19045</v>
      </c>
      <c r="E3515">
        <v>1</v>
      </c>
    </row>
    <row r="3516" spans="1:5" x14ac:dyDescent="0.25">
      <c r="A3516" t="s">
        <v>14376</v>
      </c>
      <c r="B3516">
        <v>1</v>
      </c>
      <c r="D3516" t="s">
        <v>2901</v>
      </c>
      <c r="E3516">
        <v>1</v>
      </c>
    </row>
    <row r="3517" spans="1:5" x14ac:dyDescent="0.25">
      <c r="A3517" t="s">
        <v>14661</v>
      </c>
      <c r="B3517">
        <v>1</v>
      </c>
      <c r="D3517" t="s">
        <v>19219</v>
      </c>
      <c r="E3517">
        <v>1</v>
      </c>
    </row>
    <row r="3518" spans="1:5" x14ac:dyDescent="0.25">
      <c r="A3518" t="s">
        <v>14687</v>
      </c>
      <c r="B3518">
        <v>1</v>
      </c>
      <c r="D3518" t="s">
        <v>1571</v>
      </c>
      <c r="E3518">
        <v>1</v>
      </c>
    </row>
    <row r="3519" spans="1:5" x14ac:dyDescent="0.25">
      <c r="A3519" t="s">
        <v>14713</v>
      </c>
      <c r="B3519">
        <v>1</v>
      </c>
      <c r="D3519" t="s">
        <v>19466</v>
      </c>
      <c r="E3519">
        <v>1</v>
      </c>
    </row>
    <row r="3520" spans="1:5" x14ac:dyDescent="0.25">
      <c r="A3520" t="s">
        <v>14786</v>
      </c>
      <c r="B3520">
        <v>1</v>
      </c>
      <c r="D3520" t="s">
        <v>19597</v>
      </c>
      <c r="E3520">
        <v>1</v>
      </c>
    </row>
    <row r="3521" spans="1:5" x14ac:dyDescent="0.25">
      <c r="A3521" t="s">
        <v>15094</v>
      </c>
      <c r="B3521">
        <v>1</v>
      </c>
      <c r="D3521" t="s">
        <v>19621</v>
      </c>
      <c r="E3521">
        <v>1</v>
      </c>
    </row>
    <row r="3522" spans="1:5" x14ac:dyDescent="0.25">
      <c r="A3522" t="s">
        <v>15232</v>
      </c>
      <c r="B3522">
        <v>1</v>
      </c>
      <c r="D3522" t="s">
        <v>19650</v>
      </c>
      <c r="E3522">
        <v>1</v>
      </c>
    </row>
    <row r="3523" spans="1:5" x14ac:dyDescent="0.25">
      <c r="A3523" t="s">
        <v>15328</v>
      </c>
      <c r="B3523">
        <v>1</v>
      </c>
      <c r="D3523" t="s">
        <v>19700</v>
      </c>
      <c r="E3523">
        <v>1</v>
      </c>
    </row>
    <row r="3524" spans="1:5" x14ac:dyDescent="0.25">
      <c r="A3524" t="s">
        <v>15331</v>
      </c>
      <c r="B3524">
        <v>1</v>
      </c>
      <c r="D3524" t="s">
        <v>19747</v>
      </c>
      <c r="E3524">
        <v>1</v>
      </c>
    </row>
    <row r="3525" spans="1:5" x14ac:dyDescent="0.25">
      <c r="A3525" t="s">
        <v>15384</v>
      </c>
      <c r="B3525">
        <v>1</v>
      </c>
      <c r="D3525" t="s">
        <v>19791</v>
      </c>
      <c r="E3525">
        <v>1</v>
      </c>
    </row>
    <row r="3526" spans="1:5" x14ac:dyDescent="0.25">
      <c r="A3526" t="s">
        <v>15473</v>
      </c>
      <c r="B3526">
        <v>1</v>
      </c>
      <c r="D3526" t="s">
        <v>1386</v>
      </c>
      <c r="E3526">
        <v>1</v>
      </c>
    </row>
    <row r="3527" spans="1:5" x14ac:dyDescent="0.25">
      <c r="A3527" t="s">
        <v>15497</v>
      </c>
      <c r="B3527">
        <v>1</v>
      </c>
      <c r="D3527" t="s">
        <v>19961</v>
      </c>
      <c r="E3527">
        <v>1</v>
      </c>
    </row>
    <row r="3528" spans="1:5" x14ac:dyDescent="0.25">
      <c r="A3528" t="s">
        <v>15508</v>
      </c>
      <c r="B3528">
        <v>1</v>
      </c>
      <c r="D3528" t="s">
        <v>126</v>
      </c>
      <c r="E3528">
        <v>1</v>
      </c>
    </row>
    <row r="3529" spans="1:5" x14ac:dyDescent="0.25">
      <c r="A3529" t="s">
        <v>15542</v>
      </c>
      <c r="B3529">
        <v>1</v>
      </c>
      <c r="D3529" t="s">
        <v>981</v>
      </c>
      <c r="E3529">
        <v>1</v>
      </c>
    </row>
    <row r="3530" spans="1:5" x14ac:dyDescent="0.25">
      <c r="A3530" t="s">
        <v>2161</v>
      </c>
      <c r="B3530">
        <v>1</v>
      </c>
      <c r="D3530" t="s">
        <v>20269</v>
      </c>
      <c r="E3530">
        <v>1</v>
      </c>
    </row>
    <row r="3531" spans="1:5" x14ac:dyDescent="0.25">
      <c r="A3531" t="s">
        <v>15649</v>
      </c>
      <c r="B3531">
        <v>1</v>
      </c>
      <c r="D3531" t="s">
        <v>20428</v>
      </c>
      <c r="E3531">
        <v>1</v>
      </c>
    </row>
    <row r="3532" spans="1:5" x14ac:dyDescent="0.25">
      <c r="A3532" t="s">
        <v>15737</v>
      </c>
      <c r="B3532">
        <v>1</v>
      </c>
      <c r="D3532" t="s">
        <v>20522</v>
      </c>
      <c r="E3532">
        <v>1</v>
      </c>
    </row>
    <row r="3533" spans="1:5" x14ac:dyDescent="0.25">
      <c r="A3533" t="s">
        <v>15775</v>
      </c>
      <c r="B3533">
        <v>1</v>
      </c>
      <c r="D3533" t="s">
        <v>20608</v>
      </c>
      <c r="E3533">
        <v>1</v>
      </c>
    </row>
    <row r="3534" spans="1:5" x14ac:dyDescent="0.25">
      <c r="A3534" t="s">
        <v>16033</v>
      </c>
      <c r="B3534">
        <v>1</v>
      </c>
      <c r="D3534" t="s">
        <v>20753</v>
      </c>
      <c r="E3534">
        <v>1</v>
      </c>
    </row>
    <row r="3535" spans="1:5" x14ac:dyDescent="0.25">
      <c r="A3535" t="s">
        <v>16123</v>
      </c>
      <c r="B3535">
        <v>1</v>
      </c>
      <c r="D3535" t="s">
        <v>369</v>
      </c>
      <c r="E3535">
        <v>1</v>
      </c>
    </row>
    <row r="3536" spans="1:5" x14ac:dyDescent="0.25">
      <c r="A3536" t="s">
        <v>16223</v>
      </c>
      <c r="B3536">
        <v>1</v>
      </c>
      <c r="D3536" t="s">
        <v>20789</v>
      </c>
      <c r="E3536">
        <v>1</v>
      </c>
    </row>
    <row r="3537" spans="1:5" x14ac:dyDescent="0.25">
      <c r="A3537" t="s">
        <v>16252</v>
      </c>
      <c r="B3537">
        <v>1</v>
      </c>
      <c r="D3537" t="s">
        <v>20921</v>
      </c>
      <c r="E3537">
        <v>1</v>
      </c>
    </row>
    <row r="3538" spans="1:5" x14ac:dyDescent="0.25">
      <c r="A3538" t="s">
        <v>16466</v>
      </c>
      <c r="B3538">
        <v>1</v>
      </c>
      <c r="D3538" t="s">
        <v>20934</v>
      </c>
      <c r="E3538">
        <v>1</v>
      </c>
    </row>
    <row r="3539" spans="1:5" x14ac:dyDescent="0.25">
      <c r="A3539" t="s">
        <v>16512</v>
      </c>
      <c r="B3539">
        <v>1</v>
      </c>
      <c r="D3539" t="s">
        <v>21087</v>
      </c>
      <c r="E3539">
        <v>1</v>
      </c>
    </row>
    <row r="3540" spans="1:5" x14ac:dyDescent="0.25">
      <c r="A3540" t="s">
        <v>16517</v>
      </c>
      <c r="B3540">
        <v>1</v>
      </c>
      <c r="D3540" t="s">
        <v>2043</v>
      </c>
      <c r="E3540">
        <v>1</v>
      </c>
    </row>
    <row r="3541" spans="1:5" x14ac:dyDescent="0.25">
      <c r="A3541" t="s">
        <v>16538</v>
      </c>
      <c r="B3541">
        <v>1</v>
      </c>
      <c r="D3541" t="s">
        <v>1939</v>
      </c>
      <c r="E3541">
        <v>1</v>
      </c>
    </row>
    <row r="3542" spans="1:5" x14ac:dyDescent="0.25">
      <c r="A3542" t="s">
        <v>16754</v>
      </c>
      <c r="B3542">
        <v>1</v>
      </c>
      <c r="D3542" t="s">
        <v>21412</v>
      </c>
      <c r="E3542">
        <v>1</v>
      </c>
    </row>
    <row r="3543" spans="1:5" x14ac:dyDescent="0.25">
      <c r="A3543" t="s">
        <v>16822</v>
      </c>
      <c r="B3543">
        <v>1</v>
      </c>
      <c r="D3543" t="s">
        <v>21597</v>
      </c>
      <c r="E3543">
        <v>1</v>
      </c>
    </row>
    <row r="3544" spans="1:5" x14ac:dyDescent="0.25">
      <c r="A3544" t="s">
        <v>1166</v>
      </c>
      <c r="B3544">
        <v>1</v>
      </c>
      <c r="D3544" t="s">
        <v>21665</v>
      </c>
      <c r="E3544">
        <v>1</v>
      </c>
    </row>
    <row r="3545" spans="1:5" x14ac:dyDescent="0.25">
      <c r="A3545" t="s">
        <v>3534</v>
      </c>
      <c r="B3545">
        <v>1</v>
      </c>
      <c r="D3545" t="s">
        <v>35287</v>
      </c>
      <c r="E3545">
        <v>1</v>
      </c>
    </row>
    <row r="3546" spans="1:5" x14ac:dyDescent="0.25">
      <c r="A3546" t="s">
        <v>17053</v>
      </c>
      <c r="B3546">
        <v>1</v>
      </c>
      <c r="D3546" t="s">
        <v>21788</v>
      </c>
      <c r="E3546">
        <v>1</v>
      </c>
    </row>
    <row r="3547" spans="1:5" x14ac:dyDescent="0.25">
      <c r="A3547" t="s">
        <v>17054</v>
      </c>
      <c r="B3547">
        <v>1</v>
      </c>
      <c r="D3547" t="s">
        <v>1509</v>
      </c>
      <c r="E3547">
        <v>1</v>
      </c>
    </row>
    <row r="3548" spans="1:5" x14ac:dyDescent="0.25">
      <c r="A3548" t="s">
        <v>17169</v>
      </c>
      <c r="B3548">
        <v>1</v>
      </c>
      <c r="D3548" t="s">
        <v>21969</v>
      </c>
      <c r="E3548">
        <v>1</v>
      </c>
    </row>
    <row r="3549" spans="1:5" x14ac:dyDescent="0.25">
      <c r="A3549" t="s">
        <v>1858</v>
      </c>
      <c r="B3549">
        <v>1</v>
      </c>
      <c r="D3549" t="s">
        <v>22051</v>
      </c>
      <c r="E3549">
        <v>1</v>
      </c>
    </row>
    <row r="3550" spans="1:5" x14ac:dyDescent="0.25">
      <c r="A3550" t="s">
        <v>17328</v>
      </c>
      <c r="B3550">
        <v>1</v>
      </c>
      <c r="D3550" t="s">
        <v>22078</v>
      </c>
      <c r="E3550">
        <v>1</v>
      </c>
    </row>
    <row r="3551" spans="1:5" x14ac:dyDescent="0.25">
      <c r="A3551" t="s">
        <v>17452</v>
      </c>
      <c r="B3551">
        <v>1</v>
      </c>
      <c r="D3551" t="s">
        <v>22153</v>
      </c>
      <c r="E3551">
        <v>1</v>
      </c>
    </row>
    <row r="3552" spans="1:5" x14ac:dyDescent="0.25">
      <c r="A3552" t="s">
        <v>787</v>
      </c>
      <c r="B3552">
        <v>1</v>
      </c>
      <c r="D3552" t="s">
        <v>22189</v>
      </c>
      <c r="E3552">
        <v>1</v>
      </c>
    </row>
    <row r="3553" spans="1:5" x14ac:dyDescent="0.25">
      <c r="A3553" t="s">
        <v>17570</v>
      </c>
      <c r="B3553">
        <v>1</v>
      </c>
      <c r="D3553" t="s">
        <v>22227</v>
      </c>
      <c r="E3553">
        <v>1</v>
      </c>
    </row>
    <row r="3554" spans="1:5" x14ac:dyDescent="0.25">
      <c r="A3554" t="s">
        <v>17576</v>
      </c>
      <c r="B3554">
        <v>1</v>
      </c>
      <c r="D3554" t="s">
        <v>35486</v>
      </c>
      <c r="E3554">
        <v>1</v>
      </c>
    </row>
    <row r="3555" spans="1:5" x14ac:dyDescent="0.25">
      <c r="A3555" t="s">
        <v>2938</v>
      </c>
      <c r="B3555">
        <v>1</v>
      </c>
      <c r="D3555" t="s">
        <v>22532</v>
      </c>
      <c r="E3555">
        <v>1</v>
      </c>
    </row>
    <row r="3556" spans="1:5" x14ac:dyDescent="0.25">
      <c r="A3556" t="s">
        <v>17729</v>
      </c>
      <c r="B3556">
        <v>1</v>
      </c>
      <c r="D3556" t="s">
        <v>821</v>
      </c>
      <c r="E3556">
        <v>1</v>
      </c>
    </row>
    <row r="3557" spans="1:5" x14ac:dyDescent="0.25">
      <c r="A3557" t="s">
        <v>17788</v>
      </c>
      <c r="B3557">
        <v>1</v>
      </c>
      <c r="D3557" t="s">
        <v>1643</v>
      </c>
      <c r="E3557">
        <v>1</v>
      </c>
    </row>
    <row r="3558" spans="1:5" x14ac:dyDescent="0.25">
      <c r="A3558" t="s">
        <v>17821</v>
      </c>
      <c r="B3558">
        <v>1</v>
      </c>
      <c r="D3558" t="s">
        <v>22640</v>
      </c>
      <c r="E3558">
        <v>1</v>
      </c>
    </row>
    <row r="3559" spans="1:5" x14ac:dyDescent="0.25">
      <c r="A3559" t="s">
        <v>17906</v>
      </c>
      <c r="B3559">
        <v>1</v>
      </c>
      <c r="D3559" t="s">
        <v>2232</v>
      </c>
      <c r="E3559">
        <v>1</v>
      </c>
    </row>
    <row r="3560" spans="1:5" x14ac:dyDescent="0.25">
      <c r="A3560" t="s">
        <v>18061</v>
      </c>
      <c r="B3560">
        <v>1</v>
      </c>
      <c r="D3560" t="s">
        <v>897</v>
      </c>
      <c r="E3560">
        <v>1</v>
      </c>
    </row>
    <row r="3561" spans="1:5" x14ac:dyDescent="0.25">
      <c r="A3561" t="s">
        <v>18096</v>
      </c>
      <c r="B3561">
        <v>1</v>
      </c>
      <c r="D3561" t="s">
        <v>3361</v>
      </c>
      <c r="E3561">
        <v>1</v>
      </c>
    </row>
    <row r="3562" spans="1:5" x14ac:dyDescent="0.25">
      <c r="A3562" t="s">
        <v>18180</v>
      </c>
      <c r="B3562">
        <v>1</v>
      </c>
      <c r="D3562" t="s">
        <v>22879</v>
      </c>
      <c r="E3562">
        <v>1</v>
      </c>
    </row>
    <row r="3563" spans="1:5" x14ac:dyDescent="0.25">
      <c r="A3563" t="s">
        <v>18283</v>
      </c>
      <c r="B3563">
        <v>1</v>
      </c>
      <c r="D3563" t="s">
        <v>35706</v>
      </c>
      <c r="E3563">
        <v>1</v>
      </c>
    </row>
    <row r="3564" spans="1:5" x14ac:dyDescent="0.25">
      <c r="A3564" t="s">
        <v>1707</v>
      </c>
      <c r="B3564">
        <v>1</v>
      </c>
      <c r="D3564" t="s">
        <v>23249</v>
      </c>
      <c r="E3564">
        <v>1</v>
      </c>
    </row>
    <row r="3565" spans="1:5" x14ac:dyDescent="0.25">
      <c r="A3565" t="s">
        <v>374</v>
      </c>
      <c r="B3565">
        <v>1</v>
      </c>
      <c r="D3565" t="s">
        <v>23340</v>
      </c>
      <c r="E3565">
        <v>1</v>
      </c>
    </row>
    <row r="3566" spans="1:5" x14ac:dyDescent="0.25">
      <c r="A3566" t="s">
        <v>19729</v>
      </c>
      <c r="B3566">
        <v>1</v>
      </c>
      <c r="D3566" t="s">
        <v>1146</v>
      </c>
      <c r="E3566">
        <v>1</v>
      </c>
    </row>
    <row r="3567" spans="1:5" x14ac:dyDescent="0.25">
      <c r="A3567" t="s">
        <v>19747</v>
      </c>
      <c r="B3567">
        <v>1</v>
      </c>
      <c r="D3567" t="s">
        <v>23443</v>
      </c>
      <c r="E3567">
        <v>1</v>
      </c>
    </row>
    <row r="3568" spans="1:5" x14ac:dyDescent="0.25">
      <c r="A3568" t="s">
        <v>20266</v>
      </c>
      <c r="B3568">
        <v>1</v>
      </c>
      <c r="D3568" t="s">
        <v>23546</v>
      </c>
      <c r="E3568">
        <v>1</v>
      </c>
    </row>
    <row r="3569" spans="1:5" x14ac:dyDescent="0.25">
      <c r="A3569" t="s">
        <v>20405</v>
      </c>
      <c r="B3569">
        <v>1</v>
      </c>
      <c r="D3569" t="s">
        <v>879</v>
      </c>
      <c r="E3569">
        <v>1</v>
      </c>
    </row>
    <row r="3570" spans="1:5" x14ac:dyDescent="0.25">
      <c r="A3570" t="s">
        <v>20428</v>
      </c>
      <c r="B3570">
        <v>1</v>
      </c>
      <c r="D3570" t="s">
        <v>673</v>
      </c>
      <c r="E3570">
        <v>1</v>
      </c>
    </row>
    <row r="3571" spans="1:5" x14ac:dyDescent="0.25">
      <c r="A3571" t="s">
        <v>20859</v>
      </c>
      <c r="B3571">
        <v>1</v>
      </c>
      <c r="D3571" t="s">
        <v>23869</v>
      </c>
      <c r="E3571">
        <v>1</v>
      </c>
    </row>
    <row r="3572" spans="1:5" x14ac:dyDescent="0.25">
      <c r="A3572" t="s">
        <v>21340</v>
      </c>
      <c r="B3572">
        <v>1</v>
      </c>
      <c r="D3572" t="s">
        <v>23887</v>
      </c>
      <c r="E3572">
        <v>1</v>
      </c>
    </row>
    <row r="3573" spans="1:5" x14ac:dyDescent="0.25">
      <c r="A3573" t="s">
        <v>21372</v>
      </c>
      <c r="B3573">
        <v>1</v>
      </c>
      <c r="D3573" t="s">
        <v>24052</v>
      </c>
      <c r="E3573">
        <v>1</v>
      </c>
    </row>
    <row r="3574" spans="1:5" x14ac:dyDescent="0.25">
      <c r="A3574" t="s">
        <v>21526</v>
      </c>
      <c r="B3574">
        <v>1</v>
      </c>
      <c r="D3574" t="s">
        <v>24237</v>
      </c>
      <c r="E3574">
        <v>1</v>
      </c>
    </row>
    <row r="3575" spans="1:5" x14ac:dyDescent="0.25">
      <c r="A3575" t="s">
        <v>22</v>
      </c>
      <c r="B3575">
        <v>1</v>
      </c>
      <c r="D3575" t="s">
        <v>24289</v>
      </c>
      <c r="E3575">
        <v>1</v>
      </c>
    </row>
    <row r="3576" spans="1:5" x14ac:dyDescent="0.25">
      <c r="A3576" t="s">
        <v>21710</v>
      </c>
      <c r="B3576">
        <v>1</v>
      </c>
      <c r="D3576" t="s">
        <v>24335</v>
      </c>
      <c r="E3576">
        <v>1</v>
      </c>
    </row>
    <row r="3577" spans="1:5" x14ac:dyDescent="0.25">
      <c r="A3577" t="s">
        <v>2068</v>
      </c>
      <c r="B3577">
        <v>1</v>
      </c>
      <c r="D3577" t="s">
        <v>24554</v>
      </c>
      <c r="E3577">
        <v>1</v>
      </c>
    </row>
    <row r="3578" spans="1:5" x14ac:dyDescent="0.25">
      <c r="A3578" t="s">
        <v>22006</v>
      </c>
      <c r="B3578">
        <v>1</v>
      </c>
      <c r="D3578" t="s">
        <v>24604</v>
      </c>
      <c r="E3578">
        <v>1</v>
      </c>
    </row>
    <row r="3579" spans="1:5" x14ac:dyDescent="0.25">
      <c r="A3579" t="s">
        <v>1431</v>
      </c>
      <c r="B3579">
        <v>1</v>
      </c>
      <c r="D3579" t="s">
        <v>24892</v>
      </c>
      <c r="E3579">
        <v>1</v>
      </c>
    </row>
    <row r="3580" spans="1:5" x14ac:dyDescent="0.25">
      <c r="A3580" t="s">
        <v>22150</v>
      </c>
      <c r="B3580">
        <v>1</v>
      </c>
      <c r="D3580" t="s">
        <v>24995</v>
      </c>
      <c r="E3580">
        <v>1</v>
      </c>
    </row>
    <row r="3581" spans="1:5" x14ac:dyDescent="0.25">
      <c r="A3581" t="s">
        <v>22294</v>
      </c>
      <c r="B3581">
        <v>1</v>
      </c>
      <c r="D3581" t="s">
        <v>25236</v>
      </c>
      <c r="E3581">
        <v>1</v>
      </c>
    </row>
    <row r="3582" spans="1:5" x14ac:dyDescent="0.25">
      <c r="A3582" t="s">
        <v>22404</v>
      </c>
      <c r="B3582">
        <v>1</v>
      </c>
      <c r="D3582" t="s">
        <v>25713</v>
      </c>
      <c r="E3582">
        <v>1</v>
      </c>
    </row>
    <row r="3583" spans="1:5" x14ac:dyDescent="0.25">
      <c r="A3583" t="s">
        <v>22447</v>
      </c>
      <c r="B3583">
        <v>1</v>
      </c>
      <c r="D3583" t="s">
        <v>25743</v>
      </c>
      <c r="E3583">
        <v>1</v>
      </c>
    </row>
    <row r="3584" spans="1:5" x14ac:dyDescent="0.25">
      <c r="A3584" t="s">
        <v>22692</v>
      </c>
      <c r="B3584">
        <v>1</v>
      </c>
      <c r="D3584" t="s">
        <v>26084</v>
      </c>
      <c r="E3584">
        <v>1</v>
      </c>
    </row>
    <row r="3585" spans="1:5" x14ac:dyDescent="0.25">
      <c r="A3585" t="s">
        <v>22807</v>
      </c>
      <c r="B3585">
        <v>1</v>
      </c>
      <c r="D3585" t="s">
        <v>26089</v>
      </c>
      <c r="E3585">
        <v>1</v>
      </c>
    </row>
    <row r="3586" spans="1:5" x14ac:dyDescent="0.25">
      <c r="A3586" t="s">
        <v>22818</v>
      </c>
      <c r="B3586">
        <v>1</v>
      </c>
      <c r="D3586" t="s">
        <v>2909</v>
      </c>
      <c r="E3586">
        <v>1</v>
      </c>
    </row>
    <row r="3587" spans="1:5" x14ac:dyDescent="0.25">
      <c r="A3587" t="s">
        <v>22871</v>
      </c>
      <c r="B3587">
        <v>1</v>
      </c>
      <c r="D3587" t="s">
        <v>26156</v>
      </c>
      <c r="E3587">
        <v>1</v>
      </c>
    </row>
    <row r="3588" spans="1:5" x14ac:dyDescent="0.25">
      <c r="A3588" t="s">
        <v>22879</v>
      </c>
      <c r="B3588">
        <v>1</v>
      </c>
      <c r="D3588" t="s">
        <v>3176</v>
      </c>
      <c r="E3588">
        <v>1</v>
      </c>
    </row>
    <row r="3589" spans="1:5" x14ac:dyDescent="0.25">
      <c r="A3589" t="s">
        <v>23015</v>
      </c>
      <c r="B3589">
        <v>1</v>
      </c>
      <c r="D3589" t="s">
        <v>26720</v>
      </c>
      <c r="E3589">
        <v>1</v>
      </c>
    </row>
    <row r="3590" spans="1:5" x14ac:dyDescent="0.25">
      <c r="A3590" t="s">
        <v>3263</v>
      </c>
      <c r="B3590">
        <v>1</v>
      </c>
      <c r="D3590" t="s">
        <v>26761</v>
      </c>
      <c r="E3590">
        <v>1</v>
      </c>
    </row>
    <row r="3591" spans="1:5" x14ac:dyDescent="0.25">
      <c r="A3591" t="s">
        <v>23117</v>
      </c>
      <c r="B3591">
        <v>1</v>
      </c>
      <c r="D3591" t="s">
        <v>26825</v>
      </c>
      <c r="E3591">
        <v>1</v>
      </c>
    </row>
    <row r="3592" spans="1:5" x14ac:dyDescent="0.25">
      <c r="A3592" t="s">
        <v>23130</v>
      </c>
      <c r="B3592">
        <v>1</v>
      </c>
      <c r="D3592" t="s">
        <v>26960</v>
      </c>
      <c r="E3592">
        <v>1</v>
      </c>
    </row>
    <row r="3593" spans="1:5" x14ac:dyDescent="0.25">
      <c r="A3593" t="s">
        <v>23327</v>
      </c>
      <c r="B3593">
        <v>1</v>
      </c>
      <c r="D3593" t="s">
        <v>27221</v>
      </c>
      <c r="E3593">
        <v>1</v>
      </c>
    </row>
    <row r="3594" spans="1:5" x14ac:dyDescent="0.25">
      <c r="A3594" t="s">
        <v>23534</v>
      </c>
      <c r="B3594">
        <v>1</v>
      </c>
      <c r="D3594" t="s">
        <v>27717</v>
      </c>
      <c r="E3594">
        <v>1</v>
      </c>
    </row>
    <row r="3595" spans="1:5" x14ac:dyDescent="0.25">
      <c r="A3595" t="s">
        <v>23649</v>
      </c>
      <c r="B3595">
        <v>1</v>
      </c>
      <c r="D3595" t="s">
        <v>27944</v>
      </c>
      <c r="E3595">
        <v>1</v>
      </c>
    </row>
    <row r="3596" spans="1:5" x14ac:dyDescent="0.25">
      <c r="A3596" t="s">
        <v>391</v>
      </c>
      <c r="B3596">
        <v>1</v>
      </c>
      <c r="D3596" t="s">
        <v>3413</v>
      </c>
      <c r="E3596">
        <v>1</v>
      </c>
    </row>
    <row r="3597" spans="1:5" x14ac:dyDescent="0.25">
      <c r="A3597" t="s">
        <v>24288</v>
      </c>
      <c r="B3597">
        <v>1</v>
      </c>
      <c r="D3597" t="s">
        <v>28198</v>
      </c>
      <c r="E3597">
        <v>1</v>
      </c>
    </row>
    <row r="3598" spans="1:5" x14ac:dyDescent="0.25">
      <c r="A3598" t="s">
        <v>2035</v>
      </c>
      <c r="B3598">
        <v>1</v>
      </c>
      <c r="D3598" t="s">
        <v>28235</v>
      </c>
      <c r="E3598">
        <v>1</v>
      </c>
    </row>
    <row r="3599" spans="1:5" x14ac:dyDescent="0.25">
      <c r="A3599" t="s">
        <v>24793</v>
      </c>
      <c r="B3599">
        <v>1</v>
      </c>
      <c r="D3599" t="s">
        <v>28465</v>
      </c>
      <c r="E3599">
        <v>1</v>
      </c>
    </row>
    <row r="3600" spans="1:5" x14ac:dyDescent="0.25">
      <c r="A3600" t="s">
        <v>2291</v>
      </c>
      <c r="B3600">
        <v>1</v>
      </c>
      <c r="D3600" t="s">
        <v>28491</v>
      </c>
      <c r="E3600">
        <v>1</v>
      </c>
    </row>
    <row r="3601" spans="1:5" x14ac:dyDescent="0.25">
      <c r="A3601" t="s">
        <v>25088</v>
      </c>
      <c r="B3601">
        <v>1</v>
      </c>
      <c r="D3601" t="s">
        <v>28566</v>
      </c>
      <c r="E3601">
        <v>1</v>
      </c>
    </row>
    <row r="3602" spans="1:5" x14ac:dyDescent="0.25">
      <c r="A3602" t="s">
        <v>3514</v>
      </c>
      <c r="B3602">
        <v>1</v>
      </c>
      <c r="D3602" t="s">
        <v>28849</v>
      </c>
      <c r="E3602">
        <v>1</v>
      </c>
    </row>
    <row r="3603" spans="1:5" x14ac:dyDescent="0.25">
      <c r="A3603" t="s">
        <v>25133</v>
      </c>
      <c r="B3603">
        <v>1</v>
      </c>
      <c r="D3603" t="s">
        <v>28909</v>
      </c>
      <c r="E3603">
        <v>1</v>
      </c>
    </row>
    <row r="3604" spans="1:5" x14ac:dyDescent="0.25">
      <c r="A3604" t="s">
        <v>25272</v>
      </c>
      <c r="B3604">
        <v>1</v>
      </c>
      <c r="D3604" t="s">
        <v>29047</v>
      </c>
      <c r="E3604">
        <v>1</v>
      </c>
    </row>
    <row r="3605" spans="1:5" x14ac:dyDescent="0.25">
      <c r="A3605" t="s">
        <v>25473</v>
      </c>
      <c r="B3605">
        <v>1</v>
      </c>
      <c r="D3605" t="s">
        <v>29427</v>
      </c>
      <c r="E3605">
        <v>1</v>
      </c>
    </row>
    <row r="3606" spans="1:5" x14ac:dyDescent="0.25">
      <c r="A3606" t="s">
        <v>25702</v>
      </c>
      <c r="B3606">
        <v>1</v>
      </c>
      <c r="D3606" t="s">
        <v>4120</v>
      </c>
      <c r="E3606">
        <v>1</v>
      </c>
    </row>
    <row r="3607" spans="1:5" x14ac:dyDescent="0.25">
      <c r="A3607" t="s">
        <v>25758</v>
      </c>
      <c r="B3607">
        <v>1</v>
      </c>
      <c r="D3607" t="s">
        <v>4125</v>
      </c>
      <c r="E3607">
        <v>1</v>
      </c>
    </row>
    <row r="3608" spans="1:5" x14ac:dyDescent="0.25">
      <c r="A3608" t="s">
        <v>25816</v>
      </c>
      <c r="B3608">
        <v>1</v>
      </c>
      <c r="D3608" t="s">
        <v>4284</v>
      </c>
      <c r="E3608">
        <v>1</v>
      </c>
    </row>
    <row r="3609" spans="1:5" x14ac:dyDescent="0.25">
      <c r="A3609" t="s">
        <v>25960</v>
      </c>
      <c r="B3609">
        <v>1</v>
      </c>
      <c r="D3609" t="s">
        <v>4417</v>
      </c>
      <c r="E3609">
        <v>1</v>
      </c>
    </row>
    <row r="3610" spans="1:5" x14ac:dyDescent="0.25">
      <c r="A3610" t="s">
        <v>26083</v>
      </c>
      <c r="B3610">
        <v>1</v>
      </c>
      <c r="D3610" t="s">
        <v>1060</v>
      </c>
      <c r="E3610">
        <v>1</v>
      </c>
    </row>
    <row r="3611" spans="1:5" x14ac:dyDescent="0.25">
      <c r="A3611" t="s">
        <v>26137</v>
      </c>
      <c r="B3611">
        <v>1</v>
      </c>
      <c r="D3611" t="s">
        <v>4784</v>
      </c>
      <c r="E3611">
        <v>1</v>
      </c>
    </row>
    <row r="3612" spans="1:5" x14ac:dyDescent="0.25">
      <c r="A3612" t="s">
        <v>26371</v>
      </c>
      <c r="B3612">
        <v>1</v>
      </c>
      <c r="D3612" t="s">
        <v>4834</v>
      </c>
      <c r="E3612">
        <v>1</v>
      </c>
    </row>
    <row r="3613" spans="1:5" x14ac:dyDescent="0.25">
      <c r="A3613" t="s">
        <v>1327</v>
      </c>
      <c r="B3613">
        <v>1</v>
      </c>
      <c r="D3613" t="s">
        <v>4939</v>
      </c>
      <c r="E3613">
        <v>1</v>
      </c>
    </row>
    <row r="3614" spans="1:5" x14ac:dyDescent="0.25">
      <c r="A3614" t="s">
        <v>26526</v>
      </c>
      <c r="B3614">
        <v>1</v>
      </c>
      <c r="D3614" t="s">
        <v>5014</v>
      </c>
      <c r="E3614">
        <v>1</v>
      </c>
    </row>
    <row r="3615" spans="1:5" x14ac:dyDescent="0.25">
      <c r="A3615" t="s">
        <v>26697</v>
      </c>
      <c r="B3615">
        <v>1</v>
      </c>
      <c r="D3615" t="s">
        <v>645</v>
      </c>
      <c r="E3615">
        <v>1</v>
      </c>
    </row>
    <row r="3616" spans="1:5" x14ac:dyDescent="0.25">
      <c r="A3616" t="s">
        <v>26719</v>
      </c>
      <c r="B3616">
        <v>1</v>
      </c>
      <c r="D3616" t="s">
        <v>5209</v>
      </c>
      <c r="E3616">
        <v>1</v>
      </c>
    </row>
    <row r="3617" spans="1:5" x14ac:dyDescent="0.25">
      <c r="A3617" t="s">
        <v>26819</v>
      </c>
      <c r="B3617">
        <v>1</v>
      </c>
      <c r="D3617" t="s">
        <v>5224</v>
      </c>
      <c r="E3617">
        <v>1</v>
      </c>
    </row>
    <row r="3618" spans="1:5" x14ac:dyDescent="0.25">
      <c r="A3618" t="s">
        <v>27011</v>
      </c>
      <c r="B3618">
        <v>1</v>
      </c>
      <c r="D3618" t="s">
        <v>5238</v>
      </c>
      <c r="E3618">
        <v>1</v>
      </c>
    </row>
    <row r="3619" spans="1:5" x14ac:dyDescent="0.25">
      <c r="A3619" t="s">
        <v>27014</v>
      </c>
      <c r="B3619">
        <v>1</v>
      </c>
      <c r="D3619" t="s">
        <v>5287</v>
      </c>
      <c r="E3619">
        <v>1</v>
      </c>
    </row>
    <row r="3620" spans="1:5" x14ac:dyDescent="0.25">
      <c r="A3620" t="s">
        <v>27148</v>
      </c>
      <c r="B3620">
        <v>1</v>
      </c>
      <c r="D3620" t="s">
        <v>5398</v>
      </c>
      <c r="E3620">
        <v>1</v>
      </c>
    </row>
    <row r="3621" spans="1:5" x14ac:dyDescent="0.25">
      <c r="A3621" t="s">
        <v>27249</v>
      </c>
      <c r="B3621">
        <v>1</v>
      </c>
      <c r="D3621" t="s">
        <v>5619</v>
      </c>
      <c r="E3621">
        <v>1</v>
      </c>
    </row>
    <row r="3622" spans="1:5" x14ac:dyDescent="0.25">
      <c r="A3622" t="s">
        <v>2672</v>
      </c>
      <c r="B3622">
        <v>1</v>
      </c>
      <c r="D3622" t="s">
        <v>5720</v>
      </c>
      <c r="E3622">
        <v>1</v>
      </c>
    </row>
    <row r="3623" spans="1:5" x14ac:dyDescent="0.25">
      <c r="A3623" t="s">
        <v>917</v>
      </c>
      <c r="B3623">
        <v>1</v>
      </c>
      <c r="D3623" t="s">
        <v>5759</v>
      </c>
      <c r="E3623">
        <v>1</v>
      </c>
    </row>
    <row r="3624" spans="1:5" x14ac:dyDescent="0.25">
      <c r="A3624" t="s">
        <v>27351</v>
      </c>
      <c r="B3624">
        <v>1</v>
      </c>
      <c r="D3624" t="s">
        <v>5773</v>
      </c>
      <c r="E3624">
        <v>1</v>
      </c>
    </row>
    <row r="3625" spans="1:5" x14ac:dyDescent="0.25">
      <c r="A3625" t="s">
        <v>27385</v>
      </c>
      <c r="B3625">
        <v>1</v>
      </c>
      <c r="D3625" t="s">
        <v>5789</v>
      </c>
      <c r="E3625">
        <v>1</v>
      </c>
    </row>
    <row r="3626" spans="1:5" x14ac:dyDescent="0.25">
      <c r="A3626" t="s">
        <v>27431</v>
      </c>
      <c r="B3626">
        <v>1</v>
      </c>
      <c r="D3626" t="s">
        <v>5896</v>
      </c>
      <c r="E3626">
        <v>1</v>
      </c>
    </row>
    <row r="3627" spans="1:5" x14ac:dyDescent="0.25">
      <c r="A3627" t="s">
        <v>27725</v>
      </c>
      <c r="B3627">
        <v>1</v>
      </c>
      <c r="D3627" t="s">
        <v>5976</v>
      </c>
      <c r="E3627">
        <v>1</v>
      </c>
    </row>
    <row r="3628" spans="1:5" x14ac:dyDescent="0.25">
      <c r="A3628" t="s">
        <v>27759</v>
      </c>
      <c r="B3628">
        <v>1</v>
      </c>
      <c r="D3628" t="s">
        <v>6017</v>
      </c>
      <c r="E3628">
        <v>1</v>
      </c>
    </row>
    <row r="3629" spans="1:5" x14ac:dyDescent="0.25">
      <c r="A3629" t="s">
        <v>27863</v>
      </c>
      <c r="B3629">
        <v>1</v>
      </c>
      <c r="D3629" t="s">
        <v>6184</v>
      </c>
      <c r="E3629">
        <v>1</v>
      </c>
    </row>
    <row r="3630" spans="1:5" x14ac:dyDescent="0.25">
      <c r="A3630" t="s">
        <v>28067</v>
      </c>
      <c r="B3630">
        <v>1</v>
      </c>
      <c r="D3630" t="s">
        <v>6496</v>
      </c>
      <c r="E3630">
        <v>1</v>
      </c>
    </row>
    <row r="3631" spans="1:5" x14ac:dyDescent="0.25">
      <c r="A3631" t="s">
        <v>28196</v>
      </c>
      <c r="B3631">
        <v>1</v>
      </c>
      <c r="D3631" t="s">
        <v>6520</v>
      </c>
      <c r="E3631">
        <v>1</v>
      </c>
    </row>
    <row r="3632" spans="1:5" x14ac:dyDescent="0.25">
      <c r="A3632" t="s">
        <v>28207</v>
      </c>
      <c r="B3632">
        <v>1</v>
      </c>
      <c r="D3632" t="s">
        <v>6581</v>
      </c>
      <c r="E3632">
        <v>1</v>
      </c>
    </row>
    <row r="3633" spans="1:5" x14ac:dyDescent="0.25">
      <c r="A3633" t="s">
        <v>28220</v>
      </c>
      <c r="B3633">
        <v>1</v>
      </c>
      <c r="D3633" t="s">
        <v>6718</v>
      </c>
      <c r="E3633">
        <v>1</v>
      </c>
    </row>
    <row r="3634" spans="1:5" x14ac:dyDescent="0.25">
      <c r="A3634" t="s">
        <v>942</v>
      </c>
      <c r="B3634">
        <v>1</v>
      </c>
      <c r="D3634" t="s">
        <v>6729</v>
      </c>
      <c r="E3634">
        <v>1</v>
      </c>
    </row>
    <row r="3635" spans="1:5" x14ac:dyDescent="0.25">
      <c r="A3635" t="s">
        <v>28294</v>
      </c>
      <c r="B3635">
        <v>1</v>
      </c>
      <c r="D3635" t="s">
        <v>6809</v>
      </c>
      <c r="E3635">
        <v>1</v>
      </c>
    </row>
    <row r="3636" spans="1:5" x14ac:dyDescent="0.25">
      <c r="A3636" t="s">
        <v>28331</v>
      </c>
      <c r="B3636">
        <v>1</v>
      </c>
      <c r="D3636" t="s">
        <v>6874</v>
      </c>
      <c r="E3636">
        <v>1</v>
      </c>
    </row>
    <row r="3637" spans="1:5" x14ac:dyDescent="0.25">
      <c r="A3637" t="s">
        <v>28490</v>
      </c>
      <c r="B3637">
        <v>1</v>
      </c>
      <c r="D3637" t="s">
        <v>6880</v>
      </c>
      <c r="E3637">
        <v>1</v>
      </c>
    </row>
    <row r="3638" spans="1:5" x14ac:dyDescent="0.25">
      <c r="A3638" t="s">
        <v>2649</v>
      </c>
      <c r="B3638">
        <v>1</v>
      </c>
      <c r="D3638" t="s">
        <v>6933</v>
      </c>
      <c r="E3638">
        <v>1</v>
      </c>
    </row>
    <row r="3639" spans="1:5" x14ac:dyDescent="0.25">
      <c r="A3639" t="s">
        <v>28537</v>
      </c>
      <c r="B3639">
        <v>1</v>
      </c>
      <c r="D3639" t="s">
        <v>6936</v>
      </c>
      <c r="E3639">
        <v>1</v>
      </c>
    </row>
    <row r="3640" spans="1:5" x14ac:dyDescent="0.25">
      <c r="A3640" t="s">
        <v>123</v>
      </c>
      <c r="B3640">
        <v>1</v>
      </c>
      <c r="D3640" t="s">
        <v>7099</v>
      </c>
      <c r="E3640">
        <v>1</v>
      </c>
    </row>
    <row r="3641" spans="1:5" x14ac:dyDescent="0.25">
      <c r="A3641" t="s">
        <v>29013</v>
      </c>
      <c r="B3641">
        <v>1</v>
      </c>
      <c r="D3641" t="s">
        <v>7355</v>
      </c>
      <c r="E3641">
        <v>1</v>
      </c>
    </row>
    <row r="3642" spans="1:5" x14ac:dyDescent="0.25">
      <c r="A3642" t="s">
        <v>29158</v>
      </c>
      <c r="B3642">
        <v>1</v>
      </c>
      <c r="D3642" t="s">
        <v>7366</v>
      </c>
      <c r="E3642">
        <v>1</v>
      </c>
    </row>
    <row r="3643" spans="1:5" x14ac:dyDescent="0.25">
      <c r="A3643" t="s">
        <v>29261</v>
      </c>
      <c r="B3643">
        <v>1</v>
      </c>
      <c r="D3643" t="s">
        <v>1091</v>
      </c>
      <c r="E3643">
        <v>1</v>
      </c>
    </row>
    <row r="3644" spans="1:5" x14ac:dyDescent="0.25">
      <c r="A3644" t="s">
        <v>3730</v>
      </c>
      <c r="B3644">
        <v>1</v>
      </c>
      <c r="D3644" t="s">
        <v>7383</v>
      </c>
      <c r="E3644">
        <v>1</v>
      </c>
    </row>
    <row r="3645" spans="1:5" x14ac:dyDescent="0.25">
      <c r="A3645" t="s">
        <v>3921</v>
      </c>
      <c r="B3645">
        <v>1</v>
      </c>
      <c r="D3645" t="s">
        <v>7400</v>
      </c>
      <c r="E3645">
        <v>1</v>
      </c>
    </row>
    <row r="3646" spans="1:5" x14ac:dyDescent="0.25">
      <c r="A3646" t="s">
        <v>3973</v>
      </c>
      <c r="B3646">
        <v>1</v>
      </c>
      <c r="D3646" t="s">
        <v>3273</v>
      </c>
      <c r="E3646">
        <v>1</v>
      </c>
    </row>
    <row r="3647" spans="1:5" x14ac:dyDescent="0.25">
      <c r="A3647" t="s">
        <v>4024</v>
      </c>
      <c r="B3647">
        <v>1</v>
      </c>
      <c r="D3647" t="s">
        <v>7773</v>
      </c>
      <c r="E3647">
        <v>1</v>
      </c>
    </row>
    <row r="3648" spans="1:5" x14ac:dyDescent="0.25">
      <c r="A3648" t="s">
        <v>3053</v>
      </c>
      <c r="B3648">
        <v>1</v>
      </c>
      <c r="D3648" t="s">
        <v>1620</v>
      </c>
      <c r="E3648">
        <v>1</v>
      </c>
    </row>
    <row r="3649" spans="1:5" x14ac:dyDescent="0.25">
      <c r="A3649" t="s">
        <v>4243</v>
      </c>
      <c r="B3649">
        <v>1</v>
      </c>
      <c r="D3649" t="s">
        <v>7965</v>
      </c>
      <c r="E3649">
        <v>1</v>
      </c>
    </row>
    <row r="3650" spans="1:5" x14ac:dyDescent="0.25">
      <c r="A3650" t="s">
        <v>4262</v>
      </c>
      <c r="B3650">
        <v>1</v>
      </c>
      <c r="D3650" t="s">
        <v>8272</v>
      </c>
      <c r="E3650">
        <v>1</v>
      </c>
    </row>
    <row r="3651" spans="1:5" x14ac:dyDescent="0.25">
      <c r="A3651" t="s">
        <v>1718</v>
      </c>
      <c r="B3651">
        <v>1</v>
      </c>
      <c r="D3651" t="s">
        <v>8344</v>
      </c>
      <c r="E3651">
        <v>1</v>
      </c>
    </row>
    <row r="3652" spans="1:5" x14ac:dyDescent="0.25">
      <c r="A3652" t="s">
        <v>4459</v>
      </c>
      <c r="B3652">
        <v>1</v>
      </c>
      <c r="D3652" t="s">
        <v>8410</v>
      </c>
      <c r="E3652">
        <v>1</v>
      </c>
    </row>
    <row r="3653" spans="1:5" x14ac:dyDescent="0.25">
      <c r="A3653" t="s">
        <v>4566</v>
      </c>
      <c r="B3653">
        <v>1</v>
      </c>
      <c r="D3653" t="s">
        <v>8427</v>
      </c>
      <c r="E3653">
        <v>1</v>
      </c>
    </row>
    <row r="3654" spans="1:5" x14ac:dyDescent="0.25">
      <c r="A3654" t="s">
        <v>2346</v>
      </c>
      <c r="B3654">
        <v>1</v>
      </c>
      <c r="D3654" t="s">
        <v>8455</v>
      </c>
      <c r="E3654">
        <v>1</v>
      </c>
    </row>
    <row r="3655" spans="1:5" x14ac:dyDescent="0.25">
      <c r="A3655" t="s">
        <v>4863</v>
      </c>
      <c r="B3655">
        <v>1</v>
      </c>
      <c r="D3655" t="s">
        <v>8849</v>
      </c>
      <c r="E3655">
        <v>1</v>
      </c>
    </row>
    <row r="3656" spans="1:5" x14ac:dyDescent="0.25">
      <c r="A3656" t="s">
        <v>5021</v>
      </c>
      <c r="B3656">
        <v>1</v>
      </c>
      <c r="D3656" t="s">
        <v>8906</v>
      </c>
      <c r="E3656">
        <v>1</v>
      </c>
    </row>
    <row r="3657" spans="1:5" x14ac:dyDescent="0.25">
      <c r="A3657" t="s">
        <v>5096</v>
      </c>
      <c r="B3657">
        <v>1</v>
      </c>
      <c r="D3657" t="s">
        <v>647</v>
      </c>
      <c r="E3657">
        <v>1</v>
      </c>
    </row>
    <row r="3658" spans="1:5" x14ac:dyDescent="0.25">
      <c r="A3658" t="s">
        <v>5159</v>
      </c>
      <c r="B3658">
        <v>1</v>
      </c>
      <c r="D3658" t="s">
        <v>31184</v>
      </c>
      <c r="E3658">
        <v>1</v>
      </c>
    </row>
    <row r="3659" spans="1:5" x14ac:dyDescent="0.25">
      <c r="A3659" t="s">
        <v>5268</v>
      </c>
      <c r="B3659">
        <v>1</v>
      </c>
      <c r="D3659" t="s">
        <v>1315</v>
      </c>
      <c r="E3659">
        <v>1</v>
      </c>
    </row>
    <row r="3660" spans="1:5" x14ac:dyDescent="0.25">
      <c r="A3660" t="s">
        <v>5434</v>
      </c>
      <c r="B3660">
        <v>1</v>
      </c>
      <c r="D3660" t="s">
        <v>9210</v>
      </c>
      <c r="E3660">
        <v>1</v>
      </c>
    </row>
    <row r="3661" spans="1:5" x14ac:dyDescent="0.25">
      <c r="A3661" t="s">
        <v>1239</v>
      </c>
      <c r="B3661">
        <v>1</v>
      </c>
      <c r="D3661" t="s">
        <v>9394</v>
      </c>
      <c r="E3661">
        <v>1</v>
      </c>
    </row>
    <row r="3662" spans="1:5" x14ac:dyDescent="0.25">
      <c r="A3662" t="s">
        <v>5689</v>
      </c>
      <c r="B3662">
        <v>1</v>
      </c>
      <c r="D3662" t="s">
        <v>2041</v>
      </c>
      <c r="E3662">
        <v>1</v>
      </c>
    </row>
    <row r="3663" spans="1:5" x14ac:dyDescent="0.25">
      <c r="A3663" t="s">
        <v>5827</v>
      </c>
      <c r="B3663">
        <v>1</v>
      </c>
      <c r="D3663" t="s">
        <v>9464</v>
      </c>
      <c r="E3663">
        <v>1</v>
      </c>
    </row>
    <row r="3664" spans="1:5" x14ac:dyDescent="0.25">
      <c r="A3664" t="s">
        <v>3407</v>
      </c>
      <c r="B3664">
        <v>1</v>
      </c>
      <c r="D3664" t="s">
        <v>18</v>
      </c>
      <c r="E3664">
        <v>1</v>
      </c>
    </row>
    <row r="3665" spans="1:5" x14ac:dyDescent="0.25">
      <c r="A3665" t="s">
        <v>5987</v>
      </c>
      <c r="B3665">
        <v>1</v>
      </c>
      <c r="D3665" t="s">
        <v>1255</v>
      </c>
      <c r="E3665">
        <v>1</v>
      </c>
    </row>
    <row r="3666" spans="1:5" x14ac:dyDescent="0.25">
      <c r="A3666" t="s">
        <v>6032</v>
      </c>
      <c r="B3666">
        <v>1</v>
      </c>
      <c r="D3666" t="s">
        <v>229</v>
      </c>
      <c r="E3666">
        <v>1</v>
      </c>
    </row>
    <row r="3667" spans="1:5" x14ac:dyDescent="0.25">
      <c r="A3667" t="s">
        <v>6427</v>
      </c>
      <c r="B3667">
        <v>1</v>
      </c>
      <c r="D3667" t="s">
        <v>9542</v>
      </c>
      <c r="E3667">
        <v>1</v>
      </c>
    </row>
    <row r="3668" spans="1:5" x14ac:dyDescent="0.25">
      <c r="A3668" t="s">
        <v>6433</v>
      </c>
      <c r="B3668">
        <v>1</v>
      </c>
      <c r="D3668" t="s">
        <v>9550</v>
      </c>
      <c r="E3668">
        <v>1</v>
      </c>
    </row>
    <row r="3669" spans="1:5" x14ac:dyDescent="0.25">
      <c r="A3669" t="s">
        <v>6464</v>
      </c>
      <c r="B3669">
        <v>1</v>
      </c>
      <c r="D3669" t="s">
        <v>24</v>
      </c>
      <c r="E3669">
        <v>1</v>
      </c>
    </row>
    <row r="3670" spans="1:5" x14ac:dyDescent="0.25">
      <c r="A3670" t="s">
        <v>6484</v>
      </c>
      <c r="B3670">
        <v>1</v>
      </c>
      <c r="D3670" t="s">
        <v>9721</v>
      </c>
      <c r="E3670">
        <v>1</v>
      </c>
    </row>
    <row r="3671" spans="1:5" x14ac:dyDescent="0.25">
      <c r="A3671" t="s">
        <v>6557</v>
      </c>
      <c r="B3671">
        <v>1</v>
      </c>
      <c r="D3671" t="s">
        <v>9734</v>
      </c>
      <c r="E3671">
        <v>1</v>
      </c>
    </row>
    <row r="3672" spans="1:5" x14ac:dyDescent="0.25">
      <c r="A3672" t="s">
        <v>6653</v>
      </c>
      <c r="B3672">
        <v>1</v>
      </c>
      <c r="D3672" t="s">
        <v>9850</v>
      </c>
      <c r="E3672">
        <v>1</v>
      </c>
    </row>
    <row r="3673" spans="1:5" x14ac:dyDescent="0.25">
      <c r="A3673" t="s">
        <v>1154</v>
      </c>
      <c r="B3673">
        <v>1</v>
      </c>
      <c r="D3673" t="s">
        <v>2522</v>
      </c>
      <c r="E3673">
        <v>1</v>
      </c>
    </row>
    <row r="3674" spans="1:5" x14ac:dyDescent="0.25">
      <c r="A3674" t="s">
        <v>6760</v>
      </c>
      <c r="B3674">
        <v>1</v>
      </c>
      <c r="D3674" t="s">
        <v>1764</v>
      </c>
      <c r="E3674">
        <v>1</v>
      </c>
    </row>
    <row r="3675" spans="1:5" x14ac:dyDescent="0.25">
      <c r="A3675" t="s">
        <v>6881</v>
      </c>
      <c r="B3675">
        <v>1</v>
      </c>
      <c r="D3675" t="s">
        <v>10248</v>
      </c>
      <c r="E3675">
        <v>1</v>
      </c>
    </row>
    <row r="3676" spans="1:5" x14ac:dyDescent="0.25">
      <c r="A3676" t="s">
        <v>6933</v>
      </c>
      <c r="B3676">
        <v>1</v>
      </c>
      <c r="D3676" t="s">
        <v>10484</v>
      </c>
      <c r="E3676">
        <v>1</v>
      </c>
    </row>
    <row r="3677" spans="1:5" x14ac:dyDescent="0.25">
      <c r="A3677" t="s">
        <v>6941</v>
      </c>
      <c r="B3677">
        <v>1</v>
      </c>
      <c r="D3677" t="s">
        <v>31619</v>
      </c>
      <c r="E3677">
        <v>1</v>
      </c>
    </row>
    <row r="3678" spans="1:5" x14ac:dyDescent="0.25">
      <c r="A3678" t="s">
        <v>7067</v>
      </c>
      <c r="B3678">
        <v>1</v>
      </c>
      <c r="D3678" t="s">
        <v>10811</v>
      </c>
      <c r="E3678">
        <v>1</v>
      </c>
    </row>
    <row r="3679" spans="1:5" x14ac:dyDescent="0.25">
      <c r="A3679" t="s">
        <v>7260</v>
      </c>
      <c r="B3679">
        <v>1</v>
      </c>
      <c r="D3679" t="s">
        <v>1424</v>
      </c>
      <c r="E3679">
        <v>1</v>
      </c>
    </row>
    <row r="3680" spans="1:5" x14ac:dyDescent="0.25">
      <c r="A3680" t="s">
        <v>7659</v>
      </c>
      <c r="B3680">
        <v>1</v>
      </c>
      <c r="D3680" t="s">
        <v>2950</v>
      </c>
      <c r="E3680">
        <v>1</v>
      </c>
    </row>
    <row r="3681" spans="1:5" x14ac:dyDescent="0.25">
      <c r="A3681" t="s">
        <v>3024</v>
      </c>
      <c r="B3681">
        <v>1</v>
      </c>
      <c r="D3681" t="s">
        <v>11405</v>
      </c>
      <c r="E3681">
        <v>1</v>
      </c>
    </row>
    <row r="3682" spans="1:5" x14ac:dyDescent="0.25">
      <c r="A3682" t="s">
        <v>8436</v>
      </c>
      <c r="B3682">
        <v>1</v>
      </c>
      <c r="D3682" t="s">
        <v>1635</v>
      </c>
      <c r="E3682">
        <v>1</v>
      </c>
    </row>
    <row r="3683" spans="1:5" x14ac:dyDescent="0.25">
      <c r="A3683" t="s">
        <v>969</v>
      </c>
      <c r="B3683">
        <v>1</v>
      </c>
      <c r="D3683" t="s">
        <v>11502</v>
      </c>
      <c r="E3683">
        <v>1</v>
      </c>
    </row>
    <row r="3684" spans="1:5" x14ac:dyDescent="0.25">
      <c r="A3684" t="s">
        <v>8759</v>
      </c>
      <c r="B3684">
        <v>1</v>
      </c>
      <c r="D3684" t="s">
        <v>3160</v>
      </c>
      <c r="E3684">
        <v>1</v>
      </c>
    </row>
    <row r="3685" spans="1:5" x14ac:dyDescent="0.25">
      <c r="A3685" t="s">
        <v>1504</v>
      </c>
      <c r="B3685">
        <v>1</v>
      </c>
      <c r="D3685" t="s">
        <v>31929</v>
      </c>
      <c r="E3685">
        <v>1</v>
      </c>
    </row>
    <row r="3686" spans="1:5" x14ac:dyDescent="0.25">
      <c r="A3686" t="s">
        <v>8975</v>
      </c>
      <c r="B3686">
        <v>1</v>
      </c>
      <c r="D3686" t="s">
        <v>788</v>
      </c>
      <c r="E3686">
        <v>1</v>
      </c>
    </row>
    <row r="3687" spans="1:5" x14ac:dyDescent="0.25">
      <c r="A3687" t="s">
        <v>9129</v>
      </c>
      <c r="B3687">
        <v>1</v>
      </c>
      <c r="D3687" t="s">
        <v>2207</v>
      </c>
      <c r="E3687">
        <v>1</v>
      </c>
    </row>
    <row r="3688" spans="1:5" x14ac:dyDescent="0.25">
      <c r="A3688" t="s">
        <v>9377</v>
      </c>
      <c r="B3688">
        <v>1</v>
      </c>
      <c r="D3688" t="s">
        <v>11654</v>
      </c>
      <c r="E3688">
        <v>1</v>
      </c>
    </row>
    <row r="3689" spans="1:5" x14ac:dyDescent="0.25">
      <c r="A3689" t="s">
        <v>9450</v>
      </c>
      <c r="B3689">
        <v>1</v>
      </c>
      <c r="D3689" t="s">
        <v>333</v>
      </c>
      <c r="E3689">
        <v>1</v>
      </c>
    </row>
    <row r="3690" spans="1:5" x14ac:dyDescent="0.25">
      <c r="A3690" t="s">
        <v>10011</v>
      </c>
      <c r="B3690">
        <v>1</v>
      </c>
      <c r="D3690" t="s">
        <v>11925</v>
      </c>
      <c r="E3690">
        <v>1</v>
      </c>
    </row>
    <row r="3691" spans="1:5" x14ac:dyDescent="0.25">
      <c r="A3691" t="s">
        <v>10025</v>
      </c>
      <c r="B3691">
        <v>1</v>
      </c>
      <c r="D3691" t="s">
        <v>12053</v>
      </c>
      <c r="E3691">
        <v>1</v>
      </c>
    </row>
    <row r="3692" spans="1:5" x14ac:dyDescent="0.25">
      <c r="A3692" t="s">
        <v>10040</v>
      </c>
      <c r="B3692">
        <v>1</v>
      </c>
      <c r="D3692" t="s">
        <v>12078</v>
      </c>
      <c r="E3692">
        <v>1</v>
      </c>
    </row>
    <row r="3693" spans="1:5" x14ac:dyDescent="0.25">
      <c r="A3693" t="s">
        <v>10248</v>
      </c>
      <c r="B3693">
        <v>1</v>
      </c>
      <c r="D3693" t="s">
        <v>12086</v>
      </c>
      <c r="E3693">
        <v>1</v>
      </c>
    </row>
    <row r="3694" spans="1:5" x14ac:dyDescent="0.25">
      <c r="A3694" t="s">
        <v>10542</v>
      </c>
      <c r="B3694">
        <v>1</v>
      </c>
      <c r="D3694" t="s">
        <v>12346</v>
      </c>
      <c r="E3694">
        <v>1</v>
      </c>
    </row>
    <row r="3695" spans="1:5" x14ac:dyDescent="0.25">
      <c r="A3695" t="s">
        <v>10933</v>
      </c>
      <c r="B3695">
        <v>1</v>
      </c>
      <c r="D3695" t="s">
        <v>12990</v>
      </c>
      <c r="E3695">
        <v>1</v>
      </c>
    </row>
    <row r="3696" spans="1:5" x14ac:dyDescent="0.25">
      <c r="A3696" t="s">
        <v>11010</v>
      </c>
      <c r="B3696">
        <v>1</v>
      </c>
      <c r="D3696" t="s">
        <v>3461</v>
      </c>
      <c r="E3696">
        <v>1</v>
      </c>
    </row>
    <row r="3697" spans="1:5" x14ac:dyDescent="0.25">
      <c r="A3697" t="s">
        <v>11011</v>
      </c>
      <c r="B3697">
        <v>1</v>
      </c>
      <c r="D3697" t="s">
        <v>13262</v>
      </c>
      <c r="E3697">
        <v>1</v>
      </c>
    </row>
    <row r="3698" spans="1:5" x14ac:dyDescent="0.25">
      <c r="A3698" t="s">
        <v>11025</v>
      </c>
      <c r="B3698">
        <v>1</v>
      </c>
      <c r="D3698" t="s">
        <v>977</v>
      </c>
      <c r="E3698">
        <v>1</v>
      </c>
    </row>
    <row r="3699" spans="1:5" x14ac:dyDescent="0.25">
      <c r="A3699" t="s">
        <v>11043</v>
      </c>
      <c r="B3699">
        <v>1</v>
      </c>
      <c r="D3699" t="s">
        <v>13564</v>
      </c>
      <c r="E3699">
        <v>1</v>
      </c>
    </row>
    <row r="3700" spans="1:5" x14ac:dyDescent="0.25">
      <c r="A3700" t="s">
        <v>3193</v>
      </c>
      <c r="B3700">
        <v>1</v>
      </c>
      <c r="D3700" t="s">
        <v>13757</v>
      </c>
      <c r="E3700">
        <v>1</v>
      </c>
    </row>
    <row r="3701" spans="1:5" x14ac:dyDescent="0.25">
      <c r="A3701" t="s">
        <v>11391</v>
      </c>
      <c r="B3701">
        <v>1</v>
      </c>
      <c r="D3701" t="s">
        <v>14025</v>
      </c>
      <c r="E3701">
        <v>1</v>
      </c>
    </row>
    <row r="3702" spans="1:5" x14ac:dyDescent="0.25">
      <c r="A3702" t="s">
        <v>112</v>
      </c>
      <c r="B3702">
        <v>1</v>
      </c>
      <c r="D3702" t="s">
        <v>14063</v>
      </c>
      <c r="E3702">
        <v>1</v>
      </c>
    </row>
    <row r="3703" spans="1:5" x14ac:dyDescent="0.25">
      <c r="A3703" t="s">
        <v>11751</v>
      </c>
      <c r="B3703">
        <v>1</v>
      </c>
      <c r="D3703" t="s">
        <v>14168</v>
      </c>
      <c r="E3703">
        <v>1</v>
      </c>
    </row>
    <row r="3704" spans="1:5" x14ac:dyDescent="0.25">
      <c r="A3704" t="s">
        <v>11789</v>
      </c>
      <c r="B3704">
        <v>1</v>
      </c>
      <c r="D3704" t="s">
        <v>14394</v>
      </c>
      <c r="E3704">
        <v>1</v>
      </c>
    </row>
    <row r="3705" spans="1:5" x14ac:dyDescent="0.25">
      <c r="A3705" t="s">
        <v>12139</v>
      </c>
      <c r="B3705">
        <v>1</v>
      </c>
      <c r="D3705" t="s">
        <v>15086</v>
      </c>
      <c r="E3705">
        <v>1</v>
      </c>
    </row>
    <row r="3706" spans="1:5" x14ac:dyDescent="0.25">
      <c r="A3706" t="s">
        <v>12219</v>
      </c>
      <c r="B3706">
        <v>1</v>
      </c>
      <c r="D3706" t="s">
        <v>15114</v>
      </c>
      <c r="E3706">
        <v>1</v>
      </c>
    </row>
    <row r="3707" spans="1:5" x14ac:dyDescent="0.25">
      <c r="A3707" t="s">
        <v>12250</v>
      </c>
      <c r="B3707">
        <v>1</v>
      </c>
      <c r="D3707" t="s">
        <v>15189</v>
      </c>
      <c r="E3707">
        <v>1</v>
      </c>
    </row>
    <row r="3708" spans="1:5" x14ac:dyDescent="0.25">
      <c r="A3708" t="s">
        <v>1039</v>
      </c>
      <c r="B3708">
        <v>1</v>
      </c>
      <c r="D3708" t="s">
        <v>15369</v>
      </c>
      <c r="E3708">
        <v>1</v>
      </c>
    </row>
    <row r="3709" spans="1:5" x14ac:dyDescent="0.25">
      <c r="A3709" t="s">
        <v>12538</v>
      </c>
      <c r="B3709">
        <v>1</v>
      </c>
      <c r="D3709" t="s">
        <v>15420</v>
      </c>
      <c r="E3709">
        <v>1</v>
      </c>
    </row>
    <row r="3710" spans="1:5" x14ac:dyDescent="0.25">
      <c r="A3710" t="s">
        <v>12572</v>
      </c>
      <c r="B3710">
        <v>1</v>
      </c>
      <c r="D3710" t="s">
        <v>2111</v>
      </c>
      <c r="E3710">
        <v>1</v>
      </c>
    </row>
    <row r="3711" spans="1:5" x14ac:dyDescent="0.25">
      <c r="A3711" t="s">
        <v>2622</v>
      </c>
      <c r="B3711">
        <v>1</v>
      </c>
      <c r="D3711" t="s">
        <v>15549</v>
      </c>
      <c r="E3711">
        <v>1</v>
      </c>
    </row>
    <row r="3712" spans="1:5" x14ac:dyDescent="0.25">
      <c r="A3712" t="s">
        <v>3461</v>
      </c>
      <c r="B3712">
        <v>1</v>
      </c>
      <c r="D3712" t="s">
        <v>15593</v>
      </c>
      <c r="E3712">
        <v>1</v>
      </c>
    </row>
    <row r="3713" spans="1:5" x14ac:dyDescent="0.25">
      <c r="A3713" t="s">
        <v>13248</v>
      </c>
      <c r="B3713">
        <v>1</v>
      </c>
      <c r="D3713" t="s">
        <v>15713</v>
      </c>
      <c r="E3713">
        <v>1</v>
      </c>
    </row>
    <row r="3714" spans="1:5" x14ac:dyDescent="0.25">
      <c r="A3714" t="s">
        <v>13261</v>
      </c>
      <c r="B3714">
        <v>1</v>
      </c>
      <c r="D3714" t="s">
        <v>33371</v>
      </c>
      <c r="E3714">
        <v>1</v>
      </c>
    </row>
    <row r="3715" spans="1:5" x14ac:dyDescent="0.25">
      <c r="A3715" t="s">
        <v>13644</v>
      </c>
      <c r="B3715">
        <v>1</v>
      </c>
      <c r="D3715" t="s">
        <v>15857</v>
      </c>
      <c r="E3715">
        <v>1</v>
      </c>
    </row>
    <row r="3716" spans="1:5" x14ac:dyDescent="0.25">
      <c r="A3716" t="s">
        <v>13693</v>
      </c>
      <c r="B3716">
        <v>1</v>
      </c>
      <c r="D3716" t="s">
        <v>15912</v>
      </c>
      <c r="E3716">
        <v>1</v>
      </c>
    </row>
    <row r="3717" spans="1:5" x14ac:dyDescent="0.25">
      <c r="A3717" t="s">
        <v>13908</v>
      </c>
      <c r="B3717">
        <v>1</v>
      </c>
      <c r="D3717" t="s">
        <v>16044</v>
      </c>
      <c r="E3717">
        <v>1</v>
      </c>
    </row>
    <row r="3718" spans="1:5" x14ac:dyDescent="0.25">
      <c r="A3718" t="s">
        <v>14473</v>
      </c>
      <c r="B3718">
        <v>1</v>
      </c>
      <c r="D3718" t="s">
        <v>16157</v>
      </c>
      <c r="E3718">
        <v>1</v>
      </c>
    </row>
    <row r="3719" spans="1:5" x14ac:dyDescent="0.25">
      <c r="A3719" t="s">
        <v>2865</v>
      </c>
      <c r="B3719">
        <v>1</v>
      </c>
      <c r="D3719" t="s">
        <v>16248</v>
      </c>
      <c r="E3719">
        <v>1</v>
      </c>
    </row>
    <row r="3720" spans="1:5" x14ac:dyDescent="0.25">
      <c r="A3720" t="s">
        <v>14641</v>
      </c>
      <c r="B3720">
        <v>1</v>
      </c>
      <c r="D3720" t="s">
        <v>16464</v>
      </c>
      <c r="E3720">
        <v>1</v>
      </c>
    </row>
    <row r="3721" spans="1:5" x14ac:dyDescent="0.25">
      <c r="A3721" t="s">
        <v>14716</v>
      </c>
      <c r="B3721">
        <v>1</v>
      </c>
      <c r="D3721" t="s">
        <v>16542</v>
      </c>
      <c r="E3721">
        <v>1</v>
      </c>
    </row>
    <row r="3722" spans="1:5" x14ac:dyDescent="0.25">
      <c r="A3722" t="s">
        <v>14770</v>
      </c>
      <c r="B3722">
        <v>1</v>
      </c>
      <c r="D3722" t="s">
        <v>16548</v>
      </c>
      <c r="E3722">
        <v>1</v>
      </c>
    </row>
    <row r="3723" spans="1:5" x14ac:dyDescent="0.25">
      <c r="A3723" t="s">
        <v>3313</v>
      </c>
      <c r="B3723">
        <v>1</v>
      </c>
      <c r="D3723" t="s">
        <v>16757</v>
      </c>
      <c r="E3723">
        <v>1</v>
      </c>
    </row>
    <row r="3724" spans="1:5" x14ac:dyDescent="0.25">
      <c r="A3724" t="s">
        <v>3198</v>
      </c>
      <c r="B3724">
        <v>1</v>
      </c>
      <c r="D3724" t="s">
        <v>16763</v>
      </c>
      <c r="E3724">
        <v>1</v>
      </c>
    </row>
    <row r="3725" spans="1:5" x14ac:dyDescent="0.25">
      <c r="A3725" t="s">
        <v>15517</v>
      </c>
      <c r="B3725">
        <v>1</v>
      </c>
      <c r="D3725" t="s">
        <v>2084</v>
      </c>
      <c r="E3725">
        <v>1</v>
      </c>
    </row>
    <row r="3726" spans="1:5" x14ac:dyDescent="0.25">
      <c r="A3726" t="s">
        <v>488</v>
      </c>
      <c r="B3726">
        <v>1</v>
      </c>
      <c r="D3726" t="s">
        <v>17126</v>
      </c>
      <c r="E3726">
        <v>1</v>
      </c>
    </row>
    <row r="3727" spans="1:5" x14ac:dyDescent="0.25">
      <c r="A3727" t="s">
        <v>1314</v>
      </c>
      <c r="B3727">
        <v>1</v>
      </c>
      <c r="D3727" t="s">
        <v>17150</v>
      </c>
      <c r="E3727">
        <v>1</v>
      </c>
    </row>
    <row r="3728" spans="1:5" x14ac:dyDescent="0.25">
      <c r="A3728" t="s">
        <v>1505</v>
      </c>
      <c r="B3728">
        <v>1</v>
      </c>
      <c r="D3728" t="s">
        <v>2940</v>
      </c>
      <c r="E3728">
        <v>1</v>
      </c>
    </row>
    <row r="3729" spans="1:5" x14ac:dyDescent="0.25">
      <c r="A3729" t="s">
        <v>15841</v>
      </c>
      <c r="B3729">
        <v>1</v>
      </c>
      <c r="D3729" t="s">
        <v>17243</v>
      </c>
      <c r="E3729">
        <v>1</v>
      </c>
    </row>
    <row r="3730" spans="1:5" x14ac:dyDescent="0.25">
      <c r="A3730" t="s">
        <v>1567</v>
      </c>
      <c r="B3730">
        <v>1</v>
      </c>
      <c r="D3730" t="s">
        <v>17312</v>
      </c>
      <c r="E3730">
        <v>1</v>
      </c>
    </row>
    <row r="3731" spans="1:5" x14ac:dyDescent="0.25">
      <c r="A3731" t="s">
        <v>16438</v>
      </c>
      <c r="B3731">
        <v>1</v>
      </c>
      <c r="D3731" t="s">
        <v>17371</v>
      </c>
      <c r="E3731">
        <v>1</v>
      </c>
    </row>
    <row r="3732" spans="1:5" x14ac:dyDescent="0.25">
      <c r="A3732" t="s">
        <v>16450</v>
      </c>
      <c r="B3732">
        <v>1</v>
      </c>
      <c r="D3732" t="s">
        <v>876</v>
      </c>
      <c r="E3732">
        <v>1</v>
      </c>
    </row>
    <row r="3733" spans="1:5" x14ac:dyDescent="0.25">
      <c r="A3733" t="s">
        <v>16474</v>
      </c>
      <c r="B3733">
        <v>1</v>
      </c>
      <c r="D3733" t="s">
        <v>17514</v>
      </c>
      <c r="E3733">
        <v>1</v>
      </c>
    </row>
    <row r="3734" spans="1:5" x14ac:dyDescent="0.25">
      <c r="A3734" t="s">
        <v>16475</v>
      </c>
      <c r="B3734">
        <v>1</v>
      </c>
      <c r="D3734" t="s">
        <v>17533</v>
      </c>
      <c r="E3734">
        <v>1</v>
      </c>
    </row>
    <row r="3735" spans="1:5" x14ac:dyDescent="0.25">
      <c r="A3735" t="s">
        <v>16570</v>
      </c>
      <c r="B3735">
        <v>1</v>
      </c>
      <c r="D3735" t="s">
        <v>17537</v>
      </c>
      <c r="E3735">
        <v>1</v>
      </c>
    </row>
    <row r="3736" spans="1:5" x14ac:dyDescent="0.25">
      <c r="A3736" t="s">
        <v>16759</v>
      </c>
      <c r="B3736">
        <v>1</v>
      </c>
      <c r="D3736" t="s">
        <v>17703</v>
      </c>
      <c r="E3736">
        <v>1</v>
      </c>
    </row>
    <row r="3737" spans="1:5" x14ac:dyDescent="0.25">
      <c r="A3737" t="s">
        <v>1192</v>
      </c>
      <c r="B3737">
        <v>1</v>
      </c>
      <c r="D3737" t="s">
        <v>17837</v>
      </c>
      <c r="E3737">
        <v>1</v>
      </c>
    </row>
    <row r="3738" spans="1:5" x14ac:dyDescent="0.25">
      <c r="A3738" t="s">
        <v>17324</v>
      </c>
      <c r="B3738">
        <v>1</v>
      </c>
      <c r="D3738" t="s">
        <v>17861</v>
      </c>
      <c r="E3738">
        <v>1</v>
      </c>
    </row>
    <row r="3739" spans="1:5" x14ac:dyDescent="0.25">
      <c r="A3739" t="s">
        <v>17442</v>
      </c>
      <c r="B3739">
        <v>1</v>
      </c>
      <c r="D3739" t="s">
        <v>17934</v>
      </c>
      <c r="E3739">
        <v>1</v>
      </c>
    </row>
    <row r="3740" spans="1:5" x14ac:dyDescent="0.25">
      <c r="A3740" t="s">
        <v>3130</v>
      </c>
      <c r="B3740">
        <v>1</v>
      </c>
      <c r="D3740" t="s">
        <v>17948</v>
      </c>
      <c r="E3740">
        <v>1</v>
      </c>
    </row>
    <row r="3741" spans="1:5" x14ac:dyDescent="0.25">
      <c r="A3741" t="s">
        <v>17900</v>
      </c>
      <c r="B3741">
        <v>1</v>
      </c>
      <c r="D3741" t="s">
        <v>17977</v>
      </c>
      <c r="E3741">
        <v>1</v>
      </c>
    </row>
    <row r="3742" spans="1:5" x14ac:dyDescent="0.25">
      <c r="A3742" t="s">
        <v>17919</v>
      </c>
      <c r="B3742">
        <v>1</v>
      </c>
      <c r="D3742" t="s">
        <v>18010</v>
      </c>
      <c r="E3742">
        <v>1</v>
      </c>
    </row>
    <row r="3743" spans="1:5" x14ac:dyDescent="0.25">
      <c r="A3743" t="s">
        <v>17934</v>
      </c>
      <c r="B3743">
        <v>1</v>
      </c>
      <c r="D3743" t="s">
        <v>18028</v>
      </c>
      <c r="E3743">
        <v>1</v>
      </c>
    </row>
    <row r="3744" spans="1:5" x14ac:dyDescent="0.25">
      <c r="A3744" t="s">
        <v>18186</v>
      </c>
      <c r="B3744">
        <v>1</v>
      </c>
      <c r="D3744" t="s">
        <v>18148</v>
      </c>
      <c r="E3744">
        <v>1</v>
      </c>
    </row>
    <row r="3745" spans="1:5" x14ac:dyDescent="0.25">
      <c r="A3745" t="s">
        <v>18274</v>
      </c>
      <c r="B3745">
        <v>1</v>
      </c>
      <c r="D3745" t="s">
        <v>18302</v>
      </c>
      <c r="E3745">
        <v>1</v>
      </c>
    </row>
    <row r="3746" spans="1:5" x14ac:dyDescent="0.25">
      <c r="A3746" t="s">
        <v>18410</v>
      </c>
      <c r="B3746">
        <v>1</v>
      </c>
      <c r="D3746" t="s">
        <v>34213</v>
      </c>
      <c r="E3746">
        <v>1</v>
      </c>
    </row>
    <row r="3747" spans="1:5" x14ac:dyDescent="0.25">
      <c r="A3747" t="s">
        <v>18670</v>
      </c>
      <c r="B3747">
        <v>1</v>
      </c>
      <c r="D3747" t="s">
        <v>18583</v>
      </c>
      <c r="E3747">
        <v>1</v>
      </c>
    </row>
    <row r="3748" spans="1:5" x14ac:dyDescent="0.25">
      <c r="A3748" t="s">
        <v>18751</v>
      </c>
      <c r="B3748">
        <v>1</v>
      </c>
      <c r="D3748" t="s">
        <v>18858</v>
      </c>
      <c r="E3748">
        <v>1</v>
      </c>
    </row>
    <row r="3749" spans="1:5" x14ac:dyDescent="0.25">
      <c r="A3749" t="s">
        <v>18770</v>
      </c>
      <c r="B3749">
        <v>1</v>
      </c>
      <c r="D3749" t="s">
        <v>2725</v>
      </c>
      <c r="E3749">
        <v>1</v>
      </c>
    </row>
    <row r="3750" spans="1:5" x14ac:dyDescent="0.25">
      <c r="A3750" t="s">
        <v>18906</v>
      </c>
      <c r="B3750">
        <v>1</v>
      </c>
      <c r="D3750" t="s">
        <v>19266</v>
      </c>
      <c r="E3750">
        <v>1</v>
      </c>
    </row>
    <row r="3751" spans="1:5" x14ac:dyDescent="0.25">
      <c r="A3751" t="s">
        <v>18990</v>
      </c>
      <c r="B3751">
        <v>1</v>
      </c>
      <c r="D3751" t="s">
        <v>19283</v>
      </c>
      <c r="E3751">
        <v>1</v>
      </c>
    </row>
    <row r="3752" spans="1:5" x14ac:dyDescent="0.25">
      <c r="A3752" t="s">
        <v>19021</v>
      </c>
      <c r="B3752">
        <v>1</v>
      </c>
      <c r="D3752" t="s">
        <v>19450</v>
      </c>
      <c r="E3752">
        <v>1</v>
      </c>
    </row>
    <row r="3753" spans="1:5" x14ac:dyDescent="0.25">
      <c r="A3753" t="s">
        <v>19028</v>
      </c>
      <c r="B3753">
        <v>1</v>
      </c>
      <c r="D3753" t="s">
        <v>19628</v>
      </c>
      <c r="E3753">
        <v>1</v>
      </c>
    </row>
    <row r="3754" spans="1:5" x14ac:dyDescent="0.25">
      <c r="A3754" t="s">
        <v>19045</v>
      </c>
      <c r="B3754">
        <v>1</v>
      </c>
      <c r="D3754" t="s">
        <v>19657</v>
      </c>
      <c r="E3754">
        <v>1</v>
      </c>
    </row>
    <row r="3755" spans="1:5" x14ac:dyDescent="0.25">
      <c r="A3755" t="s">
        <v>19219</v>
      </c>
      <c r="B3755">
        <v>1</v>
      </c>
      <c r="D3755" t="s">
        <v>19764</v>
      </c>
      <c r="E3755">
        <v>1</v>
      </c>
    </row>
    <row r="3756" spans="1:5" x14ac:dyDescent="0.25">
      <c r="A3756" t="s">
        <v>19330</v>
      </c>
      <c r="B3756">
        <v>1</v>
      </c>
      <c r="D3756" t="s">
        <v>2996</v>
      </c>
      <c r="E3756">
        <v>1</v>
      </c>
    </row>
    <row r="3757" spans="1:5" x14ac:dyDescent="0.25">
      <c r="A3757" t="s">
        <v>19357</v>
      </c>
      <c r="B3757">
        <v>1</v>
      </c>
      <c r="D3757" t="s">
        <v>20016</v>
      </c>
      <c r="E3757">
        <v>1</v>
      </c>
    </row>
    <row r="3758" spans="1:5" x14ac:dyDescent="0.25">
      <c r="A3758" t="s">
        <v>19418</v>
      </c>
      <c r="B3758">
        <v>1</v>
      </c>
      <c r="D3758" t="s">
        <v>20070</v>
      </c>
      <c r="E3758">
        <v>1</v>
      </c>
    </row>
    <row r="3759" spans="1:5" x14ac:dyDescent="0.25">
      <c r="A3759" t="s">
        <v>19561</v>
      </c>
      <c r="B3759">
        <v>1</v>
      </c>
      <c r="D3759" t="s">
        <v>20080</v>
      </c>
      <c r="E3759">
        <v>1</v>
      </c>
    </row>
    <row r="3760" spans="1:5" x14ac:dyDescent="0.25">
      <c r="A3760" t="s">
        <v>19752</v>
      </c>
      <c r="B3760">
        <v>1</v>
      </c>
      <c r="D3760" t="s">
        <v>20083</v>
      </c>
      <c r="E3760">
        <v>1</v>
      </c>
    </row>
    <row r="3761" spans="1:5" x14ac:dyDescent="0.25">
      <c r="A3761" t="s">
        <v>19868</v>
      </c>
      <c r="B3761">
        <v>1</v>
      </c>
      <c r="D3761" t="s">
        <v>20125</v>
      </c>
      <c r="E3761">
        <v>1</v>
      </c>
    </row>
    <row r="3762" spans="1:5" x14ac:dyDescent="0.25">
      <c r="A3762" t="s">
        <v>19937</v>
      </c>
      <c r="B3762">
        <v>1</v>
      </c>
      <c r="D3762" t="s">
        <v>20270</v>
      </c>
      <c r="E3762">
        <v>1</v>
      </c>
    </row>
    <row r="3763" spans="1:5" x14ac:dyDescent="0.25">
      <c r="A3763" t="s">
        <v>20114</v>
      </c>
      <c r="B3763">
        <v>1</v>
      </c>
      <c r="D3763" t="s">
        <v>3108</v>
      </c>
      <c r="E3763">
        <v>1</v>
      </c>
    </row>
    <row r="3764" spans="1:5" x14ac:dyDescent="0.25">
      <c r="A3764" t="s">
        <v>20259</v>
      </c>
      <c r="B3764">
        <v>1</v>
      </c>
      <c r="D3764" t="s">
        <v>20342</v>
      </c>
      <c r="E3764">
        <v>1</v>
      </c>
    </row>
    <row r="3765" spans="1:5" x14ac:dyDescent="0.25">
      <c r="A3765" t="s">
        <v>20287</v>
      </c>
      <c r="B3765">
        <v>1</v>
      </c>
      <c r="D3765" t="s">
        <v>20351</v>
      </c>
      <c r="E3765">
        <v>1</v>
      </c>
    </row>
    <row r="3766" spans="1:5" x14ac:dyDescent="0.25">
      <c r="A3766" t="s">
        <v>20325</v>
      </c>
      <c r="B3766">
        <v>1</v>
      </c>
      <c r="D3766" t="s">
        <v>20361</v>
      </c>
      <c r="E3766">
        <v>1</v>
      </c>
    </row>
    <row r="3767" spans="1:5" x14ac:dyDescent="0.25">
      <c r="A3767" t="s">
        <v>878</v>
      </c>
      <c r="B3767">
        <v>1</v>
      </c>
      <c r="D3767" t="s">
        <v>20493</v>
      </c>
      <c r="E3767">
        <v>1</v>
      </c>
    </row>
    <row r="3768" spans="1:5" x14ac:dyDescent="0.25">
      <c r="A3768" t="s">
        <v>20417</v>
      </c>
      <c r="B3768">
        <v>1</v>
      </c>
      <c r="D3768" t="s">
        <v>20675</v>
      </c>
      <c r="E3768">
        <v>1</v>
      </c>
    </row>
    <row r="3769" spans="1:5" x14ac:dyDescent="0.25">
      <c r="A3769" t="s">
        <v>20485</v>
      </c>
      <c r="B3769">
        <v>1</v>
      </c>
      <c r="D3769" t="s">
        <v>20726</v>
      </c>
      <c r="E3769">
        <v>1</v>
      </c>
    </row>
    <row r="3770" spans="1:5" x14ac:dyDescent="0.25">
      <c r="A3770" t="s">
        <v>20522</v>
      </c>
      <c r="B3770">
        <v>1</v>
      </c>
      <c r="D3770" t="s">
        <v>3524</v>
      </c>
      <c r="E3770">
        <v>1</v>
      </c>
    </row>
    <row r="3771" spans="1:5" x14ac:dyDescent="0.25">
      <c r="A3771" t="s">
        <v>20720</v>
      </c>
      <c r="B3771">
        <v>1</v>
      </c>
      <c r="D3771" t="s">
        <v>20840</v>
      </c>
      <c r="E3771">
        <v>1</v>
      </c>
    </row>
    <row r="3772" spans="1:5" x14ac:dyDescent="0.25">
      <c r="A3772" t="s">
        <v>20992</v>
      </c>
      <c r="B3772">
        <v>1</v>
      </c>
      <c r="D3772" t="s">
        <v>20858</v>
      </c>
      <c r="E3772">
        <v>1</v>
      </c>
    </row>
    <row r="3773" spans="1:5" x14ac:dyDescent="0.25">
      <c r="A3773" t="s">
        <v>21011</v>
      </c>
      <c r="B3773">
        <v>1</v>
      </c>
      <c r="D3773" t="s">
        <v>20986</v>
      </c>
      <c r="E3773">
        <v>1</v>
      </c>
    </row>
    <row r="3774" spans="1:5" x14ac:dyDescent="0.25">
      <c r="A3774" t="s">
        <v>21107</v>
      </c>
      <c r="B3774">
        <v>1</v>
      </c>
      <c r="D3774" t="s">
        <v>21289</v>
      </c>
      <c r="E3774">
        <v>1</v>
      </c>
    </row>
    <row r="3775" spans="1:5" x14ac:dyDescent="0.25">
      <c r="A3775" t="s">
        <v>21287</v>
      </c>
      <c r="B3775">
        <v>1</v>
      </c>
      <c r="D3775" t="s">
        <v>842</v>
      </c>
      <c r="E3775">
        <v>1</v>
      </c>
    </row>
    <row r="3776" spans="1:5" x14ac:dyDescent="0.25">
      <c r="A3776" t="s">
        <v>21319</v>
      </c>
      <c r="B3776">
        <v>1</v>
      </c>
      <c r="D3776" t="s">
        <v>21568</v>
      </c>
      <c r="E3776">
        <v>1</v>
      </c>
    </row>
    <row r="3777" spans="1:5" x14ac:dyDescent="0.25">
      <c r="A3777" t="s">
        <v>21347</v>
      </c>
      <c r="B3777">
        <v>1</v>
      </c>
      <c r="D3777" t="s">
        <v>21664</v>
      </c>
      <c r="E3777">
        <v>1</v>
      </c>
    </row>
    <row r="3778" spans="1:5" x14ac:dyDescent="0.25">
      <c r="A3778" t="s">
        <v>21648</v>
      </c>
      <c r="B3778">
        <v>1</v>
      </c>
      <c r="D3778" t="s">
        <v>21700</v>
      </c>
      <c r="E3778">
        <v>1</v>
      </c>
    </row>
    <row r="3779" spans="1:5" x14ac:dyDescent="0.25">
      <c r="A3779" t="s">
        <v>965</v>
      </c>
      <c r="B3779">
        <v>1</v>
      </c>
      <c r="D3779" t="s">
        <v>21789</v>
      </c>
      <c r="E3779">
        <v>1</v>
      </c>
    </row>
    <row r="3780" spans="1:5" x14ac:dyDescent="0.25">
      <c r="A3780" t="s">
        <v>21829</v>
      </c>
      <c r="B3780">
        <v>1</v>
      </c>
      <c r="D3780" t="s">
        <v>737</v>
      </c>
      <c r="E3780">
        <v>1</v>
      </c>
    </row>
    <row r="3781" spans="1:5" x14ac:dyDescent="0.25">
      <c r="A3781" t="s">
        <v>22016</v>
      </c>
      <c r="B3781">
        <v>1</v>
      </c>
      <c r="D3781" t="s">
        <v>21916</v>
      </c>
      <c r="E3781">
        <v>1</v>
      </c>
    </row>
    <row r="3782" spans="1:5" x14ac:dyDescent="0.25">
      <c r="A3782" t="s">
        <v>1108</v>
      </c>
      <c r="B3782">
        <v>1</v>
      </c>
      <c r="D3782" t="s">
        <v>22107</v>
      </c>
      <c r="E3782">
        <v>1</v>
      </c>
    </row>
    <row r="3783" spans="1:5" x14ac:dyDescent="0.25">
      <c r="A3783" t="s">
        <v>22113</v>
      </c>
      <c r="B3783">
        <v>1</v>
      </c>
      <c r="D3783" t="s">
        <v>22192</v>
      </c>
      <c r="E3783">
        <v>1</v>
      </c>
    </row>
    <row r="3784" spans="1:5" x14ac:dyDescent="0.25">
      <c r="A3784" t="s">
        <v>1499</v>
      </c>
      <c r="B3784">
        <v>1</v>
      </c>
      <c r="D3784" t="s">
        <v>22478</v>
      </c>
      <c r="E3784">
        <v>1</v>
      </c>
    </row>
    <row r="3785" spans="1:5" x14ac:dyDescent="0.25">
      <c r="A3785" t="s">
        <v>22745</v>
      </c>
      <c r="B3785">
        <v>1</v>
      </c>
      <c r="D3785" t="s">
        <v>22586</v>
      </c>
      <c r="E3785">
        <v>1</v>
      </c>
    </row>
    <row r="3786" spans="1:5" x14ac:dyDescent="0.25">
      <c r="A3786" t="s">
        <v>681</v>
      </c>
      <c r="B3786">
        <v>1</v>
      </c>
      <c r="D3786" t="s">
        <v>22862</v>
      </c>
      <c r="E3786">
        <v>1</v>
      </c>
    </row>
    <row r="3787" spans="1:5" x14ac:dyDescent="0.25">
      <c r="A3787" t="s">
        <v>22927</v>
      </c>
      <c r="B3787">
        <v>1</v>
      </c>
      <c r="D3787" t="s">
        <v>22938</v>
      </c>
      <c r="E3787">
        <v>1</v>
      </c>
    </row>
    <row r="3788" spans="1:5" x14ac:dyDescent="0.25">
      <c r="A3788" t="s">
        <v>23201</v>
      </c>
      <c r="B3788">
        <v>1</v>
      </c>
      <c r="D3788" t="s">
        <v>2754</v>
      </c>
      <c r="E3788">
        <v>1</v>
      </c>
    </row>
    <row r="3789" spans="1:5" x14ac:dyDescent="0.25">
      <c r="A3789" t="s">
        <v>23221</v>
      </c>
      <c r="B3789">
        <v>1</v>
      </c>
      <c r="D3789" t="s">
        <v>2578</v>
      </c>
      <c r="E3789">
        <v>1</v>
      </c>
    </row>
    <row r="3790" spans="1:5" x14ac:dyDescent="0.25">
      <c r="A3790" t="s">
        <v>23305</v>
      </c>
      <c r="B3790">
        <v>1</v>
      </c>
      <c r="D3790" t="s">
        <v>23295</v>
      </c>
      <c r="E3790">
        <v>1</v>
      </c>
    </row>
    <row r="3791" spans="1:5" x14ac:dyDescent="0.25">
      <c r="A3791" t="s">
        <v>23339</v>
      </c>
      <c r="B3791">
        <v>1</v>
      </c>
      <c r="D3791" t="s">
        <v>23304</v>
      </c>
      <c r="E3791">
        <v>1</v>
      </c>
    </row>
    <row r="3792" spans="1:5" x14ac:dyDescent="0.25">
      <c r="A3792" t="s">
        <v>23345</v>
      </c>
      <c r="B3792">
        <v>1</v>
      </c>
      <c r="D3792" t="s">
        <v>23345</v>
      </c>
      <c r="E3792">
        <v>1</v>
      </c>
    </row>
    <row r="3793" spans="1:5" x14ac:dyDescent="0.25">
      <c r="A3793" t="s">
        <v>2438</v>
      </c>
      <c r="B3793">
        <v>1</v>
      </c>
      <c r="D3793" t="s">
        <v>23362</v>
      </c>
      <c r="E3793">
        <v>1</v>
      </c>
    </row>
    <row r="3794" spans="1:5" x14ac:dyDescent="0.25">
      <c r="A3794" t="s">
        <v>23426</v>
      </c>
      <c r="B3794">
        <v>1</v>
      </c>
      <c r="D3794" t="s">
        <v>35856</v>
      </c>
      <c r="E3794">
        <v>1</v>
      </c>
    </row>
    <row r="3795" spans="1:5" x14ac:dyDescent="0.25">
      <c r="A3795" t="s">
        <v>23430</v>
      </c>
      <c r="B3795">
        <v>1</v>
      </c>
      <c r="D3795" t="s">
        <v>35881</v>
      </c>
      <c r="E3795">
        <v>1</v>
      </c>
    </row>
    <row r="3796" spans="1:5" x14ac:dyDescent="0.25">
      <c r="A3796" t="s">
        <v>23478</v>
      </c>
      <c r="B3796">
        <v>1</v>
      </c>
      <c r="D3796" t="s">
        <v>1991</v>
      </c>
      <c r="E3796">
        <v>1</v>
      </c>
    </row>
    <row r="3797" spans="1:5" x14ac:dyDescent="0.25">
      <c r="A3797" t="s">
        <v>23531</v>
      </c>
      <c r="B3797">
        <v>1</v>
      </c>
      <c r="D3797" t="s">
        <v>23743</v>
      </c>
      <c r="E3797">
        <v>1</v>
      </c>
    </row>
    <row r="3798" spans="1:5" x14ac:dyDescent="0.25">
      <c r="A3798" t="s">
        <v>23591</v>
      </c>
      <c r="B3798">
        <v>1</v>
      </c>
      <c r="D3798" t="s">
        <v>35927</v>
      </c>
      <c r="E3798">
        <v>1</v>
      </c>
    </row>
    <row r="3799" spans="1:5" x14ac:dyDescent="0.25">
      <c r="A3799" t="s">
        <v>23825</v>
      </c>
      <c r="B3799">
        <v>1</v>
      </c>
      <c r="D3799" t="s">
        <v>23903</v>
      </c>
      <c r="E3799">
        <v>1</v>
      </c>
    </row>
    <row r="3800" spans="1:5" x14ac:dyDescent="0.25">
      <c r="A3800" t="s">
        <v>23981</v>
      </c>
      <c r="B3800">
        <v>1</v>
      </c>
      <c r="D3800" t="s">
        <v>23905</v>
      </c>
      <c r="E3800">
        <v>1</v>
      </c>
    </row>
    <row r="3801" spans="1:5" x14ac:dyDescent="0.25">
      <c r="A3801" t="s">
        <v>23999</v>
      </c>
      <c r="B3801">
        <v>1</v>
      </c>
      <c r="D3801" t="s">
        <v>23970</v>
      </c>
      <c r="E3801">
        <v>1</v>
      </c>
    </row>
    <row r="3802" spans="1:5" x14ac:dyDescent="0.25">
      <c r="A3802" t="s">
        <v>24082</v>
      </c>
      <c r="B3802">
        <v>1</v>
      </c>
      <c r="D3802" t="s">
        <v>24000</v>
      </c>
      <c r="E3802">
        <v>1</v>
      </c>
    </row>
    <row r="3803" spans="1:5" x14ac:dyDescent="0.25">
      <c r="A3803" t="s">
        <v>24202</v>
      </c>
      <c r="B3803">
        <v>1</v>
      </c>
      <c r="D3803" t="s">
        <v>24049</v>
      </c>
      <c r="E3803">
        <v>1</v>
      </c>
    </row>
    <row r="3804" spans="1:5" x14ac:dyDescent="0.25">
      <c r="A3804" t="s">
        <v>24246</v>
      </c>
      <c r="B3804">
        <v>1</v>
      </c>
      <c r="D3804" t="s">
        <v>24141</v>
      </c>
      <c r="E3804">
        <v>1</v>
      </c>
    </row>
    <row r="3805" spans="1:5" x14ac:dyDescent="0.25">
      <c r="A3805" t="s">
        <v>24250</v>
      </c>
      <c r="B3805">
        <v>1</v>
      </c>
      <c r="D3805" t="s">
        <v>24387</v>
      </c>
      <c r="E3805">
        <v>1</v>
      </c>
    </row>
    <row r="3806" spans="1:5" x14ac:dyDescent="0.25">
      <c r="A3806" t="s">
        <v>3397</v>
      </c>
      <c r="B3806">
        <v>1</v>
      </c>
      <c r="D3806" t="s">
        <v>3279</v>
      </c>
      <c r="E3806">
        <v>1</v>
      </c>
    </row>
    <row r="3807" spans="1:5" x14ac:dyDescent="0.25">
      <c r="A3807" t="s">
        <v>24331</v>
      </c>
      <c r="B3807">
        <v>1</v>
      </c>
      <c r="D3807" t="s">
        <v>24418</v>
      </c>
      <c r="E3807">
        <v>1</v>
      </c>
    </row>
    <row r="3808" spans="1:5" x14ac:dyDescent="0.25">
      <c r="A3808" t="s">
        <v>3214</v>
      </c>
      <c r="B3808">
        <v>1</v>
      </c>
      <c r="D3808" t="s">
        <v>24686</v>
      </c>
      <c r="E3808">
        <v>1</v>
      </c>
    </row>
    <row r="3809" spans="1:5" x14ac:dyDescent="0.25">
      <c r="A3809" t="s">
        <v>24532</v>
      </c>
      <c r="B3809">
        <v>1</v>
      </c>
      <c r="D3809" t="s">
        <v>24977</v>
      </c>
      <c r="E3809">
        <v>1</v>
      </c>
    </row>
    <row r="3810" spans="1:5" x14ac:dyDescent="0.25">
      <c r="A3810" t="s">
        <v>24643</v>
      </c>
      <c r="B3810">
        <v>1</v>
      </c>
      <c r="D3810" t="s">
        <v>25234</v>
      </c>
      <c r="E3810">
        <v>1</v>
      </c>
    </row>
    <row r="3811" spans="1:5" x14ac:dyDescent="0.25">
      <c r="A3811" t="s">
        <v>24685</v>
      </c>
      <c r="B3811">
        <v>1</v>
      </c>
      <c r="D3811" t="s">
        <v>25370</v>
      </c>
      <c r="E3811">
        <v>1</v>
      </c>
    </row>
    <row r="3812" spans="1:5" x14ac:dyDescent="0.25">
      <c r="A3812" t="s">
        <v>24772</v>
      </c>
      <c r="B3812">
        <v>1</v>
      </c>
      <c r="D3812" t="s">
        <v>25437</v>
      </c>
      <c r="E3812">
        <v>1</v>
      </c>
    </row>
    <row r="3813" spans="1:5" x14ac:dyDescent="0.25">
      <c r="A3813" t="s">
        <v>24835</v>
      </c>
      <c r="B3813">
        <v>1</v>
      </c>
      <c r="D3813" t="s">
        <v>25886</v>
      </c>
      <c r="E3813">
        <v>1</v>
      </c>
    </row>
    <row r="3814" spans="1:5" x14ac:dyDescent="0.25">
      <c r="A3814" t="s">
        <v>24913</v>
      </c>
      <c r="B3814">
        <v>1</v>
      </c>
      <c r="D3814" t="s">
        <v>25892</v>
      </c>
      <c r="E3814">
        <v>1</v>
      </c>
    </row>
    <row r="3815" spans="1:5" x14ac:dyDescent="0.25">
      <c r="A3815" t="s">
        <v>24930</v>
      </c>
      <c r="B3815">
        <v>1</v>
      </c>
      <c r="D3815" t="s">
        <v>25962</v>
      </c>
      <c r="E3815">
        <v>1</v>
      </c>
    </row>
    <row r="3816" spans="1:5" x14ac:dyDescent="0.25">
      <c r="A3816" t="s">
        <v>25274</v>
      </c>
      <c r="B3816">
        <v>1</v>
      </c>
      <c r="D3816" t="s">
        <v>400</v>
      </c>
      <c r="E3816">
        <v>1</v>
      </c>
    </row>
    <row r="3817" spans="1:5" x14ac:dyDescent="0.25">
      <c r="A3817" t="s">
        <v>25546</v>
      </c>
      <c r="B3817">
        <v>1</v>
      </c>
      <c r="D3817" t="s">
        <v>36737</v>
      </c>
      <c r="E3817">
        <v>1</v>
      </c>
    </row>
    <row r="3818" spans="1:5" x14ac:dyDescent="0.25">
      <c r="A3818" t="s">
        <v>25577</v>
      </c>
      <c r="B3818">
        <v>1</v>
      </c>
      <c r="D3818" t="s">
        <v>26455</v>
      </c>
      <c r="E3818">
        <v>1</v>
      </c>
    </row>
    <row r="3819" spans="1:5" x14ac:dyDescent="0.25">
      <c r="A3819" t="s">
        <v>25712</v>
      </c>
      <c r="B3819">
        <v>1</v>
      </c>
      <c r="D3819" t="s">
        <v>26496</v>
      </c>
      <c r="E3819">
        <v>1</v>
      </c>
    </row>
    <row r="3820" spans="1:5" x14ac:dyDescent="0.25">
      <c r="A3820" t="s">
        <v>25820</v>
      </c>
      <c r="B3820">
        <v>1</v>
      </c>
      <c r="D3820" t="s">
        <v>34</v>
      </c>
      <c r="E3820">
        <v>1</v>
      </c>
    </row>
    <row r="3821" spans="1:5" x14ac:dyDescent="0.25">
      <c r="A3821" t="s">
        <v>26053</v>
      </c>
      <c r="B3821">
        <v>1</v>
      </c>
      <c r="D3821" t="s">
        <v>2672</v>
      </c>
      <c r="E3821">
        <v>1</v>
      </c>
    </row>
    <row r="3822" spans="1:5" x14ac:dyDescent="0.25">
      <c r="A3822" t="s">
        <v>26323</v>
      </c>
      <c r="B3822">
        <v>1</v>
      </c>
      <c r="D3822" t="s">
        <v>27289</v>
      </c>
      <c r="E3822">
        <v>1</v>
      </c>
    </row>
    <row r="3823" spans="1:5" x14ac:dyDescent="0.25">
      <c r="A3823" t="s">
        <v>116</v>
      </c>
      <c r="B3823">
        <v>1</v>
      </c>
      <c r="D3823" t="s">
        <v>37113</v>
      </c>
      <c r="E3823">
        <v>1</v>
      </c>
    </row>
    <row r="3824" spans="1:5" x14ac:dyDescent="0.25">
      <c r="A3824" t="s">
        <v>26774</v>
      </c>
      <c r="B3824">
        <v>1</v>
      </c>
      <c r="D3824" t="s">
        <v>27645</v>
      </c>
      <c r="E3824">
        <v>1</v>
      </c>
    </row>
    <row r="3825" spans="1:5" x14ac:dyDescent="0.25">
      <c r="A3825" t="s">
        <v>26881</v>
      </c>
      <c r="B3825">
        <v>1</v>
      </c>
      <c r="D3825" t="s">
        <v>27735</v>
      </c>
      <c r="E3825">
        <v>1</v>
      </c>
    </row>
    <row r="3826" spans="1:5" x14ac:dyDescent="0.25">
      <c r="A3826" t="s">
        <v>26900</v>
      </c>
      <c r="B3826">
        <v>1</v>
      </c>
      <c r="D3826" t="s">
        <v>1114</v>
      </c>
      <c r="E3826">
        <v>1</v>
      </c>
    </row>
    <row r="3827" spans="1:5" x14ac:dyDescent="0.25">
      <c r="A3827" t="s">
        <v>26969</v>
      </c>
      <c r="B3827">
        <v>1</v>
      </c>
      <c r="D3827" t="s">
        <v>27834</v>
      </c>
      <c r="E3827">
        <v>1</v>
      </c>
    </row>
    <row r="3828" spans="1:5" x14ac:dyDescent="0.25">
      <c r="A3828" t="s">
        <v>27069</v>
      </c>
      <c r="B3828">
        <v>1</v>
      </c>
      <c r="D3828" t="s">
        <v>28188</v>
      </c>
      <c r="E3828">
        <v>1</v>
      </c>
    </row>
    <row r="3829" spans="1:5" x14ac:dyDescent="0.25">
      <c r="A3829" t="s">
        <v>27286</v>
      </c>
      <c r="B3829">
        <v>1</v>
      </c>
      <c r="D3829" t="s">
        <v>28238</v>
      </c>
      <c r="E3829">
        <v>1</v>
      </c>
    </row>
    <row r="3830" spans="1:5" x14ac:dyDescent="0.25">
      <c r="A3830" t="s">
        <v>27346</v>
      </c>
      <c r="B3830">
        <v>1</v>
      </c>
      <c r="D3830" t="s">
        <v>28331</v>
      </c>
      <c r="E3830">
        <v>1</v>
      </c>
    </row>
    <row r="3831" spans="1:5" x14ac:dyDescent="0.25">
      <c r="A3831" t="s">
        <v>27503</v>
      </c>
      <c r="B3831">
        <v>1</v>
      </c>
      <c r="D3831" t="s">
        <v>2462</v>
      </c>
      <c r="E3831">
        <v>1</v>
      </c>
    </row>
    <row r="3832" spans="1:5" x14ac:dyDescent="0.25">
      <c r="A3832" t="s">
        <v>27530</v>
      </c>
      <c r="B3832">
        <v>1</v>
      </c>
      <c r="D3832" t="s">
        <v>28464</v>
      </c>
      <c r="E3832">
        <v>1</v>
      </c>
    </row>
    <row r="3833" spans="1:5" x14ac:dyDescent="0.25">
      <c r="A3833" t="s">
        <v>27552</v>
      </c>
      <c r="B3833">
        <v>1</v>
      </c>
      <c r="D3833" t="s">
        <v>28471</v>
      </c>
      <c r="E3833">
        <v>1</v>
      </c>
    </row>
    <row r="3834" spans="1:5" x14ac:dyDescent="0.25">
      <c r="A3834" t="s">
        <v>27883</v>
      </c>
      <c r="B3834">
        <v>1</v>
      </c>
      <c r="D3834" t="s">
        <v>28537</v>
      </c>
      <c r="E3834">
        <v>1</v>
      </c>
    </row>
    <row r="3835" spans="1:5" x14ac:dyDescent="0.25">
      <c r="A3835" t="s">
        <v>1370</v>
      </c>
      <c r="B3835">
        <v>1</v>
      </c>
      <c r="D3835" t="s">
        <v>28590</v>
      </c>
      <c r="E3835">
        <v>1</v>
      </c>
    </row>
    <row r="3836" spans="1:5" x14ac:dyDescent="0.25">
      <c r="A3836" t="s">
        <v>27970</v>
      </c>
      <c r="B3836">
        <v>1</v>
      </c>
      <c r="D3836" t="s">
        <v>28763</v>
      </c>
      <c r="E3836">
        <v>1</v>
      </c>
    </row>
    <row r="3837" spans="1:5" x14ac:dyDescent="0.25">
      <c r="A3837" t="s">
        <v>28297</v>
      </c>
      <c r="B3837">
        <v>1</v>
      </c>
      <c r="D3837" t="s">
        <v>28892</v>
      </c>
      <c r="E3837">
        <v>1</v>
      </c>
    </row>
    <row r="3838" spans="1:5" x14ac:dyDescent="0.25">
      <c r="A3838" t="s">
        <v>28306</v>
      </c>
      <c r="B3838">
        <v>1</v>
      </c>
      <c r="D3838" t="s">
        <v>2870</v>
      </c>
      <c r="E3838">
        <v>1</v>
      </c>
    </row>
    <row r="3839" spans="1:5" x14ac:dyDescent="0.25">
      <c r="A3839" t="s">
        <v>28377</v>
      </c>
      <c r="B3839">
        <v>1</v>
      </c>
      <c r="D3839" t="s">
        <v>29026</v>
      </c>
      <c r="E3839">
        <v>1</v>
      </c>
    </row>
    <row r="3840" spans="1:5" x14ac:dyDescent="0.25">
      <c r="A3840" t="s">
        <v>28491</v>
      </c>
      <c r="B3840">
        <v>1</v>
      </c>
      <c r="D3840" t="s">
        <v>29033</v>
      </c>
      <c r="E3840">
        <v>1</v>
      </c>
    </row>
    <row r="3841" spans="1:5" x14ac:dyDescent="0.25">
      <c r="A3841" t="s">
        <v>28503</v>
      </c>
      <c r="B3841">
        <v>1</v>
      </c>
      <c r="D3841" t="s">
        <v>3439</v>
      </c>
      <c r="E3841">
        <v>1</v>
      </c>
    </row>
    <row r="3842" spans="1:5" x14ac:dyDescent="0.25">
      <c r="A3842" t="s">
        <v>28572</v>
      </c>
      <c r="B3842">
        <v>1</v>
      </c>
      <c r="D3842" t="s">
        <v>29195</v>
      </c>
      <c r="E3842">
        <v>1</v>
      </c>
    </row>
    <row r="3843" spans="1:5" x14ac:dyDescent="0.25">
      <c r="A3843" t="s">
        <v>28829</v>
      </c>
      <c r="B3843">
        <v>1</v>
      </c>
      <c r="D3843" t="s">
        <v>29239</v>
      </c>
      <c r="E3843">
        <v>1</v>
      </c>
    </row>
    <row r="3844" spans="1:5" x14ac:dyDescent="0.25">
      <c r="A3844" t="s">
        <v>28869</v>
      </c>
      <c r="B3844">
        <v>1</v>
      </c>
      <c r="D3844" t="s">
        <v>3642</v>
      </c>
      <c r="E3844">
        <v>1</v>
      </c>
    </row>
    <row r="3845" spans="1:5" x14ac:dyDescent="0.25">
      <c r="A3845" t="s">
        <v>29161</v>
      </c>
      <c r="B3845">
        <v>1</v>
      </c>
      <c r="D3845" t="s">
        <v>29345</v>
      </c>
      <c r="E3845">
        <v>1</v>
      </c>
    </row>
    <row r="3846" spans="1:5" x14ac:dyDescent="0.25">
      <c r="A3846" t="s">
        <v>29330</v>
      </c>
      <c r="B3846">
        <v>1</v>
      </c>
      <c r="D3846" t="s">
        <v>3028</v>
      </c>
      <c r="E3846">
        <v>1</v>
      </c>
    </row>
    <row r="3847" spans="1:5" x14ac:dyDescent="0.25">
      <c r="A3847" t="s">
        <v>3817</v>
      </c>
      <c r="B3847">
        <v>1</v>
      </c>
      <c r="D3847" t="s">
        <v>29388</v>
      </c>
      <c r="E3847">
        <v>1</v>
      </c>
    </row>
    <row r="3848" spans="1:5" x14ac:dyDescent="0.25">
      <c r="A3848" t="s">
        <v>3825</v>
      </c>
      <c r="B3848">
        <v>1</v>
      </c>
      <c r="D3848" t="s">
        <v>3918</v>
      </c>
      <c r="E3848">
        <v>1</v>
      </c>
    </row>
    <row r="3849" spans="1:5" x14ac:dyDescent="0.25">
      <c r="A3849" t="s">
        <v>4117</v>
      </c>
      <c r="B3849">
        <v>1</v>
      </c>
      <c r="D3849" t="s">
        <v>3053</v>
      </c>
      <c r="E3849">
        <v>1</v>
      </c>
    </row>
    <row r="3850" spans="1:5" x14ac:dyDescent="0.25">
      <c r="A3850" t="s">
        <v>3194</v>
      </c>
      <c r="B3850">
        <v>1</v>
      </c>
      <c r="D3850" t="s">
        <v>4238</v>
      </c>
      <c r="E3850">
        <v>1</v>
      </c>
    </row>
    <row r="3851" spans="1:5" x14ac:dyDescent="0.25">
      <c r="A3851" t="s">
        <v>1857</v>
      </c>
      <c r="B3851">
        <v>1</v>
      </c>
      <c r="D3851" t="s">
        <v>4243</v>
      </c>
      <c r="E3851">
        <v>1</v>
      </c>
    </row>
    <row r="3852" spans="1:5" x14ac:dyDescent="0.25">
      <c r="A3852" t="s">
        <v>2980</v>
      </c>
      <c r="B3852">
        <v>1</v>
      </c>
      <c r="D3852" t="s">
        <v>4307</v>
      </c>
      <c r="E3852">
        <v>1</v>
      </c>
    </row>
    <row r="3853" spans="1:5" x14ac:dyDescent="0.25">
      <c r="A3853" t="s">
        <v>4408</v>
      </c>
      <c r="B3853">
        <v>1</v>
      </c>
      <c r="D3853" t="s">
        <v>2980</v>
      </c>
      <c r="E3853">
        <v>1</v>
      </c>
    </row>
    <row r="3854" spans="1:5" x14ac:dyDescent="0.25">
      <c r="A3854" t="s">
        <v>4668</v>
      </c>
      <c r="B3854">
        <v>1</v>
      </c>
      <c r="D3854" t="s">
        <v>4333</v>
      </c>
      <c r="E3854">
        <v>1</v>
      </c>
    </row>
    <row r="3855" spans="1:5" x14ac:dyDescent="0.25">
      <c r="A3855" t="s">
        <v>4683</v>
      </c>
      <c r="B3855">
        <v>1</v>
      </c>
      <c r="D3855" t="s">
        <v>4368</v>
      </c>
      <c r="E3855">
        <v>1</v>
      </c>
    </row>
    <row r="3856" spans="1:5" x14ac:dyDescent="0.25">
      <c r="A3856" t="s">
        <v>4960</v>
      </c>
      <c r="B3856">
        <v>1</v>
      </c>
      <c r="D3856" t="s">
        <v>2636</v>
      </c>
      <c r="E3856">
        <v>1</v>
      </c>
    </row>
    <row r="3857" spans="1:5" x14ac:dyDescent="0.25">
      <c r="A3857" t="s">
        <v>5042</v>
      </c>
      <c r="B3857">
        <v>1</v>
      </c>
      <c r="D3857" t="s">
        <v>4420</v>
      </c>
      <c r="E3857">
        <v>1</v>
      </c>
    </row>
    <row r="3858" spans="1:5" x14ac:dyDescent="0.25">
      <c r="A3858" t="s">
        <v>5081</v>
      </c>
      <c r="B3858">
        <v>1</v>
      </c>
      <c r="D3858" t="s">
        <v>4524</v>
      </c>
      <c r="E3858">
        <v>1</v>
      </c>
    </row>
    <row r="3859" spans="1:5" x14ac:dyDescent="0.25">
      <c r="A3859" t="s">
        <v>5103</v>
      </c>
      <c r="B3859">
        <v>1</v>
      </c>
      <c r="D3859" t="s">
        <v>4587</v>
      </c>
      <c r="E3859">
        <v>1</v>
      </c>
    </row>
    <row r="3860" spans="1:5" x14ac:dyDescent="0.25">
      <c r="A3860" t="s">
        <v>5116</v>
      </c>
      <c r="B3860">
        <v>1</v>
      </c>
      <c r="D3860" t="s">
        <v>4798</v>
      </c>
      <c r="E3860">
        <v>1</v>
      </c>
    </row>
    <row r="3861" spans="1:5" x14ac:dyDescent="0.25">
      <c r="A3861" t="s">
        <v>5145</v>
      </c>
      <c r="B3861">
        <v>1</v>
      </c>
      <c r="D3861" t="s">
        <v>4905</v>
      </c>
      <c r="E3861">
        <v>1</v>
      </c>
    </row>
    <row r="3862" spans="1:5" x14ac:dyDescent="0.25">
      <c r="A3862" t="s">
        <v>5418</v>
      </c>
      <c r="B3862">
        <v>1</v>
      </c>
      <c r="D3862" t="s">
        <v>2459</v>
      </c>
      <c r="E3862">
        <v>1</v>
      </c>
    </row>
    <row r="3863" spans="1:5" x14ac:dyDescent="0.25">
      <c r="A3863" t="s">
        <v>5483</v>
      </c>
      <c r="B3863">
        <v>1</v>
      </c>
      <c r="D3863" t="s">
        <v>4970</v>
      </c>
      <c r="E3863">
        <v>1</v>
      </c>
    </row>
    <row r="3864" spans="1:5" x14ac:dyDescent="0.25">
      <c r="A3864" t="s">
        <v>5927</v>
      </c>
      <c r="B3864">
        <v>1</v>
      </c>
      <c r="D3864" t="s">
        <v>5036</v>
      </c>
      <c r="E3864">
        <v>1</v>
      </c>
    </row>
    <row r="3865" spans="1:5" x14ac:dyDescent="0.25">
      <c r="A3865" t="s">
        <v>6039</v>
      </c>
      <c r="B3865">
        <v>1</v>
      </c>
      <c r="D3865" t="s">
        <v>29826</v>
      </c>
      <c r="E3865">
        <v>1</v>
      </c>
    </row>
    <row r="3866" spans="1:5" x14ac:dyDescent="0.25">
      <c r="A3866" t="s">
        <v>6264</v>
      </c>
      <c r="B3866">
        <v>1</v>
      </c>
      <c r="D3866" t="s">
        <v>5095</v>
      </c>
      <c r="E3866">
        <v>1</v>
      </c>
    </row>
    <row r="3867" spans="1:5" x14ac:dyDescent="0.25">
      <c r="A3867" t="s">
        <v>6312</v>
      </c>
      <c r="B3867">
        <v>1</v>
      </c>
      <c r="D3867" t="s">
        <v>1749</v>
      </c>
      <c r="E3867">
        <v>1</v>
      </c>
    </row>
    <row r="3868" spans="1:5" x14ac:dyDescent="0.25">
      <c r="A3868" t="s">
        <v>6386</v>
      </c>
      <c r="B3868">
        <v>1</v>
      </c>
      <c r="D3868" t="s">
        <v>5342</v>
      </c>
      <c r="E3868">
        <v>1</v>
      </c>
    </row>
    <row r="3869" spans="1:5" x14ac:dyDescent="0.25">
      <c r="A3869" t="s">
        <v>6458</v>
      </c>
      <c r="B3869">
        <v>1</v>
      </c>
      <c r="D3869" t="s">
        <v>5368</v>
      </c>
      <c r="E3869">
        <v>1</v>
      </c>
    </row>
    <row r="3870" spans="1:5" x14ac:dyDescent="0.25">
      <c r="A3870" t="s">
        <v>6503</v>
      </c>
      <c r="B3870">
        <v>1</v>
      </c>
      <c r="D3870" t="s">
        <v>5435</v>
      </c>
      <c r="E3870">
        <v>1</v>
      </c>
    </row>
    <row r="3871" spans="1:5" x14ac:dyDescent="0.25">
      <c r="A3871" t="s">
        <v>6793</v>
      </c>
      <c r="B3871">
        <v>1</v>
      </c>
      <c r="D3871" t="s">
        <v>5439</v>
      </c>
      <c r="E3871">
        <v>1</v>
      </c>
    </row>
    <row r="3872" spans="1:5" x14ac:dyDescent="0.25">
      <c r="A3872" t="s">
        <v>6851</v>
      </c>
      <c r="B3872">
        <v>1</v>
      </c>
      <c r="D3872" t="s">
        <v>5468</v>
      </c>
      <c r="E3872">
        <v>1</v>
      </c>
    </row>
    <row r="3873" spans="1:5" x14ac:dyDescent="0.25">
      <c r="A3873" t="s">
        <v>6876</v>
      </c>
      <c r="B3873">
        <v>1</v>
      </c>
      <c r="D3873" t="s">
        <v>1652</v>
      </c>
      <c r="E3873">
        <v>1</v>
      </c>
    </row>
    <row r="3874" spans="1:5" x14ac:dyDescent="0.25">
      <c r="A3874" t="s">
        <v>754</v>
      </c>
      <c r="B3874">
        <v>1</v>
      </c>
      <c r="D3874" t="s">
        <v>3409</v>
      </c>
      <c r="E3874">
        <v>1</v>
      </c>
    </row>
    <row r="3875" spans="1:5" x14ac:dyDescent="0.25">
      <c r="A3875" t="s">
        <v>7052</v>
      </c>
      <c r="B3875">
        <v>1</v>
      </c>
      <c r="D3875" t="s">
        <v>5653</v>
      </c>
      <c r="E3875">
        <v>1</v>
      </c>
    </row>
    <row r="3876" spans="1:5" x14ac:dyDescent="0.25">
      <c r="A3876" t="s">
        <v>7122</v>
      </c>
      <c r="B3876">
        <v>1</v>
      </c>
      <c r="D3876" t="s">
        <v>5806</v>
      </c>
      <c r="E3876">
        <v>1</v>
      </c>
    </row>
    <row r="3877" spans="1:5" x14ac:dyDescent="0.25">
      <c r="A3877" t="s">
        <v>7130</v>
      </c>
      <c r="B3877">
        <v>1</v>
      </c>
      <c r="D3877" t="s">
        <v>5900</v>
      </c>
      <c r="E3877">
        <v>1</v>
      </c>
    </row>
    <row r="3878" spans="1:5" x14ac:dyDescent="0.25">
      <c r="A3878" t="s">
        <v>1230</v>
      </c>
      <c r="B3878">
        <v>1</v>
      </c>
      <c r="D3878" t="s">
        <v>5953</v>
      </c>
      <c r="E3878">
        <v>1</v>
      </c>
    </row>
    <row r="3879" spans="1:5" x14ac:dyDescent="0.25">
      <c r="A3879" t="s">
        <v>1898</v>
      </c>
      <c r="B3879">
        <v>1</v>
      </c>
      <c r="D3879" t="s">
        <v>6087</v>
      </c>
      <c r="E3879">
        <v>1</v>
      </c>
    </row>
    <row r="3880" spans="1:5" x14ac:dyDescent="0.25">
      <c r="A3880" t="s">
        <v>7494</v>
      </c>
      <c r="B3880">
        <v>1</v>
      </c>
      <c r="D3880" t="s">
        <v>6093</v>
      </c>
      <c r="E3880">
        <v>1</v>
      </c>
    </row>
    <row r="3881" spans="1:5" x14ac:dyDescent="0.25">
      <c r="A3881" t="s">
        <v>1980</v>
      </c>
      <c r="B3881">
        <v>1</v>
      </c>
      <c r="D3881" t="s">
        <v>6181</v>
      </c>
      <c r="E3881">
        <v>1</v>
      </c>
    </row>
    <row r="3882" spans="1:5" x14ac:dyDescent="0.25">
      <c r="A3882" t="s">
        <v>7552</v>
      </c>
      <c r="B3882">
        <v>1</v>
      </c>
      <c r="D3882" t="s">
        <v>6234</v>
      </c>
      <c r="E3882">
        <v>1</v>
      </c>
    </row>
    <row r="3883" spans="1:5" x14ac:dyDescent="0.25">
      <c r="A3883" t="s">
        <v>7716</v>
      </c>
      <c r="B3883">
        <v>1</v>
      </c>
      <c r="D3883" t="s">
        <v>6288</v>
      </c>
      <c r="E3883">
        <v>1</v>
      </c>
    </row>
    <row r="3884" spans="1:5" x14ac:dyDescent="0.25">
      <c r="A3884" t="s">
        <v>318</v>
      </c>
      <c r="B3884">
        <v>1</v>
      </c>
      <c r="D3884" t="s">
        <v>6322</v>
      </c>
      <c r="E3884">
        <v>1</v>
      </c>
    </row>
    <row r="3885" spans="1:5" x14ac:dyDescent="0.25">
      <c r="A3885" t="s">
        <v>8532</v>
      </c>
      <c r="B3885">
        <v>1</v>
      </c>
      <c r="D3885" t="s">
        <v>6484</v>
      </c>
      <c r="E3885">
        <v>1</v>
      </c>
    </row>
    <row r="3886" spans="1:5" x14ac:dyDescent="0.25">
      <c r="A3886" t="s">
        <v>8702</v>
      </c>
      <c r="B3886">
        <v>1</v>
      </c>
      <c r="D3886" t="s">
        <v>6829</v>
      </c>
      <c r="E3886">
        <v>1</v>
      </c>
    </row>
    <row r="3887" spans="1:5" x14ac:dyDescent="0.25">
      <c r="A3887" t="s">
        <v>8742</v>
      </c>
      <c r="B3887">
        <v>1</v>
      </c>
      <c r="D3887" t="s">
        <v>6987</v>
      </c>
      <c r="E3887">
        <v>1</v>
      </c>
    </row>
    <row r="3888" spans="1:5" x14ac:dyDescent="0.25">
      <c r="A3888" t="s">
        <v>8951</v>
      </c>
      <c r="B3888">
        <v>1</v>
      </c>
      <c r="D3888" t="s">
        <v>7104</v>
      </c>
      <c r="E3888">
        <v>1</v>
      </c>
    </row>
    <row r="3889" spans="1:5" x14ac:dyDescent="0.25">
      <c r="A3889" t="s">
        <v>3347</v>
      </c>
      <c r="B3889">
        <v>1</v>
      </c>
      <c r="D3889" t="s">
        <v>7294</v>
      </c>
      <c r="E3889">
        <v>1</v>
      </c>
    </row>
    <row r="3890" spans="1:5" x14ac:dyDescent="0.25">
      <c r="A3890" t="s">
        <v>9299</v>
      </c>
      <c r="B3890">
        <v>1</v>
      </c>
      <c r="D3890" t="s">
        <v>7330</v>
      </c>
      <c r="E3890">
        <v>1</v>
      </c>
    </row>
    <row r="3891" spans="1:5" x14ac:dyDescent="0.25">
      <c r="A3891" t="s">
        <v>9370</v>
      </c>
      <c r="B3891">
        <v>1</v>
      </c>
      <c r="D3891" t="s">
        <v>7354</v>
      </c>
      <c r="E3891">
        <v>1</v>
      </c>
    </row>
    <row r="3892" spans="1:5" x14ac:dyDescent="0.25">
      <c r="A3892" t="s">
        <v>9460</v>
      </c>
      <c r="B3892">
        <v>1</v>
      </c>
      <c r="D3892" t="s">
        <v>7371</v>
      </c>
      <c r="E3892">
        <v>1</v>
      </c>
    </row>
    <row r="3893" spans="1:5" x14ac:dyDescent="0.25">
      <c r="A3893" t="s">
        <v>9543</v>
      </c>
      <c r="B3893">
        <v>1</v>
      </c>
      <c r="D3893" t="s">
        <v>7823</v>
      </c>
      <c r="E3893">
        <v>1</v>
      </c>
    </row>
    <row r="3894" spans="1:5" x14ac:dyDescent="0.25">
      <c r="A3894" t="s">
        <v>9632</v>
      </c>
      <c r="B3894">
        <v>1</v>
      </c>
      <c r="D3894" t="s">
        <v>1752</v>
      </c>
      <c r="E3894">
        <v>1</v>
      </c>
    </row>
    <row r="3895" spans="1:5" x14ac:dyDescent="0.25">
      <c r="A3895" t="s">
        <v>9635</v>
      </c>
      <c r="B3895">
        <v>1</v>
      </c>
      <c r="D3895" t="s">
        <v>30860</v>
      </c>
      <c r="E3895">
        <v>1</v>
      </c>
    </row>
    <row r="3896" spans="1:5" x14ac:dyDescent="0.25">
      <c r="A3896" t="s">
        <v>9674</v>
      </c>
      <c r="B3896">
        <v>1</v>
      </c>
      <c r="D3896" t="s">
        <v>8303</v>
      </c>
      <c r="E3896">
        <v>1</v>
      </c>
    </row>
    <row r="3897" spans="1:5" x14ac:dyDescent="0.25">
      <c r="A3897" t="s">
        <v>9721</v>
      </c>
      <c r="B3897">
        <v>1</v>
      </c>
      <c r="D3897" t="s">
        <v>8306</v>
      </c>
      <c r="E3897">
        <v>1</v>
      </c>
    </row>
    <row r="3898" spans="1:5" x14ac:dyDescent="0.25">
      <c r="A3898" t="s">
        <v>9728</v>
      </c>
      <c r="B3898">
        <v>1</v>
      </c>
      <c r="D3898" t="s">
        <v>8322</v>
      </c>
      <c r="E3898">
        <v>1</v>
      </c>
    </row>
    <row r="3899" spans="1:5" x14ac:dyDescent="0.25">
      <c r="A3899" t="s">
        <v>9762</v>
      </c>
      <c r="B3899">
        <v>1</v>
      </c>
      <c r="D3899" t="s">
        <v>8346</v>
      </c>
      <c r="E3899">
        <v>1</v>
      </c>
    </row>
    <row r="3900" spans="1:5" x14ac:dyDescent="0.25">
      <c r="A3900" t="s">
        <v>9805</v>
      </c>
      <c r="B3900">
        <v>1</v>
      </c>
      <c r="D3900" t="s">
        <v>8430</v>
      </c>
      <c r="E3900">
        <v>1</v>
      </c>
    </row>
    <row r="3901" spans="1:5" x14ac:dyDescent="0.25">
      <c r="A3901" t="s">
        <v>9888</v>
      </c>
      <c r="B3901">
        <v>1</v>
      </c>
      <c r="D3901" t="s">
        <v>121</v>
      </c>
      <c r="E3901">
        <v>1</v>
      </c>
    </row>
    <row r="3902" spans="1:5" x14ac:dyDescent="0.25">
      <c r="A3902" t="s">
        <v>9965</v>
      </c>
      <c r="B3902">
        <v>1</v>
      </c>
      <c r="D3902" t="s">
        <v>8463</v>
      </c>
      <c r="E3902">
        <v>1</v>
      </c>
    </row>
    <row r="3903" spans="1:5" x14ac:dyDescent="0.25">
      <c r="A3903" t="s">
        <v>10000</v>
      </c>
      <c r="B3903">
        <v>1</v>
      </c>
      <c r="D3903" t="s">
        <v>8542</v>
      </c>
      <c r="E3903">
        <v>1</v>
      </c>
    </row>
    <row r="3904" spans="1:5" x14ac:dyDescent="0.25">
      <c r="A3904" t="s">
        <v>10057</v>
      </c>
      <c r="B3904">
        <v>1</v>
      </c>
      <c r="D3904" t="s">
        <v>8605</v>
      </c>
      <c r="E3904">
        <v>1</v>
      </c>
    </row>
    <row r="3905" spans="1:5" x14ac:dyDescent="0.25">
      <c r="A3905" t="s">
        <v>10186</v>
      </c>
      <c r="B3905">
        <v>1</v>
      </c>
      <c r="D3905" t="s">
        <v>2646</v>
      </c>
      <c r="E3905">
        <v>1</v>
      </c>
    </row>
    <row r="3906" spans="1:5" x14ac:dyDescent="0.25">
      <c r="A3906" t="s">
        <v>10344</v>
      </c>
      <c r="B3906">
        <v>1</v>
      </c>
      <c r="D3906" t="s">
        <v>8656</v>
      </c>
      <c r="E3906">
        <v>1</v>
      </c>
    </row>
    <row r="3907" spans="1:5" x14ac:dyDescent="0.25">
      <c r="A3907" t="s">
        <v>10363</v>
      </c>
      <c r="B3907">
        <v>1</v>
      </c>
      <c r="D3907" t="s">
        <v>8697</v>
      </c>
      <c r="E3907">
        <v>1</v>
      </c>
    </row>
    <row r="3908" spans="1:5" x14ac:dyDescent="0.25">
      <c r="A3908" t="s">
        <v>10429</v>
      </c>
      <c r="B3908">
        <v>1</v>
      </c>
      <c r="D3908" t="s">
        <v>8813</v>
      </c>
      <c r="E3908">
        <v>1</v>
      </c>
    </row>
    <row r="3909" spans="1:5" x14ac:dyDescent="0.25">
      <c r="A3909" t="s">
        <v>10432</v>
      </c>
      <c r="B3909">
        <v>1</v>
      </c>
      <c r="D3909" t="s">
        <v>9167</v>
      </c>
      <c r="E3909">
        <v>1</v>
      </c>
    </row>
    <row r="3910" spans="1:5" x14ac:dyDescent="0.25">
      <c r="A3910" t="s">
        <v>10435</v>
      </c>
      <c r="B3910">
        <v>1</v>
      </c>
      <c r="D3910" t="s">
        <v>9209</v>
      </c>
      <c r="E3910">
        <v>1</v>
      </c>
    </row>
    <row r="3911" spans="1:5" x14ac:dyDescent="0.25">
      <c r="A3911" t="s">
        <v>10528</v>
      </c>
      <c r="B3911">
        <v>1</v>
      </c>
      <c r="D3911" t="s">
        <v>9293</v>
      </c>
      <c r="E3911">
        <v>1</v>
      </c>
    </row>
    <row r="3912" spans="1:5" x14ac:dyDescent="0.25">
      <c r="A3912" t="s">
        <v>10608</v>
      </c>
      <c r="B3912">
        <v>1</v>
      </c>
      <c r="D3912" t="s">
        <v>3510</v>
      </c>
      <c r="E3912">
        <v>1</v>
      </c>
    </row>
    <row r="3913" spans="1:5" x14ac:dyDescent="0.25">
      <c r="A3913" t="s">
        <v>10615</v>
      </c>
      <c r="B3913">
        <v>1</v>
      </c>
      <c r="D3913" t="s">
        <v>450</v>
      </c>
      <c r="E3913">
        <v>1</v>
      </c>
    </row>
    <row r="3914" spans="1:5" x14ac:dyDescent="0.25">
      <c r="A3914" t="s">
        <v>2263</v>
      </c>
      <c r="B3914">
        <v>1</v>
      </c>
      <c r="D3914" t="s">
        <v>9991</v>
      </c>
      <c r="E3914">
        <v>1</v>
      </c>
    </row>
    <row r="3915" spans="1:5" x14ac:dyDescent="0.25">
      <c r="A3915" t="s">
        <v>10973</v>
      </c>
      <c r="B3915">
        <v>1</v>
      </c>
      <c r="D3915" t="s">
        <v>10006</v>
      </c>
      <c r="E3915">
        <v>1</v>
      </c>
    </row>
    <row r="3916" spans="1:5" x14ac:dyDescent="0.25">
      <c r="A3916" t="s">
        <v>10976</v>
      </c>
      <c r="B3916">
        <v>1</v>
      </c>
      <c r="D3916" t="s">
        <v>10033</v>
      </c>
      <c r="E3916">
        <v>1</v>
      </c>
    </row>
    <row r="3917" spans="1:5" x14ac:dyDescent="0.25">
      <c r="A3917" t="s">
        <v>11065</v>
      </c>
      <c r="B3917">
        <v>1</v>
      </c>
      <c r="D3917" t="s">
        <v>10084</v>
      </c>
      <c r="E3917">
        <v>1</v>
      </c>
    </row>
    <row r="3918" spans="1:5" x14ac:dyDescent="0.25">
      <c r="A3918" t="s">
        <v>11116</v>
      </c>
      <c r="B3918">
        <v>1</v>
      </c>
      <c r="D3918" t="s">
        <v>1711</v>
      </c>
      <c r="E3918">
        <v>1</v>
      </c>
    </row>
    <row r="3919" spans="1:5" x14ac:dyDescent="0.25">
      <c r="A3919" t="s">
        <v>25</v>
      </c>
      <c r="B3919">
        <v>1</v>
      </c>
      <c r="D3919" t="s">
        <v>355</v>
      </c>
      <c r="E3919">
        <v>1</v>
      </c>
    </row>
    <row r="3920" spans="1:5" x14ac:dyDescent="0.25">
      <c r="A3920" t="s">
        <v>11341</v>
      </c>
      <c r="B3920">
        <v>1</v>
      </c>
      <c r="D3920" t="s">
        <v>10525</v>
      </c>
      <c r="E3920">
        <v>1</v>
      </c>
    </row>
    <row r="3921" spans="1:5" x14ac:dyDescent="0.25">
      <c r="A3921" t="s">
        <v>11351</v>
      </c>
      <c r="B3921">
        <v>1</v>
      </c>
      <c r="D3921" t="s">
        <v>10791</v>
      </c>
      <c r="E3921">
        <v>1</v>
      </c>
    </row>
    <row r="3922" spans="1:5" x14ac:dyDescent="0.25">
      <c r="A3922" t="s">
        <v>11431</v>
      </c>
      <c r="B3922">
        <v>1</v>
      </c>
      <c r="D3922" t="s">
        <v>10827</v>
      </c>
      <c r="E3922">
        <v>1</v>
      </c>
    </row>
    <row r="3923" spans="1:5" x14ac:dyDescent="0.25">
      <c r="A3923" t="s">
        <v>11520</v>
      </c>
      <c r="B3923">
        <v>1</v>
      </c>
      <c r="D3923" t="s">
        <v>10864</v>
      </c>
      <c r="E3923">
        <v>1</v>
      </c>
    </row>
    <row r="3924" spans="1:5" x14ac:dyDescent="0.25">
      <c r="A3924" t="s">
        <v>11586</v>
      </c>
      <c r="B3924">
        <v>1</v>
      </c>
      <c r="D3924" t="s">
        <v>1588</v>
      </c>
      <c r="E3924">
        <v>1</v>
      </c>
    </row>
    <row r="3925" spans="1:5" x14ac:dyDescent="0.25">
      <c r="A3925" t="s">
        <v>11725</v>
      </c>
      <c r="B3925">
        <v>1</v>
      </c>
      <c r="D3925" t="s">
        <v>11013</v>
      </c>
      <c r="E3925">
        <v>1</v>
      </c>
    </row>
    <row r="3926" spans="1:5" x14ac:dyDescent="0.25">
      <c r="A3926" t="s">
        <v>11954</v>
      </c>
      <c r="B3926">
        <v>1</v>
      </c>
      <c r="D3926" t="s">
        <v>11221</v>
      </c>
      <c r="E3926">
        <v>1</v>
      </c>
    </row>
    <row r="3927" spans="1:5" x14ac:dyDescent="0.25">
      <c r="A3927" t="s">
        <v>12202</v>
      </c>
      <c r="B3927">
        <v>1</v>
      </c>
      <c r="D3927" t="s">
        <v>11318</v>
      </c>
      <c r="E3927">
        <v>1</v>
      </c>
    </row>
    <row r="3928" spans="1:5" x14ac:dyDescent="0.25">
      <c r="A3928" t="s">
        <v>1191</v>
      </c>
      <c r="B3928">
        <v>1</v>
      </c>
      <c r="D3928" t="s">
        <v>1555</v>
      </c>
      <c r="E3928">
        <v>1</v>
      </c>
    </row>
    <row r="3929" spans="1:5" x14ac:dyDescent="0.25">
      <c r="A3929" t="s">
        <v>12336</v>
      </c>
      <c r="B3929">
        <v>1</v>
      </c>
      <c r="D3929" t="s">
        <v>11692</v>
      </c>
      <c r="E3929">
        <v>1</v>
      </c>
    </row>
    <row r="3930" spans="1:5" x14ac:dyDescent="0.25">
      <c r="A3930" t="s">
        <v>12345</v>
      </c>
      <c r="B3930">
        <v>1</v>
      </c>
      <c r="D3930" t="s">
        <v>11769</v>
      </c>
      <c r="E3930">
        <v>1</v>
      </c>
    </row>
    <row r="3931" spans="1:5" x14ac:dyDescent="0.25">
      <c r="A3931" t="s">
        <v>12676</v>
      </c>
      <c r="B3931">
        <v>1</v>
      </c>
      <c r="D3931" t="s">
        <v>11835</v>
      </c>
      <c r="E3931">
        <v>1</v>
      </c>
    </row>
    <row r="3932" spans="1:5" x14ac:dyDescent="0.25">
      <c r="A3932" t="s">
        <v>13227</v>
      </c>
      <c r="B3932">
        <v>1</v>
      </c>
      <c r="D3932" t="s">
        <v>12029</v>
      </c>
      <c r="E3932">
        <v>1</v>
      </c>
    </row>
    <row r="3933" spans="1:5" x14ac:dyDescent="0.25">
      <c r="A3933" t="s">
        <v>13303</v>
      </c>
      <c r="B3933">
        <v>1</v>
      </c>
      <c r="D3933" t="s">
        <v>1633</v>
      </c>
      <c r="E3933">
        <v>1</v>
      </c>
    </row>
    <row r="3934" spans="1:5" x14ac:dyDescent="0.25">
      <c r="A3934" t="s">
        <v>13411</v>
      </c>
      <c r="B3934">
        <v>1</v>
      </c>
      <c r="D3934" t="s">
        <v>3549</v>
      </c>
      <c r="E3934">
        <v>1</v>
      </c>
    </row>
    <row r="3935" spans="1:5" x14ac:dyDescent="0.25">
      <c r="A3935" t="s">
        <v>13522</v>
      </c>
      <c r="B3935">
        <v>1</v>
      </c>
      <c r="D3935" t="s">
        <v>3301</v>
      </c>
      <c r="E3935">
        <v>1</v>
      </c>
    </row>
    <row r="3936" spans="1:5" x14ac:dyDescent="0.25">
      <c r="A3936" t="s">
        <v>13603</v>
      </c>
      <c r="B3936">
        <v>1</v>
      </c>
      <c r="D3936" t="s">
        <v>12242</v>
      </c>
      <c r="E3936">
        <v>1</v>
      </c>
    </row>
    <row r="3937" spans="1:5" x14ac:dyDescent="0.25">
      <c r="A3937" t="s">
        <v>13645</v>
      </c>
      <c r="B3937">
        <v>1</v>
      </c>
      <c r="D3937" t="s">
        <v>12370</v>
      </c>
      <c r="E3937">
        <v>1</v>
      </c>
    </row>
    <row r="3938" spans="1:5" x14ac:dyDescent="0.25">
      <c r="A3938" t="s">
        <v>13709</v>
      </c>
      <c r="B3938">
        <v>1</v>
      </c>
      <c r="D3938" t="s">
        <v>12679</v>
      </c>
      <c r="E3938">
        <v>1</v>
      </c>
    </row>
    <row r="3939" spans="1:5" x14ac:dyDescent="0.25">
      <c r="A3939" t="s">
        <v>13762</v>
      </c>
      <c r="B3939">
        <v>1</v>
      </c>
      <c r="D3939" t="s">
        <v>913</v>
      </c>
      <c r="E3939">
        <v>1</v>
      </c>
    </row>
    <row r="3940" spans="1:5" x14ac:dyDescent="0.25">
      <c r="A3940" t="s">
        <v>14167</v>
      </c>
      <c r="B3940">
        <v>1</v>
      </c>
      <c r="D3940" t="s">
        <v>12720</v>
      </c>
      <c r="E3940">
        <v>1</v>
      </c>
    </row>
    <row r="3941" spans="1:5" x14ac:dyDescent="0.25">
      <c r="A3941" t="s">
        <v>14310</v>
      </c>
      <c r="B3941">
        <v>1</v>
      </c>
      <c r="D3941" t="s">
        <v>12729</v>
      </c>
      <c r="E3941">
        <v>1</v>
      </c>
    </row>
    <row r="3942" spans="1:5" x14ac:dyDescent="0.25">
      <c r="A3942" t="s">
        <v>14478</v>
      </c>
      <c r="B3942">
        <v>1</v>
      </c>
      <c r="D3942" t="s">
        <v>1059</v>
      </c>
      <c r="E3942">
        <v>1</v>
      </c>
    </row>
    <row r="3943" spans="1:5" x14ac:dyDescent="0.25">
      <c r="A3943" t="s">
        <v>14491</v>
      </c>
      <c r="B3943">
        <v>1</v>
      </c>
      <c r="D3943" t="s">
        <v>2836</v>
      </c>
      <c r="E3943">
        <v>1</v>
      </c>
    </row>
    <row r="3944" spans="1:5" x14ac:dyDescent="0.25">
      <c r="A3944" t="s">
        <v>14510</v>
      </c>
      <c r="B3944">
        <v>1</v>
      </c>
      <c r="D3944" t="s">
        <v>13198</v>
      </c>
      <c r="E3944">
        <v>1</v>
      </c>
    </row>
    <row r="3945" spans="1:5" x14ac:dyDescent="0.25">
      <c r="A3945" t="s">
        <v>14594</v>
      </c>
      <c r="B3945">
        <v>1</v>
      </c>
      <c r="D3945" t="s">
        <v>13272</v>
      </c>
      <c r="E3945">
        <v>1</v>
      </c>
    </row>
    <row r="3946" spans="1:5" x14ac:dyDescent="0.25">
      <c r="A3946" t="s">
        <v>14604</v>
      </c>
      <c r="B3946">
        <v>1</v>
      </c>
      <c r="D3946" t="s">
        <v>13359</v>
      </c>
      <c r="E3946">
        <v>1</v>
      </c>
    </row>
    <row r="3947" spans="1:5" x14ac:dyDescent="0.25">
      <c r="A3947" t="s">
        <v>14718</v>
      </c>
      <c r="B3947">
        <v>1</v>
      </c>
      <c r="D3947" t="s">
        <v>13385</v>
      </c>
      <c r="E3947">
        <v>1</v>
      </c>
    </row>
    <row r="3948" spans="1:5" x14ac:dyDescent="0.25">
      <c r="A3948" t="s">
        <v>14874</v>
      </c>
      <c r="B3948">
        <v>1</v>
      </c>
      <c r="D3948" t="s">
        <v>13701</v>
      </c>
      <c r="E3948">
        <v>1</v>
      </c>
    </row>
    <row r="3949" spans="1:5" x14ac:dyDescent="0.25">
      <c r="A3949" t="s">
        <v>15014</v>
      </c>
      <c r="B3949">
        <v>1</v>
      </c>
      <c r="D3949" t="s">
        <v>13773</v>
      </c>
      <c r="E3949">
        <v>1</v>
      </c>
    </row>
    <row r="3950" spans="1:5" x14ac:dyDescent="0.25">
      <c r="A3950" t="s">
        <v>15049</v>
      </c>
      <c r="B3950">
        <v>1</v>
      </c>
      <c r="D3950" t="s">
        <v>13885</v>
      </c>
      <c r="E3950">
        <v>1</v>
      </c>
    </row>
    <row r="3951" spans="1:5" x14ac:dyDescent="0.25">
      <c r="A3951" t="s">
        <v>15092</v>
      </c>
      <c r="B3951">
        <v>1</v>
      </c>
      <c r="D3951" t="s">
        <v>13905</v>
      </c>
      <c r="E3951">
        <v>1</v>
      </c>
    </row>
    <row r="3952" spans="1:5" x14ac:dyDescent="0.25">
      <c r="A3952" t="s">
        <v>15222</v>
      </c>
      <c r="B3952">
        <v>1</v>
      </c>
      <c r="D3952" t="s">
        <v>13997</v>
      </c>
      <c r="E3952">
        <v>1</v>
      </c>
    </row>
    <row r="3953" spans="1:5" x14ac:dyDescent="0.25">
      <c r="A3953" t="s">
        <v>15251</v>
      </c>
      <c r="B3953">
        <v>1</v>
      </c>
      <c r="D3953" t="s">
        <v>14098</v>
      </c>
      <c r="E3953">
        <v>1</v>
      </c>
    </row>
    <row r="3954" spans="1:5" x14ac:dyDescent="0.25">
      <c r="A3954" t="s">
        <v>6</v>
      </c>
      <c r="B3954">
        <v>1</v>
      </c>
      <c r="D3954" t="s">
        <v>14348</v>
      </c>
      <c r="E3954">
        <v>1</v>
      </c>
    </row>
    <row r="3955" spans="1:5" x14ac:dyDescent="0.25">
      <c r="A3955" t="s">
        <v>15334</v>
      </c>
      <c r="B3955">
        <v>1</v>
      </c>
      <c r="D3955" t="s">
        <v>14489</v>
      </c>
      <c r="E3955">
        <v>1</v>
      </c>
    </row>
    <row r="3956" spans="1:5" x14ac:dyDescent="0.25">
      <c r="A3956" t="s">
        <v>1925</v>
      </c>
      <c r="B3956">
        <v>1</v>
      </c>
      <c r="D3956" t="s">
        <v>14559</v>
      </c>
      <c r="E3956">
        <v>1</v>
      </c>
    </row>
    <row r="3957" spans="1:5" x14ac:dyDescent="0.25">
      <c r="A3957" t="s">
        <v>15618</v>
      </c>
      <c r="B3957">
        <v>1</v>
      </c>
      <c r="D3957" t="s">
        <v>2399</v>
      </c>
      <c r="E3957">
        <v>1</v>
      </c>
    </row>
    <row r="3958" spans="1:5" x14ac:dyDescent="0.25">
      <c r="A3958" t="s">
        <v>15686</v>
      </c>
      <c r="B3958">
        <v>1</v>
      </c>
      <c r="D3958" t="s">
        <v>945</v>
      </c>
      <c r="E3958">
        <v>1</v>
      </c>
    </row>
    <row r="3959" spans="1:5" x14ac:dyDescent="0.25">
      <c r="A3959" t="s">
        <v>15753</v>
      </c>
      <c r="B3959">
        <v>1</v>
      </c>
      <c r="D3959" t="s">
        <v>14816</v>
      </c>
      <c r="E3959">
        <v>1</v>
      </c>
    </row>
    <row r="3960" spans="1:5" x14ac:dyDescent="0.25">
      <c r="A3960" t="s">
        <v>15777</v>
      </c>
      <c r="B3960">
        <v>1</v>
      </c>
      <c r="D3960" t="s">
        <v>14830</v>
      </c>
      <c r="E3960">
        <v>1</v>
      </c>
    </row>
    <row r="3961" spans="1:5" x14ac:dyDescent="0.25">
      <c r="A3961" t="s">
        <v>527</v>
      </c>
      <c r="B3961">
        <v>1</v>
      </c>
      <c r="D3961" t="s">
        <v>14870</v>
      </c>
      <c r="E3961">
        <v>1</v>
      </c>
    </row>
    <row r="3962" spans="1:5" x14ac:dyDescent="0.25">
      <c r="A3962" t="s">
        <v>15837</v>
      </c>
      <c r="B3962">
        <v>1</v>
      </c>
      <c r="D3962" t="s">
        <v>14899</v>
      </c>
      <c r="E3962">
        <v>1</v>
      </c>
    </row>
    <row r="3963" spans="1:5" x14ac:dyDescent="0.25">
      <c r="A3963" t="s">
        <v>15852</v>
      </c>
      <c r="B3963">
        <v>1</v>
      </c>
      <c r="D3963" t="s">
        <v>2625</v>
      </c>
      <c r="E3963">
        <v>1</v>
      </c>
    </row>
    <row r="3964" spans="1:5" x14ac:dyDescent="0.25">
      <c r="A3964" t="s">
        <v>16301</v>
      </c>
      <c r="B3964">
        <v>1</v>
      </c>
      <c r="D3964" t="s">
        <v>15238</v>
      </c>
      <c r="E3964">
        <v>1</v>
      </c>
    </row>
    <row r="3965" spans="1:5" x14ac:dyDescent="0.25">
      <c r="A3965" t="s">
        <v>16385</v>
      </c>
      <c r="B3965">
        <v>1</v>
      </c>
      <c r="D3965" t="s">
        <v>15287</v>
      </c>
      <c r="E3965">
        <v>1</v>
      </c>
    </row>
    <row r="3966" spans="1:5" x14ac:dyDescent="0.25">
      <c r="A3966" t="s">
        <v>16428</v>
      </c>
      <c r="B3966">
        <v>1</v>
      </c>
      <c r="D3966" t="s">
        <v>2585</v>
      </c>
      <c r="E3966">
        <v>1</v>
      </c>
    </row>
    <row r="3967" spans="1:5" x14ac:dyDescent="0.25">
      <c r="A3967" t="s">
        <v>16464</v>
      </c>
      <c r="B3967">
        <v>1</v>
      </c>
      <c r="D3967" t="s">
        <v>15331</v>
      </c>
      <c r="E3967">
        <v>1</v>
      </c>
    </row>
    <row r="3968" spans="1:5" x14ac:dyDescent="0.25">
      <c r="A3968" t="s">
        <v>16579</v>
      </c>
      <c r="B3968">
        <v>1</v>
      </c>
      <c r="D3968" t="s">
        <v>15357</v>
      </c>
      <c r="E3968">
        <v>1</v>
      </c>
    </row>
    <row r="3969" spans="1:5" x14ac:dyDescent="0.25">
      <c r="A3969" t="s">
        <v>16706</v>
      </c>
      <c r="B3969">
        <v>1</v>
      </c>
      <c r="D3969" t="s">
        <v>15384</v>
      </c>
      <c r="E3969">
        <v>1</v>
      </c>
    </row>
    <row r="3970" spans="1:5" x14ac:dyDescent="0.25">
      <c r="A3970" t="s">
        <v>16751</v>
      </c>
      <c r="B3970">
        <v>1</v>
      </c>
      <c r="D3970" t="s">
        <v>15388</v>
      </c>
      <c r="E3970">
        <v>1</v>
      </c>
    </row>
    <row r="3971" spans="1:5" x14ac:dyDescent="0.25">
      <c r="A3971" t="s">
        <v>17132</v>
      </c>
      <c r="B3971">
        <v>1</v>
      </c>
      <c r="D3971" t="s">
        <v>15531</v>
      </c>
      <c r="E3971">
        <v>1</v>
      </c>
    </row>
    <row r="3972" spans="1:5" x14ac:dyDescent="0.25">
      <c r="A3972" t="s">
        <v>17136</v>
      </c>
      <c r="B3972">
        <v>1</v>
      </c>
      <c r="D3972" t="s">
        <v>15597</v>
      </c>
      <c r="E3972">
        <v>1</v>
      </c>
    </row>
    <row r="3973" spans="1:5" x14ac:dyDescent="0.25">
      <c r="A3973" t="s">
        <v>17426</v>
      </c>
      <c r="B3973">
        <v>1</v>
      </c>
      <c r="D3973" t="s">
        <v>15607</v>
      </c>
      <c r="E3973">
        <v>1</v>
      </c>
    </row>
    <row r="3974" spans="1:5" x14ac:dyDescent="0.25">
      <c r="A3974" t="s">
        <v>17517</v>
      </c>
      <c r="B3974">
        <v>1</v>
      </c>
      <c r="D3974" t="s">
        <v>15666</v>
      </c>
      <c r="E3974">
        <v>1</v>
      </c>
    </row>
    <row r="3975" spans="1:5" x14ac:dyDescent="0.25">
      <c r="A3975" t="s">
        <v>17535</v>
      </c>
      <c r="B3975">
        <v>1</v>
      </c>
      <c r="D3975" t="s">
        <v>15729</v>
      </c>
      <c r="E3975">
        <v>1</v>
      </c>
    </row>
    <row r="3976" spans="1:5" x14ac:dyDescent="0.25">
      <c r="A3976" t="s">
        <v>17557</v>
      </c>
      <c r="B3976">
        <v>1</v>
      </c>
      <c r="D3976" t="s">
        <v>15777</v>
      </c>
      <c r="E3976">
        <v>1</v>
      </c>
    </row>
    <row r="3977" spans="1:5" x14ac:dyDescent="0.25">
      <c r="A3977" t="s">
        <v>3144</v>
      </c>
      <c r="B3977">
        <v>1</v>
      </c>
      <c r="D3977" t="s">
        <v>15876</v>
      </c>
      <c r="E3977">
        <v>1</v>
      </c>
    </row>
    <row r="3978" spans="1:5" x14ac:dyDescent="0.25">
      <c r="A3978" t="s">
        <v>17757</v>
      </c>
      <c r="B3978">
        <v>1</v>
      </c>
      <c r="D3978" t="s">
        <v>16033</v>
      </c>
      <c r="E3978">
        <v>1</v>
      </c>
    </row>
    <row r="3979" spans="1:5" x14ac:dyDescent="0.25">
      <c r="A3979" t="s">
        <v>17809</v>
      </c>
      <c r="B3979">
        <v>1</v>
      </c>
      <c r="D3979" t="s">
        <v>16123</v>
      </c>
      <c r="E3979">
        <v>1</v>
      </c>
    </row>
    <row r="3980" spans="1:5" x14ac:dyDescent="0.25">
      <c r="A3980" t="s">
        <v>17835</v>
      </c>
      <c r="B3980">
        <v>1</v>
      </c>
      <c r="D3980" t="s">
        <v>1567</v>
      </c>
      <c r="E3980">
        <v>1</v>
      </c>
    </row>
    <row r="3981" spans="1:5" x14ac:dyDescent="0.25">
      <c r="A3981" t="s">
        <v>17941</v>
      </c>
      <c r="B3981">
        <v>1</v>
      </c>
      <c r="D3981" t="s">
        <v>2638</v>
      </c>
      <c r="E3981">
        <v>1</v>
      </c>
    </row>
    <row r="3982" spans="1:5" x14ac:dyDescent="0.25">
      <c r="A3982" t="s">
        <v>1122</v>
      </c>
      <c r="B3982">
        <v>1</v>
      </c>
      <c r="D3982" t="s">
        <v>16394</v>
      </c>
      <c r="E3982">
        <v>1</v>
      </c>
    </row>
    <row r="3983" spans="1:5" x14ac:dyDescent="0.25">
      <c r="A3983" t="s">
        <v>18201</v>
      </c>
      <c r="B3983">
        <v>1</v>
      </c>
      <c r="D3983" t="s">
        <v>274</v>
      </c>
      <c r="E3983">
        <v>1</v>
      </c>
    </row>
    <row r="3984" spans="1:5" x14ac:dyDescent="0.25">
      <c r="A3984" t="s">
        <v>18354</v>
      </c>
      <c r="B3984">
        <v>1</v>
      </c>
      <c r="D3984" t="s">
        <v>16406</v>
      </c>
      <c r="E3984">
        <v>1</v>
      </c>
    </row>
    <row r="3985" spans="1:5" x14ac:dyDescent="0.25">
      <c r="A3985" t="s">
        <v>18367</v>
      </c>
      <c r="B3985">
        <v>1</v>
      </c>
      <c r="D3985" t="s">
        <v>16671</v>
      </c>
      <c r="E3985">
        <v>1</v>
      </c>
    </row>
    <row r="3986" spans="1:5" x14ac:dyDescent="0.25">
      <c r="A3986" t="s">
        <v>18402</v>
      </c>
      <c r="B3986">
        <v>1</v>
      </c>
      <c r="D3986" t="s">
        <v>16783</v>
      </c>
      <c r="E3986">
        <v>1</v>
      </c>
    </row>
    <row r="3987" spans="1:5" x14ac:dyDescent="0.25">
      <c r="A3987" t="s">
        <v>18711</v>
      </c>
      <c r="B3987">
        <v>1</v>
      </c>
      <c r="D3987" t="s">
        <v>1166</v>
      </c>
      <c r="E3987">
        <v>1</v>
      </c>
    </row>
    <row r="3988" spans="1:5" x14ac:dyDescent="0.25">
      <c r="A3988" t="s">
        <v>18746</v>
      </c>
      <c r="B3988">
        <v>1</v>
      </c>
      <c r="D3988" t="s">
        <v>231</v>
      </c>
      <c r="E3988">
        <v>1</v>
      </c>
    </row>
    <row r="3989" spans="1:5" x14ac:dyDescent="0.25">
      <c r="A3989" t="s">
        <v>18792</v>
      </c>
      <c r="B3989">
        <v>1</v>
      </c>
      <c r="D3989" t="s">
        <v>17176</v>
      </c>
      <c r="E3989">
        <v>1</v>
      </c>
    </row>
    <row r="3990" spans="1:5" x14ac:dyDescent="0.25">
      <c r="A3990" t="s">
        <v>18795</v>
      </c>
      <c r="B3990">
        <v>1</v>
      </c>
      <c r="D3990" t="s">
        <v>683</v>
      </c>
      <c r="E3990">
        <v>1</v>
      </c>
    </row>
    <row r="3991" spans="1:5" x14ac:dyDescent="0.25">
      <c r="A3991" t="s">
        <v>18896</v>
      </c>
      <c r="B3991">
        <v>1</v>
      </c>
      <c r="D3991" t="s">
        <v>17448</v>
      </c>
      <c r="E3991">
        <v>1</v>
      </c>
    </row>
    <row r="3992" spans="1:5" x14ac:dyDescent="0.25">
      <c r="A3992" t="s">
        <v>149</v>
      </c>
      <c r="B3992">
        <v>1</v>
      </c>
      <c r="D3992" t="s">
        <v>17484</v>
      </c>
      <c r="E3992">
        <v>1</v>
      </c>
    </row>
    <row r="3993" spans="1:5" x14ac:dyDescent="0.25">
      <c r="A3993" t="s">
        <v>18951</v>
      </c>
      <c r="B3993">
        <v>1</v>
      </c>
      <c r="D3993" t="s">
        <v>17545</v>
      </c>
      <c r="E3993">
        <v>1</v>
      </c>
    </row>
    <row r="3994" spans="1:5" x14ac:dyDescent="0.25">
      <c r="A3994" t="s">
        <v>19142</v>
      </c>
      <c r="B3994">
        <v>1</v>
      </c>
      <c r="D3994" t="s">
        <v>17584</v>
      </c>
      <c r="E3994">
        <v>1</v>
      </c>
    </row>
    <row r="3995" spans="1:5" x14ac:dyDescent="0.25">
      <c r="A3995" t="s">
        <v>19163</v>
      </c>
      <c r="B3995">
        <v>1</v>
      </c>
      <c r="D3995" t="s">
        <v>17590</v>
      </c>
      <c r="E3995">
        <v>1</v>
      </c>
    </row>
    <row r="3996" spans="1:5" x14ac:dyDescent="0.25">
      <c r="A3996" t="s">
        <v>19257</v>
      </c>
      <c r="B3996">
        <v>1</v>
      </c>
      <c r="D3996" t="s">
        <v>2938</v>
      </c>
      <c r="E3996">
        <v>1</v>
      </c>
    </row>
    <row r="3997" spans="1:5" x14ac:dyDescent="0.25">
      <c r="A3997" t="s">
        <v>19266</v>
      </c>
      <c r="B3997">
        <v>1</v>
      </c>
      <c r="D3997" t="s">
        <v>17899</v>
      </c>
      <c r="E3997">
        <v>1</v>
      </c>
    </row>
    <row r="3998" spans="1:5" x14ac:dyDescent="0.25">
      <c r="A3998" t="s">
        <v>19308</v>
      </c>
      <c r="B3998">
        <v>1</v>
      </c>
      <c r="D3998" t="s">
        <v>17900</v>
      </c>
      <c r="E3998">
        <v>1</v>
      </c>
    </row>
    <row r="3999" spans="1:5" x14ac:dyDescent="0.25">
      <c r="A3999" t="s">
        <v>19560</v>
      </c>
      <c r="B3999">
        <v>1</v>
      </c>
      <c r="D3999" t="s">
        <v>17919</v>
      </c>
      <c r="E3999">
        <v>1</v>
      </c>
    </row>
    <row r="4000" spans="1:5" x14ac:dyDescent="0.25">
      <c r="A4000" t="s">
        <v>19662</v>
      </c>
      <c r="B4000">
        <v>1</v>
      </c>
      <c r="D4000" t="s">
        <v>17921</v>
      </c>
      <c r="E4000">
        <v>1</v>
      </c>
    </row>
    <row r="4001" spans="1:5" x14ac:dyDescent="0.25">
      <c r="A4001" t="s">
        <v>19791</v>
      </c>
      <c r="B4001">
        <v>1</v>
      </c>
      <c r="D4001" t="s">
        <v>3257</v>
      </c>
      <c r="E4001">
        <v>1</v>
      </c>
    </row>
    <row r="4002" spans="1:5" x14ac:dyDescent="0.25">
      <c r="A4002" t="s">
        <v>19867</v>
      </c>
      <c r="B4002">
        <v>1</v>
      </c>
      <c r="D4002" t="s">
        <v>18056</v>
      </c>
      <c r="E4002">
        <v>1</v>
      </c>
    </row>
    <row r="4003" spans="1:5" x14ac:dyDescent="0.25">
      <c r="A4003" t="s">
        <v>19898</v>
      </c>
      <c r="B4003">
        <v>1</v>
      </c>
      <c r="D4003" t="s">
        <v>1121</v>
      </c>
      <c r="E4003">
        <v>1</v>
      </c>
    </row>
    <row r="4004" spans="1:5" x14ac:dyDescent="0.25">
      <c r="A4004" t="s">
        <v>19899</v>
      </c>
      <c r="B4004">
        <v>1</v>
      </c>
      <c r="D4004" t="s">
        <v>1707</v>
      </c>
      <c r="E4004">
        <v>1</v>
      </c>
    </row>
    <row r="4005" spans="1:5" x14ac:dyDescent="0.25">
      <c r="A4005" t="s">
        <v>19974</v>
      </c>
      <c r="B4005">
        <v>1</v>
      </c>
      <c r="D4005" t="s">
        <v>18556</v>
      </c>
      <c r="E4005">
        <v>1</v>
      </c>
    </row>
    <row r="4006" spans="1:5" x14ac:dyDescent="0.25">
      <c r="A4006" t="s">
        <v>3277</v>
      </c>
      <c r="B4006">
        <v>1</v>
      </c>
      <c r="D4006" t="s">
        <v>18603</v>
      </c>
      <c r="E4006">
        <v>1</v>
      </c>
    </row>
    <row r="4007" spans="1:5" x14ac:dyDescent="0.25">
      <c r="A4007" t="s">
        <v>20257</v>
      </c>
      <c r="B4007">
        <v>1</v>
      </c>
      <c r="D4007" t="s">
        <v>18626</v>
      </c>
      <c r="E4007">
        <v>1</v>
      </c>
    </row>
    <row r="4008" spans="1:5" x14ac:dyDescent="0.25">
      <c r="A4008" t="s">
        <v>20540</v>
      </c>
      <c r="B4008">
        <v>1</v>
      </c>
      <c r="D4008" t="s">
        <v>18746</v>
      </c>
      <c r="E4008">
        <v>1</v>
      </c>
    </row>
    <row r="4009" spans="1:5" x14ac:dyDescent="0.25">
      <c r="A4009" t="s">
        <v>20555</v>
      </c>
      <c r="B4009">
        <v>1</v>
      </c>
      <c r="D4009" t="s">
        <v>18751</v>
      </c>
      <c r="E4009">
        <v>1</v>
      </c>
    </row>
    <row r="4010" spans="1:5" x14ac:dyDescent="0.25">
      <c r="A4010" t="s">
        <v>20789</v>
      </c>
      <c r="B4010">
        <v>1</v>
      </c>
      <c r="D4010" t="s">
        <v>1997</v>
      </c>
      <c r="E4010">
        <v>1</v>
      </c>
    </row>
    <row r="4011" spans="1:5" x14ac:dyDescent="0.25">
      <c r="A4011" t="s">
        <v>20858</v>
      </c>
      <c r="B4011">
        <v>1</v>
      </c>
      <c r="D4011" t="s">
        <v>18856</v>
      </c>
      <c r="E4011">
        <v>1</v>
      </c>
    </row>
    <row r="4012" spans="1:5" x14ac:dyDescent="0.25">
      <c r="A4012" t="s">
        <v>20879</v>
      </c>
      <c r="B4012">
        <v>1</v>
      </c>
      <c r="D4012" t="s">
        <v>18891</v>
      </c>
      <c r="E4012">
        <v>1</v>
      </c>
    </row>
    <row r="4013" spans="1:5" x14ac:dyDescent="0.25">
      <c r="A4013" t="s">
        <v>20921</v>
      </c>
      <c r="B4013">
        <v>1</v>
      </c>
      <c r="D4013" t="s">
        <v>1534</v>
      </c>
      <c r="E4013">
        <v>1</v>
      </c>
    </row>
    <row r="4014" spans="1:5" x14ac:dyDescent="0.25">
      <c r="A4014" t="s">
        <v>20961</v>
      </c>
      <c r="B4014">
        <v>1</v>
      </c>
      <c r="D4014" t="s">
        <v>19374</v>
      </c>
      <c r="E4014">
        <v>1</v>
      </c>
    </row>
    <row r="4015" spans="1:5" x14ac:dyDescent="0.25">
      <c r="A4015" t="s">
        <v>21145</v>
      </c>
      <c r="B4015">
        <v>1</v>
      </c>
      <c r="D4015" t="s">
        <v>615</v>
      </c>
      <c r="E4015">
        <v>1</v>
      </c>
    </row>
    <row r="4016" spans="1:5" x14ac:dyDescent="0.25">
      <c r="A4016" t="s">
        <v>842</v>
      </c>
      <c r="B4016">
        <v>1</v>
      </c>
      <c r="D4016" t="s">
        <v>34525</v>
      </c>
      <c r="E4016">
        <v>1</v>
      </c>
    </row>
    <row r="4017" spans="1:5" x14ac:dyDescent="0.25">
      <c r="A4017" t="s">
        <v>21604</v>
      </c>
      <c r="B4017">
        <v>1</v>
      </c>
      <c r="D4017" t="s">
        <v>19451</v>
      </c>
      <c r="E4017">
        <v>1</v>
      </c>
    </row>
    <row r="4018" spans="1:5" x14ac:dyDescent="0.25">
      <c r="A4018" t="s">
        <v>21646</v>
      </c>
      <c r="B4018">
        <v>1</v>
      </c>
      <c r="D4018" t="s">
        <v>19541</v>
      </c>
      <c r="E4018">
        <v>1</v>
      </c>
    </row>
    <row r="4019" spans="1:5" x14ac:dyDescent="0.25">
      <c r="A4019" t="s">
        <v>21669</v>
      </c>
      <c r="B4019">
        <v>1</v>
      </c>
      <c r="D4019" t="s">
        <v>19603</v>
      </c>
      <c r="E4019">
        <v>1</v>
      </c>
    </row>
    <row r="4020" spans="1:5" x14ac:dyDescent="0.25">
      <c r="A4020" t="s">
        <v>21819</v>
      </c>
      <c r="B4020">
        <v>1</v>
      </c>
      <c r="D4020" t="s">
        <v>19659</v>
      </c>
      <c r="E4020">
        <v>1</v>
      </c>
    </row>
    <row r="4021" spans="1:5" x14ac:dyDescent="0.25">
      <c r="A4021" t="s">
        <v>21925</v>
      </c>
      <c r="B4021">
        <v>1</v>
      </c>
      <c r="D4021" t="s">
        <v>19744</v>
      </c>
      <c r="E4021">
        <v>1</v>
      </c>
    </row>
    <row r="4022" spans="1:5" x14ac:dyDescent="0.25">
      <c r="A4022" t="s">
        <v>22090</v>
      </c>
      <c r="B4022">
        <v>1</v>
      </c>
      <c r="D4022" t="s">
        <v>19794</v>
      </c>
      <c r="E4022">
        <v>1</v>
      </c>
    </row>
    <row r="4023" spans="1:5" x14ac:dyDescent="0.25">
      <c r="A4023" t="s">
        <v>1492</v>
      </c>
      <c r="B4023">
        <v>1</v>
      </c>
      <c r="D4023" t="s">
        <v>19898</v>
      </c>
      <c r="E4023">
        <v>1</v>
      </c>
    </row>
    <row r="4024" spans="1:5" x14ac:dyDescent="0.25">
      <c r="A4024" t="s">
        <v>22153</v>
      </c>
      <c r="B4024">
        <v>1</v>
      </c>
      <c r="D4024" t="s">
        <v>20021</v>
      </c>
      <c r="E4024">
        <v>1</v>
      </c>
    </row>
    <row r="4025" spans="1:5" x14ac:dyDescent="0.25">
      <c r="A4025" t="s">
        <v>401</v>
      </c>
      <c r="B4025">
        <v>1</v>
      </c>
      <c r="D4025" t="s">
        <v>20053</v>
      </c>
      <c r="E4025">
        <v>1</v>
      </c>
    </row>
    <row r="4026" spans="1:5" x14ac:dyDescent="0.25">
      <c r="A4026" t="s">
        <v>22246</v>
      </c>
      <c r="B4026">
        <v>1</v>
      </c>
      <c r="D4026" t="s">
        <v>20081</v>
      </c>
      <c r="E4026">
        <v>1</v>
      </c>
    </row>
    <row r="4027" spans="1:5" x14ac:dyDescent="0.25">
      <c r="A4027" t="s">
        <v>22302</v>
      </c>
      <c r="B4027">
        <v>1</v>
      </c>
      <c r="D4027" t="s">
        <v>3202</v>
      </c>
      <c r="E4027">
        <v>1</v>
      </c>
    </row>
    <row r="4028" spans="1:5" x14ac:dyDescent="0.25">
      <c r="A4028" t="s">
        <v>22311</v>
      </c>
      <c r="B4028">
        <v>1</v>
      </c>
      <c r="D4028" t="s">
        <v>20219</v>
      </c>
      <c r="E4028">
        <v>1</v>
      </c>
    </row>
    <row r="4029" spans="1:5" x14ac:dyDescent="0.25">
      <c r="A4029" t="s">
        <v>22338</v>
      </c>
      <c r="B4029">
        <v>1</v>
      </c>
      <c r="D4029" t="s">
        <v>20259</v>
      </c>
      <c r="E4029">
        <v>1</v>
      </c>
    </row>
    <row r="4030" spans="1:5" x14ac:dyDescent="0.25">
      <c r="A4030" t="s">
        <v>22436</v>
      </c>
      <c r="B4030">
        <v>1</v>
      </c>
      <c r="D4030" t="s">
        <v>433</v>
      </c>
      <c r="E4030">
        <v>1</v>
      </c>
    </row>
    <row r="4031" spans="1:5" x14ac:dyDescent="0.25">
      <c r="A4031" t="s">
        <v>22664</v>
      </c>
      <c r="B4031">
        <v>1</v>
      </c>
      <c r="D4031" t="s">
        <v>2805</v>
      </c>
      <c r="E4031">
        <v>1</v>
      </c>
    </row>
    <row r="4032" spans="1:5" x14ac:dyDescent="0.25">
      <c r="A4032" t="s">
        <v>22725</v>
      </c>
      <c r="B4032">
        <v>1</v>
      </c>
      <c r="D4032" t="s">
        <v>20596</v>
      </c>
      <c r="E4032">
        <v>1</v>
      </c>
    </row>
    <row r="4033" spans="1:5" x14ac:dyDescent="0.25">
      <c r="A4033" t="s">
        <v>22740</v>
      </c>
      <c r="B4033">
        <v>1</v>
      </c>
      <c r="D4033" t="s">
        <v>438</v>
      </c>
      <c r="E4033">
        <v>1</v>
      </c>
    </row>
    <row r="4034" spans="1:5" x14ac:dyDescent="0.25">
      <c r="A4034" t="s">
        <v>22822</v>
      </c>
      <c r="B4034">
        <v>1</v>
      </c>
      <c r="D4034" t="s">
        <v>20821</v>
      </c>
      <c r="E4034">
        <v>1</v>
      </c>
    </row>
    <row r="4035" spans="1:5" x14ac:dyDescent="0.25">
      <c r="A4035" t="s">
        <v>22862</v>
      </c>
      <c r="B4035">
        <v>1</v>
      </c>
      <c r="D4035" t="s">
        <v>20830</v>
      </c>
      <c r="E4035">
        <v>1</v>
      </c>
    </row>
    <row r="4036" spans="1:5" x14ac:dyDescent="0.25">
      <c r="A4036" t="s">
        <v>22872</v>
      </c>
      <c r="B4036">
        <v>1</v>
      </c>
      <c r="D4036" t="s">
        <v>20859</v>
      </c>
      <c r="E4036">
        <v>1</v>
      </c>
    </row>
    <row r="4037" spans="1:5" x14ac:dyDescent="0.25">
      <c r="A4037" t="s">
        <v>23202</v>
      </c>
      <c r="B4037">
        <v>1</v>
      </c>
      <c r="D4037" t="s">
        <v>20929</v>
      </c>
      <c r="E4037">
        <v>1</v>
      </c>
    </row>
    <row r="4038" spans="1:5" x14ac:dyDescent="0.25">
      <c r="A4038" t="s">
        <v>23242</v>
      </c>
      <c r="B4038">
        <v>1</v>
      </c>
      <c r="D4038" t="s">
        <v>1137</v>
      </c>
      <c r="E4038">
        <v>1</v>
      </c>
    </row>
    <row r="4039" spans="1:5" x14ac:dyDescent="0.25">
      <c r="A4039" t="s">
        <v>23266</v>
      </c>
      <c r="B4039">
        <v>1</v>
      </c>
      <c r="D4039" t="s">
        <v>2844</v>
      </c>
      <c r="E4039">
        <v>1</v>
      </c>
    </row>
    <row r="4040" spans="1:5" x14ac:dyDescent="0.25">
      <c r="A4040" t="s">
        <v>23271</v>
      </c>
      <c r="B4040">
        <v>1</v>
      </c>
      <c r="D4040" t="s">
        <v>21264</v>
      </c>
      <c r="E4040">
        <v>1</v>
      </c>
    </row>
    <row r="4041" spans="1:5" x14ac:dyDescent="0.25">
      <c r="A4041" t="s">
        <v>23286</v>
      </c>
      <c r="B4041">
        <v>1</v>
      </c>
      <c r="D4041" t="s">
        <v>21361</v>
      </c>
      <c r="E4041">
        <v>1</v>
      </c>
    </row>
    <row r="4042" spans="1:5" x14ac:dyDescent="0.25">
      <c r="A4042" t="s">
        <v>23507</v>
      </c>
      <c r="B4042">
        <v>1</v>
      </c>
      <c r="D4042" t="s">
        <v>3181</v>
      </c>
      <c r="E4042">
        <v>1</v>
      </c>
    </row>
    <row r="4043" spans="1:5" x14ac:dyDescent="0.25">
      <c r="A4043" t="s">
        <v>23521</v>
      </c>
      <c r="B4043">
        <v>1</v>
      </c>
      <c r="D4043" t="s">
        <v>21530</v>
      </c>
      <c r="E4043">
        <v>1</v>
      </c>
    </row>
    <row r="4044" spans="1:5" x14ac:dyDescent="0.25">
      <c r="A4044" t="s">
        <v>1991</v>
      </c>
      <c r="B4044">
        <v>1</v>
      </c>
      <c r="D4044" t="s">
        <v>21611</v>
      </c>
      <c r="E4044">
        <v>1</v>
      </c>
    </row>
    <row r="4045" spans="1:5" x14ac:dyDescent="0.25">
      <c r="A4045" t="s">
        <v>23781</v>
      </c>
      <c r="B4045">
        <v>1</v>
      </c>
      <c r="D4045" t="s">
        <v>21689</v>
      </c>
      <c r="E4045">
        <v>1</v>
      </c>
    </row>
    <row r="4046" spans="1:5" x14ac:dyDescent="0.25">
      <c r="A4046" t="s">
        <v>23838</v>
      </c>
      <c r="B4046">
        <v>1</v>
      </c>
      <c r="D4046" t="s">
        <v>2786</v>
      </c>
      <c r="E4046">
        <v>1</v>
      </c>
    </row>
    <row r="4047" spans="1:5" x14ac:dyDescent="0.25">
      <c r="A4047" t="s">
        <v>259</v>
      </c>
      <c r="B4047">
        <v>1</v>
      </c>
      <c r="D4047" t="s">
        <v>21768</v>
      </c>
      <c r="E4047">
        <v>1</v>
      </c>
    </row>
    <row r="4048" spans="1:5" x14ac:dyDescent="0.25">
      <c r="A4048" t="s">
        <v>23991</v>
      </c>
      <c r="B4048">
        <v>1</v>
      </c>
      <c r="D4048" t="s">
        <v>21781</v>
      </c>
      <c r="E4048">
        <v>1</v>
      </c>
    </row>
    <row r="4049" spans="1:5" x14ac:dyDescent="0.25">
      <c r="A4049" t="s">
        <v>24042</v>
      </c>
      <c r="B4049">
        <v>1</v>
      </c>
      <c r="D4049" t="s">
        <v>21887</v>
      </c>
      <c r="E4049">
        <v>1</v>
      </c>
    </row>
    <row r="4050" spans="1:5" x14ac:dyDescent="0.25">
      <c r="A4050" t="s">
        <v>24099</v>
      </c>
      <c r="B4050">
        <v>1</v>
      </c>
      <c r="D4050" t="s">
        <v>21960</v>
      </c>
      <c r="E4050">
        <v>1</v>
      </c>
    </row>
    <row r="4051" spans="1:5" x14ac:dyDescent="0.25">
      <c r="A4051" t="s">
        <v>24226</v>
      </c>
      <c r="B4051">
        <v>1</v>
      </c>
      <c r="D4051" t="s">
        <v>22447</v>
      </c>
      <c r="E4051">
        <v>1</v>
      </c>
    </row>
    <row r="4052" spans="1:5" x14ac:dyDescent="0.25">
      <c r="A4052" t="s">
        <v>24363</v>
      </c>
      <c r="B4052">
        <v>1</v>
      </c>
      <c r="D4052" t="s">
        <v>22486</v>
      </c>
      <c r="E4052">
        <v>1</v>
      </c>
    </row>
    <row r="4053" spans="1:5" x14ac:dyDescent="0.25">
      <c r="A4053" t="s">
        <v>24364</v>
      </c>
      <c r="B4053">
        <v>1</v>
      </c>
      <c r="D4053" t="s">
        <v>22510</v>
      </c>
      <c r="E4053">
        <v>1</v>
      </c>
    </row>
    <row r="4054" spans="1:5" x14ac:dyDescent="0.25">
      <c r="A4054" t="s">
        <v>24370</v>
      </c>
      <c r="B4054">
        <v>1</v>
      </c>
      <c r="D4054" t="s">
        <v>22523</v>
      </c>
      <c r="E4054">
        <v>1</v>
      </c>
    </row>
    <row r="4055" spans="1:5" x14ac:dyDescent="0.25">
      <c r="A4055" t="s">
        <v>24464</v>
      </c>
      <c r="B4055">
        <v>1</v>
      </c>
      <c r="D4055" t="s">
        <v>35537</v>
      </c>
      <c r="E4055">
        <v>1</v>
      </c>
    </row>
    <row r="4056" spans="1:5" x14ac:dyDescent="0.25">
      <c r="A4056" t="s">
        <v>2947</v>
      </c>
      <c r="B4056">
        <v>1</v>
      </c>
      <c r="D4056" t="s">
        <v>22651</v>
      </c>
      <c r="E4056">
        <v>1</v>
      </c>
    </row>
    <row r="4057" spans="1:5" x14ac:dyDescent="0.25">
      <c r="A4057" t="s">
        <v>24904</v>
      </c>
      <c r="B4057">
        <v>1</v>
      </c>
      <c r="D4057" t="s">
        <v>22682</v>
      </c>
      <c r="E4057">
        <v>1</v>
      </c>
    </row>
    <row r="4058" spans="1:5" x14ac:dyDescent="0.25">
      <c r="A4058" t="s">
        <v>24995</v>
      </c>
      <c r="B4058">
        <v>1</v>
      </c>
      <c r="D4058" t="s">
        <v>22803</v>
      </c>
      <c r="E4058">
        <v>1</v>
      </c>
    </row>
    <row r="4059" spans="1:5" x14ac:dyDescent="0.25">
      <c r="A4059" t="s">
        <v>25101</v>
      </c>
      <c r="B4059">
        <v>1</v>
      </c>
      <c r="D4059" t="s">
        <v>22929</v>
      </c>
      <c r="E4059">
        <v>1</v>
      </c>
    </row>
    <row r="4060" spans="1:5" x14ac:dyDescent="0.25">
      <c r="A4060" t="s">
        <v>25104</v>
      </c>
      <c r="B4060">
        <v>1</v>
      </c>
      <c r="D4060" t="s">
        <v>1533</v>
      </c>
      <c r="E4060">
        <v>1</v>
      </c>
    </row>
    <row r="4061" spans="1:5" x14ac:dyDescent="0.25">
      <c r="A4061" t="s">
        <v>2074</v>
      </c>
      <c r="B4061">
        <v>1</v>
      </c>
      <c r="D4061" t="s">
        <v>23177</v>
      </c>
      <c r="E4061">
        <v>1</v>
      </c>
    </row>
    <row r="4062" spans="1:5" x14ac:dyDescent="0.25">
      <c r="A4062" t="s">
        <v>1690</v>
      </c>
      <c r="B4062">
        <v>1</v>
      </c>
      <c r="D4062" t="s">
        <v>23297</v>
      </c>
      <c r="E4062">
        <v>1</v>
      </c>
    </row>
    <row r="4063" spans="1:5" x14ac:dyDescent="0.25">
      <c r="A4063" t="s">
        <v>2632</v>
      </c>
      <c r="B4063">
        <v>1</v>
      </c>
      <c r="D4063" t="s">
        <v>23497</v>
      </c>
      <c r="E4063">
        <v>1</v>
      </c>
    </row>
    <row r="4064" spans="1:5" x14ac:dyDescent="0.25">
      <c r="A4064" t="s">
        <v>25640</v>
      </c>
      <c r="B4064">
        <v>1</v>
      </c>
      <c r="D4064" t="s">
        <v>23716</v>
      </c>
      <c r="E4064">
        <v>1</v>
      </c>
    </row>
    <row r="4065" spans="1:5" x14ac:dyDescent="0.25">
      <c r="A4065" t="s">
        <v>25962</v>
      </c>
      <c r="B4065">
        <v>1</v>
      </c>
      <c r="D4065" t="s">
        <v>23920</v>
      </c>
      <c r="E4065">
        <v>1</v>
      </c>
    </row>
    <row r="4066" spans="1:5" x14ac:dyDescent="0.25">
      <c r="A4066" t="s">
        <v>25996</v>
      </c>
      <c r="B4066">
        <v>1</v>
      </c>
      <c r="D4066" t="s">
        <v>24114</v>
      </c>
      <c r="E4066">
        <v>1</v>
      </c>
    </row>
    <row r="4067" spans="1:5" x14ac:dyDescent="0.25">
      <c r="A4067" t="s">
        <v>26103</v>
      </c>
      <c r="B4067">
        <v>1</v>
      </c>
      <c r="D4067" t="s">
        <v>24192</v>
      </c>
      <c r="E4067">
        <v>1</v>
      </c>
    </row>
    <row r="4068" spans="1:5" x14ac:dyDescent="0.25">
      <c r="A4068" t="s">
        <v>26215</v>
      </c>
      <c r="B4068">
        <v>1</v>
      </c>
      <c r="D4068" t="s">
        <v>24301</v>
      </c>
      <c r="E4068">
        <v>1</v>
      </c>
    </row>
    <row r="4069" spans="1:5" x14ac:dyDescent="0.25">
      <c r="A4069" t="s">
        <v>26500</v>
      </c>
      <c r="B4069">
        <v>1</v>
      </c>
      <c r="D4069" t="s">
        <v>24466</v>
      </c>
      <c r="E4069">
        <v>1</v>
      </c>
    </row>
    <row r="4070" spans="1:5" x14ac:dyDescent="0.25">
      <c r="A4070" t="s">
        <v>26608</v>
      </c>
      <c r="B4070">
        <v>1</v>
      </c>
      <c r="D4070" t="s">
        <v>24813</v>
      </c>
      <c r="E4070">
        <v>1</v>
      </c>
    </row>
    <row r="4071" spans="1:5" x14ac:dyDescent="0.25">
      <c r="A4071" t="s">
        <v>26678</v>
      </c>
      <c r="B4071">
        <v>1</v>
      </c>
      <c r="D4071" t="s">
        <v>24943</v>
      </c>
      <c r="E4071">
        <v>1</v>
      </c>
    </row>
    <row r="4072" spans="1:5" x14ac:dyDescent="0.25">
      <c r="A4072" t="s">
        <v>26681</v>
      </c>
      <c r="B4072">
        <v>1</v>
      </c>
      <c r="D4072" t="s">
        <v>36303</v>
      </c>
      <c r="E4072">
        <v>1</v>
      </c>
    </row>
    <row r="4073" spans="1:5" x14ac:dyDescent="0.25">
      <c r="A4073" t="s">
        <v>26707</v>
      </c>
      <c r="B4073">
        <v>1</v>
      </c>
      <c r="D4073" t="s">
        <v>25050</v>
      </c>
      <c r="E4073">
        <v>1</v>
      </c>
    </row>
    <row r="4074" spans="1:5" x14ac:dyDescent="0.25">
      <c r="A4074" t="s">
        <v>26720</v>
      </c>
      <c r="B4074">
        <v>1</v>
      </c>
      <c r="D4074" t="s">
        <v>25083</v>
      </c>
      <c r="E4074">
        <v>1</v>
      </c>
    </row>
    <row r="4075" spans="1:5" x14ac:dyDescent="0.25">
      <c r="A4075" t="s">
        <v>26887</v>
      </c>
      <c r="B4075">
        <v>1</v>
      </c>
      <c r="D4075" t="s">
        <v>25108</v>
      </c>
      <c r="E4075">
        <v>1</v>
      </c>
    </row>
    <row r="4076" spans="1:5" x14ac:dyDescent="0.25">
      <c r="A4076" t="s">
        <v>27130</v>
      </c>
      <c r="B4076">
        <v>1</v>
      </c>
      <c r="D4076" t="s">
        <v>25148</v>
      </c>
      <c r="E4076">
        <v>1</v>
      </c>
    </row>
    <row r="4077" spans="1:5" x14ac:dyDescent="0.25">
      <c r="A4077" t="s">
        <v>27285</v>
      </c>
      <c r="B4077">
        <v>1</v>
      </c>
      <c r="D4077" t="s">
        <v>25209</v>
      </c>
      <c r="E4077">
        <v>1</v>
      </c>
    </row>
    <row r="4078" spans="1:5" x14ac:dyDescent="0.25">
      <c r="A4078" t="s">
        <v>27396</v>
      </c>
      <c r="B4078">
        <v>1</v>
      </c>
      <c r="D4078" t="s">
        <v>25253</v>
      </c>
      <c r="E4078">
        <v>1</v>
      </c>
    </row>
    <row r="4079" spans="1:5" x14ac:dyDescent="0.25">
      <c r="A4079" t="s">
        <v>1292</v>
      </c>
      <c r="B4079">
        <v>1</v>
      </c>
      <c r="D4079" t="s">
        <v>25343</v>
      </c>
      <c r="E4079">
        <v>1</v>
      </c>
    </row>
    <row r="4080" spans="1:5" x14ac:dyDescent="0.25">
      <c r="A4080" t="s">
        <v>459</v>
      </c>
      <c r="B4080">
        <v>1</v>
      </c>
      <c r="D4080" t="s">
        <v>25368</v>
      </c>
      <c r="E4080">
        <v>1</v>
      </c>
    </row>
    <row r="4081" spans="1:5" x14ac:dyDescent="0.25">
      <c r="A4081" t="s">
        <v>28141</v>
      </c>
      <c r="B4081">
        <v>1</v>
      </c>
      <c r="D4081" t="s">
        <v>25534</v>
      </c>
      <c r="E4081">
        <v>1</v>
      </c>
    </row>
    <row r="4082" spans="1:5" x14ac:dyDescent="0.25">
      <c r="A4082" t="s">
        <v>28194</v>
      </c>
      <c r="B4082">
        <v>1</v>
      </c>
      <c r="D4082" t="s">
        <v>25585</v>
      </c>
      <c r="E4082">
        <v>1</v>
      </c>
    </row>
    <row r="4083" spans="1:5" x14ac:dyDescent="0.25">
      <c r="A4083" t="s">
        <v>28211</v>
      </c>
      <c r="B4083">
        <v>1</v>
      </c>
      <c r="D4083" t="s">
        <v>25660</v>
      </c>
      <c r="E4083">
        <v>1</v>
      </c>
    </row>
    <row r="4084" spans="1:5" x14ac:dyDescent="0.25">
      <c r="A4084" t="s">
        <v>28246</v>
      </c>
      <c r="B4084">
        <v>1</v>
      </c>
      <c r="D4084" t="s">
        <v>26057</v>
      </c>
      <c r="E4084">
        <v>1</v>
      </c>
    </row>
    <row r="4085" spans="1:5" x14ac:dyDescent="0.25">
      <c r="A4085" t="s">
        <v>28506</v>
      </c>
      <c r="B4085">
        <v>1</v>
      </c>
      <c r="D4085" t="s">
        <v>26135</v>
      </c>
      <c r="E4085">
        <v>1</v>
      </c>
    </row>
    <row r="4086" spans="1:5" x14ac:dyDescent="0.25">
      <c r="A4086" t="s">
        <v>28735</v>
      </c>
      <c r="B4086">
        <v>1</v>
      </c>
      <c r="D4086" t="s">
        <v>26280</v>
      </c>
      <c r="E4086">
        <v>1</v>
      </c>
    </row>
    <row r="4087" spans="1:5" x14ac:dyDescent="0.25">
      <c r="A4087" t="s">
        <v>28931</v>
      </c>
      <c r="B4087">
        <v>1</v>
      </c>
      <c r="D4087" t="s">
        <v>26300</v>
      </c>
      <c r="E4087">
        <v>1</v>
      </c>
    </row>
    <row r="4088" spans="1:5" x14ac:dyDescent="0.25">
      <c r="A4088" t="s">
        <v>345</v>
      </c>
      <c r="B4088">
        <v>1</v>
      </c>
      <c r="D4088" t="s">
        <v>2301</v>
      </c>
      <c r="E4088">
        <v>1</v>
      </c>
    </row>
    <row r="4089" spans="1:5" x14ac:dyDescent="0.25">
      <c r="A4089" t="s">
        <v>29026</v>
      </c>
      <c r="B4089">
        <v>1</v>
      </c>
      <c r="D4089" t="s">
        <v>26330</v>
      </c>
      <c r="E4089">
        <v>1</v>
      </c>
    </row>
    <row r="4090" spans="1:5" x14ac:dyDescent="0.25">
      <c r="A4090" t="s">
        <v>29207</v>
      </c>
      <c r="B4090">
        <v>1</v>
      </c>
      <c r="D4090" t="s">
        <v>26469</v>
      </c>
      <c r="E4090">
        <v>1</v>
      </c>
    </row>
    <row r="4091" spans="1:5" x14ac:dyDescent="0.25">
      <c r="A4091" t="s">
        <v>3805</v>
      </c>
      <c r="B4091">
        <v>1</v>
      </c>
      <c r="D4091" t="s">
        <v>26490</v>
      </c>
      <c r="E4091">
        <v>1</v>
      </c>
    </row>
    <row r="4092" spans="1:5" x14ac:dyDescent="0.25">
      <c r="A4092" t="s">
        <v>3813</v>
      </c>
      <c r="B4092">
        <v>1</v>
      </c>
      <c r="D4092" t="s">
        <v>26793</v>
      </c>
      <c r="E4092">
        <v>1</v>
      </c>
    </row>
    <row r="4093" spans="1:5" x14ac:dyDescent="0.25">
      <c r="A4093" t="s">
        <v>3844</v>
      </c>
      <c r="B4093">
        <v>1</v>
      </c>
      <c r="D4093" t="s">
        <v>36895</v>
      </c>
      <c r="E4093">
        <v>1</v>
      </c>
    </row>
    <row r="4094" spans="1:5" x14ac:dyDescent="0.25">
      <c r="A4094" t="s">
        <v>2620</v>
      </c>
      <c r="B4094">
        <v>1</v>
      </c>
      <c r="D4094" t="s">
        <v>2281</v>
      </c>
      <c r="E4094">
        <v>1</v>
      </c>
    </row>
    <row r="4095" spans="1:5" x14ac:dyDescent="0.25">
      <c r="A4095" t="s">
        <v>1528</v>
      </c>
      <c r="B4095">
        <v>1</v>
      </c>
      <c r="D4095" t="s">
        <v>27130</v>
      </c>
      <c r="E4095">
        <v>1</v>
      </c>
    </row>
    <row r="4096" spans="1:5" x14ac:dyDescent="0.25">
      <c r="A4096" t="s">
        <v>4223</v>
      </c>
      <c r="B4096">
        <v>1</v>
      </c>
      <c r="D4096" t="s">
        <v>27197</v>
      </c>
      <c r="E4096">
        <v>1</v>
      </c>
    </row>
    <row r="4097" spans="1:5" x14ac:dyDescent="0.25">
      <c r="A4097" t="s">
        <v>4235</v>
      </c>
      <c r="B4097">
        <v>1</v>
      </c>
      <c r="D4097" t="s">
        <v>27236</v>
      </c>
      <c r="E4097">
        <v>1</v>
      </c>
    </row>
    <row r="4098" spans="1:5" x14ac:dyDescent="0.25">
      <c r="A4098" t="s">
        <v>4304</v>
      </c>
      <c r="B4098">
        <v>1</v>
      </c>
      <c r="D4098" t="s">
        <v>27314</v>
      </c>
      <c r="E4098">
        <v>1</v>
      </c>
    </row>
    <row r="4099" spans="1:5" x14ac:dyDescent="0.25">
      <c r="A4099" t="s">
        <v>4477</v>
      </c>
      <c r="B4099">
        <v>1</v>
      </c>
      <c r="D4099" t="s">
        <v>27522</v>
      </c>
      <c r="E4099">
        <v>1</v>
      </c>
    </row>
    <row r="4100" spans="1:5" x14ac:dyDescent="0.25">
      <c r="A4100" t="s">
        <v>4543</v>
      </c>
      <c r="B4100">
        <v>1</v>
      </c>
      <c r="D4100" t="s">
        <v>27748</v>
      </c>
      <c r="E4100">
        <v>1</v>
      </c>
    </row>
    <row r="4101" spans="1:5" x14ac:dyDescent="0.25">
      <c r="A4101" t="s">
        <v>4544</v>
      </c>
      <c r="B4101">
        <v>1</v>
      </c>
      <c r="D4101" t="s">
        <v>27815</v>
      </c>
      <c r="E4101">
        <v>1</v>
      </c>
    </row>
    <row r="4102" spans="1:5" x14ac:dyDescent="0.25">
      <c r="A4102" t="s">
        <v>4577</v>
      </c>
      <c r="B4102">
        <v>1</v>
      </c>
      <c r="D4102" t="s">
        <v>27913</v>
      </c>
      <c r="E4102">
        <v>1</v>
      </c>
    </row>
    <row r="4103" spans="1:5" x14ac:dyDescent="0.25">
      <c r="A4103" t="s">
        <v>4735</v>
      </c>
      <c r="B4103">
        <v>1</v>
      </c>
      <c r="D4103" t="s">
        <v>1157</v>
      </c>
      <c r="E4103">
        <v>1</v>
      </c>
    </row>
    <row r="4104" spans="1:5" x14ac:dyDescent="0.25">
      <c r="A4104" t="s">
        <v>453</v>
      </c>
      <c r="B4104">
        <v>1</v>
      </c>
      <c r="D4104" t="s">
        <v>27943</v>
      </c>
      <c r="E4104">
        <v>1</v>
      </c>
    </row>
    <row r="4105" spans="1:5" x14ac:dyDescent="0.25">
      <c r="A4105" t="s">
        <v>4832</v>
      </c>
      <c r="B4105">
        <v>1</v>
      </c>
      <c r="D4105" t="s">
        <v>28236</v>
      </c>
      <c r="E4105">
        <v>1</v>
      </c>
    </row>
    <row r="4106" spans="1:5" x14ac:dyDescent="0.25">
      <c r="A4106" t="s">
        <v>5056</v>
      </c>
      <c r="B4106">
        <v>1</v>
      </c>
      <c r="D4106" t="s">
        <v>28436</v>
      </c>
      <c r="E4106">
        <v>1</v>
      </c>
    </row>
    <row r="4107" spans="1:5" x14ac:dyDescent="0.25">
      <c r="A4107" t="s">
        <v>5077</v>
      </c>
      <c r="B4107">
        <v>1</v>
      </c>
      <c r="D4107" t="s">
        <v>28490</v>
      </c>
      <c r="E4107">
        <v>1</v>
      </c>
    </row>
    <row r="4108" spans="1:5" x14ac:dyDescent="0.25">
      <c r="A4108" t="s">
        <v>5224</v>
      </c>
      <c r="B4108">
        <v>1</v>
      </c>
      <c r="D4108" t="s">
        <v>28533</v>
      </c>
      <c r="E4108">
        <v>1</v>
      </c>
    </row>
    <row r="4109" spans="1:5" x14ac:dyDescent="0.25">
      <c r="A4109" t="s">
        <v>5464</v>
      </c>
      <c r="B4109">
        <v>1</v>
      </c>
      <c r="D4109" t="s">
        <v>28687</v>
      </c>
      <c r="E4109">
        <v>1</v>
      </c>
    </row>
    <row r="4110" spans="1:5" x14ac:dyDescent="0.25">
      <c r="A4110" t="s">
        <v>5610</v>
      </c>
      <c r="B4110">
        <v>1</v>
      </c>
      <c r="D4110" t="s">
        <v>28710</v>
      </c>
      <c r="E4110">
        <v>1</v>
      </c>
    </row>
    <row r="4111" spans="1:5" x14ac:dyDescent="0.25">
      <c r="A4111" t="s">
        <v>5900</v>
      </c>
      <c r="B4111">
        <v>1</v>
      </c>
      <c r="D4111" t="s">
        <v>28727</v>
      </c>
      <c r="E4111">
        <v>1</v>
      </c>
    </row>
    <row r="4112" spans="1:5" x14ac:dyDescent="0.25">
      <c r="A4112" t="s">
        <v>6161</v>
      </c>
      <c r="B4112">
        <v>1</v>
      </c>
      <c r="D4112" t="s">
        <v>2483</v>
      </c>
      <c r="E4112">
        <v>1</v>
      </c>
    </row>
    <row r="4113" spans="1:5" x14ac:dyDescent="0.25">
      <c r="A4113" t="s">
        <v>6173</v>
      </c>
      <c r="B4113">
        <v>1</v>
      </c>
      <c r="D4113" t="s">
        <v>2540</v>
      </c>
      <c r="E4113">
        <v>1</v>
      </c>
    </row>
    <row r="4114" spans="1:5" x14ac:dyDescent="0.25">
      <c r="A4114" t="s">
        <v>1261</v>
      </c>
      <c r="B4114">
        <v>1</v>
      </c>
      <c r="D4114" t="s">
        <v>29154</v>
      </c>
      <c r="E4114">
        <v>1</v>
      </c>
    </row>
    <row r="4115" spans="1:5" x14ac:dyDescent="0.25">
      <c r="A4115" t="s">
        <v>6414</v>
      </c>
      <c r="B4115">
        <v>1</v>
      </c>
      <c r="D4115" t="s">
        <v>3152</v>
      </c>
      <c r="E4115">
        <v>1</v>
      </c>
    </row>
    <row r="4116" spans="1:5" x14ac:dyDescent="0.25">
      <c r="A4116" t="s">
        <v>6568</v>
      </c>
      <c r="B4116">
        <v>1</v>
      </c>
      <c r="D4116" t="s">
        <v>3781</v>
      </c>
      <c r="E4116">
        <v>1</v>
      </c>
    </row>
    <row r="4117" spans="1:5" x14ac:dyDescent="0.25">
      <c r="A4117" t="s">
        <v>6652</v>
      </c>
      <c r="B4117">
        <v>1</v>
      </c>
      <c r="D4117" t="s">
        <v>3833</v>
      </c>
      <c r="E4117">
        <v>1</v>
      </c>
    </row>
    <row r="4118" spans="1:5" x14ac:dyDescent="0.25">
      <c r="A4118" t="s">
        <v>6704</v>
      </c>
      <c r="B4118">
        <v>1</v>
      </c>
      <c r="D4118" t="s">
        <v>3844</v>
      </c>
      <c r="E4118">
        <v>1</v>
      </c>
    </row>
    <row r="4119" spans="1:5" x14ac:dyDescent="0.25">
      <c r="A4119" t="s">
        <v>6728</v>
      </c>
      <c r="B4119">
        <v>1</v>
      </c>
      <c r="D4119" t="s">
        <v>4100</v>
      </c>
      <c r="E4119">
        <v>1</v>
      </c>
    </row>
    <row r="4120" spans="1:5" x14ac:dyDescent="0.25">
      <c r="A4120" t="s">
        <v>6873</v>
      </c>
      <c r="B4120">
        <v>1</v>
      </c>
      <c r="D4120" t="s">
        <v>4132</v>
      </c>
      <c r="E4120">
        <v>1</v>
      </c>
    </row>
    <row r="4121" spans="1:5" x14ac:dyDescent="0.25">
      <c r="A4121" t="s">
        <v>6888</v>
      </c>
      <c r="B4121">
        <v>1</v>
      </c>
      <c r="D4121" t="s">
        <v>4159</v>
      </c>
      <c r="E4121">
        <v>1</v>
      </c>
    </row>
    <row r="4122" spans="1:5" x14ac:dyDescent="0.25">
      <c r="A4122" t="s">
        <v>2026</v>
      </c>
      <c r="B4122">
        <v>1</v>
      </c>
      <c r="D4122" t="s">
        <v>29529</v>
      </c>
      <c r="E4122">
        <v>1</v>
      </c>
    </row>
    <row r="4123" spans="1:5" x14ac:dyDescent="0.25">
      <c r="A4123" t="s">
        <v>7013</v>
      </c>
      <c r="B4123">
        <v>1</v>
      </c>
      <c r="D4123" t="s">
        <v>3194</v>
      </c>
      <c r="E4123">
        <v>1</v>
      </c>
    </row>
    <row r="4124" spans="1:5" x14ac:dyDescent="0.25">
      <c r="A4124" t="s">
        <v>7071</v>
      </c>
      <c r="B4124">
        <v>1</v>
      </c>
      <c r="D4124" t="s">
        <v>4249</v>
      </c>
      <c r="E4124">
        <v>1</v>
      </c>
    </row>
    <row r="4125" spans="1:5" x14ac:dyDescent="0.25">
      <c r="A4125" t="s">
        <v>7085</v>
      </c>
      <c r="B4125">
        <v>1</v>
      </c>
      <c r="D4125" t="s">
        <v>4566</v>
      </c>
      <c r="E4125">
        <v>1</v>
      </c>
    </row>
    <row r="4126" spans="1:5" x14ac:dyDescent="0.25">
      <c r="A4126" t="s">
        <v>1998</v>
      </c>
      <c r="B4126">
        <v>1</v>
      </c>
      <c r="D4126" t="s">
        <v>4760</v>
      </c>
      <c r="E4126">
        <v>1</v>
      </c>
    </row>
    <row r="4127" spans="1:5" x14ac:dyDescent="0.25">
      <c r="A4127" t="s">
        <v>7164</v>
      </c>
      <c r="B4127">
        <v>1</v>
      </c>
      <c r="D4127" t="s">
        <v>453</v>
      </c>
      <c r="E4127">
        <v>1</v>
      </c>
    </row>
    <row r="4128" spans="1:5" x14ac:dyDescent="0.25">
      <c r="A4128" t="s">
        <v>7196</v>
      </c>
      <c r="B4128">
        <v>1</v>
      </c>
      <c r="D4128" t="s">
        <v>4863</v>
      </c>
      <c r="E4128">
        <v>1</v>
      </c>
    </row>
    <row r="4129" spans="1:5" x14ac:dyDescent="0.25">
      <c r="A4129" t="s">
        <v>7399</v>
      </c>
      <c r="B4129">
        <v>1</v>
      </c>
      <c r="D4129" t="s">
        <v>1038</v>
      </c>
      <c r="E4129">
        <v>1</v>
      </c>
    </row>
    <row r="4130" spans="1:5" x14ac:dyDescent="0.25">
      <c r="A4130" t="s">
        <v>1391</v>
      </c>
      <c r="B4130">
        <v>1</v>
      </c>
      <c r="D4130" t="s">
        <v>5007</v>
      </c>
      <c r="E4130">
        <v>1</v>
      </c>
    </row>
    <row r="4131" spans="1:5" x14ac:dyDescent="0.25">
      <c r="A4131" t="s">
        <v>7604</v>
      </c>
      <c r="B4131">
        <v>1</v>
      </c>
      <c r="D4131" t="s">
        <v>646</v>
      </c>
      <c r="E4131">
        <v>1</v>
      </c>
    </row>
    <row r="4132" spans="1:5" x14ac:dyDescent="0.25">
      <c r="A4132" t="s">
        <v>7643</v>
      </c>
      <c r="B4132">
        <v>1</v>
      </c>
      <c r="D4132" t="s">
        <v>5081</v>
      </c>
      <c r="E4132">
        <v>1</v>
      </c>
    </row>
    <row r="4133" spans="1:5" x14ac:dyDescent="0.25">
      <c r="A4133" t="s">
        <v>8004</v>
      </c>
      <c r="B4133">
        <v>1</v>
      </c>
      <c r="D4133" t="s">
        <v>5256</v>
      </c>
      <c r="E4133">
        <v>1</v>
      </c>
    </row>
    <row r="4134" spans="1:5" x14ac:dyDescent="0.25">
      <c r="A4134" t="s">
        <v>2290</v>
      </c>
      <c r="B4134">
        <v>1</v>
      </c>
      <c r="D4134" t="s">
        <v>5263</v>
      </c>
      <c r="E4134">
        <v>1</v>
      </c>
    </row>
    <row r="4135" spans="1:5" x14ac:dyDescent="0.25">
      <c r="A4135" t="s">
        <v>8426</v>
      </c>
      <c r="B4135">
        <v>1</v>
      </c>
      <c r="D4135" t="s">
        <v>5448</v>
      </c>
      <c r="E4135">
        <v>1</v>
      </c>
    </row>
    <row r="4136" spans="1:5" x14ac:dyDescent="0.25">
      <c r="A4136" t="s">
        <v>121</v>
      </c>
      <c r="B4136">
        <v>1</v>
      </c>
      <c r="D4136" t="s">
        <v>1205</v>
      </c>
      <c r="E4136">
        <v>1</v>
      </c>
    </row>
    <row r="4137" spans="1:5" x14ac:dyDescent="0.25">
      <c r="A4137" t="s">
        <v>8507</v>
      </c>
      <c r="B4137">
        <v>1</v>
      </c>
      <c r="D4137" t="s">
        <v>5554</v>
      </c>
      <c r="E4137">
        <v>1</v>
      </c>
    </row>
    <row r="4138" spans="1:5" x14ac:dyDescent="0.25">
      <c r="A4138" t="s">
        <v>8697</v>
      </c>
      <c r="B4138">
        <v>1</v>
      </c>
      <c r="D4138" t="s">
        <v>180</v>
      </c>
      <c r="E4138">
        <v>1</v>
      </c>
    </row>
    <row r="4139" spans="1:5" x14ac:dyDescent="0.25">
      <c r="A4139" t="s">
        <v>8850</v>
      </c>
      <c r="B4139">
        <v>1</v>
      </c>
      <c r="D4139" t="s">
        <v>6031</v>
      </c>
      <c r="E4139">
        <v>1</v>
      </c>
    </row>
    <row r="4140" spans="1:5" x14ac:dyDescent="0.25">
      <c r="A4140" t="s">
        <v>1315</v>
      </c>
      <c r="B4140">
        <v>1</v>
      </c>
      <c r="D4140" t="s">
        <v>2363</v>
      </c>
      <c r="E4140">
        <v>1</v>
      </c>
    </row>
    <row r="4141" spans="1:5" x14ac:dyDescent="0.25">
      <c r="A4141" t="s">
        <v>9456</v>
      </c>
      <c r="B4141">
        <v>1</v>
      </c>
      <c r="D4141" t="s">
        <v>6213</v>
      </c>
      <c r="E4141">
        <v>1</v>
      </c>
    </row>
    <row r="4142" spans="1:5" x14ac:dyDescent="0.25">
      <c r="A4142" t="s">
        <v>9470</v>
      </c>
      <c r="B4142">
        <v>1</v>
      </c>
      <c r="D4142" t="s">
        <v>570</v>
      </c>
      <c r="E4142">
        <v>1</v>
      </c>
    </row>
    <row r="4143" spans="1:5" x14ac:dyDescent="0.25">
      <c r="A4143" t="s">
        <v>229</v>
      </c>
      <c r="B4143">
        <v>1</v>
      </c>
      <c r="D4143" t="s">
        <v>6440</v>
      </c>
      <c r="E4143">
        <v>1</v>
      </c>
    </row>
    <row r="4144" spans="1:5" x14ac:dyDescent="0.25">
      <c r="A4144" t="s">
        <v>9513</v>
      </c>
      <c r="B4144">
        <v>1</v>
      </c>
      <c r="D4144" t="s">
        <v>1741</v>
      </c>
      <c r="E4144">
        <v>1</v>
      </c>
    </row>
    <row r="4145" spans="1:5" x14ac:dyDescent="0.25">
      <c r="A4145" t="s">
        <v>690</v>
      </c>
      <c r="B4145">
        <v>1</v>
      </c>
      <c r="D4145" t="s">
        <v>6661</v>
      </c>
      <c r="E4145">
        <v>1</v>
      </c>
    </row>
    <row r="4146" spans="1:5" x14ac:dyDescent="0.25">
      <c r="A4146" t="s">
        <v>9667</v>
      </c>
      <c r="B4146">
        <v>1</v>
      </c>
      <c r="D4146" t="s">
        <v>6704</v>
      </c>
      <c r="E4146">
        <v>1</v>
      </c>
    </row>
    <row r="4147" spans="1:5" x14ac:dyDescent="0.25">
      <c r="A4147" t="s">
        <v>9913</v>
      </c>
      <c r="B4147">
        <v>1</v>
      </c>
      <c r="D4147" t="s">
        <v>6783</v>
      </c>
      <c r="E4147">
        <v>1</v>
      </c>
    </row>
    <row r="4148" spans="1:5" x14ac:dyDescent="0.25">
      <c r="A4148" t="s">
        <v>1366</v>
      </c>
      <c r="B4148">
        <v>1</v>
      </c>
      <c r="D4148" t="s">
        <v>2537</v>
      </c>
      <c r="E4148">
        <v>1</v>
      </c>
    </row>
    <row r="4149" spans="1:5" x14ac:dyDescent="0.25">
      <c r="A4149" t="s">
        <v>10033</v>
      </c>
      <c r="B4149">
        <v>1</v>
      </c>
      <c r="D4149" t="s">
        <v>6872</v>
      </c>
      <c r="E4149">
        <v>1</v>
      </c>
    </row>
    <row r="4150" spans="1:5" x14ac:dyDescent="0.25">
      <c r="A4150" t="s">
        <v>10181</v>
      </c>
      <c r="B4150">
        <v>1</v>
      </c>
      <c r="D4150" t="s">
        <v>7014</v>
      </c>
      <c r="E4150">
        <v>1</v>
      </c>
    </row>
    <row r="4151" spans="1:5" x14ac:dyDescent="0.25">
      <c r="A4151" t="s">
        <v>10354</v>
      </c>
      <c r="B4151">
        <v>1</v>
      </c>
      <c r="D4151" t="s">
        <v>1095</v>
      </c>
      <c r="E4151">
        <v>1</v>
      </c>
    </row>
    <row r="4152" spans="1:5" x14ac:dyDescent="0.25">
      <c r="A4152" t="s">
        <v>10426</v>
      </c>
      <c r="B4152">
        <v>1</v>
      </c>
      <c r="D4152" t="s">
        <v>7357</v>
      </c>
      <c r="E4152">
        <v>1</v>
      </c>
    </row>
    <row r="4153" spans="1:5" x14ac:dyDescent="0.25">
      <c r="A4153" t="s">
        <v>10433</v>
      </c>
      <c r="B4153">
        <v>1</v>
      </c>
      <c r="D4153" t="s">
        <v>1980</v>
      </c>
      <c r="E4153">
        <v>1</v>
      </c>
    </row>
    <row r="4154" spans="1:5" x14ac:dyDescent="0.25">
      <c r="A4154" t="s">
        <v>10604</v>
      </c>
      <c r="B4154">
        <v>1</v>
      </c>
      <c r="D4154" t="s">
        <v>7621</v>
      </c>
      <c r="E4154">
        <v>1</v>
      </c>
    </row>
    <row r="4155" spans="1:5" x14ac:dyDescent="0.25">
      <c r="A4155" t="s">
        <v>10680</v>
      </c>
      <c r="B4155">
        <v>1</v>
      </c>
      <c r="D4155" t="s">
        <v>7754</v>
      </c>
      <c r="E4155">
        <v>1</v>
      </c>
    </row>
    <row r="4156" spans="1:5" x14ac:dyDescent="0.25">
      <c r="A4156" t="s">
        <v>10742</v>
      </c>
      <c r="B4156">
        <v>1</v>
      </c>
      <c r="D4156" t="s">
        <v>7814</v>
      </c>
      <c r="E4156">
        <v>1</v>
      </c>
    </row>
    <row r="4157" spans="1:5" x14ac:dyDescent="0.25">
      <c r="A4157" t="s">
        <v>10804</v>
      </c>
      <c r="B4157">
        <v>1</v>
      </c>
      <c r="D4157" t="s">
        <v>7824</v>
      </c>
      <c r="E4157">
        <v>1</v>
      </c>
    </row>
    <row r="4158" spans="1:5" x14ac:dyDescent="0.25">
      <c r="A4158" t="s">
        <v>10807</v>
      </c>
      <c r="B4158">
        <v>1</v>
      </c>
      <c r="D4158" t="s">
        <v>7840</v>
      </c>
      <c r="E4158">
        <v>1</v>
      </c>
    </row>
    <row r="4159" spans="1:5" x14ac:dyDescent="0.25">
      <c r="A4159" t="s">
        <v>10812</v>
      </c>
      <c r="B4159">
        <v>1</v>
      </c>
      <c r="D4159" t="s">
        <v>7992</v>
      </c>
      <c r="E4159">
        <v>1</v>
      </c>
    </row>
    <row r="4160" spans="1:5" x14ac:dyDescent="0.25">
      <c r="A4160" t="s">
        <v>11014</v>
      </c>
      <c r="B4160">
        <v>1</v>
      </c>
      <c r="D4160" t="s">
        <v>8053</v>
      </c>
      <c r="E4160">
        <v>1</v>
      </c>
    </row>
    <row r="4161" spans="1:5" x14ac:dyDescent="0.25">
      <c r="A4161" t="s">
        <v>1179</v>
      </c>
      <c r="B4161">
        <v>1</v>
      </c>
      <c r="D4161" t="s">
        <v>8113</v>
      </c>
      <c r="E4161">
        <v>1</v>
      </c>
    </row>
    <row r="4162" spans="1:5" x14ac:dyDescent="0.25">
      <c r="A4162" t="s">
        <v>1824</v>
      </c>
      <c r="B4162">
        <v>1</v>
      </c>
      <c r="D4162" t="s">
        <v>8161</v>
      </c>
      <c r="E4162">
        <v>1</v>
      </c>
    </row>
    <row r="4163" spans="1:5" x14ac:dyDescent="0.25">
      <c r="A4163" t="s">
        <v>11436</v>
      </c>
      <c r="B4163">
        <v>1</v>
      </c>
      <c r="D4163" t="s">
        <v>8177</v>
      </c>
      <c r="E4163">
        <v>1</v>
      </c>
    </row>
    <row r="4164" spans="1:5" x14ac:dyDescent="0.25">
      <c r="A4164" t="s">
        <v>11745</v>
      </c>
      <c r="B4164">
        <v>1</v>
      </c>
      <c r="D4164" t="s">
        <v>8259</v>
      </c>
      <c r="E4164">
        <v>1</v>
      </c>
    </row>
    <row r="4165" spans="1:5" x14ac:dyDescent="0.25">
      <c r="A4165" t="s">
        <v>11931</v>
      </c>
      <c r="B4165">
        <v>1</v>
      </c>
      <c r="D4165" t="s">
        <v>8492</v>
      </c>
      <c r="E4165">
        <v>1</v>
      </c>
    </row>
    <row r="4166" spans="1:5" x14ac:dyDescent="0.25">
      <c r="A4166" t="s">
        <v>12161</v>
      </c>
      <c r="B4166">
        <v>1</v>
      </c>
      <c r="D4166" t="s">
        <v>8509</v>
      </c>
      <c r="E4166">
        <v>1</v>
      </c>
    </row>
    <row r="4167" spans="1:5" x14ac:dyDescent="0.25">
      <c r="A4167" t="s">
        <v>3301</v>
      </c>
      <c r="B4167">
        <v>1</v>
      </c>
      <c r="D4167" t="s">
        <v>8675</v>
      </c>
      <c r="E4167">
        <v>1</v>
      </c>
    </row>
    <row r="4168" spans="1:5" x14ac:dyDescent="0.25">
      <c r="A4168" t="s">
        <v>12226</v>
      </c>
      <c r="B4168">
        <v>1</v>
      </c>
      <c r="D4168" t="s">
        <v>8717</v>
      </c>
      <c r="E4168">
        <v>1</v>
      </c>
    </row>
    <row r="4169" spans="1:5" x14ac:dyDescent="0.25">
      <c r="A4169" t="s">
        <v>12347</v>
      </c>
      <c r="B4169">
        <v>1</v>
      </c>
      <c r="D4169" t="s">
        <v>2946</v>
      </c>
      <c r="E4169">
        <v>1</v>
      </c>
    </row>
    <row r="4170" spans="1:5" x14ac:dyDescent="0.25">
      <c r="A4170" t="s">
        <v>3105</v>
      </c>
      <c r="B4170">
        <v>1</v>
      </c>
      <c r="D4170" t="s">
        <v>8842</v>
      </c>
      <c r="E4170">
        <v>1</v>
      </c>
    </row>
    <row r="4171" spans="1:5" x14ac:dyDescent="0.25">
      <c r="A4171" t="s">
        <v>12637</v>
      </c>
      <c r="B4171">
        <v>1</v>
      </c>
      <c r="D4171" t="s">
        <v>1504</v>
      </c>
      <c r="E4171">
        <v>1</v>
      </c>
    </row>
    <row r="4172" spans="1:5" x14ac:dyDescent="0.25">
      <c r="A4172" t="s">
        <v>12682</v>
      </c>
      <c r="B4172">
        <v>1</v>
      </c>
      <c r="D4172" t="s">
        <v>8948</v>
      </c>
      <c r="E4172">
        <v>1</v>
      </c>
    </row>
    <row r="4173" spans="1:5" x14ac:dyDescent="0.25">
      <c r="A4173" t="s">
        <v>12850</v>
      </c>
      <c r="B4173">
        <v>1</v>
      </c>
      <c r="D4173" t="s">
        <v>9031</v>
      </c>
      <c r="E4173">
        <v>1</v>
      </c>
    </row>
    <row r="4174" spans="1:5" x14ac:dyDescent="0.25">
      <c r="A4174" t="s">
        <v>1524</v>
      </c>
      <c r="B4174">
        <v>1</v>
      </c>
      <c r="D4174" t="s">
        <v>9175</v>
      </c>
      <c r="E4174">
        <v>1</v>
      </c>
    </row>
    <row r="4175" spans="1:5" x14ac:dyDescent="0.25">
      <c r="A4175" t="s">
        <v>12887</v>
      </c>
      <c r="B4175">
        <v>1</v>
      </c>
      <c r="D4175" t="s">
        <v>9196</v>
      </c>
      <c r="E4175">
        <v>1</v>
      </c>
    </row>
    <row r="4176" spans="1:5" x14ac:dyDescent="0.25">
      <c r="A4176" t="s">
        <v>3604</v>
      </c>
      <c r="B4176">
        <v>1</v>
      </c>
      <c r="D4176" t="s">
        <v>9262</v>
      </c>
      <c r="E4176">
        <v>1</v>
      </c>
    </row>
    <row r="4177" spans="1:5" x14ac:dyDescent="0.25">
      <c r="A4177" t="s">
        <v>13149</v>
      </c>
      <c r="B4177">
        <v>1</v>
      </c>
      <c r="D4177" t="s">
        <v>9407</v>
      </c>
      <c r="E4177">
        <v>1</v>
      </c>
    </row>
    <row r="4178" spans="1:5" x14ac:dyDescent="0.25">
      <c r="A4178" t="s">
        <v>13210</v>
      </c>
      <c r="B4178">
        <v>1</v>
      </c>
      <c r="D4178" t="s">
        <v>9433</v>
      </c>
      <c r="E4178">
        <v>1</v>
      </c>
    </row>
    <row r="4179" spans="1:5" x14ac:dyDescent="0.25">
      <c r="A4179" t="s">
        <v>13491</v>
      </c>
      <c r="B4179">
        <v>1</v>
      </c>
      <c r="D4179" t="s">
        <v>2093</v>
      </c>
      <c r="E4179">
        <v>1</v>
      </c>
    </row>
    <row r="4180" spans="1:5" x14ac:dyDescent="0.25">
      <c r="A4180" t="s">
        <v>13552</v>
      </c>
      <c r="B4180">
        <v>1</v>
      </c>
      <c r="D4180" t="s">
        <v>9647</v>
      </c>
      <c r="E4180">
        <v>1</v>
      </c>
    </row>
    <row r="4181" spans="1:5" x14ac:dyDescent="0.25">
      <c r="A4181" t="s">
        <v>13623</v>
      </c>
      <c r="B4181">
        <v>1</v>
      </c>
      <c r="D4181" t="s">
        <v>9959</v>
      </c>
      <c r="E4181">
        <v>1</v>
      </c>
    </row>
    <row r="4182" spans="1:5" x14ac:dyDescent="0.25">
      <c r="A4182" t="s">
        <v>13647</v>
      </c>
      <c r="B4182">
        <v>1</v>
      </c>
      <c r="D4182" t="s">
        <v>3448</v>
      </c>
      <c r="E4182">
        <v>1</v>
      </c>
    </row>
    <row r="4183" spans="1:5" x14ac:dyDescent="0.25">
      <c r="A4183" t="s">
        <v>13791</v>
      </c>
      <c r="B4183">
        <v>1</v>
      </c>
      <c r="D4183" t="s">
        <v>10174</v>
      </c>
      <c r="E4183">
        <v>1</v>
      </c>
    </row>
    <row r="4184" spans="1:5" x14ac:dyDescent="0.25">
      <c r="A4184" t="s">
        <v>13856</v>
      </c>
      <c r="B4184">
        <v>1</v>
      </c>
      <c r="D4184" t="s">
        <v>10201</v>
      </c>
      <c r="E4184">
        <v>1</v>
      </c>
    </row>
    <row r="4185" spans="1:5" x14ac:dyDescent="0.25">
      <c r="A4185" t="s">
        <v>13995</v>
      </c>
      <c r="B4185">
        <v>1</v>
      </c>
      <c r="D4185" t="s">
        <v>10263</v>
      </c>
      <c r="E4185">
        <v>1</v>
      </c>
    </row>
    <row r="4186" spans="1:5" x14ac:dyDescent="0.25">
      <c r="A4186" t="s">
        <v>3390</v>
      </c>
      <c r="B4186">
        <v>1</v>
      </c>
      <c r="D4186" t="s">
        <v>10302</v>
      </c>
      <c r="E4186">
        <v>1</v>
      </c>
    </row>
    <row r="4187" spans="1:5" x14ac:dyDescent="0.25">
      <c r="A4187" t="s">
        <v>14180</v>
      </c>
      <c r="B4187">
        <v>1</v>
      </c>
      <c r="D4187" t="s">
        <v>10432</v>
      </c>
      <c r="E4187">
        <v>1</v>
      </c>
    </row>
    <row r="4188" spans="1:5" x14ac:dyDescent="0.25">
      <c r="A4188" t="s">
        <v>14309</v>
      </c>
      <c r="B4188">
        <v>1</v>
      </c>
      <c r="D4188" t="s">
        <v>10604</v>
      </c>
      <c r="E4188">
        <v>1</v>
      </c>
    </row>
    <row r="4189" spans="1:5" x14ac:dyDescent="0.25">
      <c r="A4189" t="s">
        <v>14403</v>
      </c>
      <c r="B4189">
        <v>1</v>
      </c>
      <c r="D4189" t="s">
        <v>10744</v>
      </c>
      <c r="E4189">
        <v>1</v>
      </c>
    </row>
    <row r="4190" spans="1:5" x14ac:dyDescent="0.25">
      <c r="A4190" t="s">
        <v>14458</v>
      </c>
      <c r="B4190">
        <v>1</v>
      </c>
      <c r="D4190" t="s">
        <v>10764</v>
      </c>
      <c r="E4190">
        <v>1</v>
      </c>
    </row>
    <row r="4191" spans="1:5" x14ac:dyDescent="0.25">
      <c r="A4191" t="s">
        <v>14671</v>
      </c>
      <c r="B4191">
        <v>1</v>
      </c>
      <c r="D4191" t="s">
        <v>10770</v>
      </c>
      <c r="E4191">
        <v>1</v>
      </c>
    </row>
    <row r="4192" spans="1:5" x14ac:dyDescent="0.25">
      <c r="A4192" t="s">
        <v>14796</v>
      </c>
      <c r="B4192">
        <v>1</v>
      </c>
      <c r="D4192" t="s">
        <v>10815</v>
      </c>
      <c r="E4192">
        <v>1</v>
      </c>
    </row>
    <row r="4193" spans="1:5" x14ac:dyDescent="0.25">
      <c r="A4193" t="s">
        <v>14816</v>
      </c>
      <c r="B4193">
        <v>1</v>
      </c>
      <c r="D4193" t="s">
        <v>10913</v>
      </c>
      <c r="E4193">
        <v>1</v>
      </c>
    </row>
    <row r="4194" spans="1:5" x14ac:dyDescent="0.25">
      <c r="A4194" t="s">
        <v>14830</v>
      </c>
      <c r="B4194">
        <v>1</v>
      </c>
      <c r="D4194" t="s">
        <v>2769</v>
      </c>
      <c r="E4194">
        <v>1</v>
      </c>
    </row>
    <row r="4195" spans="1:5" x14ac:dyDescent="0.25">
      <c r="A4195" t="s">
        <v>2795</v>
      </c>
      <c r="B4195">
        <v>1</v>
      </c>
      <c r="D4195" t="s">
        <v>114</v>
      </c>
      <c r="E4195">
        <v>1</v>
      </c>
    </row>
    <row r="4196" spans="1:5" x14ac:dyDescent="0.25">
      <c r="A4196" t="s">
        <v>14899</v>
      </c>
      <c r="B4196">
        <v>1</v>
      </c>
      <c r="D4196" t="s">
        <v>11281</v>
      </c>
      <c r="E4196">
        <v>1</v>
      </c>
    </row>
    <row r="4197" spans="1:5" x14ac:dyDescent="0.25">
      <c r="A4197" t="s">
        <v>2313</v>
      </c>
      <c r="B4197">
        <v>1</v>
      </c>
      <c r="D4197" t="s">
        <v>11425</v>
      </c>
      <c r="E4197">
        <v>1</v>
      </c>
    </row>
    <row r="4198" spans="1:5" x14ac:dyDescent="0.25">
      <c r="A4198" t="s">
        <v>15095</v>
      </c>
      <c r="B4198">
        <v>1</v>
      </c>
      <c r="D4198" t="s">
        <v>1463</v>
      </c>
      <c r="E4198">
        <v>1</v>
      </c>
    </row>
    <row r="4199" spans="1:5" x14ac:dyDescent="0.25">
      <c r="A4199" t="s">
        <v>15115</v>
      </c>
      <c r="B4199">
        <v>1</v>
      </c>
      <c r="D4199" t="s">
        <v>11445</v>
      </c>
      <c r="E4199">
        <v>1</v>
      </c>
    </row>
    <row r="4200" spans="1:5" x14ac:dyDescent="0.25">
      <c r="A4200" t="s">
        <v>15193</v>
      </c>
      <c r="B4200">
        <v>1</v>
      </c>
      <c r="D4200" t="s">
        <v>11572</v>
      </c>
      <c r="E4200">
        <v>1</v>
      </c>
    </row>
    <row r="4201" spans="1:5" x14ac:dyDescent="0.25">
      <c r="A4201" t="s">
        <v>15207</v>
      </c>
      <c r="B4201">
        <v>1</v>
      </c>
      <c r="D4201" t="s">
        <v>3296</v>
      </c>
      <c r="E4201">
        <v>1</v>
      </c>
    </row>
    <row r="4202" spans="1:5" x14ac:dyDescent="0.25">
      <c r="A4202" t="s">
        <v>15234</v>
      </c>
      <c r="B4202">
        <v>1</v>
      </c>
      <c r="D4202" t="s">
        <v>11617</v>
      </c>
      <c r="E4202">
        <v>1</v>
      </c>
    </row>
    <row r="4203" spans="1:5" x14ac:dyDescent="0.25">
      <c r="A4203" t="s">
        <v>15269</v>
      </c>
      <c r="B4203">
        <v>1</v>
      </c>
      <c r="D4203" t="s">
        <v>11708</v>
      </c>
      <c r="E4203">
        <v>1</v>
      </c>
    </row>
    <row r="4204" spans="1:5" x14ac:dyDescent="0.25">
      <c r="A4204" t="s">
        <v>15351</v>
      </c>
      <c r="B4204">
        <v>1</v>
      </c>
      <c r="D4204" t="s">
        <v>11791</v>
      </c>
      <c r="E4204">
        <v>1</v>
      </c>
    </row>
    <row r="4205" spans="1:5" x14ac:dyDescent="0.25">
      <c r="A4205" t="s">
        <v>15396</v>
      </c>
      <c r="B4205">
        <v>1</v>
      </c>
      <c r="D4205" t="s">
        <v>11931</v>
      </c>
      <c r="E4205">
        <v>1</v>
      </c>
    </row>
    <row r="4206" spans="1:5" x14ac:dyDescent="0.25">
      <c r="A4206" t="s">
        <v>15491</v>
      </c>
      <c r="B4206">
        <v>1</v>
      </c>
      <c r="D4206" t="s">
        <v>11954</v>
      </c>
      <c r="E4206">
        <v>1</v>
      </c>
    </row>
    <row r="4207" spans="1:5" x14ac:dyDescent="0.25">
      <c r="A4207" t="s">
        <v>15549</v>
      </c>
      <c r="B4207">
        <v>1</v>
      </c>
      <c r="D4207" t="s">
        <v>12073</v>
      </c>
      <c r="E4207">
        <v>1</v>
      </c>
    </row>
    <row r="4208" spans="1:5" x14ac:dyDescent="0.25">
      <c r="A4208" t="s">
        <v>15640</v>
      </c>
      <c r="B4208">
        <v>1</v>
      </c>
      <c r="D4208" t="s">
        <v>980</v>
      </c>
      <c r="E4208">
        <v>1</v>
      </c>
    </row>
    <row r="4209" spans="1:5" x14ac:dyDescent="0.25">
      <c r="A4209" t="s">
        <v>249</v>
      </c>
      <c r="B4209">
        <v>1</v>
      </c>
      <c r="D4209" t="s">
        <v>12347</v>
      </c>
      <c r="E4209">
        <v>1</v>
      </c>
    </row>
    <row r="4210" spans="1:5" x14ac:dyDescent="0.25">
      <c r="A4210" t="s">
        <v>15654</v>
      </c>
      <c r="B4210">
        <v>1</v>
      </c>
      <c r="D4210" t="s">
        <v>12415</v>
      </c>
      <c r="E4210">
        <v>1</v>
      </c>
    </row>
    <row r="4211" spans="1:5" x14ac:dyDescent="0.25">
      <c r="A4211" t="s">
        <v>15724</v>
      </c>
      <c r="B4211">
        <v>1</v>
      </c>
      <c r="D4211" t="s">
        <v>12444</v>
      </c>
      <c r="E4211">
        <v>1</v>
      </c>
    </row>
    <row r="4212" spans="1:5" x14ac:dyDescent="0.25">
      <c r="A4212" t="s">
        <v>15735</v>
      </c>
      <c r="B4212">
        <v>1</v>
      </c>
      <c r="D4212" t="s">
        <v>32238</v>
      </c>
      <c r="E4212">
        <v>1</v>
      </c>
    </row>
    <row r="4213" spans="1:5" x14ac:dyDescent="0.25">
      <c r="A4213" t="s">
        <v>15949</v>
      </c>
      <c r="B4213">
        <v>1</v>
      </c>
      <c r="D4213" t="s">
        <v>12538</v>
      </c>
      <c r="E4213">
        <v>1</v>
      </c>
    </row>
    <row r="4214" spans="1:5" x14ac:dyDescent="0.25">
      <c r="A4214" t="s">
        <v>15954</v>
      </c>
      <c r="B4214">
        <v>1</v>
      </c>
      <c r="D4214" t="s">
        <v>12580</v>
      </c>
      <c r="E4214">
        <v>1</v>
      </c>
    </row>
    <row r="4215" spans="1:5" x14ac:dyDescent="0.25">
      <c r="A4215" t="s">
        <v>16220</v>
      </c>
      <c r="B4215">
        <v>1</v>
      </c>
      <c r="D4215" t="s">
        <v>12800</v>
      </c>
      <c r="E4215">
        <v>1</v>
      </c>
    </row>
    <row r="4216" spans="1:5" x14ac:dyDescent="0.25">
      <c r="A4216" t="s">
        <v>16342</v>
      </c>
      <c r="B4216">
        <v>1</v>
      </c>
      <c r="D4216" t="s">
        <v>12845</v>
      </c>
      <c r="E4216">
        <v>1</v>
      </c>
    </row>
    <row r="4217" spans="1:5" x14ac:dyDescent="0.25">
      <c r="A4217" t="s">
        <v>16369</v>
      </c>
      <c r="B4217">
        <v>1</v>
      </c>
      <c r="D4217" t="s">
        <v>12987</v>
      </c>
      <c r="E4217">
        <v>1</v>
      </c>
    </row>
    <row r="4218" spans="1:5" x14ac:dyDescent="0.25">
      <c r="A4218" t="s">
        <v>16388</v>
      </c>
      <c r="B4218">
        <v>1</v>
      </c>
      <c r="D4218" t="s">
        <v>13059</v>
      </c>
      <c r="E4218">
        <v>1</v>
      </c>
    </row>
    <row r="4219" spans="1:5" x14ac:dyDescent="0.25">
      <c r="A4219" t="s">
        <v>16505</v>
      </c>
      <c r="B4219">
        <v>1</v>
      </c>
      <c r="D4219" t="s">
        <v>13089</v>
      </c>
      <c r="E4219">
        <v>1</v>
      </c>
    </row>
    <row r="4220" spans="1:5" x14ac:dyDescent="0.25">
      <c r="A4220" t="s">
        <v>16610</v>
      </c>
      <c r="B4220">
        <v>1</v>
      </c>
      <c r="D4220" t="s">
        <v>13244</v>
      </c>
      <c r="E4220">
        <v>1</v>
      </c>
    </row>
    <row r="4221" spans="1:5" x14ac:dyDescent="0.25">
      <c r="A4221" t="s">
        <v>16612</v>
      </c>
      <c r="B4221">
        <v>1</v>
      </c>
      <c r="D4221" t="s">
        <v>13335</v>
      </c>
      <c r="E4221">
        <v>1</v>
      </c>
    </row>
    <row r="4222" spans="1:5" x14ac:dyDescent="0.25">
      <c r="A4222" t="s">
        <v>16928</v>
      </c>
      <c r="B4222">
        <v>1</v>
      </c>
      <c r="D4222" t="s">
        <v>13338</v>
      </c>
      <c r="E4222">
        <v>1</v>
      </c>
    </row>
    <row r="4223" spans="1:5" x14ac:dyDescent="0.25">
      <c r="A4223" t="s">
        <v>17010</v>
      </c>
      <c r="B4223">
        <v>1</v>
      </c>
      <c r="D4223" t="s">
        <v>13572</v>
      </c>
      <c r="E4223">
        <v>1</v>
      </c>
    </row>
    <row r="4224" spans="1:5" x14ac:dyDescent="0.25">
      <c r="A4224" t="s">
        <v>17063</v>
      </c>
      <c r="B4224">
        <v>1</v>
      </c>
      <c r="D4224" t="s">
        <v>13592</v>
      </c>
      <c r="E4224">
        <v>1</v>
      </c>
    </row>
    <row r="4225" spans="1:5" x14ac:dyDescent="0.25">
      <c r="A4225" t="s">
        <v>17078</v>
      </c>
      <c r="B4225">
        <v>1</v>
      </c>
      <c r="D4225" t="s">
        <v>13892</v>
      </c>
      <c r="E4225">
        <v>1</v>
      </c>
    </row>
    <row r="4226" spans="1:5" x14ac:dyDescent="0.25">
      <c r="A4226" t="s">
        <v>3034</v>
      </c>
      <c r="B4226">
        <v>1</v>
      </c>
      <c r="D4226" t="s">
        <v>3390</v>
      </c>
      <c r="E4226">
        <v>1</v>
      </c>
    </row>
    <row r="4227" spans="1:5" x14ac:dyDescent="0.25">
      <c r="A4227" t="s">
        <v>17153</v>
      </c>
      <c r="B4227">
        <v>1</v>
      </c>
      <c r="D4227" t="s">
        <v>14039</v>
      </c>
      <c r="E4227">
        <v>1</v>
      </c>
    </row>
    <row r="4228" spans="1:5" x14ac:dyDescent="0.25">
      <c r="A4228" t="s">
        <v>17434</v>
      </c>
      <c r="B4228">
        <v>1</v>
      </c>
      <c r="D4228" t="s">
        <v>14211</v>
      </c>
      <c r="E4228">
        <v>1</v>
      </c>
    </row>
    <row r="4229" spans="1:5" x14ac:dyDescent="0.25">
      <c r="A4229" t="s">
        <v>17438</v>
      </c>
      <c r="B4229">
        <v>1</v>
      </c>
      <c r="D4229" t="s">
        <v>168</v>
      </c>
      <c r="E4229">
        <v>1</v>
      </c>
    </row>
    <row r="4230" spans="1:5" x14ac:dyDescent="0.25">
      <c r="A4230" t="s">
        <v>17528</v>
      </c>
      <c r="B4230">
        <v>1</v>
      </c>
      <c r="D4230" t="s">
        <v>14458</v>
      </c>
      <c r="E4230">
        <v>1</v>
      </c>
    </row>
    <row r="4231" spans="1:5" x14ac:dyDescent="0.25">
      <c r="A4231" t="s">
        <v>1148</v>
      </c>
      <c r="B4231">
        <v>1</v>
      </c>
      <c r="D4231" t="s">
        <v>14480</v>
      </c>
      <c r="E4231">
        <v>1</v>
      </c>
    </row>
    <row r="4232" spans="1:5" x14ac:dyDescent="0.25">
      <c r="A4232" t="s">
        <v>17769</v>
      </c>
      <c r="B4232">
        <v>1</v>
      </c>
      <c r="D4232" t="s">
        <v>14513</v>
      </c>
      <c r="E4232">
        <v>1</v>
      </c>
    </row>
    <row r="4233" spans="1:5" x14ac:dyDescent="0.25">
      <c r="A4233" t="s">
        <v>17816</v>
      </c>
      <c r="B4233">
        <v>1</v>
      </c>
      <c r="D4233" t="s">
        <v>14544</v>
      </c>
      <c r="E4233">
        <v>1</v>
      </c>
    </row>
    <row r="4234" spans="1:5" x14ac:dyDescent="0.25">
      <c r="A4234" t="s">
        <v>17828</v>
      </c>
      <c r="B4234">
        <v>1</v>
      </c>
      <c r="D4234" t="s">
        <v>2516</v>
      </c>
      <c r="E4234">
        <v>1</v>
      </c>
    </row>
    <row r="4235" spans="1:5" x14ac:dyDescent="0.25">
      <c r="A4235" t="s">
        <v>18064</v>
      </c>
      <c r="B4235">
        <v>1</v>
      </c>
      <c r="D4235" t="s">
        <v>14753</v>
      </c>
      <c r="E4235">
        <v>1</v>
      </c>
    </row>
    <row r="4236" spans="1:5" x14ac:dyDescent="0.25">
      <c r="A4236" t="s">
        <v>18112</v>
      </c>
      <c r="B4236">
        <v>1</v>
      </c>
      <c r="D4236" t="s">
        <v>14796</v>
      </c>
      <c r="E4236">
        <v>1</v>
      </c>
    </row>
    <row r="4237" spans="1:5" x14ac:dyDescent="0.25">
      <c r="A4237" t="s">
        <v>18147</v>
      </c>
      <c r="B4237">
        <v>1</v>
      </c>
      <c r="D4237" t="s">
        <v>33023</v>
      </c>
      <c r="E4237">
        <v>1</v>
      </c>
    </row>
    <row r="4238" spans="1:5" x14ac:dyDescent="0.25">
      <c r="A4238" t="s">
        <v>18302</v>
      </c>
      <c r="B4238">
        <v>1</v>
      </c>
      <c r="D4238" t="s">
        <v>3313</v>
      </c>
      <c r="E4238">
        <v>1</v>
      </c>
    </row>
    <row r="4239" spans="1:5" x14ac:dyDescent="0.25">
      <c r="A4239" t="s">
        <v>202</v>
      </c>
      <c r="B4239">
        <v>1</v>
      </c>
      <c r="D4239" t="s">
        <v>15000</v>
      </c>
      <c r="E4239">
        <v>1</v>
      </c>
    </row>
    <row r="4240" spans="1:5" x14ac:dyDescent="0.25">
      <c r="A4240" t="s">
        <v>1739</v>
      </c>
      <c r="B4240">
        <v>1</v>
      </c>
      <c r="D4240" t="s">
        <v>15057</v>
      </c>
      <c r="E4240">
        <v>1</v>
      </c>
    </row>
    <row r="4241" spans="1:5" x14ac:dyDescent="0.25">
      <c r="A4241" t="s">
        <v>18578</v>
      </c>
      <c r="B4241">
        <v>1</v>
      </c>
      <c r="D4241" t="s">
        <v>15275</v>
      </c>
      <c r="E4241">
        <v>1</v>
      </c>
    </row>
    <row r="4242" spans="1:5" x14ac:dyDescent="0.25">
      <c r="A4242" t="s">
        <v>18671</v>
      </c>
      <c r="B4242">
        <v>1</v>
      </c>
      <c r="D4242" t="s">
        <v>15373</v>
      </c>
      <c r="E4242">
        <v>1</v>
      </c>
    </row>
    <row r="4243" spans="1:5" x14ac:dyDescent="0.25">
      <c r="A4243" t="s">
        <v>18680</v>
      </c>
      <c r="B4243">
        <v>1</v>
      </c>
      <c r="D4243" t="s">
        <v>33287</v>
      </c>
      <c r="E4243">
        <v>1</v>
      </c>
    </row>
    <row r="4244" spans="1:5" x14ac:dyDescent="0.25">
      <c r="A4244" t="s">
        <v>18730</v>
      </c>
      <c r="B4244">
        <v>1</v>
      </c>
      <c r="D4244" t="s">
        <v>15602</v>
      </c>
      <c r="E4244">
        <v>1</v>
      </c>
    </row>
    <row r="4245" spans="1:5" x14ac:dyDescent="0.25">
      <c r="A4245" t="s">
        <v>18747</v>
      </c>
      <c r="B4245">
        <v>1</v>
      </c>
      <c r="D4245" t="s">
        <v>15700</v>
      </c>
      <c r="E4245">
        <v>1</v>
      </c>
    </row>
    <row r="4246" spans="1:5" x14ac:dyDescent="0.25">
      <c r="A4246" t="s">
        <v>19087</v>
      </c>
      <c r="B4246">
        <v>1</v>
      </c>
      <c r="D4246" t="s">
        <v>15953</v>
      </c>
      <c r="E4246">
        <v>1</v>
      </c>
    </row>
    <row r="4247" spans="1:5" x14ac:dyDescent="0.25">
      <c r="A4247" t="s">
        <v>19098</v>
      </c>
      <c r="B4247">
        <v>1</v>
      </c>
      <c r="D4247" t="s">
        <v>16056</v>
      </c>
      <c r="E4247">
        <v>1</v>
      </c>
    </row>
    <row r="4248" spans="1:5" x14ac:dyDescent="0.25">
      <c r="A4248" t="s">
        <v>1705</v>
      </c>
      <c r="B4248">
        <v>1</v>
      </c>
      <c r="D4248" t="s">
        <v>16060</v>
      </c>
      <c r="E4248">
        <v>1</v>
      </c>
    </row>
    <row r="4249" spans="1:5" x14ac:dyDescent="0.25">
      <c r="A4249" t="s">
        <v>2708</v>
      </c>
      <c r="B4249">
        <v>1</v>
      </c>
      <c r="D4249" t="s">
        <v>16079</v>
      </c>
      <c r="E4249">
        <v>1</v>
      </c>
    </row>
    <row r="4250" spans="1:5" x14ac:dyDescent="0.25">
      <c r="A4250" t="s">
        <v>19421</v>
      </c>
      <c r="B4250">
        <v>1</v>
      </c>
      <c r="D4250" t="s">
        <v>16176</v>
      </c>
      <c r="E4250">
        <v>1</v>
      </c>
    </row>
    <row r="4251" spans="1:5" x14ac:dyDescent="0.25">
      <c r="A4251" t="s">
        <v>19495</v>
      </c>
      <c r="B4251">
        <v>1</v>
      </c>
      <c r="D4251" t="s">
        <v>16236</v>
      </c>
      <c r="E4251">
        <v>1</v>
      </c>
    </row>
    <row r="4252" spans="1:5" x14ac:dyDescent="0.25">
      <c r="A4252" t="s">
        <v>19798</v>
      </c>
      <c r="B4252">
        <v>1</v>
      </c>
      <c r="D4252" t="s">
        <v>16269</v>
      </c>
      <c r="E4252">
        <v>1</v>
      </c>
    </row>
    <row r="4253" spans="1:5" x14ac:dyDescent="0.25">
      <c r="A4253" t="s">
        <v>19816</v>
      </c>
      <c r="B4253">
        <v>1</v>
      </c>
      <c r="D4253" t="s">
        <v>16290</v>
      </c>
      <c r="E4253">
        <v>1</v>
      </c>
    </row>
    <row r="4254" spans="1:5" x14ac:dyDescent="0.25">
      <c r="A4254" t="s">
        <v>19953</v>
      </c>
      <c r="B4254">
        <v>1</v>
      </c>
      <c r="D4254" t="s">
        <v>16349</v>
      </c>
      <c r="E4254">
        <v>1</v>
      </c>
    </row>
    <row r="4255" spans="1:5" x14ac:dyDescent="0.25">
      <c r="A4255" t="s">
        <v>20171</v>
      </c>
      <c r="B4255">
        <v>1</v>
      </c>
      <c r="D4255" t="s">
        <v>16472</v>
      </c>
      <c r="E4255">
        <v>1</v>
      </c>
    </row>
    <row r="4256" spans="1:5" x14ac:dyDescent="0.25">
      <c r="A4256" t="s">
        <v>20315</v>
      </c>
      <c r="B4256">
        <v>1</v>
      </c>
      <c r="D4256" t="s">
        <v>16517</v>
      </c>
      <c r="E4256">
        <v>1</v>
      </c>
    </row>
    <row r="4257" spans="1:5" x14ac:dyDescent="0.25">
      <c r="A4257" t="s">
        <v>20477</v>
      </c>
      <c r="B4257">
        <v>1</v>
      </c>
      <c r="D4257" t="s">
        <v>16546</v>
      </c>
      <c r="E4257">
        <v>1</v>
      </c>
    </row>
    <row r="4258" spans="1:5" x14ac:dyDescent="0.25">
      <c r="A4258" t="s">
        <v>20566</v>
      </c>
      <c r="B4258">
        <v>1</v>
      </c>
      <c r="D4258" t="s">
        <v>16552</v>
      </c>
      <c r="E4258">
        <v>1</v>
      </c>
    </row>
    <row r="4259" spans="1:5" x14ac:dyDescent="0.25">
      <c r="A4259" t="s">
        <v>20620</v>
      </c>
      <c r="B4259">
        <v>1</v>
      </c>
      <c r="D4259" t="s">
        <v>16674</v>
      </c>
      <c r="E4259">
        <v>1</v>
      </c>
    </row>
    <row r="4260" spans="1:5" x14ac:dyDescent="0.25">
      <c r="A4260" t="s">
        <v>20675</v>
      </c>
      <c r="B4260">
        <v>1</v>
      </c>
      <c r="D4260" t="s">
        <v>16755</v>
      </c>
      <c r="E4260">
        <v>1</v>
      </c>
    </row>
    <row r="4261" spans="1:5" x14ac:dyDescent="0.25">
      <c r="A4261" t="s">
        <v>1215</v>
      </c>
      <c r="B4261">
        <v>1</v>
      </c>
      <c r="D4261" t="s">
        <v>571</v>
      </c>
      <c r="E4261">
        <v>1</v>
      </c>
    </row>
    <row r="4262" spans="1:5" x14ac:dyDescent="0.25">
      <c r="A4262" t="s">
        <v>20871</v>
      </c>
      <c r="B4262">
        <v>1</v>
      </c>
      <c r="D4262" t="s">
        <v>936</v>
      </c>
      <c r="E4262">
        <v>1</v>
      </c>
    </row>
    <row r="4263" spans="1:5" x14ac:dyDescent="0.25">
      <c r="A4263" t="s">
        <v>21152</v>
      </c>
      <c r="B4263">
        <v>1</v>
      </c>
      <c r="D4263" t="s">
        <v>16877</v>
      </c>
      <c r="E4263">
        <v>1</v>
      </c>
    </row>
    <row r="4264" spans="1:5" x14ac:dyDescent="0.25">
      <c r="A4264" t="s">
        <v>21175</v>
      </c>
      <c r="B4264">
        <v>1</v>
      </c>
      <c r="D4264" t="s">
        <v>1187</v>
      </c>
      <c r="E4264">
        <v>1</v>
      </c>
    </row>
    <row r="4265" spans="1:5" x14ac:dyDescent="0.25">
      <c r="A4265" t="s">
        <v>21183</v>
      </c>
      <c r="B4265">
        <v>1</v>
      </c>
      <c r="D4265" t="s">
        <v>17159</v>
      </c>
      <c r="E4265">
        <v>1</v>
      </c>
    </row>
    <row r="4266" spans="1:5" x14ac:dyDescent="0.25">
      <c r="A4266" t="s">
        <v>21198</v>
      </c>
      <c r="B4266">
        <v>1</v>
      </c>
      <c r="D4266" t="s">
        <v>17294</v>
      </c>
      <c r="E4266">
        <v>1</v>
      </c>
    </row>
    <row r="4267" spans="1:5" x14ac:dyDescent="0.25">
      <c r="A4267" t="s">
        <v>21234</v>
      </c>
      <c r="B4267">
        <v>1</v>
      </c>
      <c r="D4267" t="s">
        <v>17387</v>
      </c>
      <c r="E4267">
        <v>1</v>
      </c>
    </row>
    <row r="4268" spans="1:5" x14ac:dyDescent="0.25">
      <c r="A4268" t="s">
        <v>21238</v>
      </c>
      <c r="B4268">
        <v>1</v>
      </c>
      <c r="D4268" t="s">
        <v>17403</v>
      </c>
      <c r="E4268">
        <v>1</v>
      </c>
    </row>
    <row r="4269" spans="1:5" x14ac:dyDescent="0.25">
      <c r="A4269" t="s">
        <v>21499</v>
      </c>
      <c r="B4269">
        <v>1</v>
      </c>
      <c r="D4269" t="s">
        <v>17412</v>
      </c>
      <c r="E4269">
        <v>1</v>
      </c>
    </row>
    <row r="4270" spans="1:5" x14ac:dyDescent="0.25">
      <c r="A4270" t="s">
        <v>21589</v>
      </c>
      <c r="B4270">
        <v>1</v>
      </c>
      <c r="D4270" t="s">
        <v>17426</v>
      </c>
      <c r="E4270">
        <v>1</v>
      </c>
    </row>
    <row r="4271" spans="1:5" x14ac:dyDescent="0.25">
      <c r="A4271" t="s">
        <v>21607</v>
      </c>
      <c r="B4271">
        <v>1</v>
      </c>
      <c r="D4271" t="s">
        <v>17446</v>
      </c>
      <c r="E4271">
        <v>1</v>
      </c>
    </row>
    <row r="4272" spans="1:5" x14ac:dyDescent="0.25">
      <c r="A4272" t="s">
        <v>22014</v>
      </c>
      <c r="B4272">
        <v>1</v>
      </c>
      <c r="D4272" t="s">
        <v>17526</v>
      </c>
      <c r="E4272">
        <v>1</v>
      </c>
    </row>
    <row r="4273" spans="1:5" x14ac:dyDescent="0.25">
      <c r="A4273" t="s">
        <v>22268</v>
      </c>
      <c r="B4273">
        <v>1</v>
      </c>
      <c r="D4273" t="s">
        <v>17751</v>
      </c>
      <c r="E4273">
        <v>1</v>
      </c>
    </row>
    <row r="4274" spans="1:5" x14ac:dyDescent="0.25">
      <c r="A4274" t="s">
        <v>22419</v>
      </c>
      <c r="B4274">
        <v>1</v>
      </c>
      <c r="D4274" t="s">
        <v>17855</v>
      </c>
      <c r="E4274">
        <v>1</v>
      </c>
    </row>
    <row r="4275" spans="1:5" x14ac:dyDescent="0.25">
      <c r="A4275" t="s">
        <v>22442</v>
      </c>
      <c r="B4275">
        <v>1</v>
      </c>
      <c r="D4275" t="s">
        <v>18117</v>
      </c>
      <c r="E4275">
        <v>1</v>
      </c>
    </row>
    <row r="4276" spans="1:5" x14ac:dyDescent="0.25">
      <c r="A4276" t="s">
        <v>22494</v>
      </c>
      <c r="B4276">
        <v>1</v>
      </c>
      <c r="D4276" t="s">
        <v>18160</v>
      </c>
      <c r="E4276">
        <v>1</v>
      </c>
    </row>
    <row r="4277" spans="1:5" x14ac:dyDescent="0.25">
      <c r="A4277" t="s">
        <v>22766</v>
      </c>
      <c r="B4277">
        <v>1</v>
      </c>
      <c r="D4277" t="s">
        <v>18313</v>
      </c>
      <c r="E4277">
        <v>1</v>
      </c>
    </row>
    <row r="4278" spans="1:5" x14ac:dyDescent="0.25">
      <c r="A4278" t="s">
        <v>22803</v>
      </c>
      <c r="B4278">
        <v>1</v>
      </c>
      <c r="D4278" t="s">
        <v>18367</v>
      </c>
      <c r="E4278">
        <v>1</v>
      </c>
    </row>
    <row r="4279" spans="1:5" x14ac:dyDescent="0.25">
      <c r="A4279" t="s">
        <v>3464</v>
      </c>
      <c r="B4279">
        <v>1</v>
      </c>
      <c r="D4279" t="s">
        <v>18388</v>
      </c>
      <c r="E4279">
        <v>1</v>
      </c>
    </row>
    <row r="4280" spans="1:5" x14ac:dyDescent="0.25">
      <c r="A4280" t="s">
        <v>23062</v>
      </c>
      <c r="B4280">
        <v>1</v>
      </c>
      <c r="D4280" t="s">
        <v>18562</v>
      </c>
      <c r="E4280">
        <v>1</v>
      </c>
    </row>
    <row r="4281" spans="1:5" x14ac:dyDescent="0.25">
      <c r="A4281" t="s">
        <v>23122</v>
      </c>
      <c r="B4281">
        <v>1</v>
      </c>
      <c r="D4281" t="s">
        <v>3516</v>
      </c>
      <c r="E4281">
        <v>1</v>
      </c>
    </row>
    <row r="4282" spans="1:5" x14ac:dyDescent="0.25">
      <c r="A4282" t="s">
        <v>23243</v>
      </c>
      <c r="B4282">
        <v>1</v>
      </c>
      <c r="D4282" t="s">
        <v>18764</v>
      </c>
      <c r="E4282">
        <v>1</v>
      </c>
    </row>
    <row r="4283" spans="1:5" x14ac:dyDescent="0.25">
      <c r="A4283" t="s">
        <v>23274</v>
      </c>
      <c r="B4283">
        <v>1</v>
      </c>
      <c r="D4283" t="s">
        <v>18795</v>
      </c>
      <c r="E4283">
        <v>1</v>
      </c>
    </row>
    <row r="4284" spans="1:5" x14ac:dyDescent="0.25">
      <c r="A4284" t="s">
        <v>23303</v>
      </c>
      <c r="B4284">
        <v>1</v>
      </c>
      <c r="D4284" t="s">
        <v>18826</v>
      </c>
      <c r="E4284">
        <v>1</v>
      </c>
    </row>
    <row r="4285" spans="1:5" x14ac:dyDescent="0.25">
      <c r="A4285" t="s">
        <v>23396</v>
      </c>
      <c r="B4285">
        <v>1</v>
      </c>
      <c r="D4285" t="s">
        <v>18981</v>
      </c>
      <c r="E4285">
        <v>1</v>
      </c>
    </row>
    <row r="4286" spans="1:5" x14ac:dyDescent="0.25">
      <c r="A4286" t="s">
        <v>23688</v>
      </c>
      <c r="B4286">
        <v>1</v>
      </c>
      <c r="D4286" t="s">
        <v>19139</v>
      </c>
      <c r="E4286">
        <v>1</v>
      </c>
    </row>
    <row r="4287" spans="1:5" x14ac:dyDescent="0.25">
      <c r="A4287" t="s">
        <v>23954</v>
      </c>
      <c r="B4287">
        <v>1</v>
      </c>
      <c r="D4287" t="s">
        <v>19271</v>
      </c>
      <c r="E4287">
        <v>1</v>
      </c>
    </row>
    <row r="4288" spans="1:5" x14ac:dyDescent="0.25">
      <c r="A4288" t="s">
        <v>2615</v>
      </c>
      <c r="B4288">
        <v>1</v>
      </c>
      <c r="D4288" t="s">
        <v>19308</v>
      </c>
      <c r="E4288">
        <v>1</v>
      </c>
    </row>
    <row r="4289" spans="1:5" x14ac:dyDescent="0.25">
      <c r="A4289" t="s">
        <v>24260</v>
      </c>
      <c r="B4289">
        <v>1</v>
      </c>
      <c r="D4289" t="s">
        <v>19331</v>
      </c>
      <c r="E4289">
        <v>1</v>
      </c>
    </row>
    <row r="4290" spans="1:5" x14ac:dyDescent="0.25">
      <c r="A4290" t="s">
        <v>24287</v>
      </c>
      <c r="B4290">
        <v>1</v>
      </c>
      <c r="D4290" t="s">
        <v>19723</v>
      </c>
      <c r="E4290">
        <v>1</v>
      </c>
    </row>
    <row r="4291" spans="1:5" x14ac:dyDescent="0.25">
      <c r="A4291" t="s">
        <v>2285</v>
      </c>
      <c r="B4291">
        <v>1</v>
      </c>
      <c r="D4291" t="s">
        <v>19761</v>
      </c>
      <c r="E4291">
        <v>1</v>
      </c>
    </row>
    <row r="4292" spans="1:5" x14ac:dyDescent="0.25">
      <c r="A4292" t="s">
        <v>24387</v>
      </c>
      <c r="B4292">
        <v>1</v>
      </c>
      <c r="D4292" t="s">
        <v>19842</v>
      </c>
      <c r="E4292">
        <v>1</v>
      </c>
    </row>
    <row r="4293" spans="1:5" x14ac:dyDescent="0.25">
      <c r="A4293" t="s">
        <v>24547</v>
      </c>
      <c r="B4293">
        <v>1</v>
      </c>
      <c r="D4293" t="s">
        <v>20018</v>
      </c>
      <c r="E4293">
        <v>1</v>
      </c>
    </row>
    <row r="4294" spans="1:5" x14ac:dyDescent="0.25">
      <c r="A4294" t="s">
        <v>24595</v>
      </c>
      <c r="B4294">
        <v>1</v>
      </c>
      <c r="D4294" t="s">
        <v>20175</v>
      </c>
      <c r="E4294">
        <v>1</v>
      </c>
    </row>
    <row r="4295" spans="1:5" x14ac:dyDescent="0.25">
      <c r="A4295" t="s">
        <v>24781</v>
      </c>
      <c r="B4295">
        <v>1</v>
      </c>
      <c r="D4295" t="s">
        <v>34792</v>
      </c>
      <c r="E4295">
        <v>1</v>
      </c>
    </row>
    <row r="4296" spans="1:5" x14ac:dyDescent="0.25">
      <c r="A4296" t="s">
        <v>24850</v>
      </c>
      <c r="B4296">
        <v>1</v>
      </c>
      <c r="D4296" t="s">
        <v>20283</v>
      </c>
      <c r="E4296">
        <v>1</v>
      </c>
    </row>
    <row r="4297" spans="1:5" x14ac:dyDescent="0.25">
      <c r="A4297" t="s">
        <v>3473</v>
      </c>
      <c r="B4297">
        <v>1</v>
      </c>
      <c r="D4297" t="s">
        <v>20308</v>
      </c>
      <c r="E4297">
        <v>1</v>
      </c>
    </row>
    <row r="4298" spans="1:5" x14ac:dyDescent="0.25">
      <c r="A4298" t="s">
        <v>25327</v>
      </c>
      <c r="B4298">
        <v>1</v>
      </c>
      <c r="D4298" t="s">
        <v>20325</v>
      </c>
      <c r="E4298">
        <v>1</v>
      </c>
    </row>
    <row r="4299" spans="1:5" x14ac:dyDescent="0.25">
      <c r="A4299" t="s">
        <v>25743</v>
      </c>
      <c r="B4299">
        <v>1</v>
      </c>
      <c r="D4299" t="s">
        <v>20405</v>
      </c>
      <c r="E4299">
        <v>1</v>
      </c>
    </row>
    <row r="4300" spans="1:5" x14ac:dyDescent="0.25">
      <c r="A4300" t="s">
        <v>1899</v>
      </c>
      <c r="B4300">
        <v>1</v>
      </c>
      <c r="D4300" t="s">
        <v>20433</v>
      </c>
      <c r="E4300">
        <v>1</v>
      </c>
    </row>
    <row r="4301" spans="1:5" x14ac:dyDescent="0.25">
      <c r="A4301" t="s">
        <v>25868</v>
      </c>
      <c r="B4301">
        <v>1</v>
      </c>
      <c r="D4301" t="s">
        <v>20527</v>
      </c>
      <c r="E4301">
        <v>1</v>
      </c>
    </row>
    <row r="4302" spans="1:5" x14ac:dyDescent="0.25">
      <c r="A4302" t="s">
        <v>25977</v>
      </c>
      <c r="B4302">
        <v>1</v>
      </c>
      <c r="D4302" t="s">
        <v>20551</v>
      </c>
      <c r="E4302">
        <v>1</v>
      </c>
    </row>
    <row r="4303" spans="1:5" x14ac:dyDescent="0.25">
      <c r="A4303" t="s">
        <v>26076</v>
      </c>
      <c r="B4303">
        <v>1</v>
      </c>
      <c r="D4303" t="s">
        <v>20691</v>
      </c>
      <c r="E4303">
        <v>1</v>
      </c>
    </row>
    <row r="4304" spans="1:5" x14ac:dyDescent="0.25">
      <c r="A4304" t="s">
        <v>26085</v>
      </c>
      <c r="B4304">
        <v>1</v>
      </c>
      <c r="D4304" t="s">
        <v>20694</v>
      </c>
      <c r="E4304">
        <v>1</v>
      </c>
    </row>
    <row r="4305" spans="1:5" x14ac:dyDescent="0.25">
      <c r="A4305" t="s">
        <v>26093</v>
      </c>
      <c r="B4305">
        <v>1</v>
      </c>
      <c r="D4305" t="s">
        <v>20898</v>
      </c>
      <c r="E4305">
        <v>1</v>
      </c>
    </row>
    <row r="4306" spans="1:5" x14ac:dyDescent="0.25">
      <c r="A4306" t="s">
        <v>26122</v>
      </c>
      <c r="B4306">
        <v>1</v>
      </c>
      <c r="D4306" t="s">
        <v>21014</v>
      </c>
      <c r="E4306">
        <v>1</v>
      </c>
    </row>
    <row r="4307" spans="1:5" x14ac:dyDescent="0.25">
      <c r="A4307" t="s">
        <v>26213</v>
      </c>
      <c r="B4307">
        <v>1</v>
      </c>
      <c r="D4307" t="s">
        <v>21086</v>
      </c>
      <c r="E4307">
        <v>1</v>
      </c>
    </row>
    <row r="4308" spans="1:5" x14ac:dyDescent="0.25">
      <c r="A4308" t="s">
        <v>26248</v>
      </c>
      <c r="B4308">
        <v>1</v>
      </c>
      <c r="D4308" t="s">
        <v>21126</v>
      </c>
      <c r="E4308">
        <v>1</v>
      </c>
    </row>
    <row r="4309" spans="1:5" x14ac:dyDescent="0.25">
      <c r="A4309" t="s">
        <v>26300</v>
      </c>
      <c r="B4309">
        <v>1</v>
      </c>
      <c r="D4309" t="s">
        <v>21150</v>
      </c>
      <c r="E4309">
        <v>1</v>
      </c>
    </row>
    <row r="4310" spans="1:5" x14ac:dyDescent="0.25">
      <c r="A4310" t="s">
        <v>2301</v>
      </c>
      <c r="B4310">
        <v>1</v>
      </c>
      <c r="D4310" t="s">
        <v>21183</v>
      </c>
      <c r="E4310">
        <v>1</v>
      </c>
    </row>
    <row r="4311" spans="1:5" x14ac:dyDescent="0.25">
      <c r="A4311" t="s">
        <v>26817</v>
      </c>
      <c r="B4311">
        <v>1</v>
      </c>
      <c r="D4311" t="s">
        <v>21281</v>
      </c>
      <c r="E4311">
        <v>1</v>
      </c>
    </row>
    <row r="4312" spans="1:5" x14ac:dyDescent="0.25">
      <c r="A4312" t="s">
        <v>2145</v>
      </c>
      <c r="B4312">
        <v>1</v>
      </c>
      <c r="D4312" t="s">
        <v>21284</v>
      </c>
      <c r="E4312">
        <v>1</v>
      </c>
    </row>
    <row r="4313" spans="1:5" x14ac:dyDescent="0.25">
      <c r="A4313" t="s">
        <v>26927</v>
      </c>
      <c r="B4313">
        <v>1</v>
      </c>
      <c r="D4313" t="s">
        <v>35196</v>
      </c>
      <c r="E4313">
        <v>1</v>
      </c>
    </row>
    <row r="4314" spans="1:5" x14ac:dyDescent="0.25">
      <c r="A4314" t="s">
        <v>26949</v>
      </c>
      <c r="B4314">
        <v>1</v>
      </c>
      <c r="D4314" t="s">
        <v>1269</v>
      </c>
      <c r="E4314">
        <v>1</v>
      </c>
    </row>
    <row r="4315" spans="1:5" x14ac:dyDescent="0.25">
      <c r="A4315" t="s">
        <v>26982</v>
      </c>
      <c r="B4315">
        <v>1</v>
      </c>
      <c r="D4315" t="s">
        <v>21827</v>
      </c>
      <c r="E4315">
        <v>1</v>
      </c>
    </row>
    <row r="4316" spans="1:5" x14ac:dyDescent="0.25">
      <c r="A4316" t="s">
        <v>27289</v>
      </c>
      <c r="B4316">
        <v>1</v>
      </c>
      <c r="D4316" t="s">
        <v>22024</v>
      </c>
      <c r="E4316">
        <v>1</v>
      </c>
    </row>
    <row r="4317" spans="1:5" x14ac:dyDescent="0.25">
      <c r="A4317" t="s">
        <v>2888</v>
      </c>
      <c r="B4317">
        <v>1</v>
      </c>
      <c r="D4317" t="s">
        <v>22177</v>
      </c>
      <c r="E4317">
        <v>1</v>
      </c>
    </row>
    <row r="4318" spans="1:5" x14ac:dyDescent="0.25">
      <c r="A4318" t="s">
        <v>27406</v>
      </c>
      <c r="B4318">
        <v>1</v>
      </c>
      <c r="D4318" t="s">
        <v>22218</v>
      </c>
      <c r="E4318">
        <v>1</v>
      </c>
    </row>
    <row r="4319" spans="1:5" x14ac:dyDescent="0.25">
      <c r="A4319" t="s">
        <v>27473</v>
      </c>
      <c r="B4319">
        <v>1</v>
      </c>
      <c r="D4319" t="s">
        <v>22233</v>
      </c>
      <c r="E4319">
        <v>1</v>
      </c>
    </row>
    <row r="4320" spans="1:5" x14ac:dyDescent="0.25">
      <c r="A4320" t="s">
        <v>27488</v>
      </c>
      <c r="B4320">
        <v>1</v>
      </c>
      <c r="D4320" t="s">
        <v>22416</v>
      </c>
      <c r="E4320">
        <v>1</v>
      </c>
    </row>
    <row r="4321" spans="1:5" x14ac:dyDescent="0.25">
      <c r="A4321" t="s">
        <v>27716</v>
      </c>
      <c r="B4321">
        <v>1</v>
      </c>
      <c r="D4321" t="s">
        <v>22430</v>
      </c>
      <c r="E4321">
        <v>1</v>
      </c>
    </row>
    <row r="4322" spans="1:5" x14ac:dyDescent="0.25">
      <c r="A4322" t="s">
        <v>27811</v>
      </c>
      <c r="B4322">
        <v>1</v>
      </c>
      <c r="D4322" t="s">
        <v>22442</v>
      </c>
      <c r="E4322">
        <v>1</v>
      </c>
    </row>
    <row r="4323" spans="1:5" x14ac:dyDescent="0.25">
      <c r="A4323" t="s">
        <v>27830</v>
      </c>
      <c r="B4323">
        <v>1</v>
      </c>
      <c r="D4323" t="s">
        <v>22616</v>
      </c>
      <c r="E4323">
        <v>1</v>
      </c>
    </row>
    <row r="4324" spans="1:5" x14ac:dyDescent="0.25">
      <c r="A4324" t="s">
        <v>28137</v>
      </c>
      <c r="B4324">
        <v>1</v>
      </c>
      <c r="D4324" t="s">
        <v>23163</v>
      </c>
      <c r="E4324">
        <v>1</v>
      </c>
    </row>
    <row r="4325" spans="1:5" x14ac:dyDescent="0.25">
      <c r="A4325" t="s">
        <v>28153</v>
      </c>
      <c r="B4325">
        <v>1</v>
      </c>
      <c r="D4325" t="s">
        <v>23202</v>
      </c>
      <c r="E4325">
        <v>1</v>
      </c>
    </row>
    <row r="4326" spans="1:5" x14ac:dyDescent="0.25">
      <c r="A4326" t="s">
        <v>2800</v>
      </c>
      <c r="B4326">
        <v>1</v>
      </c>
      <c r="D4326" t="s">
        <v>23241</v>
      </c>
      <c r="E4326">
        <v>1</v>
      </c>
    </row>
    <row r="4327" spans="1:5" x14ac:dyDescent="0.25">
      <c r="A4327" t="s">
        <v>28325</v>
      </c>
      <c r="B4327">
        <v>1</v>
      </c>
      <c r="D4327" t="s">
        <v>23415</v>
      </c>
      <c r="E4327">
        <v>1</v>
      </c>
    </row>
    <row r="4328" spans="1:5" x14ac:dyDescent="0.25">
      <c r="A4328" t="s">
        <v>28397</v>
      </c>
      <c r="B4328">
        <v>1</v>
      </c>
      <c r="D4328" t="s">
        <v>23531</v>
      </c>
      <c r="E4328">
        <v>1</v>
      </c>
    </row>
    <row r="4329" spans="1:5" x14ac:dyDescent="0.25">
      <c r="A4329" t="s">
        <v>28716</v>
      </c>
      <c r="B4329">
        <v>1</v>
      </c>
      <c r="D4329" t="s">
        <v>155</v>
      </c>
      <c r="E4329">
        <v>1</v>
      </c>
    </row>
    <row r="4330" spans="1:5" x14ac:dyDescent="0.25">
      <c r="A4330" t="s">
        <v>28736</v>
      </c>
      <c r="B4330">
        <v>1</v>
      </c>
      <c r="D4330" t="s">
        <v>2473</v>
      </c>
      <c r="E4330">
        <v>1</v>
      </c>
    </row>
    <row r="4331" spans="1:5" x14ac:dyDescent="0.25">
      <c r="A4331" t="s">
        <v>28782</v>
      </c>
      <c r="B4331">
        <v>1</v>
      </c>
      <c r="D4331" t="s">
        <v>23646</v>
      </c>
      <c r="E4331">
        <v>1</v>
      </c>
    </row>
    <row r="4332" spans="1:5" x14ac:dyDescent="0.25">
      <c r="A4332" t="s">
        <v>28964</v>
      </c>
      <c r="B4332">
        <v>1</v>
      </c>
      <c r="D4332" t="s">
        <v>23658</v>
      </c>
      <c r="E4332">
        <v>1</v>
      </c>
    </row>
    <row r="4333" spans="1:5" x14ac:dyDescent="0.25">
      <c r="A4333" t="s">
        <v>29047</v>
      </c>
      <c r="B4333">
        <v>1</v>
      </c>
      <c r="D4333" t="s">
        <v>23726</v>
      </c>
      <c r="E4333">
        <v>1</v>
      </c>
    </row>
    <row r="4334" spans="1:5" x14ac:dyDescent="0.25">
      <c r="A4334" t="s">
        <v>29083</v>
      </c>
      <c r="B4334">
        <v>1</v>
      </c>
      <c r="D4334" t="s">
        <v>23842</v>
      </c>
      <c r="E4334">
        <v>1</v>
      </c>
    </row>
    <row r="4335" spans="1:5" x14ac:dyDescent="0.25">
      <c r="A4335" t="s">
        <v>29134</v>
      </c>
      <c r="B4335">
        <v>1</v>
      </c>
      <c r="D4335" t="s">
        <v>23900</v>
      </c>
      <c r="E4335">
        <v>1</v>
      </c>
    </row>
    <row r="4336" spans="1:5" x14ac:dyDescent="0.25">
      <c r="A4336" t="s">
        <v>29201</v>
      </c>
      <c r="B4336">
        <v>1</v>
      </c>
      <c r="D4336" t="s">
        <v>24100</v>
      </c>
      <c r="E4336">
        <v>1</v>
      </c>
    </row>
    <row r="4337" spans="1:5" x14ac:dyDescent="0.25">
      <c r="A4337" t="s">
        <v>29239</v>
      </c>
      <c r="B4337">
        <v>1</v>
      </c>
      <c r="D4337" t="s">
        <v>24175</v>
      </c>
      <c r="E4337">
        <v>1</v>
      </c>
    </row>
    <row r="4338" spans="1:5" x14ac:dyDescent="0.25">
      <c r="A4338" t="s">
        <v>29255</v>
      </c>
      <c r="B4338">
        <v>1</v>
      </c>
      <c r="D4338" t="s">
        <v>2070</v>
      </c>
      <c r="E4338">
        <v>1</v>
      </c>
    </row>
    <row r="4339" spans="1:5" x14ac:dyDescent="0.25">
      <c r="A4339" t="s">
        <v>3705</v>
      </c>
      <c r="B4339">
        <v>1</v>
      </c>
      <c r="D4339" t="s">
        <v>24269</v>
      </c>
      <c r="E4339">
        <v>1</v>
      </c>
    </row>
    <row r="4340" spans="1:5" x14ac:dyDescent="0.25">
      <c r="A4340" t="s">
        <v>3736</v>
      </c>
      <c r="B4340">
        <v>1</v>
      </c>
      <c r="D4340" t="s">
        <v>24681</v>
      </c>
      <c r="E4340">
        <v>1</v>
      </c>
    </row>
    <row r="4341" spans="1:5" x14ac:dyDescent="0.25">
      <c r="A4341" t="s">
        <v>3895</v>
      </c>
      <c r="B4341">
        <v>1</v>
      </c>
      <c r="D4341" t="s">
        <v>24766</v>
      </c>
      <c r="E4341">
        <v>1</v>
      </c>
    </row>
    <row r="4342" spans="1:5" x14ac:dyDescent="0.25">
      <c r="A4342" t="s">
        <v>3897</v>
      </c>
      <c r="B4342">
        <v>1</v>
      </c>
      <c r="D4342" t="s">
        <v>24830</v>
      </c>
      <c r="E4342">
        <v>1</v>
      </c>
    </row>
    <row r="4343" spans="1:5" x14ac:dyDescent="0.25">
      <c r="A4343" t="s">
        <v>3985</v>
      </c>
      <c r="B4343">
        <v>1</v>
      </c>
      <c r="D4343" t="s">
        <v>25053</v>
      </c>
      <c r="E4343">
        <v>1</v>
      </c>
    </row>
    <row r="4344" spans="1:5" x14ac:dyDescent="0.25">
      <c r="A4344" t="s">
        <v>152</v>
      </c>
      <c r="B4344">
        <v>1</v>
      </c>
      <c r="D4344" t="s">
        <v>25087</v>
      </c>
      <c r="E4344">
        <v>1</v>
      </c>
    </row>
    <row r="4345" spans="1:5" x14ac:dyDescent="0.25">
      <c r="A4345" t="s">
        <v>4219</v>
      </c>
      <c r="B4345">
        <v>1</v>
      </c>
      <c r="D4345" t="s">
        <v>25089</v>
      </c>
      <c r="E4345">
        <v>1</v>
      </c>
    </row>
    <row r="4346" spans="1:5" x14ac:dyDescent="0.25">
      <c r="A4346" t="s">
        <v>4498</v>
      </c>
      <c r="B4346">
        <v>1</v>
      </c>
      <c r="D4346" t="s">
        <v>25129</v>
      </c>
      <c r="E4346">
        <v>1</v>
      </c>
    </row>
    <row r="4347" spans="1:5" x14ac:dyDescent="0.25">
      <c r="A4347" t="s">
        <v>4561</v>
      </c>
      <c r="B4347">
        <v>1</v>
      </c>
      <c r="D4347" t="s">
        <v>25283</v>
      </c>
      <c r="E4347">
        <v>1</v>
      </c>
    </row>
    <row r="4348" spans="1:5" x14ac:dyDescent="0.25">
      <c r="A4348" t="s">
        <v>4656</v>
      </c>
      <c r="B4348">
        <v>1</v>
      </c>
      <c r="D4348" t="s">
        <v>25529</v>
      </c>
      <c r="E4348">
        <v>1</v>
      </c>
    </row>
    <row r="4349" spans="1:5" x14ac:dyDescent="0.25">
      <c r="A4349" t="s">
        <v>1330</v>
      </c>
      <c r="B4349">
        <v>1</v>
      </c>
      <c r="D4349" t="s">
        <v>25572</v>
      </c>
      <c r="E4349">
        <v>1</v>
      </c>
    </row>
    <row r="4350" spans="1:5" x14ac:dyDescent="0.25">
      <c r="A4350" t="s">
        <v>4859</v>
      </c>
      <c r="B4350">
        <v>1</v>
      </c>
      <c r="D4350" t="s">
        <v>25601</v>
      </c>
      <c r="E4350">
        <v>1</v>
      </c>
    </row>
    <row r="4351" spans="1:5" x14ac:dyDescent="0.25">
      <c r="A4351" t="s">
        <v>4946</v>
      </c>
      <c r="B4351">
        <v>1</v>
      </c>
      <c r="D4351" t="s">
        <v>25608</v>
      </c>
      <c r="E4351">
        <v>1</v>
      </c>
    </row>
    <row r="4352" spans="1:5" x14ac:dyDescent="0.25">
      <c r="A4352" t="s">
        <v>4950</v>
      </c>
      <c r="B4352">
        <v>1</v>
      </c>
      <c r="D4352" t="s">
        <v>25627</v>
      </c>
      <c r="E4352">
        <v>1</v>
      </c>
    </row>
    <row r="4353" spans="1:5" x14ac:dyDescent="0.25">
      <c r="A4353" t="s">
        <v>5083</v>
      </c>
      <c r="B4353">
        <v>1</v>
      </c>
      <c r="D4353" t="s">
        <v>25663</v>
      </c>
      <c r="E4353">
        <v>1</v>
      </c>
    </row>
    <row r="4354" spans="1:5" x14ac:dyDescent="0.25">
      <c r="A4354" t="s">
        <v>5111</v>
      </c>
      <c r="B4354">
        <v>1</v>
      </c>
      <c r="D4354" t="s">
        <v>25717</v>
      </c>
      <c r="E4354">
        <v>1</v>
      </c>
    </row>
    <row r="4355" spans="1:5" x14ac:dyDescent="0.25">
      <c r="A4355" t="s">
        <v>5134</v>
      </c>
      <c r="B4355">
        <v>1</v>
      </c>
      <c r="D4355" t="s">
        <v>2384</v>
      </c>
      <c r="E4355">
        <v>1</v>
      </c>
    </row>
    <row r="4356" spans="1:5" x14ac:dyDescent="0.25">
      <c r="A4356" t="s">
        <v>5154</v>
      </c>
      <c r="B4356">
        <v>1</v>
      </c>
      <c r="D4356" t="s">
        <v>25824</v>
      </c>
      <c r="E4356">
        <v>1</v>
      </c>
    </row>
    <row r="4357" spans="1:5" x14ac:dyDescent="0.25">
      <c r="A4357" t="s">
        <v>5204</v>
      </c>
      <c r="B4357">
        <v>1</v>
      </c>
      <c r="D4357" t="s">
        <v>25977</v>
      </c>
      <c r="E4357">
        <v>1</v>
      </c>
    </row>
    <row r="4358" spans="1:5" x14ac:dyDescent="0.25">
      <c r="A4358" t="s">
        <v>5416</v>
      </c>
      <c r="B4358">
        <v>1</v>
      </c>
      <c r="D4358" t="s">
        <v>25996</v>
      </c>
      <c r="E4358">
        <v>1</v>
      </c>
    </row>
    <row r="4359" spans="1:5" x14ac:dyDescent="0.25">
      <c r="A4359" t="s">
        <v>5447</v>
      </c>
      <c r="B4359">
        <v>1</v>
      </c>
      <c r="D4359" t="s">
        <v>36755</v>
      </c>
      <c r="E4359">
        <v>1</v>
      </c>
    </row>
    <row r="4360" spans="1:5" x14ac:dyDescent="0.25">
      <c r="A4360" t="s">
        <v>1205</v>
      </c>
      <c r="B4360">
        <v>1</v>
      </c>
      <c r="D4360" t="s">
        <v>26402</v>
      </c>
      <c r="E4360">
        <v>1</v>
      </c>
    </row>
    <row r="4361" spans="1:5" x14ac:dyDescent="0.25">
      <c r="A4361" t="s">
        <v>5556</v>
      </c>
      <c r="B4361">
        <v>1</v>
      </c>
      <c r="D4361" t="s">
        <v>26678</v>
      </c>
      <c r="E4361">
        <v>1</v>
      </c>
    </row>
    <row r="4362" spans="1:5" x14ac:dyDescent="0.25">
      <c r="A4362" t="s">
        <v>5562</v>
      </c>
      <c r="B4362">
        <v>1</v>
      </c>
      <c r="D4362" t="s">
        <v>26772</v>
      </c>
      <c r="E4362">
        <v>1</v>
      </c>
    </row>
    <row r="4363" spans="1:5" x14ac:dyDescent="0.25">
      <c r="A4363" t="s">
        <v>2412</v>
      </c>
      <c r="B4363">
        <v>1</v>
      </c>
      <c r="D4363" t="s">
        <v>26782</v>
      </c>
      <c r="E4363">
        <v>1</v>
      </c>
    </row>
    <row r="4364" spans="1:5" x14ac:dyDescent="0.25">
      <c r="A4364" t="s">
        <v>5971</v>
      </c>
      <c r="B4364">
        <v>1</v>
      </c>
      <c r="D4364" t="s">
        <v>3081</v>
      </c>
      <c r="E4364">
        <v>1</v>
      </c>
    </row>
    <row r="4365" spans="1:5" x14ac:dyDescent="0.25">
      <c r="A4365" t="s">
        <v>6128</v>
      </c>
      <c r="B4365">
        <v>1</v>
      </c>
      <c r="D4365" t="s">
        <v>541</v>
      </c>
      <c r="E4365">
        <v>1</v>
      </c>
    </row>
    <row r="4366" spans="1:5" x14ac:dyDescent="0.25">
      <c r="A4366" t="s">
        <v>6223</v>
      </c>
      <c r="B4366">
        <v>1</v>
      </c>
      <c r="D4366" t="s">
        <v>27005</v>
      </c>
      <c r="E4366">
        <v>1</v>
      </c>
    </row>
    <row r="4367" spans="1:5" x14ac:dyDescent="0.25">
      <c r="A4367" t="s">
        <v>3357</v>
      </c>
      <c r="B4367">
        <v>1</v>
      </c>
      <c r="D4367" t="s">
        <v>36965</v>
      </c>
      <c r="E4367">
        <v>1</v>
      </c>
    </row>
    <row r="4368" spans="1:5" x14ac:dyDescent="0.25">
      <c r="A4368" t="s">
        <v>6322</v>
      </c>
      <c r="B4368">
        <v>1</v>
      </c>
      <c r="D4368" t="s">
        <v>27118</v>
      </c>
      <c r="E4368">
        <v>1</v>
      </c>
    </row>
    <row r="4369" spans="1:5" x14ac:dyDescent="0.25">
      <c r="A4369" t="s">
        <v>2753</v>
      </c>
      <c r="B4369">
        <v>1</v>
      </c>
      <c r="D4369" t="s">
        <v>27270</v>
      </c>
      <c r="E4369">
        <v>1</v>
      </c>
    </row>
    <row r="4370" spans="1:5" x14ac:dyDescent="0.25">
      <c r="A4370" t="s">
        <v>6467</v>
      </c>
      <c r="B4370">
        <v>1</v>
      </c>
      <c r="D4370" t="s">
        <v>27312</v>
      </c>
      <c r="E4370">
        <v>1</v>
      </c>
    </row>
    <row r="4371" spans="1:5" x14ac:dyDescent="0.25">
      <c r="A4371" t="s">
        <v>6584</v>
      </c>
      <c r="B4371">
        <v>1</v>
      </c>
      <c r="D4371" t="s">
        <v>27426</v>
      </c>
      <c r="E4371">
        <v>1</v>
      </c>
    </row>
    <row r="4372" spans="1:5" x14ac:dyDescent="0.25">
      <c r="A4372" t="s">
        <v>6617</v>
      </c>
      <c r="B4372">
        <v>1</v>
      </c>
      <c r="D4372" t="s">
        <v>27431</v>
      </c>
      <c r="E4372">
        <v>1</v>
      </c>
    </row>
    <row r="4373" spans="1:5" x14ac:dyDescent="0.25">
      <c r="A4373" t="s">
        <v>6631</v>
      </c>
      <c r="B4373">
        <v>1</v>
      </c>
      <c r="D4373" t="s">
        <v>27439</v>
      </c>
      <c r="E4373">
        <v>1</v>
      </c>
    </row>
    <row r="4374" spans="1:5" x14ac:dyDescent="0.25">
      <c r="A4374" t="s">
        <v>2537</v>
      </c>
      <c r="B4374">
        <v>1</v>
      </c>
      <c r="D4374" t="s">
        <v>27488</v>
      </c>
      <c r="E4374">
        <v>1</v>
      </c>
    </row>
    <row r="4375" spans="1:5" x14ac:dyDescent="0.25">
      <c r="A4375" t="s">
        <v>6811</v>
      </c>
      <c r="B4375">
        <v>1</v>
      </c>
      <c r="D4375" t="s">
        <v>27530</v>
      </c>
      <c r="E4375">
        <v>1</v>
      </c>
    </row>
    <row r="4376" spans="1:5" x14ac:dyDescent="0.25">
      <c r="A4376" t="s">
        <v>6914</v>
      </c>
      <c r="B4376">
        <v>1</v>
      </c>
      <c r="D4376" t="s">
        <v>27595</v>
      </c>
      <c r="E4376">
        <v>1</v>
      </c>
    </row>
    <row r="4377" spans="1:5" x14ac:dyDescent="0.25">
      <c r="A4377" t="s">
        <v>7023</v>
      </c>
      <c r="B4377">
        <v>1</v>
      </c>
      <c r="D4377" t="s">
        <v>27637</v>
      </c>
      <c r="E4377">
        <v>1</v>
      </c>
    </row>
    <row r="4378" spans="1:5" x14ac:dyDescent="0.25">
      <c r="A4378" t="s">
        <v>7079</v>
      </c>
      <c r="B4378">
        <v>1</v>
      </c>
      <c r="D4378" t="s">
        <v>2177</v>
      </c>
      <c r="E4378">
        <v>1</v>
      </c>
    </row>
    <row r="4379" spans="1:5" x14ac:dyDescent="0.25">
      <c r="A4379" t="s">
        <v>2453</v>
      </c>
      <c r="B4379">
        <v>1</v>
      </c>
      <c r="D4379" t="s">
        <v>27725</v>
      </c>
      <c r="E4379">
        <v>1</v>
      </c>
    </row>
    <row r="4380" spans="1:5" x14ac:dyDescent="0.25">
      <c r="A4380" t="s">
        <v>7154</v>
      </c>
      <c r="B4380">
        <v>1</v>
      </c>
      <c r="D4380" t="s">
        <v>27830</v>
      </c>
      <c r="E4380">
        <v>1</v>
      </c>
    </row>
    <row r="4381" spans="1:5" x14ac:dyDescent="0.25">
      <c r="A4381" t="s">
        <v>7272</v>
      </c>
      <c r="B4381">
        <v>1</v>
      </c>
      <c r="D4381" t="s">
        <v>27898</v>
      </c>
      <c r="E4381">
        <v>1</v>
      </c>
    </row>
    <row r="4382" spans="1:5" x14ac:dyDescent="0.25">
      <c r="A4382" t="s">
        <v>7294</v>
      </c>
      <c r="B4382">
        <v>1</v>
      </c>
      <c r="D4382" t="s">
        <v>27928</v>
      </c>
      <c r="E4382">
        <v>1</v>
      </c>
    </row>
    <row r="4383" spans="1:5" x14ac:dyDescent="0.25">
      <c r="A4383" t="s">
        <v>7354</v>
      </c>
      <c r="B4383">
        <v>1</v>
      </c>
      <c r="D4383" t="s">
        <v>27996</v>
      </c>
      <c r="E4383">
        <v>1</v>
      </c>
    </row>
    <row r="4384" spans="1:5" x14ac:dyDescent="0.25">
      <c r="A4384" t="s">
        <v>7357</v>
      </c>
      <c r="B4384">
        <v>1</v>
      </c>
      <c r="D4384" t="s">
        <v>28027</v>
      </c>
      <c r="E4384">
        <v>1</v>
      </c>
    </row>
    <row r="4385" spans="1:5" x14ac:dyDescent="0.25">
      <c r="A4385" t="s">
        <v>7512</v>
      </c>
      <c r="B4385">
        <v>1</v>
      </c>
      <c r="D4385" t="s">
        <v>28261</v>
      </c>
      <c r="E4385">
        <v>1</v>
      </c>
    </row>
    <row r="4386" spans="1:5" x14ac:dyDescent="0.25">
      <c r="A4386" t="s">
        <v>7543</v>
      </c>
      <c r="B4386">
        <v>1</v>
      </c>
      <c r="D4386" t="s">
        <v>28554</v>
      </c>
      <c r="E4386">
        <v>1</v>
      </c>
    </row>
    <row r="4387" spans="1:5" x14ac:dyDescent="0.25">
      <c r="A4387" t="s">
        <v>777</v>
      </c>
      <c r="B4387">
        <v>1</v>
      </c>
      <c r="D4387" t="s">
        <v>28569</v>
      </c>
      <c r="E4387">
        <v>1</v>
      </c>
    </row>
    <row r="4388" spans="1:5" x14ac:dyDescent="0.25">
      <c r="A4388" t="s">
        <v>2623</v>
      </c>
      <c r="B4388">
        <v>1</v>
      </c>
      <c r="D4388" t="s">
        <v>28574</v>
      </c>
      <c r="E4388">
        <v>1</v>
      </c>
    </row>
    <row r="4389" spans="1:5" x14ac:dyDescent="0.25">
      <c r="A4389" t="s">
        <v>7865</v>
      </c>
      <c r="B4389">
        <v>1</v>
      </c>
      <c r="D4389" t="s">
        <v>28585</v>
      </c>
      <c r="E4389">
        <v>1</v>
      </c>
    </row>
    <row r="4390" spans="1:5" x14ac:dyDescent="0.25">
      <c r="A4390" t="s">
        <v>8162</v>
      </c>
      <c r="B4390">
        <v>1</v>
      </c>
      <c r="D4390" t="s">
        <v>28616</v>
      </c>
      <c r="E4390">
        <v>1</v>
      </c>
    </row>
    <row r="4391" spans="1:5" x14ac:dyDescent="0.25">
      <c r="A4391" t="s">
        <v>1159</v>
      </c>
      <c r="B4391">
        <v>1</v>
      </c>
      <c r="D4391" t="s">
        <v>28632</v>
      </c>
      <c r="E4391">
        <v>1</v>
      </c>
    </row>
    <row r="4392" spans="1:5" x14ac:dyDescent="0.25">
      <c r="A4392" t="s">
        <v>8214</v>
      </c>
      <c r="B4392">
        <v>1</v>
      </c>
      <c r="D4392" t="s">
        <v>28713</v>
      </c>
      <c r="E4392">
        <v>1</v>
      </c>
    </row>
    <row r="4393" spans="1:5" x14ac:dyDescent="0.25">
      <c r="A4393" t="s">
        <v>8277</v>
      </c>
      <c r="B4393">
        <v>1</v>
      </c>
      <c r="D4393" t="s">
        <v>28838</v>
      </c>
      <c r="E4393">
        <v>1</v>
      </c>
    </row>
    <row r="4394" spans="1:5" x14ac:dyDescent="0.25">
      <c r="A4394" t="s">
        <v>8318</v>
      </c>
      <c r="B4394">
        <v>1</v>
      </c>
      <c r="D4394" t="s">
        <v>28872</v>
      </c>
      <c r="E4394">
        <v>1</v>
      </c>
    </row>
    <row r="4395" spans="1:5" x14ac:dyDescent="0.25">
      <c r="A4395" t="s">
        <v>8465</v>
      </c>
      <c r="B4395">
        <v>1</v>
      </c>
      <c r="D4395" t="s">
        <v>29080</v>
      </c>
      <c r="E4395">
        <v>1</v>
      </c>
    </row>
    <row r="4396" spans="1:5" x14ac:dyDescent="0.25">
      <c r="A4396" t="s">
        <v>2024</v>
      </c>
      <c r="B4396">
        <v>1</v>
      </c>
      <c r="D4396" t="s">
        <v>29324</v>
      </c>
      <c r="E4396">
        <v>1</v>
      </c>
    </row>
    <row r="4397" spans="1:5" x14ac:dyDescent="0.25">
      <c r="A4397" t="s">
        <v>3091</v>
      </c>
      <c r="B4397">
        <v>1</v>
      </c>
      <c r="D4397" t="s">
        <v>3683</v>
      </c>
      <c r="E4397">
        <v>1</v>
      </c>
    </row>
    <row r="4398" spans="1:5" x14ac:dyDescent="0.25">
      <c r="A4398" t="s">
        <v>780</v>
      </c>
      <c r="B4398">
        <v>1</v>
      </c>
      <c r="D4398" t="s">
        <v>3774</v>
      </c>
      <c r="E4398">
        <v>1</v>
      </c>
    </row>
    <row r="4399" spans="1:5" x14ac:dyDescent="0.25">
      <c r="A4399" t="s">
        <v>1089</v>
      </c>
      <c r="B4399">
        <v>1</v>
      </c>
      <c r="D4399" t="s">
        <v>3834</v>
      </c>
      <c r="E4399">
        <v>1</v>
      </c>
    </row>
    <row r="4400" spans="1:5" x14ac:dyDescent="0.25">
      <c r="A4400" t="s">
        <v>8556</v>
      </c>
      <c r="B4400">
        <v>1</v>
      </c>
      <c r="D4400" t="s">
        <v>3927</v>
      </c>
      <c r="E4400">
        <v>1</v>
      </c>
    </row>
    <row r="4401" spans="1:5" x14ac:dyDescent="0.25">
      <c r="A4401" t="s">
        <v>8575</v>
      </c>
      <c r="B4401">
        <v>1</v>
      </c>
      <c r="D4401" t="s">
        <v>1521</v>
      </c>
      <c r="E4401">
        <v>1</v>
      </c>
    </row>
    <row r="4402" spans="1:5" x14ac:dyDescent="0.25">
      <c r="A4402" t="s">
        <v>8624</v>
      </c>
      <c r="B4402">
        <v>1</v>
      </c>
      <c r="D4402" t="s">
        <v>4119</v>
      </c>
      <c r="E4402">
        <v>1</v>
      </c>
    </row>
    <row r="4403" spans="1:5" x14ac:dyDescent="0.25">
      <c r="A4403" t="s">
        <v>8771</v>
      </c>
      <c r="B4403">
        <v>1</v>
      </c>
      <c r="D4403" t="s">
        <v>4341</v>
      </c>
      <c r="E4403">
        <v>1</v>
      </c>
    </row>
    <row r="4404" spans="1:5" x14ac:dyDescent="0.25">
      <c r="A4404" t="s">
        <v>8788</v>
      </c>
      <c r="B4404">
        <v>1</v>
      </c>
      <c r="D4404" t="s">
        <v>4362</v>
      </c>
      <c r="E4404">
        <v>1</v>
      </c>
    </row>
    <row r="4405" spans="1:5" x14ac:dyDescent="0.25">
      <c r="A4405" t="s">
        <v>8877</v>
      </c>
      <c r="B4405">
        <v>1</v>
      </c>
      <c r="D4405" t="s">
        <v>4408</v>
      </c>
      <c r="E4405">
        <v>1</v>
      </c>
    </row>
    <row r="4406" spans="1:5" x14ac:dyDescent="0.25">
      <c r="A4406" t="s">
        <v>8995</v>
      </c>
      <c r="B4406">
        <v>1</v>
      </c>
      <c r="D4406" t="s">
        <v>4435</v>
      </c>
      <c r="E4406">
        <v>1</v>
      </c>
    </row>
    <row r="4407" spans="1:5" x14ac:dyDescent="0.25">
      <c r="A4407" t="s">
        <v>9245</v>
      </c>
      <c r="B4407">
        <v>1</v>
      </c>
      <c r="D4407" t="s">
        <v>29646</v>
      </c>
      <c r="E4407">
        <v>1</v>
      </c>
    </row>
    <row r="4408" spans="1:5" x14ac:dyDescent="0.25">
      <c r="A4408" t="s">
        <v>9298</v>
      </c>
      <c r="B4408">
        <v>1</v>
      </c>
      <c r="D4408" t="s">
        <v>307</v>
      </c>
      <c r="E4408">
        <v>1</v>
      </c>
    </row>
    <row r="4409" spans="1:5" x14ac:dyDescent="0.25">
      <c r="A4409" t="s">
        <v>9348</v>
      </c>
      <c r="B4409">
        <v>1</v>
      </c>
      <c r="D4409" t="s">
        <v>4621</v>
      </c>
      <c r="E4409">
        <v>1</v>
      </c>
    </row>
    <row r="4410" spans="1:5" x14ac:dyDescent="0.25">
      <c r="A4410" t="s">
        <v>906</v>
      </c>
      <c r="B4410">
        <v>1</v>
      </c>
      <c r="D4410" t="s">
        <v>2346</v>
      </c>
      <c r="E4410">
        <v>1</v>
      </c>
    </row>
    <row r="4411" spans="1:5" x14ac:dyDescent="0.25">
      <c r="A4411" t="s">
        <v>1938</v>
      </c>
      <c r="B4411">
        <v>1</v>
      </c>
      <c r="D4411" t="s">
        <v>4734</v>
      </c>
      <c r="E4411">
        <v>1</v>
      </c>
    </row>
    <row r="4412" spans="1:5" x14ac:dyDescent="0.25">
      <c r="A4412" t="s">
        <v>9564</v>
      </c>
      <c r="B4412">
        <v>1</v>
      </c>
      <c r="D4412" t="s">
        <v>4739</v>
      </c>
      <c r="E4412">
        <v>1</v>
      </c>
    </row>
    <row r="4413" spans="1:5" x14ac:dyDescent="0.25">
      <c r="A4413" t="s">
        <v>9623</v>
      </c>
      <c r="B4413">
        <v>1</v>
      </c>
      <c r="D4413" t="s">
        <v>4768</v>
      </c>
      <c r="E4413">
        <v>1</v>
      </c>
    </row>
    <row r="4414" spans="1:5" x14ac:dyDescent="0.25">
      <c r="A4414" t="s">
        <v>9644</v>
      </c>
      <c r="B4414">
        <v>1</v>
      </c>
      <c r="D4414" t="s">
        <v>4769</v>
      </c>
      <c r="E4414">
        <v>1</v>
      </c>
    </row>
    <row r="4415" spans="1:5" x14ac:dyDescent="0.25">
      <c r="A4415" t="s">
        <v>9883</v>
      </c>
      <c r="B4415">
        <v>1</v>
      </c>
      <c r="D4415" t="s">
        <v>2682</v>
      </c>
      <c r="E4415">
        <v>1</v>
      </c>
    </row>
    <row r="4416" spans="1:5" x14ac:dyDescent="0.25">
      <c r="A4416" t="s">
        <v>9966</v>
      </c>
      <c r="B4416">
        <v>1</v>
      </c>
      <c r="D4416" t="s">
        <v>4981</v>
      </c>
      <c r="E4416">
        <v>1</v>
      </c>
    </row>
    <row r="4417" spans="1:5" x14ac:dyDescent="0.25">
      <c r="A4417" t="s">
        <v>2478</v>
      </c>
      <c r="B4417">
        <v>1</v>
      </c>
      <c r="D4417" t="s">
        <v>5101</v>
      </c>
      <c r="E4417">
        <v>1</v>
      </c>
    </row>
    <row r="4418" spans="1:5" x14ac:dyDescent="0.25">
      <c r="A4418" t="s">
        <v>10309</v>
      </c>
      <c r="B4418">
        <v>1</v>
      </c>
      <c r="D4418" t="s">
        <v>5249</v>
      </c>
      <c r="E4418">
        <v>1</v>
      </c>
    </row>
    <row r="4419" spans="1:5" x14ac:dyDescent="0.25">
      <c r="A4419" t="s">
        <v>10324</v>
      </c>
      <c r="B4419">
        <v>1</v>
      </c>
      <c r="D4419" t="s">
        <v>5308</v>
      </c>
      <c r="E4419">
        <v>1</v>
      </c>
    </row>
    <row r="4420" spans="1:5" x14ac:dyDescent="0.25">
      <c r="A4420" t="s">
        <v>1323</v>
      </c>
      <c r="B4420">
        <v>1</v>
      </c>
      <c r="D4420" t="s">
        <v>5358</v>
      </c>
      <c r="E4420">
        <v>1</v>
      </c>
    </row>
    <row r="4421" spans="1:5" x14ac:dyDescent="0.25">
      <c r="A4421" t="s">
        <v>2237</v>
      </c>
      <c r="B4421">
        <v>1</v>
      </c>
      <c r="D4421" t="s">
        <v>29959</v>
      </c>
      <c r="E4421">
        <v>1</v>
      </c>
    </row>
    <row r="4422" spans="1:5" x14ac:dyDescent="0.25">
      <c r="A4422" t="s">
        <v>10612</v>
      </c>
      <c r="B4422">
        <v>1</v>
      </c>
      <c r="D4422" t="s">
        <v>5914</v>
      </c>
      <c r="E4422">
        <v>1</v>
      </c>
    </row>
    <row r="4423" spans="1:5" x14ac:dyDescent="0.25">
      <c r="A4423" t="s">
        <v>10636</v>
      </c>
      <c r="B4423">
        <v>1</v>
      </c>
      <c r="D4423" t="s">
        <v>5975</v>
      </c>
      <c r="E4423">
        <v>1</v>
      </c>
    </row>
    <row r="4424" spans="1:5" x14ac:dyDescent="0.25">
      <c r="A4424" t="s">
        <v>10706</v>
      </c>
      <c r="B4424">
        <v>1</v>
      </c>
      <c r="D4424" t="s">
        <v>6069</v>
      </c>
      <c r="E4424">
        <v>1</v>
      </c>
    </row>
    <row r="4425" spans="1:5" x14ac:dyDescent="0.25">
      <c r="A4425" t="s">
        <v>10744</v>
      </c>
      <c r="B4425">
        <v>1</v>
      </c>
      <c r="D4425" t="s">
        <v>6120</v>
      </c>
      <c r="E4425">
        <v>1</v>
      </c>
    </row>
    <row r="4426" spans="1:5" x14ac:dyDescent="0.25">
      <c r="A4426" t="s">
        <v>10780</v>
      </c>
      <c r="B4426">
        <v>1</v>
      </c>
      <c r="D4426" t="s">
        <v>6264</v>
      </c>
      <c r="E4426">
        <v>1</v>
      </c>
    </row>
    <row r="4427" spans="1:5" x14ac:dyDescent="0.25">
      <c r="A4427" t="s">
        <v>11015</v>
      </c>
      <c r="B4427">
        <v>1</v>
      </c>
      <c r="D4427" t="s">
        <v>6315</v>
      </c>
      <c r="E4427">
        <v>1</v>
      </c>
    </row>
    <row r="4428" spans="1:5" x14ac:dyDescent="0.25">
      <c r="A4428" t="s">
        <v>11281</v>
      </c>
      <c r="B4428">
        <v>1</v>
      </c>
      <c r="D4428" t="s">
        <v>6321</v>
      </c>
      <c r="E4428">
        <v>1</v>
      </c>
    </row>
    <row r="4429" spans="1:5" x14ac:dyDescent="0.25">
      <c r="A4429" t="s">
        <v>11291</v>
      </c>
      <c r="B4429">
        <v>1</v>
      </c>
      <c r="D4429" t="s">
        <v>6413</v>
      </c>
      <c r="E4429">
        <v>1</v>
      </c>
    </row>
    <row r="4430" spans="1:5" x14ac:dyDescent="0.25">
      <c r="A4430" t="s">
        <v>11408</v>
      </c>
      <c r="B4430">
        <v>1</v>
      </c>
      <c r="D4430" t="s">
        <v>6425</v>
      </c>
      <c r="E4430">
        <v>1</v>
      </c>
    </row>
    <row r="4431" spans="1:5" x14ac:dyDescent="0.25">
      <c r="A4431" t="s">
        <v>11425</v>
      </c>
      <c r="B4431">
        <v>1</v>
      </c>
      <c r="D4431" t="s">
        <v>6433</v>
      </c>
      <c r="E4431">
        <v>1</v>
      </c>
    </row>
    <row r="4432" spans="1:5" x14ac:dyDescent="0.25">
      <c r="A4432" t="s">
        <v>3160</v>
      </c>
      <c r="B4432">
        <v>1</v>
      </c>
      <c r="D4432" t="s">
        <v>6475</v>
      </c>
      <c r="E4432">
        <v>1</v>
      </c>
    </row>
    <row r="4433" spans="1:5" x14ac:dyDescent="0.25">
      <c r="A4433" t="s">
        <v>11532</v>
      </c>
      <c r="B4433">
        <v>1</v>
      </c>
      <c r="D4433" t="s">
        <v>1927</v>
      </c>
      <c r="E4433">
        <v>1</v>
      </c>
    </row>
    <row r="4434" spans="1:5" x14ac:dyDescent="0.25">
      <c r="A4434" t="s">
        <v>11582</v>
      </c>
      <c r="B4434">
        <v>1</v>
      </c>
      <c r="D4434" t="s">
        <v>6799</v>
      </c>
      <c r="E4434">
        <v>1</v>
      </c>
    </row>
    <row r="4435" spans="1:5" x14ac:dyDescent="0.25">
      <c r="A4435" t="s">
        <v>11591</v>
      </c>
      <c r="B4435">
        <v>1</v>
      </c>
      <c r="D4435" t="s">
        <v>6826</v>
      </c>
      <c r="E4435">
        <v>1</v>
      </c>
    </row>
    <row r="4436" spans="1:5" x14ac:dyDescent="0.25">
      <c r="A4436" t="s">
        <v>11608</v>
      </c>
      <c r="B4436">
        <v>1</v>
      </c>
      <c r="D4436" t="s">
        <v>6888</v>
      </c>
      <c r="E4436">
        <v>1</v>
      </c>
    </row>
    <row r="4437" spans="1:5" x14ac:dyDescent="0.25">
      <c r="A4437" t="s">
        <v>11613</v>
      </c>
      <c r="B4437">
        <v>1</v>
      </c>
      <c r="D4437" t="s">
        <v>7027</v>
      </c>
      <c r="E4437">
        <v>1</v>
      </c>
    </row>
    <row r="4438" spans="1:5" x14ac:dyDescent="0.25">
      <c r="A4438" t="s">
        <v>11714</v>
      </c>
      <c r="B4438">
        <v>1</v>
      </c>
      <c r="D4438" t="s">
        <v>1265</v>
      </c>
      <c r="E4438">
        <v>1</v>
      </c>
    </row>
    <row r="4439" spans="1:5" x14ac:dyDescent="0.25">
      <c r="A4439" t="s">
        <v>11733</v>
      </c>
      <c r="B4439">
        <v>1</v>
      </c>
      <c r="D4439" t="s">
        <v>7102</v>
      </c>
      <c r="E4439">
        <v>1</v>
      </c>
    </row>
    <row r="4440" spans="1:5" x14ac:dyDescent="0.25">
      <c r="A4440" t="s">
        <v>11769</v>
      </c>
      <c r="B4440">
        <v>1</v>
      </c>
      <c r="D4440" t="s">
        <v>7118</v>
      </c>
      <c r="E4440">
        <v>1</v>
      </c>
    </row>
    <row r="4441" spans="1:5" x14ac:dyDescent="0.25">
      <c r="A4441" t="s">
        <v>11810</v>
      </c>
      <c r="B4441">
        <v>1</v>
      </c>
      <c r="D4441" t="s">
        <v>1420</v>
      </c>
      <c r="E4441">
        <v>1</v>
      </c>
    </row>
    <row r="4442" spans="1:5" x14ac:dyDescent="0.25">
      <c r="A4442" t="s">
        <v>11871</v>
      </c>
      <c r="B4442">
        <v>1</v>
      </c>
      <c r="D4442" t="s">
        <v>7178</v>
      </c>
      <c r="E4442">
        <v>1</v>
      </c>
    </row>
    <row r="4443" spans="1:5" x14ac:dyDescent="0.25">
      <c r="A4443" t="s">
        <v>11927</v>
      </c>
      <c r="B4443">
        <v>1</v>
      </c>
      <c r="D4443" t="s">
        <v>7208</v>
      </c>
      <c r="E4443">
        <v>1</v>
      </c>
    </row>
    <row r="4444" spans="1:5" x14ac:dyDescent="0.25">
      <c r="A4444" t="s">
        <v>12118</v>
      </c>
      <c r="B4444">
        <v>1</v>
      </c>
      <c r="D4444" t="s">
        <v>7244</v>
      </c>
      <c r="E4444">
        <v>1</v>
      </c>
    </row>
    <row r="4445" spans="1:5" x14ac:dyDescent="0.25">
      <c r="A4445" t="s">
        <v>3549</v>
      </c>
      <c r="B4445">
        <v>1</v>
      </c>
      <c r="D4445" t="s">
        <v>7260</v>
      </c>
      <c r="E4445">
        <v>1</v>
      </c>
    </row>
    <row r="4446" spans="1:5" x14ac:dyDescent="0.25">
      <c r="A4446" t="s">
        <v>1589</v>
      </c>
      <c r="B4446">
        <v>1</v>
      </c>
      <c r="D4446" t="s">
        <v>7284</v>
      </c>
      <c r="E4446">
        <v>1</v>
      </c>
    </row>
    <row r="4447" spans="1:5" x14ac:dyDescent="0.25">
      <c r="A4447" t="s">
        <v>12464</v>
      </c>
      <c r="B4447">
        <v>1</v>
      </c>
      <c r="D4447" t="s">
        <v>7394</v>
      </c>
      <c r="E4447">
        <v>1</v>
      </c>
    </row>
    <row r="4448" spans="1:5" x14ac:dyDescent="0.25">
      <c r="A4448" t="s">
        <v>12484</v>
      </c>
      <c r="B4448">
        <v>1</v>
      </c>
      <c r="D4448" t="s">
        <v>7543</v>
      </c>
      <c r="E4448">
        <v>1</v>
      </c>
    </row>
    <row r="4449" spans="1:5" x14ac:dyDescent="0.25">
      <c r="A4449" t="s">
        <v>12564</v>
      </c>
      <c r="B4449">
        <v>1</v>
      </c>
      <c r="D4449" t="s">
        <v>7600</v>
      </c>
      <c r="E4449">
        <v>1</v>
      </c>
    </row>
    <row r="4450" spans="1:5" x14ac:dyDescent="0.25">
      <c r="A4450" t="s">
        <v>12574</v>
      </c>
      <c r="B4450">
        <v>1</v>
      </c>
      <c r="D4450" t="s">
        <v>7671</v>
      </c>
      <c r="E4450">
        <v>1</v>
      </c>
    </row>
    <row r="4451" spans="1:5" x14ac:dyDescent="0.25">
      <c r="A4451" t="s">
        <v>12595</v>
      </c>
      <c r="B4451">
        <v>1</v>
      </c>
      <c r="D4451" t="s">
        <v>7691</v>
      </c>
      <c r="E4451">
        <v>1</v>
      </c>
    </row>
    <row r="4452" spans="1:5" x14ac:dyDescent="0.25">
      <c r="A4452" t="s">
        <v>12726</v>
      </c>
      <c r="B4452">
        <v>1</v>
      </c>
      <c r="D4452" t="s">
        <v>777</v>
      </c>
      <c r="E4452">
        <v>1</v>
      </c>
    </row>
    <row r="4453" spans="1:5" x14ac:dyDescent="0.25">
      <c r="A4453" t="s">
        <v>12865</v>
      </c>
      <c r="B4453">
        <v>1</v>
      </c>
      <c r="D4453" t="s">
        <v>7800</v>
      </c>
      <c r="E4453">
        <v>1</v>
      </c>
    </row>
    <row r="4454" spans="1:5" x14ac:dyDescent="0.25">
      <c r="A4454" t="s">
        <v>12881</v>
      </c>
      <c r="B4454">
        <v>1</v>
      </c>
      <c r="D4454" t="s">
        <v>3550</v>
      </c>
      <c r="E4454">
        <v>1</v>
      </c>
    </row>
    <row r="4455" spans="1:5" x14ac:dyDescent="0.25">
      <c r="A4455" t="s">
        <v>12955</v>
      </c>
      <c r="B4455">
        <v>1</v>
      </c>
      <c r="D4455" t="s">
        <v>2862</v>
      </c>
      <c r="E4455">
        <v>1</v>
      </c>
    </row>
    <row r="4456" spans="1:5" x14ac:dyDescent="0.25">
      <c r="A4456" t="s">
        <v>13050</v>
      </c>
      <c r="B4456">
        <v>1</v>
      </c>
      <c r="D4456" t="s">
        <v>8154</v>
      </c>
      <c r="E4456">
        <v>1</v>
      </c>
    </row>
    <row r="4457" spans="1:5" x14ac:dyDescent="0.25">
      <c r="A4457" t="s">
        <v>13096</v>
      </c>
      <c r="B4457">
        <v>1</v>
      </c>
      <c r="D4457" t="s">
        <v>3441</v>
      </c>
      <c r="E4457">
        <v>1</v>
      </c>
    </row>
    <row r="4458" spans="1:5" x14ac:dyDescent="0.25">
      <c r="A4458" t="s">
        <v>13254</v>
      </c>
      <c r="B4458">
        <v>1</v>
      </c>
      <c r="D4458" t="s">
        <v>8183</v>
      </c>
      <c r="E4458">
        <v>1</v>
      </c>
    </row>
    <row r="4459" spans="1:5" x14ac:dyDescent="0.25">
      <c r="A4459" t="s">
        <v>13483</v>
      </c>
      <c r="B4459">
        <v>1</v>
      </c>
      <c r="D4459" t="s">
        <v>8436</v>
      </c>
      <c r="E4459">
        <v>1</v>
      </c>
    </row>
    <row r="4460" spans="1:5" x14ac:dyDescent="0.25">
      <c r="A4460" t="s">
        <v>13546</v>
      </c>
      <c r="B4460">
        <v>1</v>
      </c>
      <c r="D4460" t="s">
        <v>8530</v>
      </c>
      <c r="E4460">
        <v>1</v>
      </c>
    </row>
    <row r="4461" spans="1:5" x14ac:dyDescent="0.25">
      <c r="A4461" t="s">
        <v>13564</v>
      </c>
      <c r="B4461">
        <v>1</v>
      </c>
      <c r="D4461" t="s">
        <v>1393</v>
      </c>
      <c r="E4461">
        <v>1</v>
      </c>
    </row>
    <row r="4462" spans="1:5" x14ac:dyDescent="0.25">
      <c r="A4462" t="s">
        <v>2788</v>
      </c>
      <c r="B4462">
        <v>1</v>
      </c>
      <c r="D4462" t="s">
        <v>969</v>
      </c>
      <c r="E4462">
        <v>1</v>
      </c>
    </row>
    <row r="4463" spans="1:5" x14ac:dyDescent="0.25">
      <c r="A4463" t="s">
        <v>13872</v>
      </c>
      <c r="B4463">
        <v>1</v>
      </c>
      <c r="D4463" t="s">
        <v>8613</v>
      </c>
      <c r="E4463">
        <v>1</v>
      </c>
    </row>
    <row r="4464" spans="1:5" x14ac:dyDescent="0.25">
      <c r="A4464" t="s">
        <v>13905</v>
      </c>
      <c r="B4464">
        <v>1</v>
      </c>
      <c r="D4464" t="s">
        <v>8707</v>
      </c>
      <c r="E4464">
        <v>1</v>
      </c>
    </row>
    <row r="4465" spans="1:5" x14ac:dyDescent="0.25">
      <c r="A4465" t="s">
        <v>14203</v>
      </c>
      <c r="B4465">
        <v>1</v>
      </c>
      <c r="D4465" t="s">
        <v>8837</v>
      </c>
      <c r="E4465">
        <v>1</v>
      </c>
    </row>
    <row r="4466" spans="1:5" x14ac:dyDescent="0.25">
      <c r="A4466" t="s">
        <v>14248</v>
      </c>
      <c r="B4466">
        <v>1</v>
      </c>
      <c r="D4466" t="s">
        <v>1343</v>
      </c>
      <c r="E4466">
        <v>1</v>
      </c>
    </row>
    <row r="4467" spans="1:5" x14ac:dyDescent="0.25">
      <c r="A4467" t="s">
        <v>14324</v>
      </c>
      <c r="B4467">
        <v>1</v>
      </c>
      <c r="D4467" t="s">
        <v>8940</v>
      </c>
      <c r="E4467">
        <v>1</v>
      </c>
    </row>
    <row r="4468" spans="1:5" x14ac:dyDescent="0.25">
      <c r="A4468" t="s">
        <v>14426</v>
      </c>
      <c r="B4468">
        <v>1</v>
      </c>
      <c r="D4468" t="s">
        <v>9119</v>
      </c>
      <c r="E4468">
        <v>1</v>
      </c>
    </row>
    <row r="4469" spans="1:5" x14ac:dyDescent="0.25">
      <c r="A4469" t="s">
        <v>14483</v>
      </c>
      <c r="B4469">
        <v>1</v>
      </c>
      <c r="D4469" t="s">
        <v>3491</v>
      </c>
      <c r="E4469">
        <v>1</v>
      </c>
    </row>
    <row r="4470" spans="1:5" x14ac:dyDescent="0.25">
      <c r="A4470" t="s">
        <v>14489</v>
      </c>
      <c r="B4470">
        <v>1</v>
      </c>
      <c r="D4470" t="s">
        <v>9143</v>
      </c>
      <c r="E4470">
        <v>1</v>
      </c>
    </row>
    <row r="4471" spans="1:5" x14ac:dyDescent="0.25">
      <c r="A4471" t="s">
        <v>14504</v>
      </c>
      <c r="B4471">
        <v>1</v>
      </c>
      <c r="D4471" t="s">
        <v>9183</v>
      </c>
      <c r="E4471">
        <v>1</v>
      </c>
    </row>
    <row r="4472" spans="1:5" x14ac:dyDescent="0.25">
      <c r="A4472" t="s">
        <v>14593</v>
      </c>
      <c r="B4472">
        <v>1</v>
      </c>
      <c r="D4472" t="s">
        <v>1587</v>
      </c>
      <c r="E4472">
        <v>1</v>
      </c>
    </row>
    <row r="4473" spans="1:5" x14ac:dyDescent="0.25">
      <c r="A4473" t="s">
        <v>14642</v>
      </c>
      <c r="B4473">
        <v>1</v>
      </c>
      <c r="D4473" t="s">
        <v>9230</v>
      </c>
      <c r="E4473">
        <v>1</v>
      </c>
    </row>
    <row r="4474" spans="1:5" x14ac:dyDescent="0.25">
      <c r="A4474" t="s">
        <v>14692</v>
      </c>
      <c r="B4474">
        <v>1</v>
      </c>
      <c r="D4474" t="s">
        <v>9235</v>
      </c>
      <c r="E4474">
        <v>1</v>
      </c>
    </row>
    <row r="4475" spans="1:5" x14ac:dyDescent="0.25">
      <c r="A4475" t="s">
        <v>14940</v>
      </c>
      <c r="B4475">
        <v>1</v>
      </c>
      <c r="D4475" t="s">
        <v>9261</v>
      </c>
      <c r="E4475">
        <v>1</v>
      </c>
    </row>
    <row r="4476" spans="1:5" x14ac:dyDescent="0.25">
      <c r="A4476" t="s">
        <v>14957</v>
      </c>
      <c r="B4476">
        <v>1</v>
      </c>
      <c r="D4476" t="s">
        <v>9339</v>
      </c>
      <c r="E4476">
        <v>1</v>
      </c>
    </row>
    <row r="4477" spans="1:5" x14ac:dyDescent="0.25">
      <c r="A4477" t="s">
        <v>15071</v>
      </c>
      <c r="B4477">
        <v>1</v>
      </c>
      <c r="D4477" t="s">
        <v>9354</v>
      </c>
      <c r="E4477">
        <v>1</v>
      </c>
    </row>
    <row r="4478" spans="1:5" x14ac:dyDescent="0.25">
      <c r="A4478" t="s">
        <v>1093</v>
      </c>
      <c r="B4478">
        <v>1</v>
      </c>
      <c r="D4478" t="s">
        <v>891</v>
      </c>
      <c r="E4478">
        <v>1</v>
      </c>
    </row>
    <row r="4479" spans="1:5" x14ac:dyDescent="0.25">
      <c r="A4479" t="s">
        <v>15399</v>
      </c>
      <c r="B4479">
        <v>1</v>
      </c>
      <c r="D4479" t="s">
        <v>3096</v>
      </c>
      <c r="E4479">
        <v>1</v>
      </c>
    </row>
    <row r="4480" spans="1:5" x14ac:dyDescent="0.25">
      <c r="A4480" t="s">
        <v>189</v>
      </c>
      <c r="B4480">
        <v>1</v>
      </c>
      <c r="D4480" t="s">
        <v>9462</v>
      </c>
      <c r="E4480">
        <v>1</v>
      </c>
    </row>
    <row r="4481" spans="1:5" x14ac:dyDescent="0.25">
      <c r="A4481" t="s">
        <v>15505</v>
      </c>
      <c r="B4481">
        <v>1</v>
      </c>
      <c r="D4481" t="s">
        <v>9500</v>
      </c>
      <c r="E4481">
        <v>1</v>
      </c>
    </row>
    <row r="4482" spans="1:5" x14ac:dyDescent="0.25">
      <c r="A4482" t="s">
        <v>15510</v>
      </c>
      <c r="B4482">
        <v>1</v>
      </c>
      <c r="D4482" t="s">
        <v>9636</v>
      </c>
      <c r="E4482">
        <v>1</v>
      </c>
    </row>
    <row r="4483" spans="1:5" x14ac:dyDescent="0.25">
      <c r="A4483" t="s">
        <v>15597</v>
      </c>
      <c r="B4483">
        <v>1</v>
      </c>
      <c r="D4483" t="s">
        <v>9644</v>
      </c>
      <c r="E4483">
        <v>1</v>
      </c>
    </row>
    <row r="4484" spans="1:5" x14ac:dyDescent="0.25">
      <c r="A4484" t="s">
        <v>15679</v>
      </c>
      <c r="B4484">
        <v>1</v>
      </c>
      <c r="D4484" t="s">
        <v>9766</v>
      </c>
      <c r="E4484">
        <v>1</v>
      </c>
    </row>
    <row r="4485" spans="1:5" x14ac:dyDescent="0.25">
      <c r="A4485" t="s">
        <v>15713</v>
      </c>
      <c r="B4485">
        <v>1</v>
      </c>
      <c r="D4485" t="s">
        <v>9924</v>
      </c>
      <c r="E4485">
        <v>1</v>
      </c>
    </row>
    <row r="4486" spans="1:5" x14ac:dyDescent="0.25">
      <c r="A4486" t="s">
        <v>15806</v>
      </c>
      <c r="B4486">
        <v>1</v>
      </c>
      <c r="D4486" t="s">
        <v>10000</v>
      </c>
      <c r="E4486">
        <v>1</v>
      </c>
    </row>
    <row r="4487" spans="1:5" x14ac:dyDescent="0.25">
      <c r="A4487" t="s">
        <v>16060</v>
      </c>
      <c r="B4487">
        <v>1</v>
      </c>
      <c r="D4487" t="s">
        <v>10002</v>
      </c>
      <c r="E4487">
        <v>1</v>
      </c>
    </row>
    <row r="4488" spans="1:5" x14ac:dyDescent="0.25">
      <c r="A4488" t="s">
        <v>16073</v>
      </c>
      <c r="B4488">
        <v>1</v>
      </c>
      <c r="D4488" t="s">
        <v>10009</v>
      </c>
      <c r="E4488">
        <v>1</v>
      </c>
    </row>
    <row r="4489" spans="1:5" x14ac:dyDescent="0.25">
      <c r="A4489" t="s">
        <v>16182</v>
      </c>
      <c r="B4489">
        <v>1</v>
      </c>
      <c r="D4489" t="s">
        <v>2377</v>
      </c>
      <c r="E4489">
        <v>1</v>
      </c>
    </row>
    <row r="4490" spans="1:5" x14ac:dyDescent="0.25">
      <c r="A4490" t="s">
        <v>16248</v>
      </c>
      <c r="B4490">
        <v>1</v>
      </c>
      <c r="D4490" t="s">
        <v>10064</v>
      </c>
      <c r="E4490">
        <v>1</v>
      </c>
    </row>
    <row r="4491" spans="1:5" x14ac:dyDescent="0.25">
      <c r="A4491" t="s">
        <v>16291</v>
      </c>
      <c r="B4491">
        <v>1</v>
      </c>
      <c r="D4491" t="s">
        <v>10136</v>
      </c>
      <c r="E4491">
        <v>1</v>
      </c>
    </row>
    <row r="4492" spans="1:5" x14ac:dyDescent="0.25">
      <c r="A4492" t="s">
        <v>16307</v>
      </c>
      <c r="B4492">
        <v>1</v>
      </c>
      <c r="D4492" t="s">
        <v>10185</v>
      </c>
      <c r="E4492">
        <v>1</v>
      </c>
    </row>
    <row r="4493" spans="1:5" x14ac:dyDescent="0.25">
      <c r="A4493" t="s">
        <v>16521</v>
      </c>
      <c r="B4493">
        <v>1</v>
      </c>
      <c r="D4493" t="s">
        <v>10252</v>
      </c>
      <c r="E4493">
        <v>1</v>
      </c>
    </row>
    <row r="4494" spans="1:5" x14ac:dyDescent="0.25">
      <c r="A4494" t="s">
        <v>16540</v>
      </c>
      <c r="B4494">
        <v>1</v>
      </c>
      <c r="D4494" t="s">
        <v>10257</v>
      </c>
      <c r="E4494">
        <v>1</v>
      </c>
    </row>
    <row r="4495" spans="1:5" x14ac:dyDescent="0.25">
      <c r="A4495" t="s">
        <v>16619</v>
      </c>
      <c r="B4495">
        <v>1</v>
      </c>
      <c r="D4495" t="s">
        <v>10261</v>
      </c>
      <c r="E4495">
        <v>1</v>
      </c>
    </row>
    <row r="4496" spans="1:5" x14ac:dyDescent="0.25">
      <c r="A4496" t="s">
        <v>16624</v>
      </c>
      <c r="B4496">
        <v>1</v>
      </c>
      <c r="D4496" t="s">
        <v>10435</v>
      </c>
      <c r="E4496">
        <v>1</v>
      </c>
    </row>
    <row r="4497" spans="1:5" x14ac:dyDescent="0.25">
      <c r="A4497" t="s">
        <v>16643</v>
      </c>
      <c r="B4497">
        <v>1</v>
      </c>
      <c r="D4497" t="s">
        <v>10459</v>
      </c>
      <c r="E4497">
        <v>1</v>
      </c>
    </row>
    <row r="4498" spans="1:5" x14ac:dyDescent="0.25">
      <c r="A4498" t="s">
        <v>16715</v>
      </c>
      <c r="B4498">
        <v>1</v>
      </c>
      <c r="D4498" t="s">
        <v>10586</v>
      </c>
      <c r="E4498">
        <v>1</v>
      </c>
    </row>
    <row r="4499" spans="1:5" x14ac:dyDescent="0.25">
      <c r="A4499" t="s">
        <v>16860</v>
      </c>
      <c r="B4499">
        <v>1</v>
      </c>
      <c r="D4499" t="s">
        <v>10752</v>
      </c>
      <c r="E4499">
        <v>1</v>
      </c>
    </row>
    <row r="4500" spans="1:5" x14ac:dyDescent="0.25">
      <c r="A4500" t="s">
        <v>16904</v>
      </c>
      <c r="B4500">
        <v>1</v>
      </c>
      <c r="D4500" t="s">
        <v>753</v>
      </c>
      <c r="E4500">
        <v>1</v>
      </c>
    </row>
    <row r="4501" spans="1:5" x14ac:dyDescent="0.25">
      <c r="A4501" t="s">
        <v>17012</v>
      </c>
      <c r="B4501">
        <v>1</v>
      </c>
      <c r="D4501" t="s">
        <v>2263</v>
      </c>
      <c r="E4501">
        <v>1</v>
      </c>
    </row>
    <row r="4502" spans="1:5" x14ac:dyDescent="0.25">
      <c r="A4502" t="s">
        <v>17104</v>
      </c>
      <c r="B4502">
        <v>1</v>
      </c>
      <c r="D4502" t="s">
        <v>10881</v>
      </c>
      <c r="E4502">
        <v>1</v>
      </c>
    </row>
    <row r="4503" spans="1:5" x14ac:dyDescent="0.25">
      <c r="A4503" t="s">
        <v>17150</v>
      </c>
      <c r="B4503">
        <v>1</v>
      </c>
      <c r="D4503" t="s">
        <v>10979</v>
      </c>
      <c r="E4503">
        <v>1</v>
      </c>
    </row>
    <row r="4504" spans="1:5" x14ac:dyDescent="0.25">
      <c r="A4504" t="s">
        <v>17329</v>
      </c>
      <c r="B4504">
        <v>1</v>
      </c>
      <c r="D4504" t="s">
        <v>11015</v>
      </c>
      <c r="E4504">
        <v>1</v>
      </c>
    </row>
    <row r="4505" spans="1:5" x14ac:dyDescent="0.25">
      <c r="A4505" t="s">
        <v>833</v>
      </c>
      <c r="B4505">
        <v>1</v>
      </c>
      <c r="D4505" t="s">
        <v>11069</v>
      </c>
      <c r="E4505">
        <v>1</v>
      </c>
    </row>
    <row r="4506" spans="1:5" x14ac:dyDescent="0.25">
      <c r="A4506" t="s">
        <v>17504</v>
      </c>
      <c r="B4506">
        <v>1</v>
      </c>
      <c r="D4506" t="s">
        <v>11116</v>
      </c>
      <c r="E4506">
        <v>1</v>
      </c>
    </row>
    <row r="4507" spans="1:5" x14ac:dyDescent="0.25">
      <c r="A4507" t="s">
        <v>17790</v>
      </c>
      <c r="B4507">
        <v>1</v>
      </c>
      <c r="D4507" t="s">
        <v>11121</v>
      </c>
      <c r="E4507">
        <v>1</v>
      </c>
    </row>
    <row r="4508" spans="1:5" x14ac:dyDescent="0.25">
      <c r="A4508" t="s">
        <v>17904</v>
      </c>
      <c r="B4508">
        <v>1</v>
      </c>
      <c r="D4508" t="s">
        <v>11431</v>
      </c>
      <c r="E4508">
        <v>1</v>
      </c>
    </row>
    <row r="4509" spans="1:5" x14ac:dyDescent="0.25">
      <c r="A4509" t="s">
        <v>17948</v>
      </c>
      <c r="B4509">
        <v>1</v>
      </c>
      <c r="D4509" t="s">
        <v>11520</v>
      </c>
      <c r="E4509">
        <v>1</v>
      </c>
    </row>
    <row r="4510" spans="1:5" x14ac:dyDescent="0.25">
      <c r="A4510" t="s">
        <v>17975</v>
      </c>
      <c r="B4510">
        <v>1</v>
      </c>
      <c r="D4510" t="s">
        <v>11527</v>
      </c>
      <c r="E4510">
        <v>1</v>
      </c>
    </row>
    <row r="4511" spans="1:5" x14ac:dyDescent="0.25">
      <c r="A4511" t="s">
        <v>18081</v>
      </c>
      <c r="B4511">
        <v>1</v>
      </c>
      <c r="D4511" t="s">
        <v>11536</v>
      </c>
      <c r="E4511">
        <v>1</v>
      </c>
    </row>
    <row r="4512" spans="1:5" x14ac:dyDescent="0.25">
      <c r="A4512" t="s">
        <v>18085</v>
      </c>
      <c r="B4512">
        <v>1</v>
      </c>
      <c r="D4512" t="s">
        <v>11656</v>
      </c>
      <c r="E4512">
        <v>1</v>
      </c>
    </row>
    <row r="4513" spans="1:5" x14ac:dyDescent="0.25">
      <c r="A4513" t="s">
        <v>18105</v>
      </c>
      <c r="B4513">
        <v>1</v>
      </c>
      <c r="D4513" t="s">
        <v>11707</v>
      </c>
      <c r="E4513">
        <v>1</v>
      </c>
    </row>
    <row r="4514" spans="1:5" x14ac:dyDescent="0.25">
      <c r="A4514" t="s">
        <v>18117</v>
      </c>
      <c r="B4514">
        <v>1</v>
      </c>
      <c r="D4514" t="s">
        <v>11748</v>
      </c>
      <c r="E4514">
        <v>1</v>
      </c>
    </row>
    <row r="4515" spans="1:5" x14ac:dyDescent="0.25">
      <c r="A4515" t="s">
        <v>18209</v>
      </c>
      <c r="B4515">
        <v>1</v>
      </c>
      <c r="D4515" t="s">
        <v>11775</v>
      </c>
      <c r="E4515">
        <v>1</v>
      </c>
    </row>
    <row r="4516" spans="1:5" x14ac:dyDescent="0.25">
      <c r="A4516" t="s">
        <v>2886</v>
      </c>
      <c r="B4516">
        <v>1</v>
      </c>
      <c r="D4516" t="s">
        <v>11778</v>
      </c>
      <c r="E4516">
        <v>1</v>
      </c>
    </row>
    <row r="4517" spans="1:5" x14ac:dyDescent="0.25">
      <c r="A4517" t="s">
        <v>18253</v>
      </c>
      <c r="B4517">
        <v>1</v>
      </c>
      <c r="D4517" t="s">
        <v>11864</v>
      </c>
      <c r="E4517">
        <v>1</v>
      </c>
    </row>
    <row r="4518" spans="1:5" x14ac:dyDescent="0.25">
      <c r="A4518" t="s">
        <v>3436</v>
      </c>
      <c r="B4518">
        <v>1</v>
      </c>
      <c r="D4518" t="s">
        <v>11880</v>
      </c>
      <c r="E4518">
        <v>1</v>
      </c>
    </row>
    <row r="4519" spans="1:5" x14ac:dyDescent="0.25">
      <c r="A4519" t="s">
        <v>604</v>
      </c>
      <c r="B4519">
        <v>1</v>
      </c>
      <c r="D4519" t="s">
        <v>11895</v>
      </c>
      <c r="E4519">
        <v>1</v>
      </c>
    </row>
    <row r="4520" spans="1:5" x14ac:dyDescent="0.25">
      <c r="A4520" t="s">
        <v>18423</v>
      </c>
      <c r="B4520">
        <v>1</v>
      </c>
      <c r="D4520" t="s">
        <v>1241</v>
      </c>
      <c r="E4520">
        <v>1</v>
      </c>
    </row>
    <row r="4521" spans="1:5" x14ac:dyDescent="0.25">
      <c r="A4521" t="s">
        <v>18625</v>
      </c>
      <c r="B4521">
        <v>1</v>
      </c>
      <c r="D4521" t="s">
        <v>12138</v>
      </c>
      <c r="E4521">
        <v>1</v>
      </c>
    </row>
    <row r="4522" spans="1:5" x14ac:dyDescent="0.25">
      <c r="A4522" t="s">
        <v>18685</v>
      </c>
      <c r="B4522">
        <v>1</v>
      </c>
      <c r="D4522" t="s">
        <v>12161</v>
      </c>
      <c r="E4522">
        <v>1</v>
      </c>
    </row>
    <row r="4523" spans="1:5" x14ac:dyDescent="0.25">
      <c r="A4523" t="s">
        <v>18788</v>
      </c>
      <c r="B4523">
        <v>1</v>
      </c>
      <c r="D4523" t="s">
        <v>12192</v>
      </c>
      <c r="E4523">
        <v>1</v>
      </c>
    </row>
    <row r="4524" spans="1:5" x14ac:dyDescent="0.25">
      <c r="A4524" t="s">
        <v>18858</v>
      </c>
      <c r="B4524">
        <v>1</v>
      </c>
      <c r="D4524" t="s">
        <v>12219</v>
      </c>
      <c r="E4524">
        <v>1</v>
      </c>
    </row>
    <row r="4525" spans="1:5" x14ac:dyDescent="0.25">
      <c r="A4525" t="s">
        <v>18962</v>
      </c>
      <c r="B4525">
        <v>1</v>
      </c>
      <c r="D4525" t="s">
        <v>12226</v>
      </c>
      <c r="E4525">
        <v>1</v>
      </c>
    </row>
    <row r="4526" spans="1:5" x14ac:dyDescent="0.25">
      <c r="A4526" t="s">
        <v>2725</v>
      </c>
      <c r="B4526">
        <v>1</v>
      </c>
      <c r="D4526" t="s">
        <v>12279</v>
      </c>
      <c r="E4526">
        <v>1</v>
      </c>
    </row>
    <row r="4527" spans="1:5" x14ac:dyDescent="0.25">
      <c r="A4527" t="s">
        <v>19213</v>
      </c>
      <c r="B4527">
        <v>1</v>
      </c>
      <c r="D4527" t="s">
        <v>12429</v>
      </c>
      <c r="E4527">
        <v>1</v>
      </c>
    </row>
    <row r="4528" spans="1:5" x14ac:dyDescent="0.25">
      <c r="A4528" t="s">
        <v>1571</v>
      </c>
      <c r="B4528">
        <v>1</v>
      </c>
      <c r="D4528" t="s">
        <v>12428</v>
      </c>
      <c r="E4528">
        <v>1</v>
      </c>
    </row>
    <row r="4529" spans="1:5" x14ac:dyDescent="0.25">
      <c r="A4529" t="s">
        <v>19326</v>
      </c>
      <c r="B4529">
        <v>1</v>
      </c>
      <c r="D4529" t="s">
        <v>12512</v>
      </c>
      <c r="E4529">
        <v>1</v>
      </c>
    </row>
    <row r="4530" spans="1:5" x14ac:dyDescent="0.25">
      <c r="A4530" t="s">
        <v>19328</v>
      </c>
      <c r="B4530">
        <v>1</v>
      </c>
      <c r="D4530" t="s">
        <v>12692</v>
      </c>
      <c r="E4530">
        <v>1</v>
      </c>
    </row>
    <row r="4531" spans="1:5" x14ac:dyDescent="0.25">
      <c r="A4531" t="s">
        <v>19522</v>
      </c>
      <c r="B4531">
        <v>1</v>
      </c>
      <c r="D4531" t="s">
        <v>12737</v>
      </c>
      <c r="E4531">
        <v>1</v>
      </c>
    </row>
    <row r="4532" spans="1:5" x14ac:dyDescent="0.25">
      <c r="A4532" t="s">
        <v>19700</v>
      </c>
      <c r="B4532">
        <v>1</v>
      </c>
      <c r="D4532" t="s">
        <v>12740</v>
      </c>
      <c r="E4532">
        <v>1</v>
      </c>
    </row>
    <row r="4533" spans="1:5" x14ac:dyDescent="0.25">
      <c r="A4533" t="s">
        <v>19772</v>
      </c>
      <c r="B4533">
        <v>1</v>
      </c>
      <c r="D4533" t="s">
        <v>12764</v>
      </c>
      <c r="E4533">
        <v>1</v>
      </c>
    </row>
    <row r="4534" spans="1:5" x14ac:dyDescent="0.25">
      <c r="A4534" t="s">
        <v>19935</v>
      </c>
      <c r="B4534">
        <v>1</v>
      </c>
      <c r="D4534" t="s">
        <v>12821</v>
      </c>
      <c r="E4534">
        <v>1</v>
      </c>
    </row>
    <row r="4535" spans="1:5" x14ac:dyDescent="0.25">
      <c r="A4535" t="s">
        <v>19958</v>
      </c>
      <c r="B4535">
        <v>1</v>
      </c>
      <c r="D4535" t="s">
        <v>1524</v>
      </c>
      <c r="E4535">
        <v>1</v>
      </c>
    </row>
    <row r="4536" spans="1:5" x14ac:dyDescent="0.25">
      <c r="A4536" t="s">
        <v>20049</v>
      </c>
      <c r="B4536">
        <v>1</v>
      </c>
      <c r="D4536" t="s">
        <v>2603</v>
      </c>
      <c r="E4536">
        <v>1</v>
      </c>
    </row>
    <row r="4537" spans="1:5" x14ac:dyDescent="0.25">
      <c r="A4537" t="s">
        <v>20125</v>
      </c>
      <c r="B4537">
        <v>1</v>
      </c>
      <c r="D4537" t="s">
        <v>32414</v>
      </c>
      <c r="E4537">
        <v>1</v>
      </c>
    </row>
    <row r="4538" spans="1:5" x14ac:dyDescent="0.25">
      <c r="A4538" t="s">
        <v>3623</v>
      </c>
      <c r="B4538">
        <v>1</v>
      </c>
      <c r="D4538" t="s">
        <v>13019</v>
      </c>
      <c r="E4538">
        <v>1</v>
      </c>
    </row>
    <row r="4539" spans="1:5" x14ac:dyDescent="0.25">
      <c r="A4539" t="s">
        <v>20717</v>
      </c>
      <c r="B4539">
        <v>1</v>
      </c>
      <c r="D4539" t="s">
        <v>13224</v>
      </c>
      <c r="E4539">
        <v>1</v>
      </c>
    </row>
    <row r="4540" spans="1:5" x14ac:dyDescent="0.25">
      <c r="A4540" t="s">
        <v>20815</v>
      </c>
      <c r="B4540">
        <v>1</v>
      </c>
      <c r="D4540" t="s">
        <v>13466</v>
      </c>
      <c r="E4540">
        <v>1</v>
      </c>
    </row>
    <row r="4541" spans="1:5" x14ac:dyDescent="0.25">
      <c r="A4541" t="s">
        <v>20850</v>
      </c>
      <c r="B4541">
        <v>1</v>
      </c>
      <c r="D4541" t="s">
        <v>13491</v>
      </c>
      <c r="E4541">
        <v>1</v>
      </c>
    </row>
    <row r="4542" spans="1:5" x14ac:dyDescent="0.25">
      <c r="A4542" t="s">
        <v>20929</v>
      </c>
      <c r="B4542">
        <v>1</v>
      </c>
      <c r="D4542" t="s">
        <v>13543</v>
      </c>
      <c r="E4542">
        <v>1</v>
      </c>
    </row>
    <row r="4543" spans="1:5" x14ac:dyDescent="0.25">
      <c r="A4543" t="s">
        <v>20945</v>
      </c>
      <c r="B4543">
        <v>1</v>
      </c>
      <c r="D4543" t="s">
        <v>1919</v>
      </c>
      <c r="E4543">
        <v>1</v>
      </c>
    </row>
    <row r="4544" spans="1:5" x14ac:dyDescent="0.25">
      <c r="A4544" t="s">
        <v>21084</v>
      </c>
      <c r="B4544">
        <v>1</v>
      </c>
      <c r="D4544" t="s">
        <v>13644</v>
      </c>
      <c r="E4544">
        <v>1</v>
      </c>
    </row>
    <row r="4545" spans="1:5" x14ac:dyDescent="0.25">
      <c r="A4545" t="s">
        <v>3161</v>
      </c>
      <c r="B4545">
        <v>1</v>
      </c>
      <c r="D4545" t="s">
        <v>13669</v>
      </c>
      <c r="E4545">
        <v>1</v>
      </c>
    </row>
    <row r="4546" spans="1:5" x14ac:dyDescent="0.25">
      <c r="A4546" t="s">
        <v>21126</v>
      </c>
      <c r="B4546">
        <v>1</v>
      </c>
      <c r="D4546" t="s">
        <v>13671</v>
      </c>
      <c r="E4546">
        <v>1</v>
      </c>
    </row>
    <row r="4547" spans="1:5" x14ac:dyDescent="0.25">
      <c r="A4547" t="s">
        <v>21454</v>
      </c>
      <c r="B4547">
        <v>1</v>
      </c>
      <c r="D4547" t="s">
        <v>13756</v>
      </c>
      <c r="E4547">
        <v>1</v>
      </c>
    </row>
    <row r="4548" spans="1:5" x14ac:dyDescent="0.25">
      <c r="A4548" t="s">
        <v>21585</v>
      </c>
      <c r="B4548">
        <v>1</v>
      </c>
      <c r="D4548" t="s">
        <v>2788</v>
      </c>
      <c r="E4548">
        <v>1</v>
      </c>
    </row>
    <row r="4549" spans="1:5" x14ac:dyDescent="0.25">
      <c r="A4549" t="s">
        <v>21611</v>
      </c>
      <c r="B4549">
        <v>1</v>
      </c>
      <c r="D4549" t="s">
        <v>13856</v>
      </c>
      <c r="E4549">
        <v>1</v>
      </c>
    </row>
    <row r="4550" spans="1:5" x14ac:dyDescent="0.25">
      <c r="A4550" t="s">
        <v>21691</v>
      </c>
      <c r="B4550">
        <v>1</v>
      </c>
      <c r="D4550" t="s">
        <v>13965</v>
      </c>
      <c r="E4550">
        <v>1</v>
      </c>
    </row>
    <row r="4551" spans="1:5" x14ac:dyDescent="0.25">
      <c r="A4551" t="s">
        <v>21894</v>
      </c>
      <c r="B4551">
        <v>1</v>
      </c>
      <c r="D4551" t="s">
        <v>13983</v>
      </c>
      <c r="E4551">
        <v>1</v>
      </c>
    </row>
    <row r="4552" spans="1:5" x14ac:dyDescent="0.25">
      <c r="A4552" t="s">
        <v>21916</v>
      </c>
      <c r="B4552">
        <v>1</v>
      </c>
      <c r="D4552" t="s">
        <v>14002</v>
      </c>
      <c r="E4552">
        <v>1</v>
      </c>
    </row>
    <row r="4553" spans="1:5" x14ac:dyDescent="0.25">
      <c r="A4553" t="s">
        <v>22112</v>
      </c>
      <c r="B4553">
        <v>1</v>
      </c>
      <c r="D4553" t="s">
        <v>14065</v>
      </c>
      <c r="E4553">
        <v>1</v>
      </c>
    </row>
    <row r="4554" spans="1:5" x14ac:dyDescent="0.25">
      <c r="A4554" t="s">
        <v>22119</v>
      </c>
      <c r="B4554">
        <v>1</v>
      </c>
      <c r="D4554" t="s">
        <v>14090</v>
      </c>
      <c r="E4554">
        <v>1</v>
      </c>
    </row>
    <row r="4555" spans="1:5" x14ac:dyDescent="0.25">
      <c r="A4555" t="s">
        <v>22142</v>
      </c>
      <c r="B4555">
        <v>1</v>
      </c>
      <c r="D4555" t="s">
        <v>14093</v>
      </c>
      <c r="E4555">
        <v>1</v>
      </c>
    </row>
    <row r="4556" spans="1:5" x14ac:dyDescent="0.25">
      <c r="A4556" t="s">
        <v>22159</v>
      </c>
      <c r="B4556">
        <v>1</v>
      </c>
      <c r="D4556" t="s">
        <v>14212</v>
      </c>
      <c r="E4556">
        <v>1</v>
      </c>
    </row>
    <row r="4557" spans="1:5" x14ac:dyDescent="0.25">
      <c r="A4557" t="s">
        <v>22236</v>
      </c>
      <c r="B4557">
        <v>1</v>
      </c>
      <c r="D4557" t="s">
        <v>14267</v>
      </c>
      <c r="E4557">
        <v>1</v>
      </c>
    </row>
    <row r="4558" spans="1:5" x14ac:dyDescent="0.25">
      <c r="A4558" t="s">
        <v>22243</v>
      </c>
      <c r="B4558">
        <v>1</v>
      </c>
      <c r="D4558" t="s">
        <v>14287</v>
      </c>
      <c r="E4558">
        <v>1</v>
      </c>
    </row>
    <row r="4559" spans="1:5" x14ac:dyDescent="0.25">
      <c r="A4559" t="s">
        <v>22249</v>
      </c>
      <c r="B4559">
        <v>1</v>
      </c>
      <c r="D4559" t="s">
        <v>14309</v>
      </c>
      <c r="E4559">
        <v>1</v>
      </c>
    </row>
    <row r="4560" spans="1:5" x14ac:dyDescent="0.25">
      <c r="A4560" t="s">
        <v>22259</v>
      </c>
      <c r="B4560">
        <v>1</v>
      </c>
      <c r="D4560" t="s">
        <v>32867</v>
      </c>
      <c r="E4560">
        <v>1</v>
      </c>
    </row>
    <row r="4561" spans="1:5" x14ac:dyDescent="0.25">
      <c r="A4561" t="s">
        <v>22287</v>
      </c>
      <c r="B4561">
        <v>1</v>
      </c>
      <c r="D4561" t="s">
        <v>14517</v>
      </c>
      <c r="E4561">
        <v>1</v>
      </c>
    </row>
    <row r="4562" spans="1:5" x14ac:dyDescent="0.25">
      <c r="A4562" t="s">
        <v>22330</v>
      </c>
      <c r="B4562">
        <v>1</v>
      </c>
      <c r="D4562" t="s">
        <v>14626</v>
      </c>
      <c r="E4562">
        <v>1</v>
      </c>
    </row>
    <row r="4563" spans="1:5" x14ac:dyDescent="0.25">
      <c r="A4563" t="s">
        <v>1618</v>
      </c>
      <c r="B4563">
        <v>1</v>
      </c>
      <c r="D4563" t="s">
        <v>14667</v>
      </c>
      <c r="E4563">
        <v>1</v>
      </c>
    </row>
    <row r="4564" spans="1:5" x14ac:dyDescent="0.25">
      <c r="A4564" t="s">
        <v>22571</v>
      </c>
      <c r="B4564">
        <v>1</v>
      </c>
      <c r="D4564" t="s">
        <v>14692</v>
      </c>
      <c r="E4564">
        <v>1</v>
      </c>
    </row>
    <row r="4565" spans="1:5" x14ac:dyDescent="0.25">
      <c r="A4565" t="s">
        <v>22706</v>
      </c>
      <c r="B4565">
        <v>1</v>
      </c>
      <c r="D4565" t="s">
        <v>33013</v>
      </c>
      <c r="E4565">
        <v>1</v>
      </c>
    </row>
    <row r="4566" spans="1:5" x14ac:dyDescent="0.25">
      <c r="A4566" t="s">
        <v>22726</v>
      </c>
      <c r="B4566">
        <v>1</v>
      </c>
      <c r="D4566" t="s">
        <v>14815</v>
      </c>
      <c r="E4566">
        <v>1</v>
      </c>
    </row>
    <row r="4567" spans="1:5" x14ac:dyDescent="0.25">
      <c r="A4567" t="s">
        <v>22783</v>
      </c>
      <c r="B4567">
        <v>1</v>
      </c>
      <c r="D4567" t="s">
        <v>14843</v>
      </c>
      <c r="E4567">
        <v>1</v>
      </c>
    </row>
    <row r="4568" spans="1:5" x14ac:dyDescent="0.25">
      <c r="A4568" t="s">
        <v>3361</v>
      </c>
      <c r="B4568">
        <v>1</v>
      </c>
      <c r="D4568" t="s">
        <v>14862</v>
      </c>
      <c r="E4568">
        <v>1</v>
      </c>
    </row>
    <row r="4569" spans="1:5" x14ac:dyDescent="0.25">
      <c r="A4569" t="s">
        <v>22931</v>
      </c>
      <c r="B4569">
        <v>1</v>
      </c>
      <c r="D4569" t="s">
        <v>2313</v>
      </c>
      <c r="E4569">
        <v>1</v>
      </c>
    </row>
    <row r="4570" spans="1:5" x14ac:dyDescent="0.25">
      <c r="A4570" t="s">
        <v>22937</v>
      </c>
      <c r="B4570">
        <v>1</v>
      </c>
      <c r="D4570" t="s">
        <v>15264</v>
      </c>
      <c r="E4570">
        <v>1</v>
      </c>
    </row>
    <row r="4571" spans="1:5" x14ac:dyDescent="0.25">
      <c r="A4571" t="s">
        <v>22965</v>
      </c>
      <c r="B4571">
        <v>1</v>
      </c>
      <c r="D4571" t="s">
        <v>6</v>
      </c>
      <c r="E4571">
        <v>1</v>
      </c>
    </row>
    <row r="4572" spans="1:5" x14ac:dyDescent="0.25">
      <c r="A4572" t="s">
        <v>824</v>
      </c>
      <c r="B4572">
        <v>1</v>
      </c>
      <c r="D4572" t="s">
        <v>15289</v>
      </c>
      <c r="E4572">
        <v>1</v>
      </c>
    </row>
    <row r="4573" spans="1:5" x14ac:dyDescent="0.25">
      <c r="A4573" t="s">
        <v>23138</v>
      </c>
      <c r="B4573">
        <v>1</v>
      </c>
      <c r="D4573" t="s">
        <v>15378</v>
      </c>
      <c r="E4573">
        <v>1</v>
      </c>
    </row>
    <row r="4574" spans="1:5" x14ac:dyDescent="0.25">
      <c r="A4574" t="s">
        <v>23546</v>
      </c>
      <c r="B4574">
        <v>1</v>
      </c>
      <c r="D4574" t="s">
        <v>1925</v>
      </c>
      <c r="E4574">
        <v>1</v>
      </c>
    </row>
    <row r="4575" spans="1:5" x14ac:dyDescent="0.25">
      <c r="A4575" t="s">
        <v>23572</v>
      </c>
      <c r="B4575">
        <v>1</v>
      </c>
      <c r="D4575" t="s">
        <v>15424</v>
      </c>
      <c r="E4575">
        <v>1</v>
      </c>
    </row>
    <row r="4576" spans="1:5" x14ac:dyDescent="0.25">
      <c r="A4576" t="s">
        <v>23646</v>
      </c>
      <c r="B4576">
        <v>1</v>
      </c>
      <c r="D4576" t="s">
        <v>15463</v>
      </c>
      <c r="E4576">
        <v>1</v>
      </c>
    </row>
    <row r="4577" spans="1:5" x14ac:dyDescent="0.25">
      <c r="A4577" t="s">
        <v>23658</v>
      </c>
      <c r="B4577">
        <v>1</v>
      </c>
      <c r="D4577" t="s">
        <v>15540</v>
      </c>
      <c r="E4577">
        <v>1</v>
      </c>
    </row>
    <row r="4578" spans="1:5" x14ac:dyDescent="0.25">
      <c r="A4578" t="s">
        <v>23672</v>
      </c>
      <c r="B4578">
        <v>1</v>
      </c>
      <c r="D4578" t="s">
        <v>1795</v>
      </c>
      <c r="E4578">
        <v>1</v>
      </c>
    </row>
    <row r="4579" spans="1:5" x14ac:dyDescent="0.25">
      <c r="A4579" t="s">
        <v>23968</v>
      </c>
      <c r="B4579">
        <v>1</v>
      </c>
      <c r="D4579" t="s">
        <v>15584</v>
      </c>
      <c r="E4579">
        <v>1</v>
      </c>
    </row>
    <row r="4580" spans="1:5" x14ac:dyDescent="0.25">
      <c r="A4580" t="s">
        <v>23993</v>
      </c>
      <c r="B4580">
        <v>1</v>
      </c>
      <c r="D4580" t="s">
        <v>15617</v>
      </c>
      <c r="E4580">
        <v>1</v>
      </c>
    </row>
    <row r="4581" spans="1:5" x14ac:dyDescent="0.25">
      <c r="A4581" t="s">
        <v>24021</v>
      </c>
      <c r="B4581">
        <v>1</v>
      </c>
      <c r="D4581" t="s">
        <v>33304</v>
      </c>
      <c r="E4581">
        <v>1</v>
      </c>
    </row>
    <row r="4582" spans="1:5" x14ac:dyDescent="0.25">
      <c r="A4582" t="s">
        <v>24049</v>
      </c>
      <c r="B4582">
        <v>1</v>
      </c>
      <c r="D4582" t="s">
        <v>15674</v>
      </c>
      <c r="E4582">
        <v>1</v>
      </c>
    </row>
    <row r="4583" spans="1:5" x14ac:dyDescent="0.25">
      <c r="A4583" t="s">
        <v>2982</v>
      </c>
      <c r="B4583">
        <v>1</v>
      </c>
      <c r="D4583" t="s">
        <v>2275</v>
      </c>
      <c r="E4583">
        <v>1</v>
      </c>
    </row>
    <row r="4584" spans="1:5" x14ac:dyDescent="0.25">
      <c r="A4584" t="s">
        <v>24381</v>
      </c>
      <c r="B4584">
        <v>1</v>
      </c>
      <c r="D4584" t="s">
        <v>15724</v>
      </c>
      <c r="E4584">
        <v>1</v>
      </c>
    </row>
    <row r="4585" spans="1:5" x14ac:dyDescent="0.25">
      <c r="A4585" t="s">
        <v>24399</v>
      </c>
      <c r="B4585">
        <v>1</v>
      </c>
      <c r="D4585" t="s">
        <v>15786</v>
      </c>
      <c r="E4585">
        <v>1</v>
      </c>
    </row>
    <row r="4586" spans="1:5" x14ac:dyDescent="0.25">
      <c r="A4586" t="s">
        <v>24559</v>
      </c>
      <c r="B4586">
        <v>1</v>
      </c>
      <c r="D4586" t="s">
        <v>15806</v>
      </c>
      <c r="E4586">
        <v>1</v>
      </c>
    </row>
    <row r="4587" spans="1:5" x14ac:dyDescent="0.25">
      <c r="A4587" t="s">
        <v>24581</v>
      </c>
      <c r="B4587">
        <v>1</v>
      </c>
      <c r="D4587" t="s">
        <v>15822</v>
      </c>
      <c r="E4587">
        <v>1</v>
      </c>
    </row>
    <row r="4588" spans="1:5" x14ac:dyDescent="0.25">
      <c r="A4588" t="s">
        <v>24681</v>
      </c>
      <c r="B4588">
        <v>1</v>
      </c>
      <c r="D4588" t="s">
        <v>15949</v>
      </c>
      <c r="E4588">
        <v>1</v>
      </c>
    </row>
    <row r="4589" spans="1:5" x14ac:dyDescent="0.25">
      <c r="A4589" t="s">
        <v>24686</v>
      </c>
      <c r="B4589">
        <v>1</v>
      </c>
      <c r="D4589" t="s">
        <v>16012</v>
      </c>
      <c r="E4589">
        <v>1</v>
      </c>
    </row>
    <row r="4590" spans="1:5" x14ac:dyDescent="0.25">
      <c r="A4590" t="s">
        <v>553</v>
      </c>
      <c r="B4590">
        <v>1</v>
      </c>
      <c r="D4590" t="s">
        <v>16063</v>
      </c>
      <c r="E4590">
        <v>1</v>
      </c>
    </row>
    <row r="4591" spans="1:5" x14ac:dyDescent="0.25">
      <c r="A4591" t="s">
        <v>24854</v>
      </c>
      <c r="B4591">
        <v>1</v>
      </c>
      <c r="D4591" t="s">
        <v>16138</v>
      </c>
      <c r="E4591">
        <v>1</v>
      </c>
    </row>
    <row r="4592" spans="1:5" x14ac:dyDescent="0.25">
      <c r="A4592" t="s">
        <v>24957</v>
      </c>
      <c r="B4592">
        <v>1</v>
      </c>
      <c r="D4592" t="s">
        <v>16166</v>
      </c>
      <c r="E4592">
        <v>1</v>
      </c>
    </row>
    <row r="4593" spans="1:5" x14ac:dyDescent="0.25">
      <c r="A4593" t="s">
        <v>24978</v>
      </c>
      <c r="B4593">
        <v>1</v>
      </c>
      <c r="D4593" t="s">
        <v>16439</v>
      </c>
      <c r="E4593">
        <v>1</v>
      </c>
    </row>
    <row r="4594" spans="1:5" x14ac:dyDescent="0.25">
      <c r="A4594" t="s">
        <v>25013</v>
      </c>
      <c r="B4594">
        <v>1</v>
      </c>
      <c r="D4594" t="s">
        <v>16576</v>
      </c>
      <c r="E4594">
        <v>1</v>
      </c>
    </row>
    <row r="4595" spans="1:5" x14ac:dyDescent="0.25">
      <c r="A4595" t="s">
        <v>25089</v>
      </c>
      <c r="B4595">
        <v>1</v>
      </c>
      <c r="D4595" t="s">
        <v>16718</v>
      </c>
      <c r="E4595">
        <v>1</v>
      </c>
    </row>
    <row r="4596" spans="1:5" x14ac:dyDescent="0.25">
      <c r="A4596" t="s">
        <v>25265</v>
      </c>
      <c r="B4596">
        <v>1</v>
      </c>
      <c r="D4596" t="s">
        <v>16796</v>
      </c>
      <c r="E4596">
        <v>1</v>
      </c>
    </row>
    <row r="4597" spans="1:5" x14ac:dyDescent="0.25">
      <c r="A4597" t="s">
        <v>25352</v>
      </c>
      <c r="B4597">
        <v>1</v>
      </c>
      <c r="D4597" t="s">
        <v>16870</v>
      </c>
      <c r="E4597">
        <v>1</v>
      </c>
    </row>
    <row r="4598" spans="1:5" x14ac:dyDescent="0.25">
      <c r="A4598" t="s">
        <v>25492</v>
      </c>
      <c r="B4598">
        <v>1</v>
      </c>
      <c r="D4598" t="s">
        <v>336</v>
      </c>
      <c r="E4598">
        <v>1</v>
      </c>
    </row>
    <row r="4599" spans="1:5" x14ac:dyDescent="0.25">
      <c r="A4599" t="s">
        <v>25507</v>
      </c>
      <c r="B4599">
        <v>1</v>
      </c>
      <c r="D4599" t="s">
        <v>16938</v>
      </c>
      <c r="E4599">
        <v>1</v>
      </c>
    </row>
    <row r="4600" spans="1:5" x14ac:dyDescent="0.25">
      <c r="A4600" t="s">
        <v>581</v>
      </c>
      <c r="B4600">
        <v>1</v>
      </c>
      <c r="D4600" t="s">
        <v>17395</v>
      </c>
      <c r="E4600">
        <v>1</v>
      </c>
    </row>
    <row r="4601" spans="1:5" x14ac:dyDescent="0.25">
      <c r="A4601" t="s">
        <v>1423</v>
      </c>
      <c r="B4601">
        <v>1</v>
      </c>
      <c r="D4601" t="s">
        <v>17570</v>
      </c>
      <c r="E4601">
        <v>1</v>
      </c>
    </row>
    <row r="4602" spans="1:5" x14ac:dyDescent="0.25">
      <c r="A4602" t="s">
        <v>25601</v>
      </c>
      <c r="B4602">
        <v>1</v>
      </c>
      <c r="D4602" t="s">
        <v>2500</v>
      </c>
      <c r="E4602">
        <v>1</v>
      </c>
    </row>
    <row r="4603" spans="1:5" x14ac:dyDescent="0.25">
      <c r="A4603" t="s">
        <v>1437</v>
      </c>
      <c r="B4603">
        <v>1</v>
      </c>
      <c r="D4603" t="s">
        <v>17682</v>
      </c>
      <c r="E4603">
        <v>1</v>
      </c>
    </row>
    <row r="4604" spans="1:5" x14ac:dyDescent="0.25">
      <c r="A4604" t="s">
        <v>25691</v>
      </c>
      <c r="B4604">
        <v>1</v>
      </c>
      <c r="D4604" t="s">
        <v>17731</v>
      </c>
      <c r="E4604">
        <v>1</v>
      </c>
    </row>
    <row r="4605" spans="1:5" x14ac:dyDescent="0.25">
      <c r="A4605" t="s">
        <v>25752</v>
      </c>
      <c r="B4605">
        <v>1</v>
      </c>
      <c r="D4605" t="s">
        <v>17780</v>
      </c>
      <c r="E4605">
        <v>1</v>
      </c>
    </row>
    <row r="4606" spans="1:5" x14ac:dyDescent="0.25">
      <c r="A4606" t="s">
        <v>25765</v>
      </c>
      <c r="B4606">
        <v>1</v>
      </c>
      <c r="D4606" t="s">
        <v>17911</v>
      </c>
      <c r="E4606">
        <v>1</v>
      </c>
    </row>
    <row r="4607" spans="1:5" x14ac:dyDescent="0.25">
      <c r="A4607" t="s">
        <v>25770</v>
      </c>
      <c r="B4607">
        <v>1</v>
      </c>
      <c r="D4607" t="s">
        <v>33998</v>
      </c>
      <c r="E4607">
        <v>1</v>
      </c>
    </row>
    <row r="4608" spans="1:5" x14ac:dyDescent="0.25">
      <c r="A4608" t="s">
        <v>25777</v>
      </c>
      <c r="B4608">
        <v>1</v>
      </c>
      <c r="D4608" t="s">
        <v>34014</v>
      </c>
      <c r="E4608">
        <v>1</v>
      </c>
    </row>
    <row r="4609" spans="1:5" x14ac:dyDescent="0.25">
      <c r="A4609" t="s">
        <v>25789</v>
      </c>
      <c r="B4609">
        <v>1</v>
      </c>
      <c r="D4609" t="s">
        <v>17963</v>
      </c>
      <c r="E4609">
        <v>1</v>
      </c>
    </row>
    <row r="4610" spans="1:5" x14ac:dyDescent="0.25">
      <c r="A4610" t="s">
        <v>25819</v>
      </c>
      <c r="B4610">
        <v>1</v>
      </c>
      <c r="D4610" t="s">
        <v>1871</v>
      </c>
      <c r="E4610">
        <v>1</v>
      </c>
    </row>
    <row r="4611" spans="1:5" x14ac:dyDescent="0.25">
      <c r="A4611" t="s">
        <v>25933</v>
      </c>
      <c r="B4611">
        <v>1</v>
      </c>
      <c r="D4611" t="s">
        <v>18219</v>
      </c>
      <c r="E4611">
        <v>1</v>
      </c>
    </row>
    <row r="4612" spans="1:5" x14ac:dyDescent="0.25">
      <c r="A4612" t="s">
        <v>2954</v>
      </c>
      <c r="B4612">
        <v>1</v>
      </c>
      <c r="D4612" t="s">
        <v>34104</v>
      </c>
      <c r="E4612">
        <v>1</v>
      </c>
    </row>
    <row r="4613" spans="1:5" x14ac:dyDescent="0.25">
      <c r="A4613" t="s">
        <v>26010</v>
      </c>
      <c r="B4613">
        <v>1</v>
      </c>
      <c r="D4613" t="s">
        <v>2422</v>
      </c>
      <c r="E4613">
        <v>1</v>
      </c>
    </row>
    <row r="4614" spans="1:5" x14ac:dyDescent="0.25">
      <c r="A4614" t="s">
        <v>26046</v>
      </c>
      <c r="B4614">
        <v>1</v>
      </c>
      <c r="D4614" t="s">
        <v>18555</v>
      </c>
      <c r="E4614">
        <v>1</v>
      </c>
    </row>
    <row r="4615" spans="1:5" x14ac:dyDescent="0.25">
      <c r="A4615" t="s">
        <v>3552</v>
      </c>
      <c r="B4615">
        <v>1</v>
      </c>
      <c r="D4615" t="s">
        <v>18621</v>
      </c>
      <c r="E4615">
        <v>1</v>
      </c>
    </row>
    <row r="4616" spans="1:5" x14ac:dyDescent="0.25">
      <c r="A4616" t="s">
        <v>26359</v>
      </c>
      <c r="B4616">
        <v>1</v>
      </c>
      <c r="D4616" t="s">
        <v>18652</v>
      </c>
      <c r="E4616">
        <v>1</v>
      </c>
    </row>
    <row r="4617" spans="1:5" x14ac:dyDescent="0.25">
      <c r="A4617" t="s">
        <v>26378</v>
      </c>
      <c r="B4617">
        <v>1</v>
      </c>
      <c r="D4617" t="s">
        <v>18823</v>
      </c>
      <c r="E4617">
        <v>1</v>
      </c>
    </row>
    <row r="4618" spans="1:5" x14ac:dyDescent="0.25">
      <c r="A4618" t="s">
        <v>26444</v>
      </c>
      <c r="B4618">
        <v>1</v>
      </c>
      <c r="D4618" t="s">
        <v>18917</v>
      </c>
      <c r="E4618">
        <v>1</v>
      </c>
    </row>
    <row r="4619" spans="1:5" x14ac:dyDescent="0.25">
      <c r="A4619" t="s">
        <v>3027</v>
      </c>
      <c r="B4619">
        <v>1</v>
      </c>
      <c r="D4619" t="s">
        <v>19049</v>
      </c>
      <c r="E4619">
        <v>1</v>
      </c>
    </row>
    <row r="4620" spans="1:5" x14ac:dyDescent="0.25">
      <c r="A4620" t="s">
        <v>26535</v>
      </c>
      <c r="B4620">
        <v>1</v>
      </c>
      <c r="D4620" t="s">
        <v>19104</v>
      </c>
      <c r="E4620">
        <v>1</v>
      </c>
    </row>
    <row r="4621" spans="1:5" x14ac:dyDescent="0.25">
      <c r="A4621" t="s">
        <v>26591</v>
      </c>
      <c r="B4621">
        <v>1</v>
      </c>
      <c r="D4621" t="s">
        <v>19108</v>
      </c>
      <c r="E4621">
        <v>1</v>
      </c>
    </row>
    <row r="4622" spans="1:5" x14ac:dyDescent="0.25">
      <c r="A4622" t="s">
        <v>26617</v>
      </c>
      <c r="B4622">
        <v>1</v>
      </c>
      <c r="D4622" t="s">
        <v>19134</v>
      </c>
      <c r="E4622">
        <v>1</v>
      </c>
    </row>
    <row r="4623" spans="1:5" x14ac:dyDescent="0.25">
      <c r="A4623" t="s">
        <v>26888</v>
      </c>
      <c r="B4623">
        <v>1</v>
      </c>
      <c r="D4623" t="s">
        <v>19306</v>
      </c>
      <c r="E4623">
        <v>1</v>
      </c>
    </row>
    <row r="4624" spans="1:5" x14ac:dyDescent="0.25">
      <c r="A4624" t="s">
        <v>26970</v>
      </c>
      <c r="B4624">
        <v>1</v>
      </c>
      <c r="D4624" t="s">
        <v>19351</v>
      </c>
      <c r="E4624">
        <v>1</v>
      </c>
    </row>
    <row r="4625" spans="1:5" x14ac:dyDescent="0.25">
      <c r="A4625" t="s">
        <v>959</v>
      </c>
      <c r="B4625">
        <v>1</v>
      </c>
      <c r="D4625" t="s">
        <v>19352</v>
      </c>
      <c r="E4625">
        <v>1</v>
      </c>
    </row>
    <row r="4626" spans="1:5" x14ac:dyDescent="0.25">
      <c r="A4626" t="s">
        <v>27016</v>
      </c>
      <c r="B4626">
        <v>1</v>
      </c>
      <c r="D4626" t="s">
        <v>19363</v>
      </c>
      <c r="E4626">
        <v>1</v>
      </c>
    </row>
    <row r="4627" spans="1:5" x14ac:dyDescent="0.25">
      <c r="A4627" t="s">
        <v>27035</v>
      </c>
      <c r="B4627">
        <v>1</v>
      </c>
      <c r="D4627" t="s">
        <v>19381</v>
      </c>
      <c r="E4627">
        <v>1</v>
      </c>
    </row>
    <row r="4628" spans="1:5" x14ac:dyDescent="0.25">
      <c r="A4628" t="s">
        <v>27163</v>
      </c>
      <c r="B4628">
        <v>1</v>
      </c>
      <c r="D4628" t="s">
        <v>34519</v>
      </c>
      <c r="E4628">
        <v>1</v>
      </c>
    </row>
    <row r="4629" spans="1:5" x14ac:dyDescent="0.25">
      <c r="A4629" t="s">
        <v>27304</v>
      </c>
      <c r="B4629">
        <v>1</v>
      </c>
      <c r="D4629" t="s">
        <v>19438</v>
      </c>
      <c r="E4629">
        <v>1</v>
      </c>
    </row>
    <row r="4630" spans="1:5" x14ac:dyDescent="0.25">
      <c r="A4630" t="s">
        <v>27336</v>
      </c>
      <c r="B4630">
        <v>1</v>
      </c>
      <c r="D4630" t="s">
        <v>19460</v>
      </c>
      <c r="E4630">
        <v>1</v>
      </c>
    </row>
    <row r="4631" spans="1:5" x14ac:dyDescent="0.25">
      <c r="A4631" t="s">
        <v>27365</v>
      </c>
      <c r="B4631">
        <v>1</v>
      </c>
      <c r="D4631" t="s">
        <v>19649</v>
      </c>
      <c r="E4631">
        <v>1</v>
      </c>
    </row>
    <row r="4632" spans="1:5" x14ac:dyDescent="0.25">
      <c r="A4632" t="s">
        <v>3095</v>
      </c>
      <c r="B4632">
        <v>1</v>
      </c>
      <c r="D4632" t="s">
        <v>19651</v>
      </c>
      <c r="E4632">
        <v>1</v>
      </c>
    </row>
    <row r="4633" spans="1:5" x14ac:dyDescent="0.25">
      <c r="A4633" t="s">
        <v>27532</v>
      </c>
      <c r="B4633">
        <v>1</v>
      </c>
      <c r="D4633" t="s">
        <v>19656</v>
      </c>
      <c r="E4633">
        <v>1</v>
      </c>
    </row>
    <row r="4634" spans="1:5" x14ac:dyDescent="0.25">
      <c r="A4634" t="s">
        <v>27637</v>
      </c>
      <c r="B4634">
        <v>1</v>
      </c>
      <c r="D4634" t="s">
        <v>19743</v>
      </c>
      <c r="E4634">
        <v>1</v>
      </c>
    </row>
    <row r="4635" spans="1:5" x14ac:dyDescent="0.25">
      <c r="A4635" t="s">
        <v>27662</v>
      </c>
      <c r="B4635">
        <v>1</v>
      </c>
      <c r="D4635" t="s">
        <v>2834</v>
      </c>
      <c r="E4635">
        <v>1</v>
      </c>
    </row>
    <row r="4636" spans="1:5" x14ac:dyDescent="0.25">
      <c r="A4636" t="s">
        <v>27663</v>
      </c>
      <c r="B4636">
        <v>1</v>
      </c>
      <c r="D4636" t="s">
        <v>34725</v>
      </c>
      <c r="E4636">
        <v>1</v>
      </c>
    </row>
    <row r="4637" spans="1:5" x14ac:dyDescent="0.25">
      <c r="A4637" t="s">
        <v>27728</v>
      </c>
      <c r="B4637">
        <v>1</v>
      </c>
      <c r="D4637" t="s">
        <v>1031</v>
      </c>
      <c r="E4637">
        <v>1</v>
      </c>
    </row>
    <row r="4638" spans="1:5" x14ac:dyDescent="0.25">
      <c r="A4638" t="s">
        <v>27770</v>
      </c>
      <c r="B4638">
        <v>1</v>
      </c>
      <c r="D4638" t="s">
        <v>20429</v>
      </c>
      <c r="E4638">
        <v>1</v>
      </c>
    </row>
    <row r="4639" spans="1:5" x14ac:dyDescent="0.25">
      <c r="A4639" t="s">
        <v>27771</v>
      </c>
      <c r="B4639">
        <v>1</v>
      </c>
      <c r="D4639" t="s">
        <v>20439</v>
      </c>
      <c r="E4639">
        <v>1</v>
      </c>
    </row>
    <row r="4640" spans="1:5" x14ac:dyDescent="0.25">
      <c r="A4640" t="s">
        <v>3618</v>
      </c>
      <c r="B4640">
        <v>1</v>
      </c>
      <c r="D4640" t="s">
        <v>20472</v>
      </c>
      <c r="E4640">
        <v>1</v>
      </c>
    </row>
    <row r="4641" spans="1:5" x14ac:dyDescent="0.25">
      <c r="A4641" t="s">
        <v>27875</v>
      </c>
      <c r="B4641">
        <v>1</v>
      </c>
      <c r="D4641" t="s">
        <v>34861</v>
      </c>
      <c r="E4641">
        <v>1</v>
      </c>
    </row>
    <row r="4642" spans="1:5" x14ac:dyDescent="0.25">
      <c r="A4642" t="s">
        <v>28016</v>
      </c>
      <c r="B4642">
        <v>1</v>
      </c>
      <c r="D4642" t="s">
        <v>20520</v>
      </c>
      <c r="E4642">
        <v>1</v>
      </c>
    </row>
    <row r="4643" spans="1:5" x14ac:dyDescent="0.25">
      <c r="A4643" t="s">
        <v>28073</v>
      </c>
      <c r="B4643">
        <v>1</v>
      </c>
      <c r="D4643" t="s">
        <v>20555</v>
      </c>
      <c r="E4643">
        <v>1</v>
      </c>
    </row>
    <row r="4644" spans="1:5" x14ac:dyDescent="0.25">
      <c r="A4644" t="s">
        <v>28099</v>
      </c>
      <c r="B4644">
        <v>1</v>
      </c>
      <c r="D4644" t="s">
        <v>20665</v>
      </c>
      <c r="E4644">
        <v>1</v>
      </c>
    </row>
    <row r="4645" spans="1:5" x14ac:dyDescent="0.25">
      <c r="A4645" t="s">
        <v>2594</v>
      </c>
      <c r="B4645">
        <v>1</v>
      </c>
      <c r="D4645" t="s">
        <v>3478</v>
      </c>
      <c r="E4645">
        <v>1</v>
      </c>
    </row>
    <row r="4646" spans="1:5" x14ac:dyDescent="0.25">
      <c r="A4646" t="s">
        <v>3413</v>
      </c>
      <c r="B4646">
        <v>1</v>
      </c>
      <c r="D4646" t="s">
        <v>20700</v>
      </c>
      <c r="E4646">
        <v>1</v>
      </c>
    </row>
    <row r="4647" spans="1:5" x14ac:dyDescent="0.25">
      <c r="A4647" t="s">
        <v>28168</v>
      </c>
      <c r="B4647">
        <v>1</v>
      </c>
      <c r="D4647" t="s">
        <v>2419</v>
      </c>
      <c r="E4647">
        <v>1</v>
      </c>
    </row>
    <row r="4648" spans="1:5" x14ac:dyDescent="0.25">
      <c r="A4648" t="s">
        <v>28248</v>
      </c>
      <c r="B4648">
        <v>1</v>
      </c>
      <c r="D4648" t="s">
        <v>20871</v>
      </c>
      <c r="E4648">
        <v>1</v>
      </c>
    </row>
    <row r="4649" spans="1:5" x14ac:dyDescent="0.25">
      <c r="A4649" t="s">
        <v>28264</v>
      </c>
      <c r="B4649">
        <v>1</v>
      </c>
      <c r="D4649" t="s">
        <v>21015</v>
      </c>
      <c r="E4649">
        <v>1</v>
      </c>
    </row>
    <row r="4650" spans="1:5" x14ac:dyDescent="0.25">
      <c r="A4650" t="s">
        <v>28268</v>
      </c>
      <c r="B4650">
        <v>1</v>
      </c>
      <c r="D4650" t="s">
        <v>35066</v>
      </c>
      <c r="E4650">
        <v>1</v>
      </c>
    </row>
    <row r="4651" spans="1:5" x14ac:dyDescent="0.25">
      <c r="A4651" t="s">
        <v>1886</v>
      </c>
      <c r="B4651">
        <v>1</v>
      </c>
      <c r="D4651" t="s">
        <v>21139</v>
      </c>
      <c r="E4651">
        <v>1</v>
      </c>
    </row>
    <row r="4652" spans="1:5" x14ac:dyDescent="0.25">
      <c r="A4652" t="s">
        <v>1357</v>
      </c>
      <c r="B4652">
        <v>1</v>
      </c>
      <c r="D4652" t="s">
        <v>21238</v>
      </c>
      <c r="E4652">
        <v>1</v>
      </c>
    </row>
    <row r="4653" spans="1:5" x14ac:dyDescent="0.25">
      <c r="A4653" t="s">
        <v>1776</v>
      </c>
      <c r="B4653">
        <v>1</v>
      </c>
      <c r="D4653" t="s">
        <v>35118</v>
      </c>
      <c r="E4653">
        <v>1</v>
      </c>
    </row>
    <row r="4654" spans="1:5" x14ac:dyDescent="0.25">
      <c r="A4654" t="s">
        <v>28585</v>
      </c>
      <c r="B4654">
        <v>1</v>
      </c>
      <c r="D4654" t="s">
        <v>21319</v>
      </c>
      <c r="E4654">
        <v>1</v>
      </c>
    </row>
    <row r="4655" spans="1:5" x14ac:dyDescent="0.25">
      <c r="A4655" t="s">
        <v>28743</v>
      </c>
      <c r="B4655">
        <v>1</v>
      </c>
      <c r="D4655" t="s">
        <v>21420</v>
      </c>
      <c r="E4655">
        <v>1</v>
      </c>
    </row>
    <row r="4656" spans="1:5" x14ac:dyDescent="0.25">
      <c r="A4656" t="s">
        <v>28767</v>
      </c>
      <c r="B4656">
        <v>1</v>
      </c>
      <c r="D4656" t="s">
        <v>21501</v>
      </c>
      <c r="E4656">
        <v>1</v>
      </c>
    </row>
    <row r="4657" spans="1:5" x14ac:dyDescent="0.25">
      <c r="A4657" t="s">
        <v>28784</v>
      </c>
      <c r="B4657">
        <v>1</v>
      </c>
      <c r="D4657" t="s">
        <v>21557</v>
      </c>
      <c r="E4657">
        <v>1</v>
      </c>
    </row>
    <row r="4658" spans="1:5" x14ac:dyDescent="0.25">
      <c r="A4658" t="s">
        <v>28909</v>
      </c>
      <c r="B4658">
        <v>1</v>
      </c>
      <c r="D4658" t="s">
        <v>21628</v>
      </c>
      <c r="E4658">
        <v>1</v>
      </c>
    </row>
    <row r="4659" spans="1:5" x14ac:dyDescent="0.25">
      <c r="A4659" t="s">
        <v>29037</v>
      </c>
      <c r="B4659">
        <v>1</v>
      </c>
      <c r="D4659" t="s">
        <v>21646</v>
      </c>
      <c r="E4659">
        <v>1</v>
      </c>
    </row>
    <row r="4660" spans="1:5" x14ac:dyDescent="0.25">
      <c r="A4660" t="s">
        <v>3271</v>
      </c>
      <c r="B4660">
        <v>1</v>
      </c>
      <c r="D4660" t="s">
        <v>22268</v>
      </c>
      <c r="E4660">
        <v>1</v>
      </c>
    </row>
    <row r="4661" spans="1:5" x14ac:dyDescent="0.25">
      <c r="A4661" t="s">
        <v>29274</v>
      </c>
      <c r="B4661">
        <v>1</v>
      </c>
      <c r="D4661" t="s">
        <v>22288</v>
      </c>
      <c r="E4661">
        <v>1</v>
      </c>
    </row>
    <row r="4662" spans="1:5" x14ac:dyDescent="0.25">
      <c r="A4662" t="s">
        <v>3644</v>
      </c>
      <c r="B4662">
        <v>1</v>
      </c>
      <c r="D4662" t="s">
        <v>22301</v>
      </c>
      <c r="E4662">
        <v>1</v>
      </c>
    </row>
    <row r="4663" spans="1:5" x14ac:dyDescent="0.25">
      <c r="A4663" t="s">
        <v>3649</v>
      </c>
      <c r="B4663">
        <v>1</v>
      </c>
      <c r="D4663" t="s">
        <v>22354</v>
      </c>
      <c r="E4663">
        <v>1</v>
      </c>
    </row>
    <row r="4664" spans="1:5" x14ac:dyDescent="0.25">
      <c r="A4664" t="s">
        <v>3713</v>
      </c>
      <c r="B4664">
        <v>1</v>
      </c>
      <c r="D4664" t="s">
        <v>22821</v>
      </c>
      <c r="E4664">
        <v>1</v>
      </c>
    </row>
    <row r="4665" spans="1:5" x14ac:dyDescent="0.25">
      <c r="A4665" t="s">
        <v>3742</v>
      </c>
      <c r="B4665">
        <v>1</v>
      </c>
      <c r="D4665" t="s">
        <v>22830</v>
      </c>
      <c r="E4665">
        <v>1</v>
      </c>
    </row>
    <row r="4666" spans="1:5" x14ac:dyDescent="0.25">
      <c r="A4666" t="s">
        <v>3804</v>
      </c>
      <c r="B4666">
        <v>1</v>
      </c>
      <c r="D4666" t="s">
        <v>22881</v>
      </c>
      <c r="E4666">
        <v>1</v>
      </c>
    </row>
    <row r="4667" spans="1:5" x14ac:dyDescent="0.25">
      <c r="A4667" t="s">
        <v>3828</v>
      </c>
      <c r="B4667">
        <v>1</v>
      </c>
      <c r="D4667" t="s">
        <v>22950</v>
      </c>
      <c r="E4667">
        <v>1</v>
      </c>
    </row>
    <row r="4668" spans="1:5" x14ac:dyDescent="0.25">
      <c r="A4668" t="s">
        <v>3916</v>
      </c>
      <c r="B4668">
        <v>1</v>
      </c>
      <c r="D4668" t="s">
        <v>3464</v>
      </c>
      <c r="E4668">
        <v>1</v>
      </c>
    </row>
    <row r="4669" spans="1:5" x14ac:dyDescent="0.25">
      <c r="A4669" t="s">
        <v>3934</v>
      </c>
      <c r="B4669">
        <v>1</v>
      </c>
      <c r="D4669" t="s">
        <v>23005</v>
      </c>
      <c r="E4669">
        <v>1</v>
      </c>
    </row>
    <row r="4670" spans="1:5" x14ac:dyDescent="0.25">
      <c r="A4670" t="s">
        <v>3999</v>
      </c>
      <c r="B4670">
        <v>1</v>
      </c>
      <c r="D4670" t="s">
        <v>23007</v>
      </c>
      <c r="E4670">
        <v>1</v>
      </c>
    </row>
    <row r="4671" spans="1:5" x14ac:dyDescent="0.25">
      <c r="A4671" t="s">
        <v>4159</v>
      </c>
      <c r="B4671">
        <v>1</v>
      </c>
      <c r="D4671" t="s">
        <v>23096</v>
      </c>
      <c r="E4671">
        <v>1</v>
      </c>
    </row>
    <row r="4672" spans="1:5" x14ac:dyDescent="0.25">
      <c r="A4672" t="s">
        <v>4271</v>
      </c>
      <c r="B4672">
        <v>1</v>
      </c>
      <c r="D4672" t="s">
        <v>35721</v>
      </c>
      <c r="E4672">
        <v>1</v>
      </c>
    </row>
    <row r="4673" spans="1:5" x14ac:dyDescent="0.25">
      <c r="A4673" t="s">
        <v>4307</v>
      </c>
      <c r="B4673">
        <v>1</v>
      </c>
      <c r="D4673" t="s">
        <v>23170</v>
      </c>
      <c r="E4673">
        <v>1</v>
      </c>
    </row>
    <row r="4674" spans="1:5" x14ac:dyDescent="0.25">
      <c r="A4674" t="s">
        <v>3172</v>
      </c>
      <c r="B4674">
        <v>1</v>
      </c>
      <c r="D4674" t="s">
        <v>23174</v>
      </c>
      <c r="E4674">
        <v>1</v>
      </c>
    </row>
    <row r="4675" spans="1:5" x14ac:dyDescent="0.25">
      <c r="A4675" t="s">
        <v>4471</v>
      </c>
      <c r="B4675">
        <v>1</v>
      </c>
      <c r="D4675" t="s">
        <v>23184</v>
      </c>
      <c r="E4675">
        <v>1</v>
      </c>
    </row>
    <row r="4676" spans="1:5" x14ac:dyDescent="0.25">
      <c r="A4676" t="s">
        <v>4585</v>
      </c>
      <c r="B4676">
        <v>1</v>
      </c>
      <c r="D4676" t="s">
        <v>23196</v>
      </c>
      <c r="E4676">
        <v>1</v>
      </c>
    </row>
    <row r="4677" spans="1:5" x14ac:dyDescent="0.25">
      <c r="A4677" t="s">
        <v>4592</v>
      </c>
      <c r="B4677">
        <v>1</v>
      </c>
      <c r="D4677" t="s">
        <v>2438</v>
      </c>
      <c r="E4677">
        <v>1</v>
      </c>
    </row>
    <row r="4678" spans="1:5" x14ac:dyDescent="0.25">
      <c r="A4678" t="s">
        <v>4783</v>
      </c>
      <c r="B4678">
        <v>1</v>
      </c>
      <c r="D4678" t="s">
        <v>23510</v>
      </c>
      <c r="E4678">
        <v>1</v>
      </c>
    </row>
    <row r="4679" spans="1:5" x14ac:dyDescent="0.25">
      <c r="A4679" t="s">
        <v>2682</v>
      </c>
      <c r="B4679">
        <v>1</v>
      </c>
      <c r="D4679" t="s">
        <v>23555</v>
      </c>
      <c r="E4679">
        <v>1</v>
      </c>
    </row>
    <row r="4680" spans="1:5" x14ac:dyDescent="0.25">
      <c r="A4680" t="s">
        <v>1621</v>
      </c>
      <c r="B4680">
        <v>1</v>
      </c>
      <c r="D4680" t="s">
        <v>1785</v>
      </c>
      <c r="E4680">
        <v>1</v>
      </c>
    </row>
    <row r="4681" spans="1:5" x14ac:dyDescent="0.25">
      <c r="A4681" t="s">
        <v>4904</v>
      </c>
      <c r="B4681">
        <v>1</v>
      </c>
      <c r="D4681" t="s">
        <v>35857</v>
      </c>
      <c r="E4681">
        <v>1</v>
      </c>
    </row>
    <row r="4682" spans="1:5" x14ac:dyDescent="0.25">
      <c r="A4682" t="s">
        <v>5004</v>
      </c>
      <c r="B4682">
        <v>1</v>
      </c>
      <c r="D4682" t="s">
        <v>23645</v>
      </c>
      <c r="E4682">
        <v>1</v>
      </c>
    </row>
    <row r="4683" spans="1:5" x14ac:dyDescent="0.25">
      <c r="A4683" t="s">
        <v>5014</v>
      </c>
      <c r="B4683">
        <v>1</v>
      </c>
      <c r="D4683" t="s">
        <v>23688</v>
      </c>
      <c r="E4683">
        <v>1</v>
      </c>
    </row>
    <row r="4684" spans="1:5" x14ac:dyDescent="0.25">
      <c r="A4684" t="s">
        <v>646</v>
      </c>
      <c r="B4684">
        <v>1</v>
      </c>
      <c r="D4684" t="s">
        <v>23757</v>
      </c>
      <c r="E4684">
        <v>1</v>
      </c>
    </row>
    <row r="4685" spans="1:5" x14ac:dyDescent="0.25">
      <c r="A4685" t="s">
        <v>5137</v>
      </c>
      <c r="B4685">
        <v>1</v>
      </c>
      <c r="D4685" t="s">
        <v>23781</v>
      </c>
      <c r="E4685">
        <v>1</v>
      </c>
    </row>
    <row r="4686" spans="1:5" x14ac:dyDescent="0.25">
      <c r="A4686" t="s">
        <v>5223</v>
      </c>
      <c r="B4686">
        <v>1</v>
      </c>
      <c r="D4686" t="s">
        <v>23825</v>
      </c>
      <c r="E4686">
        <v>1</v>
      </c>
    </row>
    <row r="4687" spans="1:5" x14ac:dyDescent="0.25">
      <c r="A4687" t="s">
        <v>5225</v>
      </c>
      <c r="B4687">
        <v>1</v>
      </c>
      <c r="D4687" t="s">
        <v>259</v>
      </c>
      <c r="E4687">
        <v>1</v>
      </c>
    </row>
    <row r="4688" spans="1:5" x14ac:dyDescent="0.25">
      <c r="A4688" t="s">
        <v>5308</v>
      </c>
      <c r="B4688">
        <v>1</v>
      </c>
      <c r="D4688" t="s">
        <v>23881</v>
      </c>
      <c r="E4688">
        <v>1</v>
      </c>
    </row>
    <row r="4689" spans="1:5" x14ac:dyDescent="0.25">
      <c r="A4689" t="s">
        <v>5353</v>
      </c>
      <c r="B4689">
        <v>1</v>
      </c>
      <c r="D4689" t="s">
        <v>23888</v>
      </c>
      <c r="E4689">
        <v>1</v>
      </c>
    </row>
    <row r="4690" spans="1:5" x14ac:dyDescent="0.25">
      <c r="A4690" t="s">
        <v>5448</v>
      </c>
      <c r="B4690">
        <v>1</v>
      </c>
      <c r="D4690" t="s">
        <v>23954</v>
      </c>
      <c r="E4690">
        <v>1</v>
      </c>
    </row>
    <row r="4691" spans="1:5" x14ac:dyDescent="0.25">
      <c r="A4691" t="s">
        <v>5502</v>
      </c>
      <c r="B4691">
        <v>1</v>
      </c>
      <c r="D4691" t="s">
        <v>24148</v>
      </c>
      <c r="E4691">
        <v>1</v>
      </c>
    </row>
    <row r="4692" spans="1:5" x14ac:dyDescent="0.25">
      <c r="A4692" t="s">
        <v>5554</v>
      </c>
      <c r="B4692">
        <v>1</v>
      </c>
      <c r="D4692" t="s">
        <v>24342</v>
      </c>
      <c r="E4692">
        <v>1</v>
      </c>
    </row>
    <row r="4693" spans="1:5" x14ac:dyDescent="0.25">
      <c r="A4693" t="s">
        <v>5571</v>
      </c>
      <c r="B4693">
        <v>1</v>
      </c>
      <c r="D4693" t="s">
        <v>24581</v>
      </c>
      <c r="E4693">
        <v>1</v>
      </c>
    </row>
    <row r="4694" spans="1:5" x14ac:dyDescent="0.25">
      <c r="A4694" t="s">
        <v>5619</v>
      </c>
      <c r="B4694">
        <v>1</v>
      </c>
      <c r="D4694" t="s">
        <v>24582</v>
      </c>
      <c r="E4694">
        <v>1</v>
      </c>
    </row>
    <row r="4695" spans="1:5" x14ac:dyDescent="0.25">
      <c r="A4695" t="s">
        <v>5655</v>
      </c>
      <c r="B4695">
        <v>1</v>
      </c>
      <c r="D4695" t="s">
        <v>24725</v>
      </c>
      <c r="E4695">
        <v>1</v>
      </c>
    </row>
    <row r="4696" spans="1:5" x14ac:dyDescent="0.25">
      <c r="A4696" t="s">
        <v>5672</v>
      </c>
      <c r="B4696">
        <v>1</v>
      </c>
      <c r="D4696" t="s">
        <v>296</v>
      </c>
      <c r="E4696">
        <v>1</v>
      </c>
    </row>
    <row r="4697" spans="1:5" x14ac:dyDescent="0.25">
      <c r="A4697" t="s">
        <v>5757</v>
      </c>
      <c r="B4697">
        <v>1</v>
      </c>
      <c r="D4697" t="s">
        <v>24772</v>
      </c>
      <c r="E4697">
        <v>1</v>
      </c>
    </row>
    <row r="4698" spans="1:5" x14ac:dyDescent="0.25">
      <c r="A4698" t="s">
        <v>5759</v>
      </c>
      <c r="B4698">
        <v>1</v>
      </c>
      <c r="D4698" t="s">
        <v>24873</v>
      </c>
      <c r="E4698">
        <v>1</v>
      </c>
    </row>
    <row r="4699" spans="1:5" x14ac:dyDescent="0.25">
      <c r="A4699" t="s">
        <v>5767</v>
      </c>
      <c r="B4699">
        <v>1</v>
      </c>
      <c r="D4699" t="s">
        <v>24891</v>
      </c>
      <c r="E4699">
        <v>1</v>
      </c>
    </row>
    <row r="4700" spans="1:5" x14ac:dyDescent="0.25">
      <c r="A4700" t="s">
        <v>5806</v>
      </c>
      <c r="B4700">
        <v>1</v>
      </c>
      <c r="D4700" t="s">
        <v>24970</v>
      </c>
      <c r="E4700">
        <v>1</v>
      </c>
    </row>
    <row r="4701" spans="1:5" x14ac:dyDescent="0.25">
      <c r="A4701" t="s">
        <v>5976</v>
      </c>
      <c r="B4701">
        <v>1</v>
      </c>
      <c r="D4701" t="s">
        <v>25103</v>
      </c>
      <c r="E4701">
        <v>1</v>
      </c>
    </row>
    <row r="4702" spans="1:5" x14ac:dyDescent="0.25">
      <c r="A4702" t="s">
        <v>6142</v>
      </c>
      <c r="B4702">
        <v>1</v>
      </c>
      <c r="D4702" t="s">
        <v>1690</v>
      </c>
      <c r="E4702">
        <v>1</v>
      </c>
    </row>
    <row r="4703" spans="1:5" x14ac:dyDescent="0.25">
      <c r="A4703" t="s">
        <v>1479</v>
      </c>
      <c r="B4703">
        <v>1</v>
      </c>
      <c r="D4703" t="s">
        <v>25185</v>
      </c>
      <c r="E4703">
        <v>1</v>
      </c>
    </row>
    <row r="4704" spans="1:5" x14ac:dyDescent="0.25">
      <c r="A4704" t="s">
        <v>2363</v>
      </c>
      <c r="B4704">
        <v>1</v>
      </c>
      <c r="D4704" t="s">
        <v>25274</v>
      </c>
      <c r="E4704">
        <v>1</v>
      </c>
    </row>
    <row r="4705" spans="1:5" x14ac:dyDescent="0.25">
      <c r="A4705" t="s">
        <v>6256</v>
      </c>
      <c r="B4705">
        <v>1</v>
      </c>
      <c r="D4705" t="s">
        <v>25290</v>
      </c>
      <c r="E4705">
        <v>1</v>
      </c>
    </row>
    <row r="4706" spans="1:5" x14ac:dyDescent="0.25">
      <c r="A4706" t="s">
        <v>6358</v>
      </c>
      <c r="B4706">
        <v>1</v>
      </c>
      <c r="D4706" t="s">
        <v>25325</v>
      </c>
      <c r="E4706">
        <v>1</v>
      </c>
    </row>
    <row r="4707" spans="1:5" x14ac:dyDescent="0.25">
      <c r="A4707" t="s">
        <v>2645</v>
      </c>
      <c r="B4707">
        <v>1</v>
      </c>
      <c r="D4707" t="s">
        <v>25408</v>
      </c>
      <c r="E4707">
        <v>1</v>
      </c>
    </row>
    <row r="4708" spans="1:5" x14ac:dyDescent="0.25">
      <c r="A4708" t="s">
        <v>6582</v>
      </c>
      <c r="B4708">
        <v>1</v>
      </c>
      <c r="D4708" t="s">
        <v>25492</v>
      </c>
      <c r="E4708">
        <v>1</v>
      </c>
    </row>
    <row r="4709" spans="1:5" x14ac:dyDescent="0.25">
      <c r="A4709" t="s">
        <v>2770</v>
      </c>
      <c r="B4709">
        <v>1</v>
      </c>
      <c r="D4709" t="s">
        <v>25606</v>
      </c>
      <c r="E4709">
        <v>1</v>
      </c>
    </row>
    <row r="4710" spans="1:5" x14ac:dyDescent="0.25">
      <c r="A4710" t="s">
        <v>6776</v>
      </c>
      <c r="B4710">
        <v>1</v>
      </c>
      <c r="D4710" t="s">
        <v>25665</v>
      </c>
      <c r="E4710">
        <v>1</v>
      </c>
    </row>
    <row r="4711" spans="1:5" x14ac:dyDescent="0.25">
      <c r="A4711" t="s">
        <v>6829</v>
      </c>
      <c r="B4711">
        <v>1</v>
      </c>
      <c r="D4711" t="s">
        <v>25732</v>
      </c>
      <c r="E4711">
        <v>1</v>
      </c>
    </row>
    <row r="4712" spans="1:5" x14ac:dyDescent="0.25">
      <c r="A4712" t="s">
        <v>6849</v>
      </c>
      <c r="B4712">
        <v>1</v>
      </c>
      <c r="D4712" t="s">
        <v>25939</v>
      </c>
      <c r="E4712">
        <v>1</v>
      </c>
    </row>
    <row r="4713" spans="1:5" x14ac:dyDescent="0.25">
      <c r="A4713" t="s">
        <v>7011</v>
      </c>
      <c r="B4713">
        <v>1</v>
      </c>
      <c r="D4713" t="s">
        <v>25946</v>
      </c>
      <c r="E4713">
        <v>1</v>
      </c>
    </row>
    <row r="4714" spans="1:5" x14ac:dyDescent="0.25">
      <c r="A4714" t="s">
        <v>1265</v>
      </c>
      <c r="B4714">
        <v>1</v>
      </c>
      <c r="D4714" t="s">
        <v>25973</v>
      </c>
      <c r="E4714">
        <v>1</v>
      </c>
    </row>
    <row r="4715" spans="1:5" x14ac:dyDescent="0.25">
      <c r="A4715" t="s">
        <v>7051</v>
      </c>
      <c r="B4715">
        <v>1</v>
      </c>
      <c r="D4715" t="s">
        <v>26062</v>
      </c>
      <c r="E4715">
        <v>1</v>
      </c>
    </row>
    <row r="4716" spans="1:5" x14ac:dyDescent="0.25">
      <c r="A4716" t="s">
        <v>7118</v>
      </c>
      <c r="B4716">
        <v>1</v>
      </c>
      <c r="D4716" t="s">
        <v>26076</v>
      </c>
      <c r="E4716">
        <v>1</v>
      </c>
    </row>
    <row r="4717" spans="1:5" x14ac:dyDescent="0.25">
      <c r="A4717" t="s">
        <v>7247</v>
      </c>
      <c r="B4717">
        <v>1</v>
      </c>
      <c r="D4717" t="s">
        <v>26215</v>
      </c>
      <c r="E4717">
        <v>1</v>
      </c>
    </row>
    <row r="4718" spans="1:5" x14ac:dyDescent="0.25">
      <c r="A4718" t="s">
        <v>7305</v>
      </c>
      <c r="B4718">
        <v>1</v>
      </c>
      <c r="D4718" t="s">
        <v>26232</v>
      </c>
      <c r="E4718">
        <v>1</v>
      </c>
    </row>
    <row r="4719" spans="1:5" x14ac:dyDescent="0.25">
      <c r="A4719" t="s">
        <v>7394</v>
      </c>
      <c r="B4719">
        <v>1</v>
      </c>
      <c r="D4719" t="s">
        <v>26236</v>
      </c>
      <c r="E4719">
        <v>1</v>
      </c>
    </row>
    <row r="4720" spans="1:5" x14ac:dyDescent="0.25">
      <c r="A4720" t="s">
        <v>7519</v>
      </c>
      <c r="B4720">
        <v>1</v>
      </c>
      <c r="D4720" t="s">
        <v>26242</v>
      </c>
      <c r="E4720">
        <v>1</v>
      </c>
    </row>
    <row r="4721" spans="1:5" x14ac:dyDescent="0.25">
      <c r="A4721" t="s">
        <v>7542</v>
      </c>
      <c r="B4721">
        <v>1</v>
      </c>
      <c r="D4721" t="s">
        <v>3552</v>
      </c>
      <c r="E4721">
        <v>1</v>
      </c>
    </row>
    <row r="4722" spans="1:5" x14ac:dyDescent="0.25">
      <c r="A4722" t="s">
        <v>7594</v>
      </c>
      <c r="B4722">
        <v>1</v>
      </c>
      <c r="D4722" t="s">
        <v>26356</v>
      </c>
      <c r="E4722">
        <v>1</v>
      </c>
    </row>
    <row r="4723" spans="1:5" x14ac:dyDescent="0.25">
      <c r="A4723" t="s">
        <v>3273</v>
      </c>
      <c r="B4723">
        <v>1</v>
      </c>
      <c r="D4723" t="s">
        <v>36774</v>
      </c>
      <c r="E4723">
        <v>1</v>
      </c>
    </row>
    <row r="4724" spans="1:5" x14ac:dyDescent="0.25">
      <c r="A4724" t="s">
        <v>7718</v>
      </c>
      <c r="B4724">
        <v>1</v>
      </c>
      <c r="D4724" t="s">
        <v>26623</v>
      </c>
      <c r="E4724">
        <v>1</v>
      </c>
    </row>
    <row r="4725" spans="1:5" x14ac:dyDescent="0.25">
      <c r="A4725" t="s">
        <v>7935</v>
      </c>
      <c r="B4725">
        <v>1</v>
      </c>
      <c r="D4725" t="s">
        <v>26655</v>
      </c>
      <c r="E4725">
        <v>1</v>
      </c>
    </row>
    <row r="4726" spans="1:5" x14ac:dyDescent="0.25">
      <c r="A4726" t="s">
        <v>7958</v>
      </c>
      <c r="B4726">
        <v>1</v>
      </c>
      <c r="D4726" t="s">
        <v>26670</v>
      </c>
      <c r="E4726">
        <v>1</v>
      </c>
    </row>
    <row r="4727" spans="1:5" x14ac:dyDescent="0.25">
      <c r="A4727" t="s">
        <v>8155</v>
      </c>
      <c r="B4727">
        <v>1</v>
      </c>
      <c r="D4727" t="s">
        <v>116</v>
      </c>
      <c r="E4727">
        <v>1</v>
      </c>
    </row>
    <row r="4728" spans="1:5" x14ac:dyDescent="0.25">
      <c r="A4728" t="s">
        <v>1770</v>
      </c>
      <c r="B4728">
        <v>1</v>
      </c>
      <c r="D4728" t="s">
        <v>26710</v>
      </c>
      <c r="E4728">
        <v>1</v>
      </c>
    </row>
    <row r="4729" spans="1:5" x14ac:dyDescent="0.25">
      <c r="A4729" t="s">
        <v>8191</v>
      </c>
      <c r="B4729">
        <v>1</v>
      </c>
      <c r="D4729" t="s">
        <v>26780</v>
      </c>
      <c r="E4729">
        <v>1</v>
      </c>
    </row>
    <row r="4730" spans="1:5" x14ac:dyDescent="0.25">
      <c r="A4730" t="s">
        <v>3255</v>
      </c>
      <c r="B4730">
        <v>1</v>
      </c>
      <c r="D4730" t="s">
        <v>36880</v>
      </c>
      <c r="E4730">
        <v>1</v>
      </c>
    </row>
    <row r="4731" spans="1:5" x14ac:dyDescent="0.25">
      <c r="A4731" t="s">
        <v>8303</v>
      </c>
      <c r="B4731">
        <v>1</v>
      </c>
      <c r="D4731" t="s">
        <v>26842</v>
      </c>
      <c r="E4731">
        <v>1</v>
      </c>
    </row>
    <row r="4732" spans="1:5" x14ac:dyDescent="0.25">
      <c r="A4732" t="s">
        <v>8649</v>
      </c>
      <c r="B4732">
        <v>1</v>
      </c>
      <c r="D4732" t="s">
        <v>26891</v>
      </c>
      <c r="E4732">
        <v>1</v>
      </c>
    </row>
    <row r="4733" spans="1:5" x14ac:dyDescent="0.25">
      <c r="A4733" t="s">
        <v>8802</v>
      </c>
      <c r="B4733">
        <v>1</v>
      </c>
      <c r="D4733" t="s">
        <v>3569</v>
      </c>
      <c r="E4733">
        <v>1</v>
      </c>
    </row>
    <row r="4734" spans="1:5" x14ac:dyDescent="0.25">
      <c r="A4734" t="s">
        <v>8849</v>
      </c>
      <c r="B4734">
        <v>1</v>
      </c>
      <c r="D4734" t="s">
        <v>27011</v>
      </c>
      <c r="E4734">
        <v>1</v>
      </c>
    </row>
    <row r="4735" spans="1:5" x14ac:dyDescent="0.25">
      <c r="A4735" t="s">
        <v>8866</v>
      </c>
      <c r="B4735">
        <v>1</v>
      </c>
      <c r="D4735" t="s">
        <v>27037</v>
      </c>
      <c r="E4735">
        <v>1</v>
      </c>
    </row>
    <row r="4736" spans="1:5" x14ac:dyDescent="0.25">
      <c r="A4736" t="s">
        <v>8982</v>
      </c>
      <c r="B4736">
        <v>1</v>
      </c>
      <c r="D4736" t="s">
        <v>27127</v>
      </c>
      <c r="E4736">
        <v>1</v>
      </c>
    </row>
    <row r="4737" spans="1:5" x14ac:dyDescent="0.25">
      <c r="A4737" t="s">
        <v>9031</v>
      </c>
      <c r="B4737">
        <v>1</v>
      </c>
      <c r="D4737" t="s">
        <v>27285</v>
      </c>
      <c r="E4737">
        <v>1</v>
      </c>
    </row>
    <row r="4738" spans="1:5" x14ac:dyDescent="0.25">
      <c r="A4738" t="s">
        <v>9089</v>
      </c>
      <c r="B4738">
        <v>1</v>
      </c>
      <c r="D4738" t="s">
        <v>37031</v>
      </c>
      <c r="E4738">
        <v>1</v>
      </c>
    </row>
    <row r="4739" spans="1:5" x14ac:dyDescent="0.25">
      <c r="A4739" t="s">
        <v>9143</v>
      </c>
      <c r="B4739">
        <v>1</v>
      </c>
      <c r="D4739" t="s">
        <v>27346</v>
      </c>
      <c r="E4739">
        <v>1</v>
      </c>
    </row>
    <row r="4740" spans="1:5" x14ac:dyDescent="0.25">
      <c r="A4740" t="s">
        <v>9230</v>
      </c>
      <c r="B4740">
        <v>1</v>
      </c>
      <c r="D4740" t="s">
        <v>1242</v>
      </c>
      <c r="E4740">
        <v>1</v>
      </c>
    </row>
    <row r="4741" spans="1:5" x14ac:dyDescent="0.25">
      <c r="A4741" t="s">
        <v>540</v>
      </c>
      <c r="B4741">
        <v>1</v>
      </c>
      <c r="D4741" t="s">
        <v>27457</v>
      </c>
      <c r="E4741">
        <v>1</v>
      </c>
    </row>
    <row r="4742" spans="1:5" x14ac:dyDescent="0.25">
      <c r="A4742" t="s">
        <v>18</v>
      </c>
      <c r="B4742">
        <v>1</v>
      </c>
      <c r="D4742" t="s">
        <v>37110</v>
      </c>
      <c r="E4742">
        <v>1</v>
      </c>
    </row>
    <row r="4743" spans="1:5" x14ac:dyDescent="0.25">
      <c r="A4743" t="s">
        <v>9553</v>
      </c>
      <c r="B4743">
        <v>1</v>
      </c>
      <c r="D4743" t="s">
        <v>27552</v>
      </c>
      <c r="E4743">
        <v>1</v>
      </c>
    </row>
    <row r="4744" spans="1:5" x14ac:dyDescent="0.25">
      <c r="A4744" t="s">
        <v>9606</v>
      </c>
      <c r="B4744">
        <v>1</v>
      </c>
      <c r="D4744" t="s">
        <v>27583</v>
      </c>
      <c r="E4744">
        <v>1</v>
      </c>
    </row>
    <row r="4745" spans="1:5" x14ac:dyDescent="0.25">
      <c r="A4745" t="s">
        <v>24</v>
      </c>
      <c r="B4745">
        <v>1</v>
      </c>
      <c r="D4745" t="s">
        <v>27611</v>
      </c>
      <c r="E4745">
        <v>1</v>
      </c>
    </row>
    <row r="4746" spans="1:5" x14ac:dyDescent="0.25">
      <c r="A4746" t="s">
        <v>9682</v>
      </c>
      <c r="B4746">
        <v>1</v>
      </c>
      <c r="D4746" t="s">
        <v>27621</v>
      </c>
      <c r="E4746">
        <v>1</v>
      </c>
    </row>
    <row r="4747" spans="1:5" x14ac:dyDescent="0.25">
      <c r="A4747" t="s">
        <v>9687</v>
      </c>
      <c r="B4747">
        <v>1</v>
      </c>
      <c r="D4747" t="s">
        <v>27646</v>
      </c>
      <c r="E4747">
        <v>1</v>
      </c>
    </row>
    <row r="4748" spans="1:5" x14ac:dyDescent="0.25">
      <c r="A4748" t="s">
        <v>803</v>
      </c>
      <c r="B4748">
        <v>1</v>
      </c>
      <c r="D4748" t="s">
        <v>27694</v>
      </c>
      <c r="E4748">
        <v>1</v>
      </c>
    </row>
    <row r="4749" spans="1:5" x14ac:dyDescent="0.25">
      <c r="A4749" t="s">
        <v>9780</v>
      </c>
      <c r="B4749">
        <v>1</v>
      </c>
      <c r="D4749" t="s">
        <v>2481</v>
      </c>
      <c r="E4749">
        <v>1</v>
      </c>
    </row>
    <row r="4750" spans="1:5" x14ac:dyDescent="0.25">
      <c r="A4750" t="s">
        <v>3448</v>
      </c>
      <c r="B4750">
        <v>1</v>
      </c>
      <c r="D4750" t="s">
        <v>27925</v>
      </c>
      <c r="E4750">
        <v>1</v>
      </c>
    </row>
    <row r="4751" spans="1:5" x14ac:dyDescent="0.25">
      <c r="A4751" t="s">
        <v>10002</v>
      </c>
      <c r="B4751">
        <v>1</v>
      </c>
      <c r="D4751" t="s">
        <v>28005</v>
      </c>
      <c r="E4751">
        <v>1</v>
      </c>
    </row>
    <row r="4752" spans="1:5" x14ac:dyDescent="0.25">
      <c r="A4752" t="s">
        <v>10006</v>
      </c>
      <c r="B4752">
        <v>1</v>
      </c>
      <c r="D4752" t="s">
        <v>28030</v>
      </c>
      <c r="E4752">
        <v>1</v>
      </c>
    </row>
    <row r="4753" spans="1:5" x14ac:dyDescent="0.25">
      <c r="A4753" t="s">
        <v>10138</v>
      </c>
      <c r="B4753">
        <v>1</v>
      </c>
      <c r="D4753" t="s">
        <v>28058</v>
      </c>
      <c r="E4753">
        <v>1</v>
      </c>
    </row>
    <row r="4754" spans="1:5" x14ac:dyDescent="0.25">
      <c r="A4754" t="s">
        <v>10203</v>
      </c>
      <c r="B4754">
        <v>1</v>
      </c>
      <c r="D4754" t="s">
        <v>28084</v>
      </c>
      <c r="E4754">
        <v>1</v>
      </c>
    </row>
    <row r="4755" spans="1:5" x14ac:dyDescent="0.25">
      <c r="A4755" t="s">
        <v>10223</v>
      </c>
      <c r="B4755">
        <v>1</v>
      </c>
      <c r="D4755" t="s">
        <v>28194</v>
      </c>
      <c r="E4755">
        <v>1</v>
      </c>
    </row>
    <row r="4756" spans="1:5" x14ac:dyDescent="0.25">
      <c r="A4756" t="s">
        <v>10232</v>
      </c>
      <c r="B4756">
        <v>1</v>
      </c>
      <c r="D4756" t="s">
        <v>28207</v>
      </c>
      <c r="E4756">
        <v>1</v>
      </c>
    </row>
    <row r="4757" spans="1:5" x14ac:dyDescent="0.25">
      <c r="A4757" t="s">
        <v>10257</v>
      </c>
      <c r="B4757">
        <v>1</v>
      </c>
      <c r="D4757" t="s">
        <v>28223</v>
      </c>
      <c r="E4757">
        <v>1</v>
      </c>
    </row>
    <row r="4758" spans="1:5" x14ac:dyDescent="0.25">
      <c r="A4758" t="s">
        <v>10386</v>
      </c>
      <c r="B4758">
        <v>1</v>
      </c>
      <c r="D4758" t="s">
        <v>28234</v>
      </c>
      <c r="E4758">
        <v>1</v>
      </c>
    </row>
    <row r="4759" spans="1:5" x14ac:dyDescent="0.25">
      <c r="A4759" t="s">
        <v>10455</v>
      </c>
      <c r="B4759">
        <v>1</v>
      </c>
      <c r="D4759" t="s">
        <v>28302</v>
      </c>
      <c r="E4759">
        <v>1</v>
      </c>
    </row>
    <row r="4760" spans="1:5" x14ac:dyDescent="0.25">
      <c r="A4760" t="s">
        <v>10795</v>
      </c>
      <c r="B4760">
        <v>1</v>
      </c>
      <c r="D4760" t="s">
        <v>1663</v>
      </c>
      <c r="E4760">
        <v>1</v>
      </c>
    </row>
    <row r="4761" spans="1:5" x14ac:dyDescent="0.25">
      <c r="A4761" t="s">
        <v>1845</v>
      </c>
      <c r="B4761">
        <v>1</v>
      </c>
      <c r="D4761" t="s">
        <v>28385</v>
      </c>
      <c r="E4761">
        <v>1</v>
      </c>
    </row>
    <row r="4762" spans="1:5" x14ac:dyDescent="0.25">
      <c r="A4762" t="s">
        <v>10817</v>
      </c>
      <c r="B4762">
        <v>1</v>
      </c>
      <c r="D4762" t="s">
        <v>28403</v>
      </c>
      <c r="E4762">
        <v>1</v>
      </c>
    </row>
    <row r="4763" spans="1:5" x14ac:dyDescent="0.25">
      <c r="A4763" t="s">
        <v>10834</v>
      </c>
      <c r="B4763">
        <v>1</v>
      </c>
      <c r="D4763" t="s">
        <v>28596</v>
      </c>
      <c r="E4763">
        <v>1</v>
      </c>
    </row>
    <row r="4764" spans="1:5" x14ac:dyDescent="0.25">
      <c r="A4764" t="s">
        <v>10908</v>
      </c>
      <c r="B4764">
        <v>1</v>
      </c>
      <c r="D4764" t="s">
        <v>28617</v>
      </c>
      <c r="E4764">
        <v>1</v>
      </c>
    </row>
    <row r="4765" spans="1:5" x14ac:dyDescent="0.25">
      <c r="A4765" t="s">
        <v>10949</v>
      </c>
      <c r="B4765">
        <v>1</v>
      </c>
      <c r="D4765" t="s">
        <v>28705</v>
      </c>
      <c r="E4765">
        <v>1</v>
      </c>
    </row>
    <row r="4766" spans="1:5" x14ac:dyDescent="0.25">
      <c r="A4766" t="s">
        <v>11104</v>
      </c>
      <c r="B4766">
        <v>1</v>
      </c>
      <c r="D4766" t="s">
        <v>28768</v>
      </c>
      <c r="E4766">
        <v>1</v>
      </c>
    </row>
    <row r="4767" spans="1:5" x14ac:dyDescent="0.25">
      <c r="A4767" t="s">
        <v>11113</v>
      </c>
      <c r="B4767">
        <v>1</v>
      </c>
      <c r="D4767" t="s">
        <v>28778</v>
      </c>
      <c r="E4767">
        <v>1</v>
      </c>
    </row>
    <row r="4768" spans="1:5" x14ac:dyDescent="0.25">
      <c r="A4768" t="s">
        <v>11186</v>
      </c>
      <c r="B4768">
        <v>1</v>
      </c>
      <c r="D4768" t="s">
        <v>28828</v>
      </c>
      <c r="E4768">
        <v>1</v>
      </c>
    </row>
    <row r="4769" spans="1:5" x14ac:dyDescent="0.25">
      <c r="A4769" t="s">
        <v>11368</v>
      </c>
      <c r="B4769">
        <v>1</v>
      </c>
      <c r="D4769" t="s">
        <v>123</v>
      </c>
      <c r="E4769">
        <v>1</v>
      </c>
    </row>
    <row r="4770" spans="1:5" x14ac:dyDescent="0.25">
      <c r="A4770" t="s">
        <v>11438</v>
      </c>
      <c r="B4770">
        <v>1</v>
      </c>
      <c r="D4770" t="s">
        <v>28982</v>
      </c>
      <c r="E4770">
        <v>1</v>
      </c>
    </row>
    <row r="4771" spans="1:5" x14ac:dyDescent="0.25">
      <c r="A4771" t="s">
        <v>11467</v>
      </c>
      <c r="B4771">
        <v>1</v>
      </c>
      <c r="D4771" t="s">
        <v>28991</v>
      </c>
      <c r="E4771">
        <v>1</v>
      </c>
    </row>
    <row r="4772" spans="1:5" x14ac:dyDescent="0.25">
      <c r="A4772" t="s">
        <v>11556</v>
      </c>
      <c r="B4772">
        <v>1</v>
      </c>
      <c r="D4772" t="s">
        <v>29031</v>
      </c>
      <c r="E4772">
        <v>1</v>
      </c>
    </row>
    <row r="4773" spans="1:5" x14ac:dyDescent="0.25">
      <c r="A4773" t="s">
        <v>11610</v>
      </c>
      <c r="B4773">
        <v>1</v>
      </c>
      <c r="D4773" t="s">
        <v>29079</v>
      </c>
      <c r="E4773">
        <v>1</v>
      </c>
    </row>
    <row r="4774" spans="1:5" x14ac:dyDescent="0.25">
      <c r="A4774" t="s">
        <v>11707</v>
      </c>
      <c r="B4774">
        <v>1</v>
      </c>
      <c r="D4774" t="s">
        <v>29083</v>
      </c>
      <c r="E4774">
        <v>1</v>
      </c>
    </row>
    <row r="4775" spans="1:5" x14ac:dyDescent="0.25">
      <c r="A4775" t="s">
        <v>12072</v>
      </c>
      <c r="B4775">
        <v>1</v>
      </c>
      <c r="D4775" t="s">
        <v>29213</v>
      </c>
      <c r="E4775">
        <v>1</v>
      </c>
    </row>
    <row r="4776" spans="1:5" x14ac:dyDescent="0.25">
      <c r="A4776" t="s">
        <v>12124</v>
      </c>
      <c r="B4776">
        <v>1</v>
      </c>
      <c r="D4776" t="s">
        <v>2808</v>
      </c>
      <c r="E4776">
        <v>1</v>
      </c>
    </row>
    <row r="4777" spans="1:5" x14ac:dyDescent="0.25">
      <c r="A4777" t="s">
        <v>12147</v>
      </c>
      <c r="B4777">
        <v>1</v>
      </c>
      <c r="D4777" t="s">
        <v>29318</v>
      </c>
      <c r="E4777">
        <v>1</v>
      </c>
    </row>
    <row r="4778" spans="1:5" x14ac:dyDescent="0.25">
      <c r="A4778" t="s">
        <v>12420</v>
      </c>
      <c r="B4778">
        <v>1</v>
      </c>
      <c r="D4778" t="s">
        <v>3661</v>
      </c>
      <c r="E4778">
        <v>1</v>
      </c>
    </row>
    <row r="4779" spans="1:5" x14ac:dyDescent="0.25">
      <c r="A4779" t="s">
        <v>12453</v>
      </c>
      <c r="B4779">
        <v>1</v>
      </c>
      <c r="D4779" t="s">
        <v>3662</v>
      </c>
      <c r="E4779">
        <v>1</v>
      </c>
    </row>
    <row r="4780" spans="1:5" x14ac:dyDescent="0.25">
      <c r="A4780" t="s">
        <v>12580</v>
      </c>
      <c r="B4780">
        <v>1</v>
      </c>
      <c r="D4780" t="s">
        <v>3794</v>
      </c>
      <c r="E4780">
        <v>1</v>
      </c>
    </row>
    <row r="4781" spans="1:5" x14ac:dyDescent="0.25">
      <c r="A4781" t="s">
        <v>12761</v>
      </c>
      <c r="B4781">
        <v>1</v>
      </c>
      <c r="D4781" t="s">
        <v>3805</v>
      </c>
      <c r="E4781">
        <v>1</v>
      </c>
    </row>
    <row r="4782" spans="1:5" x14ac:dyDescent="0.25">
      <c r="A4782" t="s">
        <v>12787</v>
      </c>
      <c r="B4782">
        <v>1</v>
      </c>
      <c r="D4782" t="s">
        <v>3817</v>
      </c>
      <c r="E4782">
        <v>1</v>
      </c>
    </row>
    <row r="4783" spans="1:5" x14ac:dyDescent="0.25">
      <c r="A4783" t="s">
        <v>12809</v>
      </c>
      <c r="B4783">
        <v>1</v>
      </c>
      <c r="D4783" t="s">
        <v>3828</v>
      </c>
      <c r="E4783">
        <v>1</v>
      </c>
    </row>
    <row r="4784" spans="1:5" x14ac:dyDescent="0.25">
      <c r="A4784" t="s">
        <v>12833</v>
      </c>
      <c r="B4784">
        <v>1</v>
      </c>
      <c r="D4784" t="s">
        <v>3837</v>
      </c>
      <c r="E4784">
        <v>1</v>
      </c>
    </row>
    <row r="4785" spans="1:5" x14ac:dyDescent="0.25">
      <c r="A4785" t="s">
        <v>12836</v>
      </c>
      <c r="B4785">
        <v>1</v>
      </c>
      <c r="D4785" t="s">
        <v>29430</v>
      </c>
      <c r="E4785">
        <v>1</v>
      </c>
    </row>
    <row r="4786" spans="1:5" x14ac:dyDescent="0.25">
      <c r="A4786" t="s">
        <v>12870</v>
      </c>
      <c r="B4786">
        <v>1</v>
      </c>
      <c r="D4786" t="s">
        <v>3901</v>
      </c>
      <c r="E4786">
        <v>1</v>
      </c>
    </row>
    <row r="4787" spans="1:5" x14ac:dyDescent="0.25">
      <c r="A4787" t="s">
        <v>12975</v>
      </c>
      <c r="B4787">
        <v>1</v>
      </c>
      <c r="D4787" t="s">
        <v>3919</v>
      </c>
      <c r="E4787">
        <v>1</v>
      </c>
    </row>
    <row r="4788" spans="1:5" x14ac:dyDescent="0.25">
      <c r="A4788" t="s">
        <v>13005</v>
      </c>
      <c r="B4788">
        <v>1</v>
      </c>
      <c r="D4788" t="s">
        <v>4056</v>
      </c>
      <c r="E4788">
        <v>1</v>
      </c>
    </row>
    <row r="4789" spans="1:5" x14ac:dyDescent="0.25">
      <c r="A4789" t="s">
        <v>305</v>
      </c>
      <c r="B4789">
        <v>1</v>
      </c>
      <c r="D4789" t="s">
        <v>4081</v>
      </c>
      <c r="E4789">
        <v>1</v>
      </c>
    </row>
    <row r="4790" spans="1:5" x14ac:dyDescent="0.25">
      <c r="A4790" t="s">
        <v>13086</v>
      </c>
      <c r="B4790">
        <v>1</v>
      </c>
      <c r="D4790" t="s">
        <v>4174</v>
      </c>
      <c r="E4790">
        <v>1</v>
      </c>
    </row>
    <row r="4791" spans="1:5" x14ac:dyDescent="0.25">
      <c r="A4791" t="s">
        <v>13091</v>
      </c>
      <c r="B4791">
        <v>1</v>
      </c>
      <c r="D4791" t="s">
        <v>2872</v>
      </c>
      <c r="E4791">
        <v>1</v>
      </c>
    </row>
    <row r="4792" spans="1:5" x14ac:dyDescent="0.25">
      <c r="A4792" t="s">
        <v>1767</v>
      </c>
      <c r="B4792">
        <v>1</v>
      </c>
      <c r="D4792" t="s">
        <v>4325</v>
      </c>
      <c r="E4792">
        <v>1</v>
      </c>
    </row>
    <row r="4793" spans="1:5" x14ac:dyDescent="0.25">
      <c r="A4793" t="s">
        <v>13240</v>
      </c>
      <c r="B4793">
        <v>1</v>
      </c>
      <c r="D4793" t="s">
        <v>2510</v>
      </c>
      <c r="E4793">
        <v>1</v>
      </c>
    </row>
    <row r="4794" spans="1:5" x14ac:dyDescent="0.25">
      <c r="A4794" t="s">
        <v>1750</v>
      </c>
      <c r="B4794">
        <v>1</v>
      </c>
      <c r="D4794" t="s">
        <v>4378</v>
      </c>
      <c r="E4794">
        <v>1</v>
      </c>
    </row>
    <row r="4795" spans="1:5" x14ac:dyDescent="0.25">
      <c r="A4795" t="s">
        <v>13385</v>
      </c>
      <c r="B4795">
        <v>1</v>
      </c>
      <c r="D4795" t="s">
        <v>4544</v>
      </c>
      <c r="E4795">
        <v>1</v>
      </c>
    </row>
    <row r="4796" spans="1:5" x14ac:dyDescent="0.25">
      <c r="A4796" t="s">
        <v>13466</v>
      </c>
      <c r="B4796">
        <v>1</v>
      </c>
      <c r="D4796" t="s">
        <v>4668</v>
      </c>
      <c r="E4796">
        <v>1</v>
      </c>
    </row>
    <row r="4797" spans="1:5" x14ac:dyDescent="0.25">
      <c r="A4797" t="s">
        <v>77</v>
      </c>
      <c r="B4797">
        <v>1</v>
      </c>
      <c r="D4797" t="s">
        <v>4683</v>
      </c>
      <c r="E4797">
        <v>1</v>
      </c>
    </row>
    <row r="4798" spans="1:5" x14ac:dyDescent="0.25">
      <c r="A4798" t="s">
        <v>13489</v>
      </c>
      <c r="B4798">
        <v>1</v>
      </c>
      <c r="D4798" t="s">
        <v>4689</v>
      </c>
      <c r="E4798">
        <v>1</v>
      </c>
    </row>
    <row r="4799" spans="1:5" x14ac:dyDescent="0.25">
      <c r="A4799" t="s">
        <v>13507</v>
      </c>
      <c r="B4799">
        <v>1</v>
      </c>
      <c r="D4799" t="s">
        <v>949</v>
      </c>
      <c r="E4799">
        <v>1</v>
      </c>
    </row>
    <row r="4800" spans="1:5" x14ac:dyDescent="0.25">
      <c r="A4800" t="s">
        <v>13556</v>
      </c>
      <c r="B4800">
        <v>1</v>
      </c>
      <c r="D4800" t="s">
        <v>4722</v>
      </c>
      <c r="E4800">
        <v>1</v>
      </c>
    </row>
    <row r="4801" spans="1:5" x14ac:dyDescent="0.25">
      <c r="A4801" t="s">
        <v>13700</v>
      </c>
      <c r="B4801">
        <v>1</v>
      </c>
      <c r="D4801" t="s">
        <v>29749</v>
      </c>
      <c r="E4801">
        <v>1</v>
      </c>
    </row>
    <row r="4802" spans="1:5" x14ac:dyDescent="0.25">
      <c r="A4802" t="s">
        <v>13796</v>
      </c>
      <c r="B4802">
        <v>1</v>
      </c>
      <c r="D4802" t="s">
        <v>4842</v>
      </c>
      <c r="E4802">
        <v>1</v>
      </c>
    </row>
    <row r="4803" spans="1:5" x14ac:dyDescent="0.25">
      <c r="A4803" t="s">
        <v>13866</v>
      </c>
      <c r="B4803">
        <v>1</v>
      </c>
      <c r="D4803" t="s">
        <v>4851</v>
      </c>
      <c r="E4803">
        <v>1</v>
      </c>
    </row>
    <row r="4804" spans="1:5" x14ac:dyDescent="0.25">
      <c r="A4804" t="s">
        <v>393</v>
      </c>
      <c r="B4804">
        <v>1</v>
      </c>
      <c r="D4804" t="s">
        <v>4932</v>
      </c>
      <c r="E4804">
        <v>1</v>
      </c>
    </row>
    <row r="4805" spans="1:5" x14ac:dyDescent="0.25">
      <c r="A4805" t="s">
        <v>14003</v>
      </c>
      <c r="B4805">
        <v>1</v>
      </c>
      <c r="D4805" t="s">
        <v>4964</v>
      </c>
      <c r="E4805">
        <v>1</v>
      </c>
    </row>
    <row r="4806" spans="1:5" x14ac:dyDescent="0.25">
      <c r="A4806" t="s">
        <v>14078</v>
      </c>
      <c r="B4806">
        <v>1</v>
      </c>
      <c r="D4806" t="s">
        <v>4967</v>
      </c>
      <c r="E4806">
        <v>1</v>
      </c>
    </row>
    <row r="4807" spans="1:5" x14ac:dyDescent="0.25">
      <c r="A4807" t="s">
        <v>14082</v>
      </c>
      <c r="B4807">
        <v>1</v>
      </c>
      <c r="D4807" t="s">
        <v>4985</v>
      </c>
      <c r="E4807">
        <v>1</v>
      </c>
    </row>
    <row r="4808" spans="1:5" x14ac:dyDescent="0.25">
      <c r="A4808" t="s">
        <v>14121</v>
      </c>
      <c r="B4808">
        <v>1</v>
      </c>
      <c r="D4808" t="s">
        <v>4989</v>
      </c>
      <c r="E4808">
        <v>1</v>
      </c>
    </row>
    <row r="4809" spans="1:5" x14ac:dyDescent="0.25">
      <c r="A4809" t="s">
        <v>14135</v>
      </c>
      <c r="B4809">
        <v>1</v>
      </c>
      <c r="D4809" t="s">
        <v>5026</v>
      </c>
      <c r="E4809">
        <v>1</v>
      </c>
    </row>
    <row r="4810" spans="1:5" x14ac:dyDescent="0.25">
      <c r="A4810" t="s">
        <v>14186</v>
      </c>
      <c r="B4810">
        <v>1</v>
      </c>
      <c r="D4810" t="s">
        <v>29833</v>
      </c>
      <c r="E4810">
        <v>1</v>
      </c>
    </row>
    <row r="4811" spans="1:5" x14ac:dyDescent="0.25">
      <c r="A4811" t="s">
        <v>14190</v>
      </c>
      <c r="B4811">
        <v>1</v>
      </c>
      <c r="D4811" t="s">
        <v>5204</v>
      </c>
      <c r="E4811">
        <v>1</v>
      </c>
    </row>
    <row r="4812" spans="1:5" x14ac:dyDescent="0.25">
      <c r="A4812" t="s">
        <v>14279</v>
      </c>
      <c r="B4812">
        <v>1</v>
      </c>
      <c r="D4812" t="s">
        <v>5223</v>
      </c>
      <c r="E4812">
        <v>1</v>
      </c>
    </row>
    <row r="4813" spans="1:5" x14ac:dyDescent="0.25">
      <c r="A4813" t="s">
        <v>14344</v>
      </c>
      <c r="B4813">
        <v>1</v>
      </c>
      <c r="D4813" t="s">
        <v>5229</v>
      </c>
      <c r="E4813">
        <v>1</v>
      </c>
    </row>
    <row r="4814" spans="1:5" x14ac:dyDescent="0.25">
      <c r="A4814" t="s">
        <v>14515</v>
      </c>
      <c r="B4814">
        <v>1</v>
      </c>
      <c r="D4814" t="s">
        <v>5285</v>
      </c>
      <c r="E4814">
        <v>1</v>
      </c>
    </row>
    <row r="4815" spans="1:5" x14ac:dyDescent="0.25">
      <c r="A4815" t="s">
        <v>14548</v>
      </c>
      <c r="B4815">
        <v>1</v>
      </c>
      <c r="D4815" t="s">
        <v>5416</v>
      </c>
      <c r="E4815">
        <v>1</v>
      </c>
    </row>
    <row r="4816" spans="1:5" x14ac:dyDescent="0.25">
      <c r="A4816" t="s">
        <v>1281</v>
      </c>
      <c r="B4816">
        <v>1</v>
      </c>
      <c r="D4816" t="s">
        <v>5451</v>
      </c>
      <c r="E4816">
        <v>1</v>
      </c>
    </row>
    <row r="4817" spans="1:5" x14ac:dyDescent="0.25">
      <c r="A4817" t="s">
        <v>14572</v>
      </c>
      <c r="B4817">
        <v>1</v>
      </c>
      <c r="D4817" t="s">
        <v>5452</v>
      </c>
      <c r="E4817">
        <v>1</v>
      </c>
    </row>
    <row r="4818" spans="1:5" x14ac:dyDescent="0.25">
      <c r="A4818" t="s">
        <v>14668</v>
      </c>
      <c r="B4818">
        <v>1</v>
      </c>
      <c r="D4818" t="s">
        <v>5482</v>
      </c>
      <c r="E4818">
        <v>1</v>
      </c>
    </row>
    <row r="4819" spans="1:5" x14ac:dyDescent="0.25">
      <c r="A4819" t="s">
        <v>2929</v>
      </c>
      <c r="B4819">
        <v>1</v>
      </c>
      <c r="D4819" t="s">
        <v>5493</v>
      </c>
      <c r="E4819">
        <v>1</v>
      </c>
    </row>
    <row r="4820" spans="1:5" x14ac:dyDescent="0.25">
      <c r="A4820" t="s">
        <v>14751</v>
      </c>
      <c r="B4820">
        <v>1</v>
      </c>
      <c r="D4820" t="s">
        <v>5502</v>
      </c>
      <c r="E4820">
        <v>1</v>
      </c>
    </row>
    <row r="4821" spans="1:5" x14ac:dyDescent="0.25">
      <c r="A4821" t="s">
        <v>14920</v>
      </c>
      <c r="B4821">
        <v>1</v>
      </c>
      <c r="D4821" t="s">
        <v>5577</v>
      </c>
      <c r="E4821">
        <v>1</v>
      </c>
    </row>
    <row r="4822" spans="1:5" x14ac:dyDescent="0.25">
      <c r="A4822" t="s">
        <v>14934</v>
      </c>
      <c r="B4822">
        <v>1</v>
      </c>
      <c r="D4822" t="s">
        <v>5609</v>
      </c>
      <c r="E4822">
        <v>1</v>
      </c>
    </row>
    <row r="4823" spans="1:5" x14ac:dyDescent="0.25">
      <c r="A4823" t="s">
        <v>15011</v>
      </c>
      <c r="B4823">
        <v>1</v>
      </c>
      <c r="D4823" t="s">
        <v>5611</v>
      </c>
      <c r="E4823">
        <v>1</v>
      </c>
    </row>
    <row r="4824" spans="1:5" x14ac:dyDescent="0.25">
      <c r="A4824" t="s">
        <v>15114</v>
      </c>
      <c r="B4824">
        <v>1</v>
      </c>
      <c r="D4824" t="s">
        <v>5627</v>
      </c>
      <c r="E4824">
        <v>1</v>
      </c>
    </row>
    <row r="4825" spans="1:5" x14ac:dyDescent="0.25">
      <c r="A4825" t="s">
        <v>15202</v>
      </c>
      <c r="B4825">
        <v>1</v>
      </c>
      <c r="D4825" t="s">
        <v>5637</v>
      </c>
      <c r="E4825">
        <v>1</v>
      </c>
    </row>
    <row r="4826" spans="1:5" x14ac:dyDescent="0.25">
      <c r="A4826" t="s">
        <v>15336</v>
      </c>
      <c r="B4826">
        <v>1</v>
      </c>
      <c r="D4826" t="s">
        <v>5647</v>
      </c>
      <c r="E4826">
        <v>1</v>
      </c>
    </row>
    <row r="4827" spans="1:5" x14ac:dyDescent="0.25">
      <c r="A4827" t="s">
        <v>15341</v>
      </c>
      <c r="B4827">
        <v>1</v>
      </c>
      <c r="D4827" t="s">
        <v>2501</v>
      </c>
      <c r="E4827">
        <v>1</v>
      </c>
    </row>
    <row r="4828" spans="1:5" x14ac:dyDescent="0.25">
      <c r="A4828" t="s">
        <v>15350</v>
      </c>
      <c r="B4828">
        <v>1</v>
      </c>
      <c r="D4828" t="s">
        <v>5716</v>
      </c>
      <c r="E4828">
        <v>1</v>
      </c>
    </row>
    <row r="4829" spans="1:5" x14ac:dyDescent="0.25">
      <c r="A4829" t="s">
        <v>15378</v>
      </c>
      <c r="B4829">
        <v>1</v>
      </c>
      <c r="D4829" t="s">
        <v>5775</v>
      </c>
      <c r="E4829">
        <v>1</v>
      </c>
    </row>
    <row r="4830" spans="1:5" x14ac:dyDescent="0.25">
      <c r="A4830" t="s">
        <v>15519</v>
      </c>
      <c r="B4830">
        <v>1</v>
      </c>
      <c r="D4830" t="s">
        <v>5795</v>
      </c>
      <c r="E4830">
        <v>1</v>
      </c>
    </row>
    <row r="4831" spans="1:5" x14ac:dyDescent="0.25">
      <c r="A4831" t="s">
        <v>15605</v>
      </c>
      <c r="B4831">
        <v>1</v>
      </c>
      <c r="D4831" t="s">
        <v>5797</v>
      </c>
      <c r="E4831">
        <v>1</v>
      </c>
    </row>
    <row r="4832" spans="1:5" x14ac:dyDescent="0.25">
      <c r="A4832" t="s">
        <v>15804</v>
      </c>
      <c r="B4832">
        <v>1</v>
      </c>
      <c r="D4832" t="s">
        <v>5847</v>
      </c>
      <c r="E4832">
        <v>1</v>
      </c>
    </row>
    <row r="4833" spans="1:5" x14ac:dyDescent="0.25">
      <c r="A4833" t="s">
        <v>15895</v>
      </c>
      <c r="B4833">
        <v>1</v>
      </c>
      <c r="D4833" t="s">
        <v>30113</v>
      </c>
      <c r="E4833">
        <v>1</v>
      </c>
    </row>
    <row r="4834" spans="1:5" x14ac:dyDescent="0.25">
      <c r="A4834" t="s">
        <v>16012</v>
      </c>
      <c r="B4834">
        <v>1</v>
      </c>
      <c r="D4834" t="s">
        <v>3407</v>
      </c>
      <c r="E4834">
        <v>1</v>
      </c>
    </row>
    <row r="4835" spans="1:5" x14ac:dyDescent="0.25">
      <c r="A4835" t="s">
        <v>16109</v>
      </c>
      <c r="B4835">
        <v>1</v>
      </c>
      <c r="D4835" t="s">
        <v>1183</v>
      </c>
      <c r="E4835">
        <v>1</v>
      </c>
    </row>
    <row r="4836" spans="1:5" x14ac:dyDescent="0.25">
      <c r="A4836" t="s">
        <v>16150</v>
      </c>
      <c r="B4836">
        <v>1</v>
      </c>
      <c r="D4836" t="s">
        <v>6060</v>
      </c>
      <c r="E4836">
        <v>1</v>
      </c>
    </row>
    <row r="4837" spans="1:5" x14ac:dyDescent="0.25">
      <c r="A4837" t="s">
        <v>16381</v>
      </c>
      <c r="B4837">
        <v>1</v>
      </c>
      <c r="D4837" t="s">
        <v>6173</v>
      </c>
      <c r="E4837">
        <v>1</v>
      </c>
    </row>
    <row r="4838" spans="1:5" x14ac:dyDescent="0.25">
      <c r="A4838" t="s">
        <v>16395</v>
      </c>
      <c r="B4838">
        <v>1</v>
      </c>
      <c r="D4838" t="s">
        <v>6222</v>
      </c>
      <c r="E4838">
        <v>1</v>
      </c>
    </row>
    <row r="4839" spans="1:5" x14ac:dyDescent="0.25">
      <c r="A4839" t="s">
        <v>16409</v>
      </c>
      <c r="B4839">
        <v>1</v>
      </c>
      <c r="D4839" t="s">
        <v>6232</v>
      </c>
      <c r="E4839">
        <v>1</v>
      </c>
    </row>
    <row r="4840" spans="1:5" x14ac:dyDescent="0.25">
      <c r="A4840" t="s">
        <v>16597</v>
      </c>
      <c r="B4840">
        <v>1</v>
      </c>
      <c r="D4840" t="s">
        <v>6303</v>
      </c>
      <c r="E4840">
        <v>1</v>
      </c>
    </row>
    <row r="4841" spans="1:5" x14ac:dyDescent="0.25">
      <c r="A4841" t="s">
        <v>16746</v>
      </c>
      <c r="B4841">
        <v>1</v>
      </c>
      <c r="D4841" t="s">
        <v>6597</v>
      </c>
      <c r="E4841">
        <v>1</v>
      </c>
    </row>
    <row r="4842" spans="1:5" x14ac:dyDescent="0.25">
      <c r="A4842" t="s">
        <v>571</v>
      </c>
      <c r="B4842">
        <v>1</v>
      </c>
      <c r="D4842" t="s">
        <v>6742</v>
      </c>
      <c r="E4842">
        <v>1</v>
      </c>
    </row>
    <row r="4843" spans="1:5" x14ac:dyDescent="0.25">
      <c r="A4843" t="s">
        <v>336</v>
      </c>
      <c r="B4843">
        <v>1</v>
      </c>
      <c r="D4843" t="s">
        <v>6789</v>
      </c>
      <c r="E4843">
        <v>1</v>
      </c>
    </row>
    <row r="4844" spans="1:5" x14ac:dyDescent="0.25">
      <c r="A4844" t="s">
        <v>16943</v>
      </c>
      <c r="B4844">
        <v>1</v>
      </c>
      <c r="D4844" t="s">
        <v>6843</v>
      </c>
      <c r="E4844">
        <v>1</v>
      </c>
    </row>
    <row r="4845" spans="1:5" x14ac:dyDescent="0.25">
      <c r="A4845" t="s">
        <v>1118</v>
      </c>
      <c r="B4845">
        <v>1</v>
      </c>
      <c r="D4845" t="s">
        <v>6906</v>
      </c>
      <c r="E4845">
        <v>1</v>
      </c>
    </row>
    <row r="4846" spans="1:5" x14ac:dyDescent="0.25">
      <c r="A4846" t="s">
        <v>17059</v>
      </c>
      <c r="B4846">
        <v>1</v>
      </c>
      <c r="D4846" t="s">
        <v>6927</v>
      </c>
      <c r="E4846">
        <v>1</v>
      </c>
    </row>
    <row r="4847" spans="1:5" x14ac:dyDescent="0.25">
      <c r="A4847" t="s">
        <v>17164</v>
      </c>
      <c r="B4847">
        <v>1</v>
      </c>
      <c r="D4847" t="s">
        <v>368</v>
      </c>
      <c r="E4847">
        <v>1</v>
      </c>
    </row>
    <row r="4848" spans="1:5" x14ac:dyDescent="0.25">
      <c r="A4848" t="s">
        <v>17243</v>
      </c>
      <c r="B4848">
        <v>1</v>
      </c>
      <c r="D4848" t="s">
        <v>7038</v>
      </c>
      <c r="E4848">
        <v>1</v>
      </c>
    </row>
    <row r="4849" spans="1:5" x14ac:dyDescent="0.25">
      <c r="A4849" t="s">
        <v>17444</v>
      </c>
      <c r="B4849">
        <v>1</v>
      </c>
      <c r="D4849" t="s">
        <v>7079</v>
      </c>
      <c r="E4849">
        <v>1</v>
      </c>
    </row>
    <row r="4850" spans="1:5" x14ac:dyDescent="0.25">
      <c r="A4850" t="s">
        <v>17470</v>
      </c>
      <c r="B4850">
        <v>1</v>
      </c>
      <c r="D4850" t="s">
        <v>7085</v>
      </c>
      <c r="E4850">
        <v>1</v>
      </c>
    </row>
    <row r="4851" spans="1:5" x14ac:dyDescent="0.25">
      <c r="A4851" t="s">
        <v>17545</v>
      </c>
      <c r="B4851">
        <v>1</v>
      </c>
      <c r="D4851" t="s">
        <v>7144</v>
      </c>
      <c r="E4851">
        <v>1</v>
      </c>
    </row>
    <row r="4852" spans="1:5" x14ac:dyDescent="0.25">
      <c r="A4852" t="s">
        <v>17629</v>
      </c>
      <c r="B4852">
        <v>1</v>
      </c>
      <c r="D4852" t="s">
        <v>7151</v>
      </c>
      <c r="E4852">
        <v>1</v>
      </c>
    </row>
    <row r="4853" spans="1:5" x14ac:dyDescent="0.25">
      <c r="A4853" t="s">
        <v>18025</v>
      </c>
      <c r="B4853">
        <v>1</v>
      </c>
      <c r="D4853" t="s">
        <v>7252</v>
      </c>
      <c r="E4853">
        <v>1</v>
      </c>
    </row>
    <row r="4854" spans="1:5" x14ac:dyDescent="0.25">
      <c r="A4854" t="s">
        <v>435</v>
      </c>
      <c r="B4854">
        <v>1</v>
      </c>
      <c r="D4854" t="s">
        <v>7365</v>
      </c>
      <c r="E4854">
        <v>1</v>
      </c>
    </row>
    <row r="4855" spans="1:5" x14ac:dyDescent="0.25">
      <c r="A4855" t="s">
        <v>18216</v>
      </c>
      <c r="B4855">
        <v>1</v>
      </c>
      <c r="D4855" t="s">
        <v>30631</v>
      </c>
      <c r="E4855">
        <v>1</v>
      </c>
    </row>
    <row r="4856" spans="1:5" x14ac:dyDescent="0.25">
      <c r="A4856" t="s">
        <v>18235</v>
      </c>
      <c r="B4856">
        <v>1</v>
      </c>
      <c r="D4856" t="s">
        <v>7494</v>
      </c>
      <c r="E4856">
        <v>1</v>
      </c>
    </row>
    <row r="4857" spans="1:5" x14ac:dyDescent="0.25">
      <c r="A4857" t="s">
        <v>18556</v>
      </c>
      <c r="B4857">
        <v>1</v>
      </c>
      <c r="D4857" t="s">
        <v>7534</v>
      </c>
      <c r="E4857">
        <v>1</v>
      </c>
    </row>
    <row r="4858" spans="1:5" x14ac:dyDescent="0.25">
      <c r="A4858" t="s">
        <v>18581</v>
      </c>
      <c r="B4858">
        <v>1</v>
      </c>
      <c r="D4858" t="s">
        <v>7647</v>
      </c>
      <c r="E4858">
        <v>1</v>
      </c>
    </row>
    <row r="4859" spans="1:5" x14ac:dyDescent="0.25">
      <c r="A4859" t="s">
        <v>52</v>
      </c>
      <c r="B4859">
        <v>1</v>
      </c>
      <c r="D4859" t="s">
        <v>3024</v>
      </c>
      <c r="E4859">
        <v>1</v>
      </c>
    </row>
    <row r="4860" spans="1:5" x14ac:dyDescent="0.25">
      <c r="A4860" t="s">
        <v>18823</v>
      </c>
      <c r="B4860">
        <v>1</v>
      </c>
      <c r="D4860" t="s">
        <v>7863</v>
      </c>
      <c r="E4860">
        <v>1</v>
      </c>
    </row>
    <row r="4861" spans="1:5" x14ac:dyDescent="0.25">
      <c r="A4861" t="s">
        <v>18975</v>
      </c>
      <c r="B4861">
        <v>1</v>
      </c>
      <c r="D4861" t="s">
        <v>8007</v>
      </c>
      <c r="E4861">
        <v>1</v>
      </c>
    </row>
    <row r="4862" spans="1:5" x14ac:dyDescent="0.25">
      <c r="A4862" t="s">
        <v>19032</v>
      </c>
      <c r="B4862">
        <v>1</v>
      </c>
      <c r="D4862" t="s">
        <v>30831</v>
      </c>
      <c r="E4862">
        <v>1</v>
      </c>
    </row>
    <row r="4863" spans="1:5" x14ac:dyDescent="0.25">
      <c r="A4863" t="s">
        <v>1418</v>
      </c>
      <c r="B4863">
        <v>1</v>
      </c>
      <c r="D4863" t="s">
        <v>8100</v>
      </c>
      <c r="E4863">
        <v>1</v>
      </c>
    </row>
    <row r="4864" spans="1:5" x14ac:dyDescent="0.25">
      <c r="A4864" t="s">
        <v>19215</v>
      </c>
      <c r="B4864">
        <v>1</v>
      </c>
      <c r="D4864" t="s">
        <v>8198</v>
      </c>
      <c r="E4864">
        <v>1</v>
      </c>
    </row>
    <row r="4865" spans="1:5" x14ac:dyDescent="0.25">
      <c r="A4865" t="s">
        <v>19283</v>
      </c>
      <c r="B4865">
        <v>1</v>
      </c>
      <c r="D4865" t="s">
        <v>342</v>
      </c>
      <c r="E4865">
        <v>1</v>
      </c>
    </row>
    <row r="4866" spans="1:5" x14ac:dyDescent="0.25">
      <c r="A4866" t="s">
        <v>19301</v>
      </c>
      <c r="B4866">
        <v>1</v>
      </c>
      <c r="D4866" t="s">
        <v>8458</v>
      </c>
      <c r="E4866">
        <v>1</v>
      </c>
    </row>
    <row r="4867" spans="1:5" x14ac:dyDescent="0.25">
      <c r="A4867" t="s">
        <v>1534</v>
      </c>
      <c r="B4867">
        <v>1</v>
      </c>
      <c r="D4867" t="s">
        <v>8465</v>
      </c>
      <c r="E4867">
        <v>1</v>
      </c>
    </row>
    <row r="4868" spans="1:5" x14ac:dyDescent="0.25">
      <c r="A4868" t="s">
        <v>19339</v>
      </c>
      <c r="B4868">
        <v>1</v>
      </c>
      <c r="D4868" t="s">
        <v>8511</v>
      </c>
      <c r="E4868">
        <v>1</v>
      </c>
    </row>
    <row r="4869" spans="1:5" x14ac:dyDescent="0.25">
      <c r="A4869" t="s">
        <v>857</v>
      </c>
      <c r="B4869">
        <v>1</v>
      </c>
      <c r="D4869" t="s">
        <v>8665</v>
      </c>
      <c r="E4869">
        <v>1</v>
      </c>
    </row>
    <row r="4870" spans="1:5" x14ac:dyDescent="0.25">
      <c r="A4870" t="s">
        <v>19656</v>
      </c>
      <c r="B4870">
        <v>1</v>
      </c>
      <c r="D4870" t="s">
        <v>2695</v>
      </c>
      <c r="E4870">
        <v>1</v>
      </c>
    </row>
    <row r="4871" spans="1:5" x14ac:dyDescent="0.25">
      <c r="A4871" t="s">
        <v>19692</v>
      </c>
      <c r="B4871">
        <v>1</v>
      </c>
      <c r="D4871" t="s">
        <v>31067</v>
      </c>
      <c r="E4871">
        <v>1</v>
      </c>
    </row>
    <row r="4872" spans="1:5" x14ac:dyDescent="0.25">
      <c r="A4872" t="s">
        <v>19716</v>
      </c>
      <c r="B4872">
        <v>1</v>
      </c>
      <c r="D4872" t="s">
        <v>8895</v>
      </c>
      <c r="E4872">
        <v>1</v>
      </c>
    </row>
    <row r="4873" spans="1:5" x14ac:dyDescent="0.25">
      <c r="A4873" t="s">
        <v>19723</v>
      </c>
      <c r="B4873">
        <v>1</v>
      </c>
      <c r="D4873" t="s">
        <v>8938</v>
      </c>
      <c r="E4873">
        <v>1</v>
      </c>
    </row>
    <row r="4874" spans="1:5" x14ac:dyDescent="0.25">
      <c r="A4874" t="s">
        <v>19738</v>
      </c>
      <c r="B4874">
        <v>1</v>
      </c>
      <c r="D4874" t="s">
        <v>9101</v>
      </c>
      <c r="E4874">
        <v>1</v>
      </c>
    </row>
    <row r="4875" spans="1:5" x14ac:dyDescent="0.25">
      <c r="A4875" t="s">
        <v>19977</v>
      </c>
      <c r="B4875">
        <v>1</v>
      </c>
      <c r="D4875" t="s">
        <v>9207</v>
      </c>
      <c r="E4875">
        <v>1</v>
      </c>
    </row>
    <row r="4876" spans="1:5" x14ac:dyDescent="0.25">
      <c r="A4876" t="s">
        <v>19995</v>
      </c>
      <c r="B4876">
        <v>1</v>
      </c>
      <c r="D4876" t="s">
        <v>9222</v>
      </c>
      <c r="E4876">
        <v>1</v>
      </c>
    </row>
    <row r="4877" spans="1:5" x14ac:dyDescent="0.25">
      <c r="A4877" t="s">
        <v>20008</v>
      </c>
      <c r="B4877">
        <v>1</v>
      </c>
      <c r="D4877" t="s">
        <v>540</v>
      </c>
      <c r="E4877">
        <v>1</v>
      </c>
    </row>
    <row r="4878" spans="1:5" x14ac:dyDescent="0.25">
      <c r="A4878" t="s">
        <v>20078</v>
      </c>
      <c r="B4878">
        <v>1</v>
      </c>
      <c r="D4878" t="s">
        <v>9253</v>
      </c>
      <c r="E4878">
        <v>1</v>
      </c>
    </row>
    <row r="4879" spans="1:5" x14ac:dyDescent="0.25">
      <c r="A4879" t="s">
        <v>20095</v>
      </c>
      <c r="B4879">
        <v>1</v>
      </c>
      <c r="D4879" t="s">
        <v>9289</v>
      </c>
      <c r="E4879">
        <v>1</v>
      </c>
    </row>
    <row r="4880" spans="1:5" x14ac:dyDescent="0.25">
      <c r="A4880" t="s">
        <v>20127</v>
      </c>
      <c r="B4880">
        <v>1</v>
      </c>
      <c r="D4880" t="s">
        <v>9324</v>
      </c>
      <c r="E4880">
        <v>1</v>
      </c>
    </row>
    <row r="4881" spans="1:5" x14ac:dyDescent="0.25">
      <c r="A4881" t="s">
        <v>20224</v>
      </c>
      <c r="B4881">
        <v>1</v>
      </c>
      <c r="D4881" t="s">
        <v>9446</v>
      </c>
      <c r="E4881">
        <v>1</v>
      </c>
    </row>
    <row r="4882" spans="1:5" x14ac:dyDescent="0.25">
      <c r="A4882" t="s">
        <v>20316</v>
      </c>
      <c r="B4882">
        <v>1</v>
      </c>
      <c r="D4882" t="s">
        <v>9451</v>
      </c>
      <c r="E4882">
        <v>1</v>
      </c>
    </row>
    <row r="4883" spans="1:5" x14ac:dyDescent="0.25">
      <c r="A4883" t="s">
        <v>20407</v>
      </c>
      <c r="B4883">
        <v>1</v>
      </c>
      <c r="D4883" t="s">
        <v>9469</v>
      </c>
      <c r="E4883">
        <v>1</v>
      </c>
    </row>
    <row r="4884" spans="1:5" x14ac:dyDescent="0.25">
      <c r="A4884" t="s">
        <v>20487</v>
      </c>
      <c r="B4884">
        <v>1</v>
      </c>
      <c r="D4884" t="s">
        <v>2919</v>
      </c>
      <c r="E4884">
        <v>1</v>
      </c>
    </row>
    <row r="4885" spans="1:5" x14ac:dyDescent="0.25">
      <c r="A4885" t="s">
        <v>20600</v>
      </c>
      <c r="B4885">
        <v>1</v>
      </c>
      <c r="D4885" t="s">
        <v>9553</v>
      </c>
      <c r="E4885">
        <v>1</v>
      </c>
    </row>
    <row r="4886" spans="1:5" x14ac:dyDescent="0.25">
      <c r="A4886" t="s">
        <v>20608</v>
      </c>
      <c r="B4886">
        <v>1</v>
      </c>
      <c r="D4886" t="s">
        <v>9739</v>
      </c>
      <c r="E4886">
        <v>1</v>
      </c>
    </row>
    <row r="4887" spans="1:5" x14ac:dyDescent="0.25">
      <c r="A4887" t="s">
        <v>20616</v>
      </c>
      <c r="B4887">
        <v>1</v>
      </c>
      <c r="D4887" t="s">
        <v>2766</v>
      </c>
      <c r="E4887">
        <v>1</v>
      </c>
    </row>
    <row r="4888" spans="1:5" x14ac:dyDescent="0.25">
      <c r="A4888" t="s">
        <v>20694</v>
      </c>
      <c r="B4888">
        <v>1</v>
      </c>
      <c r="D4888" t="s">
        <v>1931</v>
      </c>
      <c r="E4888">
        <v>1</v>
      </c>
    </row>
    <row r="4889" spans="1:5" x14ac:dyDescent="0.25">
      <c r="A4889" t="s">
        <v>312</v>
      </c>
      <c r="B4889">
        <v>1</v>
      </c>
      <c r="D4889" t="s">
        <v>10102</v>
      </c>
      <c r="E4889">
        <v>1</v>
      </c>
    </row>
    <row r="4890" spans="1:5" x14ac:dyDescent="0.25">
      <c r="A4890" t="s">
        <v>3396</v>
      </c>
      <c r="B4890">
        <v>1</v>
      </c>
      <c r="D4890" t="s">
        <v>10124</v>
      </c>
      <c r="E4890">
        <v>1</v>
      </c>
    </row>
    <row r="4891" spans="1:5" x14ac:dyDescent="0.25">
      <c r="A4891" t="s">
        <v>1006</v>
      </c>
      <c r="B4891">
        <v>1</v>
      </c>
      <c r="D4891" t="s">
        <v>10354</v>
      </c>
      <c r="E4891">
        <v>1</v>
      </c>
    </row>
    <row r="4892" spans="1:5" x14ac:dyDescent="0.25">
      <c r="A4892" t="s">
        <v>21093</v>
      </c>
      <c r="B4892">
        <v>1</v>
      </c>
      <c r="D4892" t="s">
        <v>449</v>
      </c>
      <c r="E4892">
        <v>1</v>
      </c>
    </row>
    <row r="4893" spans="1:5" x14ac:dyDescent="0.25">
      <c r="A4893" t="s">
        <v>21207</v>
      </c>
      <c r="B4893">
        <v>1</v>
      </c>
      <c r="D4893" t="s">
        <v>10374</v>
      </c>
      <c r="E4893">
        <v>1</v>
      </c>
    </row>
    <row r="4894" spans="1:5" x14ac:dyDescent="0.25">
      <c r="A4894" t="s">
        <v>3182</v>
      </c>
      <c r="B4894">
        <v>1</v>
      </c>
      <c r="D4894" t="s">
        <v>10414</v>
      </c>
      <c r="E4894">
        <v>1</v>
      </c>
    </row>
    <row r="4895" spans="1:5" x14ac:dyDescent="0.25">
      <c r="A4895" t="s">
        <v>21533</v>
      </c>
      <c r="B4895">
        <v>1</v>
      </c>
      <c r="D4895" t="s">
        <v>10433</v>
      </c>
      <c r="E4895">
        <v>1</v>
      </c>
    </row>
    <row r="4896" spans="1:5" x14ac:dyDescent="0.25">
      <c r="A4896" t="s">
        <v>21653</v>
      </c>
      <c r="B4896">
        <v>1</v>
      </c>
      <c r="D4896" t="s">
        <v>10473</v>
      </c>
      <c r="E4896">
        <v>1</v>
      </c>
    </row>
    <row r="4897" spans="1:5" x14ac:dyDescent="0.25">
      <c r="A4897" t="s">
        <v>21731</v>
      </c>
      <c r="B4897">
        <v>1</v>
      </c>
      <c r="D4897" t="s">
        <v>10560</v>
      </c>
      <c r="E4897">
        <v>1</v>
      </c>
    </row>
    <row r="4898" spans="1:5" x14ac:dyDescent="0.25">
      <c r="A4898" t="s">
        <v>21969</v>
      </c>
      <c r="B4898">
        <v>1</v>
      </c>
      <c r="D4898" t="s">
        <v>10676</v>
      </c>
      <c r="E4898">
        <v>1</v>
      </c>
    </row>
    <row r="4899" spans="1:5" x14ac:dyDescent="0.25">
      <c r="A4899" t="s">
        <v>22087</v>
      </c>
      <c r="B4899">
        <v>1</v>
      </c>
      <c r="D4899" t="s">
        <v>10681</v>
      </c>
      <c r="E4899">
        <v>1</v>
      </c>
    </row>
    <row r="4900" spans="1:5" x14ac:dyDescent="0.25">
      <c r="A4900" t="s">
        <v>22171</v>
      </c>
      <c r="B4900">
        <v>1</v>
      </c>
      <c r="D4900" t="s">
        <v>10748</v>
      </c>
      <c r="E4900">
        <v>1</v>
      </c>
    </row>
    <row r="4901" spans="1:5" x14ac:dyDescent="0.25">
      <c r="A4901" t="s">
        <v>22192</v>
      </c>
      <c r="B4901">
        <v>1</v>
      </c>
      <c r="D4901" t="s">
        <v>10751</v>
      </c>
      <c r="E4901">
        <v>1</v>
      </c>
    </row>
    <row r="4902" spans="1:5" x14ac:dyDescent="0.25">
      <c r="A4902" t="s">
        <v>22354</v>
      </c>
      <c r="B4902">
        <v>1</v>
      </c>
      <c r="D4902" t="s">
        <v>10758</v>
      </c>
      <c r="E4902">
        <v>1</v>
      </c>
    </row>
    <row r="4903" spans="1:5" x14ac:dyDescent="0.25">
      <c r="A4903" t="s">
        <v>3305</v>
      </c>
      <c r="B4903">
        <v>1</v>
      </c>
      <c r="D4903" t="s">
        <v>10794</v>
      </c>
      <c r="E4903">
        <v>1</v>
      </c>
    </row>
    <row r="4904" spans="1:5" x14ac:dyDescent="0.25">
      <c r="A4904" t="s">
        <v>1920</v>
      </c>
      <c r="B4904">
        <v>1</v>
      </c>
      <c r="D4904" t="s">
        <v>10795</v>
      </c>
      <c r="E4904">
        <v>1</v>
      </c>
    </row>
    <row r="4905" spans="1:5" x14ac:dyDescent="0.25">
      <c r="A4905" t="s">
        <v>22478</v>
      </c>
      <c r="B4905">
        <v>1</v>
      </c>
      <c r="D4905" t="s">
        <v>1845</v>
      </c>
      <c r="E4905">
        <v>1</v>
      </c>
    </row>
    <row r="4906" spans="1:5" x14ac:dyDescent="0.25">
      <c r="A4906" t="s">
        <v>22498</v>
      </c>
      <c r="B4906">
        <v>1</v>
      </c>
      <c r="D4906" t="s">
        <v>10822</v>
      </c>
      <c r="E4906">
        <v>1</v>
      </c>
    </row>
    <row r="4907" spans="1:5" x14ac:dyDescent="0.25">
      <c r="A4907" t="s">
        <v>22531</v>
      </c>
      <c r="B4907">
        <v>1</v>
      </c>
      <c r="D4907" t="s">
        <v>10876</v>
      </c>
      <c r="E4907">
        <v>1</v>
      </c>
    </row>
    <row r="4908" spans="1:5" x14ac:dyDescent="0.25">
      <c r="A4908" t="s">
        <v>22651</v>
      </c>
      <c r="B4908">
        <v>1</v>
      </c>
      <c r="D4908" t="s">
        <v>10880</v>
      </c>
      <c r="E4908">
        <v>1</v>
      </c>
    </row>
    <row r="4909" spans="1:5" x14ac:dyDescent="0.25">
      <c r="A4909" t="s">
        <v>22865</v>
      </c>
      <c r="B4909">
        <v>1</v>
      </c>
      <c r="D4909" t="s">
        <v>10934</v>
      </c>
      <c r="E4909">
        <v>1</v>
      </c>
    </row>
    <row r="4910" spans="1:5" x14ac:dyDescent="0.25">
      <c r="A4910" t="s">
        <v>22884</v>
      </c>
      <c r="B4910">
        <v>1</v>
      </c>
      <c r="D4910" t="s">
        <v>10957</v>
      </c>
      <c r="E4910">
        <v>1</v>
      </c>
    </row>
    <row r="4911" spans="1:5" x14ac:dyDescent="0.25">
      <c r="A4911" t="s">
        <v>1298</v>
      </c>
      <c r="B4911">
        <v>1</v>
      </c>
      <c r="D4911" t="s">
        <v>11048</v>
      </c>
      <c r="E4911">
        <v>1</v>
      </c>
    </row>
    <row r="4912" spans="1:5" x14ac:dyDescent="0.25">
      <c r="A4912" t="s">
        <v>22913</v>
      </c>
      <c r="B4912">
        <v>1</v>
      </c>
      <c r="D4912" t="s">
        <v>11180</v>
      </c>
      <c r="E4912">
        <v>1</v>
      </c>
    </row>
    <row r="4913" spans="1:5" x14ac:dyDescent="0.25">
      <c r="A4913" t="s">
        <v>22939</v>
      </c>
      <c r="B4913">
        <v>1</v>
      </c>
      <c r="D4913" t="s">
        <v>11202</v>
      </c>
      <c r="E4913">
        <v>1</v>
      </c>
    </row>
    <row r="4914" spans="1:5" x14ac:dyDescent="0.25">
      <c r="A4914" t="s">
        <v>22950</v>
      </c>
      <c r="B4914">
        <v>1</v>
      </c>
      <c r="D4914" t="s">
        <v>11249</v>
      </c>
      <c r="E4914">
        <v>1</v>
      </c>
    </row>
    <row r="4915" spans="1:5" x14ac:dyDescent="0.25">
      <c r="A4915" t="s">
        <v>22983</v>
      </c>
      <c r="B4915">
        <v>1</v>
      </c>
      <c r="D4915" t="s">
        <v>11330</v>
      </c>
      <c r="E4915">
        <v>1</v>
      </c>
    </row>
    <row r="4916" spans="1:5" x14ac:dyDescent="0.25">
      <c r="A4916" t="s">
        <v>1861</v>
      </c>
      <c r="B4916">
        <v>1</v>
      </c>
      <c r="D4916" t="s">
        <v>11408</v>
      </c>
      <c r="E4916">
        <v>1</v>
      </c>
    </row>
    <row r="4917" spans="1:5" x14ac:dyDescent="0.25">
      <c r="A4917" t="s">
        <v>23106</v>
      </c>
      <c r="B4917">
        <v>1</v>
      </c>
      <c r="D4917" t="s">
        <v>11466</v>
      </c>
      <c r="E4917">
        <v>1</v>
      </c>
    </row>
    <row r="4918" spans="1:5" x14ac:dyDescent="0.25">
      <c r="A4918" t="s">
        <v>3609</v>
      </c>
      <c r="B4918">
        <v>1</v>
      </c>
      <c r="D4918" t="s">
        <v>11464</v>
      </c>
      <c r="E4918">
        <v>1</v>
      </c>
    </row>
    <row r="4919" spans="1:5" x14ac:dyDescent="0.25">
      <c r="A4919" t="s">
        <v>23212</v>
      </c>
      <c r="B4919">
        <v>1</v>
      </c>
      <c r="D4919" t="s">
        <v>11498</v>
      </c>
      <c r="E4919">
        <v>1</v>
      </c>
    </row>
    <row r="4920" spans="1:5" x14ac:dyDescent="0.25">
      <c r="A4920" t="s">
        <v>23558</v>
      </c>
      <c r="B4920">
        <v>1</v>
      </c>
      <c r="D4920" t="s">
        <v>11556</v>
      </c>
      <c r="E4920">
        <v>1</v>
      </c>
    </row>
    <row r="4921" spans="1:5" x14ac:dyDescent="0.25">
      <c r="A4921" t="s">
        <v>23603</v>
      </c>
      <c r="B4921">
        <v>1</v>
      </c>
      <c r="D4921" t="s">
        <v>11593</v>
      </c>
      <c r="E4921">
        <v>1</v>
      </c>
    </row>
    <row r="4922" spans="1:5" x14ac:dyDescent="0.25">
      <c r="A4922" t="s">
        <v>2560</v>
      </c>
      <c r="B4922">
        <v>1</v>
      </c>
      <c r="D4922" t="s">
        <v>11649</v>
      </c>
      <c r="E4922">
        <v>1</v>
      </c>
    </row>
    <row r="4923" spans="1:5" x14ac:dyDescent="0.25">
      <c r="A4923" t="s">
        <v>23942</v>
      </c>
      <c r="B4923">
        <v>1</v>
      </c>
      <c r="D4923" t="s">
        <v>2294</v>
      </c>
      <c r="E4923">
        <v>1</v>
      </c>
    </row>
    <row r="4924" spans="1:5" x14ac:dyDescent="0.25">
      <c r="A4924" t="s">
        <v>24006</v>
      </c>
      <c r="B4924">
        <v>1</v>
      </c>
      <c r="D4924" t="s">
        <v>31996</v>
      </c>
      <c r="E4924">
        <v>1</v>
      </c>
    </row>
    <row r="4925" spans="1:5" x14ac:dyDescent="0.25">
      <c r="A4925" t="s">
        <v>24114</v>
      </c>
      <c r="B4925">
        <v>1</v>
      </c>
      <c r="D4925" t="s">
        <v>267</v>
      </c>
      <c r="E4925">
        <v>1</v>
      </c>
    </row>
    <row r="4926" spans="1:5" x14ac:dyDescent="0.25">
      <c r="A4926" t="s">
        <v>24144</v>
      </c>
      <c r="B4926">
        <v>1</v>
      </c>
      <c r="D4926" t="s">
        <v>11879</v>
      </c>
      <c r="E4926">
        <v>1</v>
      </c>
    </row>
    <row r="4927" spans="1:5" x14ac:dyDescent="0.25">
      <c r="A4927" t="s">
        <v>24163</v>
      </c>
      <c r="B4927">
        <v>1</v>
      </c>
      <c r="D4927" t="s">
        <v>11893</v>
      </c>
      <c r="E4927">
        <v>1</v>
      </c>
    </row>
    <row r="4928" spans="1:5" x14ac:dyDescent="0.25">
      <c r="A4928" t="s">
        <v>24188</v>
      </c>
      <c r="B4928">
        <v>1</v>
      </c>
      <c r="D4928" t="s">
        <v>11913</v>
      </c>
      <c r="E4928">
        <v>1</v>
      </c>
    </row>
    <row r="4929" spans="1:5" x14ac:dyDescent="0.25">
      <c r="A4929" t="s">
        <v>24486</v>
      </c>
      <c r="B4929">
        <v>1</v>
      </c>
      <c r="D4929" t="s">
        <v>11941</v>
      </c>
      <c r="E4929">
        <v>1</v>
      </c>
    </row>
    <row r="4930" spans="1:5" x14ac:dyDescent="0.25">
      <c r="A4930" t="s">
        <v>24522</v>
      </c>
      <c r="B4930">
        <v>1</v>
      </c>
      <c r="D4930" t="s">
        <v>11978</v>
      </c>
      <c r="E4930">
        <v>1</v>
      </c>
    </row>
    <row r="4931" spans="1:5" x14ac:dyDescent="0.25">
      <c r="A4931" t="s">
        <v>24543</v>
      </c>
      <c r="B4931">
        <v>1</v>
      </c>
      <c r="D4931" t="s">
        <v>11993</v>
      </c>
      <c r="E4931">
        <v>1</v>
      </c>
    </row>
    <row r="4932" spans="1:5" x14ac:dyDescent="0.25">
      <c r="A4932" t="s">
        <v>24593</v>
      </c>
      <c r="B4932">
        <v>1</v>
      </c>
      <c r="D4932" t="s">
        <v>12095</v>
      </c>
      <c r="E4932">
        <v>1</v>
      </c>
    </row>
    <row r="4933" spans="1:5" x14ac:dyDescent="0.25">
      <c r="A4933" t="s">
        <v>24640</v>
      </c>
      <c r="B4933">
        <v>1</v>
      </c>
      <c r="D4933" t="s">
        <v>12150</v>
      </c>
      <c r="E4933">
        <v>1</v>
      </c>
    </row>
    <row r="4934" spans="1:5" x14ac:dyDescent="0.25">
      <c r="A4934" t="s">
        <v>24725</v>
      </c>
      <c r="B4934">
        <v>1</v>
      </c>
      <c r="D4934" t="s">
        <v>12350</v>
      </c>
      <c r="E4934">
        <v>1</v>
      </c>
    </row>
    <row r="4935" spans="1:5" x14ac:dyDescent="0.25">
      <c r="A4935" t="s">
        <v>24868</v>
      </c>
      <c r="B4935">
        <v>1</v>
      </c>
      <c r="D4935" t="s">
        <v>12376</v>
      </c>
      <c r="E4935">
        <v>1</v>
      </c>
    </row>
    <row r="4936" spans="1:5" x14ac:dyDescent="0.25">
      <c r="A4936" t="s">
        <v>204</v>
      </c>
      <c r="B4936">
        <v>1</v>
      </c>
      <c r="D4936" t="s">
        <v>12377</v>
      </c>
      <c r="E4936">
        <v>1</v>
      </c>
    </row>
    <row r="4937" spans="1:5" x14ac:dyDescent="0.25">
      <c r="A4937" t="s">
        <v>24897</v>
      </c>
      <c r="B4937">
        <v>1</v>
      </c>
      <c r="D4937" t="s">
        <v>12390</v>
      </c>
      <c r="E4937">
        <v>1</v>
      </c>
    </row>
    <row r="4938" spans="1:5" x14ac:dyDescent="0.25">
      <c r="A4938" t="s">
        <v>24911</v>
      </c>
      <c r="B4938">
        <v>1</v>
      </c>
      <c r="D4938" t="s">
        <v>12453</v>
      </c>
      <c r="E4938">
        <v>1</v>
      </c>
    </row>
    <row r="4939" spans="1:5" x14ac:dyDescent="0.25">
      <c r="A4939" t="s">
        <v>24988</v>
      </c>
      <c r="B4939">
        <v>1</v>
      </c>
      <c r="D4939" t="s">
        <v>12474</v>
      </c>
      <c r="E4939">
        <v>1</v>
      </c>
    </row>
    <row r="4940" spans="1:5" x14ac:dyDescent="0.25">
      <c r="A4940" t="s">
        <v>25017</v>
      </c>
      <c r="B4940">
        <v>1</v>
      </c>
      <c r="D4940" t="s">
        <v>12576</v>
      </c>
      <c r="E4940">
        <v>1</v>
      </c>
    </row>
    <row r="4941" spans="1:5" x14ac:dyDescent="0.25">
      <c r="A4941" t="s">
        <v>25052</v>
      </c>
      <c r="B4941">
        <v>1</v>
      </c>
      <c r="D4941" t="s">
        <v>12626</v>
      </c>
      <c r="E4941">
        <v>1</v>
      </c>
    </row>
    <row r="4942" spans="1:5" x14ac:dyDescent="0.25">
      <c r="A4942" t="s">
        <v>25253</v>
      </c>
      <c r="B4942">
        <v>1</v>
      </c>
      <c r="D4942" t="s">
        <v>12650</v>
      </c>
      <c r="E4942">
        <v>1</v>
      </c>
    </row>
    <row r="4943" spans="1:5" x14ac:dyDescent="0.25">
      <c r="A4943" t="s">
        <v>25340</v>
      </c>
      <c r="B4943">
        <v>1</v>
      </c>
      <c r="D4943" t="s">
        <v>12756</v>
      </c>
      <c r="E4943">
        <v>1</v>
      </c>
    </row>
    <row r="4944" spans="1:5" x14ac:dyDescent="0.25">
      <c r="A4944" t="s">
        <v>25376</v>
      </c>
      <c r="B4944">
        <v>1</v>
      </c>
      <c r="D4944" t="s">
        <v>12833</v>
      </c>
      <c r="E4944">
        <v>1</v>
      </c>
    </row>
    <row r="4945" spans="1:5" x14ac:dyDescent="0.25">
      <c r="A4945" t="s">
        <v>25408</v>
      </c>
      <c r="B4945">
        <v>1</v>
      </c>
      <c r="D4945" t="s">
        <v>12865</v>
      </c>
      <c r="E4945">
        <v>1</v>
      </c>
    </row>
    <row r="4946" spans="1:5" x14ac:dyDescent="0.25">
      <c r="A4946" t="s">
        <v>25435</v>
      </c>
      <c r="B4946">
        <v>1</v>
      </c>
      <c r="D4946" t="s">
        <v>12878</v>
      </c>
      <c r="E4946">
        <v>1</v>
      </c>
    </row>
    <row r="4947" spans="1:5" x14ac:dyDescent="0.25">
      <c r="A4947" t="s">
        <v>25572</v>
      </c>
      <c r="B4947">
        <v>1</v>
      </c>
      <c r="D4947" t="s">
        <v>12931</v>
      </c>
      <c r="E4947">
        <v>1</v>
      </c>
    </row>
    <row r="4948" spans="1:5" x14ac:dyDescent="0.25">
      <c r="A4948" t="s">
        <v>25721</v>
      </c>
      <c r="B4948">
        <v>1</v>
      </c>
      <c r="D4948" t="s">
        <v>32494</v>
      </c>
      <c r="E4948">
        <v>1</v>
      </c>
    </row>
    <row r="4949" spans="1:5" x14ac:dyDescent="0.25">
      <c r="A4949" t="s">
        <v>25723</v>
      </c>
      <c r="B4949">
        <v>1</v>
      </c>
      <c r="D4949" t="s">
        <v>13175</v>
      </c>
      <c r="E4949">
        <v>1</v>
      </c>
    </row>
    <row r="4950" spans="1:5" x14ac:dyDescent="0.25">
      <c r="A4950" t="s">
        <v>25949</v>
      </c>
      <c r="B4950">
        <v>1</v>
      </c>
      <c r="D4950" t="s">
        <v>13202</v>
      </c>
      <c r="E4950">
        <v>1</v>
      </c>
    </row>
    <row r="4951" spans="1:5" x14ac:dyDescent="0.25">
      <c r="A4951" t="s">
        <v>26032</v>
      </c>
      <c r="B4951">
        <v>1</v>
      </c>
      <c r="D4951" t="s">
        <v>13240</v>
      </c>
      <c r="E4951">
        <v>1</v>
      </c>
    </row>
    <row r="4952" spans="1:5" x14ac:dyDescent="0.25">
      <c r="A4952" t="s">
        <v>26088</v>
      </c>
      <c r="B4952">
        <v>1</v>
      </c>
      <c r="D4952" t="s">
        <v>13243</v>
      </c>
      <c r="E4952">
        <v>1</v>
      </c>
    </row>
    <row r="4953" spans="1:5" x14ac:dyDescent="0.25">
      <c r="A4953" t="s">
        <v>26156</v>
      </c>
      <c r="B4953">
        <v>1</v>
      </c>
      <c r="D4953" t="s">
        <v>13268</v>
      </c>
      <c r="E4953">
        <v>1</v>
      </c>
    </row>
    <row r="4954" spans="1:5" x14ac:dyDescent="0.25">
      <c r="A4954" t="s">
        <v>26226</v>
      </c>
      <c r="B4954">
        <v>1</v>
      </c>
      <c r="D4954" t="s">
        <v>13375</v>
      </c>
      <c r="E4954">
        <v>1</v>
      </c>
    </row>
    <row r="4955" spans="1:5" x14ac:dyDescent="0.25">
      <c r="A4955" t="s">
        <v>26235</v>
      </c>
      <c r="B4955">
        <v>1</v>
      </c>
      <c r="D4955" t="s">
        <v>13465</v>
      </c>
      <c r="E4955">
        <v>1</v>
      </c>
    </row>
    <row r="4956" spans="1:5" x14ac:dyDescent="0.25">
      <c r="A4956" t="s">
        <v>26297</v>
      </c>
      <c r="B4956">
        <v>1</v>
      </c>
      <c r="D4956" t="s">
        <v>885</v>
      </c>
      <c r="E4956">
        <v>1</v>
      </c>
    </row>
    <row r="4957" spans="1:5" x14ac:dyDescent="0.25">
      <c r="A4957" t="s">
        <v>26366</v>
      </c>
      <c r="B4957">
        <v>1</v>
      </c>
      <c r="D4957" t="s">
        <v>13696</v>
      </c>
      <c r="E4957">
        <v>1</v>
      </c>
    </row>
    <row r="4958" spans="1:5" x14ac:dyDescent="0.25">
      <c r="A4958" t="s">
        <v>26419</v>
      </c>
      <c r="B4958">
        <v>1</v>
      </c>
      <c r="D4958" t="s">
        <v>13791</v>
      </c>
      <c r="E4958">
        <v>1</v>
      </c>
    </row>
    <row r="4959" spans="1:5" x14ac:dyDescent="0.25">
      <c r="A4959" t="s">
        <v>26542</v>
      </c>
      <c r="B4959">
        <v>1</v>
      </c>
      <c r="D4959" t="s">
        <v>13821</v>
      </c>
      <c r="E4959">
        <v>1</v>
      </c>
    </row>
    <row r="4960" spans="1:5" x14ac:dyDescent="0.25">
      <c r="A4960" t="s">
        <v>26567</v>
      </c>
      <c r="B4960">
        <v>1</v>
      </c>
      <c r="D4960" t="s">
        <v>190</v>
      </c>
      <c r="E4960">
        <v>1</v>
      </c>
    </row>
    <row r="4961" spans="1:5" x14ac:dyDescent="0.25">
      <c r="A4961" t="s">
        <v>26656</v>
      </c>
      <c r="B4961">
        <v>1</v>
      </c>
      <c r="D4961" t="s">
        <v>13989</v>
      </c>
      <c r="E4961">
        <v>1</v>
      </c>
    </row>
    <row r="4962" spans="1:5" x14ac:dyDescent="0.25">
      <c r="A4962" t="s">
        <v>26765</v>
      </c>
      <c r="B4962">
        <v>1</v>
      </c>
      <c r="D4962" t="s">
        <v>14099</v>
      </c>
      <c r="E4962">
        <v>1</v>
      </c>
    </row>
    <row r="4963" spans="1:5" x14ac:dyDescent="0.25">
      <c r="A4963" t="s">
        <v>26786</v>
      </c>
      <c r="B4963">
        <v>1</v>
      </c>
      <c r="D4963" t="s">
        <v>14140</v>
      </c>
      <c r="E4963">
        <v>1</v>
      </c>
    </row>
    <row r="4964" spans="1:5" x14ac:dyDescent="0.25">
      <c r="A4964" t="s">
        <v>26902</v>
      </c>
      <c r="B4964">
        <v>1</v>
      </c>
      <c r="D4964" t="s">
        <v>14166</v>
      </c>
      <c r="E4964">
        <v>1</v>
      </c>
    </row>
    <row r="4965" spans="1:5" x14ac:dyDescent="0.25">
      <c r="A4965" t="s">
        <v>27131</v>
      </c>
      <c r="B4965">
        <v>1</v>
      </c>
      <c r="D4965" t="s">
        <v>14186</v>
      </c>
      <c r="E4965">
        <v>1</v>
      </c>
    </row>
    <row r="4966" spans="1:5" x14ac:dyDescent="0.25">
      <c r="A4966" t="s">
        <v>27138</v>
      </c>
      <c r="B4966">
        <v>1</v>
      </c>
      <c r="D4966" t="s">
        <v>14203</v>
      </c>
      <c r="E4966">
        <v>1</v>
      </c>
    </row>
    <row r="4967" spans="1:5" x14ac:dyDescent="0.25">
      <c r="A4967" t="s">
        <v>1500</v>
      </c>
      <c r="B4967">
        <v>1</v>
      </c>
      <c r="D4967" t="s">
        <v>14220</v>
      </c>
      <c r="E4967">
        <v>1</v>
      </c>
    </row>
    <row r="4968" spans="1:5" x14ac:dyDescent="0.25">
      <c r="A4968" t="s">
        <v>27197</v>
      </c>
      <c r="B4968">
        <v>1</v>
      </c>
      <c r="D4968" t="s">
        <v>919</v>
      </c>
      <c r="E4968">
        <v>1</v>
      </c>
    </row>
    <row r="4969" spans="1:5" x14ac:dyDescent="0.25">
      <c r="A4969" t="s">
        <v>27201</v>
      </c>
      <c r="B4969">
        <v>1</v>
      </c>
      <c r="D4969" t="s">
        <v>14491</v>
      </c>
      <c r="E4969">
        <v>1</v>
      </c>
    </row>
    <row r="4970" spans="1:5" x14ac:dyDescent="0.25">
      <c r="A4970" t="s">
        <v>27216</v>
      </c>
      <c r="B4970">
        <v>1</v>
      </c>
      <c r="D4970" t="s">
        <v>14494</v>
      </c>
      <c r="E4970">
        <v>1</v>
      </c>
    </row>
    <row r="4971" spans="1:5" x14ac:dyDescent="0.25">
      <c r="A4971" t="s">
        <v>27266</v>
      </c>
      <c r="B4971">
        <v>1</v>
      </c>
      <c r="D4971" t="s">
        <v>14712</v>
      </c>
      <c r="E4971">
        <v>1</v>
      </c>
    </row>
    <row r="4972" spans="1:5" x14ac:dyDescent="0.25">
      <c r="A4972" t="s">
        <v>2577</v>
      </c>
      <c r="B4972">
        <v>1</v>
      </c>
      <c r="D4972" t="s">
        <v>14813</v>
      </c>
      <c r="E4972">
        <v>1</v>
      </c>
    </row>
    <row r="4973" spans="1:5" x14ac:dyDescent="0.25">
      <c r="A4973" t="s">
        <v>27362</v>
      </c>
      <c r="B4973">
        <v>1</v>
      </c>
      <c r="D4973" t="s">
        <v>2972</v>
      </c>
      <c r="E4973">
        <v>1</v>
      </c>
    </row>
    <row r="4974" spans="1:5" x14ac:dyDescent="0.25">
      <c r="A4974" t="s">
        <v>27522</v>
      </c>
      <c r="B4974">
        <v>1</v>
      </c>
      <c r="D4974" t="s">
        <v>15193</v>
      </c>
      <c r="E4974">
        <v>1</v>
      </c>
    </row>
    <row r="4975" spans="1:5" x14ac:dyDescent="0.25">
      <c r="A4975" t="s">
        <v>27700</v>
      </c>
      <c r="B4975">
        <v>1</v>
      </c>
      <c r="D4975" t="s">
        <v>15247</v>
      </c>
      <c r="E4975">
        <v>1</v>
      </c>
    </row>
    <row r="4976" spans="1:5" x14ac:dyDescent="0.25">
      <c r="A4976" t="s">
        <v>27702</v>
      </c>
      <c r="B4976">
        <v>1</v>
      </c>
      <c r="D4976" t="s">
        <v>3198</v>
      </c>
      <c r="E4976">
        <v>1</v>
      </c>
    </row>
    <row r="4977" spans="1:5" x14ac:dyDescent="0.25">
      <c r="A4977" t="s">
        <v>27974</v>
      </c>
      <c r="B4977">
        <v>1</v>
      </c>
      <c r="D4977" t="s">
        <v>15314</v>
      </c>
      <c r="E4977">
        <v>1</v>
      </c>
    </row>
    <row r="4978" spans="1:5" x14ac:dyDescent="0.25">
      <c r="A4978" t="s">
        <v>28009</v>
      </c>
      <c r="B4978">
        <v>1</v>
      </c>
      <c r="D4978" t="s">
        <v>15339</v>
      </c>
      <c r="E4978">
        <v>1</v>
      </c>
    </row>
    <row r="4979" spans="1:5" x14ac:dyDescent="0.25">
      <c r="A4979" t="s">
        <v>28140</v>
      </c>
      <c r="B4979">
        <v>1</v>
      </c>
      <c r="D4979" t="s">
        <v>15358</v>
      </c>
      <c r="E4979">
        <v>1</v>
      </c>
    </row>
    <row r="4980" spans="1:5" x14ac:dyDescent="0.25">
      <c r="A4980" t="s">
        <v>28334</v>
      </c>
      <c r="B4980">
        <v>1</v>
      </c>
      <c r="D4980" t="s">
        <v>15392</v>
      </c>
      <c r="E4980">
        <v>1</v>
      </c>
    </row>
    <row r="4981" spans="1:5" x14ac:dyDescent="0.25">
      <c r="A4981" t="s">
        <v>28494</v>
      </c>
      <c r="B4981">
        <v>1</v>
      </c>
      <c r="D4981" t="s">
        <v>15510</v>
      </c>
      <c r="E4981">
        <v>1</v>
      </c>
    </row>
    <row r="4982" spans="1:5" x14ac:dyDescent="0.25">
      <c r="A4982" t="s">
        <v>28566</v>
      </c>
      <c r="B4982">
        <v>1</v>
      </c>
      <c r="D4982" t="s">
        <v>15519</v>
      </c>
      <c r="E4982">
        <v>1</v>
      </c>
    </row>
    <row r="4983" spans="1:5" x14ac:dyDescent="0.25">
      <c r="A4983" t="s">
        <v>28574</v>
      </c>
      <c r="B4983">
        <v>1</v>
      </c>
      <c r="D4983" t="s">
        <v>488</v>
      </c>
      <c r="E4983">
        <v>1</v>
      </c>
    </row>
    <row r="4984" spans="1:5" x14ac:dyDescent="0.25">
      <c r="A4984" t="s">
        <v>28616</v>
      </c>
      <c r="B4984">
        <v>1</v>
      </c>
      <c r="D4984" t="s">
        <v>15616</v>
      </c>
      <c r="E4984">
        <v>1</v>
      </c>
    </row>
    <row r="4985" spans="1:5" x14ac:dyDescent="0.25">
      <c r="A4985" t="s">
        <v>28636</v>
      </c>
      <c r="B4985">
        <v>1</v>
      </c>
      <c r="D4985" t="s">
        <v>15687</v>
      </c>
      <c r="E4985">
        <v>1</v>
      </c>
    </row>
    <row r="4986" spans="1:5" x14ac:dyDescent="0.25">
      <c r="A4986" t="s">
        <v>28701</v>
      </c>
      <c r="B4986">
        <v>1</v>
      </c>
      <c r="D4986" t="s">
        <v>15693</v>
      </c>
      <c r="E4986">
        <v>1</v>
      </c>
    </row>
    <row r="4987" spans="1:5" x14ac:dyDescent="0.25">
      <c r="A4987" t="s">
        <v>28818</v>
      </c>
      <c r="B4987">
        <v>1</v>
      </c>
      <c r="D4987" t="s">
        <v>3154</v>
      </c>
      <c r="E4987">
        <v>1</v>
      </c>
    </row>
    <row r="4988" spans="1:5" x14ac:dyDescent="0.25">
      <c r="A4988" t="s">
        <v>28849</v>
      </c>
      <c r="B4988">
        <v>1</v>
      </c>
      <c r="D4988" t="s">
        <v>15938</v>
      </c>
      <c r="E4988">
        <v>1</v>
      </c>
    </row>
    <row r="4989" spans="1:5" x14ac:dyDescent="0.25">
      <c r="A4989" t="s">
        <v>28914</v>
      </c>
      <c r="B4989">
        <v>1</v>
      </c>
      <c r="D4989" t="s">
        <v>16027</v>
      </c>
      <c r="E4989">
        <v>1</v>
      </c>
    </row>
    <row r="4990" spans="1:5" x14ac:dyDescent="0.25">
      <c r="A4990" t="s">
        <v>3191</v>
      </c>
      <c r="B4990">
        <v>1</v>
      </c>
      <c r="D4990" t="s">
        <v>16226</v>
      </c>
      <c r="E4990">
        <v>1</v>
      </c>
    </row>
    <row r="4991" spans="1:5" x14ac:dyDescent="0.25">
      <c r="A4991" t="s">
        <v>28967</v>
      </c>
      <c r="B4991">
        <v>1</v>
      </c>
      <c r="D4991" t="s">
        <v>16284</v>
      </c>
      <c r="E4991">
        <v>1</v>
      </c>
    </row>
    <row r="4992" spans="1:5" x14ac:dyDescent="0.25">
      <c r="A4992" t="s">
        <v>29058</v>
      </c>
      <c r="B4992">
        <v>1</v>
      </c>
      <c r="D4992" t="s">
        <v>16323</v>
      </c>
      <c r="E4992">
        <v>1</v>
      </c>
    </row>
    <row r="4993" spans="1:5" x14ac:dyDescent="0.25">
      <c r="A4993" t="s">
        <v>1204</v>
      </c>
      <c r="B4993">
        <v>1</v>
      </c>
      <c r="D4993" t="s">
        <v>16388</v>
      </c>
      <c r="E4993">
        <v>1</v>
      </c>
    </row>
    <row r="4994" spans="1:5" x14ac:dyDescent="0.25">
      <c r="A4994" t="s">
        <v>29204</v>
      </c>
      <c r="B4994">
        <v>1</v>
      </c>
      <c r="D4994" t="s">
        <v>33536</v>
      </c>
      <c r="E4994">
        <v>1</v>
      </c>
    </row>
    <row r="4995" spans="1:5" x14ac:dyDescent="0.25">
      <c r="A4995" t="s">
        <v>29206</v>
      </c>
      <c r="B4995">
        <v>1</v>
      </c>
      <c r="D4995" t="s">
        <v>16454</v>
      </c>
      <c r="E4995">
        <v>1</v>
      </c>
    </row>
    <row r="4996" spans="1:5" x14ac:dyDescent="0.25">
      <c r="A4996" t="s">
        <v>3152</v>
      </c>
      <c r="B4996">
        <v>1</v>
      </c>
      <c r="D4996" t="s">
        <v>16453</v>
      </c>
      <c r="E4996">
        <v>1</v>
      </c>
    </row>
    <row r="4997" spans="1:5" x14ac:dyDescent="0.25">
      <c r="A4997" t="s">
        <v>29315</v>
      </c>
      <c r="B4997">
        <v>1</v>
      </c>
      <c r="D4997" t="s">
        <v>16505</v>
      </c>
      <c r="E4997">
        <v>1</v>
      </c>
    </row>
    <row r="4998" spans="1:5" x14ac:dyDescent="0.25">
      <c r="A4998" t="s">
        <v>3028</v>
      </c>
      <c r="B4998">
        <v>1</v>
      </c>
      <c r="D4998" t="s">
        <v>16540</v>
      </c>
      <c r="E4998">
        <v>1</v>
      </c>
    </row>
    <row r="4999" spans="1:5" x14ac:dyDescent="0.25">
      <c r="A4999" t="s">
        <v>3727</v>
      </c>
      <c r="B4999">
        <v>1</v>
      </c>
      <c r="D4999" t="s">
        <v>16553</v>
      </c>
      <c r="E4999">
        <v>1</v>
      </c>
    </row>
    <row r="5000" spans="1:5" x14ac:dyDescent="0.25">
      <c r="A5000" t="s">
        <v>3777</v>
      </c>
      <c r="B5000">
        <v>1</v>
      </c>
      <c r="D5000" t="s">
        <v>16730</v>
      </c>
      <c r="E5000">
        <v>1</v>
      </c>
    </row>
    <row r="5001" spans="1:5" x14ac:dyDescent="0.25">
      <c r="A5001" t="s">
        <v>3901</v>
      </c>
      <c r="B5001">
        <v>1</v>
      </c>
      <c r="D5001" t="s">
        <v>16743</v>
      </c>
      <c r="E5001">
        <v>1</v>
      </c>
    </row>
    <row r="5002" spans="1:5" x14ac:dyDescent="0.25">
      <c r="A5002" t="s">
        <v>3950</v>
      </c>
      <c r="B5002">
        <v>1</v>
      </c>
      <c r="D5002" t="s">
        <v>16947</v>
      </c>
      <c r="E5002">
        <v>1</v>
      </c>
    </row>
    <row r="5003" spans="1:5" x14ac:dyDescent="0.25">
      <c r="A5003" t="s">
        <v>3969</v>
      </c>
      <c r="B5003">
        <v>1</v>
      </c>
      <c r="D5003" t="s">
        <v>17083</v>
      </c>
      <c r="E5003">
        <v>1</v>
      </c>
    </row>
    <row r="5004" spans="1:5" x14ac:dyDescent="0.25">
      <c r="A5004" t="s">
        <v>4022</v>
      </c>
      <c r="B5004">
        <v>1</v>
      </c>
      <c r="D5004" t="s">
        <v>2549</v>
      </c>
      <c r="E5004">
        <v>1</v>
      </c>
    </row>
    <row r="5005" spans="1:5" x14ac:dyDescent="0.25">
      <c r="A5005" t="s">
        <v>4039</v>
      </c>
      <c r="B5005">
        <v>1</v>
      </c>
      <c r="D5005" t="s">
        <v>17262</v>
      </c>
      <c r="E5005">
        <v>1</v>
      </c>
    </row>
    <row r="5006" spans="1:5" x14ac:dyDescent="0.25">
      <c r="A5006" t="s">
        <v>4056</v>
      </c>
      <c r="B5006">
        <v>1</v>
      </c>
      <c r="D5006" t="s">
        <v>17278</v>
      </c>
      <c r="E5006">
        <v>1</v>
      </c>
    </row>
    <row r="5007" spans="1:5" x14ac:dyDescent="0.25">
      <c r="A5007" t="s">
        <v>4068</v>
      </c>
      <c r="B5007">
        <v>1</v>
      </c>
      <c r="D5007" t="s">
        <v>17338</v>
      </c>
      <c r="E5007">
        <v>1</v>
      </c>
    </row>
    <row r="5008" spans="1:5" x14ac:dyDescent="0.25">
      <c r="A5008" t="s">
        <v>4094</v>
      </c>
      <c r="B5008">
        <v>1</v>
      </c>
      <c r="D5008" t="s">
        <v>17429</v>
      </c>
      <c r="E5008">
        <v>1</v>
      </c>
    </row>
    <row r="5009" spans="1:5" x14ac:dyDescent="0.25">
      <c r="A5009" t="s">
        <v>4172</v>
      </c>
      <c r="B5009">
        <v>1</v>
      </c>
      <c r="D5009" t="s">
        <v>787</v>
      </c>
      <c r="E5009">
        <v>1</v>
      </c>
    </row>
    <row r="5010" spans="1:5" x14ac:dyDescent="0.25">
      <c r="A5010" t="s">
        <v>4181</v>
      </c>
      <c r="B5010">
        <v>1</v>
      </c>
      <c r="D5010" t="s">
        <v>17564</v>
      </c>
      <c r="E5010">
        <v>1</v>
      </c>
    </row>
    <row r="5011" spans="1:5" x14ac:dyDescent="0.25">
      <c r="A5011" t="s">
        <v>4247</v>
      </c>
      <c r="B5011">
        <v>1</v>
      </c>
      <c r="D5011" t="s">
        <v>17616</v>
      </c>
      <c r="E5011">
        <v>1</v>
      </c>
    </row>
    <row r="5012" spans="1:5" x14ac:dyDescent="0.25">
      <c r="A5012" t="s">
        <v>4319</v>
      </c>
      <c r="B5012">
        <v>1</v>
      </c>
      <c r="D5012" t="s">
        <v>17707</v>
      </c>
      <c r="E5012">
        <v>1</v>
      </c>
    </row>
    <row r="5013" spans="1:5" x14ac:dyDescent="0.25">
      <c r="A5013" t="s">
        <v>4368</v>
      </c>
      <c r="B5013">
        <v>1</v>
      </c>
      <c r="D5013" t="s">
        <v>17840</v>
      </c>
      <c r="E5013">
        <v>1</v>
      </c>
    </row>
    <row r="5014" spans="1:5" x14ac:dyDescent="0.25">
      <c r="A5014" t="s">
        <v>4414</v>
      </c>
      <c r="B5014">
        <v>1</v>
      </c>
      <c r="D5014" t="s">
        <v>17876</v>
      </c>
      <c r="E5014">
        <v>1</v>
      </c>
    </row>
    <row r="5015" spans="1:5" x14ac:dyDescent="0.25">
      <c r="A5015" t="s">
        <v>4512</v>
      </c>
      <c r="B5015">
        <v>1</v>
      </c>
      <c r="D5015" t="s">
        <v>17968</v>
      </c>
      <c r="E5015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29"/>
  <sheetViews>
    <sheetView workbookViewId="0">
      <selection activeCell="G15" sqref="G15"/>
    </sheetView>
  </sheetViews>
  <sheetFormatPr baseColWidth="10" defaultColWidth="9.140625" defaultRowHeight="15" x14ac:dyDescent="0.25"/>
  <cols>
    <col min="1" max="1" width="18.5703125" customWidth="1"/>
    <col min="2" max="2" width="11.5703125" customWidth="1"/>
    <col min="3" max="3" width="12.42578125" customWidth="1"/>
    <col min="5" max="5" width="19" customWidth="1"/>
    <col min="6" max="6" width="11.5703125" bestFit="1" customWidth="1"/>
    <col min="7" max="7" width="12.42578125" bestFit="1" customWidth="1"/>
  </cols>
  <sheetData>
    <row r="1" spans="1:11" ht="21" x14ac:dyDescent="0.35">
      <c r="A1" s="1" t="s">
        <v>0</v>
      </c>
    </row>
    <row r="3" spans="1:11" x14ac:dyDescent="0.25">
      <c r="A3" t="s">
        <v>1</v>
      </c>
    </row>
    <row r="5" spans="1:11" x14ac:dyDescent="0.25">
      <c r="B5" t="s">
        <v>37720</v>
      </c>
      <c r="C5" t="s">
        <v>37721</v>
      </c>
      <c r="F5" t="s">
        <v>37720</v>
      </c>
      <c r="G5" t="s">
        <v>37721</v>
      </c>
      <c r="I5" t="s">
        <v>37718</v>
      </c>
      <c r="K5" t="s">
        <v>37724</v>
      </c>
    </row>
    <row r="6" spans="1:11" x14ac:dyDescent="0.25">
      <c r="A6" t="s">
        <v>37722</v>
      </c>
      <c r="B6">
        <v>98</v>
      </c>
      <c r="C6">
        <v>91</v>
      </c>
      <c r="E6" t="s">
        <v>37722</v>
      </c>
      <c r="F6" s="2">
        <f>B6/100</f>
        <v>0.98</v>
      </c>
      <c r="G6" s="2">
        <f>C6/100</f>
        <v>0.91</v>
      </c>
      <c r="I6" s="2">
        <f>B6/(B6+C6)</f>
        <v>0.51851851851851849</v>
      </c>
      <c r="K6" s="2">
        <f>(B6+C7)/(B6+C6+B7+C7)</f>
        <v>0.53500000000000003</v>
      </c>
    </row>
    <row r="7" spans="1:11" x14ac:dyDescent="0.25">
      <c r="A7" t="s">
        <v>37723</v>
      </c>
      <c r="B7">
        <v>2</v>
      </c>
      <c r="C7">
        <v>9</v>
      </c>
      <c r="E7" t="s">
        <v>37723</v>
      </c>
      <c r="F7" s="2">
        <f>B7/100</f>
        <v>0.02</v>
      </c>
      <c r="G7" s="2">
        <f>C7/100</f>
        <v>0.09</v>
      </c>
    </row>
    <row r="8" spans="1:11" x14ac:dyDescent="0.25">
      <c r="I8" t="s">
        <v>37719</v>
      </c>
    </row>
    <row r="9" spans="1:11" x14ac:dyDescent="0.25">
      <c r="I9" s="2">
        <f>B6/(B6+B7)</f>
        <v>0.98</v>
      </c>
    </row>
    <row r="11" spans="1:11" x14ac:dyDescent="0.25">
      <c r="A11" t="s">
        <v>37727</v>
      </c>
    </row>
    <row r="15" spans="1:11" x14ac:dyDescent="0.25">
      <c r="A15" t="s">
        <v>2</v>
      </c>
      <c r="B15" t="s">
        <v>3634</v>
      </c>
      <c r="D15" t="s">
        <v>3</v>
      </c>
      <c r="E15" t="s">
        <v>3634</v>
      </c>
    </row>
    <row r="16" spans="1:11" x14ac:dyDescent="0.25">
      <c r="A16" t="s">
        <v>3636</v>
      </c>
      <c r="B16">
        <v>1</v>
      </c>
      <c r="D16" t="s">
        <v>29338</v>
      </c>
      <c r="E16">
        <v>1</v>
      </c>
    </row>
    <row r="17" spans="1:5" x14ac:dyDescent="0.25">
      <c r="A17" t="s">
        <v>3637</v>
      </c>
      <c r="B17">
        <v>1</v>
      </c>
      <c r="D17" t="s">
        <v>3636</v>
      </c>
      <c r="E17">
        <v>2</v>
      </c>
    </row>
    <row r="18" spans="1:5" x14ac:dyDescent="0.25">
      <c r="A18" t="s">
        <v>3638</v>
      </c>
      <c r="B18">
        <v>1</v>
      </c>
      <c r="D18" t="s">
        <v>3638</v>
      </c>
      <c r="E18">
        <v>1</v>
      </c>
    </row>
    <row r="19" spans="1:5" x14ac:dyDescent="0.25">
      <c r="A19" t="s">
        <v>3639</v>
      </c>
      <c r="B19">
        <v>1</v>
      </c>
      <c r="D19" t="s">
        <v>29339</v>
      </c>
      <c r="E19">
        <v>1</v>
      </c>
    </row>
    <row r="20" spans="1:5" x14ac:dyDescent="0.25">
      <c r="A20" t="s">
        <v>3640</v>
      </c>
      <c r="B20">
        <v>2</v>
      </c>
      <c r="D20" t="s">
        <v>3640</v>
      </c>
      <c r="E20">
        <v>2</v>
      </c>
    </row>
    <row r="21" spans="1:5" x14ac:dyDescent="0.25">
      <c r="A21" t="s">
        <v>16</v>
      </c>
      <c r="B21">
        <v>3</v>
      </c>
      <c r="D21" t="s">
        <v>29340</v>
      </c>
      <c r="E21">
        <v>3</v>
      </c>
    </row>
    <row r="22" spans="1:5" x14ac:dyDescent="0.25">
      <c r="A22" t="s">
        <v>3641</v>
      </c>
      <c r="B22">
        <v>2</v>
      </c>
      <c r="D22" t="s">
        <v>16</v>
      </c>
      <c r="E22">
        <v>5</v>
      </c>
    </row>
    <row r="23" spans="1:5" x14ac:dyDescent="0.25">
      <c r="A23" t="s">
        <v>1389</v>
      </c>
      <c r="B23">
        <v>9</v>
      </c>
      <c r="D23" t="s">
        <v>3641</v>
      </c>
      <c r="E23">
        <v>1</v>
      </c>
    </row>
    <row r="24" spans="1:5" x14ac:dyDescent="0.25">
      <c r="A24" t="s">
        <v>3642</v>
      </c>
      <c r="B24">
        <v>22</v>
      </c>
      <c r="D24" t="s">
        <v>29341</v>
      </c>
      <c r="E24">
        <v>1</v>
      </c>
    </row>
    <row r="25" spans="1:5" x14ac:dyDescent="0.25">
      <c r="A25" t="s">
        <v>3643</v>
      </c>
      <c r="B25">
        <v>1</v>
      </c>
      <c r="D25" t="s">
        <v>1389</v>
      </c>
      <c r="E25">
        <v>17</v>
      </c>
    </row>
    <row r="26" spans="1:5" x14ac:dyDescent="0.25">
      <c r="A26" t="s">
        <v>3644</v>
      </c>
      <c r="B26">
        <v>11</v>
      </c>
      <c r="D26" t="s">
        <v>29342</v>
      </c>
      <c r="E26">
        <v>1</v>
      </c>
    </row>
    <row r="27" spans="1:5" x14ac:dyDescent="0.25">
      <c r="A27" t="s">
        <v>3645</v>
      </c>
      <c r="B27">
        <v>2</v>
      </c>
      <c r="D27" t="s">
        <v>3642</v>
      </c>
      <c r="E27">
        <v>12</v>
      </c>
    </row>
    <row r="28" spans="1:5" x14ac:dyDescent="0.25">
      <c r="A28" t="s">
        <v>3646</v>
      </c>
      <c r="B28">
        <v>5</v>
      </c>
      <c r="D28" t="s">
        <v>3644</v>
      </c>
      <c r="E28">
        <v>33</v>
      </c>
    </row>
    <row r="29" spans="1:5" x14ac:dyDescent="0.25">
      <c r="A29" t="s">
        <v>3647</v>
      </c>
      <c r="B29">
        <v>3</v>
      </c>
      <c r="D29" t="s">
        <v>29343</v>
      </c>
      <c r="E29">
        <v>7</v>
      </c>
    </row>
    <row r="30" spans="1:5" x14ac:dyDescent="0.25">
      <c r="A30" t="s">
        <v>3648</v>
      </c>
      <c r="B30">
        <v>3</v>
      </c>
      <c r="D30" t="s">
        <v>29344</v>
      </c>
      <c r="E30">
        <v>7</v>
      </c>
    </row>
    <row r="31" spans="1:5" x14ac:dyDescent="0.25">
      <c r="A31" t="s">
        <v>3649</v>
      </c>
      <c r="B31">
        <v>11</v>
      </c>
      <c r="D31" t="s">
        <v>29345</v>
      </c>
      <c r="E31">
        <v>12</v>
      </c>
    </row>
    <row r="32" spans="1:5" x14ac:dyDescent="0.25">
      <c r="A32" t="s">
        <v>2371</v>
      </c>
      <c r="B32">
        <v>6</v>
      </c>
      <c r="D32" t="s">
        <v>29346</v>
      </c>
      <c r="E32">
        <v>1</v>
      </c>
    </row>
    <row r="33" spans="1:5" x14ac:dyDescent="0.25">
      <c r="A33" t="s">
        <v>3650</v>
      </c>
      <c r="B33">
        <v>3</v>
      </c>
      <c r="D33" t="s">
        <v>3646</v>
      </c>
      <c r="E33">
        <v>1</v>
      </c>
    </row>
    <row r="34" spans="1:5" x14ac:dyDescent="0.25">
      <c r="A34" t="s">
        <v>3651</v>
      </c>
      <c r="B34">
        <v>3</v>
      </c>
      <c r="D34" t="s">
        <v>29347</v>
      </c>
      <c r="E34">
        <v>1</v>
      </c>
    </row>
    <row r="35" spans="1:5" x14ac:dyDescent="0.25">
      <c r="A35" t="s">
        <v>3652</v>
      </c>
      <c r="B35">
        <v>3</v>
      </c>
      <c r="D35" t="s">
        <v>3647</v>
      </c>
      <c r="E35">
        <v>2</v>
      </c>
    </row>
    <row r="36" spans="1:5" x14ac:dyDescent="0.25">
      <c r="A36" t="s">
        <v>3653</v>
      </c>
      <c r="B36">
        <v>1</v>
      </c>
      <c r="D36" t="s">
        <v>3648</v>
      </c>
      <c r="E36">
        <v>3</v>
      </c>
    </row>
    <row r="37" spans="1:5" x14ac:dyDescent="0.25">
      <c r="A37" t="s">
        <v>3654</v>
      </c>
      <c r="B37">
        <v>19</v>
      </c>
      <c r="D37" t="s">
        <v>3649</v>
      </c>
      <c r="E37">
        <v>5</v>
      </c>
    </row>
    <row r="38" spans="1:5" x14ac:dyDescent="0.25">
      <c r="A38" t="s">
        <v>222</v>
      </c>
      <c r="B38">
        <v>3</v>
      </c>
      <c r="D38" t="s">
        <v>2371</v>
      </c>
      <c r="E38">
        <v>3</v>
      </c>
    </row>
    <row r="39" spans="1:5" x14ac:dyDescent="0.25">
      <c r="A39" t="s">
        <v>3655</v>
      </c>
      <c r="B39">
        <v>1</v>
      </c>
      <c r="D39" t="s">
        <v>29348</v>
      </c>
      <c r="E39">
        <v>1</v>
      </c>
    </row>
    <row r="40" spans="1:5" x14ac:dyDescent="0.25">
      <c r="A40" t="s">
        <v>3656</v>
      </c>
      <c r="B40">
        <v>1</v>
      </c>
      <c r="D40" t="s">
        <v>3650</v>
      </c>
      <c r="E40">
        <v>2</v>
      </c>
    </row>
    <row r="41" spans="1:5" x14ac:dyDescent="0.25">
      <c r="A41" t="s">
        <v>3657</v>
      </c>
      <c r="B41">
        <v>116</v>
      </c>
      <c r="D41" t="s">
        <v>3652</v>
      </c>
      <c r="E41">
        <v>1</v>
      </c>
    </row>
    <row r="42" spans="1:5" x14ac:dyDescent="0.25">
      <c r="A42" t="s">
        <v>3658</v>
      </c>
      <c r="B42">
        <v>6</v>
      </c>
      <c r="D42" t="s">
        <v>3653</v>
      </c>
      <c r="E42">
        <v>2</v>
      </c>
    </row>
    <row r="43" spans="1:5" x14ac:dyDescent="0.25">
      <c r="A43" t="s">
        <v>3659</v>
      </c>
      <c r="B43">
        <v>7</v>
      </c>
      <c r="D43" t="s">
        <v>3654</v>
      </c>
      <c r="E43">
        <v>6</v>
      </c>
    </row>
    <row r="44" spans="1:5" x14ac:dyDescent="0.25">
      <c r="A44" t="s">
        <v>3660</v>
      </c>
      <c r="B44">
        <v>1</v>
      </c>
      <c r="D44" t="s">
        <v>222</v>
      </c>
      <c r="E44">
        <v>4</v>
      </c>
    </row>
    <row r="45" spans="1:5" x14ac:dyDescent="0.25">
      <c r="A45" t="s">
        <v>3661</v>
      </c>
      <c r="B45">
        <v>5</v>
      </c>
      <c r="D45" t="s">
        <v>3656</v>
      </c>
      <c r="E45">
        <v>1</v>
      </c>
    </row>
    <row r="46" spans="1:5" x14ac:dyDescent="0.25">
      <c r="A46" t="s">
        <v>3662</v>
      </c>
      <c r="B46">
        <v>4</v>
      </c>
      <c r="D46" t="s">
        <v>3657</v>
      </c>
      <c r="E46">
        <v>99</v>
      </c>
    </row>
    <row r="47" spans="1:5" x14ac:dyDescent="0.25">
      <c r="A47" t="s">
        <v>3663</v>
      </c>
      <c r="B47">
        <v>1</v>
      </c>
      <c r="D47" t="s">
        <v>3658</v>
      </c>
      <c r="E47">
        <v>3</v>
      </c>
    </row>
    <row r="48" spans="1:5" x14ac:dyDescent="0.25">
      <c r="A48" t="s">
        <v>3664</v>
      </c>
      <c r="B48">
        <v>1</v>
      </c>
      <c r="D48" t="s">
        <v>29349</v>
      </c>
      <c r="E48">
        <v>1</v>
      </c>
    </row>
    <row r="49" spans="1:5" x14ac:dyDescent="0.25">
      <c r="A49" t="s">
        <v>3665</v>
      </c>
      <c r="B49">
        <v>1</v>
      </c>
      <c r="D49" t="s">
        <v>3659</v>
      </c>
      <c r="E49">
        <v>3</v>
      </c>
    </row>
    <row r="50" spans="1:5" x14ac:dyDescent="0.25">
      <c r="A50" t="s">
        <v>3666</v>
      </c>
      <c r="B50">
        <v>1</v>
      </c>
      <c r="D50" t="s">
        <v>29350</v>
      </c>
      <c r="E50">
        <v>1</v>
      </c>
    </row>
    <row r="51" spans="1:5" x14ac:dyDescent="0.25">
      <c r="A51" t="s">
        <v>3667</v>
      </c>
      <c r="B51">
        <v>7</v>
      </c>
      <c r="D51" t="s">
        <v>29351</v>
      </c>
      <c r="E51">
        <v>1</v>
      </c>
    </row>
    <row r="52" spans="1:5" x14ac:dyDescent="0.25">
      <c r="A52" t="s">
        <v>3668</v>
      </c>
      <c r="B52">
        <v>5</v>
      </c>
      <c r="D52" t="s">
        <v>3661</v>
      </c>
      <c r="E52">
        <v>9</v>
      </c>
    </row>
    <row r="53" spans="1:5" x14ac:dyDescent="0.25">
      <c r="A53" t="s">
        <v>3669</v>
      </c>
      <c r="B53">
        <v>18</v>
      </c>
      <c r="D53" t="s">
        <v>29352</v>
      </c>
      <c r="E53">
        <v>1</v>
      </c>
    </row>
    <row r="54" spans="1:5" x14ac:dyDescent="0.25">
      <c r="A54" t="s">
        <v>3670</v>
      </c>
      <c r="B54">
        <v>18</v>
      </c>
      <c r="D54" t="s">
        <v>3662</v>
      </c>
      <c r="E54">
        <v>9</v>
      </c>
    </row>
    <row r="55" spans="1:5" x14ac:dyDescent="0.25">
      <c r="A55" t="s">
        <v>3671</v>
      </c>
      <c r="B55">
        <v>4</v>
      </c>
      <c r="D55" t="s">
        <v>29353</v>
      </c>
      <c r="E55">
        <v>1</v>
      </c>
    </row>
    <row r="56" spans="1:5" x14ac:dyDescent="0.25">
      <c r="A56" t="s">
        <v>3672</v>
      </c>
      <c r="B56">
        <v>1</v>
      </c>
      <c r="D56" t="s">
        <v>3663</v>
      </c>
      <c r="E56">
        <v>1</v>
      </c>
    </row>
    <row r="57" spans="1:5" x14ac:dyDescent="0.25">
      <c r="A57" t="s">
        <v>3673</v>
      </c>
      <c r="B57">
        <v>3</v>
      </c>
      <c r="D57" t="s">
        <v>3664</v>
      </c>
      <c r="E57">
        <v>1</v>
      </c>
    </row>
    <row r="58" spans="1:5" x14ac:dyDescent="0.25">
      <c r="A58" t="s">
        <v>3674</v>
      </c>
      <c r="B58">
        <v>48</v>
      </c>
      <c r="D58" t="s">
        <v>3666</v>
      </c>
      <c r="E58">
        <v>1</v>
      </c>
    </row>
    <row r="59" spans="1:5" x14ac:dyDescent="0.25">
      <c r="A59" t="s">
        <v>3675</v>
      </c>
      <c r="B59">
        <v>5</v>
      </c>
      <c r="D59" t="s">
        <v>3667</v>
      </c>
      <c r="E59">
        <v>1</v>
      </c>
    </row>
    <row r="60" spans="1:5" x14ac:dyDescent="0.25">
      <c r="A60" t="s">
        <v>3676</v>
      </c>
      <c r="B60">
        <v>2</v>
      </c>
      <c r="D60" t="s">
        <v>29354</v>
      </c>
      <c r="E60">
        <v>2</v>
      </c>
    </row>
    <row r="61" spans="1:5" x14ac:dyDescent="0.25">
      <c r="A61" t="s">
        <v>3677</v>
      </c>
      <c r="B61">
        <v>1</v>
      </c>
      <c r="D61" t="s">
        <v>3668</v>
      </c>
      <c r="E61">
        <v>17</v>
      </c>
    </row>
    <row r="62" spans="1:5" x14ac:dyDescent="0.25">
      <c r="A62" t="s">
        <v>3678</v>
      </c>
      <c r="B62">
        <v>1</v>
      </c>
      <c r="D62" t="s">
        <v>3669</v>
      </c>
      <c r="E62">
        <v>27</v>
      </c>
    </row>
    <row r="63" spans="1:5" x14ac:dyDescent="0.25">
      <c r="A63" t="s">
        <v>3679</v>
      </c>
      <c r="B63">
        <v>4</v>
      </c>
      <c r="D63" t="s">
        <v>3670</v>
      </c>
      <c r="E63">
        <v>1</v>
      </c>
    </row>
    <row r="64" spans="1:5" x14ac:dyDescent="0.25">
      <c r="A64" t="s">
        <v>3680</v>
      </c>
      <c r="B64">
        <v>1</v>
      </c>
      <c r="D64" t="s">
        <v>3671</v>
      </c>
      <c r="E64">
        <v>2</v>
      </c>
    </row>
    <row r="65" spans="1:5" x14ac:dyDescent="0.25">
      <c r="A65" t="s">
        <v>3681</v>
      </c>
      <c r="B65">
        <v>1</v>
      </c>
      <c r="D65" t="s">
        <v>29355</v>
      </c>
      <c r="E65">
        <v>1</v>
      </c>
    </row>
    <row r="66" spans="1:5" x14ac:dyDescent="0.25">
      <c r="A66" t="s">
        <v>3682</v>
      </c>
      <c r="B66">
        <v>1</v>
      </c>
      <c r="D66" t="s">
        <v>3672</v>
      </c>
      <c r="E66">
        <v>1</v>
      </c>
    </row>
    <row r="67" spans="1:5" x14ac:dyDescent="0.25">
      <c r="A67" t="s">
        <v>3683</v>
      </c>
      <c r="B67">
        <v>8</v>
      </c>
      <c r="D67" t="s">
        <v>3674</v>
      </c>
      <c r="E67">
        <v>45</v>
      </c>
    </row>
    <row r="68" spans="1:5" x14ac:dyDescent="0.25">
      <c r="A68" t="s">
        <v>3684</v>
      </c>
      <c r="B68">
        <v>1</v>
      </c>
      <c r="D68" t="s">
        <v>3675</v>
      </c>
      <c r="E68">
        <v>4</v>
      </c>
    </row>
    <row r="69" spans="1:5" x14ac:dyDescent="0.25">
      <c r="A69" t="s">
        <v>3685</v>
      </c>
      <c r="B69">
        <v>17</v>
      </c>
      <c r="D69" t="s">
        <v>1916</v>
      </c>
      <c r="E69">
        <v>2</v>
      </c>
    </row>
    <row r="70" spans="1:5" x14ac:dyDescent="0.25">
      <c r="A70" t="s">
        <v>3031</v>
      </c>
      <c r="B70">
        <v>4</v>
      </c>
      <c r="D70" t="s">
        <v>3680</v>
      </c>
      <c r="E70">
        <v>1</v>
      </c>
    </row>
    <row r="71" spans="1:5" x14ac:dyDescent="0.25">
      <c r="A71" t="s">
        <v>3686</v>
      </c>
      <c r="B71">
        <v>1</v>
      </c>
      <c r="D71" t="s">
        <v>3681</v>
      </c>
      <c r="E71">
        <v>1</v>
      </c>
    </row>
    <row r="72" spans="1:5" x14ac:dyDescent="0.25">
      <c r="A72" t="s">
        <v>3687</v>
      </c>
      <c r="B72">
        <v>5</v>
      </c>
      <c r="D72" t="s">
        <v>3682</v>
      </c>
      <c r="E72">
        <v>2</v>
      </c>
    </row>
    <row r="73" spans="1:5" x14ac:dyDescent="0.25">
      <c r="A73" t="s">
        <v>3688</v>
      </c>
      <c r="B73">
        <v>1</v>
      </c>
      <c r="D73" t="s">
        <v>3683</v>
      </c>
      <c r="E73">
        <v>10</v>
      </c>
    </row>
    <row r="74" spans="1:5" x14ac:dyDescent="0.25">
      <c r="A74" t="s">
        <v>3689</v>
      </c>
      <c r="B74">
        <v>1</v>
      </c>
      <c r="D74" t="s">
        <v>3685</v>
      </c>
      <c r="E74">
        <v>14</v>
      </c>
    </row>
    <row r="75" spans="1:5" x14ac:dyDescent="0.25">
      <c r="A75" t="s">
        <v>3690</v>
      </c>
      <c r="B75">
        <v>2</v>
      </c>
      <c r="D75" t="s">
        <v>3031</v>
      </c>
      <c r="E75">
        <v>4</v>
      </c>
    </row>
    <row r="76" spans="1:5" x14ac:dyDescent="0.25">
      <c r="A76" t="s">
        <v>3691</v>
      </c>
      <c r="B76">
        <v>5</v>
      </c>
      <c r="D76" t="s">
        <v>29356</v>
      </c>
      <c r="E76">
        <v>1</v>
      </c>
    </row>
    <row r="77" spans="1:5" x14ac:dyDescent="0.25">
      <c r="A77" t="s">
        <v>3692</v>
      </c>
      <c r="B77">
        <v>2</v>
      </c>
      <c r="D77" t="s">
        <v>3687</v>
      </c>
      <c r="E77">
        <v>6</v>
      </c>
    </row>
    <row r="78" spans="1:5" x14ac:dyDescent="0.25">
      <c r="A78" t="s">
        <v>3693</v>
      </c>
      <c r="B78">
        <v>3</v>
      </c>
      <c r="D78" t="s">
        <v>29357</v>
      </c>
      <c r="E78">
        <v>1</v>
      </c>
    </row>
    <row r="79" spans="1:5" x14ac:dyDescent="0.25">
      <c r="A79" t="s">
        <v>3694</v>
      </c>
      <c r="B79">
        <v>7</v>
      </c>
      <c r="D79" t="s">
        <v>3691</v>
      </c>
      <c r="E79">
        <v>2</v>
      </c>
    </row>
    <row r="80" spans="1:5" x14ac:dyDescent="0.25">
      <c r="A80" t="s">
        <v>3695</v>
      </c>
      <c r="B80">
        <v>16</v>
      </c>
      <c r="D80" t="s">
        <v>29358</v>
      </c>
      <c r="E80">
        <v>1</v>
      </c>
    </row>
    <row r="81" spans="1:5" x14ac:dyDescent="0.25">
      <c r="A81" t="s">
        <v>3696</v>
      </c>
      <c r="B81">
        <v>23</v>
      </c>
      <c r="D81" t="s">
        <v>29359</v>
      </c>
      <c r="E81">
        <v>1</v>
      </c>
    </row>
    <row r="82" spans="1:5" x14ac:dyDescent="0.25">
      <c r="A82" t="s">
        <v>3697</v>
      </c>
      <c r="B82">
        <v>4</v>
      </c>
      <c r="D82" t="s">
        <v>29360</v>
      </c>
      <c r="E82">
        <v>1</v>
      </c>
    </row>
    <row r="83" spans="1:5" x14ac:dyDescent="0.25">
      <c r="A83" t="s">
        <v>3698</v>
      </c>
      <c r="B83">
        <v>2</v>
      </c>
      <c r="D83" t="s">
        <v>3692</v>
      </c>
      <c r="E83">
        <v>1</v>
      </c>
    </row>
    <row r="84" spans="1:5" x14ac:dyDescent="0.25">
      <c r="A84" t="s">
        <v>3699</v>
      </c>
      <c r="B84">
        <v>2</v>
      </c>
      <c r="D84" t="s">
        <v>3695</v>
      </c>
      <c r="E84">
        <v>7</v>
      </c>
    </row>
    <row r="85" spans="1:5" x14ac:dyDescent="0.25">
      <c r="A85" t="s">
        <v>3028</v>
      </c>
      <c r="B85">
        <v>10</v>
      </c>
      <c r="D85" t="s">
        <v>29361</v>
      </c>
      <c r="E85">
        <v>2</v>
      </c>
    </row>
    <row r="86" spans="1:5" x14ac:dyDescent="0.25">
      <c r="A86" t="s">
        <v>3700</v>
      </c>
      <c r="B86">
        <v>1</v>
      </c>
      <c r="D86" t="s">
        <v>3696</v>
      </c>
      <c r="E86">
        <v>8</v>
      </c>
    </row>
    <row r="87" spans="1:5" x14ac:dyDescent="0.25">
      <c r="A87" t="s">
        <v>3701</v>
      </c>
      <c r="B87">
        <v>1</v>
      </c>
      <c r="D87" t="s">
        <v>29362</v>
      </c>
      <c r="E87">
        <v>3</v>
      </c>
    </row>
    <row r="88" spans="1:5" x14ac:dyDescent="0.25">
      <c r="A88" t="s">
        <v>3702</v>
      </c>
      <c r="B88">
        <v>1</v>
      </c>
      <c r="D88" t="s">
        <v>3697</v>
      </c>
      <c r="E88">
        <v>1</v>
      </c>
    </row>
    <row r="89" spans="1:5" x14ac:dyDescent="0.25">
      <c r="A89" t="s">
        <v>3703</v>
      </c>
      <c r="B89">
        <v>1</v>
      </c>
      <c r="D89" t="s">
        <v>3698</v>
      </c>
      <c r="E89">
        <v>6</v>
      </c>
    </row>
    <row r="90" spans="1:5" x14ac:dyDescent="0.25">
      <c r="A90" t="s">
        <v>3704</v>
      </c>
      <c r="B90">
        <v>1</v>
      </c>
      <c r="D90" t="s">
        <v>3699</v>
      </c>
      <c r="E90">
        <v>1</v>
      </c>
    </row>
    <row r="91" spans="1:5" x14ac:dyDescent="0.25">
      <c r="A91" t="s">
        <v>2394</v>
      </c>
      <c r="B91">
        <v>1</v>
      </c>
      <c r="D91" t="s">
        <v>3028</v>
      </c>
      <c r="E91">
        <v>12</v>
      </c>
    </row>
    <row r="92" spans="1:5" x14ac:dyDescent="0.25">
      <c r="A92" t="s">
        <v>3705</v>
      </c>
      <c r="B92">
        <v>12</v>
      </c>
      <c r="D92" t="s">
        <v>29363</v>
      </c>
      <c r="E92">
        <v>1</v>
      </c>
    </row>
    <row r="93" spans="1:5" x14ac:dyDescent="0.25">
      <c r="A93" t="s">
        <v>3706</v>
      </c>
      <c r="B93">
        <v>9</v>
      </c>
      <c r="D93" t="s">
        <v>29364</v>
      </c>
      <c r="E93">
        <v>1</v>
      </c>
    </row>
    <row r="94" spans="1:5" x14ac:dyDescent="0.25">
      <c r="A94" t="s">
        <v>3707</v>
      </c>
      <c r="B94">
        <v>16</v>
      </c>
      <c r="D94" t="s">
        <v>3704</v>
      </c>
      <c r="E94">
        <v>3</v>
      </c>
    </row>
    <row r="95" spans="1:5" x14ac:dyDescent="0.25">
      <c r="A95" t="s">
        <v>3708</v>
      </c>
      <c r="B95">
        <v>1</v>
      </c>
      <c r="D95" t="s">
        <v>29365</v>
      </c>
      <c r="E95">
        <v>1</v>
      </c>
    </row>
    <row r="96" spans="1:5" x14ac:dyDescent="0.25">
      <c r="A96" t="s">
        <v>2246</v>
      </c>
      <c r="B96">
        <v>364</v>
      </c>
      <c r="D96" t="s">
        <v>29366</v>
      </c>
      <c r="E96">
        <v>1</v>
      </c>
    </row>
    <row r="97" spans="1:5" x14ac:dyDescent="0.25">
      <c r="A97" t="s">
        <v>3709</v>
      </c>
      <c r="B97">
        <v>1</v>
      </c>
      <c r="D97" t="s">
        <v>29367</v>
      </c>
      <c r="E97">
        <v>2</v>
      </c>
    </row>
    <row r="98" spans="1:5" x14ac:dyDescent="0.25">
      <c r="A98" t="s">
        <v>3710</v>
      </c>
      <c r="B98">
        <v>2</v>
      </c>
      <c r="D98" t="s">
        <v>3705</v>
      </c>
      <c r="E98">
        <v>18</v>
      </c>
    </row>
    <row r="99" spans="1:5" x14ac:dyDescent="0.25">
      <c r="A99" t="s">
        <v>3711</v>
      </c>
      <c r="B99">
        <v>2</v>
      </c>
      <c r="D99" t="s">
        <v>29368</v>
      </c>
      <c r="E99">
        <v>1</v>
      </c>
    </row>
    <row r="100" spans="1:5" x14ac:dyDescent="0.25">
      <c r="A100" t="s">
        <v>3137</v>
      </c>
      <c r="B100">
        <v>29</v>
      </c>
      <c r="D100" t="s">
        <v>3706</v>
      </c>
      <c r="E100">
        <v>4</v>
      </c>
    </row>
    <row r="101" spans="1:5" x14ac:dyDescent="0.25">
      <c r="A101" t="s">
        <v>3712</v>
      </c>
      <c r="B101">
        <v>1</v>
      </c>
      <c r="D101" t="s">
        <v>3707</v>
      </c>
      <c r="E101">
        <v>18</v>
      </c>
    </row>
    <row r="102" spans="1:5" x14ac:dyDescent="0.25">
      <c r="A102" t="s">
        <v>3713</v>
      </c>
      <c r="B102">
        <v>11</v>
      </c>
      <c r="D102" t="s">
        <v>29369</v>
      </c>
      <c r="E102">
        <v>1</v>
      </c>
    </row>
    <row r="103" spans="1:5" x14ac:dyDescent="0.25">
      <c r="A103" t="s">
        <v>3714</v>
      </c>
      <c r="B103">
        <v>1</v>
      </c>
      <c r="D103" t="s">
        <v>2246</v>
      </c>
      <c r="E103">
        <v>482</v>
      </c>
    </row>
    <row r="104" spans="1:5" x14ac:dyDescent="0.25">
      <c r="A104" t="s">
        <v>3715</v>
      </c>
      <c r="B104">
        <v>1</v>
      </c>
      <c r="D104" t="s">
        <v>3709</v>
      </c>
      <c r="E104">
        <v>3</v>
      </c>
    </row>
    <row r="105" spans="1:5" x14ac:dyDescent="0.25">
      <c r="A105" t="s">
        <v>3716</v>
      </c>
      <c r="B105">
        <v>42</v>
      </c>
      <c r="D105" t="s">
        <v>3710</v>
      </c>
      <c r="E105">
        <v>1</v>
      </c>
    </row>
    <row r="106" spans="1:5" x14ac:dyDescent="0.25">
      <c r="A106" t="s">
        <v>3717</v>
      </c>
      <c r="B106">
        <v>2</v>
      </c>
      <c r="D106" t="s">
        <v>3137</v>
      </c>
      <c r="E106">
        <v>3</v>
      </c>
    </row>
    <row r="107" spans="1:5" x14ac:dyDescent="0.25">
      <c r="A107" t="s">
        <v>3718</v>
      </c>
      <c r="B107">
        <v>1</v>
      </c>
      <c r="D107" t="s">
        <v>3713</v>
      </c>
      <c r="E107">
        <v>4</v>
      </c>
    </row>
    <row r="108" spans="1:5" x14ac:dyDescent="0.25">
      <c r="A108" t="s">
        <v>3719</v>
      </c>
      <c r="B108">
        <v>1</v>
      </c>
      <c r="D108" t="s">
        <v>3715</v>
      </c>
      <c r="E108">
        <v>1</v>
      </c>
    </row>
    <row r="109" spans="1:5" x14ac:dyDescent="0.25">
      <c r="A109" t="s">
        <v>3720</v>
      </c>
      <c r="B109">
        <v>1</v>
      </c>
      <c r="D109" t="s">
        <v>3716</v>
      </c>
      <c r="E109">
        <v>37</v>
      </c>
    </row>
    <row r="110" spans="1:5" x14ac:dyDescent="0.25">
      <c r="A110" t="s">
        <v>3721</v>
      </c>
      <c r="B110">
        <v>3</v>
      </c>
      <c r="D110" t="s">
        <v>3717</v>
      </c>
      <c r="E110">
        <v>3</v>
      </c>
    </row>
    <row r="111" spans="1:5" x14ac:dyDescent="0.25">
      <c r="A111" t="s">
        <v>3722</v>
      </c>
      <c r="B111">
        <v>2</v>
      </c>
      <c r="D111" t="s">
        <v>29370</v>
      </c>
      <c r="E111">
        <v>4</v>
      </c>
    </row>
    <row r="112" spans="1:5" x14ac:dyDescent="0.25">
      <c r="A112" t="s">
        <v>3723</v>
      </c>
      <c r="B112">
        <v>2</v>
      </c>
      <c r="D112" t="s">
        <v>29371</v>
      </c>
      <c r="E112">
        <v>2</v>
      </c>
    </row>
    <row r="113" spans="1:5" x14ac:dyDescent="0.25">
      <c r="A113" t="s">
        <v>3724</v>
      </c>
      <c r="B113">
        <v>1</v>
      </c>
      <c r="D113" t="s">
        <v>3721</v>
      </c>
      <c r="E113">
        <v>2</v>
      </c>
    </row>
    <row r="114" spans="1:5" x14ac:dyDescent="0.25">
      <c r="A114" t="s">
        <v>3725</v>
      </c>
      <c r="B114">
        <v>3</v>
      </c>
      <c r="D114" t="s">
        <v>29372</v>
      </c>
      <c r="E114">
        <v>1</v>
      </c>
    </row>
    <row r="115" spans="1:5" x14ac:dyDescent="0.25">
      <c r="A115" t="s">
        <v>3726</v>
      </c>
      <c r="B115">
        <v>1</v>
      </c>
      <c r="D115" t="s">
        <v>29373</v>
      </c>
      <c r="E115">
        <v>2</v>
      </c>
    </row>
    <row r="116" spans="1:5" x14ac:dyDescent="0.25">
      <c r="A116" t="s">
        <v>3727</v>
      </c>
      <c r="B116">
        <v>10</v>
      </c>
      <c r="D116" t="s">
        <v>3723</v>
      </c>
      <c r="E116">
        <v>2</v>
      </c>
    </row>
    <row r="117" spans="1:5" x14ac:dyDescent="0.25">
      <c r="A117" t="s">
        <v>3728</v>
      </c>
      <c r="B117">
        <v>6</v>
      </c>
      <c r="D117" t="s">
        <v>29374</v>
      </c>
      <c r="E117">
        <v>5</v>
      </c>
    </row>
    <row r="118" spans="1:5" x14ac:dyDescent="0.25">
      <c r="A118" t="s">
        <v>3729</v>
      </c>
      <c r="B118">
        <v>6</v>
      </c>
      <c r="D118" t="s">
        <v>3727</v>
      </c>
      <c r="E118">
        <v>7</v>
      </c>
    </row>
    <row r="119" spans="1:5" x14ac:dyDescent="0.25">
      <c r="A119" t="s">
        <v>3730</v>
      </c>
      <c r="B119">
        <v>15</v>
      </c>
      <c r="D119" t="s">
        <v>29375</v>
      </c>
      <c r="E119">
        <v>2</v>
      </c>
    </row>
    <row r="120" spans="1:5" x14ac:dyDescent="0.25">
      <c r="A120" t="s">
        <v>3731</v>
      </c>
      <c r="B120">
        <v>24</v>
      </c>
      <c r="D120" t="s">
        <v>3728</v>
      </c>
      <c r="E120">
        <v>3</v>
      </c>
    </row>
    <row r="121" spans="1:5" x14ac:dyDescent="0.25">
      <c r="A121" t="s">
        <v>3732</v>
      </c>
      <c r="B121">
        <v>6</v>
      </c>
      <c r="D121" t="s">
        <v>3729</v>
      </c>
      <c r="E121">
        <v>15</v>
      </c>
    </row>
    <row r="122" spans="1:5" x14ac:dyDescent="0.25">
      <c r="A122" t="s">
        <v>3733</v>
      </c>
      <c r="B122">
        <v>1</v>
      </c>
      <c r="D122" t="s">
        <v>3730</v>
      </c>
      <c r="E122">
        <v>6</v>
      </c>
    </row>
    <row r="123" spans="1:5" x14ac:dyDescent="0.25">
      <c r="A123" t="s">
        <v>3734</v>
      </c>
      <c r="B123">
        <v>1</v>
      </c>
      <c r="D123" t="s">
        <v>3731</v>
      </c>
      <c r="E123">
        <v>18</v>
      </c>
    </row>
    <row r="124" spans="1:5" x14ac:dyDescent="0.25">
      <c r="A124" t="s">
        <v>3735</v>
      </c>
      <c r="B124">
        <v>1</v>
      </c>
      <c r="D124" t="s">
        <v>29376</v>
      </c>
      <c r="E124">
        <v>1</v>
      </c>
    </row>
    <row r="125" spans="1:5" x14ac:dyDescent="0.25">
      <c r="A125" t="s">
        <v>3736</v>
      </c>
      <c r="B125">
        <v>12</v>
      </c>
      <c r="D125" t="s">
        <v>29377</v>
      </c>
      <c r="E125">
        <v>1</v>
      </c>
    </row>
    <row r="126" spans="1:5" x14ac:dyDescent="0.25">
      <c r="A126" t="s">
        <v>3737</v>
      </c>
      <c r="B126">
        <v>1</v>
      </c>
      <c r="D126" t="s">
        <v>3732</v>
      </c>
      <c r="E126">
        <v>3</v>
      </c>
    </row>
    <row r="127" spans="1:5" x14ac:dyDescent="0.25">
      <c r="A127" t="s">
        <v>3738</v>
      </c>
      <c r="B127">
        <v>1</v>
      </c>
      <c r="D127" t="s">
        <v>3734</v>
      </c>
      <c r="E127">
        <v>2</v>
      </c>
    </row>
    <row r="128" spans="1:5" x14ac:dyDescent="0.25">
      <c r="A128" t="s">
        <v>3739</v>
      </c>
      <c r="B128">
        <v>1</v>
      </c>
      <c r="D128" t="s">
        <v>3736</v>
      </c>
      <c r="E128">
        <v>5</v>
      </c>
    </row>
    <row r="129" spans="1:5" x14ac:dyDescent="0.25">
      <c r="A129" t="s">
        <v>3740</v>
      </c>
      <c r="B129">
        <v>5</v>
      </c>
      <c r="D129" t="s">
        <v>3738</v>
      </c>
      <c r="E129">
        <v>1</v>
      </c>
    </row>
    <row r="130" spans="1:5" x14ac:dyDescent="0.25">
      <c r="A130" t="s">
        <v>3741</v>
      </c>
      <c r="B130">
        <v>1</v>
      </c>
      <c r="D130" t="s">
        <v>3740</v>
      </c>
      <c r="E130">
        <v>6</v>
      </c>
    </row>
    <row r="131" spans="1:5" x14ac:dyDescent="0.25">
      <c r="A131" t="s">
        <v>3742</v>
      </c>
      <c r="B131">
        <v>11</v>
      </c>
      <c r="D131" t="s">
        <v>3741</v>
      </c>
      <c r="E131">
        <v>1</v>
      </c>
    </row>
    <row r="132" spans="1:5" x14ac:dyDescent="0.25">
      <c r="A132" t="s">
        <v>3743</v>
      </c>
      <c r="B132">
        <v>124</v>
      </c>
      <c r="D132" t="s">
        <v>3742</v>
      </c>
      <c r="E132">
        <v>35</v>
      </c>
    </row>
    <row r="133" spans="1:5" x14ac:dyDescent="0.25">
      <c r="A133" t="s">
        <v>3744</v>
      </c>
      <c r="B133">
        <v>2</v>
      </c>
      <c r="D133" t="s">
        <v>29378</v>
      </c>
      <c r="E133">
        <v>1</v>
      </c>
    </row>
    <row r="134" spans="1:5" x14ac:dyDescent="0.25">
      <c r="A134" t="s">
        <v>3745</v>
      </c>
      <c r="B134">
        <v>262</v>
      </c>
      <c r="D134" t="s">
        <v>3743</v>
      </c>
      <c r="E134">
        <v>132</v>
      </c>
    </row>
    <row r="135" spans="1:5" x14ac:dyDescent="0.25">
      <c r="A135" t="s">
        <v>3746</v>
      </c>
      <c r="B135">
        <v>2</v>
      </c>
      <c r="D135" t="s">
        <v>3744</v>
      </c>
      <c r="E135">
        <v>1</v>
      </c>
    </row>
    <row r="136" spans="1:5" x14ac:dyDescent="0.25">
      <c r="A136" t="s">
        <v>3747</v>
      </c>
      <c r="B136">
        <v>2</v>
      </c>
      <c r="D136" t="s">
        <v>3745</v>
      </c>
      <c r="E136">
        <v>254</v>
      </c>
    </row>
    <row r="137" spans="1:5" x14ac:dyDescent="0.25">
      <c r="A137" t="s">
        <v>3748</v>
      </c>
      <c r="B137">
        <v>2</v>
      </c>
      <c r="D137" t="s">
        <v>3746</v>
      </c>
      <c r="E137">
        <v>2</v>
      </c>
    </row>
    <row r="138" spans="1:5" x14ac:dyDescent="0.25">
      <c r="A138" t="s">
        <v>3749</v>
      </c>
      <c r="B138">
        <v>1</v>
      </c>
      <c r="D138" t="s">
        <v>3748</v>
      </c>
      <c r="E138">
        <v>1</v>
      </c>
    </row>
    <row r="139" spans="1:5" x14ac:dyDescent="0.25">
      <c r="A139" t="s">
        <v>3750</v>
      </c>
      <c r="B139">
        <v>2</v>
      </c>
      <c r="D139" t="s">
        <v>3747</v>
      </c>
      <c r="E139">
        <v>4</v>
      </c>
    </row>
    <row r="140" spans="1:5" x14ac:dyDescent="0.25">
      <c r="A140" t="s">
        <v>3751</v>
      </c>
      <c r="B140">
        <v>16</v>
      </c>
      <c r="D140" t="s">
        <v>29379</v>
      </c>
      <c r="E140">
        <v>3</v>
      </c>
    </row>
    <row r="141" spans="1:5" x14ac:dyDescent="0.25">
      <c r="A141" t="s">
        <v>3752</v>
      </c>
      <c r="B141">
        <v>2</v>
      </c>
      <c r="D141" t="s">
        <v>3751</v>
      </c>
      <c r="E141">
        <v>3</v>
      </c>
    </row>
    <row r="142" spans="1:5" x14ac:dyDescent="0.25">
      <c r="A142" t="s">
        <v>3753</v>
      </c>
      <c r="B142">
        <v>1</v>
      </c>
      <c r="D142" t="s">
        <v>3754</v>
      </c>
      <c r="E142">
        <v>4</v>
      </c>
    </row>
    <row r="143" spans="1:5" x14ac:dyDescent="0.25">
      <c r="A143" t="s">
        <v>3754</v>
      </c>
      <c r="B143">
        <v>1</v>
      </c>
      <c r="D143" t="s">
        <v>3755</v>
      </c>
      <c r="E143">
        <v>4</v>
      </c>
    </row>
    <row r="144" spans="1:5" x14ac:dyDescent="0.25">
      <c r="A144" t="s">
        <v>3755</v>
      </c>
      <c r="B144">
        <v>4</v>
      </c>
      <c r="D144" t="s">
        <v>29380</v>
      </c>
      <c r="E144">
        <v>2</v>
      </c>
    </row>
    <row r="145" spans="1:5" x14ac:dyDescent="0.25">
      <c r="A145" t="s">
        <v>3756</v>
      </c>
      <c r="B145">
        <v>1</v>
      </c>
      <c r="D145" t="s">
        <v>29381</v>
      </c>
      <c r="E145">
        <v>2</v>
      </c>
    </row>
    <row r="146" spans="1:5" x14ac:dyDescent="0.25">
      <c r="A146" t="s">
        <v>3757</v>
      </c>
      <c r="B146">
        <v>8</v>
      </c>
      <c r="D146" t="s">
        <v>3757</v>
      </c>
      <c r="E146">
        <v>3</v>
      </c>
    </row>
    <row r="147" spans="1:5" x14ac:dyDescent="0.25">
      <c r="A147" t="s">
        <v>3758</v>
      </c>
      <c r="B147">
        <v>7</v>
      </c>
      <c r="D147" t="s">
        <v>29382</v>
      </c>
      <c r="E147">
        <v>2</v>
      </c>
    </row>
    <row r="148" spans="1:5" x14ac:dyDescent="0.25">
      <c r="A148" t="s">
        <v>3759</v>
      </c>
      <c r="B148">
        <v>9</v>
      </c>
      <c r="D148" t="s">
        <v>3758</v>
      </c>
      <c r="E148">
        <v>1</v>
      </c>
    </row>
    <row r="149" spans="1:5" x14ac:dyDescent="0.25">
      <c r="A149" t="s">
        <v>3760</v>
      </c>
      <c r="B149">
        <v>1</v>
      </c>
      <c r="D149" t="s">
        <v>29383</v>
      </c>
      <c r="E149">
        <v>1</v>
      </c>
    </row>
    <row r="150" spans="1:5" x14ac:dyDescent="0.25">
      <c r="A150" t="s">
        <v>3761</v>
      </c>
      <c r="B150">
        <v>8</v>
      </c>
      <c r="D150" t="s">
        <v>3759</v>
      </c>
      <c r="E150">
        <v>2</v>
      </c>
    </row>
    <row r="151" spans="1:5" x14ac:dyDescent="0.25">
      <c r="A151" t="s">
        <v>3311</v>
      </c>
      <c r="B151">
        <v>3</v>
      </c>
      <c r="D151" t="s">
        <v>29384</v>
      </c>
      <c r="E151">
        <v>1</v>
      </c>
    </row>
    <row r="152" spans="1:5" x14ac:dyDescent="0.25">
      <c r="A152" t="s">
        <v>3762</v>
      </c>
      <c r="B152">
        <v>1</v>
      </c>
      <c r="D152" t="s">
        <v>3761</v>
      </c>
      <c r="E152">
        <v>3</v>
      </c>
    </row>
    <row r="153" spans="1:5" x14ac:dyDescent="0.25">
      <c r="A153" t="s">
        <v>3763</v>
      </c>
      <c r="B153">
        <v>1</v>
      </c>
      <c r="D153" t="s">
        <v>29385</v>
      </c>
      <c r="E153">
        <v>1</v>
      </c>
    </row>
    <row r="154" spans="1:5" x14ac:dyDescent="0.25">
      <c r="A154" t="s">
        <v>3764</v>
      </c>
      <c r="B154">
        <v>1</v>
      </c>
      <c r="D154" t="s">
        <v>3311</v>
      </c>
      <c r="E154">
        <v>1</v>
      </c>
    </row>
    <row r="155" spans="1:5" x14ac:dyDescent="0.25">
      <c r="A155" t="s">
        <v>3765</v>
      </c>
      <c r="B155">
        <v>2</v>
      </c>
      <c r="D155" t="s">
        <v>29386</v>
      </c>
      <c r="E155">
        <v>2</v>
      </c>
    </row>
    <row r="156" spans="1:5" x14ac:dyDescent="0.25">
      <c r="A156" t="s">
        <v>3766</v>
      </c>
      <c r="B156">
        <v>2</v>
      </c>
      <c r="D156" t="s">
        <v>3764</v>
      </c>
      <c r="E156">
        <v>1</v>
      </c>
    </row>
    <row r="157" spans="1:5" x14ac:dyDescent="0.25">
      <c r="A157" t="s">
        <v>3767</v>
      </c>
      <c r="B157">
        <v>1</v>
      </c>
      <c r="D157" t="s">
        <v>29387</v>
      </c>
      <c r="E157">
        <v>2</v>
      </c>
    </row>
    <row r="158" spans="1:5" x14ac:dyDescent="0.25">
      <c r="A158" t="s">
        <v>3768</v>
      </c>
      <c r="B158">
        <v>1</v>
      </c>
      <c r="D158" t="s">
        <v>29388</v>
      </c>
      <c r="E158">
        <v>12</v>
      </c>
    </row>
    <row r="159" spans="1:5" x14ac:dyDescent="0.25">
      <c r="A159" t="s">
        <v>3769</v>
      </c>
      <c r="B159">
        <v>1</v>
      </c>
      <c r="D159" t="s">
        <v>3765</v>
      </c>
      <c r="E159">
        <v>1</v>
      </c>
    </row>
    <row r="160" spans="1:5" x14ac:dyDescent="0.25">
      <c r="A160" t="s">
        <v>3770</v>
      </c>
      <c r="B160">
        <v>1</v>
      </c>
      <c r="D160" t="s">
        <v>29389</v>
      </c>
      <c r="E160">
        <v>3</v>
      </c>
    </row>
    <row r="161" spans="1:5" x14ac:dyDescent="0.25">
      <c r="A161" t="s">
        <v>3771</v>
      </c>
      <c r="B161">
        <v>30</v>
      </c>
      <c r="D161" t="s">
        <v>3769</v>
      </c>
      <c r="E161">
        <v>3</v>
      </c>
    </row>
    <row r="162" spans="1:5" x14ac:dyDescent="0.25">
      <c r="A162" t="s">
        <v>3772</v>
      </c>
      <c r="B162">
        <v>4</v>
      </c>
      <c r="D162" t="s">
        <v>29390</v>
      </c>
      <c r="E162">
        <v>1</v>
      </c>
    </row>
    <row r="163" spans="1:5" x14ac:dyDescent="0.25">
      <c r="A163" t="s">
        <v>3773</v>
      </c>
      <c r="B163">
        <v>8</v>
      </c>
      <c r="D163" t="s">
        <v>3771</v>
      </c>
      <c r="E163">
        <v>16</v>
      </c>
    </row>
    <row r="164" spans="1:5" x14ac:dyDescent="0.25">
      <c r="A164" t="s">
        <v>3774</v>
      </c>
      <c r="B164">
        <v>5</v>
      </c>
      <c r="D164" t="s">
        <v>3772</v>
      </c>
      <c r="E164">
        <v>7</v>
      </c>
    </row>
    <row r="165" spans="1:5" x14ac:dyDescent="0.25">
      <c r="A165" t="s">
        <v>3775</v>
      </c>
      <c r="B165">
        <v>1</v>
      </c>
      <c r="D165" t="s">
        <v>3773</v>
      </c>
      <c r="E165">
        <v>2</v>
      </c>
    </row>
    <row r="166" spans="1:5" x14ac:dyDescent="0.25">
      <c r="A166" t="s">
        <v>3776</v>
      </c>
      <c r="B166">
        <v>4</v>
      </c>
      <c r="D166" t="s">
        <v>3774</v>
      </c>
      <c r="E166">
        <v>10</v>
      </c>
    </row>
    <row r="167" spans="1:5" x14ac:dyDescent="0.25">
      <c r="A167" t="s">
        <v>3777</v>
      </c>
      <c r="B167">
        <v>10</v>
      </c>
      <c r="D167" t="s">
        <v>29391</v>
      </c>
      <c r="E167">
        <v>1</v>
      </c>
    </row>
    <row r="168" spans="1:5" x14ac:dyDescent="0.25">
      <c r="A168" t="s">
        <v>3778</v>
      </c>
      <c r="B168">
        <v>6</v>
      </c>
      <c r="D168" t="s">
        <v>3776</v>
      </c>
      <c r="E168">
        <v>3</v>
      </c>
    </row>
    <row r="169" spans="1:5" x14ac:dyDescent="0.25">
      <c r="A169" t="s">
        <v>3779</v>
      </c>
      <c r="B169">
        <v>1</v>
      </c>
      <c r="D169" t="s">
        <v>3777</v>
      </c>
      <c r="E169">
        <v>1</v>
      </c>
    </row>
    <row r="170" spans="1:5" x14ac:dyDescent="0.25">
      <c r="A170" t="s">
        <v>3780</v>
      </c>
      <c r="B170">
        <v>2</v>
      </c>
      <c r="D170" t="s">
        <v>29392</v>
      </c>
      <c r="E170">
        <v>1</v>
      </c>
    </row>
    <row r="171" spans="1:5" x14ac:dyDescent="0.25">
      <c r="A171" t="s">
        <v>3781</v>
      </c>
      <c r="B171">
        <v>40</v>
      </c>
      <c r="D171" t="s">
        <v>3778</v>
      </c>
      <c r="E171">
        <v>2</v>
      </c>
    </row>
    <row r="172" spans="1:5" x14ac:dyDescent="0.25">
      <c r="A172" t="s">
        <v>3782</v>
      </c>
      <c r="B172">
        <v>1</v>
      </c>
      <c r="D172" t="s">
        <v>29393</v>
      </c>
      <c r="E172">
        <v>7</v>
      </c>
    </row>
    <row r="173" spans="1:5" x14ac:dyDescent="0.25">
      <c r="A173" t="s">
        <v>3783</v>
      </c>
      <c r="B173">
        <v>1</v>
      </c>
      <c r="D173" t="s">
        <v>3780</v>
      </c>
      <c r="E173">
        <v>4</v>
      </c>
    </row>
    <row r="174" spans="1:5" x14ac:dyDescent="0.25">
      <c r="A174" t="s">
        <v>3784</v>
      </c>
      <c r="B174">
        <v>1</v>
      </c>
      <c r="D174" t="s">
        <v>3781</v>
      </c>
      <c r="E174">
        <v>11</v>
      </c>
    </row>
    <row r="175" spans="1:5" x14ac:dyDescent="0.25">
      <c r="A175" t="s">
        <v>3785</v>
      </c>
      <c r="B175">
        <v>1</v>
      </c>
      <c r="D175" t="s">
        <v>3782</v>
      </c>
      <c r="E175">
        <v>8</v>
      </c>
    </row>
    <row r="176" spans="1:5" x14ac:dyDescent="0.25">
      <c r="A176" t="s">
        <v>3786</v>
      </c>
      <c r="B176">
        <v>1</v>
      </c>
      <c r="D176" t="s">
        <v>3784</v>
      </c>
      <c r="E176">
        <v>2</v>
      </c>
    </row>
    <row r="177" spans="1:5" x14ac:dyDescent="0.25">
      <c r="A177" t="s">
        <v>3787</v>
      </c>
      <c r="B177">
        <v>5</v>
      </c>
      <c r="D177" t="s">
        <v>29394</v>
      </c>
      <c r="E177">
        <v>1</v>
      </c>
    </row>
    <row r="178" spans="1:5" x14ac:dyDescent="0.25">
      <c r="A178" t="s">
        <v>3788</v>
      </c>
      <c r="B178">
        <v>3</v>
      </c>
      <c r="D178" t="s">
        <v>3787</v>
      </c>
      <c r="E178">
        <v>6</v>
      </c>
    </row>
    <row r="179" spans="1:5" x14ac:dyDescent="0.25">
      <c r="A179" t="s">
        <v>3789</v>
      </c>
      <c r="B179">
        <v>2</v>
      </c>
      <c r="D179" t="s">
        <v>29395</v>
      </c>
      <c r="E179">
        <v>1</v>
      </c>
    </row>
    <row r="180" spans="1:5" x14ac:dyDescent="0.25">
      <c r="A180" t="s">
        <v>3790</v>
      </c>
      <c r="B180">
        <v>4</v>
      </c>
      <c r="D180" t="s">
        <v>3789</v>
      </c>
      <c r="E180">
        <v>3</v>
      </c>
    </row>
    <row r="181" spans="1:5" x14ac:dyDescent="0.25">
      <c r="A181" t="s">
        <v>3791</v>
      </c>
      <c r="B181">
        <v>292</v>
      </c>
      <c r="D181" t="s">
        <v>29396</v>
      </c>
      <c r="E181">
        <v>7</v>
      </c>
    </row>
    <row r="182" spans="1:5" x14ac:dyDescent="0.25">
      <c r="A182" t="s">
        <v>3792</v>
      </c>
      <c r="B182">
        <v>1</v>
      </c>
      <c r="D182" t="s">
        <v>3790</v>
      </c>
      <c r="E182">
        <v>4</v>
      </c>
    </row>
    <row r="183" spans="1:5" x14ac:dyDescent="0.25">
      <c r="A183" t="s">
        <v>3793</v>
      </c>
      <c r="B183">
        <v>1</v>
      </c>
      <c r="D183" t="s">
        <v>3791</v>
      </c>
      <c r="E183">
        <v>219</v>
      </c>
    </row>
    <row r="184" spans="1:5" x14ac:dyDescent="0.25">
      <c r="A184" t="s">
        <v>3794</v>
      </c>
      <c r="B184">
        <v>4</v>
      </c>
      <c r="D184" t="s">
        <v>29397</v>
      </c>
      <c r="E184">
        <v>1</v>
      </c>
    </row>
    <row r="185" spans="1:5" x14ac:dyDescent="0.25">
      <c r="A185" t="s">
        <v>3795</v>
      </c>
      <c r="B185">
        <v>1</v>
      </c>
      <c r="D185" t="s">
        <v>3794</v>
      </c>
      <c r="E185">
        <v>9</v>
      </c>
    </row>
    <row r="186" spans="1:5" x14ac:dyDescent="0.25">
      <c r="A186" t="s">
        <v>3796</v>
      </c>
      <c r="B186">
        <v>1</v>
      </c>
      <c r="D186" t="s">
        <v>29398</v>
      </c>
      <c r="E186">
        <v>1</v>
      </c>
    </row>
    <row r="187" spans="1:5" x14ac:dyDescent="0.25">
      <c r="A187" t="s">
        <v>3797</v>
      </c>
      <c r="B187">
        <v>1</v>
      </c>
      <c r="D187" t="s">
        <v>3798</v>
      </c>
      <c r="E187">
        <v>27</v>
      </c>
    </row>
    <row r="188" spans="1:5" x14ac:dyDescent="0.25">
      <c r="A188" t="s">
        <v>3798</v>
      </c>
      <c r="B188">
        <v>21</v>
      </c>
      <c r="D188" t="s">
        <v>3799</v>
      </c>
      <c r="E188">
        <v>21</v>
      </c>
    </row>
    <row r="189" spans="1:5" x14ac:dyDescent="0.25">
      <c r="A189" t="s">
        <v>3799</v>
      </c>
      <c r="B189">
        <v>7</v>
      </c>
      <c r="D189" t="s">
        <v>3800</v>
      </c>
      <c r="E189">
        <v>26</v>
      </c>
    </row>
    <row r="190" spans="1:5" x14ac:dyDescent="0.25">
      <c r="A190" t="s">
        <v>3800</v>
      </c>
      <c r="B190">
        <v>21</v>
      </c>
      <c r="D190" t="s">
        <v>29399</v>
      </c>
      <c r="E190">
        <v>1</v>
      </c>
    </row>
    <row r="191" spans="1:5" x14ac:dyDescent="0.25">
      <c r="A191" t="s">
        <v>3801</v>
      </c>
      <c r="B191">
        <v>1</v>
      </c>
      <c r="D191" t="s">
        <v>29400</v>
      </c>
      <c r="E191">
        <v>2</v>
      </c>
    </row>
    <row r="192" spans="1:5" x14ac:dyDescent="0.25">
      <c r="A192" t="s">
        <v>3802</v>
      </c>
      <c r="B192">
        <v>1</v>
      </c>
      <c r="D192" t="s">
        <v>3804</v>
      </c>
      <c r="E192">
        <v>16</v>
      </c>
    </row>
    <row r="193" spans="1:5" x14ac:dyDescent="0.25">
      <c r="A193" t="s">
        <v>3803</v>
      </c>
      <c r="B193">
        <v>1</v>
      </c>
      <c r="D193" t="s">
        <v>3805</v>
      </c>
      <c r="E193">
        <v>9</v>
      </c>
    </row>
    <row r="194" spans="1:5" x14ac:dyDescent="0.25">
      <c r="A194" t="s">
        <v>3804</v>
      </c>
      <c r="B194">
        <v>11</v>
      </c>
      <c r="D194" t="s">
        <v>29401</v>
      </c>
      <c r="E194">
        <v>1</v>
      </c>
    </row>
    <row r="195" spans="1:5" x14ac:dyDescent="0.25">
      <c r="A195" t="s">
        <v>3805</v>
      </c>
      <c r="B195">
        <v>13</v>
      </c>
      <c r="D195" t="s">
        <v>3806</v>
      </c>
      <c r="E195">
        <v>2</v>
      </c>
    </row>
    <row r="196" spans="1:5" x14ac:dyDescent="0.25">
      <c r="A196" t="s">
        <v>3806</v>
      </c>
      <c r="B196">
        <v>1</v>
      </c>
      <c r="D196" t="s">
        <v>29402</v>
      </c>
      <c r="E196">
        <v>5</v>
      </c>
    </row>
    <row r="197" spans="1:5" x14ac:dyDescent="0.25">
      <c r="A197" t="s">
        <v>3807</v>
      </c>
      <c r="B197">
        <v>1</v>
      </c>
      <c r="D197" t="s">
        <v>3808</v>
      </c>
      <c r="E197">
        <v>3</v>
      </c>
    </row>
    <row r="198" spans="1:5" x14ac:dyDescent="0.25">
      <c r="A198" t="s">
        <v>3808</v>
      </c>
      <c r="B198">
        <v>5</v>
      </c>
      <c r="D198" t="s">
        <v>29403</v>
      </c>
      <c r="E198">
        <v>1</v>
      </c>
    </row>
    <row r="199" spans="1:5" x14ac:dyDescent="0.25">
      <c r="A199" t="s">
        <v>3809</v>
      </c>
      <c r="B199">
        <v>1</v>
      </c>
      <c r="D199" t="s">
        <v>3810</v>
      </c>
      <c r="E199">
        <v>3</v>
      </c>
    </row>
    <row r="200" spans="1:5" x14ac:dyDescent="0.25">
      <c r="A200" t="s">
        <v>3810</v>
      </c>
      <c r="B200">
        <v>7</v>
      </c>
      <c r="D200" t="s">
        <v>29404</v>
      </c>
      <c r="E200">
        <v>1</v>
      </c>
    </row>
    <row r="201" spans="1:5" x14ac:dyDescent="0.25">
      <c r="A201" t="s">
        <v>3811</v>
      </c>
      <c r="B201">
        <v>2</v>
      </c>
      <c r="D201" t="s">
        <v>29405</v>
      </c>
      <c r="E201">
        <v>2</v>
      </c>
    </row>
    <row r="202" spans="1:5" x14ac:dyDescent="0.25">
      <c r="A202" t="s">
        <v>3812</v>
      </c>
      <c r="B202">
        <v>184</v>
      </c>
      <c r="D202" t="s">
        <v>29406</v>
      </c>
      <c r="E202">
        <v>2</v>
      </c>
    </row>
    <row r="203" spans="1:5" x14ac:dyDescent="0.25">
      <c r="A203" t="s">
        <v>3813</v>
      </c>
      <c r="B203">
        <v>13</v>
      </c>
      <c r="D203" t="s">
        <v>3812</v>
      </c>
      <c r="E203">
        <v>84</v>
      </c>
    </row>
    <row r="204" spans="1:5" x14ac:dyDescent="0.25">
      <c r="A204" t="s">
        <v>3814</v>
      </c>
      <c r="B204">
        <v>1</v>
      </c>
      <c r="D204" t="s">
        <v>3813</v>
      </c>
      <c r="E204">
        <v>4</v>
      </c>
    </row>
    <row r="205" spans="1:5" x14ac:dyDescent="0.25">
      <c r="A205" t="s">
        <v>3815</v>
      </c>
      <c r="B205">
        <v>2</v>
      </c>
      <c r="D205" t="s">
        <v>3815</v>
      </c>
      <c r="E205">
        <v>2</v>
      </c>
    </row>
    <row r="206" spans="1:5" x14ac:dyDescent="0.25">
      <c r="A206" t="s">
        <v>3816</v>
      </c>
      <c r="B206">
        <v>2</v>
      </c>
      <c r="D206" t="s">
        <v>3442</v>
      </c>
      <c r="E206">
        <v>2</v>
      </c>
    </row>
    <row r="207" spans="1:5" x14ac:dyDescent="0.25">
      <c r="A207" t="s">
        <v>3817</v>
      </c>
      <c r="B207">
        <v>14</v>
      </c>
      <c r="D207" t="s">
        <v>3817</v>
      </c>
      <c r="E207">
        <v>9</v>
      </c>
    </row>
    <row r="208" spans="1:5" x14ac:dyDescent="0.25">
      <c r="A208" t="s">
        <v>3818</v>
      </c>
      <c r="B208">
        <v>1</v>
      </c>
      <c r="D208" t="s">
        <v>29407</v>
      </c>
      <c r="E208">
        <v>1</v>
      </c>
    </row>
    <row r="209" spans="1:5" x14ac:dyDescent="0.25">
      <c r="A209" t="s">
        <v>3819</v>
      </c>
      <c r="B209">
        <v>1</v>
      </c>
      <c r="D209" t="s">
        <v>3819</v>
      </c>
      <c r="E209">
        <v>1</v>
      </c>
    </row>
    <row r="210" spans="1:5" x14ac:dyDescent="0.25">
      <c r="A210" t="s">
        <v>3820</v>
      </c>
      <c r="B210">
        <v>2</v>
      </c>
      <c r="D210" t="s">
        <v>29408</v>
      </c>
      <c r="E210">
        <v>2</v>
      </c>
    </row>
    <row r="211" spans="1:5" x14ac:dyDescent="0.25">
      <c r="A211" t="s">
        <v>3821</v>
      </c>
      <c r="B211">
        <v>1</v>
      </c>
      <c r="D211" t="s">
        <v>3820</v>
      </c>
      <c r="E211">
        <v>2</v>
      </c>
    </row>
    <row r="212" spans="1:5" x14ac:dyDescent="0.25">
      <c r="A212" t="s">
        <v>3822</v>
      </c>
      <c r="B212">
        <v>1</v>
      </c>
      <c r="D212" t="s">
        <v>3821</v>
      </c>
      <c r="E212">
        <v>4</v>
      </c>
    </row>
    <row r="213" spans="1:5" x14ac:dyDescent="0.25">
      <c r="A213" t="s">
        <v>3823</v>
      </c>
      <c r="B213">
        <v>1</v>
      </c>
      <c r="D213" t="s">
        <v>29409</v>
      </c>
      <c r="E213">
        <v>3</v>
      </c>
    </row>
    <row r="214" spans="1:5" x14ac:dyDescent="0.25">
      <c r="A214" t="s">
        <v>3824</v>
      </c>
      <c r="B214">
        <v>57</v>
      </c>
      <c r="D214" t="s">
        <v>29410</v>
      </c>
      <c r="E214">
        <v>1</v>
      </c>
    </row>
    <row r="215" spans="1:5" x14ac:dyDescent="0.25">
      <c r="A215" t="s">
        <v>3825</v>
      </c>
      <c r="B215">
        <v>14</v>
      </c>
      <c r="D215" t="s">
        <v>3824</v>
      </c>
      <c r="E215">
        <v>36</v>
      </c>
    </row>
    <row r="216" spans="1:5" x14ac:dyDescent="0.25">
      <c r="A216" t="s">
        <v>3826</v>
      </c>
      <c r="B216">
        <v>2</v>
      </c>
      <c r="D216" t="s">
        <v>3825</v>
      </c>
      <c r="E216">
        <v>25</v>
      </c>
    </row>
    <row r="217" spans="1:5" x14ac:dyDescent="0.25">
      <c r="A217" t="s">
        <v>3827</v>
      </c>
      <c r="B217">
        <v>1</v>
      </c>
      <c r="D217" t="s">
        <v>3827</v>
      </c>
      <c r="E217">
        <v>1</v>
      </c>
    </row>
    <row r="218" spans="1:5" x14ac:dyDescent="0.25">
      <c r="A218" t="s">
        <v>3828</v>
      </c>
      <c r="B218">
        <v>11</v>
      </c>
      <c r="D218" t="s">
        <v>29411</v>
      </c>
      <c r="E218">
        <v>2</v>
      </c>
    </row>
    <row r="219" spans="1:5" x14ac:dyDescent="0.25">
      <c r="A219" t="s">
        <v>3829</v>
      </c>
      <c r="B219">
        <v>4</v>
      </c>
      <c r="D219" t="s">
        <v>3828</v>
      </c>
      <c r="E219">
        <v>9</v>
      </c>
    </row>
    <row r="220" spans="1:5" x14ac:dyDescent="0.25">
      <c r="A220" t="s">
        <v>1687</v>
      </c>
      <c r="B220">
        <v>1</v>
      </c>
      <c r="D220" t="s">
        <v>29412</v>
      </c>
      <c r="E220">
        <v>1</v>
      </c>
    </row>
    <row r="221" spans="1:5" x14ac:dyDescent="0.25">
      <c r="A221" t="s">
        <v>3830</v>
      </c>
      <c r="B221">
        <v>1</v>
      </c>
      <c r="D221" t="s">
        <v>3829</v>
      </c>
      <c r="E221">
        <v>33</v>
      </c>
    </row>
    <row r="222" spans="1:5" x14ac:dyDescent="0.25">
      <c r="A222" t="s">
        <v>3831</v>
      </c>
      <c r="B222">
        <v>2</v>
      </c>
      <c r="D222" t="s">
        <v>29413</v>
      </c>
      <c r="E222">
        <v>1</v>
      </c>
    </row>
    <row r="223" spans="1:5" x14ac:dyDescent="0.25">
      <c r="A223" t="s">
        <v>3832</v>
      </c>
      <c r="B223">
        <v>1</v>
      </c>
      <c r="D223" t="s">
        <v>3830</v>
      </c>
      <c r="E223">
        <v>3</v>
      </c>
    </row>
    <row r="224" spans="1:5" x14ac:dyDescent="0.25">
      <c r="A224" t="s">
        <v>3833</v>
      </c>
      <c r="B224">
        <v>16</v>
      </c>
      <c r="D224" t="s">
        <v>3833</v>
      </c>
      <c r="E224">
        <v>11</v>
      </c>
    </row>
    <row r="225" spans="1:5" x14ac:dyDescent="0.25">
      <c r="A225" t="s">
        <v>3834</v>
      </c>
      <c r="B225">
        <v>6</v>
      </c>
      <c r="D225" t="s">
        <v>3834</v>
      </c>
      <c r="E225">
        <v>10</v>
      </c>
    </row>
    <row r="226" spans="1:5" x14ac:dyDescent="0.25">
      <c r="A226" t="s">
        <v>3835</v>
      </c>
      <c r="B226">
        <v>3</v>
      </c>
      <c r="D226" t="s">
        <v>3836</v>
      </c>
      <c r="E226">
        <v>1</v>
      </c>
    </row>
    <row r="227" spans="1:5" x14ac:dyDescent="0.25">
      <c r="A227" t="s">
        <v>3836</v>
      </c>
      <c r="B227">
        <v>1</v>
      </c>
      <c r="D227" t="s">
        <v>3835</v>
      </c>
      <c r="E227">
        <v>3</v>
      </c>
    </row>
    <row r="228" spans="1:5" x14ac:dyDescent="0.25">
      <c r="A228" t="s">
        <v>3837</v>
      </c>
      <c r="B228">
        <v>23</v>
      </c>
      <c r="D228" t="s">
        <v>3837</v>
      </c>
      <c r="E228">
        <v>9</v>
      </c>
    </row>
    <row r="229" spans="1:5" x14ac:dyDescent="0.25">
      <c r="A229" t="s">
        <v>3838</v>
      </c>
      <c r="B229">
        <v>1</v>
      </c>
      <c r="D229" t="s">
        <v>3838</v>
      </c>
      <c r="E229">
        <v>2</v>
      </c>
    </row>
    <row r="230" spans="1:5" x14ac:dyDescent="0.25">
      <c r="A230" t="s">
        <v>3839</v>
      </c>
      <c r="B230">
        <v>1</v>
      </c>
      <c r="D230" t="s">
        <v>29414</v>
      </c>
      <c r="E230">
        <v>3</v>
      </c>
    </row>
    <row r="231" spans="1:5" x14ac:dyDescent="0.25">
      <c r="A231" t="s">
        <v>3840</v>
      </c>
      <c r="B231">
        <v>1</v>
      </c>
      <c r="D231" t="s">
        <v>3840</v>
      </c>
      <c r="E231">
        <v>1</v>
      </c>
    </row>
    <row r="232" spans="1:5" x14ac:dyDescent="0.25">
      <c r="A232" t="s">
        <v>3841</v>
      </c>
      <c r="B232">
        <v>23</v>
      </c>
      <c r="D232" t="s">
        <v>3841</v>
      </c>
      <c r="E232">
        <v>22</v>
      </c>
    </row>
    <row r="233" spans="1:5" x14ac:dyDescent="0.25">
      <c r="A233" t="s">
        <v>3842</v>
      </c>
      <c r="B233">
        <v>16</v>
      </c>
      <c r="D233" t="s">
        <v>29415</v>
      </c>
      <c r="E233">
        <v>1</v>
      </c>
    </row>
    <row r="234" spans="1:5" x14ac:dyDescent="0.25">
      <c r="A234" t="s">
        <v>3843</v>
      </c>
      <c r="B234">
        <v>3</v>
      </c>
      <c r="D234" t="s">
        <v>3843</v>
      </c>
      <c r="E234">
        <v>7</v>
      </c>
    </row>
    <row r="235" spans="1:5" x14ac:dyDescent="0.25">
      <c r="A235" t="s">
        <v>3844</v>
      </c>
      <c r="B235">
        <v>13</v>
      </c>
      <c r="D235" t="s">
        <v>3842</v>
      </c>
      <c r="E235">
        <v>17</v>
      </c>
    </row>
    <row r="236" spans="1:5" x14ac:dyDescent="0.25">
      <c r="A236" t="s">
        <v>3845</v>
      </c>
      <c r="B236">
        <v>9</v>
      </c>
      <c r="D236" t="s">
        <v>3844</v>
      </c>
      <c r="E236">
        <v>11</v>
      </c>
    </row>
    <row r="237" spans="1:5" x14ac:dyDescent="0.25">
      <c r="A237" t="s">
        <v>3846</v>
      </c>
      <c r="B237">
        <v>1</v>
      </c>
      <c r="D237" t="s">
        <v>3845</v>
      </c>
      <c r="E237">
        <v>6</v>
      </c>
    </row>
    <row r="238" spans="1:5" x14ac:dyDescent="0.25">
      <c r="A238" t="s">
        <v>3847</v>
      </c>
      <c r="B238">
        <v>1</v>
      </c>
      <c r="D238" t="s">
        <v>3846</v>
      </c>
      <c r="E238">
        <v>2</v>
      </c>
    </row>
    <row r="239" spans="1:5" x14ac:dyDescent="0.25">
      <c r="A239" t="s">
        <v>3848</v>
      </c>
      <c r="B239">
        <v>1</v>
      </c>
      <c r="D239" t="s">
        <v>3848</v>
      </c>
      <c r="E239">
        <v>1</v>
      </c>
    </row>
    <row r="240" spans="1:5" x14ac:dyDescent="0.25">
      <c r="A240" t="s">
        <v>3849</v>
      </c>
      <c r="B240">
        <v>3</v>
      </c>
      <c r="D240" t="s">
        <v>29416</v>
      </c>
      <c r="E240">
        <v>2</v>
      </c>
    </row>
    <row r="241" spans="1:5" x14ac:dyDescent="0.25">
      <c r="A241" t="s">
        <v>3850</v>
      </c>
      <c r="B241">
        <v>2</v>
      </c>
      <c r="D241" t="s">
        <v>3851</v>
      </c>
      <c r="E241">
        <v>3</v>
      </c>
    </row>
    <row r="242" spans="1:5" x14ac:dyDescent="0.25">
      <c r="A242" t="s">
        <v>3851</v>
      </c>
      <c r="B242">
        <v>4</v>
      </c>
      <c r="D242" t="s">
        <v>29417</v>
      </c>
      <c r="E242">
        <v>1</v>
      </c>
    </row>
    <row r="243" spans="1:5" x14ac:dyDescent="0.25">
      <c r="A243" t="s">
        <v>3852</v>
      </c>
      <c r="B243">
        <v>2</v>
      </c>
      <c r="D243" t="s">
        <v>29418</v>
      </c>
      <c r="E243">
        <v>2</v>
      </c>
    </row>
    <row r="244" spans="1:5" x14ac:dyDescent="0.25">
      <c r="A244" t="s">
        <v>3853</v>
      </c>
      <c r="B244">
        <v>1</v>
      </c>
      <c r="D244" t="s">
        <v>3853</v>
      </c>
      <c r="E244">
        <v>3</v>
      </c>
    </row>
    <row r="245" spans="1:5" x14ac:dyDescent="0.25">
      <c r="A245" t="s">
        <v>3854</v>
      </c>
      <c r="B245">
        <v>1</v>
      </c>
      <c r="D245" t="s">
        <v>3855</v>
      </c>
      <c r="E245">
        <v>1</v>
      </c>
    </row>
    <row r="246" spans="1:5" x14ac:dyDescent="0.25">
      <c r="A246" t="s">
        <v>3855</v>
      </c>
      <c r="B246">
        <v>1</v>
      </c>
      <c r="D246" t="s">
        <v>3856</v>
      </c>
      <c r="E246">
        <v>1</v>
      </c>
    </row>
    <row r="247" spans="1:5" x14ac:dyDescent="0.25">
      <c r="A247" t="s">
        <v>870</v>
      </c>
      <c r="B247">
        <v>1</v>
      </c>
      <c r="D247" t="s">
        <v>29419</v>
      </c>
      <c r="E247">
        <v>1</v>
      </c>
    </row>
    <row r="248" spans="1:5" x14ac:dyDescent="0.25">
      <c r="A248" t="s">
        <v>3856</v>
      </c>
      <c r="B248">
        <v>2</v>
      </c>
      <c r="D248" t="s">
        <v>3858</v>
      </c>
      <c r="E248">
        <v>2</v>
      </c>
    </row>
    <row r="249" spans="1:5" x14ac:dyDescent="0.25">
      <c r="A249" t="s">
        <v>3857</v>
      </c>
      <c r="B249">
        <v>1</v>
      </c>
      <c r="D249" t="s">
        <v>3860</v>
      </c>
      <c r="E249">
        <v>1</v>
      </c>
    </row>
    <row r="250" spans="1:5" x14ac:dyDescent="0.25">
      <c r="A250" t="s">
        <v>3858</v>
      </c>
      <c r="B250">
        <v>6</v>
      </c>
      <c r="D250" t="s">
        <v>481</v>
      </c>
      <c r="E250">
        <v>5</v>
      </c>
    </row>
    <row r="251" spans="1:5" x14ac:dyDescent="0.25">
      <c r="A251" t="s">
        <v>3859</v>
      </c>
      <c r="B251">
        <v>3</v>
      </c>
      <c r="D251" t="s">
        <v>3859</v>
      </c>
      <c r="E251">
        <v>3</v>
      </c>
    </row>
    <row r="252" spans="1:5" x14ac:dyDescent="0.25">
      <c r="A252" t="s">
        <v>3860</v>
      </c>
      <c r="B252">
        <v>3</v>
      </c>
      <c r="D252" t="s">
        <v>3861</v>
      </c>
      <c r="E252">
        <v>1</v>
      </c>
    </row>
    <row r="253" spans="1:5" x14ac:dyDescent="0.25">
      <c r="A253" t="s">
        <v>481</v>
      </c>
      <c r="B253">
        <v>8</v>
      </c>
      <c r="D253" t="s">
        <v>29420</v>
      </c>
      <c r="E253">
        <v>1</v>
      </c>
    </row>
    <row r="254" spans="1:5" x14ac:dyDescent="0.25">
      <c r="A254" t="s">
        <v>3861</v>
      </c>
      <c r="B254">
        <v>2</v>
      </c>
      <c r="D254" t="s">
        <v>29421</v>
      </c>
      <c r="E254">
        <v>1</v>
      </c>
    </row>
    <row r="255" spans="1:5" x14ac:dyDescent="0.25">
      <c r="A255" t="s">
        <v>3862</v>
      </c>
      <c r="B255">
        <v>148</v>
      </c>
      <c r="D255" t="s">
        <v>3862</v>
      </c>
      <c r="E255">
        <v>134</v>
      </c>
    </row>
    <row r="256" spans="1:5" x14ac:dyDescent="0.25">
      <c r="A256" t="s">
        <v>3863</v>
      </c>
      <c r="B256">
        <v>66</v>
      </c>
      <c r="D256" t="s">
        <v>3863</v>
      </c>
      <c r="E256">
        <v>100</v>
      </c>
    </row>
    <row r="257" spans="1:5" x14ac:dyDescent="0.25">
      <c r="A257" t="s">
        <v>3864</v>
      </c>
      <c r="B257">
        <v>1</v>
      </c>
      <c r="D257" t="s">
        <v>29422</v>
      </c>
      <c r="E257">
        <v>1</v>
      </c>
    </row>
    <row r="258" spans="1:5" x14ac:dyDescent="0.25">
      <c r="A258" t="s">
        <v>2050</v>
      </c>
      <c r="B258">
        <v>67</v>
      </c>
      <c r="D258" t="s">
        <v>3864</v>
      </c>
      <c r="E258">
        <v>1</v>
      </c>
    </row>
    <row r="259" spans="1:5" x14ac:dyDescent="0.25">
      <c r="A259" t="s">
        <v>3865</v>
      </c>
      <c r="B259">
        <v>1</v>
      </c>
      <c r="D259" t="s">
        <v>2050</v>
      </c>
      <c r="E259">
        <v>64</v>
      </c>
    </row>
    <row r="260" spans="1:5" x14ac:dyDescent="0.25">
      <c r="A260" t="s">
        <v>3866</v>
      </c>
      <c r="B260">
        <v>23</v>
      </c>
      <c r="D260" t="s">
        <v>29423</v>
      </c>
      <c r="E260">
        <v>1</v>
      </c>
    </row>
    <row r="261" spans="1:5" x14ac:dyDescent="0.25">
      <c r="A261" t="s">
        <v>3867</v>
      </c>
      <c r="B261">
        <v>3</v>
      </c>
      <c r="D261" t="s">
        <v>3866</v>
      </c>
      <c r="E261">
        <v>14</v>
      </c>
    </row>
    <row r="262" spans="1:5" x14ac:dyDescent="0.25">
      <c r="A262" t="s">
        <v>3868</v>
      </c>
      <c r="B262">
        <v>4</v>
      </c>
      <c r="D262" t="s">
        <v>29424</v>
      </c>
      <c r="E262">
        <v>3</v>
      </c>
    </row>
    <row r="263" spans="1:5" x14ac:dyDescent="0.25">
      <c r="A263" t="s">
        <v>3869</v>
      </c>
      <c r="B263">
        <v>1</v>
      </c>
      <c r="D263" t="s">
        <v>29425</v>
      </c>
      <c r="E263">
        <v>1</v>
      </c>
    </row>
    <row r="264" spans="1:5" x14ac:dyDescent="0.25">
      <c r="A264" t="s">
        <v>3870</v>
      </c>
      <c r="B264">
        <v>2</v>
      </c>
      <c r="D264" t="s">
        <v>29426</v>
      </c>
      <c r="E264">
        <v>1</v>
      </c>
    </row>
    <row r="265" spans="1:5" x14ac:dyDescent="0.25">
      <c r="A265" t="s">
        <v>3871</v>
      </c>
      <c r="B265">
        <v>2</v>
      </c>
      <c r="D265" t="s">
        <v>3871</v>
      </c>
      <c r="E265">
        <v>2</v>
      </c>
    </row>
    <row r="266" spans="1:5" x14ac:dyDescent="0.25">
      <c r="A266" t="s">
        <v>3872</v>
      </c>
      <c r="B266">
        <v>1</v>
      </c>
      <c r="D266" t="s">
        <v>3872</v>
      </c>
      <c r="E266">
        <v>1</v>
      </c>
    </row>
    <row r="267" spans="1:5" x14ac:dyDescent="0.25">
      <c r="A267" t="s">
        <v>3873</v>
      </c>
      <c r="B267">
        <v>1</v>
      </c>
      <c r="D267" t="s">
        <v>3874</v>
      </c>
      <c r="E267">
        <v>1</v>
      </c>
    </row>
    <row r="268" spans="1:5" x14ac:dyDescent="0.25">
      <c r="A268" t="s">
        <v>3874</v>
      </c>
      <c r="B268">
        <v>2</v>
      </c>
      <c r="D268" t="s">
        <v>3875</v>
      </c>
      <c r="E268">
        <v>25</v>
      </c>
    </row>
    <row r="269" spans="1:5" x14ac:dyDescent="0.25">
      <c r="A269" t="s">
        <v>3875</v>
      </c>
      <c r="B269">
        <v>21</v>
      </c>
      <c r="D269" t="s">
        <v>3876</v>
      </c>
      <c r="E269">
        <v>2</v>
      </c>
    </row>
    <row r="270" spans="1:5" x14ac:dyDescent="0.25">
      <c r="A270" t="s">
        <v>3876</v>
      </c>
      <c r="B270">
        <v>2</v>
      </c>
      <c r="D270" t="s">
        <v>3878</v>
      </c>
      <c r="E270">
        <v>1</v>
      </c>
    </row>
    <row r="271" spans="1:5" x14ac:dyDescent="0.25">
      <c r="A271" t="s">
        <v>3877</v>
      </c>
      <c r="B271">
        <v>2</v>
      </c>
      <c r="D271" t="s">
        <v>3879</v>
      </c>
      <c r="E271">
        <v>20</v>
      </c>
    </row>
    <row r="272" spans="1:5" x14ac:dyDescent="0.25">
      <c r="A272" t="s">
        <v>3878</v>
      </c>
      <c r="B272">
        <v>1</v>
      </c>
      <c r="D272" t="s">
        <v>29427</v>
      </c>
      <c r="E272">
        <v>13</v>
      </c>
    </row>
    <row r="273" spans="1:5" x14ac:dyDescent="0.25">
      <c r="A273" t="s">
        <v>3879</v>
      </c>
      <c r="B273">
        <v>34</v>
      </c>
      <c r="D273" t="s">
        <v>3880</v>
      </c>
      <c r="E273">
        <v>4</v>
      </c>
    </row>
    <row r="274" spans="1:5" x14ac:dyDescent="0.25">
      <c r="A274" t="s">
        <v>3880</v>
      </c>
      <c r="B274">
        <v>3</v>
      </c>
      <c r="D274" t="s">
        <v>29428</v>
      </c>
      <c r="E274">
        <v>2</v>
      </c>
    </row>
    <row r="275" spans="1:5" x14ac:dyDescent="0.25">
      <c r="A275" t="s">
        <v>3881</v>
      </c>
      <c r="B275">
        <v>2</v>
      </c>
      <c r="D275" t="s">
        <v>586</v>
      </c>
      <c r="E275">
        <v>66</v>
      </c>
    </row>
    <row r="276" spans="1:5" x14ac:dyDescent="0.25">
      <c r="A276" t="s">
        <v>586</v>
      </c>
      <c r="B276">
        <v>54</v>
      </c>
      <c r="D276" t="s">
        <v>29429</v>
      </c>
      <c r="E276">
        <v>1</v>
      </c>
    </row>
    <row r="277" spans="1:5" x14ac:dyDescent="0.25">
      <c r="A277" t="s">
        <v>3882</v>
      </c>
      <c r="B277">
        <v>1</v>
      </c>
      <c r="D277" t="s">
        <v>3883</v>
      </c>
      <c r="E277">
        <v>3</v>
      </c>
    </row>
    <row r="278" spans="1:5" x14ac:dyDescent="0.25">
      <c r="A278" t="s">
        <v>3883</v>
      </c>
      <c r="B278">
        <v>4</v>
      </c>
      <c r="D278" t="s">
        <v>3885</v>
      </c>
      <c r="E278">
        <v>1</v>
      </c>
    </row>
    <row r="279" spans="1:5" x14ac:dyDescent="0.25">
      <c r="A279" t="s">
        <v>3884</v>
      </c>
      <c r="B279">
        <v>1</v>
      </c>
      <c r="D279" t="s">
        <v>29430</v>
      </c>
      <c r="E279">
        <v>9</v>
      </c>
    </row>
    <row r="280" spans="1:5" x14ac:dyDescent="0.25">
      <c r="A280" t="s">
        <v>3885</v>
      </c>
      <c r="B280">
        <v>3</v>
      </c>
      <c r="D280" t="s">
        <v>3886</v>
      </c>
      <c r="E280">
        <v>1</v>
      </c>
    </row>
    <row r="281" spans="1:5" x14ac:dyDescent="0.25">
      <c r="A281" t="s">
        <v>2506</v>
      </c>
      <c r="B281">
        <v>3</v>
      </c>
      <c r="D281" t="s">
        <v>3887</v>
      </c>
      <c r="E281">
        <v>1</v>
      </c>
    </row>
    <row r="282" spans="1:5" x14ac:dyDescent="0.25">
      <c r="A282" t="s">
        <v>3886</v>
      </c>
      <c r="B282">
        <v>3</v>
      </c>
      <c r="D282" t="s">
        <v>3889</v>
      </c>
      <c r="E282">
        <v>2</v>
      </c>
    </row>
    <row r="283" spans="1:5" x14ac:dyDescent="0.25">
      <c r="A283" t="s">
        <v>3887</v>
      </c>
      <c r="B283">
        <v>1</v>
      </c>
      <c r="D283" t="s">
        <v>3890</v>
      </c>
      <c r="E283">
        <v>3</v>
      </c>
    </row>
    <row r="284" spans="1:5" x14ac:dyDescent="0.25">
      <c r="A284" t="s">
        <v>3888</v>
      </c>
      <c r="B284">
        <v>1</v>
      </c>
      <c r="D284" t="s">
        <v>29431</v>
      </c>
      <c r="E284">
        <v>1</v>
      </c>
    </row>
    <row r="285" spans="1:5" x14ac:dyDescent="0.25">
      <c r="A285" t="s">
        <v>3889</v>
      </c>
      <c r="B285">
        <v>2</v>
      </c>
      <c r="D285" t="s">
        <v>3891</v>
      </c>
      <c r="E285">
        <v>4</v>
      </c>
    </row>
    <row r="286" spans="1:5" x14ac:dyDescent="0.25">
      <c r="A286" t="s">
        <v>3890</v>
      </c>
      <c r="B286">
        <v>2</v>
      </c>
      <c r="D286" t="s">
        <v>3447</v>
      </c>
      <c r="E286">
        <v>20</v>
      </c>
    </row>
    <row r="287" spans="1:5" x14ac:dyDescent="0.25">
      <c r="A287" t="s">
        <v>3891</v>
      </c>
      <c r="B287">
        <v>1</v>
      </c>
      <c r="D287" t="s">
        <v>2975</v>
      </c>
      <c r="E287">
        <v>7</v>
      </c>
    </row>
    <row r="288" spans="1:5" x14ac:dyDescent="0.25">
      <c r="A288" t="s">
        <v>3447</v>
      </c>
      <c r="B288">
        <v>24</v>
      </c>
      <c r="D288" t="s">
        <v>3894</v>
      </c>
      <c r="E288">
        <v>2</v>
      </c>
    </row>
    <row r="289" spans="1:5" x14ac:dyDescent="0.25">
      <c r="A289" t="s">
        <v>2975</v>
      </c>
      <c r="B289">
        <v>8</v>
      </c>
      <c r="D289" t="s">
        <v>3895</v>
      </c>
      <c r="E289">
        <v>24</v>
      </c>
    </row>
    <row r="290" spans="1:5" x14ac:dyDescent="0.25">
      <c r="A290" t="s">
        <v>3892</v>
      </c>
      <c r="B290">
        <v>1</v>
      </c>
      <c r="D290" t="s">
        <v>3897</v>
      </c>
      <c r="E290">
        <v>4</v>
      </c>
    </row>
    <row r="291" spans="1:5" x14ac:dyDescent="0.25">
      <c r="A291" t="s">
        <v>3893</v>
      </c>
      <c r="B291">
        <v>1</v>
      </c>
      <c r="D291" t="s">
        <v>29432</v>
      </c>
      <c r="E291">
        <v>1</v>
      </c>
    </row>
    <row r="292" spans="1:5" x14ac:dyDescent="0.25">
      <c r="A292" t="s">
        <v>3894</v>
      </c>
      <c r="B292">
        <v>2</v>
      </c>
      <c r="D292" t="s">
        <v>3901</v>
      </c>
      <c r="E292">
        <v>9</v>
      </c>
    </row>
    <row r="293" spans="1:5" x14ac:dyDescent="0.25">
      <c r="A293" t="s">
        <v>3895</v>
      </c>
      <c r="B293">
        <v>12</v>
      </c>
      <c r="D293" t="s">
        <v>3902</v>
      </c>
      <c r="E293">
        <v>4</v>
      </c>
    </row>
    <row r="294" spans="1:5" x14ac:dyDescent="0.25">
      <c r="A294" t="s">
        <v>3896</v>
      </c>
      <c r="B294">
        <v>1</v>
      </c>
      <c r="D294" t="s">
        <v>3904</v>
      </c>
      <c r="E294">
        <v>1</v>
      </c>
    </row>
    <row r="295" spans="1:5" x14ac:dyDescent="0.25">
      <c r="A295" t="s">
        <v>3897</v>
      </c>
      <c r="B295">
        <v>12</v>
      </c>
      <c r="D295" t="s">
        <v>29433</v>
      </c>
      <c r="E295">
        <v>2</v>
      </c>
    </row>
    <row r="296" spans="1:5" x14ac:dyDescent="0.25">
      <c r="A296" t="s">
        <v>3898</v>
      </c>
      <c r="B296">
        <v>3</v>
      </c>
      <c r="D296" t="s">
        <v>29434</v>
      </c>
      <c r="E296">
        <v>2</v>
      </c>
    </row>
    <row r="297" spans="1:5" x14ac:dyDescent="0.25">
      <c r="A297" t="s">
        <v>3899</v>
      </c>
      <c r="B297">
        <v>2</v>
      </c>
      <c r="D297" t="s">
        <v>29435</v>
      </c>
      <c r="E297">
        <v>1</v>
      </c>
    </row>
    <row r="298" spans="1:5" x14ac:dyDescent="0.25">
      <c r="A298" t="s">
        <v>3900</v>
      </c>
      <c r="B298">
        <v>4</v>
      </c>
      <c r="D298" t="s">
        <v>3908</v>
      </c>
      <c r="E298">
        <v>1</v>
      </c>
    </row>
    <row r="299" spans="1:5" x14ac:dyDescent="0.25">
      <c r="A299" t="s">
        <v>3901</v>
      </c>
      <c r="B299">
        <v>10</v>
      </c>
      <c r="D299" t="s">
        <v>3907</v>
      </c>
      <c r="E299">
        <v>2</v>
      </c>
    </row>
    <row r="300" spans="1:5" x14ac:dyDescent="0.25">
      <c r="A300" t="s">
        <v>3902</v>
      </c>
      <c r="B300">
        <v>9</v>
      </c>
      <c r="D300" t="s">
        <v>29436</v>
      </c>
      <c r="E300">
        <v>1</v>
      </c>
    </row>
    <row r="301" spans="1:5" x14ac:dyDescent="0.25">
      <c r="A301" t="s">
        <v>3903</v>
      </c>
      <c r="B301">
        <v>1</v>
      </c>
      <c r="D301" t="s">
        <v>3909</v>
      </c>
      <c r="E301">
        <v>1</v>
      </c>
    </row>
    <row r="302" spans="1:5" x14ac:dyDescent="0.25">
      <c r="A302" t="s">
        <v>3904</v>
      </c>
      <c r="B302">
        <v>1</v>
      </c>
      <c r="D302" t="s">
        <v>3910</v>
      </c>
      <c r="E302">
        <v>3</v>
      </c>
    </row>
    <row r="303" spans="1:5" x14ac:dyDescent="0.25">
      <c r="A303" t="s">
        <v>3905</v>
      </c>
      <c r="B303">
        <v>2</v>
      </c>
      <c r="D303" t="s">
        <v>3911</v>
      </c>
      <c r="E303">
        <v>3</v>
      </c>
    </row>
    <row r="304" spans="1:5" x14ac:dyDescent="0.25">
      <c r="A304" t="s">
        <v>3906</v>
      </c>
      <c r="B304">
        <v>2</v>
      </c>
      <c r="D304" t="s">
        <v>3912</v>
      </c>
      <c r="E304">
        <v>15</v>
      </c>
    </row>
    <row r="305" spans="1:5" x14ac:dyDescent="0.25">
      <c r="A305" t="s">
        <v>3907</v>
      </c>
      <c r="B305">
        <v>1</v>
      </c>
      <c r="D305" t="s">
        <v>3913</v>
      </c>
      <c r="E305">
        <v>25</v>
      </c>
    </row>
    <row r="306" spans="1:5" x14ac:dyDescent="0.25">
      <c r="A306" t="s">
        <v>3908</v>
      </c>
      <c r="B306">
        <v>1</v>
      </c>
      <c r="D306" t="s">
        <v>29437</v>
      </c>
      <c r="E306">
        <v>3</v>
      </c>
    </row>
    <row r="307" spans="1:5" x14ac:dyDescent="0.25">
      <c r="A307" t="s">
        <v>3909</v>
      </c>
      <c r="B307">
        <v>8</v>
      </c>
      <c r="D307" t="s">
        <v>3914</v>
      </c>
      <c r="E307">
        <v>2</v>
      </c>
    </row>
    <row r="308" spans="1:5" x14ac:dyDescent="0.25">
      <c r="A308" t="s">
        <v>3910</v>
      </c>
      <c r="B308">
        <v>4</v>
      </c>
      <c r="D308" t="s">
        <v>3916</v>
      </c>
      <c r="E308">
        <v>7</v>
      </c>
    </row>
    <row r="309" spans="1:5" x14ac:dyDescent="0.25">
      <c r="A309" t="s">
        <v>3911</v>
      </c>
      <c r="B309">
        <v>3</v>
      </c>
      <c r="D309" t="s">
        <v>3918</v>
      </c>
      <c r="E309">
        <v>12</v>
      </c>
    </row>
    <row r="310" spans="1:5" x14ac:dyDescent="0.25">
      <c r="A310" t="s">
        <v>3912</v>
      </c>
      <c r="B310">
        <v>24</v>
      </c>
      <c r="D310" t="s">
        <v>3920</v>
      </c>
      <c r="E310">
        <v>24</v>
      </c>
    </row>
    <row r="311" spans="1:5" x14ac:dyDescent="0.25">
      <c r="A311" t="s">
        <v>3913</v>
      </c>
      <c r="B311">
        <v>36</v>
      </c>
      <c r="D311" t="s">
        <v>3919</v>
      </c>
      <c r="E311">
        <v>9</v>
      </c>
    </row>
    <row r="312" spans="1:5" x14ac:dyDescent="0.25">
      <c r="A312" t="s">
        <v>3914</v>
      </c>
      <c r="B312">
        <v>1</v>
      </c>
      <c r="D312" t="s">
        <v>2458</v>
      </c>
      <c r="E312">
        <v>27</v>
      </c>
    </row>
    <row r="313" spans="1:5" x14ac:dyDescent="0.25">
      <c r="A313" t="s">
        <v>3915</v>
      </c>
      <c r="B313">
        <v>1</v>
      </c>
      <c r="D313" t="s">
        <v>29438</v>
      </c>
      <c r="E313">
        <v>1</v>
      </c>
    </row>
    <row r="314" spans="1:5" x14ac:dyDescent="0.25">
      <c r="A314" t="s">
        <v>3916</v>
      </c>
      <c r="B314">
        <v>11</v>
      </c>
      <c r="D314" t="s">
        <v>3921</v>
      </c>
      <c r="E314">
        <v>6</v>
      </c>
    </row>
    <row r="315" spans="1:5" x14ac:dyDescent="0.25">
      <c r="A315" t="s">
        <v>3917</v>
      </c>
      <c r="B315">
        <v>2</v>
      </c>
      <c r="D315" t="s">
        <v>3922</v>
      </c>
      <c r="E315">
        <v>1</v>
      </c>
    </row>
    <row r="316" spans="1:5" x14ac:dyDescent="0.25">
      <c r="A316" t="s">
        <v>3918</v>
      </c>
      <c r="B316">
        <v>4</v>
      </c>
      <c r="D316" t="s">
        <v>3924</v>
      </c>
      <c r="E316">
        <v>1</v>
      </c>
    </row>
    <row r="317" spans="1:5" x14ac:dyDescent="0.25">
      <c r="A317" t="s">
        <v>3919</v>
      </c>
      <c r="B317">
        <v>4</v>
      </c>
      <c r="D317" t="s">
        <v>29439</v>
      </c>
      <c r="E317">
        <v>1</v>
      </c>
    </row>
    <row r="318" spans="1:5" x14ac:dyDescent="0.25">
      <c r="A318" t="s">
        <v>3920</v>
      </c>
      <c r="B318">
        <v>21</v>
      </c>
      <c r="D318" t="s">
        <v>3925</v>
      </c>
      <c r="E318">
        <v>1</v>
      </c>
    </row>
    <row r="319" spans="1:5" x14ac:dyDescent="0.25">
      <c r="A319" t="s">
        <v>2458</v>
      </c>
      <c r="B319">
        <v>38</v>
      </c>
      <c r="D319" t="s">
        <v>2266</v>
      </c>
      <c r="E319">
        <v>49</v>
      </c>
    </row>
    <row r="320" spans="1:5" x14ac:dyDescent="0.25">
      <c r="A320" t="s">
        <v>3921</v>
      </c>
      <c r="B320">
        <v>15</v>
      </c>
      <c r="D320" t="s">
        <v>3927</v>
      </c>
      <c r="E320">
        <v>10</v>
      </c>
    </row>
    <row r="321" spans="1:5" x14ac:dyDescent="0.25">
      <c r="A321" t="s">
        <v>3922</v>
      </c>
      <c r="B321">
        <v>2</v>
      </c>
      <c r="D321" t="s">
        <v>3926</v>
      </c>
      <c r="E321">
        <v>3</v>
      </c>
    </row>
    <row r="322" spans="1:5" x14ac:dyDescent="0.25">
      <c r="A322" t="s">
        <v>3923</v>
      </c>
      <c r="B322">
        <v>1</v>
      </c>
      <c r="D322" t="s">
        <v>29440</v>
      </c>
      <c r="E322">
        <v>1</v>
      </c>
    </row>
    <row r="323" spans="1:5" x14ac:dyDescent="0.25">
      <c r="A323" t="s">
        <v>3924</v>
      </c>
      <c r="B323">
        <v>2</v>
      </c>
      <c r="D323" t="s">
        <v>3928</v>
      </c>
      <c r="E323">
        <v>8</v>
      </c>
    </row>
    <row r="324" spans="1:5" x14ac:dyDescent="0.25">
      <c r="A324" t="s">
        <v>3925</v>
      </c>
      <c r="B324">
        <v>1</v>
      </c>
      <c r="D324" t="s">
        <v>29441</v>
      </c>
      <c r="E324">
        <v>1</v>
      </c>
    </row>
    <row r="325" spans="1:5" x14ac:dyDescent="0.25">
      <c r="A325" t="s">
        <v>2266</v>
      </c>
      <c r="B325">
        <v>43</v>
      </c>
      <c r="D325" t="s">
        <v>29442</v>
      </c>
      <c r="E325">
        <v>4</v>
      </c>
    </row>
    <row r="326" spans="1:5" x14ac:dyDescent="0.25">
      <c r="A326" t="s">
        <v>3926</v>
      </c>
      <c r="B326">
        <v>2</v>
      </c>
      <c r="D326" t="s">
        <v>2184</v>
      </c>
      <c r="E326">
        <v>2</v>
      </c>
    </row>
    <row r="327" spans="1:5" x14ac:dyDescent="0.25">
      <c r="A327" t="s">
        <v>3927</v>
      </c>
      <c r="B327">
        <v>18</v>
      </c>
      <c r="D327" t="s">
        <v>3930</v>
      </c>
      <c r="E327">
        <v>2</v>
      </c>
    </row>
    <row r="328" spans="1:5" x14ac:dyDescent="0.25">
      <c r="A328" t="s">
        <v>3928</v>
      </c>
      <c r="B328">
        <v>3</v>
      </c>
      <c r="D328" t="s">
        <v>3932</v>
      </c>
      <c r="E328">
        <v>2</v>
      </c>
    </row>
    <row r="329" spans="1:5" x14ac:dyDescent="0.25">
      <c r="A329" t="s">
        <v>3929</v>
      </c>
      <c r="B329">
        <v>1</v>
      </c>
      <c r="D329" t="s">
        <v>29443</v>
      </c>
      <c r="E329">
        <v>4</v>
      </c>
    </row>
    <row r="330" spans="1:5" x14ac:dyDescent="0.25">
      <c r="A330" t="s">
        <v>3930</v>
      </c>
      <c r="B330">
        <v>1</v>
      </c>
      <c r="D330" t="s">
        <v>3933</v>
      </c>
      <c r="E330">
        <v>1</v>
      </c>
    </row>
    <row r="331" spans="1:5" x14ac:dyDescent="0.25">
      <c r="A331" t="s">
        <v>2184</v>
      </c>
      <c r="B331">
        <v>6</v>
      </c>
      <c r="D331" t="s">
        <v>29444</v>
      </c>
      <c r="E331">
        <v>1</v>
      </c>
    </row>
    <row r="332" spans="1:5" x14ac:dyDescent="0.25">
      <c r="A332" t="s">
        <v>3931</v>
      </c>
      <c r="B332">
        <v>1</v>
      </c>
      <c r="D332" t="s">
        <v>3934</v>
      </c>
      <c r="E332">
        <v>2</v>
      </c>
    </row>
    <row r="333" spans="1:5" x14ac:dyDescent="0.25">
      <c r="A333" t="s">
        <v>3932</v>
      </c>
      <c r="B333">
        <v>1</v>
      </c>
      <c r="D333" t="s">
        <v>29445</v>
      </c>
      <c r="E333">
        <v>1</v>
      </c>
    </row>
    <row r="334" spans="1:5" x14ac:dyDescent="0.25">
      <c r="A334" t="s">
        <v>3933</v>
      </c>
      <c r="B334">
        <v>1</v>
      </c>
      <c r="D334" t="s">
        <v>29446</v>
      </c>
      <c r="E334">
        <v>1</v>
      </c>
    </row>
    <row r="335" spans="1:5" x14ac:dyDescent="0.25">
      <c r="A335" t="s">
        <v>3934</v>
      </c>
      <c r="B335">
        <v>11</v>
      </c>
      <c r="D335" t="s">
        <v>29447</v>
      </c>
      <c r="E335">
        <v>1</v>
      </c>
    </row>
    <row r="336" spans="1:5" x14ac:dyDescent="0.25">
      <c r="A336" t="s">
        <v>3935</v>
      </c>
      <c r="B336">
        <v>1</v>
      </c>
      <c r="D336" t="s">
        <v>29448</v>
      </c>
      <c r="E336">
        <v>1</v>
      </c>
    </row>
    <row r="337" spans="1:5" x14ac:dyDescent="0.25">
      <c r="A337" t="s">
        <v>3936</v>
      </c>
      <c r="B337">
        <v>1</v>
      </c>
      <c r="D337" t="s">
        <v>29449</v>
      </c>
      <c r="E337">
        <v>5</v>
      </c>
    </row>
    <row r="338" spans="1:5" x14ac:dyDescent="0.25">
      <c r="A338" t="s">
        <v>3937</v>
      </c>
      <c r="B338">
        <v>1</v>
      </c>
      <c r="D338" t="s">
        <v>3936</v>
      </c>
      <c r="E338">
        <v>2</v>
      </c>
    </row>
    <row r="339" spans="1:5" x14ac:dyDescent="0.25">
      <c r="A339" t="s">
        <v>3056</v>
      </c>
      <c r="B339">
        <v>2</v>
      </c>
      <c r="D339" t="s">
        <v>3937</v>
      </c>
      <c r="E339">
        <v>1</v>
      </c>
    </row>
    <row r="340" spans="1:5" x14ac:dyDescent="0.25">
      <c r="A340" t="s">
        <v>3938</v>
      </c>
      <c r="B340">
        <v>2</v>
      </c>
      <c r="D340" t="s">
        <v>29450</v>
      </c>
      <c r="E340">
        <v>1</v>
      </c>
    </row>
    <row r="341" spans="1:5" x14ac:dyDescent="0.25">
      <c r="A341" t="s">
        <v>3939</v>
      </c>
      <c r="B341">
        <v>1</v>
      </c>
      <c r="D341" t="s">
        <v>3938</v>
      </c>
      <c r="E341">
        <v>2</v>
      </c>
    </row>
    <row r="342" spans="1:5" x14ac:dyDescent="0.25">
      <c r="A342" t="s">
        <v>3940</v>
      </c>
      <c r="B342">
        <v>7</v>
      </c>
      <c r="D342" t="s">
        <v>29451</v>
      </c>
      <c r="E342">
        <v>2</v>
      </c>
    </row>
    <row r="343" spans="1:5" x14ac:dyDescent="0.25">
      <c r="A343" t="s">
        <v>3941</v>
      </c>
      <c r="B343">
        <v>1</v>
      </c>
      <c r="D343" t="s">
        <v>3940</v>
      </c>
      <c r="E343">
        <v>6</v>
      </c>
    </row>
    <row r="344" spans="1:5" x14ac:dyDescent="0.25">
      <c r="A344" t="s">
        <v>3942</v>
      </c>
      <c r="B344">
        <v>1</v>
      </c>
      <c r="D344" t="s">
        <v>29452</v>
      </c>
      <c r="E344">
        <v>1</v>
      </c>
    </row>
    <row r="345" spans="1:5" x14ac:dyDescent="0.25">
      <c r="A345" t="s">
        <v>1521</v>
      </c>
      <c r="B345">
        <v>4</v>
      </c>
      <c r="D345" t="s">
        <v>3941</v>
      </c>
      <c r="E345">
        <v>2</v>
      </c>
    </row>
    <row r="346" spans="1:5" x14ac:dyDescent="0.25">
      <c r="A346" t="s">
        <v>3943</v>
      </c>
      <c r="B346">
        <v>1</v>
      </c>
      <c r="D346" t="s">
        <v>29453</v>
      </c>
      <c r="E346">
        <v>1</v>
      </c>
    </row>
    <row r="347" spans="1:5" x14ac:dyDescent="0.25">
      <c r="A347" t="s">
        <v>3944</v>
      </c>
      <c r="B347">
        <v>1</v>
      </c>
      <c r="D347" t="s">
        <v>1521</v>
      </c>
      <c r="E347">
        <v>10</v>
      </c>
    </row>
    <row r="348" spans="1:5" x14ac:dyDescent="0.25">
      <c r="A348" t="s">
        <v>3945</v>
      </c>
      <c r="B348">
        <v>3</v>
      </c>
      <c r="D348" t="s">
        <v>3942</v>
      </c>
      <c r="E348">
        <v>2</v>
      </c>
    </row>
    <row r="349" spans="1:5" x14ac:dyDescent="0.25">
      <c r="A349" t="s">
        <v>3946</v>
      </c>
      <c r="B349">
        <v>1</v>
      </c>
      <c r="D349" t="s">
        <v>3944</v>
      </c>
      <c r="E349">
        <v>3</v>
      </c>
    </row>
    <row r="350" spans="1:5" x14ac:dyDescent="0.25">
      <c r="A350" t="s">
        <v>3947</v>
      </c>
      <c r="B350">
        <v>1</v>
      </c>
      <c r="D350" t="s">
        <v>29454</v>
      </c>
      <c r="E350">
        <v>1</v>
      </c>
    </row>
    <row r="351" spans="1:5" x14ac:dyDescent="0.25">
      <c r="A351" t="s">
        <v>3948</v>
      </c>
      <c r="B351">
        <v>2</v>
      </c>
      <c r="D351" t="s">
        <v>2200</v>
      </c>
      <c r="E351">
        <v>5</v>
      </c>
    </row>
    <row r="352" spans="1:5" x14ac:dyDescent="0.25">
      <c r="A352" t="s">
        <v>3949</v>
      </c>
      <c r="B352">
        <v>1</v>
      </c>
      <c r="D352" t="s">
        <v>3948</v>
      </c>
      <c r="E352">
        <v>5</v>
      </c>
    </row>
    <row r="353" spans="1:5" x14ac:dyDescent="0.25">
      <c r="A353" t="s">
        <v>3950</v>
      </c>
      <c r="B353">
        <v>10</v>
      </c>
      <c r="D353" t="s">
        <v>3950</v>
      </c>
      <c r="E353">
        <v>32</v>
      </c>
    </row>
    <row r="354" spans="1:5" x14ac:dyDescent="0.25">
      <c r="A354" t="s">
        <v>3951</v>
      </c>
      <c r="B354">
        <v>1</v>
      </c>
      <c r="D354" t="s">
        <v>29455</v>
      </c>
      <c r="E354">
        <v>1</v>
      </c>
    </row>
    <row r="355" spans="1:5" x14ac:dyDescent="0.25">
      <c r="A355" t="s">
        <v>3952</v>
      </c>
      <c r="B355">
        <v>1</v>
      </c>
      <c r="D355" t="s">
        <v>3039</v>
      </c>
      <c r="E355">
        <v>1</v>
      </c>
    </row>
    <row r="356" spans="1:5" x14ac:dyDescent="0.25">
      <c r="A356" t="s">
        <v>3953</v>
      </c>
      <c r="B356">
        <v>1</v>
      </c>
      <c r="D356" t="s">
        <v>29456</v>
      </c>
      <c r="E356">
        <v>1</v>
      </c>
    </row>
    <row r="357" spans="1:5" x14ac:dyDescent="0.25">
      <c r="A357" t="s">
        <v>3954</v>
      </c>
      <c r="B357">
        <v>2</v>
      </c>
      <c r="D357" t="s">
        <v>29457</v>
      </c>
      <c r="E357">
        <v>1</v>
      </c>
    </row>
    <row r="358" spans="1:5" x14ac:dyDescent="0.25">
      <c r="A358" t="s">
        <v>3955</v>
      </c>
      <c r="B358">
        <v>1</v>
      </c>
      <c r="D358" t="s">
        <v>29458</v>
      </c>
      <c r="E358">
        <v>16</v>
      </c>
    </row>
    <row r="359" spans="1:5" x14ac:dyDescent="0.25">
      <c r="A359" t="s">
        <v>3956</v>
      </c>
      <c r="B359">
        <v>1</v>
      </c>
      <c r="D359" t="s">
        <v>3954</v>
      </c>
      <c r="E359">
        <v>1</v>
      </c>
    </row>
    <row r="360" spans="1:5" x14ac:dyDescent="0.25">
      <c r="A360" t="s">
        <v>3957</v>
      </c>
      <c r="B360">
        <v>1</v>
      </c>
      <c r="D360" t="s">
        <v>3957</v>
      </c>
      <c r="E360">
        <v>4</v>
      </c>
    </row>
    <row r="361" spans="1:5" x14ac:dyDescent="0.25">
      <c r="A361" t="s">
        <v>3958</v>
      </c>
      <c r="B361">
        <v>1</v>
      </c>
      <c r="D361" t="s">
        <v>29459</v>
      </c>
      <c r="E361">
        <v>1</v>
      </c>
    </row>
    <row r="362" spans="1:5" x14ac:dyDescent="0.25">
      <c r="A362" t="s">
        <v>3959</v>
      </c>
      <c r="B362">
        <v>1</v>
      </c>
      <c r="D362" t="s">
        <v>3959</v>
      </c>
      <c r="E362">
        <v>1</v>
      </c>
    </row>
    <row r="363" spans="1:5" x14ac:dyDescent="0.25">
      <c r="A363" t="s">
        <v>3960</v>
      </c>
      <c r="B363">
        <v>1</v>
      </c>
      <c r="D363" t="s">
        <v>482</v>
      </c>
      <c r="E363">
        <v>1</v>
      </c>
    </row>
    <row r="364" spans="1:5" x14ac:dyDescent="0.25">
      <c r="A364" t="s">
        <v>3961</v>
      </c>
      <c r="B364">
        <v>33</v>
      </c>
      <c r="D364" t="s">
        <v>3961</v>
      </c>
      <c r="E364">
        <v>22</v>
      </c>
    </row>
    <row r="365" spans="1:5" x14ac:dyDescent="0.25">
      <c r="A365" t="s">
        <v>482</v>
      </c>
      <c r="B365">
        <v>3</v>
      </c>
      <c r="D365" t="s">
        <v>3963</v>
      </c>
      <c r="E365">
        <v>4</v>
      </c>
    </row>
    <row r="366" spans="1:5" x14ac:dyDescent="0.25">
      <c r="A366" t="s">
        <v>3962</v>
      </c>
      <c r="B366">
        <v>1</v>
      </c>
      <c r="D366" t="s">
        <v>29460</v>
      </c>
      <c r="E366">
        <v>1</v>
      </c>
    </row>
    <row r="367" spans="1:5" x14ac:dyDescent="0.25">
      <c r="A367" t="s">
        <v>3963</v>
      </c>
      <c r="B367">
        <v>2</v>
      </c>
      <c r="D367" t="s">
        <v>2598</v>
      </c>
      <c r="E367">
        <v>2</v>
      </c>
    </row>
    <row r="368" spans="1:5" x14ac:dyDescent="0.25">
      <c r="A368" t="s">
        <v>3964</v>
      </c>
      <c r="B368">
        <v>1</v>
      </c>
      <c r="D368" t="s">
        <v>3965</v>
      </c>
      <c r="E368">
        <v>1</v>
      </c>
    </row>
    <row r="369" spans="1:5" x14ac:dyDescent="0.25">
      <c r="A369" t="s">
        <v>2598</v>
      </c>
      <c r="B369">
        <v>3</v>
      </c>
      <c r="D369" t="s">
        <v>3966</v>
      </c>
      <c r="E369">
        <v>5</v>
      </c>
    </row>
    <row r="370" spans="1:5" x14ac:dyDescent="0.25">
      <c r="A370" t="s">
        <v>3965</v>
      </c>
      <c r="B370">
        <v>1</v>
      </c>
      <c r="D370" t="s">
        <v>29461</v>
      </c>
      <c r="E370">
        <v>1</v>
      </c>
    </row>
    <row r="371" spans="1:5" x14ac:dyDescent="0.25">
      <c r="A371" t="s">
        <v>3966</v>
      </c>
      <c r="B371">
        <v>2</v>
      </c>
      <c r="D371" t="s">
        <v>3968</v>
      </c>
      <c r="E371">
        <v>7</v>
      </c>
    </row>
    <row r="372" spans="1:5" x14ac:dyDescent="0.25">
      <c r="A372" t="s">
        <v>3967</v>
      </c>
      <c r="B372">
        <v>2</v>
      </c>
      <c r="D372" t="s">
        <v>3970</v>
      </c>
      <c r="E372">
        <v>8</v>
      </c>
    </row>
    <row r="373" spans="1:5" x14ac:dyDescent="0.25">
      <c r="A373" t="s">
        <v>3968</v>
      </c>
      <c r="B373">
        <v>5</v>
      </c>
      <c r="D373" t="s">
        <v>3969</v>
      </c>
      <c r="E373">
        <v>8</v>
      </c>
    </row>
    <row r="374" spans="1:5" x14ac:dyDescent="0.25">
      <c r="A374" t="s">
        <v>3969</v>
      </c>
      <c r="B374">
        <v>10</v>
      </c>
      <c r="D374" t="s">
        <v>2620</v>
      </c>
      <c r="E374">
        <v>8</v>
      </c>
    </row>
    <row r="375" spans="1:5" x14ac:dyDescent="0.25">
      <c r="A375" t="s">
        <v>3970</v>
      </c>
      <c r="B375">
        <v>3</v>
      </c>
      <c r="D375" t="s">
        <v>3972</v>
      </c>
      <c r="E375">
        <v>16</v>
      </c>
    </row>
    <row r="376" spans="1:5" x14ac:dyDescent="0.25">
      <c r="A376" t="s">
        <v>2620</v>
      </c>
      <c r="B376">
        <v>13</v>
      </c>
      <c r="D376" t="s">
        <v>29462</v>
      </c>
      <c r="E376">
        <v>1</v>
      </c>
    </row>
    <row r="377" spans="1:5" x14ac:dyDescent="0.25">
      <c r="A377" t="s">
        <v>3971</v>
      </c>
      <c r="B377">
        <v>3</v>
      </c>
      <c r="D377" t="s">
        <v>3973</v>
      </c>
      <c r="E377">
        <v>7</v>
      </c>
    </row>
    <row r="378" spans="1:5" x14ac:dyDescent="0.25">
      <c r="A378" t="s">
        <v>3972</v>
      </c>
      <c r="B378">
        <v>8</v>
      </c>
      <c r="D378" t="s">
        <v>3977</v>
      </c>
      <c r="E378">
        <v>2</v>
      </c>
    </row>
    <row r="379" spans="1:5" x14ac:dyDescent="0.25">
      <c r="A379" t="s">
        <v>3973</v>
      </c>
      <c r="B379">
        <v>15</v>
      </c>
      <c r="D379" t="s">
        <v>3978</v>
      </c>
      <c r="E379">
        <v>2</v>
      </c>
    </row>
    <row r="380" spans="1:5" x14ac:dyDescent="0.25">
      <c r="A380" t="s">
        <v>3974</v>
      </c>
      <c r="B380">
        <v>1</v>
      </c>
      <c r="D380" t="s">
        <v>1487</v>
      </c>
      <c r="E380">
        <v>49</v>
      </c>
    </row>
    <row r="381" spans="1:5" x14ac:dyDescent="0.25">
      <c r="A381" t="s">
        <v>3975</v>
      </c>
      <c r="B381">
        <v>1</v>
      </c>
      <c r="D381" t="s">
        <v>3979</v>
      </c>
      <c r="E381">
        <v>3</v>
      </c>
    </row>
    <row r="382" spans="1:5" x14ac:dyDescent="0.25">
      <c r="A382" t="s">
        <v>3976</v>
      </c>
      <c r="B382">
        <v>2</v>
      </c>
      <c r="D382" t="s">
        <v>3980</v>
      </c>
      <c r="E382">
        <v>3</v>
      </c>
    </row>
    <row r="383" spans="1:5" x14ac:dyDescent="0.25">
      <c r="A383" t="s">
        <v>3977</v>
      </c>
      <c r="B383">
        <v>2</v>
      </c>
      <c r="D383" t="s">
        <v>3982</v>
      </c>
      <c r="E383">
        <v>6</v>
      </c>
    </row>
    <row r="384" spans="1:5" x14ac:dyDescent="0.25">
      <c r="A384" t="s">
        <v>3978</v>
      </c>
      <c r="B384">
        <v>3</v>
      </c>
      <c r="D384" t="s">
        <v>29463</v>
      </c>
      <c r="E384">
        <v>1</v>
      </c>
    </row>
    <row r="385" spans="1:5" x14ac:dyDescent="0.25">
      <c r="A385" t="s">
        <v>1487</v>
      </c>
      <c r="B385">
        <v>43</v>
      </c>
      <c r="D385" t="s">
        <v>3989</v>
      </c>
      <c r="E385">
        <v>18</v>
      </c>
    </row>
    <row r="386" spans="1:5" x14ac:dyDescent="0.25">
      <c r="A386" t="s">
        <v>3979</v>
      </c>
      <c r="B386">
        <v>6</v>
      </c>
      <c r="D386" t="s">
        <v>29464</v>
      </c>
      <c r="E386">
        <v>1</v>
      </c>
    </row>
    <row r="387" spans="1:5" x14ac:dyDescent="0.25">
      <c r="A387" t="s">
        <v>3980</v>
      </c>
      <c r="B387">
        <v>6</v>
      </c>
      <c r="D387" t="s">
        <v>3990</v>
      </c>
      <c r="E387">
        <v>2</v>
      </c>
    </row>
    <row r="388" spans="1:5" x14ac:dyDescent="0.25">
      <c r="A388" t="s">
        <v>3981</v>
      </c>
      <c r="B388">
        <v>3</v>
      </c>
      <c r="D388" t="s">
        <v>3991</v>
      </c>
      <c r="E388">
        <v>2</v>
      </c>
    </row>
    <row r="389" spans="1:5" x14ac:dyDescent="0.25">
      <c r="A389" t="s">
        <v>3982</v>
      </c>
      <c r="B389">
        <v>7</v>
      </c>
      <c r="D389" t="s">
        <v>3993</v>
      </c>
      <c r="E389">
        <v>2</v>
      </c>
    </row>
    <row r="390" spans="1:5" x14ac:dyDescent="0.25">
      <c r="A390" t="s">
        <v>3983</v>
      </c>
      <c r="B390">
        <v>1</v>
      </c>
      <c r="D390" t="s">
        <v>3995</v>
      </c>
      <c r="E390">
        <v>1</v>
      </c>
    </row>
    <row r="391" spans="1:5" x14ac:dyDescent="0.25">
      <c r="A391" t="s">
        <v>3984</v>
      </c>
      <c r="B391">
        <v>1</v>
      </c>
      <c r="D391" t="s">
        <v>3996</v>
      </c>
      <c r="E391">
        <v>33</v>
      </c>
    </row>
    <row r="392" spans="1:5" x14ac:dyDescent="0.25">
      <c r="A392" t="s">
        <v>3985</v>
      </c>
      <c r="B392">
        <v>12</v>
      </c>
      <c r="D392" t="s">
        <v>3999</v>
      </c>
      <c r="E392">
        <v>1</v>
      </c>
    </row>
    <row r="393" spans="1:5" x14ac:dyDescent="0.25">
      <c r="A393" t="s">
        <v>3986</v>
      </c>
      <c r="B393">
        <v>1</v>
      </c>
      <c r="D393" t="s">
        <v>29465</v>
      </c>
      <c r="E393">
        <v>2</v>
      </c>
    </row>
    <row r="394" spans="1:5" x14ac:dyDescent="0.25">
      <c r="A394" t="s">
        <v>3987</v>
      </c>
      <c r="B394">
        <v>1</v>
      </c>
      <c r="D394" t="s">
        <v>4001</v>
      </c>
      <c r="E394">
        <v>6</v>
      </c>
    </row>
    <row r="395" spans="1:5" x14ac:dyDescent="0.25">
      <c r="A395" t="s">
        <v>3988</v>
      </c>
      <c r="B395">
        <v>1</v>
      </c>
      <c r="D395" t="s">
        <v>4003</v>
      </c>
      <c r="E395">
        <v>1</v>
      </c>
    </row>
    <row r="396" spans="1:5" x14ac:dyDescent="0.25">
      <c r="A396" t="s">
        <v>3989</v>
      </c>
      <c r="B396">
        <v>21</v>
      </c>
      <c r="D396" t="s">
        <v>4005</v>
      </c>
      <c r="E396">
        <v>14</v>
      </c>
    </row>
    <row r="397" spans="1:5" x14ac:dyDescent="0.25">
      <c r="A397" t="s">
        <v>3990</v>
      </c>
      <c r="B397">
        <v>3</v>
      </c>
      <c r="D397" t="s">
        <v>4007</v>
      </c>
      <c r="E397">
        <v>2</v>
      </c>
    </row>
    <row r="398" spans="1:5" x14ac:dyDescent="0.25">
      <c r="A398" t="s">
        <v>3991</v>
      </c>
      <c r="B398">
        <v>3</v>
      </c>
      <c r="D398" t="s">
        <v>29466</v>
      </c>
      <c r="E398">
        <v>1</v>
      </c>
    </row>
    <row r="399" spans="1:5" x14ac:dyDescent="0.25">
      <c r="A399" t="s">
        <v>3992</v>
      </c>
      <c r="B399">
        <v>1</v>
      </c>
      <c r="D399" t="s">
        <v>4008</v>
      </c>
      <c r="E399">
        <v>4</v>
      </c>
    </row>
    <row r="400" spans="1:5" x14ac:dyDescent="0.25">
      <c r="A400" t="s">
        <v>3993</v>
      </c>
      <c r="B400">
        <v>1</v>
      </c>
      <c r="D400" t="s">
        <v>29467</v>
      </c>
      <c r="E400">
        <v>1</v>
      </c>
    </row>
    <row r="401" spans="1:5" x14ac:dyDescent="0.25">
      <c r="A401" t="s">
        <v>3994</v>
      </c>
      <c r="B401">
        <v>2</v>
      </c>
      <c r="D401" t="s">
        <v>4013</v>
      </c>
      <c r="E401">
        <v>33</v>
      </c>
    </row>
    <row r="402" spans="1:5" x14ac:dyDescent="0.25">
      <c r="A402" t="s">
        <v>3995</v>
      </c>
      <c r="B402">
        <v>2</v>
      </c>
      <c r="D402" t="s">
        <v>4014</v>
      </c>
      <c r="E402">
        <v>4</v>
      </c>
    </row>
    <row r="403" spans="1:5" x14ac:dyDescent="0.25">
      <c r="A403" t="s">
        <v>3996</v>
      </c>
      <c r="B403">
        <v>51</v>
      </c>
      <c r="D403" t="s">
        <v>4015</v>
      </c>
      <c r="E403">
        <v>44</v>
      </c>
    </row>
    <row r="404" spans="1:5" x14ac:dyDescent="0.25">
      <c r="A404" t="s">
        <v>3997</v>
      </c>
      <c r="B404">
        <v>1</v>
      </c>
      <c r="D404" t="s">
        <v>4016</v>
      </c>
      <c r="E404">
        <v>14</v>
      </c>
    </row>
    <row r="405" spans="1:5" x14ac:dyDescent="0.25">
      <c r="A405" t="s">
        <v>3998</v>
      </c>
      <c r="B405">
        <v>3</v>
      </c>
      <c r="D405" t="s">
        <v>4018</v>
      </c>
      <c r="E405">
        <v>3</v>
      </c>
    </row>
    <row r="406" spans="1:5" x14ac:dyDescent="0.25">
      <c r="A406" t="s">
        <v>3999</v>
      </c>
      <c r="B406">
        <v>11</v>
      </c>
      <c r="D406" t="s">
        <v>29468</v>
      </c>
      <c r="E406">
        <v>1</v>
      </c>
    </row>
    <row r="407" spans="1:5" x14ac:dyDescent="0.25">
      <c r="A407" t="s">
        <v>4000</v>
      </c>
      <c r="B407">
        <v>1</v>
      </c>
      <c r="D407" t="s">
        <v>4020</v>
      </c>
      <c r="E407">
        <v>7</v>
      </c>
    </row>
    <row r="408" spans="1:5" x14ac:dyDescent="0.25">
      <c r="A408" t="s">
        <v>4001</v>
      </c>
      <c r="B408">
        <v>5</v>
      </c>
      <c r="D408" t="s">
        <v>4021</v>
      </c>
      <c r="E408">
        <v>4</v>
      </c>
    </row>
    <row r="409" spans="1:5" x14ac:dyDescent="0.25">
      <c r="A409" t="s">
        <v>4002</v>
      </c>
      <c r="B409">
        <v>2</v>
      </c>
      <c r="D409" t="s">
        <v>4022</v>
      </c>
      <c r="E409">
        <v>6</v>
      </c>
    </row>
    <row r="410" spans="1:5" x14ac:dyDescent="0.25">
      <c r="A410" t="s">
        <v>4003</v>
      </c>
      <c r="B410">
        <v>2</v>
      </c>
      <c r="D410" t="s">
        <v>4023</v>
      </c>
      <c r="E410">
        <v>1</v>
      </c>
    </row>
    <row r="411" spans="1:5" x14ac:dyDescent="0.25">
      <c r="A411" t="s">
        <v>4004</v>
      </c>
      <c r="B411">
        <v>2</v>
      </c>
      <c r="D411" t="s">
        <v>4024</v>
      </c>
      <c r="E411">
        <v>5</v>
      </c>
    </row>
    <row r="412" spans="1:5" x14ac:dyDescent="0.25">
      <c r="A412" t="s">
        <v>4005</v>
      </c>
      <c r="B412">
        <v>25</v>
      </c>
      <c r="D412" t="s">
        <v>4025</v>
      </c>
      <c r="E412">
        <v>49</v>
      </c>
    </row>
    <row r="413" spans="1:5" x14ac:dyDescent="0.25">
      <c r="A413" t="s">
        <v>4006</v>
      </c>
      <c r="B413">
        <v>1</v>
      </c>
      <c r="D413" t="s">
        <v>29469</v>
      </c>
      <c r="E413">
        <v>2</v>
      </c>
    </row>
    <row r="414" spans="1:5" x14ac:dyDescent="0.25">
      <c r="A414" t="s">
        <v>4007</v>
      </c>
      <c r="B414">
        <v>6</v>
      </c>
      <c r="D414" t="s">
        <v>4027</v>
      </c>
      <c r="E414">
        <v>1</v>
      </c>
    </row>
    <row r="415" spans="1:5" x14ac:dyDescent="0.25">
      <c r="A415" t="s">
        <v>4008</v>
      </c>
      <c r="B415">
        <v>1</v>
      </c>
      <c r="D415" t="s">
        <v>29470</v>
      </c>
      <c r="E415">
        <v>1</v>
      </c>
    </row>
    <row r="416" spans="1:5" x14ac:dyDescent="0.25">
      <c r="A416" t="s">
        <v>4009</v>
      </c>
      <c r="B416">
        <v>1</v>
      </c>
      <c r="D416" t="s">
        <v>4029</v>
      </c>
      <c r="E416">
        <v>5</v>
      </c>
    </row>
    <row r="417" spans="1:5" x14ac:dyDescent="0.25">
      <c r="A417" t="s">
        <v>4010</v>
      </c>
      <c r="B417">
        <v>3</v>
      </c>
      <c r="D417" t="s">
        <v>4031</v>
      </c>
      <c r="E417">
        <v>79</v>
      </c>
    </row>
    <row r="418" spans="1:5" x14ac:dyDescent="0.25">
      <c r="A418" t="s">
        <v>4011</v>
      </c>
      <c r="B418">
        <v>2</v>
      </c>
      <c r="D418" t="s">
        <v>29471</v>
      </c>
      <c r="E418">
        <v>1</v>
      </c>
    </row>
    <row r="419" spans="1:5" x14ac:dyDescent="0.25">
      <c r="A419" t="s">
        <v>4012</v>
      </c>
      <c r="B419">
        <v>2</v>
      </c>
      <c r="D419" t="s">
        <v>29472</v>
      </c>
      <c r="E419">
        <v>1</v>
      </c>
    </row>
    <row r="420" spans="1:5" x14ac:dyDescent="0.25">
      <c r="A420" t="s">
        <v>4013</v>
      </c>
      <c r="B420">
        <v>52</v>
      </c>
      <c r="D420" t="s">
        <v>4039</v>
      </c>
      <c r="E420">
        <v>4</v>
      </c>
    </row>
    <row r="421" spans="1:5" x14ac:dyDescent="0.25">
      <c r="A421" t="s">
        <v>4014</v>
      </c>
      <c r="B421">
        <v>1</v>
      </c>
      <c r="D421" t="s">
        <v>29473</v>
      </c>
      <c r="E421">
        <v>1</v>
      </c>
    </row>
    <row r="422" spans="1:5" x14ac:dyDescent="0.25">
      <c r="A422" t="s">
        <v>4015</v>
      </c>
      <c r="B422">
        <v>68</v>
      </c>
      <c r="D422" t="s">
        <v>4041</v>
      </c>
      <c r="E422">
        <v>8</v>
      </c>
    </row>
    <row r="423" spans="1:5" x14ac:dyDescent="0.25">
      <c r="A423" t="s">
        <v>4016</v>
      </c>
      <c r="B423">
        <v>24</v>
      </c>
      <c r="D423" t="s">
        <v>533</v>
      </c>
      <c r="E423">
        <v>18</v>
      </c>
    </row>
    <row r="424" spans="1:5" x14ac:dyDescent="0.25">
      <c r="A424" t="s">
        <v>4017</v>
      </c>
      <c r="B424">
        <v>1</v>
      </c>
      <c r="D424" t="s">
        <v>29474</v>
      </c>
      <c r="E424">
        <v>1</v>
      </c>
    </row>
    <row r="425" spans="1:5" x14ac:dyDescent="0.25">
      <c r="A425" t="s">
        <v>4018</v>
      </c>
      <c r="B425">
        <v>9</v>
      </c>
      <c r="D425" t="s">
        <v>29475</v>
      </c>
      <c r="E425">
        <v>1</v>
      </c>
    </row>
    <row r="426" spans="1:5" x14ac:dyDescent="0.25">
      <c r="A426" t="s">
        <v>4019</v>
      </c>
      <c r="B426">
        <v>1</v>
      </c>
      <c r="D426" t="s">
        <v>29476</v>
      </c>
      <c r="E426">
        <v>2</v>
      </c>
    </row>
    <row r="427" spans="1:5" x14ac:dyDescent="0.25">
      <c r="A427" t="s">
        <v>4020</v>
      </c>
      <c r="B427">
        <v>5</v>
      </c>
      <c r="D427" t="s">
        <v>29477</v>
      </c>
      <c r="E427">
        <v>1</v>
      </c>
    </row>
    <row r="428" spans="1:5" x14ac:dyDescent="0.25">
      <c r="A428" t="s">
        <v>4021</v>
      </c>
      <c r="B428">
        <v>2</v>
      </c>
      <c r="D428" t="s">
        <v>29478</v>
      </c>
      <c r="E428">
        <v>1</v>
      </c>
    </row>
    <row r="429" spans="1:5" x14ac:dyDescent="0.25">
      <c r="A429" t="s">
        <v>4022</v>
      </c>
      <c r="B429">
        <v>10</v>
      </c>
      <c r="D429" t="s">
        <v>29479</v>
      </c>
      <c r="E429">
        <v>1</v>
      </c>
    </row>
    <row r="430" spans="1:5" x14ac:dyDescent="0.25">
      <c r="A430" t="s">
        <v>4023</v>
      </c>
      <c r="B430">
        <v>1</v>
      </c>
      <c r="D430" t="s">
        <v>4050</v>
      </c>
      <c r="E430">
        <v>3</v>
      </c>
    </row>
    <row r="431" spans="1:5" x14ac:dyDescent="0.25">
      <c r="A431" t="s">
        <v>4024</v>
      </c>
      <c r="B431">
        <v>15</v>
      </c>
      <c r="D431" t="s">
        <v>29480</v>
      </c>
      <c r="E431">
        <v>3</v>
      </c>
    </row>
    <row r="432" spans="1:5" x14ac:dyDescent="0.25">
      <c r="A432" t="s">
        <v>4025</v>
      </c>
      <c r="B432">
        <v>95</v>
      </c>
      <c r="D432" t="s">
        <v>4052</v>
      </c>
      <c r="E432">
        <v>5</v>
      </c>
    </row>
    <row r="433" spans="1:5" x14ac:dyDescent="0.25">
      <c r="A433" t="s">
        <v>4026</v>
      </c>
      <c r="B433">
        <v>1</v>
      </c>
      <c r="D433" t="s">
        <v>29481</v>
      </c>
      <c r="E433">
        <v>1</v>
      </c>
    </row>
    <row r="434" spans="1:5" x14ac:dyDescent="0.25">
      <c r="A434" t="s">
        <v>4027</v>
      </c>
      <c r="B434">
        <v>1</v>
      </c>
      <c r="D434" t="s">
        <v>1704</v>
      </c>
      <c r="E434">
        <v>7</v>
      </c>
    </row>
    <row r="435" spans="1:5" x14ac:dyDescent="0.25">
      <c r="A435" t="s">
        <v>4028</v>
      </c>
      <c r="B435">
        <v>1</v>
      </c>
      <c r="D435" t="s">
        <v>1688</v>
      </c>
      <c r="E435">
        <v>6</v>
      </c>
    </row>
    <row r="436" spans="1:5" x14ac:dyDescent="0.25">
      <c r="A436" t="s">
        <v>4029</v>
      </c>
      <c r="B436">
        <v>2</v>
      </c>
      <c r="D436" t="s">
        <v>4055</v>
      </c>
      <c r="E436">
        <v>22</v>
      </c>
    </row>
    <row r="437" spans="1:5" x14ac:dyDescent="0.25">
      <c r="A437" t="s">
        <v>4030</v>
      </c>
      <c r="B437">
        <v>1</v>
      </c>
      <c r="D437" t="s">
        <v>4056</v>
      </c>
      <c r="E437">
        <v>9</v>
      </c>
    </row>
    <row r="438" spans="1:5" x14ac:dyDescent="0.25">
      <c r="A438" t="s">
        <v>4031</v>
      </c>
      <c r="B438">
        <v>91</v>
      </c>
      <c r="D438" t="s">
        <v>29482</v>
      </c>
      <c r="E438">
        <v>1</v>
      </c>
    </row>
    <row r="439" spans="1:5" x14ac:dyDescent="0.25">
      <c r="A439" t="s">
        <v>4032</v>
      </c>
      <c r="B439">
        <v>3</v>
      </c>
      <c r="D439" t="s">
        <v>29483</v>
      </c>
      <c r="E439">
        <v>1</v>
      </c>
    </row>
    <row r="440" spans="1:5" x14ac:dyDescent="0.25">
      <c r="A440" t="s">
        <v>4033</v>
      </c>
      <c r="B440">
        <v>3</v>
      </c>
      <c r="D440" t="s">
        <v>4057</v>
      </c>
      <c r="E440">
        <v>4</v>
      </c>
    </row>
    <row r="441" spans="1:5" x14ac:dyDescent="0.25">
      <c r="A441" t="s">
        <v>4034</v>
      </c>
      <c r="B441">
        <v>1</v>
      </c>
      <c r="D441" t="s">
        <v>29484</v>
      </c>
      <c r="E441">
        <v>2</v>
      </c>
    </row>
    <row r="442" spans="1:5" x14ac:dyDescent="0.25">
      <c r="A442" t="s">
        <v>4035</v>
      </c>
      <c r="B442">
        <v>1</v>
      </c>
      <c r="D442" t="s">
        <v>2025</v>
      </c>
      <c r="E442">
        <v>2</v>
      </c>
    </row>
    <row r="443" spans="1:5" x14ac:dyDescent="0.25">
      <c r="A443" t="s">
        <v>4036</v>
      </c>
      <c r="B443">
        <v>3</v>
      </c>
      <c r="D443" t="s">
        <v>29485</v>
      </c>
      <c r="E443">
        <v>1</v>
      </c>
    </row>
    <row r="444" spans="1:5" x14ac:dyDescent="0.25">
      <c r="A444" t="s">
        <v>4037</v>
      </c>
      <c r="B444">
        <v>1</v>
      </c>
      <c r="D444" t="s">
        <v>29486</v>
      </c>
      <c r="E444">
        <v>1</v>
      </c>
    </row>
    <row r="445" spans="1:5" x14ac:dyDescent="0.25">
      <c r="A445" t="s">
        <v>4038</v>
      </c>
      <c r="B445">
        <v>1</v>
      </c>
      <c r="D445" t="s">
        <v>644</v>
      </c>
      <c r="E445">
        <v>7</v>
      </c>
    </row>
    <row r="446" spans="1:5" x14ac:dyDescent="0.25">
      <c r="A446" t="s">
        <v>4039</v>
      </c>
      <c r="B446">
        <v>10</v>
      </c>
      <c r="D446" t="s">
        <v>4061</v>
      </c>
      <c r="E446">
        <v>1</v>
      </c>
    </row>
    <row r="447" spans="1:5" x14ac:dyDescent="0.25">
      <c r="A447" t="s">
        <v>4040</v>
      </c>
      <c r="B447">
        <v>1</v>
      </c>
      <c r="D447" t="s">
        <v>4062</v>
      </c>
      <c r="E447">
        <v>7</v>
      </c>
    </row>
    <row r="448" spans="1:5" x14ac:dyDescent="0.25">
      <c r="A448" t="s">
        <v>4041</v>
      </c>
      <c r="B448">
        <v>3</v>
      </c>
      <c r="D448" t="s">
        <v>4063</v>
      </c>
      <c r="E448">
        <v>19</v>
      </c>
    </row>
    <row r="449" spans="1:5" x14ac:dyDescent="0.25">
      <c r="A449" t="s">
        <v>533</v>
      </c>
      <c r="B449">
        <v>31</v>
      </c>
      <c r="D449" t="s">
        <v>29487</v>
      </c>
      <c r="E449">
        <v>2</v>
      </c>
    </row>
    <row r="450" spans="1:5" x14ac:dyDescent="0.25">
      <c r="A450" t="s">
        <v>4042</v>
      </c>
      <c r="B450">
        <v>3</v>
      </c>
      <c r="D450" t="s">
        <v>4066</v>
      </c>
      <c r="E450">
        <v>7</v>
      </c>
    </row>
    <row r="451" spans="1:5" x14ac:dyDescent="0.25">
      <c r="A451" t="s">
        <v>4043</v>
      </c>
      <c r="B451">
        <v>1</v>
      </c>
      <c r="D451" t="s">
        <v>4068</v>
      </c>
      <c r="E451">
        <v>6</v>
      </c>
    </row>
    <row r="452" spans="1:5" x14ac:dyDescent="0.25">
      <c r="A452" t="s">
        <v>4044</v>
      </c>
      <c r="B452">
        <v>1</v>
      </c>
      <c r="D452" t="s">
        <v>4070</v>
      </c>
      <c r="E452">
        <v>1</v>
      </c>
    </row>
    <row r="453" spans="1:5" x14ac:dyDescent="0.25">
      <c r="A453" t="s">
        <v>4045</v>
      </c>
      <c r="B453">
        <v>1</v>
      </c>
      <c r="D453" t="s">
        <v>29488</v>
      </c>
      <c r="E453">
        <v>1</v>
      </c>
    </row>
    <row r="454" spans="1:5" x14ac:dyDescent="0.25">
      <c r="A454" t="s">
        <v>4046</v>
      </c>
      <c r="B454">
        <v>4</v>
      </c>
      <c r="D454" t="s">
        <v>4072</v>
      </c>
      <c r="E454">
        <v>1</v>
      </c>
    </row>
    <row r="455" spans="1:5" x14ac:dyDescent="0.25">
      <c r="A455" t="s">
        <v>4047</v>
      </c>
      <c r="B455">
        <v>2</v>
      </c>
      <c r="D455" t="s">
        <v>29489</v>
      </c>
      <c r="E455">
        <v>1</v>
      </c>
    </row>
    <row r="456" spans="1:5" x14ac:dyDescent="0.25">
      <c r="A456" t="s">
        <v>4048</v>
      </c>
      <c r="B456">
        <v>1</v>
      </c>
      <c r="D456" t="s">
        <v>29490</v>
      </c>
      <c r="E456">
        <v>2</v>
      </c>
    </row>
    <row r="457" spans="1:5" x14ac:dyDescent="0.25">
      <c r="A457" t="s">
        <v>4049</v>
      </c>
      <c r="B457">
        <v>1</v>
      </c>
      <c r="D457" t="s">
        <v>4073</v>
      </c>
      <c r="E457">
        <v>7</v>
      </c>
    </row>
    <row r="458" spans="1:5" x14ac:dyDescent="0.25">
      <c r="A458" t="s">
        <v>4050</v>
      </c>
      <c r="B458">
        <v>5</v>
      </c>
      <c r="D458" t="s">
        <v>4075</v>
      </c>
      <c r="E458">
        <v>31</v>
      </c>
    </row>
    <row r="459" spans="1:5" x14ac:dyDescent="0.25">
      <c r="A459" t="s">
        <v>4051</v>
      </c>
      <c r="B459">
        <v>1</v>
      </c>
      <c r="D459" t="s">
        <v>4076</v>
      </c>
      <c r="E459">
        <v>2</v>
      </c>
    </row>
    <row r="460" spans="1:5" x14ac:dyDescent="0.25">
      <c r="A460" t="s">
        <v>4052</v>
      </c>
      <c r="B460">
        <v>3</v>
      </c>
      <c r="D460" t="s">
        <v>4078</v>
      </c>
      <c r="E460">
        <v>3</v>
      </c>
    </row>
    <row r="461" spans="1:5" x14ac:dyDescent="0.25">
      <c r="A461" t="s">
        <v>4053</v>
      </c>
      <c r="B461">
        <v>1</v>
      </c>
      <c r="D461" t="s">
        <v>2369</v>
      </c>
      <c r="E461">
        <v>70</v>
      </c>
    </row>
    <row r="462" spans="1:5" x14ac:dyDescent="0.25">
      <c r="A462" t="s">
        <v>1704</v>
      </c>
      <c r="B462">
        <v>7</v>
      </c>
      <c r="D462" t="s">
        <v>4079</v>
      </c>
      <c r="E462">
        <v>1</v>
      </c>
    </row>
    <row r="463" spans="1:5" x14ac:dyDescent="0.25">
      <c r="A463" t="s">
        <v>4054</v>
      </c>
      <c r="B463">
        <v>1</v>
      </c>
      <c r="D463" t="s">
        <v>29491</v>
      </c>
      <c r="E463">
        <v>1</v>
      </c>
    </row>
    <row r="464" spans="1:5" x14ac:dyDescent="0.25">
      <c r="A464" t="s">
        <v>1688</v>
      </c>
      <c r="B464">
        <v>5</v>
      </c>
      <c r="D464" t="s">
        <v>4080</v>
      </c>
      <c r="E464">
        <v>46</v>
      </c>
    </row>
    <row r="465" spans="1:5" x14ac:dyDescent="0.25">
      <c r="A465" t="s">
        <v>4055</v>
      </c>
      <c r="B465">
        <v>68</v>
      </c>
      <c r="D465" t="s">
        <v>4081</v>
      </c>
      <c r="E465">
        <v>9</v>
      </c>
    </row>
    <row r="466" spans="1:5" x14ac:dyDescent="0.25">
      <c r="A466" t="s">
        <v>4056</v>
      </c>
      <c r="B466">
        <v>10</v>
      </c>
      <c r="D466" t="s">
        <v>4082</v>
      </c>
      <c r="E466">
        <v>7</v>
      </c>
    </row>
    <row r="467" spans="1:5" x14ac:dyDescent="0.25">
      <c r="A467" t="s">
        <v>4057</v>
      </c>
      <c r="B467">
        <v>2</v>
      </c>
      <c r="D467" t="s">
        <v>29492</v>
      </c>
      <c r="E467">
        <v>2</v>
      </c>
    </row>
    <row r="468" spans="1:5" x14ac:dyDescent="0.25">
      <c r="A468" t="s">
        <v>4058</v>
      </c>
      <c r="B468">
        <v>1</v>
      </c>
      <c r="D468" t="s">
        <v>4083</v>
      </c>
      <c r="E468">
        <v>2</v>
      </c>
    </row>
    <row r="469" spans="1:5" x14ac:dyDescent="0.25">
      <c r="A469" t="s">
        <v>2025</v>
      </c>
      <c r="B469">
        <v>16</v>
      </c>
      <c r="D469" t="s">
        <v>4084</v>
      </c>
      <c r="E469">
        <v>1</v>
      </c>
    </row>
    <row r="470" spans="1:5" x14ac:dyDescent="0.25">
      <c r="A470" t="s">
        <v>4059</v>
      </c>
      <c r="B470">
        <v>2</v>
      </c>
      <c r="D470" t="s">
        <v>4086</v>
      </c>
      <c r="E470">
        <v>14</v>
      </c>
    </row>
    <row r="471" spans="1:5" x14ac:dyDescent="0.25">
      <c r="A471" t="s">
        <v>4060</v>
      </c>
      <c r="B471">
        <v>2</v>
      </c>
      <c r="D471" t="s">
        <v>4085</v>
      </c>
      <c r="E471">
        <v>39</v>
      </c>
    </row>
    <row r="472" spans="1:5" x14ac:dyDescent="0.25">
      <c r="A472" t="s">
        <v>644</v>
      </c>
      <c r="B472">
        <v>7</v>
      </c>
      <c r="D472" t="s">
        <v>29493</v>
      </c>
      <c r="E472">
        <v>2</v>
      </c>
    </row>
    <row r="473" spans="1:5" x14ac:dyDescent="0.25">
      <c r="A473" t="s">
        <v>4061</v>
      </c>
      <c r="B473">
        <v>4</v>
      </c>
      <c r="D473" t="s">
        <v>4089</v>
      </c>
      <c r="E473">
        <v>63</v>
      </c>
    </row>
    <row r="474" spans="1:5" x14ac:dyDescent="0.25">
      <c r="A474" t="s">
        <v>4062</v>
      </c>
      <c r="B474">
        <v>2</v>
      </c>
      <c r="D474" t="s">
        <v>29494</v>
      </c>
      <c r="E474">
        <v>2</v>
      </c>
    </row>
    <row r="475" spans="1:5" x14ac:dyDescent="0.25">
      <c r="A475" t="s">
        <v>4063</v>
      </c>
      <c r="B475">
        <v>25</v>
      </c>
      <c r="D475" t="s">
        <v>29495</v>
      </c>
      <c r="E475">
        <v>1</v>
      </c>
    </row>
    <row r="476" spans="1:5" x14ac:dyDescent="0.25">
      <c r="A476" t="s">
        <v>4064</v>
      </c>
      <c r="B476">
        <v>1</v>
      </c>
      <c r="D476" t="s">
        <v>29496</v>
      </c>
      <c r="E476">
        <v>1</v>
      </c>
    </row>
    <row r="477" spans="1:5" x14ac:dyDescent="0.25">
      <c r="A477" t="s">
        <v>4065</v>
      </c>
      <c r="B477">
        <v>1</v>
      </c>
      <c r="D477" t="s">
        <v>4090</v>
      </c>
      <c r="E477">
        <v>67</v>
      </c>
    </row>
    <row r="478" spans="1:5" x14ac:dyDescent="0.25">
      <c r="A478" t="s">
        <v>4066</v>
      </c>
      <c r="B478">
        <v>3</v>
      </c>
      <c r="D478" t="s">
        <v>4094</v>
      </c>
      <c r="E478">
        <v>2</v>
      </c>
    </row>
    <row r="479" spans="1:5" x14ac:dyDescent="0.25">
      <c r="A479" t="s">
        <v>4067</v>
      </c>
      <c r="B479">
        <v>2</v>
      </c>
      <c r="D479" t="s">
        <v>4093</v>
      </c>
      <c r="E479">
        <v>3</v>
      </c>
    </row>
    <row r="480" spans="1:5" x14ac:dyDescent="0.25">
      <c r="A480" t="s">
        <v>4068</v>
      </c>
      <c r="B480">
        <v>10</v>
      </c>
      <c r="D480" t="s">
        <v>29497</v>
      </c>
      <c r="E480">
        <v>6</v>
      </c>
    </row>
    <row r="481" spans="1:5" x14ac:dyDescent="0.25">
      <c r="A481" t="s">
        <v>4069</v>
      </c>
      <c r="B481">
        <v>2</v>
      </c>
      <c r="D481" t="s">
        <v>4095</v>
      </c>
      <c r="E481">
        <v>1</v>
      </c>
    </row>
    <row r="482" spans="1:5" x14ac:dyDescent="0.25">
      <c r="A482" t="s">
        <v>4070</v>
      </c>
      <c r="B482">
        <v>1</v>
      </c>
      <c r="D482" t="s">
        <v>29498</v>
      </c>
      <c r="E482">
        <v>2</v>
      </c>
    </row>
    <row r="483" spans="1:5" x14ac:dyDescent="0.25">
      <c r="A483" t="s">
        <v>4071</v>
      </c>
      <c r="B483">
        <v>1</v>
      </c>
      <c r="D483" t="s">
        <v>29499</v>
      </c>
      <c r="E483">
        <v>8</v>
      </c>
    </row>
    <row r="484" spans="1:5" x14ac:dyDescent="0.25">
      <c r="A484" t="s">
        <v>4072</v>
      </c>
      <c r="B484">
        <v>2</v>
      </c>
      <c r="D484" t="s">
        <v>4097</v>
      </c>
      <c r="E484">
        <v>157</v>
      </c>
    </row>
    <row r="485" spans="1:5" x14ac:dyDescent="0.25">
      <c r="A485" t="s">
        <v>4073</v>
      </c>
      <c r="B485">
        <v>2</v>
      </c>
      <c r="D485" t="s">
        <v>29500</v>
      </c>
      <c r="E485">
        <v>1</v>
      </c>
    </row>
    <row r="486" spans="1:5" x14ac:dyDescent="0.25">
      <c r="A486" t="s">
        <v>4074</v>
      </c>
      <c r="B486">
        <v>1</v>
      </c>
      <c r="D486" t="s">
        <v>29501</v>
      </c>
      <c r="E486">
        <v>1</v>
      </c>
    </row>
    <row r="487" spans="1:5" x14ac:dyDescent="0.25">
      <c r="A487" t="s">
        <v>4075</v>
      </c>
      <c r="B487">
        <v>63</v>
      </c>
      <c r="D487" t="s">
        <v>4100</v>
      </c>
      <c r="E487">
        <v>11</v>
      </c>
    </row>
    <row r="488" spans="1:5" x14ac:dyDescent="0.25">
      <c r="A488" t="s">
        <v>4076</v>
      </c>
      <c r="B488">
        <v>2</v>
      </c>
      <c r="D488" t="s">
        <v>4102</v>
      </c>
      <c r="E488">
        <v>2</v>
      </c>
    </row>
    <row r="489" spans="1:5" x14ac:dyDescent="0.25">
      <c r="A489" t="s">
        <v>4077</v>
      </c>
      <c r="B489">
        <v>1</v>
      </c>
      <c r="D489" t="s">
        <v>29502</v>
      </c>
      <c r="E489">
        <v>1</v>
      </c>
    </row>
    <row r="490" spans="1:5" x14ac:dyDescent="0.25">
      <c r="A490" t="s">
        <v>4078</v>
      </c>
      <c r="B490">
        <v>1</v>
      </c>
      <c r="D490" t="s">
        <v>4109</v>
      </c>
      <c r="E490">
        <v>8</v>
      </c>
    </row>
    <row r="491" spans="1:5" x14ac:dyDescent="0.25">
      <c r="A491" t="s">
        <v>4079</v>
      </c>
      <c r="B491">
        <v>1</v>
      </c>
      <c r="D491" t="s">
        <v>4111</v>
      </c>
      <c r="E491">
        <v>38</v>
      </c>
    </row>
    <row r="492" spans="1:5" x14ac:dyDescent="0.25">
      <c r="A492" t="s">
        <v>2369</v>
      </c>
      <c r="B492">
        <v>93</v>
      </c>
      <c r="D492" t="s">
        <v>4112</v>
      </c>
      <c r="E492">
        <v>2</v>
      </c>
    </row>
    <row r="493" spans="1:5" x14ac:dyDescent="0.25">
      <c r="A493" t="s">
        <v>4080</v>
      </c>
      <c r="B493">
        <v>41</v>
      </c>
      <c r="D493" t="s">
        <v>4114</v>
      </c>
      <c r="E493">
        <v>7</v>
      </c>
    </row>
    <row r="494" spans="1:5" x14ac:dyDescent="0.25">
      <c r="A494" t="s">
        <v>4081</v>
      </c>
      <c r="B494">
        <v>4</v>
      </c>
      <c r="D494" t="s">
        <v>4115</v>
      </c>
      <c r="E494">
        <v>45</v>
      </c>
    </row>
    <row r="495" spans="1:5" x14ac:dyDescent="0.25">
      <c r="A495" t="s">
        <v>4082</v>
      </c>
      <c r="B495">
        <v>1</v>
      </c>
      <c r="D495" t="s">
        <v>4116</v>
      </c>
      <c r="E495">
        <v>3</v>
      </c>
    </row>
    <row r="496" spans="1:5" x14ac:dyDescent="0.25">
      <c r="A496" t="s">
        <v>4083</v>
      </c>
      <c r="B496">
        <v>3</v>
      </c>
      <c r="D496" t="s">
        <v>4118</v>
      </c>
      <c r="E496">
        <v>3</v>
      </c>
    </row>
    <row r="497" spans="1:5" x14ac:dyDescent="0.25">
      <c r="A497" t="s">
        <v>4084</v>
      </c>
      <c r="B497">
        <v>1</v>
      </c>
      <c r="D497" t="s">
        <v>29503</v>
      </c>
      <c r="E497">
        <v>1</v>
      </c>
    </row>
    <row r="498" spans="1:5" x14ac:dyDescent="0.25">
      <c r="A498" t="s">
        <v>4085</v>
      </c>
      <c r="B498">
        <v>42</v>
      </c>
      <c r="D498" t="s">
        <v>4117</v>
      </c>
      <c r="E498">
        <v>25</v>
      </c>
    </row>
    <row r="499" spans="1:5" x14ac:dyDescent="0.25">
      <c r="A499" t="s">
        <v>4086</v>
      </c>
      <c r="B499">
        <v>16</v>
      </c>
      <c r="D499" t="s">
        <v>443</v>
      </c>
      <c r="E499">
        <v>7</v>
      </c>
    </row>
    <row r="500" spans="1:5" x14ac:dyDescent="0.25">
      <c r="A500" t="s">
        <v>4087</v>
      </c>
      <c r="B500">
        <v>1</v>
      </c>
      <c r="D500" t="s">
        <v>4119</v>
      </c>
      <c r="E500">
        <v>10</v>
      </c>
    </row>
    <row r="501" spans="1:5" x14ac:dyDescent="0.25">
      <c r="A501" t="s">
        <v>4088</v>
      </c>
      <c r="B501">
        <v>1</v>
      </c>
      <c r="D501" t="s">
        <v>4120</v>
      </c>
      <c r="E501">
        <v>13</v>
      </c>
    </row>
    <row r="502" spans="1:5" x14ac:dyDescent="0.25">
      <c r="A502" t="s">
        <v>4089</v>
      </c>
      <c r="B502">
        <v>58</v>
      </c>
      <c r="D502" t="s">
        <v>4121</v>
      </c>
      <c r="E502">
        <v>1</v>
      </c>
    </row>
    <row r="503" spans="1:5" x14ac:dyDescent="0.25">
      <c r="A503" t="s">
        <v>4090</v>
      </c>
      <c r="B503">
        <v>63</v>
      </c>
      <c r="D503" t="s">
        <v>29504</v>
      </c>
      <c r="E503">
        <v>1</v>
      </c>
    </row>
    <row r="504" spans="1:5" x14ac:dyDescent="0.25">
      <c r="A504" t="s">
        <v>4091</v>
      </c>
      <c r="B504">
        <v>2</v>
      </c>
      <c r="D504" t="s">
        <v>4123</v>
      </c>
      <c r="E504">
        <v>19</v>
      </c>
    </row>
    <row r="505" spans="1:5" x14ac:dyDescent="0.25">
      <c r="A505" t="s">
        <v>4092</v>
      </c>
      <c r="B505">
        <v>3</v>
      </c>
      <c r="D505" t="s">
        <v>4125</v>
      </c>
      <c r="E505">
        <v>13</v>
      </c>
    </row>
    <row r="506" spans="1:5" x14ac:dyDescent="0.25">
      <c r="A506" t="s">
        <v>4093</v>
      </c>
      <c r="B506">
        <v>8</v>
      </c>
      <c r="D506" t="s">
        <v>29505</v>
      </c>
      <c r="E506">
        <v>1</v>
      </c>
    </row>
    <row r="507" spans="1:5" x14ac:dyDescent="0.25">
      <c r="A507" t="s">
        <v>4094</v>
      </c>
      <c r="B507">
        <v>10</v>
      </c>
      <c r="D507" t="s">
        <v>4127</v>
      </c>
      <c r="E507">
        <v>2</v>
      </c>
    </row>
    <row r="508" spans="1:5" x14ac:dyDescent="0.25">
      <c r="A508" t="s">
        <v>4095</v>
      </c>
      <c r="B508">
        <v>4</v>
      </c>
      <c r="D508" t="s">
        <v>4126</v>
      </c>
      <c r="E508">
        <v>3</v>
      </c>
    </row>
    <row r="509" spans="1:5" x14ac:dyDescent="0.25">
      <c r="A509" t="s">
        <v>4096</v>
      </c>
      <c r="B509">
        <v>1</v>
      </c>
      <c r="D509" t="s">
        <v>4129</v>
      </c>
      <c r="E509">
        <v>7</v>
      </c>
    </row>
    <row r="510" spans="1:5" x14ac:dyDescent="0.25">
      <c r="A510" t="s">
        <v>4097</v>
      </c>
      <c r="B510">
        <v>83</v>
      </c>
      <c r="D510" t="s">
        <v>4128</v>
      </c>
      <c r="E510">
        <v>2</v>
      </c>
    </row>
    <row r="511" spans="1:5" x14ac:dyDescent="0.25">
      <c r="A511" t="s">
        <v>4098</v>
      </c>
      <c r="B511">
        <v>1</v>
      </c>
      <c r="D511" t="s">
        <v>29506</v>
      </c>
      <c r="E511">
        <v>1</v>
      </c>
    </row>
    <row r="512" spans="1:5" x14ac:dyDescent="0.25">
      <c r="A512" t="s">
        <v>4099</v>
      </c>
      <c r="B512">
        <v>2</v>
      </c>
      <c r="D512" t="s">
        <v>29507</v>
      </c>
      <c r="E512">
        <v>1</v>
      </c>
    </row>
    <row r="513" spans="1:5" x14ac:dyDescent="0.25">
      <c r="A513" t="s">
        <v>4100</v>
      </c>
      <c r="B513">
        <v>4</v>
      </c>
      <c r="D513" t="s">
        <v>29508</v>
      </c>
      <c r="E513">
        <v>1</v>
      </c>
    </row>
    <row r="514" spans="1:5" x14ac:dyDescent="0.25">
      <c r="A514" t="s">
        <v>4101</v>
      </c>
      <c r="B514">
        <v>1</v>
      </c>
      <c r="D514" t="s">
        <v>29509</v>
      </c>
      <c r="E514">
        <v>1</v>
      </c>
    </row>
    <row r="515" spans="1:5" x14ac:dyDescent="0.25">
      <c r="A515" t="s">
        <v>4102</v>
      </c>
      <c r="B515">
        <v>3</v>
      </c>
      <c r="D515" t="s">
        <v>4130</v>
      </c>
      <c r="E515">
        <v>40</v>
      </c>
    </row>
    <row r="516" spans="1:5" x14ac:dyDescent="0.25">
      <c r="A516" t="s">
        <v>2913</v>
      </c>
      <c r="B516">
        <v>7</v>
      </c>
      <c r="D516" t="s">
        <v>4131</v>
      </c>
      <c r="E516">
        <v>2</v>
      </c>
    </row>
    <row r="517" spans="1:5" x14ac:dyDescent="0.25">
      <c r="A517" t="s">
        <v>4103</v>
      </c>
      <c r="B517">
        <v>3</v>
      </c>
      <c r="D517" t="s">
        <v>29510</v>
      </c>
      <c r="E517">
        <v>2</v>
      </c>
    </row>
    <row r="518" spans="1:5" x14ac:dyDescent="0.25">
      <c r="A518" t="s">
        <v>4104</v>
      </c>
      <c r="B518">
        <v>1</v>
      </c>
      <c r="D518" t="s">
        <v>29511</v>
      </c>
      <c r="E518">
        <v>2</v>
      </c>
    </row>
    <row r="519" spans="1:5" x14ac:dyDescent="0.25">
      <c r="A519" t="s">
        <v>4105</v>
      </c>
      <c r="B519">
        <v>1</v>
      </c>
      <c r="D519" t="s">
        <v>29512</v>
      </c>
      <c r="E519">
        <v>1</v>
      </c>
    </row>
    <row r="520" spans="1:5" x14ac:dyDescent="0.25">
      <c r="A520" t="s">
        <v>2827</v>
      </c>
      <c r="B520">
        <v>2</v>
      </c>
      <c r="D520" t="s">
        <v>29513</v>
      </c>
      <c r="E520">
        <v>1</v>
      </c>
    </row>
    <row r="521" spans="1:5" x14ac:dyDescent="0.25">
      <c r="A521" t="s">
        <v>4106</v>
      </c>
      <c r="B521">
        <v>1</v>
      </c>
      <c r="D521" t="s">
        <v>4132</v>
      </c>
      <c r="E521">
        <v>11</v>
      </c>
    </row>
    <row r="522" spans="1:5" x14ac:dyDescent="0.25">
      <c r="A522" t="s">
        <v>4107</v>
      </c>
      <c r="B522">
        <v>1</v>
      </c>
      <c r="D522" t="s">
        <v>357</v>
      </c>
      <c r="E522">
        <v>4</v>
      </c>
    </row>
    <row r="523" spans="1:5" x14ac:dyDescent="0.25">
      <c r="A523" t="s">
        <v>4108</v>
      </c>
      <c r="B523">
        <v>1</v>
      </c>
      <c r="D523" t="s">
        <v>29514</v>
      </c>
      <c r="E523">
        <v>1</v>
      </c>
    </row>
    <row r="524" spans="1:5" x14ac:dyDescent="0.25">
      <c r="A524" t="s">
        <v>4109</v>
      </c>
      <c r="B524">
        <v>6</v>
      </c>
      <c r="D524" t="s">
        <v>3053</v>
      </c>
      <c r="E524">
        <v>12</v>
      </c>
    </row>
    <row r="525" spans="1:5" x14ac:dyDescent="0.25">
      <c r="A525" t="s">
        <v>4110</v>
      </c>
      <c r="B525">
        <v>2</v>
      </c>
      <c r="D525" t="s">
        <v>29515</v>
      </c>
      <c r="E525">
        <v>3</v>
      </c>
    </row>
    <row r="526" spans="1:5" x14ac:dyDescent="0.25">
      <c r="A526" t="s">
        <v>4111</v>
      </c>
      <c r="B526">
        <v>52</v>
      </c>
      <c r="D526" t="s">
        <v>4135</v>
      </c>
      <c r="E526">
        <v>3</v>
      </c>
    </row>
    <row r="527" spans="1:5" x14ac:dyDescent="0.25">
      <c r="A527" t="s">
        <v>4112</v>
      </c>
      <c r="B527">
        <v>2</v>
      </c>
      <c r="D527" t="s">
        <v>4136</v>
      </c>
      <c r="E527">
        <v>5</v>
      </c>
    </row>
    <row r="528" spans="1:5" x14ac:dyDescent="0.25">
      <c r="A528" t="s">
        <v>4113</v>
      </c>
      <c r="B528">
        <v>9</v>
      </c>
      <c r="D528" t="s">
        <v>4137</v>
      </c>
      <c r="E528">
        <v>3</v>
      </c>
    </row>
    <row r="529" spans="1:5" x14ac:dyDescent="0.25">
      <c r="A529" t="s">
        <v>4114</v>
      </c>
      <c r="B529">
        <v>1</v>
      </c>
      <c r="D529" t="s">
        <v>29516</v>
      </c>
      <c r="E529">
        <v>2</v>
      </c>
    </row>
    <row r="530" spans="1:5" x14ac:dyDescent="0.25">
      <c r="A530" t="s">
        <v>4115</v>
      </c>
      <c r="B530">
        <v>31</v>
      </c>
      <c r="D530" t="s">
        <v>4138</v>
      </c>
      <c r="E530">
        <v>1</v>
      </c>
    </row>
    <row r="531" spans="1:5" x14ac:dyDescent="0.25">
      <c r="A531" t="s">
        <v>4116</v>
      </c>
      <c r="B531">
        <v>3</v>
      </c>
      <c r="D531" t="s">
        <v>4139</v>
      </c>
      <c r="E531">
        <v>6</v>
      </c>
    </row>
    <row r="532" spans="1:5" x14ac:dyDescent="0.25">
      <c r="A532" t="s">
        <v>4117</v>
      </c>
      <c r="B532">
        <v>14</v>
      </c>
      <c r="D532" t="s">
        <v>29517</v>
      </c>
      <c r="E532">
        <v>2</v>
      </c>
    </row>
    <row r="533" spans="1:5" x14ac:dyDescent="0.25">
      <c r="A533" t="s">
        <v>4118</v>
      </c>
      <c r="B533">
        <v>4</v>
      </c>
      <c r="D533" t="s">
        <v>29518</v>
      </c>
      <c r="E533">
        <v>1</v>
      </c>
    </row>
    <row r="534" spans="1:5" x14ac:dyDescent="0.25">
      <c r="A534" t="s">
        <v>443</v>
      </c>
      <c r="B534">
        <v>3</v>
      </c>
      <c r="D534" t="s">
        <v>29519</v>
      </c>
      <c r="E534">
        <v>1</v>
      </c>
    </row>
    <row r="535" spans="1:5" x14ac:dyDescent="0.25">
      <c r="A535" t="s">
        <v>4119</v>
      </c>
      <c r="B535">
        <v>18</v>
      </c>
      <c r="D535" t="s">
        <v>29520</v>
      </c>
      <c r="E535">
        <v>1</v>
      </c>
    </row>
    <row r="536" spans="1:5" x14ac:dyDescent="0.25">
      <c r="A536" t="s">
        <v>4120</v>
      </c>
      <c r="B536">
        <v>5</v>
      </c>
      <c r="D536" t="s">
        <v>4144</v>
      </c>
      <c r="E536">
        <v>2</v>
      </c>
    </row>
    <row r="537" spans="1:5" x14ac:dyDescent="0.25">
      <c r="A537" t="s">
        <v>4121</v>
      </c>
      <c r="B537">
        <v>1</v>
      </c>
      <c r="D537" t="s">
        <v>4146</v>
      </c>
      <c r="E537">
        <v>2</v>
      </c>
    </row>
    <row r="538" spans="1:5" x14ac:dyDescent="0.25">
      <c r="A538" t="s">
        <v>4122</v>
      </c>
      <c r="B538">
        <v>2</v>
      </c>
      <c r="D538" t="s">
        <v>153</v>
      </c>
      <c r="E538">
        <v>8</v>
      </c>
    </row>
    <row r="539" spans="1:5" x14ac:dyDescent="0.25">
      <c r="A539" t="s">
        <v>4123</v>
      </c>
      <c r="B539">
        <v>38</v>
      </c>
      <c r="D539" t="s">
        <v>4147</v>
      </c>
      <c r="E539">
        <v>16</v>
      </c>
    </row>
    <row r="540" spans="1:5" x14ac:dyDescent="0.25">
      <c r="A540" t="s">
        <v>3040</v>
      </c>
      <c r="B540">
        <v>5</v>
      </c>
      <c r="D540" t="s">
        <v>1528</v>
      </c>
      <c r="E540">
        <v>5</v>
      </c>
    </row>
    <row r="541" spans="1:5" x14ac:dyDescent="0.25">
      <c r="A541" t="s">
        <v>4124</v>
      </c>
      <c r="B541">
        <v>2</v>
      </c>
      <c r="D541" t="s">
        <v>2966</v>
      </c>
      <c r="E541">
        <v>183</v>
      </c>
    </row>
    <row r="542" spans="1:5" x14ac:dyDescent="0.25">
      <c r="A542" t="s">
        <v>4125</v>
      </c>
      <c r="B542">
        <v>39</v>
      </c>
      <c r="D542" t="s">
        <v>29521</v>
      </c>
      <c r="E542">
        <v>2</v>
      </c>
    </row>
    <row r="543" spans="1:5" x14ac:dyDescent="0.25">
      <c r="A543" t="s">
        <v>4126</v>
      </c>
      <c r="B543">
        <v>4</v>
      </c>
      <c r="D543" t="s">
        <v>4149</v>
      </c>
      <c r="E543">
        <v>2</v>
      </c>
    </row>
    <row r="544" spans="1:5" x14ac:dyDescent="0.25">
      <c r="A544" t="s">
        <v>4127</v>
      </c>
      <c r="B544">
        <v>7</v>
      </c>
      <c r="D544" t="s">
        <v>152</v>
      </c>
      <c r="E544">
        <v>6</v>
      </c>
    </row>
    <row r="545" spans="1:5" x14ac:dyDescent="0.25">
      <c r="A545" t="s">
        <v>4128</v>
      </c>
      <c r="B545">
        <v>3</v>
      </c>
      <c r="D545" t="s">
        <v>4153</v>
      </c>
      <c r="E545">
        <v>23</v>
      </c>
    </row>
    <row r="546" spans="1:5" x14ac:dyDescent="0.25">
      <c r="A546" t="s">
        <v>4129</v>
      </c>
      <c r="B546">
        <v>5</v>
      </c>
      <c r="D546" t="s">
        <v>4155</v>
      </c>
      <c r="E546">
        <v>1</v>
      </c>
    </row>
    <row r="547" spans="1:5" x14ac:dyDescent="0.25">
      <c r="A547" t="s">
        <v>4130</v>
      </c>
      <c r="B547">
        <v>35</v>
      </c>
      <c r="D547" t="s">
        <v>4156</v>
      </c>
      <c r="E547">
        <v>5</v>
      </c>
    </row>
    <row r="548" spans="1:5" x14ac:dyDescent="0.25">
      <c r="A548" t="s">
        <v>4131</v>
      </c>
      <c r="B548">
        <v>9</v>
      </c>
      <c r="D548" t="s">
        <v>1390</v>
      </c>
      <c r="E548">
        <v>1</v>
      </c>
    </row>
    <row r="549" spans="1:5" x14ac:dyDescent="0.25">
      <c r="A549" t="s">
        <v>4132</v>
      </c>
      <c r="B549">
        <v>2</v>
      </c>
      <c r="D549" t="s">
        <v>4158</v>
      </c>
      <c r="E549">
        <v>2</v>
      </c>
    </row>
    <row r="550" spans="1:5" x14ac:dyDescent="0.25">
      <c r="A550" t="s">
        <v>357</v>
      </c>
      <c r="B550">
        <v>4</v>
      </c>
      <c r="D550" t="s">
        <v>4159</v>
      </c>
      <c r="E550">
        <v>11</v>
      </c>
    </row>
    <row r="551" spans="1:5" x14ac:dyDescent="0.25">
      <c r="A551" t="s">
        <v>3053</v>
      </c>
      <c r="B551">
        <v>15</v>
      </c>
      <c r="D551" t="s">
        <v>2463</v>
      </c>
      <c r="E551">
        <v>57</v>
      </c>
    </row>
    <row r="552" spans="1:5" x14ac:dyDescent="0.25">
      <c r="A552" t="s">
        <v>4133</v>
      </c>
      <c r="B552">
        <v>2</v>
      </c>
      <c r="D552" t="s">
        <v>4160</v>
      </c>
      <c r="E552">
        <v>1</v>
      </c>
    </row>
    <row r="553" spans="1:5" x14ac:dyDescent="0.25">
      <c r="A553" t="s">
        <v>4134</v>
      </c>
      <c r="B553">
        <v>1</v>
      </c>
      <c r="D553" t="s">
        <v>29522</v>
      </c>
      <c r="E553">
        <v>5</v>
      </c>
    </row>
    <row r="554" spans="1:5" x14ac:dyDescent="0.25">
      <c r="A554" t="s">
        <v>4135</v>
      </c>
      <c r="B554">
        <v>1</v>
      </c>
      <c r="D554" t="s">
        <v>4161</v>
      </c>
      <c r="E554">
        <v>8</v>
      </c>
    </row>
    <row r="555" spans="1:5" x14ac:dyDescent="0.25">
      <c r="A555" t="s">
        <v>4136</v>
      </c>
      <c r="B555">
        <v>2</v>
      </c>
      <c r="D555" t="s">
        <v>4162</v>
      </c>
      <c r="E555">
        <v>1</v>
      </c>
    </row>
    <row r="556" spans="1:5" x14ac:dyDescent="0.25">
      <c r="A556" t="s">
        <v>4137</v>
      </c>
      <c r="B556">
        <v>6</v>
      </c>
      <c r="D556" t="s">
        <v>4166</v>
      </c>
      <c r="E556">
        <v>3</v>
      </c>
    </row>
    <row r="557" spans="1:5" x14ac:dyDescent="0.25">
      <c r="A557" t="s">
        <v>4138</v>
      </c>
      <c r="B557">
        <v>1</v>
      </c>
      <c r="D557" t="s">
        <v>2665</v>
      </c>
      <c r="E557">
        <v>2</v>
      </c>
    </row>
    <row r="558" spans="1:5" x14ac:dyDescent="0.25">
      <c r="A558" t="s">
        <v>4139</v>
      </c>
      <c r="B558">
        <v>22</v>
      </c>
      <c r="D558" t="s">
        <v>4169</v>
      </c>
      <c r="E558">
        <v>1</v>
      </c>
    </row>
    <row r="559" spans="1:5" x14ac:dyDescent="0.25">
      <c r="A559" t="s">
        <v>4140</v>
      </c>
      <c r="B559">
        <v>2</v>
      </c>
      <c r="D559" t="s">
        <v>4170</v>
      </c>
      <c r="E559">
        <v>16</v>
      </c>
    </row>
    <row r="560" spans="1:5" x14ac:dyDescent="0.25">
      <c r="A560" t="s">
        <v>4141</v>
      </c>
      <c r="B560">
        <v>1</v>
      </c>
      <c r="D560" t="s">
        <v>4171</v>
      </c>
      <c r="E560">
        <v>2</v>
      </c>
    </row>
    <row r="561" spans="1:5" x14ac:dyDescent="0.25">
      <c r="A561" t="s">
        <v>4142</v>
      </c>
      <c r="B561">
        <v>1</v>
      </c>
      <c r="D561" t="s">
        <v>154</v>
      </c>
      <c r="E561">
        <v>4</v>
      </c>
    </row>
    <row r="562" spans="1:5" x14ac:dyDescent="0.25">
      <c r="A562" t="s">
        <v>4143</v>
      </c>
      <c r="B562">
        <v>1</v>
      </c>
      <c r="D562" t="s">
        <v>2218</v>
      </c>
      <c r="E562">
        <v>33</v>
      </c>
    </row>
    <row r="563" spans="1:5" x14ac:dyDescent="0.25">
      <c r="A563" t="s">
        <v>4144</v>
      </c>
      <c r="B563">
        <v>2</v>
      </c>
      <c r="D563" t="s">
        <v>29523</v>
      </c>
      <c r="E563">
        <v>1</v>
      </c>
    </row>
    <row r="564" spans="1:5" x14ac:dyDescent="0.25">
      <c r="A564" t="s">
        <v>4145</v>
      </c>
      <c r="B564">
        <v>1</v>
      </c>
      <c r="D564" t="s">
        <v>29524</v>
      </c>
      <c r="E564">
        <v>1</v>
      </c>
    </row>
    <row r="565" spans="1:5" x14ac:dyDescent="0.25">
      <c r="A565" t="s">
        <v>4146</v>
      </c>
      <c r="B565">
        <v>1</v>
      </c>
      <c r="D565" t="s">
        <v>4173</v>
      </c>
      <c r="E565">
        <v>8</v>
      </c>
    </row>
    <row r="566" spans="1:5" x14ac:dyDescent="0.25">
      <c r="A566" t="s">
        <v>4147</v>
      </c>
      <c r="B566">
        <v>27</v>
      </c>
      <c r="D566" t="s">
        <v>4174</v>
      </c>
      <c r="E566">
        <v>9</v>
      </c>
    </row>
    <row r="567" spans="1:5" x14ac:dyDescent="0.25">
      <c r="A567" t="s">
        <v>153</v>
      </c>
      <c r="B567">
        <v>4</v>
      </c>
      <c r="D567" t="s">
        <v>4176</v>
      </c>
      <c r="E567">
        <v>1</v>
      </c>
    </row>
    <row r="568" spans="1:5" x14ac:dyDescent="0.25">
      <c r="A568" t="s">
        <v>4148</v>
      </c>
      <c r="B568">
        <v>1</v>
      </c>
      <c r="D568" t="s">
        <v>1170</v>
      </c>
      <c r="E568">
        <v>762</v>
      </c>
    </row>
    <row r="569" spans="1:5" x14ac:dyDescent="0.25">
      <c r="A569" t="s">
        <v>1528</v>
      </c>
      <c r="B569">
        <v>13</v>
      </c>
      <c r="D569" t="s">
        <v>4180</v>
      </c>
      <c r="E569">
        <v>3</v>
      </c>
    </row>
    <row r="570" spans="1:5" x14ac:dyDescent="0.25">
      <c r="A570" t="s">
        <v>2966</v>
      </c>
      <c r="B570">
        <v>187</v>
      </c>
      <c r="D570" t="s">
        <v>4181</v>
      </c>
      <c r="E570">
        <v>5</v>
      </c>
    </row>
    <row r="571" spans="1:5" x14ac:dyDescent="0.25">
      <c r="A571" t="s">
        <v>152</v>
      </c>
      <c r="B571">
        <v>12</v>
      </c>
      <c r="D571" t="s">
        <v>4182</v>
      </c>
      <c r="E571">
        <v>4</v>
      </c>
    </row>
    <row r="572" spans="1:5" x14ac:dyDescent="0.25">
      <c r="A572" t="s">
        <v>4149</v>
      </c>
      <c r="B572">
        <v>5</v>
      </c>
      <c r="D572" t="s">
        <v>4183</v>
      </c>
      <c r="E572">
        <v>1</v>
      </c>
    </row>
    <row r="573" spans="1:5" x14ac:dyDescent="0.25">
      <c r="A573" t="s">
        <v>4150</v>
      </c>
      <c r="B573">
        <v>1</v>
      </c>
      <c r="D573" t="s">
        <v>4184</v>
      </c>
      <c r="E573">
        <v>2</v>
      </c>
    </row>
    <row r="574" spans="1:5" x14ac:dyDescent="0.25">
      <c r="A574" t="s">
        <v>4151</v>
      </c>
      <c r="B574">
        <v>2</v>
      </c>
      <c r="D574" t="s">
        <v>4185</v>
      </c>
      <c r="E574">
        <v>1</v>
      </c>
    </row>
    <row r="575" spans="1:5" x14ac:dyDescent="0.25">
      <c r="A575" t="s">
        <v>4152</v>
      </c>
      <c r="B575">
        <v>3</v>
      </c>
      <c r="D575" t="s">
        <v>4187</v>
      </c>
      <c r="E575">
        <v>2</v>
      </c>
    </row>
    <row r="576" spans="1:5" x14ac:dyDescent="0.25">
      <c r="A576" t="s">
        <v>4153</v>
      </c>
      <c r="B576">
        <v>17</v>
      </c>
      <c r="D576" t="s">
        <v>4188</v>
      </c>
      <c r="E576">
        <v>18</v>
      </c>
    </row>
    <row r="577" spans="1:5" x14ac:dyDescent="0.25">
      <c r="A577" t="s">
        <v>4154</v>
      </c>
      <c r="B577">
        <v>1</v>
      </c>
      <c r="D577" t="s">
        <v>4189</v>
      </c>
      <c r="E577">
        <v>5</v>
      </c>
    </row>
    <row r="578" spans="1:5" x14ac:dyDescent="0.25">
      <c r="A578" t="s">
        <v>4155</v>
      </c>
      <c r="B578">
        <v>2</v>
      </c>
      <c r="D578" t="s">
        <v>29525</v>
      </c>
      <c r="E578">
        <v>1</v>
      </c>
    </row>
    <row r="579" spans="1:5" x14ac:dyDescent="0.25">
      <c r="A579" t="s">
        <v>4156</v>
      </c>
      <c r="B579">
        <v>5</v>
      </c>
      <c r="D579" t="s">
        <v>29526</v>
      </c>
      <c r="E579">
        <v>2</v>
      </c>
    </row>
    <row r="580" spans="1:5" x14ac:dyDescent="0.25">
      <c r="A580" t="s">
        <v>4157</v>
      </c>
      <c r="B580">
        <v>1</v>
      </c>
      <c r="D580" t="s">
        <v>29527</v>
      </c>
      <c r="E580">
        <v>1</v>
      </c>
    </row>
    <row r="581" spans="1:5" x14ac:dyDescent="0.25">
      <c r="A581" t="s">
        <v>1390</v>
      </c>
      <c r="B581">
        <v>4</v>
      </c>
      <c r="D581" t="s">
        <v>4190</v>
      </c>
      <c r="E581">
        <v>4</v>
      </c>
    </row>
    <row r="582" spans="1:5" x14ac:dyDescent="0.25">
      <c r="A582" t="s">
        <v>4158</v>
      </c>
      <c r="B582">
        <v>1</v>
      </c>
      <c r="D582" t="s">
        <v>470</v>
      </c>
      <c r="E582">
        <v>2</v>
      </c>
    </row>
    <row r="583" spans="1:5" x14ac:dyDescent="0.25">
      <c r="A583" t="s">
        <v>4159</v>
      </c>
      <c r="B583">
        <v>11</v>
      </c>
      <c r="D583" t="s">
        <v>4193</v>
      </c>
      <c r="E583">
        <v>4</v>
      </c>
    </row>
    <row r="584" spans="1:5" x14ac:dyDescent="0.25">
      <c r="A584" t="s">
        <v>2463</v>
      </c>
      <c r="B584">
        <v>75</v>
      </c>
      <c r="D584" t="s">
        <v>4192</v>
      </c>
      <c r="E584">
        <v>2</v>
      </c>
    </row>
    <row r="585" spans="1:5" x14ac:dyDescent="0.25">
      <c r="A585" t="s">
        <v>4160</v>
      </c>
      <c r="B585">
        <v>3</v>
      </c>
      <c r="D585" t="s">
        <v>4195</v>
      </c>
      <c r="E585">
        <v>2</v>
      </c>
    </row>
    <row r="586" spans="1:5" x14ac:dyDescent="0.25">
      <c r="A586" t="s">
        <v>4161</v>
      </c>
      <c r="B586">
        <v>1</v>
      </c>
      <c r="D586" t="s">
        <v>4196</v>
      </c>
      <c r="E586">
        <v>7</v>
      </c>
    </row>
    <row r="587" spans="1:5" x14ac:dyDescent="0.25">
      <c r="A587" t="s">
        <v>4162</v>
      </c>
      <c r="B587">
        <v>1</v>
      </c>
      <c r="D587" t="s">
        <v>4201</v>
      </c>
      <c r="E587">
        <v>20</v>
      </c>
    </row>
    <row r="588" spans="1:5" x14ac:dyDescent="0.25">
      <c r="A588" t="s">
        <v>4163</v>
      </c>
      <c r="B588">
        <v>1</v>
      </c>
      <c r="D588" t="s">
        <v>4200</v>
      </c>
      <c r="E588">
        <v>2</v>
      </c>
    </row>
    <row r="589" spans="1:5" x14ac:dyDescent="0.25">
      <c r="A589" t="s">
        <v>4164</v>
      </c>
      <c r="B589">
        <v>1</v>
      </c>
      <c r="D589" t="s">
        <v>29528</v>
      </c>
      <c r="E589">
        <v>1</v>
      </c>
    </row>
    <row r="590" spans="1:5" x14ac:dyDescent="0.25">
      <c r="A590" t="s">
        <v>4165</v>
      </c>
      <c r="B590">
        <v>1</v>
      </c>
      <c r="D590" t="s">
        <v>4202</v>
      </c>
      <c r="E590">
        <v>29</v>
      </c>
    </row>
    <row r="591" spans="1:5" x14ac:dyDescent="0.25">
      <c r="A591" t="s">
        <v>4166</v>
      </c>
      <c r="B591">
        <v>1</v>
      </c>
      <c r="D591" t="s">
        <v>4203</v>
      </c>
      <c r="E591">
        <v>1</v>
      </c>
    </row>
    <row r="592" spans="1:5" x14ac:dyDescent="0.25">
      <c r="A592" t="s">
        <v>4167</v>
      </c>
      <c r="B592">
        <v>6</v>
      </c>
      <c r="D592" t="s">
        <v>29529</v>
      </c>
      <c r="E592">
        <v>11</v>
      </c>
    </row>
    <row r="593" spans="1:5" x14ac:dyDescent="0.25">
      <c r="A593" t="s">
        <v>4168</v>
      </c>
      <c r="B593">
        <v>1</v>
      </c>
      <c r="D593" t="s">
        <v>4206</v>
      </c>
      <c r="E593">
        <v>43</v>
      </c>
    </row>
    <row r="594" spans="1:5" x14ac:dyDescent="0.25">
      <c r="A594" t="s">
        <v>2665</v>
      </c>
      <c r="B594">
        <v>19</v>
      </c>
      <c r="D594" t="s">
        <v>4205</v>
      </c>
      <c r="E594">
        <v>41</v>
      </c>
    </row>
    <row r="595" spans="1:5" x14ac:dyDescent="0.25">
      <c r="A595" t="s">
        <v>4169</v>
      </c>
      <c r="B595">
        <v>1</v>
      </c>
      <c r="D595" t="s">
        <v>4207</v>
      </c>
      <c r="E595">
        <v>2</v>
      </c>
    </row>
    <row r="596" spans="1:5" x14ac:dyDescent="0.25">
      <c r="A596" t="s">
        <v>4170</v>
      </c>
      <c r="B596">
        <v>22</v>
      </c>
      <c r="D596" t="s">
        <v>157</v>
      </c>
      <c r="E596">
        <v>6</v>
      </c>
    </row>
    <row r="597" spans="1:5" x14ac:dyDescent="0.25">
      <c r="A597" t="s">
        <v>4171</v>
      </c>
      <c r="B597">
        <v>5</v>
      </c>
      <c r="D597" t="s">
        <v>29530</v>
      </c>
      <c r="E597">
        <v>1</v>
      </c>
    </row>
    <row r="598" spans="1:5" x14ac:dyDescent="0.25">
      <c r="A598" t="s">
        <v>154</v>
      </c>
      <c r="B598">
        <v>1</v>
      </c>
      <c r="D598" t="s">
        <v>29531</v>
      </c>
      <c r="E598">
        <v>4</v>
      </c>
    </row>
    <row r="599" spans="1:5" x14ac:dyDescent="0.25">
      <c r="A599" t="s">
        <v>2218</v>
      </c>
      <c r="B599">
        <v>25</v>
      </c>
      <c r="D599" t="s">
        <v>4208</v>
      </c>
      <c r="E599">
        <v>3</v>
      </c>
    </row>
    <row r="600" spans="1:5" x14ac:dyDescent="0.25">
      <c r="A600" t="s">
        <v>4172</v>
      </c>
      <c r="B600">
        <v>10</v>
      </c>
      <c r="D600" t="s">
        <v>4209</v>
      </c>
      <c r="E600">
        <v>44</v>
      </c>
    </row>
    <row r="601" spans="1:5" x14ac:dyDescent="0.25">
      <c r="A601" t="s">
        <v>4173</v>
      </c>
      <c r="B601">
        <v>2</v>
      </c>
      <c r="D601" t="s">
        <v>4210</v>
      </c>
      <c r="E601">
        <v>74</v>
      </c>
    </row>
    <row r="602" spans="1:5" x14ac:dyDescent="0.25">
      <c r="A602" t="s">
        <v>4174</v>
      </c>
      <c r="B602">
        <v>7</v>
      </c>
      <c r="D602" t="s">
        <v>4211</v>
      </c>
      <c r="E602">
        <v>1</v>
      </c>
    </row>
    <row r="603" spans="1:5" x14ac:dyDescent="0.25">
      <c r="A603" t="s">
        <v>4175</v>
      </c>
      <c r="B603">
        <v>8</v>
      </c>
      <c r="D603" t="s">
        <v>29532</v>
      </c>
      <c r="E603">
        <v>1</v>
      </c>
    </row>
    <row r="604" spans="1:5" x14ac:dyDescent="0.25">
      <c r="A604" t="s">
        <v>4176</v>
      </c>
      <c r="B604">
        <v>1</v>
      </c>
      <c r="D604" t="s">
        <v>4213</v>
      </c>
      <c r="E604">
        <v>3</v>
      </c>
    </row>
    <row r="605" spans="1:5" x14ac:dyDescent="0.25">
      <c r="A605" t="s">
        <v>1170</v>
      </c>
      <c r="B605">
        <v>713</v>
      </c>
      <c r="D605" t="s">
        <v>2118</v>
      </c>
      <c r="E605">
        <v>1</v>
      </c>
    </row>
    <row r="606" spans="1:5" x14ac:dyDescent="0.25">
      <c r="A606" t="s">
        <v>4177</v>
      </c>
      <c r="B606">
        <v>1</v>
      </c>
      <c r="D606" t="s">
        <v>29533</v>
      </c>
      <c r="E606">
        <v>1</v>
      </c>
    </row>
    <row r="607" spans="1:5" x14ac:dyDescent="0.25">
      <c r="A607" t="s">
        <v>4178</v>
      </c>
      <c r="B607">
        <v>1</v>
      </c>
      <c r="D607" t="s">
        <v>4217</v>
      </c>
      <c r="E607">
        <v>4</v>
      </c>
    </row>
    <row r="608" spans="1:5" x14ac:dyDescent="0.25">
      <c r="A608" t="s">
        <v>4179</v>
      </c>
      <c r="B608">
        <v>1</v>
      </c>
      <c r="D608" t="s">
        <v>4219</v>
      </c>
      <c r="E608">
        <v>8</v>
      </c>
    </row>
    <row r="609" spans="1:5" x14ac:dyDescent="0.25">
      <c r="A609" t="s">
        <v>4180</v>
      </c>
      <c r="B609">
        <v>7</v>
      </c>
      <c r="D609" t="s">
        <v>4221</v>
      </c>
      <c r="E609">
        <v>1</v>
      </c>
    </row>
    <row r="610" spans="1:5" x14ac:dyDescent="0.25">
      <c r="A610" t="s">
        <v>4181</v>
      </c>
      <c r="B610">
        <v>10</v>
      </c>
      <c r="D610" t="s">
        <v>29534</v>
      </c>
      <c r="E610">
        <v>1</v>
      </c>
    </row>
    <row r="611" spans="1:5" x14ac:dyDescent="0.25">
      <c r="A611" t="s">
        <v>4182</v>
      </c>
      <c r="B611">
        <v>2</v>
      </c>
      <c r="D611" t="s">
        <v>2119</v>
      </c>
      <c r="E611">
        <v>1</v>
      </c>
    </row>
    <row r="612" spans="1:5" x14ac:dyDescent="0.25">
      <c r="A612" t="s">
        <v>4183</v>
      </c>
      <c r="B612">
        <v>1</v>
      </c>
      <c r="D612" t="s">
        <v>4222</v>
      </c>
      <c r="E612">
        <v>42</v>
      </c>
    </row>
    <row r="613" spans="1:5" x14ac:dyDescent="0.25">
      <c r="A613" t="s">
        <v>4184</v>
      </c>
      <c r="B613">
        <v>2</v>
      </c>
      <c r="D613" t="s">
        <v>4223</v>
      </c>
      <c r="E613">
        <v>3</v>
      </c>
    </row>
    <row r="614" spans="1:5" x14ac:dyDescent="0.25">
      <c r="A614" t="s">
        <v>4185</v>
      </c>
      <c r="B614">
        <v>1</v>
      </c>
      <c r="D614" t="s">
        <v>29535</v>
      </c>
      <c r="E614">
        <v>1</v>
      </c>
    </row>
    <row r="615" spans="1:5" x14ac:dyDescent="0.25">
      <c r="A615" t="s">
        <v>4186</v>
      </c>
      <c r="B615">
        <v>2</v>
      </c>
      <c r="D615" t="s">
        <v>4224</v>
      </c>
      <c r="E615">
        <v>1</v>
      </c>
    </row>
    <row r="616" spans="1:5" x14ac:dyDescent="0.25">
      <c r="A616" t="s">
        <v>4187</v>
      </c>
      <c r="B616">
        <v>1</v>
      </c>
      <c r="D616" t="s">
        <v>4225</v>
      </c>
      <c r="E616">
        <v>1</v>
      </c>
    </row>
    <row r="617" spans="1:5" x14ac:dyDescent="0.25">
      <c r="A617" t="s">
        <v>2073</v>
      </c>
      <c r="B617">
        <v>4</v>
      </c>
      <c r="D617" t="s">
        <v>29536</v>
      </c>
      <c r="E617">
        <v>3</v>
      </c>
    </row>
    <row r="618" spans="1:5" x14ac:dyDescent="0.25">
      <c r="A618" t="s">
        <v>4188</v>
      </c>
      <c r="B618">
        <v>39</v>
      </c>
      <c r="D618" t="s">
        <v>4227</v>
      </c>
      <c r="E618">
        <v>84</v>
      </c>
    </row>
    <row r="619" spans="1:5" x14ac:dyDescent="0.25">
      <c r="A619" t="s">
        <v>4189</v>
      </c>
      <c r="B619">
        <v>5</v>
      </c>
      <c r="D619" t="s">
        <v>29537</v>
      </c>
      <c r="E619">
        <v>1</v>
      </c>
    </row>
    <row r="620" spans="1:5" x14ac:dyDescent="0.25">
      <c r="A620" t="s">
        <v>4190</v>
      </c>
      <c r="B620">
        <v>16</v>
      </c>
      <c r="D620" t="s">
        <v>29538</v>
      </c>
      <c r="E620">
        <v>1</v>
      </c>
    </row>
    <row r="621" spans="1:5" x14ac:dyDescent="0.25">
      <c r="A621" t="s">
        <v>4191</v>
      </c>
      <c r="B621">
        <v>3</v>
      </c>
      <c r="D621" t="s">
        <v>4230</v>
      </c>
      <c r="E621">
        <v>22</v>
      </c>
    </row>
    <row r="622" spans="1:5" x14ac:dyDescent="0.25">
      <c r="A622" t="s">
        <v>4192</v>
      </c>
      <c r="B622">
        <v>4</v>
      </c>
      <c r="D622" t="s">
        <v>4229</v>
      </c>
      <c r="E622">
        <v>6</v>
      </c>
    </row>
    <row r="623" spans="1:5" x14ac:dyDescent="0.25">
      <c r="A623" t="s">
        <v>4193</v>
      </c>
      <c r="B623">
        <v>8</v>
      </c>
      <c r="D623" t="s">
        <v>4231</v>
      </c>
      <c r="E623">
        <v>17</v>
      </c>
    </row>
    <row r="624" spans="1:5" x14ac:dyDescent="0.25">
      <c r="A624" t="s">
        <v>4194</v>
      </c>
      <c r="B624">
        <v>1</v>
      </c>
      <c r="D624" t="s">
        <v>4232</v>
      </c>
      <c r="E624">
        <v>284</v>
      </c>
    </row>
    <row r="625" spans="1:5" x14ac:dyDescent="0.25">
      <c r="A625" t="s">
        <v>4195</v>
      </c>
      <c r="B625">
        <v>1</v>
      </c>
      <c r="D625" t="s">
        <v>29539</v>
      </c>
      <c r="E625">
        <v>2</v>
      </c>
    </row>
    <row r="626" spans="1:5" x14ac:dyDescent="0.25">
      <c r="A626" t="s">
        <v>4196</v>
      </c>
      <c r="B626">
        <v>18</v>
      </c>
      <c r="D626" t="s">
        <v>4234</v>
      </c>
      <c r="E626">
        <v>8</v>
      </c>
    </row>
    <row r="627" spans="1:5" x14ac:dyDescent="0.25">
      <c r="A627" t="s">
        <v>4197</v>
      </c>
      <c r="B627">
        <v>2</v>
      </c>
      <c r="D627" t="s">
        <v>29540</v>
      </c>
      <c r="E627">
        <v>8</v>
      </c>
    </row>
    <row r="628" spans="1:5" x14ac:dyDescent="0.25">
      <c r="A628" t="s">
        <v>4198</v>
      </c>
      <c r="B628">
        <v>3</v>
      </c>
      <c r="D628" t="s">
        <v>4235</v>
      </c>
      <c r="E628">
        <v>30</v>
      </c>
    </row>
    <row r="629" spans="1:5" x14ac:dyDescent="0.25">
      <c r="A629" t="s">
        <v>4199</v>
      </c>
      <c r="B629">
        <v>1</v>
      </c>
      <c r="D629" t="s">
        <v>4236</v>
      </c>
      <c r="E629">
        <v>3</v>
      </c>
    </row>
    <row r="630" spans="1:5" x14ac:dyDescent="0.25">
      <c r="A630" t="s">
        <v>4200</v>
      </c>
      <c r="B630">
        <v>2</v>
      </c>
      <c r="D630" t="s">
        <v>4238</v>
      </c>
      <c r="E630">
        <v>12</v>
      </c>
    </row>
    <row r="631" spans="1:5" x14ac:dyDescent="0.25">
      <c r="A631" t="s">
        <v>4201</v>
      </c>
      <c r="B631">
        <v>16</v>
      </c>
      <c r="D631" t="s">
        <v>4237</v>
      </c>
      <c r="E631">
        <v>70</v>
      </c>
    </row>
    <row r="632" spans="1:5" x14ac:dyDescent="0.25">
      <c r="A632" t="s">
        <v>4202</v>
      </c>
      <c r="B632">
        <v>23</v>
      </c>
      <c r="D632" t="s">
        <v>29541</v>
      </c>
      <c r="E632">
        <v>3</v>
      </c>
    </row>
    <row r="633" spans="1:5" x14ac:dyDescent="0.25">
      <c r="A633" t="s">
        <v>4203</v>
      </c>
      <c r="B633">
        <v>2</v>
      </c>
      <c r="D633" t="s">
        <v>1676</v>
      </c>
      <c r="E633">
        <v>18</v>
      </c>
    </row>
    <row r="634" spans="1:5" x14ac:dyDescent="0.25">
      <c r="A634" t="s">
        <v>4204</v>
      </c>
      <c r="B634">
        <v>1</v>
      </c>
      <c r="D634" t="s">
        <v>2872</v>
      </c>
      <c r="E634">
        <v>9</v>
      </c>
    </row>
    <row r="635" spans="1:5" x14ac:dyDescent="0.25">
      <c r="A635" t="s">
        <v>4205</v>
      </c>
      <c r="B635">
        <v>7</v>
      </c>
      <c r="D635" t="s">
        <v>29542</v>
      </c>
      <c r="E635">
        <v>4</v>
      </c>
    </row>
    <row r="636" spans="1:5" x14ac:dyDescent="0.25">
      <c r="A636" t="s">
        <v>4206</v>
      </c>
      <c r="B636">
        <v>52</v>
      </c>
      <c r="D636" t="s">
        <v>29543</v>
      </c>
      <c r="E636">
        <v>2</v>
      </c>
    </row>
    <row r="637" spans="1:5" x14ac:dyDescent="0.25">
      <c r="A637" t="s">
        <v>4207</v>
      </c>
      <c r="B637">
        <v>5</v>
      </c>
      <c r="D637" t="s">
        <v>4240</v>
      </c>
      <c r="E637">
        <v>1</v>
      </c>
    </row>
    <row r="638" spans="1:5" x14ac:dyDescent="0.25">
      <c r="A638" t="s">
        <v>4208</v>
      </c>
      <c r="B638">
        <v>9</v>
      </c>
      <c r="D638" t="s">
        <v>3194</v>
      </c>
      <c r="E638">
        <v>11</v>
      </c>
    </row>
    <row r="639" spans="1:5" x14ac:dyDescent="0.25">
      <c r="A639" t="s">
        <v>4209</v>
      </c>
      <c r="B639">
        <v>52</v>
      </c>
      <c r="D639" t="s">
        <v>4243</v>
      </c>
      <c r="E639">
        <v>12</v>
      </c>
    </row>
    <row r="640" spans="1:5" x14ac:dyDescent="0.25">
      <c r="A640" t="s">
        <v>4210</v>
      </c>
      <c r="B640">
        <v>119</v>
      </c>
      <c r="D640" t="s">
        <v>4247</v>
      </c>
      <c r="E640">
        <v>7</v>
      </c>
    </row>
    <row r="641" spans="1:5" x14ac:dyDescent="0.25">
      <c r="A641" t="s">
        <v>4211</v>
      </c>
      <c r="B641">
        <v>1</v>
      </c>
      <c r="D641" t="s">
        <v>4246</v>
      </c>
      <c r="E641">
        <v>5</v>
      </c>
    </row>
    <row r="642" spans="1:5" x14ac:dyDescent="0.25">
      <c r="A642" t="s">
        <v>4212</v>
      </c>
      <c r="B642">
        <v>1</v>
      </c>
      <c r="D642" t="s">
        <v>4248</v>
      </c>
      <c r="E642">
        <v>1</v>
      </c>
    </row>
    <row r="643" spans="1:5" x14ac:dyDescent="0.25">
      <c r="A643" t="s">
        <v>4213</v>
      </c>
      <c r="B643">
        <v>9</v>
      </c>
      <c r="D643" t="s">
        <v>4249</v>
      </c>
      <c r="E643">
        <v>11</v>
      </c>
    </row>
    <row r="644" spans="1:5" x14ac:dyDescent="0.25">
      <c r="A644" t="s">
        <v>1598</v>
      </c>
      <c r="B644">
        <v>2</v>
      </c>
      <c r="D644" t="s">
        <v>3530</v>
      </c>
      <c r="E644">
        <v>23</v>
      </c>
    </row>
    <row r="645" spans="1:5" x14ac:dyDescent="0.25">
      <c r="A645" t="s">
        <v>4214</v>
      </c>
      <c r="B645">
        <v>1</v>
      </c>
      <c r="D645" t="s">
        <v>4251</v>
      </c>
      <c r="E645">
        <v>4</v>
      </c>
    </row>
    <row r="646" spans="1:5" x14ac:dyDescent="0.25">
      <c r="A646" t="s">
        <v>2118</v>
      </c>
      <c r="B646">
        <v>2</v>
      </c>
      <c r="D646" t="s">
        <v>4252</v>
      </c>
      <c r="E646">
        <v>4</v>
      </c>
    </row>
    <row r="647" spans="1:5" x14ac:dyDescent="0.25">
      <c r="A647" t="s">
        <v>4215</v>
      </c>
      <c r="B647">
        <v>1</v>
      </c>
      <c r="D647" t="s">
        <v>29544</v>
      </c>
      <c r="E647">
        <v>1</v>
      </c>
    </row>
    <row r="648" spans="1:5" x14ac:dyDescent="0.25">
      <c r="A648" t="s">
        <v>4216</v>
      </c>
      <c r="B648">
        <v>3</v>
      </c>
      <c r="D648" t="s">
        <v>29545</v>
      </c>
      <c r="E648">
        <v>2</v>
      </c>
    </row>
    <row r="649" spans="1:5" x14ac:dyDescent="0.25">
      <c r="A649" t="s">
        <v>4217</v>
      </c>
      <c r="B649">
        <v>7</v>
      </c>
      <c r="D649" t="s">
        <v>4254</v>
      </c>
      <c r="E649">
        <v>3</v>
      </c>
    </row>
    <row r="650" spans="1:5" x14ac:dyDescent="0.25">
      <c r="A650" t="s">
        <v>4218</v>
      </c>
      <c r="B650">
        <v>1</v>
      </c>
      <c r="D650" t="s">
        <v>4255</v>
      </c>
      <c r="E650">
        <v>36</v>
      </c>
    </row>
    <row r="651" spans="1:5" x14ac:dyDescent="0.25">
      <c r="A651" t="s">
        <v>4219</v>
      </c>
      <c r="B651">
        <v>12</v>
      </c>
      <c r="D651" t="s">
        <v>4256</v>
      </c>
      <c r="E651">
        <v>4</v>
      </c>
    </row>
    <row r="652" spans="1:5" x14ac:dyDescent="0.25">
      <c r="A652" t="s">
        <v>4220</v>
      </c>
      <c r="B652">
        <v>1</v>
      </c>
      <c r="D652" t="s">
        <v>4258</v>
      </c>
      <c r="E652">
        <v>3</v>
      </c>
    </row>
    <row r="653" spans="1:5" x14ac:dyDescent="0.25">
      <c r="A653" t="s">
        <v>4221</v>
      </c>
      <c r="B653">
        <v>2</v>
      </c>
      <c r="D653" t="s">
        <v>29546</v>
      </c>
      <c r="E653">
        <v>1</v>
      </c>
    </row>
    <row r="654" spans="1:5" x14ac:dyDescent="0.25">
      <c r="A654" t="s">
        <v>2119</v>
      </c>
      <c r="B654">
        <v>4</v>
      </c>
      <c r="D654" t="s">
        <v>4259</v>
      </c>
      <c r="E654">
        <v>1</v>
      </c>
    </row>
    <row r="655" spans="1:5" x14ac:dyDescent="0.25">
      <c r="A655" t="s">
        <v>4222</v>
      </c>
      <c r="B655">
        <v>52</v>
      </c>
      <c r="D655" t="s">
        <v>29547</v>
      </c>
      <c r="E655">
        <v>8</v>
      </c>
    </row>
    <row r="656" spans="1:5" x14ac:dyDescent="0.25">
      <c r="A656" t="s">
        <v>4223</v>
      </c>
      <c r="B656">
        <v>13</v>
      </c>
      <c r="D656" t="s">
        <v>29548</v>
      </c>
      <c r="E656">
        <v>2</v>
      </c>
    </row>
    <row r="657" spans="1:5" x14ac:dyDescent="0.25">
      <c r="A657" t="s">
        <v>4224</v>
      </c>
      <c r="B657">
        <v>1</v>
      </c>
      <c r="D657" t="s">
        <v>4260</v>
      </c>
      <c r="E657">
        <v>3</v>
      </c>
    </row>
    <row r="658" spans="1:5" x14ac:dyDescent="0.25">
      <c r="A658" t="s">
        <v>4225</v>
      </c>
      <c r="B658">
        <v>1</v>
      </c>
      <c r="D658" t="s">
        <v>29549</v>
      </c>
      <c r="E658">
        <v>7</v>
      </c>
    </row>
    <row r="659" spans="1:5" x14ac:dyDescent="0.25">
      <c r="A659" t="s">
        <v>4226</v>
      </c>
      <c r="B659">
        <v>1</v>
      </c>
      <c r="D659" t="s">
        <v>29550</v>
      </c>
      <c r="E659">
        <v>1</v>
      </c>
    </row>
    <row r="660" spans="1:5" x14ac:dyDescent="0.25">
      <c r="A660" t="s">
        <v>1917</v>
      </c>
      <c r="B660">
        <v>4</v>
      </c>
      <c r="D660" t="s">
        <v>4262</v>
      </c>
      <c r="E660">
        <v>18</v>
      </c>
    </row>
    <row r="661" spans="1:5" x14ac:dyDescent="0.25">
      <c r="A661" t="s">
        <v>4227</v>
      </c>
      <c r="B661">
        <v>100</v>
      </c>
      <c r="D661" t="s">
        <v>29551</v>
      </c>
      <c r="E661">
        <v>1</v>
      </c>
    </row>
    <row r="662" spans="1:5" x14ac:dyDescent="0.25">
      <c r="A662" t="s">
        <v>4228</v>
      </c>
      <c r="B662">
        <v>1</v>
      </c>
      <c r="D662" t="s">
        <v>4263</v>
      </c>
      <c r="E662">
        <v>3</v>
      </c>
    </row>
    <row r="663" spans="1:5" x14ac:dyDescent="0.25">
      <c r="A663" t="s">
        <v>4229</v>
      </c>
      <c r="B663">
        <v>1</v>
      </c>
      <c r="D663" t="s">
        <v>29552</v>
      </c>
      <c r="E663">
        <v>1</v>
      </c>
    </row>
    <row r="664" spans="1:5" x14ac:dyDescent="0.25">
      <c r="A664" t="s">
        <v>4230</v>
      </c>
      <c r="B664">
        <v>18</v>
      </c>
      <c r="D664" t="s">
        <v>29553</v>
      </c>
      <c r="E664">
        <v>3</v>
      </c>
    </row>
    <row r="665" spans="1:5" x14ac:dyDescent="0.25">
      <c r="A665" t="s">
        <v>4231</v>
      </c>
      <c r="B665">
        <v>32</v>
      </c>
      <c r="D665" t="s">
        <v>4267</v>
      </c>
      <c r="E665">
        <v>1</v>
      </c>
    </row>
    <row r="666" spans="1:5" x14ac:dyDescent="0.25">
      <c r="A666" t="s">
        <v>4232</v>
      </c>
      <c r="B666">
        <v>387</v>
      </c>
      <c r="D666" t="s">
        <v>4268</v>
      </c>
      <c r="E666">
        <v>3</v>
      </c>
    </row>
    <row r="667" spans="1:5" x14ac:dyDescent="0.25">
      <c r="A667" t="s">
        <v>4233</v>
      </c>
      <c r="B667">
        <v>3</v>
      </c>
      <c r="D667" t="s">
        <v>4269</v>
      </c>
      <c r="E667">
        <v>3</v>
      </c>
    </row>
    <row r="668" spans="1:5" x14ac:dyDescent="0.25">
      <c r="A668" t="s">
        <v>4234</v>
      </c>
      <c r="B668">
        <v>9</v>
      </c>
      <c r="D668" t="s">
        <v>4271</v>
      </c>
      <c r="E668">
        <v>7</v>
      </c>
    </row>
    <row r="669" spans="1:5" x14ac:dyDescent="0.25">
      <c r="A669" t="s">
        <v>4235</v>
      </c>
      <c r="B669">
        <v>13</v>
      </c>
      <c r="D669" t="s">
        <v>4272</v>
      </c>
      <c r="E669">
        <v>1</v>
      </c>
    </row>
    <row r="670" spans="1:5" x14ac:dyDescent="0.25">
      <c r="A670" t="s">
        <v>4236</v>
      </c>
      <c r="B670">
        <v>3</v>
      </c>
      <c r="D670" t="s">
        <v>29554</v>
      </c>
      <c r="E670">
        <v>1</v>
      </c>
    </row>
    <row r="671" spans="1:5" x14ac:dyDescent="0.25">
      <c r="A671" t="s">
        <v>4237</v>
      </c>
      <c r="B671">
        <v>75</v>
      </c>
      <c r="D671" t="s">
        <v>29555</v>
      </c>
      <c r="E671">
        <v>1</v>
      </c>
    </row>
    <row r="672" spans="1:5" x14ac:dyDescent="0.25">
      <c r="A672" t="s">
        <v>4238</v>
      </c>
      <c r="B672">
        <v>16</v>
      </c>
      <c r="D672" t="s">
        <v>4275</v>
      </c>
      <c r="E672">
        <v>2</v>
      </c>
    </row>
    <row r="673" spans="1:5" x14ac:dyDescent="0.25">
      <c r="A673" t="s">
        <v>1676</v>
      </c>
      <c r="B673">
        <v>21</v>
      </c>
      <c r="D673" t="s">
        <v>4279</v>
      </c>
      <c r="E673">
        <v>1</v>
      </c>
    </row>
    <row r="674" spans="1:5" x14ac:dyDescent="0.25">
      <c r="A674" t="s">
        <v>2872</v>
      </c>
      <c r="B674">
        <v>2</v>
      </c>
      <c r="D674" t="s">
        <v>4278</v>
      </c>
      <c r="E674">
        <v>63</v>
      </c>
    </row>
    <row r="675" spans="1:5" x14ac:dyDescent="0.25">
      <c r="A675" t="s">
        <v>4239</v>
      </c>
      <c r="B675">
        <v>1</v>
      </c>
      <c r="D675" t="s">
        <v>4280</v>
      </c>
      <c r="E675">
        <v>14</v>
      </c>
    </row>
    <row r="676" spans="1:5" x14ac:dyDescent="0.25">
      <c r="A676" t="s">
        <v>4240</v>
      </c>
      <c r="B676">
        <v>7</v>
      </c>
      <c r="D676" t="s">
        <v>29556</v>
      </c>
      <c r="E676">
        <v>2</v>
      </c>
    </row>
    <row r="677" spans="1:5" x14ac:dyDescent="0.25">
      <c r="A677" t="s">
        <v>4241</v>
      </c>
      <c r="B677">
        <v>1</v>
      </c>
      <c r="D677" t="s">
        <v>29557</v>
      </c>
      <c r="E677">
        <v>3</v>
      </c>
    </row>
    <row r="678" spans="1:5" x14ac:dyDescent="0.25">
      <c r="A678" t="s">
        <v>3194</v>
      </c>
      <c r="B678">
        <v>14</v>
      </c>
      <c r="D678" t="s">
        <v>4281</v>
      </c>
      <c r="E678">
        <v>51</v>
      </c>
    </row>
    <row r="679" spans="1:5" x14ac:dyDescent="0.25">
      <c r="A679" t="s">
        <v>4242</v>
      </c>
      <c r="B679">
        <v>1</v>
      </c>
      <c r="D679" t="s">
        <v>4282</v>
      </c>
      <c r="E679">
        <v>3</v>
      </c>
    </row>
    <row r="680" spans="1:5" x14ac:dyDescent="0.25">
      <c r="A680" t="s">
        <v>4243</v>
      </c>
      <c r="B680">
        <v>15</v>
      </c>
      <c r="D680" t="s">
        <v>4283</v>
      </c>
      <c r="E680">
        <v>41</v>
      </c>
    </row>
    <row r="681" spans="1:5" x14ac:dyDescent="0.25">
      <c r="A681" t="s">
        <v>4244</v>
      </c>
      <c r="B681">
        <v>1</v>
      </c>
      <c r="D681" t="s">
        <v>2072</v>
      </c>
      <c r="E681">
        <v>56</v>
      </c>
    </row>
    <row r="682" spans="1:5" x14ac:dyDescent="0.25">
      <c r="A682" t="s">
        <v>4245</v>
      </c>
      <c r="B682">
        <v>1</v>
      </c>
      <c r="D682" t="s">
        <v>4284</v>
      </c>
      <c r="E682">
        <v>13</v>
      </c>
    </row>
    <row r="683" spans="1:5" x14ac:dyDescent="0.25">
      <c r="A683" t="s">
        <v>4246</v>
      </c>
      <c r="B683">
        <v>3</v>
      </c>
      <c r="D683" t="s">
        <v>1857</v>
      </c>
      <c r="E683">
        <v>16</v>
      </c>
    </row>
    <row r="684" spans="1:5" x14ac:dyDescent="0.25">
      <c r="A684" t="s">
        <v>4247</v>
      </c>
      <c r="B684">
        <v>10</v>
      </c>
      <c r="D684" t="s">
        <v>29558</v>
      </c>
      <c r="E684">
        <v>1</v>
      </c>
    </row>
    <row r="685" spans="1:5" x14ac:dyDescent="0.25">
      <c r="A685" t="s">
        <v>4248</v>
      </c>
      <c r="B685">
        <v>4</v>
      </c>
      <c r="D685" t="s">
        <v>4286</v>
      </c>
      <c r="E685">
        <v>1</v>
      </c>
    </row>
    <row r="686" spans="1:5" x14ac:dyDescent="0.25">
      <c r="A686" t="s">
        <v>4249</v>
      </c>
      <c r="B686">
        <v>1</v>
      </c>
      <c r="D686" t="s">
        <v>4288</v>
      </c>
      <c r="E686">
        <v>2</v>
      </c>
    </row>
    <row r="687" spans="1:5" x14ac:dyDescent="0.25">
      <c r="A687" t="s">
        <v>4250</v>
      </c>
      <c r="B687">
        <v>1</v>
      </c>
      <c r="D687" t="s">
        <v>4289</v>
      </c>
      <c r="E687">
        <v>1</v>
      </c>
    </row>
    <row r="688" spans="1:5" x14ac:dyDescent="0.25">
      <c r="A688" t="s">
        <v>4251</v>
      </c>
      <c r="B688">
        <v>2</v>
      </c>
      <c r="D688" t="s">
        <v>29559</v>
      </c>
      <c r="E688">
        <v>1</v>
      </c>
    </row>
    <row r="689" spans="1:5" x14ac:dyDescent="0.25">
      <c r="A689" t="s">
        <v>3530</v>
      </c>
      <c r="B689">
        <v>47</v>
      </c>
      <c r="D689" t="s">
        <v>4290</v>
      </c>
      <c r="E689">
        <v>28</v>
      </c>
    </row>
    <row r="690" spans="1:5" x14ac:dyDescent="0.25">
      <c r="A690" t="s">
        <v>4252</v>
      </c>
      <c r="B690">
        <v>7</v>
      </c>
      <c r="D690" t="s">
        <v>29560</v>
      </c>
      <c r="E690">
        <v>1</v>
      </c>
    </row>
    <row r="691" spans="1:5" x14ac:dyDescent="0.25">
      <c r="A691" t="s">
        <v>4253</v>
      </c>
      <c r="B691">
        <v>1</v>
      </c>
      <c r="D691" t="s">
        <v>29561</v>
      </c>
      <c r="E691">
        <v>5</v>
      </c>
    </row>
    <row r="692" spans="1:5" x14ac:dyDescent="0.25">
      <c r="A692" t="s">
        <v>4254</v>
      </c>
      <c r="B692">
        <v>2</v>
      </c>
      <c r="D692" t="s">
        <v>29562</v>
      </c>
      <c r="E692">
        <v>4</v>
      </c>
    </row>
    <row r="693" spans="1:5" x14ac:dyDescent="0.25">
      <c r="A693" t="s">
        <v>4255</v>
      </c>
      <c r="B693">
        <v>26</v>
      </c>
      <c r="D693" t="s">
        <v>4292</v>
      </c>
      <c r="E693">
        <v>79</v>
      </c>
    </row>
    <row r="694" spans="1:5" x14ac:dyDescent="0.25">
      <c r="A694" t="s">
        <v>4256</v>
      </c>
      <c r="B694">
        <v>7</v>
      </c>
      <c r="D694" t="s">
        <v>29563</v>
      </c>
      <c r="E694">
        <v>1</v>
      </c>
    </row>
    <row r="695" spans="1:5" x14ac:dyDescent="0.25">
      <c r="A695" t="s">
        <v>4257</v>
      </c>
      <c r="B695">
        <v>2</v>
      </c>
      <c r="D695" t="s">
        <v>4293</v>
      </c>
      <c r="E695">
        <v>58</v>
      </c>
    </row>
    <row r="696" spans="1:5" x14ac:dyDescent="0.25">
      <c r="A696" t="s">
        <v>44</v>
      </c>
      <c r="B696">
        <v>1</v>
      </c>
      <c r="D696" t="s">
        <v>4294</v>
      </c>
      <c r="E696">
        <v>1</v>
      </c>
    </row>
    <row r="697" spans="1:5" x14ac:dyDescent="0.25">
      <c r="A697" t="s">
        <v>4258</v>
      </c>
      <c r="B697">
        <v>1</v>
      </c>
      <c r="D697" t="s">
        <v>29564</v>
      </c>
      <c r="E697">
        <v>1</v>
      </c>
    </row>
    <row r="698" spans="1:5" x14ac:dyDescent="0.25">
      <c r="A698" t="s">
        <v>4259</v>
      </c>
      <c r="B698">
        <v>5</v>
      </c>
      <c r="D698" t="s">
        <v>4295</v>
      </c>
      <c r="E698">
        <v>7</v>
      </c>
    </row>
    <row r="699" spans="1:5" x14ac:dyDescent="0.25">
      <c r="A699" t="s">
        <v>4260</v>
      </c>
      <c r="B699">
        <v>7</v>
      </c>
      <c r="D699" t="s">
        <v>4298</v>
      </c>
      <c r="E699">
        <v>5</v>
      </c>
    </row>
    <row r="700" spans="1:5" x14ac:dyDescent="0.25">
      <c r="A700" t="s">
        <v>4261</v>
      </c>
      <c r="B700">
        <v>2</v>
      </c>
      <c r="D700" t="s">
        <v>4300</v>
      </c>
      <c r="E700">
        <v>5</v>
      </c>
    </row>
    <row r="701" spans="1:5" x14ac:dyDescent="0.25">
      <c r="A701" t="s">
        <v>4262</v>
      </c>
      <c r="B701">
        <v>15</v>
      </c>
      <c r="D701" t="s">
        <v>4301</v>
      </c>
      <c r="E701">
        <v>1</v>
      </c>
    </row>
    <row r="702" spans="1:5" x14ac:dyDescent="0.25">
      <c r="A702" t="s">
        <v>4263</v>
      </c>
      <c r="B702">
        <v>2</v>
      </c>
      <c r="D702" t="s">
        <v>29565</v>
      </c>
      <c r="E702">
        <v>1</v>
      </c>
    </row>
    <row r="703" spans="1:5" x14ac:dyDescent="0.25">
      <c r="A703" t="s">
        <v>4264</v>
      </c>
      <c r="B703">
        <v>8</v>
      </c>
      <c r="D703" t="s">
        <v>4302</v>
      </c>
      <c r="E703">
        <v>4</v>
      </c>
    </row>
    <row r="704" spans="1:5" x14ac:dyDescent="0.25">
      <c r="A704" t="s">
        <v>4265</v>
      </c>
      <c r="B704">
        <v>1</v>
      </c>
      <c r="D704" t="s">
        <v>4303</v>
      </c>
      <c r="E704">
        <v>8</v>
      </c>
    </row>
    <row r="705" spans="1:5" x14ac:dyDescent="0.25">
      <c r="A705" t="s">
        <v>4266</v>
      </c>
      <c r="B705">
        <v>2</v>
      </c>
      <c r="D705" t="s">
        <v>29566</v>
      </c>
      <c r="E705">
        <v>1</v>
      </c>
    </row>
    <row r="706" spans="1:5" x14ac:dyDescent="0.25">
      <c r="A706" t="s">
        <v>4267</v>
      </c>
      <c r="B706">
        <v>1</v>
      </c>
      <c r="D706" t="s">
        <v>29567</v>
      </c>
      <c r="E706">
        <v>1</v>
      </c>
    </row>
    <row r="707" spans="1:5" x14ac:dyDescent="0.25">
      <c r="A707" t="s">
        <v>4268</v>
      </c>
      <c r="B707">
        <v>9</v>
      </c>
      <c r="D707" t="s">
        <v>4304</v>
      </c>
      <c r="E707">
        <v>21</v>
      </c>
    </row>
    <row r="708" spans="1:5" x14ac:dyDescent="0.25">
      <c r="A708" t="s">
        <v>4269</v>
      </c>
      <c r="B708">
        <v>1</v>
      </c>
      <c r="D708" t="s">
        <v>4305</v>
      </c>
      <c r="E708">
        <v>1</v>
      </c>
    </row>
    <row r="709" spans="1:5" x14ac:dyDescent="0.25">
      <c r="A709" t="s">
        <v>4270</v>
      </c>
      <c r="B709">
        <v>2</v>
      </c>
      <c r="D709" t="s">
        <v>4307</v>
      </c>
      <c r="E709">
        <v>12</v>
      </c>
    </row>
    <row r="710" spans="1:5" x14ac:dyDescent="0.25">
      <c r="A710" t="s">
        <v>4271</v>
      </c>
      <c r="B710">
        <v>11</v>
      </c>
      <c r="D710" t="s">
        <v>4310</v>
      </c>
      <c r="E710">
        <v>6</v>
      </c>
    </row>
    <row r="711" spans="1:5" x14ac:dyDescent="0.25">
      <c r="A711" t="s">
        <v>4272</v>
      </c>
      <c r="B711">
        <v>1</v>
      </c>
      <c r="D711" t="s">
        <v>4309</v>
      </c>
      <c r="E711">
        <v>3</v>
      </c>
    </row>
    <row r="712" spans="1:5" x14ac:dyDescent="0.25">
      <c r="A712" t="s">
        <v>4273</v>
      </c>
      <c r="B712">
        <v>4</v>
      </c>
      <c r="D712" t="s">
        <v>4308</v>
      </c>
      <c r="E712">
        <v>7</v>
      </c>
    </row>
    <row r="713" spans="1:5" x14ac:dyDescent="0.25">
      <c r="A713" t="s">
        <v>4274</v>
      </c>
      <c r="B713">
        <v>1</v>
      </c>
      <c r="D713" t="s">
        <v>4311</v>
      </c>
      <c r="E713">
        <v>30</v>
      </c>
    </row>
    <row r="714" spans="1:5" x14ac:dyDescent="0.25">
      <c r="A714" t="s">
        <v>4275</v>
      </c>
      <c r="B714">
        <v>1</v>
      </c>
      <c r="D714" t="s">
        <v>4314</v>
      </c>
      <c r="E714">
        <v>72</v>
      </c>
    </row>
    <row r="715" spans="1:5" x14ac:dyDescent="0.25">
      <c r="A715" t="s">
        <v>4276</v>
      </c>
      <c r="B715">
        <v>3</v>
      </c>
      <c r="D715" t="s">
        <v>4316</v>
      </c>
      <c r="E715">
        <v>5</v>
      </c>
    </row>
    <row r="716" spans="1:5" x14ac:dyDescent="0.25">
      <c r="A716" t="s">
        <v>4277</v>
      </c>
      <c r="B716">
        <v>1</v>
      </c>
      <c r="D716" t="s">
        <v>4317</v>
      </c>
      <c r="E716">
        <v>19</v>
      </c>
    </row>
    <row r="717" spans="1:5" x14ac:dyDescent="0.25">
      <c r="A717" t="s">
        <v>4278</v>
      </c>
      <c r="B717">
        <v>42</v>
      </c>
      <c r="D717" t="s">
        <v>4315</v>
      </c>
      <c r="E717">
        <v>4</v>
      </c>
    </row>
    <row r="718" spans="1:5" x14ac:dyDescent="0.25">
      <c r="A718" t="s">
        <v>4279</v>
      </c>
      <c r="B718">
        <v>3</v>
      </c>
      <c r="D718" t="s">
        <v>4318</v>
      </c>
      <c r="E718">
        <v>1</v>
      </c>
    </row>
    <row r="719" spans="1:5" x14ac:dyDescent="0.25">
      <c r="A719" t="s">
        <v>4280</v>
      </c>
      <c r="B719">
        <v>24</v>
      </c>
      <c r="D719" t="s">
        <v>29568</v>
      </c>
      <c r="E719">
        <v>1</v>
      </c>
    </row>
    <row r="720" spans="1:5" x14ac:dyDescent="0.25">
      <c r="A720" t="s">
        <v>385</v>
      </c>
      <c r="B720">
        <v>1</v>
      </c>
      <c r="D720" t="s">
        <v>3592</v>
      </c>
      <c r="E720">
        <v>1</v>
      </c>
    </row>
    <row r="721" spans="1:5" x14ac:dyDescent="0.25">
      <c r="A721" t="s">
        <v>4281</v>
      </c>
      <c r="B721">
        <v>27</v>
      </c>
      <c r="D721" t="s">
        <v>4319</v>
      </c>
      <c r="E721">
        <v>22</v>
      </c>
    </row>
    <row r="722" spans="1:5" x14ac:dyDescent="0.25">
      <c r="A722" t="s">
        <v>4282</v>
      </c>
      <c r="B722">
        <v>1</v>
      </c>
      <c r="D722" t="s">
        <v>29569</v>
      </c>
      <c r="E722">
        <v>1</v>
      </c>
    </row>
    <row r="723" spans="1:5" x14ac:dyDescent="0.25">
      <c r="A723" t="s">
        <v>4283</v>
      </c>
      <c r="B723">
        <v>2</v>
      </c>
      <c r="D723" t="s">
        <v>4321</v>
      </c>
      <c r="E723">
        <v>1</v>
      </c>
    </row>
    <row r="724" spans="1:5" x14ac:dyDescent="0.25">
      <c r="A724" t="s">
        <v>2072</v>
      </c>
      <c r="B724">
        <v>53</v>
      </c>
      <c r="D724" t="s">
        <v>29570</v>
      </c>
      <c r="E724">
        <v>1</v>
      </c>
    </row>
    <row r="725" spans="1:5" x14ac:dyDescent="0.25">
      <c r="A725" t="s">
        <v>4284</v>
      </c>
      <c r="B725">
        <v>4</v>
      </c>
      <c r="D725" t="s">
        <v>4322</v>
      </c>
      <c r="E725">
        <v>3</v>
      </c>
    </row>
    <row r="726" spans="1:5" x14ac:dyDescent="0.25">
      <c r="A726" t="s">
        <v>4285</v>
      </c>
      <c r="B726">
        <v>1</v>
      </c>
      <c r="D726" t="s">
        <v>4323</v>
      </c>
      <c r="E726">
        <v>3</v>
      </c>
    </row>
    <row r="727" spans="1:5" x14ac:dyDescent="0.25">
      <c r="A727" t="s">
        <v>1857</v>
      </c>
      <c r="B727">
        <v>14</v>
      </c>
      <c r="D727" t="s">
        <v>29571</v>
      </c>
      <c r="E727">
        <v>1</v>
      </c>
    </row>
    <row r="728" spans="1:5" x14ac:dyDescent="0.25">
      <c r="A728" t="s">
        <v>4286</v>
      </c>
      <c r="B728">
        <v>1</v>
      </c>
      <c r="D728" t="s">
        <v>29572</v>
      </c>
      <c r="E728">
        <v>1</v>
      </c>
    </row>
    <row r="729" spans="1:5" x14ac:dyDescent="0.25">
      <c r="A729" t="s">
        <v>4287</v>
      </c>
      <c r="B729">
        <v>1</v>
      </c>
      <c r="D729" t="s">
        <v>1208</v>
      </c>
      <c r="E729">
        <v>1</v>
      </c>
    </row>
    <row r="730" spans="1:5" x14ac:dyDescent="0.25">
      <c r="A730" t="s">
        <v>4288</v>
      </c>
      <c r="B730">
        <v>5</v>
      </c>
      <c r="D730" t="s">
        <v>4324</v>
      </c>
      <c r="E730">
        <v>27</v>
      </c>
    </row>
    <row r="731" spans="1:5" x14ac:dyDescent="0.25">
      <c r="A731" t="s">
        <v>4289</v>
      </c>
      <c r="B731">
        <v>2</v>
      </c>
      <c r="D731" t="s">
        <v>29573</v>
      </c>
      <c r="E731">
        <v>1</v>
      </c>
    </row>
    <row r="732" spans="1:5" x14ac:dyDescent="0.25">
      <c r="A732" t="s">
        <v>4290</v>
      </c>
      <c r="B732">
        <v>16</v>
      </c>
      <c r="D732" t="s">
        <v>4325</v>
      </c>
      <c r="E732">
        <v>9</v>
      </c>
    </row>
    <row r="733" spans="1:5" x14ac:dyDescent="0.25">
      <c r="A733" t="s">
        <v>4291</v>
      </c>
      <c r="B733">
        <v>1</v>
      </c>
      <c r="D733" t="s">
        <v>4327</v>
      </c>
      <c r="E733">
        <v>1</v>
      </c>
    </row>
    <row r="734" spans="1:5" x14ac:dyDescent="0.25">
      <c r="A734" t="s">
        <v>4292</v>
      </c>
      <c r="B734">
        <v>38</v>
      </c>
      <c r="D734" t="s">
        <v>3172</v>
      </c>
      <c r="E734">
        <v>2</v>
      </c>
    </row>
    <row r="735" spans="1:5" x14ac:dyDescent="0.25">
      <c r="A735" t="s">
        <v>4293</v>
      </c>
      <c r="B735">
        <v>77</v>
      </c>
      <c r="D735" t="s">
        <v>4328</v>
      </c>
      <c r="E735">
        <v>2</v>
      </c>
    </row>
    <row r="736" spans="1:5" x14ac:dyDescent="0.25">
      <c r="A736" t="s">
        <v>4294</v>
      </c>
      <c r="B736">
        <v>1</v>
      </c>
      <c r="D736" t="s">
        <v>2980</v>
      </c>
      <c r="E736">
        <v>12</v>
      </c>
    </row>
    <row r="737" spans="1:5" x14ac:dyDescent="0.25">
      <c r="A737" t="s">
        <v>4295</v>
      </c>
      <c r="B737">
        <v>8</v>
      </c>
      <c r="D737" t="s">
        <v>4330</v>
      </c>
      <c r="E737">
        <v>2</v>
      </c>
    </row>
    <row r="738" spans="1:5" x14ac:dyDescent="0.25">
      <c r="A738" t="s">
        <v>4296</v>
      </c>
      <c r="B738">
        <v>1</v>
      </c>
      <c r="D738" t="s">
        <v>29574</v>
      </c>
      <c r="E738">
        <v>2</v>
      </c>
    </row>
    <row r="739" spans="1:5" x14ac:dyDescent="0.25">
      <c r="A739" t="s">
        <v>4297</v>
      </c>
      <c r="B739">
        <v>1</v>
      </c>
      <c r="D739" t="s">
        <v>4331</v>
      </c>
      <c r="E739">
        <v>5</v>
      </c>
    </row>
    <row r="740" spans="1:5" x14ac:dyDescent="0.25">
      <c r="A740" t="s">
        <v>4298</v>
      </c>
      <c r="B740">
        <v>8</v>
      </c>
      <c r="D740" t="s">
        <v>4333</v>
      </c>
      <c r="E740">
        <v>12</v>
      </c>
    </row>
    <row r="741" spans="1:5" x14ac:dyDescent="0.25">
      <c r="A741" t="s">
        <v>4299</v>
      </c>
      <c r="B741">
        <v>3</v>
      </c>
      <c r="D741" t="s">
        <v>4335</v>
      </c>
      <c r="E741">
        <v>4</v>
      </c>
    </row>
    <row r="742" spans="1:5" x14ac:dyDescent="0.25">
      <c r="A742" t="s">
        <v>4300</v>
      </c>
      <c r="B742">
        <v>4</v>
      </c>
      <c r="D742" t="s">
        <v>4336</v>
      </c>
      <c r="E742">
        <v>1</v>
      </c>
    </row>
    <row r="743" spans="1:5" x14ac:dyDescent="0.25">
      <c r="A743" t="s">
        <v>4301</v>
      </c>
      <c r="B743">
        <v>3</v>
      </c>
      <c r="D743" t="s">
        <v>29575</v>
      </c>
      <c r="E743">
        <v>1</v>
      </c>
    </row>
    <row r="744" spans="1:5" x14ac:dyDescent="0.25">
      <c r="A744" t="s">
        <v>4302</v>
      </c>
      <c r="B744">
        <v>3</v>
      </c>
      <c r="D744" t="s">
        <v>4337</v>
      </c>
      <c r="E744">
        <v>1</v>
      </c>
    </row>
    <row r="745" spans="1:5" x14ac:dyDescent="0.25">
      <c r="A745" t="s">
        <v>4303</v>
      </c>
      <c r="B745">
        <v>5</v>
      </c>
      <c r="D745" t="s">
        <v>29576</v>
      </c>
      <c r="E745">
        <v>2</v>
      </c>
    </row>
    <row r="746" spans="1:5" x14ac:dyDescent="0.25">
      <c r="A746" t="s">
        <v>4304</v>
      </c>
      <c r="B746">
        <v>13</v>
      </c>
      <c r="D746" t="s">
        <v>29577</v>
      </c>
      <c r="E746">
        <v>1</v>
      </c>
    </row>
    <row r="747" spans="1:5" x14ac:dyDescent="0.25">
      <c r="A747" t="s">
        <v>4305</v>
      </c>
      <c r="B747">
        <v>1</v>
      </c>
      <c r="D747" t="s">
        <v>96</v>
      </c>
      <c r="E747">
        <v>1</v>
      </c>
    </row>
    <row r="748" spans="1:5" x14ac:dyDescent="0.25">
      <c r="A748" t="s">
        <v>4306</v>
      </c>
      <c r="B748">
        <v>1</v>
      </c>
      <c r="D748" t="s">
        <v>1913</v>
      </c>
      <c r="E748">
        <v>1</v>
      </c>
    </row>
    <row r="749" spans="1:5" x14ac:dyDescent="0.25">
      <c r="A749" t="s">
        <v>4307</v>
      </c>
      <c r="B749">
        <v>11</v>
      </c>
      <c r="D749" t="s">
        <v>4339</v>
      </c>
      <c r="E749">
        <v>1</v>
      </c>
    </row>
    <row r="750" spans="1:5" x14ac:dyDescent="0.25">
      <c r="A750" t="s">
        <v>4308</v>
      </c>
      <c r="B750">
        <v>4</v>
      </c>
      <c r="D750" t="s">
        <v>29578</v>
      </c>
      <c r="E750">
        <v>3</v>
      </c>
    </row>
    <row r="751" spans="1:5" x14ac:dyDescent="0.25">
      <c r="A751" t="s">
        <v>4309</v>
      </c>
      <c r="B751">
        <v>1</v>
      </c>
      <c r="D751" t="s">
        <v>4341</v>
      </c>
      <c r="E751">
        <v>10</v>
      </c>
    </row>
    <row r="752" spans="1:5" x14ac:dyDescent="0.25">
      <c r="A752" t="s">
        <v>4310</v>
      </c>
      <c r="B752">
        <v>2</v>
      </c>
      <c r="D752" t="s">
        <v>4342</v>
      </c>
      <c r="E752">
        <v>5</v>
      </c>
    </row>
    <row r="753" spans="1:5" x14ac:dyDescent="0.25">
      <c r="A753" t="s">
        <v>4311</v>
      </c>
      <c r="B753">
        <v>49</v>
      </c>
      <c r="D753" t="s">
        <v>29579</v>
      </c>
      <c r="E753">
        <v>1</v>
      </c>
    </row>
    <row r="754" spans="1:5" x14ac:dyDescent="0.25">
      <c r="A754" t="s">
        <v>4312</v>
      </c>
      <c r="B754">
        <v>1</v>
      </c>
      <c r="D754" t="s">
        <v>4345</v>
      </c>
      <c r="E754">
        <v>1</v>
      </c>
    </row>
    <row r="755" spans="1:5" x14ac:dyDescent="0.25">
      <c r="A755" t="s">
        <v>4313</v>
      </c>
      <c r="B755">
        <v>1</v>
      </c>
      <c r="D755" t="s">
        <v>580</v>
      </c>
      <c r="E755">
        <v>1</v>
      </c>
    </row>
    <row r="756" spans="1:5" x14ac:dyDescent="0.25">
      <c r="A756" t="s">
        <v>4314</v>
      </c>
      <c r="B756">
        <v>84</v>
      </c>
      <c r="D756" t="s">
        <v>4347</v>
      </c>
      <c r="E756">
        <v>2</v>
      </c>
    </row>
    <row r="757" spans="1:5" x14ac:dyDescent="0.25">
      <c r="A757" t="s">
        <v>4315</v>
      </c>
      <c r="B757">
        <v>1</v>
      </c>
      <c r="D757" t="s">
        <v>4348</v>
      </c>
      <c r="E757">
        <v>2</v>
      </c>
    </row>
    <row r="758" spans="1:5" x14ac:dyDescent="0.25">
      <c r="A758" t="s">
        <v>4316</v>
      </c>
      <c r="B758">
        <v>5</v>
      </c>
      <c r="D758" t="s">
        <v>4349</v>
      </c>
      <c r="E758">
        <v>1</v>
      </c>
    </row>
    <row r="759" spans="1:5" x14ac:dyDescent="0.25">
      <c r="A759" t="s">
        <v>4317</v>
      </c>
      <c r="B759">
        <v>23</v>
      </c>
      <c r="D759" t="s">
        <v>29580</v>
      </c>
      <c r="E759">
        <v>1</v>
      </c>
    </row>
    <row r="760" spans="1:5" x14ac:dyDescent="0.25">
      <c r="A760" t="s">
        <v>4318</v>
      </c>
      <c r="B760">
        <v>6</v>
      </c>
      <c r="D760" t="s">
        <v>4350</v>
      </c>
      <c r="E760">
        <v>38</v>
      </c>
    </row>
    <row r="761" spans="1:5" x14ac:dyDescent="0.25">
      <c r="A761" t="s">
        <v>3592</v>
      </c>
      <c r="B761">
        <v>1</v>
      </c>
      <c r="D761" t="s">
        <v>4351</v>
      </c>
      <c r="E761">
        <v>5</v>
      </c>
    </row>
    <row r="762" spans="1:5" x14ac:dyDescent="0.25">
      <c r="A762" t="s">
        <v>4319</v>
      </c>
      <c r="B762">
        <v>10</v>
      </c>
      <c r="D762" t="s">
        <v>4353</v>
      </c>
      <c r="E762">
        <v>29</v>
      </c>
    </row>
    <row r="763" spans="1:5" x14ac:dyDescent="0.25">
      <c r="A763" t="s">
        <v>4320</v>
      </c>
      <c r="B763">
        <v>7</v>
      </c>
      <c r="D763" t="s">
        <v>29581</v>
      </c>
      <c r="E763">
        <v>2</v>
      </c>
    </row>
    <row r="764" spans="1:5" x14ac:dyDescent="0.25">
      <c r="A764" t="s">
        <v>4321</v>
      </c>
      <c r="B764">
        <v>1</v>
      </c>
      <c r="D764" t="s">
        <v>4354</v>
      </c>
      <c r="E764">
        <v>1</v>
      </c>
    </row>
    <row r="765" spans="1:5" x14ac:dyDescent="0.25">
      <c r="A765" t="s">
        <v>4322</v>
      </c>
      <c r="B765">
        <v>1</v>
      </c>
      <c r="D765" t="s">
        <v>2510</v>
      </c>
      <c r="E765">
        <v>9</v>
      </c>
    </row>
    <row r="766" spans="1:5" x14ac:dyDescent="0.25">
      <c r="A766" t="s">
        <v>4323</v>
      </c>
      <c r="B766">
        <v>6</v>
      </c>
      <c r="D766" t="s">
        <v>4355</v>
      </c>
      <c r="E766">
        <v>5</v>
      </c>
    </row>
    <row r="767" spans="1:5" x14ac:dyDescent="0.25">
      <c r="A767" t="s">
        <v>1208</v>
      </c>
      <c r="B767">
        <v>4</v>
      </c>
      <c r="D767" t="s">
        <v>4356</v>
      </c>
      <c r="E767">
        <v>1</v>
      </c>
    </row>
    <row r="768" spans="1:5" x14ac:dyDescent="0.25">
      <c r="A768" t="s">
        <v>4324</v>
      </c>
      <c r="B768">
        <v>58</v>
      </c>
      <c r="D768" t="s">
        <v>4357</v>
      </c>
      <c r="E768">
        <v>2</v>
      </c>
    </row>
    <row r="769" spans="1:5" x14ac:dyDescent="0.25">
      <c r="A769" t="s">
        <v>4325</v>
      </c>
      <c r="B769">
        <v>3</v>
      </c>
      <c r="D769" t="s">
        <v>4358</v>
      </c>
      <c r="E769">
        <v>1</v>
      </c>
    </row>
    <row r="770" spans="1:5" x14ac:dyDescent="0.25">
      <c r="A770" t="s">
        <v>4326</v>
      </c>
      <c r="B770">
        <v>2</v>
      </c>
      <c r="D770" t="s">
        <v>4359</v>
      </c>
      <c r="E770">
        <v>23</v>
      </c>
    </row>
    <row r="771" spans="1:5" x14ac:dyDescent="0.25">
      <c r="A771" t="s">
        <v>4327</v>
      </c>
      <c r="B771">
        <v>5</v>
      </c>
      <c r="D771" t="s">
        <v>4360</v>
      </c>
      <c r="E771">
        <v>1</v>
      </c>
    </row>
    <row r="772" spans="1:5" x14ac:dyDescent="0.25">
      <c r="A772" t="s">
        <v>3172</v>
      </c>
      <c r="B772">
        <v>11</v>
      </c>
      <c r="D772" t="s">
        <v>4362</v>
      </c>
      <c r="E772">
        <v>10</v>
      </c>
    </row>
    <row r="773" spans="1:5" x14ac:dyDescent="0.25">
      <c r="A773" t="s">
        <v>4328</v>
      </c>
      <c r="B773">
        <v>6</v>
      </c>
      <c r="D773" t="s">
        <v>29582</v>
      </c>
      <c r="E773">
        <v>6</v>
      </c>
    </row>
    <row r="774" spans="1:5" x14ac:dyDescent="0.25">
      <c r="A774" t="s">
        <v>2980</v>
      </c>
      <c r="B774">
        <v>14</v>
      </c>
      <c r="D774" t="s">
        <v>4363</v>
      </c>
      <c r="E774">
        <v>1</v>
      </c>
    </row>
    <row r="775" spans="1:5" x14ac:dyDescent="0.25">
      <c r="A775" t="s">
        <v>4329</v>
      </c>
      <c r="B775">
        <v>2</v>
      </c>
      <c r="D775" t="s">
        <v>4366</v>
      </c>
      <c r="E775">
        <v>1</v>
      </c>
    </row>
    <row r="776" spans="1:5" x14ac:dyDescent="0.25">
      <c r="A776" t="s">
        <v>4330</v>
      </c>
      <c r="B776">
        <v>3</v>
      </c>
      <c r="D776" t="s">
        <v>4368</v>
      </c>
      <c r="E776">
        <v>12</v>
      </c>
    </row>
    <row r="777" spans="1:5" x14ac:dyDescent="0.25">
      <c r="A777" t="s">
        <v>4331</v>
      </c>
      <c r="B777">
        <v>7</v>
      </c>
      <c r="D777" t="s">
        <v>29583</v>
      </c>
      <c r="E777">
        <v>1</v>
      </c>
    </row>
    <row r="778" spans="1:5" x14ac:dyDescent="0.25">
      <c r="A778" t="s">
        <v>4332</v>
      </c>
      <c r="B778">
        <v>1</v>
      </c>
      <c r="D778" t="s">
        <v>29584</v>
      </c>
      <c r="E778">
        <v>2</v>
      </c>
    </row>
    <row r="779" spans="1:5" x14ac:dyDescent="0.25">
      <c r="A779" t="s">
        <v>4333</v>
      </c>
      <c r="B779">
        <v>8</v>
      </c>
      <c r="D779" t="s">
        <v>4372</v>
      </c>
      <c r="E779">
        <v>3</v>
      </c>
    </row>
    <row r="780" spans="1:5" x14ac:dyDescent="0.25">
      <c r="A780" t="s">
        <v>4334</v>
      </c>
      <c r="B780">
        <v>2</v>
      </c>
      <c r="D780" t="s">
        <v>29585</v>
      </c>
      <c r="E780">
        <v>2</v>
      </c>
    </row>
    <row r="781" spans="1:5" x14ac:dyDescent="0.25">
      <c r="A781" t="s">
        <v>4335</v>
      </c>
      <c r="B781">
        <v>5</v>
      </c>
      <c r="D781" t="s">
        <v>4377</v>
      </c>
      <c r="E781">
        <v>1</v>
      </c>
    </row>
    <row r="782" spans="1:5" x14ac:dyDescent="0.25">
      <c r="A782" t="s">
        <v>4336</v>
      </c>
      <c r="B782">
        <v>3</v>
      </c>
      <c r="D782" t="s">
        <v>4378</v>
      </c>
      <c r="E782">
        <v>9</v>
      </c>
    </row>
    <row r="783" spans="1:5" x14ac:dyDescent="0.25">
      <c r="A783" t="s">
        <v>4337</v>
      </c>
      <c r="B783">
        <v>2</v>
      </c>
      <c r="D783" t="s">
        <v>29586</v>
      </c>
      <c r="E783">
        <v>3</v>
      </c>
    </row>
    <row r="784" spans="1:5" x14ac:dyDescent="0.25">
      <c r="A784" t="s">
        <v>4338</v>
      </c>
      <c r="B784">
        <v>1</v>
      </c>
      <c r="D784" t="s">
        <v>4384</v>
      </c>
      <c r="E784">
        <v>1</v>
      </c>
    </row>
    <row r="785" spans="1:5" x14ac:dyDescent="0.25">
      <c r="A785" t="s">
        <v>1913</v>
      </c>
      <c r="B785">
        <v>1</v>
      </c>
      <c r="D785" t="s">
        <v>4386</v>
      </c>
      <c r="E785">
        <v>2</v>
      </c>
    </row>
    <row r="786" spans="1:5" x14ac:dyDescent="0.25">
      <c r="A786" t="s">
        <v>96</v>
      </c>
      <c r="B786">
        <v>1</v>
      </c>
      <c r="D786" t="s">
        <v>4385</v>
      </c>
      <c r="E786">
        <v>1</v>
      </c>
    </row>
    <row r="787" spans="1:5" x14ac:dyDescent="0.25">
      <c r="A787" t="s">
        <v>4339</v>
      </c>
      <c r="B787">
        <v>2</v>
      </c>
      <c r="D787" t="s">
        <v>29587</v>
      </c>
      <c r="E787">
        <v>1</v>
      </c>
    </row>
    <row r="788" spans="1:5" x14ac:dyDescent="0.25">
      <c r="A788" t="s">
        <v>4340</v>
      </c>
      <c r="B788">
        <v>1</v>
      </c>
      <c r="D788" t="s">
        <v>29588</v>
      </c>
      <c r="E788">
        <v>1</v>
      </c>
    </row>
    <row r="789" spans="1:5" x14ac:dyDescent="0.25">
      <c r="A789" t="s">
        <v>4341</v>
      </c>
      <c r="B789">
        <v>7</v>
      </c>
      <c r="D789" t="s">
        <v>29589</v>
      </c>
      <c r="E789">
        <v>1</v>
      </c>
    </row>
    <row r="790" spans="1:5" x14ac:dyDescent="0.25">
      <c r="A790" t="s">
        <v>4342</v>
      </c>
      <c r="B790">
        <v>16</v>
      </c>
      <c r="D790" t="s">
        <v>29590</v>
      </c>
      <c r="E790">
        <v>1</v>
      </c>
    </row>
    <row r="791" spans="1:5" x14ac:dyDescent="0.25">
      <c r="A791" t="s">
        <v>4343</v>
      </c>
      <c r="B791">
        <v>1</v>
      </c>
      <c r="D791" t="s">
        <v>4389</v>
      </c>
      <c r="E791">
        <v>67</v>
      </c>
    </row>
    <row r="792" spans="1:5" x14ac:dyDescent="0.25">
      <c r="A792" t="s">
        <v>4344</v>
      </c>
      <c r="B792">
        <v>3</v>
      </c>
      <c r="D792" t="s">
        <v>29591</v>
      </c>
      <c r="E792">
        <v>1</v>
      </c>
    </row>
    <row r="793" spans="1:5" x14ac:dyDescent="0.25">
      <c r="A793" t="s">
        <v>4345</v>
      </c>
      <c r="B793">
        <v>6</v>
      </c>
      <c r="D793" t="s">
        <v>29592</v>
      </c>
      <c r="E793">
        <v>7</v>
      </c>
    </row>
    <row r="794" spans="1:5" x14ac:dyDescent="0.25">
      <c r="A794" t="s">
        <v>580</v>
      </c>
      <c r="B794">
        <v>1</v>
      </c>
      <c r="D794" t="s">
        <v>2636</v>
      </c>
      <c r="E794">
        <v>12</v>
      </c>
    </row>
    <row r="795" spans="1:5" x14ac:dyDescent="0.25">
      <c r="A795" t="s">
        <v>4346</v>
      </c>
      <c r="B795">
        <v>1</v>
      </c>
      <c r="D795" t="s">
        <v>29593</v>
      </c>
      <c r="E795">
        <v>1</v>
      </c>
    </row>
    <row r="796" spans="1:5" x14ac:dyDescent="0.25">
      <c r="A796" t="s">
        <v>4347</v>
      </c>
      <c r="B796">
        <v>1</v>
      </c>
      <c r="D796" t="s">
        <v>4392</v>
      </c>
      <c r="E796">
        <v>1</v>
      </c>
    </row>
    <row r="797" spans="1:5" x14ac:dyDescent="0.25">
      <c r="A797" t="s">
        <v>4348</v>
      </c>
      <c r="B797">
        <v>2</v>
      </c>
      <c r="D797" t="s">
        <v>4394</v>
      </c>
      <c r="E797">
        <v>69</v>
      </c>
    </row>
    <row r="798" spans="1:5" x14ac:dyDescent="0.25">
      <c r="A798" t="s">
        <v>4349</v>
      </c>
      <c r="B798">
        <v>5</v>
      </c>
      <c r="D798" t="s">
        <v>4395</v>
      </c>
      <c r="E798">
        <v>25</v>
      </c>
    </row>
    <row r="799" spans="1:5" x14ac:dyDescent="0.25">
      <c r="A799" t="s">
        <v>4350</v>
      </c>
      <c r="B799">
        <v>53</v>
      </c>
      <c r="D799" t="s">
        <v>4397</v>
      </c>
      <c r="E799">
        <v>2</v>
      </c>
    </row>
    <row r="800" spans="1:5" x14ac:dyDescent="0.25">
      <c r="A800" t="s">
        <v>4351</v>
      </c>
      <c r="B800">
        <v>1</v>
      </c>
      <c r="D800" t="s">
        <v>29594</v>
      </c>
      <c r="E800">
        <v>3</v>
      </c>
    </row>
    <row r="801" spans="1:5" x14ac:dyDescent="0.25">
      <c r="A801" t="s">
        <v>4352</v>
      </c>
      <c r="B801">
        <v>2</v>
      </c>
      <c r="D801" t="s">
        <v>4400</v>
      </c>
      <c r="E801">
        <v>3</v>
      </c>
    </row>
    <row r="802" spans="1:5" x14ac:dyDescent="0.25">
      <c r="A802" t="s">
        <v>4353</v>
      </c>
      <c r="B802">
        <v>29</v>
      </c>
      <c r="D802" t="s">
        <v>4399</v>
      </c>
      <c r="E802">
        <v>2</v>
      </c>
    </row>
    <row r="803" spans="1:5" x14ac:dyDescent="0.25">
      <c r="A803" t="s">
        <v>4354</v>
      </c>
      <c r="B803">
        <v>2</v>
      </c>
      <c r="D803" t="s">
        <v>29595</v>
      </c>
      <c r="E803">
        <v>1</v>
      </c>
    </row>
    <row r="804" spans="1:5" x14ac:dyDescent="0.25">
      <c r="A804" t="s">
        <v>2510</v>
      </c>
      <c r="B804">
        <v>3</v>
      </c>
      <c r="D804" t="s">
        <v>4401</v>
      </c>
      <c r="E804">
        <v>1</v>
      </c>
    </row>
    <row r="805" spans="1:5" x14ac:dyDescent="0.25">
      <c r="A805" t="s">
        <v>4355</v>
      </c>
      <c r="B805">
        <v>18</v>
      </c>
      <c r="D805" t="s">
        <v>4403</v>
      </c>
      <c r="E805">
        <v>2</v>
      </c>
    </row>
    <row r="806" spans="1:5" x14ac:dyDescent="0.25">
      <c r="A806" t="s">
        <v>4356</v>
      </c>
      <c r="B806">
        <v>3</v>
      </c>
      <c r="D806" t="s">
        <v>762</v>
      </c>
      <c r="E806">
        <v>3</v>
      </c>
    </row>
    <row r="807" spans="1:5" x14ac:dyDescent="0.25">
      <c r="A807" t="s">
        <v>4357</v>
      </c>
      <c r="B807">
        <v>2</v>
      </c>
      <c r="D807" t="s">
        <v>29596</v>
      </c>
      <c r="E807">
        <v>1</v>
      </c>
    </row>
    <row r="808" spans="1:5" x14ac:dyDescent="0.25">
      <c r="A808" t="s">
        <v>4358</v>
      </c>
      <c r="B808">
        <v>31</v>
      </c>
      <c r="D808" t="s">
        <v>4404</v>
      </c>
      <c r="E808">
        <v>7</v>
      </c>
    </row>
    <row r="809" spans="1:5" x14ac:dyDescent="0.25">
      <c r="A809" t="s">
        <v>4359</v>
      </c>
      <c r="B809">
        <v>38</v>
      </c>
      <c r="D809" t="s">
        <v>29597</v>
      </c>
      <c r="E809">
        <v>1</v>
      </c>
    </row>
    <row r="810" spans="1:5" x14ac:dyDescent="0.25">
      <c r="A810" t="s">
        <v>4360</v>
      </c>
      <c r="B810">
        <v>4</v>
      </c>
      <c r="D810" t="s">
        <v>29598</v>
      </c>
      <c r="E810">
        <v>1</v>
      </c>
    </row>
    <row r="811" spans="1:5" x14ac:dyDescent="0.25">
      <c r="A811" t="s">
        <v>4361</v>
      </c>
      <c r="B811">
        <v>1</v>
      </c>
      <c r="D811" t="s">
        <v>4406</v>
      </c>
      <c r="E811">
        <v>2</v>
      </c>
    </row>
    <row r="812" spans="1:5" x14ac:dyDescent="0.25">
      <c r="A812" t="s">
        <v>4362</v>
      </c>
      <c r="B812">
        <v>6</v>
      </c>
      <c r="D812" t="s">
        <v>29599</v>
      </c>
      <c r="E812">
        <v>1</v>
      </c>
    </row>
    <row r="813" spans="1:5" x14ac:dyDescent="0.25">
      <c r="A813" t="s">
        <v>4363</v>
      </c>
      <c r="B813">
        <v>1</v>
      </c>
      <c r="D813" t="s">
        <v>4408</v>
      </c>
      <c r="E813">
        <v>10</v>
      </c>
    </row>
    <row r="814" spans="1:5" x14ac:dyDescent="0.25">
      <c r="A814" t="s">
        <v>4364</v>
      </c>
      <c r="B814">
        <v>1</v>
      </c>
      <c r="D814" t="s">
        <v>4409</v>
      </c>
      <c r="E814">
        <v>1</v>
      </c>
    </row>
    <row r="815" spans="1:5" x14ac:dyDescent="0.25">
      <c r="A815" t="s">
        <v>4365</v>
      </c>
      <c r="B815">
        <v>1</v>
      </c>
      <c r="D815" t="s">
        <v>29600</v>
      </c>
      <c r="E815">
        <v>1</v>
      </c>
    </row>
    <row r="816" spans="1:5" x14ac:dyDescent="0.25">
      <c r="A816" t="s">
        <v>4366</v>
      </c>
      <c r="B816">
        <v>2</v>
      </c>
      <c r="D816" t="s">
        <v>29601</v>
      </c>
      <c r="E816">
        <v>1</v>
      </c>
    </row>
    <row r="817" spans="1:5" x14ac:dyDescent="0.25">
      <c r="A817" t="s">
        <v>4367</v>
      </c>
      <c r="B817">
        <v>1</v>
      </c>
      <c r="D817" t="s">
        <v>29602</v>
      </c>
      <c r="E817">
        <v>2</v>
      </c>
    </row>
    <row r="818" spans="1:5" x14ac:dyDescent="0.25">
      <c r="A818" t="s">
        <v>4368</v>
      </c>
      <c r="B818">
        <v>10</v>
      </c>
      <c r="D818" t="s">
        <v>29603</v>
      </c>
      <c r="E818">
        <v>1</v>
      </c>
    </row>
    <row r="819" spans="1:5" x14ac:dyDescent="0.25">
      <c r="A819" t="s">
        <v>4369</v>
      </c>
      <c r="B819">
        <v>2</v>
      </c>
      <c r="D819" t="s">
        <v>4413</v>
      </c>
      <c r="E819">
        <v>1</v>
      </c>
    </row>
    <row r="820" spans="1:5" x14ac:dyDescent="0.25">
      <c r="A820" t="s">
        <v>3110</v>
      </c>
      <c r="B820">
        <v>1</v>
      </c>
      <c r="D820" t="s">
        <v>86</v>
      </c>
      <c r="E820">
        <v>3</v>
      </c>
    </row>
    <row r="821" spans="1:5" x14ac:dyDescent="0.25">
      <c r="A821" t="s">
        <v>4370</v>
      </c>
      <c r="B821">
        <v>1</v>
      </c>
      <c r="D821" t="s">
        <v>4414</v>
      </c>
      <c r="E821">
        <v>8</v>
      </c>
    </row>
    <row r="822" spans="1:5" x14ac:dyDescent="0.25">
      <c r="A822" t="s">
        <v>4371</v>
      </c>
      <c r="B822">
        <v>2</v>
      </c>
      <c r="D822" t="s">
        <v>4417</v>
      </c>
      <c r="E822">
        <v>13</v>
      </c>
    </row>
    <row r="823" spans="1:5" x14ac:dyDescent="0.25">
      <c r="A823" t="s">
        <v>4372</v>
      </c>
      <c r="B823">
        <v>3</v>
      </c>
      <c r="D823" t="s">
        <v>29604</v>
      </c>
      <c r="E823">
        <v>1</v>
      </c>
    </row>
    <row r="824" spans="1:5" x14ac:dyDescent="0.25">
      <c r="A824" t="s">
        <v>4373</v>
      </c>
      <c r="B824">
        <v>1</v>
      </c>
      <c r="D824" t="s">
        <v>29605</v>
      </c>
      <c r="E824">
        <v>2</v>
      </c>
    </row>
    <row r="825" spans="1:5" x14ac:dyDescent="0.25">
      <c r="A825" t="s">
        <v>4374</v>
      </c>
      <c r="B825">
        <v>1</v>
      </c>
      <c r="D825" t="s">
        <v>4420</v>
      </c>
      <c r="E825">
        <v>12</v>
      </c>
    </row>
    <row r="826" spans="1:5" x14ac:dyDescent="0.25">
      <c r="A826" t="s">
        <v>4375</v>
      </c>
      <c r="B826">
        <v>1</v>
      </c>
      <c r="D826" t="s">
        <v>4422</v>
      </c>
      <c r="E826">
        <v>2</v>
      </c>
    </row>
    <row r="827" spans="1:5" x14ac:dyDescent="0.25">
      <c r="A827" t="s">
        <v>4376</v>
      </c>
      <c r="B827">
        <v>8</v>
      </c>
      <c r="D827" t="s">
        <v>4423</v>
      </c>
      <c r="E827">
        <v>1</v>
      </c>
    </row>
    <row r="828" spans="1:5" x14ac:dyDescent="0.25">
      <c r="A828" t="s">
        <v>4377</v>
      </c>
      <c r="B828">
        <v>3</v>
      </c>
      <c r="D828" t="s">
        <v>29606</v>
      </c>
      <c r="E828">
        <v>1</v>
      </c>
    </row>
    <row r="829" spans="1:5" x14ac:dyDescent="0.25">
      <c r="A829" t="s">
        <v>4378</v>
      </c>
      <c r="B829">
        <v>23</v>
      </c>
      <c r="D829" t="s">
        <v>3353</v>
      </c>
      <c r="E829">
        <v>2</v>
      </c>
    </row>
    <row r="830" spans="1:5" x14ac:dyDescent="0.25">
      <c r="A830" t="s">
        <v>4379</v>
      </c>
      <c r="B830">
        <v>1</v>
      </c>
      <c r="D830" t="s">
        <v>29607</v>
      </c>
      <c r="E830">
        <v>1</v>
      </c>
    </row>
    <row r="831" spans="1:5" x14ac:dyDescent="0.25">
      <c r="A831" t="s">
        <v>4380</v>
      </c>
      <c r="B831">
        <v>1</v>
      </c>
      <c r="D831" t="s">
        <v>4425</v>
      </c>
      <c r="E831">
        <v>1</v>
      </c>
    </row>
    <row r="832" spans="1:5" x14ac:dyDescent="0.25">
      <c r="A832" t="s">
        <v>4381</v>
      </c>
      <c r="B832">
        <v>2</v>
      </c>
      <c r="D832" t="s">
        <v>4426</v>
      </c>
      <c r="E832">
        <v>119</v>
      </c>
    </row>
    <row r="833" spans="1:5" x14ac:dyDescent="0.25">
      <c r="A833" t="s">
        <v>4382</v>
      </c>
      <c r="B833">
        <v>1</v>
      </c>
      <c r="D833" t="s">
        <v>29608</v>
      </c>
      <c r="E833">
        <v>1</v>
      </c>
    </row>
    <row r="834" spans="1:5" x14ac:dyDescent="0.25">
      <c r="A834" t="s">
        <v>4383</v>
      </c>
      <c r="B834">
        <v>1</v>
      </c>
      <c r="D834" t="s">
        <v>4427</v>
      </c>
      <c r="E834">
        <v>1</v>
      </c>
    </row>
    <row r="835" spans="1:5" x14ac:dyDescent="0.25">
      <c r="A835" t="s">
        <v>4384</v>
      </c>
      <c r="B835">
        <v>1</v>
      </c>
      <c r="D835" t="s">
        <v>4428</v>
      </c>
      <c r="E835">
        <v>16</v>
      </c>
    </row>
    <row r="836" spans="1:5" x14ac:dyDescent="0.25">
      <c r="A836" t="s">
        <v>4385</v>
      </c>
      <c r="B836">
        <v>1</v>
      </c>
      <c r="D836" t="s">
        <v>4429</v>
      </c>
      <c r="E836">
        <v>1</v>
      </c>
    </row>
    <row r="837" spans="1:5" x14ac:dyDescent="0.25">
      <c r="A837" t="s">
        <v>4386</v>
      </c>
      <c r="B837">
        <v>9</v>
      </c>
      <c r="D837" t="s">
        <v>4430</v>
      </c>
      <c r="E837">
        <v>120</v>
      </c>
    </row>
    <row r="838" spans="1:5" x14ac:dyDescent="0.25">
      <c r="A838" t="s">
        <v>4387</v>
      </c>
      <c r="B838">
        <v>1</v>
      </c>
      <c r="D838" t="s">
        <v>2679</v>
      </c>
      <c r="E838">
        <v>4</v>
      </c>
    </row>
    <row r="839" spans="1:5" x14ac:dyDescent="0.25">
      <c r="A839" t="s">
        <v>4388</v>
      </c>
      <c r="B839">
        <v>1</v>
      </c>
      <c r="D839" t="s">
        <v>29609</v>
      </c>
      <c r="E839">
        <v>1</v>
      </c>
    </row>
    <row r="840" spans="1:5" x14ac:dyDescent="0.25">
      <c r="A840" t="s">
        <v>4389</v>
      </c>
      <c r="B840">
        <v>65</v>
      </c>
      <c r="D840" t="s">
        <v>29610</v>
      </c>
      <c r="E840">
        <v>1</v>
      </c>
    </row>
    <row r="841" spans="1:5" x14ac:dyDescent="0.25">
      <c r="A841" t="s">
        <v>4390</v>
      </c>
      <c r="B841">
        <v>1</v>
      </c>
      <c r="D841" t="s">
        <v>29611</v>
      </c>
      <c r="E841">
        <v>2</v>
      </c>
    </row>
    <row r="842" spans="1:5" x14ac:dyDescent="0.25">
      <c r="A842" t="s">
        <v>4391</v>
      </c>
      <c r="B842">
        <v>1</v>
      </c>
      <c r="D842" t="s">
        <v>29612</v>
      </c>
      <c r="E842">
        <v>1</v>
      </c>
    </row>
    <row r="843" spans="1:5" x14ac:dyDescent="0.25">
      <c r="A843" t="s">
        <v>2636</v>
      </c>
      <c r="B843">
        <v>1</v>
      </c>
      <c r="D843" t="s">
        <v>29613</v>
      </c>
      <c r="E843">
        <v>1</v>
      </c>
    </row>
    <row r="844" spans="1:5" x14ac:dyDescent="0.25">
      <c r="A844" t="s">
        <v>4392</v>
      </c>
      <c r="B844">
        <v>2</v>
      </c>
      <c r="D844" t="s">
        <v>29614</v>
      </c>
      <c r="E844">
        <v>2</v>
      </c>
    </row>
    <row r="845" spans="1:5" x14ac:dyDescent="0.25">
      <c r="A845" t="s">
        <v>4393</v>
      </c>
      <c r="B845">
        <v>1</v>
      </c>
      <c r="D845" t="s">
        <v>4435</v>
      </c>
      <c r="E845">
        <v>10</v>
      </c>
    </row>
    <row r="846" spans="1:5" x14ac:dyDescent="0.25">
      <c r="A846" t="s">
        <v>4394</v>
      </c>
      <c r="B846">
        <v>58</v>
      </c>
      <c r="D846" t="s">
        <v>4436</v>
      </c>
      <c r="E846">
        <v>71</v>
      </c>
    </row>
    <row r="847" spans="1:5" x14ac:dyDescent="0.25">
      <c r="A847" t="s">
        <v>4395</v>
      </c>
      <c r="B847">
        <v>53</v>
      </c>
      <c r="D847" t="s">
        <v>29615</v>
      </c>
      <c r="E847">
        <v>1</v>
      </c>
    </row>
    <row r="848" spans="1:5" x14ac:dyDescent="0.25">
      <c r="A848" t="s">
        <v>4396</v>
      </c>
      <c r="B848">
        <v>1</v>
      </c>
      <c r="D848" t="s">
        <v>29616</v>
      </c>
      <c r="E848">
        <v>4</v>
      </c>
    </row>
    <row r="849" spans="1:5" x14ac:dyDescent="0.25">
      <c r="A849" t="s">
        <v>4397</v>
      </c>
      <c r="B849">
        <v>8</v>
      </c>
      <c r="D849" t="s">
        <v>4439</v>
      </c>
      <c r="E849">
        <v>2</v>
      </c>
    </row>
    <row r="850" spans="1:5" x14ac:dyDescent="0.25">
      <c r="A850" t="s">
        <v>4398</v>
      </c>
      <c r="B850">
        <v>1</v>
      </c>
      <c r="D850" t="s">
        <v>4442</v>
      </c>
      <c r="E850">
        <v>3</v>
      </c>
    </row>
    <row r="851" spans="1:5" x14ac:dyDescent="0.25">
      <c r="A851" t="s">
        <v>4399</v>
      </c>
      <c r="B851">
        <v>2</v>
      </c>
      <c r="D851" t="s">
        <v>29617</v>
      </c>
      <c r="E851">
        <v>1</v>
      </c>
    </row>
    <row r="852" spans="1:5" x14ac:dyDescent="0.25">
      <c r="A852" t="s">
        <v>4400</v>
      </c>
      <c r="B852">
        <v>3</v>
      </c>
      <c r="D852" t="s">
        <v>4448</v>
      </c>
      <c r="E852">
        <v>2</v>
      </c>
    </row>
    <row r="853" spans="1:5" x14ac:dyDescent="0.25">
      <c r="A853" t="s">
        <v>4401</v>
      </c>
      <c r="B853">
        <v>2</v>
      </c>
      <c r="D853" t="s">
        <v>4449</v>
      </c>
      <c r="E853">
        <v>1</v>
      </c>
    </row>
    <row r="854" spans="1:5" x14ac:dyDescent="0.25">
      <c r="A854" t="s">
        <v>4402</v>
      </c>
      <c r="B854">
        <v>1</v>
      </c>
      <c r="D854" t="s">
        <v>4450</v>
      </c>
      <c r="E854">
        <v>2</v>
      </c>
    </row>
    <row r="855" spans="1:5" x14ac:dyDescent="0.25">
      <c r="A855" t="s">
        <v>4403</v>
      </c>
      <c r="B855">
        <v>1</v>
      </c>
      <c r="D855" t="s">
        <v>4452</v>
      </c>
      <c r="E855">
        <v>1</v>
      </c>
    </row>
    <row r="856" spans="1:5" x14ac:dyDescent="0.25">
      <c r="A856" t="s">
        <v>4404</v>
      </c>
      <c r="B856">
        <v>7</v>
      </c>
      <c r="D856" t="s">
        <v>1718</v>
      </c>
      <c r="E856">
        <v>20</v>
      </c>
    </row>
    <row r="857" spans="1:5" x14ac:dyDescent="0.25">
      <c r="A857" t="s">
        <v>4405</v>
      </c>
      <c r="B857">
        <v>5</v>
      </c>
      <c r="D857" t="s">
        <v>4454</v>
      </c>
      <c r="E857">
        <v>1</v>
      </c>
    </row>
    <row r="858" spans="1:5" x14ac:dyDescent="0.25">
      <c r="A858" t="s">
        <v>4406</v>
      </c>
      <c r="B858">
        <v>3</v>
      </c>
      <c r="D858" t="s">
        <v>4455</v>
      </c>
      <c r="E858">
        <v>1</v>
      </c>
    </row>
    <row r="859" spans="1:5" x14ac:dyDescent="0.25">
      <c r="A859" t="s">
        <v>4407</v>
      </c>
      <c r="B859">
        <v>2</v>
      </c>
      <c r="D859" t="s">
        <v>4457</v>
      </c>
      <c r="E859">
        <v>2</v>
      </c>
    </row>
    <row r="860" spans="1:5" x14ac:dyDescent="0.25">
      <c r="A860" t="s">
        <v>4408</v>
      </c>
      <c r="B860">
        <v>14</v>
      </c>
      <c r="D860" t="s">
        <v>1577</v>
      </c>
      <c r="E860">
        <v>7</v>
      </c>
    </row>
    <row r="861" spans="1:5" x14ac:dyDescent="0.25">
      <c r="A861" t="s">
        <v>4409</v>
      </c>
      <c r="B861">
        <v>1</v>
      </c>
      <c r="D861" t="s">
        <v>4458</v>
      </c>
      <c r="E861">
        <v>6</v>
      </c>
    </row>
    <row r="862" spans="1:5" x14ac:dyDescent="0.25">
      <c r="A862" t="s">
        <v>4410</v>
      </c>
      <c r="B862">
        <v>1</v>
      </c>
      <c r="D862" t="s">
        <v>29618</v>
      </c>
      <c r="E862">
        <v>1</v>
      </c>
    </row>
    <row r="863" spans="1:5" x14ac:dyDescent="0.25">
      <c r="A863" t="s">
        <v>4411</v>
      </c>
      <c r="B863">
        <v>2</v>
      </c>
      <c r="D863" t="s">
        <v>29619</v>
      </c>
      <c r="E863">
        <v>2</v>
      </c>
    </row>
    <row r="864" spans="1:5" x14ac:dyDescent="0.25">
      <c r="A864" t="s">
        <v>4412</v>
      </c>
      <c r="B864">
        <v>1</v>
      </c>
      <c r="D864" t="s">
        <v>323</v>
      </c>
      <c r="E864">
        <v>6</v>
      </c>
    </row>
    <row r="865" spans="1:5" x14ac:dyDescent="0.25">
      <c r="A865" t="s">
        <v>4413</v>
      </c>
      <c r="B865">
        <v>1</v>
      </c>
      <c r="D865" t="s">
        <v>3443</v>
      </c>
      <c r="E865">
        <v>5</v>
      </c>
    </row>
    <row r="866" spans="1:5" x14ac:dyDescent="0.25">
      <c r="A866" t="s">
        <v>86</v>
      </c>
      <c r="B866">
        <v>5</v>
      </c>
      <c r="D866" t="s">
        <v>4461</v>
      </c>
      <c r="E866">
        <v>2</v>
      </c>
    </row>
    <row r="867" spans="1:5" x14ac:dyDescent="0.25">
      <c r="A867" t="s">
        <v>4414</v>
      </c>
      <c r="B867">
        <v>10</v>
      </c>
      <c r="D867" t="s">
        <v>4462</v>
      </c>
      <c r="E867">
        <v>2</v>
      </c>
    </row>
    <row r="868" spans="1:5" x14ac:dyDescent="0.25">
      <c r="A868" t="s">
        <v>4415</v>
      </c>
      <c r="B868">
        <v>1</v>
      </c>
      <c r="D868" t="s">
        <v>29620</v>
      </c>
      <c r="E868">
        <v>1</v>
      </c>
    </row>
    <row r="869" spans="1:5" x14ac:dyDescent="0.25">
      <c r="A869" t="s">
        <v>4416</v>
      </c>
      <c r="B869">
        <v>3</v>
      </c>
      <c r="D869" t="s">
        <v>4466</v>
      </c>
      <c r="E869">
        <v>1</v>
      </c>
    </row>
    <row r="870" spans="1:5" x14ac:dyDescent="0.25">
      <c r="A870" t="s">
        <v>4417</v>
      </c>
      <c r="B870">
        <v>37</v>
      </c>
      <c r="D870" t="s">
        <v>4468</v>
      </c>
      <c r="E870">
        <v>1</v>
      </c>
    </row>
    <row r="871" spans="1:5" x14ac:dyDescent="0.25">
      <c r="A871" t="s">
        <v>4418</v>
      </c>
      <c r="B871">
        <v>2</v>
      </c>
      <c r="D871" t="s">
        <v>766</v>
      </c>
      <c r="E871">
        <v>4</v>
      </c>
    </row>
    <row r="872" spans="1:5" x14ac:dyDescent="0.25">
      <c r="A872" t="s">
        <v>4419</v>
      </c>
      <c r="B872">
        <v>4</v>
      </c>
      <c r="D872" t="s">
        <v>29621</v>
      </c>
      <c r="E872">
        <v>3</v>
      </c>
    </row>
    <row r="873" spans="1:5" x14ac:dyDescent="0.25">
      <c r="A873" t="s">
        <v>4420</v>
      </c>
      <c r="B873">
        <v>40</v>
      </c>
      <c r="D873" t="s">
        <v>4469</v>
      </c>
      <c r="E873">
        <v>4</v>
      </c>
    </row>
    <row r="874" spans="1:5" x14ac:dyDescent="0.25">
      <c r="A874" t="s">
        <v>4421</v>
      </c>
      <c r="B874">
        <v>2</v>
      </c>
      <c r="D874" t="s">
        <v>29622</v>
      </c>
      <c r="E874">
        <v>1</v>
      </c>
    </row>
    <row r="875" spans="1:5" x14ac:dyDescent="0.25">
      <c r="A875" t="s">
        <v>4422</v>
      </c>
      <c r="B875">
        <v>2</v>
      </c>
      <c r="D875" t="s">
        <v>4470</v>
      </c>
      <c r="E875">
        <v>17</v>
      </c>
    </row>
    <row r="876" spans="1:5" x14ac:dyDescent="0.25">
      <c r="A876" t="s">
        <v>4423</v>
      </c>
      <c r="B876">
        <v>1</v>
      </c>
      <c r="D876" t="s">
        <v>4471</v>
      </c>
      <c r="E876">
        <v>5</v>
      </c>
    </row>
    <row r="877" spans="1:5" x14ac:dyDescent="0.25">
      <c r="A877" t="s">
        <v>3353</v>
      </c>
      <c r="B877">
        <v>1</v>
      </c>
      <c r="D877" t="s">
        <v>29623</v>
      </c>
      <c r="E877">
        <v>1</v>
      </c>
    </row>
    <row r="878" spans="1:5" x14ac:dyDescent="0.25">
      <c r="A878" t="s">
        <v>4424</v>
      </c>
      <c r="B878">
        <v>1</v>
      </c>
      <c r="D878" t="s">
        <v>4472</v>
      </c>
      <c r="E878">
        <v>2</v>
      </c>
    </row>
    <row r="879" spans="1:5" x14ac:dyDescent="0.25">
      <c r="A879" t="s">
        <v>4425</v>
      </c>
      <c r="B879">
        <v>2</v>
      </c>
      <c r="D879" t="s">
        <v>4473</v>
      </c>
      <c r="E879">
        <v>17</v>
      </c>
    </row>
    <row r="880" spans="1:5" x14ac:dyDescent="0.25">
      <c r="A880" t="s">
        <v>4426</v>
      </c>
      <c r="B880">
        <v>149</v>
      </c>
      <c r="D880" t="s">
        <v>29624</v>
      </c>
      <c r="E880">
        <v>1</v>
      </c>
    </row>
    <row r="881" spans="1:5" x14ac:dyDescent="0.25">
      <c r="A881" t="s">
        <v>4427</v>
      </c>
      <c r="B881">
        <v>1</v>
      </c>
      <c r="D881" t="s">
        <v>29625</v>
      </c>
      <c r="E881">
        <v>1</v>
      </c>
    </row>
    <row r="882" spans="1:5" x14ac:dyDescent="0.25">
      <c r="A882" t="s">
        <v>4428</v>
      </c>
      <c r="B882">
        <v>7</v>
      </c>
      <c r="D882" t="s">
        <v>4475</v>
      </c>
      <c r="E882">
        <v>3</v>
      </c>
    </row>
    <row r="883" spans="1:5" x14ac:dyDescent="0.25">
      <c r="A883" t="s">
        <v>3431</v>
      </c>
      <c r="B883">
        <v>1</v>
      </c>
      <c r="D883" t="s">
        <v>4474</v>
      </c>
      <c r="E883">
        <v>2</v>
      </c>
    </row>
    <row r="884" spans="1:5" x14ac:dyDescent="0.25">
      <c r="A884" t="s">
        <v>4429</v>
      </c>
      <c r="B884">
        <v>2</v>
      </c>
      <c r="D884" t="s">
        <v>4476</v>
      </c>
      <c r="E884">
        <v>3</v>
      </c>
    </row>
    <row r="885" spans="1:5" x14ac:dyDescent="0.25">
      <c r="A885" t="s">
        <v>4430</v>
      </c>
      <c r="B885">
        <v>124</v>
      </c>
      <c r="D885" t="s">
        <v>29626</v>
      </c>
      <c r="E885">
        <v>1</v>
      </c>
    </row>
    <row r="886" spans="1:5" x14ac:dyDescent="0.25">
      <c r="A886" t="s">
        <v>2679</v>
      </c>
      <c r="B886">
        <v>1</v>
      </c>
      <c r="D886" t="s">
        <v>4477</v>
      </c>
      <c r="E886">
        <v>8</v>
      </c>
    </row>
    <row r="887" spans="1:5" x14ac:dyDescent="0.25">
      <c r="A887" t="s">
        <v>4431</v>
      </c>
      <c r="B887">
        <v>1</v>
      </c>
      <c r="D887" t="s">
        <v>29627</v>
      </c>
      <c r="E887">
        <v>1</v>
      </c>
    </row>
    <row r="888" spans="1:5" x14ac:dyDescent="0.25">
      <c r="A888" t="s">
        <v>4432</v>
      </c>
      <c r="B888">
        <v>1</v>
      </c>
      <c r="D888" t="s">
        <v>29628</v>
      </c>
      <c r="E888">
        <v>1</v>
      </c>
    </row>
    <row r="889" spans="1:5" x14ac:dyDescent="0.25">
      <c r="A889" t="s">
        <v>4433</v>
      </c>
      <c r="B889">
        <v>2</v>
      </c>
      <c r="D889" t="s">
        <v>29629</v>
      </c>
      <c r="E889">
        <v>3</v>
      </c>
    </row>
    <row r="890" spans="1:5" x14ac:dyDescent="0.25">
      <c r="A890" t="s">
        <v>4434</v>
      </c>
      <c r="B890">
        <v>1</v>
      </c>
      <c r="D890" t="s">
        <v>29630</v>
      </c>
      <c r="E890">
        <v>1</v>
      </c>
    </row>
    <row r="891" spans="1:5" x14ac:dyDescent="0.25">
      <c r="A891" t="s">
        <v>4435</v>
      </c>
      <c r="B891">
        <v>5</v>
      </c>
      <c r="D891" t="s">
        <v>4482</v>
      </c>
      <c r="E891">
        <v>1</v>
      </c>
    </row>
    <row r="892" spans="1:5" x14ac:dyDescent="0.25">
      <c r="A892" t="s">
        <v>4436</v>
      </c>
      <c r="B892">
        <v>84</v>
      </c>
      <c r="D892" t="s">
        <v>4484</v>
      </c>
      <c r="E892">
        <v>2</v>
      </c>
    </row>
    <row r="893" spans="1:5" x14ac:dyDescent="0.25">
      <c r="A893" t="s">
        <v>4437</v>
      </c>
      <c r="B893">
        <v>1</v>
      </c>
      <c r="D893" t="s">
        <v>4487</v>
      </c>
      <c r="E893">
        <v>1</v>
      </c>
    </row>
    <row r="894" spans="1:5" x14ac:dyDescent="0.25">
      <c r="A894" t="s">
        <v>4438</v>
      </c>
      <c r="B894">
        <v>1</v>
      </c>
      <c r="D894" t="s">
        <v>4490</v>
      </c>
      <c r="E894">
        <v>112</v>
      </c>
    </row>
    <row r="895" spans="1:5" x14ac:dyDescent="0.25">
      <c r="A895" t="s">
        <v>4439</v>
      </c>
      <c r="B895">
        <v>2</v>
      </c>
      <c r="D895" t="s">
        <v>4491</v>
      </c>
      <c r="E895">
        <v>17</v>
      </c>
    </row>
    <row r="896" spans="1:5" x14ac:dyDescent="0.25">
      <c r="A896" t="s">
        <v>4440</v>
      </c>
      <c r="B896">
        <v>1</v>
      </c>
      <c r="D896" t="s">
        <v>4493</v>
      </c>
      <c r="E896">
        <v>4</v>
      </c>
    </row>
    <row r="897" spans="1:5" x14ac:dyDescent="0.25">
      <c r="A897" t="s">
        <v>4441</v>
      </c>
      <c r="B897">
        <v>1</v>
      </c>
      <c r="D897" t="s">
        <v>29631</v>
      </c>
      <c r="E897">
        <v>1</v>
      </c>
    </row>
    <row r="898" spans="1:5" x14ac:dyDescent="0.25">
      <c r="A898" t="s">
        <v>4442</v>
      </c>
      <c r="B898">
        <v>1</v>
      </c>
      <c r="D898" t="s">
        <v>4494</v>
      </c>
      <c r="E898">
        <v>2</v>
      </c>
    </row>
    <row r="899" spans="1:5" x14ac:dyDescent="0.25">
      <c r="A899" t="s">
        <v>4443</v>
      </c>
      <c r="B899">
        <v>1</v>
      </c>
      <c r="D899" t="s">
        <v>29632</v>
      </c>
      <c r="E899">
        <v>1</v>
      </c>
    </row>
    <row r="900" spans="1:5" x14ac:dyDescent="0.25">
      <c r="A900" t="s">
        <v>4444</v>
      </c>
      <c r="B900">
        <v>1</v>
      </c>
      <c r="D900" t="s">
        <v>4496</v>
      </c>
      <c r="E900">
        <v>1</v>
      </c>
    </row>
    <row r="901" spans="1:5" x14ac:dyDescent="0.25">
      <c r="A901" t="s">
        <v>4445</v>
      </c>
      <c r="B901">
        <v>1</v>
      </c>
      <c r="D901" t="s">
        <v>29633</v>
      </c>
      <c r="E901">
        <v>1</v>
      </c>
    </row>
    <row r="902" spans="1:5" x14ac:dyDescent="0.25">
      <c r="A902" t="s">
        <v>4446</v>
      </c>
      <c r="B902">
        <v>1</v>
      </c>
      <c r="D902" t="s">
        <v>4497</v>
      </c>
      <c r="E902">
        <v>2</v>
      </c>
    </row>
    <row r="903" spans="1:5" x14ac:dyDescent="0.25">
      <c r="A903" t="s">
        <v>4447</v>
      </c>
      <c r="B903">
        <v>1</v>
      </c>
      <c r="D903" t="s">
        <v>4498</v>
      </c>
      <c r="E903">
        <v>19</v>
      </c>
    </row>
    <row r="904" spans="1:5" x14ac:dyDescent="0.25">
      <c r="A904" t="s">
        <v>4448</v>
      </c>
      <c r="B904">
        <v>2</v>
      </c>
      <c r="D904" t="s">
        <v>4499</v>
      </c>
      <c r="E904">
        <v>2</v>
      </c>
    </row>
    <row r="905" spans="1:5" x14ac:dyDescent="0.25">
      <c r="A905" t="s">
        <v>4449</v>
      </c>
      <c r="B905">
        <v>1</v>
      </c>
      <c r="D905" t="s">
        <v>188</v>
      </c>
      <c r="E905">
        <v>1</v>
      </c>
    </row>
    <row r="906" spans="1:5" x14ac:dyDescent="0.25">
      <c r="A906" t="s">
        <v>4450</v>
      </c>
      <c r="B906">
        <v>2</v>
      </c>
      <c r="D906" t="s">
        <v>29634</v>
      </c>
      <c r="E906">
        <v>1</v>
      </c>
    </row>
    <row r="907" spans="1:5" x14ac:dyDescent="0.25">
      <c r="A907" t="s">
        <v>4451</v>
      </c>
      <c r="B907">
        <v>3</v>
      </c>
      <c r="D907" t="s">
        <v>29635</v>
      </c>
      <c r="E907">
        <v>1</v>
      </c>
    </row>
    <row r="908" spans="1:5" x14ac:dyDescent="0.25">
      <c r="A908" t="s">
        <v>4452</v>
      </c>
      <c r="B908">
        <v>1</v>
      </c>
      <c r="D908" t="s">
        <v>29636</v>
      </c>
      <c r="E908">
        <v>3</v>
      </c>
    </row>
    <row r="909" spans="1:5" x14ac:dyDescent="0.25">
      <c r="A909" t="s">
        <v>1718</v>
      </c>
      <c r="B909">
        <v>15</v>
      </c>
      <c r="D909" t="s">
        <v>4500</v>
      </c>
      <c r="E909">
        <v>7</v>
      </c>
    </row>
    <row r="910" spans="1:5" x14ac:dyDescent="0.25">
      <c r="A910" t="s">
        <v>4453</v>
      </c>
      <c r="B910">
        <v>1</v>
      </c>
      <c r="D910" t="s">
        <v>4502</v>
      </c>
      <c r="E910">
        <v>201</v>
      </c>
    </row>
    <row r="911" spans="1:5" x14ac:dyDescent="0.25">
      <c r="A911" t="s">
        <v>4454</v>
      </c>
      <c r="B911">
        <v>4</v>
      </c>
      <c r="D911" t="s">
        <v>4503</v>
      </c>
      <c r="E911">
        <v>1</v>
      </c>
    </row>
    <row r="912" spans="1:5" x14ac:dyDescent="0.25">
      <c r="A912" t="s">
        <v>4455</v>
      </c>
      <c r="B912">
        <v>6</v>
      </c>
      <c r="D912" t="s">
        <v>4505</v>
      </c>
      <c r="E912">
        <v>5</v>
      </c>
    </row>
    <row r="913" spans="1:5" x14ac:dyDescent="0.25">
      <c r="A913" t="s">
        <v>4456</v>
      </c>
      <c r="B913">
        <v>5</v>
      </c>
      <c r="D913" t="s">
        <v>29637</v>
      </c>
      <c r="E913">
        <v>1</v>
      </c>
    </row>
    <row r="914" spans="1:5" x14ac:dyDescent="0.25">
      <c r="A914" t="s">
        <v>4457</v>
      </c>
      <c r="B914">
        <v>1</v>
      </c>
      <c r="D914" t="s">
        <v>4507</v>
      </c>
      <c r="E914">
        <v>23</v>
      </c>
    </row>
    <row r="915" spans="1:5" x14ac:dyDescent="0.25">
      <c r="A915" t="s">
        <v>1577</v>
      </c>
      <c r="B915">
        <v>7</v>
      </c>
      <c r="D915" t="s">
        <v>4508</v>
      </c>
      <c r="E915">
        <v>1</v>
      </c>
    </row>
    <row r="916" spans="1:5" x14ac:dyDescent="0.25">
      <c r="A916" t="s">
        <v>4458</v>
      </c>
      <c r="B916">
        <v>1</v>
      </c>
      <c r="D916" t="s">
        <v>4509</v>
      </c>
      <c r="E916">
        <v>59</v>
      </c>
    </row>
    <row r="917" spans="1:5" x14ac:dyDescent="0.25">
      <c r="A917" t="s">
        <v>4459</v>
      </c>
      <c r="B917">
        <v>15</v>
      </c>
      <c r="D917" t="s">
        <v>4510</v>
      </c>
      <c r="E917">
        <v>2</v>
      </c>
    </row>
    <row r="918" spans="1:5" x14ac:dyDescent="0.25">
      <c r="A918" t="s">
        <v>4460</v>
      </c>
      <c r="B918">
        <v>1</v>
      </c>
      <c r="D918" t="s">
        <v>4511</v>
      </c>
      <c r="E918">
        <v>2</v>
      </c>
    </row>
    <row r="919" spans="1:5" x14ac:dyDescent="0.25">
      <c r="A919" t="s">
        <v>323</v>
      </c>
      <c r="B919">
        <v>9</v>
      </c>
      <c r="D919" t="s">
        <v>29638</v>
      </c>
      <c r="E919">
        <v>1</v>
      </c>
    </row>
    <row r="920" spans="1:5" x14ac:dyDescent="0.25">
      <c r="A920" t="s">
        <v>3443</v>
      </c>
      <c r="B920">
        <v>5</v>
      </c>
      <c r="D920" t="s">
        <v>29639</v>
      </c>
      <c r="E920">
        <v>1</v>
      </c>
    </row>
    <row r="921" spans="1:5" x14ac:dyDescent="0.25">
      <c r="A921" t="s">
        <v>4461</v>
      </c>
      <c r="B921">
        <v>2</v>
      </c>
      <c r="D921" t="s">
        <v>29640</v>
      </c>
      <c r="E921">
        <v>2</v>
      </c>
    </row>
    <row r="922" spans="1:5" x14ac:dyDescent="0.25">
      <c r="A922" t="s">
        <v>4462</v>
      </c>
      <c r="B922">
        <v>3</v>
      </c>
      <c r="D922" t="s">
        <v>1307</v>
      </c>
      <c r="E922">
        <v>1</v>
      </c>
    </row>
    <row r="923" spans="1:5" x14ac:dyDescent="0.25">
      <c r="A923" t="s">
        <v>4463</v>
      </c>
      <c r="B923">
        <v>2</v>
      </c>
      <c r="D923" t="s">
        <v>4512</v>
      </c>
      <c r="E923">
        <v>5</v>
      </c>
    </row>
    <row r="924" spans="1:5" x14ac:dyDescent="0.25">
      <c r="A924" t="s">
        <v>4464</v>
      </c>
      <c r="B924">
        <v>1</v>
      </c>
      <c r="D924" t="s">
        <v>4513</v>
      </c>
      <c r="E924">
        <v>4</v>
      </c>
    </row>
    <row r="925" spans="1:5" x14ac:dyDescent="0.25">
      <c r="A925" t="s">
        <v>4465</v>
      </c>
      <c r="B925">
        <v>1</v>
      </c>
      <c r="D925" t="s">
        <v>4514</v>
      </c>
      <c r="E925">
        <v>1</v>
      </c>
    </row>
    <row r="926" spans="1:5" x14ac:dyDescent="0.25">
      <c r="A926" t="s">
        <v>4466</v>
      </c>
      <c r="B926">
        <v>1</v>
      </c>
      <c r="D926" t="s">
        <v>4516</v>
      </c>
      <c r="E926">
        <v>1</v>
      </c>
    </row>
    <row r="927" spans="1:5" x14ac:dyDescent="0.25">
      <c r="A927" t="s">
        <v>4467</v>
      </c>
      <c r="B927">
        <v>1</v>
      </c>
      <c r="D927" t="s">
        <v>4515</v>
      </c>
      <c r="E927">
        <v>1</v>
      </c>
    </row>
    <row r="928" spans="1:5" x14ac:dyDescent="0.25">
      <c r="A928" t="s">
        <v>4468</v>
      </c>
      <c r="B928">
        <v>2</v>
      </c>
      <c r="D928" t="s">
        <v>4517</v>
      </c>
      <c r="E928">
        <v>1</v>
      </c>
    </row>
    <row r="929" spans="1:5" x14ac:dyDescent="0.25">
      <c r="A929" t="s">
        <v>766</v>
      </c>
      <c r="B929">
        <v>4</v>
      </c>
      <c r="D929" t="s">
        <v>2115</v>
      </c>
      <c r="E929">
        <v>2</v>
      </c>
    </row>
    <row r="930" spans="1:5" x14ac:dyDescent="0.25">
      <c r="A930" t="s">
        <v>4469</v>
      </c>
      <c r="B930">
        <v>4</v>
      </c>
      <c r="D930" t="s">
        <v>29641</v>
      </c>
      <c r="E930">
        <v>1</v>
      </c>
    </row>
    <row r="931" spans="1:5" x14ac:dyDescent="0.25">
      <c r="A931" t="s">
        <v>4470</v>
      </c>
      <c r="B931">
        <v>24</v>
      </c>
      <c r="D931" t="s">
        <v>4520</v>
      </c>
      <c r="E931">
        <v>2</v>
      </c>
    </row>
    <row r="932" spans="1:5" x14ac:dyDescent="0.25">
      <c r="A932" t="s">
        <v>4471</v>
      </c>
      <c r="B932">
        <v>11</v>
      </c>
      <c r="D932" t="s">
        <v>4521</v>
      </c>
      <c r="E932">
        <v>2</v>
      </c>
    </row>
    <row r="933" spans="1:5" x14ac:dyDescent="0.25">
      <c r="A933" t="s">
        <v>4472</v>
      </c>
      <c r="B933">
        <v>1</v>
      </c>
      <c r="D933" t="s">
        <v>4522</v>
      </c>
      <c r="E933">
        <v>1</v>
      </c>
    </row>
    <row r="934" spans="1:5" x14ac:dyDescent="0.25">
      <c r="A934" t="s">
        <v>4473</v>
      </c>
      <c r="B934">
        <v>37</v>
      </c>
      <c r="D934" t="s">
        <v>4523</v>
      </c>
      <c r="E934">
        <v>2</v>
      </c>
    </row>
    <row r="935" spans="1:5" x14ac:dyDescent="0.25">
      <c r="A935" t="s">
        <v>4474</v>
      </c>
      <c r="B935">
        <v>4</v>
      </c>
      <c r="D935" t="s">
        <v>4524</v>
      </c>
      <c r="E935">
        <v>12</v>
      </c>
    </row>
    <row r="936" spans="1:5" x14ac:dyDescent="0.25">
      <c r="A936" t="s">
        <v>4475</v>
      </c>
      <c r="B936">
        <v>6</v>
      </c>
      <c r="D936" t="s">
        <v>4525</v>
      </c>
      <c r="E936">
        <v>1</v>
      </c>
    </row>
    <row r="937" spans="1:5" x14ac:dyDescent="0.25">
      <c r="A937" t="s">
        <v>4476</v>
      </c>
      <c r="B937">
        <v>6</v>
      </c>
      <c r="D937" t="s">
        <v>29642</v>
      </c>
      <c r="E937">
        <v>2</v>
      </c>
    </row>
    <row r="938" spans="1:5" x14ac:dyDescent="0.25">
      <c r="A938" t="s">
        <v>4477</v>
      </c>
      <c r="B938">
        <v>13</v>
      </c>
      <c r="D938" t="s">
        <v>4530</v>
      </c>
      <c r="E938">
        <v>2</v>
      </c>
    </row>
    <row r="939" spans="1:5" x14ac:dyDescent="0.25">
      <c r="A939" t="s">
        <v>4478</v>
      </c>
      <c r="B939">
        <v>1</v>
      </c>
      <c r="D939" t="s">
        <v>29643</v>
      </c>
      <c r="E939">
        <v>3</v>
      </c>
    </row>
    <row r="940" spans="1:5" x14ac:dyDescent="0.25">
      <c r="A940" t="s">
        <v>4479</v>
      </c>
      <c r="B940">
        <v>3</v>
      </c>
      <c r="D940" t="s">
        <v>29644</v>
      </c>
      <c r="E940">
        <v>1</v>
      </c>
    </row>
    <row r="941" spans="1:5" x14ac:dyDescent="0.25">
      <c r="A941" t="s">
        <v>4480</v>
      </c>
      <c r="B941">
        <v>2</v>
      </c>
      <c r="D941" t="s">
        <v>29645</v>
      </c>
      <c r="E941">
        <v>1</v>
      </c>
    </row>
    <row r="942" spans="1:5" x14ac:dyDescent="0.25">
      <c r="A942" t="s">
        <v>4481</v>
      </c>
      <c r="B942">
        <v>1</v>
      </c>
      <c r="D942" t="s">
        <v>4533</v>
      </c>
      <c r="E942">
        <v>1</v>
      </c>
    </row>
    <row r="943" spans="1:5" x14ac:dyDescent="0.25">
      <c r="A943" t="s">
        <v>4482</v>
      </c>
      <c r="B943">
        <v>1</v>
      </c>
      <c r="D943" t="s">
        <v>4534</v>
      </c>
      <c r="E943">
        <v>1</v>
      </c>
    </row>
    <row r="944" spans="1:5" x14ac:dyDescent="0.25">
      <c r="A944" t="s">
        <v>4483</v>
      </c>
      <c r="B944">
        <v>2</v>
      </c>
      <c r="D944" t="s">
        <v>4536</v>
      </c>
      <c r="E944">
        <v>1</v>
      </c>
    </row>
    <row r="945" spans="1:5" x14ac:dyDescent="0.25">
      <c r="A945" t="s">
        <v>4484</v>
      </c>
      <c r="B945">
        <v>2</v>
      </c>
      <c r="D945" t="s">
        <v>80</v>
      </c>
      <c r="E945">
        <v>2</v>
      </c>
    </row>
    <row r="946" spans="1:5" x14ac:dyDescent="0.25">
      <c r="A946" t="s">
        <v>4485</v>
      </c>
      <c r="B946">
        <v>1</v>
      </c>
      <c r="D946" t="s">
        <v>29646</v>
      </c>
      <c r="E946">
        <v>10</v>
      </c>
    </row>
    <row r="947" spans="1:5" x14ac:dyDescent="0.25">
      <c r="A947" t="s">
        <v>4486</v>
      </c>
      <c r="B947">
        <v>1</v>
      </c>
      <c r="D947" t="s">
        <v>29647</v>
      </c>
      <c r="E947">
        <v>1</v>
      </c>
    </row>
    <row r="948" spans="1:5" x14ac:dyDescent="0.25">
      <c r="A948" t="s">
        <v>4487</v>
      </c>
      <c r="B948">
        <v>3</v>
      </c>
      <c r="D948" t="s">
        <v>29648</v>
      </c>
      <c r="E948">
        <v>1</v>
      </c>
    </row>
    <row r="949" spans="1:5" x14ac:dyDescent="0.25">
      <c r="A949" t="s">
        <v>4488</v>
      </c>
      <c r="B949">
        <v>1</v>
      </c>
      <c r="D949" t="s">
        <v>4538</v>
      </c>
      <c r="E949">
        <v>32</v>
      </c>
    </row>
    <row r="950" spans="1:5" x14ac:dyDescent="0.25">
      <c r="A950" t="s">
        <v>4489</v>
      </c>
      <c r="B950">
        <v>1</v>
      </c>
      <c r="D950" t="s">
        <v>4539</v>
      </c>
      <c r="E950">
        <v>106</v>
      </c>
    </row>
    <row r="951" spans="1:5" x14ac:dyDescent="0.25">
      <c r="A951" t="s">
        <v>4490</v>
      </c>
      <c r="B951">
        <v>38</v>
      </c>
      <c r="D951" t="s">
        <v>29649</v>
      </c>
      <c r="E951">
        <v>2</v>
      </c>
    </row>
    <row r="952" spans="1:5" x14ac:dyDescent="0.25">
      <c r="A952" t="s">
        <v>4491</v>
      </c>
      <c r="B952">
        <v>9</v>
      </c>
      <c r="D952" t="s">
        <v>4540</v>
      </c>
      <c r="E952">
        <v>1</v>
      </c>
    </row>
    <row r="953" spans="1:5" x14ac:dyDescent="0.25">
      <c r="A953" t="s">
        <v>4492</v>
      </c>
      <c r="B953">
        <v>2</v>
      </c>
      <c r="D953" t="s">
        <v>29650</v>
      </c>
      <c r="E953">
        <v>1</v>
      </c>
    </row>
    <row r="954" spans="1:5" x14ac:dyDescent="0.25">
      <c r="A954" t="s">
        <v>4493</v>
      </c>
      <c r="B954">
        <v>5</v>
      </c>
      <c r="D954" t="s">
        <v>29651</v>
      </c>
      <c r="E954">
        <v>1</v>
      </c>
    </row>
    <row r="955" spans="1:5" x14ac:dyDescent="0.25">
      <c r="A955" t="s">
        <v>4494</v>
      </c>
      <c r="B955">
        <v>1</v>
      </c>
      <c r="D955" t="s">
        <v>29652</v>
      </c>
      <c r="E955">
        <v>6</v>
      </c>
    </row>
    <row r="956" spans="1:5" x14ac:dyDescent="0.25">
      <c r="A956" t="s">
        <v>4495</v>
      </c>
      <c r="B956">
        <v>1</v>
      </c>
      <c r="D956" t="s">
        <v>29653</v>
      </c>
      <c r="E956">
        <v>1</v>
      </c>
    </row>
    <row r="957" spans="1:5" x14ac:dyDescent="0.25">
      <c r="A957" t="s">
        <v>4496</v>
      </c>
      <c r="B957">
        <v>2</v>
      </c>
      <c r="D957" t="s">
        <v>29654</v>
      </c>
      <c r="E957">
        <v>1</v>
      </c>
    </row>
    <row r="958" spans="1:5" x14ac:dyDescent="0.25">
      <c r="A958" t="s">
        <v>4497</v>
      </c>
      <c r="B958">
        <v>5</v>
      </c>
      <c r="D958" t="s">
        <v>4542</v>
      </c>
      <c r="E958">
        <v>2</v>
      </c>
    </row>
    <row r="959" spans="1:5" x14ac:dyDescent="0.25">
      <c r="A959" t="s">
        <v>4498</v>
      </c>
      <c r="B959">
        <v>12</v>
      </c>
      <c r="D959" t="s">
        <v>4543</v>
      </c>
      <c r="E959">
        <v>7</v>
      </c>
    </row>
    <row r="960" spans="1:5" x14ac:dyDescent="0.25">
      <c r="A960" t="s">
        <v>4499</v>
      </c>
      <c r="B960">
        <v>1</v>
      </c>
      <c r="D960" t="s">
        <v>4544</v>
      </c>
      <c r="E960">
        <v>9</v>
      </c>
    </row>
    <row r="961" spans="1:5" x14ac:dyDescent="0.25">
      <c r="A961" t="s">
        <v>188</v>
      </c>
      <c r="B961">
        <v>4</v>
      </c>
      <c r="D961" t="s">
        <v>29655</v>
      </c>
      <c r="E961">
        <v>2</v>
      </c>
    </row>
    <row r="962" spans="1:5" x14ac:dyDescent="0.25">
      <c r="A962" t="s">
        <v>4500</v>
      </c>
      <c r="B962">
        <v>4</v>
      </c>
      <c r="D962" t="s">
        <v>4547</v>
      </c>
      <c r="E962">
        <v>53</v>
      </c>
    </row>
    <row r="963" spans="1:5" x14ac:dyDescent="0.25">
      <c r="A963" t="s">
        <v>4501</v>
      </c>
      <c r="B963">
        <v>2</v>
      </c>
      <c r="D963" t="s">
        <v>4548</v>
      </c>
      <c r="E963">
        <v>4</v>
      </c>
    </row>
    <row r="964" spans="1:5" x14ac:dyDescent="0.25">
      <c r="A964" t="s">
        <v>4502</v>
      </c>
      <c r="B964">
        <v>132</v>
      </c>
      <c r="D964" t="s">
        <v>4549</v>
      </c>
      <c r="E964">
        <v>286</v>
      </c>
    </row>
    <row r="965" spans="1:5" x14ac:dyDescent="0.25">
      <c r="A965" t="s">
        <v>4503</v>
      </c>
      <c r="B965">
        <v>5</v>
      </c>
      <c r="D965" t="s">
        <v>4553</v>
      </c>
      <c r="E965">
        <v>2</v>
      </c>
    </row>
    <row r="966" spans="1:5" x14ac:dyDescent="0.25">
      <c r="A966" t="s">
        <v>4504</v>
      </c>
      <c r="B966">
        <v>2</v>
      </c>
      <c r="D966" t="s">
        <v>4554</v>
      </c>
      <c r="E966">
        <v>20</v>
      </c>
    </row>
    <row r="967" spans="1:5" x14ac:dyDescent="0.25">
      <c r="A967" t="s">
        <v>4505</v>
      </c>
      <c r="B967">
        <v>7</v>
      </c>
      <c r="D967" t="s">
        <v>4556</v>
      </c>
      <c r="E967">
        <v>6</v>
      </c>
    </row>
    <row r="968" spans="1:5" x14ac:dyDescent="0.25">
      <c r="A968" t="s">
        <v>4506</v>
      </c>
      <c r="B968">
        <v>1</v>
      </c>
      <c r="D968" t="s">
        <v>4557</v>
      </c>
      <c r="E968">
        <v>1</v>
      </c>
    </row>
    <row r="969" spans="1:5" x14ac:dyDescent="0.25">
      <c r="A969" t="s">
        <v>4507</v>
      </c>
      <c r="B969">
        <v>21</v>
      </c>
      <c r="D969" t="s">
        <v>29656</v>
      </c>
      <c r="E969">
        <v>2</v>
      </c>
    </row>
    <row r="970" spans="1:5" x14ac:dyDescent="0.25">
      <c r="A970" t="s">
        <v>4508</v>
      </c>
      <c r="B970">
        <v>2</v>
      </c>
      <c r="D970" t="s">
        <v>29657</v>
      </c>
      <c r="E970">
        <v>1</v>
      </c>
    </row>
    <row r="971" spans="1:5" x14ac:dyDescent="0.25">
      <c r="A971" t="s">
        <v>4509</v>
      </c>
      <c r="B971">
        <v>40</v>
      </c>
      <c r="D971" t="s">
        <v>29658</v>
      </c>
      <c r="E971">
        <v>1</v>
      </c>
    </row>
    <row r="972" spans="1:5" x14ac:dyDescent="0.25">
      <c r="A972" t="s">
        <v>4510</v>
      </c>
      <c r="B972">
        <v>6</v>
      </c>
      <c r="D972" t="s">
        <v>4561</v>
      </c>
      <c r="E972">
        <v>2</v>
      </c>
    </row>
    <row r="973" spans="1:5" x14ac:dyDescent="0.25">
      <c r="A973" t="s">
        <v>4511</v>
      </c>
      <c r="B973">
        <v>4</v>
      </c>
      <c r="D973" t="s">
        <v>4560</v>
      </c>
      <c r="E973">
        <v>2</v>
      </c>
    </row>
    <row r="974" spans="1:5" x14ac:dyDescent="0.25">
      <c r="A974" t="s">
        <v>1307</v>
      </c>
      <c r="B974">
        <v>2</v>
      </c>
      <c r="D974" t="s">
        <v>1233</v>
      </c>
      <c r="E974">
        <v>2</v>
      </c>
    </row>
    <row r="975" spans="1:5" x14ac:dyDescent="0.25">
      <c r="A975" t="s">
        <v>4512</v>
      </c>
      <c r="B975">
        <v>10</v>
      </c>
      <c r="D975" t="s">
        <v>29659</v>
      </c>
      <c r="E975">
        <v>4</v>
      </c>
    </row>
    <row r="976" spans="1:5" x14ac:dyDescent="0.25">
      <c r="A976" t="s">
        <v>4513</v>
      </c>
      <c r="B976">
        <v>1</v>
      </c>
      <c r="D976" t="s">
        <v>29660</v>
      </c>
      <c r="E976">
        <v>1</v>
      </c>
    </row>
    <row r="977" spans="1:5" x14ac:dyDescent="0.25">
      <c r="A977" t="s">
        <v>4514</v>
      </c>
      <c r="B977">
        <v>4</v>
      </c>
      <c r="D977" t="s">
        <v>29661</v>
      </c>
      <c r="E977">
        <v>1</v>
      </c>
    </row>
    <row r="978" spans="1:5" x14ac:dyDescent="0.25">
      <c r="A978" t="s">
        <v>4515</v>
      </c>
      <c r="B978">
        <v>2</v>
      </c>
      <c r="D978" t="s">
        <v>4566</v>
      </c>
      <c r="E978">
        <v>11</v>
      </c>
    </row>
    <row r="979" spans="1:5" x14ac:dyDescent="0.25">
      <c r="A979" t="s">
        <v>4516</v>
      </c>
      <c r="B979">
        <v>1</v>
      </c>
      <c r="D979" t="s">
        <v>4565</v>
      </c>
      <c r="E979">
        <v>54</v>
      </c>
    </row>
    <row r="980" spans="1:5" x14ac:dyDescent="0.25">
      <c r="A980" t="s">
        <v>4517</v>
      </c>
      <c r="B980">
        <v>1</v>
      </c>
      <c r="D980" t="s">
        <v>4567</v>
      </c>
      <c r="E980">
        <v>5</v>
      </c>
    </row>
    <row r="981" spans="1:5" x14ac:dyDescent="0.25">
      <c r="A981" t="s">
        <v>4518</v>
      </c>
      <c r="B981">
        <v>1</v>
      </c>
      <c r="D981" t="s">
        <v>4568</v>
      </c>
      <c r="E981">
        <v>3</v>
      </c>
    </row>
    <row r="982" spans="1:5" x14ac:dyDescent="0.25">
      <c r="A982" t="s">
        <v>4519</v>
      </c>
      <c r="B982">
        <v>5</v>
      </c>
      <c r="D982" t="s">
        <v>29662</v>
      </c>
      <c r="E982">
        <v>1</v>
      </c>
    </row>
    <row r="983" spans="1:5" x14ac:dyDescent="0.25">
      <c r="A983" t="s">
        <v>4520</v>
      </c>
      <c r="B983">
        <v>4</v>
      </c>
      <c r="D983" t="s">
        <v>4569</v>
      </c>
      <c r="E983">
        <v>4</v>
      </c>
    </row>
    <row r="984" spans="1:5" x14ac:dyDescent="0.25">
      <c r="A984" t="s">
        <v>4521</v>
      </c>
      <c r="B984">
        <v>3</v>
      </c>
      <c r="D984" t="s">
        <v>4572</v>
      </c>
      <c r="E984">
        <v>43</v>
      </c>
    </row>
    <row r="985" spans="1:5" x14ac:dyDescent="0.25">
      <c r="A985" t="s">
        <v>4522</v>
      </c>
      <c r="B985">
        <v>19</v>
      </c>
      <c r="D985" t="s">
        <v>4574</v>
      </c>
      <c r="E985">
        <v>33</v>
      </c>
    </row>
    <row r="986" spans="1:5" x14ac:dyDescent="0.25">
      <c r="A986" t="s">
        <v>4523</v>
      </c>
      <c r="B986">
        <v>5</v>
      </c>
      <c r="D986" t="s">
        <v>4577</v>
      </c>
      <c r="E986">
        <v>35</v>
      </c>
    </row>
    <row r="987" spans="1:5" x14ac:dyDescent="0.25">
      <c r="A987" t="s">
        <v>4524</v>
      </c>
      <c r="B987">
        <v>1</v>
      </c>
      <c r="D987" t="s">
        <v>29663</v>
      </c>
      <c r="E987">
        <v>1</v>
      </c>
    </row>
    <row r="988" spans="1:5" x14ac:dyDescent="0.25">
      <c r="A988" t="s">
        <v>4525</v>
      </c>
      <c r="B988">
        <v>2</v>
      </c>
      <c r="D988" t="s">
        <v>4576</v>
      </c>
      <c r="E988">
        <v>7</v>
      </c>
    </row>
    <row r="989" spans="1:5" x14ac:dyDescent="0.25">
      <c r="A989" t="s">
        <v>4526</v>
      </c>
      <c r="B989">
        <v>1</v>
      </c>
      <c r="D989" t="s">
        <v>4578</v>
      </c>
      <c r="E989">
        <v>1</v>
      </c>
    </row>
    <row r="990" spans="1:5" x14ac:dyDescent="0.25">
      <c r="A990" t="s">
        <v>4527</v>
      </c>
      <c r="B990">
        <v>1</v>
      </c>
      <c r="D990" t="s">
        <v>4579</v>
      </c>
      <c r="E990">
        <v>1</v>
      </c>
    </row>
    <row r="991" spans="1:5" x14ac:dyDescent="0.25">
      <c r="A991" t="s">
        <v>4528</v>
      </c>
      <c r="B991">
        <v>3</v>
      </c>
      <c r="D991" t="s">
        <v>4580</v>
      </c>
      <c r="E991">
        <v>1</v>
      </c>
    </row>
    <row r="992" spans="1:5" x14ac:dyDescent="0.25">
      <c r="A992" t="s">
        <v>4529</v>
      </c>
      <c r="B992">
        <v>1</v>
      </c>
      <c r="D992" t="s">
        <v>4581</v>
      </c>
      <c r="E992">
        <v>16</v>
      </c>
    </row>
    <row r="993" spans="1:5" x14ac:dyDescent="0.25">
      <c r="A993" t="s">
        <v>4530</v>
      </c>
      <c r="B993">
        <v>1</v>
      </c>
      <c r="D993" t="s">
        <v>4583</v>
      </c>
      <c r="E993">
        <v>2</v>
      </c>
    </row>
    <row r="994" spans="1:5" x14ac:dyDescent="0.25">
      <c r="A994" t="s">
        <v>4531</v>
      </c>
      <c r="B994">
        <v>1</v>
      </c>
      <c r="D994" t="s">
        <v>3472</v>
      </c>
      <c r="E994">
        <v>1</v>
      </c>
    </row>
    <row r="995" spans="1:5" x14ac:dyDescent="0.25">
      <c r="A995" t="s">
        <v>4532</v>
      </c>
      <c r="B995">
        <v>1</v>
      </c>
      <c r="D995" t="s">
        <v>4584</v>
      </c>
      <c r="E995">
        <v>34</v>
      </c>
    </row>
    <row r="996" spans="1:5" x14ac:dyDescent="0.25">
      <c r="A996" t="s">
        <v>4533</v>
      </c>
      <c r="B996">
        <v>2</v>
      </c>
      <c r="D996" t="s">
        <v>4585</v>
      </c>
      <c r="E996">
        <v>19</v>
      </c>
    </row>
    <row r="997" spans="1:5" x14ac:dyDescent="0.25">
      <c r="A997" t="s">
        <v>4534</v>
      </c>
      <c r="B997">
        <v>3</v>
      </c>
      <c r="D997" t="s">
        <v>4587</v>
      </c>
      <c r="E997">
        <v>12</v>
      </c>
    </row>
    <row r="998" spans="1:5" x14ac:dyDescent="0.25">
      <c r="A998" t="s">
        <v>4535</v>
      </c>
      <c r="B998">
        <v>1</v>
      </c>
      <c r="D998" t="s">
        <v>1816</v>
      </c>
      <c r="E998">
        <v>22</v>
      </c>
    </row>
    <row r="999" spans="1:5" x14ac:dyDescent="0.25">
      <c r="A999" t="s">
        <v>4536</v>
      </c>
      <c r="B999">
        <v>2</v>
      </c>
      <c r="D999" t="s">
        <v>3330</v>
      </c>
      <c r="E999">
        <v>1</v>
      </c>
    </row>
    <row r="1000" spans="1:5" x14ac:dyDescent="0.25">
      <c r="A1000" t="s">
        <v>80</v>
      </c>
      <c r="B1000">
        <v>2</v>
      </c>
      <c r="D1000" t="s">
        <v>4589</v>
      </c>
      <c r="E1000">
        <v>5</v>
      </c>
    </row>
    <row r="1001" spans="1:5" x14ac:dyDescent="0.25">
      <c r="A1001" t="s">
        <v>4537</v>
      </c>
      <c r="B1001">
        <v>3</v>
      </c>
      <c r="D1001" t="s">
        <v>4591</v>
      </c>
      <c r="E1001">
        <v>5</v>
      </c>
    </row>
    <row r="1002" spans="1:5" x14ac:dyDescent="0.25">
      <c r="A1002" t="s">
        <v>4538</v>
      </c>
      <c r="B1002">
        <v>31</v>
      </c>
      <c r="D1002" t="s">
        <v>29664</v>
      </c>
      <c r="E1002">
        <v>4</v>
      </c>
    </row>
    <row r="1003" spans="1:5" x14ac:dyDescent="0.25">
      <c r="A1003" t="s">
        <v>4539</v>
      </c>
      <c r="B1003">
        <v>92</v>
      </c>
      <c r="D1003" t="s">
        <v>4592</v>
      </c>
      <c r="E1003">
        <v>20</v>
      </c>
    </row>
    <row r="1004" spans="1:5" x14ac:dyDescent="0.25">
      <c r="A1004" t="s">
        <v>4540</v>
      </c>
      <c r="B1004">
        <v>1</v>
      </c>
      <c r="D1004" t="s">
        <v>4593</v>
      </c>
      <c r="E1004">
        <v>1</v>
      </c>
    </row>
    <row r="1005" spans="1:5" x14ac:dyDescent="0.25">
      <c r="A1005" t="s">
        <v>4541</v>
      </c>
      <c r="B1005">
        <v>1</v>
      </c>
      <c r="D1005" t="s">
        <v>4594</v>
      </c>
      <c r="E1005">
        <v>8</v>
      </c>
    </row>
    <row r="1006" spans="1:5" x14ac:dyDescent="0.25">
      <c r="A1006" t="s">
        <v>4542</v>
      </c>
      <c r="B1006">
        <v>17</v>
      </c>
      <c r="D1006" t="s">
        <v>4595</v>
      </c>
      <c r="E1006">
        <v>88</v>
      </c>
    </row>
    <row r="1007" spans="1:5" x14ac:dyDescent="0.25">
      <c r="A1007" t="s">
        <v>4543</v>
      </c>
      <c r="B1007">
        <v>13</v>
      </c>
      <c r="D1007" t="s">
        <v>29665</v>
      </c>
      <c r="E1007">
        <v>5</v>
      </c>
    </row>
    <row r="1008" spans="1:5" x14ac:dyDescent="0.25">
      <c r="A1008" t="s">
        <v>4544</v>
      </c>
      <c r="B1008">
        <v>13</v>
      </c>
      <c r="D1008" t="s">
        <v>4597</v>
      </c>
      <c r="E1008">
        <v>1</v>
      </c>
    </row>
    <row r="1009" spans="1:5" x14ac:dyDescent="0.25">
      <c r="A1009" t="s">
        <v>4545</v>
      </c>
      <c r="B1009">
        <v>1</v>
      </c>
      <c r="D1009" t="s">
        <v>29666</v>
      </c>
      <c r="E1009">
        <v>1</v>
      </c>
    </row>
    <row r="1010" spans="1:5" x14ac:dyDescent="0.25">
      <c r="A1010" t="s">
        <v>4546</v>
      </c>
      <c r="B1010">
        <v>1</v>
      </c>
      <c r="D1010" t="s">
        <v>4604</v>
      </c>
      <c r="E1010">
        <v>31</v>
      </c>
    </row>
    <row r="1011" spans="1:5" x14ac:dyDescent="0.25">
      <c r="A1011" t="s">
        <v>4547</v>
      </c>
      <c r="B1011">
        <v>18</v>
      </c>
      <c r="D1011" t="s">
        <v>4603</v>
      </c>
      <c r="E1011">
        <v>4</v>
      </c>
    </row>
    <row r="1012" spans="1:5" x14ac:dyDescent="0.25">
      <c r="A1012" t="s">
        <v>4548</v>
      </c>
      <c r="B1012">
        <v>2</v>
      </c>
      <c r="D1012" t="s">
        <v>4605</v>
      </c>
      <c r="E1012">
        <v>2</v>
      </c>
    </row>
    <row r="1013" spans="1:5" x14ac:dyDescent="0.25">
      <c r="A1013" t="s">
        <v>4549</v>
      </c>
      <c r="B1013">
        <v>336</v>
      </c>
      <c r="D1013" t="s">
        <v>29667</v>
      </c>
      <c r="E1013">
        <v>2</v>
      </c>
    </row>
    <row r="1014" spans="1:5" x14ac:dyDescent="0.25">
      <c r="A1014" t="s">
        <v>4550</v>
      </c>
      <c r="B1014">
        <v>1</v>
      </c>
      <c r="D1014" t="s">
        <v>4606</v>
      </c>
      <c r="E1014">
        <v>68</v>
      </c>
    </row>
    <row r="1015" spans="1:5" x14ac:dyDescent="0.25">
      <c r="A1015" t="s">
        <v>2208</v>
      </c>
      <c r="B1015">
        <v>1</v>
      </c>
      <c r="D1015" t="s">
        <v>4607</v>
      </c>
      <c r="E1015">
        <v>3</v>
      </c>
    </row>
    <row r="1016" spans="1:5" x14ac:dyDescent="0.25">
      <c r="A1016" t="s">
        <v>4551</v>
      </c>
      <c r="B1016">
        <v>1</v>
      </c>
      <c r="D1016" t="s">
        <v>4608</v>
      </c>
      <c r="E1016">
        <v>3</v>
      </c>
    </row>
    <row r="1017" spans="1:5" x14ac:dyDescent="0.25">
      <c r="A1017" t="s">
        <v>4552</v>
      </c>
      <c r="B1017">
        <v>1</v>
      </c>
      <c r="D1017" t="s">
        <v>307</v>
      </c>
      <c r="E1017">
        <v>10</v>
      </c>
    </row>
    <row r="1018" spans="1:5" x14ac:dyDescent="0.25">
      <c r="A1018" t="s">
        <v>4553</v>
      </c>
      <c r="B1018">
        <v>5</v>
      </c>
      <c r="D1018" t="s">
        <v>4611</v>
      </c>
      <c r="E1018">
        <v>5</v>
      </c>
    </row>
    <row r="1019" spans="1:5" x14ac:dyDescent="0.25">
      <c r="A1019" t="s">
        <v>4554</v>
      </c>
      <c r="B1019">
        <v>21</v>
      </c>
      <c r="D1019" t="s">
        <v>4610</v>
      </c>
      <c r="E1019">
        <v>3</v>
      </c>
    </row>
    <row r="1020" spans="1:5" x14ac:dyDescent="0.25">
      <c r="A1020" t="s">
        <v>4555</v>
      </c>
      <c r="B1020">
        <v>1</v>
      </c>
      <c r="D1020" t="s">
        <v>4609</v>
      </c>
      <c r="E1020">
        <v>1</v>
      </c>
    </row>
    <row r="1021" spans="1:5" x14ac:dyDescent="0.25">
      <c r="A1021" t="s">
        <v>4556</v>
      </c>
      <c r="B1021">
        <v>1</v>
      </c>
      <c r="D1021" t="s">
        <v>1251</v>
      </c>
      <c r="E1021">
        <v>3</v>
      </c>
    </row>
    <row r="1022" spans="1:5" x14ac:dyDescent="0.25">
      <c r="A1022" t="s">
        <v>4557</v>
      </c>
      <c r="B1022">
        <v>2</v>
      </c>
      <c r="D1022" t="s">
        <v>4614</v>
      </c>
      <c r="E1022">
        <v>2</v>
      </c>
    </row>
    <row r="1023" spans="1:5" x14ac:dyDescent="0.25">
      <c r="A1023" t="s">
        <v>4558</v>
      </c>
      <c r="B1023">
        <v>1</v>
      </c>
      <c r="D1023" t="s">
        <v>29668</v>
      </c>
      <c r="E1023">
        <v>1</v>
      </c>
    </row>
    <row r="1024" spans="1:5" x14ac:dyDescent="0.25">
      <c r="A1024" t="s">
        <v>4559</v>
      </c>
      <c r="B1024">
        <v>1</v>
      </c>
      <c r="D1024" t="s">
        <v>4616</v>
      </c>
      <c r="E1024">
        <v>4</v>
      </c>
    </row>
    <row r="1025" spans="1:5" x14ac:dyDescent="0.25">
      <c r="A1025" t="s">
        <v>4560</v>
      </c>
      <c r="B1025">
        <v>3</v>
      </c>
      <c r="D1025" t="s">
        <v>88</v>
      </c>
      <c r="E1025">
        <v>2</v>
      </c>
    </row>
    <row r="1026" spans="1:5" x14ac:dyDescent="0.25">
      <c r="A1026" t="s">
        <v>1233</v>
      </c>
      <c r="B1026">
        <v>7</v>
      </c>
      <c r="D1026" t="s">
        <v>29669</v>
      </c>
      <c r="E1026">
        <v>1</v>
      </c>
    </row>
    <row r="1027" spans="1:5" x14ac:dyDescent="0.25">
      <c r="A1027" t="s">
        <v>4561</v>
      </c>
      <c r="B1027">
        <v>12</v>
      </c>
      <c r="D1027" t="s">
        <v>29670</v>
      </c>
      <c r="E1027">
        <v>1</v>
      </c>
    </row>
    <row r="1028" spans="1:5" x14ac:dyDescent="0.25">
      <c r="A1028" t="s">
        <v>4562</v>
      </c>
      <c r="B1028">
        <v>1</v>
      </c>
      <c r="D1028" t="s">
        <v>4619</v>
      </c>
      <c r="E1028">
        <v>6</v>
      </c>
    </row>
    <row r="1029" spans="1:5" x14ac:dyDescent="0.25">
      <c r="A1029" t="s">
        <v>4563</v>
      </c>
      <c r="B1029">
        <v>1</v>
      </c>
      <c r="D1029" t="s">
        <v>4622</v>
      </c>
      <c r="E1029">
        <v>7</v>
      </c>
    </row>
    <row r="1030" spans="1:5" x14ac:dyDescent="0.25">
      <c r="A1030" t="s">
        <v>4564</v>
      </c>
      <c r="B1030">
        <v>1</v>
      </c>
      <c r="D1030" t="s">
        <v>4621</v>
      </c>
      <c r="E1030">
        <v>10</v>
      </c>
    </row>
    <row r="1031" spans="1:5" x14ac:dyDescent="0.25">
      <c r="A1031" t="s">
        <v>4565</v>
      </c>
      <c r="B1031">
        <v>30</v>
      </c>
      <c r="D1031" t="s">
        <v>29671</v>
      </c>
      <c r="E1031">
        <v>1</v>
      </c>
    </row>
    <row r="1032" spans="1:5" x14ac:dyDescent="0.25">
      <c r="A1032" t="s">
        <v>4566</v>
      </c>
      <c r="B1032">
        <v>15</v>
      </c>
      <c r="D1032" t="s">
        <v>29672</v>
      </c>
      <c r="E1032">
        <v>1</v>
      </c>
    </row>
    <row r="1033" spans="1:5" x14ac:dyDescent="0.25">
      <c r="A1033" t="s">
        <v>4567</v>
      </c>
      <c r="B1033">
        <v>6</v>
      </c>
      <c r="D1033" t="s">
        <v>29673</v>
      </c>
      <c r="E1033">
        <v>4</v>
      </c>
    </row>
    <row r="1034" spans="1:5" x14ac:dyDescent="0.25">
      <c r="A1034" t="s">
        <v>4568</v>
      </c>
      <c r="B1034">
        <v>1</v>
      </c>
      <c r="D1034" t="s">
        <v>4623</v>
      </c>
      <c r="E1034">
        <v>17</v>
      </c>
    </row>
    <row r="1035" spans="1:5" x14ac:dyDescent="0.25">
      <c r="A1035" t="s">
        <v>4569</v>
      </c>
      <c r="B1035">
        <v>1</v>
      </c>
      <c r="D1035" t="s">
        <v>4627</v>
      </c>
      <c r="E1035">
        <v>1</v>
      </c>
    </row>
    <row r="1036" spans="1:5" x14ac:dyDescent="0.25">
      <c r="A1036" t="s">
        <v>4570</v>
      </c>
      <c r="B1036">
        <v>2</v>
      </c>
      <c r="D1036" t="s">
        <v>29674</v>
      </c>
      <c r="E1036">
        <v>1</v>
      </c>
    </row>
    <row r="1037" spans="1:5" x14ac:dyDescent="0.25">
      <c r="A1037" t="s">
        <v>4571</v>
      </c>
      <c r="B1037">
        <v>3</v>
      </c>
      <c r="D1037" t="s">
        <v>4628</v>
      </c>
      <c r="E1037">
        <v>3</v>
      </c>
    </row>
    <row r="1038" spans="1:5" x14ac:dyDescent="0.25">
      <c r="A1038" t="s">
        <v>4572</v>
      </c>
      <c r="B1038">
        <v>97</v>
      </c>
      <c r="D1038" t="s">
        <v>29675</v>
      </c>
      <c r="E1038">
        <v>1</v>
      </c>
    </row>
    <row r="1039" spans="1:5" x14ac:dyDescent="0.25">
      <c r="A1039" t="s">
        <v>4573</v>
      </c>
      <c r="B1039">
        <v>1</v>
      </c>
      <c r="D1039" t="s">
        <v>29676</v>
      </c>
      <c r="E1039">
        <v>3</v>
      </c>
    </row>
    <row r="1040" spans="1:5" x14ac:dyDescent="0.25">
      <c r="A1040" t="s">
        <v>4574</v>
      </c>
      <c r="B1040">
        <v>37</v>
      </c>
      <c r="D1040" t="s">
        <v>29677</v>
      </c>
      <c r="E1040">
        <v>2</v>
      </c>
    </row>
    <row r="1041" spans="1:5" x14ac:dyDescent="0.25">
      <c r="A1041" t="s">
        <v>4575</v>
      </c>
      <c r="B1041">
        <v>1</v>
      </c>
      <c r="D1041" t="s">
        <v>29678</v>
      </c>
      <c r="E1041">
        <v>1</v>
      </c>
    </row>
    <row r="1042" spans="1:5" x14ac:dyDescent="0.25">
      <c r="A1042" t="s">
        <v>4576</v>
      </c>
      <c r="B1042">
        <v>7</v>
      </c>
      <c r="D1042" t="s">
        <v>29679</v>
      </c>
      <c r="E1042">
        <v>1</v>
      </c>
    </row>
    <row r="1043" spans="1:5" x14ac:dyDescent="0.25">
      <c r="A1043" t="s">
        <v>4577</v>
      </c>
      <c r="B1043">
        <v>13</v>
      </c>
      <c r="D1043" t="s">
        <v>4632</v>
      </c>
      <c r="E1043">
        <v>1</v>
      </c>
    </row>
    <row r="1044" spans="1:5" x14ac:dyDescent="0.25">
      <c r="A1044" t="s">
        <v>4578</v>
      </c>
      <c r="B1044">
        <v>1</v>
      </c>
      <c r="D1044" t="s">
        <v>4633</v>
      </c>
      <c r="E1044">
        <v>3</v>
      </c>
    </row>
    <row r="1045" spans="1:5" x14ac:dyDescent="0.25">
      <c r="A1045" t="s">
        <v>4579</v>
      </c>
      <c r="B1045">
        <v>1</v>
      </c>
      <c r="D1045" t="s">
        <v>4634</v>
      </c>
      <c r="E1045">
        <v>1</v>
      </c>
    </row>
    <row r="1046" spans="1:5" x14ac:dyDescent="0.25">
      <c r="A1046" t="s">
        <v>4580</v>
      </c>
      <c r="B1046">
        <v>1</v>
      </c>
      <c r="D1046" t="s">
        <v>29680</v>
      </c>
      <c r="E1046">
        <v>1</v>
      </c>
    </row>
    <row r="1047" spans="1:5" x14ac:dyDescent="0.25">
      <c r="A1047" t="s">
        <v>1883</v>
      </c>
      <c r="B1047">
        <v>1</v>
      </c>
      <c r="D1047" t="s">
        <v>4636</v>
      </c>
      <c r="E1047">
        <v>1</v>
      </c>
    </row>
    <row r="1048" spans="1:5" x14ac:dyDescent="0.25">
      <c r="A1048" t="s">
        <v>4581</v>
      </c>
      <c r="B1048">
        <v>20</v>
      </c>
      <c r="D1048" t="s">
        <v>29681</v>
      </c>
      <c r="E1048">
        <v>1</v>
      </c>
    </row>
    <row r="1049" spans="1:5" x14ac:dyDescent="0.25">
      <c r="A1049" t="s">
        <v>4582</v>
      </c>
      <c r="B1049">
        <v>4</v>
      </c>
      <c r="D1049" t="s">
        <v>29682</v>
      </c>
      <c r="E1049">
        <v>1</v>
      </c>
    </row>
    <row r="1050" spans="1:5" x14ac:dyDescent="0.25">
      <c r="A1050" t="s">
        <v>4583</v>
      </c>
      <c r="B1050">
        <v>6</v>
      </c>
      <c r="D1050" t="s">
        <v>29683</v>
      </c>
      <c r="E1050">
        <v>1</v>
      </c>
    </row>
    <row r="1051" spans="1:5" x14ac:dyDescent="0.25">
      <c r="A1051" t="s">
        <v>3472</v>
      </c>
      <c r="B1051">
        <v>5</v>
      </c>
      <c r="D1051" t="s">
        <v>4638</v>
      </c>
      <c r="E1051">
        <v>1</v>
      </c>
    </row>
    <row r="1052" spans="1:5" x14ac:dyDescent="0.25">
      <c r="A1052" t="s">
        <v>4584</v>
      </c>
      <c r="B1052">
        <v>4</v>
      </c>
      <c r="D1052" t="s">
        <v>2215</v>
      </c>
      <c r="E1052">
        <v>2</v>
      </c>
    </row>
    <row r="1053" spans="1:5" x14ac:dyDescent="0.25">
      <c r="A1053" t="s">
        <v>4585</v>
      </c>
      <c r="B1053">
        <v>11</v>
      </c>
      <c r="D1053" t="s">
        <v>1060</v>
      </c>
      <c r="E1053">
        <v>13</v>
      </c>
    </row>
    <row r="1054" spans="1:5" x14ac:dyDescent="0.25">
      <c r="A1054" t="s">
        <v>4586</v>
      </c>
      <c r="B1054">
        <v>3</v>
      </c>
      <c r="D1054" t="s">
        <v>3538</v>
      </c>
      <c r="E1054">
        <v>4</v>
      </c>
    </row>
    <row r="1055" spans="1:5" x14ac:dyDescent="0.25">
      <c r="A1055" t="s">
        <v>4587</v>
      </c>
      <c r="B1055">
        <v>17</v>
      </c>
      <c r="D1055" t="s">
        <v>4639</v>
      </c>
      <c r="E1055">
        <v>5</v>
      </c>
    </row>
    <row r="1056" spans="1:5" x14ac:dyDescent="0.25">
      <c r="A1056" t="s">
        <v>1816</v>
      </c>
      <c r="B1056">
        <v>21</v>
      </c>
      <c r="D1056" t="s">
        <v>4640</v>
      </c>
      <c r="E1056">
        <v>3</v>
      </c>
    </row>
    <row r="1057" spans="1:5" x14ac:dyDescent="0.25">
      <c r="A1057" t="s">
        <v>4588</v>
      </c>
      <c r="B1057">
        <v>1</v>
      </c>
      <c r="D1057" t="s">
        <v>29684</v>
      </c>
      <c r="E1057">
        <v>2</v>
      </c>
    </row>
    <row r="1058" spans="1:5" x14ac:dyDescent="0.25">
      <c r="A1058" t="s">
        <v>4589</v>
      </c>
      <c r="B1058">
        <v>2</v>
      </c>
      <c r="D1058" t="s">
        <v>4641</v>
      </c>
      <c r="E1058">
        <v>3</v>
      </c>
    </row>
    <row r="1059" spans="1:5" x14ac:dyDescent="0.25">
      <c r="A1059" t="s">
        <v>4590</v>
      </c>
      <c r="B1059">
        <v>1</v>
      </c>
      <c r="D1059" t="s">
        <v>3535</v>
      </c>
      <c r="E1059">
        <v>8</v>
      </c>
    </row>
    <row r="1060" spans="1:5" x14ac:dyDescent="0.25">
      <c r="A1060" t="s">
        <v>4591</v>
      </c>
      <c r="B1060">
        <v>5</v>
      </c>
      <c r="D1060" t="s">
        <v>4643</v>
      </c>
      <c r="E1060">
        <v>1</v>
      </c>
    </row>
    <row r="1061" spans="1:5" x14ac:dyDescent="0.25">
      <c r="A1061" t="s">
        <v>4592</v>
      </c>
      <c r="B1061">
        <v>11</v>
      </c>
      <c r="D1061" t="s">
        <v>951</v>
      </c>
      <c r="E1061">
        <v>185</v>
      </c>
    </row>
    <row r="1062" spans="1:5" x14ac:dyDescent="0.25">
      <c r="A1062" t="s">
        <v>4593</v>
      </c>
      <c r="B1062">
        <v>1</v>
      </c>
      <c r="D1062" t="s">
        <v>4644</v>
      </c>
      <c r="E1062">
        <v>4</v>
      </c>
    </row>
    <row r="1063" spans="1:5" x14ac:dyDescent="0.25">
      <c r="A1063" t="s">
        <v>4594</v>
      </c>
      <c r="B1063">
        <v>8</v>
      </c>
      <c r="D1063" t="s">
        <v>2693</v>
      </c>
      <c r="E1063">
        <v>3</v>
      </c>
    </row>
    <row r="1064" spans="1:5" x14ac:dyDescent="0.25">
      <c r="A1064" t="s">
        <v>4595</v>
      </c>
      <c r="B1064">
        <v>88</v>
      </c>
      <c r="D1064" t="s">
        <v>4645</v>
      </c>
      <c r="E1064">
        <v>3</v>
      </c>
    </row>
    <row r="1065" spans="1:5" x14ac:dyDescent="0.25">
      <c r="A1065" t="s">
        <v>4596</v>
      </c>
      <c r="B1065">
        <v>1</v>
      </c>
      <c r="D1065" t="s">
        <v>29685</v>
      </c>
      <c r="E1065">
        <v>1</v>
      </c>
    </row>
    <row r="1066" spans="1:5" x14ac:dyDescent="0.25">
      <c r="A1066" t="s">
        <v>4597</v>
      </c>
      <c r="B1066">
        <v>1</v>
      </c>
      <c r="D1066" t="s">
        <v>2562</v>
      </c>
      <c r="E1066">
        <v>1</v>
      </c>
    </row>
    <row r="1067" spans="1:5" x14ac:dyDescent="0.25">
      <c r="A1067" t="s">
        <v>4598</v>
      </c>
      <c r="B1067">
        <v>3</v>
      </c>
      <c r="D1067" t="s">
        <v>2317</v>
      </c>
      <c r="E1067">
        <v>91</v>
      </c>
    </row>
    <row r="1068" spans="1:5" x14ac:dyDescent="0.25">
      <c r="A1068" t="s">
        <v>4599</v>
      </c>
      <c r="B1068">
        <v>1</v>
      </c>
      <c r="D1068" t="s">
        <v>29686</v>
      </c>
      <c r="E1068">
        <v>1</v>
      </c>
    </row>
    <row r="1069" spans="1:5" x14ac:dyDescent="0.25">
      <c r="A1069" t="s">
        <v>4600</v>
      </c>
      <c r="B1069">
        <v>1</v>
      </c>
      <c r="D1069" t="s">
        <v>4649</v>
      </c>
      <c r="E1069">
        <v>16</v>
      </c>
    </row>
    <row r="1070" spans="1:5" x14ac:dyDescent="0.25">
      <c r="A1070" t="s">
        <v>4601</v>
      </c>
      <c r="B1070">
        <v>1</v>
      </c>
      <c r="D1070" t="s">
        <v>29687</v>
      </c>
      <c r="E1070">
        <v>1</v>
      </c>
    </row>
    <row r="1071" spans="1:5" x14ac:dyDescent="0.25">
      <c r="A1071" t="s">
        <v>4602</v>
      </c>
      <c r="B1071">
        <v>2</v>
      </c>
      <c r="D1071" t="s">
        <v>4651</v>
      </c>
      <c r="E1071">
        <v>30</v>
      </c>
    </row>
    <row r="1072" spans="1:5" x14ac:dyDescent="0.25">
      <c r="A1072" t="s">
        <v>4603</v>
      </c>
      <c r="B1072">
        <v>4</v>
      </c>
      <c r="D1072" t="s">
        <v>4652</v>
      </c>
      <c r="E1072">
        <v>2</v>
      </c>
    </row>
    <row r="1073" spans="1:5" x14ac:dyDescent="0.25">
      <c r="A1073" t="s">
        <v>4604</v>
      </c>
      <c r="B1073">
        <v>21</v>
      </c>
      <c r="D1073" t="s">
        <v>29688</v>
      </c>
      <c r="E1073">
        <v>1</v>
      </c>
    </row>
    <row r="1074" spans="1:5" x14ac:dyDescent="0.25">
      <c r="A1074" t="s">
        <v>4605</v>
      </c>
      <c r="B1074">
        <v>2</v>
      </c>
      <c r="D1074" t="s">
        <v>4655</v>
      </c>
      <c r="E1074">
        <v>1</v>
      </c>
    </row>
    <row r="1075" spans="1:5" x14ac:dyDescent="0.25">
      <c r="A1075" t="s">
        <v>4606</v>
      </c>
      <c r="B1075">
        <v>96</v>
      </c>
      <c r="D1075" t="s">
        <v>29689</v>
      </c>
      <c r="E1075">
        <v>2</v>
      </c>
    </row>
    <row r="1076" spans="1:5" x14ac:dyDescent="0.25">
      <c r="A1076" t="s">
        <v>4607</v>
      </c>
      <c r="B1076">
        <v>1</v>
      </c>
      <c r="D1076" t="s">
        <v>4656</v>
      </c>
      <c r="E1076">
        <v>3</v>
      </c>
    </row>
    <row r="1077" spans="1:5" x14ac:dyDescent="0.25">
      <c r="A1077" t="s">
        <v>4608</v>
      </c>
      <c r="B1077">
        <v>5</v>
      </c>
      <c r="D1077" t="s">
        <v>4657</v>
      </c>
      <c r="E1077">
        <v>1</v>
      </c>
    </row>
    <row r="1078" spans="1:5" x14ac:dyDescent="0.25">
      <c r="A1078" t="s">
        <v>307</v>
      </c>
      <c r="B1078">
        <v>2</v>
      </c>
      <c r="D1078" t="s">
        <v>29690</v>
      </c>
      <c r="E1078">
        <v>1</v>
      </c>
    </row>
    <row r="1079" spans="1:5" x14ac:dyDescent="0.25">
      <c r="A1079" t="s">
        <v>4609</v>
      </c>
      <c r="B1079">
        <v>1</v>
      </c>
      <c r="D1079" t="s">
        <v>4659</v>
      </c>
      <c r="E1079">
        <v>93</v>
      </c>
    </row>
    <row r="1080" spans="1:5" x14ac:dyDescent="0.25">
      <c r="A1080" t="s">
        <v>4610</v>
      </c>
      <c r="B1080">
        <v>7</v>
      </c>
      <c r="D1080" t="s">
        <v>4662</v>
      </c>
      <c r="E1080">
        <v>2</v>
      </c>
    </row>
    <row r="1081" spans="1:5" x14ac:dyDescent="0.25">
      <c r="A1081" t="s">
        <v>4611</v>
      </c>
      <c r="B1081">
        <v>3</v>
      </c>
      <c r="D1081" t="s">
        <v>4665</v>
      </c>
      <c r="E1081">
        <v>7</v>
      </c>
    </row>
    <row r="1082" spans="1:5" x14ac:dyDescent="0.25">
      <c r="A1082" t="s">
        <v>1251</v>
      </c>
      <c r="B1082">
        <v>4</v>
      </c>
      <c r="D1082" t="s">
        <v>4667</v>
      </c>
      <c r="E1082">
        <v>84</v>
      </c>
    </row>
    <row r="1083" spans="1:5" x14ac:dyDescent="0.25">
      <c r="A1083" t="s">
        <v>4612</v>
      </c>
      <c r="B1083">
        <v>1</v>
      </c>
      <c r="D1083" t="s">
        <v>29691</v>
      </c>
      <c r="E1083">
        <v>1</v>
      </c>
    </row>
    <row r="1084" spans="1:5" x14ac:dyDescent="0.25">
      <c r="A1084" t="s">
        <v>4613</v>
      </c>
      <c r="B1084">
        <v>1</v>
      </c>
      <c r="D1084" t="s">
        <v>4668</v>
      </c>
      <c r="E1084">
        <v>9</v>
      </c>
    </row>
    <row r="1085" spans="1:5" x14ac:dyDescent="0.25">
      <c r="A1085" t="s">
        <v>4614</v>
      </c>
      <c r="B1085">
        <v>5</v>
      </c>
      <c r="D1085" t="s">
        <v>29692</v>
      </c>
      <c r="E1085">
        <v>1</v>
      </c>
    </row>
    <row r="1086" spans="1:5" x14ac:dyDescent="0.25">
      <c r="A1086" t="s">
        <v>4615</v>
      </c>
      <c r="B1086">
        <v>1</v>
      </c>
      <c r="D1086" t="s">
        <v>29693</v>
      </c>
      <c r="E1086">
        <v>1</v>
      </c>
    </row>
    <row r="1087" spans="1:5" x14ac:dyDescent="0.25">
      <c r="A1087" t="s">
        <v>4616</v>
      </c>
      <c r="B1087">
        <v>2</v>
      </c>
      <c r="D1087" t="s">
        <v>4672</v>
      </c>
      <c r="E1087">
        <v>6</v>
      </c>
    </row>
    <row r="1088" spans="1:5" x14ac:dyDescent="0.25">
      <c r="A1088" t="s">
        <v>4617</v>
      </c>
      <c r="B1088">
        <v>1</v>
      </c>
      <c r="D1088" t="s">
        <v>2092</v>
      </c>
      <c r="E1088">
        <v>2</v>
      </c>
    </row>
    <row r="1089" spans="1:5" x14ac:dyDescent="0.25">
      <c r="A1089" t="s">
        <v>4618</v>
      </c>
      <c r="B1089">
        <v>1</v>
      </c>
      <c r="D1089" t="s">
        <v>4676</v>
      </c>
      <c r="E1089">
        <v>2</v>
      </c>
    </row>
    <row r="1090" spans="1:5" x14ac:dyDescent="0.25">
      <c r="A1090" t="s">
        <v>4619</v>
      </c>
      <c r="B1090">
        <v>7</v>
      </c>
      <c r="D1090" t="s">
        <v>4675</v>
      </c>
      <c r="E1090">
        <v>1</v>
      </c>
    </row>
    <row r="1091" spans="1:5" x14ac:dyDescent="0.25">
      <c r="A1091" t="s">
        <v>4620</v>
      </c>
      <c r="B1091">
        <v>1</v>
      </c>
      <c r="D1091" t="s">
        <v>4677</v>
      </c>
      <c r="E1091">
        <v>6</v>
      </c>
    </row>
    <row r="1092" spans="1:5" x14ac:dyDescent="0.25">
      <c r="A1092" t="s">
        <v>4621</v>
      </c>
      <c r="B1092">
        <v>1</v>
      </c>
      <c r="D1092" t="s">
        <v>29694</v>
      </c>
      <c r="E1092">
        <v>1</v>
      </c>
    </row>
    <row r="1093" spans="1:5" x14ac:dyDescent="0.25">
      <c r="A1093" t="s">
        <v>4622</v>
      </c>
      <c r="B1093">
        <v>10</v>
      </c>
      <c r="D1093" t="s">
        <v>4678</v>
      </c>
      <c r="E1093">
        <v>40</v>
      </c>
    </row>
    <row r="1094" spans="1:5" x14ac:dyDescent="0.25">
      <c r="A1094" t="s">
        <v>4623</v>
      </c>
      <c r="B1094">
        <v>41</v>
      </c>
      <c r="D1094" t="s">
        <v>29695</v>
      </c>
      <c r="E1094">
        <v>1</v>
      </c>
    </row>
    <row r="1095" spans="1:5" x14ac:dyDescent="0.25">
      <c r="A1095" t="s">
        <v>4624</v>
      </c>
      <c r="B1095">
        <v>1</v>
      </c>
      <c r="D1095" t="s">
        <v>4680</v>
      </c>
      <c r="E1095">
        <v>3</v>
      </c>
    </row>
    <row r="1096" spans="1:5" x14ac:dyDescent="0.25">
      <c r="A1096" t="s">
        <v>4625</v>
      </c>
      <c r="B1096">
        <v>3</v>
      </c>
      <c r="D1096" t="s">
        <v>29696</v>
      </c>
      <c r="E1096">
        <v>1</v>
      </c>
    </row>
    <row r="1097" spans="1:5" x14ac:dyDescent="0.25">
      <c r="A1097" t="s">
        <v>4626</v>
      </c>
      <c r="B1097">
        <v>1</v>
      </c>
      <c r="D1097" t="s">
        <v>4681</v>
      </c>
      <c r="E1097">
        <v>2</v>
      </c>
    </row>
    <row r="1098" spans="1:5" x14ac:dyDescent="0.25">
      <c r="A1098" t="s">
        <v>4627</v>
      </c>
      <c r="B1098">
        <v>2</v>
      </c>
      <c r="D1098" t="s">
        <v>29697</v>
      </c>
      <c r="E1098">
        <v>1</v>
      </c>
    </row>
    <row r="1099" spans="1:5" x14ac:dyDescent="0.25">
      <c r="A1099" t="s">
        <v>4628</v>
      </c>
      <c r="B1099">
        <v>1</v>
      </c>
      <c r="D1099" t="s">
        <v>4682</v>
      </c>
      <c r="E1099">
        <v>2</v>
      </c>
    </row>
    <row r="1100" spans="1:5" x14ac:dyDescent="0.25">
      <c r="A1100" t="s">
        <v>4629</v>
      </c>
      <c r="B1100">
        <v>1</v>
      </c>
      <c r="D1100" t="s">
        <v>4683</v>
      </c>
      <c r="E1100">
        <v>9</v>
      </c>
    </row>
    <row r="1101" spans="1:5" x14ac:dyDescent="0.25">
      <c r="A1101" t="s">
        <v>4630</v>
      </c>
      <c r="B1101">
        <v>1</v>
      </c>
      <c r="D1101" t="s">
        <v>4684</v>
      </c>
      <c r="E1101">
        <v>4</v>
      </c>
    </row>
    <row r="1102" spans="1:5" x14ac:dyDescent="0.25">
      <c r="A1102" t="s">
        <v>4631</v>
      </c>
      <c r="B1102">
        <v>1</v>
      </c>
      <c r="D1102" t="s">
        <v>29698</v>
      </c>
      <c r="E1102">
        <v>2</v>
      </c>
    </row>
    <row r="1103" spans="1:5" x14ac:dyDescent="0.25">
      <c r="A1103" t="s">
        <v>4632</v>
      </c>
      <c r="B1103">
        <v>2</v>
      </c>
      <c r="D1103" t="s">
        <v>4685</v>
      </c>
      <c r="E1103">
        <v>4</v>
      </c>
    </row>
    <row r="1104" spans="1:5" x14ac:dyDescent="0.25">
      <c r="A1104" t="s">
        <v>4633</v>
      </c>
      <c r="B1104">
        <v>1</v>
      </c>
      <c r="D1104" t="s">
        <v>4686</v>
      </c>
      <c r="E1104">
        <v>4</v>
      </c>
    </row>
    <row r="1105" spans="1:5" x14ac:dyDescent="0.25">
      <c r="A1105" t="s">
        <v>4634</v>
      </c>
      <c r="B1105">
        <v>3</v>
      </c>
      <c r="D1105" t="s">
        <v>29699</v>
      </c>
      <c r="E1105">
        <v>2</v>
      </c>
    </row>
    <row r="1106" spans="1:5" x14ac:dyDescent="0.25">
      <c r="A1106" t="s">
        <v>4635</v>
      </c>
      <c r="B1106">
        <v>1</v>
      </c>
      <c r="D1106" t="s">
        <v>460</v>
      </c>
      <c r="E1106">
        <v>1</v>
      </c>
    </row>
    <row r="1107" spans="1:5" x14ac:dyDescent="0.25">
      <c r="A1107" t="s">
        <v>4636</v>
      </c>
      <c r="B1107">
        <v>1</v>
      </c>
      <c r="D1107" t="s">
        <v>4687</v>
      </c>
      <c r="E1107">
        <v>103</v>
      </c>
    </row>
    <row r="1108" spans="1:5" x14ac:dyDescent="0.25">
      <c r="A1108" t="s">
        <v>4637</v>
      </c>
      <c r="B1108">
        <v>1</v>
      </c>
      <c r="D1108" t="s">
        <v>4688</v>
      </c>
      <c r="E1108">
        <v>1</v>
      </c>
    </row>
    <row r="1109" spans="1:5" x14ac:dyDescent="0.25">
      <c r="A1109" t="s">
        <v>4638</v>
      </c>
      <c r="B1109">
        <v>1</v>
      </c>
      <c r="D1109" t="s">
        <v>29700</v>
      </c>
      <c r="E1109">
        <v>1</v>
      </c>
    </row>
    <row r="1110" spans="1:5" x14ac:dyDescent="0.25">
      <c r="A1110" t="s">
        <v>2215</v>
      </c>
      <c r="B1110">
        <v>6</v>
      </c>
      <c r="D1110" t="s">
        <v>4689</v>
      </c>
      <c r="E1110">
        <v>9</v>
      </c>
    </row>
    <row r="1111" spans="1:5" x14ac:dyDescent="0.25">
      <c r="A1111" t="s">
        <v>1060</v>
      </c>
      <c r="B1111">
        <v>19</v>
      </c>
      <c r="D1111" t="s">
        <v>29701</v>
      </c>
      <c r="E1111">
        <v>1</v>
      </c>
    </row>
    <row r="1112" spans="1:5" x14ac:dyDescent="0.25">
      <c r="A1112" t="s">
        <v>4639</v>
      </c>
      <c r="B1112">
        <v>3</v>
      </c>
      <c r="D1112" t="s">
        <v>4690</v>
      </c>
      <c r="E1112">
        <v>24</v>
      </c>
    </row>
    <row r="1113" spans="1:5" x14ac:dyDescent="0.25">
      <c r="A1113" t="s">
        <v>3538</v>
      </c>
      <c r="B1113">
        <v>4</v>
      </c>
      <c r="D1113" t="s">
        <v>4691</v>
      </c>
      <c r="E1113">
        <v>56</v>
      </c>
    </row>
    <row r="1114" spans="1:5" x14ac:dyDescent="0.25">
      <c r="A1114" t="s">
        <v>4640</v>
      </c>
      <c r="B1114">
        <v>4</v>
      </c>
      <c r="D1114" t="s">
        <v>29702</v>
      </c>
      <c r="E1114">
        <v>1</v>
      </c>
    </row>
    <row r="1115" spans="1:5" x14ac:dyDescent="0.25">
      <c r="A1115" t="s">
        <v>4641</v>
      </c>
      <c r="B1115">
        <v>9</v>
      </c>
      <c r="D1115" t="s">
        <v>2267</v>
      </c>
      <c r="E1115">
        <v>1</v>
      </c>
    </row>
    <row r="1116" spans="1:5" x14ac:dyDescent="0.25">
      <c r="A1116" t="s">
        <v>4642</v>
      </c>
      <c r="B1116">
        <v>1</v>
      </c>
      <c r="D1116" t="s">
        <v>29703</v>
      </c>
      <c r="E1116">
        <v>1</v>
      </c>
    </row>
    <row r="1117" spans="1:5" x14ac:dyDescent="0.25">
      <c r="A1117" t="s">
        <v>3535</v>
      </c>
      <c r="B1117">
        <v>22</v>
      </c>
      <c r="D1117" t="s">
        <v>4693</v>
      </c>
      <c r="E1117">
        <v>61</v>
      </c>
    </row>
    <row r="1118" spans="1:5" x14ac:dyDescent="0.25">
      <c r="A1118" t="s">
        <v>4643</v>
      </c>
      <c r="B1118">
        <v>1</v>
      </c>
      <c r="D1118" t="s">
        <v>29704</v>
      </c>
      <c r="E1118">
        <v>1</v>
      </c>
    </row>
    <row r="1119" spans="1:5" x14ac:dyDescent="0.25">
      <c r="A1119" t="s">
        <v>951</v>
      </c>
      <c r="B1119">
        <v>255</v>
      </c>
      <c r="D1119" t="s">
        <v>29705</v>
      </c>
      <c r="E1119">
        <v>1</v>
      </c>
    </row>
    <row r="1120" spans="1:5" x14ac:dyDescent="0.25">
      <c r="A1120" t="s">
        <v>4644</v>
      </c>
      <c r="B1120">
        <v>4</v>
      </c>
      <c r="D1120" t="s">
        <v>4695</v>
      </c>
      <c r="E1120">
        <v>39</v>
      </c>
    </row>
    <row r="1121" spans="1:5" x14ac:dyDescent="0.25">
      <c r="A1121" t="s">
        <v>2693</v>
      </c>
      <c r="B1121">
        <v>6</v>
      </c>
      <c r="D1121" t="s">
        <v>4696</v>
      </c>
      <c r="E1121">
        <v>1</v>
      </c>
    </row>
    <row r="1122" spans="1:5" x14ac:dyDescent="0.25">
      <c r="A1122" t="s">
        <v>4645</v>
      </c>
      <c r="B1122">
        <v>4</v>
      </c>
      <c r="D1122" t="s">
        <v>4697</v>
      </c>
      <c r="E1122">
        <v>1</v>
      </c>
    </row>
    <row r="1123" spans="1:5" x14ac:dyDescent="0.25">
      <c r="A1123" t="s">
        <v>4646</v>
      </c>
      <c r="B1123">
        <v>1</v>
      </c>
      <c r="D1123" t="s">
        <v>29706</v>
      </c>
      <c r="E1123">
        <v>1</v>
      </c>
    </row>
    <row r="1124" spans="1:5" x14ac:dyDescent="0.25">
      <c r="A1124" t="s">
        <v>2562</v>
      </c>
      <c r="B1124">
        <v>2</v>
      </c>
      <c r="D1124" t="s">
        <v>4698</v>
      </c>
      <c r="E1124">
        <v>1</v>
      </c>
    </row>
    <row r="1125" spans="1:5" x14ac:dyDescent="0.25">
      <c r="A1125" t="s">
        <v>2317</v>
      </c>
      <c r="B1125">
        <v>169</v>
      </c>
      <c r="D1125" t="s">
        <v>1177</v>
      </c>
      <c r="E1125">
        <v>4</v>
      </c>
    </row>
    <row r="1126" spans="1:5" x14ac:dyDescent="0.25">
      <c r="A1126" t="s">
        <v>4647</v>
      </c>
      <c r="B1126">
        <v>1</v>
      </c>
      <c r="D1126" t="s">
        <v>4699</v>
      </c>
      <c r="E1126">
        <v>1</v>
      </c>
    </row>
    <row r="1127" spans="1:5" x14ac:dyDescent="0.25">
      <c r="A1127" t="s">
        <v>4648</v>
      </c>
      <c r="B1127">
        <v>1</v>
      </c>
      <c r="D1127" t="s">
        <v>4700</v>
      </c>
      <c r="E1127">
        <v>1</v>
      </c>
    </row>
    <row r="1128" spans="1:5" x14ac:dyDescent="0.25">
      <c r="A1128" t="s">
        <v>4649</v>
      </c>
      <c r="B1128">
        <v>5</v>
      </c>
      <c r="D1128" t="s">
        <v>29707</v>
      </c>
      <c r="E1128">
        <v>1</v>
      </c>
    </row>
    <row r="1129" spans="1:5" x14ac:dyDescent="0.25">
      <c r="A1129" t="s">
        <v>4650</v>
      </c>
      <c r="B1129">
        <v>1</v>
      </c>
      <c r="D1129" t="s">
        <v>29708</v>
      </c>
      <c r="E1129">
        <v>1</v>
      </c>
    </row>
    <row r="1130" spans="1:5" x14ac:dyDescent="0.25">
      <c r="A1130" t="s">
        <v>4651</v>
      </c>
      <c r="B1130">
        <v>16</v>
      </c>
      <c r="D1130" t="s">
        <v>4703</v>
      </c>
      <c r="E1130">
        <v>3</v>
      </c>
    </row>
    <row r="1131" spans="1:5" x14ac:dyDescent="0.25">
      <c r="A1131" t="s">
        <v>4652</v>
      </c>
      <c r="B1131">
        <v>19</v>
      </c>
      <c r="D1131" t="s">
        <v>4702</v>
      </c>
      <c r="E1131">
        <v>3</v>
      </c>
    </row>
    <row r="1132" spans="1:5" x14ac:dyDescent="0.25">
      <c r="A1132" t="s">
        <v>4653</v>
      </c>
      <c r="B1132">
        <v>5</v>
      </c>
      <c r="D1132" t="s">
        <v>29709</v>
      </c>
      <c r="E1132">
        <v>1</v>
      </c>
    </row>
    <row r="1133" spans="1:5" x14ac:dyDescent="0.25">
      <c r="A1133" t="s">
        <v>4654</v>
      </c>
      <c r="B1133">
        <v>1</v>
      </c>
      <c r="D1133" t="s">
        <v>4705</v>
      </c>
      <c r="E1133">
        <v>3</v>
      </c>
    </row>
    <row r="1134" spans="1:5" x14ac:dyDescent="0.25">
      <c r="A1134" t="s">
        <v>4655</v>
      </c>
      <c r="B1134">
        <v>2</v>
      </c>
      <c r="D1134" t="s">
        <v>29710</v>
      </c>
      <c r="E1134">
        <v>1</v>
      </c>
    </row>
    <row r="1135" spans="1:5" x14ac:dyDescent="0.25">
      <c r="A1135" t="s">
        <v>4656</v>
      </c>
      <c r="B1135">
        <v>12</v>
      </c>
      <c r="D1135" t="s">
        <v>4706</v>
      </c>
      <c r="E1135">
        <v>52</v>
      </c>
    </row>
    <row r="1136" spans="1:5" x14ac:dyDescent="0.25">
      <c r="A1136" t="s">
        <v>4657</v>
      </c>
      <c r="B1136">
        <v>3</v>
      </c>
      <c r="D1136" t="s">
        <v>29711</v>
      </c>
      <c r="E1136">
        <v>1</v>
      </c>
    </row>
    <row r="1137" spans="1:5" x14ac:dyDescent="0.25">
      <c r="A1137" t="s">
        <v>4658</v>
      </c>
      <c r="B1137">
        <v>2</v>
      </c>
      <c r="D1137" t="s">
        <v>4712</v>
      </c>
      <c r="E1137">
        <v>3</v>
      </c>
    </row>
    <row r="1138" spans="1:5" x14ac:dyDescent="0.25">
      <c r="A1138" t="s">
        <v>4659</v>
      </c>
      <c r="B1138">
        <v>105</v>
      </c>
      <c r="D1138" t="s">
        <v>29712</v>
      </c>
      <c r="E1138">
        <v>1</v>
      </c>
    </row>
    <row r="1139" spans="1:5" x14ac:dyDescent="0.25">
      <c r="A1139" t="s">
        <v>4660</v>
      </c>
      <c r="B1139">
        <v>3</v>
      </c>
      <c r="D1139" t="s">
        <v>4714</v>
      </c>
      <c r="E1139">
        <v>2</v>
      </c>
    </row>
    <row r="1140" spans="1:5" x14ac:dyDescent="0.25">
      <c r="A1140" t="s">
        <v>4661</v>
      </c>
      <c r="B1140">
        <v>1</v>
      </c>
      <c r="D1140" t="s">
        <v>29713</v>
      </c>
      <c r="E1140">
        <v>1</v>
      </c>
    </row>
    <row r="1141" spans="1:5" x14ac:dyDescent="0.25">
      <c r="A1141" t="s">
        <v>4662</v>
      </c>
      <c r="B1141">
        <v>10</v>
      </c>
      <c r="D1141" t="s">
        <v>4719</v>
      </c>
      <c r="E1141">
        <v>1</v>
      </c>
    </row>
    <row r="1142" spans="1:5" x14ac:dyDescent="0.25">
      <c r="A1142" t="s">
        <v>4663</v>
      </c>
      <c r="B1142">
        <v>6</v>
      </c>
      <c r="D1142" t="s">
        <v>949</v>
      </c>
      <c r="E1142">
        <v>9</v>
      </c>
    </row>
    <row r="1143" spans="1:5" x14ac:dyDescent="0.25">
      <c r="A1143" t="s">
        <v>4664</v>
      </c>
      <c r="B1143">
        <v>1</v>
      </c>
      <c r="D1143" t="s">
        <v>4720</v>
      </c>
      <c r="E1143">
        <v>18</v>
      </c>
    </row>
    <row r="1144" spans="1:5" x14ac:dyDescent="0.25">
      <c r="A1144" t="s">
        <v>4665</v>
      </c>
      <c r="B1144">
        <v>5</v>
      </c>
      <c r="D1144" t="s">
        <v>4721</v>
      </c>
      <c r="E1144">
        <v>2</v>
      </c>
    </row>
    <row r="1145" spans="1:5" x14ac:dyDescent="0.25">
      <c r="A1145" t="s">
        <v>4666</v>
      </c>
      <c r="B1145">
        <v>1</v>
      </c>
      <c r="D1145" t="s">
        <v>29714</v>
      </c>
      <c r="E1145">
        <v>1</v>
      </c>
    </row>
    <row r="1146" spans="1:5" x14ac:dyDescent="0.25">
      <c r="A1146" t="s">
        <v>4667</v>
      </c>
      <c r="B1146">
        <v>72</v>
      </c>
      <c r="D1146" t="s">
        <v>29715</v>
      </c>
      <c r="E1146">
        <v>1</v>
      </c>
    </row>
    <row r="1147" spans="1:5" x14ac:dyDescent="0.25">
      <c r="A1147" t="s">
        <v>4668</v>
      </c>
      <c r="B1147">
        <v>14</v>
      </c>
      <c r="D1147" t="s">
        <v>4722</v>
      </c>
      <c r="E1147">
        <v>9</v>
      </c>
    </row>
    <row r="1148" spans="1:5" x14ac:dyDescent="0.25">
      <c r="A1148" t="s">
        <v>4669</v>
      </c>
      <c r="B1148">
        <v>2</v>
      </c>
      <c r="D1148" t="s">
        <v>2346</v>
      </c>
      <c r="E1148">
        <v>10</v>
      </c>
    </row>
    <row r="1149" spans="1:5" x14ac:dyDescent="0.25">
      <c r="A1149" t="s">
        <v>4670</v>
      </c>
      <c r="B1149">
        <v>1</v>
      </c>
      <c r="D1149" t="s">
        <v>4725</v>
      </c>
      <c r="E1149">
        <v>1</v>
      </c>
    </row>
    <row r="1150" spans="1:5" x14ac:dyDescent="0.25">
      <c r="A1150" t="s">
        <v>4671</v>
      </c>
      <c r="B1150">
        <v>1</v>
      </c>
      <c r="D1150" t="s">
        <v>3463</v>
      </c>
      <c r="E1150">
        <v>33</v>
      </c>
    </row>
    <row r="1151" spans="1:5" x14ac:dyDescent="0.25">
      <c r="A1151" t="s">
        <v>4672</v>
      </c>
      <c r="B1151">
        <v>1</v>
      </c>
      <c r="D1151" t="s">
        <v>4728</v>
      </c>
      <c r="E1151">
        <v>209</v>
      </c>
    </row>
    <row r="1152" spans="1:5" x14ac:dyDescent="0.25">
      <c r="A1152" t="s">
        <v>4673</v>
      </c>
      <c r="B1152">
        <v>3</v>
      </c>
      <c r="D1152" t="s">
        <v>4730</v>
      </c>
      <c r="E1152">
        <v>1</v>
      </c>
    </row>
    <row r="1153" spans="1:5" x14ac:dyDescent="0.25">
      <c r="A1153" t="s">
        <v>2092</v>
      </c>
      <c r="B1153">
        <v>9</v>
      </c>
      <c r="D1153" t="s">
        <v>4731</v>
      </c>
      <c r="E1153">
        <v>3</v>
      </c>
    </row>
    <row r="1154" spans="1:5" x14ac:dyDescent="0.25">
      <c r="A1154" t="s">
        <v>4674</v>
      </c>
      <c r="B1154">
        <v>3</v>
      </c>
      <c r="D1154" t="s">
        <v>1716</v>
      </c>
      <c r="E1154">
        <v>18</v>
      </c>
    </row>
    <row r="1155" spans="1:5" x14ac:dyDescent="0.25">
      <c r="A1155" t="s">
        <v>4675</v>
      </c>
      <c r="B1155">
        <v>1</v>
      </c>
      <c r="D1155" t="s">
        <v>29716</v>
      </c>
      <c r="E1155">
        <v>1</v>
      </c>
    </row>
    <row r="1156" spans="1:5" x14ac:dyDescent="0.25">
      <c r="A1156" t="s">
        <v>4676</v>
      </c>
      <c r="B1156">
        <v>4</v>
      </c>
      <c r="D1156" t="s">
        <v>4734</v>
      </c>
      <c r="E1156">
        <v>10</v>
      </c>
    </row>
    <row r="1157" spans="1:5" x14ac:dyDescent="0.25">
      <c r="A1157" t="s">
        <v>4677</v>
      </c>
      <c r="B1157">
        <v>16</v>
      </c>
      <c r="D1157" t="s">
        <v>795</v>
      </c>
      <c r="E1157">
        <v>8</v>
      </c>
    </row>
    <row r="1158" spans="1:5" x14ac:dyDescent="0.25">
      <c r="A1158" t="s">
        <v>4678</v>
      </c>
      <c r="B1158">
        <v>10</v>
      </c>
      <c r="D1158" t="s">
        <v>29717</v>
      </c>
      <c r="E1158">
        <v>1</v>
      </c>
    </row>
    <row r="1159" spans="1:5" x14ac:dyDescent="0.25">
      <c r="A1159" t="s">
        <v>4679</v>
      </c>
      <c r="B1159">
        <v>1</v>
      </c>
      <c r="D1159" t="s">
        <v>4735</v>
      </c>
      <c r="E1159">
        <v>32</v>
      </c>
    </row>
    <row r="1160" spans="1:5" x14ac:dyDescent="0.25">
      <c r="A1160" t="s">
        <v>4680</v>
      </c>
      <c r="B1160">
        <v>1</v>
      </c>
      <c r="D1160" t="s">
        <v>4739</v>
      </c>
      <c r="E1160">
        <v>10</v>
      </c>
    </row>
    <row r="1161" spans="1:5" x14ac:dyDescent="0.25">
      <c r="A1161" t="s">
        <v>4681</v>
      </c>
      <c r="B1161">
        <v>2</v>
      </c>
      <c r="D1161" t="s">
        <v>29718</v>
      </c>
      <c r="E1161">
        <v>4</v>
      </c>
    </row>
    <row r="1162" spans="1:5" x14ac:dyDescent="0.25">
      <c r="A1162" t="s">
        <v>4682</v>
      </c>
      <c r="B1162">
        <v>1</v>
      </c>
      <c r="D1162" t="s">
        <v>29719</v>
      </c>
      <c r="E1162">
        <v>1</v>
      </c>
    </row>
    <row r="1163" spans="1:5" x14ac:dyDescent="0.25">
      <c r="A1163" t="s">
        <v>4683</v>
      </c>
      <c r="B1163">
        <v>14</v>
      </c>
      <c r="D1163" t="s">
        <v>4740</v>
      </c>
      <c r="E1163">
        <v>1</v>
      </c>
    </row>
    <row r="1164" spans="1:5" x14ac:dyDescent="0.25">
      <c r="A1164" t="s">
        <v>4684</v>
      </c>
      <c r="B1164">
        <v>2</v>
      </c>
      <c r="D1164" t="s">
        <v>4741</v>
      </c>
      <c r="E1164">
        <v>14</v>
      </c>
    </row>
    <row r="1165" spans="1:5" x14ac:dyDescent="0.25">
      <c r="A1165" t="s">
        <v>4685</v>
      </c>
      <c r="B1165">
        <v>3</v>
      </c>
      <c r="D1165" t="s">
        <v>29720</v>
      </c>
      <c r="E1165">
        <v>1</v>
      </c>
    </row>
    <row r="1166" spans="1:5" x14ac:dyDescent="0.25">
      <c r="A1166" t="s">
        <v>4686</v>
      </c>
      <c r="B1166">
        <v>5</v>
      </c>
      <c r="D1166" t="s">
        <v>29721</v>
      </c>
      <c r="E1166">
        <v>1</v>
      </c>
    </row>
    <row r="1167" spans="1:5" x14ac:dyDescent="0.25">
      <c r="A1167" t="s">
        <v>460</v>
      </c>
      <c r="B1167">
        <v>2</v>
      </c>
      <c r="D1167" t="s">
        <v>4742</v>
      </c>
      <c r="E1167">
        <v>2</v>
      </c>
    </row>
    <row r="1168" spans="1:5" x14ac:dyDescent="0.25">
      <c r="A1168" t="s">
        <v>4687</v>
      </c>
      <c r="B1168">
        <v>143</v>
      </c>
      <c r="D1168" t="s">
        <v>4743</v>
      </c>
      <c r="E1168">
        <v>1</v>
      </c>
    </row>
    <row r="1169" spans="1:5" x14ac:dyDescent="0.25">
      <c r="A1169" t="s">
        <v>4688</v>
      </c>
      <c r="B1169">
        <v>1</v>
      </c>
      <c r="D1169" t="s">
        <v>29722</v>
      </c>
      <c r="E1169">
        <v>2</v>
      </c>
    </row>
    <row r="1170" spans="1:5" x14ac:dyDescent="0.25">
      <c r="A1170" t="s">
        <v>4689</v>
      </c>
      <c r="B1170">
        <v>7</v>
      </c>
      <c r="D1170" t="s">
        <v>4745</v>
      </c>
      <c r="E1170">
        <v>2</v>
      </c>
    </row>
    <row r="1171" spans="1:5" x14ac:dyDescent="0.25">
      <c r="A1171" t="s">
        <v>4690</v>
      </c>
      <c r="B1171">
        <v>30</v>
      </c>
      <c r="D1171" t="s">
        <v>4748</v>
      </c>
      <c r="E1171">
        <v>1</v>
      </c>
    </row>
    <row r="1172" spans="1:5" x14ac:dyDescent="0.25">
      <c r="A1172" t="s">
        <v>4691</v>
      </c>
      <c r="B1172">
        <v>25</v>
      </c>
      <c r="D1172" t="s">
        <v>4749</v>
      </c>
      <c r="E1172">
        <v>4</v>
      </c>
    </row>
    <row r="1173" spans="1:5" x14ac:dyDescent="0.25">
      <c r="A1173" t="s">
        <v>4692</v>
      </c>
      <c r="B1173">
        <v>2</v>
      </c>
      <c r="D1173" t="s">
        <v>29723</v>
      </c>
      <c r="E1173">
        <v>1</v>
      </c>
    </row>
    <row r="1174" spans="1:5" x14ac:dyDescent="0.25">
      <c r="A1174" t="s">
        <v>2267</v>
      </c>
      <c r="B1174">
        <v>1</v>
      </c>
      <c r="D1174" t="s">
        <v>4752</v>
      </c>
      <c r="E1174">
        <v>8</v>
      </c>
    </row>
    <row r="1175" spans="1:5" x14ac:dyDescent="0.25">
      <c r="A1175" t="s">
        <v>4693</v>
      </c>
      <c r="B1175">
        <v>25</v>
      </c>
      <c r="D1175" t="s">
        <v>4753</v>
      </c>
      <c r="E1175">
        <v>1</v>
      </c>
    </row>
    <row r="1176" spans="1:5" x14ac:dyDescent="0.25">
      <c r="A1176" t="s">
        <v>4694</v>
      </c>
      <c r="B1176">
        <v>4</v>
      </c>
      <c r="D1176" t="s">
        <v>4755</v>
      </c>
      <c r="E1176">
        <v>3</v>
      </c>
    </row>
    <row r="1177" spans="1:5" x14ac:dyDescent="0.25">
      <c r="A1177" t="s">
        <v>4695</v>
      </c>
      <c r="B1177">
        <v>33</v>
      </c>
      <c r="D1177" t="s">
        <v>29724</v>
      </c>
      <c r="E1177">
        <v>2</v>
      </c>
    </row>
    <row r="1178" spans="1:5" x14ac:dyDescent="0.25">
      <c r="A1178" t="s">
        <v>4696</v>
      </c>
      <c r="B1178">
        <v>2</v>
      </c>
      <c r="D1178" t="s">
        <v>4757</v>
      </c>
      <c r="E1178">
        <v>1</v>
      </c>
    </row>
    <row r="1179" spans="1:5" x14ac:dyDescent="0.25">
      <c r="A1179" t="s">
        <v>4697</v>
      </c>
      <c r="B1179">
        <v>2</v>
      </c>
      <c r="D1179" t="s">
        <v>4758</v>
      </c>
      <c r="E1179">
        <v>1</v>
      </c>
    </row>
    <row r="1180" spans="1:5" x14ac:dyDescent="0.25">
      <c r="A1180" t="s">
        <v>4698</v>
      </c>
      <c r="B1180">
        <v>1</v>
      </c>
      <c r="D1180" t="s">
        <v>29725</v>
      </c>
      <c r="E1180">
        <v>1</v>
      </c>
    </row>
    <row r="1181" spans="1:5" x14ac:dyDescent="0.25">
      <c r="A1181" t="s">
        <v>4699</v>
      </c>
      <c r="B1181">
        <v>2</v>
      </c>
      <c r="D1181" t="s">
        <v>4759</v>
      </c>
      <c r="E1181">
        <v>6</v>
      </c>
    </row>
    <row r="1182" spans="1:5" x14ac:dyDescent="0.25">
      <c r="A1182" t="s">
        <v>4700</v>
      </c>
      <c r="B1182">
        <v>3</v>
      </c>
      <c r="D1182" t="s">
        <v>4760</v>
      </c>
      <c r="E1182">
        <v>11</v>
      </c>
    </row>
    <row r="1183" spans="1:5" x14ac:dyDescent="0.25">
      <c r="A1183" t="s">
        <v>4701</v>
      </c>
      <c r="B1183">
        <v>1</v>
      </c>
      <c r="D1183" t="s">
        <v>29726</v>
      </c>
      <c r="E1183">
        <v>1</v>
      </c>
    </row>
    <row r="1184" spans="1:5" x14ac:dyDescent="0.25">
      <c r="A1184" t="s">
        <v>4702</v>
      </c>
      <c r="B1184">
        <v>3</v>
      </c>
      <c r="D1184" t="s">
        <v>4761</v>
      </c>
      <c r="E1184">
        <v>3</v>
      </c>
    </row>
    <row r="1185" spans="1:5" x14ac:dyDescent="0.25">
      <c r="A1185" t="s">
        <v>4703</v>
      </c>
      <c r="B1185">
        <v>19</v>
      </c>
      <c r="D1185" t="s">
        <v>4762</v>
      </c>
      <c r="E1185">
        <v>2</v>
      </c>
    </row>
    <row r="1186" spans="1:5" x14ac:dyDescent="0.25">
      <c r="A1186" t="s">
        <v>4704</v>
      </c>
      <c r="B1186">
        <v>3</v>
      </c>
      <c r="D1186" t="s">
        <v>4764</v>
      </c>
      <c r="E1186">
        <v>106</v>
      </c>
    </row>
    <row r="1187" spans="1:5" x14ac:dyDescent="0.25">
      <c r="A1187" t="s">
        <v>4705</v>
      </c>
      <c r="B1187">
        <v>1</v>
      </c>
      <c r="D1187" t="s">
        <v>4766</v>
      </c>
      <c r="E1187">
        <v>2</v>
      </c>
    </row>
    <row r="1188" spans="1:5" x14ac:dyDescent="0.25">
      <c r="A1188" t="s">
        <v>4706</v>
      </c>
      <c r="B1188">
        <v>29</v>
      </c>
      <c r="D1188" t="s">
        <v>4767</v>
      </c>
      <c r="E1188">
        <v>25</v>
      </c>
    </row>
    <row r="1189" spans="1:5" x14ac:dyDescent="0.25">
      <c r="A1189" t="s">
        <v>4707</v>
      </c>
      <c r="B1189">
        <v>1</v>
      </c>
      <c r="D1189" t="s">
        <v>4768</v>
      </c>
      <c r="E1189">
        <v>10</v>
      </c>
    </row>
    <row r="1190" spans="1:5" x14ac:dyDescent="0.25">
      <c r="A1190" t="s">
        <v>4708</v>
      </c>
      <c r="B1190">
        <v>1</v>
      </c>
      <c r="D1190" t="s">
        <v>29727</v>
      </c>
      <c r="E1190">
        <v>3</v>
      </c>
    </row>
    <row r="1191" spans="1:5" x14ac:dyDescent="0.25">
      <c r="A1191" t="s">
        <v>4709</v>
      </c>
      <c r="B1191">
        <v>1</v>
      </c>
      <c r="D1191" t="s">
        <v>29728</v>
      </c>
      <c r="E1191">
        <v>1</v>
      </c>
    </row>
    <row r="1192" spans="1:5" x14ac:dyDescent="0.25">
      <c r="A1192" t="s">
        <v>4710</v>
      </c>
      <c r="B1192">
        <v>1</v>
      </c>
      <c r="D1192" t="s">
        <v>4769</v>
      </c>
      <c r="E1192">
        <v>10</v>
      </c>
    </row>
    <row r="1193" spans="1:5" x14ac:dyDescent="0.25">
      <c r="A1193" t="s">
        <v>78</v>
      </c>
      <c r="B1193">
        <v>3</v>
      </c>
      <c r="D1193" t="s">
        <v>4770</v>
      </c>
      <c r="E1193">
        <v>17</v>
      </c>
    </row>
    <row r="1194" spans="1:5" x14ac:dyDescent="0.25">
      <c r="A1194" t="s">
        <v>4711</v>
      </c>
      <c r="B1194">
        <v>2</v>
      </c>
      <c r="D1194" t="s">
        <v>4771</v>
      </c>
      <c r="E1194">
        <v>2</v>
      </c>
    </row>
    <row r="1195" spans="1:5" x14ac:dyDescent="0.25">
      <c r="A1195" t="s">
        <v>4712</v>
      </c>
      <c r="B1195">
        <v>7</v>
      </c>
      <c r="D1195" t="s">
        <v>4772</v>
      </c>
      <c r="E1195">
        <v>3</v>
      </c>
    </row>
    <row r="1196" spans="1:5" x14ac:dyDescent="0.25">
      <c r="A1196" t="s">
        <v>4713</v>
      </c>
      <c r="B1196">
        <v>2</v>
      </c>
      <c r="D1196" t="s">
        <v>4774</v>
      </c>
      <c r="E1196">
        <v>257</v>
      </c>
    </row>
    <row r="1197" spans="1:5" x14ac:dyDescent="0.25">
      <c r="A1197" t="s">
        <v>4714</v>
      </c>
      <c r="B1197">
        <v>1</v>
      </c>
      <c r="D1197" t="s">
        <v>1405</v>
      </c>
      <c r="E1197">
        <v>2</v>
      </c>
    </row>
    <row r="1198" spans="1:5" x14ac:dyDescent="0.25">
      <c r="A1198" t="s">
        <v>4715</v>
      </c>
      <c r="B1198">
        <v>1</v>
      </c>
      <c r="D1198" t="s">
        <v>4776</v>
      </c>
      <c r="E1198">
        <v>5</v>
      </c>
    </row>
    <row r="1199" spans="1:5" x14ac:dyDescent="0.25">
      <c r="A1199" t="s">
        <v>726</v>
      </c>
      <c r="B1199">
        <v>1</v>
      </c>
      <c r="D1199" t="s">
        <v>4777</v>
      </c>
      <c r="E1199">
        <v>7</v>
      </c>
    </row>
    <row r="1200" spans="1:5" x14ac:dyDescent="0.25">
      <c r="A1200" t="s">
        <v>4716</v>
      </c>
      <c r="B1200">
        <v>1</v>
      </c>
      <c r="D1200" t="s">
        <v>29729</v>
      </c>
      <c r="E1200">
        <v>1</v>
      </c>
    </row>
    <row r="1201" spans="1:5" x14ac:dyDescent="0.25">
      <c r="A1201" t="s">
        <v>4717</v>
      </c>
      <c r="B1201">
        <v>3</v>
      </c>
      <c r="D1201" t="s">
        <v>960</v>
      </c>
      <c r="E1201">
        <v>36</v>
      </c>
    </row>
    <row r="1202" spans="1:5" x14ac:dyDescent="0.25">
      <c r="A1202" t="s">
        <v>4718</v>
      </c>
      <c r="B1202">
        <v>1</v>
      </c>
      <c r="D1202" t="s">
        <v>29730</v>
      </c>
      <c r="E1202">
        <v>2</v>
      </c>
    </row>
    <row r="1203" spans="1:5" x14ac:dyDescent="0.25">
      <c r="A1203" t="s">
        <v>4719</v>
      </c>
      <c r="B1203">
        <v>4</v>
      </c>
      <c r="D1203" t="s">
        <v>1472</v>
      </c>
      <c r="E1203">
        <v>1</v>
      </c>
    </row>
    <row r="1204" spans="1:5" x14ac:dyDescent="0.25">
      <c r="A1204" t="s">
        <v>4720</v>
      </c>
      <c r="B1204">
        <v>19</v>
      </c>
      <c r="D1204" t="s">
        <v>4781</v>
      </c>
      <c r="E1204">
        <v>1</v>
      </c>
    </row>
    <row r="1205" spans="1:5" x14ac:dyDescent="0.25">
      <c r="A1205" t="s">
        <v>4721</v>
      </c>
      <c r="B1205">
        <v>1</v>
      </c>
      <c r="D1205" t="s">
        <v>4780</v>
      </c>
      <c r="E1205">
        <v>1</v>
      </c>
    </row>
    <row r="1206" spans="1:5" x14ac:dyDescent="0.25">
      <c r="A1206" t="s">
        <v>4722</v>
      </c>
      <c r="B1206">
        <v>1</v>
      </c>
      <c r="D1206" t="s">
        <v>4782</v>
      </c>
      <c r="E1206">
        <v>6</v>
      </c>
    </row>
    <row r="1207" spans="1:5" x14ac:dyDescent="0.25">
      <c r="A1207" t="s">
        <v>4723</v>
      </c>
      <c r="B1207">
        <v>1</v>
      </c>
      <c r="D1207" t="s">
        <v>4783</v>
      </c>
      <c r="E1207">
        <v>8</v>
      </c>
    </row>
    <row r="1208" spans="1:5" x14ac:dyDescent="0.25">
      <c r="A1208" t="s">
        <v>4724</v>
      </c>
      <c r="B1208">
        <v>3</v>
      </c>
      <c r="D1208" t="s">
        <v>4784</v>
      </c>
      <c r="E1208">
        <v>13</v>
      </c>
    </row>
    <row r="1209" spans="1:5" x14ac:dyDescent="0.25">
      <c r="A1209" t="s">
        <v>2346</v>
      </c>
      <c r="B1209">
        <v>15</v>
      </c>
      <c r="D1209" t="s">
        <v>29731</v>
      </c>
      <c r="E1209">
        <v>1</v>
      </c>
    </row>
    <row r="1210" spans="1:5" x14ac:dyDescent="0.25">
      <c r="A1210" t="s">
        <v>4725</v>
      </c>
      <c r="B1210">
        <v>2</v>
      </c>
      <c r="D1210" t="s">
        <v>29732</v>
      </c>
      <c r="E1210">
        <v>1</v>
      </c>
    </row>
    <row r="1211" spans="1:5" x14ac:dyDescent="0.25">
      <c r="A1211" t="s">
        <v>4726</v>
      </c>
      <c r="B1211">
        <v>1</v>
      </c>
      <c r="D1211" t="s">
        <v>4785</v>
      </c>
      <c r="E1211">
        <v>6</v>
      </c>
    </row>
    <row r="1212" spans="1:5" x14ac:dyDescent="0.25">
      <c r="A1212" t="s">
        <v>4727</v>
      </c>
      <c r="B1212">
        <v>1</v>
      </c>
      <c r="D1212" t="s">
        <v>4786</v>
      </c>
      <c r="E1212">
        <v>1</v>
      </c>
    </row>
    <row r="1213" spans="1:5" x14ac:dyDescent="0.25">
      <c r="A1213" t="s">
        <v>3527</v>
      </c>
      <c r="B1213">
        <v>2</v>
      </c>
      <c r="D1213" t="s">
        <v>4787</v>
      </c>
      <c r="E1213">
        <v>54</v>
      </c>
    </row>
    <row r="1214" spans="1:5" x14ac:dyDescent="0.25">
      <c r="A1214" t="s">
        <v>3463</v>
      </c>
      <c r="B1214">
        <v>28</v>
      </c>
      <c r="D1214" t="s">
        <v>29733</v>
      </c>
      <c r="E1214">
        <v>1</v>
      </c>
    </row>
    <row r="1215" spans="1:5" x14ac:dyDescent="0.25">
      <c r="A1215" t="s">
        <v>4728</v>
      </c>
      <c r="B1215">
        <v>192</v>
      </c>
      <c r="D1215" t="s">
        <v>4788</v>
      </c>
      <c r="E1215">
        <v>66</v>
      </c>
    </row>
    <row r="1216" spans="1:5" x14ac:dyDescent="0.25">
      <c r="A1216" t="s">
        <v>4729</v>
      </c>
      <c r="B1216">
        <v>1</v>
      </c>
      <c r="D1216" t="s">
        <v>4789</v>
      </c>
      <c r="E1216">
        <v>4</v>
      </c>
    </row>
    <row r="1217" spans="1:5" x14ac:dyDescent="0.25">
      <c r="A1217" t="s">
        <v>4730</v>
      </c>
      <c r="B1217">
        <v>2</v>
      </c>
      <c r="D1217" t="s">
        <v>4790</v>
      </c>
      <c r="E1217">
        <v>1</v>
      </c>
    </row>
    <row r="1218" spans="1:5" x14ac:dyDescent="0.25">
      <c r="A1218" t="s">
        <v>4731</v>
      </c>
      <c r="B1218">
        <v>1</v>
      </c>
      <c r="D1218" t="s">
        <v>29734</v>
      </c>
      <c r="E1218">
        <v>1</v>
      </c>
    </row>
    <row r="1219" spans="1:5" x14ac:dyDescent="0.25">
      <c r="A1219" t="s">
        <v>1716</v>
      </c>
      <c r="B1219">
        <v>43</v>
      </c>
      <c r="D1219" t="s">
        <v>29735</v>
      </c>
      <c r="E1219">
        <v>1</v>
      </c>
    </row>
    <row r="1220" spans="1:5" x14ac:dyDescent="0.25">
      <c r="A1220" t="s">
        <v>4732</v>
      </c>
      <c r="B1220">
        <v>4</v>
      </c>
      <c r="D1220" t="s">
        <v>957</v>
      </c>
      <c r="E1220">
        <v>3</v>
      </c>
    </row>
    <row r="1221" spans="1:5" x14ac:dyDescent="0.25">
      <c r="A1221" t="s">
        <v>4733</v>
      </c>
      <c r="B1221">
        <v>1</v>
      </c>
      <c r="D1221" t="s">
        <v>4791</v>
      </c>
      <c r="E1221">
        <v>68</v>
      </c>
    </row>
    <row r="1222" spans="1:5" x14ac:dyDescent="0.25">
      <c r="A1222" t="s">
        <v>4734</v>
      </c>
      <c r="B1222">
        <v>28</v>
      </c>
      <c r="D1222" t="s">
        <v>4793</v>
      </c>
      <c r="E1222">
        <v>3</v>
      </c>
    </row>
    <row r="1223" spans="1:5" x14ac:dyDescent="0.25">
      <c r="A1223" t="s">
        <v>795</v>
      </c>
      <c r="B1223">
        <v>5</v>
      </c>
      <c r="D1223" t="s">
        <v>4794</v>
      </c>
      <c r="E1223">
        <v>5</v>
      </c>
    </row>
    <row r="1224" spans="1:5" x14ac:dyDescent="0.25">
      <c r="A1224" t="s">
        <v>4735</v>
      </c>
      <c r="B1224">
        <v>13</v>
      </c>
      <c r="D1224" t="s">
        <v>4795</v>
      </c>
      <c r="E1224">
        <v>59</v>
      </c>
    </row>
    <row r="1225" spans="1:5" x14ac:dyDescent="0.25">
      <c r="A1225" t="s">
        <v>4736</v>
      </c>
      <c r="B1225">
        <v>1</v>
      </c>
      <c r="D1225" t="s">
        <v>4796</v>
      </c>
      <c r="E1225">
        <v>5</v>
      </c>
    </row>
    <row r="1226" spans="1:5" x14ac:dyDescent="0.25">
      <c r="A1226" t="s">
        <v>4737</v>
      </c>
      <c r="B1226">
        <v>1</v>
      </c>
      <c r="D1226" t="s">
        <v>4798</v>
      </c>
      <c r="E1226">
        <v>12</v>
      </c>
    </row>
    <row r="1227" spans="1:5" x14ac:dyDescent="0.25">
      <c r="A1227" t="s">
        <v>4738</v>
      </c>
      <c r="B1227">
        <v>1</v>
      </c>
      <c r="D1227" t="s">
        <v>4799</v>
      </c>
      <c r="E1227">
        <v>16</v>
      </c>
    </row>
    <row r="1228" spans="1:5" x14ac:dyDescent="0.25">
      <c r="A1228" t="s">
        <v>4739</v>
      </c>
      <c r="B1228">
        <v>31</v>
      </c>
      <c r="D1228" t="s">
        <v>29736</v>
      </c>
      <c r="E1228">
        <v>2</v>
      </c>
    </row>
    <row r="1229" spans="1:5" x14ac:dyDescent="0.25">
      <c r="A1229" t="s">
        <v>4740</v>
      </c>
      <c r="B1229">
        <v>3</v>
      </c>
      <c r="D1229" t="s">
        <v>4801</v>
      </c>
      <c r="E1229">
        <v>1</v>
      </c>
    </row>
    <row r="1230" spans="1:5" x14ac:dyDescent="0.25">
      <c r="A1230" t="s">
        <v>4741</v>
      </c>
      <c r="B1230">
        <v>7</v>
      </c>
      <c r="D1230" t="s">
        <v>29737</v>
      </c>
      <c r="E1230">
        <v>1</v>
      </c>
    </row>
    <row r="1231" spans="1:5" x14ac:dyDescent="0.25">
      <c r="A1231" t="s">
        <v>4742</v>
      </c>
      <c r="B1231">
        <v>2</v>
      </c>
      <c r="D1231" t="s">
        <v>29738</v>
      </c>
      <c r="E1231">
        <v>1</v>
      </c>
    </row>
    <row r="1232" spans="1:5" x14ac:dyDescent="0.25">
      <c r="A1232" t="s">
        <v>4743</v>
      </c>
      <c r="B1232">
        <v>3</v>
      </c>
      <c r="D1232" t="s">
        <v>2637</v>
      </c>
      <c r="E1232">
        <v>20</v>
      </c>
    </row>
    <row r="1233" spans="1:5" x14ac:dyDescent="0.25">
      <c r="A1233" t="s">
        <v>4744</v>
      </c>
      <c r="B1233">
        <v>1</v>
      </c>
      <c r="D1233" t="s">
        <v>4803</v>
      </c>
      <c r="E1233">
        <v>1</v>
      </c>
    </row>
    <row r="1234" spans="1:5" x14ac:dyDescent="0.25">
      <c r="A1234" t="s">
        <v>4745</v>
      </c>
      <c r="B1234">
        <v>8</v>
      </c>
      <c r="D1234" t="s">
        <v>4804</v>
      </c>
      <c r="E1234">
        <v>5</v>
      </c>
    </row>
    <row r="1235" spans="1:5" x14ac:dyDescent="0.25">
      <c r="A1235" t="s">
        <v>4746</v>
      </c>
      <c r="B1235">
        <v>1</v>
      </c>
      <c r="D1235" t="s">
        <v>4805</v>
      </c>
      <c r="E1235">
        <v>37</v>
      </c>
    </row>
    <row r="1236" spans="1:5" x14ac:dyDescent="0.25">
      <c r="A1236" t="s">
        <v>4747</v>
      </c>
      <c r="B1236">
        <v>2</v>
      </c>
      <c r="D1236" t="s">
        <v>4807</v>
      </c>
      <c r="E1236">
        <v>6</v>
      </c>
    </row>
    <row r="1237" spans="1:5" x14ac:dyDescent="0.25">
      <c r="A1237" t="s">
        <v>4748</v>
      </c>
      <c r="B1237">
        <v>7</v>
      </c>
      <c r="D1237" t="s">
        <v>453</v>
      </c>
      <c r="E1237">
        <v>11</v>
      </c>
    </row>
    <row r="1238" spans="1:5" x14ac:dyDescent="0.25">
      <c r="A1238" t="s">
        <v>4749</v>
      </c>
      <c r="B1238">
        <v>2</v>
      </c>
      <c r="D1238" t="s">
        <v>29739</v>
      </c>
      <c r="E1238">
        <v>1</v>
      </c>
    </row>
    <row r="1239" spans="1:5" x14ac:dyDescent="0.25">
      <c r="A1239" t="s">
        <v>4750</v>
      </c>
      <c r="B1239">
        <v>1</v>
      </c>
      <c r="D1239" t="s">
        <v>4808</v>
      </c>
      <c r="E1239">
        <v>2</v>
      </c>
    </row>
    <row r="1240" spans="1:5" x14ac:dyDescent="0.25">
      <c r="A1240" t="s">
        <v>4751</v>
      </c>
      <c r="B1240">
        <v>1</v>
      </c>
      <c r="D1240" t="s">
        <v>2879</v>
      </c>
      <c r="E1240">
        <v>3</v>
      </c>
    </row>
    <row r="1241" spans="1:5" x14ac:dyDescent="0.25">
      <c r="A1241" t="s">
        <v>4752</v>
      </c>
      <c r="B1241">
        <v>4</v>
      </c>
      <c r="D1241" t="s">
        <v>29740</v>
      </c>
      <c r="E1241">
        <v>1</v>
      </c>
    </row>
    <row r="1242" spans="1:5" x14ac:dyDescent="0.25">
      <c r="A1242" t="s">
        <v>4753</v>
      </c>
      <c r="B1242">
        <v>2</v>
      </c>
      <c r="D1242" t="s">
        <v>4810</v>
      </c>
      <c r="E1242">
        <v>1</v>
      </c>
    </row>
    <row r="1243" spans="1:5" x14ac:dyDescent="0.25">
      <c r="A1243" t="s">
        <v>4754</v>
      </c>
      <c r="B1243">
        <v>1</v>
      </c>
      <c r="D1243" t="s">
        <v>4811</v>
      </c>
      <c r="E1243">
        <v>2</v>
      </c>
    </row>
    <row r="1244" spans="1:5" x14ac:dyDescent="0.25">
      <c r="A1244" t="s">
        <v>4755</v>
      </c>
      <c r="B1244">
        <v>1</v>
      </c>
      <c r="D1244" t="s">
        <v>4812</v>
      </c>
      <c r="E1244">
        <v>141</v>
      </c>
    </row>
    <row r="1245" spans="1:5" x14ac:dyDescent="0.25">
      <c r="A1245" t="s">
        <v>4756</v>
      </c>
      <c r="B1245">
        <v>6</v>
      </c>
      <c r="D1245" t="s">
        <v>4813</v>
      </c>
      <c r="E1245">
        <v>43</v>
      </c>
    </row>
    <row r="1246" spans="1:5" x14ac:dyDescent="0.25">
      <c r="A1246" t="s">
        <v>4757</v>
      </c>
      <c r="B1246">
        <v>3</v>
      </c>
      <c r="D1246" t="s">
        <v>29741</v>
      </c>
      <c r="E1246">
        <v>1</v>
      </c>
    </row>
    <row r="1247" spans="1:5" x14ac:dyDescent="0.25">
      <c r="A1247" t="s">
        <v>4758</v>
      </c>
      <c r="B1247">
        <v>3</v>
      </c>
      <c r="D1247" t="s">
        <v>29742</v>
      </c>
      <c r="E1247">
        <v>2</v>
      </c>
    </row>
    <row r="1248" spans="1:5" x14ac:dyDescent="0.25">
      <c r="A1248" t="s">
        <v>4759</v>
      </c>
      <c r="B1248">
        <v>4</v>
      </c>
      <c r="D1248" t="s">
        <v>4816</v>
      </c>
      <c r="E1248">
        <v>302</v>
      </c>
    </row>
    <row r="1249" spans="1:5" x14ac:dyDescent="0.25">
      <c r="A1249" t="s">
        <v>4760</v>
      </c>
      <c r="B1249">
        <v>1</v>
      </c>
      <c r="D1249" t="s">
        <v>4822</v>
      </c>
      <c r="E1249">
        <v>1</v>
      </c>
    </row>
    <row r="1250" spans="1:5" x14ac:dyDescent="0.25">
      <c r="A1250" t="s">
        <v>4761</v>
      </c>
      <c r="B1250">
        <v>2</v>
      </c>
      <c r="D1250" t="s">
        <v>191</v>
      </c>
      <c r="E1250">
        <v>1</v>
      </c>
    </row>
    <row r="1251" spans="1:5" x14ac:dyDescent="0.25">
      <c r="A1251" t="s">
        <v>4762</v>
      </c>
      <c r="B1251">
        <v>2</v>
      </c>
      <c r="D1251" t="s">
        <v>4823</v>
      </c>
      <c r="E1251">
        <v>1</v>
      </c>
    </row>
    <row r="1252" spans="1:5" x14ac:dyDescent="0.25">
      <c r="A1252" t="s">
        <v>4763</v>
      </c>
      <c r="B1252">
        <v>1</v>
      </c>
      <c r="D1252" t="s">
        <v>29743</v>
      </c>
      <c r="E1252">
        <v>2</v>
      </c>
    </row>
    <row r="1253" spans="1:5" x14ac:dyDescent="0.25">
      <c r="A1253" t="s">
        <v>4764</v>
      </c>
      <c r="B1253">
        <v>78</v>
      </c>
      <c r="D1253" t="s">
        <v>29744</v>
      </c>
      <c r="E1253">
        <v>1</v>
      </c>
    </row>
    <row r="1254" spans="1:5" x14ac:dyDescent="0.25">
      <c r="A1254" t="s">
        <v>4765</v>
      </c>
      <c r="B1254">
        <v>1</v>
      </c>
      <c r="D1254" t="s">
        <v>4824</v>
      </c>
      <c r="E1254">
        <v>3</v>
      </c>
    </row>
    <row r="1255" spans="1:5" x14ac:dyDescent="0.25">
      <c r="A1255" t="s">
        <v>4766</v>
      </c>
      <c r="B1255">
        <v>1</v>
      </c>
      <c r="D1255" t="s">
        <v>4825</v>
      </c>
      <c r="E1255">
        <v>37</v>
      </c>
    </row>
    <row r="1256" spans="1:5" x14ac:dyDescent="0.25">
      <c r="A1256" t="s">
        <v>4767</v>
      </c>
      <c r="B1256">
        <v>19</v>
      </c>
      <c r="D1256" t="s">
        <v>4826</v>
      </c>
      <c r="E1256">
        <v>1</v>
      </c>
    </row>
    <row r="1257" spans="1:5" x14ac:dyDescent="0.25">
      <c r="A1257" t="s">
        <v>4768</v>
      </c>
      <c r="B1257">
        <v>19</v>
      </c>
      <c r="D1257" t="s">
        <v>29745</v>
      </c>
      <c r="E1257">
        <v>1</v>
      </c>
    </row>
    <row r="1258" spans="1:5" x14ac:dyDescent="0.25">
      <c r="A1258" t="s">
        <v>4769</v>
      </c>
      <c r="B1258">
        <v>3</v>
      </c>
      <c r="D1258" t="s">
        <v>4827</v>
      </c>
      <c r="E1258">
        <v>1</v>
      </c>
    </row>
    <row r="1259" spans="1:5" x14ac:dyDescent="0.25">
      <c r="A1259" t="s">
        <v>4770</v>
      </c>
      <c r="B1259">
        <v>17</v>
      </c>
      <c r="D1259" t="s">
        <v>4828</v>
      </c>
      <c r="E1259">
        <v>5</v>
      </c>
    </row>
    <row r="1260" spans="1:5" x14ac:dyDescent="0.25">
      <c r="A1260" t="s">
        <v>4771</v>
      </c>
      <c r="B1260">
        <v>1</v>
      </c>
      <c r="D1260" t="s">
        <v>2709</v>
      </c>
      <c r="E1260">
        <v>1</v>
      </c>
    </row>
    <row r="1261" spans="1:5" x14ac:dyDescent="0.25">
      <c r="A1261" t="s">
        <v>4772</v>
      </c>
      <c r="B1261">
        <v>2</v>
      </c>
      <c r="D1261" t="s">
        <v>29746</v>
      </c>
      <c r="E1261">
        <v>2</v>
      </c>
    </row>
    <row r="1262" spans="1:5" x14ac:dyDescent="0.25">
      <c r="A1262" t="s">
        <v>4773</v>
      </c>
      <c r="B1262">
        <v>2</v>
      </c>
      <c r="D1262" t="s">
        <v>29747</v>
      </c>
      <c r="E1262">
        <v>1</v>
      </c>
    </row>
    <row r="1263" spans="1:5" x14ac:dyDescent="0.25">
      <c r="A1263" t="s">
        <v>4774</v>
      </c>
      <c r="B1263">
        <v>147</v>
      </c>
      <c r="D1263" t="s">
        <v>29748</v>
      </c>
      <c r="E1263">
        <v>1</v>
      </c>
    </row>
    <row r="1264" spans="1:5" x14ac:dyDescent="0.25">
      <c r="A1264" t="s">
        <v>1405</v>
      </c>
      <c r="B1264">
        <v>3</v>
      </c>
      <c r="D1264" t="s">
        <v>4832</v>
      </c>
      <c r="E1264">
        <v>15</v>
      </c>
    </row>
    <row r="1265" spans="1:5" x14ac:dyDescent="0.25">
      <c r="A1265" t="s">
        <v>4775</v>
      </c>
      <c r="B1265">
        <v>1</v>
      </c>
      <c r="D1265" t="s">
        <v>4831</v>
      </c>
      <c r="E1265">
        <v>3</v>
      </c>
    </row>
    <row r="1266" spans="1:5" x14ac:dyDescent="0.25">
      <c r="A1266" t="s">
        <v>4776</v>
      </c>
      <c r="B1266">
        <v>8</v>
      </c>
      <c r="D1266" t="s">
        <v>29749</v>
      </c>
      <c r="E1266">
        <v>9</v>
      </c>
    </row>
    <row r="1267" spans="1:5" x14ac:dyDescent="0.25">
      <c r="A1267" t="s">
        <v>4777</v>
      </c>
      <c r="B1267">
        <v>1</v>
      </c>
      <c r="D1267" t="s">
        <v>29750</v>
      </c>
      <c r="E1267">
        <v>4</v>
      </c>
    </row>
    <row r="1268" spans="1:5" x14ac:dyDescent="0.25">
      <c r="A1268" t="s">
        <v>960</v>
      </c>
      <c r="B1268">
        <v>36</v>
      </c>
      <c r="D1268" t="s">
        <v>4834</v>
      </c>
      <c r="E1268">
        <v>13</v>
      </c>
    </row>
    <row r="1269" spans="1:5" x14ac:dyDescent="0.25">
      <c r="A1269" t="s">
        <v>4778</v>
      </c>
      <c r="B1269">
        <v>8</v>
      </c>
      <c r="D1269" t="s">
        <v>4836</v>
      </c>
      <c r="E1269">
        <v>1</v>
      </c>
    </row>
    <row r="1270" spans="1:5" x14ac:dyDescent="0.25">
      <c r="A1270" t="s">
        <v>4779</v>
      </c>
      <c r="B1270">
        <v>1</v>
      </c>
      <c r="D1270" t="s">
        <v>2682</v>
      </c>
      <c r="E1270">
        <v>10</v>
      </c>
    </row>
    <row r="1271" spans="1:5" x14ac:dyDescent="0.25">
      <c r="A1271" t="s">
        <v>1472</v>
      </c>
      <c r="B1271">
        <v>3</v>
      </c>
      <c r="D1271" t="s">
        <v>29751</v>
      </c>
      <c r="E1271">
        <v>2</v>
      </c>
    </row>
    <row r="1272" spans="1:5" x14ac:dyDescent="0.25">
      <c r="A1272" t="s">
        <v>4780</v>
      </c>
      <c r="B1272">
        <v>2</v>
      </c>
      <c r="D1272" t="s">
        <v>29752</v>
      </c>
      <c r="E1272">
        <v>1</v>
      </c>
    </row>
    <row r="1273" spans="1:5" x14ac:dyDescent="0.25">
      <c r="A1273" t="s">
        <v>4781</v>
      </c>
      <c r="B1273">
        <v>1</v>
      </c>
      <c r="D1273" t="s">
        <v>29753</v>
      </c>
      <c r="E1273">
        <v>18</v>
      </c>
    </row>
    <row r="1274" spans="1:5" x14ac:dyDescent="0.25">
      <c r="A1274" t="s">
        <v>4782</v>
      </c>
      <c r="B1274">
        <v>7</v>
      </c>
      <c r="D1274" t="s">
        <v>29754</v>
      </c>
      <c r="E1274">
        <v>1</v>
      </c>
    </row>
    <row r="1275" spans="1:5" x14ac:dyDescent="0.25">
      <c r="A1275" t="s">
        <v>4783</v>
      </c>
      <c r="B1275">
        <v>11</v>
      </c>
      <c r="D1275" t="s">
        <v>2803</v>
      </c>
      <c r="E1275">
        <v>26</v>
      </c>
    </row>
    <row r="1276" spans="1:5" x14ac:dyDescent="0.25">
      <c r="A1276" t="s">
        <v>4784</v>
      </c>
      <c r="B1276">
        <v>23</v>
      </c>
      <c r="D1276" t="s">
        <v>4839</v>
      </c>
      <c r="E1276">
        <v>6</v>
      </c>
    </row>
    <row r="1277" spans="1:5" x14ac:dyDescent="0.25">
      <c r="A1277" t="s">
        <v>4785</v>
      </c>
      <c r="B1277">
        <v>2</v>
      </c>
      <c r="D1277" t="s">
        <v>29755</v>
      </c>
      <c r="E1277">
        <v>2</v>
      </c>
    </row>
    <row r="1278" spans="1:5" x14ac:dyDescent="0.25">
      <c r="A1278" t="s">
        <v>4786</v>
      </c>
      <c r="B1278">
        <v>6</v>
      </c>
      <c r="D1278" t="s">
        <v>4841</v>
      </c>
      <c r="E1278">
        <v>4</v>
      </c>
    </row>
    <row r="1279" spans="1:5" x14ac:dyDescent="0.25">
      <c r="A1279" t="s">
        <v>4787</v>
      </c>
      <c r="B1279">
        <v>63</v>
      </c>
      <c r="D1279" t="s">
        <v>4842</v>
      </c>
      <c r="E1279">
        <v>9</v>
      </c>
    </row>
    <row r="1280" spans="1:5" x14ac:dyDescent="0.25">
      <c r="A1280" t="s">
        <v>4788</v>
      </c>
      <c r="B1280">
        <v>85</v>
      </c>
      <c r="D1280" t="s">
        <v>4844</v>
      </c>
      <c r="E1280">
        <v>40</v>
      </c>
    </row>
    <row r="1281" spans="1:5" x14ac:dyDescent="0.25">
      <c r="A1281" t="s">
        <v>4789</v>
      </c>
      <c r="B1281">
        <v>2</v>
      </c>
      <c r="D1281" t="s">
        <v>29756</v>
      </c>
      <c r="E1281">
        <v>3</v>
      </c>
    </row>
    <row r="1282" spans="1:5" x14ac:dyDescent="0.25">
      <c r="A1282" t="s">
        <v>4790</v>
      </c>
      <c r="B1282">
        <v>1</v>
      </c>
      <c r="D1282" t="s">
        <v>4845</v>
      </c>
      <c r="E1282">
        <v>4</v>
      </c>
    </row>
    <row r="1283" spans="1:5" x14ac:dyDescent="0.25">
      <c r="A1283" t="s">
        <v>957</v>
      </c>
      <c r="B1283">
        <v>10</v>
      </c>
      <c r="D1283" t="s">
        <v>29757</v>
      </c>
      <c r="E1283">
        <v>1</v>
      </c>
    </row>
    <row r="1284" spans="1:5" x14ac:dyDescent="0.25">
      <c r="A1284" t="s">
        <v>4791</v>
      </c>
      <c r="B1284">
        <v>80</v>
      </c>
      <c r="D1284" t="s">
        <v>29758</v>
      </c>
      <c r="E1284">
        <v>1</v>
      </c>
    </row>
    <row r="1285" spans="1:5" x14ac:dyDescent="0.25">
      <c r="A1285" t="s">
        <v>4792</v>
      </c>
      <c r="B1285">
        <v>2</v>
      </c>
      <c r="D1285" t="s">
        <v>4847</v>
      </c>
      <c r="E1285">
        <v>31</v>
      </c>
    </row>
    <row r="1286" spans="1:5" x14ac:dyDescent="0.25">
      <c r="A1286" t="s">
        <v>4793</v>
      </c>
      <c r="B1286">
        <v>3</v>
      </c>
      <c r="D1286" t="s">
        <v>4848</v>
      </c>
      <c r="E1286">
        <v>245</v>
      </c>
    </row>
    <row r="1287" spans="1:5" x14ac:dyDescent="0.25">
      <c r="A1287" t="s">
        <v>4794</v>
      </c>
      <c r="B1287">
        <v>3</v>
      </c>
      <c r="D1287" t="s">
        <v>4849</v>
      </c>
      <c r="E1287">
        <v>1</v>
      </c>
    </row>
    <row r="1288" spans="1:5" x14ac:dyDescent="0.25">
      <c r="A1288" t="s">
        <v>4795</v>
      </c>
      <c r="B1288">
        <v>51</v>
      </c>
      <c r="D1288" t="s">
        <v>4850</v>
      </c>
      <c r="E1288">
        <v>1</v>
      </c>
    </row>
    <row r="1289" spans="1:5" x14ac:dyDescent="0.25">
      <c r="A1289" t="s">
        <v>4796</v>
      </c>
      <c r="B1289">
        <v>5</v>
      </c>
      <c r="D1289" t="s">
        <v>4851</v>
      </c>
      <c r="E1289">
        <v>9</v>
      </c>
    </row>
    <row r="1290" spans="1:5" x14ac:dyDescent="0.25">
      <c r="A1290" t="s">
        <v>4797</v>
      </c>
      <c r="B1290">
        <v>2</v>
      </c>
      <c r="D1290" t="s">
        <v>29759</v>
      </c>
      <c r="E1290">
        <v>2</v>
      </c>
    </row>
    <row r="1291" spans="1:5" x14ac:dyDescent="0.25">
      <c r="A1291" t="s">
        <v>4798</v>
      </c>
      <c r="B1291">
        <v>8</v>
      </c>
      <c r="D1291" t="s">
        <v>4852</v>
      </c>
      <c r="E1291">
        <v>27</v>
      </c>
    </row>
    <row r="1292" spans="1:5" x14ac:dyDescent="0.25">
      <c r="A1292" t="s">
        <v>4799</v>
      </c>
      <c r="B1292">
        <v>7</v>
      </c>
      <c r="D1292" t="s">
        <v>4853</v>
      </c>
      <c r="E1292">
        <v>7</v>
      </c>
    </row>
    <row r="1293" spans="1:5" x14ac:dyDescent="0.25">
      <c r="A1293" t="s">
        <v>4800</v>
      </c>
      <c r="B1293">
        <v>1</v>
      </c>
      <c r="D1293" t="s">
        <v>1330</v>
      </c>
      <c r="E1293">
        <v>4</v>
      </c>
    </row>
    <row r="1294" spans="1:5" x14ac:dyDescent="0.25">
      <c r="A1294" t="s">
        <v>4801</v>
      </c>
      <c r="B1294">
        <v>2</v>
      </c>
      <c r="D1294" t="s">
        <v>4856</v>
      </c>
      <c r="E1294">
        <v>2</v>
      </c>
    </row>
    <row r="1295" spans="1:5" x14ac:dyDescent="0.25">
      <c r="A1295" t="s">
        <v>2637</v>
      </c>
      <c r="B1295">
        <v>55</v>
      </c>
      <c r="D1295" t="s">
        <v>4858</v>
      </c>
      <c r="E1295">
        <v>2</v>
      </c>
    </row>
    <row r="1296" spans="1:5" x14ac:dyDescent="0.25">
      <c r="A1296" t="s">
        <v>4802</v>
      </c>
      <c r="B1296">
        <v>1</v>
      </c>
      <c r="D1296" t="s">
        <v>4859</v>
      </c>
      <c r="E1296">
        <v>8</v>
      </c>
    </row>
    <row r="1297" spans="1:5" x14ac:dyDescent="0.25">
      <c r="A1297" t="s">
        <v>4803</v>
      </c>
      <c r="B1297">
        <v>1</v>
      </c>
      <c r="D1297" t="s">
        <v>29760</v>
      </c>
      <c r="E1297">
        <v>1</v>
      </c>
    </row>
    <row r="1298" spans="1:5" x14ac:dyDescent="0.25">
      <c r="A1298" t="s">
        <v>4804</v>
      </c>
      <c r="B1298">
        <v>1</v>
      </c>
      <c r="D1298" t="s">
        <v>4860</v>
      </c>
      <c r="E1298">
        <v>1</v>
      </c>
    </row>
    <row r="1299" spans="1:5" x14ac:dyDescent="0.25">
      <c r="A1299" t="s">
        <v>4805</v>
      </c>
      <c r="B1299">
        <v>38</v>
      </c>
      <c r="D1299" t="s">
        <v>2832</v>
      </c>
      <c r="E1299">
        <v>1</v>
      </c>
    </row>
    <row r="1300" spans="1:5" x14ac:dyDescent="0.25">
      <c r="A1300" t="s">
        <v>4806</v>
      </c>
      <c r="B1300">
        <v>1</v>
      </c>
      <c r="D1300" t="s">
        <v>4861</v>
      </c>
      <c r="E1300">
        <v>1</v>
      </c>
    </row>
    <row r="1301" spans="1:5" x14ac:dyDescent="0.25">
      <c r="A1301" t="s">
        <v>4807</v>
      </c>
      <c r="B1301">
        <v>23</v>
      </c>
      <c r="D1301" t="s">
        <v>29761</v>
      </c>
      <c r="E1301">
        <v>1</v>
      </c>
    </row>
    <row r="1302" spans="1:5" x14ac:dyDescent="0.25">
      <c r="A1302" t="s">
        <v>453</v>
      </c>
      <c r="B1302">
        <v>13</v>
      </c>
      <c r="D1302" t="s">
        <v>4862</v>
      </c>
      <c r="E1302">
        <v>1</v>
      </c>
    </row>
    <row r="1303" spans="1:5" x14ac:dyDescent="0.25">
      <c r="A1303" t="s">
        <v>4808</v>
      </c>
      <c r="B1303">
        <v>1</v>
      </c>
      <c r="D1303" t="s">
        <v>29762</v>
      </c>
      <c r="E1303">
        <v>2</v>
      </c>
    </row>
    <row r="1304" spans="1:5" x14ac:dyDescent="0.25">
      <c r="A1304" t="s">
        <v>4809</v>
      </c>
      <c r="B1304">
        <v>1</v>
      </c>
      <c r="D1304" t="s">
        <v>144</v>
      </c>
      <c r="E1304">
        <v>1</v>
      </c>
    </row>
    <row r="1305" spans="1:5" x14ac:dyDescent="0.25">
      <c r="A1305" t="s">
        <v>4810</v>
      </c>
      <c r="B1305">
        <v>2</v>
      </c>
      <c r="D1305" t="s">
        <v>29763</v>
      </c>
      <c r="E1305">
        <v>5</v>
      </c>
    </row>
    <row r="1306" spans="1:5" x14ac:dyDescent="0.25">
      <c r="A1306" t="s">
        <v>4811</v>
      </c>
      <c r="B1306">
        <v>3</v>
      </c>
      <c r="D1306" t="s">
        <v>4863</v>
      </c>
      <c r="E1306">
        <v>11</v>
      </c>
    </row>
    <row r="1307" spans="1:5" x14ac:dyDescent="0.25">
      <c r="A1307" t="s">
        <v>4812</v>
      </c>
      <c r="B1307">
        <v>219</v>
      </c>
      <c r="D1307" t="s">
        <v>29764</v>
      </c>
      <c r="E1307">
        <v>1</v>
      </c>
    </row>
    <row r="1308" spans="1:5" x14ac:dyDescent="0.25">
      <c r="A1308" t="s">
        <v>4813</v>
      </c>
      <c r="B1308">
        <v>53</v>
      </c>
      <c r="D1308" t="s">
        <v>29765</v>
      </c>
      <c r="E1308">
        <v>1</v>
      </c>
    </row>
    <row r="1309" spans="1:5" x14ac:dyDescent="0.25">
      <c r="A1309" t="s">
        <v>4814</v>
      </c>
      <c r="B1309">
        <v>1</v>
      </c>
      <c r="D1309" t="s">
        <v>4865</v>
      </c>
      <c r="E1309">
        <v>6</v>
      </c>
    </row>
    <row r="1310" spans="1:5" x14ac:dyDescent="0.25">
      <c r="A1310" t="s">
        <v>4815</v>
      </c>
      <c r="B1310">
        <v>2</v>
      </c>
      <c r="D1310" t="s">
        <v>29766</v>
      </c>
      <c r="E1310">
        <v>2</v>
      </c>
    </row>
    <row r="1311" spans="1:5" x14ac:dyDescent="0.25">
      <c r="A1311" t="s">
        <v>4816</v>
      </c>
      <c r="B1311">
        <v>223</v>
      </c>
      <c r="D1311" t="s">
        <v>962</v>
      </c>
      <c r="E1311">
        <v>23</v>
      </c>
    </row>
    <row r="1312" spans="1:5" x14ac:dyDescent="0.25">
      <c r="A1312" t="s">
        <v>4817</v>
      </c>
      <c r="B1312">
        <v>2</v>
      </c>
      <c r="D1312" t="s">
        <v>4867</v>
      </c>
      <c r="E1312">
        <v>7</v>
      </c>
    </row>
    <row r="1313" spans="1:5" x14ac:dyDescent="0.25">
      <c r="A1313" t="s">
        <v>4818</v>
      </c>
      <c r="B1313">
        <v>1</v>
      </c>
      <c r="D1313" t="s">
        <v>29767</v>
      </c>
      <c r="E1313">
        <v>1</v>
      </c>
    </row>
    <row r="1314" spans="1:5" x14ac:dyDescent="0.25">
      <c r="A1314" t="s">
        <v>4819</v>
      </c>
      <c r="B1314">
        <v>1</v>
      </c>
      <c r="D1314" t="s">
        <v>29768</v>
      </c>
      <c r="E1314">
        <v>1</v>
      </c>
    </row>
    <row r="1315" spans="1:5" x14ac:dyDescent="0.25">
      <c r="A1315" t="s">
        <v>4820</v>
      </c>
      <c r="B1315">
        <v>1</v>
      </c>
      <c r="D1315" t="s">
        <v>4870</v>
      </c>
      <c r="E1315">
        <v>5</v>
      </c>
    </row>
    <row r="1316" spans="1:5" x14ac:dyDescent="0.25">
      <c r="A1316" t="s">
        <v>4821</v>
      </c>
      <c r="B1316">
        <v>1</v>
      </c>
      <c r="D1316" t="s">
        <v>4871</v>
      </c>
      <c r="E1316">
        <v>1</v>
      </c>
    </row>
    <row r="1317" spans="1:5" x14ac:dyDescent="0.25">
      <c r="A1317" t="s">
        <v>4822</v>
      </c>
      <c r="B1317">
        <v>1</v>
      </c>
      <c r="D1317" t="s">
        <v>4872</v>
      </c>
      <c r="E1317">
        <v>1</v>
      </c>
    </row>
    <row r="1318" spans="1:5" x14ac:dyDescent="0.25">
      <c r="A1318" t="s">
        <v>4823</v>
      </c>
      <c r="B1318">
        <v>1</v>
      </c>
      <c r="D1318" t="s">
        <v>29769</v>
      </c>
      <c r="E1318">
        <v>1</v>
      </c>
    </row>
    <row r="1319" spans="1:5" x14ac:dyDescent="0.25">
      <c r="A1319" t="s">
        <v>4824</v>
      </c>
      <c r="B1319">
        <v>1</v>
      </c>
      <c r="D1319" t="s">
        <v>4874</v>
      </c>
      <c r="E1319">
        <v>3</v>
      </c>
    </row>
    <row r="1320" spans="1:5" x14ac:dyDescent="0.25">
      <c r="A1320" t="s">
        <v>4825</v>
      </c>
      <c r="B1320">
        <v>39</v>
      </c>
      <c r="D1320" t="s">
        <v>29770</v>
      </c>
      <c r="E1320">
        <v>1</v>
      </c>
    </row>
    <row r="1321" spans="1:5" x14ac:dyDescent="0.25">
      <c r="A1321" t="s">
        <v>4826</v>
      </c>
      <c r="B1321">
        <v>1</v>
      </c>
      <c r="D1321" t="s">
        <v>29771</v>
      </c>
      <c r="E1321">
        <v>2</v>
      </c>
    </row>
    <row r="1322" spans="1:5" x14ac:dyDescent="0.25">
      <c r="A1322" t="s">
        <v>4827</v>
      </c>
      <c r="B1322">
        <v>1</v>
      </c>
      <c r="D1322" t="s">
        <v>4875</v>
      </c>
      <c r="E1322">
        <v>3</v>
      </c>
    </row>
    <row r="1323" spans="1:5" x14ac:dyDescent="0.25">
      <c r="A1323" t="s">
        <v>4828</v>
      </c>
      <c r="B1323">
        <v>3</v>
      </c>
      <c r="D1323" t="s">
        <v>4877</v>
      </c>
      <c r="E1323">
        <v>3</v>
      </c>
    </row>
    <row r="1324" spans="1:5" x14ac:dyDescent="0.25">
      <c r="A1324" t="s">
        <v>4829</v>
      </c>
      <c r="B1324">
        <v>1</v>
      </c>
      <c r="D1324" t="s">
        <v>4876</v>
      </c>
      <c r="E1324">
        <v>5</v>
      </c>
    </row>
    <row r="1325" spans="1:5" x14ac:dyDescent="0.25">
      <c r="A1325" t="s">
        <v>2709</v>
      </c>
      <c r="B1325">
        <v>9</v>
      </c>
      <c r="D1325" t="s">
        <v>29772</v>
      </c>
      <c r="E1325">
        <v>2</v>
      </c>
    </row>
    <row r="1326" spans="1:5" x14ac:dyDescent="0.25">
      <c r="A1326" t="s">
        <v>4830</v>
      </c>
      <c r="B1326">
        <v>2</v>
      </c>
      <c r="D1326" t="s">
        <v>29773</v>
      </c>
      <c r="E1326">
        <v>1</v>
      </c>
    </row>
    <row r="1327" spans="1:5" x14ac:dyDescent="0.25">
      <c r="A1327" t="s">
        <v>4831</v>
      </c>
      <c r="B1327">
        <v>2</v>
      </c>
      <c r="D1327" t="s">
        <v>29774</v>
      </c>
      <c r="E1327">
        <v>2</v>
      </c>
    </row>
    <row r="1328" spans="1:5" x14ac:dyDescent="0.25">
      <c r="A1328" t="s">
        <v>4832</v>
      </c>
      <c r="B1328">
        <v>13</v>
      </c>
      <c r="D1328" t="s">
        <v>29775</v>
      </c>
      <c r="E1328">
        <v>1</v>
      </c>
    </row>
    <row r="1329" spans="1:5" x14ac:dyDescent="0.25">
      <c r="A1329" t="s">
        <v>4833</v>
      </c>
      <c r="B1329">
        <v>1</v>
      </c>
      <c r="D1329" t="s">
        <v>4882</v>
      </c>
      <c r="E1329">
        <v>1</v>
      </c>
    </row>
    <row r="1330" spans="1:5" x14ac:dyDescent="0.25">
      <c r="A1330" t="s">
        <v>4834</v>
      </c>
      <c r="B1330">
        <v>7</v>
      </c>
      <c r="D1330" t="s">
        <v>820</v>
      </c>
      <c r="E1330">
        <v>14</v>
      </c>
    </row>
    <row r="1331" spans="1:5" x14ac:dyDescent="0.25">
      <c r="A1331" t="s">
        <v>4835</v>
      </c>
      <c r="B1331">
        <v>1</v>
      </c>
      <c r="D1331" t="s">
        <v>4883</v>
      </c>
      <c r="E1331">
        <v>98</v>
      </c>
    </row>
    <row r="1332" spans="1:5" x14ac:dyDescent="0.25">
      <c r="A1332" t="s">
        <v>4836</v>
      </c>
      <c r="B1332">
        <v>1</v>
      </c>
      <c r="D1332" t="s">
        <v>4885</v>
      </c>
      <c r="E1332">
        <v>1</v>
      </c>
    </row>
    <row r="1333" spans="1:5" x14ac:dyDescent="0.25">
      <c r="A1333" t="s">
        <v>2682</v>
      </c>
      <c r="B1333">
        <v>11</v>
      </c>
      <c r="D1333" t="s">
        <v>4887</v>
      </c>
      <c r="E1333">
        <v>1</v>
      </c>
    </row>
    <row r="1334" spans="1:5" x14ac:dyDescent="0.25">
      <c r="A1334" t="s">
        <v>4837</v>
      </c>
      <c r="B1334">
        <v>1</v>
      </c>
      <c r="D1334" t="s">
        <v>4888</v>
      </c>
      <c r="E1334">
        <v>29</v>
      </c>
    </row>
    <row r="1335" spans="1:5" x14ac:dyDescent="0.25">
      <c r="A1335" t="s">
        <v>4838</v>
      </c>
      <c r="B1335">
        <v>1</v>
      </c>
      <c r="D1335" t="s">
        <v>4889</v>
      </c>
      <c r="E1335">
        <v>2</v>
      </c>
    </row>
    <row r="1336" spans="1:5" x14ac:dyDescent="0.25">
      <c r="A1336" t="s">
        <v>2803</v>
      </c>
      <c r="B1336">
        <v>47</v>
      </c>
      <c r="D1336" t="s">
        <v>29776</v>
      </c>
      <c r="E1336">
        <v>1</v>
      </c>
    </row>
    <row r="1337" spans="1:5" x14ac:dyDescent="0.25">
      <c r="A1337" t="s">
        <v>4839</v>
      </c>
      <c r="B1337">
        <v>1</v>
      </c>
      <c r="D1337" t="s">
        <v>4890</v>
      </c>
      <c r="E1337">
        <v>3</v>
      </c>
    </row>
    <row r="1338" spans="1:5" x14ac:dyDescent="0.25">
      <c r="A1338" t="s">
        <v>4840</v>
      </c>
      <c r="B1338">
        <v>1</v>
      </c>
      <c r="D1338" t="s">
        <v>4891</v>
      </c>
      <c r="E1338">
        <v>3</v>
      </c>
    </row>
    <row r="1339" spans="1:5" x14ac:dyDescent="0.25">
      <c r="A1339" t="s">
        <v>4841</v>
      </c>
      <c r="B1339">
        <v>4</v>
      </c>
      <c r="D1339" t="s">
        <v>3082</v>
      </c>
      <c r="E1339">
        <v>5</v>
      </c>
    </row>
    <row r="1340" spans="1:5" x14ac:dyDescent="0.25">
      <c r="A1340" t="s">
        <v>4842</v>
      </c>
      <c r="B1340">
        <v>10</v>
      </c>
      <c r="D1340" t="s">
        <v>4893</v>
      </c>
      <c r="E1340">
        <v>2</v>
      </c>
    </row>
    <row r="1341" spans="1:5" x14ac:dyDescent="0.25">
      <c r="A1341" t="s">
        <v>4843</v>
      </c>
      <c r="B1341">
        <v>1</v>
      </c>
      <c r="D1341" t="s">
        <v>4896</v>
      </c>
      <c r="E1341">
        <v>2</v>
      </c>
    </row>
    <row r="1342" spans="1:5" x14ac:dyDescent="0.25">
      <c r="A1342" t="s">
        <v>4844</v>
      </c>
      <c r="B1342">
        <v>49</v>
      </c>
      <c r="D1342" t="s">
        <v>4897</v>
      </c>
      <c r="E1342">
        <v>4</v>
      </c>
    </row>
    <row r="1343" spans="1:5" x14ac:dyDescent="0.25">
      <c r="A1343" t="s">
        <v>4845</v>
      </c>
      <c r="B1343">
        <v>4</v>
      </c>
      <c r="D1343" t="s">
        <v>4898</v>
      </c>
      <c r="E1343">
        <v>6</v>
      </c>
    </row>
    <row r="1344" spans="1:5" x14ac:dyDescent="0.25">
      <c r="A1344" t="s">
        <v>4846</v>
      </c>
      <c r="B1344">
        <v>1</v>
      </c>
      <c r="D1344" t="s">
        <v>4899</v>
      </c>
      <c r="E1344">
        <v>43</v>
      </c>
    </row>
    <row r="1345" spans="1:5" x14ac:dyDescent="0.25">
      <c r="A1345" t="s">
        <v>4847</v>
      </c>
      <c r="B1345">
        <v>17</v>
      </c>
      <c r="D1345" t="s">
        <v>29777</v>
      </c>
      <c r="E1345">
        <v>2</v>
      </c>
    </row>
    <row r="1346" spans="1:5" x14ac:dyDescent="0.25">
      <c r="A1346" t="s">
        <v>4848</v>
      </c>
      <c r="B1346">
        <v>237</v>
      </c>
      <c r="D1346" t="s">
        <v>3093</v>
      </c>
      <c r="E1346">
        <v>64</v>
      </c>
    </row>
    <row r="1347" spans="1:5" x14ac:dyDescent="0.25">
      <c r="A1347" t="s">
        <v>4849</v>
      </c>
      <c r="B1347">
        <v>5</v>
      </c>
      <c r="D1347" t="s">
        <v>1621</v>
      </c>
      <c r="E1347">
        <v>4</v>
      </c>
    </row>
    <row r="1348" spans="1:5" x14ac:dyDescent="0.25">
      <c r="A1348" t="s">
        <v>4850</v>
      </c>
      <c r="B1348">
        <v>3</v>
      </c>
      <c r="D1348" t="s">
        <v>29778</v>
      </c>
      <c r="E1348">
        <v>1</v>
      </c>
    </row>
    <row r="1349" spans="1:5" x14ac:dyDescent="0.25">
      <c r="A1349" t="s">
        <v>4851</v>
      </c>
      <c r="B1349">
        <v>3</v>
      </c>
      <c r="D1349" t="s">
        <v>4905</v>
      </c>
      <c r="E1349">
        <v>12</v>
      </c>
    </row>
    <row r="1350" spans="1:5" x14ac:dyDescent="0.25">
      <c r="A1350" t="s">
        <v>4852</v>
      </c>
      <c r="B1350">
        <v>42</v>
      </c>
      <c r="D1350" t="s">
        <v>4906</v>
      </c>
      <c r="E1350">
        <v>2</v>
      </c>
    </row>
    <row r="1351" spans="1:5" x14ac:dyDescent="0.25">
      <c r="A1351" t="s">
        <v>4853</v>
      </c>
      <c r="B1351">
        <v>8</v>
      </c>
      <c r="D1351" t="s">
        <v>4908</v>
      </c>
      <c r="E1351">
        <v>1</v>
      </c>
    </row>
    <row r="1352" spans="1:5" x14ac:dyDescent="0.25">
      <c r="A1352" t="s">
        <v>4854</v>
      </c>
      <c r="B1352">
        <v>2</v>
      </c>
      <c r="D1352" t="s">
        <v>29779</v>
      </c>
      <c r="E1352">
        <v>1</v>
      </c>
    </row>
    <row r="1353" spans="1:5" x14ac:dyDescent="0.25">
      <c r="A1353" t="s">
        <v>1330</v>
      </c>
      <c r="B1353">
        <v>12</v>
      </c>
      <c r="D1353" t="s">
        <v>4910</v>
      </c>
      <c r="E1353">
        <v>4</v>
      </c>
    </row>
    <row r="1354" spans="1:5" x14ac:dyDescent="0.25">
      <c r="A1354" t="s">
        <v>4855</v>
      </c>
      <c r="B1354">
        <v>1</v>
      </c>
      <c r="D1354" t="s">
        <v>29780</v>
      </c>
      <c r="E1354">
        <v>1</v>
      </c>
    </row>
    <row r="1355" spans="1:5" x14ac:dyDescent="0.25">
      <c r="A1355" t="s">
        <v>4856</v>
      </c>
      <c r="B1355">
        <v>1</v>
      </c>
      <c r="D1355" t="s">
        <v>29781</v>
      </c>
      <c r="E1355">
        <v>1</v>
      </c>
    </row>
    <row r="1356" spans="1:5" x14ac:dyDescent="0.25">
      <c r="A1356" t="s">
        <v>4857</v>
      </c>
      <c r="B1356">
        <v>1</v>
      </c>
      <c r="D1356" t="s">
        <v>4911</v>
      </c>
      <c r="E1356">
        <v>2</v>
      </c>
    </row>
    <row r="1357" spans="1:5" x14ac:dyDescent="0.25">
      <c r="A1357" t="s">
        <v>4858</v>
      </c>
      <c r="B1357">
        <v>5</v>
      </c>
      <c r="D1357" t="s">
        <v>4914</v>
      </c>
      <c r="E1357">
        <v>8</v>
      </c>
    </row>
    <row r="1358" spans="1:5" x14ac:dyDescent="0.25">
      <c r="A1358" t="s">
        <v>4859</v>
      </c>
      <c r="B1358">
        <v>12</v>
      </c>
      <c r="D1358" t="s">
        <v>4915</v>
      </c>
      <c r="E1358">
        <v>3</v>
      </c>
    </row>
    <row r="1359" spans="1:5" x14ac:dyDescent="0.25">
      <c r="A1359" t="s">
        <v>4860</v>
      </c>
      <c r="B1359">
        <v>1</v>
      </c>
      <c r="D1359" t="s">
        <v>4917</v>
      </c>
      <c r="E1359">
        <v>1</v>
      </c>
    </row>
    <row r="1360" spans="1:5" x14ac:dyDescent="0.25">
      <c r="A1360" t="s">
        <v>2832</v>
      </c>
      <c r="B1360">
        <v>2</v>
      </c>
      <c r="D1360" t="s">
        <v>1541</v>
      </c>
      <c r="E1360">
        <v>31</v>
      </c>
    </row>
    <row r="1361" spans="1:5" x14ac:dyDescent="0.25">
      <c r="A1361" t="s">
        <v>4861</v>
      </c>
      <c r="B1361">
        <v>2</v>
      </c>
      <c r="D1361" t="s">
        <v>2401</v>
      </c>
      <c r="E1361">
        <v>1</v>
      </c>
    </row>
    <row r="1362" spans="1:5" x14ac:dyDescent="0.25">
      <c r="A1362" t="s">
        <v>4862</v>
      </c>
      <c r="B1362">
        <v>1</v>
      </c>
      <c r="D1362" t="s">
        <v>29782</v>
      </c>
      <c r="E1362">
        <v>7</v>
      </c>
    </row>
    <row r="1363" spans="1:5" x14ac:dyDescent="0.25">
      <c r="A1363" t="s">
        <v>144</v>
      </c>
      <c r="B1363">
        <v>2</v>
      </c>
      <c r="D1363" t="s">
        <v>4918</v>
      </c>
      <c r="E1363">
        <v>4</v>
      </c>
    </row>
    <row r="1364" spans="1:5" x14ac:dyDescent="0.25">
      <c r="A1364" t="s">
        <v>4863</v>
      </c>
      <c r="B1364">
        <v>15</v>
      </c>
      <c r="D1364" t="s">
        <v>4919</v>
      </c>
      <c r="E1364">
        <v>48</v>
      </c>
    </row>
    <row r="1365" spans="1:5" x14ac:dyDescent="0.25">
      <c r="A1365" t="s">
        <v>4864</v>
      </c>
      <c r="B1365">
        <v>2</v>
      </c>
      <c r="D1365" t="s">
        <v>4920</v>
      </c>
      <c r="E1365">
        <v>23</v>
      </c>
    </row>
    <row r="1366" spans="1:5" x14ac:dyDescent="0.25">
      <c r="A1366" t="s">
        <v>4865</v>
      </c>
      <c r="B1366">
        <v>4</v>
      </c>
      <c r="D1366" t="s">
        <v>4922</v>
      </c>
      <c r="E1366">
        <v>100</v>
      </c>
    </row>
    <row r="1367" spans="1:5" x14ac:dyDescent="0.25">
      <c r="A1367" t="s">
        <v>962</v>
      </c>
      <c r="B1367">
        <v>38</v>
      </c>
      <c r="D1367" t="s">
        <v>29783</v>
      </c>
      <c r="E1367">
        <v>1</v>
      </c>
    </row>
    <row r="1368" spans="1:5" x14ac:dyDescent="0.25">
      <c r="A1368" t="s">
        <v>4866</v>
      </c>
      <c r="B1368">
        <v>1</v>
      </c>
      <c r="D1368" t="s">
        <v>4927</v>
      </c>
      <c r="E1368">
        <v>1</v>
      </c>
    </row>
    <row r="1369" spans="1:5" x14ac:dyDescent="0.25">
      <c r="A1369" t="s">
        <v>4867</v>
      </c>
      <c r="B1369">
        <v>8</v>
      </c>
      <c r="D1369" t="s">
        <v>1649</v>
      </c>
      <c r="E1369">
        <v>1</v>
      </c>
    </row>
    <row r="1370" spans="1:5" x14ac:dyDescent="0.25">
      <c r="A1370" t="s">
        <v>4868</v>
      </c>
      <c r="B1370">
        <v>5</v>
      </c>
      <c r="D1370" t="s">
        <v>29784</v>
      </c>
      <c r="E1370">
        <v>1</v>
      </c>
    </row>
    <row r="1371" spans="1:5" x14ac:dyDescent="0.25">
      <c r="A1371" t="s">
        <v>4869</v>
      </c>
      <c r="B1371">
        <v>2</v>
      </c>
      <c r="D1371" t="s">
        <v>29785</v>
      </c>
      <c r="E1371">
        <v>2</v>
      </c>
    </row>
    <row r="1372" spans="1:5" x14ac:dyDescent="0.25">
      <c r="A1372" t="s">
        <v>4870</v>
      </c>
      <c r="B1372">
        <v>5</v>
      </c>
      <c r="D1372" t="s">
        <v>29786</v>
      </c>
      <c r="E1372">
        <v>1</v>
      </c>
    </row>
    <row r="1373" spans="1:5" x14ac:dyDescent="0.25">
      <c r="A1373" t="s">
        <v>4871</v>
      </c>
      <c r="B1373">
        <v>1</v>
      </c>
      <c r="D1373" t="s">
        <v>4930</v>
      </c>
      <c r="E1373">
        <v>15</v>
      </c>
    </row>
    <row r="1374" spans="1:5" x14ac:dyDescent="0.25">
      <c r="A1374" t="s">
        <v>4872</v>
      </c>
      <c r="B1374">
        <v>1</v>
      </c>
      <c r="D1374" t="s">
        <v>29787</v>
      </c>
      <c r="E1374">
        <v>1</v>
      </c>
    </row>
    <row r="1375" spans="1:5" x14ac:dyDescent="0.25">
      <c r="A1375" t="s">
        <v>4873</v>
      </c>
      <c r="B1375">
        <v>1</v>
      </c>
      <c r="D1375" t="s">
        <v>4932</v>
      </c>
      <c r="E1375">
        <v>9</v>
      </c>
    </row>
    <row r="1376" spans="1:5" x14ac:dyDescent="0.25">
      <c r="A1376" t="s">
        <v>4874</v>
      </c>
      <c r="B1376">
        <v>1</v>
      </c>
      <c r="D1376" t="s">
        <v>1543</v>
      </c>
      <c r="E1376">
        <v>102</v>
      </c>
    </row>
    <row r="1377" spans="1:5" x14ac:dyDescent="0.25">
      <c r="A1377" t="s">
        <v>4875</v>
      </c>
      <c r="B1377">
        <v>2</v>
      </c>
      <c r="D1377" t="s">
        <v>2459</v>
      </c>
      <c r="E1377">
        <v>12</v>
      </c>
    </row>
    <row r="1378" spans="1:5" x14ac:dyDescent="0.25">
      <c r="A1378" t="s">
        <v>4876</v>
      </c>
      <c r="B1378">
        <v>3</v>
      </c>
      <c r="D1378" t="s">
        <v>4933</v>
      </c>
      <c r="E1378">
        <v>31</v>
      </c>
    </row>
    <row r="1379" spans="1:5" x14ac:dyDescent="0.25">
      <c r="A1379" t="s">
        <v>4877</v>
      </c>
      <c r="B1379">
        <v>5</v>
      </c>
      <c r="D1379" t="s">
        <v>4936</v>
      </c>
      <c r="E1379">
        <v>8</v>
      </c>
    </row>
    <row r="1380" spans="1:5" x14ac:dyDescent="0.25">
      <c r="A1380" t="s">
        <v>4878</v>
      </c>
      <c r="B1380">
        <v>2</v>
      </c>
      <c r="D1380" t="s">
        <v>4937</v>
      </c>
      <c r="E1380">
        <v>1</v>
      </c>
    </row>
    <row r="1381" spans="1:5" x14ac:dyDescent="0.25">
      <c r="A1381" t="s">
        <v>4879</v>
      </c>
      <c r="B1381">
        <v>1</v>
      </c>
      <c r="D1381" t="s">
        <v>4939</v>
      </c>
      <c r="E1381">
        <v>13</v>
      </c>
    </row>
    <row r="1382" spans="1:5" x14ac:dyDescent="0.25">
      <c r="A1382" t="s">
        <v>4880</v>
      </c>
      <c r="B1382">
        <v>1</v>
      </c>
      <c r="D1382" t="s">
        <v>4940</v>
      </c>
      <c r="E1382">
        <v>1</v>
      </c>
    </row>
    <row r="1383" spans="1:5" x14ac:dyDescent="0.25">
      <c r="A1383" t="s">
        <v>4881</v>
      </c>
      <c r="B1383">
        <v>2</v>
      </c>
      <c r="D1383" t="s">
        <v>4942</v>
      </c>
      <c r="E1383">
        <v>6</v>
      </c>
    </row>
    <row r="1384" spans="1:5" x14ac:dyDescent="0.25">
      <c r="A1384" t="s">
        <v>4882</v>
      </c>
      <c r="B1384">
        <v>9</v>
      </c>
      <c r="D1384" t="s">
        <v>4944</v>
      </c>
      <c r="E1384">
        <v>2</v>
      </c>
    </row>
    <row r="1385" spans="1:5" x14ac:dyDescent="0.25">
      <c r="A1385" t="s">
        <v>820</v>
      </c>
      <c r="B1385">
        <v>27</v>
      </c>
      <c r="D1385" t="s">
        <v>4943</v>
      </c>
      <c r="E1385">
        <v>4</v>
      </c>
    </row>
    <row r="1386" spans="1:5" x14ac:dyDescent="0.25">
      <c r="A1386" t="s">
        <v>4883</v>
      </c>
      <c r="B1386">
        <v>149</v>
      </c>
      <c r="D1386" t="s">
        <v>4945</v>
      </c>
      <c r="E1386">
        <v>1</v>
      </c>
    </row>
    <row r="1387" spans="1:5" x14ac:dyDescent="0.25">
      <c r="A1387" t="s">
        <v>4884</v>
      </c>
      <c r="B1387">
        <v>1</v>
      </c>
      <c r="D1387" t="s">
        <v>1650</v>
      </c>
      <c r="E1387">
        <v>1</v>
      </c>
    </row>
    <row r="1388" spans="1:5" x14ac:dyDescent="0.25">
      <c r="A1388" t="s">
        <v>4885</v>
      </c>
      <c r="B1388">
        <v>2</v>
      </c>
      <c r="D1388" t="s">
        <v>4946</v>
      </c>
      <c r="E1388">
        <v>18</v>
      </c>
    </row>
    <row r="1389" spans="1:5" x14ac:dyDescent="0.25">
      <c r="A1389" t="s">
        <v>4886</v>
      </c>
      <c r="B1389">
        <v>1</v>
      </c>
      <c r="D1389" t="s">
        <v>4947</v>
      </c>
      <c r="E1389">
        <v>1</v>
      </c>
    </row>
    <row r="1390" spans="1:5" x14ac:dyDescent="0.25">
      <c r="A1390" t="s">
        <v>4887</v>
      </c>
      <c r="B1390">
        <v>4</v>
      </c>
      <c r="D1390" t="s">
        <v>1038</v>
      </c>
      <c r="E1390">
        <v>11</v>
      </c>
    </row>
    <row r="1391" spans="1:5" x14ac:dyDescent="0.25">
      <c r="A1391" t="s">
        <v>4888</v>
      </c>
      <c r="B1391">
        <v>26</v>
      </c>
      <c r="D1391" t="s">
        <v>4948</v>
      </c>
      <c r="E1391">
        <v>8</v>
      </c>
    </row>
    <row r="1392" spans="1:5" x14ac:dyDescent="0.25">
      <c r="A1392" t="s">
        <v>4889</v>
      </c>
      <c r="B1392">
        <v>1</v>
      </c>
      <c r="D1392" t="s">
        <v>4949</v>
      </c>
      <c r="E1392">
        <v>1</v>
      </c>
    </row>
    <row r="1393" spans="1:5" x14ac:dyDescent="0.25">
      <c r="A1393" t="s">
        <v>4890</v>
      </c>
      <c r="B1393">
        <v>2</v>
      </c>
      <c r="D1393" t="s">
        <v>4950</v>
      </c>
      <c r="E1393">
        <v>14</v>
      </c>
    </row>
    <row r="1394" spans="1:5" x14ac:dyDescent="0.25">
      <c r="A1394" t="s">
        <v>4891</v>
      </c>
      <c r="B1394">
        <v>4</v>
      </c>
      <c r="D1394" t="s">
        <v>4952</v>
      </c>
      <c r="E1394">
        <v>1</v>
      </c>
    </row>
    <row r="1395" spans="1:5" x14ac:dyDescent="0.25">
      <c r="A1395" t="s">
        <v>4892</v>
      </c>
      <c r="B1395">
        <v>1</v>
      </c>
      <c r="D1395" t="s">
        <v>29788</v>
      </c>
      <c r="E1395">
        <v>1</v>
      </c>
    </row>
    <row r="1396" spans="1:5" x14ac:dyDescent="0.25">
      <c r="A1396" t="s">
        <v>3082</v>
      </c>
      <c r="B1396">
        <v>65</v>
      </c>
      <c r="D1396" t="s">
        <v>4953</v>
      </c>
      <c r="E1396">
        <v>2</v>
      </c>
    </row>
    <row r="1397" spans="1:5" x14ac:dyDescent="0.25">
      <c r="A1397" t="s">
        <v>4893</v>
      </c>
      <c r="B1397">
        <v>2</v>
      </c>
      <c r="D1397" t="s">
        <v>4955</v>
      </c>
      <c r="E1397">
        <v>89</v>
      </c>
    </row>
    <row r="1398" spans="1:5" x14ac:dyDescent="0.25">
      <c r="A1398" t="s">
        <v>4894</v>
      </c>
      <c r="B1398">
        <v>1</v>
      </c>
      <c r="D1398" t="s">
        <v>29789</v>
      </c>
      <c r="E1398">
        <v>1</v>
      </c>
    </row>
    <row r="1399" spans="1:5" x14ac:dyDescent="0.25">
      <c r="A1399" t="s">
        <v>4895</v>
      </c>
      <c r="B1399">
        <v>2</v>
      </c>
      <c r="D1399" t="s">
        <v>4962</v>
      </c>
      <c r="E1399">
        <v>1</v>
      </c>
    </row>
    <row r="1400" spans="1:5" x14ac:dyDescent="0.25">
      <c r="A1400" t="s">
        <v>4896</v>
      </c>
      <c r="B1400">
        <v>2</v>
      </c>
      <c r="D1400" t="s">
        <v>4963</v>
      </c>
      <c r="E1400">
        <v>17</v>
      </c>
    </row>
    <row r="1401" spans="1:5" x14ac:dyDescent="0.25">
      <c r="A1401" t="s">
        <v>4897</v>
      </c>
      <c r="B1401">
        <v>1</v>
      </c>
      <c r="D1401" t="s">
        <v>4964</v>
      </c>
      <c r="E1401">
        <v>9</v>
      </c>
    </row>
    <row r="1402" spans="1:5" x14ac:dyDescent="0.25">
      <c r="A1402" t="s">
        <v>4898</v>
      </c>
      <c r="B1402">
        <v>9</v>
      </c>
      <c r="D1402" t="s">
        <v>4967</v>
      </c>
      <c r="E1402">
        <v>9</v>
      </c>
    </row>
    <row r="1403" spans="1:5" x14ac:dyDescent="0.25">
      <c r="A1403" t="s">
        <v>4899</v>
      </c>
      <c r="B1403">
        <v>50</v>
      </c>
      <c r="D1403" t="s">
        <v>4970</v>
      </c>
      <c r="E1403">
        <v>12</v>
      </c>
    </row>
    <row r="1404" spans="1:5" x14ac:dyDescent="0.25">
      <c r="A1404" t="s">
        <v>4900</v>
      </c>
      <c r="B1404">
        <v>1</v>
      </c>
      <c r="D1404" t="s">
        <v>4969</v>
      </c>
      <c r="E1404">
        <v>57</v>
      </c>
    </row>
    <row r="1405" spans="1:5" x14ac:dyDescent="0.25">
      <c r="A1405" t="s">
        <v>4901</v>
      </c>
      <c r="B1405">
        <v>6</v>
      </c>
      <c r="D1405" t="s">
        <v>29790</v>
      </c>
      <c r="E1405">
        <v>3</v>
      </c>
    </row>
    <row r="1406" spans="1:5" x14ac:dyDescent="0.25">
      <c r="A1406" t="s">
        <v>4902</v>
      </c>
      <c r="B1406">
        <v>2</v>
      </c>
      <c r="D1406" t="s">
        <v>4974</v>
      </c>
      <c r="E1406">
        <v>3</v>
      </c>
    </row>
    <row r="1407" spans="1:5" x14ac:dyDescent="0.25">
      <c r="A1407" t="s">
        <v>3093</v>
      </c>
      <c r="B1407">
        <v>37</v>
      </c>
      <c r="D1407" t="s">
        <v>29791</v>
      </c>
      <c r="E1407">
        <v>1</v>
      </c>
    </row>
    <row r="1408" spans="1:5" x14ac:dyDescent="0.25">
      <c r="A1408" t="s">
        <v>1621</v>
      </c>
      <c r="B1408">
        <v>11</v>
      </c>
      <c r="D1408" t="s">
        <v>4976</v>
      </c>
      <c r="E1408">
        <v>3</v>
      </c>
    </row>
    <row r="1409" spans="1:5" x14ac:dyDescent="0.25">
      <c r="A1409" t="s">
        <v>4903</v>
      </c>
      <c r="B1409">
        <v>1</v>
      </c>
      <c r="D1409" t="s">
        <v>29792</v>
      </c>
      <c r="E1409">
        <v>1</v>
      </c>
    </row>
    <row r="1410" spans="1:5" x14ac:dyDescent="0.25">
      <c r="A1410" t="s">
        <v>4904</v>
      </c>
      <c r="B1410">
        <v>11</v>
      </c>
      <c r="D1410" t="s">
        <v>2431</v>
      </c>
      <c r="E1410">
        <v>28</v>
      </c>
    </row>
    <row r="1411" spans="1:5" x14ac:dyDescent="0.25">
      <c r="A1411" t="s">
        <v>4905</v>
      </c>
      <c r="B1411">
        <v>3</v>
      </c>
      <c r="D1411" t="s">
        <v>4981</v>
      </c>
      <c r="E1411">
        <v>10</v>
      </c>
    </row>
    <row r="1412" spans="1:5" x14ac:dyDescent="0.25">
      <c r="A1412" t="s">
        <v>4906</v>
      </c>
      <c r="B1412">
        <v>2</v>
      </c>
      <c r="D1412" t="s">
        <v>29793</v>
      </c>
      <c r="E1412">
        <v>1</v>
      </c>
    </row>
    <row r="1413" spans="1:5" x14ac:dyDescent="0.25">
      <c r="A1413" t="s">
        <v>4907</v>
      </c>
      <c r="B1413">
        <v>3</v>
      </c>
      <c r="D1413" t="s">
        <v>4982</v>
      </c>
      <c r="E1413">
        <v>3</v>
      </c>
    </row>
    <row r="1414" spans="1:5" x14ac:dyDescent="0.25">
      <c r="A1414" t="s">
        <v>4908</v>
      </c>
      <c r="B1414">
        <v>1</v>
      </c>
      <c r="D1414" t="s">
        <v>4983</v>
      </c>
      <c r="E1414">
        <v>6</v>
      </c>
    </row>
    <row r="1415" spans="1:5" x14ac:dyDescent="0.25">
      <c r="A1415" t="s">
        <v>4909</v>
      </c>
      <c r="B1415">
        <v>5</v>
      </c>
      <c r="D1415" t="s">
        <v>4985</v>
      </c>
      <c r="E1415">
        <v>9</v>
      </c>
    </row>
    <row r="1416" spans="1:5" x14ac:dyDescent="0.25">
      <c r="A1416" t="s">
        <v>4910</v>
      </c>
      <c r="B1416">
        <v>3</v>
      </c>
      <c r="D1416" t="s">
        <v>4987</v>
      </c>
      <c r="E1416">
        <v>1</v>
      </c>
    </row>
    <row r="1417" spans="1:5" x14ac:dyDescent="0.25">
      <c r="A1417" t="s">
        <v>4911</v>
      </c>
      <c r="B1417">
        <v>3</v>
      </c>
      <c r="D1417" t="s">
        <v>29794</v>
      </c>
      <c r="E1417">
        <v>3</v>
      </c>
    </row>
    <row r="1418" spans="1:5" x14ac:dyDescent="0.25">
      <c r="A1418" t="s">
        <v>4912</v>
      </c>
      <c r="B1418">
        <v>2</v>
      </c>
      <c r="D1418" t="s">
        <v>29795</v>
      </c>
      <c r="E1418">
        <v>1</v>
      </c>
    </row>
    <row r="1419" spans="1:5" x14ac:dyDescent="0.25">
      <c r="A1419" t="s">
        <v>4913</v>
      </c>
      <c r="B1419">
        <v>1</v>
      </c>
      <c r="D1419" t="s">
        <v>4988</v>
      </c>
      <c r="E1419">
        <v>2</v>
      </c>
    </row>
    <row r="1420" spans="1:5" x14ac:dyDescent="0.25">
      <c r="A1420" t="s">
        <v>4914</v>
      </c>
      <c r="B1420">
        <v>5</v>
      </c>
      <c r="D1420" t="s">
        <v>4989</v>
      </c>
      <c r="E1420">
        <v>9</v>
      </c>
    </row>
    <row r="1421" spans="1:5" x14ac:dyDescent="0.25">
      <c r="A1421" t="s">
        <v>4915</v>
      </c>
      <c r="B1421">
        <v>5</v>
      </c>
      <c r="D1421" t="s">
        <v>4990</v>
      </c>
      <c r="E1421">
        <v>1</v>
      </c>
    </row>
    <row r="1422" spans="1:5" x14ac:dyDescent="0.25">
      <c r="A1422" t="s">
        <v>4916</v>
      </c>
      <c r="B1422">
        <v>5</v>
      </c>
      <c r="D1422" t="s">
        <v>387</v>
      </c>
      <c r="E1422">
        <v>3</v>
      </c>
    </row>
    <row r="1423" spans="1:5" x14ac:dyDescent="0.25">
      <c r="A1423" t="s">
        <v>4917</v>
      </c>
      <c r="B1423">
        <v>1</v>
      </c>
      <c r="D1423" t="s">
        <v>29796</v>
      </c>
      <c r="E1423">
        <v>1</v>
      </c>
    </row>
    <row r="1424" spans="1:5" x14ac:dyDescent="0.25">
      <c r="A1424" t="s">
        <v>1541</v>
      </c>
      <c r="B1424">
        <v>22</v>
      </c>
      <c r="D1424" t="s">
        <v>4991</v>
      </c>
      <c r="E1424">
        <v>3</v>
      </c>
    </row>
    <row r="1425" spans="1:5" x14ac:dyDescent="0.25">
      <c r="A1425" t="s">
        <v>2401</v>
      </c>
      <c r="B1425">
        <v>2</v>
      </c>
      <c r="D1425" t="s">
        <v>29797</v>
      </c>
      <c r="E1425">
        <v>1</v>
      </c>
    </row>
    <row r="1426" spans="1:5" x14ac:dyDescent="0.25">
      <c r="A1426" t="s">
        <v>4918</v>
      </c>
      <c r="B1426">
        <v>4</v>
      </c>
      <c r="D1426" t="s">
        <v>4994</v>
      </c>
      <c r="E1426">
        <v>6</v>
      </c>
    </row>
    <row r="1427" spans="1:5" x14ac:dyDescent="0.25">
      <c r="A1427" t="s">
        <v>4919</v>
      </c>
      <c r="B1427">
        <v>66</v>
      </c>
      <c r="D1427" t="s">
        <v>29798</v>
      </c>
      <c r="E1427">
        <v>1</v>
      </c>
    </row>
    <row r="1428" spans="1:5" x14ac:dyDescent="0.25">
      <c r="A1428" t="s">
        <v>4920</v>
      </c>
      <c r="B1428">
        <v>49</v>
      </c>
      <c r="D1428" t="s">
        <v>29799</v>
      </c>
      <c r="E1428">
        <v>3</v>
      </c>
    </row>
    <row r="1429" spans="1:5" x14ac:dyDescent="0.25">
      <c r="A1429" t="s">
        <v>4921</v>
      </c>
      <c r="B1429">
        <v>1</v>
      </c>
      <c r="D1429" t="s">
        <v>29800</v>
      </c>
      <c r="E1429">
        <v>1</v>
      </c>
    </row>
    <row r="1430" spans="1:5" x14ac:dyDescent="0.25">
      <c r="A1430" t="s">
        <v>4922</v>
      </c>
      <c r="B1430">
        <v>108</v>
      </c>
      <c r="D1430" t="s">
        <v>4996</v>
      </c>
      <c r="E1430">
        <v>3</v>
      </c>
    </row>
    <row r="1431" spans="1:5" x14ac:dyDescent="0.25">
      <c r="A1431" t="s">
        <v>4923</v>
      </c>
      <c r="B1431">
        <v>1</v>
      </c>
      <c r="D1431" t="s">
        <v>1765</v>
      </c>
      <c r="E1431">
        <v>6</v>
      </c>
    </row>
    <row r="1432" spans="1:5" x14ac:dyDescent="0.25">
      <c r="A1432" t="s">
        <v>4924</v>
      </c>
      <c r="B1432">
        <v>2</v>
      </c>
      <c r="D1432" t="s">
        <v>4998</v>
      </c>
      <c r="E1432">
        <v>3</v>
      </c>
    </row>
    <row r="1433" spans="1:5" x14ac:dyDescent="0.25">
      <c r="A1433" t="s">
        <v>4925</v>
      </c>
      <c r="B1433">
        <v>7</v>
      </c>
      <c r="D1433" t="s">
        <v>5000</v>
      </c>
      <c r="E1433">
        <v>1</v>
      </c>
    </row>
    <row r="1434" spans="1:5" x14ac:dyDescent="0.25">
      <c r="A1434" t="s">
        <v>4926</v>
      </c>
      <c r="B1434">
        <v>1</v>
      </c>
      <c r="D1434" t="s">
        <v>5001</v>
      </c>
      <c r="E1434">
        <v>76</v>
      </c>
    </row>
    <row r="1435" spans="1:5" x14ac:dyDescent="0.25">
      <c r="A1435" t="s">
        <v>4927</v>
      </c>
      <c r="B1435">
        <v>6</v>
      </c>
      <c r="D1435" t="s">
        <v>5004</v>
      </c>
      <c r="E1435">
        <v>22</v>
      </c>
    </row>
    <row r="1436" spans="1:5" x14ac:dyDescent="0.25">
      <c r="A1436" t="s">
        <v>4928</v>
      </c>
      <c r="B1436">
        <v>1</v>
      </c>
      <c r="D1436" t="s">
        <v>5006</v>
      </c>
      <c r="E1436">
        <v>1</v>
      </c>
    </row>
    <row r="1437" spans="1:5" x14ac:dyDescent="0.25">
      <c r="A1437" t="s">
        <v>4929</v>
      </c>
      <c r="B1437">
        <v>1</v>
      </c>
      <c r="D1437" t="s">
        <v>29801</v>
      </c>
      <c r="E1437">
        <v>6</v>
      </c>
    </row>
    <row r="1438" spans="1:5" x14ac:dyDescent="0.25">
      <c r="A1438" t="s">
        <v>4930</v>
      </c>
      <c r="B1438">
        <v>36</v>
      </c>
      <c r="D1438" t="s">
        <v>5007</v>
      </c>
      <c r="E1438">
        <v>11</v>
      </c>
    </row>
    <row r="1439" spans="1:5" x14ac:dyDescent="0.25">
      <c r="A1439" t="s">
        <v>4931</v>
      </c>
      <c r="B1439">
        <v>2</v>
      </c>
      <c r="D1439" t="s">
        <v>29802</v>
      </c>
      <c r="E1439">
        <v>2</v>
      </c>
    </row>
    <row r="1440" spans="1:5" x14ac:dyDescent="0.25">
      <c r="A1440" t="s">
        <v>4932</v>
      </c>
      <c r="B1440">
        <v>3</v>
      </c>
      <c r="D1440" t="s">
        <v>5008</v>
      </c>
      <c r="E1440">
        <v>1</v>
      </c>
    </row>
    <row r="1441" spans="1:5" x14ac:dyDescent="0.25">
      <c r="A1441" t="s">
        <v>1543</v>
      </c>
      <c r="B1441">
        <v>63</v>
      </c>
      <c r="D1441" t="s">
        <v>29803</v>
      </c>
      <c r="E1441">
        <v>1</v>
      </c>
    </row>
    <row r="1442" spans="1:5" x14ac:dyDescent="0.25">
      <c r="A1442" t="s">
        <v>2459</v>
      </c>
      <c r="B1442">
        <v>10</v>
      </c>
      <c r="D1442" t="s">
        <v>5009</v>
      </c>
      <c r="E1442">
        <v>4</v>
      </c>
    </row>
    <row r="1443" spans="1:5" x14ac:dyDescent="0.25">
      <c r="A1443" t="s">
        <v>4933</v>
      </c>
      <c r="B1443">
        <v>56</v>
      </c>
      <c r="D1443" t="s">
        <v>5010</v>
      </c>
      <c r="E1443">
        <v>2</v>
      </c>
    </row>
    <row r="1444" spans="1:5" x14ac:dyDescent="0.25">
      <c r="A1444" t="s">
        <v>4934</v>
      </c>
      <c r="B1444">
        <v>5</v>
      </c>
      <c r="D1444" t="s">
        <v>5012</v>
      </c>
      <c r="E1444">
        <v>2</v>
      </c>
    </row>
    <row r="1445" spans="1:5" x14ac:dyDescent="0.25">
      <c r="A1445" t="s">
        <v>4935</v>
      </c>
      <c r="B1445">
        <v>2</v>
      </c>
      <c r="D1445" t="s">
        <v>29804</v>
      </c>
      <c r="E1445">
        <v>2</v>
      </c>
    </row>
    <row r="1446" spans="1:5" x14ac:dyDescent="0.25">
      <c r="A1446" t="s">
        <v>4936</v>
      </c>
      <c r="B1446">
        <v>10</v>
      </c>
      <c r="D1446" t="s">
        <v>5011</v>
      </c>
      <c r="E1446">
        <v>2</v>
      </c>
    </row>
    <row r="1447" spans="1:5" x14ac:dyDescent="0.25">
      <c r="A1447" t="s">
        <v>4937</v>
      </c>
      <c r="B1447">
        <v>1</v>
      </c>
      <c r="D1447" t="s">
        <v>29805</v>
      </c>
      <c r="E1447">
        <v>1</v>
      </c>
    </row>
    <row r="1448" spans="1:5" x14ac:dyDescent="0.25">
      <c r="A1448" t="s">
        <v>4938</v>
      </c>
      <c r="B1448">
        <v>4</v>
      </c>
      <c r="D1448" t="s">
        <v>29806</v>
      </c>
      <c r="E1448">
        <v>1</v>
      </c>
    </row>
    <row r="1449" spans="1:5" x14ac:dyDescent="0.25">
      <c r="A1449" t="s">
        <v>4939</v>
      </c>
      <c r="B1449">
        <v>4</v>
      </c>
      <c r="D1449" t="s">
        <v>5014</v>
      </c>
      <c r="E1449">
        <v>13</v>
      </c>
    </row>
    <row r="1450" spans="1:5" x14ac:dyDescent="0.25">
      <c r="A1450" t="s">
        <v>4940</v>
      </c>
      <c r="B1450">
        <v>1</v>
      </c>
      <c r="D1450" t="s">
        <v>29807</v>
      </c>
      <c r="E1450">
        <v>2</v>
      </c>
    </row>
    <row r="1451" spans="1:5" x14ac:dyDescent="0.25">
      <c r="A1451" t="s">
        <v>4941</v>
      </c>
      <c r="B1451">
        <v>1</v>
      </c>
      <c r="D1451" t="s">
        <v>5017</v>
      </c>
      <c r="E1451">
        <v>2</v>
      </c>
    </row>
    <row r="1452" spans="1:5" x14ac:dyDescent="0.25">
      <c r="A1452" t="s">
        <v>4942</v>
      </c>
      <c r="B1452">
        <v>3</v>
      </c>
      <c r="D1452" t="s">
        <v>5018</v>
      </c>
      <c r="E1452">
        <v>2</v>
      </c>
    </row>
    <row r="1453" spans="1:5" x14ac:dyDescent="0.25">
      <c r="A1453" t="s">
        <v>4943</v>
      </c>
      <c r="B1453">
        <v>7</v>
      </c>
      <c r="D1453" t="s">
        <v>5019</v>
      </c>
      <c r="E1453">
        <v>1</v>
      </c>
    </row>
    <row r="1454" spans="1:5" x14ac:dyDescent="0.25">
      <c r="A1454" t="s">
        <v>4944</v>
      </c>
      <c r="B1454">
        <v>1</v>
      </c>
      <c r="D1454" t="s">
        <v>5020</v>
      </c>
      <c r="E1454">
        <v>1</v>
      </c>
    </row>
    <row r="1455" spans="1:5" x14ac:dyDescent="0.25">
      <c r="A1455" t="s">
        <v>4945</v>
      </c>
      <c r="B1455">
        <v>2</v>
      </c>
      <c r="D1455" t="s">
        <v>5021</v>
      </c>
      <c r="E1455">
        <v>23</v>
      </c>
    </row>
    <row r="1456" spans="1:5" x14ac:dyDescent="0.25">
      <c r="A1456" t="s">
        <v>4946</v>
      </c>
      <c r="B1456">
        <v>12</v>
      </c>
      <c r="D1456" t="s">
        <v>2887</v>
      </c>
      <c r="E1456">
        <v>7</v>
      </c>
    </row>
    <row r="1457" spans="1:5" x14ac:dyDescent="0.25">
      <c r="A1457" t="s">
        <v>4947</v>
      </c>
      <c r="B1457">
        <v>2</v>
      </c>
      <c r="D1457" t="s">
        <v>29808</v>
      </c>
      <c r="E1457">
        <v>5</v>
      </c>
    </row>
    <row r="1458" spans="1:5" x14ac:dyDescent="0.25">
      <c r="A1458" t="s">
        <v>1038</v>
      </c>
      <c r="B1458">
        <v>4</v>
      </c>
      <c r="D1458" t="s">
        <v>5024</v>
      </c>
      <c r="E1458">
        <v>18</v>
      </c>
    </row>
    <row r="1459" spans="1:5" x14ac:dyDescent="0.25">
      <c r="A1459" t="s">
        <v>4948</v>
      </c>
      <c r="B1459">
        <v>18</v>
      </c>
      <c r="D1459" t="s">
        <v>29809</v>
      </c>
      <c r="E1459">
        <v>1</v>
      </c>
    </row>
    <row r="1460" spans="1:5" x14ac:dyDescent="0.25">
      <c r="A1460" t="s">
        <v>4949</v>
      </c>
      <c r="B1460">
        <v>2</v>
      </c>
      <c r="D1460" t="s">
        <v>29810</v>
      </c>
      <c r="E1460">
        <v>1</v>
      </c>
    </row>
    <row r="1461" spans="1:5" x14ac:dyDescent="0.25">
      <c r="A1461" t="s">
        <v>4950</v>
      </c>
      <c r="B1461">
        <v>12</v>
      </c>
      <c r="D1461" t="s">
        <v>5026</v>
      </c>
      <c r="E1461">
        <v>9</v>
      </c>
    </row>
    <row r="1462" spans="1:5" x14ac:dyDescent="0.25">
      <c r="A1462" t="s">
        <v>4951</v>
      </c>
      <c r="B1462">
        <v>1</v>
      </c>
      <c r="D1462" t="s">
        <v>5027</v>
      </c>
      <c r="E1462">
        <v>46</v>
      </c>
    </row>
    <row r="1463" spans="1:5" x14ac:dyDescent="0.25">
      <c r="A1463" t="s">
        <v>4952</v>
      </c>
      <c r="B1463">
        <v>1</v>
      </c>
      <c r="D1463" t="s">
        <v>5029</v>
      </c>
      <c r="E1463">
        <v>5</v>
      </c>
    </row>
    <row r="1464" spans="1:5" x14ac:dyDescent="0.25">
      <c r="A1464" t="s">
        <v>4953</v>
      </c>
      <c r="B1464">
        <v>10</v>
      </c>
      <c r="D1464" t="s">
        <v>29811</v>
      </c>
      <c r="E1464">
        <v>1</v>
      </c>
    </row>
    <row r="1465" spans="1:5" x14ac:dyDescent="0.25">
      <c r="A1465" t="s">
        <v>4954</v>
      </c>
      <c r="B1465">
        <v>2</v>
      </c>
      <c r="D1465" t="s">
        <v>5031</v>
      </c>
      <c r="E1465">
        <v>14</v>
      </c>
    </row>
    <row r="1466" spans="1:5" x14ac:dyDescent="0.25">
      <c r="A1466" t="s">
        <v>4955</v>
      </c>
      <c r="B1466">
        <v>61</v>
      </c>
      <c r="D1466" t="s">
        <v>5030</v>
      </c>
      <c r="E1466">
        <v>6</v>
      </c>
    </row>
    <row r="1467" spans="1:5" x14ac:dyDescent="0.25">
      <c r="A1467" t="s">
        <v>4956</v>
      </c>
      <c r="B1467">
        <v>2</v>
      </c>
      <c r="D1467" t="s">
        <v>5032</v>
      </c>
      <c r="E1467">
        <v>50</v>
      </c>
    </row>
    <row r="1468" spans="1:5" x14ac:dyDescent="0.25">
      <c r="A1468" t="s">
        <v>4957</v>
      </c>
      <c r="B1468">
        <v>1</v>
      </c>
      <c r="D1468" t="s">
        <v>5033</v>
      </c>
      <c r="E1468">
        <v>2</v>
      </c>
    </row>
    <row r="1469" spans="1:5" x14ac:dyDescent="0.25">
      <c r="A1469" t="s">
        <v>4958</v>
      </c>
      <c r="B1469">
        <v>3</v>
      </c>
      <c r="D1469" t="s">
        <v>29812</v>
      </c>
      <c r="E1469">
        <v>3</v>
      </c>
    </row>
    <row r="1470" spans="1:5" x14ac:dyDescent="0.25">
      <c r="A1470" t="s">
        <v>4959</v>
      </c>
      <c r="B1470">
        <v>1</v>
      </c>
      <c r="D1470" t="s">
        <v>5035</v>
      </c>
      <c r="E1470">
        <v>1</v>
      </c>
    </row>
    <row r="1471" spans="1:5" x14ac:dyDescent="0.25">
      <c r="A1471" t="s">
        <v>4960</v>
      </c>
      <c r="B1471">
        <v>14</v>
      </c>
      <c r="D1471" t="s">
        <v>5036</v>
      </c>
      <c r="E1471">
        <v>12</v>
      </c>
    </row>
    <row r="1472" spans="1:5" x14ac:dyDescent="0.25">
      <c r="A1472" t="s">
        <v>4961</v>
      </c>
      <c r="B1472">
        <v>1</v>
      </c>
      <c r="D1472" t="s">
        <v>130</v>
      </c>
      <c r="E1472">
        <v>2</v>
      </c>
    </row>
    <row r="1473" spans="1:5" x14ac:dyDescent="0.25">
      <c r="A1473" t="s">
        <v>4962</v>
      </c>
      <c r="B1473">
        <v>1</v>
      </c>
      <c r="D1473" t="s">
        <v>5037</v>
      </c>
      <c r="E1473">
        <v>7</v>
      </c>
    </row>
    <row r="1474" spans="1:5" x14ac:dyDescent="0.25">
      <c r="A1474" t="s">
        <v>4963</v>
      </c>
      <c r="B1474">
        <v>4</v>
      </c>
      <c r="D1474" t="s">
        <v>5039</v>
      </c>
      <c r="E1474">
        <v>8</v>
      </c>
    </row>
    <row r="1475" spans="1:5" x14ac:dyDescent="0.25">
      <c r="A1475" t="s">
        <v>4964</v>
      </c>
      <c r="B1475">
        <v>4</v>
      </c>
      <c r="D1475" t="s">
        <v>5040</v>
      </c>
      <c r="E1475">
        <v>4</v>
      </c>
    </row>
    <row r="1476" spans="1:5" x14ac:dyDescent="0.25">
      <c r="A1476" t="s">
        <v>4965</v>
      </c>
      <c r="B1476">
        <v>1</v>
      </c>
      <c r="D1476" t="s">
        <v>29813</v>
      </c>
      <c r="E1476">
        <v>1</v>
      </c>
    </row>
    <row r="1477" spans="1:5" x14ac:dyDescent="0.25">
      <c r="A1477" t="s">
        <v>819</v>
      </c>
      <c r="B1477">
        <v>1</v>
      </c>
      <c r="D1477" t="s">
        <v>5041</v>
      </c>
      <c r="E1477">
        <v>7</v>
      </c>
    </row>
    <row r="1478" spans="1:5" x14ac:dyDescent="0.25">
      <c r="A1478" t="s">
        <v>4966</v>
      </c>
      <c r="B1478">
        <v>1</v>
      </c>
      <c r="D1478" t="s">
        <v>5042</v>
      </c>
      <c r="E1478">
        <v>35</v>
      </c>
    </row>
    <row r="1479" spans="1:5" x14ac:dyDescent="0.25">
      <c r="A1479" t="s">
        <v>4967</v>
      </c>
      <c r="B1479">
        <v>2</v>
      </c>
      <c r="D1479" t="s">
        <v>29814</v>
      </c>
      <c r="E1479">
        <v>1</v>
      </c>
    </row>
    <row r="1480" spans="1:5" x14ac:dyDescent="0.25">
      <c r="A1480" t="s">
        <v>4968</v>
      </c>
      <c r="B1480">
        <v>1</v>
      </c>
      <c r="D1480" t="s">
        <v>5043</v>
      </c>
      <c r="E1480">
        <v>1</v>
      </c>
    </row>
    <row r="1481" spans="1:5" x14ac:dyDescent="0.25">
      <c r="A1481" t="s">
        <v>4969</v>
      </c>
      <c r="B1481">
        <v>75</v>
      </c>
      <c r="D1481" t="s">
        <v>646</v>
      </c>
      <c r="E1481">
        <v>11</v>
      </c>
    </row>
    <row r="1482" spans="1:5" x14ac:dyDescent="0.25">
      <c r="A1482" t="s">
        <v>4970</v>
      </c>
      <c r="B1482">
        <v>32</v>
      </c>
      <c r="D1482" t="s">
        <v>5044</v>
      </c>
      <c r="E1482">
        <v>2</v>
      </c>
    </row>
    <row r="1483" spans="1:5" x14ac:dyDescent="0.25">
      <c r="A1483" t="s">
        <v>4971</v>
      </c>
      <c r="B1483">
        <v>1</v>
      </c>
      <c r="D1483" t="s">
        <v>29815</v>
      </c>
      <c r="E1483">
        <v>8</v>
      </c>
    </row>
    <row r="1484" spans="1:5" x14ac:dyDescent="0.25">
      <c r="A1484" t="s">
        <v>4972</v>
      </c>
      <c r="B1484">
        <v>1</v>
      </c>
      <c r="D1484" t="s">
        <v>5047</v>
      </c>
      <c r="E1484">
        <v>25</v>
      </c>
    </row>
    <row r="1485" spans="1:5" x14ac:dyDescent="0.25">
      <c r="A1485" t="s">
        <v>4973</v>
      </c>
      <c r="B1485">
        <v>1</v>
      </c>
      <c r="D1485" t="s">
        <v>5048</v>
      </c>
      <c r="E1485">
        <v>1</v>
      </c>
    </row>
    <row r="1486" spans="1:5" x14ac:dyDescent="0.25">
      <c r="A1486" t="s">
        <v>4974</v>
      </c>
      <c r="B1486">
        <v>1</v>
      </c>
      <c r="D1486" t="s">
        <v>2097</v>
      </c>
      <c r="E1486">
        <v>1</v>
      </c>
    </row>
    <row r="1487" spans="1:5" x14ac:dyDescent="0.25">
      <c r="A1487" t="s">
        <v>4975</v>
      </c>
      <c r="B1487">
        <v>1</v>
      </c>
      <c r="D1487" t="s">
        <v>5050</v>
      </c>
      <c r="E1487">
        <v>23</v>
      </c>
    </row>
    <row r="1488" spans="1:5" x14ac:dyDescent="0.25">
      <c r="A1488" t="s">
        <v>4976</v>
      </c>
      <c r="B1488">
        <v>2</v>
      </c>
      <c r="D1488" t="s">
        <v>29816</v>
      </c>
      <c r="E1488">
        <v>1</v>
      </c>
    </row>
    <row r="1489" spans="1:5" x14ac:dyDescent="0.25">
      <c r="A1489" t="s">
        <v>4977</v>
      </c>
      <c r="B1489">
        <v>1</v>
      </c>
      <c r="D1489" t="s">
        <v>5053</v>
      </c>
      <c r="E1489">
        <v>37</v>
      </c>
    </row>
    <row r="1490" spans="1:5" x14ac:dyDescent="0.25">
      <c r="A1490" t="s">
        <v>4978</v>
      </c>
      <c r="B1490">
        <v>2</v>
      </c>
      <c r="D1490" t="s">
        <v>29817</v>
      </c>
      <c r="E1490">
        <v>1</v>
      </c>
    </row>
    <row r="1491" spans="1:5" x14ac:dyDescent="0.25">
      <c r="A1491" t="s">
        <v>4979</v>
      </c>
      <c r="B1491">
        <v>1</v>
      </c>
      <c r="D1491" t="s">
        <v>29818</v>
      </c>
      <c r="E1491">
        <v>4</v>
      </c>
    </row>
    <row r="1492" spans="1:5" x14ac:dyDescent="0.25">
      <c r="A1492" t="s">
        <v>4980</v>
      </c>
      <c r="B1492">
        <v>1</v>
      </c>
      <c r="D1492" t="s">
        <v>29819</v>
      </c>
      <c r="E1492">
        <v>5</v>
      </c>
    </row>
    <row r="1493" spans="1:5" x14ac:dyDescent="0.25">
      <c r="A1493" t="s">
        <v>2431</v>
      </c>
      <c r="B1493">
        <v>36</v>
      </c>
      <c r="D1493" t="s">
        <v>5055</v>
      </c>
      <c r="E1493">
        <v>2</v>
      </c>
    </row>
    <row r="1494" spans="1:5" x14ac:dyDescent="0.25">
      <c r="A1494" t="s">
        <v>4981</v>
      </c>
      <c r="B1494">
        <v>25</v>
      </c>
      <c r="D1494" t="s">
        <v>573</v>
      </c>
      <c r="E1494">
        <v>3</v>
      </c>
    </row>
    <row r="1495" spans="1:5" x14ac:dyDescent="0.25">
      <c r="A1495" t="s">
        <v>4982</v>
      </c>
      <c r="B1495">
        <v>1</v>
      </c>
      <c r="D1495" t="s">
        <v>5057</v>
      </c>
      <c r="E1495">
        <v>1</v>
      </c>
    </row>
    <row r="1496" spans="1:5" x14ac:dyDescent="0.25">
      <c r="A1496" t="s">
        <v>4983</v>
      </c>
      <c r="B1496">
        <v>1</v>
      </c>
      <c r="D1496" t="s">
        <v>29820</v>
      </c>
      <c r="E1496">
        <v>1</v>
      </c>
    </row>
    <row r="1497" spans="1:5" x14ac:dyDescent="0.25">
      <c r="A1497" t="s">
        <v>4984</v>
      </c>
      <c r="B1497">
        <v>1</v>
      </c>
      <c r="D1497" t="s">
        <v>2013</v>
      </c>
      <c r="E1497">
        <v>55</v>
      </c>
    </row>
    <row r="1498" spans="1:5" x14ac:dyDescent="0.25">
      <c r="A1498" t="s">
        <v>4985</v>
      </c>
      <c r="B1498">
        <v>2</v>
      </c>
      <c r="D1498" t="s">
        <v>29821</v>
      </c>
      <c r="E1498">
        <v>3</v>
      </c>
    </row>
    <row r="1499" spans="1:5" x14ac:dyDescent="0.25">
      <c r="A1499" t="s">
        <v>4986</v>
      </c>
      <c r="B1499">
        <v>1</v>
      </c>
      <c r="D1499" t="s">
        <v>5062</v>
      </c>
      <c r="E1499">
        <v>8</v>
      </c>
    </row>
    <row r="1500" spans="1:5" x14ac:dyDescent="0.25">
      <c r="A1500" t="s">
        <v>4987</v>
      </c>
      <c r="B1500">
        <v>1</v>
      </c>
      <c r="D1500" t="s">
        <v>1737</v>
      </c>
      <c r="E1500">
        <v>4</v>
      </c>
    </row>
    <row r="1501" spans="1:5" x14ac:dyDescent="0.25">
      <c r="A1501" t="s">
        <v>4988</v>
      </c>
      <c r="B1501">
        <v>1</v>
      </c>
      <c r="D1501" t="s">
        <v>29822</v>
      </c>
      <c r="E1501">
        <v>1</v>
      </c>
    </row>
    <row r="1502" spans="1:5" x14ac:dyDescent="0.25">
      <c r="A1502" t="s">
        <v>4989</v>
      </c>
      <c r="B1502">
        <v>6</v>
      </c>
      <c r="D1502" t="s">
        <v>645</v>
      </c>
      <c r="E1502">
        <v>13</v>
      </c>
    </row>
    <row r="1503" spans="1:5" x14ac:dyDescent="0.25">
      <c r="A1503" t="s">
        <v>4990</v>
      </c>
      <c r="B1503">
        <v>3</v>
      </c>
      <c r="D1503" t="s">
        <v>5064</v>
      </c>
      <c r="E1503">
        <v>1</v>
      </c>
    </row>
    <row r="1504" spans="1:5" x14ac:dyDescent="0.25">
      <c r="A1504" t="s">
        <v>3208</v>
      </c>
      <c r="B1504">
        <v>1</v>
      </c>
      <c r="D1504" t="s">
        <v>5065</v>
      </c>
      <c r="E1504">
        <v>1</v>
      </c>
    </row>
    <row r="1505" spans="1:5" x14ac:dyDescent="0.25">
      <c r="A1505" t="s">
        <v>387</v>
      </c>
      <c r="B1505">
        <v>2</v>
      </c>
      <c r="D1505" t="s">
        <v>5063</v>
      </c>
      <c r="E1505">
        <v>1</v>
      </c>
    </row>
    <row r="1506" spans="1:5" x14ac:dyDescent="0.25">
      <c r="A1506" t="s">
        <v>4991</v>
      </c>
      <c r="B1506">
        <v>1</v>
      </c>
      <c r="D1506" t="s">
        <v>5066</v>
      </c>
      <c r="E1506">
        <v>1</v>
      </c>
    </row>
    <row r="1507" spans="1:5" x14ac:dyDescent="0.25">
      <c r="A1507" t="s">
        <v>4992</v>
      </c>
      <c r="B1507">
        <v>3</v>
      </c>
      <c r="D1507" t="s">
        <v>29823</v>
      </c>
      <c r="E1507">
        <v>4</v>
      </c>
    </row>
    <row r="1508" spans="1:5" x14ac:dyDescent="0.25">
      <c r="A1508" t="s">
        <v>4993</v>
      </c>
      <c r="B1508">
        <v>1</v>
      </c>
      <c r="D1508" t="s">
        <v>29824</v>
      </c>
      <c r="E1508">
        <v>4</v>
      </c>
    </row>
    <row r="1509" spans="1:5" x14ac:dyDescent="0.25">
      <c r="A1509" t="s">
        <v>4994</v>
      </c>
      <c r="B1509">
        <v>1</v>
      </c>
      <c r="D1509" t="s">
        <v>5068</v>
      </c>
      <c r="E1509">
        <v>36</v>
      </c>
    </row>
    <row r="1510" spans="1:5" x14ac:dyDescent="0.25">
      <c r="A1510" t="s">
        <v>4995</v>
      </c>
      <c r="B1510">
        <v>1</v>
      </c>
      <c r="D1510" t="s">
        <v>5071</v>
      </c>
      <c r="E1510">
        <v>23</v>
      </c>
    </row>
    <row r="1511" spans="1:5" x14ac:dyDescent="0.25">
      <c r="A1511" t="s">
        <v>4996</v>
      </c>
      <c r="B1511">
        <v>3</v>
      </c>
      <c r="D1511" t="s">
        <v>29825</v>
      </c>
      <c r="E1511">
        <v>1</v>
      </c>
    </row>
    <row r="1512" spans="1:5" x14ac:dyDescent="0.25">
      <c r="A1512" t="s">
        <v>4997</v>
      </c>
      <c r="B1512">
        <v>2</v>
      </c>
      <c r="D1512" t="s">
        <v>5075</v>
      </c>
      <c r="E1512">
        <v>1</v>
      </c>
    </row>
    <row r="1513" spans="1:5" x14ac:dyDescent="0.25">
      <c r="A1513" t="s">
        <v>1765</v>
      </c>
      <c r="B1513">
        <v>2</v>
      </c>
      <c r="D1513" t="s">
        <v>5076</v>
      </c>
      <c r="E1513">
        <v>1</v>
      </c>
    </row>
    <row r="1514" spans="1:5" x14ac:dyDescent="0.25">
      <c r="A1514" t="s">
        <v>4998</v>
      </c>
      <c r="B1514">
        <v>1</v>
      </c>
      <c r="D1514" t="s">
        <v>5077</v>
      </c>
      <c r="E1514">
        <v>32</v>
      </c>
    </row>
    <row r="1515" spans="1:5" x14ac:dyDescent="0.25">
      <c r="A1515" t="s">
        <v>4999</v>
      </c>
      <c r="B1515">
        <v>1</v>
      </c>
      <c r="D1515" t="s">
        <v>29826</v>
      </c>
      <c r="E1515">
        <v>12</v>
      </c>
    </row>
    <row r="1516" spans="1:5" x14ac:dyDescent="0.25">
      <c r="A1516" t="s">
        <v>5000</v>
      </c>
      <c r="B1516">
        <v>2</v>
      </c>
      <c r="D1516" t="s">
        <v>5078</v>
      </c>
      <c r="E1516">
        <v>7</v>
      </c>
    </row>
    <row r="1517" spans="1:5" x14ac:dyDescent="0.25">
      <c r="A1517" t="s">
        <v>5001</v>
      </c>
      <c r="B1517">
        <v>120</v>
      </c>
      <c r="D1517" t="s">
        <v>5079</v>
      </c>
      <c r="E1517">
        <v>288</v>
      </c>
    </row>
    <row r="1518" spans="1:5" x14ac:dyDescent="0.25">
      <c r="A1518" t="s">
        <v>5002</v>
      </c>
      <c r="B1518">
        <v>1</v>
      </c>
      <c r="D1518" t="s">
        <v>29827</v>
      </c>
      <c r="E1518">
        <v>1</v>
      </c>
    </row>
    <row r="1519" spans="1:5" x14ac:dyDescent="0.25">
      <c r="A1519" t="s">
        <v>5003</v>
      </c>
      <c r="B1519">
        <v>1</v>
      </c>
      <c r="D1519" t="s">
        <v>5080</v>
      </c>
      <c r="E1519">
        <v>5</v>
      </c>
    </row>
    <row r="1520" spans="1:5" x14ac:dyDescent="0.25">
      <c r="A1520" t="s">
        <v>5004</v>
      </c>
      <c r="B1520">
        <v>11</v>
      </c>
      <c r="D1520" t="s">
        <v>5081</v>
      </c>
      <c r="E1520">
        <v>11</v>
      </c>
    </row>
    <row r="1521" spans="1:5" x14ac:dyDescent="0.25">
      <c r="A1521" t="s">
        <v>5005</v>
      </c>
      <c r="B1521">
        <v>1</v>
      </c>
      <c r="D1521" t="s">
        <v>5082</v>
      </c>
      <c r="E1521">
        <v>2</v>
      </c>
    </row>
    <row r="1522" spans="1:5" x14ac:dyDescent="0.25">
      <c r="A1522" t="s">
        <v>5006</v>
      </c>
      <c r="B1522">
        <v>1</v>
      </c>
      <c r="D1522" t="s">
        <v>5083</v>
      </c>
      <c r="E1522">
        <v>5</v>
      </c>
    </row>
    <row r="1523" spans="1:5" x14ac:dyDescent="0.25">
      <c r="A1523" t="s">
        <v>5007</v>
      </c>
      <c r="B1523">
        <v>4</v>
      </c>
      <c r="D1523" t="s">
        <v>5084</v>
      </c>
      <c r="E1523">
        <v>1</v>
      </c>
    </row>
    <row r="1524" spans="1:5" x14ac:dyDescent="0.25">
      <c r="A1524" t="s">
        <v>5008</v>
      </c>
      <c r="B1524">
        <v>3</v>
      </c>
      <c r="D1524" t="s">
        <v>5087</v>
      </c>
      <c r="E1524">
        <v>1</v>
      </c>
    </row>
    <row r="1525" spans="1:5" x14ac:dyDescent="0.25">
      <c r="A1525" t="s">
        <v>5009</v>
      </c>
      <c r="B1525">
        <v>5</v>
      </c>
      <c r="D1525" t="s">
        <v>29828</v>
      </c>
      <c r="E1525">
        <v>2</v>
      </c>
    </row>
    <row r="1526" spans="1:5" x14ac:dyDescent="0.25">
      <c r="A1526" t="s">
        <v>5010</v>
      </c>
      <c r="B1526">
        <v>1</v>
      </c>
      <c r="D1526" t="s">
        <v>5088</v>
      </c>
      <c r="E1526">
        <v>1</v>
      </c>
    </row>
    <row r="1527" spans="1:5" x14ac:dyDescent="0.25">
      <c r="A1527" t="s">
        <v>5011</v>
      </c>
      <c r="B1527">
        <v>2</v>
      </c>
      <c r="D1527" t="s">
        <v>5089</v>
      </c>
      <c r="E1527">
        <v>19</v>
      </c>
    </row>
    <row r="1528" spans="1:5" x14ac:dyDescent="0.25">
      <c r="A1528" t="s">
        <v>5012</v>
      </c>
      <c r="B1528">
        <v>2</v>
      </c>
      <c r="D1528" t="s">
        <v>29829</v>
      </c>
      <c r="E1528">
        <v>1</v>
      </c>
    </row>
    <row r="1529" spans="1:5" x14ac:dyDescent="0.25">
      <c r="A1529" t="s">
        <v>5013</v>
      </c>
      <c r="B1529">
        <v>1</v>
      </c>
      <c r="D1529" t="s">
        <v>5090</v>
      </c>
      <c r="E1529">
        <v>4</v>
      </c>
    </row>
    <row r="1530" spans="1:5" x14ac:dyDescent="0.25">
      <c r="A1530" t="s">
        <v>5014</v>
      </c>
      <c r="B1530">
        <v>11</v>
      </c>
      <c r="D1530" t="s">
        <v>5091</v>
      </c>
      <c r="E1530">
        <v>23</v>
      </c>
    </row>
    <row r="1531" spans="1:5" x14ac:dyDescent="0.25">
      <c r="A1531" t="s">
        <v>5015</v>
      </c>
      <c r="B1531">
        <v>1</v>
      </c>
      <c r="D1531" t="s">
        <v>5092</v>
      </c>
      <c r="E1531">
        <v>1</v>
      </c>
    </row>
    <row r="1532" spans="1:5" x14ac:dyDescent="0.25">
      <c r="A1532" t="s">
        <v>5016</v>
      </c>
      <c r="B1532">
        <v>1</v>
      </c>
      <c r="D1532" t="s">
        <v>29830</v>
      </c>
      <c r="E1532">
        <v>2</v>
      </c>
    </row>
    <row r="1533" spans="1:5" x14ac:dyDescent="0.25">
      <c r="A1533" t="s">
        <v>5017</v>
      </c>
      <c r="B1533">
        <v>3</v>
      </c>
      <c r="D1533" t="s">
        <v>29831</v>
      </c>
      <c r="E1533">
        <v>3</v>
      </c>
    </row>
    <row r="1534" spans="1:5" x14ac:dyDescent="0.25">
      <c r="A1534" t="s">
        <v>5018</v>
      </c>
      <c r="B1534">
        <v>1</v>
      </c>
      <c r="D1534" t="s">
        <v>29832</v>
      </c>
      <c r="E1534">
        <v>1</v>
      </c>
    </row>
    <row r="1535" spans="1:5" x14ac:dyDescent="0.25">
      <c r="A1535" t="s">
        <v>5019</v>
      </c>
      <c r="B1535">
        <v>1</v>
      </c>
      <c r="D1535" t="s">
        <v>5095</v>
      </c>
      <c r="E1535">
        <v>12</v>
      </c>
    </row>
    <row r="1536" spans="1:5" x14ac:dyDescent="0.25">
      <c r="A1536" t="s">
        <v>5020</v>
      </c>
      <c r="B1536">
        <v>6</v>
      </c>
      <c r="D1536" t="s">
        <v>5096</v>
      </c>
      <c r="E1536">
        <v>5</v>
      </c>
    </row>
    <row r="1537" spans="1:5" x14ac:dyDescent="0.25">
      <c r="A1537" t="s">
        <v>5021</v>
      </c>
      <c r="B1537">
        <v>15</v>
      </c>
      <c r="D1537" t="s">
        <v>29833</v>
      </c>
      <c r="E1537">
        <v>9</v>
      </c>
    </row>
    <row r="1538" spans="1:5" x14ac:dyDescent="0.25">
      <c r="A1538" t="s">
        <v>2887</v>
      </c>
      <c r="B1538">
        <v>16</v>
      </c>
      <c r="D1538" t="s">
        <v>5099</v>
      </c>
      <c r="E1538">
        <v>1</v>
      </c>
    </row>
    <row r="1539" spans="1:5" x14ac:dyDescent="0.25">
      <c r="A1539" t="s">
        <v>5022</v>
      </c>
      <c r="B1539">
        <v>5</v>
      </c>
      <c r="D1539" t="s">
        <v>29834</v>
      </c>
      <c r="E1539">
        <v>4</v>
      </c>
    </row>
    <row r="1540" spans="1:5" x14ac:dyDescent="0.25">
      <c r="A1540" t="s">
        <v>5023</v>
      </c>
      <c r="B1540">
        <v>1</v>
      </c>
      <c r="D1540" t="s">
        <v>5100</v>
      </c>
      <c r="E1540">
        <v>36</v>
      </c>
    </row>
    <row r="1541" spans="1:5" x14ac:dyDescent="0.25">
      <c r="A1541" t="s">
        <v>5024</v>
      </c>
      <c r="B1541">
        <v>19</v>
      </c>
      <c r="D1541" t="s">
        <v>5101</v>
      </c>
      <c r="E1541">
        <v>10</v>
      </c>
    </row>
    <row r="1542" spans="1:5" x14ac:dyDescent="0.25">
      <c r="A1542" t="s">
        <v>5025</v>
      </c>
      <c r="B1542">
        <v>5</v>
      </c>
      <c r="D1542" t="s">
        <v>5103</v>
      </c>
      <c r="E1542">
        <v>5</v>
      </c>
    </row>
    <row r="1543" spans="1:5" x14ac:dyDescent="0.25">
      <c r="A1543" t="s">
        <v>5026</v>
      </c>
      <c r="B1543">
        <v>21</v>
      </c>
      <c r="D1543" t="s">
        <v>29835</v>
      </c>
      <c r="E1543">
        <v>2</v>
      </c>
    </row>
    <row r="1544" spans="1:5" x14ac:dyDescent="0.25">
      <c r="A1544" t="s">
        <v>5027</v>
      </c>
      <c r="B1544">
        <v>75</v>
      </c>
      <c r="D1544" t="s">
        <v>5105</v>
      </c>
      <c r="E1544">
        <v>154</v>
      </c>
    </row>
    <row r="1545" spans="1:5" x14ac:dyDescent="0.25">
      <c r="A1545" t="s">
        <v>5028</v>
      </c>
      <c r="B1545">
        <v>1</v>
      </c>
      <c r="D1545" t="s">
        <v>5106</v>
      </c>
      <c r="E1545">
        <v>32</v>
      </c>
    </row>
    <row r="1546" spans="1:5" x14ac:dyDescent="0.25">
      <c r="A1546" t="s">
        <v>5029</v>
      </c>
      <c r="B1546">
        <v>1</v>
      </c>
      <c r="D1546" t="s">
        <v>29836</v>
      </c>
      <c r="E1546">
        <v>1</v>
      </c>
    </row>
    <row r="1547" spans="1:5" x14ac:dyDescent="0.25">
      <c r="A1547" t="s">
        <v>5030</v>
      </c>
      <c r="B1547">
        <v>1</v>
      </c>
      <c r="D1547" t="s">
        <v>5107</v>
      </c>
      <c r="E1547">
        <v>4</v>
      </c>
    </row>
    <row r="1548" spans="1:5" x14ac:dyDescent="0.25">
      <c r="A1548" t="s">
        <v>5031</v>
      </c>
      <c r="B1548">
        <v>7</v>
      </c>
      <c r="D1548" t="s">
        <v>29837</v>
      </c>
      <c r="E1548">
        <v>1</v>
      </c>
    </row>
    <row r="1549" spans="1:5" x14ac:dyDescent="0.25">
      <c r="A1549" t="s">
        <v>5032</v>
      </c>
      <c r="B1549">
        <v>71</v>
      </c>
      <c r="D1549" t="s">
        <v>574</v>
      </c>
      <c r="E1549">
        <v>8</v>
      </c>
    </row>
    <row r="1550" spans="1:5" x14ac:dyDescent="0.25">
      <c r="A1550" t="s">
        <v>5033</v>
      </c>
      <c r="B1550">
        <v>1</v>
      </c>
      <c r="D1550" t="s">
        <v>5110</v>
      </c>
      <c r="E1550">
        <v>1</v>
      </c>
    </row>
    <row r="1551" spans="1:5" x14ac:dyDescent="0.25">
      <c r="A1551" t="s">
        <v>5034</v>
      </c>
      <c r="B1551">
        <v>1</v>
      </c>
      <c r="D1551" t="s">
        <v>29838</v>
      </c>
      <c r="E1551">
        <v>2</v>
      </c>
    </row>
    <row r="1552" spans="1:5" x14ac:dyDescent="0.25">
      <c r="A1552" t="s">
        <v>5035</v>
      </c>
      <c r="B1552">
        <v>1</v>
      </c>
      <c r="D1552" t="s">
        <v>5111</v>
      </c>
      <c r="E1552">
        <v>7</v>
      </c>
    </row>
    <row r="1553" spans="1:5" x14ac:dyDescent="0.25">
      <c r="A1553" t="s">
        <v>5036</v>
      </c>
      <c r="B1553">
        <v>6</v>
      </c>
      <c r="D1553" t="s">
        <v>5113</v>
      </c>
      <c r="E1553">
        <v>24</v>
      </c>
    </row>
    <row r="1554" spans="1:5" x14ac:dyDescent="0.25">
      <c r="A1554" t="s">
        <v>5037</v>
      </c>
      <c r="B1554">
        <v>3</v>
      </c>
      <c r="D1554" t="s">
        <v>5114</v>
      </c>
      <c r="E1554">
        <v>3</v>
      </c>
    </row>
    <row r="1555" spans="1:5" x14ac:dyDescent="0.25">
      <c r="A1555" t="s">
        <v>5038</v>
      </c>
      <c r="B1555">
        <v>1</v>
      </c>
      <c r="D1555" t="s">
        <v>5116</v>
      </c>
      <c r="E1555">
        <v>4</v>
      </c>
    </row>
    <row r="1556" spans="1:5" x14ac:dyDescent="0.25">
      <c r="A1556" t="s">
        <v>130</v>
      </c>
      <c r="B1556">
        <v>7</v>
      </c>
      <c r="D1556" t="s">
        <v>5119</v>
      </c>
      <c r="E1556">
        <v>5</v>
      </c>
    </row>
    <row r="1557" spans="1:5" x14ac:dyDescent="0.25">
      <c r="A1557" t="s">
        <v>5039</v>
      </c>
      <c r="B1557">
        <v>8</v>
      </c>
      <c r="D1557" t="s">
        <v>5120</v>
      </c>
      <c r="E1557">
        <v>5</v>
      </c>
    </row>
    <row r="1558" spans="1:5" x14ac:dyDescent="0.25">
      <c r="A1558" t="s">
        <v>5040</v>
      </c>
      <c r="B1558">
        <v>2</v>
      </c>
      <c r="D1558" t="s">
        <v>29839</v>
      </c>
      <c r="E1558">
        <v>1</v>
      </c>
    </row>
    <row r="1559" spans="1:5" x14ac:dyDescent="0.25">
      <c r="A1559" t="s">
        <v>5041</v>
      </c>
      <c r="B1559">
        <v>10</v>
      </c>
      <c r="D1559" t="s">
        <v>29840</v>
      </c>
      <c r="E1559">
        <v>2</v>
      </c>
    </row>
    <row r="1560" spans="1:5" x14ac:dyDescent="0.25">
      <c r="A1560" t="s">
        <v>5042</v>
      </c>
      <c r="B1560">
        <v>14</v>
      </c>
      <c r="D1560" t="s">
        <v>3041</v>
      </c>
      <c r="E1560">
        <v>14</v>
      </c>
    </row>
    <row r="1561" spans="1:5" x14ac:dyDescent="0.25">
      <c r="A1561" t="s">
        <v>5043</v>
      </c>
      <c r="B1561">
        <v>3</v>
      </c>
      <c r="D1561" t="s">
        <v>29841</v>
      </c>
      <c r="E1561">
        <v>5</v>
      </c>
    </row>
    <row r="1562" spans="1:5" x14ac:dyDescent="0.25">
      <c r="A1562" t="s">
        <v>646</v>
      </c>
      <c r="B1562">
        <v>11</v>
      </c>
      <c r="D1562" t="s">
        <v>5123</v>
      </c>
      <c r="E1562">
        <v>2</v>
      </c>
    </row>
    <row r="1563" spans="1:5" x14ac:dyDescent="0.25">
      <c r="A1563" t="s">
        <v>5044</v>
      </c>
      <c r="B1563">
        <v>1</v>
      </c>
      <c r="D1563" t="s">
        <v>5124</v>
      </c>
      <c r="E1563">
        <v>14</v>
      </c>
    </row>
    <row r="1564" spans="1:5" x14ac:dyDescent="0.25">
      <c r="A1564" t="s">
        <v>5045</v>
      </c>
      <c r="B1564">
        <v>3</v>
      </c>
      <c r="D1564" t="s">
        <v>29842</v>
      </c>
      <c r="E1564">
        <v>1</v>
      </c>
    </row>
    <row r="1565" spans="1:5" x14ac:dyDescent="0.25">
      <c r="A1565" t="s">
        <v>5046</v>
      </c>
      <c r="B1565">
        <v>1</v>
      </c>
      <c r="D1565" t="s">
        <v>5127</v>
      </c>
      <c r="E1565">
        <v>1</v>
      </c>
    </row>
    <row r="1566" spans="1:5" x14ac:dyDescent="0.25">
      <c r="A1566" t="s">
        <v>5047</v>
      </c>
      <c r="B1566">
        <v>66</v>
      </c>
      <c r="D1566" t="s">
        <v>5130</v>
      </c>
      <c r="E1566">
        <v>46</v>
      </c>
    </row>
    <row r="1567" spans="1:5" x14ac:dyDescent="0.25">
      <c r="A1567" t="s">
        <v>5048</v>
      </c>
      <c r="B1567">
        <v>1</v>
      </c>
      <c r="D1567" t="s">
        <v>5131</v>
      </c>
      <c r="E1567">
        <v>3</v>
      </c>
    </row>
    <row r="1568" spans="1:5" x14ac:dyDescent="0.25">
      <c r="A1568" t="s">
        <v>5049</v>
      </c>
      <c r="B1568">
        <v>1</v>
      </c>
      <c r="D1568" t="s">
        <v>5133</v>
      </c>
      <c r="E1568">
        <v>1</v>
      </c>
    </row>
    <row r="1569" spans="1:5" x14ac:dyDescent="0.25">
      <c r="A1569" t="s">
        <v>2097</v>
      </c>
      <c r="B1569">
        <v>4</v>
      </c>
      <c r="D1569" t="s">
        <v>29843</v>
      </c>
      <c r="E1569">
        <v>1</v>
      </c>
    </row>
    <row r="1570" spans="1:5" x14ac:dyDescent="0.25">
      <c r="A1570" t="s">
        <v>5050</v>
      </c>
      <c r="B1570">
        <v>1</v>
      </c>
      <c r="D1570" t="s">
        <v>5136</v>
      </c>
      <c r="E1570">
        <v>2</v>
      </c>
    </row>
    <row r="1571" spans="1:5" x14ac:dyDescent="0.25">
      <c r="A1571" t="s">
        <v>5051</v>
      </c>
      <c r="B1571">
        <v>19</v>
      </c>
      <c r="D1571" t="s">
        <v>5137</v>
      </c>
      <c r="E1571">
        <v>7</v>
      </c>
    </row>
    <row r="1572" spans="1:5" x14ac:dyDescent="0.25">
      <c r="A1572" t="s">
        <v>5052</v>
      </c>
      <c r="B1572">
        <v>4</v>
      </c>
      <c r="D1572" t="s">
        <v>5138</v>
      </c>
      <c r="E1572">
        <v>3</v>
      </c>
    </row>
    <row r="1573" spans="1:5" x14ac:dyDescent="0.25">
      <c r="A1573" t="s">
        <v>5053</v>
      </c>
      <c r="B1573">
        <v>45</v>
      </c>
      <c r="D1573" t="s">
        <v>29844</v>
      </c>
      <c r="E1573">
        <v>1</v>
      </c>
    </row>
    <row r="1574" spans="1:5" x14ac:dyDescent="0.25">
      <c r="A1574" t="s">
        <v>5054</v>
      </c>
      <c r="B1574">
        <v>1</v>
      </c>
      <c r="D1574" t="s">
        <v>5139</v>
      </c>
      <c r="E1574">
        <v>7</v>
      </c>
    </row>
    <row r="1575" spans="1:5" x14ac:dyDescent="0.25">
      <c r="A1575" t="s">
        <v>5055</v>
      </c>
      <c r="B1575">
        <v>5</v>
      </c>
      <c r="D1575" t="s">
        <v>5140</v>
      </c>
      <c r="E1575">
        <v>1</v>
      </c>
    </row>
    <row r="1576" spans="1:5" x14ac:dyDescent="0.25">
      <c r="A1576" t="s">
        <v>5056</v>
      </c>
      <c r="B1576">
        <v>13</v>
      </c>
      <c r="D1576" t="s">
        <v>5141</v>
      </c>
      <c r="E1576">
        <v>121</v>
      </c>
    </row>
    <row r="1577" spans="1:5" x14ac:dyDescent="0.25">
      <c r="A1577" t="s">
        <v>573</v>
      </c>
      <c r="B1577">
        <v>5</v>
      </c>
      <c r="D1577" t="s">
        <v>29845</v>
      </c>
      <c r="E1577">
        <v>1</v>
      </c>
    </row>
    <row r="1578" spans="1:5" x14ac:dyDescent="0.25">
      <c r="A1578" t="s">
        <v>5057</v>
      </c>
      <c r="B1578">
        <v>3</v>
      </c>
      <c r="D1578" t="s">
        <v>5142</v>
      </c>
      <c r="E1578">
        <v>4</v>
      </c>
    </row>
    <row r="1579" spans="1:5" x14ac:dyDescent="0.25">
      <c r="A1579" t="s">
        <v>2013</v>
      </c>
      <c r="B1579">
        <v>70</v>
      </c>
      <c r="D1579" t="s">
        <v>29846</v>
      </c>
      <c r="E1579">
        <v>1</v>
      </c>
    </row>
    <row r="1580" spans="1:5" x14ac:dyDescent="0.25">
      <c r="A1580" t="s">
        <v>5058</v>
      </c>
      <c r="B1580">
        <v>3</v>
      </c>
      <c r="D1580" t="s">
        <v>29847</v>
      </c>
      <c r="E1580">
        <v>1</v>
      </c>
    </row>
    <row r="1581" spans="1:5" x14ac:dyDescent="0.25">
      <c r="A1581" t="s">
        <v>5059</v>
      </c>
      <c r="B1581">
        <v>1</v>
      </c>
      <c r="D1581" t="s">
        <v>5143</v>
      </c>
      <c r="E1581">
        <v>49</v>
      </c>
    </row>
    <row r="1582" spans="1:5" x14ac:dyDescent="0.25">
      <c r="A1582" t="s">
        <v>5060</v>
      </c>
      <c r="B1582">
        <v>2</v>
      </c>
      <c r="D1582" t="s">
        <v>5144</v>
      </c>
      <c r="E1582">
        <v>2</v>
      </c>
    </row>
    <row r="1583" spans="1:5" x14ac:dyDescent="0.25">
      <c r="A1583" t="s">
        <v>5061</v>
      </c>
      <c r="B1583">
        <v>2</v>
      </c>
      <c r="D1583" t="s">
        <v>5145</v>
      </c>
      <c r="E1583">
        <v>6</v>
      </c>
    </row>
    <row r="1584" spans="1:5" x14ac:dyDescent="0.25">
      <c r="A1584" t="s">
        <v>5062</v>
      </c>
      <c r="B1584">
        <v>9</v>
      </c>
      <c r="D1584" t="s">
        <v>29848</v>
      </c>
      <c r="E1584">
        <v>1</v>
      </c>
    </row>
    <row r="1585" spans="1:5" x14ac:dyDescent="0.25">
      <c r="A1585" t="s">
        <v>1737</v>
      </c>
      <c r="B1585">
        <v>3</v>
      </c>
      <c r="D1585" t="s">
        <v>5148</v>
      </c>
      <c r="E1585">
        <v>6</v>
      </c>
    </row>
    <row r="1586" spans="1:5" x14ac:dyDescent="0.25">
      <c r="A1586" t="s">
        <v>645</v>
      </c>
      <c r="B1586">
        <v>25</v>
      </c>
      <c r="D1586" t="s">
        <v>5150</v>
      </c>
      <c r="E1586">
        <v>1</v>
      </c>
    </row>
    <row r="1587" spans="1:5" x14ac:dyDescent="0.25">
      <c r="A1587" t="s">
        <v>5063</v>
      </c>
      <c r="B1587">
        <v>2</v>
      </c>
      <c r="D1587" t="s">
        <v>29849</v>
      </c>
      <c r="E1587">
        <v>2</v>
      </c>
    </row>
    <row r="1588" spans="1:5" x14ac:dyDescent="0.25">
      <c r="A1588" t="s">
        <v>5064</v>
      </c>
      <c r="B1588">
        <v>1</v>
      </c>
      <c r="D1588" t="s">
        <v>5151</v>
      </c>
      <c r="E1588">
        <v>1</v>
      </c>
    </row>
    <row r="1589" spans="1:5" x14ac:dyDescent="0.25">
      <c r="A1589" t="s">
        <v>5065</v>
      </c>
      <c r="B1589">
        <v>3</v>
      </c>
      <c r="D1589" t="s">
        <v>29850</v>
      </c>
      <c r="E1589">
        <v>1</v>
      </c>
    </row>
    <row r="1590" spans="1:5" x14ac:dyDescent="0.25">
      <c r="A1590" t="s">
        <v>5066</v>
      </c>
      <c r="B1590">
        <v>1</v>
      </c>
      <c r="D1590" t="s">
        <v>5152</v>
      </c>
      <c r="E1590">
        <v>1</v>
      </c>
    </row>
    <row r="1591" spans="1:5" x14ac:dyDescent="0.25">
      <c r="A1591" t="s">
        <v>5067</v>
      </c>
      <c r="B1591">
        <v>1</v>
      </c>
      <c r="D1591" t="s">
        <v>5154</v>
      </c>
      <c r="E1591">
        <v>35</v>
      </c>
    </row>
    <row r="1592" spans="1:5" x14ac:dyDescent="0.25">
      <c r="A1592" t="s">
        <v>5068</v>
      </c>
      <c r="B1592">
        <v>70</v>
      </c>
      <c r="D1592" t="s">
        <v>29851</v>
      </c>
      <c r="E1592">
        <v>2</v>
      </c>
    </row>
    <row r="1593" spans="1:5" x14ac:dyDescent="0.25">
      <c r="A1593" t="s">
        <v>5069</v>
      </c>
      <c r="B1593">
        <v>1</v>
      </c>
      <c r="D1593" t="s">
        <v>5159</v>
      </c>
      <c r="E1593">
        <v>18</v>
      </c>
    </row>
    <row r="1594" spans="1:5" x14ac:dyDescent="0.25">
      <c r="A1594" t="s">
        <v>5070</v>
      </c>
      <c r="B1594">
        <v>3</v>
      </c>
      <c r="D1594" t="s">
        <v>5162</v>
      </c>
      <c r="E1594">
        <v>1</v>
      </c>
    </row>
    <row r="1595" spans="1:5" x14ac:dyDescent="0.25">
      <c r="A1595" t="s">
        <v>5071</v>
      </c>
      <c r="B1595">
        <v>19</v>
      </c>
      <c r="D1595" t="s">
        <v>2878</v>
      </c>
      <c r="E1595">
        <v>54</v>
      </c>
    </row>
    <row r="1596" spans="1:5" x14ac:dyDescent="0.25">
      <c r="A1596" t="s">
        <v>5072</v>
      </c>
      <c r="B1596">
        <v>7</v>
      </c>
      <c r="D1596" t="s">
        <v>5163</v>
      </c>
      <c r="E1596">
        <v>2</v>
      </c>
    </row>
    <row r="1597" spans="1:5" x14ac:dyDescent="0.25">
      <c r="A1597" t="s">
        <v>5073</v>
      </c>
      <c r="B1597">
        <v>1</v>
      </c>
      <c r="D1597" t="s">
        <v>5164</v>
      </c>
      <c r="E1597">
        <v>1</v>
      </c>
    </row>
    <row r="1598" spans="1:5" x14ac:dyDescent="0.25">
      <c r="A1598" t="s">
        <v>5074</v>
      </c>
      <c r="B1598">
        <v>1</v>
      </c>
      <c r="D1598" t="s">
        <v>5165</v>
      </c>
      <c r="E1598">
        <v>2</v>
      </c>
    </row>
    <row r="1599" spans="1:5" x14ac:dyDescent="0.25">
      <c r="A1599" t="s">
        <v>5075</v>
      </c>
      <c r="B1599">
        <v>3</v>
      </c>
      <c r="D1599" t="s">
        <v>5166</v>
      </c>
      <c r="E1599">
        <v>1</v>
      </c>
    </row>
    <row r="1600" spans="1:5" x14ac:dyDescent="0.25">
      <c r="A1600" t="s">
        <v>5076</v>
      </c>
      <c r="B1600">
        <v>1</v>
      </c>
      <c r="D1600" t="s">
        <v>5168</v>
      </c>
      <c r="E1600">
        <v>32</v>
      </c>
    </row>
    <row r="1601" spans="1:5" x14ac:dyDescent="0.25">
      <c r="A1601" t="s">
        <v>5077</v>
      </c>
      <c r="B1601">
        <v>13</v>
      </c>
      <c r="D1601" t="s">
        <v>5171</v>
      </c>
      <c r="E1601">
        <v>2</v>
      </c>
    </row>
    <row r="1602" spans="1:5" x14ac:dyDescent="0.25">
      <c r="A1602" t="s">
        <v>5078</v>
      </c>
      <c r="B1602">
        <v>2</v>
      </c>
      <c r="D1602" t="s">
        <v>5173</v>
      </c>
      <c r="E1602">
        <v>1</v>
      </c>
    </row>
    <row r="1603" spans="1:5" x14ac:dyDescent="0.25">
      <c r="A1603" t="s">
        <v>5079</v>
      </c>
      <c r="B1603">
        <v>240</v>
      </c>
      <c r="D1603" t="s">
        <v>5175</v>
      </c>
      <c r="E1603">
        <v>1</v>
      </c>
    </row>
    <row r="1604" spans="1:5" x14ac:dyDescent="0.25">
      <c r="A1604" t="s">
        <v>5080</v>
      </c>
      <c r="B1604">
        <v>6</v>
      </c>
      <c r="D1604" t="s">
        <v>5177</v>
      </c>
      <c r="E1604">
        <v>2</v>
      </c>
    </row>
    <row r="1605" spans="1:5" x14ac:dyDescent="0.25">
      <c r="A1605" t="s">
        <v>5081</v>
      </c>
      <c r="B1605">
        <v>14</v>
      </c>
      <c r="D1605" t="s">
        <v>5178</v>
      </c>
      <c r="E1605">
        <v>46</v>
      </c>
    </row>
    <row r="1606" spans="1:5" x14ac:dyDescent="0.25">
      <c r="A1606" t="s">
        <v>5082</v>
      </c>
      <c r="B1606">
        <v>7</v>
      </c>
      <c r="D1606" t="s">
        <v>5180</v>
      </c>
      <c r="E1606">
        <v>1</v>
      </c>
    </row>
    <row r="1607" spans="1:5" x14ac:dyDescent="0.25">
      <c r="A1607" t="s">
        <v>5083</v>
      </c>
      <c r="B1607">
        <v>12</v>
      </c>
      <c r="D1607" t="s">
        <v>5181</v>
      </c>
      <c r="E1607">
        <v>18</v>
      </c>
    </row>
    <row r="1608" spans="1:5" x14ac:dyDescent="0.25">
      <c r="A1608" t="s">
        <v>5084</v>
      </c>
      <c r="B1608">
        <v>1</v>
      </c>
      <c r="D1608" t="s">
        <v>5184</v>
      </c>
      <c r="E1608">
        <v>1</v>
      </c>
    </row>
    <row r="1609" spans="1:5" x14ac:dyDescent="0.25">
      <c r="A1609" t="s">
        <v>5085</v>
      </c>
      <c r="B1609">
        <v>5</v>
      </c>
      <c r="D1609" t="s">
        <v>5183</v>
      </c>
      <c r="E1609">
        <v>3</v>
      </c>
    </row>
    <row r="1610" spans="1:5" x14ac:dyDescent="0.25">
      <c r="A1610" t="s">
        <v>5086</v>
      </c>
      <c r="B1610">
        <v>1</v>
      </c>
      <c r="D1610" t="s">
        <v>5182</v>
      </c>
      <c r="E1610">
        <v>3</v>
      </c>
    </row>
    <row r="1611" spans="1:5" x14ac:dyDescent="0.25">
      <c r="A1611" t="s">
        <v>5087</v>
      </c>
      <c r="B1611">
        <v>1</v>
      </c>
      <c r="D1611" t="s">
        <v>5185</v>
      </c>
      <c r="E1611">
        <v>2</v>
      </c>
    </row>
    <row r="1612" spans="1:5" x14ac:dyDescent="0.25">
      <c r="A1612" t="s">
        <v>5088</v>
      </c>
      <c r="B1612">
        <v>1</v>
      </c>
      <c r="D1612" t="s">
        <v>29852</v>
      </c>
      <c r="E1612">
        <v>1</v>
      </c>
    </row>
    <row r="1613" spans="1:5" x14ac:dyDescent="0.25">
      <c r="A1613" t="s">
        <v>5089</v>
      </c>
      <c r="B1613">
        <v>25</v>
      </c>
      <c r="D1613" t="s">
        <v>5187</v>
      </c>
      <c r="E1613">
        <v>4</v>
      </c>
    </row>
    <row r="1614" spans="1:5" x14ac:dyDescent="0.25">
      <c r="A1614" t="s">
        <v>5090</v>
      </c>
      <c r="B1614">
        <v>7</v>
      </c>
      <c r="D1614" t="s">
        <v>5188</v>
      </c>
      <c r="E1614">
        <v>7</v>
      </c>
    </row>
    <row r="1615" spans="1:5" x14ac:dyDescent="0.25">
      <c r="A1615" t="s">
        <v>5091</v>
      </c>
      <c r="B1615">
        <v>23</v>
      </c>
      <c r="D1615" t="s">
        <v>29853</v>
      </c>
      <c r="E1615">
        <v>1</v>
      </c>
    </row>
    <row r="1616" spans="1:5" x14ac:dyDescent="0.25">
      <c r="A1616" t="s">
        <v>5092</v>
      </c>
      <c r="B1616">
        <v>1</v>
      </c>
      <c r="D1616" t="s">
        <v>29854</v>
      </c>
      <c r="E1616">
        <v>1</v>
      </c>
    </row>
    <row r="1617" spans="1:5" x14ac:dyDescent="0.25">
      <c r="A1617" t="s">
        <v>5093</v>
      </c>
      <c r="B1617">
        <v>1</v>
      </c>
      <c r="D1617" t="s">
        <v>5189</v>
      </c>
      <c r="E1617">
        <v>1</v>
      </c>
    </row>
    <row r="1618" spans="1:5" x14ac:dyDescent="0.25">
      <c r="A1618" t="s">
        <v>5094</v>
      </c>
      <c r="B1618">
        <v>1</v>
      </c>
      <c r="D1618" t="s">
        <v>5193</v>
      </c>
      <c r="E1618">
        <v>1</v>
      </c>
    </row>
    <row r="1619" spans="1:5" x14ac:dyDescent="0.25">
      <c r="A1619" t="s">
        <v>5095</v>
      </c>
      <c r="B1619">
        <v>9</v>
      </c>
      <c r="D1619" t="s">
        <v>5196</v>
      </c>
      <c r="E1619">
        <v>2</v>
      </c>
    </row>
    <row r="1620" spans="1:5" x14ac:dyDescent="0.25">
      <c r="A1620" t="s">
        <v>5096</v>
      </c>
      <c r="B1620">
        <v>15</v>
      </c>
      <c r="D1620" t="s">
        <v>29855</v>
      </c>
      <c r="E1620">
        <v>2</v>
      </c>
    </row>
    <row r="1621" spans="1:5" x14ac:dyDescent="0.25">
      <c r="A1621" t="s">
        <v>5097</v>
      </c>
      <c r="B1621">
        <v>2</v>
      </c>
      <c r="D1621" t="s">
        <v>1749</v>
      </c>
      <c r="E1621">
        <v>12</v>
      </c>
    </row>
    <row r="1622" spans="1:5" x14ac:dyDescent="0.25">
      <c r="A1622" t="s">
        <v>5098</v>
      </c>
      <c r="B1622">
        <v>1</v>
      </c>
      <c r="D1622" t="s">
        <v>306</v>
      </c>
      <c r="E1622">
        <v>1</v>
      </c>
    </row>
    <row r="1623" spans="1:5" x14ac:dyDescent="0.25">
      <c r="A1623" t="s">
        <v>5099</v>
      </c>
      <c r="B1623">
        <v>1</v>
      </c>
      <c r="D1623" t="s">
        <v>29856</v>
      </c>
      <c r="E1623">
        <v>2</v>
      </c>
    </row>
    <row r="1624" spans="1:5" x14ac:dyDescent="0.25">
      <c r="A1624" t="s">
        <v>5100</v>
      </c>
      <c r="B1624">
        <v>24</v>
      </c>
      <c r="D1624" t="s">
        <v>5199</v>
      </c>
      <c r="E1624">
        <v>7</v>
      </c>
    </row>
    <row r="1625" spans="1:5" x14ac:dyDescent="0.25">
      <c r="A1625" t="s">
        <v>5101</v>
      </c>
      <c r="B1625">
        <v>3</v>
      </c>
      <c r="D1625" t="s">
        <v>29857</v>
      </c>
      <c r="E1625">
        <v>1</v>
      </c>
    </row>
    <row r="1626" spans="1:5" x14ac:dyDescent="0.25">
      <c r="A1626" t="s">
        <v>5102</v>
      </c>
      <c r="B1626">
        <v>3</v>
      </c>
      <c r="D1626" t="s">
        <v>5202</v>
      </c>
      <c r="E1626">
        <v>2</v>
      </c>
    </row>
    <row r="1627" spans="1:5" x14ac:dyDescent="0.25">
      <c r="A1627" t="s">
        <v>5103</v>
      </c>
      <c r="B1627">
        <v>14</v>
      </c>
      <c r="D1627" t="s">
        <v>5200</v>
      </c>
      <c r="E1627">
        <v>1</v>
      </c>
    </row>
    <row r="1628" spans="1:5" x14ac:dyDescent="0.25">
      <c r="A1628" t="s">
        <v>5104</v>
      </c>
      <c r="B1628">
        <v>2</v>
      </c>
      <c r="D1628" t="s">
        <v>5203</v>
      </c>
      <c r="E1628">
        <v>3</v>
      </c>
    </row>
    <row r="1629" spans="1:5" x14ac:dyDescent="0.25">
      <c r="A1629" t="s">
        <v>5105</v>
      </c>
      <c r="B1629">
        <v>155</v>
      </c>
      <c r="D1629" t="s">
        <v>5204</v>
      </c>
      <c r="E1629">
        <v>9</v>
      </c>
    </row>
    <row r="1630" spans="1:5" x14ac:dyDescent="0.25">
      <c r="A1630" t="s">
        <v>5106</v>
      </c>
      <c r="B1630">
        <v>39</v>
      </c>
      <c r="D1630" t="s">
        <v>5208</v>
      </c>
      <c r="E1630">
        <v>3</v>
      </c>
    </row>
    <row r="1631" spans="1:5" x14ac:dyDescent="0.25">
      <c r="A1631" t="s">
        <v>5107</v>
      </c>
      <c r="B1631">
        <v>1</v>
      </c>
      <c r="D1631" t="s">
        <v>29858</v>
      </c>
      <c r="E1631">
        <v>1</v>
      </c>
    </row>
    <row r="1632" spans="1:5" x14ac:dyDescent="0.25">
      <c r="A1632" t="s">
        <v>574</v>
      </c>
      <c r="B1632">
        <v>9</v>
      </c>
      <c r="D1632" t="s">
        <v>5209</v>
      </c>
      <c r="E1632">
        <v>13</v>
      </c>
    </row>
    <row r="1633" spans="1:5" x14ac:dyDescent="0.25">
      <c r="A1633" t="s">
        <v>5108</v>
      </c>
      <c r="B1633">
        <v>3</v>
      </c>
      <c r="D1633" t="s">
        <v>29859</v>
      </c>
      <c r="E1633">
        <v>1</v>
      </c>
    </row>
    <row r="1634" spans="1:5" x14ac:dyDescent="0.25">
      <c r="A1634" t="s">
        <v>5109</v>
      </c>
      <c r="B1634">
        <v>1</v>
      </c>
      <c r="D1634" t="s">
        <v>5210</v>
      </c>
      <c r="E1634">
        <v>2</v>
      </c>
    </row>
    <row r="1635" spans="1:5" x14ac:dyDescent="0.25">
      <c r="A1635" t="s">
        <v>5110</v>
      </c>
      <c r="B1635">
        <v>2</v>
      </c>
      <c r="D1635" t="s">
        <v>5214</v>
      </c>
      <c r="E1635">
        <v>23</v>
      </c>
    </row>
    <row r="1636" spans="1:5" x14ac:dyDescent="0.25">
      <c r="A1636" t="s">
        <v>5111</v>
      </c>
      <c r="B1636">
        <v>12</v>
      </c>
      <c r="D1636" t="s">
        <v>5215</v>
      </c>
      <c r="E1636">
        <v>2</v>
      </c>
    </row>
    <row r="1637" spans="1:5" x14ac:dyDescent="0.25">
      <c r="A1637" t="s">
        <v>5112</v>
      </c>
      <c r="B1637">
        <v>1</v>
      </c>
      <c r="D1637" t="s">
        <v>29860</v>
      </c>
      <c r="E1637">
        <v>1</v>
      </c>
    </row>
    <row r="1638" spans="1:5" x14ac:dyDescent="0.25">
      <c r="A1638" t="s">
        <v>5113</v>
      </c>
      <c r="B1638">
        <v>17</v>
      </c>
      <c r="D1638" t="s">
        <v>29861</v>
      </c>
      <c r="E1638">
        <v>1</v>
      </c>
    </row>
    <row r="1639" spans="1:5" x14ac:dyDescent="0.25">
      <c r="A1639" t="s">
        <v>5114</v>
      </c>
      <c r="B1639">
        <v>4</v>
      </c>
      <c r="D1639" t="s">
        <v>5217</v>
      </c>
      <c r="E1639">
        <v>1</v>
      </c>
    </row>
    <row r="1640" spans="1:5" x14ac:dyDescent="0.25">
      <c r="A1640" t="s">
        <v>5115</v>
      </c>
      <c r="B1640">
        <v>1</v>
      </c>
      <c r="D1640" t="s">
        <v>29862</v>
      </c>
      <c r="E1640">
        <v>1</v>
      </c>
    </row>
    <row r="1641" spans="1:5" x14ac:dyDescent="0.25">
      <c r="A1641" t="s">
        <v>5116</v>
      </c>
      <c r="B1641">
        <v>14</v>
      </c>
      <c r="D1641" t="s">
        <v>29863</v>
      </c>
      <c r="E1641">
        <v>3</v>
      </c>
    </row>
    <row r="1642" spans="1:5" x14ac:dyDescent="0.25">
      <c r="A1642" t="s">
        <v>5117</v>
      </c>
      <c r="B1642">
        <v>1</v>
      </c>
      <c r="D1642" t="s">
        <v>29864</v>
      </c>
      <c r="E1642">
        <v>1</v>
      </c>
    </row>
    <row r="1643" spans="1:5" x14ac:dyDescent="0.25">
      <c r="A1643" t="s">
        <v>5118</v>
      </c>
      <c r="B1643">
        <v>1</v>
      </c>
      <c r="D1643" t="s">
        <v>29865</v>
      </c>
      <c r="E1643">
        <v>2</v>
      </c>
    </row>
    <row r="1644" spans="1:5" x14ac:dyDescent="0.25">
      <c r="A1644" t="s">
        <v>5119</v>
      </c>
      <c r="B1644">
        <v>5</v>
      </c>
      <c r="D1644" t="s">
        <v>5221</v>
      </c>
      <c r="E1644">
        <v>1</v>
      </c>
    </row>
    <row r="1645" spans="1:5" x14ac:dyDescent="0.25">
      <c r="A1645" t="s">
        <v>5120</v>
      </c>
      <c r="B1645">
        <v>19</v>
      </c>
      <c r="D1645" t="s">
        <v>29866</v>
      </c>
      <c r="E1645">
        <v>1</v>
      </c>
    </row>
    <row r="1646" spans="1:5" x14ac:dyDescent="0.25">
      <c r="A1646" t="s">
        <v>5121</v>
      </c>
      <c r="B1646">
        <v>4</v>
      </c>
      <c r="D1646" t="s">
        <v>5224</v>
      </c>
      <c r="E1646">
        <v>13</v>
      </c>
    </row>
    <row r="1647" spans="1:5" x14ac:dyDescent="0.25">
      <c r="A1647" t="s">
        <v>5122</v>
      </c>
      <c r="B1647">
        <v>2</v>
      </c>
      <c r="D1647" t="s">
        <v>5223</v>
      </c>
      <c r="E1647">
        <v>9</v>
      </c>
    </row>
    <row r="1648" spans="1:5" x14ac:dyDescent="0.25">
      <c r="A1648" t="s">
        <v>3041</v>
      </c>
      <c r="B1648">
        <v>10</v>
      </c>
      <c r="D1648" t="s">
        <v>5225</v>
      </c>
      <c r="E1648">
        <v>6</v>
      </c>
    </row>
    <row r="1649" spans="1:5" x14ac:dyDescent="0.25">
      <c r="A1649" t="s">
        <v>5123</v>
      </c>
      <c r="B1649">
        <v>2</v>
      </c>
      <c r="D1649" t="s">
        <v>5226</v>
      </c>
      <c r="E1649">
        <v>1</v>
      </c>
    </row>
    <row r="1650" spans="1:5" x14ac:dyDescent="0.25">
      <c r="A1650" t="s">
        <v>5124</v>
      </c>
      <c r="B1650">
        <v>25</v>
      </c>
      <c r="D1650" t="s">
        <v>29867</v>
      </c>
      <c r="E1650">
        <v>3</v>
      </c>
    </row>
    <row r="1651" spans="1:5" x14ac:dyDescent="0.25">
      <c r="A1651" t="s">
        <v>5125</v>
      </c>
      <c r="B1651">
        <v>1</v>
      </c>
      <c r="D1651" t="s">
        <v>2075</v>
      </c>
      <c r="E1651">
        <v>3</v>
      </c>
    </row>
    <row r="1652" spans="1:5" x14ac:dyDescent="0.25">
      <c r="A1652" t="s">
        <v>5126</v>
      </c>
      <c r="B1652">
        <v>1</v>
      </c>
      <c r="D1652" t="s">
        <v>29868</v>
      </c>
      <c r="E1652">
        <v>1</v>
      </c>
    </row>
    <row r="1653" spans="1:5" x14ac:dyDescent="0.25">
      <c r="A1653" t="s">
        <v>5127</v>
      </c>
      <c r="B1653">
        <v>1</v>
      </c>
      <c r="D1653" t="s">
        <v>5229</v>
      </c>
      <c r="E1653">
        <v>9</v>
      </c>
    </row>
    <row r="1654" spans="1:5" x14ac:dyDescent="0.25">
      <c r="A1654" t="s">
        <v>5128</v>
      </c>
      <c r="B1654">
        <v>1</v>
      </c>
      <c r="D1654" t="s">
        <v>5230</v>
      </c>
      <c r="E1654">
        <v>2</v>
      </c>
    </row>
    <row r="1655" spans="1:5" x14ac:dyDescent="0.25">
      <c r="A1655" t="s">
        <v>5129</v>
      </c>
      <c r="B1655">
        <v>1</v>
      </c>
      <c r="D1655" t="s">
        <v>5234</v>
      </c>
      <c r="E1655">
        <v>2</v>
      </c>
    </row>
    <row r="1656" spans="1:5" x14ac:dyDescent="0.25">
      <c r="A1656" t="s">
        <v>5130</v>
      </c>
      <c r="B1656">
        <v>48</v>
      </c>
      <c r="D1656" t="s">
        <v>29869</v>
      </c>
      <c r="E1656">
        <v>1</v>
      </c>
    </row>
    <row r="1657" spans="1:5" x14ac:dyDescent="0.25">
      <c r="A1657" t="s">
        <v>5131</v>
      </c>
      <c r="B1657">
        <v>1</v>
      </c>
      <c r="D1657" t="s">
        <v>29870</v>
      </c>
      <c r="E1657">
        <v>1</v>
      </c>
    </row>
    <row r="1658" spans="1:5" x14ac:dyDescent="0.25">
      <c r="A1658" t="s">
        <v>2853</v>
      </c>
      <c r="B1658">
        <v>2</v>
      </c>
      <c r="D1658" t="s">
        <v>29871</v>
      </c>
      <c r="E1658">
        <v>1</v>
      </c>
    </row>
    <row r="1659" spans="1:5" x14ac:dyDescent="0.25">
      <c r="A1659" t="s">
        <v>5132</v>
      </c>
      <c r="B1659">
        <v>4</v>
      </c>
      <c r="D1659" t="s">
        <v>5236</v>
      </c>
      <c r="E1659">
        <v>1</v>
      </c>
    </row>
    <row r="1660" spans="1:5" x14ac:dyDescent="0.25">
      <c r="A1660" t="s">
        <v>5133</v>
      </c>
      <c r="B1660">
        <v>2</v>
      </c>
      <c r="D1660" t="s">
        <v>5237</v>
      </c>
      <c r="E1660">
        <v>2</v>
      </c>
    </row>
    <row r="1661" spans="1:5" x14ac:dyDescent="0.25">
      <c r="A1661" t="s">
        <v>5134</v>
      </c>
      <c r="B1661">
        <v>12</v>
      </c>
      <c r="D1661" t="s">
        <v>5238</v>
      </c>
      <c r="E1661">
        <v>13</v>
      </c>
    </row>
    <row r="1662" spans="1:5" x14ac:dyDescent="0.25">
      <c r="A1662" t="s">
        <v>5135</v>
      </c>
      <c r="B1662">
        <v>1</v>
      </c>
      <c r="D1662" t="s">
        <v>5240</v>
      </c>
      <c r="E1662">
        <v>5</v>
      </c>
    </row>
    <row r="1663" spans="1:5" x14ac:dyDescent="0.25">
      <c r="A1663" t="s">
        <v>5136</v>
      </c>
      <c r="B1663">
        <v>6</v>
      </c>
      <c r="D1663" t="s">
        <v>5241</v>
      </c>
      <c r="E1663">
        <v>37</v>
      </c>
    </row>
    <row r="1664" spans="1:5" x14ac:dyDescent="0.25">
      <c r="A1664" t="s">
        <v>5137</v>
      </c>
      <c r="B1664">
        <v>11</v>
      </c>
      <c r="D1664" t="s">
        <v>29872</v>
      </c>
      <c r="E1664">
        <v>1</v>
      </c>
    </row>
    <row r="1665" spans="1:5" x14ac:dyDescent="0.25">
      <c r="A1665" t="s">
        <v>5138</v>
      </c>
      <c r="B1665">
        <v>2</v>
      </c>
      <c r="D1665" t="s">
        <v>14</v>
      </c>
      <c r="E1665">
        <v>2</v>
      </c>
    </row>
    <row r="1666" spans="1:5" x14ac:dyDescent="0.25">
      <c r="A1666" t="s">
        <v>5139</v>
      </c>
      <c r="B1666">
        <v>1</v>
      </c>
      <c r="D1666" t="s">
        <v>5243</v>
      </c>
      <c r="E1666">
        <v>4</v>
      </c>
    </row>
    <row r="1667" spans="1:5" x14ac:dyDescent="0.25">
      <c r="A1667" t="s">
        <v>5140</v>
      </c>
      <c r="B1667">
        <v>2</v>
      </c>
      <c r="D1667" t="s">
        <v>29873</v>
      </c>
      <c r="E1667">
        <v>1</v>
      </c>
    </row>
    <row r="1668" spans="1:5" x14ac:dyDescent="0.25">
      <c r="A1668" t="s">
        <v>5141</v>
      </c>
      <c r="B1668">
        <v>77</v>
      </c>
      <c r="D1668" t="s">
        <v>29874</v>
      </c>
      <c r="E1668">
        <v>1</v>
      </c>
    </row>
    <row r="1669" spans="1:5" x14ac:dyDescent="0.25">
      <c r="A1669" t="s">
        <v>5142</v>
      </c>
      <c r="B1669">
        <v>4</v>
      </c>
      <c r="D1669" t="s">
        <v>2076</v>
      </c>
      <c r="E1669">
        <v>1</v>
      </c>
    </row>
    <row r="1670" spans="1:5" x14ac:dyDescent="0.25">
      <c r="A1670" t="s">
        <v>5143</v>
      </c>
      <c r="B1670">
        <v>32</v>
      </c>
      <c r="D1670" t="s">
        <v>1228</v>
      </c>
      <c r="E1670">
        <v>69</v>
      </c>
    </row>
    <row r="1671" spans="1:5" x14ac:dyDescent="0.25">
      <c r="A1671" t="s">
        <v>5144</v>
      </c>
      <c r="B1671">
        <v>2</v>
      </c>
      <c r="D1671" t="s">
        <v>29875</v>
      </c>
      <c r="E1671">
        <v>1</v>
      </c>
    </row>
    <row r="1672" spans="1:5" x14ac:dyDescent="0.25">
      <c r="A1672" t="s">
        <v>5145</v>
      </c>
      <c r="B1672">
        <v>14</v>
      </c>
      <c r="D1672" t="s">
        <v>5246</v>
      </c>
      <c r="E1672">
        <v>4</v>
      </c>
    </row>
    <row r="1673" spans="1:5" x14ac:dyDescent="0.25">
      <c r="A1673" t="s">
        <v>5146</v>
      </c>
      <c r="B1673">
        <v>3</v>
      </c>
      <c r="D1673" t="s">
        <v>5247</v>
      </c>
      <c r="E1673">
        <v>77</v>
      </c>
    </row>
    <row r="1674" spans="1:5" x14ac:dyDescent="0.25">
      <c r="A1674" t="s">
        <v>5147</v>
      </c>
      <c r="B1674">
        <v>1</v>
      </c>
      <c r="D1674" t="s">
        <v>29876</v>
      </c>
      <c r="E1674">
        <v>2</v>
      </c>
    </row>
    <row r="1675" spans="1:5" x14ac:dyDescent="0.25">
      <c r="A1675" t="s">
        <v>5148</v>
      </c>
      <c r="B1675">
        <v>2</v>
      </c>
      <c r="D1675" t="s">
        <v>5249</v>
      </c>
      <c r="E1675">
        <v>10</v>
      </c>
    </row>
    <row r="1676" spans="1:5" x14ac:dyDescent="0.25">
      <c r="A1676" t="s">
        <v>5149</v>
      </c>
      <c r="B1676">
        <v>2</v>
      </c>
      <c r="D1676" t="s">
        <v>5252</v>
      </c>
      <c r="E1676">
        <v>234</v>
      </c>
    </row>
    <row r="1677" spans="1:5" x14ac:dyDescent="0.25">
      <c r="A1677" t="s">
        <v>5150</v>
      </c>
      <c r="B1677">
        <v>2</v>
      </c>
      <c r="D1677" t="s">
        <v>5254</v>
      </c>
      <c r="E1677">
        <v>3</v>
      </c>
    </row>
    <row r="1678" spans="1:5" x14ac:dyDescent="0.25">
      <c r="A1678" t="s">
        <v>5151</v>
      </c>
      <c r="B1678">
        <v>1</v>
      </c>
      <c r="D1678" t="s">
        <v>29877</v>
      </c>
      <c r="E1678">
        <v>1</v>
      </c>
    </row>
    <row r="1679" spans="1:5" x14ac:dyDescent="0.25">
      <c r="A1679" t="s">
        <v>5152</v>
      </c>
      <c r="B1679">
        <v>2</v>
      </c>
      <c r="D1679" t="s">
        <v>5255</v>
      </c>
      <c r="E1679">
        <v>4</v>
      </c>
    </row>
    <row r="1680" spans="1:5" x14ac:dyDescent="0.25">
      <c r="A1680" t="s">
        <v>5153</v>
      </c>
      <c r="B1680">
        <v>1</v>
      </c>
      <c r="D1680" t="s">
        <v>29878</v>
      </c>
      <c r="E1680">
        <v>8</v>
      </c>
    </row>
    <row r="1681" spans="1:5" x14ac:dyDescent="0.25">
      <c r="A1681" t="s">
        <v>5154</v>
      </c>
      <c r="B1681">
        <v>12</v>
      </c>
      <c r="D1681" t="s">
        <v>29879</v>
      </c>
      <c r="E1681">
        <v>2</v>
      </c>
    </row>
    <row r="1682" spans="1:5" x14ac:dyDescent="0.25">
      <c r="A1682" t="s">
        <v>5155</v>
      </c>
      <c r="B1682">
        <v>1</v>
      </c>
      <c r="D1682" t="s">
        <v>29880</v>
      </c>
      <c r="E1682">
        <v>2</v>
      </c>
    </row>
    <row r="1683" spans="1:5" x14ac:dyDescent="0.25">
      <c r="A1683" t="s">
        <v>5156</v>
      </c>
      <c r="B1683">
        <v>1</v>
      </c>
      <c r="D1683" t="s">
        <v>5257</v>
      </c>
      <c r="E1683">
        <v>4</v>
      </c>
    </row>
    <row r="1684" spans="1:5" x14ac:dyDescent="0.25">
      <c r="A1684" t="s">
        <v>5157</v>
      </c>
      <c r="B1684">
        <v>5</v>
      </c>
      <c r="D1684" t="s">
        <v>5256</v>
      </c>
      <c r="E1684">
        <v>11</v>
      </c>
    </row>
    <row r="1685" spans="1:5" x14ac:dyDescent="0.25">
      <c r="A1685" t="s">
        <v>5158</v>
      </c>
      <c r="B1685">
        <v>1</v>
      </c>
      <c r="D1685" t="s">
        <v>29881</v>
      </c>
      <c r="E1685">
        <v>1</v>
      </c>
    </row>
    <row r="1686" spans="1:5" x14ac:dyDescent="0.25">
      <c r="A1686" t="s">
        <v>5159</v>
      </c>
      <c r="B1686">
        <v>15</v>
      </c>
      <c r="D1686" t="s">
        <v>5259</v>
      </c>
      <c r="E1686">
        <v>2</v>
      </c>
    </row>
    <row r="1687" spans="1:5" x14ac:dyDescent="0.25">
      <c r="A1687" t="s">
        <v>5160</v>
      </c>
      <c r="B1687">
        <v>1</v>
      </c>
      <c r="D1687" t="s">
        <v>5260</v>
      </c>
      <c r="E1687">
        <v>5</v>
      </c>
    </row>
    <row r="1688" spans="1:5" x14ac:dyDescent="0.25">
      <c r="A1688" t="s">
        <v>5161</v>
      </c>
      <c r="B1688">
        <v>2</v>
      </c>
      <c r="D1688" t="s">
        <v>5261</v>
      </c>
      <c r="E1688">
        <v>54</v>
      </c>
    </row>
    <row r="1689" spans="1:5" x14ac:dyDescent="0.25">
      <c r="A1689" t="s">
        <v>5162</v>
      </c>
      <c r="B1689">
        <v>4</v>
      </c>
      <c r="D1689" t="s">
        <v>29882</v>
      </c>
      <c r="E1689">
        <v>1</v>
      </c>
    </row>
    <row r="1690" spans="1:5" x14ac:dyDescent="0.25">
      <c r="A1690" t="s">
        <v>2878</v>
      </c>
      <c r="B1690">
        <v>116</v>
      </c>
      <c r="D1690" t="s">
        <v>29883</v>
      </c>
      <c r="E1690">
        <v>1</v>
      </c>
    </row>
    <row r="1691" spans="1:5" x14ac:dyDescent="0.25">
      <c r="A1691" t="s">
        <v>5163</v>
      </c>
      <c r="B1691">
        <v>1</v>
      </c>
      <c r="D1691" t="s">
        <v>29884</v>
      </c>
      <c r="E1691">
        <v>2</v>
      </c>
    </row>
    <row r="1692" spans="1:5" x14ac:dyDescent="0.25">
      <c r="A1692" t="s">
        <v>5164</v>
      </c>
      <c r="B1692">
        <v>1</v>
      </c>
      <c r="D1692" t="s">
        <v>29885</v>
      </c>
      <c r="E1692">
        <v>1</v>
      </c>
    </row>
    <row r="1693" spans="1:5" x14ac:dyDescent="0.25">
      <c r="A1693" t="s">
        <v>5165</v>
      </c>
      <c r="B1693">
        <v>1</v>
      </c>
      <c r="D1693" t="s">
        <v>5263</v>
      </c>
      <c r="E1693">
        <v>11</v>
      </c>
    </row>
    <row r="1694" spans="1:5" x14ac:dyDescent="0.25">
      <c r="A1694" t="s">
        <v>5166</v>
      </c>
      <c r="B1694">
        <v>1</v>
      </c>
      <c r="D1694" t="s">
        <v>5265</v>
      </c>
      <c r="E1694">
        <v>2</v>
      </c>
    </row>
    <row r="1695" spans="1:5" x14ac:dyDescent="0.25">
      <c r="A1695" t="s">
        <v>5167</v>
      </c>
      <c r="B1695">
        <v>3</v>
      </c>
      <c r="D1695" t="s">
        <v>5266</v>
      </c>
      <c r="E1695">
        <v>1</v>
      </c>
    </row>
    <row r="1696" spans="1:5" x14ac:dyDescent="0.25">
      <c r="A1696" t="s">
        <v>5168</v>
      </c>
      <c r="B1696">
        <v>46</v>
      </c>
      <c r="D1696" t="s">
        <v>5267</v>
      </c>
      <c r="E1696">
        <v>3</v>
      </c>
    </row>
    <row r="1697" spans="1:5" x14ac:dyDescent="0.25">
      <c r="A1697" t="s">
        <v>5169</v>
      </c>
      <c r="B1697">
        <v>1</v>
      </c>
      <c r="D1697" t="s">
        <v>29886</v>
      </c>
      <c r="E1697">
        <v>1</v>
      </c>
    </row>
    <row r="1698" spans="1:5" x14ac:dyDescent="0.25">
      <c r="A1698" t="s">
        <v>5170</v>
      </c>
      <c r="B1698">
        <v>2</v>
      </c>
      <c r="D1698" t="s">
        <v>83</v>
      </c>
      <c r="E1698">
        <v>1</v>
      </c>
    </row>
    <row r="1699" spans="1:5" x14ac:dyDescent="0.25">
      <c r="A1699" t="s">
        <v>5171</v>
      </c>
      <c r="B1699">
        <v>7</v>
      </c>
      <c r="D1699" t="s">
        <v>29887</v>
      </c>
      <c r="E1699">
        <v>3</v>
      </c>
    </row>
    <row r="1700" spans="1:5" x14ac:dyDescent="0.25">
      <c r="A1700" t="s">
        <v>5172</v>
      </c>
      <c r="B1700">
        <v>1</v>
      </c>
      <c r="D1700" t="s">
        <v>29888</v>
      </c>
      <c r="E1700">
        <v>1</v>
      </c>
    </row>
    <row r="1701" spans="1:5" x14ac:dyDescent="0.25">
      <c r="A1701" t="s">
        <v>5173</v>
      </c>
      <c r="B1701">
        <v>3</v>
      </c>
      <c r="D1701" t="s">
        <v>29889</v>
      </c>
      <c r="E1701">
        <v>1</v>
      </c>
    </row>
    <row r="1702" spans="1:5" x14ac:dyDescent="0.25">
      <c r="A1702" t="s">
        <v>5174</v>
      </c>
      <c r="B1702">
        <v>1</v>
      </c>
      <c r="D1702" t="s">
        <v>5268</v>
      </c>
      <c r="E1702">
        <v>8</v>
      </c>
    </row>
    <row r="1703" spans="1:5" x14ac:dyDescent="0.25">
      <c r="A1703" t="s">
        <v>5175</v>
      </c>
      <c r="B1703">
        <v>1</v>
      </c>
      <c r="D1703" t="s">
        <v>29890</v>
      </c>
      <c r="E1703">
        <v>2</v>
      </c>
    </row>
    <row r="1704" spans="1:5" x14ac:dyDescent="0.25">
      <c r="A1704" t="s">
        <v>5176</v>
      </c>
      <c r="B1704">
        <v>1</v>
      </c>
      <c r="D1704" t="s">
        <v>5270</v>
      </c>
      <c r="E1704">
        <v>364</v>
      </c>
    </row>
    <row r="1705" spans="1:5" x14ac:dyDescent="0.25">
      <c r="A1705" t="s">
        <v>5177</v>
      </c>
      <c r="B1705">
        <v>1</v>
      </c>
      <c r="D1705" t="s">
        <v>5271</v>
      </c>
      <c r="E1705">
        <v>1</v>
      </c>
    </row>
    <row r="1706" spans="1:5" x14ac:dyDescent="0.25">
      <c r="A1706" t="s">
        <v>5178</v>
      </c>
      <c r="B1706">
        <v>34</v>
      </c>
      <c r="D1706" t="s">
        <v>5273</v>
      </c>
      <c r="E1706">
        <v>3</v>
      </c>
    </row>
    <row r="1707" spans="1:5" x14ac:dyDescent="0.25">
      <c r="A1707" t="s">
        <v>5179</v>
      </c>
      <c r="B1707">
        <v>1</v>
      </c>
      <c r="D1707" t="s">
        <v>29891</v>
      </c>
      <c r="E1707">
        <v>2</v>
      </c>
    </row>
    <row r="1708" spans="1:5" x14ac:dyDescent="0.25">
      <c r="A1708" t="s">
        <v>5180</v>
      </c>
      <c r="B1708">
        <v>5</v>
      </c>
      <c r="D1708" t="s">
        <v>5275</v>
      </c>
      <c r="E1708">
        <v>1</v>
      </c>
    </row>
    <row r="1709" spans="1:5" x14ac:dyDescent="0.25">
      <c r="A1709" t="s">
        <v>5181</v>
      </c>
      <c r="B1709">
        <v>22</v>
      </c>
      <c r="D1709" t="s">
        <v>5276</v>
      </c>
      <c r="E1709">
        <v>5</v>
      </c>
    </row>
    <row r="1710" spans="1:5" x14ac:dyDescent="0.25">
      <c r="A1710" t="s">
        <v>5182</v>
      </c>
      <c r="B1710">
        <v>1</v>
      </c>
      <c r="D1710" t="s">
        <v>5279</v>
      </c>
      <c r="E1710">
        <v>1</v>
      </c>
    </row>
    <row r="1711" spans="1:5" x14ac:dyDescent="0.25">
      <c r="A1711" t="s">
        <v>5183</v>
      </c>
      <c r="B1711">
        <v>4</v>
      </c>
      <c r="D1711" t="s">
        <v>29892</v>
      </c>
      <c r="E1711">
        <v>1</v>
      </c>
    </row>
    <row r="1712" spans="1:5" x14ac:dyDescent="0.25">
      <c r="A1712" t="s">
        <v>5184</v>
      </c>
      <c r="B1712">
        <v>3</v>
      </c>
      <c r="D1712" t="s">
        <v>5280</v>
      </c>
      <c r="E1712">
        <v>1</v>
      </c>
    </row>
    <row r="1713" spans="1:5" x14ac:dyDescent="0.25">
      <c r="A1713" t="s">
        <v>5185</v>
      </c>
      <c r="B1713">
        <v>1</v>
      </c>
      <c r="D1713" t="s">
        <v>5282</v>
      </c>
      <c r="E1713">
        <v>6</v>
      </c>
    </row>
    <row r="1714" spans="1:5" x14ac:dyDescent="0.25">
      <c r="A1714" t="s">
        <v>5186</v>
      </c>
      <c r="B1714">
        <v>1</v>
      </c>
      <c r="D1714" t="s">
        <v>29893</v>
      </c>
      <c r="E1714">
        <v>4</v>
      </c>
    </row>
    <row r="1715" spans="1:5" x14ac:dyDescent="0.25">
      <c r="A1715" t="s">
        <v>5187</v>
      </c>
      <c r="B1715">
        <v>1</v>
      </c>
      <c r="D1715" t="s">
        <v>5285</v>
      </c>
      <c r="E1715">
        <v>9</v>
      </c>
    </row>
    <row r="1716" spans="1:5" x14ac:dyDescent="0.25">
      <c r="A1716" t="s">
        <v>5188</v>
      </c>
      <c r="B1716">
        <v>4</v>
      </c>
      <c r="D1716" t="s">
        <v>5284</v>
      </c>
      <c r="E1716">
        <v>20</v>
      </c>
    </row>
    <row r="1717" spans="1:5" x14ac:dyDescent="0.25">
      <c r="A1717" t="s">
        <v>5189</v>
      </c>
      <c r="B1717">
        <v>2</v>
      </c>
      <c r="D1717" t="s">
        <v>5286</v>
      </c>
      <c r="E1717">
        <v>6</v>
      </c>
    </row>
    <row r="1718" spans="1:5" x14ac:dyDescent="0.25">
      <c r="A1718" t="s">
        <v>5190</v>
      </c>
      <c r="B1718">
        <v>2</v>
      </c>
      <c r="D1718" t="s">
        <v>29894</v>
      </c>
      <c r="E1718">
        <v>1</v>
      </c>
    </row>
    <row r="1719" spans="1:5" x14ac:dyDescent="0.25">
      <c r="A1719" t="s">
        <v>5191</v>
      </c>
      <c r="B1719">
        <v>1</v>
      </c>
      <c r="D1719" t="s">
        <v>29895</v>
      </c>
      <c r="E1719">
        <v>1</v>
      </c>
    </row>
    <row r="1720" spans="1:5" x14ac:dyDescent="0.25">
      <c r="A1720" t="s">
        <v>5192</v>
      </c>
      <c r="B1720">
        <v>1</v>
      </c>
      <c r="D1720" t="s">
        <v>5287</v>
      </c>
      <c r="E1720">
        <v>13</v>
      </c>
    </row>
    <row r="1721" spans="1:5" x14ac:dyDescent="0.25">
      <c r="A1721" t="s">
        <v>5193</v>
      </c>
      <c r="B1721">
        <v>2</v>
      </c>
      <c r="D1721" t="s">
        <v>29896</v>
      </c>
      <c r="E1721">
        <v>1</v>
      </c>
    </row>
    <row r="1722" spans="1:5" x14ac:dyDescent="0.25">
      <c r="A1722" t="s">
        <v>5194</v>
      </c>
      <c r="B1722">
        <v>1</v>
      </c>
      <c r="D1722" t="s">
        <v>5290</v>
      </c>
      <c r="E1722">
        <v>2</v>
      </c>
    </row>
    <row r="1723" spans="1:5" x14ac:dyDescent="0.25">
      <c r="A1723" t="s">
        <v>5195</v>
      </c>
      <c r="B1723">
        <v>3</v>
      </c>
      <c r="D1723" t="s">
        <v>29897</v>
      </c>
      <c r="E1723">
        <v>3</v>
      </c>
    </row>
    <row r="1724" spans="1:5" x14ac:dyDescent="0.25">
      <c r="A1724" t="s">
        <v>5196</v>
      </c>
      <c r="B1724">
        <v>4</v>
      </c>
      <c r="D1724" t="s">
        <v>29898</v>
      </c>
      <c r="E1724">
        <v>3</v>
      </c>
    </row>
    <row r="1725" spans="1:5" x14ac:dyDescent="0.25">
      <c r="A1725" t="s">
        <v>1749</v>
      </c>
      <c r="B1725">
        <v>6</v>
      </c>
      <c r="D1725" t="s">
        <v>29899</v>
      </c>
      <c r="E1725">
        <v>1</v>
      </c>
    </row>
    <row r="1726" spans="1:5" x14ac:dyDescent="0.25">
      <c r="A1726" t="s">
        <v>306</v>
      </c>
      <c r="B1726">
        <v>1</v>
      </c>
      <c r="D1726" t="s">
        <v>888</v>
      </c>
      <c r="E1726">
        <v>6</v>
      </c>
    </row>
    <row r="1727" spans="1:5" x14ac:dyDescent="0.25">
      <c r="A1727" t="s">
        <v>5197</v>
      </c>
      <c r="B1727">
        <v>1</v>
      </c>
      <c r="D1727" t="s">
        <v>29900</v>
      </c>
      <c r="E1727">
        <v>5</v>
      </c>
    </row>
    <row r="1728" spans="1:5" x14ac:dyDescent="0.25">
      <c r="A1728" t="s">
        <v>5198</v>
      </c>
      <c r="B1728">
        <v>1</v>
      </c>
      <c r="D1728" t="s">
        <v>29901</v>
      </c>
      <c r="E1728">
        <v>2</v>
      </c>
    </row>
    <row r="1729" spans="1:5" x14ac:dyDescent="0.25">
      <c r="A1729" t="s">
        <v>5199</v>
      </c>
      <c r="B1729">
        <v>8</v>
      </c>
      <c r="D1729" t="s">
        <v>29902</v>
      </c>
      <c r="E1729">
        <v>2</v>
      </c>
    </row>
    <row r="1730" spans="1:5" x14ac:dyDescent="0.25">
      <c r="A1730" t="s">
        <v>5200</v>
      </c>
      <c r="B1730">
        <v>1</v>
      </c>
      <c r="D1730" t="s">
        <v>5293</v>
      </c>
      <c r="E1730">
        <v>3</v>
      </c>
    </row>
    <row r="1731" spans="1:5" x14ac:dyDescent="0.25">
      <c r="A1731" t="s">
        <v>5201</v>
      </c>
      <c r="B1731">
        <v>1</v>
      </c>
      <c r="D1731" t="s">
        <v>5294</v>
      </c>
      <c r="E1731">
        <v>7</v>
      </c>
    </row>
    <row r="1732" spans="1:5" x14ac:dyDescent="0.25">
      <c r="A1732" t="s">
        <v>5202</v>
      </c>
      <c r="B1732">
        <v>1</v>
      </c>
      <c r="D1732" t="s">
        <v>29903</v>
      </c>
      <c r="E1732">
        <v>3</v>
      </c>
    </row>
    <row r="1733" spans="1:5" x14ac:dyDescent="0.25">
      <c r="A1733" t="s">
        <v>5203</v>
      </c>
      <c r="B1733">
        <v>9</v>
      </c>
      <c r="D1733" t="s">
        <v>424</v>
      </c>
      <c r="E1733">
        <v>16</v>
      </c>
    </row>
    <row r="1734" spans="1:5" x14ac:dyDescent="0.25">
      <c r="A1734" t="s">
        <v>5204</v>
      </c>
      <c r="B1734">
        <v>12</v>
      </c>
      <c r="D1734" t="s">
        <v>29904</v>
      </c>
      <c r="E1734">
        <v>1</v>
      </c>
    </row>
    <row r="1735" spans="1:5" x14ac:dyDescent="0.25">
      <c r="A1735" t="s">
        <v>5205</v>
      </c>
      <c r="B1735">
        <v>1</v>
      </c>
      <c r="D1735" t="s">
        <v>5300</v>
      </c>
      <c r="E1735">
        <v>3</v>
      </c>
    </row>
    <row r="1736" spans="1:5" x14ac:dyDescent="0.25">
      <c r="A1736" t="s">
        <v>5206</v>
      </c>
      <c r="B1736">
        <v>1</v>
      </c>
      <c r="D1736" t="s">
        <v>5301</v>
      </c>
      <c r="E1736">
        <v>2</v>
      </c>
    </row>
    <row r="1737" spans="1:5" x14ac:dyDescent="0.25">
      <c r="A1737" t="s">
        <v>5207</v>
      </c>
      <c r="B1737">
        <v>2</v>
      </c>
      <c r="D1737" t="s">
        <v>29905</v>
      </c>
      <c r="E1737">
        <v>1</v>
      </c>
    </row>
    <row r="1738" spans="1:5" x14ac:dyDescent="0.25">
      <c r="A1738" t="s">
        <v>5208</v>
      </c>
      <c r="B1738">
        <v>7</v>
      </c>
      <c r="D1738" t="s">
        <v>5302</v>
      </c>
      <c r="E1738">
        <v>2</v>
      </c>
    </row>
    <row r="1739" spans="1:5" x14ac:dyDescent="0.25">
      <c r="A1739" t="s">
        <v>1297</v>
      </c>
      <c r="B1739">
        <v>2</v>
      </c>
      <c r="D1739" t="s">
        <v>29906</v>
      </c>
      <c r="E1739">
        <v>2</v>
      </c>
    </row>
    <row r="1740" spans="1:5" x14ac:dyDescent="0.25">
      <c r="A1740" t="s">
        <v>5209</v>
      </c>
      <c r="B1740">
        <v>30</v>
      </c>
      <c r="D1740" t="s">
        <v>5303</v>
      </c>
      <c r="E1740">
        <v>1</v>
      </c>
    </row>
    <row r="1741" spans="1:5" x14ac:dyDescent="0.25">
      <c r="A1741" t="s">
        <v>5210</v>
      </c>
      <c r="B1741">
        <v>8</v>
      </c>
      <c r="D1741" t="s">
        <v>5305</v>
      </c>
      <c r="E1741">
        <v>62</v>
      </c>
    </row>
    <row r="1742" spans="1:5" x14ac:dyDescent="0.25">
      <c r="A1742" t="s">
        <v>5211</v>
      </c>
      <c r="B1742">
        <v>1</v>
      </c>
      <c r="D1742" t="s">
        <v>5306</v>
      </c>
      <c r="E1742">
        <v>1</v>
      </c>
    </row>
    <row r="1743" spans="1:5" x14ac:dyDescent="0.25">
      <c r="A1743" t="s">
        <v>5212</v>
      </c>
      <c r="B1743">
        <v>1</v>
      </c>
      <c r="D1743" t="s">
        <v>5307</v>
      </c>
      <c r="E1743">
        <v>6</v>
      </c>
    </row>
    <row r="1744" spans="1:5" x14ac:dyDescent="0.25">
      <c r="A1744" t="s">
        <v>5213</v>
      </c>
      <c r="B1744">
        <v>1</v>
      </c>
      <c r="D1744" t="s">
        <v>5308</v>
      </c>
      <c r="E1744">
        <v>10</v>
      </c>
    </row>
    <row r="1745" spans="1:5" x14ac:dyDescent="0.25">
      <c r="A1745" t="s">
        <v>5214</v>
      </c>
      <c r="B1745">
        <v>32</v>
      </c>
      <c r="D1745" t="s">
        <v>5309</v>
      </c>
      <c r="E1745">
        <v>1</v>
      </c>
    </row>
    <row r="1746" spans="1:5" x14ac:dyDescent="0.25">
      <c r="A1746" t="s">
        <v>5215</v>
      </c>
      <c r="B1746">
        <v>7</v>
      </c>
      <c r="D1746" t="s">
        <v>5310</v>
      </c>
      <c r="E1746">
        <v>3</v>
      </c>
    </row>
    <row r="1747" spans="1:5" x14ac:dyDescent="0.25">
      <c r="A1747" t="s">
        <v>5216</v>
      </c>
      <c r="B1747">
        <v>7</v>
      </c>
      <c r="D1747" t="s">
        <v>29907</v>
      </c>
      <c r="E1747">
        <v>1</v>
      </c>
    </row>
    <row r="1748" spans="1:5" x14ac:dyDescent="0.25">
      <c r="A1748" t="s">
        <v>5217</v>
      </c>
      <c r="B1748">
        <v>2</v>
      </c>
      <c r="D1748" t="s">
        <v>29908</v>
      </c>
      <c r="E1748">
        <v>1</v>
      </c>
    </row>
    <row r="1749" spans="1:5" x14ac:dyDescent="0.25">
      <c r="A1749" t="s">
        <v>5218</v>
      </c>
      <c r="B1749">
        <v>1</v>
      </c>
      <c r="D1749" t="s">
        <v>5311</v>
      </c>
      <c r="E1749">
        <v>1</v>
      </c>
    </row>
    <row r="1750" spans="1:5" x14ac:dyDescent="0.25">
      <c r="A1750" t="s">
        <v>5219</v>
      </c>
      <c r="B1750">
        <v>1</v>
      </c>
      <c r="D1750" t="s">
        <v>5312</v>
      </c>
      <c r="E1750">
        <v>1</v>
      </c>
    </row>
    <row r="1751" spans="1:5" x14ac:dyDescent="0.25">
      <c r="A1751" t="s">
        <v>5220</v>
      </c>
      <c r="B1751">
        <v>2</v>
      </c>
      <c r="D1751" t="s">
        <v>5313</v>
      </c>
      <c r="E1751">
        <v>3</v>
      </c>
    </row>
    <row r="1752" spans="1:5" x14ac:dyDescent="0.25">
      <c r="A1752" t="s">
        <v>5221</v>
      </c>
      <c r="B1752">
        <v>1</v>
      </c>
      <c r="D1752" t="s">
        <v>5314</v>
      </c>
      <c r="E1752">
        <v>31</v>
      </c>
    </row>
    <row r="1753" spans="1:5" x14ac:dyDescent="0.25">
      <c r="A1753" t="s">
        <v>5222</v>
      </c>
      <c r="B1753">
        <v>1</v>
      </c>
      <c r="D1753" t="s">
        <v>2374</v>
      </c>
      <c r="E1753">
        <v>1</v>
      </c>
    </row>
    <row r="1754" spans="1:5" x14ac:dyDescent="0.25">
      <c r="A1754" t="s">
        <v>5223</v>
      </c>
      <c r="B1754">
        <v>11</v>
      </c>
      <c r="D1754" t="s">
        <v>29909</v>
      </c>
      <c r="E1754">
        <v>1</v>
      </c>
    </row>
    <row r="1755" spans="1:5" x14ac:dyDescent="0.25">
      <c r="A1755" t="s">
        <v>5224</v>
      </c>
      <c r="B1755">
        <v>13</v>
      </c>
      <c r="D1755" t="s">
        <v>5320</v>
      </c>
      <c r="E1755">
        <v>7</v>
      </c>
    </row>
    <row r="1756" spans="1:5" x14ac:dyDescent="0.25">
      <c r="A1756" t="s">
        <v>5225</v>
      </c>
      <c r="B1756">
        <v>11</v>
      </c>
      <c r="D1756" t="s">
        <v>5321</v>
      </c>
      <c r="E1756">
        <v>15</v>
      </c>
    </row>
    <row r="1757" spans="1:5" x14ac:dyDescent="0.25">
      <c r="A1757" t="s">
        <v>5226</v>
      </c>
      <c r="B1757">
        <v>3</v>
      </c>
      <c r="D1757" t="s">
        <v>5322</v>
      </c>
      <c r="E1757">
        <v>4</v>
      </c>
    </row>
    <row r="1758" spans="1:5" x14ac:dyDescent="0.25">
      <c r="A1758" t="s">
        <v>5227</v>
      </c>
      <c r="B1758">
        <v>1</v>
      </c>
      <c r="D1758" t="s">
        <v>5323</v>
      </c>
      <c r="E1758">
        <v>14</v>
      </c>
    </row>
    <row r="1759" spans="1:5" x14ac:dyDescent="0.25">
      <c r="A1759" t="s">
        <v>2075</v>
      </c>
      <c r="B1759">
        <v>4</v>
      </c>
      <c r="D1759" t="s">
        <v>5325</v>
      </c>
      <c r="E1759">
        <v>2</v>
      </c>
    </row>
    <row r="1760" spans="1:5" x14ac:dyDescent="0.25">
      <c r="A1760" t="s">
        <v>5228</v>
      </c>
      <c r="B1760">
        <v>1</v>
      </c>
      <c r="D1760" t="s">
        <v>29910</v>
      </c>
      <c r="E1760">
        <v>1</v>
      </c>
    </row>
    <row r="1761" spans="1:5" x14ac:dyDescent="0.25">
      <c r="A1761" t="s">
        <v>5229</v>
      </c>
      <c r="B1761">
        <v>2</v>
      </c>
      <c r="D1761" t="s">
        <v>5330</v>
      </c>
      <c r="E1761">
        <v>3</v>
      </c>
    </row>
    <row r="1762" spans="1:5" x14ac:dyDescent="0.25">
      <c r="A1762" t="s">
        <v>5230</v>
      </c>
      <c r="B1762">
        <v>1</v>
      </c>
      <c r="D1762" t="s">
        <v>5329</v>
      </c>
      <c r="E1762">
        <v>3</v>
      </c>
    </row>
    <row r="1763" spans="1:5" x14ac:dyDescent="0.25">
      <c r="A1763" t="s">
        <v>5231</v>
      </c>
      <c r="B1763">
        <v>1</v>
      </c>
      <c r="D1763" t="s">
        <v>29911</v>
      </c>
      <c r="E1763">
        <v>1</v>
      </c>
    </row>
    <row r="1764" spans="1:5" x14ac:dyDescent="0.25">
      <c r="A1764" t="s">
        <v>5232</v>
      </c>
      <c r="B1764">
        <v>1</v>
      </c>
      <c r="D1764" t="s">
        <v>5332</v>
      </c>
      <c r="E1764">
        <v>3</v>
      </c>
    </row>
    <row r="1765" spans="1:5" x14ac:dyDescent="0.25">
      <c r="A1765" t="s">
        <v>5233</v>
      </c>
      <c r="B1765">
        <v>1</v>
      </c>
      <c r="D1765" t="s">
        <v>5331</v>
      </c>
      <c r="E1765">
        <v>16</v>
      </c>
    </row>
    <row r="1766" spans="1:5" x14ac:dyDescent="0.25">
      <c r="A1766" t="s">
        <v>5234</v>
      </c>
      <c r="B1766">
        <v>2</v>
      </c>
      <c r="D1766" t="s">
        <v>5334</v>
      </c>
      <c r="E1766">
        <v>2</v>
      </c>
    </row>
    <row r="1767" spans="1:5" x14ac:dyDescent="0.25">
      <c r="A1767" t="s">
        <v>5235</v>
      </c>
      <c r="B1767">
        <v>6</v>
      </c>
      <c r="D1767" t="s">
        <v>5336</v>
      </c>
      <c r="E1767">
        <v>1</v>
      </c>
    </row>
    <row r="1768" spans="1:5" x14ac:dyDescent="0.25">
      <c r="A1768" t="s">
        <v>5236</v>
      </c>
      <c r="B1768">
        <v>1</v>
      </c>
      <c r="D1768" t="s">
        <v>1150</v>
      </c>
      <c r="E1768">
        <v>4</v>
      </c>
    </row>
    <row r="1769" spans="1:5" x14ac:dyDescent="0.25">
      <c r="A1769" t="s">
        <v>5237</v>
      </c>
      <c r="B1769">
        <v>21</v>
      </c>
      <c r="D1769" t="s">
        <v>5337</v>
      </c>
      <c r="E1769">
        <v>7</v>
      </c>
    </row>
    <row r="1770" spans="1:5" x14ac:dyDescent="0.25">
      <c r="A1770" t="s">
        <v>5238</v>
      </c>
      <c r="B1770">
        <v>23</v>
      </c>
      <c r="D1770" t="s">
        <v>5338</v>
      </c>
      <c r="E1770">
        <v>1</v>
      </c>
    </row>
    <row r="1771" spans="1:5" x14ac:dyDescent="0.25">
      <c r="A1771" t="s">
        <v>5239</v>
      </c>
      <c r="B1771">
        <v>4</v>
      </c>
      <c r="D1771" t="s">
        <v>5340</v>
      </c>
      <c r="E1771">
        <v>1</v>
      </c>
    </row>
    <row r="1772" spans="1:5" x14ac:dyDescent="0.25">
      <c r="A1772" t="s">
        <v>5240</v>
      </c>
      <c r="B1772">
        <v>1</v>
      </c>
      <c r="D1772" t="s">
        <v>29912</v>
      </c>
      <c r="E1772">
        <v>1</v>
      </c>
    </row>
    <row r="1773" spans="1:5" x14ac:dyDescent="0.25">
      <c r="A1773" t="s">
        <v>5241</v>
      </c>
      <c r="B1773">
        <v>42</v>
      </c>
      <c r="D1773" t="s">
        <v>5341</v>
      </c>
      <c r="E1773">
        <v>2</v>
      </c>
    </row>
    <row r="1774" spans="1:5" x14ac:dyDescent="0.25">
      <c r="A1774" t="s">
        <v>5242</v>
      </c>
      <c r="B1774">
        <v>1</v>
      </c>
      <c r="D1774" t="s">
        <v>5342</v>
      </c>
      <c r="E1774">
        <v>12</v>
      </c>
    </row>
    <row r="1775" spans="1:5" x14ac:dyDescent="0.25">
      <c r="A1775" t="s">
        <v>5243</v>
      </c>
      <c r="B1775">
        <v>4</v>
      </c>
      <c r="D1775" t="s">
        <v>1206</v>
      </c>
      <c r="E1775">
        <v>2</v>
      </c>
    </row>
    <row r="1776" spans="1:5" x14ac:dyDescent="0.25">
      <c r="A1776" t="s">
        <v>5244</v>
      </c>
      <c r="B1776">
        <v>1</v>
      </c>
      <c r="D1776" t="s">
        <v>5345</v>
      </c>
      <c r="E1776">
        <v>1</v>
      </c>
    </row>
    <row r="1777" spans="1:5" x14ac:dyDescent="0.25">
      <c r="A1777" t="s">
        <v>1228</v>
      </c>
      <c r="B1777">
        <v>43</v>
      </c>
      <c r="D1777" t="s">
        <v>5347</v>
      </c>
      <c r="E1777">
        <v>1</v>
      </c>
    </row>
    <row r="1778" spans="1:5" x14ac:dyDescent="0.25">
      <c r="A1778" t="s">
        <v>5245</v>
      </c>
      <c r="B1778">
        <v>1</v>
      </c>
      <c r="D1778" t="s">
        <v>5346</v>
      </c>
      <c r="E1778">
        <v>1</v>
      </c>
    </row>
    <row r="1779" spans="1:5" x14ac:dyDescent="0.25">
      <c r="A1779" t="s">
        <v>5246</v>
      </c>
      <c r="B1779">
        <v>3</v>
      </c>
      <c r="D1779" t="s">
        <v>29913</v>
      </c>
      <c r="E1779">
        <v>1</v>
      </c>
    </row>
    <row r="1780" spans="1:5" x14ac:dyDescent="0.25">
      <c r="A1780" t="s">
        <v>5247</v>
      </c>
      <c r="B1780">
        <v>77</v>
      </c>
      <c r="D1780" t="s">
        <v>5352</v>
      </c>
      <c r="E1780">
        <v>7</v>
      </c>
    </row>
    <row r="1781" spans="1:5" x14ac:dyDescent="0.25">
      <c r="A1781" t="s">
        <v>5248</v>
      </c>
      <c r="B1781">
        <v>2</v>
      </c>
      <c r="D1781" t="s">
        <v>5354</v>
      </c>
      <c r="E1781">
        <v>2</v>
      </c>
    </row>
    <row r="1782" spans="1:5" x14ac:dyDescent="0.25">
      <c r="A1782" t="s">
        <v>5249</v>
      </c>
      <c r="B1782">
        <v>6</v>
      </c>
      <c r="D1782" t="s">
        <v>5355</v>
      </c>
      <c r="E1782">
        <v>4</v>
      </c>
    </row>
    <row r="1783" spans="1:5" x14ac:dyDescent="0.25">
      <c r="A1783" t="s">
        <v>5250</v>
      </c>
      <c r="B1783">
        <v>2</v>
      </c>
      <c r="D1783" t="s">
        <v>5357</v>
      </c>
      <c r="E1783">
        <v>1</v>
      </c>
    </row>
    <row r="1784" spans="1:5" x14ac:dyDescent="0.25">
      <c r="A1784" t="s">
        <v>5251</v>
      </c>
      <c r="B1784">
        <v>1</v>
      </c>
      <c r="D1784" t="s">
        <v>5358</v>
      </c>
      <c r="E1784">
        <v>10</v>
      </c>
    </row>
    <row r="1785" spans="1:5" x14ac:dyDescent="0.25">
      <c r="A1785" t="s">
        <v>5252</v>
      </c>
      <c r="B1785">
        <v>142</v>
      </c>
      <c r="D1785" t="s">
        <v>29914</v>
      </c>
      <c r="E1785">
        <v>1</v>
      </c>
    </row>
    <row r="1786" spans="1:5" x14ac:dyDescent="0.25">
      <c r="A1786" t="s">
        <v>5253</v>
      </c>
      <c r="B1786">
        <v>8</v>
      </c>
      <c r="D1786" t="s">
        <v>29915</v>
      </c>
      <c r="E1786">
        <v>1</v>
      </c>
    </row>
    <row r="1787" spans="1:5" x14ac:dyDescent="0.25">
      <c r="A1787" t="s">
        <v>5254</v>
      </c>
      <c r="B1787">
        <v>2</v>
      </c>
      <c r="D1787" t="s">
        <v>29916</v>
      </c>
      <c r="E1787">
        <v>1</v>
      </c>
    </row>
    <row r="1788" spans="1:5" x14ac:dyDescent="0.25">
      <c r="A1788" t="s">
        <v>1966</v>
      </c>
      <c r="B1788">
        <v>2</v>
      </c>
      <c r="D1788" t="s">
        <v>29917</v>
      </c>
      <c r="E1788">
        <v>1</v>
      </c>
    </row>
    <row r="1789" spans="1:5" x14ac:dyDescent="0.25">
      <c r="A1789" t="s">
        <v>5255</v>
      </c>
      <c r="B1789">
        <v>2</v>
      </c>
      <c r="D1789" t="s">
        <v>5363</v>
      </c>
      <c r="E1789">
        <v>2</v>
      </c>
    </row>
    <row r="1790" spans="1:5" x14ac:dyDescent="0.25">
      <c r="A1790" t="s">
        <v>5256</v>
      </c>
      <c r="B1790">
        <v>3</v>
      </c>
      <c r="D1790" t="s">
        <v>5365</v>
      </c>
      <c r="E1790">
        <v>3</v>
      </c>
    </row>
    <row r="1791" spans="1:5" x14ac:dyDescent="0.25">
      <c r="A1791" t="s">
        <v>5257</v>
      </c>
      <c r="B1791">
        <v>3</v>
      </c>
      <c r="D1791" t="s">
        <v>29918</v>
      </c>
      <c r="E1791">
        <v>1</v>
      </c>
    </row>
    <row r="1792" spans="1:5" x14ac:dyDescent="0.25">
      <c r="A1792" t="s">
        <v>5258</v>
      </c>
      <c r="B1792">
        <v>6</v>
      </c>
      <c r="D1792" t="s">
        <v>29919</v>
      </c>
      <c r="E1792">
        <v>2</v>
      </c>
    </row>
    <row r="1793" spans="1:5" x14ac:dyDescent="0.25">
      <c r="A1793" t="s">
        <v>5259</v>
      </c>
      <c r="B1793">
        <v>6</v>
      </c>
      <c r="D1793" t="s">
        <v>5368</v>
      </c>
      <c r="E1793">
        <v>12</v>
      </c>
    </row>
    <row r="1794" spans="1:5" x14ac:dyDescent="0.25">
      <c r="A1794" t="s">
        <v>5260</v>
      </c>
      <c r="B1794">
        <v>5</v>
      </c>
      <c r="D1794" t="s">
        <v>29920</v>
      </c>
      <c r="E1794">
        <v>3</v>
      </c>
    </row>
    <row r="1795" spans="1:5" x14ac:dyDescent="0.25">
      <c r="A1795" t="s">
        <v>5261</v>
      </c>
      <c r="B1795">
        <v>42</v>
      </c>
      <c r="D1795" t="s">
        <v>5372</v>
      </c>
      <c r="E1795">
        <v>5</v>
      </c>
    </row>
    <row r="1796" spans="1:5" x14ac:dyDescent="0.25">
      <c r="A1796" t="s">
        <v>5262</v>
      </c>
      <c r="B1796">
        <v>1</v>
      </c>
      <c r="D1796" t="s">
        <v>5373</v>
      </c>
      <c r="E1796">
        <v>3</v>
      </c>
    </row>
    <row r="1797" spans="1:5" x14ac:dyDescent="0.25">
      <c r="A1797" t="s">
        <v>5263</v>
      </c>
      <c r="B1797">
        <v>17</v>
      </c>
      <c r="D1797" t="s">
        <v>5376</v>
      </c>
      <c r="E1797">
        <v>1</v>
      </c>
    </row>
    <row r="1798" spans="1:5" x14ac:dyDescent="0.25">
      <c r="A1798" t="s">
        <v>5264</v>
      </c>
      <c r="B1798">
        <v>1</v>
      </c>
      <c r="D1798" t="s">
        <v>29921</v>
      </c>
      <c r="E1798">
        <v>1</v>
      </c>
    </row>
    <row r="1799" spans="1:5" x14ac:dyDescent="0.25">
      <c r="A1799" t="s">
        <v>5265</v>
      </c>
      <c r="B1799">
        <v>2</v>
      </c>
      <c r="D1799" t="s">
        <v>1747</v>
      </c>
      <c r="E1799">
        <v>43</v>
      </c>
    </row>
    <row r="1800" spans="1:5" x14ac:dyDescent="0.25">
      <c r="A1800" t="s">
        <v>5266</v>
      </c>
      <c r="B1800">
        <v>4</v>
      </c>
      <c r="D1800" t="s">
        <v>29922</v>
      </c>
      <c r="E1800">
        <v>3</v>
      </c>
    </row>
    <row r="1801" spans="1:5" x14ac:dyDescent="0.25">
      <c r="A1801" t="s">
        <v>5267</v>
      </c>
      <c r="B1801">
        <v>5</v>
      </c>
      <c r="D1801" t="s">
        <v>29923</v>
      </c>
      <c r="E1801">
        <v>1</v>
      </c>
    </row>
    <row r="1802" spans="1:5" x14ac:dyDescent="0.25">
      <c r="A1802" t="s">
        <v>83</v>
      </c>
      <c r="B1802">
        <v>3</v>
      </c>
      <c r="D1802" t="s">
        <v>5385</v>
      </c>
      <c r="E1802">
        <v>2</v>
      </c>
    </row>
    <row r="1803" spans="1:5" x14ac:dyDescent="0.25">
      <c r="A1803" t="s">
        <v>5268</v>
      </c>
      <c r="B1803">
        <v>15</v>
      </c>
      <c r="D1803" t="s">
        <v>5386</v>
      </c>
      <c r="E1803">
        <v>23</v>
      </c>
    </row>
    <row r="1804" spans="1:5" x14ac:dyDescent="0.25">
      <c r="A1804" t="s">
        <v>5269</v>
      </c>
      <c r="B1804">
        <v>1</v>
      </c>
      <c r="D1804" t="s">
        <v>5387</v>
      </c>
      <c r="E1804">
        <v>1</v>
      </c>
    </row>
    <row r="1805" spans="1:5" x14ac:dyDescent="0.25">
      <c r="A1805" t="s">
        <v>5270</v>
      </c>
      <c r="B1805">
        <v>387</v>
      </c>
      <c r="D1805" t="s">
        <v>29924</v>
      </c>
      <c r="E1805">
        <v>1</v>
      </c>
    </row>
    <row r="1806" spans="1:5" x14ac:dyDescent="0.25">
      <c r="A1806" t="s">
        <v>5271</v>
      </c>
      <c r="B1806">
        <v>1</v>
      </c>
      <c r="D1806" t="s">
        <v>5390</v>
      </c>
      <c r="E1806">
        <v>2</v>
      </c>
    </row>
    <row r="1807" spans="1:5" x14ac:dyDescent="0.25">
      <c r="A1807" t="s">
        <v>5272</v>
      </c>
      <c r="B1807">
        <v>1</v>
      </c>
      <c r="D1807" t="s">
        <v>29925</v>
      </c>
      <c r="E1807">
        <v>1</v>
      </c>
    </row>
    <row r="1808" spans="1:5" x14ac:dyDescent="0.25">
      <c r="A1808" t="s">
        <v>5273</v>
      </c>
      <c r="B1808">
        <v>3</v>
      </c>
      <c r="D1808" t="s">
        <v>2457</v>
      </c>
      <c r="E1808">
        <v>65</v>
      </c>
    </row>
    <row r="1809" spans="1:5" x14ac:dyDescent="0.25">
      <c r="A1809" t="s">
        <v>5274</v>
      </c>
      <c r="B1809">
        <v>1</v>
      </c>
      <c r="D1809" t="s">
        <v>29926</v>
      </c>
      <c r="E1809">
        <v>1</v>
      </c>
    </row>
    <row r="1810" spans="1:5" x14ac:dyDescent="0.25">
      <c r="A1810" t="s">
        <v>5275</v>
      </c>
      <c r="B1810">
        <v>2</v>
      </c>
      <c r="D1810" t="s">
        <v>29927</v>
      </c>
      <c r="E1810">
        <v>1</v>
      </c>
    </row>
    <row r="1811" spans="1:5" x14ac:dyDescent="0.25">
      <c r="A1811" t="s">
        <v>5276</v>
      </c>
      <c r="B1811">
        <v>9</v>
      </c>
      <c r="D1811" t="s">
        <v>29928</v>
      </c>
      <c r="E1811">
        <v>1</v>
      </c>
    </row>
    <row r="1812" spans="1:5" x14ac:dyDescent="0.25">
      <c r="A1812" t="s">
        <v>5277</v>
      </c>
      <c r="B1812">
        <v>1</v>
      </c>
      <c r="D1812" t="s">
        <v>5397</v>
      </c>
      <c r="E1812">
        <v>2</v>
      </c>
    </row>
    <row r="1813" spans="1:5" x14ac:dyDescent="0.25">
      <c r="A1813" t="s">
        <v>5278</v>
      </c>
      <c r="B1813">
        <v>1</v>
      </c>
      <c r="D1813" t="s">
        <v>1271</v>
      </c>
      <c r="E1813">
        <v>2</v>
      </c>
    </row>
    <row r="1814" spans="1:5" x14ac:dyDescent="0.25">
      <c r="A1814" t="s">
        <v>5279</v>
      </c>
      <c r="B1814">
        <v>1</v>
      </c>
      <c r="D1814" t="s">
        <v>5398</v>
      </c>
      <c r="E1814">
        <v>13</v>
      </c>
    </row>
    <row r="1815" spans="1:5" x14ac:dyDescent="0.25">
      <c r="A1815" t="s">
        <v>5280</v>
      </c>
      <c r="B1815">
        <v>1</v>
      </c>
      <c r="D1815" t="s">
        <v>29929</v>
      </c>
      <c r="E1815">
        <v>1</v>
      </c>
    </row>
    <row r="1816" spans="1:5" x14ac:dyDescent="0.25">
      <c r="A1816" t="s">
        <v>5281</v>
      </c>
      <c r="B1816">
        <v>1</v>
      </c>
      <c r="D1816" t="s">
        <v>5404</v>
      </c>
      <c r="E1816">
        <v>2</v>
      </c>
    </row>
    <row r="1817" spans="1:5" x14ac:dyDescent="0.25">
      <c r="A1817" t="s">
        <v>5282</v>
      </c>
      <c r="B1817">
        <v>2</v>
      </c>
      <c r="D1817" t="s">
        <v>5403</v>
      </c>
      <c r="E1817">
        <v>4</v>
      </c>
    </row>
    <row r="1818" spans="1:5" x14ac:dyDescent="0.25">
      <c r="A1818" t="s">
        <v>5283</v>
      </c>
      <c r="B1818">
        <v>1</v>
      </c>
      <c r="D1818" t="s">
        <v>29930</v>
      </c>
      <c r="E1818">
        <v>2</v>
      </c>
    </row>
    <row r="1819" spans="1:5" x14ac:dyDescent="0.25">
      <c r="A1819" t="s">
        <v>5284</v>
      </c>
      <c r="B1819">
        <v>27</v>
      </c>
      <c r="D1819" t="s">
        <v>5408</v>
      </c>
      <c r="E1819">
        <v>2</v>
      </c>
    </row>
    <row r="1820" spans="1:5" x14ac:dyDescent="0.25">
      <c r="A1820" t="s">
        <v>5285</v>
      </c>
      <c r="B1820">
        <v>18</v>
      </c>
      <c r="D1820" t="s">
        <v>5409</v>
      </c>
      <c r="E1820">
        <v>5</v>
      </c>
    </row>
    <row r="1821" spans="1:5" x14ac:dyDescent="0.25">
      <c r="A1821" t="s">
        <v>5286</v>
      </c>
      <c r="B1821">
        <v>4</v>
      </c>
      <c r="D1821" t="s">
        <v>5410</v>
      </c>
      <c r="E1821">
        <v>68</v>
      </c>
    </row>
    <row r="1822" spans="1:5" x14ac:dyDescent="0.25">
      <c r="A1822" t="s">
        <v>5287</v>
      </c>
      <c r="B1822">
        <v>17</v>
      </c>
      <c r="D1822" t="s">
        <v>29931</v>
      </c>
      <c r="E1822">
        <v>1</v>
      </c>
    </row>
    <row r="1823" spans="1:5" x14ac:dyDescent="0.25">
      <c r="A1823" t="s">
        <v>5288</v>
      </c>
      <c r="B1823">
        <v>2</v>
      </c>
      <c r="D1823" t="s">
        <v>5411</v>
      </c>
      <c r="E1823">
        <v>57</v>
      </c>
    </row>
    <row r="1824" spans="1:5" x14ac:dyDescent="0.25">
      <c r="A1824" t="s">
        <v>5289</v>
      </c>
      <c r="B1824">
        <v>1</v>
      </c>
      <c r="D1824" t="s">
        <v>5412</v>
      </c>
      <c r="E1824">
        <v>37</v>
      </c>
    </row>
    <row r="1825" spans="1:5" x14ac:dyDescent="0.25">
      <c r="A1825" t="s">
        <v>5290</v>
      </c>
      <c r="B1825">
        <v>9</v>
      </c>
      <c r="D1825" t="s">
        <v>5413</v>
      </c>
      <c r="E1825">
        <v>3</v>
      </c>
    </row>
    <row r="1826" spans="1:5" x14ac:dyDescent="0.25">
      <c r="A1826" t="s">
        <v>888</v>
      </c>
      <c r="B1826">
        <v>7</v>
      </c>
      <c r="D1826" t="s">
        <v>5415</v>
      </c>
      <c r="E1826">
        <v>2</v>
      </c>
    </row>
    <row r="1827" spans="1:5" x14ac:dyDescent="0.25">
      <c r="A1827" t="s">
        <v>5291</v>
      </c>
      <c r="B1827">
        <v>1</v>
      </c>
      <c r="D1827" t="s">
        <v>29932</v>
      </c>
      <c r="E1827">
        <v>3</v>
      </c>
    </row>
    <row r="1828" spans="1:5" x14ac:dyDescent="0.25">
      <c r="A1828" t="s">
        <v>5292</v>
      </c>
      <c r="B1828">
        <v>1</v>
      </c>
      <c r="D1828" t="s">
        <v>5416</v>
      </c>
      <c r="E1828">
        <v>9</v>
      </c>
    </row>
    <row r="1829" spans="1:5" x14ac:dyDescent="0.25">
      <c r="A1829" t="s">
        <v>5293</v>
      </c>
      <c r="B1829">
        <v>1</v>
      </c>
      <c r="D1829" t="s">
        <v>29933</v>
      </c>
      <c r="E1829">
        <v>1</v>
      </c>
    </row>
    <row r="1830" spans="1:5" x14ac:dyDescent="0.25">
      <c r="A1830" t="s">
        <v>5294</v>
      </c>
      <c r="B1830">
        <v>1</v>
      </c>
      <c r="D1830" t="s">
        <v>5418</v>
      </c>
      <c r="E1830">
        <v>1</v>
      </c>
    </row>
    <row r="1831" spans="1:5" x14ac:dyDescent="0.25">
      <c r="A1831" t="s">
        <v>5295</v>
      </c>
      <c r="B1831">
        <v>1</v>
      </c>
      <c r="D1831" t="s">
        <v>29934</v>
      </c>
      <c r="E1831">
        <v>1</v>
      </c>
    </row>
    <row r="1832" spans="1:5" x14ac:dyDescent="0.25">
      <c r="A1832" t="s">
        <v>5296</v>
      </c>
      <c r="B1832">
        <v>1</v>
      </c>
      <c r="D1832" t="s">
        <v>5420</v>
      </c>
      <c r="E1832">
        <v>53</v>
      </c>
    </row>
    <row r="1833" spans="1:5" x14ac:dyDescent="0.25">
      <c r="A1833" t="s">
        <v>424</v>
      </c>
      <c r="B1833">
        <v>7</v>
      </c>
      <c r="D1833" t="s">
        <v>5421</v>
      </c>
      <c r="E1833">
        <v>5</v>
      </c>
    </row>
    <row r="1834" spans="1:5" x14ac:dyDescent="0.25">
      <c r="A1834" t="s">
        <v>5297</v>
      </c>
      <c r="B1834">
        <v>2</v>
      </c>
      <c r="D1834" t="s">
        <v>29935</v>
      </c>
      <c r="E1834">
        <v>1</v>
      </c>
    </row>
    <row r="1835" spans="1:5" x14ac:dyDescent="0.25">
      <c r="A1835" t="s">
        <v>5298</v>
      </c>
      <c r="B1835">
        <v>2</v>
      </c>
      <c r="D1835" t="s">
        <v>5422</v>
      </c>
      <c r="E1835">
        <v>1</v>
      </c>
    </row>
    <row r="1836" spans="1:5" x14ac:dyDescent="0.25">
      <c r="A1836" t="s">
        <v>5299</v>
      </c>
      <c r="B1836">
        <v>1</v>
      </c>
      <c r="D1836" t="s">
        <v>29936</v>
      </c>
      <c r="E1836">
        <v>1</v>
      </c>
    </row>
    <row r="1837" spans="1:5" x14ac:dyDescent="0.25">
      <c r="A1837" t="s">
        <v>5300</v>
      </c>
      <c r="B1837">
        <v>3</v>
      </c>
      <c r="D1837" t="s">
        <v>29937</v>
      </c>
      <c r="E1837">
        <v>1</v>
      </c>
    </row>
    <row r="1838" spans="1:5" x14ac:dyDescent="0.25">
      <c r="A1838" t="s">
        <v>5301</v>
      </c>
      <c r="B1838">
        <v>8</v>
      </c>
      <c r="D1838" t="s">
        <v>5423</v>
      </c>
      <c r="E1838">
        <v>3</v>
      </c>
    </row>
    <row r="1839" spans="1:5" x14ac:dyDescent="0.25">
      <c r="A1839" t="s">
        <v>5302</v>
      </c>
      <c r="B1839">
        <v>3</v>
      </c>
      <c r="D1839" t="s">
        <v>5424</v>
      </c>
      <c r="E1839">
        <v>1</v>
      </c>
    </row>
    <row r="1840" spans="1:5" x14ac:dyDescent="0.25">
      <c r="A1840" t="s">
        <v>5303</v>
      </c>
      <c r="B1840">
        <v>6</v>
      </c>
      <c r="D1840" t="s">
        <v>29938</v>
      </c>
      <c r="E1840">
        <v>1</v>
      </c>
    </row>
    <row r="1841" spans="1:5" x14ac:dyDescent="0.25">
      <c r="A1841" t="s">
        <v>5304</v>
      </c>
      <c r="B1841">
        <v>2</v>
      </c>
      <c r="D1841" t="s">
        <v>5428</v>
      </c>
      <c r="E1841">
        <v>1</v>
      </c>
    </row>
    <row r="1842" spans="1:5" x14ac:dyDescent="0.25">
      <c r="A1842" t="s">
        <v>5305</v>
      </c>
      <c r="B1842">
        <v>104</v>
      </c>
      <c r="D1842" t="s">
        <v>5430</v>
      </c>
      <c r="E1842">
        <v>3</v>
      </c>
    </row>
    <row r="1843" spans="1:5" x14ac:dyDescent="0.25">
      <c r="A1843" t="s">
        <v>5306</v>
      </c>
      <c r="B1843">
        <v>2</v>
      </c>
      <c r="D1843" t="s">
        <v>29939</v>
      </c>
      <c r="E1843">
        <v>1</v>
      </c>
    </row>
    <row r="1844" spans="1:5" x14ac:dyDescent="0.25">
      <c r="A1844" t="s">
        <v>5307</v>
      </c>
      <c r="B1844">
        <v>2</v>
      </c>
      <c r="D1844" t="s">
        <v>29940</v>
      </c>
      <c r="E1844">
        <v>3</v>
      </c>
    </row>
    <row r="1845" spans="1:5" x14ac:dyDescent="0.25">
      <c r="A1845" t="s">
        <v>5308</v>
      </c>
      <c r="B1845">
        <v>11</v>
      </c>
      <c r="D1845" t="s">
        <v>5433</v>
      </c>
      <c r="E1845">
        <v>3</v>
      </c>
    </row>
    <row r="1846" spans="1:5" x14ac:dyDescent="0.25">
      <c r="A1846" t="s">
        <v>5309</v>
      </c>
      <c r="B1846">
        <v>1</v>
      </c>
      <c r="D1846" t="s">
        <v>5434</v>
      </c>
      <c r="E1846">
        <v>7</v>
      </c>
    </row>
    <row r="1847" spans="1:5" x14ac:dyDescent="0.25">
      <c r="A1847" t="s">
        <v>5310</v>
      </c>
      <c r="B1847">
        <v>1</v>
      </c>
      <c r="D1847" t="s">
        <v>5435</v>
      </c>
      <c r="E1847">
        <v>12</v>
      </c>
    </row>
    <row r="1848" spans="1:5" x14ac:dyDescent="0.25">
      <c r="A1848" t="s">
        <v>5311</v>
      </c>
      <c r="B1848">
        <v>1</v>
      </c>
      <c r="D1848" t="s">
        <v>5436</v>
      </c>
      <c r="E1848">
        <v>1</v>
      </c>
    </row>
    <row r="1849" spans="1:5" x14ac:dyDescent="0.25">
      <c r="A1849" t="s">
        <v>5312</v>
      </c>
      <c r="B1849">
        <v>1</v>
      </c>
      <c r="D1849" t="s">
        <v>5437</v>
      </c>
      <c r="E1849">
        <v>2</v>
      </c>
    </row>
    <row r="1850" spans="1:5" x14ac:dyDescent="0.25">
      <c r="A1850" t="s">
        <v>5313</v>
      </c>
      <c r="B1850">
        <v>1</v>
      </c>
      <c r="D1850" t="s">
        <v>29941</v>
      </c>
      <c r="E1850">
        <v>1</v>
      </c>
    </row>
    <row r="1851" spans="1:5" x14ac:dyDescent="0.25">
      <c r="A1851" t="s">
        <v>5314</v>
      </c>
      <c r="B1851">
        <v>24</v>
      </c>
      <c r="D1851" t="s">
        <v>5439</v>
      </c>
      <c r="E1851">
        <v>12</v>
      </c>
    </row>
    <row r="1852" spans="1:5" x14ac:dyDescent="0.25">
      <c r="A1852" t="s">
        <v>2374</v>
      </c>
      <c r="B1852">
        <v>3</v>
      </c>
      <c r="D1852" t="s">
        <v>5440</v>
      </c>
      <c r="E1852">
        <v>8</v>
      </c>
    </row>
    <row r="1853" spans="1:5" x14ac:dyDescent="0.25">
      <c r="A1853" t="s">
        <v>5315</v>
      </c>
      <c r="B1853">
        <v>1</v>
      </c>
      <c r="D1853" t="s">
        <v>5443</v>
      </c>
      <c r="E1853">
        <v>7</v>
      </c>
    </row>
    <row r="1854" spans="1:5" x14ac:dyDescent="0.25">
      <c r="A1854" t="s">
        <v>5316</v>
      </c>
      <c r="B1854">
        <v>1</v>
      </c>
      <c r="D1854" t="s">
        <v>5447</v>
      </c>
      <c r="E1854">
        <v>1</v>
      </c>
    </row>
    <row r="1855" spans="1:5" x14ac:dyDescent="0.25">
      <c r="A1855" t="s">
        <v>5317</v>
      </c>
      <c r="B1855">
        <v>1</v>
      </c>
      <c r="D1855" t="s">
        <v>5445</v>
      </c>
      <c r="E1855">
        <v>2</v>
      </c>
    </row>
    <row r="1856" spans="1:5" x14ac:dyDescent="0.25">
      <c r="A1856" t="s">
        <v>5318</v>
      </c>
      <c r="B1856">
        <v>1</v>
      </c>
      <c r="D1856" t="s">
        <v>5448</v>
      </c>
      <c r="E1856">
        <v>11</v>
      </c>
    </row>
    <row r="1857" spans="1:5" x14ac:dyDescent="0.25">
      <c r="A1857" t="s">
        <v>5319</v>
      </c>
      <c r="B1857">
        <v>1</v>
      </c>
      <c r="D1857" t="s">
        <v>5451</v>
      </c>
      <c r="E1857">
        <v>9</v>
      </c>
    </row>
    <row r="1858" spans="1:5" x14ac:dyDescent="0.25">
      <c r="A1858" t="s">
        <v>5320</v>
      </c>
      <c r="B1858">
        <v>7</v>
      </c>
      <c r="D1858" t="s">
        <v>5452</v>
      </c>
      <c r="E1858">
        <v>9</v>
      </c>
    </row>
    <row r="1859" spans="1:5" x14ac:dyDescent="0.25">
      <c r="A1859" t="s">
        <v>5321</v>
      </c>
      <c r="B1859">
        <v>31</v>
      </c>
      <c r="D1859" t="s">
        <v>5453</v>
      </c>
      <c r="E1859">
        <v>1</v>
      </c>
    </row>
    <row r="1860" spans="1:5" x14ac:dyDescent="0.25">
      <c r="A1860" t="s">
        <v>5322</v>
      </c>
      <c r="B1860">
        <v>1</v>
      </c>
      <c r="D1860" t="s">
        <v>5454</v>
      </c>
      <c r="E1860">
        <v>3</v>
      </c>
    </row>
    <row r="1861" spans="1:5" x14ac:dyDescent="0.25">
      <c r="A1861" t="s">
        <v>5323</v>
      </c>
      <c r="B1861">
        <v>10</v>
      </c>
      <c r="D1861" t="s">
        <v>29942</v>
      </c>
      <c r="E1861">
        <v>1</v>
      </c>
    </row>
    <row r="1862" spans="1:5" x14ac:dyDescent="0.25">
      <c r="A1862" t="s">
        <v>5324</v>
      </c>
      <c r="B1862">
        <v>1</v>
      </c>
      <c r="D1862" t="s">
        <v>5456</v>
      </c>
      <c r="E1862">
        <v>2</v>
      </c>
    </row>
    <row r="1863" spans="1:5" x14ac:dyDescent="0.25">
      <c r="A1863" t="s">
        <v>5325</v>
      </c>
      <c r="B1863">
        <v>1</v>
      </c>
      <c r="D1863" t="s">
        <v>5460</v>
      </c>
      <c r="E1863">
        <v>1</v>
      </c>
    </row>
    <row r="1864" spans="1:5" x14ac:dyDescent="0.25">
      <c r="A1864" t="s">
        <v>5326</v>
      </c>
      <c r="B1864">
        <v>1</v>
      </c>
      <c r="D1864" t="s">
        <v>5461</v>
      </c>
      <c r="E1864">
        <v>6</v>
      </c>
    </row>
    <row r="1865" spans="1:5" x14ac:dyDescent="0.25">
      <c r="A1865" t="s">
        <v>5327</v>
      </c>
      <c r="B1865">
        <v>1</v>
      </c>
      <c r="D1865" t="s">
        <v>5462</v>
      </c>
      <c r="E1865">
        <v>1</v>
      </c>
    </row>
    <row r="1866" spans="1:5" x14ac:dyDescent="0.25">
      <c r="A1866" t="s">
        <v>5328</v>
      </c>
      <c r="B1866">
        <v>1</v>
      </c>
      <c r="D1866" t="s">
        <v>5463</v>
      </c>
      <c r="E1866">
        <v>4</v>
      </c>
    </row>
    <row r="1867" spans="1:5" x14ac:dyDescent="0.25">
      <c r="A1867" t="s">
        <v>5329</v>
      </c>
      <c r="B1867">
        <v>4</v>
      </c>
      <c r="D1867" t="s">
        <v>5464</v>
      </c>
      <c r="E1867">
        <v>1</v>
      </c>
    </row>
    <row r="1868" spans="1:5" x14ac:dyDescent="0.25">
      <c r="A1868" t="s">
        <v>5330</v>
      </c>
      <c r="B1868">
        <v>2</v>
      </c>
      <c r="D1868" t="s">
        <v>29943</v>
      </c>
      <c r="E1868">
        <v>1</v>
      </c>
    </row>
    <row r="1869" spans="1:5" x14ac:dyDescent="0.25">
      <c r="A1869" t="s">
        <v>5331</v>
      </c>
      <c r="B1869">
        <v>10</v>
      </c>
      <c r="D1869" t="s">
        <v>5465</v>
      </c>
      <c r="E1869">
        <v>20</v>
      </c>
    </row>
    <row r="1870" spans="1:5" x14ac:dyDescent="0.25">
      <c r="A1870" t="s">
        <v>5332</v>
      </c>
      <c r="B1870">
        <v>4</v>
      </c>
      <c r="D1870" t="s">
        <v>29944</v>
      </c>
      <c r="E1870">
        <v>3</v>
      </c>
    </row>
    <row r="1871" spans="1:5" x14ac:dyDescent="0.25">
      <c r="A1871" t="s">
        <v>5333</v>
      </c>
      <c r="B1871">
        <v>1</v>
      </c>
      <c r="D1871" t="s">
        <v>29945</v>
      </c>
      <c r="E1871">
        <v>1</v>
      </c>
    </row>
    <row r="1872" spans="1:5" x14ac:dyDescent="0.25">
      <c r="A1872" t="s">
        <v>5334</v>
      </c>
      <c r="B1872">
        <v>2</v>
      </c>
      <c r="D1872" t="s">
        <v>5466</v>
      </c>
      <c r="E1872">
        <v>1</v>
      </c>
    </row>
    <row r="1873" spans="1:5" x14ac:dyDescent="0.25">
      <c r="A1873" t="s">
        <v>5335</v>
      </c>
      <c r="B1873">
        <v>2</v>
      </c>
      <c r="D1873" t="s">
        <v>5467</v>
      </c>
      <c r="E1873">
        <v>21</v>
      </c>
    </row>
    <row r="1874" spans="1:5" x14ac:dyDescent="0.25">
      <c r="A1874" t="s">
        <v>5336</v>
      </c>
      <c r="B1874">
        <v>4</v>
      </c>
      <c r="D1874" t="s">
        <v>1205</v>
      </c>
      <c r="E1874">
        <v>11</v>
      </c>
    </row>
    <row r="1875" spans="1:5" x14ac:dyDescent="0.25">
      <c r="A1875" t="s">
        <v>1150</v>
      </c>
      <c r="B1875">
        <v>3</v>
      </c>
      <c r="D1875" t="s">
        <v>5468</v>
      </c>
      <c r="E1875">
        <v>12</v>
      </c>
    </row>
    <row r="1876" spans="1:5" x14ac:dyDescent="0.25">
      <c r="A1876" t="s">
        <v>5337</v>
      </c>
      <c r="B1876">
        <v>5</v>
      </c>
      <c r="D1876" t="s">
        <v>29946</v>
      </c>
      <c r="E1876">
        <v>1</v>
      </c>
    </row>
    <row r="1877" spans="1:5" x14ac:dyDescent="0.25">
      <c r="A1877" t="s">
        <v>5338</v>
      </c>
      <c r="B1877">
        <v>1</v>
      </c>
      <c r="D1877" t="s">
        <v>29947</v>
      </c>
      <c r="E1877">
        <v>1</v>
      </c>
    </row>
    <row r="1878" spans="1:5" x14ac:dyDescent="0.25">
      <c r="A1878" t="s">
        <v>5339</v>
      </c>
      <c r="B1878">
        <v>2</v>
      </c>
      <c r="D1878" t="s">
        <v>2978</v>
      </c>
      <c r="E1878">
        <v>3</v>
      </c>
    </row>
    <row r="1879" spans="1:5" x14ac:dyDescent="0.25">
      <c r="A1879" t="s">
        <v>5340</v>
      </c>
      <c r="B1879">
        <v>4</v>
      </c>
      <c r="D1879" t="s">
        <v>1239</v>
      </c>
      <c r="E1879">
        <v>5</v>
      </c>
    </row>
    <row r="1880" spans="1:5" x14ac:dyDescent="0.25">
      <c r="A1880" t="s">
        <v>5341</v>
      </c>
      <c r="B1880">
        <v>4</v>
      </c>
      <c r="D1880" t="s">
        <v>29948</v>
      </c>
      <c r="E1880">
        <v>1</v>
      </c>
    </row>
    <row r="1881" spans="1:5" x14ac:dyDescent="0.25">
      <c r="A1881" t="s">
        <v>5342</v>
      </c>
      <c r="B1881">
        <v>8</v>
      </c>
      <c r="D1881" t="s">
        <v>29949</v>
      </c>
      <c r="E1881">
        <v>2</v>
      </c>
    </row>
    <row r="1882" spans="1:5" x14ac:dyDescent="0.25">
      <c r="A1882" t="s">
        <v>5343</v>
      </c>
      <c r="B1882">
        <v>1</v>
      </c>
      <c r="D1882" t="s">
        <v>29950</v>
      </c>
      <c r="E1882">
        <v>1</v>
      </c>
    </row>
    <row r="1883" spans="1:5" x14ac:dyDescent="0.25">
      <c r="A1883" t="s">
        <v>1206</v>
      </c>
      <c r="B1883">
        <v>1</v>
      </c>
      <c r="D1883" t="s">
        <v>29951</v>
      </c>
      <c r="E1883">
        <v>4</v>
      </c>
    </row>
    <row r="1884" spans="1:5" x14ac:dyDescent="0.25">
      <c r="A1884" t="s">
        <v>5344</v>
      </c>
      <c r="B1884">
        <v>1</v>
      </c>
      <c r="D1884" t="s">
        <v>29952</v>
      </c>
      <c r="E1884">
        <v>1</v>
      </c>
    </row>
    <row r="1885" spans="1:5" x14ac:dyDescent="0.25">
      <c r="A1885" t="s">
        <v>5345</v>
      </c>
      <c r="B1885">
        <v>1</v>
      </c>
      <c r="D1885" t="s">
        <v>5473</v>
      </c>
      <c r="E1885">
        <v>21</v>
      </c>
    </row>
    <row r="1886" spans="1:5" x14ac:dyDescent="0.25">
      <c r="A1886" t="s">
        <v>5346</v>
      </c>
      <c r="B1886">
        <v>4</v>
      </c>
      <c r="D1886" t="s">
        <v>29953</v>
      </c>
      <c r="E1886">
        <v>1</v>
      </c>
    </row>
    <row r="1887" spans="1:5" x14ac:dyDescent="0.25">
      <c r="A1887" t="s">
        <v>5347</v>
      </c>
      <c r="B1887">
        <v>2</v>
      </c>
      <c r="D1887" t="s">
        <v>5475</v>
      </c>
      <c r="E1887">
        <v>4</v>
      </c>
    </row>
    <row r="1888" spans="1:5" x14ac:dyDescent="0.25">
      <c r="A1888" t="s">
        <v>5348</v>
      </c>
      <c r="B1888">
        <v>1</v>
      </c>
      <c r="D1888" t="s">
        <v>29954</v>
      </c>
      <c r="E1888">
        <v>1</v>
      </c>
    </row>
    <row r="1889" spans="1:5" x14ac:dyDescent="0.25">
      <c r="A1889" t="s">
        <v>5349</v>
      </c>
      <c r="B1889">
        <v>1</v>
      </c>
      <c r="D1889" t="s">
        <v>5478</v>
      </c>
      <c r="E1889">
        <v>8</v>
      </c>
    </row>
    <row r="1890" spans="1:5" x14ac:dyDescent="0.25">
      <c r="A1890" t="s">
        <v>5350</v>
      </c>
      <c r="B1890">
        <v>1</v>
      </c>
      <c r="D1890" t="s">
        <v>5479</v>
      </c>
      <c r="E1890">
        <v>6</v>
      </c>
    </row>
    <row r="1891" spans="1:5" x14ac:dyDescent="0.25">
      <c r="A1891" t="s">
        <v>5351</v>
      </c>
      <c r="B1891">
        <v>1</v>
      </c>
      <c r="D1891" t="s">
        <v>5481</v>
      </c>
      <c r="E1891">
        <v>1</v>
      </c>
    </row>
    <row r="1892" spans="1:5" x14ac:dyDescent="0.25">
      <c r="A1892" t="s">
        <v>5352</v>
      </c>
      <c r="B1892">
        <v>3</v>
      </c>
      <c r="D1892" t="s">
        <v>5482</v>
      </c>
      <c r="E1892">
        <v>9</v>
      </c>
    </row>
    <row r="1893" spans="1:5" x14ac:dyDescent="0.25">
      <c r="A1893" t="s">
        <v>5353</v>
      </c>
      <c r="B1893">
        <v>11</v>
      </c>
      <c r="D1893" t="s">
        <v>29955</v>
      </c>
      <c r="E1893">
        <v>1</v>
      </c>
    </row>
    <row r="1894" spans="1:5" x14ac:dyDescent="0.25">
      <c r="A1894" t="s">
        <v>5354</v>
      </c>
      <c r="B1894">
        <v>4</v>
      </c>
      <c r="D1894" t="s">
        <v>5483</v>
      </c>
      <c r="E1894">
        <v>8</v>
      </c>
    </row>
    <row r="1895" spans="1:5" x14ac:dyDescent="0.25">
      <c r="A1895" t="s">
        <v>5355</v>
      </c>
      <c r="B1895">
        <v>2</v>
      </c>
      <c r="D1895" t="s">
        <v>29956</v>
      </c>
      <c r="E1895">
        <v>1</v>
      </c>
    </row>
    <row r="1896" spans="1:5" x14ac:dyDescent="0.25">
      <c r="A1896" t="s">
        <v>5356</v>
      </c>
      <c r="B1896">
        <v>3</v>
      </c>
      <c r="D1896" t="s">
        <v>5484</v>
      </c>
      <c r="E1896">
        <v>1</v>
      </c>
    </row>
    <row r="1897" spans="1:5" x14ac:dyDescent="0.25">
      <c r="A1897" t="s">
        <v>5357</v>
      </c>
      <c r="B1897">
        <v>1</v>
      </c>
      <c r="D1897" t="s">
        <v>5485</v>
      </c>
      <c r="E1897">
        <v>4</v>
      </c>
    </row>
    <row r="1898" spans="1:5" x14ac:dyDescent="0.25">
      <c r="A1898" t="s">
        <v>5358</v>
      </c>
      <c r="B1898">
        <v>22</v>
      </c>
      <c r="D1898" t="s">
        <v>29957</v>
      </c>
      <c r="E1898">
        <v>3</v>
      </c>
    </row>
    <row r="1899" spans="1:5" x14ac:dyDescent="0.25">
      <c r="A1899" t="s">
        <v>5359</v>
      </c>
      <c r="B1899">
        <v>2</v>
      </c>
      <c r="D1899" t="s">
        <v>5486</v>
      </c>
      <c r="E1899">
        <v>5</v>
      </c>
    </row>
    <row r="1900" spans="1:5" x14ac:dyDescent="0.25">
      <c r="A1900" t="s">
        <v>5360</v>
      </c>
      <c r="B1900">
        <v>2</v>
      </c>
      <c r="D1900" t="s">
        <v>5487</v>
      </c>
      <c r="E1900">
        <v>2</v>
      </c>
    </row>
    <row r="1901" spans="1:5" x14ac:dyDescent="0.25">
      <c r="A1901" t="s">
        <v>5361</v>
      </c>
      <c r="B1901">
        <v>6</v>
      </c>
      <c r="D1901" t="s">
        <v>5491</v>
      </c>
      <c r="E1901">
        <v>4</v>
      </c>
    </row>
    <row r="1902" spans="1:5" x14ac:dyDescent="0.25">
      <c r="A1902" t="s">
        <v>5362</v>
      </c>
      <c r="B1902">
        <v>1</v>
      </c>
      <c r="D1902" t="s">
        <v>3006</v>
      </c>
      <c r="E1902">
        <v>1</v>
      </c>
    </row>
    <row r="1903" spans="1:5" x14ac:dyDescent="0.25">
      <c r="A1903" t="s">
        <v>5363</v>
      </c>
      <c r="B1903">
        <v>6</v>
      </c>
      <c r="D1903" t="s">
        <v>5493</v>
      </c>
      <c r="E1903">
        <v>9</v>
      </c>
    </row>
    <row r="1904" spans="1:5" x14ac:dyDescent="0.25">
      <c r="A1904" t="s">
        <v>5364</v>
      </c>
      <c r="B1904">
        <v>1</v>
      </c>
      <c r="D1904" t="s">
        <v>5494</v>
      </c>
      <c r="E1904">
        <v>2</v>
      </c>
    </row>
    <row r="1905" spans="1:5" x14ac:dyDescent="0.25">
      <c r="A1905" t="s">
        <v>5365</v>
      </c>
      <c r="B1905">
        <v>5</v>
      </c>
      <c r="D1905" t="s">
        <v>5495</v>
      </c>
      <c r="E1905">
        <v>5</v>
      </c>
    </row>
    <row r="1906" spans="1:5" x14ac:dyDescent="0.25">
      <c r="A1906" t="s">
        <v>5366</v>
      </c>
      <c r="B1906">
        <v>1</v>
      </c>
      <c r="D1906" t="s">
        <v>29958</v>
      </c>
      <c r="E1906">
        <v>1</v>
      </c>
    </row>
    <row r="1907" spans="1:5" x14ac:dyDescent="0.25">
      <c r="A1907" t="s">
        <v>5367</v>
      </c>
      <c r="B1907">
        <v>2</v>
      </c>
      <c r="D1907" t="s">
        <v>5498</v>
      </c>
      <c r="E1907">
        <v>1</v>
      </c>
    </row>
    <row r="1908" spans="1:5" x14ac:dyDescent="0.25">
      <c r="A1908" t="s">
        <v>5368</v>
      </c>
      <c r="B1908">
        <v>8</v>
      </c>
      <c r="D1908" t="s">
        <v>5500</v>
      </c>
      <c r="E1908">
        <v>3</v>
      </c>
    </row>
    <row r="1909" spans="1:5" x14ac:dyDescent="0.25">
      <c r="A1909" t="s">
        <v>5369</v>
      </c>
      <c r="B1909">
        <v>1</v>
      </c>
      <c r="D1909" t="s">
        <v>5499</v>
      </c>
      <c r="E1909">
        <v>2</v>
      </c>
    </row>
    <row r="1910" spans="1:5" x14ac:dyDescent="0.25">
      <c r="A1910" t="s">
        <v>5370</v>
      </c>
      <c r="B1910">
        <v>1</v>
      </c>
      <c r="D1910" t="s">
        <v>5502</v>
      </c>
      <c r="E1910">
        <v>9</v>
      </c>
    </row>
    <row r="1911" spans="1:5" x14ac:dyDescent="0.25">
      <c r="A1911" t="s">
        <v>5371</v>
      </c>
      <c r="B1911">
        <v>1</v>
      </c>
      <c r="D1911" t="s">
        <v>5503</v>
      </c>
      <c r="E1911">
        <v>1</v>
      </c>
    </row>
    <row r="1912" spans="1:5" x14ac:dyDescent="0.25">
      <c r="A1912" t="s">
        <v>5372</v>
      </c>
      <c r="B1912">
        <v>2</v>
      </c>
      <c r="D1912" t="s">
        <v>5505</v>
      </c>
      <c r="E1912">
        <v>2</v>
      </c>
    </row>
    <row r="1913" spans="1:5" x14ac:dyDescent="0.25">
      <c r="A1913" t="s">
        <v>5373</v>
      </c>
      <c r="B1913">
        <v>7</v>
      </c>
      <c r="D1913" t="s">
        <v>5506</v>
      </c>
      <c r="E1913">
        <v>3</v>
      </c>
    </row>
    <row r="1914" spans="1:5" x14ac:dyDescent="0.25">
      <c r="A1914" t="s">
        <v>5374</v>
      </c>
      <c r="B1914">
        <v>1</v>
      </c>
      <c r="D1914" t="s">
        <v>29959</v>
      </c>
      <c r="E1914">
        <v>10</v>
      </c>
    </row>
    <row r="1915" spans="1:5" x14ac:dyDescent="0.25">
      <c r="A1915" t="s">
        <v>5375</v>
      </c>
      <c r="B1915">
        <v>1</v>
      </c>
      <c r="D1915" t="s">
        <v>5507</v>
      </c>
      <c r="E1915">
        <v>3</v>
      </c>
    </row>
    <row r="1916" spans="1:5" x14ac:dyDescent="0.25">
      <c r="A1916" t="s">
        <v>5376</v>
      </c>
      <c r="B1916">
        <v>1</v>
      </c>
      <c r="D1916" t="s">
        <v>5509</v>
      </c>
      <c r="E1916">
        <v>1</v>
      </c>
    </row>
    <row r="1917" spans="1:5" x14ac:dyDescent="0.25">
      <c r="A1917" t="s">
        <v>5377</v>
      </c>
      <c r="B1917">
        <v>1</v>
      </c>
      <c r="D1917" t="s">
        <v>5511</v>
      </c>
      <c r="E1917">
        <v>7</v>
      </c>
    </row>
    <row r="1918" spans="1:5" x14ac:dyDescent="0.25">
      <c r="A1918" t="s">
        <v>5378</v>
      </c>
      <c r="B1918">
        <v>1</v>
      </c>
      <c r="D1918" t="s">
        <v>29960</v>
      </c>
      <c r="E1918">
        <v>1</v>
      </c>
    </row>
    <row r="1919" spans="1:5" x14ac:dyDescent="0.25">
      <c r="A1919" t="s">
        <v>1747</v>
      </c>
      <c r="B1919">
        <v>37</v>
      </c>
      <c r="D1919" t="s">
        <v>5513</v>
      </c>
      <c r="E1919">
        <v>1</v>
      </c>
    </row>
    <row r="1920" spans="1:5" x14ac:dyDescent="0.25">
      <c r="A1920" t="s">
        <v>5379</v>
      </c>
      <c r="B1920">
        <v>1</v>
      </c>
      <c r="D1920" t="s">
        <v>5515</v>
      </c>
      <c r="E1920">
        <v>1</v>
      </c>
    </row>
    <row r="1921" spans="1:5" x14ac:dyDescent="0.25">
      <c r="A1921" t="s">
        <v>5380</v>
      </c>
      <c r="B1921">
        <v>1</v>
      </c>
      <c r="D1921" t="s">
        <v>5516</v>
      </c>
      <c r="E1921">
        <v>5</v>
      </c>
    </row>
    <row r="1922" spans="1:5" x14ac:dyDescent="0.25">
      <c r="A1922" t="s">
        <v>5381</v>
      </c>
      <c r="B1922">
        <v>1</v>
      </c>
      <c r="D1922" t="s">
        <v>5518</v>
      </c>
      <c r="E1922">
        <v>2</v>
      </c>
    </row>
    <row r="1923" spans="1:5" x14ac:dyDescent="0.25">
      <c r="A1923" t="s">
        <v>5382</v>
      </c>
      <c r="B1923">
        <v>1</v>
      </c>
      <c r="D1923" t="s">
        <v>29961</v>
      </c>
      <c r="E1923">
        <v>2</v>
      </c>
    </row>
    <row r="1924" spans="1:5" x14ac:dyDescent="0.25">
      <c r="A1924" t="s">
        <v>5383</v>
      </c>
      <c r="B1924">
        <v>1</v>
      </c>
      <c r="D1924" t="s">
        <v>29962</v>
      </c>
      <c r="E1924">
        <v>1</v>
      </c>
    </row>
    <row r="1925" spans="1:5" x14ac:dyDescent="0.25">
      <c r="A1925" t="s">
        <v>5384</v>
      </c>
      <c r="B1925">
        <v>1</v>
      </c>
      <c r="D1925" t="s">
        <v>5519</v>
      </c>
      <c r="E1925">
        <v>1</v>
      </c>
    </row>
    <row r="1926" spans="1:5" x14ac:dyDescent="0.25">
      <c r="A1926" t="s">
        <v>5385</v>
      </c>
      <c r="B1926">
        <v>2</v>
      </c>
      <c r="D1926" t="s">
        <v>2001</v>
      </c>
      <c r="E1926">
        <v>5</v>
      </c>
    </row>
    <row r="1927" spans="1:5" x14ac:dyDescent="0.25">
      <c r="A1927" t="s">
        <v>5386</v>
      </c>
      <c r="B1927">
        <v>50</v>
      </c>
      <c r="D1927" t="s">
        <v>29963</v>
      </c>
      <c r="E1927">
        <v>1</v>
      </c>
    </row>
    <row r="1928" spans="1:5" x14ac:dyDescent="0.25">
      <c r="A1928" t="s">
        <v>5387</v>
      </c>
      <c r="B1928">
        <v>1</v>
      </c>
      <c r="D1928" t="s">
        <v>5521</v>
      </c>
      <c r="E1928">
        <v>2</v>
      </c>
    </row>
    <row r="1929" spans="1:5" x14ac:dyDescent="0.25">
      <c r="A1929" t="s">
        <v>5388</v>
      </c>
      <c r="B1929">
        <v>1</v>
      </c>
      <c r="D1929" t="s">
        <v>5522</v>
      </c>
      <c r="E1929">
        <v>1</v>
      </c>
    </row>
    <row r="1930" spans="1:5" x14ac:dyDescent="0.25">
      <c r="A1930" t="s">
        <v>5389</v>
      </c>
      <c r="B1930">
        <v>1</v>
      </c>
      <c r="D1930" t="s">
        <v>5523</v>
      </c>
      <c r="E1930">
        <v>1</v>
      </c>
    </row>
    <row r="1931" spans="1:5" x14ac:dyDescent="0.25">
      <c r="A1931" t="s">
        <v>2833</v>
      </c>
      <c r="B1931">
        <v>2</v>
      </c>
      <c r="D1931" t="s">
        <v>5525</v>
      </c>
      <c r="E1931">
        <v>31</v>
      </c>
    </row>
    <row r="1932" spans="1:5" x14ac:dyDescent="0.25">
      <c r="A1932" t="s">
        <v>5390</v>
      </c>
      <c r="B1932">
        <v>9</v>
      </c>
      <c r="D1932" t="s">
        <v>5526</v>
      </c>
      <c r="E1932">
        <v>1</v>
      </c>
    </row>
    <row r="1933" spans="1:5" x14ac:dyDescent="0.25">
      <c r="A1933" t="s">
        <v>5391</v>
      </c>
      <c r="B1933">
        <v>1</v>
      </c>
      <c r="D1933" t="s">
        <v>5528</v>
      </c>
      <c r="E1933">
        <v>1</v>
      </c>
    </row>
    <row r="1934" spans="1:5" x14ac:dyDescent="0.25">
      <c r="A1934" t="s">
        <v>5392</v>
      </c>
      <c r="B1934">
        <v>1</v>
      </c>
      <c r="D1934" t="s">
        <v>5529</v>
      </c>
      <c r="E1934">
        <v>2</v>
      </c>
    </row>
    <row r="1935" spans="1:5" x14ac:dyDescent="0.25">
      <c r="A1935" t="s">
        <v>5393</v>
      </c>
      <c r="B1935">
        <v>3</v>
      </c>
      <c r="D1935" t="s">
        <v>5531</v>
      </c>
      <c r="E1935">
        <v>1</v>
      </c>
    </row>
    <row r="1936" spans="1:5" x14ac:dyDescent="0.25">
      <c r="A1936" t="s">
        <v>5394</v>
      </c>
      <c r="B1936">
        <v>3</v>
      </c>
      <c r="D1936" t="s">
        <v>29964</v>
      </c>
      <c r="E1936">
        <v>1</v>
      </c>
    </row>
    <row r="1937" spans="1:5" x14ac:dyDescent="0.25">
      <c r="A1937" t="s">
        <v>2457</v>
      </c>
      <c r="B1937">
        <v>104</v>
      </c>
      <c r="D1937" t="s">
        <v>29965</v>
      </c>
      <c r="E1937">
        <v>2</v>
      </c>
    </row>
    <row r="1938" spans="1:5" x14ac:dyDescent="0.25">
      <c r="A1938" t="s">
        <v>5395</v>
      </c>
      <c r="B1938">
        <v>10</v>
      </c>
      <c r="D1938" t="s">
        <v>29966</v>
      </c>
      <c r="E1938">
        <v>2</v>
      </c>
    </row>
    <row r="1939" spans="1:5" x14ac:dyDescent="0.25">
      <c r="A1939" t="s">
        <v>5396</v>
      </c>
      <c r="B1939">
        <v>1</v>
      </c>
      <c r="D1939" t="s">
        <v>5533</v>
      </c>
      <c r="E1939">
        <v>1</v>
      </c>
    </row>
    <row r="1940" spans="1:5" x14ac:dyDescent="0.25">
      <c r="A1940" t="s">
        <v>5397</v>
      </c>
      <c r="B1940">
        <v>4</v>
      </c>
      <c r="D1940" t="s">
        <v>5534</v>
      </c>
      <c r="E1940">
        <v>14</v>
      </c>
    </row>
    <row r="1941" spans="1:5" x14ac:dyDescent="0.25">
      <c r="A1941" t="s">
        <v>1271</v>
      </c>
      <c r="B1941">
        <v>1</v>
      </c>
      <c r="D1941" t="s">
        <v>5536</v>
      </c>
      <c r="E1941">
        <v>2</v>
      </c>
    </row>
    <row r="1942" spans="1:5" x14ac:dyDescent="0.25">
      <c r="A1942" t="s">
        <v>5398</v>
      </c>
      <c r="B1942">
        <v>3</v>
      </c>
      <c r="D1942" t="s">
        <v>5535</v>
      </c>
      <c r="E1942">
        <v>1</v>
      </c>
    </row>
    <row r="1943" spans="1:5" x14ac:dyDescent="0.25">
      <c r="A1943" t="s">
        <v>5399</v>
      </c>
      <c r="B1943">
        <v>1</v>
      </c>
      <c r="D1943" t="s">
        <v>29967</v>
      </c>
      <c r="E1943">
        <v>2</v>
      </c>
    </row>
    <row r="1944" spans="1:5" x14ac:dyDescent="0.25">
      <c r="A1944" t="s">
        <v>5400</v>
      </c>
      <c r="B1944">
        <v>1</v>
      </c>
      <c r="D1944" t="s">
        <v>5537</v>
      </c>
      <c r="E1944">
        <v>4</v>
      </c>
    </row>
    <row r="1945" spans="1:5" x14ac:dyDescent="0.25">
      <c r="A1945" t="s">
        <v>5401</v>
      </c>
      <c r="B1945">
        <v>1</v>
      </c>
      <c r="D1945" t="s">
        <v>5538</v>
      </c>
      <c r="E1945">
        <v>1</v>
      </c>
    </row>
    <row r="1946" spans="1:5" x14ac:dyDescent="0.25">
      <c r="A1946" t="s">
        <v>5402</v>
      </c>
      <c r="B1946">
        <v>1</v>
      </c>
      <c r="D1946" t="s">
        <v>2652</v>
      </c>
      <c r="E1946">
        <v>1</v>
      </c>
    </row>
    <row r="1947" spans="1:5" x14ac:dyDescent="0.25">
      <c r="A1947" t="s">
        <v>5403</v>
      </c>
      <c r="B1947">
        <v>5</v>
      </c>
      <c r="D1947" t="s">
        <v>5542</v>
      </c>
      <c r="E1947">
        <v>3</v>
      </c>
    </row>
    <row r="1948" spans="1:5" x14ac:dyDescent="0.25">
      <c r="A1948" t="s">
        <v>5404</v>
      </c>
      <c r="B1948">
        <v>2</v>
      </c>
      <c r="D1948" t="s">
        <v>5543</v>
      </c>
      <c r="E1948">
        <v>8</v>
      </c>
    </row>
    <row r="1949" spans="1:5" x14ac:dyDescent="0.25">
      <c r="A1949" t="s">
        <v>5405</v>
      </c>
      <c r="B1949">
        <v>1</v>
      </c>
      <c r="D1949" t="s">
        <v>29968</v>
      </c>
      <c r="E1949">
        <v>2</v>
      </c>
    </row>
    <row r="1950" spans="1:5" x14ac:dyDescent="0.25">
      <c r="A1950" t="s">
        <v>5406</v>
      </c>
      <c r="B1950">
        <v>3</v>
      </c>
      <c r="D1950" t="s">
        <v>5544</v>
      </c>
      <c r="E1950">
        <v>1</v>
      </c>
    </row>
    <row r="1951" spans="1:5" x14ac:dyDescent="0.25">
      <c r="A1951" t="s">
        <v>5407</v>
      </c>
      <c r="B1951">
        <v>1</v>
      </c>
      <c r="D1951" t="s">
        <v>5548</v>
      </c>
      <c r="E1951">
        <v>8</v>
      </c>
    </row>
    <row r="1952" spans="1:5" x14ac:dyDescent="0.25">
      <c r="A1952" t="s">
        <v>5408</v>
      </c>
      <c r="B1952">
        <v>1</v>
      </c>
      <c r="D1952" t="s">
        <v>5549</v>
      </c>
      <c r="E1952">
        <v>1</v>
      </c>
    </row>
    <row r="1953" spans="1:5" x14ac:dyDescent="0.25">
      <c r="A1953" t="s">
        <v>5409</v>
      </c>
      <c r="B1953">
        <v>9</v>
      </c>
      <c r="D1953" t="s">
        <v>5550</v>
      </c>
      <c r="E1953">
        <v>92</v>
      </c>
    </row>
    <row r="1954" spans="1:5" x14ac:dyDescent="0.25">
      <c r="A1954" t="s">
        <v>5410</v>
      </c>
      <c r="B1954">
        <v>64</v>
      </c>
      <c r="D1954" t="s">
        <v>5551</v>
      </c>
      <c r="E1954">
        <v>2</v>
      </c>
    </row>
    <row r="1955" spans="1:5" x14ac:dyDescent="0.25">
      <c r="A1955" t="s">
        <v>5411</v>
      </c>
      <c r="B1955">
        <v>10</v>
      </c>
      <c r="D1955" t="s">
        <v>1653</v>
      </c>
      <c r="E1955">
        <v>2</v>
      </c>
    </row>
    <row r="1956" spans="1:5" x14ac:dyDescent="0.25">
      <c r="A1956" t="s">
        <v>5412</v>
      </c>
      <c r="B1956">
        <v>36</v>
      </c>
      <c r="D1956" t="s">
        <v>29969</v>
      </c>
      <c r="E1956">
        <v>1</v>
      </c>
    </row>
    <row r="1957" spans="1:5" x14ac:dyDescent="0.25">
      <c r="A1957" t="s">
        <v>5413</v>
      </c>
      <c r="B1957">
        <v>3</v>
      </c>
      <c r="D1957" t="s">
        <v>5554</v>
      </c>
      <c r="E1957">
        <v>11</v>
      </c>
    </row>
    <row r="1958" spans="1:5" x14ac:dyDescent="0.25">
      <c r="A1958" t="s">
        <v>5414</v>
      </c>
      <c r="B1958">
        <v>1</v>
      </c>
      <c r="D1958" t="s">
        <v>5555</v>
      </c>
      <c r="E1958">
        <v>1</v>
      </c>
    </row>
    <row r="1959" spans="1:5" x14ac:dyDescent="0.25">
      <c r="A1959" t="s">
        <v>5415</v>
      </c>
      <c r="B1959">
        <v>2</v>
      </c>
      <c r="D1959" t="s">
        <v>5556</v>
      </c>
      <c r="E1959">
        <v>6</v>
      </c>
    </row>
    <row r="1960" spans="1:5" x14ac:dyDescent="0.25">
      <c r="A1960" t="s">
        <v>5416</v>
      </c>
      <c r="B1960">
        <v>12</v>
      </c>
      <c r="D1960" t="s">
        <v>3548</v>
      </c>
      <c r="E1960">
        <v>71</v>
      </c>
    </row>
    <row r="1961" spans="1:5" x14ac:dyDescent="0.25">
      <c r="A1961" t="s">
        <v>5417</v>
      </c>
      <c r="B1961">
        <v>1</v>
      </c>
      <c r="D1961" t="s">
        <v>5558</v>
      </c>
      <c r="E1961">
        <v>1</v>
      </c>
    </row>
    <row r="1962" spans="1:5" x14ac:dyDescent="0.25">
      <c r="A1962" t="s">
        <v>5418</v>
      </c>
      <c r="B1962">
        <v>14</v>
      </c>
      <c r="D1962" t="s">
        <v>5559</v>
      </c>
      <c r="E1962">
        <v>3</v>
      </c>
    </row>
    <row r="1963" spans="1:5" x14ac:dyDescent="0.25">
      <c r="A1963" t="s">
        <v>5419</v>
      </c>
      <c r="B1963">
        <v>1</v>
      </c>
      <c r="D1963" t="s">
        <v>29970</v>
      </c>
      <c r="E1963">
        <v>2</v>
      </c>
    </row>
    <row r="1964" spans="1:5" x14ac:dyDescent="0.25">
      <c r="A1964" t="s">
        <v>5420</v>
      </c>
      <c r="B1964">
        <v>21</v>
      </c>
      <c r="D1964" t="s">
        <v>29971</v>
      </c>
      <c r="E1964">
        <v>1</v>
      </c>
    </row>
    <row r="1965" spans="1:5" x14ac:dyDescent="0.25">
      <c r="A1965" t="s">
        <v>5421</v>
      </c>
      <c r="B1965">
        <v>1</v>
      </c>
      <c r="D1965" t="s">
        <v>5562</v>
      </c>
      <c r="E1965">
        <v>22</v>
      </c>
    </row>
    <row r="1966" spans="1:5" x14ac:dyDescent="0.25">
      <c r="A1966" t="s">
        <v>5422</v>
      </c>
      <c r="B1966">
        <v>4</v>
      </c>
      <c r="D1966" t="s">
        <v>5563</v>
      </c>
      <c r="E1966">
        <v>1</v>
      </c>
    </row>
    <row r="1967" spans="1:5" x14ac:dyDescent="0.25">
      <c r="A1967" t="s">
        <v>5423</v>
      </c>
      <c r="B1967">
        <v>6</v>
      </c>
      <c r="D1967" t="s">
        <v>5564</v>
      </c>
      <c r="E1967">
        <v>17</v>
      </c>
    </row>
    <row r="1968" spans="1:5" x14ac:dyDescent="0.25">
      <c r="A1968" t="s">
        <v>5424</v>
      </c>
      <c r="B1968">
        <v>1</v>
      </c>
      <c r="D1968" t="s">
        <v>29972</v>
      </c>
      <c r="E1968">
        <v>1</v>
      </c>
    </row>
    <row r="1969" spans="1:5" x14ac:dyDescent="0.25">
      <c r="A1969" t="s">
        <v>5425</v>
      </c>
      <c r="B1969">
        <v>1</v>
      </c>
      <c r="D1969" t="s">
        <v>5565</v>
      </c>
      <c r="E1969">
        <v>43</v>
      </c>
    </row>
    <row r="1970" spans="1:5" x14ac:dyDescent="0.25">
      <c r="A1970" t="s">
        <v>5426</v>
      </c>
      <c r="B1970">
        <v>3</v>
      </c>
      <c r="D1970" t="s">
        <v>890</v>
      </c>
      <c r="E1970">
        <v>2</v>
      </c>
    </row>
    <row r="1971" spans="1:5" x14ac:dyDescent="0.25">
      <c r="A1971" t="s">
        <v>5427</v>
      </c>
      <c r="B1971">
        <v>1</v>
      </c>
      <c r="D1971" t="s">
        <v>2965</v>
      </c>
      <c r="E1971">
        <v>4</v>
      </c>
    </row>
    <row r="1972" spans="1:5" x14ac:dyDescent="0.25">
      <c r="A1972" t="s">
        <v>5428</v>
      </c>
      <c r="B1972">
        <v>1</v>
      </c>
      <c r="D1972" t="s">
        <v>29973</v>
      </c>
      <c r="E1972">
        <v>3</v>
      </c>
    </row>
    <row r="1973" spans="1:5" x14ac:dyDescent="0.25">
      <c r="A1973" t="s">
        <v>5429</v>
      </c>
      <c r="B1973">
        <v>1</v>
      </c>
      <c r="D1973" t="s">
        <v>5567</v>
      </c>
      <c r="E1973">
        <v>1</v>
      </c>
    </row>
    <row r="1974" spans="1:5" x14ac:dyDescent="0.25">
      <c r="A1974" t="s">
        <v>5430</v>
      </c>
      <c r="B1974">
        <v>5</v>
      </c>
      <c r="D1974" t="s">
        <v>29974</v>
      </c>
      <c r="E1974">
        <v>2</v>
      </c>
    </row>
    <row r="1975" spans="1:5" x14ac:dyDescent="0.25">
      <c r="A1975" t="s">
        <v>5431</v>
      </c>
      <c r="B1975">
        <v>2</v>
      </c>
      <c r="D1975" t="s">
        <v>5569</v>
      </c>
      <c r="E1975">
        <v>1</v>
      </c>
    </row>
    <row r="1976" spans="1:5" x14ac:dyDescent="0.25">
      <c r="A1976" t="s">
        <v>5432</v>
      </c>
      <c r="B1976">
        <v>1</v>
      </c>
      <c r="D1976" t="s">
        <v>29975</v>
      </c>
      <c r="E1976">
        <v>1</v>
      </c>
    </row>
    <row r="1977" spans="1:5" x14ac:dyDescent="0.25">
      <c r="A1977" t="s">
        <v>5433</v>
      </c>
      <c r="B1977">
        <v>1</v>
      </c>
      <c r="D1977" t="s">
        <v>5572</v>
      </c>
      <c r="E1977">
        <v>1</v>
      </c>
    </row>
    <row r="1978" spans="1:5" x14ac:dyDescent="0.25">
      <c r="A1978" t="s">
        <v>5434</v>
      </c>
      <c r="B1978">
        <v>15</v>
      </c>
      <c r="D1978" t="s">
        <v>5573</v>
      </c>
      <c r="E1978">
        <v>6</v>
      </c>
    </row>
    <row r="1979" spans="1:5" x14ac:dyDescent="0.25">
      <c r="A1979" t="s">
        <v>5435</v>
      </c>
      <c r="B1979">
        <v>3</v>
      </c>
      <c r="D1979" t="s">
        <v>5576</v>
      </c>
      <c r="E1979">
        <v>2</v>
      </c>
    </row>
    <row r="1980" spans="1:5" x14ac:dyDescent="0.25">
      <c r="A1980" t="s">
        <v>5436</v>
      </c>
      <c r="B1980">
        <v>1</v>
      </c>
      <c r="D1980" t="s">
        <v>5575</v>
      </c>
      <c r="E1980">
        <v>5</v>
      </c>
    </row>
    <row r="1981" spans="1:5" x14ac:dyDescent="0.25">
      <c r="A1981" t="s">
        <v>5437</v>
      </c>
      <c r="B1981">
        <v>4</v>
      </c>
      <c r="D1981" t="s">
        <v>5577</v>
      </c>
      <c r="E1981">
        <v>9</v>
      </c>
    </row>
    <row r="1982" spans="1:5" x14ac:dyDescent="0.25">
      <c r="A1982" t="s">
        <v>5438</v>
      </c>
      <c r="B1982">
        <v>2</v>
      </c>
      <c r="D1982" t="s">
        <v>5579</v>
      </c>
      <c r="E1982">
        <v>7</v>
      </c>
    </row>
    <row r="1983" spans="1:5" x14ac:dyDescent="0.25">
      <c r="A1983" t="s">
        <v>5439</v>
      </c>
      <c r="B1983">
        <v>7</v>
      </c>
      <c r="D1983" t="s">
        <v>29976</v>
      </c>
      <c r="E1983">
        <v>1</v>
      </c>
    </row>
    <row r="1984" spans="1:5" x14ac:dyDescent="0.25">
      <c r="A1984" t="s">
        <v>5440</v>
      </c>
      <c r="B1984">
        <v>16</v>
      </c>
      <c r="D1984" t="s">
        <v>5580</v>
      </c>
      <c r="E1984">
        <v>5</v>
      </c>
    </row>
    <row r="1985" spans="1:5" x14ac:dyDescent="0.25">
      <c r="A1985" t="s">
        <v>5441</v>
      </c>
      <c r="B1985">
        <v>1</v>
      </c>
      <c r="D1985" t="s">
        <v>5581</v>
      </c>
      <c r="E1985">
        <v>16</v>
      </c>
    </row>
    <row r="1986" spans="1:5" x14ac:dyDescent="0.25">
      <c r="A1986" t="s">
        <v>5442</v>
      </c>
      <c r="B1986">
        <v>1</v>
      </c>
      <c r="D1986" t="s">
        <v>29977</v>
      </c>
      <c r="E1986">
        <v>3</v>
      </c>
    </row>
    <row r="1987" spans="1:5" x14ac:dyDescent="0.25">
      <c r="A1987" t="s">
        <v>5443</v>
      </c>
      <c r="B1987">
        <v>4</v>
      </c>
      <c r="D1987" t="s">
        <v>29978</v>
      </c>
      <c r="E1987">
        <v>1</v>
      </c>
    </row>
    <row r="1988" spans="1:5" x14ac:dyDescent="0.25">
      <c r="A1988" t="s">
        <v>5444</v>
      </c>
      <c r="B1988">
        <v>1</v>
      </c>
      <c r="D1988" t="s">
        <v>5584</v>
      </c>
      <c r="E1988">
        <v>6</v>
      </c>
    </row>
    <row r="1989" spans="1:5" x14ac:dyDescent="0.25">
      <c r="A1989" t="s">
        <v>5445</v>
      </c>
      <c r="B1989">
        <v>1</v>
      </c>
      <c r="D1989" t="s">
        <v>29979</v>
      </c>
      <c r="E1989">
        <v>1</v>
      </c>
    </row>
    <row r="1990" spans="1:5" x14ac:dyDescent="0.25">
      <c r="A1990" t="s">
        <v>5446</v>
      </c>
      <c r="B1990">
        <v>1</v>
      </c>
      <c r="D1990" t="s">
        <v>5586</v>
      </c>
      <c r="E1990">
        <v>3</v>
      </c>
    </row>
    <row r="1991" spans="1:5" x14ac:dyDescent="0.25">
      <c r="A1991" t="s">
        <v>5447</v>
      </c>
      <c r="B1991">
        <v>12</v>
      </c>
      <c r="D1991" t="s">
        <v>5587</v>
      </c>
      <c r="E1991">
        <v>1</v>
      </c>
    </row>
    <row r="1992" spans="1:5" x14ac:dyDescent="0.25">
      <c r="A1992" t="s">
        <v>5448</v>
      </c>
      <c r="B1992">
        <v>11</v>
      </c>
      <c r="D1992" t="s">
        <v>29980</v>
      </c>
      <c r="E1992">
        <v>1</v>
      </c>
    </row>
    <row r="1993" spans="1:5" x14ac:dyDescent="0.25">
      <c r="A1993" t="s">
        <v>5449</v>
      </c>
      <c r="B1993">
        <v>2</v>
      </c>
      <c r="D1993" t="s">
        <v>2736</v>
      </c>
      <c r="E1993">
        <v>1</v>
      </c>
    </row>
    <row r="1994" spans="1:5" x14ac:dyDescent="0.25">
      <c r="A1994" t="s">
        <v>5450</v>
      </c>
      <c r="B1994">
        <v>5</v>
      </c>
      <c r="D1994" t="s">
        <v>5590</v>
      </c>
      <c r="E1994">
        <v>58</v>
      </c>
    </row>
    <row r="1995" spans="1:5" x14ac:dyDescent="0.25">
      <c r="A1995" t="s">
        <v>5451</v>
      </c>
      <c r="B1995">
        <v>1</v>
      </c>
      <c r="D1995" t="s">
        <v>5591</v>
      </c>
      <c r="E1995">
        <v>2</v>
      </c>
    </row>
    <row r="1996" spans="1:5" x14ac:dyDescent="0.25">
      <c r="A1996" t="s">
        <v>5452</v>
      </c>
      <c r="B1996">
        <v>1</v>
      </c>
      <c r="D1996" t="s">
        <v>5592</v>
      </c>
      <c r="E1996">
        <v>14</v>
      </c>
    </row>
    <row r="1997" spans="1:5" x14ac:dyDescent="0.25">
      <c r="A1997" t="s">
        <v>5453</v>
      </c>
      <c r="B1997">
        <v>1</v>
      </c>
      <c r="D1997" t="s">
        <v>2298</v>
      </c>
      <c r="E1997">
        <v>4</v>
      </c>
    </row>
    <row r="1998" spans="1:5" x14ac:dyDescent="0.25">
      <c r="A1998" t="s">
        <v>5454</v>
      </c>
      <c r="B1998">
        <v>2</v>
      </c>
      <c r="D1998" t="s">
        <v>5594</v>
      </c>
      <c r="E1998">
        <v>1</v>
      </c>
    </row>
    <row r="1999" spans="1:5" x14ac:dyDescent="0.25">
      <c r="A1999" t="s">
        <v>5455</v>
      </c>
      <c r="B1999">
        <v>1</v>
      </c>
      <c r="D1999" t="s">
        <v>5595</v>
      </c>
      <c r="E1999">
        <v>3</v>
      </c>
    </row>
    <row r="2000" spans="1:5" x14ac:dyDescent="0.25">
      <c r="A2000" t="s">
        <v>5456</v>
      </c>
      <c r="B2000">
        <v>21</v>
      </c>
      <c r="D2000" t="s">
        <v>1652</v>
      </c>
      <c r="E2000">
        <v>12</v>
      </c>
    </row>
    <row r="2001" spans="1:5" x14ac:dyDescent="0.25">
      <c r="A2001" t="s">
        <v>5457</v>
      </c>
      <c r="B2001">
        <v>3</v>
      </c>
      <c r="D2001" t="s">
        <v>5596</v>
      </c>
      <c r="E2001">
        <v>1</v>
      </c>
    </row>
    <row r="2002" spans="1:5" x14ac:dyDescent="0.25">
      <c r="A2002" t="s">
        <v>5458</v>
      </c>
      <c r="B2002">
        <v>1</v>
      </c>
      <c r="D2002" t="s">
        <v>29981</v>
      </c>
      <c r="E2002">
        <v>1</v>
      </c>
    </row>
    <row r="2003" spans="1:5" x14ac:dyDescent="0.25">
      <c r="A2003" t="s">
        <v>5459</v>
      </c>
      <c r="B2003">
        <v>1</v>
      </c>
      <c r="D2003" t="s">
        <v>5598</v>
      </c>
      <c r="E2003">
        <v>2</v>
      </c>
    </row>
    <row r="2004" spans="1:5" x14ac:dyDescent="0.25">
      <c r="A2004" t="s">
        <v>5460</v>
      </c>
      <c r="B2004">
        <v>4</v>
      </c>
      <c r="D2004" t="s">
        <v>5599</v>
      </c>
      <c r="E2004">
        <v>1</v>
      </c>
    </row>
    <row r="2005" spans="1:5" x14ac:dyDescent="0.25">
      <c r="A2005" t="s">
        <v>5461</v>
      </c>
      <c r="B2005">
        <v>3</v>
      </c>
      <c r="D2005" t="s">
        <v>5600</v>
      </c>
      <c r="E2005">
        <v>3</v>
      </c>
    </row>
    <row r="2006" spans="1:5" x14ac:dyDescent="0.25">
      <c r="A2006" t="s">
        <v>5462</v>
      </c>
      <c r="B2006">
        <v>2</v>
      </c>
      <c r="D2006" t="s">
        <v>29982</v>
      </c>
      <c r="E2006">
        <v>8</v>
      </c>
    </row>
    <row r="2007" spans="1:5" x14ac:dyDescent="0.25">
      <c r="A2007" t="s">
        <v>5463</v>
      </c>
      <c r="B2007">
        <v>3</v>
      </c>
      <c r="D2007" t="s">
        <v>29983</v>
      </c>
      <c r="E2007">
        <v>1</v>
      </c>
    </row>
    <row r="2008" spans="1:5" x14ac:dyDescent="0.25">
      <c r="A2008" t="s">
        <v>5464</v>
      </c>
      <c r="B2008">
        <v>13</v>
      </c>
      <c r="D2008" t="s">
        <v>623</v>
      </c>
      <c r="E2008">
        <v>2</v>
      </c>
    </row>
    <row r="2009" spans="1:5" x14ac:dyDescent="0.25">
      <c r="A2009" t="s">
        <v>5465</v>
      </c>
      <c r="B2009">
        <v>27</v>
      </c>
      <c r="D2009" t="s">
        <v>5601</v>
      </c>
      <c r="E2009">
        <v>1</v>
      </c>
    </row>
    <row r="2010" spans="1:5" x14ac:dyDescent="0.25">
      <c r="A2010" t="s">
        <v>5466</v>
      </c>
      <c r="B2010">
        <v>1</v>
      </c>
      <c r="D2010" t="s">
        <v>5602</v>
      </c>
      <c r="E2010">
        <v>2</v>
      </c>
    </row>
    <row r="2011" spans="1:5" x14ac:dyDescent="0.25">
      <c r="A2011" t="s">
        <v>5467</v>
      </c>
      <c r="B2011">
        <v>16</v>
      </c>
      <c r="D2011" t="s">
        <v>29984</v>
      </c>
      <c r="E2011">
        <v>1</v>
      </c>
    </row>
    <row r="2012" spans="1:5" x14ac:dyDescent="0.25">
      <c r="A2012" t="s">
        <v>1205</v>
      </c>
      <c r="B2012">
        <v>12</v>
      </c>
      <c r="D2012" t="s">
        <v>5603</v>
      </c>
      <c r="E2012">
        <v>2</v>
      </c>
    </row>
    <row r="2013" spans="1:5" x14ac:dyDescent="0.25">
      <c r="A2013" t="s">
        <v>5468</v>
      </c>
      <c r="B2013">
        <v>10</v>
      </c>
      <c r="D2013" t="s">
        <v>29985</v>
      </c>
      <c r="E2013">
        <v>1</v>
      </c>
    </row>
    <row r="2014" spans="1:5" x14ac:dyDescent="0.25">
      <c r="A2014" t="s">
        <v>5469</v>
      </c>
      <c r="B2014">
        <v>1</v>
      </c>
      <c r="D2014" t="s">
        <v>5604</v>
      </c>
      <c r="E2014">
        <v>4</v>
      </c>
    </row>
    <row r="2015" spans="1:5" x14ac:dyDescent="0.25">
      <c r="A2015" t="s">
        <v>2978</v>
      </c>
      <c r="B2015">
        <v>8</v>
      </c>
      <c r="D2015" t="s">
        <v>29986</v>
      </c>
      <c r="E2015">
        <v>1</v>
      </c>
    </row>
    <row r="2016" spans="1:5" x14ac:dyDescent="0.25">
      <c r="A2016" t="s">
        <v>1239</v>
      </c>
      <c r="B2016">
        <v>15</v>
      </c>
      <c r="D2016" t="s">
        <v>29987</v>
      </c>
      <c r="E2016">
        <v>2</v>
      </c>
    </row>
    <row r="2017" spans="1:5" x14ac:dyDescent="0.25">
      <c r="A2017" t="s">
        <v>5470</v>
      </c>
      <c r="B2017">
        <v>2</v>
      </c>
      <c r="D2017" t="s">
        <v>29988</v>
      </c>
      <c r="E2017">
        <v>1</v>
      </c>
    </row>
    <row r="2018" spans="1:5" x14ac:dyDescent="0.25">
      <c r="A2018" t="s">
        <v>5471</v>
      </c>
      <c r="B2018">
        <v>3</v>
      </c>
      <c r="D2018" t="s">
        <v>29989</v>
      </c>
      <c r="E2018">
        <v>1</v>
      </c>
    </row>
    <row r="2019" spans="1:5" x14ac:dyDescent="0.25">
      <c r="A2019" t="s">
        <v>5472</v>
      </c>
      <c r="B2019">
        <v>3</v>
      </c>
      <c r="D2019" t="s">
        <v>29990</v>
      </c>
      <c r="E2019">
        <v>2</v>
      </c>
    </row>
    <row r="2020" spans="1:5" x14ac:dyDescent="0.25">
      <c r="A2020" t="s">
        <v>5473</v>
      </c>
      <c r="B2020">
        <v>26</v>
      </c>
      <c r="D2020" t="s">
        <v>5606</v>
      </c>
      <c r="E2020">
        <v>2</v>
      </c>
    </row>
    <row r="2021" spans="1:5" x14ac:dyDescent="0.25">
      <c r="A2021" t="s">
        <v>5474</v>
      </c>
      <c r="B2021">
        <v>1</v>
      </c>
      <c r="D2021" t="s">
        <v>5607</v>
      </c>
      <c r="E2021">
        <v>1</v>
      </c>
    </row>
    <row r="2022" spans="1:5" x14ac:dyDescent="0.25">
      <c r="A2022" t="s">
        <v>5475</v>
      </c>
      <c r="B2022">
        <v>3</v>
      </c>
      <c r="D2022" t="s">
        <v>29991</v>
      </c>
      <c r="E2022">
        <v>4</v>
      </c>
    </row>
    <row r="2023" spans="1:5" x14ac:dyDescent="0.25">
      <c r="A2023" t="s">
        <v>5476</v>
      </c>
      <c r="B2023">
        <v>1</v>
      </c>
      <c r="D2023" t="s">
        <v>29992</v>
      </c>
      <c r="E2023">
        <v>1</v>
      </c>
    </row>
    <row r="2024" spans="1:5" x14ac:dyDescent="0.25">
      <c r="A2024" t="s">
        <v>5477</v>
      </c>
      <c r="B2024">
        <v>1</v>
      </c>
      <c r="D2024" t="s">
        <v>1030</v>
      </c>
      <c r="E2024">
        <v>7</v>
      </c>
    </row>
    <row r="2025" spans="1:5" x14ac:dyDescent="0.25">
      <c r="A2025" t="s">
        <v>5478</v>
      </c>
      <c r="B2025">
        <v>2</v>
      </c>
      <c r="D2025" t="s">
        <v>5609</v>
      </c>
      <c r="E2025">
        <v>9</v>
      </c>
    </row>
    <row r="2026" spans="1:5" x14ac:dyDescent="0.25">
      <c r="A2026" t="s">
        <v>5479</v>
      </c>
      <c r="B2026">
        <v>3</v>
      </c>
      <c r="D2026" t="s">
        <v>5610</v>
      </c>
      <c r="E2026">
        <v>3</v>
      </c>
    </row>
    <row r="2027" spans="1:5" x14ac:dyDescent="0.25">
      <c r="A2027" t="s">
        <v>5480</v>
      </c>
      <c r="B2027">
        <v>1</v>
      </c>
      <c r="D2027" t="s">
        <v>5611</v>
      </c>
      <c r="E2027">
        <v>9</v>
      </c>
    </row>
    <row r="2028" spans="1:5" x14ac:dyDescent="0.25">
      <c r="A2028" t="s">
        <v>5481</v>
      </c>
      <c r="B2028">
        <v>2</v>
      </c>
      <c r="D2028" t="s">
        <v>29993</v>
      </c>
      <c r="E2028">
        <v>1</v>
      </c>
    </row>
    <row r="2029" spans="1:5" x14ac:dyDescent="0.25">
      <c r="A2029" t="s">
        <v>5482</v>
      </c>
      <c r="B2029">
        <v>6</v>
      </c>
      <c r="D2029" t="s">
        <v>5615</v>
      </c>
      <c r="E2029">
        <v>1</v>
      </c>
    </row>
    <row r="2030" spans="1:5" x14ac:dyDescent="0.25">
      <c r="A2030" t="s">
        <v>3197</v>
      </c>
      <c r="B2030">
        <v>2</v>
      </c>
      <c r="D2030" t="s">
        <v>29994</v>
      </c>
      <c r="E2030">
        <v>1</v>
      </c>
    </row>
    <row r="2031" spans="1:5" x14ac:dyDescent="0.25">
      <c r="A2031" t="s">
        <v>5483</v>
      </c>
      <c r="B2031">
        <v>14</v>
      </c>
      <c r="D2031" t="s">
        <v>29995</v>
      </c>
      <c r="E2031">
        <v>1</v>
      </c>
    </row>
    <row r="2032" spans="1:5" x14ac:dyDescent="0.25">
      <c r="A2032" t="s">
        <v>5484</v>
      </c>
      <c r="B2032">
        <v>3</v>
      </c>
      <c r="D2032" t="s">
        <v>5619</v>
      </c>
      <c r="E2032">
        <v>13</v>
      </c>
    </row>
    <row r="2033" spans="1:5" x14ac:dyDescent="0.25">
      <c r="A2033" t="s">
        <v>5485</v>
      </c>
      <c r="B2033">
        <v>3</v>
      </c>
      <c r="D2033" t="s">
        <v>5621</v>
      </c>
      <c r="E2033">
        <v>2</v>
      </c>
    </row>
    <row r="2034" spans="1:5" x14ac:dyDescent="0.25">
      <c r="A2034" t="s">
        <v>5486</v>
      </c>
      <c r="B2034">
        <v>4</v>
      </c>
      <c r="D2034" t="s">
        <v>5623</v>
      </c>
      <c r="E2034">
        <v>3</v>
      </c>
    </row>
    <row r="2035" spans="1:5" x14ac:dyDescent="0.25">
      <c r="A2035" t="s">
        <v>5487</v>
      </c>
      <c r="B2035">
        <v>4</v>
      </c>
      <c r="D2035" t="s">
        <v>29996</v>
      </c>
      <c r="E2035">
        <v>1</v>
      </c>
    </row>
    <row r="2036" spans="1:5" x14ac:dyDescent="0.25">
      <c r="A2036" t="s">
        <v>5488</v>
      </c>
      <c r="B2036">
        <v>1</v>
      </c>
      <c r="D2036" t="s">
        <v>5624</v>
      </c>
      <c r="E2036">
        <v>2</v>
      </c>
    </row>
    <row r="2037" spans="1:5" x14ac:dyDescent="0.25">
      <c r="A2037" t="s">
        <v>5489</v>
      </c>
      <c r="B2037">
        <v>1</v>
      </c>
      <c r="D2037" t="s">
        <v>5625</v>
      </c>
      <c r="E2037">
        <v>5</v>
      </c>
    </row>
    <row r="2038" spans="1:5" x14ac:dyDescent="0.25">
      <c r="A2038" t="s">
        <v>5490</v>
      </c>
      <c r="B2038">
        <v>1</v>
      </c>
      <c r="D2038" t="s">
        <v>5626</v>
      </c>
      <c r="E2038">
        <v>1</v>
      </c>
    </row>
    <row r="2039" spans="1:5" x14ac:dyDescent="0.25">
      <c r="A2039" t="s">
        <v>5491</v>
      </c>
      <c r="B2039">
        <v>3</v>
      </c>
      <c r="D2039" t="s">
        <v>5627</v>
      </c>
      <c r="E2039">
        <v>9</v>
      </c>
    </row>
    <row r="2040" spans="1:5" x14ac:dyDescent="0.25">
      <c r="A2040" t="s">
        <v>3006</v>
      </c>
      <c r="B2040">
        <v>2</v>
      </c>
      <c r="D2040" t="s">
        <v>5629</v>
      </c>
      <c r="E2040">
        <v>2</v>
      </c>
    </row>
    <row r="2041" spans="1:5" x14ac:dyDescent="0.25">
      <c r="A2041" t="s">
        <v>5492</v>
      </c>
      <c r="B2041">
        <v>3</v>
      </c>
      <c r="D2041" t="s">
        <v>5630</v>
      </c>
      <c r="E2041">
        <v>41</v>
      </c>
    </row>
    <row r="2042" spans="1:5" x14ac:dyDescent="0.25">
      <c r="A2042" t="s">
        <v>138</v>
      </c>
      <c r="B2042">
        <v>1</v>
      </c>
      <c r="D2042" t="s">
        <v>5631</v>
      </c>
      <c r="E2042">
        <v>5</v>
      </c>
    </row>
    <row r="2043" spans="1:5" x14ac:dyDescent="0.25">
      <c r="A2043" t="s">
        <v>5493</v>
      </c>
      <c r="B2043">
        <v>3</v>
      </c>
      <c r="D2043" t="s">
        <v>5634</v>
      </c>
      <c r="E2043">
        <v>6</v>
      </c>
    </row>
    <row r="2044" spans="1:5" x14ac:dyDescent="0.25">
      <c r="A2044" t="s">
        <v>5494</v>
      </c>
      <c r="B2044">
        <v>1</v>
      </c>
      <c r="D2044" t="s">
        <v>5635</v>
      </c>
      <c r="E2044">
        <v>2</v>
      </c>
    </row>
    <row r="2045" spans="1:5" x14ac:dyDescent="0.25">
      <c r="A2045" t="s">
        <v>5495</v>
      </c>
      <c r="B2045">
        <v>1</v>
      </c>
      <c r="D2045" t="s">
        <v>5637</v>
      </c>
      <c r="E2045">
        <v>9</v>
      </c>
    </row>
    <row r="2046" spans="1:5" x14ac:dyDescent="0.25">
      <c r="A2046" t="s">
        <v>5496</v>
      </c>
      <c r="B2046">
        <v>1</v>
      </c>
      <c r="D2046" t="s">
        <v>29997</v>
      </c>
      <c r="E2046">
        <v>1</v>
      </c>
    </row>
    <row r="2047" spans="1:5" x14ac:dyDescent="0.25">
      <c r="A2047" t="s">
        <v>5497</v>
      </c>
      <c r="B2047">
        <v>1</v>
      </c>
      <c r="D2047" t="s">
        <v>5638</v>
      </c>
      <c r="E2047">
        <v>6</v>
      </c>
    </row>
    <row r="2048" spans="1:5" x14ac:dyDescent="0.25">
      <c r="A2048" t="s">
        <v>5498</v>
      </c>
      <c r="B2048">
        <v>2</v>
      </c>
      <c r="D2048" t="s">
        <v>29998</v>
      </c>
      <c r="E2048">
        <v>4</v>
      </c>
    </row>
    <row r="2049" spans="1:5" x14ac:dyDescent="0.25">
      <c r="A2049" t="s">
        <v>5499</v>
      </c>
      <c r="B2049">
        <v>3</v>
      </c>
      <c r="D2049" t="s">
        <v>29999</v>
      </c>
      <c r="E2049">
        <v>1</v>
      </c>
    </row>
    <row r="2050" spans="1:5" x14ac:dyDescent="0.25">
      <c r="A2050" t="s">
        <v>5500</v>
      </c>
      <c r="B2050">
        <v>1</v>
      </c>
      <c r="D2050" t="s">
        <v>30000</v>
      </c>
      <c r="E2050">
        <v>1</v>
      </c>
    </row>
    <row r="2051" spans="1:5" x14ac:dyDescent="0.25">
      <c r="A2051" t="s">
        <v>5501</v>
      </c>
      <c r="B2051">
        <v>2</v>
      </c>
      <c r="D2051" t="s">
        <v>30001</v>
      </c>
      <c r="E2051">
        <v>1</v>
      </c>
    </row>
    <row r="2052" spans="1:5" x14ac:dyDescent="0.25">
      <c r="A2052" t="s">
        <v>5502</v>
      </c>
      <c r="B2052">
        <v>11</v>
      </c>
      <c r="D2052" t="s">
        <v>5640</v>
      </c>
      <c r="E2052">
        <v>6</v>
      </c>
    </row>
    <row r="2053" spans="1:5" x14ac:dyDescent="0.25">
      <c r="A2053" t="s">
        <v>5503</v>
      </c>
      <c r="B2053">
        <v>3</v>
      </c>
      <c r="D2053" t="s">
        <v>5641</v>
      </c>
      <c r="E2053">
        <v>1</v>
      </c>
    </row>
    <row r="2054" spans="1:5" x14ac:dyDescent="0.25">
      <c r="A2054" t="s">
        <v>5504</v>
      </c>
      <c r="B2054">
        <v>4</v>
      </c>
      <c r="D2054" t="s">
        <v>150</v>
      </c>
      <c r="E2054">
        <v>1</v>
      </c>
    </row>
    <row r="2055" spans="1:5" x14ac:dyDescent="0.25">
      <c r="A2055" t="s">
        <v>5505</v>
      </c>
      <c r="B2055">
        <v>1</v>
      </c>
      <c r="D2055" t="s">
        <v>309</v>
      </c>
      <c r="E2055">
        <v>7</v>
      </c>
    </row>
    <row r="2056" spans="1:5" x14ac:dyDescent="0.25">
      <c r="A2056" t="s">
        <v>5506</v>
      </c>
      <c r="B2056">
        <v>4</v>
      </c>
      <c r="D2056" t="s">
        <v>30002</v>
      </c>
      <c r="E2056">
        <v>1</v>
      </c>
    </row>
    <row r="2057" spans="1:5" x14ac:dyDescent="0.25">
      <c r="A2057" t="s">
        <v>5507</v>
      </c>
      <c r="B2057">
        <v>4</v>
      </c>
      <c r="D2057" t="s">
        <v>30003</v>
      </c>
      <c r="E2057">
        <v>1</v>
      </c>
    </row>
    <row r="2058" spans="1:5" x14ac:dyDescent="0.25">
      <c r="A2058" t="s">
        <v>5508</v>
      </c>
      <c r="B2058">
        <v>2</v>
      </c>
      <c r="D2058" t="s">
        <v>3409</v>
      </c>
      <c r="E2058">
        <v>12</v>
      </c>
    </row>
    <row r="2059" spans="1:5" x14ac:dyDescent="0.25">
      <c r="A2059" t="s">
        <v>5509</v>
      </c>
      <c r="B2059">
        <v>3</v>
      </c>
      <c r="D2059" t="s">
        <v>5647</v>
      </c>
      <c r="E2059">
        <v>9</v>
      </c>
    </row>
    <row r="2060" spans="1:5" x14ac:dyDescent="0.25">
      <c r="A2060" t="s">
        <v>5510</v>
      </c>
      <c r="B2060">
        <v>1</v>
      </c>
      <c r="D2060" t="s">
        <v>5648</v>
      </c>
      <c r="E2060">
        <v>4</v>
      </c>
    </row>
    <row r="2061" spans="1:5" x14ac:dyDescent="0.25">
      <c r="A2061" t="s">
        <v>5511</v>
      </c>
      <c r="B2061">
        <v>7</v>
      </c>
      <c r="D2061" t="s">
        <v>5649</v>
      </c>
      <c r="E2061">
        <v>4</v>
      </c>
    </row>
    <row r="2062" spans="1:5" x14ac:dyDescent="0.25">
      <c r="A2062" t="s">
        <v>5512</v>
      </c>
      <c r="B2062">
        <v>1</v>
      </c>
      <c r="D2062" t="s">
        <v>30004</v>
      </c>
      <c r="E2062">
        <v>1</v>
      </c>
    </row>
    <row r="2063" spans="1:5" x14ac:dyDescent="0.25">
      <c r="A2063" t="s">
        <v>5513</v>
      </c>
      <c r="B2063">
        <v>1</v>
      </c>
      <c r="D2063" t="s">
        <v>5650</v>
      </c>
      <c r="E2063">
        <v>1</v>
      </c>
    </row>
    <row r="2064" spans="1:5" x14ac:dyDescent="0.25">
      <c r="A2064" t="s">
        <v>5514</v>
      </c>
      <c r="B2064">
        <v>7</v>
      </c>
      <c r="D2064" t="s">
        <v>394</v>
      </c>
      <c r="E2064">
        <v>7</v>
      </c>
    </row>
    <row r="2065" spans="1:5" x14ac:dyDescent="0.25">
      <c r="A2065" t="s">
        <v>5515</v>
      </c>
      <c r="B2065">
        <v>1</v>
      </c>
      <c r="D2065" t="s">
        <v>5653</v>
      </c>
      <c r="E2065">
        <v>12</v>
      </c>
    </row>
    <row r="2066" spans="1:5" x14ac:dyDescent="0.25">
      <c r="A2066" t="s">
        <v>5516</v>
      </c>
      <c r="B2066">
        <v>1</v>
      </c>
      <c r="D2066" t="s">
        <v>5654</v>
      </c>
      <c r="E2066">
        <v>6</v>
      </c>
    </row>
    <row r="2067" spans="1:5" x14ac:dyDescent="0.25">
      <c r="A2067" t="s">
        <v>5517</v>
      </c>
      <c r="B2067">
        <v>1</v>
      </c>
      <c r="D2067" t="s">
        <v>5655</v>
      </c>
      <c r="E2067">
        <v>5</v>
      </c>
    </row>
    <row r="2068" spans="1:5" x14ac:dyDescent="0.25">
      <c r="A2068" t="s">
        <v>5518</v>
      </c>
      <c r="B2068">
        <v>1</v>
      </c>
      <c r="D2068" t="s">
        <v>2091</v>
      </c>
      <c r="E2068">
        <v>1</v>
      </c>
    </row>
    <row r="2069" spans="1:5" x14ac:dyDescent="0.25">
      <c r="A2069" t="s">
        <v>5519</v>
      </c>
      <c r="B2069">
        <v>1</v>
      </c>
      <c r="D2069" t="s">
        <v>5657</v>
      </c>
      <c r="E2069">
        <v>3</v>
      </c>
    </row>
    <row r="2070" spans="1:5" x14ac:dyDescent="0.25">
      <c r="A2070" t="s">
        <v>830</v>
      </c>
      <c r="B2070">
        <v>2</v>
      </c>
      <c r="D2070" t="s">
        <v>5660</v>
      </c>
      <c r="E2070">
        <v>6</v>
      </c>
    </row>
    <row r="2071" spans="1:5" x14ac:dyDescent="0.25">
      <c r="A2071" t="s">
        <v>2001</v>
      </c>
      <c r="B2071">
        <v>2</v>
      </c>
      <c r="D2071" t="s">
        <v>5661</v>
      </c>
      <c r="E2071">
        <v>5</v>
      </c>
    </row>
    <row r="2072" spans="1:5" x14ac:dyDescent="0.25">
      <c r="A2072" t="s">
        <v>5520</v>
      </c>
      <c r="B2072">
        <v>1</v>
      </c>
      <c r="D2072" t="s">
        <v>5662</v>
      </c>
      <c r="E2072">
        <v>1</v>
      </c>
    </row>
    <row r="2073" spans="1:5" x14ac:dyDescent="0.25">
      <c r="A2073" t="s">
        <v>5521</v>
      </c>
      <c r="B2073">
        <v>3</v>
      </c>
      <c r="D2073" t="s">
        <v>1380</v>
      </c>
      <c r="E2073">
        <v>4</v>
      </c>
    </row>
    <row r="2074" spans="1:5" x14ac:dyDescent="0.25">
      <c r="A2074" t="s">
        <v>5522</v>
      </c>
      <c r="B2074">
        <v>2</v>
      </c>
      <c r="D2074" t="s">
        <v>30005</v>
      </c>
      <c r="E2074">
        <v>1</v>
      </c>
    </row>
    <row r="2075" spans="1:5" x14ac:dyDescent="0.25">
      <c r="A2075" t="s">
        <v>5523</v>
      </c>
      <c r="B2075">
        <v>1</v>
      </c>
      <c r="D2075" t="s">
        <v>5663</v>
      </c>
      <c r="E2075">
        <v>43</v>
      </c>
    </row>
    <row r="2076" spans="1:5" x14ac:dyDescent="0.25">
      <c r="A2076" t="s">
        <v>5524</v>
      </c>
      <c r="B2076">
        <v>5</v>
      </c>
      <c r="D2076" t="s">
        <v>5665</v>
      </c>
      <c r="E2076">
        <v>1</v>
      </c>
    </row>
    <row r="2077" spans="1:5" x14ac:dyDescent="0.25">
      <c r="A2077" t="s">
        <v>5525</v>
      </c>
      <c r="B2077">
        <v>19</v>
      </c>
      <c r="D2077" t="s">
        <v>30006</v>
      </c>
      <c r="E2077">
        <v>1</v>
      </c>
    </row>
    <row r="2078" spans="1:5" x14ac:dyDescent="0.25">
      <c r="A2078" t="s">
        <v>5526</v>
      </c>
      <c r="B2078">
        <v>1</v>
      </c>
      <c r="D2078" t="s">
        <v>5666</v>
      </c>
      <c r="E2078">
        <v>15</v>
      </c>
    </row>
    <row r="2079" spans="1:5" x14ac:dyDescent="0.25">
      <c r="A2079" t="s">
        <v>5527</v>
      </c>
      <c r="B2079">
        <v>1</v>
      </c>
      <c r="D2079" t="s">
        <v>30007</v>
      </c>
      <c r="E2079">
        <v>1</v>
      </c>
    </row>
    <row r="2080" spans="1:5" x14ac:dyDescent="0.25">
      <c r="A2080" t="s">
        <v>2619</v>
      </c>
      <c r="B2080">
        <v>1</v>
      </c>
      <c r="D2080" t="s">
        <v>5669</v>
      </c>
      <c r="E2080">
        <v>1</v>
      </c>
    </row>
    <row r="2081" spans="1:5" x14ac:dyDescent="0.25">
      <c r="A2081" t="s">
        <v>5528</v>
      </c>
      <c r="B2081">
        <v>7</v>
      </c>
      <c r="D2081" t="s">
        <v>30008</v>
      </c>
      <c r="E2081">
        <v>3</v>
      </c>
    </row>
    <row r="2082" spans="1:5" x14ac:dyDescent="0.25">
      <c r="A2082" t="s">
        <v>5529</v>
      </c>
      <c r="B2082">
        <v>2</v>
      </c>
      <c r="D2082" t="s">
        <v>5671</v>
      </c>
      <c r="E2082">
        <v>27</v>
      </c>
    </row>
    <row r="2083" spans="1:5" x14ac:dyDescent="0.25">
      <c r="A2083" t="s">
        <v>5530</v>
      </c>
      <c r="B2083">
        <v>1</v>
      </c>
      <c r="D2083" t="s">
        <v>5672</v>
      </c>
      <c r="E2083">
        <v>1</v>
      </c>
    </row>
    <row r="2084" spans="1:5" x14ac:dyDescent="0.25">
      <c r="A2084" t="s">
        <v>5531</v>
      </c>
      <c r="B2084">
        <v>6</v>
      </c>
      <c r="D2084" t="s">
        <v>30009</v>
      </c>
      <c r="E2084">
        <v>1</v>
      </c>
    </row>
    <row r="2085" spans="1:5" x14ac:dyDescent="0.25">
      <c r="A2085" t="s">
        <v>5532</v>
      </c>
      <c r="B2085">
        <v>1</v>
      </c>
      <c r="D2085" t="s">
        <v>5673</v>
      </c>
      <c r="E2085">
        <v>6</v>
      </c>
    </row>
    <row r="2086" spans="1:5" x14ac:dyDescent="0.25">
      <c r="A2086" t="s">
        <v>5533</v>
      </c>
      <c r="B2086">
        <v>2</v>
      </c>
      <c r="D2086" t="s">
        <v>5674</v>
      </c>
      <c r="E2086">
        <v>5</v>
      </c>
    </row>
    <row r="2087" spans="1:5" x14ac:dyDescent="0.25">
      <c r="A2087" t="s">
        <v>5534</v>
      </c>
      <c r="B2087">
        <v>5</v>
      </c>
      <c r="D2087" t="s">
        <v>5675</v>
      </c>
      <c r="E2087">
        <v>16</v>
      </c>
    </row>
    <row r="2088" spans="1:5" x14ac:dyDescent="0.25">
      <c r="A2088" t="s">
        <v>5535</v>
      </c>
      <c r="B2088">
        <v>1</v>
      </c>
      <c r="D2088" t="s">
        <v>30010</v>
      </c>
      <c r="E2088">
        <v>1</v>
      </c>
    </row>
    <row r="2089" spans="1:5" x14ac:dyDescent="0.25">
      <c r="A2089" t="s">
        <v>5536</v>
      </c>
      <c r="B2089">
        <v>7</v>
      </c>
      <c r="D2089" t="s">
        <v>30011</v>
      </c>
      <c r="E2089">
        <v>1</v>
      </c>
    </row>
    <row r="2090" spans="1:5" x14ac:dyDescent="0.25">
      <c r="A2090" t="s">
        <v>5537</v>
      </c>
      <c r="B2090">
        <v>7</v>
      </c>
      <c r="D2090" t="s">
        <v>5678</v>
      </c>
      <c r="E2090">
        <v>1</v>
      </c>
    </row>
    <row r="2091" spans="1:5" x14ac:dyDescent="0.25">
      <c r="A2091" t="s">
        <v>5538</v>
      </c>
      <c r="B2091">
        <v>7</v>
      </c>
      <c r="D2091" t="s">
        <v>5679</v>
      </c>
      <c r="E2091">
        <v>6</v>
      </c>
    </row>
    <row r="2092" spans="1:5" x14ac:dyDescent="0.25">
      <c r="A2092" t="s">
        <v>5539</v>
      </c>
      <c r="B2092">
        <v>1</v>
      </c>
      <c r="D2092" t="s">
        <v>5680</v>
      </c>
      <c r="E2092">
        <v>3</v>
      </c>
    </row>
    <row r="2093" spans="1:5" x14ac:dyDescent="0.25">
      <c r="A2093" t="s">
        <v>5540</v>
      </c>
      <c r="B2093">
        <v>1</v>
      </c>
      <c r="D2093" t="s">
        <v>30012</v>
      </c>
      <c r="E2093">
        <v>1</v>
      </c>
    </row>
    <row r="2094" spans="1:5" x14ac:dyDescent="0.25">
      <c r="A2094" t="s">
        <v>5541</v>
      </c>
      <c r="B2094">
        <v>1</v>
      </c>
      <c r="D2094" t="s">
        <v>1058</v>
      </c>
      <c r="E2094">
        <v>1</v>
      </c>
    </row>
    <row r="2095" spans="1:5" x14ac:dyDescent="0.25">
      <c r="A2095" t="s">
        <v>2652</v>
      </c>
      <c r="B2095">
        <v>3</v>
      </c>
      <c r="D2095" t="s">
        <v>2362</v>
      </c>
      <c r="E2095">
        <v>1</v>
      </c>
    </row>
    <row r="2096" spans="1:5" x14ac:dyDescent="0.25">
      <c r="A2096" t="s">
        <v>5542</v>
      </c>
      <c r="B2096">
        <v>3</v>
      </c>
      <c r="D2096" t="s">
        <v>5683</v>
      </c>
      <c r="E2096">
        <v>2</v>
      </c>
    </row>
    <row r="2097" spans="1:5" x14ac:dyDescent="0.25">
      <c r="A2097" t="s">
        <v>5543</v>
      </c>
      <c r="B2097">
        <v>5</v>
      </c>
      <c r="D2097" t="s">
        <v>5685</v>
      </c>
      <c r="E2097">
        <v>8</v>
      </c>
    </row>
    <row r="2098" spans="1:5" x14ac:dyDescent="0.25">
      <c r="A2098" t="s">
        <v>5544</v>
      </c>
      <c r="B2098">
        <v>2</v>
      </c>
      <c r="D2098" t="s">
        <v>30013</v>
      </c>
      <c r="E2098">
        <v>4</v>
      </c>
    </row>
    <row r="2099" spans="1:5" x14ac:dyDescent="0.25">
      <c r="A2099" t="s">
        <v>5545</v>
      </c>
      <c r="B2099">
        <v>1</v>
      </c>
      <c r="D2099" t="s">
        <v>5686</v>
      </c>
      <c r="E2099">
        <v>170</v>
      </c>
    </row>
    <row r="2100" spans="1:5" x14ac:dyDescent="0.25">
      <c r="A2100" t="s">
        <v>5546</v>
      </c>
      <c r="B2100">
        <v>4</v>
      </c>
      <c r="D2100" t="s">
        <v>30014</v>
      </c>
      <c r="E2100">
        <v>3</v>
      </c>
    </row>
    <row r="2101" spans="1:5" x14ac:dyDescent="0.25">
      <c r="A2101" t="s">
        <v>5547</v>
      </c>
      <c r="B2101">
        <v>6</v>
      </c>
      <c r="D2101" t="s">
        <v>30015</v>
      </c>
      <c r="E2101">
        <v>1</v>
      </c>
    </row>
    <row r="2102" spans="1:5" x14ac:dyDescent="0.25">
      <c r="A2102" t="s">
        <v>5548</v>
      </c>
      <c r="B2102">
        <v>1</v>
      </c>
      <c r="D2102" t="s">
        <v>5688</v>
      </c>
      <c r="E2102">
        <v>1</v>
      </c>
    </row>
    <row r="2103" spans="1:5" x14ac:dyDescent="0.25">
      <c r="A2103" t="s">
        <v>5549</v>
      </c>
      <c r="B2103">
        <v>1</v>
      </c>
      <c r="D2103" t="s">
        <v>5689</v>
      </c>
      <c r="E2103">
        <v>38</v>
      </c>
    </row>
    <row r="2104" spans="1:5" x14ac:dyDescent="0.25">
      <c r="A2104" t="s">
        <v>5550</v>
      </c>
      <c r="B2104">
        <v>90</v>
      </c>
      <c r="D2104" t="s">
        <v>1933</v>
      </c>
      <c r="E2104">
        <v>1</v>
      </c>
    </row>
    <row r="2105" spans="1:5" x14ac:dyDescent="0.25">
      <c r="A2105" t="s">
        <v>5551</v>
      </c>
      <c r="B2105">
        <v>1</v>
      </c>
      <c r="D2105" t="s">
        <v>30016</v>
      </c>
      <c r="E2105">
        <v>3</v>
      </c>
    </row>
    <row r="2106" spans="1:5" x14ac:dyDescent="0.25">
      <c r="A2106" t="s">
        <v>5552</v>
      </c>
      <c r="B2106">
        <v>1</v>
      </c>
      <c r="D2106" t="s">
        <v>5691</v>
      </c>
      <c r="E2106">
        <v>3</v>
      </c>
    </row>
    <row r="2107" spans="1:5" x14ac:dyDescent="0.25">
      <c r="A2107" t="s">
        <v>5553</v>
      </c>
      <c r="B2107">
        <v>1</v>
      </c>
      <c r="D2107" t="s">
        <v>5692</v>
      </c>
      <c r="E2107">
        <v>4</v>
      </c>
    </row>
    <row r="2108" spans="1:5" x14ac:dyDescent="0.25">
      <c r="A2108" t="s">
        <v>1653</v>
      </c>
      <c r="B2108">
        <v>3</v>
      </c>
      <c r="D2108" t="s">
        <v>30017</v>
      </c>
      <c r="E2108">
        <v>1</v>
      </c>
    </row>
    <row r="2109" spans="1:5" x14ac:dyDescent="0.25">
      <c r="A2109" t="s">
        <v>5554</v>
      </c>
      <c r="B2109">
        <v>11</v>
      </c>
      <c r="D2109" t="s">
        <v>30018</v>
      </c>
      <c r="E2109">
        <v>1</v>
      </c>
    </row>
    <row r="2110" spans="1:5" x14ac:dyDescent="0.25">
      <c r="A2110" t="s">
        <v>5555</v>
      </c>
      <c r="B2110">
        <v>1</v>
      </c>
      <c r="D2110" t="s">
        <v>5693</v>
      </c>
      <c r="E2110">
        <v>143</v>
      </c>
    </row>
    <row r="2111" spans="1:5" x14ac:dyDescent="0.25">
      <c r="A2111" t="s">
        <v>5556</v>
      </c>
      <c r="B2111">
        <v>12</v>
      </c>
      <c r="D2111" t="s">
        <v>1083</v>
      </c>
      <c r="E2111">
        <v>1</v>
      </c>
    </row>
    <row r="2112" spans="1:5" x14ac:dyDescent="0.25">
      <c r="A2112" t="s">
        <v>3548</v>
      </c>
      <c r="B2112">
        <v>78</v>
      </c>
      <c r="D2112" t="s">
        <v>30019</v>
      </c>
      <c r="E2112">
        <v>7</v>
      </c>
    </row>
    <row r="2113" spans="1:5" x14ac:dyDescent="0.25">
      <c r="A2113" t="s">
        <v>5557</v>
      </c>
      <c r="B2113">
        <v>1</v>
      </c>
      <c r="D2113" t="s">
        <v>30020</v>
      </c>
      <c r="E2113">
        <v>1</v>
      </c>
    </row>
    <row r="2114" spans="1:5" x14ac:dyDescent="0.25">
      <c r="A2114" t="s">
        <v>5558</v>
      </c>
      <c r="B2114">
        <v>1</v>
      </c>
      <c r="D2114" t="s">
        <v>30021</v>
      </c>
      <c r="E2114">
        <v>1</v>
      </c>
    </row>
    <row r="2115" spans="1:5" x14ac:dyDescent="0.25">
      <c r="A2115" t="s">
        <v>5559</v>
      </c>
      <c r="B2115">
        <v>5</v>
      </c>
      <c r="D2115" t="s">
        <v>5695</v>
      </c>
      <c r="E2115">
        <v>2</v>
      </c>
    </row>
    <row r="2116" spans="1:5" x14ac:dyDescent="0.25">
      <c r="A2116" t="s">
        <v>5560</v>
      </c>
      <c r="B2116">
        <v>1</v>
      </c>
      <c r="D2116" t="s">
        <v>5696</v>
      </c>
      <c r="E2116">
        <v>6</v>
      </c>
    </row>
    <row r="2117" spans="1:5" x14ac:dyDescent="0.25">
      <c r="A2117" t="s">
        <v>5561</v>
      </c>
      <c r="B2117">
        <v>1</v>
      </c>
      <c r="D2117" t="s">
        <v>5697</v>
      </c>
      <c r="E2117">
        <v>2</v>
      </c>
    </row>
    <row r="2118" spans="1:5" x14ac:dyDescent="0.25">
      <c r="A2118" t="s">
        <v>5562</v>
      </c>
      <c r="B2118">
        <v>12</v>
      </c>
      <c r="D2118" t="s">
        <v>5700</v>
      </c>
      <c r="E2118">
        <v>2</v>
      </c>
    </row>
    <row r="2119" spans="1:5" x14ac:dyDescent="0.25">
      <c r="A2119" t="s">
        <v>5563</v>
      </c>
      <c r="B2119">
        <v>1</v>
      </c>
      <c r="D2119" t="s">
        <v>5698</v>
      </c>
      <c r="E2119">
        <v>1</v>
      </c>
    </row>
    <row r="2120" spans="1:5" x14ac:dyDescent="0.25">
      <c r="A2120" t="s">
        <v>5564</v>
      </c>
      <c r="B2120">
        <v>31</v>
      </c>
      <c r="D2120" t="s">
        <v>5702</v>
      </c>
      <c r="E2120">
        <v>2</v>
      </c>
    </row>
    <row r="2121" spans="1:5" x14ac:dyDescent="0.25">
      <c r="A2121" t="s">
        <v>5565</v>
      </c>
      <c r="B2121">
        <v>79</v>
      </c>
      <c r="D2121" t="s">
        <v>2501</v>
      </c>
      <c r="E2121">
        <v>9</v>
      </c>
    </row>
    <row r="2122" spans="1:5" x14ac:dyDescent="0.25">
      <c r="A2122" t="s">
        <v>890</v>
      </c>
      <c r="B2122">
        <v>2</v>
      </c>
      <c r="D2122" t="s">
        <v>30022</v>
      </c>
      <c r="E2122">
        <v>1</v>
      </c>
    </row>
    <row r="2123" spans="1:5" x14ac:dyDescent="0.25">
      <c r="A2123" t="s">
        <v>2965</v>
      </c>
      <c r="B2123">
        <v>32</v>
      </c>
      <c r="D2123" t="s">
        <v>5704</v>
      </c>
      <c r="E2123">
        <v>4</v>
      </c>
    </row>
    <row r="2124" spans="1:5" x14ac:dyDescent="0.25">
      <c r="A2124" t="s">
        <v>5566</v>
      </c>
      <c r="B2124">
        <v>2</v>
      </c>
      <c r="D2124" t="s">
        <v>5707</v>
      </c>
      <c r="E2124">
        <v>1</v>
      </c>
    </row>
    <row r="2125" spans="1:5" x14ac:dyDescent="0.25">
      <c r="A2125" t="s">
        <v>5567</v>
      </c>
      <c r="B2125">
        <v>1</v>
      </c>
      <c r="D2125" t="s">
        <v>30023</v>
      </c>
      <c r="E2125">
        <v>1</v>
      </c>
    </row>
    <row r="2126" spans="1:5" x14ac:dyDescent="0.25">
      <c r="A2126" t="s">
        <v>5568</v>
      </c>
      <c r="B2126">
        <v>1</v>
      </c>
      <c r="D2126" t="s">
        <v>30024</v>
      </c>
      <c r="E2126">
        <v>1</v>
      </c>
    </row>
    <row r="2127" spans="1:5" x14ac:dyDescent="0.25">
      <c r="A2127" t="s">
        <v>5569</v>
      </c>
      <c r="B2127">
        <v>2</v>
      </c>
      <c r="D2127" t="s">
        <v>5708</v>
      </c>
      <c r="E2127">
        <v>1</v>
      </c>
    </row>
    <row r="2128" spans="1:5" x14ac:dyDescent="0.25">
      <c r="A2128" t="s">
        <v>5570</v>
      </c>
      <c r="B2128">
        <v>21</v>
      </c>
      <c r="D2128" t="s">
        <v>5709</v>
      </c>
      <c r="E2128">
        <v>3</v>
      </c>
    </row>
    <row r="2129" spans="1:5" x14ac:dyDescent="0.25">
      <c r="A2129" t="s">
        <v>5571</v>
      </c>
      <c r="B2129">
        <v>11</v>
      </c>
      <c r="D2129" t="s">
        <v>5711</v>
      </c>
      <c r="E2129">
        <v>8</v>
      </c>
    </row>
    <row r="2130" spans="1:5" x14ac:dyDescent="0.25">
      <c r="A2130" t="s">
        <v>5572</v>
      </c>
      <c r="B2130">
        <v>2</v>
      </c>
      <c r="D2130" t="s">
        <v>30025</v>
      </c>
      <c r="E2130">
        <v>1</v>
      </c>
    </row>
    <row r="2131" spans="1:5" x14ac:dyDescent="0.25">
      <c r="A2131" t="s">
        <v>5573</v>
      </c>
      <c r="B2131">
        <v>19</v>
      </c>
      <c r="D2131" t="s">
        <v>5712</v>
      </c>
      <c r="E2131">
        <v>59</v>
      </c>
    </row>
    <row r="2132" spans="1:5" x14ac:dyDescent="0.25">
      <c r="A2132" t="s">
        <v>5574</v>
      </c>
      <c r="B2132">
        <v>1</v>
      </c>
      <c r="D2132" t="s">
        <v>5713</v>
      </c>
      <c r="E2132">
        <v>3</v>
      </c>
    </row>
    <row r="2133" spans="1:5" x14ac:dyDescent="0.25">
      <c r="A2133" t="s">
        <v>5575</v>
      </c>
      <c r="B2133">
        <v>2</v>
      </c>
      <c r="D2133" t="s">
        <v>5715</v>
      </c>
      <c r="E2133">
        <v>2</v>
      </c>
    </row>
    <row r="2134" spans="1:5" x14ac:dyDescent="0.25">
      <c r="A2134" t="s">
        <v>5576</v>
      </c>
      <c r="B2134">
        <v>10</v>
      </c>
      <c r="D2134" t="s">
        <v>5716</v>
      </c>
      <c r="E2134">
        <v>9</v>
      </c>
    </row>
    <row r="2135" spans="1:5" x14ac:dyDescent="0.25">
      <c r="A2135" t="s">
        <v>5577</v>
      </c>
      <c r="B2135">
        <v>5</v>
      </c>
      <c r="D2135" t="s">
        <v>5718</v>
      </c>
      <c r="E2135">
        <v>4</v>
      </c>
    </row>
    <row r="2136" spans="1:5" x14ac:dyDescent="0.25">
      <c r="A2136" t="s">
        <v>5578</v>
      </c>
      <c r="B2136">
        <v>2</v>
      </c>
      <c r="D2136" t="s">
        <v>30026</v>
      </c>
      <c r="E2136">
        <v>1</v>
      </c>
    </row>
    <row r="2137" spans="1:5" x14ac:dyDescent="0.25">
      <c r="A2137" t="s">
        <v>5579</v>
      </c>
      <c r="B2137">
        <v>6</v>
      </c>
      <c r="D2137" t="s">
        <v>5720</v>
      </c>
      <c r="E2137">
        <v>13</v>
      </c>
    </row>
    <row r="2138" spans="1:5" x14ac:dyDescent="0.25">
      <c r="A2138" t="s">
        <v>5580</v>
      </c>
      <c r="B2138">
        <v>20</v>
      </c>
      <c r="D2138" t="s">
        <v>5721</v>
      </c>
      <c r="E2138">
        <v>96</v>
      </c>
    </row>
    <row r="2139" spans="1:5" x14ac:dyDescent="0.25">
      <c r="A2139" t="s">
        <v>5581</v>
      </c>
      <c r="B2139">
        <v>6</v>
      </c>
      <c r="D2139" t="s">
        <v>30027</v>
      </c>
      <c r="E2139">
        <v>1</v>
      </c>
    </row>
    <row r="2140" spans="1:5" x14ac:dyDescent="0.25">
      <c r="A2140" t="s">
        <v>5582</v>
      </c>
      <c r="B2140">
        <v>1</v>
      </c>
      <c r="D2140" t="s">
        <v>30028</v>
      </c>
      <c r="E2140">
        <v>4</v>
      </c>
    </row>
    <row r="2141" spans="1:5" x14ac:dyDescent="0.25">
      <c r="A2141" t="s">
        <v>5583</v>
      </c>
      <c r="B2141">
        <v>1</v>
      </c>
      <c r="D2141" t="s">
        <v>30029</v>
      </c>
      <c r="E2141">
        <v>1</v>
      </c>
    </row>
    <row r="2142" spans="1:5" x14ac:dyDescent="0.25">
      <c r="A2142" t="s">
        <v>5584</v>
      </c>
      <c r="B2142">
        <v>2</v>
      </c>
      <c r="D2142" t="s">
        <v>30030</v>
      </c>
      <c r="E2142">
        <v>1</v>
      </c>
    </row>
    <row r="2143" spans="1:5" x14ac:dyDescent="0.25">
      <c r="A2143" t="s">
        <v>5585</v>
      </c>
      <c r="B2143">
        <v>4</v>
      </c>
      <c r="D2143" t="s">
        <v>5726</v>
      </c>
      <c r="E2143">
        <v>3</v>
      </c>
    </row>
    <row r="2144" spans="1:5" x14ac:dyDescent="0.25">
      <c r="A2144" t="s">
        <v>5586</v>
      </c>
      <c r="B2144">
        <v>9</v>
      </c>
      <c r="D2144" t="s">
        <v>5727</v>
      </c>
      <c r="E2144">
        <v>1</v>
      </c>
    </row>
    <row r="2145" spans="1:5" x14ac:dyDescent="0.25">
      <c r="A2145" t="s">
        <v>5587</v>
      </c>
      <c r="B2145">
        <v>2</v>
      </c>
      <c r="D2145" t="s">
        <v>5729</v>
      </c>
      <c r="E2145">
        <v>47</v>
      </c>
    </row>
    <row r="2146" spans="1:5" x14ac:dyDescent="0.25">
      <c r="A2146" t="s">
        <v>5588</v>
      </c>
      <c r="B2146">
        <v>1</v>
      </c>
      <c r="D2146" t="s">
        <v>5730</v>
      </c>
      <c r="E2146">
        <v>1</v>
      </c>
    </row>
    <row r="2147" spans="1:5" x14ac:dyDescent="0.25">
      <c r="A2147" t="s">
        <v>5589</v>
      </c>
      <c r="B2147">
        <v>1</v>
      </c>
      <c r="D2147" t="s">
        <v>30031</v>
      </c>
      <c r="E2147">
        <v>3</v>
      </c>
    </row>
    <row r="2148" spans="1:5" x14ac:dyDescent="0.25">
      <c r="A2148" t="s">
        <v>2736</v>
      </c>
      <c r="B2148">
        <v>1</v>
      </c>
      <c r="D2148" t="s">
        <v>30032</v>
      </c>
      <c r="E2148">
        <v>1</v>
      </c>
    </row>
    <row r="2149" spans="1:5" x14ac:dyDescent="0.25">
      <c r="A2149" t="s">
        <v>2737</v>
      </c>
      <c r="B2149">
        <v>1</v>
      </c>
      <c r="D2149" t="s">
        <v>30033</v>
      </c>
      <c r="E2149">
        <v>1</v>
      </c>
    </row>
    <row r="2150" spans="1:5" x14ac:dyDescent="0.25">
      <c r="A2150" t="s">
        <v>5590</v>
      </c>
      <c r="B2150">
        <v>78</v>
      </c>
      <c r="D2150" t="s">
        <v>30034</v>
      </c>
      <c r="E2150">
        <v>2</v>
      </c>
    </row>
    <row r="2151" spans="1:5" x14ac:dyDescent="0.25">
      <c r="A2151" t="s">
        <v>2298</v>
      </c>
      <c r="B2151">
        <v>1</v>
      </c>
      <c r="D2151" t="s">
        <v>5732</v>
      </c>
      <c r="E2151">
        <v>2</v>
      </c>
    </row>
    <row r="2152" spans="1:5" x14ac:dyDescent="0.25">
      <c r="A2152" t="s">
        <v>5591</v>
      </c>
      <c r="B2152">
        <v>1</v>
      </c>
      <c r="D2152" t="s">
        <v>5733</v>
      </c>
      <c r="E2152">
        <v>8</v>
      </c>
    </row>
    <row r="2153" spans="1:5" x14ac:dyDescent="0.25">
      <c r="A2153" t="s">
        <v>5592</v>
      </c>
      <c r="B2153">
        <v>30</v>
      </c>
      <c r="D2153" t="s">
        <v>30035</v>
      </c>
      <c r="E2153">
        <v>1</v>
      </c>
    </row>
    <row r="2154" spans="1:5" x14ac:dyDescent="0.25">
      <c r="A2154" t="s">
        <v>5593</v>
      </c>
      <c r="B2154">
        <v>1</v>
      </c>
      <c r="D2154" t="s">
        <v>5734</v>
      </c>
      <c r="E2154">
        <v>3</v>
      </c>
    </row>
    <row r="2155" spans="1:5" x14ac:dyDescent="0.25">
      <c r="A2155" t="s">
        <v>5594</v>
      </c>
      <c r="B2155">
        <v>1</v>
      </c>
      <c r="D2155" t="s">
        <v>5738</v>
      </c>
      <c r="E2155">
        <v>1</v>
      </c>
    </row>
    <row r="2156" spans="1:5" x14ac:dyDescent="0.25">
      <c r="A2156" t="s">
        <v>5595</v>
      </c>
      <c r="B2156">
        <v>1</v>
      </c>
      <c r="D2156" t="s">
        <v>5737</v>
      </c>
      <c r="E2156">
        <v>3</v>
      </c>
    </row>
    <row r="2157" spans="1:5" x14ac:dyDescent="0.25">
      <c r="A2157" t="s">
        <v>1652</v>
      </c>
      <c r="B2157">
        <v>9</v>
      </c>
      <c r="D2157" t="s">
        <v>5740</v>
      </c>
      <c r="E2157">
        <v>2</v>
      </c>
    </row>
    <row r="2158" spans="1:5" x14ac:dyDescent="0.25">
      <c r="A2158" t="s">
        <v>5596</v>
      </c>
      <c r="B2158">
        <v>1</v>
      </c>
      <c r="D2158" t="s">
        <v>5741</v>
      </c>
      <c r="E2158">
        <v>3</v>
      </c>
    </row>
    <row r="2159" spans="1:5" x14ac:dyDescent="0.25">
      <c r="A2159" t="s">
        <v>5597</v>
      </c>
      <c r="B2159">
        <v>6</v>
      </c>
      <c r="D2159" t="s">
        <v>5743</v>
      </c>
      <c r="E2159">
        <v>1</v>
      </c>
    </row>
    <row r="2160" spans="1:5" x14ac:dyDescent="0.25">
      <c r="A2160" t="s">
        <v>5598</v>
      </c>
      <c r="B2160">
        <v>1</v>
      </c>
      <c r="D2160" t="s">
        <v>5746</v>
      </c>
      <c r="E2160">
        <v>65</v>
      </c>
    </row>
    <row r="2161" spans="1:5" x14ac:dyDescent="0.25">
      <c r="A2161" t="s">
        <v>5599</v>
      </c>
      <c r="B2161">
        <v>1</v>
      </c>
      <c r="D2161" t="s">
        <v>5747</v>
      </c>
      <c r="E2161">
        <v>1</v>
      </c>
    </row>
    <row r="2162" spans="1:5" x14ac:dyDescent="0.25">
      <c r="A2162" t="s">
        <v>5600</v>
      </c>
      <c r="B2162">
        <v>1</v>
      </c>
      <c r="D2162" t="s">
        <v>30036</v>
      </c>
      <c r="E2162">
        <v>1</v>
      </c>
    </row>
    <row r="2163" spans="1:5" x14ac:dyDescent="0.25">
      <c r="A2163" t="s">
        <v>1135</v>
      </c>
      <c r="B2163">
        <v>1</v>
      </c>
      <c r="D2163" t="s">
        <v>30037</v>
      </c>
      <c r="E2163">
        <v>2</v>
      </c>
    </row>
    <row r="2164" spans="1:5" x14ac:dyDescent="0.25">
      <c r="A2164" t="s">
        <v>5601</v>
      </c>
      <c r="B2164">
        <v>4</v>
      </c>
      <c r="D2164" t="s">
        <v>30038</v>
      </c>
      <c r="E2164">
        <v>1</v>
      </c>
    </row>
    <row r="2165" spans="1:5" x14ac:dyDescent="0.25">
      <c r="A2165" t="s">
        <v>5602</v>
      </c>
      <c r="B2165">
        <v>3</v>
      </c>
      <c r="D2165" t="s">
        <v>172</v>
      </c>
      <c r="E2165">
        <v>34</v>
      </c>
    </row>
    <row r="2166" spans="1:5" x14ac:dyDescent="0.25">
      <c r="A2166" t="s">
        <v>5603</v>
      </c>
      <c r="B2166">
        <v>4</v>
      </c>
      <c r="D2166" t="s">
        <v>5751</v>
      </c>
      <c r="E2166">
        <v>2</v>
      </c>
    </row>
    <row r="2167" spans="1:5" x14ac:dyDescent="0.25">
      <c r="A2167" t="s">
        <v>5604</v>
      </c>
      <c r="B2167">
        <v>3</v>
      </c>
      <c r="D2167" t="s">
        <v>5752</v>
      </c>
      <c r="E2167">
        <v>29</v>
      </c>
    </row>
    <row r="2168" spans="1:5" x14ac:dyDescent="0.25">
      <c r="A2168" t="s">
        <v>5605</v>
      </c>
      <c r="B2168">
        <v>1</v>
      </c>
      <c r="D2168" t="s">
        <v>30039</v>
      </c>
      <c r="E2168">
        <v>1</v>
      </c>
    </row>
    <row r="2169" spans="1:5" x14ac:dyDescent="0.25">
      <c r="A2169" t="s">
        <v>5606</v>
      </c>
      <c r="B2169">
        <v>1</v>
      </c>
      <c r="D2169" t="s">
        <v>5755</v>
      </c>
      <c r="E2169">
        <v>21</v>
      </c>
    </row>
    <row r="2170" spans="1:5" x14ac:dyDescent="0.25">
      <c r="A2170" t="s">
        <v>5607</v>
      </c>
      <c r="B2170">
        <v>5</v>
      </c>
      <c r="D2170" t="s">
        <v>5757</v>
      </c>
      <c r="E2170">
        <v>5</v>
      </c>
    </row>
    <row r="2171" spans="1:5" x14ac:dyDescent="0.25">
      <c r="A2171" t="s">
        <v>1030</v>
      </c>
      <c r="B2171">
        <v>7</v>
      </c>
      <c r="D2171" t="s">
        <v>5758</v>
      </c>
      <c r="E2171">
        <v>1</v>
      </c>
    </row>
    <row r="2172" spans="1:5" x14ac:dyDescent="0.25">
      <c r="A2172" t="s">
        <v>5608</v>
      </c>
      <c r="B2172">
        <v>1</v>
      </c>
      <c r="D2172" t="s">
        <v>5759</v>
      </c>
      <c r="E2172">
        <v>13</v>
      </c>
    </row>
    <row r="2173" spans="1:5" x14ac:dyDescent="0.25">
      <c r="A2173" t="s">
        <v>5609</v>
      </c>
      <c r="B2173">
        <v>2</v>
      </c>
      <c r="D2173" t="s">
        <v>30040</v>
      </c>
      <c r="E2173">
        <v>1</v>
      </c>
    </row>
    <row r="2174" spans="1:5" x14ac:dyDescent="0.25">
      <c r="A2174" t="s">
        <v>5610</v>
      </c>
      <c r="B2174">
        <v>13</v>
      </c>
      <c r="D2174" t="s">
        <v>3597</v>
      </c>
      <c r="E2174">
        <v>1</v>
      </c>
    </row>
    <row r="2175" spans="1:5" x14ac:dyDescent="0.25">
      <c r="A2175" t="s">
        <v>5611</v>
      </c>
      <c r="B2175">
        <v>18</v>
      </c>
      <c r="D2175" t="s">
        <v>30041</v>
      </c>
      <c r="E2175">
        <v>1</v>
      </c>
    </row>
    <row r="2176" spans="1:5" x14ac:dyDescent="0.25">
      <c r="A2176" t="s">
        <v>5612</v>
      </c>
      <c r="B2176">
        <v>1</v>
      </c>
      <c r="D2176" t="s">
        <v>30042</v>
      </c>
      <c r="E2176">
        <v>1</v>
      </c>
    </row>
    <row r="2177" spans="1:5" x14ac:dyDescent="0.25">
      <c r="A2177" t="s">
        <v>5613</v>
      </c>
      <c r="B2177">
        <v>1</v>
      </c>
      <c r="D2177" t="s">
        <v>5761</v>
      </c>
      <c r="E2177">
        <v>2</v>
      </c>
    </row>
    <row r="2178" spans="1:5" x14ac:dyDescent="0.25">
      <c r="A2178" t="s">
        <v>5614</v>
      </c>
      <c r="B2178">
        <v>3</v>
      </c>
      <c r="D2178" t="s">
        <v>5762</v>
      </c>
      <c r="E2178">
        <v>2</v>
      </c>
    </row>
    <row r="2179" spans="1:5" x14ac:dyDescent="0.25">
      <c r="A2179" t="s">
        <v>5615</v>
      </c>
      <c r="B2179">
        <v>4</v>
      </c>
      <c r="D2179" t="s">
        <v>5764</v>
      </c>
      <c r="E2179">
        <v>1</v>
      </c>
    </row>
    <row r="2180" spans="1:5" x14ac:dyDescent="0.25">
      <c r="A2180" t="s">
        <v>5616</v>
      </c>
      <c r="B2180">
        <v>1</v>
      </c>
      <c r="D2180" t="s">
        <v>5763</v>
      </c>
      <c r="E2180">
        <v>4</v>
      </c>
    </row>
    <row r="2181" spans="1:5" x14ac:dyDescent="0.25">
      <c r="A2181" t="s">
        <v>5617</v>
      </c>
      <c r="B2181">
        <v>1</v>
      </c>
      <c r="D2181" t="s">
        <v>3437</v>
      </c>
      <c r="E2181">
        <v>1</v>
      </c>
    </row>
    <row r="2182" spans="1:5" x14ac:dyDescent="0.25">
      <c r="A2182" t="s">
        <v>5618</v>
      </c>
      <c r="B2182">
        <v>1</v>
      </c>
      <c r="D2182" t="s">
        <v>5767</v>
      </c>
      <c r="E2182">
        <v>8</v>
      </c>
    </row>
    <row r="2183" spans="1:5" x14ac:dyDescent="0.25">
      <c r="A2183" t="s">
        <v>5619</v>
      </c>
      <c r="B2183">
        <v>11</v>
      </c>
      <c r="D2183" t="s">
        <v>30043</v>
      </c>
      <c r="E2183">
        <v>1</v>
      </c>
    </row>
    <row r="2184" spans="1:5" x14ac:dyDescent="0.25">
      <c r="A2184" t="s">
        <v>5620</v>
      </c>
      <c r="B2184">
        <v>4</v>
      </c>
      <c r="D2184" t="s">
        <v>5769</v>
      </c>
      <c r="E2184">
        <v>33</v>
      </c>
    </row>
    <row r="2185" spans="1:5" x14ac:dyDescent="0.25">
      <c r="A2185" t="s">
        <v>5621</v>
      </c>
      <c r="B2185">
        <v>1</v>
      </c>
      <c r="D2185" t="s">
        <v>5771</v>
      </c>
      <c r="E2185">
        <v>1</v>
      </c>
    </row>
    <row r="2186" spans="1:5" x14ac:dyDescent="0.25">
      <c r="A2186" t="s">
        <v>5622</v>
      </c>
      <c r="B2186">
        <v>1</v>
      </c>
      <c r="D2186" t="s">
        <v>332</v>
      </c>
      <c r="E2186">
        <v>7</v>
      </c>
    </row>
    <row r="2187" spans="1:5" x14ac:dyDescent="0.25">
      <c r="A2187" t="s">
        <v>5623</v>
      </c>
      <c r="B2187">
        <v>6</v>
      </c>
      <c r="D2187" t="s">
        <v>5773</v>
      </c>
      <c r="E2187">
        <v>13</v>
      </c>
    </row>
    <row r="2188" spans="1:5" x14ac:dyDescent="0.25">
      <c r="A2188" t="s">
        <v>5624</v>
      </c>
      <c r="B2188">
        <v>3</v>
      </c>
      <c r="D2188" t="s">
        <v>5774</v>
      </c>
      <c r="E2188">
        <v>1</v>
      </c>
    </row>
    <row r="2189" spans="1:5" x14ac:dyDescent="0.25">
      <c r="A2189" t="s">
        <v>5625</v>
      </c>
      <c r="B2189">
        <v>6</v>
      </c>
      <c r="D2189" t="s">
        <v>30044</v>
      </c>
      <c r="E2189">
        <v>1</v>
      </c>
    </row>
    <row r="2190" spans="1:5" x14ac:dyDescent="0.25">
      <c r="A2190" t="s">
        <v>5626</v>
      </c>
      <c r="B2190">
        <v>2</v>
      </c>
      <c r="D2190" t="s">
        <v>5775</v>
      </c>
      <c r="E2190">
        <v>9</v>
      </c>
    </row>
    <row r="2191" spans="1:5" x14ac:dyDescent="0.25">
      <c r="A2191" t="s">
        <v>5627</v>
      </c>
      <c r="B2191">
        <v>17</v>
      </c>
      <c r="D2191" t="s">
        <v>5776</v>
      </c>
      <c r="E2191">
        <v>7</v>
      </c>
    </row>
    <row r="2192" spans="1:5" x14ac:dyDescent="0.25">
      <c r="A2192" t="s">
        <v>5628</v>
      </c>
      <c r="B2192">
        <v>1</v>
      </c>
      <c r="D2192" t="s">
        <v>5777</v>
      </c>
      <c r="E2192">
        <v>2</v>
      </c>
    </row>
    <row r="2193" spans="1:5" x14ac:dyDescent="0.25">
      <c r="A2193" t="s">
        <v>5629</v>
      </c>
      <c r="B2193">
        <v>2</v>
      </c>
      <c r="D2193" t="s">
        <v>5779</v>
      </c>
      <c r="E2193">
        <v>1</v>
      </c>
    </row>
    <row r="2194" spans="1:5" x14ac:dyDescent="0.25">
      <c r="A2194" t="s">
        <v>5630</v>
      </c>
      <c r="B2194">
        <v>33</v>
      </c>
      <c r="D2194" t="s">
        <v>5780</v>
      </c>
      <c r="E2194">
        <v>30</v>
      </c>
    </row>
    <row r="2195" spans="1:5" x14ac:dyDescent="0.25">
      <c r="A2195" t="s">
        <v>5631</v>
      </c>
      <c r="B2195">
        <v>2</v>
      </c>
      <c r="D2195" t="s">
        <v>5781</v>
      </c>
      <c r="E2195">
        <v>1</v>
      </c>
    </row>
    <row r="2196" spans="1:5" x14ac:dyDescent="0.25">
      <c r="A2196" t="s">
        <v>5632</v>
      </c>
      <c r="B2196">
        <v>2</v>
      </c>
      <c r="D2196" t="s">
        <v>30045</v>
      </c>
      <c r="E2196">
        <v>1</v>
      </c>
    </row>
    <row r="2197" spans="1:5" x14ac:dyDescent="0.25">
      <c r="A2197" t="s">
        <v>5633</v>
      </c>
      <c r="B2197">
        <v>1</v>
      </c>
      <c r="D2197" t="s">
        <v>5783</v>
      </c>
      <c r="E2197">
        <v>1</v>
      </c>
    </row>
    <row r="2198" spans="1:5" x14ac:dyDescent="0.25">
      <c r="A2198" t="s">
        <v>5634</v>
      </c>
      <c r="B2198">
        <v>19</v>
      </c>
      <c r="D2198" t="s">
        <v>5784</v>
      </c>
      <c r="E2198">
        <v>1</v>
      </c>
    </row>
    <row r="2199" spans="1:5" x14ac:dyDescent="0.25">
      <c r="A2199" t="s">
        <v>5635</v>
      </c>
      <c r="B2199">
        <v>4</v>
      </c>
      <c r="D2199" t="s">
        <v>5785</v>
      </c>
      <c r="E2199">
        <v>2</v>
      </c>
    </row>
    <row r="2200" spans="1:5" x14ac:dyDescent="0.25">
      <c r="A2200" t="s">
        <v>5636</v>
      </c>
      <c r="B2200">
        <v>8</v>
      </c>
      <c r="D2200" t="s">
        <v>5786</v>
      </c>
      <c r="E2200">
        <v>6</v>
      </c>
    </row>
    <row r="2201" spans="1:5" x14ac:dyDescent="0.25">
      <c r="A2201" t="s">
        <v>5637</v>
      </c>
      <c r="B2201">
        <v>10</v>
      </c>
      <c r="D2201" t="s">
        <v>30046</v>
      </c>
      <c r="E2201">
        <v>1</v>
      </c>
    </row>
    <row r="2202" spans="1:5" x14ac:dyDescent="0.25">
      <c r="A2202" t="s">
        <v>5638</v>
      </c>
      <c r="B2202">
        <v>9</v>
      </c>
      <c r="D2202" t="s">
        <v>5788</v>
      </c>
      <c r="E2202">
        <v>5</v>
      </c>
    </row>
    <row r="2203" spans="1:5" x14ac:dyDescent="0.25">
      <c r="A2203" t="s">
        <v>5639</v>
      </c>
      <c r="B2203">
        <v>1</v>
      </c>
      <c r="D2203" t="s">
        <v>5787</v>
      </c>
      <c r="E2203">
        <v>5</v>
      </c>
    </row>
    <row r="2204" spans="1:5" x14ac:dyDescent="0.25">
      <c r="A2204" t="s">
        <v>5640</v>
      </c>
      <c r="B2204">
        <v>21</v>
      </c>
      <c r="D2204" t="s">
        <v>5789</v>
      </c>
      <c r="E2204">
        <v>13</v>
      </c>
    </row>
    <row r="2205" spans="1:5" x14ac:dyDescent="0.25">
      <c r="A2205" t="s">
        <v>5641</v>
      </c>
      <c r="B2205">
        <v>1</v>
      </c>
      <c r="D2205" t="s">
        <v>1186</v>
      </c>
      <c r="E2205">
        <v>124</v>
      </c>
    </row>
    <row r="2206" spans="1:5" x14ac:dyDescent="0.25">
      <c r="A2206" t="s">
        <v>150</v>
      </c>
      <c r="B2206">
        <v>1</v>
      </c>
      <c r="D2206" t="s">
        <v>5790</v>
      </c>
      <c r="E2206">
        <v>3</v>
      </c>
    </row>
    <row r="2207" spans="1:5" x14ac:dyDescent="0.25">
      <c r="A2207" t="s">
        <v>309</v>
      </c>
      <c r="B2207">
        <v>17</v>
      </c>
      <c r="D2207" t="s">
        <v>5791</v>
      </c>
      <c r="E2207">
        <v>19</v>
      </c>
    </row>
    <row r="2208" spans="1:5" x14ac:dyDescent="0.25">
      <c r="A2208" t="s">
        <v>5642</v>
      </c>
      <c r="B2208">
        <v>3</v>
      </c>
      <c r="D2208" t="s">
        <v>5792</v>
      </c>
      <c r="E2208">
        <v>7</v>
      </c>
    </row>
    <row r="2209" spans="1:5" x14ac:dyDescent="0.25">
      <c r="A2209" t="s">
        <v>5643</v>
      </c>
      <c r="B2209">
        <v>2</v>
      </c>
      <c r="D2209" t="s">
        <v>30047</v>
      </c>
      <c r="E2209">
        <v>1</v>
      </c>
    </row>
    <row r="2210" spans="1:5" x14ac:dyDescent="0.25">
      <c r="A2210" t="s">
        <v>3409</v>
      </c>
      <c r="B2210">
        <v>21</v>
      </c>
      <c r="D2210" t="s">
        <v>1229</v>
      </c>
      <c r="E2210">
        <v>4</v>
      </c>
    </row>
    <row r="2211" spans="1:5" x14ac:dyDescent="0.25">
      <c r="A2211" t="s">
        <v>5644</v>
      </c>
      <c r="B2211">
        <v>1</v>
      </c>
      <c r="D2211" t="s">
        <v>5794</v>
      </c>
      <c r="E2211">
        <v>2</v>
      </c>
    </row>
    <row r="2212" spans="1:5" x14ac:dyDescent="0.25">
      <c r="A2212" t="s">
        <v>5645</v>
      </c>
      <c r="B2212">
        <v>1</v>
      </c>
      <c r="D2212" t="s">
        <v>5795</v>
      </c>
      <c r="E2212">
        <v>9</v>
      </c>
    </row>
    <row r="2213" spans="1:5" x14ac:dyDescent="0.25">
      <c r="A2213" t="s">
        <v>5646</v>
      </c>
      <c r="B2213">
        <v>1</v>
      </c>
      <c r="D2213" t="s">
        <v>5797</v>
      </c>
      <c r="E2213">
        <v>9</v>
      </c>
    </row>
    <row r="2214" spans="1:5" x14ac:dyDescent="0.25">
      <c r="A2214" t="s">
        <v>5647</v>
      </c>
      <c r="B2214">
        <v>40</v>
      </c>
      <c r="D2214" t="s">
        <v>5798</v>
      </c>
      <c r="E2214">
        <v>3</v>
      </c>
    </row>
    <row r="2215" spans="1:5" x14ac:dyDescent="0.25">
      <c r="A2215" t="s">
        <v>5648</v>
      </c>
      <c r="B2215">
        <v>1</v>
      </c>
      <c r="D2215" t="s">
        <v>5799</v>
      </c>
      <c r="E2215">
        <v>3</v>
      </c>
    </row>
    <row r="2216" spans="1:5" x14ac:dyDescent="0.25">
      <c r="A2216" t="s">
        <v>5649</v>
      </c>
      <c r="B2216">
        <v>4</v>
      </c>
      <c r="D2216" t="s">
        <v>1190</v>
      </c>
      <c r="E2216">
        <v>3</v>
      </c>
    </row>
    <row r="2217" spans="1:5" x14ac:dyDescent="0.25">
      <c r="A2217" t="s">
        <v>5650</v>
      </c>
      <c r="B2217">
        <v>2</v>
      </c>
      <c r="D2217" t="s">
        <v>5801</v>
      </c>
      <c r="E2217">
        <v>5</v>
      </c>
    </row>
    <row r="2218" spans="1:5" x14ac:dyDescent="0.25">
      <c r="A2218" t="s">
        <v>5651</v>
      </c>
      <c r="B2218">
        <v>2</v>
      </c>
      <c r="D2218" t="s">
        <v>2082</v>
      </c>
      <c r="E2218">
        <v>18</v>
      </c>
    </row>
    <row r="2219" spans="1:5" x14ac:dyDescent="0.25">
      <c r="A2219" t="s">
        <v>5652</v>
      </c>
      <c r="B2219">
        <v>1</v>
      </c>
      <c r="D2219" t="s">
        <v>30048</v>
      </c>
      <c r="E2219">
        <v>1</v>
      </c>
    </row>
    <row r="2220" spans="1:5" x14ac:dyDescent="0.25">
      <c r="A2220" t="s">
        <v>394</v>
      </c>
      <c r="B2220">
        <v>7</v>
      </c>
      <c r="D2220" t="s">
        <v>5803</v>
      </c>
      <c r="E2220">
        <v>1</v>
      </c>
    </row>
    <row r="2221" spans="1:5" x14ac:dyDescent="0.25">
      <c r="A2221" t="s">
        <v>5653</v>
      </c>
      <c r="B2221">
        <v>8</v>
      </c>
      <c r="D2221" t="s">
        <v>2153</v>
      </c>
      <c r="E2221">
        <v>31</v>
      </c>
    </row>
    <row r="2222" spans="1:5" x14ac:dyDescent="0.25">
      <c r="A2222" t="s">
        <v>5654</v>
      </c>
      <c r="B2222">
        <v>27</v>
      </c>
      <c r="D2222" t="s">
        <v>30049</v>
      </c>
      <c r="E2222">
        <v>4</v>
      </c>
    </row>
    <row r="2223" spans="1:5" x14ac:dyDescent="0.25">
      <c r="A2223" t="s">
        <v>5655</v>
      </c>
      <c r="B2223">
        <v>11</v>
      </c>
      <c r="D2223" t="s">
        <v>30050</v>
      </c>
      <c r="E2223">
        <v>4</v>
      </c>
    </row>
    <row r="2224" spans="1:5" x14ac:dyDescent="0.25">
      <c r="A2224" t="s">
        <v>2091</v>
      </c>
      <c r="B2224">
        <v>1</v>
      </c>
      <c r="D2224" t="s">
        <v>5805</v>
      </c>
      <c r="E2224">
        <v>3</v>
      </c>
    </row>
    <row r="2225" spans="1:5" x14ac:dyDescent="0.25">
      <c r="A2225" t="s">
        <v>5656</v>
      </c>
      <c r="B2225">
        <v>1</v>
      </c>
      <c r="D2225" t="s">
        <v>30051</v>
      </c>
      <c r="E2225">
        <v>1</v>
      </c>
    </row>
    <row r="2226" spans="1:5" x14ac:dyDescent="0.25">
      <c r="A2226" t="s">
        <v>5657</v>
      </c>
      <c r="B2226">
        <v>3</v>
      </c>
      <c r="D2226" t="s">
        <v>5806</v>
      </c>
      <c r="E2226">
        <v>12</v>
      </c>
    </row>
    <row r="2227" spans="1:5" x14ac:dyDescent="0.25">
      <c r="A2227" t="s">
        <v>5658</v>
      </c>
      <c r="B2227">
        <v>1</v>
      </c>
      <c r="D2227" t="s">
        <v>5808</v>
      </c>
      <c r="E2227">
        <v>1</v>
      </c>
    </row>
    <row r="2228" spans="1:5" x14ac:dyDescent="0.25">
      <c r="A2228" t="s">
        <v>5659</v>
      </c>
      <c r="B2228">
        <v>1</v>
      </c>
      <c r="D2228" t="s">
        <v>5807</v>
      </c>
      <c r="E2228">
        <v>3</v>
      </c>
    </row>
    <row r="2229" spans="1:5" x14ac:dyDescent="0.25">
      <c r="A2229" t="s">
        <v>5660</v>
      </c>
      <c r="B2229">
        <v>3</v>
      </c>
      <c r="D2229" t="s">
        <v>5810</v>
      </c>
      <c r="E2229">
        <v>1</v>
      </c>
    </row>
    <row r="2230" spans="1:5" x14ac:dyDescent="0.25">
      <c r="A2230" t="s">
        <v>5661</v>
      </c>
      <c r="B2230">
        <v>43</v>
      </c>
      <c r="D2230" t="s">
        <v>3164</v>
      </c>
      <c r="E2230">
        <v>1</v>
      </c>
    </row>
    <row r="2231" spans="1:5" x14ac:dyDescent="0.25">
      <c r="A2231" t="s">
        <v>5662</v>
      </c>
      <c r="B2231">
        <v>4</v>
      </c>
      <c r="D2231" t="s">
        <v>30052</v>
      </c>
      <c r="E2231">
        <v>6</v>
      </c>
    </row>
    <row r="2232" spans="1:5" x14ac:dyDescent="0.25">
      <c r="A2232" t="s">
        <v>1380</v>
      </c>
      <c r="B2232">
        <v>6</v>
      </c>
      <c r="D2232" t="s">
        <v>30053</v>
      </c>
      <c r="E2232">
        <v>1</v>
      </c>
    </row>
    <row r="2233" spans="1:5" x14ac:dyDescent="0.25">
      <c r="A2233" t="s">
        <v>5663</v>
      </c>
      <c r="B2233">
        <v>29</v>
      </c>
      <c r="D2233" t="s">
        <v>5814</v>
      </c>
      <c r="E2233">
        <v>1</v>
      </c>
    </row>
    <row r="2234" spans="1:5" x14ac:dyDescent="0.25">
      <c r="A2234" t="s">
        <v>5664</v>
      </c>
      <c r="B2234">
        <v>1</v>
      </c>
      <c r="D2234" t="s">
        <v>5815</v>
      </c>
      <c r="E2234">
        <v>1</v>
      </c>
    </row>
    <row r="2235" spans="1:5" x14ac:dyDescent="0.25">
      <c r="A2235" t="s">
        <v>5665</v>
      </c>
      <c r="B2235">
        <v>1</v>
      </c>
      <c r="D2235" t="s">
        <v>5816</v>
      </c>
      <c r="E2235">
        <v>1</v>
      </c>
    </row>
    <row r="2236" spans="1:5" x14ac:dyDescent="0.25">
      <c r="A2236" t="s">
        <v>5666</v>
      </c>
      <c r="B2236">
        <v>26</v>
      </c>
      <c r="D2236" t="s">
        <v>30054</v>
      </c>
      <c r="E2236">
        <v>1</v>
      </c>
    </row>
    <row r="2237" spans="1:5" x14ac:dyDescent="0.25">
      <c r="A2237" t="s">
        <v>5667</v>
      </c>
      <c r="B2237">
        <v>1</v>
      </c>
      <c r="D2237" t="s">
        <v>5818</v>
      </c>
      <c r="E2237">
        <v>1</v>
      </c>
    </row>
    <row r="2238" spans="1:5" x14ac:dyDescent="0.25">
      <c r="A2238" t="s">
        <v>5668</v>
      </c>
      <c r="B2238">
        <v>1</v>
      </c>
      <c r="D2238" t="s">
        <v>5819</v>
      </c>
      <c r="E2238">
        <v>5</v>
      </c>
    </row>
    <row r="2239" spans="1:5" x14ac:dyDescent="0.25">
      <c r="A2239" t="s">
        <v>5669</v>
      </c>
      <c r="B2239">
        <v>1</v>
      </c>
      <c r="D2239" t="s">
        <v>5821</v>
      </c>
      <c r="E2239">
        <v>6</v>
      </c>
    </row>
    <row r="2240" spans="1:5" x14ac:dyDescent="0.25">
      <c r="A2240" t="s">
        <v>5670</v>
      </c>
      <c r="B2240">
        <v>1</v>
      </c>
      <c r="D2240" t="s">
        <v>5822</v>
      </c>
      <c r="E2240">
        <v>5</v>
      </c>
    </row>
    <row r="2241" spans="1:5" x14ac:dyDescent="0.25">
      <c r="A2241" t="s">
        <v>5671</v>
      </c>
      <c r="B2241">
        <v>22</v>
      </c>
      <c r="D2241" t="s">
        <v>30055</v>
      </c>
      <c r="E2241">
        <v>1</v>
      </c>
    </row>
    <row r="2242" spans="1:5" x14ac:dyDescent="0.25">
      <c r="A2242" t="s">
        <v>5672</v>
      </c>
      <c r="B2242">
        <v>11</v>
      </c>
      <c r="D2242" t="s">
        <v>30056</v>
      </c>
      <c r="E2242">
        <v>6</v>
      </c>
    </row>
    <row r="2243" spans="1:5" x14ac:dyDescent="0.25">
      <c r="A2243" t="s">
        <v>5673</v>
      </c>
      <c r="B2243">
        <v>2</v>
      </c>
      <c r="D2243" t="s">
        <v>30057</v>
      </c>
      <c r="E2243">
        <v>1</v>
      </c>
    </row>
    <row r="2244" spans="1:5" x14ac:dyDescent="0.25">
      <c r="A2244" t="s">
        <v>5674</v>
      </c>
      <c r="B2244">
        <v>3</v>
      </c>
      <c r="D2244" t="s">
        <v>5826</v>
      </c>
      <c r="E2244">
        <v>1</v>
      </c>
    </row>
    <row r="2245" spans="1:5" x14ac:dyDescent="0.25">
      <c r="A2245" t="s">
        <v>5675</v>
      </c>
      <c r="B2245">
        <v>17</v>
      </c>
      <c r="D2245" t="s">
        <v>5827</v>
      </c>
      <c r="E2245">
        <v>1</v>
      </c>
    </row>
    <row r="2246" spans="1:5" x14ac:dyDescent="0.25">
      <c r="A2246" t="s">
        <v>5676</v>
      </c>
      <c r="B2246">
        <v>1</v>
      </c>
      <c r="D2246" t="s">
        <v>30058</v>
      </c>
      <c r="E2246">
        <v>1</v>
      </c>
    </row>
    <row r="2247" spans="1:5" x14ac:dyDescent="0.25">
      <c r="A2247" t="s">
        <v>5677</v>
      </c>
      <c r="B2247">
        <v>1</v>
      </c>
      <c r="D2247" t="s">
        <v>30059</v>
      </c>
      <c r="E2247">
        <v>1</v>
      </c>
    </row>
    <row r="2248" spans="1:5" x14ac:dyDescent="0.25">
      <c r="A2248" t="s">
        <v>5678</v>
      </c>
      <c r="B2248">
        <v>1</v>
      </c>
      <c r="D2248" t="s">
        <v>30060</v>
      </c>
      <c r="E2248">
        <v>2</v>
      </c>
    </row>
    <row r="2249" spans="1:5" x14ac:dyDescent="0.25">
      <c r="A2249" t="s">
        <v>1433</v>
      </c>
      <c r="B2249">
        <v>1</v>
      </c>
      <c r="D2249" t="s">
        <v>5829</v>
      </c>
      <c r="E2249">
        <v>1</v>
      </c>
    </row>
    <row r="2250" spans="1:5" x14ac:dyDescent="0.25">
      <c r="A2250" t="s">
        <v>5679</v>
      </c>
      <c r="B2250">
        <v>5</v>
      </c>
      <c r="D2250" t="s">
        <v>5831</v>
      </c>
      <c r="E2250">
        <v>1</v>
      </c>
    </row>
    <row r="2251" spans="1:5" x14ac:dyDescent="0.25">
      <c r="A2251" t="s">
        <v>5680</v>
      </c>
      <c r="B2251">
        <v>7</v>
      </c>
      <c r="D2251" t="s">
        <v>5832</v>
      </c>
      <c r="E2251">
        <v>1</v>
      </c>
    </row>
    <row r="2252" spans="1:5" x14ac:dyDescent="0.25">
      <c r="A2252" t="s">
        <v>5681</v>
      </c>
      <c r="B2252">
        <v>1</v>
      </c>
      <c r="D2252" t="s">
        <v>5833</v>
      </c>
      <c r="E2252">
        <v>4</v>
      </c>
    </row>
    <row r="2253" spans="1:5" x14ac:dyDescent="0.25">
      <c r="A2253" t="s">
        <v>2362</v>
      </c>
      <c r="B2253">
        <v>6</v>
      </c>
      <c r="D2253" t="s">
        <v>5834</v>
      </c>
      <c r="E2253">
        <v>1</v>
      </c>
    </row>
    <row r="2254" spans="1:5" x14ac:dyDescent="0.25">
      <c r="A2254" t="s">
        <v>5682</v>
      </c>
      <c r="B2254">
        <v>1</v>
      </c>
      <c r="D2254" t="s">
        <v>5836</v>
      </c>
      <c r="E2254">
        <v>7</v>
      </c>
    </row>
    <row r="2255" spans="1:5" x14ac:dyDescent="0.25">
      <c r="A2255" t="s">
        <v>5683</v>
      </c>
      <c r="B2255">
        <v>1</v>
      </c>
      <c r="D2255" t="s">
        <v>5837</v>
      </c>
      <c r="E2255">
        <v>2</v>
      </c>
    </row>
    <row r="2256" spans="1:5" x14ac:dyDescent="0.25">
      <c r="A2256" t="s">
        <v>5684</v>
      </c>
      <c r="B2256">
        <v>1</v>
      </c>
      <c r="D2256" t="s">
        <v>2988</v>
      </c>
      <c r="E2256">
        <v>96</v>
      </c>
    </row>
    <row r="2257" spans="1:5" x14ac:dyDescent="0.25">
      <c r="A2257" t="s">
        <v>5685</v>
      </c>
      <c r="B2257">
        <v>24</v>
      </c>
      <c r="D2257" t="s">
        <v>1790</v>
      </c>
      <c r="E2257">
        <v>1</v>
      </c>
    </row>
    <row r="2258" spans="1:5" x14ac:dyDescent="0.25">
      <c r="A2258" t="s">
        <v>5686</v>
      </c>
      <c r="B2258">
        <v>118</v>
      </c>
      <c r="D2258" t="s">
        <v>5838</v>
      </c>
      <c r="E2258">
        <v>2</v>
      </c>
    </row>
    <row r="2259" spans="1:5" x14ac:dyDescent="0.25">
      <c r="A2259" t="s">
        <v>5687</v>
      </c>
      <c r="B2259">
        <v>1</v>
      </c>
      <c r="D2259" t="s">
        <v>30061</v>
      </c>
      <c r="E2259">
        <v>6</v>
      </c>
    </row>
    <row r="2260" spans="1:5" x14ac:dyDescent="0.25">
      <c r="A2260" t="s">
        <v>5688</v>
      </c>
      <c r="B2260">
        <v>5</v>
      </c>
      <c r="D2260" t="s">
        <v>30062</v>
      </c>
      <c r="E2260">
        <v>1</v>
      </c>
    </row>
    <row r="2261" spans="1:5" x14ac:dyDescent="0.25">
      <c r="A2261" t="s">
        <v>5689</v>
      </c>
      <c r="B2261">
        <v>15</v>
      </c>
      <c r="D2261" t="s">
        <v>30063</v>
      </c>
      <c r="E2261">
        <v>2</v>
      </c>
    </row>
    <row r="2262" spans="1:5" x14ac:dyDescent="0.25">
      <c r="A2262" t="s">
        <v>5690</v>
      </c>
      <c r="B2262">
        <v>1</v>
      </c>
      <c r="D2262" t="s">
        <v>30064</v>
      </c>
      <c r="E2262">
        <v>1</v>
      </c>
    </row>
    <row r="2263" spans="1:5" x14ac:dyDescent="0.25">
      <c r="A2263" t="s">
        <v>1933</v>
      </c>
      <c r="B2263">
        <v>1</v>
      </c>
      <c r="D2263" t="s">
        <v>30065</v>
      </c>
      <c r="E2263">
        <v>2</v>
      </c>
    </row>
    <row r="2264" spans="1:5" x14ac:dyDescent="0.25">
      <c r="A2264" t="s">
        <v>5691</v>
      </c>
      <c r="B2264">
        <v>2</v>
      </c>
      <c r="D2264" t="s">
        <v>5844</v>
      </c>
      <c r="E2264">
        <v>26</v>
      </c>
    </row>
    <row r="2265" spans="1:5" x14ac:dyDescent="0.25">
      <c r="A2265" t="s">
        <v>5692</v>
      </c>
      <c r="B2265">
        <v>10</v>
      </c>
      <c r="D2265" t="s">
        <v>30066</v>
      </c>
      <c r="E2265">
        <v>1</v>
      </c>
    </row>
    <row r="2266" spans="1:5" x14ac:dyDescent="0.25">
      <c r="A2266" t="s">
        <v>5693</v>
      </c>
      <c r="B2266">
        <v>121</v>
      </c>
      <c r="D2266" t="s">
        <v>30067</v>
      </c>
      <c r="E2266">
        <v>1</v>
      </c>
    </row>
    <row r="2267" spans="1:5" x14ac:dyDescent="0.25">
      <c r="A2267" t="s">
        <v>1083</v>
      </c>
      <c r="B2267">
        <v>1</v>
      </c>
      <c r="D2267" t="s">
        <v>5847</v>
      </c>
      <c r="E2267">
        <v>9</v>
      </c>
    </row>
    <row r="2268" spans="1:5" x14ac:dyDescent="0.25">
      <c r="A2268" t="s">
        <v>5694</v>
      </c>
      <c r="B2268">
        <v>1</v>
      </c>
      <c r="D2268" t="s">
        <v>5850</v>
      </c>
      <c r="E2268">
        <v>5</v>
      </c>
    </row>
    <row r="2269" spans="1:5" x14ac:dyDescent="0.25">
      <c r="A2269" t="s">
        <v>2364</v>
      </c>
      <c r="B2269">
        <v>1</v>
      </c>
      <c r="D2269" t="s">
        <v>30068</v>
      </c>
      <c r="E2269">
        <v>3</v>
      </c>
    </row>
    <row r="2270" spans="1:5" x14ac:dyDescent="0.25">
      <c r="A2270" t="s">
        <v>5695</v>
      </c>
      <c r="B2270">
        <v>6</v>
      </c>
      <c r="D2270" t="s">
        <v>30069</v>
      </c>
      <c r="E2270">
        <v>1</v>
      </c>
    </row>
    <row r="2271" spans="1:5" x14ac:dyDescent="0.25">
      <c r="A2271" t="s">
        <v>5696</v>
      </c>
      <c r="B2271">
        <v>4</v>
      </c>
      <c r="D2271" t="s">
        <v>30070</v>
      </c>
      <c r="E2271">
        <v>2</v>
      </c>
    </row>
    <row r="2272" spans="1:5" x14ac:dyDescent="0.25">
      <c r="A2272" t="s">
        <v>5697</v>
      </c>
      <c r="B2272">
        <v>1</v>
      </c>
      <c r="D2272" t="s">
        <v>30071</v>
      </c>
      <c r="E2272">
        <v>3</v>
      </c>
    </row>
    <row r="2273" spans="1:5" x14ac:dyDescent="0.25">
      <c r="A2273" t="s">
        <v>5698</v>
      </c>
      <c r="B2273">
        <v>1</v>
      </c>
      <c r="D2273" t="s">
        <v>30072</v>
      </c>
      <c r="E2273">
        <v>1</v>
      </c>
    </row>
    <row r="2274" spans="1:5" x14ac:dyDescent="0.25">
      <c r="A2274" t="s">
        <v>5699</v>
      </c>
      <c r="B2274">
        <v>1</v>
      </c>
      <c r="D2274" t="s">
        <v>30073</v>
      </c>
      <c r="E2274">
        <v>1</v>
      </c>
    </row>
    <row r="2275" spans="1:5" x14ac:dyDescent="0.25">
      <c r="A2275" t="s">
        <v>5700</v>
      </c>
      <c r="B2275">
        <v>3</v>
      </c>
      <c r="D2275" t="s">
        <v>5853</v>
      </c>
      <c r="E2275">
        <v>2</v>
      </c>
    </row>
    <row r="2276" spans="1:5" x14ac:dyDescent="0.25">
      <c r="A2276" t="s">
        <v>5701</v>
      </c>
      <c r="B2276">
        <v>6</v>
      </c>
      <c r="D2276" t="s">
        <v>30074</v>
      </c>
      <c r="E2276">
        <v>1</v>
      </c>
    </row>
    <row r="2277" spans="1:5" x14ac:dyDescent="0.25">
      <c r="A2277" t="s">
        <v>5702</v>
      </c>
      <c r="B2277">
        <v>1</v>
      </c>
      <c r="D2277" t="s">
        <v>5858</v>
      </c>
      <c r="E2277">
        <v>2</v>
      </c>
    </row>
    <row r="2278" spans="1:5" x14ac:dyDescent="0.25">
      <c r="A2278" t="s">
        <v>2501</v>
      </c>
      <c r="B2278">
        <v>45</v>
      </c>
      <c r="D2278" t="s">
        <v>371</v>
      </c>
      <c r="E2278">
        <v>19</v>
      </c>
    </row>
    <row r="2279" spans="1:5" x14ac:dyDescent="0.25">
      <c r="A2279" t="s">
        <v>5703</v>
      </c>
      <c r="B2279">
        <v>5</v>
      </c>
      <c r="D2279" t="s">
        <v>5860</v>
      </c>
      <c r="E2279">
        <v>5</v>
      </c>
    </row>
    <row r="2280" spans="1:5" x14ac:dyDescent="0.25">
      <c r="A2280" t="s">
        <v>5704</v>
      </c>
      <c r="B2280">
        <v>5</v>
      </c>
      <c r="D2280" t="s">
        <v>30075</v>
      </c>
      <c r="E2280">
        <v>1</v>
      </c>
    </row>
    <row r="2281" spans="1:5" x14ac:dyDescent="0.25">
      <c r="A2281" t="s">
        <v>5705</v>
      </c>
      <c r="B2281">
        <v>1</v>
      </c>
      <c r="D2281" t="s">
        <v>5863</v>
      </c>
      <c r="E2281">
        <v>5</v>
      </c>
    </row>
    <row r="2282" spans="1:5" x14ac:dyDescent="0.25">
      <c r="A2282" t="s">
        <v>5706</v>
      </c>
      <c r="B2282">
        <v>1</v>
      </c>
      <c r="D2282" t="s">
        <v>5864</v>
      </c>
      <c r="E2282">
        <v>2</v>
      </c>
    </row>
    <row r="2283" spans="1:5" x14ac:dyDescent="0.25">
      <c r="A2283" t="s">
        <v>5707</v>
      </c>
      <c r="B2283">
        <v>3</v>
      </c>
      <c r="D2283" t="s">
        <v>444</v>
      </c>
      <c r="E2283">
        <v>1</v>
      </c>
    </row>
    <row r="2284" spans="1:5" x14ac:dyDescent="0.25">
      <c r="A2284" t="s">
        <v>50</v>
      </c>
      <c r="B2284">
        <v>1</v>
      </c>
      <c r="D2284" t="s">
        <v>30076</v>
      </c>
      <c r="E2284">
        <v>1</v>
      </c>
    </row>
    <row r="2285" spans="1:5" x14ac:dyDescent="0.25">
      <c r="A2285" t="s">
        <v>5708</v>
      </c>
      <c r="B2285">
        <v>2</v>
      </c>
      <c r="D2285" t="s">
        <v>30077</v>
      </c>
      <c r="E2285">
        <v>1</v>
      </c>
    </row>
    <row r="2286" spans="1:5" x14ac:dyDescent="0.25">
      <c r="A2286" t="s">
        <v>5709</v>
      </c>
      <c r="B2286">
        <v>1</v>
      </c>
      <c r="D2286" t="s">
        <v>5865</v>
      </c>
      <c r="E2286">
        <v>1</v>
      </c>
    </row>
    <row r="2287" spans="1:5" x14ac:dyDescent="0.25">
      <c r="A2287" t="s">
        <v>5710</v>
      </c>
      <c r="B2287">
        <v>1</v>
      </c>
      <c r="D2287" t="s">
        <v>5868</v>
      </c>
      <c r="E2287">
        <v>2</v>
      </c>
    </row>
    <row r="2288" spans="1:5" x14ac:dyDescent="0.25">
      <c r="A2288" t="s">
        <v>5711</v>
      </c>
      <c r="B2288">
        <v>10</v>
      </c>
      <c r="D2288" t="s">
        <v>30078</v>
      </c>
      <c r="E2288">
        <v>2</v>
      </c>
    </row>
    <row r="2289" spans="1:5" x14ac:dyDescent="0.25">
      <c r="A2289" t="s">
        <v>5712</v>
      </c>
      <c r="B2289">
        <v>52</v>
      </c>
      <c r="D2289" t="s">
        <v>5869</v>
      </c>
      <c r="E2289">
        <v>2</v>
      </c>
    </row>
    <row r="2290" spans="1:5" x14ac:dyDescent="0.25">
      <c r="A2290" t="s">
        <v>5713</v>
      </c>
      <c r="B2290">
        <v>1</v>
      </c>
      <c r="D2290" t="s">
        <v>1586</v>
      </c>
      <c r="E2290">
        <v>2</v>
      </c>
    </row>
    <row r="2291" spans="1:5" x14ac:dyDescent="0.25">
      <c r="A2291" t="s">
        <v>5714</v>
      </c>
      <c r="B2291">
        <v>1</v>
      </c>
      <c r="D2291" t="s">
        <v>5870</v>
      </c>
      <c r="E2291">
        <v>1</v>
      </c>
    </row>
    <row r="2292" spans="1:5" x14ac:dyDescent="0.25">
      <c r="A2292" t="s">
        <v>5715</v>
      </c>
      <c r="B2292">
        <v>3</v>
      </c>
      <c r="D2292" t="s">
        <v>5871</v>
      </c>
      <c r="E2292">
        <v>2</v>
      </c>
    </row>
    <row r="2293" spans="1:5" x14ac:dyDescent="0.25">
      <c r="A2293" t="s">
        <v>5716</v>
      </c>
      <c r="B2293">
        <v>25</v>
      </c>
      <c r="D2293" t="s">
        <v>30079</v>
      </c>
      <c r="E2293">
        <v>2</v>
      </c>
    </row>
    <row r="2294" spans="1:5" x14ac:dyDescent="0.25">
      <c r="A2294" t="s">
        <v>5717</v>
      </c>
      <c r="B2294">
        <v>2</v>
      </c>
      <c r="D2294" t="s">
        <v>30080</v>
      </c>
      <c r="E2294">
        <v>1</v>
      </c>
    </row>
    <row r="2295" spans="1:5" x14ac:dyDescent="0.25">
      <c r="A2295" t="s">
        <v>5718</v>
      </c>
      <c r="B2295">
        <v>2</v>
      </c>
      <c r="D2295" t="s">
        <v>5873</v>
      </c>
      <c r="E2295">
        <v>8</v>
      </c>
    </row>
    <row r="2296" spans="1:5" x14ac:dyDescent="0.25">
      <c r="A2296" t="s">
        <v>5719</v>
      </c>
      <c r="B2296">
        <v>1</v>
      </c>
      <c r="D2296" t="s">
        <v>5875</v>
      </c>
      <c r="E2296">
        <v>1</v>
      </c>
    </row>
    <row r="2297" spans="1:5" x14ac:dyDescent="0.25">
      <c r="A2297" t="s">
        <v>5720</v>
      </c>
      <c r="B2297">
        <v>2</v>
      </c>
      <c r="D2297" t="s">
        <v>5876</v>
      </c>
      <c r="E2297">
        <v>36</v>
      </c>
    </row>
    <row r="2298" spans="1:5" x14ac:dyDescent="0.25">
      <c r="A2298" t="s">
        <v>5721</v>
      </c>
      <c r="B2298">
        <v>109</v>
      </c>
      <c r="D2298" t="s">
        <v>5877</v>
      </c>
      <c r="E2298">
        <v>2</v>
      </c>
    </row>
    <row r="2299" spans="1:5" x14ac:dyDescent="0.25">
      <c r="A2299" t="s">
        <v>5722</v>
      </c>
      <c r="B2299">
        <v>1</v>
      </c>
      <c r="D2299" t="s">
        <v>5879</v>
      </c>
      <c r="E2299">
        <v>19</v>
      </c>
    </row>
    <row r="2300" spans="1:5" x14ac:dyDescent="0.25">
      <c r="A2300" t="s">
        <v>5723</v>
      </c>
      <c r="B2300">
        <v>1</v>
      </c>
      <c r="D2300" t="s">
        <v>30081</v>
      </c>
      <c r="E2300">
        <v>1</v>
      </c>
    </row>
    <row r="2301" spans="1:5" x14ac:dyDescent="0.25">
      <c r="A2301" t="s">
        <v>5724</v>
      </c>
      <c r="B2301">
        <v>2</v>
      </c>
      <c r="D2301" t="s">
        <v>30082</v>
      </c>
      <c r="E2301">
        <v>2</v>
      </c>
    </row>
    <row r="2302" spans="1:5" x14ac:dyDescent="0.25">
      <c r="A2302" t="s">
        <v>5725</v>
      </c>
      <c r="B2302">
        <v>2</v>
      </c>
      <c r="D2302" t="s">
        <v>5880</v>
      </c>
      <c r="E2302">
        <v>1</v>
      </c>
    </row>
    <row r="2303" spans="1:5" x14ac:dyDescent="0.25">
      <c r="A2303" t="s">
        <v>5726</v>
      </c>
      <c r="B2303">
        <v>2</v>
      </c>
      <c r="D2303" t="s">
        <v>2088</v>
      </c>
      <c r="E2303">
        <v>3</v>
      </c>
    </row>
    <row r="2304" spans="1:5" x14ac:dyDescent="0.25">
      <c r="A2304" t="s">
        <v>5727</v>
      </c>
      <c r="B2304">
        <v>1</v>
      </c>
      <c r="D2304" t="s">
        <v>30083</v>
      </c>
      <c r="E2304">
        <v>1</v>
      </c>
    </row>
    <row r="2305" spans="1:5" x14ac:dyDescent="0.25">
      <c r="A2305" t="s">
        <v>5728</v>
      </c>
      <c r="B2305">
        <v>1</v>
      </c>
      <c r="D2305" t="s">
        <v>5881</v>
      </c>
      <c r="E2305">
        <v>27</v>
      </c>
    </row>
    <row r="2306" spans="1:5" x14ac:dyDescent="0.25">
      <c r="A2306" t="s">
        <v>5729</v>
      </c>
      <c r="B2306">
        <v>35</v>
      </c>
      <c r="D2306" t="s">
        <v>30084</v>
      </c>
      <c r="E2306">
        <v>1</v>
      </c>
    </row>
    <row r="2307" spans="1:5" x14ac:dyDescent="0.25">
      <c r="A2307" t="s">
        <v>5730</v>
      </c>
      <c r="B2307">
        <v>1</v>
      </c>
      <c r="D2307" t="s">
        <v>30085</v>
      </c>
      <c r="E2307">
        <v>2</v>
      </c>
    </row>
    <row r="2308" spans="1:5" x14ac:dyDescent="0.25">
      <c r="A2308" t="s">
        <v>5731</v>
      </c>
      <c r="B2308">
        <v>3</v>
      </c>
      <c r="D2308" t="s">
        <v>5883</v>
      </c>
      <c r="E2308">
        <v>3</v>
      </c>
    </row>
    <row r="2309" spans="1:5" x14ac:dyDescent="0.25">
      <c r="A2309" t="s">
        <v>5732</v>
      </c>
      <c r="B2309">
        <v>2</v>
      </c>
      <c r="D2309" t="s">
        <v>5884</v>
      </c>
      <c r="E2309">
        <v>3</v>
      </c>
    </row>
    <row r="2310" spans="1:5" x14ac:dyDescent="0.25">
      <c r="A2310" t="s">
        <v>5733</v>
      </c>
      <c r="B2310">
        <v>5</v>
      </c>
      <c r="D2310" t="s">
        <v>30086</v>
      </c>
      <c r="E2310">
        <v>2</v>
      </c>
    </row>
    <row r="2311" spans="1:5" x14ac:dyDescent="0.25">
      <c r="A2311" t="s">
        <v>5734</v>
      </c>
      <c r="B2311">
        <v>4</v>
      </c>
      <c r="D2311" t="s">
        <v>5885</v>
      </c>
      <c r="E2311">
        <v>1</v>
      </c>
    </row>
    <row r="2312" spans="1:5" x14ac:dyDescent="0.25">
      <c r="A2312" t="s">
        <v>5735</v>
      </c>
      <c r="B2312">
        <v>1</v>
      </c>
      <c r="D2312" t="s">
        <v>5886</v>
      </c>
      <c r="E2312">
        <v>2</v>
      </c>
    </row>
    <row r="2313" spans="1:5" x14ac:dyDescent="0.25">
      <c r="A2313" t="s">
        <v>5736</v>
      </c>
      <c r="B2313">
        <v>1</v>
      </c>
      <c r="D2313" t="s">
        <v>5887</v>
      </c>
      <c r="E2313">
        <v>3</v>
      </c>
    </row>
    <row r="2314" spans="1:5" x14ac:dyDescent="0.25">
      <c r="A2314" t="s">
        <v>5737</v>
      </c>
      <c r="B2314">
        <v>1</v>
      </c>
      <c r="D2314" t="s">
        <v>30087</v>
      </c>
      <c r="E2314">
        <v>1</v>
      </c>
    </row>
    <row r="2315" spans="1:5" x14ac:dyDescent="0.25">
      <c r="A2315" t="s">
        <v>5738</v>
      </c>
      <c r="B2315">
        <v>3</v>
      </c>
      <c r="D2315" t="s">
        <v>5890</v>
      </c>
      <c r="E2315">
        <v>1</v>
      </c>
    </row>
    <row r="2316" spans="1:5" x14ac:dyDescent="0.25">
      <c r="A2316" t="s">
        <v>5739</v>
      </c>
      <c r="B2316">
        <v>1</v>
      </c>
      <c r="D2316" t="s">
        <v>5891</v>
      </c>
      <c r="E2316">
        <v>4</v>
      </c>
    </row>
    <row r="2317" spans="1:5" x14ac:dyDescent="0.25">
      <c r="A2317" t="s">
        <v>5740</v>
      </c>
      <c r="B2317">
        <v>1</v>
      </c>
      <c r="D2317" t="s">
        <v>180</v>
      </c>
      <c r="E2317">
        <v>11</v>
      </c>
    </row>
    <row r="2318" spans="1:5" x14ac:dyDescent="0.25">
      <c r="A2318" t="s">
        <v>5741</v>
      </c>
      <c r="B2318">
        <v>4</v>
      </c>
      <c r="D2318" t="s">
        <v>5892</v>
      </c>
      <c r="E2318">
        <v>5</v>
      </c>
    </row>
    <row r="2319" spans="1:5" x14ac:dyDescent="0.25">
      <c r="A2319" t="s">
        <v>5742</v>
      </c>
      <c r="B2319">
        <v>1</v>
      </c>
      <c r="D2319" t="s">
        <v>30088</v>
      </c>
      <c r="E2319">
        <v>1</v>
      </c>
    </row>
    <row r="2320" spans="1:5" x14ac:dyDescent="0.25">
      <c r="A2320" t="s">
        <v>5743</v>
      </c>
      <c r="B2320">
        <v>8</v>
      </c>
      <c r="D2320" t="s">
        <v>30089</v>
      </c>
      <c r="E2320">
        <v>1</v>
      </c>
    </row>
    <row r="2321" spans="1:5" x14ac:dyDescent="0.25">
      <c r="A2321" t="s">
        <v>5744</v>
      </c>
      <c r="B2321">
        <v>1</v>
      </c>
      <c r="D2321" t="s">
        <v>5896</v>
      </c>
      <c r="E2321">
        <v>13</v>
      </c>
    </row>
    <row r="2322" spans="1:5" x14ac:dyDescent="0.25">
      <c r="A2322" t="s">
        <v>5745</v>
      </c>
      <c r="B2322">
        <v>1</v>
      </c>
      <c r="D2322" t="s">
        <v>30090</v>
      </c>
      <c r="E2322">
        <v>1</v>
      </c>
    </row>
    <row r="2323" spans="1:5" x14ac:dyDescent="0.25">
      <c r="A2323" t="s">
        <v>5746</v>
      </c>
      <c r="B2323">
        <v>174</v>
      </c>
      <c r="D2323" t="s">
        <v>5897</v>
      </c>
      <c r="E2323">
        <v>1</v>
      </c>
    </row>
    <row r="2324" spans="1:5" x14ac:dyDescent="0.25">
      <c r="A2324" t="s">
        <v>5747</v>
      </c>
      <c r="B2324">
        <v>1</v>
      </c>
      <c r="D2324" t="s">
        <v>5900</v>
      </c>
      <c r="E2324">
        <v>12</v>
      </c>
    </row>
    <row r="2325" spans="1:5" x14ac:dyDescent="0.25">
      <c r="A2325" t="s">
        <v>5748</v>
      </c>
      <c r="B2325">
        <v>1</v>
      </c>
      <c r="D2325" t="s">
        <v>30091</v>
      </c>
      <c r="E2325">
        <v>1</v>
      </c>
    </row>
    <row r="2326" spans="1:5" x14ac:dyDescent="0.25">
      <c r="A2326" t="s">
        <v>5749</v>
      </c>
      <c r="B2326">
        <v>1</v>
      </c>
      <c r="D2326" t="s">
        <v>30092</v>
      </c>
      <c r="E2326">
        <v>1</v>
      </c>
    </row>
    <row r="2327" spans="1:5" x14ac:dyDescent="0.25">
      <c r="A2327" t="s">
        <v>5750</v>
      </c>
      <c r="B2327">
        <v>1</v>
      </c>
      <c r="D2327" t="s">
        <v>30093</v>
      </c>
      <c r="E2327">
        <v>1</v>
      </c>
    </row>
    <row r="2328" spans="1:5" x14ac:dyDescent="0.25">
      <c r="A2328" t="s">
        <v>172</v>
      </c>
      <c r="B2328">
        <v>30</v>
      </c>
      <c r="D2328" t="s">
        <v>30094</v>
      </c>
      <c r="E2328">
        <v>1</v>
      </c>
    </row>
    <row r="2329" spans="1:5" x14ac:dyDescent="0.25">
      <c r="A2329" t="s">
        <v>5751</v>
      </c>
      <c r="B2329">
        <v>24</v>
      </c>
      <c r="D2329" t="s">
        <v>5901</v>
      </c>
      <c r="E2329">
        <v>2</v>
      </c>
    </row>
    <row r="2330" spans="1:5" x14ac:dyDescent="0.25">
      <c r="A2330" t="s">
        <v>5752</v>
      </c>
      <c r="B2330">
        <v>26</v>
      </c>
      <c r="D2330" t="s">
        <v>30095</v>
      </c>
      <c r="E2330">
        <v>3</v>
      </c>
    </row>
    <row r="2331" spans="1:5" x14ac:dyDescent="0.25">
      <c r="A2331" t="s">
        <v>5753</v>
      </c>
      <c r="B2331">
        <v>1</v>
      </c>
      <c r="D2331" t="s">
        <v>5902</v>
      </c>
      <c r="E2331">
        <v>3</v>
      </c>
    </row>
    <row r="2332" spans="1:5" x14ac:dyDescent="0.25">
      <c r="A2332" t="s">
        <v>5754</v>
      </c>
      <c r="B2332">
        <v>2</v>
      </c>
      <c r="D2332" t="s">
        <v>5905</v>
      </c>
      <c r="E2332">
        <v>1</v>
      </c>
    </row>
    <row r="2333" spans="1:5" x14ac:dyDescent="0.25">
      <c r="A2333" t="s">
        <v>5755</v>
      </c>
      <c r="B2333">
        <v>4</v>
      </c>
      <c r="D2333" t="s">
        <v>30096</v>
      </c>
      <c r="E2333">
        <v>1</v>
      </c>
    </row>
    <row r="2334" spans="1:5" x14ac:dyDescent="0.25">
      <c r="A2334" t="s">
        <v>5756</v>
      </c>
      <c r="B2334">
        <v>1</v>
      </c>
      <c r="D2334" t="s">
        <v>30097</v>
      </c>
      <c r="E2334">
        <v>1</v>
      </c>
    </row>
    <row r="2335" spans="1:5" x14ac:dyDescent="0.25">
      <c r="A2335" t="s">
        <v>5757</v>
      </c>
      <c r="B2335">
        <v>11</v>
      </c>
      <c r="D2335" t="s">
        <v>5907</v>
      </c>
      <c r="E2335">
        <v>16</v>
      </c>
    </row>
    <row r="2336" spans="1:5" x14ac:dyDescent="0.25">
      <c r="A2336" t="s">
        <v>5758</v>
      </c>
      <c r="B2336">
        <v>1</v>
      </c>
      <c r="D2336" t="s">
        <v>30098</v>
      </c>
      <c r="E2336">
        <v>1</v>
      </c>
    </row>
    <row r="2337" spans="1:5" x14ac:dyDescent="0.25">
      <c r="A2337" t="s">
        <v>5759</v>
      </c>
      <c r="B2337">
        <v>11</v>
      </c>
      <c r="D2337" t="s">
        <v>30099</v>
      </c>
      <c r="E2337">
        <v>3</v>
      </c>
    </row>
    <row r="2338" spans="1:5" x14ac:dyDescent="0.25">
      <c r="A2338" t="s">
        <v>5760</v>
      </c>
      <c r="B2338">
        <v>1</v>
      </c>
      <c r="D2338" t="s">
        <v>30100</v>
      </c>
      <c r="E2338">
        <v>2</v>
      </c>
    </row>
    <row r="2339" spans="1:5" x14ac:dyDescent="0.25">
      <c r="A2339" t="s">
        <v>5761</v>
      </c>
      <c r="B2339">
        <v>2</v>
      </c>
      <c r="D2339" t="s">
        <v>30101</v>
      </c>
      <c r="E2339">
        <v>1</v>
      </c>
    </row>
    <row r="2340" spans="1:5" x14ac:dyDescent="0.25">
      <c r="A2340" t="s">
        <v>5762</v>
      </c>
      <c r="B2340">
        <v>2</v>
      </c>
      <c r="D2340" t="s">
        <v>30102</v>
      </c>
      <c r="E2340">
        <v>2</v>
      </c>
    </row>
    <row r="2341" spans="1:5" x14ac:dyDescent="0.25">
      <c r="A2341" t="s">
        <v>5763</v>
      </c>
      <c r="B2341">
        <v>3</v>
      </c>
      <c r="D2341" t="s">
        <v>30103</v>
      </c>
      <c r="E2341">
        <v>6</v>
      </c>
    </row>
    <row r="2342" spans="1:5" x14ac:dyDescent="0.25">
      <c r="A2342" t="s">
        <v>5764</v>
      </c>
      <c r="B2342">
        <v>1</v>
      </c>
      <c r="D2342" t="s">
        <v>30104</v>
      </c>
      <c r="E2342">
        <v>1</v>
      </c>
    </row>
    <row r="2343" spans="1:5" x14ac:dyDescent="0.25">
      <c r="A2343" t="s">
        <v>5765</v>
      </c>
      <c r="B2343">
        <v>1</v>
      </c>
      <c r="D2343" t="s">
        <v>30105</v>
      </c>
      <c r="E2343">
        <v>1</v>
      </c>
    </row>
    <row r="2344" spans="1:5" x14ac:dyDescent="0.25">
      <c r="A2344" t="s">
        <v>3437</v>
      </c>
      <c r="B2344">
        <v>2</v>
      </c>
      <c r="D2344" t="s">
        <v>5913</v>
      </c>
      <c r="E2344">
        <v>3</v>
      </c>
    </row>
    <row r="2345" spans="1:5" x14ac:dyDescent="0.25">
      <c r="A2345" t="s">
        <v>5766</v>
      </c>
      <c r="B2345">
        <v>1</v>
      </c>
      <c r="D2345" t="s">
        <v>5914</v>
      </c>
      <c r="E2345">
        <v>10</v>
      </c>
    </row>
    <row r="2346" spans="1:5" x14ac:dyDescent="0.25">
      <c r="A2346" t="s">
        <v>5767</v>
      </c>
      <c r="B2346">
        <v>11</v>
      </c>
      <c r="D2346" t="s">
        <v>30106</v>
      </c>
      <c r="E2346">
        <v>2</v>
      </c>
    </row>
    <row r="2347" spans="1:5" x14ac:dyDescent="0.25">
      <c r="A2347" t="s">
        <v>5768</v>
      </c>
      <c r="B2347">
        <v>1</v>
      </c>
      <c r="D2347" t="s">
        <v>30107</v>
      </c>
      <c r="E2347">
        <v>1</v>
      </c>
    </row>
    <row r="2348" spans="1:5" x14ac:dyDescent="0.25">
      <c r="A2348" t="s">
        <v>5769</v>
      </c>
      <c r="B2348">
        <v>23</v>
      </c>
      <c r="D2348" t="s">
        <v>5915</v>
      </c>
      <c r="E2348">
        <v>2</v>
      </c>
    </row>
    <row r="2349" spans="1:5" x14ac:dyDescent="0.25">
      <c r="A2349" t="s">
        <v>5770</v>
      </c>
      <c r="B2349">
        <v>2</v>
      </c>
      <c r="D2349" t="s">
        <v>5916</v>
      </c>
      <c r="E2349">
        <v>2</v>
      </c>
    </row>
    <row r="2350" spans="1:5" x14ac:dyDescent="0.25">
      <c r="A2350" t="s">
        <v>5771</v>
      </c>
      <c r="B2350">
        <v>1</v>
      </c>
      <c r="D2350" t="s">
        <v>2468</v>
      </c>
      <c r="E2350">
        <v>2</v>
      </c>
    </row>
    <row r="2351" spans="1:5" x14ac:dyDescent="0.25">
      <c r="A2351" t="s">
        <v>5772</v>
      </c>
      <c r="B2351">
        <v>2</v>
      </c>
      <c r="D2351" t="s">
        <v>30108</v>
      </c>
      <c r="E2351">
        <v>1</v>
      </c>
    </row>
    <row r="2352" spans="1:5" x14ac:dyDescent="0.25">
      <c r="A2352" t="s">
        <v>332</v>
      </c>
      <c r="B2352">
        <v>17</v>
      </c>
      <c r="D2352" t="s">
        <v>30109</v>
      </c>
      <c r="E2352">
        <v>1</v>
      </c>
    </row>
    <row r="2353" spans="1:5" x14ac:dyDescent="0.25">
      <c r="A2353" t="s">
        <v>5773</v>
      </c>
      <c r="B2353">
        <v>6</v>
      </c>
      <c r="D2353" t="s">
        <v>3002</v>
      </c>
      <c r="E2353">
        <v>5</v>
      </c>
    </row>
    <row r="2354" spans="1:5" x14ac:dyDescent="0.25">
      <c r="A2354" t="s">
        <v>5774</v>
      </c>
      <c r="B2354">
        <v>1</v>
      </c>
      <c r="D2354" t="s">
        <v>30110</v>
      </c>
      <c r="E2354">
        <v>2</v>
      </c>
    </row>
    <row r="2355" spans="1:5" x14ac:dyDescent="0.25">
      <c r="A2355" t="s">
        <v>5775</v>
      </c>
      <c r="B2355">
        <v>7</v>
      </c>
      <c r="D2355" t="s">
        <v>30111</v>
      </c>
      <c r="E2355">
        <v>5</v>
      </c>
    </row>
    <row r="2356" spans="1:5" x14ac:dyDescent="0.25">
      <c r="A2356" t="s">
        <v>5776</v>
      </c>
      <c r="B2356">
        <v>7</v>
      </c>
      <c r="D2356" t="s">
        <v>30112</v>
      </c>
      <c r="E2356">
        <v>1</v>
      </c>
    </row>
    <row r="2357" spans="1:5" x14ac:dyDescent="0.25">
      <c r="A2357" t="s">
        <v>5777</v>
      </c>
      <c r="B2357">
        <v>6</v>
      </c>
      <c r="D2357" t="s">
        <v>1988</v>
      </c>
      <c r="E2357">
        <v>1</v>
      </c>
    </row>
    <row r="2358" spans="1:5" x14ac:dyDescent="0.25">
      <c r="A2358" t="s">
        <v>5778</v>
      </c>
      <c r="B2358">
        <v>2</v>
      </c>
      <c r="D2358" t="s">
        <v>5922</v>
      </c>
      <c r="E2358">
        <v>1</v>
      </c>
    </row>
    <row r="2359" spans="1:5" x14ac:dyDescent="0.25">
      <c r="A2359" t="s">
        <v>5779</v>
      </c>
      <c r="B2359">
        <v>1</v>
      </c>
      <c r="D2359" t="s">
        <v>30113</v>
      </c>
      <c r="E2359">
        <v>9</v>
      </c>
    </row>
    <row r="2360" spans="1:5" x14ac:dyDescent="0.25">
      <c r="A2360" t="s">
        <v>5780</v>
      </c>
      <c r="B2360">
        <v>35</v>
      </c>
      <c r="D2360" t="s">
        <v>5923</v>
      </c>
      <c r="E2360">
        <v>2</v>
      </c>
    </row>
    <row r="2361" spans="1:5" x14ac:dyDescent="0.25">
      <c r="A2361" t="s">
        <v>5781</v>
      </c>
      <c r="B2361">
        <v>1</v>
      </c>
      <c r="D2361" t="s">
        <v>5924</v>
      </c>
      <c r="E2361">
        <v>6</v>
      </c>
    </row>
    <row r="2362" spans="1:5" x14ac:dyDescent="0.25">
      <c r="A2362" t="s">
        <v>5782</v>
      </c>
      <c r="B2362">
        <v>4</v>
      </c>
      <c r="D2362" t="s">
        <v>5926</v>
      </c>
      <c r="E2362">
        <v>2</v>
      </c>
    </row>
    <row r="2363" spans="1:5" x14ac:dyDescent="0.25">
      <c r="A2363" t="s">
        <v>5783</v>
      </c>
      <c r="B2363">
        <v>2</v>
      </c>
      <c r="D2363" t="s">
        <v>5927</v>
      </c>
      <c r="E2363">
        <v>29</v>
      </c>
    </row>
    <row r="2364" spans="1:5" x14ac:dyDescent="0.25">
      <c r="A2364" t="s">
        <v>5784</v>
      </c>
      <c r="B2364">
        <v>6</v>
      </c>
      <c r="D2364" t="s">
        <v>5928</v>
      </c>
      <c r="E2364">
        <v>4</v>
      </c>
    </row>
    <row r="2365" spans="1:5" x14ac:dyDescent="0.25">
      <c r="A2365" t="s">
        <v>5785</v>
      </c>
      <c r="B2365">
        <v>7</v>
      </c>
      <c r="D2365" t="s">
        <v>2412</v>
      </c>
      <c r="E2365">
        <v>19</v>
      </c>
    </row>
    <row r="2366" spans="1:5" x14ac:dyDescent="0.25">
      <c r="A2366" t="s">
        <v>5786</v>
      </c>
      <c r="B2366">
        <v>1</v>
      </c>
      <c r="D2366" t="s">
        <v>5932</v>
      </c>
      <c r="E2366">
        <v>44</v>
      </c>
    </row>
    <row r="2367" spans="1:5" x14ac:dyDescent="0.25">
      <c r="A2367" t="s">
        <v>5787</v>
      </c>
      <c r="B2367">
        <v>2</v>
      </c>
      <c r="D2367" t="s">
        <v>5934</v>
      </c>
      <c r="E2367">
        <v>28</v>
      </c>
    </row>
    <row r="2368" spans="1:5" x14ac:dyDescent="0.25">
      <c r="A2368" t="s">
        <v>5788</v>
      </c>
      <c r="B2368">
        <v>2</v>
      </c>
      <c r="D2368" t="s">
        <v>30114</v>
      </c>
      <c r="E2368">
        <v>1</v>
      </c>
    </row>
    <row r="2369" spans="1:5" x14ac:dyDescent="0.25">
      <c r="A2369" t="s">
        <v>5789</v>
      </c>
      <c r="B2369">
        <v>7</v>
      </c>
      <c r="D2369" t="s">
        <v>30115</v>
      </c>
      <c r="E2369">
        <v>1</v>
      </c>
    </row>
    <row r="2370" spans="1:5" x14ac:dyDescent="0.25">
      <c r="A2370" t="s">
        <v>1186</v>
      </c>
      <c r="B2370">
        <v>96</v>
      </c>
      <c r="D2370" t="s">
        <v>30116</v>
      </c>
      <c r="E2370">
        <v>1</v>
      </c>
    </row>
    <row r="2371" spans="1:5" x14ac:dyDescent="0.25">
      <c r="A2371" t="s">
        <v>5790</v>
      </c>
      <c r="B2371">
        <v>4</v>
      </c>
      <c r="D2371" t="s">
        <v>3407</v>
      </c>
      <c r="E2371">
        <v>9</v>
      </c>
    </row>
    <row r="2372" spans="1:5" x14ac:dyDescent="0.25">
      <c r="A2372" t="s">
        <v>5791</v>
      </c>
      <c r="B2372">
        <v>18</v>
      </c>
      <c r="D2372" t="s">
        <v>30117</v>
      </c>
      <c r="E2372">
        <v>1</v>
      </c>
    </row>
    <row r="2373" spans="1:5" x14ac:dyDescent="0.25">
      <c r="A2373" t="s">
        <v>5792</v>
      </c>
      <c r="B2373">
        <v>6</v>
      </c>
      <c r="D2373" t="s">
        <v>5937</v>
      </c>
      <c r="E2373">
        <v>1</v>
      </c>
    </row>
    <row r="2374" spans="1:5" x14ac:dyDescent="0.25">
      <c r="A2374" t="s">
        <v>5793</v>
      </c>
      <c r="B2374">
        <v>1</v>
      </c>
      <c r="D2374" t="s">
        <v>5939</v>
      </c>
      <c r="E2374">
        <v>4</v>
      </c>
    </row>
    <row r="2375" spans="1:5" x14ac:dyDescent="0.25">
      <c r="A2375" t="s">
        <v>1229</v>
      </c>
      <c r="B2375">
        <v>6</v>
      </c>
      <c r="D2375" t="s">
        <v>1296</v>
      </c>
      <c r="E2375">
        <v>6</v>
      </c>
    </row>
    <row r="2376" spans="1:5" x14ac:dyDescent="0.25">
      <c r="A2376" t="s">
        <v>5794</v>
      </c>
      <c r="B2376">
        <v>1</v>
      </c>
      <c r="D2376" t="s">
        <v>5940</v>
      </c>
      <c r="E2376">
        <v>25</v>
      </c>
    </row>
    <row r="2377" spans="1:5" x14ac:dyDescent="0.25">
      <c r="A2377" t="s">
        <v>5795</v>
      </c>
      <c r="B2377">
        <v>2</v>
      </c>
      <c r="D2377" t="s">
        <v>1455</v>
      </c>
      <c r="E2377">
        <v>15</v>
      </c>
    </row>
    <row r="2378" spans="1:5" x14ac:dyDescent="0.25">
      <c r="A2378" t="s">
        <v>5796</v>
      </c>
      <c r="B2378">
        <v>1</v>
      </c>
      <c r="D2378" t="s">
        <v>5941</v>
      </c>
      <c r="E2378">
        <v>1</v>
      </c>
    </row>
    <row r="2379" spans="1:5" x14ac:dyDescent="0.25">
      <c r="A2379" t="s">
        <v>5797</v>
      </c>
      <c r="B2379">
        <v>6</v>
      </c>
      <c r="D2379" t="s">
        <v>5943</v>
      </c>
      <c r="E2379">
        <v>4</v>
      </c>
    </row>
    <row r="2380" spans="1:5" x14ac:dyDescent="0.25">
      <c r="A2380" t="s">
        <v>5798</v>
      </c>
      <c r="B2380">
        <v>7</v>
      </c>
      <c r="D2380" t="s">
        <v>5945</v>
      </c>
      <c r="E2380">
        <v>3</v>
      </c>
    </row>
    <row r="2381" spans="1:5" x14ac:dyDescent="0.25">
      <c r="A2381" t="s">
        <v>5799</v>
      </c>
      <c r="B2381">
        <v>1</v>
      </c>
      <c r="D2381" t="s">
        <v>5946</v>
      </c>
      <c r="E2381">
        <v>1</v>
      </c>
    </row>
    <row r="2382" spans="1:5" x14ac:dyDescent="0.25">
      <c r="A2382" t="s">
        <v>1190</v>
      </c>
      <c r="B2382">
        <v>4</v>
      </c>
      <c r="D2382" t="s">
        <v>30118</v>
      </c>
      <c r="E2382">
        <v>2</v>
      </c>
    </row>
    <row r="2383" spans="1:5" x14ac:dyDescent="0.25">
      <c r="A2383" t="s">
        <v>5800</v>
      </c>
      <c r="B2383">
        <v>1</v>
      </c>
      <c r="D2383" t="s">
        <v>5947</v>
      </c>
      <c r="E2383">
        <v>1</v>
      </c>
    </row>
    <row r="2384" spans="1:5" x14ac:dyDescent="0.25">
      <c r="A2384" t="s">
        <v>5801</v>
      </c>
      <c r="B2384">
        <v>4</v>
      </c>
      <c r="D2384" t="s">
        <v>5948</v>
      </c>
      <c r="E2384">
        <v>1</v>
      </c>
    </row>
    <row r="2385" spans="1:5" x14ac:dyDescent="0.25">
      <c r="A2385" t="s">
        <v>2082</v>
      </c>
      <c r="B2385">
        <v>7</v>
      </c>
      <c r="D2385" t="s">
        <v>5949</v>
      </c>
      <c r="E2385">
        <v>35</v>
      </c>
    </row>
    <row r="2386" spans="1:5" x14ac:dyDescent="0.25">
      <c r="A2386" t="s">
        <v>5802</v>
      </c>
      <c r="B2386">
        <v>1</v>
      </c>
      <c r="D2386" t="s">
        <v>5950</v>
      </c>
      <c r="E2386">
        <v>3</v>
      </c>
    </row>
    <row r="2387" spans="1:5" x14ac:dyDescent="0.25">
      <c r="A2387" t="s">
        <v>5803</v>
      </c>
      <c r="B2387">
        <v>4</v>
      </c>
      <c r="D2387" t="s">
        <v>5952</v>
      </c>
      <c r="E2387">
        <v>1</v>
      </c>
    </row>
    <row r="2388" spans="1:5" x14ac:dyDescent="0.25">
      <c r="A2388" t="s">
        <v>2153</v>
      </c>
      <c r="B2388">
        <v>50</v>
      </c>
      <c r="D2388" t="s">
        <v>5953</v>
      </c>
      <c r="E2388">
        <v>12</v>
      </c>
    </row>
    <row r="2389" spans="1:5" x14ac:dyDescent="0.25">
      <c r="A2389" t="s">
        <v>5804</v>
      </c>
      <c r="B2389">
        <v>1</v>
      </c>
      <c r="D2389" t="s">
        <v>30119</v>
      </c>
      <c r="E2389">
        <v>1</v>
      </c>
    </row>
    <row r="2390" spans="1:5" x14ac:dyDescent="0.25">
      <c r="A2390" t="s">
        <v>5805</v>
      </c>
      <c r="B2390">
        <v>10</v>
      </c>
      <c r="D2390" t="s">
        <v>5954</v>
      </c>
      <c r="E2390">
        <v>3</v>
      </c>
    </row>
    <row r="2391" spans="1:5" x14ac:dyDescent="0.25">
      <c r="A2391" t="s">
        <v>5806</v>
      </c>
      <c r="B2391">
        <v>11</v>
      </c>
      <c r="D2391" t="s">
        <v>2242</v>
      </c>
      <c r="E2391">
        <v>452</v>
      </c>
    </row>
    <row r="2392" spans="1:5" x14ac:dyDescent="0.25">
      <c r="A2392" t="s">
        <v>5807</v>
      </c>
      <c r="B2392">
        <v>3</v>
      </c>
      <c r="D2392" t="s">
        <v>1196</v>
      </c>
      <c r="E2392">
        <v>106</v>
      </c>
    </row>
    <row r="2393" spans="1:5" x14ac:dyDescent="0.25">
      <c r="A2393" t="s">
        <v>5808</v>
      </c>
      <c r="B2393">
        <v>2</v>
      </c>
      <c r="D2393" t="s">
        <v>5955</v>
      </c>
      <c r="E2393">
        <v>2</v>
      </c>
    </row>
    <row r="2394" spans="1:5" x14ac:dyDescent="0.25">
      <c r="A2394" t="s">
        <v>5809</v>
      </c>
      <c r="B2394">
        <v>1</v>
      </c>
      <c r="D2394" t="s">
        <v>5956</v>
      </c>
      <c r="E2394">
        <v>3</v>
      </c>
    </row>
    <row r="2395" spans="1:5" x14ac:dyDescent="0.25">
      <c r="A2395" t="s">
        <v>5810</v>
      </c>
      <c r="B2395">
        <v>5</v>
      </c>
      <c r="D2395" t="s">
        <v>30120</v>
      </c>
      <c r="E2395">
        <v>5</v>
      </c>
    </row>
    <row r="2396" spans="1:5" x14ac:dyDescent="0.25">
      <c r="A2396" t="s">
        <v>3164</v>
      </c>
      <c r="B2396">
        <v>3</v>
      </c>
      <c r="D2396" t="s">
        <v>5957</v>
      </c>
      <c r="E2396">
        <v>1</v>
      </c>
    </row>
    <row r="2397" spans="1:5" x14ac:dyDescent="0.25">
      <c r="A2397" t="s">
        <v>5811</v>
      </c>
      <c r="B2397">
        <v>1</v>
      </c>
      <c r="D2397" t="s">
        <v>1674</v>
      </c>
      <c r="E2397">
        <v>1</v>
      </c>
    </row>
    <row r="2398" spans="1:5" x14ac:dyDescent="0.25">
      <c r="A2398" t="s">
        <v>5812</v>
      </c>
      <c r="B2398">
        <v>1</v>
      </c>
      <c r="D2398" t="s">
        <v>5958</v>
      </c>
      <c r="E2398">
        <v>1</v>
      </c>
    </row>
    <row r="2399" spans="1:5" x14ac:dyDescent="0.25">
      <c r="A2399" t="s">
        <v>5813</v>
      </c>
      <c r="B2399">
        <v>1</v>
      </c>
      <c r="D2399" t="s">
        <v>5959</v>
      </c>
      <c r="E2399">
        <v>3</v>
      </c>
    </row>
    <row r="2400" spans="1:5" x14ac:dyDescent="0.25">
      <c r="A2400" t="s">
        <v>5814</v>
      </c>
      <c r="B2400">
        <v>1</v>
      </c>
      <c r="D2400" t="s">
        <v>5960</v>
      </c>
      <c r="E2400">
        <v>4</v>
      </c>
    </row>
    <row r="2401" spans="1:5" x14ac:dyDescent="0.25">
      <c r="A2401" t="s">
        <v>5815</v>
      </c>
      <c r="B2401">
        <v>2</v>
      </c>
      <c r="D2401" t="s">
        <v>30121</v>
      </c>
      <c r="E2401">
        <v>5</v>
      </c>
    </row>
    <row r="2402" spans="1:5" x14ac:dyDescent="0.25">
      <c r="A2402" t="s">
        <v>5816</v>
      </c>
      <c r="B2402">
        <v>2</v>
      </c>
      <c r="D2402" t="s">
        <v>3001</v>
      </c>
      <c r="E2402">
        <v>3</v>
      </c>
    </row>
    <row r="2403" spans="1:5" x14ac:dyDescent="0.25">
      <c r="A2403" t="s">
        <v>5817</v>
      </c>
      <c r="B2403">
        <v>1</v>
      </c>
      <c r="D2403" t="s">
        <v>5963</v>
      </c>
      <c r="E2403">
        <v>3</v>
      </c>
    </row>
    <row r="2404" spans="1:5" x14ac:dyDescent="0.25">
      <c r="A2404" t="s">
        <v>5818</v>
      </c>
      <c r="B2404">
        <v>2</v>
      </c>
      <c r="D2404" t="s">
        <v>5964</v>
      </c>
      <c r="E2404">
        <v>2</v>
      </c>
    </row>
    <row r="2405" spans="1:5" x14ac:dyDescent="0.25">
      <c r="A2405" t="s">
        <v>5819</v>
      </c>
      <c r="B2405">
        <v>1</v>
      </c>
      <c r="D2405" t="s">
        <v>5965</v>
      </c>
      <c r="E2405">
        <v>7</v>
      </c>
    </row>
    <row r="2406" spans="1:5" x14ac:dyDescent="0.25">
      <c r="A2406" t="s">
        <v>5820</v>
      </c>
      <c r="B2406">
        <v>1</v>
      </c>
      <c r="D2406" t="s">
        <v>30122</v>
      </c>
      <c r="E2406">
        <v>1</v>
      </c>
    </row>
    <row r="2407" spans="1:5" x14ac:dyDescent="0.25">
      <c r="A2407" t="s">
        <v>5821</v>
      </c>
      <c r="B2407">
        <v>6</v>
      </c>
      <c r="D2407" t="s">
        <v>5967</v>
      </c>
      <c r="E2407">
        <v>1</v>
      </c>
    </row>
    <row r="2408" spans="1:5" x14ac:dyDescent="0.25">
      <c r="A2408" t="s">
        <v>5822</v>
      </c>
      <c r="B2408">
        <v>7</v>
      </c>
      <c r="D2408" t="s">
        <v>5969</v>
      </c>
      <c r="E2408">
        <v>4</v>
      </c>
    </row>
    <row r="2409" spans="1:5" x14ac:dyDescent="0.25">
      <c r="A2409" t="s">
        <v>5823</v>
      </c>
      <c r="B2409">
        <v>1</v>
      </c>
      <c r="D2409" t="s">
        <v>5970</v>
      </c>
      <c r="E2409">
        <v>7</v>
      </c>
    </row>
    <row r="2410" spans="1:5" x14ac:dyDescent="0.25">
      <c r="A2410" t="s">
        <v>5824</v>
      </c>
      <c r="B2410">
        <v>1</v>
      </c>
      <c r="D2410" t="s">
        <v>5971</v>
      </c>
      <c r="E2410">
        <v>8</v>
      </c>
    </row>
    <row r="2411" spans="1:5" x14ac:dyDescent="0.25">
      <c r="A2411" t="s">
        <v>5825</v>
      </c>
      <c r="B2411">
        <v>2</v>
      </c>
      <c r="D2411" t="s">
        <v>5974</v>
      </c>
      <c r="E2411">
        <v>3</v>
      </c>
    </row>
    <row r="2412" spans="1:5" x14ac:dyDescent="0.25">
      <c r="A2412" t="s">
        <v>5826</v>
      </c>
      <c r="B2412">
        <v>4</v>
      </c>
      <c r="D2412" t="s">
        <v>5975</v>
      </c>
      <c r="E2412">
        <v>10</v>
      </c>
    </row>
    <row r="2413" spans="1:5" x14ac:dyDescent="0.25">
      <c r="A2413" t="s">
        <v>5827</v>
      </c>
      <c r="B2413">
        <v>15</v>
      </c>
      <c r="D2413" t="s">
        <v>5976</v>
      </c>
      <c r="E2413">
        <v>13</v>
      </c>
    </row>
    <row r="2414" spans="1:5" x14ac:dyDescent="0.25">
      <c r="A2414" t="s">
        <v>5828</v>
      </c>
      <c r="B2414">
        <v>1</v>
      </c>
      <c r="D2414" t="s">
        <v>5978</v>
      </c>
      <c r="E2414">
        <v>16</v>
      </c>
    </row>
    <row r="2415" spans="1:5" x14ac:dyDescent="0.25">
      <c r="A2415" t="s">
        <v>5829</v>
      </c>
      <c r="B2415">
        <v>1</v>
      </c>
      <c r="D2415" t="s">
        <v>30123</v>
      </c>
      <c r="E2415">
        <v>1</v>
      </c>
    </row>
    <row r="2416" spans="1:5" x14ac:dyDescent="0.25">
      <c r="A2416" t="s">
        <v>5830</v>
      </c>
      <c r="B2416">
        <v>2</v>
      </c>
      <c r="D2416" t="s">
        <v>5980</v>
      </c>
      <c r="E2416">
        <v>32</v>
      </c>
    </row>
    <row r="2417" spans="1:5" x14ac:dyDescent="0.25">
      <c r="A2417" t="s">
        <v>5831</v>
      </c>
      <c r="B2417">
        <v>6</v>
      </c>
      <c r="D2417" t="s">
        <v>30124</v>
      </c>
      <c r="E2417">
        <v>1</v>
      </c>
    </row>
    <row r="2418" spans="1:5" x14ac:dyDescent="0.25">
      <c r="A2418" t="s">
        <v>5832</v>
      </c>
      <c r="B2418">
        <v>2</v>
      </c>
      <c r="D2418" t="s">
        <v>30125</v>
      </c>
      <c r="E2418">
        <v>1</v>
      </c>
    </row>
    <row r="2419" spans="1:5" x14ac:dyDescent="0.25">
      <c r="A2419" t="s">
        <v>5833</v>
      </c>
      <c r="B2419">
        <v>7</v>
      </c>
      <c r="D2419" t="s">
        <v>30126</v>
      </c>
      <c r="E2419">
        <v>2</v>
      </c>
    </row>
    <row r="2420" spans="1:5" x14ac:dyDescent="0.25">
      <c r="A2420" t="s">
        <v>5834</v>
      </c>
      <c r="B2420">
        <v>1</v>
      </c>
      <c r="D2420" t="s">
        <v>3076</v>
      </c>
      <c r="E2420">
        <v>31</v>
      </c>
    </row>
    <row r="2421" spans="1:5" x14ac:dyDescent="0.25">
      <c r="A2421" t="s">
        <v>5835</v>
      </c>
      <c r="B2421">
        <v>1</v>
      </c>
      <c r="D2421" t="s">
        <v>5985</v>
      </c>
      <c r="E2421">
        <v>1</v>
      </c>
    </row>
    <row r="2422" spans="1:5" x14ac:dyDescent="0.25">
      <c r="A2422" t="s">
        <v>5836</v>
      </c>
      <c r="B2422">
        <v>38</v>
      </c>
      <c r="D2422" t="s">
        <v>30127</v>
      </c>
      <c r="E2422">
        <v>1</v>
      </c>
    </row>
    <row r="2423" spans="1:5" x14ac:dyDescent="0.25">
      <c r="A2423" t="s">
        <v>5837</v>
      </c>
      <c r="B2423">
        <v>7</v>
      </c>
      <c r="D2423" t="s">
        <v>5986</v>
      </c>
      <c r="E2423">
        <v>2</v>
      </c>
    </row>
    <row r="2424" spans="1:5" x14ac:dyDescent="0.25">
      <c r="A2424" t="s">
        <v>2988</v>
      </c>
      <c r="B2424">
        <v>113</v>
      </c>
      <c r="D2424" t="s">
        <v>1183</v>
      </c>
      <c r="E2424">
        <v>9</v>
      </c>
    </row>
    <row r="2425" spans="1:5" x14ac:dyDescent="0.25">
      <c r="A2425" t="s">
        <v>5838</v>
      </c>
      <c r="B2425">
        <v>1</v>
      </c>
      <c r="D2425" t="s">
        <v>5987</v>
      </c>
      <c r="E2425">
        <v>18</v>
      </c>
    </row>
    <row r="2426" spans="1:5" x14ac:dyDescent="0.25">
      <c r="A2426" t="s">
        <v>5839</v>
      </c>
      <c r="B2426">
        <v>1</v>
      </c>
      <c r="D2426" t="s">
        <v>5988</v>
      </c>
      <c r="E2426">
        <v>17</v>
      </c>
    </row>
    <row r="2427" spans="1:5" x14ac:dyDescent="0.25">
      <c r="A2427" t="s">
        <v>5840</v>
      </c>
      <c r="B2427">
        <v>1</v>
      </c>
      <c r="D2427" t="s">
        <v>5989</v>
      </c>
      <c r="E2427">
        <v>1</v>
      </c>
    </row>
    <row r="2428" spans="1:5" x14ac:dyDescent="0.25">
      <c r="A2428" t="s">
        <v>5841</v>
      </c>
      <c r="B2428">
        <v>7</v>
      </c>
      <c r="D2428" t="s">
        <v>5992</v>
      </c>
      <c r="E2428">
        <v>7</v>
      </c>
    </row>
    <row r="2429" spans="1:5" x14ac:dyDescent="0.25">
      <c r="A2429" t="s">
        <v>5842</v>
      </c>
      <c r="B2429">
        <v>1</v>
      </c>
      <c r="D2429" t="s">
        <v>5991</v>
      </c>
      <c r="E2429">
        <v>6</v>
      </c>
    </row>
    <row r="2430" spans="1:5" x14ac:dyDescent="0.25">
      <c r="A2430" t="s">
        <v>5843</v>
      </c>
      <c r="B2430">
        <v>1</v>
      </c>
      <c r="D2430" t="s">
        <v>5993</v>
      </c>
      <c r="E2430">
        <v>1</v>
      </c>
    </row>
    <row r="2431" spans="1:5" x14ac:dyDescent="0.25">
      <c r="A2431" t="s">
        <v>5844</v>
      </c>
      <c r="B2431">
        <v>33</v>
      </c>
      <c r="D2431" t="s">
        <v>5994</v>
      </c>
      <c r="E2431">
        <v>3</v>
      </c>
    </row>
    <row r="2432" spans="1:5" x14ac:dyDescent="0.25">
      <c r="A2432" t="s">
        <v>5845</v>
      </c>
      <c r="B2432">
        <v>5</v>
      </c>
      <c r="D2432" t="s">
        <v>5995</v>
      </c>
      <c r="E2432">
        <v>2</v>
      </c>
    </row>
    <row r="2433" spans="1:5" x14ac:dyDescent="0.25">
      <c r="A2433" t="s">
        <v>5846</v>
      </c>
      <c r="B2433">
        <v>1</v>
      </c>
      <c r="D2433" t="s">
        <v>5996</v>
      </c>
      <c r="E2433">
        <v>8</v>
      </c>
    </row>
    <row r="2434" spans="1:5" x14ac:dyDescent="0.25">
      <c r="A2434" t="s">
        <v>5847</v>
      </c>
      <c r="B2434">
        <v>1</v>
      </c>
      <c r="D2434" t="s">
        <v>5997</v>
      </c>
      <c r="E2434">
        <v>2</v>
      </c>
    </row>
    <row r="2435" spans="1:5" x14ac:dyDescent="0.25">
      <c r="A2435" t="s">
        <v>5848</v>
      </c>
      <c r="B2435">
        <v>2</v>
      </c>
      <c r="D2435" t="s">
        <v>5998</v>
      </c>
      <c r="E2435">
        <v>7</v>
      </c>
    </row>
    <row r="2436" spans="1:5" x14ac:dyDescent="0.25">
      <c r="A2436" t="s">
        <v>5849</v>
      </c>
      <c r="B2436">
        <v>1</v>
      </c>
      <c r="D2436" t="s">
        <v>5999</v>
      </c>
      <c r="E2436">
        <v>1</v>
      </c>
    </row>
    <row r="2437" spans="1:5" x14ac:dyDescent="0.25">
      <c r="A2437" t="s">
        <v>5850</v>
      </c>
      <c r="B2437">
        <v>3</v>
      </c>
      <c r="D2437" t="s">
        <v>6001</v>
      </c>
      <c r="E2437">
        <v>2</v>
      </c>
    </row>
    <row r="2438" spans="1:5" x14ac:dyDescent="0.25">
      <c r="A2438" t="s">
        <v>5851</v>
      </c>
      <c r="B2438">
        <v>1</v>
      </c>
      <c r="D2438" t="s">
        <v>30128</v>
      </c>
      <c r="E2438">
        <v>1</v>
      </c>
    </row>
    <row r="2439" spans="1:5" x14ac:dyDescent="0.25">
      <c r="A2439" t="s">
        <v>5852</v>
      </c>
      <c r="B2439">
        <v>1</v>
      </c>
      <c r="D2439" t="s">
        <v>30129</v>
      </c>
      <c r="E2439">
        <v>1</v>
      </c>
    </row>
    <row r="2440" spans="1:5" x14ac:dyDescent="0.25">
      <c r="A2440" t="s">
        <v>5853</v>
      </c>
      <c r="B2440">
        <v>2</v>
      </c>
      <c r="D2440" t="s">
        <v>6004</v>
      </c>
      <c r="E2440">
        <v>1</v>
      </c>
    </row>
    <row r="2441" spans="1:5" x14ac:dyDescent="0.25">
      <c r="A2441" t="s">
        <v>5854</v>
      </c>
      <c r="B2441">
        <v>1</v>
      </c>
      <c r="D2441" t="s">
        <v>6005</v>
      </c>
      <c r="E2441">
        <v>2</v>
      </c>
    </row>
    <row r="2442" spans="1:5" x14ac:dyDescent="0.25">
      <c r="A2442" t="s">
        <v>5855</v>
      </c>
      <c r="B2442">
        <v>1</v>
      </c>
      <c r="D2442" t="s">
        <v>30130</v>
      </c>
      <c r="E2442">
        <v>1</v>
      </c>
    </row>
    <row r="2443" spans="1:5" x14ac:dyDescent="0.25">
      <c r="A2443" t="s">
        <v>5856</v>
      </c>
      <c r="B2443">
        <v>3</v>
      </c>
      <c r="D2443" t="s">
        <v>6008</v>
      </c>
      <c r="E2443">
        <v>5</v>
      </c>
    </row>
    <row r="2444" spans="1:5" x14ac:dyDescent="0.25">
      <c r="A2444" t="s">
        <v>5857</v>
      </c>
      <c r="B2444">
        <v>1</v>
      </c>
      <c r="D2444" t="s">
        <v>843</v>
      </c>
      <c r="E2444">
        <v>1</v>
      </c>
    </row>
    <row r="2445" spans="1:5" x14ac:dyDescent="0.25">
      <c r="A2445" t="s">
        <v>5858</v>
      </c>
      <c r="B2445">
        <v>5</v>
      </c>
      <c r="D2445" t="s">
        <v>30131</v>
      </c>
      <c r="E2445">
        <v>5</v>
      </c>
    </row>
    <row r="2446" spans="1:5" x14ac:dyDescent="0.25">
      <c r="A2446" t="s">
        <v>5859</v>
      </c>
      <c r="B2446">
        <v>1</v>
      </c>
      <c r="D2446" t="s">
        <v>6010</v>
      </c>
      <c r="E2446">
        <v>40</v>
      </c>
    </row>
    <row r="2447" spans="1:5" x14ac:dyDescent="0.25">
      <c r="A2447" t="s">
        <v>371</v>
      </c>
      <c r="B2447">
        <v>17</v>
      </c>
      <c r="D2447" t="s">
        <v>30132</v>
      </c>
      <c r="E2447">
        <v>1</v>
      </c>
    </row>
    <row r="2448" spans="1:5" x14ac:dyDescent="0.25">
      <c r="A2448" t="s">
        <v>5860</v>
      </c>
      <c r="B2448">
        <v>2</v>
      </c>
      <c r="D2448" t="s">
        <v>6011</v>
      </c>
      <c r="E2448">
        <v>7</v>
      </c>
    </row>
    <row r="2449" spans="1:5" x14ac:dyDescent="0.25">
      <c r="A2449" t="s">
        <v>5861</v>
      </c>
      <c r="B2449">
        <v>1</v>
      </c>
      <c r="D2449" t="s">
        <v>6012</v>
      </c>
      <c r="E2449">
        <v>6</v>
      </c>
    </row>
    <row r="2450" spans="1:5" x14ac:dyDescent="0.25">
      <c r="A2450" t="s">
        <v>5862</v>
      </c>
      <c r="B2450">
        <v>2</v>
      </c>
      <c r="D2450" t="s">
        <v>30133</v>
      </c>
      <c r="E2450">
        <v>1</v>
      </c>
    </row>
    <row r="2451" spans="1:5" x14ac:dyDescent="0.25">
      <c r="A2451" t="s">
        <v>5863</v>
      </c>
      <c r="B2451">
        <v>1</v>
      </c>
      <c r="D2451" t="s">
        <v>30134</v>
      </c>
      <c r="E2451">
        <v>1</v>
      </c>
    </row>
    <row r="2452" spans="1:5" x14ac:dyDescent="0.25">
      <c r="A2452" t="s">
        <v>5864</v>
      </c>
      <c r="B2452">
        <v>2</v>
      </c>
      <c r="D2452" t="s">
        <v>6014</v>
      </c>
      <c r="E2452">
        <v>1</v>
      </c>
    </row>
    <row r="2453" spans="1:5" x14ac:dyDescent="0.25">
      <c r="A2453" t="s">
        <v>444</v>
      </c>
      <c r="B2453">
        <v>1</v>
      </c>
      <c r="D2453" t="s">
        <v>6015</v>
      </c>
      <c r="E2453">
        <v>1</v>
      </c>
    </row>
    <row r="2454" spans="1:5" x14ac:dyDescent="0.25">
      <c r="A2454" t="s">
        <v>5865</v>
      </c>
      <c r="B2454">
        <v>3</v>
      </c>
      <c r="D2454" t="s">
        <v>6016</v>
      </c>
      <c r="E2454">
        <v>24</v>
      </c>
    </row>
    <row r="2455" spans="1:5" x14ac:dyDescent="0.25">
      <c r="A2455" t="s">
        <v>5866</v>
      </c>
      <c r="B2455">
        <v>3</v>
      </c>
      <c r="D2455" t="s">
        <v>6017</v>
      </c>
      <c r="E2455">
        <v>13</v>
      </c>
    </row>
    <row r="2456" spans="1:5" x14ac:dyDescent="0.25">
      <c r="A2456" t="s">
        <v>5867</v>
      </c>
      <c r="B2456">
        <v>1</v>
      </c>
      <c r="D2456" t="s">
        <v>2698</v>
      </c>
      <c r="E2456">
        <v>71</v>
      </c>
    </row>
    <row r="2457" spans="1:5" x14ac:dyDescent="0.25">
      <c r="A2457" t="s">
        <v>5868</v>
      </c>
      <c r="B2457">
        <v>2</v>
      </c>
      <c r="D2457" t="s">
        <v>1438</v>
      </c>
      <c r="E2457">
        <v>3</v>
      </c>
    </row>
    <row r="2458" spans="1:5" x14ac:dyDescent="0.25">
      <c r="A2458" t="s">
        <v>5869</v>
      </c>
      <c r="B2458">
        <v>5</v>
      </c>
      <c r="D2458" t="s">
        <v>6019</v>
      </c>
      <c r="E2458">
        <v>25</v>
      </c>
    </row>
    <row r="2459" spans="1:5" x14ac:dyDescent="0.25">
      <c r="A2459" t="s">
        <v>5870</v>
      </c>
      <c r="B2459">
        <v>1</v>
      </c>
      <c r="D2459" t="s">
        <v>6020</v>
      </c>
      <c r="E2459">
        <v>1</v>
      </c>
    </row>
    <row r="2460" spans="1:5" x14ac:dyDescent="0.25">
      <c r="A2460" t="s">
        <v>5871</v>
      </c>
      <c r="B2460">
        <v>1</v>
      </c>
      <c r="D2460" t="s">
        <v>6022</v>
      </c>
      <c r="E2460">
        <v>4</v>
      </c>
    </row>
    <row r="2461" spans="1:5" x14ac:dyDescent="0.25">
      <c r="A2461" t="s">
        <v>5872</v>
      </c>
      <c r="B2461">
        <v>5</v>
      </c>
      <c r="D2461" t="s">
        <v>30135</v>
      </c>
      <c r="E2461">
        <v>2</v>
      </c>
    </row>
    <row r="2462" spans="1:5" x14ac:dyDescent="0.25">
      <c r="A2462" t="s">
        <v>5873</v>
      </c>
      <c r="B2462">
        <v>31</v>
      </c>
      <c r="D2462" t="s">
        <v>6023</v>
      </c>
      <c r="E2462">
        <v>3</v>
      </c>
    </row>
    <row r="2463" spans="1:5" x14ac:dyDescent="0.25">
      <c r="A2463" t="s">
        <v>5874</v>
      </c>
      <c r="B2463">
        <v>1</v>
      </c>
      <c r="D2463" t="s">
        <v>6024</v>
      </c>
      <c r="E2463">
        <v>1</v>
      </c>
    </row>
    <row r="2464" spans="1:5" x14ac:dyDescent="0.25">
      <c r="A2464" t="s">
        <v>5875</v>
      </c>
      <c r="B2464">
        <v>2</v>
      </c>
      <c r="D2464" t="s">
        <v>30136</v>
      </c>
      <c r="E2464">
        <v>1</v>
      </c>
    </row>
    <row r="2465" spans="1:5" x14ac:dyDescent="0.25">
      <c r="A2465" t="s">
        <v>5876</v>
      </c>
      <c r="B2465">
        <v>80</v>
      </c>
      <c r="D2465" t="s">
        <v>6025</v>
      </c>
      <c r="E2465">
        <v>407</v>
      </c>
    </row>
    <row r="2466" spans="1:5" x14ac:dyDescent="0.25">
      <c r="A2466" t="s">
        <v>5877</v>
      </c>
      <c r="B2466">
        <v>2</v>
      </c>
      <c r="D2466" t="s">
        <v>30137</v>
      </c>
      <c r="E2466">
        <v>2</v>
      </c>
    </row>
    <row r="2467" spans="1:5" x14ac:dyDescent="0.25">
      <c r="A2467" t="s">
        <v>5878</v>
      </c>
      <c r="B2467">
        <v>1</v>
      </c>
      <c r="D2467" t="s">
        <v>30138</v>
      </c>
      <c r="E2467">
        <v>3</v>
      </c>
    </row>
    <row r="2468" spans="1:5" x14ac:dyDescent="0.25">
      <c r="A2468" t="s">
        <v>5879</v>
      </c>
      <c r="B2468">
        <v>16</v>
      </c>
      <c r="D2468" t="s">
        <v>6028</v>
      </c>
      <c r="E2468">
        <v>3</v>
      </c>
    </row>
    <row r="2469" spans="1:5" x14ac:dyDescent="0.25">
      <c r="A2469" t="s">
        <v>5880</v>
      </c>
      <c r="B2469">
        <v>1</v>
      </c>
      <c r="D2469" t="s">
        <v>6027</v>
      </c>
      <c r="E2469">
        <v>3</v>
      </c>
    </row>
    <row r="2470" spans="1:5" x14ac:dyDescent="0.25">
      <c r="A2470" t="s">
        <v>2088</v>
      </c>
      <c r="B2470">
        <v>10</v>
      </c>
      <c r="D2470" t="s">
        <v>6029</v>
      </c>
      <c r="E2470">
        <v>8</v>
      </c>
    </row>
    <row r="2471" spans="1:5" x14ac:dyDescent="0.25">
      <c r="A2471" t="s">
        <v>5881</v>
      </c>
      <c r="B2471">
        <v>19</v>
      </c>
      <c r="D2471" t="s">
        <v>30139</v>
      </c>
      <c r="E2471">
        <v>1</v>
      </c>
    </row>
    <row r="2472" spans="1:5" x14ac:dyDescent="0.25">
      <c r="A2472" t="s">
        <v>5882</v>
      </c>
      <c r="B2472">
        <v>2</v>
      </c>
      <c r="D2472" t="s">
        <v>47</v>
      </c>
      <c r="E2472">
        <v>20</v>
      </c>
    </row>
    <row r="2473" spans="1:5" x14ac:dyDescent="0.25">
      <c r="A2473" t="s">
        <v>5883</v>
      </c>
      <c r="B2473">
        <v>1</v>
      </c>
      <c r="D2473" t="s">
        <v>6031</v>
      </c>
      <c r="E2473">
        <v>11</v>
      </c>
    </row>
    <row r="2474" spans="1:5" x14ac:dyDescent="0.25">
      <c r="A2474" t="s">
        <v>5884</v>
      </c>
      <c r="B2474">
        <v>3</v>
      </c>
      <c r="D2474" t="s">
        <v>6032</v>
      </c>
      <c r="E2474">
        <v>6</v>
      </c>
    </row>
    <row r="2475" spans="1:5" x14ac:dyDescent="0.25">
      <c r="A2475" t="s">
        <v>5885</v>
      </c>
      <c r="B2475">
        <v>4</v>
      </c>
      <c r="D2475" t="s">
        <v>436</v>
      </c>
      <c r="E2475">
        <v>3</v>
      </c>
    </row>
    <row r="2476" spans="1:5" x14ac:dyDescent="0.25">
      <c r="A2476" t="s">
        <v>5886</v>
      </c>
      <c r="B2476">
        <v>5</v>
      </c>
      <c r="D2476" t="s">
        <v>6038</v>
      </c>
      <c r="E2476">
        <v>1</v>
      </c>
    </row>
    <row r="2477" spans="1:5" x14ac:dyDescent="0.25">
      <c r="A2477" t="s">
        <v>5887</v>
      </c>
      <c r="B2477">
        <v>3</v>
      </c>
      <c r="D2477" t="s">
        <v>6039</v>
      </c>
      <c r="E2477">
        <v>29</v>
      </c>
    </row>
    <row r="2478" spans="1:5" x14ac:dyDescent="0.25">
      <c r="A2478" t="s">
        <v>5888</v>
      </c>
      <c r="B2478">
        <v>2</v>
      </c>
      <c r="D2478" t="s">
        <v>6040</v>
      </c>
      <c r="E2478">
        <v>1</v>
      </c>
    </row>
    <row r="2479" spans="1:5" x14ac:dyDescent="0.25">
      <c r="A2479" t="s">
        <v>5889</v>
      </c>
      <c r="B2479">
        <v>2</v>
      </c>
      <c r="D2479" t="s">
        <v>30140</v>
      </c>
      <c r="E2479">
        <v>4</v>
      </c>
    </row>
    <row r="2480" spans="1:5" x14ac:dyDescent="0.25">
      <c r="A2480" t="s">
        <v>5890</v>
      </c>
      <c r="B2480">
        <v>1</v>
      </c>
      <c r="D2480" t="s">
        <v>6041</v>
      </c>
      <c r="E2480">
        <v>8</v>
      </c>
    </row>
    <row r="2481" spans="1:5" x14ac:dyDescent="0.25">
      <c r="A2481" t="s">
        <v>5891</v>
      </c>
      <c r="B2481">
        <v>1</v>
      </c>
      <c r="D2481" t="s">
        <v>6046</v>
      </c>
      <c r="E2481">
        <v>2</v>
      </c>
    </row>
    <row r="2482" spans="1:5" x14ac:dyDescent="0.25">
      <c r="A2482" t="s">
        <v>180</v>
      </c>
      <c r="B2482">
        <v>4</v>
      </c>
      <c r="D2482" t="s">
        <v>2739</v>
      </c>
      <c r="E2482">
        <v>7</v>
      </c>
    </row>
    <row r="2483" spans="1:5" x14ac:dyDescent="0.25">
      <c r="A2483" t="s">
        <v>5892</v>
      </c>
      <c r="B2483">
        <v>4</v>
      </c>
      <c r="D2483" t="s">
        <v>6047</v>
      </c>
      <c r="E2483">
        <v>1</v>
      </c>
    </row>
    <row r="2484" spans="1:5" x14ac:dyDescent="0.25">
      <c r="A2484" t="s">
        <v>5893</v>
      </c>
      <c r="B2484">
        <v>1</v>
      </c>
      <c r="D2484" t="s">
        <v>6048</v>
      </c>
      <c r="E2484">
        <v>6</v>
      </c>
    </row>
    <row r="2485" spans="1:5" x14ac:dyDescent="0.25">
      <c r="A2485" t="s">
        <v>5894</v>
      </c>
      <c r="B2485">
        <v>1</v>
      </c>
      <c r="D2485" t="s">
        <v>30141</v>
      </c>
      <c r="E2485">
        <v>1</v>
      </c>
    </row>
    <row r="2486" spans="1:5" x14ac:dyDescent="0.25">
      <c r="A2486" t="s">
        <v>5895</v>
      </c>
      <c r="B2486">
        <v>1</v>
      </c>
      <c r="D2486" t="s">
        <v>6050</v>
      </c>
      <c r="E2486">
        <v>4</v>
      </c>
    </row>
    <row r="2487" spans="1:5" x14ac:dyDescent="0.25">
      <c r="A2487" t="s">
        <v>5896</v>
      </c>
      <c r="B2487">
        <v>8</v>
      </c>
      <c r="D2487" t="s">
        <v>6051</v>
      </c>
      <c r="E2487">
        <v>4</v>
      </c>
    </row>
    <row r="2488" spans="1:5" x14ac:dyDescent="0.25">
      <c r="A2488" t="s">
        <v>5897</v>
      </c>
      <c r="B2488">
        <v>1</v>
      </c>
      <c r="D2488" t="s">
        <v>1666</v>
      </c>
      <c r="E2488">
        <v>1</v>
      </c>
    </row>
    <row r="2489" spans="1:5" x14ac:dyDescent="0.25">
      <c r="A2489" t="s">
        <v>5898</v>
      </c>
      <c r="B2489">
        <v>1</v>
      </c>
      <c r="D2489" t="s">
        <v>30142</v>
      </c>
      <c r="E2489">
        <v>1</v>
      </c>
    </row>
    <row r="2490" spans="1:5" x14ac:dyDescent="0.25">
      <c r="A2490" t="s">
        <v>5899</v>
      </c>
      <c r="B2490">
        <v>1</v>
      </c>
      <c r="D2490" t="s">
        <v>30143</v>
      </c>
      <c r="E2490">
        <v>2</v>
      </c>
    </row>
    <row r="2491" spans="1:5" x14ac:dyDescent="0.25">
      <c r="A2491" t="s">
        <v>5900</v>
      </c>
      <c r="B2491">
        <v>13</v>
      </c>
      <c r="D2491" t="s">
        <v>6052</v>
      </c>
      <c r="E2491">
        <v>4</v>
      </c>
    </row>
    <row r="2492" spans="1:5" x14ac:dyDescent="0.25">
      <c r="A2492" t="s">
        <v>5901</v>
      </c>
      <c r="B2492">
        <v>3</v>
      </c>
      <c r="D2492" t="s">
        <v>6053</v>
      </c>
      <c r="E2492">
        <v>4</v>
      </c>
    </row>
    <row r="2493" spans="1:5" x14ac:dyDescent="0.25">
      <c r="A2493" t="s">
        <v>5902</v>
      </c>
      <c r="B2493">
        <v>6</v>
      </c>
      <c r="D2493" t="s">
        <v>30144</v>
      </c>
      <c r="E2493">
        <v>1</v>
      </c>
    </row>
    <row r="2494" spans="1:5" x14ac:dyDescent="0.25">
      <c r="A2494" t="s">
        <v>5903</v>
      </c>
      <c r="B2494">
        <v>1</v>
      </c>
      <c r="D2494" t="s">
        <v>6054</v>
      </c>
      <c r="E2494">
        <v>1</v>
      </c>
    </row>
    <row r="2495" spans="1:5" x14ac:dyDescent="0.25">
      <c r="A2495" t="s">
        <v>5904</v>
      </c>
      <c r="B2495">
        <v>1</v>
      </c>
      <c r="D2495" t="s">
        <v>578</v>
      </c>
      <c r="E2495">
        <v>1</v>
      </c>
    </row>
    <row r="2496" spans="1:5" x14ac:dyDescent="0.25">
      <c r="A2496" t="s">
        <v>5905</v>
      </c>
      <c r="B2496">
        <v>1</v>
      </c>
      <c r="D2496" t="s">
        <v>30145</v>
      </c>
      <c r="E2496">
        <v>1</v>
      </c>
    </row>
    <row r="2497" spans="1:5" x14ac:dyDescent="0.25">
      <c r="A2497" t="s">
        <v>5906</v>
      </c>
      <c r="B2497">
        <v>1</v>
      </c>
      <c r="D2497" t="s">
        <v>30146</v>
      </c>
      <c r="E2497">
        <v>1</v>
      </c>
    </row>
    <row r="2498" spans="1:5" x14ac:dyDescent="0.25">
      <c r="A2498" t="s">
        <v>5907</v>
      </c>
      <c r="B2498">
        <v>5</v>
      </c>
      <c r="D2498" t="s">
        <v>6056</v>
      </c>
      <c r="E2498">
        <v>2</v>
      </c>
    </row>
    <row r="2499" spans="1:5" x14ac:dyDescent="0.25">
      <c r="A2499" t="s">
        <v>5908</v>
      </c>
      <c r="B2499">
        <v>1</v>
      </c>
      <c r="D2499" t="s">
        <v>6057</v>
      </c>
      <c r="E2499">
        <v>1</v>
      </c>
    </row>
    <row r="2500" spans="1:5" x14ac:dyDescent="0.25">
      <c r="A2500" t="s">
        <v>5909</v>
      </c>
      <c r="B2500">
        <v>1</v>
      </c>
      <c r="D2500" t="s">
        <v>6058</v>
      </c>
      <c r="E2500">
        <v>2</v>
      </c>
    </row>
    <row r="2501" spans="1:5" x14ac:dyDescent="0.25">
      <c r="A2501" t="s">
        <v>5910</v>
      </c>
      <c r="B2501">
        <v>1</v>
      </c>
      <c r="D2501" t="s">
        <v>30147</v>
      </c>
      <c r="E2501">
        <v>1</v>
      </c>
    </row>
    <row r="2502" spans="1:5" x14ac:dyDescent="0.25">
      <c r="A2502" t="s">
        <v>5911</v>
      </c>
      <c r="B2502">
        <v>1</v>
      </c>
      <c r="D2502" t="s">
        <v>6059</v>
      </c>
      <c r="E2502">
        <v>5</v>
      </c>
    </row>
    <row r="2503" spans="1:5" x14ac:dyDescent="0.25">
      <c r="A2503" t="s">
        <v>5912</v>
      </c>
      <c r="B2503">
        <v>1</v>
      </c>
      <c r="D2503" t="s">
        <v>6060</v>
      </c>
      <c r="E2503">
        <v>9</v>
      </c>
    </row>
    <row r="2504" spans="1:5" x14ac:dyDescent="0.25">
      <c r="A2504" t="s">
        <v>5913</v>
      </c>
      <c r="B2504">
        <v>5</v>
      </c>
      <c r="D2504" t="s">
        <v>1477</v>
      </c>
      <c r="E2504">
        <v>2</v>
      </c>
    </row>
    <row r="2505" spans="1:5" x14ac:dyDescent="0.25">
      <c r="A2505" t="s">
        <v>5914</v>
      </c>
      <c r="B2505">
        <v>8</v>
      </c>
      <c r="D2505" t="s">
        <v>30148</v>
      </c>
      <c r="E2505">
        <v>1</v>
      </c>
    </row>
    <row r="2506" spans="1:5" x14ac:dyDescent="0.25">
      <c r="A2506" t="s">
        <v>5915</v>
      </c>
      <c r="B2506">
        <v>2</v>
      </c>
      <c r="D2506" t="s">
        <v>6063</v>
      </c>
      <c r="E2506">
        <v>1</v>
      </c>
    </row>
    <row r="2507" spans="1:5" x14ac:dyDescent="0.25">
      <c r="A2507" t="s">
        <v>2468</v>
      </c>
      <c r="B2507">
        <v>3</v>
      </c>
      <c r="D2507" t="s">
        <v>30149</v>
      </c>
      <c r="E2507">
        <v>3</v>
      </c>
    </row>
    <row r="2508" spans="1:5" x14ac:dyDescent="0.25">
      <c r="A2508" t="s">
        <v>5916</v>
      </c>
      <c r="B2508">
        <v>4</v>
      </c>
      <c r="D2508" t="s">
        <v>6064</v>
      </c>
      <c r="E2508">
        <v>1</v>
      </c>
    </row>
    <row r="2509" spans="1:5" x14ac:dyDescent="0.25">
      <c r="A2509" t="s">
        <v>321</v>
      </c>
      <c r="B2509">
        <v>1</v>
      </c>
      <c r="D2509" t="s">
        <v>30150</v>
      </c>
      <c r="E2509">
        <v>1</v>
      </c>
    </row>
    <row r="2510" spans="1:5" x14ac:dyDescent="0.25">
      <c r="A2510" t="s">
        <v>5917</v>
      </c>
      <c r="B2510">
        <v>1</v>
      </c>
      <c r="D2510" t="s">
        <v>6066</v>
      </c>
      <c r="E2510">
        <v>5</v>
      </c>
    </row>
    <row r="2511" spans="1:5" x14ac:dyDescent="0.25">
      <c r="A2511" t="s">
        <v>5918</v>
      </c>
      <c r="B2511">
        <v>2</v>
      </c>
      <c r="D2511" t="s">
        <v>6067</v>
      </c>
      <c r="E2511">
        <v>3</v>
      </c>
    </row>
    <row r="2512" spans="1:5" x14ac:dyDescent="0.25">
      <c r="A2512" t="s">
        <v>3002</v>
      </c>
      <c r="B2512">
        <v>5</v>
      </c>
      <c r="D2512" t="s">
        <v>6068</v>
      </c>
      <c r="E2512">
        <v>1</v>
      </c>
    </row>
    <row r="2513" spans="1:5" x14ac:dyDescent="0.25">
      <c r="A2513" t="s">
        <v>5919</v>
      </c>
      <c r="B2513">
        <v>2</v>
      </c>
      <c r="D2513" t="s">
        <v>6069</v>
      </c>
      <c r="E2513">
        <v>10</v>
      </c>
    </row>
    <row r="2514" spans="1:5" x14ac:dyDescent="0.25">
      <c r="A2514" t="s">
        <v>5920</v>
      </c>
      <c r="B2514">
        <v>2</v>
      </c>
      <c r="D2514" t="s">
        <v>6070</v>
      </c>
      <c r="E2514">
        <v>2</v>
      </c>
    </row>
    <row r="2515" spans="1:5" x14ac:dyDescent="0.25">
      <c r="A2515" t="s">
        <v>5921</v>
      </c>
      <c r="B2515">
        <v>1</v>
      </c>
      <c r="D2515" t="s">
        <v>3261</v>
      </c>
      <c r="E2515">
        <v>3</v>
      </c>
    </row>
    <row r="2516" spans="1:5" x14ac:dyDescent="0.25">
      <c r="A2516" t="s">
        <v>5922</v>
      </c>
      <c r="B2516">
        <v>1</v>
      </c>
      <c r="D2516" t="s">
        <v>6072</v>
      </c>
      <c r="E2516">
        <v>68</v>
      </c>
    </row>
    <row r="2517" spans="1:5" x14ac:dyDescent="0.25">
      <c r="A2517" t="s">
        <v>3585</v>
      </c>
      <c r="B2517">
        <v>1</v>
      </c>
      <c r="D2517" t="s">
        <v>30151</v>
      </c>
      <c r="E2517">
        <v>1</v>
      </c>
    </row>
    <row r="2518" spans="1:5" x14ac:dyDescent="0.25">
      <c r="A2518" t="s">
        <v>5923</v>
      </c>
      <c r="B2518">
        <v>2</v>
      </c>
      <c r="D2518" t="s">
        <v>6073</v>
      </c>
      <c r="E2518">
        <v>3</v>
      </c>
    </row>
    <row r="2519" spans="1:5" x14ac:dyDescent="0.25">
      <c r="A2519" t="s">
        <v>5924</v>
      </c>
      <c r="B2519">
        <v>5</v>
      </c>
      <c r="D2519" t="s">
        <v>6074</v>
      </c>
      <c r="E2519">
        <v>1</v>
      </c>
    </row>
    <row r="2520" spans="1:5" x14ac:dyDescent="0.25">
      <c r="A2520" t="s">
        <v>2992</v>
      </c>
      <c r="B2520">
        <v>2</v>
      </c>
      <c r="D2520" t="s">
        <v>6076</v>
      </c>
      <c r="E2520">
        <v>2</v>
      </c>
    </row>
    <row r="2521" spans="1:5" x14ac:dyDescent="0.25">
      <c r="A2521" t="s">
        <v>5925</v>
      </c>
      <c r="B2521">
        <v>1</v>
      </c>
      <c r="D2521" t="s">
        <v>6077</v>
      </c>
      <c r="E2521">
        <v>1</v>
      </c>
    </row>
    <row r="2522" spans="1:5" x14ac:dyDescent="0.25">
      <c r="A2522" t="s">
        <v>5926</v>
      </c>
      <c r="B2522">
        <v>2</v>
      </c>
      <c r="D2522" t="s">
        <v>3586</v>
      </c>
      <c r="E2522">
        <v>2</v>
      </c>
    </row>
    <row r="2523" spans="1:5" x14ac:dyDescent="0.25">
      <c r="A2523" t="s">
        <v>5927</v>
      </c>
      <c r="B2523">
        <v>14</v>
      </c>
      <c r="D2523" t="s">
        <v>30152</v>
      </c>
      <c r="E2523">
        <v>1</v>
      </c>
    </row>
    <row r="2524" spans="1:5" x14ac:dyDescent="0.25">
      <c r="A2524" t="s">
        <v>5928</v>
      </c>
      <c r="B2524">
        <v>4</v>
      </c>
      <c r="D2524" t="s">
        <v>6079</v>
      </c>
      <c r="E2524">
        <v>6</v>
      </c>
    </row>
    <row r="2525" spans="1:5" x14ac:dyDescent="0.25">
      <c r="A2525" t="s">
        <v>5929</v>
      </c>
      <c r="B2525">
        <v>1</v>
      </c>
      <c r="D2525" t="s">
        <v>30153</v>
      </c>
      <c r="E2525">
        <v>1</v>
      </c>
    </row>
    <row r="2526" spans="1:5" x14ac:dyDescent="0.25">
      <c r="A2526" t="s">
        <v>2412</v>
      </c>
      <c r="B2526">
        <v>12</v>
      </c>
      <c r="D2526" t="s">
        <v>30154</v>
      </c>
      <c r="E2526">
        <v>1</v>
      </c>
    </row>
    <row r="2527" spans="1:5" x14ac:dyDescent="0.25">
      <c r="A2527" t="s">
        <v>5930</v>
      </c>
      <c r="B2527">
        <v>3</v>
      </c>
      <c r="D2527" t="s">
        <v>3446</v>
      </c>
      <c r="E2527">
        <v>1</v>
      </c>
    </row>
    <row r="2528" spans="1:5" x14ac:dyDescent="0.25">
      <c r="A2528" t="s">
        <v>5931</v>
      </c>
      <c r="B2528">
        <v>5</v>
      </c>
      <c r="D2528" t="s">
        <v>6080</v>
      </c>
      <c r="E2528">
        <v>1</v>
      </c>
    </row>
    <row r="2529" spans="1:5" x14ac:dyDescent="0.25">
      <c r="A2529" t="s">
        <v>5932</v>
      </c>
      <c r="B2529">
        <v>85</v>
      </c>
      <c r="D2529" t="s">
        <v>6082</v>
      </c>
      <c r="E2529">
        <v>4</v>
      </c>
    </row>
    <row r="2530" spans="1:5" x14ac:dyDescent="0.25">
      <c r="A2530" t="s">
        <v>714</v>
      </c>
      <c r="B2530">
        <v>1</v>
      </c>
      <c r="D2530" t="s">
        <v>6083</v>
      </c>
      <c r="E2530">
        <v>26</v>
      </c>
    </row>
    <row r="2531" spans="1:5" x14ac:dyDescent="0.25">
      <c r="A2531" t="s">
        <v>5933</v>
      </c>
      <c r="B2531">
        <v>1</v>
      </c>
      <c r="D2531" t="s">
        <v>6085</v>
      </c>
      <c r="E2531">
        <v>23</v>
      </c>
    </row>
    <row r="2532" spans="1:5" x14ac:dyDescent="0.25">
      <c r="A2532" t="s">
        <v>5934</v>
      </c>
      <c r="B2532">
        <v>55</v>
      </c>
      <c r="D2532" t="s">
        <v>2297</v>
      </c>
      <c r="E2532">
        <v>1</v>
      </c>
    </row>
    <row r="2533" spans="1:5" x14ac:dyDescent="0.25">
      <c r="A2533" t="s">
        <v>5935</v>
      </c>
      <c r="B2533">
        <v>1</v>
      </c>
      <c r="D2533" t="s">
        <v>2372</v>
      </c>
      <c r="E2533">
        <v>2</v>
      </c>
    </row>
    <row r="2534" spans="1:5" x14ac:dyDescent="0.25">
      <c r="A2534" t="s">
        <v>5936</v>
      </c>
      <c r="B2534">
        <v>1</v>
      </c>
      <c r="D2534" t="s">
        <v>427</v>
      </c>
      <c r="E2534">
        <v>28</v>
      </c>
    </row>
    <row r="2535" spans="1:5" x14ac:dyDescent="0.25">
      <c r="A2535" t="s">
        <v>3407</v>
      </c>
      <c r="B2535">
        <v>15</v>
      </c>
      <c r="D2535" t="s">
        <v>6087</v>
      </c>
      <c r="E2535">
        <v>12</v>
      </c>
    </row>
    <row r="2536" spans="1:5" x14ac:dyDescent="0.25">
      <c r="A2536" t="s">
        <v>5937</v>
      </c>
      <c r="B2536">
        <v>1</v>
      </c>
      <c r="D2536" t="s">
        <v>30155</v>
      </c>
      <c r="E2536">
        <v>1</v>
      </c>
    </row>
    <row r="2537" spans="1:5" x14ac:dyDescent="0.25">
      <c r="A2537" t="s">
        <v>5938</v>
      </c>
      <c r="B2537">
        <v>1</v>
      </c>
      <c r="D2537" t="s">
        <v>30156</v>
      </c>
      <c r="E2537">
        <v>1</v>
      </c>
    </row>
    <row r="2538" spans="1:5" x14ac:dyDescent="0.25">
      <c r="A2538" t="s">
        <v>5939</v>
      </c>
      <c r="B2538">
        <v>2</v>
      </c>
      <c r="D2538" t="s">
        <v>6090</v>
      </c>
      <c r="E2538">
        <v>1</v>
      </c>
    </row>
    <row r="2539" spans="1:5" x14ac:dyDescent="0.25">
      <c r="A2539" t="s">
        <v>1296</v>
      </c>
      <c r="B2539">
        <v>6</v>
      </c>
      <c r="D2539" t="s">
        <v>6089</v>
      </c>
      <c r="E2539">
        <v>4</v>
      </c>
    </row>
    <row r="2540" spans="1:5" x14ac:dyDescent="0.25">
      <c r="A2540" t="s">
        <v>5940</v>
      </c>
      <c r="B2540">
        <v>34</v>
      </c>
      <c r="D2540" t="s">
        <v>6091</v>
      </c>
      <c r="E2540">
        <v>1</v>
      </c>
    </row>
    <row r="2541" spans="1:5" x14ac:dyDescent="0.25">
      <c r="A2541" t="s">
        <v>1455</v>
      </c>
      <c r="B2541">
        <v>20</v>
      </c>
      <c r="D2541" t="s">
        <v>6092</v>
      </c>
      <c r="E2541">
        <v>3</v>
      </c>
    </row>
    <row r="2542" spans="1:5" x14ac:dyDescent="0.25">
      <c r="A2542" t="s">
        <v>5941</v>
      </c>
      <c r="B2542">
        <v>1</v>
      </c>
      <c r="D2542" t="s">
        <v>30157</v>
      </c>
      <c r="E2542">
        <v>1</v>
      </c>
    </row>
    <row r="2543" spans="1:5" x14ac:dyDescent="0.25">
      <c r="A2543" t="s">
        <v>5942</v>
      </c>
      <c r="B2543">
        <v>1</v>
      </c>
      <c r="D2543" t="s">
        <v>6093</v>
      </c>
      <c r="E2543">
        <v>12</v>
      </c>
    </row>
    <row r="2544" spans="1:5" x14ac:dyDescent="0.25">
      <c r="A2544" t="s">
        <v>2667</v>
      </c>
      <c r="B2544">
        <v>2</v>
      </c>
      <c r="D2544" t="s">
        <v>6095</v>
      </c>
      <c r="E2544">
        <v>4</v>
      </c>
    </row>
    <row r="2545" spans="1:5" x14ac:dyDescent="0.25">
      <c r="A2545" t="s">
        <v>5943</v>
      </c>
      <c r="B2545">
        <v>17</v>
      </c>
      <c r="D2545" t="s">
        <v>30158</v>
      </c>
      <c r="E2545">
        <v>3</v>
      </c>
    </row>
    <row r="2546" spans="1:5" x14ac:dyDescent="0.25">
      <c r="A2546" t="s">
        <v>5944</v>
      </c>
      <c r="B2546">
        <v>1</v>
      </c>
      <c r="D2546" t="s">
        <v>30159</v>
      </c>
      <c r="E2546">
        <v>1</v>
      </c>
    </row>
    <row r="2547" spans="1:5" x14ac:dyDescent="0.25">
      <c r="A2547" t="s">
        <v>5945</v>
      </c>
      <c r="B2547">
        <v>3</v>
      </c>
      <c r="D2547" t="s">
        <v>1566</v>
      </c>
      <c r="E2547">
        <v>2</v>
      </c>
    </row>
    <row r="2548" spans="1:5" x14ac:dyDescent="0.25">
      <c r="A2548" t="s">
        <v>5946</v>
      </c>
      <c r="B2548">
        <v>1</v>
      </c>
      <c r="D2548" t="s">
        <v>30160</v>
      </c>
      <c r="E2548">
        <v>3</v>
      </c>
    </row>
    <row r="2549" spans="1:5" x14ac:dyDescent="0.25">
      <c r="A2549" t="s">
        <v>5947</v>
      </c>
      <c r="B2549">
        <v>1</v>
      </c>
      <c r="D2549" t="s">
        <v>6103</v>
      </c>
      <c r="E2549">
        <v>1</v>
      </c>
    </row>
    <row r="2550" spans="1:5" x14ac:dyDescent="0.25">
      <c r="A2550" t="s">
        <v>5948</v>
      </c>
      <c r="B2550">
        <v>1</v>
      </c>
      <c r="D2550" t="s">
        <v>6104</v>
      </c>
      <c r="E2550">
        <v>6</v>
      </c>
    </row>
    <row r="2551" spans="1:5" x14ac:dyDescent="0.25">
      <c r="A2551" t="s">
        <v>5949</v>
      </c>
      <c r="B2551">
        <v>27</v>
      </c>
      <c r="D2551" t="s">
        <v>6105</v>
      </c>
      <c r="E2551">
        <v>1</v>
      </c>
    </row>
    <row r="2552" spans="1:5" x14ac:dyDescent="0.25">
      <c r="A2552" t="s">
        <v>5950</v>
      </c>
      <c r="B2552">
        <v>6</v>
      </c>
      <c r="D2552" t="s">
        <v>6106</v>
      </c>
      <c r="E2552">
        <v>1</v>
      </c>
    </row>
    <row r="2553" spans="1:5" x14ac:dyDescent="0.25">
      <c r="A2553" t="s">
        <v>5951</v>
      </c>
      <c r="B2553">
        <v>2</v>
      </c>
      <c r="D2553" t="s">
        <v>6108</v>
      </c>
      <c r="E2553">
        <v>1</v>
      </c>
    </row>
    <row r="2554" spans="1:5" x14ac:dyDescent="0.25">
      <c r="A2554" t="s">
        <v>5952</v>
      </c>
      <c r="B2554">
        <v>2</v>
      </c>
      <c r="D2554" t="s">
        <v>30161</v>
      </c>
      <c r="E2554">
        <v>1</v>
      </c>
    </row>
    <row r="2555" spans="1:5" x14ac:dyDescent="0.25">
      <c r="A2555" t="s">
        <v>5953</v>
      </c>
      <c r="B2555">
        <v>7</v>
      </c>
      <c r="D2555" t="s">
        <v>30162</v>
      </c>
      <c r="E2555">
        <v>3</v>
      </c>
    </row>
    <row r="2556" spans="1:5" x14ac:dyDescent="0.25">
      <c r="A2556" t="s">
        <v>5954</v>
      </c>
      <c r="B2556">
        <v>2</v>
      </c>
      <c r="D2556" t="s">
        <v>2471</v>
      </c>
      <c r="E2556">
        <v>22</v>
      </c>
    </row>
    <row r="2557" spans="1:5" x14ac:dyDescent="0.25">
      <c r="A2557" t="s">
        <v>2242</v>
      </c>
      <c r="B2557">
        <v>753</v>
      </c>
      <c r="D2557" t="s">
        <v>30163</v>
      </c>
      <c r="E2557">
        <v>1</v>
      </c>
    </row>
    <row r="2558" spans="1:5" x14ac:dyDescent="0.25">
      <c r="A2558" t="s">
        <v>1196</v>
      </c>
      <c r="B2558">
        <v>32</v>
      </c>
      <c r="D2558" t="s">
        <v>6112</v>
      </c>
      <c r="E2558">
        <v>41</v>
      </c>
    </row>
    <row r="2559" spans="1:5" x14ac:dyDescent="0.25">
      <c r="A2559" t="s">
        <v>5955</v>
      </c>
      <c r="B2559">
        <v>8</v>
      </c>
      <c r="D2559" t="s">
        <v>30164</v>
      </c>
      <c r="E2559">
        <v>2</v>
      </c>
    </row>
    <row r="2560" spans="1:5" x14ac:dyDescent="0.25">
      <c r="A2560" t="s">
        <v>5956</v>
      </c>
      <c r="B2560">
        <v>1</v>
      </c>
      <c r="D2560" t="s">
        <v>30165</v>
      </c>
      <c r="E2560">
        <v>1</v>
      </c>
    </row>
    <row r="2561" spans="1:5" x14ac:dyDescent="0.25">
      <c r="A2561" t="s">
        <v>5957</v>
      </c>
      <c r="B2561">
        <v>1</v>
      </c>
      <c r="D2561" t="s">
        <v>30166</v>
      </c>
      <c r="E2561">
        <v>2</v>
      </c>
    </row>
    <row r="2562" spans="1:5" x14ac:dyDescent="0.25">
      <c r="A2562" t="s">
        <v>5958</v>
      </c>
      <c r="B2562">
        <v>3</v>
      </c>
      <c r="D2562" t="s">
        <v>6113</v>
      </c>
      <c r="E2562">
        <v>4</v>
      </c>
    </row>
    <row r="2563" spans="1:5" x14ac:dyDescent="0.25">
      <c r="A2563" t="s">
        <v>5959</v>
      </c>
      <c r="B2563">
        <v>7</v>
      </c>
      <c r="D2563" t="s">
        <v>3107</v>
      </c>
      <c r="E2563">
        <v>89</v>
      </c>
    </row>
    <row r="2564" spans="1:5" x14ac:dyDescent="0.25">
      <c r="A2564" t="s">
        <v>5960</v>
      </c>
      <c r="B2564">
        <v>7</v>
      </c>
      <c r="D2564" t="s">
        <v>30167</v>
      </c>
      <c r="E2564">
        <v>1</v>
      </c>
    </row>
    <row r="2565" spans="1:5" x14ac:dyDescent="0.25">
      <c r="A2565" t="s">
        <v>5961</v>
      </c>
      <c r="B2565">
        <v>1</v>
      </c>
      <c r="D2565" t="s">
        <v>6114</v>
      </c>
      <c r="E2565">
        <v>2</v>
      </c>
    </row>
    <row r="2566" spans="1:5" x14ac:dyDescent="0.25">
      <c r="A2566" t="s">
        <v>5962</v>
      </c>
      <c r="B2566">
        <v>1</v>
      </c>
      <c r="D2566" t="s">
        <v>6115</v>
      </c>
      <c r="E2566">
        <v>2</v>
      </c>
    </row>
    <row r="2567" spans="1:5" x14ac:dyDescent="0.25">
      <c r="A2567" t="s">
        <v>3001</v>
      </c>
      <c r="B2567">
        <v>2</v>
      </c>
      <c r="D2567" t="s">
        <v>6116</v>
      </c>
      <c r="E2567">
        <v>1</v>
      </c>
    </row>
    <row r="2568" spans="1:5" x14ac:dyDescent="0.25">
      <c r="A2568" t="s">
        <v>5963</v>
      </c>
      <c r="B2568">
        <v>1</v>
      </c>
      <c r="D2568" t="s">
        <v>6117</v>
      </c>
      <c r="E2568">
        <v>1</v>
      </c>
    </row>
    <row r="2569" spans="1:5" x14ac:dyDescent="0.25">
      <c r="A2569" t="s">
        <v>5964</v>
      </c>
      <c r="B2569">
        <v>6</v>
      </c>
      <c r="D2569" t="s">
        <v>2756</v>
      </c>
      <c r="E2569">
        <v>6</v>
      </c>
    </row>
    <row r="2570" spans="1:5" x14ac:dyDescent="0.25">
      <c r="A2570" t="s">
        <v>5965</v>
      </c>
      <c r="B2570">
        <v>1</v>
      </c>
      <c r="D2570" t="s">
        <v>6118</v>
      </c>
      <c r="E2570">
        <v>1</v>
      </c>
    </row>
    <row r="2571" spans="1:5" x14ac:dyDescent="0.25">
      <c r="A2571" t="s">
        <v>5966</v>
      </c>
      <c r="B2571">
        <v>1</v>
      </c>
      <c r="D2571" t="s">
        <v>30168</v>
      </c>
      <c r="E2571">
        <v>1</v>
      </c>
    </row>
    <row r="2572" spans="1:5" x14ac:dyDescent="0.25">
      <c r="A2572" t="s">
        <v>5967</v>
      </c>
      <c r="B2572">
        <v>1</v>
      </c>
      <c r="D2572" t="s">
        <v>6120</v>
      </c>
      <c r="E2572">
        <v>10</v>
      </c>
    </row>
    <row r="2573" spans="1:5" x14ac:dyDescent="0.25">
      <c r="A2573" t="s">
        <v>5968</v>
      </c>
      <c r="B2573">
        <v>1</v>
      </c>
      <c r="D2573" t="s">
        <v>1668</v>
      </c>
      <c r="E2573">
        <v>8</v>
      </c>
    </row>
    <row r="2574" spans="1:5" x14ac:dyDescent="0.25">
      <c r="A2574" t="s">
        <v>5969</v>
      </c>
      <c r="B2574">
        <v>5</v>
      </c>
      <c r="D2574" t="s">
        <v>2170</v>
      </c>
      <c r="E2574">
        <v>1</v>
      </c>
    </row>
    <row r="2575" spans="1:5" x14ac:dyDescent="0.25">
      <c r="A2575" t="s">
        <v>5970</v>
      </c>
      <c r="B2575">
        <v>18</v>
      </c>
      <c r="D2575" t="s">
        <v>6121</v>
      </c>
      <c r="E2575">
        <v>1</v>
      </c>
    </row>
    <row r="2576" spans="1:5" x14ac:dyDescent="0.25">
      <c r="A2576" t="s">
        <v>5971</v>
      </c>
      <c r="B2576">
        <v>12</v>
      </c>
      <c r="D2576" t="s">
        <v>6123</v>
      </c>
      <c r="E2576">
        <v>5</v>
      </c>
    </row>
    <row r="2577" spans="1:5" x14ac:dyDescent="0.25">
      <c r="A2577" t="s">
        <v>5972</v>
      </c>
      <c r="B2577">
        <v>1</v>
      </c>
      <c r="D2577" t="s">
        <v>30169</v>
      </c>
      <c r="E2577">
        <v>1</v>
      </c>
    </row>
    <row r="2578" spans="1:5" x14ac:dyDescent="0.25">
      <c r="A2578" t="s">
        <v>5973</v>
      </c>
      <c r="B2578">
        <v>1</v>
      </c>
      <c r="D2578" t="s">
        <v>30170</v>
      </c>
      <c r="E2578">
        <v>2</v>
      </c>
    </row>
    <row r="2579" spans="1:5" x14ac:dyDescent="0.25">
      <c r="A2579" t="s">
        <v>5974</v>
      </c>
      <c r="B2579">
        <v>8</v>
      </c>
      <c r="D2579" t="s">
        <v>6124</v>
      </c>
      <c r="E2579">
        <v>4</v>
      </c>
    </row>
    <row r="2580" spans="1:5" x14ac:dyDescent="0.25">
      <c r="A2580" t="s">
        <v>5975</v>
      </c>
      <c r="B2580">
        <v>37</v>
      </c>
      <c r="D2580" t="s">
        <v>6126</v>
      </c>
      <c r="E2580">
        <v>2</v>
      </c>
    </row>
    <row r="2581" spans="1:5" x14ac:dyDescent="0.25">
      <c r="A2581" t="s">
        <v>5976</v>
      </c>
      <c r="B2581">
        <v>11</v>
      </c>
      <c r="D2581" t="s">
        <v>6127</v>
      </c>
      <c r="E2581">
        <v>5</v>
      </c>
    </row>
    <row r="2582" spans="1:5" x14ac:dyDescent="0.25">
      <c r="A2582" t="s">
        <v>5977</v>
      </c>
      <c r="B2582">
        <v>1</v>
      </c>
      <c r="D2582" t="s">
        <v>30171</v>
      </c>
      <c r="E2582">
        <v>2</v>
      </c>
    </row>
    <row r="2583" spans="1:5" x14ac:dyDescent="0.25">
      <c r="A2583" t="s">
        <v>5978</v>
      </c>
      <c r="B2583">
        <v>27</v>
      </c>
      <c r="D2583" t="s">
        <v>6128</v>
      </c>
      <c r="E2583">
        <v>21</v>
      </c>
    </row>
    <row r="2584" spans="1:5" x14ac:dyDescent="0.25">
      <c r="A2584" t="s">
        <v>5979</v>
      </c>
      <c r="B2584">
        <v>1</v>
      </c>
      <c r="D2584" t="s">
        <v>1461</v>
      </c>
      <c r="E2584">
        <v>1</v>
      </c>
    </row>
    <row r="2585" spans="1:5" x14ac:dyDescent="0.25">
      <c r="A2585" t="s">
        <v>5980</v>
      </c>
      <c r="B2585">
        <v>36</v>
      </c>
      <c r="D2585" t="s">
        <v>6129</v>
      </c>
      <c r="E2585">
        <v>5</v>
      </c>
    </row>
    <row r="2586" spans="1:5" x14ac:dyDescent="0.25">
      <c r="A2586" t="s">
        <v>3076</v>
      </c>
      <c r="B2586">
        <v>21</v>
      </c>
      <c r="D2586" t="s">
        <v>30172</v>
      </c>
      <c r="E2586">
        <v>1</v>
      </c>
    </row>
    <row r="2587" spans="1:5" x14ac:dyDescent="0.25">
      <c r="A2587" t="s">
        <v>5981</v>
      </c>
      <c r="B2587">
        <v>1</v>
      </c>
      <c r="D2587" t="s">
        <v>6130</v>
      </c>
      <c r="E2587">
        <v>6</v>
      </c>
    </row>
    <row r="2588" spans="1:5" x14ac:dyDescent="0.25">
      <c r="A2588" t="s">
        <v>5982</v>
      </c>
      <c r="B2588">
        <v>2</v>
      </c>
      <c r="D2588" t="s">
        <v>6132</v>
      </c>
      <c r="E2588">
        <v>30</v>
      </c>
    </row>
    <row r="2589" spans="1:5" x14ac:dyDescent="0.25">
      <c r="A2589" t="s">
        <v>5983</v>
      </c>
      <c r="B2589">
        <v>2</v>
      </c>
      <c r="D2589" t="s">
        <v>30173</v>
      </c>
      <c r="E2589">
        <v>1</v>
      </c>
    </row>
    <row r="2590" spans="1:5" x14ac:dyDescent="0.25">
      <c r="A2590" t="s">
        <v>5984</v>
      </c>
      <c r="B2590">
        <v>2</v>
      </c>
      <c r="D2590" t="s">
        <v>6134</v>
      </c>
      <c r="E2590">
        <v>3</v>
      </c>
    </row>
    <row r="2591" spans="1:5" x14ac:dyDescent="0.25">
      <c r="A2591" t="s">
        <v>5985</v>
      </c>
      <c r="B2591">
        <v>2</v>
      </c>
      <c r="D2591" t="s">
        <v>6136</v>
      </c>
      <c r="E2591">
        <v>6</v>
      </c>
    </row>
    <row r="2592" spans="1:5" x14ac:dyDescent="0.25">
      <c r="A2592" t="s">
        <v>5986</v>
      </c>
      <c r="B2592">
        <v>2</v>
      </c>
      <c r="D2592" t="s">
        <v>6138</v>
      </c>
      <c r="E2592">
        <v>30</v>
      </c>
    </row>
    <row r="2593" spans="1:5" x14ac:dyDescent="0.25">
      <c r="A2593" t="s">
        <v>1183</v>
      </c>
      <c r="B2593">
        <v>3</v>
      </c>
      <c r="D2593" t="s">
        <v>30174</v>
      </c>
      <c r="E2593">
        <v>1</v>
      </c>
    </row>
    <row r="2594" spans="1:5" x14ac:dyDescent="0.25">
      <c r="A2594" t="s">
        <v>5987</v>
      </c>
      <c r="B2594">
        <v>15</v>
      </c>
      <c r="D2594" t="s">
        <v>30175</v>
      </c>
      <c r="E2594">
        <v>2</v>
      </c>
    </row>
    <row r="2595" spans="1:5" x14ac:dyDescent="0.25">
      <c r="A2595" t="s">
        <v>5988</v>
      </c>
      <c r="B2595">
        <v>32</v>
      </c>
      <c r="D2595" t="s">
        <v>30176</v>
      </c>
      <c r="E2595">
        <v>1</v>
      </c>
    </row>
    <row r="2596" spans="1:5" x14ac:dyDescent="0.25">
      <c r="A2596" t="s">
        <v>5989</v>
      </c>
      <c r="B2596">
        <v>2</v>
      </c>
      <c r="D2596" t="s">
        <v>6141</v>
      </c>
      <c r="E2596">
        <v>2</v>
      </c>
    </row>
    <row r="2597" spans="1:5" x14ac:dyDescent="0.25">
      <c r="A2597" t="s">
        <v>5990</v>
      </c>
      <c r="B2597">
        <v>4</v>
      </c>
      <c r="D2597" t="s">
        <v>6142</v>
      </c>
      <c r="E2597">
        <v>6</v>
      </c>
    </row>
    <row r="2598" spans="1:5" x14ac:dyDescent="0.25">
      <c r="A2598" t="s">
        <v>5991</v>
      </c>
      <c r="B2598">
        <v>2</v>
      </c>
      <c r="D2598" t="s">
        <v>6143</v>
      </c>
      <c r="E2598">
        <v>41</v>
      </c>
    </row>
    <row r="2599" spans="1:5" x14ac:dyDescent="0.25">
      <c r="A2599" t="s">
        <v>5992</v>
      </c>
      <c r="B2599">
        <v>10</v>
      </c>
      <c r="D2599" t="s">
        <v>6144</v>
      </c>
      <c r="E2599">
        <v>1</v>
      </c>
    </row>
    <row r="2600" spans="1:5" x14ac:dyDescent="0.25">
      <c r="A2600" t="s">
        <v>5993</v>
      </c>
      <c r="B2600">
        <v>1</v>
      </c>
      <c r="D2600" t="s">
        <v>6147</v>
      </c>
      <c r="E2600">
        <v>2</v>
      </c>
    </row>
    <row r="2601" spans="1:5" x14ac:dyDescent="0.25">
      <c r="A2601" t="s">
        <v>5994</v>
      </c>
      <c r="B2601">
        <v>1</v>
      </c>
      <c r="D2601" t="s">
        <v>6148</v>
      </c>
      <c r="E2601">
        <v>2</v>
      </c>
    </row>
    <row r="2602" spans="1:5" x14ac:dyDescent="0.25">
      <c r="A2602" t="s">
        <v>5995</v>
      </c>
      <c r="B2602">
        <v>2</v>
      </c>
      <c r="D2602" t="s">
        <v>6149</v>
      </c>
      <c r="E2602">
        <v>17</v>
      </c>
    </row>
    <row r="2603" spans="1:5" x14ac:dyDescent="0.25">
      <c r="A2603" t="s">
        <v>5996</v>
      </c>
      <c r="B2603">
        <v>18</v>
      </c>
      <c r="D2603" t="s">
        <v>30177</v>
      </c>
      <c r="E2603">
        <v>3</v>
      </c>
    </row>
    <row r="2604" spans="1:5" x14ac:dyDescent="0.25">
      <c r="A2604" t="s">
        <v>5997</v>
      </c>
      <c r="B2604">
        <v>3</v>
      </c>
      <c r="D2604" t="s">
        <v>30178</v>
      </c>
      <c r="E2604">
        <v>1</v>
      </c>
    </row>
    <row r="2605" spans="1:5" x14ac:dyDescent="0.25">
      <c r="A2605" t="s">
        <v>5998</v>
      </c>
      <c r="B2605">
        <v>1</v>
      </c>
      <c r="D2605" t="s">
        <v>30179</v>
      </c>
      <c r="E2605">
        <v>1</v>
      </c>
    </row>
    <row r="2606" spans="1:5" x14ac:dyDescent="0.25">
      <c r="A2606" t="s">
        <v>5999</v>
      </c>
      <c r="B2606">
        <v>3</v>
      </c>
      <c r="D2606" t="s">
        <v>6150</v>
      </c>
      <c r="E2606">
        <v>6</v>
      </c>
    </row>
    <row r="2607" spans="1:5" x14ac:dyDescent="0.25">
      <c r="A2607" t="s">
        <v>6000</v>
      </c>
      <c r="B2607">
        <v>1</v>
      </c>
      <c r="D2607" t="s">
        <v>30180</v>
      </c>
      <c r="E2607">
        <v>1</v>
      </c>
    </row>
    <row r="2608" spans="1:5" x14ac:dyDescent="0.25">
      <c r="A2608" t="s">
        <v>6001</v>
      </c>
      <c r="B2608">
        <v>3</v>
      </c>
      <c r="D2608" t="s">
        <v>6153</v>
      </c>
      <c r="E2608">
        <v>2</v>
      </c>
    </row>
    <row r="2609" spans="1:5" x14ac:dyDescent="0.25">
      <c r="A2609" t="s">
        <v>6002</v>
      </c>
      <c r="B2609">
        <v>2</v>
      </c>
      <c r="D2609" t="s">
        <v>6152</v>
      </c>
      <c r="E2609">
        <v>6</v>
      </c>
    </row>
    <row r="2610" spans="1:5" x14ac:dyDescent="0.25">
      <c r="A2610" t="s">
        <v>6003</v>
      </c>
      <c r="B2610">
        <v>2</v>
      </c>
      <c r="D2610" t="s">
        <v>6154</v>
      </c>
      <c r="E2610">
        <v>8</v>
      </c>
    </row>
    <row r="2611" spans="1:5" x14ac:dyDescent="0.25">
      <c r="A2611" t="s">
        <v>6004</v>
      </c>
      <c r="B2611">
        <v>2</v>
      </c>
      <c r="D2611" t="s">
        <v>30181</v>
      </c>
      <c r="E2611">
        <v>1</v>
      </c>
    </row>
    <row r="2612" spans="1:5" x14ac:dyDescent="0.25">
      <c r="A2612" t="s">
        <v>6005</v>
      </c>
      <c r="B2612">
        <v>2</v>
      </c>
      <c r="D2612" t="s">
        <v>6155</v>
      </c>
      <c r="E2612">
        <v>2</v>
      </c>
    </row>
    <row r="2613" spans="1:5" x14ac:dyDescent="0.25">
      <c r="A2613" t="s">
        <v>6006</v>
      </c>
      <c r="B2613">
        <v>3</v>
      </c>
      <c r="D2613" t="s">
        <v>30182</v>
      </c>
      <c r="E2613">
        <v>2</v>
      </c>
    </row>
    <row r="2614" spans="1:5" x14ac:dyDescent="0.25">
      <c r="A2614" t="s">
        <v>6007</v>
      </c>
      <c r="B2614">
        <v>1</v>
      </c>
      <c r="D2614" t="s">
        <v>30183</v>
      </c>
      <c r="E2614">
        <v>1</v>
      </c>
    </row>
    <row r="2615" spans="1:5" x14ac:dyDescent="0.25">
      <c r="A2615" t="s">
        <v>6008</v>
      </c>
      <c r="B2615">
        <v>3</v>
      </c>
      <c r="D2615" t="s">
        <v>30184</v>
      </c>
      <c r="E2615">
        <v>1</v>
      </c>
    </row>
    <row r="2616" spans="1:5" x14ac:dyDescent="0.25">
      <c r="A2616" t="s">
        <v>6009</v>
      </c>
      <c r="B2616">
        <v>2</v>
      </c>
      <c r="D2616" t="s">
        <v>6158</v>
      </c>
      <c r="E2616">
        <v>7</v>
      </c>
    </row>
    <row r="2617" spans="1:5" x14ac:dyDescent="0.25">
      <c r="A2617" t="s">
        <v>6010</v>
      </c>
      <c r="B2617">
        <v>49</v>
      </c>
      <c r="D2617" t="s">
        <v>6161</v>
      </c>
      <c r="E2617">
        <v>16</v>
      </c>
    </row>
    <row r="2618" spans="1:5" x14ac:dyDescent="0.25">
      <c r="A2618" t="s">
        <v>6011</v>
      </c>
      <c r="B2618">
        <v>3</v>
      </c>
      <c r="D2618" t="s">
        <v>6160</v>
      </c>
      <c r="E2618">
        <v>17</v>
      </c>
    </row>
    <row r="2619" spans="1:5" x14ac:dyDescent="0.25">
      <c r="A2619" t="s">
        <v>6012</v>
      </c>
      <c r="B2619">
        <v>30</v>
      </c>
      <c r="D2619" t="s">
        <v>6163</v>
      </c>
      <c r="E2619">
        <v>3</v>
      </c>
    </row>
    <row r="2620" spans="1:5" x14ac:dyDescent="0.25">
      <c r="A2620" t="s">
        <v>6013</v>
      </c>
      <c r="B2620">
        <v>1</v>
      </c>
      <c r="D2620" t="s">
        <v>30185</v>
      </c>
      <c r="E2620">
        <v>4</v>
      </c>
    </row>
    <row r="2621" spans="1:5" x14ac:dyDescent="0.25">
      <c r="A2621" t="s">
        <v>6014</v>
      </c>
      <c r="B2621">
        <v>34</v>
      </c>
      <c r="D2621" t="s">
        <v>6164</v>
      </c>
      <c r="E2621">
        <v>17</v>
      </c>
    </row>
    <row r="2622" spans="1:5" x14ac:dyDescent="0.25">
      <c r="A2622" t="s">
        <v>6015</v>
      </c>
      <c r="B2622">
        <v>2</v>
      </c>
      <c r="D2622" t="s">
        <v>6165</v>
      </c>
      <c r="E2622">
        <v>5</v>
      </c>
    </row>
    <row r="2623" spans="1:5" x14ac:dyDescent="0.25">
      <c r="A2623" t="s">
        <v>6016</v>
      </c>
      <c r="B2623">
        <v>23</v>
      </c>
      <c r="D2623" t="s">
        <v>6166</v>
      </c>
      <c r="E2623">
        <v>57</v>
      </c>
    </row>
    <row r="2624" spans="1:5" x14ac:dyDescent="0.25">
      <c r="A2624" t="s">
        <v>6017</v>
      </c>
      <c r="B2624">
        <v>23</v>
      </c>
      <c r="D2624" t="s">
        <v>30186</v>
      </c>
      <c r="E2624">
        <v>1</v>
      </c>
    </row>
    <row r="2625" spans="1:5" x14ac:dyDescent="0.25">
      <c r="A2625" t="s">
        <v>2698</v>
      </c>
      <c r="B2625">
        <v>77</v>
      </c>
      <c r="D2625" t="s">
        <v>6167</v>
      </c>
      <c r="E2625">
        <v>5</v>
      </c>
    </row>
    <row r="2626" spans="1:5" x14ac:dyDescent="0.25">
      <c r="A2626" t="s">
        <v>1438</v>
      </c>
      <c r="B2626">
        <v>4</v>
      </c>
      <c r="D2626" t="s">
        <v>6169</v>
      </c>
      <c r="E2626">
        <v>16</v>
      </c>
    </row>
    <row r="2627" spans="1:5" x14ac:dyDescent="0.25">
      <c r="A2627" t="s">
        <v>6018</v>
      </c>
      <c r="B2627">
        <v>1</v>
      </c>
      <c r="D2627" t="s">
        <v>30187</v>
      </c>
      <c r="E2627">
        <v>1</v>
      </c>
    </row>
    <row r="2628" spans="1:5" x14ac:dyDescent="0.25">
      <c r="A2628" t="s">
        <v>6019</v>
      </c>
      <c r="B2628">
        <v>26</v>
      </c>
      <c r="D2628" t="s">
        <v>6171</v>
      </c>
      <c r="E2628">
        <v>2</v>
      </c>
    </row>
    <row r="2629" spans="1:5" x14ac:dyDescent="0.25">
      <c r="A2629" t="s">
        <v>6020</v>
      </c>
      <c r="B2629">
        <v>4</v>
      </c>
      <c r="D2629" t="s">
        <v>6170</v>
      </c>
      <c r="E2629">
        <v>4</v>
      </c>
    </row>
    <row r="2630" spans="1:5" x14ac:dyDescent="0.25">
      <c r="A2630" t="s">
        <v>6021</v>
      </c>
      <c r="B2630">
        <v>1</v>
      </c>
      <c r="D2630" t="s">
        <v>6173</v>
      </c>
      <c r="E2630">
        <v>9</v>
      </c>
    </row>
    <row r="2631" spans="1:5" x14ac:dyDescent="0.25">
      <c r="A2631" t="s">
        <v>6022</v>
      </c>
      <c r="B2631">
        <v>6</v>
      </c>
      <c r="D2631" t="s">
        <v>6175</v>
      </c>
      <c r="E2631">
        <v>1</v>
      </c>
    </row>
    <row r="2632" spans="1:5" x14ac:dyDescent="0.25">
      <c r="A2632" t="s">
        <v>6023</v>
      </c>
      <c r="B2632">
        <v>2</v>
      </c>
      <c r="D2632" t="s">
        <v>6174</v>
      </c>
      <c r="E2632">
        <v>19</v>
      </c>
    </row>
    <row r="2633" spans="1:5" x14ac:dyDescent="0.25">
      <c r="A2633" t="s">
        <v>6024</v>
      </c>
      <c r="B2633">
        <v>1</v>
      </c>
      <c r="D2633" t="s">
        <v>6179</v>
      </c>
      <c r="E2633">
        <v>16</v>
      </c>
    </row>
    <row r="2634" spans="1:5" x14ac:dyDescent="0.25">
      <c r="A2634" t="s">
        <v>6025</v>
      </c>
      <c r="B2634">
        <v>347</v>
      </c>
      <c r="D2634" t="s">
        <v>6180</v>
      </c>
      <c r="E2634">
        <v>3</v>
      </c>
    </row>
    <row r="2635" spans="1:5" x14ac:dyDescent="0.25">
      <c r="A2635" t="s">
        <v>6026</v>
      </c>
      <c r="B2635">
        <v>1</v>
      </c>
      <c r="D2635" t="s">
        <v>6181</v>
      </c>
      <c r="E2635">
        <v>12</v>
      </c>
    </row>
    <row r="2636" spans="1:5" x14ac:dyDescent="0.25">
      <c r="A2636" t="s">
        <v>6027</v>
      </c>
      <c r="B2636">
        <v>3</v>
      </c>
      <c r="D2636" t="s">
        <v>6183</v>
      </c>
      <c r="E2636">
        <v>8</v>
      </c>
    </row>
    <row r="2637" spans="1:5" x14ac:dyDescent="0.25">
      <c r="A2637" t="s">
        <v>6028</v>
      </c>
      <c r="B2637">
        <v>6</v>
      </c>
      <c r="D2637" t="s">
        <v>6184</v>
      </c>
      <c r="E2637">
        <v>13</v>
      </c>
    </row>
    <row r="2638" spans="1:5" x14ac:dyDescent="0.25">
      <c r="A2638" t="s">
        <v>6029</v>
      </c>
      <c r="B2638">
        <v>5</v>
      </c>
      <c r="D2638" t="s">
        <v>30188</v>
      </c>
      <c r="E2638">
        <v>1</v>
      </c>
    </row>
    <row r="2639" spans="1:5" x14ac:dyDescent="0.25">
      <c r="A2639" t="s">
        <v>6030</v>
      </c>
      <c r="B2639">
        <v>1</v>
      </c>
      <c r="D2639" t="s">
        <v>30189</v>
      </c>
      <c r="E2639">
        <v>1</v>
      </c>
    </row>
    <row r="2640" spans="1:5" x14ac:dyDescent="0.25">
      <c r="A2640" t="s">
        <v>47</v>
      </c>
      <c r="B2640">
        <v>36</v>
      </c>
      <c r="D2640" t="s">
        <v>30190</v>
      </c>
      <c r="E2640">
        <v>2</v>
      </c>
    </row>
    <row r="2641" spans="1:5" x14ac:dyDescent="0.25">
      <c r="A2641" t="s">
        <v>6031</v>
      </c>
      <c r="B2641">
        <v>2</v>
      </c>
      <c r="D2641" t="s">
        <v>6187</v>
      </c>
      <c r="E2641">
        <v>5</v>
      </c>
    </row>
    <row r="2642" spans="1:5" x14ac:dyDescent="0.25">
      <c r="A2642" t="s">
        <v>6032</v>
      </c>
      <c r="B2642">
        <v>15</v>
      </c>
      <c r="D2642" t="s">
        <v>30191</v>
      </c>
      <c r="E2642">
        <v>1</v>
      </c>
    </row>
    <row r="2643" spans="1:5" x14ac:dyDescent="0.25">
      <c r="A2643" t="s">
        <v>6033</v>
      </c>
      <c r="B2643">
        <v>1</v>
      </c>
      <c r="D2643" t="s">
        <v>30192</v>
      </c>
      <c r="E2643">
        <v>1</v>
      </c>
    </row>
    <row r="2644" spans="1:5" x14ac:dyDescent="0.25">
      <c r="A2644" t="s">
        <v>6034</v>
      </c>
      <c r="B2644">
        <v>2</v>
      </c>
      <c r="D2644" t="s">
        <v>30193</v>
      </c>
      <c r="E2644">
        <v>3</v>
      </c>
    </row>
    <row r="2645" spans="1:5" x14ac:dyDescent="0.25">
      <c r="A2645" t="s">
        <v>6035</v>
      </c>
      <c r="B2645">
        <v>1</v>
      </c>
      <c r="D2645" t="s">
        <v>6193</v>
      </c>
      <c r="E2645">
        <v>5</v>
      </c>
    </row>
    <row r="2646" spans="1:5" x14ac:dyDescent="0.25">
      <c r="A2646" t="s">
        <v>6036</v>
      </c>
      <c r="B2646">
        <v>1</v>
      </c>
      <c r="D2646" t="s">
        <v>6194</v>
      </c>
      <c r="E2646">
        <v>2</v>
      </c>
    </row>
    <row r="2647" spans="1:5" x14ac:dyDescent="0.25">
      <c r="A2647" t="s">
        <v>436</v>
      </c>
      <c r="B2647">
        <v>1</v>
      </c>
      <c r="D2647" t="s">
        <v>30194</v>
      </c>
      <c r="E2647">
        <v>1</v>
      </c>
    </row>
    <row r="2648" spans="1:5" x14ac:dyDescent="0.25">
      <c r="A2648" t="s">
        <v>6037</v>
      </c>
      <c r="B2648">
        <v>2</v>
      </c>
      <c r="D2648" t="s">
        <v>30195</v>
      </c>
      <c r="E2648">
        <v>1</v>
      </c>
    </row>
    <row r="2649" spans="1:5" x14ac:dyDescent="0.25">
      <c r="A2649" t="s">
        <v>6038</v>
      </c>
      <c r="B2649">
        <v>2</v>
      </c>
      <c r="D2649" t="s">
        <v>30196</v>
      </c>
      <c r="E2649">
        <v>1</v>
      </c>
    </row>
    <row r="2650" spans="1:5" x14ac:dyDescent="0.25">
      <c r="A2650" t="s">
        <v>6039</v>
      </c>
      <c r="B2650">
        <v>14</v>
      </c>
      <c r="D2650" t="s">
        <v>700</v>
      </c>
      <c r="E2650">
        <v>15</v>
      </c>
    </row>
    <row r="2651" spans="1:5" x14ac:dyDescent="0.25">
      <c r="A2651" t="s">
        <v>6040</v>
      </c>
      <c r="B2651">
        <v>1</v>
      </c>
      <c r="D2651" t="s">
        <v>603</v>
      </c>
      <c r="E2651">
        <v>3</v>
      </c>
    </row>
    <row r="2652" spans="1:5" x14ac:dyDescent="0.25">
      <c r="A2652" t="s">
        <v>6041</v>
      </c>
      <c r="B2652">
        <v>16</v>
      </c>
      <c r="D2652" t="s">
        <v>6201</v>
      </c>
      <c r="E2652">
        <v>22</v>
      </c>
    </row>
    <row r="2653" spans="1:5" x14ac:dyDescent="0.25">
      <c r="A2653" t="s">
        <v>6042</v>
      </c>
      <c r="B2653">
        <v>1</v>
      </c>
      <c r="D2653" t="s">
        <v>30197</v>
      </c>
      <c r="E2653">
        <v>1</v>
      </c>
    </row>
    <row r="2654" spans="1:5" x14ac:dyDescent="0.25">
      <c r="A2654" t="s">
        <v>6043</v>
      </c>
      <c r="B2654">
        <v>1</v>
      </c>
      <c r="D2654" t="s">
        <v>6203</v>
      </c>
      <c r="E2654">
        <v>1</v>
      </c>
    </row>
    <row r="2655" spans="1:5" x14ac:dyDescent="0.25">
      <c r="A2655" t="s">
        <v>6044</v>
      </c>
      <c r="B2655">
        <v>2</v>
      </c>
      <c r="D2655" t="s">
        <v>30198</v>
      </c>
      <c r="E2655">
        <v>1</v>
      </c>
    </row>
    <row r="2656" spans="1:5" x14ac:dyDescent="0.25">
      <c r="A2656" t="s">
        <v>6045</v>
      </c>
      <c r="B2656">
        <v>1</v>
      </c>
      <c r="D2656" t="s">
        <v>30199</v>
      </c>
      <c r="E2656">
        <v>1</v>
      </c>
    </row>
    <row r="2657" spans="1:5" x14ac:dyDescent="0.25">
      <c r="A2657" t="s">
        <v>6046</v>
      </c>
      <c r="B2657">
        <v>1</v>
      </c>
      <c r="D2657" t="s">
        <v>6204</v>
      </c>
      <c r="E2657">
        <v>5</v>
      </c>
    </row>
    <row r="2658" spans="1:5" x14ac:dyDescent="0.25">
      <c r="A2658" t="s">
        <v>2739</v>
      </c>
      <c r="B2658">
        <v>3</v>
      </c>
      <c r="D2658" t="s">
        <v>6205</v>
      </c>
      <c r="E2658">
        <v>4</v>
      </c>
    </row>
    <row r="2659" spans="1:5" x14ac:dyDescent="0.25">
      <c r="A2659" t="s">
        <v>6047</v>
      </c>
      <c r="B2659">
        <v>1</v>
      </c>
      <c r="D2659" t="s">
        <v>30200</v>
      </c>
      <c r="E2659">
        <v>1</v>
      </c>
    </row>
    <row r="2660" spans="1:5" x14ac:dyDescent="0.25">
      <c r="A2660" t="s">
        <v>6048</v>
      </c>
      <c r="B2660">
        <v>2</v>
      </c>
      <c r="D2660" t="s">
        <v>1479</v>
      </c>
      <c r="E2660">
        <v>6</v>
      </c>
    </row>
    <row r="2661" spans="1:5" x14ac:dyDescent="0.25">
      <c r="A2661" t="s">
        <v>6049</v>
      </c>
      <c r="B2661">
        <v>1</v>
      </c>
      <c r="D2661" t="s">
        <v>6208</v>
      </c>
      <c r="E2661">
        <v>1</v>
      </c>
    </row>
    <row r="2662" spans="1:5" x14ac:dyDescent="0.25">
      <c r="A2662" t="s">
        <v>6050</v>
      </c>
      <c r="B2662">
        <v>2</v>
      </c>
      <c r="D2662" t="s">
        <v>2363</v>
      </c>
      <c r="E2662">
        <v>11</v>
      </c>
    </row>
    <row r="2663" spans="1:5" x14ac:dyDescent="0.25">
      <c r="A2663" t="s">
        <v>6051</v>
      </c>
      <c r="B2663">
        <v>3</v>
      </c>
      <c r="D2663" t="s">
        <v>30201</v>
      </c>
      <c r="E2663">
        <v>1</v>
      </c>
    </row>
    <row r="2664" spans="1:5" x14ac:dyDescent="0.25">
      <c r="A2664" t="s">
        <v>1666</v>
      </c>
      <c r="B2664">
        <v>2</v>
      </c>
      <c r="D2664" t="s">
        <v>6211</v>
      </c>
      <c r="E2664">
        <v>2</v>
      </c>
    </row>
    <row r="2665" spans="1:5" x14ac:dyDescent="0.25">
      <c r="A2665" t="s">
        <v>6052</v>
      </c>
      <c r="B2665">
        <v>3</v>
      </c>
      <c r="D2665" t="s">
        <v>30202</v>
      </c>
      <c r="E2665">
        <v>1</v>
      </c>
    </row>
    <row r="2666" spans="1:5" x14ac:dyDescent="0.25">
      <c r="A2666" t="s">
        <v>6053</v>
      </c>
      <c r="B2666">
        <v>1</v>
      </c>
      <c r="D2666" t="s">
        <v>6213</v>
      </c>
      <c r="E2666">
        <v>11</v>
      </c>
    </row>
    <row r="2667" spans="1:5" x14ac:dyDescent="0.25">
      <c r="A2667" t="s">
        <v>6054</v>
      </c>
      <c r="B2667">
        <v>1</v>
      </c>
      <c r="D2667" t="s">
        <v>30203</v>
      </c>
      <c r="E2667">
        <v>1</v>
      </c>
    </row>
    <row r="2668" spans="1:5" x14ac:dyDescent="0.25">
      <c r="A2668" t="s">
        <v>6055</v>
      </c>
      <c r="B2668">
        <v>1</v>
      </c>
      <c r="D2668" t="s">
        <v>6215</v>
      </c>
      <c r="E2668">
        <v>1</v>
      </c>
    </row>
    <row r="2669" spans="1:5" x14ac:dyDescent="0.25">
      <c r="A2669" t="s">
        <v>6056</v>
      </c>
      <c r="B2669">
        <v>1</v>
      </c>
      <c r="D2669" t="s">
        <v>1257</v>
      </c>
      <c r="E2669">
        <v>1</v>
      </c>
    </row>
    <row r="2670" spans="1:5" x14ac:dyDescent="0.25">
      <c r="A2670" t="s">
        <v>6057</v>
      </c>
      <c r="B2670">
        <v>1</v>
      </c>
      <c r="D2670" t="s">
        <v>6216</v>
      </c>
      <c r="E2670">
        <v>1</v>
      </c>
    </row>
    <row r="2671" spans="1:5" x14ac:dyDescent="0.25">
      <c r="A2671" t="s">
        <v>6058</v>
      </c>
      <c r="B2671">
        <v>1</v>
      </c>
      <c r="D2671" t="s">
        <v>1061</v>
      </c>
      <c r="E2671">
        <v>5</v>
      </c>
    </row>
    <row r="2672" spans="1:5" x14ac:dyDescent="0.25">
      <c r="A2672" t="s">
        <v>6059</v>
      </c>
      <c r="B2672">
        <v>2</v>
      </c>
      <c r="D2672" t="s">
        <v>30204</v>
      </c>
      <c r="E2672">
        <v>1</v>
      </c>
    </row>
    <row r="2673" spans="1:5" x14ac:dyDescent="0.25">
      <c r="A2673" t="s">
        <v>6060</v>
      </c>
      <c r="B2673">
        <v>1</v>
      </c>
      <c r="D2673" t="s">
        <v>30205</v>
      </c>
      <c r="E2673">
        <v>1</v>
      </c>
    </row>
    <row r="2674" spans="1:5" x14ac:dyDescent="0.25">
      <c r="A2674" t="s">
        <v>6061</v>
      </c>
      <c r="B2674">
        <v>2</v>
      </c>
      <c r="D2674" t="s">
        <v>30206</v>
      </c>
      <c r="E2674">
        <v>1</v>
      </c>
    </row>
    <row r="2675" spans="1:5" x14ac:dyDescent="0.25">
      <c r="A2675" t="s">
        <v>1477</v>
      </c>
      <c r="B2675">
        <v>7</v>
      </c>
      <c r="D2675" t="s">
        <v>6219</v>
      </c>
      <c r="E2675">
        <v>1</v>
      </c>
    </row>
    <row r="2676" spans="1:5" x14ac:dyDescent="0.25">
      <c r="A2676" t="s">
        <v>6062</v>
      </c>
      <c r="B2676">
        <v>3</v>
      </c>
      <c r="D2676" t="s">
        <v>30207</v>
      </c>
      <c r="E2676">
        <v>1</v>
      </c>
    </row>
    <row r="2677" spans="1:5" x14ac:dyDescent="0.25">
      <c r="A2677" t="s">
        <v>6063</v>
      </c>
      <c r="B2677">
        <v>1</v>
      </c>
      <c r="D2677" t="s">
        <v>30208</v>
      </c>
      <c r="E2677">
        <v>1</v>
      </c>
    </row>
    <row r="2678" spans="1:5" x14ac:dyDescent="0.25">
      <c r="A2678" t="s">
        <v>6064</v>
      </c>
      <c r="B2678">
        <v>3</v>
      </c>
      <c r="D2678" t="s">
        <v>3280</v>
      </c>
      <c r="E2678">
        <v>2</v>
      </c>
    </row>
    <row r="2679" spans="1:5" x14ac:dyDescent="0.25">
      <c r="A2679" t="s">
        <v>6065</v>
      </c>
      <c r="B2679">
        <v>1</v>
      </c>
      <c r="D2679" t="s">
        <v>30209</v>
      </c>
      <c r="E2679">
        <v>2</v>
      </c>
    </row>
    <row r="2680" spans="1:5" x14ac:dyDescent="0.25">
      <c r="A2680" t="s">
        <v>6066</v>
      </c>
      <c r="B2680">
        <v>4</v>
      </c>
      <c r="D2680" t="s">
        <v>6221</v>
      </c>
      <c r="E2680">
        <v>1</v>
      </c>
    </row>
    <row r="2681" spans="1:5" x14ac:dyDescent="0.25">
      <c r="A2681" t="s">
        <v>6067</v>
      </c>
      <c r="B2681">
        <v>7</v>
      </c>
      <c r="D2681" t="s">
        <v>6222</v>
      </c>
      <c r="E2681">
        <v>9</v>
      </c>
    </row>
    <row r="2682" spans="1:5" x14ac:dyDescent="0.25">
      <c r="A2682" t="s">
        <v>6068</v>
      </c>
      <c r="B2682">
        <v>2</v>
      </c>
      <c r="D2682" t="s">
        <v>6223</v>
      </c>
      <c r="E2682">
        <v>5</v>
      </c>
    </row>
    <row r="2683" spans="1:5" x14ac:dyDescent="0.25">
      <c r="A2683" t="s">
        <v>6069</v>
      </c>
      <c r="B2683">
        <v>18</v>
      </c>
      <c r="D2683" t="s">
        <v>6227</v>
      </c>
      <c r="E2683">
        <v>1</v>
      </c>
    </row>
    <row r="2684" spans="1:5" x14ac:dyDescent="0.25">
      <c r="A2684" t="s">
        <v>6070</v>
      </c>
      <c r="B2684">
        <v>2</v>
      </c>
      <c r="D2684" t="s">
        <v>6229</v>
      </c>
      <c r="E2684">
        <v>1</v>
      </c>
    </row>
    <row r="2685" spans="1:5" x14ac:dyDescent="0.25">
      <c r="A2685" t="s">
        <v>3261</v>
      </c>
      <c r="B2685">
        <v>6</v>
      </c>
      <c r="D2685" t="s">
        <v>6228</v>
      </c>
      <c r="E2685">
        <v>3</v>
      </c>
    </row>
    <row r="2686" spans="1:5" x14ac:dyDescent="0.25">
      <c r="A2686" t="s">
        <v>6071</v>
      </c>
      <c r="B2686">
        <v>1</v>
      </c>
      <c r="D2686" t="s">
        <v>6230</v>
      </c>
      <c r="E2686">
        <v>4</v>
      </c>
    </row>
    <row r="2687" spans="1:5" x14ac:dyDescent="0.25">
      <c r="A2687" t="s">
        <v>6072</v>
      </c>
      <c r="B2687">
        <v>106</v>
      </c>
      <c r="D2687" t="s">
        <v>6232</v>
      </c>
      <c r="E2687">
        <v>9</v>
      </c>
    </row>
    <row r="2688" spans="1:5" x14ac:dyDescent="0.25">
      <c r="A2688" t="s">
        <v>6073</v>
      </c>
      <c r="B2688">
        <v>6</v>
      </c>
      <c r="D2688" t="s">
        <v>30210</v>
      </c>
      <c r="E2688">
        <v>1</v>
      </c>
    </row>
    <row r="2689" spans="1:5" x14ac:dyDescent="0.25">
      <c r="A2689" t="s">
        <v>6074</v>
      </c>
      <c r="B2689">
        <v>4</v>
      </c>
      <c r="D2689" t="s">
        <v>6231</v>
      </c>
      <c r="E2689">
        <v>1</v>
      </c>
    </row>
    <row r="2690" spans="1:5" x14ac:dyDescent="0.25">
      <c r="A2690" t="s">
        <v>6075</v>
      </c>
      <c r="B2690">
        <v>5</v>
      </c>
      <c r="D2690" t="s">
        <v>30211</v>
      </c>
      <c r="E2690">
        <v>1</v>
      </c>
    </row>
    <row r="2691" spans="1:5" x14ac:dyDescent="0.25">
      <c r="A2691" t="s">
        <v>6076</v>
      </c>
      <c r="B2691">
        <v>1</v>
      </c>
      <c r="D2691" t="s">
        <v>6233</v>
      </c>
      <c r="E2691">
        <v>5</v>
      </c>
    </row>
    <row r="2692" spans="1:5" x14ac:dyDescent="0.25">
      <c r="A2692" t="s">
        <v>6077</v>
      </c>
      <c r="B2692">
        <v>5</v>
      </c>
      <c r="D2692" t="s">
        <v>6234</v>
      </c>
      <c r="E2692">
        <v>12</v>
      </c>
    </row>
    <row r="2693" spans="1:5" x14ac:dyDescent="0.25">
      <c r="A2693" t="s">
        <v>6078</v>
      </c>
      <c r="B2693">
        <v>2</v>
      </c>
      <c r="D2693" t="s">
        <v>30212</v>
      </c>
      <c r="E2693">
        <v>2</v>
      </c>
    </row>
    <row r="2694" spans="1:5" x14ac:dyDescent="0.25">
      <c r="A2694" t="s">
        <v>3586</v>
      </c>
      <c r="B2694">
        <v>5</v>
      </c>
      <c r="D2694" t="s">
        <v>30213</v>
      </c>
      <c r="E2694">
        <v>2</v>
      </c>
    </row>
    <row r="2695" spans="1:5" x14ac:dyDescent="0.25">
      <c r="A2695" t="s">
        <v>6079</v>
      </c>
      <c r="B2695">
        <v>6</v>
      </c>
      <c r="D2695" t="s">
        <v>6235</v>
      </c>
      <c r="E2695">
        <v>2</v>
      </c>
    </row>
    <row r="2696" spans="1:5" x14ac:dyDescent="0.25">
      <c r="A2696" t="s">
        <v>3446</v>
      </c>
      <c r="B2696">
        <v>4</v>
      </c>
      <c r="D2696" t="s">
        <v>30214</v>
      </c>
      <c r="E2696">
        <v>8</v>
      </c>
    </row>
    <row r="2697" spans="1:5" x14ac:dyDescent="0.25">
      <c r="A2697" t="s">
        <v>6080</v>
      </c>
      <c r="B2697">
        <v>1</v>
      </c>
      <c r="D2697" t="s">
        <v>30215</v>
      </c>
      <c r="E2697">
        <v>1</v>
      </c>
    </row>
    <row r="2698" spans="1:5" x14ac:dyDescent="0.25">
      <c r="A2698" t="s">
        <v>6081</v>
      </c>
      <c r="B2698">
        <v>1</v>
      </c>
      <c r="D2698" t="s">
        <v>30216</v>
      </c>
      <c r="E2698">
        <v>4</v>
      </c>
    </row>
    <row r="2699" spans="1:5" x14ac:dyDescent="0.25">
      <c r="A2699" t="s">
        <v>6082</v>
      </c>
      <c r="B2699">
        <v>6</v>
      </c>
      <c r="D2699" t="s">
        <v>6237</v>
      </c>
      <c r="E2699">
        <v>1</v>
      </c>
    </row>
    <row r="2700" spans="1:5" x14ac:dyDescent="0.25">
      <c r="A2700" t="s">
        <v>6083</v>
      </c>
      <c r="B2700">
        <v>40</v>
      </c>
      <c r="D2700" t="s">
        <v>6238</v>
      </c>
      <c r="E2700">
        <v>28</v>
      </c>
    </row>
    <row r="2701" spans="1:5" x14ac:dyDescent="0.25">
      <c r="A2701" t="s">
        <v>6084</v>
      </c>
      <c r="B2701">
        <v>1</v>
      </c>
      <c r="D2701" t="s">
        <v>6241</v>
      </c>
      <c r="E2701">
        <v>19</v>
      </c>
    </row>
    <row r="2702" spans="1:5" x14ac:dyDescent="0.25">
      <c r="A2702" t="s">
        <v>6085</v>
      </c>
      <c r="B2702">
        <v>28</v>
      </c>
      <c r="D2702" t="s">
        <v>6242</v>
      </c>
      <c r="E2702">
        <v>1</v>
      </c>
    </row>
    <row r="2703" spans="1:5" x14ac:dyDescent="0.25">
      <c r="A2703" t="s">
        <v>2297</v>
      </c>
      <c r="B2703">
        <v>1</v>
      </c>
      <c r="D2703" t="s">
        <v>6243</v>
      </c>
      <c r="E2703">
        <v>3</v>
      </c>
    </row>
    <row r="2704" spans="1:5" x14ac:dyDescent="0.25">
      <c r="A2704" t="s">
        <v>6086</v>
      </c>
      <c r="B2704">
        <v>1</v>
      </c>
      <c r="D2704" t="s">
        <v>30217</v>
      </c>
      <c r="E2704">
        <v>1</v>
      </c>
    </row>
    <row r="2705" spans="1:5" x14ac:dyDescent="0.25">
      <c r="A2705" t="s">
        <v>427</v>
      </c>
      <c r="B2705">
        <v>34</v>
      </c>
      <c r="D2705" t="s">
        <v>30218</v>
      </c>
      <c r="E2705">
        <v>1</v>
      </c>
    </row>
    <row r="2706" spans="1:5" x14ac:dyDescent="0.25">
      <c r="A2706" t="s">
        <v>6087</v>
      </c>
      <c r="B2706">
        <v>2</v>
      </c>
      <c r="D2706" t="s">
        <v>30219</v>
      </c>
      <c r="E2706">
        <v>2</v>
      </c>
    </row>
    <row r="2707" spans="1:5" x14ac:dyDescent="0.25">
      <c r="A2707" t="s">
        <v>3405</v>
      </c>
      <c r="B2707">
        <v>1</v>
      </c>
      <c r="D2707" t="s">
        <v>6245</v>
      </c>
      <c r="E2707">
        <v>4</v>
      </c>
    </row>
    <row r="2708" spans="1:5" x14ac:dyDescent="0.25">
      <c r="A2708" t="s">
        <v>6088</v>
      </c>
      <c r="B2708">
        <v>1</v>
      </c>
      <c r="D2708" t="s">
        <v>6246</v>
      </c>
      <c r="E2708">
        <v>1</v>
      </c>
    </row>
    <row r="2709" spans="1:5" x14ac:dyDescent="0.25">
      <c r="A2709" t="s">
        <v>6089</v>
      </c>
      <c r="B2709">
        <v>1</v>
      </c>
      <c r="D2709" t="s">
        <v>30220</v>
      </c>
      <c r="E2709">
        <v>1</v>
      </c>
    </row>
    <row r="2710" spans="1:5" x14ac:dyDescent="0.25">
      <c r="A2710" t="s">
        <v>6090</v>
      </c>
      <c r="B2710">
        <v>2</v>
      </c>
      <c r="D2710" t="s">
        <v>6248</v>
      </c>
      <c r="E2710">
        <v>1</v>
      </c>
    </row>
    <row r="2711" spans="1:5" x14ac:dyDescent="0.25">
      <c r="A2711" t="s">
        <v>6091</v>
      </c>
      <c r="B2711">
        <v>2</v>
      </c>
      <c r="D2711" t="s">
        <v>2839</v>
      </c>
      <c r="E2711">
        <v>15</v>
      </c>
    </row>
    <row r="2712" spans="1:5" x14ac:dyDescent="0.25">
      <c r="A2712" t="s">
        <v>6092</v>
      </c>
      <c r="B2712">
        <v>25</v>
      </c>
      <c r="D2712" t="s">
        <v>6249</v>
      </c>
      <c r="E2712">
        <v>1</v>
      </c>
    </row>
    <row r="2713" spans="1:5" x14ac:dyDescent="0.25">
      <c r="A2713" t="s">
        <v>6093</v>
      </c>
      <c r="B2713">
        <v>9</v>
      </c>
      <c r="D2713" t="s">
        <v>30221</v>
      </c>
      <c r="E2713">
        <v>1</v>
      </c>
    </row>
    <row r="2714" spans="1:5" x14ac:dyDescent="0.25">
      <c r="A2714" t="s">
        <v>6094</v>
      </c>
      <c r="B2714">
        <v>1</v>
      </c>
      <c r="D2714" t="s">
        <v>6250</v>
      </c>
      <c r="E2714">
        <v>4</v>
      </c>
    </row>
    <row r="2715" spans="1:5" x14ac:dyDescent="0.25">
      <c r="A2715" t="s">
        <v>6095</v>
      </c>
      <c r="B2715">
        <v>10</v>
      </c>
      <c r="D2715" t="s">
        <v>30222</v>
      </c>
      <c r="E2715">
        <v>5</v>
      </c>
    </row>
    <row r="2716" spans="1:5" x14ac:dyDescent="0.25">
      <c r="A2716" t="s">
        <v>6096</v>
      </c>
      <c r="B2716">
        <v>3</v>
      </c>
      <c r="D2716" t="s">
        <v>6252</v>
      </c>
      <c r="E2716">
        <v>2</v>
      </c>
    </row>
    <row r="2717" spans="1:5" x14ac:dyDescent="0.25">
      <c r="A2717" t="s">
        <v>1566</v>
      </c>
      <c r="B2717">
        <v>1</v>
      </c>
      <c r="D2717" t="s">
        <v>6253</v>
      </c>
      <c r="E2717">
        <v>1</v>
      </c>
    </row>
    <row r="2718" spans="1:5" x14ac:dyDescent="0.25">
      <c r="A2718" t="s">
        <v>6097</v>
      </c>
      <c r="B2718">
        <v>1</v>
      </c>
      <c r="D2718" t="s">
        <v>30223</v>
      </c>
      <c r="E2718">
        <v>1</v>
      </c>
    </row>
    <row r="2719" spans="1:5" x14ac:dyDescent="0.25">
      <c r="A2719" t="s">
        <v>6098</v>
      </c>
      <c r="B2719">
        <v>4</v>
      </c>
      <c r="D2719" t="s">
        <v>30224</v>
      </c>
      <c r="E2719">
        <v>1</v>
      </c>
    </row>
    <row r="2720" spans="1:5" x14ac:dyDescent="0.25">
      <c r="A2720" t="s">
        <v>6099</v>
      </c>
      <c r="B2720">
        <v>1</v>
      </c>
      <c r="D2720" t="s">
        <v>30225</v>
      </c>
      <c r="E2720">
        <v>1</v>
      </c>
    </row>
    <row r="2721" spans="1:5" x14ac:dyDescent="0.25">
      <c r="A2721" t="s">
        <v>6100</v>
      </c>
      <c r="B2721">
        <v>3</v>
      </c>
      <c r="D2721" t="s">
        <v>6254</v>
      </c>
      <c r="E2721">
        <v>1</v>
      </c>
    </row>
    <row r="2722" spans="1:5" x14ac:dyDescent="0.25">
      <c r="A2722" t="s">
        <v>6101</v>
      </c>
      <c r="B2722">
        <v>1</v>
      </c>
      <c r="D2722" t="s">
        <v>30226</v>
      </c>
      <c r="E2722">
        <v>1</v>
      </c>
    </row>
    <row r="2723" spans="1:5" x14ac:dyDescent="0.25">
      <c r="A2723" t="s">
        <v>6102</v>
      </c>
      <c r="B2723">
        <v>1</v>
      </c>
      <c r="D2723" t="s">
        <v>6256</v>
      </c>
      <c r="E2723">
        <v>6</v>
      </c>
    </row>
    <row r="2724" spans="1:5" x14ac:dyDescent="0.25">
      <c r="A2724" t="s">
        <v>6103</v>
      </c>
      <c r="B2724">
        <v>1</v>
      </c>
      <c r="D2724" t="s">
        <v>3357</v>
      </c>
      <c r="E2724">
        <v>4</v>
      </c>
    </row>
    <row r="2725" spans="1:5" x14ac:dyDescent="0.25">
      <c r="A2725" t="s">
        <v>6104</v>
      </c>
      <c r="B2725">
        <v>4</v>
      </c>
      <c r="D2725" t="s">
        <v>6258</v>
      </c>
      <c r="E2725">
        <v>1</v>
      </c>
    </row>
    <row r="2726" spans="1:5" x14ac:dyDescent="0.25">
      <c r="A2726" t="s">
        <v>6105</v>
      </c>
      <c r="B2726">
        <v>5</v>
      </c>
      <c r="D2726" t="s">
        <v>6259</v>
      </c>
      <c r="E2726">
        <v>87</v>
      </c>
    </row>
    <row r="2727" spans="1:5" x14ac:dyDescent="0.25">
      <c r="A2727" t="s">
        <v>6106</v>
      </c>
      <c r="B2727">
        <v>2</v>
      </c>
      <c r="D2727" t="s">
        <v>6260</v>
      </c>
      <c r="E2727">
        <v>6</v>
      </c>
    </row>
    <row r="2728" spans="1:5" x14ac:dyDescent="0.25">
      <c r="A2728" t="s">
        <v>6107</v>
      </c>
      <c r="B2728">
        <v>1</v>
      </c>
      <c r="D2728" t="s">
        <v>30227</v>
      </c>
      <c r="E2728">
        <v>2</v>
      </c>
    </row>
    <row r="2729" spans="1:5" x14ac:dyDescent="0.25">
      <c r="A2729" t="s">
        <v>6108</v>
      </c>
      <c r="B2729">
        <v>1</v>
      </c>
      <c r="D2729" t="s">
        <v>30228</v>
      </c>
      <c r="E2729">
        <v>3</v>
      </c>
    </row>
    <row r="2730" spans="1:5" x14ac:dyDescent="0.25">
      <c r="A2730" t="s">
        <v>6109</v>
      </c>
      <c r="B2730">
        <v>1</v>
      </c>
      <c r="D2730" t="s">
        <v>2287</v>
      </c>
      <c r="E2730">
        <v>6</v>
      </c>
    </row>
    <row r="2731" spans="1:5" x14ac:dyDescent="0.25">
      <c r="A2731" t="s">
        <v>6110</v>
      </c>
      <c r="B2731">
        <v>1</v>
      </c>
      <c r="D2731" t="s">
        <v>30229</v>
      </c>
      <c r="E2731">
        <v>1</v>
      </c>
    </row>
    <row r="2732" spans="1:5" x14ac:dyDescent="0.25">
      <c r="A2732" t="s">
        <v>2471</v>
      </c>
      <c r="B2732">
        <v>75</v>
      </c>
      <c r="D2732" t="s">
        <v>6263</v>
      </c>
      <c r="E2732">
        <v>2</v>
      </c>
    </row>
    <row r="2733" spans="1:5" x14ac:dyDescent="0.25">
      <c r="A2733" t="s">
        <v>6111</v>
      </c>
      <c r="B2733">
        <v>1</v>
      </c>
      <c r="D2733" t="s">
        <v>30230</v>
      </c>
      <c r="E2733">
        <v>1</v>
      </c>
    </row>
    <row r="2734" spans="1:5" x14ac:dyDescent="0.25">
      <c r="A2734" t="s">
        <v>6112</v>
      </c>
      <c r="B2734">
        <v>4</v>
      </c>
      <c r="D2734" t="s">
        <v>6264</v>
      </c>
      <c r="E2734">
        <v>10</v>
      </c>
    </row>
    <row r="2735" spans="1:5" x14ac:dyDescent="0.25">
      <c r="A2735" t="s">
        <v>6113</v>
      </c>
      <c r="B2735">
        <v>2</v>
      </c>
      <c r="D2735" t="s">
        <v>30231</v>
      </c>
      <c r="E2735">
        <v>1</v>
      </c>
    </row>
    <row r="2736" spans="1:5" x14ac:dyDescent="0.25">
      <c r="A2736" t="s">
        <v>3107</v>
      </c>
      <c r="B2736">
        <v>227</v>
      </c>
      <c r="D2736" t="s">
        <v>1922</v>
      </c>
      <c r="E2736">
        <v>1</v>
      </c>
    </row>
    <row r="2737" spans="1:5" x14ac:dyDescent="0.25">
      <c r="A2737" t="s">
        <v>6114</v>
      </c>
      <c r="B2737">
        <v>1</v>
      </c>
      <c r="D2737" t="s">
        <v>30232</v>
      </c>
      <c r="E2737">
        <v>2</v>
      </c>
    </row>
    <row r="2738" spans="1:5" x14ac:dyDescent="0.25">
      <c r="A2738" t="s">
        <v>6115</v>
      </c>
      <c r="B2738">
        <v>7</v>
      </c>
      <c r="D2738" t="s">
        <v>6266</v>
      </c>
      <c r="E2738">
        <v>7</v>
      </c>
    </row>
    <row r="2739" spans="1:5" x14ac:dyDescent="0.25">
      <c r="A2739" t="s">
        <v>6116</v>
      </c>
      <c r="B2739">
        <v>2</v>
      </c>
      <c r="D2739" t="s">
        <v>6267</v>
      </c>
      <c r="E2739">
        <v>1</v>
      </c>
    </row>
    <row r="2740" spans="1:5" x14ac:dyDescent="0.25">
      <c r="A2740" t="s">
        <v>1710</v>
      </c>
      <c r="B2740">
        <v>1</v>
      </c>
      <c r="D2740" t="s">
        <v>6269</v>
      </c>
      <c r="E2740">
        <v>431</v>
      </c>
    </row>
    <row r="2741" spans="1:5" x14ac:dyDescent="0.25">
      <c r="A2741" t="s">
        <v>2756</v>
      </c>
      <c r="B2741">
        <v>2</v>
      </c>
      <c r="D2741" t="s">
        <v>6270</v>
      </c>
      <c r="E2741">
        <v>3</v>
      </c>
    </row>
    <row r="2742" spans="1:5" x14ac:dyDescent="0.25">
      <c r="A2742" t="s">
        <v>6117</v>
      </c>
      <c r="B2742">
        <v>9</v>
      </c>
      <c r="D2742" t="s">
        <v>6272</v>
      </c>
      <c r="E2742">
        <v>1</v>
      </c>
    </row>
    <row r="2743" spans="1:5" x14ac:dyDescent="0.25">
      <c r="A2743" t="s">
        <v>6118</v>
      </c>
      <c r="B2743">
        <v>2</v>
      </c>
      <c r="D2743" t="s">
        <v>6274</v>
      </c>
      <c r="E2743">
        <v>15</v>
      </c>
    </row>
    <row r="2744" spans="1:5" x14ac:dyDescent="0.25">
      <c r="A2744" t="s">
        <v>6119</v>
      </c>
      <c r="B2744">
        <v>1</v>
      </c>
      <c r="D2744" t="s">
        <v>6276</v>
      </c>
      <c r="E2744">
        <v>3</v>
      </c>
    </row>
    <row r="2745" spans="1:5" x14ac:dyDescent="0.25">
      <c r="A2745" t="s">
        <v>6120</v>
      </c>
      <c r="B2745">
        <v>2</v>
      </c>
      <c r="D2745" t="s">
        <v>6277</v>
      </c>
      <c r="E2745">
        <v>5</v>
      </c>
    </row>
    <row r="2746" spans="1:5" x14ac:dyDescent="0.25">
      <c r="A2746" t="s">
        <v>1668</v>
      </c>
      <c r="B2746">
        <v>17</v>
      </c>
      <c r="D2746" t="s">
        <v>6278</v>
      </c>
      <c r="E2746">
        <v>2</v>
      </c>
    </row>
    <row r="2747" spans="1:5" x14ac:dyDescent="0.25">
      <c r="A2747" t="s">
        <v>2170</v>
      </c>
      <c r="B2747">
        <v>3</v>
      </c>
      <c r="D2747" t="s">
        <v>6280</v>
      </c>
      <c r="E2747">
        <v>1</v>
      </c>
    </row>
    <row r="2748" spans="1:5" x14ac:dyDescent="0.25">
      <c r="A2748" t="s">
        <v>6121</v>
      </c>
      <c r="B2748">
        <v>3</v>
      </c>
      <c r="D2748" t="s">
        <v>6281</v>
      </c>
      <c r="E2748">
        <v>2</v>
      </c>
    </row>
    <row r="2749" spans="1:5" x14ac:dyDescent="0.25">
      <c r="A2749" t="s">
        <v>6122</v>
      </c>
      <c r="B2749">
        <v>3</v>
      </c>
      <c r="D2749" t="s">
        <v>2400</v>
      </c>
      <c r="E2749">
        <v>7</v>
      </c>
    </row>
    <row r="2750" spans="1:5" x14ac:dyDescent="0.25">
      <c r="A2750" t="s">
        <v>6123</v>
      </c>
      <c r="B2750">
        <v>8</v>
      </c>
      <c r="D2750" t="s">
        <v>30233</v>
      </c>
      <c r="E2750">
        <v>3</v>
      </c>
    </row>
    <row r="2751" spans="1:5" x14ac:dyDescent="0.25">
      <c r="A2751" t="s">
        <v>6124</v>
      </c>
      <c r="B2751">
        <v>4</v>
      </c>
      <c r="D2751" t="s">
        <v>30234</v>
      </c>
      <c r="E2751">
        <v>2</v>
      </c>
    </row>
    <row r="2752" spans="1:5" x14ac:dyDescent="0.25">
      <c r="A2752" t="s">
        <v>6125</v>
      </c>
      <c r="B2752">
        <v>1</v>
      </c>
      <c r="D2752" t="s">
        <v>6284</v>
      </c>
      <c r="E2752">
        <v>4</v>
      </c>
    </row>
    <row r="2753" spans="1:5" x14ac:dyDescent="0.25">
      <c r="A2753" t="s">
        <v>6126</v>
      </c>
      <c r="B2753">
        <v>2</v>
      </c>
      <c r="D2753" t="s">
        <v>6285</v>
      </c>
      <c r="E2753">
        <v>1</v>
      </c>
    </row>
    <row r="2754" spans="1:5" x14ac:dyDescent="0.25">
      <c r="A2754" t="s">
        <v>6127</v>
      </c>
      <c r="B2754">
        <v>4</v>
      </c>
      <c r="D2754" t="s">
        <v>6287</v>
      </c>
      <c r="E2754">
        <v>5</v>
      </c>
    </row>
    <row r="2755" spans="1:5" x14ac:dyDescent="0.25">
      <c r="A2755" t="s">
        <v>6128</v>
      </c>
      <c r="B2755">
        <v>12</v>
      </c>
      <c r="D2755" t="s">
        <v>30235</v>
      </c>
      <c r="E2755">
        <v>1</v>
      </c>
    </row>
    <row r="2756" spans="1:5" x14ac:dyDescent="0.25">
      <c r="A2756" t="s">
        <v>1461</v>
      </c>
      <c r="B2756">
        <v>4</v>
      </c>
      <c r="D2756" t="s">
        <v>6288</v>
      </c>
      <c r="E2756">
        <v>12</v>
      </c>
    </row>
    <row r="2757" spans="1:5" x14ac:dyDescent="0.25">
      <c r="A2757" t="s">
        <v>6129</v>
      </c>
      <c r="B2757">
        <v>5</v>
      </c>
      <c r="D2757" t="s">
        <v>6290</v>
      </c>
      <c r="E2757">
        <v>1</v>
      </c>
    </row>
    <row r="2758" spans="1:5" x14ac:dyDescent="0.25">
      <c r="A2758" t="s">
        <v>6130</v>
      </c>
      <c r="B2758">
        <v>10</v>
      </c>
      <c r="D2758" t="s">
        <v>6291</v>
      </c>
      <c r="E2758">
        <v>7</v>
      </c>
    </row>
    <row r="2759" spans="1:5" x14ac:dyDescent="0.25">
      <c r="A2759" t="s">
        <v>6131</v>
      </c>
      <c r="B2759">
        <v>1</v>
      </c>
      <c r="D2759" t="s">
        <v>30236</v>
      </c>
      <c r="E2759">
        <v>1</v>
      </c>
    </row>
    <row r="2760" spans="1:5" x14ac:dyDescent="0.25">
      <c r="A2760" t="s">
        <v>6132</v>
      </c>
      <c r="B2760">
        <v>16</v>
      </c>
      <c r="D2760" t="s">
        <v>6292</v>
      </c>
      <c r="E2760">
        <v>2</v>
      </c>
    </row>
    <row r="2761" spans="1:5" x14ac:dyDescent="0.25">
      <c r="A2761" t="s">
        <v>6133</v>
      </c>
      <c r="B2761">
        <v>1</v>
      </c>
      <c r="D2761" t="s">
        <v>30237</v>
      </c>
      <c r="E2761">
        <v>1</v>
      </c>
    </row>
    <row r="2762" spans="1:5" x14ac:dyDescent="0.25">
      <c r="A2762" t="s">
        <v>6134</v>
      </c>
      <c r="B2762">
        <v>1</v>
      </c>
      <c r="D2762" t="s">
        <v>6293</v>
      </c>
      <c r="E2762">
        <v>5</v>
      </c>
    </row>
    <row r="2763" spans="1:5" x14ac:dyDescent="0.25">
      <c r="A2763" t="s">
        <v>6135</v>
      </c>
      <c r="B2763">
        <v>1</v>
      </c>
      <c r="D2763" t="s">
        <v>6296</v>
      </c>
      <c r="E2763">
        <v>73</v>
      </c>
    </row>
    <row r="2764" spans="1:5" x14ac:dyDescent="0.25">
      <c r="A2764" t="s">
        <v>6136</v>
      </c>
      <c r="B2764">
        <v>4</v>
      </c>
      <c r="D2764" t="s">
        <v>6297</v>
      </c>
      <c r="E2764">
        <v>4</v>
      </c>
    </row>
    <row r="2765" spans="1:5" x14ac:dyDescent="0.25">
      <c r="A2765" t="s">
        <v>6137</v>
      </c>
      <c r="B2765">
        <v>2</v>
      </c>
      <c r="D2765" t="s">
        <v>6298</v>
      </c>
      <c r="E2765">
        <v>3</v>
      </c>
    </row>
    <row r="2766" spans="1:5" x14ac:dyDescent="0.25">
      <c r="A2766" t="s">
        <v>6138</v>
      </c>
      <c r="B2766">
        <v>16</v>
      </c>
      <c r="D2766" t="s">
        <v>30238</v>
      </c>
      <c r="E2766">
        <v>1</v>
      </c>
    </row>
    <row r="2767" spans="1:5" x14ac:dyDescent="0.25">
      <c r="A2767" t="s">
        <v>6139</v>
      </c>
      <c r="B2767">
        <v>4</v>
      </c>
      <c r="D2767" t="s">
        <v>6300</v>
      </c>
      <c r="E2767">
        <v>4</v>
      </c>
    </row>
    <row r="2768" spans="1:5" x14ac:dyDescent="0.25">
      <c r="A2768" t="s">
        <v>6140</v>
      </c>
      <c r="B2768">
        <v>2</v>
      </c>
      <c r="D2768" t="s">
        <v>30239</v>
      </c>
      <c r="E2768">
        <v>2</v>
      </c>
    </row>
    <row r="2769" spans="1:5" x14ac:dyDescent="0.25">
      <c r="A2769" t="s">
        <v>6141</v>
      </c>
      <c r="B2769">
        <v>6</v>
      </c>
      <c r="D2769" t="s">
        <v>6301</v>
      </c>
      <c r="E2769">
        <v>1</v>
      </c>
    </row>
    <row r="2770" spans="1:5" x14ac:dyDescent="0.25">
      <c r="A2770" t="s">
        <v>6142</v>
      </c>
      <c r="B2770">
        <v>11</v>
      </c>
      <c r="D2770" t="s">
        <v>30240</v>
      </c>
      <c r="E2770">
        <v>1</v>
      </c>
    </row>
    <row r="2771" spans="1:5" x14ac:dyDescent="0.25">
      <c r="A2771" t="s">
        <v>6143</v>
      </c>
      <c r="B2771">
        <v>31</v>
      </c>
      <c r="D2771" t="s">
        <v>6303</v>
      </c>
      <c r="E2771">
        <v>9</v>
      </c>
    </row>
    <row r="2772" spans="1:5" x14ac:dyDescent="0.25">
      <c r="A2772" t="s">
        <v>6144</v>
      </c>
      <c r="B2772">
        <v>1</v>
      </c>
      <c r="D2772" t="s">
        <v>6304</v>
      </c>
      <c r="E2772">
        <v>1</v>
      </c>
    </row>
    <row r="2773" spans="1:5" x14ac:dyDescent="0.25">
      <c r="A2773" t="s">
        <v>6145</v>
      </c>
      <c r="B2773">
        <v>1</v>
      </c>
      <c r="D2773" t="s">
        <v>30241</v>
      </c>
      <c r="E2773">
        <v>1</v>
      </c>
    </row>
    <row r="2774" spans="1:5" x14ac:dyDescent="0.25">
      <c r="A2774" t="s">
        <v>6146</v>
      </c>
      <c r="B2774">
        <v>1</v>
      </c>
      <c r="D2774" t="s">
        <v>30242</v>
      </c>
      <c r="E2774">
        <v>1</v>
      </c>
    </row>
    <row r="2775" spans="1:5" x14ac:dyDescent="0.25">
      <c r="A2775" t="s">
        <v>6147</v>
      </c>
      <c r="B2775">
        <v>2</v>
      </c>
      <c r="D2775" t="s">
        <v>30243</v>
      </c>
      <c r="E2775">
        <v>3</v>
      </c>
    </row>
    <row r="2776" spans="1:5" x14ac:dyDescent="0.25">
      <c r="A2776" t="s">
        <v>6148</v>
      </c>
      <c r="B2776">
        <v>2</v>
      </c>
      <c r="D2776" t="s">
        <v>6305</v>
      </c>
      <c r="E2776">
        <v>2</v>
      </c>
    </row>
    <row r="2777" spans="1:5" x14ac:dyDescent="0.25">
      <c r="A2777" t="s">
        <v>6149</v>
      </c>
      <c r="B2777">
        <v>23</v>
      </c>
      <c r="D2777" t="s">
        <v>6308</v>
      </c>
      <c r="E2777">
        <v>2</v>
      </c>
    </row>
    <row r="2778" spans="1:5" x14ac:dyDescent="0.25">
      <c r="A2778" t="s">
        <v>6150</v>
      </c>
      <c r="B2778">
        <v>5</v>
      </c>
      <c r="D2778" t="s">
        <v>6309</v>
      </c>
      <c r="E2778">
        <v>2</v>
      </c>
    </row>
    <row r="2779" spans="1:5" x14ac:dyDescent="0.25">
      <c r="A2779" t="s">
        <v>6151</v>
      </c>
      <c r="B2779">
        <v>1</v>
      </c>
      <c r="D2779" t="s">
        <v>6311</v>
      </c>
      <c r="E2779">
        <v>4</v>
      </c>
    </row>
    <row r="2780" spans="1:5" x14ac:dyDescent="0.25">
      <c r="A2780" t="s">
        <v>6152</v>
      </c>
      <c r="B2780">
        <v>1</v>
      </c>
      <c r="D2780" t="s">
        <v>6312</v>
      </c>
      <c r="E2780">
        <v>17</v>
      </c>
    </row>
    <row r="2781" spans="1:5" x14ac:dyDescent="0.25">
      <c r="A2781" t="s">
        <v>6153</v>
      </c>
      <c r="B2781">
        <v>7</v>
      </c>
      <c r="D2781" t="s">
        <v>6315</v>
      </c>
      <c r="E2781">
        <v>10</v>
      </c>
    </row>
    <row r="2782" spans="1:5" x14ac:dyDescent="0.25">
      <c r="A2782" t="s">
        <v>6154</v>
      </c>
      <c r="B2782">
        <v>8</v>
      </c>
      <c r="D2782" t="s">
        <v>30244</v>
      </c>
      <c r="E2782">
        <v>1</v>
      </c>
    </row>
    <row r="2783" spans="1:5" x14ac:dyDescent="0.25">
      <c r="A2783" t="s">
        <v>6155</v>
      </c>
      <c r="B2783">
        <v>2</v>
      </c>
      <c r="D2783" t="s">
        <v>30245</v>
      </c>
      <c r="E2783">
        <v>1</v>
      </c>
    </row>
    <row r="2784" spans="1:5" x14ac:dyDescent="0.25">
      <c r="A2784" t="s">
        <v>6156</v>
      </c>
      <c r="B2784">
        <v>1</v>
      </c>
      <c r="D2784" t="s">
        <v>6316</v>
      </c>
      <c r="E2784">
        <v>1</v>
      </c>
    </row>
    <row r="2785" spans="1:5" x14ac:dyDescent="0.25">
      <c r="A2785" t="s">
        <v>6157</v>
      </c>
      <c r="B2785">
        <v>1</v>
      </c>
      <c r="D2785" t="s">
        <v>30246</v>
      </c>
      <c r="E2785">
        <v>1</v>
      </c>
    </row>
    <row r="2786" spans="1:5" x14ac:dyDescent="0.25">
      <c r="A2786" t="s">
        <v>6158</v>
      </c>
      <c r="B2786">
        <v>5</v>
      </c>
      <c r="D2786" t="s">
        <v>6318</v>
      </c>
      <c r="E2786">
        <v>15</v>
      </c>
    </row>
    <row r="2787" spans="1:5" x14ac:dyDescent="0.25">
      <c r="A2787" t="s">
        <v>6159</v>
      </c>
      <c r="B2787">
        <v>1</v>
      </c>
      <c r="D2787" t="s">
        <v>6320</v>
      </c>
      <c r="E2787">
        <v>19</v>
      </c>
    </row>
    <row r="2788" spans="1:5" x14ac:dyDescent="0.25">
      <c r="A2788" t="s">
        <v>6160</v>
      </c>
      <c r="B2788">
        <v>3</v>
      </c>
      <c r="D2788" t="s">
        <v>6321</v>
      </c>
      <c r="E2788">
        <v>10</v>
      </c>
    </row>
    <row r="2789" spans="1:5" x14ac:dyDescent="0.25">
      <c r="A2789" t="s">
        <v>6161</v>
      </c>
      <c r="B2789">
        <v>13</v>
      </c>
      <c r="D2789" t="s">
        <v>6322</v>
      </c>
      <c r="E2789">
        <v>12</v>
      </c>
    </row>
    <row r="2790" spans="1:5" x14ac:dyDescent="0.25">
      <c r="A2790" t="s">
        <v>6162</v>
      </c>
      <c r="B2790">
        <v>1</v>
      </c>
      <c r="D2790" t="s">
        <v>30247</v>
      </c>
      <c r="E2790">
        <v>2</v>
      </c>
    </row>
    <row r="2791" spans="1:5" x14ac:dyDescent="0.25">
      <c r="A2791" t="s">
        <v>6163</v>
      </c>
      <c r="B2791">
        <v>1</v>
      </c>
      <c r="D2791" t="s">
        <v>30248</v>
      </c>
      <c r="E2791">
        <v>1</v>
      </c>
    </row>
    <row r="2792" spans="1:5" x14ac:dyDescent="0.25">
      <c r="A2792" t="s">
        <v>6164</v>
      </c>
      <c r="B2792">
        <v>22</v>
      </c>
      <c r="D2792" t="s">
        <v>6325</v>
      </c>
      <c r="E2792">
        <v>1</v>
      </c>
    </row>
    <row r="2793" spans="1:5" x14ac:dyDescent="0.25">
      <c r="A2793" t="s">
        <v>6165</v>
      </c>
      <c r="B2793">
        <v>1</v>
      </c>
      <c r="D2793" t="s">
        <v>6324</v>
      </c>
      <c r="E2793">
        <v>4</v>
      </c>
    </row>
    <row r="2794" spans="1:5" x14ac:dyDescent="0.25">
      <c r="A2794" t="s">
        <v>6166</v>
      </c>
      <c r="B2794">
        <v>74</v>
      </c>
      <c r="D2794" t="s">
        <v>30249</v>
      </c>
      <c r="E2794">
        <v>2</v>
      </c>
    </row>
    <row r="2795" spans="1:5" x14ac:dyDescent="0.25">
      <c r="A2795" t="s">
        <v>6167</v>
      </c>
      <c r="B2795">
        <v>1</v>
      </c>
      <c r="D2795" t="s">
        <v>6327</v>
      </c>
      <c r="E2795">
        <v>2</v>
      </c>
    </row>
    <row r="2796" spans="1:5" x14ac:dyDescent="0.25">
      <c r="A2796" t="s">
        <v>1340</v>
      </c>
      <c r="B2796">
        <v>1</v>
      </c>
      <c r="D2796" t="s">
        <v>6328</v>
      </c>
      <c r="E2796">
        <v>5</v>
      </c>
    </row>
    <row r="2797" spans="1:5" x14ac:dyDescent="0.25">
      <c r="A2797" t="s">
        <v>6168</v>
      </c>
      <c r="B2797">
        <v>1</v>
      </c>
      <c r="D2797" t="s">
        <v>30250</v>
      </c>
      <c r="E2797">
        <v>2</v>
      </c>
    </row>
    <row r="2798" spans="1:5" x14ac:dyDescent="0.25">
      <c r="A2798" t="s">
        <v>6169</v>
      </c>
      <c r="B2798">
        <v>25</v>
      </c>
      <c r="D2798" t="s">
        <v>30251</v>
      </c>
      <c r="E2798">
        <v>3</v>
      </c>
    </row>
    <row r="2799" spans="1:5" x14ac:dyDescent="0.25">
      <c r="A2799" t="s">
        <v>6170</v>
      </c>
      <c r="B2799">
        <v>4</v>
      </c>
      <c r="D2799" t="s">
        <v>30252</v>
      </c>
      <c r="E2799">
        <v>1</v>
      </c>
    </row>
    <row r="2800" spans="1:5" x14ac:dyDescent="0.25">
      <c r="A2800" t="s">
        <v>6171</v>
      </c>
      <c r="B2800">
        <v>2</v>
      </c>
      <c r="D2800" t="s">
        <v>30253</v>
      </c>
      <c r="E2800">
        <v>2</v>
      </c>
    </row>
    <row r="2801" spans="1:5" x14ac:dyDescent="0.25">
      <c r="A2801" t="s">
        <v>6172</v>
      </c>
      <c r="B2801">
        <v>2</v>
      </c>
      <c r="D2801" t="s">
        <v>30254</v>
      </c>
      <c r="E2801">
        <v>1</v>
      </c>
    </row>
    <row r="2802" spans="1:5" x14ac:dyDescent="0.25">
      <c r="A2802" t="s">
        <v>6173</v>
      </c>
      <c r="B2802">
        <v>13</v>
      </c>
      <c r="D2802" t="s">
        <v>6334</v>
      </c>
      <c r="E2802">
        <v>2</v>
      </c>
    </row>
    <row r="2803" spans="1:5" x14ac:dyDescent="0.25">
      <c r="A2803" t="s">
        <v>6174</v>
      </c>
      <c r="B2803">
        <v>1</v>
      </c>
      <c r="D2803" t="s">
        <v>6336</v>
      </c>
      <c r="E2803">
        <v>1</v>
      </c>
    </row>
    <row r="2804" spans="1:5" x14ac:dyDescent="0.25">
      <c r="A2804" t="s">
        <v>6175</v>
      </c>
      <c r="B2804">
        <v>4</v>
      </c>
      <c r="D2804" t="s">
        <v>30255</v>
      </c>
      <c r="E2804">
        <v>1</v>
      </c>
    </row>
    <row r="2805" spans="1:5" x14ac:dyDescent="0.25">
      <c r="A2805" t="s">
        <v>6176</v>
      </c>
      <c r="B2805">
        <v>1</v>
      </c>
      <c r="D2805" t="s">
        <v>6337</v>
      </c>
      <c r="E2805">
        <v>8</v>
      </c>
    </row>
    <row r="2806" spans="1:5" x14ac:dyDescent="0.25">
      <c r="A2806" t="s">
        <v>6177</v>
      </c>
      <c r="B2806">
        <v>1</v>
      </c>
      <c r="D2806" t="s">
        <v>6338</v>
      </c>
      <c r="E2806">
        <v>2</v>
      </c>
    </row>
    <row r="2807" spans="1:5" x14ac:dyDescent="0.25">
      <c r="A2807" t="s">
        <v>6178</v>
      </c>
      <c r="B2807">
        <v>1</v>
      </c>
      <c r="D2807" t="s">
        <v>6339</v>
      </c>
      <c r="E2807">
        <v>1</v>
      </c>
    </row>
    <row r="2808" spans="1:5" x14ac:dyDescent="0.25">
      <c r="A2808" t="s">
        <v>6179</v>
      </c>
      <c r="B2808">
        <v>3</v>
      </c>
      <c r="D2808" t="s">
        <v>30256</v>
      </c>
      <c r="E2808">
        <v>1</v>
      </c>
    </row>
    <row r="2809" spans="1:5" x14ac:dyDescent="0.25">
      <c r="A2809" t="s">
        <v>6180</v>
      </c>
      <c r="B2809">
        <v>7</v>
      </c>
      <c r="D2809" t="s">
        <v>6340</v>
      </c>
      <c r="E2809">
        <v>85</v>
      </c>
    </row>
    <row r="2810" spans="1:5" x14ac:dyDescent="0.25">
      <c r="A2810" t="s">
        <v>6181</v>
      </c>
      <c r="B2810">
        <v>19</v>
      </c>
      <c r="D2810" t="s">
        <v>6341</v>
      </c>
      <c r="E2810">
        <v>18</v>
      </c>
    </row>
    <row r="2811" spans="1:5" x14ac:dyDescent="0.25">
      <c r="A2811" t="s">
        <v>6182</v>
      </c>
      <c r="B2811">
        <v>1</v>
      </c>
      <c r="D2811" t="s">
        <v>30257</v>
      </c>
      <c r="E2811">
        <v>1</v>
      </c>
    </row>
    <row r="2812" spans="1:5" x14ac:dyDescent="0.25">
      <c r="A2812" t="s">
        <v>6183</v>
      </c>
      <c r="B2812">
        <v>23</v>
      </c>
      <c r="D2812" t="s">
        <v>6345</v>
      </c>
      <c r="E2812">
        <v>68</v>
      </c>
    </row>
    <row r="2813" spans="1:5" x14ac:dyDescent="0.25">
      <c r="A2813" t="s">
        <v>6184</v>
      </c>
      <c r="B2813">
        <v>28</v>
      </c>
      <c r="D2813" t="s">
        <v>6346</v>
      </c>
      <c r="E2813">
        <v>1</v>
      </c>
    </row>
    <row r="2814" spans="1:5" x14ac:dyDescent="0.25">
      <c r="A2814" t="s">
        <v>6185</v>
      </c>
      <c r="B2814">
        <v>1</v>
      </c>
      <c r="D2814" t="s">
        <v>1261</v>
      </c>
      <c r="E2814">
        <v>5</v>
      </c>
    </row>
    <row r="2815" spans="1:5" x14ac:dyDescent="0.25">
      <c r="A2815" t="s">
        <v>6186</v>
      </c>
      <c r="B2815">
        <v>1</v>
      </c>
      <c r="D2815" t="s">
        <v>6349</v>
      </c>
      <c r="E2815">
        <v>122</v>
      </c>
    </row>
    <row r="2816" spans="1:5" x14ac:dyDescent="0.25">
      <c r="A2816" t="s">
        <v>6187</v>
      </c>
      <c r="B2816">
        <v>4</v>
      </c>
      <c r="D2816" t="s">
        <v>30258</v>
      </c>
      <c r="E2816">
        <v>1</v>
      </c>
    </row>
    <row r="2817" spans="1:5" x14ac:dyDescent="0.25">
      <c r="A2817" t="s">
        <v>6188</v>
      </c>
      <c r="B2817">
        <v>1</v>
      </c>
      <c r="D2817" t="s">
        <v>30259</v>
      </c>
      <c r="E2817">
        <v>3</v>
      </c>
    </row>
    <row r="2818" spans="1:5" x14ac:dyDescent="0.25">
      <c r="A2818" t="s">
        <v>6189</v>
      </c>
      <c r="B2818">
        <v>1</v>
      </c>
      <c r="D2818" t="s">
        <v>30260</v>
      </c>
      <c r="E2818">
        <v>2</v>
      </c>
    </row>
    <row r="2819" spans="1:5" x14ac:dyDescent="0.25">
      <c r="A2819" t="s">
        <v>6190</v>
      </c>
      <c r="B2819">
        <v>1</v>
      </c>
      <c r="D2819" t="s">
        <v>6352</v>
      </c>
      <c r="E2819">
        <v>2</v>
      </c>
    </row>
    <row r="2820" spans="1:5" x14ac:dyDescent="0.25">
      <c r="A2820" t="s">
        <v>6191</v>
      </c>
      <c r="B2820">
        <v>2</v>
      </c>
      <c r="D2820" t="s">
        <v>30261</v>
      </c>
      <c r="E2820">
        <v>1</v>
      </c>
    </row>
    <row r="2821" spans="1:5" x14ac:dyDescent="0.25">
      <c r="A2821" t="s">
        <v>6192</v>
      </c>
      <c r="B2821">
        <v>1</v>
      </c>
      <c r="D2821" t="s">
        <v>30262</v>
      </c>
      <c r="E2821">
        <v>1</v>
      </c>
    </row>
    <row r="2822" spans="1:5" x14ac:dyDescent="0.25">
      <c r="A2822" t="s">
        <v>6193</v>
      </c>
      <c r="B2822">
        <v>8</v>
      </c>
      <c r="D2822" t="s">
        <v>30263</v>
      </c>
      <c r="E2822">
        <v>2</v>
      </c>
    </row>
    <row r="2823" spans="1:5" x14ac:dyDescent="0.25">
      <c r="A2823" t="s">
        <v>6194</v>
      </c>
      <c r="B2823">
        <v>5</v>
      </c>
      <c r="D2823" t="s">
        <v>6358</v>
      </c>
      <c r="E2823">
        <v>5</v>
      </c>
    </row>
    <row r="2824" spans="1:5" x14ac:dyDescent="0.25">
      <c r="A2824" t="s">
        <v>6195</v>
      </c>
      <c r="B2824">
        <v>1</v>
      </c>
      <c r="D2824" t="s">
        <v>6360</v>
      </c>
      <c r="E2824">
        <v>3</v>
      </c>
    </row>
    <row r="2825" spans="1:5" x14ac:dyDescent="0.25">
      <c r="A2825" t="s">
        <v>6196</v>
      </c>
      <c r="B2825">
        <v>1</v>
      </c>
      <c r="D2825" t="s">
        <v>30264</v>
      </c>
      <c r="E2825">
        <v>1</v>
      </c>
    </row>
    <row r="2826" spans="1:5" x14ac:dyDescent="0.25">
      <c r="A2826" t="s">
        <v>6197</v>
      </c>
      <c r="B2826">
        <v>1</v>
      </c>
      <c r="D2826" t="s">
        <v>6362</v>
      </c>
      <c r="E2826">
        <v>15</v>
      </c>
    </row>
    <row r="2827" spans="1:5" x14ac:dyDescent="0.25">
      <c r="A2827" t="s">
        <v>6198</v>
      </c>
      <c r="B2827">
        <v>1</v>
      </c>
      <c r="D2827" t="s">
        <v>2753</v>
      </c>
      <c r="E2827">
        <v>3</v>
      </c>
    </row>
    <row r="2828" spans="1:5" x14ac:dyDescent="0.25">
      <c r="A2828" t="s">
        <v>6199</v>
      </c>
      <c r="B2828">
        <v>1</v>
      </c>
      <c r="D2828" t="s">
        <v>30265</v>
      </c>
      <c r="E2828">
        <v>1</v>
      </c>
    </row>
    <row r="2829" spans="1:5" x14ac:dyDescent="0.25">
      <c r="A2829" t="s">
        <v>700</v>
      </c>
      <c r="B2829">
        <v>3</v>
      </c>
      <c r="D2829" t="s">
        <v>6363</v>
      </c>
      <c r="E2829">
        <v>2</v>
      </c>
    </row>
    <row r="2830" spans="1:5" x14ac:dyDescent="0.25">
      <c r="A2830" t="s">
        <v>6200</v>
      </c>
      <c r="B2830">
        <v>1</v>
      </c>
      <c r="D2830" t="s">
        <v>6364</v>
      </c>
      <c r="E2830">
        <v>1</v>
      </c>
    </row>
    <row r="2831" spans="1:5" x14ac:dyDescent="0.25">
      <c r="A2831" t="s">
        <v>6201</v>
      </c>
      <c r="B2831">
        <v>21</v>
      </c>
      <c r="D2831" t="s">
        <v>30266</v>
      </c>
      <c r="E2831">
        <v>3</v>
      </c>
    </row>
    <row r="2832" spans="1:5" x14ac:dyDescent="0.25">
      <c r="A2832" t="s">
        <v>6202</v>
      </c>
      <c r="B2832">
        <v>2</v>
      </c>
      <c r="D2832" t="s">
        <v>30267</v>
      </c>
      <c r="E2832">
        <v>2</v>
      </c>
    </row>
    <row r="2833" spans="1:5" x14ac:dyDescent="0.25">
      <c r="A2833" t="s">
        <v>6203</v>
      </c>
      <c r="B2833">
        <v>9</v>
      </c>
      <c r="D2833" t="s">
        <v>6367</v>
      </c>
      <c r="E2833">
        <v>3</v>
      </c>
    </row>
    <row r="2834" spans="1:5" x14ac:dyDescent="0.25">
      <c r="A2834" t="s">
        <v>6204</v>
      </c>
      <c r="B2834">
        <v>9</v>
      </c>
      <c r="D2834" t="s">
        <v>30268</v>
      </c>
      <c r="E2834">
        <v>1</v>
      </c>
    </row>
    <row r="2835" spans="1:5" x14ac:dyDescent="0.25">
      <c r="A2835" t="s">
        <v>6205</v>
      </c>
      <c r="B2835">
        <v>4</v>
      </c>
      <c r="D2835" t="s">
        <v>6371</v>
      </c>
      <c r="E2835">
        <v>29</v>
      </c>
    </row>
    <row r="2836" spans="1:5" x14ac:dyDescent="0.25">
      <c r="A2836" t="s">
        <v>6206</v>
      </c>
      <c r="B2836">
        <v>1</v>
      </c>
      <c r="D2836" t="s">
        <v>30269</v>
      </c>
      <c r="E2836">
        <v>2</v>
      </c>
    </row>
    <row r="2837" spans="1:5" x14ac:dyDescent="0.25">
      <c r="A2837" t="s">
        <v>6207</v>
      </c>
      <c r="B2837">
        <v>1</v>
      </c>
      <c r="D2837" t="s">
        <v>6374</v>
      </c>
      <c r="E2837">
        <v>3</v>
      </c>
    </row>
    <row r="2838" spans="1:5" x14ac:dyDescent="0.25">
      <c r="A2838" t="s">
        <v>1479</v>
      </c>
      <c r="B2838">
        <v>11</v>
      </c>
      <c r="D2838" t="s">
        <v>3628</v>
      </c>
      <c r="E2838">
        <v>129</v>
      </c>
    </row>
    <row r="2839" spans="1:5" x14ac:dyDescent="0.25">
      <c r="A2839" t="s">
        <v>6208</v>
      </c>
      <c r="B2839">
        <v>2</v>
      </c>
      <c r="D2839" t="s">
        <v>6375</v>
      </c>
      <c r="E2839">
        <v>4</v>
      </c>
    </row>
    <row r="2840" spans="1:5" x14ac:dyDescent="0.25">
      <c r="A2840" t="s">
        <v>2363</v>
      </c>
      <c r="B2840">
        <v>11</v>
      </c>
      <c r="D2840" t="s">
        <v>6379</v>
      </c>
      <c r="E2840">
        <v>45</v>
      </c>
    </row>
    <row r="2841" spans="1:5" x14ac:dyDescent="0.25">
      <c r="A2841" t="s">
        <v>6209</v>
      </c>
      <c r="B2841">
        <v>1</v>
      </c>
      <c r="D2841" t="s">
        <v>6380</v>
      </c>
      <c r="E2841">
        <v>16</v>
      </c>
    </row>
    <row r="2842" spans="1:5" x14ac:dyDescent="0.25">
      <c r="A2842" t="s">
        <v>6210</v>
      </c>
      <c r="B2842">
        <v>1</v>
      </c>
      <c r="D2842" t="s">
        <v>3143</v>
      </c>
      <c r="E2842">
        <v>78</v>
      </c>
    </row>
    <row r="2843" spans="1:5" x14ac:dyDescent="0.25">
      <c r="A2843" t="s">
        <v>6211</v>
      </c>
      <c r="B2843">
        <v>6</v>
      </c>
      <c r="D2843" t="s">
        <v>30270</v>
      </c>
      <c r="E2843">
        <v>1</v>
      </c>
    </row>
    <row r="2844" spans="1:5" x14ac:dyDescent="0.25">
      <c r="A2844" t="s">
        <v>6212</v>
      </c>
      <c r="B2844">
        <v>2</v>
      </c>
      <c r="D2844" t="s">
        <v>6381</v>
      </c>
      <c r="E2844">
        <v>4</v>
      </c>
    </row>
    <row r="2845" spans="1:5" x14ac:dyDescent="0.25">
      <c r="A2845" t="s">
        <v>6213</v>
      </c>
      <c r="B2845">
        <v>33</v>
      </c>
      <c r="D2845" t="s">
        <v>6382</v>
      </c>
      <c r="E2845">
        <v>6</v>
      </c>
    </row>
    <row r="2846" spans="1:5" x14ac:dyDescent="0.25">
      <c r="A2846" t="s">
        <v>6214</v>
      </c>
      <c r="B2846">
        <v>1</v>
      </c>
      <c r="D2846" t="s">
        <v>2004</v>
      </c>
      <c r="E2846">
        <v>1</v>
      </c>
    </row>
    <row r="2847" spans="1:5" x14ac:dyDescent="0.25">
      <c r="A2847" t="s">
        <v>6215</v>
      </c>
      <c r="B2847">
        <v>1</v>
      </c>
      <c r="D2847" t="s">
        <v>6385</v>
      </c>
      <c r="E2847">
        <v>28</v>
      </c>
    </row>
    <row r="2848" spans="1:5" x14ac:dyDescent="0.25">
      <c r="A2848" t="s">
        <v>6216</v>
      </c>
      <c r="B2848">
        <v>6</v>
      </c>
      <c r="D2848" t="s">
        <v>6386</v>
      </c>
      <c r="E2848">
        <v>6</v>
      </c>
    </row>
    <row r="2849" spans="1:5" x14ac:dyDescent="0.25">
      <c r="A2849" t="s">
        <v>1061</v>
      </c>
      <c r="B2849">
        <v>6</v>
      </c>
      <c r="D2849" t="s">
        <v>6388</v>
      </c>
      <c r="E2849">
        <v>2</v>
      </c>
    </row>
    <row r="2850" spans="1:5" x14ac:dyDescent="0.25">
      <c r="A2850" t="s">
        <v>6217</v>
      </c>
      <c r="B2850">
        <v>1</v>
      </c>
      <c r="D2850" t="s">
        <v>30271</v>
      </c>
      <c r="E2850">
        <v>1</v>
      </c>
    </row>
    <row r="2851" spans="1:5" x14ac:dyDescent="0.25">
      <c r="A2851" t="s">
        <v>6218</v>
      </c>
      <c r="B2851">
        <v>1</v>
      </c>
      <c r="D2851" t="s">
        <v>30272</v>
      </c>
      <c r="E2851">
        <v>1</v>
      </c>
    </row>
    <row r="2852" spans="1:5" x14ac:dyDescent="0.25">
      <c r="A2852" t="s">
        <v>6219</v>
      </c>
      <c r="B2852">
        <v>1</v>
      </c>
      <c r="D2852" t="s">
        <v>6389</v>
      </c>
      <c r="E2852">
        <v>2</v>
      </c>
    </row>
    <row r="2853" spans="1:5" x14ac:dyDescent="0.25">
      <c r="A2853" t="s">
        <v>6220</v>
      </c>
      <c r="B2853">
        <v>1</v>
      </c>
      <c r="D2853" t="s">
        <v>570</v>
      </c>
      <c r="E2853">
        <v>11</v>
      </c>
    </row>
    <row r="2854" spans="1:5" x14ac:dyDescent="0.25">
      <c r="A2854" t="s">
        <v>3280</v>
      </c>
      <c r="B2854">
        <v>2</v>
      </c>
      <c r="D2854" t="s">
        <v>6393</v>
      </c>
      <c r="E2854">
        <v>6</v>
      </c>
    </row>
    <row r="2855" spans="1:5" x14ac:dyDescent="0.25">
      <c r="A2855" t="s">
        <v>6221</v>
      </c>
      <c r="B2855">
        <v>2</v>
      </c>
      <c r="D2855" t="s">
        <v>6394</v>
      </c>
      <c r="E2855">
        <v>4</v>
      </c>
    </row>
    <row r="2856" spans="1:5" x14ac:dyDescent="0.25">
      <c r="A2856" t="s">
        <v>6222</v>
      </c>
      <c r="B2856">
        <v>10</v>
      </c>
      <c r="D2856" t="s">
        <v>6396</v>
      </c>
      <c r="E2856">
        <v>6</v>
      </c>
    </row>
    <row r="2857" spans="1:5" x14ac:dyDescent="0.25">
      <c r="A2857" t="s">
        <v>6223</v>
      </c>
      <c r="B2857">
        <v>12</v>
      </c>
      <c r="D2857" t="s">
        <v>30273</v>
      </c>
      <c r="E2857">
        <v>1</v>
      </c>
    </row>
    <row r="2858" spans="1:5" x14ac:dyDescent="0.25">
      <c r="A2858" t="s">
        <v>6224</v>
      </c>
      <c r="B2858">
        <v>3</v>
      </c>
      <c r="D2858" t="s">
        <v>6398</v>
      </c>
      <c r="E2858">
        <v>17</v>
      </c>
    </row>
    <row r="2859" spans="1:5" x14ac:dyDescent="0.25">
      <c r="A2859" t="s">
        <v>6225</v>
      </c>
      <c r="B2859">
        <v>1</v>
      </c>
      <c r="D2859" t="s">
        <v>6401</v>
      </c>
      <c r="E2859">
        <v>3</v>
      </c>
    </row>
    <row r="2860" spans="1:5" x14ac:dyDescent="0.25">
      <c r="A2860" t="s">
        <v>6226</v>
      </c>
      <c r="B2860">
        <v>1</v>
      </c>
      <c r="D2860" t="s">
        <v>30274</v>
      </c>
      <c r="E2860">
        <v>1</v>
      </c>
    </row>
    <row r="2861" spans="1:5" x14ac:dyDescent="0.25">
      <c r="A2861" t="s">
        <v>6227</v>
      </c>
      <c r="B2861">
        <v>5</v>
      </c>
      <c r="D2861" t="s">
        <v>6404</v>
      </c>
      <c r="E2861">
        <v>1</v>
      </c>
    </row>
    <row r="2862" spans="1:5" x14ac:dyDescent="0.25">
      <c r="A2862" t="s">
        <v>6228</v>
      </c>
      <c r="B2862">
        <v>2</v>
      </c>
      <c r="D2862" t="s">
        <v>30275</v>
      </c>
      <c r="E2862">
        <v>2</v>
      </c>
    </row>
    <row r="2863" spans="1:5" x14ac:dyDescent="0.25">
      <c r="A2863" t="s">
        <v>6229</v>
      </c>
      <c r="B2863">
        <v>4</v>
      </c>
      <c r="D2863" t="s">
        <v>6405</v>
      </c>
      <c r="E2863">
        <v>1</v>
      </c>
    </row>
    <row r="2864" spans="1:5" x14ac:dyDescent="0.25">
      <c r="A2864" t="s">
        <v>6230</v>
      </c>
      <c r="B2864">
        <v>3</v>
      </c>
      <c r="D2864" t="s">
        <v>1993</v>
      </c>
      <c r="E2864">
        <v>15</v>
      </c>
    </row>
    <row r="2865" spans="1:5" x14ac:dyDescent="0.25">
      <c r="A2865" t="s">
        <v>6231</v>
      </c>
      <c r="B2865">
        <v>2</v>
      </c>
      <c r="D2865" t="s">
        <v>6411</v>
      </c>
      <c r="E2865">
        <v>25</v>
      </c>
    </row>
    <row r="2866" spans="1:5" x14ac:dyDescent="0.25">
      <c r="A2866" t="s">
        <v>6232</v>
      </c>
      <c r="B2866">
        <v>8</v>
      </c>
      <c r="D2866" t="s">
        <v>6413</v>
      </c>
      <c r="E2866">
        <v>10</v>
      </c>
    </row>
    <row r="2867" spans="1:5" x14ac:dyDescent="0.25">
      <c r="A2867" t="s">
        <v>6233</v>
      </c>
      <c r="B2867">
        <v>4</v>
      </c>
      <c r="D2867" t="s">
        <v>30276</v>
      </c>
      <c r="E2867">
        <v>1</v>
      </c>
    </row>
    <row r="2868" spans="1:5" x14ac:dyDescent="0.25">
      <c r="A2868" t="s">
        <v>6234</v>
      </c>
      <c r="B2868">
        <v>28</v>
      </c>
      <c r="D2868" t="s">
        <v>6415</v>
      </c>
      <c r="E2868">
        <v>5</v>
      </c>
    </row>
    <row r="2869" spans="1:5" x14ac:dyDescent="0.25">
      <c r="A2869" t="s">
        <v>6235</v>
      </c>
      <c r="B2869">
        <v>2</v>
      </c>
      <c r="D2869" t="s">
        <v>6416</v>
      </c>
      <c r="E2869">
        <v>3</v>
      </c>
    </row>
    <row r="2870" spans="1:5" x14ac:dyDescent="0.25">
      <c r="A2870" t="s">
        <v>6236</v>
      </c>
      <c r="B2870">
        <v>4</v>
      </c>
      <c r="D2870" t="s">
        <v>1994</v>
      </c>
      <c r="E2870">
        <v>153</v>
      </c>
    </row>
    <row r="2871" spans="1:5" x14ac:dyDescent="0.25">
      <c r="A2871" t="s">
        <v>6237</v>
      </c>
      <c r="B2871">
        <v>1</v>
      </c>
      <c r="D2871" t="s">
        <v>6419</v>
      </c>
      <c r="E2871">
        <v>30</v>
      </c>
    </row>
    <row r="2872" spans="1:5" x14ac:dyDescent="0.25">
      <c r="A2872" t="s">
        <v>6238</v>
      </c>
      <c r="B2872">
        <v>36</v>
      </c>
      <c r="D2872" t="s">
        <v>6420</v>
      </c>
      <c r="E2872">
        <v>3</v>
      </c>
    </row>
    <row r="2873" spans="1:5" x14ac:dyDescent="0.25">
      <c r="A2873" t="s">
        <v>6239</v>
      </c>
      <c r="B2873">
        <v>1</v>
      </c>
      <c r="D2873" t="s">
        <v>6421</v>
      </c>
      <c r="E2873">
        <v>3</v>
      </c>
    </row>
    <row r="2874" spans="1:5" x14ac:dyDescent="0.25">
      <c r="A2874" t="s">
        <v>6240</v>
      </c>
      <c r="B2874">
        <v>1</v>
      </c>
      <c r="D2874" t="s">
        <v>6424</v>
      </c>
      <c r="E2874">
        <v>2</v>
      </c>
    </row>
    <row r="2875" spans="1:5" x14ac:dyDescent="0.25">
      <c r="A2875" t="s">
        <v>6241</v>
      </c>
      <c r="B2875">
        <v>29</v>
      </c>
      <c r="D2875" t="s">
        <v>6425</v>
      </c>
      <c r="E2875">
        <v>10</v>
      </c>
    </row>
    <row r="2876" spans="1:5" x14ac:dyDescent="0.25">
      <c r="A2876" t="s">
        <v>6242</v>
      </c>
      <c r="B2876">
        <v>7</v>
      </c>
      <c r="D2876" t="s">
        <v>6427</v>
      </c>
      <c r="E2876">
        <v>3</v>
      </c>
    </row>
    <row r="2877" spans="1:5" x14ac:dyDescent="0.25">
      <c r="A2877" t="s">
        <v>6243</v>
      </c>
      <c r="B2877">
        <v>5</v>
      </c>
      <c r="D2877" t="s">
        <v>6426</v>
      </c>
      <c r="E2877">
        <v>2</v>
      </c>
    </row>
    <row r="2878" spans="1:5" x14ac:dyDescent="0.25">
      <c r="A2878" t="s">
        <v>6244</v>
      </c>
      <c r="B2878">
        <v>1</v>
      </c>
      <c r="D2878" t="s">
        <v>1996</v>
      </c>
      <c r="E2878">
        <v>229</v>
      </c>
    </row>
    <row r="2879" spans="1:5" x14ac:dyDescent="0.25">
      <c r="A2879" t="s">
        <v>6245</v>
      </c>
      <c r="B2879">
        <v>3</v>
      </c>
      <c r="D2879" t="s">
        <v>6428</v>
      </c>
      <c r="E2879">
        <v>7</v>
      </c>
    </row>
    <row r="2880" spans="1:5" x14ac:dyDescent="0.25">
      <c r="A2880" t="s">
        <v>6246</v>
      </c>
      <c r="B2880">
        <v>1</v>
      </c>
      <c r="D2880" t="s">
        <v>30277</v>
      </c>
      <c r="E2880">
        <v>2</v>
      </c>
    </row>
    <row r="2881" spans="1:5" x14ac:dyDescent="0.25">
      <c r="A2881" t="s">
        <v>6247</v>
      </c>
      <c r="B2881">
        <v>1</v>
      </c>
      <c r="D2881" t="s">
        <v>6430</v>
      </c>
      <c r="E2881">
        <v>2</v>
      </c>
    </row>
    <row r="2882" spans="1:5" x14ac:dyDescent="0.25">
      <c r="A2882" t="s">
        <v>6248</v>
      </c>
      <c r="B2882">
        <v>1</v>
      </c>
      <c r="D2882" t="s">
        <v>6431</v>
      </c>
      <c r="E2882">
        <v>2</v>
      </c>
    </row>
    <row r="2883" spans="1:5" x14ac:dyDescent="0.25">
      <c r="A2883" t="s">
        <v>2839</v>
      </c>
      <c r="B2883">
        <v>9</v>
      </c>
      <c r="D2883" t="s">
        <v>6433</v>
      </c>
      <c r="E2883">
        <v>10</v>
      </c>
    </row>
    <row r="2884" spans="1:5" x14ac:dyDescent="0.25">
      <c r="A2884" t="s">
        <v>6249</v>
      </c>
      <c r="B2884">
        <v>1</v>
      </c>
      <c r="D2884" t="s">
        <v>6435</v>
      </c>
      <c r="E2884">
        <v>1</v>
      </c>
    </row>
    <row r="2885" spans="1:5" x14ac:dyDescent="0.25">
      <c r="A2885" t="s">
        <v>6250</v>
      </c>
      <c r="B2885">
        <v>4</v>
      </c>
      <c r="D2885" t="s">
        <v>6436</v>
      </c>
      <c r="E2885">
        <v>1</v>
      </c>
    </row>
    <row r="2886" spans="1:5" x14ac:dyDescent="0.25">
      <c r="A2886" t="s">
        <v>6251</v>
      </c>
      <c r="B2886">
        <v>1</v>
      </c>
      <c r="D2886" t="s">
        <v>6437</v>
      </c>
      <c r="E2886">
        <v>2</v>
      </c>
    </row>
    <row r="2887" spans="1:5" x14ac:dyDescent="0.25">
      <c r="A2887" t="s">
        <v>6252</v>
      </c>
      <c r="B2887">
        <v>1</v>
      </c>
      <c r="D2887" t="s">
        <v>1175</v>
      </c>
      <c r="E2887">
        <v>6</v>
      </c>
    </row>
    <row r="2888" spans="1:5" x14ac:dyDescent="0.25">
      <c r="A2888" t="s">
        <v>6253</v>
      </c>
      <c r="B2888">
        <v>2</v>
      </c>
      <c r="D2888" t="s">
        <v>6440</v>
      </c>
      <c r="E2888">
        <v>11</v>
      </c>
    </row>
    <row r="2889" spans="1:5" x14ac:dyDescent="0.25">
      <c r="A2889" t="s">
        <v>6254</v>
      </c>
      <c r="B2889">
        <v>1</v>
      </c>
      <c r="D2889" t="s">
        <v>6441</v>
      </c>
      <c r="E2889">
        <v>4</v>
      </c>
    </row>
    <row r="2890" spans="1:5" x14ac:dyDescent="0.25">
      <c r="A2890" t="s">
        <v>6255</v>
      </c>
      <c r="B2890">
        <v>1</v>
      </c>
      <c r="D2890" t="s">
        <v>6442</v>
      </c>
      <c r="E2890">
        <v>1</v>
      </c>
    </row>
    <row r="2891" spans="1:5" x14ac:dyDescent="0.25">
      <c r="A2891" t="s">
        <v>6256</v>
      </c>
      <c r="B2891">
        <v>11</v>
      </c>
      <c r="D2891" t="s">
        <v>6443</v>
      </c>
      <c r="E2891">
        <v>1</v>
      </c>
    </row>
    <row r="2892" spans="1:5" x14ac:dyDescent="0.25">
      <c r="A2892" t="s">
        <v>6257</v>
      </c>
      <c r="B2892">
        <v>1</v>
      </c>
      <c r="D2892" t="s">
        <v>6444</v>
      </c>
      <c r="E2892">
        <v>6</v>
      </c>
    </row>
    <row r="2893" spans="1:5" x14ac:dyDescent="0.25">
      <c r="A2893" t="s">
        <v>3357</v>
      </c>
      <c r="B2893">
        <v>12</v>
      </c>
      <c r="D2893" t="s">
        <v>6446</v>
      </c>
      <c r="E2893">
        <v>7</v>
      </c>
    </row>
    <row r="2894" spans="1:5" x14ac:dyDescent="0.25">
      <c r="A2894" t="s">
        <v>6258</v>
      </c>
      <c r="B2894">
        <v>8</v>
      </c>
      <c r="D2894" t="s">
        <v>30278</v>
      </c>
      <c r="E2894">
        <v>1</v>
      </c>
    </row>
    <row r="2895" spans="1:5" x14ac:dyDescent="0.25">
      <c r="A2895" t="s">
        <v>6259</v>
      </c>
      <c r="B2895">
        <v>108</v>
      </c>
      <c r="D2895" t="s">
        <v>6447</v>
      </c>
      <c r="E2895">
        <v>1</v>
      </c>
    </row>
    <row r="2896" spans="1:5" x14ac:dyDescent="0.25">
      <c r="A2896" t="s">
        <v>6260</v>
      </c>
      <c r="B2896">
        <v>9</v>
      </c>
      <c r="D2896" t="s">
        <v>6449</v>
      </c>
      <c r="E2896">
        <v>8</v>
      </c>
    </row>
    <row r="2897" spans="1:5" x14ac:dyDescent="0.25">
      <c r="A2897" t="s">
        <v>6261</v>
      </c>
      <c r="B2897">
        <v>1</v>
      </c>
      <c r="D2897" t="s">
        <v>6450</v>
      </c>
      <c r="E2897">
        <v>3</v>
      </c>
    </row>
    <row r="2898" spans="1:5" x14ac:dyDescent="0.25">
      <c r="A2898" t="s">
        <v>6262</v>
      </c>
      <c r="B2898">
        <v>1</v>
      </c>
      <c r="D2898" t="s">
        <v>6452</v>
      </c>
      <c r="E2898">
        <v>61</v>
      </c>
    </row>
    <row r="2899" spans="1:5" x14ac:dyDescent="0.25">
      <c r="A2899" t="s">
        <v>6263</v>
      </c>
      <c r="B2899">
        <v>2</v>
      </c>
      <c r="D2899" t="s">
        <v>6453</v>
      </c>
      <c r="E2899">
        <v>1</v>
      </c>
    </row>
    <row r="2900" spans="1:5" x14ac:dyDescent="0.25">
      <c r="A2900" t="s">
        <v>2287</v>
      </c>
      <c r="B2900">
        <v>6</v>
      </c>
      <c r="D2900" t="s">
        <v>30279</v>
      </c>
      <c r="E2900">
        <v>5</v>
      </c>
    </row>
    <row r="2901" spans="1:5" x14ac:dyDescent="0.25">
      <c r="A2901" t="s">
        <v>6264</v>
      </c>
      <c r="B2901">
        <v>14</v>
      </c>
      <c r="D2901" t="s">
        <v>30280</v>
      </c>
      <c r="E2901">
        <v>1</v>
      </c>
    </row>
    <row r="2902" spans="1:5" x14ac:dyDescent="0.25">
      <c r="A2902" t="s">
        <v>6265</v>
      </c>
      <c r="B2902">
        <v>1</v>
      </c>
      <c r="D2902" t="s">
        <v>6456</v>
      </c>
      <c r="E2902">
        <v>29</v>
      </c>
    </row>
    <row r="2903" spans="1:5" x14ac:dyDescent="0.25">
      <c r="A2903" t="s">
        <v>6266</v>
      </c>
      <c r="B2903">
        <v>6</v>
      </c>
      <c r="D2903" t="s">
        <v>6458</v>
      </c>
      <c r="E2903">
        <v>3</v>
      </c>
    </row>
    <row r="2904" spans="1:5" x14ac:dyDescent="0.25">
      <c r="A2904" t="s">
        <v>6267</v>
      </c>
      <c r="B2904">
        <v>1</v>
      </c>
      <c r="D2904" t="s">
        <v>30281</v>
      </c>
      <c r="E2904">
        <v>2</v>
      </c>
    </row>
    <row r="2905" spans="1:5" x14ac:dyDescent="0.25">
      <c r="A2905" t="s">
        <v>6268</v>
      </c>
      <c r="B2905">
        <v>16</v>
      </c>
      <c r="D2905" t="s">
        <v>2645</v>
      </c>
      <c r="E2905">
        <v>18</v>
      </c>
    </row>
    <row r="2906" spans="1:5" x14ac:dyDescent="0.25">
      <c r="A2906" t="s">
        <v>6269</v>
      </c>
      <c r="B2906">
        <v>275</v>
      </c>
      <c r="D2906" t="s">
        <v>6462</v>
      </c>
      <c r="E2906">
        <v>1</v>
      </c>
    </row>
    <row r="2907" spans="1:5" x14ac:dyDescent="0.25">
      <c r="A2907" t="s">
        <v>6270</v>
      </c>
      <c r="B2907">
        <v>1</v>
      </c>
      <c r="D2907" t="s">
        <v>30282</v>
      </c>
      <c r="E2907">
        <v>3</v>
      </c>
    </row>
    <row r="2908" spans="1:5" x14ac:dyDescent="0.25">
      <c r="A2908" t="s">
        <v>6271</v>
      </c>
      <c r="B2908">
        <v>1</v>
      </c>
      <c r="D2908" t="s">
        <v>30283</v>
      </c>
      <c r="E2908">
        <v>5</v>
      </c>
    </row>
    <row r="2909" spans="1:5" x14ac:dyDescent="0.25">
      <c r="A2909" t="s">
        <v>6272</v>
      </c>
      <c r="B2909">
        <v>5</v>
      </c>
      <c r="D2909" t="s">
        <v>6464</v>
      </c>
      <c r="E2909">
        <v>41</v>
      </c>
    </row>
    <row r="2910" spans="1:5" x14ac:dyDescent="0.25">
      <c r="A2910" t="s">
        <v>6273</v>
      </c>
      <c r="B2910">
        <v>1</v>
      </c>
      <c r="D2910" t="s">
        <v>6465</v>
      </c>
      <c r="E2910">
        <v>2</v>
      </c>
    </row>
    <row r="2911" spans="1:5" x14ac:dyDescent="0.25">
      <c r="A2911" t="s">
        <v>6274</v>
      </c>
      <c r="B2911">
        <v>31</v>
      </c>
      <c r="D2911" t="s">
        <v>30284</v>
      </c>
      <c r="E2911">
        <v>1</v>
      </c>
    </row>
    <row r="2912" spans="1:5" x14ac:dyDescent="0.25">
      <c r="A2912" t="s">
        <v>6275</v>
      </c>
      <c r="B2912">
        <v>7</v>
      </c>
      <c r="D2912" t="s">
        <v>6467</v>
      </c>
      <c r="E2912">
        <v>14</v>
      </c>
    </row>
    <row r="2913" spans="1:5" x14ac:dyDescent="0.25">
      <c r="A2913" t="s">
        <v>6276</v>
      </c>
      <c r="B2913">
        <v>4</v>
      </c>
      <c r="D2913" t="s">
        <v>30285</v>
      </c>
      <c r="E2913">
        <v>7</v>
      </c>
    </row>
    <row r="2914" spans="1:5" x14ac:dyDescent="0.25">
      <c r="A2914" t="s">
        <v>6277</v>
      </c>
      <c r="B2914">
        <v>5</v>
      </c>
      <c r="D2914" t="s">
        <v>6468</v>
      </c>
      <c r="E2914">
        <v>22</v>
      </c>
    </row>
    <row r="2915" spans="1:5" x14ac:dyDescent="0.25">
      <c r="A2915" t="s">
        <v>6278</v>
      </c>
      <c r="B2915">
        <v>1</v>
      </c>
      <c r="D2915" t="s">
        <v>6470</v>
      </c>
      <c r="E2915">
        <v>3</v>
      </c>
    </row>
    <row r="2916" spans="1:5" x14ac:dyDescent="0.25">
      <c r="A2916" t="s">
        <v>6279</v>
      </c>
      <c r="B2916">
        <v>1</v>
      </c>
      <c r="D2916" t="s">
        <v>30286</v>
      </c>
      <c r="E2916">
        <v>1</v>
      </c>
    </row>
    <row r="2917" spans="1:5" x14ac:dyDescent="0.25">
      <c r="A2917" t="s">
        <v>6280</v>
      </c>
      <c r="B2917">
        <v>3</v>
      </c>
      <c r="D2917" t="s">
        <v>6472</v>
      </c>
      <c r="E2917">
        <v>4</v>
      </c>
    </row>
    <row r="2918" spans="1:5" x14ac:dyDescent="0.25">
      <c r="A2918" t="s">
        <v>6281</v>
      </c>
      <c r="B2918">
        <v>4</v>
      </c>
      <c r="D2918" t="s">
        <v>6473</v>
      </c>
      <c r="E2918">
        <v>1</v>
      </c>
    </row>
    <row r="2919" spans="1:5" x14ac:dyDescent="0.25">
      <c r="A2919" t="s">
        <v>6282</v>
      </c>
      <c r="B2919">
        <v>1</v>
      </c>
      <c r="D2919" t="s">
        <v>6474</v>
      </c>
      <c r="E2919">
        <v>2</v>
      </c>
    </row>
    <row r="2920" spans="1:5" x14ac:dyDescent="0.25">
      <c r="A2920" t="s">
        <v>2400</v>
      </c>
      <c r="B2920">
        <v>23</v>
      </c>
      <c r="D2920" t="s">
        <v>30287</v>
      </c>
      <c r="E2920">
        <v>1</v>
      </c>
    </row>
    <row r="2921" spans="1:5" x14ac:dyDescent="0.25">
      <c r="A2921" t="s">
        <v>6283</v>
      </c>
      <c r="B2921">
        <v>1</v>
      </c>
      <c r="D2921" t="s">
        <v>6475</v>
      </c>
      <c r="E2921">
        <v>10</v>
      </c>
    </row>
    <row r="2922" spans="1:5" x14ac:dyDescent="0.25">
      <c r="A2922" t="s">
        <v>6284</v>
      </c>
      <c r="B2922">
        <v>2</v>
      </c>
      <c r="D2922" t="s">
        <v>30288</v>
      </c>
      <c r="E2922">
        <v>4</v>
      </c>
    </row>
    <row r="2923" spans="1:5" x14ac:dyDescent="0.25">
      <c r="A2923" t="s">
        <v>6285</v>
      </c>
      <c r="B2923">
        <v>1</v>
      </c>
      <c r="D2923" t="s">
        <v>30289</v>
      </c>
      <c r="E2923">
        <v>1</v>
      </c>
    </row>
    <row r="2924" spans="1:5" x14ac:dyDescent="0.25">
      <c r="A2924" t="s">
        <v>6286</v>
      </c>
      <c r="B2924">
        <v>1</v>
      </c>
      <c r="D2924" t="s">
        <v>30290</v>
      </c>
      <c r="E2924">
        <v>3</v>
      </c>
    </row>
    <row r="2925" spans="1:5" x14ac:dyDescent="0.25">
      <c r="A2925" t="s">
        <v>6287</v>
      </c>
      <c r="B2925">
        <v>2</v>
      </c>
      <c r="D2925" t="s">
        <v>30291</v>
      </c>
      <c r="E2925">
        <v>1</v>
      </c>
    </row>
    <row r="2926" spans="1:5" x14ac:dyDescent="0.25">
      <c r="A2926" t="s">
        <v>6288</v>
      </c>
      <c r="B2926">
        <v>8</v>
      </c>
      <c r="D2926" t="s">
        <v>30292</v>
      </c>
      <c r="E2926">
        <v>2</v>
      </c>
    </row>
    <row r="2927" spans="1:5" x14ac:dyDescent="0.25">
      <c r="A2927" t="s">
        <v>6289</v>
      </c>
      <c r="B2927">
        <v>2</v>
      </c>
      <c r="D2927" t="s">
        <v>6479</v>
      </c>
      <c r="E2927">
        <v>4</v>
      </c>
    </row>
    <row r="2928" spans="1:5" x14ac:dyDescent="0.25">
      <c r="A2928" t="s">
        <v>6290</v>
      </c>
      <c r="B2928">
        <v>7</v>
      </c>
      <c r="D2928" t="s">
        <v>30293</v>
      </c>
      <c r="E2928">
        <v>1</v>
      </c>
    </row>
    <row r="2929" spans="1:5" x14ac:dyDescent="0.25">
      <c r="A2929" t="s">
        <v>6291</v>
      </c>
      <c r="B2929">
        <v>10</v>
      </c>
      <c r="D2929" t="s">
        <v>6481</v>
      </c>
      <c r="E2929">
        <v>1</v>
      </c>
    </row>
    <row r="2930" spans="1:5" x14ac:dyDescent="0.25">
      <c r="A2930" t="s">
        <v>6292</v>
      </c>
      <c r="B2930">
        <v>5</v>
      </c>
      <c r="D2930" t="s">
        <v>30294</v>
      </c>
      <c r="E2930">
        <v>1</v>
      </c>
    </row>
    <row r="2931" spans="1:5" x14ac:dyDescent="0.25">
      <c r="A2931" t="s">
        <v>6293</v>
      </c>
      <c r="B2931">
        <v>1</v>
      </c>
      <c r="D2931" t="s">
        <v>30295</v>
      </c>
      <c r="E2931">
        <v>1</v>
      </c>
    </row>
    <row r="2932" spans="1:5" x14ac:dyDescent="0.25">
      <c r="A2932" t="s">
        <v>6294</v>
      </c>
      <c r="B2932">
        <v>3</v>
      </c>
      <c r="D2932" t="s">
        <v>30296</v>
      </c>
      <c r="E2932">
        <v>1</v>
      </c>
    </row>
    <row r="2933" spans="1:5" x14ac:dyDescent="0.25">
      <c r="A2933" t="s">
        <v>6295</v>
      </c>
      <c r="B2933">
        <v>3</v>
      </c>
      <c r="D2933" t="s">
        <v>30297</v>
      </c>
      <c r="E2933">
        <v>3</v>
      </c>
    </row>
    <row r="2934" spans="1:5" x14ac:dyDescent="0.25">
      <c r="A2934" t="s">
        <v>6296</v>
      </c>
      <c r="B2934">
        <v>85</v>
      </c>
      <c r="D2934" t="s">
        <v>6482</v>
      </c>
      <c r="E2934">
        <v>155</v>
      </c>
    </row>
    <row r="2935" spans="1:5" x14ac:dyDescent="0.25">
      <c r="A2935" t="s">
        <v>6297</v>
      </c>
      <c r="B2935">
        <v>3</v>
      </c>
      <c r="D2935" t="s">
        <v>6483</v>
      </c>
      <c r="E2935">
        <v>44</v>
      </c>
    </row>
    <row r="2936" spans="1:5" x14ac:dyDescent="0.25">
      <c r="A2936" t="s">
        <v>6298</v>
      </c>
      <c r="B2936">
        <v>2</v>
      </c>
      <c r="D2936" t="s">
        <v>30298</v>
      </c>
      <c r="E2936">
        <v>1</v>
      </c>
    </row>
    <row r="2937" spans="1:5" x14ac:dyDescent="0.25">
      <c r="A2937" t="s">
        <v>6299</v>
      </c>
      <c r="B2937">
        <v>1</v>
      </c>
      <c r="D2937" t="s">
        <v>6484</v>
      </c>
      <c r="E2937">
        <v>12</v>
      </c>
    </row>
    <row r="2938" spans="1:5" x14ac:dyDescent="0.25">
      <c r="A2938" t="s">
        <v>6300</v>
      </c>
      <c r="B2938">
        <v>2</v>
      </c>
      <c r="D2938" t="s">
        <v>30299</v>
      </c>
      <c r="E2938">
        <v>1</v>
      </c>
    </row>
    <row r="2939" spans="1:5" x14ac:dyDescent="0.25">
      <c r="A2939" t="s">
        <v>6301</v>
      </c>
      <c r="B2939">
        <v>4</v>
      </c>
      <c r="D2939" t="s">
        <v>6487</v>
      </c>
      <c r="E2939">
        <v>30</v>
      </c>
    </row>
    <row r="2940" spans="1:5" x14ac:dyDescent="0.25">
      <c r="A2940" t="s">
        <v>6302</v>
      </c>
      <c r="B2940">
        <v>1</v>
      </c>
      <c r="D2940" t="s">
        <v>6488</v>
      </c>
      <c r="E2940">
        <v>6</v>
      </c>
    </row>
    <row r="2941" spans="1:5" x14ac:dyDescent="0.25">
      <c r="A2941" t="s">
        <v>6303</v>
      </c>
      <c r="B2941">
        <v>2</v>
      </c>
      <c r="D2941" t="s">
        <v>2699</v>
      </c>
      <c r="E2941">
        <v>8</v>
      </c>
    </row>
    <row r="2942" spans="1:5" x14ac:dyDescent="0.25">
      <c r="A2942" t="s">
        <v>6304</v>
      </c>
      <c r="B2942">
        <v>3</v>
      </c>
      <c r="D2942" t="s">
        <v>6490</v>
      </c>
      <c r="E2942">
        <v>2</v>
      </c>
    </row>
    <row r="2943" spans="1:5" x14ac:dyDescent="0.25">
      <c r="A2943" t="s">
        <v>6305</v>
      </c>
      <c r="B2943">
        <v>3</v>
      </c>
      <c r="D2943" t="s">
        <v>6491</v>
      </c>
      <c r="E2943">
        <v>4</v>
      </c>
    </row>
    <row r="2944" spans="1:5" x14ac:dyDescent="0.25">
      <c r="A2944" t="s">
        <v>6306</v>
      </c>
      <c r="B2944">
        <v>1</v>
      </c>
      <c r="D2944" t="s">
        <v>30300</v>
      </c>
      <c r="E2944">
        <v>1</v>
      </c>
    </row>
    <row r="2945" spans="1:5" x14ac:dyDescent="0.25">
      <c r="A2945" t="s">
        <v>6307</v>
      </c>
      <c r="B2945">
        <v>1</v>
      </c>
      <c r="D2945" t="s">
        <v>1201</v>
      </c>
      <c r="E2945">
        <v>1</v>
      </c>
    </row>
    <row r="2946" spans="1:5" x14ac:dyDescent="0.25">
      <c r="A2946" t="s">
        <v>6308</v>
      </c>
      <c r="B2946">
        <v>1</v>
      </c>
      <c r="D2946" t="s">
        <v>1741</v>
      </c>
      <c r="E2946">
        <v>11</v>
      </c>
    </row>
    <row r="2947" spans="1:5" x14ac:dyDescent="0.25">
      <c r="A2947" t="s">
        <v>6309</v>
      </c>
      <c r="B2947">
        <v>1</v>
      </c>
      <c r="D2947" t="s">
        <v>1010</v>
      </c>
      <c r="E2947">
        <v>31</v>
      </c>
    </row>
    <row r="2948" spans="1:5" x14ac:dyDescent="0.25">
      <c r="A2948" t="s">
        <v>6310</v>
      </c>
      <c r="B2948">
        <v>1</v>
      </c>
      <c r="D2948" t="s">
        <v>6494</v>
      </c>
      <c r="E2948">
        <v>2</v>
      </c>
    </row>
    <row r="2949" spans="1:5" x14ac:dyDescent="0.25">
      <c r="A2949" t="s">
        <v>6311</v>
      </c>
      <c r="B2949">
        <v>1</v>
      </c>
      <c r="D2949" t="s">
        <v>30301</v>
      </c>
      <c r="E2949">
        <v>2</v>
      </c>
    </row>
    <row r="2950" spans="1:5" x14ac:dyDescent="0.25">
      <c r="A2950" t="s">
        <v>6312</v>
      </c>
      <c r="B2950">
        <v>14</v>
      </c>
      <c r="D2950" t="s">
        <v>6496</v>
      </c>
      <c r="E2950">
        <v>13</v>
      </c>
    </row>
    <row r="2951" spans="1:5" x14ac:dyDescent="0.25">
      <c r="A2951" t="s">
        <v>6313</v>
      </c>
      <c r="B2951">
        <v>2</v>
      </c>
      <c r="D2951" t="s">
        <v>6497</v>
      </c>
      <c r="E2951">
        <v>3</v>
      </c>
    </row>
    <row r="2952" spans="1:5" x14ac:dyDescent="0.25">
      <c r="A2952" t="s">
        <v>6314</v>
      </c>
      <c r="B2952">
        <v>3</v>
      </c>
      <c r="D2952" t="s">
        <v>30302</v>
      </c>
      <c r="E2952">
        <v>1</v>
      </c>
    </row>
    <row r="2953" spans="1:5" x14ac:dyDescent="0.25">
      <c r="A2953" t="s">
        <v>6315</v>
      </c>
      <c r="B2953">
        <v>10</v>
      </c>
      <c r="D2953" t="s">
        <v>30303</v>
      </c>
      <c r="E2953">
        <v>2</v>
      </c>
    </row>
    <row r="2954" spans="1:5" x14ac:dyDescent="0.25">
      <c r="A2954" t="s">
        <v>6316</v>
      </c>
      <c r="B2954">
        <v>3</v>
      </c>
      <c r="D2954" t="s">
        <v>6500</v>
      </c>
      <c r="E2954">
        <v>2</v>
      </c>
    </row>
    <row r="2955" spans="1:5" x14ac:dyDescent="0.25">
      <c r="A2955" t="s">
        <v>6317</v>
      </c>
      <c r="B2955">
        <v>4</v>
      </c>
      <c r="D2955" t="s">
        <v>2981</v>
      </c>
      <c r="E2955">
        <v>8</v>
      </c>
    </row>
    <row r="2956" spans="1:5" x14ac:dyDescent="0.25">
      <c r="A2956" t="s">
        <v>6318</v>
      </c>
      <c r="B2956">
        <v>3</v>
      </c>
      <c r="D2956" t="s">
        <v>30304</v>
      </c>
      <c r="E2956">
        <v>1</v>
      </c>
    </row>
    <row r="2957" spans="1:5" x14ac:dyDescent="0.25">
      <c r="A2957" t="s">
        <v>6319</v>
      </c>
      <c r="B2957">
        <v>1</v>
      </c>
      <c r="D2957" t="s">
        <v>6502</v>
      </c>
      <c r="E2957">
        <v>3</v>
      </c>
    </row>
    <row r="2958" spans="1:5" x14ac:dyDescent="0.25">
      <c r="A2958" t="s">
        <v>6320</v>
      </c>
      <c r="B2958">
        <v>8</v>
      </c>
      <c r="D2958" t="s">
        <v>6503</v>
      </c>
      <c r="E2958">
        <v>4</v>
      </c>
    </row>
    <row r="2959" spans="1:5" x14ac:dyDescent="0.25">
      <c r="A2959" t="s">
        <v>6321</v>
      </c>
      <c r="B2959">
        <v>9</v>
      </c>
      <c r="D2959" t="s">
        <v>6504</v>
      </c>
      <c r="E2959">
        <v>17</v>
      </c>
    </row>
    <row r="2960" spans="1:5" x14ac:dyDescent="0.25">
      <c r="A2960" t="s">
        <v>6322</v>
      </c>
      <c r="B2960">
        <v>12</v>
      </c>
      <c r="D2960" t="s">
        <v>6506</v>
      </c>
      <c r="E2960">
        <v>5</v>
      </c>
    </row>
    <row r="2961" spans="1:5" x14ac:dyDescent="0.25">
      <c r="A2961" t="s">
        <v>6323</v>
      </c>
      <c r="B2961">
        <v>1</v>
      </c>
      <c r="D2961" t="s">
        <v>6508</v>
      </c>
      <c r="E2961">
        <v>4</v>
      </c>
    </row>
    <row r="2962" spans="1:5" x14ac:dyDescent="0.25">
      <c r="A2962" t="s">
        <v>6324</v>
      </c>
      <c r="B2962">
        <v>2</v>
      </c>
      <c r="D2962" t="s">
        <v>30305</v>
      </c>
      <c r="E2962">
        <v>3</v>
      </c>
    </row>
    <row r="2963" spans="1:5" x14ac:dyDescent="0.25">
      <c r="A2963" t="s">
        <v>6325</v>
      </c>
      <c r="B2963">
        <v>2</v>
      </c>
      <c r="D2963" t="s">
        <v>426</v>
      </c>
      <c r="E2963">
        <v>15</v>
      </c>
    </row>
    <row r="2964" spans="1:5" x14ac:dyDescent="0.25">
      <c r="A2964" t="s">
        <v>6326</v>
      </c>
      <c r="B2964">
        <v>2</v>
      </c>
      <c r="D2964" t="s">
        <v>2688</v>
      </c>
      <c r="E2964">
        <v>6</v>
      </c>
    </row>
    <row r="2965" spans="1:5" x14ac:dyDescent="0.25">
      <c r="A2965" t="s">
        <v>6327</v>
      </c>
      <c r="B2965">
        <v>3</v>
      </c>
      <c r="D2965" t="s">
        <v>6513</v>
      </c>
      <c r="E2965">
        <v>1</v>
      </c>
    </row>
    <row r="2966" spans="1:5" x14ac:dyDescent="0.25">
      <c r="A2966" t="s">
        <v>6328</v>
      </c>
      <c r="B2966">
        <v>9</v>
      </c>
      <c r="D2966" t="s">
        <v>6515</v>
      </c>
      <c r="E2966">
        <v>1</v>
      </c>
    </row>
    <row r="2967" spans="1:5" x14ac:dyDescent="0.25">
      <c r="A2967" t="s">
        <v>6329</v>
      </c>
      <c r="B2967">
        <v>4</v>
      </c>
      <c r="D2967" t="s">
        <v>30306</v>
      </c>
      <c r="E2967">
        <v>1</v>
      </c>
    </row>
    <row r="2968" spans="1:5" x14ac:dyDescent="0.25">
      <c r="A2968" t="s">
        <v>2633</v>
      </c>
      <c r="B2968">
        <v>1</v>
      </c>
      <c r="D2968" t="s">
        <v>30307</v>
      </c>
      <c r="E2968">
        <v>1</v>
      </c>
    </row>
    <row r="2969" spans="1:5" x14ac:dyDescent="0.25">
      <c r="A2969" t="s">
        <v>6330</v>
      </c>
      <c r="B2969">
        <v>1</v>
      </c>
      <c r="D2969" t="s">
        <v>30308</v>
      </c>
      <c r="E2969">
        <v>1</v>
      </c>
    </row>
    <row r="2970" spans="1:5" x14ac:dyDescent="0.25">
      <c r="A2970" t="s">
        <v>6331</v>
      </c>
      <c r="B2970">
        <v>1</v>
      </c>
      <c r="D2970" t="s">
        <v>6516</v>
      </c>
      <c r="E2970">
        <v>1</v>
      </c>
    </row>
    <row r="2971" spans="1:5" x14ac:dyDescent="0.25">
      <c r="A2971" t="s">
        <v>6332</v>
      </c>
      <c r="B2971">
        <v>1</v>
      </c>
      <c r="D2971" t="s">
        <v>6517</v>
      </c>
      <c r="E2971">
        <v>14</v>
      </c>
    </row>
    <row r="2972" spans="1:5" x14ac:dyDescent="0.25">
      <c r="A2972" t="s">
        <v>6333</v>
      </c>
      <c r="B2972">
        <v>1</v>
      </c>
      <c r="D2972" t="s">
        <v>6518</v>
      </c>
      <c r="E2972">
        <v>1</v>
      </c>
    </row>
    <row r="2973" spans="1:5" x14ac:dyDescent="0.25">
      <c r="A2973" t="s">
        <v>6334</v>
      </c>
      <c r="B2973">
        <v>3</v>
      </c>
      <c r="D2973" t="s">
        <v>6519</v>
      </c>
      <c r="E2973">
        <v>22</v>
      </c>
    </row>
    <row r="2974" spans="1:5" x14ac:dyDescent="0.25">
      <c r="A2974" t="s">
        <v>6335</v>
      </c>
      <c r="B2974">
        <v>1</v>
      </c>
      <c r="D2974" t="s">
        <v>30309</v>
      </c>
      <c r="E2974">
        <v>1</v>
      </c>
    </row>
    <row r="2975" spans="1:5" x14ac:dyDescent="0.25">
      <c r="A2975" t="s">
        <v>6336</v>
      </c>
      <c r="B2975">
        <v>5</v>
      </c>
      <c r="D2975" t="s">
        <v>6520</v>
      </c>
      <c r="E2975">
        <v>13</v>
      </c>
    </row>
    <row r="2976" spans="1:5" x14ac:dyDescent="0.25">
      <c r="A2976" t="s">
        <v>6337</v>
      </c>
      <c r="B2976">
        <v>3</v>
      </c>
      <c r="D2976" t="s">
        <v>30310</v>
      </c>
      <c r="E2976">
        <v>1</v>
      </c>
    </row>
    <row r="2977" spans="1:5" x14ac:dyDescent="0.25">
      <c r="A2977" t="s">
        <v>6338</v>
      </c>
      <c r="B2977">
        <v>2</v>
      </c>
      <c r="D2977" t="s">
        <v>30311</v>
      </c>
      <c r="E2977">
        <v>1</v>
      </c>
    </row>
    <row r="2978" spans="1:5" x14ac:dyDescent="0.25">
      <c r="A2978" t="s">
        <v>6339</v>
      </c>
      <c r="B2978">
        <v>1</v>
      </c>
      <c r="D2978" t="s">
        <v>6522</v>
      </c>
      <c r="E2978">
        <v>5</v>
      </c>
    </row>
    <row r="2979" spans="1:5" x14ac:dyDescent="0.25">
      <c r="A2979" t="s">
        <v>6340</v>
      </c>
      <c r="B2979">
        <v>71</v>
      </c>
      <c r="D2979" t="s">
        <v>1294</v>
      </c>
      <c r="E2979">
        <v>3</v>
      </c>
    </row>
    <row r="2980" spans="1:5" x14ac:dyDescent="0.25">
      <c r="A2980" t="s">
        <v>6341</v>
      </c>
      <c r="B2980">
        <v>23</v>
      </c>
      <c r="D2980" t="s">
        <v>6523</v>
      </c>
      <c r="E2980">
        <v>161</v>
      </c>
    </row>
    <row r="2981" spans="1:5" x14ac:dyDescent="0.25">
      <c r="A2981" t="s">
        <v>6342</v>
      </c>
      <c r="B2981">
        <v>5</v>
      </c>
      <c r="D2981" t="s">
        <v>30312</v>
      </c>
      <c r="E2981">
        <v>1</v>
      </c>
    </row>
    <row r="2982" spans="1:5" x14ac:dyDescent="0.25">
      <c r="A2982" t="s">
        <v>6343</v>
      </c>
      <c r="B2982">
        <v>1</v>
      </c>
      <c r="D2982" t="s">
        <v>6526</v>
      </c>
      <c r="E2982">
        <v>4</v>
      </c>
    </row>
    <row r="2983" spans="1:5" x14ac:dyDescent="0.25">
      <c r="A2983" t="s">
        <v>6344</v>
      </c>
      <c r="B2983">
        <v>1</v>
      </c>
      <c r="D2983" t="s">
        <v>30313</v>
      </c>
      <c r="E2983">
        <v>3</v>
      </c>
    </row>
    <row r="2984" spans="1:5" x14ac:dyDescent="0.25">
      <c r="A2984" t="s">
        <v>6345</v>
      </c>
      <c r="B2984">
        <v>41</v>
      </c>
      <c r="D2984" t="s">
        <v>6527</v>
      </c>
      <c r="E2984">
        <v>2</v>
      </c>
    </row>
    <row r="2985" spans="1:5" x14ac:dyDescent="0.25">
      <c r="A2985" t="s">
        <v>6346</v>
      </c>
      <c r="B2985">
        <v>1</v>
      </c>
      <c r="D2985" t="s">
        <v>6528</v>
      </c>
      <c r="E2985">
        <v>4</v>
      </c>
    </row>
    <row r="2986" spans="1:5" x14ac:dyDescent="0.25">
      <c r="A2986" t="s">
        <v>1261</v>
      </c>
      <c r="B2986">
        <v>13</v>
      </c>
      <c r="D2986" t="s">
        <v>30314</v>
      </c>
      <c r="E2986">
        <v>3</v>
      </c>
    </row>
    <row r="2987" spans="1:5" x14ac:dyDescent="0.25">
      <c r="A2987" t="s">
        <v>6347</v>
      </c>
      <c r="B2987">
        <v>1</v>
      </c>
      <c r="D2987" t="s">
        <v>30315</v>
      </c>
      <c r="E2987">
        <v>2</v>
      </c>
    </row>
    <row r="2988" spans="1:5" x14ac:dyDescent="0.25">
      <c r="A2988" t="s">
        <v>6348</v>
      </c>
      <c r="B2988">
        <v>2</v>
      </c>
      <c r="D2988" t="s">
        <v>30316</v>
      </c>
      <c r="E2988">
        <v>1</v>
      </c>
    </row>
    <row r="2989" spans="1:5" x14ac:dyDescent="0.25">
      <c r="A2989" t="s">
        <v>6349</v>
      </c>
      <c r="B2989">
        <v>50</v>
      </c>
      <c r="D2989" t="s">
        <v>30317</v>
      </c>
      <c r="E2989">
        <v>2</v>
      </c>
    </row>
    <row r="2990" spans="1:5" x14ac:dyDescent="0.25">
      <c r="A2990" t="s">
        <v>6350</v>
      </c>
      <c r="B2990">
        <v>1</v>
      </c>
      <c r="D2990" t="s">
        <v>3009</v>
      </c>
      <c r="E2990">
        <v>6</v>
      </c>
    </row>
    <row r="2991" spans="1:5" x14ac:dyDescent="0.25">
      <c r="A2991" t="s">
        <v>6351</v>
      </c>
      <c r="B2991">
        <v>1</v>
      </c>
      <c r="D2991" t="s">
        <v>6534</v>
      </c>
      <c r="E2991">
        <v>1</v>
      </c>
    </row>
    <row r="2992" spans="1:5" x14ac:dyDescent="0.25">
      <c r="A2992" t="s">
        <v>6352</v>
      </c>
      <c r="B2992">
        <v>9</v>
      </c>
      <c r="D2992" t="s">
        <v>6535</v>
      </c>
      <c r="E2992">
        <v>6</v>
      </c>
    </row>
    <row r="2993" spans="1:5" x14ac:dyDescent="0.25">
      <c r="A2993" t="s">
        <v>6353</v>
      </c>
      <c r="B2993">
        <v>1</v>
      </c>
      <c r="D2993" t="s">
        <v>6536</v>
      </c>
      <c r="E2993">
        <v>1</v>
      </c>
    </row>
    <row r="2994" spans="1:5" x14ac:dyDescent="0.25">
      <c r="A2994" t="s">
        <v>6354</v>
      </c>
      <c r="B2994">
        <v>1</v>
      </c>
      <c r="D2994" t="s">
        <v>30318</v>
      </c>
      <c r="E2994">
        <v>1</v>
      </c>
    </row>
    <row r="2995" spans="1:5" x14ac:dyDescent="0.25">
      <c r="A2995" t="s">
        <v>6355</v>
      </c>
      <c r="B2995">
        <v>2</v>
      </c>
      <c r="D2995" t="s">
        <v>30319</v>
      </c>
      <c r="E2995">
        <v>1</v>
      </c>
    </row>
    <row r="2996" spans="1:5" x14ac:dyDescent="0.25">
      <c r="A2996" t="s">
        <v>6356</v>
      </c>
      <c r="B2996">
        <v>7</v>
      </c>
      <c r="D2996" t="s">
        <v>6538</v>
      </c>
      <c r="E2996">
        <v>3</v>
      </c>
    </row>
    <row r="2997" spans="1:5" x14ac:dyDescent="0.25">
      <c r="A2997" t="s">
        <v>6357</v>
      </c>
      <c r="B2997">
        <v>1</v>
      </c>
      <c r="D2997" t="s">
        <v>6540</v>
      </c>
      <c r="E2997">
        <v>22</v>
      </c>
    </row>
    <row r="2998" spans="1:5" x14ac:dyDescent="0.25">
      <c r="A2998" t="s">
        <v>6358</v>
      </c>
      <c r="B2998">
        <v>11</v>
      </c>
      <c r="D2998" t="s">
        <v>30320</v>
      </c>
      <c r="E2998">
        <v>1</v>
      </c>
    </row>
    <row r="2999" spans="1:5" x14ac:dyDescent="0.25">
      <c r="A2999" t="s">
        <v>6359</v>
      </c>
      <c r="B2999">
        <v>1</v>
      </c>
      <c r="D2999" t="s">
        <v>30321</v>
      </c>
      <c r="E2999">
        <v>1</v>
      </c>
    </row>
    <row r="3000" spans="1:5" x14ac:dyDescent="0.25">
      <c r="A3000" t="s">
        <v>6360</v>
      </c>
      <c r="B3000">
        <v>2</v>
      </c>
      <c r="D3000" t="s">
        <v>30322</v>
      </c>
      <c r="E3000">
        <v>2</v>
      </c>
    </row>
    <row r="3001" spans="1:5" x14ac:dyDescent="0.25">
      <c r="A3001" t="s">
        <v>6361</v>
      </c>
      <c r="B3001">
        <v>2</v>
      </c>
      <c r="D3001" t="s">
        <v>30323</v>
      </c>
      <c r="E3001">
        <v>1</v>
      </c>
    </row>
    <row r="3002" spans="1:5" x14ac:dyDescent="0.25">
      <c r="A3002" t="s">
        <v>6362</v>
      </c>
      <c r="B3002">
        <v>6</v>
      </c>
      <c r="D3002" t="s">
        <v>6544</v>
      </c>
      <c r="E3002">
        <v>1</v>
      </c>
    </row>
    <row r="3003" spans="1:5" x14ac:dyDescent="0.25">
      <c r="A3003" t="s">
        <v>2753</v>
      </c>
      <c r="B3003">
        <v>12</v>
      </c>
      <c r="D3003" t="s">
        <v>6548</v>
      </c>
      <c r="E3003">
        <v>14</v>
      </c>
    </row>
    <row r="3004" spans="1:5" x14ac:dyDescent="0.25">
      <c r="A3004" t="s">
        <v>6363</v>
      </c>
      <c r="B3004">
        <v>1</v>
      </c>
      <c r="D3004" t="s">
        <v>1719</v>
      </c>
      <c r="E3004">
        <v>187</v>
      </c>
    </row>
    <row r="3005" spans="1:5" x14ac:dyDescent="0.25">
      <c r="A3005" t="s">
        <v>6364</v>
      </c>
      <c r="B3005">
        <v>1</v>
      </c>
      <c r="D3005" t="s">
        <v>6549</v>
      </c>
      <c r="E3005">
        <v>1</v>
      </c>
    </row>
    <row r="3006" spans="1:5" x14ac:dyDescent="0.25">
      <c r="A3006" t="s">
        <v>6365</v>
      </c>
      <c r="B3006">
        <v>2</v>
      </c>
      <c r="D3006" t="s">
        <v>6552</v>
      </c>
      <c r="E3006">
        <v>2</v>
      </c>
    </row>
    <row r="3007" spans="1:5" x14ac:dyDescent="0.25">
      <c r="A3007" t="s">
        <v>6366</v>
      </c>
      <c r="B3007">
        <v>1</v>
      </c>
      <c r="D3007" t="s">
        <v>6553</v>
      </c>
      <c r="E3007">
        <v>1</v>
      </c>
    </row>
    <row r="3008" spans="1:5" x14ac:dyDescent="0.25">
      <c r="A3008" t="s">
        <v>6367</v>
      </c>
      <c r="B3008">
        <v>6</v>
      </c>
      <c r="D3008" t="s">
        <v>6554</v>
      </c>
      <c r="E3008">
        <v>4</v>
      </c>
    </row>
    <row r="3009" spans="1:5" x14ac:dyDescent="0.25">
      <c r="A3009" t="s">
        <v>6368</v>
      </c>
      <c r="B3009">
        <v>1</v>
      </c>
      <c r="D3009" t="s">
        <v>6555</v>
      </c>
      <c r="E3009">
        <v>4</v>
      </c>
    </row>
    <row r="3010" spans="1:5" x14ac:dyDescent="0.25">
      <c r="A3010" t="s">
        <v>6369</v>
      </c>
      <c r="B3010">
        <v>2</v>
      </c>
      <c r="D3010" t="s">
        <v>3064</v>
      </c>
      <c r="E3010">
        <v>41</v>
      </c>
    </row>
    <row r="3011" spans="1:5" x14ac:dyDescent="0.25">
      <c r="A3011" t="s">
        <v>6370</v>
      </c>
      <c r="B3011">
        <v>1</v>
      </c>
      <c r="D3011" t="s">
        <v>6557</v>
      </c>
      <c r="E3011">
        <v>4</v>
      </c>
    </row>
    <row r="3012" spans="1:5" x14ac:dyDescent="0.25">
      <c r="A3012" t="s">
        <v>6371</v>
      </c>
      <c r="B3012">
        <v>30</v>
      </c>
      <c r="D3012" t="s">
        <v>30324</v>
      </c>
      <c r="E3012">
        <v>1</v>
      </c>
    </row>
    <row r="3013" spans="1:5" x14ac:dyDescent="0.25">
      <c r="A3013" t="s">
        <v>6372</v>
      </c>
      <c r="B3013">
        <v>1</v>
      </c>
      <c r="D3013" t="s">
        <v>6562</v>
      </c>
      <c r="E3013">
        <v>2</v>
      </c>
    </row>
    <row r="3014" spans="1:5" x14ac:dyDescent="0.25">
      <c r="A3014" t="s">
        <v>6373</v>
      </c>
      <c r="B3014">
        <v>3</v>
      </c>
      <c r="D3014" t="s">
        <v>6564</v>
      </c>
      <c r="E3014">
        <v>1</v>
      </c>
    </row>
    <row r="3015" spans="1:5" x14ac:dyDescent="0.25">
      <c r="A3015" t="s">
        <v>6374</v>
      </c>
      <c r="B3015">
        <v>2</v>
      </c>
      <c r="D3015" t="s">
        <v>6567</v>
      </c>
      <c r="E3015">
        <v>1</v>
      </c>
    </row>
    <row r="3016" spans="1:5" x14ac:dyDescent="0.25">
      <c r="A3016" t="s">
        <v>3628</v>
      </c>
      <c r="B3016">
        <v>153</v>
      </c>
      <c r="D3016" t="s">
        <v>6566</v>
      </c>
      <c r="E3016">
        <v>3</v>
      </c>
    </row>
    <row r="3017" spans="1:5" x14ac:dyDescent="0.25">
      <c r="A3017" t="s">
        <v>2659</v>
      </c>
      <c r="B3017">
        <v>1</v>
      </c>
      <c r="D3017" t="s">
        <v>6568</v>
      </c>
      <c r="E3017">
        <v>22</v>
      </c>
    </row>
    <row r="3018" spans="1:5" x14ac:dyDescent="0.25">
      <c r="A3018" t="s">
        <v>6375</v>
      </c>
      <c r="B3018">
        <v>1</v>
      </c>
      <c r="D3018" t="s">
        <v>30325</v>
      </c>
      <c r="E3018">
        <v>1</v>
      </c>
    </row>
    <row r="3019" spans="1:5" x14ac:dyDescent="0.25">
      <c r="A3019" t="s">
        <v>6376</v>
      </c>
      <c r="B3019">
        <v>1</v>
      </c>
      <c r="D3019" t="s">
        <v>6569</v>
      </c>
      <c r="E3019">
        <v>1</v>
      </c>
    </row>
    <row r="3020" spans="1:5" x14ac:dyDescent="0.25">
      <c r="A3020" t="s">
        <v>6377</v>
      </c>
      <c r="B3020">
        <v>2</v>
      </c>
      <c r="D3020" t="s">
        <v>6570</v>
      </c>
      <c r="E3020">
        <v>4</v>
      </c>
    </row>
    <row r="3021" spans="1:5" x14ac:dyDescent="0.25">
      <c r="A3021" t="s">
        <v>6378</v>
      </c>
      <c r="B3021">
        <v>1</v>
      </c>
      <c r="D3021" t="s">
        <v>30326</v>
      </c>
      <c r="E3021">
        <v>1</v>
      </c>
    </row>
    <row r="3022" spans="1:5" x14ac:dyDescent="0.25">
      <c r="A3022" t="s">
        <v>6379</v>
      </c>
      <c r="B3022">
        <v>22</v>
      </c>
      <c r="D3022" t="s">
        <v>30327</v>
      </c>
      <c r="E3022">
        <v>1</v>
      </c>
    </row>
    <row r="3023" spans="1:5" x14ac:dyDescent="0.25">
      <c r="A3023" t="s">
        <v>6380</v>
      </c>
      <c r="B3023">
        <v>6</v>
      </c>
      <c r="D3023" t="s">
        <v>6577</v>
      </c>
      <c r="E3023">
        <v>14</v>
      </c>
    </row>
    <row r="3024" spans="1:5" x14ac:dyDescent="0.25">
      <c r="A3024" t="s">
        <v>3143</v>
      </c>
      <c r="B3024">
        <v>95</v>
      </c>
      <c r="D3024" t="s">
        <v>6580</v>
      </c>
      <c r="E3024">
        <v>29</v>
      </c>
    </row>
    <row r="3025" spans="1:5" x14ac:dyDescent="0.25">
      <c r="A3025" t="s">
        <v>6381</v>
      </c>
      <c r="B3025">
        <v>1</v>
      </c>
      <c r="D3025" t="s">
        <v>6581</v>
      </c>
      <c r="E3025">
        <v>13</v>
      </c>
    </row>
    <row r="3026" spans="1:5" x14ac:dyDescent="0.25">
      <c r="A3026" t="s">
        <v>6382</v>
      </c>
      <c r="B3026">
        <v>19</v>
      </c>
      <c r="D3026" t="s">
        <v>1102</v>
      </c>
      <c r="E3026">
        <v>3</v>
      </c>
    </row>
    <row r="3027" spans="1:5" x14ac:dyDescent="0.25">
      <c r="A3027" t="s">
        <v>6383</v>
      </c>
      <c r="B3027">
        <v>2</v>
      </c>
      <c r="D3027" t="s">
        <v>30328</v>
      </c>
      <c r="E3027">
        <v>1</v>
      </c>
    </row>
    <row r="3028" spans="1:5" x14ac:dyDescent="0.25">
      <c r="A3028" t="s">
        <v>6384</v>
      </c>
      <c r="B3028">
        <v>4</v>
      </c>
      <c r="D3028" t="s">
        <v>30329</v>
      </c>
      <c r="E3028">
        <v>1</v>
      </c>
    </row>
    <row r="3029" spans="1:5" x14ac:dyDescent="0.25">
      <c r="A3029" t="s">
        <v>6385</v>
      </c>
      <c r="B3029">
        <v>25</v>
      </c>
      <c r="D3029" t="s">
        <v>6582</v>
      </c>
      <c r="E3029">
        <v>5</v>
      </c>
    </row>
    <row r="3030" spans="1:5" x14ac:dyDescent="0.25">
      <c r="A3030" t="s">
        <v>6386</v>
      </c>
      <c r="B3030">
        <v>14</v>
      </c>
      <c r="D3030" t="s">
        <v>30330</v>
      </c>
      <c r="E3030">
        <v>2</v>
      </c>
    </row>
    <row r="3031" spans="1:5" x14ac:dyDescent="0.25">
      <c r="A3031" t="s">
        <v>6387</v>
      </c>
      <c r="B3031">
        <v>1</v>
      </c>
      <c r="D3031" t="s">
        <v>6584</v>
      </c>
      <c r="E3031">
        <v>3</v>
      </c>
    </row>
    <row r="3032" spans="1:5" x14ac:dyDescent="0.25">
      <c r="A3032" t="s">
        <v>6388</v>
      </c>
      <c r="B3032">
        <v>8</v>
      </c>
      <c r="D3032" t="s">
        <v>6585</v>
      </c>
      <c r="E3032">
        <v>15</v>
      </c>
    </row>
    <row r="3033" spans="1:5" x14ac:dyDescent="0.25">
      <c r="A3033" t="s">
        <v>6389</v>
      </c>
      <c r="B3033">
        <v>2</v>
      </c>
      <c r="D3033" t="s">
        <v>834</v>
      </c>
      <c r="E3033">
        <v>6</v>
      </c>
    </row>
    <row r="3034" spans="1:5" x14ac:dyDescent="0.25">
      <c r="A3034" t="s">
        <v>6390</v>
      </c>
      <c r="B3034">
        <v>1</v>
      </c>
      <c r="D3034" t="s">
        <v>6587</v>
      </c>
      <c r="E3034">
        <v>3</v>
      </c>
    </row>
    <row r="3035" spans="1:5" x14ac:dyDescent="0.25">
      <c r="A3035" t="s">
        <v>570</v>
      </c>
      <c r="B3035">
        <v>10</v>
      </c>
      <c r="D3035" t="s">
        <v>6588</v>
      </c>
      <c r="E3035">
        <v>91</v>
      </c>
    </row>
    <row r="3036" spans="1:5" x14ac:dyDescent="0.25">
      <c r="A3036" t="s">
        <v>6391</v>
      </c>
      <c r="B3036">
        <v>3</v>
      </c>
      <c r="D3036" t="s">
        <v>30331</v>
      </c>
      <c r="E3036">
        <v>1</v>
      </c>
    </row>
    <row r="3037" spans="1:5" x14ac:dyDescent="0.25">
      <c r="A3037" t="s">
        <v>6392</v>
      </c>
      <c r="B3037">
        <v>1</v>
      </c>
      <c r="D3037" t="s">
        <v>6589</v>
      </c>
      <c r="E3037">
        <v>7</v>
      </c>
    </row>
    <row r="3038" spans="1:5" x14ac:dyDescent="0.25">
      <c r="A3038" t="s">
        <v>6393</v>
      </c>
      <c r="B3038">
        <v>3</v>
      </c>
      <c r="D3038" t="s">
        <v>6590</v>
      </c>
      <c r="E3038">
        <v>2</v>
      </c>
    </row>
    <row r="3039" spans="1:5" x14ac:dyDescent="0.25">
      <c r="A3039" t="s">
        <v>6394</v>
      </c>
      <c r="B3039">
        <v>30</v>
      </c>
      <c r="D3039" t="s">
        <v>6591</v>
      </c>
      <c r="E3039">
        <v>1</v>
      </c>
    </row>
    <row r="3040" spans="1:5" x14ac:dyDescent="0.25">
      <c r="A3040" t="s">
        <v>6395</v>
      </c>
      <c r="B3040">
        <v>1</v>
      </c>
      <c r="D3040" t="s">
        <v>30332</v>
      </c>
      <c r="E3040">
        <v>1</v>
      </c>
    </row>
    <row r="3041" spans="1:5" x14ac:dyDescent="0.25">
      <c r="A3041" t="s">
        <v>6396</v>
      </c>
      <c r="B3041">
        <v>17</v>
      </c>
      <c r="D3041" t="s">
        <v>30333</v>
      </c>
      <c r="E3041">
        <v>6</v>
      </c>
    </row>
    <row r="3042" spans="1:5" x14ac:dyDescent="0.25">
      <c r="A3042" t="s">
        <v>6397</v>
      </c>
      <c r="B3042">
        <v>1</v>
      </c>
      <c r="D3042" t="s">
        <v>6592</v>
      </c>
      <c r="E3042">
        <v>1</v>
      </c>
    </row>
    <row r="3043" spans="1:5" x14ac:dyDescent="0.25">
      <c r="A3043" t="s">
        <v>6398</v>
      </c>
      <c r="B3043">
        <v>17</v>
      </c>
      <c r="D3043" t="s">
        <v>6593</v>
      </c>
      <c r="E3043">
        <v>6</v>
      </c>
    </row>
    <row r="3044" spans="1:5" x14ac:dyDescent="0.25">
      <c r="A3044" t="s">
        <v>6399</v>
      </c>
      <c r="B3044">
        <v>1</v>
      </c>
      <c r="D3044" t="s">
        <v>30334</v>
      </c>
      <c r="E3044">
        <v>1</v>
      </c>
    </row>
    <row r="3045" spans="1:5" x14ac:dyDescent="0.25">
      <c r="A3045" t="s">
        <v>6400</v>
      </c>
      <c r="B3045">
        <v>2</v>
      </c>
      <c r="D3045" t="s">
        <v>6595</v>
      </c>
      <c r="E3045">
        <v>4</v>
      </c>
    </row>
    <row r="3046" spans="1:5" x14ac:dyDescent="0.25">
      <c r="A3046" t="s">
        <v>6401</v>
      </c>
      <c r="B3046">
        <v>1</v>
      </c>
      <c r="D3046" t="s">
        <v>6596</v>
      </c>
      <c r="E3046">
        <v>7</v>
      </c>
    </row>
    <row r="3047" spans="1:5" x14ac:dyDescent="0.25">
      <c r="A3047" t="s">
        <v>6402</v>
      </c>
      <c r="B3047">
        <v>4</v>
      </c>
      <c r="D3047" t="s">
        <v>30335</v>
      </c>
      <c r="E3047">
        <v>2</v>
      </c>
    </row>
    <row r="3048" spans="1:5" x14ac:dyDescent="0.25">
      <c r="A3048" t="s">
        <v>6403</v>
      </c>
      <c r="B3048">
        <v>1</v>
      </c>
      <c r="D3048" t="s">
        <v>6597</v>
      </c>
      <c r="E3048">
        <v>9</v>
      </c>
    </row>
    <row r="3049" spans="1:5" x14ac:dyDescent="0.25">
      <c r="A3049" t="s">
        <v>6404</v>
      </c>
      <c r="B3049">
        <v>2</v>
      </c>
      <c r="D3049" t="s">
        <v>30336</v>
      </c>
      <c r="E3049">
        <v>1</v>
      </c>
    </row>
    <row r="3050" spans="1:5" x14ac:dyDescent="0.25">
      <c r="A3050" t="s">
        <v>6405</v>
      </c>
      <c r="B3050">
        <v>1</v>
      </c>
      <c r="D3050" t="s">
        <v>30337</v>
      </c>
      <c r="E3050">
        <v>1</v>
      </c>
    </row>
    <row r="3051" spans="1:5" x14ac:dyDescent="0.25">
      <c r="A3051" t="s">
        <v>6406</v>
      </c>
      <c r="B3051">
        <v>2</v>
      </c>
      <c r="D3051" t="s">
        <v>30338</v>
      </c>
      <c r="E3051">
        <v>1</v>
      </c>
    </row>
    <row r="3052" spans="1:5" x14ac:dyDescent="0.25">
      <c r="A3052" t="s">
        <v>1993</v>
      </c>
      <c r="B3052">
        <v>16</v>
      </c>
      <c r="D3052" t="s">
        <v>30339</v>
      </c>
      <c r="E3052">
        <v>1</v>
      </c>
    </row>
    <row r="3053" spans="1:5" x14ac:dyDescent="0.25">
      <c r="A3053" t="s">
        <v>6407</v>
      </c>
      <c r="B3053">
        <v>2</v>
      </c>
      <c r="D3053" t="s">
        <v>6601</v>
      </c>
      <c r="E3053">
        <v>45</v>
      </c>
    </row>
    <row r="3054" spans="1:5" x14ac:dyDescent="0.25">
      <c r="A3054" t="s">
        <v>6408</v>
      </c>
      <c r="B3054">
        <v>2</v>
      </c>
      <c r="D3054" t="s">
        <v>2817</v>
      </c>
      <c r="E3054">
        <v>38</v>
      </c>
    </row>
    <row r="3055" spans="1:5" x14ac:dyDescent="0.25">
      <c r="A3055" t="s">
        <v>6409</v>
      </c>
      <c r="B3055">
        <v>1</v>
      </c>
      <c r="D3055" t="s">
        <v>2430</v>
      </c>
      <c r="E3055">
        <v>25</v>
      </c>
    </row>
    <row r="3056" spans="1:5" x14ac:dyDescent="0.25">
      <c r="A3056" t="s">
        <v>6410</v>
      </c>
      <c r="B3056">
        <v>1</v>
      </c>
      <c r="D3056" t="s">
        <v>6604</v>
      </c>
      <c r="E3056">
        <v>6</v>
      </c>
    </row>
    <row r="3057" spans="1:5" x14ac:dyDescent="0.25">
      <c r="A3057" t="s">
        <v>6411</v>
      </c>
      <c r="B3057">
        <v>6</v>
      </c>
      <c r="D3057" t="s">
        <v>6605</v>
      </c>
      <c r="E3057">
        <v>2</v>
      </c>
    </row>
    <row r="3058" spans="1:5" x14ac:dyDescent="0.25">
      <c r="A3058" t="s">
        <v>6412</v>
      </c>
      <c r="B3058">
        <v>1</v>
      </c>
      <c r="D3058" t="s">
        <v>30340</v>
      </c>
      <c r="E3058">
        <v>1</v>
      </c>
    </row>
    <row r="3059" spans="1:5" x14ac:dyDescent="0.25">
      <c r="A3059" t="s">
        <v>6413</v>
      </c>
      <c r="B3059">
        <v>20</v>
      </c>
      <c r="D3059" t="s">
        <v>610</v>
      </c>
      <c r="E3059">
        <v>1</v>
      </c>
    </row>
    <row r="3060" spans="1:5" x14ac:dyDescent="0.25">
      <c r="A3060" t="s">
        <v>6414</v>
      </c>
      <c r="B3060">
        <v>13</v>
      </c>
      <c r="D3060" t="s">
        <v>30341</v>
      </c>
      <c r="E3060">
        <v>1</v>
      </c>
    </row>
    <row r="3061" spans="1:5" x14ac:dyDescent="0.25">
      <c r="A3061" t="s">
        <v>6415</v>
      </c>
      <c r="B3061">
        <v>2</v>
      </c>
      <c r="D3061" t="s">
        <v>30342</v>
      </c>
      <c r="E3061">
        <v>1</v>
      </c>
    </row>
    <row r="3062" spans="1:5" x14ac:dyDescent="0.25">
      <c r="A3062" t="s">
        <v>6416</v>
      </c>
      <c r="B3062">
        <v>6</v>
      </c>
      <c r="D3062" t="s">
        <v>30343</v>
      </c>
      <c r="E3062">
        <v>3</v>
      </c>
    </row>
    <row r="3063" spans="1:5" x14ac:dyDescent="0.25">
      <c r="A3063" t="s">
        <v>1994</v>
      </c>
      <c r="B3063">
        <v>66</v>
      </c>
      <c r="D3063" t="s">
        <v>6608</v>
      </c>
      <c r="E3063">
        <v>4</v>
      </c>
    </row>
    <row r="3064" spans="1:5" x14ac:dyDescent="0.25">
      <c r="A3064" t="s">
        <v>6417</v>
      </c>
      <c r="B3064">
        <v>3</v>
      </c>
      <c r="D3064" t="s">
        <v>6609</v>
      </c>
      <c r="E3064">
        <v>1</v>
      </c>
    </row>
    <row r="3065" spans="1:5" x14ac:dyDescent="0.25">
      <c r="A3065" t="s">
        <v>6418</v>
      </c>
      <c r="B3065">
        <v>1</v>
      </c>
      <c r="D3065" t="s">
        <v>6610</v>
      </c>
      <c r="E3065">
        <v>16</v>
      </c>
    </row>
    <row r="3066" spans="1:5" x14ac:dyDescent="0.25">
      <c r="A3066" t="s">
        <v>6419</v>
      </c>
      <c r="B3066">
        <v>16</v>
      </c>
      <c r="D3066" t="s">
        <v>102</v>
      </c>
      <c r="E3066">
        <v>3</v>
      </c>
    </row>
    <row r="3067" spans="1:5" x14ac:dyDescent="0.25">
      <c r="A3067" t="s">
        <v>6420</v>
      </c>
      <c r="B3067">
        <v>3</v>
      </c>
      <c r="D3067" t="s">
        <v>6612</v>
      </c>
      <c r="E3067">
        <v>100</v>
      </c>
    </row>
    <row r="3068" spans="1:5" x14ac:dyDescent="0.25">
      <c r="A3068" t="s">
        <v>6421</v>
      </c>
      <c r="B3068">
        <v>4</v>
      </c>
      <c r="D3068" t="s">
        <v>30344</v>
      </c>
      <c r="E3068">
        <v>1</v>
      </c>
    </row>
    <row r="3069" spans="1:5" x14ac:dyDescent="0.25">
      <c r="A3069" t="s">
        <v>6422</v>
      </c>
      <c r="B3069">
        <v>1</v>
      </c>
      <c r="D3069" t="s">
        <v>6613</v>
      </c>
      <c r="E3069">
        <v>4</v>
      </c>
    </row>
    <row r="3070" spans="1:5" x14ac:dyDescent="0.25">
      <c r="A3070" t="s">
        <v>6423</v>
      </c>
      <c r="B3070">
        <v>2</v>
      </c>
      <c r="D3070" t="s">
        <v>30345</v>
      </c>
      <c r="E3070">
        <v>2</v>
      </c>
    </row>
    <row r="3071" spans="1:5" x14ac:dyDescent="0.25">
      <c r="A3071" t="s">
        <v>6424</v>
      </c>
      <c r="B3071">
        <v>4</v>
      </c>
      <c r="D3071" t="s">
        <v>6614</v>
      </c>
      <c r="E3071">
        <v>21</v>
      </c>
    </row>
    <row r="3072" spans="1:5" x14ac:dyDescent="0.25">
      <c r="A3072" t="s">
        <v>6425</v>
      </c>
      <c r="B3072">
        <v>10</v>
      </c>
      <c r="D3072" t="s">
        <v>6615</v>
      </c>
      <c r="E3072">
        <v>83</v>
      </c>
    </row>
    <row r="3073" spans="1:5" x14ac:dyDescent="0.25">
      <c r="A3073" t="s">
        <v>6426</v>
      </c>
      <c r="B3073">
        <v>21</v>
      </c>
      <c r="D3073" t="s">
        <v>6616</v>
      </c>
      <c r="E3073">
        <v>7</v>
      </c>
    </row>
    <row r="3074" spans="1:5" x14ac:dyDescent="0.25">
      <c r="A3074" t="s">
        <v>6427</v>
      </c>
      <c r="B3074">
        <v>15</v>
      </c>
      <c r="D3074" t="s">
        <v>6617</v>
      </c>
      <c r="E3074">
        <v>4</v>
      </c>
    </row>
    <row r="3075" spans="1:5" x14ac:dyDescent="0.25">
      <c r="A3075" t="s">
        <v>1996</v>
      </c>
      <c r="B3075">
        <v>47</v>
      </c>
      <c r="D3075" t="s">
        <v>6618</v>
      </c>
      <c r="E3075">
        <v>4</v>
      </c>
    </row>
    <row r="3076" spans="1:5" x14ac:dyDescent="0.25">
      <c r="A3076" t="s">
        <v>6428</v>
      </c>
      <c r="B3076">
        <v>4</v>
      </c>
      <c r="D3076" t="s">
        <v>30346</v>
      </c>
      <c r="E3076">
        <v>1</v>
      </c>
    </row>
    <row r="3077" spans="1:5" x14ac:dyDescent="0.25">
      <c r="A3077" t="s">
        <v>6429</v>
      </c>
      <c r="B3077">
        <v>1</v>
      </c>
      <c r="D3077" t="s">
        <v>526</v>
      </c>
      <c r="E3077">
        <v>1</v>
      </c>
    </row>
    <row r="3078" spans="1:5" x14ac:dyDescent="0.25">
      <c r="A3078" t="s">
        <v>6430</v>
      </c>
      <c r="B3078">
        <v>2</v>
      </c>
      <c r="D3078" t="s">
        <v>6620</v>
      </c>
      <c r="E3078">
        <v>3</v>
      </c>
    </row>
    <row r="3079" spans="1:5" x14ac:dyDescent="0.25">
      <c r="A3079" t="s">
        <v>1878</v>
      </c>
      <c r="B3079">
        <v>2</v>
      </c>
      <c r="D3079" t="s">
        <v>30347</v>
      </c>
      <c r="E3079">
        <v>4</v>
      </c>
    </row>
    <row r="3080" spans="1:5" x14ac:dyDescent="0.25">
      <c r="A3080" t="s">
        <v>6431</v>
      </c>
      <c r="B3080">
        <v>1</v>
      </c>
      <c r="D3080" t="s">
        <v>6622</v>
      </c>
      <c r="E3080">
        <v>7</v>
      </c>
    </row>
    <row r="3081" spans="1:5" x14ac:dyDescent="0.25">
      <c r="A3081" t="s">
        <v>6432</v>
      </c>
      <c r="B3081">
        <v>1</v>
      </c>
      <c r="D3081" t="s">
        <v>6623</v>
      </c>
      <c r="E3081">
        <v>2</v>
      </c>
    </row>
    <row r="3082" spans="1:5" x14ac:dyDescent="0.25">
      <c r="A3082" t="s">
        <v>6433</v>
      </c>
      <c r="B3082">
        <v>15</v>
      </c>
      <c r="D3082" t="s">
        <v>6624</v>
      </c>
      <c r="E3082">
        <v>1</v>
      </c>
    </row>
    <row r="3083" spans="1:5" x14ac:dyDescent="0.25">
      <c r="A3083" t="s">
        <v>6434</v>
      </c>
      <c r="B3083">
        <v>1</v>
      </c>
      <c r="D3083" t="s">
        <v>6626</v>
      </c>
      <c r="E3083">
        <v>16</v>
      </c>
    </row>
    <row r="3084" spans="1:5" x14ac:dyDescent="0.25">
      <c r="A3084" t="s">
        <v>6435</v>
      </c>
      <c r="B3084">
        <v>2</v>
      </c>
      <c r="D3084" t="s">
        <v>6625</v>
      </c>
      <c r="E3084">
        <v>34</v>
      </c>
    </row>
    <row r="3085" spans="1:5" x14ac:dyDescent="0.25">
      <c r="A3085" t="s">
        <v>6436</v>
      </c>
      <c r="B3085">
        <v>1</v>
      </c>
      <c r="D3085" t="s">
        <v>30348</v>
      </c>
      <c r="E3085">
        <v>4</v>
      </c>
    </row>
    <row r="3086" spans="1:5" x14ac:dyDescent="0.25">
      <c r="A3086" t="s">
        <v>6437</v>
      </c>
      <c r="B3086">
        <v>2</v>
      </c>
      <c r="D3086" t="s">
        <v>30349</v>
      </c>
      <c r="E3086">
        <v>1</v>
      </c>
    </row>
    <row r="3087" spans="1:5" x14ac:dyDescent="0.25">
      <c r="A3087" t="s">
        <v>1175</v>
      </c>
      <c r="B3087">
        <v>2</v>
      </c>
      <c r="D3087" t="s">
        <v>6629</v>
      </c>
      <c r="E3087">
        <v>4</v>
      </c>
    </row>
    <row r="3088" spans="1:5" x14ac:dyDescent="0.25">
      <c r="A3088" t="s">
        <v>6438</v>
      </c>
      <c r="B3088">
        <v>2</v>
      </c>
      <c r="D3088" t="s">
        <v>6630</v>
      </c>
      <c r="E3088">
        <v>1</v>
      </c>
    </row>
    <row r="3089" spans="1:5" x14ac:dyDescent="0.25">
      <c r="A3089" t="s">
        <v>6439</v>
      </c>
      <c r="B3089">
        <v>1</v>
      </c>
      <c r="D3089" t="s">
        <v>30350</v>
      </c>
      <c r="E3089">
        <v>1</v>
      </c>
    </row>
    <row r="3090" spans="1:5" x14ac:dyDescent="0.25">
      <c r="A3090" t="s">
        <v>6440</v>
      </c>
      <c r="B3090">
        <v>7</v>
      </c>
      <c r="D3090" t="s">
        <v>6631</v>
      </c>
      <c r="E3090">
        <v>3</v>
      </c>
    </row>
    <row r="3091" spans="1:5" x14ac:dyDescent="0.25">
      <c r="A3091" t="s">
        <v>6441</v>
      </c>
      <c r="B3091">
        <v>1</v>
      </c>
      <c r="D3091" t="s">
        <v>6632</v>
      </c>
      <c r="E3091">
        <v>1</v>
      </c>
    </row>
    <row r="3092" spans="1:5" x14ac:dyDescent="0.25">
      <c r="A3092" t="s">
        <v>6442</v>
      </c>
      <c r="B3092">
        <v>1</v>
      </c>
      <c r="D3092" t="s">
        <v>6634</v>
      </c>
      <c r="E3092">
        <v>1</v>
      </c>
    </row>
    <row r="3093" spans="1:5" x14ac:dyDescent="0.25">
      <c r="A3093" t="s">
        <v>6443</v>
      </c>
      <c r="B3093">
        <v>2</v>
      </c>
      <c r="D3093" t="s">
        <v>6635</v>
      </c>
      <c r="E3093">
        <v>16</v>
      </c>
    </row>
    <row r="3094" spans="1:5" x14ac:dyDescent="0.25">
      <c r="A3094" t="s">
        <v>6444</v>
      </c>
      <c r="B3094">
        <v>2</v>
      </c>
      <c r="D3094" t="s">
        <v>30351</v>
      </c>
      <c r="E3094">
        <v>1</v>
      </c>
    </row>
    <row r="3095" spans="1:5" x14ac:dyDescent="0.25">
      <c r="A3095" t="s">
        <v>6445</v>
      </c>
      <c r="B3095">
        <v>2</v>
      </c>
      <c r="D3095" t="s">
        <v>30352</v>
      </c>
      <c r="E3095">
        <v>1</v>
      </c>
    </row>
    <row r="3096" spans="1:5" x14ac:dyDescent="0.25">
      <c r="A3096" t="s">
        <v>6446</v>
      </c>
      <c r="B3096">
        <v>36</v>
      </c>
      <c r="D3096" t="s">
        <v>6640</v>
      </c>
      <c r="E3096">
        <v>2</v>
      </c>
    </row>
    <row r="3097" spans="1:5" x14ac:dyDescent="0.25">
      <c r="A3097" t="s">
        <v>6447</v>
      </c>
      <c r="B3097">
        <v>3</v>
      </c>
      <c r="D3097" t="s">
        <v>6641</v>
      </c>
      <c r="E3097">
        <v>3</v>
      </c>
    </row>
    <row r="3098" spans="1:5" x14ac:dyDescent="0.25">
      <c r="A3098" t="s">
        <v>6448</v>
      </c>
      <c r="B3098">
        <v>1</v>
      </c>
      <c r="D3098" t="s">
        <v>30353</v>
      </c>
      <c r="E3098">
        <v>1</v>
      </c>
    </row>
    <row r="3099" spans="1:5" x14ac:dyDescent="0.25">
      <c r="A3099" t="s">
        <v>6449</v>
      </c>
      <c r="B3099">
        <v>1</v>
      </c>
      <c r="D3099" t="s">
        <v>30354</v>
      </c>
      <c r="E3099">
        <v>1</v>
      </c>
    </row>
    <row r="3100" spans="1:5" x14ac:dyDescent="0.25">
      <c r="A3100" t="s">
        <v>6450</v>
      </c>
      <c r="B3100">
        <v>1</v>
      </c>
      <c r="D3100" t="s">
        <v>1927</v>
      </c>
      <c r="E3100">
        <v>10</v>
      </c>
    </row>
    <row r="3101" spans="1:5" x14ac:dyDescent="0.25">
      <c r="A3101" t="s">
        <v>6451</v>
      </c>
      <c r="B3101">
        <v>3</v>
      </c>
      <c r="D3101" t="s">
        <v>30355</v>
      </c>
      <c r="E3101">
        <v>1</v>
      </c>
    </row>
    <row r="3102" spans="1:5" x14ac:dyDescent="0.25">
      <c r="A3102" t="s">
        <v>6452</v>
      </c>
      <c r="B3102">
        <v>59</v>
      </c>
      <c r="D3102" t="s">
        <v>30356</v>
      </c>
      <c r="E3102">
        <v>1</v>
      </c>
    </row>
    <row r="3103" spans="1:5" x14ac:dyDescent="0.25">
      <c r="A3103" t="s">
        <v>6453</v>
      </c>
      <c r="B3103">
        <v>4</v>
      </c>
      <c r="D3103" t="s">
        <v>6643</v>
      </c>
      <c r="E3103">
        <v>1</v>
      </c>
    </row>
    <row r="3104" spans="1:5" x14ac:dyDescent="0.25">
      <c r="A3104" t="s">
        <v>6454</v>
      </c>
      <c r="B3104">
        <v>1</v>
      </c>
      <c r="D3104" t="s">
        <v>30357</v>
      </c>
      <c r="E3104">
        <v>1</v>
      </c>
    </row>
    <row r="3105" spans="1:5" x14ac:dyDescent="0.25">
      <c r="A3105" t="s">
        <v>6455</v>
      </c>
      <c r="B3105">
        <v>1</v>
      </c>
      <c r="D3105" t="s">
        <v>6645</v>
      </c>
      <c r="E3105">
        <v>2</v>
      </c>
    </row>
    <row r="3106" spans="1:5" x14ac:dyDescent="0.25">
      <c r="A3106" t="s">
        <v>6456</v>
      </c>
      <c r="B3106">
        <v>19</v>
      </c>
      <c r="D3106" t="s">
        <v>6646</v>
      </c>
      <c r="E3106">
        <v>5</v>
      </c>
    </row>
    <row r="3107" spans="1:5" x14ac:dyDescent="0.25">
      <c r="A3107" t="s">
        <v>6457</v>
      </c>
      <c r="B3107">
        <v>2</v>
      </c>
      <c r="D3107" t="s">
        <v>6647</v>
      </c>
      <c r="E3107">
        <v>3</v>
      </c>
    </row>
    <row r="3108" spans="1:5" x14ac:dyDescent="0.25">
      <c r="A3108" t="s">
        <v>6458</v>
      </c>
      <c r="B3108">
        <v>14</v>
      </c>
      <c r="D3108" t="s">
        <v>6648</v>
      </c>
      <c r="E3108">
        <v>2</v>
      </c>
    </row>
    <row r="3109" spans="1:5" x14ac:dyDescent="0.25">
      <c r="A3109" t="s">
        <v>6459</v>
      </c>
      <c r="B3109">
        <v>1</v>
      </c>
      <c r="D3109" t="s">
        <v>6649</v>
      </c>
      <c r="E3109">
        <v>2</v>
      </c>
    </row>
    <row r="3110" spans="1:5" x14ac:dyDescent="0.25">
      <c r="A3110" t="s">
        <v>6460</v>
      </c>
      <c r="B3110">
        <v>1</v>
      </c>
      <c r="D3110" t="s">
        <v>6650</v>
      </c>
      <c r="E3110">
        <v>6</v>
      </c>
    </row>
    <row r="3111" spans="1:5" x14ac:dyDescent="0.25">
      <c r="A3111" t="s">
        <v>2645</v>
      </c>
      <c r="B3111">
        <v>11</v>
      </c>
      <c r="D3111" t="s">
        <v>30358</v>
      </c>
      <c r="E3111">
        <v>1</v>
      </c>
    </row>
    <row r="3112" spans="1:5" x14ac:dyDescent="0.25">
      <c r="A3112" t="s">
        <v>6461</v>
      </c>
      <c r="B3112">
        <v>1</v>
      </c>
      <c r="D3112" t="s">
        <v>6653</v>
      </c>
      <c r="E3112">
        <v>7</v>
      </c>
    </row>
    <row r="3113" spans="1:5" x14ac:dyDescent="0.25">
      <c r="A3113" t="s">
        <v>6462</v>
      </c>
      <c r="B3113">
        <v>3</v>
      </c>
      <c r="D3113" t="s">
        <v>6655</v>
      </c>
      <c r="E3113">
        <v>114</v>
      </c>
    </row>
    <row r="3114" spans="1:5" x14ac:dyDescent="0.25">
      <c r="A3114" t="s">
        <v>6463</v>
      </c>
      <c r="B3114">
        <v>1</v>
      </c>
      <c r="D3114" t="s">
        <v>6654</v>
      </c>
      <c r="E3114">
        <v>56</v>
      </c>
    </row>
    <row r="3115" spans="1:5" x14ac:dyDescent="0.25">
      <c r="A3115" t="s">
        <v>6464</v>
      </c>
      <c r="B3115">
        <v>15</v>
      </c>
      <c r="D3115" t="s">
        <v>6656</v>
      </c>
      <c r="E3115">
        <v>2</v>
      </c>
    </row>
    <row r="3116" spans="1:5" x14ac:dyDescent="0.25">
      <c r="A3116" t="s">
        <v>6465</v>
      </c>
      <c r="B3116">
        <v>2</v>
      </c>
      <c r="D3116" t="s">
        <v>30359</v>
      </c>
      <c r="E3116">
        <v>1</v>
      </c>
    </row>
    <row r="3117" spans="1:5" x14ac:dyDescent="0.25">
      <c r="A3117" t="s">
        <v>6466</v>
      </c>
      <c r="B3117">
        <v>2</v>
      </c>
      <c r="D3117" t="s">
        <v>30360</v>
      </c>
      <c r="E3117">
        <v>1</v>
      </c>
    </row>
    <row r="3118" spans="1:5" x14ac:dyDescent="0.25">
      <c r="A3118" t="s">
        <v>6467</v>
      </c>
      <c r="B3118">
        <v>12</v>
      </c>
      <c r="D3118" t="s">
        <v>1721</v>
      </c>
      <c r="E3118">
        <v>4</v>
      </c>
    </row>
    <row r="3119" spans="1:5" x14ac:dyDescent="0.25">
      <c r="A3119" t="s">
        <v>6468</v>
      </c>
      <c r="B3119">
        <v>33</v>
      </c>
      <c r="D3119" t="s">
        <v>6658</v>
      </c>
      <c r="E3119">
        <v>2</v>
      </c>
    </row>
    <row r="3120" spans="1:5" x14ac:dyDescent="0.25">
      <c r="A3120" t="s">
        <v>6469</v>
      </c>
      <c r="B3120">
        <v>3</v>
      </c>
      <c r="D3120" t="s">
        <v>30361</v>
      </c>
      <c r="E3120">
        <v>1</v>
      </c>
    </row>
    <row r="3121" spans="1:5" x14ac:dyDescent="0.25">
      <c r="A3121" t="s">
        <v>6470</v>
      </c>
      <c r="B3121">
        <v>7</v>
      </c>
      <c r="D3121" t="s">
        <v>30362</v>
      </c>
      <c r="E3121">
        <v>1</v>
      </c>
    </row>
    <row r="3122" spans="1:5" x14ac:dyDescent="0.25">
      <c r="A3122" t="s">
        <v>6471</v>
      </c>
      <c r="B3122">
        <v>3</v>
      </c>
      <c r="D3122" t="s">
        <v>6660</v>
      </c>
      <c r="E3122">
        <v>327</v>
      </c>
    </row>
    <row r="3123" spans="1:5" x14ac:dyDescent="0.25">
      <c r="A3123" t="s">
        <v>6472</v>
      </c>
      <c r="B3123">
        <v>4</v>
      </c>
      <c r="D3123" t="s">
        <v>30363</v>
      </c>
      <c r="E3123">
        <v>1</v>
      </c>
    </row>
    <row r="3124" spans="1:5" x14ac:dyDescent="0.25">
      <c r="A3124" t="s">
        <v>6473</v>
      </c>
      <c r="B3124">
        <v>1</v>
      </c>
      <c r="D3124" t="s">
        <v>6661</v>
      </c>
      <c r="E3124">
        <v>11</v>
      </c>
    </row>
    <row r="3125" spans="1:5" x14ac:dyDescent="0.25">
      <c r="A3125" t="s">
        <v>6474</v>
      </c>
      <c r="B3125">
        <v>5</v>
      </c>
      <c r="D3125" t="s">
        <v>6662</v>
      </c>
      <c r="E3125">
        <v>2</v>
      </c>
    </row>
    <row r="3126" spans="1:5" x14ac:dyDescent="0.25">
      <c r="A3126" t="s">
        <v>6475</v>
      </c>
      <c r="B3126">
        <v>1</v>
      </c>
      <c r="D3126" t="s">
        <v>30364</v>
      </c>
      <c r="E3126">
        <v>1</v>
      </c>
    </row>
    <row r="3127" spans="1:5" x14ac:dyDescent="0.25">
      <c r="A3127" t="s">
        <v>6476</v>
      </c>
      <c r="B3127">
        <v>2</v>
      </c>
      <c r="D3127" t="s">
        <v>30365</v>
      </c>
      <c r="E3127">
        <v>2</v>
      </c>
    </row>
    <row r="3128" spans="1:5" x14ac:dyDescent="0.25">
      <c r="A3128" t="s">
        <v>6477</v>
      </c>
      <c r="B3128">
        <v>1</v>
      </c>
      <c r="D3128" t="s">
        <v>2770</v>
      </c>
      <c r="E3128">
        <v>2</v>
      </c>
    </row>
    <row r="3129" spans="1:5" x14ac:dyDescent="0.25">
      <c r="A3129" t="s">
        <v>6478</v>
      </c>
      <c r="B3129">
        <v>1</v>
      </c>
      <c r="D3129" t="s">
        <v>775</v>
      </c>
      <c r="E3129">
        <v>2</v>
      </c>
    </row>
    <row r="3130" spans="1:5" x14ac:dyDescent="0.25">
      <c r="A3130" t="s">
        <v>6479</v>
      </c>
      <c r="B3130">
        <v>2</v>
      </c>
      <c r="D3130" t="s">
        <v>6665</v>
      </c>
      <c r="E3130">
        <v>2</v>
      </c>
    </row>
    <row r="3131" spans="1:5" x14ac:dyDescent="0.25">
      <c r="A3131" t="s">
        <v>6480</v>
      </c>
      <c r="B3131">
        <v>1</v>
      </c>
      <c r="D3131" t="s">
        <v>1900</v>
      </c>
      <c r="E3131">
        <v>2</v>
      </c>
    </row>
    <row r="3132" spans="1:5" x14ac:dyDescent="0.25">
      <c r="A3132" t="s">
        <v>6481</v>
      </c>
      <c r="B3132">
        <v>1</v>
      </c>
      <c r="D3132" t="s">
        <v>6668</v>
      </c>
      <c r="E3132">
        <v>4</v>
      </c>
    </row>
    <row r="3133" spans="1:5" x14ac:dyDescent="0.25">
      <c r="A3133" t="s">
        <v>6482</v>
      </c>
      <c r="B3133">
        <v>155</v>
      </c>
      <c r="D3133" t="s">
        <v>6673</v>
      </c>
      <c r="E3133">
        <v>1</v>
      </c>
    </row>
    <row r="3134" spans="1:5" x14ac:dyDescent="0.25">
      <c r="A3134" t="s">
        <v>6483</v>
      </c>
      <c r="B3134">
        <v>29</v>
      </c>
      <c r="D3134" t="s">
        <v>6675</v>
      </c>
      <c r="E3134">
        <v>2</v>
      </c>
    </row>
    <row r="3135" spans="1:5" x14ac:dyDescent="0.25">
      <c r="A3135" t="s">
        <v>6484</v>
      </c>
      <c r="B3135">
        <v>15</v>
      </c>
      <c r="D3135" t="s">
        <v>6676</v>
      </c>
      <c r="E3135">
        <v>2</v>
      </c>
    </row>
    <row r="3136" spans="1:5" x14ac:dyDescent="0.25">
      <c r="A3136" t="s">
        <v>6485</v>
      </c>
      <c r="B3136">
        <v>5</v>
      </c>
      <c r="D3136" t="s">
        <v>6677</v>
      </c>
      <c r="E3136">
        <v>2</v>
      </c>
    </row>
    <row r="3137" spans="1:5" x14ac:dyDescent="0.25">
      <c r="A3137" t="s">
        <v>6486</v>
      </c>
      <c r="B3137">
        <v>1</v>
      </c>
      <c r="D3137" t="s">
        <v>30366</v>
      </c>
      <c r="E3137">
        <v>1</v>
      </c>
    </row>
    <row r="3138" spans="1:5" x14ac:dyDescent="0.25">
      <c r="A3138" t="s">
        <v>6487</v>
      </c>
      <c r="B3138">
        <v>37</v>
      </c>
      <c r="D3138" t="s">
        <v>6678</v>
      </c>
      <c r="E3138">
        <v>61</v>
      </c>
    </row>
    <row r="3139" spans="1:5" x14ac:dyDescent="0.25">
      <c r="A3139" t="s">
        <v>6488</v>
      </c>
      <c r="B3139">
        <v>25</v>
      </c>
      <c r="D3139" t="s">
        <v>30367</v>
      </c>
      <c r="E3139">
        <v>1</v>
      </c>
    </row>
    <row r="3140" spans="1:5" x14ac:dyDescent="0.25">
      <c r="A3140" t="s">
        <v>2699</v>
      </c>
      <c r="B3140">
        <v>53</v>
      </c>
      <c r="D3140" t="s">
        <v>6680</v>
      </c>
      <c r="E3140">
        <v>6</v>
      </c>
    </row>
    <row r="3141" spans="1:5" x14ac:dyDescent="0.25">
      <c r="A3141" t="s">
        <v>6489</v>
      </c>
      <c r="B3141">
        <v>1</v>
      </c>
      <c r="D3141" t="s">
        <v>6681</v>
      </c>
      <c r="E3141">
        <v>1</v>
      </c>
    </row>
    <row r="3142" spans="1:5" x14ac:dyDescent="0.25">
      <c r="A3142" t="s">
        <v>6490</v>
      </c>
      <c r="B3142">
        <v>2</v>
      </c>
      <c r="D3142" t="s">
        <v>1312</v>
      </c>
      <c r="E3142">
        <v>2</v>
      </c>
    </row>
    <row r="3143" spans="1:5" x14ac:dyDescent="0.25">
      <c r="A3143" t="s">
        <v>6491</v>
      </c>
      <c r="B3143">
        <v>1</v>
      </c>
      <c r="D3143" t="s">
        <v>6683</v>
      </c>
      <c r="E3143">
        <v>6</v>
      </c>
    </row>
    <row r="3144" spans="1:5" x14ac:dyDescent="0.25">
      <c r="A3144" t="s">
        <v>6492</v>
      </c>
      <c r="B3144">
        <v>1</v>
      </c>
      <c r="D3144" t="s">
        <v>30368</v>
      </c>
      <c r="E3144">
        <v>1</v>
      </c>
    </row>
    <row r="3145" spans="1:5" x14ac:dyDescent="0.25">
      <c r="A3145" t="s">
        <v>1201</v>
      </c>
      <c r="B3145">
        <v>2</v>
      </c>
      <c r="D3145" t="s">
        <v>30369</v>
      </c>
      <c r="E3145">
        <v>2</v>
      </c>
    </row>
    <row r="3146" spans="1:5" x14ac:dyDescent="0.25">
      <c r="A3146" t="s">
        <v>6493</v>
      </c>
      <c r="B3146">
        <v>1</v>
      </c>
      <c r="D3146" t="s">
        <v>30370</v>
      </c>
      <c r="E3146">
        <v>5</v>
      </c>
    </row>
    <row r="3147" spans="1:5" x14ac:dyDescent="0.25">
      <c r="A3147" t="s">
        <v>1010</v>
      </c>
      <c r="B3147">
        <v>7</v>
      </c>
      <c r="D3147" t="s">
        <v>1670</v>
      </c>
      <c r="E3147">
        <v>14</v>
      </c>
    </row>
    <row r="3148" spans="1:5" x14ac:dyDescent="0.25">
      <c r="A3148" t="s">
        <v>1741</v>
      </c>
      <c r="B3148">
        <v>3</v>
      </c>
      <c r="D3148" t="s">
        <v>6686</v>
      </c>
      <c r="E3148">
        <v>123</v>
      </c>
    </row>
    <row r="3149" spans="1:5" x14ac:dyDescent="0.25">
      <c r="A3149" t="s">
        <v>6494</v>
      </c>
      <c r="B3149">
        <v>2</v>
      </c>
      <c r="D3149" t="s">
        <v>30371</v>
      </c>
      <c r="E3149">
        <v>3</v>
      </c>
    </row>
    <row r="3150" spans="1:5" x14ac:dyDescent="0.25">
      <c r="A3150" t="s">
        <v>6495</v>
      </c>
      <c r="B3150">
        <v>1</v>
      </c>
      <c r="D3150" t="s">
        <v>6691</v>
      </c>
      <c r="E3150">
        <v>2</v>
      </c>
    </row>
    <row r="3151" spans="1:5" x14ac:dyDescent="0.25">
      <c r="A3151" t="s">
        <v>6496</v>
      </c>
      <c r="B3151">
        <v>19</v>
      </c>
      <c r="D3151" t="s">
        <v>6692</v>
      </c>
      <c r="E3151">
        <v>121</v>
      </c>
    </row>
    <row r="3152" spans="1:5" x14ac:dyDescent="0.25">
      <c r="A3152" t="s">
        <v>6497</v>
      </c>
      <c r="B3152">
        <v>3</v>
      </c>
      <c r="D3152" t="s">
        <v>6694</v>
      </c>
      <c r="E3152">
        <v>1</v>
      </c>
    </row>
    <row r="3153" spans="1:5" x14ac:dyDescent="0.25">
      <c r="A3153" t="s">
        <v>6498</v>
      </c>
      <c r="B3153">
        <v>1</v>
      </c>
      <c r="D3153" t="s">
        <v>6695</v>
      </c>
      <c r="E3153">
        <v>1</v>
      </c>
    </row>
    <row r="3154" spans="1:5" x14ac:dyDescent="0.25">
      <c r="A3154" t="s">
        <v>6499</v>
      </c>
      <c r="B3154">
        <v>1</v>
      </c>
      <c r="D3154" t="s">
        <v>30372</v>
      </c>
      <c r="E3154">
        <v>1</v>
      </c>
    </row>
    <row r="3155" spans="1:5" x14ac:dyDescent="0.25">
      <c r="A3155" t="s">
        <v>6500</v>
      </c>
      <c r="B3155">
        <v>1</v>
      </c>
      <c r="D3155" t="s">
        <v>30373</v>
      </c>
      <c r="E3155">
        <v>4</v>
      </c>
    </row>
    <row r="3156" spans="1:5" x14ac:dyDescent="0.25">
      <c r="A3156" t="s">
        <v>2981</v>
      </c>
      <c r="B3156">
        <v>37</v>
      </c>
      <c r="D3156" t="s">
        <v>30374</v>
      </c>
      <c r="E3156">
        <v>1</v>
      </c>
    </row>
    <row r="3157" spans="1:5" x14ac:dyDescent="0.25">
      <c r="A3157" t="s">
        <v>6501</v>
      </c>
      <c r="B3157">
        <v>1</v>
      </c>
      <c r="D3157" t="s">
        <v>6698</v>
      </c>
      <c r="E3157">
        <v>7</v>
      </c>
    </row>
    <row r="3158" spans="1:5" x14ac:dyDescent="0.25">
      <c r="A3158" t="s">
        <v>6502</v>
      </c>
      <c r="B3158">
        <v>6</v>
      </c>
      <c r="D3158" t="s">
        <v>6699</v>
      </c>
      <c r="E3158">
        <v>2</v>
      </c>
    </row>
    <row r="3159" spans="1:5" x14ac:dyDescent="0.25">
      <c r="A3159" t="s">
        <v>2198</v>
      </c>
      <c r="B3159">
        <v>1</v>
      </c>
      <c r="D3159" t="s">
        <v>30375</v>
      </c>
      <c r="E3159">
        <v>4</v>
      </c>
    </row>
    <row r="3160" spans="1:5" x14ac:dyDescent="0.25">
      <c r="A3160" t="s">
        <v>6503</v>
      </c>
      <c r="B3160">
        <v>14</v>
      </c>
      <c r="D3160" t="s">
        <v>6702</v>
      </c>
      <c r="E3160">
        <v>1</v>
      </c>
    </row>
    <row r="3161" spans="1:5" x14ac:dyDescent="0.25">
      <c r="A3161" t="s">
        <v>6504</v>
      </c>
      <c r="B3161">
        <v>10</v>
      </c>
      <c r="D3161" t="s">
        <v>1106</v>
      </c>
      <c r="E3161">
        <v>2</v>
      </c>
    </row>
    <row r="3162" spans="1:5" x14ac:dyDescent="0.25">
      <c r="A3162" t="s">
        <v>6505</v>
      </c>
      <c r="B3162">
        <v>4</v>
      </c>
      <c r="D3162" t="s">
        <v>6703</v>
      </c>
      <c r="E3162">
        <v>8</v>
      </c>
    </row>
    <row r="3163" spans="1:5" x14ac:dyDescent="0.25">
      <c r="A3163" t="s">
        <v>6506</v>
      </c>
      <c r="B3163">
        <v>5</v>
      </c>
      <c r="D3163" t="s">
        <v>6704</v>
      </c>
      <c r="E3163">
        <v>11</v>
      </c>
    </row>
    <row r="3164" spans="1:5" x14ac:dyDescent="0.25">
      <c r="A3164" t="s">
        <v>6507</v>
      </c>
      <c r="B3164">
        <v>1</v>
      </c>
      <c r="D3164" t="s">
        <v>6707</v>
      </c>
      <c r="E3164">
        <v>1</v>
      </c>
    </row>
    <row r="3165" spans="1:5" x14ac:dyDescent="0.25">
      <c r="A3165" t="s">
        <v>6508</v>
      </c>
      <c r="B3165">
        <v>1</v>
      </c>
      <c r="D3165" t="s">
        <v>6709</v>
      </c>
      <c r="E3165">
        <v>8</v>
      </c>
    </row>
    <row r="3166" spans="1:5" x14ac:dyDescent="0.25">
      <c r="A3166" t="s">
        <v>6509</v>
      </c>
      <c r="B3166">
        <v>1</v>
      </c>
      <c r="D3166" t="s">
        <v>6710</v>
      </c>
      <c r="E3166">
        <v>1</v>
      </c>
    </row>
    <row r="3167" spans="1:5" x14ac:dyDescent="0.25">
      <c r="A3167" t="s">
        <v>6510</v>
      </c>
      <c r="B3167">
        <v>1</v>
      </c>
      <c r="D3167" t="s">
        <v>6711</v>
      </c>
      <c r="E3167">
        <v>32</v>
      </c>
    </row>
    <row r="3168" spans="1:5" x14ac:dyDescent="0.25">
      <c r="A3168" t="s">
        <v>6511</v>
      </c>
      <c r="B3168">
        <v>1</v>
      </c>
      <c r="D3168" t="s">
        <v>6712</v>
      </c>
      <c r="E3168">
        <v>1</v>
      </c>
    </row>
    <row r="3169" spans="1:5" x14ac:dyDescent="0.25">
      <c r="A3169" t="s">
        <v>426</v>
      </c>
      <c r="B3169">
        <v>34</v>
      </c>
      <c r="D3169" t="s">
        <v>1154</v>
      </c>
      <c r="E3169">
        <v>30</v>
      </c>
    </row>
    <row r="3170" spans="1:5" x14ac:dyDescent="0.25">
      <c r="A3170" t="s">
        <v>6512</v>
      </c>
      <c r="B3170">
        <v>1</v>
      </c>
      <c r="D3170" t="s">
        <v>6713</v>
      </c>
      <c r="E3170">
        <v>4</v>
      </c>
    </row>
    <row r="3171" spans="1:5" x14ac:dyDescent="0.25">
      <c r="A3171" t="s">
        <v>2688</v>
      </c>
      <c r="B3171">
        <v>3</v>
      </c>
      <c r="D3171" t="s">
        <v>6714</v>
      </c>
      <c r="E3171">
        <v>1</v>
      </c>
    </row>
    <row r="3172" spans="1:5" x14ac:dyDescent="0.25">
      <c r="A3172" t="s">
        <v>6513</v>
      </c>
      <c r="B3172">
        <v>3</v>
      </c>
      <c r="D3172" t="s">
        <v>30376</v>
      </c>
      <c r="E3172">
        <v>1</v>
      </c>
    </row>
    <row r="3173" spans="1:5" x14ac:dyDescent="0.25">
      <c r="A3173" t="s">
        <v>6514</v>
      </c>
      <c r="B3173">
        <v>1</v>
      </c>
      <c r="D3173" t="s">
        <v>6715</v>
      </c>
      <c r="E3173">
        <v>6</v>
      </c>
    </row>
    <row r="3174" spans="1:5" x14ac:dyDescent="0.25">
      <c r="A3174" t="s">
        <v>6515</v>
      </c>
      <c r="B3174">
        <v>1</v>
      </c>
      <c r="D3174" t="s">
        <v>6716</v>
      </c>
      <c r="E3174">
        <v>1</v>
      </c>
    </row>
    <row r="3175" spans="1:5" x14ac:dyDescent="0.25">
      <c r="A3175" t="s">
        <v>6516</v>
      </c>
      <c r="B3175">
        <v>1</v>
      </c>
      <c r="D3175" t="s">
        <v>6718</v>
      </c>
      <c r="E3175">
        <v>13</v>
      </c>
    </row>
    <row r="3176" spans="1:5" x14ac:dyDescent="0.25">
      <c r="A3176" t="s">
        <v>6517</v>
      </c>
      <c r="B3176">
        <v>9</v>
      </c>
      <c r="D3176" t="s">
        <v>6717</v>
      </c>
      <c r="E3176">
        <v>5</v>
      </c>
    </row>
    <row r="3177" spans="1:5" x14ac:dyDescent="0.25">
      <c r="A3177" t="s">
        <v>6518</v>
      </c>
      <c r="B3177">
        <v>4</v>
      </c>
      <c r="D3177" t="s">
        <v>6719</v>
      </c>
      <c r="E3177">
        <v>1</v>
      </c>
    </row>
    <row r="3178" spans="1:5" x14ac:dyDescent="0.25">
      <c r="A3178" t="s">
        <v>6519</v>
      </c>
      <c r="B3178">
        <v>39</v>
      </c>
      <c r="D3178" t="s">
        <v>30377</v>
      </c>
      <c r="E3178">
        <v>1</v>
      </c>
    </row>
    <row r="3179" spans="1:5" x14ac:dyDescent="0.25">
      <c r="A3179" t="s">
        <v>6520</v>
      </c>
      <c r="B3179">
        <v>8</v>
      </c>
      <c r="D3179" t="s">
        <v>6721</v>
      </c>
      <c r="E3179">
        <v>4</v>
      </c>
    </row>
    <row r="3180" spans="1:5" x14ac:dyDescent="0.25">
      <c r="A3180" t="s">
        <v>6521</v>
      </c>
      <c r="B3180">
        <v>1</v>
      </c>
      <c r="D3180" t="s">
        <v>30378</v>
      </c>
      <c r="E3180">
        <v>1</v>
      </c>
    </row>
    <row r="3181" spans="1:5" x14ac:dyDescent="0.25">
      <c r="A3181" t="s">
        <v>6522</v>
      </c>
      <c r="B3181">
        <v>2</v>
      </c>
      <c r="D3181" t="s">
        <v>6723</v>
      </c>
      <c r="E3181">
        <v>150</v>
      </c>
    </row>
    <row r="3182" spans="1:5" x14ac:dyDescent="0.25">
      <c r="A3182" t="s">
        <v>6523</v>
      </c>
      <c r="B3182">
        <v>127</v>
      </c>
      <c r="D3182" t="s">
        <v>6724</v>
      </c>
      <c r="E3182">
        <v>17</v>
      </c>
    </row>
    <row r="3183" spans="1:5" x14ac:dyDescent="0.25">
      <c r="A3183" t="s">
        <v>6524</v>
      </c>
      <c r="B3183">
        <v>1</v>
      </c>
      <c r="D3183" t="s">
        <v>6725</v>
      </c>
      <c r="E3183">
        <v>16</v>
      </c>
    </row>
    <row r="3184" spans="1:5" x14ac:dyDescent="0.25">
      <c r="A3184" t="s">
        <v>6525</v>
      </c>
      <c r="B3184">
        <v>8</v>
      </c>
      <c r="D3184" t="s">
        <v>30379</v>
      </c>
      <c r="E3184">
        <v>1</v>
      </c>
    </row>
    <row r="3185" spans="1:5" x14ac:dyDescent="0.25">
      <c r="A3185" t="s">
        <v>6526</v>
      </c>
      <c r="B3185">
        <v>2</v>
      </c>
      <c r="D3185" t="s">
        <v>6728</v>
      </c>
      <c r="E3185">
        <v>3</v>
      </c>
    </row>
    <row r="3186" spans="1:5" x14ac:dyDescent="0.25">
      <c r="A3186" t="s">
        <v>6527</v>
      </c>
      <c r="B3186">
        <v>1</v>
      </c>
      <c r="D3186" t="s">
        <v>6729</v>
      </c>
      <c r="E3186">
        <v>13</v>
      </c>
    </row>
    <row r="3187" spans="1:5" x14ac:dyDescent="0.25">
      <c r="A3187" t="s">
        <v>6528</v>
      </c>
      <c r="B3187">
        <v>1</v>
      </c>
      <c r="D3187" t="s">
        <v>6730</v>
      </c>
      <c r="E3187">
        <v>1</v>
      </c>
    </row>
    <row r="3188" spans="1:5" x14ac:dyDescent="0.25">
      <c r="A3188" t="s">
        <v>6529</v>
      </c>
      <c r="B3188">
        <v>1</v>
      </c>
      <c r="D3188" t="s">
        <v>6731</v>
      </c>
      <c r="E3188">
        <v>33</v>
      </c>
    </row>
    <row r="3189" spans="1:5" x14ac:dyDescent="0.25">
      <c r="A3189" t="s">
        <v>6530</v>
      </c>
      <c r="B3189">
        <v>1</v>
      </c>
      <c r="D3189" t="s">
        <v>6733</v>
      </c>
      <c r="E3189">
        <v>3</v>
      </c>
    </row>
    <row r="3190" spans="1:5" x14ac:dyDescent="0.25">
      <c r="A3190" t="s">
        <v>6531</v>
      </c>
      <c r="B3190">
        <v>1</v>
      </c>
      <c r="D3190" t="s">
        <v>6732</v>
      </c>
      <c r="E3190">
        <v>2</v>
      </c>
    </row>
    <row r="3191" spans="1:5" x14ac:dyDescent="0.25">
      <c r="A3191" t="s">
        <v>6532</v>
      </c>
      <c r="B3191">
        <v>1</v>
      </c>
      <c r="D3191" t="s">
        <v>30380</v>
      </c>
      <c r="E3191">
        <v>2</v>
      </c>
    </row>
    <row r="3192" spans="1:5" x14ac:dyDescent="0.25">
      <c r="A3192" t="s">
        <v>6533</v>
      </c>
      <c r="B3192">
        <v>3</v>
      </c>
      <c r="D3192" t="s">
        <v>30381</v>
      </c>
      <c r="E3192">
        <v>1</v>
      </c>
    </row>
    <row r="3193" spans="1:5" x14ac:dyDescent="0.25">
      <c r="A3193" t="s">
        <v>3009</v>
      </c>
      <c r="B3193">
        <v>5</v>
      </c>
      <c r="D3193" t="s">
        <v>30382</v>
      </c>
      <c r="E3193">
        <v>1</v>
      </c>
    </row>
    <row r="3194" spans="1:5" x14ac:dyDescent="0.25">
      <c r="A3194" t="s">
        <v>6534</v>
      </c>
      <c r="B3194">
        <v>2</v>
      </c>
      <c r="D3194" t="s">
        <v>2484</v>
      </c>
      <c r="E3194">
        <v>6</v>
      </c>
    </row>
    <row r="3195" spans="1:5" x14ac:dyDescent="0.25">
      <c r="A3195" t="s">
        <v>6535</v>
      </c>
      <c r="B3195">
        <v>5</v>
      </c>
      <c r="D3195" t="s">
        <v>6734</v>
      </c>
      <c r="E3195">
        <v>41</v>
      </c>
    </row>
    <row r="3196" spans="1:5" x14ac:dyDescent="0.25">
      <c r="A3196" t="s">
        <v>6536</v>
      </c>
      <c r="B3196">
        <v>1</v>
      </c>
      <c r="D3196" t="s">
        <v>30383</v>
      </c>
      <c r="E3196">
        <v>2</v>
      </c>
    </row>
    <row r="3197" spans="1:5" x14ac:dyDescent="0.25">
      <c r="A3197" t="s">
        <v>6537</v>
      </c>
      <c r="B3197">
        <v>2</v>
      </c>
      <c r="D3197" t="s">
        <v>3060</v>
      </c>
      <c r="E3197">
        <v>3</v>
      </c>
    </row>
    <row r="3198" spans="1:5" x14ac:dyDescent="0.25">
      <c r="A3198" t="s">
        <v>6538</v>
      </c>
      <c r="B3198">
        <v>3</v>
      </c>
      <c r="D3198" t="s">
        <v>6735</v>
      </c>
      <c r="E3198">
        <v>606</v>
      </c>
    </row>
    <row r="3199" spans="1:5" x14ac:dyDescent="0.25">
      <c r="A3199" t="s">
        <v>6539</v>
      </c>
      <c r="B3199">
        <v>2</v>
      </c>
      <c r="D3199" t="s">
        <v>6737</v>
      </c>
      <c r="E3199">
        <v>1</v>
      </c>
    </row>
    <row r="3200" spans="1:5" x14ac:dyDescent="0.25">
      <c r="A3200" t="s">
        <v>6540</v>
      </c>
      <c r="B3200">
        <v>3</v>
      </c>
      <c r="D3200" t="s">
        <v>30384</v>
      </c>
      <c r="E3200">
        <v>1</v>
      </c>
    </row>
    <row r="3201" spans="1:5" x14ac:dyDescent="0.25">
      <c r="A3201" t="s">
        <v>6541</v>
      </c>
      <c r="B3201">
        <v>4</v>
      </c>
      <c r="D3201" t="s">
        <v>6739</v>
      </c>
      <c r="E3201">
        <v>4</v>
      </c>
    </row>
    <row r="3202" spans="1:5" x14ac:dyDescent="0.25">
      <c r="A3202" t="s">
        <v>6542</v>
      </c>
      <c r="B3202">
        <v>1</v>
      </c>
      <c r="D3202" t="s">
        <v>6738</v>
      </c>
      <c r="E3202">
        <v>8</v>
      </c>
    </row>
    <row r="3203" spans="1:5" x14ac:dyDescent="0.25">
      <c r="A3203" t="s">
        <v>6543</v>
      </c>
      <c r="B3203">
        <v>2</v>
      </c>
      <c r="D3203" t="s">
        <v>6740</v>
      </c>
      <c r="E3203">
        <v>5</v>
      </c>
    </row>
    <row r="3204" spans="1:5" x14ac:dyDescent="0.25">
      <c r="A3204" t="s">
        <v>6544</v>
      </c>
      <c r="B3204">
        <v>1</v>
      </c>
      <c r="D3204" t="s">
        <v>6742</v>
      </c>
      <c r="E3204">
        <v>9</v>
      </c>
    </row>
    <row r="3205" spans="1:5" x14ac:dyDescent="0.25">
      <c r="A3205" t="s">
        <v>6545</v>
      </c>
      <c r="B3205">
        <v>2</v>
      </c>
      <c r="D3205" t="s">
        <v>6743</v>
      </c>
      <c r="E3205">
        <v>2</v>
      </c>
    </row>
    <row r="3206" spans="1:5" x14ac:dyDescent="0.25">
      <c r="A3206" t="s">
        <v>6546</v>
      </c>
      <c r="B3206">
        <v>1</v>
      </c>
      <c r="D3206" t="s">
        <v>6745</v>
      </c>
      <c r="E3206">
        <v>1</v>
      </c>
    </row>
    <row r="3207" spans="1:5" x14ac:dyDescent="0.25">
      <c r="A3207" t="s">
        <v>6547</v>
      </c>
      <c r="B3207">
        <v>2</v>
      </c>
      <c r="D3207" t="s">
        <v>1009</v>
      </c>
      <c r="E3207">
        <v>4</v>
      </c>
    </row>
    <row r="3208" spans="1:5" x14ac:dyDescent="0.25">
      <c r="A3208" t="s">
        <v>6548</v>
      </c>
      <c r="B3208">
        <v>9</v>
      </c>
      <c r="D3208" t="s">
        <v>6746</v>
      </c>
      <c r="E3208">
        <v>5</v>
      </c>
    </row>
    <row r="3209" spans="1:5" x14ac:dyDescent="0.25">
      <c r="A3209" t="s">
        <v>1719</v>
      </c>
      <c r="B3209">
        <v>39</v>
      </c>
      <c r="D3209" t="s">
        <v>30385</v>
      </c>
      <c r="E3209">
        <v>2</v>
      </c>
    </row>
    <row r="3210" spans="1:5" x14ac:dyDescent="0.25">
      <c r="A3210" t="s">
        <v>6549</v>
      </c>
      <c r="B3210">
        <v>2</v>
      </c>
      <c r="D3210" t="s">
        <v>6748</v>
      </c>
      <c r="E3210">
        <v>15</v>
      </c>
    </row>
    <row r="3211" spans="1:5" x14ac:dyDescent="0.25">
      <c r="A3211" t="s">
        <v>6550</v>
      </c>
      <c r="B3211">
        <v>1</v>
      </c>
      <c r="D3211" t="s">
        <v>6749</v>
      </c>
      <c r="E3211">
        <v>2</v>
      </c>
    </row>
    <row r="3212" spans="1:5" x14ac:dyDescent="0.25">
      <c r="A3212" t="s">
        <v>6551</v>
      </c>
      <c r="B3212">
        <v>2</v>
      </c>
      <c r="D3212" t="s">
        <v>30386</v>
      </c>
      <c r="E3212">
        <v>1</v>
      </c>
    </row>
    <row r="3213" spans="1:5" x14ac:dyDescent="0.25">
      <c r="A3213" t="s">
        <v>6552</v>
      </c>
      <c r="B3213">
        <v>4</v>
      </c>
      <c r="D3213" t="s">
        <v>6751</v>
      </c>
      <c r="E3213">
        <v>3</v>
      </c>
    </row>
    <row r="3214" spans="1:5" x14ac:dyDescent="0.25">
      <c r="A3214" t="s">
        <v>6553</v>
      </c>
      <c r="B3214">
        <v>2</v>
      </c>
      <c r="D3214" t="s">
        <v>30387</v>
      </c>
      <c r="E3214">
        <v>1</v>
      </c>
    </row>
    <row r="3215" spans="1:5" x14ac:dyDescent="0.25">
      <c r="A3215" t="s">
        <v>6554</v>
      </c>
      <c r="B3215">
        <v>3</v>
      </c>
      <c r="D3215" t="s">
        <v>2023</v>
      </c>
      <c r="E3215">
        <v>29</v>
      </c>
    </row>
    <row r="3216" spans="1:5" x14ac:dyDescent="0.25">
      <c r="A3216" t="s">
        <v>6555</v>
      </c>
      <c r="B3216">
        <v>3</v>
      </c>
      <c r="D3216" t="s">
        <v>6753</v>
      </c>
      <c r="E3216">
        <v>2</v>
      </c>
    </row>
    <row r="3217" spans="1:5" x14ac:dyDescent="0.25">
      <c r="A3217" t="s">
        <v>6556</v>
      </c>
      <c r="B3217">
        <v>2</v>
      </c>
      <c r="D3217" t="s">
        <v>6756</v>
      </c>
      <c r="E3217">
        <v>7</v>
      </c>
    </row>
    <row r="3218" spans="1:5" x14ac:dyDescent="0.25">
      <c r="A3218" t="s">
        <v>3064</v>
      </c>
      <c r="B3218">
        <v>58</v>
      </c>
      <c r="D3218" t="s">
        <v>6758</v>
      </c>
      <c r="E3218">
        <v>2</v>
      </c>
    </row>
    <row r="3219" spans="1:5" x14ac:dyDescent="0.25">
      <c r="A3219" t="s">
        <v>6557</v>
      </c>
      <c r="B3219">
        <v>15</v>
      </c>
      <c r="D3219" t="s">
        <v>6759</v>
      </c>
      <c r="E3219">
        <v>1</v>
      </c>
    </row>
    <row r="3220" spans="1:5" x14ac:dyDescent="0.25">
      <c r="A3220" t="s">
        <v>6558</v>
      </c>
      <c r="B3220">
        <v>1</v>
      </c>
      <c r="D3220" t="s">
        <v>6760</v>
      </c>
      <c r="E3220">
        <v>8</v>
      </c>
    </row>
    <row r="3221" spans="1:5" x14ac:dyDescent="0.25">
      <c r="A3221" t="s">
        <v>6559</v>
      </c>
      <c r="B3221">
        <v>1</v>
      </c>
      <c r="D3221" t="s">
        <v>6761</v>
      </c>
      <c r="E3221">
        <v>3</v>
      </c>
    </row>
    <row r="3222" spans="1:5" x14ac:dyDescent="0.25">
      <c r="A3222" t="s">
        <v>6560</v>
      </c>
      <c r="B3222">
        <v>1</v>
      </c>
      <c r="D3222" t="s">
        <v>6762</v>
      </c>
      <c r="E3222">
        <v>1</v>
      </c>
    </row>
    <row r="3223" spans="1:5" x14ac:dyDescent="0.25">
      <c r="A3223" t="s">
        <v>6561</v>
      </c>
      <c r="B3223">
        <v>3</v>
      </c>
      <c r="D3223" t="s">
        <v>6764</v>
      </c>
      <c r="E3223">
        <v>8</v>
      </c>
    </row>
    <row r="3224" spans="1:5" x14ac:dyDescent="0.25">
      <c r="A3224" t="s">
        <v>6562</v>
      </c>
      <c r="B3224">
        <v>5</v>
      </c>
      <c r="D3224" t="s">
        <v>6765</v>
      </c>
      <c r="E3224">
        <v>5</v>
      </c>
    </row>
    <row r="3225" spans="1:5" x14ac:dyDescent="0.25">
      <c r="A3225" t="s">
        <v>6563</v>
      </c>
      <c r="B3225">
        <v>1</v>
      </c>
      <c r="D3225" t="s">
        <v>6766</v>
      </c>
      <c r="E3225">
        <v>4</v>
      </c>
    </row>
    <row r="3226" spans="1:5" x14ac:dyDescent="0.25">
      <c r="A3226" t="s">
        <v>6564</v>
      </c>
      <c r="B3226">
        <v>2</v>
      </c>
      <c r="D3226" t="s">
        <v>6767</v>
      </c>
      <c r="E3226">
        <v>1</v>
      </c>
    </row>
    <row r="3227" spans="1:5" x14ac:dyDescent="0.25">
      <c r="A3227" t="s">
        <v>6565</v>
      </c>
      <c r="B3227">
        <v>1</v>
      </c>
      <c r="D3227" t="s">
        <v>30388</v>
      </c>
      <c r="E3227">
        <v>2</v>
      </c>
    </row>
    <row r="3228" spans="1:5" x14ac:dyDescent="0.25">
      <c r="A3228" t="s">
        <v>6566</v>
      </c>
      <c r="B3228">
        <v>1</v>
      </c>
      <c r="D3228" t="s">
        <v>30389</v>
      </c>
      <c r="E3228">
        <v>2</v>
      </c>
    </row>
    <row r="3229" spans="1:5" x14ac:dyDescent="0.25">
      <c r="A3229" t="s">
        <v>6567</v>
      </c>
      <c r="B3229">
        <v>2</v>
      </c>
      <c r="D3229" t="s">
        <v>6768</v>
      </c>
      <c r="E3229">
        <v>27</v>
      </c>
    </row>
    <row r="3230" spans="1:5" x14ac:dyDescent="0.25">
      <c r="A3230" t="s">
        <v>6568</v>
      </c>
      <c r="B3230">
        <v>13</v>
      </c>
      <c r="D3230" t="s">
        <v>6769</v>
      </c>
      <c r="E3230">
        <v>6</v>
      </c>
    </row>
    <row r="3231" spans="1:5" x14ac:dyDescent="0.25">
      <c r="A3231" t="s">
        <v>6569</v>
      </c>
      <c r="B3231">
        <v>8</v>
      </c>
      <c r="D3231" t="s">
        <v>6770</v>
      </c>
      <c r="E3231">
        <v>1</v>
      </c>
    </row>
    <row r="3232" spans="1:5" x14ac:dyDescent="0.25">
      <c r="A3232" t="s">
        <v>6570</v>
      </c>
      <c r="B3232">
        <v>2</v>
      </c>
      <c r="D3232" t="s">
        <v>6772</v>
      </c>
      <c r="E3232">
        <v>3</v>
      </c>
    </row>
    <row r="3233" spans="1:5" x14ac:dyDescent="0.25">
      <c r="A3233" t="s">
        <v>6571</v>
      </c>
      <c r="B3233">
        <v>1</v>
      </c>
      <c r="D3233" t="s">
        <v>30390</v>
      </c>
      <c r="E3233">
        <v>1</v>
      </c>
    </row>
    <row r="3234" spans="1:5" x14ac:dyDescent="0.25">
      <c r="A3234" t="s">
        <v>6572</v>
      </c>
      <c r="B3234">
        <v>3</v>
      </c>
      <c r="D3234" t="s">
        <v>6774</v>
      </c>
      <c r="E3234">
        <v>38</v>
      </c>
    </row>
    <row r="3235" spans="1:5" x14ac:dyDescent="0.25">
      <c r="A3235" t="s">
        <v>6573</v>
      </c>
      <c r="B3235">
        <v>1</v>
      </c>
      <c r="D3235" t="s">
        <v>30391</v>
      </c>
      <c r="E3235">
        <v>1</v>
      </c>
    </row>
    <row r="3236" spans="1:5" x14ac:dyDescent="0.25">
      <c r="A3236" t="s">
        <v>6574</v>
      </c>
      <c r="B3236">
        <v>1</v>
      </c>
      <c r="D3236" t="s">
        <v>6775</v>
      </c>
      <c r="E3236">
        <v>1</v>
      </c>
    </row>
    <row r="3237" spans="1:5" x14ac:dyDescent="0.25">
      <c r="A3237" t="s">
        <v>6575</v>
      </c>
      <c r="B3237">
        <v>1</v>
      </c>
      <c r="D3237" t="s">
        <v>6776</v>
      </c>
      <c r="E3237">
        <v>25</v>
      </c>
    </row>
    <row r="3238" spans="1:5" x14ac:dyDescent="0.25">
      <c r="A3238" t="s">
        <v>6576</v>
      </c>
      <c r="B3238">
        <v>1</v>
      </c>
      <c r="D3238" t="s">
        <v>30392</v>
      </c>
      <c r="E3238">
        <v>1</v>
      </c>
    </row>
    <row r="3239" spans="1:5" x14ac:dyDescent="0.25">
      <c r="A3239" t="s">
        <v>6577</v>
      </c>
      <c r="B3239">
        <v>1</v>
      </c>
      <c r="D3239" t="s">
        <v>6777</v>
      </c>
      <c r="E3239">
        <v>6</v>
      </c>
    </row>
    <row r="3240" spans="1:5" x14ac:dyDescent="0.25">
      <c r="A3240" t="s">
        <v>6578</v>
      </c>
      <c r="B3240">
        <v>1</v>
      </c>
      <c r="D3240" t="s">
        <v>6779</v>
      </c>
      <c r="E3240">
        <v>3</v>
      </c>
    </row>
    <row r="3241" spans="1:5" x14ac:dyDescent="0.25">
      <c r="A3241" t="s">
        <v>6579</v>
      </c>
      <c r="B3241">
        <v>3</v>
      </c>
      <c r="D3241" t="s">
        <v>30393</v>
      </c>
      <c r="E3241">
        <v>31</v>
      </c>
    </row>
    <row r="3242" spans="1:5" x14ac:dyDescent="0.25">
      <c r="A3242" t="s">
        <v>6580</v>
      </c>
      <c r="B3242">
        <v>57</v>
      </c>
      <c r="D3242" t="s">
        <v>30394</v>
      </c>
      <c r="E3242">
        <v>2</v>
      </c>
    </row>
    <row r="3243" spans="1:5" x14ac:dyDescent="0.25">
      <c r="A3243" t="s">
        <v>6581</v>
      </c>
      <c r="B3243">
        <v>34</v>
      </c>
      <c r="D3243" t="s">
        <v>6780</v>
      </c>
      <c r="E3243">
        <v>1</v>
      </c>
    </row>
    <row r="3244" spans="1:5" x14ac:dyDescent="0.25">
      <c r="A3244" t="s">
        <v>1102</v>
      </c>
      <c r="B3244">
        <v>1</v>
      </c>
      <c r="D3244" t="s">
        <v>6781</v>
      </c>
      <c r="E3244">
        <v>25</v>
      </c>
    </row>
    <row r="3245" spans="1:5" x14ac:dyDescent="0.25">
      <c r="A3245" t="s">
        <v>6582</v>
      </c>
      <c r="B3245">
        <v>11</v>
      </c>
      <c r="D3245" t="s">
        <v>30395</v>
      </c>
      <c r="E3245">
        <v>1</v>
      </c>
    </row>
    <row r="3246" spans="1:5" x14ac:dyDescent="0.25">
      <c r="A3246" t="s">
        <v>6583</v>
      </c>
      <c r="B3246">
        <v>3</v>
      </c>
      <c r="D3246" t="s">
        <v>6783</v>
      </c>
      <c r="E3246">
        <v>11</v>
      </c>
    </row>
    <row r="3247" spans="1:5" x14ac:dyDescent="0.25">
      <c r="A3247" t="s">
        <v>6584</v>
      </c>
      <c r="B3247">
        <v>12</v>
      </c>
      <c r="D3247" t="s">
        <v>6785</v>
      </c>
      <c r="E3247">
        <v>42</v>
      </c>
    </row>
    <row r="3248" spans="1:5" x14ac:dyDescent="0.25">
      <c r="A3248" t="s">
        <v>6585</v>
      </c>
      <c r="B3248">
        <v>24</v>
      </c>
      <c r="D3248" t="s">
        <v>6787</v>
      </c>
      <c r="E3248">
        <v>1</v>
      </c>
    </row>
    <row r="3249" spans="1:5" x14ac:dyDescent="0.25">
      <c r="A3249" t="s">
        <v>6586</v>
      </c>
      <c r="B3249">
        <v>1</v>
      </c>
      <c r="D3249" t="s">
        <v>30396</v>
      </c>
      <c r="E3249">
        <v>1</v>
      </c>
    </row>
    <row r="3250" spans="1:5" x14ac:dyDescent="0.25">
      <c r="A3250" t="s">
        <v>834</v>
      </c>
      <c r="B3250">
        <v>2</v>
      </c>
      <c r="D3250" t="s">
        <v>6789</v>
      </c>
      <c r="E3250">
        <v>9</v>
      </c>
    </row>
    <row r="3251" spans="1:5" x14ac:dyDescent="0.25">
      <c r="A3251" t="s">
        <v>6587</v>
      </c>
      <c r="B3251">
        <v>2</v>
      </c>
      <c r="D3251" t="s">
        <v>6790</v>
      </c>
      <c r="E3251">
        <v>53</v>
      </c>
    </row>
    <row r="3252" spans="1:5" x14ac:dyDescent="0.25">
      <c r="A3252" t="s">
        <v>6588</v>
      </c>
      <c r="B3252">
        <v>106</v>
      </c>
      <c r="D3252" t="s">
        <v>6792</v>
      </c>
      <c r="E3252">
        <v>1</v>
      </c>
    </row>
    <row r="3253" spans="1:5" x14ac:dyDescent="0.25">
      <c r="A3253" t="s">
        <v>6589</v>
      </c>
      <c r="B3253">
        <v>10</v>
      </c>
      <c r="D3253" t="s">
        <v>6793</v>
      </c>
      <c r="E3253">
        <v>2</v>
      </c>
    </row>
    <row r="3254" spans="1:5" x14ac:dyDescent="0.25">
      <c r="A3254" t="s">
        <v>6590</v>
      </c>
      <c r="B3254">
        <v>1</v>
      </c>
      <c r="D3254" t="s">
        <v>3316</v>
      </c>
      <c r="E3254">
        <v>14</v>
      </c>
    </row>
    <row r="3255" spans="1:5" x14ac:dyDescent="0.25">
      <c r="A3255" t="s">
        <v>6591</v>
      </c>
      <c r="B3255">
        <v>2</v>
      </c>
      <c r="D3255" t="s">
        <v>6794</v>
      </c>
      <c r="E3255">
        <v>1</v>
      </c>
    </row>
    <row r="3256" spans="1:5" x14ac:dyDescent="0.25">
      <c r="A3256" t="s">
        <v>6592</v>
      </c>
      <c r="B3256">
        <v>7</v>
      </c>
      <c r="D3256" t="s">
        <v>6796</v>
      </c>
      <c r="E3256">
        <v>26</v>
      </c>
    </row>
    <row r="3257" spans="1:5" x14ac:dyDescent="0.25">
      <c r="A3257" t="s">
        <v>6593</v>
      </c>
      <c r="B3257">
        <v>9</v>
      </c>
      <c r="D3257" t="s">
        <v>6797</v>
      </c>
      <c r="E3257">
        <v>26</v>
      </c>
    </row>
    <row r="3258" spans="1:5" x14ac:dyDescent="0.25">
      <c r="A3258" t="s">
        <v>6594</v>
      </c>
      <c r="B3258">
        <v>3</v>
      </c>
      <c r="D3258" t="s">
        <v>6800</v>
      </c>
      <c r="E3258">
        <v>5</v>
      </c>
    </row>
    <row r="3259" spans="1:5" x14ac:dyDescent="0.25">
      <c r="A3259" t="s">
        <v>6595</v>
      </c>
      <c r="B3259">
        <v>1</v>
      </c>
      <c r="D3259" t="s">
        <v>30397</v>
      </c>
      <c r="E3259">
        <v>2</v>
      </c>
    </row>
    <row r="3260" spans="1:5" x14ac:dyDescent="0.25">
      <c r="A3260" t="s">
        <v>6596</v>
      </c>
      <c r="B3260">
        <v>7</v>
      </c>
      <c r="D3260" t="s">
        <v>6799</v>
      </c>
      <c r="E3260">
        <v>10</v>
      </c>
    </row>
    <row r="3261" spans="1:5" x14ac:dyDescent="0.25">
      <c r="A3261" t="s">
        <v>6597</v>
      </c>
      <c r="B3261">
        <v>8</v>
      </c>
      <c r="D3261" t="s">
        <v>6804</v>
      </c>
      <c r="E3261">
        <v>2</v>
      </c>
    </row>
    <row r="3262" spans="1:5" x14ac:dyDescent="0.25">
      <c r="A3262" t="s">
        <v>6598</v>
      </c>
      <c r="B3262">
        <v>2</v>
      </c>
      <c r="D3262" t="s">
        <v>6802</v>
      </c>
      <c r="E3262">
        <v>3</v>
      </c>
    </row>
    <row r="3263" spans="1:5" x14ac:dyDescent="0.25">
      <c r="A3263" t="s">
        <v>6599</v>
      </c>
      <c r="B3263">
        <v>8</v>
      </c>
      <c r="D3263" t="s">
        <v>6803</v>
      </c>
      <c r="E3263">
        <v>3</v>
      </c>
    </row>
    <row r="3264" spans="1:5" x14ac:dyDescent="0.25">
      <c r="A3264" t="s">
        <v>6600</v>
      </c>
      <c r="B3264">
        <v>2</v>
      </c>
      <c r="D3264" t="s">
        <v>6806</v>
      </c>
      <c r="E3264">
        <v>2</v>
      </c>
    </row>
    <row r="3265" spans="1:5" x14ac:dyDescent="0.25">
      <c r="A3265" t="s">
        <v>6601</v>
      </c>
      <c r="B3265">
        <v>52</v>
      </c>
      <c r="D3265" t="s">
        <v>6808</v>
      </c>
      <c r="E3265">
        <v>3</v>
      </c>
    </row>
    <row r="3266" spans="1:5" x14ac:dyDescent="0.25">
      <c r="A3266" t="s">
        <v>2817</v>
      </c>
      <c r="B3266">
        <v>42</v>
      </c>
      <c r="D3266" t="s">
        <v>30398</v>
      </c>
      <c r="E3266">
        <v>1</v>
      </c>
    </row>
    <row r="3267" spans="1:5" x14ac:dyDescent="0.25">
      <c r="A3267" t="s">
        <v>6602</v>
      </c>
      <c r="B3267">
        <v>1</v>
      </c>
      <c r="D3267" t="s">
        <v>6807</v>
      </c>
      <c r="E3267">
        <v>2</v>
      </c>
    </row>
    <row r="3268" spans="1:5" x14ac:dyDescent="0.25">
      <c r="A3268" t="s">
        <v>6603</v>
      </c>
      <c r="B3268">
        <v>1</v>
      </c>
      <c r="D3268" t="s">
        <v>2537</v>
      </c>
      <c r="E3268">
        <v>11</v>
      </c>
    </row>
    <row r="3269" spans="1:5" x14ac:dyDescent="0.25">
      <c r="A3269" t="s">
        <v>2430</v>
      </c>
      <c r="B3269">
        <v>75</v>
      </c>
      <c r="D3269" t="s">
        <v>6809</v>
      </c>
      <c r="E3269">
        <v>13</v>
      </c>
    </row>
    <row r="3270" spans="1:5" x14ac:dyDescent="0.25">
      <c r="A3270" t="s">
        <v>6604</v>
      </c>
      <c r="B3270">
        <v>3</v>
      </c>
      <c r="D3270" t="s">
        <v>30399</v>
      </c>
      <c r="E3270">
        <v>1</v>
      </c>
    </row>
    <row r="3271" spans="1:5" x14ac:dyDescent="0.25">
      <c r="A3271" t="s">
        <v>6605</v>
      </c>
      <c r="B3271">
        <v>6</v>
      </c>
      <c r="D3271" t="s">
        <v>6811</v>
      </c>
      <c r="E3271">
        <v>8</v>
      </c>
    </row>
    <row r="3272" spans="1:5" x14ac:dyDescent="0.25">
      <c r="A3272" t="s">
        <v>6606</v>
      </c>
      <c r="B3272">
        <v>2</v>
      </c>
      <c r="D3272" t="s">
        <v>6815</v>
      </c>
      <c r="E3272">
        <v>22</v>
      </c>
    </row>
    <row r="3273" spans="1:5" x14ac:dyDescent="0.25">
      <c r="A3273" t="s">
        <v>6607</v>
      </c>
      <c r="B3273">
        <v>1</v>
      </c>
      <c r="D3273" t="s">
        <v>6817</v>
      </c>
      <c r="E3273">
        <v>2</v>
      </c>
    </row>
    <row r="3274" spans="1:5" x14ac:dyDescent="0.25">
      <c r="A3274" t="s">
        <v>6608</v>
      </c>
      <c r="B3274">
        <v>2</v>
      </c>
      <c r="D3274" t="s">
        <v>30400</v>
      </c>
      <c r="E3274">
        <v>5</v>
      </c>
    </row>
    <row r="3275" spans="1:5" x14ac:dyDescent="0.25">
      <c r="A3275" t="s">
        <v>6609</v>
      </c>
      <c r="B3275">
        <v>2</v>
      </c>
      <c r="D3275" t="s">
        <v>6819</v>
      </c>
      <c r="E3275">
        <v>2</v>
      </c>
    </row>
    <row r="3276" spans="1:5" x14ac:dyDescent="0.25">
      <c r="A3276" t="s">
        <v>6610</v>
      </c>
      <c r="B3276">
        <v>40</v>
      </c>
      <c r="D3276" t="s">
        <v>6821</v>
      </c>
      <c r="E3276">
        <v>1</v>
      </c>
    </row>
    <row r="3277" spans="1:5" x14ac:dyDescent="0.25">
      <c r="A3277" t="s">
        <v>102</v>
      </c>
      <c r="B3277">
        <v>7</v>
      </c>
      <c r="D3277" t="s">
        <v>30401</v>
      </c>
      <c r="E3277">
        <v>1</v>
      </c>
    </row>
    <row r="3278" spans="1:5" x14ac:dyDescent="0.25">
      <c r="A3278" t="s">
        <v>6611</v>
      </c>
      <c r="B3278">
        <v>2</v>
      </c>
      <c r="D3278" t="s">
        <v>30402</v>
      </c>
      <c r="E3278">
        <v>2</v>
      </c>
    </row>
    <row r="3279" spans="1:5" x14ac:dyDescent="0.25">
      <c r="A3279" t="s">
        <v>6612</v>
      </c>
      <c r="B3279">
        <v>99</v>
      </c>
      <c r="D3279" t="s">
        <v>30403</v>
      </c>
      <c r="E3279">
        <v>1</v>
      </c>
    </row>
    <row r="3280" spans="1:5" x14ac:dyDescent="0.25">
      <c r="A3280" t="s">
        <v>6613</v>
      </c>
      <c r="B3280">
        <v>6</v>
      </c>
      <c r="D3280" t="s">
        <v>6826</v>
      </c>
      <c r="E3280">
        <v>10</v>
      </c>
    </row>
    <row r="3281" spans="1:5" x14ac:dyDescent="0.25">
      <c r="A3281" t="s">
        <v>6614</v>
      </c>
      <c r="B3281">
        <v>47</v>
      </c>
      <c r="D3281" t="s">
        <v>30404</v>
      </c>
      <c r="E3281">
        <v>1</v>
      </c>
    </row>
    <row r="3282" spans="1:5" x14ac:dyDescent="0.25">
      <c r="A3282" t="s">
        <v>6615</v>
      </c>
      <c r="B3282">
        <v>84</v>
      </c>
      <c r="D3282" t="s">
        <v>6827</v>
      </c>
      <c r="E3282">
        <v>4</v>
      </c>
    </row>
    <row r="3283" spans="1:5" x14ac:dyDescent="0.25">
      <c r="A3283" t="s">
        <v>6616</v>
      </c>
      <c r="B3283">
        <v>7</v>
      </c>
      <c r="D3283" t="s">
        <v>6828</v>
      </c>
      <c r="E3283">
        <v>24</v>
      </c>
    </row>
    <row r="3284" spans="1:5" x14ac:dyDescent="0.25">
      <c r="A3284" t="s">
        <v>6617</v>
      </c>
      <c r="B3284">
        <v>12</v>
      </c>
      <c r="D3284" t="s">
        <v>6829</v>
      </c>
      <c r="E3284">
        <v>12</v>
      </c>
    </row>
    <row r="3285" spans="1:5" x14ac:dyDescent="0.25">
      <c r="A3285" t="s">
        <v>6618</v>
      </c>
      <c r="B3285">
        <v>6</v>
      </c>
      <c r="D3285" t="s">
        <v>6832</v>
      </c>
      <c r="E3285">
        <v>3</v>
      </c>
    </row>
    <row r="3286" spans="1:5" x14ac:dyDescent="0.25">
      <c r="A3286" t="s">
        <v>6619</v>
      </c>
      <c r="B3286">
        <v>1</v>
      </c>
      <c r="D3286" t="s">
        <v>696</v>
      </c>
      <c r="E3286">
        <v>1</v>
      </c>
    </row>
    <row r="3287" spans="1:5" x14ac:dyDescent="0.25">
      <c r="A3287" t="s">
        <v>6620</v>
      </c>
      <c r="B3287">
        <v>3</v>
      </c>
      <c r="D3287" t="s">
        <v>30405</v>
      </c>
      <c r="E3287">
        <v>1</v>
      </c>
    </row>
    <row r="3288" spans="1:5" x14ac:dyDescent="0.25">
      <c r="A3288" t="s">
        <v>6621</v>
      </c>
      <c r="B3288">
        <v>2</v>
      </c>
      <c r="D3288" t="s">
        <v>1594</v>
      </c>
      <c r="E3288">
        <v>8</v>
      </c>
    </row>
    <row r="3289" spans="1:5" x14ac:dyDescent="0.25">
      <c r="A3289" t="s">
        <v>6622</v>
      </c>
      <c r="B3289">
        <v>28</v>
      </c>
      <c r="D3289" t="s">
        <v>6838</v>
      </c>
      <c r="E3289">
        <v>1</v>
      </c>
    </row>
    <row r="3290" spans="1:5" x14ac:dyDescent="0.25">
      <c r="A3290" t="s">
        <v>6623</v>
      </c>
      <c r="B3290">
        <v>5</v>
      </c>
      <c r="D3290" t="s">
        <v>30406</v>
      </c>
      <c r="E3290">
        <v>1</v>
      </c>
    </row>
    <row r="3291" spans="1:5" x14ac:dyDescent="0.25">
      <c r="A3291" t="s">
        <v>6624</v>
      </c>
      <c r="B3291">
        <v>1</v>
      </c>
      <c r="D3291" t="s">
        <v>6840</v>
      </c>
      <c r="E3291">
        <v>28</v>
      </c>
    </row>
    <row r="3292" spans="1:5" x14ac:dyDescent="0.25">
      <c r="A3292" t="s">
        <v>6625</v>
      </c>
      <c r="B3292">
        <v>20</v>
      </c>
      <c r="D3292" t="s">
        <v>30407</v>
      </c>
      <c r="E3292">
        <v>1</v>
      </c>
    </row>
    <row r="3293" spans="1:5" x14ac:dyDescent="0.25">
      <c r="A3293" t="s">
        <v>6626</v>
      </c>
      <c r="B3293">
        <v>27</v>
      </c>
      <c r="D3293" t="s">
        <v>6842</v>
      </c>
      <c r="E3293">
        <v>70</v>
      </c>
    </row>
    <row r="3294" spans="1:5" x14ac:dyDescent="0.25">
      <c r="A3294" t="s">
        <v>6627</v>
      </c>
      <c r="B3294">
        <v>1</v>
      </c>
      <c r="D3294" t="s">
        <v>6843</v>
      </c>
      <c r="E3294">
        <v>9</v>
      </c>
    </row>
    <row r="3295" spans="1:5" x14ac:dyDescent="0.25">
      <c r="A3295" t="s">
        <v>6628</v>
      </c>
      <c r="B3295">
        <v>1</v>
      </c>
      <c r="D3295" t="s">
        <v>30408</v>
      </c>
      <c r="E3295">
        <v>1</v>
      </c>
    </row>
    <row r="3296" spans="1:5" x14ac:dyDescent="0.25">
      <c r="A3296" t="s">
        <v>6629</v>
      </c>
      <c r="B3296">
        <v>3</v>
      </c>
      <c r="D3296" t="s">
        <v>894</v>
      </c>
      <c r="E3296">
        <v>2</v>
      </c>
    </row>
    <row r="3297" spans="1:5" x14ac:dyDescent="0.25">
      <c r="A3297" t="s">
        <v>6630</v>
      </c>
      <c r="B3297">
        <v>1</v>
      </c>
      <c r="D3297" t="s">
        <v>30409</v>
      </c>
      <c r="E3297">
        <v>1</v>
      </c>
    </row>
    <row r="3298" spans="1:5" x14ac:dyDescent="0.25">
      <c r="A3298" t="s">
        <v>6631</v>
      </c>
      <c r="B3298">
        <v>12</v>
      </c>
      <c r="D3298" t="s">
        <v>6846</v>
      </c>
      <c r="E3298">
        <v>2</v>
      </c>
    </row>
    <row r="3299" spans="1:5" x14ac:dyDescent="0.25">
      <c r="A3299" t="s">
        <v>6632</v>
      </c>
      <c r="B3299">
        <v>3</v>
      </c>
      <c r="D3299" t="s">
        <v>6847</v>
      </c>
      <c r="E3299">
        <v>4</v>
      </c>
    </row>
    <row r="3300" spans="1:5" x14ac:dyDescent="0.25">
      <c r="A3300" t="s">
        <v>6633</v>
      </c>
      <c r="B3300">
        <v>1</v>
      </c>
      <c r="D3300" t="s">
        <v>2997</v>
      </c>
      <c r="E3300">
        <v>2</v>
      </c>
    </row>
    <row r="3301" spans="1:5" x14ac:dyDescent="0.25">
      <c r="A3301" t="s">
        <v>6634</v>
      </c>
      <c r="B3301">
        <v>1</v>
      </c>
      <c r="D3301" t="s">
        <v>30410</v>
      </c>
      <c r="E3301">
        <v>1</v>
      </c>
    </row>
    <row r="3302" spans="1:5" x14ac:dyDescent="0.25">
      <c r="A3302" t="s">
        <v>6635</v>
      </c>
      <c r="B3302">
        <v>6</v>
      </c>
      <c r="D3302" t="s">
        <v>6848</v>
      </c>
      <c r="E3302">
        <v>2</v>
      </c>
    </row>
    <row r="3303" spans="1:5" x14ac:dyDescent="0.25">
      <c r="A3303" t="s">
        <v>6636</v>
      </c>
      <c r="B3303">
        <v>1</v>
      </c>
      <c r="D3303" t="s">
        <v>6849</v>
      </c>
      <c r="E3303">
        <v>1</v>
      </c>
    </row>
    <row r="3304" spans="1:5" x14ac:dyDescent="0.25">
      <c r="A3304" t="s">
        <v>6637</v>
      </c>
      <c r="B3304">
        <v>1</v>
      </c>
      <c r="D3304" t="s">
        <v>30411</v>
      </c>
      <c r="E3304">
        <v>1</v>
      </c>
    </row>
    <row r="3305" spans="1:5" x14ac:dyDescent="0.25">
      <c r="A3305" t="s">
        <v>6638</v>
      </c>
      <c r="B3305">
        <v>1</v>
      </c>
      <c r="D3305" t="s">
        <v>6851</v>
      </c>
      <c r="E3305">
        <v>18</v>
      </c>
    </row>
    <row r="3306" spans="1:5" x14ac:dyDescent="0.25">
      <c r="A3306" t="s">
        <v>6639</v>
      </c>
      <c r="B3306">
        <v>5</v>
      </c>
      <c r="D3306" t="s">
        <v>6852</v>
      </c>
      <c r="E3306">
        <v>3</v>
      </c>
    </row>
    <row r="3307" spans="1:5" x14ac:dyDescent="0.25">
      <c r="A3307" t="s">
        <v>6640</v>
      </c>
      <c r="B3307">
        <v>4</v>
      </c>
      <c r="D3307" t="s">
        <v>30412</v>
      </c>
      <c r="E3307">
        <v>2</v>
      </c>
    </row>
    <row r="3308" spans="1:5" x14ac:dyDescent="0.25">
      <c r="A3308" t="s">
        <v>6641</v>
      </c>
      <c r="B3308">
        <v>2</v>
      </c>
      <c r="D3308" t="s">
        <v>6853</v>
      </c>
      <c r="E3308">
        <v>3</v>
      </c>
    </row>
    <row r="3309" spans="1:5" x14ac:dyDescent="0.25">
      <c r="A3309" t="s">
        <v>1927</v>
      </c>
      <c r="B3309">
        <v>6</v>
      </c>
      <c r="D3309" t="s">
        <v>30413</v>
      </c>
      <c r="E3309">
        <v>1</v>
      </c>
    </row>
    <row r="3310" spans="1:5" x14ac:dyDescent="0.25">
      <c r="A3310" t="s">
        <v>6642</v>
      </c>
      <c r="B3310">
        <v>9</v>
      </c>
      <c r="D3310" t="s">
        <v>6854</v>
      </c>
      <c r="E3310">
        <v>7</v>
      </c>
    </row>
    <row r="3311" spans="1:5" x14ac:dyDescent="0.25">
      <c r="A3311" t="s">
        <v>6643</v>
      </c>
      <c r="B3311">
        <v>1</v>
      </c>
      <c r="D3311" t="s">
        <v>30414</v>
      </c>
      <c r="E3311">
        <v>1</v>
      </c>
    </row>
    <row r="3312" spans="1:5" x14ac:dyDescent="0.25">
      <c r="A3312" t="s">
        <v>6644</v>
      </c>
      <c r="B3312">
        <v>1</v>
      </c>
      <c r="D3312" t="s">
        <v>6855</v>
      </c>
      <c r="E3312">
        <v>1</v>
      </c>
    </row>
    <row r="3313" spans="1:5" x14ac:dyDescent="0.25">
      <c r="A3313" t="s">
        <v>6645</v>
      </c>
      <c r="B3313">
        <v>1</v>
      </c>
      <c r="D3313" t="s">
        <v>6857</v>
      </c>
      <c r="E3313">
        <v>28</v>
      </c>
    </row>
    <row r="3314" spans="1:5" x14ac:dyDescent="0.25">
      <c r="A3314" t="s">
        <v>6646</v>
      </c>
      <c r="B3314">
        <v>3</v>
      </c>
      <c r="D3314" t="s">
        <v>30415</v>
      </c>
      <c r="E3314">
        <v>1</v>
      </c>
    </row>
    <row r="3315" spans="1:5" x14ac:dyDescent="0.25">
      <c r="A3315" t="s">
        <v>6647</v>
      </c>
      <c r="B3315">
        <v>6</v>
      </c>
      <c r="D3315" t="s">
        <v>6858</v>
      </c>
      <c r="E3315">
        <v>1</v>
      </c>
    </row>
    <row r="3316" spans="1:5" x14ac:dyDescent="0.25">
      <c r="A3316" t="s">
        <v>6648</v>
      </c>
      <c r="B3316">
        <v>5</v>
      </c>
      <c r="D3316" t="s">
        <v>30416</v>
      </c>
      <c r="E3316">
        <v>1</v>
      </c>
    </row>
    <row r="3317" spans="1:5" x14ac:dyDescent="0.25">
      <c r="A3317" t="s">
        <v>6649</v>
      </c>
      <c r="B3317">
        <v>5</v>
      </c>
      <c r="D3317" t="s">
        <v>6860</v>
      </c>
      <c r="E3317">
        <v>3</v>
      </c>
    </row>
    <row r="3318" spans="1:5" x14ac:dyDescent="0.25">
      <c r="A3318" t="s">
        <v>6650</v>
      </c>
      <c r="B3318">
        <v>3</v>
      </c>
      <c r="D3318" t="s">
        <v>30417</v>
      </c>
      <c r="E3318">
        <v>1</v>
      </c>
    </row>
    <row r="3319" spans="1:5" x14ac:dyDescent="0.25">
      <c r="A3319" t="s">
        <v>6651</v>
      </c>
      <c r="B3319">
        <v>1</v>
      </c>
      <c r="D3319" t="s">
        <v>6861</v>
      </c>
      <c r="E3319">
        <v>4</v>
      </c>
    </row>
    <row r="3320" spans="1:5" x14ac:dyDescent="0.25">
      <c r="A3320" t="s">
        <v>6652</v>
      </c>
      <c r="B3320">
        <v>13</v>
      </c>
      <c r="D3320" t="s">
        <v>30418</v>
      </c>
      <c r="E3320">
        <v>1</v>
      </c>
    </row>
    <row r="3321" spans="1:5" x14ac:dyDescent="0.25">
      <c r="A3321" t="s">
        <v>6653</v>
      </c>
      <c r="B3321">
        <v>15</v>
      </c>
      <c r="D3321" t="s">
        <v>6862</v>
      </c>
      <c r="E3321">
        <v>1</v>
      </c>
    </row>
    <row r="3322" spans="1:5" x14ac:dyDescent="0.25">
      <c r="A3322" t="s">
        <v>6654</v>
      </c>
      <c r="B3322">
        <v>86</v>
      </c>
      <c r="D3322" t="s">
        <v>30419</v>
      </c>
      <c r="E3322">
        <v>1</v>
      </c>
    </row>
    <row r="3323" spans="1:5" x14ac:dyDescent="0.25">
      <c r="A3323" t="s">
        <v>6655</v>
      </c>
      <c r="B3323">
        <v>202</v>
      </c>
      <c r="D3323" t="s">
        <v>6863</v>
      </c>
      <c r="E3323">
        <v>6</v>
      </c>
    </row>
    <row r="3324" spans="1:5" x14ac:dyDescent="0.25">
      <c r="A3324" t="s">
        <v>6656</v>
      </c>
      <c r="B3324">
        <v>2</v>
      </c>
      <c r="D3324" t="s">
        <v>6864</v>
      </c>
      <c r="E3324">
        <v>26</v>
      </c>
    </row>
    <row r="3325" spans="1:5" x14ac:dyDescent="0.25">
      <c r="A3325" t="s">
        <v>1721</v>
      </c>
      <c r="B3325">
        <v>2</v>
      </c>
      <c r="D3325" t="s">
        <v>30420</v>
      </c>
      <c r="E3325">
        <v>1</v>
      </c>
    </row>
    <row r="3326" spans="1:5" x14ac:dyDescent="0.25">
      <c r="A3326" t="s">
        <v>6657</v>
      </c>
      <c r="B3326">
        <v>1</v>
      </c>
      <c r="D3326" t="s">
        <v>6865</v>
      </c>
      <c r="E3326">
        <v>2</v>
      </c>
    </row>
    <row r="3327" spans="1:5" x14ac:dyDescent="0.25">
      <c r="A3327" t="s">
        <v>6658</v>
      </c>
      <c r="B3327">
        <v>4</v>
      </c>
      <c r="D3327" t="s">
        <v>6866</v>
      </c>
      <c r="E3327">
        <v>1</v>
      </c>
    </row>
    <row r="3328" spans="1:5" x14ac:dyDescent="0.25">
      <c r="A3328" t="s">
        <v>6659</v>
      </c>
      <c r="B3328">
        <v>2</v>
      </c>
      <c r="D3328" t="s">
        <v>6867</v>
      </c>
      <c r="E3328">
        <v>4</v>
      </c>
    </row>
    <row r="3329" spans="1:5" x14ac:dyDescent="0.25">
      <c r="A3329" t="s">
        <v>6660</v>
      </c>
      <c r="B3329">
        <v>598</v>
      </c>
      <c r="D3329" t="s">
        <v>30421</v>
      </c>
      <c r="E3329">
        <v>1</v>
      </c>
    </row>
    <row r="3330" spans="1:5" x14ac:dyDescent="0.25">
      <c r="A3330" t="s">
        <v>6661</v>
      </c>
      <c r="B3330">
        <v>19</v>
      </c>
      <c r="D3330" t="s">
        <v>30422</v>
      </c>
      <c r="E3330">
        <v>1</v>
      </c>
    </row>
    <row r="3331" spans="1:5" x14ac:dyDescent="0.25">
      <c r="A3331" t="s">
        <v>6662</v>
      </c>
      <c r="B3331">
        <v>9</v>
      </c>
      <c r="D3331" t="s">
        <v>3118</v>
      </c>
      <c r="E3331">
        <v>2</v>
      </c>
    </row>
    <row r="3332" spans="1:5" x14ac:dyDescent="0.25">
      <c r="A3332" t="s">
        <v>6663</v>
      </c>
      <c r="B3332">
        <v>1</v>
      </c>
      <c r="D3332" t="s">
        <v>1277</v>
      </c>
      <c r="E3332">
        <v>2</v>
      </c>
    </row>
    <row r="3333" spans="1:5" x14ac:dyDescent="0.25">
      <c r="A3333" t="s">
        <v>6664</v>
      </c>
      <c r="B3333">
        <v>1</v>
      </c>
      <c r="D3333" t="s">
        <v>30423</v>
      </c>
      <c r="E3333">
        <v>1</v>
      </c>
    </row>
    <row r="3334" spans="1:5" x14ac:dyDescent="0.25">
      <c r="A3334" t="s">
        <v>2770</v>
      </c>
      <c r="B3334">
        <v>11</v>
      </c>
      <c r="D3334" t="s">
        <v>6870</v>
      </c>
      <c r="E3334">
        <v>2</v>
      </c>
    </row>
    <row r="3335" spans="1:5" x14ac:dyDescent="0.25">
      <c r="A3335" t="s">
        <v>775</v>
      </c>
      <c r="B3335">
        <v>4</v>
      </c>
      <c r="D3335" t="s">
        <v>30424</v>
      </c>
      <c r="E3335">
        <v>1</v>
      </c>
    </row>
    <row r="3336" spans="1:5" x14ac:dyDescent="0.25">
      <c r="A3336" t="s">
        <v>6665</v>
      </c>
      <c r="B3336">
        <v>3</v>
      </c>
      <c r="D3336" t="s">
        <v>6872</v>
      </c>
      <c r="E3336">
        <v>11</v>
      </c>
    </row>
    <row r="3337" spans="1:5" x14ac:dyDescent="0.25">
      <c r="A3337" t="s">
        <v>6666</v>
      </c>
      <c r="B3337">
        <v>1</v>
      </c>
      <c r="D3337" t="s">
        <v>1792</v>
      </c>
      <c r="E3337">
        <v>50</v>
      </c>
    </row>
    <row r="3338" spans="1:5" x14ac:dyDescent="0.25">
      <c r="A3338" t="s">
        <v>1900</v>
      </c>
      <c r="B3338">
        <v>1</v>
      </c>
      <c r="D3338" t="s">
        <v>6873</v>
      </c>
      <c r="E3338">
        <v>17</v>
      </c>
    </row>
    <row r="3339" spans="1:5" x14ac:dyDescent="0.25">
      <c r="A3339" t="s">
        <v>6667</v>
      </c>
      <c r="B3339">
        <v>1</v>
      </c>
      <c r="D3339" t="s">
        <v>1800</v>
      </c>
      <c r="E3339">
        <v>5</v>
      </c>
    </row>
    <row r="3340" spans="1:5" x14ac:dyDescent="0.25">
      <c r="A3340" t="s">
        <v>6668</v>
      </c>
      <c r="B3340">
        <v>18</v>
      </c>
      <c r="D3340" t="s">
        <v>6874</v>
      </c>
      <c r="E3340">
        <v>13</v>
      </c>
    </row>
    <row r="3341" spans="1:5" x14ac:dyDescent="0.25">
      <c r="A3341" t="s">
        <v>6669</v>
      </c>
      <c r="B3341">
        <v>1</v>
      </c>
      <c r="D3341" t="s">
        <v>6875</v>
      </c>
      <c r="E3341">
        <v>5</v>
      </c>
    </row>
    <row r="3342" spans="1:5" x14ac:dyDescent="0.25">
      <c r="A3342" t="s">
        <v>6670</v>
      </c>
      <c r="B3342">
        <v>2</v>
      </c>
      <c r="D3342" t="s">
        <v>6876</v>
      </c>
      <c r="E3342">
        <v>6</v>
      </c>
    </row>
    <row r="3343" spans="1:5" x14ac:dyDescent="0.25">
      <c r="A3343" t="s">
        <v>6671</v>
      </c>
      <c r="B3343">
        <v>1</v>
      </c>
      <c r="D3343" t="s">
        <v>30425</v>
      </c>
      <c r="E3343">
        <v>2</v>
      </c>
    </row>
    <row r="3344" spans="1:5" x14ac:dyDescent="0.25">
      <c r="A3344" t="s">
        <v>6672</v>
      </c>
      <c r="B3344">
        <v>2</v>
      </c>
      <c r="D3344" t="s">
        <v>30426</v>
      </c>
      <c r="E3344">
        <v>1</v>
      </c>
    </row>
    <row r="3345" spans="1:5" x14ac:dyDescent="0.25">
      <c r="A3345" t="s">
        <v>6673</v>
      </c>
      <c r="B3345">
        <v>1</v>
      </c>
      <c r="D3345" t="s">
        <v>6880</v>
      </c>
      <c r="E3345">
        <v>13</v>
      </c>
    </row>
    <row r="3346" spans="1:5" x14ac:dyDescent="0.25">
      <c r="A3346" t="s">
        <v>6674</v>
      </c>
      <c r="B3346">
        <v>6</v>
      </c>
      <c r="D3346" t="s">
        <v>30427</v>
      </c>
      <c r="E3346">
        <v>1</v>
      </c>
    </row>
    <row r="3347" spans="1:5" x14ac:dyDescent="0.25">
      <c r="A3347" t="s">
        <v>6675</v>
      </c>
      <c r="B3347">
        <v>4</v>
      </c>
      <c r="D3347" t="s">
        <v>6881</v>
      </c>
      <c r="E3347">
        <v>17</v>
      </c>
    </row>
    <row r="3348" spans="1:5" x14ac:dyDescent="0.25">
      <c r="A3348" t="s">
        <v>6676</v>
      </c>
      <c r="B3348">
        <v>3</v>
      </c>
      <c r="D3348" t="s">
        <v>2059</v>
      </c>
      <c r="E3348">
        <v>14</v>
      </c>
    </row>
    <row r="3349" spans="1:5" x14ac:dyDescent="0.25">
      <c r="A3349" t="s">
        <v>6677</v>
      </c>
      <c r="B3349">
        <v>4</v>
      </c>
      <c r="D3349" t="s">
        <v>6883</v>
      </c>
      <c r="E3349">
        <v>1</v>
      </c>
    </row>
    <row r="3350" spans="1:5" x14ac:dyDescent="0.25">
      <c r="A3350" t="s">
        <v>6678</v>
      </c>
      <c r="B3350">
        <v>94</v>
      </c>
      <c r="D3350" t="s">
        <v>6884</v>
      </c>
      <c r="E3350">
        <v>6</v>
      </c>
    </row>
    <row r="3351" spans="1:5" x14ac:dyDescent="0.25">
      <c r="A3351" t="s">
        <v>6679</v>
      </c>
      <c r="B3351">
        <v>1</v>
      </c>
      <c r="D3351" t="s">
        <v>6885</v>
      </c>
      <c r="E3351">
        <v>2</v>
      </c>
    </row>
    <row r="3352" spans="1:5" x14ac:dyDescent="0.25">
      <c r="A3352" t="s">
        <v>6680</v>
      </c>
      <c r="B3352">
        <v>16</v>
      </c>
      <c r="D3352" t="s">
        <v>6887</v>
      </c>
      <c r="E3352">
        <v>1</v>
      </c>
    </row>
    <row r="3353" spans="1:5" x14ac:dyDescent="0.25">
      <c r="A3353" t="s">
        <v>6681</v>
      </c>
      <c r="B3353">
        <v>2</v>
      </c>
      <c r="D3353" t="s">
        <v>6888</v>
      </c>
      <c r="E3353">
        <v>10</v>
      </c>
    </row>
    <row r="3354" spans="1:5" x14ac:dyDescent="0.25">
      <c r="A3354" t="s">
        <v>1312</v>
      </c>
      <c r="B3354">
        <v>8</v>
      </c>
      <c r="D3354" t="s">
        <v>30428</v>
      </c>
      <c r="E3354">
        <v>3</v>
      </c>
    </row>
    <row r="3355" spans="1:5" x14ac:dyDescent="0.25">
      <c r="A3355" t="s">
        <v>6682</v>
      </c>
      <c r="B3355">
        <v>2</v>
      </c>
      <c r="D3355" t="s">
        <v>30429</v>
      </c>
      <c r="E3355">
        <v>1</v>
      </c>
    </row>
    <row r="3356" spans="1:5" x14ac:dyDescent="0.25">
      <c r="A3356" t="s">
        <v>6683</v>
      </c>
      <c r="B3356">
        <v>4</v>
      </c>
      <c r="D3356" t="s">
        <v>6892</v>
      </c>
      <c r="E3356">
        <v>4</v>
      </c>
    </row>
    <row r="3357" spans="1:5" x14ac:dyDescent="0.25">
      <c r="A3357" t="s">
        <v>6684</v>
      </c>
      <c r="B3357">
        <v>1</v>
      </c>
      <c r="D3357" t="s">
        <v>6893</v>
      </c>
      <c r="E3357">
        <v>1</v>
      </c>
    </row>
    <row r="3358" spans="1:5" x14ac:dyDescent="0.25">
      <c r="A3358" t="s">
        <v>6685</v>
      </c>
      <c r="B3358">
        <v>2</v>
      </c>
      <c r="D3358" t="s">
        <v>30430</v>
      </c>
      <c r="E3358">
        <v>3</v>
      </c>
    </row>
    <row r="3359" spans="1:5" x14ac:dyDescent="0.25">
      <c r="A3359" t="s">
        <v>6686</v>
      </c>
      <c r="B3359">
        <v>96</v>
      </c>
      <c r="D3359" t="s">
        <v>6895</v>
      </c>
      <c r="E3359">
        <v>2</v>
      </c>
    </row>
    <row r="3360" spans="1:5" x14ac:dyDescent="0.25">
      <c r="A3360" t="s">
        <v>1670</v>
      </c>
      <c r="B3360">
        <v>19</v>
      </c>
      <c r="D3360" t="s">
        <v>30431</v>
      </c>
      <c r="E3360">
        <v>1</v>
      </c>
    </row>
    <row r="3361" spans="1:5" x14ac:dyDescent="0.25">
      <c r="A3361" t="s">
        <v>6687</v>
      </c>
      <c r="B3361">
        <v>1</v>
      </c>
      <c r="D3361" t="s">
        <v>6896</v>
      </c>
      <c r="E3361">
        <v>5</v>
      </c>
    </row>
    <row r="3362" spans="1:5" x14ac:dyDescent="0.25">
      <c r="A3362" t="s">
        <v>6688</v>
      </c>
      <c r="B3362">
        <v>1</v>
      </c>
      <c r="D3362" t="s">
        <v>6899</v>
      </c>
      <c r="E3362">
        <v>5</v>
      </c>
    </row>
    <row r="3363" spans="1:5" x14ac:dyDescent="0.25">
      <c r="A3363" t="s">
        <v>6689</v>
      </c>
      <c r="B3363">
        <v>1</v>
      </c>
      <c r="D3363" t="s">
        <v>6898</v>
      </c>
      <c r="E3363">
        <v>7</v>
      </c>
    </row>
    <row r="3364" spans="1:5" x14ac:dyDescent="0.25">
      <c r="A3364" t="s">
        <v>6690</v>
      </c>
      <c r="B3364">
        <v>1</v>
      </c>
      <c r="D3364" t="s">
        <v>6902</v>
      </c>
      <c r="E3364">
        <v>3</v>
      </c>
    </row>
    <row r="3365" spans="1:5" x14ac:dyDescent="0.25">
      <c r="A3365" t="s">
        <v>6691</v>
      </c>
      <c r="B3365">
        <v>7</v>
      </c>
      <c r="D3365" t="s">
        <v>30432</v>
      </c>
      <c r="E3365">
        <v>3</v>
      </c>
    </row>
    <row r="3366" spans="1:5" x14ac:dyDescent="0.25">
      <c r="A3366" t="s">
        <v>6692</v>
      </c>
      <c r="B3366">
        <v>255</v>
      </c>
      <c r="D3366" t="s">
        <v>6906</v>
      </c>
      <c r="E3366">
        <v>9</v>
      </c>
    </row>
    <row r="3367" spans="1:5" x14ac:dyDescent="0.25">
      <c r="A3367" t="s">
        <v>6693</v>
      </c>
      <c r="B3367">
        <v>5</v>
      </c>
      <c r="D3367" t="s">
        <v>6909</v>
      </c>
      <c r="E3367">
        <v>1</v>
      </c>
    </row>
    <row r="3368" spans="1:5" x14ac:dyDescent="0.25">
      <c r="A3368" t="s">
        <v>6694</v>
      </c>
      <c r="B3368">
        <v>2</v>
      </c>
      <c r="D3368" t="s">
        <v>6911</v>
      </c>
      <c r="E3368">
        <v>7</v>
      </c>
    </row>
    <row r="3369" spans="1:5" x14ac:dyDescent="0.25">
      <c r="A3369" t="s">
        <v>6695</v>
      </c>
      <c r="B3369">
        <v>2</v>
      </c>
      <c r="D3369" t="s">
        <v>6912</v>
      </c>
      <c r="E3369">
        <v>2</v>
      </c>
    </row>
    <row r="3370" spans="1:5" x14ac:dyDescent="0.25">
      <c r="A3370" t="s">
        <v>6696</v>
      </c>
      <c r="B3370">
        <v>2</v>
      </c>
      <c r="D3370" t="s">
        <v>6913</v>
      </c>
      <c r="E3370">
        <v>33</v>
      </c>
    </row>
    <row r="3371" spans="1:5" x14ac:dyDescent="0.25">
      <c r="A3371" t="s">
        <v>6697</v>
      </c>
      <c r="B3371">
        <v>1</v>
      </c>
      <c r="D3371" t="s">
        <v>6914</v>
      </c>
      <c r="E3371">
        <v>1</v>
      </c>
    </row>
    <row r="3372" spans="1:5" x14ac:dyDescent="0.25">
      <c r="A3372" t="s">
        <v>6698</v>
      </c>
      <c r="B3372">
        <v>3</v>
      </c>
      <c r="D3372" t="s">
        <v>30433</v>
      </c>
      <c r="E3372">
        <v>1</v>
      </c>
    </row>
    <row r="3373" spans="1:5" x14ac:dyDescent="0.25">
      <c r="A3373" t="s">
        <v>6699</v>
      </c>
      <c r="B3373">
        <v>3</v>
      </c>
      <c r="D3373" t="s">
        <v>30434</v>
      </c>
      <c r="E3373">
        <v>1</v>
      </c>
    </row>
    <row r="3374" spans="1:5" x14ac:dyDescent="0.25">
      <c r="A3374" t="s">
        <v>6700</v>
      </c>
      <c r="B3374">
        <v>4</v>
      </c>
      <c r="D3374" t="s">
        <v>30435</v>
      </c>
      <c r="E3374">
        <v>1</v>
      </c>
    </row>
    <row r="3375" spans="1:5" x14ac:dyDescent="0.25">
      <c r="A3375" t="s">
        <v>6701</v>
      </c>
      <c r="B3375">
        <v>1</v>
      </c>
      <c r="D3375" t="s">
        <v>6915</v>
      </c>
      <c r="E3375">
        <v>36</v>
      </c>
    </row>
    <row r="3376" spans="1:5" x14ac:dyDescent="0.25">
      <c r="A3376" t="s">
        <v>6702</v>
      </c>
      <c r="B3376">
        <v>1</v>
      </c>
      <c r="D3376" t="s">
        <v>6917</v>
      </c>
      <c r="E3376">
        <v>4</v>
      </c>
    </row>
    <row r="3377" spans="1:5" x14ac:dyDescent="0.25">
      <c r="A3377" t="s">
        <v>6703</v>
      </c>
      <c r="B3377">
        <v>1</v>
      </c>
      <c r="D3377" t="s">
        <v>6916</v>
      </c>
      <c r="E3377">
        <v>6</v>
      </c>
    </row>
    <row r="3378" spans="1:5" x14ac:dyDescent="0.25">
      <c r="A3378" t="s">
        <v>6704</v>
      </c>
      <c r="B3378">
        <v>13</v>
      </c>
      <c r="D3378" t="s">
        <v>30436</v>
      </c>
      <c r="E3378">
        <v>1</v>
      </c>
    </row>
    <row r="3379" spans="1:5" x14ac:dyDescent="0.25">
      <c r="A3379" t="s">
        <v>6705</v>
      </c>
      <c r="B3379">
        <v>1</v>
      </c>
      <c r="D3379" t="s">
        <v>6918</v>
      </c>
      <c r="E3379">
        <v>2</v>
      </c>
    </row>
    <row r="3380" spans="1:5" x14ac:dyDescent="0.25">
      <c r="A3380" t="s">
        <v>6706</v>
      </c>
      <c r="B3380">
        <v>1</v>
      </c>
      <c r="D3380" t="s">
        <v>6920</v>
      </c>
      <c r="E3380">
        <v>4</v>
      </c>
    </row>
    <row r="3381" spans="1:5" x14ac:dyDescent="0.25">
      <c r="A3381" t="s">
        <v>6707</v>
      </c>
      <c r="B3381">
        <v>3</v>
      </c>
      <c r="D3381" t="s">
        <v>6921</v>
      </c>
      <c r="E3381">
        <v>1</v>
      </c>
    </row>
    <row r="3382" spans="1:5" x14ac:dyDescent="0.25">
      <c r="A3382" t="s">
        <v>6708</v>
      </c>
      <c r="B3382">
        <v>1</v>
      </c>
      <c r="D3382" t="s">
        <v>6922</v>
      </c>
      <c r="E3382">
        <v>54</v>
      </c>
    </row>
    <row r="3383" spans="1:5" x14ac:dyDescent="0.25">
      <c r="A3383" t="s">
        <v>6709</v>
      </c>
      <c r="B3383">
        <v>6</v>
      </c>
      <c r="D3383" t="s">
        <v>30437</v>
      </c>
      <c r="E3383">
        <v>2</v>
      </c>
    </row>
    <row r="3384" spans="1:5" x14ac:dyDescent="0.25">
      <c r="A3384" t="s">
        <v>6710</v>
      </c>
      <c r="B3384">
        <v>16</v>
      </c>
      <c r="D3384" t="s">
        <v>30438</v>
      </c>
      <c r="E3384">
        <v>2</v>
      </c>
    </row>
    <row r="3385" spans="1:5" x14ac:dyDescent="0.25">
      <c r="A3385" t="s">
        <v>6711</v>
      </c>
      <c r="B3385">
        <v>43</v>
      </c>
      <c r="D3385" t="s">
        <v>30439</v>
      </c>
      <c r="E3385">
        <v>1</v>
      </c>
    </row>
    <row r="3386" spans="1:5" x14ac:dyDescent="0.25">
      <c r="A3386" t="s">
        <v>6712</v>
      </c>
      <c r="B3386">
        <v>2</v>
      </c>
      <c r="D3386" t="s">
        <v>755</v>
      </c>
      <c r="E3386">
        <v>5</v>
      </c>
    </row>
    <row r="3387" spans="1:5" x14ac:dyDescent="0.25">
      <c r="A3387" t="s">
        <v>1154</v>
      </c>
      <c r="B3387">
        <v>15</v>
      </c>
      <c r="D3387" t="s">
        <v>30440</v>
      </c>
      <c r="E3387">
        <v>1</v>
      </c>
    </row>
    <row r="3388" spans="1:5" x14ac:dyDescent="0.25">
      <c r="A3388" t="s">
        <v>6713</v>
      </c>
      <c r="B3388">
        <v>2</v>
      </c>
      <c r="D3388" t="s">
        <v>6925</v>
      </c>
      <c r="E3388">
        <v>4</v>
      </c>
    </row>
    <row r="3389" spans="1:5" x14ac:dyDescent="0.25">
      <c r="A3389" t="s">
        <v>6714</v>
      </c>
      <c r="B3389">
        <v>2</v>
      </c>
      <c r="D3389" t="s">
        <v>6926</v>
      </c>
      <c r="E3389">
        <v>5</v>
      </c>
    </row>
    <row r="3390" spans="1:5" x14ac:dyDescent="0.25">
      <c r="A3390" t="s">
        <v>6715</v>
      </c>
      <c r="B3390">
        <v>6</v>
      </c>
      <c r="D3390" t="s">
        <v>30441</v>
      </c>
      <c r="E3390">
        <v>2</v>
      </c>
    </row>
    <row r="3391" spans="1:5" x14ac:dyDescent="0.25">
      <c r="A3391" t="s">
        <v>6716</v>
      </c>
      <c r="B3391">
        <v>2</v>
      </c>
      <c r="D3391" t="s">
        <v>6927</v>
      </c>
      <c r="E3391">
        <v>9</v>
      </c>
    </row>
    <row r="3392" spans="1:5" x14ac:dyDescent="0.25">
      <c r="A3392" t="s">
        <v>6717</v>
      </c>
      <c r="B3392">
        <v>4</v>
      </c>
      <c r="D3392" t="s">
        <v>6928</v>
      </c>
      <c r="E3392">
        <v>1</v>
      </c>
    </row>
    <row r="3393" spans="1:5" x14ac:dyDescent="0.25">
      <c r="A3393" t="s">
        <v>6718</v>
      </c>
      <c r="B3393">
        <v>29</v>
      </c>
      <c r="D3393" t="s">
        <v>30442</v>
      </c>
      <c r="E3393">
        <v>4</v>
      </c>
    </row>
    <row r="3394" spans="1:5" x14ac:dyDescent="0.25">
      <c r="A3394" t="s">
        <v>6719</v>
      </c>
      <c r="B3394">
        <v>1</v>
      </c>
      <c r="D3394" t="s">
        <v>6931</v>
      </c>
      <c r="E3394">
        <v>2</v>
      </c>
    </row>
    <row r="3395" spans="1:5" x14ac:dyDescent="0.25">
      <c r="A3395" t="s">
        <v>6720</v>
      </c>
      <c r="B3395">
        <v>1</v>
      </c>
      <c r="D3395" t="s">
        <v>6933</v>
      </c>
      <c r="E3395">
        <v>13</v>
      </c>
    </row>
    <row r="3396" spans="1:5" x14ac:dyDescent="0.25">
      <c r="A3396" t="s">
        <v>6721</v>
      </c>
      <c r="B3396">
        <v>1</v>
      </c>
      <c r="D3396" t="s">
        <v>6934</v>
      </c>
      <c r="E3396">
        <v>1</v>
      </c>
    </row>
    <row r="3397" spans="1:5" x14ac:dyDescent="0.25">
      <c r="A3397" t="s">
        <v>6722</v>
      </c>
      <c r="B3397">
        <v>1</v>
      </c>
      <c r="D3397" t="s">
        <v>6935</v>
      </c>
      <c r="E3397">
        <v>1</v>
      </c>
    </row>
    <row r="3398" spans="1:5" x14ac:dyDescent="0.25">
      <c r="A3398" t="s">
        <v>6723</v>
      </c>
      <c r="B3398">
        <v>129</v>
      </c>
      <c r="D3398" t="s">
        <v>6936</v>
      </c>
      <c r="E3398">
        <v>13</v>
      </c>
    </row>
    <row r="3399" spans="1:5" x14ac:dyDescent="0.25">
      <c r="A3399" t="s">
        <v>6724</v>
      </c>
      <c r="B3399">
        <v>1</v>
      </c>
      <c r="D3399" t="s">
        <v>1863</v>
      </c>
      <c r="E3399">
        <v>1</v>
      </c>
    </row>
    <row r="3400" spans="1:5" x14ac:dyDescent="0.25">
      <c r="A3400" t="s">
        <v>6725</v>
      </c>
      <c r="B3400">
        <v>6</v>
      </c>
      <c r="D3400" t="s">
        <v>6937</v>
      </c>
      <c r="E3400">
        <v>4</v>
      </c>
    </row>
    <row r="3401" spans="1:5" x14ac:dyDescent="0.25">
      <c r="A3401" t="s">
        <v>6726</v>
      </c>
      <c r="B3401">
        <v>1</v>
      </c>
      <c r="D3401" t="s">
        <v>30443</v>
      </c>
      <c r="E3401">
        <v>1</v>
      </c>
    </row>
    <row r="3402" spans="1:5" x14ac:dyDescent="0.25">
      <c r="A3402" t="s">
        <v>1048</v>
      </c>
      <c r="B3402">
        <v>1</v>
      </c>
      <c r="D3402" t="s">
        <v>30444</v>
      </c>
      <c r="E3402">
        <v>3</v>
      </c>
    </row>
    <row r="3403" spans="1:5" x14ac:dyDescent="0.25">
      <c r="A3403" t="s">
        <v>6727</v>
      </c>
      <c r="B3403">
        <v>1</v>
      </c>
      <c r="D3403" t="s">
        <v>30445</v>
      </c>
      <c r="E3403">
        <v>1</v>
      </c>
    </row>
    <row r="3404" spans="1:5" x14ac:dyDescent="0.25">
      <c r="A3404" t="s">
        <v>6728</v>
      </c>
      <c r="B3404">
        <v>13</v>
      </c>
      <c r="D3404" t="s">
        <v>6941</v>
      </c>
      <c r="E3404">
        <v>1</v>
      </c>
    </row>
    <row r="3405" spans="1:5" x14ac:dyDescent="0.25">
      <c r="A3405" t="s">
        <v>6729</v>
      </c>
      <c r="B3405">
        <v>5</v>
      </c>
      <c r="D3405" t="s">
        <v>6943</v>
      </c>
      <c r="E3405">
        <v>40</v>
      </c>
    </row>
    <row r="3406" spans="1:5" x14ac:dyDescent="0.25">
      <c r="A3406" t="s">
        <v>6730</v>
      </c>
      <c r="B3406">
        <v>4</v>
      </c>
      <c r="D3406" t="s">
        <v>30446</v>
      </c>
      <c r="E3406">
        <v>1</v>
      </c>
    </row>
    <row r="3407" spans="1:5" x14ac:dyDescent="0.25">
      <c r="A3407" t="s">
        <v>6731</v>
      </c>
      <c r="B3407">
        <v>22</v>
      </c>
      <c r="D3407" t="s">
        <v>6945</v>
      </c>
      <c r="E3407">
        <v>2</v>
      </c>
    </row>
    <row r="3408" spans="1:5" x14ac:dyDescent="0.25">
      <c r="A3408" t="s">
        <v>6732</v>
      </c>
      <c r="B3408">
        <v>2</v>
      </c>
      <c r="D3408" t="s">
        <v>30447</v>
      </c>
      <c r="E3408">
        <v>1</v>
      </c>
    </row>
    <row r="3409" spans="1:5" x14ac:dyDescent="0.25">
      <c r="A3409" t="s">
        <v>6733</v>
      </c>
      <c r="B3409">
        <v>1</v>
      </c>
      <c r="D3409" t="s">
        <v>30448</v>
      </c>
      <c r="E3409">
        <v>1</v>
      </c>
    </row>
    <row r="3410" spans="1:5" x14ac:dyDescent="0.25">
      <c r="A3410" t="s">
        <v>2484</v>
      </c>
      <c r="B3410">
        <v>5</v>
      </c>
      <c r="D3410" t="s">
        <v>6949</v>
      </c>
      <c r="E3410">
        <v>1</v>
      </c>
    </row>
    <row r="3411" spans="1:5" x14ac:dyDescent="0.25">
      <c r="A3411" t="s">
        <v>6734</v>
      </c>
      <c r="B3411">
        <v>47</v>
      </c>
      <c r="D3411" t="s">
        <v>6953</v>
      </c>
      <c r="E3411">
        <v>4</v>
      </c>
    </row>
    <row r="3412" spans="1:5" x14ac:dyDescent="0.25">
      <c r="A3412" t="s">
        <v>3060</v>
      </c>
      <c r="B3412">
        <v>9</v>
      </c>
      <c r="D3412" t="s">
        <v>6955</v>
      </c>
      <c r="E3412">
        <v>1</v>
      </c>
    </row>
    <row r="3413" spans="1:5" x14ac:dyDescent="0.25">
      <c r="A3413" t="s">
        <v>6735</v>
      </c>
      <c r="B3413">
        <v>677</v>
      </c>
      <c r="D3413" t="s">
        <v>6957</v>
      </c>
      <c r="E3413">
        <v>4</v>
      </c>
    </row>
    <row r="3414" spans="1:5" x14ac:dyDescent="0.25">
      <c r="A3414" t="s">
        <v>6736</v>
      </c>
      <c r="B3414">
        <v>1</v>
      </c>
      <c r="D3414" t="s">
        <v>6958</v>
      </c>
      <c r="E3414">
        <v>19</v>
      </c>
    </row>
    <row r="3415" spans="1:5" x14ac:dyDescent="0.25">
      <c r="A3415" t="s">
        <v>6737</v>
      </c>
      <c r="B3415">
        <v>1</v>
      </c>
      <c r="D3415" t="s">
        <v>30449</v>
      </c>
      <c r="E3415">
        <v>2</v>
      </c>
    </row>
    <row r="3416" spans="1:5" x14ac:dyDescent="0.25">
      <c r="A3416" t="s">
        <v>6738</v>
      </c>
      <c r="B3416">
        <v>19</v>
      </c>
      <c r="D3416" t="s">
        <v>6960</v>
      </c>
      <c r="E3416">
        <v>3</v>
      </c>
    </row>
    <row r="3417" spans="1:5" x14ac:dyDescent="0.25">
      <c r="A3417" t="s">
        <v>6739</v>
      </c>
      <c r="B3417">
        <v>5</v>
      </c>
      <c r="D3417" t="s">
        <v>6963</v>
      </c>
      <c r="E3417">
        <v>2</v>
      </c>
    </row>
    <row r="3418" spans="1:5" x14ac:dyDescent="0.25">
      <c r="A3418" t="s">
        <v>6740</v>
      </c>
      <c r="B3418">
        <v>7</v>
      </c>
      <c r="D3418" t="s">
        <v>6962</v>
      </c>
      <c r="E3418">
        <v>3</v>
      </c>
    </row>
    <row r="3419" spans="1:5" x14ac:dyDescent="0.25">
      <c r="A3419" t="s">
        <v>6741</v>
      </c>
      <c r="B3419">
        <v>3</v>
      </c>
      <c r="D3419" t="s">
        <v>6961</v>
      </c>
      <c r="E3419">
        <v>4</v>
      </c>
    </row>
    <row r="3420" spans="1:5" x14ac:dyDescent="0.25">
      <c r="A3420" t="s">
        <v>6742</v>
      </c>
      <c r="B3420">
        <v>3</v>
      </c>
      <c r="D3420" t="s">
        <v>6965</v>
      </c>
      <c r="E3420">
        <v>7</v>
      </c>
    </row>
    <row r="3421" spans="1:5" x14ac:dyDescent="0.25">
      <c r="A3421" t="s">
        <v>6743</v>
      </c>
      <c r="B3421">
        <v>4</v>
      </c>
      <c r="D3421" t="s">
        <v>30450</v>
      </c>
      <c r="E3421">
        <v>1</v>
      </c>
    </row>
    <row r="3422" spans="1:5" x14ac:dyDescent="0.25">
      <c r="A3422" t="s">
        <v>6744</v>
      </c>
      <c r="B3422">
        <v>2</v>
      </c>
      <c r="D3422" t="s">
        <v>30451</v>
      </c>
      <c r="E3422">
        <v>1</v>
      </c>
    </row>
    <row r="3423" spans="1:5" x14ac:dyDescent="0.25">
      <c r="A3423" t="s">
        <v>6745</v>
      </c>
      <c r="B3423">
        <v>1</v>
      </c>
      <c r="D3423" t="s">
        <v>30452</v>
      </c>
      <c r="E3423">
        <v>1</v>
      </c>
    </row>
    <row r="3424" spans="1:5" x14ac:dyDescent="0.25">
      <c r="A3424" t="s">
        <v>1009</v>
      </c>
      <c r="B3424">
        <v>1</v>
      </c>
      <c r="D3424" t="s">
        <v>6969</v>
      </c>
      <c r="E3424">
        <v>2</v>
      </c>
    </row>
    <row r="3425" spans="1:5" x14ac:dyDescent="0.25">
      <c r="A3425" t="s">
        <v>6746</v>
      </c>
      <c r="B3425">
        <v>2</v>
      </c>
      <c r="D3425" t="s">
        <v>6973</v>
      </c>
      <c r="E3425">
        <v>3</v>
      </c>
    </row>
    <row r="3426" spans="1:5" x14ac:dyDescent="0.25">
      <c r="A3426" t="s">
        <v>6747</v>
      </c>
      <c r="B3426">
        <v>1</v>
      </c>
      <c r="D3426" t="s">
        <v>2045</v>
      </c>
      <c r="E3426">
        <v>1</v>
      </c>
    </row>
    <row r="3427" spans="1:5" x14ac:dyDescent="0.25">
      <c r="A3427" t="s">
        <v>6748</v>
      </c>
      <c r="B3427">
        <v>8</v>
      </c>
      <c r="D3427" t="s">
        <v>30453</v>
      </c>
      <c r="E3427">
        <v>2</v>
      </c>
    </row>
    <row r="3428" spans="1:5" x14ac:dyDescent="0.25">
      <c r="A3428" t="s">
        <v>6749</v>
      </c>
      <c r="B3428">
        <v>2</v>
      </c>
      <c r="D3428" t="s">
        <v>6975</v>
      </c>
      <c r="E3428">
        <v>1</v>
      </c>
    </row>
    <row r="3429" spans="1:5" x14ac:dyDescent="0.25">
      <c r="A3429" t="s">
        <v>6750</v>
      </c>
      <c r="B3429">
        <v>1</v>
      </c>
      <c r="D3429" t="s">
        <v>368</v>
      </c>
      <c r="E3429">
        <v>9</v>
      </c>
    </row>
    <row r="3430" spans="1:5" x14ac:dyDescent="0.25">
      <c r="A3430" t="s">
        <v>6751</v>
      </c>
      <c r="B3430">
        <v>6</v>
      </c>
      <c r="D3430" t="s">
        <v>6976</v>
      </c>
      <c r="E3430">
        <v>1</v>
      </c>
    </row>
    <row r="3431" spans="1:5" x14ac:dyDescent="0.25">
      <c r="A3431" t="s">
        <v>6752</v>
      </c>
      <c r="B3431">
        <v>1</v>
      </c>
      <c r="D3431" t="s">
        <v>30454</v>
      </c>
      <c r="E3431">
        <v>1</v>
      </c>
    </row>
    <row r="3432" spans="1:5" x14ac:dyDescent="0.25">
      <c r="A3432" t="s">
        <v>2023</v>
      </c>
      <c r="B3432">
        <v>40</v>
      </c>
      <c r="D3432" t="s">
        <v>30455</v>
      </c>
      <c r="E3432">
        <v>1</v>
      </c>
    </row>
    <row r="3433" spans="1:5" x14ac:dyDescent="0.25">
      <c r="A3433" t="s">
        <v>6753</v>
      </c>
      <c r="B3433">
        <v>6</v>
      </c>
      <c r="D3433" t="s">
        <v>30456</v>
      </c>
      <c r="E3433">
        <v>2</v>
      </c>
    </row>
    <row r="3434" spans="1:5" x14ac:dyDescent="0.25">
      <c r="A3434" t="s">
        <v>6754</v>
      </c>
      <c r="B3434">
        <v>2</v>
      </c>
      <c r="D3434" t="s">
        <v>979</v>
      </c>
      <c r="E3434">
        <v>3</v>
      </c>
    </row>
    <row r="3435" spans="1:5" x14ac:dyDescent="0.25">
      <c r="A3435" t="s">
        <v>6755</v>
      </c>
      <c r="B3435">
        <v>1</v>
      </c>
      <c r="D3435" t="s">
        <v>6978</v>
      </c>
      <c r="E3435">
        <v>3</v>
      </c>
    </row>
    <row r="3436" spans="1:5" x14ac:dyDescent="0.25">
      <c r="A3436" t="s">
        <v>6756</v>
      </c>
      <c r="B3436">
        <v>3</v>
      </c>
      <c r="D3436" t="s">
        <v>6980</v>
      </c>
      <c r="E3436">
        <v>2</v>
      </c>
    </row>
    <row r="3437" spans="1:5" x14ac:dyDescent="0.25">
      <c r="A3437" t="s">
        <v>6757</v>
      </c>
      <c r="B3437">
        <v>1</v>
      </c>
      <c r="D3437" t="s">
        <v>6981</v>
      </c>
      <c r="E3437">
        <v>2</v>
      </c>
    </row>
    <row r="3438" spans="1:5" x14ac:dyDescent="0.25">
      <c r="A3438" t="s">
        <v>6758</v>
      </c>
      <c r="B3438">
        <v>4</v>
      </c>
      <c r="D3438" t="s">
        <v>6979</v>
      </c>
      <c r="E3438">
        <v>1</v>
      </c>
    </row>
    <row r="3439" spans="1:5" x14ac:dyDescent="0.25">
      <c r="A3439" t="s">
        <v>6759</v>
      </c>
      <c r="B3439">
        <v>1</v>
      </c>
      <c r="D3439" t="s">
        <v>30457</v>
      </c>
      <c r="E3439">
        <v>1</v>
      </c>
    </row>
    <row r="3440" spans="1:5" x14ac:dyDescent="0.25">
      <c r="A3440" t="s">
        <v>6760</v>
      </c>
      <c r="B3440">
        <v>15</v>
      </c>
      <c r="D3440" t="s">
        <v>30458</v>
      </c>
      <c r="E3440">
        <v>1</v>
      </c>
    </row>
    <row r="3441" spans="1:5" x14ac:dyDescent="0.25">
      <c r="A3441" t="s">
        <v>6761</v>
      </c>
      <c r="B3441">
        <v>1</v>
      </c>
      <c r="D3441" t="s">
        <v>30459</v>
      </c>
      <c r="E3441">
        <v>2</v>
      </c>
    </row>
    <row r="3442" spans="1:5" x14ac:dyDescent="0.25">
      <c r="A3442" t="s">
        <v>6762</v>
      </c>
      <c r="B3442">
        <v>2</v>
      </c>
      <c r="D3442" t="s">
        <v>30460</v>
      </c>
      <c r="E3442">
        <v>2</v>
      </c>
    </row>
    <row r="3443" spans="1:5" x14ac:dyDescent="0.25">
      <c r="A3443" t="s">
        <v>6763</v>
      </c>
      <c r="B3443">
        <v>1</v>
      </c>
      <c r="D3443" t="s">
        <v>6984</v>
      </c>
      <c r="E3443">
        <v>1</v>
      </c>
    </row>
    <row r="3444" spans="1:5" x14ac:dyDescent="0.25">
      <c r="A3444" t="s">
        <v>6764</v>
      </c>
      <c r="B3444">
        <v>8</v>
      </c>
      <c r="D3444" t="s">
        <v>30461</v>
      </c>
      <c r="E3444">
        <v>1</v>
      </c>
    </row>
    <row r="3445" spans="1:5" x14ac:dyDescent="0.25">
      <c r="A3445" t="s">
        <v>6765</v>
      </c>
      <c r="B3445">
        <v>2</v>
      </c>
      <c r="D3445" t="s">
        <v>6987</v>
      </c>
      <c r="E3445">
        <v>12</v>
      </c>
    </row>
    <row r="3446" spans="1:5" x14ac:dyDescent="0.25">
      <c r="A3446" t="s">
        <v>6766</v>
      </c>
      <c r="B3446">
        <v>1</v>
      </c>
      <c r="D3446" t="s">
        <v>6989</v>
      </c>
      <c r="E3446">
        <v>5</v>
      </c>
    </row>
    <row r="3447" spans="1:5" x14ac:dyDescent="0.25">
      <c r="A3447" t="s">
        <v>6767</v>
      </c>
      <c r="B3447">
        <v>4</v>
      </c>
      <c r="D3447" t="s">
        <v>30462</v>
      </c>
      <c r="E3447">
        <v>1</v>
      </c>
    </row>
    <row r="3448" spans="1:5" x14ac:dyDescent="0.25">
      <c r="A3448" t="s">
        <v>6768</v>
      </c>
      <c r="B3448">
        <v>10</v>
      </c>
      <c r="D3448" t="s">
        <v>6994</v>
      </c>
      <c r="E3448">
        <v>1</v>
      </c>
    </row>
    <row r="3449" spans="1:5" x14ac:dyDescent="0.25">
      <c r="A3449" t="s">
        <v>6769</v>
      </c>
      <c r="B3449">
        <v>2</v>
      </c>
      <c r="D3449" t="s">
        <v>6995</v>
      </c>
      <c r="E3449">
        <v>1</v>
      </c>
    </row>
    <row r="3450" spans="1:5" x14ac:dyDescent="0.25">
      <c r="A3450" t="s">
        <v>6770</v>
      </c>
      <c r="B3450">
        <v>4</v>
      </c>
      <c r="D3450" t="s">
        <v>6996</v>
      </c>
      <c r="E3450">
        <v>1</v>
      </c>
    </row>
    <row r="3451" spans="1:5" x14ac:dyDescent="0.25">
      <c r="A3451" t="s">
        <v>6771</v>
      </c>
      <c r="B3451">
        <v>1</v>
      </c>
      <c r="D3451" t="s">
        <v>6997</v>
      </c>
      <c r="E3451">
        <v>2</v>
      </c>
    </row>
    <row r="3452" spans="1:5" x14ac:dyDescent="0.25">
      <c r="A3452" t="s">
        <v>6772</v>
      </c>
      <c r="B3452">
        <v>9</v>
      </c>
      <c r="D3452" t="s">
        <v>6998</v>
      </c>
      <c r="E3452">
        <v>5</v>
      </c>
    </row>
    <row r="3453" spans="1:5" x14ac:dyDescent="0.25">
      <c r="A3453" t="s">
        <v>6773</v>
      </c>
      <c r="B3453">
        <v>1</v>
      </c>
      <c r="D3453" t="s">
        <v>30463</v>
      </c>
      <c r="E3453">
        <v>1</v>
      </c>
    </row>
    <row r="3454" spans="1:5" x14ac:dyDescent="0.25">
      <c r="A3454" t="s">
        <v>6774</v>
      </c>
      <c r="B3454">
        <v>61</v>
      </c>
      <c r="D3454" t="s">
        <v>7000</v>
      </c>
      <c r="E3454">
        <v>2</v>
      </c>
    </row>
    <row r="3455" spans="1:5" x14ac:dyDescent="0.25">
      <c r="A3455" t="s">
        <v>6775</v>
      </c>
      <c r="B3455">
        <v>1</v>
      </c>
      <c r="D3455" t="s">
        <v>7002</v>
      </c>
      <c r="E3455">
        <v>2</v>
      </c>
    </row>
    <row r="3456" spans="1:5" x14ac:dyDescent="0.25">
      <c r="A3456" t="s">
        <v>6776</v>
      </c>
      <c r="B3456">
        <v>11</v>
      </c>
      <c r="D3456" t="s">
        <v>1671</v>
      </c>
      <c r="E3456">
        <v>5</v>
      </c>
    </row>
    <row r="3457" spans="1:5" x14ac:dyDescent="0.25">
      <c r="A3457" t="s">
        <v>6777</v>
      </c>
      <c r="B3457">
        <v>5</v>
      </c>
      <c r="D3457" t="s">
        <v>7001</v>
      </c>
      <c r="E3457">
        <v>6</v>
      </c>
    </row>
    <row r="3458" spans="1:5" x14ac:dyDescent="0.25">
      <c r="A3458" t="s">
        <v>6778</v>
      </c>
      <c r="B3458">
        <v>1</v>
      </c>
      <c r="D3458" t="s">
        <v>2159</v>
      </c>
      <c r="E3458">
        <v>1</v>
      </c>
    </row>
    <row r="3459" spans="1:5" x14ac:dyDescent="0.25">
      <c r="A3459" t="s">
        <v>6779</v>
      </c>
      <c r="B3459">
        <v>3</v>
      </c>
      <c r="D3459" t="s">
        <v>30464</v>
      </c>
      <c r="E3459">
        <v>2</v>
      </c>
    </row>
    <row r="3460" spans="1:5" x14ac:dyDescent="0.25">
      <c r="A3460" t="s">
        <v>6780</v>
      </c>
      <c r="B3460">
        <v>1</v>
      </c>
      <c r="D3460" t="s">
        <v>30465</v>
      </c>
      <c r="E3460">
        <v>1</v>
      </c>
    </row>
    <row r="3461" spans="1:5" x14ac:dyDescent="0.25">
      <c r="A3461" t="s">
        <v>6781</v>
      </c>
      <c r="B3461">
        <v>39</v>
      </c>
      <c r="D3461" t="s">
        <v>7009</v>
      </c>
      <c r="E3461">
        <v>5</v>
      </c>
    </row>
    <row r="3462" spans="1:5" x14ac:dyDescent="0.25">
      <c r="A3462" t="s">
        <v>6782</v>
      </c>
      <c r="B3462">
        <v>1</v>
      </c>
      <c r="D3462" t="s">
        <v>7010</v>
      </c>
      <c r="E3462">
        <v>40</v>
      </c>
    </row>
    <row r="3463" spans="1:5" x14ac:dyDescent="0.25">
      <c r="A3463" t="s">
        <v>6783</v>
      </c>
      <c r="B3463">
        <v>1</v>
      </c>
      <c r="D3463" t="s">
        <v>30466</v>
      </c>
      <c r="E3463">
        <v>2</v>
      </c>
    </row>
    <row r="3464" spans="1:5" x14ac:dyDescent="0.25">
      <c r="A3464" t="s">
        <v>6784</v>
      </c>
      <c r="B3464">
        <v>3</v>
      </c>
      <c r="D3464" t="s">
        <v>754</v>
      </c>
      <c r="E3464">
        <v>18</v>
      </c>
    </row>
    <row r="3465" spans="1:5" x14ac:dyDescent="0.25">
      <c r="A3465" t="s">
        <v>6785</v>
      </c>
      <c r="B3465">
        <v>45</v>
      </c>
      <c r="D3465" t="s">
        <v>7011</v>
      </c>
      <c r="E3465">
        <v>3</v>
      </c>
    </row>
    <row r="3466" spans="1:5" x14ac:dyDescent="0.25">
      <c r="A3466" t="s">
        <v>6786</v>
      </c>
      <c r="B3466">
        <v>1</v>
      </c>
      <c r="D3466" t="s">
        <v>30467</v>
      </c>
      <c r="E3466">
        <v>2</v>
      </c>
    </row>
    <row r="3467" spans="1:5" x14ac:dyDescent="0.25">
      <c r="A3467" t="s">
        <v>6787</v>
      </c>
      <c r="B3467">
        <v>9</v>
      </c>
      <c r="D3467" t="s">
        <v>7012</v>
      </c>
      <c r="E3467">
        <v>22</v>
      </c>
    </row>
    <row r="3468" spans="1:5" x14ac:dyDescent="0.25">
      <c r="A3468" t="s">
        <v>6788</v>
      </c>
      <c r="B3468">
        <v>1</v>
      </c>
      <c r="D3468" t="s">
        <v>7013</v>
      </c>
      <c r="E3468">
        <v>2</v>
      </c>
    </row>
    <row r="3469" spans="1:5" x14ac:dyDescent="0.25">
      <c r="A3469" t="s">
        <v>6789</v>
      </c>
      <c r="B3469">
        <v>20</v>
      </c>
      <c r="D3469" t="s">
        <v>7014</v>
      </c>
      <c r="E3469">
        <v>11</v>
      </c>
    </row>
    <row r="3470" spans="1:5" x14ac:dyDescent="0.25">
      <c r="A3470" t="s">
        <v>6790</v>
      </c>
      <c r="B3470">
        <v>54</v>
      </c>
      <c r="D3470" t="s">
        <v>30468</v>
      </c>
      <c r="E3470">
        <v>1</v>
      </c>
    </row>
    <row r="3471" spans="1:5" x14ac:dyDescent="0.25">
      <c r="A3471" t="s">
        <v>6791</v>
      </c>
      <c r="B3471">
        <v>1</v>
      </c>
      <c r="D3471" t="s">
        <v>7017</v>
      </c>
      <c r="E3471">
        <v>2</v>
      </c>
    </row>
    <row r="3472" spans="1:5" x14ac:dyDescent="0.25">
      <c r="A3472" t="s">
        <v>6792</v>
      </c>
      <c r="B3472">
        <v>3</v>
      </c>
      <c r="D3472" t="s">
        <v>30469</v>
      </c>
      <c r="E3472">
        <v>1</v>
      </c>
    </row>
    <row r="3473" spans="1:5" x14ac:dyDescent="0.25">
      <c r="A3473" t="s">
        <v>6793</v>
      </c>
      <c r="B3473">
        <v>14</v>
      </c>
      <c r="D3473" t="s">
        <v>7019</v>
      </c>
      <c r="E3473">
        <v>1</v>
      </c>
    </row>
    <row r="3474" spans="1:5" x14ac:dyDescent="0.25">
      <c r="A3474" t="s">
        <v>3316</v>
      </c>
      <c r="B3474">
        <v>20</v>
      </c>
      <c r="D3474" t="s">
        <v>7020</v>
      </c>
      <c r="E3474">
        <v>3</v>
      </c>
    </row>
    <row r="3475" spans="1:5" x14ac:dyDescent="0.25">
      <c r="A3475" t="s">
        <v>6794</v>
      </c>
      <c r="B3475">
        <v>1</v>
      </c>
      <c r="D3475" t="s">
        <v>7022</v>
      </c>
      <c r="E3475">
        <v>3</v>
      </c>
    </row>
    <row r="3476" spans="1:5" x14ac:dyDescent="0.25">
      <c r="A3476" t="s">
        <v>6795</v>
      </c>
      <c r="B3476">
        <v>3</v>
      </c>
      <c r="D3476" t="s">
        <v>7021</v>
      </c>
      <c r="E3476">
        <v>3</v>
      </c>
    </row>
    <row r="3477" spans="1:5" x14ac:dyDescent="0.25">
      <c r="A3477" t="s">
        <v>6796</v>
      </c>
      <c r="B3477">
        <v>6</v>
      </c>
      <c r="D3477" t="s">
        <v>7023</v>
      </c>
      <c r="E3477">
        <v>20</v>
      </c>
    </row>
    <row r="3478" spans="1:5" x14ac:dyDescent="0.25">
      <c r="A3478" t="s">
        <v>6797</v>
      </c>
      <c r="B3478">
        <v>36</v>
      </c>
      <c r="D3478" t="s">
        <v>7024</v>
      </c>
      <c r="E3478">
        <v>30</v>
      </c>
    </row>
    <row r="3479" spans="1:5" x14ac:dyDescent="0.25">
      <c r="A3479" t="s">
        <v>6798</v>
      </c>
      <c r="B3479">
        <v>1</v>
      </c>
      <c r="D3479" t="s">
        <v>7025</v>
      </c>
      <c r="E3479">
        <v>1</v>
      </c>
    </row>
    <row r="3480" spans="1:5" x14ac:dyDescent="0.25">
      <c r="A3480" t="s">
        <v>6799</v>
      </c>
      <c r="B3480">
        <v>9</v>
      </c>
      <c r="D3480" t="s">
        <v>30470</v>
      </c>
      <c r="E3480">
        <v>1</v>
      </c>
    </row>
    <row r="3481" spans="1:5" x14ac:dyDescent="0.25">
      <c r="A3481" t="s">
        <v>6800</v>
      </c>
      <c r="B3481">
        <v>10</v>
      </c>
      <c r="D3481" t="s">
        <v>801</v>
      </c>
      <c r="E3481">
        <v>5</v>
      </c>
    </row>
    <row r="3482" spans="1:5" x14ac:dyDescent="0.25">
      <c r="A3482" t="s">
        <v>6801</v>
      </c>
      <c r="B3482">
        <v>1</v>
      </c>
      <c r="D3482" t="s">
        <v>30471</v>
      </c>
      <c r="E3482">
        <v>1</v>
      </c>
    </row>
    <row r="3483" spans="1:5" x14ac:dyDescent="0.25">
      <c r="A3483" t="s">
        <v>6802</v>
      </c>
      <c r="B3483">
        <v>3</v>
      </c>
      <c r="D3483" t="s">
        <v>30472</v>
      </c>
      <c r="E3483">
        <v>2</v>
      </c>
    </row>
    <row r="3484" spans="1:5" x14ac:dyDescent="0.25">
      <c r="A3484" t="s">
        <v>6803</v>
      </c>
      <c r="B3484">
        <v>6</v>
      </c>
      <c r="D3484" t="s">
        <v>7026</v>
      </c>
      <c r="E3484">
        <v>1</v>
      </c>
    </row>
    <row r="3485" spans="1:5" x14ac:dyDescent="0.25">
      <c r="A3485" t="s">
        <v>6804</v>
      </c>
      <c r="B3485">
        <v>1</v>
      </c>
      <c r="D3485" t="s">
        <v>7027</v>
      </c>
      <c r="E3485">
        <v>10</v>
      </c>
    </row>
    <row r="3486" spans="1:5" x14ac:dyDescent="0.25">
      <c r="A3486" t="s">
        <v>6805</v>
      </c>
      <c r="B3486">
        <v>7</v>
      </c>
      <c r="D3486" t="s">
        <v>7028</v>
      </c>
      <c r="E3486">
        <v>14</v>
      </c>
    </row>
    <row r="3487" spans="1:5" x14ac:dyDescent="0.25">
      <c r="A3487" t="s">
        <v>6806</v>
      </c>
      <c r="B3487">
        <v>2</v>
      </c>
      <c r="D3487" t="s">
        <v>7029</v>
      </c>
      <c r="E3487">
        <v>4</v>
      </c>
    </row>
    <row r="3488" spans="1:5" x14ac:dyDescent="0.25">
      <c r="A3488" t="s">
        <v>6807</v>
      </c>
      <c r="B3488">
        <v>4</v>
      </c>
      <c r="D3488" t="s">
        <v>7032</v>
      </c>
      <c r="E3488">
        <v>17</v>
      </c>
    </row>
    <row r="3489" spans="1:5" x14ac:dyDescent="0.25">
      <c r="A3489" t="s">
        <v>6808</v>
      </c>
      <c r="B3489">
        <v>2</v>
      </c>
      <c r="D3489" t="s">
        <v>30473</v>
      </c>
      <c r="E3489">
        <v>1</v>
      </c>
    </row>
    <row r="3490" spans="1:5" x14ac:dyDescent="0.25">
      <c r="A3490" t="s">
        <v>2537</v>
      </c>
      <c r="B3490">
        <v>12</v>
      </c>
      <c r="D3490" t="s">
        <v>30474</v>
      </c>
      <c r="E3490">
        <v>1</v>
      </c>
    </row>
    <row r="3491" spans="1:5" x14ac:dyDescent="0.25">
      <c r="A3491" t="s">
        <v>6809</v>
      </c>
      <c r="B3491">
        <v>33</v>
      </c>
      <c r="D3491" t="s">
        <v>30475</v>
      </c>
      <c r="E3491">
        <v>1</v>
      </c>
    </row>
    <row r="3492" spans="1:5" x14ac:dyDescent="0.25">
      <c r="A3492" t="s">
        <v>6810</v>
      </c>
      <c r="B3492">
        <v>2</v>
      </c>
      <c r="D3492" t="s">
        <v>30476</v>
      </c>
      <c r="E3492">
        <v>2</v>
      </c>
    </row>
    <row r="3493" spans="1:5" x14ac:dyDescent="0.25">
      <c r="A3493" t="s">
        <v>6811</v>
      </c>
      <c r="B3493">
        <v>12</v>
      </c>
      <c r="D3493" t="s">
        <v>30477</v>
      </c>
      <c r="E3493">
        <v>1</v>
      </c>
    </row>
    <row r="3494" spans="1:5" x14ac:dyDescent="0.25">
      <c r="A3494" t="s">
        <v>6812</v>
      </c>
      <c r="B3494">
        <v>1</v>
      </c>
      <c r="D3494" t="s">
        <v>7035</v>
      </c>
      <c r="E3494">
        <v>2</v>
      </c>
    </row>
    <row r="3495" spans="1:5" x14ac:dyDescent="0.25">
      <c r="A3495" t="s">
        <v>6813</v>
      </c>
      <c r="B3495">
        <v>1</v>
      </c>
      <c r="D3495" t="s">
        <v>30478</v>
      </c>
      <c r="E3495">
        <v>2</v>
      </c>
    </row>
    <row r="3496" spans="1:5" x14ac:dyDescent="0.25">
      <c r="A3496" t="s">
        <v>6814</v>
      </c>
      <c r="B3496">
        <v>55</v>
      </c>
      <c r="D3496" t="s">
        <v>2587</v>
      </c>
      <c r="E3496">
        <v>1</v>
      </c>
    </row>
    <row r="3497" spans="1:5" x14ac:dyDescent="0.25">
      <c r="A3497" t="s">
        <v>6815</v>
      </c>
      <c r="B3497">
        <v>18</v>
      </c>
      <c r="D3497" t="s">
        <v>30479</v>
      </c>
      <c r="E3497">
        <v>1</v>
      </c>
    </row>
    <row r="3498" spans="1:5" x14ac:dyDescent="0.25">
      <c r="A3498" t="s">
        <v>6816</v>
      </c>
      <c r="B3498">
        <v>1</v>
      </c>
      <c r="D3498" t="s">
        <v>7038</v>
      </c>
      <c r="E3498">
        <v>9</v>
      </c>
    </row>
    <row r="3499" spans="1:5" x14ac:dyDescent="0.25">
      <c r="A3499" t="s">
        <v>6817</v>
      </c>
      <c r="B3499">
        <v>5</v>
      </c>
      <c r="D3499" t="s">
        <v>30480</v>
      </c>
      <c r="E3499">
        <v>5</v>
      </c>
    </row>
    <row r="3500" spans="1:5" x14ac:dyDescent="0.25">
      <c r="A3500" t="s">
        <v>6818</v>
      </c>
      <c r="B3500">
        <v>6</v>
      </c>
      <c r="D3500" t="s">
        <v>7039</v>
      </c>
      <c r="E3500">
        <v>7</v>
      </c>
    </row>
    <row r="3501" spans="1:5" x14ac:dyDescent="0.25">
      <c r="A3501" t="s">
        <v>6819</v>
      </c>
      <c r="B3501">
        <v>1</v>
      </c>
      <c r="D3501" t="s">
        <v>7040</v>
      </c>
      <c r="E3501">
        <v>1</v>
      </c>
    </row>
    <row r="3502" spans="1:5" x14ac:dyDescent="0.25">
      <c r="A3502" t="s">
        <v>6820</v>
      </c>
      <c r="B3502">
        <v>1</v>
      </c>
      <c r="D3502" t="s">
        <v>30481</v>
      </c>
      <c r="E3502">
        <v>1</v>
      </c>
    </row>
    <row r="3503" spans="1:5" x14ac:dyDescent="0.25">
      <c r="A3503" t="s">
        <v>6821</v>
      </c>
      <c r="B3503">
        <v>5</v>
      </c>
      <c r="D3503" t="s">
        <v>1095</v>
      </c>
      <c r="E3503">
        <v>11</v>
      </c>
    </row>
    <row r="3504" spans="1:5" x14ac:dyDescent="0.25">
      <c r="A3504" t="s">
        <v>6822</v>
      </c>
      <c r="B3504">
        <v>1</v>
      </c>
      <c r="D3504" t="s">
        <v>1184</v>
      </c>
      <c r="E3504">
        <v>137</v>
      </c>
    </row>
    <row r="3505" spans="1:5" x14ac:dyDescent="0.25">
      <c r="A3505" t="s">
        <v>1447</v>
      </c>
      <c r="B3505">
        <v>2</v>
      </c>
      <c r="D3505" t="s">
        <v>30482</v>
      </c>
      <c r="E3505">
        <v>1</v>
      </c>
    </row>
    <row r="3506" spans="1:5" x14ac:dyDescent="0.25">
      <c r="A3506" t="s">
        <v>6823</v>
      </c>
      <c r="B3506">
        <v>1</v>
      </c>
      <c r="D3506" t="s">
        <v>7041</v>
      </c>
      <c r="E3506">
        <v>4</v>
      </c>
    </row>
    <row r="3507" spans="1:5" x14ac:dyDescent="0.25">
      <c r="A3507" t="s">
        <v>6824</v>
      </c>
      <c r="B3507">
        <v>1</v>
      </c>
      <c r="D3507" t="s">
        <v>7042</v>
      </c>
      <c r="E3507">
        <v>1</v>
      </c>
    </row>
    <row r="3508" spans="1:5" x14ac:dyDescent="0.25">
      <c r="A3508" t="s">
        <v>6825</v>
      </c>
      <c r="B3508">
        <v>4</v>
      </c>
      <c r="D3508" t="s">
        <v>7044</v>
      </c>
      <c r="E3508">
        <v>1</v>
      </c>
    </row>
    <row r="3509" spans="1:5" x14ac:dyDescent="0.25">
      <c r="A3509" t="s">
        <v>6826</v>
      </c>
      <c r="B3509">
        <v>10</v>
      </c>
      <c r="D3509" t="s">
        <v>30483</v>
      </c>
      <c r="E3509">
        <v>1</v>
      </c>
    </row>
    <row r="3510" spans="1:5" x14ac:dyDescent="0.25">
      <c r="A3510" t="s">
        <v>6827</v>
      </c>
      <c r="B3510">
        <v>4</v>
      </c>
      <c r="D3510" t="s">
        <v>30484</v>
      </c>
      <c r="E3510">
        <v>2</v>
      </c>
    </row>
    <row r="3511" spans="1:5" x14ac:dyDescent="0.25">
      <c r="A3511" t="s">
        <v>6828</v>
      </c>
      <c r="B3511">
        <v>42</v>
      </c>
      <c r="D3511" t="s">
        <v>7046</v>
      </c>
      <c r="E3511">
        <v>2</v>
      </c>
    </row>
    <row r="3512" spans="1:5" x14ac:dyDescent="0.25">
      <c r="A3512" t="s">
        <v>6829</v>
      </c>
      <c r="B3512">
        <v>11</v>
      </c>
      <c r="D3512" t="s">
        <v>7047</v>
      </c>
      <c r="E3512">
        <v>1</v>
      </c>
    </row>
    <row r="3513" spans="1:5" x14ac:dyDescent="0.25">
      <c r="A3513" t="s">
        <v>6830</v>
      </c>
      <c r="B3513">
        <v>7</v>
      </c>
      <c r="D3513" t="s">
        <v>1265</v>
      </c>
      <c r="E3513">
        <v>10</v>
      </c>
    </row>
    <row r="3514" spans="1:5" x14ac:dyDescent="0.25">
      <c r="A3514" t="s">
        <v>6831</v>
      </c>
      <c r="B3514">
        <v>1</v>
      </c>
      <c r="D3514" t="s">
        <v>30485</v>
      </c>
      <c r="E3514">
        <v>1</v>
      </c>
    </row>
    <row r="3515" spans="1:5" x14ac:dyDescent="0.25">
      <c r="A3515" t="s">
        <v>6832</v>
      </c>
      <c r="B3515">
        <v>6</v>
      </c>
      <c r="D3515" t="s">
        <v>7050</v>
      </c>
      <c r="E3515">
        <v>47</v>
      </c>
    </row>
    <row r="3516" spans="1:5" x14ac:dyDescent="0.25">
      <c r="A3516" t="s">
        <v>696</v>
      </c>
      <c r="B3516">
        <v>3</v>
      </c>
      <c r="D3516" t="s">
        <v>1720</v>
      </c>
      <c r="E3516">
        <v>31</v>
      </c>
    </row>
    <row r="3517" spans="1:5" x14ac:dyDescent="0.25">
      <c r="A3517" t="s">
        <v>1594</v>
      </c>
      <c r="B3517">
        <v>1</v>
      </c>
      <c r="D3517" t="s">
        <v>7052</v>
      </c>
      <c r="E3517">
        <v>1</v>
      </c>
    </row>
    <row r="3518" spans="1:5" x14ac:dyDescent="0.25">
      <c r="A3518" t="s">
        <v>6833</v>
      </c>
      <c r="B3518">
        <v>3</v>
      </c>
      <c r="D3518" t="s">
        <v>7054</v>
      </c>
      <c r="E3518">
        <v>5</v>
      </c>
    </row>
    <row r="3519" spans="1:5" x14ac:dyDescent="0.25">
      <c r="A3519" t="s">
        <v>6834</v>
      </c>
      <c r="B3519">
        <v>1</v>
      </c>
      <c r="D3519" t="s">
        <v>2945</v>
      </c>
      <c r="E3519">
        <v>43</v>
      </c>
    </row>
    <row r="3520" spans="1:5" x14ac:dyDescent="0.25">
      <c r="A3520" t="s">
        <v>6835</v>
      </c>
      <c r="B3520">
        <v>3</v>
      </c>
      <c r="D3520" t="s">
        <v>30486</v>
      </c>
      <c r="E3520">
        <v>2</v>
      </c>
    </row>
    <row r="3521" spans="1:5" x14ac:dyDescent="0.25">
      <c r="A3521" t="s">
        <v>6836</v>
      </c>
      <c r="B3521">
        <v>1</v>
      </c>
      <c r="D3521" t="s">
        <v>7055</v>
      </c>
      <c r="E3521">
        <v>2</v>
      </c>
    </row>
    <row r="3522" spans="1:5" x14ac:dyDescent="0.25">
      <c r="A3522" t="s">
        <v>6837</v>
      </c>
      <c r="B3522">
        <v>1</v>
      </c>
      <c r="D3522" t="s">
        <v>7056</v>
      </c>
      <c r="E3522">
        <v>28</v>
      </c>
    </row>
    <row r="3523" spans="1:5" x14ac:dyDescent="0.25">
      <c r="A3523" t="s">
        <v>6838</v>
      </c>
      <c r="B3523">
        <v>1</v>
      </c>
      <c r="D3523" t="s">
        <v>3165</v>
      </c>
      <c r="E3523">
        <v>1</v>
      </c>
    </row>
    <row r="3524" spans="1:5" x14ac:dyDescent="0.25">
      <c r="A3524" t="s">
        <v>6839</v>
      </c>
      <c r="B3524">
        <v>1</v>
      </c>
      <c r="D3524" t="s">
        <v>30487</v>
      </c>
      <c r="E3524">
        <v>1</v>
      </c>
    </row>
    <row r="3525" spans="1:5" x14ac:dyDescent="0.25">
      <c r="A3525" t="s">
        <v>6840</v>
      </c>
      <c r="B3525">
        <v>48</v>
      </c>
      <c r="D3525" t="s">
        <v>30488</v>
      </c>
      <c r="E3525">
        <v>2</v>
      </c>
    </row>
    <row r="3526" spans="1:5" x14ac:dyDescent="0.25">
      <c r="A3526" t="s">
        <v>6841</v>
      </c>
      <c r="B3526">
        <v>1</v>
      </c>
      <c r="D3526" t="s">
        <v>7058</v>
      </c>
      <c r="E3526">
        <v>1</v>
      </c>
    </row>
    <row r="3527" spans="1:5" x14ac:dyDescent="0.25">
      <c r="A3527" t="s">
        <v>6842</v>
      </c>
      <c r="B3527">
        <v>95</v>
      </c>
      <c r="D3527" t="s">
        <v>7059</v>
      </c>
      <c r="E3527">
        <v>3</v>
      </c>
    </row>
    <row r="3528" spans="1:5" x14ac:dyDescent="0.25">
      <c r="A3528" t="s">
        <v>6843</v>
      </c>
      <c r="B3528">
        <v>9</v>
      </c>
      <c r="D3528" t="s">
        <v>7060</v>
      </c>
      <c r="E3528">
        <v>18</v>
      </c>
    </row>
    <row r="3529" spans="1:5" x14ac:dyDescent="0.25">
      <c r="A3529" t="s">
        <v>894</v>
      </c>
      <c r="B3529">
        <v>1</v>
      </c>
      <c r="D3529" t="s">
        <v>7062</v>
      </c>
      <c r="E3529">
        <v>22</v>
      </c>
    </row>
    <row r="3530" spans="1:5" x14ac:dyDescent="0.25">
      <c r="A3530" t="s">
        <v>6844</v>
      </c>
      <c r="B3530">
        <v>2</v>
      </c>
      <c r="D3530" t="s">
        <v>7063</v>
      </c>
      <c r="E3530">
        <v>1</v>
      </c>
    </row>
    <row r="3531" spans="1:5" x14ac:dyDescent="0.25">
      <c r="A3531" t="s">
        <v>6845</v>
      </c>
      <c r="B3531">
        <v>1</v>
      </c>
      <c r="D3531" t="s">
        <v>30489</v>
      </c>
      <c r="E3531">
        <v>1</v>
      </c>
    </row>
    <row r="3532" spans="1:5" x14ac:dyDescent="0.25">
      <c r="A3532" t="s">
        <v>6846</v>
      </c>
      <c r="B3532">
        <v>1</v>
      </c>
      <c r="D3532" t="s">
        <v>7064</v>
      </c>
      <c r="E3532">
        <v>2</v>
      </c>
    </row>
    <row r="3533" spans="1:5" x14ac:dyDescent="0.25">
      <c r="A3533" t="s">
        <v>6847</v>
      </c>
      <c r="B3533">
        <v>3</v>
      </c>
      <c r="D3533" t="s">
        <v>7065</v>
      </c>
      <c r="E3533">
        <v>2</v>
      </c>
    </row>
    <row r="3534" spans="1:5" x14ac:dyDescent="0.25">
      <c r="A3534" t="s">
        <v>6848</v>
      </c>
      <c r="B3534">
        <v>1</v>
      </c>
      <c r="D3534" t="s">
        <v>7066</v>
      </c>
      <c r="E3534">
        <v>2</v>
      </c>
    </row>
    <row r="3535" spans="1:5" x14ac:dyDescent="0.25">
      <c r="A3535" t="s">
        <v>6849</v>
      </c>
      <c r="B3535">
        <v>11</v>
      </c>
      <c r="D3535" t="s">
        <v>7067</v>
      </c>
      <c r="E3535">
        <v>24</v>
      </c>
    </row>
    <row r="3536" spans="1:5" x14ac:dyDescent="0.25">
      <c r="A3536" t="s">
        <v>6850</v>
      </c>
      <c r="B3536">
        <v>4</v>
      </c>
      <c r="D3536" t="s">
        <v>7068</v>
      </c>
      <c r="E3536">
        <v>1</v>
      </c>
    </row>
    <row r="3537" spans="1:5" x14ac:dyDescent="0.25">
      <c r="A3537" t="s">
        <v>6851</v>
      </c>
      <c r="B3537">
        <v>14</v>
      </c>
      <c r="D3537" t="s">
        <v>7071</v>
      </c>
      <c r="E3537">
        <v>2</v>
      </c>
    </row>
    <row r="3538" spans="1:5" x14ac:dyDescent="0.25">
      <c r="A3538" t="s">
        <v>6852</v>
      </c>
      <c r="B3538">
        <v>1</v>
      </c>
      <c r="D3538" t="s">
        <v>7070</v>
      </c>
      <c r="E3538">
        <v>3</v>
      </c>
    </row>
    <row r="3539" spans="1:5" x14ac:dyDescent="0.25">
      <c r="A3539" t="s">
        <v>6853</v>
      </c>
      <c r="B3539">
        <v>1</v>
      </c>
      <c r="D3539" t="s">
        <v>7073</v>
      </c>
      <c r="E3539">
        <v>8</v>
      </c>
    </row>
    <row r="3540" spans="1:5" x14ac:dyDescent="0.25">
      <c r="A3540" t="s">
        <v>6854</v>
      </c>
      <c r="B3540">
        <v>8</v>
      </c>
      <c r="D3540" t="s">
        <v>7074</v>
      </c>
      <c r="E3540">
        <v>1</v>
      </c>
    </row>
    <row r="3541" spans="1:5" x14ac:dyDescent="0.25">
      <c r="A3541" t="s">
        <v>6855</v>
      </c>
      <c r="B3541">
        <v>2</v>
      </c>
      <c r="D3541" t="s">
        <v>7076</v>
      </c>
      <c r="E3541">
        <v>1</v>
      </c>
    </row>
    <row r="3542" spans="1:5" x14ac:dyDescent="0.25">
      <c r="A3542" t="s">
        <v>6856</v>
      </c>
      <c r="B3542">
        <v>1</v>
      </c>
      <c r="D3542" t="s">
        <v>30490</v>
      </c>
      <c r="E3542">
        <v>1</v>
      </c>
    </row>
    <row r="3543" spans="1:5" x14ac:dyDescent="0.25">
      <c r="A3543" t="s">
        <v>6857</v>
      </c>
      <c r="B3543">
        <v>29</v>
      </c>
      <c r="D3543" t="s">
        <v>7077</v>
      </c>
      <c r="E3543">
        <v>5</v>
      </c>
    </row>
    <row r="3544" spans="1:5" x14ac:dyDescent="0.25">
      <c r="A3544" t="s">
        <v>6858</v>
      </c>
      <c r="B3544">
        <v>2</v>
      </c>
      <c r="D3544" t="s">
        <v>30491</v>
      </c>
      <c r="E3544">
        <v>1</v>
      </c>
    </row>
    <row r="3545" spans="1:5" x14ac:dyDescent="0.25">
      <c r="A3545" t="s">
        <v>6859</v>
      </c>
      <c r="B3545">
        <v>1</v>
      </c>
      <c r="D3545" t="s">
        <v>30492</v>
      </c>
      <c r="E3545">
        <v>1</v>
      </c>
    </row>
    <row r="3546" spans="1:5" x14ac:dyDescent="0.25">
      <c r="A3546" t="s">
        <v>6860</v>
      </c>
      <c r="B3546">
        <v>3</v>
      </c>
      <c r="D3546" t="s">
        <v>30493</v>
      </c>
      <c r="E3546">
        <v>1</v>
      </c>
    </row>
    <row r="3547" spans="1:5" x14ac:dyDescent="0.25">
      <c r="A3547" t="s">
        <v>6861</v>
      </c>
      <c r="B3547">
        <v>2</v>
      </c>
      <c r="D3547" t="s">
        <v>30494</v>
      </c>
      <c r="E3547">
        <v>3</v>
      </c>
    </row>
    <row r="3548" spans="1:5" x14ac:dyDescent="0.25">
      <c r="A3548" t="s">
        <v>6862</v>
      </c>
      <c r="B3548">
        <v>2</v>
      </c>
      <c r="D3548" t="s">
        <v>7079</v>
      </c>
      <c r="E3548">
        <v>9</v>
      </c>
    </row>
    <row r="3549" spans="1:5" x14ac:dyDescent="0.25">
      <c r="A3549" t="s">
        <v>6863</v>
      </c>
      <c r="B3549">
        <v>1</v>
      </c>
      <c r="D3549" t="s">
        <v>7080</v>
      </c>
      <c r="E3549">
        <v>5</v>
      </c>
    </row>
    <row r="3550" spans="1:5" x14ac:dyDescent="0.25">
      <c r="A3550" t="s">
        <v>6864</v>
      </c>
      <c r="B3550">
        <v>25</v>
      </c>
      <c r="D3550" t="s">
        <v>1426</v>
      </c>
      <c r="E3550">
        <v>20</v>
      </c>
    </row>
    <row r="3551" spans="1:5" x14ac:dyDescent="0.25">
      <c r="A3551" t="s">
        <v>6865</v>
      </c>
      <c r="B3551">
        <v>2</v>
      </c>
      <c r="D3551" t="s">
        <v>7082</v>
      </c>
      <c r="E3551">
        <v>228</v>
      </c>
    </row>
    <row r="3552" spans="1:5" x14ac:dyDescent="0.25">
      <c r="A3552" t="s">
        <v>6866</v>
      </c>
      <c r="B3552">
        <v>1</v>
      </c>
      <c r="D3552" t="s">
        <v>7083</v>
      </c>
      <c r="E3552">
        <v>5</v>
      </c>
    </row>
    <row r="3553" spans="1:5" x14ac:dyDescent="0.25">
      <c r="A3553" t="s">
        <v>6867</v>
      </c>
      <c r="B3553">
        <v>3</v>
      </c>
      <c r="D3553" t="s">
        <v>3317</v>
      </c>
      <c r="E3553">
        <v>1</v>
      </c>
    </row>
    <row r="3554" spans="1:5" x14ac:dyDescent="0.25">
      <c r="A3554" t="s">
        <v>6868</v>
      </c>
      <c r="B3554">
        <v>1</v>
      </c>
      <c r="D3554" t="s">
        <v>30495</v>
      </c>
      <c r="E3554">
        <v>1</v>
      </c>
    </row>
    <row r="3555" spans="1:5" x14ac:dyDescent="0.25">
      <c r="A3555" t="s">
        <v>6869</v>
      </c>
      <c r="B3555">
        <v>3</v>
      </c>
      <c r="D3555" t="s">
        <v>7084</v>
      </c>
      <c r="E3555">
        <v>1</v>
      </c>
    </row>
    <row r="3556" spans="1:5" x14ac:dyDescent="0.25">
      <c r="A3556" t="s">
        <v>1277</v>
      </c>
      <c r="B3556">
        <v>1</v>
      </c>
      <c r="D3556" t="s">
        <v>7085</v>
      </c>
      <c r="E3556">
        <v>9</v>
      </c>
    </row>
    <row r="3557" spans="1:5" x14ac:dyDescent="0.25">
      <c r="A3557" t="s">
        <v>3118</v>
      </c>
      <c r="B3557">
        <v>4</v>
      </c>
      <c r="D3557" t="s">
        <v>30496</v>
      </c>
      <c r="E3557">
        <v>1</v>
      </c>
    </row>
    <row r="3558" spans="1:5" x14ac:dyDescent="0.25">
      <c r="A3558" t="s">
        <v>6870</v>
      </c>
      <c r="B3558">
        <v>1</v>
      </c>
      <c r="D3558" t="s">
        <v>7087</v>
      </c>
      <c r="E3558">
        <v>1</v>
      </c>
    </row>
    <row r="3559" spans="1:5" x14ac:dyDescent="0.25">
      <c r="A3559" t="s">
        <v>6871</v>
      </c>
      <c r="B3559">
        <v>1</v>
      </c>
      <c r="D3559" t="s">
        <v>7086</v>
      </c>
      <c r="E3559">
        <v>3</v>
      </c>
    </row>
    <row r="3560" spans="1:5" x14ac:dyDescent="0.25">
      <c r="A3560" t="s">
        <v>6872</v>
      </c>
      <c r="B3560">
        <v>1</v>
      </c>
      <c r="D3560" t="s">
        <v>7088</v>
      </c>
      <c r="E3560">
        <v>16</v>
      </c>
    </row>
    <row r="3561" spans="1:5" x14ac:dyDescent="0.25">
      <c r="A3561" t="s">
        <v>1792</v>
      </c>
      <c r="B3561">
        <v>23</v>
      </c>
      <c r="D3561" t="s">
        <v>30497</v>
      </c>
      <c r="E3561">
        <v>2</v>
      </c>
    </row>
    <row r="3562" spans="1:5" x14ac:dyDescent="0.25">
      <c r="A3562" t="s">
        <v>6873</v>
      </c>
      <c r="B3562">
        <v>13</v>
      </c>
      <c r="D3562" t="s">
        <v>7089</v>
      </c>
      <c r="E3562">
        <v>27</v>
      </c>
    </row>
    <row r="3563" spans="1:5" x14ac:dyDescent="0.25">
      <c r="A3563" t="s">
        <v>6874</v>
      </c>
      <c r="B3563">
        <v>10</v>
      </c>
      <c r="D3563" t="s">
        <v>7092</v>
      </c>
      <c r="E3563">
        <v>4</v>
      </c>
    </row>
    <row r="3564" spans="1:5" x14ac:dyDescent="0.25">
      <c r="A3564" t="s">
        <v>1800</v>
      </c>
      <c r="B3564">
        <v>3</v>
      </c>
      <c r="D3564" t="s">
        <v>7093</v>
      </c>
      <c r="E3564">
        <v>3</v>
      </c>
    </row>
    <row r="3565" spans="1:5" x14ac:dyDescent="0.25">
      <c r="A3565" t="s">
        <v>6875</v>
      </c>
      <c r="B3565">
        <v>4</v>
      </c>
      <c r="D3565" t="s">
        <v>7095</v>
      </c>
      <c r="E3565">
        <v>1</v>
      </c>
    </row>
    <row r="3566" spans="1:5" x14ac:dyDescent="0.25">
      <c r="A3566" t="s">
        <v>6876</v>
      </c>
      <c r="B3566">
        <v>14</v>
      </c>
      <c r="D3566" t="s">
        <v>7096</v>
      </c>
      <c r="E3566">
        <v>38</v>
      </c>
    </row>
    <row r="3567" spans="1:5" x14ac:dyDescent="0.25">
      <c r="A3567" t="s">
        <v>6877</v>
      </c>
      <c r="B3567">
        <v>1</v>
      </c>
      <c r="D3567" t="s">
        <v>7097</v>
      </c>
      <c r="E3567">
        <v>1</v>
      </c>
    </row>
    <row r="3568" spans="1:5" x14ac:dyDescent="0.25">
      <c r="A3568" t="s">
        <v>6878</v>
      </c>
      <c r="B3568">
        <v>1</v>
      </c>
      <c r="D3568" t="s">
        <v>7098</v>
      </c>
      <c r="E3568">
        <v>3</v>
      </c>
    </row>
    <row r="3569" spans="1:5" x14ac:dyDescent="0.25">
      <c r="A3569" t="s">
        <v>6879</v>
      </c>
      <c r="B3569">
        <v>1</v>
      </c>
      <c r="D3569" t="s">
        <v>2838</v>
      </c>
      <c r="E3569">
        <v>8</v>
      </c>
    </row>
    <row r="3570" spans="1:5" x14ac:dyDescent="0.25">
      <c r="A3570" t="s">
        <v>6880</v>
      </c>
      <c r="B3570">
        <v>10</v>
      </c>
      <c r="D3570" t="s">
        <v>7099</v>
      </c>
      <c r="E3570">
        <v>13</v>
      </c>
    </row>
    <row r="3571" spans="1:5" x14ac:dyDescent="0.25">
      <c r="A3571" t="s">
        <v>6881</v>
      </c>
      <c r="B3571">
        <v>15</v>
      </c>
      <c r="D3571" t="s">
        <v>7100</v>
      </c>
      <c r="E3571">
        <v>1</v>
      </c>
    </row>
    <row r="3572" spans="1:5" x14ac:dyDescent="0.25">
      <c r="A3572" t="s">
        <v>2059</v>
      </c>
      <c r="B3572">
        <v>17</v>
      </c>
      <c r="D3572" t="s">
        <v>30498</v>
      </c>
      <c r="E3572">
        <v>1</v>
      </c>
    </row>
    <row r="3573" spans="1:5" x14ac:dyDescent="0.25">
      <c r="A3573" t="s">
        <v>6882</v>
      </c>
      <c r="B3573">
        <v>3</v>
      </c>
      <c r="D3573" t="s">
        <v>30499</v>
      </c>
      <c r="E3573">
        <v>3</v>
      </c>
    </row>
    <row r="3574" spans="1:5" x14ac:dyDescent="0.25">
      <c r="A3574" t="s">
        <v>6883</v>
      </c>
      <c r="B3574">
        <v>1</v>
      </c>
      <c r="D3574" t="s">
        <v>7101</v>
      </c>
      <c r="E3574">
        <v>4</v>
      </c>
    </row>
    <row r="3575" spans="1:5" x14ac:dyDescent="0.25">
      <c r="A3575" t="s">
        <v>6884</v>
      </c>
      <c r="B3575">
        <v>6</v>
      </c>
      <c r="D3575" t="s">
        <v>30500</v>
      </c>
      <c r="E3575">
        <v>1</v>
      </c>
    </row>
    <row r="3576" spans="1:5" x14ac:dyDescent="0.25">
      <c r="A3576" t="s">
        <v>6885</v>
      </c>
      <c r="B3576">
        <v>1</v>
      </c>
      <c r="D3576" t="s">
        <v>7102</v>
      </c>
      <c r="E3576">
        <v>10</v>
      </c>
    </row>
    <row r="3577" spans="1:5" x14ac:dyDescent="0.25">
      <c r="A3577" t="s">
        <v>6886</v>
      </c>
      <c r="B3577">
        <v>1</v>
      </c>
      <c r="D3577" t="s">
        <v>7104</v>
      </c>
      <c r="E3577">
        <v>12</v>
      </c>
    </row>
    <row r="3578" spans="1:5" x14ac:dyDescent="0.25">
      <c r="A3578" t="s">
        <v>6887</v>
      </c>
      <c r="B3578">
        <v>5</v>
      </c>
      <c r="D3578" t="s">
        <v>7105</v>
      </c>
      <c r="E3578">
        <v>1</v>
      </c>
    </row>
    <row r="3579" spans="1:5" x14ac:dyDescent="0.25">
      <c r="A3579" t="s">
        <v>6888</v>
      </c>
      <c r="B3579">
        <v>13</v>
      </c>
      <c r="D3579" t="s">
        <v>7106</v>
      </c>
      <c r="E3579">
        <v>6</v>
      </c>
    </row>
    <row r="3580" spans="1:5" x14ac:dyDescent="0.25">
      <c r="A3580" t="s">
        <v>6889</v>
      </c>
      <c r="B3580">
        <v>1</v>
      </c>
      <c r="D3580" t="s">
        <v>7107</v>
      </c>
      <c r="E3580">
        <v>1</v>
      </c>
    </row>
    <row r="3581" spans="1:5" x14ac:dyDescent="0.25">
      <c r="A3581" t="s">
        <v>6890</v>
      </c>
      <c r="B3581">
        <v>1</v>
      </c>
      <c r="D3581" t="s">
        <v>7108</v>
      </c>
      <c r="E3581">
        <v>5</v>
      </c>
    </row>
    <row r="3582" spans="1:5" x14ac:dyDescent="0.25">
      <c r="A3582" t="s">
        <v>6891</v>
      </c>
      <c r="B3582">
        <v>2</v>
      </c>
      <c r="D3582" t="s">
        <v>7109</v>
      </c>
      <c r="E3582">
        <v>4</v>
      </c>
    </row>
    <row r="3583" spans="1:5" x14ac:dyDescent="0.25">
      <c r="A3583" t="s">
        <v>6892</v>
      </c>
      <c r="B3583">
        <v>5</v>
      </c>
      <c r="D3583" t="s">
        <v>1998</v>
      </c>
      <c r="E3583">
        <v>8</v>
      </c>
    </row>
    <row r="3584" spans="1:5" x14ac:dyDescent="0.25">
      <c r="A3584" t="s">
        <v>6893</v>
      </c>
      <c r="B3584">
        <v>2</v>
      </c>
      <c r="D3584" t="s">
        <v>7112</v>
      </c>
      <c r="E3584">
        <v>3</v>
      </c>
    </row>
    <row r="3585" spans="1:5" x14ac:dyDescent="0.25">
      <c r="A3585" t="s">
        <v>6894</v>
      </c>
      <c r="B3585">
        <v>1</v>
      </c>
      <c r="D3585" t="s">
        <v>2722</v>
      </c>
      <c r="E3585">
        <v>8</v>
      </c>
    </row>
    <row r="3586" spans="1:5" x14ac:dyDescent="0.25">
      <c r="A3586" t="s">
        <v>6895</v>
      </c>
      <c r="B3586">
        <v>1</v>
      </c>
      <c r="D3586" t="s">
        <v>816</v>
      </c>
      <c r="E3586">
        <v>35</v>
      </c>
    </row>
    <row r="3587" spans="1:5" x14ac:dyDescent="0.25">
      <c r="A3587" t="s">
        <v>6896</v>
      </c>
      <c r="B3587">
        <v>5</v>
      </c>
      <c r="D3587" t="s">
        <v>30501</v>
      </c>
      <c r="E3587">
        <v>1</v>
      </c>
    </row>
    <row r="3588" spans="1:5" x14ac:dyDescent="0.25">
      <c r="A3588" t="s">
        <v>6897</v>
      </c>
      <c r="B3588">
        <v>1</v>
      </c>
      <c r="D3588" t="s">
        <v>7115</v>
      </c>
      <c r="E3588">
        <v>7</v>
      </c>
    </row>
    <row r="3589" spans="1:5" x14ac:dyDescent="0.25">
      <c r="A3589" t="s">
        <v>6898</v>
      </c>
      <c r="B3589">
        <v>9</v>
      </c>
      <c r="D3589" t="s">
        <v>7116</v>
      </c>
      <c r="E3589">
        <v>1</v>
      </c>
    </row>
    <row r="3590" spans="1:5" x14ac:dyDescent="0.25">
      <c r="A3590" t="s">
        <v>6899</v>
      </c>
      <c r="B3590">
        <v>10</v>
      </c>
      <c r="D3590" t="s">
        <v>7117</v>
      </c>
      <c r="E3590">
        <v>3</v>
      </c>
    </row>
    <row r="3591" spans="1:5" x14ac:dyDescent="0.25">
      <c r="A3591" t="s">
        <v>6900</v>
      </c>
      <c r="B3591">
        <v>1</v>
      </c>
      <c r="D3591" t="s">
        <v>30502</v>
      </c>
      <c r="E3591">
        <v>1</v>
      </c>
    </row>
    <row r="3592" spans="1:5" x14ac:dyDescent="0.25">
      <c r="A3592" t="s">
        <v>6901</v>
      </c>
      <c r="B3592">
        <v>3</v>
      </c>
      <c r="D3592" t="s">
        <v>7118</v>
      </c>
      <c r="E3592">
        <v>10</v>
      </c>
    </row>
    <row r="3593" spans="1:5" x14ac:dyDescent="0.25">
      <c r="A3593" t="s">
        <v>6902</v>
      </c>
      <c r="B3593">
        <v>6</v>
      </c>
      <c r="D3593" t="s">
        <v>30503</v>
      </c>
      <c r="E3593">
        <v>2</v>
      </c>
    </row>
    <row r="3594" spans="1:5" x14ac:dyDescent="0.25">
      <c r="A3594" t="s">
        <v>6903</v>
      </c>
      <c r="B3594">
        <v>5</v>
      </c>
      <c r="D3594" t="s">
        <v>30504</v>
      </c>
      <c r="E3594">
        <v>1</v>
      </c>
    </row>
    <row r="3595" spans="1:5" x14ac:dyDescent="0.25">
      <c r="A3595" t="s">
        <v>6904</v>
      </c>
      <c r="B3595">
        <v>1</v>
      </c>
      <c r="D3595" t="s">
        <v>7119</v>
      </c>
      <c r="E3595">
        <v>64</v>
      </c>
    </row>
    <row r="3596" spans="1:5" x14ac:dyDescent="0.25">
      <c r="A3596" t="s">
        <v>6905</v>
      </c>
      <c r="B3596">
        <v>1</v>
      </c>
      <c r="D3596" t="s">
        <v>7120</v>
      </c>
      <c r="E3596">
        <v>8</v>
      </c>
    </row>
    <row r="3597" spans="1:5" x14ac:dyDescent="0.25">
      <c r="A3597" t="s">
        <v>6906</v>
      </c>
      <c r="B3597">
        <v>9</v>
      </c>
      <c r="D3597" t="s">
        <v>30505</v>
      </c>
      <c r="E3597">
        <v>3</v>
      </c>
    </row>
    <row r="3598" spans="1:5" x14ac:dyDescent="0.25">
      <c r="A3598" t="s">
        <v>6907</v>
      </c>
      <c r="B3598">
        <v>1</v>
      </c>
      <c r="D3598" t="s">
        <v>30506</v>
      </c>
      <c r="E3598">
        <v>2</v>
      </c>
    </row>
    <row r="3599" spans="1:5" x14ac:dyDescent="0.25">
      <c r="A3599" t="s">
        <v>6908</v>
      </c>
      <c r="B3599">
        <v>2</v>
      </c>
      <c r="D3599" t="s">
        <v>7122</v>
      </c>
      <c r="E3599">
        <v>6</v>
      </c>
    </row>
    <row r="3600" spans="1:5" x14ac:dyDescent="0.25">
      <c r="A3600" t="s">
        <v>6909</v>
      </c>
      <c r="B3600">
        <v>2</v>
      </c>
      <c r="D3600" t="s">
        <v>30507</v>
      </c>
      <c r="E3600">
        <v>1</v>
      </c>
    </row>
    <row r="3601" spans="1:5" x14ac:dyDescent="0.25">
      <c r="A3601" t="s">
        <v>6910</v>
      </c>
      <c r="B3601">
        <v>1</v>
      </c>
      <c r="D3601" t="s">
        <v>7121</v>
      </c>
      <c r="E3601">
        <v>6</v>
      </c>
    </row>
    <row r="3602" spans="1:5" x14ac:dyDescent="0.25">
      <c r="A3602" t="s">
        <v>6911</v>
      </c>
      <c r="B3602">
        <v>3</v>
      </c>
      <c r="D3602" t="s">
        <v>7123</v>
      </c>
      <c r="E3602">
        <v>2</v>
      </c>
    </row>
    <row r="3603" spans="1:5" x14ac:dyDescent="0.25">
      <c r="A3603" t="s">
        <v>6912</v>
      </c>
      <c r="B3603">
        <v>1</v>
      </c>
      <c r="D3603" t="s">
        <v>183</v>
      </c>
      <c r="E3603">
        <v>4</v>
      </c>
    </row>
    <row r="3604" spans="1:5" x14ac:dyDescent="0.25">
      <c r="A3604" t="s">
        <v>6913</v>
      </c>
      <c r="B3604">
        <v>24</v>
      </c>
      <c r="D3604" t="s">
        <v>7125</v>
      </c>
      <c r="E3604">
        <v>6</v>
      </c>
    </row>
    <row r="3605" spans="1:5" x14ac:dyDescent="0.25">
      <c r="A3605" t="s">
        <v>6914</v>
      </c>
      <c r="B3605">
        <v>12</v>
      </c>
      <c r="D3605" t="s">
        <v>30508</v>
      </c>
      <c r="E3605">
        <v>1</v>
      </c>
    </row>
    <row r="3606" spans="1:5" x14ac:dyDescent="0.25">
      <c r="A3606" t="s">
        <v>6915</v>
      </c>
      <c r="B3606">
        <v>91</v>
      </c>
      <c r="D3606" t="s">
        <v>7129</v>
      </c>
      <c r="E3606">
        <v>8</v>
      </c>
    </row>
    <row r="3607" spans="1:5" x14ac:dyDescent="0.25">
      <c r="A3607" t="s">
        <v>6916</v>
      </c>
      <c r="B3607">
        <v>3</v>
      </c>
      <c r="D3607" t="s">
        <v>7130</v>
      </c>
      <c r="E3607">
        <v>4</v>
      </c>
    </row>
    <row r="3608" spans="1:5" x14ac:dyDescent="0.25">
      <c r="A3608" t="s">
        <v>6917</v>
      </c>
      <c r="B3608">
        <v>3</v>
      </c>
      <c r="D3608" t="s">
        <v>30509</v>
      </c>
      <c r="E3608">
        <v>1</v>
      </c>
    </row>
    <row r="3609" spans="1:5" x14ac:dyDescent="0.25">
      <c r="A3609" t="s">
        <v>6918</v>
      </c>
      <c r="B3609">
        <v>4</v>
      </c>
      <c r="D3609" t="s">
        <v>7132</v>
      </c>
      <c r="E3609">
        <v>1</v>
      </c>
    </row>
    <row r="3610" spans="1:5" x14ac:dyDescent="0.25">
      <c r="A3610" t="s">
        <v>6919</v>
      </c>
      <c r="B3610">
        <v>5</v>
      </c>
      <c r="D3610" t="s">
        <v>30510</v>
      </c>
      <c r="E3610">
        <v>1</v>
      </c>
    </row>
    <row r="3611" spans="1:5" x14ac:dyDescent="0.25">
      <c r="A3611" t="s">
        <v>6920</v>
      </c>
      <c r="B3611">
        <v>5</v>
      </c>
      <c r="D3611" t="s">
        <v>30511</v>
      </c>
      <c r="E3611">
        <v>1</v>
      </c>
    </row>
    <row r="3612" spans="1:5" x14ac:dyDescent="0.25">
      <c r="A3612" t="s">
        <v>6921</v>
      </c>
      <c r="B3612">
        <v>1</v>
      </c>
      <c r="D3612" t="s">
        <v>7134</v>
      </c>
      <c r="E3612">
        <v>27</v>
      </c>
    </row>
    <row r="3613" spans="1:5" x14ac:dyDescent="0.25">
      <c r="A3613" t="s">
        <v>6922</v>
      </c>
      <c r="B3613">
        <v>32</v>
      </c>
      <c r="D3613" t="s">
        <v>1136</v>
      </c>
      <c r="E3613">
        <v>3</v>
      </c>
    </row>
    <row r="3614" spans="1:5" x14ac:dyDescent="0.25">
      <c r="A3614" t="s">
        <v>6923</v>
      </c>
      <c r="B3614">
        <v>1</v>
      </c>
      <c r="D3614" t="s">
        <v>7137</v>
      </c>
      <c r="E3614">
        <v>1</v>
      </c>
    </row>
    <row r="3615" spans="1:5" x14ac:dyDescent="0.25">
      <c r="A3615" t="s">
        <v>6924</v>
      </c>
      <c r="B3615">
        <v>1</v>
      </c>
      <c r="D3615" t="s">
        <v>30512</v>
      </c>
      <c r="E3615">
        <v>1</v>
      </c>
    </row>
    <row r="3616" spans="1:5" x14ac:dyDescent="0.25">
      <c r="A3616" t="s">
        <v>755</v>
      </c>
      <c r="B3616">
        <v>10</v>
      </c>
      <c r="D3616" t="s">
        <v>7140</v>
      </c>
      <c r="E3616">
        <v>2</v>
      </c>
    </row>
    <row r="3617" spans="1:5" x14ac:dyDescent="0.25">
      <c r="A3617" t="s">
        <v>6925</v>
      </c>
      <c r="B3617">
        <v>2</v>
      </c>
      <c r="D3617" t="s">
        <v>2453</v>
      </c>
      <c r="E3617">
        <v>14</v>
      </c>
    </row>
    <row r="3618" spans="1:5" x14ac:dyDescent="0.25">
      <c r="A3618" t="s">
        <v>6926</v>
      </c>
      <c r="B3618">
        <v>8</v>
      </c>
      <c r="D3618" t="s">
        <v>7141</v>
      </c>
      <c r="E3618">
        <v>5</v>
      </c>
    </row>
    <row r="3619" spans="1:5" x14ac:dyDescent="0.25">
      <c r="A3619" t="s">
        <v>6927</v>
      </c>
      <c r="B3619">
        <v>5</v>
      </c>
      <c r="D3619" t="s">
        <v>30513</v>
      </c>
      <c r="E3619">
        <v>1</v>
      </c>
    </row>
    <row r="3620" spans="1:5" x14ac:dyDescent="0.25">
      <c r="A3620" t="s">
        <v>6928</v>
      </c>
      <c r="B3620">
        <v>1</v>
      </c>
      <c r="D3620" t="s">
        <v>7143</v>
      </c>
      <c r="E3620">
        <v>2</v>
      </c>
    </row>
    <row r="3621" spans="1:5" x14ac:dyDescent="0.25">
      <c r="A3621" t="s">
        <v>6929</v>
      </c>
      <c r="B3621">
        <v>1</v>
      </c>
      <c r="D3621" t="s">
        <v>30514</v>
      </c>
      <c r="E3621">
        <v>1</v>
      </c>
    </row>
    <row r="3622" spans="1:5" x14ac:dyDescent="0.25">
      <c r="A3622" t="s">
        <v>6930</v>
      </c>
      <c r="B3622">
        <v>1</v>
      </c>
      <c r="D3622" t="s">
        <v>7144</v>
      </c>
      <c r="E3622">
        <v>9</v>
      </c>
    </row>
    <row r="3623" spans="1:5" x14ac:dyDescent="0.25">
      <c r="A3623" t="s">
        <v>6931</v>
      </c>
      <c r="B3623">
        <v>1</v>
      </c>
      <c r="D3623" t="s">
        <v>7145</v>
      </c>
      <c r="E3623">
        <v>4</v>
      </c>
    </row>
    <row r="3624" spans="1:5" x14ac:dyDescent="0.25">
      <c r="A3624" t="s">
        <v>6932</v>
      </c>
      <c r="B3624">
        <v>1</v>
      </c>
      <c r="D3624" t="s">
        <v>240</v>
      </c>
      <c r="E3624">
        <v>2</v>
      </c>
    </row>
    <row r="3625" spans="1:5" x14ac:dyDescent="0.25">
      <c r="A3625" t="s">
        <v>6933</v>
      </c>
      <c r="B3625">
        <v>15</v>
      </c>
      <c r="D3625" t="s">
        <v>7146</v>
      </c>
      <c r="E3625">
        <v>1</v>
      </c>
    </row>
    <row r="3626" spans="1:5" x14ac:dyDescent="0.25">
      <c r="A3626" t="s">
        <v>6934</v>
      </c>
      <c r="B3626">
        <v>1</v>
      </c>
      <c r="D3626" t="s">
        <v>7147</v>
      </c>
      <c r="E3626">
        <v>5</v>
      </c>
    </row>
    <row r="3627" spans="1:5" x14ac:dyDescent="0.25">
      <c r="A3627" t="s">
        <v>6935</v>
      </c>
      <c r="B3627">
        <v>1</v>
      </c>
      <c r="D3627" t="s">
        <v>30515</v>
      </c>
      <c r="E3627">
        <v>1</v>
      </c>
    </row>
    <row r="3628" spans="1:5" x14ac:dyDescent="0.25">
      <c r="A3628" t="s">
        <v>6936</v>
      </c>
      <c r="B3628">
        <v>2</v>
      </c>
      <c r="D3628" t="s">
        <v>30516</v>
      </c>
      <c r="E3628">
        <v>2</v>
      </c>
    </row>
    <row r="3629" spans="1:5" x14ac:dyDescent="0.25">
      <c r="A3629" t="s">
        <v>1863</v>
      </c>
      <c r="B3629">
        <v>3</v>
      </c>
      <c r="D3629" t="s">
        <v>7148</v>
      </c>
      <c r="E3629">
        <v>37</v>
      </c>
    </row>
    <row r="3630" spans="1:5" x14ac:dyDescent="0.25">
      <c r="A3630" t="s">
        <v>6937</v>
      </c>
      <c r="B3630">
        <v>3</v>
      </c>
      <c r="D3630" t="s">
        <v>7151</v>
      </c>
      <c r="E3630">
        <v>9</v>
      </c>
    </row>
    <row r="3631" spans="1:5" x14ac:dyDescent="0.25">
      <c r="A3631" t="s">
        <v>6938</v>
      </c>
      <c r="B3631">
        <v>2</v>
      </c>
      <c r="D3631" t="s">
        <v>7152</v>
      </c>
      <c r="E3631">
        <v>3</v>
      </c>
    </row>
    <row r="3632" spans="1:5" x14ac:dyDescent="0.25">
      <c r="A3632" t="s">
        <v>6939</v>
      </c>
      <c r="B3632">
        <v>1</v>
      </c>
      <c r="D3632" t="s">
        <v>7154</v>
      </c>
      <c r="E3632">
        <v>1</v>
      </c>
    </row>
    <row r="3633" spans="1:5" x14ac:dyDescent="0.25">
      <c r="A3633" t="s">
        <v>6940</v>
      </c>
      <c r="B3633">
        <v>1</v>
      </c>
      <c r="D3633" t="s">
        <v>1230</v>
      </c>
      <c r="E3633">
        <v>3</v>
      </c>
    </row>
    <row r="3634" spans="1:5" x14ac:dyDescent="0.25">
      <c r="A3634" t="s">
        <v>6941</v>
      </c>
      <c r="B3634">
        <v>15</v>
      </c>
      <c r="D3634" t="s">
        <v>30517</v>
      </c>
      <c r="E3634">
        <v>1</v>
      </c>
    </row>
    <row r="3635" spans="1:5" x14ac:dyDescent="0.25">
      <c r="A3635" t="s">
        <v>6942</v>
      </c>
      <c r="B3635">
        <v>3</v>
      </c>
      <c r="D3635" t="s">
        <v>7157</v>
      </c>
      <c r="E3635">
        <v>630</v>
      </c>
    </row>
    <row r="3636" spans="1:5" x14ac:dyDescent="0.25">
      <c r="A3636" t="s">
        <v>6943</v>
      </c>
      <c r="B3636">
        <v>37</v>
      </c>
      <c r="D3636" t="s">
        <v>7158</v>
      </c>
      <c r="E3636">
        <v>2</v>
      </c>
    </row>
    <row r="3637" spans="1:5" x14ac:dyDescent="0.25">
      <c r="A3637" t="s">
        <v>6944</v>
      </c>
      <c r="B3637">
        <v>1</v>
      </c>
      <c r="D3637" t="s">
        <v>30518</v>
      </c>
      <c r="E3637">
        <v>1</v>
      </c>
    </row>
    <row r="3638" spans="1:5" x14ac:dyDescent="0.25">
      <c r="A3638" t="s">
        <v>6945</v>
      </c>
      <c r="B3638">
        <v>2</v>
      </c>
      <c r="D3638" t="s">
        <v>7163</v>
      </c>
      <c r="E3638">
        <v>4</v>
      </c>
    </row>
    <row r="3639" spans="1:5" x14ac:dyDescent="0.25">
      <c r="A3639" t="s">
        <v>6946</v>
      </c>
      <c r="B3639">
        <v>1</v>
      </c>
      <c r="D3639" t="s">
        <v>7164</v>
      </c>
      <c r="E3639">
        <v>5</v>
      </c>
    </row>
    <row r="3640" spans="1:5" x14ac:dyDescent="0.25">
      <c r="A3640" t="s">
        <v>6947</v>
      </c>
      <c r="B3640">
        <v>3</v>
      </c>
      <c r="D3640" t="s">
        <v>2566</v>
      </c>
      <c r="E3640">
        <v>7</v>
      </c>
    </row>
    <row r="3641" spans="1:5" x14ac:dyDescent="0.25">
      <c r="A3641" t="s">
        <v>2026</v>
      </c>
      <c r="B3641">
        <v>13</v>
      </c>
      <c r="D3641" t="s">
        <v>7165</v>
      </c>
      <c r="E3641">
        <v>1</v>
      </c>
    </row>
    <row r="3642" spans="1:5" x14ac:dyDescent="0.25">
      <c r="A3642" t="s">
        <v>6948</v>
      </c>
      <c r="B3642">
        <v>1</v>
      </c>
      <c r="D3642" t="s">
        <v>7166</v>
      </c>
      <c r="E3642">
        <v>1</v>
      </c>
    </row>
    <row r="3643" spans="1:5" x14ac:dyDescent="0.25">
      <c r="A3643" t="s">
        <v>6949</v>
      </c>
      <c r="B3643">
        <v>3</v>
      </c>
      <c r="D3643" t="s">
        <v>2205</v>
      </c>
      <c r="E3643">
        <v>3</v>
      </c>
    </row>
    <row r="3644" spans="1:5" x14ac:dyDescent="0.25">
      <c r="A3644" t="s">
        <v>6950</v>
      </c>
      <c r="B3644">
        <v>1</v>
      </c>
      <c r="D3644" t="s">
        <v>7167</v>
      </c>
      <c r="E3644">
        <v>3</v>
      </c>
    </row>
    <row r="3645" spans="1:5" x14ac:dyDescent="0.25">
      <c r="A3645" t="s">
        <v>6951</v>
      </c>
      <c r="B3645">
        <v>1</v>
      </c>
      <c r="D3645" t="s">
        <v>7169</v>
      </c>
      <c r="E3645">
        <v>5</v>
      </c>
    </row>
    <row r="3646" spans="1:5" x14ac:dyDescent="0.25">
      <c r="A3646" t="s">
        <v>6952</v>
      </c>
      <c r="B3646">
        <v>1</v>
      </c>
      <c r="D3646" t="s">
        <v>1420</v>
      </c>
      <c r="E3646">
        <v>10</v>
      </c>
    </row>
    <row r="3647" spans="1:5" x14ac:dyDescent="0.25">
      <c r="A3647" t="s">
        <v>6953</v>
      </c>
      <c r="B3647">
        <v>1</v>
      </c>
      <c r="D3647" t="s">
        <v>7172</v>
      </c>
      <c r="E3647">
        <v>4</v>
      </c>
    </row>
    <row r="3648" spans="1:5" x14ac:dyDescent="0.25">
      <c r="A3648" t="s">
        <v>6954</v>
      </c>
      <c r="B3648">
        <v>1</v>
      </c>
      <c r="D3648" t="s">
        <v>7174</v>
      </c>
      <c r="E3648">
        <v>23</v>
      </c>
    </row>
    <row r="3649" spans="1:5" x14ac:dyDescent="0.25">
      <c r="A3649" t="s">
        <v>6955</v>
      </c>
      <c r="B3649">
        <v>1</v>
      </c>
      <c r="D3649" t="s">
        <v>30519</v>
      </c>
      <c r="E3649">
        <v>1</v>
      </c>
    </row>
    <row r="3650" spans="1:5" x14ac:dyDescent="0.25">
      <c r="A3650" t="s">
        <v>6956</v>
      </c>
      <c r="B3650">
        <v>2</v>
      </c>
      <c r="D3650" t="s">
        <v>7175</v>
      </c>
      <c r="E3650">
        <v>1</v>
      </c>
    </row>
    <row r="3651" spans="1:5" x14ac:dyDescent="0.25">
      <c r="A3651" t="s">
        <v>6957</v>
      </c>
      <c r="B3651">
        <v>1</v>
      </c>
      <c r="D3651" t="s">
        <v>7177</v>
      </c>
      <c r="E3651">
        <v>1</v>
      </c>
    </row>
    <row r="3652" spans="1:5" x14ac:dyDescent="0.25">
      <c r="A3652" t="s">
        <v>6958</v>
      </c>
      <c r="B3652">
        <v>45</v>
      </c>
      <c r="D3652" t="s">
        <v>7178</v>
      </c>
      <c r="E3652">
        <v>10</v>
      </c>
    </row>
    <row r="3653" spans="1:5" x14ac:dyDescent="0.25">
      <c r="A3653" t="s">
        <v>6959</v>
      </c>
      <c r="B3653">
        <v>1</v>
      </c>
      <c r="D3653" t="s">
        <v>30520</v>
      </c>
      <c r="E3653">
        <v>1</v>
      </c>
    </row>
    <row r="3654" spans="1:5" x14ac:dyDescent="0.25">
      <c r="A3654" t="s">
        <v>6960</v>
      </c>
      <c r="B3654">
        <v>2</v>
      </c>
      <c r="D3654" t="s">
        <v>30521</v>
      </c>
      <c r="E3654">
        <v>1</v>
      </c>
    </row>
    <row r="3655" spans="1:5" x14ac:dyDescent="0.25">
      <c r="A3655" t="s">
        <v>6961</v>
      </c>
      <c r="B3655">
        <v>1</v>
      </c>
      <c r="D3655" t="s">
        <v>7183</v>
      </c>
      <c r="E3655">
        <v>1</v>
      </c>
    </row>
    <row r="3656" spans="1:5" x14ac:dyDescent="0.25">
      <c r="A3656" t="s">
        <v>6962</v>
      </c>
      <c r="B3656">
        <v>1</v>
      </c>
      <c r="D3656" t="s">
        <v>30522</v>
      </c>
      <c r="E3656">
        <v>1</v>
      </c>
    </row>
    <row r="3657" spans="1:5" x14ac:dyDescent="0.25">
      <c r="A3657" t="s">
        <v>6963</v>
      </c>
      <c r="B3657">
        <v>3</v>
      </c>
      <c r="D3657" t="s">
        <v>7188</v>
      </c>
      <c r="E3657">
        <v>19</v>
      </c>
    </row>
    <row r="3658" spans="1:5" x14ac:dyDescent="0.25">
      <c r="A3658" t="s">
        <v>6964</v>
      </c>
      <c r="B3658">
        <v>1</v>
      </c>
      <c r="D3658" t="s">
        <v>30523</v>
      </c>
      <c r="E3658">
        <v>2</v>
      </c>
    </row>
    <row r="3659" spans="1:5" x14ac:dyDescent="0.25">
      <c r="A3659" t="s">
        <v>6965</v>
      </c>
      <c r="B3659">
        <v>6</v>
      </c>
      <c r="D3659" t="s">
        <v>7192</v>
      </c>
      <c r="E3659">
        <v>4</v>
      </c>
    </row>
    <row r="3660" spans="1:5" x14ac:dyDescent="0.25">
      <c r="A3660" t="s">
        <v>6966</v>
      </c>
      <c r="B3660">
        <v>1</v>
      </c>
      <c r="D3660" t="s">
        <v>30524</v>
      </c>
      <c r="E3660">
        <v>1</v>
      </c>
    </row>
    <row r="3661" spans="1:5" x14ac:dyDescent="0.25">
      <c r="A3661" t="s">
        <v>6967</v>
      </c>
      <c r="B3661">
        <v>1</v>
      </c>
      <c r="D3661" t="s">
        <v>7194</v>
      </c>
      <c r="E3661">
        <v>1</v>
      </c>
    </row>
    <row r="3662" spans="1:5" x14ac:dyDescent="0.25">
      <c r="A3662" t="s">
        <v>6968</v>
      </c>
      <c r="B3662">
        <v>1</v>
      </c>
      <c r="D3662" t="s">
        <v>30525</v>
      </c>
      <c r="E3662">
        <v>3</v>
      </c>
    </row>
    <row r="3663" spans="1:5" x14ac:dyDescent="0.25">
      <c r="A3663" t="s">
        <v>6969</v>
      </c>
      <c r="B3663">
        <v>1</v>
      </c>
      <c r="D3663" t="s">
        <v>7196</v>
      </c>
      <c r="E3663">
        <v>2</v>
      </c>
    </row>
    <row r="3664" spans="1:5" x14ac:dyDescent="0.25">
      <c r="A3664" t="s">
        <v>6970</v>
      </c>
      <c r="B3664">
        <v>2</v>
      </c>
      <c r="D3664" t="s">
        <v>1224</v>
      </c>
      <c r="E3664">
        <v>1</v>
      </c>
    </row>
    <row r="3665" spans="1:5" x14ac:dyDescent="0.25">
      <c r="A3665" t="s">
        <v>6971</v>
      </c>
      <c r="B3665">
        <v>1</v>
      </c>
      <c r="D3665" t="s">
        <v>30526</v>
      </c>
      <c r="E3665">
        <v>1</v>
      </c>
    </row>
    <row r="3666" spans="1:5" x14ac:dyDescent="0.25">
      <c r="A3666" t="s">
        <v>6972</v>
      </c>
      <c r="B3666">
        <v>1</v>
      </c>
      <c r="D3666" t="s">
        <v>30527</v>
      </c>
      <c r="E3666">
        <v>1</v>
      </c>
    </row>
    <row r="3667" spans="1:5" x14ac:dyDescent="0.25">
      <c r="A3667" t="s">
        <v>6973</v>
      </c>
      <c r="B3667">
        <v>3</v>
      </c>
      <c r="D3667" t="s">
        <v>7198</v>
      </c>
      <c r="E3667">
        <v>2</v>
      </c>
    </row>
    <row r="3668" spans="1:5" x14ac:dyDescent="0.25">
      <c r="A3668" t="s">
        <v>6974</v>
      </c>
      <c r="B3668">
        <v>1</v>
      </c>
      <c r="D3668" t="s">
        <v>7200</v>
      </c>
      <c r="E3668">
        <v>6</v>
      </c>
    </row>
    <row r="3669" spans="1:5" x14ac:dyDescent="0.25">
      <c r="A3669" t="s">
        <v>6975</v>
      </c>
      <c r="B3669">
        <v>1</v>
      </c>
      <c r="D3669" t="s">
        <v>30528</v>
      </c>
      <c r="E3669">
        <v>1</v>
      </c>
    </row>
    <row r="3670" spans="1:5" x14ac:dyDescent="0.25">
      <c r="A3670" t="s">
        <v>368</v>
      </c>
      <c r="B3670">
        <v>7</v>
      </c>
      <c r="D3670" t="s">
        <v>30529</v>
      </c>
      <c r="E3670">
        <v>1</v>
      </c>
    </row>
    <row r="3671" spans="1:5" x14ac:dyDescent="0.25">
      <c r="A3671" t="s">
        <v>6976</v>
      </c>
      <c r="B3671">
        <v>3</v>
      </c>
      <c r="D3671" t="s">
        <v>7203</v>
      </c>
      <c r="E3671">
        <v>4</v>
      </c>
    </row>
    <row r="3672" spans="1:5" x14ac:dyDescent="0.25">
      <c r="A3672" t="s">
        <v>979</v>
      </c>
      <c r="B3672">
        <v>4</v>
      </c>
      <c r="D3672" t="s">
        <v>7204</v>
      </c>
      <c r="E3672">
        <v>2</v>
      </c>
    </row>
    <row r="3673" spans="1:5" x14ac:dyDescent="0.25">
      <c r="A3673" t="s">
        <v>6977</v>
      </c>
      <c r="B3673">
        <v>1</v>
      </c>
      <c r="D3673" t="s">
        <v>30530</v>
      </c>
      <c r="E3673">
        <v>4</v>
      </c>
    </row>
    <row r="3674" spans="1:5" x14ac:dyDescent="0.25">
      <c r="A3674" t="s">
        <v>6978</v>
      </c>
      <c r="B3674">
        <v>1</v>
      </c>
      <c r="D3674" t="s">
        <v>30531</v>
      </c>
      <c r="E3674">
        <v>1</v>
      </c>
    </row>
    <row r="3675" spans="1:5" x14ac:dyDescent="0.25">
      <c r="A3675" t="s">
        <v>6979</v>
      </c>
      <c r="B3675">
        <v>1</v>
      </c>
      <c r="D3675" t="s">
        <v>1986</v>
      </c>
      <c r="E3675">
        <v>2</v>
      </c>
    </row>
    <row r="3676" spans="1:5" x14ac:dyDescent="0.25">
      <c r="A3676" t="s">
        <v>6980</v>
      </c>
      <c r="B3676">
        <v>2</v>
      </c>
      <c r="D3676" t="s">
        <v>7207</v>
      </c>
      <c r="E3676">
        <v>14</v>
      </c>
    </row>
    <row r="3677" spans="1:5" x14ac:dyDescent="0.25">
      <c r="A3677" t="s">
        <v>6981</v>
      </c>
      <c r="B3677">
        <v>1</v>
      </c>
      <c r="D3677" t="s">
        <v>7208</v>
      </c>
      <c r="E3677">
        <v>10</v>
      </c>
    </row>
    <row r="3678" spans="1:5" x14ac:dyDescent="0.25">
      <c r="A3678" t="s">
        <v>6982</v>
      </c>
      <c r="B3678">
        <v>1</v>
      </c>
      <c r="D3678" t="s">
        <v>30532</v>
      </c>
      <c r="E3678">
        <v>1</v>
      </c>
    </row>
    <row r="3679" spans="1:5" x14ac:dyDescent="0.25">
      <c r="A3679" t="s">
        <v>6983</v>
      </c>
      <c r="B3679">
        <v>1</v>
      </c>
      <c r="D3679" t="s">
        <v>30533</v>
      </c>
      <c r="E3679">
        <v>1</v>
      </c>
    </row>
    <row r="3680" spans="1:5" x14ac:dyDescent="0.25">
      <c r="A3680" t="s">
        <v>6984</v>
      </c>
      <c r="B3680">
        <v>3</v>
      </c>
      <c r="D3680" t="s">
        <v>7209</v>
      </c>
      <c r="E3680">
        <v>4</v>
      </c>
    </row>
    <row r="3681" spans="1:5" x14ac:dyDescent="0.25">
      <c r="A3681" t="s">
        <v>6985</v>
      </c>
      <c r="B3681">
        <v>1</v>
      </c>
      <c r="D3681" t="s">
        <v>7210</v>
      </c>
      <c r="E3681">
        <v>2</v>
      </c>
    </row>
    <row r="3682" spans="1:5" x14ac:dyDescent="0.25">
      <c r="A3682" t="s">
        <v>6986</v>
      </c>
      <c r="B3682">
        <v>2</v>
      </c>
      <c r="D3682" t="s">
        <v>7212</v>
      </c>
      <c r="E3682">
        <v>46</v>
      </c>
    </row>
    <row r="3683" spans="1:5" x14ac:dyDescent="0.25">
      <c r="A3683" t="s">
        <v>6987</v>
      </c>
      <c r="B3683">
        <v>5</v>
      </c>
      <c r="D3683" t="s">
        <v>30534</v>
      </c>
      <c r="E3683">
        <v>1</v>
      </c>
    </row>
    <row r="3684" spans="1:5" x14ac:dyDescent="0.25">
      <c r="A3684" t="s">
        <v>6988</v>
      </c>
      <c r="B3684">
        <v>2</v>
      </c>
      <c r="D3684" t="s">
        <v>7214</v>
      </c>
      <c r="E3684">
        <v>5</v>
      </c>
    </row>
    <row r="3685" spans="1:5" x14ac:dyDescent="0.25">
      <c r="A3685" t="s">
        <v>6989</v>
      </c>
      <c r="B3685">
        <v>4</v>
      </c>
      <c r="D3685" t="s">
        <v>7215</v>
      </c>
      <c r="E3685">
        <v>6</v>
      </c>
    </row>
    <row r="3686" spans="1:5" x14ac:dyDescent="0.25">
      <c r="A3686" t="s">
        <v>6990</v>
      </c>
      <c r="B3686">
        <v>1</v>
      </c>
      <c r="D3686" t="s">
        <v>7216</v>
      </c>
      <c r="E3686">
        <v>1</v>
      </c>
    </row>
    <row r="3687" spans="1:5" x14ac:dyDescent="0.25">
      <c r="A3687" t="s">
        <v>6991</v>
      </c>
      <c r="B3687">
        <v>3</v>
      </c>
      <c r="D3687" t="s">
        <v>30535</v>
      </c>
      <c r="E3687">
        <v>4</v>
      </c>
    </row>
    <row r="3688" spans="1:5" x14ac:dyDescent="0.25">
      <c r="A3688" t="s">
        <v>6992</v>
      </c>
      <c r="B3688">
        <v>1</v>
      </c>
      <c r="D3688" t="s">
        <v>7219</v>
      </c>
      <c r="E3688">
        <v>3</v>
      </c>
    </row>
    <row r="3689" spans="1:5" x14ac:dyDescent="0.25">
      <c r="A3689" t="s">
        <v>6993</v>
      </c>
      <c r="B3689">
        <v>1</v>
      </c>
      <c r="D3689" t="s">
        <v>30536</v>
      </c>
      <c r="E3689">
        <v>4</v>
      </c>
    </row>
    <row r="3690" spans="1:5" x14ac:dyDescent="0.25">
      <c r="A3690" t="s">
        <v>6994</v>
      </c>
      <c r="B3690">
        <v>2</v>
      </c>
      <c r="D3690" t="s">
        <v>30537</v>
      </c>
      <c r="E3690">
        <v>1</v>
      </c>
    </row>
    <row r="3691" spans="1:5" x14ac:dyDescent="0.25">
      <c r="A3691" t="s">
        <v>6995</v>
      </c>
      <c r="B3691">
        <v>1</v>
      </c>
      <c r="D3691" t="s">
        <v>7220</v>
      </c>
      <c r="E3691">
        <v>1</v>
      </c>
    </row>
    <row r="3692" spans="1:5" x14ac:dyDescent="0.25">
      <c r="A3692" t="s">
        <v>6996</v>
      </c>
      <c r="B3692">
        <v>4</v>
      </c>
      <c r="D3692" t="s">
        <v>7221</v>
      </c>
      <c r="E3692">
        <v>1</v>
      </c>
    </row>
    <row r="3693" spans="1:5" x14ac:dyDescent="0.25">
      <c r="A3693" t="s">
        <v>6997</v>
      </c>
      <c r="B3693">
        <v>5</v>
      </c>
      <c r="D3693" t="s">
        <v>30538</v>
      </c>
      <c r="E3693">
        <v>1</v>
      </c>
    </row>
    <row r="3694" spans="1:5" x14ac:dyDescent="0.25">
      <c r="A3694" t="s">
        <v>6998</v>
      </c>
      <c r="B3694">
        <v>8</v>
      </c>
      <c r="D3694" t="s">
        <v>30539</v>
      </c>
      <c r="E3694">
        <v>1</v>
      </c>
    </row>
    <row r="3695" spans="1:5" x14ac:dyDescent="0.25">
      <c r="A3695" t="s">
        <v>6999</v>
      </c>
      <c r="B3695">
        <v>1</v>
      </c>
      <c r="D3695" t="s">
        <v>30540</v>
      </c>
      <c r="E3695">
        <v>1</v>
      </c>
    </row>
    <row r="3696" spans="1:5" x14ac:dyDescent="0.25">
      <c r="A3696" t="s">
        <v>7000</v>
      </c>
      <c r="B3696">
        <v>2</v>
      </c>
      <c r="D3696" t="s">
        <v>30541</v>
      </c>
      <c r="E3696">
        <v>1</v>
      </c>
    </row>
    <row r="3697" spans="1:5" x14ac:dyDescent="0.25">
      <c r="A3697" t="s">
        <v>7001</v>
      </c>
      <c r="B3697">
        <v>5</v>
      </c>
      <c r="D3697" t="s">
        <v>7225</v>
      </c>
      <c r="E3697">
        <v>1</v>
      </c>
    </row>
    <row r="3698" spans="1:5" x14ac:dyDescent="0.25">
      <c r="A3698" t="s">
        <v>7002</v>
      </c>
      <c r="B3698">
        <v>3</v>
      </c>
      <c r="D3698" t="s">
        <v>7226</v>
      </c>
      <c r="E3698">
        <v>2</v>
      </c>
    </row>
    <row r="3699" spans="1:5" x14ac:dyDescent="0.25">
      <c r="A3699" t="s">
        <v>1671</v>
      </c>
      <c r="B3699">
        <v>20</v>
      </c>
      <c r="D3699" t="s">
        <v>3166</v>
      </c>
      <c r="E3699">
        <v>110</v>
      </c>
    </row>
    <row r="3700" spans="1:5" x14ac:dyDescent="0.25">
      <c r="A3700" t="s">
        <v>7003</v>
      </c>
      <c r="B3700">
        <v>1</v>
      </c>
      <c r="D3700" t="s">
        <v>30542</v>
      </c>
      <c r="E3700">
        <v>3</v>
      </c>
    </row>
    <row r="3701" spans="1:5" x14ac:dyDescent="0.25">
      <c r="A3701" t="s">
        <v>7004</v>
      </c>
      <c r="B3701">
        <v>1</v>
      </c>
      <c r="D3701" t="s">
        <v>392</v>
      </c>
      <c r="E3701">
        <v>6</v>
      </c>
    </row>
    <row r="3702" spans="1:5" x14ac:dyDescent="0.25">
      <c r="A3702" t="s">
        <v>7005</v>
      </c>
      <c r="B3702">
        <v>1</v>
      </c>
      <c r="D3702" t="s">
        <v>7230</v>
      </c>
      <c r="E3702">
        <v>2</v>
      </c>
    </row>
    <row r="3703" spans="1:5" x14ac:dyDescent="0.25">
      <c r="A3703" t="s">
        <v>7006</v>
      </c>
      <c r="B3703">
        <v>1</v>
      </c>
      <c r="D3703" t="s">
        <v>7229</v>
      </c>
      <c r="E3703">
        <v>20</v>
      </c>
    </row>
    <row r="3704" spans="1:5" x14ac:dyDescent="0.25">
      <c r="A3704" t="s">
        <v>7007</v>
      </c>
      <c r="B3704">
        <v>1</v>
      </c>
      <c r="D3704" t="s">
        <v>30543</v>
      </c>
      <c r="E3704">
        <v>1</v>
      </c>
    </row>
    <row r="3705" spans="1:5" x14ac:dyDescent="0.25">
      <c r="A3705" t="s">
        <v>7008</v>
      </c>
      <c r="B3705">
        <v>2</v>
      </c>
      <c r="D3705" t="s">
        <v>7232</v>
      </c>
      <c r="E3705">
        <v>15</v>
      </c>
    </row>
    <row r="3706" spans="1:5" x14ac:dyDescent="0.25">
      <c r="A3706" t="s">
        <v>2159</v>
      </c>
      <c r="B3706">
        <v>1</v>
      </c>
      <c r="D3706" t="s">
        <v>7233</v>
      </c>
      <c r="E3706">
        <v>2</v>
      </c>
    </row>
    <row r="3707" spans="1:5" x14ac:dyDescent="0.25">
      <c r="A3707" t="s">
        <v>7009</v>
      </c>
      <c r="B3707">
        <v>1</v>
      </c>
      <c r="D3707" t="s">
        <v>7234</v>
      </c>
      <c r="E3707">
        <v>42</v>
      </c>
    </row>
    <row r="3708" spans="1:5" x14ac:dyDescent="0.25">
      <c r="A3708" t="s">
        <v>7010</v>
      </c>
      <c r="B3708">
        <v>41</v>
      </c>
      <c r="D3708" t="s">
        <v>30544</v>
      </c>
      <c r="E3708">
        <v>1</v>
      </c>
    </row>
    <row r="3709" spans="1:5" x14ac:dyDescent="0.25">
      <c r="A3709" t="s">
        <v>754</v>
      </c>
      <c r="B3709">
        <v>14</v>
      </c>
      <c r="D3709" t="s">
        <v>30545</v>
      </c>
      <c r="E3709">
        <v>1</v>
      </c>
    </row>
    <row r="3710" spans="1:5" x14ac:dyDescent="0.25">
      <c r="A3710" t="s">
        <v>7011</v>
      </c>
      <c r="B3710">
        <v>11</v>
      </c>
      <c r="D3710" t="s">
        <v>1977</v>
      </c>
      <c r="E3710">
        <v>2</v>
      </c>
    </row>
    <row r="3711" spans="1:5" x14ac:dyDescent="0.25">
      <c r="A3711" t="s">
        <v>7012</v>
      </c>
      <c r="B3711">
        <v>43</v>
      </c>
      <c r="D3711" t="s">
        <v>7239</v>
      </c>
      <c r="E3711">
        <v>2</v>
      </c>
    </row>
    <row r="3712" spans="1:5" x14ac:dyDescent="0.25">
      <c r="A3712" t="s">
        <v>7013</v>
      </c>
      <c r="B3712">
        <v>13</v>
      </c>
      <c r="D3712" t="s">
        <v>3215</v>
      </c>
      <c r="E3712">
        <v>46</v>
      </c>
    </row>
    <row r="3713" spans="1:5" x14ac:dyDescent="0.25">
      <c r="A3713" t="s">
        <v>7014</v>
      </c>
      <c r="B3713">
        <v>3</v>
      </c>
      <c r="D3713" t="s">
        <v>30546</v>
      </c>
      <c r="E3713">
        <v>1</v>
      </c>
    </row>
    <row r="3714" spans="1:5" x14ac:dyDescent="0.25">
      <c r="A3714" t="s">
        <v>7015</v>
      </c>
      <c r="B3714">
        <v>3</v>
      </c>
      <c r="D3714" t="s">
        <v>30547</v>
      </c>
      <c r="E3714">
        <v>2</v>
      </c>
    </row>
    <row r="3715" spans="1:5" x14ac:dyDescent="0.25">
      <c r="A3715" t="s">
        <v>7016</v>
      </c>
      <c r="B3715">
        <v>2</v>
      </c>
      <c r="D3715" t="s">
        <v>7241</v>
      </c>
      <c r="E3715">
        <v>4</v>
      </c>
    </row>
    <row r="3716" spans="1:5" x14ac:dyDescent="0.25">
      <c r="A3716" t="s">
        <v>7017</v>
      </c>
      <c r="B3716">
        <v>1</v>
      </c>
      <c r="D3716" t="s">
        <v>30548</v>
      </c>
      <c r="E3716">
        <v>1</v>
      </c>
    </row>
    <row r="3717" spans="1:5" x14ac:dyDescent="0.25">
      <c r="A3717" t="s">
        <v>7018</v>
      </c>
      <c r="B3717">
        <v>2</v>
      </c>
      <c r="D3717" t="s">
        <v>30549</v>
      </c>
      <c r="E3717">
        <v>1</v>
      </c>
    </row>
    <row r="3718" spans="1:5" x14ac:dyDescent="0.25">
      <c r="A3718" t="s">
        <v>7019</v>
      </c>
      <c r="B3718">
        <v>1</v>
      </c>
      <c r="D3718" t="s">
        <v>30550</v>
      </c>
      <c r="E3718">
        <v>1</v>
      </c>
    </row>
    <row r="3719" spans="1:5" x14ac:dyDescent="0.25">
      <c r="A3719" t="s">
        <v>7020</v>
      </c>
      <c r="B3719">
        <v>10</v>
      </c>
      <c r="D3719" t="s">
        <v>30551</v>
      </c>
      <c r="E3719">
        <v>2</v>
      </c>
    </row>
    <row r="3720" spans="1:5" x14ac:dyDescent="0.25">
      <c r="A3720" t="s">
        <v>7021</v>
      </c>
      <c r="B3720">
        <v>3</v>
      </c>
      <c r="D3720" t="s">
        <v>7244</v>
      </c>
      <c r="E3720">
        <v>10</v>
      </c>
    </row>
    <row r="3721" spans="1:5" x14ac:dyDescent="0.25">
      <c r="A3721" t="s">
        <v>7022</v>
      </c>
      <c r="B3721">
        <v>3</v>
      </c>
      <c r="D3721" t="s">
        <v>7245</v>
      </c>
      <c r="E3721">
        <v>1</v>
      </c>
    </row>
    <row r="3722" spans="1:5" x14ac:dyDescent="0.25">
      <c r="A3722" t="s">
        <v>7023</v>
      </c>
      <c r="B3722">
        <v>12</v>
      </c>
      <c r="D3722" t="s">
        <v>30552</v>
      </c>
      <c r="E3722">
        <v>1</v>
      </c>
    </row>
    <row r="3723" spans="1:5" x14ac:dyDescent="0.25">
      <c r="A3723" t="s">
        <v>7024</v>
      </c>
      <c r="B3723">
        <v>58</v>
      </c>
      <c r="D3723" t="s">
        <v>7246</v>
      </c>
      <c r="E3723">
        <v>8</v>
      </c>
    </row>
    <row r="3724" spans="1:5" x14ac:dyDescent="0.25">
      <c r="A3724" t="s">
        <v>7025</v>
      </c>
      <c r="B3724">
        <v>1</v>
      </c>
      <c r="D3724" t="s">
        <v>7247</v>
      </c>
      <c r="E3724">
        <v>14</v>
      </c>
    </row>
    <row r="3725" spans="1:5" x14ac:dyDescent="0.25">
      <c r="A3725" t="s">
        <v>801</v>
      </c>
      <c r="B3725">
        <v>4</v>
      </c>
      <c r="D3725" t="s">
        <v>30553</v>
      </c>
      <c r="E3725">
        <v>1</v>
      </c>
    </row>
    <row r="3726" spans="1:5" x14ac:dyDescent="0.25">
      <c r="A3726" t="s">
        <v>7026</v>
      </c>
      <c r="B3726">
        <v>1</v>
      </c>
      <c r="D3726" t="s">
        <v>7248</v>
      </c>
      <c r="E3726">
        <v>3</v>
      </c>
    </row>
    <row r="3727" spans="1:5" x14ac:dyDescent="0.25">
      <c r="A3727" t="s">
        <v>7027</v>
      </c>
      <c r="B3727">
        <v>9</v>
      </c>
      <c r="D3727" t="s">
        <v>7249</v>
      </c>
      <c r="E3727">
        <v>7</v>
      </c>
    </row>
    <row r="3728" spans="1:5" x14ac:dyDescent="0.25">
      <c r="A3728" t="s">
        <v>7028</v>
      </c>
      <c r="B3728">
        <v>24</v>
      </c>
      <c r="D3728" t="s">
        <v>7250</v>
      </c>
      <c r="E3728">
        <v>1</v>
      </c>
    </row>
    <row r="3729" spans="1:5" x14ac:dyDescent="0.25">
      <c r="A3729" t="s">
        <v>7029</v>
      </c>
      <c r="B3729">
        <v>5</v>
      </c>
      <c r="D3729" t="s">
        <v>7251</v>
      </c>
      <c r="E3729">
        <v>4</v>
      </c>
    </row>
    <row r="3730" spans="1:5" x14ac:dyDescent="0.25">
      <c r="A3730" t="s">
        <v>7030</v>
      </c>
      <c r="B3730">
        <v>4</v>
      </c>
      <c r="D3730" t="s">
        <v>7252</v>
      </c>
      <c r="E3730">
        <v>9</v>
      </c>
    </row>
    <row r="3731" spans="1:5" x14ac:dyDescent="0.25">
      <c r="A3731" t="s">
        <v>7031</v>
      </c>
      <c r="B3731">
        <v>1</v>
      </c>
      <c r="D3731" t="s">
        <v>7253</v>
      </c>
      <c r="E3731">
        <v>30</v>
      </c>
    </row>
    <row r="3732" spans="1:5" x14ac:dyDescent="0.25">
      <c r="A3732" t="s">
        <v>7032</v>
      </c>
      <c r="B3732">
        <v>22</v>
      </c>
      <c r="D3732" t="s">
        <v>389</v>
      </c>
      <c r="E3732">
        <v>3</v>
      </c>
    </row>
    <row r="3733" spans="1:5" x14ac:dyDescent="0.25">
      <c r="A3733" t="s">
        <v>7033</v>
      </c>
      <c r="B3733">
        <v>1</v>
      </c>
      <c r="D3733" t="s">
        <v>859</v>
      </c>
      <c r="E3733">
        <v>4</v>
      </c>
    </row>
    <row r="3734" spans="1:5" x14ac:dyDescent="0.25">
      <c r="A3734" t="s">
        <v>7034</v>
      </c>
      <c r="B3734">
        <v>1</v>
      </c>
      <c r="D3734" t="s">
        <v>7258</v>
      </c>
      <c r="E3734">
        <v>4</v>
      </c>
    </row>
    <row r="3735" spans="1:5" x14ac:dyDescent="0.25">
      <c r="A3735" t="s">
        <v>7035</v>
      </c>
      <c r="B3735">
        <v>28</v>
      </c>
      <c r="D3735" t="s">
        <v>7259</v>
      </c>
      <c r="E3735">
        <v>25</v>
      </c>
    </row>
    <row r="3736" spans="1:5" x14ac:dyDescent="0.25">
      <c r="A3736" t="s">
        <v>7036</v>
      </c>
      <c r="B3736">
        <v>1</v>
      </c>
      <c r="D3736" t="s">
        <v>7260</v>
      </c>
      <c r="E3736">
        <v>10</v>
      </c>
    </row>
    <row r="3737" spans="1:5" x14ac:dyDescent="0.25">
      <c r="A3737" t="s">
        <v>2587</v>
      </c>
      <c r="B3737">
        <v>3</v>
      </c>
      <c r="D3737" t="s">
        <v>7261</v>
      </c>
      <c r="E3737">
        <v>20</v>
      </c>
    </row>
    <row r="3738" spans="1:5" x14ac:dyDescent="0.25">
      <c r="A3738" t="s">
        <v>7037</v>
      </c>
      <c r="B3738">
        <v>3</v>
      </c>
      <c r="D3738" t="s">
        <v>858</v>
      </c>
      <c r="E3738">
        <v>6</v>
      </c>
    </row>
    <row r="3739" spans="1:5" x14ac:dyDescent="0.25">
      <c r="A3739" t="s">
        <v>7038</v>
      </c>
      <c r="B3739">
        <v>5</v>
      </c>
      <c r="D3739" t="s">
        <v>30554</v>
      </c>
      <c r="E3739">
        <v>1</v>
      </c>
    </row>
    <row r="3740" spans="1:5" x14ac:dyDescent="0.25">
      <c r="A3740" t="s">
        <v>7039</v>
      </c>
      <c r="B3740">
        <v>30</v>
      </c>
      <c r="D3740" t="s">
        <v>7265</v>
      </c>
      <c r="E3740">
        <v>3</v>
      </c>
    </row>
    <row r="3741" spans="1:5" x14ac:dyDescent="0.25">
      <c r="A3741" t="s">
        <v>7040</v>
      </c>
      <c r="B3741">
        <v>1</v>
      </c>
      <c r="D3741" t="s">
        <v>7266</v>
      </c>
      <c r="E3741">
        <v>3</v>
      </c>
    </row>
    <row r="3742" spans="1:5" x14ac:dyDescent="0.25">
      <c r="A3742" t="s">
        <v>1095</v>
      </c>
      <c r="B3742">
        <v>21</v>
      </c>
      <c r="D3742" t="s">
        <v>1304</v>
      </c>
      <c r="E3742">
        <v>7</v>
      </c>
    </row>
    <row r="3743" spans="1:5" x14ac:dyDescent="0.25">
      <c r="A3743" t="s">
        <v>1184</v>
      </c>
      <c r="B3743">
        <v>157</v>
      </c>
      <c r="D3743" t="s">
        <v>30555</v>
      </c>
      <c r="E3743">
        <v>1</v>
      </c>
    </row>
    <row r="3744" spans="1:5" x14ac:dyDescent="0.25">
      <c r="A3744" t="s">
        <v>7041</v>
      </c>
      <c r="B3744">
        <v>2</v>
      </c>
      <c r="D3744" t="s">
        <v>7271</v>
      </c>
      <c r="E3744">
        <v>1</v>
      </c>
    </row>
    <row r="3745" spans="1:5" x14ac:dyDescent="0.25">
      <c r="A3745" t="s">
        <v>7042</v>
      </c>
      <c r="B3745">
        <v>3</v>
      </c>
      <c r="D3745" t="s">
        <v>30556</v>
      </c>
      <c r="E3745">
        <v>1</v>
      </c>
    </row>
    <row r="3746" spans="1:5" x14ac:dyDescent="0.25">
      <c r="A3746" t="s">
        <v>7043</v>
      </c>
      <c r="B3746">
        <v>1</v>
      </c>
      <c r="D3746" t="s">
        <v>7272</v>
      </c>
      <c r="E3746">
        <v>7</v>
      </c>
    </row>
    <row r="3747" spans="1:5" x14ac:dyDescent="0.25">
      <c r="A3747" t="s">
        <v>7044</v>
      </c>
      <c r="B3747">
        <v>4</v>
      </c>
      <c r="D3747" t="s">
        <v>30557</v>
      </c>
      <c r="E3747">
        <v>2</v>
      </c>
    </row>
    <row r="3748" spans="1:5" x14ac:dyDescent="0.25">
      <c r="A3748" t="s">
        <v>2406</v>
      </c>
      <c r="B3748">
        <v>2</v>
      </c>
      <c r="D3748" t="s">
        <v>30558</v>
      </c>
      <c r="E3748">
        <v>1</v>
      </c>
    </row>
    <row r="3749" spans="1:5" x14ac:dyDescent="0.25">
      <c r="A3749" t="s">
        <v>7045</v>
      </c>
      <c r="B3749">
        <v>2</v>
      </c>
      <c r="D3749" t="s">
        <v>7274</v>
      </c>
      <c r="E3749">
        <v>56</v>
      </c>
    </row>
    <row r="3750" spans="1:5" x14ac:dyDescent="0.25">
      <c r="A3750" t="s">
        <v>7046</v>
      </c>
      <c r="B3750">
        <v>5</v>
      </c>
      <c r="D3750" t="s">
        <v>7275</v>
      </c>
      <c r="E3750">
        <v>59</v>
      </c>
    </row>
    <row r="3751" spans="1:5" x14ac:dyDescent="0.25">
      <c r="A3751" t="s">
        <v>7047</v>
      </c>
      <c r="B3751">
        <v>1</v>
      </c>
      <c r="D3751" t="s">
        <v>7276</v>
      </c>
      <c r="E3751">
        <v>1</v>
      </c>
    </row>
    <row r="3752" spans="1:5" x14ac:dyDescent="0.25">
      <c r="A3752" t="s">
        <v>1265</v>
      </c>
      <c r="B3752">
        <v>11</v>
      </c>
      <c r="D3752" t="s">
        <v>660</v>
      </c>
      <c r="E3752">
        <v>16</v>
      </c>
    </row>
    <row r="3753" spans="1:5" x14ac:dyDescent="0.25">
      <c r="A3753" t="s">
        <v>7048</v>
      </c>
      <c r="B3753">
        <v>2</v>
      </c>
      <c r="D3753" t="s">
        <v>7278</v>
      </c>
      <c r="E3753">
        <v>2</v>
      </c>
    </row>
    <row r="3754" spans="1:5" x14ac:dyDescent="0.25">
      <c r="A3754" t="s">
        <v>7049</v>
      </c>
      <c r="B3754">
        <v>1</v>
      </c>
      <c r="D3754" t="s">
        <v>7277</v>
      </c>
      <c r="E3754">
        <v>7</v>
      </c>
    </row>
    <row r="3755" spans="1:5" x14ac:dyDescent="0.25">
      <c r="A3755" t="s">
        <v>7050</v>
      </c>
      <c r="B3755">
        <v>32</v>
      </c>
      <c r="D3755" t="s">
        <v>7279</v>
      </c>
      <c r="E3755">
        <v>3</v>
      </c>
    </row>
    <row r="3756" spans="1:5" x14ac:dyDescent="0.25">
      <c r="A3756" t="s">
        <v>7051</v>
      </c>
      <c r="B3756">
        <v>11</v>
      </c>
      <c r="D3756" t="s">
        <v>30559</v>
      </c>
      <c r="E3756">
        <v>1</v>
      </c>
    </row>
    <row r="3757" spans="1:5" x14ac:dyDescent="0.25">
      <c r="A3757" t="s">
        <v>1720</v>
      </c>
      <c r="B3757">
        <v>3</v>
      </c>
      <c r="D3757" t="s">
        <v>30560</v>
      </c>
      <c r="E3757">
        <v>2</v>
      </c>
    </row>
    <row r="3758" spans="1:5" x14ac:dyDescent="0.25">
      <c r="A3758" t="s">
        <v>7052</v>
      </c>
      <c r="B3758">
        <v>14</v>
      </c>
      <c r="D3758" t="s">
        <v>7281</v>
      </c>
      <c r="E3758">
        <v>18</v>
      </c>
    </row>
    <row r="3759" spans="1:5" x14ac:dyDescent="0.25">
      <c r="A3759" t="s">
        <v>7053</v>
      </c>
      <c r="B3759">
        <v>1</v>
      </c>
      <c r="D3759" t="s">
        <v>30561</v>
      </c>
      <c r="E3759">
        <v>2</v>
      </c>
    </row>
    <row r="3760" spans="1:5" x14ac:dyDescent="0.25">
      <c r="A3760" t="s">
        <v>2945</v>
      </c>
      <c r="B3760">
        <v>41</v>
      </c>
      <c r="D3760" t="s">
        <v>7282</v>
      </c>
      <c r="E3760">
        <v>6</v>
      </c>
    </row>
    <row r="3761" spans="1:5" x14ac:dyDescent="0.25">
      <c r="A3761" t="s">
        <v>7054</v>
      </c>
      <c r="B3761">
        <v>3</v>
      </c>
      <c r="D3761" t="s">
        <v>30562</v>
      </c>
      <c r="E3761">
        <v>1</v>
      </c>
    </row>
    <row r="3762" spans="1:5" x14ac:dyDescent="0.25">
      <c r="A3762" t="s">
        <v>7055</v>
      </c>
      <c r="B3762">
        <v>4</v>
      </c>
      <c r="D3762" t="s">
        <v>7284</v>
      </c>
      <c r="E3762">
        <v>10</v>
      </c>
    </row>
    <row r="3763" spans="1:5" x14ac:dyDescent="0.25">
      <c r="A3763" t="s">
        <v>7056</v>
      </c>
      <c r="B3763">
        <v>54</v>
      </c>
      <c r="D3763" t="s">
        <v>30563</v>
      </c>
      <c r="E3763">
        <v>1</v>
      </c>
    </row>
    <row r="3764" spans="1:5" x14ac:dyDescent="0.25">
      <c r="A3764" t="s">
        <v>3165</v>
      </c>
      <c r="B3764">
        <v>2</v>
      </c>
      <c r="D3764" t="s">
        <v>30564</v>
      </c>
      <c r="E3764">
        <v>1</v>
      </c>
    </row>
    <row r="3765" spans="1:5" x14ac:dyDescent="0.25">
      <c r="A3765" t="s">
        <v>7057</v>
      </c>
      <c r="B3765">
        <v>1</v>
      </c>
      <c r="D3765" t="s">
        <v>30565</v>
      </c>
      <c r="E3765">
        <v>1</v>
      </c>
    </row>
    <row r="3766" spans="1:5" x14ac:dyDescent="0.25">
      <c r="A3766" t="s">
        <v>7058</v>
      </c>
      <c r="B3766">
        <v>2</v>
      </c>
      <c r="D3766" t="s">
        <v>7286</v>
      </c>
      <c r="E3766">
        <v>1</v>
      </c>
    </row>
    <row r="3767" spans="1:5" x14ac:dyDescent="0.25">
      <c r="A3767" t="s">
        <v>7059</v>
      </c>
      <c r="B3767">
        <v>4</v>
      </c>
      <c r="D3767" t="s">
        <v>2133</v>
      </c>
      <c r="E3767">
        <v>3</v>
      </c>
    </row>
    <row r="3768" spans="1:5" x14ac:dyDescent="0.25">
      <c r="A3768" t="s">
        <v>7060</v>
      </c>
      <c r="B3768">
        <v>20</v>
      </c>
      <c r="D3768" t="s">
        <v>7287</v>
      </c>
      <c r="E3768">
        <v>343</v>
      </c>
    </row>
    <row r="3769" spans="1:5" x14ac:dyDescent="0.25">
      <c r="A3769" t="s">
        <v>7061</v>
      </c>
      <c r="B3769">
        <v>1</v>
      </c>
      <c r="D3769" t="s">
        <v>30566</v>
      </c>
      <c r="E3769">
        <v>1</v>
      </c>
    </row>
    <row r="3770" spans="1:5" x14ac:dyDescent="0.25">
      <c r="A3770" t="s">
        <v>7062</v>
      </c>
      <c r="B3770">
        <v>32</v>
      </c>
      <c r="D3770" t="s">
        <v>1335</v>
      </c>
      <c r="E3770">
        <v>67</v>
      </c>
    </row>
    <row r="3771" spans="1:5" x14ac:dyDescent="0.25">
      <c r="A3771" t="s">
        <v>7063</v>
      </c>
      <c r="B3771">
        <v>2</v>
      </c>
      <c r="D3771" t="s">
        <v>7292</v>
      </c>
      <c r="E3771">
        <v>2</v>
      </c>
    </row>
    <row r="3772" spans="1:5" x14ac:dyDescent="0.25">
      <c r="A3772" t="s">
        <v>7064</v>
      </c>
      <c r="B3772">
        <v>1</v>
      </c>
      <c r="D3772" t="s">
        <v>7291</v>
      </c>
      <c r="E3772">
        <v>3</v>
      </c>
    </row>
    <row r="3773" spans="1:5" x14ac:dyDescent="0.25">
      <c r="A3773" t="s">
        <v>7065</v>
      </c>
      <c r="B3773">
        <v>1</v>
      </c>
      <c r="D3773" t="s">
        <v>2137</v>
      </c>
      <c r="E3773">
        <v>5</v>
      </c>
    </row>
    <row r="3774" spans="1:5" x14ac:dyDescent="0.25">
      <c r="A3774" t="s">
        <v>7066</v>
      </c>
      <c r="B3774">
        <v>2</v>
      </c>
      <c r="D3774" t="s">
        <v>7294</v>
      </c>
      <c r="E3774">
        <v>12</v>
      </c>
    </row>
    <row r="3775" spans="1:5" x14ac:dyDescent="0.25">
      <c r="A3775" t="s">
        <v>7067</v>
      </c>
      <c r="B3775">
        <v>15</v>
      </c>
      <c r="D3775" t="s">
        <v>7295</v>
      </c>
      <c r="E3775">
        <v>20</v>
      </c>
    </row>
    <row r="3776" spans="1:5" x14ac:dyDescent="0.25">
      <c r="A3776" t="s">
        <v>7068</v>
      </c>
      <c r="B3776">
        <v>6</v>
      </c>
      <c r="D3776" t="s">
        <v>7296</v>
      </c>
      <c r="E3776">
        <v>8</v>
      </c>
    </row>
    <row r="3777" spans="1:5" x14ac:dyDescent="0.25">
      <c r="A3777" t="s">
        <v>7069</v>
      </c>
      <c r="B3777">
        <v>1</v>
      </c>
      <c r="D3777" t="s">
        <v>30567</v>
      </c>
      <c r="E3777">
        <v>4</v>
      </c>
    </row>
    <row r="3778" spans="1:5" x14ac:dyDescent="0.25">
      <c r="A3778" t="s">
        <v>7070</v>
      </c>
      <c r="B3778">
        <v>1</v>
      </c>
      <c r="D3778" t="s">
        <v>7298</v>
      </c>
      <c r="E3778">
        <v>4</v>
      </c>
    </row>
    <row r="3779" spans="1:5" x14ac:dyDescent="0.25">
      <c r="A3779" t="s">
        <v>7071</v>
      </c>
      <c r="B3779">
        <v>13</v>
      </c>
      <c r="D3779" t="s">
        <v>30568</v>
      </c>
      <c r="E3779">
        <v>1</v>
      </c>
    </row>
    <row r="3780" spans="1:5" x14ac:dyDescent="0.25">
      <c r="A3780" t="s">
        <v>7072</v>
      </c>
      <c r="B3780">
        <v>2</v>
      </c>
      <c r="D3780" t="s">
        <v>30569</v>
      </c>
      <c r="E3780">
        <v>1</v>
      </c>
    </row>
    <row r="3781" spans="1:5" x14ac:dyDescent="0.25">
      <c r="A3781" t="s">
        <v>7073</v>
      </c>
      <c r="B3781">
        <v>5</v>
      </c>
      <c r="D3781" t="s">
        <v>7300</v>
      </c>
      <c r="E3781">
        <v>41</v>
      </c>
    </row>
    <row r="3782" spans="1:5" x14ac:dyDescent="0.25">
      <c r="A3782" t="s">
        <v>7074</v>
      </c>
      <c r="B3782">
        <v>2</v>
      </c>
      <c r="D3782" t="s">
        <v>7301</v>
      </c>
      <c r="E3782">
        <v>2</v>
      </c>
    </row>
    <row r="3783" spans="1:5" x14ac:dyDescent="0.25">
      <c r="A3783" t="s">
        <v>7075</v>
      </c>
      <c r="B3783">
        <v>1</v>
      </c>
      <c r="D3783" t="s">
        <v>7302</v>
      </c>
      <c r="E3783">
        <v>1</v>
      </c>
    </row>
    <row r="3784" spans="1:5" x14ac:dyDescent="0.25">
      <c r="A3784" t="s">
        <v>7076</v>
      </c>
      <c r="B3784">
        <v>1</v>
      </c>
      <c r="D3784" t="s">
        <v>30570</v>
      </c>
      <c r="E3784">
        <v>1</v>
      </c>
    </row>
    <row r="3785" spans="1:5" x14ac:dyDescent="0.25">
      <c r="A3785" t="s">
        <v>7077</v>
      </c>
      <c r="B3785">
        <v>4</v>
      </c>
      <c r="D3785" t="s">
        <v>7305</v>
      </c>
      <c r="E3785">
        <v>16</v>
      </c>
    </row>
    <row r="3786" spans="1:5" x14ac:dyDescent="0.25">
      <c r="A3786" t="s">
        <v>7078</v>
      </c>
      <c r="B3786">
        <v>1</v>
      </c>
      <c r="D3786" t="s">
        <v>7306</v>
      </c>
      <c r="E3786">
        <v>4</v>
      </c>
    </row>
    <row r="3787" spans="1:5" x14ac:dyDescent="0.25">
      <c r="A3787" t="s">
        <v>7079</v>
      </c>
      <c r="B3787">
        <v>12</v>
      </c>
      <c r="D3787" t="s">
        <v>7308</v>
      </c>
      <c r="E3787">
        <v>6</v>
      </c>
    </row>
    <row r="3788" spans="1:5" x14ac:dyDescent="0.25">
      <c r="A3788" t="s">
        <v>7080</v>
      </c>
      <c r="B3788">
        <v>4</v>
      </c>
      <c r="D3788" t="s">
        <v>2139</v>
      </c>
      <c r="E3788">
        <v>2</v>
      </c>
    </row>
    <row r="3789" spans="1:5" x14ac:dyDescent="0.25">
      <c r="A3789" t="s">
        <v>1426</v>
      </c>
      <c r="B3789">
        <v>24</v>
      </c>
      <c r="D3789" t="s">
        <v>7307</v>
      </c>
      <c r="E3789">
        <v>8</v>
      </c>
    </row>
    <row r="3790" spans="1:5" x14ac:dyDescent="0.25">
      <c r="A3790" t="s">
        <v>7081</v>
      </c>
      <c r="B3790">
        <v>3</v>
      </c>
      <c r="D3790" t="s">
        <v>7309</v>
      </c>
      <c r="E3790">
        <v>19</v>
      </c>
    </row>
    <row r="3791" spans="1:5" x14ac:dyDescent="0.25">
      <c r="A3791" t="s">
        <v>7082</v>
      </c>
      <c r="B3791">
        <v>381</v>
      </c>
      <c r="D3791" t="s">
        <v>1836</v>
      </c>
      <c r="E3791">
        <v>34</v>
      </c>
    </row>
    <row r="3792" spans="1:5" x14ac:dyDescent="0.25">
      <c r="A3792" t="s">
        <v>7083</v>
      </c>
      <c r="B3792">
        <v>2</v>
      </c>
      <c r="D3792" t="s">
        <v>7311</v>
      </c>
      <c r="E3792">
        <v>2</v>
      </c>
    </row>
    <row r="3793" spans="1:5" x14ac:dyDescent="0.25">
      <c r="A3793" t="s">
        <v>7084</v>
      </c>
      <c r="B3793">
        <v>6</v>
      </c>
      <c r="D3793" t="s">
        <v>30571</v>
      </c>
      <c r="E3793">
        <v>4</v>
      </c>
    </row>
    <row r="3794" spans="1:5" x14ac:dyDescent="0.25">
      <c r="A3794" t="s">
        <v>7085</v>
      </c>
      <c r="B3794">
        <v>13</v>
      </c>
      <c r="D3794" t="s">
        <v>7314</v>
      </c>
      <c r="E3794">
        <v>2</v>
      </c>
    </row>
    <row r="3795" spans="1:5" x14ac:dyDescent="0.25">
      <c r="A3795" t="s">
        <v>7086</v>
      </c>
      <c r="B3795">
        <v>1</v>
      </c>
      <c r="D3795" t="s">
        <v>7315</v>
      </c>
      <c r="E3795">
        <v>1</v>
      </c>
    </row>
    <row r="3796" spans="1:5" x14ac:dyDescent="0.25">
      <c r="A3796" t="s">
        <v>7087</v>
      </c>
      <c r="B3796">
        <v>1</v>
      </c>
      <c r="D3796" t="s">
        <v>30572</v>
      </c>
      <c r="E3796">
        <v>1</v>
      </c>
    </row>
    <row r="3797" spans="1:5" x14ac:dyDescent="0.25">
      <c r="A3797" t="s">
        <v>7088</v>
      </c>
      <c r="B3797">
        <v>2</v>
      </c>
      <c r="D3797" t="s">
        <v>662</v>
      </c>
      <c r="E3797">
        <v>5</v>
      </c>
    </row>
    <row r="3798" spans="1:5" x14ac:dyDescent="0.25">
      <c r="A3798" t="s">
        <v>7089</v>
      </c>
      <c r="B3798">
        <v>38</v>
      </c>
      <c r="D3798" t="s">
        <v>7318</v>
      </c>
      <c r="E3798">
        <v>5</v>
      </c>
    </row>
    <row r="3799" spans="1:5" x14ac:dyDescent="0.25">
      <c r="A3799" t="s">
        <v>7090</v>
      </c>
      <c r="B3799">
        <v>1</v>
      </c>
      <c r="D3799" t="s">
        <v>30573</v>
      </c>
      <c r="E3799">
        <v>1</v>
      </c>
    </row>
    <row r="3800" spans="1:5" x14ac:dyDescent="0.25">
      <c r="A3800" t="s">
        <v>7091</v>
      </c>
      <c r="B3800">
        <v>1</v>
      </c>
      <c r="D3800" t="s">
        <v>30574</v>
      </c>
      <c r="E3800">
        <v>1</v>
      </c>
    </row>
    <row r="3801" spans="1:5" x14ac:dyDescent="0.25">
      <c r="A3801" t="s">
        <v>7092</v>
      </c>
      <c r="B3801">
        <v>3</v>
      </c>
      <c r="D3801" t="s">
        <v>30575</v>
      </c>
      <c r="E3801">
        <v>1</v>
      </c>
    </row>
    <row r="3802" spans="1:5" x14ac:dyDescent="0.25">
      <c r="A3802" t="s">
        <v>7093</v>
      </c>
      <c r="B3802">
        <v>6</v>
      </c>
      <c r="D3802" t="s">
        <v>7322</v>
      </c>
      <c r="E3802">
        <v>8</v>
      </c>
    </row>
    <row r="3803" spans="1:5" x14ac:dyDescent="0.25">
      <c r="A3803" t="s">
        <v>7094</v>
      </c>
      <c r="B3803">
        <v>1</v>
      </c>
      <c r="D3803" t="s">
        <v>7323</v>
      </c>
      <c r="E3803">
        <v>44</v>
      </c>
    </row>
    <row r="3804" spans="1:5" x14ac:dyDescent="0.25">
      <c r="A3804" t="s">
        <v>1488</v>
      </c>
      <c r="B3804">
        <v>1</v>
      </c>
      <c r="D3804" t="s">
        <v>30576</v>
      </c>
      <c r="E3804">
        <v>3</v>
      </c>
    </row>
    <row r="3805" spans="1:5" x14ac:dyDescent="0.25">
      <c r="A3805" t="s">
        <v>7095</v>
      </c>
      <c r="B3805">
        <v>1</v>
      </c>
      <c r="D3805" t="s">
        <v>7325</v>
      </c>
      <c r="E3805">
        <v>8</v>
      </c>
    </row>
    <row r="3806" spans="1:5" x14ac:dyDescent="0.25">
      <c r="A3806" t="s">
        <v>7096</v>
      </c>
      <c r="B3806">
        <v>61</v>
      </c>
      <c r="D3806" t="s">
        <v>30577</v>
      </c>
      <c r="E3806">
        <v>4</v>
      </c>
    </row>
    <row r="3807" spans="1:5" x14ac:dyDescent="0.25">
      <c r="A3807" t="s">
        <v>7097</v>
      </c>
      <c r="B3807">
        <v>2</v>
      </c>
      <c r="D3807" t="s">
        <v>7330</v>
      </c>
      <c r="E3807">
        <v>12</v>
      </c>
    </row>
    <row r="3808" spans="1:5" x14ac:dyDescent="0.25">
      <c r="A3808" t="s">
        <v>7098</v>
      </c>
      <c r="B3808">
        <v>2</v>
      </c>
      <c r="D3808" t="s">
        <v>7331</v>
      </c>
      <c r="E3808">
        <v>2</v>
      </c>
    </row>
    <row r="3809" spans="1:5" x14ac:dyDescent="0.25">
      <c r="A3809" t="s">
        <v>2838</v>
      </c>
      <c r="B3809">
        <v>7</v>
      </c>
      <c r="D3809" t="s">
        <v>7332</v>
      </c>
      <c r="E3809">
        <v>1</v>
      </c>
    </row>
    <row r="3810" spans="1:5" x14ac:dyDescent="0.25">
      <c r="A3810" t="s">
        <v>7099</v>
      </c>
      <c r="B3810">
        <v>16</v>
      </c>
      <c r="D3810" t="s">
        <v>7334</v>
      </c>
      <c r="E3810">
        <v>4</v>
      </c>
    </row>
    <row r="3811" spans="1:5" x14ac:dyDescent="0.25">
      <c r="A3811" t="s">
        <v>7100</v>
      </c>
      <c r="B3811">
        <v>5</v>
      </c>
      <c r="D3811" t="s">
        <v>7335</v>
      </c>
      <c r="E3811">
        <v>1</v>
      </c>
    </row>
    <row r="3812" spans="1:5" x14ac:dyDescent="0.25">
      <c r="A3812" t="s">
        <v>7101</v>
      </c>
      <c r="B3812">
        <v>2</v>
      </c>
      <c r="D3812" t="s">
        <v>7337</v>
      </c>
      <c r="E3812">
        <v>6</v>
      </c>
    </row>
    <row r="3813" spans="1:5" x14ac:dyDescent="0.25">
      <c r="A3813" t="s">
        <v>7102</v>
      </c>
      <c r="B3813">
        <v>5</v>
      </c>
      <c r="D3813" t="s">
        <v>7338</v>
      </c>
      <c r="E3813">
        <v>2</v>
      </c>
    </row>
    <row r="3814" spans="1:5" x14ac:dyDescent="0.25">
      <c r="A3814" t="s">
        <v>7103</v>
      </c>
      <c r="B3814">
        <v>1</v>
      </c>
      <c r="D3814" t="s">
        <v>7339</v>
      </c>
      <c r="E3814">
        <v>1</v>
      </c>
    </row>
    <row r="3815" spans="1:5" x14ac:dyDescent="0.25">
      <c r="A3815" t="s">
        <v>7104</v>
      </c>
      <c r="B3815">
        <v>20</v>
      </c>
      <c r="D3815" t="s">
        <v>7340</v>
      </c>
      <c r="E3815">
        <v>1</v>
      </c>
    </row>
    <row r="3816" spans="1:5" x14ac:dyDescent="0.25">
      <c r="A3816" t="s">
        <v>7105</v>
      </c>
      <c r="B3816">
        <v>2</v>
      </c>
      <c r="D3816" t="s">
        <v>7342</v>
      </c>
      <c r="E3816">
        <v>24</v>
      </c>
    </row>
    <row r="3817" spans="1:5" x14ac:dyDescent="0.25">
      <c r="A3817" t="s">
        <v>7106</v>
      </c>
      <c r="B3817">
        <v>1</v>
      </c>
      <c r="D3817" t="s">
        <v>30578</v>
      </c>
      <c r="E3817">
        <v>1</v>
      </c>
    </row>
    <row r="3818" spans="1:5" x14ac:dyDescent="0.25">
      <c r="A3818" t="s">
        <v>7107</v>
      </c>
      <c r="B3818">
        <v>1</v>
      </c>
      <c r="D3818" t="s">
        <v>30579</v>
      </c>
      <c r="E3818">
        <v>1</v>
      </c>
    </row>
    <row r="3819" spans="1:5" x14ac:dyDescent="0.25">
      <c r="A3819" t="s">
        <v>7108</v>
      </c>
      <c r="B3819">
        <v>4</v>
      </c>
      <c r="D3819" t="s">
        <v>30580</v>
      </c>
      <c r="E3819">
        <v>1</v>
      </c>
    </row>
    <row r="3820" spans="1:5" x14ac:dyDescent="0.25">
      <c r="A3820" t="s">
        <v>7109</v>
      </c>
      <c r="B3820">
        <v>1</v>
      </c>
      <c r="D3820" t="s">
        <v>7343</v>
      </c>
      <c r="E3820">
        <v>4</v>
      </c>
    </row>
    <row r="3821" spans="1:5" x14ac:dyDescent="0.25">
      <c r="A3821" t="s">
        <v>1998</v>
      </c>
      <c r="B3821">
        <v>13</v>
      </c>
      <c r="D3821" t="s">
        <v>7345</v>
      </c>
      <c r="E3821">
        <v>15</v>
      </c>
    </row>
    <row r="3822" spans="1:5" x14ac:dyDescent="0.25">
      <c r="A3822" t="s">
        <v>7110</v>
      </c>
      <c r="B3822">
        <v>4</v>
      </c>
      <c r="D3822" t="s">
        <v>7346</v>
      </c>
      <c r="E3822">
        <v>1</v>
      </c>
    </row>
    <row r="3823" spans="1:5" x14ac:dyDescent="0.25">
      <c r="A3823" t="s">
        <v>7111</v>
      </c>
      <c r="B3823">
        <v>1</v>
      </c>
      <c r="D3823" t="s">
        <v>3004</v>
      </c>
      <c r="E3823">
        <v>17</v>
      </c>
    </row>
    <row r="3824" spans="1:5" x14ac:dyDescent="0.25">
      <c r="A3824" t="s">
        <v>7112</v>
      </c>
      <c r="B3824">
        <v>1</v>
      </c>
      <c r="D3824" t="s">
        <v>30581</v>
      </c>
      <c r="E3824">
        <v>1</v>
      </c>
    </row>
    <row r="3825" spans="1:5" x14ac:dyDescent="0.25">
      <c r="A3825" t="s">
        <v>2722</v>
      </c>
      <c r="B3825">
        <v>5</v>
      </c>
      <c r="D3825" t="s">
        <v>7347</v>
      </c>
      <c r="E3825">
        <v>6</v>
      </c>
    </row>
    <row r="3826" spans="1:5" x14ac:dyDescent="0.25">
      <c r="A3826" t="s">
        <v>554</v>
      </c>
      <c r="B3826">
        <v>1</v>
      </c>
      <c r="D3826" t="s">
        <v>7348</v>
      </c>
      <c r="E3826">
        <v>8</v>
      </c>
    </row>
    <row r="3827" spans="1:5" x14ac:dyDescent="0.25">
      <c r="A3827" t="s">
        <v>7113</v>
      </c>
      <c r="B3827">
        <v>2</v>
      </c>
      <c r="D3827" t="s">
        <v>7349</v>
      </c>
      <c r="E3827">
        <v>3</v>
      </c>
    </row>
    <row r="3828" spans="1:5" x14ac:dyDescent="0.25">
      <c r="A3828" t="s">
        <v>7114</v>
      </c>
      <c r="B3828">
        <v>1</v>
      </c>
      <c r="D3828" t="s">
        <v>30582</v>
      </c>
      <c r="E3828">
        <v>1</v>
      </c>
    </row>
    <row r="3829" spans="1:5" x14ac:dyDescent="0.25">
      <c r="A3829" t="s">
        <v>816</v>
      </c>
      <c r="B3829">
        <v>56</v>
      </c>
      <c r="D3829" t="s">
        <v>7350</v>
      </c>
      <c r="E3829">
        <v>3</v>
      </c>
    </row>
    <row r="3830" spans="1:5" x14ac:dyDescent="0.25">
      <c r="A3830" t="s">
        <v>7115</v>
      </c>
      <c r="B3830">
        <v>1</v>
      </c>
      <c r="D3830" t="s">
        <v>30583</v>
      </c>
      <c r="E3830">
        <v>1</v>
      </c>
    </row>
    <row r="3831" spans="1:5" x14ac:dyDescent="0.25">
      <c r="A3831" t="s">
        <v>7116</v>
      </c>
      <c r="B3831">
        <v>5</v>
      </c>
      <c r="D3831" t="s">
        <v>7352</v>
      </c>
      <c r="E3831">
        <v>1</v>
      </c>
    </row>
    <row r="3832" spans="1:5" x14ac:dyDescent="0.25">
      <c r="A3832" t="s">
        <v>7117</v>
      </c>
      <c r="B3832">
        <v>3</v>
      </c>
      <c r="D3832" t="s">
        <v>7354</v>
      </c>
      <c r="E3832">
        <v>12</v>
      </c>
    </row>
    <row r="3833" spans="1:5" x14ac:dyDescent="0.25">
      <c r="A3833" t="s">
        <v>7118</v>
      </c>
      <c r="B3833">
        <v>11</v>
      </c>
      <c r="D3833" t="s">
        <v>30584</v>
      </c>
      <c r="E3833">
        <v>7</v>
      </c>
    </row>
    <row r="3834" spans="1:5" x14ac:dyDescent="0.25">
      <c r="A3834" t="s">
        <v>7119</v>
      </c>
      <c r="B3834">
        <v>29</v>
      </c>
      <c r="D3834" t="s">
        <v>7355</v>
      </c>
      <c r="E3834">
        <v>13</v>
      </c>
    </row>
    <row r="3835" spans="1:5" x14ac:dyDescent="0.25">
      <c r="A3835" t="s">
        <v>7120</v>
      </c>
      <c r="B3835">
        <v>22</v>
      </c>
      <c r="D3835" t="s">
        <v>30585</v>
      </c>
      <c r="E3835">
        <v>1</v>
      </c>
    </row>
    <row r="3836" spans="1:5" x14ac:dyDescent="0.25">
      <c r="A3836" t="s">
        <v>7121</v>
      </c>
      <c r="B3836">
        <v>2</v>
      </c>
      <c r="D3836" t="s">
        <v>2081</v>
      </c>
      <c r="E3836">
        <v>35</v>
      </c>
    </row>
    <row r="3837" spans="1:5" x14ac:dyDescent="0.25">
      <c r="A3837" t="s">
        <v>7122</v>
      </c>
      <c r="B3837">
        <v>14</v>
      </c>
      <c r="D3837" t="s">
        <v>30586</v>
      </c>
      <c r="E3837">
        <v>1</v>
      </c>
    </row>
    <row r="3838" spans="1:5" x14ac:dyDescent="0.25">
      <c r="A3838" t="s">
        <v>7123</v>
      </c>
      <c r="B3838">
        <v>2</v>
      </c>
      <c r="D3838" t="s">
        <v>7356</v>
      </c>
      <c r="E3838">
        <v>1</v>
      </c>
    </row>
    <row r="3839" spans="1:5" x14ac:dyDescent="0.25">
      <c r="A3839" t="s">
        <v>183</v>
      </c>
      <c r="B3839">
        <v>2</v>
      </c>
      <c r="D3839" t="s">
        <v>7357</v>
      </c>
      <c r="E3839">
        <v>11</v>
      </c>
    </row>
    <row r="3840" spans="1:5" x14ac:dyDescent="0.25">
      <c r="A3840" t="s">
        <v>7124</v>
      </c>
      <c r="B3840">
        <v>1</v>
      </c>
      <c r="D3840" t="s">
        <v>30587</v>
      </c>
      <c r="E3840">
        <v>2</v>
      </c>
    </row>
    <row r="3841" spans="1:5" x14ac:dyDescent="0.25">
      <c r="A3841" t="s">
        <v>7125</v>
      </c>
      <c r="B3841">
        <v>4</v>
      </c>
      <c r="D3841" t="s">
        <v>7360</v>
      </c>
      <c r="E3841">
        <v>3</v>
      </c>
    </row>
    <row r="3842" spans="1:5" x14ac:dyDescent="0.25">
      <c r="A3842" t="s">
        <v>7126</v>
      </c>
      <c r="B3842">
        <v>1</v>
      </c>
      <c r="D3842" t="s">
        <v>7361</v>
      </c>
      <c r="E3842">
        <v>5</v>
      </c>
    </row>
    <row r="3843" spans="1:5" x14ac:dyDescent="0.25">
      <c r="A3843" t="s">
        <v>7127</v>
      </c>
      <c r="B3843">
        <v>1</v>
      </c>
      <c r="D3843" t="s">
        <v>30588</v>
      </c>
      <c r="E3843">
        <v>1</v>
      </c>
    </row>
    <row r="3844" spans="1:5" x14ac:dyDescent="0.25">
      <c r="A3844" t="s">
        <v>7128</v>
      </c>
      <c r="B3844">
        <v>1</v>
      </c>
      <c r="D3844" t="s">
        <v>30589</v>
      </c>
      <c r="E3844">
        <v>1</v>
      </c>
    </row>
    <row r="3845" spans="1:5" x14ac:dyDescent="0.25">
      <c r="A3845" t="s">
        <v>7129</v>
      </c>
      <c r="B3845">
        <v>3</v>
      </c>
      <c r="D3845" t="s">
        <v>7362</v>
      </c>
      <c r="E3845">
        <v>1</v>
      </c>
    </row>
    <row r="3846" spans="1:5" x14ac:dyDescent="0.25">
      <c r="A3846" t="s">
        <v>7130</v>
      </c>
      <c r="B3846">
        <v>14</v>
      </c>
      <c r="D3846" t="s">
        <v>30590</v>
      </c>
      <c r="E3846">
        <v>1</v>
      </c>
    </row>
    <row r="3847" spans="1:5" x14ac:dyDescent="0.25">
      <c r="A3847" t="s">
        <v>7131</v>
      </c>
      <c r="B3847">
        <v>3</v>
      </c>
      <c r="D3847" t="s">
        <v>7363</v>
      </c>
      <c r="E3847">
        <v>3</v>
      </c>
    </row>
    <row r="3848" spans="1:5" x14ac:dyDescent="0.25">
      <c r="A3848" t="s">
        <v>7132</v>
      </c>
      <c r="B3848">
        <v>1</v>
      </c>
      <c r="D3848" t="s">
        <v>3008</v>
      </c>
      <c r="E3848">
        <v>1</v>
      </c>
    </row>
    <row r="3849" spans="1:5" x14ac:dyDescent="0.25">
      <c r="A3849" t="s">
        <v>7133</v>
      </c>
      <c r="B3849">
        <v>1</v>
      </c>
      <c r="D3849" t="s">
        <v>7364</v>
      </c>
      <c r="E3849">
        <v>1</v>
      </c>
    </row>
    <row r="3850" spans="1:5" x14ac:dyDescent="0.25">
      <c r="A3850" t="s">
        <v>7134</v>
      </c>
      <c r="B3850">
        <v>4</v>
      </c>
      <c r="D3850" t="s">
        <v>30591</v>
      </c>
      <c r="E3850">
        <v>1</v>
      </c>
    </row>
    <row r="3851" spans="1:5" x14ac:dyDescent="0.25">
      <c r="A3851" t="s">
        <v>7135</v>
      </c>
      <c r="B3851">
        <v>1</v>
      </c>
      <c r="D3851" t="s">
        <v>7365</v>
      </c>
      <c r="E3851">
        <v>9</v>
      </c>
    </row>
    <row r="3852" spans="1:5" x14ac:dyDescent="0.25">
      <c r="A3852" t="s">
        <v>7136</v>
      </c>
      <c r="B3852">
        <v>1</v>
      </c>
      <c r="D3852" t="s">
        <v>297</v>
      </c>
      <c r="E3852">
        <v>4</v>
      </c>
    </row>
    <row r="3853" spans="1:5" x14ac:dyDescent="0.25">
      <c r="A3853" t="s">
        <v>7137</v>
      </c>
      <c r="B3853">
        <v>1</v>
      </c>
      <c r="D3853" t="s">
        <v>7366</v>
      </c>
      <c r="E3853">
        <v>13</v>
      </c>
    </row>
    <row r="3854" spans="1:5" x14ac:dyDescent="0.25">
      <c r="A3854" t="s">
        <v>7138</v>
      </c>
      <c r="B3854">
        <v>1</v>
      </c>
      <c r="D3854" t="s">
        <v>7369</v>
      </c>
      <c r="E3854">
        <v>5</v>
      </c>
    </row>
    <row r="3855" spans="1:5" x14ac:dyDescent="0.25">
      <c r="A3855" t="s">
        <v>7139</v>
      </c>
      <c r="B3855">
        <v>1</v>
      </c>
      <c r="D3855" t="s">
        <v>7370</v>
      </c>
      <c r="E3855">
        <v>3</v>
      </c>
    </row>
    <row r="3856" spans="1:5" x14ac:dyDescent="0.25">
      <c r="A3856" t="s">
        <v>7140</v>
      </c>
      <c r="B3856">
        <v>7</v>
      </c>
      <c r="D3856" t="s">
        <v>1197</v>
      </c>
      <c r="E3856">
        <v>181</v>
      </c>
    </row>
    <row r="3857" spans="1:5" x14ac:dyDescent="0.25">
      <c r="A3857" t="s">
        <v>2453</v>
      </c>
      <c r="B3857">
        <v>12</v>
      </c>
      <c r="D3857" t="s">
        <v>30592</v>
      </c>
      <c r="E3857">
        <v>1</v>
      </c>
    </row>
    <row r="3858" spans="1:5" x14ac:dyDescent="0.25">
      <c r="A3858" t="s">
        <v>7141</v>
      </c>
      <c r="B3858">
        <v>1</v>
      </c>
      <c r="D3858" t="s">
        <v>7371</v>
      </c>
      <c r="E3858">
        <v>12</v>
      </c>
    </row>
    <row r="3859" spans="1:5" x14ac:dyDescent="0.25">
      <c r="A3859" t="s">
        <v>7142</v>
      </c>
      <c r="B3859">
        <v>4</v>
      </c>
      <c r="D3859" t="s">
        <v>7373</v>
      </c>
      <c r="E3859">
        <v>8</v>
      </c>
    </row>
    <row r="3860" spans="1:5" x14ac:dyDescent="0.25">
      <c r="A3860" t="s">
        <v>7143</v>
      </c>
      <c r="B3860">
        <v>2</v>
      </c>
      <c r="D3860" t="s">
        <v>7374</v>
      </c>
      <c r="E3860">
        <v>5</v>
      </c>
    </row>
    <row r="3861" spans="1:5" x14ac:dyDescent="0.25">
      <c r="A3861" t="s">
        <v>7144</v>
      </c>
      <c r="B3861">
        <v>3</v>
      </c>
      <c r="D3861" t="s">
        <v>7375</v>
      </c>
      <c r="E3861">
        <v>2</v>
      </c>
    </row>
    <row r="3862" spans="1:5" x14ac:dyDescent="0.25">
      <c r="A3862" t="s">
        <v>7145</v>
      </c>
      <c r="B3862">
        <v>1</v>
      </c>
      <c r="D3862" t="s">
        <v>30593</v>
      </c>
      <c r="E3862">
        <v>1</v>
      </c>
    </row>
    <row r="3863" spans="1:5" x14ac:dyDescent="0.25">
      <c r="A3863" t="s">
        <v>240</v>
      </c>
      <c r="B3863">
        <v>4</v>
      </c>
      <c r="D3863" t="s">
        <v>30594</v>
      </c>
      <c r="E3863">
        <v>1</v>
      </c>
    </row>
    <row r="3864" spans="1:5" x14ac:dyDescent="0.25">
      <c r="A3864" t="s">
        <v>7146</v>
      </c>
      <c r="B3864">
        <v>1</v>
      </c>
      <c r="D3864" t="s">
        <v>1912</v>
      </c>
      <c r="E3864">
        <v>2</v>
      </c>
    </row>
    <row r="3865" spans="1:5" x14ac:dyDescent="0.25">
      <c r="A3865" t="s">
        <v>7147</v>
      </c>
      <c r="B3865">
        <v>2</v>
      </c>
      <c r="D3865" t="s">
        <v>1091</v>
      </c>
      <c r="E3865">
        <v>13</v>
      </c>
    </row>
    <row r="3866" spans="1:5" x14ac:dyDescent="0.25">
      <c r="A3866" t="s">
        <v>2166</v>
      </c>
      <c r="B3866">
        <v>2</v>
      </c>
      <c r="D3866" t="s">
        <v>7379</v>
      </c>
      <c r="E3866">
        <v>4</v>
      </c>
    </row>
    <row r="3867" spans="1:5" x14ac:dyDescent="0.25">
      <c r="A3867" t="s">
        <v>7148</v>
      </c>
      <c r="B3867">
        <v>31</v>
      </c>
      <c r="D3867" t="s">
        <v>7383</v>
      </c>
      <c r="E3867">
        <v>13</v>
      </c>
    </row>
    <row r="3868" spans="1:5" x14ac:dyDescent="0.25">
      <c r="A3868" t="s">
        <v>7149</v>
      </c>
      <c r="B3868">
        <v>2</v>
      </c>
      <c r="D3868" t="s">
        <v>7384</v>
      </c>
      <c r="E3868">
        <v>4</v>
      </c>
    </row>
    <row r="3869" spans="1:5" x14ac:dyDescent="0.25">
      <c r="A3869" t="s">
        <v>7150</v>
      </c>
      <c r="B3869">
        <v>1</v>
      </c>
      <c r="D3869" t="s">
        <v>30595</v>
      </c>
      <c r="E3869">
        <v>1</v>
      </c>
    </row>
    <row r="3870" spans="1:5" x14ac:dyDescent="0.25">
      <c r="A3870" t="s">
        <v>7151</v>
      </c>
      <c r="B3870">
        <v>17</v>
      </c>
      <c r="D3870" t="s">
        <v>7386</v>
      </c>
      <c r="E3870">
        <v>7</v>
      </c>
    </row>
    <row r="3871" spans="1:5" x14ac:dyDescent="0.25">
      <c r="A3871" t="s">
        <v>7152</v>
      </c>
      <c r="B3871">
        <v>2</v>
      </c>
      <c r="D3871" t="s">
        <v>7388</v>
      </c>
      <c r="E3871">
        <v>2</v>
      </c>
    </row>
    <row r="3872" spans="1:5" x14ac:dyDescent="0.25">
      <c r="A3872" t="s">
        <v>7153</v>
      </c>
      <c r="B3872">
        <v>1</v>
      </c>
      <c r="D3872" t="s">
        <v>30596</v>
      </c>
      <c r="E3872">
        <v>2</v>
      </c>
    </row>
    <row r="3873" spans="1:5" x14ac:dyDescent="0.25">
      <c r="A3873" t="s">
        <v>7154</v>
      </c>
      <c r="B3873">
        <v>12</v>
      </c>
      <c r="D3873" t="s">
        <v>7390</v>
      </c>
      <c r="E3873">
        <v>22</v>
      </c>
    </row>
    <row r="3874" spans="1:5" x14ac:dyDescent="0.25">
      <c r="A3874" t="s">
        <v>7155</v>
      </c>
      <c r="B3874">
        <v>2</v>
      </c>
      <c r="D3874" t="s">
        <v>30597</v>
      </c>
      <c r="E3874">
        <v>1</v>
      </c>
    </row>
    <row r="3875" spans="1:5" x14ac:dyDescent="0.25">
      <c r="A3875" t="s">
        <v>7156</v>
      </c>
      <c r="B3875">
        <v>1</v>
      </c>
      <c r="D3875" t="s">
        <v>7394</v>
      </c>
      <c r="E3875">
        <v>10</v>
      </c>
    </row>
    <row r="3876" spans="1:5" x14ac:dyDescent="0.25">
      <c r="A3876" t="s">
        <v>1230</v>
      </c>
      <c r="B3876">
        <v>14</v>
      </c>
      <c r="D3876" t="s">
        <v>7396</v>
      </c>
      <c r="E3876">
        <v>2</v>
      </c>
    </row>
    <row r="3877" spans="1:5" x14ac:dyDescent="0.25">
      <c r="A3877" t="s">
        <v>7157</v>
      </c>
      <c r="B3877">
        <v>784</v>
      </c>
      <c r="D3877" t="s">
        <v>7398</v>
      </c>
      <c r="E3877">
        <v>8</v>
      </c>
    </row>
    <row r="3878" spans="1:5" x14ac:dyDescent="0.25">
      <c r="A3878" t="s">
        <v>7158</v>
      </c>
      <c r="B3878">
        <v>1</v>
      </c>
      <c r="D3878" t="s">
        <v>7397</v>
      </c>
      <c r="E3878">
        <v>7</v>
      </c>
    </row>
    <row r="3879" spans="1:5" x14ac:dyDescent="0.25">
      <c r="A3879" t="s">
        <v>7159</v>
      </c>
      <c r="B3879">
        <v>1</v>
      </c>
      <c r="D3879" t="s">
        <v>7399</v>
      </c>
      <c r="E3879">
        <v>24</v>
      </c>
    </row>
    <row r="3880" spans="1:5" x14ac:dyDescent="0.25">
      <c r="A3880" t="s">
        <v>7160</v>
      </c>
      <c r="B3880">
        <v>2</v>
      </c>
      <c r="D3880" t="s">
        <v>7400</v>
      </c>
      <c r="E3880">
        <v>13</v>
      </c>
    </row>
    <row r="3881" spans="1:5" x14ac:dyDescent="0.25">
      <c r="A3881" t="s">
        <v>7161</v>
      </c>
      <c r="B3881">
        <v>2</v>
      </c>
      <c r="D3881" t="s">
        <v>30598</v>
      </c>
      <c r="E3881">
        <v>2</v>
      </c>
    </row>
    <row r="3882" spans="1:5" x14ac:dyDescent="0.25">
      <c r="A3882" t="s">
        <v>7162</v>
      </c>
      <c r="B3882">
        <v>1</v>
      </c>
      <c r="D3882" t="s">
        <v>7401</v>
      </c>
      <c r="E3882">
        <v>14</v>
      </c>
    </row>
    <row r="3883" spans="1:5" x14ac:dyDescent="0.25">
      <c r="A3883" t="s">
        <v>7163</v>
      </c>
      <c r="B3883">
        <v>3</v>
      </c>
      <c r="D3883" t="s">
        <v>30599</v>
      </c>
      <c r="E3883">
        <v>6</v>
      </c>
    </row>
    <row r="3884" spans="1:5" x14ac:dyDescent="0.25">
      <c r="A3884" t="s">
        <v>7164</v>
      </c>
      <c r="B3884">
        <v>13</v>
      </c>
      <c r="D3884" t="s">
        <v>7402</v>
      </c>
      <c r="E3884">
        <v>2</v>
      </c>
    </row>
    <row r="3885" spans="1:5" x14ac:dyDescent="0.25">
      <c r="A3885" t="s">
        <v>2566</v>
      </c>
      <c r="B3885">
        <v>5</v>
      </c>
      <c r="D3885" t="s">
        <v>7403</v>
      </c>
      <c r="E3885">
        <v>3</v>
      </c>
    </row>
    <row r="3886" spans="1:5" x14ac:dyDescent="0.25">
      <c r="A3886" t="s">
        <v>7165</v>
      </c>
      <c r="B3886">
        <v>3</v>
      </c>
      <c r="D3886" t="s">
        <v>2692</v>
      </c>
      <c r="E3886">
        <v>1</v>
      </c>
    </row>
    <row r="3887" spans="1:5" x14ac:dyDescent="0.25">
      <c r="A3887" t="s">
        <v>2424</v>
      </c>
      <c r="B3887">
        <v>1</v>
      </c>
      <c r="D3887" t="s">
        <v>7404</v>
      </c>
      <c r="E3887">
        <v>4</v>
      </c>
    </row>
    <row r="3888" spans="1:5" x14ac:dyDescent="0.25">
      <c r="A3888" t="s">
        <v>7166</v>
      </c>
      <c r="B3888">
        <v>3</v>
      </c>
      <c r="D3888" t="s">
        <v>30600</v>
      </c>
      <c r="E3888">
        <v>3</v>
      </c>
    </row>
    <row r="3889" spans="1:5" x14ac:dyDescent="0.25">
      <c r="A3889" t="s">
        <v>2205</v>
      </c>
      <c r="B3889">
        <v>10</v>
      </c>
      <c r="D3889" t="s">
        <v>7406</v>
      </c>
      <c r="E3889">
        <v>8</v>
      </c>
    </row>
    <row r="3890" spans="1:5" x14ac:dyDescent="0.25">
      <c r="A3890" t="s">
        <v>7167</v>
      </c>
      <c r="B3890">
        <v>3</v>
      </c>
      <c r="D3890" t="s">
        <v>7407</v>
      </c>
      <c r="E3890">
        <v>1</v>
      </c>
    </row>
    <row r="3891" spans="1:5" x14ac:dyDescent="0.25">
      <c r="A3891" t="s">
        <v>7168</v>
      </c>
      <c r="B3891">
        <v>1</v>
      </c>
      <c r="D3891" t="s">
        <v>7410</v>
      </c>
      <c r="E3891">
        <v>17</v>
      </c>
    </row>
    <row r="3892" spans="1:5" x14ac:dyDescent="0.25">
      <c r="A3892" t="s">
        <v>7169</v>
      </c>
      <c r="B3892">
        <v>3</v>
      </c>
      <c r="D3892" t="s">
        <v>1391</v>
      </c>
      <c r="E3892">
        <v>18</v>
      </c>
    </row>
    <row r="3893" spans="1:5" x14ac:dyDescent="0.25">
      <c r="A3893" t="s">
        <v>7170</v>
      </c>
      <c r="B3893">
        <v>1</v>
      </c>
      <c r="D3893" t="s">
        <v>7414</v>
      </c>
      <c r="E3893">
        <v>1</v>
      </c>
    </row>
    <row r="3894" spans="1:5" x14ac:dyDescent="0.25">
      <c r="A3894" t="s">
        <v>1420</v>
      </c>
      <c r="B3894">
        <v>10</v>
      </c>
      <c r="D3894" t="s">
        <v>7416</v>
      </c>
      <c r="E3894">
        <v>2</v>
      </c>
    </row>
    <row r="3895" spans="1:5" x14ac:dyDescent="0.25">
      <c r="A3895" t="s">
        <v>7171</v>
      </c>
      <c r="B3895">
        <v>1</v>
      </c>
      <c r="D3895" t="s">
        <v>7417</v>
      </c>
      <c r="E3895">
        <v>14</v>
      </c>
    </row>
    <row r="3896" spans="1:5" x14ac:dyDescent="0.25">
      <c r="A3896" t="s">
        <v>7172</v>
      </c>
      <c r="B3896">
        <v>3</v>
      </c>
      <c r="D3896" t="s">
        <v>7421</v>
      </c>
      <c r="E3896">
        <v>1</v>
      </c>
    </row>
    <row r="3897" spans="1:5" x14ac:dyDescent="0.25">
      <c r="A3897" t="s">
        <v>7173</v>
      </c>
      <c r="B3897">
        <v>3</v>
      </c>
      <c r="D3897" t="s">
        <v>7420</v>
      </c>
      <c r="E3897">
        <v>1</v>
      </c>
    </row>
    <row r="3898" spans="1:5" x14ac:dyDescent="0.25">
      <c r="A3898" t="s">
        <v>7174</v>
      </c>
      <c r="B3898">
        <v>26</v>
      </c>
      <c r="D3898" t="s">
        <v>7422</v>
      </c>
      <c r="E3898">
        <v>1</v>
      </c>
    </row>
    <row r="3899" spans="1:5" x14ac:dyDescent="0.25">
      <c r="A3899" t="s">
        <v>7175</v>
      </c>
      <c r="B3899">
        <v>1</v>
      </c>
      <c r="D3899" t="s">
        <v>7424</v>
      </c>
      <c r="E3899">
        <v>1</v>
      </c>
    </row>
    <row r="3900" spans="1:5" x14ac:dyDescent="0.25">
      <c r="A3900" t="s">
        <v>7176</v>
      </c>
      <c r="B3900">
        <v>2</v>
      </c>
      <c r="D3900" t="s">
        <v>30601</v>
      </c>
      <c r="E3900">
        <v>4</v>
      </c>
    </row>
    <row r="3901" spans="1:5" x14ac:dyDescent="0.25">
      <c r="A3901" t="s">
        <v>7177</v>
      </c>
      <c r="B3901">
        <v>1</v>
      </c>
      <c r="D3901" t="s">
        <v>30602</v>
      </c>
      <c r="E3901">
        <v>1</v>
      </c>
    </row>
    <row r="3902" spans="1:5" x14ac:dyDescent="0.25">
      <c r="A3902" t="s">
        <v>7178</v>
      </c>
      <c r="B3902">
        <v>5</v>
      </c>
      <c r="D3902" t="s">
        <v>30603</v>
      </c>
      <c r="E3902">
        <v>3</v>
      </c>
    </row>
    <row r="3903" spans="1:5" x14ac:dyDescent="0.25">
      <c r="A3903" t="s">
        <v>7179</v>
      </c>
      <c r="B3903">
        <v>1</v>
      </c>
      <c r="D3903" t="s">
        <v>7425</v>
      </c>
      <c r="E3903">
        <v>4</v>
      </c>
    </row>
    <row r="3904" spans="1:5" x14ac:dyDescent="0.25">
      <c r="A3904" t="s">
        <v>7180</v>
      </c>
      <c r="B3904">
        <v>2</v>
      </c>
      <c r="D3904" t="s">
        <v>30604</v>
      </c>
      <c r="E3904">
        <v>1</v>
      </c>
    </row>
    <row r="3905" spans="1:5" x14ac:dyDescent="0.25">
      <c r="A3905" t="s">
        <v>7181</v>
      </c>
      <c r="B3905">
        <v>1</v>
      </c>
      <c r="D3905" t="s">
        <v>7427</v>
      </c>
      <c r="E3905">
        <v>140</v>
      </c>
    </row>
    <row r="3906" spans="1:5" x14ac:dyDescent="0.25">
      <c r="A3906" t="s">
        <v>7182</v>
      </c>
      <c r="B3906">
        <v>2</v>
      </c>
      <c r="D3906" t="s">
        <v>7428</v>
      </c>
      <c r="E3906">
        <v>2</v>
      </c>
    </row>
    <row r="3907" spans="1:5" x14ac:dyDescent="0.25">
      <c r="A3907" t="s">
        <v>7183</v>
      </c>
      <c r="B3907">
        <v>2</v>
      </c>
      <c r="D3907" t="s">
        <v>1213</v>
      </c>
      <c r="E3907">
        <v>51</v>
      </c>
    </row>
    <row r="3908" spans="1:5" x14ac:dyDescent="0.25">
      <c r="A3908" t="s">
        <v>7184</v>
      </c>
      <c r="B3908">
        <v>1</v>
      </c>
      <c r="D3908" t="s">
        <v>30605</v>
      </c>
      <c r="E3908">
        <v>5</v>
      </c>
    </row>
    <row r="3909" spans="1:5" x14ac:dyDescent="0.25">
      <c r="A3909" t="s">
        <v>7185</v>
      </c>
      <c r="B3909">
        <v>1</v>
      </c>
      <c r="D3909" t="s">
        <v>7429</v>
      </c>
      <c r="E3909">
        <v>2</v>
      </c>
    </row>
    <row r="3910" spans="1:5" x14ac:dyDescent="0.25">
      <c r="A3910" t="s">
        <v>7186</v>
      </c>
      <c r="B3910">
        <v>2</v>
      </c>
      <c r="D3910" t="s">
        <v>195</v>
      </c>
      <c r="E3910">
        <v>21</v>
      </c>
    </row>
    <row r="3911" spans="1:5" x14ac:dyDescent="0.25">
      <c r="A3911" t="s">
        <v>7187</v>
      </c>
      <c r="B3911">
        <v>3</v>
      </c>
      <c r="D3911" t="s">
        <v>30606</v>
      </c>
      <c r="E3911">
        <v>1</v>
      </c>
    </row>
    <row r="3912" spans="1:5" x14ac:dyDescent="0.25">
      <c r="A3912" t="s">
        <v>7188</v>
      </c>
      <c r="B3912">
        <v>35</v>
      </c>
      <c r="D3912" t="s">
        <v>30607</v>
      </c>
      <c r="E3912">
        <v>1</v>
      </c>
    </row>
    <row r="3913" spans="1:5" x14ac:dyDescent="0.25">
      <c r="A3913" t="s">
        <v>7189</v>
      </c>
      <c r="B3913">
        <v>2</v>
      </c>
      <c r="D3913" t="s">
        <v>7431</v>
      </c>
      <c r="E3913">
        <v>1</v>
      </c>
    </row>
    <row r="3914" spans="1:5" x14ac:dyDescent="0.25">
      <c r="A3914" t="s">
        <v>7190</v>
      </c>
      <c r="B3914">
        <v>4</v>
      </c>
      <c r="D3914" t="s">
        <v>30608</v>
      </c>
      <c r="E3914">
        <v>1</v>
      </c>
    </row>
    <row r="3915" spans="1:5" x14ac:dyDescent="0.25">
      <c r="A3915" t="s">
        <v>7191</v>
      </c>
      <c r="B3915">
        <v>3</v>
      </c>
      <c r="D3915" t="s">
        <v>7432</v>
      </c>
      <c r="E3915">
        <v>2</v>
      </c>
    </row>
    <row r="3916" spans="1:5" x14ac:dyDescent="0.25">
      <c r="A3916" t="s">
        <v>7192</v>
      </c>
      <c r="B3916">
        <v>5</v>
      </c>
      <c r="D3916" t="s">
        <v>7433</v>
      </c>
      <c r="E3916">
        <v>21</v>
      </c>
    </row>
    <row r="3917" spans="1:5" x14ac:dyDescent="0.25">
      <c r="A3917" t="s">
        <v>7193</v>
      </c>
      <c r="B3917">
        <v>3</v>
      </c>
      <c r="D3917" t="s">
        <v>30609</v>
      </c>
      <c r="E3917">
        <v>1</v>
      </c>
    </row>
    <row r="3918" spans="1:5" x14ac:dyDescent="0.25">
      <c r="A3918" t="s">
        <v>7194</v>
      </c>
      <c r="B3918">
        <v>7</v>
      </c>
      <c r="D3918" t="s">
        <v>30610</v>
      </c>
      <c r="E3918">
        <v>1</v>
      </c>
    </row>
    <row r="3919" spans="1:5" x14ac:dyDescent="0.25">
      <c r="A3919" t="s">
        <v>7195</v>
      </c>
      <c r="B3919">
        <v>3</v>
      </c>
      <c r="D3919" t="s">
        <v>7435</v>
      </c>
      <c r="E3919">
        <v>4</v>
      </c>
    </row>
    <row r="3920" spans="1:5" x14ac:dyDescent="0.25">
      <c r="A3920" t="s">
        <v>7196</v>
      </c>
      <c r="B3920">
        <v>13</v>
      </c>
      <c r="D3920" t="s">
        <v>3112</v>
      </c>
      <c r="E3920">
        <v>2</v>
      </c>
    </row>
    <row r="3921" spans="1:5" x14ac:dyDescent="0.25">
      <c r="A3921" t="s">
        <v>7197</v>
      </c>
      <c r="B3921">
        <v>5</v>
      </c>
      <c r="D3921" t="s">
        <v>7436</v>
      </c>
      <c r="E3921">
        <v>3</v>
      </c>
    </row>
    <row r="3922" spans="1:5" x14ac:dyDescent="0.25">
      <c r="A3922" t="s">
        <v>1224</v>
      </c>
      <c r="B3922">
        <v>7</v>
      </c>
      <c r="D3922" t="s">
        <v>7438</v>
      </c>
      <c r="E3922">
        <v>25</v>
      </c>
    </row>
    <row r="3923" spans="1:5" x14ac:dyDescent="0.25">
      <c r="A3923" t="s">
        <v>7198</v>
      </c>
      <c r="B3923">
        <v>7</v>
      </c>
      <c r="D3923" t="s">
        <v>30611</v>
      </c>
      <c r="E3923">
        <v>1</v>
      </c>
    </row>
    <row r="3924" spans="1:5" x14ac:dyDescent="0.25">
      <c r="A3924" t="s">
        <v>7199</v>
      </c>
      <c r="B3924">
        <v>2</v>
      </c>
      <c r="D3924" t="s">
        <v>111</v>
      </c>
      <c r="E3924">
        <v>2</v>
      </c>
    </row>
    <row r="3925" spans="1:5" x14ac:dyDescent="0.25">
      <c r="A3925" t="s">
        <v>7200</v>
      </c>
      <c r="B3925">
        <v>21</v>
      </c>
      <c r="D3925" t="s">
        <v>7440</v>
      </c>
      <c r="E3925">
        <v>2</v>
      </c>
    </row>
    <row r="3926" spans="1:5" x14ac:dyDescent="0.25">
      <c r="A3926" t="s">
        <v>7201</v>
      </c>
      <c r="B3926">
        <v>1</v>
      </c>
      <c r="D3926" t="s">
        <v>7441</v>
      </c>
      <c r="E3926">
        <v>5</v>
      </c>
    </row>
    <row r="3927" spans="1:5" x14ac:dyDescent="0.25">
      <c r="A3927" t="s">
        <v>7202</v>
      </c>
      <c r="B3927">
        <v>1</v>
      </c>
      <c r="D3927" t="s">
        <v>7442</v>
      </c>
      <c r="E3927">
        <v>2</v>
      </c>
    </row>
    <row r="3928" spans="1:5" x14ac:dyDescent="0.25">
      <c r="A3928" t="s">
        <v>7203</v>
      </c>
      <c r="B3928">
        <v>7</v>
      </c>
      <c r="D3928" t="s">
        <v>7449</v>
      </c>
      <c r="E3928">
        <v>2</v>
      </c>
    </row>
    <row r="3929" spans="1:5" x14ac:dyDescent="0.25">
      <c r="A3929" t="s">
        <v>7204</v>
      </c>
      <c r="B3929">
        <v>2</v>
      </c>
      <c r="D3929" t="s">
        <v>7447</v>
      </c>
      <c r="E3929">
        <v>1</v>
      </c>
    </row>
    <row r="3930" spans="1:5" x14ac:dyDescent="0.25">
      <c r="A3930" t="s">
        <v>7205</v>
      </c>
      <c r="B3930">
        <v>1</v>
      </c>
      <c r="D3930" t="s">
        <v>7446</v>
      </c>
      <c r="E3930">
        <v>1</v>
      </c>
    </row>
    <row r="3931" spans="1:5" x14ac:dyDescent="0.25">
      <c r="A3931" t="s">
        <v>7206</v>
      </c>
      <c r="B3931">
        <v>1</v>
      </c>
      <c r="D3931" t="s">
        <v>30612</v>
      </c>
      <c r="E3931">
        <v>1</v>
      </c>
    </row>
    <row r="3932" spans="1:5" x14ac:dyDescent="0.25">
      <c r="A3932" t="s">
        <v>1986</v>
      </c>
      <c r="B3932">
        <v>2</v>
      </c>
      <c r="D3932" t="s">
        <v>7448</v>
      </c>
      <c r="E3932">
        <v>2</v>
      </c>
    </row>
    <row r="3933" spans="1:5" x14ac:dyDescent="0.25">
      <c r="A3933" t="s">
        <v>7207</v>
      </c>
      <c r="B3933">
        <v>10</v>
      </c>
      <c r="D3933" t="s">
        <v>30613</v>
      </c>
      <c r="E3933">
        <v>1</v>
      </c>
    </row>
    <row r="3934" spans="1:5" x14ac:dyDescent="0.25">
      <c r="A3934" t="s">
        <v>7208</v>
      </c>
      <c r="B3934">
        <v>27</v>
      </c>
      <c r="D3934" t="s">
        <v>7451</v>
      </c>
      <c r="E3934">
        <v>4</v>
      </c>
    </row>
    <row r="3935" spans="1:5" x14ac:dyDescent="0.25">
      <c r="A3935" t="s">
        <v>7209</v>
      </c>
      <c r="B3935">
        <v>2</v>
      </c>
      <c r="D3935" t="s">
        <v>2296</v>
      </c>
      <c r="E3935">
        <v>18</v>
      </c>
    </row>
    <row r="3936" spans="1:5" x14ac:dyDescent="0.25">
      <c r="A3936" t="s">
        <v>7210</v>
      </c>
      <c r="B3936">
        <v>2</v>
      </c>
      <c r="D3936" t="s">
        <v>654</v>
      </c>
      <c r="E3936">
        <v>3</v>
      </c>
    </row>
    <row r="3937" spans="1:5" x14ac:dyDescent="0.25">
      <c r="A3937" t="s">
        <v>7211</v>
      </c>
      <c r="B3937">
        <v>2</v>
      </c>
      <c r="D3937" t="s">
        <v>7453</v>
      </c>
      <c r="E3937">
        <v>4</v>
      </c>
    </row>
    <row r="3938" spans="1:5" x14ac:dyDescent="0.25">
      <c r="A3938" t="s">
        <v>7212</v>
      </c>
      <c r="B3938">
        <v>33</v>
      </c>
      <c r="D3938" t="s">
        <v>30614</v>
      </c>
      <c r="E3938">
        <v>2</v>
      </c>
    </row>
    <row r="3939" spans="1:5" x14ac:dyDescent="0.25">
      <c r="A3939" t="s">
        <v>7213</v>
      </c>
      <c r="B3939">
        <v>3</v>
      </c>
      <c r="D3939" t="s">
        <v>7454</v>
      </c>
      <c r="E3939">
        <v>2</v>
      </c>
    </row>
    <row r="3940" spans="1:5" x14ac:dyDescent="0.25">
      <c r="A3940" t="s">
        <v>7214</v>
      </c>
      <c r="B3940">
        <v>5</v>
      </c>
      <c r="D3940" t="s">
        <v>30615</v>
      </c>
      <c r="E3940">
        <v>1</v>
      </c>
    </row>
    <row r="3941" spans="1:5" x14ac:dyDescent="0.25">
      <c r="A3941" t="s">
        <v>7215</v>
      </c>
      <c r="B3941">
        <v>4</v>
      </c>
      <c r="D3941" t="s">
        <v>30616</v>
      </c>
      <c r="E3941">
        <v>1</v>
      </c>
    </row>
    <row r="3942" spans="1:5" x14ac:dyDescent="0.25">
      <c r="A3942" t="s">
        <v>7216</v>
      </c>
      <c r="B3942">
        <v>2</v>
      </c>
      <c r="D3942" t="s">
        <v>7455</v>
      </c>
      <c r="E3942">
        <v>1</v>
      </c>
    </row>
    <row r="3943" spans="1:5" x14ac:dyDescent="0.25">
      <c r="A3943" t="s">
        <v>7217</v>
      </c>
      <c r="B3943">
        <v>2</v>
      </c>
      <c r="D3943" t="s">
        <v>7456</v>
      </c>
      <c r="E3943">
        <v>88</v>
      </c>
    </row>
    <row r="3944" spans="1:5" x14ac:dyDescent="0.25">
      <c r="A3944" t="s">
        <v>7218</v>
      </c>
      <c r="B3944">
        <v>1</v>
      </c>
      <c r="D3944" t="s">
        <v>30617</v>
      </c>
      <c r="E3944">
        <v>1</v>
      </c>
    </row>
    <row r="3945" spans="1:5" x14ac:dyDescent="0.25">
      <c r="A3945" t="s">
        <v>7219</v>
      </c>
      <c r="B3945">
        <v>2</v>
      </c>
      <c r="D3945" t="s">
        <v>30618</v>
      </c>
      <c r="E3945">
        <v>5</v>
      </c>
    </row>
    <row r="3946" spans="1:5" x14ac:dyDescent="0.25">
      <c r="A3946" t="s">
        <v>7220</v>
      </c>
      <c r="B3946">
        <v>1</v>
      </c>
      <c r="D3946" t="s">
        <v>7458</v>
      </c>
      <c r="E3946">
        <v>27</v>
      </c>
    </row>
    <row r="3947" spans="1:5" x14ac:dyDescent="0.25">
      <c r="A3947" t="s">
        <v>7221</v>
      </c>
      <c r="B3947">
        <v>2</v>
      </c>
      <c r="D3947" t="s">
        <v>30619</v>
      </c>
      <c r="E3947">
        <v>1</v>
      </c>
    </row>
    <row r="3948" spans="1:5" x14ac:dyDescent="0.25">
      <c r="A3948" t="s">
        <v>7222</v>
      </c>
      <c r="B3948">
        <v>1</v>
      </c>
      <c r="D3948" t="s">
        <v>3376</v>
      </c>
      <c r="E3948">
        <v>208</v>
      </c>
    </row>
    <row r="3949" spans="1:5" x14ac:dyDescent="0.25">
      <c r="A3949" t="s">
        <v>7223</v>
      </c>
      <c r="B3949">
        <v>16</v>
      </c>
      <c r="D3949" t="s">
        <v>30620</v>
      </c>
      <c r="E3949">
        <v>1</v>
      </c>
    </row>
    <row r="3950" spans="1:5" x14ac:dyDescent="0.25">
      <c r="A3950" t="s">
        <v>7224</v>
      </c>
      <c r="B3950">
        <v>1</v>
      </c>
      <c r="D3950" t="s">
        <v>7460</v>
      </c>
      <c r="E3950">
        <v>6</v>
      </c>
    </row>
    <row r="3951" spans="1:5" x14ac:dyDescent="0.25">
      <c r="A3951" t="s">
        <v>7225</v>
      </c>
      <c r="B3951">
        <v>1</v>
      </c>
      <c r="D3951" t="s">
        <v>7462</v>
      </c>
      <c r="E3951">
        <v>2</v>
      </c>
    </row>
    <row r="3952" spans="1:5" x14ac:dyDescent="0.25">
      <c r="A3952" t="s">
        <v>7226</v>
      </c>
      <c r="B3952">
        <v>2</v>
      </c>
      <c r="D3952" t="s">
        <v>30621</v>
      </c>
      <c r="E3952">
        <v>2</v>
      </c>
    </row>
    <row r="3953" spans="1:5" x14ac:dyDescent="0.25">
      <c r="A3953" t="s">
        <v>3166</v>
      </c>
      <c r="B3953">
        <v>91</v>
      </c>
      <c r="D3953" t="s">
        <v>7463</v>
      </c>
      <c r="E3953">
        <v>5</v>
      </c>
    </row>
    <row r="3954" spans="1:5" x14ac:dyDescent="0.25">
      <c r="A3954" t="s">
        <v>7227</v>
      </c>
      <c r="B3954">
        <v>4</v>
      </c>
      <c r="D3954" t="s">
        <v>30622</v>
      </c>
      <c r="E3954">
        <v>1</v>
      </c>
    </row>
    <row r="3955" spans="1:5" x14ac:dyDescent="0.25">
      <c r="A3955" t="s">
        <v>392</v>
      </c>
      <c r="B3955">
        <v>25</v>
      </c>
      <c r="D3955" t="s">
        <v>7464</v>
      </c>
      <c r="E3955">
        <v>4</v>
      </c>
    </row>
    <row r="3956" spans="1:5" x14ac:dyDescent="0.25">
      <c r="A3956" t="s">
        <v>7228</v>
      </c>
      <c r="B3956">
        <v>1</v>
      </c>
      <c r="D3956" t="s">
        <v>30623</v>
      </c>
      <c r="E3956">
        <v>1</v>
      </c>
    </row>
    <row r="3957" spans="1:5" x14ac:dyDescent="0.25">
      <c r="A3957" t="s">
        <v>7229</v>
      </c>
      <c r="B3957">
        <v>4</v>
      </c>
      <c r="D3957" t="s">
        <v>30624</v>
      </c>
      <c r="E3957">
        <v>1</v>
      </c>
    </row>
    <row r="3958" spans="1:5" x14ac:dyDescent="0.25">
      <c r="A3958" t="s">
        <v>7230</v>
      </c>
      <c r="B3958">
        <v>2</v>
      </c>
      <c r="D3958" t="s">
        <v>7466</v>
      </c>
      <c r="E3958">
        <v>1</v>
      </c>
    </row>
    <row r="3959" spans="1:5" x14ac:dyDescent="0.25">
      <c r="A3959" t="s">
        <v>7231</v>
      </c>
      <c r="B3959">
        <v>1</v>
      </c>
      <c r="D3959" t="s">
        <v>7467</v>
      </c>
      <c r="E3959">
        <v>59</v>
      </c>
    </row>
    <row r="3960" spans="1:5" x14ac:dyDescent="0.25">
      <c r="A3960" t="s">
        <v>7232</v>
      </c>
      <c r="B3960">
        <v>38</v>
      </c>
      <c r="D3960" t="s">
        <v>7468</v>
      </c>
      <c r="E3960">
        <v>6</v>
      </c>
    </row>
    <row r="3961" spans="1:5" x14ac:dyDescent="0.25">
      <c r="A3961" t="s">
        <v>7233</v>
      </c>
      <c r="B3961">
        <v>16</v>
      </c>
      <c r="D3961" t="s">
        <v>7470</v>
      </c>
      <c r="E3961">
        <v>1</v>
      </c>
    </row>
    <row r="3962" spans="1:5" x14ac:dyDescent="0.25">
      <c r="A3962" t="s">
        <v>7234</v>
      </c>
      <c r="B3962">
        <v>34</v>
      </c>
      <c r="D3962" t="s">
        <v>7471</v>
      </c>
      <c r="E3962">
        <v>1</v>
      </c>
    </row>
    <row r="3963" spans="1:5" x14ac:dyDescent="0.25">
      <c r="A3963" t="s">
        <v>7235</v>
      </c>
      <c r="B3963">
        <v>1</v>
      </c>
      <c r="D3963" t="s">
        <v>7472</v>
      </c>
      <c r="E3963">
        <v>1</v>
      </c>
    </row>
    <row r="3964" spans="1:5" x14ac:dyDescent="0.25">
      <c r="A3964" t="s">
        <v>7236</v>
      </c>
      <c r="B3964">
        <v>3</v>
      </c>
      <c r="D3964" t="s">
        <v>7473</v>
      </c>
      <c r="E3964">
        <v>1</v>
      </c>
    </row>
    <row r="3965" spans="1:5" x14ac:dyDescent="0.25">
      <c r="A3965" t="s">
        <v>7237</v>
      </c>
      <c r="B3965">
        <v>1</v>
      </c>
      <c r="D3965" t="s">
        <v>30625</v>
      </c>
      <c r="E3965">
        <v>1</v>
      </c>
    </row>
    <row r="3966" spans="1:5" x14ac:dyDescent="0.25">
      <c r="A3966" t="s">
        <v>7238</v>
      </c>
      <c r="B3966">
        <v>4</v>
      </c>
      <c r="D3966" t="s">
        <v>30626</v>
      </c>
      <c r="E3966">
        <v>2</v>
      </c>
    </row>
    <row r="3967" spans="1:5" x14ac:dyDescent="0.25">
      <c r="A3967" t="s">
        <v>7239</v>
      </c>
      <c r="B3967">
        <v>1</v>
      </c>
      <c r="D3967" t="s">
        <v>7474</v>
      </c>
      <c r="E3967">
        <v>4</v>
      </c>
    </row>
    <row r="3968" spans="1:5" x14ac:dyDescent="0.25">
      <c r="A3968" t="s">
        <v>3215</v>
      </c>
      <c r="B3968">
        <v>66</v>
      </c>
      <c r="D3968" t="s">
        <v>2928</v>
      </c>
      <c r="E3968">
        <v>2</v>
      </c>
    </row>
    <row r="3969" spans="1:5" x14ac:dyDescent="0.25">
      <c r="A3969" t="s">
        <v>774</v>
      </c>
      <c r="B3969">
        <v>1</v>
      </c>
      <c r="D3969" t="s">
        <v>30627</v>
      </c>
      <c r="E3969">
        <v>1</v>
      </c>
    </row>
    <row r="3970" spans="1:5" x14ac:dyDescent="0.25">
      <c r="A3970" t="s">
        <v>7240</v>
      </c>
      <c r="B3970">
        <v>1</v>
      </c>
      <c r="D3970" t="s">
        <v>7476</v>
      </c>
      <c r="E3970">
        <v>15</v>
      </c>
    </row>
    <row r="3971" spans="1:5" x14ac:dyDescent="0.25">
      <c r="A3971" t="s">
        <v>7241</v>
      </c>
      <c r="B3971">
        <v>4</v>
      </c>
      <c r="D3971" t="s">
        <v>30628</v>
      </c>
      <c r="E3971">
        <v>1</v>
      </c>
    </row>
    <row r="3972" spans="1:5" x14ac:dyDescent="0.25">
      <c r="A3972" t="s">
        <v>7242</v>
      </c>
      <c r="B3972">
        <v>1</v>
      </c>
      <c r="D3972" t="s">
        <v>30629</v>
      </c>
      <c r="E3972">
        <v>2</v>
      </c>
    </row>
    <row r="3973" spans="1:5" x14ac:dyDescent="0.25">
      <c r="A3973" t="s">
        <v>7243</v>
      </c>
      <c r="B3973">
        <v>1</v>
      </c>
      <c r="D3973" t="s">
        <v>7480</v>
      </c>
      <c r="E3973">
        <v>2</v>
      </c>
    </row>
    <row r="3974" spans="1:5" x14ac:dyDescent="0.25">
      <c r="A3974" t="s">
        <v>7244</v>
      </c>
      <c r="B3974">
        <v>26</v>
      </c>
      <c r="D3974" t="s">
        <v>7481</v>
      </c>
      <c r="E3974">
        <v>4</v>
      </c>
    </row>
    <row r="3975" spans="1:5" x14ac:dyDescent="0.25">
      <c r="A3975" t="s">
        <v>7245</v>
      </c>
      <c r="B3975">
        <v>1</v>
      </c>
      <c r="D3975" t="s">
        <v>30630</v>
      </c>
      <c r="E3975">
        <v>1</v>
      </c>
    </row>
    <row r="3976" spans="1:5" x14ac:dyDescent="0.25">
      <c r="A3976" t="s">
        <v>7246</v>
      </c>
      <c r="B3976">
        <v>1</v>
      </c>
      <c r="D3976" t="s">
        <v>7484</v>
      </c>
      <c r="E3976">
        <v>2</v>
      </c>
    </row>
    <row r="3977" spans="1:5" x14ac:dyDescent="0.25">
      <c r="A3977" t="s">
        <v>7247</v>
      </c>
      <c r="B3977">
        <v>11</v>
      </c>
      <c r="D3977" t="s">
        <v>1898</v>
      </c>
      <c r="E3977">
        <v>8</v>
      </c>
    </row>
    <row r="3978" spans="1:5" x14ac:dyDescent="0.25">
      <c r="A3978" t="s">
        <v>7248</v>
      </c>
      <c r="B3978">
        <v>2</v>
      </c>
      <c r="D3978" t="s">
        <v>7483</v>
      </c>
      <c r="E3978">
        <v>2</v>
      </c>
    </row>
    <row r="3979" spans="1:5" x14ac:dyDescent="0.25">
      <c r="A3979" t="s">
        <v>7249</v>
      </c>
      <c r="B3979">
        <v>5</v>
      </c>
      <c r="D3979" t="s">
        <v>7486</v>
      </c>
      <c r="E3979">
        <v>4</v>
      </c>
    </row>
    <row r="3980" spans="1:5" x14ac:dyDescent="0.25">
      <c r="A3980" t="s">
        <v>7250</v>
      </c>
      <c r="B3980">
        <v>3</v>
      </c>
      <c r="D3980" t="s">
        <v>7487</v>
      </c>
      <c r="E3980">
        <v>1</v>
      </c>
    </row>
    <row r="3981" spans="1:5" x14ac:dyDescent="0.25">
      <c r="A3981" t="s">
        <v>3167</v>
      </c>
      <c r="B3981">
        <v>1</v>
      </c>
      <c r="D3981" t="s">
        <v>30631</v>
      </c>
      <c r="E3981">
        <v>9</v>
      </c>
    </row>
    <row r="3982" spans="1:5" x14ac:dyDescent="0.25">
      <c r="A3982" t="s">
        <v>7251</v>
      </c>
      <c r="B3982">
        <v>16</v>
      </c>
      <c r="D3982" t="s">
        <v>2257</v>
      </c>
      <c r="E3982">
        <v>4</v>
      </c>
    </row>
    <row r="3983" spans="1:5" x14ac:dyDescent="0.25">
      <c r="A3983" t="s">
        <v>7252</v>
      </c>
      <c r="B3983">
        <v>5</v>
      </c>
      <c r="D3983" t="s">
        <v>7489</v>
      </c>
      <c r="E3983">
        <v>1</v>
      </c>
    </row>
    <row r="3984" spans="1:5" x14ac:dyDescent="0.25">
      <c r="A3984" t="s">
        <v>7253</v>
      </c>
      <c r="B3984">
        <v>43</v>
      </c>
      <c r="D3984" t="s">
        <v>30632</v>
      </c>
      <c r="E3984">
        <v>1</v>
      </c>
    </row>
    <row r="3985" spans="1:5" x14ac:dyDescent="0.25">
      <c r="A3985" t="s">
        <v>7254</v>
      </c>
      <c r="B3985">
        <v>1</v>
      </c>
      <c r="D3985" t="s">
        <v>7490</v>
      </c>
      <c r="E3985">
        <v>14</v>
      </c>
    </row>
    <row r="3986" spans="1:5" x14ac:dyDescent="0.25">
      <c r="A3986" t="s">
        <v>7255</v>
      </c>
      <c r="B3986">
        <v>3</v>
      </c>
      <c r="D3986" t="s">
        <v>7491</v>
      </c>
      <c r="E3986">
        <v>6</v>
      </c>
    </row>
    <row r="3987" spans="1:5" x14ac:dyDescent="0.25">
      <c r="A3987" t="s">
        <v>389</v>
      </c>
      <c r="B3987">
        <v>4</v>
      </c>
      <c r="D3987" t="s">
        <v>30633</v>
      </c>
      <c r="E3987">
        <v>1</v>
      </c>
    </row>
    <row r="3988" spans="1:5" x14ac:dyDescent="0.25">
      <c r="A3988" t="s">
        <v>7256</v>
      </c>
      <c r="B3988">
        <v>1</v>
      </c>
      <c r="D3988" t="s">
        <v>7494</v>
      </c>
      <c r="E3988">
        <v>9</v>
      </c>
    </row>
    <row r="3989" spans="1:5" x14ac:dyDescent="0.25">
      <c r="A3989" t="s">
        <v>859</v>
      </c>
      <c r="B3989">
        <v>4</v>
      </c>
      <c r="D3989" t="s">
        <v>30634</v>
      </c>
      <c r="E3989">
        <v>1</v>
      </c>
    </row>
    <row r="3990" spans="1:5" x14ac:dyDescent="0.25">
      <c r="A3990" t="s">
        <v>7257</v>
      </c>
      <c r="B3990">
        <v>1</v>
      </c>
      <c r="D3990" t="s">
        <v>30635</v>
      </c>
      <c r="E3990">
        <v>1</v>
      </c>
    </row>
    <row r="3991" spans="1:5" x14ac:dyDescent="0.25">
      <c r="A3991" t="s">
        <v>7258</v>
      </c>
      <c r="B3991">
        <v>10</v>
      </c>
      <c r="D3991" t="s">
        <v>7495</v>
      </c>
      <c r="E3991">
        <v>3</v>
      </c>
    </row>
    <row r="3992" spans="1:5" x14ac:dyDescent="0.25">
      <c r="A3992" t="s">
        <v>7259</v>
      </c>
      <c r="B3992">
        <v>26</v>
      </c>
      <c r="D3992" t="s">
        <v>30636</v>
      </c>
      <c r="E3992">
        <v>1</v>
      </c>
    </row>
    <row r="3993" spans="1:5" x14ac:dyDescent="0.25">
      <c r="A3993" t="s">
        <v>7260</v>
      </c>
      <c r="B3993">
        <v>15</v>
      </c>
      <c r="D3993" t="s">
        <v>7498</v>
      </c>
      <c r="E3993">
        <v>5</v>
      </c>
    </row>
    <row r="3994" spans="1:5" x14ac:dyDescent="0.25">
      <c r="A3994" t="s">
        <v>7261</v>
      </c>
      <c r="B3994">
        <v>29</v>
      </c>
      <c r="D3994" t="s">
        <v>30637</v>
      </c>
      <c r="E3994">
        <v>1</v>
      </c>
    </row>
    <row r="3995" spans="1:5" x14ac:dyDescent="0.25">
      <c r="A3995" t="s">
        <v>7262</v>
      </c>
      <c r="B3995">
        <v>2</v>
      </c>
      <c r="D3995" t="s">
        <v>7499</v>
      </c>
      <c r="E3995">
        <v>4</v>
      </c>
    </row>
    <row r="3996" spans="1:5" x14ac:dyDescent="0.25">
      <c r="A3996" t="s">
        <v>858</v>
      </c>
      <c r="B3996">
        <v>10</v>
      </c>
      <c r="D3996" t="s">
        <v>7500</v>
      </c>
      <c r="E3996">
        <v>1</v>
      </c>
    </row>
    <row r="3997" spans="1:5" x14ac:dyDescent="0.25">
      <c r="A3997" t="s">
        <v>7263</v>
      </c>
      <c r="B3997">
        <v>2</v>
      </c>
      <c r="D3997" t="s">
        <v>7501</v>
      </c>
      <c r="E3997">
        <v>2</v>
      </c>
    </row>
    <row r="3998" spans="1:5" x14ac:dyDescent="0.25">
      <c r="A3998" t="s">
        <v>7264</v>
      </c>
      <c r="B3998">
        <v>1</v>
      </c>
      <c r="D3998" t="s">
        <v>7504</v>
      </c>
      <c r="E3998">
        <v>7</v>
      </c>
    </row>
    <row r="3999" spans="1:5" x14ac:dyDescent="0.25">
      <c r="A3999" t="s">
        <v>7265</v>
      </c>
      <c r="B3999">
        <v>4</v>
      </c>
      <c r="D3999" t="s">
        <v>7505</v>
      </c>
      <c r="E3999">
        <v>2</v>
      </c>
    </row>
    <row r="4000" spans="1:5" x14ac:dyDescent="0.25">
      <c r="A4000" t="s">
        <v>7266</v>
      </c>
      <c r="B4000">
        <v>1</v>
      </c>
      <c r="D4000" t="s">
        <v>7506</v>
      </c>
      <c r="E4000">
        <v>2</v>
      </c>
    </row>
    <row r="4001" spans="1:5" x14ac:dyDescent="0.25">
      <c r="A4001" t="s">
        <v>1304</v>
      </c>
      <c r="B4001">
        <v>6</v>
      </c>
      <c r="D4001" t="s">
        <v>7507</v>
      </c>
      <c r="E4001">
        <v>3</v>
      </c>
    </row>
    <row r="4002" spans="1:5" x14ac:dyDescent="0.25">
      <c r="A4002" t="s">
        <v>7267</v>
      </c>
      <c r="B4002">
        <v>1</v>
      </c>
      <c r="D4002" t="s">
        <v>30638</v>
      </c>
      <c r="E4002">
        <v>1</v>
      </c>
    </row>
    <row r="4003" spans="1:5" x14ac:dyDescent="0.25">
      <c r="A4003" t="s">
        <v>7268</v>
      </c>
      <c r="B4003">
        <v>1</v>
      </c>
      <c r="D4003" t="s">
        <v>7508</v>
      </c>
      <c r="E4003">
        <v>3</v>
      </c>
    </row>
    <row r="4004" spans="1:5" x14ac:dyDescent="0.25">
      <c r="A4004" t="s">
        <v>7269</v>
      </c>
      <c r="B4004">
        <v>1</v>
      </c>
      <c r="D4004" t="s">
        <v>30639</v>
      </c>
      <c r="E4004">
        <v>1</v>
      </c>
    </row>
    <row r="4005" spans="1:5" x14ac:dyDescent="0.25">
      <c r="A4005" t="s">
        <v>7270</v>
      </c>
      <c r="B4005">
        <v>1</v>
      </c>
      <c r="D4005" t="s">
        <v>7509</v>
      </c>
      <c r="E4005">
        <v>29</v>
      </c>
    </row>
    <row r="4006" spans="1:5" x14ac:dyDescent="0.25">
      <c r="A4006" t="s">
        <v>7271</v>
      </c>
      <c r="B4006">
        <v>1</v>
      </c>
      <c r="D4006" t="s">
        <v>7510</v>
      </c>
      <c r="E4006">
        <v>17</v>
      </c>
    </row>
    <row r="4007" spans="1:5" x14ac:dyDescent="0.25">
      <c r="A4007" t="s">
        <v>7272</v>
      </c>
      <c r="B4007">
        <v>12</v>
      </c>
      <c r="D4007" t="s">
        <v>30640</v>
      </c>
      <c r="E4007">
        <v>1</v>
      </c>
    </row>
    <row r="4008" spans="1:5" x14ac:dyDescent="0.25">
      <c r="A4008" t="s">
        <v>7273</v>
      </c>
      <c r="B4008">
        <v>2</v>
      </c>
      <c r="D4008" t="s">
        <v>30641</v>
      </c>
      <c r="E4008">
        <v>1</v>
      </c>
    </row>
    <row r="4009" spans="1:5" x14ac:dyDescent="0.25">
      <c r="A4009" t="s">
        <v>7274</v>
      </c>
      <c r="B4009">
        <v>41</v>
      </c>
      <c r="D4009" t="s">
        <v>30642</v>
      </c>
      <c r="E4009">
        <v>1</v>
      </c>
    </row>
    <row r="4010" spans="1:5" x14ac:dyDescent="0.25">
      <c r="A4010" t="s">
        <v>7275</v>
      </c>
      <c r="B4010">
        <v>64</v>
      </c>
      <c r="D4010" t="s">
        <v>30643</v>
      </c>
      <c r="E4010">
        <v>1</v>
      </c>
    </row>
    <row r="4011" spans="1:5" x14ac:dyDescent="0.25">
      <c r="A4011" t="s">
        <v>7276</v>
      </c>
      <c r="B4011">
        <v>2</v>
      </c>
      <c r="D4011" t="s">
        <v>7511</v>
      </c>
      <c r="E4011">
        <v>15</v>
      </c>
    </row>
    <row r="4012" spans="1:5" x14ac:dyDescent="0.25">
      <c r="A4012" t="s">
        <v>660</v>
      </c>
      <c r="B4012">
        <v>17</v>
      </c>
      <c r="D4012" t="s">
        <v>7514</v>
      </c>
      <c r="E4012">
        <v>3</v>
      </c>
    </row>
    <row r="4013" spans="1:5" x14ac:dyDescent="0.25">
      <c r="A4013" t="s">
        <v>7277</v>
      </c>
      <c r="B4013">
        <v>9</v>
      </c>
      <c r="D4013" t="s">
        <v>1570</v>
      </c>
      <c r="E4013">
        <v>15</v>
      </c>
    </row>
    <row r="4014" spans="1:5" x14ac:dyDescent="0.25">
      <c r="A4014" t="s">
        <v>7278</v>
      </c>
      <c r="B4014">
        <v>4</v>
      </c>
      <c r="D4014" t="s">
        <v>7515</v>
      </c>
      <c r="E4014">
        <v>2</v>
      </c>
    </row>
    <row r="4015" spans="1:5" x14ac:dyDescent="0.25">
      <c r="A4015" t="s">
        <v>7279</v>
      </c>
      <c r="B4015">
        <v>3</v>
      </c>
      <c r="D4015" t="s">
        <v>7516</v>
      </c>
      <c r="E4015">
        <v>15</v>
      </c>
    </row>
    <row r="4016" spans="1:5" x14ac:dyDescent="0.25">
      <c r="A4016" t="s">
        <v>7280</v>
      </c>
      <c r="B4016">
        <v>1</v>
      </c>
      <c r="D4016" t="s">
        <v>30644</v>
      </c>
      <c r="E4016">
        <v>1</v>
      </c>
    </row>
    <row r="4017" spans="1:5" x14ac:dyDescent="0.25">
      <c r="A4017" t="s">
        <v>7281</v>
      </c>
      <c r="B4017">
        <v>8</v>
      </c>
      <c r="D4017" t="s">
        <v>7521</v>
      </c>
      <c r="E4017">
        <v>7</v>
      </c>
    </row>
    <row r="4018" spans="1:5" x14ac:dyDescent="0.25">
      <c r="A4018" t="s">
        <v>7282</v>
      </c>
      <c r="B4018">
        <v>5</v>
      </c>
      <c r="D4018" t="s">
        <v>7522</v>
      </c>
      <c r="E4018">
        <v>35</v>
      </c>
    </row>
    <row r="4019" spans="1:5" x14ac:dyDescent="0.25">
      <c r="A4019" t="s">
        <v>7283</v>
      </c>
      <c r="B4019">
        <v>3</v>
      </c>
      <c r="D4019" t="s">
        <v>30645</v>
      </c>
      <c r="E4019">
        <v>1</v>
      </c>
    </row>
    <row r="4020" spans="1:5" x14ac:dyDescent="0.25">
      <c r="A4020" t="s">
        <v>7284</v>
      </c>
      <c r="B4020">
        <v>4</v>
      </c>
      <c r="D4020" t="s">
        <v>1980</v>
      </c>
      <c r="E4020">
        <v>11</v>
      </c>
    </row>
    <row r="4021" spans="1:5" x14ac:dyDescent="0.25">
      <c r="A4021" t="s">
        <v>7285</v>
      </c>
      <c r="B4021">
        <v>1</v>
      </c>
      <c r="D4021" t="s">
        <v>7523</v>
      </c>
      <c r="E4021">
        <v>3</v>
      </c>
    </row>
    <row r="4022" spans="1:5" x14ac:dyDescent="0.25">
      <c r="A4022" t="s">
        <v>7286</v>
      </c>
      <c r="B4022">
        <v>1</v>
      </c>
      <c r="D4022" t="s">
        <v>30646</v>
      </c>
      <c r="E4022">
        <v>2</v>
      </c>
    </row>
    <row r="4023" spans="1:5" x14ac:dyDescent="0.25">
      <c r="A4023" t="s">
        <v>2133</v>
      </c>
      <c r="B4023">
        <v>3</v>
      </c>
      <c r="D4023" t="s">
        <v>30647</v>
      </c>
      <c r="E4023">
        <v>2</v>
      </c>
    </row>
    <row r="4024" spans="1:5" x14ac:dyDescent="0.25">
      <c r="A4024" t="s">
        <v>7287</v>
      </c>
      <c r="B4024">
        <v>226</v>
      </c>
      <c r="D4024" t="s">
        <v>7524</v>
      </c>
      <c r="E4024">
        <v>3</v>
      </c>
    </row>
    <row r="4025" spans="1:5" x14ac:dyDescent="0.25">
      <c r="A4025" t="s">
        <v>7288</v>
      </c>
      <c r="B4025">
        <v>1</v>
      </c>
      <c r="D4025" t="s">
        <v>7525</v>
      </c>
      <c r="E4025">
        <v>8</v>
      </c>
    </row>
    <row r="4026" spans="1:5" x14ac:dyDescent="0.25">
      <c r="A4026" t="s">
        <v>1335</v>
      </c>
      <c r="B4026">
        <v>71</v>
      </c>
      <c r="D4026" t="s">
        <v>7526</v>
      </c>
      <c r="E4026">
        <v>2</v>
      </c>
    </row>
    <row r="4027" spans="1:5" x14ac:dyDescent="0.25">
      <c r="A4027" t="s">
        <v>7289</v>
      </c>
      <c r="B4027">
        <v>1</v>
      </c>
      <c r="D4027" t="s">
        <v>30648</v>
      </c>
      <c r="E4027">
        <v>1</v>
      </c>
    </row>
    <row r="4028" spans="1:5" x14ac:dyDescent="0.25">
      <c r="A4028" t="s">
        <v>7290</v>
      </c>
      <c r="B4028">
        <v>3</v>
      </c>
      <c r="D4028" t="s">
        <v>30649</v>
      </c>
      <c r="E4028">
        <v>1</v>
      </c>
    </row>
    <row r="4029" spans="1:5" x14ac:dyDescent="0.25">
      <c r="A4029" t="s">
        <v>7291</v>
      </c>
      <c r="B4029">
        <v>6</v>
      </c>
      <c r="D4029" t="s">
        <v>7527</v>
      </c>
      <c r="E4029">
        <v>122</v>
      </c>
    </row>
    <row r="4030" spans="1:5" x14ac:dyDescent="0.25">
      <c r="A4030" t="s">
        <v>7292</v>
      </c>
      <c r="B4030">
        <v>4</v>
      </c>
      <c r="D4030" t="s">
        <v>7528</v>
      </c>
      <c r="E4030">
        <v>2</v>
      </c>
    </row>
    <row r="4031" spans="1:5" x14ac:dyDescent="0.25">
      <c r="A4031" t="s">
        <v>7293</v>
      </c>
      <c r="B4031">
        <v>7</v>
      </c>
      <c r="D4031" t="s">
        <v>7529</v>
      </c>
      <c r="E4031">
        <v>17</v>
      </c>
    </row>
    <row r="4032" spans="1:5" x14ac:dyDescent="0.25">
      <c r="A4032" t="s">
        <v>2137</v>
      </c>
      <c r="B4032">
        <v>4</v>
      </c>
      <c r="D4032" t="s">
        <v>7530</v>
      </c>
      <c r="E4032">
        <v>1</v>
      </c>
    </row>
    <row r="4033" spans="1:5" x14ac:dyDescent="0.25">
      <c r="A4033" t="s">
        <v>7294</v>
      </c>
      <c r="B4033">
        <v>12</v>
      </c>
      <c r="D4033" t="s">
        <v>7531</v>
      </c>
      <c r="E4033">
        <v>1</v>
      </c>
    </row>
    <row r="4034" spans="1:5" x14ac:dyDescent="0.25">
      <c r="A4034" t="s">
        <v>7295</v>
      </c>
      <c r="B4034">
        <v>3</v>
      </c>
      <c r="D4034" t="s">
        <v>2204</v>
      </c>
      <c r="E4034">
        <v>8</v>
      </c>
    </row>
    <row r="4035" spans="1:5" x14ac:dyDescent="0.25">
      <c r="A4035" t="s">
        <v>7296</v>
      </c>
      <c r="B4035">
        <v>4</v>
      </c>
      <c r="D4035" t="s">
        <v>30650</v>
      </c>
      <c r="E4035">
        <v>1</v>
      </c>
    </row>
    <row r="4036" spans="1:5" x14ac:dyDescent="0.25">
      <c r="A4036" t="s">
        <v>7297</v>
      </c>
      <c r="B4036">
        <v>1</v>
      </c>
      <c r="D4036" t="s">
        <v>7532</v>
      </c>
      <c r="E4036">
        <v>1</v>
      </c>
    </row>
    <row r="4037" spans="1:5" x14ac:dyDescent="0.25">
      <c r="A4037" t="s">
        <v>7298</v>
      </c>
      <c r="B4037">
        <v>4</v>
      </c>
      <c r="D4037" t="s">
        <v>30651</v>
      </c>
      <c r="E4037">
        <v>1</v>
      </c>
    </row>
    <row r="4038" spans="1:5" x14ac:dyDescent="0.25">
      <c r="A4038" t="s">
        <v>7299</v>
      </c>
      <c r="B4038">
        <v>2</v>
      </c>
      <c r="D4038" t="s">
        <v>30652</v>
      </c>
      <c r="E4038">
        <v>1</v>
      </c>
    </row>
    <row r="4039" spans="1:5" x14ac:dyDescent="0.25">
      <c r="A4039" t="s">
        <v>7300</v>
      </c>
      <c r="B4039">
        <v>92</v>
      </c>
      <c r="D4039" t="s">
        <v>30653</v>
      </c>
      <c r="E4039">
        <v>1</v>
      </c>
    </row>
    <row r="4040" spans="1:5" x14ac:dyDescent="0.25">
      <c r="A4040" t="s">
        <v>7301</v>
      </c>
      <c r="B4040">
        <v>6</v>
      </c>
      <c r="D4040" t="s">
        <v>7534</v>
      </c>
      <c r="E4040">
        <v>9</v>
      </c>
    </row>
    <row r="4041" spans="1:5" x14ac:dyDescent="0.25">
      <c r="A4041" t="s">
        <v>7302</v>
      </c>
      <c r="B4041">
        <v>1</v>
      </c>
      <c r="D4041" t="s">
        <v>7537</v>
      </c>
      <c r="E4041">
        <v>5</v>
      </c>
    </row>
    <row r="4042" spans="1:5" x14ac:dyDescent="0.25">
      <c r="A4042" t="s">
        <v>7303</v>
      </c>
      <c r="B4042">
        <v>1</v>
      </c>
      <c r="D4042" t="s">
        <v>30654</v>
      </c>
      <c r="E4042">
        <v>1</v>
      </c>
    </row>
    <row r="4043" spans="1:5" x14ac:dyDescent="0.25">
      <c r="A4043" t="s">
        <v>7304</v>
      </c>
      <c r="B4043">
        <v>3</v>
      </c>
      <c r="D4043" t="s">
        <v>30655</v>
      </c>
      <c r="E4043">
        <v>1</v>
      </c>
    </row>
    <row r="4044" spans="1:5" x14ac:dyDescent="0.25">
      <c r="A4044" t="s">
        <v>7305</v>
      </c>
      <c r="B4044">
        <v>11</v>
      </c>
      <c r="D4044" t="s">
        <v>30656</v>
      </c>
      <c r="E4044">
        <v>4</v>
      </c>
    </row>
    <row r="4045" spans="1:5" x14ac:dyDescent="0.25">
      <c r="A4045" t="s">
        <v>7306</v>
      </c>
      <c r="B4045">
        <v>1</v>
      </c>
      <c r="D4045" t="s">
        <v>7538</v>
      </c>
      <c r="E4045">
        <v>64</v>
      </c>
    </row>
    <row r="4046" spans="1:5" x14ac:dyDescent="0.25">
      <c r="A4046" t="s">
        <v>2139</v>
      </c>
      <c r="B4046">
        <v>1</v>
      </c>
      <c r="D4046" t="s">
        <v>7539</v>
      </c>
      <c r="E4046">
        <v>2</v>
      </c>
    </row>
    <row r="4047" spans="1:5" x14ac:dyDescent="0.25">
      <c r="A4047" t="s">
        <v>7307</v>
      </c>
      <c r="B4047">
        <v>4</v>
      </c>
      <c r="D4047" t="s">
        <v>3014</v>
      </c>
      <c r="E4047">
        <v>4</v>
      </c>
    </row>
    <row r="4048" spans="1:5" x14ac:dyDescent="0.25">
      <c r="A4048" t="s">
        <v>7308</v>
      </c>
      <c r="B4048">
        <v>10</v>
      </c>
      <c r="D4048" t="s">
        <v>7542</v>
      </c>
      <c r="E4048">
        <v>3</v>
      </c>
    </row>
    <row r="4049" spans="1:5" x14ac:dyDescent="0.25">
      <c r="A4049" t="s">
        <v>7309</v>
      </c>
      <c r="B4049">
        <v>22</v>
      </c>
      <c r="D4049" t="s">
        <v>30657</v>
      </c>
      <c r="E4049">
        <v>1</v>
      </c>
    </row>
    <row r="4050" spans="1:5" x14ac:dyDescent="0.25">
      <c r="A4050" t="s">
        <v>7310</v>
      </c>
      <c r="B4050">
        <v>1</v>
      </c>
      <c r="D4050" t="s">
        <v>30658</v>
      </c>
      <c r="E4050">
        <v>2</v>
      </c>
    </row>
    <row r="4051" spans="1:5" x14ac:dyDescent="0.25">
      <c r="A4051" t="s">
        <v>7311</v>
      </c>
      <c r="B4051">
        <v>2</v>
      </c>
      <c r="D4051" t="s">
        <v>7543</v>
      </c>
      <c r="E4051">
        <v>10</v>
      </c>
    </row>
    <row r="4052" spans="1:5" x14ac:dyDescent="0.25">
      <c r="A4052" t="s">
        <v>1836</v>
      </c>
      <c r="B4052">
        <v>19</v>
      </c>
      <c r="D4052" t="s">
        <v>7545</v>
      </c>
      <c r="E4052">
        <v>19</v>
      </c>
    </row>
    <row r="4053" spans="1:5" x14ac:dyDescent="0.25">
      <c r="A4053" t="s">
        <v>7312</v>
      </c>
      <c r="B4053">
        <v>1</v>
      </c>
      <c r="D4053" t="s">
        <v>7544</v>
      </c>
      <c r="E4053">
        <v>5</v>
      </c>
    </row>
    <row r="4054" spans="1:5" x14ac:dyDescent="0.25">
      <c r="A4054" t="s">
        <v>7313</v>
      </c>
      <c r="B4054">
        <v>1</v>
      </c>
      <c r="D4054" t="s">
        <v>7547</v>
      </c>
      <c r="E4054">
        <v>4</v>
      </c>
    </row>
    <row r="4055" spans="1:5" x14ac:dyDescent="0.25">
      <c r="A4055" t="s">
        <v>7314</v>
      </c>
      <c r="B4055">
        <v>2</v>
      </c>
      <c r="D4055" t="s">
        <v>7549</v>
      </c>
      <c r="E4055">
        <v>8</v>
      </c>
    </row>
    <row r="4056" spans="1:5" x14ac:dyDescent="0.25">
      <c r="A4056" t="s">
        <v>7315</v>
      </c>
      <c r="B4056">
        <v>2</v>
      </c>
      <c r="D4056" t="s">
        <v>7548</v>
      </c>
      <c r="E4056">
        <v>1</v>
      </c>
    </row>
    <row r="4057" spans="1:5" x14ac:dyDescent="0.25">
      <c r="A4057" t="s">
        <v>7316</v>
      </c>
      <c r="B4057">
        <v>3</v>
      </c>
      <c r="D4057" t="s">
        <v>7551</v>
      </c>
      <c r="E4057">
        <v>6</v>
      </c>
    </row>
    <row r="4058" spans="1:5" x14ac:dyDescent="0.25">
      <c r="A4058" t="s">
        <v>662</v>
      </c>
      <c r="B4058">
        <v>3</v>
      </c>
      <c r="D4058" t="s">
        <v>7553</v>
      </c>
      <c r="E4058">
        <v>29</v>
      </c>
    </row>
    <row r="4059" spans="1:5" x14ac:dyDescent="0.25">
      <c r="A4059" t="s">
        <v>7317</v>
      </c>
      <c r="B4059">
        <v>1</v>
      </c>
      <c r="D4059" t="s">
        <v>7555</v>
      </c>
      <c r="E4059">
        <v>34</v>
      </c>
    </row>
    <row r="4060" spans="1:5" x14ac:dyDescent="0.25">
      <c r="A4060" t="s">
        <v>7318</v>
      </c>
      <c r="B4060">
        <v>3</v>
      </c>
      <c r="D4060" t="s">
        <v>30659</v>
      </c>
      <c r="E4060">
        <v>1</v>
      </c>
    </row>
    <row r="4061" spans="1:5" x14ac:dyDescent="0.25">
      <c r="A4061" t="s">
        <v>7319</v>
      </c>
      <c r="B4061">
        <v>1</v>
      </c>
      <c r="D4061" t="s">
        <v>2259</v>
      </c>
      <c r="E4061">
        <v>5</v>
      </c>
    </row>
    <row r="4062" spans="1:5" x14ac:dyDescent="0.25">
      <c r="A4062" t="s">
        <v>7320</v>
      </c>
      <c r="B4062">
        <v>3</v>
      </c>
      <c r="D4062" t="s">
        <v>7557</v>
      </c>
      <c r="E4062">
        <v>14</v>
      </c>
    </row>
    <row r="4063" spans="1:5" x14ac:dyDescent="0.25">
      <c r="A4063" t="s">
        <v>7321</v>
      </c>
      <c r="B4063">
        <v>1</v>
      </c>
      <c r="D4063" t="s">
        <v>7559</v>
      </c>
      <c r="E4063">
        <v>7</v>
      </c>
    </row>
    <row r="4064" spans="1:5" x14ac:dyDescent="0.25">
      <c r="A4064" t="s">
        <v>7322</v>
      </c>
      <c r="B4064">
        <v>5</v>
      </c>
      <c r="D4064" t="s">
        <v>30660</v>
      </c>
      <c r="E4064">
        <v>1</v>
      </c>
    </row>
    <row r="4065" spans="1:5" x14ac:dyDescent="0.25">
      <c r="A4065" t="s">
        <v>7323</v>
      </c>
      <c r="B4065">
        <v>67</v>
      </c>
      <c r="D4065" t="s">
        <v>7560</v>
      </c>
      <c r="E4065">
        <v>1</v>
      </c>
    </row>
    <row r="4066" spans="1:5" x14ac:dyDescent="0.25">
      <c r="A4066" t="s">
        <v>7324</v>
      </c>
      <c r="B4066">
        <v>9</v>
      </c>
      <c r="D4066" t="s">
        <v>30661</v>
      </c>
      <c r="E4066">
        <v>2</v>
      </c>
    </row>
    <row r="4067" spans="1:5" x14ac:dyDescent="0.25">
      <c r="A4067" t="s">
        <v>7325</v>
      </c>
      <c r="B4067">
        <v>2</v>
      </c>
      <c r="D4067" t="s">
        <v>2182</v>
      </c>
      <c r="E4067">
        <v>3</v>
      </c>
    </row>
    <row r="4068" spans="1:5" x14ac:dyDescent="0.25">
      <c r="A4068" t="s">
        <v>7326</v>
      </c>
      <c r="B4068">
        <v>1</v>
      </c>
      <c r="D4068" t="s">
        <v>7564</v>
      </c>
      <c r="E4068">
        <v>1</v>
      </c>
    </row>
    <row r="4069" spans="1:5" x14ac:dyDescent="0.25">
      <c r="A4069" t="s">
        <v>7327</v>
      </c>
      <c r="B4069">
        <v>3</v>
      </c>
      <c r="D4069" t="s">
        <v>7565</v>
      </c>
      <c r="E4069">
        <v>1</v>
      </c>
    </row>
    <row r="4070" spans="1:5" x14ac:dyDescent="0.25">
      <c r="A4070" t="s">
        <v>7328</v>
      </c>
      <c r="B4070">
        <v>1</v>
      </c>
      <c r="D4070" t="s">
        <v>30662</v>
      </c>
      <c r="E4070">
        <v>1</v>
      </c>
    </row>
    <row r="4071" spans="1:5" x14ac:dyDescent="0.25">
      <c r="A4071" t="s">
        <v>7329</v>
      </c>
      <c r="B4071">
        <v>1</v>
      </c>
      <c r="D4071" t="s">
        <v>7567</v>
      </c>
      <c r="E4071">
        <v>1</v>
      </c>
    </row>
    <row r="4072" spans="1:5" x14ac:dyDescent="0.25">
      <c r="A4072" t="s">
        <v>7330</v>
      </c>
      <c r="B4072">
        <v>7</v>
      </c>
      <c r="D4072" t="s">
        <v>7568</v>
      </c>
      <c r="E4072">
        <v>2</v>
      </c>
    </row>
    <row r="4073" spans="1:5" x14ac:dyDescent="0.25">
      <c r="A4073" t="s">
        <v>7331</v>
      </c>
      <c r="B4073">
        <v>1</v>
      </c>
      <c r="D4073" t="s">
        <v>7569</v>
      </c>
      <c r="E4073">
        <v>4</v>
      </c>
    </row>
    <row r="4074" spans="1:5" x14ac:dyDescent="0.25">
      <c r="A4074" t="s">
        <v>7332</v>
      </c>
      <c r="B4074">
        <v>1</v>
      </c>
      <c r="D4074" t="s">
        <v>30663</v>
      </c>
      <c r="E4074">
        <v>4</v>
      </c>
    </row>
    <row r="4075" spans="1:5" x14ac:dyDescent="0.25">
      <c r="A4075" t="s">
        <v>7333</v>
      </c>
      <c r="B4075">
        <v>1</v>
      </c>
      <c r="D4075" t="s">
        <v>30664</v>
      </c>
      <c r="E4075">
        <v>8</v>
      </c>
    </row>
    <row r="4076" spans="1:5" x14ac:dyDescent="0.25">
      <c r="A4076" t="s">
        <v>7334</v>
      </c>
      <c r="B4076">
        <v>3</v>
      </c>
      <c r="D4076" t="s">
        <v>30665</v>
      </c>
      <c r="E4076">
        <v>1</v>
      </c>
    </row>
    <row r="4077" spans="1:5" x14ac:dyDescent="0.25">
      <c r="A4077" t="s">
        <v>7335</v>
      </c>
      <c r="B4077">
        <v>4</v>
      </c>
      <c r="D4077" t="s">
        <v>30666</v>
      </c>
      <c r="E4077">
        <v>2</v>
      </c>
    </row>
    <row r="4078" spans="1:5" x14ac:dyDescent="0.25">
      <c r="A4078" t="s">
        <v>7336</v>
      </c>
      <c r="B4078">
        <v>2</v>
      </c>
      <c r="D4078" t="s">
        <v>7572</v>
      </c>
      <c r="E4078">
        <v>5</v>
      </c>
    </row>
    <row r="4079" spans="1:5" x14ac:dyDescent="0.25">
      <c r="A4079" t="s">
        <v>7337</v>
      </c>
      <c r="B4079">
        <v>6</v>
      </c>
      <c r="D4079" t="s">
        <v>7573</v>
      </c>
      <c r="E4079">
        <v>1</v>
      </c>
    </row>
    <row r="4080" spans="1:5" x14ac:dyDescent="0.25">
      <c r="A4080" t="s">
        <v>7338</v>
      </c>
      <c r="B4080">
        <v>3</v>
      </c>
      <c r="D4080" t="s">
        <v>30667</v>
      </c>
      <c r="E4080">
        <v>2</v>
      </c>
    </row>
    <row r="4081" spans="1:5" x14ac:dyDescent="0.25">
      <c r="A4081" t="s">
        <v>7339</v>
      </c>
      <c r="B4081">
        <v>2</v>
      </c>
      <c r="D4081" t="s">
        <v>30668</v>
      </c>
      <c r="E4081">
        <v>1</v>
      </c>
    </row>
    <row r="4082" spans="1:5" x14ac:dyDescent="0.25">
      <c r="A4082" t="s">
        <v>7340</v>
      </c>
      <c r="B4082">
        <v>1</v>
      </c>
      <c r="D4082" t="s">
        <v>30669</v>
      </c>
      <c r="E4082">
        <v>2</v>
      </c>
    </row>
    <row r="4083" spans="1:5" x14ac:dyDescent="0.25">
      <c r="A4083" t="s">
        <v>7341</v>
      </c>
      <c r="B4083">
        <v>1</v>
      </c>
      <c r="D4083" t="s">
        <v>7574</v>
      </c>
      <c r="E4083">
        <v>3</v>
      </c>
    </row>
    <row r="4084" spans="1:5" x14ac:dyDescent="0.25">
      <c r="A4084" t="s">
        <v>7342</v>
      </c>
      <c r="B4084">
        <v>23</v>
      </c>
      <c r="D4084" t="s">
        <v>30670</v>
      </c>
      <c r="E4084">
        <v>2</v>
      </c>
    </row>
    <row r="4085" spans="1:5" x14ac:dyDescent="0.25">
      <c r="A4085" t="s">
        <v>7343</v>
      </c>
      <c r="B4085">
        <v>2</v>
      </c>
      <c r="D4085" t="s">
        <v>30671</v>
      </c>
      <c r="E4085">
        <v>1</v>
      </c>
    </row>
    <row r="4086" spans="1:5" x14ac:dyDescent="0.25">
      <c r="A4086" t="s">
        <v>7344</v>
      </c>
      <c r="B4086">
        <v>1</v>
      </c>
      <c r="D4086" t="s">
        <v>7575</v>
      </c>
      <c r="E4086">
        <v>3</v>
      </c>
    </row>
    <row r="4087" spans="1:5" x14ac:dyDescent="0.25">
      <c r="A4087" t="s">
        <v>7345</v>
      </c>
      <c r="B4087">
        <v>33</v>
      </c>
      <c r="D4087" t="s">
        <v>7576</v>
      </c>
      <c r="E4087">
        <v>5</v>
      </c>
    </row>
    <row r="4088" spans="1:5" x14ac:dyDescent="0.25">
      <c r="A4088" t="s">
        <v>7346</v>
      </c>
      <c r="B4088">
        <v>4</v>
      </c>
      <c r="D4088" t="s">
        <v>30672</v>
      </c>
      <c r="E4088">
        <v>1</v>
      </c>
    </row>
    <row r="4089" spans="1:5" x14ac:dyDescent="0.25">
      <c r="A4089" t="s">
        <v>3004</v>
      </c>
      <c r="B4089">
        <v>17</v>
      </c>
      <c r="D4089" t="s">
        <v>7579</v>
      </c>
      <c r="E4089">
        <v>1</v>
      </c>
    </row>
    <row r="4090" spans="1:5" x14ac:dyDescent="0.25">
      <c r="A4090" t="s">
        <v>7347</v>
      </c>
      <c r="B4090">
        <v>9</v>
      </c>
      <c r="D4090" t="s">
        <v>7581</v>
      </c>
      <c r="E4090">
        <v>1</v>
      </c>
    </row>
    <row r="4091" spans="1:5" x14ac:dyDescent="0.25">
      <c r="A4091" t="s">
        <v>7348</v>
      </c>
      <c r="B4091">
        <v>7</v>
      </c>
      <c r="D4091" t="s">
        <v>3068</v>
      </c>
      <c r="E4091">
        <v>68</v>
      </c>
    </row>
    <row r="4092" spans="1:5" x14ac:dyDescent="0.25">
      <c r="A4092" t="s">
        <v>7349</v>
      </c>
      <c r="B4092">
        <v>1</v>
      </c>
      <c r="D4092" t="s">
        <v>30673</v>
      </c>
      <c r="E4092">
        <v>1</v>
      </c>
    </row>
    <row r="4093" spans="1:5" x14ac:dyDescent="0.25">
      <c r="A4093" t="s">
        <v>7350</v>
      </c>
      <c r="B4093">
        <v>1</v>
      </c>
      <c r="D4093" t="s">
        <v>7583</v>
      </c>
      <c r="E4093">
        <v>19</v>
      </c>
    </row>
    <row r="4094" spans="1:5" x14ac:dyDescent="0.25">
      <c r="A4094" t="s">
        <v>7351</v>
      </c>
      <c r="B4094">
        <v>1</v>
      </c>
      <c r="D4094" t="s">
        <v>7584</v>
      </c>
      <c r="E4094">
        <v>1</v>
      </c>
    </row>
    <row r="4095" spans="1:5" x14ac:dyDescent="0.25">
      <c r="A4095" t="s">
        <v>7352</v>
      </c>
      <c r="B4095">
        <v>1</v>
      </c>
      <c r="D4095" t="s">
        <v>7586</v>
      </c>
      <c r="E4095">
        <v>5</v>
      </c>
    </row>
    <row r="4096" spans="1:5" x14ac:dyDescent="0.25">
      <c r="A4096" t="s">
        <v>7353</v>
      </c>
      <c r="B4096">
        <v>1</v>
      </c>
      <c r="D4096" t="s">
        <v>7587</v>
      </c>
      <c r="E4096">
        <v>2</v>
      </c>
    </row>
    <row r="4097" spans="1:5" x14ac:dyDescent="0.25">
      <c r="A4097" t="s">
        <v>7354</v>
      </c>
      <c r="B4097">
        <v>12</v>
      </c>
      <c r="D4097" t="s">
        <v>7589</v>
      </c>
      <c r="E4097">
        <v>1</v>
      </c>
    </row>
    <row r="4098" spans="1:5" x14ac:dyDescent="0.25">
      <c r="A4098" t="s">
        <v>7355</v>
      </c>
      <c r="B4098">
        <v>17</v>
      </c>
      <c r="D4098" t="s">
        <v>30674</v>
      </c>
      <c r="E4098">
        <v>1</v>
      </c>
    </row>
    <row r="4099" spans="1:5" x14ac:dyDescent="0.25">
      <c r="A4099" t="s">
        <v>2081</v>
      </c>
      <c r="B4099">
        <v>65</v>
      </c>
      <c r="D4099" t="s">
        <v>7590</v>
      </c>
      <c r="E4099">
        <v>2</v>
      </c>
    </row>
    <row r="4100" spans="1:5" x14ac:dyDescent="0.25">
      <c r="A4100" t="s">
        <v>7356</v>
      </c>
      <c r="B4100">
        <v>2</v>
      </c>
      <c r="D4100" t="s">
        <v>7592</v>
      </c>
      <c r="E4100">
        <v>2</v>
      </c>
    </row>
    <row r="4101" spans="1:5" x14ac:dyDescent="0.25">
      <c r="A4101" t="s">
        <v>7357</v>
      </c>
      <c r="B4101">
        <v>12</v>
      </c>
      <c r="D4101" t="s">
        <v>7593</v>
      </c>
      <c r="E4101">
        <v>6</v>
      </c>
    </row>
    <row r="4102" spans="1:5" x14ac:dyDescent="0.25">
      <c r="A4102" t="s">
        <v>7358</v>
      </c>
      <c r="B4102">
        <v>1</v>
      </c>
      <c r="D4102" t="s">
        <v>831</v>
      </c>
      <c r="E4102">
        <v>3</v>
      </c>
    </row>
    <row r="4103" spans="1:5" x14ac:dyDescent="0.25">
      <c r="A4103" t="s">
        <v>7359</v>
      </c>
      <c r="B4103">
        <v>1</v>
      </c>
      <c r="D4103" t="s">
        <v>7594</v>
      </c>
      <c r="E4103">
        <v>7</v>
      </c>
    </row>
    <row r="4104" spans="1:5" x14ac:dyDescent="0.25">
      <c r="A4104" t="s">
        <v>7360</v>
      </c>
      <c r="B4104">
        <v>1</v>
      </c>
      <c r="D4104" t="s">
        <v>7595</v>
      </c>
      <c r="E4104">
        <v>1</v>
      </c>
    </row>
    <row r="4105" spans="1:5" x14ac:dyDescent="0.25">
      <c r="A4105" t="s">
        <v>7361</v>
      </c>
      <c r="B4105">
        <v>4</v>
      </c>
      <c r="D4105" t="s">
        <v>30675</v>
      </c>
      <c r="E4105">
        <v>1</v>
      </c>
    </row>
    <row r="4106" spans="1:5" x14ac:dyDescent="0.25">
      <c r="A4106" t="s">
        <v>7362</v>
      </c>
      <c r="B4106">
        <v>6</v>
      </c>
      <c r="D4106" t="s">
        <v>30676</v>
      </c>
      <c r="E4106">
        <v>1</v>
      </c>
    </row>
    <row r="4107" spans="1:5" x14ac:dyDescent="0.25">
      <c r="A4107" t="s">
        <v>7363</v>
      </c>
      <c r="B4107">
        <v>2</v>
      </c>
      <c r="D4107" t="s">
        <v>30677</v>
      </c>
      <c r="E4107">
        <v>1</v>
      </c>
    </row>
    <row r="4108" spans="1:5" x14ac:dyDescent="0.25">
      <c r="A4108" t="s">
        <v>7364</v>
      </c>
      <c r="B4108">
        <v>2</v>
      </c>
      <c r="D4108" t="s">
        <v>7596</v>
      </c>
      <c r="E4108">
        <v>7</v>
      </c>
    </row>
    <row r="4109" spans="1:5" x14ac:dyDescent="0.25">
      <c r="A4109" t="s">
        <v>7365</v>
      </c>
      <c r="B4109">
        <v>6</v>
      </c>
      <c r="D4109" t="s">
        <v>30678</v>
      </c>
      <c r="E4109">
        <v>1</v>
      </c>
    </row>
    <row r="4110" spans="1:5" x14ac:dyDescent="0.25">
      <c r="A4110" t="s">
        <v>297</v>
      </c>
      <c r="B4110">
        <v>5</v>
      </c>
      <c r="D4110" t="s">
        <v>30679</v>
      </c>
      <c r="E4110">
        <v>1</v>
      </c>
    </row>
    <row r="4111" spans="1:5" x14ac:dyDescent="0.25">
      <c r="A4111" t="s">
        <v>7366</v>
      </c>
      <c r="B4111">
        <v>6</v>
      </c>
      <c r="D4111" t="s">
        <v>30680</v>
      </c>
      <c r="E4111">
        <v>1</v>
      </c>
    </row>
    <row r="4112" spans="1:5" x14ac:dyDescent="0.25">
      <c r="A4112" t="s">
        <v>7367</v>
      </c>
      <c r="B4112">
        <v>1</v>
      </c>
      <c r="D4112" t="s">
        <v>7600</v>
      </c>
      <c r="E4112">
        <v>10</v>
      </c>
    </row>
    <row r="4113" spans="1:5" x14ac:dyDescent="0.25">
      <c r="A4113" t="s">
        <v>7368</v>
      </c>
      <c r="B4113">
        <v>1</v>
      </c>
      <c r="D4113" t="s">
        <v>7599</v>
      </c>
      <c r="E4113">
        <v>18</v>
      </c>
    </row>
    <row r="4114" spans="1:5" x14ac:dyDescent="0.25">
      <c r="A4114" t="s">
        <v>7369</v>
      </c>
      <c r="B4114">
        <v>5</v>
      </c>
      <c r="D4114" t="s">
        <v>7601</v>
      </c>
      <c r="E4114">
        <v>5</v>
      </c>
    </row>
    <row r="4115" spans="1:5" x14ac:dyDescent="0.25">
      <c r="A4115" t="s">
        <v>7370</v>
      </c>
      <c r="B4115">
        <v>2</v>
      </c>
      <c r="D4115" t="s">
        <v>30681</v>
      </c>
      <c r="E4115">
        <v>1</v>
      </c>
    </row>
    <row r="4116" spans="1:5" x14ac:dyDescent="0.25">
      <c r="A4116" t="s">
        <v>1197</v>
      </c>
      <c r="B4116">
        <v>237</v>
      </c>
      <c r="D4116" t="s">
        <v>7604</v>
      </c>
      <c r="E4116">
        <v>4</v>
      </c>
    </row>
    <row r="4117" spans="1:5" x14ac:dyDescent="0.25">
      <c r="A4117" t="s">
        <v>7371</v>
      </c>
      <c r="B4117">
        <v>17</v>
      </c>
      <c r="D4117" t="s">
        <v>30682</v>
      </c>
      <c r="E4117">
        <v>1</v>
      </c>
    </row>
    <row r="4118" spans="1:5" x14ac:dyDescent="0.25">
      <c r="A4118" t="s">
        <v>7372</v>
      </c>
      <c r="B4118">
        <v>1</v>
      </c>
      <c r="D4118" t="s">
        <v>30683</v>
      </c>
      <c r="E4118">
        <v>1</v>
      </c>
    </row>
    <row r="4119" spans="1:5" x14ac:dyDescent="0.25">
      <c r="A4119" t="s">
        <v>7373</v>
      </c>
      <c r="B4119">
        <v>18</v>
      </c>
      <c r="D4119" t="s">
        <v>30684</v>
      </c>
      <c r="E4119">
        <v>1</v>
      </c>
    </row>
    <row r="4120" spans="1:5" x14ac:dyDescent="0.25">
      <c r="A4120" t="s">
        <v>7374</v>
      </c>
      <c r="B4120">
        <v>9</v>
      </c>
      <c r="D4120" t="s">
        <v>7608</v>
      </c>
      <c r="E4120">
        <v>2</v>
      </c>
    </row>
    <row r="4121" spans="1:5" x14ac:dyDescent="0.25">
      <c r="A4121" t="s">
        <v>7375</v>
      </c>
      <c r="B4121">
        <v>2</v>
      </c>
      <c r="D4121" t="s">
        <v>30685</v>
      </c>
      <c r="E4121">
        <v>2</v>
      </c>
    </row>
    <row r="4122" spans="1:5" x14ac:dyDescent="0.25">
      <c r="A4122" t="s">
        <v>7376</v>
      </c>
      <c r="B4122">
        <v>1</v>
      </c>
      <c r="D4122" t="s">
        <v>7609</v>
      </c>
      <c r="E4122">
        <v>3</v>
      </c>
    </row>
    <row r="4123" spans="1:5" x14ac:dyDescent="0.25">
      <c r="A4123" t="s">
        <v>7377</v>
      </c>
      <c r="B4123">
        <v>1</v>
      </c>
      <c r="D4123" t="s">
        <v>7611</v>
      </c>
      <c r="E4123">
        <v>4</v>
      </c>
    </row>
    <row r="4124" spans="1:5" x14ac:dyDescent="0.25">
      <c r="A4124" t="s">
        <v>7378</v>
      </c>
      <c r="B4124">
        <v>1</v>
      </c>
      <c r="D4124" t="s">
        <v>7610</v>
      </c>
      <c r="E4124">
        <v>7</v>
      </c>
    </row>
    <row r="4125" spans="1:5" x14ac:dyDescent="0.25">
      <c r="A4125" t="s">
        <v>1912</v>
      </c>
      <c r="B4125">
        <v>1</v>
      </c>
      <c r="D4125" t="s">
        <v>30686</v>
      </c>
      <c r="E4125">
        <v>1</v>
      </c>
    </row>
    <row r="4126" spans="1:5" x14ac:dyDescent="0.25">
      <c r="A4126" t="s">
        <v>1091</v>
      </c>
      <c r="B4126">
        <v>10</v>
      </c>
      <c r="D4126" t="s">
        <v>7613</v>
      </c>
      <c r="E4126">
        <v>5</v>
      </c>
    </row>
    <row r="4127" spans="1:5" x14ac:dyDescent="0.25">
      <c r="A4127" t="s">
        <v>7379</v>
      </c>
      <c r="B4127">
        <v>4</v>
      </c>
      <c r="D4127" t="s">
        <v>7614</v>
      </c>
      <c r="E4127">
        <v>1</v>
      </c>
    </row>
    <row r="4128" spans="1:5" x14ac:dyDescent="0.25">
      <c r="A4128" t="s">
        <v>7380</v>
      </c>
      <c r="B4128">
        <v>2</v>
      </c>
      <c r="D4128" t="s">
        <v>7615</v>
      </c>
      <c r="E4128">
        <v>1</v>
      </c>
    </row>
    <row r="4129" spans="1:5" x14ac:dyDescent="0.25">
      <c r="A4129" t="s">
        <v>7381</v>
      </c>
      <c r="B4129">
        <v>3</v>
      </c>
      <c r="D4129" t="s">
        <v>7616</v>
      </c>
      <c r="E4129">
        <v>1</v>
      </c>
    </row>
    <row r="4130" spans="1:5" x14ac:dyDescent="0.25">
      <c r="A4130" t="s">
        <v>7382</v>
      </c>
      <c r="B4130">
        <v>1</v>
      </c>
      <c r="D4130" t="s">
        <v>30687</v>
      </c>
      <c r="E4130">
        <v>1</v>
      </c>
    </row>
    <row r="4131" spans="1:5" x14ac:dyDescent="0.25">
      <c r="A4131" t="s">
        <v>7383</v>
      </c>
      <c r="B4131">
        <v>8</v>
      </c>
      <c r="D4131" t="s">
        <v>30688</v>
      </c>
      <c r="E4131">
        <v>1</v>
      </c>
    </row>
    <row r="4132" spans="1:5" x14ac:dyDescent="0.25">
      <c r="A4132" t="s">
        <v>7384</v>
      </c>
      <c r="B4132">
        <v>2</v>
      </c>
      <c r="D4132" t="s">
        <v>7620</v>
      </c>
      <c r="E4132">
        <v>1</v>
      </c>
    </row>
    <row r="4133" spans="1:5" x14ac:dyDescent="0.25">
      <c r="A4133" t="s">
        <v>7385</v>
      </c>
      <c r="B4133">
        <v>1</v>
      </c>
      <c r="D4133" t="s">
        <v>7621</v>
      </c>
      <c r="E4133">
        <v>11</v>
      </c>
    </row>
    <row r="4134" spans="1:5" x14ac:dyDescent="0.25">
      <c r="A4134" t="s">
        <v>7386</v>
      </c>
      <c r="B4134">
        <v>7</v>
      </c>
      <c r="D4134" t="s">
        <v>7625</v>
      </c>
      <c r="E4134">
        <v>1</v>
      </c>
    </row>
    <row r="4135" spans="1:5" x14ac:dyDescent="0.25">
      <c r="A4135" t="s">
        <v>7387</v>
      </c>
      <c r="B4135">
        <v>1</v>
      </c>
      <c r="D4135" t="s">
        <v>7629</v>
      </c>
      <c r="E4135">
        <v>5</v>
      </c>
    </row>
    <row r="4136" spans="1:5" x14ac:dyDescent="0.25">
      <c r="A4136" t="s">
        <v>7388</v>
      </c>
      <c r="B4136">
        <v>1</v>
      </c>
      <c r="D4136" t="s">
        <v>30689</v>
      </c>
      <c r="E4136">
        <v>2</v>
      </c>
    </row>
    <row r="4137" spans="1:5" x14ac:dyDescent="0.25">
      <c r="A4137" t="s">
        <v>7389</v>
      </c>
      <c r="B4137">
        <v>1</v>
      </c>
      <c r="D4137" t="s">
        <v>30690</v>
      </c>
      <c r="E4137">
        <v>1</v>
      </c>
    </row>
    <row r="4138" spans="1:5" x14ac:dyDescent="0.25">
      <c r="A4138" t="s">
        <v>7390</v>
      </c>
      <c r="B4138">
        <v>7</v>
      </c>
      <c r="D4138" t="s">
        <v>30691</v>
      </c>
      <c r="E4138">
        <v>1</v>
      </c>
    </row>
    <row r="4139" spans="1:5" x14ac:dyDescent="0.25">
      <c r="A4139" t="s">
        <v>7391</v>
      </c>
      <c r="B4139">
        <v>1</v>
      </c>
      <c r="D4139" t="s">
        <v>7632</v>
      </c>
      <c r="E4139">
        <v>3</v>
      </c>
    </row>
    <row r="4140" spans="1:5" x14ac:dyDescent="0.25">
      <c r="A4140" t="s">
        <v>7392</v>
      </c>
      <c r="B4140">
        <v>1</v>
      </c>
      <c r="D4140" t="s">
        <v>7633</v>
      </c>
      <c r="E4140">
        <v>2</v>
      </c>
    </row>
    <row r="4141" spans="1:5" x14ac:dyDescent="0.25">
      <c r="A4141" t="s">
        <v>7393</v>
      </c>
      <c r="B4141">
        <v>1</v>
      </c>
      <c r="D4141" t="s">
        <v>7634</v>
      </c>
      <c r="E4141">
        <v>238</v>
      </c>
    </row>
    <row r="4142" spans="1:5" x14ac:dyDescent="0.25">
      <c r="A4142" t="s">
        <v>7394</v>
      </c>
      <c r="B4142">
        <v>11</v>
      </c>
      <c r="D4142" t="s">
        <v>30692</v>
      </c>
      <c r="E4142">
        <v>1</v>
      </c>
    </row>
    <row r="4143" spans="1:5" x14ac:dyDescent="0.25">
      <c r="A4143" t="s">
        <v>7395</v>
      </c>
      <c r="B4143">
        <v>1</v>
      </c>
      <c r="D4143" t="s">
        <v>705</v>
      </c>
      <c r="E4143">
        <v>1</v>
      </c>
    </row>
    <row r="4144" spans="1:5" x14ac:dyDescent="0.25">
      <c r="A4144" t="s">
        <v>7396</v>
      </c>
      <c r="B4144">
        <v>4</v>
      </c>
      <c r="D4144" t="s">
        <v>7637</v>
      </c>
      <c r="E4144">
        <v>2</v>
      </c>
    </row>
    <row r="4145" spans="1:5" x14ac:dyDescent="0.25">
      <c r="A4145" t="s">
        <v>7397</v>
      </c>
      <c r="B4145">
        <v>10</v>
      </c>
      <c r="D4145" t="s">
        <v>30693</v>
      </c>
      <c r="E4145">
        <v>1</v>
      </c>
    </row>
    <row r="4146" spans="1:5" x14ac:dyDescent="0.25">
      <c r="A4146" t="s">
        <v>7398</v>
      </c>
      <c r="B4146">
        <v>5</v>
      </c>
      <c r="D4146" t="s">
        <v>30694</v>
      </c>
      <c r="E4146">
        <v>2</v>
      </c>
    </row>
    <row r="4147" spans="1:5" x14ac:dyDescent="0.25">
      <c r="A4147" t="s">
        <v>7399</v>
      </c>
      <c r="B4147">
        <v>13</v>
      </c>
      <c r="D4147" t="s">
        <v>7639</v>
      </c>
      <c r="E4147">
        <v>8</v>
      </c>
    </row>
    <row r="4148" spans="1:5" x14ac:dyDescent="0.25">
      <c r="A4148" t="s">
        <v>7400</v>
      </c>
      <c r="B4148">
        <v>6</v>
      </c>
      <c r="D4148" t="s">
        <v>1491</v>
      </c>
      <c r="E4148">
        <v>2</v>
      </c>
    </row>
    <row r="4149" spans="1:5" x14ac:dyDescent="0.25">
      <c r="A4149" t="s">
        <v>7401</v>
      </c>
      <c r="B4149">
        <v>21</v>
      </c>
      <c r="D4149" t="s">
        <v>7641</v>
      </c>
      <c r="E4149">
        <v>7</v>
      </c>
    </row>
    <row r="4150" spans="1:5" x14ac:dyDescent="0.25">
      <c r="A4150" t="s">
        <v>7402</v>
      </c>
      <c r="B4150">
        <v>1</v>
      </c>
      <c r="D4150" t="s">
        <v>30695</v>
      </c>
      <c r="E4150">
        <v>1</v>
      </c>
    </row>
    <row r="4151" spans="1:5" x14ac:dyDescent="0.25">
      <c r="A4151" t="s">
        <v>7403</v>
      </c>
      <c r="B4151">
        <v>5</v>
      </c>
      <c r="D4151" t="s">
        <v>7642</v>
      </c>
      <c r="E4151">
        <v>1</v>
      </c>
    </row>
    <row r="4152" spans="1:5" x14ac:dyDescent="0.25">
      <c r="A4152" t="s">
        <v>2692</v>
      </c>
      <c r="B4152">
        <v>1</v>
      </c>
      <c r="D4152" t="s">
        <v>3273</v>
      </c>
      <c r="E4152">
        <v>13</v>
      </c>
    </row>
    <row r="4153" spans="1:5" x14ac:dyDescent="0.25">
      <c r="A4153" t="s">
        <v>7404</v>
      </c>
      <c r="B4153">
        <v>3</v>
      </c>
      <c r="D4153" t="s">
        <v>30696</v>
      </c>
      <c r="E4153">
        <v>2</v>
      </c>
    </row>
    <row r="4154" spans="1:5" x14ac:dyDescent="0.25">
      <c r="A4154" t="s">
        <v>7405</v>
      </c>
      <c r="B4154">
        <v>1</v>
      </c>
      <c r="D4154" t="s">
        <v>7643</v>
      </c>
      <c r="E4154">
        <v>4</v>
      </c>
    </row>
    <row r="4155" spans="1:5" x14ac:dyDescent="0.25">
      <c r="A4155" t="s">
        <v>7406</v>
      </c>
      <c r="B4155">
        <v>28</v>
      </c>
      <c r="D4155" t="s">
        <v>30697</v>
      </c>
      <c r="E4155">
        <v>2</v>
      </c>
    </row>
    <row r="4156" spans="1:5" x14ac:dyDescent="0.25">
      <c r="A4156" t="s">
        <v>7407</v>
      </c>
      <c r="B4156">
        <v>2</v>
      </c>
      <c r="D4156" t="s">
        <v>7644</v>
      </c>
      <c r="E4156">
        <v>4</v>
      </c>
    </row>
    <row r="4157" spans="1:5" x14ac:dyDescent="0.25">
      <c r="A4157" t="s">
        <v>7408</v>
      </c>
      <c r="B4157">
        <v>1</v>
      </c>
      <c r="D4157" t="s">
        <v>7647</v>
      </c>
      <c r="E4157">
        <v>9</v>
      </c>
    </row>
    <row r="4158" spans="1:5" x14ac:dyDescent="0.25">
      <c r="A4158" t="s">
        <v>7409</v>
      </c>
      <c r="B4158">
        <v>1</v>
      </c>
      <c r="D4158" t="s">
        <v>7648</v>
      </c>
      <c r="E4158">
        <v>3</v>
      </c>
    </row>
    <row r="4159" spans="1:5" x14ac:dyDescent="0.25">
      <c r="A4159" t="s">
        <v>7410</v>
      </c>
      <c r="B4159">
        <v>22</v>
      </c>
      <c r="D4159" t="s">
        <v>30698</v>
      </c>
      <c r="E4159">
        <v>1</v>
      </c>
    </row>
    <row r="4160" spans="1:5" x14ac:dyDescent="0.25">
      <c r="A4160" t="s">
        <v>7411</v>
      </c>
      <c r="B4160">
        <v>1</v>
      </c>
      <c r="D4160" t="s">
        <v>7654</v>
      </c>
      <c r="E4160">
        <v>27</v>
      </c>
    </row>
    <row r="4161" spans="1:5" x14ac:dyDescent="0.25">
      <c r="A4161" t="s">
        <v>1391</v>
      </c>
      <c r="B4161">
        <v>13</v>
      </c>
      <c r="D4161" t="s">
        <v>30699</v>
      </c>
      <c r="E4161">
        <v>1</v>
      </c>
    </row>
    <row r="4162" spans="1:5" x14ac:dyDescent="0.25">
      <c r="A4162" t="s">
        <v>7412</v>
      </c>
      <c r="B4162">
        <v>8</v>
      </c>
      <c r="D4162" t="s">
        <v>7655</v>
      </c>
      <c r="E4162">
        <v>4</v>
      </c>
    </row>
    <row r="4163" spans="1:5" x14ac:dyDescent="0.25">
      <c r="A4163" t="s">
        <v>7413</v>
      </c>
      <c r="B4163">
        <v>1</v>
      </c>
      <c r="D4163" t="s">
        <v>30700</v>
      </c>
      <c r="E4163">
        <v>3</v>
      </c>
    </row>
    <row r="4164" spans="1:5" x14ac:dyDescent="0.25">
      <c r="A4164" t="s">
        <v>7414</v>
      </c>
      <c r="B4164">
        <v>1</v>
      </c>
      <c r="D4164" t="s">
        <v>7659</v>
      </c>
      <c r="E4164">
        <v>18</v>
      </c>
    </row>
    <row r="4165" spans="1:5" x14ac:dyDescent="0.25">
      <c r="A4165" t="s">
        <v>7415</v>
      </c>
      <c r="B4165">
        <v>1</v>
      </c>
      <c r="D4165" t="s">
        <v>30701</v>
      </c>
      <c r="E4165">
        <v>1</v>
      </c>
    </row>
    <row r="4166" spans="1:5" x14ac:dyDescent="0.25">
      <c r="A4166" t="s">
        <v>7416</v>
      </c>
      <c r="B4166">
        <v>1</v>
      </c>
      <c r="D4166" t="s">
        <v>7662</v>
      </c>
      <c r="E4166">
        <v>2</v>
      </c>
    </row>
    <row r="4167" spans="1:5" x14ac:dyDescent="0.25">
      <c r="A4167" t="s">
        <v>7417</v>
      </c>
      <c r="B4167">
        <v>7</v>
      </c>
      <c r="D4167" t="s">
        <v>1408</v>
      </c>
      <c r="E4167">
        <v>30</v>
      </c>
    </row>
    <row r="4168" spans="1:5" x14ac:dyDescent="0.25">
      <c r="A4168" t="s">
        <v>7418</v>
      </c>
      <c r="B4168">
        <v>1</v>
      </c>
      <c r="D4168" t="s">
        <v>7666</v>
      </c>
      <c r="E4168">
        <v>18</v>
      </c>
    </row>
    <row r="4169" spans="1:5" x14ac:dyDescent="0.25">
      <c r="A4169" t="s">
        <v>7419</v>
      </c>
      <c r="B4169">
        <v>1</v>
      </c>
      <c r="D4169" t="s">
        <v>7665</v>
      </c>
      <c r="E4169">
        <v>16</v>
      </c>
    </row>
    <row r="4170" spans="1:5" x14ac:dyDescent="0.25">
      <c r="A4170" t="s">
        <v>7420</v>
      </c>
      <c r="B4170">
        <v>1</v>
      </c>
      <c r="D4170" t="s">
        <v>7667</v>
      </c>
      <c r="E4170">
        <v>23</v>
      </c>
    </row>
    <row r="4171" spans="1:5" x14ac:dyDescent="0.25">
      <c r="A4171" t="s">
        <v>7421</v>
      </c>
      <c r="B4171">
        <v>1</v>
      </c>
      <c r="D4171" t="s">
        <v>7668</v>
      </c>
      <c r="E4171">
        <v>5</v>
      </c>
    </row>
    <row r="4172" spans="1:5" x14ac:dyDescent="0.25">
      <c r="A4172" t="s">
        <v>7422</v>
      </c>
      <c r="B4172">
        <v>3</v>
      </c>
      <c r="D4172" t="s">
        <v>7669</v>
      </c>
      <c r="E4172">
        <v>1</v>
      </c>
    </row>
    <row r="4173" spans="1:5" x14ac:dyDescent="0.25">
      <c r="A4173" t="s">
        <v>7423</v>
      </c>
      <c r="B4173">
        <v>1</v>
      </c>
      <c r="D4173" t="s">
        <v>7671</v>
      </c>
      <c r="E4173">
        <v>10</v>
      </c>
    </row>
    <row r="4174" spans="1:5" x14ac:dyDescent="0.25">
      <c r="A4174" t="s">
        <v>7424</v>
      </c>
      <c r="B4174">
        <v>1</v>
      </c>
      <c r="D4174" t="s">
        <v>7672</v>
      </c>
      <c r="E4174">
        <v>15</v>
      </c>
    </row>
    <row r="4175" spans="1:5" x14ac:dyDescent="0.25">
      <c r="A4175" t="s">
        <v>7425</v>
      </c>
      <c r="B4175">
        <v>5</v>
      </c>
      <c r="D4175" t="s">
        <v>3124</v>
      </c>
      <c r="E4175">
        <v>6</v>
      </c>
    </row>
    <row r="4176" spans="1:5" x14ac:dyDescent="0.25">
      <c r="A4176" t="s">
        <v>7426</v>
      </c>
      <c r="B4176">
        <v>1</v>
      </c>
      <c r="D4176" t="s">
        <v>7674</v>
      </c>
      <c r="E4176">
        <v>25</v>
      </c>
    </row>
    <row r="4177" spans="1:5" x14ac:dyDescent="0.25">
      <c r="A4177" t="s">
        <v>7427</v>
      </c>
      <c r="B4177">
        <v>127</v>
      </c>
      <c r="D4177" t="s">
        <v>7675</v>
      </c>
      <c r="E4177">
        <v>1</v>
      </c>
    </row>
    <row r="4178" spans="1:5" x14ac:dyDescent="0.25">
      <c r="A4178" t="s">
        <v>7428</v>
      </c>
      <c r="B4178">
        <v>4</v>
      </c>
      <c r="D4178" t="s">
        <v>7677</v>
      </c>
      <c r="E4178">
        <v>57</v>
      </c>
    </row>
    <row r="4179" spans="1:5" x14ac:dyDescent="0.25">
      <c r="A4179" t="s">
        <v>1213</v>
      </c>
      <c r="B4179">
        <v>68</v>
      </c>
      <c r="D4179" t="s">
        <v>30702</v>
      </c>
      <c r="E4179">
        <v>1</v>
      </c>
    </row>
    <row r="4180" spans="1:5" x14ac:dyDescent="0.25">
      <c r="A4180" t="s">
        <v>7429</v>
      </c>
      <c r="B4180">
        <v>4</v>
      </c>
      <c r="D4180" t="s">
        <v>7680</v>
      </c>
      <c r="E4180">
        <v>2</v>
      </c>
    </row>
    <row r="4181" spans="1:5" x14ac:dyDescent="0.25">
      <c r="A4181" t="s">
        <v>195</v>
      </c>
      <c r="B4181">
        <v>7</v>
      </c>
      <c r="D4181" t="s">
        <v>7681</v>
      </c>
      <c r="E4181">
        <v>1</v>
      </c>
    </row>
    <row r="4182" spans="1:5" x14ac:dyDescent="0.25">
      <c r="A4182" t="s">
        <v>7430</v>
      </c>
      <c r="B4182">
        <v>3</v>
      </c>
      <c r="D4182" t="s">
        <v>7683</v>
      </c>
      <c r="E4182">
        <v>31</v>
      </c>
    </row>
    <row r="4183" spans="1:5" x14ac:dyDescent="0.25">
      <c r="A4183" t="s">
        <v>7431</v>
      </c>
      <c r="B4183">
        <v>1</v>
      </c>
      <c r="D4183" t="s">
        <v>7684</v>
      </c>
      <c r="E4183">
        <v>5</v>
      </c>
    </row>
    <row r="4184" spans="1:5" x14ac:dyDescent="0.25">
      <c r="A4184" t="s">
        <v>7432</v>
      </c>
      <c r="B4184">
        <v>1</v>
      </c>
      <c r="D4184" t="s">
        <v>7685</v>
      </c>
      <c r="E4184">
        <v>7</v>
      </c>
    </row>
    <row r="4185" spans="1:5" x14ac:dyDescent="0.25">
      <c r="A4185" t="s">
        <v>7433</v>
      </c>
      <c r="B4185">
        <v>4</v>
      </c>
      <c r="D4185" t="s">
        <v>30703</v>
      </c>
      <c r="E4185">
        <v>1</v>
      </c>
    </row>
    <row r="4186" spans="1:5" x14ac:dyDescent="0.25">
      <c r="A4186" t="s">
        <v>7434</v>
      </c>
      <c r="B4186">
        <v>4</v>
      </c>
      <c r="D4186" t="s">
        <v>30704</v>
      </c>
      <c r="E4186">
        <v>1</v>
      </c>
    </row>
    <row r="4187" spans="1:5" x14ac:dyDescent="0.25">
      <c r="A4187" t="s">
        <v>7435</v>
      </c>
      <c r="B4187">
        <v>4</v>
      </c>
      <c r="D4187" t="s">
        <v>2494</v>
      </c>
      <c r="E4187">
        <v>1</v>
      </c>
    </row>
    <row r="4188" spans="1:5" x14ac:dyDescent="0.25">
      <c r="A4188" t="s">
        <v>3112</v>
      </c>
      <c r="B4188">
        <v>4</v>
      </c>
      <c r="D4188" t="s">
        <v>30705</v>
      </c>
      <c r="E4188">
        <v>1</v>
      </c>
    </row>
    <row r="4189" spans="1:5" x14ac:dyDescent="0.25">
      <c r="A4189" t="s">
        <v>7436</v>
      </c>
      <c r="B4189">
        <v>3</v>
      </c>
      <c r="D4189" t="s">
        <v>7690</v>
      </c>
      <c r="E4189">
        <v>1</v>
      </c>
    </row>
    <row r="4190" spans="1:5" x14ac:dyDescent="0.25">
      <c r="A4190" t="s">
        <v>7437</v>
      </c>
      <c r="B4190">
        <v>1</v>
      </c>
      <c r="D4190" t="s">
        <v>7691</v>
      </c>
      <c r="E4190">
        <v>10</v>
      </c>
    </row>
    <row r="4191" spans="1:5" x14ac:dyDescent="0.25">
      <c r="A4191" t="s">
        <v>7438</v>
      </c>
      <c r="B4191">
        <v>65</v>
      </c>
      <c r="D4191" t="s">
        <v>7695</v>
      </c>
      <c r="E4191">
        <v>1</v>
      </c>
    </row>
    <row r="4192" spans="1:5" x14ac:dyDescent="0.25">
      <c r="A4192" t="s">
        <v>7439</v>
      </c>
      <c r="B4192">
        <v>1</v>
      </c>
      <c r="D4192" t="s">
        <v>7696</v>
      </c>
      <c r="E4192">
        <v>4</v>
      </c>
    </row>
    <row r="4193" spans="1:5" x14ac:dyDescent="0.25">
      <c r="A4193" t="s">
        <v>111</v>
      </c>
      <c r="B4193">
        <v>1</v>
      </c>
      <c r="D4193" t="s">
        <v>7694</v>
      </c>
      <c r="E4193">
        <v>7</v>
      </c>
    </row>
    <row r="4194" spans="1:5" x14ac:dyDescent="0.25">
      <c r="A4194" t="s">
        <v>7440</v>
      </c>
      <c r="B4194">
        <v>3</v>
      </c>
      <c r="D4194" t="s">
        <v>30706</v>
      </c>
      <c r="E4194">
        <v>3</v>
      </c>
    </row>
    <row r="4195" spans="1:5" x14ac:dyDescent="0.25">
      <c r="A4195" t="s">
        <v>7441</v>
      </c>
      <c r="B4195">
        <v>7</v>
      </c>
      <c r="D4195" t="s">
        <v>30707</v>
      </c>
      <c r="E4195">
        <v>1</v>
      </c>
    </row>
    <row r="4196" spans="1:5" x14ac:dyDescent="0.25">
      <c r="A4196" t="s">
        <v>7442</v>
      </c>
      <c r="B4196">
        <v>1</v>
      </c>
      <c r="D4196" t="s">
        <v>30708</v>
      </c>
      <c r="E4196">
        <v>1</v>
      </c>
    </row>
    <row r="4197" spans="1:5" x14ac:dyDescent="0.25">
      <c r="A4197" t="s">
        <v>7443</v>
      </c>
      <c r="B4197">
        <v>1</v>
      </c>
      <c r="D4197" t="s">
        <v>7699</v>
      </c>
      <c r="E4197">
        <v>1</v>
      </c>
    </row>
    <row r="4198" spans="1:5" x14ac:dyDescent="0.25">
      <c r="A4198" t="s">
        <v>7444</v>
      </c>
      <c r="B4198">
        <v>1</v>
      </c>
      <c r="D4198" t="s">
        <v>30709</v>
      </c>
      <c r="E4198">
        <v>1</v>
      </c>
    </row>
    <row r="4199" spans="1:5" x14ac:dyDescent="0.25">
      <c r="A4199" t="s">
        <v>303</v>
      </c>
      <c r="B4199">
        <v>1</v>
      </c>
      <c r="D4199" t="s">
        <v>7702</v>
      </c>
      <c r="E4199">
        <v>5</v>
      </c>
    </row>
    <row r="4200" spans="1:5" x14ac:dyDescent="0.25">
      <c r="A4200" t="s">
        <v>7445</v>
      </c>
      <c r="B4200">
        <v>1</v>
      </c>
      <c r="D4200" t="s">
        <v>7704</v>
      </c>
      <c r="E4200">
        <v>6</v>
      </c>
    </row>
    <row r="4201" spans="1:5" x14ac:dyDescent="0.25">
      <c r="A4201" t="s">
        <v>7446</v>
      </c>
      <c r="B4201">
        <v>2</v>
      </c>
      <c r="D4201" t="s">
        <v>30710</v>
      </c>
      <c r="E4201">
        <v>1</v>
      </c>
    </row>
    <row r="4202" spans="1:5" x14ac:dyDescent="0.25">
      <c r="A4202" t="s">
        <v>7447</v>
      </c>
      <c r="B4202">
        <v>1</v>
      </c>
      <c r="D4202" t="s">
        <v>30711</v>
      </c>
      <c r="E4202">
        <v>1</v>
      </c>
    </row>
    <row r="4203" spans="1:5" x14ac:dyDescent="0.25">
      <c r="A4203" t="s">
        <v>7448</v>
      </c>
      <c r="B4203">
        <v>1</v>
      </c>
      <c r="D4203" t="s">
        <v>7708</v>
      </c>
      <c r="E4203">
        <v>4</v>
      </c>
    </row>
    <row r="4204" spans="1:5" x14ac:dyDescent="0.25">
      <c r="A4204" t="s">
        <v>7449</v>
      </c>
      <c r="B4204">
        <v>2</v>
      </c>
      <c r="D4204" t="s">
        <v>7709</v>
      </c>
      <c r="E4204">
        <v>1</v>
      </c>
    </row>
    <row r="4205" spans="1:5" x14ac:dyDescent="0.25">
      <c r="A4205" t="s">
        <v>7450</v>
      </c>
      <c r="B4205">
        <v>1</v>
      </c>
      <c r="D4205" t="s">
        <v>410</v>
      </c>
      <c r="E4205">
        <v>1</v>
      </c>
    </row>
    <row r="4206" spans="1:5" x14ac:dyDescent="0.25">
      <c r="A4206" t="s">
        <v>7451</v>
      </c>
      <c r="B4206">
        <v>4</v>
      </c>
      <c r="D4206" t="s">
        <v>7710</v>
      </c>
      <c r="E4206">
        <v>44</v>
      </c>
    </row>
    <row r="4207" spans="1:5" x14ac:dyDescent="0.25">
      <c r="A4207" t="s">
        <v>2296</v>
      </c>
      <c r="B4207">
        <v>23</v>
      </c>
      <c r="D4207" t="s">
        <v>7711</v>
      </c>
      <c r="E4207">
        <v>5</v>
      </c>
    </row>
    <row r="4208" spans="1:5" x14ac:dyDescent="0.25">
      <c r="A4208" t="s">
        <v>7452</v>
      </c>
      <c r="B4208">
        <v>1</v>
      </c>
      <c r="D4208" t="s">
        <v>30712</v>
      </c>
      <c r="E4208">
        <v>1</v>
      </c>
    </row>
    <row r="4209" spans="1:5" x14ac:dyDescent="0.25">
      <c r="A4209" t="s">
        <v>654</v>
      </c>
      <c r="B4209">
        <v>5</v>
      </c>
      <c r="D4209" t="s">
        <v>7714</v>
      </c>
      <c r="E4209">
        <v>149</v>
      </c>
    </row>
    <row r="4210" spans="1:5" x14ac:dyDescent="0.25">
      <c r="A4210" t="s">
        <v>7453</v>
      </c>
      <c r="B4210">
        <v>2</v>
      </c>
      <c r="D4210" t="s">
        <v>30713</v>
      </c>
      <c r="E4210">
        <v>1</v>
      </c>
    </row>
    <row r="4211" spans="1:5" x14ac:dyDescent="0.25">
      <c r="A4211" t="s">
        <v>7454</v>
      </c>
      <c r="B4211">
        <v>1</v>
      </c>
      <c r="D4211" t="s">
        <v>7716</v>
      </c>
      <c r="E4211">
        <v>23</v>
      </c>
    </row>
    <row r="4212" spans="1:5" x14ac:dyDescent="0.25">
      <c r="A4212" t="s">
        <v>7455</v>
      </c>
      <c r="B4212">
        <v>1</v>
      </c>
      <c r="D4212" t="s">
        <v>30714</v>
      </c>
      <c r="E4212">
        <v>1</v>
      </c>
    </row>
    <row r="4213" spans="1:5" x14ac:dyDescent="0.25">
      <c r="A4213" t="s">
        <v>7456</v>
      </c>
      <c r="B4213">
        <v>121</v>
      </c>
      <c r="D4213" t="s">
        <v>30715</v>
      </c>
      <c r="E4213">
        <v>2</v>
      </c>
    </row>
    <row r="4214" spans="1:5" x14ac:dyDescent="0.25">
      <c r="A4214" t="s">
        <v>7457</v>
      </c>
      <c r="B4214">
        <v>1</v>
      </c>
      <c r="D4214" t="s">
        <v>7717</v>
      </c>
      <c r="E4214">
        <v>5</v>
      </c>
    </row>
    <row r="4215" spans="1:5" x14ac:dyDescent="0.25">
      <c r="A4215" t="s">
        <v>1799</v>
      </c>
      <c r="B4215">
        <v>2</v>
      </c>
      <c r="D4215" t="s">
        <v>7718</v>
      </c>
      <c r="E4215">
        <v>3</v>
      </c>
    </row>
    <row r="4216" spans="1:5" x14ac:dyDescent="0.25">
      <c r="A4216" t="s">
        <v>7458</v>
      </c>
      <c r="B4216">
        <v>20</v>
      </c>
      <c r="D4216" t="s">
        <v>7720</v>
      </c>
      <c r="E4216">
        <v>4</v>
      </c>
    </row>
    <row r="4217" spans="1:5" x14ac:dyDescent="0.25">
      <c r="A4217" t="s">
        <v>3376</v>
      </c>
      <c r="B4217">
        <v>291</v>
      </c>
      <c r="D4217" t="s">
        <v>7722</v>
      </c>
      <c r="E4217">
        <v>2</v>
      </c>
    </row>
    <row r="4218" spans="1:5" x14ac:dyDescent="0.25">
      <c r="A4218" t="s">
        <v>7459</v>
      </c>
      <c r="B4218">
        <v>4</v>
      </c>
      <c r="D4218" t="s">
        <v>7726</v>
      </c>
      <c r="E4218">
        <v>19</v>
      </c>
    </row>
    <row r="4219" spans="1:5" x14ac:dyDescent="0.25">
      <c r="A4219" t="s">
        <v>7460</v>
      </c>
      <c r="B4219">
        <v>1</v>
      </c>
      <c r="D4219" t="s">
        <v>30716</v>
      </c>
      <c r="E4219">
        <v>7</v>
      </c>
    </row>
    <row r="4220" spans="1:5" x14ac:dyDescent="0.25">
      <c r="A4220" t="s">
        <v>7461</v>
      </c>
      <c r="B4220">
        <v>1</v>
      </c>
      <c r="D4220" t="s">
        <v>30717</v>
      </c>
      <c r="E4220">
        <v>3</v>
      </c>
    </row>
    <row r="4221" spans="1:5" x14ac:dyDescent="0.25">
      <c r="A4221" t="s">
        <v>7462</v>
      </c>
      <c r="B4221">
        <v>6</v>
      </c>
      <c r="D4221" t="s">
        <v>2180</v>
      </c>
      <c r="E4221">
        <v>27</v>
      </c>
    </row>
    <row r="4222" spans="1:5" x14ac:dyDescent="0.25">
      <c r="A4222" t="s">
        <v>7463</v>
      </c>
      <c r="B4222">
        <v>8</v>
      </c>
      <c r="D4222" t="s">
        <v>7728</v>
      </c>
      <c r="E4222">
        <v>5</v>
      </c>
    </row>
    <row r="4223" spans="1:5" x14ac:dyDescent="0.25">
      <c r="A4223" t="s">
        <v>7464</v>
      </c>
      <c r="B4223">
        <v>4</v>
      </c>
      <c r="D4223" t="s">
        <v>30718</v>
      </c>
      <c r="E4223">
        <v>1</v>
      </c>
    </row>
    <row r="4224" spans="1:5" x14ac:dyDescent="0.25">
      <c r="A4224" t="s">
        <v>7465</v>
      </c>
      <c r="B4224">
        <v>1</v>
      </c>
      <c r="D4224" t="s">
        <v>7730</v>
      </c>
      <c r="E4224">
        <v>64</v>
      </c>
    </row>
    <row r="4225" spans="1:5" x14ac:dyDescent="0.25">
      <c r="A4225" t="s">
        <v>7466</v>
      </c>
      <c r="B4225">
        <v>1</v>
      </c>
      <c r="D4225" t="s">
        <v>7732</v>
      </c>
      <c r="E4225">
        <v>1</v>
      </c>
    </row>
    <row r="4226" spans="1:5" x14ac:dyDescent="0.25">
      <c r="A4226" t="s">
        <v>7467</v>
      </c>
      <c r="B4226">
        <v>48</v>
      </c>
      <c r="D4226" t="s">
        <v>7731</v>
      </c>
      <c r="E4226">
        <v>1</v>
      </c>
    </row>
    <row r="4227" spans="1:5" x14ac:dyDescent="0.25">
      <c r="A4227" t="s">
        <v>7468</v>
      </c>
      <c r="B4227">
        <v>6</v>
      </c>
      <c r="D4227" t="s">
        <v>30719</v>
      </c>
      <c r="E4227">
        <v>1</v>
      </c>
    </row>
    <row r="4228" spans="1:5" x14ac:dyDescent="0.25">
      <c r="A4228" t="s">
        <v>7469</v>
      </c>
      <c r="B4228">
        <v>1</v>
      </c>
      <c r="D4228" t="s">
        <v>7733</v>
      </c>
      <c r="E4228">
        <v>4</v>
      </c>
    </row>
    <row r="4229" spans="1:5" x14ac:dyDescent="0.25">
      <c r="A4229" t="s">
        <v>7470</v>
      </c>
      <c r="B4229">
        <v>1</v>
      </c>
      <c r="D4229" t="s">
        <v>7734</v>
      </c>
      <c r="E4229">
        <v>6</v>
      </c>
    </row>
    <row r="4230" spans="1:5" x14ac:dyDescent="0.25">
      <c r="A4230" t="s">
        <v>7471</v>
      </c>
      <c r="B4230">
        <v>1</v>
      </c>
      <c r="D4230" t="s">
        <v>7737</v>
      </c>
      <c r="E4230">
        <v>5</v>
      </c>
    </row>
    <row r="4231" spans="1:5" x14ac:dyDescent="0.25">
      <c r="A4231" t="s">
        <v>7472</v>
      </c>
      <c r="B4231">
        <v>1</v>
      </c>
      <c r="D4231" t="s">
        <v>30720</v>
      </c>
      <c r="E4231">
        <v>1</v>
      </c>
    </row>
    <row r="4232" spans="1:5" x14ac:dyDescent="0.25">
      <c r="A4232" t="s">
        <v>7473</v>
      </c>
      <c r="B4232">
        <v>1</v>
      </c>
      <c r="D4232" t="s">
        <v>1630</v>
      </c>
      <c r="E4232">
        <v>3</v>
      </c>
    </row>
    <row r="4233" spans="1:5" x14ac:dyDescent="0.25">
      <c r="A4233" t="s">
        <v>7474</v>
      </c>
      <c r="B4233">
        <v>4</v>
      </c>
      <c r="D4233" t="s">
        <v>7738</v>
      </c>
      <c r="E4233">
        <v>1</v>
      </c>
    </row>
    <row r="4234" spans="1:5" x14ac:dyDescent="0.25">
      <c r="A4234" t="s">
        <v>2928</v>
      </c>
      <c r="B4234">
        <v>3</v>
      </c>
      <c r="D4234" t="s">
        <v>7739</v>
      </c>
      <c r="E4234">
        <v>3</v>
      </c>
    </row>
    <row r="4235" spans="1:5" x14ac:dyDescent="0.25">
      <c r="A4235" t="s">
        <v>7475</v>
      </c>
      <c r="B4235">
        <v>2</v>
      </c>
      <c r="D4235" t="s">
        <v>30721</v>
      </c>
      <c r="E4235">
        <v>1</v>
      </c>
    </row>
    <row r="4236" spans="1:5" x14ac:dyDescent="0.25">
      <c r="A4236" t="s">
        <v>7476</v>
      </c>
      <c r="B4236">
        <v>9</v>
      </c>
      <c r="D4236" t="s">
        <v>30722</v>
      </c>
      <c r="E4236">
        <v>1</v>
      </c>
    </row>
    <row r="4237" spans="1:5" x14ac:dyDescent="0.25">
      <c r="A4237" t="s">
        <v>7477</v>
      </c>
      <c r="B4237">
        <v>2</v>
      </c>
      <c r="D4237" t="s">
        <v>30723</v>
      </c>
      <c r="E4237">
        <v>1</v>
      </c>
    </row>
    <row r="4238" spans="1:5" x14ac:dyDescent="0.25">
      <c r="A4238" t="s">
        <v>7478</v>
      </c>
      <c r="B4238">
        <v>1</v>
      </c>
      <c r="D4238" t="s">
        <v>7740</v>
      </c>
      <c r="E4238">
        <v>4</v>
      </c>
    </row>
    <row r="4239" spans="1:5" x14ac:dyDescent="0.25">
      <c r="A4239" t="s">
        <v>7479</v>
      </c>
      <c r="B4239">
        <v>1</v>
      </c>
      <c r="D4239" t="s">
        <v>7743</v>
      </c>
      <c r="E4239">
        <v>6</v>
      </c>
    </row>
    <row r="4240" spans="1:5" x14ac:dyDescent="0.25">
      <c r="A4240" t="s">
        <v>7480</v>
      </c>
      <c r="B4240">
        <v>1</v>
      </c>
      <c r="D4240" t="s">
        <v>7744</v>
      </c>
      <c r="E4240">
        <v>4</v>
      </c>
    </row>
    <row r="4241" spans="1:5" x14ac:dyDescent="0.25">
      <c r="A4241" t="s">
        <v>7481</v>
      </c>
      <c r="B4241">
        <v>2</v>
      </c>
      <c r="D4241" t="s">
        <v>30724</v>
      </c>
      <c r="E4241">
        <v>2</v>
      </c>
    </row>
    <row r="4242" spans="1:5" x14ac:dyDescent="0.25">
      <c r="A4242" t="s">
        <v>7482</v>
      </c>
      <c r="B4242">
        <v>6</v>
      </c>
      <c r="D4242" t="s">
        <v>7746</v>
      </c>
      <c r="E4242">
        <v>1</v>
      </c>
    </row>
    <row r="4243" spans="1:5" x14ac:dyDescent="0.25">
      <c r="A4243" t="s">
        <v>7483</v>
      </c>
      <c r="B4243">
        <v>1</v>
      </c>
      <c r="D4243" t="s">
        <v>7747</v>
      </c>
      <c r="E4243">
        <v>6</v>
      </c>
    </row>
    <row r="4244" spans="1:5" x14ac:dyDescent="0.25">
      <c r="A4244" t="s">
        <v>7484</v>
      </c>
      <c r="B4244">
        <v>1</v>
      </c>
      <c r="D4244" t="s">
        <v>7748</v>
      </c>
      <c r="E4244">
        <v>39</v>
      </c>
    </row>
    <row r="4245" spans="1:5" x14ac:dyDescent="0.25">
      <c r="A4245" t="s">
        <v>1898</v>
      </c>
      <c r="B4245">
        <v>14</v>
      </c>
      <c r="D4245" t="s">
        <v>7751</v>
      </c>
      <c r="E4245">
        <v>19</v>
      </c>
    </row>
    <row r="4246" spans="1:5" x14ac:dyDescent="0.25">
      <c r="A4246" t="s">
        <v>7485</v>
      </c>
      <c r="B4246">
        <v>1</v>
      </c>
      <c r="D4246" t="s">
        <v>7753</v>
      </c>
      <c r="E4246">
        <v>3</v>
      </c>
    </row>
    <row r="4247" spans="1:5" x14ac:dyDescent="0.25">
      <c r="A4247" t="s">
        <v>7486</v>
      </c>
      <c r="B4247">
        <v>1</v>
      </c>
      <c r="D4247" t="s">
        <v>7754</v>
      </c>
      <c r="E4247">
        <v>11</v>
      </c>
    </row>
    <row r="4248" spans="1:5" x14ac:dyDescent="0.25">
      <c r="A4248" t="s">
        <v>7487</v>
      </c>
      <c r="B4248">
        <v>3</v>
      </c>
      <c r="D4248" t="s">
        <v>7755</v>
      </c>
      <c r="E4248">
        <v>1</v>
      </c>
    </row>
    <row r="4249" spans="1:5" x14ac:dyDescent="0.25">
      <c r="A4249" t="s">
        <v>2257</v>
      </c>
      <c r="B4249">
        <v>10</v>
      </c>
      <c r="D4249" t="s">
        <v>7756</v>
      </c>
      <c r="E4249">
        <v>17</v>
      </c>
    </row>
    <row r="4250" spans="1:5" x14ac:dyDescent="0.25">
      <c r="A4250" t="s">
        <v>7488</v>
      </c>
      <c r="B4250">
        <v>3</v>
      </c>
      <c r="D4250" t="s">
        <v>30725</v>
      </c>
      <c r="E4250">
        <v>3</v>
      </c>
    </row>
    <row r="4251" spans="1:5" x14ac:dyDescent="0.25">
      <c r="A4251" t="s">
        <v>7489</v>
      </c>
      <c r="B4251">
        <v>1</v>
      </c>
      <c r="D4251" t="s">
        <v>7757</v>
      </c>
      <c r="E4251">
        <v>3</v>
      </c>
    </row>
    <row r="4252" spans="1:5" x14ac:dyDescent="0.25">
      <c r="A4252" t="s">
        <v>7490</v>
      </c>
      <c r="B4252">
        <v>17</v>
      </c>
      <c r="D4252" t="s">
        <v>30726</v>
      </c>
      <c r="E4252">
        <v>1</v>
      </c>
    </row>
    <row r="4253" spans="1:5" x14ac:dyDescent="0.25">
      <c r="A4253" t="s">
        <v>7491</v>
      </c>
      <c r="B4253">
        <v>5</v>
      </c>
      <c r="D4253" t="s">
        <v>7759</v>
      </c>
      <c r="E4253">
        <v>134</v>
      </c>
    </row>
    <row r="4254" spans="1:5" x14ac:dyDescent="0.25">
      <c r="A4254" t="s">
        <v>7492</v>
      </c>
      <c r="B4254">
        <v>1</v>
      </c>
      <c r="D4254" t="s">
        <v>7760</v>
      </c>
      <c r="E4254">
        <v>3</v>
      </c>
    </row>
    <row r="4255" spans="1:5" x14ac:dyDescent="0.25">
      <c r="A4255" t="s">
        <v>7493</v>
      </c>
      <c r="B4255">
        <v>1</v>
      </c>
      <c r="D4255" t="s">
        <v>7762</v>
      </c>
      <c r="E4255">
        <v>2</v>
      </c>
    </row>
    <row r="4256" spans="1:5" x14ac:dyDescent="0.25">
      <c r="A4256" t="s">
        <v>7494</v>
      </c>
      <c r="B4256">
        <v>14</v>
      </c>
      <c r="D4256" t="s">
        <v>7763</v>
      </c>
      <c r="E4256">
        <v>1</v>
      </c>
    </row>
    <row r="4257" spans="1:5" x14ac:dyDescent="0.25">
      <c r="A4257" t="s">
        <v>7495</v>
      </c>
      <c r="B4257">
        <v>3</v>
      </c>
      <c r="D4257" t="s">
        <v>7764</v>
      </c>
      <c r="E4257">
        <v>14</v>
      </c>
    </row>
    <row r="4258" spans="1:5" x14ac:dyDescent="0.25">
      <c r="A4258" t="s">
        <v>7496</v>
      </c>
      <c r="B4258">
        <v>8</v>
      </c>
      <c r="D4258" t="s">
        <v>7765</v>
      </c>
      <c r="E4258">
        <v>32</v>
      </c>
    </row>
    <row r="4259" spans="1:5" x14ac:dyDescent="0.25">
      <c r="A4259" t="s">
        <v>7497</v>
      </c>
      <c r="B4259">
        <v>1</v>
      </c>
      <c r="D4259" t="s">
        <v>7766</v>
      </c>
      <c r="E4259">
        <v>45</v>
      </c>
    </row>
    <row r="4260" spans="1:5" x14ac:dyDescent="0.25">
      <c r="A4260" t="s">
        <v>7498</v>
      </c>
      <c r="B4260">
        <v>10</v>
      </c>
      <c r="D4260" t="s">
        <v>7767</v>
      </c>
      <c r="E4260">
        <v>2</v>
      </c>
    </row>
    <row r="4261" spans="1:5" x14ac:dyDescent="0.25">
      <c r="A4261" t="s">
        <v>7499</v>
      </c>
      <c r="B4261">
        <v>1</v>
      </c>
      <c r="D4261" t="s">
        <v>7768</v>
      </c>
      <c r="E4261">
        <v>4</v>
      </c>
    </row>
    <row r="4262" spans="1:5" x14ac:dyDescent="0.25">
      <c r="A4262" t="s">
        <v>7500</v>
      </c>
      <c r="B4262">
        <v>1</v>
      </c>
      <c r="D4262" t="s">
        <v>30727</v>
      </c>
      <c r="E4262">
        <v>4</v>
      </c>
    </row>
    <row r="4263" spans="1:5" x14ac:dyDescent="0.25">
      <c r="A4263" t="s">
        <v>7501</v>
      </c>
      <c r="B4263">
        <v>2</v>
      </c>
      <c r="D4263" t="s">
        <v>7773</v>
      </c>
      <c r="E4263">
        <v>13</v>
      </c>
    </row>
    <row r="4264" spans="1:5" x14ac:dyDescent="0.25">
      <c r="A4264" t="s">
        <v>7502</v>
      </c>
      <c r="B4264">
        <v>2</v>
      </c>
      <c r="D4264" t="s">
        <v>30728</v>
      </c>
      <c r="E4264">
        <v>1</v>
      </c>
    </row>
    <row r="4265" spans="1:5" x14ac:dyDescent="0.25">
      <c r="A4265" t="s">
        <v>7503</v>
      </c>
      <c r="B4265">
        <v>1</v>
      </c>
      <c r="D4265" t="s">
        <v>7774</v>
      </c>
      <c r="E4265">
        <v>33</v>
      </c>
    </row>
    <row r="4266" spans="1:5" x14ac:dyDescent="0.25">
      <c r="A4266" t="s">
        <v>7504</v>
      </c>
      <c r="B4266">
        <v>2</v>
      </c>
      <c r="D4266" t="s">
        <v>30729</v>
      </c>
      <c r="E4266">
        <v>1</v>
      </c>
    </row>
    <row r="4267" spans="1:5" x14ac:dyDescent="0.25">
      <c r="A4267" t="s">
        <v>7505</v>
      </c>
      <c r="B4267">
        <v>4</v>
      </c>
      <c r="D4267" t="s">
        <v>1454</v>
      </c>
      <c r="E4267">
        <v>7</v>
      </c>
    </row>
    <row r="4268" spans="1:5" x14ac:dyDescent="0.25">
      <c r="A4268" t="s">
        <v>7506</v>
      </c>
      <c r="B4268">
        <v>2</v>
      </c>
      <c r="D4268" t="s">
        <v>3399</v>
      </c>
      <c r="E4268">
        <v>1</v>
      </c>
    </row>
    <row r="4269" spans="1:5" x14ac:dyDescent="0.25">
      <c r="A4269" t="s">
        <v>7507</v>
      </c>
      <c r="B4269">
        <v>4</v>
      </c>
      <c r="D4269" t="s">
        <v>3244</v>
      </c>
      <c r="E4269">
        <v>4</v>
      </c>
    </row>
    <row r="4270" spans="1:5" x14ac:dyDescent="0.25">
      <c r="A4270" t="s">
        <v>7508</v>
      </c>
      <c r="B4270">
        <v>5</v>
      </c>
      <c r="D4270" t="s">
        <v>7775</v>
      </c>
      <c r="E4270">
        <v>5</v>
      </c>
    </row>
    <row r="4271" spans="1:5" x14ac:dyDescent="0.25">
      <c r="A4271" t="s">
        <v>7509</v>
      </c>
      <c r="B4271">
        <v>41</v>
      </c>
      <c r="D4271" t="s">
        <v>7777</v>
      </c>
      <c r="E4271">
        <v>1</v>
      </c>
    </row>
    <row r="4272" spans="1:5" x14ac:dyDescent="0.25">
      <c r="A4272" t="s">
        <v>7510</v>
      </c>
      <c r="B4272">
        <v>25</v>
      </c>
      <c r="D4272" t="s">
        <v>815</v>
      </c>
      <c r="E4272">
        <v>8</v>
      </c>
    </row>
    <row r="4273" spans="1:5" x14ac:dyDescent="0.25">
      <c r="A4273" t="s">
        <v>7511</v>
      </c>
      <c r="B4273">
        <v>32</v>
      </c>
      <c r="D4273" t="s">
        <v>7778</v>
      </c>
      <c r="E4273">
        <v>6</v>
      </c>
    </row>
    <row r="4274" spans="1:5" x14ac:dyDescent="0.25">
      <c r="A4274" t="s">
        <v>7512</v>
      </c>
      <c r="B4274">
        <v>12</v>
      </c>
      <c r="D4274" t="s">
        <v>30730</v>
      </c>
      <c r="E4274">
        <v>1</v>
      </c>
    </row>
    <row r="4275" spans="1:5" x14ac:dyDescent="0.25">
      <c r="A4275" t="s">
        <v>7513</v>
      </c>
      <c r="B4275">
        <v>1</v>
      </c>
      <c r="D4275" t="s">
        <v>3558</v>
      </c>
      <c r="E4275">
        <v>3</v>
      </c>
    </row>
    <row r="4276" spans="1:5" x14ac:dyDescent="0.25">
      <c r="A4276" t="s">
        <v>7514</v>
      </c>
      <c r="B4276">
        <v>1</v>
      </c>
      <c r="D4276" t="s">
        <v>7779</v>
      </c>
      <c r="E4276">
        <v>3</v>
      </c>
    </row>
    <row r="4277" spans="1:5" x14ac:dyDescent="0.25">
      <c r="A4277" t="s">
        <v>1570</v>
      </c>
      <c r="B4277">
        <v>6</v>
      </c>
      <c r="D4277" t="s">
        <v>7780</v>
      </c>
      <c r="E4277">
        <v>1</v>
      </c>
    </row>
    <row r="4278" spans="1:5" x14ac:dyDescent="0.25">
      <c r="A4278" t="s">
        <v>7515</v>
      </c>
      <c r="B4278">
        <v>4</v>
      </c>
      <c r="D4278" t="s">
        <v>30731</v>
      </c>
      <c r="E4278">
        <v>1</v>
      </c>
    </row>
    <row r="4279" spans="1:5" x14ac:dyDescent="0.25">
      <c r="A4279" t="s">
        <v>7516</v>
      </c>
      <c r="B4279">
        <v>2</v>
      </c>
      <c r="D4279" t="s">
        <v>7781</v>
      </c>
      <c r="E4279">
        <v>6</v>
      </c>
    </row>
    <row r="4280" spans="1:5" x14ac:dyDescent="0.25">
      <c r="A4280" t="s">
        <v>7517</v>
      </c>
      <c r="B4280">
        <v>1</v>
      </c>
      <c r="D4280" t="s">
        <v>777</v>
      </c>
      <c r="E4280">
        <v>10</v>
      </c>
    </row>
    <row r="4281" spans="1:5" x14ac:dyDescent="0.25">
      <c r="A4281" t="s">
        <v>7518</v>
      </c>
      <c r="B4281">
        <v>1</v>
      </c>
      <c r="D4281" t="s">
        <v>7784</v>
      </c>
      <c r="E4281">
        <v>1</v>
      </c>
    </row>
    <row r="4282" spans="1:5" x14ac:dyDescent="0.25">
      <c r="A4282" t="s">
        <v>7519</v>
      </c>
      <c r="B4282">
        <v>11</v>
      </c>
      <c r="D4282" t="s">
        <v>3481</v>
      </c>
      <c r="E4282">
        <v>40</v>
      </c>
    </row>
    <row r="4283" spans="1:5" x14ac:dyDescent="0.25">
      <c r="A4283" t="s">
        <v>7520</v>
      </c>
      <c r="B4283">
        <v>2</v>
      </c>
      <c r="D4283" t="s">
        <v>30732</v>
      </c>
      <c r="E4283">
        <v>2</v>
      </c>
    </row>
    <row r="4284" spans="1:5" x14ac:dyDescent="0.25">
      <c r="A4284" t="s">
        <v>7521</v>
      </c>
      <c r="B4284">
        <v>17</v>
      </c>
      <c r="D4284" t="s">
        <v>30733</v>
      </c>
      <c r="E4284">
        <v>1</v>
      </c>
    </row>
    <row r="4285" spans="1:5" x14ac:dyDescent="0.25">
      <c r="A4285" t="s">
        <v>7522</v>
      </c>
      <c r="B4285">
        <v>48</v>
      </c>
      <c r="D4285" t="s">
        <v>7786</v>
      </c>
      <c r="E4285">
        <v>5</v>
      </c>
    </row>
    <row r="4286" spans="1:5" x14ac:dyDescent="0.25">
      <c r="A4286" t="s">
        <v>1980</v>
      </c>
      <c r="B4286">
        <v>14</v>
      </c>
      <c r="D4286" t="s">
        <v>7787</v>
      </c>
      <c r="E4286">
        <v>2</v>
      </c>
    </row>
    <row r="4287" spans="1:5" x14ac:dyDescent="0.25">
      <c r="A4287" t="s">
        <v>7523</v>
      </c>
      <c r="B4287">
        <v>2</v>
      </c>
      <c r="D4287" t="s">
        <v>30734</v>
      </c>
      <c r="E4287">
        <v>1</v>
      </c>
    </row>
    <row r="4288" spans="1:5" x14ac:dyDescent="0.25">
      <c r="A4288" t="s">
        <v>7524</v>
      </c>
      <c r="B4288">
        <v>1</v>
      </c>
      <c r="D4288" t="s">
        <v>7788</v>
      </c>
      <c r="E4288">
        <v>1</v>
      </c>
    </row>
    <row r="4289" spans="1:5" x14ac:dyDescent="0.25">
      <c r="A4289" t="s">
        <v>7525</v>
      </c>
      <c r="B4289">
        <v>5</v>
      </c>
      <c r="D4289" t="s">
        <v>7789</v>
      </c>
      <c r="E4289">
        <v>1</v>
      </c>
    </row>
    <row r="4290" spans="1:5" x14ac:dyDescent="0.25">
      <c r="A4290" t="s">
        <v>7526</v>
      </c>
      <c r="B4290">
        <v>17</v>
      </c>
      <c r="D4290" t="s">
        <v>30735</v>
      </c>
      <c r="E4290">
        <v>1</v>
      </c>
    </row>
    <row r="4291" spans="1:5" x14ac:dyDescent="0.25">
      <c r="A4291" t="s">
        <v>7527</v>
      </c>
      <c r="B4291">
        <v>146</v>
      </c>
      <c r="D4291" t="s">
        <v>30736</v>
      </c>
      <c r="E4291">
        <v>1</v>
      </c>
    </row>
    <row r="4292" spans="1:5" x14ac:dyDescent="0.25">
      <c r="A4292" t="s">
        <v>7528</v>
      </c>
      <c r="B4292">
        <v>2</v>
      </c>
      <c r="D4292" t="s">
        <v>7790</v>
      </c>
      <c r="E4292">
        <v>2</v>
      </c>
    </row>
    <row r="4293" spans="1:5" x14ac:dyDescent="0.25">
      <c r="A4293" t="s">
        <v>7529</v>
      </c>
      <c r="B4293">
        <v>35</v>
      </c>
      <c r="D4293" t="s">
        <v>7791</v>
      </c>
      <c r="E4293">
        <v>1</v>
      </c>
    </row>
    <row r="4294" spans="1:5" x14ac:dyDescent="0.25">
      <c r="A4294" t="s">
        <v>7530</v>
      </c>
      <c r="B4294">
        <v>2</v>
      </c>
      <c r="D4294" t="s">
        <v>7792</v>
      </c>
      <c r="E4294">
        <v>1</v>
      </c>
    </row>
    <row r="4295" spans="1:5" x14ac:dyDescent="0.25">
      <c r="A4295" t="s">
        <v>7531</v>
      </c>
      <c r="B4295">
        <v>1</v>
      </c>
      <c r="D4295" t="s">
        <v>7793</v>
      </c>
      <c r="E4295">
        <v>83</v>
      </c>
    </row>
    <row r="4296" spans="1:5" x14ac:dyDescent="0.25">
      <c r="A4296" t="s">
        <v>2204</v>
      </c>
      <c r="B4296">
        <v>26</v>
      </c>
      <c r="D4296" t="s">
        <v>30737</v>
      </c>
      <c r="E4296">
        <v>19</v>
      </c>
    </row>
    <row r="4297" spans="1:5" x14ac:dyDescent="0.25">
      <c r="A4297" t="s">
        <v>7532</v>
      </c>
      <c r="B4297">
        <v>6</v>
      </c>
      <c r="D4297" t="s">
        <v>30738</v>
      </c>
      <c r="E4297">
        <v>1</v>
      </c>
    </row>
    <row r="4298" spans="1:5" x14ac:dyDescent="0.25">
      <c r="A4298" t="s">
        <v>7533</v>
      </c>
      <c r="B4298">
        <v>1</v>
      </c>
      <c r="D4298" t="s">
        <v>7796</v>
      </c>
      <c r="E4298">
        <v>600</v>
      </c>
    </row>
    <row r="4299" spans="1:5" x14ac:dyDescent="0.25">
      <c r="A4299" t="s">
        <v>7534</v>
      </c>
      <c r="B4299">
        <v>8</v>
      </c>
      <c r="D4299" t="s">
        <v>2623</v>
      </c>
      <c r="E4299">
        <v>2</v>
      </c>
    </row>
    <row r="4300" spans="1:5" x14ac:dyDescent="0.25">
      <c r="A4300" t="s">
        <v>7535</v>
      </c>
      <c r="B4300">
        <v>1</v>
      </c>
      <c r="D4300" t="s">
        <v>7799</v>
      </c>
      <c r="E4300">
        <v>2</v>
      </c>
    </row>
    <row r="4301" spans="1:5" x14ac:dyDescent="0.25">
      <c r="A4301" t="s">
        <v>7536</v>
      </c>
      <c r="B4301">
        <v>3</v>
      </c>
      <c r="D4301" t="s">
        <v>30739</v>
      </c>
      <c r="E4301">
        <v>2</v>
      </c>
    </row>
    <row r="4302" spans="1:5" x14ac:dyDescent="0.25">
      <c r="A4302" t="s">
        <v>7537</v>
      </c>
      <c r="B4302">
        <v>2</v>
      </c>
      <c r="D4302" t="s">
        <v>7800</v>
      </c>
      <c r="E4302">
        <v>10</v>
      </c>
    </row>
    <row r="4303" spans="1:5" x14ac:dyDescent="0.25">
      <c r="A4303" t="s">
        <v>7538</v>
      </c>
      <c r="B4303">
        <v>17</v>
      </c>
      <c r="D4303" t="s">
        <v>7802</v>
      </c>
      <c r="E4303">
        <v>7</v>
      </c>
    </row>
    <row r="4304" spans="1:5" x14ac:dyDescent="0.25">
      <c r="A4304" t="s">
        <v>2429</v>
      </c>
      <c r="B4304">
        <v>2</v>
      </c>
      <c r="D4304" t="s">
        <v>7803</v>
      </c>
      <c r="E4304">
        <v>3</v>
      </c>
    </row>
    <row r="4305" spans="1:5" x14ac:dyDescent="0.25">
      <c r="A4305" t="s">
        <v>7539</v>
      </c>
      <c r="B4305">
        <v>3</v>
      </c>
      <c r="D4305" t="s">
        <v>30740</v>
      </c>
      <c r="E4305">
        <v>3</v>
      </c>
    </row>
    <row r="4306" spans="1:5" x14ac:dyDescent="0.25">
      <c r="A4306" t="s">
        <v>7540</v>
      </c>
      <c r="B4306">
        <v>1</v>
      </c>
      <c r="D4306" t="s">
        <v>30741</v>
      </c>
      <c r="E4306">
        <v>1</v>
      </c>
    </row>
    <row r="4307" spans="1:5" x14ac:dyDescent="0.25">
      <c r="A4307" t="s">
        <v>7541</v>
      </c>
      <c r="B4307">
        <v>1</v>
      </c>
      <c r="D4307" t="s">
        <v>7804</v>
      </c>
      <c r="E4307">
        <v>2</v>
      </c>
    </row>
    <row r="4308" spans="1:5" x14ac:dyDescent="0.25">
      <c r="A4308" t="s">
        <v>3014</v>
      </c>
      <c r="B4308">
        <v>5</v>
      </c>
      <c r="D4308" t="s">
        <v>30742</v>
      </c>
      <c r="E4308">
        <v>1</v>
      </c>
    </row>
    <row r="4309" spans="1:5" x14ac:dyDescent="0.25">
      <c r="A4309" t="s">
        <v>7542</v>
      </c>
      <c r="B4309">
        <v>11</v>
      </c>
      <c r="D4309" t="s">
        <v>7805</v>
      </c>
      <c r="E4309">
        <v>40</v>
      </c>
    </row>
    <row r="4310" spans="1:5" x14ac:dyDescent="0.25">
      <c r="A4310" t="s">
        <v>7543</v>
      </c>
      <c r="B4310">
        <v>12</v>
      </c>
      <c r="D4310" t="s">
        <v>7806</v>
      </c>
      <c r="E4310">
        <v>2</v>
      </c>
    </row>
    <row r="4311" spans="1:5" x14ac:dyDescent="0.25">
      <c r="A4311" t="s">
        <v>7544</v>
      </c>
      <c r="B4311">
        <v>1</v>
      </c>
      <c r="D4311" t="s">
        <v>30743</v>
      </c>
      <c r="E4311">
        <v>2</v>
      </c>
    </row>
    <row r="4312" spans="1:5" x14ac:dyDescent="0.25">
      <c r="A4312" t="s">
        <v>2136</v>
      </c>
      <c r="B4312">
        <v>1</v>
      </c>
      <c r="D4312" t="s">
        <v>7808</v>
      </c>
      <c r="E4312">
        <v>3</v>
      </c>
    </row>
    <row r="4313" spans="1:5" x14ac:dyDescent="0.25">
      <c r="A4313" t="s">
        <v>7545</v>
      </c>
      <c r="B4313">
        <v>22</v>
      </c>
      <c r="D4313" t="s">
        <v>7809</v>
      </c>
      <c r="E4313">
        <v>2</v>
      </c>
    </row>
    <row r="4314" spans="1:5" x14ac:dyDescent="0.25">
      <c r="A4314" t="s">
        <v>7546</v>
      </c>
      <c r="B4314">
        <v>1</v>
      </c>
      <c r="D4314" t="s">
        <v>2467</v>
      </c>
      <c r="E4314">
        <v>1</v>
      </c>
    </row>
    <row r="4315" spans="1:5" x14ac:dyDescent="0.25">
      <c r="A4315" t="s">
        <v>7547</v>
      </c>
      <c r="B4315">
        <v>4</v>
      </c>
      <c r="D4315" t="s">
        <v>30744</v>
      </c>
      <c r="E4315">
        <v>2</v>
      </c>
    </row>
    <row r="4316" spans="1:5" x14ac:dyDescent="0.25">
      <c r="A4316" t="s">
        <v>7548</v>
      </c>
      <c r="B4316">
        <v>1</v>
      </c>
      <c r="D4316" t="s">
        <v>7811</v>
      </c>
      <c r="E4316">
        <v>4</v>
      </c>
    </row>
    <row r="4317" spans="1:5" x14ac:dyDescent="0.25">
      <c r="A4317" t="s">
        <v>7549</v>
      </c>
      <c r="B4317">
        <v>3</v>
      </c>
      <c r="D4317" t="s">
        <v>1924</v>
      </c>
      <c r="E4317">
        <v>1</v>
      </c>
    </row>
    <row r="4318" spans="1:5" x14ac:dyDescent="0.25">
      <c r="A4318" t="s">
        <v>7550</v>
      </c>
      <c r="B4318">
        <v>1</v>
      </c>
      <c r="D4318" t="s">
        <v>3306</v>
      </c>
      <c r="E4318">
        <v>30</v>
      </c>
    </row>
    <row r="4319" spans="1:5" x14ac:dyDescent="0.25">
      <c r="A4319" t="s">
        <v>7551</v>
      </c>
      <c r="B4319">
        <v>4</v>
      </c>
      <c r="D4319" t="s">
        <v>7812</v>
      </c>
      <c r="E4319">
        <v>5</v>
      </c>
    </row>
    <row r="4320" spans="1:5" x14ac:dyDescent="0.25">
      <c r="A4320" t="s">
        <v>7552</v>
      </c>
      <c r="B4320">
        <v>14</v>
      </c>
      <c r="D4320" t="s">
        <v>7813</v>
      </c>
      <c r="E4320">
        <v>3</v>
      </c>
    </row>
    <row r="4321" spans="1:5" x14ac:dyDescent="0.25">
      <c r="A4321" t="s">
        <v>7553</v>
      </c>
      <c r="B4321">
        <v>42</v>
      </c>
      <c r="D4321" t="s">
        <v>7814</v>
      </c>
      <c r="E4321">
        <v>11</v>
      </c>
    </row>
    <row r="4322" spans="1:5" x14ac:dyDescent="0.25">
      <c r="A4322" t="s">
        <v>7554</v>
      </c>
      <c r="B4322">
        <v>2</v>
      </c>
      <c r="D4322" t="s">
        <v>7816</v>
      </c>
      <c r="E4322">
        <v>1</v>
      </c>
    </row>
    <row r="4323" spans="1:5" x14ac:dyDescent="0.25">
      <c r="A4323" t="s">
        <v>7555</v>
      </c>
      <c r="B4323">
        <v>31</v>
      </c>
      <c r="D4323" t="s">
        <v>7817</v>
      </c>
      <c r="E4323">
        <v>3</v>
      </c>
    </row>
    <row r="4324" spans="1:5" x14ac:dyDescent="0.25">
      <c r="A4324" t="s">
        <v>7556</v>
      </c>
      <c r="B4324">
        <v>1</v>
      </c>
      <c r="D4324" t="s">
        <v>3155</v>
      </c>
      <c r="E4324">
        <v>7</v>
      </c>
    </row>
    <row r="4325" spans="1:5" x14ac:dyDescent="0.25">
      <c r="A4325" t="s">
        <v>2259</v>
      </c>
      <c r="B4325">
        <v>8</v>
      </c>
      <c r="D4325" t="s">
        <v>30745</v>
      </c>
      <c r="E4325">
        <v>1</v>
      </c>
    </row>
    <row r="4326" spans="1:5" x14ac:dyDescent="0.25">
      <c r="A4326" t="s">
        <v>7557</v>
      </c>
      <c r="B4326">
        <v>17</v>
      </c>
      <c r="D4326" t="s">
        <v>7820</v>
      </c>
      <c r="E4326">
        <v>3</v>
      </c>
    </row>
    <row r="4327" spans="1:5" x14ac:dyDescent="0.25">
      <c r="A4327" t="s">
        <v>7558</v>
      </c>
      <c r="B4327">
        <v>1</v>
      </c>
      <c r="D4327" t="s">
        <v>7819</v>
      </c>
      <c r="E4327">
        <v>8</v>
      </c>
    </row>
    <row r="4328" spans="1:5" x14ac:dyDescent="0.25">
      <c r="A4328" t="s">
        <v>7559</v>
      </c>
      <c r="B4328">
        <v>6</v>
      </c>
      <c r="D4328" t="s">
        <v>30746</v>
      </c>
      <c r="E4328">
        <v>1</v>
      </c>
    </row>
    <row r="4329" spans="1:5" x14ac:dyDescent="0.25">
      <c r="A4329" t="s">
        <v>7560</v>
      </c>
      <c r="B4329">
        <v>4</v>
      </c>
      <c r="D4329" t="s">
        <v>7823</v>
      </c>
      <c r="E4329">
        <v>12</v>
      </c>
    </row>
    <row r="4330" spans="1:5" x14ac:dyDescent="0.25">
      <c r="A4330" t="s">
        <v>7561</v>
      </c>
      <c r="B4330">
        <v>1</v>
      </c>
      <c r="D4330" t="s">
        <v>1752</v>
      </c>
      <c r="E4330">
        <v>12</v>
      </c>
    </row>
    <row r="4331" spans="1:5" x14ac:dyDescent="0.25">
      <c r="A4331" t="s">
        <v>2182</v>
      </c>
      <c r="B4331">
        <v>6</v>
      </c>
      <c r="D4331" t="s">
        <v>7824</v>
      </c>
      <c r="E4331">
        <v>11</v>
      </c>
    </row>
    <row r="4332" spans="1:5" x14ac:dyDescent="0.25">
      <c r="A4332" t="s">
        <v>7562</v>
      </c>
      <c r="B4332">
        <v>1</v>
      </c>
      <c r="D4332" t="s">
        <v>7825</v>
      </c>
      <c r="E4332">
        <v>2</v>
      </c>
    </row>
    <row r="4333" spans="1:5" x14ac:dyDescent="0.25">
      <c r="A4333" t="s">
        <v>7563</v>
      </c>
      <c r="B4333">
        <v>2</v>
      </c>
      <c r="D4333" t="s">
        <v>7826</v>
      </c>
      <c r="E4333">
        <v>3</v>
      </c>
    </row>
    <row r="4334" spans="1:5" x14ac:dyDescent="0.25">
      <c r="A4334" t="s">
        <v>7564</v>
      </c>
      <c r="B4334">
        <v>2</v>
      </c>
      <c r="D4334" t="s">
        <v>30747</v>
      </c>
      <c r="E4334">
        <v>1</v>
      </c>
    </row>
    <row r="4335" spans="1:5" x14ac:dyDescent="0.25">
      <c r="A4335" t="s">
        <v>2201</v>
      </c>
      <c r="B4335">
        <v>2</v>
      </c>
      <c r="D4335" t="s">
        <v>7827</v>
      </c>
      <c r="E4335">
        <v>2</v>
      </c>
    </row>
    <row r="4336" spans="1:5" x14ac:dyDescent="0.25">
      <c r="A4336" t="s">
        <v>7565</v>
      </c>
      <c r="B4336">
        <v>3</v>
      </c>
      <c r="D4336" t="s">
        <v>3021</v>
      </c>
      <c r="E4336">
        <v>28</v>
      </c>
    </row>
    <row r="4337" spans="1:5" x14ac:dyDescent="0.25">
      <c r="A4337" t="s">
        <v>7566</v>
      </c>
      <c r="B4337">
        <v>1</v>
      </c>
      <c r="D4337" t="s">
        <v>30748</v>
      </c>
      <c r="E4337">
        <v>1</v>
      </c>
    </row>
    <row r="4338" spans="1:5" x14ac:dyDescent="0.25">
      <c r="A4338" t="s">
        <v>7567</v>
      </c>
      <c r="B4338">
        <v>1</v>
      </c>
      <c r="D4338" t="s">
        <v>7830</v>
      </c>
      <c r="E4338">
        <v>1</v>
      </c>
    </row>
    <row r="4339" spans="1:5" x14ac:dyDescent="0.25">
      <c r="A4339" t="s">
        <v>7568</v>
      </c>
      <c r="B4339">
        <v>2</v>
      </c>
      <c r="D4339" t="s">
        <v>30749</v>
      </c>
      <c r="E4339">
        <v>3</v>
      </c>
    </row>
    <row r="4340" spans="1:5" x14ac:dyDescent="0.25">
      <c r="A4340" t="s">
        <v>7569</v>
      </c>
      <c r="B4340">
        <v>4</v>
      </c>
      <c r="D4340" t="s">
        <v>3094</v>
      </c>
      <c r="E4340">
        <v>1</v>
      </c>
    </row>
    <row r="4341" spans="1:5" x14ac:dyDescent="0.25">
      <c r="A4341" t="s">
        <v>7570</v>
      </c>
      <c r="B4341">
        <v>1</v>
      </c>
      <c r="D4341" t="s">
        <v>7833</v>
      </c>
      <c r="E4341">
        <v>1</v>
      </c>
    </row>
    <row r="4342" spans="1:5" x14ac:dyDescent="0.25">
      <c r="A4342" t="s">
        <v>7571</v>
      </c>
      <c r="B4342">
        <v>1</v>
      </c>
      <c r="D4342" t="s">
        <v>7834</v>
      </c>
      <c r="E4342">
        <v>4</v>
      </c>
    </row>
    <row r="4343" spans="1:5" x14ac:dyDescent="0.25">
      <c r="A4343" t="s">
        <v>7572</v>
      </c>
      <c r="B4343">
        <v>7</v>
      </c>
      <c r="D4343" t="s">
        <v>7836</v>
      </c>
      <c r="E4343">
        <v>1</v>
      </c>
    </row>
    <row r="4344" spans="1:5" x14ac:dyDescent="0.25">
      <c r="A4344" t="s">
        <v>7573</v>
      </c>
      <c r="B4344">
        <v>3</v>
      </c>
      <c r="D4344" t="s">
        <v>3269</v>
      </c>
      <c r="E4344">
        <v>4</v>
      </c>
    </row>
    <row r="4345" spans="1:5" x14ac:dyDescent="0.25">
      <c r="A4345" t="s">
        <v>7574</v>
      </c>
      <c r="B4345">
        <v>4</v>
      </c>
      <c r="D4345" t="s">
        <v>7837</v>
      </c>
      <c r="E4345">
        <v>23</v>
      </c>
    </row>
    <row r="4346" spans="1:5" x14ac:dyDescent="0.25">
      <c r="A4346" t="s">
        <v>7575</v>
      </c>
      <c r="B4346">
        <v>2</v>
      </c>
      <c r="D4346" t="s">
        <v>7838</v>
      </c>
      <c r="E4346">
        <v>17</v>
      </c>
    </row>
    <row r="4347" spans="1:5" x14ac:dyDescent="0.25">
      <c r="A4347" t="s">
        <v>7576</v>
      </c>
      <c r="B4347">
        <v>6</v>
      </c>
      <c r="D4347" t="s">
        <v>30750</v>
      </c>
      <c r="E4347">
        <v>1</v>
      </c>
    </row>
    <row r="4348" spans="1:5" x14ac:dyDescent="0.25">
      <c r="A4348" t="s">
        <v>7577</v>
      </c>
      <c r="B4348">
        <v>2</v>
      </c>
      <c r="D4348" t="s">
        <v>7839</v>
      </c>
      <c r="E4348">
        <v>24</v>
      </c>
    </row>
    <row r="4349" spans="1:5" x14ac:dyDescent="0.25">
      <c r="A4349" t="s">
        <v>7578</v>
      </c>
      <c r="B4349">
        <v>2</v>
      </c>
      <c r="D4349" t="s">
        <v>7840</v>
      </c>
      <c r="E4349">
        <v>11</v>
      </c>
    </row>
    <row r="4350" spans="1:5" x14ac:dyDescent="0.25">
      <c r="A4350" t="s">
        <v>7579</v>
      </c>
      <c r="B4350">
        <v>2</v>
      </c>
      <c r="D4350" t="s">
        <v>30751</v>
      </c>
      <c r="E4350">
        <v>1</v>
      </c>
    </row>
    <row r="4351" spans="1:5" x14ac:dyDescent="0.25">
      <c r="A4351" t="s">
        <v>7580</v>
      </c>
      <c r="B4351">
        <v>1</v>
      </c>
      <c r="D4351" t="s">
        <v>30752</v>
      </c>
      <c r="E4351">
        <v>1</v>
      </c>
    </row>
    <row r="4352" spans="1:5" x14ac:dyDescent="0.25">
      <c r="A4352" t="s">
        <v>7581</v>
      </c>
      <c r="B4352">
        <v>1</v>
      </c>
      <c r="D4352" t="s">
        <v>30753</v>
      </c>
      <c r="E4352">
        <v>1</v>
      </c>
    </row>
    <row r="4353" spans="1:5" x14ac:dyDescent="0.25">
      <c r="A4353" t="s">
        <v>3068</v>
      </c>
      <c r="B4353">
        <v>84</v>
      </c>
      <c r="D4353" t="s">
        <v>7841</v>
      </c>
      <c r="E4353">
        <v>3</v>
      </c>
    </row>
    <row r="4354" spans="1:5" x14ac:dyDescent="0.25">
      <c r="A4354" t="s">
        <v>7582</v>
      </c>
      <c r="B4354">
        <v>3</v>
      </c>
      <c r="D4354" t="s">
        <v>7842</v>
      </c>
      <c r="E4354">
        <v>4</v>
      </c>
    </row>
    <row r="4355" spans="1:5" x14ac:dyDescent="0.25">
      <c r="A4355" t="s">
        <v>7583</v>
      </c>
      <c r="B4355">
        <v>36</v>
      </c>
      <c r="D4355" t="s">
        <v>7843</v>
      </c>
      <c r="E4355">
        <v>17</v>
      </c>
    </row>
    <row r="4356" spans="1:5" x14ac:dyDescent="0.25">
      <c r="A4356" t="s">
        <v>7584</v>
      </c>
      <c r="B4356">
        <v>1</v>
      </c>
      <c r="D4356" t="s">
        <v>7844</v>
      </c>
      <c r="E4356">
        <v>5</v>
      </c>
    </row>
    <row r="4357" spans="1:5" x14ac:dyDescent="0.25">
      <c r="A4357" t="s">
        <v>7585</v>
      </c>
      <c r="B4357">
        <v>1</v>
      </c>
      <c r="D4357" t="s">
        <v>3024</v>
      </c>
      <c r="E4357">
        <v>9</v>
      </c>
    </row>
    <row r="4358" spans="1:5" x14ac:dyDescent="0.25">
      <c r="A4358" t="s">
        <v>7586</v>
      </c>
      <c r="B4358">
        <v>9</v>
      </c>
      <c r="D4358" t="s">
        <v>7845</v>
      </c>
      <c r="E4358">
        <v>4</v>
      </c>
    </row>
    <row r="4359" spans="1:5" x14ac:dyDescent="0.25">
      <c r="A4359" t="s">
        <v>7587</v>
      </c>
      <c r="B4359">
        <v>1</v>
      </c>
      <c r="D4359" t="s">
        <v>7846</v>
      </c>
      <c r="E4359">
        <v>2</v>
      </c>
    </row>
    <row r="4360" spans="1:5" x14ac:dyDescent="0.25">
      <c r="A4360" t="s">
        <v>7588</v>
      </c>
      <c r="B4360">
        <v>1</v>
      </c>
      <c r="D4360" t="s">
        <v>30754</v>
      </c>
      <c r="E4360">
        <v>1</v>
      </c>
    </row>
    <row r="4361" spans="1:5" x14ac:dyDescent="0.25">
      <c r="A4361" t="s">
        <v>7589</v>
      </c>
      <c r="B4361">
        <v>1</v>
      </c>
      <c r="D4361" t="s">
        <v>7851</v>
      </c>
      <c r="E4361">
        <v>3</v>
      </c>
    </row>
    <row r="4362" spans="1:5" x14ac:dyDescent="0.25">
      <c r="A4362" t="s">
        <v>7590</v>
      </c>
      <c r="B4362">
        <v>1</v>
      </c>
      <c r="D4362" t="s">
        <v>7852</v>
      </c>
      <c r="E4362">
        <v>8</v>
      </c>
    </row>
    <row r="4363" spans="1:5" x14ac:dyDescent="0.25">
      <c r="A4363" t="s">
        <v>7591</v>
      </c>
      <c r="B4363">
        <v>1</v>
      </c>
      <c r="D4363" t="s">
        <v>30755</v>
      </c>
      <c r="E4363">
        <v>1</v>
      </c>
    </row>
    <row r="4364" spans="1:5" x14ac:dyDescent="0.25">
      <c r="A4364" t="s">
        <v>7592</v>
      </c>
      <c r="B4364">
        <v>2</v>
      </c>
      <c r="D4364" t="s">
        <v>30756</v>
      </c>
      <c r="E4364">
        <v>1</v>
      </c>
    </row>
    <row r="4365" spans="1:5" x14ac:dyDescent="0.25">
      <c r="A4365" t="s">
        <v>7593</v>
      </c>
      <c r="B4365">
        <v>7</v>
      </c>
      <c r="D4365" t="s">
        <v>30757</v>
      </c>
      <c r="E4365">
        <v>1</v>
      </c>
    </row>
    <row r="4366" spans="1:5" x14ac:dyDescent="0.25">
      <c r="A4366" t="s">
        <v>7594</v>
      </c>
      <c r="B4366">
        <v>11</v>
      </c>
      <c r="D4366" t="s">
        <v>30758</v>
      </c>
      <c r="E4366">
        <v>1</v>
      </c>
    </row>
    <row r="4367" spans="1:5" x14ac:dyDescent="0.25">
      <c r="A4367" t="s">
        <v>831</v>
      </c>
      <c r="B4367">
        <v>5</v>
      </c>
      <c r="D4367" t="s">
        <v>7859</v>
      </c>
      <c r="E4367">
        <v>1</v>
      </c>
    </row>
    <row r="4368" spans="1:5" x14ac:dyDescent="0.25">
      <c r="A4368" t="s">
        <v>7595</v>
      </c>
      <c r="B4368">
        <v>1</v>
      </c>
      <c r="D4368" t="s">
        <v>30759</v>
      </c>
      <c r="E4368">
        <v>1</v>
      </c>
    </row>
    <row r="4369" spans="1:5" x14ac:dyDescent="0.25">
      <c r="A4369" t="s">
        <v>1852</v>
      </c>
      <c r="B4369">
        <v>2</v>
      </c>
      <c r="D4369" t="s">
        <v>30760</v>
      </c>
      <c r="E4369">
        <v>1</v>
      </c>
    </row>
    <row r="4370" spans="1:5" x14ac:dyDescent="0.25">
      <c r="A4370" t="s">
        <v>7596</v>
      </c>
      <c r="B4370">
        <v>1</v>
      </c>
      <c r="D4370" t="s">
        <v>30761</v>
      </c>
      <c r="E4370">
        <v>1</v>
      </c>
    </row>
    <row r="4371" spans="1:5" x14ac:dyDescent="0.25">
      <c r="A4371" t="s">
        <v>7597</v>
      </c>
      <c r="B4371">
        <v>1</v>
      </c>
      <c r="D4371" t="s">
        <v>30762</v>
      </c>
      <c r="E4371">
        <v>1</v>
      </c>
    </row>
    <row r="4372" spans="1:5" x14ac:dyDescent="0.25">
      <c r="A4372" t="s">
        <v>7598</v>
      </c>
      <c r="B4372">
        <v>7</v>
      </c>
      <c r="D4372" t="s">
        <v>30763</v>
      </c>
      <c r="E4372">
        <v>1</v>
      </c>
    </row>
    <row r="4373" spans="1:5" x14ac:dyDescent="0.25">
      <c r="A4373" t="s">
        <v>7599</v>
      </c>
      <c r="B4373">
        <v>4</v>
      </c>
      <c r="D4373" t="s">
        <v>7862</v>
      </c>
      <c r="E4373">
        <v>4</v>
      </c>
    </row>
    <row r="4374" spans="1:5" x14ac:dyDescent="0.25">
      <c r="A4374" t="s">
        <v>7600</v>
      </c>
      <c r="B4374">
        <v>10</v>
      </c>
      <c r="D4374" t="s">
        <v>7863</v>
      </c>
      <c r="E4374">
        <v>9</v>
      </c>
    </row>
    <row r="4375" spans="1:5" x14ac:dyDescent="0.25">
      <c r="A4375" t="s">
        <v>7601</v>
      </c>
      <c r="B4375">
        <v>2</v>
      </c>
      <c r="D4375" t="s">
        <v>30764</v>
      </c>
      <c r="E4375">
        <v>1</v>
      </c>
    </row>
    <row r="4376" spans="1:5" x14ac:dyDescent="0.25">
      <c r="A4376" t="s">
        <v>7602</v>
      </c>
      <c r="B4376">
        <v>1</v>
      </c>
      <c r="D4376" t="s">
        <v>7865</v>
      </c>
      <c r="E4376">
        <v>8</v>
      </c>
    </row>
    <row r="4377" spans="1:5" x14ac:dyDescent="0.25">
      <c r="A4377" t="s">
        <v>7603</v>
      </c>
      <c r="B4377">
        <v>1</v>
      </c>
      <c r="D4377" t="s">
        <v>30765</v>
      </c>
      <c r="E4377">
        <v>1</v>
      </c>
    </row>
    <row r="4378" spans="1:5" x14ac:dyDescent="0.25">
      <c r="A4378" t="s">
        <v>7604</v>
      </c>
      <c r="B4378">
        <v>13</v>
      </c>
      <c r="D4378" t="s">
        <v>30766</v>
      </c>
      <c r="E4378">
        <v>1</v>
      </c>
    </row>
    <row r="4379" spans="1:5" x14ac:dyDescent="0.25">
      <c r="A4379" t="s">
        <v>7605</v>
      </c>
      <c r="B4379">
        <v>2</v>
      </c>
      <c r="D4379" t="s">
        <v>30767</v>
      </c>
      <c r="E4379">
        <v>1</v>
      </c>
    </row>
    <row r="4380" spans="1:5" x14ac:dyDescent="0.25">
      <c r="A4380" t="s">
        <v>7606</v>
      </c>
      <c r="B4380">
        <v>1</v>
      </c>
      <c r="D4380" t="s">
        <v>7870</v>
      </c>
      <c r="E4380">
        <v>2</v>
      </c>
    </row>
    <row r="4381" spans="1:5" x14ac:dyDescent="0.25">
      <c r="A4381" t="s">
        <v>7607</v>
      </c>
      <c r="B4381">
        <v>1</v>
      </c>
      <c r="D4381" t="s">
        <v>30768</v>
      </c>
      <c r="E4381">
        <v>1</v>
      </c>
    </row>
    <row r="4382" spans="1:5" x14ac:dyDescent="0.25">
      <c r="A4382" t="s">
        <v>7608</v>
      </c>
      <c r="B4382">
        <v>3</v>
      </c>
      <c r="D4382" t="s">
        <v>7871</v>
      </c>
      <c r="E4382">
        <v>1</v>
      </c>
    </row>
    <row r="4383" spans="1:5" x14ac:dyDescent="0.25">
      <c r="A4383" t="s">
        <v>7609</v>
      </c>
      <c r="B4383">
        <v>1</v>
      </c>
      <c r="D4383" t="s">
        <v>7874</v>
      </c>
      <c r="E4383">
        <v>5</v>
      </c>
    </row>
    <row r="4384" spans="1:5" x14ac:dyDescent="0.25">
      <c r="A4384" t="s">
        <v>7610</v>
      </c>
      <c r="B4384">
        <v>3</v>
      </c>
      <c r="D4384" t="s">
        <v>7875</v>
      </c>
      <c r="E4384">
        <v>1</v>
      </c>
    </row>
    <row r="4385" spans="1:5" x14ac:dyDescent="0.25">
      <c r="A4385" t="s">
        <v>7611</v>
      </c>
      <c r="B4385">
        <v>8</v>
      </c>
      <c r="D4385" t="s">
        <v>7877</v>
      </c>
      <c r="E4385">
        <v>1</v>
      </c>
    </row>
    <row r="4386" spans="1:5" x14ac:dyDescent="0.25">
      <c r="A4386" t="s">
        <v>7612</v>
      </c>
      <c r="B4386">
        <v>2</v>
      </c>
      <c r="D4386" t="s">
        <v>30769</v>
      </c>
      <c r="E4386">
        <v>1</v>
      </c>
    </row>
    <row r="4387" spans="1:5" x14ac:dyDescent="0.25">
      <c r="A4387" t="s">
        <v>7613</v>
      </c>
      <c r="B4387">
        <v>1</v>
      </c>
      <c r="D4387" t="s">
        <v>7878</v>
      </c>
      <c r="E4387">
        <v>26</v>
      </c>
    </row>
    <row r="4388" spans="1:5" x14ac:dyDescent="0.25">
      <c r="A4388" t="s">
        <v>7614</v>
      </c>
      <c r="B4388">
        <v>1</v>
      </c>
      <c r="D4388" t="s">
        <v>30770</v>
      </c>
      <c r="E4388">
        <v>1</v>
      </c>
    </row>
    <row r="4389" spans="1:5" x14ac:dyDescent="0.25">
      <c r="A4389" t="s">
        <v>7615</v>
      </c>
      <c r="B4389">
        <v>1</v>
      </c>
      <c r="D4389" t="s">
        <v>30771</v>
      </c>
      <c r="E4389">
        <v>3</v>
      </c>
    </row>
    <row r="4390" spans="1:5" x14ac:dyDescent="0.25">
      <c r="A4390" t="s">
        <v>7616</v>
      </c>
      <c r="B4390">
        <v>1</v>
      </c>
      <c r="D4390" t="s">
        <v>7879</v>
      </c>
      <c r="E4390">
        <v>22</v>
      </c>
    </row>
    <row r="4391" spans="1:5" x14ac:dyDescent="0.25">
      <c r="A4391" t="s">
        <v>7617</v>
      </c>
      <c r="B4391">
        <v>1</v>
      </c>
      <c r="D4391" t="s">
        <v>7880</v>
      </c>
      <c r="E4391">
        <v>2</v>
      </c>
    </row>
    <row r="4392" spans="1:5" x14ac:dyDescent="0.25">
      <c r="A4392" t="s">
        <v>7618</v>
      </c>
      <c r="B4392">
        <v>1</v>
      </c>
      <c r="D4392" t="s">
        <v>7882</v>
      </c>
      <c r="E4392">
        <v>1</v>
      </c>
    </row>
    <row r="4393" spans="1:5" x14ac:dyDescent="0.25">
      <c r="A4393" t="s">
        <v>7619</v>
      </c>
      <c r="B4393">
        <v>2</v>
      </c>
      <c r="D4393" t="s">
        <v>7884</v>
      </c>
      <c r="E4393">
        <v>1</v>
      </c>
    </row>
    <row r="4394" spans="1:5" x14ac:dyDescent="0.25">
      <c r="A4394" t="s">
        <v>7620</v>
      </c>
      <c r="B4394">
        <v>1</v>
      </c>
      <c r="D4394" t="s">
        <v>7885</v>
      </c>
      <c r="E4394">
        <v>2</v>
      </c>
    </row>
    <row r="4395" spans="1:5" x14ac:dyDescent="0.25">
      <c r="A4395" t="s">
        <v>7621</v>
      </c>
      <c r="B4395">
        <v>17</v>
      </c>
      <c r="D4395" t="s">
        <v>30772</v>
      </c>
      <c r="E4395">
        <v>1</v>
      </c>
    </row>
    <row r="4396" spans="1:5" x14ac:dyDescent="0.25">
      <c r="A4396" t="s">
        <v>7622</v>
      </c>
      <c r="B4396">
        <v>1</v>
      </c>
      <c r="D4396" t="s">
        <v>30773</v>
      </c>
      <c r="E4396">
        <v>3</v>
      </c>
    </row>
    <row r="4397" spans="1:5" x14ac:dyDescent="0.25">
      <c r="A4397" t="s">
        <v>7623</v>
      </c>
      <c r="B4397">
        <v>1</v>
      </c>
      <c r="D4397" t="s">
        <v>7886</v>
      </c>
      <c r="E4397">
        <v>1</v>
      </c>
    </row>
    <row r="4398" spans="1:5" x14ac:dyDescent="0.25">
      <c r="A4398" t="s">
        <v>7624</v>
      </c>
      <c r="B4398">
        <v>1</v>
      </c>
      <c r="D4398" t="s">
        <v>30774</v>
      </c>
      <c r="E4398">
        <v>1</v>
      </c>
    </row>
    <row r="4399" spans="1:5" x14ac:dyDescent="0.25">
      <c r="A4399" t="s">
        <v>7625</v>
      </c>
      <c r="B4399">
        <v>1</v>
      </c>
      <c r="D4399" t="s">
        <v>7888</v>
      </c>
      <c r="E4399">
        <v>15</v>
      </c>
    </row>
    <row r="4400" spans="1:5" x14ac:dyDescent="0.25">
      <c r="A4400" t="s">
        <v>7626</v>
      </c>
      <c r="B4400">
        <v>1</v>
      </c>
      <c r="D4400" t="s">
        <v>7889</v>
      </c>
      <c r="E4400">
        <v>35</v>
      </c>
    </row>
    <row r="4401" spans="1:5" x14ac:dyDescent="0.25">
      <c r="A4401" t="s">
        <v>7627</v>
      </c>
      <c r="B4401">
        <v>1</v>
      </c>
      <c r="D4401" t="s">
        <v>7890</v>
      </c>
      <c r="E4401">
        <v>1</v>
      </c>
    </row>
    <row r="4402" spans="1:5" x14ac:dyDescent="0.25">
      <c r="A4402" t="s">
        <v>7628</v>
      </c>
      <c r="B4402">
        <v>2</v>
      </c>
      <c r="D4402" t="s">
        <v>7891</v>
      </c>
      <c r="E4402">
        <v>2</v>
      </c>
    </row>
    <row r="4403" spans="1:5" x14ac:dyDescent="0.25">
      <c r="A4403" t="s">
        <v>7629</v>
      </c>
      <c r="B4403">
        <v>9</v>
      </c>
      <c r="D4403" t="s">
        <v>7893</v>
      </c>
      <c r="E4403">
        <v>2</v>
      </c>
    </row>
    <row r="4404" spans="1:5" x14ac:dyDescent="0.25">
      <c r="A4404" t="s">
        <v>7630</v>
      </c>
      <c r="B4404">
        <v>1</v>
      </c>
      <c r="D4404" t="s">
        <v>7894</v>
      </c>
      <c r="E4404">
        <v>5</v>
      </c>
    </row>
    <row r="4405" spans="1:5" x14ac:dyDescent="0.25">
      <c r="A4405" t="s">
        <v>7631</v>
      </c>
      <c r="B4405">
        <v>1</v>
      </c>
      <c r="D4405" t="s">
        <v>7895</v>
      </c>
      <c r="E4405">
        <v>2</v>
      </c>
    </row>
    <row r="4406" spans="1:5" x14ac:dyDescent="0.25">
      <c r="A4406" t="s">
        <v>7632</v>
      </c>
      <c r="B4406">
        <v>1</v>
      </c>
      <c r="D4406" t="s">
        <v>7897</v>
      </c>
      <c r="E4406">
        <v>2</v>
      </c>
    </row>
    <row r="4407" spans="1:5" x14ac:dyDescent="0.25">
      <c r="A4407" t="s">
        <v>7633</v>
      </c>
      <c r="B4407">
        <v>1</v>
      </c>
      <c r="D4407" t="s">
        <v>7896</v>
      </c>
      <c r="E4407">
        <v>3</v>
      </c>
    </row>
    <row r="4408" spans="1:5" x14ac:dyDescent="0.25">
      <c r="A4408" t="s">
        <v>7634</v>
      </c>
      <c r="B4408">
        <v>219</v>
      </c>
      <c r="D4408" t="s">
        <v>7898</v>
      </c>
      <c r="E4408">
        <v>5</v>
      </c>
    </row>
    <row r="4409" spans="1:5" x14ac:dyDescent="0.25">
      <c r="A4409" t="s">
        <v>7635</v>
      </c>
      <c r="B4409">
        <v>1</v>
      </c>
      <c r="D4409" t="s">
        <v>7899</v>
      </c>
      <c r="E4409">
        <v>1</v>
      </c>
    </row>
    <row r="4410" spans="1:5" x14ac:dyDescent="0.25">
      <c r="A4410" t="s">
        <v>7636</v>
      </c>
      <c r="B4410">
        <v>1</v>
      </c>
      <c r="D4410" t="s">
        <v>30775</v>
      </c>
      <c r="E4410">
        <v>1</v>
      </c>
    </row>
    <row r="4411" spans="1:5" x14ac:dyDescent="0.25">
      <c r="A4411" t="s">
        <v>7637</v>
      </c>
      <c r="B4411">
        <v>4</v>
      </c>
      <c r="D4411" t="s">
        <v>7900</v>
      </c>
      <c r="E4411">
        <v>30</v>
      </c>
    </row>
    <row r="4412" spans="1:5" x14ac:dyDescent="0.25">
      <c r="A4412" t="s">
        <v>7638</v>
      </c>
      <c r="B4412">
        <v>3</v>
      </c>
      <c r="D4412" t="s">
        <v>7901</v>
      </c>
      <c r="E4412">
        <v>21</v>
      </c>
    </row>
    <row r="4413" spans="1:5" x14ac:dyDescent="0.25">
      <c r="A4413" t="s">
        <v>7639</v>
      </c>
      <c r="B4413">
        <v>7</v>
      </c>
      <c r="D4413" t="s">
        <v>30776</v>
      </c>
      <c r="E4413">
        <v>2</v>
      </c>
    </row>
    <row r="4414" spans="1:5" x14ac:dyDescent="0.25">
      <c r="A4414" t="s">
        <v>7640</v>
      </c>
      <c r="B4414">
        <v>2</v>
      </c>
      <c r="D4414" t="s">
        <v>30777</v>
      </c>
      <c r="E4414">
        <v>1</v>
      </c>
    </row>
    <row r="4415" spans="1:5" x14ac:dyDescent="0.25">
      <c r="A4415" t="s">
        <v>7641</v>
      </c>
      <c r="B4415">
        <v>4</v>
      </c>
      <c r="D4415" t="s">
        <v>30778</v>
      </c>
      <c r="E4415">
        <v>1</v>
      </c>
    </row>
    <row r="4416" spans="1:5" x14ac:dyDescent="0.25">
      <c r="A4416" t="s">
        <v>1491</v>
      </c>
      <c r="B4416">
        <v>23</v>
      </c>
      <c r="D4416" t="s">
        <v>30779</v>
      </c>
      <c r="E4416">
        <v>1</v>
      </c>
    </row>
    <row r="4417" spans="1:5" x14ac:dyDescent="0.25">
      <c r="A4417" t="s">
        <v>7642</v>
      </c>
      <c r="B4417">
        <v>2</v>
      </c>
      <c r="D4417" t="s">
        <v>7902</v>
      </c>
      <c r="E4417">
        <v>1</v>
      </c>
    </row>
    <row r="4418" spans="1:5" x14ac:dyDescent="0.25">
      <c r="A4418" t="s">
        <v>3273</v>
      </c>
      <c r="B4418">
        <v>11</v>
      </c>
      <c r="D4418" t="s">
        <v>7903</v>
      </c>
      <c r="E4418">
        <v>1</v>
      </c>
    </row>
    <row r="4419" spans="1:5" x14ac:dyDescent="0.25">
      <c r="A4419" t="s">
        <v>7643</v>
      </c>
      <c r="B4419">
        <v>13</v>
      </c>
      <c r="D4419" t="s">
        <v>7905</v>
      </c>
      <c r="E4419">
        <v>2</v>
      </c>
    </row>
    <row r="4420" spans="1:5" x14ac:dyDescent="0.25">
      <c r="A4420" t="s">
        <v>7644</v>
      </c>
      <c r="B4420">
        <v>5</v>
      </c>
      <c r="D4420" t="s">
        <v>7907</v>
      </c>
      <c r="E4420">
        <v>3</v>
      </c>
    </row>
    <row r="4421" spans="1:5" x14ac:dyDescent="0.25">
      <c r="A4421" t="s">
        <v>7645</v>
      </c>
      <c r="B4421">
        <v>1</v>
      </c>
      <c r="D4421" t="s">
        <v>318</v>
      </c>
      <c r="E4421">
        <v>15</v>
      </c>
    </row>
    <row r="4422" spans="1:5" x14ac:dyDescent="0.25">
      <c r="A4422" t="s">
        <v>798</v>
      </c>
      <c r="B4422">
        <v>2</v>
      </c>
      <c r="D4422" t="s">
        <v>7908</v>
      </c>
      <c r="E4422">
        <v>3</v>
      </c>
    </row>
    <row r="4423" spans="1:5" x14ac:dyDescent="0.25">
      <c r="A4423" t="s">
        <v>7646</v>
      </c>
      <c r="B4423">
        <v>1</v>
      </c>
      <c r="D4423" t="s">
        <v>7909</v>
      </c>
      <c r="E4423">
        <v>1</v>
      </c>
    </row>
    <row r="4424" spans="1:5" x14ac:dyDescent="0.25">
      <c r="A4424" t="s">
        <v>7647</v>
      </c>
      <c r="B4424">
        <v>3</v>
      </c>
      <c r="D4424" t="s">
        <v>30780</v>
      </c>
      <c r="E4424">
        <v>1</v>
      </c>
    </row>
    <row r="4425" spans="1:5" x14ac:dyDescent="0.25">
      <c r="A4425" t="s">
        <v>7648</v>
      </c>
      <c r="B4425">
        <v>1</v>
      </c>
      <c r="D4425" t="s">
        <v>7910</v>
      </c>
      <c r="E4425">
        <v>5</v>
      </c>
    </row>
    <row r="4426" spans="1:5" x14ac:dyDescent="0.25">
      <c r="A4426" t="s">
        <v>7649</v>
      </c>
      <c r="B4426">
        <v>4</v>
      </c>
      <c r="D4426" t="s">
        <v>7914</v>
      </c>
      <c r="E4426">
        <v>1</v>
      </c>
    </row>
    <row r="4427" spans="1:5" x14ac:dyDescent="0.25">
      <c r="A4427" t="s">
        <v>7650</v>
      </c>
      <c r="B4427">
        <v>1</v>
      </c>
      <c r="D4427" t="s">
        <v>30781</v>
      </c>
      <c r="E4427">
        <v>1</v>
      </c>
    </row>
    <row r="4428" spans="1:5" x14ac:dyDescent="0.25">
      <c r="A4428" t="s">
        <v>7651</v>
      </c>
      <c r="B4428">
        <v>1</v>
      </c>
      <c r="D4428" t="s">
        <v>7915</v>
      </c>
      <c r="E4428">
        <v>2</v>
      </c>
    </row>
    <row r="4429" spans="1:5" x14ac:dyDescent="0.25">
      <c r="A4429" t="s">
        <v>7652</v>
      </c>
      <c r="B4429">
        <v>2</v>
      </c>
      <c r="D4429" t="s">
        <v>1171</v>
      </c>
      <c r="E4429">
        <v>1</v>
      </c>
    </row>
    <row r="4430" spans="1:5" x14ac:dyDescent="0.25">
      <c r="A4430" t="s">
        <v>7653</v>
      </c>
      <c r="B4430">
        <v>1</v>
      </c>
      <c r="D4430" t="s">
        <v>30782</v>
      </c>
      <c r="E4430">
        <v>2</v>
      </c>
    </row>
    <row r="4431" spans="1:5" x14ac:dyDescent="0.25">
      <c r="A4431" t="s">
        <v>7654</v>
      </c>
      <c r="B4431">
        <v>45</v>
      </c>
      <c r="D4431" t="s">
        <v>7917</v>
      </c>
      <c r="E4431">
        <v>30</v>
      </c>
    </row>
    <row r="4432" spans="1:5" x14ac:dyDescent="0.25">
      <c r="A4432" t="s">
        <v>7655</v>
      </c>
      <c r="B4432">
        <v>3</v>
      </c>
      <c r="D4432" t="s">
        <v>7919</v>
      </c>
      <c r="E4432">
        <v>8</v>
      </c>
    </row>
    <row r="4433" spans="1:5" x14ac:dyDescent="0.25">
      <c r="A4433" t="s">
        <v>7656</v>
      </c>
      <c r="B4433">
        <v>7</v>
      </c>
      <c r="D4433" t="s">
        <v>2689</v>
      </c>
      <c r="E4433">
        <v>3</v>
      </c>
    </row>
    <row r="4434" spans="1:5" x14ac:dyDescent="0.25">
      <c r="A4434" t="s">
        <v>7657</v>
      </c>
      <c r="B4434">
        <v>7</v>
      </c>
      <c r="D4434" t="s">
        <v>7924</v>
      </c>
      <c r="E4434">
        <v>20</v>
      </c>
    </row>
    <row r="4435" spans="1:5" x14ac:dyDescent="0.25">
      <c r="A4435" t="s">
        <v>7658</v>
      </c>
      <c r="B4435">
        <v>1</v>
      </c>
      <c r="D4435" t="s">
        <v>7926</v>
      </c>
      <c r="E4435">
        <v>82</v>
      </c>
    </row>
    <row r="4436" spans="1:5" x14ac:dyDescent="0.25">
      <c r="A4436" t="s">
        <v>7659</v>
      </c>
      <c r="B4436">
        <v>15</v>
      </c>
      <c r="D4436" t="s">
        <v>30783</v>
      </c>
      <c r="E4436">
        <v>1</v>
      </c>
    </row>
    <row r="4437" spans="1:5" x14ac:dyDescent="0.25">
      <c r="A4437" t="s">
        <v>7660</v>
      </c>
      <c r="B4437">
        <v>1</v>
      </c>
      <c r="D4437" t="s">
        <v>7928</v>
      </c>
      <c r="E4437">
        <v>4</v>
      </c>
    </row>
    <row r="4438" spans="1:5" x14ac:dyDescent="0.25">
      <c r="A4438" t="s">
        <v>7661</v>
      </c>
      <c r="B4438">
        <v>1</v>
      </c>
      <c r="D4438" t="s">
        <v>30784</v>
      </c>
      <c r="E4438">
        <v>1</v>
      </c>
    </row>
    <row r="4439" spans="1:5" x14ac:dyDescent="0.25">
      <c r="A4439" t="s">
        <v>7662</v>
      </c>
      <c r="B4439">
        <v>3</v>
      </c>
      <c r="D4439" t="s">
        <v>7930</v>
      </c>
      <c r="E4439">
        <v>15</v>
      </c>
    </row>
    <row r="4440" spans="1:5" x14ac:dyDescent="0.25">
      <c r="A4440" t="s">
        <v>7663</v>
      </c>
      <c r="B4440">
        <v>4</v>
      </c>
      <c r="D4440" t="s">
        <v>3398</v>
      </c>
      <c r="E4440">
        <v>3</v>
      </c>
    </row>
    <row r="4441" spans="1:5" x14ac:dyDescent="0.25">
      <c r="A4441" t="s">
        <v>7664</v>
      </c>
      <c r="B4441">
        <v>1</v>
      </c>
      <c r="D4441" t="s">
        <v>7932</v>
      </c>
      <c r="E4441">
        <v>6</v>
      </c>
    </row>
    <row r="4442" spans="1:5" x14ac:dyDescent="0.25">
      <c r="A4442" t="s">
        <v>1408</v>
      </c>
      <c r="B4442">
        <v>29</v>
      </c>
      <c r="D4442" t="s">
        <v>30785</v>
      </c>
      <c r="E4442">
        <v>1</v>
      </c>
    </row>
    <row r="4443" spans="1:5" x14ac:dyDescent="0.25">
      <c r="A4443" t="s">
        <v>7665</v>
      </c>
      <c r="B4443">
        <v>25</v>
      </c>
      <c r="D4443" t="s">
        <v>30786</v>
      </c>
      <c r="E4443">
        <v>1</v>
      </c>
    </row>
    <row r="4444" spans="1:5" x14ac:dyDescent="0.25">
      <c r="A4444" t="s">
        <v>7666</v>
      </c>
      <c r="B4444">
        <v>30</v>
      </c>
      <c r="D4444" t="s">
        <v>7934</v>
      </c>
      <c r="E4444">
        <v>47</v>
      </c>
    </row>
    <row r="4445" spans="1:5" x14ac:dyDescent="0.25">
      <c r="A4445" t="s">
        <v>7667</v>
      </c>
      <c r="B4445">
        <v>52</v>
      </c>
      <c r="D4445" t="s">
        <v>7935</v>
      </c>
      <c r="E4445">
        <v>2</v>
      </c>
    </row>
    <row r="4446" spans="1:5" x14ac:dyDescent="0.25">
      <c r="A4446" t="s">
        <v>7668</v>
      </c>
      <c r="B4446">
        <v>3</v>
      </c>
      <c r="D4446" t="s">
        <v>7936</v>
      </c>
      <c r="E4446">
        <v>4</v>
      </c>
    </row>
    <row r="4447" spans="1:5" x14ac:dyDescent="0.25">
      <c r="A4447" t="s">
        <v>7669</v>
      </c>
      <c r="B4447">
        <v>1</v>
      </c>
      <c r="D4447" t="s">
        <v>7937</v>
      </c>
      <c r="E4447">
        <v>1</v>
      </c>
    </row>
    <row r="4448" spans="1:5" x14ac:dyDescent="0.25">
      <c r="A4448" t="s">
        <v>7670</v>
      </c>
      <c r="B4448">
        <v>1</v>
      </c>
      <c r="D4448" t="s">
        <v>7939</v>
      </c>
      <c r="E4448">
        <v>2</v>
      </c>
    </row>
    <row r="4449" spans="1:5" x14ac:dyDescent="0.25">
      <c r="A4449" t="s">
        <v>7671</v>
      </c>
      <c r="B4449">
        <v>16</v>
      </c>
      <c r="D4449" t="s">
        <v>30787</v>
      </c>
      <c r="E4449">
        <v>3</v>
      </c>
    </row>
    <row r="4450" spans="1:5" x14ac:dyDescent="0.25">
      <c r="A4450" t="s">
        <v>7672</v>
      </c>
      <c r="B4450">
        <v>23</v>
      </c>
      <c r="D4450" t="s">
        <v>7941</v>
      </c>
      <c r="E4450">
        <v>2</v>
      </c>
    </row>
    <row r="4451" spans="1:5" x14ac:dyDescent="0.25">
      <c r="A4451" t="s">
        <v>3124</v>
      </c>
      <c r="B4451">
        <v>10</v>
      </c>
      <c r="D4451" t="s">
        <v>30788</v>
      </c>
      <c r="E4451">
        <v>1</v>
      </c>
    </row>
    <row r="4452" spans="1:5" x14ac:dyDescent="0.25">
      <c r="A4452" t="s">
        <v>7673</v>
      </c>
      <c r="B4452">
        <v>1</v>
      </c>
      <c r="D4452" t="s">
        <v>30789</v>
      </c>
      <c r="E4452">
        <v>1</v>
      </c>
    </row>
    <row r="4453" spans="1:5" x14ac:dyDescent="0.25">
      <c r="A4453" t="s">
        <v>7674</v>
      </c>
      <c r="B4453">
        <v>25</v>
      </c>
      <c r="D4453" t="s">
        <v>30790</v>
      </c>
      <c r="E4453">
        <v>1</v>
      </c>
    </row>
    <row r="4454" spans="1:5" x14ac:dyDescent="0.25">
      <c r="A4454" t="s">
        <v>7675</v>
      </c>
      <c r="B4454">
        <v>1</v>
      </c>
      <c r="D4454" t="s">
        <v>7945</v>
      </c>
      <c r="E4454">
        <v>190</v>
      </c>
    </row>
    <row r="4455" spans="1:5" x14ac:dyDescent="0.25">
      <c r="A4455" t="s">
        <v>7676</v>
      </c>
      <c r="B4455">
        <v>16</v>
      </c>
      <c r="D4455" t="s">
        <v>7946</v>
      </c>
      <c r="E4455">
        <v>1</v>
      </c>
    </row>
    <row r="4456" spans="1:5" x14ac:dyDescent="0.25">
      <c r="A4456" t="s">
        <v>7677</v>
      </c>
      <c r="B4456">
        <v>38</v>
      </c>
      <c r="D4456" t="s">
        <v>7947</v>
      </c>
      <c r="E4456">
        <v>15</v>
      </c>
    </row>
    <row r="4457" spans="1:5" x14ac:dyDescent="0.25">
      <c r="A4457" t="s">
        <v>7678</v>
      </c>
      <c r="B4457">
        <v>1</v>
      </c>
      <c r="D4457" t="s">
        <v>30791</v>
      </c>
      <c r="E4457">
        <v>1</v>
      </c>
    </row>
    <row r="4458" spans="1:5" x14ac:dyDescent="0.25">
      <c r="A4458" t="s">
        <v>7679</v>
      </c>
      <c r="B4458">
        <v>1</v>
      </c>
      <c r="D4458" t="s">
        <v>7949</v>
      </c>
      <c r="E4458">
        <v>8</v>
      </c>
    </row>
    <row r="4459" spans="1:5" x14ac:dyDescent="0.25">
      <c r="A4459" t="s">
        <v>7680</v>
      </c>
      <c r="B4459">
        <v>1</v>
      </c>
      <c r="D4459" t="s">
        <v>30792</v>
      </c>
      <c r="E4459">
        <v>1</v>
      </c>
    </row>
    <row r="4460" spans="1:5" x14ac:dyDescent="0.25">
      <c r="A4460" t="s">
        <v>7681</v>
      </c>
      <c r="B4460">
        <v>1</v>
      </c>
      <c r="D4460" t="s">
        <v>7950</v>
      </c>
      <c r="E4460">
        <v>1</v>
      </c>
    </row>
    <row r="4461" spans="1:5" x14ac:dyDescent="0.25">
      <c r="A4461" t="s">
        <v>7682</v>
      </c>
      <c r="B4461">
        <v>1</v>
      </c>
      <c r="D4461" t="s">
        <v>3550</v>
      </c>
      <c r="E4461">
        <v>10</v>
      </c>
    </row>
    <row r="4462" spans="1:5" x14ac:dyDescent="0.25">
      <c r="A4462" t="s">
        <v>7683</v>
      </c>
      <c r="B4462">
        <v>22</v>
      </c>
      <c r="D4462" t="s">
        <v>7951</v>
      </c>
      <c r="E4462">
        <v>4</v>
      </c>
    </row>
    <row r="4463" spans="1:5" x14ac:dyDescent="0.25">
      <c r="A4463" t="s">
        <v>7684</v>
      </c>
      <c r="B4463">
        <v>2</v>
      </c>
      <c r="D4463" t="s">
        <v>30793</v>
      </c>
      <c r="E4463">
        <v>1</v>
      </c>
    </row>
    <row r="4464" spans="1:5" x14ac:dyDescent="0.25">
      <c r="A4464" t="s">
        <v>7685</v>
      </c>
      <c r="B4464">
        <v>10</v>
      </c>
      <c r="D4464" t="s">
        <v>7952</v>
      </c>
      <c r="E4464">
        <v>3</v>
      </c>
    </row>
    <row r="4465" spans="1:5" x14ac:dyDescent="0.25">
      <c r="A4465" t="s">
        <v>7686</v>
      </c>
      <c r="B4465">
        <v>1</v>
      </c>
      <c r="D4465" t="s">
        <v>7953</v>
      </c>
      <c r="E4465">
        <v>4</v>
      </c>
    </row>
    <row r="4466" spans="1:5" x14ac:dyDescent="0.25">
      <c r="A4466" t="s">
        <v>7687</v>
      </c>
      <c r="B4466">
        <v>1</v>
      </c>
      <c r="D4466" t="s">
        <v>7955</v>
      </c>
      <c r="E4466">
        <v>29</v>
      </c>
    </row>
    <row r="4467" spans="1:5" x14ac:dyDescent="0.25">
      <c r="A4467" t="s">
        <v>7688</v>
      </c>
      <c r="B4467">
        <v>1</v>
      </c>
      <c r="D4467" t="s">
        <v>30794</v>
      </c>
      <c r="E4467">
        <v>2</v>
      </c>
    </row>
    <row r="4468" spans="1:5" x14ac:dyDescent="0.25">
      <c r="A4468" t="s">
        <v>7689</v>
      </c>
      <c r="B4468">
        <v>1</v>
      </c>
      <c r="D4468" t="s">
        <v>7956</v>
      </c>
      <c r="E4468">
        <v>23</v>
      </c>
    </row>
    <row r="4469" spans="1:5" x14ac:dyDescent="0.25">
      <c r="A4469" t="s">
        <v>7690</v>
      </c>
      <c r="B4469">
        <v>1</v>
      </c>
      <c r="D4469" t="s">
        <v>7957</v>
      </c>
      <c r="E4469">
        <v>1</v>
      </c>
    </row>
    <row r="4470" spans="1:5" x14ac:dyDescent="0.25">
      <c r="A4470" t="s">
        <v>7691</v>
      </c>
      <c r="B4470">
        <v>24</v>
      </c>
      <c r="D4470" t="s">
        <v>1620</v>
      </c>
      <c r="E4470">
        <v>13</v>
      </c>
    </row>
    <row r="4471" spans="1:5" x14ac:dyDescent="0.25">
      <c r="A4471" t="s">
        <v>7692</v>
      </c>
      <c r="B4471">
        <v>1</v>
      </c>
      <c r="D4471" t="s">
        <v>7959</v>
      </c>
      <c r="E4471">
        <v>1</v>
      </c>
    </row>
    <row r="4472" spans="1:5" x14ac:dyDescent="0.25">
      <c r="A4472" t="s">
        <v>7693</v>
      </c>
      <c r="B4472">
        <v>1</v>
      </c>
      <c r="D4472" t="s">
        <v>30795</v>
      </c>
      <c r="E4472">
        <v>1</v>
      </c>
    </row>
    <row r="4473" spans="1:5" x14ac:dyDescent="0.25">
      <c r="A4473" t="s">
        <v>7694</v>
      </c>
      <c r="B4473">
        <v>2</v>
      </c>
      <c r="D4473" t="s">
        <v>30796</v>
      </c>
      <c r="E4473">
        <v>1</v>
      </c>
    </row>
    <row r="4474" spans="1:5" x14ac:dyDescent="0.25">
      <c r="A4474" t="s">
        <v>7695</v>
      </c>
      <c r="B4474">
        <v>1</v>
      </c>
      <c r="D4474" t="s">
        <v>7960</v>
      </c>
      <c r="E4474">
        <v>1</v>
      </c>
    </row>
    <row r="4475" spans="1:5" x14ac:dyDescent="0.25">
      <c r="A4475" t="s">
        <v>7696</v>
      </c>
      <c r="B4475">
        <v>1</v>
      </c>
      <c r="D4475" t="s">
        <v>7962</v>
      </c>
      <c r="E4475">
        <v>1</v>
      </c>
    </row>
    <row r="4476" spans="1:5" x14ac:dyDescent="0.25">
      <c r="A4476" t="s">
        <v>7697</v>
      </c>
      <c r="B4476">
        <v>2</v>
      </c>
      <c r="D4476" t="s">
        <v>7964</v>
      </c>
      <c r="E4476">
        <v>2</v>
      </c>
    </row>
    <row r="4477" spans="1:5" x14ac:dyDescent="0.25">
      <c r="A4477" t="s">
        <v>7698</v>
      </c>
      <c r="B4477">
        <v>1</v>
      </c>
      <c r="D4477" t="s">
        <v>7965</v>
      </c>
      <c r="E4477">
        <v>13</v>
      </c>
    </row>
    <row r="4478" spans="1:5" x14ac:dyDescent="0.25">
      <c r="A4478" t="s">
        <v>7699</v>
      </c>
      <c r="B4478">
        <v>1</v>
      </c>
      <c r="D4478" t="s">
        <v>7966</v>
      </c>
      <c r="E4478">
        <v>29</v>
      </c>
    </row>
    <row r="4479" spans="1:5" x14ac:dyDescent="0.25">
      <c r="A4479" t="s">
        <v>7700</v>
      </c>
      <c r="B4479">
        <v>1</v>
      </c>
      <c r="D4479" t="s">
        <v>7968</v>
      </c>
      <c r="E4479">
        <v>1</v>
      </c>
    </row>
    <row r="4480" spans="1:5" x14ac:dyDescent="0.25">
      <c r="A4480" t="s">
        <v>7701</v>
      </c>
      <c r="B4480">
        <v>1</v>
      </c>
      <c r="D4480" t="s">
        <v>7969</v>
      </c>
      <c r="E4480">
        <v>8</v>
      </c>
    </row>
    <row r="4481" spans="1:5" x14ac:dyDescent="0.25">
      <c r="A4481" t="s">
        <v>7702</v>
      </c>
      <c r="B4481">
        <v>8</v>
      </c>
      <c r="D4481" t="s">
        <v>7970</v>
      </c>
      <c r="E4481">
        <v>5</v>
      </c>
    </row>
    <row r="4482" spans="1:5" x14ac:dyDescent="0.25">
      <c r="A4482" t="s">
        <v>7703</v>
      </c>
      <c r="B4482">
        <v>1</v>
      </c>
      <c r="D4482" t="s">
        <v>974</v>
      </c>
      <c r="E4482">
        <v>3</v>
      </c>
    </row>
    <row r="4483" spans="1:5" x14ac:dyDescent="0.25">
      <c r="A4483" t="s">
        <v>7704</v>
      </c>
      <c r="B4483">
        <v>28</v>
      </c>
      <c r="D4483" t="s">
        <v>7971</v>
      </c>
      <c r="E4483">
        <v>1</v>
      </c>
    </row>
    <row r="4484" spans="1:5" x14ac:dyDescent="0.25">
      <c r="A4484" t="s">
        <v>7705</v>
      </c>
      <c r="B4484">
        <v>2</v>
      </c>
      <c r="D4484" t="s">
        <v>30797</v>
      </c>
      <c r="E4484">
        <v>2</v>
      </c>
    </row>
    <row r="4485" spans="1:5" x14ac:dyDescent="0.25">
      <c r="A4485" t="s">
        <v>7706</v>
      </c>
      <c r="B4485">
        <v>4</v>
      </c>
      <c r="D4485" t="s">
        <v>7973</v>
      </c>
      <c r="E4485">
        <v>5</v>
      </c>
    </row>
    <row r="4486" spans="1:5" x14ac:dyDescent="0.25">
      <c r="A4486" t="s">
        <v>7707</v>
      </c>
      <c r="B4486">
        <v>27</v>
      </c>
      <c r="D4486" t="s">
        <v>7975</v>
      </c>
      <c r="E4486">
        <v>4</v>
      </c>
    </row>
    <row r="4487" spans="1:5" x14ac:dyDescent="0.25">
      <c r="A4487" t="s">
        <v>7708</v>
      </c>
      <c r="B4487">
        <v>4</v>
      </c>
      <c r="D4487" t="s">
        <v>7974</v>
      </c>
      <c r="E4487">
        <v>3</v>
      </c>
    </row>
    <row r="4488" spans="1:5" x14ac:dyDescent="0.25">
      <c r="A4488" t="s">
        <v>7709</v>
      </c>
      <c r="B4488">
        <v>2</v>
      </c>
      <c r="D4488" t="s">
        <v>30798</v>
      </c>
      <c r="E4488">
        <v>2</v>
      </c>
    </row>
    <row r="4489" spans="1:5" x14ac:dyDescent="0.25">
      <c r="A4489" t="s">
        <v>410</v>
      </c>
      <c r="B4489">
        <v>1</v>
      </c>
      <c r="D4489" t="s">
        <v>7976</v>
      </c>
      <c r="E4489">
        <v>14</v>
      </c>
    </row>
    <row r="4490" spans="1:5" x14ac:dyDescent="0.25">
      <c r="A4490" t="s">
        <v>7710</v>
      </c>
      <c r="B4490">
        <v>34</v>
      </c>
      <c r="D4490" t="s">
        <v>7977</v>
      </c>
      <c r="E4490">
        <v>1</v>
      </c>
    </row>
    <row r="4491" spans="1:5" x14ac:dyDescent="0.25">
      <c r="A4491" t="s">
        <v>7711</v>
      </c>
      <c r="B4491">
        <v>2</v>
      </c>
      <c r="D4491" t="s">
        <v>7979</v>
      </c>
      <c r="E4491">
        <v>23</v>
      </c>
    </row>
    <row r="4492" spans="1:5" x14ac:dyDescent="0.25">
      <c r="A4492" t="s">
        <v>7712</v>
      </c>
      <c r="B4492">
        <v>1</v>
      </c>
      <c r="D4492" t="s">
        <v>7978</v>
      </c>
      <c r="E4492">
        <v>26</v>
      </c>
    </row>
    <row r="4493" spans="1:5" x14ac:dyDescent="0.25">
      <c r="A4493" t="s">
        <v>7713</v>
      </c>
      <c r="B4493">
        <v>1</v>
      </c>
      <c r="D4493" t="s">
        <v>7980</v>
      </c>
      <c r="E4493">
        <v>5</v>
      </c>
    </row>
    <row r="4494" spans="1:5" x14ac:dyDescent="0.25">
      <c r="A4494" t="s">
        <v>7714</v>
      </c>
      <c r="B4494">
        <v>182</v>
      </c>
      <c r="D4494" t="s">
        <v>7981</v>
      </c>
      <c r="E4494">
        <v>1</v>
      </c>
    </row>
    <row r="4495" spans="1:5" x14ac:dyDescent="0.25">
      <c r="A4495" t="s">
        <v>7715</v>
      </c>
      <c r="B4495">
        <v>1</v>
      </c>
      <c r="D4495" t="s">
        <v>3111</v>
      </c>
      <c r="E4495">
        <v>2</v>
      </c>
    </row>
    <row r="4496" spans="1:5" x14ac:dyDescent="0.25">
      <c r="A4496" t="s">
        <v>7716</v>
      </c>
      <c r="B4496">
        <v>14</v>
      </c>
      <c r="D4496" t="s">
        <v>1450</v>
      </c>
      <c r="E4496">
        <v>4</v>
      </c>
    </row>
    <row r="4497" spans="1:5" x14ac:dyDescent="0.25">
      <c r="A4497" t="s">
        <v>7717</v>
      </c>
      <c r="B4497">
        <v>4</v>
      </c>
      <c r="D4497" t="s">
        <v>7982</v>
      </c>
      <c r="E4497">
        <v>4</v>
      </c>
    </row>
    <row r="4498" spans="1:5" x14ac:dyDescent="0.25">
      <c r="A4498" t="s">
        <v>7718</v>
      </c>
      <c r="B4498">
        <v>11</v>
      </c>
      <c r="D4498" t="s">
        <v>30799</v>
      </c>
      <c r="E4498">
        <v>1</v>
      </c>
    </row>
    <row r="4499" spans="1:5" x14ac:dyDescent="0.25">
      <c r="A4499" t="s">
        <v>7719</v>
      </c>
      <c r="B4499">
        <v>1</v>
      </c>
      <c r="D4499" t="s">
        <v>7983</v>
      </c>
      <c r="E4499">
        <v>3</v>
      </c>
    </row>
    <row r="4500" spans="1:5" x14ac:dyDescent="0.25">
      <c r="A4500" t="s">
        <v>7720</v>
      </c>
      <c r="B4500">
        <v>23</v>
      </c>
      <c r="D4500" t="s">
        <v>7984</v>
      </c>
      <c r="E4500">
        <v>1</v>
      </c>
    </row>
    <row r="4501" spans="1:5" x14ac:dyDescent="0.25">
      <c r="A4501" t="s">
        <v>7721</v>
      </c>
      <c r="B4501">
        <v>1</v>
      </c>
      <c r="D4501" t="s">
        <v>7985</v>
      </c>
      <c r="E4501">
        <v>3</v>
      </c>
    </row>
    <row r="4502" spans="1:5" x14ac:dyDescent="0.25">
      <c r="A4502" t="s">
        <v>7722</v>
      </c>
      <c r="B4502">
        <v>2</v>
      </c>
      <c r="D4502" t="s">
        <v>7987</v>
      </c>
      <c r="E4502">
        <v>15</v>
      </c>
    </row>
    <row r="4503" spans="1:5" x14ac:dyDescent="0.25">
      <c r="A4503" t="s">
        <v>7723</v>
      </c>
      <c r="B4503">
        <v>2</v>
      </c>
      <c r="D4503" t="s">
        <v>7986</v>
      </c>
      <c r="E4503">
        <v>32</v>
      </c>
    </row>
    <row r="4504" spans="1:5" x14ac:dyDescent="0.25">
      <c r="A4504" t="s">
        <v>7724</v>
      </c>
      <c r="B4504">
        <v>1</v>
      </c>
      <c r="D4504" t="s">
        <v>30800</v>
      </c>
      <c r="E4504">
        <v>1</v>
      </c>
    </row>
    <row r="4505" spans="1:5" x14ac:dyDescent="0.25">
      <c r="A4505" t="s">
        <v>7725</v>
      </c>
      <c r="B4505">
        <v>1</v>
      </c>
      <c r="D4505" t="s">
        <v>2409</v>
      </c>
      <c r="E4505">
        <v>4</v>
      </c>
    </row>
    <row r="4506" spans="1:5" x14ac:dyDescent="0.25">
      <c r="A4506" t="s">
        <v>7726</v>
      </c>
      <c r="B4506">
        <v>18</v>
      </c>
      <c r="D4506" t="s">
        <v>7988</v>
      </c>
      <c r="E4506">
        <v>1</v>
      </c>
    </row>
    <row r="4507" spans="1:5" x14ac:dyDescent="0.25">
      <c r="A4507" t="s">
        <v>7727</v>
      </c>
      <c r="B4507">
        <v>1</v>
      </c>
      <c r="D4507" t="s">
        <v>7990</v>
      </c>
      <c r="E4507">
        <v>1</v>
      </c>
    </row>
    <row r="4508" spans="1:5" x14ac:dyDescent="0.25">
      <c r="A4508" t="s">
        <v>2180</v>
      </c>
      <c r="B4508">
        <v>32</v>
      </c>
      <c r="D4508" t="s">
        <v>30801</v>
      </c>
      <c r="E4508">
        <v>1</v>
      </c>
    </row>
    <row r="4509" spans="1:5" x14ac:dyDescent="0.25">
      <c r="A4509" t="s">
        <v>7728</v>
      </c>
      <c r="B4509">
        <v>4</v>
      </c>
      <c r="D4509" t="s">
        <v>30802</v>
      </c>
      <c r="E4509">
        <v>1</v>
      </c>
    </row>
    <row r="4510" spans="1:5" x14ac:dyDescent="0.25">
      <c r="A4510" t="s">
        <v>7729</v>
      </c>
      <c r="B4510">
        <v>4</v>
      </c>
      <c r="D4510" t="s">
        <v>7991</v>
      </c>
      <c r="E4510">
        <v>3</v>
      </c>
    </row>
    <row r="4511" spans="1:5" x14ac:dyDescent="0.25">
      <c r="A4511" t="s">
        <v>7730</v>
      </c>
      <c r="B4511">
        <v>80</v>
      </c>
      <c r="D4511" t="s">
        <v>30803</v>
      </c>
      <c r="E4511">
        <v>2</v>
      </c>
    </row>
    <row r="4512" spans="1:5" x14ac:dyDescent="0.25">
      <c r="A4512" t="s">
        <v>7731</v>
      </c>
      <c r="B4512">
        <v>5</v>
      </c>
      <c r="D4512" t="s">
        <v>7992</v>
      </c>
      <c r="E4512">
        <v>11</v>
      </c>
    </row>
    <row r="4513" spans="1:5" x14ac:dyDescent="0.25">
      <c r="A4513" t="s">
        <v>7732</v>
      </c>
      <c r="B4513">
        <v>3</v>
      </c>
      <c r="D4513" t="s">
        <v>7994</v>
      </c>
      <c r="E4513">
        <v>36</v>
      </c>
    </row>
    <row r="4514" spans="1:5" x14ac:dyDescent="0.25">
      <c r="A4514" t="s">
        <v>7733</v>
      </c>
      <c r="B4514">
        <v>7</v>
      </c>
      <c r="D4514" t="s">
        <v>7997</v>
      </c>
      <c r="E4514">
        <v>4</v>
      </c>
    </row>
    <row r="4515" spans="1:5" x14ac:dyDescent="0.25">
      <c r="A4515" t="s">
        <v>7734</v>
      </c>
      <c r="B4515">
        <v>4</v>
      </c>
      <c r="D4515" t="s">
        <v>2862</v>
      </c>
      <c r="E4515">
        <v>10</v>
      </c>
    </row>
    <row r="4516" spans="1:5" x14ac:dyDescent="0.25">
      <c r="A4516" t="s">
        <v>7735</v>
      </c>
      <c r="B4516">
        <v>2</v>
      </c>
      <c r="D4516" t="s">
        <v>7998</v>
      </c>
      <c r="E4516">
        <v>3</v>
      </c>
    </row>
    <row r="4517" spans="1:5" x14ac:dyDescent="0.25">
      <c r="A4517" t="s">
        <v>7736</v>
      </c>
      <c r="B4517">
        <v>1</v>
      </c>
      <c r="D4517" t="s">
        <v>8000</v>
      </c>
      <c r="E4517">
        <v>1</v>
      </c>
    </row>
    <row r="4518" spans="1:5" x14ac:dyDescent="0.25">
      <c r="A4518" t="s">
        <v>7737</v>
      </c>
      <c r="B4518">
        <v>5</v>
      </c>
      <c r="D4518" t="s">
        <v>30804</v>
      </c>
      <c r="E4518">
        <v>1</v>
      </c>
    </row>
    <row r="4519" spans="1:5" x14ac:dyDescent="0.25">
      <c r="A4519" t="s">
        <v>1630</v>
      </c>
      <c r="B4519">
        <v>1</v>
      </c>
      <c r="D4519" t="s">
        <v>8002</v>
      </c>
      <c r="E4519">
        <v>7</v>
      </c>
    </row>
    <row r="4520" spans="1:5" x14ac:dyDescent="0.25">
      <c r="A4520" t="s">
        <v>7738</v>
      </c>
      <c r="B4520">
        <v>2</v>
      </c>
      <c r="D4520" t="s">
        <v>8004</v>
      </c>
      <c r="E4520">
        <v>36</v>
      </c>
    </row>
    <row r="4521" spans="1:5" x14ac:dyDescent="0.25">
      <c r="A4521" t="s">
        <v>7739</v>
      </c>
      <c r="B4521">
        <v>1</v>
      </c>
      <c r="D4521" t="s">
        <v>8005</v>
      </c>
      <c r="E4521">
        <v>3</v>
      </c>
    </row>
    <row r="4522" spans="1:5" x14ac:dyDescent="0.25">
      <c r="A4522" t="s">
        <v>7740</v>
      </c>
      <c r="B4522">
        <v>5</v>
      </c>
      <c r="D4522" t="s">
        <v>30805</v>
      </c>
      <c r="E4522">
        <v>1</v>
      </c>
    </row>
    <row r="4523" spans="1:5" x14ac:dyDescent="0.25">
      <c r="A4523" t="s">
        <v>7741</v>
      </c>
      <c r="B4523">
        <v>1</v>
      </c>
      <c r="D4523" t="s">
        <v>8006</v>
      </c>
      <c r="E4523">
        <v>1</v>
      </c>
    </row>
    <row r="4524" spans="1:5" x14ac:dyDescent="0.25">
      <c r="A4524" t="s">
        <v>7742</v>
      </c>
      <c r="B4524">
        <v>1</v>
      </c>
      <c r="D4524" t="s">
        <v>8007</v>
      </c>
      <c r="E4524">
        <v>9</v>
      </c>
    </row>
    <row r="4525" spans="1:5" x14ac:dyDescent="0.25">
      <c r="A4525" t="s">
        <v>7743</v>
      </c>
      <c r="B4525">
        <v>9</v>
      </c>
      <c r="D4525" t="s">
        <v>8009</v>
      </c>
      <c r="E4525">
        <v>1</v>
      </c>
    </row>
    <row r="4526" spans="1:5" x14ac:dyDescent="0.25">
      <c r="A4526" t="s">
        <v>7744</v>
      </c>
      <c r="B4526">
        <v>1</v>
      </c>
      <c r="D4526" t="s">
        <v>30806</v>
      </c>
      <c r="E4526">
        <v>4</v>
      </c>
    </row>
    <row r="4527" spans="1:5" x14ac:dyDescent="0.25">
      <c r="A4527" t="s">
        <v>7745</v>
      </c>
      <c r="B4527">
        <v>4</v>
      </c>
      <c r="D4527" t="s">
        <v>8014</v>
      </c>
      <c r="E4527">
        <v>1</v>
      </c>
    </row>
    <row r="4528" spans="1:5" x14ac:dyDescent="0.25">
      <c r="A4528" t="s">
        <v>7746</v>
      </c>
      <c r="B4528">
        <v>1</v>
      </c>
      <c r="D4528" t="s">
        <v>8015</v>
      </c>
      <c r="E4528">
        <v>1</v>
      </c>
    </row>
    <row r="4529" spans="1:5" x14ac:dyDescent="0.25">
      <c r="A4529" t="s">
        <v>7747</v>
      </c>
      <c r="B4529">
        <v>9</v>
      </c>
      <c r="D4529" t="s">
        <v>8016</v>
      </c>
      <c r="E4529">
        <v>32</v>
      </c>
    </row>
    <row r="4530" spans="1:5" x14ac:dyDescent="0.25">
      <c r="A4530" t="s">
        <v>7748</v>
      </c>
      <c r="B4530">
        <v>6</v>
      </c>
      <c r="D4530" t="s">
        <v>8018</v>
      </c>
      <c r="E4530">
        <v>1</v>
      </c>
    </row>
    <row r="4531" spans="1:5" x14ac:dyDescent="0.25">
      <c r="A4531" t="s">
        <v>7749</v>
      </c>
      <c r="B4531">
        <v>1</v>
      </c>
      <c r="D4531" t="s">
        <v>8017</v>
      </c>
      <c r="E4531">
        <v>2</v>
      </c>
    </row>
    <row r="4532" spans="1:5" x14ac:dyDescent="0.25">
      <c r="A4532" t="s">
        <v>7750</v>
      </c>
      <c r="B4532">
        <v>1</v>
      </c>
      <c r="D4532" t="s">
        <v>8019</v>
      </c>
      <c r="E4532">
        <v>1</v>
      </c>
    </row>
    <row r="4533" spans="1:5" x14ac:dyDescent="0.25">
      <c r="A4533" t="s">
        <v>7751</v>
      </c>
      <c r="B4533">
        <v>17</v>
      </c>
      <c r="D4533" t="s">
        <v>30807</v>
      </c>
      <c r="E4533">
        <v>1</v>
      </c>
    </row>
    <row r="4534" spans="1:5" x14ac:dyDescent="0.25">
      <c r="A4534" t="s">
        <v>7752</v>
      </c>
      <c r="B4534">
        <v>1</v>
      </c>
      <c r="D4534" t="s">
        <v>8020</v>
      </c>
      <c r="E4534">
        <v>1</v>
      </c>
    </row>
    <row r="4535" spans="1:5" x14ac:dyDescent="0.25">
      <c r="A4535" t="s">
        <v>7753</v>
      </c>
      <c r="B4535">
        <v>1</v>
      </c>
      <c r="D4535" t="s">
        <v>30808</v>
      </c>
      <c r="E4535">
        <v>4</v>
      </c>
    </row>
    <row r="4536" spans="1:5" x14ac:dyDescent="0.25">
      <c r="A4536" t="s">
        <v>7754</v>
      </c>
      <c r="B4536">
        <v>10</v>
      </c>
      <c r="D4536" t="s">
        <v>3224</v>
      </c>
      <c r="E4536">
        <v>2</v>
      </c>
    </row>
    <row r="4537" spans="1:5" x14ac:dyDescent="0.25">
      <c r="A4537" t="s">
        <v>7755</v>
      </c>
      <c r="B4537">
        <v>1</v>
      </c>
      <c r="D4537" t="s">
        <v>8021</v>
      </c>
      <c r="E4537">
        <v>31</v>
      </c>
    </row>
    <row r="4538" spans="1:5" x14ac:dyDescent="0.25">
      <c r="A4538" t="s">
        <v>7756</v>
      </c>
      <c r="B4538">
        <v>20</v>
      </c>
      <c r="D4538" t="s">
        <v>8022</v>
      </c>
      <c r="E4538">
        <v>2</v>
      </c>
    </row>
    <row r="4539" spans="1:5" x14ac:dyDescent="0.25">
      <c r="A4539" t="s">
        <v>7757</v>
      </c>
      <c r="B4539">
        <v>3</v>
      </c>
      <c r="D4539" t="s">
        <v>8023</v>
      </c>
      <c r="E4539">
        <v>2</v>
      </c>
    </row>
    <row r="4540" spans="1:5" x14ac:dyDescent="0.25">
      <c r="A4540" t="s">
        <v>7758</v>
      </c>
      <c r="B4540">
        <v>2</v>
      </c>
      <c r="D4540" t="s">
        <v>8025</v>
      </c>
      <c r="E4540">
        <v>2</v>
      </c>
    </row>
    <row r="4541" spans="1:5" x14ac:dyDescent="0.25">
      <c r="A4541" t="s">
        <v>7759</v>
      </c>
      <c r="B4541">
        <v>72</v>
      </c>
      <c r="D4541" t="s">
        <v>30809</v>
      </c>
      <c r="E4541">
        <v>1</v>
      </c>
    </row>
    <row r="4542" spans="1:5" x14ac:dyDescent="0.25">
      <c r="A4542" t="s">
        <v>7760</v>
      </c>
      <c r="B4542">
        <v>4</v>
      </c>
      <c r="D4542" t="s">
        <v>370</v>
      </c>
      <c r="E4542">
        <v>4</v>
      </c>
    </row>
    <row r="4543" spans="1:5" x14ac:dyDescent="0.25">
      <c r="A4543" t="s">
        <v>7761</v>
      </c>
      <c r="B4543">
        <v>2</v>
      </c>
      <c r="D4543" t="s">
        <v>2229</v>
      </c>
      <c r="E4543">
        <v>2</v>
      </c>
    </row>
    <row r="4544" spans="1:5" x14ac:dyDescent="0.25">
      <c r="A4544" t="s">
        <v>7762</v>
      </c>
      <c r="B4544">
        <v>6</v>
      </c>
      <c r="D4544" t="s">
        <v>30810</v>
      </c>
      <c r="E4544">
        <v>1</v>
      </c>
    </row>
    <row r="4545" spans="1:5" x14ac:dyDescent="0.25">
      <c r="A4545" t="s">
        <v>7763</v>
      </c>
      <c r="B4545">
        <v>2</v>
      </c>
      <c r="D4545" t="s">
        <v>30811</v>
      </c>
      <c r="E4545">
        <v>1</v>
      </c>
    </row>
    <row r="4546" spans="1:5" x14ac:dyDescent="0.25">
      <c r="A4546" t="s">
        <v>7764</v>
      </c>
      <c r="B4546">
        <v>24</v>
      </c>
      <c r="D4546" t="s">
        <v>8032</v>
      </c>
      <c r="E4546">
        <v>1</v>
      </c>
    </row>
    <row r="4547" spans="1:5" x14ac:dyDescent="0.25">
      <c r="A4547" t="s">
        <v>7765</v>
      </c>
      <c r="B4547">
        <v>28</v>
      </c>
      <c r="D4547" t="s">
        <v>30812</v>
      </c>
      <c r="E4547">
        <v>1</v>
      </c>
    </row>
    <row r="4548" spans="1:5" x14ac:dyDescent="0.25">
      <c r="A4548" t="s">
        <v>7766</v>
      </c>
      <c r="B4548">
        <v>60</v>
      </c>
      <c r="D4548" t="s">
        <v>30813</v>
      </c>
      <c r="E4548">
        <v>2</v>
      </c>
    </row>
    <row r="4549" spans="1:5" x14ac:dyDescent="0.25">
      <c r="A4549" t="s">
        <v>7767</v>
      </c>
      <c r="B4549">
        <v>1</v>
      </c>
      <c r="D4549" t="s">
        <v>2348</v>
      </c>
      <c r="E4549">
        <v>8</v>
      </c>
    </row>
    <row r="4550" spans="1:5" x14ac:dyDescent="0.25">
      <c r="A4550" t="s">
        <v>7768</v>
      </c>
      <c r="B4550">
        <v>2</v>
      </c>
      <c r="D4550" t="s">
        <v>30814</v>
      </c>
      <c r="E4550">
        <v>3</v>
      </c>
    </row>
    <row r="4551" spans="1:5" x14ac:dyDescent="0.25">
      <c r="A4551" t="s">
        <v>7769</v>
      </c>
      <c r="B4551">
        <v>1</v>
      </c>
      <c r="D4551" t="s">
        <v>30815</v>
      </c>
      <c r="E4551">
        <v>1</v>
      </c>
    </row>
    <row r="4552" spans="1:5" x14ac:dyDescent="0.25">
      <c r="A4552" t="s">
        <v>7770</v>
      </c>
      <c r="B4552">
        <v>1</v>
      </c>
      <c r="D4552" t="s">
        <v>8034</v>
      </c>
      <c r="E4552">
        <v>6</v>
      </c>
    </row>
    <row r="4553" spans="1:5" x14ac:dyDescent="0.25">
      <c r="A4553" t="s">
        <v>7771</v>
      </c>
      <c r="B4553">
        <v>1</v>
      </c>
      <c r="D4553" t="s">
        <v>8035</v>
      </c>
      <c r="E4553">
        <v>6</v>
      </c>
    </row>
    <row r="4554" spans="1:5" x14ac:dyDescent="0.25">
      <c r="A4554" t="s">
        <v>7772</v>
      </c>
      <c r="B4554">
        <v>1</v>
      </c>
      <c r="D4554" t="s">
        <v>8037</v>
      </c>
      <c r="E4554">
        <v>2</v>
      </c>
    </row>
    <row r="4555" spans="1:5" x14ac:dyDescent="0.25">
      <c r="A4555" t="s">
        <v>7773</v>
      </c>
      <c r="B4555">
        <v>63</v>
      </c>
      <c r="D4555" t="s">
        <v>8038</v>
      </c>
      <c r="E4555">
        <v>2</v>
      </c>
    </row>
    <row r="4556" spans="1:5" x14ac:dyDescent="0.25">
      <c r="A4556" t="s">
        <v>7774</v>
      </c>
      <c r="B4556">
        <v>23</v>
      </c>
      <c r="D4556" t="s">
        <v>8039</v>
      </c>
      <c r="E4556">
        <v>1</v>
      </c>
    </row>
    <row r="4557" spans="1:5" x14ac:dyDescent="0.25">
      <c r="A4557" t="s">
        <v>1454</v>
      </c>
      <c r="B4557">
        <v>5</v>
      </c>
      <c r="D4557" t="s">
        <v>30816</v>
      </c>
      <c r="E4557">
        <v>1</v>
      </c>
    </row>
    <row r="4558" spans="1:5" x14ac:dyDescent="0.25">
      <c r="A4558" t="s">
        <v>3244</v>
      </c>
      <c r="B4558">
        <v>6</v>
      </c>
      <c r="D4558" t="s">
        <v>8040</v>
      </c>
      <c r="E4558">
        <v>1</v>
      </c>
    </row>
    <row r="4559" spans="1:5" x14ac:dyDescent="0.25">
      <c r="A4559" t="s">
        <v>3399</v>
      </c>
      <c r="B4559">
        <v>4</v>
      </c>
      <c r="D4559" t="s">
        <v>8041</v>
      </c>
      <c r="E4559">
        <v>77</v>
      </c>
    </row>
    <row r="4560" spans="1:5" x14ac:dyDescent="0.25">
      <c r="A4560" t="s">
        <v>7775</v>
      </c>
      <c r="B4560">
        <v>5</v>
      </c>
      <c r="D4560" t="s">
        <v>30817</v>
      </c>
      <c r="E4560">
        <v>3</v>
      </c>
    </row>
    <row r="4561" spans="1:5" x14ac:dyDescent="0.25">
      <c r="A4561" t="s">
        <v>7776</v>
      </c>
      <c r="B4561">
        <v>1</v>
      </c>
      <c r="D4561" t="s">
        <v>8044</v>
      </c>
      <c r="E4561">
        <v>4</v>
      </c>
    </row>
    <row r="4562" spans="1:5" x14ac:dyDescent="0.25">
      <c r="A4562" t="s">
        <v>7777</v>
      </c>
      <c r="B4562">
        <v>10</v>
      </c>
      <c r="D4562" t="s">
        <v>30818</v>
      </c>
      <c r="E4562">
        <v>1</v>
      </c>
    </row>
    <row r="4563" spans="1:5" x14ac:dyDescent="0.25">
      <c r="A4563" t="s">
        <v>815</v>
      </c>
      <c r="B4563">
        <v>5</v>
      </c>
      <c r="D4563" t="s">
        <v>30819</v>
      </c>
      <c r="E4563">
        <v>1</v>
      </c>
    </row>
    <row r="4564" spans="1:5" x14ac:dyDescent="0.25">
      <c r="A4564" t="s">
        <v>7778</v>
      </c>
      <c r="B4564">
        <v>6</v>
      </c>
      <c r="D4564" t="s">
        <v>30820</v>
      </c>
      <c r="E4564">
        <v>1</v>
      </c>
    </row>
    <row r="4565" spans="1:5" x14ac:dyDescent="0.25">
      <c r="A4565" t="s">
        <v>3558</v>
      </c>
      <c r="B4565">
        <v>1</v>
      </c>
      <c r="D4565" t="s">
        <v>8046</v>
      </c>
      <c r="E4565">
        <v>1</v>
      </c>
    </row>
    <row r="4566" spans="1:5" x14ac:dyDescent="0.25">
      <c r="A4566" t="s">
        <v>7779</v>
      </c>
      <c r="B4566">
        <v>3</v>
      </c>
      <c r="D4566" t="s">
        <v>30821</v>
      </c>
      <c r="E4566">
        <v>2</v>
      </c>
    </row>
    <row r="4567" spans="1:5" x14ac:dyDescent="0.25">
      <c r="A4567" t="s">
        <v>7780</v>
      </c>
      <c r="B4567">
        <v>1</v>
      </c>
      <c r="D4567" t="s">
        <v>8051</v>
      </c>
      <c r="E4567">
        <v>3</v>
      </c>
    </row>
    <row r="4568" spans="1:5" x14ac:dyDescent="0.25">
      <c r="A4568" t="s">
        <v>7781</v>
      </c>
      <c r="B4568">
        <v>1</v>
      </c>
      <c r="D4568" t="s">
        <v>8052</v>
      </c>
      <c r="E4568">
        <v>3</v>
      </c>
    </row>
    <row r="4569" spans="1:5" x14ac:dyDescent="0.25">
      <c r="A4569" t="s">
        <v>7782</v>
      </c>
      <c r="B4569">
        <v>1</v>
      </c>
      <c r="D4569" t="s">
        <v>8053</v>
      </c>
      <c r="E4569">
        <v>11</v>
      </c>
    </row>
    <row r="4570" spans="1:5" x14ac:dyDescent="0.25">
      <c r="A4570" t="s">
        <v>777</v>
      </c>
      <c r="B4570">
        <v>12</v>
      </c>
      <c r="D4570" t="s">
        <v>903</v>
      </c>
      <c r="E4570">
        <v>1</v>
      </c>
    </row>
    <row r="4571" spans="1:5" x14ac:dyDescent="0.25">
      <c r="A4571" t="s">
        <v>7783</v>
      </c>
      <c r="B4571">
        <v>1</v>
      </c>
      <c r="D4571" t="s">
        <v>8055</v>
      </c>
      <c r="E4571">
        <v>1</v>
      </c>
    </row>
    <row r="4572" spans="1:5" x14ac:dyDescent="0.25">
      <c r="A4572" t="s">
        <v>7784</v>
      </c>
      <c r="B4572">
        <v>1</v>
      </c>
      <c r="D4572" t="s">
        <v>2503</v>
      </c>
      <c r="E4572">
        <v>4</v>
      </c>
    </row>
    <row r="4573" spans="1:5" x14ac:dyDescent="0.25">
      <c r="A4573" t="s">
        <v>7785</v>
      </c>
      <c r="B4573">
        <v>2</v>
      </c>
      <c r="D4573" t="s">
        <v>8056</v>
      </c>
      <c r="E4573">
        <v>2</v>
      </c>
    </row>
    <row r="4574" spans="1:5" x14ac:dyDescent="0.25">
      <c r="A4574" t="s">
        <v>3481</v>
      </c>
      <c r="B4574">
        <v>113</v>
      </c>
      <c r="D4574" t="s">
        <v>968</v>
      </c>
      <c r="E4574">
        <v>4</v>
      </c>
    </row>
    <row r="4575" spans="1:5" x14ac:dyDescent="0.25">
      <c r="A4575" t="s">
        <v>7786</v>
      </c>
      <c r="B4575">
        <v>3</v>
      </c>
      <c r="D4575" t="s">
        <v>30822</v>
      </c>
      <c r="E4575">
        <v>1</v>
      </c>
    </row>
    <row r="4576" spans="1:5" x14ac:dyDescent="0.25">
      <c r="A4576" t="s">
        <v>7787</v>
      </c>
      <c r="B4576">
        <v>1</v>
      </c>
      <c r="D4576" t="s">
        <v>8057</v>
      </c>
      <c r="E4576">
        <v>3</v>
      </c>
    </row>
    <row r="4577" spans="1:5" x14ac:dyDescent="0.25">
      <c r="A4577" t="s">
        <v>7788</v>
      </c>
      <c r="B4577">
        <v>2</v>
      </c>
      <c r="D4577" t="s">
        <v>8058</v>
      </c>
      <c r="E4577">
        <v>18</v>
      </c>
    </row>
    <row r="4578" spans="1:5" x14ac:dyDescent="0.25">
      <c r="A4578" t="s">
        <v>7789</v>
      </c>
      <c r="B4578">
        <v>3</v>
      </c>
      <c r="D4578" t="s">
        <v>2910</v>
      </c>
      <c r="E4578">
        <v>2</v>
      </c>
    </row>
    <row r="4579" spans="1:5" x14ac:dyDescent="0.25">
      <c r="A4579" t="s">
        <v>7790</v>
      </c>
      <c r="B4579">
        <v>2</v>
      </c>
      <c r="D4579" t="s">
        <v>8060</v>
      </c>
      <c r="E4579">
        <v>3</v>
      </c>
    </row>
    <row r="4580" spans="1:5" x14ac:dyDescent="0.25">
      <c r="A4580" t="s">
        <v>7791</v>
      </c>
      <c r="B4580">
        <v>1</v>
      </c>
      <c r="D4580" t="s">
        <v>8059</v>
      </c>
      <c r="E4580">
        <v>2</v>
      </c>
    </row>
    <row r="4581" spans="1:5" x14ac:dyDescent="0.25">
      <c r="A4581" t="s">
        <v>7792</v>
      </c>
      <c r="B4581">
        <v>2</v>
      </c>
      <c r="D4581" t="s">
        <v>30823</v>
      </c>
      <c r="E4581">
        <v>5</v>
      </c>
    </row>
    <row r="4582" spans="1:5" x14ac:dyDescent="0.25">
      <c r="A4582" t="s">
        <v>7793</v>
      </c>
      <c r="B4582">
        <v>44</v>
      </c>
      <c r="D4582" t="s">
        <v>8062</v>
      </c>
      <c r="E4582">
        <v>2</v>
      </c>
    </row>
    <row r="4583" spans="1:5" x14ac:dyDescent="0.25">
      <c r="A4583" t="s">
        <v>7794</v>
      </c>
      <c r="B4583">
        <v>1</v>
      </c>
      <c r="D4583" t="s">
        <v>8065</v>
      </c>
      <c r="E4583">
        <v>1</v>
      </c>
    </row>
    <row r="4584" spans="1:5" x14ac:dyDescent="0.25">
      <c r="A4584" t="s">
        <v>7795</v>
      </c>
      <c r="B4584">
        <v>8</v>
      </c>
      <c r="D4584" t="s">
        <v>8066</v>
      </c>
      <c r="E4584">
        <v>4</v>
      </c>
    </row>
    <row r="4585" spans="1:5" x14ac:dyDescent="0.25">
      <c r="A4585" t="s">
        <v>7796</v>
      </c>
      <c r="B4585">
        <v>544</v>
      </c>
      <c r="D4585" t="s">
        <v>8068</v>
      </c>
      <c r="E4585">
        <v>1</v>
      </c>
    </row>
    <row r="4586" spans="1:5" x14ac:dyDescent="0.25">
      <c r="A4586" t="s">
        <v>7797</v>
      </c>
      <c r="B4586">
        <v>2</v>
      </c>
      <c r="D4586" t="s">
        <v>8070</v>
      </c>
      <c r="E4586">
        <v>31</v>
      </c>
    </row>
    <row r="4587" spans="1:5" x14ac:dyDescent="0.25">
      <c r="A4587" t="s">
        <v>7798</v>
      </c>
      <c r="B4587">
        <v>1</v>
      </c>
      <c r="D4587" t="s">
        <v>30824</v>
      </c>
      <c r="E4587">
        <v>1</v>
      </c>
    </row>
    <row r="4588" spans="1:5" x14ac:dyDescent="0.25">
      <c r="A4588" t="s">
        <v>2623</v>
      </c>
      <c r="B4588">
        <v>12</v>
      </c>
      <c r="D4588" t="s">
        <v>8073</v>
      </c>
      <c r="E4588">
        <v>18</v>
      </c>
    </row>
    <row r="4589" spans="1:5" x14ac:dyDescent="0.25">
      <c r="A4589" t="s">
        <v>7799</v>
      </c>
      <c r="B4589">
        <v>2</v>
      </c>
      <c r="D4589" t="s">
        <v>8074</v>
      </c>
      <c r="E4589">
        <v>3</v>
      </c>
    </row>
    <row r="4590" spans="1:5" x14ac:dyDescent="0.25">
      <c r="A4590" t="s">
        <v>7800</v>
      </c>
      <c r="B4590">
        <v>4</v>
      </c>
      <c r="D4590" t="s">
        <v>8075</v>
      </c>
      <c r="E4590">
        <v>1</v>
      </c>
    </row>
    <row r="4591" spans="1:5" x14ac:dyDescent="0.25">
      <c r="A4591" t="s">
        <v>7801</v>
      </c>
      <c r="B4591">
        <v>6</v>
      </c>
      <c r="D4591" t="s">
        <v>8077</v>
      </c>
      <c r="E4591">
        <v>276</v>
      </c>
    </row>
    <row r="4592" spans="1:5" x14ac:dyDescent="0.25">
      <c r="A4592" t="s">
        <v>7802</v>
      </c>
      <c r="B4592">
        <v>1</v>
      </c>
      <c r="D4592" t="s">
        <v>30825</v>
      </c>
      <c r="E4592">
        <v>1</v>
      </c>
    </row>
    <row r="4593" spans="1:5" x14ac:dyDescent="0.25">
      <c r="A4593" t="s">
        <v>7803</v>
      </c>
      <c r="B4593">
        <v>9</v>
      </c>
      <c r="D4593" t="s">
        <v>30826</v>
      </c>
      <c r="E4593">
        <v>1</v>
      </c>
    </row>
    <row r="4594" spans="1:5" x14ac:dyDescent="0.25">
      <c r="A4594" t="s">
        <v>7804</v>
      </c>
      <c r="B4594">
        <v>1</v>
      </c>
      <c r="D4594" t="s">
        <v>30827</v>
      </c>
      <c r="E4594">
        <v>3</v>
      </c>
    </row>
    <row r="4595" spans="1:5" x14ac:dyDescent="0.25">
      <c r="A4595" t="s">
        <v>1782</v>
      </c>
      <c r="B4595">
        <v>1</v>
      </c>
      <c r="D4595" t="s">
        <v>30828</v>
      </c>
      <c r="E4595">
        <v>6</v>
      </c>
    </row>
    <row r="4596" spans="1:5" x14ac:dyDescent="0.25">
      <c r="A4596" t="s">
        <v>7805</v>
      </c>
      <c r="B4596">
        <v>27</v>
      </c>
      <c r="D4596" t="s">
        <v>30829</v>
      </c>
      <c r="E4596">
        <v>1</v>
      </c>
    </row>
    <row r="4597" spans="1:5" x14ac:dyDescent="0.25">
      <c r="A4597" t="s">
        <v>7806</v>
      </c>
      <c r="B4597">
        <v>1</v>
      </c>
      <c r="D4597" t="s">
        <v>30830</v>
      </c>
      <c r="E4597">
        <v>2</v>
      </c>
    </row>
    <row r="4598" spans="1:5" x14ac:dyDescent="0.25">
      <c r="A4598" t="s">
        <v>7807</v>
      </c>
      <c r="B4598">
        <v>1</v>
      </c>
      <c r="D4598" t="s">
        <v>30831</v>
      </c>
      <c r="E4598">
        <v>9</v>
      </c>
    </row>
    <row r="4599" spans="1:5" x14ac:dyDescent="0.25">
      <c r="A4599" t="s">
        <v>7808</v>
      </c>
      <c r="B4599">
        <v>1</v>
      </c>
      <c r="D4599" t="s">
        <v>8082</v>
      </c>
      <c r="E4599">
        <v>2</v>
      </c>
    </row>
    <row r="4600" spans="1:5" x14ac:dyDescent="0.25">
      <c r="A4600" t="s">
        <v>7809</v>
      </c>
      <c r="B4600">
        <v>1</v>
      </c>
      <c r="D4600" t="s">
        <v>8083</v>
      </c>
      <c r="E4600">
        <v>1</v>
      </c>
    </row>
    <row r="4601" spans="1:5" x14ac:dyDescent="0.25">
      <c r="A4601" t="s">
        <v>7810</v>
      </c>
      <c r="B4601">
        <v>2</v>
      </c>
      <c r="D4601" t="s">
        <v>8087</v>
      </c>
      <c r="E4601">
        <v>8</v>
      </c>
    </row>
    <row r="4602" spans="1:5" x14ac:dyDescent="0.25">
      <c r="A4602" t="s">
        <v>7811</v>
      </c>
      <c r="B4602">
        <v>1</v>
      </c>
      <c r="D4602" t="s">
        <v>666</v>
      </c>
      <c r="E4602">
        <v>1</v>
      </c>
    </row>
    <row r="4603" spans="1:5" x14ac:dyDescent="0.25">
      <c r="A4603" t="s">
        <v>3306</v>
      </c>
      <c r="B4603">
        <v>38</v>
      </c>
      <c r="D4603" t="s">
        <v>8088</v>
      </c>
      <c r="E4603">
        <v>1</v>
      </c>
    </row>
    <row r="4604" spans="1:5" x14ac:dyDescent="0.25">
      <c r="A4604" t="s">
        <v>7812</v>
      </c>
      <c r="B4604">
        <v>1</v>
      </c>
      <c r="D4604" t="s">
        <v>8091</v>
      </c>
      <c r="E4604">
        <v>6</v>
      </c>
    </row>
    <row r="4605" spans="1:5" x14ac:dyDescent="0.25">
      <c r="A4605" t="s">
        <v>7813</v>
      </c>
      <c r="B4605">
        <v>2</v>
      </c>
      <c r="D4605" t="s">
        <v>8090</v>
      </c>
      <c r="E4605">
        <v>2</v>
      </c>
    </row>
    <row r="4606" spans="1:5" x14ac:dyDescent="0.25">
      <c r="A4606" t="s">
        <v>7814</v>
      </c>
      <c r="B4606">
        <v>8</v>
      </c>
      <c r="D4606" t="s">
        <v>30832</v>
      </c>
      <c r="E4606">
        <v>1</v>
      </c>
    </row>
    <row r="4607" spans="1:5" x14ac:dyDescent="0.25">
      <c r="A4607" t="s">
        <v>7815</v>
      </c>
      <c r="B4607">
        <v>1</v>
      </c>
      <c r="D4607" t="s">
        <v>8093</v>
      </c>
      <c r="E4607">
        <v>2</v>
      </c>
    </row>
    <row r="4608" spans="1:5" x14ac:dyDescent="0.25">
      <c r="A4608" t="s">
        <v>7816</v>
      </c>
      <c r="B4608">
        <v>5</v>
      </c>
      <c r="D4608" t="s">
        <v>8099</v>
      </c>
      <c r="E4608">
        <v>31</v>
      </c>
    </row>
    <row r="4609" spans="1:5" x14ac:dyDescent="0.25">
      <c r="A4609" t="s">
        <v>7817</v>
      </c>
      <c r="B4609">
        <v>2</v>
      </c>
      <c r="D4609" t="s">
        <v>8100</v>
      </c>
      <c r="E4609">
        <v>9</v>
      </c>
    </row>
    <row r="4610" spans="1:5" x14ac:dyDescent="0.25">
      <c r="A4610" t="s">
        <v>3155</v>
      </c>
      <c r="B4610">
        <v>18</v>
      </c>
      <c r="D4610" t="s">
        <v>8101</v>
      </c>
      <c r="E4610">
        <v>1</v>
      </c>
    </row>
    <row r="4611" spans="1:5" x14ac:dyDescent="0.25">
      <c r="A4611" t="s">
        <v>7818</v>
      </c>
      <c r="B4611">
        <v>1</v>
      </c>
      <c r="D4611" t="s">
        <v>8102</v>
      </c>
      <c r="E4611">
        <v>2</v>
      </c>
    </row>
    <row r="4612" spans="1:5" x14ac:dyDescent="0.25">
      <c r="A4612" t="s">
        <v>7819</v>
      </c>
      <c r="B4612">
        <v>2</v>
      </c>
      <c r="D4612" t="s">
        <v>30833</v>
      </c>
      <c r="E4612">
        <v>1</v>
      </c>
    </row>
    <row r="4613" spans="1:5" x14ac:dyDescent="0.25">
      <c r="A4613" t="s">
        <v>7820</v>
      </c>
      <c r="B4613">
        <v>4</v>
      </c>
      <c r="D4613" t="s">
        <v>8105</v>
      </c>
      <c r="E4613">
        <v>4</v>
      </c>
    </row>
    <row r="4614" spans="1:5" x14ac:dyDescent="0.25">
      <c r="A4614" t="s">
        <v>7821</v>
      </c>
      <c r="B4614">
        <v>1</v>
      </c>
      <c r="D4614" t="s">
        <v>8107</v>
      </c>
      <c r="E4614">
        <v>8</v>
      </c>
    </row>
    <row r="4615" spans="1:5" x14ac:dyDescent="0.25">
      <c r="A4615" t="s">
        <v>7822</v>
      </c>
      <c r="B4615">
        <v>1</v>
      </c>
      <c r="D4615" t="s">
        <v>30834</v>
      </c>
      <c r="E4615">
        <v>1</v>
      </c>
    </row>
    <row r="4616" spans="1:5" x14ac:dyDescent="0.25">
      <c r="A4616" t="s">
        <v>7823</v>
      </c>
      <c r="B4616">
        <v>6</v>
      </c>
      <c r="D4616" t="s">
        <v>8108</v>
      </c>
      <c r="E4616">
        <v>2</v>
      </c>
    </row>
    <row r="4617" spans="1:5" x14ac:dyDescent="0.25">
      <c r="A4617" t="s">
        <v>1752</v>
      </c>
      <c r="B4617">
        <v>7</v>
      </c>
      <c r="D4617" t="s">
        <v>8110</v>
      </c>
      <c r="E4617">
        <v>2</v>
      </c>
    </row>
    <row r="4618" spans="1:5" x14ac:dyDescent="0.25">
      <c r="A4618" t="s">
        <v>7824</v>
      </c>
      <c r="B4618">
        <v>8</v>
      </c>
      <c r="D4618" t="s">
        <v>8111</v>
      </c>
      <c r="E4618">
        <v>8</v>
      </c>
    </row>
    <row r="4619" spans="1:5" x14ac:dyDescent="0.25">
      <c r="A4619" t="s">
        <v>7825</v>
      </c>
      <c r="B4619">
        <v>2</v>
      </c>
      <c r="D4619" t="s">
        <v>8112</v>
      </c>
      <c r="E4619">
        <v>2</v>
      </c>
    </row>
    <row r="4620" spans="1:5" x14ac:dyDescent="0.25">
      <c r="A4620" t="s">
        <v>7826</v>
      </c>
      <c r="B4620">
        <v>5</v>
      </c>
      <c r="D4620" t="s">
        <v>8113</v>
      </c>
      <c r="E4620">
        <v>11</v>
      </c>
    </row>
    <row r="4621" spans="1:5" x14ac:dyDescent="0.25">
      <c r="A4621" t="s">
        <v>7827</v>
      </c>
      <c r="B4621">
        <v>6</v>
      </c>
      <c r="D4621" t="s">
        <v>8114</v>
      </c>
      <c r="E4621">
        <v>33</v>
      </c>
    </row>
    <row r="4622" spans="1:5" x14ac:dyDescent="0.25">
      <c r="A4622" t="s">
        <v>3021</v>
      </c>
      <c r="B4622">
        <v>52</v>
      </c>
      <c r="D4622" t="s">
        <v>8116</v>
      </c>
      <c r="E4622">
        <v>2</v>
      </c>
    </row>
    <row r="4623" spans="1:5" x14ac:dyDescent="0.25">
      <c r="A4623" t="s">
        <v>7828</v>
      </c>
      <c r="B4623">
        <v>1</v>
      </c>
      <c r="D4623" t="s">
        <v>343</v>
      </c>
      <c r="E4623">
        <v>1</v>
      </c>
    </row>
    <row r="4624" spans="1:5" x14ac:dyDescent="0.25">
      <c r="A4624" t="s">
        <v>7829</v>
      </c>
      <c r="B4624">
        <v>1</v>
      </c>
      <c r="D4624" t="s">
        <v>8117</v>
      </c>
      <c r="E4624">
        <v>15</v>
      </c>
    </row>
    <row r="4625" spans="1:5" x14ac:dyDescent="0.25">
      <c r="A4625" t="s">
        <v>7830</v>
      </c>
      <c r="B4625">
        <v>1</v>
      </c>
      <c r="D4625" t="s">
        <v>8119</v>
      </c>
      <c r="E4625">
        <v>7</v>
      </c>
    </row>
    <row r="4626" spans="1:5" x14ac:dyDescent="0.25">
      <c r="A4626" t="s">
        <v>7831</v>
      </c>
      <c r="B4626">
        <v>1</v>
      </c>
      <c r="D4626" t="s">
        <v>8121</v>
      </c>
      <c r="E4626">
        <v>2</v>
      </c>
    </row>
    <row r="4627" spans="1:5" x14ac:dyDescent="0.25">
      <c r="A4627" t="s">
        <v>3094</v>
      </c>
      <c r="B4627">
        <v>2</v>
      </c>
      <c r="D4627" t="s">
        <v>30835</v>
      </c>
      <c r="E4627">
        <v>2</v>
      </c>
    </row>
    <row r="4628" spans="1:5" x14ac:dyDescent="0.25">
      <c r="A4628" t="s">
        <v>7832</v>
      </c>
      <c r="B4628">
        <v>1</v>
      </c>
      <c r="D4628" t="s">
        <v>30836</v>
      </c>
      <c r="E4628">
        <v>1</v>
      </c>
    </row>
    <row r="4629" spans="1:5" x14ac:dyDescent="0.25">
      <c r="A4629" t="s">
        <v>7833</v>
      </c>
      <c r="B4629">
        <v>1</v>
      </c>
      <c r="D4629" t="s">
        <v>8123</v>
      </c>
      <c r="E4629">
        <v>2</v>
      </c>
    </row>
    <row r="4630" spans="1:5" x14ac:dyDescent="0.25">
      <c r="A4630" t="s">
        <v>7834</v>
      </c>
      <c r="B4630">
        <v>4</v>
      </c>
      <c r="D4630" t="s">
        <v>8126</v>
      </c>
      <c r="E4630">
        <v>1</v>
      </c>
    </row>
    <row r="4631" spans="1:5" x14ac:dyDescent="0.25">
      <c r="A4631" t="s">
        <v>7835</v>
      </c>
      <c r="B4631">
        <v>1</v>
      </c>
      <c r="D4631" t="s">
        <v>8127</v>
      </c>
      <c r="E4631">
        <v>23</v>
      </c>
    </row>
    <row r="4632" spans="1:5" x14ac:dyDescent="0.25">
      <c r="A4632" t="s">
        <v>7836</v>
      </c>
      <c r="B4632">
        <v>1</v>
      </c>
      <c r="D4632" t="s">
        <v>30837</v>
      </c>
      <c r="E4632">
        <v>2</v>
      </c>
    </row>
    <row r="4633" spans="1:5" x14ac:dyDescent="0.25">
      <c r="A4633" t="s">
        <v>3269</v>
      </c>
      <c r="B4633">
        <v>4</v>
      </c>
      <c r="D4633" t="s">
        <v>8129</v>
      </c>
      <c r="E4633">
        <v>1</v>
      </c>
    </row>
    <row r="4634" spans="1:5" x14ac:dyDescent="0.25">
      <c r="A4634" t="s">
        <v>7837</v>
      </c>
      <c r="B4634">
        <v>55</v>
      </c>
      <c r="D4634" t="s">
        <v>2813</v>
      </c>
      <c r="E4634">
        <v>33</v>
      </c>
    </row>
    <row r="4635" spans="1:5" x14ac:dyDescent="0.25">
      <c r="A4635" t="s">
        <v>7838</v>
      </c>
      <c r="B4635">
        <v>26</v>
      </c>
      <c r="D4635" t="s">
        <v>30838</v>
      </c>
      <c r="E4635">
        <v>1</v>
      </c>
    </row>
    <row r="4636" spans="1:5" x14ac:dyDescent="0.25">
      <c r="A4636" t="s">
        <v>7839</v>
      </c>
      <c r="B4636">
        <v>42</v>
      </c>
      <c r="D4636" t="s">
        <v>8132</v>
      </c>
      <c r="E4636">
        <v>3</v>
      </c>
    </row>
    <row r="4637" spans="1:5" x14ac:dyDescent="0.25">
      <c r="A4637" t="s">
        <v>7840</v>
      </c>
      <c r="B4637">
        <v>4</v>
      </c>
      <c r="D4637" t="s">
        <v>8133</v>
      </c>
      <c r="E4637">
        <v>5</v>
      </c>
    </row>
    <row r="4638" spans="1:5" x14ac:dyDescent="0.25">
      <c r="A4638" t="s">
        <v>7841</v>
      </c>
      <c r="B4638">
        <v>1</v>
      </c>
      <c r="D4638" t="s">
        <v>8135</v>
      </c>
      <c r="E4638">
        <v>1</v>
      </c>
    </row>
    <row r="4639" spans="1:5" x14ac:dyDescent="0.25">
      <c r="A4639" t="s">
        <v>7842</v>
      </c>
      <c r="B4639">
        <v>3</v>
      </c>
      <c r="D4639" t="s">
        <v>30839</v>
      </c>
      <c r="E4639">
        <v>5</v>
      </c>
    </row>
    <row r="4640" spans="1:5" x14ac:dyDescent="0.25">
      <c r="A4640" t="s">
        <v>7843</v>
      </c>
      <c r="B4640">
        <v>10</v>
      </c>
      <c r="D4640" t="s">
        <v>8137</v>
      </c>
      <c r="E4640">
        <v>3</v>
      </c>
    </row>
    <row r="4641" spans="1:5" x14ac:dyDescent="0.25">
      <c r="A4641" t="s">
        <v>7844</v>
      </c>
      <c r="B4641">
        <v>7</v>
      </c>
      <c r="D4641" t="s">
        <v>8140</v>
      </c>
      <c r="E4641">
        <v>2</v>
      </c>
    </row>
    <row r="4642" spans="1:5" x14ac:dyDescent="0.25">
      <c r="A4642" t="s">
        <v>3024</v>
      </c>
      <c r="B4642">
        <v>15</v>
      </c>
      <c r="D4642" t="s">
        <v>8143</v>
      </c>
      <c r="E4642">
        <v>2</v>
      </c>
    </row>
    <row r="4643" spans="1:5" x14ac:dyDescent="0.25">
      <c r="A4643" t="s">
        <v>7845</v>
      </c>
      <c r="B4643">
        <v>3</v>
      </c>
      <c r="D4643" t="s">
        <v>8145</v>
      </c>
      <c r="E4643">
        <v>1</v>
      </c>
    </row>
    <row r="4644" spans="1:5" x14ac:dyDescent="0.25">
      <c r="A4644" t="s">
        <v>7846</v>
      </c>
      <c r="B4644">
        <v>1</v>
      </c>
      <c r="D4644" t="s">
        <v>8147</v>
      </c>
      <c r="E4644">
        <v>3</v>
      </c>
    </row>
    <row r="4645" spans="1:5" x14ac:dyDescent="0.25">
      <c r="A4645" t="s">
        <v>7847</v>
      </c>
      <c r="B4645">
        <v>1</v>
      </c>
      <c r="D4645" t="s">
        <v>30840</v>
      </c>
      <c r="E4645">
        <v>2</v>
      </c>
    </row>
    <row r="4646" spans="1:5" x14ac:dyDescent="0.25">
      <c r="A4646" t="s">
        <v>7848</v>
      </c>
      <c r="B4646">
        <v>1</v>
      </c>
      <c r="D4646" t="s">
        <v>30841</v>
      </c>
      <c r="E4646">
        <v>1</v>
      </c>
    </row>
    <row r="4647" spans="1:5" x14ac:dyDescent="0.25">
      <c r="A4647" t="s">
        <v>7849</v>
      </c>
      <c r="B4647">
        <v>3</v>
      </c>
      <c r="D4647" t="s">
        <v>30842</v>
      </c>
      <c r="E4647">
        <v>1</v>
      </c>
    </row>
    <row r="4648" spans="1:5" x14ac:dyDescent="0.25">
      <c r="A4648" t="s">
        <v>7850</v>
      </c>
      <c r="B4648">
        <v>2</v>
      </c>
      <c r="D4648" t="s">
        <v>8150</v>
      </c>
      <c r="E4648">
        <v>3</v>
      </c>
    </row>
    <row r="4649" spans="1:5" x14ac:dyDescent="0.25">
      <c r="A4649" t="s">
        <v>7851</v>
      </c>
      <c r="B4649">
        <v>9</v>
      </c>
      <c r="D4649" t="s">
        <v>8151</v>
      </c>
      <c r="E4649">
        <v>3</v>
      </c>
    </row>
    <row r="4650" spans="1:5" x14ac:dyDescent="0.25">
      <c r="A4650" t="s">
        <v>7852</v>
      </c>
      <c r="B4650">
        <v>3</v>
      </c>
      <c r="D4650" t="s">
        <v>30843</v>
      </c>
      <c r="E4650">
        <v>2</v>
      </c>
    </row>
    <row r="4651" spans="1:5" x14ac:dyDescent="0.25">
      <c r="A4651" t="s">
        <v>7853</v>
      </c>
      <c r="B4651">
        <v>2</v>
      </c>
      <c r="D4651" t="s">
        <v>8152</v>
      </c>
      <c r="E4651">
        <v>35</v>
      </c>
    </row>
    <row r="4652" spans="1:5" x14ac:dyDescent="0.25">
      <c r="A4652" t="s">
        <v>7854</v>
      </c>
      <c r="B4652">
        <v>1</v>
      </c>
      <c r="D4652" t="s">
        <v>8153</v>
      </c>
      <c r="E4652">
        <v>3</v>
      </c>
    </row>
    <row r="4653" spans="1:5" x14ac:dyDescent="0.25">
      <c r="A4653" t="s">
        <v>7855</v>
      </c>
      <c r="B4653">
        <v>2</v>
      </c>
      <c r="D4653" t="s">
        <v>8154</v>
      </c>
      <c r="E4653">
        <v>10</v>
      </c>
    </row>
    <row r="4654" spans="1:5" x14ac:dyDescent="0.25">
      <c r="A4654" t="s">
        <v>7856</v>
      </c>
      <c r="B4654">
        <v>2</v>
      </c>
      <c r="D4654" t="s">
        <v>8157</v>
      </c>
      <c r="E4654">
        <v>7</v>
      </c>
    </row>
    <row r="4655" spans="1:5" x14ac:dyDescent="0.25">
      <c r="A4655" t="s">
        <v>7857</v>
      </c>
      <c r="B4655">
        <v>1</v>
      </c>
      <c r="D4655" t="s">
        <v>8156</v>
      </c>
      <c r="E4655">
        <v>1</v>
      </c>
    </row>
    <row r="4656" spans="1:5" x14ac:dyDescent="0.25">
      <c r="A4656" t="s">
        <v>7858</v>
      </c>
      <c r="B4656">
        <v>3</v>
      </c>
      <c r="D4656" t="s">
        <v>30844</v>
      </c>
      <c r="E4656">
        <v>1</v>
      </c>
    </row>
    <row r="4657" spans="1:5" x14ac:dyDescent="0.25">
      <c r="A4657" t="s">
        <v>7859</v>
      </c>
      <c r="B4657">
        <v>4</v>
      </c>
      <c r="D4657" t="s">
        <v>2290</v>
      </c>
      <c r="E4657">
        <v>4</v>
      </c>
    </row>
    <row r="4658" spans="1:5" x14ac:dyDescent="0.25">
      <c r="A4658" t="s">
        <v>7860</v>
      </c>
      <c r="B4658">
        <v>1</v>
      </c>
      <c r="D4658" t="s">
        <v>2393</v>
      </c>
      <c r="E4658">
        <v>2</v>
      </c>
    </row>
    <row r="4659" spans="1:5" x14ac:dyDescent="0.25">
      <c r="A4659" t="s">
        <v>7861</v>
      </c>
      <c r="B4659">
        <v>1</v>
      </c>
      <c r="D4659" t="s">
        <v>30845</v>
      </c>
      <c r="E4659">
        <v>1</v>
      </c>
    </row>
    <row r="4660" spans="1:5" x14ac:dyDescent="0.25">
      <c r="A4660" t="s">
        <v>7862</v>
      </c>
      <c r="B4660">
        <v>2</v>
      </c>
      <c r="D4660" t="s">
        <v>1770</v>
      </c>
      <c r="E4660">
        <v>6</v>
      </c>
    </row>
    <row r="4661" spans="1:5" x14ac:dyDescent="0.25">
      <c r="A4661" t="s">
        <v>7863</v>
      </c>
      <c r="B4661">
        <v>2</v>
      </c>
      <c r="D4661" t="s">
        <v>8159</v>
      </c>
      <c r="E4661">
        <v>25</v>
      </c>
    </row>
    <row r="4662" spans="1:5" x14ac:dyDescent="0.25">
      <c r="A4662" t="s">
        <v>7864</v>
      </c>
      <c r="B4662">
        <v>10</v>
      </c>
      <c r="D4662" t="s">
        <v>8160</v>
      </c>
      <c r="E4662">
        <v>3</v>
      </c>
    </row>
    <row r="4663" spans="1:5" x14ac:dyDescent="0.25">
      <c r="A4663" t="s">
        <v>7865</v>
      </c>
      <c r="B4663">
        <v>12</v>
      </c>
      <c r="D4663" t="s">
        <v>30846</v>
      </c>
      <c r="E4663">
        <v>1</v>
      </c>
    </row>
    <row r="4664" spans="1:5" x14ac:dyDescent="0.25">
      <c r="A4664" t="s">
        <v>7866</v>
      </c>
      <c r="B4664">
        <v>5</v>
      </c>
      <c r="D4664" t="s">
        <v>8161</v>
      </c>
      <c r="E4664">
        <v>11</v>
      </c>
    </row>
    <row r="4665" spans="1:5" x14ac:dyDescent="0.25">
      <c r="A4665" t="s">
        <v>7867</v>
      </c>
      <c r="B4665">
        <v>2</v>
      </c>
      <c r="D4665" t="s">
        <v>8162</v>
      </c>
      <c r="E4665">
        <v>8</v>
      </c>
    </row>
    <row r="4666" spans="1:5" x14ac:dyDescent="0.25">
      <c r="A4666" t="s">
        <v>7868</v>
      </c>
      <c r="B4666">
        <v>1</v>
      </c>
      <c r="D4666" t="s">
        <v>8164</v>
      </c>
      <c r="E4666">
        <v>2</v>
      </c>
    </row>
    <row r="4667" spans="1:5" x14ac:dyDescent="0.25">
      <c r="A4667" t="s">
        <v>7869</v>
      </c>
      <c r="B4667">
        <v>1</v>
      </c>
      <c r="D4667" t="s">
        <v>8165</v>
      </c>
      <c r="E4667">
        <v>21</v>
      </c>
    </row>
    <row r="4668" spans="1:5" x14ac:dyDescent="0.25">
      <c r="A4668" t="s">
        <v>7870</v>
      </c>
      <c r="B4668">
        <v>4</v>
      </c>
      <c r="D4668" t="s">
        <v>30847</v>
      </c>
      <c r="E4668">
        <v>2</v>
      </c>
    </row>
    <row r="4669" spans="1:5" x14ac:dyDescent="0.25">
      <c r="A4669" t="s">
        <v>7871</v>
      </c>
      <c r="B4669">
        <v>1</v>
      </c>
      <c r="D4669" t="s">
        <v>30848</v>
      </c>
      <c r="E4669">
        <v>3</v>
      </c>
    </row>
    <row r="4670" spans="1:5" x14ac:dyDescent="0.25">
      <c r="A4670" t="s">
        <v>7872</v>
      </c>
      <c r="B4670">
        <v>1</v>
      </c>
      <c r="D4670" t="s">
        <v>8168</v>
      </c>
      <c r="E4670">
        <v>1</v>
      </c>
    </row>
    <row r="4671" spans="1:5" x14ac:dyDescent="0.25">
      <c r="A4671" t="s">
        <v>7873</v>
      </c>
      <c r="B4671">
        <v>1</v>
      </c>
      <c r="D4671" t="s">
        <v>8167</v>
      </c>
      <c r="E4671">
        <v>3</v>
      </c>
    </row>
    <row r="4672" spans="1:5" x14ac:dyDescent="0.25">
      <c r="A4672" t="s">
        <v>7874</v>
      </c>
      <c r="B4672">
        <v>1</v>
      </c>
      <c r="D4672" t="s">
        <v>30849</v>
      </c>
      <c r="E4672">
        <v>1</v>
      </c>
    </row>
    <row r="4673" spans="1:5" x14ac:dyDescent="0.25">
      <c r="A4673" t="s">
        <v>7875</v>
      </c>
      <c r="B4673">
        <v>3</v>
      </c>
      <c r="D4673" t="s">
        <v>8169</v>
      </c>
      <c r="E4673">
        <v>36</v>
      </c>
    </row>
    <row r="4674" spans="1:5" x14ac:dyDescent="0.25">
      <c r="A4674" t="s">
        <v>7876</v>
      </c>
      <c r="B4674">
        <v>3</v>
      </c>
      <c r="D4674" t="s">
        <v>30850</v>
      </c>
      <c r="E4674">
        <v>2</v>
      </c>
    </row>
    <row r="4675" spans="1:5" x14ac:dyDescent="0.25">
      <c r="A4675" t="s">
        <v>7877</v>
      </c>
      <c r="B4675">
        <v>1</v>
      </c>
      <c r="D4675" t="s">
        <v>8170</v>
      </c>
      <c r="E4675">
        <v>54</v>
      </c>
    </row>
    <row r="4676" spans="1:5" x14ac:dyDescent="0.25">
      <c r="A4676" t="s">
        <v>7878</v>
      </c>
      <c r="B4676">
        <v>4</v>
      </c>
      <c r="D4676" t="s">
        <v>8171</v>
      </c>
      <c r="E4676">
        <v>6</v>
      </c>
    </row>
    <row r="4677" spans="1:5" x14ac:dyDescent="0.25">
      <c r="A4677" t="s">
        <v>7879</v>
      </c>
      <c r="B4677">
        <v>8</v>
      </c>
      <c r="D4677" t="s">
        <v>30851</v>
      </c>
      <c r="E4677">
        <v>1</v>
      </c>
    </row>
    <row r="4678" spans="1:5" x14ac:dyDescent="0.25">
      <c r="A4678" t="s">
        <v>7880</v>
      </c>
      <c r="B4678">
        <v>1</v>
      </c>
      <c r="D4678" t="s">
        <v>30852</v>
      </c>
      <c r="E4678">
        <v>2</v>
      </c>
    </row>
    <row r="4679" spans="1:5" x14ac:dyDescent="0.25">
      <c r="A4679" t="s">
        <v>7881</v>
      </c>
      <c r="B4679">
        <v>1</v>
      </c>
      <c r="D4679" t="s">
        <v>30853</v>
      </c>
      <c r="E4679">
        <v>2</v>
      </c>
    </row>
    <row r="4680" spans="1:5" x14ac:dyDescent="0.25">
      <c r="A4680" t="s">
        <v>7882</v>
      </c>
      <c r="B4680">
        <v>1</v>
      </c>
      <c r="D4680" t="s">
        <v>8172</v>
      </c>
      <c r="E4680">
        <v>2</v>
      </c>
    </row>
    <row r="4681" spans="1:5" x14ac:dyDescent="0.25">
      <c r="A4681" t="s">
        <v>7883</v>
      </c>
      <c r="B4681">
        <v>1</v>
      </c>
      <c r="D4681" t="s">
        <v>30854</v>
      </c>
      <c r="E4681">
        <v>3</v>
      </c>
    </row>
    <row r="4682" spans="1:5" x14ac:dyDescent="0.25">
      <c r="A4682" t="s">
        <v>7884</v>
      </c>
      <c r="B4682">
        <v>2</v>
      </c>
      <c r="D4682" t="s">
        <v>8174</v>
      </c>
      <c r="E4682">
        <v>1</v>
      </c>
    </row>
    <row r="4683" spans="1:5" x14ac:dyDescent="0.25">
      <c r="A4683" t="s">
        <v>7885</v>
      </c>
      <c r="B4683">
        <v>1</v>
      </c>
      <c r="D4683" t="s">
        <v>8176</v>
      </c>
      <c r="E4683">
        <v>48</v>
      </c>
    </row>
    <row r="4684" spans="1:5" x14ac:dyDescent="0.25">
      <c r="A4684" t="s">
        <v>7886</v>
      </c>
      <c r="B4684">
        <v>2</v>
      </c>
      <c r="D4684" t="s">
        <v>1879</v>
      </c>
      <c r="E4684">
        <v>1</v>
      </c>
    </row>
    <row r="4685" spans="1:5" x14ac:dyDescent="0.25">
      <c r="A4685" t="s">
        <v>7887</v>
      </c>
      <c r="B4685">
        <v>2</v>
      </c>
      <c r="D4685" t="s">
        <v>30855</v>
      </c>
      <c r="E4685">
        <v>1</v>
      </c>
    </row>
    <row r="4686" spans="1:5" x14ac:dyDescent="0.25">
      <c r="A4686" t="s">
        <v>7888</v>
      </c>
      <c r="B4686">
        <v>2</v>
      </c>
      <c r="D4686" t="s">
        <v>30856</v>
      </c>
      <c r="E4686">
        <v>2</v>
      </c>
    </row>
    <row r="4687" spans="1:5" x14ac:dyDescent="0.25">
      <c r="A4687" t="s">
        <v>7889</v>
      </c>
      <c r="B4687">
        <v>44</v>
      </c>
      <c r="D4687" t="s">
        <v>30857</v>
      </c>
      <c r="E4687">
        <v>1</v>
      </c>
    </row>
    <row r="4688" spans="1:5" x14ac:dyDescent="0.25">
      <c r="A4688" t="s">
        <v>7890</v>
      </c>
      <c r="B4688">
        <v>2</v>
      </c>
      <c r="D4688" t="s">
        <v>30858</v>
      </c>
      <c r="E4688">
        <v>1</v>
      </c>
    </row>
    <row r="4689" spans="1:5" x14ac:dyDescent="0.25">
      <c r="A4689" t="s">
        <v>7891</v>
      </c>
      <c r="B4689">
        <v>1</v>
      </c>
      <c r="D4689" t="s">
        <v>8177</v>
      </c>
      <c r="E4689">
        <v>11</v>
      </c>
    </row>
    <row r="4690" spans="1:5" x14ac:dyDescent="0.25">
      <c r="A4690" t="s">
        <v>7892</v>
      </c>
      <c r="B4690">
        <v>1</v>
      </c>
      <c r="D4690" t="s">
        <v>8178</v>
      </c>
      <c r="E4690">
        <v>25</v>
      </c>
    </row>
    <row r="4691" spans="1:5" x14ac:dyDescent="0.25">
      <c r="A4691" t="s">
        <v>7893</v>
      </c>
      <c r="B4691">
        <v>4</v>
      </c>
      <c r="D4691" t="s">
        <v>669</v>
      </c>
      <c r="E4691">
        <v>7</v>
      </c>
    </row>
    <row r="4692" spans="1:5" x14ac:dyDescent="0.25">
      <c r="A4692" t="s">
        <v>7894</v>
      </c>
      <c r="B4692">
        <v>4</v>
      </c>
      <c r="D4692" t="s">
        <v>3441</v>
      </c>
      <c r="E4692">
        <v>10</v>
      </c>
    </row>
    <row r="4693" spans="1:5" x14ac:dyDescent="0.25">
      <c r="A4693" t="s">
        <v>7895</v>
      </c>
      <c r="B4693">
        <v>2</v>
      </c>
      <c r="D4693" t="s">
        <v>8180</v>
      </c>
      <c r="E4693">
        <v>8</v>
      </c>
    </row>
    <row r="4694" spans="1:5" x14ac:dyDescent="0.25">
      <c r="A4694" t="s">
        <v>7896</v>
      </c>
      <c r="B4694">
        <v>1</v>
      </c>
      <c r="D4694" t="s">
        <v>30859</v>
      </c>
      <c r="E4694">
        <v>1</v>
      </c>
    </row>
    <row r="4695" spans="1:5" x14ac:dyDescent="0.25">
      <c r="A4695" t="s">
        <v>7897</v>
      </c>
      <c r="B4695">
        <v>1</v>
      </c>
      <c r="D4695" t="s">
        <v>8183</v>
      </c>
      <c r="E4695">
        <v>10</v>
      </c>
    </row>
    <row r="4696" spans="1:5" x14ac:dyDescent="0.25">
      <c r="A4696" t="s">
        <v>7898</v>
      </c>
      <c r="B4696">
        <v>10</v>
      </c>
      <c r="D4696" t="s">
        <v>30860</v>
      </c>
      <c r="E4696">
        <v>12</v>
      </c>
    </row>
    <row r="4697" spans="1:5" x14ac:dyDescent="0.25">
      <c r="A4697" t="s">
        <v>7899</v>
      </c>
      <c r="B4697">
        <v>1</v>
      </c>
      <c r="D4697" t="s">
        <v>8184</v>
      </c>
      <c r="E4697">
        <v>2</v>
      </c>
    </row>
    <row r="4698" spans="1:5" x14ac:dyDescent="0.25">
      <c r="A4698" t="s">
        <v>7900</v>
      </c>
      <c r="B4698">
        <v>48</v>
      </c>
      <c r="D4698" t="s">
        <v>670</v>
      </c>
      <c r="E4698">
        <v>21</v>
      </c>
    </row>
    <row r="4699" spans="1:5" x14ac:dyDescent="0.25">
      <c r="A4699" t="s">
        <v>7901</v>
      </c>
      <c r="B4699">
        <v>2</v>
      </c>
      <c r="D4699" t="s">
        <v>8189</v>
      </c>
      <c r="E4699">
        <v>2</v>
      </c>
    </row>
    <row r="4700" spans="1:5" x14ac:dyDescent="0.25">
      <c r="A4700" t="s">
        <v>7902</v>
      </c>
      <c r="B4700">
        <v>1</v>
      </c>
      <c r="D4700" t="s">
        <v>8191</v>
      </c>
      <c r="E4700">
        <v>20</v>
      </c>
    </row>
    <row r="4701" spans="1:5" x14ac:dyDescent="0.25">
      <c r="A4701" t="s">
        <v>7903</v>
      </c>
      <c r="B4701">
        <v>3</v>
      </c>
      <c r="D4701" t="s">
        <v>1159</v>
      </c>
      <c r="E4701">
        <v>16</v>
      </c>
    </row>
    <row r="4702" spans="1:5" x14ac:dyDescent="0.25">
      <c r="A4702" t="s">
        <v>7904</v>
      </c>
      <c r="B4702">
        <v>1</v>
      </c>
      <c r="D4702" t="s">
        <v>30861</v>
      </c>
      <c r="E4702">
        <v>1</v>
      </c>
    </row>
    <row r="4703" spans="1:5" x14ac:dyDescent="0.25">
      <c r="A4703" t="s">
        <v>7905</v>
      </c>
      <c r="B4703">
        <v>2</v>
      </c>
      <c r="D4703" t="s">
        <v>8194</v>
      </c>
      <c r="E4703">
        <v>3</v>
      </c>
    </row>
    <row r="4704" spans="1:5" x14ac:dyDescent="0.25">
      <c r="A4704" t="s">
        <v>7906</v>
      </c>
      <c r="B4704">
        <v>1</v>
      </c>
      <c r="D4704" t="s">
        <v>8195</v>
      </c>
      <c r="E4704">
        <v>3</v>
      </c>
    </row>
    <row r="4705" spans="1:5" x14ac:dyDescent="0.25">
      <c r="A4705" t="s">
        <v>7907</v>
      </c>
      <c r="B4705">
        <v>1</v>
      </c>
      <c r="D4705" t="s">
        <v>8193</v>
      </c>
      <c r="E4705">
        <v>2</v>
      </c>
    </row>
    <row r="4706" spans="1:5" x14ac:dyDescent="0.25">
      <c r="A4706" t="s">
        <v>318</v>
      </c>
      <c r="B4706">
        <v>14</v>
      </c>
      <c r="D4706" t="s">
        <v>8197</v>
      </c>
      <c r="E4706">
        <v>2</v>
      </c>
    </row>
    <row r="4707" spans="1:5" x14ac:dyDescent="0.25">
      <c r="A4707" t="s">
        <v>7908</v>
      </c>
      <c r="B4707">
        <v>3</v>
      </c>
      <c r="D4707" t="s">
        <v>8198</v>
      </c>
      <c r="E4707">
        <v>9</v>
      </c>
    </row>
    <row r="4708" spans="1:5" x14ac:dyDescent="0.25">
      <c r="A4708" t="s">
        <v>7909</v>
      </c>
      <c r="B4708">
        <v>2</v>
      </c>
      <c r="D4708" t="s">
        <v>30862</v>
      </c>
      <c r="E4708">
        <v>1</v>
      </c>
    </row>
    <row r="4709" spans="1:5" x14ac:dyDescent="0.25">
      <c r="A4709" t="s">
        <v>7910</v>
      </c>
      <c r="B4709">
        <v>1</v>
      </c>
      <c r="D4709" t="s">
        <v>8201</v>
      </c>
      <c r="E4709">
        <v>2</v>
      </c>
    </row>
    <row r="4710" spans="1:5" x14ac:dyDescent="0.25">
      <c r="A4710" t="s">
        <v>7911</v>
      </c>
      <c r="B4710">
        <v>1</v>
      </c>
      <c r="D4710" t="s">
        <v>30863</v>
      </c>
      <c r="E4710">
        <v>1</v>
      </c>
    </row>
    <row r="4711" spans="1:5" x14ac:dyDescent="0.25">
      <c r="A4711" t="s">
        <v>7912</v>
      </c>
      <c r="B4711">
        <v>9</v>
      </c>
      <c r="D4711" t="s">
        <v>8204</v>
      </c>
      <c r="E4711">
        <v>3</v>
      </c>
    </row>
    <row r="4712" spans="1:5" x14ac:dyDescent="0.25">
      <c r="A4712" t="s">
        <v>7913</v>
      </c>
      <c r="B4712">
        <v>1</v>
      </c>
      <c r="D4712" t="s">
        <v>8208</v>
      </c>
      <c r="E4712">
        <v>1</v>
      </c>
    </row>
    <row r="4713" spans="1:5" x14ac:dyDescent="0.25">
      <c r="A4713" t="s">
        <v>7914</v>
      </c>
      <c r="B4713">
        <v>3</v>
      </c>
      <c r="D4713" t="s">
        <v>8207</v>
      </c>
      <c r="E4713">
        <v>3</v>
      </c>
    </row>
    <row r="4714" spans="1:5" x14ac:dyDescent="0.25">
      <c r="A4714" t="s">
        <v>7915</v>
      </c>
      <c r="B4714">
        <v>3</v>
      </c>
      <c r="D4714" t="s">
        <v>8209</v>
      </c>
      <c r="E4714">
        <v>3</v>
      </c>
    </row>
    <row r="4715" spans="1:5" x14ac:dyDescent="0.25">
      <c r="A4715" t="s">
        <v>1171</v>
      </c>
      <c r="B4715">
        <v>1</v>
      </c>
      <c r="D4715" t="s">
        <v>8210</v>
      </c>
      <c r="E4715">
        <v>1</v>
      </c>
    </row>
    <row r="4716" spans="1:5" x14ac:dyDescent="0.25">
      <c r="A4716" t="s">
        <v>7916</v>
      </c>
      <c r="B4716">
        <v>3</v>
      </c>
      <c r="D4716" t="s">
        <v>30864</v>
      </c>
      <c r="E4716">
        <v>1</v>
      </c>
    </row>
    <row r="4717" spans="1:5" x14ac:dyDescent="0.25">
      <c r="A4717" t="s">
        <v>7917</v>
      </c>
      <c r="B4717">
        <v>60</v>
      </c>
      <c r="D4717" t="s">
        <v>8213</v>
      </c>
      <c r="E4717">
        <v>2</v>
      </c>
    </row>
    <row r="4718" spans="1:5" x14ac:dyDescent="0.25">
      <c r="A4718" t="s">
        <v>7918</v>
      </c>
      <c r="B4718">
        <v>1</v>
      </c>
      <c r="D4718" t="s">
        <v>8214</v>
      </c>
      <c r="E4718">
        <v>6</v>
      </c>
    </row>
    <row r="4719" spans="1:5" x14ac:dyDescent="0.25">
      <c r="A4719" t="s">
        <v>7919</v>
      </c>
      <c r="B4719">
        <v>3</v>
      </c>
      <c r="D4719" t="s">
        <v>30865</v>
      </c>
      <c r="E4719">
        <v>1</v>
      </c>
    </row>
    <row r="4720" spans="1:5" x14ac:dyDescent="0.25">
      <c r="A4720" t="s">
        <v>7920</v>
      </c>
      <c r="B4720">
        <v>1</v>
      </c>
      <c r="D4720" t="s">
        <v>8215</v>
      </c>
      <c r="E4720">
        <v>5</v>
      </c>
    </row>
    <row r="4721" spans="1:5" x14ac:dyDescent="0.25">
      <c r="A4721" t="s">
        <v>7921</v>
      </c>
      <c r="B4721">
        <v>1</v>
      </c>
      <c r="D4721" t="s">
        <v>30866</v>
      </c>
      <c r="E4721">
        <v>1</v>
      </c>
    </row>
    <row r="4722" spans="1:5" x14ac:dyDescent="0.25">
      <c r="A4722" t="s">
        <v>2689</v>
      </c>
      <c r="B4722">
        <v>6</v>
      </c>
      <c r="D4722" t="s">
        <v>8216</v>
      </c>
      <c r="E4722">
        <v>1</v>
      </c>
    </row>
    <row r="4723" spans="1:5" x14ac:dyDescent="0.25">
      <c r="A4723" t="s">
        <v>7922</v>
      </c>
      <c r="B4723">
        <v>1</v>
      </c>
      <c r="D4723" t="s">
        <v>8217</v>
      </c>
      <c r="E4723">
        <v>65</v>
      </c>
    </row>
    <row r="4724" spans="1:5" x14ac:dyDescent="0.25">
      <c r="A4724" t="s">
        <v>7923</v>
      </c>
      <c r="B4724">
        <v>1</v>
      </c>
      <c r="D4724" t="s">
        <v>8218</v>
      </c>
      <c r="E4724">
        <v>3</v>
      </c>
    </row>
    <row r="4725" spans="1:5" x14ac:dyDescent="0.25">
      <c r="A4725" t="s">
        <v>7924</v>
      </c>
      <c r="B4725">
        <v>56</v>
      </c>
      <c r="D4725" t="s">
        <v>30867</v>
      </c>
      <c r="E4725">
        <v>1</v>
      </c>
    </row>
    <row r="4726" spans="1:5" x14ac:dyDescent="0.25">
      <c r="A4726" t="s">
        <v>7925</v>
      </c>
      <c r="B4726">
        <v>2</v>
      </c>
      <c r="D4726" t="s">
        <v>8219</v>
      </c>
      <c r="E4726">
        <v>2</v>
      </c>
    </row>
    <row r="4727" spans="1:5" x14ac:dyDescent="0.25">
      <c r="A4727" t="s">
        <v>7926</v>
      </c>
      <c r="B4727">
        <v>99</v>
      </c>
      <c r="D4727" t="s">
        <v>8220</v>
      </c>
      <c r="E4727">
        <v>7</v>
      </c>
    </row>
    <row r="4728" spans="1:5" x14ac:dyDescent="0.25">
      <c r="A4728" t="s">
        <v>7927</v>
      </c>
      <c r="B4728">
        <v>2</v>
      </c>
      <c r="D4728" t="s">
        <v>8221</v>
      </c>
      <c r="E4728">
        <v>26</v>
      </c>
    </row>
    <row r="4729" spans="1:5" x14ac:dyDescent="0.25">
      <c r="A4729" t="s">
        <v>7928</v>
      </c>
      <c r="B4729">
        <v>6</v>
      </c>
      <c r="D4729" t="s">
        <v>8222</v>
      </c>
      <c r="E4729">
        <v>3</v>
      </c>
    </row>
    <row r="4730" spans="1:5" x14ac:dyDescent="0.25">
      <c r="A4730" t="s">
        <v>7929</v>
      </c>
      <c r="B4730">
        <v>1</v>
      </c>
      <c r="D4730" t="s">
        <v>8225</v>
      </c>
      <c r="E4730">
        <v>1</v>
      </c>
    </row>
    <row r="4731" spans="1:5" x14ac:dyDescent="0.25">
      <c r="A4731" t="s">
        <v>7930</v>
      </c>
      <c r="B4731">
        <v>23</v>
      </c>
      <c r="D4731" t="s">
        <v>3382</v>
      </c>
      <c r="E4731">
        <v>6</v>
      </c>
    </row>
    <row r="4732" spans="1:5" x14ac:dyDescent="0.25">
      <c r="A4732" t="s">
        <v>7931</v>
      </c>
      <c r="B4732">
        <v>1</v>
      </c>
      <c r="D4732" t="s">
        <v>30868</v>
      </c>
      <c r="E4732">
        <v>1</v>
      </c>
    </row>
    <row r="4733" spans="1:5" x14ac:dyDescent="0.25">
      <c r="A4733" t="s">
        <v>7932</v>
      </c>
      <c r="B4733">
        <v>1</v>
      </c>
      <c r="D4733" t="s">
        <v>8227</v>
      </c>
      <c r="E4733">
        <v>4</v>
      </c>
    </row>
    <row r="4734" spans="1:5" x14ac:dyDescent="0.25">
      <c r="A4734" t="s">
        <v>3398</v>
      </c>
      <c r="B4734">
        <v>8</v>
      </c>
      <c r="D4734" t="s">
        <v>8228</v>
      </c>
      <c r="E4734">
        <v>3</v>
      </c>
    </row>
    <row r="4735" spans="1:5" x14ac:dyDescent="0.25">
      <c r="A4735" t="s">
        <v>7933</v>
      </c>
      <c r="B4735">
        <v>1</v>
      </c>
      <c r="D4735" t="s">
        <v>8230</v>
      </c>
      <c r="E4735">
        <v>1</v>
      </c>
    </row>
    <row r="4736" spans="1:5" x14ac:dyDescent="0.25">
      <c r="A4736" t="s">
        <v>7934</v>
      </c>
      <c r="B4736">
        <v>51</v>
      </c>
      <c r="D4736" t="s">
        <v>8229</v>
      </c>
      <c r="E4736">
        <v>2</v>
      </c>
    </row>
    <row r="4737" spans="1:5" x14ac:dyDescent="0.25">
      <c r="A4737" t="s">
        <v>7935</v>
      </c>
      <c r="B4737">
        <v>11</v>
      </c>
      <c r="D4737" t="s">
        <v>8232</v>
      </c>
      <c r="E4737">
        <v>1</v>
      </c>
    </row>
    <row r="4738" spans="1:5" x14ac:dyDescent="0.25">
      <c r="A4738" t="s">
        <v>7936</v>
      </c>
      <c r="B4738">
        <v>5</v>
      </c>
      <c r="D4738" t="s">
        <v>8233</v>
      </c>
      <c r="E4738">
        <v>1</v>
      </c>
    </row>
    <row r="4739" spans="1:5" x14ac:dyDescent="0.25">
      <c r="A4739" t="s">
        <v>7937</v>
      </c>
      <c r="B4739">
        <v>3</v>
      </c>
      <c r="D4739" t="s">
        <v>8235</v>
      </c>
      <c r="E4739">
        <v>4</v>
      </c>
    </row>
    <row r="4740" spans="1:5" x14ac:dyDescent="0.25">
      <c r="A4740" t="s">
        <v>7938</v>
      </c>
      <c r="B4740">
        <v>2</v>
      </c>
      <c r="D4740" t="s">
        <v>8236</v>
      </c>
      <c r="E4740">
        <v>1</v>
      </c>
    </row>
    <row r="4741" spans="1:5" x14ac:dyDescent="0.25">
      <c r="A4741" t="s">
        <v>7939</v>
      </c>
      <c r="B4741">
        <v>2</v>
      </c>
      <c r="D4741" t="s">
        <v>8240</v>
      </c>
      <c r="E4741">
        <v>1</v>
      </c>
    </row>
    <row r="4742" spans="1:5" x14ac:dyDescent="0.25">
      <c r="A4742" t="s">
        <v>7940</v>
      </c>
      <c r="B4742">
        <v>4</v>
      </c>
      <c r="D4742" t="s">
        <v>30869</v>
      </c>
      <c r="E4742">
        <v>1</v>
      </c>
    </row>
    <row r="4743" spans="1:5" x14ac:dyDescent="0.25">
      <c r="A4743" t="s">
        <v>7941</v>
      </c>
      <c r="B4743">
        <v>3</v>
      </c>
      <c r="D4743" t="s">
        <v>30870</v>
      </c>
      <c r="E4743">
        <v>2</v>
      </c>
    </row>
    <row r="4744" spans="1:5" x14ac:dyDescent="0.25">
      <c r="A4744" t="s">
        <v>46</v>
      </c>
      <c r="B4744">
        <v>4</v>
      </c>
      <c r="D4744" t="s">
        <v>8242</v>
      </c>
      <c r="E4744">
        <v>1</v>
      </c>
    </row>
    <row r="4745" spans="1:5" x14ac:dyDescent="0.25">
      <c r="A4745" t="s">
        <v>7942</v>
      </c>
      <c r="B4745">
        <v>2</v>
      </c>
      <c r="D4745" t="s">
        <v>8243</v>
      </c>
      <c r="E4745">
        <v>2</v>
      </c>
    </row>
    <row r="4746" spans="1:5" x14ac:dyDescent="0.25">
      <c r="A4746" t="s">
        <v>7943</v>
      </c>
      <c r="B4746">
        <v>1</v>
      </c>
      <c r="D4746" t="s">
        <v>8245</v>
      </c>
      <c r="E4746">
        <v>1</v>
      </c>
    </row>
    <row r="4747" spans="1:5" x14ac:dyDescent="0.25">
      <c r="A4747" t="s">
        <v>7944</v>
      </c>
      <c r="B4747">
        <v>1</v>
      </c>
      <c r="D4747" t="s">
        <v>1474</v>
      </c>
      <c r="E4747">
        <v>4</v>
      </c>
    </row>
    <row r="4748" spans="1:5" x14ac:dyDescent="0.25">
      <c r="A4748" t="s">
        <v>7945</v>
      </c>
      <c r="B4748">
        <v>45</v>
      </c>
      <c r="D4748" t="s">
        <v>8247</v>
      </c>
      <c r="E4748">
        <v>1</v>
      </c>
    </row>
    <row r="4749" spans="1:5" x14ac:dyDescent="0.25">
      <c r="A4749" t="s">
        <v>7946</v>
      </c>
      <c r="B4749">
        <v>4</v>
      </c>
      <c r="D4749" t="s">
        <v>8250</v>
      </c>
      <c r="E4749">
        <v>2</v>
      </c>
    </row>
    <row r="4750" spans="1:5" x14ac:dyDescent="0.25">
      <c r="A4750" t="s">
        <v>7947</v>
      </c>
      <c r="B4750">
        <v>7</v>
      </c>
      <c r="D4750" t="s">
        <v>2309</v>
      </c>
      <c r="E4750">
        <v>43</v>
      </c>
    </row>
    <row r="4751" spans="1:5" x14ac:dyDescent="0.25">
      <c r="A4751" t="s">
        <v>7948</v>
      </c>
      <c r="B4751">
        <v>1</v>
      </c>
      <c r="D4751" t="s">
        <v>8253</v>
      </c>
      <c r="E4751">
        <v>1</v>
      </c>
    </row>
    <row r="4752" spans="1:5" x14ac:dyDescent="0.25">
      <c r="A4752" t="s">
        <v>7949</v>
      </c>
      <c r="B4752">
        <v>2</v>
      </c>
      <c r="D4752" t="s">
        <v>30871</v>
      </c>
      <c r="E4752">
        <v>1</v>
      </c>
    </row>
    <row r="4753" spans="1:5" x14ac:dyDescent="0.25">
      <c r="A4753" t="s">
        <v>7950</v>
      </c>
      <c r="B4753">
        <v>2</v>
      </c>
      <c r="D4753" t="s">
        <v>30872</v>
      </c>
      <c r="E4753">
        <v>4</v>
      </c>
    </row>
    <row r="4754" spans="1:5" x14ac:dyDescent="0.25">
      <c r="A4754" t="s">
        <v>3550</v>
      </c>
      <c r="B4754">
        <v>16</v>
      </c>
      <c r="D4754" t="s">
        <v>8256</v>
      </c>
      <c r="E4754">
        <v>1</v>
      </c>
    </row>
    <row r="4755" spans="1:5" x14ac:dyDescent="0.25">
      <c r="A4755" t="s">
        <v>7951</v>
      </c>
      <c r="B4755">
        <v>5</v>
      </c>
      <c r="D4755" t="s">
        <v>1160</v>
      </c>
      <c r="E4755">
        <v>3</v>
      </c>
    </row>
    <row r="4756" spans="1:5" x14ac:dyDescent="0.25">
      <c r="A4756" t="s">
        <v>7952</v>
      </c>
      <c r="B4756">
        <v>4</v>
      </c>
      <c r="D4756" t="s">
        <v>30873</v>
      </c>
      <c r="E4756">
        <v>8</v>
      </c>
    </row>
    <row r="4757" spans="1:5" x14ac:dyDescent="0.25">
      <c r="A4757" t="s">
        <v>7953</v>
      </c>
      <c r="B4757">
        <v>4</v>
      </c>
      <c r="D4757" t="s">
        <v>30874</v>
      </c>
      <c r="E4757">
        <v>1</v>
      </c>
    </row>
    <row r="4758" spans="1:5" x14ac:dyDescent="0.25">
      <c r="A4758" t="s">
        <v>7954</v>
      </c>
      <c r="B4758">
        <v>1</v>
      </c>
      <c r="D4758" t="s">
        <v>8258</v>
      </c>
      <c r="E4758">
        <v>2</v>
      </c>
    </row>
    <row r="4759" spans="1:5" x14ac:dyDescent="0.25">
      <c r="A4759" t="s">
        <v>7955</v>
      </c>
      <c r="B4759">
        <v>33</v>
      </c>
      <c r="D4759" t="s">
        <v>8259</v>
      </c>
      <c r="E4759">
        <v>11</v>
      </c>
    </row>
    <row r="4760" spans="1:5" x14ac:dyDescent="0.25">
      <c r="A4760" t="s">
        <v>7956</v>
      </c>
      <c r="B4760">
        <v>25</v>
      </c>
      <c r="D4760" t="s">
        <v>30875</v>
      </c>
      <c r="E4760">
        <v>2</v>
      </c>
    </row>
    <row r="4761" spans="1:5" x14ac:dyDescent="0.25">
      <c r="A4761" t="s">
        <v>7957</v>
      </c>
      <c r="B4761">
        <v>6</v>
      </c>
      <c r="D4761" t="s">
        <v>8260</v>
      </c>
      <c r="E4761">
        <v>14</v>
      </c>
    </row>
    <row r="4762" spans="1:5" x14ac:dyDescent="0.25">
      <c r="A4762" t="s">
        <v>7958</v>
      </c>
      <c r="B4762">
        <v>11</v>
      </c>
      <c r="D4762" t="s">
        <v>8261</v>
      </c>
      <c r="E4762">
        <v>7</v>
      </c>
    </row>
    <row r="4763" spans="1:5" x14ac:dyDescent="0.25">
      <c r="A4763" t="s">
        <v>1620</v>
      </c>
      <c r="B4763">
        <v>20</v>
      </c>
      <c r="D4763" t="s">
        <v>8262</v>
      </c>
      <c r="E4763">
        <v>2</v>
      </c>
    </row>
    <row r="4764" spans="1:5" x14ac:dyDescent="0.25">
      <c r="A4764" t="s">
        <v>7959</v>
      </c>
      <c r="B4764">
        <v>1</v>
      </c>
      <c r="D4764" t="s">
        <v>30876</v>
      </c>
      <c r="E4764">
        <v>1</v>
      </c>
    </row>
    <row r="4765" spans="1:5" x14ac:dyDescent="0.25">
      <c r="A4765" t="s">
        <v>7960</v>
      </c>
      <c r="B4765">
        <v>3</v>
      </c>
      <c r="D4765" t="s">
        <v>8263</v>
      </c>
      <c r="E4765">
        <v>1</v>
      </c>
    </row>
    <row r="4766" spans="1:5" x14ac:dyDescent="0.25">
      <c r="A4766" t="s">
        <v>7961</v>
      </c>
      <c r="B4766">
        <v>1</v>
      </c>
      <c r="D4766" t="s">
        <v>30877</v>
      </c>
      <c r="E4766">
        <v>1</v>
      </c>
    </row>
    <row r="4767" spans="1:5" x14ac:dyDescent="0.25">
      <c r="A4767" t="s">
        <v>7962</v>
      </c>
      <c r="B4767">
        <v>1</v>
      </c>
      <c r="D4767" t="s">
        <v>200</v>
      </c>
      <c r="E4767">
        <v>16</v>
      </c>
    </row>
    <row r="4768" spans="1:5" x14ac:dyDescent="0.25">
      <c r="A4768" t="s">
        <v>7963</v>
      </c>
      <c r="B4768">
        <v>1</v>
      </c>
      <c r="D4768" t="s">
        <v>8265</v>
      </c>
      <c r="E4768">
        <v>3</v>
      </c>
    </row>
    <row r="4769" spans="1:5" x14ac:dyDescent="0.25">
      <c r="A4769" t="s">
        <v>7964</v>
      </c>
      <c r="B4769">
        <v>1</v>
      </c>
      <c r="D4769" t="s">
        <v>8266</v>
      </c>
      <c r="E4769">
        <v>1</v>
      </c>
    </row>
    <row r="4770" spans="1:5" x14ac:dyDescent="0.25">
      <c r="A4770" t="s">
        <v>7965</v>
      </c>
      <c r="B4770">
        <v>21</v>
      </c>
      <c r="D4770" t="s">
        <v>30878</v>
      </c>
      <c r="E4770">
        <v>2</v>
      </c>
    </row>
    <row r="4771" spans="1:5" x14ac:dyDescent="0.25">
      <c r="A4771" t="s">
        <v>7966</v>
      </c>
      <c r="B4771">
        <v>37</v>
      </c>
      <c r="D4771" t="s">
        <v>3171</v>
      </c>
      <c r="E4771">
        <v>261</v>
      </c>
    </row>
    <row r="4772" spans="1:5" x14ac:dyDescent="0.25">
      <c r="A4772" t="s">
        <v>7967</v>
      </c>
      <c r="B4772">
        <v>1</v>
      </c>
      <c r="D4772" t="s">
        <v>8267</v>
      </c>
      <c r="E4772">
        <v>38</v>
      </c>
    </row>
    <row r="4773" spans="1:5" x14ac:dyDescent="0.25">
      <c r="A4773" t="s">
        <v>7968</v>
      </c>
      <c r="B4773">
        <v>1</v>
      </c>
      <c r="D4773" t="s">
        <v>30879</v>
      </c>
      <c r="E4773">
        <v>1</v>
      </c>
    </row>
    <row r="4774" spans="1:5" x14ac:dyDescent="0.25">
      <c r="A4774" t="s">
        <v>7969</v>
      </c>
      <c r="B4774">
        <v>17</v>
      </c>
      <c r="D4774" t="s">
        <v>8271</v>
      </c>
      <c r="E4774">
        <v>3</v>
      </c>
    </row>
    <row r="4775" spans="1:5" x14ac:dyDescent="0.25">
      <c r="A4775" t="s">
        <v>7970</v>
      </c>
      <c r="B4775">
        <v>1</v>
      </c>
      <c r="D4775" t="s">
        <v>8272</v>
      </c>
      <c r="E4775">
        <v>13</v>
      </c>
    </row>
    <row r="4776" spans="1:5" x14ac:dyDescent="0.25">
      <c r="A4776" t="s">
        <v>974</v>
      </c>
      <c r="B4776">
        <v>6</v>
      </c>
      <c r="D4776" t="s">
        <v>1329</v>
      </c>
      <c r="E4776">
        <v>3</v>
      </c>
    </row>
    <row r="4777" spans="1:5" x14ac:dyDescent="0.25">
      <c r="A4777" t="s">
        <v>7971</v>
      </c>
      <c r="B4777">
        <v>1</v>
      </c>
      <c r="D4777" t="s">
        <v>30880</v>
      </c>
      <c r="E4777">
        <v>1</v>
      </c>
    </row>
    <row r="4778" spans="1:5" x14ac:dyDescent="0.25">
      <c r="A4778" t="s">
        <v>7972</v>
      </c>
      <c r="B4778">
        <v>1</v>
      </c>
      <c r="D4778" t="s">
        <v>8280</v>
      </c>
      <c r="E4778">
        <v>3</v>
      </c>
    </row>
    <row r="4779" spans="1:5" x14ac:dyDescent="0.25">
      <c r="A4779" t="s">
        <v>7973</v>
      </c>
      <c r="B4779">
        <v>8</v>
      </c>
      <c r="D4779" t="s">
        <v>30881</v>
      </c>
      <c r="E4779">
        <v>4</v>
      </c>
    </row>
    <row r="4780" spans="1:5" x14ac:dyDescent="0.25">
      <c r="A4780" t="s">
        <v>7974</v>
      </c>
      <c r="B4780">
        <v>1</v>
      </c>
      <c r="D4780" t="s">
        <v>30882</v>
      </c>
      <c r="E4780">
        <v>1</v>
      </c>
    </row>
    <row r="4781" spans="1:5" x14ac:dyDescent="0.25">
      <c r="A4781" t="s">
        <v>7975</v>
      </c>
      <c r="B4781">
        <v>4</v>
      </c>
      <c r="D4781" t="s">
        <v>8282</v>
      </c>
      <c r="E4781">
        <v>1</v>
      </c>
    </row>
    <row r="4782" spans="1:5" x14ac:dyDescent="0.25">
      <c r="A4782" t="s">
        <v>7976</v>
      </c>
      <c r="B4782">
        <v>5</v>
      </c>
      <c r="D4782" t="s">
        <v>30883</v>
      </c>
      <c r="E4782">
        <v>4</v>
      </c>
    </row>
    <row r="4783" spans="1:5" x14ac:dyDescent="0.25">
      <c r="A4783" t="s">
        <v>7977</v>
      </c>
      <c r="B4783">
        <v>1</v>
      </c>
      <c r="D4783" t="s">
        <v>8284</v>
      </c>
      <c r="E4783">
        <v>42</v>
      </c>
    </row>
    <row r="4784" spans="1:5" x14ac:dyDescent="0.25">
      <c r="A4784" t="s">
        <v>7978</v>
      </c>
      <c r="B4784">
        <v>43</v>
      </c>
      <c r="D4784" t="s">
        <v>8286</v>
      </c>
      <c r="E4784">
        <v>17</v>
      </c>
    </row>
    <row r="4785" spans="1:5" x14ac:dyDescent="0.25">
      <c r="A4785" t="s">
        <v>7979</v>
      </c>
      <c r="B4785">
        <v>56</v>
      </c>
      <c r="D4785" t="s">
        <v>8288</v>
      </c>
      <c r="E4785">
        <v>1</v>
      </c>
    </row>
    <row r="4786" spans="1:5" x14ac:dyDescent="0.25">
      <c r="A4786" t="s">
        <v>7980</v>
      </c>
      <c r="B4786">
        <v>3</v>
      </c>
      <c r="D4786" t="s">
        <v>8290</v>
      </c>
      <c r="E4786">
        <v>2</v>
      </c>
    </row>
    <row r="4787" spans="1:5" x14ac:dyDescent="0.25">
      <c r="A4787" t="s">
        <v>7981</v>
      </c>
      <c r="B4787">
        <v>1</v>
      </c>
      <c r="D4787" t="s">
        <v>8291</v>
      </c>
      <c r="E4787">
        <v>1</v>
      </c>
    </row>
    <row r="4788" spans="1:5" x14ac:dyDescent="0.25">
      <c r="A4788" t="s">
        <v>3111</v>
      </c>
      <c r="B4788">
        <v>1</v>
      </c>
      <c r="D4788" t="s">
        <v>8292</v>
      </c>
      <c r="E4788">
        <v>26</v>
      </c>
    </row>
    <row r="4789" spans="1:5" x14ac:dyDescent="0.25">
      <c r="A4789" t="s">
        <v>1450</v>
      </c>
      <c r="B4789">
        <v>8</v>
      </c>
      <c r="D4789" t="s">
        <v>8293</v>
      </c>
      <c r="E4789">
        <v>4</v>
      </c>
    </row>
    <row r="4790" spans="1:5" x14ac:dyDescent="0.25">
      <c r="A4790" t="s">
        <v>7982</v>
      </c>
      <c r="B4790">
        <v>3</v>
      </c>
      <c r="D4790" t="s">
        <v>30884</v>
      </c>
      <c r="E4790">
        <v>3</v>
      </c>
    </row>
    <row r="4791" spans="1:5" x14ac:dyDescent="0.25">
      <c r="A4791" t="s">
        <v>7983</v>
      </c>
      <c r="B4791">
        <v>1</v>
      </c>
      <c r="D4791" t="s">
        <v>3255</v>
      </c>
      <c r="E4791">
        <v>4</v>
      </c>
    </row>
    <row r="4792" spans="1:5" x14ac:dyDescent="0.25">
      <c r="A4792" t="s">
        <v>7984</v>
      </c>
      <c r="B4792">
        <v>2</v>
      </c>
      <c r="D4792" t="s">
        <v>30885</v>
      </c>
      <c r="E4792">
        <v>2</v>
      </c>
    </row>
    <row r="4793" spans="1:5" x14ac:dyDescent="0.25">
      <c r="A4793" t="s">
        <v>7985</v>
      </c>
      <c r="B4793">
        <v>1</v>
      </c>
      <c r="D4793" t="s">
        <v>3146</v>
      </c>
      <c r="E4793">
        <v>1</v>
      </c>
    </row>
    <row r="4794" spans="1:5" x14ac:dyDescent="0.25">
      <c r="A4794" t="s">
        <v>7986</v>
      </c>
      <c r="B4794">
        <v>21</v>
      </c>
      <c r="D4794" t="s">
        <v>8297</v>
      </c>
      <c r="E4794">
        <v>18</v>
      </c>
    </row>
    <row r="4795" spans="1:5" x14ac:dyDescent="0.25">
      <c r="A4795" t="s">
        <v>7987</v>
      </c>
      <c r="B4795">
        <v>22</v>
      </c>
      <c r="D4795" t="s">
        <v>8299</v>
      </c>
      <c r="E4795">
        <v>7</v>
      </c>
    </row>
    <row r="4796" spans="1:5" x14ac:dyDescent="0.25">
      <c r="A4796" t="s">
        <v>2409</v>
      </c>
      <c r="B4796">
        <v>2</v>
      </c>
      <c r="D4796" t="s">
        <v>30886</v>
      </c>
      <c r="E4796">
        <v>1</v>
      </c>
    </row>
    <row r="4797" spans="1:5" x14ac:dyDescent="0.25">
      <c r="A4797" t="s">
        <v>7988</v>
      </c>
      <c r="B4797">
        <v>2</v>
      </c>
      <c r="D4797" t="s">
        <v>8303</v>
      </c>
      <c r="E4797">
        <v>12</v>
      </c>
    </row>
    <row r="4798" spans="1:5" x14ac:dyDescent="0.25">
      <c r="A4798" t="s">
        <v>7989</v>
      </c>
      <c r="B4798">
        <v>5</v>
      </c>
      <c r="D4798" t="s">
        <v>8304</v>
      </c>
      <c r="E4798">
        <v>6</v>
      </c>
    </row>
    <row r="4799" spans="1:5" x14ac:dyDescent="0.25">
      <c r="A4799" t="s">
        <v>7990</v>
      </c>
      <c r="B4799">
        <v>1</v>
      </c>
      <c r="D4799" t="s">
        <v>8306</v>
      </c>
      <c r="E4799">
        <v>12</v>
      </c>
    </row>
    <row r="4800" spans="1:5" x14ac:dyDescent="0.25">
      <c r="A4800" t="s">
        <v>7991</v>
      </c>
      <c r="B4800">
        <v>8</v>
      </c>
      <c r="D4800" t="s">
        <v>8307</v>
      </c>
      <c r="E4800">
        <v>77</v>
      </c>
    </row>
    <row r="4801" spans="1:5" x14ac:dyDescent="0.25">
      <c r="A4801" t="s">
        <v>7992</v>
      </c>
      <c r="B4801">
        <v>23</v>
      </c>
      <c r="D4801" t="s">
        <v>8310</v>
      </c>
      <c r="E4801">
        <v>3</v>
      </c>
    </row>
    <row r="4802" spans="1:5" x14ac:dyDescent="0.25">
      <c r="A4802" t="s">
        <v>7993</v>
      </c>
      <c r="B4802">
        <v>1</v>
      </c>
      <c r="D4802" t="s">
        <v>8311</v>
      </c>
      <c r="E4802">
        <v>1</v>
      </c>
    </row>
    <row r="4803" spans="1:5" x14ac:dyDescent="0.25">
      <c r="A4803" t="s">
        <v>7994</v>
      </c>
      <c r="B4803">
        <v>77</v>
      </c>
      <c r="D4803" t="s">
        <v>30887</v>
      </c>
      <c r="E4803">
        <v>1</v>
      </c>
    </row>
    <row r="4804" spans="1:5" x14ac:dyDescent="0.25">
      <c r="A4804" t="s">
        <v>7995</v>
      </c>
      <c r="B4804">
        <v>1</v>
      </c>
      <c r="D4804" t="s">
        <v>8312</v>
      </c>
      <c r="E4804">
        <v>1</v>
      </c>
    </row>
    <row r="4805" spans="1:5" x14ac:dyDescent="0.25">
      <c r="A4805" t="s">
        <v>7996</v>
      </c>
      <c r="B4805">
        <v>1</v>
      </c>
      <c r="D4805" t="s">
        <v>8314</v>
      </c>
      <c r="E4805">
        <v>42</v>
      </c>
    </row>
    <row r="4806" spans="1:5" x14ac:dyDescent="0.25">
      <c r="A4806" t="s">
        <v>7997</v>
      </c>
      <c r="B4806">
        <v>9</v>
      </c>
      <c r="D4806" t="s">
        <v>30888</v>
      </c>
      <c r="E4806">
        <v>1</v>
      </c>
    </row>
    <row r="4807" spans="1:5" x14ac:dyDescent="0.25">
      <c r="A4807" t="s">
        <v>2862</v>
      </c>
      <c r="B4807">
        <v>31</v>
      </c>
      <c r="D4807" t="s">
        <v>8315</v>
      </c>
      <c r="E4807">
        <v>6</v>
      </c>
    </row>
    <row r="4808" spans="1:5" x14ac:dyDescent="0.25">
      <c r="A4808" t="s">
        <v>7998</v>
      </c>
      <c r="B4808">
        <v>2</v>
      </c>
      <c r="D4808" t="s">
        <v>30889</v>
      </c>
      <c r="E4808">
        <v>1</v>
      </c>
    </row>
    <row r="4809" spans="1:5" x14ac:dyDescent="0.25">
      <c r="A4809" t="s">
        <v>7999</v>
      </c>
      <c r="B4809">
        <v>7</v>
      </c>
      <c r="D4809" t="s">
        <v>8316</v>
      </c>
      <c r="E4809">
        <v>2</v>
      </c>
    </row>
    <row r="4810" spans="1:5" x14ac:dyDescent="0.25">
      <c r="A4810" t="s">
        <v>8000</v>
      </c>
      <c r="B4810">
        <v>1</v>
      </c>
      <c r="D4810" t="s">
        <v>8318</v>
      </c>
      <c r="E4810">
        <v>4</v>
      </c>
    </row>
    <row r="4811" spans="1:5" x14ac:dyDescent="0.25">
      <c r="A4811" t="s">
        <v>8001</v>
      </c>
      <c r="B4811">
        <v>1</v>
      </c>
      <c r="D4811" t="s">
        <v>8319</v>
      </c>
      <c r="E4811">
        <v>1</v>
      </c>
    </row>
    <row r="4812" spans="1:5" x14ac:dyDescent="0.25">
      <c r="A4812" t="s">
        <v>8002</v>
      </c>
      <c r="B4812">
        <v>6</v>
      </c>
      <c r="D4812" t="s">
        <v>8320</v>
      </c>
      <c r="E4812">
        <v>1</v>
      </c>
    </row>
    <row r="4813" spans="1:5" x14ac:dyDescent="0.25">
      <c r="A4813" t="s">
        <v>8003</v>
      </c>
      <c r="B4813">
        <v>1</v>
      </c>
      <c r="D4813" t="s">
        <v>8321</v>
      </c>
      <c r="E4813">
        <v>8</v>
      </c>
    </row>
    <row r="4814" spans="1:5" x14ac:dyDescent="0.25">
      <c r="A4814" t="s">
        <v>8004</v>
      </c>
      <c r="B4814">
        <v>13</v>
      </c>
      <c r="D4814" t="s">
        <v>30890</v>
      </c>
      <c r="E4814">
        <v>2</v>
      </c>
    </row>
    <row r="4815" spans="1:5" x14ac:dyDescent="0.25">
      <c r="A4815" t="s">
        <v>8005</v>
      </c>
      <c r="B4815">
        <v>9</v>
      </c>
      <c r="D4815" t="s">
        <v>30891</v>
      </c>
      <c r="E4815">
        <v>1</v>
      </c>
    </row>
    <row r="4816" spans="1:5" x14ac:dyDescent="0.25">
      <c r="A4816" t="s">
        <v>8006</v>
      </c>
      <c r="B4816">
        <v>1</v>
      </c>
      <c r="D4816" t="s">
        <v>8322</v>
      </c>
      <c r="E4816">
        <v>12</v>
      </c>
    </row>
    <row r="4817" spans="1:5" x14ac:dyDescent="0.25">
      <c r="A4817" t="s">
        <v>8007</v>
      </c>
      <c r="B4817">
        <v>8</v>
      </c>
      <c r="D4817" t="s">
        <v>2178</v>
      </c>
      <c r="E4817">
        <v>5</v>
      </c>
    </row>
    <row r="4818" spans="1:5" x14ac:dyDescent="0.25">
      <c r="A4818" t="s">
        <v>8008</v>
      </c>
      <c r="B4818">
        <v>1</v>
      </c>
      <c r="D4818" t="s">
        <v>8323</v>
      </c>
      <c r="E4818">
        <v>8</v>
      </c>
    </row>
    <row r="4819" spans="1:5" x14ac:dyDescent="0.25">
      <c r="A4819" t="s">
        <v>8009</v>
      </c>
      <c r="B4819">
        <v>1</v>
      </c>
      <c r="D4819" t="s">
        <v>8324</v>
      </c>
      <c r="E4819">
        <v>1</v>
      </c>
    </row>
    <row r="4820" spans="1:5" x14ac:dyDescent="0.25">
      <c r="A4820" t="s">
        <v>8010</v>
      </c>
      <c r="B4820">
        <v>1</v>
      </c>
      <c r="D4820" t="s">
        <v>30892</v>
      </c>
      <c r="E4820">
        <v>1</v>
      </c>
    </row>
    <row r="4821" spans="1:5" x14ac:dyDescent="0.25">
      <c r="A4821" t="s">
        <v>8011</v>
      </c>
      <c r="B4821">
        <v>1</v>
      </c>
      <c r="D4821" t="s">
        <v>8327</v>
      </c>
      <c r="E4821">
        <v>1</v>
      </c>
    </row>
    <row r="4822" spans="1:5" x14ac:dyDescent="0.25">
      <c r="A4822" t="s">
        <v>8012</v>
      </c>
      <c r="B4822">
        <v>1</v>
      </c>
      <c r="D4822" t="s">
        <v>30893</v>
      </c>
      <c r="E4822">
        <v>2</v>
      </c>
    </row>
    <row r="4823" spans="1:5" x14ac:dyDescent="0.25">
      <c r="A4823" t="s">
        <v>8013</v>
      </c>
      <c r="B4823">
        <v>2</v>
      </c>
      <c r="D4823" t="s">
        <v>8330</v>
      </c>
      <c r="E4823">
        <v>8</v>
      </c>
    </row>
    <row r="4824" spans="1:5" x14ac:dyDescent="0.25">
      <c r="A4824" t="s">
        <v>8014</v>
      </c>
      <c r="B4824">
        <v>2</v>
      </c>
      <c r="D4824" t="s">
        <v>30894</v>
      </c>
      <c r="E4824">
        <v>1</v>
      </c>
    </row>
    <row r="4825" spans="1:5" x14ac:dyDescent="0.25">
      <c r="A4825" t="s">
        <v>8015</v>
      </c>
      <c r="B4825">
        <v>1</v>
      </c>
      <c r="D4825" t="s">
        <v>30895</v>
      </c>
      <c r="E4825">
        <v>1</v>
      </c>
    </row>
    <row r="4826" spans="1:5" x14ac:dyDescent="0.25">
      <c r="A4826" t="s">
        <v>8016</v>
      </c>
      <c r="B4826">
        <v>35</v>
      </c>
      <c r="D4826" t="s">
        <v>30896</v>
      </c>
      <c r="E4826">
        <v>1</v>
      </c>
    </row>
    <row r="4827" spans="1:5" x14ac:dyDescent="0.25">
      <c r="A4827" t="s">
        <v>8017</v>
      </c>
      <c r="B4827">
        <v>1</v>
      </c>
      <c r="D4827" t="s">
        <v>8332</v>
      </c>
      <c r="E4827">
        <v>1</v>
      </c>
    </row>
    <row r="4828" spans="1:5" x14ac:dyDescent="0.25">
      <c r="A4828" t="s">
        <v>8018</v>
      </c>
      <c r="B4828">
        <v>1</v>
      </c>
      <c r="D4828" t="s">
        <v>30897</v>
      </c>
      <c r="E4828">
        <v>1</v>
      </c>
    </row>
    <row r="4829" spans="1:5" x14ac:dyDescent="0.25">
      <c r="A4829" t="s">
        <v>8019</v>
      </c>
      <c r="B4829">
        <v>3</v>
      </c>
      <c r="D4829" t="s">
        <v>861</v>
      </c>
      <c r="E4829">
        <v>1</v>
      </c>
    </row>
    <row r="4830" spans="1:5" x14ac:dyDescent="0.25">
      <c r="A4830" t="s">
        <v>8020</v>
      </c>
      <c r="B4830">
        <v>1</v>
      </c>
      <c r="D4830" t="s">
        <v>8333</v>
      </c>
      <c r="E4830">
        <v>6</v>
      </c>
    </row>
    <row r="4831" spans="1:5" x14ac:dyDescent="0.25">
      <c r="A4831" t="s">
        <v>3224</v>
      </c>
      <c r="B4831">
        <v>5</v>
      </c>
      <c r="D4831" t="s">
        <v>30898</v>
      </c>
      <c r="E4831">
        <v>4</v>
      </c>
    </row>
    <row r="4832" spans="1:5" x14ac:dyDescent="0.25">
      <c r="A4832" t="s">
        <v>8021</v>
      </c>
      <c r="B4832">
        <v>37</v>
      </c>
      <c r="D4832" t="s">
        <v>30899</v>
      </c>
      <c r="E4832">
        <v>1</v>
      </c>
    </row>
    <row r="4833" spans="1:5" x14ac:dyDescent="0.25">
      <c r="A4833" t="s">
        <v>8022</v>
      </c>
      <c r="B4833">
        <v>1</v>
      </c>
      <c r="D4833" t="s">
        <v>2591</v>
      </c>
      <c r="E4833">
        <v>6</v>
      </c>
    </row>
    <row r="4834" spans="1:5" x14ac:dyDescent="0.25">
      <c r="A4834" t="s">
        <v>8023</v>
      </c>
      <c r="B4834">
        <v>3</v>
      </c>
      <c r="D4834" t="s">
        <v>30900</v>
      </c>
      <c r="E4834">
        <v>1</v>
      </c>
    </row>
    <row r="4835" spans="1:5" x14ac:dyDescent="0.25">
      <c r="A4835" t="s">
        <v>8024</v>
      </c>
      <c r="B4835">
        <v>1</v>
      </c>
      <c r="D4835" t="s">
        <v>8334</v>
      </c>
      <c r="E4835">
        <v>1</v>
      </c>
    </row>
    <row r="4836" spans="1:5" x14ac:dyDescent="0.25">
      <c r="A4836" t="s">
        <v>8025</v>
      </c>
      <c r="B4836">
        <v>1</v>
      </c>
      <c r="D4836" t="s">
        <v>30901</v>
      </c>
      <c r="E4836">
        <v>2</v>
      </c>
    </row>
    <row r="4837" spans="1:5" x14ac:dyDescent="0.25">
      <c r="A4837" t="s">
        <v>8026</v>
      </c>
      <c r="B4837">
        <v>1</v>
      </c>
      <c r="D4837" t="s">
        <v>8339</v>
      </c>
      <c r="E4837">
        <v>4</v>
      </c>
    </row>
    <row r="4838" spans="1:5" x14ac:dyDescent="0.25">
      <c r="A4838" t="s">
        <v>8027</v>
      </c>
      <c r="B4838">
        <v>1</v>
      </c>
      <c r="D4838" t="s">
        <v>8340</v>
      </c>
      <c r="E4838">
        <v>1</v>
      </c>
    </row>
    <row r="4839" spans="1:5" x14ac:dyDescent="0.25">
      <c r="A4839" t="s">
        <v>910</v>
      </c>
      <c r="B4839">
        <v>1</v>
      </c>
      <c r="D4839" t="s">
        <v>30902</v>
      </c>
      <c r="E4839">
        <v>1</v>
      </c>
    </row>
    <row r="4840" spans="1:5" x14ac:dyDescent="0.25">
      <c r="A4840" t="s">
        <v>370</v>
      </c>
      <c r="B4840">
        <v>3</v>
      </c>
      <c r="D4840" t="s">
        <v>676</v>
      </c>
      <c r="E4840">
        <v>28</v>
      </c>
    </row>
    <row r="4841" spans="1:5" x14ac:dyDescent="0.25">
      <c r="A4841" t="s">
        <v>2229</v>
      </c>
      <c r="B4841">
        <v>1</v>
      </c>
      <c r="D4841" t="s">
        <v>30903</v>
      </c>
      <c r="E4841">
        <v>1</v>
      </c>
    </row>
    <row r="4842" spans="1:5" x14ac:dyDescent="0.25">
      <c r="A4842" t="s">
        <v>8028</v>
      </c>
      <c r="B4842">
        <v>1</v>
      </c>
      <c r="D4842" t="s">
        <v>8342</v>
      </c>
      <c r="E4842">
        <v>14</v>
      </c>
    </row>
    <row r="4843" spans="1:5" x14ac:dyDescent="0.25">
      <c r="A4843" t="s">
        <v>8029</v>
      </c>
      <c r="B4843">
        <v>1</v>
      </c>
      <c r="D4843" t="s">
        <v>8344</v>
      </c>
      <c r="E4843">
        <v>13</v>
      </c>
    </row>
    <row r="4844" spans="1:5" x14ac:dyDescent="0.25">
      <c r="A4844" t="s">
        <v>8030</v>
      </c>
      <c r="B4844">
        <v>1</v>
      </c>
      <c r="D4844" t="s">
        <v>8346</v>
      </c>
      <c r="E4844">
        <v>12</v>
      </c>
    </row>
    <row r="4845" spans="1:5" x14ac:dyDescent="0.25">
      <c r="A4845" t="s">
        <v>8031</v>
      </c>
      <c r="B4845">
        <v>2</v>
      </c>
      <c r="D4845" t="s">
        <v>30904</v>
      </c>
      <c r="E4845">
        <v>3</v>
      </c>
    </row>
    <row r="4846" spans="1:5" x14ac:dyDescent="0.25">
      <c r="A4846" t="s">
        <v>8032</v>
      </c>
      <c r="B4846">
        <v>4</v>
      </c>
      <c r="D4846" t="s">
        <v>8348</v>
      </c>
      <c r="E4846">
        <v>2</v>
      </c>
    </row>
    <row r="4847" spans="1:5" x14ac:dyDescent="0.25">
      <c r="A4847" t="s">
        <v>8033</v>
      </c>
      <c r="B4847">
        <v>1</v>
      </c>
      <c r="D4847" t="s">
        <v>8349</v>
      </c>
      <c r="E4847">
        <v>115</v>
      </c>
    </row>
    <row r="4848" spans="1:5" x14ac:dyDescent="0.25">
      <c r="A4848" t="s">
        <v>2348</v>
      </c>
      <c r="B4848">
        <v>18</v>
      </c>
      <c r="D4848" t="s">
        <v>30905</v>
      </c>
      <c r="E4848">
        <v>2</v>
      </c>
    </row>
    <row r="4849" spans="1:5" x14ac:dyDescent="0.25">
      <c r="A4849" t="s">
        <v>8034</v>
      </c>
      <c r="B4849">
        <v>1</v>
      </c>
      <c r="D4849" t="s">
        <v>30906</v>
      </c>
      <c r="E4849">
        <v>1</v>
      </c>
    </row>
    <row r="4850" spans="1:5" x14ac:dyDescent="0.25">
      <c r="A4850" t="s">
        <v>8035</v>
      </c>
      <c r="B4850">
        <v>6</v>
      </c>
      <c r="D4850" t="s">
        <v>8351</v>
      </c>
      <c r="E4850">
        <v>1</v>
      </c>
    </row>
    <row r="4851" spans="1:5" x14ac:dyDescent="0.25">
      <c r="A4851" t="s">
        <v>8036</v>
      </c>
      <c r="B4851">
        <v>1</v>
      </c>
      <c r="D4851" t="s">
        <v>30907</v>
      </c>
      <c r="E4851">
        <v>1</v>
      </c>
    </row>
    <row r="4852" spans="1:5" x14ac:dyDescent="0.25">
      <c r="A4852" t="s">
        <v>8037</v>
      </c>
      <c r="B4852">
        <v>3</v>
      </c>
      <c r="D4852" t="s">
        <v>3468</v>
      </c>
      <c r="E4852">
        <v>57</v>
      </c>
    </row>
    <row r="4853" spans="1:5" x14ac:dyDescent="0.25">
      <c r="A4853" t="s">
        <v>8038</v>
      </c>
      <c r="B4853">
        <v>2</v>
      </c>
      <c r="D4853" t="s">
        <v>8353</v>
      </c>
      <c r="E4853">
        <v>3</v>
      </c>
    </row>
    <row r="4854" spans="1:5" x14ac:dyDescent="0.25">
      <c r="A4854" t="s">
        <v>8039</v>
      </c>
      <c r="B4854">
        <v>1</v>
      </c>
      <c r="D4854" t="s">
        <v>30908</v>
      </c>
      <c r="E4854">
        <v>1</v>
      </c>
    </row>
    <row r="4855" spans="1:5" x14ac:dyDescent="0.25">
      <c r="A4855" t="s">
        <v>8040</v>
      </c>
      <c r="B4855">
        <v>2</v>
      </c>
      <c r="D4855" t="s">
        <v>3315</v>
      </c>
      <c r="E4855">
        <v>1</v>
      </c>
    </row>
    <row r="4856" spans="1:5" x14ac:dyDescent="0.25">
      <c r="A4856" t="s">
        <v>8041</v>
      </c>
      <c r="B4856">
        <v>99</v>
      </c>
      <c r="D4856" t="s">
        <v>8355</v>
      </c>
      <c r="E4856">
        <v>3</v>
      </c>
    </row>
    <row r="4857" spans="1:5" x14ac:dyDescent="0.25">
      <c r="A4857" t="s">
        <v>8042</v>
      </c>
      <c r="B4857">
        <v>1</v>
      </c>
      <c r="D4857" t="s">
        <v>30909</v>
      </c>
      <c r="E4857">
        <v>1</v>
      </c>
    </row>
    <row r="4858" spans="1:5" x14ac:dyDescent="0.25">
      <c r="A4858" t="s">
        <v>8043</v>
      </c>
      <c r="B4858">
        <v>1</v>
      </c>
      <c r="D4858" t="s">
        <v>30910</v>
      </c>
      <c r="E4858">
        <v>1</v>
      </c>
    </row>
    <row r="4859" spans="1:5" x14ac:dyDescent="0.25">
      <c r="A4859" t="s">
        <v>8044</v>
      </c>
      <c r="B4859">
        <v>6</v>
      </c>
      <c r="D4859" t="s">
        <v>8357</v>
      </c>
      <c r="E4859">
        <v>2</v>
      </c>
    </row>
    <row r="4860" spans="1:5" x14ac:dyDescent="0.25">
      <c r="A4860" t="s">
        <v>8045</v>
      </c>
      <c r="B4860">
        <v>4</v>
      </c>
      <c r="D4860" t="s">
        <v>8358</v>
      </c>
      <c r="E4860">
        <v>4</v>
      </c>
    </row>
    <row r="4861" spans="1:5" x14ac:dyDescent="0.25">
      <c r="A4861" t="s">
        <v>8046</v>
      </c>
      <c r="B4861">
        <v>1</v>
      </c>
      <c r="D4861" t="s">
        <v>30911</v>
      </c>
      <c r="E4861">
        <v>1</v>
      </c>
    </row>
    <row r="4862" spans="1:5" x14ac:dyDescent="0.25">
      <c r="A4862" t="s">
        <v>8047</v>
      </c>
      <c r="B4862">
        <v>1</v>
      </c>
      <c r="D4862" t="s">
        <v>342</v>
      </c>
      <c r="E4862">
        <v>9</v>
      </c>
    </row>
    <row r="4863" spans="1:5" x14ac:dyDescent="0.25">
      <c r="A4863" t="s">
        <v>8048</v>
      </c>
      <c r="B4863">
        <v>1</v>
      </c>
      <c r="D4863" t="s">
        <v>8366</v>
      </c>
      <c r="E4863">
        <v>1</v>
      </c>
    </row>
    <row r="4864" spans="1:5" x14ac:dyDescent="0.25">
      <c r="A4864" t="s">
        <v>8049</v>
      </c>
      <c r="B4864">
        <v>1</v>
      </c>
      <c r="D4864" t="s">
        <v>1394</v>
      </c>
      <c r="E4864">
        <v>208</v>
      </c>
    </row>
    <row r="4865" spans="1:5" x14ac:dyDescent="0.25">
      <c r="A4865" t="s">
        <v>8050</v>
      </c>
      <c r="B4865">
        <v>1</v>
      </c>
      <c r="D4865" t="s">
        <v>8370</v>
      </c>
      <c r="E4865">
        <v>1</v>
      </c>
    </row>
    <row r="4866" spans="1:5" x14ac:dyDescent="0.25">
      <c r="A4866" t="s">
        <v>8051</v>
      </c>
      <c r="B4866">
        <v>19</v>
      </c>
      <c r="D4866" t="s">
        <v>8371</v>
      </c>
      <c r="E4866">
        <v>96</v>
      </c>
    </row>
    <row r="4867" spans="1:5" x14ac:dyDescent="0.25">
      <c r="A4867" t="s">
        <v>8052</v>
      </c>
      <c r="B4867">
        <v>4</v>
      </c>
      <c r="D4867" t="s">
        <v>30912</v>
      </c>
      <c r="E4867">
        <v>1</v>
      </c>
    </row>
    <row r="4868" spans="1:5" x14ac:dyDescent="0.25">
      <c r="A4868" t="s">
        <v>8053</v>
      </c>
      <c r="B4868">
        <v>10</v>
      </c>
      <c r="D4868" t="s">
        <v>30913</v>
      </c>
      <c r="E4868">
        <v>1</v>
      </c>
    </row>
    <row r="4869" spans="1:5" x14ac:dyDescent="0.25">
      <c r="A4869" t="s">
        <v>8054</v>
      </c>
      <c r="B4869">
        <v>1</v>
      </c>
      <c r="D4869" t="s">
        <v>30914</v>
      </c>
      <c r="E4869">
        <v>1</v>
      </c>
    </row>
    <row r="4870" spans="1:5" x14ac:dyDescent="0.25">
      <c r="A4870" t="s">
        <v>903</v>
      </c>
      <c r="B4870">
        <v>1</v>
      </c>
      <c r="D4870" t="s">
        <v>8373</v>
      </c>
      <c r="E4870">
        <v>1</v>
      </c>
    </row>
    <row r="4871" spans="1:5" x14ac:dyDescent="0.25">
      <c r="A4871" t="s">
        <v>8055</v>
      </c>
      <c r="B4871">
        <v>4</v>
      </c>
      <c r="D4871" t="s">
        <v>8374</v>
      </c>
      <c r="E4871">
        <v>2</v>
      </c>
    </row>
    <row r="4872" spans="1:5" x14ac:dyDescent="0.25">
      <c r="A4872" t="s">
        <v>8056</v>
      </c>
      <c r="B4872">
        <v>3</v>
      </c>
      <c r="D4872" t="s">
        <v>30915</v>
      </c>
      <c r="E4872">
        <v>1</v>
      </c>
    </row>
    <row r="4873" spans="1:5" x14ac:dyDescent="0.25">
      <c r="A4873" t="s">
        <v>968</v>
      </c>
      <c r="B4873">
        <v>7</v>
      </c>
      <c r="D4873" t="s">
        <v>8376</v>
      </c>
      <c r="E4873">
        <v>2</v>
      </c>
    </row>
    <row r="4874" spans="1:5" x14ac:dyDescent="0.25">
      <c r="A4874" t="s">
        <v>8057</v>
      </c>
      <c r="B4874">
        <v>2</v>
      </c>
      <c r="D4874" t="s">
        <v>8379</v>
      </c>
      <c r="E4874">
        <v>5</v>
      </c>
    </row>
    <row r="4875" spans="1:5" x14ac:dyDescent="0.25">
      <c r="A4875" t="s">
        <v>8058</v>
      </c>
      <c r="B4875">
        <v>30</v>
      </c>
      <c r="D4875" t="s">
        <v>8380</v>
      </c>
      <c r="E4875">
        <v>1</v>
      </c>
    </row>
    <row r="4876" spans="1:5" x14ac:dyDescent="0.25">
      <c r="A4876" t="s">
        <v>2910</v>
      </c>
      <c r="B4876">
        <v>10</v>
      </c>
      <c r="D4876" t="s">
        <v>8381</v>
      </c>
      <c r="E4876">
        <v>92</v>
      </c>
    </row>
    <row r="4877" spans="1:5" x14ac:dyDescent="0.25">
      <c r="A4877" t="s">
        <v>8059</v>
      </c>
      <c r="B4877">
        <v>2</v>
      </c>
      <c r="D4877" t="s">
        <v>8383</v>
      </c>
      <c r="E4877">
        <v>1</v>
      </c>
    </row>
    <row r="4878" spans="1:5" x14ac:dyDescent="0.25">
      <c r="A4878" t="s">
        <v>8060</v>
      </c>
      <c r="B4878">
        <v>4</v>
      </c>
      <c r="D4878" t="s">
        <v>30916</v>
      </c>
      <c r="E4878">
        <v>1</v>
      </c>
    </row>
    <row r="4879" spans="1:5" x14ac:dyDescent="0.25">
      <c r="A4879" t="s">
        <v>8061</v>
      </c>
      <c r="B4879">
        <v>2</v>
      </c>
      <c r="D4879" t="s">
        <v>30917</v>
      </c>
      <c r="E4879">
        <v>1</v>
      </c>
    </row>
    <row r="4880" spans="1:5" x14ac:dyDescent="0.25">
      <c r="A4880" t="s">
        <v>8062</v>
      </c>
      <c r="B4880">
        <v>1</v>
      </c>
      <c r="D4880" t="s">
        <v>30918</v>
      </c>
      <c r="E4880">
        <v>1</v>
      </c>
    </row>
    <row r="4881" spans="1:5" x14ac:dyDescent="0.25">
      <c r="A4881" t="s">
        <v>8063</v>
      </c>
      <c r="B4881">
        <v>1</v>
      </c>
      <c r="D4881" t="s">
        <v>8387</v>
      </c>
      <c r="E4881">
        <v>1</v>
      </c>
    </row>
    <row r="4882" spans="1:5" x14ac:dyDescent="0.25">
      <c r="A4882" t="s">
        <v>8064</v>
      </c>
      <c r="B4882">
        <v>2</v>
      </c>
      <c r="D4882" t="s">
        <v>8389</v>
      </c>
      <c r="E4882">
        <v>2</v>
      </c>
    </row>
    <row r="4883" spans="1:5" x14ac:dyDescent="0.25">
      <c r="A4883" t="s">
        <v>8065</v>
      </c>
      <c r="B4883">
        <v>1</v>
      </c>
      <c r="D4883" t="s">
        <v>30919</v>
      </c>
      <c r="E4883">
        <v>1</v>
      </c>
    </row>
    <row r="4884" spans="1:5" x14ac:dyDescent="0.25">
      <c r="A4884" t="s">
        <v>8066</v>
      </c>
      <c r="B4884">
        <v>4</v>
      </c>
      <c r="D4884" t="s">
        <v>8390</v>
      </c>
      <c r="E4884">
        <v>1</v>
      </c>
    </row>
    <row r="4885" spans="1:5" x14ac:dyDescent="0.25">
      <c r="A4885" t="s">
        <v>8067</v>
      </c>
      <c r="B4885">
        <v>2</v>
      </c>
      <c r="D4885" t="s">
        <v>8391</v>
      </c>
      <c r="E4885">
        <v>2</v>
      </c>
    </row>
    <row r="4886" spans="1:5" x14ac:dyDescent="0.25">
      <c r="A4886" t="s">
        <v>8068</v>
      </c>
      <c r="B4886">
        <v>2</v>
      </c>
      <c r="D4886" t="s">
        <v>3377</v>
      </c>
      <c r="E4886">
        <v>3</v>
      </c>
    </row>
    <row r="4887" spans="1:5" x14ac:dyDescent="0.25">
      <c r="A4887" t="s">
        <v>8069</v>
      </c>
      <c r="B4887">
        <v>1</v>
      </c>
      <c r="D4887" t="s">
        <v>30920</v>
      </c>
      <c r="E4887">
        <v>1</v>
      </c>
    </row>
    <row r="4888" spans="1:5" x14ac:dyDescent="0.25">
      <c r="A4888" t="s">
        <v>8070</v>
      </c>
      <c r="B4888">
        <v>72</v>
      </c>
      <c r="D4888" t="s">
        <v>8394</v>
      </c>
      <c r="E4888">
        <v>7</v>
      </c>
    </row>
    <row r="4889" spans="1:5" x14ac:dyDescent="0.25">
      <c r="A4889" t="s">
        <v>8071</v>
      </c>
      <c r="B4889">
        <v>1</v>
      </c>
      <c r="D4889" t="s">
        <v>8397</v>
      </c>
      <c r="E4889">
        <v>39</v>
      </c>
    </row>
    <row r="4890" spans="1:5" x14ac:dyDescent="0.25">
      <c r="A4890" t="s">
        <v>8072</v>
      </c>
      <c r="B4890">
        <v>3</v>
      </c>
      <c r="D4890" t="s">
        <v>30921</v>
      </c>
      <c r="E4890">
        <v>1</v>
      </c>
    </row>
    <row r="4891" spans="1:5" x14ac:dyDescent="0.25">
      <c r="A4891" t="s">
        <v>8073</v>
      </c>
      <c r="B4891">
        <v>3</v>
      </c>
      <c r="D4891" t="s">
        <v>30922</v>
      </c>
      <c r="E4891">
        <v>1</v>
      </c>
    </row>
    <row r="4892" spans="1:5" x14ac:dyDescent="0.25">
      <c r="A4892" t="s">
        <v>8074</v>
      </c>
      <c r="B4892">
        <v>2</v>
      </c>
      <c r="D4892" t="s">
        <v>8401</v>
      </c>
      <c r="E4892">
        <v>1</v>
      </c>
    </row>
    <row r="4893" spans="1:5" x14ac:dyDescent="0.25">
      <c r="A4893" t="s">
        <v>8075</v>
      </c>
      <c r="B4893">
        <v>1</v>
      </c>
      <c r="D4893" t="s">
        <v>30923</v>
      </c>
      <c r="E4893">
        <v>2</v>
      </c>
    </row>
    <row r="4894" spans="1:5" x14ac:dyDescent="0.25">
      <c r="A4894" t="s">
        <v>8076</v>
      </c>
      <c r="B4894">
        <v>1</v>
      </c>
      <c r="D4894" t="s">
        <v>884</v>
      </c>
      <c r="E4894">
        <v>1</v>
      </c>
    </row>
    <row r="4895" spans="1:5" x14ac:dyDescent="0.25">
      <c r="A4895" t="s">
        <v>8077</v>
      </c>
      <c r="B4895">
        <v>203</v>
      </c>
      <c r="D4895" t="s">
        <v>30924</v>
      </c>
      <c r="E4895">
        <v>3</v>
      </c>
    </row>
    <row r="4896" spans="1:5" x14ac:dyDescent="0.25">
      <c r="A4896" t="s">
        <v>8078</v>
      </c>
      <c r="B4896">
        <v>2</v>
      </c>
      <c r="D4896" t="s">
        <v>8404</v>
      </c>
      <c r="E4896">
        <v>23</v>
      </c>
    </row>
    <row r="4897" spans="1:5" x14ac:dyDescent="0.25">
      <c r="A4897" t="s">
        <v>8079</v>
      </c>
      <c r="B4897">
        <v>2</v>
      </c>
      <c r="D4897" t="s">
        <v>30925</v>
      </c>
      <c r="E4897">
        <v>4</v>
      </c>
    </row>
    <row r="4898" spans="1:5" x14ac:dyDescent="0.25">
      <c r="A4898" t="s">
        <v>8080</v>
      </c>
      <c r="B4898">
        <v>1</v>
      </c>
      <c r="D4898" t="s">
        <v>2809</v>
      </c>
      <c r="E4898">
        <v>2</v>
      </c>
    </row>
    <row r="4899" spans="1:5" x14ac:dyDescent="0.25">
      <c r="A4899" t="s">
        <v>8081</v>
      </c>
      <c r="B4899">
        <v>1</v>
      </c>
      <c r="D4899" t="s">
        <v>8405</v>
      </c>
      <c r="E4899">
        <v>5</v>
      </c>
    </row>
    <row r="4900" spans="1:5" x14ac:dyDescent="0.25">
      <c r="A4900" t="s">
        <v>8082</v>
      </c>
      <c r="B4900">
        <v>3</v>
      </c>
      <c r="D4900" t="s">
        <v>30926</v>
      </c>
      <c r="E4900">
        <v>1</v>
      </c>
    </row>
    <row r="4901" spans="1:5" x14ac:dyDescent="0.25">
      <c r="A4901" t="s">
        <v>8083</v>
      </c>
      <c r="B4901">
        <v>1</v>
      </c>
      <c r="D4901" t="s">
        <v>8406</v>
      </c>
      <c r="E4901">
        <v>71</v>
      </c>
    </row>
    <row r="4902" spans="1:5" x14ac:dyDescent="0.25">
      <c r="A4902" t="s">
        <v>8084</v>
      </c>
      <c r="B4902">
        <v>1</v>
      </c>
      <c r="D4902" t="s">
        <v>8407</v>
      </c>
      <c r="E4902">
        <v>6</v>
      </c>
    </row>
    <row r="4903" spans="1:5" x14ac:dyDescent="0.25">
      <c r="A4903" t="s">
        <v>8085</v>
      </c>
      <c r="B4903">
        <v>1</v>
      </c>
      <c r="D4903" t="s">
        <v>30927</v>
      </c>
      <c r="E4903">
        <v>1</v>
      </c>
    </row>
    <row r="4904" spans="1:5" x14ac:dyDescent="0.25">
      <c r="A4904" t="s">
        <v>8086</v>
      </c>
      <c r="B4904">
        <v>1</v>
      </c>
      <c r="D4904" t="s">
        <v>8408</v>
      </c>
      <c r="E4904">
        <v>1</v>
      </c>
    </row>
    <row r="4905" spans="1:5" x14ac:dyDescent="0.25">
      <c r="A4905" t="s">
        <v>8087</v>
      </c>
      <c r="B4905">
        <v>31</v>
      </c>
      <c r="D4905" t="s">
        <v>8410</v>
      </c>
      <c r="E4905">
        <v>13</v>
      </c>
    </row>
    <row r="4906" spans="1:5" x14ac:dyDescent="0.25">
      <c r="A4906" t="s">
        <v>8088</v>
      </c>
      <c r="B4906">
        <v>4</v>
      </c>
      <c r="D4906" t="s">
        <v>214</v>
      </c>
      <c r="E4906">
        <v>31</v>
      </c>
    </row>
    <row r="4907" spans="1:5" x14ac:dyDescent="0.25">
      <c r="A4907" t="s">
        <v>8089</v>
      </c>
      <c r="B4907">
        <v>1</v>
      </c>
      <c r="D4907" t="s">
        <v>30928</v>
      </c>
      <c r="E4907">
        <v>1</v>
      </c>
    </row>
    <row r="4908" spans="1:5" x14ac:dyDescent="0.25">
      <c r="A4908" t="s">
        <v>8090</v>
      </c>
      <c r="B4908">
        <v>3</v>
      </c>
      <c r="D4908" t="s">
        <v>30929</v>
      </c>
      <c r="E4908">
        <v>1</v>
      </c>
    </row>
    <row r="4909" spans="1:5" x14ac:dyDescent="0.25">
      <c r="A4909" t="s">
        <v>8091</v>
      </c>
      <c r="B4909">
        <v>5</v>
      </c>
      <c r="D4909" t="s">
        <v>8412</v>
      </c>
      <c r="E4909">
        <v>1</v>
      </c>
    </row>
    <row r="4910" spans="1:5" x14ac:dyDescent="0.25">
      <c r="A4910" t="s">
        <v>8092</v>
      </c>
      <c r="B4910">
        <v>1</v>
      </c>
      <c r="D4910" t="s">
        <v>30930</v>
      </c>
      <c r="E4910">
        <v>1</v>
      </c>
    </row>
    <row r="4911" spans="1:5" x14ac:dyDescent="0.25">
      <c r="A4911" t="s">
        <v>8093</v>
      </c>
      <c r="B4911">
        <v>17</v>
      </c>
      <c r="D4911" t="s">
        <v>8413</v>
      </c>
      <c r="E4911">
        <v>2</v>
      </c>
    </row>
    <row r="4912" spans="1:5" x14ac:dyDescent="0.25">
      <c r="A4912" t="s">
        <v>8094</v>
      </c>
      <c r="B4912">
        <v>1</v>
      </c>
      <c r="D4912" t="s">
        <v>8414</v>
      </c>
      <c r="E4912">
        <v>3</v>
      </c>
    </row>
    <row r="4913" spans="1:5" x14ac:dyDescent="0.25">
      <c r="A4913" t="s">
        <v>8095</v>
      </c>
      <c r="B4913">
        <v>1</v>
      </c>
      <c r="D4913" t="s">
        <v>30931</v>
      </c>
      <c r="E4913">
        <v>1</v>
      </c>
    </row>
    <row r="4914" spans="1:5" x14ac:dyDescent="0.25">
      <c r="A4914" t="s">
        <v>8096</v>
      </c>
      <c r="B4914">
        <v>3</v>
      </c>
      <c r="D4914" t="s">
        <v>30932</v>
      </c>
      <c r="E4914">
        <v>1</v>
      </c>
    </row>
    <row r="4915" spans="1:5" x14ac:dyDescent="0.25">
      <c r="A4915" t="s">
        <v>8097</v>
      </c>
      <c r="B4915">
        <v>3</v>
      </c>
      <c r="D4915" t="s">
        <v>8415</v>
      </c>
      <c r="E4915">
        <v>142</v>
      </c>
    </row>
    <row r="4916" spans="1:5" x14ac:dyDescent="0.25">
      <c r="A4916" t="s">
        <v>8098</v>
      </c>
      <c r="B4916">
        <v>1</v>
      </c>
      <c r="D4916" t="s">
        <v>8416</v>
      </c>
      <c r="E4916">
        <v>3</v>
      </c>
    </row>
    <row r="4917" spans="1:5" x14ac:dyDescent="0.25">
      <c r="A4917" t="s">
        <v>8099</v>
      </c>
      <c r="B4917">
        <v>31</v>
      </c>
      <c r="D4917" t="s">
        <v>30933</v>
      </c>
      <c r="E4917">
        <v>8</v>
      </c>
    </row>
    <row r="4918" spans="1:5" x14ac:dyDescent="0.25">
      <c r="A4918" t="s">
        <v>8100</v>
      </c>
      <c r="B4918">
        <v>24</v>
      </c>
      <c r="D4918" t="s">
        <v>2448</v>
      </c>
      <c r="E4918">
        <v>1</v>
      </c>
    </row>
    <row r="4919" spans="1:5" x14ac:dyDescent="0.25">
      <c r="A4919" t="s">
        <v>8101</v>
      </c>
      <c r="B4919">
        <v>2</v>
      </c>
      <c r="D4919" t="s">
        <v>30934</v>
      </c>
      <c r="E4919">
        <v>1</v>
      </c>
    </row>
    <row r="4920" spans="1:5" x14ac:dyDescent="0.25">
      <c r="A4920" t="s">
        <v>8102</v>
      </c>
      <c r="B4920">
        <v>4</v>
      </c>
      <c r="D4920" t="s">
        <v>8422</v>
      </c>
      <c r="E4920">
        <v>3</v>
      </c>
    </row>
    <row r="4921" spans="1:5" x14ac:dyDescent="0.25">
      <c r="A4921" t="s">
        <v>8103</v>
      </c>
      <c r="B4921">
        <v>1</v>
      </c>
      <c r="D4921" t="s">
        <v>8423</v>
      </c>
      <c r="E4921">
        <v>1</v>
      </c>
    </row>
    <row r="4922" spans="1:5" x14ac:dyDescent="0.25">
      <c r="A4922" t="s">
        <v>8104</v>
      </c>
      <c r="B4922">
        <v>3</v>
      </c>
      <c r="D4922" t="s">
        <v>30935</v>
      </c>
      <c r="E4922">
        <v>1</v>
      </c>
    </row>
    <row r="4923" spans="1:5" x14ac:dyDescent="0.25">
      <c r="A4923" t="s">
        <v>8105</v>
      </c>
      <c r="B4923">
        <v>4</v>
      </c>
      <c r="D4923" t="s">
        <v>30936</v>
      </c>
      <c r="E4923">
        <v>2</v>
      </c>
    </row>
    <row r="4924" spans="1:5" x14ac:dyDescent="0.25">
      <c r="A4924" t="s">
        <v>8106</v>
      </c>
      <c r="B4924">
        <v>1</v>
      </c>
      <c r="D4924" t="s">
        <v>8426</v>
      </c>
      <c r="E4924">
        <v>3</v>
      </c>
    </row>
    <row r="4925" spans="1:5" x14ac:dyDescent="0.25">
      <c r="A4925" t="s">
        <v>8107</v>
      </c>
      <c r="B4925">
        <v>3</v>
      </c>
      <c r="D4925" t="s">
        <v>8427</v>
      </c>
      <c r="E4925">
        <v>13</v>
      </c>
    </row>
    <row r="4926" spans="1:5" x14ac:dyDescent="0.25">
      <c r="A4926" t="s">
        <v>8108</v>
      </c>
      <c r="B4926">
        <v>4</v>
      </c>
      <c r="D4926" t="s">
        <v>8430</v>
      </c>
      <c r="E4926">
        <v>12</v>
      </c>
    </row>
    <row r="4927" spans="1:5" x14ac:dyDescent="0.25">
      <c r="A4927" t="s">
        <v>8109</v>
      </c>
      <c r="B4927">
        <v>2</v>
      </c>
      <c r="D4927" t="s">
        <v>30937</v>
      </c>
      <c r="E4927">
        <v>1</v>
      </c>
    </row>
    <row r="4928" spans="1:5" x14ac:dyDescent="0.25">
      <c r="A4928" t="s">
        <v>8110</v>
      </c>
      <c r="B4928">
        <v>8</v>
      </c>
      <c r="D4928" t="s">
        <v>30938</v>
      </c>
      <c r="E4928">
        <v>2</v>
      </c>
    </row>
    <row r="4929" spans="1:5" x14ac:dyDescent="0.25">
      <c r="A4929" t="s">
        <v>8111</v>
      </c>
      <c r="B4929">
        <v>1</v>
      </c>
      <c r="D4929" t="s">
        <v>30939</v>
      </c>
      <c r="E4929">
        <v>1</v>
      </c>
    </row>
    <row r="4930" spans="1:5" x14ac:dyDescent="0.25">
      <c r="A4930" t="s">
        <v>8112</v>
      </c>
      <c r="B4930">
        <v>1</v>
      </c>
      <c r="D4930" t="s">
        <v>30940</v>
      </c>
      <c r="E4930">
        <v>1</v>
      </c>
    </row>
    <row r="4931" spans="1:5" x14ac:dyDescent="0.25">
      <c r="A4931" t="s">
        <v>8113</v>
      </c>
      <c r="B4931">
        <v>7</v>
      </c>
      <c r="D4931" t="s">
        <v>295</v>
      </c>
      <c r="E4931">
        <v>20</v>
      </c>
    </row>
    <row r="4932" spans="1:5" x14ac:dyDescent="0.25">
      <c r="A4932" t="s">
        <v>8114</v>
      </c>
      <c r="B4932">
        <v>37</v>
      </c>
      <c r="D4932" t="s">
        <v>30941</v>
      </c>
      <c r="E4932">
        <v>2</v>
      </c>
    </row>
    <row r="4933" spans="1:5" x14ac:dyDescent="0.25">
      <c r="A4933" t="s">
        <v>8115</v>
      </c>
      <c r="B4933">
        <v>1</v>
      </c>
      <c r="D4933" t="s">
        <v>30942</v>
      </c>
      <c r="E4933">
        <v>1</v>
      </c>
    </row>
    <row r="4934" spans="1:5" x14ac:dyDescent="0.25">
      <c r="A4934" t="s">
        <v>8116</v>
      </c>
      <c r="B4934">
        <v>4</v>
      </c>
      <c r="D4934" t="s">
        <v>30943</v>
      </c>
      <c r="E4934">
        <v>3</v>
      </c>
    </row>
    <row r="4935" spans="1:5" x14ac:dyDescent="0.25">
      <c r="A4935" t="s">
        <v>343</v>
      </c>
      <c r="B4935">
        <v>2</v>
      </c>
      <c r="D4935" t="s">
        <v>8431</v>
      </c>
      <c r="E4935">
        <v>1</v>
      </c>
    </row>
    <row r="4936" spans="1:5" x14ac:dyDescent="0.25">
      <c r="A4936" t="s">
        <v>8117</v>
      </c>
      <c r="B4936">
        <v>2</v>
      </c>
      <c r="D4936" t="s">
        <v>8432</v>
      </c>
      <c r="E4936">
        <v>6</v>
      </c>
    </row>
    <row r="4937" spans="1:5" x14ac:dyDescent="0.25">
      <c r="A4937" t="s">
        <v>8118</v>
      </c>
      <c r="B4937">
        <v>1</v>
      </c>
      <c r="D4937" t="s">
        <v>30944</v>
      </c>
      <c r="E4937">
        <v>1</v>
      </c>
    </row>
    <row r="4938" spans="1:5" x14ac:dyDescent="0.25">
      <c r="A4938" t="s">
        <v>8119</v>
      </c>
      <c r="B4938">
        <v>2</v>
      </c>
      <c r="D4938" t="s">
        <v>30945</v>
      </c>
      <c r="E4938">
        <v>1</v>
      </c>
    </row>
    <row r="4939" spans="1:5" x14ac:dyDescent="0.25">
      <c r="A4939" t="s">
        <v>8120</v>
      </c>
      <c r="B4939">
        <v>1</v>
      </c>
      <c r="D4939" t="s">
        <v>30946</v>
      </c>
      <c r="E4939">
        <v>1</v>
      </c>
    </row>
    <row r="4940" spans="1:5" x14ac:dyDescent="0.25">
      <c r="A4940" t="s">
        <v>8121</v>
      </c>
      <c r="B4940">
        <v>1</v>
      </c>
      <c r="D4940" t="s">
        <v>30947</v>
      </c>
      <c r="E4940">
        <v>5</v>
      </c>
    </row>
    <row r="4941" spans="1:5" x14ac:dyDescent="0.25">
      <c r="A4941" t="s">
        <v>8122</v>
      </c>
      <c r="B4941">
        <v>1</v>
      </c>
      <c r="D4941" t="s">
        <v>30948</v>
      </c>
      <c r="E4941">
        <v>2</v>
      </c>
    </row>
    <row r="4942" spans="1:5" x14ac:dyDescent="0.25">
      <c r="A4942" t="s">
        <v>8123</v>
      </c>
      <c r="B4942">
        <v>1</v>
      </c>
      <c r="D4942" t="s">
        <v>8436</v>
      </c>
      <c r="E4942">
        <v>10</v>
      </c>
    </row>
    <row r="4943" spans="1:5" x14ac:dyDescent="0.25">
      <c r="A4943" t="s">
        <v>8124</v>
      </c>
      <c r="B4943">
        <v>1</v>
      </c>
      <c r="D4943" t="s">
        <v>121</v>
      </c>
      <c r="E4943">
        <v>12</v>
      </c>
    </row>
    <row r="4944" spans="1:5" x14ac:dyDescent="0.25">
      <c r="A4944" t="s">
        <v>8125</v>
      </c>
      <c r="B4944">
        <v>2</v>
      </c>
      <c r="D4944" t="s">
        <v>8437</v>
      </c>
      <c r="E4944">
        <v>148</v>
      </c>
    </row>
    <row r="4945" spans="1:5" x14ac:dyDescent="0.25">
      <c r="A4945" t="s">
        <v>8126</v>
      </c>
      <c r="B4945">
        <v>1</v>
      </c>
      <c r="D4945" t="s">
        <v>8440</v>
      </c>
      <c r="E4945">
        <v>2</v>
      </c>
    </row>
    <row r="4946" spans="1:5" x14ac:dyDescent="0.25">
      <c r="A4946" t="s">
        <v>8127</v>
      </c>
      <c r="B4946">
        <v>6</v>
      </c>
      <c r="D4946" t="s">
        <v>8441</v>
      </c>
      <c r="E4946">
        <v>18</v>
      </c>
    </row>
    <row r="4947" spans="1:5" x14ac:dyDescent="0.25">
      <c r="A4947" t="s">
        <v>8128</v>
      </c>
      <c r="B4947">
        <v>1</v>
      </c>
      <c r="D4947" t="s">
        <v>8442</v>
      </c>
      <c r="E4947">
        <v>44</v>
      </c>
    </row>
    <row r="4948" spans="1:5" x14ac:dyDescent="0.25">
      <c r="A4948" t="s">
        <v>8129</v>
      </c>
      <c r="B4948">
        <v>8</v>
      </c>
      <c r="D4948" t="s">
        <v>30949</v>
      </c>
      <c r="E4948">
        <v>1</v>
      </c>
    </row>
    <row r="4949" spans="1:5" x14ac:dyDescent="0.25">
      <c r="A4949" t="s">
        <v>2813</v>
      </c>
      <c r="B4949">
        <v>48</v>
      </c>
      <c r="D4949" t="s">
        <v>8444</v>
      </c>
      <c r="E4949">
        <v>5</v>
      </c>
    </row>
    <row r="4950" spans="1:5" x14ac:dyDescent="0.25">
      <c r="A4950" t="s">
        <v>8130</v>
      </c>
      <c r="B4950">
        <v>1</v>
      </c>
      <c r="D4950" t="s">
        <v>30950</v>
      </c>
      <c r="E4950">
        <v>2</v>
      </c>
    </row>
    <row r="4951" spans="1:5" x14ac:dyDescent="0.25">
      <c r="A4951" t="s">
        <v>8131</v>
      </c>
      <c r="B4951">
        <v>1</v>
      </c>
      <c r="D4951" t="s">
        <v>30951</v>
      </c>
      <c r="E4951">
        <v>1</v>
      </c>
    </row>
    <row r="4952" spans="1:5" x14ac:dyDescent="0.25">
      <c r="A4952" t="s">
        <v>8132</v>
      </c>
      <c r="B4952">
        <v>7</v>
      </c>
      <c r="D4952" t="s">
        <v>2491</v>
      </c>
      <c r="E4952">
        <v>1</v>
      </c>
    </row>
    <row r="4953" spans="1:5" x14ac:dyDescent="0.25">
      <c r="A4953" t="s">
        <v>8133</v>
      </c>
      <c r="B4953">
        <v>8</v>
      </c>
      <c r="D4953" t="s">
        <v>30952</v>
      </c>
      <c r="E4953">
        <v>1</v>
      </c>
    </row>
    <row r="4954" spans="1:5" x14ac:dyDescent="0.25">
      <c r="A4954" t="s">
        <v>8134</v>
      </c>
      <c r="B4954">
        <v>1</v>
      </c>
      <c r="D4954" t="s">
        <v>8448</v>
      </c>
      <c r="E4954">
        <v>28</v>
      </c>
    </row>
    <row r="4955" spans="1:5" x14ac:dyDescent="0.25">
      <c r="A4955" t="s">
        <v>8135</v>
      </c>
      <c r="B4955">
        <v>3</v>
      </c>
      <c r="D4955" t="s">
        <v>8449</v>
      </c>
      <c r="E4955">
        <v>2</v>
      </c>
    </row>
    <row r="4956" spans="1:5" x14ac:dyDescent="0.25">
      <c r="A4956" t="s">
        <v>8136</v>
      </c>
      <c r="B4956">
        <v>3</v>
      </c>
      <c r="D4956" t="s">
        <v>30953</v>
      </c>
      <c r="E4956">
        <v>1</v>
      </c>
    </row>
    <row r="4957" spans="1:5" x14ac:dyDescent="0.25">
      <c r="A4957" t="s">
        <v>8137</v>
      </c>
      <c r="B4957">
        <v>5</v>
      </c>
      <c r="D4957" t="s">
        <v>8450</v>
      </c>
      <c r="E4957">
        <v>1</v>
      </c>
    </row>
    <row r="4958" spans="1:5" x14ac:dyDescent="0.25">
      <c r="A4958" t="s">
        <v>8138</v>
      </c>
      <c r="B4958">
        <v>2</v>
      </c>
      <c r="D4958" t="s">
        <v>30954</v>
      </c>
      <c r="E4958">
        <v>1</v>
      </c>
    </row>
    <row r="4959" spans="1:5" x14ac:dyDescent="0.25">
      <c r="A4959" t="s">
        <v>8139</v>
      </c>
      <c r="B4959">
        <v>1</v>
      </c>
      <c r="D4959" t="s">
        <v>30955</v>
      </c>
      <c r="E4959">
        <v>3</v>
      </c>
    </row>
    <row r="4960" spans="1:5" x14ac:dyDescent="0.25">
      <c r="A4960" t="s">
        <v>8140</v>
      </c>
      <c r="B4960">
        <v>1</v>
      </c>
      <c r="D4960" t="s">
        <v>8451</v>
      </c>
      <c r="E4960">
        <v>1</v>
      </c>
    </row>
    <row r="4961" spans="1:5" x14ac:dyDescent="0.25">
      <c r="A4961" t="s">
        <v>8141</v>
      </c>
      <c r="B4961">
        <v>2</v>
      </c>
      <c r="D4961" t="s">
        <v>30956</v>
      </c>
      <c r="E4961">
        <v>1</v>
      </c>
    </row>
    <row r="4962" spans="1:5" x14ac:dyDescent="0.25">
      <c r="A4962" t="s">
        <v>8142</v>
      </c>
      <c r="B4962">
        <v>1</v>
      </c>
      <c r="D4962" t="s">
        <v>8452</v>
      </c>
      <c r="E4962">
        <v>3</v>
      </c>
    </row>
    <row r="4963" spans="1:5" x14ac:dyDescent="0.25">
      <c r="A4963" t="s">
        <v>8143</v>
      </c>
      <c r="B4963">
        <v>2</v>
      </c>
      <c r="D4963" t="s">
        <v>30957</v>
      </c>
      <c r="E4963">
        <v>2</v>
      </c>
    </row>
    <row r="4964" spans="1:5" x14ac:dyDescent="0.25">
      <c r="A4964" t="s">
        <v>8144</v>
      </c>
      <c r="B4964">
        <v>1</v>
      </c>
      <c r="D4964" t="s">
        <v>30958</v>
      </c>
      <c r="E4964">
        <v>1</v>
      </c>
    </row>
    <row r="4965" spans="1:5" x14ac:dyDescent="0.25">
      <c r="A4965" t="s">
        <v>8145</v>
      </c>
      <c r="B4965">
        <v>1</v>
      </c>
      <c r="D4965" t="s">
        <v>8454</v>
      </c>
      <c r="E4965">
        <v>30</v>
      </c>
    </row>
    <row r="4966" spans="1:5" x14ac:dyDescent="0.25">
      <c r="A4966" t="s">
        <v>8146</v>
      </c>
      <c r="B4966">
        <v>1</v>
      </c>
      <c r="D4966" t="s">
        <v>8455</v>
      </c>
      <c r="E4966">
        <v>13</v>
      </c>
    </row>
    <row r="4967" spans="1:5" x14ac:dyDescent="0.25">
      <c r="A4967" t="s">
        <v>8147</v>
      </c>
      <c r="B4967">
        <v>1</v>
      </c>
      <c r="D4967" t="s">
        <v>8456</v>
      </c>
      <c r="E4967">
        <v>1</v>
      </c>
    </row>
    <row r="4968" spans="1:5" x14ac:dyDescent="0.25">
      <c r="A4968" t="s">
        <v>8148</v>
      </c>
      <c r="B4968">
        <v>1</v>
      </c>
      <c r="D4968" t="s">
        <v>217</v>
      </c>
      <c r="E4968">
        <v>1</v>
      </c>
    </row>
    <row r="4969" spans="1:5" x14ac:dyDescent="0.25">
      <c r="A4969" t="s">
        <v>8149</v>
      </c>
      <c r="B4969">
        <v>2</v>
      </c>
      <c r="D4969" t="s">
        <v>30959</v>
      </c>
      <c r="E4969">
        <v>2</v>
      </c>
    </row>
    <row r="4970" spans="1:5" x14ac:dyDescent="0.25">
      <c r="A4970" t="s">
        <v>8150</v>
      </c>
      <c r="B4970">
        <v>2</v>
      </c>
      <c r="D4970" t="s">
        <v>30960</v>
      </c>
      <c r="E4970">
        <v>1</v>
      </c>
    </row>
    <row r="4971" spans="1:5" x14ac:dyDescent="0.25">
      <c r="A4971" t="s">
        <v>8151</v>
      </c>
      <c r="B4971">
        <v>8</v>
      </c>
      <c r="D4971" t="s">
        <v>8459</v>
      </c>
      <c r="E4971">
        <v>1</v>
      </c>
    </row>
    <row r="4972" spans="1:5" x14ac:dyDescent="0.25">
      <c r="A4972" t="s">
        <v>8152</v>
      </c>
      <c r="B4972">
        <v>48</v>
      </c>
      <c r="D4972" t="s">
        <v>8458</v>
      </c>
      <c r="E4972">
        <v>9</v>
      </c>
    </row>
    <row r="4973" spans="1:5" x14ac:dyDescent="0.25">
      <c r="A4973" t="s">
        <v>8153</v>
      </c>
      <c r="B4973">
        <v>1</v>
      </c>
      <c r="D4973" t="s">
        <v>30961</v>
      </c>
      <c r="E4973">
        <v>1</v>
      </c>
    </row>
    <row r="4974" spans="1:5" x14ac:dyDescent="0.25">
      <c r="A4974" t="s">
        <v>8154</v>
      </c>
      <c r="B4974">
        <v>8</v>
      </c>
      <c r="D4974" t="s">
        <v>8460</v>
      </c>
      <c r="E4974">
        <v>5</v>
      </c>
    </row>
    <row r="4975" spans="1:5" x14ac:dyDescent="0.25">
      <c r="A4975" t="s">
        <v>8155</v>
      </c>
      <c r="B4975">
        <v>11</v>
      </c>
      <c r="D4975" t="s">
        <v>8461</v>
      </c>
      <c r="E4975">
        <v>8</v>
      </c>
    </row>
    <row r="4976" spans="1:5" x14ac:dyDescent="0.25">
      <c r="A4976" t="s">
        <v>8156</v>
      </c>
      <c r="B4976">
        <v>1</v>
      </c>
      <c r="D4976" t="s">
        <v>8462</v>
      </c>
      <c r="E4976">
        <v>2</v>
      </c>
    </row>
    <row r="4977" spans="1:5" x14ac:dyDescent="0.25">
      <c r="A4977" t="s">
        <v>8157</v>
      </c>
      <c r="B4977">
        <v>19</v>
      </c>
      <c r="D4977" t="s">
        <v>8463</v>
      </c>
      <c r="E4977">
        <v>12</v>
      </c>
    </row>
    <row r="4978" spans="1:5" x14ac:dyDescent="0.25">
      <c r="A4978" t="s">
        <v>2290</v>
      </c>
      <c r="B4978">
        <v>13</v>
      </c>
      <c r="D4978" t="s">
        <v>8465</v>
      </c>
      <c r="E4978">
        <v>9</v>
      </c>
    </row>
    <row r="4979" spans="1:5" x14ac:dyDescent="0.25">
      <c r="A4979" t="s">
        <v>2393</v>
      </c>
      <c r="B4979">
        <v>3</v>
      </c>
      <c r="D4979" t="s">
        <v>1064</v>
      </c>
      <c r="E4979">
        <v>3</v>
      </c>
    </row>
    <row r="4980" spans="1:5" x14ac:dyDescent="0.25">
      <c r="A4980" t="s">
        <v>8158</v>
      </c>
      <c r="B4980">
        <v>1</v>
      </c>
      <c r="D4980" t="s">
        <v>8468</v>
      </c>
      <c r="E4980">
        <v>6</v>
      </c>
    </row>
    <row r="4981" spans="1:5" x14ac:dyDescent="0.25">
      <c r="A4981" t="s">
        <v>1770</v>
      </c>
      <c r="B4981">
        <v>11</v>
      </c>
      <c r="D4981" t="s">
        <v>8469</v>
      </c>
      <c r="E4981">
        <v>2</v>
      </c>
    </row>
    <row r="4982" spans="1:5" x14ac:dyDescent="0.25">
      <c r="A4982" t="s">
        <v>8159</v>
      </c>
      <c r="B4982">
        <v>25</v>
      </c>
      <c r="D4982" t="s">
        <v>8470</v>
      </c>
      <c r="E4982">
        <v>5</v>
      </c>
    </row>
    <row r="4983" spans="1:5" x14ac:dyDescent="0.25">
      <c r="A4983" t="s">
        <v>8160</v>
      </c>
      <c r="B4983">
        <v>2</v>
      </c>
      <c r="D4983" t="s">
        <v>30962</v>
      </c>
      <c r="E4983">
        <v>1</v>
      </c>
    </row>
    <row r="4984" spans="1:5" x14ac:dyDescent="0.25">
      <c r="A4984" t="s">
        <v>8161</v>
      </c>
      <c r="B4984">
        <v>4</v>
      </c>
      <c r="D4984" t="s">
        <v>30963</v>
      </c>
      <c r="E4984">
        <v>1</v>
      </c>
    </row>
    <row r="4985" spans="1:5" x14ac:dyDescent="0.25">
      <c r="A4985" t="s">
        <v>8162</v>
      </c>
      <c r="B4985">
        <v>12</v>
      </c>
      <c r="D4985" t="s">
        <v>30964</v>
      </c>
      <c r="E4985">
        <v>1</v>
      </c>
    </row>
    <row r="4986" spans="1:5" x14ac:dyDescent="0.25">
      <c r="A4986" t="s">
        <v>8163</v>
      </c>
      <c r="B4986">
        <v>1</v>
      </c>
      <c r="D4986" t="s">
        <v>8471</v>
      </c>
      <c r="E4986">
        <v>3</v>
      </c>
    </row>
    <row r="4987" spans="1:5" x14ac:dyDescent="0.25">
      <c r="A4987" t="s">
        <v>8164</v>
      </c>
      <c r="B4987">
        <v>5</v>
      </c>
      <c r="D4987" t="s">
        <v>8472</v>
      </c>
      <c r="E4987">
        <v>31</v>
      </c>
    </row>
    <row r="4988" spans="1:5" x14ac:dyDescent="0.25">
      <c r="A4988" t="s">
        <v>8165</v>
      </c>
      <c r="B4988">
        <v>55</v>
      </c>
      <c r="D4988" t="s">
        <v>8474</v>
      </c>
      <c r="E4988">
        <v>1</v>
      </c>
    </row>
    <row r="4989" spans="1:5" x14ac:dyDescent="0.25">
      <c r="A4989" t="s">
        <v>8166</v>
      </c>
      <c r="B4989">
        <v>6</v>
      </c>
      <c r="D4989" t="s">
        <v>30965</v>
      </c>
      <c r="E4989">
        <v>1</v>
      </c>
    </row>
    <row r="4990" spans="1:5" x14ac:dyDescent="0.25">
      <c r="A4990" t="s">
        <v>8167</v>
      </c>
      <c r="B4990">
        <v>4</v>
      </c>
      <c r="D4990" t="s">
        <v>30966</v>
      </c>
      <c r="E4990">
        <v>1</v>
      </c>
    </row>
    <row r="4991" spans="1:5" x14ac:dyDescent="0.25">
      <c r="A4991" t="s">
        <v>8168</v>
      </c>
      <c r="B4991">
        <v>10</v>
      </c>
      <c r="D4991" t="s">
        <v>8476</v>
      </c>
      <c r="E4991">
        <v>5</v>
      </c>
    </row>
    <row r="4992" spans="1:5" x14ac:dyDescent="0.25">
      <c r="A4992" t="s">
        <v>8169</v>
      </c>
      <c r="B4992">
        <v>6</v>
      </c>
      <c r="D4992" t="s">
        <v>30967</v>
      </c>
      <c r="E4992">
        <v>1</v>
      </c>
    </row>
    <row r="4993" spans="1:5" x14ac:dyDescent="0.25">
      <c r="A4993" t="s">
        <v>8170</v>
      </c>
      <c r="B4993">
        <v>53</v>
      </c>
      <c r="D4993" t="s">
        <v>8477</v>
      </c>
      <c r="E4993">
        <v>15</v>
      </c>
    </row>
    <row r="4994" spans="1:5" x14ac:dyDescent="0.25">
      <c r="A4994" t="s">
        <v>8171</v>
      </c>
      <c r="B4994">
        <v>4</v>
      </c>
      <c r="D4994" t="s">
        <v>8478</v>
      </c>
      <c r="E4994">
        <v>46</v>
      </c>
    </row>
    <row r="4995" spans="1:5" x14ac:dyDescent="0.25">
      <c r="A4995" t="s">
        <v>8172</v>
      </c>
      <c r="B4995">
        <v>1</v>
      </c>
      <c r="D4995" t="s">
        <v>8479</v>
      </c>
      <c r="E4995">
        <v>1</v>
      </c>
    </row>
    <row r="4996" spans="1:5" x14ac:dyDescent="0.25">
      <c r="A4996" t="s">
        <v>8173</v>
      </c>
      <c r="B4996">
        <v>2</v>
      </c>
      <c r="D4996" t="s">
        <v>8480</v>
      </c>
      <c r="E4996">
        <v>19</v>
      </c>
    </row>
    <row r="4997" spans="1:5" x14ac:dyDescent="0.25">
      <c r="A4997" t="s">
        <v>8174</v>
      </c>
      <c r="B4997">
        <v>3</v>
      </c>
      <c r="D4997" t="s">
        <v>2521</v>
      </c>
      <c r="E4997">
        <v>8</v>
      </c>
    </row>
    <row r="4998" spans="1:5" x14ac:dyDescent="0.25">
      <c r="A4998" t="s">
        <v>8175</v>
      </c>
      <c r="B4998">
        <v>1</v>
      </c>
      <c r="D4998" t="s">
        <v>2024</v>
      </c>
      <c r="E4998">
        <v>14</v>
      </c>
    </row>
    <row r="4999" spans="1:5" x14ac:dyDescent="0.25">
      <c r="A4999" t="s">
        <v>8176</v>
      </c>
      <c r="B4999">
        <v>38</v>
      </c>
      <c r="D4999" t="s">
        <v>30968</v>
      </c>
      <c r="E4999">
        <v>1</v>
      </c>
    </row>
    <row r="5000" spans="1:5" x14ac:dyDescent="0.25">
      <c r="A5000" t="s">
        <v>1879</v>
      </c>
      <c r="B5000">
        <v>3</v>
      </c>
      <c r="D5000" t="s">
        <v>8482</v>
      </c>
      <c r="E5000">
        <v>1</v>
      </c>
    </row>
    <row r="5001" spans="1:5" x14ac:dyDescent="0.25">
      <c r="A5001" t="s">
        <v>8177</v>
      </c>
      <c r="B5001">
        <v>5</v>
      </c>
      <c r="D5001" t="s">
        <v>30969</v>
      </c>
      <c r="E5001">
        <v>1</v>
      </c>
    </row>
    <row r="5002" spans="1:5" x14ac:dyDescent="0.25">
      <c r="A5002" t="s">
        <v>8178</v>
      </c>
      <c r="B5002">
        <v>46</v>
      </c>
      <c r="D5002" t="s">
        <v>8487</v>
      </c>
      <c r="E5002">
        <v>17</v>
      </c>
    </row>
    <row r="5003" spans="1:5" x14ac:dyDescent="0.25">
      <c r="A5003" t="s">
        <v>669</v>
      </c>
      <c r="B5003">
        <v>5</v>
      </c>
      <c r="D5003" t="s">
        <v>465</v>
      </c>
      <c r="E5003">
        <v>28</v>
      </c>
    </row>
    <row r="5004" spans="1:5" x14ac:dyDescent="0.25">
      <c r="A5004" t="s">
        <v>8179</v>
      </c>
      <c r="B5004">
        <v>2</v>
      </c>
      <c r="D5004" t="s">
        <v>30970</v>
      </c>
      <c r="E5004">
        <v>1</v>
      </c>
    </row>
    <row r="5005" spans="1:5" x14ac:dyDescent="0.25">
      <c r="A5005" t="s">
        <v>3441</v>
      </c>
      <c r="B5005">
        <v>23</v>
      </c>
      <c r="D5005" t="s">
        <v>30971</v>
      </c>
      <c r="E5005">
        <v>1</v>
      </c>
    </row>
    <row r="5006" spans="1:5" x14ac:dyDescent="0.25">
      <c r="A5006" t="s">
        <v>8180</v>
      </c>
      <c r="B5006">
        <v>17</v>
      </c>
      <c r="D5006" t="s">
        <v>8491</v>
      </c>
      <c r="E5006">
        <v>1</v>
      </c>
    </row>
    <row r="5007" spans="1:5" x14ac:dyDescent="0.25">
      <c r="A5007" t="s">
        <v>8181</v>
      </c>
      <c r="B5007">
        <v>3</v>
      </c>
      <c r="D5007" t="s">
        <v>8492</v>
      </c>
      <c r="E5007">
        <v>11</v>
      </c>
    </row>
    <row r="5008" spans="1:5" x14ac:dyDescent="0.25">
      <c r="A5008" t="s">
        <v>8182</v>
      </c>
      <c r="B5008">
        <v>4</v>
      </c>
      <c r="D5008" t="s">
        <v>8493</v>
      </c>
      <c r="E5008">
        <v>6</v>
      </c>
    </row>
    <row r="5009" spans="1:5" x14ac:dyDescent="0.25">
      <c r="A5009" t="s">
        <v>8183</v>
      </c>
      <c r="B5009">
        <v>17</v>
      </c>
      <c r="D5009" t="s">
        <v>8494</v>
      </c>
      <c r="E5009">
        <v>6</v>
      </c>
    </row>
    <row r="5010" spans="1:5" x14ac:dyDescent="0.25">
      <c r="A5010" t="s">
        <v>8184</v>
      </c>
      <c r="B5010">
        <v>4</v>
      </c>
      <c r="D5010" t="s">
        <v>2892</v>
      </c>
      <c r="E5010">
        <v>4</v>
      </c>
    </row>
    <row r="5011" spans="1:5" x14ac:dyDescent="0.25">
      <c r="A5011" t="s">
        <v>8185</v>
      </c>
      <c r="B5011">
        <v>4</v>
      </c>
      <c r="D5011" t="s">
        <v>30972</v>
      </c>
      <c r="E5011">
        <v>1</v>
      </c>
    </row>
    <row r="5012" spans="1:5" x14ac:dyDescent="0.25">
      <c r="A5012" t="s">
        <v>8186</v>
      </c>
      <c r="B5012">
        <v>1</v>
      </c>
      <c r="D5012" t="s">
        <v>8496</v>
      </c>
      <c r="E5012">
        <v>4</v>
      </c>
    </row>
    <row r="5013" spans="1:5" x14ac:dyDescent="0.25">
      <c r="A5013" t="s">
        <v>8187</v>
      </c>
      <c r="B5013">
        <v>1</v>
      </c>
      <c r="D5013" t="s">
        <v>8498</v>
      </c>
      <c r="E5013">
        <v>3</v>
      </c>
    </row>
    <row r="5014" spans="1:5" x14ac:dyDescent="0.25">
      <c r="A5014" t="s">
        <v>670</v>
      </c>
      <c r="B5014">
        <v>23</v>
      </c>
      <c r="D5014" t="s">
        <v>8500</v>
      </c>
      <c r="E5014">
        <v>1</v>
      </c>
    </row>
    <row r="5015" spans="1:5" x14ac:dyDescent="0.25">
      <c r="A5015" t="s">
        <v>8188</v>
      </c>
      <c r="B5015">
        <v>2</v>
      </c>
      <c r="D5015" t="s">
        <v>8502</v>
      </c>
      <c r="E5015">
        <v>17</v>
      </c>
    </row>
    <row r="5016" spans="1:5" x14ac:dyDescent="0.25">
      <c r="A5016" t="s">
        <v>8189</v>
      </c>
      <c r="B5016">
        <v>1</v>
      </c>
      <c r="D5016" t="s">
        <v>8501</v>
      </c>
      <c r="E5016">
        <v>7</v>
      </c>
    </row>
    <row r="5017" spans="1:5" x14ac:dyDescent="0.25">
      <c r="A5017" t="s">
        <v>8190</v>
      </c>
      <c r="B5017">
        <v>1</v>
      </c>
      <c r="D5017" t="s">
        <v>30973</v>
      </c>
      <c r="E5017">
        <v>1</v>
      </c>
    </row>
    <row r="5018" spans="1:5" x14ac:dyDescent="0.25">
      <c r="A5018" t="s">
        <v>1159</v>
      </c>
      <c r="B5018">
        <v>12</v>
      </c>
      <c r="D5018" t="s">
        <v>8503</v>
      </c>
      <c r="E5018">
        <v>573</v>
      </c>
    </row>
    <row r="5019" spans="1:5" x14ac:dyDescent="0.25">
      <c r="A5019" t="s">
        <v>8191</v>
      </c>
      <c r="B5019">
        <v>11</v>
      </c>
      <c r="D5019" t="s">
        <v>3091</v>
      </c>
      <c r="E5019">
        <v>8</v>
      </c>
    </row>
    <row r="5020" spans="1:5" x14ac:dyDescent="0.25">
      <c r="A5020" t="s">
        <v>8192</v>
      </c>
      <c r="B5020">
        <v>6</v>
      </c>
      <c r="D5020" t="s">
        <v>30974</v>
      </c>
      <c r="E5020">
        <v>3</v>
      </c>
    </row>
    <row r="5021" spans="1:5" x14ac:dyDescent="0.25">
      <c r="A5021" t="s">
        <v>8193</v>
      </c>
      <c r="B5021">
        <v>2</v>
      </c>
      <c r="D5021" t="s">
        <v>2108</v>
      </c>
      <c r="E5021">
        <v>4</v>
      </c>
    </row>
    <row r="5022" spans="1:5" x14ac:dyDescent="0.25">
      <c r="A5022" t="s">
        <v>8194</v>
      </c>
      <c r="B5022">
        <v>3</v>
      </c>
      <c r="D5022" t="s">
        <v>8504</v>
      </c>
      <c r="E5022">
        <v>2</v>
      </c>
    </row>
    <row r="5023" spans="1:5" x14ac:dyDescent="0.25">
      <c r="A5023" t="s">
        <v>8195</v>
      </c>
      <c r="B5023">
        <v>3</v>
      </c>
      <c r="D5023" t="s">
        <v>3077</v>
      </c>
      <c r="E5023">
        <v>1</v>
      </c>
    </row>
    <row r="5024" spans="1:5" x14ac:dyDescent="0.25">
      <c r="A5024" t="s">
        <v>8196</v>
      </c>
      <c r="B5024">
        <v>1</v>
      </c>
      <c r="D5024" t="s">
        <v>30975</v>
      </c>
      <c r="E5024">
        <v>1</v>
      </c>
    </row>
    <row r="5025" spans="1:5" x14ac:dyDescent="0.25">
      <c r="A5025" t="s">
        <v>8197</v>
      </c>
      <c r="B5025">
        <v>7</v>
      </c>
      <c r="D5025" t="s">
        <v>8507</v>
      </c>
      <c r="E5025">
        <v>3</v>
      </c>
    </row>
    <row r="5026" spans="1:5" x14ac:dyDescent="0.25">
      <c r="A5026" t="s">
        <v>8198</v>
      </c>
      <c r="B5026">
        <v>4</v>
      </c>
      <c r="D5026" t="s">
        <v>30976</v>
      </c>
      <c r="E5026">
        <v>3</v>
      </c>
    </row>
    <row r="5027" spans="1:5" x14ac:dyDescent="0.25">
      <c r="A5027" t="s">
        <v>8199</v>
      </c>
      <c r="B5027">
        <v>2</v>
      </c>
      <c r="D5027" t="s">
        <v>8508</v>
      </c>
      <c r="E5027">
        <v>7</v>
      </c>
    </row>
    <row r="5028" spans="1:5" x14ac:dyDescent="0.25">
      <c r="A5028" t="s">
        <v>8200</v>
      </c>
      <c r="B5028">
        <v>1</v>
      </c>
      <c r="D5028" t="s">
        <v>8509</v>
      </c>
      <c r="E5028">
        <v>11</v>
      </c>
    </row>
    <row r="5029" spans="1:5" x14ac:dyDescent="0.25">
      <c r="A5029" t="s">
        <v>8201</v>
      </c>
      <c r="B5029">
        <v>1</v>
      </c>
      <c r="D5029" t="s">
        <v>8511</v>
      </c>
      <c r="E5029">
        <v>9</v>
      </c>
    </row>
    <row r="5030" spans="1:5" x14ac:dyDescent="0.25">
      <c r="A5030" t="s">
        <v>8202</v>
      </c>
      <c r="B5030">
        <v>1</v>
      </c>
      <c r="D5030" t="s">
        <v>780</v>
      </c>
      <c r="E5030">
        <v>24</v>
      </c>
    </row>
    <row r="5031" spans="1:5" x14ac:dyDescent="0.25">
      <c r="A5031" t="s">
        <v>8203</v>
      </c>
      <c r="B5031">
        <v>1</v>
      </c>
      <c r="D5031" t="s">
        <v>30977</v>
      </c>
      <c r="E5031">
        <v>1</v>
      </c>
    </row>
    <row r="5032" spans="1:5" x14ac:dyDescent="0.25">
      <c r="A5032" t="s">
        <v>8204</v>
      </c>
      <c r="B5032">
        <v>3</v>
      </c>
      <c r="D5032" t="s">
        <v>30978</v>
      </c>
      <c r="E5032">
        <v>2</v>
      </c>
    </row>
    <row r="5033" spans="1:5" x14ac:dyDescent="0.25">
      <c r="A5033" t="s">
        <v>8205</v>
      </c>
      <c r="B5033">
        <v>2</v>
      </c>
      <c r="D5033" t="s">
        <v>8512</v>
      </c>
      <c r="E5033">
        <v>2</v>
      </c>
    </row>
    <row r="5034" spans="1:5" x14ac:dyDescent="0.25">
      <c r="A5034" t="s">
        <v>8206</v>
      </c>
      <c r="B5034">
        <v>1</v>
      </c>
      <c r="D5034" t="s">
        <v>8513</v>
      </c>
      <c r="E5034">
        <v>15</v>
      </c>
    </row>
    <row r="5035" spans="1:5" x14ac:dyDescent="0.25">
      <c r="A5035" t="s">
        <v>8207</v>
      </c>
      <c r="B5035">
        <v>2</v>
      </c>
      <c r="D5035" t="s">
        <v>8514</v>
      </c>
      <c r="E5035">
        <v>2</v>
      </c>
    </row>
    <row r="5036" spans="1:5" x14ac:dyDescent="0.25">
      <c r="A5036" t="s">
        <v>8208</v>
      </c>
      <c r="B5036">
        <v>2</v>
      </c>
      <c r="D5036" t="s">
        <v>8515</v>
      </c>
      <c r="E5036">
        <v>1</v>
      </c>
    </row>
    <row r="5037" spans="1:5" x14ac:dyDescent="0.25">
      <c r="A5037" t="s">
        <v>8209</v>
      </c>
      <c r="B5037">
        <v>3</v>
      </c>
      <c r="D5037" t="s">
        <v>8517</v>
      </c>
      <c r="E5037">
        <v>5</v>
      </c>
    </row>
    <row r="5038" spans="1:5" x14ac:dyDescent="0.25">
      <c r="A5038" t="s">
        <v>8210</v>
      </c>
      <c r="B5038">
        <v>1</v>
      </c>
      <c r="D5038" t="s">
        <v>30979</v>
      </c>
      <c r="E5038">
        <v>1</v>
      </c>
    </row>
    <row r="5039" spans="1:5" x14ac:dyDescent="0.25">
      <c r="A5039" t="s">
        <v>8211</v>
      </c>
      <c r="B5039">
        <v>1</v>
      </c>
      <c r="D5039" t="s">
        <v>30980</v>
      </c>
      <c r="E5039">
        <v>1</v>
      </c>
    </row>
    <row r="5040" spans="1:5" x14ac:dyDescent="0.25">
      <c r="A5040" t="s">
        <v>8212</v>
      </c>
      <c r="B5040">
        <v>1</v>
      </c>
      <c r="D5040" t="s">
        <v>30981</v>
      </c>
      <c r="E5040">
        <v>1</v>
      </c>
    </row>
    <row r="5041" spans="1:5" x14ac:dyDescent="0.25">
      <c r="A5041" t="s">
        <v>8213</v>
      </c>
      <c r="B5041">
        <v>8</v>
      </c>
      <c r="D5041" t="s">
        <v>8519</v>
      </c>
      <c r="E5041">
        <v>20</v>
      </c>
    </row>
    <row r="5042" spans="1:5" x14ac:dyDescent="0.25">
      <c r="A5042" t="s">
        <v>8214</v>
      </c>
      <c r="B5042">
        <v>12</v>
      </c>
      <c r="D5042" t="s">
        <v>8523</v>
      </c>
      <c r="E5042">
        <v>1</v>
      </c>
    </row>
    <row r="5043" spans="1:5" x14ac:dyDescent="0.25">
      <c r="A5043" t="s">
        <v>8215</v>
      </c>
      <c r="B5043">
        <v>2</v>
      </c>
      <c r="D5043" t="s">
        <v>8524</v>
      </c>
      <c r="E5043">
        <v>3</v>
      </c>
    </row>
    <row r="5044" spans="1:5" x14ac:dyDescent="0.25">
      <c r="A5044" t="s">
        <v>8216</v>
      </c>
      <c r="B5044">
        <v>1</v>
      </c>
      <c r="D5044" t="s">
        <v>30982</v>
      </c>
      <c r="E5044">
        <v>1</v>
      </c>
    </row>
    <row r="5045" spans="1:5" x14ac:dyDescent="0.25">
      <c r="A5045" t="s">
        <v>8217</v>
      </c>
      <c r="B5045">
        <v>27</v>
      </c>
      <c r="D5045" t="s">
        <v>30983</v>
      </c>
      <c r="E5045">
        <v>3</v>
      </c>
    </row>
    <row r="5046" spans="1:5" x14ac:dyDescent="0.25">
      <c r="A5046" t="s">
        <v>8218</v>
      </c>
      <c r="B5046">
        <v>6</v>
      </c>
      <c r="D5046" t="s">
        <v>30984</v>
      </c>
      <c r="E5046">
        <v>2</v>
      </c>
    </row>
    <row r="5047" spans="1:5" x14ac:dyDescent="0.25">
      <c r="A5047" t="s">
        <v>8219</v>
      </c>
      <c r="B5047">
        <v>1</v>
      </c>
      <c r="D5047" t="s">
        <v>8527</v>
      </c>
      <c r="E5047">
        <v>7</v>
      </c>
    </row>
    <row r="5048" spans="1:5" x14ac:dyDescent="0.25">
      <c r="A5048" t="s">
        <v>8220</v>
      </c>
      <c r="B5048">
        <v>3</v>
      </c>
      <c r="D5048" t="s">
        <v>1089</v>
      </c>
      <c r="E5048">
        <v>29</v>
      </c>
    </row>
    <row r="5049" spans="1:5" x14ac:dyDescent="0.25">
      <c r="A5049" t="s">
        <v>8221</v>
      </c>
      <c r="B5049">
        <v>36</v>
      </c>
      <c r="D5049" t="s">
        <v>8529</v>
      </c>
      <c r="E5049">
        <v>1</v>
      </c>
    </row>
    <row r="5050" spans="1:5" x14ac:dyDescent="0.25">
      <c r="A5050" t="s">
        <v>8222</v>
      </c>
      <c r="B5050">
        <v>7</v>
      </c>
      <c r="D5050" t="s">
        <v>30985</v>
      </c>
      <c r="E5050">
        <v>1</v>
      </c>
    </row>
    <row r="5051" spans="1:5" x14ac:dyDescent="0.25">
      <c r="A5051" t="s">
        <v>8223</v>
      </c>
      <c r="B5051">
        <v>1</v>
      </c>
      <c r="D5051" t="s">
        <v>8530</v>
      </c>
      <c r="E5051">
        <v>10</v>
      </c>
    </row>
    <row r="5052" spans="1:5" x14ac:dyDescent="0.25">
      <c r="A5052" t="s">
        <v>8224</v>
      </c>
      <c r="B5052">
        <v>1</v>
      </c>
      <c r="D5052" t="s">
        <v>30986</v>
      </c>
      <c r="E5052">
        <v>2</v>
      </c>
    </row>
    <row r="5053" spans="1:5" x14ac:dyDescent="0.25">
      <c r="A5053" t="s">
        <v>8225</v>
      </c>
      <c r="B5053">
        <v>1</v>
      </c>
      <c r="D5053" t="s">
        <v>30987</v>
      </c>
      <c r="E5053">
        <v>2</v>
      </c>
    </row>
    <row r="5054" spans="1:5" x14ac:dyDescent="0.25">
      <c r="A5054" t="s">
        <v>8226</v>
      </c>
      <c r="B5054">
        <v>1</v>
      </c>
      <c r="D5054" t="s">
        <v>3323</v>
      </c>
      <c r="E5054">
        <v>6</v>
      </c>
    </row>
    <row r="5055" spans="1:5" x14ac:dyDescent="0.25">
      <c r="A5055" t="s">
        <v>3382</v>
      </c>
      <c r="B5055">
        <v>9</v>
      </c>
      <c r="D5055" t="s">
        <v>8532</v>
      </c>
      <c r="E5055">
        <v>8</v>
      </c>
    </row>
    <row r="5056" spans="1:5" x14ac:dyDescent="0.25">
      <c r="A5056" t="s">
        <v>8227</v>
      </c>
      <c r="B5056">
        <v>6</v>
      </c>
      <c r="D5056" t="s">
        <v>30988</v>
      </c>
      <c r="E5056">
        <v>3</v>
      </c>
    </row>
    <row r="5057" spans="1:5" x14ac:dyDescent="0.25">
      <c r="A5057" t="s">
        <v>8228</v>
      </c>
      <c r="B5057">
        <v>2</v>
      </c>
      <c r="D5057" t="s">
        <v>30989</v>
      </c>
      <c r="E5057">
        <v>1</v>
      </c>
    </row>
    <row r="5058" spans="1:5" x14ac:dyDescent="0.25">
      <c r="A5058" t="s">
        <v>8229</v>
      </c>
      <c r="B5058">
        <v>8</v>
      </c>
      <c r="D5058" t="s">
        <v>30990</v>
      </c>
      <c r="E5058">
        <v>1</v>
      </c>
    </row>
    <row r="5059" spans="1:5" x14ac:dyDescent="0.25">
      <c r="A5059" t="s">
        <v>8230</v>
      </c>
      <c r="B5059">
        <v>3</v>
      </c>
      <c r="D5059" t="s">
        <v>8535</v>
      </c>
      <c r="E5059">
        <v>3</v>
      </c>
    </row>
    <row r="5060" spans="1:5" x14ac:dyDescent="0.25">
      <c r="A5060" t="s">
        <v>8231</v>
      </c>
      <c r="B5060">
        <v>1</v>
      </c>
      <c r="D5060" t="s">
        <v>30991</v>
      </c>
      <c r="E5060">
        <v>2</v>
      </c>
    </row>
    <row r="5061" spans="1:5" x14ac:dyDescent="0.25">
      <c r="A5061" t="s">
        <v>8232</v>
      </c>
      <c r="B5061">
        <v>5</v>
      </c>
      <c r="D5061" t="s">
        <v>30992</v>
      </c>
      <c r="E5061">
        <v>1</v>
      </c>
    </row>
    <row r="5062" spans="1:5" x14ac:dyDescent="0.25">
      <c r="A5062" t="s">
        <v>8233</v>
      </c>
      <c r="B5062">
        <v>2</v>
      </c>
      <c r="D5062" t="s">
        <v>8539</v>
      </c>
      <c r="E5062">
        <v>6</v>
      </c>
    </row>
    <row r="5063" spans="1:5" x14ac:dyDescent="0.25">
      <c r="A5063" t="s">
        <v>8234</v>
      </c>
      <c r="B5063">
        <v>1</v>
      </c>
      <c r="D5063" t="s">
        <v>8540</v>
      </c>
      <c r="E5063">
        <v>4</v>
      </c>
    </row>
    <row r="5064" spans="1:5" x14ac:dyDescent="0.25">
      <c r="A5064" t="s">
        <v>8235</v>
      </c>
      <c r="B5064">
        <v>1</v>
      </c>
      <c r="D5064" t="s">
        <v>8542</v>
      </c>
      <c r="E5064">
        <v>12</v>
      </c>
    </row>
    <row r="5065" spans="1:5" x14ac:dyDescent="0.25">
      <c r="A5065" t="s">
        <v>8236</v>
      </c>
      <c r="B5065">
        <v>5</v>
      </c>
      <c r="D5065" t="s">
        <v>199</v>
      </c>
      <c r="E5065">
        <v>4</v>
      </c>
    </row>
    <row r="5066" spans="1:5" x14ac:dyDescent="0.25">
      <c r="A5066" t="s">
        <v>8237</v>
      </c>
      <c r="B5066">
        <v>2</v>
      </c>
      <c r="D5066" t="s">
        <v>30993</v>
      </c>
      <c r="E5066">
        <v>1</v>
      </c>
    </row>
    <row r="5067" spans="1:5" x14ac:dyDescent="0.25">
      <c r="A5067" t="s">
        <v>8238</v>
      </c>
      <c r="B5067">
        <v>2</v>
      </c>
      <c r="D5067" t="s">
        <v>30994</v>
      </c>
      <c r="E5067">
        <v>1</v>
      </c>
    </row>
    <row r="5068" spans="1:5" x14ac:dyDescent="0.25">
      <c r="A5068" t="s">
        <v>8239</v>
      </c>
      <c r="B5068">
        <v>2</v>
      </c>
      <c r="D5068" t="s">
        <v>8545</v>
      </c>
      <c r="E5068">
        <v>17</v>
      </c>
    </row>
    <row r="5069" spans="1:5" x14ac:dyDescent="0.25">
      <c r="A5069" t="s">
        <v>8240</v>
      </c>
      <c r="B5069">
        <v>2</v>
      </c>
      <c r="D5069" t="s">
        <v>30995</v>
      </c>
      <c r="E5069">
        <v>1</v>
      </c>
    </row>
    <row r="5070" spans="1:5" x14ac:dyDescent="0.25">
      <c r="A5070" t="s">
        <v>8241</v>
      </c>
      <c r="B5070">
        <v>1</v>
      </c>
      <c r="D5070" t="s">
        <v>8547</v>
      </c>
      <c r="E5070">
        <v>4</v>
      </c>
    </row>
    <row r="5071" spans="1:5" x14ac:dyDescent="0.25">
      <c r="A5071" t="s">
        <v>8242</v>
      </c>
      <c r="B5071">
        <v>1</v>
      </c>
      <c r="D5071" t="s">
        <v>8549</v>
      </c>
      <c r="E5071">
        <v>3</v>
      </c>
    </row>
    <row r="5072" spans="1:5" x14ac:dyDescent="0.25">
      <c r="A5072" t="s">
        <v>8243</v>
      </c>
      <c r="B5072">
        <v>1</v>
      </c>
      <c r="D5072" t="s">
        <v>8548</v>
      </c>
      <c r="E5072">
        <v>3</v>
      </c>
    </row>
    <row r="5073" spans="1:5" x14ac:dyDescent="0.25">
      <c r="A5073" t="s">
        <v>8244</v>
      </c>
      <c r="B5073">
        <v>1</v>
      </c>
      <c r="D5073" t="s">
        <v>30996</v>
      </c>
      <c r="E5073">
        <v>2</v>
      </c>
    </row>
    <row r="5074" spans="1:5" x14ac:dyDescent="0.25">
      <c r="A5074" t="s">
        <v>8245</v>
      </c>
      <c r="B5074">
        <v>3</v>
      </c>
      <c r="D5074" t="s">
        <v>8550</v>
      </c>
      <c r="E5074">
        <v>18</v>
      </c>
    </row>
    <row r="5075" spans="1:5" x14ac:dyDescent="0.25">
      <c r="A5075" t="s">
        <v>1474</v>
      </c>
      <c r="B5075">
        <v>3</v>
      </c>
      <c r="D5075" t="s">
        <v>30997</v>
      </c>
      <c r="E5075">
        <v>1</v>
      </c>
    </row>
    <row r="5076" spans="1:5" x14ac:dyDescent="0.25">
      <c r="A5076" t="s">
        <v>8246</v>
      </c>
      <c r="B5076">
        <v>1</v>
      </c>
      <c r="D5076" t="s">
        <v>8552</v>
      </c>
      <c r="E5076">
        <v>1</v>
      </c>
    </row>
    <row r="5077" spans="1:5" x14ac:dyDescent="0.25">
      <c r="A5077" t="s">
        <v>8247</v>
      </c>
      <c r="B5077">
        <v>1</v>
      </c>
      <c r="D5077" t="s">
        <v>2831</v>
      </c>
      <c r="E5077">
        <v>2</v>
      </c>
    </row>
    <row r="5078" spans="1:5" x14ac:dyDescent="0.25">
      <c r="A5078" t="s">
        <v>8248</v>
      </c>
      <c r="B5078">
        <v>1</v>
      </c>
      <c r="D5078" t="s">
        <v>30998</v>
      </c>
      <c r="E5078">
        <v>1</v>
      </c>
    </row>
    <row r="5079" spans="1:5" x14ac:dyDescent="0.25">
      <c r="A5079" t="s">
        <v>8249</v>
      </c>
      <c r="B5079">
        <v>2</v>
      </c>
      <c r="D5079" t="s">
        <v>8554</v>
      </c>
      <c r="E5079">
        <v>5</v>
      </c>
    </row>
    <row r="5080" spans="1:5" x14ac:dyDescent="0.25">
      <c r="A5080" t="s">
        <v>8250</v>
      </c>
      <c r="B5080">
        <v>3</v>
      </c>
      <c r="D5080" t="s">
        <v>1945</v>
      </c>
      <c r="E5080">
        <v>120</v>
      </c>
    </row>
    <row r="5081" spans="1:5" x14ac:dyDescent="0.25">
      <c r="A5081" t="s">
        <v>2309</v>
      </c>
      <c r="B5081">
        <v>36</v>
      </c>
      <c r="D5081" t="s">
        <v>30999</v>
      </c>
      <c r="E5081">
        <v>1</v>
      </c>
    </row>
    <row r="5082" spans="1:5" x14ac:dyDescent="0.25">
      <c r="A5082" t="s">
        <v>8251</v>
      </c>
      <c r="B5082">
        <v>4</v>
      </c>
      <c r="D5082" t="s">
        <v>8556</v>
      </c>
      <c r="E5082">
        <v>2</v>
      </c>
    </row>
    <row r="5083" spans="1:5" x14ac:dyDescent="0.25">
      <c r="A5083" t="s">
        <v>8252</v>
      </c>
      <c r="B5083">
        <v>1</v>
      </c>
      <c r="D5083" t="s">
        <v>31000</v>
      </c>
      <c r="E5083">
        <v>1</v>
      </c>
    </row>
    <row r="5084" spans="1:5" x14ac:dyDescent="0.25">
      <c r="A5084" t="s">
        <v>8253</v>
      </c>
      <c r="B5084">
        <v>1</v>
      </c>
      <c r="D5084" t="s">
        <v>537</v>
      </c>
      <c r="E5084">
        <v>1</v>
      </c>
    </row>
    <row r="5085" spans="1:5" x14ac:dyDescent="0.25">
      <c r="A5085" t="s">
        <v>8254</v>
      </c>
      <c r="B5085">
        <v>1</v>
      </c>
      <c r="D5085" t="s">
        <v>31001</v>
      </c>
      <c r="E5085">
        <v>1</v>
      </c>
    </row>
    <row r="5086" spans="1:5" x14ac:dyDescent="0.25">
      <c r="A5086" t="s">
        <v>8255</v>
      </c>
      <c r="B5086">
        <v>1</v>
      </c>
      <c r="D5086" t="s">
        <v>31002</v>
      </c>
      <c r="E5086">
        <v>1</v>
      </c>
    </row>
    <row r="5087" spans="1:5" x14ac:dyDescent="0.25">
      <c r="A5087" t="s">
        <v>8256</v>
      </c>
      <c r="B5087">
        <v>4</v>
      </c>
      <c r="D5087" t="s">
        <v>8557</v>
      </c>
      <c r="E5087">
        <v>1</v>
      </c>
    </row>
    <row r="5088" spans="1:5" x14ac:dyDescent="0.25">
      <c r="A5088" t="s">
        <v>1160</v>
      </c>
      <c r="B5088">
        <v>1</v>
      </c>
      <c r="D5088" t="s">
        <v>515</v>
      </c>
      <c r="E5088">
        <v>1</v>
      </c>
    </row>
    <row r="5089" spans="1:5" x14ac:dyDescent="0.25">
      <c r="A5089" t="s">
        <v>8257</v>
      </c>
      <c r="B5089">
        <v>1</v>
      </c>
      <c r="D5089" t="s">
        <v>8561</v>
      </c>
      <c r="E5089">
        <v>2</v>
      </c>
    </row>
    <row r="5090" spans="1:5" x14ac:dyDescent="0.25">
      <c r="A5090" t="s">
        <v>8258</v>
      </c>
      <c r="B5090">
        <v>4</v>
      </c>
      <c r="D5090" t="s">
        <v>8560</v>
      </c>
      <c r="E5090">
        <v>6</v>
      </c>
    </row>
    <row r="5091" spans="1:5" x14ac:dyDescent="0.25">
      <c r="A5091" t="s">
        <v>8259</v>
      </c>
      <c r="B5091">
        <v>7</v>
      </c>
      <c r="D5091" t="s">
        <v>8562</v>
      </c>
      <c r="E5091">
        <v>1</v>
      </c>
    </row>
    <row r="5092" spans="1:5" x14ac:dyDescent="0.25">
      <c r="A5092" t="s">
        <v>8260</v>
      </c>
      <c r="B5092">
        <v>8</v>
      </c>
      <c r="D5092" t="s">
        <v>8565</v>
      </c>
      <c r="E5092">
        <v>6</v>
      </c>
    </row>
    <row r="5093" spans="1:5" x14ac:dyDescent="0.25">
      <c r="A5093" t="s">
        <v>8261</v>
      </c>
      <c r="B5093">
        <v>3</v>
      </c>
      <c r="D5093" t="s">
        <v>8568</v>
      </c>
      <c r="E5093">
        <v>1</v>
      </c>
    </row>
    <row r="5094" spans="1:5" x14ac:dyDescent="0.25">
      <c r="A5094" t="s">
        <v>8262</v>
      </c>
      <c r="B5094">
        <v>3</v>
      </c>
      <c r="D5094" t="s">
        <v>31003</v>
      </c>
      <c r="E5094">
        <v>1</v>
      </c>
    </row>
    <row r="5095" spans="1:5" x14ac:dyDescent="0.25">
      <c r="A5095" t="s">
        <v>8263</v>
      </c>
      <c r="B5095">
        <v>6</v>
      </c>
      <c r="D5095" t="s">
        <v>31004</v>
      </c>
      <c r="E5095">
        <v>1</v>
      </c>
    </row>
    <row r="5096" spans="1:5" x14ac:dyDescent="0.25">
      <c r="A5096" t="s">
        <v>8264</v>
      </c>
      <c r="B5096">
        <v>1</v>
      </c>
      <c r="D5096" t="s">
        <v>8574</v>
      </c>
      <c r="E5096">
        <v>3</v>
      </c>
    </row>
    <row r="5097" spans="1:5" x14ac:dyDescent="0.25">
      <c r="A5097" t="s">
        <v>8265</v>
      </c>
      <c r="B5097">
        <v>1</v>
      </c>
      <c r="D5097" t="s">
        <v>31005</v>
      </c>
      <c r="E5097">
        <v>17</v>
      </c>
    </row>
    <row r="5098" spans="1:5" x14ac:dyDescent="0.25">
      <c r="A5098" t="s">
        <v>200</v>
      </c>
      <c r="B5098">
        <v>8</v>
      </c>
      <c r="D5098" t="s">
        <v>8575</v>
      </c>
      <c r="E5098">
        <v>8</v>
      </c>
    </row>
    <row r="5099" spans="1:5" x14ac:dyDescent="0.25">
      <c r="A5099" t="s">
        <v>8266</v>
      </c>
      <c r="B5099">
        <v>1</v>
      </c>
      <c r="D5099" t="s">
        <v>8577</v>
      </c>
      <c r="E5099">
        <v>3</v>
      </c>
    </row>
    <row r="5100" spans="1:5" x14ac:dyDescent="0.25">
      <c r="A5100" t="s">
        <v>3171</v>
      </c>
      <c r="B5100">
        <v>221</v>
      </c>
      <c r="D5100" t="s">
        <v>1748</v>
      </c>
      <c r="E5100">
        <v>7</v>
      </c>
    </row>
    <row r="5101" spans="1:5" x14ac:dyDescent="0.25">
      <c r="A5101" t="s">
        <v>8267</v>
      </c>
      <c r="B5101">
        <v>64</v>
      </c>
      <c r="D5101" t="s">
        <v>8579</v>
      </c>
      <c r="E5101">
        <v>23</v>
      </c>
    </row>
    <row r="5102" spans="1:5" x14ac:dyDescent="0.25">
      <c r="A5102" t="s">
        <v>8268</v>
      </c>
      <c r="B5102">
        <v>1</v>
      </c>
      <c r="D5102" t="s">
        <v>1775</v>
      </c>
      <c r="E5102">
        <v>30</v>
      </c>
    </row>
    <row r="5103" spans="1:5" x14ac:dyDescent="0.25">
      <c r="A5103" t="s">
        <v>8269</v>
      </c>
      <c r="B5103">
        <v>2</v>
      </c>
      <c r="D5103" t="s">
        <v>8581</v>
      </c>
      <c r="E5103">
        <v>4</v>
      </c>
    </row>
    <row r="5104" spans="1:5" x14ac:dyDescent="0.25">
      <c r="A5104" t="s">
        <v>8270</v>
      </c>
      <c r="B5104">
        <v>2</v>
      </c>
      <c r="D5104" t="s">
        <v>3501</v>
      </c>
      <c r="E5104">
        <v>2</v>
      </c>
    </row>
    <row r="5105" spans="1:5" x14ac:dyDescent="0.25">
      <c r="A5105" t="s">
        <v>2396</v>
      </c>
      <c r="B5105">
        <v>1</v>
      </c>
      <c r="D5105" t="s">
        <v>8585</v>
      </c>
      <c r="E5105">
        <v>1</v>
      </c>
    </row>
    <row r="5106" spans="1:5" x14ac:dyDescent="0.25">
      <c r="A5106" t="s">
        <v>8271</v>
      </c>
      <c r="B5106">
        <v>1</v>
      </c>
      <c r="D5106" t="s">
        <v>8586</v>
      </c>
      <c r="E5106">
        <v>1</v>
      </c>
    </row>
    <row r="5107" spans="1:5" x14ac:dyDescent="0.25">
      <c r="A5107" t="s">
        <v>8272</v>
      </c>
      <c r="B5107">
        <v>29</v>
      </c>
      <c r="D5107" t="s">
        <v>8587</v>
      </c>
      <c r="E5107">
        <v>1</v>
      </c>
    </row>
    <row r="5108" spans="1:5" x14ac:dyDescent="0.25">
      <c r="A5108" t="s">
        <v>8273</v>
      </c>
      <c r="B5108">
        <v>1</v>
      </c>
      <c r="D5108" t="s">
        <v>8588</v>
      </c>
      <c r="E5108">
        <v>1</v>
      </c>
    </row>
    <row r="5109" spans="1:5" x14ac:dyDescent="0.25">
      <c r="A5109" t="s">
        <v>8274</v>
      </c>
      <c r="B5109">
        <v>1</v>
      </c>
      <c r="D5109" t="s">
        <v>8589</v>
      </c>
      <c r="E5109">
        <v>60</v>
      </c>
    </row>
    <row r="5110" spans="1:5" x14ac:dyDescent="0.25">
      <c r="A5110" t="s">
        <v>8275</v>
      </c>
      <c r="B5110">
        <v>2</v>
      </c>
      <c r="D5110" t="s">
        <v>1393</v>
      </c>
      <c r="E5110">
        <v>10</v>
      </c>
    </row>
    <row r="5111" spans="1:5" x14ac:dyDescent="0.25">
      <c r="A5111" t="s">
        <v>8276</v>
      </c>
      <c r="B5111">
        <v>1</v>
      </c>
      <c r="D5111" t="s">
        <v>1839</v>
      </c>
      <c r="E5111">
        <v>8</v>
      </c>
    </row>
    <row r="5112" spans="1:5" x14ac:dyDescent="0.25">
      <c r="A5112" t="s">
        <v>8277</v>
      </c>
      <c r="B5112">
        <v>12</v>
      </c>
      <c r="D5112" t="s">
        <v>2049</v>
      </c>
      <c r="E5112">
        <v>2</v>
      </c>
    </row>
    <row r="5113" spans="1:5" x14ac:dyDescent="0.25">
      <c r="A5113" t="s">
        <v>8278</v>
      </c>
      <c r="B5113">
        <v>1</v>
      </c>
      <c r="D5113" t="s">
        <v>8591</v>
      </c>
      <c r="E5113">
        <v>1</v>
      </c>
    </row>
    <row r="5114" spans="1:5" x14ac:dyDescent="0.25">
      <c r="A5114" t="s">
        <v>8279</v>
      </c>
      <c r="B5114">
        <v>1</v>
      </c>
      <c r="D5114" t="s">
        <v>8592</v>
      </c>
      <c r="E5114">
        <v>3</v>
      </c>
    </row>
    <row r="5115" spans="1:5" x14ac:dyDescent="0.25">
      <c r="A5115" t="s">
        <v>8280</v>
      </c>
      <c r="B5115">
        <v>2</v>
      </c>
      <c r="D5115" t="s">
        <v>8595</v>
      </c>
      <c r="E5115">
        <v>16</v>
      </c>
    </row>
    <row r="5116" spans="1:5" x14ac:dyDescent="0.25">
      <c r="A5116" t="s">
        <v>8281</v>
      </c>
      <c r="B5116">
        <v>1</v>
      </c>
      <c r="D5116" t="s">
        <v>31006</v>
      </c>
      <c r="E5116">
        <v>2</v>
      </c>
    </row>
    <row r="5117" spans="1:5" x14ac:dyDescent="0.25">
      <c r="A5117" t="s">
        <v>8282</v>
      </c>
      <c r="B5117">
        <v>5</v>
      </c>
      <c r="D5117" t="s">
        <v>8597</v>
      </c>
      <c r="E5117">
        <v>6</v>
      </c>
    </row>
    <row r="5118" spans="1:5" x14ac:dyDescent="0.25">
      <c r="A5118" t="s">
        <v>8283</v>
      </c>
      <c r="B5118">
        <v>1</v>
      </c>
      <c r="D5118" t="s">
        <v>8598</v>
      </c>
      <c r="E5118">
        <v>5</v>
      </c>
    </row>
    <row r="5119" spans="1:5" x14ac:dyDescent="0.25">
      <c r="A5119" t="s">
        <v>8284</v>
      </c>
      <c r="B5119">
        <v>48</v>
      </c>
      <c r="D5119" t="s">
        <v>969</v>
      </c>
      <c r="E5119">
        <v>10</v>
      </c>
    </row>
    <row r="5120" spans="1:5" x14ac:dyDescent="0.25">
      <c r="A5120" t="s">
        <v>8285</v>
      </c>
      <c r="B5120">
        <v>1</v>
      </c>
      <c r="D5120" t="s">
        <v>31007</v>
      </c>
      <c r="E5120">
        <v>1</v>
      </c>
    </row>
    <row r="5121" spans="1:5" x14ac:dyDescent="0.25">
      <c r="A5121" t="s">
        <v>8286</v>
      </c>
      <c r="B5121">
        <v>1</v>
      </c>
      <c r="D5121" t="s">
        <v>8605</v>
      </c>
      <c r="E5121">
        <v>12</v>
      </c>
    </row>
    <row r="5122" spans="1:5" x14ac:dyDescent="0.25">
      <c r="A5122" t="s">
        <v>8287</v>
      </c>
      <c r="B5122">
        <v>2</v>
      </c>
      <c r="D5122" t="s">
        <v>8606</v>
      </c>
      <c r="E5122">
        <v>2</v>
      </c>
    </row>
    <row r="5123" spans="1:5" x14ac:dyDescent="0.25">
      <c r="A5123" t="s">
        <v>8288</v>
      </c>
      <c r="B5123">
        <v>1</v>
      </c>
      <c r="D5123" t="s">
        <v>31008</v>
      </c>
      <c r="E5123">
        <v>1</v>
      </c>
    </row>
    <row r="5124" spans="1:5" x14ac:dyDescent="0.25">
      <c r="A5124" t="s">
        <v>8289</v>
      </c>
      <c r="B5124">
        <v>1</v>
      </c>
      <c r="D5124" t="s">
        <v>31009</v>
      </c>
      <c r="E5124">
        <v>1</v>
      </c>
    </row>
    <row r="5125" spans="1:5" x14ac:dyDescent="0.25">
      <c r="A5125" t="s">
        <v>8290</v>
      </c>
      <c r="B5125">
        <v>2</v>
      </c>
      <c r="D5125" t="s">
        <v>8608</v>
      </c>
      <c r="E5125">
        <v>35</v>
      </c>
    </row>
    <row r="5126" spans="1:5" x14ac:dyDescent="0.25">
      <c r="A5126" t="s">
        <v>8291</v>
      </c>
      <c r="B5126">
        <v>2</v>
      </c>
      <c r="D5126" t="s">
        <v>31010</v>
      </c>
      <c r="E5126">
        <v>1</v>
      </c>
    </row>
    <row r="5127" spans="1:5" x14ac:dyDescent="0.25">
      <c r="A5127" t="s">
        <v>8292</v>
      </c>
      <c r="B5127">
        <v>37</v>
      </c>
      <c r="D5127" t="s">
        <v>8609</v>
      </c>
      <c r="E5127">
        <v>4</v>
      </c>
    </row>
    <row r="5128" spans="1:5" x14ac:dyDescent="0.25">
      <c r="A5128" t="s">
        <v>8293</v>
      </c>
      <c r="B5128">
        <v>7</v>
      </c>
      <c r="D5128" t="s">
        <v>8610</v>
      </c>
      <c r="E5128">
        <v>1</v>
      </c>
    </row>
    <row r="5129" spans="1:5" x14ac:dyDescent="0.25">
      <c r="A5129" t="s">
        <v>8294</v>
      </c>
      <c r="B5129">
        <v>1</v>
      </c>
      <c r="D5129" t="s">
        <v>8611</v>
      </c>
      <c r="E5129">
        <v>5</v>
      </c>
    </row>
    <row r="5130" spans="1:5" x14ac:dyDescent="0.25">
      <c r="A5130" t="s">
        <v>8295</v>
      </c>
      <c r="B5130">
        <v>2</v>
      </c>
      <c r="D5130" t="s">
        <v>8613</v>
      </c>
      <c r="E5130">
        <v>10</v>
      </c>
    </row>
    <row r="5131" spans="1:5" x14ac:dyDescent="0.25">
      <c r="A5131" t="s">
        <v>3255</v>
      </c>
      <c r="B5131">
        <v>11</v>
      </c>
      <c r="D5131" t="s">
        <v>8612</v>
      </c>
      <c r="E5131">
        <v>4</v>
      </c>
    </row>
    <row r="5132" spans="1:5" x14ac:dyDescent="0.25">
      <c r="A5132" t="s">
        <v>8296</v>
      </c>
      <c r="B5132">
        <v>5</v>
      </c>
      <c r="D5132" t="s">
        <v>2646</v>
      </c>
      <c r="E5132">
        <v>12</v>
      </c>
    </row>
    <row r="5133" spans="1:5" x14ac:dyDescent="0.25">
      <c r="A5133" t="s">
        <v>3146</v>
      </c>
      <c r="B5133">
        <v>2</v>
      </c>
      <c r="D5133" t="s">
        <v>31011</v>
      </c>
      <c r="E5133">
        <v>1</v>
      </c>
    </row>
    <row r="5134" spans="1:5" x14ac:dyDescent="0.25">
      <c r="A5134" t="s">
        <v>8297</v>
      </c>
      <c r="B5134">
        <v>28</v>
      </c>
      <c r="D5134" t="s">
        <v>31012</v>
      </c>
      <c r="E5134">
        <v>2</v>
      </c>
    </row>
    <row r="5135" spans="1:5" x14ac:dyDescent="0.25">
      <c r="A5135" t="s">
        <v>8298</v>
      </c>
      <c r="B5135">
        <v>3</v>
      </c>
      <c r="D5135" t="s">
        <v>2883</v>
      </c>
      <c r="E5135">
        <v>59</v>
      </c>
    </row>
    <row r="5136" spans="1:5" x14ac:dyDescent="0.25">
      <c r="A5136" t="s">
        <v>605</v>
      </c>
      <c r="B5136">
        <v>1</v>
      </c>
      <c r="D5136" t="s">
        <v>3537</v>
      </c>
      <c r="E5136">
        <v>1</v>
      </c>
    </row>
    <row r="5137" spans="1:5" x14ac:dyDescent="0.25">
      <c r="A5137" t="s">
        <v>8299</v>
      </c>
      <c r="B5137">
        <v>3</v>
      </c>
      <c r="D5137" t="s">
        <v>31013</v>
      </c>
      <c r="E5137">
        <v>1</v>
      </c>
    </row>
    <row r="5138" spans="1:5" x14ac:dyDescent="0.25">
      <c r="A5138" t="s">
        <v>8300</v>
      </c>
      <c r="B5138">
        <v>1</v>
      </c>
      <c r="D5138" t="s">
        <v>31014</v>
      </c>
      <c r="E5138">
        <v>2</v>
      </c>
    </row>
    <row r="5139" spans="1:5" x14ac:dyDescent="0.25">
      <c r="A5139" t="s">
        <v>8301</v>
      </c>
      <c r="B5139">
        <v>1</v>
      </c>
      <c r="D5139" t="s">
        <v>8616</v>
      </c>
      <c r="E5139">
        <v>1</v>
      </c>
    </row>
    <row r="5140" spans="1:5" x14ac:dyDescent="0.25">
      <c r="A5140" t="s">
        <v>8302</v>
      </c>
      <c r="B5140">
        <v>1</v>
      </c>
      <c r="D5140" t="s">
        <v>31015</v>
      </c>
      <c r="E5140">
        <v>1</v>
      </c>
    </row>
    <row r="5141" spans="1:5" x14ac:dyDescent="0.25">
      <c r="A5141" t="s">
        <v>8303</v>
      </c>
      <c r="B5141">
        <v>11</v>
      </c>
      <c r="D5141" t="s">
        <v>8618</v>
      </c>
      <c r="E5141">
        <v>6</v>
      </c>
    </row>
    <row r="5142" spans="1:5" x14ac:dyDescent="0.25">
      <c r="A5142" t="s">
        <v>8304</v>
      </c>
      <c r="B5142">
        <v>7</v>
      </c>
      <c r="D5142" t="s">
        <v>31016</v>
      </c>
      <c r="E5142">
        <v>3</v>
      </c>
    </row>
    <row r="5143" spans="1:5" x14ac:dyDescent="0.25">
      <c r="A5143" t="s">
        <v>8305</v>
      </c>
      <c r="B5143">
        <v>1</v>
      </c>
      <c r="D5143" t="s">
        <v>31017</v>
      </c>
      <c r="E5143">
        <v>1</v>
      </c>
    </row>
    <row r="5144" spans="1:5" x14ac:dyDescent="0.25">
      <c r="A5144" t="s">
        <v>8306</v>
      </c>
      <c r="B5144">
        <v>27</v>
      </c>
      <c r="D5144" t="s">
        <v>31018</v>
      </c>
      <c r="E5144">
        <v>2</v>
      </c>
    </row>
    <row r="5145" spans="1:5" x14ac:dyDescent="0.25">
      <c r="A5145" t="s">
        <v>8307</v>
      </c>
      <c r="B5145">
        <v>131</v>
      </c>
      <c r="D5145" t="s">
        <v>8622</v>
      </c>
      <c r="E5145">
        <v>6</v>
      </c>
    </row>
    <row r="5146" spans="1:5" x14ac:dyDescent="0.25">
      <c r="A5146" t="s">
        <v>8308</v>
      </c>
      <c r="B5146">
        <v>2</v>
      </c>
      <c r="D5146" t="s">
        <v>8623</v>
      </c>
      <c r="E5146">
        <v>1</v>
      </c>
    </row>
    <row r="5147" spans="1:5" x14ac:dyDescent="0.25">
      <c r="A5147" t="s">
        <v>8309</v>
      </c>
      <c r="B5147">
        <v>1</v>
      </c>
      <c r="D5147" t="s">
        <v>8624</v>
      </c>
      <c r="E5147">
        <v>5</v>
      </c>
    </row>
    <row r="5148" spans="1:5" x14ac:dyDescent="0.25">
      <c r="A5148" t="s">
        <v>8310</v>
      </c>
      <c r="B5148">
        <v>6</v>
      </c>
      <c r="D5148" t="s">
        <v>1981</v>
      </c>
      <c r="E5148">
        <v>1</v>
      </c>
    </row>
    <row r="5149" spans="1:5" x14ac:dyDescent="0.25">
      <c r="A5149" t="s">
        <v>8311</v>
      </c>
      <c r="B5149">
        <v>4</v>
      </c>
      <c r="D5149" t="s">
        <v>8625</v>
      </c>
      <c r="E5149">
        <v>6</v>
      </c>
    </row>
    <row r="5150" spans="1:5" x14ac:dyDescent="0.25">
      <c r="A5150" t="s">
        <v>8312</v>
      </c>
      <c r="B5150">
        <v>1</v>
      </c>
      <c r="D5150" t="s">
        <v>8627</v>
      </c>
      <c r="E5150">
        <v>1</v>
      </c>
    </row>
    <row r="5151" spans="1:5" x14ac:dyDescent="0.25">
      <c r="A5151" t="s">
        <v>8313</v>
      </c>
      <c r="B5151">
        <v>1</v>
      </c>
      <c r="D5151" t="s">
        <v>8628</v>
      </c>
      <c r="E5151">
        <v>19</v>
      </c>
    </row>
    <row r="5152" spans="1:5" x14ac:dyDescent="0.25">
      <c r="A5152" t="s">
        <v>8314</v>
      </c>
      <c r="B5152">
        <v>29</v>
      </c>
      <c r="D5152" t="s">
        <v>8629</v>
      </c>
      <c r="E5152">
        <v>1</v>
      </c>
    </row>
    <row r="5153" spans="1:5" x14ac:dyDescent="0.25">
      <c r="A5153" t="s">
        <v>8315</v>
      </c>
      <c r="B5153">
        <v>1</v>
      </c>
      <c r="D5153" t="s">
        <v>8630</v>
      </c>
      <c r="E5153">
        <v>1</v>
      </c>
    </row>
    <row r="5154" spans="1:5" x14ac:dyDescent="0.25">
      <c r="A5154" t="s">
        <v>8316</v>
      </c>
      <c r="B5154">
        <v>5</v>
      </c>
      <c r="D5154" t="s">
        <v>8631</v>
      </c>
      <c r="E5154">
        <v>1</v>
      </c>
    </row>
    <row r="5155" spans="1:5" x14ac:dyDescent="0.25">
      <c r="A5155" t="s">
        <v>8317</v>
      </c>
      <c r="B5155">
        <v>1</v>
      </c>
      <c r="D5155" t="s">
        <v>8632</v>
      </c>
      <c r="E5155">
        <v>1</v>
      </c>
    </row>
    <row r="5156" spans="1:5" x14ac:dyDescent="0.25">
      <c r="A5156" t="s">
        <v>8318</v>
      </c>
      <c r="B5156">
        <v>12</v>
      </c>
      <c r="D5156" t="s">
        <v>8633</v>
      </c>
      <c r="E5156">
        <v>52</v>
      </c>
    </row>
    <row r="5157" spans="1:5" x14ac:dyDescent="0.25">
      <c r="A5157" t="s">
        <v>8319</v>
      </c>
      <c r="B5157">
        <v>6</v>
      </c>
      <c r="D5157" t="s">
        <v>8635</v>
      </c>
      <c r="E5157">
        <v>1</v>
      </c>
    </row>
    <row r="5158" spans="1:5" x14ac:dyDescent="0.25">
      <c r="A5158" t="s">
        <v>8320</v>
      </c>
      <c r="B5158">
        <v>5</v>
      </c>
      <c r="D5158" t="s">
        <v>31019</v>
      </c>
      <c r="E5158">
        <v>1</v>
      </c>
    </row>
    <row r="5159" spans="1:5" x14ac:dyDescent="0.25">
      <c r="A5159" t="s">
        <v>8321</v>
      </c>
      <c r="B5159">
        <v>17</v>
      </c>
      <c r="D5159" t="s">
        <v>31020</v>
      </c>
      <c r="E5159">
        <v>1</v>
      </c>
    </row>
    <row r="5160" spans="1:5" x14ac:dyDescent="0.25">
      <c r="A5160" t="s">
        <v>8322</v>
      </c>
      <c r="B5160">
        <v>17</v>
      </c>
      <c r="D5160" t="s">
        <v>31021</v>
      </c>
      <c r="E5160">
        <v>1</v>
      </c>
    </row>
    <row r="5161" spans="1:5" x14ac:dyDescent="0.25">
      <c r="A5161" t="s">
        <v>8323</v>
      </c>
      <c r="B5161">
        <v>19</v>
      </c>
      <c r="D5161" t="s">
        <v>2846</v>
      </c>
      <c r="E5161">
        <v>2</v>
      </c>
    </row>
    <row r="5162" spans="1:5" x14ac:dyDescent="0.25">
      <c r="A5162" t="s">
        <v>2178</v>
      </c>
      <c r="B5162">
        <v>5</v>
      </c>
      <c r="D5162" t="s">
        <v>8642</v>
      </c>
      <c r="E5162">
        <v>15</v>
      </c>
    </row>
    <row r="5163" spans="1:5" x14ac:dyDescent="0.25">
      <c r="A5163" t="s">
        <v>8324</v>
      </c>
      <c r="B5163">
        <v>5</v>
      </c>
      <c r="D5163" t="s">
        <v>8643</v>
      </c>
      <c r="E5163">
        <v>8</v>
      </c>
    </row>
    <row r="5164" spans="1:5" x14ac:dyDescent="0.25">
      <c r="A5164" t="s">
        <v>8325</v>
      </c>
      <c r="B5164">
        <v>1</v>
      </c>
      <c r="D5164" t="s">
        <v>31022</v>
      </c>
      <c r="E5164">
        <v>1</v>
      </c>
    </row>
    <row r="5165" spans="1:5" x14ac:dyDescent="0.25">
      <c r="A5165" t="s">
        <v>8326</v>
      </c>
      <c r="B5165">
        <v>5</v>
      </c>
      <c r="D5165" t="s">
        <v>8646</v>
      </c>
      <c r="E5165">
        <v>41</v>
      </c>
    </row>
    <row r="5166" spans="1:5" x14ac:dyDescent="0.25">
      <c r="A5166" t="s">
        <v>8327</v>
      </c>
      <c r="B5166">
        <v>3</v>
      </c>
      <c r="D5166" t="s">
        <v>8647</v>
      </c>
      <c r="E5166">
        <v>1</v>
      </c>
    </row>
    <row r="5167" spans="1:5" x14ac:dyDescent="0.25">
      <c r="A5167" t="s">
        <v>8328</v>
      </c>
      <c r="B5167">
        <v>1</v>
      </c>
      <c r="D5167" t="s">
        <v>31023</v>
      </c>
      <c r="E5167">
        <v>1</v>
      </c>
    </row>
    <row r="5168" spans="1:5" x14ac:dyDescent="0.25">
      <c r="A5168" t="s">
        <v>8329</v>
      </c>
      <c r="B5168">
        <v>2</v>
      </c>
      <c r="D5168" t="s">
        <v>31024</v>
      </c>
      <c r="E5168">
        <v>1</v>
      </c>
    </row>
    <row r="5169" spans="1:5" x14ac:dyDescent="0.25">
      <c r="A5169" t="s">
        <v>8330</v>
      </c>
      <c r="B5169">
        <v>4</v>
      </c>
      <c r="D5169" t="s">
        <v>8649</v>
      </c>
      <c r="E5169">
        <v>21</v>
      </c>
    </row>
    <row r="5170" spans="1:5" x14ac:dyDescent="0.25">
      <c r="A5170" t="s">
        <v>8331</v>
      </c>
      <c r="B5170">
        <v>1</v>
      </c>
      <c r="D5170" t="s">
        <v>31025</v>
      </c>
      <c r="E5170">
        <v>5</v>
      </c>
    </row>
    <row r="5171" spans="1:5" x14ac:dyDescent="0.25">
      <c r="A5171" t="s">
        <v>8332</v>
      </c>
      <c r="B5171">
        <v>2</v>
      </c>
      <c r="D5171" t="s">
        <v>8651</v>
      </c>
      <c r="E5171">
        <v>53</v>
      </c>
    </row>
    <row r="5172" spans="1:5" x14ac:dyDescent="0.25">
      <c r="A5172" t="s">
        <v>861</v>
      </c>
      <c r="B5172">
        <v>3</v>
      </c>
      <c r="D5172" t="s">
        <v>2711</v>
      </c>
      <c r="E5172">
        <v>415</v>
      </c>
    </row>
    <row r="5173" spans="1:5" x14ac:dyDescent="0.25">
      <c r="A5173" t="s">
        <v>8333</v>
      </c>
      <c r="B5173">
        <v>4</v>
      </c>
      <c r="D5173" t="s">
        <v>8652</v>
      </c>
      <c r="E5173">
        <v>84</v>
      </c>
    </row>
    <row r="5174" spans="1:5" x14ac:dyDescent="0.25">
      <c r="A5174" t="s">
        <v>2591</v>
      </c>
      <c r="B5174">
        <v>7</v>
      </c>
      <c r="D5174" t="s">
        <v>8654</v>
      </c>
      <c r="E5174">
        <v>2</v>
      </c>
    </row>
    <row r="5175" spans="1:5" x14ac:dyDescent="0.25">
      <c r="A5175" t="s">
        <v>8334</v>
      </c>
      <c r="B5175">
        <v>3</v>
      </c>
      <c r="D5175" t="s">
        <v>8656</v>
      </c>
      <c r="E5175">
        <v>12</v>
      </c>
    </row>
    <row r="5176" spans="1:5" x14ac:dyDescent="0.25">
      <c r="A5176" t="s">
        <v>8335</v>
      </c>
      <c r="B5176">
        <v>1</v>
      </c>
      <c r="D5176" t="s">
        <v>31026</v>
      </c>
      <c r="E5176">
        <v>2</v>
      </c>
    </row>
    <row r="5177" spans="1:5" x14ac:dyDescent="0.25">
      <c r="A5177" t="s">
        <v>8336</v>
      </c>
      <c r="B5177">
        <v>2</v>
      </c>
      <c r="D5177" t="s">
        <v>8657</v>
      </c>
      <c r="E5177">
        <v>1</v>
      </c>
    </row>
    <row r="5178" spans="1:5" x14ac:dyDescent="0.25">
      <c r="A5178" t="s">
        <v>8337</v>
      </c>
      <c r="B5178">
        <v>1</v>
      </c>
      <c r="D5178" t="s">
        <v>31027</v>
      </c>
      <c r="E5178">
        <v>1</v>
      </c>
    </row>
    <row r="5179" spans="1:5" x14ac:dyDescent="0.25">
      <c r="A5179" t="s">
        <v>8338</v>
      </c>
      <c r="B5179">
        <v>1</v>
      </c>
      <c r="D5179" t="s">
        <v>8659</v>
      </c>
      <c r="E5179">
        <v>2</v>
      </c>
    </row>
    <row r="5180" spans="1:5" x14ac:dyDescent="0.25">
      <c r="A5180" t="s">
        <v>8339</v>
      </c>
      <c r="B5180">
        <v>5</v>
      </c>
      <c r="D5180" t="s">
        <v>8660</v>
      </c>
      <c r="E5180">
        <v>1</v>
      </c>
    </row>
    <row r="5181" spans="1:5" x14ac:dyDescent="0.25">
      <c r="A5181" t="s">
        <v>8340</v>
      </c>
      <c r="B5181">
        <v>1</v>
      </c>
      <c r="D5181" t="s">
        <v>1901</v>
      </c>
      <c r="E5181">
        <v>1</v>
      </c>
    </row>
    <row r="5182" spans="1:5" x14ac:dyDescent="0.25">
      <c r="A5182" t="s">
        <v>676</v>
      </c>
      <c r="B5182">
        <v>25</v>
      </c>
      <c r="D5182" t="s">
        <v>8662</v>
      </c>
      <c r="E5182">
        <v>3</v>
      </c>
    </row>
    <row r="5183" spans="1:5" x14ac:dyDescent="0.25">
      <c r="A5183" t="s">
        <v>8341</v>
      </c>
      <c r="B5183">
        <v>1</v>
      </c>
      <c r="D5183" t="s">
        <v>31028</v>
      </c>
      <c r="E5183">
        <v>1</v>
      </c>
    </row>
    <row r="5184" spans="1:5" x14ac:dyDescent="0.25">
      <c r="A5184" t="s">
        <v>8342</v>
      </c>
      <c r="B5184">
        <v>7</v>
      </c>
      <c r="D5184" t="s">
        <v>31029</v>
      </c>
      <c r="E5184">
        <v>1</v>
      </c>
    </row>
    <row r="5185" spans="1:5" x14ac:dyDescent="0.25">
      <c r="A5185" t="s">
        <v>8343</v>
      </c>
      <c r="B5185">
        <v>1</v>
      </c>
      <c r="D5185" t="s">
        <v>8665</v>
      </c>
      <c r="E5185">
        <v>9</v>
      </c>
    </row>
    <row r="5186" spans="1:5" x14ac:dyDescent="0.25">
      <c r="A5186" t="s">
        <v>8344</v>
      </c>
      <c r="B5186">
        <v>29</v>
      </c>
      <c r="D5186" t="s">
        <v>8666</v>
      </c>
      <c r="E5186">
        <v>7</v>
      </c>
    </row>
    <row r="5187" spans="1:5" x14ac:dyDescent="0.25">
      <c r="A5187" t="s">
        <v>8345</v>
      </c>
      <c r="B5187">
        <v>1</v>
      </c>
      <c r="D5187" t="s">
        <v>31030</v>
      </c>
      <c r="E5187">
        <v>1</v>
      </c>
    </row>
    <row r="5188" spans="1:5" x14ac:dyDescent="0.25">
      <c r="A5188" t="s">
        <v>8346</v>
      </c>
      <c r="B5188">
        <v>10</v>
      </c>
      <c r="D5188" t="s">
        <v>31031</v>
      </c>
      <c r="E5188">
        <v>2</v>
      </c>
    </row>
    <row r="5189" spans="1:5" x14ac:dyDescent="0.25">
      <c r="A5189" t="s">
        <v>8347</v>
      </c>
      <c r="B5189">
        <v>2</v>
      </c>
      <c r="D5189" t="s">
        <v>31032</v>
      </c>
      <c r="E5189">
        <v>2</v>
      </c>
    </row>
    <row r="5190" spans="1:5" x14ac:dyDescent="0.25">
      <c r="A5190" t="s">
        <v>8348</v>
      </c>
      <c r="B5190">
        <v>1</v>
      </c>
      <c r="D5190" t="s">
        <v>31033</v>
      </c>
      <c r="E5190">
        <v>1</v>
      </c>
    </row>
    <row r="5191" spans="1:5" x14ac:dyDescent="0.25">
      <c r="A5191" t="s">
        <v>8349</v>
      </c>
      <c r="B5191">
        <v>56</v>
      </c>
      <c r="D5191" t="s">
        <v>31034</v>
      </c>
      <c r="E5191">
        <v>1</v>
      </c>
    </row>
    <row r="5192" spans="1:5" x14ac:dyDescent="0.25">
      <c r="A5192" t="s">
        <v>8350</v>
      </c>
      <c r="B5192">
        <v>1</v>
      </c>
      <c r="D5192" t="s">
        <v>8670</v>
      </c>
      <c r="E5192">
        <v>4</v>
      </c>
    </row>
    <row r="5193" spans="1:5" x14ac:dyDescent="0.25">
      <c r="A5193" t="s">
        <v>8351</v>
      </c>
      <c r="B5193">
        <v>1</v>
      </c>
      <c r="D5193" t="s">
        <v>8672</v>
      </c>
      <c r="E5193">
        <v>5</v>
      </c>
    </row>
    <row r="5194" spans="1:5" x14ac:dyDescent="0.25">
      <c r="A5194" t="s">
        <v>3468</v>
      </c>
      <c r="B5194">
        <v>30</v>
      </c>
      <c r="D5194" t="s">
        <v>8673</v>
      </c>
      <c r="E5194">
        <v>60</v>
      </c>
    </row>
    <row r="5195" spans="1:5" x14ac:dyDescent="0.25">
      <c r="A5195" t="s">
        <v>8352</v>
      </c>
      <c r="B5195">
        <v>3</v>
      </c>
      <c r="D5195" t="s">
        <v>31035</v>
      </c>
      <c r="E5195">
        <v>1</v>
      </c>
    </row>
    <row r="5196" spans="1:5" x14ac:dyDescent="0.25">
      <c r="A5196" t="s">
        <v>8353</v>
      </c>
      <c r="B5196">
        <v>3</v>
      </c>
      <c r="D5196" t="s">
        <v>31036</v>
      </c>
      <c r="E5196">
        <v>1</v>
      </c>
    </row>
    <row r="5197" spans="1:5" x14ac:dyDescent="0.25">
      <c r="A5197" t="s">
        <v>3315</v>
      </c>
      <c r="B5197">
        <v>1</v>
      </c>
      <c r="D5197" t="s">
        <v>31037</v>
      </c>
      <c r="E5197">
        <v>3</v>
      </c>
    </row>
    <row r="5198" spans="1:5" x14ac:dyDescent="0.25">
      <c r="A5198" t="s">
        <v>8354</v>
      </c>
      <c r="B5198">
        <v>1</v>
      </c>
      <c r="D5198" t="s">
        <v>8675</v>
      </c>
      <c r="E5198">
        <v>11</v>
      </c>
    </row>
    <row r="5199" spans="1:5" x14ac:dyDescent="0.25">
      <c r="A5199" t="s">
        <v>8355</v>
      </c>
      <c r="B5199">
        <v>4</v>
      </c>
      <c r="D5199" t="s">
        <v>8676</v>
      </c>
      <c r="E5199">
        <v>21</v>
      </c>
    </row>
    <row r="5200" spans="1:5" x14ac:dyDescent="0.25">
      <c r="A5200" t="s">
        <v>8356</v>
      </c>
      <c r="B5200">
        <v>1</v>
      </c>
      <c r="D5200" t="s">
        <v>31038</v>
      </c>
      <c r="E5200">
        <v>1</v>
      </c>
    </row>
    <row r="5201" spans="1:5" x14ac:dyDescent="0.25">
      <c r="A5201" t="s">
        <v>8357</v>
      </c>
      <c r="B5201">
        <v>3</v>
      </c>
      <c r="D5201" t="s">
        <v>8679</v>
      </c>
      <c r="E5201">
        <v>2</v>
      </c>
    </row>
    <row r="5202" spans="1:5" x14ac:dyDescent="0.25">
      <c r="A5202" t="s">
        <v>8358</v>
      </c>
      <c r="B5202">
        <v>3</v>
      </c>
      <c r="D5202" t="s">
        <v>31039</v>
      </c>
      <c r="E5202">
        <v>3</v>
      </c>
    </row>
    <row r="5203" spans="1:5" x14ac:dyDescent="0.25">
      <c r="A5203" t="s">
        <v>8359</v>
      </c>
      <c r="B5203">
        <v>2</v>
      </c>
      <c r="D5203" t="s">
        <v>8684</v>
      </c>
      <c r="E5203">
        <v>147</v>
      </c>
    </row>
    <row r="5204" spans="1:5" x14ac:dyDescent="0.25">
      <c r="A5204" t="s">
        <v>8360</v>
      </c>
      <c r="B5204">
        <v>1</v>
      </c>
      <c r="D5204" t="s">
        <v>31040</v>
      </c>
      <c r="E5204">
        <v>3</v>
      </c>
    </row>
    <row r="5205" spans="1:5" x14ac:dyDescent="0.25">
      <c r="A5205" t="s">
        <v>342</v>
      </c>
      <c r="B5205">
        <v>22</v>
      </c>
      <c r="D5205" t="s">
        <v>2292</v>
      </c>
      <c r="E5205">
        <v>1</v>
      </c>
    </row>
    <row r="5206" spans="1:5" x14ac:dyDescent="0.25">
      <c r="A5206" t="s">
        <v>8361</v>
      </c>
      <c r="B5206">
        <v>1</v>
      </c>
      <c r="D5206" t="s">
        <v>8691</v>
      </c>
      <c r="E5206">
        <v>1</v>
      </c>
    </row>
    <row r="5207" spans="1:5" x14ac:dyDescent="0.25">
      <c r="A5207" t="s">
        <v>8362</v>
      </c>
      <c r="B5207">
        <v>2</v>
      </c>
      <c r="D5207" t="s">
        <v>8692</v>
      </c>
      <c r="E5207">
        <v>1</v>
      </c>
    </row>
    <row r="5208" spans="1:5" x14ac:dyDescent="0.25">
      <c r="A5208" t="s">
        <v>8363</v>
      </c>
      <c r="B5208">
        <v>1</v>
      </c>
      <c r="D5208" t="s">
        <v>31041</v>
      </c>
      <c r="E5208">
        <v>1</v>
      </c>
    </row>
    <row r="5209" spans="1:5" x14ac:dyDescent="0.25">
      <c r="A5209" t="s">
        <v>8364</v>
      </c>
      <c r="B5209">
        <v>10</v>
      </c>
      <c r="D5209" t="s">
        <v>8694</v>
      </c>
      <c r="E5209">
        <v>1</v>
      </c>
    </row>
    <row r="5210" spans="1:5" x14ac:dyDescent="0.25">
      <c r="A5210" t="s">
        <v>8365</v>
      </c>
      <c r="B5210">
        <v>1</v>
      </c>
      <c r="D5210" t="s">
        <v>2961</v>
      </c>
      <c r="E5210">
        <v>2</v>
      </c>
    </row>
    <row r="5211" spans="1:5" x14ac:dyDescent="0.25">
      <c r="A5211" t="s">
        <v>8366</v>
      </c>
      <c r="B5211">
        <v>1</v>
      </c>
      <c r="D5211" t="s">
        <v>8695</v>
      </c>
      <c r="E5211">
        <v>1</v>
      </c>
    </row>
    <row r="5212" spans="1:5" x14ac:dyDescent="0.25">
      <c r="A5212" t="s">
        <v>1394</v>
      </c>
      <c r="B5212">
        <v>145</v>
      </c>
      <c r="D5212" t="s">
        <v>8697</v>
      </c>
      <c r="E5212">
        <v>12</v>
      </c>
    </row>
    <row r="5213" spans="1:5" x14ac:dyDescent="0.25">
      <c r="A5213" t="s">
        <v>8367</v>
      </c>
      <c r="B5213">
        <v>1</v>
      </c>
      <c r="D5213" t="s">
        <v>31042</v>
      </c>
      <c r="E5213">
        <v>3</v>
      </c>
    </row>
    <row r="5214" spans="1:5" x14ac:dyDescent="0.25">
      <c r="A5214" t="s">
        <v>8368</v>
      </c>
      <c r="B5214">
        <v>1</v>
      </c>
      <c r="D5214" t="s">
        <v>31043</v>
      </c>
      <c r="E5214">
        <v>1</v>
      </c>
    </row>
    <row r="5215" spans="1:5" x14ac:dyDescent="0.25">
      <c r="A5215" t="s">
        <v>8369</v>
      </c>
      <c r="B5215">
        <v>1</v>
      </c>
      <c r="D5215" t="s">
        <v>8701</v>
      </c>
      <c r="E5215">
        <v>3</v>
      </c>
    </row>
    <row r="5216" spans="1:5" x14ac:dyDescent="0.25">
      <c r="A5216" t="s">
        <v>8370</v>
      </c>
      <c r="B5216">
        <v>8</v>
      </c>
      <c r="D5216" t="s">
        <v>31044</v>
      </c>
      <c r="E5216">
        <v>1</v>
      </c>
    </row>
    <row r="5217" spans="1:5" x14ac:dyDescent="0.25">
      <c r="A5217" t="s">
        <v>8371</v>
      </c>
      <c r="B5217">
        <v>76</v>
      </c>
      <c r="D5217" t="s">
        <v>8702</v>
      </c>
      <c r="E5217">
        <v>23</v>
      </c>
    </row>
    <row r="5218" spans="1:5" x14ac:dyDescent="0.25">
      <c r="A5218" t="s">
        <v>8372</v>
      </c>
      <c r="B5218">
        <v>1</v>
      </c>
      <c r="D5218" t="s">
        <v>8703</v>
      </c>
      <c r="E5218">
        <v>1</v>
      </c>
    </row>
    <row r="5219" spans="1:5" x14ac:dyDescent="0.25">
      <c r="A5219" t="s">
        <v>8373</v>
      </c>
      <c r="B5219">
        <v>1</v>
      </c>
      <c r="D5219" t="s">
        <v>8707</v>
      </c>
      <c r="E5219">
        <v>10</v>
      </c>
    </row>
    <row r="5220" spans="1:5" x14ac:dyDescent="0.25">
      <c r="A5220" t="s">
        <v>8374</v>
      </c>
      <c r="B5220">
        <v>1</v>
      </c>
      <c r="D5220" t="s">
        <v>8708</v>
      </c>
      <c r="E5220">
        <v>4</v>
      </c>
    </row>
    <row r="5221" spans="1:5" x14ac:dyDescent="0.25">
      <c r="A5221" t="s">
        <v>8375</v>
      </c>
      <c r="B5221">
        <v>2</v>
      </c>
      <c r="D5221" t="s">
        <v>31045</v>
      </c>
      <c r="E5221">
        <v>1</v>
      </c>
    </row>
    <row r="5222" spans="1:5" x14ac:dyDescent="0.25">
      <c r="A5222" t="s">
        <v>8376</v>
      </c>
      <c r="B5222">
        <v>5</v>
      </c>
      <c r="D5222" t="s">
        <v>31046</v>
      </c>
      <c r="E5222">
        <v>1</v>
      </c>
    </row>
    <row r="5223" spans="1:5" x14ac:dyDescent="0.25">
      <c r="A5223" t="s">
        <v>8377</v>
      </c>
      <c r="B5223">
        <v>1</v>
      </c>
      <c r="D5223" t="s">
        <v>31047</v>
      </c>
      <c r="E5223">
        <v>1</v>
      </c>
    </row>
    <row r="5224" spans="1:5" x14ac:dyDescent="0.25">
      <c r="A5224" t="s">
        <v>8378</v>
      </c>
      <c r="B5224">
        <v>3</v>
      </c>
      <c r="D5224" t="s">
        <v>2264</v>
      </c>
      <c r="E5224">
        <v>1</v>
      </c>
    </row>
    <row r="5225" spans="1:5" x14ac:dyDescent="0.25">
      <c r="A5225" t="s">
        <v>8379</v>
      </c>
      <c r="B5225">
        <v>1</v>
      </c>
      <c r="D5225" t="s">
        <v>8709</v>
      </c>
      <c r="E5225">
        <v>3</v>
      </c>
    </row>
    <row r="5226" spans="1:5" x14ac:dyDescent="0.25">
      <c r="A5226" t="s">
        <v>8380</v>
      </c>
      <c r="B5226">
        <v>1</v>
      </c>
      <c r="D5226" t="s">
        <v>31048</v>
      </c>
      <c r="E5226">
        <v>2</v>
      </c>
    </row>
    <row r="5227" spans="1:5" x14ac:dyDescent="0.25">
      <c r="A5227" t="s">
        <v>8381</v>
      </c>
      <c r="B5227">
        <v>89</v>
      </c>
      <c r="D5227" t="s">
        <v>8711</v>
      </c>
      <c r="E5227">
        <v>1</v>
      </c>
    </row>
    <row r="5228" spans="1:5" x14ac:dyDescent="0.25">
      <c r="A5228" t="s">
        <v>8382</v>
      </c>
      <c r="B5228">
        <v>1</v>
      </c>
      <c r="D5228" t="s">
        <v>8714</v>
      </c>
      <c r="E5228">
        <v>5</v>
      </c>
    </row>
    <row r="5229" spans="1:5" x14ac:dyDescent="0.25">
      <c r="A5229" t="s">
        <v>8383</v>
      </c>
      <c r="B5229">
        <v>1</v>
      </c>
      <c r="D5229" t="s">
        <v>31049</v>
      </c>
      <c r="E5229">
        <v>5</v>
      </c>
    </row>
    <row r="5230" spans="1:5" x14ac:dyDescent="0.25">
      <c r="A5230" t="s">
        <v>8384</v>
      </c>
      <c r="B5230">
        <v>1</v>
      </c>
      <c r="D5230" t="s">
        <v>8715</v>
      </c>
      <c r="E5230">
        <v>1</v>
      </c>
    </row>
    <row r="5231" spans="1:5" x14ac:dyDescent="0.25">
      <c r="A5231" t="s">
        <v>8385</v>
      </c>
      <c r="B5231">
        <v>1</v>
      </c>
      <c r="D5231" t="s">
        <v>8716</v>
      </c>
      <c r="E5231">
        <v>3</v>
      </c>
    </row>
    <row r="5232" spans="1:5" x14ac:dyDescent="0.25">
      <c r="A5232" t="s">
        <v>8386</v>
      </c>
      <c r="B5232">
        <v>1</v>
      </c>
      <c r="D5232" t="s">
        <v>8717</v>
      </c>
      <c r="E5232">
        <v>11</v>
      </c>
    </row>
    <row r="5233" spans="1:5" x14ac:dyDescent="0.25">
      <c r="A5233" t="s">
        <v>8387</v>
      </c>
      <c r="B5233">
        <v>4</v>
      </c>
      <c r="D5233" t="s">
        <v>31050</v>
      </c>
      <c r="E5233">
        <v>1</v>
      </c>
    </row>
    <row r="5234" spans="1:5" x14ac:dyDescent="0.25">
      <c r="A5234" t="s">
        <v>8388</v>
      </c>
      <c r="B5234">
        <v>1</v>
      </c>
      <c r="D5234" t="s">
        <v>8720</v>
      </c>
      <c r="E5234">
        <v>4</v>
      </c>
    </row>
    <row r="5235" spans="1:5" x14ac:dyDescent="0.25">
      <c r="A5235" t="s">
        <v>8389</v>
      </c>
      <c r="B5235">
        <v>2</v>
      </c>
      <c r="D5235" t="s">
        <v>31051</v>
      </c>
      <c r="E5235">
        <v>1</v>
      </c>
    </row>
    <row r="5236" spans="1:5" x14ac:dyDescent="0.25">
      <c r="A5236" t="s">
        <v>8390</v>
      </c>
      <c r="B5236">
        <v>1</v>
      </c>
      <c r="D5236" t="s">
        <v>8721</v>
      </c>
      <c r="E5236">
        <v>5</v>
      </c>
    </row>
    <row r="5237" spans="1:5" x14ac:dyDescent="0.25">
      <c r="A5237" t="s">
        <v>8391</v>
      </c>
      <c r="B5237">
        <v>1</v>
      </c>
      <c r="D5237" t="s">
        <v>8723</v>
      </c>
      <c r="E5237">
        <v>1</v>
      </c>
    </row>
    <row r="5238" spans="1:5" x14ac:dyDescent="0.25">
      <c r="A5238" t="s">
        <v>3377</v>
      </c>
      <c r="B5238">
        <v>7</v>
      </c>
      <c r="D5238" t="s">
        <v>31052</v>
      </c>
      <c r="E5238">
        <v>1</v>
      </c>
    </row>
    <row r="5239" spans="1:5" x14ac:dyDescent="0.25">
      <c r="A5239" t="s">
        <v>8392</v>
      </c>
      <c r="B5239">
        <v>1</v>
      </c>
      <c r="D5239" t="s">
        <v>8724</v>
      </c>
      <c r="E5239">
        <v>1</v>
      </c>
    </row>
    <row r="5240" spans="1:5" x14ac:dyDescent="0.25">
      <c r="A5240" t="s">
        <v>8393</v>
      </c>
      <c r="B5240">
        <v>1</v>
      </c>
      <c r="D5240" t="s">
        <v>8725</v>
      </c>
      <c r="E5240">
        <v>1</v>
      </c>
    </row>
    <row r="5241" spans="1:5" x14ac:dyDescent="0.25">
      <c r="A5241" t="s">
        <v>8394</v>
      </c>
      <c r="B5241">
        <v>3</v>
      </c>
      <c r="D5241" t="s">
        <v>31053</v>
      </c>
      <c r="E5241">
        <v>1</v>
      </c>
    </row>
    <row r="5242" spans="1:5" x14ac:dyDescent="0.25">
      <c r="A5242" t="s">
        <v>8395</v>
      </c>
      <c r="B5242">
        <v>1</v>
      </c>
      <c r="D5242" t="s">
        <v>8728</v>
      </c>
      <c r="E5242">
        <v>6</v>
      </c>
    </row>
    <row r="5243" spans="1:5" x14ac:dyDescent="0.25">
      <c r="A5243" t="s">
        <v>8396</v>
      </c>
      <c r="B5243">
        <v>3</v>
      </c>
      <c r="D5243" t="s">
        <v>31054</v>
      </c>
      <c r="E5243">
        <v>1</v>
      </c>
    </row>
    <row r="5244" spans="1:5" x14ac:dyDescent="0.25">
      <c r="A5244" t="s">
        <v>8397</v>
      </c>
      <c r="B5244">
        <v>29</v>
      </c>
      <c r="D5244" t="s">
        <v>8732</v>
      </c>
      <c r="E5244">
        <v>2</v>
      </c>
    </row>
    <row r="5245" spans="1:5" x14ac:dyDescent="0.25">
      <c r="A5245" t="s">
        <v>8398</v>
      </c>
      <c r="B5245">
        <v>1</v>
      </c>
      <c r="D5245" t="s">
        <v>8734</v>
      </c>
      <c r="E5245">
        <v>2</v>
      </c>
    </row>
    <row r="5246" spans="1:5" x14ac:dyDescent="0.25">
      <c r="A5246" t="s">
        <v>8399</v>
      </c>
      <c r="B5246">
        <v>2</v>
      </c>
      <c r="D5246" t="s">
        <v>2934</v>
      </c>
      <c r="E5246">
        <v>68</v>
      </c>
    </row>
    <row r="5247" spans="1:5" x14ac:dyDescent="0.25">
      <c r="A5247" t="s">
        <v>8400</v>
      </c>
      <c r="B5247">
        <v>1</v>
      </c>
      <c r="D5247" t="s">
        <v>31055</v>
      </c>
      <c r="E5247">
        <v>1</v>
      </c>
    </row>
    <row r="5248" spans="1:5" x14ac:dyDescent="0.25">
      <c r="A5248" t="s">
        <v>8401</v>
      </c>
      <c r="B5248">
        <v>3</v>
      </c>
      <c r="D5248" t="s">
        <v>31056</v>
      </c>
      <c r="E5248">
        <v>3</v>
      </c>
    </row>
    <row r="5249" spans="1:5" x14ac:dyDescent="0.25">
      <c r="A5249" t="s">
        <v>8402</v>
      </c>
      <c r="B5249">
        <v>3</v>
      </c>
      <c r="D5249" t="s">
        <v>8736</v>
      </c>
      <c r="E5249">
        <v>6</v>
      </c>
    </row>
    <row r="5250" spans="1:5" x14ac:dyDescent="0.25">
      <c r="A5250" t="s">
        <v>884</v>
      </c>
      <c r="B5250">
        <v>1</v>
      </c>
      <c r="D5250" t="s">
        <v>2850</v>
      </c>
      <c r="E5250">
        <v>1</v>
      </c>
    </row>
    <row r="5251" spans="1:5" x14ac:dyDescent="0.25">
      <c r="A5251" t="s">
        <v>8403</v>
      </c>
      <c r="B5251">
        <v>2</v>
      </c>
      <c r="D5251" t="s">
        <v>1236</v>
      </c>
      <c r="E5251">
        <v>2</v>
      </c>
    </row>
    <row r="5252" spans="1:5" x14ac:dyDescent="0.25">
      <c r="A5252" t="s">
        <v>8404</v>
      </c>
      <c r="B5252">
        <v>41</v>
      </c>
      <c r="D5252" t="s">
        <v>8740</v>
      </c>
      <c r="E5252">
        <v>1</v>
      </c>
    </row>
    <row r="5253" spans="1:5" x14ac:dyDescent="0.25">
      <c r="A5253" t="s">
        <v>8405</v>
      </c>
      <c r="B5253">
        <v>3</v>
      </c>
      <c r="D5253" t="s">
        <v>31057</v>
      </c>
      <c r="E5253">
        <v>1</v>
      </c>
    </row>
    <row r="5254" spans="1:5" x14ac:dyDescent="0.25">
      <c r="A5254" t="s">
        <v>8406</v>
      </c>
      <c r="B5254">
        <v>73</v>
      </c>
      <c r="D5254" t="s">
        <v>31058</v>
      </c>
      <c r="E5254">
        <v>1</v>
      </c>
    </row>
    <row r="5255" spans="1:5" x14ac:dyDescent="0.25">
      <c r="A5255" t="s">
        <v>8407</v>
      </c>
      <c r="B5255">
        <v>6</v>
      </c>
      <c r="D5255" t="s">
        <v>8742</v>
      </c>
      <c r="E5255">
        <v>3</v>
      </c>
    </row>
    <row r="5256" spans="1:5" x14ac:dyDescent="0.25">
      <c r="A5256" t="s">
        <v>8408</v>
      </c>
      <c r="B5256">
        <v>2</v>
      </c>
      <c r="D5256" t="s">
        <v>31059</v>
      </c>
      <c r="E5256">
        <v>2</v>
      </c>
    </row>
    <row r="5257" spans="1:5" x14ac:dyDescent="0.25">
      <c r="A5257" t="s">
        <v>8409</v>
      </c>
      <c r="B5257">
        <v>1</v>
      </c>
      <c r="D5257" t="s">
        <v>8745</v>
      </c>
      <c r="E5257">
        <v>1</v>
      </c>
    </row>
    <row r="5258" spans="1:5" x14ac:dyDescent="0.25">
      <c r="A5258" t="s">
        <v>8410</v>
      </c>
      <c r="B5258">
        <v>1</v>
      </c>
      <c r="D5258" t="s">
        <v>8746</v>
      </c>
      <c r="E5258">
        <v>1</v>
      </c>
    </row>
    <row r="5259" spans="1:5" x14ac:dyDescent="0.25">
      <c r="A5259" t="s">
        <v>8411</v>
      </c>
      <c r="B5259">
        <v>1</v>
      </c>
      <c r="D5259" t="s">
        <v>8749</v>
      </c>
      <c r="E5259">
        <v>23</v>
      </c>
    </row>
    <row r="5260" spans="1:5" x14ac:dyDescent="0.25">
      <c r="A5260" t="s">
        <v>214</v>
      </c>
      <c r="B5260">
        <v>17</v>
      </c>
      <c r="D5260" t="s">
        <v>8751</v>
      </c>
      <c r="E5260">
        <v>2</v>
      </c>
    </row>
    <row r="5261" spans="1:5" x14ac:dyDescent="0.25">
      <c r="A5261" t="s">
        <v>8412</v>
      </c>
      <c r="B5261">
        <v>1</v>
      </c>
      <c r="D5261" t="s">
        <v>8752</v>
      </c>
      <c r="E5261">
        <v>1</v>
      </c>
    </row>
    <row r="5262" spans="1:5" x14ac:dyDescent="0.25">
      <c r="A5262" t="s">
        <v>8413</v>
      </c>
      <c r="B5262">
        <v>1</v>
      </c>
      <c r="D5262" t="s">
        <v>8753</v>
      </c>
      <c r="E5262">
        <v>5</v>
      </c>
    </row>
    <row r="5263" spans="1:5" x14ac:dyDescent="0.25">
      <c r="A5263" t="s">
        <v>8414</v>
      </c>
      <c r="B5263">
        <v>20</v>
      </c>
      <c r="D5263" t="s">
        <v>8754</v>
      </c>
      <c r="E5263">
        <v>8</v>
      </c>
    </row>
    <row r="5264" spans="1:5" x14ac:dyDescent="0.25">
      <c r="A5264" t="s">
        <v>8415</v>
      </c>
      <c r="B5264">
        <v>229</v>
      </c>
      <c r="D5264" t="s">
        <v>31060</v>
      </c>
      <c r="E5264">
        <v>2</v>
      </c>
    </row>
    <row r="5265" spans="1:5" x14ac:dyDescent="0.25">
      <c r="A5265" t="s">
        <v>8416</v>
      </c>
      <c r="B5265">
        <v>1</v>
      </c>
      <c r="D5265" t="s">
        <v>8757</v>
      </c>
      <c r="E5265">
        <v>1</v>
      </c>
    </row>
    <row r="5266" spans="1:5" x14ac:dyDescent="0.25">
      <c r="A5266" t="s">
        <v>8417</v>
      </c>
      <c r="B5266">
        <v>2</v>
      </c>
      <c r="D5266" t="s">
        <v>8758</v>
      </c>
      <c r="E5266">
        <v>2</v>
      </c>
    </row>
    <row r="5267" spans="1:5" x14ac:dyDescent="0.25">
      <c r="A5267" t="s">
        <v>2448</v>
      </c>
      <c r="B5267">
        <v>5</v>
      </c>
      <c r="D5267" t="s">
        <v>2695</v>
      </c>
      <c r="E5267">
        <v>9</v>
      </c>
    </row>
    <row r="5268" spans="1:5" x14ac:dyDescent="0.25">
      <c r="A5268" t="s">
        <v>8418</v>
      </c>
      <c r="B5268">
        <v>1</v>
      </c>
      <c r="D5268" t="s">
        <v>8759</v>
      </c>
      <c r="E5268">
        <v>5</v>
      </c>
    </row>
    <row r="5269" spans="1:5" x14ac:dyDescent="0.25">
      <c r="A5269" t="s">
        <v>8419</v>
      </c>
      <c r="B5269">
        <v>3</v>
      </c>
      <c r="D5269" t="s">
        <v>8760</v>
      </c>
      <c r="E5269">
        <v>1</v>
      </c>
    </row>
    <row r="5270" spans="1:5" x14ac:dyDescent="0.25">
      <c r="A5270" t="s">
        <v>8420</v>
      </c>
      <c r="B5270">
        <v>1</v>
      </c>
      <c r="D5270" t="s">
        <v>8761</v>
      </c>
      <c r="E5270">
        <v>1</v>
      </c>
    </row>
    <row r="5271" spans="1:5" x14ac:dyDescent="0.25">
      <c r="A5271" t="s">
        <v>8421</v>
      </c>
      <c r="B5271">
        <v>1</v>
      </c>
      <c r="D5271" t="s">
        <v>8762</v>
      </c>
      <c r="E5271">
        <v>1</v>
      </c>
    </row>
    <row r="5272" spans="1:5" x14ac:dyDescent="0.25">
      <c r="A5272" t="s">
        <v>8422</v>
      </c>
      <c r="B5272">
        <v>4</v>
      </c>
      <c r="D5272" t="s">
        <v>8763</v>
      </c>
      <c r="E5272">
        <v>1</v>
      </c>
    </row>
    <row r="5273" spans="1:5" x14ac:dyDescent="0.25">
      <c r="A5273" t="s">
        <v>8423</v>
      </c>
      <c r="B5273">
        <v>1</v>
      </c>
      <c r="D5273" t="s">
        <v>8764</v>
      </c>
      <c r="E5273">
        <v>2</v>
      </c>
    </row>
    <row r="5274" spans="1:5" x14ac:dyDescent="0.25">
      <c r="A5274" t="s">
        <v>8424</v>
      </c>
      <c r="B5274">
        <v>1</v>
      </c>
      <c r="D5274" t="s">
        <v>31061</v>
      </c>
      <c r="E5274">
        <v>1</v>
      </c>
    </row>
    <row r="5275" spans="1:5" x14ac:dyDescent="0.25">
      <c r="A5275" t="s">
        <v>8425</v>
      </c>
      <c r="B5275">
        <v>2</v>
      </c>
      <c r="D5275" t="s">
        <v>8766</v>
      </c>
      <c r="E5275">
        <v>1</v>
      </c>
    </row>
    <row r="5276" spans="1:5" x14ac:dyDescent="0.25">
      <c r="A5276" t="s">
        <v>8426</v>
      </c>
      <c r="B5276">
        <v>13</v>
      </c>
      <c r="D5276" t="s">
        <v>1355</v>
      </c>
      <c r="E5276">
        <v>3</v>
      </c>
    </row>
    <row r="5277" spans="1:5" x14ac:dyDescent="0.25">
      <c r="A5277" t="s">
        <v>8427</v>
      </c>
      <c r="B5277">
        <v>5</v>
      </c>
      <c r="D5277" t="s">
        <v>31062</v>
      </c>
      <c r="E5277">
        <v>1</v>
      </c>
    </row>
    <row r="5278" spans="1:5" x14ac:dyDescent="0.25">
      <c r="A5278" t="s">
        <v>8428</v>
      </c>
      <c r="B5278">
        <v>1</v>
      </c>
      <c r="D5278" t="s">
        <v>8768</v>
      </c>
      <c r="E5278">
        <v>3</v>
      </c>
    </row>
    <row r="5279" spans="1:5" x14ac:dyDescent="0.25">
      <c r="A5279" t="s">
        <v>8429</v>
      </c>
      <c r="B5279">
        <v>1</v>
      </c>
      <c r="D5279" t="s">
        <v>8767</v>
      </c>
      <c r="E5279">
        <v>1</v>
      </c>
    </row>
    <row r="5280" spans="1:5" x14ac:dyDescent="0.25">
      <c r="A5280" t="s">
        <v>8430</v>
      </c>
      <c r="B5280">
        <v>22</v>
      </c>
      <c r="D5280" t="s">
        <v>8770</v>
      </c>
      <c r="E5280">
        <v>2</v>
      </c>
    </row>
    <row r="5281" spans="1:5" x14ac:dyDescent="0.25">
      <c r="A5281" t="s">
        <v>295</v>
      </c>
      <c r="B5281">
        <v>29</v>
      </c>
      <c r="D5281" t="s">
        <v>8771</v>
      </c>
      <c r="E5281">
        <v>4</v>
      </c>
    </row>
    <row r="5282" spans="1:5" x14ac:dyDescent="0.25">
      <c r="A5282" t="s">
        <v>8431</v>
      </c>
      <c r="B5282">
        <v>2</v>
      </c>
      <c r="D5282" t="s">
        <v>1076</v>
      </c>
      <c r="E5282">
        <v>2</v>
      </c>
    </row>
    <row r="5283" spans="1:5" x14ac:dyDescent="0.25">
      <c r="A5283" t="s">
        <v>8432</v>
      </c>
      <c r="B5283">
        <v>8</v>
      </c>
      <c r="D5283" t="s">
        <v>31063</v>
      </c>
      <c r="E5283">
        <v>2</v>
      </c>
    </row>
    <row r="5284" spans="1:5" x14ac:dyDescent="0.25">
      <c r="A5284" t="s">
        <v>8433</v>
      </c>
      <c r="B5284">
        <v>3</v>
      </c>
      <c r="D5284" t="s">
        <v>8772</v>
      </c>
      <c r="E5284">
        <v>7</v>
      </c>
    </row>
    <row r="5285" spans="1:5" x14ac:dyDescent="0.25">
      <c r="A5285" t="s">
        <v>8434</v>
      </c>
      <c r="B5285">
        <v>1</v>
      </c>
      <c r="D5285" t="s">
        <v>8773</v>
      </c>
      <c r="E5285">
        <v>7</v>
      </c>
    </row>
    <row r="5286" spans="1:5" x14ac:dyDescent="0.25">
      <c r="A5286" t="s">
        <v>8435</v>
      </c>
      <c r="B5286">
        <v>1</v>
      </c>
      <c r="D5286" t="s">
        <v>2417</v>
      </c>
      <c r="E5286">
        <v>52</v>
      </c>
    </row>
    <row r="5287" spans="1:5" x14ac:dyDescent="0.25">
      <c r="A5287" t="s">
        <v>8436</v>
      </c>
      <c r="B5287">
        <v>15</v>
      </c>
      <c r="D5287" t="s">
        <v>31064</v>
      </c>
      <c r="E5287">
        <v>2</v>
      </c>
    </row>
    <row r="5288" spans="1:5" x14ac:dyDescent="0.25">
      <c r="A5288" t="s">
        <v>121</v>
      </c>
      <c r="B5288">
        <v>13</v>
      </c>
      <c r="D5288" t="s">
        <v>8775</v>
      </c>
      <c r="E5288">
        <v>1</v>
      </c>
    </row>
    <row r="5289" spans="1:5" x14ac:dyDescent="0.25">
      <c r="A5289" t="s">
        <v>8437</v>
      </c>
      <c r="B5289">
        <v>209</v>
      </c>
      <c r="D5289" t="s">
        <v>3494</v>
      </c>
      <c r="E5289">
        <v>1</v>
      </c>
    </row>
    <row r="5290" spans="1:5" x14ac:dyDescent="0.25">
      <c r="A5290" t="s">
        <v>8438</v>
      </c>
      <c r="B5290">
        <v>2</v>
      </c>
      <c r="D5290" t="s">
        <v>8781</v>
      </c>
      <c r="E5290">
        <v>1</v>
      </c>
    </row>
    <row r="5291" spans="1:5" x14ac:dyDescent="0.25">
      <c r="A5291" t="s">
        <v>8439</v>
      </c>
      <c r="B5291">
        <v>1</v>
      </c>
      <c r="D5291" t="s">
        <v>8782</v>
      </c>
      <c r="E5291">
        <v>4</v>
      </c>
    </row>
    <row r="5292" spans="1:5" x14ac:dyDescent="0.25">
      <c r="A5292" t="s">
        <v>8440</v>
      </c>
      <c r="B5292">
        <v>3</v>
      </c>
      <c r="D5292" t="s">
        <v>8784</v>
      </c>
      <c r="E5292">
        <v>4</v>
      </c>
    </row>
    <row r="5293" spans="1:5" x14ac:dyDescent="0.25">
      <c r="A5293" t="s">
        <v>8441</v>
      </c>
      <c r="B5293">
        <v>16</v>
      </c>
      <c r="D5293" t="s">
        <v>31065</v>
      </c>
      <c r="E5293">
        <v>1</v>
      </c>
    </row>
    <row r="5294" spans="1:5" x14ac:dyDescent="0.25">
      <c r="A5294" t="s">
        <v>8442</v>
      </c>
      <c r="B5294">
        <v>88</v>
      </c>
      <c r="D5294" t="s">
        <v>8786</v>
      </c>
      <c r="E5294">
        <v>87</v>
      </c>
    </row>
    <row r="5295" spans="1:5" x14ac:dyDescent="0.25">
      <c r="A5295" t="s">
        <v>8443</v>
      </c>
      <c r="B5295">
        <v>2</v>
      </c>
      <c r="D5295" t="s">
        <v>8788</v>
      </c>
      <c r="E5295">
        <v>6</v>
      </c>
    </row>
    <row r="5296" spans="1:5" x14ac:dyDescent="0.25">
      <c r="A5296" t="s">
        <v>8444</v>
      </c>
      <c r="B5296">
        <v>6</v>
      </c>
      <c r="D5296" t="s">
        <v>8789</v>
      </c>
      <c r="E5296">
        <v>7</v>
      </c>
    </row>
    <row r="5297" spans="1:5" x14ac:dyDescent="0.25">
      <c r="A5297" t="s">
        <v>2491</v>
      </c>
      <c r="B5297">
        <v>8</v>
      </c>
      <c r="D5297" t="s">
        <v>31066</v>
      </c>
      <c r="E5297">
        <v>1</v>
      </c>
    </row>
    <row r="5298" spans="1:5" x14ac:dyDescent="0.25">
      <c r="A5298" t="s">
        <v>8445</v>
      </c>
      <c r="B5298">
        <v>1</v>
      </c>
      <c r="D5298" t="s">
        <v>31067</v>
      </c>
      <c r="E5298">
        <v>9</v>
      </c>
    </row>
    <row r="5299" spans="1:5" x14ac:dyDescent="0.25">
      <c r="A5299" t="s">
        <v>8446</v>
      </c>
      <c r="B5299">
        <v>1</v>
      </c>
      <c r="D5299" t="s">
        <v>8790</v>
      </c>
      <c r="E5299">
        <v>1</v>
      </c>
    </row>
    <row r="5300" spans="1:5" x14ac:dyDescent="0.25">
      <c r="A5300" t="s">
        <v>8447</v>
      </c>
      <c r="B5300">
        <v>1</v>
      </c>
      <c r="D5300" t="s">
        <v>2385</v>
      </c>
      <c r="E5300">
        <v>1</v>
      </c>
    </row>
    <row r="5301" spans="1:5" x14ac:dyDescent="0.25">
      <c r="A5301" t="s">
        <v>2650</v>
      </c>
      <c r="B5301">
        <v>4</v>
      </c>
      <c r="D5301" t="s">
        <v>2460</v>
      </c>
      <c r="E5301">
        <v>4</v>
      </c>
    </row>
    <row r="5302" spans="1:5" x14ac:dyDescent="0.25">
      <c r="A5302" t="s">
        <v>8448</v>
      </c>
      <c r="B5302">
        <v>41</v>
      </c>
      <c r="D5302" t="s">
        <v>8792</v>
      </c>
      <c r="E5302">
        <v>5</v>
      </c>
    </row>
    <row r="5303" spans="1:5" x14ac:dyDescent="0.25">
      <c r="A5303" t="s">
        <v>8449</v>
      </c>
      <c r="B5303">
        <v>2</v>
      </c>
      <c r="D5303" t="s">
        <v>8796</v>
      </c>
      <c r="E5303">
        <v>2</v>
      </c>
    </row>
    <row r="5304" spans="1:5" x14ac:dyDescent="0.25">
      <c r="A5304" t="s">
        <v>8450</v>
      </c>
      <c r="B5304">
        <v>5</v>
      </c>
      <c r="D5304" t="s">
        <v>8798</v>
      </c>
      <c r="E5304">
        <v>8</v>
      </c>
    </row>
    <row r="5305" spans="1:5" x14ac:dyDescent="0.25">
      <c r="A5305" t="s">
        <v>8451</v>
      </c>
      <c r="B5305">
        <v>2</v>
      </c>
      <c r="D5305" t="s">
        <v>845</v>
      </c>
      <c r="E5305">
        <v>4</v>
      </c>
    </row>
    <row r="5306" spans="1:5" x14ac:dyDescent="0.25">
      <c r="A5306" t="s">
        <v>8452</v>
      </c>
      <c r="B5306">
        <v>2</v>
      </c>
      <c r="D5306" t="s">
        <v>8799</v>
      </c>
      <c r="E5306">
        <v>18</v>
      </c>
    </row>
    <row r="5307" spans="1:5" x14ac:dyDescent="0.25">
      <c r="A5307" t="s">
        <v>8453</v>
      </c>
      <c r="B5307">
        <v>1</v>
      </c>
      <c r="D5307" t="s">
        <v>8800</v>
      </c>
      <c r="E5307">
        <v>1</v>
      </c>
    </row>
    <row r="5308" spans="1:5" x14ac:dyDescent="0.25">
      <c r="A5308" t="s">
        <v>8454</v>
      </c>
      <c r="B5308">
        <v>35</v>
      </c>
      <c r="D5308" t="s">
        <v>8801</v>
      </c>
      <c r="E5308">
        <v>5</v>
      </c>
    </row>
    <row r="5309" spans="1:5" x14ac:dyDescent="0.25">
      <c r="A5309" t="s">
        <v>8455</v>
      </c>
      <c r="B5309">
        <v>28</v>
      </c>
      <c r="D5309" t="s">
        <v>8802</v>
      </c>
      <c r="E5309">
        <v>8</v>
      </c>
    </row>
    <row r="5310" spans="1:5" x14ac:dyDescent="0.25">
      <c r="A5310" t="s">
        <v>8456</v>
      </c>
      <c r="B5310">
        <v>1</v>
      </c>
      <c r="D5310" t="s">
        <v>8803</v>
      </c>
      <c r="E5310">
        <v>1</v>
      </c>
    </row>
    <row r="5311" spans="1:5" x14ac:dyDescent="0.25">
      <c r="A5311" t="s">
        <v>8457</v>
      </c>
      <c r="B5311">
        <v>1</v>
      </c>
      <c r="D5311" t="s">
        <v>8805</v>
      </c>
      <c r="E5311">
        <v>32</v>
      </c>
    </row>
    <row r="5312" spans="1:5" x14ac:dyDescent="0.25">
      <c r="A5312" t="s">
        <v>217</v>
      </c>
      <c r="B5312">
        <v>2</v>
      </c>
      <c r="D5312" t="s">
        <v>8806</v>
      </c>
      <c r="E5312">
        <v>2</v>
      </c>
    </row>
    <row r="5313" spans="1:5" x14ac:dyDescent="0.25">
      <c r="A5313" t="s">
        <v>8458</v>
      </c>
      <c r="B5313">
        <v>4</v>
      </c>
      <c r="D5313" t="s">
        <v>31068</v>
      </c>
      <c r="E5313">
        <v>1</v>
      </c>
    </row>
    <row r="5314" spans="1:5" x14ac:dyDescent="0.25">
      <c r="A5314" t="s">
        <v>8459</v>
      </c>
      <c r="B5314">
        <v>5</v>
      </c>
      <c r="D5314" t="s">
        <v>8807</v>
      </c>
      <c r="E5314">
        <v>2</v>
      </c>
    </row>
    <row r="5315" spans="1:5" x14ac:dyDescent="0.25">
      <c r="A5315" t="s">
        <v>8460</v>
      </c>
      <c r="B5315">
        <v>2</v>
      </c>
      <c r="D5315" t="s">
        <v>8808</v>
      </c>
      <c r="E5315">
        <v>5</v>
      </c>
    </row>
    <row r="5316" spans="1:5" x14ac:dyDescent="0.25">
      <c r="A5316" t="s">
        <v>8461</v>
      </c>
      <c r="B5316">
        <v>20</v>
      </c>
      <c r="D5316" t="s">
        <v>8813</v>
      </c>
      <c r="E5316">
        <v>12</v>
      </c>
    </row>
    <row r="5317" spans="1:5" x14ac:dyDescent="0.25">
      <c r="A5317" t="s">
        <v>8462</v>
      </c>
      <c r="B5317">
        <v>4</v>
      </c>
      <c r="D5317" t="s">
        <v>8814</v>
      </c>
      <c r="E5317">
        <v>1</v>
      </c>
    </row>
    <row r="5318" spans="1:5" x14ac:dyDescent="0.25">
      <c r="A5318" t="s">
        <v>8463</v>
      </c>
      <c r="B5318">
        <v>5</v>
      </c>
      <c r="D5318" t="s">
        <v>8817</v>
      </c>
      <c r="E5318">
        <v>1</v>
      </c>
    </row>
    <row r="5319" spans="1:5" x14ac:dyDescent="0.25">
      <c r="A5319" t="s">
        <v>8464</v>
      </c>
      <c r="B5319">
        <v>2</v>
      </c>
      <c r="D5319" t="s">
        <v>31069</v>
      </c>
      <c r="E5319">
        <v>3</v>
      </c>
    </row>
    <row r="5320" spans="1:5" x14ac:dyDescent="0.25">
      <c r="A5320" t="s">
        <v>8465</v>
      </c>
      <c r="B5320">
        <v>12</v>
      </c>
      <c r="D5320" t="s">
        <v>31070</v>
      </c>
      <c r="E5320">
        <v>3</v>
      </c>
    </row>
    <row r="5321" spans="1:5" x14ac:dyDescent="0.25">
      <c r="A5321" t="s">
        <v>8466</v>
      </c>
      <c r="B5321">
        <v>1</v>
      </c>
      <c r="D5321" t="s">
        <v>8819</v>
      </c>
      <c r="E5321">
        <v>3</v>
      </c>
    </row>
    <row r="5322" spans="1:5" x14ac:dyDescent="0.25">
      <c r="A5322" t="s">
        <v>1064</v>
      </c>
      <c r="B5322">
        <v>1</v>
      </c>
      <c r="D5322" t="s">
        <v>2410</v>
      </c>
      <c r="E5322">
        <v>1</v>
      </c>
    </row>
    <row r="5323" spans="1:5" x14ac:dyDescent="0.25">
      <c r="A5323" t="s">
        <v>8467</v>
      </c>
      <c r="B5323">
        <v>2</v>
      </c>
      <c r="D5323" t="s">
        <v>8820</v>
      </c>
      <c r="E5323">
        <v>1</v>
      </c>
    </row>
    <row r="5324" spans="1:5" x14ac:dyDescent="0.25">
      <c r="A5324" t="s">
        <v>1639</v>
      </c>
      <c r="B5324">
        <v>1</v>
      </c>
      <c r="D5324" t="s">
        <v>31071</v>
      </c>
      <c r="E5324">
        <v>1</v>
      </c>
    </row>
    <row r="5325" spans="1:5" x14ac:dyDescent="0.25">
      <c r="A5325" t="s">
        <v>8468</v>
      </c>
      <c r="B5325">
        <v>28</v>
      </c>
      <c r="D5325" t="s">
        <v>8822</v>
      </c>
      <c r="E5325">
        <v>1</v>
      </c>
    </row>
    <row r="5326" spans="1:5" x14ac:dyDescent="0.25">
      <c r="A5326" t="s">
        <v>8469</v>
      </c>
      <c r="B5326">
        <v>1</v>
      </c>
      <c r="D5326" t="s">
        <v>8821</v>
      </c>
      <c r="E5326">
        <v>3</v>
      </c>
    </row>
    <row r="5327" spans="1:5" x14ac:dyDescent="0.25">
      <c r="A5327" t="s">
        <v>8470</v>
      </c>
      <c r="B5327">
        <v>1</v>
      </c>
      <c r="D5327" t="s">
        <v>31072</v>
      </c>
      <c r="E5327">
        <v>3</v>
      </c>
    </row>
    <row r="5328" spans="1:5" x14ac:dyDescent="0.25">
      <c r="A5328" t="s">
        <v>8471</v>
      </c>
      <c r="B5328">
        <v>1</v>
      </c>
      <c r="D5328" t="s">
        <v>31073</v>
      </c>
      <c r="E5328">
        <v>1</v>
      </c>
    </row>
    <row r="5329" spans="1:5" x14ac:dyDescent="0.25">
      <c r="A5329" t="s">
        <v>8472</v>
      </c>
      <c r="B5329">
        <v>16</v>
      </c>
      <c r="D5329" t="s">
        <v>8824</v>
      </c>
      <c r="E5329">
        <v>18</v>
      </c>
    </row>
    <row r="5330" spans="1:5" x14ac:dyDescent="0.25">
      <c r="A5330" t="s">
        <v>8473</v>
      </c>
      <c r="B5330">
        <v>1</v>
      </c>
      <c r="D5330" t="s">
        <v>31074</v>
      </c>
      <c r="E5330">
        <v>1</v>
      </c>
    </row>
    <row r="5331" spans="1:5" x14ac:dyDescent="0.25">
      <c r="A5331" t="s">
        <v>8474</v>
      </c>
      <c r="B5331">
        <v>1</v>
      </c>
      <c r="D5331" t="s">
        <v>3235</v>
      </c>
      <c r="E5331">
        <v>3</v>
      </c>
    </row>
    <row r="5332" spans="1:5" x14ac:dyDescent="0.25">
      <c r="A5332" t="s">
        <v>8475</v>
      </c>
      <c r="B5332">
        <v>1</v>
      </c>
      <c r="D5332" t="s">
        <v>2916</v>
      </c>
      <c r="E5332">
        <v>22</v>
      </c>
    </row>
    <row r="5333" spans="1:5" x14ac:dyDescent="0.25">
      <c r="A5333" t="s">
        <v>8476</v>
      </c>
      <c r="B5333">
        <v>22</v>
      </c>
      <c r="D5333" t="s">
        <v>8825</v>
      </c>
      <c r="E5333">
        <v>105</v>
      </c>
    </row>
    <row r="5334" spans="1:5" x14ac:dyDescent="0.25">
      <c r="A5334" t="s">
        <v>8477</v>
      </c>
      <c r="B5334">
        <v>32</v>
      </c>
      <c r="D5334" t="s">
        <v>31075</v>
      </c>
      <c r="E5334">
        <v>1</v>
      </c>
    </row>
    <row r="5335" spans="1:5" x14ac:dyDescent="0.25">
      <c r="A5335" t="s">
        <v>8478</v>
      </c>
      <c r="B5335">
        <v>69</v>
      </c>
      <c r="D5335" t="s">
        <v>2946</v>
      </c>
      <c r="E5335">
        <v>11</v>
      </c>
    </row>
    <row r="5336" spans="1:5" x14ac:dyDescent="0.25">
      <c r="A5336" t="s">
        <v>8479</v>
      </c>
      <c r="B5336">
        <v>1</v>
      </c>
      <c r="D5336" t="s">
        <v>8826</v>
      </c>
      <c r="E5336">
        <v>23</v>
      </c>
    </row>
    <row r="5337" spans="1:5" x14ac:dyDescent="0.25">
      <c r="A5337" t="s">
        <v>8480</v>
      </c>
      <c r="B5337">
        <v>31</v>
      </c>
      <c r="D5337" t="s">
        <v>8827</v>
      </c>
      <c r="E5337">
        <v>2</v>
      </c>
    </row>
    <row r="5338" spans="1:5" x14ac:dyDescent="0.25">
      <c r="A5338" t="s">
        <v>8481</v>
      </c>
      <c r="B5338">
        <v>1</v>
      </c>
      <c r="D5338" t="s">
        <v>8829</v>
      </c>
      <c r="E5338">
        <v>1</v>
      </c>
    </row>
    <row r="5339" spans="1:5" x14ac:dyDescent="0.25">
      <c r="A5339" t="s">
        <v>2521</v>
      </c>
      <c r="B5339">
        <v>18</v>
      </c>
      <c r="D5339" t="s">
        <v>8830</v>
      </c>
      <c r="E5339">
        <v>3</v>
      </c>
    </row>
    <row r="5340" spans="1:5" x14ac:dyDescent="0.25">
      <c r="A5340" t="s">
        <v>2024</v>
      </c>
      <c r="B5340">
        <v>12</v>
      </c>
      <c r="D5340" t="s">
        <v>31076</v>
      </c>
      <c r="E5340">
        <v>1</v>
      </c>
    </row>
    <row r="5341" spans="1:5" x14ac:dyDescent="0.25">
      <c r="A5341" t="s">
        <v>8482</v>
      </c>
      <c r="B5341">
        <v>1</v>
      </c>
      <c r="D5341" t="s">
        <v>8831</v>
      </c>
      <c r="E5341">
        <v>1</v>
      </c>
    </row>
    <row r="5342" spans="1:5" x14ac:dyDescent="0.25">
      <c r="A5342" t="s">
        <v>8483</v>
      </c>
      <c r="B5342">
        <v>2</v>
      </c>
      <c r="D5342" t="s">
        <v>273</v>
      </c>
      <c r="E5342">
        <v>1</v>
      </c>
    </row>
    <row r="5343" spans="1:5" x14ac:dyDescent="0.25">
      <c r="A5343" t="s">
        <v>8484</v>
      </c>
      <c r="B5343">
        <v>1</v>
      </c>
      <c r="D5343" t="s">
        <v>8832</v>
      </c>
      <c r="E5343">
        <v>3</v>
      </c>
    </row>
    <row r="5344" spans="1:5" x14ac:dyDescent="0.25">
      <c r="A5344" t="s">
        <v>8485</v>
      </c>
      <c r="B5344">
        <v>1</v>
      </c>
      <c r="D5344" t="s">
        <v>31077</v>
      </c>
      <c r="E5344">
        <v>1</v>
      </c>
    </row>
    <row r="5345" spans="1:5" x14ac:dyDescent="0.25">
      <c r="A5345" t="s">
        <v>8486</v>
      </c>
      <c r="B5345">
        <v>1</v>
      </c>
      <c r="D5345" t="s">
        <v>8833</v>
      </c>
      <c r="E5345">
        <v>8</v>
      </c>
    </row>
    <row r="5346" spans="1:5" x14ac:dyDescent="0.25">
      <c r="A5346" t="s">
        <v>8487</v>
      </c>
      <c r="B5346">
        <v>16</v>
      </c>
      <c r="D5346" t="s">
        <v>31078</v>
      </c>
      <c r="E5346">
        <v>1</v>
      </c>
    </row>
    <row r="5347" spans="1:5" x14ac:dyDescent="0.25">
      <c r="A5347" t="s">
        <v>465</v>
      </c>
      <c r="B5347">
        <v>25</v>
      </c>
      <c r="D5347" t="s">
        <v>31079</v>
      </c>
      <c r="E5347">
        <v>1</v>
      </c>
    </row>
    <row r="5348" spans="1:5" x14ac:dyDescent="0.25">
      <c r="A5348" t="s">
        <v>8488</v>
      </c>
      <c r="B5348">
        <v>1</v>
      </c>
      <c r="D5348" t="s">
        <v>8837</v>
      </c>
      <c r="E5348">
        <v>10</v>
      </c>
    </row>
    <row r="5349" spans="1:5" x14ac:dyDescent="0.25">
      <c r="A5349" t="s">
        <v>8489</v>
      </c>
      <c r="B5349">
        <v>1</v>
      </c>
      <c r="D5349" t="s">
        <v>8839</v>
      </c>
      <c r="E5349">
        <v>1</v>
      </c>
    </row>
    <row r="5350" spans="1:5" x14ac:dyDescent="0.25">
      <c r="A5350" t="s">
        <v>8490</v>
      </c>
      <c r="B5350">
        <v>2</v>
      </c>
      <c r="D5350" t="s">
        <v>8840</v>
      </c>
      <c r="E5350">
        <v>4</v>
      </c>
    </row>
    <row r="5351" spans="1:5" x14ac:dyDescent="0.25">
      <c r="A5351" t="s">
        <v>8491</v>
      </c>
      <c r="B5351">
        <v>1</v>
      </c>
      <c r="D5351" t="s">
        <v>8841</v>
      </c>
      <c r="E5351">
        <v>1</v>
      </c>
    </row>
    <row r="5352" spans="1:5" x14ac:dyDescent="0.25">
      <c r="A5352" t="s">
        <v>8492</v>
      </c>
      <c r="B5352">
        <v>5</v>
      </c>
      <c r="D5352" t="s">
        <v>8842</v>
      </c>
      <c r="E5352">
        <v>11</v>
      </c>
    </row>
    <row r="5353" spans="1:5" x14ac:dyDescent="0.25">
      <c r="A5353" t="s">
        <v>8493</v>
      </c>
      <c r="B5353">
        <v>2</v>
      </c>
      <c r="D5353" t="s">
        <v>8843</v>
      </c>
      <c r="E5353">
        <v>313</v>
      </c>
    </row>
    <row r="5354" spans="1:5" x14ac:dyDescent="0.25">
      <c r="A5354" t="s">
        <v>8494</v>
      </c>
      <c r="B5354">
        <v>1</v>
      </c>
      <c r="D5354" t="s">
        <v>8844</v>
      </c>
      <c r="E5354">
        <v>1</v>
      </c>
    </row>
    <row r="5355" spans="1:5" x14ac:dyDescent="0.25">
      <c r="A5355" t="s">
        <v>2892</v>
      </c>
      <c r="B5355">
        <v>3</v>
      </c>
      <c r="D5355" t="s">
        <v>8847</v>
      </c>
      <c r="E5355">
        <v>28</v>
      </c>
    </row>
    <row r="5356" spans="1:5" x14ac:dyDescent="0.25">
      <c r="A5356" t="s">
        <v>8495</v>
      </c>
      <c r="B5356">
        <v>2</v>
      </c>
      <c r="D5356" t="s">
        <v>31080</v>
      </c>
      <c r="E5356">
        <v>1</v>
      </c>
    </row>
    <row r="5357" spans="1:5" x14ac:dyDescent="0.25">
      <c r="A5357" t="s">
        <v>8496</v>
      </c>
      <c r="B5357">
        <v>1</v>
      </c>
      <c r="D5357" t="s">
        <v>31081</v>
      </c>
      <c r="E5357">
        <v>1</v>
      </c>
    </row>
    <row r="5358" spans="1:5" x14ac:dyDescent="0.25">
      <c r="A5358" t="s">
        <v>8497</v>
      </c>
      <c r="B5358">
        <v>2</v>
      </c>
      <c r="D5358" t="s">
        <v>8848</v>
      </c>
      <c r="E5358">
        <v>4</v>
      </c>
    </row>
    <row r="5359" spans="1:5" x14ac:dyDescent="0.25">
      <c r="A5359" t="s">
        <v>8498</v>
      </c>
      <c r="B5359">
        <v>8</v>
      </c>
      <c r="D5359" t="s">
        <v>31082</v>
      </c>
      <c r="E5359">
        <v>1</v>
      </c>
    </row>
    <row r="5360" spans="1:5" x14ac:dyDescent="0.25">
      <c r="A5360" t="s">
        <v>8499</v>
      </c>
      <c r="B5360">
        <v>1</v>
      </c>
      <c r="D5360" t="s">
        <v>8849</v>
      </c>
      <c r="E5360">
        <v>13</v>
      </c>
    </row>
    <row r="5361" spans="1:5" x14ac:dyDescent="0.25">
      <c r="A5361" t="s">
        <v>8500</v>
      </c>
      <c r="B5361">
        <v>1</v>
      </c>
      <c r="D5361" t="s">
        <v>8850</v>
      </c>
      <c r="E5361">
        <v>19</v>
      </c>
    </row>
    <row r="5362" spans="1:5" x14ac:dyDescent="0.25">
      <c r="A5362" t="s">
        <v>8501</v>
      </c>
      <c r="B5362">
        <v>9</v>
      </c>
      <c r="D5362" t="s">
        <v>8852</v>
      </c>
      <c r="E5362">
        <v>8</v>
      </c>
    </row>
    <row r="5363" spans="1:5" x14ac:dyDescent="0.25">
      <c r="A5363" t="s">
        <v>8502</v>
      </c>
      <c r="B5363">
        <v>24</v>
      </c>
      <c r="D5363" t="s">
        <v>8853</v>
      </c>
      <c r="E5363">
        <v>1</v>
      </c>
    </row>
    <row r="5364" spans="1:5" x14ac:dyDescent="0.25">
      <c r="A5364" t="s">
        <v>8503</v>
      </c>
      <c r="B5364">
        <v>576</v>
      </c>
      <c r="D5364" t="s">
        <v>8854</v>
      </c>
      <c r="E5364">
        <v>1</v>
      </c>
    </row>
    <row r="5365" spans="1:5" x14ac:dyDescent="0.25">
      <c r="A5365" t="s">
        <v>3091</v>
      </c>
      <c r="B5365">
        <v>12</v>
      </c>
      <c r="D5365" t="s">
        <v>8855</v>
      </c>
      <c r="E5365">
        <v>2</v>
      </c>
    </row>
    <row r="5366" spans="1:5" x14ac:dyDescent="0.25">
      <c r="A5366" t="s">
        <v>8504</v>
      </c>
      <c r="B5366">
        <v>2</v>
      </c>
      <c r="D5366" t="s">
        <v>31083</v>
      </c>
      <c r="E5366">
        <v>1</v>
      </c>
    </row>
    <row r="5367" spans="1:5" x14ac:dyDescent="0.25">
      <c r="A5367" t="s">
        <v>8505</v>
      </c>
      <c r="B5367">
        <v>1</v>
      </c>
      <c r="D5367" t="s">
        <v>8857</v>
      </c>
      <c r="E5367">
        <v>3</v>
      </c>
    </row>
    <row r="5368" spans="1:5" x14ac:dyDescent="0.25">
      <c r="A5368" t="s">
        <v>3077</v>
      </c>
      <c r="B5368">
        <v>6</v>
      </c>
      <c r="D5368" t="s">
        <v>8856</v>
      </c>
      <c r="E5368">
        <v>2</v>
      </c>
    </row>
    <row r="5369" spans="1:5" x14ac:dyDescent="0.25">
      <c r="A5369" t="s">
        <v>8506</v>
      </c>
      <c r="B5369">
        <v>1</v>
      </c>
      <c r="D5369" t="s">
        <v>8858</v>
      </c>
      <c r="E5369">
        <v>3</v>
      </c>
    </row>
    <row r="5370" spans="1:5" x14ac:dyDescent="0.25">
      <c r="A5370" t="s">
        <v>8507</v>
      </c>
      <c r="B5370">
        <v>13</v>
      </c>
      <c r="D5370" t="s">
        <v>8859</v>
      </c>
      <c r="E5370">
        <v>3</v>
      </c>
    </row>
    <row r="5371" spans="1:5" x14ac:dyDescent="0.25">
      <c r="A5371" t="s">
        <v>8508</v>
      </c>
      <c r="B5371">
        <v>3</v>
      </c>
      <c r="D5371" t="s">
        <v>31084</v>
      </c>
      <c r="E5371">
        <v>1</v>
      </c>
    </row>
    <row r="5372" spans="1:5" x14ac:dyDescent="0.25">
      <c r="A5372" t="s">
        <v>8509</v>
      </c>
      <c r="B5372">
        <v>17</v>
      </c>
      <c r="D5372" t="s">
        <v>8860</v>
      </c>
      <c r="E5372">
        <v>4</v>
      </c>
    </row>
    <row r="5373" spans="1:5" x14ac:dyDescent="0.25">
      <c r="A5373" t="s">
        <v>8510</v>
      </c>
      <c r="B5373">
        <v>1</v>
      </c>
      <c r="D5373" t="s">
        <v>8861</v>
      </c>
      <c r="E5373">
        <v>93</v>
      </c>
    </row>
    <row r="5374" spans="1:5" x14ac:dyDescent="0.25">
      <c r="A5374" t="s">
        <v>8511</v>
      </c>
      <c r="B5374">
        <v>7</v>
      </c>
      <c r="D5374" t="s">
        <v>8863</v>
      </c>
      <c r="E5374">
        <v>285</v>
      </c>
    </row>
    <row r="5375" spans="1:5" x14ac:dyDescent="0.25">
      <c r="A5375" t="s">
        <v>780</v>
      </c>
      <c r="B5375">
        <v>12</v>
      </c>
      <c r="D5375" t="s">
        <v>8866</v>
      </c>
      <c r="E5375">
        <v>2</v>
      </c>
    </row>
    <row r="5376" spans="1:5" x14ac:dyDescent="0.25">
      <c r="A5376" t="s">
        <v>8512</v>
      </c>
      <c r="B5376">
        <v>1</v>
      </c>
      <c r="D5376" t="s">
        <v>8867</v>
      </c>
      <c r="E5376">
        <v>2</v>
      </c>
    </row>
    <row r="5377" spans="1:5" x14ac:dyDescent="0.25">
      <c r="A5377" t="s">
        <v>8513</v>
      </c>
      <c r="B5377">
        <v>5</v>
      </c>
      <c r="D5377" t="s">
        <v>8868</v>
      </c>
      <c r="E5377">
        <v>1</v>
      </c>
    </row>
    <row r="5378" spans="1:5" x14ac:dyDescent="0.25">
      <c r="A5378" t="s">
        <v>8514</v>
      </c>
      <c r="B5378">
        <v>3</v>
      </c>
      <c r="D5378" t="s">
        <v>31085</v>
      </c>
      <c r="E5378">
        <v>1</v>
      </c>
    </row>
    <row r="5379" spans="1:5" x14ac:dyDescent="0.25">
      <c r="A5379" t="s">
        <v>8515</v>
      </c>
      <c r="B5379">
        <v>6</v>
      </c>
      <c r="D5379" t="s">
        <v>8869</v>
      </c>
      <c r="E5379">
        <v>3</v>
      </c>
    </row>
    <row r="5380" spans="1:5" x14ac:dyDescent="0.25">
      <c r="A5380" t="s">
        <v>8516</v>
      </c>
      <c r="B5380">
        <v>2</v>
      </c>
      <c r="D5380" t="s">
        <v>1504</v>
      </c>
      <c r="E5380">
        <v>11</v>
      </c>
    </row>
    <row r="5381" spans="1:5" x14ac:dyDescent="0.25">
      <c r="A5381" t="s">
        <v>8517</v>
      </c>
      <c r="B5381">
        <v>4</v>
      </c>
      <c r="D5381" t="s">
        <v>8870</v>
      </c>
      <c r="E5381">
        <v>64</v>
      </c>
    </row>
    <row r="5382" spans="1:5" x14ac:dyDescent="0.25">
      <c r="A5382" t="s">
        <v>8518</v>
      </c>
      <c r="B5382">
        <v>3</v>
      </c>
      <c r="D5382" t="s">
        <v>8872</v>
      </c>
      <c r="E5382">
        <v>1</v>
      </c>
    </row>
    <row r="5383" spans="1:5" x14ac:dyDescent="0.25">
      <c r="A5383" t="s">
        <v>8519</v>
      </c>
      <c r="B5383">
        <v>27</v>
      </c>
      <c r="D5383" t="s">
        <v>8871</v>
      </c>
      <c r="E5383">
        <v>35</v>
      </c>
    </row>
    <row r="5384" spans="1:5" x14ac:dyDescent="0.25">
      <c r="A5384" t="s">
        <v>8520</v>
      </c>
      <c r="B5384">
        <v>1</v>
      </c>
      <c r="D5384" t="s">
        <v>8873</v>
      </c>
      <c r="E5384">
        <v>1</v>
      </c>
    </row>
    <row r="5385" spans="1:5" x14ac:dyDescent="0.25">
      <c r="A5385" t="s">
        <v>8521</v>
      </c>
      <c r="B5385">
        <v>1</v>
      </c>
      <c r="D5385" t="s">
        <v>8875</v>
      </c>
      <c r="E5385">
        <v>110</v>
      </c>
    </row>
    <row r="5386" spans="1:5" x14ac:dyDescent="0.25">
      <c r="A5386" t="s">
        <v>8522</v>
      </c>
      <c r="B5386">
        <v>2</v>
      </c>
      <c r="D5386" t="s">
        <v>8876</v>
      </c>
      <c r="E5386">
        <v>2</v>
      </c>
    </row>
    <row r="5387" spans="1:5" x14ac:dyDescent="0.25">
      <c r="A5387" t="s">
        <v>8523</v>
      </c>
      <c r="B5387">
        <v>2</v>
      </c>
      <c r="D5387" t="s">
        <v>8877</v>
      </c>
      <c r="E5387">
        <v>22</v>
      </c>
    </row>
    <row r="5388" spans="1:5" x14ac:dyDescent="0.25">
      <c r="A5388" t="s">
        <v>8524</v>
      </c>
      <c r="B5388">
        <v>1</v>
      </c>
      <c r="D5388" t="s">
        <v>8878</v>
      </c>
      <c r="E5388">
        <v>2</v>
      </c>
    </row>
    <row r="5389" spans="1:5" x14ac:dyDescent="0.25">
      <c r="A5389" t="s">
        <v>8525</v>
      </c>
      <c r="B5389">
        <v>2</v>
      </c>
      <c r="D5389" t="s">
        <v>8879</v>
      </c>
      <c r="E5389">
        <v>7</v>
      </c>
    </row>
    <row r="5390" spans="1:5" x14ac:dyDescent="0.25">
      <c r="A5390" t="s">
        <v>8526</v>
      </c>
      <c r="B5390">
        <v>1</v>
      </c>
      <c r="D5390" t="s">
        <v>31086</v>
      </c>
      <c r="E5390">
        <v>1</v>
      </c>
    </row>
    <row r="5391" spans="1:5" x14ac:dyDescent="0.25">
      <c r="A5391" t="s">
        <v>8527</v>
      </c>
      <c r="B5391">
        <v>6</v>
      </c>
      <c r="D5391" t="s">
        <v>31087</v>
      </c>
      <c r="E5391">
        <v>1</v>
      </c>
    </row>
    <row r="5392" spans="1:5" x14ac:dyDescent="0.25">
      <c r="A5392" t="s">
        <v>1089</v>
      </c>
      <c r="B5392">
        <v>12</v>
      </c>
      <c r="D5392" t="s">
        <v>8881</v>
      </c>
      <c r="E5392">
        <v>1</v>
      </c>
    </row>
    <row r="5393" spans="1:5" x14ac:dyDescent="0.25">
      <c r="A5393" t="s">
        <v>8528</v>
      </c>
      <c r="B5393">
        <v>1</v>
      </c>
      <c r="D5393" t="s">
        <v>390</v>
      </c>
      <c r="E5393">
        <v>5</v>
      </c>
    </row>
    <row r="5394" spans="1:5" x14ac:dyDescent="0.25">
      <c r="A5394" t="s">
        <v>8529</v>
      </c>
      <c r="B5394">
        <v>2</v>
      </c>
      <c r="D5394" t="s">
        <v>8884</v>
      </c>
      <c r="E5394">
        <v>5</v>
      </c>
    </row>
    <row r="5395" spans="1:5" x14ac:dyDescent="0.25">
      <c r="A5395" t="s">
        <v>8530</v>
      </c>
      <c r="B5395">
        <v>3</v>
      </c>
      <c r="D5395" t="s">
        <v>31088</v>
      </c>
      <c r="E5395">
        <v>1</v>
      </c>
    </row>
    <row r="5396" spans="1:5" x14ac:dyDescent="0.25">
      <c r="A5396" t="s">
        <v>8531</v>
      </c>
      <c r="B5396">
        <v>2</v>
      </c>
      <c r="D5396" t="s">
        <v>8886</v>
      </c>
      <c r="E5396">
        <v>4</v>
      </c>
    </row>
    <row r="5397" spans="1:5" x14ac:dyDescent="0.25">
      <c r="A5397" t="s">
        <v>3323</v>
      </c>
      <c r="B5397">
        <v>5</v>
      </c>
      <c r="D5397" t="s">
        <v>8887</v>
      </c>
      <c r="E5397">
        <v>2</v>
      </c>
    </row>
    <row r="5398" spans="1:5" x14ac:dyDescent="0.25">
      <c r="A5398" t="s">
        <v>8532</v>
      </c>
      <c r="B5398">
        <v>14</v>
      </c>
      <c r="D5398" t="s">
        <v>31089</v>
      </c>
      <c r="E5398">
        <v>2</v>
      </c>
    </row>
    <row r="5399" spans="1:5" x14ac:dyDescent="0.25">
      <c r="A5399" t="s">
        <v>8533</v>
      </c>
      <c r="B5399">
        <v>4</v>
      </c>
      <c r="D5399" t="s">
        <v>64</v>
      </c>
      <c r="E5399">
        <v>4</v>
      </c>
    </row>
    <row r="5400" spans="1:5" x14ac:dyDescent="0.25">
      <c r="A5400" t="s">
        <v>8534</v>
      </c>
      <c r="B5400">
        <v>1</v>
      </c>
      <c r="D5400" t="s">
        <v>8889</v>
      </c>
      <c r="E5400">
        <v>5</v>
      </c>
    </row>
    <row r="5401" spans="1:5" x14ac:dyDescent="0.25">
      <c r="A5401" t="s">
        <v>8535</v>
      </c>
      <c r="B5401">
        <v>3</v>
      </c>
      <c r="D5401" t="s">
        <v>8890</v>
      </c>
      <c r="E5401">
        <v>1</v>
      </c>
    </row>
    <row r="5402" spans="1:5" x14ac:dyDescent="0.25">
      <c r="A5402" t="s">
        <v>8536</v>
      </c>
      <c r="B5402">
        <v>1</v>
      </c>
      <c r="D5402" t="s">
        <v>31090</v>
      </c>
      <c r="E5402">
        <v>1</v>
      </c>
    </row>
    <row r="5403" spans="1:5" x14ac:dyDescent="0.25">
      <c r="A5403" t="s">
        <v>8537</v>
      </c>
      <c r="B5403">
        <v>2</v>
      </c>
      <c r="D5403" t="s">
        <v>8891</v>
      </c>
      <c r="E5403">
        <v>2</v>
      </c>
    </row>
    <row r="5404" spans="1:5" x14ac:dyDescent="0.25">
      <c r="A5404" t="s">
        <v>8538</v>
      </c>
      <c r="B5404">
        <v>2</v>
      </c>
      <c r="D5404" t="s">
        <v>31091</v>
      </c>
      <c r="E5404">
        <v>1</v>
      </c>
    </row>
    <row r="5405" spans="1:5" x14ac:dyDescent="0.25">
      <c r="A5405" t="s">
        <v>8539</v>
      </c>
      <c r="B5405">
        <v>5</v>
      </c>
      <c r="D5405" t="s">
        <v>31092</v>
      </c>
      <c r="E5405">
        <v>3</v>
      </c>
    </row>
    <row r="5406" spans="1:5" x14ac:dyDescent="0.25">
      <c r="A5406" t="s">
        <v>8540</v>
      </c>
      <c r="B5406">
        <v>4</v>
      </c>
      <c r="D5406" t="s">
        <v>8894</v>
      </c>
      <c r="E5406">
        <v>3</v>
      </c>
    </row>
    <row r="5407" spans="1:5" x14ac:dyDescent="0.25">
      <c r="A5407" t="s">
        <v>8541</v>
      </c>
      <c r="B5407">
        <v>1</v>
      </c>
      <c r="D5407" t="s">
        <v>8895</v>
      </c>
      <c r="E5407">
        <v>9</v>
      </c>
    </row>
    <row r="5408" spans="1:5" x14ac:dyDescent="0.25">
      <c r="A5408" t="s">
        <v>8542</v>
      </c>
      <c r="B5408">
        <v>27</v>
      </c>
      <c r="D5408" t="s">
        <v>8896</v>
      </c>
      <c r="E5408">
        <v>2</v>
      </c>
    </row>
    <row r="5409" spans="1:5" x14ac:dyDescent="0.25">
      <c r="A5409" t="s">
        <v>8543</v>
      </c>
      <c r="B5409">
        <v>1</v>
      </c>
      <c r="D5409" t="s">
        <v>8898</v>
      </c>
      <c r="E5409">
        <v>1</v>
      </c>
    </row>
    <row r="5410" spans="1:5" x14ac:dyDescent="0.25">
      <c r="A5410" t="s">
        <v>199</v>
      </c>
      <c r="B5410">
        <v>5</v>
      </c>
      <c r="D5410" t="s">
        <v>8897</v>
      </c>
      <c r="E5410">
        <v>4</v>
      </c>
    </row>
    <row r="5411" spans="1:5" x14ac:dyDescent="0.25">
      <c r="A5411" t="s">
        <v>8544</v>
      </c>
      <c r="B5411">
        <v>1</v>
      </c>
      <c r="D5411" t="s">
        <v>31093</v>
      </c>
      <c r="E5411">
        <v>2</v>
      </c>
    </row>
    <row r="5412" spans="1:5" x14ac:dyDescent="0.25">
      <c r="A5412" t="s">
        <v>8545</v>
      </c>
      <c r="B5412">
        <v>21</v>
      </c>
      <c r="D5412" t="s">
        <v>8899</v>
      </c>
      <c r="E5412">
        <v>4</v>
      </c>
    </row>
    <row r="5413" spans="1:5" x14ac:dyDescent="0.25">
      <c r="A5413" t="s">
        <v>8546</v>
      </c>
      <c r="B5413">
        <v>1</v>
      </c>
      <c r="D5413" t="s">
        <v>8900</v>
      </c>
      <c r="E5413">
        <v>2</v>
      </c>
    </row>
    <row r="5414" spans="1:5" x14ac:dyDescent="0.25">
      <c r="A5414" t="s">
        <v>8547</v>
      </c>
      <c r="B5414">
        <v>1</v>
      </c>
      <c r="D5414" t="s">
        <v>31094</v>
      </c>
      <c r="E5414">
        <v>1</v>
      </c>
    </row>
    <row r="5415" spans="1:5" x14ac:dyDescent="0.25">
      <c r="A5415" t="s">
        <v>8548</v>
      </c>
      <c r="B5415">
        <v>2</v>
      </c>
      <c r="D5415" t="s">
        <v>8902</v>
      </c>
      <c r="E5415">
        <v>6</v>
      </c>
    </row>
    <row r="5416" spans="1:5" x14ac:dyDescent="0.25">
      <c r="A5416" t="s">
        <v>8549</v>
      </c>
      <c r="B5416">
        <v>8</v>
      </c>
      <c r="D5416" t="s">
        <v>8903</v>
      </c>
      <c r="E5416">
        <v>1</v>
      </c>
    </row>
    <row r="5417" spans="1:5" x14ac:dyDescent="0.25">
      <c r="A5417" t="s">
        <v>8550</v>
      </c>
      <c r="B5417">
        <v>18</v>
      </c>
      <c r="D5417" t="s">
        <v>31095</v>
      </c>
      <c r="E5417">
        <v>1</v>
      </c>
    </row>
    <row r="5418" spans="1:5" x14ac:dyDescent="0.25">
      <c r="A5418" t="s">
        <v>8551</v>
      </c>
      <c r="B5418">
        <v>4</v>
      </c>
      <c r="D5418" t="s">
        <v>8905</v>
      </c>
      <c r="E5418">
        <v>1</v>
      </c>
    </row>
    <row r="5419" spans="1:5" x14ac:dyDescent="0.25">
      <c r="A5419" t="s">
        <v>8552</v>
      </c>
      <c r="B5419">
        <v>6</v>
      </c>
      <c r="D5419" t="s">
        <v>8906</v>
      </c>
      <c r="E5419">
        <v>13</v>
      </c>
    </row>
    <row r="5420" spans="1:5" x14ac:dyDescent="0.25">
      <c r="A5420" t="s">
        <v>8553</v>
      </c>
      <c r="B5420">
        <v>1</v>
      </c>
      <c r="D5420" t="s">
        <v>8907</v>
      </c>
      <c r="E5420">
        <v>2</v>
      </c>
    </row>
    <row r="5421" spans="1:5" x14ac:dyDescent="0.25">
      <c r="A5421" t="s">
        <v>8554</v>
      </c>
      <c r="B5421">
        <v>1</v>
      </c>
      <c r="D5421" t="s">
        <v>1343</v>
      </c>
      <c r="E5421">
        <v>10</v>
      </c>
    </row>
    <row r="5422" spans="1:5" x14ac:dyDescent="0.25">
      <c r="A5422" t="s">
        <v>1945</v>
      </c>
      <c r="B5422">
        <v>157</v>
      </c>
      <c r="D5422" t="s">
        <v>8910</v>
      </c>
      <c r="E5422">
        <v>3</v>
      </c>
    </row>
    <row r="5423" spans="1:5" x14ac:dyDescent="0.25">
      <c r="A5423" t="s">
        <v>8555</v>
      </c>
      <c r="B5423">
        <v>1</v>
      </c>
      <c r="D5423" t="s">
        <v>31096</v>
      </c>
      <c r="E5423">
        <v>1</v>
      </c>
    </row>
    <row r="5424" spans="1:5" x14ac:dyDescent="0.25">
      <c r="A5424" t="s">
        <v>8556</v>
      </c>
      <c r="B5424">
        <v>12</v>
      </c>
      <c r="D5424" t="s">
        <v>8911</v>
      </c>
      <c r="E5424">
        <v>1</v>
      </c>
    </row>
    <row r="5425" spans="1:5" x14ac:dyDescent="0.25">
      <c r="A5425" t="s">
        <v>3334</v>
      </c>
      <c r="B5425">
        <v>5</v>
      </c>
      <c r="D5425" t="s">
        <v>3414</v>
      </c>
      <c r="E5425">
        <v>1</v>
      </c>
    </row>
    <row r="5426" spans="1:5" x14ac:dyDescent="0.25">
      <c r="A5426" t="s">
        <v>537</v>
      </c>
      <c r="B5426">
        <v>1</v>
      </c>
      <c r="D5426" t="s">
        <v>31097</v>
      </c>
      <c r="E5426">
        <v>1</v>
      </c>
    </row>
    <row r="5427" spans="1:5" x14ac:dyDescent="0.25">
      <c r="A5427" t="s">
        <v>8557</v>
      </c>
      <c r="B5427">
        <v>4</v>
      </c>
      <c r="D5427" t="s">
        <v>8913</v>
      </c>
      <c r="E5427">
        <v>2</v>
      </c>
    </row>
    <row r="5428" spans="1:5" x14ac:dyDescent="0.25">
      <c r="A5428" t="s">
        <v>8558</v>
      </c>
      <c r="B5428">
        <v>1</v>
      </c>
      <c r="D5428" t="s">
        <v>8914</v>
      </c>
      <c r="E5428">
        <v>1</v>
      </c>
    </row>
    <row r="5429" spans="1:5" x14ac:dyDescent="0.25">
      <c r="A5429" t="s">
        <v>8559</v>
      </c>
      <c r="B5429">
        <v>1</v>
      </c>
      <c r="D5429" t="s">
        <v>8915</v>
      </c>
      <c r="E5429">
        <v>1</v>
      </c>
    </row>
    <row r="5430" spans="1:5" x14ac:dyDescent="0.25">
      <c r="A5430" t="s">
        <v>8560</v>
      </c>
      <c r="B5430">
        <v>4</v>
      </c>
      <c r="D5430" t="s">
        <v>31098</v>
      </c>
      <c r="E5430">
        <v>1</v>
      </c>
    </row>
    <row r="5431" spans="1:5" x14ac:dyDescent="0.25">
      <c r="A5431" t="s">
        <v>8561</v>
      </c>
      <c r="B5431">
        <v>3</v>
      </c>
      <c r="D5431" t="s">
        <v>8919</v>
      </c>
      <c r="E5431">
        <v>16</v>
      </c>
    </row>
    <row r="5432" spans="1:5" x14ac:dyDescent="0.25">
      <c r="A5432" t="s">
        <v>8562</v>
      </c>
      <c r="B5432">
        <v>1</v>
      </c>
      <c r="D5432" t="s">
        <v>8920</v>
      </c>
      <c r="E5432">
        <v>4</v>
      </c>
    </row>
    <row r="5433" spans="1:5" x14ac:dyDescent="0.25">
      <c r="A5433" t="s">
        <v>8563</v>
      </c>
      <c r="B5433">
        <v>1</v>
      </c>
      <c r="D5433" t="s">
        <v>31099</v>
      </c>
      <c r="E5433">
        <v>1</v>
      </c>
    </row>
    <row r="5434" spans="1:5" x14ac:dyDescent="0.25">
      <c r="A5434" t="s">
        <v>8564</v>
      </c>
      <c r="B5434">
        <v>1</v>
      </c>
      <c r="D5434" t="s">
        <v>8923</v>
      </c>
      <c r="E5434">
        <v>3</v>
      </c>
    </row>
    <row r="5435" spans="1:5" x14ac:dyDescent="0.25">
      <c r="A5435" t="s">
        <v>8565</v>
      </c>
      <c r="B5435">
        <v>3</v>
      </c>
      <c r="D5435" t="s">
        <v>31100</v>
      </c>
      <c r="E5435">
        <v>1</v>
      </c>
    </row>
    <row r="5436" spans="1:5" x14ac:dyDescent="0.25">
      <c r="A5436" t="s">
        <v>8566</v>
      </c>
      <c r="B5436">
        <v>2</v>
      </c>
      <c r="D5436" t="s">
        <v>8925</v>
      </c>
      <c r="E5436">
        <v>3</v>
      </c>
    </row>
    <row r="5437" spans="1:5" x14ac:dyDescent="0.25">
      <c r="A5437" t="s">
        <v>8567</v>
      </c>
      <c r="B5437">
        <v>1</v>
      </c>
      <c r="D5437" t="s">
        <v>31101</v>
      </c>
      <c r="E5437">
        <v>1</v>
      </c>
    </row>
    <row r="5438" spans="1:5" x14ac:dyDescent="0.25">
      <c r="A5438" t="s">
        <v>8568</v>
      </c>
      <c r="B5438">
        <v>2</v>
      </c>
      <c r="D5438" t="s">
        <v>8927</v>
      </c>
      <c r="E5438">
        <v>31</v>
      </c>
    </row>
    <row r="5439" spans="1:5" x14ac:dyDescent="0.25">
      <c r="A5439" t="s">
        <v>2705</v>
      </c>
      <c r="B5439">
        <v>1</v>
      </c>
      <c r="D5439" t="s">
        <v>31102</v>
      </c>
      <c r="E5439">
        <v>1</v>
      </c>
    </row>
    <row r="5440" spans="1:5" x14ac:dyDescent="0.25">
      <c r="A5440" t="s">
        <v>8569</v>
      </c>
      <c r="B5440">
        <v>1</v>
      </c>
      <c r="D5440" t="s">
        <v>1403</v>
      </c>
      <c r="E5440">
        <v>4</v>
      </c>
    </row>
    <row r="5441" spans="1:5" x14ac:dyDescent="0.25">
      <c r="A5441" t="s">
        <v>8570</v>
      </c>
      <c r="B5441">
        <v>1</v>
      </c>
      <c r="D5441" t="s">
        <v>31103</v>
      </c>
      <c r="E5441">
        <v>6</v>
      </c>
    </row>
    <row r="5442" spans="1:5" x14ac:dyDescent="0.25">
      <c r="A5442" t="s">
        <v>8571</v>
      </c>
      <c r="B5442">
        <v>3</v>
      </c>
      <c r="D5442" t="s">
        <v>441</v>
      </c>
      <c r="E5442">
        <v>5</v>
      </c>
    </row>
    <row r="5443" spans="1:5" x14ac:dyDescent="0.25">
      <c r="A5443" t="s">
        <v>8572</v>
      </c>
      <c r="B5443">
        <v>2</v>
      </c>
      <c r="D5443" t="s">
        <v>8930</v>
      </c>
      <c r="E5443">
        <v>2</v>
      </c>
    </row>
    <row r="5444" spans="1:5" x14ac:dyDescent="0.25">
      <c r="A5444" t="s">
        <v>8573</v>
      </c>
      <c r="B5444">
        <v>1</v>
      </c>
      <c r="D5444" t="s">
        <v>31104</v>
      </c>
      <c r="E5444">
        <v>1</v>
      </c>
    </row>
    <row r="5445" spans="1:5" x14ac:dyDescent="0.25">
      <c r="A5445" t="s">
        <v>8574</v>
      </c>
      <c r="B5445">
        <v>6</v>
      </c>
      <c r="D5445" t="s">
        <v>8935</v>
      </c>
      <c r="E5445">
        <v>7</v>
      </c>
    </row>
    <row r="5446" spans="1:5" x14ac:dyDescent="0.25">
      <c r="A5446" t="s">
        <v>8575</v>
      </c>
      <c r="B5446">
        <v>12</v>
      </c>
      <c r="D5446" t="s">
        <v>8938</v>
      </c>
      <c r="E5446">
        <v>9</v>
      </c>
    </row>
    <row r="5447" spans="1:5" x14ac:dyDescent="0.25">
      <c r="A5447" t="s">
        <v>8576</v>
      </c>
      <c r="B5447">
        <v>1</v>
      </c>
      <c r="D5447" t="s">
        <v>8940</v>
      </c>
      <c r="E5447">
        <v>10</v>
      </c>
    </row>
    <row r="5448" spans="1:5" x14ac:dyDescent="0.25">
      <c r="A5448" t="s">
        <v>8577</v>
      </c>
      <c r="B5448">
        <v>4</v>
      </c>
      <c r="D5448" t="s">
        <v>8941</v>
      </c>
      <c r="E5448">
        <v>2</v>
      </c>
    </row>
    <row r="5449" spans="1:5" x14ac:dyDescent="0.25">
      <c r="A5449" t="s">
        <v>8578</v>
      </c>
      <c r="B5449">
        <v>1</v>
      </c>
      <c r="D5449" t="s">
        <v>8942</v>
      </c>
      <c r="E5449">
        <v>4</v>
      </c>
    </row>
    <row r="5450" spans="1:5" x14ac:dyDescent="0.25">
      <c r="A5450" t="s">
        <v>1748</v>
      </c>
      <c r="B5450">
        <v>4</v>
      </c>
      <c r="D5450" t="s">
        <v>8943</v>
      </c>
      <c r="E5450">
        <v>54</v>
      </c>
    </row>
    <row r="5451" spans="1:5" x14ac:dyDescent="0.25">
      <c r="A5451" t="s">
        <v>1775</v>
      </c>
      <c r="B5451">
        <v>30</v>
      </c>
      <c r="D5451" t="s">
        <v>31105</v>
      </c>
      <c r="E5451">
        <v>4</v>
      </c>
    </row>
    <row r="5452" spans="1:5" x14ac:dyDescent="0.25">
      <c r="A5452" t="s">
        <v>8579</v>
      </c>
      <c r="B5452">
        <v>84</v>
      </c>
      <c r="D5452" t="s">
        <v>31106</v>
      </c>
      <c r="E5452">
        <v>1</v>
      </c>
    </row>
    <row r="5453" spans="1:5" x14ac:dyDescent="0.25">
      <c r="A5453" t="s">
        <v>8580</v>
      </c>
      <c r="B5453">
        <v>42</v>
      </c>
      <c r="D5453" t="s">
        <v>698</v>
      </c>
      <c r="E5453">
        <v>3</v>
      </c>
    </row>
    <row r="5454" spans="1:5" x14ac:dyDescent="0.25">
      <c r="A5454" t="s">
        <v>8581</v>
      </c>
      <c r="B5454">
        <v>21</v>
      </c>
      <c r="D5454" t="s">
        <v>8946</v>
      </c>
      <c r="E5454">
        <v>4</v>
      </c>
    </row>
    <row r="5455" spans="1:5" x14ac:dyDescent="0.25">
      <c r="A5455" t="s">
        <v>8582</v>
      </c>
      <c r="B5455">
        <v>1</v>
      </c>
      <c r="D5455" t="s">
        <v>8947</v>
      </c>
      <c r="E5455">
        <v>3</v>
      </c>
    </row>
    <row r="5456" spans="1:5" x14ac:dyDescent="0.25">
      <c r="A5456" t="s">
        <v>8583</v>
      </c>
      <c r="B5456">
        <v>1</v>
      </c>
      <c r="D5456" t="s">
        <v>8948</v>
      </c>
      <c r="E5456">
        <v>11</v>
      </c>
    </row>
    <row r="5457" spans="1:5" x14ac:dyDescent="0.25">
      <c r="A5457" t="s">
        <v>8584</v>
      </c>
      <c r="B5457">
        <v>1</v>
      </c>
      <c r="D5457" t="s">
        <v>31107</v>
      </c>
      <c r="E5457">
        <v>1</v>
      </c>
    </row>
    <row r="5458" spans="1:5" x14ac:dyDescent="0.25">
      <c r="A5458" t="s">
        <v>8585</v>
      </c>
      <c r="B5458">
        <v>1</v>
      </c>
      <c r="D5458" t="s">
        <v>8949</v>
      </c>
      <c r="E5458">
        <v>7</v>
      </c>
    </row>
    <row r="5459" spans="1:5" x14ac:dyDescent="0.25">
      <c r="A5459" t="s">
        <v>8586</v>
      </c>
      <c r="B5459">
        <v>1</v>
      </c>
      <c r="D5459" t="s">
        <v>8950</v>
      </c>
      <c r="E5459">
        <v>3</v>
      </c>
    </row>
    <row r="5460" spans="1:5" x14ac:dyDescent="0.25">
      <c r="A5460" t="s">
        <v>8587</v>
      </c>
      <c r="B5460">
        <v>1</v>
      </c>
      <c r="D5460" t="s">
        <v>8951</v>
      </c>
      <c r="E5460">
        <v>6</v>
      </c>
    </row>
    <row r="5461" spans="1:5" x14ac:dyDescent="0.25">
      <c r="A5461" t="s">
        <v>8588</v>
      </c>
      <c r="B5461">
        <v>1</v>
      </c>
      <c r="D5461" t="s">
        <v>8953</v>
      </c>
      <c r="E5461">
        <v>3</v>
      </c>
    </row>
    <row r="5462" spans="1:5" x14ac:dyDescent="0.25">
      <c r="A5462" t="s">
        <v>8589</v>
      </c>
      <c r="B5462">
        <v>25</v>
      </c>
      <c r="D5462" t="s">
        <v>1573</v>
      </c>
      <c r="E5462">
        <v>32</v>
      </c>
    </row>
    <row r="5463" spans="1:5" x14ac:dyDescent="0.25">
      <c r="A5463" t="s">
        <v>1839</v>
      </c>
      <c r="B5463">
        <v>6</v>
      </c>
      <c r="D5463" t="s">
        <v>31108</v>
      </c>
      <c r="E5463">
        <v>1</v>
      </c>
    </row>
    <row r="5464" spans="1:5" x14ac:dyDescent="0.25">
      <c r="A5464" t="s">
        <v>1393</v>
      </c>
      <c r="B5464">
        <v>32</v>
      </c>
      <c r="D5464" t="s">
        <v>31109</v>
      </c>
      <c r="E5464">
        <v>1</v>
      </c>
    </row>
    <row r="5465" spans="1:5" x14ac:dyDescent="0.25">
      <c r="A5465" t="s">
        <v>8590</v>
      </c>
      <c r="B5465">
        <v>4</v>
      </c>
      <c r="D5465" t="s">
        <v>31110</v>
      </c>
      <c r="E5465">
        <v>1</v>
      </c>
    </row>
    <row r="5466" spans="1:5" x14ac:dyDescent="0.25">
      <c r="A5466" t="s">
        <v>8591</v>
      </c>
      <c r="B5466">
        <v>2</v>
      </c>
      <c r="D5466" t="s">
        <v>8960</v>
      </c>
      <c r="E5466">
        <v>1</v>
      </c>
    </row>
    <row r="5467" spans="1:5" x14ac:dyDescent="0.25">
      <c r="A5467" t="s">
        <v>8592</v>
      </c>
      <c r="B5467">
        <v>1</v>
      </c>
      <c r="D5467" t="s">
        <v>31111</v>
      </c>
      <c r="E5467">
        <v>1</v>
      </c>
    </row>
    <row r="5468" spans="1:5" x14ac:dyDescent="0.25">
      <c r="A5468" t="s">
        <v>8593</v>
      </c>
      <c r="B5468">
        <v>1</v>
      </c>
      <c r="D5468" t="s">
        <v>31112</v>
      </c>
      <c r="E5468">
        <v>2</v>
      </c>
    </row>
    <row r="5469" spans="1:5" x14ac:dyDescent="0.25">
      <c r="A5469" t="s">
        <v>8594</v>
      </c>
      <c r="B5469">
        <v>28</v>
      </c>
      <c r="D5469" t="s">
        <v>8965</v>
      </c>
      <c r="E5469">
        <v>101</v>
      </c>
    </row>
    <row r="5470" spans="1:5" x14ac:dyDescent="0.25">
      <c r="A5470" t="s">
        <v>8595</v>
      </c>
      <c r="B5470">
        <v>16</v>
      </c>
      <c r="D5470" t="s">
        <v>31113</v>
      </c>
      <c r="E5470">
        <v>1</v>
      </c>
    </row>
    <row r="5471" spans="1:5" x14ac:dyDescent="0.25">
      <c r="A5471" t="s">
        <v>8596</v>
      </c>
      <c r="B5471">
        <v>3</v>
      </c>
      <c r="D5471" t="s">
        <v>8967</v>
      </c>
      <c r="E5471">
        <v>15</v>
      </c>
    </row>
    <row r="5472" spans="1:5" x14ac:dyDescent="0.25">
      <c r="A5472" t="s">
        <v>8597</v>
      </c>
      <c r="B5472">
        <v>3</v>
      </c>
      <c r="D5472" t="s">
        <v>8968</v>
      </c>
      <c r="E5472">
        <v>38</v>
      </c>
    </row>
    <row r="5473" spans="1:5" x14ac:dyDescent="0.25">
      <c r="A5473" t="s">
        <v>8598</v>
      </c>
      <c r="B5473">
        <v>8</v>
      </c>
      <c r="D5473" t="s">
        <v>2856</v>
      </c>
      <c r="E5473">
        <v>2</v>
      </c>
    </row>
    <row r="5474" spans="1:5" x14ac:dyDescent="0.25">
      <c r="A5474" t="s">
        <v>8599</v>
      </c>
      <c r="B5474">
        <v>3</v>
      </c>
      <c r="D5474" t="s">
        <v>31114</v>
      </c>
      <c r="E5474">
        <v>1</v>
      </c>
    </row>
    <row r="5475" spans="1:5" x14ac:dyDescent="0.25">
      <c r="A5475" t="s">
        <v>8600</v>
      </c>
      <c r="B5475">
        <v>4</v>
      </c>
      <c r="D5475" t="s">
        <v>8969</v>
      </c>
      <c r="E5475">
        <v>3</v>
      </c>
    </row>
    <row r="5476" spans="1:5" x14ac:dyDescent="0.25">
      <c r="A5476" t="s">
        <v>969</v>
      </c>
      <c r="B5476">
        <v>15</v>
      </c>
      <c r="D5476" t="s">
        <v>8970</v>
      </c>
      <c r="E5476">
        <v>31</v>
      </c>
    </row>
    <row r="5477" spans="1:5" x14ac:dyDescent="0.25">
      <c r="A5477" t="s">
        <v>8601</v>
      </c>
      <c r="B5477">
        <v>1</v>
      </c>
      <c r="D5477" t="s">
        <v>31115</v>
      </c>
      <c r="E5477">
        <v>2</v>
      </c>
    </row>
    <row r="5478" spans="1:5" x14ac:dyDescent="0.25">
      <c r="A5478" t="s">
        <v>8602</v>
      </c>
      <c r="B5478">
        <v>1</v>
      </c>
      <c r="D5478" t="s">
        <v>8972</v>
      </c>
      <c r="E5478">
        <v>17</v>
      </c>
    </row>
    <row r="5479" spans="1:5" x14ac:dyDescent="0.25">
      <c r="A5479" t="s">
        <v>8603</v>
      </c>
      <c r="B5479">
        <v>5</v>
      </c>
      <c r="D5479" t="s">
        <v>8974</v>
      </c>
      <c r="E5479">
        <v>1</v>
      </c>
    </row>
    <row r="5480" spans="1:5" x14ac:dyDescent="0.25">
      <c r="A5480" t="s">
        <v>8604</v>
      </c>
      <c r="B5480">
        <v>1</v>
      </c>
      <c r="D5480" t="s">
        <v>32</v>
      </c>
      <c r="E5480">
        <v>1</v>
      </c>
    </row>
    <row r="5481" spans="1:5" x14ac:dyDescent="0.25">
      <c r="A5481" t="s">
        <v>8605</v>
      </c>
      <c r="B5481">
        <v>1</v>
      </c>
      <c r="D5481" t="s">
        <v>8975</v>
      </c>
      <c r="E5481">
        <v>6</v>
      </c>
    </row>
    <row r="5482" spans="1:5" x14ac:dyDescent="0.25">
      <c r="A5482" t="s">
        <v>8606</v>
      </c>
      <c r="B5482">
        <v>6</v>
      </c>
      <c r="D5482" t="s">
        <v>8976</v>
      </c>
      <c r="E5482">
        <v>4</v>
      </c>
    </row>
    <row r="5483" spans="1:5" x14ac:dyDescent="0.25">
      <c r="A5483" t="s">
        <v>8607</v>
      </c>
      <c r="B5483">
        <v>4</v>
      </c>
      <c r="D5483" t="s">
        <v>8977</v>
      </c>
      <c r="E5483">
        <v>2</v>
      </c>
    </row>
    <row r="5484" spans="1:5" x14ac:dyDescent="0.25">
      <c r="A5484" t="s">
        <v>8608</v>
      </c>
      <c r="B5484">
        <v>26</v>
      </c>
      <c r="D5484" t="s">
        <v>8979</v>
      </c>
      <c r="E5484">
        <v>126</v>
      </c>
    </row>
    <row r="5485" spans="1:5" x14ac:dyDescent="0.25">
      <c r="A5485" t="s">
        <v>8609</v>
      </c>
      <c r="B5485">
        <v>1</v>
      </c>
      <c r="D5485" t="s">
        <v>31116</v>
      </c>
      <c r="E5485">
        <v>1</v>
      </c>
    </row>
    <row r="5486" spans="1:5" x14ac:dyDescent="0.25">
      <c r="A5486" t="s">
        <v>8610</v>
      </c>
      <c r="B5486">
        <v>1</v>
      </c>
      <c r="D5486" t="s">
        <v>8981</v>
      </c>
      <c r="E5486">
        <v>2</v>
      </c>
    </row>
    <row r="5487" spans="1:5" x14ac:dyDescent="0.25">
      <c r="A5487" t="s">
        <v>8611</v>
      </c>
      <c r="B5487">
        <v>5</v>
      </c>
      <c r="D5487" t="s">
        <v>8982</v>
      </c>
      <c r="E5487">
        <v>4</v>
      </c>
    </row>
    <row r="5488" spans="1:5" x14ac:dyDescent="0.25">
      <c r="A5488" t="s">
        <v>8612</v>
      </c>
      <c r="B5488">
        <v>1</v>
      </c>
      <c r="D5488" t="s">
        <v>31117</v>
      </c>
      <c r="E5488">
        <v>1</v>
      </c>
    </row>
    <row r="5489" spans="1:5" x14ac:dyDescent="0.25">
      <c r="A5489" t="s">
        <v>8613</v>
      </c>
      <c r="B5489">
        <v>16</v>
      </c>
      <c r="D5489" t="s">
        <v>8983</v>
      </c>
      <c r="E5489">
        <v>2</v>
      </c>
    </row>
    <row r="5490" spans="1:5" x14ac:dyDescent="0.25">
      <c r="A5490" t="s">
        <v>2646</v>
      </c>
      <c r="B5490">
        <v>58</v>
      </c>
      <c r="D5490" t="s">
        <v>31118</v>
      </c>
      <c r="E5490">
        <v>1</v>
      </c>
    </row>
    <row r="5491" spans="1:5" x14ac:dyDescent="0.25">
      <c r="A5491" t="s">
        <v>2883</v>
      </c>
      <c r="B5491">
        <v>55</v>
      </c>
      <c r="D5491" t="s">
        <v>31119</v>
      </c>
      <c r="E5491">
        <v>4</v>
      </c>
    </row>
    <row r="5492" spans="1:5" x14ac:dyDescent="0.25">
      <c r="A5492" t="s">
        <v>3537</v>
      </c>
      <c r="B5492">
        <v>6</v>
      </c>
      <c r="D5492" t="s">
        <v>8985</v>
      </c>
      <c r="E5492">
        <v>1</v>
      </c>
    </row>
    <row r="5493" spans="1:5" x14ac:dyDescent="0.25">
      <c r="A5493" t="s">
        <v>8614</v>
      </c>
      <c r="B5493">
        <v>1</v>
      </c>
      <c r="D5493" t="s">
        <v>8986</v>
      </c>
      <c r="E5493">
        <v>1</v>
      </c>
    </row>
    <row r="5494" spans="1:5" x14ac:dyDescent="0.25">
      <c r="A5494" t="s">
        <v>8615</v>
      </c>
      <c r="B5494">
        <v>7</v>
      </c>
      <c r="D5494" t="s">
        <v>8987</v>
      </c>
      <c r="E5494">
        <v>5</v>
      </c>
    </row>
    <row r="5495" spans="1:5" x14ac:dyDescent="0.25">
      <c r="A5495" t="s">
        <v>8616</v>
      </c>
      <c r="B5495">
        <v>1</v>
      </c>
      <c r="D5495" t="s">
        <v>8988</v>
      </c>
      <c r="E5495">
        <v>2</v>
      </c>
    </row>
    <row r="5496" spans="1:5" x14ac:dyDescent="0.25">
      <c r="A5496" t="s">
        <v>8617</v>
      </c>
      <c r="B5496">
        <v>2</v>
      </c>
      <c r="D5496" t="s">
        <v>8989</v>
      </c>
      <c r="E5496">
        <v>2</v>
      </c>
    </row>
    <row r="5497" spans="1:5" x14ac:dyDescent="0.25">
      <c r="A5497" t="s">
        <v>8618</v>
      </c>
      <c r="B5497">
        <v>8</v>
      </c>
      <c r="D5497" t="s">
        <v>8992</v>
      </c>
      <c r="E5497">
        <v>1</v>
      </c>
    </row>
    <row r="5498" spans="1:5" x14ac:dyDescent="0.25">
      <c r="A5498" t="s">
        <v>8619</v>
      </c>
      <c r="B5498">
        <v>1</v>
      </c>
      <c r="D5498" t="s">
        <v>31120</v>
      </c>
      <c r="E5498">
        <v>1</v>
      </c>
    </row>
    <row r="5499" spans="1:5" x14ac:dyDescent="0.25">
      <c r="A5499" t="s">
        <v>8620</v>
      </c>
      <c r="B5499">
        <v>1</v>
      </c>
      <c r="D5499" t="s">
        <v>8994</v>
      </c>
      <c r="E5499">
        <v>2</v>
      </c>
    </row>
    <row r="5500" spans="1:5" x14ac:dyDescent="0.25">
      <c r="A5500" t="s">
        <v>8621</v>
      </c>
      <c r="B5500">
        <v>1</v>
      </c>
      <c r="D5500" t="s">
        <v>8995</v>
      </c>
      <c r="E5500">
        <v>16</v>
      </c>
    </row>
    <row r="5501" spans="1:5" x14ac:dyDescent="0.25">
      <c r="A5501" t="s">
        <v>8622</v>
      </c>
      <c r="B5501">
        <v>7</v>
      </c>
      <c r="D5501" t="s">
        <v>31121</v>
      </c>
      <c r="E5501">
        <v>1</v>
      </c>
    </row>
    <row r="5502" spans="1:5" x14ac:dyDescent="0.25">
      <c r="A5502" t="s">
        <v>8623</v>
      </c>
      <c r="B5502">
        <v>1</v>
      </c>
      <c r="D5502" t="s">
        <v>31122</v>
      </c>
      <c r="E5502">
        <v>2</v>
      </c>
    </row>
    <row r="5503" spans="1:5" x14ac:dyDescent="0.25">
      <c r="A5503" t="s">
        <v>8624</v>
      </c>
      <c r="B5503">
        <v>12</v>
      </c>
      <c r="D5503" t="s">
        <v>31123</v>
      </c>
      <c r="E5503">
        <v>2</v>
      </c>
    </row>
    <row r="5504" spans="1:5" x14ac:dyDescent="0.25">
      <c r="A5504" t="s">
        <v>1981</v>
      </c>
      <c r="B5504">
        <v>1</v>
      </c>
      <c r="D5504" t="s">
        <v>31124</v>
      </c>
      <c r="E5504">
        <v>4</v>
      </c>
    </row>
    <row r="5505" spans="1:5" x14ac:dyDescent="0.25">
      <c r="A5505" t="s">
        <v>8625</v>
      </c>
      <c r="B5505">
        <v>18</v>
      </c>
      <c r="D5505" t="s">
        <v>8996</v>
      </c>
      <c r="E5505">
        <v>3</v>
      </c>
    </row>
    <row r="5506" spans="1:5" x14ac:dyDescent="0.25">
      <c r="A5506" t="s">
        <v>8626</v>
      </c>
      <c r="B5506">
        <v>1</v>
      </c>
      <c r="D5506" t="s">
        <v>31125</v>
      </c>
      <c r="E5506">
        <v>3</v>
      </c>
    </row>
    <row r="5507" spans="1:5" x14ac:dyDescent="0.25">
      <c r="A5507" t="s">
        <v>8627</v>
      </c>
      <c r="B5507">
        <v>1</v>
      </c>
      <c r="D5507" t="s">
        <v>31126</v>
      </c>
      <c r="E5507">
        <v>1</v>
      </c>
    </row>
    <row r="5508" spans="1:5" x14ac:dyDescent="0.25">
      <c r="A5508" t="s">
        <v>8628</v>
      </c>
      <c r="B5508">
        <v>28</v>
      </c>
      <c r="D5508" t="s">
        <v>31127</v>
      </c>
      <c r="E5508">
        <v>2</v>
      </c>
    </row>
    <row r="5509" spans="1:5" x14ac:dyDescent="0.25">
      <c r="A5509" t="s">
        <v>8629</v>
      </c>
      <c r="B5509">
        <v>3</v>
      </c>
      <c r="D5509" t="s">
        <v>8997</v>
      </c>
      <c r="E5509">
        <v>6</v>
      </c>
    </row>
    <row r="5510" spans="1:5" x14ac:dyDescent="0.25">
      <c r="A5510" t="s">
        <v>8630</v>
      </c>
      <c r="B5510">
        <v>4</v>
      </c>
      <c r="D5510" t="s">
        <v>8999</v>
      </c>
      <c r="E5510">
        <v>7</v>
      </c>
    </row>
    <row r="5511" spans="1:5" x14ac:dyDescent="0.25">
      <c r="A5511" t="s">
        <v>12</v>
      </c>
      <c r="B5511">
        <v>1</v>
      </c>
      <c r="D5511" t="s">
        <v>31128</v>
      </c>
      <c r="E5511">
        <v>1</v>
      </c>
    </row>
    <row r="5512" spans="1:5" x14ac:dyDescent="0.25">
      <c r="A5512" t="s">
        <v>8631</v>
      </c>
      <c r="B5512">
        <v>3</v>
      </c>
      <c r="D5512" t="s">
        <v>31129</v>
      </c>
      <c r="E5512">
        <v>1</v>
      </c>
    </row>
    <row r="5513" spans="1:5" x14ac:dyDescent="0.25">
      <c r="A5513" t="s">
        <v>8632</v>
      </c>
      <c r="B5513">
        <v>1</v>
      </c>
      <c r="D5513" t="s">
        <v>9001</v>
      </c>
      <c r="E5513">
        <v>1</v>
      </c>
    </row>
    <row r="5514" spans="1:5" x14ac:dyDescent="0.25">
      <c r="A5514" t="s">
        <v>8633</v>
      </c>
      <c r="B5514">
        <v>134</v>
      </c>
      <c r="D5514" t="s">
        <v>31130</v>
      </c>
      <c r="E5514">
        <v>6</v>
      </c>
    </row>
    <row r="5515" spans="1:5" x14ac:dyDescent="0.25">
      <c r="A5515" t="s">
        <v>8634</v>
      </c>
      <c r="B5515">
        <v>8</v>
      </c>
      <c r="D5515" t="s">
        <v>31131</v>
      </c>
      <c r="E5515">
        <v>4</v>
      </c>
    </row>
    <row r="5516" spans="1:5" x14ac:dyDescent="0.25">
      <c r="A5516" t="s">
        <v>8635</v>
      </c>
      <c r="B5516">
        <v>2</v>
      </c>
      <c r="D5516" t="s">
        <v>3566</v>
      </c>
      <c r="E5516">
        <v>1</v>
      </c>
    </row>
    <row r="5517" spans="1:5" x14ac:dyDescent="0.25">
      <c r="A5517" t="s">
        <v>8636</v>
      </c>
      <c r="B5517">
        <v>1</v>
      </c>
      <c r="D5517" t="s">
        <v>9002</v>
      </c>
      <c r="E5517">
        <v>2</v>
      </c>
    </row>
    <row r="5518" spans="1:5" x14ac:dyDescent="0.25">
      <c r="A5518" t="s">
        <v>8637</v>
      </c>
      <c r="B5518">
        <v>1</v>
      </c>
      <c r="D5518" t="s">
        <v>9004</v>
      </c>
      <c r="E5518">
        <v>2</v>
      </c>
    </row>
    <row r="5519" spans="1:5" x14ac:dyDescent="0.25">
      <c r="A5519" t="s">
        <v>8638</v>
      </c>
      <c r="B5519">
        <v>1</v>
      </c>
      <c r="D5519" t="s">
        <v>9006</v>
      </c>
      <c r="E5519">
        <v>1</v>
      </c>
    </row>
    <row r="5520" spans="1:5" x14ac:dyDescent="0.25">
      <c r="A5520" t="s">
        <v>8639</v>
      </c>
      <c r="B5520">
        <v>1</v>
      </c>
      <c r="D5520" t="s">
        <v>31132</v>
      </c>
      <c r="E5520">
        <v>4</v>
      </c>
    </row>
    <row r="5521" spans="1:5" x14ac:dyDescent="0.25">
      <c r="A5521" t="s">
        <v>8640</v>
      </c>
      <c r="B5521">
        <v>5</v>
      </c>
      <c r="D5521" t="s">
        <v>9009</v>
      </c>
      <c r="E5521">
        <v>2</v>
      </c>
    </row>
    <row r="5522" spans="1:5" x14ac:dyDescent="0.25">
      <c r="A5522" t="s">
        <v>8641</v>
      </c>
      <c r="B5522">
        <v>1</v>
      </c>
      <c r="D5522" t="s">
        <v>31133</v>
      </c>
      <c r="E5522">
        <v>1</v>
      </c>
    </row>
    <row r="5523" spans="1:5" x14ac:dyDescent="0.25">
      <c r="A5523" t="s">
        <v>2846</v>
      </c>
      <c r="B5523">
        <v>1</v>
      </c>
      <c r="D5523" t="s">
        <v>9008</v>
      </c>
      <c r="E5523">
        <v>3</v>
      </c>
    </row>
    <row r="5524" spans="1:5" x14ac:dyDescent="0.25">
      <c r="A5524" t="s">
        <v>8642</v>
      </c>
      <c r="B5524">
        <v>27</v>
      </c>
      <c r="D5524" t="s">
        <v>9010</v>
      </c>
      <c r="E5524">
        <v>3</v>
      </c>
    </row>
    <row r="5525" spans="1:5" x14ac:dyDescent="0.25">
      <c r="A5525" t="s">
        <v>8643</v>
      </c>
      <c r="B5525">
        <v>5</v>
      </c>
      <c r="D5525" t="s">
        <v>9011</v>
      </c>
      <c r="E5525">
        <v>2</v>
      </c>
    </row>
    <row r="5526" spans="1:5" x14ac:dyDescent="0.25">
      <c r="A5526" t="s">
        <v>8644</v>
      </c>
      <c r="B5526">
        <v>3</v>
      </c>
      <c r="D5526" t="s">
        <v>9013</v>
      </c>
      <c r="E5526">
        <v>2</v>
      </c>
    </row>
    <row r="5527" spans="1:5" x14ac:dyDescent="0.25">
      <c r="A5527" t="s">
        <v>8645</v>
      </c>
      <c r="B5527">
        <v>2</v>
      </c>
      <c r="D5527" t="s">
        <v>9015</v>
      </c>
      <c r="E5527">
        <v>6</v>
      </c>
    </row>
    <row r="5528" spans="1:5" x14ac:dyDescent="0.25">
      <c r="A5528" t="s">
        <v>8646</v>
      </c>
      <c r="B5528">
        <v>28</v>
      </c>
      <c r="D5528" t="s">
        <v>31134</v>
      </c>
      <c r="E5528">
        <v>1</v>
      </c>
    </row>
    <row r="5529" spans="1:5" x14ac:dyDescent="0.25">
      <c r="A5529" t="s">
        <v>8647</v>
      </c>
      <c r="B5529">
        <v>3</v>
      </c>
      <c r="D5529" t="s">
        <v>9016</v>
      </c>
      <c r="E5529">
        <v>3</v>
      </c>
    </row>
    <row r="5530" spans="1:5" x14ac:dyDescent="0.25">
      <c r="A5530" t="s">
        <v>8648</v>
      </c>
      <c r="B5530">
        <v>2</v>
      </c>
      <c r="D5530" t="s">
        <v>31135</v>
      </c>
      <c r="E5530">
        <v>1</v>
      </c>
    </row>
    <row r="5531" spans="1:5" x14ac:dyDescent="0.25">
      <c r="A5531" t="s">
        <v>8649</v>
      </c>
      <c r="B5531">
        <v>11</v>
      </c>
      <c r="D5531" t="s">
        <v>9018</v>
      </c>
      <c r="E5531">
        <v>5</v>
      </c>
    </row>
    <row r="5532" spans="1:5" x14ac:dyDescent="0.25">
      <c r="A5532" t="s">
        <v>8650</v>
      </c>
      <c r="B5532">
        <v>1</v>
      </c>
      <c r="D5532" t="s">
        <v>31136</v>
      </c>
      <c r="E5532">
        <v>1</v>
      </c>
    </row>
    <row r="5533" spans="1:5" x14ac:dyDescent="0.25">
      <c r="A5533" t="s">
        <v>8651</v>
      </c>
      <c r="B5533">
        <v>81</v>
      </c>
      <c r="D5533" t="s">
        <v>9024</v>
      </c>
      <c r="E5533">
        <v>16</v>
      </c>
    </row>
    <row r="5534" spans="1:5" x14ac:dyDescent="0.25">
      <c r="A5534" t="s">
        <v>2711</v>
      </c>
      <c r="B5534">
        <v>356</v>
      </c>
      <c r="D5534" t="s">
        <v>9025</v>
      </c>
      <c r="E5534">
        <v>16</v>
      </c>
    </row>
    <row r="5535" spans="1:5" x14ac:dyDescent="0.25">
      <c r="A5535" t="s">
        <v>8652</v>
      </c>
      <c r="B5535">
        <v>89</v>
      </c>
      <c r="D5535" t="s">
        <v>9028</v>
      </c>
      <c r="E5535">
        <v>1</v>
      </c>
    </row>
    <row r="5536" spans="1:5" x14ac:dyDescent="0.25">
      <c r="A5536" t="s">
        <v>8653</v>
      </c>
      <c r="B5536">
        <v>1</v>
      </c>
      <c r="D5536" t="s">
        <v>9030</v>
      </c>
      <c r="E5536">
        <v>1</v>
      </c>
    </row>
    <row r="5537" spans="1:5" x14ac:dyDescent="0.25">
      <c r="A5537" t="s">
        <v>8654</v>
      </c>
      <c r="B5537">
        <v>1</v>
      </c>
      <c r="D5537" t="s">
        <v>9031</v>
      </c>
      <c r="E5537">
        <v>11</v>
      </c>
    </row>
    <row r="5538" spans="1:5" x14ac:dyDescent="0.25">
      <c r="A5538" t="s">
        <v>8655</v>
      </c>
      <c r="B5538">
        <v>2</v>
      </c>
      <c r="D5538" t="s">
        <v>31137</v>
      </c>
      <c r="E5538">
        <v>1</v>
      </c>
    </row>
    <row r="5539" spans="1:5" x14ac:dyDescent="0.25">
      <c r="A5539" t="s">
        <v>8656</v>
      </c>
      <c r="B5539">
        <v>18</v>
      </c>
      <c r="D5539" t="s">
        <v>192</v>
      </c>
      <c r="E5539">
        <v>4</v>
      </c>
    </row>
    <row r="5540" spans="1:5" x14ac:dyDescent="0.25">
      <c r="A5540" t="s">
        <v>8657</v>
      </c>
      <c r="B5540">
        <v>2</v>
      </c>
      <c r="D5540" t="s">
        <v>9033</v>
      </c>
      <c r="E5540">
        <v>2</v>
      </c>
    </row>
    <row r="5541" spans="1:5" x14ac:dyDescent="0.25">
      <c r="A5541" t="s">
        <v>8658</v>
      </c>
      <c r="B5541">
        <v>2</v>
      </c>
      <c r="D5541" t="s">
        <v>31138</v>
      </c>
      <c r="E5541">
        <v>1</v>
      </c>
    </row>
    <row r="5542" spans="1:5" x14ac:dyDescent="0.25">
      <c r="A5542" t="s">
        <v>8659</v>
      </c>
      <c r="B5542">
        <v>1</v>
      </c>
      <c r="D5542" t="s">
        <v>31139</v>
      </c>
      <c r="E5542">
        <v>3</v>
      </c>
    </row>
    <row r="5543" spans="1:5" x14ac:dyDescent="0.25">
      <c r="A5543" t="s">
        <v>1901</v>
      </c>
      <c r="B5543">
        <v>2</v>
      </c>
      <c r="D5543" t="s">
        <v>9034</v>
      </c>
      <c r="E5543">
        <v>2</v>
      </c>
    </row>
    <row r="5544" spans="1:5" x14ac:dyDescent="0.25">
      <c r="A5544" t="s">
        <v>8660</v>
      </c>
      <c r="B5544">
        <v>1</v>
      </c>
      <c r="D5544" t="s">
        <v>9037</v>
      </c>
      <c r="E5544">
        <v>1</v>
      </c>
    </row>
    <row r="5545" spans="1:5" x14ac:dyDescent="0.25">
      <c r="A5545" t="s">
        <v>8661</v>
      </c>
      <c r="B5545">
        <v>1</v>
      </c>
      <c r="D5545" t="s">
        <v>31140</v>
      </c>
      <c r="E5545">
        <v>2</v>
      </c>
    </row>
    <row r="5546" spans="1:5" x14ac:dyDescent="0.25">
      <c r="A5546" t="s">
        <v>8662</v>
      </c>
      <c r="B5546">
        <v>6</v>
      </c>
      <c r="D5546" t="s">
        <v>9040</v>
      </c>
      <c r="E5546">
        <v>1</v>
      </c>
    </row>
    <row r="5547" spans="1:5" x14ac:dyDescent="0.25">
      <c r="A5547" t="s">
        <v>8663</v>
      </c>
      <c r="B5547">
        <v>1</v>
      </c>
      <c r="D5547" t="s">
        <v>9041</v>
      </c>
      <c r="E5547">
        <v>1</v>
      </c>
    </row>
    <row r="5548" spans="1:5" x14ac:dyDescent="0.25">
      <c r="A5548" t="s">
        <v>8664</v>
      </c>
      <c r="B5548">
        <v>1</v>
      </c>
      <c r="D5548" t="s">
        <v>31141</v>
      </c>
      <c r="E5548">
        <v>2</v>
      </c>
    </row>
    <row r="5549" spans="1:5" x14ac:dyDescent="0.25">
      <c r="A5549" t="s">
        <v>8665</v>
      </c>
      <c r="B5549">
        <v>8</v>
      </c>
      <c r="D5549" t="s">
        <v>9042</v>
      </c>
      <c r="E5549">
        <v>25</v>
      </c>
    </row>
    <row r="5550" spans="1:5" x14ac:dyDescent="0.25">
      <c r="A5550" t="s">
        <v>159</v>
      </c>
      <c r="B5550">
        <v>1</v>
      </c>
      <c r="D5550" t="s">
        <v>9043</v>
      </c>
      <c r="E5550">
        <v>3</v>
      </c>
    </row>
    <row r="5551" spans="1:5" x14ac:dyDescent="0.25">
      <c r="A5551" t="s">
        <v>8666</v>
      </c>
      <c r="B5551">
        <v>4</v>
      </c>
      <c r="D5551" t="s">
        <v>31142</v>
      </c>
      <c r="E5551">
        <v>1</v>
      </c>
    </row>
    <row r="5552" spans="1:5" x14ac:dyDescent="0.25">
      <c r="A5552" t="s">
        <v>8667</v>
      </c>
      <c r="B5552">
        <v>1</v>
      </c>
      <c r="D5552" t="s">
        <v>31143</v>
      </c>
      <c r="E5552">
        <v>1</v>
      </c>
    </row>
    <row r="5553" spans="1:5" x14ac:dyDescent="0.25">
      <c r="A5553" t="s">
        <v>8668</v>
      </c>
      <c r="B5553">
        <v>3</v>
      </c>
      <c r="D5553" t="s">
        <v>31144</v>
      </c>
      <c r="E5553">
        <v>2</v>
      </c>
    </row>
    <row r="5554" spans="1:5" x14ac:dyDescent="0.25">
      <c r="A5554" t="s">
        <v>8669</v>
      </c>
      <c r="B5554">
        <v>3</v>
      </c>
      <c r="D5554" t="s">
        <v>31145</v>
      </c>
      <c r="E5554">
        <v>1</v>
      </c>
    </row>
    <row r="5555" spans="1:5" x14ac:dyDescent="0.25">
      <c r="A5555" t="s">
        <v>8670</v>
      </c>
      <c r="B5555">
        <v>3</v>
      </c>
      <c r="D5555" t="s">
        <v>9044</v>
      </c>
      <c r="E5555">
        <v>77</v>
      </c>
    </row>
    <row r="5556" spans="1:5" x14ac:dyDescent="0.25">
      <c r="A5556" t="s">
        <v>8671</v>
      </c>
      <c r="B5556">
        <v>1</v>
      </c>
      <c r="D5556" t="s">
        <v>9045</v>
      </c>
      <c r="E5556">
        <v>3</v>
      </c>
    </row>
    <row r="5557" spans="1:5" x14ac:dyDescent="0.25">
      <c r="A5557" t="s">
        <v>8672</v>
      </c>
      <c r="B5557">
        <v>1</v>
      </c>
      <c r="D5557" t="s">
        <v>9047</v>
      </c>
      <c r="E5557">
        <v>2</v>
      </c>
    </row>
    <row r="5558" spans="1:5" x14ac:dyDescent="0.25">
      <c r="A5558" t="s">
        <v>8673</v>
      </c>
      <c r="B5558">
        <v>89</v>
      </c>
      <c r="D5558" t="s">
        <v>9048</v>
      </c>
      <c r="E5558">
        <v>2</v>
      </c>
    </row>
    <row r="5559" spans="1:5" x14ac:dyDescent="0.25">
      <c r="A5559" t="s">
        <v>8674</v>
      </c>
      <c r="B5559">
        <v>2</v>
      </c>
      <c r="D5559" t="s">
        <v>3020</v>
      </c>
      <c r="E5559">
        <v>2</v>
      </c>
    </row>
    <row r="5560" spans="1:5" x14ac:dyDescent="0.25">
      <c r="A5560" t="s">
        <v>8675</v>
      </c>
      <c r="B5560">
        <v>16</v>
      </c>
      <c r="D5560" t="s">
        <v>9049</v>
      </c>
      <c r="E5560">
        <v>1</v>
      </c>
    </row>
    <row r="5561" spans="1:5" x14ac:dyDescent="0.25">
      <c r="A5561" t="s">
        <v>8676</v>
      </c>
      <c r="B5561">
        <v>2</v>
      </c>
      <c r="D5561" t="s">
        <v>2289</v>
      </c>
      <c r="E5561">
        <v>3</v>
      </c>
    </row>
    <row r="5562" spans="1:5" x14ac:dyDescent="0.25">
      <c r="A5562" t="s">
        <v>1072</v>
      </c>
      <c r="B5562">
        <v>1</v>
      </c>
      <c r="D5562" t="s">
        <v>9052</v>
      </c>
      <c r="E5562">
        <v>25</v>
      </c>
    </row>
    <row r="5563" spans="1:5" x14ac:dyDescent="0.25">
      <c r="A5563" t="s">
        <v>8677</v>
      </c>
      <c r="B5563">
        <v>2</v>
      </c>
      <c r="D5563" t="s">
        <v>9054</v>
      </c>
      <c r="E5563">
        <v>3</v>
      </c>
    </row>
    <row r="5564" spans="1:5" x14ac:dyDescent="0.25">
      <c r="A5564" t="s">
        <v>8678</v>
      </c>
      <c r="B5564">
        <v>1</v>
      </c>
      <c r="D5564" t="s">
        <v>31146</v>
      </c>
      <c r="E5564">
        <v>1</v>
      </c>
    </row>
    <row r="5565" spans="1:5" x14ac:dyDescent="0.25">
      <c r="A5565" t="s">
        <v>8679</v>
      </c>
      <c r="B5565">
        <v>1</v>
      </c>
      <c r="D5565" t="s">
        <v>31147</v>
      </c>
      <c r="E5565">
        <v>3</v>
      </c>
    </row>
    <row r="5566" spans="1:5" x14ac:dyDescent="0.25">
      <c r="A5566" t="s">
        <v>8680</v>
      </c>
      <c r="B5566">
        <v>1</v>
      </c>
      <c r="D5566" t="s">
        <v>9056</v>
      </c>
      <c r="E5566">
        <v>5</v>
      </c>
    </row>
    <row r="5567" spans="1:5" x14ac:dyDescent="0.25">
      <c r="A5567" t="s">
        <v>8681</v>
      </c>
      <c r="B5567">
        <v>5</v>
      </c>
      <c r="D5567" t="s">
        <v>9057</v>
      </c>
      <c r="E5567">
        <v>20</v>
      </c>
    </row>
    <row r="5568" spans="1:5" x14ac:dyDescent="0.25">
      <c r="A5568" t="s">
        <v>8682</v>
      </c>
      <c r="B5568">
        <v>1</v>
      </c>
      <c r="D5568" t="s">
        <v>9058</v>
      </c>
      <c r="E5568">
        <v>1</v>
      </c>
    </row>
    <row r="5569" spans="1:5" x14ac:dyDescent="0.25">
      <c r="A5569" t="s">
        <v>8683</v>
      </c>
      <c r="B5569">
        <v>1</v>
      </c>
      <c r="D5569" t="s">
        <v>31148</v>
      </c>
      <c r="E5569">
        <v>1</v>
      </c>
    </row>
    <row r="5570" spans="1:5" x14ac:dyDescent="0.25">
      <c r="A5570" t="s">
        <v>8684</v>
      </c>
      <c r="B5570">
        <v>169</v>
      </c>
      <c r="D5570" t="s">
        <v>9059</v>
      </c>
      <c r="E5570">
        <v>43</v>
      </c>
    </row>
    <row r="5571" spans="1:5" x14ac:dyDescent="0.25">
      <c r="A5571" t="s">
        <v>8685</v>
      </c>
      <c r="B5571">
        <v>1</v>
      </c>
      <c r="D5571" t="s">
        <v>31149</v>
      </c>
      <c r="E5571">
        <v>2</v>
      </c>
    </row>
    <row r="5572" spans="1:5" x14ac:dyDescent="0.25">
      <c r="A5572" t="s">
        <v>8686</v>
      </c>
      <c r="B5572">
        <v>1</v>
      </c>
      <c r="D5572" t="s">
        <v>9061</v>
      </c>
      <c r="E5572">
        <v>6</v>
      </c>
    </row>
    <row r="5573" spans="1:5" x14ac:dyDescent="0.25">
      <c r="A5573" t="s">
        <v>8687</v>
      </c>
      <c r="B5573">
        <v>1</v>
      </c>
      <c r="D5573" t="s">
        <v>9062</v>
      </c>
      <c r="E5573">
        <v>169</v>
      </c>
    </row>
    <row r="5574" spans="1:5" x14ac:dyDescent="0.25">
      <c r="A5574" t="s">
        <v>8688</v>
      </c>
      <c r="B5574">
        <v>3</v>
      </c>
      <c r="D5574" t="s">
        <v>9063</v>
      </c>
      <c r="E5574">
        <v>6</v>
      </c>
    </row>
    <row r="5575" spans="1:5" x14ac:dyDescent="0.25">
      <c r="A5575" t="s">
        <v>2292</v>
      </c>
      <c r="B5575">
        <v>1</v>
      </c>
      <c r="D5575" t="s">
        <v>9064</v>
      </c>
      <c r="E5575">
        <v>1</v>
      </c>
    </row>
    <row r="5576" spans="1:5" x14ac:dyDescent="0.25">
      <c r="A5576" t="s">
        <v>8689</v>
      </c>
      <c r="B5576">
        <v>1</v>
      </c>
      <c r="D5576" t="s">
        <v>9065</v>
      </c>
      <c r="E5576">
        <v>2</v>
      </c>
    </row>
    <row r="5577" spans="1:5" x14ac:dyDescent="0.25">
      <c r="A5577" t="s">
        <v>8690</v>
      </c>
      <c r="B5577">
        <v>5</v>
      </c>
      <c r="D5577" t="s">
        <v>9066</v>
      </c>
      <c r="E5577">
        <v>1</v>
      </c>
    </row>
    <row r="5578" spans="1:5" x14ac:dyDescent="0.25">
      <c r="A5578" t="s">
        <v>8691</v>
      </c>
      <c r="B5578">
        <v>5</v>
      </c>
      <c r="D5578" t="s">
        <v>31150</v>
      </c>
      <c r="E5578">
        <v>3</v>
      </c>
    </row>
    <row r="5579" spans="1:5" x14ac:dyDescent="0.25">
      <c r="A5579" t="s">
        <v>8692</v>
      </c>
      <c r="B5579">
        <v>1</v>
      </c>
      <c r="D5579" t="s">
        <v>9067</v>
      </c>
      <c r="E5579">
        <v>1</v>
      </c>
    </row>
    <row r="5580" spans="1:5" x14ac:dyDescent="0.25">
      <c r="A5580" t="s">
        <v>8693</v>
      </c>
      <c r="B5580">
        <v>1</v>
      </c>
      <c r="D5580" t="s">
        <v>9069</v>
      </c>
      <c r="E5580">
        <v>1</v>
      </c>
    </row>
    <row r="5581" spans="1:5" x14ac:dyDescent="0.25">
      <c r="A5581" t="s">
        <v>8694</v>
      </c>
      <c r="B5581">
        <v>1</v>
      </c>
      <c r="D5581" t="s">
        <v>31151</v>
      </c>
      <c r="E5581">
        <v>1</v>
      </c>
    </row>
    <row r="5582" spans="1:5" x14ac:dyDescent="0.25">
      <c r="A5582" t="s">
        <v>2961</v>
      </c>
      <c r="B5582">
        <v>6</v>
      </c>
      <c r="D5582" t="s">
        <v>9070</v>
      </c>
      <c r="E5582">
        <v>1</v>
      </c>
    </row>
    <row r="5583" spans="1:5" x14ac:dyDescent="0.25">
      <c r="A5583" t="s">
        <v>8695</v>
      </c>
      <c r="B5583">
        <v>1</v>
      </c>
      <c r="D5583" t="s">
        <v>31152</v>
      </c>
      <c r="E5583">
        <v>2</v>
      </c>
    </row>
    <row r="5584" spans="1:5" x14ac:dyDescent="0.25">
      <c r="A5584" t="s">
        <v>8696</v>
      </c>
      <c r="B5584">
        <v>1</v>
      </c>
      <c r="D5584" t="s">
        <v>9072</v>
      </c>
      <c r="E5584">
        <v>14</v>
      </c>
    </row>
    <row r="5585" spans="1:5" x14ac:dyDescent="0.25">
      <c r="A5585" t="s">
        <v>8697</v>
      </c>
      <c r="B5585">
        <v>13</v>
      </c>
      <c r="D5585" t="s">
        <v>9073</v>
      </c>
      <c r="E5585">
        <v>1</v>
      </c>
    </row>
    <row r="5586" spans="1:5" x14ac:dyDescent="0.25">
      <c r="A5586" t="s">
        <v>8698</v>
      </c>
      <c r="B5586">
        <v>1</v>
      </c>
      <c r="D5586" t="s">
        <v>9075</v>
      </c>
      <c r="E5586">
        <v>6</v>
      </c>
    </row>
    <row r="5587" spans="1:5" x14ac:dyDescent="0.25">
      <c r="A5587" t="s">
        <v>8699</v>
      </c>
      <c r="B5587">
        <v>1</v>
      </c>
      <c r="D5587" t="s">
        <v>9077</v>
      </c>
      <c r="E5587">
        <v>5</v>
      </c>
    </row>
    <row r="5588" spans="1:5" x14ac:dyDescent="0.25">
      <c r="A5588" t="s">
        <v>8700</v>
      </c>
      <c r="B5588">
        <v>1</v>
      </c>
      <c r="D5588" t="s">
        <v>9078</v>
      </c>
      <c r="E5588">
        <v>1</v>
      </c>
    </row>
    <row r="5589" spans="1:5" x14ac:dyDescent="0.25">
      <c r="A5589" t="s">
        <v>8701</v>
      </c>
      <c r="B5589">
        <v>1</v>
      </c>
      <c r="D5589" t="s">
        <v>31153</v>
      </c>
      <c r="E5589">
        <v>1</v>
      </c>
    </row>
    <row r="5590" spans="1:5" x14ac:dyDescent="0.25">
      <c r="A5590" t="s">
        <v>8702</v>
      </c>
      <c r="B5590">
        <v>14</v>
      </c>
      <c r="D5590" t="s">
        <v>9079</v>
      </c>
      <c r="E5590">
        <v>1</v>
      </c>
    </row>
    <row r="5591" spans="1:5" x14ac:dyDescent="0.25">
      <c r="A5591" t="s">
        <v>8703</v>
      </c>
      <c r="B5591">
        <v>2</v>
      </c>
      <c r="D5591" t="s">
        <v>1169</v>
      </c>
      <c r="E5591">
        <v>6</v>
      </c>
    </row>
    <row r="5592" spans="1:5" x14ac:dyDescent="0.25">
      <c r="A5592" t="s">
        <v>8704</v>
      </c>
      <c r="B5592">
        <v>3</v>
      </c>
      <c r="D5592" t="s">
        <v>9081</v>
      </c>
      <c r="E5592">
        <v>5</v>
      </c>
    </row>
    <row r="5593" spans="1:5" x14ac:dyDescent="0.25">
      <c r="A5593" t="s">
        <v>8705</v>
      </c>
      <c r="B5593">
        <v>1</v>
      </c>
      <c r="D5593" t="s">
        <v>324</v>
      </c>
      <c r="E5593">
        <v>2</v>
      </c>
    </row>
    <row r="5594" spans="1:5" x14ac:dyDescent="0.25">
      <c r="A5594" t="s">
        <v>8706</v>
      </c>
      <c r="B5594">
        <v>10</v>
      </c>
      <c r="D5594" t="s">
        <v>9084</v>
      </c>
      <c r="E5594">
        <v>1</v>
      </c>
    </row>
    <row r="5595" spans="1:5" x14ac:dyDescent="0.25">
      <c r="A5595" t="s">
        <v>8707</v>
      </c>
      <c r="B5595">
        <v>7</v>
      </c>
      <c r="D5595" t="s">
        <v>31154</v>
      </c>
      <c r="E5595">
        <v>1</v>
      </c>
    </row>
    <row r="5596" spans="1:5" x14ac:dyDescent="0.25">
      <c r="A5596" t="s">
        <v>8708</v>
      </c>
      <c r="B5596">
        <v>5</v>
      </c>
      <c r="D5596" t="s">
        <v>9087</v>
      </c>
      <c r="E5596">
        <v>4</v>
      </c>
    </row>
    <row r="5597" spans="1:5" x14ac:dyDescent="0.25">
      <c r="A5597" t="s">
        <v>2264</v>
      </c>
      <c r="B5597">
        <v>2</v>
      </c>
      <c r="D5597" t="s">
        <v>31155</v>
      </c>
      <c r="E5597">
        <v>1</v>
      </c>
    </row>
    <row r="5598" spans="1:5" x14ac:dyDescent="0.25">
      <c r="A5598" t="s">
        <v>8709</v>
      </c>
      <c r="B5598">
        <v>3</v>
      </c>
      <c r="D5598" t="s">
        <v>31156</v>
      </c>
      <c r="E5598">
        <v>1</v>
      </c>
    </row>
    <row r="5599" spans="1:5" x14ac:dyDescent="0.25">
      <c r="A5599" t="s">
        <v>8710</v>
      </c>
      <c r="B5599">
        <v>2</v>
      </c>
      <c r="D5599" t="s">
        <v>9089</v>
      </c>
      <c r="E5599">
        <v>2</v>
      </c>
    </row>
    <row r="5600" spans="1:5" x14ac:dyDescent="0.25">
      <c r="A5600" t="s">
        <v>8711</v>
      </c>
      <c r="B5600">
        <v>1</v>
      </c>
      <c r="D5600" t="s">
        <v>31157</v>
      </c>
      <c r="E5600">
        <v>1</v>
      </c>
    </row>
    <row r="5601" spans="1:5" x14ac:dyDescent="0.25">
      <c r="A5601" t="s">
        <v>8712</v>
      </c>
      <c r="B5601">
        <v>1</v>
      </c>
      <c r="D5601" t="s">
        <v>9092</v>
      </c>
      <c r="E5601">
        <v>8</v>
      </c>
    </row>
    <row r="5602" spans="1:5" x14ac:dyDescent="0.25">
      <c r="A5602" t="s">
        <v>8713</v>
      </c>
      <c r="B5602">
        <v>2</v>
      </c>
      <c r="D5602" t="s">
        <v>31158</v>
      </c>
      <c r="E5602">
        <v>3</v>
      </c>
    </row>
    <row r="5603" spans="1:5" x14ac:dyDescent="0.25">
      <c r="A5603" t="s">
        <v>8714</v>
      </c>
      <c r="B5603">
        <v>5</v>
      </c>
      <c r="D5603" t="s">
        <v>9095</v>
      </c>
      <c r="E5603">
        <v>32</v>
      </c>
    </row>
    <row r="5604" spans="1:5" x14ac:dyDescent="0.25">
      <c r="A5604" t="s">
        <v>8715</v>
      </c>
      <c r="B5604">
        <v>1</v>
      </c>
      <c r="D5604" t="s">
        <v>3069</v>
      </c>
      <c r="E5604">
        <v>1</v>
      </c>
    </row>
    <row r="5605" spans="1:5" x14ac:dyDescent="0.25">
      <c r="A5605" t="s">
        <v>8716</v>
      </c>
      <c r="B5605">
        <v>2</v>
      </c>
      <c r="D5605" t="s">
        <v>518</v>
      </c>
      <c r="E5605">
        <v>4</v>
      </c>
    </row>
    <row r="5606" spans="1:5" x14ac:dyDescent="0.25">
      <c r="A5606" t="s">
        <v>8717</v>
      </c>
      <c r="B5606">
        <v>5</v>
      </c>
      <c r="D5606" t="s">
        <v>31159</v>
      </c>
      <c r="E5606">
        <v>1</v>
      </c>
    </row>
    <row r="5607" spans="1:5" x14ac:dyDescent="0.25">
      <c r="A5607" t="s">
        <v>8718</v>
      </c>
      <c r="B5607">
        <v>1</v>
      </c>
      <c r="D5607" t="s">
        <v>9097</v>
      </c>
      <c r="E5607">
        <v>2</v>
      </c>
    </row>
    <row r="5608" spans="1:5" x14ac:dyDescent="0.25">
      <c r="A5608" t="s">
        <v>8719</v>
      </c>
      <c r="B5608">
        <v>1</v>
      </c>
      <c r="D5608" t="s">
        <v>31160</v>
      </c>
      <c r="E5608">
        <v>1</v>
      </c>
    </row>
    <row r="5609" spans="1:5" x14ac:dyDescent="0.25">
      <c r="A5609" t="s">
        <v>8720</v>
      </c>
      <c r="B5609">
        <v>1</v>
      </c>
      <c r="D5609" t="s">
        <v>31161</v>
      </c>
      <c r="E5609">
        <v>2</v>
      </c>
    </row>
    <row r="5610" spans="1:5" x14ac:dyDescent="0.25">
      <c r="A5610" t="s">
        <v>8721</v>
      </c>
      <c r="B5610">
        <v>4</v>
      </c>
      <c r="D5610" t="s">
        <v>31162</v>
      </c>
      <c r="E5610">
        <v>1</v>
      </c>
    </row>
    <row r="5611" spans="1:5" x14ac:dyDescent="0.25">
      <c r="A5611" t="s">
        <v>8722</v>
      </c>
      <c r="B5611">
        <v>1</v>
      </c>
      <c r="D5611" t="s">
        <v>9101</v>
      </c>
      <c r="E5611">
        <v>9</v>
      </c>
    </row>
    <row r="5612" spans="1:5" x14ac:dyDescent="0.25">
      <c r="A5612" t="s">
        <v>8723</v>
      </c>
      <c r="B5612">
        <v>5</v>
      </c>
      <c r="D5612" t="s">
        <v>31163</v>
      </c>
      <c r="E5612">
        <v>2</v>
      </c>
    </row>
    <row r="5613" spans="1:5" x14ac:dyDescent="0.25">
      <c r="A5613" t="s">
        <v>8724</v>
      </c>
      <c r="B5613">
        <v>1</v>
      </c>
      <c r="D5613" t="s">
        <v>9103</v>
      </c>
      <c r="E5613">
        <v>1</v>
      </c>
    </row>
    <row r="5614" spans="1:5" x14ac:dyDescent="0.25">
      <c r="A5614" t="s">
        <v>8725</v>
      </c>
      <c r="B5614">
        <v>1</v>
      </c>
      <c r="D5614" t="s">
        <v>31164</v>
      </c>
      <c r="E5614">
        <v>1</v>
      </c>
    </row>
    <row r="5615" spans="1:5" x14ac:dyDescent="0.25">
      <c r="A5615" t="s">
        <v>8726</v>
      </c>
      <c r="B5615">
        <v>1</v>
      </c>
      <c r="D5615" t="s">
        <v>9107</v>
      </c>
      <c r="E5615">
        <v>5</v>
      </c>
    </row>
    <row r="5616" spans="1:5" x14ac:dyDescent="0.25">
      <c r="A5616" t="s">
        <v>8727</v>
      </c>
      <c r="B5616">
        <v>1</v>
      </c>
      <c r="D5616" t="s">
        <v>9109</v>
      </c>
      <c r="E5616">
        <v>2</v>
      </c>
    </row>
    <row r="5617" spans="1:5" x14ac:dyDescent="0.25">
      <c r="A5617" t="s">
        <v>8728</v>
      </c>
      <c r="B5617">
        <v>4</v>
      </c>
      <c r="D5617" t="s">
        <v>31165</v>
      </c>
      <c r="E5617">
        <v>1</v>
      </c>
    </row>
    <row r="5618" spans="1:5" x14ac:dyDescent="0.25">
      <c r="A5618" t="s">
        <v>8729</v>
      </c>
      <c r="B5618">
        <v>8</v>
      </c>
      <c r="D5618" t="s">
        <v>9112</v>
      </c>
      <c r="E5618">
        <v>1</v>
      </c>
    </row>
    <row r="5619" spans="1:5" x14ac:dyDescent="0.25">
      <c r="A5619" t="s">
        <v>8730</v>
      </c>
      <c r="B5619">
        <v>2</v>
      </c>
      <c r="D5619" t="s">
        <v>9113</v>
      </c>
      <c r="E5619">
        <v>1</v>
      </c>
    </row>
    <row r="5620" spans="1:5" x14ac:dyDescent="0.25">
      <c r="A5620" t="s">
        <v>8731</v>
      </c>
      <c r="B5620">
        <v>1</v>
      </c>
      <c r="D5620" t="s">
        <v>647</v>
      </c>
      <c r="E5620">
        <v>13</v>
      </c>
    </row>
    <row r="5621" spans="1:5" x14ac:dyDescent="0.25">
      <c r="A5621" t="s">
        <v>8732</v>
      </c>
      <c r="B5621">
        <v>8</v>
      </c>
      <c r="D5621" t="s">
        <v>31166</v>
      </c>
      <c r="E5621">
        <v>4</v>
      </c>
    </row>
    <row r="5622" spans="1:5" x14ac:dyDescent="0.25">
      <c r="A5622" t="s">
        <v>8733</v>
      </c>
      <c r="B5622">
        <v>1</v>
      </c>
      <c r="D5622" t="s">
        <v>9114</v>
      </c>
      <c r="E5622">
        <v>1</v>
      </c>
    </row>
    <row r="5623" spans="1:5" x14ac:dyDescent="0.25">
      <c r="A5623" t="s">
        <v>8734</v>
      </c>
      <c r="B5623">
        <v>1</v>
      </c>
      <c r="D5623" t="s">
        <v>31167</v>
      </c>
      <c r="E5623">
        <v>2</v>
      </c>
    </row>
    <row r="5624" spans="1:5" x14ac:dyDescent="0.25">
      <c r="A5624" t="s">
        <v>2934</v>
      </c>
      <c r="B5624">
        <v>128</v>
      </c>
      <c r="D5624" t="s">
        <v>9116</v>
      </c>
      <c r="E5624">
        <v>26</v>
      </c>
    </row>
    <row r="5625" spans="1:5" x14ac:dyDescent="0.25">
      <c r="A5625" t="s">
        <v>8735</v>
      </c>
      <c r="B5625">
        <v>1</v>
      </c>
      <c r="D5625" t="s">
        <v>9118</v>
      </c>
      <c r="E5625">
        <v>5</v>
      </c>
    </row>
    <row r="5626" spans="1:5" x14ac:dyDescent="0.25">
      <c r="A5626" t="s">
        <v>8736</v>
      </c>
      <c r="B5626">
        <v>6</v>
      </c>
      <c r="D5626" t="s">
        <v>31168</v>
      </c>
      <c r="E5626">
        <v>1</v>
      </c>
    </row>
    <row r="5627" spans="1:5" x14ac:dyDescent="0.25">
      <c r="A5627" t="s">
        <v>8737</v>
      </c>
      <c r="B5627">
        <v>1</v>
      </c>
      <c r="D5627" t="s">
        <v>9119</v>
      </c>
      <c r="E5627">
        <v>10</v>
      </c>
    </row>
    <row r="5628" spans="1:5" x14ac:dyDescent="0.25">
      <c r="A5628" t="s">
        <v>8738</v>
      </c>
      <c r="B5628">
        <v>1</v>
      </c>
      <c r="D5628" t="s">
        <v>9120</v>
      </c>
      <c r="E5628">
        <v>3</v>
      </c>
    </row>
    <row r="5629" spans="1:5" x14ac:dyDescent="0.25">
      <c r="A5629" t="s">
        <v>8739</v>
      </c>
      <c r="B5629">
        <v>2</v>
      </c>
      <c r="D5629" t="s">
        <v>31169</v>
      </c>
      <c r="E5629">
        <v>1</v>
      </c>
    </row>
    <row r="5630" spans="1:5" x14ac:dyDescent="0.25">
      <c r="A5630" t="s">
        <v>8740</v>
      </c>
      <c r="B5630">
        <v>1</v>
      </c>
      <c r="D5630" t="s">
        <v>9121</v>
      </c>
      <c r="E5630">
        <v>26</v>
      </c>
    </row>
    <row r="5631" spans="1:5" x14ac:dyDescent="0.25">
      <c r="A5631" t="s">
        <v>8741</v>
      </c>
      <c r="B5631">
        <v>7</v>
      </c>
      <c r="D5631" t="s">
        <v>9123</v>
      </c>
      <c r="E5631">
        <v>8</v>
      </c>
    </row>
    <row r="5632" spans="1:5" x14ac:dyDescent="0.25">
      <c r="A5632" t="s">
        <v>8742</v>
      </c>
      <c r="B5632">
        <v>14</v>
      </c>
      <c r="D5632" t="s">
        <v>9125</v>
      </c>
      <c r="E5632">
        <v>5</v>
      </c>
    </row>
    <row r="5633" spans="1:5" x14ac:dyDescent="0.25">
      <c r="A5633" t="s">
        <v>8743</v>
      </c>
      <c r="B5633">
        <v>1</v>
      </c>
      <c r="D5633" t="s">
        <v>9126</v>
      </c>
      <c r="E5633">
        <v>16</v>
      </c>
    </row>
    <row r="5634" spans="1:5" x14ac:dyDescent="0.25">
      <c r="A5634" t="s">
        <v>8744</v>
      </c>
      <c r="B5634">
        <v>1</v>
      </c>
      <c r="D5634" t="s">
        <v>9127</v>
      </c>
      <c r="E5634">
        <v>29</v>
      </c>
    </row>
    <row r="5635" spans="1:5" x14ac:dyDescent="0.25">
      <c r="A5635" t="s">
        <v>8745</v>
      </c>
      <c r="B5635">
        <v>3</v>
      </c>
      <c r="D5635" t="s">
        <v>3491</v>
      </c>
      <c r="E5635">
        <v>10</v>
      </c>
    </row>
    <row r="5636" spans="1:5" x14ac:dyDescent="0.25">
      <c r="A5636" t="s">
        <v>8746</v>
      </c>
      <c r="B5636">
        <v>2</v>
      </c>
      <c r="D5636" t="s">
        <v>9129</v>
      </c>
      <c r="E5636">
        <v>15</v>
      </c>
    </row>
    <row r="5637" spans="1:5" x14ac:dyDescent="0.25">
      <c r="A5637" t="s">
        <v>8747</v>
      </c>
      <c r="B5637">
        <v>1</v>
      </c>
      <c r="D5637" t="s">
        <v>9131</v>
      </c>
      <c r="E5637">
        <v>1</v>
      </c>
    </row>
    <row r="5638" spans="1:5" x14ac:dyDescent="0.25">
      <c r="A5638" t="s">
        <v>8748</v>
      </c>
      <c r="B5638">
        <v>1</v>
      </c>
      <c r="D5638" t="s">
        <v>9132</v>
      </c>
      <c r="E5638">
        <v>3</v>
      </c>
    </row>
    <row r="5639" spans="1:5" x14ac:dyDescent="0.25">
      <c r="A5639" t="s">
        <v>8749</v>
      </c>
      <c r="B5639">
        <v>63</v>
      </c>
      <c r="D5639" t="s">
        <v>31170</v>
      </c>
      <c r="E5639">
        <v>1</v>
      </c>
    </row>
    <row r="5640" spans="1:5" x14ac:dyDescent="0.25">
      <c r="A5640" t="s">
        <v>8750</v>
      </c>
      <c r="B5640">
        <v>4</v>
      </c>
      <c r="D5640" t="s">
        <v>9133</v>
      </c>
      <c r="E5640">
        <v>3</v>
      </c>
    </row>
    <row r="5641" spans="1:5" x14ac:dyDescent="0.25">
      <c r="A5641" t="s">
        <v>8751</v>
      </c>
      <c r="B5641">
        <v>4</v>
      </c>
      <c r="D5641" t="s">
        <v>9134</v>
      </c>
      <c r="E5641">
        <v>5</v>
      </c>
    </row>
    <row r="5642" spans="1:5" x14ac:dyDescent="0.25">
      <c r="A5642" t="s">
        <v>8752</v>
      </c>
      <c r="B5642">
        <v>2</v>
      </c>
      <c r="D5642" t="s">
        <v>9135</v>
      </c>
      <c r="E5642">
        <v>1</v>
      </c>
    </row>
    <row r="5643" spans="1:5" x14ac:dyDescent="0.25">
      <c r="A5643" t="s">
        <v>8753</v>
      </c>
      <c r="B5643">
        <v>4</v>
      </c>
      <c r="D5643" t="s">
        <v>31171</v>
      </c>
      <c r="E5643">
        <v>1</v>
      </c>
    </row>
    <row r="5644" spans="1:5" x14ac:dyDescent="0.25">
      <c r="A5644" t="s">
        <v>8754</v>
      </c>
      <c r="B5644">
        <v>8</v>
      </c>
      <c r="D5644" t="s">
        <v>9136</v>
      </c>
      <c r="E5644">
        <v>2</v>
      </c>
    </row>
    <row r="5645" spans="1:5" x14ac:dyDescent="0.25">
      <c r="A5645" t="s">
        <v>8755</v>
      </c>
      <c r="B5645">
        <v>4</v>
      </c>
      <c r="D5645" t="s">
        <v>31172</v>
      </c>
      <c r="E5645">
        <v>1</v>
      </c>
    </row>
    <row r="5646" spans="1:5" x14ac:dyDescent="0.25">
      <c r="A5646" t="s">
        <v>8756</v>
      </c>
      <c r="B5646">
        <v>1</v>
      </c>
      <c r="D5646" t="s">
        <v>31173</v>
      </c>
      <c r="E5646">
        <v>1</v>
      </c>
    </row>
    <row r="5647" spans="1:5" x14ac:dyDescent="0.25">
      <c r="A5647" t="s">
        <v>8757</v>
      </c>
      <c r="B5647">
        <v>1</v>
      </c>
      <c r="D5647" t="s">
        <v>9140</v>
      </c>
      <c r="E5647">
        <v>2</v>
      </c>
    </row>
    <row r="5648" spans="1:5" x14ac:dyDescent="0.25">
      <c r="A5648" t="s">
        <v>8758</v>
      </c>
      <c r="B5648">
        <v>6</v>
      </c>
      <c r="D5648" t="s">
        <v>9141</v>
      </c>
      <c r="E5648">
        <v>1</v>
      </c>
    </row>
    <row r="5649" spans="1:5" x14ac:dyDescent="0.25">
      <c r="A5649" t="s">
        <v>2695</v>
      </c>
      <c r="B5649">
        <v>36</v>
      </c>
      <c r="D5649" t="s">
        <v>9143</v>
      </c>
      <c r="E5649">
        <v>10</v>
      </c>
    </row>
    <row r="5650" spans="1:5" x14ac:dyDescent="0.25">
      <c r="A5650" t="s">
        <v>8759</v>
      </c>
      <c r="B5650">
        <v>15</v>
      </c>
      <c r="D5650" t="s">
        <v>9144</v>
      </c>
      <c r="E5650">
        <v>3</v>
      </c>
    </row>
    <row r="5651" spans="1:5" x14ac:dyDescent="0.25">
      <c r="A5651" t="s">
        <v>8760</v>
      </c>
      <c r="B5651">
        <v>1</v>
      </c>
      <c r="D5651" t="s">
        <v>9147</v>
      </c>
      <c r="E5651">
        <v>1</v>
      </c>
    </row>
    <row r="5652" spans="1:5" x14ac:dyDescent="0.25">
      <c r="A5652" t="s">
        <v>8761</v>
      </c>
      <c r="B5652">
        <v>1</v>
      </c>
      <c r="D5652" t="s">
        <v>31174</v>
      </c>
      <c r="E5652">
        <v>1</v>
      </c>
    </row>
    <row r="5653" spans="1:5" x14ac:dyDescent="0.25">
      <c r="A5653" t="s">
        <v>8762</v>
      </c>
      <c r="B5653">
        <v>20</v>
      </c>
      <c r="D5653" t="s">
        <v>9151</v>
      </c>
      <c r="E5653">
        <v>1</v>
      </c>
    </row>
    <row r="5654" spans="1:5" x14ac:dyDescent="0.25">
      <c r="A5654" t="s">
        <v>8763</v>
      </c>
      <c r="B5654">
        <v>1</v>
      </c>
      <c r="D5654" t="s">
        <v>31175</v>
      </c>
      <c r="E5654">
        <v>2</v>
      </c>
    </row>
    <row r="5655" spans="1:5" x14ac:dyDescent="0.25">
      <c r="A5655" t="s">
        <v>8764</v>
      </c>
      <c r="B5655">
        <v>1</v>
      </c>
      <c r="D5655" t="s">
        <v>9154</v>
      </c>
      <c r="E5655">
        <v>2</v>
      </c>
    </row>
    <row r="5656" spans="1:5" x14ac:dyDescent="0.25">
      <c r="A5656" t="s">
        <v>8765</v>
      </c>
      <c r="B5656">
        <v>2</v>
      </c>
      <c r="D5656" t="s">
        <v>9155</v>
      </c>
      <c r="E5656">
        <v>1</v>
      </c>
    </row>
    <row r="5657" spans="1:5" x14ac:dyDescent="0.25">
      <c r="A5657" t="s">
        <v>8766</v>
      </c>
      <c r="B5657">
        <v>1</v>
      </c>
      <c r="D5657" t="s">
        <v>330</v>
      </c>
      <c r="E5657">
        <v>6</v>
      </c>
    </row>
    <row r="5658" spans="1:5" x14ac:dyDescent="0.25">
      <c r="A5658" t="s">
        <v>1355</v>
      </c>
      <c r="B5658">
        <v>4</v>
      </c>
      <c r="D5658" t="s">
        <v>9160</v>
      </c>
      <c r="E5658">
        <v>3</v>
      </c>
    </row>
    <row r="5659" spans="1:5" x14ac:dyDescent="0.25">
      <c r="A5659" t="s">
        <v>8767</v>
      </c>
      <c r="B5659">
        <v>1</v>
      </c>
      <c r="D5659" t="s">
        <v>31176</v>
      </c>
      <c r="E5659">
        <v>3</v>
      </c>
    </row>
    <row r="5660" spans="1:5" x14ac:dyDescent="0.25">
      <c r="A5660" t="s">
        <v>8768</v>
      </c>
      <c r="B5660">
        <v>1</v>
      </c>
      <c r="D5660" t="s">
        <v>31177</v>
      </c>
      <c r="E5660">
        <v>4</v>
      </c>
    </row>
    <row r="5661" spans="1:5" x14ac:dyDescent="0.25">
      <c r="A5661" t="s">
        <v>8769</v>
      </c>
      <c r="B5661">
        <v>1</v>
      </c>
      <c r="D5661" t="s">
        <v>9164</v>
      </c>
      <c r="E5661">
        <v>3</v>
      </c>
    </row>
    <row r="5662" spans="1:5" x14ac:dyDescent="0.25">
      <c r="A5662" t="s">
        <v>8770</v>
      </c>
      <c r="B5662">
        <v>2</v>
      </c>
      <c r="D5662" t="s">
        <v>9165</v>
      </c>
      <c r="E5662">
        <v>3</v>
      </c>
    </row>
    <row r="5663" spans="1:5" x14ac:dyDescent="0.25">
      <c r="A5663" t="s">
        <v>8771</v>
      </c>
      <c r="B5663">
        <v>12</v>
      </c>
      <c r="D5663" t="s">
        <v>9167</v>
      </c>
      <c r="E5663">
        <v>12</v>
      </c>
    </row>
    <row r="5664" spans="1:5" x14ac:dyDescent="0.25">
      <c r="A5664" t="s">
        <v>1076</v>
      </c>
      <c r="B5664">
        <v>3</v>
      </c>
      <c r="D5664" t="s">
        <v>9168</v>
      </c>
      <c r="E5664">
        <v>2</v>
      </c>
    </row>
    <row r="5665" spans="1:5" x14ac:dyDescent="0.25">
      <c r="A5665" t="s">
        <v>8772</v>
      </c>
      <c r="B5665">
        <v>4</v>
      </c>
      <c r="D5665" t="s">
        <v>9170</v>
      </c>
      <c r="E5665">
        <v>2</v>
      </c>
    </row>
    <row r="5666" spans="1:5" x14ac:dyDescent="0.25">
      <c r="A5666" t="s">
        <v>8773</v>
      </c>
      <c r="B5666">
        <v>1</v>
      </c>
      <c r="D5666" t="s">
        <v>9171</v>
      </c>
      <c r="E5666">
        <v>2</v>
      </c>
    </row>
    <row r="5667" spans="1:5" x14ac:dyDescent="0.25">
      <c r="A5667" t="s">
        <v>2417</v>
      </c>
      <c r="B5667">
        <v>60</v>
      </c>
      <c r="D5667" t="s">
        <v>9173</v>
      </c>
      <c r="E5667">
        <v>24</v>
      </c>
    </row>
    <row r="5668" spans="1:5" x14ac:dyDescent="0.25">
      <c r="A5668" t="s">
        <v>8774</v>
      </c>
      <c r="B5668">
        <v>1</v>
      </c>
      <c r="D5668" t="s">
        <v>9175</v>
      </c>
      <c r="E5668">
        <v>11</v>
      </c>
    </row>
    <row r="5669" spans="1:5" x14ac:dyDescent="0.25">
      <c r="A5669" t="s">
        <v>8775</v>
      </c>
      <c r="B5669">
        <v>2</v>
      </c>
      <c r="D5669" t="s">
        <v>9176</v>
      </c>
      <c r="E5669">
        <v>2</v>
      </c>
    </row>
    <row r="5670" spans="1:5" x14ac:dyDescent="0.25">
      <c r="A5670" t="s">
        <v>8776</v>
      </c>
      <c r="B5670">
        <v>1</v>
      </c>
      <c r="D5670" t="s">
        <v>31178</v>
      </c>
      <c r="E5670">
        <v>1</v>
      </c>
    </row>
    <row r="5671" spans="1:5" x14ac:dyDescent="0.25">
      <c r="A5671" t="s">
        <v>8777</v>
      </c>
      <c r="B5671">
        <v>1</v>
      </c>
      <c r="D5671" t="s">
        <v>710</v>
      </c>
      <c r="E5671">
        <v>1</v>
      </c>
    </row>
    <row r="5672" spans="1:5" x14ac:dyDescent="0.25">
      <c r="A5672" t="s">
        <v>3494</v>
      </c>
      <c r="B5672">
        <v>4</v>
      </c>
      <c r="D5672" t="s">
        <v>31179</v>
      </c>
      <c r="E5672">
        <v>1</v>
      </c>
    </row>
    <row r="5673" spans="1:5" x14ac:dyDescent="0.25">
      <c r="A5673" t="s">
        <v>8778</v>
      </c>
      <c r="B5673">
        <v>1</v>
      </c>
      <c r="D5673" t="s">
        <v>9182</v>
      </c>
      <c r="E5673">
        <v>3</v>
      </c>
    </row>
    <row r="5674" spans="1:5" x14ac:dyDescent="0.25">
      <c r="A5674" t="s">
        <v>8779</v>
      </c>
      <c r="B5674">
        <v>3</v>
      </c>
      <c r="D5674" t="s">
        <v>9183</v>
      </c>
      <c r="E5674">
        <v>10</v>
      </c>
    </row>
    <row r="5675" spans="1:5" x14ac:dyDescent="0.25">
      <c r="A5675" t="s">
        <v>8780</v>
      </c>
      <c r="B5675">
        <v>1</v>
      </c>
      <c r="D5675" t="s">
        <v>31180</v>
      </c>
      <c r="E5675">
        <v>1</v>
      </c>
    </row>
    <row r="5676" spans="1:5" x14ac:dyDescent="0.25">
      <c r="A5676" t="s">
        <v>8781</v>
      </c>
      <c r="B5676">
        <v>1</v>
      </c>
      <c r="D5676" t="s">
        <v>1587</v>
      </c>
      <c r="E5676">
        <v>10</v>
      </c>
    </row>
    <row r="5677" spans="1:5" x14ac:dyDescent="0.25">
      <c r="A5677" t="s">
        <v>8782</v>
      </c>
      <c r="B5677">
        <v>2</v>
      </c>
      <c r="D5677" t="s">
        <v>9184</v>
      </c>
      <c r="E5677">
        <v>17</v>
      </c>
    </row>
    <row r="5678" spans="1:5" x14ac:dyDescent="0.25">
      <c r="A5678" t="s">
        <v>8783</v>
      </c>
      <c r="B5678">
        <v>1</v>
      </c>
      <c r="D5678" t="s">
        <v>31181</v>
      </c>
      <c r="E5678">
        <v>5</v>
      </c>
    </row>
    <row r="5679" spans="1:5" x14ac:dyDescent="0.25">
      <c r="A5679" t="s">
        <v>8784</v>
      </c>
      <c r="B5679">
        <v>1</v>
      </c>
      <c r="D5679" t="s">
        <v>751</v>
      </c>
      <c r="E5679">
        <v>26</v>
      </c>
    </row>
    <row r="5680" spans="1:5" x14ac:dyDescent="0.25">
      <c r="A5680" t="s">
        <v>8785</v>
      </c>
      <c r="B5680">
        <v>1</v>
      </c>
      <c r="D5680" t="s">
        <v>9187</v>
      </c>
      <c r="E5680">
        <v>1</v>
      </c>
    </row>
    <row r="5681" spans="1:5" x14ac:dyDescent="0.25">
      <c r="A5681" t="s">
        <v>8786</v>
      </c>
      <c r="B5681">
        <v>82</v>
      </c>
      <c r="D5681" t="s">
        <v>9188</v>
      </c>
      <c r="E5681">
        <v>21</v>
      </c>
    </row>
    <row r="5682" spans="1:5" x14ac:dyDescent="0.25">
      <c r="A5682" t="s">
        <v>8787</v>
      </c>
      <c r="B5682">
        <v>1</v>
      </c>
      <c r="D5682" t="s">
        <v>31182</v>
      </c>
      <c r="E5682">
        <v>2</v>
      </c>
    </row>
    <row r="5683" spans="1:5" x14ac:dyDescent="0.25">
      <c r="A5683" t="s">
        <v>8788</v>
      </c>
      <c r="B5683">
        <v>12</v>
      </c>
      <c r="D5683" t="s">
        <v>9189</v>
      </c>
      <c r="E5683">
        <v>1</v>
      </c>
    </row>
    <row r="5684" spans="1:5" x14ac:dyDescent="0.25">
      <c r="A5684" t="s">
        <v>8789</v>
      </c>
      <c r="B5684">
        <v>8</v>
      </c>
      <c r="D5684" t="s">
        <v>31183</v>
      </c>
      <c r="E5684">
        <v>1</v>
      </c>
    </row>
    <row r="5685" spans="1:5" x14ac:dyDescent="0.25">
      <c r="A5685" t="s">
        <v>8790</v>
      </c>
      <c r="B5685">
        <v>2</v>
      </c>
      <c r="D5685" t="s">
        <v>9190</v>
      </c>
      <c r="E5685">
        <v>1</v>
      </c>
    </row>
    <row r="5686" spans="1:5" x14ac:dyDescent="0.25">
      <c r="A5686" t="s">
        <v>8791</v>
      </c>
      <c r="B5686">
        <v>1</v>
      </c>
      <c r="D5686" t="s">
        <v>2347</v>
      </c>
      <c r="E5686">
        <v>155</v>
      </c>
    </row>
    <row r="5687" spans="1:5" x14ac:dyDescent="0.25">
      <c r="A5687" t="s">
        <v>1728</v>
      </c>
      <c r="B5687">
        <v>1</v>
      </c>
      <c r="D5687" t="s">
        <v>9192</v>
      </c>
      <c r="E5687">
        <v>7</v>
      </c>
    </row>
    <row r="5688" spans="1:5" x14ac:dyDescent="0.25">
      <c r="A5688" t="s">
        <v>2385</v>
      </c>
      <c r="B5688">
        <v>1</v>
      </c>
      <c r="D5688" t="s">
        <v>2040</v>
      </c>
      <c r="E5688">
        <v>8</v>
      </c>
    </row>
    <row r="5689" spans="1:5" x14ac:dyDescent="0.25">
      <c r="A5689" t="s">
        <v>2460</v>
      </c>
      <c r="B5689">
        <v>4</v>
      </c>
      <c r="D5689" t="s">
        <v>31184</v>
      </c>
      <c r="E5689">
        <v>13</v>
      </c>
    </row>
    <row r="5690" spans="1:5" x14ac:dyDescent="0.25">
      <c r="A5690" t="s">
        <v>8792</v>
      </c>
      <c r="B5690">
        <v>16</v>
      </c>
      <c r="D5690" t="s">
        <v>1315</v>
      </c>
      <c r="E5690">
        <v>13</v>
      </c>
    </row>
    <row r="5691" spans="1:5" x14ac:dyDescent="0.25">
      <c r="A5691" t="s">
        <v>8793</v>
      </c>
      <c r="B5691">
        <v>1</v>
      </c>
      <c r="D5691" t="s">
        <v>9194</v>
      </c>
      <c r="E5691">
        <v>75</v>
      </c>
    </row>
    <row r="5692" spans="1:5" x14ac:dyDescent="0.25">
      <c r="A5692" t="s">
        <v>8794</v>
      </c>
      <c r="B5692">
        <v>1</v>
      </c>
      <c r="D5692" t="s">
        <v>9195</v>
      </c>
      <c r="E5692">
        <v>3</v>
      </c>
    </row>
    <row r="5693" spans="1:5" x14ac:dyDescent="0.25">
      <c r="A5693" t="s">
        <v>8795</v>
      </c>
      <c r="B5693">
        <v>1</v>
      </c>
      <c r="D5693" t="s">
        <v>9196</v>
      </c>
      <c r="E5693">
        <v>11</v>
      </c>
    </row>
    <row r="5694" spans="1:5" x14ac:dyDescent="0.25">
      <c r="A5694" t="s">
        <v>8796</v>
      </c>
      <c r="B5694">
        <v>3</v>
      </c>
      <c r="D5694" t="s">
        <v>9197</v>
      </c>
      <c r="E5694">
        <v>2</v>
      </c>
    </row>
    <row r="5695" spans="1:5" x14ac:dyDescent="0.25">
      <c r="A5695" t="s">
        <v>8797</v>
      </c>
      <c r="B5695">
        <v>1</v>
      </c>
      <c r="D5695" t="s">
        <v>1548</v>
      </c>
      <c r="E5695">
        <v>2</v>
      </c>
    </row>
    <row r="5696" spans="1:5" x14ac:dyDescent="0.25">
      <c r="A5696" t="s">
        <v>8798</v>
      </c>
      <c r="B5696">
        <v>7</v>
      </c>
      <c r="D5696" t="s">
        <v>31185</v>
      </c>
      <c r="E5696">
        <v>1</v>
      </c>
    </row>
    <row r="5697" spans="1:5" x14ac:dyDescent="0.25">
      <c r="A5697" t="s">
        <v>845</v>
      </c>
      <c r="B5697">
        <v>3</v>
      </c>
      <c r="D5697" t="s">
        <v>31186</v>
      </c>
      <c r="E5697">
        <v>4</v>
      </c>
    </row>
    <row r="5698" spans="1:5" x14ac:dyDescent="0.25">
      <c r="A5698" t="s">
        <v>8799</v>
      </c>
      <c r="B5698">
        <v>9</v>
      </c>
      <c r="D5698" t="s">
        <v>9198</v>
      </c>
      <c r="E5698">
        <v>4</v>
      </c>
    </row>
    <row r="5699" spans="1:5" x14ac:dyDescent="0.25">
      <c r="A5699" t="s">
        <v>8800</v>
      </c>
      <c r="B5699">
        <v>1</v>
      </c>
      <c r="D5699" t="s">
        <v>9199</v>
      </c>
      <c r="E5699">
        <v>6</v>
      </c>
    </row>
    <row r="5700" spans="1:5" x14ac:dyDescent="0.25">
      <c r="A5700" t="s">
        <v>8801</v>
      </c>
      <c r="B5700">
        <v>2</v>
      </c>
      <c r="D5700" t="s">
        <v>9200</v>
      </c>
      <c r="E5700">
        <v>2</v>
      </c>
    </row>
    <row r="5701" spans="1:5" x14ac:dyDescent="0.25">
      <c r="A5701" t="s">
        <v>8802</v>
      </c>
      <c r="B5701">
        <v>11</v>
      </c>
      <c r="D5701" t="s">
        <v>9201</v>
      </c>
      <c r="E5701">
        <v>1</v>
      </c>
    </row>
    <row r="5702" spans="1:5" x14ac:dyDescent="0.25">
      <c r="A5702" t="s">
        <v>8803</v>
      </c>
      <c r="B5702">
        <v>2</v>
      </c>
      <c r="D5702" t="s">
        <v>9203</v>
      </c>
      <c r="E5702">
        <v>1</v>
      </c>
    </row>
    <row r="5703" spans="1:5" x14ac:dyDescent="0.25">
      <c r="A5703" t="s">
        <v>8804</v>
      </c>
      <c r="B5703">
        <v>2</v>
      </c>
      <c r="D5703" t="s">
        <v>9204</v>
      </c>
      <c r="E5703">
        <v>1</v>
      </c>
    </row>
    <row r="5704" spans="1:5" x14ac:dyDescent="0.25">
      <c r="A5704" t="s">
        <v>8805</v>
      </c>
      <c r="B5704">
        <v>33</v>
      </c>
      <c r="D5704" t="s">
        <v>9206</v>
      </c>
      <c r="E5704">
        <v>3</v>
      </c>
    </row>
    <row r="5705" spans="1:5" x14ac:dyDescent="0.25">
      <c r="A5705" t="s">
        <v>8806</v>
      </c>
      <c r="B5705">
        <v>1</v>
      </c>
      <c r="D5705" t="s">
        <v>9207</v>
      </c>
      <c r="E5705">
        <v>9</v>
      </c>
    </row>
    <row r="5706" spans="1:5" x14ac:dyDescent="0.25">
      <c r="A5706" t="s">
        <v>8807</v>
      </c>
      <c r="B5706">
        <v>1</v>
      </c>
      <c r="D5706" t="s">
        <v>1654</v>
      </c>
      <c r="E5706">
        <v>3</v>
      </c>
    </row>
    <row r="5707" spans="1:5" x14ac:dyDescent="0.25">
      <c r="A5707" t="s">
        <v>8808</v>
      </c>
      <c r="B5707">
        <v>8</v>
      </c>
      <c r="D5707" t="s">
        <v>31187</v>
      </c>
      <c r="E5707">
        <v>1</v>
      </c>
    </row>
    <row r="5708" spans="1:5" x14ac:dyDescent="0.25">
      <c r="A5708" t="s">
        <v>8809</v>
      </c>
      <c r="B5708">
        <v>2</v>
      </c>
      <c r="D5708" t="s">
        <v>9209</v>
      </c>
      <c r="E5708">
        <v>12</v>
      </c>
    </row>
    <row r="5709" spans="1:5" x14ac:dyDescent="0.25">
      <c r="A5709" t="s">
        <v>8810</v>
      </c>
      <c r="B5709">
        <v>1</v>
      </c>
      <c r="D5709" t="s">
        <v>31188</v>
      </c>
      <c r="E5709">
        <v>1</v>
      </c>
    </row>
    <row r="5710" spans="1:5" x14ac:dyDescent="0.25">
      <c r="A5710" t="s">
        <v>8811</v>
      </c>
      <c r="B5710">
        <v>1</v>
      </c>
      <c r="D5710" t="s">
        <v>31189</v>
      </c>
      <c r="E5710">
        <v>1</v>
      </c>
    </row>
    <row r="5711" spans="1:5" x14ac:dyDescent="0.25">
      <c r="A5711" t="s">
        <v>8812</v>
      </c>
      <c r="B5711">
        <v>2</v>
      </c>
      <c r="D5711" t="s">
        <v>31190</v>
      </c>
      <c r="E5711">
        <v>1</v>
      </c>
    </row>
    <row r="5712" spans="1:5" x14ac:dyDescent="0.25">
      <c r="A5712" t="s">
        <v>8813</v>
      </c>
      <c r="B5712">
        <v>20</v>
      </c>
      <c r="D5712" t="s">
        <v>9210</v>
      </c>
      <c r="E5712">
        <v>13</v>
      </c>
    </row>
    <row r="5713" spans="1:5" x14ac:dyDescent="0.25">
      <c r="A5713" t="s">
        <v>8814</v>
      </c>
      <c r="B5713">
        <v>2</v>
      </c>
      <c r="D5713" t="s">
        <v>31191</v>
      </c>
      <c r="E5713">
        <v>1</v>
      </c>
    </row>
    <row r="5714" spans="1:5" x14ac:dyDescent="0.25">
      <c r="A5714" t="s">
        <v>8815</v>
      </c>
      <c r="B5714">
        <v>2</v>
      </c>
      <c r="D5714" t="s">
        <v>31192</v>
      </c>
      <c r="E5714">
        <v>1</v>
      </c>
    </row>
    <row r="5715" spans="1:5" x14ac:dyDescent="0.25">
      <c r="A5715" t="s">
        <v>8816</v>
      </c>
      <c r="B5715">
        <v>3</v>
      </c>
      <c r="D5715" t="s">
        <v>31193</v>
      </c>
      <c r="E5715">
        <v>3</v>
      </c>
    </row>
    <row r="5716" spans="1:5" x14ac:dyDescent="0.25">
      <c r="A5716" t="s">
        <v>8817</v>
      </c>
      <c r="B5716">
        <v>1</v>
      </c>
      <c r="D5716" t="s">
        <v>9215</v>
      </c>
      <c r="E5716">
        <v>2</v>
      </c>
    </row>
    <row r="5717" spans="1:5" x14ac:dyDescent="0.25">
      <c r="A5717" t="s">
        <v>8818</v>
      </c>
      <c r="B5717">
        <v>1</v>
      </c>
      <c r="D5717" t="s">
        <v>9216</v>
      </c>
      <c r="E5717">
        <v>3</v>
      </c>
    </row>
    <row r="5718" spans="1:5" x14ac:dyDescent="0.25">
      <c r="A5718" t="s">
        <v>8819</v>
      </c>
      <c r="B5718">
        <v>3</v>
      </c>
      <c r="D5718" t="s">
        <v>9217</v>
      </c>
      <c r="E5718">
        <v>28</v>
      </c>
    </row>
    <row r="5719" spans="1:5" x14ac:dyDescent="0.25">
      <c r="A5719" t="s">
        <v>8820</v>
      </c>
      <c r="B5719">
        <v>3</v>
      </c>
      <c r="D5719" t="s">
        <v>1636</v>
      </c>
      <c r="E5719">
        <v>4</v>
      </c>
    </row>
    <row r="5720" spans="1:5" x14ac:dyDescent="0.25">
      <c r="A5720" t="s">
        <v>8821</v>
      </c>
      <c r="B5720">
        <v>1</v>
      </c>
      <c r="D5720" t="s">
        <v>31194</v>
      </c>
      <c r="E5720">
        <v>1</v>
      </c>
    </row>
    <row r="5721" spans="1:5" x14ac:dyDescent="0.25">
      <c r="A5721" t="s">
        <v>8822</v>
      </c>
      <c r="B5721">
        <v>2</v>
      </c>
      <c r="D5721" t="s">
        <v>9219</v>
      </c>
      <c r="E5721">
        <v>1</v>
      </c>
    </row>
    <row r="5722" spans="1:5" x14ac:dyDescent="0.25">
      <c r="A5722" t="s">
        <v>8823</v>
      </c>
      <c r="B5722">
        <v>1</v>
      </c>
      <c r="D5722" t="s">
        <v>9218</v>
      </c>
      <c r="E5722">
        <v>1</v>
      </c>
    </row>
    <row r="5723" spans="1:5" x14ac:dyDescent="0.25">
      <c r="A5723" t="s">
        <v>8824</v>
      </c>
      <c r="B5723">
        <v>42</v>
      </c>
      <c r="D5723" t="s">
        <v>3531</v>
      </c>
      <c r="E5723">
        <v>1</v>
      </c>
    </row>
    <row r="5724" spans="1:5" x14ac:dyDescent="0.25">
      <c r="A5724" t="s">
        <v>3235</v>
      </c>
      <c r="B5724">
        <v>8</v>
      </c>
      <c r="D5724" t="s">
        <v>9223</v>
      </c>
      <c r="E5724">
        <v>1</v>
      </c>
    </row>
    <row r="5725" spans="1:5" x14ac:dyDescent="0.25">
      <c r="A5725" t="s">
        <v>2916</v>
      </c>
      <c r="B5725">
        <v>39</v>
      </c>
      <c r="D5725" t="s">
        <v>9221</v>
      </c>
      <c r="E5725">
        <v>2</v>
      </c>
    </row>
    <row r="5726" spans="1:5" x14ac:dyDescent="0.25">
      <c r="A5726" t="s">
        <v>8825</v>
      </c>
      <c r="B5726">
        <v>89</v>
      </c>
      <c r="D5726" t="s">
        <v>9222</v>
      </c>
      <c r="E5726">
        <v>9</v>
      </c>
    </row>
    <row r="5727" spans="1:5" x14ac:dyDescent="0.25">
      <c r="A5727" t="s">
        <v>2946</v>
      </c>
      <c r="B5727">
        <v>27</v>
      </c>
      <c r="D5727" t="s">
        <v>9224</v>
      </c>
      <c r="E5727">
        <v>88</v>
      </c>
    </row>
    <row r="5728" spans="1:5" x14ac:dyDescent="0.25">
      <c r="A5728" t="s">
        <v>8826</v>
      </c>
      <c r="B5728">
        <v>19</v>
      </c>
      <c r="D5728" t="s">
        <v>9226</v>
      </c>
      <c r="E5728">
        <v>3</v>
      </c>
    </row>
    <row r="5729" spans="1:5" x14ac:dyDescent="0.25">
      <c r="A5729" t="s">
        <v>8827</v>
      </c>
      <c r="B5729">
        <v>4</v>
      </c>
      <c r="D5729" t="s">
        <v>9228</v>
      </c>
      <c r="E5729">
        <v>1</v>
      </c>
    </row>
    <row r="5730" spans="1:5" x14ac:dyDescent="0.25">
      <c r="A5730" t="s">
        <v>8828</v>
      </c>
      <c r="B5730">
        <v>1</v>
      </c>
      <c r="D5730" t="s">
        <v>9229</v>
      </c>
      <c r="E5730">
        <v>4</v>
      </c>
    </row>
    <row r="5731" spans="1:5" x14ac:dyDescent="0.25">
      <c r="A5731" t="s">
        <v>8829</v>
      </c>
      <c r="B5731">
        <v>8</v>
      </c>
      <c r="D5731" t="s">
        <v>3347</v>
      </c>
      <c r="E5731">
        <v>7</v>
      </c>
    </row>
    <row r="5732" spans="1:5" x14ac:dyDescent="0.25">
      <c r="A5732" t="s">
        <v>8830</v>
      </c>
      <c r="B5732">
        <v>4</v>
      </c>
      <c r="D5732" t="s">
        <v>31195</v>
      </c>
      <c r="E5732">
        <v>2</v>
      </c>
    </row>
    <row r="5733" spans="1:5" x14ac:dyDescent="0.25">
      <c r="A5733" t="s">
        <v>8831</v>
      </c>
      <c r="B5733">
        <v>1</v>
      </c>
      <c r="D5733" t="s">
        <v>31196</v>
      </c>
      <c r="E5733">
        <v>1</v>
      </c>
    </row>
    <row r="5734" spans="1:5" x14ac:dyDescent="0.25">
      <c r="A5734" t="s">
        <v>273</v>
      </c>
      <c r="B5734">
        <v>1</v>
      </c>
      <c r="D5734" t="s">
        <v>9230</v>
      </c>
      <c r="E5734">
        <v>10</v>
      </c>
    </row>
    <row r="5735" spans="1:5" x14ac:dyDescent="0.25">
      <c r="A5735" t="s">
        <v>8832</v>
      </c>
      <c r="B5735">
        <v>4</v>
      </c>
      <c r="D5735" t="s">
        <v>31197</v>
      </c>
      <c r="E5735">
        <v>3</v>
      </c>
    </row>
    <row r="5736" spans="1:5" x14ac:dyDescent="0.25">
      <c r="A5736" t="s">
        <v>8833</v>
      </c>
      <c r="B5736">
        <v>1</v>
      </c>
      <c r="D5736" t="s">
        <v>31198</v>
      </c>
      <c r="E5736">
        <v>1</v>
      </c>
    </row>
    <row r="5737" spans="1:5" x14ac:dyDescent="0.25">
      <c r="A5737" t="s">
        <v>8834</v>
      </c>
      <c r="B5737">
        <v>1</v>
      </c>
      <c r="D5737" t="s">
        <v>31199</v>
      </c>
      <c r="E5737">
        <v>1</v>
      </c>
    </row>
    <row r="5738" spans="1:5" x14ac:dyDescent="0.25">
      <c r="A5738" t="s">
        <v>8835</v>
      </c>
      <c r="B5738">
        <v>2</v>
      </c>
      <c r="D5738" t="s">
        <v>9232</v>
      </c>
      <c r="E5738">
        <v>4</v>
      </c>
    </row>
    <row r="5739" spans="1:5" x14ac:dyDescent="0.25">
      <c r="A5739" t="s">
        <v>8836</v>
      </c>
      <c r="B5739">
        <v>1</v>
      </c>
      <c r="D5739" t="s">
        <v>9236</v>
      </c>
      <c r="E5739">
        <v>3</v>
      </c>
    </row>
    <row r="5740" spans="1:5" x14ac:dyDescent="0.25">
      <c r="A5740" t="s">
        <v>8837</v>
      </c>
      <c r="B5740">
        <v>17</v>
      </c>
      <c r="D5740" t="s">
        <v>9235</v>
      </c>
      <c r="E5740">
        <v>10</v>
      </c>
    </row>
    <row r="5741" spans="1:5" x14ac:dyDescent="0.25">
      <c r="A5741" t="s">
        <v>8838</v>
      </c>
      <c r="B5741">
        <v>1</v>
      </c>
      <c r="D5741" t="s">
        <v>31200</v>
      </c>
      <c r="E5741">
        <v>1</v>
      </c>
    </row>
    <row r="5742" spans="1:5" x14ac:dyDescent="0.25">
      <c r="A5742" t="s">
        <v>8839</v>
      </c>
      <c r="B5742">
        <v>1</v>
      </c>
      <c r="D5742" t="s">
        <v>540</v>
      </c>
      <c r="E5742">
        <v>9</v>
      </c>
    </row>
    <row r="5743" spans="1:5" x14ac:dyDescent="0.25">
      <c r="A5743" t="s">
        <v>8840</v>
      </c>
      <c r="B5743">
        <v>9</v>
      </c>
      <c r="D5743" t="s">
        <v>1584</v>
      </c>
      <c r="E5743">
        <v>47</v>
      </c>
    </row>
    <row r="5744" spans="1:5" x14ac:dyDescent="0.25">
      <c r="A5744" t="s">
        <v>8841</v>
      </c>
      <c r="B5744">
        <v>1</v>
      </c>
      <c r="D5744" t="s">
        <v>31201</v>
      </c>
      <c r="E5744">
        <v>1</v>
      </c>
    </row>
    <row r="5745" spans="1:5" x14ac:dyDescent="0.25">
      <c r="A5745" t="s">
        <v>8842</v>
      </c>
      <c r="B5745">
        <v>3</v>
      </c>
      <c r="D5745" t="s">
        <v>9240</v>
      </c>
      <c r="E5745">
        <v>1</v>
      </c>
    </row>
    <row r="5746" spans="1:5" x14ac:dyDescent="0.25">
      <c r="A5746" t="s">
        <v>8843</v>
      </c>
      <c r="B5746">
        <v>342</v>
      </c>
      <c r="D5746" t="s">
        <v>31202</v>
      </c>
      <c r="E5746">
        <v>3</v>
      </c>
    </row>
    <row r="5747" spans="1:5" x14ac:dyDescent="0.25">
      <c r="A5747" t="s">
        <v>8844</v>
      </c>
      <c r="B5747">
        <v>1</v>
      </c>
      <c r="D5747" t="s">
        <v>9241</v>
      </c>
      <c r="E5747">
        <v>3</v>
      </c>
    </row>
    <row r="5748" spans="1:5" x14ac:dyDescent="0.25">
      <c r="A5748" t="s">
        <v>8845</v>
      </c>
      <c r="B5748">
        <v>1</v>
      </c>
      <c r="D5748" t="s">
        <v>9244</v>
      </c>
      <c r="E5748">
        <v>1</v>
      </c>
    </row>
    <row r="5749" spans="1:5" x14ac:dyDescent="0.25">
      <c r="A5749" t="s">
        <v>8846</v>
      </c>
      <c r="B5749">
        <v>1</v>
      </c>
      <c r="D5749" t="s">
        <v>31203</v>
      </c>
      <c r="E5749">
        <v>1</v>
      </c>
    </row>
    <row r="5750" spans="1:5" x14ac:dyDescent="0.25">
      <c r="A5750" t="s">
        <v>8847</v>
      </c>
      <c r="B5750">
        <v>5</v>
      </c>
      <c r="D5750" t="s">
        <v>9245</v>
      </c>
      <c r="E5750">
        <v>8</v>
      </c>
    </row>
    <row r="5751" spans="1:5" x14ac:dyDescent="0.25">
      <c r="A5751" t="s">
        <v>8848</v>
      </c>
      <c r="B5751">
        <v>1</v>
      </c>
      <c r="D5751" t="s">
        <v>9246</v>
      </c>
      <c r="E5751">
        <v>31</v>
      </c>
    </row>
    <row r="5752" spans="1:5" x14ac:dyDescent="0.25">
      <c r="A5752" t="s">
        <v>8849</v>
      </c>
      <c r="B5752">
        <v>11</v>
      </c>
      <c r="D5752" t="s">
        <v>31204</v>
      </c>
      <c r="E5752">
        <v>1</v>
      </c>
    </row>
    <row r="5753" spans="1:5" x14ac:dyDescent="0.25">
      <c r="A5753" t="s">
        <v>8850</v>
      </c>
      <c r="B5753">
        <v>13</v>
      </c>
      <c r="D5753" t="s">
        <v>31205</v>
      </c>
      <c r="E5753">
        <v>2</v>
      </c>
    </row>
    <row r="5754" spans="1:5" x14ac:dyDescent="0.25">
      <c r="A5754" t="s">
        <v>8851</v>
      </c>
      <c r="B5754">
        <v>3</v>
      </c>
      <c r="D5754" t="s">
        <v>9250</v>
      </c>
      <c r="E5754">
        <v>2</v>
      </c>
    </row>
    <row r="5755" spans="1:5" x14ac:dyDescent="0.25">
      <c r="A5755" t="s">
        <v>8852</v>
      </c>
      <c r="B5755">
        <v>2</v>
      </c>
      <c r="D5755" t="s">
        <v>9251</v>
      </c>
      <c r="E5755">
        <v>2</v>
      </c>
    </row>
    <row r="5756" spans="1:5" x14ac:dyDescent="0.25">
      <c r="A5756" t="s">
        <v>8853</v>
      </c>
      <c r="B5756">
        <v>2</v>
      </c>
      <c r="D5756" t="s">
        <v>1597</v>
      </c>
      <c r="E5756">
        <v>1</v>
      </c>
    </row>
    <row r="5757" spans="1:5" x14ac:dyDescent="0.25">
      <c r="A5757" t="s">
        <v>8854</v>
      </c>
      <c r="B5757">
        <v>2</v>
      </c>
      <c r="D5757" t="s">
        <v>9253</v>
      </c>
      <c r="E5757">
        <v>9</v>
      </c>
    </row>
    <row r="5758" spans="1:5" x14ac:dyDescent="0.25">
      <c r="A5758" t="s">
        <v>8855</v>
      </c>
      <c r="B5758">
        <v>6</v>
      </c>
      <c r="D5758" t="s">
        <v>31206</v>
      </c>
      <c r="E5758">
        <v>2</v>
      </c>
    </row>
    <row r="5759" spans="1:5" x14ac:dyDescent="0.25">
      <c r="A5759" t="s">
        <v>8856</v>
      </c>
      <c r="B5759">
        <v>1</v>
      </c>
      <c r="D5759" t="s">
        <v>9254</v>
      </c>
      <c r="E5759">
        <v>17</v>
      </c>
    </row>
    <row r="5760" spans="1:5" x14ac:dyDescent="0.25">
      <c r="A5760" t="s">
        <v>8857</v>
      </c>
      <c r="B5760">
        <v>7</v>
      </c>
      <c r="D5760" t="s">
        <v>9256</v>
      </c>
      <c r="E5760">
        <v>6</v>
      </c>
    </row>
    <row r="5761" spans="1:5" x14ac:dyDescent="0.25">
      <c r="A5761" t="s">
        <v>8858</v>
      </c>
      <c r="B5761">
        <v>4</v>
      </c>
      <c r="D5761" t="s">
        <v>9257</v>
      </c>
      <c r="E5761">
        <v>25</v>
      </c>
    </row>
    <row r="5762" spans="1:5" x14ac:dyDescent="0.25">
      <c r="A5762" t="s">
        <v>8859</v>
      </c>
      <c r="B5762">
        <v>1</v>
      </c>
      <c r="D5762" t="s">
        <v>31207</v>
      </c>
      <c r="E5762">
        <v>1</v>
      </c>
    </row>
    <row r="5763" spans="1:5" x14ac:dyDescent="0.25">
      <c r="A5763" t="s">
        <v>8860</v>
      </c>
      <c r="B5763">
        <v>7</v>
      </c>
      <c r="D5763" t="s">
        <v>9259</v>
      </c>
      <c r="E5763">
        <v>1</v>
      </c>
    </row>
    <row r="5764" spans="1:5" x14ac:dyDescent="0.25">
      <c r="A5764" t="s">
        <v>8861</v>
      </c>
      <c r="B5764">
        <v>142</v>
      </c>
      <c r="D5764" t="s">
        <v>2239</v>
      </c>
      <c r="E5764">
        <v>4</v>
      </c>
    </row>
    <row r="5765" spans="1:5" x14ac:dyDescent="0.25">
      <c r="A5765" t="s">
        <v>8862</v>
      </c>
      <c r="B5765">
        <v>2</v>
      </c>
      <c r="D5765" t="s">
        <v>934</v>
      </c>
      <c r="E5765">
        <v>8</v>
      </c>
    </row>
    <row r="5766" spans="1:5" x14ac:dyDescent="0.25">
      <c r="A5766" t="s">
        <v>8863</v>
      </c>
      <c r="B5766">
        <v>224</v>
      </c>
      <c r="D5766" t="s">
        <v>9261</v>
      </c>
      <c r="E5766">
        <v>10</v>
      </c>
    </row>
    <row r="5767" spans="1:5" x14ac:dyDescent="0.25">
      <c r="A5767" t="s">
        <v>8864</v>
      </c>
      <c r="B5767">
        <v>1</v>
      </c>
      <c r="D5767" t="s">
        <v>9262</v>
      </c>
      <c r="E5767">
        <v>11</v>
      </c>
    </row>
    <row r="5768" spans="1:5" x14ac:dyDescent="0.25">
      <c r="A5768" t="s">
        <v>8865</v>
      </c>
      <c r="B5768">
        <v>1</v>
      </c>
      <c r="D5768" t="s">
        <v>9263</v>
      </c>
      <c r="E5768">
        <v>1</v>
      </c>
    </row>
    <row r="5769" spans="1:5" x14ac:dyDescent="0.25">
      <c r="A5769" t="s">
        <v>8866</v>
      </c>
      <c r="B5769">
        <v>11</v>
      </c>
      <c r="D5769" t="s">
        <v>9264</v>
      </c>
      <c r="E5769">
        <v>2</v>
      </c>
    </row>
    <row r="5770" spans="1:5" x14ac:dyDescent="0.25">
      <c r="A5770" t="s">
        <v>8867</v>
      </c>
      <c r="B5770">
        <v>1</v>
      </c>
      <c r="D5770" t="s">
        <v>31208</v>
      </c>
      <c r="E5770">
        <v>2</v>
      </c>
    </row>
    <row r="5771" spans="1:5" x14ac:dyDescent="0.25">
      <c r="A5771" t="s">
        <v>8868</v>
      </c>
      <c r="B5771">
        <v>2</v>
      </c>
      <c r="D5771" t="s">
        <v>31209</v>
      </c>
      <c r="E5771">
        <v>2</v>
      </c>
    </row>
    <row r="5772" spans="1:5" x14ac:dyDescent="0.25">
      <c r="A5772" t="s">
        <v>8869</v>
      </c>
      <c r="B5772">
        <v>2</v>
      </c>
      <c r="D5772" t="s">
        <v>31210</v>
      </c>
      <c r="E5772">
        <v>1</v>
      </c>
    </row>
    <row r="5773" spans="1:5" x14ac:dyDescent="0.25">
      <c r="A5773" t="s">
        <v>1504</v>
      </c>
      <c r="B5773">
        <v>15</v>
      </c>
      <c r="D5773" t="s">
        <v>9265</v>
      </c>
      <c r="E5773">
        <v>8</v>
      </c>
    </row>
    <row r="5774" spans="1:5" x14ac:dyDescent="0.25">
      <c r="A5774" t="s">
        <v>8870</v>
      </c>
      <c r="B5774">
        <v>137</v>
      </c>
      <c r="D5774" t="s">
        <v>9267</v>
      </c>
      <c r="E5774">
        <v>1</v>
      </c>
    </row>
    <row r="5775" spans="1:5" x14ac:dyDescent="0.25">
      <c r="A5775" t="s">
        <v>1590</v>
      </c>
      <c r="B5775">
        <v>2</v>
      </c>
      <c r="D5775" t="s">
        <v>9268</v>
      </c>
      <c r="E5775">
        <v>1</v>
      </c>
    </row>
    <row r="5776" spans="1:5" x14ac:dyDescent="0.25">
      <c r="A5776" t="s">
        <v>8871</v>
      </c>
      <c r="B5776">
        <v>57</v>
      </c>
      <c r="D5776" t="s">
        <v>9269</v>
      </c>
      <c r="E5776">
        <v>8</v>
      </c>
    </row>
    <row r="5777" spans="1:5" x14ac:dyDescent="0.25">
      <c r="A5777" t="s">
        <v>8872</v>
      </c>
      <c r="B5777">
        <v>1</v>
      </c>
      <c r="D5777" t="s">
        <v>9270</v>
      </c>
      <c r="E5777">
        <v>2</v>
      </c>
    </row>
    <row r="5778" spans="1:5" x14ac:dyDescent="0.25">
      <c r="A5778" t="s">
        <v>8873</v>
      </c>
      <c r="B5778">
        <v>1</v>
      </c>
      <c r="D5778" t="s">
        <v>3540</v>
      </c>
      <c r="E5778">
        <v>44</v>
      </c>
    </row>
    <row r="5779" spans="1:5" x14ac:dyDescent="0.25">
      <c r="A5779" t="s">
        <v>8874</v>
      </c>
      <c r="B5779">
        <v>1</v>
      </c>
      <c r="D5779" t="s">
        <v>9271</v>
      </c>
      <c r="E5779">
        <v>4</v>
      </c>
    </row>
    <row r="5780" spans="1:5" x14ac:dyDescent="0.25">
      <c r="A5780" t="s">
        <v>8875</v>
      </c>
      <c r="B5780">
        <v>99</v>
      </c>
      <c r="D5780" t="s">
        <v>9272</v>
      </c>
      <c r="E5780">
        <v>3</v>
      </c>
    </row>
    <row r="5781" spans="1:5" x14ac:dyDescent="0.25">
      <c r="A5781" t="s">
        <v>8876</v>
      </c>
      <c r="B5781">
        <v>1</v>
      </c>
      <c r="D5781" t="s">
        <v>9273</v>
      </c>
      <c r="E5781">
        <v>1</v>
      </c>
    </row>
    <row r="5782" spans="1:5" x14ac:dyDescent="0.25">
      <c r="A5782" t="s">
        <v>8877</v>
      </c>
      <c r="B5782">
        <v>12</v>
      </c>
      <c r="D5782" t="s">
        <v>9274</v>
      </c>
      <c r="E5782">
        <v>4</v>
      </c>
    </row>
    <row r="5783" spans="1:5" x14ac:dyDescent="0.25">
      <c r="A5783" t="s">
        <v>8878</v>
      </c>
      <c r="B5783">
        <v>4</v>
      </c>
      <c r="D5783" t="s">
        <v>9275</v>
      </c>
      <c r="E5783">
        <v>8</v>
      </c>
    </row>
    <row r="5784" spans="1:5" x14ac:dyDescent="0.25">
      <c r="A5784" t="s">
        <v>8879</v>
      </c>
      <c r="B5784">
        <v>21</v>
      </c>
      <c r="D5784" t="s">
        <v>9277</v>
      </c>
      <c r="E5784">
        <v>14</v>
      </c>
    </row>
    <row r="5785" spans="1:5" x14ac:dyDescent="0.25">
      <c r="A5785" t="s">
        <v>8880</v>
      </c>
      <c r="B5785">
        <v>1</v>
      </c>
      <c r="D5785" t="s">
        <v>31211</v>
      </c>
      <c r="E5785">
        <v>1</v>
      </c>
    </row>
    <row r="5786" spans="1:5" x14ac:dyDescent="0.25">
      <c r="A5786" t="s">
        <v>8881</v>
      </c>
      <c r="B5786">
        <v>2</v>
      </c>
      <c r="D5786" t="s">
        <v>9280</v>
      </c>
      <c r="E5786">
        <v>2</v>
      </c>
    </row>
    <row r="5787" spans="1:5" x14ac:dyDescent="0.25">
      <c r="A5787" t="s">
        <v>8882</v>
      </c>
      <c r="B5787">
        <v>1</v>
      </c>
      <c r="D5787" t="s">
        <v>9279</v>
      </c>
      <c r="E5787">
        <v>6</v>
      </c>
    </row>
    <row r="5788" spans="1:5" x14ac:dyDescent="0.25">
      <c r="A5788" t="s">
        <v>8883</v>
      </c>
      <c r="B5788">
        <v>4</v>
      </c>
      <c r="D5788" t="s">
        <v>1099</v>
      </c>
      <c r="E5788">
        <v>3</v>
      </c>
    </row>
    <row r="5789" spans="1:5" x14ac:dyDescent="0.25">
      <c r="A5789" t="s">
        <v>390</v>
      </c>
      <c r="B5789">
        <v>2</v>
      </c>
      <c r="D5789" t="s">
        <v>31212</v>
      </c>
      <c r="E5789">
        <v>3</v>
      </c>
    </row>
    <row r="5790" spans="1:5" x14ac:dyDescent="0.25">
      <c r="A5790" t="s">
        <v>8884</v>
      </c>
      <c r="B5790">
        <v>7</v>
      </c>
      <c r="D5790" t="s">
        <v>9281</v>
      </c>
      <c r="E5790">
        <v>2</v>
      </c>
    </row>
    <row r="5791" spans="1:5" x14ac:dyDescent="0.25">
      <c r="A5791" t="s">
        <v>8885</v>
      </c>
      <c r="B5791">
        <v>3</v>
      </c>
      <c r="D5791" t="s">
        <v>9282</v>
      </c>
      <c r="E5791">
        <v>3</v>
      </c>
    </row>
    <row r="5792" spans="1:5" x14ac:dyDescent="0.25">
      <c r="A5792" t="s">
        <v>8886</v>
      </c>
      <c r="B5792">
        <v>2</v>
      </c>
      <c r="D5792" t="s">
        <v>31213</v>
      </c>
      <c r="E5792">
        <v>2</v>
      </c>
    </row>
    <row r="5793" spans="1:5" x14ac:dyDescent="0.25">
      <c r="A5793" t="s">
        <v>8887</v>
      </c>
      <c r="B5793">
        <v>2</v>
      </c>
      <c r="D5793" t="s">
        <v>1011</v>
      </c>
      <c r="E5793">
        <v>7</v>
      </c>
    </row>
    <row r="5794" spans="1:5" x14ac:dyDescent="0.25">
      <c r="A5794" t="s">
        <v>8888</v>
      </c>
      <c r="B5794">
        <v>1</v>
      </c>
      <c r="D5794" t="s">
        <v>9283</v>
      </c>
      <c r="E5794">
        <v>2</v>
      </c>
    </row>
    <row r="5795" spans="1:5" x14ac:dyDescent="0.25">
      <c r="A5795" t="s">
        <v>64</v>
      </c>
      <c r="B5795">
        <v>2</v>
      </c>
      <c r="D5795" t="s">
        <v>868</v>
      </c>
      <c r="E5795">
        <v>3</v>
      </c>
    </row>
    <row r="5796" spans="1:5" x14ac:dyDescent="0.25">
      <c r="A5796" t="s">
        <v>8889</v>
      </c>
      <c r="B5796">
        <v>4</v>
      </c>
      <c r="D5796" t="s">
        <v>9285</v>
      </c>
      <c r="E5796">
        <v>74</v>
      </c>
    </row>
    <row r="5797" spans="1:5" x14ac:dyDescent="0.25">
      <c r="A5797" t="s">
        <v>8890</v>
      </c>
      <c r="B5797">
        <v>1</v>
      </c>
      <c r="D5797" t="s">
        <v>31214</v>
      </c>
      <c r="E5797">
        <v>2</v>
      </c>
    </row>
    <row r="5798" spans="1:5" x14ac:dyDescent="0.25">
      <c r="A5798" t="s">
        <v>8891</v>
      </c>
      <c r="B5798">
        <v>2</v>
      </c>
      <c r="D5798" t="s">
        <v>3543</v>
      </c>
      <c r="E5798">
        <v>50</v>
      </c>
    </row>
    <row r="5799" spans="1:5" x14ac:dyDescent="0.25">
      <c r="A5799" t="s">
        <v>8892</v>
      </c>
      <c r="B5799">
        <v>2</v>
      </c>
      <c r="D5799" t="s">
        <v>31215</v>
      </c>
      <c r="E5799">
        <v>1</v>
      </c>
    </row>
    <row r="5800" spans="1:5" x14ac:dyDescent="0.25">
      <c r="A5800" t="s">
        <v>8893</v>
      </c>
      <c r="B5800">
        <v>2</v>
      </c>
      <c r="D5800" t="s">
        <v>31216</v>
      </c>
      <c r="E5800">
        <v>1</v>
      </c>
    </row>
    <row r="5801" spans="1:5" x14ac:dyDescent="0.25">
      <c r="A5801" t="s">
        <v>8894</v>
      </c>
      <c r="B5801">
        <v>4</v>
      </c>
      <c r="D5801" t="s">
        <v>9288</v>
      </c>
      <c r="E5801">
        <v>53</v>
      </c>
    </row>
    <row r="5802" spans="1:5" x14ac:dyDescent="0.25">
      <c r="A5802" t="s">
        <v>8895</v>
      </c>
      <c r="B5802">
        <v>7</v>
      </c>
      <c r="D5802" t="s">
        <v>9289</v>
      </c>
      <c r="E5802">
        <v>9</v>
      </c>
    </row>
    <row r="5803" spans="1:5" x14ac:dyDescent="0.25">
      <c r="A5803" t="s">
        <v>8896</v>
      </c>
      <c r="B5803">
        <v>1</v>
      </c>
      <c r="D5803" t="s">
        <v>9291</v>
      </c>
      <c r="E5803">
        <v>21</v>
      </c>
    </row>
    <row r="5804" spans="1:5" x14ac:dyDescent="0.25">
      <c r="A5804" t="s">
        <v>8897</v>
      </c>
      <c r="B5804">
        <v>10</v>
      </c>
      <c r="D5804" t="s">
        <v>31217</v>
      </c>
      <c r="E5804">
        <v>1</v>
      </c>
    </row>
    <row r="5805" spans="1:5" x14ac:dyDescent="0.25">
      <c r="A5805" t="s">
        <v>8898</v>
      </c>
      <c r="B5805">
        <v>1</v>
      </c>
      <c r="D5805" t="s">
        <v>9292</v>
      </c>
      <c r="E5805">
        <v>2</v>
      </c>
    </row>
    <row r="5806" spans="1:5" x14ac:dyDescent="0.25">
      <c r="A5806" t="s">
        <v>2479</v>
      </c>
      <c r="B5806">
        <v>3</v>
      </c>
      <c r="D5806" t="s">
        <v>31218</v>
      </c>
      <c r="E5806">
        <v>4</v>
      </c>
    </row>
    <row r="5807" spans="1:5" x14ac:dyDescent="0.25">
      <c r="A5807" t="s">
        <v>8899</v>
      </c>
      <c r="B5807">
        <v>6</v>
      </c>
      <c r="D5807" t="s">
        <v>9293</v>
      </c>
      <c r="E5807">
        <v>12</v>
      </c>
    </row>
    <row r="5808" spans="1:5" x14ac:dyDescent="0.25">
      <c r="A5808" t="s">
        <v>8900</v>
      </c>
      <c r="B5808">
        <v>1</v>
      </c>
      <c r="D5808" t="s">
        <v>3560</v>
      </c>
      <c r="E5808">
        <v>2</v>
      </c>
    </row>
    <row r="5809" spans="1:5" x14ac:dyDescent="0.25">
      <c r="A5809" t="s">
        <v>8901</v>
      </c>
      <c r="B5809">
        <v>2</v>
      </c>
      <c r="D5809" t="s">
        <v>9295</v>
      </c>
      <c r="E5809">
        <v>1</v>
      </c>
    </row>
    <row r="5810" spans="1:5" x14ac:dyDescent="0.25">
      <c r="A5810" t="s">
        <v>8902</v>
      </c>
      <c r="B5810">
        <v>16</v>
      </c>
      <c r="D5810" t="s">
        <v>31219</v>
      </c>
      <c r="E5810">
        <v>1</v>
      </c>
    </row>
    <row r="5811" spans="1:5" x14ac:dyDescent="0.25">
      <c r="A5811" t="s">
        <v>8903</v>
      </c>
      <c r="B5811">
        <v>1</v>
      </c>
      <c r="D5811" t="s">
        <v>9296</v>
      </c>
      <c r="E5811">
        <v>2923</v>
      </c>
    </row>
    <row r="5812" spans="1:5" x14ac:dyDescent="0.25">
      <c r="A5812" t="s">
        <v>8904</v>
      </c>
      <c r="B5812">
        <v>1</v>
      </c>
      <c r="D5812" t="s">
        <v>9298</v>
      </c>
      <c r="E5812">
        <v>7</v>
      </c>
    </row>
    <row r="5813" spans="1:5" x14ac:dyDescent="0.25">
      <c r="A5813" t="s">
        <v>8905</v>
      </c>
      <c r="B5813">
        <v>1</v>
      </c>
      <c r="D5813" t="s">
        <v>9299</v>
      </c>
      <c r="E5813">
        <v>14</v>
      </c>
    </row>
    <row r="5814" spans="1:5" x14ac:dyDescent="0.25">
      <c r="A5814" t="s">
        <v>8906</v>
      </c>
      <c r="B5814">
        <v>3</v>
      </c>
      <c r="D5814" t="s">
        <v>31220</v>
      </c>
      <c r="E5814">
        <v>1</v>
      </c>
    </row>
    <row r="5815" spans="1:5" x14ac:dyDescent="0.25">
      <c r="A5815" t="s">
        <v>8907</v>
      </c>
      <c r="B5815">
        <v>4</v>
      </c>
      <c r="D5815" t="s">
        <v>9301</v>
      </c>
      <c r="E5815">
        <v>2</v>
      </c>
    </row>
    <row r="5816" spans="1:5" x14ac:dyDescent="0.25">
      <c r="A5816" t="s">
        <v>8908</v>
      </c>
      <c r="B5816">
        <v>7</v>
      </c>
      <c r="D5816" t="s">
        <v>9303</v>
      </c>
      <c r="E5816">
        <v>2</v>
      </c>
    </row>
    <row r="5817" spans="1:5" x14ac:dyDescent="0.25">
      <c r="A5817" t="s">
        <v>1343</v>
      </c>
      <c r="B5817">
        <v>10</v>
      </c>
      <c r="D5817" t="s">
        <v>582</v>
      </c>
      <c r="E5817">
        <v>41</v>
      </c>
    </row>
    <row r="5818" spans="1:5" x14ac:dyDescent="0.25">
      <c r="A5818" t="s">
        <v>8909</v>
      </c>
      <c r="B5818">
        <v>1</v>
      </c>
      <c r="D5818" t="s">
        <v>9305</v>
      </c>
      <c r="E5818">
        <v>6</v>
      </c>
    </row>
    <row r="5819" spans="1:5" x14ac:dyDescent="0.25">
      <c r="A5819" t="s">
        <v>8910</v>
      </c>
      <c r="B5819">
        <v>3</v>
      </c>
      <c r="D5819" t="s">
        <v>9307</v>
      </c>
      <c r="E5819">
        <v>5</v>
      </c>
    </row>
    <row r="5820" spans="1:5" x14ac:dyDescent="0.25">
      <c r="A5820" t="s">
        <v>8911</v>
      </c>
      <c r="B5820">
        <v>1</v>
      </c>
      <c r="D5820" t="s">
        <v>483</v>
      </c>
      <c r="E5820">
        <v>5</v>
      </c>
    </row>
    <row r="5821" spans="1:5" x14ac:dyDescent="0.25">
      <c r="A5821" t="s">
        <v>8912</v>
      </c>
      <c r="B5821">
        <v>3</v>
      </c>
      <c r="D5821" t="s">
        <v>9308</v>
      </c>
      <c r="E5821">
        <v>1</v>
      </c>
    </row>
    <row r="5822" spans="1:5" x14ac:dyDescent="0.25">
      <c r="A5822" t="s">
        <v>3414</v>
      </c>
      <c r="B5822">
        <v>2</v>
      </c>
      <c r="D5822" t="s">
        <v>9309</v>
      </c>
      <c r="E5822">
        <v>2</v>
      </c>
    </row>
    <row r="5823" spans="1:5" x14ac:dyDescent="0.25">
      <c r="A5823" t="s">
        <v>8913</v>
      </c>
      <c r="B5823">
        <v>5</v>
      </c>
      <c r="D5823" t="s">
        <v>9310</v>
      </c>
      <c r="E5823">
        <v>3</v>
      </c>
    </row>
    <row r="5824" spans="1:5" x14ac:dyDescent="0.25">
      <c r="A5824" t="s">
        <v>8914</v>
      </c>
      <c r="B5824">
        <v>2</v>
      </c>
      <c r="D5824" t="s">
        <v>31221</v>
      </c>
      <c r="E5824">
        <v>1</v>
      </c>
    </row>
    <row r="5825" spans="1:5" x14ac:dyDescent="0.25">
      <c r="A5825" t="s">
        <v>8915</v>
      </c>
      <c r="B5825">
        <v>1</v>
      </c>
      <c r="D5825" t="s">
        <v>9314</v>
      </c>
      <c r="E5825">
        <v>3</v>
      </c>
    </row>
    <row r="5826" spans="1:5" x14ac:dyDescent="0.25">
      <c r="A5826" t="s">
        <v>8916</v>
      </c>
      <c r="B5826">
        <v>1</v>
      </c>
      <c r="D5826" t="s">
        <v>31222</v>
      </c>
      <c r="E5826">
        <v>4</v>
      </c>
    </row>
    <row r="5827" spans="1:5" x14ac:dyDescent="0.25">
      <c r="A5827" t="s">
        <v>8917</v>
      </c>
      <c r="B5827">
        <v>1</v>
      </c>
      <c r="D5827" t="s">
        <v>893</v>
      </c>
      <c r="E5827">
        <v>4</v>
      </c>
    </row>
    <row r="5828" spans="1:5" x14ac:dyDescent="0.25">
      <c r="A5828" t="s">
        <v>8918</v>
      </c>
      <c r="B5828">
        <v>1</v>
      </c>
      <c r="D5828" t="s">
        <v>9317</v>
      </c>
      <c r="E5828">
        <v>1</v>
      </c>
    </row>
    <row r="5829" spans="1:5" x14ac:dyDescent="0.25">
      <c r="A5829" t="s">
        <v>8919</v>
      </c>
      <c r="B5829">
        <v>17</v>
      </c>
      <c r="D5829" t="s">
        <v>31223</v>
      </c>
      <c r="E5829">
        <v>4</v>
      </c>
    </row>
    <row r="5830" spans="1:5" x14ac:dyDescent="0.25">
      <c r="A5830" t="s">
        <v>8920</v>
      </c>
      <c r="B5830">
        <v>3</v>
      </c>
      <c r="D5830" t="s">
        <v>9319</v>
      </c>
      <c r="E5830">
        <v>3</v>
      </c>
    </row>
    <row r="5831" spans="1:5" x14ac:dyDescent="0.25">
      <c r="A5831" t="s">
        <v>8921</v>
      </c>
      <c r="B5831">
        <v>4</v>
      </c>
      <c r="D5831" t="s">
        <v>31224</v>
      </c>
      <c r="E5831">
        <v>1</v>
      </c>
    </row>
    <row r="5832" spans="1:5" x14ac:dyDescent="0.25">
      <c r="A5832" t="s">
        <v>8922</v>
      </c>
      <c r="B5832">
        <v>1</v>
      </c>
      <c r="D5832" t="s">
        <v>9320</v>
      </c>
      <c r="E5832">
        <v>1</v>
      </c>
    </row>
    <row r="5833" spans="1:5" x14ac:dyDescent="0.25">
      <c r="A5833" t="s">
        <v>8923</v>
      </c>
      <c r="B5833">
        <v>1</v>
      </c>
      <c r="D5833" t="s">
        <v>9321</v>
      </c>
      <c r="E5833">
        <v>2</v>
      </c>
    </row>
    <row r="5834" spans="1:5" x14ac:dyDescent="0.25">
      <c r="A5834" t="s">
        <v>8924</v>
      </c>
      <c r="B5834">
        <v>1</v>
      </c>
      <c r="D5834" t="s">
        <v>31225</v>
      </c>
      <c r="E5834">
        <v>1</v>
      </c>
    </row>
    <row r="5835" spans="1:5" x14ac:dyDescent="0.25">
      <c r="A5835" t="s">
        <v>8925</v>
      </c>
      <c r="B5835">
        <v>4</v>
      </c>
      <c r="D5835" t="s">
        <v>31226</v>
      </c>
      <c r="E5835">
        <v>1</v>
      </c>
    </row>
    <row r="5836" spans="1:5" x14ac:dyDescent="0.25">
      <c r="A5836" t="s">
        <v>8926</v>
      </c>
      <c r="B5836">
        <v>1</v>
      </c>
      <c r="D5836" t="s">
        <v>31227</v>
      </c>
      <c r="E5836">
        <v>1</v>
      </c>
    </row>
    <row r="5837" spans="1:5" x14ac:dyDescent="0.25">
      <c r="A5837" t="s">
        <v>8927</v>
      </c>
      <c r="B5837">
        <v>40</v>
      </c>
      <c r="D5837" t="s">
        <v>31228</v>
      </c>
      <c r="E5837">
        <v>4</v>
      </c>
    </row>
    <row r="5838" spans="1:5" x14ac:dyDescent="0.25">
      <c r="A5838" t="s">
        <v>441</v>
      </c>
      <c r="B5838">
        <v>2</v>
      </c>
      <c r="D5838" t="s">
        <v>9324</v>
      </c>
      <c r="E5838">
        <v>9</v>
      </c>
    </row>
    <row r="5839" spans="1:5" x14ac:dyDescent="0.25">
      <c r="A5839" t="s">
        <v>8928</v>
      </c>
      <c r="B5839">
        <v>1</v>
      </c>
      <c r="D5839" t="s">
        <v>9326</v>
      </c>
      <c r="E5839">
        <v>4</v>
      </c>
    </row>
    <row r="5840" spans="1:5" x14ac:dyDescent="0.25">
      <c r="A5840" t="s">
        <v>8929</v>
      </c>
      <c r="B5840">
        <v>2</v>
      </c>
      <c r="D5840" t="s">
        <v>9328</v>
      </c>
      <c r="E5840">
        <v>1</v>
      </c>
    </row>
    <row r="5841" spans="1:5" x14ac:dyDescent="0.25">
      <c r="A5841" t="s">
        <v>8930</v>
      </c>
      <c r="B5841">
        <v>1</v>
      </c>
      <c r="D5841" t="s">
        <v>9329</v>
      </c>
      <c r="E5841">
        <v>2</v>
      </c>
    </row>
    <row r="5842" spans="1:5" x14ac:dyDescent="0.25">
      <c r="A5842" t="s">
        <v>8931</v>
      </c>
      <c r="B5842">
        <v>1</v>
      </c>
      <c r="D5842" t="s">
        <v>9330</v>
      </c>
      <c r="E5842">
        <v>6</v>
      </c>
    </row>
    <row r="5843" spans="1:5" x14ac:dyDescent="0.25">
      <c r="A5843" t="s">
        <v>3430</v>
      </c>
      <c r="B5843">
        <v>1</v>
      </c>
      <c r="D5843" t="s">
        <v>9331</v>
      </c>
      <c r="E5843">
        <v>4</v>
      </c>
    </row>
    <row r="5844" spans="1:5" x14ac:dyDescent="0.25">
      <c r="A5844" t="s">
        <v>8932</v>
      </c>
      <c r="B5844">
        <v>1</v>
      </c>
      <c r="D5844" t="s">
        <v>3341</v>
      </c>
      <c r="E5844">
        <v>2</v>
      </c>
    </row>
    <row r="5845" spans="1:5" x14ac:dyDescent="0.25">
      <c r="A5845" t="s">
        <v>8933</v>
      </c>
      <c r="B5845">
        <v>2</v>
      </c>
      <c r="D5845" t="s">
        <v>9332</v>
      </c>
      <c r="E5845">
        <v>2</v>
      </c>
    </row>
    <row r="5846" spans="1:5" x14ac:dyDescent="0.25">
      <c r="A5846" t="s">
        <v>8934</v>
      </c>
      <c r="B5846">
        <v>1</v>
      </c>
      <c r="D5846" t="s">
        <v>9333</v>
      </c>
      <c r="E5846">
        <v>2</v>
      </c>
    </row>
    <row r="5847" spans="1:5" x14ac:dyDescent="0.25">
      <c r="A5847" t="s">
        <v>8935</v>
      </c>
      <c r="B5847">
        <v>1</v>
      </c>
      <c r="D5847" t="s">
        <v>9334</v>
      </c>
      <c r="E5847">
        <v>4</v>
      </c>
    </row>
    <row r="5848" spans="1:5" x14ac:dyDescent="0.25">
      <c r="A5848" t="s">
        <v>8936</v>
      </c>
      <c r="B5848">
        <v>1</v>
      </c>
      <c r="D5848" t="s">
        <v>9335</v>
      </c>
      <c r="E5848">
        <v>5</v>
      </c>
    </row>
    <row r="5849" spans="1:5" x14ac:dyDescent="0.25">
      <c r="A5849" t="s">
        <v>8937</v>
      </c>
      <c r="B5849">
        <v>1</v>
      </c>
      <c r="D5849" t="s">
        <v>31229</v>
      </c>
      <c r="E5849">
        <v>1</v>
      </c>
    </row>
    <row r="5850" spans="1:5" x14ac:dyDescent="0.25">
      <c r="A5850" t="s">
        <v>8938</v>
      </c>
      <c r="B5850">
        <v>18</v>
      </c>
      <c r="D5850" t="s">
        <v>31230</v>
      </c>
      <c r="E5850">
        <v>1</v>
      </c>
    </row>
    <row r="5851" spans="1:5" x14ac:dyDescent="0.25">
      <c r="A5851" t="s">
        <v>8939</v>
      </c>
      <c r="B5851">
        <v>1</v>
      </c>
      <c r="D5851" t="s">
        <v>9339</v>
      </c>
      <c r="E5851">
        <v>10</v>
      </c>
    </row>
    <row r="5852" spans="1:5" x14ac:dyDescent="0.25">
      <c r="A5852" t="s">
        <v>8940</v>
      </c>
      <c r="B5852">
        <v>6</v>
      </c>
      <c r="D5852" t="s">
        <v>9340</v>
      </c>
      <c r="E5852">
        <v>44</v>
      </c>
    </row>
    <row r="5853" spans="1:5" x14ac:dyDescent="0.25">
      <c r="A5853" t="s">
        <v>8941</v>
      </c>
      <c r="B5853">
        <v>1</v>
      </c>
      <c r="D5853" t="s">
        <v>9344</v>
      </c>
      <c r="E5853">
        <v>3</v>
      </c>
    </row>
    <row r="5854" spans="1:5" x14ac:dyDescent="0.25">
      <c r="A5854" t="s">
        <v>8942</v>
      </c>
      <c r="B5854">
        <v>1</v>
      </c>
      <c r="D5854" t="s">
        <v>31231</v>
      </c>
      <c r="E5854">
        <v>1</v>
      </c>
    </row>
    <row r="5855" spans="1:5" x14ac:dyDescent="0.25">
      <c r="A5855" t="s">
        <v>8943</v>
      </c>
      <c r="B5855">
        <v>56</v>
      </c>
      <c r="D5855" t="s">
        <v>9346</v>
      </c>
      <c r="E5855">
        <v>1</v>
      </c>
    </row>
    <row r="5856" spans="1:5" x14ac:dyDescent="0.25">
      <c r="A5856" t="s">
        <v>8944</v>
      </c>
      <c r="B5856">
        <v>3</v>
      </c>
      <c r="D5856" t="s">
        <v>31232</v>
      </c>
      <c r="E5856">
        <v>1</v>
      </c>
    </row>
    <row r="5857" spans="1:5" x14ac:dyDescent="0.25">
      <c r="A5857" t="s">
        <v>698</v>
      </c>
      <c r="B5857">
        <v>2</v>
      </c>
      <c r="D5857" t="s">
        <v>9347</v>
      </c>
      <c r="E5857">
        <v>81</v>
      </c>
    </row>
    <row r="5858" spans="1:5" x14ac:dyDescent="0.25">
      <c r="A5858" t="s">
        <v>8945</v>
      </c>
      <c r="B5858">
        <v>1</v>
      </c>
      <c r="D5858" t="s">
        <v>31233</v>
      </c>
      <c r="E5858">
        <v>1</v>
      </c>
    </row>
    <row r="5859" spans="1:5" x14ac:dyDescent="0.25">
      <c r="A5859" t="s">
        <v>8946</v>
      </c>
      <c r="B5859">
        <v>1</v>
      </c>
      <c r="D5859" t="s">
        <v>31234</v>
      </c>
      <c r="E5859">
        <v>1</v>
      </c>
    </row>
    <row r="5860" spans="1:5" x14ac:dyDescent="0.25">
      <c r="A5860" t="s">
        <v>8947</v>
      </c>
      <c r="B5860">
        <v>5</v>
      </c>
      <c r="D5860" t="s">
        <v>9348</v>
      </c>
      <c r="E5860">
        <v>7</v>
      </c>
    </row>
    <row r="5861" spans="1:5" x14ac:dyDescent="0.25">
      <c r="A5861" t="s">
        <v>8948</v>
      </c>
      <c r="B5861">
        <v>6</v>
      </c>
      <c r="D5861" t="s">
        <v>31235</v>
      </c>
      <c r="E5861">
        <v>1</v>
      </c>
    </row>
    <row r="5862" spans="1:5" x14ac:dyDescent="0.25">
      <c r="A5862" t="s">
        <v>8949</v>
      </c>
      <c r="B5862">
        <v>2</v>
      </c>
      <c r="D5862" t="s">
        <v>31236</v>
      </c>
      <c r="E5862">
        <v>1</v>
      </c>
    </row>
    <row r="5863" spans="1:5" x14ac:dyDescent="0.25">
      <c r="A5863" t="s">
        <v>8950</v>
      </c>
      <c r="B5863">
        <v>5</v>
      </c>
      <c r="D5863" t="s">
        <v>9349</v>
      </c>
      <c r="E5863">
        <v>1</v>
      </c>
    </row>
    <row r="5864" spans="1:5" x14ac:dyDescent="0.25">
      <c r="A5864" t="s">
        <v>8951</v>
      </c>
      <c r="B5864">
        <v>14</v>
      </c>
      <c r="D5864" t="s">
        <v>9351</v>
      </c>
      <c r="E5864">
        <v>2</v>
      </c>
    </row>
    <row r="5865" spans="1:5" x14ac:dyDescent="0.25">
      <c r="A5865" t="s">
        <v>8952</v>
      </c>
      <c r="B5865">
        <v>1</v>
      </c>
      <c r="D5865" t="s">
        <v>9350</v>
      </c>
      <c r="E5865">
        <v>3</v>
      </c>
    </row>
    <row r="5866" spans="1:5" x14ac:dyDescent="0.25">
      <c r="A5866" t="s">
        <v>8953</v>
      </c>
      <c r="B5866">
        <v>17</v>
      </c>
      <c r="D5866" t="s">
        <v>9353</v>
      </c>
      <c r="E5866">
        <v>3</v>
      </c>
    </row>
    <row r="5867" spans="1:5" x14ac:dyDescent="0.25">
      <c r="A5867" t="s">
        <v>8954</v>
      </c>
      <c r="B5867">
        <v>1</v>
      </c>
      <c r="D5867" t="s">
        <v>9354</v>
      </c>
      <c r="E5867">
        <v>10</v>
      </c>
    </row>
    <row r="5868" spans="1:5" x14ac:dyDescent="0.25">
      <c r="A5868" t="s">
        <v>1573</v>
      </c>
      <c r="B5868">
        <v>34</v>
      </c>
      <c r="D5868" t="s">
        <v>9355</v>
      </c>
      <c r="E5868">
        <v>1</v>
      </c>
    </row>
    <row r="5869" spans="1:5" x14ac:dyDescent="0.25">
      <c r="A5869" t="s">
        <v>3249</v>
      </c>
      <c r="B5869">
        <v>1</v>
      </c>
      <c r="D5869" t="s">
        <v>9356</v>
      </c>
      <c r="E5869">
        <v>8</v>
      </c>
    </row>
    <row r="5870" spans="1:5" x14ac:dyDescent="0.25">
      <c r="A5870" t="s">
        <v>8955</v>
      </c>
      <c r="B5870">
        <v>1</v>
      </c>
      <c r="D5870" t="s">
        <v>9357</v>
      </c>
      <c r="E5870">
        <v>116</v>
      </c>
    </row>
    <row r="5871" spans="1:5" x14ac:dyDescent="0.25">
      <c r="A5871" t="s">
        <v>8956</v>
      </c>
      <c r="B5871">
        <v>1</v>
      </c>
      <c r="D5871" t="s">
        <v>9358</v>
      </c>
      <c r="E5871">
        <v>5</v>
      </c>
    </row>
    <row r="5872" spans="1:5" x14ac:dyDescent="0.25">
      <c r="A5872" t="s">
        <v>8957</v>
      </c>
      <c r="B5872">
        <v>7</v>
      </c>
      <c r="D5872" t="s">
        <v>9359</v>
      </c>
      <c r="E5872">
        <v>8</v>
      </c>
    </row>
    <row r="5873" spans="1:5" x14ac:dyDescent="0.25">
      <c r="A5873" t="s">
        <v>8958</v>
      </c>
      <c r="B5873">
        <v>1</v>
      </c>
      <c r="D5873" t="s">
        <v>31237</v>
      </c>
      <c r="E5873">
        <v>1</v>
      </c>
    </row>
    <row r="5874" spans="1:5" x14ac:dyDescent="0.25">
      <c r="A5874" t="s">
        <v>8959</v>
      </c>
      <c r="B5874">
        <v>1</v>
      </c>
      <c r="D5874" t="s">
        <v>31238</v>
      </c>
      <c r="E5874">
        <v>2</v>
      </c>
    </row>
    <row r="5875" spans="1:5" x14ac:dyDescent="0.25">
      <c r="A5875" t="s">
        <v>8960</v>
      </c>
      <c r="B5875">
        <v>3</v>
      </c>
      <c r="D5875" t="s">
        <v>31239</v>
      </c>
      <c r="E5875">
        <v>2</v>
      </c>
    </row>
    <row r="5876" spans="1:5" x14ac:dyDescent="0.25">
      <c r="A5876" t="s">
        <v>8961</v>
      </c>
      <c r="B5876">
        <v>3</v>
      </c>
      <c r="D5876" t="s">
        <v>9363</v>
      </c>
      <c r="E5876">
        <v>4</v>
      </c>
    </row>
    <row r="5877" spans="1:5" x14ac:dyDescent="0.25">
      <c r="A5877" t="s">
        <v>8962</v>
      </c>
      <c r="B5877">
        <v>1</v>
      </c>
      <c r="D5877" t="s">
        <v>9365</v>
      </c>
      <c r="E5877">
        <v>3</v>
      </c>
    </row>
    <row r="5878" spans="1:5" x14ac:dyDescent="0.25">
      <c r="A5878" t="s">
        <v>8963</v>
      </c>
      <c r="B5878">
        <v>7</v>
      </c>
      <c r="D5878" t="s">
        <v>31240</v>
      </c>
      <c r="E5878">
        <v>2</v>
      </c>
    </row>
    <row r="5879" spans="1:5" x14ac:dyDescent="0.25">
      <c r="A5879" t="s">
        <v>8964</v>
      </c>
      <c r="B5879">
        <v>1</v>
      </c>
      <c r="D5879" t="s">
        <v>31241</v>
      </c>
      <c r="E5879">
        <v>1</v>
      </c>
    </row>
    <row r="5880" spans="1:5" x14ac:dyDescent="0.25">
      <c r="A5880" t="s">
        <v>8965</v>
      </c>
      <c r="B5880">
        <v>58</v>
      </c>
      <c r="D5880" t="s">
        <v>9367</v>
      </c>
      <c r="E5880">
        <v>3</v>
      </c>
    </row>
    <row r="5881" spans="1:5" x14ac:dyDescent="0.25">
      <c r="A5881" t="s">
        <v>8966</v>
      </c>
      <c r="B5881">
        <v>2</v>
      </c>
      <c r="D5881" t="s">
        <v>9368</v>
      </c>
      <c r="E5881">
        <v>1</v>
      </c>
    </row>
    <row r="5882" spans="1:5" x14ac:dyDescent="0.25">
      <c r="A5882" t="s">
        <v>8967</v>
      </c>
      <c r="B5882">
        <v>9</v>
      </c>
      <c r="D5882" t="s">
        <v>9369</v>
      </c>
      <c r="E5882">
        <v>1</v>
      </c>
    </row>
    <row r="5883" spans="1:5" x14ac:dyDescent="0.25">
      <c r="A5883" t="s">
        <v>8968</v>
      </c>
      <c r="B5883">
        <v>47</v>
      </c>
      <c r="D5883" t="s">
        <v>31242</v>
      </c>
      <c r="E5883">
        <v>1</v>
      </c>
    </row>
    <row r="5884" spans="1:5" x14ac:dyDescent="0.25">
      <c r="A5884" t="s">
        <v>2856</v>
      </c>
      <c r="B5884">
        <v>1</v>
      </c>
      <c r="D5884" t="s">
        <v>9370</v>
      </c>
      <c r="E5884">
        <v>7</v>
      </c>
    </row>
    <row r="5885" spans="1:5" x14ac:dyDescent="0.25">
      <c r="A5885" t="s">
        <v>8969</v>
      </c>
      <c r="B5885">
        <v>1</v>
      </c>
      <c r="D5885" t="s">
        <v>1551</v>
      </c>
      <c r="E5885">
        <v>1</v>
      </c>
    </row>
    <row r="5886" spans="1:5" x14ac:dyDescent="0.25">
      <c r="A5886" t="s">
        <v>8970</v>
      </c>
      <c r="B5886">
        <v>6</v>
      </c>
      <c r="D5886" t="s">
        <v>1223</v>
      </c>
      <c r="E5886">
        <v>6</v>
      </c>
    </row>
    <row r="5887" spans="1:5" x14ac:dyDescent="0.25">
      <c r="A5887" t="s">
        <v>8971</v>
      </c>
      <c r="B5887">
        <v>1</v>
      </c>
      <c r="D5887" t="s">
        <v>9372</v>
      </c>
      <c r="E5887">
        <v>1</v>
      </c>
    </row>
    <row r="5888" spans="1:5" x14ac:dyDescent="0.25">
      <c r="A5888" t="s">
        <v>8972</v>
      </c>
      <c r="B5888">
        <v>18</v>
      </c>
      <c r="D5888" t="s">
        <v>9373</v>
      </c>
      <c r="E5888">
        <v>3</v>
      </c>
    </row>
    <row r="5889" spans="1:5" x14ac:dyDescent="0.25">
      <c r="A5889" t="s">
        <v>8973</v>
      </c>
      <c r="B5889">
        <v>1</v>
      </c>
      <c r="D5889" t="s">
        <v>9374</v>
      </c>
      <c r="E5889">
        <v>1</v>
      </c>
    </row>
    <row r="5890" spans="1:5" x14ac:dyDescent="0.25">
      <c r="A5890" t="s">
        <v>8974</v>
      </c>
      <c r="B5890">
        <v>2</v>
      </c>
      <c r="D5890" t="s">
        <v>31243</v>
      </c>
      <c r="E5890">
        <v>4</v>
      </c>
    </row>
    <row r="5891" spans="1:5" x14ac:dyDescent="0.25">
      <c r="A5891" t="s">
        <v>32</v>
      </c>
      <c r="B5891">
        <v>1</v>
      </c>
      <c r="D5891" t="s">
        <v>31244</v>
      </c>
      <c r="E5891">
        <v>1</v>
      </c>
    </row>
    <row r="5892" spans="1:5" x14ac:dyDescent="0.25">
      <c r="A5892" t="s">
        <v>8975</v>
      </c>
      <c r="B5892">
        <v>15</v>
      </c>
      <c r="D5892" t="s">
        <v>9375</v>
      </c>
      <c r="E5892">
        <v>2</v>
      </c>
    </row>
    <row r="5893" spans="1:5" x14ac:dyDescent="0.25">
      <c r="A5893" t="s">
        <v>8976</v>
      </c>
      <c r="B5893">
        <v>1</v>
      </c>
      <c r="D5893" t="s">
        <v>31245</v>
      </c>
      <c r="E5893">
        <v>5</v>
      </c>
    </row>
    <row r="5894" spans="1:5" x14ac:dyDescent="0.25">
      <c r="A5894" t="s">
        <v>8977</v>
      </c>
      <c r="B5894">
        <v>3</v>
      </c>
      <c r="D5894" t="s">
        <v>31246</v>
      </c>
      <c r="E5894">
        <v>2</v>
      </c>
    </row>
    <row r="5895" spans="1:5" x14ac:dyDescent="0.25">
      <c r="A5895" t="s">
        <v>8978</v>
      </c>
      <c r="B5895">
        <v>2</v>
      </c>
      <c r="D5895" t="s">
        <v>9377</v>
      </c>
      <c r="E5895">
        <v>14</v>
      </c>
    </row>
    <row r="5896" spans="1:5" x14ac:dyDescent="0.25">
      <c r="A5896" t="s">
        <v>8979</v>
      </c>
      <c r="B5896">
        <v>86</v>
      </c>
      <c r="D5896" t="s">
        <v>9376</v>
      </c>
      <c r="E5896">
        <v>3</v>
      </c>
    </row>
    <row r="5897" spans="1:5" x14ac:dyDescent="0.25">
      <c r="A5897" t="s">
        <v>8980</v>
      </c>
      <c r="B5897">
        <v>1</v>
      </c>
      <c r="D5897" t="s">
        <v>9378</v>
      </c>
      <c r="E5897">
        <v>4</v>
      </c>
    </row>
    <row r="5898" spans="1:5" x14ac:dyDescent="0.25">
      <c r="A5898" t="s">
        <v>8981</v>
      </c>
      <c r="B5898">
        <v>1</v>
      </c>
      <c r="D5898" t="s">
        <v>9379</v>
      </c>
      <c r="E5898">
        <v>1</v>
      </c>
    </row>
    <row r="5899" spans="1:5" x14ac:dyDescent="0.25">
      <c r="A5899" t="s">
        <v>8982</v>
      </c>
      <c r="B5899">
        <v>11</v>
      </c>
      <c r="D5899" t="s">
        <v>686</v>
      </c>
      <c r="E5899">
        <v>97</v>
      </c>
    </row>
    <row r="5900" spans="1:5" x14ac:dyDescent="0.25">
      <c r="A5900" t="s">
        <v>8983</v>
      </c>
      <c r="B5900">
        <v>1</v>
      </c>
      <c r="D5900" t="s">
        <v>9383</v>
      </c>
      <c r="E5900">
        <v>3</v>
      </c>
    </row>
    <row r="5901" spans="1:5" x14ac:dyDescent="0.25">
      <c r="A5901" t="s">
        <v>8984</v>
      </c>
      <c r="B5901">
        <v>1</v>
      </c>
      <c r="D5901" t="s">
        <v>31247</v>
      </c>
      <c r="E5901">
        <v>1</v>
      </c>
    </row>
    <row r="5902" spans="1:5" x14ac:dyDescent="0.25">
      <c r="A5902" t="s">
        <v>1249</v>
      </c>
      <c r="B5902">
        <v>2</v>
      </c>
      <c r="D5902" t="s">
        <v>9385</v>
      </c>
      <c r="E5902">
        <v>2</v>
      </c>
    </row>
    <row r="5903" spans="1:5" x14ac:dyDescent="0.25">
      <c r="A5903" t="s">
        <v>8985</v>
      </c>
      <c r="B5903">
        <v>2</v>
      </c>
      <c r="D5903" t="s">
        <v>9386</v>
      </c>
      <c r="E5903">
        <v>2</v>
      </c>
    </row>
    <row r="5904" spans="1:5" x14ac:dyDescent="0.25">
      <c r="A5904" t="s">
        <v>8986</v>
      </c>
      <c r="B5904">
        <v>1</v>
      </c>
      <c r="D5904" t="s">
        <v>31248</v>
      </c>
      <c r="E5904">
        <v>1</v>
      </c>
    </row>
    <row r="5905" spans="1:5" x14ac:dyDescent="0.25">
      <c r="A5905" t="s">
        <v>8987</v>
      </c>
      <c r="B5905">
        <v>3</v>
      </c>
      <c r="D5905" t="s">
        <v>31249</v>
      </c>
      <c r="E5905">
        <v>1</v>
      </c>
    </row>
    <row r="5906" spans="1:5" x14ac:dyDescent="0.25">
      <c r="A5906" t="s">
        <v>8988</v>
      </c>
      <c r="B5906">
        <v>3</v>
      </c>
      <c r="D5906" t="s">
        <v>687</v>
      </c>
      <c r="E5906">
        <v>7</v>
      </c>
    </row>
    <row r="5907" spans="1:5" x14ac:dyDescent="0.25">
      <c r="A5907" t="s">
        <v>8989</v>
      </c>
      <c r="B5907">
        <v>1</v>
      </c>
      <c r="D5907" t="s">
        <v>906</v>
      </c>
      <c r="E5907">
        <v>18</v>
      </c>
    </row>
    <row r="5908" spans="1:5" x14ac:dyDescent="0.25">
      <c r="A5908" t="s">
        <v>8990</v>
      </c>
      <c r="B5908">
        <v>1</v>
      </c>
      <c r="D5908" t="s">
        <v>9389</v>
      </c>
      <c r="E5908">
        <v>1</v>
      </c>
    </row>
    <row r="5909" spans="1:5" x14ac:dyDescent="0.25">
      <c r="A5909" t="s">
        <v>8991</v>
      </c>
      <c r="B5909">
        <v>1</v>
      </c>
      <c r="D5909" t="s">
        <v>9390</v>
      </c>
      <c r="E5909">
        <v>1</v>
      </c>
    </row>
    <row r="5910" spans="1:5" x14ac:dyDescent="0.25">
      <c r="A5910" t="s">
        <v>8992</v>
      </c>
      <c r="B5910">
        <v>1</v>
      </c>
      <c r="D5910" t="s">
        <v>891</v>
      </c>
      <c r="E5910">
        <v>10</v>
      </c>
    </row>
    <row r="5911" spans="1:5" x14ac:dyDescent="0.25">
      <c r="A5911" t="s">
        <v>8993</v>
      </c>
      <c r="B5911">
        <v>1</v>
      </c>
      <c r="D5911" t="s">
        <v>9393</v>
      </c>
      <c r="E5911">
        <v>26</v>
      </c>
    </row>
    <row r="5912" spans="1:5" x14ac:dyDescent="0.25">
      <c r="A5912" t="s">
        <v>8994</v>
      </c>
      <c r="B5912">
        <v>5</v>
      </c>
      <c r="D5912" t="s">
        <v>9394</v>
      </c>
      <c r="E5912">
        <v>13</v>
      </c>
    </row>
    <row r="5913" spans="1:5" x14ac:dyDescent="0.25">
      <c r="A5913" t="s">
        <v>8995</v>
      </c>
      <c r="B5913">
        <v>12</v>
      </c>
      <c r="D5913" t="s">
        <v>31250</v>
      </c>
      <c r="E5913">
        <v>2</v>
      </c>
    </row>
    <row r="5914" spans="1:5" x14ac:dyDescent="0.25">
      <c r="A5914" t="s">
        <v>8996</v>
      </c>
      <c r="B5914">
        <v>18</v>
      </c>
      <c r="D5914" t="s">
        <v>31251</v>
      </c>
      <c r="E5914">
        <v>1</v>
      </c>
    </row>
    <row r="5915" spans="1:5" x14ac:dyDescent="0.25">
      <c r="A5915" t="s">
        <v>8997</v>
      </c>
      <c r="B5915">
        <v>5</v>
      </c>
      <c r="D5915" t="s">
        <v>31252</v>
      </c>
      <c r="E5915">
        <v>1</v>
      </c>
    </row>
    <row r="5916" spans="1:5" x14ac:dyDescent="0.25">
      <c r="A5916" t="s">
        <v>8998</v>
      </c>
      <c r="B5916">
        <v>1</v>
      </c>
      <c r="D5916" t="s">
        <v>2806</v>
      </c>
      <c r="E5916">
        <v>4</v>
      </c>
    </row>
    <row r="5917" spans="1:5" x14ac:dyDescent="0.25">
      <c r="A5917" t="s">
        <v>8999</v>
      </c>
      <c r="B5917">
        <v>6</v>
      </c>
      <c r="D5917" t="s">
        <v>685</v>
      </c>
      <c r="E5917">
        <v>97</v>
      </c>
    </row>
    <row r="5918" spans="1:5" x14ac:dyDescent="0.25">
      <c r="A5918" t="s">
        <v>9000</v>
      </c>
      <c r="B5918">
        <v>1</v>
      </c>
      <c r="D5918" t="s">
        <v>9401</v>
      </c>
      <c r="E5918">
        <v>5</v>
      </c>
    </row>
    <row r="5919" spans="1:5" x14ac:dyDescent="0.25">
      <c r="A5919" t="s">
        <v>9001</v>
      </c>
      <c r="B5919">
        <v>3</v>
      </c>
      <c r="D5919" t="s">
        <v>2041</v>
      </c>
      <c r="E5919">
        <v>13</v>
      </c>
    </row>
    <row r="5920" spans="1:5" x14ac:dyDescent="0.25">
      <c r="A5920" t="s">
        <v>9002</v>
      </c>
      <c r="B5920">
        <v>1</v>
      </c>
      <c r="D5920" t="s">
        <v>9403</v>
      </c>
      <c r="E5920">
        <v>1</v>
      </c>
    </row>
    <row r="5921" spans="1:5" x14ac:dyDescent="0.25">
      <c r="A5921" t="s">
        <v>9003</v>
      </c>
      <c r="B5921">
        <v>1</v>
      </c>
      <c r="D5921" t="s">
        <v>9404</v>
      </c>
      <c r="E5921">
        <v>1</v>
      </c>
    </row>
    <row r="5922" spans="1:5" x14ac:dyDescent="0.25">
      <c r="A5922" t="s">
        <v>9004</v>
      </c>
      <c r="B5922">
        <v>22</v>
      </c>
      <c r="D5922" t="s">
        <v>31253</v>
      </c>
      <c r="E5922">
        <v>2</v>
      </c>
    </row>
    <row r="5923" spans="1:5" x14ac:dyDescent="0.25">
      <c r="A5923" t="s">
        <v>9005</v>
      </c>
      <c r="B5923">
        <v>1</v>
      </c>
      <c r="D5923" t="s">
        <v>9406</v>
      </c>
      <c r="E5923">
        <v>5</v>
      </c>
    </row>
    <row r="5924" spans="1:5" x14ac:dyDescent="0.25">
      <c r="A5924" t="s">
        <v>9006</v>
      </c>
      <c r="B5924">
        <v>1</v>
      </c>
      <c r="D5924" t="s">
        <v>9407</v>
      </c>
      <c r="E5924">
        <v>11</v>
      </c>
    </row>
    <row r="5925" spans="1:5" x14ac:dyDescent="0.25">
      <c r="A5925" t="s">
        <v>9007</v>
      </c>
      <c r="B5925">
        <v>2</v>
      </c>
      <c r="D5925" t="s">
        <v>9409</v>
      </c>
      <c r="E5925">
        <v>6</v>
      </c>
    </row>
    <row r="5926" spans="1:5" x14ac:dyDescent="0.25">
      <c r="A5926" t="s">
        <v>9008</v>
      </c>
      <c r="B5926">
        <v>1</v>
      </c>
      <c r="D5926" t="s">
        <v>9410</v>
      </c>
      <c r="E5926">
        <v>49</v>
      </c>
    </row>
    <row r="5927" spans="1:5" x14ac:dyDescent="0.25">
      <c r="A5927" t="s">
        <v>9009</v>
      </c>
      <c r="B5927">
        <v>1</v>
      </c>
      <c r="D5927" t="s">
        <v>9411</v>
      </c>
      <c r="E5927">
        <v>2</v>
      </c>
    </row>
    <row r="5928" spans="1:5" x14ac:dyDescent="0.25">
      <c r="A5928" t="s">
        <v>9010</v>
      </c>
      <c r="B5928">
        <v>3</v>
      </c>
      <c r="D5928" t="s">
        <v>9413</v>
      </c>
      <c r="E5928">
        <v>18</v>
      </c>
    </row>
    <row r="5929" spans="1:5" x14ac:dyDescent="0.25">
      <c r="A5929" t="s">
        <v>9011</v>
      </c>
      <c r="B5929">
        <v>2</v>
      </c>
      <c r="D5929" t="s">
        <v>31254</v>
      </c>
      <c r="E5929">
        <v>2</v>
      </c>
    </row>
    <row r="5930" spans="1:5" x14ac:dyDescent="0.25">
      <c r="A5930" t="s">
        <v>9012</v>
      </c>
      <c r="B5930">
        <v>1</v>
      </c>
      <c r="D5930" t="s">
        <v>31255</v>
      </c>
      <c r="E5930">
        <v>3</v>
      </c>
    </row>
    <row r="5931" spans="1:5" x14ac:dyDescent="0.25">
      <c r="A5931" t="s">
        <v>9013</v>
      </c>
      <c r="B5931">
        <v>2</v>
      </c>
      <c r="D5931" t="s">
        <v>9415</v>
      </c>
      <c r="E5931">
        <v>19</v>
      </c>
    </row>
    <row r="5932" spans="1:5" x14ac:dyDescent="0.25">
      <c r="A5932" t="s">
        <v>9014</v>
      </c>
      <c r="B5932">
        <v>2</v>
      </c>
      <c r="D5932" t="s">
        <v>31256</v>
      </c>
      <c r="E5932">
        <v>7</v>
      </c>
    </row>
    <row r="5933" spans="1:5" x14ac:dyDescent="0.25">
      <c r="A5933" t="s">
        <v>9015</v>
      </c>
      <c r="B5933">
        <v>1</v>
      </c>
      <c r="D5933" t="s">
        <v>9416</v>
      </c>
      <c r="E5933">
        <v>3</v>
      </c>
    </row>
    <row r="5934" spans="1:5" x14ac:dyDescent="0.25">
      <c r="A5934" t="s">
        <v>9016</v>
      </c>
      <c r="B5934">
        <v>2</v>
      </c>
      <c r="D5934" t="s">
        <v>9418</v>
      </c>
      <c r="E5934">
        <v>2</v>
      </c>
    </row>
    <row r="5935" spans="1:5" x14ac:dyDescent="0.25">
      <c r="A5935" t="s">
        <v>9017</v>
      </c>
      <c r="B5935">
        <v>1</v>
      </c>
      <c r="D5935" t="s">
        <v>1341</v>
      </c>
      <c r="E5935">
        <v>57</v>
      </c>
    </row>
    <row r="5936" spans="1:5" x14ac:dyDescent="0.25">
      <c r="A5936" t="s">
        <v>9018</v>
      </c>
      <c r="B5936">
        <v>3</v>
      </c>
      <c r="D5936" t="s">
        <v>31257</v>
      </c>
      <c r="E5936">
        <v>1</v>
      </c>
    </row>
    <row r="5937" spans="1:5" x14ac:dyDescent="0.25">
      <c r="A5937" t="s">
        <v>9019</v>
      </c>
      <c r="B5937">
        <v>2</v>
      </c>
      <c r="D5937" t="s">
        <v>31258</v>
      </c>
      <c r="E5937">
        <v>7</v>
      </c>
    </row>
    <row r="5938" spans="1:5" x14ac:dyDescent="0.25">
      <c r="A5938" t="s">
        <v>9020</v>
      </c>
      <c r="B5938">
        <v>1</v>
      </c>
      <c r="D5938" t="s">
        <v>9421</v>
      </c>
      <c r="E5938">
        <v>3</v>
      </c>
    </row>
    <row r="5939" spans="1:5" x14ac:dyDescent="0.25">
      <c r="A5939" t="s">
        <v>9021</v>
      </c>
      <c r="B5939">
        <v>1</v>
      </c>
      <c r="D5939" t="s">
        <v>31259</v>
      </c>
      <c r="E5939">
        <v>1</v>
      </c>
    </row>
    <row r="5940" spans="1:5" x14ac:dyDescent="0.25">
      <c r="A5940" t="s">
        <v>9022</v>
      </c>
      <c r="B5940">
        <v>1</v>
      </c>
      <c r="D5940" t="s">
        <v>9424</v>
      </c>
      <c r="E5940">
        <v>6</v>
      </c>
    </row>
    <row r="5941" spans="1:5" x14ac:dyDescent="0.25">
      <c r="A5941" t="s">
        <v>9023</v>
      </c>
      <c r="B5941">
        <v>1</v>
      </c>
      <c r="D5941" t="s">
        <v>9425</v>
      </c>
      <c r="E5941">
        <v>82</v>
      </c>
    </row>
    <row r="5942" spans="1:5" x14ac:dyDescent="0.25">
      <c r="A5942" t="s">
        <v>9024</v>
      </c>
      <c r="B5942">
        <v>40</v>
      </c>
      <c r="D5942" t="s">
        <v>31260</v>
      </c>
      <c r="E5942">
        <v>1</v>
      </c>
    </row>
    <row r="5943" spans="1:5" x14ac:dyDescent="0.25">
      <c r="A5943" t="s">
        <v>9025</v>
      </c>
      <c r="B5943">
        <v>18</v>
      </c>
      <c r="D5943" t="s">
        <v>31261</v>
      </c>
      <c r="E5943">
        <v>1</v>
      </c>
    </row>
    <row r="5944" spans="1:5" x14ac:dyDescent="0.25">
      <c r="A5944" t="s">
        <v>9026</v>
      </c>
      <c r="B5944">
        <v>4</v>
      </c>
      <c r="D5944" t="s">
        <v>31262</v>
      </c>
      <c r="E5944">
        <v>1</v>
      </c>
    </row>
    <row r="5945" spans="1:5" x14ac:dyDescent="0.25">
      <c r="A5945" t="s">
        <v>9027</v>
      </c>
      <c r="B5945">
        <v>4</v>
      </c>
      <c r="D5945" t="s">
        <v>31263</v>
      </c>
      <c r="E5945">
        <v>2</v>
      </c>
    </row>
    <row r="5946" spans="1:5" x14ac:dyDescent="0.25">
      <c r="A5946" t="s">
        <v>9028</v>
      </c>
      <c r="B5946">
        <v>1</v>
      </c>
      <c r="D5946" t="s">
        <v>9427</v>
      </c>
      <c r="E5946">
        <v>2</v>
      </c>
    </row>
    <row r="5947" spans="1:5" x14ac:dyDescent="0.25">
      <c r="A5947" t="s">
        <v>9029</v>
      </c>
      <c r="B5947">
        <v>1</v>
      </c>
      <c r="D5947" t="s">
        <v>9428</v>
      </c>
      <c r="E5947">
        <v>1</v>
      </c>
    </row>
    <row r="5948" spans="1:5" x14ac:dyDescent="0.25">
      <c r="A5948" t="s">
        <v>9030</v>
      </c>
      <c r="B5948">
        <v>1</v>
      </c>
      <c r="D5948" t="s">
        <v>31264</v>
      </c>
      <c r="E5948">
        <v>3</v>
      </c>
    </row>
    <row r="5949" spans="1:5" x14ac:dyDescent="0.25">
      <c r="A5949" t="s">
        <v>9031</v>
      </c>
      <c r="B5949">
        <v>11</v>
      </c>
      <c r="D5949" t="s">
        <v>9429</v>
      </c>
      <c r="E5949">
        <v>5</v>
      </c>
    </row>
    <row r="5950" spans="1:5" x14ac:dyDescent="0.25">
      <c r="A5950" t="s">
        <v>9032</v>
      </c>
      <c r="B5950">
        <v>1</v>
      </c>
      <c r="D5950" t="s">
        <v>31265</v>
      </c>
      <c r="E5950">
        <v>1</v>
      </c>
    </row>
    <row r="5951" spans="1:5" x14ac:dyDescent="0.25">
      <c r="A5951" t="s">
        <v>192</v>
      </c>
      <c r="B5951">
        <v>4</v>
      </c>
      <c r="D5951" t="s">
        <v>9431</v>
      </c>
      <c r="E5951">
        <v>3</v>
      </c>
    </row>
    <row r="5952" spans="1:5" x14ac:dyDescent="0.25">
      <c r="A5952" t="s">
        <v>9033</v>
      </c>
      <c r="B5952">
        <v>4</v>
      </c>
      <c r="D5952" t="s">
        <v>3096</v>
      </c>
      <c r="E5952">
        <v>10</v>
      </c>
    </row>
    <row r="5953" spans="1:5" x14ac:dyDescent="0.25">
      <c r="A5953" t="s">
        <v>9034</v>
      </c>
      <c r="B5953">
        <v>1</v>
      </c>
      <c r="D5953" t="s">
        <v>9433</v>
      </c>
      <c r="E5953">
        <v>11</v>
      </c>
    </row>
    <row r="5954" spans="1:5" x14ac:dyDescent="0.25">
      <c r="A5954" t="s">
        <v>9035</v>
      </c>
      <c r="B5954">
        <v>2</v>
      </c>
      <c r="D5954" t="s">
        <v>31266</v>
      </c>
      <c r="E5954">
        <v>1</v>
      </c>
    </row>
    <row r="5955" spans="1:5" x14ac:dyDescent="0.25">
      <c r="A5955" t="s">
        <v>9036</v>
      </c>
      <c r="B5955">
        <v>1</v>
      </c>
      <c r="D5955" t="s">
        <v>9434</v>
      </c>
      <c r="E5955">
        <v>139</v>
      </c>
    </row>
    <row r="5956" spans="1:5" x14ac:dyDescent="0.25">
      <c r="A5956" t="s">
        <v>9037</v>
      </c>
      <c r="B5956">
        <v>4</v>
      </c>
      <c r="D5956" t="s">
        <v>9435</v>
      </c>
      <c r="E5956">
        <v>14</v>
      </c>
    </row>
    <row r="5957" spans="1:5" x14ac:dyDescent="0.25">
      <c r="A5957" t="s">
        <v>9038</v>
      </c>
      <c r="B5957">
        <v>1</v>
      </c>
      <c r="D5957" t="s">
        <v>1938</v>
      </c>
      <c r="E5957">
        <v>17</v>
      </c>
    </row>
    <row r="5958" spans="1:5" x14ac:dyDescent="0.25">
      <c r="A5958" t="s">
        <v>42</v>
      </c>
      <c r="B5958">
        <v>3</v>
      </c>
      <c r="D5958" t="s">
        <v>9436</v>
      </c>
      <c r="E5958">
        <v>1</v>
      </c>
    </row>
    <row r="5959" spans="1:5" x14ac:dyDescent="0.25">
      <c r="A5959" t="s">
        <v>9039</v>
      </c>
      <c r="B5959">
        <v>1</v>
      </c>
      <c r="D5959" t="s">
        <v>9437</v>
      </c>
      <c r="E5959">
        <v>3</v>
      </c>
    </row>
    <row r="5960" spans="1:5" x14ac:dyDescent="0.25">
      <c r="A5960" t="s">
        <v>9040</v>
      </c>
      <c r="B5960">
        <v>2</v>
      </c>
      <c r="D5960" t="s">
        <v>3510</v>
      </c>
      <c r="E5960">
        <v>12</v>
      </c>
    </row>
    <row r="5961" spans="1:5" x14ac:dyDescent="0.25">
      <c r="A5961" t="s">
        <v>9041</v>
      </c>
      <c r="B5961">
        <v>1</v>
      </c>
      <c r="D5961" t="s">
        <v>9438</v>
      </c>
      <c r="E5961">
        <v>2</v>
      </c>
    </row>
    <row r="5962" spans="1:5" x14ac:dyDescent="0.25">
      <c r="A5962" t="s">
        <v>9042</v>
      </c>
      <c r="B5962">
        <v>38</v>
      </c>
      <c r="D5962" t="s">
        <v>9439</v>
      </c>
      <c r="E5962">
        <v>7</v>
      </c>
    </row>
    <row r="5963" spans="1:5" x14ac:dyDescent="0.25">
      <c r="A5963" t="s">
        <v>9043</v>
      </c>
      <c r="B5963">
        <v>2</v>
      </c>
      <c r="D5963" t="s">
        <v>31267</v>
      </c>
      <c r="E5963">
        <v>3</v>
      </c>
    </row>
    <row r="5964" spans="1:5" x14ac:dyDescent="0.25">
      <c r="A5964" t="s">
        <v>9044</v>
      </c>
      <c r="B5964">
        <v>92</v>
      </c>
      <c r="D5964" t="s">
        <v>9440</v>
      </c>
      <c r="E5964">
        <v>1</v>
      </c>
    </row>
    <row r="5965" spans="1:5" x14ac:dyDescent="0.25">
      <c r="A5965" t="s">
        <v>9045</v>
      </c>
      <c r="B5965">
        <v>5</v>
      </c>
      <c r="D5965" t="s">
        <v>9441</v>
      </c>
      <c r="E5965">
        <v>7</v>
      </c>
    </row>
    <row r="5966" spans="1:5" x14ac:dyDescent="0.25">
      <c r="A5966" t="s">
        <v>9046</v>
      </c>
      <c r="B5966">
        <v>1</v>
      </c>
      <c r="D5966" t="s">
        <v>9442</v>
      </c>
      <c r="E5966">
        <v>1</v>
      </c>
    </row>
    <row r="5967" spans="1:5" x14ac:dyDescent="0.25">
      <c r="A5967" t="s">
        <v>9047</v>
      </c>
      <c r="B5967">
        <v>8</v>
      </c>
      <c r="D5967" t="s">
        <v>9443</v>
      </c>
      <c r="E5967">
        <v>1</v>
      </c>
    </row>
    <row r="5968" spans="1:5" x14ac:dyDescent="0.25">
      <c r="A5968" t="s">
        <v>9048</v>
      </c>
      <c r="B5968">
        <v>1</v>
      </c>
      <c r="D5968" t="s">
        <v>1744</v>
      </c>
      <c r="E5968">
        <v>2</v>
      </c>
    </row>
    <row r="5969" spans="1:5" x14ac:dyDescent="0.25">
      <c r="A5969" t="s">
        <v>3020</v>
      </c>
      <c r="B5969">
        <v>1</v>
      </c>
      <c r="D5969" t="s">
        <v>31268</v>
      </c>
      <c r="E5969">
        <v>1</v>
      </c>
    </row>
    <row r="5970" spans="1:5" x14ac:dyDescent="0.25">
      <c r="A5970" t="s">
        <v>9049</v>
      </c>
      <c r="B5970">
        <v>1</v>
      </c>
      <c r="D5970" t="s">
        <v>9446</v>
      </c>
      <c r="E5970">
        <v>9</v>
      </c>
    </row>
    <row r="5971" spans="1:5" x14ac:dyDescent="0.25">
      <c r="A5971" t="s">
        <v>2289</v>
      </c>
      <c r="B5971">
        <v>8</v>
      </c>
      <c r="D5971" t="s">
        <v>9448</v>
      </c>
      <c r="E5971">
        <v>5</v>
      </c>
    </row>
    <row r="5972" spans="1:5" x14ac:dyDescent="0.25">
      <c r="A5972" t="s">
        <v>9050</v>
      </c>
      <c r="B5972">
        <v>2</v>
      </c>
      <c r="D5972" t="s">
        <v>1113</v>
      </c>
      <c r="E5972">
        <v>25</v>
      </c>
    </row>
    <row r="5973" spans="1:5" x14ac:dyDescent="0.25">
      <c r="A5973" t="s">
        <v>9051</v>
      </c>
      <c r="B5973">
        <v>3</v>
      </c>
      <c r="D5973" t="s">
        <v>31269</v>
      </c>
      <c r="E5973">
        <v>1</v>
      </c>
    </row>
    <row r="5974" spans="1:5" x14ac:dyDescent="0.25">
      <c r="A5974" t="s">
        <v>9052</v>
      </c>
      <c r="B5974">
        <v>26</v>
      </c>
      <c r="D5974" t="s">
        <v>9449</v>
      </c>
      <c r="E5974">
        <v>2</v>
      </c>
    </row>
    <row r="5975" spans="1:5" x14ac:dyDescent="0.25">
      <c r="A5975" t="s">
        <v>9053</v>
      </c>
      <c r="B5975">
        <v>1</v>
      </c>
      <c r="D5975" t="s">
        <v>9450</v>
      </c>
      <c r="E5975">
        <v>24</v>
      </c>
    </row>
    <row r="5976" spans="1:5" x14ac:dyDescent="0.25">
      <c r="A5976" t="s">
        <v>9054</v>
      </c>
      <c r="B5976">
        <v>2</v>
      </c>
      <c r="D5976" t="s">
        <v>9451</v>
      </c>
      <c r="E5976">
        <v>9</v>
      </c>
    </row>
    <row r="5977" spans="1:5" x14ac:dyDescent="0.25">
      <c r="A5977" t="s">
        <v>9055</v>
      </c>
      <c r="B5977">
        <v>1</v>
      </c>
      <c r="D5977" t="s">
        <v>31270</v>
      </c>
      <c r="E5977">
        <v>2</v>
      </c>
    </row>
    <row r="5978" spans="1:5" x14ac:dyDescent="0.25">
      <c r="A5978" t="s">
        <v>9056</v>
      </c>
      <c r="B5978">
        <v>3</v>
      </c>
      <c r="D5978" t="s">
        <v>31271</v>
      </c>
      <c r="E5978">
        <v>2</v>
      </c>
    </row>
    <row r="5979" spans="1:5" x14ac:dyDescent="0.25">
      <c r="A5979" t="s">
        <v>9057</v>
      </c>
      <c r="B5979">
        <v>7</v>
      </c>
      <c r="D5979" t="s">
        <v>31272</v>
      </c>
      <c r="E5979">
        <v>5</v>
      </c>
    </row>
    <row r="5980" spans="1:5" x14ac:dyDescent="0.25">
      <c r="A5980" t="s">
        <v>9058</v>
      </c>
      <c r="B5980">
        <v>1</v>
      </c>
      <c r="D5980" t="s">
        <v>9452</v>
      </c>
      <c r="E5980">
        <v>4</v>
      </c>
    </row>
    <row r="5981" spans="1:5" x14ac:dyDescent="0.25">
      <c r="A5981" t="s">
        <v>9059</v>
      </c>
      <c r="B5981">
        <v>27</v>
      </c>
      <c r="D5981" t="s">
        <v>9453</v>
      </c>
      <c r="E5981">
        <v>1</v>
      </c>
    </row>
    <row r="5982" spans="1:5" x14ac:dyDescent="0.25">
      <c r="A5982" t="s">
        <v>9060</v>
      </c>
      <c r="B5982">
        <v>2</v>
      </c>
      <c r="D5982" t="s">
        <v>9455</v>
      </c>
      <c r="E5982">
        <v>19</v>
      </c>
    </row>
    <row r="5983" spans="1:5" x14ac:dyDescent="0.25">
      <c r="A5983" t="s">
        <v>9061</v>
      </c>
      <c r="B5983">
        <v>4</v>
      </c>
      <c r="D5983" t="s">
        <v>9457</v>
      </c>
      <c r="E5983">
        <v>54</v>
      </c>
    </row>
    <row r="5984" spans="1:5" x14ac:dyDescent="0.25">
      <c r="A5984" t="s">
        <v>9062</v>
      </c>
      <c r="B5984">
        <v>274</v>
      </c>
      <c r="D5984" t="s">
        <v>9456</v>
      </c>
      <c r="E5984">
        <v>4</v>
      </c>
    </row>
    <row r="5985" spans="1:5" x14ac:dyDescent="0.25">
      <c r="A5985" t="s">
        <v>9063</v>
      </c>
      <c r="B5985">
        <v>5</v>
      </c>
      <c r="D5985" t="s">
        <v>9458</v>
      </c>
      <c r="E5985">
        <v>2</v>
      </c>
    </row>
    <row r="5986" spans="1:5" x14ac:dyDescent="0.25">
      <c r="A5986" t="s">
        <v>9064</v>
      </c>
      <c r="B5986">
        <v>1</v>
      </c>
      <c r="D5986" t="s">
        <v>31273</v>
      </c>
      <c r="E5986">
        <v>2</v>
      </c>
    </row>
    <row r="5987" spans="1:5" x14ac:dyDescent="0.25">
      <c r="A5987" t="s">
        <v>9065</v>
      </c>
      <c r="B5987">
        <v>2</v>
      </c>
      <c r="D5987" t="s">
        <v>9460</v>
      </c>
      <c r="E5987">
        <v>5</v>
      </c>
    </row>
    <row r="5988" spans="1:5" x14ac:dyDescent="0.25">
      <c r="A5988" t="s">
        <v>9066</v>
      </c>
      <c r="B5988">
        <v>1</v>
      </c>
      <c r="D5988" t="s">
        <v>225</v>
      </c>
      <c r="E5988">
        <v>36</v>
      </c>
    </row>
    <row r="5989" spans="1:5" x14ac:dyDescent="0.25">
      <c r="A5989" t="s">
        <v>9067</v>
      </c>
      <c r="B5989">
        <v>2</v>
      </c>
      <c r="D5989" t="s">
        <v>9461</v>
      </c>
      <c r="E5989">
        <v>3</v>
      </c>
    </row>
    <row r="5990" spans="1:5" x14ac:dyDescent="0.25">
      <c r="A5990" t="s">
        <v>9068</v>
      </c>
      <c r="B5990">
        <v>1</v>
      </c>
      <c r="D5990" t="s">
        <v>9463</v>
      </c>
      <c r="E5990">
        <v>1</v>
      </c>
    </row>
    <row r="5991" spans="1:5" x14ac:dyDescent="0.25">
      <c r="A5991" t="s">
        <v>9069</v>
      </c>
      <c r="B5991">
        <v>29</v>
      </c>
      <c r="D5991" t="s">
        <v>9464</v>
      </c>
      <c r="E5991">
        <v>13</v>
      </c>
    </row>
    <row r="5992" spans="1:5" x14ac:dyDescent="0.25">
      <c r="A5992" t="s">
        <v>9070</v>
      </c>
      <c r="B5992">
        <v>1</v>
      </c>
      <c r="D5992" t="s">
        <v>9462</v>
      </c>
      <c r="E5992">
        <v>10</v>
      </c>
    </row>
    <row r="5993" spans="1:5" x14ac:dyDescent="0.25">
      <c r="A5993" t="s">
        <v>9071</v>
      </c>
      <c r="B5993">
        <v>3</v>
      </c>
      <c r="D5993" t="s">
        <v>9465</v>
      </c>
      <c r="E5993">
        <v>47</v>
      </c>
    </row>
    <row r="5994" spans="1:5" x14ac:dyDescent="0.25">
      <c r="A5994" t="s">
        <v>9072</v>
      </c>
      <c r="B5994">
        <v>1</v>
      </c>
      <c r="D5994" t="s">
        <v>31274</v>
      </c>
      <c r="E5994">
        <v>2</v>
      </c>
    </row>
    <row r="5995" spans="1:5" x14ac:dyDescent="0.25">
      <c r="A5995" t="s">
        <v>9073</v>
      </c>
      <c r="B5995">
        <v>1</v>
      </c>
      <c r="D5995" t="s">
        <v>9467</v>
      </c>
      <c r="E5995">
        <v>1</v>
      </c>
    </row>
    <row r="5996" spans="1:5" x14ac:dyDescent="0.25">
      <c r="A5996" t="s">
        <v>9074</v>
      </c>
      <c r="B5996">
        <v>1</v>
      </c>
      <c r="D5996" t="s">
        <v>9468</v>
      </c>
      <c r="E5996">
        <v>3</v>
      </c>
    </row>
    <row r="5997" spans="1:5" x14ac:dyDescent="0.25">
      <c r="A5997" t="s">
        <v>9075</v>
      </c>
      <c r="B5997">
        <v>4</v>
      </c>
      <c r="D5997" t="s">
        <v>9470</v>
      </c>
      <c r="E5997">
        <v>6</v>
      </c>
    </row>
    <row r="5998" spans="1:5" x14ac:dyDescent="0.25">
      <c r="A5998" t="s">
        <v>9076</v>
      </c>
      <c r="B5998">
        <v>1</v>
      </c>
      <c r="D5998" t="s">
        <v>9469</v>
      </c>
      <c r="E5998">
        <v>9</v>
      </c>
    </row>
    <row r="5999" spans="1:5" x14ac:dyDescent="0.25">
      <c r="A5999" t="s">
        <v>9077</v>
      </c>
      <c r="B5999">
        <v>5</v>
      </c>
      <c r="D5999" t="s">
        <v>9471</v>
      </c>
      <c r="E5999">
        <v>1</v>
      </c>
    </row>
    <row r="6000" spans="1:5" x14ac:dyDescent="0.25">
      <c r="A6000" t="s">
        <v>9078</v>
      </c>
      <c r="B6000">
        <v>1</v>
      </c>
      <c r="D6000" t="s">
        <v>9472</v>
      </c>
      <c r="E6000">
        <v>7</v>
      </c>
    </row>
    <row r="6001" spans="1:5" x14ac:dyDescent="0.25">
      <c r="A6001" t="s">
        <v>9079</v>
      </c>
      <c r="B6001">
        <v>1</v>
      </c>
      <c r="D6001" t="s">
        <v>31275</v>
      </c>
      <c r="E6001">
        <v>1</v>
      </c>
    </row>
    <row r="6002" spans="1:5" x14ac:dyDescent="0.25">
      <c r="A6002" t="s">
        <v>1169</v>
      </c>
      <c r="B6002">
        <v>20</v>
      </c>
      <c r="D6002" t="s">
        <v>9474</v>
      </c>
      <c r="E6002">
        <v>3</v>
      </c>
    </row>
    <row r="6003" spans="1:5" x14ac:dyDescent="0.25">
      <c r="A6003" t="s">
        <v>9080</v>
      </c>
      <c r="B6003">
        <v>7</v>
      </c>
      <c r="D6003" t="s">
        <v>1755</v>
      </c>
      <c r="E6003">
        <v>2</v>
      </c>
    </row>
    <row r="6004" spans="1:5" x14ac:dyDescent="0.25">
      <c r="A6004" t="s">
        <v>9081</v>
      </c>
      <c r="B6004">
        <v>2</v>
      </c>
      <c r="D6004" t="s">
        <v>9475</v>
      </c>
      <c r="E6004">
        <v>5</v>
      </c>
    </row>
    <row r="6005" spans="1:5" x14ac:dyDescent="0.25">
      <c r="A6005" t="s">
        <v>9082</v>
      </c>
      <c r="B6005">
        <v>2</v>
      </c>
      <c r="D6005" t="s">
        <v>9477</v>
      </c>
      <c r="E6005">
        <v>37</v>
      </c>
    </row>
    <row r="6006" spans="1:5" x14ac:dyDescent="0.25">
      <c r="A6006" t="s">
        <v>9083</v>
      </c>
      <c r="B6006">
        <v>1</v>
      </c>
      <c r="D6006" t="s">
        <v>31276</v>
      </c>
      <c r="E6006">
        <v>2</v>
      </c>
    </row>
    <row r="6007" spans="1:5" x14ac:dyDescent="0.25">
      <c r="A6007" t="s">
        <v>9084</v>
      </c>
      <c r="B6007">
        <v>4</v>
      </c>
      <c r="D6007" t="s">
        <v>9478</v>
      </c>
      <c r="E6007">
        <v>1</v>
      </c>
    </row>
    <row r="6008" spans="1:5" x14ac:dyDescent="0.25">
      <c r="A6008" t="s">
        <v>9085</v>
      </c>
      <c r="B6008">
        <v>1</v>
      </c>
      <c r="D6008" t="s">
        <v>9479</v>
      </c>
      <c r="E6008">
        <v>2</v>
      </c>
    </row>
    <row r="6009" spans="1:5" x14ac:dyDescent="0.25">
      <c r="A6009" t="s">
        <v>9086</v>
      </c>
      <c r="B6009">
        <v>1</v>
      </c>
      <c r="D6009" t="s">
        <v>9480</v>
      </c>
      <c r="E6009">
        <v>8</v>
      </c>
    </row>
    <row r="6010" spans="1:5" x14ac:dyDescent="0.25">
      <c r="A6010" t="s">
        <v>9087</v>
      </c>
      <c r="B6010">
        <v>2</v>
      </c>
      <c r="D6010" t="s">
        <v>9481</v>
      </c>
      <c r="E6010">
        <v>5</v>
      </c>
    </row>
    <row r="6011" spans="1:5" x14ac:dyDescent="0.25">
      <c r="A6011" t="s">
        <v>9088</v>
      </c>
      <c r="B6011">
        <v>1</v>
      </c>
      <c r="D6011" t="s">
        <v>31277</v>
      </c>
      <c r="E6011">
        <v>5</v>
      </c>
    </row>
    <row r="6012" spans="1:5" x14ac:dyDescent="0.25">
      <c r="A6012" t="s">
        <v>9089</v>
      </c>
      <c r="B6012">
        <v>11</v>
      </c>
      <c r="D6012" t="s">
        <v>31278</v>
      </c>
      <c r="E6012">
        <v>1</v>
      </c>
    </row>
    <row r="6013" spans="1:5" x14ac:dyDescent="0.25">
      <c r="A6013" t="s">
        <v>9090</v>
      </c>
      <c r="B6013">
        <v>1</v>
      </c>
      <c r="D6013" t="s">
        <v>31279</v>
      </c>
      <c r="E6013">
        <v>1</v>
      </c>
    </row>
    <row r="6014" spans="1:5" x14ac:dyDescent="0.25">
      <c r="A6014" t="s">
        <v>9091</v>
      </c>
      <c r="B6014">
        <v>2</v>
      </c>
      <c r="D6014" t="s">
        <v>31280</v>
      </c>
      <c r="E6014">
        <v>1</v>
      </c>
    </row>
    <row r="6015" spans="1:5" x14ac:dyDescent="0.25">
      <c r="A6015" t="s">
        <v>9092</v>
      </c>
      <c r="B6015">
        <v>10</v>
      </c>
      <c r="D6015" t="s">
        <v>224</v>
      </c>
      <c r="E6015">
        <v>3</v>
      </c>
    </row>
    <row r="6016" spans="1:5" x14ac:dyDescent="0.25">
      <c r="A6016" t="s">
        <v>9093</v>
      </c>
      <c r="B6016">
        <v>3</v>
      </c>
      <c r="D6016" t="s">
        <v>31281</v>
      </c>
      <c r="E6016">
        <v>1</v>
      </c>
    </row>
    <row r="6017" spans="1:5" x14ac:dyDescent="0.25">
      <c r="A6017" t="s">
        <v>9094</v>
      </c>
      <c r="B6017">
        <v>2</v>
      </c>
      <c r="D6017" t="s">
        <v>31282</v>
      </c>
      <c r="E6017">
        <v>2</v>
      </c>
    </row>
    <row r="6018" spans="1:5" x14ac:dyDescent="0.25">
      <c r="A6018" t="s">
        <v>9095</v>
      </c>
      <c r="B6018">
        <v>26</v>
      </c>
      <c r="D6018" t="s">
        <v>9489</v>
      </c>
      <c r="E6018">
        <v>24</v>
      </c>
    </row>
    <row r="6019" spans="1:5" x14ac:dyDescent="0.25">
      <c r="A6019" t="s">
        <v>9096</v>
      </c>
      <c r="B6019">
        <v>2</v>
      </c>
      <c r="D6019" t="s">
        <v>2258</v>
      </c>
      <c r="E6019">
        <v>6</v>
      </c>
    </row>
    <row r="6020" spans="1:5" x14ac:dyDescent="0.25">
      <c r="A6020" t="s">
        <v>518</v>
      </c>
      <c r="B6020">
        <v>6</v>
      </c>
      <c r="D6020" t="s">
        <v>18</v>
      </c>
      <c r="E6020">
        <v>13</v>
      </c>
    </row>
    <row r="6021" spans="1:5" x14ac:dyDescent="0.25">
      <c r="A6021" t="s">
        <v>9097</v>
      </c>
      <c r="B6021">
        <v>1</v>
      </c>
      <c r="D6021" t="s">
        <v>9491</v>
      </c>
      <c r="E6021">
        <v>1</v>
      </c>
    </row>
    <row r="6022" spans="1:5" x14ac:dyDescent="0.25">
      <c r="A6022" t="s">
        <v>9098</v>
      </c>
      <c r="B6022">
        <v>1</v>
      </c>
      <c r="D6022" t="s">
        <v>9493</v>
      </c>
      <c r="E6022">
        <v>159</v>
      </c>
    </row>
    <row r="6023" spans="1:5" x14ac:dyDescent="0.25">
      <c r="A6023" t="s">
        <v>9099</v>
      </c>
      <c r="B6023">
        <v>1</v>
      </c>
      <c r="D6023" t="s">
        <v>9492</v>
      </c>
      <c r="E6023">
        <v>23</v>
      </c>
    </row>
    <row r="6024" spans="1:5" x14ac:dyDescent="0.25">
      <c r="A6024" t="s">
        <v>9100</v>
      </c>
      <c r="B6024">
        <v>2</v>
      </c>
      <c r="D6024" t="s">
        <v>9495</v>
      </c>
      <c r="E6024">
        <v>4</v>
      </c>
    </row>
    <row r="6025" spans="1:5" x14ac:dyDescent="0.25">
      <c r="A6025" t="s">
        <v>9101</v>
      </c>
      <c r="B6025">
        <v>23</v>
      </c>
      <c r="D6025" t="s">
        <v>31283</v>
      </c>
      <c r="E6025">
        <v>2</v>
      </c>
    </row>
    <row r="6026" spans="1:5" x14ac:dyDescent="0.25">
      <c r="A6026" t="s">
        <v>9102</v>
      </c>
      <c r="B6026">
        <v>1</v>
      </c>
      <c r="D6026" t="s">
        <v>9497</v>
      </c>
      <c r="E6026">
        <v>3</v>
      </c>
    </row>
    <row r="6027" spans="1:5" x14ac:dyDescent="0.25">
      <c r="A6027" t="s">
        <v>9103</v>
      </c>
      <c r="B6027">
        <v>1</v>
      </c>
      <c r="D6027" t="s">
        <v>31284</v>
      </c>
      <c r="E6027">
        <v>1</v>
      </c>
    </row>
    <row r="6028" spans="1:5" x14ac:dyDescent="0.25">
      <c r="A6028" t="s">
        <v>9104</v>
      </c>
      <c r="B6028">
        <v>1</v>
      </c>
      <c r="D6028" t="s">
        <v>9499</v>
      </c>
      <c r="E6028">
        <v>15</v>
      </c>
    </row>
    <row r="6029" spans="1:5" x14ac:dyDescent="0.25">
      <c r="A6029" t="s">
        <v>9105</v>
      </c>
      <c r="B6029">
        <v>1</v>
      </c>
      <c r="D6029" t="s">
        <v>9498</v>
      </c>
      <c r="E6029">
        <v>2</v>
      </c>
    </row>
    <row r="6030" spans="1:5" x14ac:dyDescent="0.25">
      <c r="A6030" t="s">
        <v>9106</v>
      </c>
      <c r="B6030">
        <v>3</v>
      </c>
      <c r="D6030" t="s">
        <v>31285</v>
      </c>
      <c r="E6030">
        <v>1</v>
      </c>
    </row>
    <row r="6031" spans="1:5" x14ac:dyDescent="0.25">
      <c r="A6031" t="s">
        <v>9107</v>
      </c>
      <c r="B6031">
        <v>8</v>
      </c>
      <c r="D6031" t="s">
        <v>9501</v>
      </c>
      <c r="E6031">
        <v>1</v>
      </c>
    </row>
    <row r="6032" spans="1:5" x14ac:dyDescent="0.25">
      <c r="A6032" t="s">
        <v>9108</v>
      </c>
      <c r="B6032">
        <v>2</v>
      </c>
      <c r="D6032" t="s">
        <v>9500</v>
      </c>
      <c r="E6032">
        <v>10</v>
      </c>
    </row>
    <row r="6033" spans="1:5" x14ac:dyDescent="0.25">
      <c r="A6033" t="s">
        <v>9109</v>
      </c>
      <c r="B6033">
        <v>1</v>
      </c>
      <c r="D6033" t="s">
        <v>31286</v>
      </c>
      <c r="E6033">
        <v>1</v>
      </c>
    </row>
    <row r="6034" spans="1:5" x14ac:dyDescent="0.25">
      <c r="A6034" t="s">
        <v>9110</v>
      </c>
      <c r="B6034">
        <v>1</v>
      </c>
      <c r="D6034" t="s">
        <v>1255</v>
      </c>
      <c r="E6034">
        <v>13</v>
      </c>
    </row>
    <row r="6035" spans="1:5" x14ac:dyDescent="0.25">
      <c r="A6035" t="s">
        <v>9111</v>
      </c>
      <c r="B6035">
        <v>1</v>
      </c>
      <c r="D6035" t="s">
        <v>31287</v>
      </c>
      <c r="E6035">
        <v>1</v>
      </c>
    </row>
    <row r="6036" spans="1:5" x14ac:dyDescent="0.25">
      <c r="A6036" t="s">
        <v>9112</v>
      </c>
      <c r="B6036">
        <v>1</v>
      </c>
      <c r="D6036" t="s">
        <v>229</v>
      </c>
      <c r="E6036">
        <v>13</v>
      </c>
    </row>
    <row r="6037" spans="1:5" x14ac:dyDescent="0.25">
      <c r="A6037" t="s">
        <v>9113</v>
      </c>
      <c r="B6037">
        <v>4</v>
      </c>
      <c r="D6037" t="s">
        <v>3367</v>
      </c>
      <c r="E6037">
        <v>2</v>
      </c>
    </row>
    <row r="6038" spans="1:5" x14ac:dyDescent="0.25">
      <c r="A6038" t="s">
        <v>647</v>
      </c>
      <c r="B6038">
        <v>4</v>
      </c>
      <c r="D6038" t="s">
        <v>9506</v>
      </c>
      <c r="E6038">
        <v>1</v>
      </c>
    </row>
    <row r="6039" spans="1:5" x14ac:dyDescent="0.25">
      <c r="A6039" t="s">
        <v>9114</v>
      </c>
      <c r="B6039">
        <v>1</v>
      </c>
      <c r="D6039" t="s">
        <v>31288</v>
      </c>
      <c r="E6039">
        <v>1</v>
      </c>
    </row>
    <row r="6040" spans="1:5" x14ac:dyDescent="0.25">
      <c r="A6040" t="s">
        <v>9115</v>
      </c>
      <c r="B6040">
        <v>1</v>
      </c>
      <c r="D6040" t="s">
        <v>2919</v>
      </c>
      <c r="E6040">
        <v>9</v>
      </c>
    </row>
    <row r="6041" spans="1:5" x14ac:dyDescent="0.25">
      <c r="A6041" t="s">
        <v>9116</v>
      </c>
      <c r="B6041">
        <v>16</v>
      </c>
      <c r="D6041" t="s">
        <v>31289</v>
      </c>
      <c r="E6041">
        <v>18</v>
      </c>
    </row>
    <row r="6042" spans="1:5" x14ac:dyDescent="0.25">
      <c r="A6042" t="s">
        <v>9117</v>
      </c>
      <c r="B6042">
        <v>1</v>
      </c>
      <c r="D6042" t="s">
        <v>9510</v>
      </c>
      <c r="E6042">
        <v>1</v>
      </c>
    </row>
    <row r="6043" spans="1:5" x14ac:dyDescent="0.25">
      <c r="A6043" t="s">
        <v>9118</v>
      </c>
      <c r="B6043">
        <v>10</v>
      </c>
      <c r="D6043" t="s">
        <v>9515</v>
      </c>
      <c r="E6043">
        <v>17</v>
      </c>
    </row>
    <row r="6044" spans="1:5" x14ac:dyDescent="0.25">
      <c r="A6044" t="s">
        <v>9119</v>
      </c>
      <c r="B6044">
        <v>10</v>
      </c>
      <c r="D6044" t="s">
        <v>9514</v>
      </c>
      <c r="E6044">
        <v>4</v>
      </c>
    </row>
    <row r="6045" spans="1:5" x14ac:dyDescent="0.25">
      <c r="A6045" t="s">
        <v>9120</v>
      </c>
      <c r="B6045">
        <v>1</v>
      </c>
      <c r="D6045" t="s">
        <v>9513</v>
      </c>
      <c r="E6045">
        <v>14</v>
      </c>
    </row>
    <row r="6046" spans="1:5" x14ac:dyDescent="0.25">
      <c r="A6046" t="s">
        <v>9121</v>
      </c>
      <c r="B6046">
        <v>34</v>
      </c>
      <c r="D6046" t="s">
        <v>9517</v>
      </c>
      <c r="E6046">
        <v>2</v>
      </c>
    </row>
    <row r="6047" spans="1:5" x14ac:dyDescent="0.25">
      <c r="A6047" t="s">
        <v>9122</v>
      </c>
      <c r="B6047">
        <v>1</v>
      </c>
      <c r="D6047" t="s">
        <v>9518</v>
      </c>
      <c r="E6047">
        <v>53</v>
      </c>
    </row>
    <row r="6048" spans="1:5" x14ac:dyDescent="0.25">
      <c r="A6048" t="s">
        <v>9123</v>
      </c>
      <c r="B6048">
        <v>7</v>
      </c>
      <c r="D6048" t="s">
        <v>896</v>
      </c>
      <c r="E6048">
        <v>4</v>
      </c>
    </row>
    <row r="6049" spans="1:5" x14ac:dyDescent="0.25">
      <c r="A6049" t="s">
        <v>9124</v>
      </c>
      <c r="B6049">
        <v>1</v>
      </c>
      <c r="D6049" t="s">
        <v>9519</v>
      </c>
      <c r="E6049">
        <v>47</v>
      </c>
    </row>
    <row r="6050" spans="1:5" x14ac:dyDescent="0.25">
      <c r="A6050" t="s">
        <v>9125</v>
      </c>
      <c r="B6050">
        <v>5</v>
      </c>
      <c r="D6050" t="s">
        <v>9521</v>
      </c>
      <c r="E6050">
        <v>2</v>
      </c>
    </row>
    <row r="6051" spans="1:5" x14ac:dyDescent="0.25">
      <c r="A6051" t="s">
        <v>9126</v>
      </c>
      <c r="B6051">
        <v>5</v>
      </c>
      <c r="D6051" t="s">
        <v>9523</v>
      </c>
      <c r="E6051">
        <v>6</v>
      </c>
    </row>
    <row r="6052" spans="1:5" x14ac:dyDescent="0.25">
      <c r="A6052" t="s">
        <v>9127</v>
      </c>
      <c r="B6052">
        <v>16</v>
      </c>
      <c r="D6052" t="s">
        <v>9522</v>
      </c>
      <c r="E6052">
        <v>5</v>
      </c>
    </row>
    <row r="6053" spans="1:5" x14ac:dyDescent="0.25">
      <c r="A6053" t="s">
        <v>3491</v>
      </c>
      <c r="B6053">
        <v>16</v>
      </c>
      <c r="D6053" t="s">
        <v>690</v>
      </c>
      <c r="E6053">
        <v>8</v>
      </c>
    </row>
    <row r="6054" spans="1:5" x14ac:dyDescent="0.25">
      <c r="A6054" t="s">
        <v>9128</v>
      </c>
      <c r="B6054">
        <v>1</v>
      </c>
      <c r="D6054" t="s">
        <v>31290</v>
      </c>
      <c r="E6054">
        <v>1</v>
      </c>
    </row>
    <row r="6055" spans="1:5" x14ac:dyDescent="0.25">
      <c r="A6055" t="s">
        <v>9129</v>
      </c>
      <c r="B6055">
        <v>15</v>
      </c>
      <c r="D6055" t="s">
        <v>9524</v>
      </c>
      <c r="E6055">
        <v>5</v>
      </c>
    </row>
    <row r="6056" spans="1:5" x14ac:dyDescent="0.25">
      <c r="A6056" t="s">
        <v>9130</v>
      </c>
      <c r="B6056">
        <v>1</v>
      </c>
      <c r="D6056" t="s">
        <v>9527</v>
      </c>
      <c r="E6056">
        <v>26</v>
      </c>
    </row>
    <row r="6057" spans="1:5" x14ac:dyDescent="0.25">
      <c r="A6057" t="s">
        <v>9131</v>
      </c>
      <c r="B6057">
        <v>1</v>
      </c>
      <c r="D6057" t="s">
        <v>31291</v>
      </c>
      <c r="E6057">
        <v>1</v>
      </c>
    </row>
    <row r="6058" spans="1:5" x14ac:dyDescent="0.25">
      <c r="A6058" t="s">
        <v>9132</v>
      </c>
      <c r="B6058">
        <v>4</v>
      </c>
      <c r="D6058" t="s">
        <v>9528</v>
      </c>
      <c r="E6058">
        <v>3</v>
      </c>
    </row>
    <row r="6059" spans="1:5" x14ac:dyDescent="0.25">
      <c r="A6059" t="s">
        <v>9133</v>
      </c>
      <c r="B6059">
        <v>2</v>
      </c>
      <c r="D6059" t="s">
        <v>31292</v>
      </c>
      <c r="E6059">
        <v>1</v>
      </c>
    </row>
    <row r="6060" spans="1:5" x14ac:dyDescent="0.25">
      <c r="A6060" t="s">
        <v>9134</v>
      </c>
      <c r="B6060">
        <v>21</v>
      </c>
      <c r="D6060" t="s">
        <v>9530</v>
      </c>
      <c r="E6060">
        <v>1</v>
      </c>
    </row>
    <row r="6061" spans="1:5" x14ac:dyDescent="0.25">
      <c r="A6061" t="s">
        <v>9135</v>
      </c>
      <c r="B6061">
        <v>1</v>
      </c>
      <c r="D6061" t="s">
        <v>31293</v>
      </c>
      <c r="E6061">
        <v>1</v>
      </c>
    </row>
    <row r="6062" spans="1:5" x14ac:dyDescent="0.25">
      <c r="A6062" t="s">
        <v>9136</v>
      </c>
      <c r="B6062">
        <v>6</v>
      </c>
      <c r="D6062" t="s">
        <v>31294</v>
      </c>
      <c r="E6062">
        <v>1</v>
      </c>
    </row>
    <row r="6063" spans="1:5" x14ac:dyDescent="0.25">
      <c r="A6063" t="s">
        <v>9137</v>
      </c>
      <c r="B6063">
        <v>1</v>
      </c>
      <c r="D6063" t="s">
        <v>9531</v>
      </c>
      <c r="E6063">
        <v>6</v>
      </c>
    </row>
    <row r="6064" spans="1:5" x14ac:dyDescent="0.25">
      <c r="A6064" t="s">
        <v>9138</v>
      </c>
      <c r="B6064">
        <v>1</v>
      </c>
      <c r="D6064" t="s">
        <v>9532</v>
      </c>
      <c r="E6064">
        <v>31</v>
      </c>
    </row>
    <row r="6065" spans="1:5" x14ac:dyDescent="0.25">
      <c r="A6065" t="s">
        <v>9139</v>
      </c>
      <c r="B6065">
        <v>1</v>
      </c>
      <c r="D6065" t="s">
        <v>9533</v>
      </c>
      <c r="E6065">
        <v>2</v>
      </c>
    </row>
    <row r="6066" spans="1:5" x14ac:dyDescent="0.25">
      <c r="A6066" t="s">
        <v>9140</v>
      </c>
      <c r="B6066">
        <v>1</v>
      </c>
      <c r="D6066" t="s">
        <v>103</v>
      </c>
      <c r="E6066">
        <v>1</v>
      </c>
    </row>
    <row r="6067" spans="1:5" x14ac:dyDescent="0.25">
      <c r="A6067" t="s">
        <v>9141</v>
      </c>
      <c r="B6067">
        <v>3</v>
      </c>
      <c r="D6067" t="s">
        <v>9534</v>
      </c>
      <c r="E6067">
        <v>4</v>
      </c>
    </row>
    <row r="6068" spans="1:5" x14ac:dyDescent="0.25">
      <c r="A6068" t="s">
        <v>9142</v>
      </c>
      <c r="B6068">
        <v>1</v>
      </c>
      <c r="D6068" t="s">
        <v>9536</v>
      </c>
      <c r="E6068">
        <v>2</v>
      </c>
    </row>
    <row r="6069" spans="1:5" x14ac:dyDescent="0.25">
      <c r="A6069" t="s">
        <v>9143</v>
      </c>
      <c r="B6069">
        <v>11</v>
      </c>
      <c r="D6069" t="s">
        <v>9537</v>
      </c>
      <c r="E6069">
        <v>26</v>
      </c>
    </row>
    <row r="6070" spans="1:5" x14ac:dyDescent="0.25">
      <c r="A6070" t="s">
        <v>9144</v>
      </c>
      <c r="B6070">
        <v>4</v>
      </c>
      <c r="D6070" t="s">
        <v>9539</v>
      </c>
      <c r="E6070">
        <v>107</v>
      </c>
    </row>
    <row r="6071" spans="1:5" x14ac:dyDescent="0.25">
      <c r="A6071" t="s">
        <v>9145</v>
      </c>
      <c r="B6071">
        <v>2</v>
      </c>
      <c r="D6071" t="s">
        <v>9542</v>
      </c>
      <c r="E6071">
        <v>13</v>
      </c>
    </row>
    <row r="6072" spans="1:5" x14ac:dyDescent="0.25">
      <c r="A6072" t="s">
        <v>9146</v>
      </c>
      <c r="B6072">
        <v>1</v>
      </c>
      <c r="D6072" t="s">
        <v>9543</v>
      </c>
      <c r="E6072">
        <v>3</v>
      </c>
    </row>
    <row r="6073" spans="1:5" x14ac:dyDescent="0.25">
      <c r="A6073" t="s">
        <v>9147</v>
      </c>
      <c r="B6073">
        <v>2</v>
      </c>
      <c r="D6073" t="s">
        <v>955</v>
      </c>
      <c r="E6073">
        <v>4</v>
      </c>
    </row>
    <row r="6074" spans="1:5" x14ac:dyDescent="0.25">
      <c r="A6074" t="s">
        <v>9148</v>
      </c>
      <c r="B6074">
        <v>1</v>
      </c>
      <c r="D6074" t="s">
        <v>9544</v>
      </c>
      <c r="E6074">
        <v>34</v>
      </c>
    </row>
    <row r="6075" spans="1:5" x14ac:dyDescent="0.25">
      <c r="A6075" t="s">
        <v>9149</v>
      </c>
      <c r="B6075">
        <v>1</v>
      </c>
      <c r="D6075" t="s">
        <v>31295</v>
      </c>
      <c r="E6075">
        <v>2</v>
      </c>
    </row>
    <row r="6076" spans="1:5" x14ac:dyDescent="0.25">
      <c r="A6076" t="s">
        <v>9150</v>
      </c>
      <c r="B6076">
        <v>2</v>
      </c>
      <c r="D6076" t="s">
        <v>9549</v>
      </c>
      <c r="E6076">
        <v>4</v>
      </c>
    </row>
    <row r="6077" spans="1:5" x14ac:dyDescent="0.25">
      <c r="A6077" t="s">
        <v>9151</v>
      </c>
      <c r="B6077">
        <v>5</v>
      </c>
      <c r="D6077" t="s">
        <v>9550</v>
      </c>
      <c r="E6077">
        <v>13</v>
      </c>
    </row>
    <row r="6078" spans="1:5" x14ac:dyDescent="0.25">
      <c r="A6078" t="s">
        <v>9152</v>
      </c>
      <c r="B6078">
        <v>1</v>
      </c>
      <c r="D6078" t="s">
        <v>9551</v>
      </c>
      <c r="E6078">
        <v>1</v>
      </c>
    </row>
    <row r="6079" spans="1:5" x14ac:dyDescent="0.25">
      <c r="A6079" t="s">
        <v>9153</v>
      </c>
      <c r="B6079">
        <v>1</v>
      </c>
      <c r="D6079" t="s">
        <v>31296</v>
      </c>
      <c r="E6079">
        <v>1</v>
      </c>
    </row>
    <row r="6080" spans="1:5" x14ac:dyDescent="0.25">
      <c r="A6080" t="s">
        <v>9154</v>
      </c>
      <c r="B6080">
        <v>3</v>
      </c>
      <c r="D6080" t="s">
        <v>9553</v>
      </c>
      <c r="E6080">
        <v>9</v>
      </c>
    </row>
    <row r="6081" spans="1:5" x14ac:dyDescent="0.25">
      <c r="A6081" t="s">
        <v>9155</v>
      </c>
      <c r="B6081">
        <v>3</v>
      </c>
      <c r="D6081" t="s">
        <v>31297</v>
      </c>
      <c r="E6081">
        <v>1</v>
      </c>
    </row>
    <row r="6082" spans="1:5" x14ac:dyDescent="0.25">
      <c r="A6082" t="s">
        <v>9156</v>
      </c>
      <c r="B6082">
        <v>3</v>
      </c>
      <c r="D6082" t="s">
        <v>9555</v>
      </c>
      <c r="E6082">
        <v>52</v>
      </c>
    </row>
    <row r="6083" spans="1:5" x14ac:dyDescent="0.25">
      <c r="A6083" t="s">
        <v>330</v>
      </c>
      <c r="B6083">
        <v>4</v>
      </c>
      <c r="D6083" t="s">
        <v>9557</v>
      </c>
      <c r="E6083">
        <v>4</v>
      </c>
    </row>
    <row r="6084" spans="1:5" x14ac:dyDescent="0.25">
      <c r="A6084" t="s">
        <v>9157</v>
      </c>
      <c r="B6084">
        <v>2</v>
      </c>
      <c r="D6084" t="s">
        <v>31298</v>
      </c>
      <c r="E6084">
        <v>2</v>
      </c>
    </row>
    <row r="6085" spans="1:5" x14ac:dyDescent="0.25">
      <c r="A6085" t="s">
        <v>9158</v>
      </c>
      <c r="B6085">
        <v>2</v>
      </c>
      <c r="D6085" t="s">
        <v>9560</v>
      </c>
      <c r="E6085">
        <v>4</v>
      </c>
    </row>
    <row r="6086" spans="1:5" x14ac:dyDescent="0.25">
      <c r="A6086" t="s">
        <v>9159</v>
      </c>
      <c r="B6086">
        <v>1</v>
      </c>
      <c r="D6086" t="s">
        <v>450</v>
      </c>
      <c r="E6086">
        <v>12</v>
      </c>
    </row>
    <row r="6087" spans="1:5" x14ac:dyDescent="0.25">
      <c r="A6087" t="s">
        <v>9160</v>
      </c>
      <c r="B6087">
        <v>3</v>
      </c>
      <c r="D6087" t="s">
        <v>9562</v>
      </c>
      <c r="E6087">
        <v>56</v>
      </c>
    </row>
    <row r="6088" spans="1:5" x14ac:dyDescent="0.25">
      <c r="A6088" t="s">
        <v>9161</v>
      </c>
      <c r="B6088">
        <v>1</v>
      </c>
      <c r="D6088" t="s">
        <v>31299</v>
      </c>
      <c r="E6088">
        <v>3</v>
      </c>
    </row>
    <row r="6089" spans="1:5" x14ac:dyDescent="0.25">
      <c r="A6089" t="s">
        <v>9162</v>
      </c>
      <c r="B6089">
        <v>1</v>
      </c>
      <c r="D6089" t="s">
        <v>9565</v>
      </c>
      <c r="E6089">
        <v>1</v>
      </c>
    </row>
    <row r="6090" spans="1:5" x14ac:dyDescent="0.25">
      <c r="A6090" t="s">
        <v>9163</v>
      </c>
      <c r="B6090">
        <v>2</v>
      </c>
      <c r="D6090" t="s">
        <v>9564</v>
      </c>
      <c r="E6090">
        <v>4</v>
      </c>
    </row>
    <row r="6091" spans="1:5" x14ac:dyDescent="0.25">
      <c r="A6091" t="s">
        <v>9164</v>
      </c>
      <c r="B6091">
        <v>4</v>
      </c>
      <c r="D6091" t="s">
        <v>9566</v>
      </c>
      <c r="E6091">
        <v>2</v>
      </c>
    </row>
    <row r="6092" spans="1:5" x14ac:dyDescent="0.25">
      <c r="A6092" t="s">
        <v>9165</v>
      </c>
      <c r="B6092">
        <v>7</v>
      </c>
      <c r="D6092" t="s">
        <v>9568</v>
      </c>
      <c r="E6092">
        <v>2</v>
      </c>
    </row>
    <row r="6093" spans="1:5" x14ac:dyDescent="0.25">
      <c r="A6093" t="s">
        <v>9166</v>
      </c>
      <c r="B6093">
        <v>1</v>
      </c>
      <c r="D6093" t="s">
        <v>9569</v>
      </c>
      <c r="E6093">
        <v>2</v>
      </c>
    </row>
    <row r="6094" spans="1:5" x14ac:dyDescent="0.25">
      <c r="A6094" t="s">
        <v>9167</v>
      </c>
      <c r="B6094">
        <v>20</v>
      </c>
      <c r="D6094" t="s">
        <v>2071</v>
      </c>
      <c r="E6094">
        <v>1</v>
      </c>
    </row>
    <row r="6095" spans="1:5" x14ac:dyDescent="0.25">
      <c r="A6095" t="s">
        <v>9168</v>
      </c>
      <c r="B6095">
        <v>1</v>
      </c>
      <c r="D6095" t="s">
        <v>9570</v>
      </c>
      <c r="E6095">
        <v>2</v>
      </c>
    </row>
    <row r="6096" spans="1:5" x14ac:dyDescent="0.25">
      <c r="A6096" t="s">
        <v>9169</v>
      </c>
      <c r="B6096">
        <v>1</v>
      </c>
      <c r="D6096" t="s">
        <v>31300</v>
      </c>
      <c r="E6096">
        <v>1</v>
      </c>
    </row>
    <row r="6097" spans="1:5" x14ac:dyDescent="0.25">
      <c r="A6097" t="s">
        <v>9170</v>
      </c>
      <c r="B6097">
        <v>2</v>
      </c>
      <c r="D6097" t="s">
        <v>31301</v>
      </c>
      <c r="E6097">
        <v>1</v>
      </c>
    </row>
    <row r="6098" spans="1:5" x14ac:dyDescent="0.25">
      <c r="A6098" t="s">
        <v>9171</v>
      </c>
      <c r="B6098">
        <v>2</v>
      </c>
      <c r="D6098" t="s">
        <v>2743</v>
      </c>
      <c r="E6098">
        <v>7</v>
      </c>
    </row>
    <row r="6099" spans="1:5" x14ac:dyDescent="0.25">
      <c r="A6099" t="s">
        <v>9172</v>
      </c>
      <c r="B6099">
        <v>1</v>
      </c>
      <c r="D6099" t="s">
        <v>9573</v>
      </c>
      <c r="E6099">
        <v>6</v>
      </c>
    </row>
    <row r="6100" spans="1:5" x14ac:dyDescent="0.25">
      <c r="A6100" t="s">
        <v>9173</v>
      </c>
      <c r="B6100">
        <v>16</v>
      </c>
      <c r="D6100" t="s">
        <v>9577</v>
      </c>
      <c r="E6100">
        <v>1</v>
      </c>
    </row>
    <row r="6101" spans="1:5" x14ac:dyDescent="0.25">
      <c r="A6101" t="s">
        <v>9174</v>
      </c>
      <c r="B6101">
        <v>1</v>
      </c>
      <c r="D6101" t="s">
        <v>1941</v>
      </c>
      <c r="E6101">
        <v>2</v>
      </c>
    </row>
    <row r="6102" spans="1:5" x14ac:dyDescent="0.25">
      <c r="A6102" t="s">
        <v>9175</v>
      </c>
      <c r="B6102">
        <v>17</v>
      </c>
      <c r="D6102" t="s">
        <v>3210</v>
      </c>
      <c r="E6102">
        <v>17</v>
      </c>
    </row>
    <row r="6103" spans="1:5" x14ac:dyDescent="0.25">
      <c r="A6103" t="s">
        <v>9176</v>
      </c>
      <c r="B6103">
        <v>7</v>
      </c>
      <c r="D6103" t="s">
        <v>31302</v>
      </c>
      <c r="E6103">
        <v>1</v>
      </c>
    </row>
    <row r="6104" spans="1:5" x14ac:dyDescent="0.25">
      <c r="A6104" t="s">
        <v>9177</v>
      </c>
      <c r="B6104">
        <v>1</v>
      </c>
      <c r="D6104" t="s">
        <v>31303</v>
      </c>
      <c r="E6104">
        <v>2</v>
      </c>
    </row>
    <row r="6105" spans="1:5" x14ac:dyDescent="0.25">
      <c r="A6105" t="s">
        <v>9178</v>
      </c>
      <c r="B6105">
        <v>2</v>
      </c>
      <c r="D6105" t="s">
        <v>9582</v>
      </c>
      <c r="E6105">
        <v>3</v>
      </c>
    </row>
    <row r="6106" spans="1:5" x14ac:dyDescent="0.25">
      <c r="A6106" t="s">
        <v>9179</v>
      </c>
      <c r="B6106">
        <v>1</v>
      </c>
      <c r="D6106" t="s">
        <v>31304</v>
      </c>
      <c r="E6106">
        <v>2</v>
      </c>
    </row>
    <row r="6107" spans="1:5" x14ac:dyDescent="0.25">
      <c r="A6107" t="s">
        <v>9180</v>
      </c>
      <c r="B6107">
        <v>1</v>
      </c>
      <c r="D6107" t="s">
        <v>9583</v>
      </c>
      <c r="E6107">
        <v>36</v>
      </c>
    </row>
    <row r="6108" spans="1:5" x14ac:dyDescent="0.25">
      <c r="A6108" t="s">
        <v>9181</v>
      </c>
      <c r="B6108">
        <v>2</v>
      </c>
      <c r="D6108" t="s">
        <v>31305</v>
      </c>
      <c r="E6108">
        <v>1</v>
      </c>
    </row>
    <row r="6109" spans="1:5" x14ac:dyDescent="0.25">
      <c r="A6109" t="s">
        <v>9182</v>
      </c>
      <c r="B6109">
        <v>1</v>
      </c>
      <c r="D6109" t="s">
        <v>9584</v>
      </c>
      <c r="E6109">
        <v>2</v>
      </c>
    </row>
    <row r="6110" spans="1:5" x14ac:dyDescent="0.25">
      <c r="A6110" t="s">
        <v>9183</v>
      </c>
      <c r="B6110">
        <v>6</v>
      </c>
      <c r="D6110" t="s">
        <v>31306</v>
      </c>
      <c r="E6110">
        <v>1</v>
      </c>
    </row>
    <row r="6111" spans="1:5" x14ac:dyDescent="0.25">
      <c r="A6111" t="s">
        <v>1587</v>
      </c>
      <c r="B6111">
        <v>2</v>
      </c>
      <c r="D6111" t="s">
        <v>9585</v>
      </c>
      <c r="E6111">
        <v>3</v>
      </c>
    </row>
    <row r="6112" spans="1:5" x14ac:dyDescent="0.25">
      <c r="A6112" t="s">
        <v>9184</v>
      </c>
      <c r="B6112">
        <v>24</v>
      </c>
      <c r="D6112" t="s">
        <v>31307</v>
      </c>
      <c r="E6112">
        <v>1</v>
      </c>
    </row>
    <row r="6113" spans="1:5" x14ac:dyDescent="0.25">
      <c r="A6113" t="s">
        <v>9185</v>
      </c>
      <c r="B6113">
        <v>1</v>
      </c>
      <c r="D6113" t="s">
        <v>1115</v>
      </c>
      <c r="E6113">
        <v>147</v>
      </c>
    </row>
    <row r="6114" spans="1:5" x14ac:dyDescent="0.25">
      <c r="A6114" t="s">
        <v>9186</v>
      </c>
      <c r="B6114">
        <v>1</v>
      </c>
      <c r="D6114" t="s">
        <v>9586</v>
      </c>
      <c r="E6114">
        <v>25</v>
      </c>
    </row>
    <row r="6115" spans="1:5" x14ac:dyDescent="0.25">
      <c r="A6115" t="s">
        <v>511</v>
      </c>
      <c r="B6115">
        <v>1</v>
      </c>
      <c r="D6115" t="s">
        <v>9588</v>
      </c>
      <c r="E6115">
        <v>3</v>
      </c>
    </row>
    <row r="6116" spans="1:5" x14ac:dyDescent="0.25">
      <c r="A6116" t="s">
        <v>751</v>
      </c>
      <c r="B6116">
        <v>18</v>
      </c>
      <c r="D6116" t="s">
        <v>9590</v>
      </c>
      <c r="E6116">
        <v>6</v>
      </c>
    </row>
    <row r="6117" spans="1:5" x14ac:dyDescent="0.25">
      <c r="A6117" t="s">
        <v>9187</v>
      </c>
      <c r="B6117">
        <v>1</v>
      </c>
      <c r="D6117" t="s">
        <v>230</v>
      </c>
      <c r="E6117">
        <v>37</v>
      </c>
    </row>
    <row r="6118" spans="1:5" x14ac:dyDescent="0.25">
      <c r="A6118" t="s">
        <v>9188</v>
      </c>
      <c r="B6118">
        <v>37</v>
      </c>
      <c r="D6118" t="s">
        <v>9593</v>
      </c>
      <c r="E6118">
        <v>8</v>
      </c>
    </row>
    <row r="6119" spans="1:5" x14ac:dyDescent="0.25">
      <c r="A6119" t="s">
        <v>9189</v>
      </c>
      <c r="B6119">
        <v>1</v>
      </c>
      <c r="D6119" t="s">
        <v>9592</v>
      </c>
      <c r="E6119">
        <v>8</v>
      </c>
    </row>
    <row r="6120" spans="1:5" x14ac:dyDescent="0.25">
      <c r="A6120" t="s">
        <v>9190</v>
      </c>
      <c r="B6120">
        <v>2</v>
      </c>
      <c r="D6120" t="s">
        <v>31308</v>
      </c>
      <c r="E6120">
        <v>1</v>
      </c>
    </row>
    <row r="6121" spans="1:5" x14ac:dyDescent="0.25">
      <c r="A6121" t="s">
        <v>2347</v>
      </c>
      <c r="B6121">
        <v>197</v>
      </c>
      <c r="D6121" t="s">
        <v>31309</v>
      </c>
      <c r="E6121">
        <v>1</v>
      </c>
    </row>
    <row r="6122" spans="1:5" x14ac:dyDescent="0.25">
      <c r="A6122" t="s">
        <v>9191</v>
      </c>
      <c r="B6122">
        <v>3</v>
      </c>
      <c r="D6122" t="s">
        <v>9595</v>
      </c>
      <c r="E6122">
        <v>6</v>
      </c>
    </row>
    <row r="6123" spans="1:5" x14ac:dyDescent="0.25">
      <c r="A6123" t="s">
        <v>9192</v>
      </c>
      <c r="B6123">
        <v>6</v>
      </c>
      <c r="D6123" t="s">
        <v>9597</v>
      </c>
      <c r="E6123">
        <v>6</v>
      </c>
    </row>
    <row r="6124" spans="1:5" x14ac:dyDescent="0.25">
      <c r="A6124" t="s">
        <v>9193</v>
      </c>
      <c r="B6124">
        <v>1</v>
      </c>
      <c r="D6124" t="s">
        <v>31310</v>
      </c>
      <c r="E6124">
        <v>1</v>
      </c>
    </row>
    <row r="6125" spans="1:5" x14ac:dyDescent="0.25">
      <c r="A6125" t="s">
        <v>2040</v>
      </c>
      <c r="B6125">
        <v>10</v>
      </c>
      <c r="D6125" t="s">
        <v>235</v>
      </c>
      <c r="E6125">
        <v>3</v>
      </c>
    </row>
    <row r="6126" spans="1:5" x14ac:dyDescent="0.25">
      <c r="A6126" t="s">
        <v>1315</v>
      </c>
      <c r="B6126">
        <v>13</v>
      </c>
      <c r="D6126" t="s">
        <v>9598</v>
      </c>
      <c r="E6126">
        <v>1</v>
      </c>
    </row>
    <row r="6127" spans="1:5" x14ac:dyDescent="0.25">
      <c r="A6127" t="s">
        <v>9194</v>
      </c>
      <c r="B6127">
        <v>113</v>
      </c>
      <c r="D6127" t="s">
        <v>9599</v>
      </c>
      <c r="E6127">
        <v>3</v>
      </c>
    </row>
    <row r="6128" spans="1:5" x14ac:dyDescent="0.25">
      <c r="A6128" t="s">
        <v>9195</v>
      </c>
      <c r="B6128">
        <v>1</v>
      </c>
      <c r="D6128" t="s">
        <v>31311</v>
      </c>
      <c r="E6128">
        <v>1</v>
      </c>
    </row>
    <row r="6129" spans="1:5" x14ac:dyDescent="0.25">
      <c r="A6129" t="s">
        <v>9196</v>
      </c>
      <c r="B6129">
        <v>9</v>
      </c>
      <c r="D6129" t="s">
        <v>9605</v>
      </c>
      <c r="E6129">
        <v>4</v>
      </c>
    </row>
    <row r="6130" spans="1:5" x14ac:dyDescent="0.25">
      <c r="A6130" t="s">
        <v>9197</v>
      </c>
      <c r="B6130">
        <v>1</v>
      </c>
      <c r="D6130" t="s">
        <v>9606</v>
      </c>
      <c r="E6130">
        <v>7</v>
      </c>
    </row>
    <row r="6131" spans="1:5" x14ac:dyDescent="0.25">
      <c r="A6131" t="s">
        <v>9198</v>
      </c>
      <c r="B6131">
        <v>4</v>
      </c>
      <c r="D6131" t="s">
        <v>31312</v>
      </c>
      <c r="E6131">
        <v>1</v>
      </c>
    </row>
    <row r="6132" spans="1:5" x14ac:dyDescent="0.25">
      <c r="A6132" t="s">
        <v>9199</v>
      </c>
      <c r="B6132">
        <v>2</v>
      </c>
      <c r="D6132" t="s">
        <v>9608</v>
      </c>
      <c r="E6132">
        <v>4</v>
      </c>
    </row>
    <row r="6133" spans="1:5" x14ac:dyDescent="0.25">
      <c r="A6133" t="s">
        <v>9200</v>
      </c>
      <c r="B6133">
        <v>1</v>
      </c>
      <c r="D6133" t="s">
        <v>9609</v>
      </c>
      <c r="E6133">
        <v>5</v>
      </c>
    </row>
    <row r="6134" spans="1:5" x14ac:dyDescent="0.25">
      <c r="A6134" t="s">
        <v>9201</v>
      </c>
      <c r="B6134">
        <v>4</v>
      </c>
      <c r="D6134" t="s">
        <v>31313</v>
      </c>
      <c r="E6134">
        <v>1</v>
      </c>
    </row>
    <row r="6135" spans="1:5" x14ac:dyDescent="0.25">
      <c r="A6135" t="s">
        <v>9202</v>
      </c>
      <c r="B6135">
        <v>1</v>
      </c>
      <c r="D6135" t="s">
        <v>31314</v>
      </c>
      <c r="E6135">
        <v>2</v>
      </c>
    </row>
    <row r="6136" spans="1:5" x14ac:dyDescent="0.25">
      <c r="A6136" t="s">
        <v>9203</v>
      </c>
      <c r="B6136">
        <v>3</v>
      </c>
      <c r="D6136" t="s">
        <v>31315</v>
      </c>
      <c r="E6136">
        <v>1</v>
      </c>
    </row>
    <row r="6137" spans="1:5" x14ac:dyDescent="0.25">
      <c r="A6137" t="s">
        <v>9204</v>
      </c>
      <c r="B6137">
        <v>3</v>
      </c>
      <c r="D6137" t="s">
        <v>9613</v>
      </c>
      <c r="E6137">
        <v>115</v>
      </c>
    </row>
    <row r="6138" spans="1:5" x14ac:dyDescent="0.25">
      <c r="A6138" t="s">
        <v>9205</v>
      </c>
      <c r="B6138">
        <v>2</v>
      </c>
      <c r="D6138" t="s">
        <v>9614</v>
      </c>
      <c r="E6138">
        <v>14</v>
      </c>
    </row>
    <row r="6139" spans="1:5" x14ac:dyDescent="0.25">
      <c r="A6139" t="s">
        <v>9206</v>
      </c>
      <c r="B6139">
        <v>2</v>
      </c>
      <c r="D6139" t="s">
        <v>2912</v>
      </c>
      <c r="E6139">
        <v>246</v>
      </c>
    </row>
    <row r="6140" spans="1:5" x14ac:dyDescent="0.25">
      <c r="A6140" t="s">
        <v>9207</v>
      </c>
      <c r="B6140">
        <v>18</v>
      </c>
      <c r="D6140" t="s">
        <v>31316</v>
      </c>
      <c r="E6140">
        <v>1</v>
      </c>
    </row>
    <row r="6141" spans="1:5" x14ac:dyDescent="0.25">
      <c r="A6141" t="s">
        <v>1797</v>
      </c>
      <c r="B6141">
        <v>2</v>
      </c>
      <c r="D6141" t="s">
        <v>9617</v>
      </c>
      <c r="E6141">
        <v>8</v>
      </c>
    </row>
    <row r="6142" spans="1:5" x14ac:dyDescent="0.25">
      <c r="A6142" t="s">
        <v>9208</v>
      </c>
      <c r="B6142">
        <v>1</v>
      </c>
      <c r="D6142" t="s">
        <v>9620</v>
      </c>
      <c r="E6142">
        <v>3</v>
      </c>
    </row>
    <row r="6143" spans="1:5" x14ac:dyDescent="0.25">
      <c r="A6143" t="s">
        <v>9209</v>
      </c>
      <c r="B6143">
        <v>8</v>
      </c>
      <c r="D6143" t="s">
        <v>9623</v>
      </c>
      <c r="E6143">
        <v>1</v>
      </c>
    </row>
    <row r="6144" spans="1:5" x14ac:dyDescent="0.25">
      <c r="A6144" t="s">
        <v>9210</v>
      </c>
      <c r="B6144">
        <v>25</v>
      </c>
      <c r="D6144" t="s">
        <v>9624</v>
      </c>
      <c r="E6144">
        <v>1</v>
      </c>
    </row>
    <row r="6145" spans="1:5" x14ac:dyDescent="0.25">
      <c r="A6145" t="s">
        <v>9211</v>
      </c>
      <c r="B6145">
        <v>2</v>
      </c>
      <c r="D6145" t="s">
        <v>2093</v>
      </c>
      <c r="E6145">
        <v>11</v>
      </c>
    </row>
    <row r="6146" spans="1:5" x14ac:dyDescent="0.25">
      <c r="A6146" t="s">
        <v>9212</v>
      </c>
      <c r="B6146">
        <v>2</v>
      </c>
      <c r="D6146" t="s">
        <v>31317</v>
      </c>
      <c r="E6146">
        <v>2</v>
      </c>
    </row>
    <row r="6147" spans="1:5" x14ac:dyDescent="0.25">
      <c r="A6147" t="s">
        <v>9213</v>
      </c>
      <c r="B6147">
        <v>1</v>
      </c>
      <c r="D6147" t="s">
        <v>31318</v>
      </c>
      <c r="E6147">
        <v>2</v>
      </c>
    </row>
    <row r="6148" spans="1:5" x14ac:dyDescent="0.25">
      <c r="A6148" t="s">
        <v>9214</v>
      </c>
      <c r="B6148">
        <v>1</v>
      </c>
      <c r="D6148" t="s">
        <v>3156</v>
      </c>
      <c r="E6148">
        <v>2</v>
      </c>
    </row>
    <row r="6149" spans="1:5" x14ac:dyDescent="0.25">
      <c r="A6149" t="s">
        <v>1636</v>
      </c>
      <c r="B6149">
        <v>2</v>
      </c>
      <c r="D6149" t="s">
        <v>31319</v>
      </c>
      <c r="E6149">
        <v>3</v>
      </c>
    </row>
    <row r="6150" spans="1:5" x14ac:dyDescent="0.25">
      <c r="A6150" t="s">
        <v>9215</v>
      </c>
      <c r="B6150">
        <v>3</v>
      </c>
      <c r="D6150" t="s">
        <v>9627</v>
      </c>
      <c r="E6150">
        <v>2</v>
      </c>
    </row>
    <row r="6151" spans="1:5" x14ac:dyDescent="0.25">
      <c r="A6151" t="s">
        <v>9216</v>
      </c>
      <c r="B6151">
        <v>4</v>
      </c>
      <c r="D6151" t="s">
        <v>9628</v>
      </c>
      <c r="E6151">
        <v>3</v>
      </c>
    </row>
    <row r="6152" spans="1:5" x14ac:dyDescent="0.25">
      <c r="A6152" t="s">
        <v>9217</v>
      </c>
      <c r="B6152">
        <v>19</v>
      </c>
      <c r="D6152" t="s">
        <v>9629</v>
      </c>
      <c r="E6152">
        <v>5</v>
      </c>
    </row>
    <row r="6153" spans="1:5" x14ac:dyDescent="0.25">
      <c r="A6153" t="s">
        <v>9218</v>
      </c>
      <c r="B6153">
        <v>3</v>
      </c>
      <c r="D6153" t="s">
        <v>9632</v>
      </c>
      <c r="E6153">
        <v>2</v>
      </c>
    </row>
    <row r="6154" spans="1:5" x14ac:dyDescent="0.25">
      <c r="A6154" t="s">
        <v>9219</v>
      </c>
      <c r="B6154">
        <v>3</v>
      </c>
      <c r="D6154" t="s">
        <v>9631</v>
      </c>
      <c r="E6154">
        <v>2</v>
      </c>
    </row>
    <row r="6155" spans="1:5" x14ac:dyDescent="0.25">
      <c r="A6155" t="s">
        <v>9220</v>
      </c>
      <c r="B6155">
        <v>1</v>
      </c>
      <c r="D6155" t="s">
        <v>31320</v>
      </c>
      <c r="E6155">
        <v>1</v>
      </c>
    </row>
    <row r="6156" spans="1:5" x14ac:dyDescent="0.25">
      <c r="A6156" t="s">
        <v>9221</v>
      </c>
      <c r="B6156">
        <v>1</v>
      </c>
      <c r="D6156" t="s">
        <v>3097</v>
      </c>
      <c r="E6156">
        <v>17</v>
      </c>
    </row>
    <row r="6157" spans="1:5" x14ac:dyDescent="0.25">
      <c r="A6157" t="s">
        <v>9222</v>
      </c>
      <c r="B6157">
        <v>8</v>
      </c>
      <c r="D6157" t="s">
        <v>9635</v>
      </c>
      <c r="E6157">
        <v>16</v>
      </c>
    </row>
    <row r="6158" spans="1:5" x14ac:dyDescent="0.25">
      <c r="A6158" t="s">
        <v>9223</v>
      </c>
      <c r="B6158">
        <v>5</v>
      </c>
      <c r="D6158" t="s">
        <v>9636</v>
      </c>
      <c r="E6158">
        <v>10</v>
      </c>
    </row>
    <row r="6159" spans="1:5" x14ac:dyDescent="0.25">
      <c r="A6159" t="s">
        <v>9224</v>
      </c>
      <c r="B6159">
        <v>67</v>
      </c>
      <c r="D6159" t="s">
        <v>31321</v>
      </c>
      <c r="E6159">
        <v>2</v>
      </c>
    </row>
    <row r="6160" spans="1:5" x14ac:dyDescent="0.25">
      <c r="A6160" t="s">
        <v>9225</v>
      </c>
      <c r="B6160">
        <v>3</v>
      </c>
      <c r="D6160" t="s">
        <v>9637</v>
      </c>
      <c r="E6160">
        <v>7</v>
      </c>
    </row>
    <row r="6161" spans="1:5" x14ac:dyDescent="0.25">
      <c r="A6161" t="s">
        <v>9226</v>
      </c>
      <c r="B6161">
        <v>17</v>
      </c>
      <c r="D6161" t="s">
        <v>31322</v>
      </c>
      <c r="E6161">
        <v>2</v>
      </c>
    </row>
    <row r="6162" spans="1:5" x14ac:dyDescent="0.25">
      <c r="A6162" t="s">
        <v>9227</v>
      </c>
      <c r="B6162">
        <v>1</v>
      </c>
      <c r="D6162" t="s">
        <v>31323</v>
      </c>
      <c r="E6162">
        <v>1</v>
      </c>
    </row>
    <row r="6163" spans="1:5" x14ac:dyDescent="0.25">
      <c r="A6163" t="s">
        <v>9228</v>
      </c>
      <c r="B6163">
        <v>1</v>
      </c>
      <c r="D6163" t="s">
        <v>9644</v>
      </c>
      <c r="E6163">
        <v>10</v>
      </c>
    </row>
    <row r="6164" spans="1:5" x14ac:dyDescent="0.25">
      <c r="A6164" t="s">
        <v>9229</v>
      </c>
      <c r="B6164">
        <v>4</v>
      </c>
      <c r="D6164" t="s">
        <v>31324</v>
      </c>
      <c r="E6164">
        <v>1</v>
      </c>
    </row>
    <row r="6165" spans="1:5" x14ac:dyDescent="0.25">
      <c r="A6165" t="s">
        <v>3347</v>
      </c>
      <c r="B6165">
        <v>14</v>
      </c>
      <c r="D6165" t="s">
        <v>9645</v>
      </c>
      <c r="E6165">
        <v>1</v>
      </c>
    </row>
    <row r="6166" spans="1:5" x14ac:dyDescent="0.25">
      <c r="A6166" t="s">
        <v>9230</v>
      </c>
      <c r="B6166">
        <v>11</v>
      </c>
      <c r="D6166" t="s">
        <v>2651</v>
      </c>
      <c r="E6166">
        <v>21</v>
      </c>
    </row>
    <row r="6167" spans="1:5" x14ac:dyDescent="0.25">
      <c r="A6167" t="s">
        <v>9231</v>
      </c>
      <c r="B6167">
        <v>3</v>
      </c>
      <c r="D6167" t="s">
        <v>31325</v>
      </c>
      <c r="E6167">
        <v>3</v>
      </c>
    </row>
    <row r="6168" spans="1:5" x14ac:dyDescent="0.25">
      <c r="A6168" t="s">
        <v>9232</v>
      </c>
      <c r="B6168">
        <v>7</v>
      </c>
      <c r="D6168" t="s">
        <v>9646</v>
      </c>
      <c r="E6168">
        <v>1</v>
      </c>
    </row>
    <row r="6169" spans="1:5" x14ac:dyDescent="0.25">
      <c r="A6169" t="s">
        <v>9233</v>
      </c>
      <c r="B6169">
        <v>2</v>
      </c>
      <c r="D6169" t="s">
        <v>9647</v>
      </c>
      <c r="E6169">
        <v>11</v>
      </c>
    </row>
    <row r="6170" spans="1:5" x14ac:dyDescent="0.25">
      <c r="A6170" t="s">
        <v>9234</v>
      </c>
      <c r="B6170">
        <v>6</v>
      </c>
      <c r="D6170" t="s">
        <v>9650</v>
      </c>
      <c r="E6170">
        <v>2</v>
      </c>
    </row>
    <row r="6171" spans="1:5" x14ac:dyDescent="0.25">
      <c r="A6171" t="s">
        <v>9235</v>
      </c>
      <c r="B6171">
        <v>4</v>
      </c>
      <c r="D6171" t="s">
        <v>31326</v>
      </c>
      <c r="E6171">
        <v>1</v>
      </c>
    </row>
    <row r="6172" spans="1:5" x14ac:dyDescent="0.25">
      <c r="A6172" t="s">
        <v>9236</v>
      </c>
      <c r="B6172">
        <v>6</v>
      </c>
      <c r="D6172" t="s">
        <v>9652</v>
      </c>
      <c r="E6172">
        <v>8</v>
      </c>
    </row>
    <row r="6173" spans="1:5" x14ac:dyDescent="0.25">
      <c r="A6173" t="s">
        <v>540</v>
      </c>
      <c r="B6173">
        <v>11</v>
      </c>
      <c r="D6173" t="s">
        <v>31327</v>
      </c>
      <c r="E6173">
        <v>1</v>
      </c>
    </row>
    <row r="6174" spans="1:5" x14ac:dyDescent="0.25">
      <c r="A6174" t="s">
        <v>9237</v>
      </c>
      <c r="B6174">
        <v>1</v>
      </c>
      <c r="D6174" t="s">
        <v>9655</v>
      </c>
      <c r="E6174">
        <v>2</v>
      </c>
    </row>
    <row r="6175" spans="1:5" x14ac:dyDescent="0.25">
      <c r="A6175" t="s">
        <v>9238</v>
      </c>
      <c r="B6175">
        <v>1</v>
      </c>
      <c r="D6175" t="s">
        <v>9656</v>
      </c>
      <c r="E6175">
        <v>8</v>
      </c>
    </row>
    <row r="6176" spans="1:5" x14ac:dyDescent="0.25">
      <c r="A6176" t="s">
        <v>9239</v>
      </c>
      <c r="B6176">
        <v>1</v>
      </c>
      <c r="D6176" t="s">
        <v>523</v>
      </c>
      <c r="E6176">
        <v>4</v>
      </c>
    </row>
    <row r="6177" spans="1:5" x14ac:dyDescent="0.25">
      <c r="A6177" t="s">
        <v>1584</v>
      </c>
      <c r="B6177">
        <v>38</v>
      </c>
      <c r="D6177" t="s">
        <v>9657</v>
      </c>
      <c r="E6177">
        <v>50</v>
      </c>
    </row>
    <row r="6178" spans="1:5" x14ac:dyDescent="0.25">
      <c r="A6178" t="s">
        <v>9240</v>
      </c>
      <c r="B6178">
        <v>4</v>
      </c>
      <c r="D6178" t="s">
        <v>31328</v>
      </c>
      <c r="E6178">
        <v>1</v>
      </c>
    </row>
    <row r="6179" spans="1:5" x14ac:dyDescent="0.25">
      <c r="A6179" t="s">
        <v>9241</v>
      </c>
      <c r="B6179">
        <v>2</v>
      </c>
      <c r="D6179" t="s">
        <v>9658</v>
      </c>
      <c r="E6179">
        <v>1</v>
      </c>
    </row>
    <row r="6180" spans="1:5" x14ac:dyDescent="0.25">
      <c r="A6180" t="s">
        <v>9242</v>
      </c>
      <c r="B6180">
        <v>1</v>
      </c>
      <c r="D6180" t="s">
        <v>2914</v>
      </c>
      <c r="E6180">
        <v>42</v>
      </c>
    </row>
    <row r="6181" spans="1:5" x14ac:dyDescent="0.25">
      <c r="A6181" t="s">
        <v>9243</v>
      </c>
      <c r="B6181">
        <v>2</v>
      </c>
      <c r="D6181" t="s">
        <v>9659</v>
      </c>
      <c r="E6181">
        <v>1</v>
      </c>
    </row>
    <row r="6182" spans="1:5" x14ac:dyDescent="0.25">
      <c r="A6182" t="s">
        <v>9244</v>
      </c>
      <c r="B6182">
        <v>1</v>
      </c>
      <c r="D6182" t="s">
        <v>1734</v>
      </c>
      <c r="E6182">
        <v>22</v>
      </c>
    </row>
    <row r="6183" spans="1:5" x14ac:dyDescent="0.25">
      <c r="A6183" t="s">
        <v>9245</v>
      </c>
      <c r="B6183">
        <v>12</v>
      </c>
      <c r="D6183" t="s">
        <v>31329</v>
      </c>
      <c r="E6183">
        <v>2</v>
      </c>
    </row>
    <row r="6184" spans="1:5" x14ac:dyDescent="0.25">
      <c r="A6184" t="s">
        <v>9246</v>
      </c>
      <c r="B6184">
        <v>27</v>
      </c>
      <c r="D6184" t="s">
        <v>31330</v>
      </c>
      <c r="E6184">
        <v>2</v>
      </c>
    </row>
    <row r="6185" spans="1:5" x14ac:dyDescent="0.25">
      <c r="A6185" t="s">
        <v>9247</v>
      </c>
      <c r="B6185">
        <v>1</v>
      </c>
      <c r="D6185" t="s">
        <v>31331</v>
      </c>
      <c r="E6185">
        <v>1</v>
      </c>
    </row>
    <row r="6186" spans="1:5" x14ac:dyDescent="0.25">
      <c r="A6186" t="s">
        <v>9248</v>
      </c>
      <c r="B6186">
        <v>2</v>
      </c>
      <c r="D6186" t="s">
        <v>9663</v>
      </c>
      <c r="E6186">
        <v>3</v>
      </c>
    </row>
    <row r="6187" spans="1:5" x14ac:dyDescent="0.25">
      <c r="A6187" t="s">
        <v>9249</v>
      </c>
      <c r="B6187">
        <v>6</v>
      </c>
      <c r="D6187" t="s">
        <v>9664</v>
      </c>
      <c r="E6187">
        <v>1</v>
      </c>
    </row>
    <row r="6188" spans="1:5" x14ac:dyDescent="0.25">
      <c r="A6188" t="s">
        <v>9250</v>
      </c>
      <c r="B6188">
        <v>2</v>
      </c>
      <c r="D6188" t="s">
        <v>9667</v>
      </c>
      <c r="E6188">
        <v>4</v>
      </c>
    </row>
    <row r="6189" spans="1:5" x14ac:dyDescent="0.25">
      <c r="A6189" t="s">
        <v>9251</v>
      </c>
      <c r="B6189">
        <v>4</v>
      </c>
      <c r="D6189" t="s">
        <v>9668</v>
      </c>
      <c r="E6189">
        <v>8</v>
      </c>
    </row>
    <row r="6190" spans="1:5" x14ac:dyDescent="0.25">
      <c r="A6190" t="s">
        <v>9252</v>
      </c>
      <c r="B6190">
        <v>1</v>
      </c>
      <c r="D6190" t="s">
        <v>31332</v>
      </c>
      <c r="E6190">
        <v>1</v>
      </c>
    </row>
    <row r="6191" spans="1:5" x14ac:dyDescent="0.25">
      <c r="A6191" t="s">
        <v>1597</v>
      </c>
      <c r="B6191">
        <v>2</v>
      </c>
      <c r="D6191" t="s">
        <v>9670</v>
      </c>
      <c r="E6191">
        <v>1</v>
      </c>
    </row>
    <row r="6192" spans="1:5" x14ac:dyDescent="0.25">
      <c r="A6192" t="s">
        <v>9253</v>
      </c>
      <c r="B6192">
        <v>8</v>
      </c>
      <c r="D6192" t="s">
        <v>31333</v>
      </c>
      <c r="E6192">
        <v>1</v>
      </c>
    </row>
    <row r="6193" spans="1:5" x14ac:dyDescent="0.25">
      <c r="A6193" t="s">
        <v>9254</v>
      </c>
      <c r="B6193">
        <v>18</v>
      </c>
      <c r="D6193" t="s">
        <v>9671</v>
      </c>
      <c r="E6193">
        <v>58</v>
      </c>
    </row>
    <row r="6194" spans="1:5" x14ac:dyDescent="0.25">
      <c r="A6194" t="s">
        <v>9255</v>
      </c>
      <c r="B6194">
        <v>10</v>
      </c>
      <c r="D6194" t="s">
        <v>9673</v>
      </c>
      <c r="E6194">
        <v>3</v>
      </c>
    </row>
    <row r="6195" spans="1:5" x14ac:dyDescent="0.25">
      <c r="A6195" t="s">
        <v>9256</v>
      </c>
      <c r="B6195">
        <v>2</v>
      </c>
      <c r="D6195" t="s">
        <v>31334</v>
      </c>
      <c r="E6195">
        <v>1</v>
      </c>
    </row>
    <row r="6196" spans="1:5" x14ac:dyDescent="0.25">
      <c r="A6196" t="s">
        <v>9257</v>
      </c>
      <c r="B6196">
        <v>18</v>
      </c>
      <c r="D6196" t="s">
        <v>9674</v>
      </c>
      <c r="E6196">
        <v>5</v>
      </c>
    </row>
    <row r="6197" spans="1:5" x14ac:dyDescent="0.25">
      <c r="A6197" t="s">
        <v>9258</v>
      </c>
      <c r="B6197">
        <v>3</v>
      </c>
      <c r="D6197" t="s">
        <v>9675</v>
      </c>
      <c r="E6197">
        <v>4</v>
      </c>
    </row>
    <row r="6198" spans="1:5" x14ac:dyDescent="0.25">
      <c r="A6198" t="s">
        <v>9259</v>
      </c>
      <c r="B6198">
        <v>4</v>
      </c>
      <c r="D6198" t="s">
        <v>9677</v>
      </c>
      <c r="E6198">
        <v>1</v>
      </c>
    </row>
    <row r="6199" spans="1:5" x14ac:dyDescent="0.25">
      <c r="A6199" t="s">
        <v>9260</v>
      </c>
      <c r="B6199">
        <v>1</v>
      </c>
      <c r="D6199" t="s">
        <v>9676</v>
      </c>
      <c r="E6199">
        <v>7</v>
      </c>
    </row>
    <row r="6200" spans="1:5" x14ac:dyDescent="0.25">
      <c r="A6200" t="s">
        <v>2239</v>
      </c>
      <c r="B6200">
        <v>5</v>
      </c>
      <c r="D6200" t="s">
        <v>9679</v>
      </c>
      <c r="E6200">
        <v>1</v>
      </c>
    </row>
    <row r="6201" spans="1:5" x14ac:dyDescent="0.25">
      <c r="A6201" t="s">
        <v>934</v>
      </c>
      <c r="B6201">
        <v>10</v>
      </c>
      <c r="D6201" t="s">
        <v>2150</v>
      </c>
      <c r="E6201">
        <v>2</v>
      </c>
    </row>
    <row r="6202" spans="1:5" x14ac:dyDescent="0.25">
      <c r="A6202" t="s">
        <v>9261</v>
      </c>
      <c r="B6202">
        <v>7</v>
      </c>
      <c r="D6202" t="s">
        <v>31335</v>
      </c>
      <c r="E6202">
        <v>1</v>
      </c>
    </row>
    <row r="6203" spans="1:5" x14ac:dyDescent="0.25">
      <c r="A6203" t="s">
        <v>9262</v>
      </c>
      <c r="B6203">
        <v>10</v>
      </c>
      <c r="D6203" t="s">
        <v>24</v>
      </c>
      <c r="E6203">
        <v>13</v>
      </c>
    </row>
    <row r="6204" spans="1:5" x14ac:dyDescent="0.25">
      <c r="A6204" t="s">
        <v>9263</v>
      </c>
      <c r="B6204">
        <v>4</v>
      </c>
      <c r="D6204" t="s">
        <v>9682</v>
      </c>
      <c r="E6204">
        <v>6</v>
      </c>
    </row>
    <row r="6205" spans="1:5" x14ac:dyDescent="0.25">
      <c r="A6205" t="s">
        <v>9264</v>
      </c>
      <c r="B6205">
        <v>1</v>
      </c>
      <c r="D6205" t="s">
        <v>31336</v>
      </c>
      <c r="E6205">
        <v>1</v>
      </c>
    </row>
    <row r="6206" spans="1:5" x14ac:dyDescent="0.25">
      <c r="A6206" t="s">
        <v>9265</v>
      </c>
      <c r="B6206">
        <v>7</v>
      </c>
      <c r="D6206" t="s">
        <v>9685</v>
      </c>
      <c r="E6206">
        <v>1</v>
      </c>
    </row>
    <row r="6207" spans="1:5" x14ac:dyDescent="0.25">
      <c r="A6207" t="s">
        <v>9266</v>
      </c>
      <c r="B6207">
        <v>3</v>
      </c>
      <c r="D6207" t="s">
        <v>2140</v>
      </c>
      <c r="E6207">
        <v>2</v>
      </c>
    </row>
    <row r="6208" spans="1:5" x14ac:dyDescent="0.25">
      <c r="A6208" t="s">
        <v>9267</v>
      </c>
      <c r="B6208">
        <v>1</v>
      </c>
      <c r="D6208" t="s">
        <v>9687</v>
      </c>
      <c r="E6208">
        <v>3</v>
      </c>
    </row>
    <row r="6209" spans="1:5" x14ac:dyDescent="0.25">
      <c r="A6209" t="s">
        <v>9268</v>
      </c>
      <c r="B6209">
        <v>2</v>
      </c>
      <c r="D6209" t="s">
        <v>31337</v>
      </c>
      <c r="E6209">
        <v>4</v>
      </c>
    </row>
    <row r="6210" spans="1:5" x14ac:dyDescent="0.25">
      <c r="A6210" t="s">
        <v>9269</v>
      </c>
      <c r="B6210">
        <v>4</v>
      </c>
      <c r="D6210" t="s">
        <v>9689</v>
      </c>
      <c r="E6210">
        <v>1</v>
      </c>
    </row>
    <row r="6211" spans="1:5" x14ac:dyDescent="0.25">
      <c r="A6211" t="s">
        <v>9270</v>
      </c>
      <c r="B6211">
        <v>2</v>
      </c>
      <c r="D6211" t="s">
        <v>9690</v>
      </c>
      <c r="E6211">
        <v>1</v>
      </c>
    </row>
    <row r="6212" spans="1:5" x14ac:dyDescent="0.25">
      <c r="A6212" t="s">
        <v>3540</v>
      </c>
      <c r="B6212">
        <v>32</v>
      </c>
      <c r="D6212" t="s">
        <v>9692</v>
      </c>
      <c r="E6212">
        <v>3</v>
      </c>
    </row>
    <row r="6213" spans="1:5" x14ac:dyDescent="0.25">
      <c r="A6213" t="s">
        <v>9271</v>
      </c>
      <c r="B6213">
        <v>1</v>
      </c>
      <c r="D6213" t="s">
        <v>9693</v>
      </c>
      <c r="E6213">
        <v>2</v>
      </c>
    </row>
    <row r="6214" spans="1:5" x14ac:dyDescent="0.25">
      <c r="A6214" t="s">
        <v>9272</v>
      </c>
      <c r="B6214">
        <v>2</v>
      </c>
      <c r="D6214" t="s">
        <v>2382</v>
      </c>
      <c r="E6214">
        <v>1</v>
      </c>
    </row>
    <row r="6215" spans="1:5" x14ac:dyDescent="0.25">
      <c r="A6215" t="s">
        <v>9273</v>
      </c>
      <c r="B6215">
        <v>2</v>
      </c>
      <c r="D6215" t="s">
        <v>31338</v>
      </c>
      <c r="E6215">
        <v>1</v>
      </c>
    </row>
    <row r="6216" spans="1:5" x14ac:dyDescent="0.25">
      <c r="A6216" t="s">
        <v>9274</v>
      </c>
      <c r="B6216">
        <v>6</v>
      </c>
      <c r="D6216" t="s">
        <v>1145</v>
      </c>
      <c r="E6216">
        <v>1</v>
      </c>
    </row>
    <row r="6217" spans="1:5" x14ac:dyDescent="0.25">
      <c r="A6217" t="s">
        <v>9275</v>
      </c>
      <c r="B6217">
        <v>4</v>
      </c>
      <c r="D6217" t="s">
        <v>31339</v>
      </c>
      <c r="E6217">
        <v>1</v>
      </c>
    </row>
    <row r="6218" spans="1:5" x14ac:dyDescent="0.25">
      <c r="A6218" t="s">
        <v>9276</v>
      </c>
      <c r="B6218">
        <v>1</v>
      </c>
      <c r="D6218" t="s">
        <v>9696</v>
      </c>
      <c r="E6218">
        <v>1</v>
      </c>
    </row>
    <row r="6219" spans="1:5" x14ac:dyDescent="0.25">
      <c r="A6219" t="s">
        <v>9277</v>
      </c>
      <c r="B6219">
        <v>20</v>
      </c>
      <c r="D6219" t="s">
        <v>9700</v>
      </c>
      <c r="E6219">
        <v>6</v>
      </c>
    </row>
    <row r="6220" spans="1:5" x14ac:dyDescent="0.25">
      <c r="A6220" t="s">
        <v>9278</v>
      </c>
      <c r="B6220">
        <v>1</v>
      </c>
      <c r="D6220" t="s">
        <v>31340</v>
      </c>
      <c r="E6220">
        <v>1</v>
      </c>
    </row>
    <row r="6221" spans="1:5" x14ac:dyDescent="0.25">
      <c r="A6221" t="s">
        <v>9279</v>
      </c>
      <c r="B6221">
        <v>8</v>
      </c>
      <c r="D6221" t="s">
        <v>31341</v>
      </c>
      <c r="E6221">
        <v>2</v>
      </c>
    </row>
    <row r="6222" spans="1:5" x14ac:dyDescent="0.25">
      <c r="A6222" t="s">
        <v>9280</v>
      </c>
      <c r="B6222">
        <v>4</v>
      </c>
      <c r="D6222" t="s">
        <v>803</v>
      </c>
      <c r="E6222">
        <v>17</v>
      </c>
    </row>
    <row r="6223" spans="1:5" x14ac:dyDescent="0.25">
      <c r="A6223" t="s">
        <v>1099</v>
      </c>
      <c r="B6223">
        <v>2</v>
      </c>
      <c r="D6223" t="s">
        <v>9704</v>
      </c>
      <c r="E6223">
        <v>1</v>
      </c>
    </row>
    <row r="6224" spans="1:5" x14ac:dyDescent="0.25">
      <c r="A6224" t="s">
        <v>9281</v>
      </c>
      <c r="B6224">
        <v>5</v>
      </c>
      <c r="D6224" t="s">
        <v>31342</v>
      </c>
      <c r="E6224">
        <v>1</v>
      </c>
    </row>
    <row r="6225" spans="1:5" x14ac:dyDescent="0.25">
      <c r="A6225" t="s">
        <v>9282</v>
      </c>
      <c r="B6225">
        <v>1</v>
      </c>
      <c r="D6225" t="s">
        <v>9710</v>
      </c>
      <c r="E6225">
        <v>17</v>
      </c>
    </row>
    <row r="6226" spans="1:5" x14ac:dyDescent="0.25">
      <c r="A6226" t="s">
        <v>1011</v>
      </c>
      <c r="B6226">
        <v>7</v>
      </c>
      <c r="D6226" t="s">
        <v>9712</v>
      </c>
      <c r="E6226">
        <v>3</v>
      </c>
    </row>
    <row r="6227" spans="1:5" x14ac:dyDescent="0.25">
      <c r="A6227" t="s">
        <v>9283</v>
      </c>
      <c r="B6227">
        <v>3</v>
      </c>
      <c r="D6227" t="s">
        <v>31343</v>
      </c>
      <c r="E6227">
        <v>4</v>
      </c>
    </row>
    <row r="6228" spans="1:5" x14ac:dyDescent="0.25">
      <c r="A6228" t="s">
        <v>9284</v>
      </c>
      <c r="B6228">
        <v>1</v>
      </c>
      <c r="D6228" t="s">
        <v>9715</v>
      </c>
      <c r="E6228">
        <v>2</v>
      </c>
    </row>
    <row r="6229" spans="1:5" x14ac:dyDescent="0.25">
      <c r="A6229" t="s">
        <v>868</v>
      </c>
      <c r="B6229">
        <v>4</v>
      </c>
      <c r="D6229" t="s">
        <v>9716</v>
      </c>
      <c r="E6229">
        <v>1</v>
      </c>
    </row>
    <row r="6230" spans="1:5" x14ac:dyDescent="0.25">
      <c r="A6230" t="s">
        <v>9285</v>
      </c>
      <c r="B6230">
        <v>90</v>
      </c>
      <c r="D6230" t="s">
        <v>9717</v>
      </c>
      <c r="E6230">
        <v>1</v>
      </c>
    </row>
    <row r="6231" spans="1:5" x14ac:dyDescent="0.25">
      <c r="A6231" t="s">
        <v>9286</v>
      </c>
      <c r="B6231">
        <v>1</v>
      </c>
      <c r="D6231" t="s">
        <v>9718</v>
      </c>
      <c r="E6231">
        <v>17</v>
      </c>
    </row>
    <row r="6232" spans="1:5" x14ac:dyDescent="0.25">
      <c r="A6232" t="s">
        <v>3543</v>
      </c>
      <c r="B6232">
        <v>89</v>
      </c>
      <c r="D6232" t="s">
        <v>9719</v>
      </c>
      <c r="E6232">
        <v>3</v>
      </c>
    </row>
    <row r="6233" spans="1:5" x14ac:dyDescent="0.25">
      <c r="A6233" t="s">
        <v>9287</v>
      </c>
      <c r="B6233">
        <v>1</v>
      </c>
      <c r="D6233" t="s">
        <v>9721</v>
      </c>
      <c r="E6233">
        <v>13</v>
      </c>
    </row>
    <row r="6234" spans="1:5" x14ac:dyDescent="0.25">
      <c r="A6234" t="s">
        <v>9288</v>
      </c>
      <c r="B6234">
        <v>69</v>
      </c>
      <c r="D6234" t="s">
        <v>9722</v>
      </c>
      <c r="E6234">
        <v>8</v>
      </c>
    </row>
    <row r="6235" spans="1:5" x14ac:dyDescent="0.25">
      <c r="A6235" t="s">
        <v>9289</v>
      </c>
      <c r="B6235">
        <v>6</v>
      </c>
      <c r="D6235" t="s">
        <v>9724</v>
      </c>
      <c r="E6235">
        <v>2</v>
      </c>
    </row>
    <row r="6236" spans="1:5" x14ac:dyDescent="0.25">
      <c r="A6236" t="s">
        <v>9290</v>
      </c>
      <c r="B6236">
        <v>1</v>
      </c>
      <c r="D6236" t="s">
        <v>31344</v>
      </c>
      <c r="E6236">
        <v>1</v>
      </c>
    </row>
    <row r="6237" spans="1:5" x14ac:dyDescent="0.25">
      <c r="A6237" t="s">
        <v>9291</v>
      </c>
      <c r="B6237">
        <v>65</v>
      </c>
      <c r="D6237" t="s">
        <v>31345</v>
      </c>
      <c r="E6237">
        <v>1</v>
      </c>
    </row>
    <row r="6238" spans="1:5" x14ac:dyDescent="0.25">
      <c r="A6238" t="s">
        <v>9292</v>
      </c>
      <c r="B6238">
        <v>2</v>
      </c>
      <c r="D6238" t="s">
        <v>9728</v>
      </c>
      <c r="E6238">
        <v>8</v>
      </c>
    </row>
    <row r="6239" spans="1:5" x14ac:dyDescent="0.25">
      <c r="A6239" t="s">
        <v>9293</v>
      </c>
      <c r="B6239">
        <v>10</v>
      </c>
      <c r="D6239" t="s">
        <v>9729</v>
      </c>
      <c r="E6239">
        <v>660</v>
      </c>
    </row>
    <row r="6240" spans="1:5" x14ac:dyDescent="0.25">
      <c r="A6240" t="s">
        <v>9294</v>
      </c>
      <c r="B6240">
        <v>1</v>
      </c>
      <c r="D6240" t="s">
        <v>9731</v>
      </c>
      <c r="E6240">
        <v>4</v>
      </c>
    </row>
    <row r="6241" spans="1:5" x14ac:dyDescent="0.25">
      <c r="A6241" t="s">
        <v>9295</v>
      </c>
      <c r="B6241">
        <v>2</v>
      </c>
      <c r="D6241" t="s">
        <v>31346</v>
      </c>
      <c r="E6241">
        <v>1</v>
      </c>
    </row>
    <row r="6242" spans="1:5" x14ac:dyDescent="0.25">
      <c r="A6242" t="s">
        <v>9296</v>
      </c>
      <c r="B6242">
        <v>2312</v>
      </c>
      <c r="D6242" t="s">
        <v>9733</v>
      </c>
      <c r="E6242">
        <v>3</v>
      </c>
    </row>
    <row r="6243" spans="1:5" x14ac:dyDescent="0.25">
      <c r="A6243" t="s">
        <v>9297</v>
      </c>
      <c r="B6243">
        <v>1</v>
      </c>
      <c r="D6243" t="s">
        <v>31347</v>
      </c>
      <c r="E6243">
        <v>1</v>
      </c>
    </row>
    <row r="6244" spans="1:5" x14ac:dyDescent="0.25">
      <c r="A6244" t="s">
        <v>9298</v>
      </c>
      <c r="B6244">
        <v>12</v>
      </c>
      <c r="D6244" t="s">
        <v>9734</v>
      </c>
      <c r="E6244">
        <v>13</v>
      </c>
    </row>
    <row r="6245" spans="1:5" x14ac:dyDescent="0.25">
      <c r="A6245" t="s">
        <v>9299</v>
      </c>
      <c r="B6245">
        <v>14</v>
      </c>
      <c r="D6245" t="s">
        <v>1469</v>
      </c>
      <c r="E6245">
        <v>1</v>
      </c>
    </row>
    <row r="6246" spans="1:5" x14ac:dyDescent="0.25">
      <c r="A6246" t="s">
        <v>9300</v>
      </c>
      <c r="B6246">
        <v>1</v>
      </c>
      <c r="D6246" t="s">
        <v>31348</v>
      </c>
      <c r="E6246">
        <v>4</v>
      </c>
    </row>
    <row r="6247" spans="1:5" x14ac:dyDescent="0.25">
      <c r="A6247" t="s">
        <v>9301</v>
      </c>
      <c r="B6247">
        <v>9</v>
      </c>
      <c r="D6247" t="s">
        <v>9739</v>
      </c>
      <c r="E6247">
        <v>9</v>
      </c>
    </row>
    <row r="6248" spans="1:5" x14ac:dyDescent="0.25">
      <c r="A6248" t="s">
        <v>9302</v>
      </c>
      <c r="B6248">
        <v>1</v>
      </c>
      <c r="D6248" t="s">
        <v>9741</v>
      </c>
      <c r="E6248">
        <v>16</v>
      </c>
    </row>
    <row r="6249" spans="1:5" x14ac:dyDescent="0.25">
      <c r="A6249" t="s">
        <v>9303</v>
      </c>
      <c r="B6249">
        <v>8</v>
      </c>
      <c r="D6249" t="s">
        <v>1859</v>
      </c>
      <c r="E6249">
        <v>8</v>
      </c>
    </row>
    <row r="6250" spans="1:5" x14ac:dyDescent="0.25">
      <c r="A6250" t="s">
        <v>9304</v>
      </c>
      <c r="B6250">
        <v>1</v>
      </c>
      <c r="D6250" t="s">
        <v>9743</v>
      </c>
      <c r="E6250">
        <v>5</v>
      </c>
    </row>
    <row r="6251" spans="1:5" x14ac:dyDescent="0.25">
      <c r="A6251" t="s">
        <v>582</v>
      </c>
      <c r="B6251">
        <v>20</v>
      </c>
      <c r="D6251" t="s">
        <v>9744</v>
      </c>
      <c r="E6251">
        <v>4</v>
      </c>
    </row>
    <row r="6252" spans="1:5" x14ac:dyDescent="0.25">
      <c r="A6252" t="s">
        <v>9305</v>
      </c>
      <c r="B6252">
        <v>2</v>
      </c>
      <c r="D6252" t="s">
        <v>9745</v>
      </c>
      <c r="E6252">
        <v>4</v>
      </c>
    </row>
    <row r="6253" spans="1:5" x14ac:dyDescent="0.25">
      <c r="A6253" t="s">
        <v>9306</v>
      </c>
      <c r="B6253">
        <v>4</v>
      </c>
      <c r="D6253" t="s">
        <v>2269</v>
      </c>
      <c r="E6253">
        <v>44</v>
      </c>
    </row>
    <row r="6254" spans="1:5" x14ac:dyDescent="0.25">
      <c r="A6254" t="s">
        <v>9307</v>
      </c>
      <c r="B6254">
        <v>3</v>
      </c>
      <c r="D6254" t="s">
        <v>9747</v>
      </c>
      <c r="E6254">
        <v>2</v>
      </c>
    </row>
    <row r="6255" spans="1:5" x14ac:dyDescent="0.25">
      <c r="A6255" t="s">
        <v>483</v>
      </c>
      <c r="B6255">
        <v>6</v>
      </c>
      <c r="D6255" t="s">
        <v>9748</v>
      </c>
      <c r="E6255">
        <v>1</v>
      </c>
    </row>
    <row r="6256" spans="1:5" x14ac:dyDescent="0.25">
      <c r="A6256" t="s">
        <v>9308</v>
      </c>
      <c r="B6256">
        <v>2</v>
      </c>
      <c r="D6256" t="s">
        <v>234</v>
      </c>
      <c r="E6256">
        <v>20</v>
      </c>
    </row>
    <row r="6257" spans="1:5" x14ac:dyDescent="0.25">
      <c r="A6257" t="s">
        <v>9309</v>
      </c>
      <c r="B6257">
        <v>1</v>
      </c>
      <c r="D6257" t="s">
        <v>31349</v>
      </c>
      <c r="E6257">
        <v>1</v>
      </c>
    </row>
    <row r="6258" spans="1:5" x14ac:dyDescent="0.25">
      <c r="A6258" t="s">
        <v>9310</v>
      </c>
      <c r="B6258">
        <v>5</v>
      </c>
      <c r="D6258" t="s">
        <v>31350</v>
      </c>
      <c r="E6258">
        <v>1</v>
      </c>
    </row>
    <row r="6259" spans="1:5" x14ac:dyDescent="0.25">
      <c r="A6259" t="s">
        <v>9311</v>
      </c>
      <c r="B6259">
        <v>1</v>
      </c>
      <c r="D6259" t="s">
        <v>9750</v>
      </c>
      <c r="E6259">
        <v>44</v>
      </c>
    </row>
    <row r="6260" spans="1:5" x14ac:dyDescent="0.25">
      <c r="A6260" t="s">
        <v>9312</v>
      </c>
      <c r="B6260">
        <v>1</v>
      </c>
      <c r="D6260" t="s">
        <v>9751</v>
      </c>
      <c r="E6260">
        <v>4</v>
      </c>
    </row>
    <row r="6261" spans="1:5" x14ac:dyDescent="0.25">
      <c r="A6261" t="s">
        <v>9313</v>
      </c>
      <c r="B6261">
        <v>8</v>
      </c>
      <c r="D6261" t="s">
        <v>9752</v>
      </c>
      <c r="E6261">
        <v>5</v>
      </c>
    </row>
    <row r="6262" spans="1:5" x14ac:dyDescent="0.25">
      <c r="A6262" t="s">
        <v>9314</v>
      </c>
      <c r="B6262">
        <v>2</v>
      </c>
      <c r="D6262" t="s">
        <v>9753</v>
      </c>
      <c r="E6262">
        <v>1</v>
      </c>
    </row>
    <row r="6263" spans="1:5" x14ac:dyDescent="0.25">
      <c r="A6263" t="s">
        <v>9315</v>
      </c>
      <c r="B6263">
        <v>1</v>
      </c>
      <c r="D6263" t="s">
        <v>31351</v>
      </c>
      <c r="E6263">
        <v>1</v>
      </c>
    </row>
    <row r="6264" spans="1:5" x14ac:dyDescent="0.25">
      <c r="A6264" t="s">
        <v>9316</v>
      </c>
      <c r="B6264">
        <v>3</v>
      </c>
      <c r="D6264" t="s">
        <v>9756</v>
      </c>
      <c r="E6264">
        <v>16</v>
      </c>
    </row>
    <row r="6265" spans="1:5" x14ac:dyDescent="0.25">
      <c r="A6265" t="s">
        <v>893</v>
      </c>
      <c r="B6265">
        <v>3</v>
      </c>
      <c r="D6265" t="s">
        <v>139</v>
      </c>
      <c r="E6265">
        <v>43</v>
      </c>
    </row>
    <row r="6266" spans="1:5" x14ac:dyDescent="0.25">
      <c r="A6266" t="s">
        <v>9317</v>
      </c>
      <c r="B6266">
        <v>3</v>
      </c>
      <c r="D6266" t="s">
        <v>31352</v>
      </c>
      <c r="E6266">
        <v>2</v>
      </c>
    </row>
    <row r="6267" spans="1:5" x14ac:dyDescent="0.25">
      <c r="A6267" t="s">
        <v>9318</v>
      </c>
      <c r="B6267">
        <v>2</v>
      </c>
      <c r="D6267" t="s">
        <v>9758</v>
      </c>
      <c r="E6267">
        <v>1</v>
      </c>
    </row>
    <row r="6268" spans="1:5" x14ac:dyDescent="0.25">
      <c r="A6268" t="s">
        <v>9319</v>
      </c>
      <c r="B6268">
        <v>3</v>
      </c>
      <c r="D6268" t="s">
        <v>9760</v>
      </c>
      <c r="E6268">
        <v>6</v>
      </c>
    </row>
    <row r="6269" spans="1:5" x14ac:dyDescent="0.25">
      <c r="A6269" t="s">
        <v>9320</v>
      </c>
      <c r="B6269">
        <v>2</v>
      </c>
      <c r="D6269" t="s">
        <v>9762</v>
      </c>
      <c r="E6269">
        <v>14</v>
      </c>
    </row>
    <row r="6270" spans="1:5" x14ac:dyDescent="0.25">
      <c r="A6270" t="s">
        <v>9321</v>
      </c>
      <c r="B6270">
        <v>6</v>
      </c>
      <c r="D6270" t="s">
        <v>31353</v>
      </c>
      <c r="E6270">
        <v>2</v>
      </c>
    </row>
    <row r="6271" spans="1:5" x14ac:dyDescent="0.25">
      <c r="A6271" t="s">
        <v>9322</v>
      </c>
      <c r="B6271">
        <v>1</v>
      </c>
      <c r="D6271" t="s">
        <v>9764</v>
      </c>
      <c r="E6271">
        <v>1</v>
      </c>
    </row>
    <row r="6272" spans="1:5" x14ac:dyDescent="0.25">
      <c r="A6272" t="s">
        <v>9323</v>
      </c>
      <c r="B6272">
        <v>1</v>
      </c>
      <c r="D6272" t="s">
        <v>31354</v>
      </c>
      <c r="E6272">
        <v>2</v>
      </c>
    </row>
    <row r="6273" spans="1:5" x14ac:dyDescent="0.25">
      <c r="A6273" t="s">
        <v>9324</v>
      </c>
      <c r="B6273">
        <v>23</v>
      </c>
      <c r="D6273" t="s">
        <v>9765</v>
      </c>
      <c r="E6273">
        <v>1</v>
      </c>
    </row>
    <row r="6274" spans="1:5" x14ac:dyDescent="0.25">
      <c r="A6274" t="s">
        <v>9325</v>
      </c>
      <c r="B6274">
        <v>1</v>
      </c>
      <c r="D6274" t="s">
        <v>9766</v>
      </c>
      <c r="E6274">
        <v>10</v>
      </c>
    </row>
    <row r="6275" spans="1:5" x14ac:dyDescent="0.25">
      <c r="A6275" t="s">
        <v>9326</v>
      </c>
      <c r="B6275">
        <v>4</v>
      </c>
      <c r="D6275" t="s">
        <v>9767</v>
      </c>
      <c r="E6275">
        <v>25</v>
      </c>
    </row>
    <row r="6276" spans="1:5" x14ac:dyDescent="0.25">
      <c r="A6276" t="s">
        <v>9327</v>
      </c>
      <c r="B6276">
        <v>5</v>
      </c>
      <c r="D6276" t="s">
        <v>9769</v>
      </c>
      <c r="E6276">
        <v>1</v>
      </c>
    </row>
    <row r="6277" spans="1:5" x14ac:dyDescent="0.25">
      <c r="A6277" t="s">
        <v>9328</v>
      </c>
      <c r="B6277">
        <v>2</v>
      </c>
      <c r="D6277" t="s">
        <v>31355</v>
      </c>
      <c r="E6277">
        <v>1</v>
      </c>
    </row>
    <row r="6278" spans="1:5" x14ac:dyDescent="0.25">
      <c r="A6278" t="s">
        <v>9329</v>
      </c>
      <c r="B6278">
        <v>1</v>
      </c>
      <c r="D6278" t="s">
        <v>31356</v>
      </c>
      <c r="E6278">
        <v>1</v>
      </c>
    </row>
    <row r="6279" spans="1:5" x14ac:dyDescent="0.25">
      <c r="A6279" t="s">
        <v>9330</v>
      </c>
      <c r="B6279">
        <v>4</v>
      </c>
      <c r="D6279" t="s">
        <v>9770</v>
      </c>
      <c r="E6279">
        <v>4</v>
      </c>
    </row>
    <row r="6280" spans="1:5" x14ac:dyDescent="0.25">
      <c r="A6280" t="s">
        <v>9331</v>
      </c>
      <c r="B6280">
        <v>6</v>
      </c>
      <c r="D6280" t="s">
        <v>9773</v>
      </c>
      <c r="E6280">
        <v>6</v>
      </c>
    </row>
    <row r="6281" spans="1:5" x14ac:dyDescent="0.25">
      <c r="A6281" t="s">
        <v>3341</v>
      </c>
      <c r="B6281">
        <v>6</v>
      </c>
      <c r="D6281" t="s">
        <v>2685</v>
      </c>
      <c r="E6281">
        <v>1</v>
      </c>
    </row>
    <row r="6282" spans="1:5" x14ac:dyDescent="0.25">
      <c r="A6282" t="s">
        <v>9332</v>
      </c>
      <c r="B6282">
        <v>5</v>
      </c>
      <c r="D6282" t="s">
        <v>31357</v>
      </c>
      <c r="E6282">
        <v>1</v>
      </c>
    </row>
    <row r="6283" spans="1:5" x14ac:dyDescent="0.25">
      <c r="A6283" t="s">
        <v>9333</v>
      </c>
      <c r="B6283">
        <v>1</v>
      </c>
      <c r="D6283" t="s">
        <v>9774</v>
      </c>
      <c r="E6283">
        <v>2</v>
      </c>
    </row>
    <row r="6284" spans="1:5" x14ac:dyDescent="0.25">
      <c r="A6284" t="s">
        <v>9334</v>
      </c>
      <c r="B6284">
        <v>18</v>
      </c>
      <c r="D6284" t="s">
        <v>31358</v>
      </c>
      <c r="E6284">
        <v>2</v>
      </c>
    </row>
    <row r="6285" spans="1:5" x14ac:dyDescent="0.25">
      <c r="A6285" t="s">
        <v>9335</v>
      </c>
      <c r="B6285">
        <v>4</v>
      </c>
      <c r="D6285" t="s">
        <v>31359</v>
      </c>
      <c r="E6285">
        <v>2</v>
      </c>
    </row>
    <row r="6286" spans="1:5" x14ac:dyDescent="0.25">
      <c r="A6286" t="s">
        <v>9336</v>
      </c>
      <c r="B6286">
        <v>1</v>
      </c>
      <c r="D6286" t="s">
        <v>9777</v>
      </c>
      <c r="E6286">
        <v>5</v>
      </c>
    </row>
    <row r="6287" spans="1:5" x14ac:dyDescent="0.25">
      <c r="A6287" t="s">
        <v>9337</v>
      </c>
      <c r="B6287">
        <v>1</v>
      </c>
      <c r="D6287" t="s">
        <v>9778</v>
      </c>
      <c r="E6287">
        <v>1</v>
      </c>
    </row>
    <row r="6288" spans="1:5" x14ac:dyDescent="0.25">
      <c r="A6288" t="s">
        <v>9338</v>
      </c>
      <c r="B6288">
        <v>2</v>
      </c>
      <c r="D6288" t="s">
        <v>31360</v>
      </c>
      <c r="E6288">
        <v>2</v>
      </c>
    </row>
    <row r="6289" spans="1:5" x14ac:dyDescent="0.25">
      <c r="A6289" t="s">
        <v>9339</v>
      </c>
      <c r="B6289">
        <v>7</v>
      </c>
      <c r="D6289" t="s">
        <v>9780</v>
      </c>
      <c r="E6289">
        <v>2</v>
      </c>
    </row>
    <row r="6290" spans="1:5" x14ac:dyDescent="0.25">
      <c r="A6290" t="s">
        <v>9340</v>
      </c>
      <c r="B6290">
        <v>32</v>
      </c>
      <c r="D6290" t="s">
        <v>9781</v>
      </c>
      <c r="E6290">
        <v>14</v>
      </c>
    </row>
    <row r="6291" spans="1:5" x14ac:dyDescent="0.25">
      <c r="A6291" t="s">
        <v>9341</v>
      </c>
      <c r="B6291">
        <v>1</v>
      </c>
      <c r="D6291" t="s">
        <v>9782</v>
      </c>
      <c r="E6291">
        <v>2</v>
      </c>
    </row>
    <row r="6292" spans="1:5" x14ac:dyDescent="0.25">
      <c r="A6292" t="s">
        <v>9342</v>
      </c>
      <c r="B6292">
        <v>1</v>
      </c>
      <c r="D6292" t="s">
        <v>9783</v>
      </c>
      <c r="E6292">
        <v>1</v>
      </c>
    </row>
    <row r="6293" spans="1:5" x14ac:dyDescent="0.25">
      <c r="A6293" t="s">
        <v>9343</v>
      </c>
      <c r="B6293">
        <v>1</v>
      </c>
      <c r="D6293" t="s">
        <v>9784</v>
      </c>
      <c r="E6293">
        <v>1</v>
      </c>
    </row>
    <row r="6294" spans="1:5" x14ac:dyDescent="0.25">
      <c r="A6294" t="s">
        <v>9344</v>
      </c>
      <c r="B6294">
        <v>3</v>
      </c>
      <c r="D6294" t="s">
        <v>9785</v>
      </c>
      <c r="E6294">
        <v>26</v>
      </c>
    </row>
    <row r="6295" spans="1:5" x14ac:dyDescent="0.25">
      <c r="A6295" t="s">
        <v>9345</v>
      </c>
      <c r="B6295">
        <v>1</v>
      </c>
      <c r="D6295" t="s">
        <v>31361</v>
      </c>
      <c r="E6295">
        <v>3</v>
      </c>
    </row>
    <row r="6296" spans="1:5" x14ac:dyDescent="0.25">
      <c r="A6296" t="s">
        <v>9346</v>
      </c>
      <c r="B6296">
        <v>1</v>
      </c>
      <c r="D6296" t="s">
        <v>9786</v>
      </c>
      <c r="E6296">
        <v>142</v>
      </c>
    </row>
    <row r="6297" spans="1:5" x14ac:dyDescent="0.25">
      <c r="A6297" t="s">
        <v>9347</v>
      </c>
      <c r="B6297">
        <v>135</v>
      </c>
      <c r="D6297" t="s">
        <v>9788</v>
      </c>
      <c r="E6297">
        <v>22</v>
      </c>
    </row>
    <row r="6298" spans="1:5" x14ac:dyDescent="0.25">
      <c r="A6298" t="s">
        <v>75</v>
      </c>
      <c r="B6298">
        <v>1</v>
      </c>
      <c r="D6298" t="s">
        <v>9789</v>
      </c>
      <c r="E6298">
        <v>1</v>
      </c>
    </row>
    <row r="6299" spans="1:5" x14ac:dyDescent="0.25">
      <c r="A6299" t="s">
        <v>9348</v>
      </c>
      <c r="B6299">
        <v>12</v>
      </c>
      <c r="D6299" t="s">
        <v>31362</v>
      </c>
      <c r="E6299">
        <v>1</v>
      </c>
    </row>
    <row r="6300" spans="1:5" x14ac:dyDescent="0.25">
      <c r="A6300" t="s">
        <v>9349</v>
      </c>
      <c r="B6300">
        <v>3</v>
      </c>
      <c r="D6300" t="s">
        <v>9790</v>
      </c>
      <c r="E6300">
        <v>22</v>
      </c>
    </row>
    <row r="6301" spans="1:5" x14ac:dyDescent="0.25">
      <c r="A6301" t="s">
        <v>9350</v>
      </c>
      <c r="B6301">
        <v>1</v>
      </c>
      <c r="D6301" t="s">
        <v>31363</v>
      </c>
      <c r="E6301">
        <v>1</v>
      </c>
    </row>
    <row r="6302" spans="1:5" x14ac:dyDescent="0.25">
      <c r="A6302" t="s">
        <v>9351</v>
      </c>
      <c r="B6302">
        <v>6</v>
      </c>
      <c r="D6302" t="s">
        <v>31364</v>
      </c>
      <c r="E6302">
        <v>1</v>
      </c>
    </row>
    <row r="6303" spans="1:5" x14ac:dyDescent="0.25">
      <c r="A6303" t="s">
        <v>9352</v>
      </c>
      <c r="B6303">
        <v>1</v>
      </c>
      <c r="D6303" t="s">
        <v>9791</v>
      </c>
      <c r="E6303">
        <v>1</v>
      </c>
    </row>
    <row r="6304" spans="1:5" x14ac:dyDescent="0.25">
      <c r="A6304" t="s">
        <v>9353</v>
      </c>
      <c r="B6304">
        <v>1</v>
      </c>
      <c r="D6304" t="s">
        <v>9792</v>
      </c>
      <c r="E6304">
        <v>3</v>
      </c>
    </row>
    <row r="6305" spans="1:5" x14ac:dyDescent="0.25">
      <c r="A6305" t="s">
        <v>9354</v>
      </c>
      <c r="B6305">
        <v>27</v>
      </c>
      <c r="D6305" t="s">
        <v>9793</v>
      </c>
      <c r="E6305">
        <v>1</v>
      </c>
    </row>
    <row r="6306" spans="1:5" x14ac:dyDescent="0.25">
      <c r="A6306" t="s">
        <v>9355</v>
      </c>
      <c r="B6306">
        <v>1</v>
      </c>
      <c r="D6306" t="s">
        <v>31365</v>
      </c>
      <c r="E6306">
        <v>1</v>
      </c>
    </row>
    <row r="6307" spans="1:5" x14ac:dyDescent="0.25">
      <c r="A6307" t="s">
        <v>9356</v>
      </c>
      <c r="B6307">
        <v>8</v>
      </c>
      <c r="D6307" t="s">
        <v>31366</v>
      </c>
      <c r="E6307">
        <v>2</v>
      </c>
    </row>
    <row r="6308" spans="1:5" x14ac:dyDescent="0.25">
      <c r="A6308" t="s">
        <v>9357</v>
      </c>
      <c r="B6308">
        <v>121</v>
      </c>
      <c r="D6308" t="s">
        <v>31367</v>
      </c>
      <c r="E6308">
        <v>1</v>
      </c>
    </row>
    <row r="6309" spans="1:5" x14ac:dyDescent="0.25">
      <c r="A6309" t="s">
        <v>9358</v>
      </c>
      <c r="B6309">
        <v>1</v>
      </c>
      <c r="D6309" t="s">
        <v>9795</v>
      </c>
      <c r="E6309">
        <v>2</v>
      </c>
    </row>
    <row r="6310" spans="1:5" x14ac:dyDescent="0.25">
      <c r="A6310" t="s">
        <v>9359</v>
      </c>
      <c r="B6310">
        <v>7</v>
      </c>
      <c r="D6310" t="s">
        <v>9798</v>
      </c>
      <c r="E6310">
        <v>1</v>
      </c>
    </row>
    <row r="6311" spans="1:5" x14ac:dyDescent="0.25">
      <c r="A6311" t="s">
        <v>9360</v>
      </c>
      <c r="B6311">
        <v>2</v>
      </c>
      <c r="D6311" t="s">
        <v>31368</v>
      </c>
      <c r="E6311">
        <v>1</v>
      </c>
    </row>
    <row r="6312" spans="1:5" x14ac:dyDescent="0.25">
      <c r="A6312" t="s">
        <v>9361</v>
      </c>
      <c r="B6312">
        <v>1</v>
      </c>
      <c r="D6312" t="s">
        <v>9799</v>
      </c>
      <c r="E6312">
        <v>1</v>
      </c>
    </row>
    <row r="6313" spans="1:5" x14ac:dyDescent="0.25">
      <c r="A6313" t="s">
        <v>9362</v>
      </c>
      <c r="B6313">
        <v>1</v>
      </c>
      <c r="D6313" t="s">
        <v>9801</v>
      </c>
      <c r="E6313">
        <v>1</v>
      </c>
    </row>
    <row r="6314" spans="1:5" x14ac:dyDescent="0.25">
      <c r="A6314" t="s">
        <v>9363</v>
      </c>
      <c r="B6314">
        <v>6</v>
      </c>
      <c r="D6314" t="s">
        <v>9803</v>
      </c>
      <c r="E6314">
        <v>33</v>
      </c>
    </row>
    <row r="6315" spans="1:5" x14ac:dyDescent="0.25">
      <c r="A6315" t="s">
        <v>9364</v>
      </c>
      <c r="B6315">
        <v>1</v>
      </c>
      <c r="D6315" t="s">
        <v>9805</v>
      </c>
      <c r="E6315">
        <v>1</v>
      </c>
    </row>
    <row r="6316" spans="1:5" x14ac:dyDescent="0.25">
      <c r="A6316" t="s">
        <v>9365</v>
      </c>
      <c r="B6316">
        <v>5</v>
      </c>
      <c r="D6316" t="s">
        <v>9809</v>
      </c>
      <c r="E6316">
        <v>7</v>
      </c>
    </row>
    <row r="6317" spans="1:5" x14ac:dyDescent="0.25">
      <c r="A6317" t="s">
        <v>9366</v>
      </c>
      <c r="B6317">
        <v>1</v>
      </c>
      <c r="D6317" t="s">
        <v>31369</v>
      </c>
      <c r="E6317">
        <v>1</v>
      </c>
    </row>
    <row r="6318" spans="1:5" x14ac:dyDescent="0.25">
      <c r="A6318" t="s">
        <v>9367</v>
      </c>
      <c r="B6318">
        <v>2</v>
      </c>
      <c r="D6318" t="s">
        <v>31370</v>
      </c>
      <c r="E6318">
        <v>1</v>
      </c>
    </row>
    <row r="6319" spans="1:5" x14ac:dyDescent="0.25">
      <c r="A6319" t="s">
        <v>9368</v>
      </c>
      <c r="B6319">
        <v>2</v>
      </c>
      <c r="D6319" t="s">
        <v>31371</v>
      </c>
      <c r="E6319">
        <v>1</v>
      </c>
    </row>
    <row r="6320" spans="1:5" x14ac:dyDescent="0.25">
      <c r="A6320" t="s">
        <v>9369</v>
      </c>
      <c r="B6320">
        <v>3</v>
      </c>
      <c r="D6320" t="s">
        <v>31372</v>
      </c>
      <c r="E6320">
        <v>3</v>
      </c>
    </row>
    <row r="6321" spans="1:5" x14ac:dyDescent="0.25">
      <c r="A6321" t="s">
        <v>9370</v>
      </c>
      <c r="B6321">
        <v>14</v>
      </c>
      <c r="D6321" t="s">
        <v>9813</v>
      </c>
      <c r="E6321">
        <v>3</v>
      </c>
    </row>
    <row r="6322" spans="1:5" x14ac:dyDescent="0.25">
      <c r="A6322" t="s">
        <v>9371</v>
      </c>
      <c r="B6322">
        <v>4</v>
      </c>
      <c r="D6322" t="s">
        <v>31373</v>
      </c>
      <c r="E6322">
        <v>8</v>
      </c>
    </row>
    <row r="6323" spans="1:5" x14ac:dyDescent="0.25">
      <c r="A6323" t="s">
        <v>1551</v>
      </c>
      <c r="B6323">
        <v>1</v>
      </c>
      <c r="D6323" t="s">
        <v>31374</v>
      </c>
      <c r="E6323">
        <v>1</v>
      </c>
    </row>
    <row r="6324" spans="1:5" x14ac:dyDescent="0.25">
      <c r="A6324" t="s">
        <v>1223</v>
      </c>
      <c r="B6324">
        <v>5</v>
      </c>
      <c r="D6324" t="s">
        <v>9814</v>
      </c>
      <c r="E6324">
        <v>1</v>
      </c>
    </row>
    <row r="6325" spans="1:5" x14ac:dyDescent="0.25">
      <c r="A6325" t="s">
        <v>9372</v>
      </c>
      <c r="B6325">
        <v>2</v>
      </c>
      <c r="D6325" t="s">
        <v>31375</v>
      </c>
      <c r="E6325">
        <v>1</v>
      </c>
    </row>
    <row r="6326" spans="1:5" x14ac:dyDescent="0.25">
      <c r="A6326" t="s">
        <v>9373</v>
      </c>
      <c r="B6326">
        <v>8</v>
      </c>
      <c r="D6326" t="s">
        <v>31376</v>
      </c>
      <c r="E6326">
        <v>1</v>
      </c>
    </row>
    <row r="6327" spans="1:5" x14ac:dyDescent="0.25">
      <c r="A6327" t="s">
        <v>9374</v>
      </c>
      <c r="B6327">
        <v>5</v>
      </c>
      <c r="D6327" t="s">
        <v>31377</v>
      </c>
      <c r="E6327">
        <v>2</v>
      </c>
    </row>
    <row r="6328" spans="1:5" x14ac:dyDescent="0.25">
      <c r="A6328" t="s">
        <v>9375</v>
      </c>
      <c r="B6328">
        <v>3</v>
      </c>
      <c r="D6328" t="s">
        <v>1771</v>
      </c>
      <c r="E6328">
        <v>16</v>
      </c>
    </row>
    <row r="6329" spans="1:5" x14ac:dyDescent="0.25">
      <c r="A6329" t="s">
        <v>9376</v>
      </c>
      <c r="B6329">
        <v>2</v>
      </c>
      <c r="D6329" t="s">
        <v>9815</v>
      </c>
      <c r="E6329">
        <v>4</v>
      </c>
    </row>
    <row r="6330" spans="1:5" x14ac:dyDescent="0.25">
      <c r="A6330" t="s">
        <v>9377</v>
      </c>
      <c r="B6330">
        <v>15</v>
      </c>
      <c r="D6330" t="s">
        <v>9817</v>
      </c>
      <c r="E6330">
        <v>2</v>
      </c>
    </row>
    <row r="6331" spans="1:5" x14ac:dyDescent="0.25">
      <c r="A6331" t="s">
        <v>9378</v>
      </c>
      <c r="B6331">
        <v>5</v>
      </c>
      <c r="D6331" t="s">
        <v>9820</v>
      </c>
      <c r="E6331">
        <v>6</v>
      </c>
    </row>
    <row r="6332" spans="1:5" x14ac:dyDescent="0.25">
      <c r="A6332" t="s">
        <v>9379</v>
      </c>
      <c r="B6332">
        <v>1</v>
      </c>
      <c r="D6332" t="s">
        <v>31378</v>
      </c>
      <c r="E6332">
        <v>1</v>
      </c>
    </row>
    <row r="6333" spans="1:5" x14ac:dyDescent="0.25">
      <c r="A6333" t="s">
        <v>9380</v>
      </c>
      <c r="B6333">
        <v>1</v>
      </c>
      <c r="D6333" t="s">
        <v>31379</v>
      </c>
      <c r="E6333">
        <v>1</v>
      </c>
    </row>
    <row r="6334" spans="1:5" x14ac:dyDescent="0.25">
      <c r="A6334" t="s">
        <v>9381</v>
      </c>
      <c r="B6334">
        <v>1</v>
      </c>
      <c r="D6334" t="s">
        <v>9821</v>
      </c>
      <c r="E6334">
        <v>1</v>
      </c>
    </row>
    <row r="6335" spans="1:5" x14ac:dyDescent="0.25">
      <c r="A6335" t="s">
        <v>686</v>
      </c>
      <c r="B6335">
        <v>37</v>
      </c>
      <c r="D6335" t="s">
        <v>31380</v>
      </c>
      <c r="E6335">
        <v>1</v>
      </c>
    </row>
    <row r="6336" spans="1:5" x14ac:dyDescent="0.25">
      <c r="A6336" t="s">
        <v>9382</v>
      </c>
      <c r="B6336">
        <v>1</v>
      </c>
      <c r="D6336" t="s">
        <v>31381</v>
      </c>
      <c r="E6336">
        <v>1</v>
      </c>
    </row>
    <row r="6337" spans="1:5" x14ac:dyDescent="0.25">
      <c r="A6337" t="s">
        <v>9383</v>
      </c>
      <c r="B6337">
        <v>8</v>
      </c>
      <c r="D6337" t="s">
        <v>31382</v>
      </c>
      <c r="E6337">
        <v>1</v>
      </c>
    </row>
    <row r="6338" spans="1:5" x14ac:dyDescent="0.25">
      <c r="A6338" t="s">
        <v>9384</v>
      </c>
      <c r="B6338">
        <v>1</v>
      </c>
      <c r="D6338" t="s">
        <v>31383</v>
      </c>
      <c r="E6338">
        <v>3</v>
      </c>
    </row>
    <row r="6339" spans="1:5" x14ac:dyDescent="0.25">
      <c r="A6339" t="s">
        <v>9385</v>
      </c>
      <c r="B6339">
        <v>4</v>
      </c>
      <c r="D6339" t="s">
        <v>9824</v>
      </c>
      <c r="E6339">
        <v>1</v>
      </c>
    </row>
    <row r="6340" spans="1:5" x14ac:dyDescent="0.25">
      <c r="A6340" t="s">
        <v>9386</v>
      </c>
      <c r="B6340">
        <v>2</v>
      </c>
      <c r="D6340" t="s">
        <v>31384</v>
      </c>
      <c r="E6340">
        <v>1</v>
      </c>
    </row>
    <row r="6341" spans="1:5" x14ac:dyDescent="0.25">
      <c r="A6341" t="s">
        <v>9387</v>
      </c>
      <c r="B6341">
        <v>2</v>
      </c>
      <c r="D6341" t="s">
        <v>31385</v>
      </c>
      <c r="E6341">
        <v>2</v>
      </c>
    </row>
    <row r="6342" spans="1:5" x14ac:dyDescent="0.25">
      <c r="A6342" t="s">
        <v>687</v>
      </c>
      <c r="B6342">
        <v>4</v>
      </c>
      <c r="D6342" t="s">
        <v>846</v>
      </c>
      <c r="E6342">
        <v>2</v>
      </c>
    </row>
    <row r="6343" spans="1:5" x14ac:dyDescent="0.25">
      <c r="A6343" t="s">
        <v>906</v>
      </c>
      <c r="B6343">
        <v>12</v>
      </c>
      <c r="D6343" t="s">
        <v>31386</v>
      </c>
      <c r="E6343">
        <v>1</v>
      </c>
    </row>
    <row r="6344" spans="1:5" x14ac:dyDescent="0.25">
      <c r="A6344" t="s">
        <v>9388</v>
      </c>
      <c r="B6344">
        <v>1</v>
      </c>
      <c r="D6344" t="s">
        <v>31387</v>
      </c>
      <c r="E6344">
        <v>1</v>
      </c>
    </row>
    <row r="6345" spans="1:5" x14ac:dyDescent="0.25">
      <c r="A6345" t="s">
        <v>9389</v>
      </c>
      <c r="B6345">
        <v>5</v>
      </c>
      <c r="D6345" t="s">
        <v>2796</v>
      </c>
      <c r="E6345">
        <v>17</v>
      </c>
    </row>
    <row r="6346" spans="1:5" x14ac:dyDescent="0.25">
      <c r="A6346" t="s">
        <v>9390</v>
      </c>
      <c r="B6346">
        <v>3</v>
      </c>
      <c r="D6346" t="s">
        <v>9831</v>
      </c>
      <c r="E6346">
        <v>1</v>
      </c>
    </row>
    <row r="6347" spans="1:5" x14ac:dyDescent="0.25">
      <c r="A6347" t="s">
        <v>891</v>
      </c>
      <c r="B6347">
        <v>22</v>
      </c>
      <c r="D6347" t="s">
        <v>9830</v>
      </c>
      <c r="E6347">
        <v>7</v>
      </c>
    </row>
    <row r="6348" spans="1:5" x14ac:dyDescent="0.25">
      <c r="A6348" t="s">
        <v>9391</v>
      </c>
      <c r="B6348">
        <v>1</v>
      </c>
      <c r="D6348" t="s">
        <v>9834</v>
      </c>
      <c r="E6348">
        <v>1</v>
      </c>
    </row>
    <row r="6349" spans="1:5" x14ac:dyDescent="0.25">
      <c r="A6349" t="s">
        <v>9392</v>
      </c>
      <c r="B6349">
        <v>1</v>
      </c>
      <c r="D6349" t="s">
        <v>31388</v>
      </c>
      <c r="E6349">
        <v>1</v>
      </c>
    </row>
    <row r="6350" spans="1:5" x14ac:dyDescent="0.25">
      <c r="A6350" t="s">
        <v>9393</v>
      </c>
      <c r="B6350">
        <v>2</v>
      </c>
      <c r="D6350" t="s">
        <v>9838</v>
      </c>
      <c r="E6350">
        <v>3</v>
      </c>
    </row>
    <row r="6351" spans="1:5" x14ac:dyDescent="0.25">
      <c r="A6351" t="s">
        <v>9394</v>
      </c>
      <c r="B6351">
        <v>4</v>
      </c>
      <c r="D6351" t="s">
        <v>31389</v>
      </c>
      <c r="E6351">
        <v>1</v>
      </c>
    </row>
    <row r="6352" spans="1:5" x14ac:dyDescent="0.25">
      <c r="A6352" t="s">
        <v>9395</v>
      </c>
      <c r="B6352">
        <v>3</v>
      </c>
      <c r="D6352" t="s">
        <v>2574</v>
      </c>
      <c r="E6352">
        <v>1</v>
      </c>
    </row>
    <row r="6353" spans="1:5" x14ac:dyDescent="0.25">
      <c r="A6353" t="s">
        <v>9396</v>
      </c>
      <c r="B6353">
        <v>1</v>
      </c>
      <c r="D6353" t="s">
        <v>31390</v>
      </c>
      <c r="E6353">
        <v>1</v>
      </c>
    </row>
    <row r="6354" spans="1:5" x14ac:dyDescent="0.25">
      <c r="A6354" t="s">
        <v>9397</v>
      </c>
      <c r="B6354">
        <v>1</v>
      </c>
      <c r="D6354" t="s">
        <v>9842</v>
      </c>
      <c r="E6354">
        <v>4</v>
      </c>
    </row>
    <row r="6355" spans="1:5" x14ac:dyDescent="0.25">
      <c r="A6355" t="s">
        <v>9398</v>
      </c>
      <c r="B6355">
        <v>4</v>
      </c>
      <c r="D6355" t="s">
        <v>31391</v>
      </c>
      <c r="E6355">
        <v>1</v>
      </c>
    </row>
    <row r="6356" spans="1:5" x14ac:dyDescent="0.25">
      <c r="A6356" t="s">
        <v>9399</v>
      </c>
      <c r="B6356">
        <v>3</v>
      </c>
      <c r="D6356" t="s">
        <v>31392</v>
      </c>
      <c r="E6356">
        <v>1</v>
      </c>
    </row>
    <row r="6357" spans="1:5" x14ac:dyDescent="0.25">
      <c r="A6357" t="s">
        <v>2806</v>
      </c>
      <c r="B6357">
        <v>2</v>
      </c>
      <c r="D6357" t="s">
        <v>2797</v>
      </c>
      <c r="E6357">
        <v>2</v>
      </c>
    </row>
    <row r="6358" spans="1:5" x14ac:dyDescent="0.25">
      <c r="A6358" t="s">
        <v>685</v>
      </c>
      <c r="B6358">
        <v>23</v>
      </c>
      <c r="D6358" t="s">
        <v>9845</v>
      </c>
      <c r="E6358">
        <v>1</v>
      </c>
    </row>
    <row r="6359" spans="1:5" x14ac:dyDescent="0.25">
      <c r="A6359" t="s">
        <v>9400</v>
      </c>
      <c r="B6359">
        <v>3</v>
      </c>
      <c r="D6359" t="s">
        <v>9848</v>
      </c>
      <c r="E6359">
        <v>1</v>
      </c>
    </row>
    <row r="6360" spans="1:5" x14ac:dyDescent="0.25">
      <c r="A6360" t="s">
        <v>9401</v>
      </c>
      <c r="B6360">
        <v>1</v>
      </c>
      <c r="D6360" t="s">
        <v>9849</v>
      </c>
      <c r="E6360">
        <v>2</v>
      </c>
    </row>
    <row r="6361" spans="1:5" x14ac:dyDescent="0.25">
      <c r="A6361" t="s">
        <v>2041</v>
      </c>
      <c r="B6361">
        <v>19</v>
      </c>
      <c r="D6361" t="s">
        <v>9850</v>
      </c>
      <c r="E6361">
        <v>13</v>
      </c>
    </row>
    <row r="6362" spans="1:5" x14ac:dyDescent="0.25">
      <c r="A6362" t="s">
        <v>9402</v>
      </c>
      <c r="B6362">
        <v>1</v>
      </c>
      <c r="D6362" t="s">
        <v>9851</v>
      </c>
      <c r="E6362">
        <v>1</v>
      </c>
    </row>
    <row r="6363" spans="1:5" x14ac:dyDescent="0.25">
      <c r="A6363" t="s">
        <v>9403</v>
      </c>
      <c r="B6363">
        <v>1</v>
      </c>
      <c r="D6363" t="s">
        <v>9853</v>
      </c>
      <c r="E6363">
        <v>20</v>
      </c>
    </row>
    <row r="6364" spans="1:5" x14ac:dyDescent="0.25">
      <c r="A6364" t="s">
        <v>9404</v>
      </c>
      <c r="B6364">
        <v>3</v>
      </c>
      <c r="D6364" t="s">
        <v>31393</v>
      </c>
      <c r="E6364">
        <v>1</v>
      </c>
    </row>
    <row r="6365" spans="1:5" x14ac:dyDescent="0.25">
      <c r="A6365" t="s">
        <v>9405</v>
      </c>
      <c r="B6365">
        <v>1</v>
      </c>
      <c r="D6365" t="s">
        <v>31394</v>
      </c>
      <c r="E6365">
        <v>1</v>
      </c>
    </row>
    <row r="6366" spans="1:5" x14ac:dyDescent="0.25">
      <c r="A6366" t="s">
        <v>9406</v>
      </c>
      <c r="B6366">
        <v>1</v>
      </c>
      <c r="D6366" t="s">
        <v>9855</v>
      </c>
      <c r="E6366">
        <v>6</v>
      </c>
    </row>
    <row r="6367" spans="1:5" x14ac:dyDescent="0.25">
      <c r="A6367" t="s">
        <v>9407</v>
      </c>
      <c r="B6367">
        <v>35</v>
      </c>
      <c r="D6367" t="s">
        <v>31395</v>
      </c>
      <c r="E6367">
        <v>1</v>
      </c>
    </row>
    <row r="6368" spans="1:5" x14ac:dyDescent="0.25">
      <c r="A6368" t="s">
        <v>9408</v>
      </c>
      <c r="B6368">
        <v>1</v>
      </c>
      <c r="D6368" t="s">
        <v>31396</v>
      </c>
      <c r="E6368">
        <v>2</v>
      </c>
    </row>
    <row r="6369" spans="1:5" x14ac:dyDescent="0.25">
      <c r="A6369" t="s">
        <v>9409</v>
      </c>
      <c r="B6369">
        <v>1</v>
      </c>
      <c r="D6369" t="s">
        <v>2744</v>
      </c>
      <c r="E6369">
        <v>15</v>
      </c>
    </row>
    <row r="6370" spans="1:5" x14ac:dyDescent="0.25">
      <c r="A6370" t="s">
        <v>9410</v>
      </c>
      <c r="B6370">
        <v>82</v>
      </c>
      <c r="D6370" t="s">
        <v>31397</v>
      </c>
      <c r="E6370">
        <v>1</v>
      </c>
    </row>
    <row r="6371" spans="1:5" x14ac:dyDescent="0.25">
      <c r="A6371" t="s">
        <v>9411</v>
      </c>
      <c r="B6371">
        <v>2</v>
      </c>
      <c r="D6371" t="s">
        <v>9857</v>
      </c>
      <c r="E6371">
        <v>339</v>
      </c>
    </row>
    <row r="6372" spans="1:5" x14ac:dyDescent="0.25">
      <c r="A6372" t="s">
        <v>9412</v>
      </c>
      <c r="B6372">
        <v>2</v>
      </c>
      <c r="D6372" t="s">
        <v>9858</v>
      </c>
      <c r="E6372">
        <v>2</v>
      </c>
    </row>
    <row r="6373" spans="1:5" x14ac:dyDescent="0.25">
      <c r="A6373" t="s">
        <v>9413</v>
      </c>
      <c r="B6373">
        <v>10</v>
      </c>
      <c r="D6373" t="s">
        <v>31398</v>
      </c>
      <c r="E6373">
        <v>1</v>
      </c>
    </row>
    <row r="6374" spans="1:5" x14ac:dyDescent="0.25">
      <c r="A6374" t="s">
        <v>9414</v>
      </c>
      <c r="B6374">
        <v>1</v>
      </c>
      <c r="D6374" t="s">
        <v>31399</v>
      </c>
      <c r="E6374">
        <v>1</v>
      </c>
    </row>
    <row r="6375" spans="1:5" x14ac:dyDescent="0.25">
      <c r="A6375" t="s">
        <v>9415</v>
      </c>
      <c r="B6375">
        <v>2</v>
      </c>
      <c r="D6375" t="s">
        <v>9859</v>
      </c>
      <c r="E6375">
        <v>1</v>
      </c>
    </row>
    <row r="6376" spans="1:5" x14ac:dyDescent="0.25">
      <c r="A6376" t="s">
        <v>9416</v>
      </c>
      <c r="B6376">
        <v>2</v>
      </c>
      <c r="D6376" t="s">
        <v>9861</v>
      </c>
      <c r="E6376">
        <v>2</v>
      </c>
    </row>
    <row r="6377" spans="1:5" x14ac:dyDescent="0.25">
      <c r="A6377" t="s">
        <v>9417</v>
      </c>
      <c r="B6377">
        <v>4</v>
      </c>
      <c r="D6377" t="s">
        <v>31400</v>
      </c>
      <c r="E6377">
        <v>1</v>
      </c>
    </row>
    <row r="6378" spans="1:5" x14ac:dyDescent="0.25">
      <c r="A6378" t="s">
        <v>9418</v>
      </c>
      <c r="B6378">
        <v>10</v>
      </c>
      <c r="D6378" t="s">
        <v>31401</v>
      </c>
      <c r="E6378">
        <v>1</v>
      </c>
    </row>
    <row r="6379" spans="1:5" x14ac:dyDescent="0.25">
      <c r="A6379" t="s">
        <v>9419</v>
      </c>
      <c r="B6379">
        <v>1</v>
      </c>
      <c r="D6379" t="s">
        <v>9866</v>
      </c>
      <c r="E6379">
        <v>4</v>
      </c>
    </row>
    <row r="6380" spans="1:5" x14ac:dyDescent="0.25">
      <c r="A6380" t="s">
        <v>9420</v>
      </c>
      <c r="B6380">
        <v>1</v>
      </c>
      <c r="D6380" t="s">
        <v>9865</v>
      </c>
      <c r="E6380">
        <v>2</v>
      </c>
    </row>
    <row r="6381" spans="1:5" x14ac:dyDescent="0.25">
      <c r="A6381" t="s">
        <v>1341</v>
      </c>
      <c r="B6381">
        <v>29</v>
      </c>
      <c r="D6381" t="s">
        <v>31402</v>
      </c>
      <c r="E6381">
        <v>1</v>
      </c>
    </row>
    <row r="6382" spans="1:5" x14ac:dyDescent="0.25">
      <c r="A6382" t="s">
        <v>9421</v>
      </c>
      <c r="B6382">
        <v>5</v>
      </c>
      <c r="D6382" t="s">
        <v>31403</v>
      </c>
      <c r="E6382">
        <v>2</v>
      </c>
    </row>
    <row r="6383" spans="1:5" x14ac:dyDescent="0.25">
      <c r="A6383" t="s">
        <v>9422</v>
      </c>
      <c r="B6383">
        <v>1</v>
      </c>
      <c r="D6383" t="s">
        <v>9869</v>
      </c>
      <c r="E6383">
        <v>1</v>
      </c>
    </row>
    <row r="6384" spans="1:5" x14ac:dyDescent="0.25">
      <c r="A6384" t="s">
        <v>9423</v>
      </c>
      <c r="B6384">
        <v>2</v>
      </c>
      <c r="D6384" t="s">
        <v>31404</v>
      </c>
      <c r="E6384">
        <v>1</v>
      </c>
    </row>
    <row r="6385" spans="1:5" x14ac:dyDescent="0.25">
      <c r="A6385" t="s">
        <v>9424</v>
      </c>
      <c r="B6385">
        <v>4</v>
      </c>
      <c r="D6385" t="s">
        <v>872</v>
      </c>
      <c r="E6385">
        <v>4</v>
      </c>
    </row>
    <row r="6386" spans="1:5" x14ac:dyDescent="0.25">
      <c r="A6386" t="s">
        <v>9425</v>
      </c>
      <c r="B6386">
        <v>52</v>
      </c>
      <c r="D6386" t="s">
        <v>9871</v>
      </c>
      <c r="E6386">
        <v>41</v>
      </c>
    </row>
    <row r="6387" spans="1:5" x14ac:dyDescent="0.25">
      <c r="A6387" t="s">
        <v>9426</v>
      </c>
      <c r="B6387">
        <v>9</v>
      </c>
      <c r="D6387" t="s">
        <v>9872</v>
      </c>
      <c r="E6387">
        <v>1</v>
      </c>
    </row>
    <row r="6388" spans="1:5" x14ac:dyDescent="0.25">
      <c r="A6388" t="s">
        <v>143</v>
      </c>
      <c r="B6388">
        <v>1</v>
      </c>
      <c r="D6388" t="s">
        <v>31405</v>
      </c>
      <c r="E6388">
        <v>3</v>
      </c>
    </row>
    <row r="6389" spans="1:5" x14ac:dyDescent="0.25">
      <c r="A6389" t="s">
        <v>9427</v>
      </c>
      <c r="B6389">
        <v>1</v>
      </c>
      <c r="D6389" t="s">
        <v>31406</v>
      </c>
      <c r="E6389">
        <v>2</v>
      </c>
    </row>
    <row r="6390" spans="1:5" x14ac:dyDescent="0.25">
      <c r="A6390" t="s">
        <v>9428</v>
      </c>
      <c r="B6390">
        <v>2</v>
      </c>
      <c r="D6390" t="s">
        <v>9874</v>
      </c>
      <c r="E6390">
        <v>1</v>
      </c>
    </row>
    <row r="6391" spans="1:5" x14ac:dyDescent="0.25">
      <c r="A6391" t="s">
        <v>9429</v>
      </c>
      <c r="B6391">
        <v>6</v>
      </c>
      <c r="D6391" t="s">
        <v>9875</v>
      </c>
      <c r="E6391">
        <v>3</v>
      </c>
    </row>
    <row r="6392" spans="1:5" x14ac:dyDescent="0.25">
      <c r="A6392" t="s">
        <v>9430</v>
      </c>
      <c r="B6392">
        <v>1</v>
      </c>
      <c r="D6392" t="s">
        <v>9876</v>
      </c>
      <c r="E6392">
        <v>16</v>
      </c>
    </row>
    <row r="6393" spans="1:5" x14ac:dyDescent="0.25">
      <c r="A6393" t="s">
        <v>9431</v>
      </c>
      <c r="B6393">
        <v>10</v>
      </c>
      <c r="D6393" t="s">
        <v>31407</v>
      </c>
      <c r="E6393">
        <v>1</v>
      </c>
    </row>
    <row r="6394" spans="1:5" x14ac:dyDescent="0.25">
      <c r="A6394" t="s">
        <v>3096</v>
      </c>
      <c r="B6394">
        <v>7</v>
      </c>
      <c r="D6394" t="s">
        <v>1324</v>
      </c>
      <c r="E6394">
        <v>1</v>
      </c>
    </row>
    <row r="6395" spans="1:5" x14ac:dyDescent="0.25">
      <c r="A6395" t="s">
        <v>9432</v>
      </c>
      <c r="B6395">
        <v>1</v>
      </c>
      <c r="D6395" t="s">
        <v>9878</v>
      </c>
      <c r="E6395">
        <v>101</v>
      </c>
    </row>
    <row r="6396" spans="1:5" x14ac:dyDescent="0.25">
      <c r="A6396" t="s">
        <v>9433</v>
      </c>
      <c r="B6396">
        <v>17</v>
      </c>
      <c r="D6396" t="s">
        <v>31408</v>
      </c>
      <c r="E6396">
        <v>2</v>
      </c>
    </row>
    <row r="6397" spans="1:5" x14ac:dyDescent="0.25">
      <c r="A6397" t="s">
        <v>9434</v>
      </c>
      <c r="B6397">
        <v>153</v>
      </c>
      <c r="D6397" t="s">
        <v>31409</v>
      </c>
      <c r="E6397">
        <v>3</v>
      </c>
    </row>
    <row r="6398" spans="1:5" x14ac:dyDescent="0.25">
      <c r="A6398" t="s">
        <v>9435</v>
      </c>
      <c r="B6398">
        <v>10</v>
      </c>
      <c r="D6398" t="s">
        <v>9879</v>
      </c>
      <c r="E6398">
        <v>2</v>
      </c>
    </row>
    <row r="6399" spans="1:5" x14ac:dyDescent="0.25">
      <c r="A6399" t="s">
        <v>1938</v>
      </c>
      <c r="B6399">
        <v>12</v>
      </c>
      <c r="D6399" t="s">
        <v>9881</v>
      </c>
      <c r="E6399">
        <v>2</v>
      </c>
    </row>
    <row r="6400" spans="1:5" x14ac:dyDescent="0.25">
      <c r="A6400" t="s">
        <v>9436</v>
      </c>
      <c r="B6400">
        <v>1</v>
      </c>
      <c r="D6400" t="s">
        <v>9883</v>
      </c>
      <c r="E6400">
        <v>6</v>
      </c>
    </row>
    <row r="6401" spans="1:5" x14ac:dyDescent="0.25">
      <c r="A6401" t="s">
        <v>9437</v>
      </c>
      <c r="B6401">
        <v>5</v>
      </c>
      <c r="D6401" t="s">
        <v>9886</v>
      </c>
      <c r="E6401">
        <v>1</v>
      </c>
    </row>
    <row r="6402" spans="1:5" x14ac:dyDescent="0.25">
      <c r="A6402" t="s">
        <v>3510</v>
      </c>
      <c r="B6402">
        <v>16</v>
      </c>
      <c r="D6402" t="s">
        <v>9888</v>
      </c>
      <c r="E6402">
        <v>27</v>
      </c>
    </row>
    <row r="6403" spans="1:5" x14ac:dyDescent="0.25">
      <c r="A6403" t="s">
        <v>9438</v>
      </c>
      <c r="B6403">
        <v>2</v>
      </c>
      <c r="D6403" t="s">
        <v>9890</v>
      </c>
      <c r="E6403">
        <v>14</v>
      </c>
    </row>
    <row r="6404" spans="1:5" x14ac:dyDescent="0.25">
      <c r="A6404" t="s">
        <v>9439</v>
      </c>
      <c r="B6404">
        <v>20</v>
      </c>
      <c r="D6404" t="s">
        <v>9892</v>
      </c>
      <c r="E6404">
        <v>7</v>
      </c>
    </row>
    <row r="6405" spans="1:5" x14ac:dyDescent="0.25">
      <c r="A6405" t="s">
        <v>9440</v>
      </c>
      <c r="B6405">
        <v>1</v>
      </c>
      <c r="D6405" t="s">
        <v>9893</v>
      </c>
      <c r="E6405">
        <v>55</v>
      </c>
    </row>
    <row r="6406" spans="1:5" x14ac:dyDescent="0.25">
      <c r="A6406" t="s">
        <v>9441</v>
      </c>
      <c r="B6406">
        <v>4</v>
      </c>
      <c r="D6406" t="s">
        <v>31410</v>
      </c>
      <c r="E6406">
        <v>1</v>
      </c>
    </row>
    <row r="6407" spans="1:5" x14ac:dyDescent="0.25">
      <c r="A6407" t="s">
        <v>9442</v>
      </c>
      <c r="B6407">
        <v>4</v>
      </c>
      <c r="D6407" t="s">
        <v>31411</v>
      </c>
      <c r="E6407">
        <v>1</v>
      </c>
    </row>
    <row r="6408" spans="1:5" x14ac:dyDescent="0.25">
      <c r="A6408" t="s">
        <v>9443</v>
      </c>
      <c r="B6408">
        <v>1</v>
      </c>
      <c r="D6408" t="s">
        <v>9895</v>
      </c>
      <c r="E6408">
        <v>5</v>
      </c>
    </row>
    <row r="6409" spans="1:5" x14ac:dyDescent="0.25">
      <c r="A6409" t="s">
        <v>9444</v>
      </c>
      <c r="B6409">
        <v>1</v>
      </c>
      <c r="D6409" t="s">
        <v>9896</v>
      </c>
      <c r="E6409">
        <v>14</v>
      </c>
    </row>
    <row r="6410" spans="1:5" x14ac:dyDescent="0.25">
      <c r="A6410" t="s">
        <v>9445</v>
      </c>
      <c r="B6410">
        <v>1</v>
      </c>
      <c r="D6410" t="s">
        <v>31412</v>
      </c>
      <c r="E6410">
        <v>2</v>
      </c>
    </row>
    <row r="6411" spans="1:5" x14ac:dyDescent="0.25">
      <c r="A6411" t="s">
        <v>9446</v>
      </c>
      <c r="B6411">
        <v>6</v>
      </c>
      <c r="D6411" t="s">
        <v>31413</v>
      </c>
      <c r="E6411">
        <v>1</v>
      </c>
    </row>
    <row r="6412" spans="1:5" x14ac:dyDescent="0.25">
      <c r="A6412" t="s">
        <v>9447</v>
      </c>
      <c r="B6412">
        <v>4</v>
      </c>
      <c r="D6412" t="s">
        <v>9899</v>
      </c>
      <c r="E6412">
        <v>6</v>
      </c>
    </row>
    <row r="6413" spans="1:5" x14ac:dyDescent="0.25">
      <c r="A6413" t="s">
        <v>9448</v>
      </c>
      <c r="B6413">
        <v>9</v>
      </c>
      <c r="D6413" t="s">
        <v>9900</v>
      </c>
      <c r="E6413">
        <v>3</v>
      </c>
    </row>
    <row r="6414" spans="1:5" x14ac:dyDescent="0.25">
      <c r="A6414" t="s">
        <v>9449</v>
      </c>
      <c r="B6414">
        <v>3</v>
      </c>
      <c r="D6414" t="s">
        <v>9901</v>
      </c>
      <c r="E6414">
        <v>6</v>
      </c>
    </row>
    <row r="6415" spans="1:5" x14ac:dyDescent="0.25">
      <c r="A6415" t="s">
        <v>1113</v>
      </c>
      <c r="B6415">
        <v>18</v>
      </c>
      <c r="D6415" t="s">
        <v>9902</v>
      </c>
      <c r="E6415">
        <v>2</v>
      </c>
    </row>
    <row r="6416" spans="1:5" x14ac:dyDescent="0.25">
      <c r="A6416" t="s">
        <v>9450</v>
      </c>
      <c r="B6416">
        <v>15</v>
      </c>
      <c r="D6416" t="s">
        <v>9903</v>
      </c>
      <c r="E6416">
        <v>1</v>
      </c>
    </row>
    <row r="6417" spans="1:5" x14ac:dyDescent="0.25">
      <c r="A6417" t="s">
        <v>9451</v>
      </c>
      <c r="B6417">
        <v>5</v>
      </c>
      <c r="D6417" t="s">
        <v>2766</v>
      </c>
      <c r="E6417">
        <v>9</v>
      </c>
    </row>
    <row r="6418" spans="1:5" x14ac:dyDescent="0.25">
      <c r="A6418" t="s">
        <v>3380</v>
      </c>
      <c r="B6418">
        <v>3</v>
      </c>
      <c r="D6418" t="s">
        <v>9906</v>
      </c>
      <c r="E6418">
        <v>3</v>
      </c>
    </row>
    <row r="6419" spans="1:5" x14ac:dyDescent="0.25">
      <c r="A6419" t="s">
        <v>9452</v>
      </c>
      <c r="B6419">
        <v>1</v>
      </c>
      <c r="D6419" t="s">
        <v>9908</v>
      </c>
      <c r="E6419">
        <v>1</v>
      </c>
    </row>
    <row r="6420" spans="1:5" x14ac:dyDescent="0.25">
      <c r="A6420" t="s">
        <v>9453</v>
      </c>
      <c r="B6420">
        <v>1</v>
      </c>
      <c r="D6420" t="s">
        <v>9911</v>
      </c>
      <c r="E6420">
        <v>160</v>
      </c>
    </row>
    <row r="6421" spans="1:5" x14ac:dyDescent="0.25">
      <c r="A6421" t="s">
        <v>9454</v>
      </c>
      <c r="B6421">
        <v>1</v>
      </c>
      <c r="D6421" t="s">
        <v>31414</v>
      </c>
      <c r="E6421">
        <v>1</v>
      </c>
    </row>
    <row r="6422" spans="1:5" x14ac:dyDescent="0.25">
      <c r="A6422" t="s">
        <v>9455</v>
      </c>
      <c r="B6422">
        <v>49</v>
      </c>
      <c r="D6422" t="s">
        <v>9914</v>
      </c>
      <c r="E6422">
        <v>201</v>
      </c>
    </row>
    <row r="6423" spans="1:5" x14ac:dyDescent="0.25">
      <c r="A6423" t="s">
        <v>9456</v>
      </c>
      <c r="B6423">
        <v>13</v>
      </c>
      <c r="D6423" t="s">
        <v>31415</v>
      </c>
      <c r="E6423">
        <v>1</v>
      </c>
    </row>
    <row r="6424" spans="1:5" x14ac:dyDescent="0.25">
      <c r="A6424" t="s">
        <v>9457</v>
      </c>
      <c r="B6424">
        <v>53</v>
      </c>
      <c r="D6424" t="s">
        <v>31416</v>
      </c>
      <c r="E6424">
        <v>1</v>
      </c>
    </row>
    <row r="6425" spans="1:5" x14ac:dyDescent="0.25">
      <c r="A6425" t="s">
        <v>9458</v>
      </c>
      <c r="B6425">
        <v>1</v>
      </c>
      <c r="D6425" t="s">
        <v>31417</v>
      </c>
      <c r="E6425">
        <v>1</v>
      </c>
    </row>
    <row r="6426" spans="1:5" x14ac:dyDescent="0.25">
      <c r="A6426" t="s">
        <v>9459</v>
      </c>
      <c r="B6426">
        <v>1</v>
      </c>
      <c r="D6426" t="s">
        <v>31418</v>
      </c>
      <c r="E6426">
        <v>7</v>
      </c>
    </row>
    <row r="6427" spans="1:5" x14ac:dyDescent="0.25">
      <c r="A6427" t="s">
        <v>225</v>
      </c>
      <c r="B6427">
        <v>17</v>
      </c>
      <c r="D6427" t="s">
        <v>9916</v>
      </c>
      <c r="E6427">
        <v>1</v>
      </c>
    </row>
    <row r="6428" spans="1:5" x14ac:dyDescent="0.25">
      <c r="A6428" t="s">
        <v>9460</v>
      </c>
      <c r="B6428">
        <v>14</v>
      </c>
      <c r="D6428" t="s">
        <v>9917</v>
      </c>
      <c r="E6428">
        <v>1</v>
      </c>
    </row>
    <row r="6429" spans="1:5" x14ac:dyDescent="0.25">
      <c r="A6429" t="s">
        <v>9461</v>
      </c>
      <c r="B6429">
        <v>3</v>
      </c>
      <c r="D6429" t="s">
        <v>9919</v>
      </c>
      <c r="E6429">
        <v>1</v>
      </c>
    </row>
    <row r="6430" spans="1:5" x14ac:dyDescent="0.25">
      <c r="A6430" t="s">
        <v>9462</v>
      </c>
      <c r="B6430">
        <v>8</v>
      </c>
      <c r="D6430" t="s">
        <v>9922</v>
      </c>
      <c r="E6430">
        <v>3</v>
      </c>
    </row>
    <row r="6431" spans="1:5" x14ac:dyDescent="0.25">
      <c r="A6431" t="s">
        <v>9463</v>
      </c>
      <c r="B6431">
        <v>2</v>
      </c>
      <c r="D6431" t="s">
        <v>31419</v>
      </c>
      <c r="E6431">
        <v>1</v>
      </c>
    </row>
    <row r="6432" spans="1:5" x14ac:dyDescent="0.25">
      <c r="A6432" t="s">
        <v>9464</v>
      </c>
      <c r="B6432">
        <v>33</v>
      </c>
      <c r="D6432" t="s">
        <v>9923</v>
      </c>
      <c r="E6432">
        <v>22</v>
      </c>
    </row>
    <row r="6433" spans="1:5" x14ac:dyDescent="0.25">
      <c r="A6433" t="s">
        <v>9465</v>
      </c>
      <c r="B6433">
        <v>104</v>
      </c>
      <c r="D6433" t="s">
        <v>9924</v>
      </c>
      <c r="E6433">
        <v>10</v>
      </c>
    </row>
    <row r="6434" spans="1:5" x14ac:dyDescent="0.25">
      <c r="A6434" t="s">
        <v>9466</v>
      </c>
      <c r="B6434">
        <v>2</v>
      </c>
      <c r="D6434" t="s">
        <v>9925</v>
      </c>
      <c r="E6434">
        <v>99</v>
      </c>
    </row>
    <row r="6435" spans="1:5" x14ac:dyDescent="0.25">
      <c r="A6435" t="s">
        <v>9467</v>
      </c>
      <c r="B6435">
        <v>2</v>
      </c>
      <c r="D6435" t="s">
        <v>9926</v>
      </c>
      <c r="E6435">
        <v>1</v>
      </c>
    </row>
    <row r="6436" spans="1:5" x14ac:dyDescent="0.25">
      <c r="A6436" t="s">
        <v>9468</v>
      </c>
      <c r="B6436">
        <v>2</v>
      </c>
      <c r="D6436" t="s">
        <v>9928</v>
      </c>
      <c r="E6436">
        <v>2</v>
      </c>
    </row>
    <row r="6437" spans="1:5" x14ac:dyDescent="0.25">
      <c r="A6437" t="s">
        <v>9469</v>
      </c>
      <c r="B6437">
        <v>10</v>
      </c>
      <c r="D6437" t="s">
        <v>9930</v>
      </c>
      <c r="E6437">
        <v>1</v>
      </c>
    </row>
    <row r="6438" spans="1:5" x14ac:dyDescent="0.25">
      <c r="A6438" t="s">
        <v>9470</v>
      </c>
      <c r="B6438">
        <v>13</v>
      </c>
      <c r="D6438" t="s">
        <v>9931</v>
      </c>
      <c r="E6438">
        <v>1</v>
      </c>
    </row>
    <row r="6439" spans="1:5" x14ac:dyDescent="0.25">
      <c r="A6439" t="s">
        <v>9471</v>
      </c>
      <c r="B6439">
        <v>2</v>
      </c>
      <c r="D6439" t="s">
        <v>9932</v>
      </c>
      <c r="E6439">
        <v>1</v>
      </c>
    </row>
    <row r="6440" spans="1:5" x14ac:dyDescent="0.25">
      <c r="A6440" t="s">
        <v>9472</v>
      </c>
      <c r="B6440">
        <v>7</v>
      </c>
      <c r="D6440" t="s">
        <v>9934</v>
      </c>
      <c r="E6440">
        <v>1</v>
      </c>
    </row>
    <row r="6441" spans="1:5" x14ac:dyDescent="0.25">
      <c r="A6441" t="s">
        <v>9473</v>
      </c>
      <c r="B6441">
        <v>1</v>
      </c>
      <c r="D6441" t="s">
        <v>1554</v>
      </c>
      <c r="E6441">
        <v>1</v>
      </c>
    </row>
    <row r="6442" spans="1:5" x14ac:dyDescent="0.25">
      <c r="A6442" t="s">
        <v>9474</v>
      </c>
      <c r="B6442">
        <v>5</v>
      </c>
      <c r="D6442" t="s">
        <v>9938</v>
      </c>
      <c r="E6442">
        <v>1</v>
      </c>
    </row>
    <row r="6443" spans="1:5" x14ac:dyDescent="0.25">
      <c r="A6443" t="s">
        <v>1755</v>
      </c>
      <c r="B6443">
        <v>4</v>
      </c>
      <c r="D6443" t="s">
        <v>9940</v>
      </c>
      <c r="E6443">
        <v>20</v>
      </c>
    </row>
    <row r="6444" spans="1:5" x14ac:dyDescent="0.25">
      <c r="A6444" t="s">
        <v>9475</v>
      </c>
      <c r="B6444">
        <v>4</v>
      </c>
      <c r="D6444" t="s">
        <v>31420</v>
      </c>
      <c r="E6444">
        <v>1</v>
      </c>
    </row>
    <row r="6445" spans="1:5" x14ac:dyDescent="0.25">
      <c r="A6445" t="s">
        <v>9476</v>
      </c>
      <c r="B6445">
        <v>2</v>
      </c>
      <c r="D6445" t="s">
        <v>31421</v>
      </c>
      <c r="E6445">
        <v>1</v>
      </c>
    </row>
    <row r="6446" spans="1:5" x14ac:dyDescent="0.25">
      <c r="A6446" t="s">
        <v>9477</v>
      </c>
      <c r="B6446">
        <v>56</v>
      </c>
      <c r="D6446" t="s">
        <v>31422</v>
      </c>
      <c r="E6446">
        <v>1</v>
      </c>
    </row>
    <row r="6447" spans="1:5" x14ac:dyDescent="0.25">
      <c r="A6447" t="s">
        <v>9478</v>
      </c>
      <c r="B6447">
        <v>3</v>
      </c>
      <c r="D6447" t="s">
        <v>9942</v>
      </c>
      <c r="E6447">
        <v>18</v>
      </c>
    </row>
    <row r="6448" spans="1:5" x14ac:dyDescent="0.25">
      <c r="A6448" t="s">
        <v>9479</v>
      </c>
      <c r="B6448">
        <v>2</v>
      </c>
      <c r="D6448" t="s">
        <v>2351</v>
      </c>
      <c r="E6448">
        <v>1</v>
      </c>
    </row>
    <row r="6449" spans="1:5" x14ac:dyDescent="0.25">
      <c r="A6449" t="s">
        <v>9480</v>
      </c>
      <c r="B6449">
        <v>4</v>
      </c>
      <c r="D6449" t="s">
        <v>31423</v>
      </c>
      <c r="E6449">
        <v>1</v>
      </c>
    </row>
    <row r="6450" spans="1:5" x14ac:dyDescent="0.25">
      <c r="A6450" t="s">
        <v>9481</v>
      </c>
      <c r="B6450">
        <v>18</v>
      </c>
      <c r="D6450" t="s">
        <v>9944</v>
      </c>
      <c r="E6450">
        <v>3</v>
      </c>
    </row>
    <row r="6451" spans="1:5" x14ac:dyDescent="0.25">
      <c r="A6451" t="s">
        <v>9482</v>
      </c>
      <c r="B6451">
        <v>2</v>
      </c>
      <c r="D6451" t="s">
        <v>31424</v>
      </c>
      <c r="E6451">
        <v>3</v>
      </c>
    </row>
    <row r="6452" spans="1:5" x14ac:dyDescent="0.25">
      <c r="A6452" t="s">
        <v>9483</v>
      </c>
      <c r="B6452">
        <v>1</v>
      </c>
      <c r="D6452" t="s">
        <v>9945</v>
      </c>
      <c r="E6452">
        <v>47</v>
      </c>
    </row>
    <row r="6453" spans="1:5" x14ac:dyDescent="0.25">
      <c r="A6453" t="s">
        <v>1234</v>
      </c>
      <c r="B6453">
        <v>2</v>
      </c>
      <c r="D6453" t="s">
        <v>31425</v>
      </c>
      <c r="E6453">
        <v>1</v>
      </c>
    </row>
    <row r="6454" spans="1:5" x14ac:dyDescent="0.25">
      <c r="A6454" t="s">
        <v>9484</v>
      </c>
      <c r="B6454">
        <v>1</v>
      </c>
      <c r="D6454" t="s">
        <v>9946</v>
      </c>
      <c r="E6454">
        <v>134</v>
      </c>
    </row>
    <row r="6455" spans="1:5" x14ac:dyDescent="0.25">
      <c r="A6455" t="s">
        <v>9485</v>
      </c>
      <c r="B6455">
        <v>1</v>
      </c>
      <c r="D6455" t="s">
        <v>9947</v>
      </c>
      <c r="E6455">
        <v>151</v>
      </c>
    </row>
    <row r="6456" spans="1:5" x14ac:dyDescent="0.25">
      <c r="A6456" t="s">
        <v>9486</v>
      </c>
      <c r="B6456">
        <v>1</v>
      </c>
      <c r="D6456" t="s">
        <v>1999</v>
      </c>
      <c r="E6456">
        <v>3</v>
      </c>
    </row>
    <row r="6457" spans="1:5" x14ac:dyDescent="0.25">
      <c r="A6457" t="s">
        <v>9487</v>
      </c>
      <c r="B6457">
        <v>2</v>
      </c>
      <c r="D6457" t="s">
        <v>31426</v>
      </c>
      <c r="E6457">
        <v>1</v>
      </c>
    </row>
    <row r="6458" spans="1:5" x14ac:dyDescent="0.25">
      <c r="A6458" t="s">
        <v>9488</v>
      </c>
      <c r="B6458">
        <v>4</v>
      </c>
      <c r="D6458" t="s">
        <v>2771</v>
      </c>
      <c r="E6458">
        <v>14</v>
      </c>
    </row>
    <row r="6459" spans="1:5" x14ac:dyDescent="0.25">
      <c r="A6459" t="s">
        <v>9489</v>
      </c>
      <c r="B6459">
        <v>65</v>
      </c>
      <c r="D6459" t="s">
        <v>9951</v>
      </c>
      <c r="E6459">
        <v>2</v>
      </c>
    </row>
    <row r="6460" spans="1:5" x14ac:dyDescent="0.25">
      <c r="A6460" t="s">
        <v>2258</v>
      </c>
      <c r="B6460">
        <v>3</v>
      </c>
      <c r="D6460" t="s">
        <v>2554</v>
      </c>
      <c r="E6460">
        <v>3</v>
      </c>
    </row>
    <row r="6461" spans="1:5" x14ac:dyDescent="0.25">
      <c r="A6461" t="s">
        <v>9490</v>
      </c>
      <c r="B6461">
        <v>2</v>
      </c>
      <c r="D6461" t="s">
        <v>9952</v>
      </c>
      <c r="E6461">
        <v>4</v>
      </c>
    </row>
    <row r="6462" spans="1:5" x14ac:dyDescent="0.25">
      <c r="A6462" t="s">
        <v>18</v>
      </c>
      <c r="B6462">
        <v>11</v>
      </c>
      <c r="D6462" t="s">
        <v>31427</v>
      </c>
      <c r="E6462">
        <v>1</v>
      </c>
    </row>
    <row r="6463" spans="1:5" x14ac:dyDescent="0.25">
      <c r="A6463" t="s">
        <v>9491</v>
      </c>
      <c r="B6463">
        <v>2</v>
      </c>
      <c r="D6463" t="s">
        <v>9954</v>
      </c>
      <c r="E6463">
        <v>1</v>
      </c>
    </row>
    <row r="6464" spans="1:5" x14ac:dyDescent="0.25">
      <c r="A6464" t="s">
        <v>9492</v>
      </c>
      <c r="B6464">
        <v>25</v>
      </c>
      <c r="D6464" t="s">
        <v>1195</v>
      </c>
      <c r="E6464">
        <v>3</v>
      </c>
    </row>
    <row r="6465" spans="1:5" x14ac:dyDescent="0.25">
      <c r="A6465" t="s">
        <v>9493</v>
      </c>
      <c r="B6465">
        <v>162</v>
      </c>
      <c r="D6465" t="s">
        <v>3379</v>
      </c>
      <c r="E6465">
        <v>2</v>
      </c>
    </row>
    <row r="6466" spans="1:5" x14ac:dyDescent="0.25">
      <c r="A6466" t="s">
        <v>9494</v>
      </c>
      <c r="B6466">
        <v>1</v>
      </c>
      <c r="D6466" t="s">
        <v>9957</v>
      </c>
      <c r="E6466">
        <v>3</v>
      </c>
    </row>
    <row r="6467" spans="1:5" x14ac:dyDescent="0.25">
      <c r="A6467" t="s">
        <v>9495</v>
      </c>
      <c r="B6467">
        <v>4</v>
      </c>
      <c r="D6467" t="s">
        <v>9958</v>
      </c>
      <c r="E6467">
        <v>2</v>
      </c>
    </row>
    <row r="6468" spans="1:5" x14ac:dyDescent="0.25">
      <c r="A6468" t="s">
        <v>9496</v>
      </c>
      <c r="B6468">
        <v>1</v>
      </c>
      <c r="D6468" t="s">
        <v>9959</v>
      </c>
      <c r="E6468">
        <v>11</v>
      </c>
    </row>
    <row r="6469" spans="1:5" x14ac:dyDescent="0.25">
      <c r="A6469" t="s">
        <v>9497</v>
      </c>
      <c r="B6469">
        <v>1</v>
      </c>
      <c r="D6469" t="s">
        <v>31428</v>
      </c>
      <c r="E6469">
        <v>1</v>
      </c>
    </row>
    <row r="6470" spans="1:5" x14ac:dyDescent="0.25">
      <c r="A6470" t="s">
        <v>9498</v>
      </c>
      <c r="B6470">
        <v>3</v>
      </c>
      <c r="D6470" t="s">
        <v>9961</v>
      </c>
      <c r="E6470">
        <v>3</v>
      </c>
    </row>
    <row r="6471" spans="1:5" x14ac:dyDescent="0.25">
      <c r="A6471" t="s">
        <v>9499</v>
      </c>
      <c r="B6471">
        <v>8</v>
      </c>
      <c r="D6471" t="s">
        <v>9962</v>
      </c>
      <c r="E6471">
        <v>20</v>
      </c>
    </row>
    <row r="6472" spans="1:5" x14ac:dyDescent="0.25">
      <c r="A6472" t="s">
        <v>9500</v>
      </c>
      <c r="B6472">
        <v>8</v>
      </c>
      <c r="D6472" t="s">
        <v>9966</v>
      </c>
      <c r="E6472">
        <v>8</v>
      </c>
    </row>
    <row r="6473" spans="1:5" x14ac:dyDescent="0.25">
      <c r="A6473" t="s">
        <v>9501</v>
      </c>
      <c r="B6473">
        <v>1</v>
      </c>
      <c r="D6473" t="s">
        <v>9967</v>
      </c>
      <c r="E6473">
        <v>1</v>
      </c>
    </row>
    <row r="6474" spans="1:5" x14ac:dyDescent="0.25">
      <c r="A6474" t="s">
        <v>1255</v>
      </c>
      <c r="B6474">
        <v>21</v>
      </c>
      <c r="D6474" t="s">
        <v>9968</v>
      </c>
      <c r="E6474">
        <v>1</v>
      </c>
    </row>
    <row r="6475" spans="1:5" x14ac:dyDescent="0.25">
      <c r="A6475" t="s">
        <v>9502</v>
      </c>
      <c r="B6475">
        <v>1</v>
      </c>
      <c r="D6475" t="s">
        <v>9969</v>
      </c>
      <c r="E6475">
        <v>2</v>
      </c>
    </row>
    <row r="6476" spans="1:5" x14ac:dyDescent="0.25">
      <c r="A6476" t="s">
        <v>229</v>
      </c>
      <c r="B6476">
        <v>13</v>
      </c>
      <c r="D6476" t="s">
        <v>31429</v>
      </c>
      <c r="E6476">
        <v>1</v>
      </c>
    </row>
    <row r="6477" spans="1:5" x14ac:dyDescent="0.25">
      <c r="A6477" t="s">
        <v>9503</v>
      </c>
      <c r="B6477">
        <v>3</v>
      </c>
      <c r="D6477" t="s">
        <v>31430</v>
      </c>
      <c r="E6477">
        <v>1</v>
      </c>
    </row>
    <row r="6478" spans="1:5" x14ac:dyDescent="0.25">
      <c r="A6478" t="s">
        <v>9504</v>
      </c>
      <c r="B6478">
        <v>1</v>
      </c>
      <c r="D6478" t="s">
        <v>9970</v>
      </c>
      <c r="E6478">
        <v>1</v>
      </c>
    </row>
    <row r="6479" spans="1:5" x14ac:dyDescent="0.25">
      <c r="A6479" t="s">
        <v>9505</v>
      </c>
      <c r="B6479">
        <v>1</v>
      </c>
      <c r="D6479" t="s">
        <v>31431</v>
      </c>
      <c r="E6479">
        <v>2</v>
      </c>
    </row>
    <row r="6480" spans="1:5" x14ac:dyDescent="0.25">
      <c r="A6480" t="s">
        <v>9506</v>
      </c>
      <c r="B6480">
        <v>1</v>
      </c>
      <c r="D6480" t="s">
        <v>9971</v>
      </c>
      <c r="E6480">
        <v>94</v>
      </c>
    </row>
    <row r="6481" spans="1:5" x14ac:dyDescent="0.25">
      <c r="A6481" t="s">
        <v>2919</v>
      </c>
      <c r="B6481">
        <v>7</v>
      </c>
      <c r="D6481" t="s">
        <v>31432</v>
      </c>
      <c r="E6481">
        <v>1</v>
      </c>
    </row>
    <row r="6482" spans="1:5" x14ac:dyDescent="0.25">
      <c r="A6482" t="s">
        <v>9507</v>
      </c>
      <c r="B6482">
        <v>21</v>
      </c>
      <c r="D6482" t="s">
        <v>31433</v>
      </c>
      <c r="E6482">
        <v>1</v>
      </c>
    </row>
    <row r="6483" spans="1:5" x14ac:dyDescent="0.25">
      <c r="A6483" t="s">
        <v>9508</v>
      </c>
      <c r="B6483">
        <v>1</v>
      </c>
      <c r="D6483" t="s">
        <v>31434</v>
      </c>
      <c r="E6483">
        <v>1</v>
      </c>
    </row>
    <row r="6484" spans="1:5" x14ac:dyDescent="0.25">
      <c r="A6484" t="s">
        <v>9509</v>
      </c>
      <c r="B6484">
        <v>1</v>
      </c>
      <c r="D6484" t="s">
        <v>31435</v>
      </c>
      <c r="E6484">
        <v>3</v>
      </c>
    </row>
    <row r="6485" spans="1:5" x14ac:dyDescent="0.25">
      <c r="A6485" t="s">
        <v>9510</v>
      </c>
      <c r="B6485">
        <v>2</v>
      </c>
      <c r="D6485" t="s">
        <v>9975</v>
      </c>
      <c r="E6485">
        <v>18</v>
      </c>
    </row>
    <row r="6486" spans="1:5" x14ac:dyDescent="0.25">
      <c r="A6486" t="s">
        <v>9511</v>
      </c>
      <c r="B6486">
        <v>5</v>
      </c>
      <c r="D6486" t="s">
        <v>31436</v>
      </c>
      <c r="E6486">
        <v>1</v>
      </c>
    </row>
    <row r="6487" spans="1:5" x14ac:dyDescent="0.25">
      <c r="A6487" t="s">
        <v>9512</v>
      </c>
      <c r="B6487">
        <v>1</v>
      </c>
      <c r="D6487" t="s">
        <v>9976</v>
      </c>
      <c r="E6487">
        <v>4</v>
      </c>
    </row>
    <row r="6488" spans="1:5" x14ac:dyDescent="0.25">
      <c r="A6488" t="s">
        <v>9513</v>
      </c>
      <c r="B6488">
        <v>13</v>
      </c>
      <c r="D6488" t="s">
        <v>9979</v>
      </c>
      <c r="E6488">
        <v>34</v>
      </c>
    </row>
    <row r="6489" spans="1:5" x14ac:dyDescent="0.25">
      <c r="A6489" t="s">
        <v>9514</v>
      </c>
      <c r="B6489">
        <v>1</v>
      </c>
      <c r="D6489" t="s">
        <v>9981</v>
      </c>
      <c r="E6489">
        <v>5</v>
      </c>
    </row>
    <row r="6490" spans="1:5" x14ac:dyDescent="0.25">
      <c r="A6490" t="s">
        <v>9515</v>
      </c>
      <c r="B6490">
        <v>17</v>
      </c>
      <c r="D6490" t="s">
        <v>31437</v>
      </c>
      <c r="E6490">
        <v>1</v>
      </c>
    </row>
    <row r="6491" spans="1:5" x14ac:dyDescent="0.25">
      <c r="A6491" t="s">
        <v>9516</v>
      </c>
      <c r="B6491">
        <v>2</v>
      </c>
      <c r="D6491" t="s">
        <v>9983</v>
      </c>
      <c r="E6491">
        <v>3</v>
      </c>
    </row>
    <row r="6492" spans="1:5" x14ac:dyDescent="0.25">
      <c r="A6492" t="s">
        <v>9517</v>
      </c>
      <c r="B6492">
        <v>8</v>
      </c>
      <c r="D6492" t="s">
        <v>3448</v>
      </c>
      <c r="E6492">
        <v>11</v>
      </c>
    </row>
    <row r="6493" spans="1:5" x14ac:dyDescent="0.25">
      <c r="A6493" t="s">
        <v>9518</v>
      </c>
      <c r="B6493">
        <v>95</v>
      </c>
      <c r="D6493" t="s">
        <v>31438</v>
      </c>
      <c r="E6493">
        <v>1</v>
      </c>
    </row>
    <row r="6494" spans="1:5" x14ac:dyDescent="0.25">
      <c r="A6494" t="s">
        <v>9519</v>
      </c>
      <c r="B6494">
        <v>45</v>
      </c>
      <c r="D6494" t="s">
        <v>9984</v>
      </c>
      <c r="E6494">
        <v>26</v>
      </c>
    </row>
    <row r="6495" spans="1:5" x14ac:dyDescent="0.25">
      <c r="A6495" t="s">
        <v>9520</v>
      </c>
      <c r="B6495">
        <v>1</v>
      </c>
      <c r="D6495" t="s">
        <v>9987</v>
      </c>
      <c r="E6495">
        <v>3</v>
      </c>
    </row>
    <row r="6496" spans="1:5" x14ac:dyDescent="0.25">
      <c r="A6496" t="s">
        <v>9521</v>
      </c>
      <c r="B6496">
        <v>1</v>
      </c>
      <c r="D6496" t="s">
        <v>31439</v>
      </c>
      <c r="E6496">
        <v>4</v>
      </c>
    </row>
    <row r="6497" spans="1:5" x14ac:dyDescent="0.25">
      <c r="A6497" t="s">
        <v>9522</v>
      </c>
      <c r="B6497">
        <v>1</v>
      </c>
      <c r="D6497" t="s">
        <v>31440</v>
      </c>
      <c r="E6497">
        <v>1</v>
      </c>
    </row>
    <row r="6498" spans="1:5" x14ac:dyDescent="0.25">
      <c r="A6498" t="s">
        <v>9523</v>
      </c>
      <c r="B6498">
        <v>7</v>
      </c>
      <c r="D6498" t="s">
        <v>9988</v>
      </c>
      <c r="E6498">
        <v>4</v>
      </c>
    </row>
    <row r="6499" spans="1:5" x14ac:dyDescent="0.25">
      <c r="A6499" t="s">
        <v>690</v>
      </c>
      <c r="B6499">
        <v>13</v>
      </c>
      <c r="D6499" t="s">
        <v>9989</v>
      </c>
      <c r="E6499">
        <v>1</v>
      </c>
    </row>
    <row r="6500" spans="1:5" x14ac:dyDescent="0.25">
      <c r="A6500" t="s">
        <v>9524</v>
      </c>
      <c r="B6500">
        <v>6</v>
      </c>
      <c r="D6500" t="s">
        <v>9991</v>
      </c>
      <c r="E6500">
        <v>12</v>
      </c>
    </row>
    <row r="6501" spans="1:5" x14ac:dyDescent="0.25">
      <c r="A6501" t="s">
        <v>9525</v>
      </c>
      <c r="B6501">
        <v>2</v>
      </c>
      <c r="D6501" t="s">
        <v>31441</v>
      </c>
      <c r="E6501">
        <v>1</v>
      </c>
    </row>
    <row r="6502" spans="1:5" x14ac:dyDescent="0.25">
      <c r="A6502" t="s">
        <v>9526</v>
      </c>
      <c r="B6502">
        <v>1</v>
      </c>
      <c r="D6502" t="s">
        <v>2522</v>
      </c>
      <c r="E6502">
        <v>13</v>
      </c>
    </row>
    <row r="6503" spans="1:5" x14ac:dyDescent="0.25">
      <c r="A6503" t="s">
        <v>9527</v>
      </c>
      <c r="B6503">
        <v>3</v>
      </c>
      <c r="D6503" t="s">
        <v>9994</v>
      </c>
      <c r="E6503">
        <v>4</v>
      </c>
    </row>
    <row r="6504" spans="1:5" x14ac:dyDescent="0.25">
      <c r="A6504" t="s">
        <v>9528</v>
      </c>
      <c r="B6504">
        <v>1</v>
      </c>
      <c r="D6504" t="s">
        <v>9997</v>
      </c>
      <c r="E6504">
        <v>1</v>
      </c>
    </row>
    <row r="6505" spans="1:5" x14ac:dyDescent="0.25">
      <c r="A6505" t="s">
        <v>9529</v>
      </c>
      <c r="B6505">
        <v>1</v>
      </c>
      <c r="D6505" t="s">
        <v>31442</v>
      </c>
      <c r="E6505">
        <v>1</v>
      </c>
    </row>
    <row r="6506" spans="1:5" x14ac:dyDescent="0.25">
      <c r="A6506" t="s">
        <v>9530</v>
      </c>
      <c r="B6506">
        <v>1</v>
      </c>
      <c r="D6506" t="s">
        <v>31443</v>
      </c>
      <c r="E6506">
        <v>6</v>
      </c>
    </row>
    <row r="6507" spans="1:5" x14ac:dyDescent="0.25">
      <c r="A6507" t="s">
        <v>9531</v>
      </c>
      <c r="B6507">
        <v>7</v>
      </c>
      <c r="D6507" t="s">
        <v>9998</v>
      </c>
      <c r="E6507">
        <v>3</v>
      </c>
    </row>
    <row r="6508" spans="1:5" x14ac:dyDescent="0.25">
      <c r="A6508" t="s">
        <v>9532</v>
      </c>
      <c r="B6508">
        <v>30</v>
      </c>
      <c r="D6508" t="s">
        <v>9999</v>
      </c>
      <c r="E6508">
        <v>8</v>
      </c>
    </row>
    <row r="6509" spans="1:5" x14ac:dyDescent="0.25">
      <c r="A6509" t="s">
        <v>9533</v>
      </c>
      <c r="B6509">
        <v>21</v>
      </c>
      <c r="D6509" t="s">
        <v>31444</v>
      </c>
      <c r="E6509">
        <v>1</v>
      </c>
    </row>
    <row r="6510" spans="1:5" x14ac:dyDescent="0.25">
      <c r="A6510" t="s">
        <v>103</v>
      </c>
      <c r="B6510">
        <v>5</v>
      </c>
      <c r="D6510" t="s">
        <v>10000</v>
      </c>
      <c r="E6510">
        <v>10</v>
      </c>
    </row>
    <row r="6511" spans="1:5" x14ac:dyDescent="0.25">
      <c r="A6511" t="s">
        <v>9534</v>
      </c>
      <c r="B6511">
        <v>4</v>
      </c>
      <c r="D6511" t="s">
        <v>10002</v>
      </c>
      <c r="E6511">
        <v>10</v>
      </c>
    </row>
    <row r="6512" spans="1:5" x14ac:dyDescent="0.25">
      <c r="A6512" t="s">
        <v>9535</v>
      </c>
      <c r="B6512">
        <v>1</v>
      </c>
      <c r="D6512" t="s">
        <v>1366</v>
      </c>
      <c r="E6512">
        <v>6</v>
      </c>
    </row>
    <row r="6513" spans="1:5" x14ac:dyDescent="0.25">
      <c r="A6513" t="s">
        <v>9536</v>
      </c>
      <c r="B6513">
        <v>1</v>
      </c>
      <c r="D6513" t="s">
        <v>783</v>
      </c>
      <c r="E6513">
        <v>44</v>
      </c>
    </row>
    <row r="6514" spans="1:5" x14ac:dyDescent="0.25">
      <c r="A6514" t="s">
        <v>9537</v>
      </c>
      <c r="B6514">
        <v>58</v>
      </c>
      <c r="D6514" t="s">
        <v>31445</v>
      </c>
      <c r="E6514">
        <v>1</v>
      </c>
    </row>
    <row r="6515" spans="1:5" x14ac:dyDescent="0.25">
      <c r="A6515" t="s">
        <v>9538</v>
      </c>
      <c r="B6515">
        <v>3</v>
      </c>
      <c r="D6515" t="s">
        <v>10005</v>
      </c>
      <c r="E6515">
        <v>3</v>
      </c>
    </row>
    <row r="6516" spans="1:5" x14ac:dyDescent="0.25">
      <c r="A6516" t="s">
        <v>9539</v>
      </c>
      <c r="B6516">
        <v>151</v>
      </c>
      <c r="D6516" t="s">
        <v>10006</v>
      </c>
      <c r="E6516">
        <v>12</v>
      </c>
    </row>
    <row r="6517" spans="1:5" x14ac:dyDescent="0.25">
      <c r="A6517" t="s">
        <v>9540</v>
      </c>
      <c r="B6517">
        <v>1</v>
      </c>
      <c r="D6517" t="s">
        <v>31446</v>
      </c>
      <c r="E6517">
        <v>1</v>
      </c>
    </row>
    <row r="6518" spans="1:5" x14ac:dyDescent="0.25">
      <c r="A6518" t="s">
        <v>9541</v>
      </c>
      <c r="B6518">
        <v>1</v>
      </c>
      <c r="D6518" t="s">
        <v>31447</v>
      </c>
      <c r="E6518">
        <v>1</v>
      </c>
    </row>
    <row r="6519" spans="1:5" x14ac:dyDescent="0.25">
      <c r="A6519" t="s">
        <v>9542</v>
      </c>
      <c r="B6519">
        <v>24</v>
      </c>
      <c r="D6519" t="s">
        <v>31448</v>
      </c>
      <c r="E6519">
        <v>1</v>
      </c>
    </row>
    <row r="6520" spans="1:5" x14ac:dyDescent="0.25">
      <c r="A6520" t="s">
        <v>9543</v>
      </c>
      <c r="B6520">
        <v>14</v>
      </c>
      <c r="D6520" t="s">
        <v>10009</v>
      </c>
      <c r="E6520">
        <v>10</v>
      </c>
    </row>
    <row r="6521" spans="1:5" x14ac:dyDescent="0.25">
      <c r="A6521" t="s">
        <v>955</v>
      </c>
      <c r="B6521">
        <v>1</v>
      </c>
      <c r="D6521" t="s">
        <v>10011</v>
      </c>
      <c r="E6521">
        <v>6</v>
      </c>
    </row>
    <row r="6522" spans="1:5" x14ac:dyDescent="0.25">
      <c r="A6522" t="s">
        <v>9544</v>
      </c>
      <c r="B6522">
        <v>86</v>
      </c>
      <c r="D6522" t="s">
        <v>10015</v>
      </c>
      <c r="E6522">
        <v>39</v>
      </c>
    </row>
    <row r="6523" spans="1:5" x14ac:dyDescent="0.25">
      <c r="A6523" t="s">
        <v>9545</v>
      </c>
      <c r="B6523">
        <v>1</v>
      </c>
      <c r="D6523" t="s">
        <v>2821</v>
      </c>
      <c r="E6523">
        <v>7</v>
      </c>
    </row>
    <row r="6524" spans="1:5" x14ac:dyDescent="0.25">
      <c r="A6524" t="s">
        <v>9546</v>
      </c>
      <c r="B6524">
        <v>2</v>
      </c>
      <c r="D6524" t="s">
        <v>583</v>
      </c>
      <c r="E6524">
        <v>1</v>
      </c>
    </row>
    <row r="6525" spans="1:5" x14ac:dyDescent="0.25">
      <c r="A6525" t="s">
        <v>9547</v>
      </c>
      <c r="B6525">
        <v>1</v>
      </c>
      <c r="D6525" t="s">
        <v>2000</v>
      </c>
      <c r="E6525">
        <v>15</v>
      </c>
    </row>
    <row r="6526" spans="1:5" x14ac:dyDescent="0.25">
      <c r="A6526" t="s">
        <v>9548</v>
      </c>
      <c r="B6526">
        <v>1</v>
      </c>
      <c r="D6526" t="s">
        <v>10016</v>
      </c>
      <c r="E6526">
        <v>1</v>
      </c>
    </row>
    <row r="6527" spans="1:5" x14ac:dyDescent="0.25">
      <c r="A6527" t="s">
        <v>9549</v>
      </c>
      <c r="B6527">
        <v>2</v>
      </c>
      <c r="D6527" t="s">
        <v>31449</v>
      </c>
      <c r="E6527">
        <v>1</v>
      </c>
    </row>
    <row r="6528" spans="1:5" x14ac:dyDescent="0.25">
      <c r="A6528" t="s">
        <v>9550</v>
      </c>
      <c r="B6528">
        <v>6</v>
      </c>
      <c r="D6528" t="s">
        <v>2478</v>
      </c>
      <c r="E6528">
        <v>7</v>
      </c>
    </row>
    <row r="6529" spans="1:5" x14ac:dyDescent="0.25">
      <c r="A6529" t="s">
        <v>9551</v>
      </c>
      <c r="B6529">
        <v>2</v>
      </c>
      <c r="D6529" t="s">
        <v>31450</v>
      </c>
      <c r="E6529">
        <v>1</v>
      </c>
    </row>
    <row r="6530" spans="1:5" x14ac:dyDescent="0.25">
      <c r="A6530" t="s">
        <v>9552</v>
      </c>
      <c r="B6530">
        <v>1</v>
      </c>
      <c r="D6530" t="s">
        <v>31451</v>
      </c>
      <c r="E6530">
        <v>2</v>
      </c>
    </row>
    <row r="6531" spans="1:5" x14ac:dyDescent="0.25">
      <c r="A6531" t="s">
        <v>9553</v>
      </c>
      <c r="B6531">
        <v>11</v>
      </c>
      <c r="D6531" t="s">
        <v>353</v>
      </c>
      <c r="E6531">
        <v>3</v>
      </c>
    </row>
    <row r="6532" spans="1:5" x14ac:dyDescent="0.25">
      <c r="A6532" t="s">
        <v>9554</v>
      </c>
      <c r="B6532">
        <v>1</v>
      </c>
      <c r="D6532" t="s">
        <v>10021</v>
      </c>
      <c r="E6532">
        <v>1</v>
      </c>
    </row>
    <row r="6533" spans="1:5" x14ac:dyDescent="0.25">
      <c r="A6533" t="s">
        <v>9555</v>
      </c>
      <c r="B6533">
        <v>39</v>
      </c>
      <c r="D6533" t="s">
        <v>2377</v>
      </c>
      <c r="E6533">
        <v>10</v>
      </c>
    </row>
    <row r="6534" spans="1:5" x14ac:dyDescent="0.25">
      <c r="A6534" t="s">
        <v>9556</v>
      </c>
      <c r="B6534">
        <v>2</v>
      </c>
      <c r="D6534" t="s">
        <v>10024</v>
      </c>
      <c r="E6534">
        <v>5</v>
      </c>
    </row>
    <row r="6535" spans="1:5" x14ac:dyDescent="0.25">
      <c r="A6535" t="s">
        <v>9557</v>
      </c>
      <c r="B6535">
        <v>6</v>
      </c>
      <c r="D6535" t="s">
        <v>10025</v>
      </c>
      <c r="E6535">
        <v>17</v>
      </c>
    </row>
    <row r="6536" spans="1:5" x14ac:dyDescent="0.25">
      <c r="A6536" t="s">
        <v>9558</v>
      </c>
      <c r="B6536">
        <v>1</v>
      </c>
      <c r="D6536" t="s">
        <v>10027</v>
      </c>
      <c r="E6536">
        <v>3</v>
      </c>
    </row>
    <row r="6537" spans="1:5" x14ac:dyDescent="0.25">
      <c r="A6537" t="s">
        <v>9559</v>
      </c>
      <c r="B6537">
        <v>2</v>
      </c>
      <c r="D6537" t="s">
        <v>10029</v>
      </c>
      <c r="E6537">
        <v>1</v>
      </c>
    </row>
    <row r="6538" spans="1:5" x14ac:dyDescent="0.25">
      <c r="A6538" t="s">
        <v>9560</v>
      </c>
      <c r="B6538">
        <v>8</v>
      </c>
      <c r="D6538" t="s">
        <v>31452</v>
      </c>
      <c r="E6538">
        <v>1</v>
      </c>
    </row>
    <row r="6539" spans="1:5" x14ac:dyDescent="0.25">
      <c r="A6539" t="s">
        <v>9561</v>
      </c>
      <c r="B6539">
        <v>1</v>
      </c>
      <c r="D6539" t="s">
        <v>10030</v>
      </c>
      <c r="E6539">
        <v>2</v>
      </c>
    </row>
    <row r="6540" spans="1:5" x14ac:dyDescent="0.25">
      <c r="A6540" t="s">
        <v>450</v>
      </c>
      <c r="B6540">
        <v>8</v>
      </c>
      <c r="D6540" t="s">
        <v>31453</v>
      </c>
      <c r="E6540">
        <v>3</v>
      </c>
    </row>
    <row r="6541" spans="1:5" x14ac:dyDescent="0.25">
      <c r="A6541" t="s">
        <v>9562</v>
      </c>
      <c r="B6541">
        <v>43</v>
      </c>
      <c r="D6541" t="s">
        <v>10031</v>
      </c>
      <c r="E6541">
        <v>3</v>
      </c>
    </row>
    <row r="6542" spans="1:5" x14ac:dyDescent="0.25">
      <c r="A6542" t="s">
        <v>9563</v>
      </c>
      <c r="B6542">
        <v>1</v>
      </c>
      <c r="D6542" t="s">
        <v>31454</v>
      </c>
      <c r="E6542">
        <v>2</v>
      </c>
    </row>
    <row r="6543" spans="1:5" x14ac:dyDescent="0.25">
      <c r="A6543" t="s">
        <v>9564</v>
      </c>
      <c r="B6543">
        <v>12</v>
      </c>
      <c r="D6543" t="s">
        <v>10033</v>
      </c>
      <c r="E6543">
        <v>12</v>
      </c>
    </row>
    <row r="6544" spans="1:5" x14ac:dyDescent="0.25">
      <c r="A6544" t="s">
        <v>9565</v>
      </c>
      <c r="B6544">
        <v>3</v>
      </c>
      <c r="D6544" t="s">
        <v>10034</v>
      </c>
      <c r="E6544">
        <v>54</v>
      </c>
    </row>
    <row r="6545" spans="1:5" x14ac:dyDescent="0.25">
      <c r="A6545" t="s">
        <v>9566</v>
      </c>
      <c r="B6545">
        <v>2</v>
      </c>
      <c r="D6545" t="s">
        <v>1931</v>
      </c>
      <c r="E6545">
        <v>9</v>
      </c>
    </row>
    <row r="6546" spans="1:5" x14ac:dyDescent="0.25">
      <c r="A6546" t="s">
        <v>9567</v>
      </c>
      <c r="B6546">
        <v>1</v>
      </c>
      <c r="D6546" t="s">
        <v>10035</v>
      </c>
      <c r="E6546">
        <v>3</v>
      </c>
    </row>
    <row r="6547" spans="1:5" x14ac:dyDescent="0.25">
      <c r="A6547" t="s">
        <v>9568</v>
      </c>
      <c r="B6547">
        <v>5</v>
      </c>
      <c r="D6547" t="s">
        <v>10036</v>
      </c>
      <c r="E6547">
        <v>4</v>
      </c>
    </row>
    <row r="6548" spans="1:5" x14ac:dyDescent="0.25">
      <c r="A6548" t="s">
        <v>9569</v>
      </c>
      <c r="B6548">
        <v>1</v>
      </c>
      <c r="D6548" t="s">
        <v>31455</v>
      </c>
      <c r="E6548">
        <v>1</v>
      </c>
    </row>
    <row r="6549" spans="1:5" x14ac:dyDescent="0.25">
      <c r="A6549" t="s">
        <v>2071</v>
      </c>
      <c r="B6549">
        <v>2</v>
      </c>
      <c r="D6549" t="s">
        <v>31456</v>
      </c>
      <c r="E6549">
        <v>2</v>
      </c>
    </row>
    <row r="6550" spans="1:5" x14ac:dyDescent="0.25">
      <c r="A6550" t="s">
        <v>9570</v>
      </c>
      <c r="B6550">
        <v>5</v>
      </c>
      <c r="D6550" t="s">
        <v>10038</v>
      </c>
      <c r="E6550">
        <v>5</v>
      </c>
    </row>
    <row r="6551" spans="1:5" x14ac:dyDescent="0.25">
      <c r="A6551" t="s">
        <v>9571</v>
      </c>
      <c r="B6551">
        <v>3</v>
      </c>
      <c r="D6551" t="s">
        <v>2356</v>
      </c>
      <c r="E6551">
        <v>1</v>
      </c>
    </row>
    <row r="6552" spans="1:5" x14ac:dyDescent="0.25">
      <c r="A6552" t="s">
        <v>1546</v>
      </c>
      <c r="B6552">
        <v>2</v>
      </c>
      <c r="D6552" t="s">
        <v>10039</v>
      </c>
      <c r="E6552">
        <v>3</v>
      </c>
    </row>
    <row r="6553" spans="1:5" x14ac:dyDescent="0.25">
      <c r="A6553" t="s">
        <v>9572</v>
      </c>
      <c r="B6553">
        <v>1</v>
      </c>
      <c r="D6553" t="s">
        <v>3239</v>
      </c>
      <c r="E6553">
        <v>4</v>
      </c>
    </row>
    <row r="6554" spans="1:5" x14ac:dyDescent="0.25">
      <c r="A6554" t="s">
        <v>9573</v>
      </c>
      <c r="B6554">
        <v>2</v>
      </c>
      <c r="D6554" t="s">
        <v>2408</v>
      </c>
      <c r="E6554">
        <v>8</v>
      </c>
    </row>
    <row r="6555" spans="1:5" x14ac:dyDescent="0.25">
      <c r="A6555" t="s">
        <v>2743</v>
      </c>
      <c r="B6555">
        <v>10</v>
      </c>
      <c r="D6555" t="s">
        <v>10040</v>
      </c>
      <c r="E6555">
        <v>3</v>
      </c>
    </row>
    <row r="6556" spans="1:5" x14ac:dyDescent="0.25">
      <c r="A6556" t="s">
        <v>9574</v>
      </c>
      <c r="B6556">
        <v>1</v>
      </c>
      <c r="D6556" t="s">
        <v>10041</v>
      </c>
      <c r="E6556">
        <v>3</v>
      </c>
    </row>
    <row r="6557" spans="1:5" x14ac:dyDescent="0.25">
      <c r="A6557" t="s">
        <v>9575</v>
      </c>
      <c r="B6557">
        <v>2</v>
      </c>
      <c r="D6557" t="s">
        <v>10042</v>
      </c>
      <c r="E6557">
        <v>26</v>
      </c>
    </row>
    <row r="6558" spans="1:5" x14ac:dyDescent="0.25">
      <c r="A6558" t="s">
        <v>9576</v>
      </c>
      <c r="B6558">
        <v>1</v>
      </c>
      <c r="D6558" t="s">
        <v>10043</v>
      </c>
      <c r="E6558">
        <v>1</v>
      </c>
    </row>
    <row r="6559" spans="1:5" x14ac:dyDescent="0.25">
      <c r="A6559" t="s">
        <v>9577</v>
      </c>
      <c r="B6559">
        <v>1</v>
      </c>
      <c r="D6559" t="s">
        <v>10044</v>
      </c>
      <c r="E6559">
        <v>27</v>
      </c>
    </row>
    <row r="6560" spans="1:5" x14ac:dyDescent="0.25">
      <c r="A6560" t="s">
        <v>3210</v>
      </c>
      <c r="B6560">
        <v>16</v>
      </c>
      <c r="D6560" t="s">
        <v>10045</v>
      </c>
      <c r="E6560">
        <v>3</v>
      </c>
    </row>
    <row r="6561" spans="1:5" x14ac:dyDescent="0.25">
      <c r="A6561" t="s">
        <v>9578</v>
      </c>
      <c r="B6561">
        <v>9</v>
      </c>
      <c r="D6561" t="s">
        <v>10046</v>
      </c>
      <c r="E6561">
        <v>66</v>
      </c>
    </row>
    <row r="6562" spans="1:5" x14ac:dyDescent="0.25">
      <c r="A6562" t="s">
        <v>1941</v>
      </c>
      <c r="B6562">
        <v>3</v>
      </c>
      <c r="D6562" t="s">
        <v>10047</v>
      </c>
      <c r="E6562">
        <v>157</v>
      </c>
    </row>
    <row r="6563" spans="1:5" x14ac:dyDescent="0.25">
      <c r="A6563" t="s">
        <v>9579</v>
      </c>
      <c r="B6563">
        <v>1</v>
      </c>
      <c r="D6563" t="s">
        <v>31457</v>
      </c>
      <c r="E6563">
        <v>2</v>
      </c>
    </row>
    <row r="6564" spans="1:5" x14ac:dyDescent="0.25">
      <c r="A6564" t="s">
        <v>9580</v>
      </c>
      <c r="B6564">
        <v>1</v>
      </c>
      <c r="D6564" t="s">
        <v>31458</v>
      </c>
      <c r="E6564">
        <v>1</v>
      </c>
    </row>
    <row r="6565" spans="1:5" x14ac:dyDescent="0.25">
      <c r="A6565" t="s">
        <v>9581</v>
      </c>
      <c r="B6565">
        <v>1</v>
      </c>
      <c r="D6565" t="s">
        <v>10049</v>
      </c>
      <c r="E6565">
        <v>1</v>
      </c>
    </row>
    <row r="6566" spans="1:5" x14ac:dyDescent="0.25">
      <c r="A6566" t="s">
        <v>9582</v>
      </c>
      <c r="B6566">
        <v>2</v>
      </c>
      <c r="D6566" t="s">
        <v>10050</v>
      </c>
      <c r="E6566">
        <v>5</v>
      </c>
    </row>
    <row r="6567" spans="1:5" x14ac:dyDescent="0.25">
      <c r="A6567" t="s">
        <v>9583</v>
      </c>
      <c r="B6567">
        <v>61</v>
      </c>
      <c r="D6567" t="s">
        <v>31459</v>
      </c>
      <c r="E6567">
        <v>3</v>
      </c>
    </row>
    <row r="6568" spans="1:5" x14ac:dyDescent="0.25">
      <c r="A6568" t="s">
        <v>9584</v>
      </c>
      <c r="B6568">
        <v>4</v>
      </c>
      <c r="D6568" t="s">
        <v>10052</v>
      </c>
      <c r="E6568">
        <v>1</v>
      </c>
    </row>
    <row r="6569" spans="1:5" x14ac:dyDescent="0.25">
      <c r="A6569" t="s">
        <v>9585</v>
      </c>
      <c r="B6569">
        <v>6</v>
      </c>
      <c r="D6569" t="s">
        <v>10053</v>
      </c>
      <c r="E6569">
        <v>3</v>
      </c>
    </row>
    <row r="6570" spans="1:5" x14ac:dyDescent="0.25">
      <c r="A6570" t="s">
        <v>9586</v>
      </c>
      <c r="B6570">
        <v>35</v>
      </c>
      <c r="D6570" t="s">
        <v>10055</v>
      </c>
      <c r="E6570">
        <v>1</v>
      </c>
    </row>
    <row r="6571" spans="1:5" x14ac:dyDescent="0.25">
      <c r="A6571" t="s">
        <v>1115</v>
      </c>
      <c r="B6571">
        <v>114</v>
      </c>
      <c r="D6571" t="s">
        <v>10054</v>
      </c>
      <c r="E6571">
        <v>2</v>
      </c>
    </row>
    <row r="6572" spans="1:5" x14ac:dyDescent="0.25">
      <c r="A6572" t="s">
        <v>9587</v>
      </c>
      <c r="B6572">
        <v>1</v>
      </c>
      <c r="D6572" t="s">
        <v>31460</v>
      </c>
      <c r="E6572">
        <v>1</v>
      </c>
    </row>
    <row r="6573" spans="1:5" x14ac:dyDescent="0.25">
      <c r="A6573" t="s">
        <v>9588</v>
      </c>
      <c r="B6573">
        <v>7</v>
      </c>
      <c r="D6573" t="s">
        <v>31461</v>
      </c>
      <c r="E6573">
        <v>1</v>
      </c>
    </row>
    <row r="6574" spans="1:5" x14ac:dyDescent="0.25">
      <c r="A6574" t="s">
        <v>9589</v>
      </c>
      <c r="B6574">
        <v>1</v>
      </c>
      <c r="D6574" t="s">
        <v>10057</v>
      </c>
      <c r="E6574">
        <v>8</v>
      </c>
    </row>
    <row r="6575" spans="1:5" x14ac:dyDescent="0.25">
      <c r="A6575" t="s">
        <v>9590</v>
      </c>
      <c r="B6575">
        <v>8</v>
      </c>
      <c r="D6575" t="s">
        <v>10058</v>
      </c>
      <c r="E6575">
        <v>5</v>
      </c>
    </row>
    <row r="6576" spans="1:5" x14ac:dyDescent="0.25">
      <c r="A6576" t="s">
        <v>230</v>
      </c>
      <c r="B6576">
        <v>9</v>
      </c>
      <c r="D6576" t="s">
        <v>10059</v>
      </c>
      <c r="E6576">
        <v>2</v>
      </c>
    </row>
    <row r="6577" spans="1:5" x14ac:dyDescent="0.25">
      <c r="A6577" t="s">
        <v>9591</v>
      </c>
      <c r="B6577">
        <v>1</v>
      </c>
      <c r="D6577" t="s">
        <v>10061</v>
      </c>
      <c r="E6577">
        <v>1</v>
      </c>
    </row>
    <row r="6578" spans="1:5" x14ac:dyDescent="0.25">
      <c r="A6578" t="s">
        <v>9592</v>
      </c>
      <c r="B6578">
        <v>36</v>
      </c>
      <c r="D6578" t="s">
        <v>10062</v>
      </c>
      <c r="E6578">
        <v>5</v>
      </c>
    </row>
    <row r="6579" spans="1:5" x14ac:dyDescent="0.25">
      <c r="A6579" t="s">
        <v>9593</v>
      </c>
      <c r="B6579">
        <v>22</v>
      </c>
      <c r="D6579" t="s">
        <v>10063</v>
      </c>
      <c r="E6579">
        <v>6</v>
      </c>
    </row>
    <row r="6580" spans="1:5" x14ac:dyDescent="0.25">
      <c r="A6580" t="s">
        <v>9594</v>
      </c>
      <c r="B6580">
        <v>1</v>
      </c>
      <c r="D6580" t="s">
        <v>2647</v>
      </c>
      <c r="E6580">
        <v>35</v>
      </c>
    </row>
    <row r="6581" spans="1:5" x14ac:dyDescent="0.25">
      <c r="A6581" t="s">
        <v>9595</v>
      </c>
      <c r="B6581">
        <v>1</v>
      </c>
      <c r="D6581" t="s">
        <v>10064</v>
      </c>
      <c r="E6581">
        <v>10</v>
      </c>
    </row>
    <row r="6582" spans="1:5" x14ac:dyDescent="0.25">
      <c r="A6582" t="s">
        <v>9596</v>
      </c>
      <c r="B6582">
        <v>1</v>
      </c>
      <c r="D6582" t="s">
        <v>10068</v>
      </c>
      <c r="E6582">
        <v>5</v>
      </c>
    </row>
    <row r="6583" spans="1:5" x14ac:dyDescent="0.25">
      <c r="A6583" t="s">
        <v>9597</v>
      </c>
      <c r="B6583">
        <v>2</v>
      </c>
      <c r="D6583" t="s">
        <v>10071</v>
      </c>
      <c r="E6583">
        <v>1</v>
      </c>
    </row>
    <row r="6584" spans="1:5" x14ac:dyDescent="0.25">
      <c r="A6584" t="s">
        <v>235</v>
      </c>
      <c r="B6584">
        <v>3</v>
      </c>
      <c r="D6584" t="s">
        <v>10072</v>
      </c>
      <c r="E6584">
        <v>1</v>
      </c>
    </row>
    <row r="6585" spans="1:5" x14ac:dyDescent="0.25">
      <c r="A6585" t="s">
        <v>9598</v>
      </c>
      <c r="B6585">
        <v>3</v>
      </c>
      <c r="D6585" t="s">
        <v>10073</v>
      </c>
      <c r="E6585">
        <v>1</v>
      </c>
    </row>
    <row r="6586" spans="1:5" x14ac:dyDescent="0.25">
      <c r="A6586" t="s">
        <v>9599</v>
      </c>
      <c r="B6586">
        <v>1</v>
      </c>
      <c r="D6586" t="s">
        <v>10074</v>
      </c>
      <c r="E6586">
        <v>1</v>
      </c>
    </row>
    <row r="6587" spans="1:5" x14ac:dyDescent="0.25">
      <c r="A6587" t="s">
        <v>9600</v>
      </c>
      <c r="B6587">
        <v>1</v>
      </c>
      <c r="D6587" t="s">
        <v>10076</v>
      </c>
      <c r="E6587">
        <v>1</v>
      </c>
    </row>
    <row r="6588" spans="1:5" x14ac:dyDescent="0.25">
      <c r="A6588" t="s">
        <v>9601</v>
      </c>
      <c r="B6588">
        <v>1</v>
      </c>
      <c r="D6588" t="s">
        <v>10077</v>
      </c>
      <c r="E6588">
        <v>7</v>
      </c>
    </row>
    <row r="6589" spans="1:5" x14ac:dyDescent="0.25">
      <c r="A6589" t="s">
        <v>9602</v>
      </c>
      <c r="B6589">
        <v>1</v>
      </c>
      <c r="D6589" t="s">
        <v>31462</v>
      </c>
      <c r="E6589">
        <v>1</v>
      </c>
    </row>
    <row r="6590" spans="1:5" x14ac:dyDescent="0.25">
      <c r="A6590" t="s">
        <v>9603</v>
      </c>
      <c r="B6590">
        <v>8</v>
      </c>
      <c r="D6590" t="s">
        <v>10079</v>
      </c>
      <c r="E6590">
        <v>3</v>
      </c>
    </row>
    <row r="6591" spans="1:5" x14ac:dyDescent="0.25">
      <c r="A6591" t="s">
        <v>9604</v>
      </c>
      <c r="B6591">
        <v>4</v>
      </c>
      <c r="D6591" t="s">
        <v>31463</v>
      </c>
      <c r="E6591">
        <v>1</v>
      </c>
    </row>
    <row r="6592" spans="1:5" x14ac:dyDescent="0.25">
      <c r="A6592" t="s">
        <v>9605</v>
      </c>
      <c r="B6592">
        <v>5</v>
      </c>
      <c r="D6592" t="s">
        <v>10082</v>
      </c>
      <c r="E6592">
        <v>1</v>
      </c>
    </row>
    <row r="6593" spans="1:5" x14ac:dyDescent="0.25">
      <c r="A6593" t="s">
        <v>9606</v>
      </c>
      <c r="B6593">
        <v>11</v>
      </c>
      <c r="D6593" t="s">
        <v>10083</v>
      </c>
      <c r="E6593">
        <v>1</v>
      </c>
    </row>
    <row r="6594" spans="1:5" x14ac:dyDescent="0.25">
      <c r="A6594" t="s">
        <v>1545</v>
      </c>
      <c r="B6594">
        <v>2</v>
      </c>
      <c r="D6594" t="s">
        <v>10084</v>
      </c>
      <c r="E6594">
        <v>12</v>
      </c>
    </row>
    <row r="6595" spans="1:5" x14ac:dyDescent="0.25">
      <c r="A6595" t="s">
        <v>9607</v>
      </c>
      <c r="B6595">
        <v>3</v>
      </c>
      <c r="D6595" t="s">
        <v>10086</v>
      </c>
      <c r="E6595">
        <v>1</v>
      </c>
    </row>
    <row r="6596" spans="1:5" x14ac:dyDescent="0.25">
      <c r="A6596" t="s">
        <v>9608</v>
      </c>
      <c r="B6596">
        <v>10</v>
      </c>
      <c r="D6596" t="s">
        <v>10088</v>
      </c>
      <c r="E6596">
        <v>1</v>
      </c>
    </row>
    <row r="6597" spans="1:5" x14ac:dyDescent="0.25">
      <c r="A6597" t="s">
        <v>9609</v>
      </c>
      <c r="B6597">
        <v>10</v>
      </c>
      <c r="D6597" t="s">
        <v>10087</v>
      </c>
      <c r="E6597">
        <v>3</v>
      </c>
    </row>
    <row r="6598" spans="1:5" x14ac:dyDescent="0.25">
      <c r="A6598" t="s">
        <v>9610</v>
      </c>
      <c r="B6598">
        <v>2</v>
      </c>
      <c r="D6598" t="s">
        <v>10089</v>
      </c>
      <c r="E6598">
        <v>1</v>
      </c>
    </row>
    <row r="6599" spans="1:5" x14ac:dyDescent="0.25">
      <c r="A6599" t="s">
        <v>9611</v>
      </c>
      <c r="B6599">
        <v>3</v>
      </c>
      <c r="D6599" t="s">
        <v>10091</v>
      </c>
      <c r="E6599">
        <v>1</v>
      </c>
    </row>
    <row r="6600" spans="1:5" x14ac:dyDescent="0.25">
      <c r="A6600" t="s">
        <v>9612</v>
      </c>
      <c r="B6600">
        <v>3</v>
      </c>
      <c r="D6600" t="s">
        <v>31464</v>
      </c>
      <c r="E6600">
        <v>1</v>
      </c>
    </row>
    <row r="6601" spans="1:5" x14ac:dyDescent="0.25">
      <c r="A6601" t="s">
        <v>9613</v>
      </c>
      <c r="B6601">
        <v>127</v>
      </c>
      <c r="D6601" t="s">
        <v>31465</v>
      </c>
      <c r="E6601">
        <v>1</v>
      </c>
    </row>
    <row r="6602" spans="1:5" x14ac:dyDescent="0.25">
      <c r="A6602" t="s">
        <v>9614</v>
      </c>
      <c r="B6602">
        <v>27</v>
      </c>
      <c r="D6602" t="s">
        <v>10092</v>
      </c>
      <c r="E6602">
        <v>5</v>
      </c>
    </row>
    <row r="6603" spans="1:5" x14ac:dyDescent="0.25">
      <c r="A6603" t="s">
        <v>2912</v>
      </c>
      <c r="B6603">
        <v>249</v>
      </c>
      <c r="D6603" t="s">
        <v>2552</v>
      </c>
      <c r="E6603">
        <v>5</v>
      </c>
    </row>
    <row r="6604" spans="1:5" x14ac:dyDescent="0.25">
      <c r="A6604" t="s">
        <v>9615</v>
      </c>
      <c r="B6604">
        <v>3</v>
      </c>
      <c r="D6604" t="s">
        <v>31466</v>
      </c>
      <c r="E6604">
        <v>1</v>
      </c>
    </row>
    <row r="6605" spans="1:5" x14ac:dyDescent="0.25">
      <c r="A6605" t="s">
        <v>9616</v>
      </c>
      <c r="B6605">
        <v>1</v>
      </c>
      <c r="D6605" t="s">
        <v>31467</v>
      </c>
      <c r="E6605">
        <v>1</v>
      </c>
    </row>
    <row r="6606" spans="1:5" x14ac:dyDescent="0.25">
      <c r="A6606" t="s">
        <v>9617</v>
      </c>
      <c r="B6606">
        <v>6</v>
      </c>
      <c r="D6606" t="s">
        <v>10098</v>
      </c>
      <c r="E6606">
        <v>3</v>
      </c>
    </row>
    <row r="6607" spans="1:5" x14ac:dyDescent="0.25">
      <c r="A6607" t="s">
        <v>9618</v>
      </c>
      <c r="B6607">
        <v>2</v>
      </c>
      <c r="D6607" t="s">
        <v>10097</v>
      </c>
      <c r="E6607">
        <v>3</v>
      </c>
    </row>
    <row r="6608" spans="1:5" x14ac:dyDescent="0.25">
      <c r="A6608" t="s">
        <v>9619</v>
      </c>
      <c r="B6608">
        <v>8</v>
      </c>
      <c r="D6608" t="s">
        <v>10099</v>
      </c>
      <c r="E6608">
        <v>1</v>
      </c>
    </row>
    <row r="6609" spans="1:5" x14ac:dyDescent="0.25">
      <c r="A6609" t="s">
        <v>9620</v>
      </c>
      <c r="B6609">
        <v>1</v>
      </c>
      <c r="D6609" t="s">
        <v>10100</v>
      </c>
      <c r="E6609">
        <v>1</v>
      </c>
    </row>
    <row r="6610" spans="1:5" x14ac:dyDescent="0.25">
      <c r="A6610" t="s">
        <v>9621</v>
      </c>
      <c r="B6610">
        <v>1</v>
      </c>
      <c r="D6610" t="s">
        <v>10101</v>
      </c>
      <c r="E6610">
        <v>3</v>
      </c>
    </row>
    <row r="6611" spans="1:5" x14ac:dyDescent="0.25">
      <c r="A6611" t="s">
        <v>9622</v>
      </c>
      <c r="B6611">
        <v>1</v>
      </c>
      <c r="D6611" t="s">
        <v>31468</v>
      </c>
      <c r="E6611">
        <v>1</v>
      </c>
    </row>
    <row r="6612" spans="1:5" x14ac:dyDescent="0.25">
      <c r="A6612" t="s">
        <v>9623</v>
      </c>
      <c r="B6612">
        <v>12</v>
      </c>
      <c r="D6612" t="s">
        <v>10102</v>
      </c>
      <c r="E6612">
        <v>9</v>
      </c>
    </row>
    <row r="6613" spans="1:5" x14ac:dyDescent="0.25">
      <c r="A6613" t="s">
        <v>9624</v>
      </c>
      <c r="B6613">
        <v>1</v>
      </c>
      <c r="D6613" t="s">
        <v>31469</v>
      </c>
      <c r="E6613">
        <v>3</v>
      </c>
    </row>
    <row r="6614" spans="1:5" x14ac:dyDescent="0.25">
      <c r="A6614" t="s">
        <v>2093</v>
      </c>
      <c r="B6614">
        <v>25</v>
      </c>
      <c r="D6614" t="s">
        <v>212</v>
      </c>
      <c r="E6614">
        <v>3</v>
      </c>
    </row>
    <row r="6615" spans="1:5" x14ac:dyDescent="0.25">
      <c r="A6615" t="s">
        <v>9625</v>
      </c>
      <c r="B6615">
        <v>4</v>
      </c>
      <c r="D6615" t="s">
        <v>31470</v>
      </c>
      <c r="E6615">
        <v>1</v>
      </c>
    </row>
    <row r="6616" spans="1:5" x14ac:dyDescent="0.25">
      <c r="A6616" t="s">
        <v>9626</v>
      </c>
      <c r="B6616">
        <v>1</v>
      </c>
      <c r="D6616" t="s">
        <v>3335</v>
      </c>
      <c r="E6616">
        <v>69</v>
      </c>
    </row>
    <row r="6617" spans="1:5" x14ac:dyDescent="0.25">
      <c r="A6617" t="s">
        <v>3156</v>
      </c>
      <c r="B6617">
        <v>1</v>
      </c>
      <c r="D6617" t="s">
        <v>10108</v>
      </c>
      <c r="E6617">
        <v>14</v>
      </c>
    </row>
    <row r="6618" spans="1:5" x14ac:dyDescent="0.25">
      <c r="A6618" t="s">
        <v>9627</v>
      </c>
      <c r="B6618">
        <v>16</v>
      </c>
      <c r="D6618" t="s">
        <v>10110</v>
      </c>
      <c r="E6618">
        <v>1</v>
      </c>
    </row>
    <row r="6619" spans="1:5" x14ac:dyDescent="0.25">
      <c r="A6619" t="s">
        <v>9628</v>
      </c>
      <c r="B6619">
        <v>3</v>
      </c>
      <c r="D6619" t="s">
        <v>10111</v>
      </c>
      <c r="E6619">
        <v>4</v>
      </c>
    </row>
    <row r="6620" spans="1:5" x14ac:dyDescent="0.25">
      <c r="A6620" t="s">
        <v>9629</v>
      </c>
      <c r="B6620">
        <v>5</v>
      </c>
      <c r="D6620" t="s">
        <v>2828</v>
      </c>
      <c r="E6620">
        <v>5</v>
      </c>
    </row>
    <row r="6621" spans="1:5" x14ac:dyDescent="0.25">
      <c r="A6621" t="s">
        <v>9630</v>
      </c>
      <c r="B6621">
        <v>2</v>
      </c>
      <c r="D6621" t="s">
        <v>31471</v>
      </c>
      <c r="E6621">
        <v>3</v>
      </c>
    </row>
    <row r="6622" spans="1:5" x14ac:dyDescent="0.25">
      <c r="A6622" t="s">
        <v>9631</v>
      </c>
      <c r="B6622">
        <v>2</v>
      </c>
      <c r="D6622" t="s">
        <v>31472</v>
      </c>
      <c r="E6622">
        <v>1</v>
      </c>
    </row>
    <row r="6623" spans="1:5" x14ac:dyDescent="0.25">
      <c r="A6623" t="s">
        <v>9632</v>
      </c>
      <c r="B6623">
        <v>14</v>
      </c>
      <c r="D6623" t="s">
        <v>10113</v>
      </c>
      <c r="E6623">
        <v>4</v>
      </c>
    </row>
    <row r="6624" spans="1:5" x14ac:dyDescent="0.25">
      <c r="A6624" t="s">
        <v>3097</v>
      </c>
      <c r="B6624">
        <v>34</v>
      </c>
      <c r="D6624" t="s">
        <v>10116</v>
      </c>
      <c r="E6624">
        <v>1</v>
      </c>
    </row>
    <row r="6625" spans="1:5" x14ac:dyDescent="0.25">
      <c r="A6625" t="s">
        <v>9633</v>
      </c>
      <c r="B6625">
        <v>1</v>
      </c>
      <c r="D6625" t="s">
        <v>10117</v>
      </c>
      <c r="E6625">
        <v>3</v>
      </c>
    </row>
    <row r="6626" spans="1:5" x14ac:dyDescent="0.25">
      <c r="A6626" t="s">
        <v>9634</v>
      </c>
      <c r="B6626">
        <v>2</v>
      </c>
      <c r="D6626" t="s">
        <v>31473</v>
      </c>
      <c r="E6626">
        <v>1</v>
      </c>
    </row>
    <row r="6627" spans="1:5" x14ac:dyDescent="0.25">
      <c r="A6627" t="s">
        <v>9635</v>
      </c>
      <c r="B6627">
        <v>14</v>
      </c>
      <c r="D6627" t="s">
        <v>1711</v>
      </c>
      <c r="E6627">
        <v>12</v>
      </c>
    </row>
    <row r="6628" spans="1:5" x14ac:dyDescent="0.25">
      <c r="A6628" t="s">
        <v>9636</v>
      </c>
      <c r="B6628">
        <v>17</v>
      </c>
      <c r="D6628" t="s">
        <v>10118</v>
      </c>
      <c r="E6628">
        <v>1</v>
      </c>
    </row>
    <row r="6629" spans="1:5" x14ac:dyDescent="0.25">
      <c r="A6629" t="s">
        <v>9637</v>
      </c>
      <c r="B6629">
        <v>8</v>
      </c>
      <c r="D6629" t="s">
        <v>10120</v>
      </c>
      <c r="E6629">
        <v>8</v>
      </c>
    </row>
    <row r="6630" spans="1:5" x14ac:dyDescent="0.25">
      <c r="A6630" t="s">
        <v>9638</v>
      </c>
      <c r="B6630">
        <v>1</v>
      </c>
      <c r="D6630" t="s">
        <v>10121</v>
      </c>
      <c r="E6630">
        <v>2</v>
      </c>
    </row>
    <row r="6631" spans="1:5" x14ac:dyDescent="0.25">
      <c r="A6631" t="s">
        <v>9639</v>
      </c>
      <c r="B6631">
        <v>1</v>
      </c>
      <c r="D6631" t="s">
        <v>10122</v>
      </c>
      <c r="E6631">
        <v>6</v>
      </c>
    </row>
    <row r="6632" spans="1:5" x14ac:dyDescent="0.25">
      <c r="A6632" t="s">
        <v>9640</v>
      </c>
      <c r="B6632">
        <v>1</v>
      </c>
      <c r="D6632" t="s">
        <v>354</v>
      </c>
      <c r="E6632">
        <v>6</v>
      </c>
    </row>
    <row r="6633" spans="1:5" x14ac:dyDescent="0.25">
      <c r="A6633" t="s">
        <v>9641</v>
      </c>
      <c r="B6633">
        <v>1</v>
      </c>
      <c r="D6633" t="s">
        <v>31474</v>
      </c>
      <c r="E6633">
        <v>1</v>
      </c>
    </row>
    <row r="6634" spans="1:5" x14ac:dyDescent="0.25">
      <c r="A6634" t="s">
        <v>9642</v>
      </c>
      <c r="B6634">
        <v>5</v>
      </c>
      <c r="D6634" t="s">
        <v>10123</v>
      </c>
      <c r="E6634">
        <v>2</v>
      </c>
    </row>
    <row r="6635" spans="1:5" x14ac:dyDescent="0.25">
      <c r="A6635" t="s">
        <v>9643</v>
      </c>
      <c r="B6635">
        <v>3</v>
      </c>
      <c r="D6635" t="s">
        <v>10124</v>
      </c>
      <c r="E6635">
        <v>9</v>
      </c>
    </row>
    <row r="6636" spans="1:5" x14ac:dyDescent="0.25">
      <c r="A6636" t="s">
        <v>9644</v>
      </c>
      <c r="B6636">
        <v>12</v>
      </c>
      <c r="D6636" t="s">
        <v>10125</v>
      </c>
      <c r="E6636">
        <v>1</v>
      </c>
    </row>
    <row r="6637" spans="1:5" x14ac:dyDescent="0.25">
      <c r="A6637" t="s">
        <v>9645</v>
      </c>
      <c r="B6637">
        <v>1</v>
      </c>
      <c r="D6637" t="s">
        <v>31475</v>
      </c>
      <c r="E6637">
        <v>3</v>
      </c>
    </row>
    <row r="6638" spans="1:5" x14ac:dyDescent="0.25">
      <c r="A6638" t="s">
        <v>2651</v>
      </c>
      <c r="B6638">
        <v>17</v>
      </c>
      <c r="D6638" t="s">
        <v>31476</v>
      </c>
      <c r="E6638">
        <v>3</v>
      </c>
    </row>
    <row r="6639" spans="1:5" x14ac:dyDescent="0.25">
      <c r="A6639" t="s">
        <v>9646</v>
      </c>
      <c r="B6639">
        <v>3</v>
      </c>
      <c r="D6639" t="s">
        <v>10126</v>
      </c>
      <c r="E6639">
        <v>2</v>
      </c>
    </row>
    <row r="6640" spans="1:5" x14ac:dyDescent="0.25">
      <c r="A6640" t="s">
        <v>9647</v>
      </c>
      <c r="B6640">
        <v>7</v>
      </c>
      <c r="D6640" t="s">
        <v>10127</v>
      </c>
      <c r="E6640">
        <v>6</v>
      </c>
    </row>
    <row r="6641" spans="1:5" x14ac:dyDescent="0.25">
      <c r="A6641" t="s">
        <v>9648</v>
      </c>
      <c r="B6641">
        <v>2</v>
      </c>
      <c r="D6641" t="s">
        <v>31477</v>
      </c>
      <c r="E6641">
        <v>2</v>
      </c>
    </row>
    <row r="6642" spans="1:5" x14ac:dyDescent="0.25">
      <c r="A6642" t="s">
        <v>9649</v>
      </c>
      <c r="B6642">
        <v>3</v>
      </c>
      <c r="D6642" t="s">
        <v>31478</v>
      </c>
      <c r="E6642">
        <v>1</v>
      </c>
    </row>
    <row r="6643" spans="1:5" x14ac:dyDescent="0.25">
      <c r="A6643" t="s">
        <v>9650</v>
      </c>
      <c r="B6643">
        <v>5</v>
      </c>
      <c r="D6643" t="s">
        <v>31479</v>
      </c>
      <c r="E6643">
        <v>3</v>
      </c>
    </row>
    <row r="6644" spans="1:5" x14ac:dyDescent="0.25">
      <c r="A6644" t="s">
        <v>9651</v>
      </c>
      <c r="B6644">
        <v>3</v>
      </c>
      <c r="D6644" t="s">
        <v>31480</v>
      </c>
      <c r="E6644">
        <v>1</v>
      </c>
    </row>
    <row r="6645" spans="1:5" x14ac:dyDescent="0.25">
      <c r="A6645" t="s">
        <v>9652</v>
      </c>
      <c r="B6645">
        <v>6</v>
      </c>
      <c r="D6645" t="s">
        <v>31481</v>
      </c>
      <c r="E6645">
        <v>4</v>
      </c>
    </row>
    <row r="6646" spans="1:5" x14ac:dyDescent="0.25">
      <c r="A6646" t="s">
        <v>9653</v>
      </c>
      <c r="B6646">
        <v>1</v>
      </c>
      <c r="D6646" t="s">
        <v>10135</v>
      </c>
      <c r="E6646">
        <v>3</v>
      </c>
    </row>
    <row r="6647" spans="1:5" x14ac:dyDescent="0.25">
      <c r="A6647" t="s">
        <v>9654</v>
      </c>
      <c r="B6647">
        <v>3</v>
      </c>
      <c r="D6647" t="s">
        <v>10136</v>
      </c>
      <c r="E6647">
        <v>10</v>
      </c>
    </row>
    <row r="6648" spans="1:5" x14ac:dyDescent="0.25">
      <c r="A6648" t="s">
        <v>871</v>
      </c>
      <c r="B6648">
        <v>1</v>
      </c>
      <c r="D6648" t="s">
        <v>10137</v>
      </c>
      <c r="E6648">
        <v>4</v>
      </c>
    </row>
    <row r="6649" spans="1:5" x14ac:dyDescent="0.25">
      <c r="A6649" t="s">
        <v>9655</v>
      </c>
      <c r="B6649">
        <v>2</v>
      </c>
      <c r="D6649" t="s">
        <v>31482</v>
      </c>
      <c r="E6649">
        <v>1</v>
      </c>
    </row>
    <row r="6650" spans="1:5" x14ac:dyDescent="0.25">
      <c r="A6650" t="s">
        <v>9656</v>
      </c>
      <c r="B6650">
        <v>6</v>
      </c>
      <c r="D6650" t="s">
        <v>10138</v>
      </c>
      <c r="E6650">
        <v>39</v>
      </c>
    </row>
    <row r="6651" spans="1:5" x14ac:dyDescent="0.25">
      <c r="A6651" t="s">
        <v>523</v>
      </c>
      <c r="B6651">
        <v>1</v>
      </c>
      <c r="D6651" t="s">
        <v>10140</v>
      </c>
      <c r="E6651">
        <v>3</v>
      </c>
    </row>
    <row r="6652" spans="1:5" x14ac:dyDescent="0.25">
      <c r="A6652" t="s">
        <v>9657</v>
      </c>
      <c r="B6652">
        <v>50</v>
      </c>
      <c r="D6652" t="s">
        <v>31483</v>
      </c>
      <c r="E6652">
        <v>1</v>
      </c>
    </row>
    <row r="6653" spans="1:5" x14ac:dyDescent="0.25">
      <c r="A6653" t="s">
        <v>9658</v>
      </c>
      <c r="B6653">
        <v>4</v>
      </c>
      <c r="D6653" t="s">
        <v>10142</v>
      </c>
      <c r="E6653">
        <v>4</v>
      </c>
    </row>
    <row r="6654" spans="1:5" x14ac:dyDescent="0.25">
      <c r="A6654" t="s">
        <v>2914</v>
      </c>
      <c r="B6654">
        <v>39</v>
      </c>
      <c r="D6654" t="s">
        <v>31484</v>
      </c>
      <c r="E6654">
        <v>1</v>
      </c>
    </row>
    <row r="6655" spans="1:5" x14ac:dyDescent="0.25">
      <c r="A6655" t="s">
        <v>9659</v>
      </c>
      <c r="B6655">
        <v>3</v>
      </c>
      <c r="D6655" t="s">
        <v>10143</v>
      </c>
      <c r="E6655">
        <v>6</v>
      </c>
    </row>
    <row r="6656" spans="1:5" x14ac:dyDescent="0.25">
      <c r="A6656" t="s">
        <v>9660</v>
      </c>
      <c r="B6656">
        <v>1</v>
      </c>
      <c r="D6656" t="s">
        <v>31485</v>
      </c>
      <c r="E6656">
        <v>5</v>
      </c>
    </row>
    <row r="6657" spans="1:5" x14ac:dyDescent="0.25">
      <c r="A6657" t="s">
        <v>1734</v>
      </c>
      <c r="B6657">
        <v>22</v>
      </c>
      <c r="D6657" t="s">
        <v>10145</v>
      </c>
      <c r="E6657">
        <v>1</v>
      </c>
    </row>
    <row r="6658" spans="1:5" x14ac:dyDescent="0.25">
      <c r="A6658" t="s">
        <v>9661</v>
      </c>
      <c r="B6658">
        <v>4</v>
      </c>
      <c r="D6658" t="s">
        <v>10146</v>
      </c>
      <c r="E6658">
        <v>3</v>
      </c>
    </row>
    <row r="6659" spans="1:5" x14ac:dyDescent="0.25">
      <c r="A6659" t="s">
        <v>9662</v>
      </c>
      <c r="B6659">
        <v>6</v>
      </c>
      <c r="D6659" t="s">
        <v>10149</v>
      </c>
      <c r="E6659">
        <v>5</v>
      </c>
    </row>
    <row r="6660" spans="1:5" x14ac:dyDescent="0.25">
      <c r="A6660" t="s">
        <v>9663</v>
      </c>
      <c r="B6660">
        <v>7</v>
      </c>
      <c r="D6660" t="s">
        <v>10150</v>
      </c>
      <c r="E6660">
        <v>1</v>
      </c>
    </row>
    <row r="6661" spans="1:5" x14ac:dyDescent="0.25">
      <c r="A6661" t="s">
        <v>9664</v>
      </c>
      <c r="B6661">
        <v>1</v>
      </c>
      <c r="D6661" t="s">
        <v>10151</v>
      </c>
      <c r="E6661">
        <v>2</v>
      </c>
    </row>
    <row r="6662" spans="1:5" x14ac:dyDescent="0.25">
      <c r="A6662" t="s">
        <v>9665</v>
      </c>
      <c r="B6662">
        <v>1</v>
      </c>
      <c r="D6662" t="s">
        <v>576</v>
      </c>
      <c r="E6662">
        <v>1</v>
      </c>
    </row>
    <row r="6663" spans="1:5" x14ac:dyDescent="0.25">
      <c r="A6663" t="s">
        <v>9666</v>
      </c>
      <c r="B6663">
        <v>3</v>
      </c>
      <c r="D6663" t="s">
        <v>10152</v>
      </c>
      <c r="E6663">
        <v>3</v>
      </c>
    </row>
    <row r="6664" spans="1:5" x14ac:dyDescent="0.25">
      <c r="A6664" t="s">
        <v>9667</v>
      </c>
      <c r="B6664">
        <v>13</v>
      </c>
      <c r="D6664" t="s">
        <v>10153</v>
      </c>
      <c r="E6664">
        <v>2</v>
      </c>
    </row>
    <row r="6665" spans="1:5" x14ac:dyDescent="0.25">
      <c r="A6665" t="s">
        <v>9668</v>
      </c>
      <c r="B6665">
        <v>8</v>
      </c>
      <c r="D6665" t="s">
        <v>31486</v>
      </c>
      <c r="E6665">
        <v>1</v>
      </c>
    </row>
    <row r="6666" spans="1:5" x14ac:dyDescent="0.25">
      <c r="A6666" t="s">
        <v>9669</v>
      </c>
      <c r="B6666">
        <v>1</v>
      </c>
      <c r="D6666" t="s">
        <v>31487</v>
      </c>
      <c r="E6666">
        <v>1</v>
      </c>
    </row>
    <row r="6667" spans="1:5" x14ac:dyDescent="0.25">
      <c r="A6667" t="s">
        <v>9670</v>
      </c>
      <c r="B6667">
        <v>1</v>
      </c>
      <c r="D6667" t="s">
        <v>10158</v>
      </c>
      <c r="E6667">
        <v>3</v>
      </c>
    </row>
    <row r="6668" spans="1:5" x14ac:dyDescent="0.25">
      <c r="A6668" t="s">
        <v>9671</v>
      </c>
      <c r="B6668">
        <v>123</v>
      </c>
      <c r="D6668" t="s">
        <v>10160</v>
      </c>
      <c r="E6668">
        <v>1</v>
      </c>
    </row>
    <row r="6669" spans="1:5" x14ac:dyDescent="0.25">
      <c r="A6669" t="s">
        <v>9672</v>
      </c>
      <c r="B6669">
        <v>1</v>
      </c>
      <c r="D6669" t="s">
        <v>31488</v>
      </c>
      <c r="E6669">
        <v>1</v>
      </c>
    </row>
    <row r="6670" spans="1:5" x14ac:dyDescent="0.25">
      <c r="A6670" t="s">
        <v>9673</v>
      </c>
      <c r="B6670">
        <v>1</v>
      </c>
      <c r="D6670" t="s">
        <v>10161</v>
      </c>
      <c r="E6670">
        <v>7</v>
      </c>
    </row>
    <row r="6671" spans="1:5" x14ac:dyDescent="0.25">
      <c r="A6671" t="s">
        <v>9674</v>
      </c>
      <c r="B6671">
        <v>14</v>
      </c>
      <c r="D6671" t="s">
        <v>31489</v>
      </c>
      <c r="E6671">
        <v>1</v>
      </c>
    </row>
    <row r="6672" spans="1:5" x14ac:dyDescent="0.25">
      <c r="A6672" t="s">
        <v>9675</v>
      </c>
      <c r="B6672">
        <v>5</v>
      </c>
      <c r="D6672" t="s">
        <v>10163</v>
      </c>
      <c r="E6672">
        <v>123</v>
      </c>
    </row>
    <row r="6673" spans="1:5" x14ac:dyDescent="0.25">
      <c r="A6673" t="s">
        <v>9676</v>
      </c>
      <c r="B6673">
        <v>1</v>
      </c>
      <c r="D6673" t="s">
        <v>31490</v>
      </c>
      <c r="E6673">
        <v>3</v>
      </c>
    </row>
    <row r="6674" spans="1:5" x14ac:dyDescent="0.25">
      <c r="A6674" t="s">
        <v>9677</v>
      </c>
      <c r="B6674">
        <v>4</v>
      </c>
      <c r="D6674" t="s">
        <v>31491</v>
      </c>
      <c r="E6674">
        <v>2</v>
      </c>
    </row>
    <row r="6675" spans="1:5" x14ac:dyDescent="0.25">
      <c r="A6675" t="s">
        <v>9678</v>
      </c>
      <c r="B6675">
        <v>1</v>
      </c>
      <c r="D6675" t="s">
        <v>1944</v>
      </c>
      <c r="E6675">
        <v>1</v>
      </c>
    </row>
    <row r="6676" spans="1:5" x14ac:dyDescent="0.25">
      <c r="A6676" t="s">
        <v>9679</v>
      </c>
      <c r="B6676">
        <v>3</v>
      </c>
      <c r="D6676" t="s">
        <v>31492</v>
      </c>
      <c r="E6676">
        <v>1</v>
      </c>
    </row>
    <row r="6677" spans="1:5" x14ac:dyDescent="0.25">
      <c r="A6677" t="s">
        <v>2150</v>
      </c>
      <c r="B6677">
        <v>5</v>
      </c>
      <c r="D6677" t="s">
        <v>31493</v>
      </c>
      <c r="E6677">
        <v>1</v>
      </c>
    </row>
    <row r="6678" spans="1:5" x14ac:dyDescent="0.25">
      <c r="A6678" t="s">
        <v>9680</v>
      </c>
      <c r="B6678">
        <v>2</v>
      </c>
      <c r="D6678" t="s">
        <v>31494</v>
      </c>
      <c r="E6678">
        <v>1</v>
      </c>
    </row>
    <row r="6679" spans="1:5" x14ac:dyDescent="0.25">
      <c r="A6679" t="s">
        <v>9681</v>
      </c>
      <c r="B6679">
        <v>1</v>
      </c>
      <c r="D6679" t="s">
        <v>3099</v>
      </c>
      <c r="E6679">
        <v>4</v>
      </c>
    </row>
    <row r="6680" spans="1:5" x14ac:dyDescent="0.25">
      <c r="A6680" t="s">
        <v>24</v>
      </c>
      <c r="B6680">
        <v>11</v>
      </c>
      <c r="D6680" t="s">
        <v>31495</v>
      </c>
      <c r="E6680">
        <v>1</v>
      </c>
    </row>
    <row r="6681" spans="1:5" x14ac:dyDescent="0.25">
      <c r="A6681" t="s">
        <v>9682</v>
      </c>
      <c r="B6681">
        <v>11</v>
      </c>
      <c r="D6681" t="s">
        <v>31496</v>
      </c>
      <c r="E6681">
        <v>7</v>
      </c>
    </row>
    <row r="6682" spans="1:5" x14ac:dyDescent="0.25">
      <c r="A6682" t="s">
        <v>9683</v>
      </c>
      <c r="B6682">
        <v>3</v>
      </c>
      <c r="D6682" t="s">
        <v>10168</v>
      </c>
      <c r="E6682">
        <v>1</v>
      </c>
    </row>
    <row r="6683" spans="1:5" x14ac:dyDescent="0.25">
      <c r="A6683" t="s">
        <v>9684</v>
      </c>
      <c r="B6683">
        <v>4</v>
      </c>
      <c r="D6683" t="s">
        <v>10169</v>
      </c>
      <c r="E6683">
        <v>28</v>
      </c>
    </row>
    <row r="6684" spans="1:5" x14ac:dyDescent="0.25">
      <c r="A6684" t="s">
        <v>9685</v>
      </c>
      <c r="B6684">
        <v>2</v>
      </c>
      <c r="D6684" t="s">
        <v>31497</v>
      </c>
      <c r="E6684">
        <v>1</v>
      </c>
    </row>
    <row r="6685" spans="1:5" x14ac:dyDescent="0.25">
      <c r="A6685" t="s">
        <v>9686</v>
      </c>
      <c r="B6685">
        <v>1</v>
      </c>
      <c r="D6685" t="s">
        <v>10171</v>
      </c>
      <c r="E6685">
        <v>1</v>
      </c>
    </row>
    <row r="6686" spans="1:5" x14ac:dyDescent="0.25">
      <c r="A6686" t="s">
        <v>2140</v>
      </c>
      <c r="B6686">
        <v>5</v>
      </c>
      <c r="D6686" t="s">
        <v>31498</v>
      </c>
      <c r="E6686">
        <v>1</v>
      </c>
    </row>
    <row r="6687" spans="1:5" x14ac:dyDescent="0.25">
      <c r="A6687" t="s">
        <v>9687</v>
      </c>
      <c r="B6687">
        <v>11</v>
      </c>
      <c r="D6687" t="s">
        <v>10173</v>
      </c>
      <c r="E6687">
        <v>4</v>
      </c>
    </row>
    <row r="6688" spans="1:5" x14ac:dyDescent="0.25">
      <c r="A6688" t="s">
        <v>9688</v>
      </c>
      <c r="B6688">
        <v>1</v>
      </c>
      <c r="D6688" t="s">
        <v>10174</v>
      </c>
      <c r="E6688">
        <v>11</v>
      </c>
    </row>
    <row r="6689" spans="1:5" x14ac:dyDescent="0.25">
      <c r="A6689" t="s">
        <v>9689</v>
      </c>
      <c r="B6689">
        <v>1</v>
      </c>
      <c r="D6689" t="s">
        <v>10176</v>
      </c>
      <c r="E6689">
        <v>18</v>
      </c>
    </row>
    <row r="6690" spans="1:5" x14ac:dyDescent="0.25">
      <c r="A6690" t="s">
        <v>9690</v>
      </c>
      <c r="B6690">
        <v>3</v>
      </c>
      <c r="D6690" t="s">
        <v>31499</v>
      </c>
      <c r="E6690">
        <v>1</v>
      </c>
    </row>
    <row r="6691" spans="1:5" x14ac:dyDescent="0.25">
      <c r="A6691" t="s">
        <v>9691</v>
      </c>
      <c r="B6691">
        <v>3</v>
      </c>
      <c r="D6691" t="s">
        <v>31500</v>
      </c>
      <c r="E6691">
        <v>1</v>
      </c>
    </row>
    <row r="6692" spans="1:5" x14ac:dyDescent="0.25">
      <c r="A6692" t="s">
        <v>9692</v>
      </c>
      <c r="B6692">
        <v>19</v>
      </c>
      <c r="D6692" t="s">
        <v>10180</v>
      </c>
      <c r="E6692">
        <v>4</v>
      </c>
    </row>
    <row r="6693" spans="1:5" x14ac:dyDescent="0.25">
      <c r="A6693" t="s">
        <v>9693</v>
      </c>
      <c r="B6693">
        <v>2</v>
      </c>
      <c r="D6693" t="s">
        <v>3425</v>
      </c>
      <c r="E6693">
        <v>2</v>
      </c>
    </row>
    <row r="6694" spans="1:5" x14ac:dyDescent="0.25">
      <c r="A6694" t="s">
        <v>2382</v>
      </c>
      <c r="B6694">
        <v>4</v>
      </c>
      <c r="D6694" t="s">
        <v>10181</v>
      </c>
      <c r="E6694">
        <v>8</v>
      </c>
    </row>
    <row r="6695" spans="1:5" x14ac:dyDescent="0.25">
      <c r="A6695" t="s">
        <v>9694</v>
      </c>
      <c r="B6695">
        <v>2</v>
      </c>
      <c r="D6695" t="s">
        <v>10182</v>
      </c>
      <c r="E6695">
        <v>3</v>
      </c>
    </row>
    <row r="6696" spans="1:5" x14ac:dyDescent="0.25">
      <c r="A6696" t="s">
        <v>1145</v>
      </c>
      <c r="B6696">
        <v>1</v>
      </c>
      <c r="D6696" t="s">
        <v>10184</v>
      </c>
      <c r="E6696">
        <v>4</v>
      </c>
    </row>
    <row r="6697" spans="1:5" x14ac:dyDescent="0.25">
      <c r="A6697" t="s">
        <v>9695</v>
      </c>
      <c r="B6697">
        <v>1</v>
      </c>
      <c r="D6697" t="s">
        <v>31501</v>
      </c>
      <c r="E6697">
        <v>1</v>
      </c>
    </row>
    <row r="6698" spans="1:5" x14ac:dyDescent="0.25">
      <c r="A6698" t="s">
        <v>9696</v>
      </c>
      <c r="B6698">
        <v>6</v>
      </c>
      <c r="D6698" t="s">
        <v>10185</v>
      </c>
      <c r="E6698">
        <v>10</v>
      </c>
    </row>
    <row r="6699" spans="1:5" x14ac:dyDescent="0.25">
      <c r="A6699" t="s">
        <v>9697</v>
      </c>
      <c r="B6699">
        <v>2</v>
      </c>
      <c r="D6699" t="s">
        <v>10186</v>
      </c>
      <c r="E6699">
        <v>8</v>
      </c>
    </row>
    <row r="6700" spans="1:5" x14ac:dyDescent="0.25">
      <c r="A6700" t="s">
        <v>9698</v>
      </c>
      <c r="B6700">
        <v>3</v>
      </c>
      <c r="D6700" t="s">
        <v>31502</v>
      </c>
      <c r="E6700">
        <v>1</v>
      </c>
    </row>
    <row r="6701" spans="1:5" x14ac:dyDescent="0.25">
      <c r="A6701" t="s">
        <v>9699</v>
      </c>
      <c r="B6701">
        <v>2</v>
      </c>
      <c r="D6701" t="s">
        <v>31503</v>
      </c>
      <c r="E6701">
        <v>1</v>
      </c>
    </row>
    <row r="6702" spans="1:5" x14ac:dyDescent="0.25">
      <c r="A6702" t="s">
        <v>9700</v>
      </c>
      <c r="B6702">
        <v>5</v>
      </c>
      <c r="D6702" t="s">
        <v>355</v>
      </c>
      <c r="E6702">
        <v>12</v>
      </c>
    </row>
    <row r="6703" spans="1:5" x14ac:dyDescent="0.25">
      <c r="A6703" t="s">
        <v>9701</v>
      </c>
      <c r="B6703">
        <v>1</v>
      </c>
      <c r="D6703" t="s">
        <v>31504</v>
      </c>
      <c r="E6703">
        <v>8</v>
      </c>
    </row>
    <row r="6704" spans="1:5" x14ac:dyDescent="0.25">
      <c r="A6704" t="s">
        <v>9702</v>
      </c>
      <c r="B6704">
        <v>2</v>
      </c>
      <c r="D6704" t="s">
        <v>10188</v>
      </c>
      <c r="E6704">
        <v>6</v>
      </c>
    </row>
    <row r="6705" spans="1:5" x14ac:dyDescent="0.25">
      <c r="A6705" t="s">
        <v>9703</v>
      </c>
      <c r="B6705">
        <v>1</v>
      </c>
      <c r="D6705" t="s">
        <v>31505</v>
      </c>
      <c r="E6705">
        <v>1</v>
      </c>
    </row>
    <row r="6706" spans="1:5" x14ac:dyDescent="0.25">
      <c r="A6706" t="s">
        <v>803</v>
      </c>
      <c r="B6706">
        <v>11</v>
      </c>
      <c r="D6706" t="s">
        <v>10189</v>
      </c>
      <c r="E6706">
        <v>6</v>
      </c>
    </row>
    <row r="6707" spans="1:5" x14ac:dyDescent="0.25">
      <c r="A6707" t="s">
        <v>9704</v>
      </c>
      <c r="B6707">
        <v>1</v>
      </c>
      <c r="D6707" t="s">
        <v>10190</v>
      </c>
      <c r="E6707">
        <v>1</v>
      </c>
    </row>
    <row r="6708" spans="1:5" x14ac:dyDescent="0.25">
      <c r="A6708" t="s">
        <v>9705</v>
      </c>
      <c r="B6708">
        <v>6</v>
      </c>
      <c r="D6708" t="s">
        <v>10192</v>
      </c>
      <c r="E6708">
        <v>4</v>
      </c>
    </row>
    <row r="6709" spans="1:5" x14ac:dyDescent="0.25">
      <c r="A6709" t="s">
        <v>9706</v>
      </c>
      <c r="B6709">
        <v>2</v>
      </c>
      <c r="D6709" t="s">
        <v>10194</v>
      </c>
      <c r="E6709">
        <v>4</v>
      </c>
    </row>
    <row r="6710" spans="1:5" x14ac:dyDescent="0.25">
      <c r="A6710" t="s">
        <v>9707</v>
      </c>
      <c r="B6710">
        <v>1</v>
      </c>
      <c r="D6710" t="s">
        <v>10195</v>
      </c>
      <c r="E6710">
        <v>2</v>
      </c>
    </row>
    <row r="6711" spans="1:5" x14ac:dyDescent="0.25">
      <c r="A6711" t="s">
        <v>9708</v>
      </c>
      <c r="B6711">
        <v>3</v>
      </c>
      <c r="D6711" t="s">
        <v>31506</v>
      </c>
      <c r="E6711">
        <v>1</v>
      </c>
    </row>
    <row r="6712" spans="1:5" x14ac:dyDescent="0.25">
      <c r="A6712" t="s">
        <v>9709</v>
      </c>
      <c r="B6712">
        <v>1</v>
      </c>
      <c r="D6712" t="s">
        <v>10198</v>
      </c>
      <c r="E6712">
        <v>1</v>
      </c>
    </row>
    <row r="6713" spans="1:5" x14ac:dyDescent="0.25">
      <c r="A6713" t="s">
        <v>9710</v>
      </c>
      <c r="B6713">
        <v>23</v>
      </c>
      <c r="D6713" t="s">
        <v>10199</v>
      </c>
      <c r="E6713">
        <v>5</v>
      </c>
    </row>
    <row r="6714" spans="1:5" x14ac:dyDescent="0.25">
      <c r="A6714" t="s">
        <v>9711</v>
      </c>
      <c r="B6714">
        <v>4</v>
      </c>
      <c r="D6714" t="s">
        <v>10200</v>
      </c>
      <c r="E6714">
        <v>4</v>
      </c>
    </row>
    <row r="6715" spans="1:5" x14ac:dyDescent="0.25">
      <c r="A6715" t="s">
        <v>9712</v>
      </c>
      <c r="B6715">
        <v>1</v>
      </c>
      <c r="D6715" t="s">
        <v>10201</v>
      </c>
      <c r="E6715">
        <v>11</v>
      </c>
    </row>
    <row r="6716" spans="1:5" x14ac:dyDescent="0.25">
      <c r="A6716" t="s">
        <v>9713</v>
      </c>
      <c r="B6716">
        <v>1</v>
      </c>
      <c r="D6716" t="s">
        <v>10202</v>
      </c>
      <c r="E6716">
        <v>1</v>
      </c>
    </row>
    <row r="6717" spans="1:5" x14ac:dyDescent="0.25">
      <c r="A6717" t="s">
        <v>9714</v>
      </c>
      <c r="B6717">
        <v>3</v>
      </c>
      <c r="D6717" t="s">
        <v>10203</v>
      </c>
      <c r="E6717">
        <v>1</v>
      </c>
    </row>
    <row r="6718" spans="1:5" x14ac:dyDescent="0.25">
      <c r="A6718" t="s">
        <v>9715</v>
      </c>
      <c r="B6718">
        <v>2</v>
      </c>
      <c r="D6718" t="s">
        <v>10204</v>
      </c>
      <c r="E6718">
        <v>16</v>
      </c>
    </row>
    <row r="6719" spans="1:5" x14ac:dyDescent="0.25">
      <c r="A6719" t="s">
        <v>9716</v>
      </c>
      <c r="B6719">
        <v>3</v>
      </c>
      <c r="D6719" t="s">
        <v>10205</v>
      </c>
      <c r="E6719">
        <v>236</v>
      </c>
    </row>
    <row r="6720" spans="1:5" x14ac:dyDescent="0.25">
      <c r="A6720" t="s">
        <v>9717</v>
      </c>
      <c r="B6720">
        <v>1</v>
      </c>
      <c r="D6720" t="s">
        <v>31507</v>
      </c>
      <c r="E6720">
        <v>2</v>
      </c>
    </row>
    <row r="6721" spans="1:5" x14ac:dyDescent="0.25">
      <c r="A6721" t="s">
        <v>9718</v>
      </c>
      <c r="B6721">
        <v>23</v>
      </c>
      <c r="D6721" t="s">
        <v>10206</v>
      </c>
      <c r="E6721">
        <v>1</v>
      </c>
    </row>
    <row r="6722" spans="1:5" x14ac:dyDescent="0.25">
      <c r="A6722" t="s">
        <v>9719</v>
      </c>
      <c r="B6722">
        <v>1</v>
      </c>
      <c r="D6722" t="s">
        <v>10208</v>
      </c>
      <c r="E6722">
        <v>2</v>
      </c>
    </row>
    <row r="6723" spans="1:5" x14ac:dyDescent="0.25">
      <c r="A6723" t="s">
        <v>9720</v>
      </c>
      <c r="B6723">
        <v>1</v>
      </c>
      <c r="D6723" t="s">
        <v>10209</v>
      </c>
      <c r="E6723">
        <v>1</v>
      </c>
    </row>
    <row r="6724" spans="1:5" x14ac:dyDescent="0.25">
      <c r="A6724" t="s">
        <v>9721</v>
      </c>
      <c r="B6724">
        <v>14</v>
      </c>
      <c r="D6724" t="s">
        <v>31508</v>
      </c>
      <c r="E6724">
        <v>4</v>
      </c>
    </row>
    <row r="6725" spans="1:5" x14ac:dyDescent="0.25">
      <c r="A6725" t="s">
        <v>9722</v>
      </c>
      <c r="B6725">
        <v>16</v>
      </c>
      <c r="D6725" t="s">
        <v>31509</v>
      </c>
      <c r="E6725">
        <v>1</v>
      </c>
    </row>
    <row r="6726" spans="1:5" x14ac:dyDescent="0.25">
      <c r="A6726" t="s">
        <v>9723</v>
      </c>
      <c r="B6726">
        <v>4</v>
      </c>
      <c r="D6726" t="s">
        <v>10210</v>
      </c>
      <c r="E6726">
        <v>1</v>
      </c>
    </row>
    <row r="6727" spans="1:5" x14ac:dyDescent="0.25">
      <c r="A6727" t="s">
        <v>9724</v>
      </c>
      <c r="B6727">
        <v>4</v>
      </c>
      <c r="D6727" t="s">
        <v>10213</v>
      </c>
      <c r="E6727">
        <v>147</v>
      </c>
    </row>
    <row r="6728" spans="1:5" x14ac:dyDescent="0.25">
      <c r="A6728" t="s">
        <v>9725</v>
      </c>
      <c r="B6728">
        <v>2</v>
      </c>
      <c r="D6728" t="s">
        <v>1764</v>
      </c>
      <c r="E6728">
        <v>13</v>
      </c>
    </row>
    <row r="6729" spans="1:5" x14ac:dyDescent="0.25">
      <c r="A6729" t="s">
        <v>9726</v>
      </c>
      <c r="B6729">
        <v>1</v>
      </c>
      <c r="D6729" t="s">
        <v>128</v>
      </c>
      <c r="E6729">
        <v>56</v>
      </c>
    </row>
    <row r="6730" spans="1:5" x14ac:dyDescent="0.25">
      <c r="A6730" t="s">
        <v>9727</v>
      </c>
      <c r="B6730">
        <v>1</v>
      </c>
      <c r="D6730" t="s">
        <v>10217</v>
      </c>
      <c r="E6730">
        <v>33</v>
      </c>
    </row>
    <row r="6731" spans="1:5" x14ac:dyDescent="0.25">
      <c r="A6731" t="s">
        <v>9728</v>
      </c>
      <c r="B6731">
        <v>14</v>
      </c>
      <c r="D6731" t="s">
        <v>31510</v>
      </c>
      <c r="E6731">
        <v>1</v>
      </c>
    </row>
    <row r="6732" spans="1:5" x14ac:dyDescent="0.25">
      <c r="A6732" t="s">
        <v>9729</v>
      </c>
      <c r="B6732">
        <v>709</v>
      </c>
      <c r="D6732" t="s">
        <v>10218</v>
      </c>
      <c r="E6732">
        <v>5</v>
      </c>
    </row>
    <row r="6733" spans="1:5" x14ac:dyDescent="0.25">
      <c r="A6733" t="s">
        <v>9730</v>
      </c>
      <c r="B6733">
        <v>1</v>
      </c>
      <c r="D6733" t="s">
        <v>10219</v>
      </c>
      <c r="E6733">
        <v>3</v>
      </c>
    </row>
    <row r="6734" spans="1:5" x14ac:dyDescent="0.25">
      <c r="A6734" t="s">
        <v>9731</v>
      </c>
      <c r="B6734">
        <v>6</v>
      </c>
      <c r="D6734" t="s">
        <v>10220</v>
      </c>
      <c r="E6734">
        <v>3</v>
      </c>
    </row>
    <row r="6735" spans="1:5" x14ac:dyDescent="0.25">
      <c r="A6735" t="s">
        <v>9732</v>
      </c>
      <c r="B6735">
        <v>1</v>
      </c>
      <c r="D6735" t="s">
        <v>10221</v>
      </c>
      <c r="E6735">
        <v>1</v>
      </c>
    </row>
    <row r="6736" spans="1:5" x14ac:dyDescent="0.25">
      <c r="A6736" t="s">
        <v>9733</v>
      </c>
      <c r="B6736">
        <v>8</v>
      </c>
      <c r="D6736" t="s">
        <v>10222</v>
      </c>
      <c r="E6736">
        <v>2</v>
      </c>
    </row>
    <row r="6737" spans="1:5" x14ac:dyDescent="0.25">
      <c r="A6737" t="s">
        <v>9734</v>
      </c>
      <c r="B6737">
        <v>6</v>
      </c>
      <c r="D6737" t="s">
        <v>10223</v>
      </c>
      <c r="E6737">
        <v>14</v>
      </c>
    </row>
    <row r="6738" spans="1:5" x14ac:dyDescent="0.25">
      <c r="A6738" t="s">
        <v>9735</v>
      </c>
      <c r="B6738">
        <v>1</v>
      </c>
      <c r="D6738" t="s">
        <v>10225</v>
      </c>
      <c r="E6738">
        <v>1</v>
      </c>
    </row>
    <row r="6739" spans="1:5" x14ac:dyDescent="0.25">
      <c r="A6739" t="s">
        <v>9736</v>
      </c>
      <c r="B6739">
        <v>1</v>
      </c>
      <c r="D6739" t="s">
        <v>31511</v>
      </c>
      <c r="E6739">
        <v>4</v>
      </c>
    </row>
    <row r="6740" spans="1:5" x14ac:dyDescent="0.25">
      <c r="A6740" t="s">
        <v>9737</v>
      </c>
      <c r="B6740">
        <v>1</v>
      </c>
      <c r="D6740" t="s">
        <v>10226</v>
      </c>
      <c r="E6740">
        <v>27</v>
      </c>
    </row>
    <row r="6741" spans="1:5" x14ac:dyDescent="0.25">
      <c r="A6741" t="s">
        <v>9738</v>
      </c>
      <c r="B6741">
        <v>1</v>
      </c>
      <c r="D6741" t="s">
        <v>2271</v>
      </c>
      <c r="E6741">
        <v>1</v>
      </c>
    </row>
    <row r="6742" spans="1:5" x14ac:dyDescent="0.25">
      <c r="A6742" t="s">
        <v>9739</v>
      </c>
      <c r="B6742">
        <v>6</v>
      </c>
      <c r="D6742" t="s">
        <v>10227</v>
      </c>
      <c r="E6742">
        <v>6</v>
      </c>
    </row>
    <row r="6743" spans="1:5" x14ac:dyDescent="0.25">
      <c r="A6743" t="s">
        <v>9740</v>
      </c>
      <c r="B6743">
        <v>1</v>
      </c>
      <c r="D6743" t="s">
        <v>10228</v>
      </c>
      <c r="E6743">
        <v>156</v>
      </c>
    </row>
    <row r="6744" spans="1:5" x14ac:dyDescent="0.25">
      <c r="A6744" t="s">
        <v>9741</v>
      </c>
      <c r="B6744">
        <v>7</v>
      </c>
      <c r="D6744" t="s">
        <v>10229</v>
      </c>
      <c r="E6744">
        <v>2</v>
      </c>
    </row>
    <row r="6745" spans="1:5" x14ac:dyDescent="0.25">
      <c r="A6745" t="s">
        <v>9742</v>
      </c>
      <c r="B6745">
        <v>2</v>
      </c>
      <c r="D6745" t="s">
        <v>31512</v>
      </c>
      <c r="E6745">
        <v>1</v>
      </c>
    </row>
    <row r="6746" spans="1:5" x14ac:dyDescent="0.25">
      <c r="A6746" t="s">
        <v>1859</v>
      </c>
      <c r="B6746">
        <v>9</v>
      </c>
      <c r="D6746" t="s">
        <v>31513</v>
      </c>
      <c r="E6746">
        <v>1</v>
      </c>
    </row>
    <row r="6747" spans="1:5" x14ac:dyDescent="0.25">
      <c r="A6747" t="s">
        <v>9743</v>
      </c>
      <c r="B6747">
        <v>7</v>
      </c>
      <c r="D6747" t="s">
        <v>10232</v>
      </c>
      <c r="E6747">
        <v>26</v>
      </c>
    </row>
    <row r="6748" spans="1:5" x14ac:dyDescent="0.25">
      <c r="A6748" t="s">
        <v>9744</v>
      </c>
      <c r="B6748">
        <v>1</v>
      </c>
      <c r="D6748" t="s">
        <v>10231</v>
      </c>
      <c r="E6748">
        <v>2</v>
      </c>
    </row>
    <row r="6749" spans="1:5" x14ac:dyDescent="0.25">
      <c r="A6749" t="s">
        <v>9745</v>
      </c>
      <c r="B6749">
        <v>2</v>
      </c>
      <c r="D6749" t="s">
        <v>31514</v>
      </c>
      <c r="E6749">
        <v>1</v>
      </c>
    </row>
    <row r="6750" spans="1:5" x14ac:dyDescent="0.25">
      <c r="A6750" t="s">
        <v>9746</v>
      </c>
      <c r="B6750">
        <v>1</v>
      </c>
      <c r="D6750" t="s">
        <v>31515</v>
      </c>
      <c r="E6750">
        <v>1</v>
      </c>
    </row>
    <row r="6751" spans="1:5" x14ac:dyDescent="0.25">
      <c r="A6751" t="s">
        <v>2269</v>
      </c>
      <c r="B6751">
        <v>119</v>
      </c>
      <c r="D6751" t="s">
        <v>31516</v>
      </c>
      <c r="E6751">
        <v>1</v>
      </c>
    </row>
    <row r="6752" spans="1:5" x14ac:dyDescent="0.25">
      <c r="A6752" t="s">
        <v>9747</v>
      </c>
      <c r="B6752">
        <v>2</v>
      </c>
      <c r="D6752" t="s">
        <v>10235</v>
      </c>
      <c r="E6752">
        <v>2</v>
      </c>
    </row>
    <row r="6753" spans="1:5" x14ac:dyDescent="0.25">
      <c r="A6753" t="s">
        <v>9748</v>
      </c>
      <c r="B6753">
        <v>1</v>
      </c>
      <c r="D6753" t="s">
        <v>10236</v>
      </c>
      <c r="E6753">
        <v>2</v>
      </c>
    </row>
    <row r="6754" spans="1:5" x14ac:dyDescent="0.25">
      <c r="A6754" t="s">
        <v>234</v>
      </c>
      <c r="B6754">
        <v>36</v>
      </c>
      <c r="D6754" t="s">
        <v>10238</v>
      </c>
      <c r="E6754">
        <v>1</v>
      </c>
    </row>
    <row r="6755" spans="1:5" x14ac:dyDescent="0.25">
      <c r="A6755" t="s">
        <v>9749</v>
      </c>
      <c r="B6755">
        <v>4</v>
      </c>
      <c r="D6755" t="s">
        <v>31517</v>
      </c>
      <c r="E6755">
        <v>1</v>
      </c>
    </row>
    <row r="6756" spans="1:5" x14ac:dyDescent="0.25">
      <c r="A6756" t="s">
        <v>9750</v>
      </c>
      <c r="B6756">
        <v>19</v>
      </c>
      <c r="D6756" t="s">
        <v>10239</v>
      </c>
      <c r="E6756">
        <v>1</v>
      </c>
    </row>
    <row r="6757" spans="1:5" x14ac:dyDescent="0.25">
      <c r="A6757" t="s">
        <v>9751</v>
      </c>
      <c r="B6757">
        <v>2</v>
      </c>
      <c r="D6757" t="s">
        <v>10240</v>
      </c>
      <c r="E6757">
        <v>1</v>
      </c>
    </row>
    <row r="6758" spans="1:5" x14ac:dyDescent="0.25">
      <c r="A6758" t="s">
        <v>9752</v>
      </c>
      <c r="B6758">
        <v>3</v>
      </c>
      <c r="D6758" t="s">
        <v>1766</v>
      </c>
      <c r="E6758">
        <v>30</v>
      </c>
    </row>
    <row r="6759" spans="1:5" x14ac:dyDescent="0.25">
      <c r="A6759" t="s">
        <v>9753</v>
      </c>
      <c r="B6759">
        <v>1</v>
      </c>
      <c r="D6759" t="s">
        <v>10242</v>
      </c>
      <c r="E6759">
        <v>2</v>
      </c>
    </row>
    <row r="6760" spans="1:5" x14ac:dyDescent="0.25">
      <c r="A6760" t="s">
        <v>9754</v>
      </c>
      <c r="B6760">
        <v>1</v>
      </c>
      <c r="D6760" t="s">
        <v>31518</v>
      </c>
      <c r="E6760">
        <v>1</v>
      </c>
    </row>
    <row r="6761" spans="1:5" x14ac:dyDescent="0.25">
      <c r="A6761" t="s">
        <v>9755</v>
      </c>
      <c r="B6761">
        <v>1</v>
      </c>
      <c r="D6761" t="s">
        <v>10244</v>
      </c>
      <c r="E6761">
        <v>4</v>
      </c>
    </row>
    <row r="6762" spans="1:5" x14ac:dyDescent="0.25">
      <c r="A6762" t="s">
        <v>9756</v>
      </c>
      <c r="B6762">
        <v>26</v>
      </c>
      <c r="D6762" t="s">
        <v>31519</v>
      </c>
      <c r="E6762">
        <v>1</v>
      </c>
    </row>
    <row r="6763" spans="1:5" x14ac:dyDescent="0.25">
      <c r="A6763" t="s">
        <v>9757</v>
      </c>
      <c r="B6763">
        <v>1</v>
      </c>
      <c r="D6763" t="s">
        <v>10247</v>
      </c>
      <c r="E6763">
        <v>37</v>
      </c>
    </row>
    <row r="6764" spans="1:5" x14ac:dyDescent="0.25">
      <c r="A6764" t="s">
        <v>139</v>
      </c>
      <c r="B6764">
        <v>40</v>
      </c>
      <c r="D6764" t="s">
        <v>10248</v>
      </c>
      <c r="E6764">
        <v>13</v>
      </c>
    </row>
    <row r="6765" spans="1:5" x14ac:dyDescent="0.25">
      <c r="A6765" t="s">
        <v>9758</v>
      </c>
      <c r="B6765">
        <v>1</v>
      </c>
      <c r="D6765" t="s">
        <v>31520</v>
      </c>
      <c r="E6765">
        <v>1</v>
      </c>
    </row>
    <row r="6766" spans="1:5" x14ac:dyDescent="0.25">
      <c r="A6766" t="s">
        <v>9759</v>
      </c>
      <c r="B6766">
        <v>1</v>
      </c>
      <c r="D6766" t="s">
        <v>31521</v>
      </c>
      <c r="E6766">
        <v>1</v>
      </c>
    </row>
    <row r="6767" spans="1:5" x14ac:dyDescent="0.25">
      <c r="A6767" t="s">
        <v>9760</v>
      </c>
      <c r="B6767">
        <v>2</v>
      </c>
      <c r="D6767" t="s">
        <v>10250</v>
      </c>
      <c r="E6767">
        <v>3</v>
      </c>
    </row>
    <row r="6768" spans="1:5" x14ac:dyDescent="0.25">
      <c r="A6768" t="s">
        <v>9761</v>
      </c>
      <c r="B6768">
        <v>2</v>
      </c>
      <c r="D6768" t="s">
        <v>10252</v>
      </c>
      <c r="E6768">
        <v>10</v>
      </c>
    </row>
    <row r="6769" spans="1:5" x14ac:dyDescent="0.25">
      <c r="A6769" t="s">
        <v>9762</v>
      </c>
      <c r="B6769">
        <v>14</v>
      </c>
      <c r="D6769" t="s">
        <v>10254</v>
      </c>
      <c r="E6769">
        <v>1</v>
      </c>
    </row>
    <row r="6770" spans="1:5" x14ac:dyDescent="0.25">
      <c r="A6770" t="s">
        <v>9763</v>
      </c>
      <c r="B6770">
        <v>1</v>
      </c>
      <c r="D6770" t="s">
        <v>10255</v>
      </c>
      <c r="E6770">
        <v>2</v>
      </c>
    </row>
    <row r="6771" spans="1:5" x14ac:dyDescent="0.25">
      <c r="A6771" t="s">
        <v>9764</v>
      </c>
      <c r="B6771">
        <v>3</v>
      </c>
      <c r="D6771" t="s">
        <v>1217</v>
      </c>
      <c r="E6771">
        <v>2</v>
      </c>
    </row>
    <row r="6772" spans="1:5" x14ac:dyDescent="0.25">
      <c r="A6772" t="s">
        <v>9765</v>
      </c>
      <c r="B6772">
        <v>2</v>
      </c>
      <c r="D6772" t="s">
        <v>10256</v>
      </c>
      <c r="E6772">
        <v>1</v>
      </c>
    </row>
    <row r="6773" spans="1:5" x14ac:dyDescent="0.25">
      <c r="A6773" t="s">
        <v>9766</v>
      </c>
      <c r="B6773">
        <v>23</v>
      </c>
      <c r="D6773" t="s">
        <v>31522</v>
      </c>
      <c r="E6773">
        <v>1</v>
      </c>
    </row>
    <row r="6774" spans="1:5" x14ac:dyDescent="0.25">
      <c r="A6774" t="s">
        <v>9767</v>
      </c>
      <c r="B6774">
        <v>29</v>
      </c>
      <c r="D6774" t="s">
        <v>31523</v>
      </c>
      <c r="E6774">
        <v>1</v>
      </c>
    </row>
    <row r="6775" spans="1:5" x14ac:dyDescent="0.25">
      <c r="A6775" t="s">
        <v>9768</v>
      </c>
      <c r="B6775">
        <v>1</v>
      </c>
      <c r="D6775" t="s">
        <v>31524</v>
      </c>
      <c r="E6775">
        <v>1</v>
      </c>
    </row>
    <row r="6776" spans="1:5" x14ac:dyDescent="0.25">
      <c r="A6776" t="s">
        <v>9769</v>
      </c>
      <c r="B6776">
        <v>1</v>
      </c>
      <c r="D6776" t="s">
        <v>10257</v>
      </c>
      <c r="E6776">
        <v>10</v>
      </c>
    </row>
    <row r="6777" spans="1:5" x14ac:dyDescent="0.25">
      <c r="A6777" t="s">
        <v>9770</v>
      </c>
      <c r="B6777">
        <v>3</v>
      </c>
      <c r="D6777" t="s">
        <v>10259</v>
      </c>
      <c r="E6777">
        <v>3</v>
      </c>
    </row>
    <row r="6778" spans="1:5" x14ac:dyDescent="0.25">
      <c r="A6778" t="s">
        <v>9771</v>
      </c>
      <c r="B6778">
        <v>1</v>
      </c>
      <c r="D6778" t="s">
        <v>10261</v>
      </c>
      <c r="E6778">
        <v>10</v>
      </c>
    </row>
    <row r="6779" spans="1:5" x14ac:dyDescent="0.25">
      <c r="A6779" t="s">
        <v>9772</v>
      </c>
      <c r="B6779">
        <v>1</v>
      </c>
      <c r="D6779" t="s">
        <v>31525</v>
      </c>
      <c r="E6779">
        <v>1</v>
      </c>
    </row>
    <row r="6780" spans="1:5" x14ac:dyDescent="0.25">
      <c r="A6780" t="s">
        <v>9773</v>
      </c>
      <c r="B6780">
        <v>17</v>
      </c>
      <c r="D6780" t="s">
        <v>31526</v>
      </c>
      <c r="E6780">
        <v>3</v>
      </c>
    </row>
    <row r="6781" spans="1:5" x14ac:dyDescent="0.25">
      <c r="A6781" t="s">
        <v>2685</v>
      </c>
      <c r="B6781">
        <v>1</v>
      </c>
      <c r="D6781" t="s">
        <v>10263</v>
      </c>
      <c r="E6781">
        <v>11</v>
      </c>
    </row>
    <row r="6782" spans="1:5" x14ac:dyDescent="0.25">
      <c r="A6782" t="s">
        <v>9774</v>
      </c>
      <c r="B6782">
        <v>19</v>
      </c>
      <c r="D6782" t="s">
        <v>10262</v>
      </c>
      <c r="E6782">
        <v>47</v>
      </c>
    </row>
    <row r="6783" spans="1:5" x14ac:dyDescent="0.25">
      <c r="A6783" t="s">
        <v>9775</v>
      </c>
      <c r="B6783">
        <v>1</v>
      </c>
      <c r="D6783" t="s">
        <v>10264</v>
      </c>
      <c r="E6783">
        <v>45</v>
      </c>
    </row>
    <row r="6784" spans="1:5" x14ac:dyDescent="0.25">
      <c r="A6784" t="s">
        <v>9776</v>
      </c>
      <c r="B6784">
        <v>3</v>
      </c>
      <c r="D6784" t="s">
        <v>31527</v>
      </c>
      <c r="E6784">
        <v>1</v>
      </c>
    </row>
    <row r="6785" spans="1:5" x14ac:dyDescent="0.25">
      <c r="A6785" t="s">
        <v>9777</v>
      </c>
      <c r="B6785">
        <v>1</v>
      </c>
      <c r="D6785" t="s">
        <v>31528</v>
      </c>
      <c r="E6785">
        <v>1</v>
      </c>
    </row>
    <row r="6786" spans="1:5" x14ac:dyDescent="0.25">
      <c r="A6786" t="s">
        <v>9778</v>
      </c>
      <c r="B6786">
        <v>2</v>
      </c>
      <c r="D6786" t="s">
        <v>31529</v>
      </c>
      <c r="E6786">
        <v>5</v>
      </c>
    </row>
    <row r="6787" spans="1:5" x14ac:dyDescent="0.25">
      <c r="A6787" t="s">
        <v>9779</v>
      </c>
      <c r="B6787">
        <v>3</v>
      </c>
      <c r="D6787" t="s">
        <v>31530</v>
      </c>
      <c r="E6787">
        <v>2</v>
      </c>
    </row>
    <row r="6788" spans="1:5" x14ac:dyDescent="0.25">
      <c r="A6788" t="s">
        <v>9780</v>
      </c>
      <c r="B6788">
        <v>11</v>
      </c>
      <c r="D6788" t="s">
        <v>31531</v>
      </c>
      <c r="E6788">
        <v>2</v>
      </c>
    </row>
    <row r="6789" spans="1:5" x14ac:dyDescent="0.25">
      <c r="A6789" t="s">
        <v>9781</v>
      </c>
      <c r="B6789">
        <v>17</v>
      </c>
      <c r="D6789" t="s">
        <v>10270</v>
      </c>
      <c r="E6789">
        <v>5</v>
      </c>
    </row>
    <row r="6790" spans="1:5" x14ac:dyDescent="0.25">
      <c r="A6790" t="s">
        <v>9782</v>
      </c>
      <c r="B6790">
        <v>1</v>
      </c>
      <c r="D6790" t="s">
        <v>31532</v>
      </c>
      <c r="E6790">
        <v>1</v>
      </c>
    </row>
    <row r="6791" spans="1:5" x14ac:dyDescent="0.25">
      <c r="A6791" t="s">
        <v>9783</v>
      </c>
      <c r="B6791">
        <v>4</v>
      </c>
      <c r="D6791" t="s">
        <v>10275</v>
      </c>
      <c r="E6791">
        <v>73</v>
      </c>
    </row>
    <row r="6792" spans="1:5" x14ac:dyDescent="0.25">
      <c r="A6792" t="s">
        <v>9784</v>
      </c>
      <c r="B6792">
        <v>1</v>
      </c>
      <c r="D6792" t="s">
        <v>10276</v>
      </c>
      <c r="E6792">
        <v>4</v>
      </c>
    </row>
    <row r="6793" spans="1:5" x14ac:dyDescent="0.25">
      <c r="A6793" t="s">
        <v>9785</v>
      </c>
      <c r="B6793">
        <v>25</v>
      </c>
      <c r="D6793" t="s">
        <v>10277</v>
      </c>
      <c r="E6793">
        <v>7</v>
      </c>
    </row>
    <row r="6794" spans="1:5" x14ac:dyDescent="0.25">
      <c r="A6794" t="s">
        <v>9786</v>
      </c>
      <c r="B6794">
        <v>123</v>
      </c>
      <c r="D6794" t="s">
        <v>10279</v>
      </c>
      <c r="E6794">
        <v>6</v>
      </c>
    </row>
    <row r="6795" spans="1:5" x14ac:dyDescent="0.25">
      <c r="A6795" t="s">
        <v>9787</v>
      </c>
      <c r="B6795">
        <v>1</v>
      </c>
      <c r="D6795" t="s">
        <v>10281</v>
      </c>
      <c r="E6795">
        <v>20</v>
      </c>
    </row>
    <row r="6796" spans="1:5" x14ac:dyDescent="0.25">
      <c r="A6796" t="s">
        <v>9788</v>
      </c>
      <c r="B6796">
        <v>26</v>
      </c>
      <c r="D6796" t="s">
        <v>10282</v>
      </c>
      <c r="E6796">
        <v>2</v>
      </c>
    </row>
    <row r="6797" spans="1:5" x14ac:dyDescent="0.25">
      <c r="A6797" t="s">
        <v>9789</v>
      </c>
      <c r="B6797">
        <v>5</v>
      </c>
      <c r="D6797" t="s">
        <v>10284</v>
      </c>
      <c r="E6797">
        <v>2</v>
      </c>
    </row>
    <row r="6798" spans="1:5" x14ac:dyDescent="0.25">
      <c r="A6798" t="s">
        <v>9790</v>
      </c>
      <c r="B6798">
        <v>26</v>
      </c>
      <c r="D6798" t="s">
        <v>10286</v>
      </c>
      <c r="E6798">
        <v>18</v>
      </c>
    </row>
    <row r="6799" spans="1:5" x14ac:dyDescent="0.25">
      <c r="A6799" t="s">
        <v>9791</v>
      </c>
      <c r="B6799">
        <v>2</v>
      </c>
      <c r="D6799" t="s">
        <v>31533</v>
      </c>
      <c r="E6799">
        <v>1</v>
      </c>
    </row>
    <row r="6800" spans="1:5" x14ac:dyDescent="0.25">
      <c r="A6800" t="s">
        <v>9792</v>
      </c>
      <c r="B6800">
        <v>3</v>
      </c>
      <c r="D6800" t="s">
        <v>10288</v>
      </c>
      <c r="E6800">
        <v>1</v>
      </c>
    </row>
    <row r="6801" spans="1:5" x14ac:dyDescent="0.25">
      <c r="A6801" t="s">
        <v>9793</v>
      </c>
      <c r="B6801">
        <v>4</v>
      </c>
      <c r="D6801" t="s">
        <v>31534</v>
      </c>
      <c r="E6801">
        <v>1</v>
      </c>
    </row>
    <row r="6802" spans="1:5" x14ac:dyDescent="0.25">
      <c r="A6802" t="s">
        <v>9794</v>
      </c>
      <c r="B6802">
        <v>2</v>
      </c>
      <c r="D6802" t="s">
        <v>10291</v>
      </c>
      <c r="E6802">
        <v>7</v>
      </c>
    </row>
    <row r="6803" spans="1:5" x14ac:dyDescent="0.25">
      <c r="A6803" t="s">
        <v>9795</v>
      </c>
      <c r="B6803">
        <v>2</v>
      </c>
      <c r="D6803" t="s">
        <v>31535</v>
      </c>
      <c r="E6803">
        <v>1</v>
      </c>
    </row>
    <row r="6804" spans="1:5" x14ac:dyDescent="0.25">
      <c r="A6804" t="s">
        <v>9796</v>
      </c>
      <c r="B6804">
        <v>3</v>
      </c>
      <c r="D6804" t="s">
        <v>2750</v>
      </c>
      <c r="E6804">
        <v>15</v>
      </c>
    </row>
    <row r="6805" spans="1:5" x14ac:dyDescent="0.25">
      <c r="A6805" t="s">
        <v>9797</v>
      </c>
      <c r="B6805">
        <v>1</v>
      </c>
      <c r="D6805" t="s">
        <v>2190</v>
      </c>
      <c r="E6805">
        <v>1</v>
      </c>
    </row>
    <row r="6806" spans="1:5" x14ac:dyDescent="0.25">
      <c r="A6806" t="s">
        <v>9798</v>
      </c>
      <c r="B6806">
        <v>1</v>
      </c>
      <c r="D6806" t="s">
        <v>31536</v>
      </c>
      <c r="E6806">
        <v>1</v>
      </c>
    </row>
    <row r="6807" spans="1:5" x14ac:dyDescent="0.25">
      <c r="A6807" t="s">
        <v>9799</v>
      </c>
      <c r="B6807">
        <v>2</v>
      </c>
      <c r="D6807" t="s">
        <v>10293</v>
      </c>
      <c r="E6807">
        <v>2</v>
      </c>
    </row>
    <row r="6808" spans="1:5" x14ac:dyDescent="0.25">
      <c r="A6808" t="s">
        <v>9800</v>
      </c>
      <c r="B6808">
        <v>9</v>
      </c>
      <c r="D6808" t="s">
        <v>31537</v>
      </c>
      <c r="E6808">
        <v>1</v>
      </c>
    </row>
    <row r="6809" spans="1:5" x14ac:dyDescent="0.25">
      <c r="A6809" t="s">
        <v>9801</v>
      </c>
      <c r="B6809">
        <v>3</v>
      </c>
      <c r="D6809" t="s">
        <v>10296</v>
      </c>
      <c r="E6809">
        <v>1</v>
      </c>
    </row>
    <row r="6810" spans="1:5" x14ac:dyDescent="0.25">
      <c r="A6810" t="s">
        <v>9802</v>
      </c>
      <c r="B6810">
        <v>2</v>
      </c>
      <c r="D6810" t="s">
        <v>31538</v>
      </c>
      <c r="E6810">
        <v>2</v>
      </c>
    </row>
    <row r="6811" spans="1:5" x14ac:dyDescent="0.25">
      <c r="A6811" t="s">
        <v>9803</v>
      </c>
      <c r="B6811">
        <v>41</v>
      </c>
      <c r="D6811" t="s">
        <v>10299</v>
      </c>
      <c r="E6811">
        <v>2</v>
      </c>
    </row>
    <row r="6812" spans="1:5" x14ac:dyDescent="0.25">
      <c r="A6812" t="s">
        <v>9804</v>
      </c>
      <c r="B6812">
        <v>1</v>
      </c>
      <c r="D6812" t="s">
        <v>10300</v>
      </c>
      <c r="E6812">
        <v>3</v>
      </c>
    </row>
    <row r="6813" spans="1:5" x14ac:dyDescent="0.25">
      <c r="A6813" t="s">
        <v>9805</v>
      </c>
      <c r="B6813">
        <v>14</v>
      </c>
      <c r="D6813" t="s">
        <v>10301</v>
      </c>
      <c r="E6813">
        <v>2</v>
      </c>
    </row>
    <row r="6814" spans="1:5" x14ac:dyDescent="0.25">
      <c r="A6814" t="s">
        <v>9806</v>
      </c>
      <c r="B6814">
        <v>1</v>
      </c>
      <c r="D6814" t="s">
        <v>31539</v>
      </c>
      <c r="E6814">
        <v>1</v>
      </c>
    </row>
    <row r="6815" spans="1:5" x14ac:dyDescent="0.25">
      <c r="A6815" t="s">
        <v>9807</v>
      </c>
      <c r="B6815">
        <v>1</v>
      </c>
      <c r="D6815" t="s">
        <v>10302</v>
      </c>
      <c r="E6815">
        <v>11</v>
      </c>
    </row>
    <row r="6816" spans="1:5" x14ac:dyDescent="0.25">
      <c r="A6816" t="s">
        <v>9808</v>
      </c>
      <c r="B6816">
        <v>1</v>
      </c>
      <c r="D6816" t="s">
        <v>31540</v>
      </c>
      <c r="E6816">
        <v>1</v>
      </c>
    </row>
    <row r="6817" spans="1:5" x14ac:dyDescent="0.25">
      <c r="A6817" t="s">
        <v>9809</v>
      </c>
      <c r="B6817">
        <v>2</v>
      </c>
      <c r="D6817" t="s">
        <v>31541</v>
      </c>
      <c r="E6817">
        <v>4</v>
      </c>
    </row>
    <row r="6818" spans="1:5" x14ac:dyDescent="0.25">
      <c r="A6818" t="s">
        <v>9810</v>
      </c>
      <c r="B6818">
        <v>1</v>
      </c>
      <c r="D6818" t="s">
        <v>10305</v>
      </c>
      <c r="E6818">
        <v>25</v>
      </c>
    </row>
    <row r="6819" spans="1:5" x14ac:dyDescent="0.25">
      <c r="A6819" t="s">
        <v>9811</v>
      </c>
      <c r="B6819">
        <v>1</v>
      </c>
      <c r="D6819" t="s">
        <v>2375</v>
      </c>
      <c r="E6819">
        <v>2</v>
      </c>
    </row>
    <row r="6820" spans="1:5" x14ac:dyDescent="0.25">
      <c r="A6820" t="s">
        <v>9812</v>
      </c>
      <c r="B6820">
        <v>1</v>
      </c>
      <c r="D6820" t="s">
        <v>10306</v>
      </c>
      <c r="E6820">
        <v>32</v>
      </c>
    </row>
    <row r="6821" spans="1:5" x14ac:dyDescent="0.25">
      <c r="A6821" t="s">
        <v>9813</v>
      </c>
      <c r="B6821">
        <v>1</v>
      </c>
      <c r="D6821" t="s">
        <v>31542</v>
      </c>
      <c r="E6821">
        <v>1</v>
      </c>
    </row>
    <row r="6822" spans="1:5" x14ac:dyDescent="0.25">
      <c r="A6822" t="s">
        <v>9814</v>
      </c>
      <c r="B6822">
        <v>1</v>
      </c>
      <c r="D6822" t="s">
        <v>10309</v>
      </c>
      <c r="E6822">
        <v>3</v>
      </c>
    </row>
    <row r="6823" spans="1:5" x14ac:dyDescent="0.25">
      <c r="A6823" t="s">
        <v>1771</v>
      </c>
      <c r="B6823">
        <v>35</v>
      </c>
      <c r="D6823" t="s">
        <v>31543</v>
      </c>
      <c r="E6823">
        <v>1</v>
      </c>
    </row>
    <row r="6824" spans="1:5" x14ac:dyDescent="0.25">
      <c r="A6824" t="s">
        <v>9815</v>
      </c>
      <c r="B6824">
        <v>3</v>
      </c>
      <c r="D6824" t="s">
        <v>10310</v>
      </c>
      <c r="E6824">
        <v>2</v>
      </c>
    </row>
    <row r="6825" spans="1:5" x14ac:dyDescent="0.25">
      <c r="A6825" t="s">
        <v>9816</v>
      </c>
      <c r="B6825">
        <v>2</v>
      </c>
      <c r="D6825" t="s">
        <v>41</v>
      </c>
      <c r="E6825">
        <v>1</v>
      </c>
    </row>
    <row r="6826" spans="1:5" x14ac:dyDescent="0.25">
      <c r="A6826" t="s">
        <v>9817</v>
      </c>
      <c r="B6826">
        <v>4</v>
      </c>
      <c r="D6826" t="s">
        <v>10311</v>
      </c>
      <c r="E6826">
        <v>6</v>
      </c>
    </row>
    <row r="6827" spans="1:5" x14ac:dyDescent="0.25">
      <c r="A6827" t="s">
        <v>9818</v>
      </c>
      <c r="B6827">
        <v>1</v>
      </c>
      <c r="D6827" t="s">
        <v>10313</v>
      </c>
      <c r="E6827">
        <v>1</v>
      </c>
    </row>
    <row r="6828" spans="1:5" x14ac:dyDescent="0.25">
      <c r="A6828" t="s">
        <v>9819</v>
      </c>
      <c r="B6828">
        <v>1</v>
      </c>
      <c r="D6828" t="s">
        <v>31544</v>
      </c>
      <c r="E6828">
        <v>2</v>
      </c>
    </row>
    <row r="6829" spans="1:5" x14ac:dyDescent="0.25">
      <c r="A6829" t="s">
        <v>9820</v>
      </c>
      <c r="B6829">
        <v>9</v>
      </c>
      <c r="D6829" t="s">
        <v>31545</v>
      </c>
      <c r="E6829">
        <v>1</v>
      </c>
    </row>
    <row r="6830" spans="1:5" x14ac:dyDescent="0.25">
      <c r="A6830" t="s">
        <v>9821</v>
      </c>
      <c r="B6830">
        <v>3</v>
      </c>
      <c r="D6830" t="s">
        <v>31546</v>
      </c>
      <c r="E6830">
        <v>4</v>
      </c>
    </row>
    <row r="6831" spans="1:5" x14ac:dyDescent="0.25">
      <c r="A6831" t="s">
        <v>9822</v>
      </c>
      <c r="B6831">
        <v>1</v>
      </c>
      <c r="D6831" t="s">
        <v>10316</v>
      </c>
      <c r="E6831">
        <v>1</v>
      </c>
    </row>
    <row r="6832" spans="1:5" x14ac:dyDescent="0.25">
      <c r="A6832" t="s">
        <v>9823</v>
      </c>
      <c r="B6832">
        <v>1</v>
      </c>
      <c r="D6832" t="s">
        <v>10317</v>
      </c>
      <c r="E6832">
        <v>33</v>
      </c>
    </row>
    <row r="6833" spans="1:5" x14ac:dyDescent="0.25">
      <c r="A6833" t="s">
        <v>9824</v>
      </c>
      <c r="B6833">
        <v>1</v>
      </c>
      <c r="D6833" t="s">
        <v>31547</v>
      </c>
      <c r="E6833">
        <v>1</v>
      </c>
    </row>
    <row r="6834" spans="1:5" x14ac:dyDescent="0.25">
      <c r="A6834" t="s">
        <v>9825</v>
      </c>
      <c r="B6834">
        <v>1</v>
      </c>
      <c r="D6834" t="s">
        <v>31548</v>
      </c>
      <c r="E6834">
        <v>1</v>
      </c>
    </row>
    <row r="6835" spans="1:5" x14ac:dyDescent="0.25">
      <c r="A6835" t="s">
        <v>9826</v>
      </c>
      <c r="B6835">
        <v>1</v>
      </c>
      <c r="D6835" t="s">
        <v>2702</v>
      </c>
      <c r="E6835">
        <v>21</v>
      </c>
    </row>
    <row r="6836" spans="1:5" x14ac:dyDescent="0.25">
      <c r="A6836" t="s">
        <v>846</v>
      </c>
      <c r="B6836">
        <v>2</v>
      </c>
      <c r="D6836" t="s">
        <v>31549</v>
      </c>
      <c r="E6836">
        <v>1</v>
      </c>
    </row>
    <row r="6837" spans="1:5" x14ac:dyDescent="0.25">
      <c r="A6837" t="s">
        <v>9827</v>
      </c>
      <c r="B6837">
        <v>1</v>
      </c>
      <c r="D6837" t="s">
        <v>10319</v>
      </c>
      <c r="E6837">
        <v>144</v>
      </c>
    </row>
    <row r="6838" spans="1:5" x14ac:dyDescent="0.25">
      <c r="A6838" t="s">
        <v>9828</v>
      </c>
      <c r="B6838">
        <v>1</v>
      </c>
      <c r="D6838" t="s">
        <v>10320</v>
      </c>
      <c r="E6838">
        <v>4</v>
      </c>
    </row>
    <row r="6839" spans="1:5" x14ac:dyDescent="0.25">
      <c r="A6839" t="s">
        <v>9829</v>
      </c>
      <c r="B6839">
        <v>1</v>
      </c>
      <c r="D6839" t="s">
        <v>10321</v>
      </c>
      <c r="E6839">
        <v>8</v>
      </c>
    </row>
    <row r="6840" spans="1:5" x14ac:dyDescent="0.25">
      <c r="A6840" t="s">
        <v>2796</v>
      </c>
      <c r="B6840">
        <v>35</v>
      </c>
      <c r="D6840" t="s">
        <v>31550</v>
      </c>
      <c r="E6840">
        <v>1</v>
      </c>
    </row>
    <row r="6841" spans="1:5" x14ac:dyDescent="0.25">
      <c r="A6841" t="s">
        <v>9830</v>
      </c>
      <c r="B6841">
        <v>1</v>
      </c>
      <c r="D6841" t="s">
        <v>10322</v>
      </c>
      <c r="E6841">
        <v>4</v>
      </c>
    </row>
    <row r="6842" spans="1:5" x14ac:dyDescent="0.25">
      <c r="A6842" t="s">
        <v>9831</v>
      </c>
      <c r="B6842">
        <v>4</v>
      </c>
      <c r="D6842" t="s">
        <v>3422</v>
      </c>
      <c r="E6842">
        <v>4</v>
      </c>
    </row>
    <row r="6843" spans="1:5" x14ac:dyDescent="0.25">
      <c r="A6843" t="s">
        <v>9832</v>
      </c>
      <c r="B6843">
        <v>1</v>
      </c>
      <c r="D6843" t="s">
        <v>10323</v>
      </c>
      <c r="E6843">
        <v>8</v>
      </c>
    </row>
    <row r="6844" spans="1:5" x14ac:dyDescent="0.25">
      <c r="A6844" t="s">
        <v>9833</v>
      </c>
      <c r="B6844">
        <v>1</v>
      </c>
      <c r="D6844" t="s">
        <v>10325</v>
      </c>
      <c r="E6844">
        <v>7</v>
      </c>
    </row>
    <row r="6845" spans="1:5" x14ac:dyDescent="0.25">
      <c r="A6845" t="s">
        <v>9834</v>
      </c>
      <c r="B6845">
        <v>2</v>
      </c>
      <c r="D6845" t="s">
        <v>31551</v>
      </c>
      <c r="E6845">
        <v>1</v>
      </c>
    </row>
    <row r="6846" spans="1:5" x14ac:dyDescent="0.25">
      <c r="A6846" t="s">
        <v>9835</v>
      </c>
      <c r="B6846">
        <v>1</v>
      </c>
      <c r="D6846" t="s">
        <v>10326</v>
      </c>
      <c r="E6846">
        <v>22</v>
      </c>
    </row>
    <row r="6847" spans="1:5" x14ac:dyDescent="0.25">
      <c r="A6847" t="s">
        <v>9836</v>
      </c>
      <c r="B6847">
        <v>3</v>
      </c>
      <c r="D6847" t="s">
        <v>10327</v>
      </c>
      <c r="E6847">
        <v>2</v>
      </c>
    </row>
    <row r="6848" spans="1:5" x14ac:dyDescent="0.25">
      <c r="A6848" t="s">
        <v>9837</v>
      </c>
      <c r="B6848">
        <v>1</v>
      </c>
      <c r="D6848" t="s">
        <v>10328</v>
      </c>
      <c r="E6848">
        <v>3</v>
      </c>
    </row>
    <row r="6849" spans="1:5" x14ac:dyDescent="0.25">
      <c r="A6849" t="s">
        <v>9838</v>
      </c>
      <c r="B6849">
        <v>2</v>
      </c>
      <c r="D6849" t="s">
        <v>10329</v>
      </c>
      <c r="E6849">
        <v>39</v>
      </c>
    </row>
    <row r="6850" spans="1:5" x14ac:dyDescent="0.25">
      <c r="A6850" t="s">
        <v>9839</v>
      </c>
      <c r="B6850">
        <v>1</v>
      </c>
      <c r="D6850" t="s">
        <v>10332</v>
      </c>
      <c r="E6850">
        <v>3</v>
      </c>
    </row>
    <row r="6851" spans="1:5" x14ac:dyDescent="0.25">
      <c r="A6851" t="s">
        <v>9840</v>
      </c>
      <c r="B6851">
        <v>1</v>
      </c>
      <c r="D6851" t="s">
        <v>10330</v>
      </c>
      <c r="E6851">
        <v>4</v>
      </c>
    </row>
    <row r="6852" spans="1:5" x14ac:dyDescent="0.25">
      <c r="A6852" t="s">
        <v>9841</v>
      </c>
      <c r="B6852">
        <v>1</v>
      </c>
      <c r="D6852" t="s">
        <v>10333</v>
      </c>
      <c r="E6852">
        <v>1</v>
      </c>
    </row>
    <row r="6853" spans="1:5" x14ac:dyDescent="0.25">
      <c r="A6853" t="s">
        <v>9842</v>
      </c>
      <c r="B6853">
        <v>1</v>
      </c>
      <c r="D6853" t="s">
        <v>31552</v>
      </c>
      <c r="E6853">
        <v>1</v>
      </c>
    </row>
    <row r="6854" spans="1:5" x14ac:dyDescent="0.25">
      <c r="A6854" t="s">
        <v>9843</v>
      </c>
      <c r="B6854">
        <v>3</v>
      </c>
      <c r="D6854" t="s">
        <v>31553</v>
      </c>
      <c r="E6854">
        <v>1</v>
      </c>
    </row>
    <row r="6855" spans="1:5" x14ac:dyDescent="0.25">
      <c r="A6855" t="s">
        <v>9844</v>
      </c>
      <c r="B6855">
        <v>1</v>
      </c>
      <c r="D6855" t="s">
        <v>10336</v>
      </c>
      <c r="E6855">
        <v>52</v>
      </c>
    </row>
    <row r="6856" spans="1:5" x14ac:dyDescent="0.25">
      <c r="A6856" t="s">
        <v>9845</v>
      </c>
      <c r="B6856">
        <v>1</v>
      </c>
      <c r="D6856" t="s">
        <v>10337</v>
      </c>
      <c r="E6856">
        <v>4</v>
      </c>
    </row>
    <row r="6857" spans="1:5" x14ac:dyDescent="0.25">
      <c r="A6857" t="s">
        <v>9846</v>
      </c>
      <c r="B6857">
        <v>1</v>
      </c>
      <c r="D6857" t="s">
        <v>10340</v>
      </c>
      <c r="E6857">
        <v>1</v>
      </c>
    </row>
    <row r="6858" spans="1:5" x14ac:dyDescent="0.25">
      <c r="A6858" t="s">
        <v>9847</v>
      </c>
      <c r="B6858">
        <v>1</v>
      </c>
      <c r="D6858" t="s">
        <v>31554</v>
      </c>
      <c r="E6858">
        <v>1</v>
      </c>
    </row>
    <row r="6859" spans="1:5" x14ac:dyDescent="0.25">
      <c r="A6859" t="s">
        <v>9848</v>
      </c>
      <c r="B6859">
        <v>3</v>
      </c>
      <c r="D6859" t="s">
        <v>10341</v>
      </c>
      <c r="E6859">
        <v>1</v>
      </c>
    </row>
    <row r="6860" spans="1:5" x14ac:dyDescent="0.25">
      <c r="A6860" t="s">
        <v>9849</v>
      </c>
      <c r="B6860">
        <v>1</v>
      </c>
      <c r="D6860" t="s">
        <v>10342</v>
      </c>
      <c r="E6860">
        <v>56</v>
      </c>
    </row>
    <row r="6861" spans="1:5" x14ac:dyDescent="0.25">
      <c r="A6861" t="s">
        <v>9850</v>
      </c>
      <c r="B6861">
        <v>5</v>
      </c>
      <c r="D6861" t="s">
        <v>10343</v>
      </c>
      <c r="E6861">
        <v>59</v>
      </c>
    </row>
    <row r="6862" spans="1:5" x14ac:dyDescent="0.25">
      <c r="A6862" t="s">
        <v>9851</v>
      </c>
      <c r="B6862">
        <v>4</v>
      </c>
      <c r="D6862" t="s">
        <v>31555</v>
      </c>
      <c r="E6862">
        <v>1</v>
      </c>
    </row>
    <row r="6863" spans="1:5" x14ac:dyDescent="0.25">
      <c r="A6863" t="s">
        <v>9852</v>
      </c>
      <c r="B6863">
        <v>1</v>
      </c>
      <c r="D6863" t="s">
        <v>10344</v>
      </c>
      <c r="E6863">
        <v>4</v>
      </c>
    </row>
    <row r="6864" spans="1:5" x14ac:dyDescent="0.25">
      <c r="A6864" t="s">
        <v>9853</v>
      </c>
      <c r="B6864">
        <v>8</v>
      </c>
      <c r="D6864" t="s">
        <v>10347</v>
      </c>
      <c r="E6864">
        <v>1</v>
      </c>
    </row>
    <row r="6865" spans="1:5" x14ac:dyDescent="0.25">
      <c r="A6865" t="s">
        <v>9854</v>
      </c>
      <c r="B6865">
        <v>1</v>
      </c>
      <c r="D6865" t="s">
        <v>10348</v>
      </c>
      <c r="E6865">
        <v>52</v>
      </c>
    </row>
    <row r="6866" spans="1:5" x14ac:dyDescent="0.25">
      <c r="A6866" t="s">
        <v>9855</v>
      </c>
      <c r="B6866">
        <v>2</v>
      </c>
      <c r="D6866" t="s">
        <v>31556</v>
      </c>
      <c r="E6866">
        <v>1</v>
      </c>
    </row>
    <row r="6867" spans="1:5" x14ac:dyDescent="0.25">
      <c r="A6867" t="s">
        <v>9856</v>
      </c>
      <c r="B6867">
        <v>1</v>
      </c>
      <c r="D6867" t="s">
        <v>10350</v>
      </c>
      <c r="E6867">
        <v>4</v>
      </c>
    </row>
    <row r="6868" spans="1:5" x14ac:dyDescent="0.25">
      <c r="A6868" t="s">
        <v>2744</v>
      </c>
      <c r="B6868">
        <v>27</v>
      </c>
      <c r="D6868" t="s">
        <v>31557</v>
      </c>
      <c r="E6868">
        <v>1</v>
      </c>
    </row>
    <row r="6869" spans="1:5" x14ac:dyDescent="0.25">
      <c r="A6869" t="s">
        <v>9857</v>
      </c>
      <c r="B6869">
        <v>308</v>
      </c>
      <c r="D6869" t="s">
        <v>799</v>
      </c>
      <c r="E6869">
        <v>1</v>
      </c>
    </row>
    <row r="6870" spans="1:5" x14ac:dyDescent="0.25">
      <c r="A6870" t="s">
        <v>9858</v>
      </c>
      <c r="B6870">
        <v>1</v>
      </c>
      <c r="D6870" t="s">
        <v>10352</v>
      </c>
      <c r="E6870">
        <v>3</v>
      </c>
    </row>
    <row r="6871" spans="1:5" x14ac:dyDescent="0.25">
      <c r="A6871" t="s">
        <v>9859</v>
      </c>
      <c r="B6871">
        <v>1</v>
      </c>
      <c r="D6871" t="s">
        <v>10353</v>
      </c>
      <c r="E6871">
        <v>27</v>
      </c>
    </row>
    <row r="6872" spans="1:5" x14ac:dyDescent="0.25">
      <c r="A6872" t="s">
        <v>9860</v>
      </c>
      <c r="B6872">
        <v>1</v>
      </c>
      <c r="D6872" t="s">
        <v>10354</v>
      </c>
      <c r="E6872">
        <v>9</v>
      </c>
    </row>
    <row r="6873" spans="1:5" x14ac:dyDescent="0.25">
      <c r="A6873" t="s">
        <v>9861</v>
      </c>
      <c r="B6873">
        <v>1</v>
      </c>
      <c r="D6873" t="s">
        <v>10356</v>
      </c>
      <c r="E6873">
        <v>3</v>
      </c>
    </row>
    <row r="6874" spans="1:5" x14ac:dyDescent="0.25">
      <c r="A6874" t="s">
        <v>9862</v>
      </c>
      <c r="B6874">
        <v>1</v>
      </c>
      <c r="D6874" t="s">
        <v>10355</v>
      </c>
      <c r="E6874">
        <v>7</v>
      </c>
    </row>
    <row r="6875" spans="1:5" x14ac:dyDescent="0.25">
      <c r="A6875" t="s">
        <v>9863</v>
      </c>
      <c r="B6875">
        <v>1</v>
      </c>
      <c r="D6875" t="s">
        <v>10358</v>
      </c>
      <c r="E6875">
        <v>3</v>
      </c>
    </row>
    <row r="6876" spans="1:5" x14ac:dyDescent="0.25">
      <c r="A6876" t="s">
        <v>9864</v>
      </c>
      <c r="B6876">
        <v>3</v>
      </c>
      <c r="D6876" t="s">
        <v>10359</v>
      </c>
      <c r="E6876">
        <v>1</v>
      </c>
    </row>
    <row r="6877" spans="1:5" x14ac:dyDescent="0.25">
      <c r="A6877" t="s">
        <v>9865</v>
      </c>
      <c r="B6877">
        <v>4</v>
      </c>
      <c r="D6877" t="s">
        <v>31558</v>
      </c>
      <c r="E6877">
        <v>1</v>
      </c>
    </row>
    <row r="6878" spans="1:5" x14ac:dyDescent="0.25">
      <c r="A6878" t="s">
        <v>9866</v>
      </c>
      <c r="B6878">
        <v>6</v>
      </c>
      <c r="D6878" t="s">
        <v>31559</v>
      </c>
      <c r="E6878">
        <v>1</v>
      </c>
    </row>
    <row r="6879" spans="1:5" x14ac:dyDescent="0.25">
      <c r="A6879" t="s">
        <v>9867</v>
      </c>
      <c r="B6879">
        <v>1</v>
      </c>
      <c r="D6879" t="s">
        <v>31560</v>
      </c>
      <c r="E6879">
        <v>1</v>
      </c>
    </row>
    <row r="6880" spans="1:5" x14ac:dyDescent="0.25">
      <c r="A6880" t="s">
        <v>2089</v>
      </c>
      <c r="B6880">
        <v>2</v>
      </c>
      <c r="D6880" t="s">
        <v>31561</v>
      </c>
      <c r="E6880">
        <v>2</v>
      </c>
    </row>
    <row r="6881" spans="1:5" x14ac:dyDescent="0.25">
      <c r="A6881" t="s">
        <v>9868</v>
      </c>
      <c r="B6881">
        <v>1</v>
      </c>
      <c r="D6881" t="s">
        <v>31562</v>
      </c>
      <c r="E6881">
        <v>1</v>
      </c>
    </row>
    <row r="6882" spans="1:5" x14ac:dyDescent="0.25">
      <c r="A6882" t="s">
        <v>9869</v>
      </c>
      <c r="B6882">
        <v>1</v>
      </c>
      <c r="D6882" t="s">
        <v>10361</v>
      </c>
      <c r="E6882">
        <v>1</v>
      </c>
    </row>
    <row r="6883" spans="1:5" x14ac:dyDescent="0.25">
      <c r="A6883" t="s">
        <v>9870</v>
      </c>
      <c r="B6883">
        <v>2</v>
      </c>
      <c r="D6883" t="s">
        <v>31563</v>
      </c>
      <c r="E6883">
        <v>1</v>
      </c>
    </row>
    <row r="6884" spans="1:5" x14ac:dyDescent="0.25">
      <c r="A6884" t="s">
        <v>9871</v>
      </c>
      <c r="B6884">
        <v>38</v>
      </c>
      <c r="D6884" t="s">
        <v>10363</v>
      </c>
      <c r="E6884">
        <v>14</v>
      </c>
    </row>
    <row r="6885" spans="1:5" x14ac:dyDescent="0.25">
      <c r="A6885" t="s">
        <v>872</v>
      </c>
      <c r="B6885">
        <v>6</v>
      </c>
      <c r="D6885" t="s">
        <v>10364</v>
      </c>
      <c r="E6885">
        <v>3</v>
      </c>
    </row>
    <row r="6886" spans="1:5" x14ac:dyDescent="0.25">
      <c r="A6886" t="s">
        <v>9872</v>
      </c>
      <c r="B6886">
        <v>2</v>
      </c>
      <c r="D6886" t="s">
        <v>10365</v>
      </c>
      <c r="E6886">
        <v>15</v>
      </c>
    </row>
    <row r="6887" spans="1:5" x14ac:dyDescent="0.25">
      <c r="A6887" t="s">
        <v>9873</v>
      </c>
      <c r="B6887">
        <v>23</v>
      </c>
      <c r="D6887" t="s">
        <v>1656</v>
      </c>
      <c r="E6887">
        <v>3</v>
      </c>
    </row>
    <row r="6888" spans="1:5" x14ac:dyDescent="0.25">
      <c r="A6888" t="s">
        <v>9874</v>
      </c>
      <c r="B6888">
        <v>1</v>
      </c>
      <c r="D6888" t="s">
        <v>31564</v>
      </c>
      <c r="E6888">
        <v>1</v>
      </c>
    </row>
    <row r="6889" spans="1:5" x14ac:dyDescent="0.25">
      <c r="A6889" t="s">
        <v>9875</v>
      </c>
      <c r="B6889">
        <v>20</v>
      </c>
      <c r="D6889" t="s">
        <v>31565</v>
      </c>
      <c r="E6889">
        <v>2</v>
      </c>
    </row>
    <row r="6890" spans="1:5" x14ac:dyDescent="0.25">
      <c r="A6890" t="s">
        <v>9876</v>
      </c>
      <c r="B6890">
        <v>20</v>
      </c>
      <c r="D6890" t="s">
        <v>10369</v>
      </c>
      <c r="E6890">
        <v>1</v>
      </c>
    </row>
    <row r="6891" spans="1:5" x14ac:dyDescent="0.25">
      <c r="A6891" t="s">
        <v>9877</v>
      </c>
      <c r="B6891">
        <v>1</v>
      </c>
      <c r="D6891" t="s">
        <v>10370</v>
      </c>
      <c r="E6891">
        <v>3</v>
      </c>
    </row>
    <row r="6892" spans="1:5" x14ac:dyDescent="0.25">
      <c r="A6892" t="s">
        <v>9878</v>
      </c>
      <c r="B6892">
        <v>123</v>
      </c>
      <c r="D6892" t="s">
        <v>31566</v>
      </c>
      <c r="E6892">
        <v>3</v>
      </c>
    </row>
    <row r="6893" spans="1:5" x14ac:dyDescent="0.25">
      <c r="A6893" t="s">
        <v>9879</v>
      </c>
      <c r="B6893">
        <v>3</v>
      </c>
      <c r="D6893" t="s">
        <v>449</v>
      </c>
      <c r="E6893">
        <v>9</v>
      </c>
    </row>
    <row r="6894" spans="1:5" x14ac:dyDescent="0.25">
      <c r="A6894" t="s">
        <v>9880</v>
      </c>
      <c r="B6894">
        <v>1</v>
      </c>
      <c r="D6894" t="s">
        <v>31567</v>
      </c>
      <c r="E6894">
        <v>4</v>
      </c>
    </row>
    <row r="6895" spans="1:5" x14ac:dyDescent="0.25">
      <c r="A6895" t="s">
        <v>9881</v>
      </c>
      <c r="B6895">
        <v>6</v>
      </c>
      <c r="D6895" t="s">
        <v>31568</v>
      </c>
      <c r="E6895">
        <v>1</v>
      </c>
    </row>
    <row r="6896" spans="1:5" x14ac:dyDescent="0.25">
      <c r="A6896" t="s">
        <v>9882</v>
      </c>
      <c r="B6896">
        <v>2</v>
      </c>
      <c r="D6896" t="s">
        <v>1328</v>
      </c>
      <c r="E6896">
        <v>3</v>
      </c>
    </row>
    <row r="6897" spans="1:5" x14ac:dyDescent="0.25">
      <c r="A6897" t="s">
        <v>9883</v>
      </c>
      <c r="B6897">
        <v>12</v>
      </c>
      <c r="D6897" t="s">
        <v>31569</v>
      </c>
      <c r="E6897">
        <v>1</v>
      </c>
    </row>
    <row r="6898" spans="1:5" x14ac:dyDescent="0.25">
      <c r="A6898" t="s">
        <v>256</v>
      </c>
      <c r="B6898">
        <v>2</v>
      </c>
      <c r="D6898" t="s">
        <v>10373</v>
      </c>
      <c r="E6898">
        <v>1</v>
      </c>
    </row>
    <row r="6899" spans="1:5" x14ac:dyDescent="0.25">
      <c r="A6899" t="s">
        <v>9884</v>
      </c>
      <c r="B6899">
        <v>1</v>
      </c>
      <c r="D6899" t="s">
        <v>10374</v>
      </c>
      <c r="E6899">
        <v>9</v>
      </c>
    </row>
    <row r="6900" spans="1:5" x14ac:dyDescent="0.25">
      <c r="A6900" t="s">
        <v>9885</v>
      </c>
      <c r="B6900">
        <v>1</v>
      </c>
      <c r="D6900" t="s">
        <v>31570</v>
      </c>
      <c r="E6900">
        <v>3</v>
      </c>
    </row>
    <row r="6901" spans="1:5" x14ac:dyDescent="0.25">
      <c r="A6901" t="s">
        <v>9886</v>
      </c>
      <c r="B6901">
        <v>2</v>
      </c>
      <c r="D6901" t="s">
        <v>10376</v>
      </c>
      <c r="E6901">
        <v>1</v>
      </c>
    </row>
    <row r="6902" spans="1:5" x14ac:dyDescent="0.25">
      <c r="A6902" t="s">
        <v>9887</v>
      </c>
      <c r="B6902">
        <v>1</v>
      </c>
      <c r="D6902" t="s">
        <v>10377</v>
      </c>
      <c r="E6902">
        <v>24</v>
      </c>
    </row>
    <row r="6903" spans="1:5" x14ac:dyDescent="0.25">
      <c r="A6903" t="s">
        <v>9888</v>
      </c>
      <c r="B6903">
        <v>14</v>
      </c>
      <c r="D6903" t="s">
        <v>3520</v>
      </c>
      <c r="E6903">
        <v>5</v>
      </c>
    </row>
    <row r="6904" spans="1:5" x14ac:dyDescent="0.25">
      <c r="A6904" t="s">
        <v>9889</v>
      </c>
      <c r="B6904">
        <v>1</v>
      </c>
      <c r="D6904" t="s">
        <v>31571</v>
      </c>
      <c r="E6904">
        <v>1</v>
      </c>
    </row>
    <row r="6905" spans="1:5" x14ac:dyDescent="0.25">
      <c r="A6905" t="s">
        <v>9890</v>
      </c>
      <c r="B6905">
        <v>18</v>
      </c>
      <c r="D6905" t="s">
        <v>1475</v>
      </c>
      <c r="E6905">
        <v>4</v>
      </c>
    </row>
    <row r="6906" spans="1:5" x14ac:dyDescent="0.25">
      <c r="A6906" t="s">
        <v>9891</v>
      </c>
      <c r="B6906">
        <v>1</v>
      </c>
      <c r="D6906" t="s">
        <v>10382</v>
      </c>
      <c r="E6906">
        <v>15</v>
      </c>
    </row>
    <row r="6907" spans="1:5" x14ac:dyDescent="0.25">
      <c r="A6907" t="s">
        <v>9892</v>
      </c>
      <c r="B6907">
        <v>8</v>
      </c>
      <c r="D6907" t="s">
        <v>31572</v>
      </c>
      <c r="E6907">
        <v>2</v>
      </c>
    </row>
    <row r="6908" spans="1:5" x14ac:dyDescent="0.25">
      <c r="A6908" t="s">
        <v>9893</v>
      </c>
      <c r="B6908">
        <v>34</v>
      </c>
      <c r="D6908" t="s">
        <v>10383</v>
      </c>
      <c r="E6908">
        <v>1</v>
      </c>
    </row>
    <row r="6909" spans="1:5" x14ac:dyDescent="0.25">
      <c r="A6909" t="s">
        <v>9894</v>
      </c>
      <c r="B6909">
        <v>1</v>
      </c>
      <c r="D6909" t="s">
        <v>31573</v>
      </c>
      <c r="E6909">
        <v>1</v>
      </c>
    </row>
    <row r="6910" spans="1:5" x14ac:dyDescent="0.25">
      <c r="A6910" t="s">
        <v>9895</v>
      </c>
      <c r="B6910">
        <v>6</v>
      </c>
      <c r="D6910" t="s">
        <v>31574</v>
      </c>
      <c r="E6910">
        <v>1</v>
      </c>
    </row>
    <row r="6911" spans="1:5" x14ac:dyDescent="0.25">
      <c r="A6911" t="s">
        <v>9896</v>
      </c>
      <c r="B6911">
        <v>21</v>
      </c>
      <c r="D6911" t="s">
        <v>31575</v>
      </c>
      <c r="E6911">
        <v>1</v>
      </c>
    </row>
    <row r="6912" spans="1:5" x14ac:dyDescent="0.25">
      <c r="A6912" t="s">
        <v>9897</v>
      </c>
      <c r="B6912">
        <v>1</v>
      </c>
      <c r="D6912" t="s">
        <v>10385</v>
      </c>
      <c r="E6912">
        <v>1</v>
      </c>
    </row>
    <row r="6913" spans="1:5" x14ac:dyDescent="0.25">
      <c r="A6913" t="s">
        <v>9898</v>
      </c>
      <c r="B6913">
        <v>6</v>
      </c>
      <c r="D6913" t="s">
        <v>2143</v>
      </c>
      <c r="E6913">
        <v>3</v>
      </c>
    </row>
    <row r="6914" spans="1:5" x14ac:dyDescent="0.25">
      <c r="A6914" t="s">
        <v>9899</v>
      </c>
      <c r="B6914">
        <v>4</v>
      </c>
      <c r="D6914" t="s">
        <v>10386</v>
      </c>
      <c r="E6914">
        <v>4</v>
      </c>
    </row>
    <row r="6915" spans="1:5" x14ac:dyDescent="0.25">
      <c r="A6915" t="s">
        <v>9900</v>
      </c>
      <c r="B6915">
        <v>7</v>
      </c>
      <c r="D6915" t="s">
        <v>31576</v>
      </c>
      <c r="E6915">
        <v>2</v>
      </c>
    </row>
    <row r="6916" spans="1:5" x14ac:dyDescent="0.25">
      <c r="A6916" t="s">
        <v>9901</v>
      </c>
      <c r="B6916">
        <v>8</v>
      </c>
      <c r="D6916" t="s">
        <v>10387</v>
      </c>
      <c r="E6916">
        <v>3</v>
      </c>
    </row>
    <row r="6917" spans="1:5" x14ac:dyDescent="0.25">
      <c r="A6917" t="s">
        <v>9902</v>
      </c>
      <c r="B6917">
        <v>1</v>
      </c>
      <c r="D6917" t="s">
        <v>31577</v>
      </c>
      <c r="E6917">
        <v>1</v>
      </c>
    </row>
    <row r="6918" spans="1:5" x14ac:dyDescent="0.25">
      <c r="A6918" t="s">
        <v>9903</v>
      </c>
      <c r="B6918">
        <v>2</v>
      </c>
      <c r="D6918" t="s">
        <v>10389</v>
      </c>
      <c r="E6918">
        <v>3</v>
      </c>
    </row>
    <row r="6919" spans="1:5" x14ac:dyDescent="0.25">
      <c r="A6919" t="s">
        <v>9904</v>
      </c>
      <c r="B6919">
        <v>1</v>
      </c>
      <c r="D6919" t="s">
        <v>10391</v>
      </c>
      <c r="E6919">
        <v>4</v>
      </c>
    </row>
    <row r="6920" spans="1:5" x14ac:dyDescent="0.25">
      <c r="A6920" t="s">
        <v>2766</v>
      </c>
      <c r="B6920">
        <v>22</v>
      </c>
      <c r="D6920" t="s">
        <v>10393</v>
      </c>
      <c r="E6920">
        <v>1</v>
      </c>
    </row>
    <row r="6921" spans="1:5" x14ac:dyDescent="0.25">
      <c r="A6921" t="s">
        <v>9905</v>
      </c>
      <c r="B6921">
        <v>1</v>
      </c>
      <c r="D6921" t="s">
        <v>31578</v>
      </c>
      <c r="E6921">
        <v>1</v>
      </c>
    </row>
    <row r="6922" spans="1:5" x14ac:dyDescent="0.25">
      <c r="A6922" t="s">
        <v>9906</v>
      </c>
      <c r="B6922">
        <v>3</v>
      </c>
      <c r="D6922" t="s">
        <v>10394</v>
      </c>
      <c r="E6922">
        <v>1</v>
      </c>
    </row>
    <row r="6923" spans="1:5" x14ac:dyDescent="0.25">
      <c r="A6923" t="s">
        <v>9907</v>
      </c>
      <c r="B6923">
        <v>3</v>
      </c>
      <c r="D6923" t="s">
        <v>31579</v>
      </c>
      <c r="E6923">
        <v>2</v>
      </c>
    </row>
    <row r="6924" spans="1:5" x14ac:dyDescent="0.25">
      <c r="A6924" t="s">
        <v>9908</v>
      </c>
      <c r="B6924">
        <v>1</v>
      </c>
      <c r="D6924" t="s">
        <v>10395</v>
      </c>
      <c r="E6924">
        <v>2</v>
      </c>
    </row>
    <row r="6925" spans="1:5" x14ac:dyDescent="0.25">
      <c r="A6925" t="s">
        <v>9909</v>
      </c>
      <c r="B6925">
        <v>1</v>
      </c>
      <c r="D6925" t="s">
        <v>31580</v>
      </c>
      <c r="E6925">
        <v>3</v>
      </c>
    </row>
    <row r="6926" spans="1:5" x14ac:dyDescent="0.25">
      <c r="A6926" t="s">
        <v>9910</v>
      </c>
      <c r="B6926">
        <v>2</v>
      </c>
      <c r="D6926" t="s">
        <v>10397</v>
      </c>
      <c r="E6926">
        <v>6</v>
      </c>
    </row>
    <row r="6927" spans="1:5" x14ac:dyDescent="0.25">
      <c r="A6927" t="s">
        <v>9911</v>
      </c>
      <c r="B6927">
        <v>152</v>
      </c>
      <c r="D6927" t="s">
        <v>31581</v>
      </c>
      <c r="E6927">
        <v>1</v>
      </c>
    </row>
    <row r="6928" spans="1:5" x14ac:dyDescent="0.25">
      <c r="A6928" t="s">
        <v>9912</v>
      </c>
      <c r="B6928">
        <v>1</v>
      </c>
      <c r="D6928" t="s">
        <v>31582</v>
      </c>
      <c r="E6928">
        <v>1</v>
      </c>
    </row>
    <row r="6929" spans="1:5" x14ac:dyDescent="0.25">
      <c r="A6929" t="s">
        <v>9913</v>
      </c>
      <c r="B6929">
        <v>13</v>
      </c>
      <c r="D6929" t="s">
        <v>10400</v>
      </c>
      <c r="E6929">
        <v>1</v>
      </c>
    </row>
    <row r="6930" spans="1:5" x14ac:dyDescent="0.25">
      <c r="A6930" t="s">
        <v>9914</v>
      </c>
      <c r="B6930">
        <v>152</v>
      </c>
      <c r="D6930" t="s">
        <v>31583</v>
      </c>
      <c r="E6930">
        <v>1</v>
      </c>
    </row>
    <row r="6931" spans="1:5" x14ac:dyDescent="0.25">
      <c r="A6931" t="s">
        <v>9915</v>
      </c>
      <c r="B6931">
        <v>17</v>
      </c>
      <c r="D6931" t="s">
        <v>10403</v>
      </c>
      <c r="E6931">
        <v>1</v>
      </c>
    </row>
    <row r="6932" spans="1:5" x14ac:dyDescent="0.25">
      <c r="A6932" t="s">
        <v>9916</v>
      </c>
      <c r="B6932">
        <v>1</v>
      </c>
      <c r="D6932" t="s">
        <v>31584</v>
      </c>
      <c r="E6932">
        <v>1</v>
      </c>
    </row>
    <row r="6933" spans="1:5" x14ac:dyDescent="0.25">
      <c r="A6933" t="s">
        <v>9917</v>
      </c>
      <c r="B6933">
        <v>5</v>
      </c>
      <c r="D6933" t="s">
        <v>2524</v>
      </c>
      <c r="E6933">
        <v>8</v>
      </c>
    </row>
    <row r="6934" spans="1:5" x14ac:dyDescent="0.25">
      <c r="A6934" t="s">
        <v>9918</v>
      </c>
      <c r="B6934">
        <v>2</v>
      </c>
      <c r="D6934" t="s">
        <v>10405</v>
      </c>
      <c r="E6934">
        <v>4</v>
      </c>
    </row>
    <row r="6935" spans="1:5" x14ac:dyDescent="0.25">
      <c r="A6935" t="s">
        <v>9919</v>
      </c>
      <c r="B6935">
        <v>1</v>
      </c>
      <c r="D6935" t="s">
        <v>31585</v>
      </c>
      <c r="E6935">
        <v>2</v>
      </c>
    </row>
    <row r="6936" spans="1:5" x14ac:dyDescent="0.25">
      <c r="A6936" t="s">
        <v>9920</v>
      </c>
      <c r="B6936">
        <v>1</v>
      </c>
      <c r="D6936" t="s">
        <v>237</v>
      </c>
      <c r="E6936">
        <v>3</v>
      </c>
    </row>
    <row r="6937" spans="1:5" x14ac:dyDescent="0.25">
      <c r="A6937" t="s">
        <v>9921</v>
      </c>
      <c r="B6937">
        <v>2</v>
      </c>
      <c r="D6937" t="s">
        <v>10407</v>
      </c>
      <c r="E6937">
        <v>23</v>
      </c>
    </row>
    <row r="6938" spans="1:5" x14ac:dyDescent="0.25">
      <c r="A6938" t="s">
        <v>9922</v>
      </c>
      <c r="B6938">
        <v>5</v>
      </c>
      <c r="D6938" t="s">
        <v>31586</v>
      </c>
      <c r="E6938">
        <v>14</v>
      </c>
    </row>
    <row r="6939" spans="1:5" x14ac:dyDescent="0.25">
      <c r="A6939" t="s">
        <v>9923</v>
      </c>
      <c r="B6939">
        <v>9</v>
      </c>
      <c r="D6939" t="s">
        <v>10409</v>
      </c>
      <c r="E6939">
        <v>20</v>
      </c>
    </row>
    <row r="6940" spans="1:5" x14ac:dyDescent="0.25">
      <c r="A6940" t="s">
        <v>9924</v>
      </c>
      <c r="B6940">
        <v>2</v>
      </c>
      <c r="D6940" t="s">
        <v>10410</v>
      </c>
      <c r="E6940">
        <v>8</v>
      </c>
    </row>
    <row r="6941" spans="1:5" x14ac:dyDescent="0.25">
      <c r="A6941" t="s">
        <v>9925</v>
      </c>
      <c r="B6941">
        <v>74</v>
      </c>
      <c r="D6941" t="s">
        <v>10412</v>
      </c>
      <c r="E6941">
        <v>1</v>
      </c>
    </row>
    <row r="6942" spans="1:5" x14ac:dyDescent="0.25">
      <c r="A6942" t="s">
        <v>9926</v>
      </c>
      <c r="B6942">
        <v>6</v>
      </c>
      <c r="D6942" t="s">
        <v>10413</v>
      </c>
      <c r="E6942">
        <v>2</v>
      </c>
    </row>
    <row r="6943" spans="1:5" x14ac:dyDescent="0.25">
      <c r="A6943" t="s">
        <v>9927</v>
      </c>
      <c r="B6943">
        <v>25</v>
      </c>
      <c r="D6943" t="s">
        <v>10414</v>
      </c>
      <c r="E6943">
        <v>9</v>
      </c>
    </row>
    <row r="6944" spans="1:5" x14ac:dyDescent="0.25">
      <c r="A6944" t="s">
        <v>9928</v>
      </c>
      <c r="B6944">
        <v>2</v>
      </c>
      <c r="D6944" t="s">
        <v>10415</v>
      </c>
      <c r="E6944">
        <v>114</v>
      </c>
    </row>
    <row r="6945" spans="1:5" x14ac:dyDescent="0.25">
      <c r="A6945" t="s">
        <v>9929</v>
      </c>
      <c r="B6945">
        <v>1</v>
      </c>
      <c r="D6945" t="s">
        <v>10416</v>
      </c>
      <c r="E6945">
        <v>22</v>
      </c>
    </row>
    <row r="6946" spans="1:5" x14ac:dyDescent="0.25">
      <c r="A6946" t="s">
        <v>9930</v>
      </c>
      <c r="B6946">
        <v>4</v>
      </c>
      <c r="D6946" t="s">
        <v>10417</v>
      </c>
      <c r="E6946">
        <v>2</v>
      </c>
    </row>
    <row r="6947" spans="1:5" x14ac:dyDescent="0.25">
      <c r="A6947" t="s">
        <v>9931</v>
      </c>
      <c r="B6947">
        <v>2</v>
      </c>
      <c r="D6947" t="s">
        <v>10418</v>
      </c>
      <c r="E6947">
        <v>1</v>
      </c>
    </row>
    <row r="6948" spans="1:5" x14ac:dyDescent="0.25">
      <c r="A6948" t="s">
        <v>9932</v>
      </c>
      <c r="B6948">
        <v>1</v>
      </c>
      <c r="D6948" t="s">
        <v>31587</v>
      </c>
      <c r="E6948">
        <v>1</v>
      </c>
    </row>
    <row r="6949" spans="1:5" x14ac:dyDescent="0.25">
      <c r="A6949" t="s">
        <v>9933</v>
      </c>
      <c r="B6949">
        <v>2</v>
      </c>
      <c r="D6949" t="s">
        <v>10421</v>
      </c>
      <c r="E6949">
        <v>7</v>
      </c>
    </row>
    <row r="6950" spans="1:5" x14ac:dyDescent="0.25">
      <c r="A6950" t="s">
        <v>9934</v>
      </c>
      <c r="B6950">
        <v>2</v>
      </c>
      <c r="D6950" t="s">
        <v>10422</v>
      </c>
      <c r="E6950">
        <v>2</v>
      </c>
    </row>
    <row r="6951" spans="1:5" x14ac:dyDescent="0.25">
      <c r="A6951" t="s">
        <v>9935</v>
      </c>
      <c r="B6951">
        <v>1</v>
      </c>
      <c r="D6951" t="s">
        <v>3519</v>
      </c>
      <c r="E6951">
        <v>1</v>
      </c>
    </row>
    <row r="6952" spans="1:5" x14ac:dyDescent="0.25">
      <c r="A6952" t="s">
        <v>9936</v>
      </c>
      <c r="B6952">
        <v>1</v>
      </c>
      <c r="D6952" t="s">
        <v>10423</v>
      </c>
      <c r="E6952">
        <v>27</v>
      </c>
    </row>
    <row r="6953" spans="1:5" x14ac:dyDescent="0.25">
      <c r="A6953" t="s">
        <v>9937</v>
      </c>
      <c r="B6953">
        <v>1</v>
      </c>
      <c r="D6953" t="s">
        <v>10425</v>
      </c>
      <c r="E6953">
        <v>1</v>
      </c>
    </row>
    <row r="6954" spans="1:5" x14ac:dyDescent="0.25">
      <c r="A6954" t="s">
        <v>9938</v>
      </c>
      <c r="B6954">
        <v>1</v>
      </c>
      <c r="D6954" t="s">
        <v>10426</v>
      </c>
      <c r="E6954">
        <v>14</v>
      </c>
    </row>
    <row r="6955" spans="1:5" x14ac:dyDescent="0.25">
      <c r="A6955" t="s">
        <v>9939</v>
      </c>
      <c r="B6955">
        <v>3</v>
      </c>
      <c r="D6955" t="s">
        <v>10427</v>
      </c>
      <c r="E6955">
        <v>1</v>
      </c>
    </row>
    <row r="6956" spans="1:5" x14ac:dyDescent="0.25">
      <c r="A6956" t="s">
        <v>9940</v>
      </c>
      <c r="B6956">
        <v>40</v>
      </c>
      <c r="D6956" t="s">
        <v>10429</v>
      </c>
      <c r="E6956">
        <v>44</v>
      </c>
    </row>
    <row r="6957" spans="1:5" x14ac:dyDescent="0.25">
      <c r="A6957" t="s">
        <v>9941</v>
      </c>
      <c r="B6957">
        <v>1</v>
      </c>
      <c r="D6957" t="s">
        <v>10430</v>
      </c>
      <c r="E6957">
        <v>4</v>
      </c>
    </row>
    <row r="6958" spans="1:5" x14ac:dyDescent="0.25">
      <c r="A6958" t="s">
        <v>9942</v>
      </c>
      <c r="B6958">
        <v>9</v>
      </c>
      <c r="D6958" t="s">
        <v>31588</v>
      </c>
      <c r="E6958">
        <v>2</v>
      </c>
    </row>
    <row r="6959" spans="1:5" x14ac:dyDescent="0.25">
      <c r="A6959" t="s">
        <v>9943</v>
      </c>
      <c r="B6959">
        <v>1</v>
      </c>
      <c r="D6959" t="s">
        <v>10431</v>
      </c>
      <c r="E6959">
        <v>2</v>
      </c>
    </row>
    <row r="6960" spans="1:5" x14ac:dyDescent="0.25">
      <c r="A6960" t="s">
        <v>9944</v>
      </c>
      <c r="B6960">
        <v>2</v>
      </c>
      <c r="D6960" t="s">
        <v>10432</v>
      </c>
      <c r="E6960">
        <v>11</v>
      </c>
    </row>
    <row r="6961" spans="1:5" x14ac:dyDescent="0.25">
      <c r="A6961" t="s">
        <v>9945</v>
      </c>
      <c r="B6961">
        <v>20</v>
      </c>
      <c r="D6961" t="s">
        <v>31589</v>
      </c>
      <c r="E6961">
        <v>2</v>
      </c>
    </row>
    <row r="6962" spans="1:5" x14ac:dyDescent="0.25">
      <c r="A6962" t="s">
        <v>9946</v>
      </c>
      <c r="B6962">
        <v>178</v>
      </c>
      <c r="D6962" t="s">
        <v>31590</v>
      </c>
      <c r="E6962">
        <v>2</v>
      </c>
    </row>
    <row r="6963" spans="1:5" x14ac:dyDescent="0.25">
      <c r="A6963" t="s">
        <v>9947</v>
      </c>
      <c r="B6963">
        <v>119</v>
      </c>
      <c r="D6963" t="s">
        <v>10433</v>
      </c>
      <c r="E6963">
        <v>9</v>
      </c>
    </row>
    <row r="6964" spans="1:5" x14ac:dyDescent="0.25">
      <c r="A6964" t="s">
        <v>1999</v>
      </c>
      <c r="B6964">
        <v>4</v>
      </c>
      <c r="D6964" t="s">
        <v>31591</v>
      </c>
      <c r="E6964">
        <v>1</v>
      </c>
    </row>
    <row r="6965" spans="1:5" x14ac:dyDescent="0.25">
      <c r="A6965" t="s">
        <v>9948</v>
      </c>
      <c r="B6965">
        <v>2</v>
      </c>
      <c r="D6965" t="s">
        <v>10434</v>
      </c>
      <c r="E6965">
        <v>2</v>
      </c>
    </row>
    <row r="6966" spans="1:5" x14ac:dyDescent="0.25">
      <c r="A6966" t="s">
        <v>9949</v>
      </c>
      <c r="B6966">
        <v>1</v>
      </c>
      <c r="D6966" t="s">
        <v>10435</v>
      </c>
      <c r="E6966">
        <v>10</v>
      </c>
    </row>
    <row r="6967" spans="1:5" x14ac:dyDescent="0.25">
      <c r="A6967" t="s">
        <v>9950</v>
      </c>
      <c r="B6967">
        <v>1</v>
      </c>
      <c r="D6967" t="s">
        <v>10436</v>
      </c>
      <c r="E6967">
        <v>60</v>
      </c>
    </row>
    <row r="6968" spans="1:5" x14ac:dyDescent="0.25">
      <c r="A6968" t="s">
        <v>2771</v>
      </c>
      <c r="B6968">
        <v>10</v>
      </c>
      <c r="D6968" t="s">
        <v>10439</v>
      </c>
      <c r="E6968">
        <v>18</v>
      </c>
    </row>
    <row r="6969" spans="1:5" x14ac:dyDescent="0.25">
      <c r="A6969" t="s">
        <v>9951</v>
      </c>
      <c r="B6969">
        <v>1</v>
      </c>
      <c r="D6969" t="s">
        <v>10440</v>
      </c>
      <c r="E6969">
        <v>40</v>
      </c>
    </row>
    <row r="6970" spans="1:5" x14ac:dyDescent="0.25">
      <c r="A6970" t="s">
        <v>2554</v>
      </c>
      <c r="B6970">
        <v>4</v>
      </c>
      <c r="D6970" t="s">
        <v>31592</v>
      </c>
      <c r="E6970">
        <v>1</v>
      </c>
    </row>
    <row r="6971" spans="1:5" x14ac:dyDescent="0.25">
      <c r="A6971" t="s">
        <v>9952</v>
      </c>
      <c r="B6971">
        <v>2</v>
      </c>
      <c r="D6971" t="s">
        <v>10441</v>
      </c>
      <c r="E6971">
        <v>1</v>
      </c>
    </row>
    <row r="6972" spans="1:5" x14ac:dyDescent="0.25">
      <c r="A6972" t="s">
        <v>9953</v>
      </c>
      <c r="B6972">
        <v>3</v>
      </c>
      <c r="D6972" t="s">
        <v>10442</v>
      </c>
      <c r="E6972">
        <v>8</v>
      </c>
    </row>
    <row r="6973" spans="1:5" x14ac:dyDescent="0.25">
      <c r="A6973" t="s">
        <v>9954</v>
      </c>
      <c r="B6973">
        <v>1</v>
      </c>
      <c r="D6973" t="s">
        <v>10443</v>
      </c>
      <c r="E6973">
        <v>1</v>
      </c>
    </row>
    <row r="6974" spans="1:5" x14ac:dyDescent="0.25">
      <c r="A6974" t="s">
        <v>9955</v>
      </c>
      <c r="B6974">
        <v>1</v>
      </c>
      <c r="D6974" t="s">
        <v>10444</v>
      </c>
      <c r="E6974">
        <v>1</v>
      </c>
    </row>
    <row r="6975" spans="1:5" x14ac:dyDescent="0.25">
      <c r="A6975" t="s">
        <v>1195</v>
      </c>
      <c r="B6975">
        <v>4</v>
      </c>
      <c r="D6975" t="s">
        <v>31593</v>
      </c>
      <c r="E6975">
        <v>2</v>
      </c>
    </row>
    <row r="6976" spans="1:5" x14ac:dyDescent="0.25">
      <c r="A6976" t="s">
        <v>9956</v>
      </c>
      <c r="B6976">
        <v>5</v>
      </c>
      <c r="D6976" t="s">
        <v>239</v>
      </c>
      <c r="E6976">
        <v>5</v>
      </c>
    </row>
    <row r="6977" spans="1:5" x14ac:dyDescent="0.25">
      <c r="A6977" t="s">
        <v>9957</v>
      </c>
      <c r="B6977">
        <v>6</v>
      </c>
      <c r="D6977" t="s">
        <v>31594</v>
      </c>
      <c r="E6977">
        <v>1</v>
      </c>
    </row>
    <row r="6978" spans="1:5" x14ac:dyDescent="0.25">
      <c r="A6978" t="s">
        <v>3379</v>
      </c>
      <c r="B6978">
        <v>4</v>
      </c>
      <c r="D6978" t="s">
        <v>31595</v>
      </c>
      <c r="E6978">
        <v>1</v>
      </c>
    </row>
    <row r="6979" spans="1:5" x14ac:dyDescent="0.25">
      <c r="A6979" t="s">
        <v>9958</v>
      </c>
      <c r="B6979">
        <v>8</v>
      </c>
      <c r="D6979" t="s">
        <v>10446</v>
      </c>
      <c r="E6979">
        <v>3</v>
      </c>
    </row>
    <row r="6980" spans="1:5" x14ac:dyDescent="0.25">
      <c r="A6980" t="s">
        <v>9959</v>
      </c>
      <c r="B6980">
        <v>5</v>
      </c>
      <c r="D6980" t="s">
        <v>31596</v>
      </c>
      <c r="E6980">
        <v>2</v>
      </c>
    </row>
    <row r="6981" spans="1:5" x14ac:dyDescent="0.25">
      <c r="A6981" t="s">
        <v>9960</v>
      </c>
      <c r="B6981">
        <v>1</v>
      </c>
      <c r="D6981" t="s">
        <v>31597</v>
      </c>
      <c r="E6981">
        <v>1</v>
      </c>
    </row>
    <row r="6982" spans="1:5" x14ac:dyDescent="0.25">
      <c r="A6982" t="s">
        <v>9961</v>
      </c>
      <c r="B6982">
        <v>2</v>
      </c>
      <c r="D6982" t="s">
        <v>10447</v>
      </c>
      <c r="E6982">
        <v>55</v>
      </c>
    </row>
    <row r="6983" spans="1:5" x14ac:dyDescent="0.25">
      <c r="A6983" t="s">
        <v>9962</v>
      </c>
      <c r="B6983">
        <v>41</v>
      </c>
      <c r="D6983" t="s">
        <v>10448</v>
      </c>
      <c r="E6983">
        <v>1</v>
      </c>
    </row>
    <row r="6984" spans="1:5" x14ac:dyDescent="0.25">
      <c r="A6984" t="s">
        <v>9963</v>
      </c>
      <c r="B6984">
        <v>2</v>
      </c>
      <c r="D6984" t="s">
        <v>2335</v>
      </c>
      <c r="E6984">
        <v>3</v>
      </c>
    </row>
    <row r="6985" spans="1:5" x14ac:dyDescent="0.25">
      <c r="A6985" t="s">
        <v>9964</v>
      </c>
      <c r="B6985">
        <v>2</v>
      </c>
      <c r="D6985" t="s">
        <v>10450</v>
      </c>
      <c r="E6985">
        <v>15</v>
      </c>
    </row>
    <row r="6986" spans="1:5" x14ac:dyDescent="0.25">
      <c r="A6986" t="s">
        <v>9965</v>
      </c>
      <c r="B6986">
        <v>14</v>
      </c>
      <c r="D6986" t="s">
        <v>10451</v>
      </c>
      <c r="E6986">
        <v>4</v>
      </c>
    </row>
    <row r="6987" spans="1:5" x14ac:dyDescent="0.25">
      <c r="A6987" t="s">
        <v>9966</v>
      </c>
      <c r="B6987">
        <v>12</v>
      </c>
      <c r="D6987" t="s">
        <v>31598</v>
      </c>
      <c r="E6987">
        <v>1</v>
      </c>
    </row>
    <row r="6988" spans="1:5" x14ac:dyDescent="0.25">
      <c r="A6988" t="s">
        <v>9967</v>
      </c>
      <c r="B6988">
        <v>2</v>
      </c>
      <c r="D6988" t="s">
        <v>31599</v>
      </c>
      <c r="E6988">
        <v>2</v>
      </c>
    </row>
    <row r="6989" spans="1:5" x14ac:dyDescent="0.25">
      <c r="A6989" t="s">
        <v>9968</v>
      </c>
      <c r="B6989">
        <v>2</v>
      </c>
      <c r="D6989" t="s">
        <v>10452</v>
      </c>
      <c r="E6989">
        <v>2</v>
      </c>
    </row>
    <row r="6990" spans="1:5" x14ac:dyDescent="0.25">
      <c r="A6990" t="s">
        <v>9969</v>
      </c>
      <c r="B6990">
        <v>7</v>
      </c>
      <c r="D6990" t="s">
        <v>10453</v>
      </c>
      <c r="E6990">
        <v>4</v>
      </c>
    </row>
    <row r="6991" spans="1:5" x14ac:dyDescent="0.25">
      <c r="A6991" t="s">
        <v>9970</v>
      </c>
      <c r="B6991">
        <v>2</v>
      </c>
      <c r="D6991" t="s">
        <v>31600</v>
      </c>
      <c r="E6991">
        <v>1</v>
      </c>
    </row>
    <row r="6992" spans="1:5" x14ac:dyDescent="0.25">
      <c r="A6992" t="s">
        <v>9971</v>
      </c>
      <c r="B6992">
        <v>123</v>
      </c>
      <c r="D6992" t="s">
        <v>31601</v>
      </c>
      <c r="E6992">
        <v>1</v>
      </c>
    </row>
    <row r="6993" spans="1:5" x14ac:dyDescent="0.25">
      <c r="A6993" t="s">
        <v>9972</v>
      </c>
      <c r="B6993">
        <v>3</v>
      </c>
      <c r="D6993" t="s">
        <v>10455</v>
      </c>
      <c r="E6993">
        <v>14</v>
      </c>
    </row>
    <row r="6994" spans="1:5" x14ac:dyDescent="0.25">
      <c r="A6994" t="s">
        <v>9973</v>
      </c>
      <c r="B6994">
        <v>1</v>
      </c>
      <c r="D6994" t="s">
        <v>10456</v>
      </c>
      <c r="E6994">
        <v>2</v>
      </c>
    </row>
    <row r="6995" spans="1:5" x14ac:dyDescent="0.25">
      <c r="A6995" t="s">
        <v>9974</v>
      </c>
      <c r="B6995">
        <v>3</v>
      </c>
      <c r="D6995" t="s">
        <v>10457</v>
      </c>
      <c r="E6995">
        <v>4</v>
      </c>
    </row>
    <row r="6996" spans="1:5" x14ac:dyDescent="0.25">
      <c r="A6996" t="s">
        <v>9975</v>
      </c>
      <c r="B6996">
        <v>18</v>
      </c>
      <c r="D6996" t="s">
        <v>31602</v>
      </c>
      <c r="E6996">
        <v>1</v>
      </c>
    </row>
    <row r="6997" spans="1:5" x14ac:dyDescent="0.25">
      <c r="A6997" t="s">
        <v>9976</v>
      </c>
      <c r="B6997">
        <v>8</v>
      </c>
      <c r="D6997" t="s">
        <v>10459</v>
      </c>
      <c r="E6997">
        <v>10</v>
      </c>
    </row>
    <row r="6998" spans="1:5" x14ac:dyDescent="0.25">
      <c r="A6998" t="s">
        <v>9977</v>
      </c>
      <c r="B6998">
        <v>1</v>
      </c>
      <c r="D6998" t="s">
        <v>31603</v>
      </c>
      <c r="E6998">
        <v>1</v>
      </c>
    </row>
    <row r="6999" spans="1:5" x14ac:dyDescent="0.25">
      <c r="A6999" t="s">
        <v>9978</v>
      </c>
      <c r="B6999">
        <v>1</v>
      </c>
      <c r="D6999" t="s">
        <v>10460</v>
      </c>
      <c r="E6999">
        <v>29</v>
      </c>
    </row>
    <row r="7000" spans="1:5" x14ac:dyDescent="0.25">
      <c r="A7000" t="s">
        <v>9979</v>
      </c>
      <c r="B7000">
        <v>26</v>
      </c>
      <c r="D7000" t="s">
        <v>10462</v>
      </c>
      <c r="E7000">
        <v>1</v>
      </c>
    </row>
    <row r="7001" spans="1:5" x14ac:dyDescent="0.25">
      <c r="A7001" t="s">
        <v>9980</v>
      </c>
      <c r="B7001">
        <v>1</v>
      </c>
      <c r="D7001" t="s">
        <v>10463</v>
      </c>
      <c r="E7001">
        <v>2</v>
      </c>
    </row>
    <row r="7002" spans="1:5" x14ac:dyDescent="0.25">
      <c r="A7002" t="s">
        <v>9981</v>
      </c>
      <c r="B7002">
        <v>5</v>
      </c>
      <c r="D7002" t="s">
        <v>1323</v>
      </c>
      <c r="E7002">
        <v>8</v>
      </c>
    </row>
    <row r="7003" spans="1:5" x14ac:dyDescent="0.25">
      <c r="A7003" t="s">
        <v>9982</v>
      </c>
      <c r="B7003">
        <v>3</v>
      </c>
      <c r="D7003" t="s">
        <v>10467</v>
      </c>
      <c r="E7003">
        <v>1</v>
      </c>
    </row>
    <row r="7004" spans="1:5" x14ac:dyDescent="0.25">
      <c r="A7004" t="s">
        <v>9983</v>
      </c>
      <c r="B7004">
        <v>1</v>
      </c>
      <c r="D7004" t="s">
        <v>10468</v>
      </c>
      <c r="E7004">
        <v>3</v>
      </c>
    </row>
    <row r="7005" spans="1:5" x14ac:dyDescent="0.25">
      <c r="A7005" t="s">
        <v>3448</v>
      </c>
      <c r="B7005">
        <v>11</v>
      </c>
      <c r="D7005" t="s">
        <v>10469</v>
      </c>
      <c r="E7005">
        <v>4</v>
      </c>
    </row>
    <row r="7006" spans="1:5" x14ac:dyDescent="0.25">
      <c r="A7006" t="s">
        <v>9984</v>
      </c>
      <c r="B7006">
        <v>9</v>
      </c>
      <c r="D7006" t="s">
        <v>31604</v>
      </c>
      <c r="E7006">
        <v>1</v>
      </c>
    </row>
    <row r="7007" spans="1:5" x14ac:dyDescent="0.25">
      <c r="A7007" t="s">
        <v>9985</v>
      </c>
      <c r="B7007">
        <v>1</v>
      </c>
      <c r="D7007" t="s">
        <v>10471</v>
      </c>
      <c r="E7007">
        <v>1</v>
      </c>
    </row>
    <row r="7008" spans="1:5" x14ac:dyDescent="0.25">
      <c r="A7008" t="s">
        <v>9986</v>
      </c>
      <c r="B7008">
        <v>1</v>
      </c>
      <c r="D7008" t="s">
        <v>10470</v>
      </c>
      <c r="E7008">
        <v>1</v>
      </c>
    </row>
    <row r="7009" spans="1:5" x14ac:dyDescent="0.25">
      <c r="A7009" t="s">
        <v>9987</v>
      </c>
      <c r="B7009">
        <v>9</v>
      </c>
      <c r="D7009" t="s">
        <v>2891</v>
      </c>
      <c r="E7009">
        <v>2</v>
      </c>
    </row>
    <row r="7010" spans="1:5" x14ac:dyDescent="0.25">
      <c r="A7010" t="s">
        <v>9988</v>
      </c>
      <c r="B7010">
        <v>16</v>
      </c>
      <c r="D7010" t="s">
        <v>10473</v>
      </c>
      <c r="E7010">
        <v>9</v>
      </c>
    </row>
    <row r="7011" spans="1:5" x14ac:dyDescent="0.25">
      <c r="A7011" t="s">
        <v>9989</v>
      </c>
      <c r="B7011">
        <v>1</v>
      </c>
      <c r="D7011" t="s">
        <v>10474</v>
      </c>
      <c r="E7011">
        <v>3</v>
      </c>
    </row>
    <row r="7012" spans="1:5" x14ac:dyDescent="0.25">
      <c r="A7012" t="s">
        <v>9990</v>
      </c>
      <c r="B7012">
        <v>2</v>
      </c>
      <c r="D7012" t="s">
        <v>10475</v>
      </c>
      <c r="E7012">
        <v>3</v>
      </c>
    </row>
    <row r="7013" spans="1:5" x14ac:dyDescent="0.25">
      <c r="A7013" t="s">
        <v>9991</v>
      </c>
      <c r="B7013">
        <v>3</v>
      </c>
      <c r="D7013" t="s">
        <v>10476</v>
      </c>
      <c r="E7013">
        <v>1</v>
      </c>
    </row>
    <row r="7014" spans="1:5" x14ac:dyDescent="0.25">
      <c r="A7014" t="s">
        <v>9992</v>
      </c>
      <c r="B7014">
        <v>1</v>
      </c>
      <c r="D7014" t="s">
        <v>31605</v>
      </c>
      <c r="E7014">
        <v>1</v>
      </c>
    </row>
    <row r="7015" spans="1:5" x14ac:dyDescent="0.25">
      <c r="A7015" t="s">
        <v>9993</v>
      </c>
      <c r="B7015">
        <v>1</v>
      </c>
      <c r="D7015" t="s">
        <v>31606</v>
      </c>
      <c r="E7015">
        <v>1</v>
      </c>
    </row>
    <row r="7016" spans="1:5" x14ac:dyDescent="0.25">
      <c r="A7016" t="s">
        <v>2522</v>
      </c>
      <c r="B7016">
        <v>10</v>
      </c>
      <c r="D7016" t="s">
        <v>10480</v>
      </c>
      <c r="E7016">
        <v>3</v>
      </c>
    </row>
    <row r="7017" spans="1:5" x14ac:dyDescent="0.25">
      <c r="A7017" t="s">
        <v>9994</v>
      </c>
      <c r="B7017">
        <v>3</v>
      </c>
      <c r="D7017" t="s">
        <v>10482</v>
      </c>
      <c r="E7017">
        <v>3</v>
      </c>
    </row>
    <row r="7018" spans="1:5" x14ac:dyDescent="0.25">
      <c r="A7018" t="s">
        <v>9995</v>
      </c>
      <c r="B7018">
        <v>1</v>
      </c>
      <c r="D7018" t="s">
        <v>31607</v>
      </c>
      <c r="E7018">
        <v>1</v>
      </c>
    </row>
    <row r="7019" spans="1:5" x14ac:dyDescent="0.25">
      <c r="A7019" t="s">
        <v>9996</v>
      </c>
      <c r="B7019">
        <v>3</v>
      </c>
      <c r="D7019" t="s">
        <v>31608</v>
      </c>
      <c r="E7019">
        <v>2</v>
      </c>
    </row>
    <row r="7020" spans="1:5" x14ac:dyDescent="0.25">
      <c r="A7020" t="s">
        <v>9997</v>
      </c>
      <c r="B7020">
        <v>1</v>
      </c>
      <c r="D7020" t="s">
        <v>10483</v>
      </c>
      <c r="E7020">
        <v>6</v>
      </c>
    </row>
    <row r="7021" spans="1:5" x14ac:dyDescent="0.25">
      <c r="A7021" t="s">
        <v>9998</v>
      </c>
      <c r="B7021">
        <v>6</v>
      </c>
      <c r="D7021" t="s">
        <v>10484</v>
      </c>
      <c r="E7021">
        <v>13</v>
      </c>
    </row>
    <row r="7022" spans="1:5" x14ac:dyDescent="0.25">
      <c r="A7022" t="s">
        <v>9999</v>
      </c>
      <c r="B7022">
        <v>32</v>
      </c>
      <c r="D7022" t="s">
        <v>31609</v>
      </c>
      <c r="E7022">
        <v>1</v>
      </c>
    </row>
    <row r="7023" spans="1:5" x14ac:dyDescent="0.25">
      <c r="A7023" t="s">
        <v>10000</v>
      </c>
      <c r="B7023">
        <v>14</v>
      </c>
      <c r="D7023" t="s">
        <v>31610</v>
      </c>
      <c r="E7023">
        <v>1</v>
      </c>
    </row>
    <row r="7024" spans="1:5" x14ac:dyDescent="0.25">
      <c r="A7024" t="s">
        <v>10001</v>
      </c>
      <c r="B7024">
        <v>1</v>
      </c>
      <c r="D7024" t="s">
        <v>10491</v>
      </c>
      <c r="E7024">
        <v>1</v>
      </c>
    </row>
    <row r="7025" spans="1:5" x14ac:dyDescent="0.25">
      <c r="A7025" t="s">
        <v>10002</v>
      </c>
      <c r="B7025">
        <v>11</v>
      </c>
      <c r="D7025" t="s">
        <v>31611</v>
      </c>
      <c r="E7025">
        <v>1</v>
      </c>
    </row>
    <row r="7026" spans="1:5" x14ac:dyDescent="0.25">
      <c r="A7026" t="s">
        <v>1366</v>
      </c>
      <c r="B7026">
        <v>13</v>
      </c>
      <c r="D7026" t="s">
        <v>1193</v>
      </c>
      <c r="E7026">
        <v>31</v>
      </c>
    </row>
    <row r="7027" spans="1:5" x14ac:dyDescent="0.25">
      <c r="A7027" t="s">
        <v>10003</v>
      </c>
      <c r="B7027">
        <v>1</v>
      </c>
      <c r="D7027" t="s">
        <v>10493</v>
      </c>
      <c r="E7027">
        <v>6</v>
      </c>
    </row>
    <row r="7028" spans="1:5" x14ac:dyDescent="0.25">
      <c r="A7028" t="s">
        <v>10004</v>
      </c>
      <c r="B7028">
        <v>1</v>
      </c>
      <c r="D7028" t="s">
        <v>10494</v>
      </c>
      <c r="E7028">
        <v>2</v>
      </c>
    </row>
    <row r="7029" spans="1:5" x14ac:dyDescent="0.25">
      <c r="A7029" t="s">
        <v>783</v>
      </c>
      <c r="B7029">
        <v>26</v>
      </c>
      <c r="D7029" t="s">
        <v>10495</v>
      </c>
      <c r="E7029">
        <v>2</v>
      </c>
    </row>
    <row r="7030" spans="1:5" x14ac:dyDescent="0.25">
      <c r="A7030" t="s">
        <v>10005</v>
      </c>
      <c r="B7030">
        <v>3</v>
      </c>
      <c r="D7030" t="s">
        <v>10496</v>
      </c>
      <c r="E7030">
        <v>6</v>
      </c>
    </row>
    <row r="7031" spans="1:5" x14ac:dyDescent="0.25">
      <c r="A7031" t="s">
        <v>10006</v>
      </c>
      <c r="B7031">
        <v>11</v>
      </c>
      <c r="D7031" t="s">
        <v>31612</v>
      </c>
      <c r="E7031">
        <v>1</v>
      </c>
    </row>
    <row r="7032" spans="1:5" x14ac:dyDescent="0.25">
      <c r="A7032" t="s">
        <v>10007</v>
      </c>
      <c r="B7032">
        <v>1</v>
      </c>
      <c r="D7032" t="s">
        <v>2642</v>
      </c>
      <c r="E7032">
        <v>5</v>
      </c>
    </row>
    <row r="7033" spans="1:5" x14ac:dyDescent="0.25">
      <c r="A7033" t="s">
        <v>10008</v>
      </c>
      <c r="B7033">
        <v>1</v>
      </c>
      <c r="D7033" t="s">
        <v>10500</v>
      </c>
      <c r="E7033">
        <v>1</v>
      </c>
    </row>
    <row r="7034" spans="1:5" x14ac:dyDescent="0.25">
      <c r="A7034" t="s">
        <v>10009</v>
      </c>
      <c r="B7034">
        <v>16</v>
      </c>
      <c r="D7034" t="s">
        <v>31613</v>
      </c>
      <c r="E7034">
        <v>1</v>
      </c>
    </row>
    <row r="7035" spans="1:5" x14ac:dyDescent="0.25">
      <c r="A7035" t="s">
        <v>10010</v>
      </c>
      <c r="B7035">
        <v>1</v>
      </c>
      <c r="D7035" t="s">
        <v>10501</v>
      </c>
      <c r="E7035">
        <v>62</v>
      </c>
    </row>
    <row r="7036" spans="1:5" x14ac:dyDescent="0.25">
      <c r="A7036" t="s">
        <v>10011</v>
      </c>
      <c r="B7036">
        <v>15</v>
      </c>
      <c r="D7036" t="s">
        <v>10502</v>
      </c>
      <c r="E7036">
        <v>2</v>
      </c>
    </row>
    <row r="7037" spans="1:5" x14ac:dyDescent="0.25">
      <c r="A7037" t="s">
        <v>10012</v>
      </c>
      <c r="B7037">
        <v>1</v>
      </c>
      <c r="D7037" t="s">
        <v>10503</v>
      </c>
      <c r="E7037">
        <v>4</v>
      </c>
    </row>
    <row r="7038" spans="1:5" x14ac:dyDescent="0.25">
      <c r="A7038" t="s">
        <v>10013</v>
      </c>
      <c r="B7038">
        <v>1</v>
      </c>
      <c r="D7038" t="s">
        <v>31614</v>
      </c>
      <c r="E7038">
        <v>1</v>
      </c>
    </row>
    <row r="7039" spans="1:5" x14ac:dyDescent="0.25">
      <c r="A7039" t="s">
        <v>10014</v>
      </c>
      <c r="B7039">
        <v>1</v>
      </c>
      <c r="D7039" t="s">
        <v>31615</v>
      </c>
      <c r="E7039">
        <v>1</v>
      </c>
    </row>
    <row r="7040" spans="1:5" x14ac:dyDescent="0.25">
      <c r="A7040" t="s">
        <v>10015</v>
      </c>
      <c r="B7040">
        <v>39</v>
      </c>
      <c r="D7040" t="s">
        <v>10506</v>
      </c>
      <c r="E7040">
        <v>4</v>
      </c>
    </row>
    <row r="7041" spans="1:5" x14ac:dyDescent="0.25">
      <c r="A7041" t="s">
        <v>583</v>
      </c>
      <c r="B7041">
        <v>1</v>
      </c>
      <c r="D7041" t="s">
        <v>31616</v>
      </c>
      <c r="E7041">
        <v>1</v>
      </c>
    </row>
    <row r="7042" spans="1:5" x14ac:dyDescent="0.25">
      <c r="A7042" t="s">
        <v>2821</v>
      </c>
      <c r="B7042">
        <v>4</v>
      </c>
      <c r="D7042" t="s">
        <v>31617</v>
      </c>
      <c r="E7042">
        <v>1</v>
      </c>
    </row>
    <row r="7043" spans="1:5" x14ac:dyDescent="0.25">
      <c r="A7043" t="s">
        <v>2000</v>
      </c>
      <c r="B7043">
        <v>17</v>
      </c>
      <c r="D7043" t="s">
        <v>2694</v>
      </c>
      <c r="E7043">
        <v>56</v>
      </c>
    </row>
    <row r="7044" spans="1:5" x14ac:dyDescent="0.25">
      <c r="A7044" t="s">
        <v>10016</v>
      </c>
      <c r="B7044">
        <v>1</v>
      </c>
      <c r="D7044" t="s">
        <v>10512</v>
      </c>
      <c r="E7044">
        <v>1</v>
      </c>
    </row>
    <row r="7045" spans="1:5" x14ac:dyDescent="0.25">
      <c r="A7045" t="s">
        <v>10017</v>
      </c>
      <c r="B7045">
        <v>3</v>
      </c>
      <c r="D7045" t="s">
        <v>10513</v>
      </c>
      <c r="E7045">
        <v>2</v>
      </c>
    </row>
    <row r="7046" spans="1:5" x14ac:dyDescent="0.25">
      <c r="A7046" t="s">
        <v>2478</v>
      </c>
      <c r="B7046">
        <v>12</v>
      </c>
      <c r="D7046" t="s">
        <v>31618</v>
      </c>
      <c r="E7046">
        <v>1</v>
      </c>
    </row>
    <row r="7047" spans="1:5" x14ac:dyDescent="0.25">
      <c r="A7047" t="s">
        <v>353</v>
      </c>
      <c r="B7047">
        <v>2</v>
      </c>
      <c r="D7047" t="s">
        <v>10514</v>
      </c>
      <c r="E7047">
        <v>1</v>
      </c>
    </row>
    <row r="7048" spans="1:5" x14ac:dyDescent="0.25">
      <c r="A7048" t="s">
        <v>10018</v>
      </c>
      <c r="B7048">
        <v>1</v>
      </c>
      <c r="D7048" t="s">
        <v>31619</v>
      </c>
      <c r="E7048">
        <v>13</v>
      </c>
    </row>
    <row r="7049" spans="1:5" x14ac:dyDescent="0.25">
      <c r="A7049" t="s">
        <v>10019</v>
      </c>
      <c r="B7049">
        <v>1</v>
      </c>
      <c r="D7049" t="s">
        <v>10516</v>
      </c>
      <c r="E7049">
        <v>45</v>
      </c>
    </row>
    <row r="7050" spans="1:5" x14ac:dyDescent="0.25">
      <c r="A7050" t="s">
        <v>10020</v>
      </c>
      <c r="B7050">
        <v>1</v>
      </c>
      <c r="D7050" t="s">
        <v>31620</v>
      </c>
      <c r="E7050">
        <v>1</v>
      </c>
    </row>
    <row r="7051" spans="1:5" x14ac:dyDescent="0.25">
      <c r="A7051" t="s">
        <v>10021</v>
      </c>
      <c r="B7051">
        <v>1</v>
      </c>
      <c r="D7051" t="s">
        <v>31621</v>
      </c>
      <c r="E7051">
        <v>2</v>
      </c>
    </row>
    <row r="7052" spans="1:5" x14ac:dyDescent="0.25">
      <c r="A7052" t="s">
        <v>10022</v>
      </c>
      <c r="B7052">
        <v>2</v>
      </c>
      <c r="D7052" t="s">
        <v>10517</v>
      </c>
      <c r="E7052">
        <v>5</v>
      </c>
    </row>
    <row r="7053" spans="1:5" x14ac:dyDescent="0.25">
      <c r="A7053" t="s">
        <v>10023</v>
      </c>
      <c r="B7053">
        <v>1</v>
      </c>
      <c r="D7053" t="s">
        <v>10518</v>
      </c>
      <c r="E7053">
        <v>60</v>
      </c>
    </row>
    <row r="7054" spans="1:5" x14ac:dyDescent="0.25">
      <c r="A7054" t="s">
        <v>10024</v>
      </c>
      <c r="B7054">
        <v>6</v>
      </c>
      <c r="D7054" t="s">
        <v>31622</v>
      </c>
      <c r="E7054">
        <v>1</v>
      </c>
    </row>
    <row r="7055" spans="1:5" x14ac:dyDescent="0.25">
      <c r="A7055" t="s">
        <v>2377</v>
      </c>
      <c r="B7055">
        <v>8</v>
      </c>
      <c r="D7055" t="s">
        <v>31623</v>
      </c>
      <c r="E7055">
        <v>1</v>
      </c>
    </row>
    <row r="7056" spans="1:5" x14ac:dyDescent="0.25">
      <c r="A7056" t="s">
        <v>10025</v>
      </c>
      <c r="B7056">
        <v>15</v>
      </c>
      <c r="D7056" t="s">
        <v>10522</v>
      </c>
      <c r="E7056">
        <v>1</v>
      </c>
    </row>
    <row r="7057" spans="1:5" x14ac:dyDescent="0.25">
      <c r="A7057" t="s">
        <v>10026</v>
      </c>
      <c r="B7057">
        <v>1</v>
      </c>
      <c r="D7057" t="s">
        <v>31624</v>
      </c>
      <c r="E7057">
        <v>1</v>
      </c>
    </row>
    <row r="7058" spans="1:5" x14ac:dyDescent="0.25">
      <c r="A7058" t="s">
        <v>10027</v>
      </c>
      <c r="B7058">
        <v>2</v>
      </c>
      <c r="D7058" t="s">
        <v>10523</v>
      </c>
      <c r="E7058">
        <v>45</v>
      </c>
    </row>
    <row r="7059" spans="1:5" x14ac:dyDescent="0.25">
      <c r="A7059" t="s">
        <v>10028</v>
      </c>
      <c r="B7059">
        <v>2</v>
      </c>
      <c r="D7059" t="s">
        <v>31625</v>
      </c>
      <c r="E7059">
        <v>1</v>
      </c>
    </row>
    <row r="7060" spans="1:5" x14ac:dyDescent="0.25">
      <c r="A7060" t="s">
        <v>10029</v>
      </c>
      <c r="B7060">
        <v>2</v>
      </c>
      <c r="D7060" t="s">
        <v>10524</v>
      </c>
      <c r="E7060">
        <v>30</v>
      </c>
    </row>
    <row r="7061" spans="1:5" x14ac:dyDescent="0.25">
      <c r="A7061" t="s">
        <v>10030</v>
      </c>
      <c r="B7061">
        <v>3</v>
      </c>
      <c r="D7061" t="s">
        <v>10525</v>
      </c>
      <c r="E7061">
        <v>12</v>
      </c>
    </row>
    <row r="7062" spans="1:5" x14ac:dyDescent="0.25">
      <c r="A7062" t="s">
        <v>10031</v>
      </c>
      <c r="B7062">
        <v>2</v>
      </c>
      <c r="D7062" t="s">
        <v>10526</v>
      </c>
      <c r="E7062">
        <v>51</v>
      </c>
    </row>
    <row r="7063" spans="1:5" x14ac:dyDescent="0.25">
      <c r="A7063" t="s">
        <v>10032</v>
      </c>
      <c r="B7063">
        <v>2</v>
      </c>
      <c r="D7063" t="s">
        <v>10528</v>
      </c>
      <c r="E7063">
        <v>15</v>
      </c>
    </row>
    <row r="7064" spans="1:5" x14ac:dyDescent="0.25">
      <c r="A7064" t="s">
        <v>10033</v>
      </c>
      <c r="B7064">
        <v>13</v>
      </c>
      <c r="D7064" t="s">
        <v>10530</v>
      </c>
      <c r="E7064">
        <v>1</v>
      </c>
    </row>
    <row r="7065" spans="1:5" x14ac:dyDescent="0.25">
      <c r="A7065" t="s">
        <v>10034</v>
      </c>
      <c r="B7065">
        <v>62</v>
      </c>
      <c r="D7065" t="s">
        <v>628</v>
      </c>
      <c r="E7065">
        <v>2</v>
      </c>
    </row>
    <row r="7066" spans="1:5" x14ac:dyDescent="0.25">
      <c r="A7066" t="s">
        <v>1931</v>
      </c>
      <c r="B7066">
        <v>7</v>
      </c>
      <c r="D7066" t="s">
        <v>10531</v>
      </c>
      <c r="E7066">
        <v>15</v>
      </c>
    </row>
    <row r="7067" spans="1:5" x14ac:dyDescent="0.25">
      <c r="A7067" t="s">
        <v>10035</v>
      </c>
      <c r="B7067">
        <v>2</v>
      </c>
      <c r="D7067" t="s">
        <v>31626</v>
      </c>
      <c r="E7067">
        <v>2</v>
      </c>
    </row>
    <row r="7068" spans="1:5" x14ac:dyDescent="0.25">
      <c r="A7068" t="s">
        <v>3114</v>
      </c>
      <c r="B7068">
        <v>4</v>
      </c>
      <c r="D7068" t="s">
        <v>31627</v>
      </c>
      <c r="E7068">
        <v>4</v>
      </c>
    </row>
    <row r="7069" spans="1:5" x14ac:dyDescent="0.25">
      <c r="A7069" t="s">
        <v>10036</v>
      </c>
      <c r="B7069">
        <v>4</v>
      </c>
      <c r="D7069" t="s">
        <v>31628</v>
      </c>
      <c r="E7069">
        <v>6</v>
      </c>
    </row>
    <row r="7070" spans="1:5" x14ac:dyDescent="0.25">
      <c r="A7070" t="s">
        <v>10037</v>
      </c>
      <c r="B7070">
        <v>1</v>
      </c>
      <c r="D7070" t="s">
        <v>10533</v>
      </c>
      <c r="E7070">
        <v>7</v>
      </c>
    </row>
    <row r="7071" spans="1:5" x14ac:dyDescent="0.25">
      <c r="A7071" t="s">
        <v>10038</v>
      </c>
      <c r="B7071">
        <v>5</v>
      </c>
      <c r="D7071" t="s">
        <v>31629</v>
      </c>
      <c r="E7071">
        <v>2</v>
      </c>
    </row>
    <row r="7072" spans="1:5" x14ac:dyDescent="0.25">
      <c r="A7072" t="s">
        <v>2356</v>
      </c>
      <c r="B7072">
        <v>1</v>
      </c>
      <c r="D7072" t="s">
        <v>10535</v>
      </c>
      <c r="E7072">
        <v>1</v>
      </c>
    </row>
    <row r="7073" spans="1:5" x14ac:dyDescent="0.25">
      <c r="A7073" t="s">
        <v>10039</v>
      </c>
      <c r="B7073">
        <v>1</v>
      </c>
      <c r="D7073" t="s">
        <v>10537</v>
      </c>
      <c r="E7073">
        <v>5</v>
      </c>
    </row>
    <row r="7074" spans="1:5" x14ac:dyDescent="0.25">
      <c r="A7074" t="s">
        <v>3239</v>
      </c>
      <c r="B7074">
        <v>8</v>
      </c>
      <c r="D7074" t="s">
        <v>10538</v>
      </c>
      <c r="E7074">
        <v>1</v>
      </c>
    </row>
    <row r="7075" spans="1:5" x14ac:dyDescent="0.25">
      <c r="A7075" t="s">
        <v>2408</v>
      </c>
      <c r="B7075">
        <v>10</v>
      </c>
      <c r="D7075" t="s">
        <v>31630</v>
      </c>
      <c r="E7075">
        <v>5</v>
      </c>
    </row>
    <row r="7076" spans="1:5" x14ac:dyDescent="0.25">
      <c r="A7076" t="s">
        <v>10040</v>
      </c>
      <c r="B7076">
        <v>15</v>
      </c>
      <c r="D7076" t="s">
        <v>1446</v>
      </c>
      <c r="E7076">
        <v>7</v>
      </c>
    </row>
    <row r="7077" spans="1:5" x14ac:dyDescent="0.25">
      <c r="A7077" t="s">
        <v>10041</v>
      </c>
      <c r="B7077">
        <v>1</v>
      </c>
      <c r="D7077" t="s">
        <v>10539</v>
      </c>
      <c r="E7077">
        <v>2</v>
      </c>
    </row>
    <row r="7078" spans="1:5" x14ac:dyDescent="0.25">
      <c r="A7078" t="s">
        <v>10042</v>
      </c>
      <c r="B7078">
        <v>6</v>
      </c>
      <c r="D7078" t="s">
        <v>10541</v>
      </c>
      <c r="E7078">
        <v>27</v>
      </c>
    </row>
    <row r="7079" spans="1:5" x14ac:dyDescent="0.25">
      <c r="A7079" t="s">
        <v>10043</v>
      </c>
      <c r="B7079">
        <v>2</v>
      </c>
      <c r="D7079" t="s">
        <v>10542</v>
      </c>
      <c r="E7079">
        <v>8</v>
      </c>
    </row>
    <row r="7080" spans="1:5" x14ac:dyDescent="0.25">
      <c r="A7080" t="s">
        <v>10044</v>
      </c>
      <c r="B7080">
        <v>17</v>
      </c>
      <c r="D7080" t="s">
        <v>10545</v>
      </c>
      <c r="E7080">
        <v>1</v>
      </c>
    </row>
    <row r="7081" spans="1:5" x14ac:dyDescent="0.25">
      <c r="A7081" t="s">
        <v>10045</v>
      </c>
      <c r="B7081">
        <v>3</v>
      </c>
      <c r="D7081" t="s">
        <v>1843</v>
      </c>
      <c r="E7081">
        <v>1</v>
      </c>
    </row>
    <row r="7082" spans="1:5" x14ac:dyDescent="0.25">
      <c r="A7082" t="s">
        <v>10046</v>
      </c>
      <c r="B7082">
        <v>77</v>
      </c>
      <c r="D7082" t="s">
        <v>10546</v>
      </c>
      <c r="E7082">
        <v>1</v>
      </c>
    </row>
    <row r="7083" spans="1:5" x14ac:dyDescent="0.25">
      <c r="A7083" t="s">
        <v>10047</v>
      </c>
      <c r="B7083">
        <v>101</v>
      </c>
      <c r="D7083" t="s">
        <v>10547</v>
      </c>
      <c r="E7083">
        <v>3</v>
      </c>
    </row>
    <row r="7084" spans="1:5" x14ac:dyDescent="0.25">
      <c r="A7084" t="s">
        <v>10048</v>
      </c>
      <c r="B7084">
        <v>1</v>
      </c>
      <c r="D7084" t="s">
        <v>31631</v>
      </c>
      <c r="E7084">
        <v>1</v>
      </c>
    </row>
    <row r="7085" spans="1:5" x14ac:dyDescent="0.25">
      <c r="A7085" t="s">
        <v>10049</v>
      </c>
      <c r="B7085">
        <v>5</v>
      </c>
      <c r="D7085" t="s">
        <v>2858</v>
      </c>
      <c r="E7085">
        <v>5</v>
      </c>
    </row>
    <row r="7086" spans="1:5" x14ac:dyDescent="0.25">
      <c r="A7086" t="s">
        <v>10050</v>
      </c>
      <c r="B7086">
        <v>6</v>
      </c>
      <c r="D7086" t="s">
        <v>31632</v>
      </c>
      <c r="E7086">
        <v>2</v>
      </c>
    </row>
    <row r="7087" spans="1:5" x14ac:dyDescent="0.25">
      <c r="A7087" t="s">
        <v>10051</v>
      </c>
      <c r="B7087">
        <v>1</v>
      </c>
      <c r="D7087" t="s">
        <v>10548</v>
      </c>
      <c r="E7087">
        <v>4</v>
      </c>
    </row>
    <row r="7088" spans="1:5" x14ac:dyDescent="0.25">
      <c r="A7088" t="s">
        <v>10052</v>
      </c>
      <c r="B7088">
        <v>1</v>
      </c>
      <c r="D7088" t="s">
        <v>10549</v>
      </c>
      <c r="E7088">
        <v>1</v>
      </c>
    </row>
    <row r="7089" spans="1:5" x14ac:dyDescent="0.25">
      <c r="A7089" t="s">
        <v>10053</v>
      </c>
      <c r="B7089">
        <v>4</v>
      </c>
      <c r="D7089" t="s">
        <v>10550</v>
      </c>
      <c r="E7089">
        <v>5</v>
      </c>
    </row>
    <row r="7090" spans="1:5" x14ac:dyDescent="0.25">
      <c r="A7090" t="s">
        <v>10054</v>
      </c>
      <c r="B7090">
        <v>2</v>
      </c>
      <c r="D7090" t="s">
        <v>31633</v>
      </c>
      <c r="E7090">
        <v>1</v>
      </c>
    </row>
    <row r="7091" spans="1:5" x14ac:dyDescent="0.25">
      <c r="A7091" t="s">
        <v>10055</v>
      </c>
      <c r="B7091">
        <v>3</v>
      </c>
      <c r="D7091" t="s">
        <v>10551</v>
      </c>
      <c r="E7091">
        <v>1</v>
      </c>
    </row>
    <row r="7092" spans="1:5" x14ac:dyDescent="0.25">
      <c r="A7092" t="s">
        <v>10056</v>
      </c>
      <c r="B7092">
        <v>1</v>
      </c>
      <c r="D7092" t="s">
        <v>31634</v>
      </c>
      <c r="E7092">
        <v>1</v>
      </c>
    </row>
    <row r="7093" spans="1:5" x14ac:dyDescent="0.25">
      <c r="A7093" t="s">
        <v>10057</v>
      </c>
      <c r="B7093">
        <v>14</v>
      </c>
      <c r="D7093" t="s">
        <v>10553</v>
      </c>
      <c r="E7093">
        <v>3</v>
      </c>
    </row>
    <row r="7094" spans="1:5" x14ac:dyDescent="0.25">
      <c r="A7094" t="s">
        <v>10058</v>
      </c>
      <c r="B7094">
        <v>10</v>
      </c>
      <c r="D7094" t="s">
        <v>10554</v>
      </c>
      <c r="E7094">
        <v>1</v>
      </c>
    </row>
    <row r="7095" spans="1:5" x14ac:dyDescent="0.25">
      <c r="A7095" t="s">
        <v>10059</v>
      </c>
      <c r="B7095">
        <v>2</v>
      </c>
      <c r="D7095" t="s">
        <v>10555</v>
      </c>
      <c r="E7095">
        <v>2</v>
      </c>
    </row>
    <row r="7096" spans="1:5" x14ac:dyDescent="0.25">
      <c r="A7096" t="s">
        <v>10060</v>
      </c>
      <c r="B7096">
        <v>1</v>
      </c>
      <c r="D7096" t="s">
        <v>10556</v>
      </c>
      <c r="E7096">
        <v>1</v>
      </c>
    </row>
    <row r="7097" spans="1:5" x14ac:dyDescent="0.25">
      <c r="A7097" t="s">
        <v>10061</v>
      </c>
      <c r="B7097">
        <v>7</v>
      </c>
      <c r="D7097" t="s">
        <v>10559</v>
      </c>
      <c r="E7097">
        <v>8</v>
      </c>
    </row>
    <row r="7098" spans="1:5" x14ac:dyDescent="0.25">
      <c r="A7098" t="s">
        <v>10062</v>
      </c>
      <c r="B7098">
        <v>16</v>
      </c>
      <c r="D7098" t="s">
        <v>31635</v>
      </c>
      <c r="E7098">
        <v>1</v>
      </c>
    </row>
    <row r="7099" spans="1:5" x14ac:dyDescent="0.25">
      <c r="A7099" t="s">
        <v>10063</v>
      </c>
      <c r="B7099">
        <v>1</v>
      </c>
      <c r="D7099" t="s">
        <v>10560</v>
      </c>
      <c r="E7099">
        <v>9</v>
      </c>
    </row>
    <row r="7100" spans="1:5" x14ac:dyDescent="0.25">
      <c r="A7100" t="s">
        <v>2647</v>
      </c>
      <c r="B7100">
        <v>56</v>
      </c>
      <c r="D7100" t="s">
        <v>10564</v>
      </c>
      <c r="E7100">
        <v>2</v>
      </c>
    </row>
    <row r="7101" spans="1:5" x14ac:dyDescent="0.25">
      <c r="A7101" t="s">
        <v>10064</v>
      </c>
      <c r="B7101">
        <v>16</v>
      </c>
      <c r="D7101" t="s">
        <v>10563</v>
      </c>
      <c r="E7101">
        <v>15</v>
      </c>
    </row>
    <row r="7102" spans="1:5" x14ac:dyDescent="0.25">
      <c r="A7102" t="s">
        <v>10065</v>
      </c>
      <c r="B7102">
        <v>1</v>
      </c>
      <c r="D7102" t="s">
        <v>10567</v>
      </c>
      <c r="E7102">
        <v>3</v>
      </c>
    </row>
    <row r="7103" spans="1:5" x14ac:dyDescent="0.25">
      <c r="A7103" t="s">
        <v>10066</v>
      </c>
      <c r="B7103">
        <v>1</v>
      </c>
      <c r="D7103" t="s">
        <v>10568</v>
      </c>
      <c r="E7103">
        <v>1</v>
      </c>
    </row>
    <row r="7104" spans="1:5" x14ac:dyDescent="0.25">
      <c r="A7104" t="s">
        <v>10067</v>
      </c>
      <c r="B7104">
        <v>2</v>
      </c>
      <c r="D7104" t="s">
        <v>10569</v>
      </c>
      <c r="E7104">
        <v>4</v>
      </c>
    </row>
    <row r="7105" spans="1:5" x14ac:dyDescent="0.25">
      <c r="A7105" t="s">
        <v>10068</v>
      </c>
      <c r="B7105">
        <v>7</v>
      </c>
      <c r="D7105" t="s">
        <v>10570</v>
      </c>
      <c r="E7105">
        <v>5</v>
      </c>
    </row>
    <row r="7106" spans="1:5" x14ac:dyDescent="0.25">
      <c r="A7106" t="s">
        <v>10069</v>
      </c>
      <c r="B7106">
        <v>1</v>
      </c>
      <c r="D7106" t="s">
        <v>2681</v>
      </c>
      <c r="E7106">
        <v>2</v>
      </c>
    </row>
    <row r="7107" spans="1:5" x14ac:dyDescent="0.25">
      <c r="A7107" t="s">
        <v>10070</v>
      </c>
      <c r="B7107">
        <v>2</v>
      </c>
      <c r="D7107" t="s">
        <v>742</v>
      </c>
      <c r="E7107">
        <v>2</v>
      </c>
    </row>
    <row r="7108" spans="1:5" x14ac:dyDescent="0.25">
      <c r="A7108" t="s">
        <v>10071</v>
      </c>
      <c r="B7108">
        <v>1</v>
      </c>
      <c r="D7108" t="s">
        <v>10571</v>
      </c>
      <c r="E7108">
        <v>6</v>
      </c>
    </row>
    <row r="7109" spans="1:5" x14ac:dyDescent="0.25">
      <c r="A7109" t="s">
        <v>10072</v>
      </c>
      <c r="B7109">
        <v>4</v>
      </c>
      <c r="D7109" t="s">
        <v>2237</v>
      </c>
      <c r="E7109">
        <v>15</v>
      </c>
    </row>
    <row r="7110" spans="1:5" x14ac:dyDescent="0.25">
      <c r="A7110" t="s">
        <v>10073</v>
      </c>
      <c r="B7110">
        <v>3</v>
      </c>
      <c r="D7110" t="s">
        <v>10572</v>
      </c>
      <c r="E7110">
        <v>1</v>
      </c>
    </row>
    <row r="7111" spans="1:5" x14ac:dyDescent="0.25">
      <c r="A7111" t="s">
        <v>722</v>
      </c>
      <c r="B7111">
        <v>1</v>
      </c>
      <c r="D7111" t="s">
        <v>31636</v>
      </c>
      <c r="E7111">
        <v>1</v>
      </c>
    </row>
    <row r="7112" spans="1:5" x14ac:dyDescent="0.25">
      <c r="A7112" t="s">
        <v>10074</v>
      </c>
      <c r="B7112">
        <v>1</v>
      </c>
      <c r="D7112" t="s">
        <v>3556</v>
      </c>
      <c r="E7112">
        <v>31</v>
      </c>
    </row>
    <row r="7113" spans="1:5" x14ac:dyDescent="0.25">
      <c r="A7113" t="s">
        <v>10075</v>
      </c>
      <c r="B7113">
        <v>1</v>
      </c>
      <c r="D7113" t="s">
        <v>10573</v>
      </c>
      <c r="E7113">
        <v>5</v>
      </c>
    </row>
    <row r="7114" spans="1:5" x14ac:dyDescent="0.25">
      <c r="A7114" t="s">
        <v>10076</v>
      </c>
      <c r="B7114">
        <v>1</v>
      </c>
      <c r="D7114" t="s">
        <v>10576</v>
      </c>
      <c r="E7114">
        <v>3</v>
      </c>
    </row>
    <row r="7115" spans="1:5" x14ac:dyDescent="0.25">
      <c r="A7115" t="s">
        <v>10077</v>
      </c>
      <c r="B7115">
        <v>8</v>
      </c>
      <c r="D7115" t="s">
        <v>10575</v>
      </c>
      <c r="E7115">
        <v>4</v>
      </c>
    </row>
    <row r="7116" spans="1:5" x14ac:dyDescent="0.25">
      <c r="A7116" t="s">
        <v>10078</v>
      </c>
      <c r="B7116">
        <v>1</v>
      </c>
      <c r="D7116" t="s">
        <v>10578</v>
      </c>
      <c r="E7116">
        <v>1</v>
      </c>
    </row>
    <row r="7117" spans="1:5" x14ac:dyDescent="0.25">
      <c r="A7117" t="s">
        <v>10079</v>
      </c>
      <c r="B7117">
        <v>4</v>
      </c>
      <c r="D7117" t="s">
        <v>10581</v>
      </c>
      <c r="E7117">
        <v>31</v>
      </c>
    </row>
    <row r="7118" spans="1:5" x14ac:dyDescent="0.25">
      <c r="A7118" t="s">
        <v>10080</v>
      </c>
      <c r="B7118">
        <v>1</v>
      </c>
      <c r="D7118" t="s">
        <v>10582</v>
      </c>
      <c r="E7118">
        <v>2</v>
      </c>
    </row>
    <row r="7119" spans="1:5" x14ac:dyDescent="0.25">
      <c r="A7119" t="s">
        <v>10081</v>
      </c>
      <c r="B7119">
        <v>3</v>
      </c>
      <c r="D7119" t="s">
        <v>10583</v>
      </c>
      <c r="E7119">
        <v>1</v>
      </c>
    </row>
    <row r="7120" spans="1:5" x14ac:dyDescent="0.25">
      <c r="A7120" t="s">
        <v>10082</v>
      </c>
      <c r="B7120">
        <v>1</v>
      </c>
      <c r="D7120" t="s">
        <v>10584</v>
      </c>
      <c r="E7120">
        <v>27</v>
      </c>
    </row>
    <row r="7121" spans="1:5" x14ac:dyDescent="0.25">
      <c r="A7121" t="s">
        <v>10083</v>
      </c>
      <c r="B7121">
        <v>1</v>
      </c>
      <c r="D7121" t="s">
        <v>10585</v>
      </c>
      <c r="E7121">
        <v>2</v>
      </c>
    </row>
    <row r="7122" spans="1:5" x14ac:dyDescent="0.25">
      <c r="A7122" t="s">
        <v>10084</v>
      </c>
      <c r="B7122">
        <v>1</v>
      </c>
      <c r="D7122" t="s">
        <v>10586</v>
      </c>
      <c r="E7122">
        <v>10</v>
      </c>
    </row>
    <row r="7123" spans="1:5" x14ac:dyDescent="0.25">
      <c r="A7123" t="s">
        <v>10085</v>
      </c>
      <c r="B7123">
        <v>1</v>
      </c>
      <c r="D7123" t="s">
        <v>31637</v>
      </c>
      <c r="E7123">
        <v>1</v>
      </c>
    </row>
    <row r="7124" spans="1:5" x14ac:dyDescent="0.25">
      <c r="A7124" t="s">
        <v>10086</v>
      </c>
      <c r="B7124">
        <v>2</v>
      </c>
      <c r="D7124" t="s">
        <v>31638</v>
      </c>
      <c r="E7124">
        <v>4</v>
      </c>
    </row>
    <row r="7125" spans="1:5" x14ac:dyDescent="0.25">
      <c r="A7125" t="s">
        <v>3025</v>
      </c>
      <c r="B7125">
        <v>2</v>
      </c>
      <c r="D7125" t="s">
        <v>10593</v>
      </c>
      <c r="E7125">
        <v>14</v>
      </c>
    </row>
    <row r="7126" spans="1:5" x14ac:dyDescent="0.25">
      <c r="A7126" t="s">
        <v>10087</v>
      </c>
      <c r="B7126">
        <v>1</v>
      </c>
      <c r="D7126" t="s">
        <v>31639</v>
      </c>
      <c r="E7126">
        <v>1</v>
      </c>
    </row>
    <row r="7127" spans="1:5" x14ac:dyDescent="0.25">
      <c r="A7127" t="s">
        <v>10088</v>
      </c>
      <c r="B7127">
        <v>2</v>
      </c>
      <c r="D7127" t="s">
        <v>10596</v>
      </c>
      <c r="E7127">
        <v>4</v>
      </c>
    </row>
    <row r="7128" spans="1:5" x14ac:dyDescent="0.25">
      <c r="A7128" t="s">
        <v>10089</v>
      </c>
      <c r="B7128">
        <v>1</v>
      </c>
      <c r="D7128" t="s">
        <v>10597</v>
      </c>
      <c r="E7128">
        <v>1</v>
      </c>
    </row>
    <row r="7129" spans="1:5" x14ac:dyDescent="0.25">
      <c r="A7129" t="s">
        <v>10090</v>
      </c>
      <c r="B7129">
        <v>1</v>
      </c>
      <c r="D7129" t="s">
        <v>10598</v>
      </c>
      <c r="E7129">
        <v>3</v>
      </c>
    </row>
    <row r="7130" spans="1:5" x14ac:dyDescent="0.25">
      <c r="A7130" t="s">
        <v>10091</v>
      </c>
      <c r="B7130">
        <v>7</v>
      </c>
      <c r="D7130" t="s">
        <v>10600</v>
      </c>
      <c r="E7130">
        <v>75</v>
      </c>
    </row>
    <row r="7131" spans="1:5" x14ac:dyDescent="0.25">
      <c r="A7131" t="s">
        <v>10092</v>
      </c>
      <c r="B7131">
        <v>3</v>
      </c>
      <c r="D7131" t="s">
        <v>10601</v>
      </c>
      <c r="E7131">
        <v>2</v>
      </c>
    </row>
    <row r="7132" spans="1:5" x14ac:dyDescent="0.25">
      <c r="A7132" t="s">
        <v>2552</v>
      </c>
      <c r="B7132">
        <v>5</v>
      </c>
      <c r="D7132" t="s">
        <v>10603</v>
      </c>
      <c r="E7132">
        <v>2</v>
      </c>
    </row>
    <row r="7133" spans="1:5" x14ac:dyDescent="0.25">
      <c r="A7133" t="s">
        <v>10093</v>
      </c>
      <c r="B7133">
        <v>2</v>
      </c>
      <c r="D7133" t="s">
        <v>10604</v>
      </c>
      <c r="E7133">
        <v>11</v>
      </c>
    </row>
    <row r="7134" spans="1:5" x14ac:dyDescent="0.25">
      <c r="A7134" t="s">
        <v>10094</v>
      </c>
      <c r="B7134">
        <v>2</v>
      </c>
      <c r="D7134" t="s">
        <v>10605</v>
      </c>
      <c r="E7134">
        <v>49</v>
      </c>
    </row>
    <row r="7135" spans="1:5" x14ac:dyDescent="0.25">
      <c r="A7135" t="s">
        <v>10095</v>
      </c>
      <c r="B7135">
        <v>3</v>
      </c>
      <c r="D7135" t="s">
        <v>10606</v>
      </c>
      <c r="E7135">
        <v>2</v>
      </c>
    </row>
    <row r="7136" spans="1:5" x14ac:dyDescent="0.25">
      <c r="A7136" t="s">
        <v>10096</v>
      </c>
      <c r="B7136">
        <v>1</v>
      </c>
      <c r="D7136" t="s">
        <v>10608</v>
      </c>
      <c r="E7136">
        <v>2</v>
      </c>
    </row>
    <row r="7137" spans="1:5" x14ac:dyDescent="0.25">
      <c r="A7137" t="s">
        <v>10097</v>
      </c>
      <c r="B7137">
        <v>2</v>
      </c>
      <c r="D7137" t="s">
        <v>1576</v>
      </c>
      <c r="E7137">
        <v>1</v>
      </c>
    </row>
    <row r="7138" spans="1:5" x14ac:dyDescent="0.25">
      <c r="A7138" t="s">
        <v>10098</v>
      </c>
      <c r="B7138">
        <v>6</v>
      </c>
      <c r="D7138" t="s">
        <v>31640</v>
      </c>
      <c r="E7138">
        <v>1</v>
      </c>
    </row>
    <row r="7139" spans="1:5" x14ac:dyDescent="0.25">
      <c r="A7139" t="s">
        <v>10099</v>
      </c>
      <c r="B7139">
        <v>1</v>
      </c>
      <c r="D7139" t="s">
        <v>10609</v>
      </c>
      <c r="E7139">
        <v>21</v>
      </c>
    </row>
    <row r="7140" spans="1:5" x14ac:dyDescent="0.25">
      <c r="A7140" t="s">
        <v>10100</v>
      </c>
      <c r="B7140">
        <v>2</v>
      </c>
      <c r="D7140" t="s">
        <v>10610</v>
      </c>
      <c r="E7140">
        <v>23</v>
      </c>
    </row>
    <row r="7141" spans="1:5" x14ac:dyDescent="0.25">
      <c r="A7141" t="s">
        <v>10101</v>
      </c>
      <c r="B7141">
        <v>3</v>
      </c>
      <c r="D7141" t="s">
        <v>10611</v>
      </c>
      <c r="E7141">
        <v>4</v>
      </c>
    </row>
    <row r="7142" spans="1:5" x14ac:dyDescent="0.25">
      <c r="A7142" t="s">
        <v>10102</v>
      </c>
      <c r="B7142">
        <v>5</v>
      </c>
      <c r="D7142" t="s">
        <v>10612</v>
      </c>
      <c r="E7142">
        <v>15</v>
      </c>
    </row>
    <row r="7143" spans="1:5" x14ac:dyDescent="0.25">
      <c r="A7143" t="s">
        <v>10103</v>
      </c>
      <c r="B7143">
        <v>3</v>
      </c>
      <c r="D7143" t="s">
        <v>10614</v>
      </c>
      <c r="E7143">
        <v>14</v>
      </c>
    </row>
    <row r="7144" spans="1:5" x14ac:dyDescent="0.25">
      <c r="A7144" t="s">
        <v>3113</v>
      </c>
      <c r="B7144">
        <v>3</v>
      </c>
      <c r="D7144" t="s">
        <v>10615</v>
      </c>
      <c r="E7144">
        <v>3</v>
      </c>
    </row>
    <row r="7145" spans="1:5" x14ac:dyDescent="0.25">
      <c r="A7145" t="s">
        <v>10104</v>
      </c>
      <c r="B7145">
        <v>1</v>
      </c>
      <c r="D7145" t="s">
        <v>10616</v>
      </c>
      <c r="E7145">
        <v>2</v>
      </c>
    </row>
    <row r="7146" spans="1:5" x14ac:dyDescent="0.25">
      <c r="A7146" t="s">
        <v>212</v>
      </c>
      <c r="B7146">
        <v>6</v>
      </c>
      <c r="D7146" t="s">
        <v>457</v>
      </c>
      <c r="E7146">
        <v>1</v>
      </c>
    </row>
    <row r="7147" spans="1:5" x14ac:dyDescent="0.25">
      <c r="A7147" t="s">
        <v>10105</v>
      </c>
      <c r="B7147">
        <v>1</v>
      </c>
      <c r="D7147" t="s">
        <v>10617</v>
      </c>
      <c r="E7147">
        <v>4</v>
      </c>
    </row>
    <row r="7148" spans="1:5" x14ac:dyDescent="0.25">
      <c r="A7148" t="s">
        <v>3335</v>
      </c>
      <c r="B7148">
        <v>93</v>
      </c>
      <c r="D7148" t="s">
        <v>10619</v>
      </c>
      <c r="E7148">
        <v>3</v>
      </c>
    </row>
    <row r="7149" spans="1:5" x14ac:dyDescent="0.25">
      <c r="A7149" t="s">
        <v>10106</v>
      </c>
      <c r="B7149">
        <v>3</v>
      </c>
      <c r="D7149" t="s">
        <v>10620</v>
      </c>
      <c r="E7149">
        <v>23</v>
      </c>
    </row>
    <row r="7150" spans="1:5" x14ac:dyDescent="0.25">
      <c r="A7150" t="s">
        <v>10107</v>
      </c>
      <c r="B7150">
        <v>1</v>
      </c>
      <c r="D7150" t="s">
        <v>31641</v>
      </c>
      <c r="E7150">
        <v>1</v>
      </c>
    </row>
    <row r="7151" spans="1:5" x14ac:dyDescent="0.25">
      <c r="A7151" t="s">
        <v>10108</v>
      </c>
      <c r="B7151">
        <v>35</v>
      </c>
      <c r="D7151" t="s">
        <v>10625</v>
      </c>
      <c r="E7151">
        <v>2</v>
      </c>
    </row>
    <row r="7152" spans="1:5" x14ac:dyDescent="0.25">
      <c r="A7152" t="s">
        <v>10109</v>
      </c>
      <c r="B7152">
        <v>2</v>
      </c>
      <c r="D7152" t="s">
        <v>31642</v>
      </c>
      <c r="E7152">
        <v>1</v>
      </c>
    </row>
    <row r="7153" spans="1:5" x14ac:dyDescent="0.25">
      <c r="A7153" t="s">
        <v>10110</v>
      </c>
      <c r="B7153">
        <v>3</v>
      </c>
      <c r="D7153" t="s">
        <v>10628</v>
      </c>
      <c r="E7153">
        <v>4</v>
      </c>
    </row>
    <row r="7154" spans="1:5" x14ac:dyDescent="0.25">
      <c r="A7154" t="s">
        <v>10111</v>
      </c>
      <c r="B7154">
        <v>6</v>
      </c>
      <c r="D7154" t="s">
        <v>10629</v>
      </c>
      <c r="E7154">
        <v>33</v>
      </c>
    </row>
    <row r="7155" spans="1:5" x14ac:dyDescent="0.25">
      <c r="A7155" t="s">
        <v>2828</v>
      </c>
      <c r="B7155">
        <v>8</v>
      </c>
      <c r="D7155" t="s">
        <v>10630</v>
      </c>
      <c r="E7155">
        <v>1</v>
      </c>
    </row>
    <row r="7156" spans="1:5" x14ac:dyDescent="0.25">
      <c r="A7156" t="s">
        <v>10112</v>
      </c>
      <c r="B7156">
        <v>1</v>
      </c>
      <c r="D7156" t="s">
        <v>10632</v>
      </c>
      <c r="E7156">
        <v>3</v>
      </c>
    </row>
    <row r="7157" spans="1:5" x14ac:dyDescent="0.25">
      <c r="A7157" t="s">
        <v>10113</v>
      </c>
      <c r="B7157">
        <v>2</v>
      </c>
      <c r="D7157" t="s">
        <v>10633</v>
      </c>
      <c r="E7157">
        <v>1</v>
      </c>
    </row>
    <row r="7158" spans="1:5" x14ac:dyDescent="0.25">
      <c r="A7158" t="s">
        <v>10114</v>
      </c>
      <c r="B7158">
        <v>1</v>
      </c>
      <c r="D7158" t="s">
        <v>31643</v>
      </c>
      <c r="E7158">
        <v>1</v>
      </c>
    </row>
    <row r="7159" spans="1:5" x14ac:dyDescent="0.25">
      <c r="A7159" t="s">
        <v>10115</v>
      </c>
      <c r="B7159">
        <v>1</v>
      </c>
      <c r="D7159" t="s">
        <v>10636</v>
      </c>
      <c r="E7159">
        <v>7</v>
      </c>
    </row>
    <row r="7160" spans="1:5" x14ac:dyDescent="0.25">
      <c r="A7160" t="s">
        <v>10116</v>
      </c>
      <c r="B7160">
        <v>2</v>
      </c>
      <c r="D7160" t="s">
        <v>10635</v>
      </c>
      <c r="E7160">
        <v>2</v>
      </c>
    </row>
    <row r="7161" spans="1:5" x14ac:dyDescent="0.25">
      <c r="A7161" t="s">
        <v>10117</v>
      </c>
      <c r="B7161">
        <v>3</v>
      </c>
      <c r="D7161" t="s">
        <v>31644</v>
      </c>
      <c r="E7161">
        <v>3</v>
      </c>
    </row>
    <row r="7162" spans="1:5" x14ac:dyDescent="0.25">
      <c r="A7162" t="s">
        <v>1711</v>
      </c>
      <c r="B7162">
        <v>21</v>
      </c>
      <c r="D7162" t="s">
        <v>31645</v>
      </c>
      <c r="E7162">
        <v>1</v>
      </c>
    </row>
    <row r="7163" spans="1:5" x14ac:dyDescent="0.25">
      <c r="A7163" t="s">
        <v>10118</v>
      </c>
      <c r="B7163">
        <v>1</v>
      </c>
      <c r="D7163" t="s">
        <v>10637</v>
      </c>
      <c r="E7163">
        <v>2</v>
      </c>
    </row>
    <row r="7164" spans="1:5" x14ac:dyDescent="0.25">
      <c r="A7164" t="s">
        <v>10119</v>
      </c>
      <c r="B7164">
        <v>5</v>
      </c>
      <c r="D7164" t="s">
        <v>10638</v>
      </c>
      <c r="E7164">
        <v>1</v>
      </c>
    </row>
    <row r="7165" spans="1:5" x14ac:dyDescent="0.25">
      <c r="A7165" t="s">
        <v>10120</v>
      </c>
      <c r="B7165">
        <v>1</v>
      </c>
      <c r="D7165" t="s">
        <v>608</v>
      </c>
      <c r="E7165">
        <v>4</v>
      </c>
    </row>
    <row r="7166" spans="1:5" x14ac:dyDescent="0.25">
      <c r="A7166" t="s">
        <v>10121</v>
      </c>
      <c r="B7166">
        <v>5</v>
      </c>
      <c r="D7166" t="s">
        <v>31646</v>
      </c>
      <c r="E7166">
        <v>2</v>
      </c>
    </row>
    <row r="7167" spans="1:5" x14ac:dyDescent="0.25">
      <c r="A7167" t="s">
        <v>10122</v>
      </c>
      <c r="B7167">
        <v>6</v>
      </c>
      <c r="D7167" t="s">
        <v>10640</v>
      </c>
      <c r="E7167">
        <v>1</v>
      </c>
    </row>
    <row r="7168" spans="1:5" x14ac:dyDescent="0.25">
      <c r="A7168" t="s">
        <v>354</v>
      </c>
      <c r="B7168">
        <v>3</v>
      </c>
      <c r="D7168" t="s">
        <v>10641</v>
      </c>
      <c r="E7168">
        <v>6</v>
      </c>
    </row>
    <row r="7169" spans="1:5" x14ac:dyDescent="0.25">
      <c r="A7169" t="s">
        <v>10123</v>
      </c>
      <c r="B7169">
        <v>1</v>
      </c>
      <c r="D7169" t="s">
        <v>31647</v>
      </c>
      <c r="E7169">
        <v>1</v>
      </c>
    </row>
    <row r="7170" spans="1:5" x14ac:dyDescent="0.25">
      <c r="A7170" t="s">
        <v>10124</v>
      </c>
      <c r="B7170">
        <v>7</v>
      </c>
      <c r="D7170" t="s">
        <v>10642</v>
      </c>
      <c r="E7170">
        <v>1</v>
      </c>
    </row>
    <row r="7171" spans="1:5" x14ac:dyDescent="0.25">
      <c r="A7171" t="s">
        <v>10125</v>
      </c>
      <c r="B7171">
        <v>6</v>
      </c>
      <c r="D7171" t="s">
        <v>10643</v>
      </c>
      <c r="E7171">
        <v>1</v>
      </c>
    </row>
    <row r="7172" spans="1:5" x14ac:dyDescent="0.25">
      <c r="A7172" t="s">
        <v>10126</v>
      </c>
      <c r="B7172">
        <v>5</v>
      </c>
      <c r="D7172" t="s">
        <v>10644</v>
      </c>
      <c r="E7172">
        <v>5</v>
      </c>
    </row>
    <row r="7173" spans="1:5" x14ac:dyDescent="0.25">
      <c r="A7173" t="s">
        <v>10127</v>
      </c>
      <c r="B7173">
        <v>3</v>
      </c>
      <c r="D7173" t="s">
        <v>31648</v>
      </c>
      <c r="E7173">
        <v>1</v>
      </c>
    </row>
    <row r="7174" spans="1:5" x14ac:dyDescent="0.25">
      <c r="A7174" t="s">
        <v>10128</v>
      </c>
      <c r="B7174">
        <v>1</v>
      </c>
      <c r="D7174" t="s">
        <v>10646</v>
      </c>
      <c r="E7174">
        <v>1</v>
      </c>
    </row>
    <row r="7175" spans="1:5" x14ac:dyDescent="0.25">
      <c r="A7175" t="s">
        <v>10129</v>
      </c>
      <c r="B7175">
        <v>1</v>
      </c>
      <c r="D7175" t="s">
        <v>10647</v>
      </c>
      <c r="E7175">
        <v>1</v>
      </c>
    </row>
    <row r="7176" spans="1:5" x14ac:dyDescent="0.25">
      <c r="A7176" t="s">
        <v>10130</v>
      </c>
      <c r="B7176">
        <v>1</v>
      </c>
      <c r="D7176" t="s">
        <v>31649</v>
      </c>
      <c r="E7176">
        <v>1</v>
      </c>
    </row>
    <row r="7177" spans="1:5" x14ac:dyDescent="0.25">
      <c r="A7177" t="s">
        <v>10131</v>
      </c>
      <c r="B7177">
        <v>1</v>
      </c>
      <c r="D7177" t="s">
        <v>10651</v>
      </c>
      <c r="E7177">
        <v>2</v>
      </c>
    </row>
    <row r="7178" spans="1:5" x14ac:dyDescent="0.25">
      <c r="A7178" t="s">
        <v>10132</v>
      </c>
      <c r="B7178">
        <v>6</v>
      </c>
      <c r="D7178" t="s">
        <v>3216</v>
      </c>
      <c r="E7178">
        <v>3</v>
      </c>
    </row>
    <row r="7179" spans="1:5" x14ac:dyDescent="0.25">
      <c r="A7179" t="s">
        <v>10133</v>
      </c>
      <c r="B7179">
        <v>5</v>
      </c>
      <c r="D7179" t="s">
        <v>10653</v>
      </c>
      <c r="E7179">
        <v>4</v>
      </c>
    </row>
    <row r="7180" spans="1:5" x14ac:dyDescent="0.25">
      <c r="A7180" t="s">
        <v>10134</v>
      </c>
      <c r="B7180">
        <v>3</v>
      </c>
      <c r="D7180" t="s">
        <v>10654</v>
      </c>
      <c r="E7180">
        <v>1</v>
      </c>
    </row>
    <row r="7181" spans="1:5" x14ac:dyDescent="0.25">
      <c r="A7181" t="s">
        <v>10135</v>
      </c>
      <c r="B7181">
        <v>4</v>
      </c>
      <c r="D7181" t="s">
        <v>10655</v>
      </c>
      <c r="E7181">
        <v>3</v>
      </c>
    </row>
    <row r="7182" spans="1:5" x14ac:dyDescent="0.25">
      <c r="A7182" t="s">
        <v>10136</v>
      </c>
      <c r="B7182">
        <v>4</v>
      </c>
      <c r="D7182" t="s">
        <v>10657</v>
      </c>
      <c r="E7182">
        <v>2</v>
      </c>
    </row>
    <row r="7183" spans="1:5" x14ac:dyDescent="0.25">
      <c r="A7183" t="s">
        <v>10137</v>
      </c>
      <c r="B7183">
        <v>3</v>
      </c>
      <c r="D7183" t="s">
        <v>31650</v>
      </c>
      <c r="E7183">
        <v>1</v>
      </c>
    </row>
    <row r="7184" spans="1:5" x14ac:dyDescent="0.25">
      <c r="A7184" t="s">
        <v>10138</v>
      </c>
      <c r="B7184">
        <v>11</v>
      </c>
      <c r="D7184" t="s">
        <v>10659</v>
      </c>
      <c r="E7184">
        <v>6</v>
      </c>
    </row>
    <row r="7185" spans="1:5" x14ac:dyDescent="0.25">
      <c r="A7185" t="s">
        <v>10139</v>
      </c>
      <c r="B7185">
        <v>2</v>
      </c>
      <c r="D7185" t="s">
        <v>10662</v>
      </c>
      <c r="E7185">
        <v>5</v>
      </c>
    </row>
    <row r="7186" spans="1:5" x14ac:dyDescent="0.25">
      <c r="A7186" t="s">
        <v>10140</v>
      </c>
      <c r="B7186">
        <v>1</v>
      </c>
      <c r="D7186" t="s">
        <v>10661</v>
      </c>
      <c r="E7186">
        <v>8</v>
      </c>
    </row>
    <row r="7187" spans="1:5" x14ac:dyDescent="0.25">
      <c r="A7187" t="s">
        <v>10141</v>
      </c>
      <c r="B7187">
        <v>2</v>
      </c>
      <c r="D7187" t="s">
        <v>31651</v>
      </c>
      <c r="E7187">
        <v>1</v>
      </c>
    </row>
    <row r="7188" spans="1:5" x14ac:dyDescent="0.25">
      <c r="A7188" t="s">
        <v>10142</v>
      </c>
      <c r="B7188">
        <v>3</v>
      </c>
      <c r="D7188" t="s">
        <v>31652</v>
      </c>
      <c r="E7188">
        <v>4</v>
      </c>
    </row>
    <row r="7189" spans="1:5" x14ac:dyDescent="0.25">
      <c r="A7189" t="s">
        <v>10143</v>
      </c>
      <c r="B7189">
        <v>4</v>
      </c>
      <c r="D7189" t="s">
        <v>31653</v>
      </c>
      <c r="E7189">
        <v>1</v>
      </c>
    </row>
    <row r="7190" spans="1:5" x14ac:dyDescent="0.25">
      <c r="A7190" t="s">
        <v>10144</v>
      </c>
      <c r="B7190">
        <v>2</v>
      </c>
      <c r="D7190" t="s">
        <v>3589</v>
      </c>
      <c r="E7190">
        <v>1</v>
      </c>
    </row>
    <row r="7191" spans="1:5" x14ac:dyDescent="0.25">
      <c r="A7191" t="s">
        <v>10145</v>
      </c>
      <c r="B7191">
        <v>1</v>
      </c>
      <c r="D7191" t="s">
        <v>31654</v>
      </c>
      <c r="E7191">
        <v>1</v>
      </c>
    </row>
    <row r="7192" spans="1:5" x14ac:dyDescent="0.25">
      <c r="A7192" t="s">
        <v>10146</v>
      </c>
      <c r="B7192">
        <v>2</v>
      </c>
      <c r="D7192" t="s">
        <v>10666</v>
      </c>
      <c r="E7192">
        <v>28</v>
      </c>
    </row>
    <row r="7193" spans="1:5" x14ac:dyDescent="0.25">
      <c r="A7193" t="s">
        <v>10147</v>
      </c>
      <c r="B7193">
        <v>6</v>
      </c>
      <c r="D7193" t="s">
        <v>10665</v>
      </c>
      <c r="E7193">
        <v>8</v>
      </c>
    </row>
    <row r="7194" spans="1:5" x14ac:dyDescent="0.25">
      <c r="A7194" t="s">
        <v>10148</v>
      </c>
      <c r="B7194">
        <v>1</v>
      </c>
      <c r="D7194" t="s">
        <v>10667</v>
      </c>
      <c r="E7194">
        <v>6</v>
      </c>
    </row>
    <row r="7195" spans="1:5" x14ac:dyDescent="0.25">
      <c r="A7195" t="s">
        <v>10149</v>
      </c>
      <c r="B7195">
        <v>5</v>
      </c>
      <c r="D7195" t="s">
        <v>31655</v>
      </c>
      <c r="E7195">
        <v>1</v>
      </c>
    </row>
    <row r="7196" spans="1:5" x14ac:dyDescent="0.25">
      <c r="A7196" t="s">
        <v>10150</v>
      </c>
      <c r="B7196">
        <v>1</v>
      </c>
      <c r="D7196" t="s">
        <v>31656</v>
      </c>
      <c r="E7196">
        <v>1</v>
      </c>
    </row>
    <row r="7197" spans="1:5" x14ac:dyDescent="0.25">
      <c r="A7197" t="s">
        <v>10151</v>
      </c>
      <c r="B7197">
        <v>2</v>
      </c>
      <c r="D7197" t="s">
        <v>31657</v>
      </c>
      <c r="E7197">
        <v>2</v>
      </c>
    </row>
    <row r="7198" spans="1:5" x14ac:dyDescent="0.25">
      <c r="A7198" t="s">
        <v>10152</v>
      </c>
      <c r="B7198">
        <v>2</v>
      </c>
      <c r="D7198" t="s">
        <v>500</v>
      </c>
      <c r="E7198">
        <v>2</v>
      </c>
    </row>
    <row r="7199" spans="1:5" x14ac:dyDescent="0.25">
      <c r="A7199" t="s">
        <v>10153</v>
      </c>
      <c r="B7199">
        <v>7</v>
      </c>
      <c r="D7199" t="s">
        <v>31658</v>
      </c>
      <c r="E7199">
        <v>1</v>
      </c>
    </row>
    <row r="7200" spans="1:5" x14ac:dyDescent="0.25">
      <c r="A7200" t="s">
        <v>10154</v>
      </c>
      <c r="B7200">
        <v>2</v>
      </c>
      <c r="D7200" t="s">
        <v>10671</v>
      </c>
      <c r="E7200">
        <v>3</v>
      </c>
    </row>
    <row r="7201" spans="1:5" x14ac:dyDescent="0.25">
      <c r="A7201" t="s">
        <v>10155</v>
      </c>
      <c r="B7201">
        <v>1</v>
      </c>
      <c r="D7201" t="s">
        <v>31659</v>
      </c>
      <c r="E7201">
        <v>2</v>
      </c>
    </row>
    <row r="7202" spans="1:5" x14ac:dyDescent="0.25">
      <c r="A7202" t="s">
        <v>10156</v>
      </c>
      <c r="B7202">
        <v>1</v>
      </c>
      <c r="D7202" t="s">
        <v>10672</v>
      </c>
      <c r="E7202">
        <v>1</v>
      </c>
    </row>
    <row r="7203" spans="1:5" x14ac:dyDescent="0.25">
      <c r="A7203" t="s">
        <v>10157</v>
      </c>
      <c r="B7203">
        <v>1</v>
      </c>
      <c r="D7203" t="s">
        <v>10673</v>
      </c>
      <c r="E7203">
        <v>17</v>
      </c>
    </row>
    <row r="7204" spans="1:5" x14ac:dyDescent="0.25">
      <c r="A7204" t="s">
        <v>10158</v>
      </c>
      <c r="B7204">
        <v>3</v>
      </c>
      <c r="D7204" t="s">
        <v>31660</v>
      </c>
      <c r="E7204">
        <v>1</v>
      </c>
    </row>
    <row r="7205" spans="1:5" x14ac:dyDescent="0.25">
      <c r="A7205" t="s">
        <v>10159</v>
      </c>
      <c r="B7205">
        <v>7</v>
      </c>
      <c r="D7205" t="s">
        <v>10676</v>
      </c>
      <c r="E7205">
        <v>9</v>
      </c>
    </row>
    <row r="7206" spans="1:5" x14ac:dyDescent="0.25">
      <c r="A7206" t="s">
        <v>10160</v>
      </c>
      <c r="B7206">
        <v>10</v>
      </c>
      <c r="D7206" t="s">
        <v>1073</v>
      </c>
      <c r="E7206">
        <v>32</v>
      </c>
    </row>
    <row r="7207" spans="1:5" x14ac:dyDescent="0.25">
      <c r="A7207" t="s">
        <v>10161</v>
      </c>
      <c r="B7207">
        <v>20</v>
      </c>
      <c r="D7207" t="s">
        <v>134</v>
      </c>
      <c r="E7207">
        <v>1</v>
      </c>
    </row>
    <row r="7208" spans="1:5" x14ac:dyDescent="0.25">
      <c r="A7208" t="s">
        <v>10162</v>
      </c>
      <c r="B7208">
        <v>1</v>
      </c>
      <c r="D7208" t="s">
        <v>10678</v>
      </c>
      <c r="E7208">
        <v>1</v>
      </c>
    </row>
    <row r="7209" spans="1:5" x14ac:dyDescent="0.25">
      <c r="A7209" t="s">
        <v>10163</v>
      </c>
      <c r="B7209">
        <v>168</v>
      </c>
      <c r="D7209" t="s">
        <v>10679</v>
      </c>
      <c r="E7209">
        <v>4</v>
      </c>
    </row>
    <row r="7210" spans="1:5" x14ac:dyDescent="0.25">
      <c r="A7210" t="s">
        <v>10164</v>
      </c>
      <c r="B7210">
        <v>1</v>
      </c>
      <c r="D7210" t="s">
        <v>31661</v>
      </c>
      <c r="E7210">
        <v>2</v>
      </c>
    </row>
    <row r="7211" spans="1:5" x14ac:dyDescent="0.25">
      <c r="A7211" t="s">
        <v>10165</v>
      </c>
      <c r="B7211">
        <v>2</v>
      </c>
      <c r="D7211" t="s">
        <v>31662</v>
      </c>
      <c r="E7211">
        <v>1</v>
      </c>
    </row>
    <row r="7212" spans="1:5" x14ac:dyDescent="0.25">
      <c r="A7212" t="s">
        <v>10166</v>
      </c>
      <c r="B7212">
        <v>1</v>
      </c>
      <c r="D7212" t="s">
        <v>10680</v>
      </c>
      <c r="E7212">
        <v>25</v>
      </c>
    </row>
    <row r="7213" spans="1:5" x14ac:dyDescent="0.25">
      <c r="A7213" t="s">
        <v>10167</v>
      </c>
      <c r="B7213">
        <v>7</v>
      </c>
      <c r="D7213" t="s">
        <v>10681</v>
      </c>
      <c r="E7213">
        <v>9</v>
      </c>
    </row>
    <row r="7214" spans="1:5" x14ac:dyDescent="0.25">
      <c r="A7214" t="s">
        <v>3099</v>
      </c>
      <c r="B7214">
        <v>4</v>
      </c>
      <c r="D7214" t="s">
        <v>10682</v>
      </c>
      <c r="E7214">
        <v>1</v>
      </c>
    </row>
    <row r="7215" spans="1:5" x14ac:dyDescent="0.25">
      <c r="A7215" t="s">
        <v>10168</v>
      </c>
      <c r="B7215">
        <v>3</v>
      </c>
      <c r="D7215" t="s">
        <v>31663</v>
      </c>
      <c r="E7215">
        <v>1</v>
      </c>
    </row>
    <row r="7216" spans="1:5" x14ac:dyDescent="0.25">
      <c r="A7216" t="s">
        <v>10169</v>
      </c>
      <c r="B7216">
        <v>20</v>
      </c>
      <c r="D7216" t="s">
        <v>10684</v>
      </c>
      <c r="E7216">
        <v>2</v>
      </c>
    </row>
    <row r="7217" spans="1:5" x14ac:dyDescent="0.25">
      <c r="A7217" t="s">
        <v>10170</v>
      </c>
      <c r="B7217">
        <v>1</v>
      </c>
      <c r="D7217" t="s">
        <v>10685</v>
      </c>
      <c r="E7217">
        <v>2</v>
      </c>
    </row>
    <row r="7218" spans="1:5" x14ac:dyDescent="0.25">
      <c r="A7218" t="s">
        <v>10171</v>
      </c>
      <c r="B7218">
        <v>6</v>
      </c>
      <c r="D7218" t="s">
        <v>31664</v>
      </c>
      <c r="E7218">
        <v>1</v>
      </c>
    </row>
    <row r="7219" spans="1:5" x14ac:dyDescent="0.25">
      <c r="A7219" t="s">
        <v>10172</v>
      </c>
      <c r="B7219">
        <v>3</v>
      </c>
      <c r="D7219" t="s">
        <v>10686</v>
      </c>
      <c r="E7219">
        <v>2</v>
      </c>
    </row>
    <row r="7220" spans="1:5" x14ac:dyDescent="0.25">
      <c r="A7220" t="s">
        <v>10173</v>
      </c>
      <c r="B7220">
        <v>10</v>
      </c>
      <c r="D7220" t="s">
        <v>31665</v>
      </c>
      <c r="E7220">
        <v>1</v>
      </c>
    </row>
    <row r="7221" spans="1:5" x14ac:dyDescent="0.25">
      <c r="A7221" t="s">
        <v>10174</v>
      </c>
      <c r="B7221">
        <v>5</v>
      </c>
      <c r="D7221" t="s">
        <v>10693</v>
      </c>
      <c r="E7221">
        <v>1</v>
      </c>
    </row>
    <row r="7222" spans="1:5" x14ac:dyDescent="0.25">
      <c r="A7222" t="s">
        <v>10175</v>
      </c>
      <c r="B7222">
        <v>4</v>
      </c>
      <c r="D7222" t="s">
        <v>31666</v>
      </c>
      <c r="E7222">
        <v>1</v>
      </c>
    </row>
    <row r="7223" spans="1:5" x14ac:dyDescent="0.25">
      <c r="A7223" t="s">
        <v>10176</v>
      </c>
      <c r="B7223">
        <v>5</v>
      </c>
      <c r="D7223" t="s">
        <v>10698</v>
      </c>
      <c r="E7223">
        <v>3</v>
      </c>
    </row>
    <row r="7224" spans="1:5" x14ac:dyDescent="0.25">
      <c r="A7224" t="s">
        <v>10177</v>
      </c>
      <c r="B7224">
        <v>1</v>
      </c>
      <c r="D7224" t="s">
        <v>10700</v>
      </c>
      <c r="E7224">
        <v>16</v>
      </c>
    </row>
    <row r="7225" spans="1:5" x14ac:dyDescent="0.25">
      <c r="A7225" t="s">
        <v>10178</v>
      </c>
      <c r="B7225">
        <v>2</v>
      </c>
      <c r="D7225" t="s">
        <v>31667</v>
      </c>
      <c r="E7225">
        <v>1</v>
      </c>
    </row>
    <row r="7226" spans="1:5" x14ac:dyDescent="0.25">
      <c r="A7226" t="s">
        <v>10179</v>
      </c>
      <c r="B7226">
        <v>2</v>
      </c>
      <c r="D7226" t="s">
        <v>31668</v>
      </c>
      <c r="E7226">
        <v>1</v>
      </c>
    </row>
    <row r="7227" spans="1:5" x14ac:dyDescent="0.25">
      <c r="A7227" t="s">
        <v>10180</v>
      </c>
      <c r="B7227">
        <v>1</v>
      </c>
      <c r="D7227" t="s">
        <v>31669</v>
      </c>
      <c r="E7227">
        <v>1</v>
      </c>
    </row>
    <row r="7228" spans="1:5" x14ac:dyDescent="0.25">
      <c r="A7228" t="s">
        <v>3425</v>
      </c>
      <c r="B7228">
        <v>10</v>
      </c>
      <c r="D7228" t="s">
        <v>31670</v>
      </c>
      <c r="E7228">
        <v>1</v>
      </c>
    </row>
    <row r="7229" spans="1:5" x14ac:dyDescent="0.25">
      <c r="A7229" t="s">
        <v>10181</v>
      </c>
      <c r="B7229">
        <v>13</v>
      </c>
      <c r="D7229" t="s">
        <v>10703</v>
      </c>
      <c r="E7229">
        <v>2</v>
      </c>
    </row>
    <row r="7230" spans="1:5" x14ac:dyDescent="0.25">
      <c r="A7230" t="s">
        <v>10182</v>
      </c>
      <c r="B7230">
        <v>1</v>
      </c>
      <c r="D7230" t="s">
        <v>10705</v>
      </c>
      <c r="E7230">
        <v>1</v>
      </c>
    </row>
    <row r="7231" spans="1:5" x14ac:dyDescent="0.25">
      <c r="A7231" t="s">
        <v>10183</v>
      </c>
      <c r="B7231">
        <v>1</v>
      </c>
      <c r="D7231" t="s">
        <v>10706</v>
      </c>
      <c r="E7231">
        <v>6</v>
      </c>
    </row>
    <row r="7232" spans="1:5" x14ac:dyDescent="0.25">
      <c r="A7232" t="s">
        <v>10184</v>
      </c>
      <c r="B7232">
        <v>5</v>
      </c>
      <c r="D7232" t="s">
        <v>10709</v>
      </c>
      <c r="E7232">
        <v>6</v>
      </c>
    </row>
    <row r="7233" spans="1:5" x14ac:dyDescent="0.25">
      <c r="A7233" t="s">
        <v>10185</v>
      </c>
      <c r="B7233">
        <v>25</v>
      </c>
      <c r="D7233" t="s">
        <v>10710</v>
      </c>
      <c r="E7233">
        <v>2</v>
      </c>
    </row>
    <row r="7234" spans="1:5" x14ac:dyDescent="0.25">
      <c r="A7234" t="s">
        <v>10186</v>
      </c>
      <c r="B7234">
        <v>14</v>
      </c>
      <c r="D7234" t="s">
        <v>10711</v>
      </c>
      <c r="E7234">
        <v>4</v>
      </c>
    </row>
    <row r="7235" spans="1:5" x14ac:dyDescent="0.25">
      <c r="A7235" t="s">
        <v>10187</v>
      </c>
      <c r="B7235">
        <v>1</v>
      </c>
      <c r="D7235" t="s">
        <v>759</v>
      </c>
      <c r="E7235">
        <v>2</v>
      </c>
    </row>
    <row r="7236" spans="1:5" x14ac:dyDescent="0.25">
      <c r="A7236" t="s">
        <v>355</v>
      </c>
      <c r="B7236">
        <v>9</v>
      </c>
      <c r="D7236" t="s">
        <v>10713</v>
      </c>
      <c r="E7236">
        <v>1</v>
      </c>
    </row>
    <row r="7237" spans="1:5" x14ac:dyDescent="0.25">
      <c r="A7237" t="s">
        <v>10188</v>
      </c>
      <c r="B7237">
        <v>1</v>
      </c>
      <c r="D7237" t="s">
        <v>10714</v>
      </c>
      <c r="E7237">
        <v>2</v>
      </c>
    </row>
    <row r="7238" spans="1:5" x14ac:dyDescent="0.25">
      <c r="A7238" t="s">
        <v>10189</v>
      </c>
      <c r="B7238">
        <v>23</v>
      </c>
      <c r="D7238" t="s">
        <v>31671</v>
      </c>
      <c r="E7238">
        <v>1</v>
      </c>
    </row>
    <row r="7239" spans="1:5" x14ac:dyDescent="0.25">
      <c r="A7239" t="s">
        <v>10190</v>
      </c>
      <c r="B7239">
        <v>4</v>
      </c>
      <c r="D7239" t="s">
        <v>31672</v>
      </c>
      <c r="E7239">
        <v>1</v>
      </c>
    </row>
    <row r="7240" spans="1:5" x14ac:dyDescent="0.25">
      <c r="A7240" t="s">
        <v>10191</v>
      </c>
      <c r="B7240">
        <v>1</v>
      </c>
      <c r="D7240" t="s">
        <v>31673</v>
      </c>
      <c r="E7240">
        <v>1</v>
      </c>
    </row>
    <row r="7241" spans="1:5" x14ac:dyDescent="0.25">
      <c r="A7241" t="s">
        <v>10192</v>
      </c>
      <c r="B7241">
        <v>1</v>
      </c>
      <c r="D7241" t="s">
        <v>10715</v>
      </c>
      <c r="E7241">
        <v>6</v>
      </c>
    </row>
    <row r="7242" spans="1:5" x14ac:dyDescent="0.25">
      <c r="A7242" t="s">
        <v>10193</v>
      </c>
      <c r="B7242">
        <v>3</v>
      </c>
      <c r="D7242" t="s">
        <v>10716</v>
      </c>
      <c r="E7242">
        <v>2</v>
      </c>
    </row>
    <row r="7243" spans="1:5" x14ac:dyDescent="0.25">
      <c r="A7243" t="s">
        <v>10194</v>
      </c>
      <c r="B7243">
        <v>1</v>
      </c>
      <c r="D7243" t="s">
        <v>10717</v>
      </c>
      <c r="E7243">
        <v>261</v>
      </c>
    </row>
    <row r="7244" spans="1:5" x14ac:dyDescent="0.25">
      <c r="A7244" t="s">
        <v>10195</v>
      </c>
      <c r="B7244">
        <v>1</v>
      </c>
      <c r="D7244" t="s">
        <v>10719</v>
      </c>
      <c r="E7244">
        <v>2</v>
      </c>
    </row>
    <row r="7245" spans="1:5" x14ac:dyDescent="0.25">
      <c r="A7245" t="s">
        <v>10196</v>
      </c>
      <c r="B7245">
        <v>1</v>
      </c>
      <c r="D7245" t="s">
        <v>31674</v>
      </c>
      <c r="E7245">
        <v>1</v>
      </c>
    </row>
    <row r="7246" spans="1:5" x14ac:dyDescent="0.25">
      <c r="A7246" t="s">
        <v>10197</v>
      </c>
      <c r="B7246">
        <v>1</v>
      </c>
      <c r="D7246" t="s">
        <v>10720</v>
      </c>
      <c r="E7246">
        <v>8</v>
      </c>
    </row>
    <row r="7247" spans="1:5" x14ac:dyDescent="0.25">
      <c r="A7247" t="s">
        <v>10198</v>
      </c>
      <c r="B7247">
        <v>2</v>
      </c>
      <c r="D7247" t="s">
        <v>10721</v>
      </c>
      <c r="E7247">
        <v>1</v>
      </c>
    </row>
    <row r="7248" spans="1:5" x14ac:dyDescent="0.25">
      <c r="A7248" t="s">
        <v>10199</v>
      </c>
      <c r="B7248">
        <v>3</v>
      </c>
      <c r="D7248" t="s">
        <v>31675</v>
      </c>
      <c r="E7248">
        <v>1</v>
      </c>
    </row>
    <row r="7249" spans="1:5" x14ac:dyDescent="0.25">
      <c r="A7249" t="s">
        <v>10200</v>
      </c>
      <c r="B7249">
        <v>10</v>
      </c>
      <c r="D7249" t="s">
        <v>10722</v>
      </c>
      <c r="E7249">
        <v>1</v>
      </c>
    </row>
    <row r="7250" spans="1:5" x14ac:dyDescent="0.25">
      <c r="A7250" t="s">
        <v>10201</v>
      </c>
      <c r="B7250">
        <v>6</v>
      </c>
      <c r="D7250" t="s">
        <v>10723</v>
      </c>
      <c r="E7250">
        <v>2</v>
      </c>
    </row>
    <row r="7251" spans="1:5" x14ac:dyDescent="0.25">
      <c r="A7251" t="s">
        <v>10202</v>
      </c>
      <c r="B7251">
        <v>2</v>
      </c>
      <c r="D7251" t="s">
        <v>31676</v>
      </c>
      <c r="E7251">
        <v>3</v>
      </c>
    </row>
    <row r="7252" spans="1:5" x14ac:dyDescent="0.25">
      <c r="A7252" t="s">
        <v>10203</v>
      </c>
      <c r="B7252">
        <v>11</v>
      </c>
      <c r="D7252" t="s">
        <v>10725</v>
      </c>
      <c r="E7252">
        <v>1</v>
      </c>
    </row>
    <row r="7253" spans="1:5" x14ac:dyDescent="0.25">
      <c r="A7253" t="s">
        <v>10204</v>
      </c>
      <c r="B7253">
        <v>3</v>
      </c>
      <c r="D7253" t="s">
        <v>31677</v>
      </c>
      <c r="E7253">
        <v>3</v>
      </c>
    </row>
    <row r="7254" spans="1:5" x14ac:dyDescent="0.25">
      <c r="A7254" t="s">
        <v>10205</v>
      </c>
      <c r="B7254">
        <v>262</v>
      </c>
      <c r="D7254" t="s">
        <v>10727</v>
      </c>
      <c r="E7254">
        <v>64</v>
      </c>
    </row>
    <row r="7255" spans="1:5" x14ac:dyDescent="0.25">
      <c r="A7255" t="s">
        <v>10206</v>
      </c>
      <c r="B7255">
        <v>2</v>
      </c>
      <c r="D7255" t="s">
        <v>31678</v>
      </c>
      <c r="E7255">
        <v>2</v>
      </c>
    </row>
    <row r="7256" spans="1:5" x14ac:dyDescent="0.25">
      <c r="A7256" t="s">
        <v>10207</v>
      </c>
      <c r="B7256">
        <v>1</v>
      </c>
      <c r="D7256" t="s">
        <v>10731</v>
      </c>
      <c r="E7256">
        <v>3</v>
      </c>
    </row>
    <row r="7257" spans="1:5" x14ac:dyDescent="0.25">
      <c r="A7257" t="s">
        <v>10208</v>
      </c>
      <c r="B7257">
        <v>3</v>
      </c>
      <c r="D7257" t="s">
        <v>10730</v>
      </c>
      <c r="E7257">
        <v>3</v>
      </c>
    </row>
    <row r="7258" spans="1:5" x14ac:dyDescent="0.25">
      <c r="A7258" t="s">
        <v>10209</v>
      </c>
      <c r="B7258">
        <v>3</v>
      </c>
      <c r="D7258" t="s">
        <v>2775</v>
      </c>
      <c r="E7258">
        <v>3</v>
      </c>
    </row>
    <row r="7259" spans="1:5" x14ac:dyDescent="0.25">
      <c r="A7259" t="s">
        <v>1908</v>
      </c>
      <c r="B7259">
        <v>3</v>
      </c>
      <c r="D7259" t="s">
        <v>10733</v>
      </c>
      <c r="E7259">
        <v>2</v>
      </c>
    </row>
    <row r="7260" spans="1:5" x14ac:dyDescent="0.25">
      <c r="A7260" t="s">
        <v>10210</v>
      </c>
      <c r="B7260">
        <v>2</v>
      </c>
      <c r="D7260" t="s">
        <v>10735</v>
      </c>
      <c r="E7260">
        <v>1</v>
      </c>
    </row>
    <row r="7261" spans="1:5" x14ac:dyDescent="0.25">
      <c r="A7261" t="s">
        <v>10211</v>
      </c>
      <c r="B7261">
        <v>9</v>
      </c>
      <c r="D7261" t="s">
        <v>31679</v>
      </c>
      <c r="E7261">
        <v>1</v>
      </c>
    </row>
    <row r="7262" spans="1:5" x14ac:dyDescent="0.25">
      <c r="A7262" t="s">
        <v>10212</v>
      </c>
      <c r="B7262">
        <v>1</v>
      </c>
      <c r="D7262" t="s">
        <v>10736</v>
      </c>
      <c r="E7262">
        <v>7</v>
      </c>
    </row>
    <row r="7263" spans="1:5" x14ac:dyDescent="0.25">
      <c r="A7263" t="s">
        <v>10213</v>
      </c>
      <c r="B7263">
        <v>144</v>
      </c>
      <c r="D7263" t="s">
        <v>19</v>
      </c>
      <c r="E7263">
        <v>22</v>
      </c>
    </row>
    <row r="7264" spans="1:5" x14ac:dyDescent="0.25">
      <c r="A7264" t="s">
        <v>10214</v>
      </c>
      <c r="B7264">
        <v>1</v>
      </c>
      <c r="D7264" t="s">
        <v>10737</v>
      </c>
      <c r="E7264">
        <v>60</v>
      </c>
    </row>
    <row r="7265" spans="1:5" x14ac:dyDescent="0.25">
      <c r="A7265" t="s">
        <v>10215</v>
      </c>
      <c r="B7265">
        <v>2</v>
      </c>
      <c r="D7265" t="s">
        <v>10740</v>
      </c>
      <c r="E7265">
        <v>20</v>
      </c>
    </row>
    <row r="7266" spans="1:5" x14ac:dyDescent="0.25">
      <c r="A7266" t="s">
        <v>1764</v>
      </c>
      <c r="B7266">
        <v>16</v>
      </c>
      <c r="D7266" t="s">
        <v>31680</v>
      </c>
      <c r="E7266">
        <v>1</v>
      </c>
    </row>
    <row r="7267" spans="1:5" x14ac:dyDescent="0.25">
      <c r="A7267" t="s">
        <v>128</v>
      </c>
      <c r="B7267">
        <v>39</v>
      </c>
      <c r="D7267" t="s">
        <v>10742</v>
      </c>
      <c r="E7267">
        <v>17</v>
      </c>
    </row>
    <row r="7268" spans="1:5" x14ac:dyDescent="0.25">
      <c r="A7268" t="s">
        <v>10216</v>
      </c>
      <c r="B7268">
        <v>3</v>
      </c>
      <c r="D7268" t="s">
        <v>31681</v>
      </c>
      <c r="E7268">
        <v>1</v>
      </c>
    </row>
    <row r="7269" spans="1:5" x14ac:dyDescent="0.25">
      <c r="A7269" t="s">
        <v>10217</v>
      </c>
      <c r="B7269">
        <v>40</v>
      </c>
      <c r="D7269" t="s">
        <v>10743</v>
      </c>
      <c r="E7269">
        <v>7</v>
      </c>
    </row>
    <row r="7270" spans="1:5" x14ac:dyDescent="0.25">
      <c r="A7270" t="s">
        <v>10218</v>
      </c>
      <c r="B7270">
        <v>2</v>
      </c>
      <c r="D7270" t="s">
        <v>10744</v>
      </c>
      <c r="E7270">
        <v>11</v>
      </c>
    </row>
    <row r="7271" spans="1:5" x14ac:dyDescent="0.25">
      <c r="A7271" t="s">
        <v>10219</v>
      </c>
      <c r="B7271">
        <v>1</v>
      </c>
      <c r="D7271" t="s">
        <v>31682</v>
      </c>
      <c r="E7271">
        <v>3</v>
      </c>
    </row>
    <row r="7272" spans="1:5" x14ac:dyDescent="0.25">
      <c r="A7272" t="s">
        <v>10220</v>
      </c>
      <c r="B7272">
        <v>4</v>
      </c>
      <c r="D7272" t="s">
        <v>10745</v>
      </c>
      <c r="E7272">
        <v>2</v>
      </c>
    </row>
    <row r="7273" spans="1:5" x14ac:dyDescent="0.25">
      <c r="A7273" t="s">
        <v>10221</v>
      </c>
      <c r="B7273">
        <v>1</v>
      </c>
      <c r="D7273" t="s">
        <v>10746</v>
      </c>
      <c r="E7273">
        <v>1</v>
      </c>
    </row>
    <row r="7274" spans="1:5" x14ac:dyDescent="0.25">
      <c r="A7274" t="s">
        <v>10222</v>
      </c>
      <c r="B7274">
        <v>5</v>
      </c>
      <c r="D7274" t="s">
        <v>31683</v>
      </c>
      <c r="E7274">
        <v>1</v>
      </c>
    </row>
    <row r="7275" spans="1:5" x14ac:dyDescent="0.25">
      <c r="A7275" t="s">
        <v>10223</v>
      </c>
      <c r="B7275">
        <v>11</v>
      </c>
      <c r="D7275" t="s">
        <v>10748</v>
      </c>
      <c r="E7275">
        <v>9</v>
      </c>
    </row>
    <row r="7276" spans="1:5" x14ac:dyDescent="0.25">
      <c r="A7276" t="s">
        <v>10224</v>
      </c>
      <c r="B7276">
        <v>4</v>
      </c>
      <c r="D7276" t="s">
        <v>10751</v>
      </c>
      <c r="E7276">
        <v>9</v>
      </c>
    </row>
    <row r="7277" spans="1:5" x14ac:dyDescent="0.25">
      <c r="A7277" t="s">
        <v>10225</v>
      </c>
      <c r="B7277">
        <v>4</v>
      </c>
      <c r="D7277" t="s">
        <v>31684</v>
      </c>
      <c r="E7277">
        <v>1</v>
      </c>
    </row>
    <row r="7278" spans="1:5" x14ac:dyDescent="0.25">
      <c r="A7278" t="s">
        <v>10226</v>
      </c>
      <c r="B7278">
        <v>19</v>
      </c>
      <c r="D7278" t="s">
        <v>10752</v>
      </c>
      <c r="E7278">
        <v>10</v>
      </c>
    </row>
    <row r="7279" spans="1:5" x14ac:dyDescent="0.25">
      <c r="A7279" t="s">
        <v>2271</v>
      </c>
      <c r="B7279">
        <v>1</v>
      </c>
      <c r="D7279" t="s">
        <v>31685</v>
      </c>
      <c r="E7279">
        <v>1</v>
      </c>
    </row>
    <row r="7280" spans="1:5" x14ac:dyDescent="0.25">
      <c r="A7280" t="s">
        <v>10227</v>
      </c>
      <c r="B7280">
        <v>5</v>
      </c>
      <c r="D7280" t="s">
        <v>10754</v>
      </c>
      <c r="E7280">
        <v>1</v>
      </c>
    </row>
    <row r="7281" spans="1:5" x14ac:dyDescent="0.25">
      <c r="A7281" t="s">
        <v>10228</v>
      </c>
      <c r="B7281">
        <v>119</v>
      </c>
      <c r="D7281" t="s">
        <v>3573</v>
      </c>
      <c r="E7281">
        <v>1</v>
      </c>
    </row>
    <row r="7282" spans="1:5" x14ac:dyDescent="0.25">
      <c r="A7282" t="s">
        <v>10229</v>
      </c>
      <c r="B7282">
        <v>9</v>
      </c>
      <c r="D7282" t="s">
        <v>10755</v>
      </c>
      <c r="E7282">
        <v>1</v>
      </c>
    </row>
    <row r="7283" spans="1:5" x14ac:dyDescent="0.25">
      <c r="A7283" t="s">
        <v>10230</v>
      </c>
      <c r="B7283">
        <v>1</v>
      </c>
      <c r="D7283" t="s">
        <v>31686</v>
      </c>
      <c r="E7283">
        <v>1</v>
      </c>
    </row>
    <row r="7284" spans="1:5" x14ac:dyDescent="0.25">
      <c r="A7284" t="s">
        <v>10231</v>
      </c>
      <c r="B7284">
        <v>1</v>
      </c>
      <c r="D7284" t="s">
        <v>31687</v>
      </c>
      <c r="E7284">
        <v>3</v>
      </c>
    </row>
    <row r="7285" spans="1:5" x14ac:dyDescent="0.25">
      <c r="A7285" t="s">
        <v>10232</v>
      </c>
      <c r="B7285">
        <v>11</v>
      </c>
      <c r="D7285" t="s">
        <v>1478</v>
      </c>
      <c r="E7285">
        <v>2</v>
      </c>
    </row>
    <row r="7286" spans="1:5" x14ac:dyDescent="0.25">
      <c r="A7286" t="s">
        <v>10233</v>
      </c>
      <c r="B7286">
        <v>3</v>
      </c>
      <c r="D7286" t="s">
        <v>10757</v>
      </c>
      <c r="E7286">
        <v>2</v>
      </c>
    </row>
    <row r="7287" spans="1:5" x14ac:dyDescent="0.25">
      <c r="A7287" t="s">
        <v>10234</v>
      </c>
      <c r="B7287">
        <v>2</v>
      </c>
      <c r="D7287" t="s">
        <v>10758</v>
      </c>
      <c r="E7287">
        <v>9</v>
      </c>
    </row>
    <row r="7288" spans="1:5" x14ac:dyDescent="0.25">
      <c r="A7288" t="s">
        <v>10235</v>
      </c>
      <c r="B7288">
        <v>5</v>
      </c>
      <c r="D7288" t="s">
        <v>31688</v>
      </c>
      <c r="E7288">
        <v>1</v>
      </c>
    </row>
    <row r="7289" spans="1:5" x14ac:dyDescent="0.25">
      <c r="A7289" t="s">
        <v>10236</v>
      </c>
      <c r="B7289">
        <v>4</v>
      </c>
      <c r="D7289" t="s">
        <v>31689</v>
      </c>
      <c r="E7289">
        <v>5</v>
      </c>
    </row>
    <row r="7290" spans="1:5" x14ac:dyDescent="0.25">
      <c r="A7290" t="s">
        <v>10237</v>
      </c>
      <c r="B7290">
        <v>1</v>
      </c>
      <c r="D7290" t="s">
        <v>10759</v>
      </c>
      <c r="E7290">
        <v>7</v>
      </c>
    </row>
    <row r="7291" spans="1:5" x14ac:dyDescent="0.25">
      <c r="A7291" t="s">
        <v>10238</v>
      </c>
      <c r="B7291">
        <v>2</v>
      </c>
      <c r="D7291" t="s">
        <v>10760</v>
      </c>
      <c r="E7291">
        <v>6</v>
      </c>
    </row>
    <row r="7292" spans="1:5" x14ac:dyDescent="0.25">
      <c r="A7292" t="s">
        <v>10239</v>
      </c>
      <c r="B7292">
        <v>4</v>
      </c>
      <c r="D7292" t="s">
        <v>10761</v>
      </c>
      <c r="E7292">
        <v>1</v>
      </c>
    </row>
    <row r="7293" spans="1:5" x14ac:dyDescent="0.25">
      <c r="A7293" t="s">
        <v>10240</v>
      </c>
      <c r="B7293">
        <v>1</v>
      </c>
      <c r="D7293" t="s">
        <v>10763</v>
      </c>
      <c r="E7293">
        <v>6</v>
      </c>
    </row>
    <row r="7294" spans="1:5" x14ac:dyDescent="0.25">
      <c r="A7294" t="s">
        <v>10241</v>
      </c>
      <c r="B7294">
        <v>1</v>
      </c>
      <c r="D7294" t="s">
        <v>1677</v>
      </c>
      <c r="E7294">
        <v>2</v>
      </c>
    </row>
    <row r="7295" spans="1:5" x14ac:dyDescent="0.25">
      <c r="A7295" t="s">
        <v>1766</v>
      </c>
      <c r="B7295">
        <v>10</v>
      </c>
      <c r="D7295" t="s">
        <v>10764</v>
      </c>
      <c r="E7295">
        <v>11</v>
      </c>
    </row>
    <row r="7296" spans="1:5" x14ac:dyDescent="0.25">
      <c r="A7296" t="s">
        <v>10242</v>
      </c>
      <c r="B7296">
        <v>6</v>
      </c>
      <c r="D7296" t="s">
        <v>1867</v>
      </c>
      <c r="E7296">
        <v>2</v>
      </c>
    </row>
    <row r="7297" spans="1:5" x14ac:dyDescent="0.25">
      <c r="A7297" t="s">
        <v>10243</v>
      </c>
      <c r="B7297">
        <v>1</v>
      </c>
      <c r="D7297" t="s">
        <v>31690</v>
      </c>
      <c r="E7297">
        <v>1</v>
      </c>
    </row>
    <row r="7298" spans="1:5" x14ac:dyDescent="0.25">
      <c r="A7298" t="s">
        <v>10244</v>
      </c>
      <c r="B7298">
        <v>10</v>
      </c>
      <c r="D7298" t="s">
        <v>2923</v>
      </c>
      <c r="E7298">
        <v>61</v>
      </c>
    </row>
    <row r="7299" spans="1:5" x14ac:dyDescent="0.25">
      <c r="A7299" t="s">
        <v>10245</v>
      </c>
      <c r="B7299">
        <v>1</v>
      </c>
      <c r="D7299" t="s">
        <v>31691</v>
      </c>
      <c r="E7299">
        <v>1</v>
      </c>
    </row>
    <row r="7300" spans="1:5" x14ac:dyDescent="0.25">
      <c r="A7300" t="s">
        <v>10246</v>
      </c>
      <c r="B7300">
        <v>3</v>
      </c>
      <c r="D7300" t="s">
        <v>10769</v>
      </c>
      <c r="E7300">
        <v>2</v>
      </c>
    </row>
    <row r="7301" spans="1:5" x14ac:dyDescent="0.25">
      <c r="A7301" t="s">
        <v>10247</v>
      </c>
      <c r="B7301">
        <v>61</v>
      </c>
      <c r="D7301" t="s">
        <v>10770</v>
      </c>
      <c r="E7301">
        <v>11</v>
      </c>
    </row>
    <row r="7302" spans="1:5" x14ac:dyDescent="0.25">
      <c r="A7302" t="s">
        <v>10248</v>
      </c>
      <c r="B7302">
        <v>15</v>
      </c>
      <c r="D7302" t="s">
        <v>10772</v>
      </c>
      <c r="E7302">
        <v>1</v>
      </c>
    </row>
    <row r="7303" spans="1:5" x14ac:dyDescent="0.25">
      <c r="A7303" t="s">
        <v>10249</v>
      </c>
      <c r="B7303">
        <v>1</v>
      </c>
      <c r="D7303" t="s">
        <v>31692</v>
      </c>
      <c r="E7303">
        <v>1</v>
      </c>
    </row>
    <row r="7304" spans="1:5" x14ac:dyDescent="0.25">
      <c r="A7304" t="s">
        <v>10250</v>
      </c>
      <c r="B7304">
        <v>10</v>
      </c>
      <c r="D7304" t="s">
        <v>753</v>
      </c>
      <c r="E7304">
        <v>10</v>
      </c>
    </row>
    <row r="7305" spans="1:5" x14ac:dyDescent="0.25">
      <c r="A7305" t="s">
        <v>10251</v>
      </c>
      <c r="B7305">
        <v>1</v>
      </c>
      <c r="D7305" t="s">
        <v>31693</v>
      </c>
      <c r="E7305">
        <v>2</v>
      </c>
    </row>
    <row r="7306" spans="1:5" x14ac:dyDescent="0.25">
      <c r="A7306" t="s">
        <v>10252</v>
      </c>
      <c r="B7306">
        <v>8</v>
      </c>
      <c r="D7306" t="s">
        <v>10773</v>
      </c>
      <c r="E7306">
        <v>2</v>
      </c>
    </row>
    <row r="7307" spans="1:5" x14ac:dyDescent="0.25">
      <c r="A7307" t="s">
        <v>3206</v>
      </c>
      <c r="B7307">
        <v>1</v>
      </c>
      <c r="D7307" t="s">
        <v>10775</v>
      </c>
      <c r="E7307">
        <v>19</v>
      </c>
    </row>
    <row r="7308" spans="1:5" x14ac:dyDescent="0.25">
      <c r="A7308" t="s">
        <v>10253</v>
      </c>
      <c r="B7308">
        <v>1</v>
      </c>
      <c r="D7308" t="s">
        <v>10776</v>
      </c>
      <c r="E7308">
        <v>1</v>
      </c>
    </row>
    <row r="7309" spans="1:5" x14ac:dyDescent="0.25">
      <c r="A7309" t="s">
        <v>10254</v>
      </c>
      <c r="B7309">
        <v>3</v>
      </c>
      <c r="D7309" t="s">
        <v>31694</v>
      </c>
      <c r="E7309">
        <v>3</v>
      </c>
    </row>
    <row r="7310" spans="1:5" x14ac:dyDescent="0.25">
      <c r="A7310" t="s">
        <v>10255</v>
      </c>
      <c r="B7310">
        <v>4</v>
      </c>
      <c r="D7310" t="s">
        <v>10778</v>
      </c>
      <c r="E7310">
        <v>31</v>
      </c>
    </row>
    <row r="7311" spans="1:5" x14ac:dyDescent="0.25">
      <c r="A7311" t="s">
        <v>1217</v>
      </c>
      <c r="B7311">
        <v>1</v>
      </c>
      <c r="D7311" t="s">
        <v>10779</v>
      </c>
      <c r="E7311">
        <v>14</v>
      </c>
    </row>
    <row r="7312" spans="1:5" x14ac:dyDescent="0.25">
      <c r="A7312" t="s">
        <v>10256</v>
      </c>
      <c r="B7312">
        <v>1</v>
      </c>
      <c r="D7312" t="s">
        <v>10780</v>
      </c>
      <c r="E7312">
        <v>21</v>
      </c>
    </row>
    <row r="7313" spans="1:5" x14ac:dyDescent="0.25">
      <c r="A7313" t="s">
        <v>3179</v>
      </c>
      <c r="B7313">
        <v>4</v>
      </c>
      <c r="D7313" t="s">
        <v>31695</v>
      </c>
      <c r="E7313">
        <v>2</v>
      </c>
    </row>
    <row r="7314" spans="1:5" x14ac:dyDescent="0.25">
      <c r="A7314" t="s">
        <v>10257</v>
      </c>
      <c r="B7314">
        <v>11</v>
      </c>
      <c r="D7314" t="s">
        <v>31696</v>
      </c>
      <c r="E7314">
        <v>3</v>
      </c>
    </row>
    <row r="7315" spans="1:5" x14ac:dyDescent="0.25">
      <c r="A7315" t="s">
        <v>10258</v>
      </c>
      <c r="B7315">
        <v>2</v>
      </c>
      <c r="D7315" t="s">
        <v>2606</v>
      </c>
      <c r="E7315">
        <v>5</v>
      </c>
    </row>
    <row r="7316" spans="1:5" x14ac:dyDescent="0.25">
      <c r="A7316" t="s">
        <v>10259</v>
      </c>
      <c r="B7316">
        <v>5</v>
      </c>
      <c r="D7316" t="s">
        <v>10783</v>
      </c>
      <c r="E7316">
        <v>3</v>
      </c>
    </row>
    <row r="7317" spans="1:5" x14ac:dyDescent="0.25">
      <c r="A7317" t="s">
        <v>10260</v>
      </c>
      <c r="B7317">
        <v>1</v>
      </c>
      <c r="D7317" t="s">
        <v>10782</v>
      </c>
      <c r="E7317">
        <v>3</v>
      </c>
    </row>
    <row r="7318" spans="1:5" x14ac:dyDescent="0.25">
      <c r="A7318" t="s">
        <v>10261</v>
      </c>
      <c r="B7318">
        <v>4</v>
      </c>
      <c r="D7318" t="s">
        <v>31697</v>
      </c>
      <c r="E7318">
        <v>1</v>
      </c>
    </row>
    <row r="7319" spans="1:5" x14ac:dyDescent="0.25">
      <c r="A7319" t="s">
        <v>10262</v>
      </c>
      <c r="B7319">
        <v>34</v>
      </c>
      <c r="D7319" t="s">
        <v>10784</v>
      </c>
      <c r="E7319">
        <v>83</v>
      </c>
    </row>
    <row r="7320" spans="1:5" x14ac:dyDescent="0.25">
      <c r="A7320" t="s">
        <v>10263</v>
      </c>
      <c r="B7320">
        <v>4</v>
      </c>
      <c r="D7320" t="s">
        <v>31698</v>
      </c>
      <c r="E7320">
        <v>3</v>
      </c>
    </row>
    <row r="7321" spans="1:5" x14ac:dyDescent="0.25">
      <c r="A7321" t="s">
        <v>10264</v>
      </c>
      <c r="B7321">
        <v>55</v>
      </c>
      <c r="D7321" t="s">
        <v>10787</v>
      </c>
      <c r="E7321">
        <v>2</v>
      </c>
    </row>
    <row r="7322" spans="1:5" x14ac:dyDescent="0.25">
      <c r="A7322" t="s">
        <v>10265</v>
      </c>
      <c r="B7322">
        <v>1</v>
      </c>
      <c r="D7322" t="s">
        <v>31699</v>
      </c>
      <c r="E7322">
        <v>1</v>
      </c>
    </row>
    <row r="7323" spans="1:5" x14ac:dyDescent="0.25">
      <c r="A7323" t="s">
        <v>10266</v>
      </c>
      <c r="B7323">
        <v>1</v>
      </c>
      <c r="D7323" t="s">
        <v>31700</v>
      </c>
      <c r="E7323">
        <v>1</v>
      </c>
    </row>
    <row r="7324" spans="1:5" x14ac:dyDescent="0.25">
      <c r="A7324" t="s">
        <v>10267</v>
      </c>
      <c r="B7324">
        <v>1</v>
      </c>
      <c r="D7324" t="s">
        <v>10789</v>
      </c>
      <c r="E7324">
        <v>4</v>
      </c>
    </row>
    <row r="7325" spans="1:5" x14ac:dyDescent="0.25">
      <c r="A7325" t="s">
        <v>10268</v>
      </c>
      <c r="B7325">
        <v>1</v>
      </c>
      <c r="D7325" t="s">
        <v>31701</v>
      </c>
      <c r="E7325">
        <v>19</v>
      </c>
    </row>
    <row r="7326" spans="1:5" x14ac:dyDescent="0.25">
      <c r="A7326" t="s">
        <v>10269</v>
      </c>
      <c r="B7326">
        <v>1</v>
      </c>
      <c r="D7326" t="s">
        <v>10791</v>
      </c>
      <c r="E7326">
        <v>12</v>
      </c>
    </row>
    <row r="7327" spans="1:5" x14ac:dyDescent="0.25">
      <c r="A7327" t="s">
        <v>10270</v>
      </c>
      <c r="B7327">
        <v>1</v>
      </c>
      <c r="D7327" t="s">
        <v>329</v>
      </c>
      <c r="E7327">
        <v>3</v>
      </c>
    </row>
    <row r="7328" spans="1:5" x14ac:dyDescent="0.25">
      <c r="A7328" t="s">
        <v>10271</v>
      </c>
      <c r="B7328">
        <v>2</v>
      </c>
      <c r="D7328" t="s">
        <v>10792</v>
      </c>
      <c r="E7328">
        <v>2</v>
      </c>
    </row>
    <row r="7329" spans="1:5" x14ac:dyDescent="0.25">
      <c r="A7329" t="s">
        <v>10272</v>
      </c>
      <c r="B7329">
        <v>1</v>
      </c>
      <c r="D7329" t="s">
        <v>10794</v>
      </c>
      <c r="E7329">
        <v>9</v>
      </c>
    </row>
    <row r="7330" spans="1:5" x14ac:dyDescent="0.25">
      <c r="A7330" t="s">
        <v>10273</v>
      </c>
      <c r="B7330">
        <v>2</v>
      </c>
      <c r="D7330" t="s">
        <v>31702</v>
      </c>
      <c r="E7330">
        <v>1</v>
      </c>
    </row>
    <row r="7331" spans="1:5" x14ac:dyDescent="0.25">
      <c r="A7331" t="s">
        <v>10274</v>
      </c>
      <c r="B7331">
        <v>1</v>
      </c>
      <c r="D7331" t="s">
        <v>31703</v>
      </c>
      <c r="E7331">
        <v>1</v>
      </c>
    </row>
    <row r="7332" spans="1:5" x14ac:dyDescent="0.25">
      <c r="A7332" t="s">
        <v>10275</v>
      </c>
      <c r="B7332">
        <v>57</v>
      </c>
      <c r="D7332" t="s">
        <v>31704</v>
      </c>
      <c r="E7332">
        <v>1</v>
      </c>
    </row>
    <row r="7333" spans="1:5" x14ac:dyDescent="0.25">
      <c r="A7333" t="s">
        <v>10276</v>
      </c>
      <c r="B7333">
        <v>3</v>
      </c>
      <c r="D7333" t="s">
        <v>10795</v>
      </c>
      <c r="E7333">
        <v>9</v>
      </c>
    </row>
    <row r="7334" spans="1:5" x14ac:dyDescent="0.25">
      <c r="A7334" t="s">
        <v>10277</v>
      </c>
      <c r="B7334">
        <v>4</v>
      </c>
      <c r="D7334" t="s">
        <v>1845</v>
      </c>
      <c r="E7334">
        <v>9</v>
      </c>
    </row>
    <row r="7335" spans="1:5" x14ac:dyDescent="0.25">
      <c r="A7335" t="s">
        <v>10278</v>
      </c>
      <c r="B7335">
        <v>5</v>
      </c>
      <c r="D7335" t="s">
        <v>31705</v>
      </c>
      <c r="E7335">
        <v>1</v>
      </c>
    </row>
    <row r="7336" spans="1:5" x14ac:dyDescent="0.25">
      <c r="A7336" t="s">
        <v>10279</v>
      </c>
      <c r="B7336">
        <v>3</v>
      </c>
      <c r="D7336" t="s">
        <v>10797</v>
      </c>
      <c r="E7336">
        <v>6</v>
      </c>
    </row>
    <row r="7337" spans="1:5" x14ac:dyDescent="0.25">
      <c r="A7337" t="s">
        <v>10280</v>
      </c>
      <c r="B7337">
        <v>1</v>
      </c>
      <c r="D7337" t="s">
        <v>10798</v>
      </c>
      <c r="E7337">
        <v>14</v>
      </c>
    </row>
    <row r="7338" spans="1:5" x14ac:dyDescent="0.25">
      <c r="A7338" t="s">
        <v>10281</v>
      </c>
      <c r="B7338">
        <v>26</v>
      </c>
      <c r="D7338" t="s">
        <v>10799</v>
      </c>
      <c r="E7338">
        <v>5</v>
      </c>
    </row>
    <row r="7339" spans="1:5" x14ac:dyDescent="0.25">
      <c r="A7339" t="s">
        <v>10282</v>
      </c>
      <c r="B7339">
        <v>3</v>
      </c>
      <c r="D7339" t="s">
        <v>31706</v>
      </c>
      <c r="E7339">
        <v>1</v>
      </c>
    </row>
    <row r="7340" spans="1:5" x14ac:dyDescent="0.25">
      <c r="A7340" t="s">
        <v>10283</v>
      </c>
      <c r="B7340">
        <v>1</v>
      </c>
      <c r="D7340" t="s">
        <v>1581</v>
      </c>
      <c r="E7340">
        <v>14</v>
      </c>
    </row>
    <row r="7341" spans="1:5" x14ac:dyDescent="0.25">
      <c r="A7341" t="s">
        <v>10284</v>
      </c>
      <c r="B7341">
        <v>3</v>
      </c>
      <c r="D7341" t="s">
        <v>31707</v>
      </c>
      <c r="E7341">
        <v>1</v>
      </c>
    </row>
    <row r="7342" spans="1:5" x14ac:dyDescent="0.25">
      <c r="A7342" t="s">
        <v>10285</v>
      </c>
      <c r="B7342">
        <v>2</v>
      </c>
      <c r="D7342" t="s">
        <v>2367</v>
      </c>
      <c r="E7342">
        <v>8</v>
      </c>
    </row>
    <row r="7343" spans="1:5" x14ac:dyDescent="0.25">
      <c r="A7343" t="s">
        <v>10286</v>
      </c>
      <c r="B7343">
        <v>18</v>
      </c>
      <c r="D7343" t="s">
        <v>31708</v>
      </c>
      <c r="E7343">
        <v>1</v>
      </c>
    </row>
    <row r="7344" spans="1:5" x14ac:dyDescent="0.25">
      <c r="A7344" t="s">
        <v>10287</v>
      </c>
      <c r="B7344">
        <v>2</v>
      </c>
      <c r="D7344" t="s">
        <v>10800</v>
      </c>
      <c r="E7344">
        <v>7</v>
      </c>
    </row>
    <row r="7345" spans="1:5" x14ac:dyDescent="0.25">
      <c r="A7345" t="s">
        <v>10288</v>
      </c>
      <c r="B7345">
        <v>6</v>
      </c>
      <c r="D7345" t="s">
        <v>10801</v>
      </c>
      <c r="E7345">
        <v>1</v>
      </c>
    </row>
    <row r="7346" spans="1:5" x14ac:dyDescent="0.25">
      <c r="A7346" t="s">
        <v>10289</v>
      </c>
      <c r="B7346">
        <v>1</v>
      </c>
      <c r="D7346" t="s">
        <v>10804</v>
      </c>
      <c r="E7346">
        <v>6</v>
      </c>
    </row>
    <row r="7347" spans="1:5" x14ac:dyDescent="0.25">
      <c r="A7347" t="s">
        <v>10290</v>
      </c>
      <c r="B7347">
        <v>1</v>
      </c>
      <c r="D7347" t="s">
        <v>10805</v>
      </c>
      <c r="E7347">
        <v>2</v>
      </c>
    </row>
    <row r="7348" spans="1:5" x14ac:dyDescent="0.25">
      <c r="A7348" t="s">
        <v>10291</v>
      </c>
      <c r="B7348">
        <v>7</v>
      </c>
      <c r="D7348" t="s">
        <v>31709</v>
      </c>
      <c r="E7348">
        <v>1</v>
      </c>
    </row>
    <row r="7349" spans="1:5" x14ac:dyDescent="0.25">
      <c r="A7349" t="s">
        <v>10292</v>
      </c>
      <c r="B7349">
        <v>4</v>
      </c>
      <c r="D7349" t="s">
        <v>10806</v>
      </c>
      <c r="E7349">
        <v>5</v>
      </c>
    </row>
    <row r="7350" spans="1:5" x14ac:dyDescent="0.25">
      <c r="A7350" t="s">
        <v>2750</v>
      </c>
      <c r="B7350">
        <v>32</v>
      </c>
      <c r="D7350" t="s">
        <v>10807</v>
      </c>
      <c r="E7350">
        <v>6</v>
      </c>
    </row>
    <row r="7351" spans="1:5" x14ac:dyDescent="0.25">
      <c r="A7351" t="s">
        <v>2190</v>
      </c>
      <c r="B7351">
        <v>1</v>
      </c>
      <c r="D7351" t="s">
        <v>10809</v>
      </c>
      <c r="E7351">
        <v>1</v>
      </c>
    </row>
    <row r="7352" spans="1:5" x14ac:dyDescent="0.25">
      <c r="A7352" t="s">
        <v>10293</v>
      </c>
      <c r="B7352">
        <v>2</v>
      </c>
      <c r="D7352" t="s">
        <v>10810</v>
      </c>
      <c r="E7352">
        <v>173</v>
      </c>
    </row>
    <row r="7353" spans="1:5" x14ac:dyDescent="0.25">
      <c r="A7353" t="s">
        <v>10294</v>
      </c>
      <c r="B7353">
        <v>1</v>
      </c>
      <c r="D7353" t="s">
        <v>10811</v>
      </c>
      <c r="E7353">
        <v>13</v>
      </c>
    </row>
    <row r="7354" spans="1:5" x14ac:dyDescent="0.25">
      <c r="A7354" t="s">
        <v>10295</v>
      </c>
      <c r="B7354">
        <v>1</v>
      </c>
      <c r="D7354" t="s">
        <v>10812</v>
      </c>
      <c r="E7354">
        <v>14</v>
      </c>
    </row>
    <row r="7355" spans="1:5" x14ac:dyDescent="0.25">
      <c r="A7355" t="s">
        <v>10296</v>
      </c>
      <c r="B7355">
        <v>1</v>
      </c>
      <c r="D7355" t="s">
        <v>10813</v>
      </c>
      <c r="E7355">
        <v>1</v>
      </c>
    </row>
    <row r="7356" spans="1:5" x14ac:dyDescent="0.25">
      <c r="A7356" t="s">
        <v>10297</v>
      </c>
      <c r="B7356">
        <v>2</v>
      </c>
      <c r="D7356" t="s">
        <v>31710</v>
      </c>
      <c r="E7356">
        <v>1</v>
      </c>
    </row>
    <row r="7357" spans="1:5" x14ac:dyDescent="0.25">
      <c r="A7357" t="s">
        <v>10298</v>
      </c>
      <c r="B7357">
        <v>1</v>
      </c>
      <c r="D7357" t="s">
        <v>10814</v>
      </c>
      <c r="E7357">
        <v>4</v>
      </c>
    </row>
    <row r="7358" spans="1:5" x14ac:dyDescent="0.25">
      <c r="A7358" t="s">
        <v>10299</v>
      </c>
      <c r="B7358">
        <v>1</v>
      </c>
      <c r="D7358" t="s">
        <v>31711</v>
      </c>
      <c r="E7358">
        <v>1</v>
      </c>
    </row>
    <row r="7359" spans="1:5" x14ac:dyDescent="0.25">
      <c r="A7359" t="s">
        <v>10300</v>
      </c>
      <c r="B7359">
        <v>3</v>
      </c>
      <c r="D7359" t="s">
        <v>10815</v>
      </c>
      <c r="E7359">
        <v>11</v>
      </c>
    </row>
    <row r="7360" spans="1:5" x14ac:dyDescent="0.25">
      <c r="A7360" t="s">
        <v>10301</v>
      </c>
      <c r="B7360">
        <v>4</v>
      </c>
      <c r="D7360" t="s">
        <v>10816</v>
      </c>
      <c r="E7360">
        <v>1</v>
      </c>
    </row>
    <row r="7361" spans="1:5" x14ac:dyDescent="0.25">
      <c r="A7361" t="s">
        <v>10302</v>
      </c>
      <c r="B7361">
        <v>4</v>
      </c>
      <c r="D7361" t="s">
        <v>10817</v>
      </c>
      <c r="E7361">
        <v>7</v>
      </c>
    </row>
    <row r="7362" spans="1:5" x14ac:dyDescent="0.25">
      <c r="A7362" t="s">
        <v>10303</v>
      </c>
      <c r="B7362">
        <v>1</v>
      </c>
      <c r="D7362" t="s">
        <v>10818</v>
      </c>
      <c r="E7362">
        <v>15</v>
      </c>
    </row>
    <row r="7363" spans="1:5" x14ac:dyDescent="0.25">
      <c r="A7363" t="s">
        <v>2376</v>
      </c>
      <c r="B7363">
        <v>1</v>
      </c>
      <c r="D7363" t="s">
        <v>31712</v>
      </c>
      <c r="E7363">
        <v>3</v>
      </c>
    </row>
    <row r="7364" spans="1:5" x14ac:dyDescent="0.25">
      <c r="A7364" t="s">
        <v>10304</v>
      </c>
      <c r="B7364">
        <v>1</v>
      </c>
      <c r="D7364" t="s">
        <v>10819</v>
      </c>
      <c r="E7364">
        <v>1</v>
      </c>
    </row>
    <row r="7365" spans="1:5" x14ac:dyDescent="0.25">
      <c r="A7365" t="s">
        <v>10305</v>
      </c>
      <c r="B7365">
        <v>24</v>
      </c>
      <c r="D7365" t="s">
        <v>31713</v>
      </c>
      <c r="E7365">
        <v>1</v>
      </c>
    </row>
    <row r="7366" spans="1:5" x14ac:dyDescent="0.25">
      <c r="A7366" t="s">
        <v>2375</v>
      </c>
      <c r="B7366">
        <v>1</v>
      </c>
      <c r="D7366" t="s">
        <v>10820</v>
      </c>
      <c r="E7366">
        <v>16</v>
      </c>
    </row>
    <row r="7367" spans="1:5" x14ac:dyDescent="0.25">
      <c r="A7367" t="s">
        <v>10306</v>
      </c>
      <c r="B7367">
        <v>46</v>
      </c>
      <c r="D7367" t="s">
        <v>31714</v>
      </c>
      <c r="E7367">
        <v>1</v>
      </c>
    </row>
    <row r="7368" spans="1:5" x14ac:dyDescent="0.25">
      <c r="A7368" t="s">
        <v>10307</v>
      </c>
      <c r="B7368">
        <v>1</v>
      </c>
      <c r="D7368" t="s">
        <v>3195</v>
      </c>
      <c r="E7368">
        <v>1</v>
      </c>
    </row>
    <row r="7369" spans="1:5" x14ac:dyDescent="0.25">
      <c r="A7369" t="s">
        <v>10308</v>
      </c>
      <c r="B7369">
        <v>2</v>
      </c>
      <c r="D7369" t="s">
        <v>31715</v>
      </c>
      <c r="E7369">
        <v>1</v>
      </c>
    </row>
    <row r="7370" spans="1:5" x14ac:dyDescent="0.25">
      <c r="A7370" t="s">
        <v>10309</v>
      </c>
      <c r="B7370">
        <v>12</v>
      </c>
      <c r="D7370" t="s">
        <v>10821</v>
      </c>
      <c r="E7370">
        <v>3</v>
      </c>
    </row>
    <row r="7371" spans="1:5" x14ac:dyDescent="0.25">
      <c r="A7371" t="s">
        <v>1826</v>
      </c>
      <c r="B7371">
        <v>2</v>
      </c>
      <c r="D7371" t="s">
        <v>10822</v>
      </c>
      <c r="E7371">
        <v>9</v>
      </c>
    </row>
    <row r="7372" spans="1:5" x14ac:dyDescent="0.25">
      <c r="A7372" t="s">
        <v>10310</v>
      </c>
      <c r="B7372">
        <v>3</v>
      </c>
      <c r="D7372" t="s">
        <v>31716</v>
      </c>
      <c r="E7372">
        <v>2</v>
      </c>
    </row>
    <row r="7373" spans="1:5" x14ac:dyDescent="0.25">
      <c r="A7373" t="s">
        <v>10311</v>
      </c>
      <c r="B7373">
        <v>2</v>
      </c>
      <c r="D7373" t="s">
        <v>10823</v>
      </c>
      <c r="E7373">
        <v>18</v>
      </c>
    </row>
    <row r="7374" spans="1:5" x14ac:dyDescent="0.25">
      <c r="A7374" t="s">
        <v>41</v>
      </c>
      <c r="B7374">
        <v>3</v>
      </c>
      <c r="D7374" t="s">
        <v>10825</v>
      </c>
      <c r="E7374">
        <v>4</v>
      </c>
    </row>
    <row r="7375" spans="1:5" x14ac:dyDescent="0.25">
      <c r="A7375" t="s">
        <v>10312</v>
      </c>
      <c r="B7375">
        <v>3</v>
      </c>
      <c r="D7375" t="s">
        <v>10826</v>
      </c>
      <c r="E7375">
        <v>3</v>
      </c>
    </row>
    <row r="7376" spans="1:5" x14ac:dyDescent="0.25">
      <c r="A7376" t="s">
        <v>10313</v>
      </c>
      <c r="B7376">
        <v>2</v>
      </c>
      <c r="D7376" t="s">
        <v>31717</v>
      </c>
      <c r="E7376">
        <v>1</v>
      </c>
    </row>
    <row r="7377" spans="1:5" x14ac:dyDescent="0.25">
      <c r="A7377" t="s">
        <v>10314</v>
      </c>
      <c r="B7377">
        <v>3</v>
      </c>
      <c r="D7377" t="s">
        <v>10827</v>
      </c>
      <c r="E7377">
        <v>12</v>
      </c>
    </row>
    <row r="7378" spans="1:5" x14ac:dyDescent="0.25">
      <c r="A7378" t="s">
        <v>10315</v>
      </c>
      <c r="B7378">
        <v>2</v>
      </c>
      <c r="D7378" t="s">
        <v>263</v>
      </c>
      <c r="E7378">
        <v>1</v>
      </c>
    </row>
    <row r="7379" spans="1:5" x14ac:dyDescent="0.25">
      <c r="A7379" t="s">
        <v>10316</v>
      </c>
      <c r="B7379">
        <v>3</v>
      </c>
      <c r="D7379" t="s">
        <v>10830</v>
      </c>
      <c r="E7379">
        <v>1</v>
      </c>
    </row>
    <row r="7380" spans="1:5" x14ac:dyDescent="0.25">
      <c r="A7380" t="s">
        <v>10317</v>
      </c>
      <c r="B7380">
        <v>51</v>
      </c>
      <c r="D7380" t="s">
        <v>10831</v>
      </c>
      <c r="E7380">
        <v>1</v>
      </c>
    </row>
    <row r="7381" spans="1:5" x14ac:dyDescent="0.25">
      <c r="A7381" t="s">
        <v>10318</v>
      </c>
      <c r="B7381">
        <v>1</v>
      </c>
      <c r="D7381" t="s">
        <v>752</v>
      </c>
      <c r="E7381">
        <v>7</v>
      </c>
    </row>
    <row r="7382" spans="1:5" x14ac:dyDescent="0.25">
      <c r="A7382" t="s">
        <v>2702</v>
      </c>
      <c r="B7382">
        <v>31</v>
      </c>
      <c r="D7382" t="s">
        <v>10832</v>
      </c>
      <c r="E7382">
        <v>3</v>
      </c>
    </row>
    <row r="7383" spans="1:5" x14ac:dyDescent="0.25">
      <c r="A7383" t="s">
        <v>10319</v>
      </c>
      <c r="B7383">
        <v>171</v>
      </c>
      <c r="D7383" t="s">
        <v>2263</v>
      </c>
      <c r="E7383">
        <v>10</v>
      </c>
    </row>
    <row r="7384" spans="1:5" x14ac:dyDescent="0.25">
      <c r="A7384" t="s">
        <v>10320</v>
      </c>
      <c r="B7384">
        <v>5</v>
      </c>
      <c r="D7384" t="s">
        <v>10834</v>
      </c>
      <c r="E7384">
        <v>3</v>
      </c>
    </row>
    <row r="7385" spans="1:5" x14ac:dyDescent="0.25">
      <c r="A7385" t="s">
        <v>10321</v>
      </c>
      <c r="B7385">
        <v>6</v>
      </c>
      <c r="D7385" t="s">
        <v>31718</v>
      </c>
      <c r="E7385">
        <v>1</v>
      </c>
    </row>
    <row r="7386" spans="1:5" x14ac:dyDescent="0.25">
      <c r="A7386" t="s">
        <v>10322</v>
      </c>
      <c r="B7386">
        <v>2</v>
      </c>
      <c r="D7386" t="s">
        <v>31719</v>
      </c>
      <c r="E7386">
        <v>4</v>
      </c>
    </row>
    <row r="7387" spans="1:5" x14ac:dyDescent="0.25">
      <c r="A7387" t="s">
        <v>10323</v>
      </c>
      <c r="B7387">
        <v>4</v>
      </c>
      <c r="D7387" t="s">
        <v>31720</v>
      </c>
      <c r="E7387">
        <v>1</v>
      </c>
    </row>
    <row r="7388" spans="1:5" x14ac:dyDescent="0.25">
      <c r="A7388" t="s">
        <v>10324</v>
      </c>
      <c r="B7388">
        <v>12</v>
      </c>
      <c r="D7388" t="s">
        <v>10836</v>
      </c>
      <c r="E7388">
        <v>1</v>
      </c>
    </row>
    <row r="7389" spans="1:5" x14ac:dyDescent="0.25">
      <c r="A7389" t="s">
        <v>10325</v>
      </c>
      <c r="B7389">
        <v>7</v>
      </c>
      <c r="D7389" t="s">
        <v>10837</v>
      </c>
      <c r="E7389">
        <v>1</v>
      </c>
    </row>
    <row r="7390" spans="1:5" x14ac:dyDescent="0.25">
      <c r="A7390" t="s">
        <v>10326</v>
      </c>
      <c r="B7390">
        <v>36</v>
      </c>
      <c r="D7390" t="s">
        <v>31721</v>
      </c>
      <c r="E7390">
        <v>1</v>
      </c>
    </row>
    <row r="7391" spans="1:5" x14ac:dyDescent="0.25">
      <c r="A7391" t="s">
        <v>10327</v>
      </c>
      <c r="B7391">
        <v>1</v>
      </c>
      <c r="D7391" t="s">
        <v>10838</v>
      </c>
      <c r="E7391">
        <v>1</v>
      </c>
    </row>
    <row r="7392" spans="1:5" x14ac:dyDescent="0.25">
      <c r="A7392" t="s">
        <v>10328</v>
      </c>
      <c r="B7392">
        <v>5</v>
      </c>
      <c r="D7392" t="s">
        <v>10839</v>
      </c>
      <c r="E7392">
        <v>16</v>
      </c>
    </row>
    <row r="7393" spans="1:5" x14ac:dyDescent="0.25">
      <c r="A7393" t="s">
        <v>10329</v>
      </c>
      <c r="B7393">
        <v>54</v>
      </c>
      <c r="D7393" t="s">
        <v>10841</v>
      </c>
      <c r="E7393">
        <v>3</v>
      </c>
    </row>
    <row r="7394" spans="1:5" x14ac:dyDescent="0.25">
      <c r="A7394" t="s">
        <v>10330</v>
      </c>
      <c r="B7394">
        <v>4</v>
      </c>
      <c r="D7394" t="s">
        <v>10843</v>
      </c>
      <c r="E7394">
        <v>1</v>
      </c>
    </row>
    <row r="7395" spans="1:5" x14ac:dyDescent="0.25">
      <c r="A7395" t="s">
        <v>10331</v>
      </c>
      <c r="B7395">
        <v>2</v>
      </c>
      <c r="D7395" t="s">
        <v>10842</v>
      </c>
      <c r="E7395">
        <v>1</v>
      </c>
    </row>
    <row r="7396" spans="1:5" x14ac:dyDescent="0.25">
      <c r="A7396" t="s">
        <v>10332</v>
      </c>
      <c r="B7396">
        <v>2</v>
      </c>
      <c r="D7396" t="s">
        <v>31722</v>
      </c>
      <c r="E7396">
        <v>2</v>
      </c>
    </row>
    <row r="7397" spans="1:5" x14ac:dyDescent="0.25">
      <c r="A7397" t="s">
        <v>10333</v>
      </c>
      <c r="B7397">
        <v>1</v>
      </c>
      <c r="D7397" t="s">
        <v>10844</v>
      </c>
      <c r="E7397">
        <v>27</v>
      </c>
    </row>
    <row r="7398" spans="1:5" x14ac:dyDescent="0.25">
      <c r="A7398" t="s">
        <v>10334</v>
      </c>
      <c r="B7398">
        <v>3</v>
      </c>
      <c r="D7398" t="s">
        <v>10847</v>
      </c>
      <c r="E7398">
        <v>2</v>
      </c>
    </row>
    <row r="7399" spans="1:5" x14ac:dyDescent="0.25">
      <c r="A7399" t="s">
        <v>10335</v>
      </c>
      <c r="B7399">
        <v>1</v>
      </c>
      <c r="D7399" t="s">
        <v>10849</v>
      </c>
      <c r="E7399">
        <v>1</v>
      </c>
    </row>
    <row r="7400" spans="1:5" x14ac:dyDescent="0.25">
      <c r="A7400" t="s">
        <v>10336</v>
      </c>
      <c r="B7400">
        <v>80</v>
      </c>
      <c r="D7400" t="s">
        <v>10852</v>
      </c>
      <c r="E7400">
        <v>2</v>
      </c>
    </row>
    <row r="7401" spans="1:5" x14ac:dyDescent="0.25">
      <c r="A7401" t="s">
        <v>10337</v>
      </c>
      <c r="B7401">
        <v>5</v>
      </c>
      <c r="D7401" t="s">
        <v>10853</v>
      </c>
      <c r="E7401">
        <v>34</v>
      </c>
    </row>
    <row r="7402" spans="1:5" x14ac:dyDescent="0.25">
      <c r="A7402" t="s">
        <v>10338</v>
      </c>
      <c r="B7402">
        <v>1</v>
      </c>
      <c r="D7402" t="s">
        <v>241</v>
      </c>
      <c r="E7402">
        <v>5</v>
      </c>
    </row>
    <row r="7403" spans="1:5" x14ac:dyDescent="0.25">
      <c r="A7403" t="s">
        <v>10339</v>
      </c>
      <c r="B7403">
        <v>1</v>
      </c>
      <c r="D7403" t="s">
        <v>10856</v>
      </c>
      <c r="E7403">
        <v>1</v>
      </c>
    </row>
    <row r="7404" spans="1:5" x14ac:dyDescent="0.25">
      <c r="A7404" t="s">
        <v>10340</v>
      </c>
      <c r="B7404">
        <v>1</v>
      </c>
      <c r="D7404" t="s">
        <v>31723</v>
      </c>
      <c r="E7404">
        <v>2</v>
      </c>
    </row>
    <row r="7405" spans="1:5" x14ac:dyDescent="0.25">
      <c r="A7405" t="s">
        <v>10341</v>
      </c>
      <c r="B7405">
        <v>2</v>
      </c>
      <c r="D7405" t="s">
        <v>10858</v>
      </c>
      <c r="E7405">
        <v>39</v>
      </c>
    </row>
    <row r="7406" spans="1:5" x14ac:dyDescent="0.25">
      <c r="A7406" t="s">
        <v>10342</v>
      </c>
      <c r="B7406">
        <v>57</v>
      </c>
      <c r="D7406" t="s">
        <v>31724</v>
      </c>
      <c r="E7406">
        <v>2</v>
      </c>
    </row>
    <row r="7407" spans="1:5" x14ac:dyDescent="0.25">
      <c r="A7407" t="s">
        <v>10343</v>
      </c>
      <c r="B7407">
        <v>94</v>
      </c>
      <c r="D7407" t="s">
        <v>31725</v>
      </c>
      <c r="E7407">
        <v>1</v>
      </c>
    </row>
    <row r="7408" spans="1:5" x14ac:dyDescent="0.25">
      <c r="A7408" t="s">
        <v>10344</v>
      </c>
      <c r="B7408">
        <v>14</v>
      </c>
      <c r="D7408" t="s">
        <v>1582</v>
      </c>
      <c r="E7408">
        <v>2</v>
      </c>
    </row>
    <row r="7409" spans="1:5" x14ac:dyDescent="0.25">
      <c r="A7409" t="s">
        <v>10345</v>
      </c>
      <c r="B7409">
        <v>1</v>
      </c>
      <c r="D7409" t="s">
        <v>10860</v>
      </c>
      <c r="E7409">
        <v>4</v>
      </c>
    </row>
    <row r="7410" spans="1:5" x14ac:dyDescent="0.25">
      <c r="A7410" t="s">
        <v>10346</v>
      </c>
      <c r="B7410">
        <v>3</v>
      </c>
      <c r="D7410" t="s">
        <v>31726</v>
      </c>
      <c r="E7410">
        <v>1</v>
      </c>
    </row>
    <row r="7411" spans="1:5" x14ac:dyDescent="0.25">
      <c r="A7411" t="s">
        <v>10347</v>
      </c>
      <c r="B7411">
        <v>9</v>
      </c>
      <c r="D7411" t="s">
        <v>10861</v>
      </c>
      <c r="E7411">
        <v>2</v>
      </c>
    </row>
    <row r="7412" spans="1:5" x14ac:dyDescent="0.25">
      <c r="A7412" t="s">
        <v>10348</v>
      </c>
      <c r="B7412">
        <v>28</v>
      </c>
      <c r="D7412" t="s">
        <v>31727</v>
      </c>
      <c r="E7412">
        <v>1</v>
      </c>
    </row>
    <row r="7413" spans="1:5" x14ac:dyDescent="0.25">
      <c r="A7413" t="s">
        <v>10349</v>
      </c>
      <c r="B7413">
        <v>1</v>
      </c>
      <c r="D7413" t="s">
        <v>10862</v>
      </c>
      <c r="E7413">
        <v>1</v>
      </c>
    </row>
    <row r="7414" spans="1:5" x14ac:dyDescent="0.25">
      <c r="A7414" t="s">
        <v>10350</v>
      </c>
      <c r="B7414">
        <v>3</v>
      </c>
      <c r="D7414" t="s">
        <v>31728</v>
      </c>
      <c r="E7414">
        <v>1</v>
      </c>
    </row>
    <row r="7415" spans="1:5" x14ac:dyDescent="0.25">
      <c r="A7415" t="s">
        <v>10351</v>
      </c>
      <c r="B7415">
        <v>1</v>
      </c>
      <c r="D7415" t="s">
        <v>10864</v>
      </c>
      <c r="E7415">
        <v>12</v>
      </c>
    </row>
    <row r="7416" spans="1:5" x14ac:dyDescent="0.25">
      <c r="A7416" t="s">
        <v>10352</v>
      </c>
      <c r="B7416">
        <v>5</v>
      </c>
      <c r="D7416" t="s">
        <v>3384</v>
      </c>
      <c r="E7416">
        <v>33</v>
      </c>
    </row>
    <row r="7417" spans="1:5" x14ac:dyDescent="0.25">
      <c r="A7417" t="s">
        <v>10353</v>
      </c>
      <c r="B7417">
        <v>69</v>
      </c>
      <c r="D7417" t="s">
        <v>31729</v>
      </c>
      <c r="E7417">
        <v>2</v>
      </c>
    </row>
    <row r="7418" spans="1:5" x14ac:dyDescent="0.25">
      <c r="A7418" t="s">
        <v>10354</v>
      </c>
      <c r="B7418">
        <v>13</v>
      </c>
      <c r="D7418" t="s">
        <v>10871</v>
      </c>
      <c r="E7418">
        <v>1</v>
      </c>
    </row>
    <row r="7419" spans="1:5" x14ac:dyDescent="0.25">
      <c r="A7419" t="s">
        <v>10355</v>
      </c>
      <c r="B7419">
        <v>6</v>
      </c>
      <c r="D7419" t="s">
        <v>1588</v>
      </c>
      <c r="E7419">
        <v>12</v>
      </c>
    </row>
    <row r="7420" spans="1:5" x14ac:dyDescent="0.25">
      <c r="A7420" t="s">
        <v>10356</v>
      </c>
      <c r="B7420">
        <v>4</v>
      </c>
      <c r="D7420" t="s">
        <v>10873</v>
      </c>
      <c r="E7420">
        <v>1</v>
      </c>
    </row>
    <row r="7421" spans="1:5" x14ac:dyDescent="0.25">
      <c r="A7421" t="s">
        <v>10357</v>
      </c>
      <c r="B7421">
        <v>1</v>
      </c>
      <c r="D7421" t="s">
        <v>10874</v>
      </c>
      <c r="E7421">
        <v>23</v>
      </c>
    </row>
    <row r="7422" spans="1:5" x14ac:dyDescent="0.25">
      <c r="A7422" t="s">
        <v>10358</v>
      </c>
      <c r="B7422">
        <v>1</v>
      </c>
      <c r="D7422" t="s">
        <v>10876</v>
      </c>
      <c r="E7422">
        <v>9</v>
      </c>
    </row>
    <row r="7423" spans="1:5" x14ac:dyDescent="0.25">
      <c r="A7423" t="s">
        <v>10359</v>
      </c>
      <c r="B7423">
        <v>6</v>
      </c>
      <c r="D7423" t="s">
        <v>10877</v>
      </c>
      <c r="E7423">
        <v>1</v>
      </c>
    </row>
    <row r="7424" spans="1:5" x14ac:dyDescent="0.25">
      <c r="A7424" t="s">
        <v>10360</v>
      </c>
      <c r="B7424">
        <v>1</v>
      </c>
      <c r="D7424" t="s">
        <v>10878</v>
      </c>
      <c r="E7424">
        <v>2</v>
      </c>
    </row>
    <row r="7425" spans="1:5" x14ac:dyDescent="0.25">
      <c r="A7425" t="s">
        <v>10361</v>
      </c>
      <c r="B7425">
        <v>5</v>
      </c>
      <c r="D7425" t="s">
        <v>31730</v>
      </c>
      <c r="E7425">
        <v>2</v>
      </c>
    </row>
    <row r="7426" spans="1:5" x14ac:dyDescent="0.25">
      <c r="A7426" t="s">
        <v>10362</v>
      </c>
      <c r="B7426">
        <v>1</v>
      </c>
      <c r="D7426" t="s">
        <v>10879</v>
      </c>
      <c r="E7426">
        <v>1</v>
      </c>
    </row>
    <row r="7427" spans="1:5" x14ac:dyDescent="0.25">
      <c r="A7427" t="s">
        <v>10363</v>
      </c>
      <c r="B7427">
        <v>14</v>
      </c>
      <c r="D7427" t="s">
        <v>1583</v>
      </c>
      <c r="E7427">
        <v>7</v>
      </c>
    </row>
    <row r="7428" spans="1:5" x14ac:dyDescent="0.25">
      <c r="A7428" t="s">
        <v>10364</v>
      </c>
      <c r="B7428">
        <v>10</v>
      </c>
      <c r="D7428" t="s">
        <v>10880</v>
      </c>
      <c r="E7428">
        <v>9</v>
      </c>
    </row>
    <row r="7429" spans="1:5" x14ac:dyDescent="0.25">
      <c r="A7429" t="s">
        <v>10365</v>
      </c>
      <c r="B7429">
        <v>26</v>
      </c>
      <c r="D7429" t="s">
        <v>626</v>
      </c>
      <c r="E7429">
        <v>2</v>
      </c>
    </row>
    <row r="7430" spans="1:5" x14ac:dyDescent="0.25">
      <c r="A7430" t="s">
        <v>1656</v>
      </c>
      <c r="B7430">
        <v>7</v>
      </c>
      <c r="D7430" t="s">
        <v>10881</v>
      </c>
      <c r="E7430">
        <v>10</v>
      </c>
    </row>
    <row r="7431" spans="1:5" x14ac:dyDescent="0.25">
      <c r="A7431" t="s">
        <v>10366</v>
      </c>
      <c r="B7431">
        <v>1</v>
      </c>
      <c r="D7431" t="s">
        <v>10883</v>
      </c>
      <c r="E7431">
        <v>1</v>
      </c>
    </row>
    <row r="7432" spans="1:5" x14ac:dyDescent="0.25">
      <c r="A7432" t="s">
        <v>10367</v>
      </c>
      <c r="B7432">
        <v>2</v>
      </c>
      <c r="D7432" t="s">
        <v>10885</v>
      </c>
      <c r="E7432">
        <v>19</v>
      </c>
    </row>
    <row r="7433" spans="1:5" x14ac:dyDescent="0.25">
      <c r="A7433" t="s">
        <v>10368</v>
      </c>
      <c r="B7433">
        <v>3</v>
      </c>
      <c r="D7433" t="s">
        <v>10886</v>
      </c>
      <c r="E7433">
        <v>5</v>
      </c>
    </row>
    <row r="7434" spans="1:5" x14ac:dyDescent="0.25">
      <c r="A7434" t="s">
        <v>10369</v>
      </c>
      <c r="B7434">
        <v>1</v>
      </c>
      <c r="D7434" t="s">
        <v>10891</v>
      </c>
      <c r="E7434">
        <v>2</v>
      </c>
    </row>
    <row r="7435" spans="1:5" x14ac:dyDescent="0.25">
      <c r="A7435" t="s">
        <v>10370</v>
      </c>
      <c r="B7435">
        <v>1</v>
      </c>
      <c r="D7435" t="s">
        <v>10892</v>
      </c>
      <c r="E7435">
        <v>1</v>
      </c>
    </row>
    <row r="7436" spans="1:5" x14ac:dyDescent="0.25">
      <c r="A7436" t="s">
        <v>449</v>
      </c>
      <c r="B7436">
        <v>9</v>
      </c>
      <c r="D7436" t="s">
        <v>31731</v>
      </c>
      <c r="E7436">
        <v>2</v>
      </c>
    </row>
    <row r="7437" spans="1:5" x14ac:dyDescent="0.25">
      <c r="A7437" t="s">
        <v>10371</v>
      </c>
      <c r="B7437">
        <v>2</v>
      </c>
      <c r="D7437" t="s">
        <v>10893</v>
      </c>
      <c r="E7437">
        <v>1</v>
      </c>
    </row>
    <row r="7438" spans="1:5" x14ac:dyDescent="0.25">
      <c r="A7438" t="s">
        <v>1328</v>
      </c>
      <c r="B7438">
        <v>1</v>
      </c>
      <c r="D7438" t="s">
        <v>10894</v>
      </c>
      <c r="E7438">
        <v>8</v>
      </c>
    </row>
    <row r="7439" spans="1:5" x14ac:dyDescent="0.25">
      <c r="A7439" t="s">
        <v>10372</v>
      </c>
      <c r="B7439">
        <v>3</v>
      </c>
      <c r="D7439" t="s">
        <v>31732</v>
      </c>
      <c r="E7439">
        <v>1</v>
      </c>
    </row>
    <row r="7440" spans="1:5" x14ac:dyDescent="0.25">
      <c r="A7440" t="s">
        <v>10373</v>
      </c>
      <c r="B7440">
        <v>2</v>
      </c>
      <c r="D7440" t="s">
        <v>10895</v>
      </c>
      <c r="E7440">
        <v>1</v>
      </c>
    </row>
    <row r="7441" spans="1:5" x14ac:dyDescent="0.25">
      <c r="A7441" t="s">
        <v>10374</v>
      </c>
      <c r="B7441">
        <v>1</v>
      </c>
      <c r="D7441" t="s">
        <v>10897</v>
      </c>
      <c r="E7441">
        <v>5</v>
      </c>
    </row>
    <row r="7442" spans="1:5" x14ac:dyDescent="0.25">
      <c r="A7442" t="s">
        <v>10375</v>
      </c>
      <c r="B7442">
        <v>5</v>
      </c>
      <c r="D7442" t="s">
        <v>31733</v>
      </c>
      <c r="E7442">
        <v>3</v>
      </c>
    </row>
    <row r="7443" spans="1:5" x14ac:dyDescent="0.25">
      <c r="A7443" t="s">
        <v>10376</v>
      </c>
      <c r="B7443">
        <v>1</v>
      </c>
      <c r="D7443" t="s">
        <v>10899</v>
      </c>
      <c r="E7443">
        <v>1</v>
      </c>
    </row>
    <row r="7444" spans="1:5" x14ac:dyDescent="0.25">
      <c r="A7444" t="s">
        <v>10377</v>
      </c>
      <c r="B7444">
        <v>20</v>
      </c>
      <c r="D7444" t="s">
        <v>10901</v>
      </c>
      <c r="E7444">
        <v>5</v>
      </c>
    </row>
    <row r="7445" spans="1:5" x14ac:dyDescent="0.25">
      <c r="A7445" t="s">
        <v>10378</v>
      </c>
      <c r="B7445">
        <v>2</v>
      </c>
      <c r="D7445" t="s">
        <v>10902</v>
      </c>
      <c r="E7445">
        <v>3</v>
      </c>
    </row>
    <row r="7446" spans="1:5" x14ac:dyDescent="0.25">
      <c r="A7446" t="s">
        <v>3520</v>
      </c>
      <c r="B7446">
        <v>3</v>
      </c>
      <c r="D7446" t="s">
        <v>10905</v>
      </c>
      <c r="E7446">
        <v>36</v>
      </c>
    </row>
    <row r="7447" spans="1:5" x14ac:dyDescent="0.25">
      <c r="A7447" t="s">
        <v>1475</v>
      </c>
      <c r="B7447">
        <v>4</v>
      </c>
      <c r="D7447" t="s">
        <v>31734</v>
      </c>
      <c r="E7447">
        <v>2</v>
      </c>
    </row>
    <row r="7448" spans="1:5" x14ac:dyDescent="0.25">
      <c r="A7448" t="s">
        <v>10379</v>
      </c>
      <c r="B7448">
        <v>1</v>
      </c>
      <c r="D7448" t="s">
        <v>31735</v>
      </c>
      <c r="E7448">
        <v>2</v>
      </c>
    </row>
    <row r="7449" spans="1:5" x14ac:dyDescent="0.25">
      <c r="A7449" t="s">
        <v>10380</v>
      </c>
      <c r="B7449">
        <v>1</v>
      </c>
      <c r="D7449" t="s">
        <v>10908</v>
      </c>
      <c r="E7449">
        <v>5</v>
      </c>
    </row>
    <row r="7450" spans="1:5" x14ac:dyDescent="0.25">
      <c r="A7450" t="s">
        <v>10381</v>
      </c>
      <c r="B7450">
        <v>1</v>
      </c>
      <c r="D7450" t="s">
        <v>1585</v>
      </c>
      <c r="E7450">
        <v>39</v>
      </c>
    </row>
    <row r="7451" spans="1:5" x14ac:dyDescent="0.25">
      <c r="A7451" t="s">
        <v>10382</v>
      </c>
      <c r="B7451">
        <v>8</v>
      </c>
      <c r="D7451" t="s">
        <v>31736</v>
      </c>
      <c r="E7451">
        <v>1</v>
      </c>
    </row>
    <row r="7452" spans="1:5" x14ac:dyDescent="0.25">
      <c r="A7452" t="s">
        <v>10383</v>
      </c>
      <c r="B7452">
        <v>1</v>
      </c>
      <c r="D7452" t="s">
        <v>10910</v>
      </c>
      <c r="E7452">
        <v>1</v>
      </c>
    </row>
    <row r="7453" spans="1:5" x14ac:dyDescent="0.25">
      <c r="A7453" t="s">
        <v>10384</v>
      </c>
      <c r="B7453">
        <v>1</v>
      </c>
      <c r="D7453" t="s">
        <v>31737</v>
      </c>
      <c r="E7453">
        <v>1</v>
      </c>
    </row>
    <row r="7454" spans="1:5" x14ac:dyDescent="0.25">
      <c r="A7454" t="s">
        <v>10385</v>
      </c>
      <c r="B7454">
        <v>1</v>
      </c>
      <c r="D7454" t="s">
        <v>2590</v>
      </c>
      <c r="E7454">
        <v>17</v>
      </c>
    </row>
    <row r="7455" spans="1:5" x14ac:dyDescent="0.25">
      <c r="A7455" t="s">
        <v>2143</v>
      </c>
      <c r="B7455">
        <v>2</v>
      </c>
      <c r="D7455" t="s">
        <v>10911</v>
      </c>
      <c r="E7455">
        <v>1</v>
      </c>
    </row>
    <row r="7456" spans="1:5" x14ac:dyDescent="0.25">
      <c r="A7456" t="s">
        <v>10386</v>
      </c>
      <c r="B7456">
        <v>11</v>
      </c>
      <c r="D7456" t="s">
        <v>10912</v>
      </c>
      <c r="E7456">
        <v>1</v>
      </c>
    </row>
    <row r="7457" spans="1:5" x14ac:dyDescent="0.25">
      <c r="A7457" t="s">
        <v>10387</v>
      </c>
      <c r="B7457">
        <v>5</v>
      </c>
      <c r="D7457" t="s">
        <v>10913</v>
      </c>
      <c r="E7457">
        <v>11</v>
      </c>
    </row>
    <row r="7458" spans="1:5" x14ac:dyDescent="0.25">
      <c r="A7458" t="s">
        <v>10388</v>
      </c>
      <c r="B7458">
        <v>4</v>
      </c>
      <c r="D7458" t="s">
        <v>10914</v>
      </c>
      <c r="E7458">
        <v>7</v>
      </c>
    </row>
    <row r="7459" spans="1:5" x14ac:dyDescent="0.25">
      <c r="A7459" t="s">
        <v>10389</v>
      </c>
      <c r="B7459">
        <v>1</v>
      </c>
      <c r="D7459" t="s">
        <v>10915</v>
      </c>
      <c r="E7459">
        <v>7</v>
      </c>
    </row>
    <row r="7460" spans="1:5" x14ac:dyDescent="0.25">
      <c r="A7460" t="s">
        <v>10390</v>
      </c>
      <c r="B7460">
        <v>1</v>
      </c>
      <c r="D7460" t="s">
        <v>10916</v>
      </c>
      <c r="E7460">
        <v>166</v>
      </c>
    </row>
    <row r="7461" spans="1:5" x14ac:dyDescent="0.25">
      <c r="A7461" t="s">
        <v>10391</v>
      </c>
      <c r="B7461">
        <v>2</v>
      </c>
      <c r="D7461" t="s">
        <v>31738</v>
      </c>
      <c r="E7461">
        <v>2</v>
      </c>
    </row>
    <row r="7462" spans="1:5" x14ac:dyDescent="0.25">
      <c r="A7462" t="s">
        <v>10392</v>
      </c>
      <c r="B7462">
        <v>1</v>
      </c>
      <c r="D7462" t="s">
        <v>31739</v>
      </c>
      <c r="E7462">
        <v>1</v>
      </c>
    </row>
    <row r="7463" spans="1:5" x14ac:dyDescent="0.25">
      <c r="A7463" t="s">
        <v>10393</v>
      </c>
      <c r="B7463">
        <v>2</v>
      </c>
      <c r="D7463" t="s">
        <v>31740</v>
      </c>
      <c r="E7463">
        <v>1</v>
      </c>
    </row>
    <row r="7464" spans="1:5" x14ac:dyDescent="0.25">
      <c r="A7464" t="s">
        <v>10394</v>
      </c>
      <c r="B7464">
        <v>5</v>
      </c>
      <c r="D7464" t="s">
        <v>31741</v>
      </c>
      <c r="E7464">
        <v>1</v>
      </c>
    </row>
    <row r="7465" spans="1:5" x14ac:dyDescent="0.25">
      <c r="A7465" t="s">
        <v>10395</v>
      </c>
      <c r="B7465">
        <v>1</v>
      </c>
      <c r="D7465" t="s">
        <v>31742</v>
      </c>
      <c r="E7465">
        <v>1</v>
      </c>
    </row>
    <row r="7466" spans="1:5" x14ac:dyDescent="0.25">
      <c r="A7466" t="s">
        <v>10396</v>
      </c>
      <c r="B7466">
        <v>1</v>
      </c>
      <c r="D7466" t="s">
        <v>10920</v>
      </c>
      <c r="E7466">
        <v>3</v>
      </c>
    </row>
    <row r="7467" spans="1:5" x14ac:dyDescent="0.25">
      <c r="A7467" t="s">
        <v>10397</v>
      </c>
      <c r="B7467">
        <v>7</v>
      </c>
      <c r="D7467" t="s">
        <v>10922</v>
      </c>
      <c r="E7467">
        <v>27</v>
      </c>
    </row>
    <row r="7468" spans="1:5" x14ac:dyDescent="0.25">
      <c r="A7468" t="s">
        <v>10398</v>
      </c>
      <c r="B7468">
        <v>2</v>
      </c>
      <c r="D7468" t="s">
        <v>10923</v>
      </c>
      <c r="E7468">
        <v>3</v>
      </c>
    </row>
    <row r="7469" spans="1:5" x14ac:dyDescent="0.25">
      <c r="A7469" t="s">
        <v>10399</v>
      </c>
      <c r="B7469">
        <v>1</v>
      </c>
      <c r="D7469" t="s">
        <v>10924</v>
      </c>
      <c r="E7469">
        <v>2</v>
      </c>
    </row>
    <row r="7470" spans="1:5" x14ac:dyDescent="0.25">
      <c r="A7470" t="s">
        <v>10400</v>
      </c>
      <c r="B7470">
        <v>2</v>
      </c>
      <c r="D7470" t="s">
        <v>31743</v>
      </c>
      <c r="E7470">
        <v>1</v>
      </c>
    </row>
    <row r="7471" spans="1:5" x14ac:dyDescent="0.25">
      <c r="A7471" t="s">
        <v>10401</v>
      </c>
      <c r="B7471">
        <v>2</v>
      </c>
      <c r="D7471" t="s">
        <v>10925</v>
      </c>
      <c r="E7471">
        <v>2</v>
      </c>
    </row>
    <row r="7472" spans="1:5" x14ac:dyDescent="0.25">
      <c r="A7472" t="s">
        <v>10402</v>
      </c>
      <c r="B7472">
        <v>1</v>
      </c>
      <c r="D7472" t="s">
        <v>10926</v>
      </c>
      <c r="E7472">
        <v>2</v>
      </c>
    </row>
    <row r="7473" spans="1:5" x14ac:dyDescent="0.25">
      <c r="A7473" t="s">
        <v>10403</v>
      </c>
      <c r="B7473">
        <v>6</v>
      </c>
      <c r="D7473" t="s">
        <v>10927</v>
      </c>
      <c r="E7473">
        <v>4</v>
      </c>
    </row>
    <row r="7474" spans="1:5" x14ac:dyDescent="0.25">
      <c r="A7474" t="s">
        <v>2524</v>
      </c>
      <c r="B7474">
        <v>9</v>
      </c>
      <c r="D7474" t="s">
        <v>10929</v>
      </c>
      <c r="E7474">
        <v>49</v>
      </c>
    </row>
    <row r="7475" spans="1:5" x14ac:dyDescent="0.25">
      <c r="A7475" t="s">
        <v>10404</v>
      </c>
      <c r="B7475">
        <v>1</v>
      </c>
      <c r="D7475" t="s">
        <v>10930</v>
      </c>
      <c r="E7475">
        <v>7</v>
      </c>
    </row>
    <row r="7476" spans="1:5" x14ac:dyDescent="0.25">
      <c r="A7476" t="s">
        <v>10405</v>
      </c>
      <c r="B7476">
        <v>2</v>
      </c>
      <c r="D7476" t="s">
        <v>10931</v>
      </c>
      <c r="E7476">
        <v>1</v>
      </c>
    </row>
    <row r="7477" spans="1:5" x14ac:dyDescent="0.25">
      <c r="A7477" t="s">
        <v>237</v>
      </c>
      <c r="B7477">
        <v>2</v>
      </c>
      <c r="D7477" t="s">
        <v>31744</v>
      </c>
      <c r="E7477">
        <v>1</v>
      </c>
    </row>
    <row r="7478" spans="1:5" x14ac:dyDescent="0.25">
      <c r="A7478" t="s">
        <v>10406</v>
      </c>
      <c r="B7478">
        <v>2</v>
      </c>
      <c r="D7478" t="s">
        <v>10932</v>
      </c>
      <c r="E7478">
        <v>8</v>
      </c>
    </row>
    <row r="7479" spans="1:5" x14ac:dyDescent="0.25">
      <c r="A7479" t="s">
        <v>10407</v>
      </c>
      <c r="B7479">
        <v>23</v>
      </c>
      <c r="D7479" t="s">
        <v>31745</v>
      </c>
      <c r="E7479">
        <v>1</v>
      </c>
    </row>
    <row r="7480" spans="1:5" x14ac:dyDescent="0.25">
      <c r="A7480" t="s">
        <v>10408</v>
      </c>
      <c r="B7480">
        <v>6</v>
      </c>
      <c r="D7480" t="s">
        <v>31746</v>
      </c>
      <c r="E7480">
        <v>1</v>
      </c>
    </row>
    <row r="7481" spans="1:5" x14ac:dyDescent="0.25">
      <c r="A7481" t="s">
        <v>10409</v>
      </c>
      <c r="B7481">
        <v>32</v>
      </c>
      <c r="D7481" t="s">
        <v>10933</v>
      </c>
      <c r="E7481">
        <v>8</v>
      </c>
    </row>
    <row r="7482" spans="1:5" x14ac:dyDescent="0.25">
      <c r="A7482" t="s">
        <v>10410</v>
      </c>
      <c r="B7482">
        <v>6</v>
      </c>
      <c r="D7482" t="s">
        <v>10934</v>
      </c>
      <c r="E7482">
        <v>9</v>
      </c>
    </row>
    <row r="7483" spans="1:5" x14ac:dyDescent="0.25">
      <c r="A7483" t="s">
        <v>10411</v>
      </c>
      <c r="B7483">
        <v>3</v>
      </c>
      <c r="D7483" t="s">
        <v>10936</v>
      </c>
      <c r="E7483">
        <v>30</v>
      </c>
    </row>
    <row r="7484" spans="1:5" x14ac:dyDescent="0.25">
      <c r="A7484" t="s">
        <v>10412</v>
      </c>
      <c r="B7484">
        <v>2</v>
      </c>
      <c r="D7484" t="s">
        <v>10938</v>
      </c>
      <c r="E7484">
        <v>6</v>
      </c>
    </row>
    <row r="7485" spans="1:5" x14ac:dyDescent="0.25">
      <c r="A7485" t="s">
        <v>10413</v>
      </c>
      <c r="B7485">
        <v>6</v>
      </c>
      <c r="D7485" t="s">
        <v>10939</v>
      </c>
      <c r="E7485">
        <v>5</v>
      </c>
    </row>
    <row r="7486" spans="1:5" x14ac:dyDescent="0.25">
      <c r="A7486" t="s">
        <v>10414</v>
      </c>
      <c r="B7486">
        <v>7</v>
      </c>
      <c r="D7486" t="s">
        <v>1464</v>
      </c>
      <c r="E7486">
        <v>2</v>
      </c>
    </row>
    <row r="7487" spans="1:5" x14ac:dyDescent="0.25">
      <c r="A7487" t="s">
        <v>10415</v>
      </c>
      <c r="B7487">
        <v>119</v>
      </c>
      <c r="D7487" t="s">
        <v>10940</v>
      </c>
      <c r="E7487">
        <v>2</v>
      </c>
    </row>
    <row r="7488" spans="1:5" x14ac:dyDescent="0.25">
      <c r="A7488" t="s">
        <v>10416</v>
      </c>
      <c r="B7488">
        <v>22</v>
      </c>
      <c r="D7488" t="s">
        <v>10941</v>
      </c>
      <c r="E7488">
        <v>7</v>
      </c>
    </row>
    <row r="7489" spans="1:5" x14ac:dyDescent="0.25">
      <c r="A7489" t="s">
        <v>10417</v>
      </c>
      <c r="B7489">
        <v>2</v>
      </c>
      <c r="D7489" t="s">
        <v>31747</v>
      </c>
      <c r="E7489">
        <v>2</v>
      </c>
    </row>
    <row r="7490" spans="1:5" x14ac:dyDescent="0.25">
      <c r="A7490" t="s">
        <v>10418</v>
      </c>
      <c r="B7490">
        <v>3</v>
      </c>
      <c r="D7490" t="s">
        <v>10942</v>
      </c>
      <c r="E7490">
        <v>17</v>
      </c>
    </row>
    <row r="7491" spans="1:5" x14ac:dyDescent="0.25">
      <c r="A7491" t="s">
        <v>10419</v>
      </c>
      <c r="B7491">
        <v>3</v>
      </c>
      <c r="D7491" t="s">
        <v>31748</v>
      </c>
      <c r="E7491">
        <v>1</v>
      </c>
    </row>
    <row r="7492" spans="1:5" x14ac:dyDescent="0.25">
      <c r="A7492" t="s">
        <v>10420</v>
      </c>
      <c r="B7492">
        <v>2</v>
      </c>
      <c r="D7492" t="s">
        <v>31749</v>
      </c>
      <c r="E7492">
        <v>2</v>
      </c>
    </row>
    <row r="7493" spans="1:5" x14ac:dyDescent="0.25">
      <c r="A7493" t="s">
        <v>10421</v>
      </c>
      <c r="B7493">
        <v>10</v>
      </c>
      <c r="D7493" t="s">
        <v>10944</v>
      </c>
      <c r="E7493">
        <v>1</v>
      </c>
    </row>
    <row r="7494" spans="1:5" x14ac:dyDescent="0.25">
      <c r="A7494" t="s">
        <v>10422</v>
      </c>
      <c r="B7494">
        <v>4</v>
      </c>
      <c r="D7494" t="s">
        <v>31750</v>
      </c>
      <c r="E7494">
        <v>1</v>
      </c>
    </row>
    <row r="7495" spans="1:5" x14ac:dyDescent="0.25">
      <c r="A7495" t="s">
        <v>10423</v>
      </c>
      <c r="B7495">
        <v>25</v>
      </c>
      <c r="D7495" t="s">
        <v>10945</v>
      </c>
      <c r="E7495">
        <v>3</v>
      </c>
    </row>
    <row r="7496" spans="1:5" x14ac:dyDescent="0.25">
      <c r="A7496" t="s">
        <v>10424</v>
      </c>
      <c r="B7496">
        <v>1</v>
      </c>
      <c r="D7496" t="s">
        <v>31751</v>
      </c>
      <c r="E7496">
        <v>1</v>
      </c>
    </row>
    <row r="7497" spans="1:5" x14ac:dyDescent="0.25">
      <c r="A7497" t="s">
        <v>10425</v>
      </c>
      <c r="B7497">
        <v>3</v>
      </c>
      <c r="D7497" t="s">
        <v>31752</v>
      </c>
      <c r="E7497">
        <v>2</v>
      </c>
    </row>
    <row r="7498" spans="1:5" x14ac:dyDescent="0.25">
      <c r="A7498" t="s">
        <v>10426</v>
      </c>
      <c r="B7498">
        <v>13</v>
      </c>
      <c r="D7498" t="s">
        <v>31753</v>
      </c>
      <c r="E7498">
        <v>1</v>
      </c>
    </row>
    <row r="7499" spans="1:5" x14ac:dyDescent="0.25">
      <c r="A7499" t="s">
        <v>10427</v>
      </c>
      <c r="B7499">
        <v>1</v>
      </c>
      <c r="D7499" t="s">
        <v>31754</v>
      </c>
      <c r="E7499">
        <v>1</v>
      </c>
    </row>
    <row r="7500" spans="1:5" x14ac:dyDescent="0.25">
      <c r="A7500" t="s">
        <v>10428</v>
      </c>
      <c r="B7500">
        <v>3</v>
      </c>
      <c r="D7500" t="s">
        <v>2769</v>
      </c>
      <c r="E7500">
        <v>11</v>
      </c>
    </row>
    <row r="7501" spans="1:5" x14ac:dyDescent="0.25">
      <c r="A7501" t="s">
        <v>10429</v>
      </c>
      <c r="B7501">
        <v>14</v>
      </c>
      <c r="D7501" t="s">
        <v>31755</v>
      </c>
      <c r="E7501">
        <v>4</v>
      </c>
    </row>
    <row r="7502" spans="1:5" x14ac:dyDescent="0.25">
      <c r="A7502" t="s">
        <v>10430</v>
      </c>
      <c r="B7502">
        <v>5</v>
      </c>
      <c r="D7502" t="s">
        <v>2341</v>
      </c>
      <c r="E7502">
        <v>6</v>
      </c>
    </row>
    <row r="7503" spans="1:5" x14ac:dyDescent="0.25">
      <c r="A7503" t="s">
        <v>10431</v>
      </c>
      <c r="B7503">
        <v>32</v>
      </c>
      <c r="D7503" t="s">
        <v>10949</v>
      </c>
      <c r="E7503">
        <v>5</v>
      </c>
    </row>
    <row r="7504" spans="1:5" x14ac:dyDescent="0.25">
      <c r="A7504" t="s">
        <v>10432</v>
      </c>
      <c r="B7504">
        <v>14</v>
      </c>
      <c r="D7504" t="s">
        <v>31756</v>
      </c>
      <c r="E7504">
        <v>1</v>
      </c>
    </row>
    <row r="7505" spans="1:5" x14ac:dyDescent="0.25">
      <c r="A7505" t="s">
        <v>10433</v>
      </c>
      <c r="B7505">
        <v>13</v>
      </c>
      <c r="D7505" t="s">
        <v>10950</v>
      </c>
      <c r="E7505">
        <v>1</v>
      </c>
    </row>
    <row r="7506" spans="1:5" x14ac:dyDescent="0.25">
      <c r="A7506" t="s">
        <v>10434</v>
      </c>
      <c r="B7506">
        <v>2</v>
      </c>
      <c r="D7506" t="s">
        <v>31757</v>
      </c>
      <c r="E7506">
        <v>1</v>
      </c>
    </row>
    <row r="7507" spans="1:5" x14ac:dyDescent="0.25">
      <c r="A7507" t="s">
        <v>10435</v>
      </c>
      <c r="B7507">
        <v>14</v>
      </c>
      <c r="D7507" t="s">
        <v>31758</v>
      </c>
      <c r="E7507">
        <v>1</v>
      </c>
    </row>
    <row r="7508" spans="1:5" x14ac:dyDescent="0.25">
      <c r="A7508" t="s">
        <v>10436</v>
      </c>
      <c r="B7508">
        <v>56</v>
      </c>
      <c r="D7508" t="s">
        <v>10951</v>
      </c>
      <c r="E7508">
        <v>1</v>
      </c>
    </row>
    <row r="7509" spans="1:5" x14ac:dyDescent="0.25">
      <c r="A7509" t="s">
        <v>10437</v>
      </c>
      <c r="B7509">
        <v>2</v>
      </c>
      <c r="D7509" t="s">
        <v>10952</v>
      </c>
      <c r="E7509">
        <v>1</v>
      </c>
    </row>
    <row r="7510" spans="1:5" x14ac:dyDescent="0.25">
      <c r="A7510" t="s">
        <v>10438</v>
      </c>
      <c r="B7510">
        <v>1</v>
      </c>
      <c r="D7510" t="s">
        <v>10953</v>
      </c>
      <c r="E7510">
        <v>16</v>
      </c>
    </row>
    <row r="7511" spans="1:5" x14ac:dyDescent="0.25">
      <c r="A7511" t="s">
        <v>10439</v>
      </c>
      <c r="B7511">
        <v>24</v>
      </c>
      <c r="D7511" t="s">
        <v>31759</v>
      </c>
      <c r="E7511">
        <v>3</v>
      </c>
    </row>
    <row r="7512" spans="1:5" x14ac:dyDescent="0.25">
      <c r="A7512" t="s">
        <v>10440</v>
      </c>
      <c r="B7512">
        <v>35</v>
      </c>
      <c r="D7512" t="s">
        <v>10956</v>
      </c>
      <c r="E7512">
        <v>7</v>
      </c>
    </row>
    <row r="7513" spans="1:5" x14ac:dyDescent="0.25">
      <c r="A7513" t="s">
        <v>10441</v>
      </c>
      <c r="B7513">
        <v>3</v>
      </c>
      <c r="D7513" t="s">
        <v>31760</v>
      </c>
      <c r="E7513">
        <v>1</v>
      </c>
    </row>
    <row r="7514" spans="1:5" x14ac:dyDescent="0.25">
      <c r="A7514" t="s">
        <v>10442</v>
      </c>
      <c r="B7514">
        <v>5</v>
      </c>
      <c r="D7514" t="s">
        <v>10957</v>
      </c>
      <c r="E7514">
        <v>9</v>
      </c>
    </row>
    <row r="7515" spans="1:5" x14ac:dyDescent="0.25">
      <c r="A7515" t="s">
        <v>10443</v>
      </c>
      <c r="B7515">
        <v>1</v>
      </c>
      <c r="D7515" t="s">
        <v>10959</v>
      </c>
      <c r="E7515">
        <v>2</v>
      </c>
    </row>
    <row r="7516" spans="1:5" x14ac:dyDescent="0.25">
      <c r="A7516" t="s">
        <v>10444</v>
      </c>
      <c r="B7516">
        <v>4</v>
      </c>
      <c r="D7516" t="s">
        <v>31761</v>
      </c>
      <c r="E7516">
        <v>7</v>
      </c>
    </row>
    <row r="7517" spans="1:5" x14ac:dyDescent="0.25">
      <c r="A7517" t="s">
        <v>239</v>
      </c>
      <c r="B7517">
        <v>3</v>
      </c>
      <c r="D7517" t="s">
        <v>10961</v>
      </c>
      <c r="E7517">
        <v>7</v>
      </c>
    </row>
    <row r="7518" spans="1:5" x14ac:dyDescent="0.25">
      <c r="A7518" t="s">
        <v>10445</v>
      </c>
      <c r="B7518">
        <v>5</v>
      </c>
      <c r="D7518" t="s">
        <v>31762</v>
      </c>
      <c r="E7518">
        <v>1</v>
      </c>
    </row>
    <row r="7519" spans="1:5" x14ac:dyDescent="0.25">
      <c r="A7519" t="s">
        <v>10446</v>
      </c>
      <c r="B7519">
        <v>4</v>
      </c>
      <c r="D7519" t="s">
        <v>10964</v>
      </c>
      <c r="E7519">
        <v>4</v>
      </c>
    </row>
    <row r="7520" spans="1:5" x14ac:dyDescent="0.25">
      <c r="A7520" t="s">
        <v>10447</v>
      </c>
      <c r="B7520">
        <v>65</v>
      </c>
      <c r="D7520" t="s">
        <v>31763</v>
      </c>
      <c r="E7520">
        <v>1</v>
      </c>
    </row>
    <row r="7521" spans="1:5" x14ac:dyDescent="0.25">
      <c r="A7521" t="s">
        <v>10448</v>
      </c>
      <c r="B7521">
        <v>3</v>
      </c>
      <c r="D7521" t="s">
        <v>10968</v>
      </c>
      <c r="E7521">
        <v>2</v>
      </c>
    </row>
    <row r="7522" spans="1:5" x14ac:dyDescent="0.25">
      <c r="A7522" t="s">
        <v>2335</v>
      </c>
      <c r="B7522">
        <v>2</v>
      </c>
      <c r="D7522" t="s">
        <v>31764</v>
      </c>
      <c r="E7522">
        <v>1</v>
      </c>
    </row>
    <row r="7523" spans="1:5" x14ac:dyDescent="0.25">
      <c r="A7523" t="s">
        <v>10449</v>
      </c>
      <c r="B7523">
        <v>3</v>
      </c>
      <c r="D7523" t="s">
        <v>31765</v>
      </c>
      <c r="E7523">
        <v>6</v>
      </c>
    </row>
    <row r="7524" spans="1:5" x14ac:dyDescent="0.25">
      <c r="A7524" t="s">
        <v>10450</v>
      </c>
      <c r="B7524">
        <v>27</v>
      </c>
      <c r="D7524" t="s">
        <v>10971</v>
      </c>
      <c r="E7524">
        <v>7</v>
      </c>
    </row>
    <row r="7525" spans="1:5" x14ac:dyDescent="0.25">
      <c r="A7525" t="s">
        <v>10451</v>
      </c>
      <c r="B7525">
        <v>7</v>
      </c>
      <c r="D7525" t="s">
        <v>10973</v>
      </c>
      <c r="E7525">
        <v>14</v>
      </c>
    </row>
    <row r="7526" spans="1:5" x14ac:dyDescent="0.25">
      <c r="A7526" t="s">
        <v>10452</v>
      </c>
      <c r="B7526">
        <v>4</v>
      </c>
      <c r="D7526" t="s">
        <v>10974</v>
      </c>
      <c r="E7526">
        <v>1</v>
      </c>
    </row>
    <row r="7527" spans="1:5" x14ac:dyDescent="0.25">
      <c r="A7527" t="s">
        <v>10453</v>
      </c>
      <c r="B7527">
        <v>1</v>
      </c>
      <c r="D7527" t="s">
        <v>31766</v>
      </c>
      <c r="E7527">
        <v>2</v>
      </c>
    </row>
    <row r="7528" spans="1:5" x14ac:dyDescent="0.25">
      <c r="A7528" t="s">
        <v>10454</v>
      </c>
      <c r="B7528">
        <v>1</v>
      </c>
      <c r="D7528" t="s">
        <v>10977</v>
      </c>
      <c r="E7528">
        <v>1</v>
      </c>
    </row>
    <row r="7529" spans="1:5" x14ac:dyDescent="0.25">
      <c r="A7529" t="s">
        <v>10455</v>
      </c>
      <c r="B7529">
        <v>11</v>
      </c>
      <c r="D7529" t="s">
        <v>10979</v>
      </c>
      <c r="E7529">
        <v>10</v>
      </c>
    </row>
    <row r="7530" spans="1:5" x14ac:dyDescent="0.25">
      <c r="A7530" t="s">
        <v>10456</v>
      </c>
      <c r="B7530">
        <v>2</v>
      </c>
      <c r="D7530" t="s">
        <v>31767</v>
      </c>
      <c r="E7530">
        <v>1</v>
      </c>
    </row>
    <row r="7531" spans="1:5" x14ac:dyDescent="0.25">
      <c r="A7531" t="s">
        <v>10457</v>
      </c>
      <c r="B7531">
        <v>7</v>
      </c>
      <c r="D7531" t="s">
        <v>1832</v>
      </c>
      <c r="E7531">
        <v>3</v>
      </c>
    </row>
    <row r="7532" spans="1:5" x14ac:dyDescent="0.25">
      <c r="A7532" t="s">
        <v>10458</v>
      </c>
      <c r="B7532">
        <v>1</v>
      </c>
      <c r="D7532" t="s">
        <v>10982</v>
      </c>
      <c r="E7532">
        <v>1</v>
      </c>
    </row>
    <row r="7533" spans="1:5" x14ac:dyDescent="0.25">
      <c r="A7533" t="s">
        <v>10459</v>
      </c>
      <c r="B7533">
        <v>8</v>
      </c>
      <c r="D7533" t="s">
        <v>31768</v>
      </c>
      <c r="E7533">
        <v>1</v>
      </c>
    </row>
    <row r="7534" spans="1:5" x14ac:dyDescent="0.25">
      <c r="A7534" t="s">
        <v>10460</v>
      </c>
      <c r="B7534">
        <v>19</v>
      </c>
      <c r="D7534" t="s">
        <v>10983</v>
      </c>
      <c r="E7534">
        <v>4</v>
      </c>
    </row>
    <row r="7535" spans="1:5" x14ac:dyDescent="0.25">
      <c r="A7535" t="s">
        <v>10461</v>
      </c>
      <c r="B7535">
        <v>1</v>
      </c>
      <c r="D7535" t="s">
        <v>10985</v>
      </c>
      <c r="E7535">
        <v>22</v>
      </c>
    </row>
    <row r="7536" spans="1:5" x14ac:dyDescent="0.25">
      <c r="A7536" t="s">
        <v>10462</v>
      </c>
      <c r="B7536">
        <v>2</v>
      </c>
      <c r="D7536" t="s">
        <v>31769</v>
      </c>
      <c r="E7536">
        <v>1</v>
      </c>
    </row>
    <row r="7537" spans="1:5" x14ac:dyDescent="0.25">
      <c r="A7537" t="s">
        <v>10463</v>
      </c>
      <c r="B7537">
        <v>4</v>
      </c>
      <c r="D7537" t="s">
        <v>10990</v>
      </c>
      <c r="E7537">
        <v>14</v>
      </c>
    </row>
    <row r="7538" spans="1:5" x14ac:dyDescent="0.25">
      <c r="A7538" t="s">
        <v>10464</v>
      </c>
      <c r="B7538">
        <v>3</v>
      </c>
      <c r="D7538" t="s">
        <v>10993</v>
      </c>
      <c r="E7538">
        <v>1</v>
      </c>
    </row>
    <row r="7539" spans="1:5" x14ac:dyDescent="0.25">
      <c r="A7539" t="s">
        <v>10465</v>
      </c>
      <c r="B7539">
        <v>2</v>
      </c>
      <c r="D7539" t="s">
        <v>31770</v>
      </c>
      <c r="E7539">
        <v>2</v>
      </c>
    </row>
    <row r="7540" spans="1:5" x14ac:dyDescent="0.25">
      <c r="A7540" t="s">
        <v>1323</v>
      </c>
      <c r="B7540">
        <v>12</v>
      </c>
      <c r="D7540" t="s">
        <v>10996</v>
      </c>
      <c r="E7540">
        <v>76</v>
      </c>
    </row>
    <row r="7541" spans="1:5" x14ac:dyDescent="0.25">
      <c r="A7541" t="s">
        <v>10466</v>
      </c>
      <c r="B7541">
        <v>4</v>
      </c>
      <c r="D7541" t="s">
        <v>2935</v>
      </c>
      <c r="E7541">
        <v>35</v>
      </c>
    </row>
    <row r="7542" spans="1:5" x14ac:dyDescent="0.25">
      <c r="A7542" t="s">
        <v>10467</v>
      </c>
      <c r="B7542">
        <v>3</v>
      </c>
      <c r="D7542" t="s">
        <v>31771</v>
      </c>
      <c r="E7542">
        <v>2</v>
      </c>
    </row>
    <row r="7543" spans="1:5" x14ac:dyDescent="0.25">
      <c r="A7543" t="s">
        <v>10468</v>
      </c>
      <c r="B7543">
        <v>2</v>
      </c>
      <c r="D7543" t="s">
        <v>10998</v>
      </c>
      <c r="E7543">
        <v>2</v>
      </c>
    </row>
    <row r="7544" spans="1:5" x14ac:dyDescent="0.25">
      <c r="A7544" t="s">
        <v>10469</v>
      </c>
      <c r="B7544">
        <v>9</v>
      </c>
      <c r="D7544" t="s">
        <v>31772</v>
      </c>
      <c r="E7544">
        <v>1</v>
      </c>
    </row>
    <row r="7545" spans="1:5" x14ac:dyDescent="0.25">
      <c r="A7545" t="s">
        <v>10470</v>
      </c>
      <c r="B7545">
        <v>3</v>
      </c>
      <c r="D7545" t="s">
        <v>11000</v>
      </c>
      <c r="E7545">
        <v>2</v>
      </c>
    </row>
    <row r="7546" spans="1:5" x14ac:dyDescent="0.25">
      <c r="A7546" t="s">
        <v>10471</v>
      </c>
      <c r="B7546">
        <v>3</v>
      </c>
      <c r="D7546" t="s">
        <v>31773</v>
      </c>
      <c r="E7546">
        <v>1</v>
      </c>
    </row>
    <row r="7547" spans="1:5" x14ac:dyDescent="0.25">
      <c r="A7547" t="s">
        <v>10472</v>
      </c>
      <c r="B7547">
        <v>2</v>
      </c>
      <c r="D7547" t="s">
        <v>2536</v>
      </c>
      <c r="E7547">
        <v>1</v>
      </c>
    </row>
    <row r="7548" spans="1:5" x14ac:dyDescent="0.25">
      <c r="A7548" t="s">
        <v>2891</v>
      </c>
      <c r="B7548">
        <v>5</v>
      </c>
      <c r="D7548" t="s">
        <v>11003</v>
      </c>
      <c r="E7548">
        <v>3</v>
      </c>
    </row>
    <row r="7549" spans="1:5" x14ac:dyDescent="0.25">
      <c r="A7549" t="s">
        <v>10473</v>
      </c>
      <c r="B7549">
        <v>1</v>
      </c>
      <c r="D7549" t="s">
        <v>31774</v>
      </c>
      <c r="E7549">
        <v>1</v>
      </c>
    </row>
    <row r="7550" spans="1:5" x14ac:dyDescent="0.25">
      <c r="A7550" t="s">
        <v>10474</v>
      </c>
      <c r="B7550">
        <v>3</v>
      </c>
      <c r="D7550" t="s">
        <v>11004</v>
      </c>
      <c r="E7550">
        <v>24</v>
      </c>
    </row>
    <row r="7551" spans="1:5" x14ac:dyDescent="0.25">
      <c r="A7551" t="s">
        <v>10475</v>
      </c>
      <c r="B7551">
        <v>3</v>
      </c>
      <c r="D7551" t="s">
        <v>11008</v>
      </c>
      <c r="E7551">
        <v>4</v>
      </c>
    </row>
    <row r="7552" spans="1:5" x14ac:dyDescent="0.25">
      <c r="A7552" t="s">
        <v>10476</v>
      </c>
      <c r="B7552">
        <v>1</v>
      </c>
      <c r="D7552" t="s">
        <v>1422</v>
      </c>
      <c r="E7552">
        <v>42</v>
      </c>
    </row>
    <row r="7553" spans="1:5" x14ac:dyDescent="0.25">
      <c r="A7553" t="s">
        <v>10477</v>
      </c>
      <c r="B7553">
        <v>1</v>
      </c>
      <c r="D7553" t="s">
        <v>31775</v>
      </c>
      <c r="E7553">
        <v>1</v>
      </c>
    </row>
    <row r="7554" spans="1:5" x14ac:dyDescent="0.25">
      <c r="A7554" t="s">
        <v>10478</v>
      </c>
      <c r="B7554">
        <v>2</v>
      </c>
      <c r="D7554" t="s">
        <v>11010</v>
      </c>
      <c r="E7554">
        <v>5</v>
      </c>
    </row>
    <row r="7555" spans="1:5" x14ac:dyDescent="0.25">
      <c r="A7555" t="s">
        <v>10479</v>
      </c>
      <c r="B7555">
        <v>1</v>
      </c>
      <c r="D7555" t="s">
        <v>11011</v>
      </c>
      <c r="E7555">
        <v>20</v>
      </c>
    </row>
    <row r="7556" spans="1:5" x14ac:dyDescent="0.25">
      <c r="A7556" t="s">
        <v>10480</v>
      </c>
      <c r="B7556">
        <v>7</v>
      </c>
      <c r="D7556" t="s">
        <v>11012</v>
      </c>
      <c r="E7556">
        <v>1</v>
      </c>
    </row>
    <row r="7557" spans="1:5" x14ac:dyDescent="0.25">
      <c r="A7557" t="s">
        <v>10481</v>
      </c>
      <c r="B7557">
        <v>1</v>
      </c>
      <c r="D7557" t="s">
        <v>11013</v>
      </c>
      <c r="E7557">
        <v>12</v>
      </c>
    </row>
    <row r="7558" spans="1:5" x14ac:dyDescent="0.25">
      <c r="A7558" t="s">
        <v>10482</v>
      </c>
      <c r="B7558">
        <v>1</v>
      </c>
      <c r="D7558" t="s">
        <v>11014</v>
      </c>
      <c r="E7558">
        <v>2</v>
      </c>
    </row>
    <row r="7559" spans="1:5" x14ac:dyDescent="0.25">
      <c r="A7559" t="s">
        <v>10483</v>
      </c>
      <c r="B7559">
        <v>5</v>
      </c>
      <c r="D7559" t="s">
        <v>31776</v>
      </c>
      <c r="E7559">
        <v>2</v>
      </c>
    </row>
    <row r="7560" spans="1:5" x14ac:dyDescent="0.25">
      <c r="A7560" t="s">
        <v>10484</v>
      </c>
      <c r="B7560">
        <v>16</v>
      </c>
      <c r="D7560" t="s">
        <v>11015</v>
      </c>
      <c r="E7560">
        <v>10</v>
      </c>
    </row>
    <row r="7561" spans="1:5" x14ac:dyDescent="0.25">
      <c r="A7561" t="s">
        <v>10485</v>
      </c>
      <c r="B7561">
        <v>1</v>
      </c>
      <c r="D7561" t="s">
        <v>31777</v>
      </c>
      <c r="E7561">
        <v>2</v>
      </c>
    </row>
    <row r="7562" spans="1:5" x14ac:dyDescent="0.25">
      <c r="A7562" t="s">
        <v>10486</v>
      </c>
      <c r="B7562">
        <v>1</v>
      </c>
      <c r="D7562" t="s">
        <v>11018</v>
      </c>
      <c r="E7562">
        <v>1</v>
      </c>
    </row>
    <row r="7563" spans="1:5" x14ac:dyDescent="0.25">
      <c r="A7563" t="s">
        <v>10487</v>
      </c>
      <c r="B7563">
        <v>3</v>
      </c>
      <c r="D7563" t="s">
        <v>3126</v>
      </c>
      <c r="E7563">
        <v>3</v>
      </c>
    </row>
    <row r="7564" spans="1:5" x14ac:dyDescent="0.25">
      <c r="A7564" t="s">
        <v>10488</v>
      </c>
      <c r="B7564">
        <v>6</v>
      </c>
      <c r="D7564" t="s">
        <v>31778</v>
      </c>
      <c r="E7564">
        <v>1</v>
      </c>
    </row>
    <row r="7565" spans="1:5" x14ac:dyDescent="0.25">
      <c r="A7565" t="s">
        <v>10489</v>
      </c>
      <c r="B7565">
        <v>1</v>
      </c>
      <c r="D7565" t="s">
        <v>11022</v>
      </c>
      <c r="E7565">
        <v>115</v>
      </c>
    </row>
    <row r="7566" spans="1:5" x14ac:dyDescent="0.25">
      <c r="A7566" t="s">
        <v>10490</v>
      </c>
      <c r="B7566">
        <v>1</v>
      </c>
      <c r="D7566" t="s">
        <v>11023</v>
      </c>
      <c r="E7566">
        <v>1</v>
      </c>
    </row>
    <row r="7567" spans="1:5" x14ac:dyDescent="0.25">
      <c r="A7567" t="s">
        <v>10491</v>
      </c>
      <c r="B7567">
        <v>4</v>
      </c>
      <c r="D7567" t="s">
        <v>11025</v>
      </c>
      <c r="E7567">
        <v>14</v>
      </c>
    </row>
    <row r="7568" spans="1:5" x14ac:dyDescent="0.25">
      <c r="A7568" t="s">
        <v>1193</v>
      </c>
      <c r="B7568">
        <v>64</v>
      </c>
      <c r="D7568" t="s">
        <v>31779</v>
      </c>
      <c r="E7568">
        <v>1</v>
      </c>
    </row>
    <row r="7569" spans="1:5" x14ac:dyDescent="0.25">
      <c r="A7569" t="s">
        <v>10492</v>
      </c>
      <c r="B7569">
        <v>1</v>
      </c>
      <c r="D7569" t="s">
        <v>31780</v>
      </c>
      <c r="E7569">
        <v>1</v>
      </c>
    </row>
    <row r="7570" spans="1:5" x14ac:dyDescent="0.25">
      <c r="A7570" t="s">
        <v>10493</v>
      </c>
      <c r="B7570">
        <v>9</v>
      </c>
      <c r="D7570" t="s">
        <v>11027</v>
      </c>
      <c r="E7570">
        <v>1</v>
      </c>
    </row>
    <row r="7571" spans="1:5" x14ac:dyDescent="0.25">
      <c r="A7571" t="s">
        <v>10494</v>
      </c>
      <c r="B7571">
        <v>6</v>
      </c>
      <c r="D7571" t="s">
        <v>31781</v>
      </c>
      <c r="E7571">
        <v>1</v>
      </c>
    </row>
    <row r="7572" spans="1:5" x14ac:dyDescent="0.25">
      <c r="A7572" t="s">
        <v>10495</v>
      </c>
      <c r="B7572">
        <v>1</v>
      </c>
      <c r="D7572" t="s">
        <v>11030</v>
      </c>
      <c r="E7572">
        <v>2</v>
      </c>
    </row>
    <row r="7573" spans="1:5" x14ac:dyDescent="0.25">
      <c r="A7573" t="s">
        <v>10496</v>
      </c>
      <c r="B7573">
        <v>4</v>
      </c>
      <c r="D7573" t="s">
        <v>31782</v>
      </c>
      <c r="E7573">
        <v>4</v>
      </c>
    </row>
    <row r="7574" spans="1:5" x14ac:dyDescent="0.25">
      <c r="A7574" t="s">
        <v>10497</v>
      </c>
      <c r="B7574">
        <v>1</v>
      </c>
      <c r="D7574" t="s">
        <v>31783</v>
      </c>
      <c r="E7574">
        <v>2</v>
      </c>
    </row>
    <row r="7575" spans="1:5" x14ac:dyDescent="0.25">
      <c r="A7575" t="s">
        <v>10498</v>
      </c>
      <c r="B7575">
        <v>1</v>
      </c>
      <c r="D7575" t="s">
        <v>31784</v>
      </c>
      <c r="E7575">
        <v>2</v>
      </c>
    </row>
    <row r="7576" spans="1:5" x14ac:dyDescent="0.25">
      <c r="A7576" t="s">
        <v>10499</v>
      </c>
      <c r="B7576">
        <v>1</v>
      </c>
      <c r="D7576" t="s">
        <v>31785</v>
      </c>
      <c r="E7576">
        <v>1</v>
      </c>
    </row>
    <row r="7577" spans="1:5" x14ac:dyDescent="0.25">
      <c r="A7577" t="s">
        <v>2642</v>
      </c>
      <c r="B7577">
        <v>5</v>
      </c>
      <c r="D7577" t="s">
        <v>11035</v>
      </c>
      <c r="E7577">
        <v>30</v>
      </c>
    </row>
    <row r="7578" spans="1:5" x14ac:dyDescent="0.25">
      <c r="A7578" t="s">
        <v>10500</v>
      </c>
      <c r="B7578">
        <v>1</v>
      </c>
      <c r="D7578" t="s">
        <v>11034</v>
      </c>
      <c r="E7578">
        <v>3</v>
      </c>
    </row>
    <row r="7579" spans="1:5" x14ac:dyDescent="0.25">
      <c r="A7579" t="s">
        <v>10501</v>
      </c>
      <c r="B7579">
        <v>74</v>
      </c>
      <c r="D7579" t="s">
        <v>31786</v>
      </c>
      <c r="E7579">
        <v>6</v>
      </c>
    </row>
    <row r="7580" spans="1:5" x14ac:dyDescent="0.25">
      <c r="A7580" t="s">
        <v>10502</v>
      </c>
      <c r="B7580">
        <v>4</v>
      </c>
      <c r="D7580" t="s">
        <v>31787</v>
      </c>
      <c r="E7580">
        <v>1</v>
      </c>
    </row>
    <row r="7581" spans="1:5" x14ac:dyDescent="0.25">
      <c r="A7581" t="s">
        <v>10503</v>
      </c>
      <c r="B7581">
        <v>3</v>
      </c>
      <c r="D7581" t="s">
        <v>31788</v>
      </c>
      <c r="E7581">
        <v>1</v>
      </c>
    </row>
    <row r="7582" spans="1:5" x14ac:dyDescent="0.25">
      <c r="A7582" t="s">
        <v>10504</v>
      </c>
      <c r="B7582">
        <v>1</v>
      </c>
      <c r="D7582" t="s">
        <v>11040</v>
      </c>
      <c r="E7582">
        <v>1</v>
      </c>
    </row>
    <row r="7583" spans="1:5" x14ac:dyDescent="0.25">
      <c r="A7583" t="s">
        <v>10505</v>
      </c>
      <c r="B7583">
        <v>1</v>
      </c>
      <c r="D7583" t="s">
        <v>31789</v>
      </c>
      <c r="E7583">
        <v>1</v>
      </c>
    </row>
    <row r="7584" spans="1:5" x14ac:dyDescent="0.25">
      <c r="A7584" t="s">
        <v>10506</v>
      </c>
      <c r="B7584">
        <v>2</v>
      </c>
      <c r="D7584" t="s">
        <v>11042</v>
      </c>
      <c r="E7584">
        <v>1</v>
      </c>
    </row>
    <row r="7585" spans="1:5" x14ac:dyDescent="0.25">
      <c r="A7585" t="s">
        <v>10507</v>
      </c>
      <c r="B7585">
        <v>2</v>
      </c>
      <c r="D7585" t="s">
        <v>11043</v>
      </c>
      <c r="E7585">
        <v>7</v>
      </c>
    </row>
    <row r="7586" spans="1:5" x14ac:dyDescent="0.25">
      <c r="A7586" t="s">
        <v>2694</v>
      </c>
      <c r="B7586">
        <v>42</v>
      </c>
      <c r="D7586" t="s">
        <v>11044</v>
      </c>
      <c r="E7586">
        <v>1</v>
      </c>
    </row>
    <row r="7587" spans="1:5" x14ac:dyDescent="0.25">
      <c r="A7587" t="s">
        <v>10508</v>
      </c>
      <c r="B7587">
        <v>1</v>
      </c>
      <c r="D7587" t="s">
        <v>31790</v>
      </c>
      <c r="E7587">
        <v>1</v>
      </c>
    </row>
    <row r="7588" spans="1:5" x14ac:dyDescent="0.25">
      <c r="A7588" t="s">
        <v>10509</v>
      </c>
      <c r="B7588">
        <v>2</v>
      </c>
      <c r="D7588" t="s">
        <v>11046</v>
      </c>
      <c r="E7588">
        <v>1</v>
      </c>
    </row>
    <row r="7589" spans="1:5" x14ac:dyDescent="0.25">
      <c r="A7589" t="s">
        <v>10510</v>
      </c>
      <c r="B7589">
        <v>1</v>
      </c>
      <c r="D7589" t="s">
        <v>11047</v>
      </c>
      <c r="E7589">
        <v>8</v>
      </c>
    </row>
    <row r="7590" spans="1:5" x14ac:dyDescent="0.25">
      <c r="A7590" t="s">
        <v>10511</v>
      </c>
      <c r="B7590">
        <v>2</v>
      </c>
      <c r="D7590" t="s">
        <v>11048</v>
      </c>
      <c r="E7590">
        <v>9</v>
      </c>
    </row>
    <row r="7591" spans="1:5" x14ac:dyDescent="0.25">
      <c r="A7591" t="s">
        <v>10512</v>
      </c>
      <c r="B7591">
        <v>1</v>
      </c>
      <c r="D7591" t="s">
        <v>11050</v>
      </c>
      <c r="E7591">
        <v>17</v>
      </c>
    </row>
    <row r="7592" spans="1:5" x14ac:dyDescent="0.25">
      <c r="A7592" t="s">
        <v>10513</v>
      </c>
      <c r="B7592">
        <v>2</v>
      </c>
      <c r="D7592" t="s">
        <v>11049</v>
      </c>
      <c r="E7592">
        <v>5</v>
      </c>
    </row>
    <row r="7593" spans="1:5" x14ac:dyDescent="0.25">
      <c r="A7593" t="s">
        <v>10514</v>
      </c>
      <c r="B7593">
        <v>1</v>
      </c>
      <c r="D7593" t="s">
        <v>11051</v>
      </c>
      <c r="E7593">
        <v>5</v>
      </c>
    </row>
    <row r="7594" spans="1:5" x14ac:dyDescent="0.25">
      <c r="A7594" t="s">
        <v>10515</v>
      </c>
      <c r="B7594">
        <v>1</v>
      </c>
      <c r="D7594" t="s">
        <v>2714</v>
      </c>
      <c r="E7594">
        <v>16</v>
      </c>
    </row>
    <row r="7595" spans="1:5" x14ac:dyDescent="0.25">
      <c r="A7595" t="s">
        <v>10516</v>
      </c>
      <c r="B7595">
        <v>40</v>
      </c>
      <c r="D7595" t="s">
        <v>11052</v>
      </c>
      <c r="E7595">
        <v>1</v>
      </c>
    </row>
    <row r="7596" spans="1:5" x14ac:dyDescent="0.25">
      <c r="A7596" t="s">
        <v>10517</v>
      </c>
      <c r="B7596">
        <v>2</v>
      </c>
      <c r="D7596" t="s">
        <v>11053</v>
      </c>
      <c r="E7596">
        <v>4</v>
      </c>
    </row>
    <row r="7597" spans="1:5" x14ac:dyDescent="0.25">
      <c r="A7597" t="s">
        <v>10518</v>
      </c>
      <c r="B7597">
        <v>77</v>
      </c>
      <c r="D7597" t="s">
        <v>11057</v>
      </c>
      <c r="E7597">
        <v>2</v>
      </c>
    </row>
    <row r="7598" spans="1:5" x14ac:dyDescent="0.25">
      <c r="A7598" t="s">
        <v>10519</v>
      </c>
      <c r="B7598">
        <v>2</v>
      </c>
      <c r="D7598" t="s">
        <v>11058</v>
      </c>
      <c r="E7598">
        <v>2</v>
      </c>
    </row>
    <row r="7599" spans="1:5" x14ac:dyDescent="0.25">
      <c r="A7599" t="s">
        <v>10520</v>
      </c>
      <c r="B7599">
        <v>3</v>
      </c>
      <c r="D7599" t="s">
        <v>31791</v>
      </c>
      <c r="E7599">
        <v>2</v>
      </c>
    </row>
    <row r="7600" spans="1:5" x14ac:dyDescent="0.25">
      <c r="A7600" t="s">
        <v>10521</v>
      </c>
      <c r="B7600">
        <v>3</v>
      </c>
      <c r="D7600" t="s">
        <v>11059</v>
      </c>
      <c r="E7600">
        <v>15</v>
      </c>
    </row>
    <row r="7601" spans="1:5" x14ac:dyDescent="0.25">
      <c r="A7601" t="s">
        <v>10522</v>
      </c>
      <c r="B7601">
        <v>1</v>
      </c>
      <c r="D7601" t="s">
        <v>11060</v>
      </c>
      <c r="E7601">
        <v>2</v>
      </c>
    </row>
    <row r="7602" spans="1:5" x14ac:dyDescent="0.25">
      <c r="A7602" t="s">
        <v>10523</v>
      </c>
      <c r="B7602">
        <v>40</v>
      </c>
      <c r="D7602" t="s">
        <v>11065</v>
      </c>
      <c r="E7602">
        <v>7</v>
      </c>
    </row>
    <row r="7603" spans="1:5" x14ac:dyDescent="0.25">
      <c r="A7603" t="s">
        <v>10524</v>
      </c>
      <c r="B7603">
        <v>1</v>
      </c>
      <c r="D7603" t="s">
        <v>11066</v>
      </c>
      <c r="E7603">
        <v>54</v>
      </c>
    </row>
    <row r="7604" spans="1:5" x14ac:dyDescent="0.25">
      <c r="A7604" t="s">
        <v>10525</v>
      </c>
      <c r="B7604">
        <v>2</v>
      </c>
      <c r="D7604" t="s">
        <v>11067</v>
      </c>
      <c r="E7604">
        <v>1</v>
      </c>
    </row>
    <row r="7605" spans="1:5" x14ac:dyDescent="0.25">
      <c r="A7605" t="s">
        <v>10526</v>
      </c>
      <c r="B7605">
        <v>50</v>
      </c>
      <c r="D7605" t="s">
        <v>11068</v>
      </c>
      <c r="E7605">
        <v>1</v>
      </c>
    </row>
    <row r="7606" spans="1:5" x14ac:dyDescent="0.25">
      <c r="A7606" t="s">
        <v>10527</v>
      </c>
      <c r="B7606">
        <v>1</v>
      </c>
      <c r="D7606" t="s">
        <v>11069</v>
      </c>
      <c r="E7606">
        <v>10</v>
      </c>
    </row>
    <row r="7607" spans="1:5" x14ac:dyDescent="0.25">
      <c r="A7607" t="s">
        <v>10528</v>
      </c>
      <c r="B7607">
        <v>14</v>
      </c>
      <c r="D7607" t="s">
        <v>11071</v>
      </c>
      <c r="E7607">
        <v>67</v>
      </c>
    </row>
    <row r="7608" spans="1:5" x14ac:dyDescent="0.25">
      <c r="A7608" t="s">
        <v>10529</v>
      </c>
      <c r="B7608">
        <v>1</v>
      </c>
      <c r="D7608" t="s">
        <v>31792</v>
      </c>
      <c r="E7608">
        <v>2</v>
      </c>
    </row>
    <row r="7609" spans="1:5" x14ac:dyDescent="0.25">
      <c r="A7609" t="s">
        <v>10530</v>
      </c>
      <c r="B7609">
        <v>1</v>
      </c>
      <c r="D7609" t="s">
        <v>31793</v>
      </c>
      <c r="E7609">
        <v>2</v>
      </c>
    </row>
    <row r="7610" spans="1:5" x14ac:dyDescent="0.25">
      <c r="A7610" t="s">
        <v>628</v>
      </c>
      <c r="B7610">
        <v>2</v>
      </c>
      <c r="D7610" t="s">
        <v>11074</v>
      </c>
      <c r="E7610">
        <v>1</v>
      </c>
    </row>
    <row r="7611" spans="1:5" x14ac:dyDescent="0.25">
      <c r="A7611" t="s">
        <v>10531</v>
      </c>
      <c r="B7611">
        <v>34</v>
      </c>
      <c r="D7611" t="s">
        <v>11075</v>
      </c>
      <c r="E7611">
        <v>65</v>
      </c>
    </row>
    <row r="7612" spans="1:5" x14ac:dyDescent="0.25">
      <c r="A7612" t="s">
        <v>10532</v>
      </c>
      <c r="B7612">
        <v>1</v>
      </c>
      <c r="D7612" t="s">
        <v>11076</v>
      </c>
      <c r="E7612">
        <v>1</v>
      </c>
    </row>
    <row r="7613" spans="1:5" x14ac:dyDescent="0.25">
      <c r="A7613" t="s">
        <v>10533</v>
      </c>
      <c r="B7613">
        <v>3</v>
      </c>
      <c r="D7613" t="s">
        <v>1424</v>
      </c>
      <c r="E7613">
        <v>13</v>
      </c>
    </row>
    <row r="7614" spans="1:5" x14ac:dyDescent="0.25">
      <c r="A7614" t="s">
        <v>10534</v>
      </c>
      <c r="B7614">
        <v>1</v>
      </c>
      <c r="D7614" t="s">
        <v>31794</v>
      </c>
      <c r="E7614">
        <v>1</v>
      </c>
    </row>
    <row r="7615" spans="1:5" x14ac:dyDescent="0.25">
      <c r="A7615" t="s">
        <v>10535</v>
      </c>
      <c r="B7615">
        <v>1</v>
      </c>
      <c r="D7615" t="s">
        <v>31795</v>
      </c>
      <c r="E7615">
        <v>1</v>
      </c>
    </row>
    <row r="7616" spans="1:5" x14ac:dyDescent="0.25">
      <c r="A7616" t="s">
        <v>10536</v>
      </c>
      <c r="B7616">
        <v>1</v>
      </c>
      <c r="D7616" t="s">
        <v>31796</v>
      </c>
      <c r="E7616">
        <v>1</v>
      </c>
    </row>
    <row r="7617" spans="1:5" x14ac:dyDescent="0.25">
      <c r="A7617" t="s">
        <v>10537</v>
      </c>
      <c r="B7617">
        <v>3</v>
      </c>
      <c r="D7617" t="s">
        <v>11080</v>
      </c>
      <c r="E7617">
        <v>5</v>
      </c>
    </row>
    <row r="7618" spans="1:5" x14ac:dyDescent="0.25">
      <c r="A7618" t="s">
        <v>10538</v>
      </c>
      <c r="B7618">
        <v>1</v>
      </c>
      <c r="D7618" t="s">
        <v>11081</v>
      </c>
      <c r="E7618">
        <v>8</v>
      </c>
    </row>
    <row r="7619" spans="1:5" x14ac:dyDescent="0.25">
      <c r="A7619" t="s">
        <v>1446</v>
      </c>
      <c r="B7619">
        <v>6</v>
      </c>
      <c r="D7619" t="s">
        <v>2523</v>
      </c>
      <c r="E7619">
        <v>7</v>
      </c>
    </row>
    <row r="7620" spans="1:5" x14ac:dyDescent="0.25">
      <c r="A7620" t="s">
        <v>10539</v>
      </c>
      <c r="B7620">
        <v>1</v>
      </c>
      <c r="D7620" t="s">
        <v>11082</v>
      </c>
      <c r="E7620">
        <v>8</v>
      </c>
    </row>
    <row r="7621" spans="1:5" x14ac:dyDescent="0.25">
      <c r="A7621" t="s">
        <v>10540</v>
      </c>
      <c r="B7621">
        <v>1</v>
      </c>
      <c r="D7621" t="s">
        <v>114</v>
      </c>
      <c r="E7621">
        <v>11</v>
      </c>
    </row>
    <row r="7622" spans="1:5" x14ac:dyDescent="0.25">
      <c r="A7622" t="s">
        <v>10541</v>
      </c>
      <c r="B7622">
        <v>32</v>
      </c>
      <c r="D7622" t="s">
        <v>11083</v>
      </c>
      <c r="E7622">
        <v>1</v>
      </c>
    </row>
    <row r="7623" spans="1:5" x14ac:dyDescent="0.25">
      <c r="A7623" t="s">
        <v>10542</v>
      </c>
      <c r="B7623">
        <v>15</v>
      </c>
      <c r="D7623" t="s">
        <v>31797</v>
      </c>
      <c r="E7623">
        <v>1</v>
      </c>
    </row>
    <row r="7624" spans="1:5" x14ac:dyDescent="0.25">
      <c r="A7624" t="s">
        <v>10543</v>
      </c>
      <c r="B7624">
        <v>1</v>
      </c>
      <c r="D7624" t="s">
        <v>11085</v>
      </c>
      <c r="E7624">
        <v>7</v>
      </c>
    </row>
    <row r="7625" spans="1:5" x14ac:dyDescent="0.25">
      <c r="A7625" t="s">
        <v>2643</v>
      </c>
      <c r="B7625">
        <v>1</v>
      </c>
      <c r="D7625" t="s">
        <v>1518</v>
      </c>
      <c r="E7625">
        <v>5</v>
      </c>
    </row>
    <row r="7626" spans="1:5" x14ac:dyDescent="0.25">
      <c r="A7626" t="s">
        <v>10544</v>
      </c>
      <c r="B7626">
        <v>1</v>
      </c>
      <c r="D7626" t="s">
        <v>11087</v>
      </c>
      <c r="E7626">
        <v>2</v>
      </c>
    </row>
    <row r="7627" spans="1:5" x14ac:dyDescent="0.25">
      <c r="A7627" t="s">
        <v>10545</v>
      </c>
      <c r="B7627">
        <v>5</v>
      </c>
      <c r="D7627" t="s">
        <v>11089</v>
      </c>
      <c r="E7627">
        <v>1</v>
      </c>
    </row>
    <row r="7628" spans="1:5" x14ac:dyDescent="0.25">
      <c r="A7628" t="s">
        <v>10546</v>
      </c>
      <c r="B7628">
        <v>2</v>
      </c>
      <c r="D7628" t="s">
        <v>11088</v>
      </c>
      <c r="E7628">
        <v>1</v>
      </c>
    </row>
    <row r="7629" spans="1:5" x14ac:dyDescent="0.25">
      <c r="A7629" t="s">
        <v>10547</v>
      </c>
      <c r="B7629">
        <v>7</v>
      </c>
      <c r="D7629" t="s">
        <v>11090</v>
      </c>
      <c r="E7629">
        <v>7</v>
      </c>
    </row>
    <row r="7630" spans="1:5" x14ac:dyDescent="0.25">
      <c r="A7630" t="s">
        <v>2858</v>
      </c>
      <c r="B7630">
        <v>2</v>
      </c>
      <c r="D7630" t="s">
        <v>31798</v>
      </c>
      <c r="E7630">
        <v>1</v>
      </c>
    </row>
    <row r="7631" spans="1:5" x14ac:dyDescent="0.25">
      <c r="A7631" t="s">
        <v>10548</v>
      </c>
      <c r="B7631">
        <v>3</v>
      </c>
      <c r="D7631" t="s">
        <v>2588</v>
      </c>
      <c r="E7631">
        <v>1</v>
      </c>
    </row>
    <row r="7632" spans="1:5" x14ac:dyDescent="0.25">
      <c r="A7632" t="s">
        <v>10549</v>
      </c>
      <c r="B7632">
        <v>3</v>
      </c>
      <c r="D7632" t="s">
        <v>1619</v>
      </c>
      <c r="E7632">
        <v>1</v>
      </c>
    </row>
    <row r="7633" spans="1:5" x14ac:dyDescent="0.25">
      <c r="A7633" t="s">
        <v>10550</v>
      </c>
      <c r="B7633">
        <v>2</v>
      </c>
      <c r="D7633" t="s">
        <v>11095</v>
      </c>
      <c r="E7633">
        <v>21</v>
      </c>
    </row>
    <row r="7634" spans="1:5" x14ac:dyDescent="0.25">
      <c r="A7634" t="s">
        <v>10551</v>
      </c>
      <c r="B7634">
        <v>1</v>
      </c>
      <c r="D7634" t="s">
        <v>31799</v>
      </c>
      <c r="E7634">
        <v>1</v>
      </c>
    </row>
    <row r="7635" spans="1:5" x14ac:dyDescent="0.25">
      <c r="A7635" t="s">
        <v>10552</v>
      </c>
      <c r="B7635">
        <v>1</v>
      </c>
      <c r="D7635" t="s">
        <v>11096</v>
      </c>
      <c r="E7635">
        <v>30</v>
      </c>
    </row>
    <row r="7636" spans="1:5" x14ac:dyDescent="0.25">
      <c r="A7636" t="s">
        <v>10553</v>
      </c>
      <c r="B7636">
        <v>7</v>
      </c>
      <c r="D7636" t="s">
        <v>11097</v>
      </c>
      <c r="E7636">
        <v>5</v>
      </c>
    </row>
    <row r="7637" spans="1:5" x14ac:dyDescent="0.25">
      <c r="A7637" t="s">
        <v>10554</v>
      </c>
      <c r="B7637">
        <v>10</v>
      </c>
      <c r="D7637" t="s">
        <v>11099</v>
      </c>
      <c r="E7637">
        <v>1</v>
      </c>
    </row>
    <row r="7638" spans="1:5" x14ac:dyDescent="0.25">
      <c r="A7638" t="s">
        <v>10555</v>
      </c>
      <c r="B7638">
        <v>5</v>
      </c>
      <c r="D7638" t="s">
        <v>11100</v>
      </c>
      <c r="E7638">
        <v>1</v>
      </c>
    </row>
    <row r="7639" spans="1:5" x14ac:dyDescent="0.25">
      <c r="A7639" t="s">
        <v>10556</v>
      </c>
      <c r="B7639">
        <v>3</v>
      </c>
      <c r="D7639" t="s">
        <v>1139</v>
      </c>
      <c r="E7639">
        <v>31</v>
      </c>
    </row>
    <row r="7640" spans="1:5" x14ac:dyDescent="0.25">
      <c r="A7640" t="s">
        <v>10557</v>
      </c>
      <c r="B7640">
        <v>1</v>
      </c>
      <c r="D7640" t="s">
        <v>11103</v>
      </c>
      <c r="E7640">
        <v>16</v>
      </c>
    </row>
    <row r="7641" spans="1:5" x14ac:dyDescent="0.25">
      <c r="A7641" t="s">
        <v>10558</v>
      </c>
      <c r="B7641">
        <v>1</v>
      </c>
      <c r="D7641" t="s">
        <v>11104</v>
      </c>
      <c r="E7641">
        <v>8</v>
      </c>
    </row>
    <row r="7642" spans="1:5" x14ac:dyDescent="0.25">
      <c r="A7642" t="s">
        <v>10559</v>
      </c>
      <c r="B7642">
        <v>7</v>
      </c>
      <c r="D7642" t="s">
        <v>11105</v>
      </c>
      <c r="E7642">
        <v>2</v>
      </c>
    </row>
    <row r="7643" spans="1:5" x14ac:dyDescent="0.25">
      <c r="A7643" t="s">
        <v>10560</v>
      </c>
      <c r="B7643">
        <v>23</v>
      </c>
      <c r="D7643" t="s">
        <v>11108</v>
      </c>
      <c r="E7643">
        <v>1</v>
      </c>
    </row>
    <row r="7644" spans="1:5" x14ac:dyDescent="0.25">
      <c r="A7644" t="s">
        <v>10561</v>
      </c>
      <c r="B7644">
        <v>1</v>
      </c>
      <c r="D7644" t="s">
        <v>11109</v>
      </c>
      <c r="E7644">
        <v>2</v>
      </c>
    </row>
    <row r="7645" spans="1:5" x14ac:dyDescent="0.25">
      <c r="A7645" t="s">
        <v>10562</v>
      </c>
      <c r="B7645">
        <v>3</v>
      </c>
      <c r="D7645" t="s">
        <v>11110</v>
      </c>
      <c r="E7645">
        <v>1</v>
      </c>
    </row>
    <row r="7646" spans="1:5" x14ac:dyDescent="0.25">
      <c r="A7646" t="s">
        <v>10563</v>
      </c>
      <c r="B7646">
        <v>8</v>
      </c>
      <c r="D7646" t="s">
        <v>11111</v>
      </c>
      <c r="E7646">
        <v>1</v>
      </c>
    </row>
    <row r="7647" spans="1:5" x14ac:dyDescent="0.25">
      <c r="A7647" t="s">
        <v>10564</v>
      </c>
      <c r="B7647">
        <v>5</v>
      </c>
      <c r="D7647" t="s">
        <v>31800</v>
      </c>
      <c r="E7647">
        <v>2</v>
      </c>
    </row>
    <row r="7648" spans="1:5" x14ac:dyDescent="0.25">
      <c r="A7648" t="s">
        <v>10565</v>
      </c>
      <c r="B7648">
        <v>1</v>
      </c>
      <c r="D7648" t="s">
        <v>11113</v>
      </c>
      <c r="E7648">
        <v>3</v>
      </c>
    </row>
    <row r="7649" spans="1:5" x14ac:dyDescent="0.25">
      <c r="A7649" t="s">
        <v>10566</v>
      </c>
      <c r="B7649">
        <v>1</v>
      </c>
      <c r="D7649" t="s">
        <v>11114</v>
      </c>
      <c r="E7649">
        <v>3</v>
      </c>
    </row>
    <row r="7650" spans="1:5" x14ac:dyDescent="0.25">
      <c r="A7650" t="s">
        <v>10567</v>
      </c>
      <c r="B7650">
        <v>3</v>
      </c>
      <c r="D7650" t="s">
        <v>11115</v>
      </c>
      <c r="E7650">
        <v>4</v>
      </c>
    </row>
    <row r="7651" spans="1:5" x14ac:dyDescent="0.25">
      <c r="A7651" t="s">
        <v>10568</v>
      </c>
      <c r="B7651">
        <v>1</v>
      </c>
      <c r="D7651" t="s">
        <v>1425</v>
      </c>
      <c r="E7651">
        <v>3</v>
      </c>
    </row>
    <row r="7652" spans="1:5" x14ac:dyDescent="0.25">
      <c r="A7652" t="s">
        <v>10569</v>
      </c>
      <c r="B7652">
        <v>17</v>
      </c>
      <c r="D7652" t="s">
        <v>31801</v>
      </c>
      <c r="E7652">
        <v>1</v>
      </c>
    </row>
    <row r="7653" spans="1:5" x14ac:dyDescent="0.25">
      <c r="A7653" t="s">
        <v>10570</v>
      </c>
      <c r="B7653">
        <v>7</v>
      </c>
      <c r="D7653" t="s">
        <v>11116</v>
      </c>
      <c r="E7653">
        <v>10</v>
      </c>
    </row>
    <row r="7654" spans="1:5" x14ac:dyDescent="0.25">
      <c r="A7654" t="s">
        <v>742</v>
      </c>
      <c r="B7654">
        <v>8</v>
      </c>
      <c r="D7654" t="s">
        <v>11117</v>
      </c>
      <c r="E7654">
        <v>3</v>
      </c>
    </row>
    <row r="7655" spans="1:5" x14ac:dyDescent="0.25">
      <c r="A7655" t="s">
        <v>2237</v>
      </c>
      <c r="B7655">
        <v>12</v>
      </c>
      <c r="D7655" t="s">
        <v>2717</v>
      </c>
      <c r="E7655">
        <v>132</v>
      </c>
    </row>
    <row r="7656" spans="1:5" x14ac:dyDescent="0.25">
      <c r="A7656" t="s">
        <v>10571</v>
      </c>
      <c r="B7656">
        <v>8</v>
      </c>
      <c r="D7656" t="s">
        <v>31802</v>
      </c>
      <c r="E7656">
        <v>1</v>
      </c>
    </row>
    <row r="7657" spans="1:5" x14ac:dyDescent="0.25">
      <c r="A7657" t="s">
        <v>10572</v>
      </c>
      <c r="B7657">
        <v>1</v>
      </c>
      <c r="D7657" t="s">
        <v>11118</v>
      </c>
      <c r="E7657">
        <v>26</v>
      </c>
    </row>
    <row r="7658" spans="1:5" x14ac:dyDescent="0.25">
      <c r="A7658" t="s">
        <v>3556</v>
      </c>
      <c r="B7658">
        <v>74</v>
      </c>
      <c r="D7658" t="s">
        <v>2434</v>
      </c>
      <c r="E7658">
        <v>4</v>
      </c>
    </row>
    <row r="7659" spans="1:5" x14ac:dyDescent="0.25">
      <c r="A7659" t="s">
        <v>10573</v>
      </c>
      <c r="B7659">
        <v>4</v>
      </c>
      <c r="D7659" t="s">
        <v>31803</v>
      </c>
      <c r="E7659">
        <v>1</v>
      </c>
    </row>
    <row r="7660" spans="1:5" x14ac:dyDescent="0.25">
      <c r="A7660" t="s">
        <v>10574</v>
      </c>
      <c r="B7660">
        <v>1</v>
      </c>
      <c r="D7660" t="s">
        <v>31804</v>
      </c>
      <c r="E7660">
        <v>1</v>
      </c>
    </row>
    <row r="7661" spans="1:5" x14ac:dyDescent="0.25">
      <c r="A7661" t="s">
        <v>10575</v>
      </c>
      <c r="B7661">
        <v>2</v>
      </c>
      <c r="D7661" t="s">
        <v>11120</v>
      </c>
      <c r="E7661">
        <v>3</v>
      </c>
    </row>
    <row r="7662" spans="1:5" x14ac:dyDescent="0.25">
      <c r="A7662" t="s">
        <v>10576</v>
      </c>
      <c r="B7662">
        <v>4</v>
      </c>
      <c r="D7662" t="s">
        <v>11121</v>
      </c>
      <c r="E7662">
        <v>10</v>
      </c>
    </row>
    <row r="7663" spans="1:5" x14ac:dyDescent="0.25">
      <c r="A7663" t="s">
        <v>10577</v>
      </c>
      <c r="B7663">
        <v>1</v>
      </c>
      <c r="D7663" t="s">
        <v>11122</v>
      </c>
      <c r="E7663">
        <v>1</v>
      </c>
    </row>
    <row r="7664" spans="1:5" x14ac:dyDescent="0.25">
      <c r="A7664" t="s">
        <v>10578</v>
      </c>
      <c r="B7664">
        <v>7</v>
      </c>
      <c r="D7664" t="s">
        <v>31805</v>
      </c>
      <c r="E7664">
        <v>1</v>
      </c>
    </row>
    <row r="7665" spans="1:5" x14ac:dyDescent="0.25">
      <c r="A7665" t="s">
        <v>10579</v>
      </c>
      <c r="B7665">
        <v>1</v>
      </c>
      <c r="D7665" t="s">
        <v>11123</v>
      </c>
      <c r="E7665">
        <v>2</v>
      </c>
    </row>
    <row r="7666" spans="1:5" x14ac:dyDescent="0.25">
      <c r="A7666" t="s">
        <v>10580</v>
      </c>
      <c r="B7666">
        <v>1</v>
      </c>
      <c r="D7666" t="s">
        <v>11125</v>
      </c>
      <c r="E7666">
        <v>2</v>
      </c>
    </row>
    <row r="7667" spans="1:5" x14ac:dyDescent="0.25">
      <c r="A7667" t="s">
        <v>10581</v>
      </c>
      <c r="B7667">
        <v>46</v>
      </c>
      <c r="D7667" t="s">
        <v>31806</v>
      </c>
      <c r="E7667">
        <v>2</v>
      </c>
    </row>
    <row r="7668" spans="1:5" x14ac:dyDescent="0.25">
      <c r="A7668" t="s">
        <v>10582</v>
      </c>
      <c r="B7668">
        <v>1</v>
      </c>
      <c r="D7668" t="s">
        <v>11128</v>
      </c>
      <c r="E7668">
        <v>6</v>
      </c>
    </row>
    <row r="7669" spans="1:5" x14ac:dyDescent="0.25">
      <c r="A7669" t="s">
        <v>10583</v>
      </c>
      <c r="B7669">
        <v>4</v>
      </c>
      <c r="D7669" t="s">
        <v>2683</v>
      </c>
      <c r="E7669">
        <v>1</v>
      </c>
    </row>
    <row r="7670" spans="1:5" x14ac:dyDescent="0.25">
      <c r="A7670" t="s">
        <v>10584</v>
      </c>
      <c r="B7670">
        <v>49</v>
      </c>
      <c r="D7670" t="s">
        <v>11129</v>
      </c>
      <c r="E7670">
        <v>1</v>
      </c>
    </row>
    <row r="7671" spans="1:5" x14ac:dyDescent="0.25">
      <c r="A7671" t="s">
        <v>10585</v>
      </c>
      <c r="B7671">
        <v>1</v>
      </c>
      <c r="D7671" t="s">
        <v>31807</v>
      </c>
      <c r="E7671">
        <v>1</v>
      </c>
    </row>
    <row r="7672" spans="1:5" x14ac:dyDescent="0.25">
      <c r="A7672" t="s">
        <v>10586</v>
      </c>
      <c r="B7672">
        <v>30</v>
      </c>
      <c r="D7672" t="s">
        <v>11130</v>
      </c>
      <c r="E7672">
        <v>2</v>
      </c>
    </row>
    <row r="7673" spans="1:5" x14ac:dyDescent="0.25">
      <c r="A7673" t="s">
        <v>10587</v>
      </c>
      <c r="B7673">
        <v>1</v>
      </c>
      <c r="D7673" t="s">
        <v>11131</v>
      </c>
      <c r="E7673">
        <v>1</v>
      </c>
    </row>
    <row r="7674" spans="1:5" x14ac:dyDescent="0.25">
      <c r="A7674" t="s">
        <v>10588</v>
      </c>
      <c r="B7674">
        <v>1</v>
      </c>
      <c r="D7674" t="s">
        <v>11132</v>
      </c>
      <c r="E7674">
        <v>2</v>
      </c>
    </row>
    <row r="7675" spans="1:5" x14ac:dyDescent="0.25">
      <c r="A7675" t="s">
        <v>10589</v>
      </c>
      <c r="B7675">
        <v>1</v>
      </c>
      <c r="D7675" t="s">
        <v>11133</v>
      </c>
      <c r="E7675">
        <v>6</v>
      </c>
    </row>
    <row r="7676" spans="1:5" x14ac:dyDescent="0.25">
      <c r="A7676" t="s">
        <v>10590</v>
      </c>
      <c r="B7676">
        <v>2</v>
      </c>
      <c r="D7676" t="s">
        <v>31808</v>
      </c>
      <c r="E7676">
        <v>1</v>
      </c>
    </row>
    <row r="7677" spans="1:5" x14ac:dyDescent="0.25">
      <c r="A7677" t="s">
        <v>694</v>
      </c>
      <c r="B7677">
        <v>3</v>
      </c>
      <c r="D7677" t="s">
        <v>11134</v>
      </c>
      <c r="E7677">
        <v>1</v>
      </c>
    </row>
    <row r="7678" spans="1:5" x14ac:dyDescent="0.25">
      <c r="A7678" t="s">
        <v>10591</v>
      </c>
      <c r="B7678">
        <v>1</v>
      </c>
      <c r="D7678" t="s">
        <v>11136</v>
      </c>
      <c r="E7678">
        <v>1</v>
      </c>
    </row>
    <row r="7679" spans="1:5" x14ac:dyDescent="0.25">
      <c r="A7679" t="s">
        <v>10592</v>
      </c>
      <c r="B7679">
        <v>1</v>
      </c>
      <c r="D7679" t="s">
        <v>11137</v>
      </c>
      <c r="E7679">
        <v>2</v>
      </c>
    </row>
    <row r="7680" spans="1:5" x14ac:dyDescent="0.25">
      <c r="A7680" t="s">
        <v>10593</v>
      </c>
      <c r="B7680">
        <v>18</v>
      </c>
      <c r="D7680" t="s">
        <v>11139</v>
      </c>
      <c r="E7680">
        <v>35</v>
      </c>
    </row>
    <row r="7681" spans="1:5" x14ac:dyDescent="0.25">
      <c r="A7681" t="s">
        <v>10594</v>
      </c>
      <c r="B7681">
        <v>1</v>
      </c>
      <c r="D7681" t="s">
        <v>11140</v>
      </c>
      <c r="E7681">
        <v>55</v>
      </c>
    </row>
    <row r="7682" spans="1:5" x14ac:dyDescent="0.25">
      <c r="A7682" t="s">
        <v>10595</v>
      </c>
      <c r="B7682">
        <v>1</v>
      </c>
      <c r="D7682" t="s">
        <v>11145</v>
      </c>
      <c r="E7682">
        <v>1</v>
      </c>
    </row>
    <row r="7683" spans="1:5" x14ac:dyDescent="0.25">
      <c r="A7683" t="s">
        <v>10596</v>
      </c>
      <c r="B7683">
        <v>9</v>
      </c>
      <c r="D7683" t="s">
        <v>11147</v>
      </c>
      <c r="E7683">
        <v>2</v>
      </c>
    </row>
    <row r="7684" spans="1:5" x14ac:dyDescent="0.25">
      <c r="A7684" t="s">
        <v>10597</v>
      </c>
      <c r="B7684">
        <v>1</v>
      </c>
      <c r="D7684" t="s">
        <v>11148</v>
      </c>
      <c r="E7684">
        <v>24</v>
      </c>
    </row>
    <row r="7685" spans="1:5" x14ac:dyDescent="0.25">
      <c r="A7685" t="s">
        <v>10598</v>
      </c>
      <c r="B7685">
        <v>2</v>
      </c>
      <c r="D7685" t="s">
        <v>11149</v>
      </c>
      <c r="E7685">
        <v>6</v>
      </c>
    </row>
    <row r="7686" spans="1:5" x14ac:dyDescent="0.25">
      <c r="A7686" t="s">
        <v>10599</v>
      </c>
      <c r="B7686">
        <v>1</v>
      </c>
      <c r="D7686" t="s">
        <v>11150</v>
      </c>
      <c r="E7686">
        <v>1</v>
      </c>
    </row>
    <row r="7687" spans="1:5" x14ac:dyDescent="0.25">
      <c r="A7687" t="s">
        <v>10600</v>
      </c>
      <c r="B7687">
        <v>76</v>
      </c>
      <c r="D7687" t="s">
        <v>11151</v>
      </c>
      <c r="E7687">
        <v>5</v>
      </c>
    </row>
    <row r="7688" spans="1:5" x14ac:dyDescent="0.25">
      <c r="A7688" t="s">
        <v>10601</v>
      </c>
      <c r="B7688">
        <v>2</v>
      </c>
      <c r="D7688" t="s">
        <v>31809</v>
      </c>
      <c r="E7688">
        <v>1</v>
      </c>
    </row>
    <row r="7689" spans="1:5" x14ac:dyDescent="0.25">
      <c r="A7689" t="s">
        <v>10602</v>
      </c>
      <c r="B7689">
        <v>1</v>
      </c>
      <c r="D7689" t="s">
        <v>11152</v>
      </c>
      <c r="E7689">
        <v>1</v>
      </c>
    </row>
    <row r="7690" spans="1:5" x14ac:dyDescent="0.25">
      <c r="A7690" t="s">
        <v>10603</v>
      </c>
      <c r="B7690">
        <v>2</v>
      </c>
      <c r="D7690" t="s">
        <v>31810</v>
      </c>
      <c r="E7690">
        <v>1</v>
      </c>
    </row>
    <row r="7691" spans="1:5" x14ac:dyDescent="0.25">
      <c r="A7691" t="s">
        <v>10604</v>
      </c>
      <c r="B7691">
        <v>13</v>
      </c>
      <c r="D7691" t="s">
        <v>2950</v>
      </c>
      <c r="E7691">
        <v>13</v>
      </c>
    </row>
    <row r="7692" spans="1:5" x14ac:dyDescent="0.25">
      <c r="A7692" t="s">
        <v>10605</v>
      </c>
      <c r="B7692">
        <v>79</v>
      </c>
      <c r="D7692" t="s">
        <v>31811</v>
      </c>
      <c r="E7692">
        <v>1</v>
      </c>
    </row>
    <row r="7693" spans="1:5" x14ac:dyDescent="0.25">
      <c r="A7693" t="s">
        <v>10606</v>
      </c>
      <c r="B7693">
        <v>4</v>
      </c>
      <c r="D7693" t="s">
        <v>31812</v>
      </c>
      <c r="E7693">
        <v>1</v>
      </c>
    </row>
    <row r="7694" spans="1:5" x14ac:dyDescent="0.25">
      <c r="A7694" t="s">
        <v>10607</v>
      </c>
      <c r="B7694">
        <v>1</v>
      </c>
      <c r="D7694" t="s">
        <v>11157</v>
      </c>
      <c r="E7694">
        <v>1</v>
      </c>
    </row>
    <row r="7695" spans="1:5" x14ac:dyDescent="0.25">
      <c r="A7695" t="s">
        <v>10608</v>
      </c>
      <c r="B7695">
        <v>14</v>
      </c>
      <c r="D7695" t="s">
        <v>11158</v>
      </c>
      <c r="E7695">
        <v>1</v>
      </c>
    </row>
    <row r="7696" spans="1:5" x14ac:dyDescent="0.25">
      <c r="A7696" t="s">
        <v>10609</v>
      </c>
      <c r="B7696">
        <v>23</v>
      </c>
      <c r="D7696" t="s">
        <v>31813</v>
      </c>
      <c r="E7696">
        <v>1</v>
      </c>
    </row>
    <row r="7697" spans="1:5" x14ac:dyDescent="0.25">
      <c r="A7697" t="s">
        <v>10610</v>
      </c>
      <c r="B7697">
        <v>6</v>
      </c>
      <c r="D7697" t="s">
        <v>11159</v>
      </c>
      <c r="E7697">
        <v>1</v>
      </c>
    </row>
    <row r="7698" spans="1:5" x14ac:dyDescent="0.25">
      <c r="A7698" t="s">
        <v>10611</v>
      </c>
      <c r="B7698">
        <v>3</v>
      </c>
      <c r="D7698" t="s">
        <v>11160</v>
      </c>
      <c r="E7698">
        <v>1</v>
      </c>
    </row>
    <row r="7699" spans="1:5" x14ac:dyDescent="0.25">
      <c r="A7699" t="s">
        <v>10612</v>
      </c>
      <c r="B7699">
        <v>12</v>
      </c>
      <c r="D7699" t="s">
        <v>11161</v>
      </c>
      <c r="E7699">
        <v>1</v>
      </c>
    </row>
    <row r="7700" spans="1:5" x14ac:dyDescent="0.25">
      <c r="A7700" t="s">
        <v>10613</v>
      </c>
      <c r="B7700">
        <v>1</v>
      </c>
      <c r="D7700" t="s">
        <v>11164</v>
      </c>
      <c r="E7700">
        <v>7</v>
      </c>
    </row>
    <row r="7701" spans="1:5" x14ac:dyDescent="0.25">
      <c r="A7701" t="s">
        <v>10614</v>
      </c>
      <c r="B7701">
        <v>21</v>
      </c>
      <c r="D7701" t="s">
        <v>11165</v>
      </c>
      <c r="E7701">
        <v>2</v>
      </c>
    </row>
    <row r="7702" spans="1:5" x14ac:dyDescent="0.25">
      <c r="A7702" t="s">
        <v>10615</v>
      </c>
      <c r="B7702">
        <v>14</v>
      </c>
      <c r="D7702" t="s">
        <v>11166</v>
      </c>
      <c r="E7702">
        <v>51</v>
      </c>
    </row>
    <row r="7703" spans="1:5" x14ac:dyDescent="0.25">
      <c r="A7703" t="s">
        <v>10616</v>
      </c>
      <c r="B7703">
        <v>6</v>
      </c>
      <c r="D7703" t="s">
        <v>31814</v>
      </c>
      <c r="E7703">
        <v>2</v>
      </c>
    </row>
    <row r="7704" spans="1:5" x14ac:dyDescent="0.25">
      <c r="A7704" t="s">
        <v>10617</v>
      </c>
      <c r="B7704">
        <v>5</v>
      </c>
      <c r="D7704" t="s">
        <v>11169</v>
      </c>
      <c r="E7704">
        <v>1</v>
      </c>
    </row>
    <row r="7705" spans="1:5" x14ac:dyDescent="0.25">
      <c r="A7705" t="s">
        <v>10618</v>
      </c>
      <c r="B7705">
        <v>3</v>
      </c>
      <c r="D7705" t="s">
        <v>11170</v>
      </c>
      <c r="E7705">
        <v>2</v>
      </c>
    </row>
    <row r="7706" spans="1:5" x14ac:dyDescent="0.25">
      <c r="A7706" t="s">
        <v>634</v>
      </c>
      <c r="B7706">
        <v>1</v>
      </c>
      <c r="D7706" t="s">
        <v>11174</v>
      </c>
      <c r="E7706">
        <v>7</v>
      </c>
    </row>
    <row r="7707" spans="1:5" x14ac:dyDescent="0.25">
      <c r="A7707" t="s">
        <v>10619</v>
      </c>
      <c r="B7707">
        <v>8</v>
      </c>
      <c r="D7707" t="s">
        <v>11175</v>
      </c>
      <c r="E7707">
        <v>1</v>
      </c>
    </row>
    <row r="7708" spans="1:5" x14ac:dyDescent="0.25">
      <c r="A7708" t="s">
        <v>10620</v>
      </c>
      <c r="B7708">
        <v>24</v>
      </c>
      <c r="D7708" t="s">
        <v>31815</v>
      </c>
      <c r="E7708">
        <v>1</v>
      </c>
    </row>
    <row r="7709" spans="1:5" x14ac:dyDescent="0.25">
      <c r="A7709" t="s">
        <v>10621</v>
      </c>
      <c r="B7709">
        <v>1</v>
      </c>
      <c r="D7709" t="s">
        <v>11177</v>
      </c>
      <c r="E7709">
        <v>235</v>
      </c>
    </row>
    <row r="7710" spans="1:5" x14ac:dyDescent="0.25">
      <c r="A7710" t="s">
        <v>10622</v>
      </c>
      <c r="B7710">
        <v>1</v>
      </c>
      <c r="D7710" t="s">
        <v>11178</v>
      </c>
      <c r="E7710">
        <v>3</v>
      </c>
    </row>
    <row r="7711" spans="1:5" x14ac:dyDescent="0.25">
      <c r="A7711" t="s">
        <v>10623</v>
      </c>
      <c r="B7711">
        <v>2</v>
      </c>
      <c r="D7711" t="s">
        <v>11180</v>
      </c>
      <c r="E7711">
        <v>9</v>
      </c>
    </row>
    <row r="7712" spans="1:5" x14ac:dyDescent="0.25">
      <c r="A7712" t="s">
        <v>10624</v>
      </c>
      <c r="B7712">
        <v>1</v>
      </c>
      <c r="D7712" t="s">
        <v>11179</v>
      </c>
      <c r="E7712">
        <v>5</v>
      </c>
    </row>
    <row r="7713" spans="1:5" x14ac:dyDescent="0.25">
      <c r="A7713" t="s">
        <v>10625</v>
      </c>
      <c r="B7713">
        <v>5</v>
      </c>
      <c r="D7713" t="s">
        <v>31816</v>
      </c>
      <c r="E7713">
        <v>1</v>
      </c>
    </row>
    <row r="7714" spans="1:5" x14ac:dyDescent="0.25">
      <c r="A7714" t="s">
        <v>10626</v>
      </c>
      <c r="B7714">
        <v>1</v>
      </c>
      <c r="D7714" t="s">
        <v>31817</v>
      </c>
      <c r="E7714">
        <v>1</v>
      </c>
    </row>
    <row r="7715" spans="1:5" x14ac:dyDescent="0.25">
      <c r="A7715" t="s">
        <v>10627</v>
      </c>
      <c r="B7715">
        <v>1</v>
      </c>
      <c r="D7715" t="s">
        <v>31818</v>
      </c>
      <c r="E7715">
        <v>1</v>
      </c>
    </row>
    <row r="7716" spans="1:5" x14ac:dyDescent="0.25">
      <c r="A7716" t="s">
        <v>10628</v>
      </c>
      <c r="B7716">
        <v>2</v>
      </c>
      <c r="D7716" t="s">
        <v>11185</v>
      </c>
      <c r="E7716">
        <v>53</v>
      </c>
    </row>
    <row r="7717" spans="1:5" x14ac:dyDescent="0.25">
      <c r="A7717" t="s">
        <v>10629</v>
      </c>
      <c r="B7717">
        <v>58</v>
      </c>
      <c r="D7717" t="s">
        <v>31819</v>
      </c>
      <c r="E7717">
        <v>1</v>
      </c>
    </row>
    <row r="7718" spans="1:5" x14ac:dyDescent="0.25">
      <c r="A7718" t="s">
        <v>10630</v>
      </c>
      <c r="B7718">
        <v>3</v>
      </c>
      <c r="D7718" t="s">
        <v>31820</v>
      </c>
      <c r="E7718">
        <v>2</v>
      </c>
    </row>
    <row r="7719" spans="1:5" x14ac:dyDescent="0.25">
      <c r="A7719" t="s">
        <v>10631</v>
      </c>
      <c r="B7719">
        <v>1</v>
      </c>
      <c r="D7719" t="s">
        <v>31821</v>
      </c>
      <c r="E7719">
        <v>1</v>
      </c>
    </row>
    <row r="7720" spans="1:5" x14ac:dyDescent="0.25">
      <c r="A7720" t="s">
        <v>10632</v>
      </c>
      <c r="B7720">
        <v>10</v>
      </c>
      <c r="D7720" t="s">
        <v>11186</v>
      </c>
      <c r="E7720">
        <v>29</v>
      </c>
    </row>
    <row r="7721" spans="1:5" x14ac:dyDescent="0.25">
      <c r="A7721" t="s">
        <v>10633</v>
      </c>
      <c r="B7721">
        <v>1</v>
      </c>
      <c r="D7721" t="s">
        <v>11188</v>
      </c>
      <c r="E7721">
        <v>2</v>
      </c>
    </row>
    <row r="7722" spans="1:5" x14ac:dyDescent="0.25">
      <c r="A7722" t="s">
        <v>10634</v>
      </c>
      <c r="B7722">
        <v>1</v>
      </c>
      <c r="D7722" t="s">
        <v>11190</v>
      </c>
      <c r="E7722">
        <v>1</v>
      </c>
    </row>
    <row r="7723" spans="1:5" x14ac:dyDescent="0.25">
      <c r="A7723" t="s">
        <v>10635</v>
      </c>
      <c r="B7723">
        <v>2</v>
      </c>
      <c r="D7723" t="s">
        <v>31822</v>
      </c>
      <c r="E7723">
        <v>1</v>
      </c>
    </row>
    <row r="7724" spans="1:5" x14ac:dyDescent="0.25">
      <c r="A7724" t="s">
        <v>10636</v>
      </c>
      <c r="B7724">
        <v>12</v>
      </c>
      <c r="D7724" t="s">
        <v>31823</v>
      </c>
      <c r="E7724">
        <v>1</v>
      </c>
    </row>
    <row r="7725" spans="1:5" x14ac:dyDescent="0.25">
      <c r="A7725" t="s">
        <v>10637</v>
      </c>
      <c r="B7725">
        <v>6</v>
      </c>
      <c r="D7725" t="s">
        <v>11195</v>
      </c>
      <c r="E7725">
        <v>2</v>
      </c>
    </row>
    <row r="7726" spans="1:5" x14ac:dyDescent="0.25">
      <c r="A7726" t="s">
        <v>10638</v>
      </c>
      <c r="B7726">
        <v>2</v>
      </c>
      <c r="D7726" t="s">
        <v>31824</v>
      </c>
      <c r="E7726">
        <v>1</v>
      </c>
    </row>
    <row r="7727" spans="1:5" x14ac:dyDescent="0.25">
      <c r="A7727" t="s">
        <v>608</v>
      </c>
      <c r="B7727">
        <v>6</v>
      </c>
      <c r="D7727" t="s">
        <v>31825</v>
      </c>
      <c r="E7727">
        <v>1</v>
      </c>
    </row>
    <row r="7728" spans="1:5" x14ac:dyDescent="0.25">
      <c r="A7728" t="s">
        <v>10639</v>
      </c>
      <c r="B7728">
        <v>1</v>
      </c>
      <c r="D7728" t="s">
        <v>11199</v>
      </c>
      <c r="E7728">
        <v>6</v>
      </c>
    </row>
    <row r="7729" spans="1:5" x14ac:dyDescent="0.25">
      <c r="A7729" t="s">
        <v>10640</v>
      </c>
      <c r="B7729">
        <v>1</v>
      </c>
      <c r="D7729" t="s">
        <v>11198</v>
      </c>
      <c r="E7729">
        <v>1</v>
      </c>
    </row>
    <row r="7730" spans="1:5" x14ac:dyDescent="0.25">
      <c r="A7730" t="s">
        <v>10641</v>
      </c>
      <c r="B7730">
        <v>3</v>
      </c>
      <c r="D7730" t="s">
        <v>31826</v>
      </c>
      <c r="E7730">
        <v>1</v>
      </c>
    </row>
    <row r="7731" spans="1:5" x14ac:dyDescent="0.25">
      <c r="A7731" t="s">
        <v>10642</v>
      </c>
      <c r="B7731">
        <v>5</v>
      </c>
      <c r="D7731" t="s">
        <v>11200</v>
      </c>
      <c r="E7731">
        <v>1</v>
      </c>
    </row>
    <row r="7732" spans="1:5" x14ac:dyDescent="0.25">
      <c r="A7732" t="s">
        <v>10643</v>
      </c>
      <c r="B7732">
        <v>3</v>
      </c>
      <c r="D7732" t="s">
        <v>11202</v>
      </c>
      <c r="E7732">
        <v>9</v>
      </c>
    </row>
    <row r="7733" spans="1:5" x14ac:dyDescent="0.25">
      <c r="A7733" t="s">
        <v>10644</v>
      </c>
      <c r="B7733">
        <v>1</v>
      </c>
      <c r="D7733" t="s">
        <v>11201</v>
      </c>
      <c r="E7733">
        <v>2</v>
      </c>
    </row>
    <row r="7734" spans="1:5" x14ac:dyDescent="0.25">
      <c r="A7734" t="s">
        <v>10645</v>
      </c>
      <c r="B7734">
        <v>1</v>
      </c>
      <c r="D7734" t="s">
        <v>31827</v>
      </c>
      <c r="E7734">
        <v>1</v>
      </c>
    </row>
    <row r="7735" spans="1:5" x14ac:dyDescent="0.25">
      <c r="A7735" t="s">
        <v>10646</v>
      </c>
      <c r="B7735">
        <v>4</v>
      </c>
      <c r="D7735" t="s">
        <v>11206</v>
      </c>
      <c r="E7735">
        <v>3</v>
      </c>
    </row>
    <row r="7736" spans="1:5" x14ac:dyDescent="0.25">
      <c r="A7736" t="s">
        <v>10647</v>
      </c>
      <c r="B7736">
        <v>1</v>
      </c>
      <c r="D7736" t="s">
        <v>11208</v>
      </c>
      <c r="E7736">
        <v>2</v>
      </c>
    </row>
    <row r="7737" spans="1:5" x14ac:dyDescent="0.25">
      <c r="A7737" t="s">
        <v>10648</v>
      </c>
      <c r="B7737">
        <v>1</v>
      </c>
      <c r="D7737" t="s">
        <v>31828</v>
      </c>
      <c r="E7737">
        <v>1</v>
      </c>
    </row>
    <row r="7738" spans="1:5" x14ac:dyDescent="0.25">
      <c r="A7738" t="s">
        <v>10649</v>
      </c>
      <c r="B7738">
        <v>1</v>
      </c>
      <c r="D7738" t="s">
        <v>11210</v>
      </c>
      <c r="E7738">
        <v>2</v>
      </c>
    </row>
    <row r="7739" spans="1:5" x14ac:dyDescent="0.25">
      <c r="A7739" t="s">
        <v>10650</v>
      </c>
      <c r="B7739">
        <v>1</v>
      </c>
      <c r="D7739" t="s">
        <v>31829</v>
      </c>
      <c r="E7739">
        <v>1</v>
      </c>
    </row>
    <row r="7740" spans="1:5" x14ac:dyDescent="0.25">
      <c r="A7740" t="s">
        <v>10651</v>
      </c>
      <c r="B7740">
        <v>2</v>
      </c>
      <c r="D7740" t="s">
        <v>11211</v>
      </c>
      <c r="E7740">
        <v>1</v>
      </c>
    </row>
    <row r="7741" spans="1:5" x14ac:dyDescent="0.25">
      <c r="A7741" t="s">
        <v>10652</v>
      </c>
      <c r="B7741">
        <v>3</v>
      </c>
      <c r="D7741" t="s">
        <v>11212</v>
      </c>
      <c r="E7741">
        <v>1</v>
      </c>
    </row>
    <row r="7742" spans="1:5" x14ac:dyDescent="0.25">
      <c r="A7742" t="s">
        <v>3216</v>
      </c>
      <c r="B7742">
        <v>2</v>
      </c>
      <c r="D7742" t="s">
        <v>31830</v>
      </c>
      <c r="E7742">
        <v>1</v>
      </c>
    </row>
    <row r="7743" spans="1:5" x14ac:dyDescent="0.25">
      <c r="A7743" t="s">
        <v>10653</v>
      </c>
      <c r="B7743">
        <v>1</v>
      </c>
      <c r="D7743" t="s">
        <v>11213</v>
      </c>
      <c r="E7743">
        <v>2</v>
      </c>
    </row>
    <row r="7744" spans="1:5" x14ac:dyDescent="0.25">
      <c r="A7744" t="s">
        <v>10654</v>
      </c>
      <c r="B7744">
        <v>6</v>
      </c>
      <c r="D7744" t="s">
        <v>31831</v>
      </c>
      <c r="E7744">
        <v>1</v>
      </c>
    </row>
    <row r="7745" spans="1:5" x14ac:dyDescent="0.25">
      <c r="A7745" t="s">
        <v>1947</v>
      </c>
      <c r="B7745">
        <v>2</v>
      </c>
      <c r="D7745" t="s">
        <v>11215</v>
      </c>
      <c r="E7745">
        <v>15</v>
      </c>
    </row>
    <row r="7746" spans="1:5" x14ac:dyDescent="0.25">
      <c r="A7746" t="s">
        <v>10655</v>
      </c>
      <c r="B7746">
        <v>3</v>
      </c>
      <c r="D7746" t="s">
        <v>11216</v>
      </c>
      <c r="E7746">
        <v>1</v>
      </c>
    </row>
    <row r="7747" spans="1:5" x14ac:dyDescent="0.25">
      <c r="A7747" t="s">
        <v>10656</v>
      </c>
      <c r="B7747">
        <v>1</v>
      </c>
      <c r="D7747" t="s">
        <v>1864</v>
      </c>
      <c r="E7747">
        <v>3</v>
      </c>
    </row>
    <row r="7748" spans="1:5" x14ac:dyDescent="0.25">
      <c r="A7748" t="s">
        <v>10657</v>
      </c>
      <c r="B7748">
        <v>1</v>
      </c>
      <c r="D7748" t="s">
        <v>31832</v>
      </c>
      <c r="E7748">
        <v>1</v>
      </c>
    </row>
    <row r="7749" spans="1:5" x14ac:dyDescent="0.25">
      <c r="A7749" t="s">
        <v>10658</v>
      </c>
      <c r="B7749">
        <v>1</v>
      </c>
      <c r="D7749" t="s">
        <v>11218</v>
      </c>
      <c r="E7749">
        <v>1</v>
      </c>
    </row>
    <row r="7750" spans="1:5" x14ac:dyDescent="0.25">
      <c r="A7750" t="s">
        <v>10659</v>
      </c>
      <c r="B7750">
        <v>7</v>
      </c>
      <c r="D7750" t="s">
        <v>11219</v>
      </c>
      <c r="E7750">
        <v>3</v>
      </c>
    </row>
    <row r="7751" spans="1:5" x14ac:dyDescent="0.25">
      <c r="A7751" t="s">
        <v>10660</v>
      </c>
      <c r="B7751">
        <v>1</v>
      </c>
      <c r="D7751" t="s">
        <v>31833</v>
      </c>
      <c r="E7751">
        <v>1</v>
      </c>
    </row>
    <row r="7752" spans="1:5" x14ac:dyDescent="0.25">
      <c r="A7752" t="s">
        <v>10661</v>
      </c>
      <c r="B7752">
        <v>16</v>
      </c>
      <c r="D7752" t="s">
        <v>31834</v>
      </c>
      <c r="E7752">
        <v>1</v>
      </c>
    </row>
    <row r="7753" spans="1:5" x14ac:dyDescent="0.25">
      <c r="A7753" t="s">
        <v>10662</v>
      </c>
      <c r="B7753">
        <v>5</v>
      </c>
      <c r="D7753" t="s">
        <v>11220</v>
      </c>
      <c r="E7753">
        <v>3</v>
      </c>
    </row>
    <row r="7754" spans="1:5" x14ac:dyDescent="0.25">
      <c r="A7754" t="s">
        <v>3554</v>
      </c>
      <c r="B7754">
        <v>2</v>
      </c>
      <c r="D7754" t="s">
        <v>11221</v>
      </c>
      <c r="E7754">
        <v>12</v>
      </c>
    </row>
    <row r="7755" spans="1:5" x14ac:dyDescent="0.25">
      <c r="A7755" t="s">
        <v>10663</v>
      </c>
      <c r="B7755">
        <v>1</v>
      </c>
      <c r="D7755" t="s">
        <v>11223</v>
      </c>
      <c r="E7755">
        <v>6</v>
      </c>
    </row>
    <row r="7756" spans="1:5" x14ac:dyDescent="0.25">
      <c r="A7756" t="s">
        <v>3589</v>
      </c>
      <c r="B7756">
        <v>4</v>
      </c>
      <c r="D7756" t="s">
        <v>11224</v>
      </c>
      <c r="E7756">
        <v>39</v>
      </c>
    </row>
    <row r="7757" spans="1:5" x14ac:dyDescent="0.25">
      <c r="A7757" t="s">
        <v>10664</v>
      </c>
      <c r="B7757">
        <v>1</v>
      </c>
      <c r="D7757" t="s">
        <v>11225</v>
      </c>
      <c r="E7757">
        <v>25</v>
      </c>
    </row>
    <row r="7758" spans="1:5" x14ac:dyDescent="0.25">
      <c r="A7758" t="s">
        <v>2841</v>
      </c>
      <c r="B7758">
        <v>1</v>
      </c>
      <c r="D7758" t="s">
        <v>11226</v>
      </c>
      <c r="E7758">
        <v>2</v>
      </c>
    </row>
    <row r="7759" spans="1:5" x14ac:dyDescent="0.25">
      <c r="A7759" t="s">
        <v>10665</v>
      </c>
      <c r="B7759">
        <v>9</v>
      </c>
      <c r="D7759" t="s">
        <v>31835</v>
      </c>
      <c r="E7759">
        <v>1</v>
      </c>
    </row>
    <row r="7760" spans="1:5" x14ac:dyDescent="0.25">
      <c r="A7760" t="s">
        <v>10666</v>
      </c>
      <c r="B7760">
        <v>22</v>
      </c>
      <c r="D7760" t="s">
        <v>2586</v>
      </c>
      <c r="E7760">
        <v>3</v>
      </c>
    </row>
    <row r="7761" spans="1:5" x14ac:dyDescent="0.25">
      <c r="A7761" t="s">
        <v>10667</v>
      </c>
      <c r="B7761">
        <v>20</v>
      </c>
      <c r="D7761" t="s">
        <v>11227</v>
      </c>
      <c r="E7761">
        <v>2</v>
      </c>
    </row>
    <row r="7762" spans="1:5" x14ac:dyDescent="0.25">
      <c r="A7762" t="s">
        <v>10668</v>
      </c>
      <c r="B7762">
        <v>1</v>
      </c>
      <c r="D7762" t="s">
        <v>31836</v>
      </c>
      <c r="E7762">
        <v>1</v>
      </c>
    </row>
    <row r="7763" spans="1:5" x14ac:dyDescent="0.25">
      <c r="A7763" t="s">
        <v>10669</v>
      </c>
      <c r="B7763">
        <v>1</v>
      </c>
      <c r="D7763" t="s">
        <v>11228</v>
      </c>
      <c r="E7763">
        <v>5</v>
      </c>
    </row>
    <row r="7764" spans="1:5" x14ac:dyDescent="0.25">
      <c r="A7764" t="s">
        <v>10670</v>
      </c>
      <c r="B7764">
        <v>1</v>
      </c>
      <c r="D7764" t="s">
        <v>31837</v>
      </c>
      <c r="E7764">
        <v>1</v>
      </c>
    </row>
    <row r="7765" spans="1:5" x14ac:dyDescent="0.25">
      <c r="A7765" t="s">
        <v>500</v>
      </c>
      <c r="B7765">
        <v>1</v>
      </c>
      <c r="D7765" t="s">
        <v>11232</v>
      </c>
      <c r="E7765">
        <v>1</v>
      </c>
    </row>
    <row r="7766" spans="1:5" x14ac:dyDescent="0.25">
      <c r="A7766" t="s">
        <v>10671</v>
      </c>
      <c r="B7766">
        <v>1</v>
      </c>
      <c r="D7766" t="s">
        <v>11233</v>
      </c>
      <c r="E7766">
        <v>2</v>
      </c>
    </row>
    <row r="7767" spans="1:5" x14ac:dyDescent="0.25">
      <c r="A7767" t="s">
        <v>10672</v>
      </c>
      <c r="B7767">
        <v>2</v>
      </c>
      <c r="D7767" t="s">
        <v>11235</v>
      </c>
      <c r="E7767">
        <v>1</v>
      </c>
    </row>
    <row r="7768" spans="1:5" x14ac:dyDescent="0.25">
      <c r="A7768" t="s">
        <v>10673</v>
      </c>
      <c r="B7768">
        <v>23</v>
      </c>
      <c r="D7768" t="s">
        <v>11234</v>
      </c>
      <c r="E7768">
        <v>1</v>
      </c>
    </row>
    <row r="7769" spans="1:5" x14ac:dyDescent="0.25">
      <c r="A7769" t="s">
        <v>10674</v>
      </c>
      <c r="B7769">
        <v>1</v>
      </c>
      <c r="D7769" t="s">
        <v>11236</v>
      </c>
      <c r="E7769">
        <v>1</v>
      </c>
    </row>
    <row r="7770" spans="1:5" x14ac:dyDescent="0.25">
      <c r="A7770" t="s">
        <v>10675</v>
      </c>
      <c r="B7770">
        <v>2</v>
      </c>
      <c r="D7770" t="s">
        <v>31838</v>
      </c>
      <c r="E7770">
        <v>1</v>
      </c>
    </row>
    <row r="7771" spans="1:5" x14ac:dyDescent="0.25">
      <c r="A7771" t="s">
        <v>10676</v>
      </c>
      <c r="B7771">
        <v>19</v>
      </c>
      <c r="D7771" t="s">
        <v>3193</v>
      </c>
      <c r="E7771">
        <v>8</v>
      </c>
    </row>
    <row r="7772" spans="1:5" x14ac:dyDescent="0.25">
      <c r="A7772" t="s">
        <v>10677</v>
      </c>
      <c r="B7772">
        <v>2</v>
      </c>
      <c r="D7772" t="s">
        <v>11239</v>
      </c>
      <c r="E7772">
        <v>28</v>
      </c>
    </row>
    <row r="7773" spans="1:5" x14ac:dyDescent="0.25">
      <c r="A7773" t="s">
        <v>1073</v>
      </c>
      <c r="B7773">
        <v>9</v>
      </c>
      <c r="D7773" t="s">
        <v>11240</v>
      </c>
      <c r="E7773">
        <v>4</v>
      </c>
    </row>
    <row r="7774" spans="1:5" x14ac:dyDescent="0.25">
      <c r="A7774" t="s">
        <v>10678</v>
      </c>
      <c r="B7774">
        <v>1</v>
      </c>
      <c r="D7774" t="s">
        <v>11241</v>
      </c>
      <c r="E7774">
        <v>23</v>
      </c>
    </row>
    <row r="7775" spans="1:5" x14ac:dyDescent="0.25">
      <c r="A7775" t="s">
        <v>10679</v>
      </c>
      <c r="B7775">
        <v>17</v>
      </c>
      <c r="D7775" t="s">
        <v>2173</v>
      </c>
      <c r="E7775">
        <v>1</v>
      </c>
    </row>
    <row r="7776" spans="1:5" x14ac:dyDescent="0.25">
      <c r="A7776" t="s">
        <v>10680</v>
      </c>
      <c r="B7776">
        <v>13</v>
      </c>
      <c r="D7776" t="s">
        <v>31839</v>
      </c>
      <c r="E7776">
        <v>2</v>
      </c>
    </row>
    <row r="7777" spans="1:5" x14ac:dyDescent="0.25">
      <c r="A7777" t="s">
        <v>10681</v>
      </c>
      <c r="B7777">
        <v>6</v>
      </c>
      <c r="D7777" t="s">
        <v>11245</v>
      </c>
      <c r="E7777">
        <v>28</v>
      </c>
    </row>
    <row r="7778" spans="1:5" x14ac:dyDescent="0.25">
      <c r="A7778" t="s">
        <v>10682</v>
      </c>
      <c r="B7778">
        <v>1</v>
      </c>
      <c r="D7778" t="s">
        <v>31840</v>
      </c>
      <c r="E7778">
        <v>1</v>
      </c>
    </row>
    <row r="7779" spans="1:5" x14ac:dyDescent="0.25">
      <c r="A7779" t="s">
        <v>10683</v>
      </c>
      <c r="B7779">
        <v>1</v>
      </c>
      <c r="D7779" t="s">
        <v>11247</v>
      </c>
      <c r="E7779">
        <v>4</v>
      </c>
    </row>
    <row r="7780" spans="1:5" x14ac:dyDescent="0.25">
      <c r="A7780" t="s">
        <v>10684</v>
      </c>
      <c r="B7780">
        <v>4</v>
      </c>
      <c r="D7780" t="s">
        <v>31841</v>
      </c>
      <c r="E7780">
        <v>1</v>
      </c>
    </row>
    <row r="7781" spans="1:5" x14ac:dyDescent="0.25">
      <c r="A7781" t="s">
        <v>10685</v>
      </c>
      <c r="B7781">
        <v>2</v>
      </c>
      <c r="D7781" t="s">
        <v>11249</v>
      </c>
      <c r="E7781">
        <v>9</v>
      </c>
    </row>
    <row r="7782" spans="1:5" x14ac:dyDescent="0.25">
      <c r="A7782" t="s">
        <v>10686</v>
      </c>
      <c r="B7782">
        <v>1</v>
      </c>
      <c r="D7782" t="s">
        <v>11250</v>
      </c>
      <c r="E7782">
        <v>1</v>
      </c>
    </row>
    <row r="7783" spans="1:5" x14ac:dyDescent="0.25">
      <c r="A7783" t="s">
        <v>509</v>
      </c>
      <c r="B7783">
        <v>1</v>
      </c>
      <c r="D7783" t="s">
        <v>11251</v>
      </c>
      <c r="E7783">
        <v>237</v>
      </c>
    </row>
    <row r="7784" spans="1:5" x14ac:dyDescent="0.25">
      <c r="A7784" t="s">
        <v>10687</v>
      </c>
      <c r="B7784">
        <v>8</v>
      </c>
      <c r="D7784" t="s">
        <v>11252</v>
      </c>
      <c r="E7784">
        <v>1</v>
      </c>
    </row>
    <row r="7785" spans="1:5" x14ac:dyDescent="0.25">
      <c r="A7785" t="s">
        <v>10688</v>
      </c>
      <c r="B7785">
        <v>1</v>
      </c>
      <c r="D7785" t="s">
        <v>11253</v>
      </c>
      <c r="E7785">
        <v>2</v>
      </c>
    </row>
    <row r="7786" spans="1:5" x14ac:dyDescent="0.25">
      <c r="A7786" t="s">
        <v>10689</v>
      </c>
      <c r="B7786">
        <v>1</v>
      </c>
      <c r="D7786" t="s">
        <v>11254</v>
      </c>
      <c r="E7786">
        <v>1</v>
      </c>
    </row>
    <row r="7787" spans="1:5" x14ac:dyDescent="0.25">
      <c r="A7787" t="s">
        <v>10690</v>
      </c>
      <c r="B7787">
        <v>1</v>
      </c>
      <c r="D7787" t="s">
        <v>31842</v>
      </c>
      <c r="E7787">
        <v>1</v>
      </c>
    </row>
    <row r="7788" spans="1:5" x14ac:dyDescent="0.25">
      <c r="A7788" t="s">
        <v>10691</v>
      </c>
      <c r="B7788">
        <v>1</v>
      </c>
      <c r="D7788" t="s">
        <v>11255</v>
      </c>
      <c r="E7788">
        <v>1</v>
      </c>
    </row>
    <row r="7789" spans="1:5" x14ac:dyDescent="0.25">
      <c r="A7789" t="s">
        <v>10692</v>
      </c>
      <c r="B7789">
        <v>1</v>
      </c>
      <c r="D7789" t="s">
        <v>11259</v>
      </c>
      <c r="E7789">
        <v>52</v>
      </c>
    </row>
    <row r="7790" spans="1:5" x14ac:dyDescent="0.25">
      <c r="A7790" t="s">
        <v>10693</v>
      </c>
      <c r="B7790">
        <v>5</v>
      </c>
      <c r="D7790" t="s">
        <v>31843</v>
      </c>
      <c r="E7790">
        <v>1</v>
      </c>
    </row>
    <row r="7791" spans="1:5" x14ac:dyDescent="0.25">
      <c r="A7791" t="s">
        <v>10694</v>
      </c>
      <c r="B7791">
        <v>1</v>
      </c>
      <c r="D7791" t="s">
        <v>11261</v>
      </c>
      <c r="E7791">
        <v>3</v>
      </c>
    </row>
    <row r="7792" spans="1:5" x14ac:dyDescent="0.25">
      <c r="A7792" t="s">
        <v>10695</v>
      </c>
      <c r="B7792">
        <v>10</v>
      </c>
      <c r="D7792" t="s">
        <v>11263</v>
      </c>
      <c r="E7792">
        <v>2</v>
      </c>
    </row>
    <row r="7793" spans="1:5" x14ac:dyDescent="0.25">
      <c r="A7793" t="s">
        <v>10696</v>
      </c>
      <c r="B7793">
        <v>1</v>
      </c>
      <c r="D7793" t="s">
        <v>11264</v>
      </c>
      <c r="E7793">
        <v>1</v>
      </c>
    </row>
    <row r="7794" spans="1:5" x14ac:dyDescent="0.25">
      <c r="A7794" t="s">
        <v>10697</v>
      </c>
      <c r="B7794">
        <v>1</v>
      </c>
      <c r="D7794" t="s">
        <v>31844</v>
      </c>
      <c r="E7794">
        <v>1</v>
      </c>
    </row>
    <row r="7795" spans="1:5" x14ac:dyDescent="0.25">
      <c r="A7795" t="s">
        <v>10698</v>
      </c>
      <c r="B7795">
        <v>8</v>
      </c>
      <c r="D7795" t="s">
        <v>31845</v>
      </c>
      <c r="E7795">
        <v>2</v>
      </c>
    </row>
    <row r="7796" spans="1:5" x14ac:dyDescent="0.25">
      <c r="A7796" t="s">
        <v>10699</v>
      </c>
      <c r="B7796">
        <v>1</v>
      </c>
      <c r="D7796" t="s">
        <v>31846</v>
      </c>
      <c r="E7796">
        <v>3</v>
      </c>
    </row>
    <row r="7797" spans="1:5" x14ac:dyDescent="0.25">
      <c r="A7797" t="s">
        <v>10700</v>
      </c>
      <c r="B7797">
        <v>2</v>
      </c>
      <c r="D7797" t="s">
        <v>11269</v>
      </c>
      <c r="E7797">
        <v>1</v>
      </c>
    </row>
    <row r="7798" spans="1:5" x14ac:dyDescent="0.25">
      <c r="A7798" t="s">
        <v>10701</v>
      </c>
      <c r="B7798">
        <v>2</v>
      </c>
      <c r="D7798" t="s">
        <v>1430</v>
      </c>
      <c r="E7798">
        <v>5</v>
      </c>
    </row>
    <row r="7799" spans="1:5" x14ac:dyDescent="0.25">
      <c r="A7799" t="s">
        <v>10702</v>
      </c>
      <c r="B7799">
        <v>1</v>
      </c>
      <c r="D7799" t="s">
        <v>11270</v>
      </c>
      <c r="E7799">
        <v>3</v>
      </c>
    </row>
    <row r="7800" spans="1:5" x14ac:dyDescent="0.25">
      <c r="A7800" t="s">
        <v>10703</v>
      </c>
      <c r="B7800">
        <v>2</v>
      </c>
      <c r="D7800" t="s">
        <v>11271</v>
      </c>
      <c r="E7800">
        <v>1</v>
      </c>
    </row>
    <row r="7801" spans="1:5" x14ac:dyDescent="0.25">
      <c r="A7801" t="s">
        <v>10704</v>
      </c>
      <c r="B7801">
        <v>1</v>
      </c>
      <c r="D7801" t="s">
        <v>11272</v>
      </c>
      <c r="E7801">
        <v>2</v>
      </c>
    </row>
    <row r="7802" spans="1:5" x14ac:dyDescent="0.25">
      <c r="A7802" t="s">
        <v>10705</v>
      </c>
      <c r="B7802">
        <v>4</v>
      </c>
      <c r="D7802" t="s">
        <v>11273</v>
      </c>
      <c r="E7802">
        <v>4</v>
      </c>
    </row>
    <row r="7803" spans="1:5" x14ac:dyDescent="0.25">
      <c r="A7803" t="s">
        <v>10706</v>
      </c>
      <c r="B7803">
        <v>12</v>
      </c>
      <c r="D7803" t="s">
        <v>11274</v>
      </c>
      <c r="E7803">
        <v>49</v>
      </c>
    </row>
    <row r="7804" spans="1:5" x14ac:dyDescent="0.25">
      <c r="A7804" t="s">
        <v>10707</v>
      </c>
      <c r="B7804">
        <v>3</v>
      </c>
      <c r="D7804" t="s">
        <v>31847</v>
      </c>
      <c r="E7804">
        <v>3</v>
      </c>
    </row>
    <row r="7805" spans="1:5" x14ac:dyDescent="0.25">
      <c r="A7805" t="s">
        <v>10708</v>
      </c>
      <c r="B7805">
        <v>1</v>
      </c>
      <c r="D7805" t="s">
        <v>11275</v>
      </c>
      <c r="E7805">
        <v>5</v>
      </c>
    </row>
    <row r="7806" spans="1:5" x14ac:dyDescent="0.25">
      <c r="A7806" t="s">
        <v>10709</v>
      </c>
      <c r="B7806">
        <v>9</v>
      </c>
      <c r="D7806" t="s">
        <v>31848</v>
      </c>
      <c r="E7806">
        <v>1</v>
      </c>
    </row>
    <row r="7807" spans="1:5" x14ac:dyDescent="0.25">
      <c r="A7807" t="s">
        <v>10710</v>
      </c>
      <c r="B7807">
        <v>2</v>
      </c>
      <c r="D7807" t="s">
        <v>31849</v>
      </c>
      <c r="E7807">
        <v>2</v>
      </c>
    </row>
    <row r="7808" spans="1:5" x14ac:dyDescent="0.25">
      <c r="A7808" t="s">
        <v>10711</v>
      </c>
      <c r="B7808">
        <v>10</v>
      </c>
      <c r="D7808" t="s">
        <v>31850</v>
      </c>
      <c r="E7808">
        <v>1</v>
      </c>
    </row>
    <row r="7809" spans="1:5" x14ac:dyDescent="0.25">
      <c r="A7809" t="s">
        <v>10712</v>
      </c>
      <c r="B7809">
        <v>2</v>
      </c>
      <c r="D7809" t="s">
        <v>31851</v>
      </c>
      <c r="E7809">
        <v>1</v>
      </c>
    </row>
    <row r="7810" spans="1:5" x14ac:dyDescent="0.25">
      <c r="A7810" t="s">
        <v>759</v>
      </c>
      <c r="B7810">
        <v>1</v>
      </c>
      <c r="D7810" t="s">
        <v>31852</v>
      </c>
      <c r="E7810">
        <v>1</v>
      </c>
    </row>
    <row r="7811" spans="1:5" x14ac:dyDescent="0.25">
      <c r="A7811" t="s">
        <v>10713</v>
      </c>
      <c r="B7811">
        <v>1</v>
      </c>
      <c r="D7811" t="s">
        <v>2991</v>
      </c>
      <c r="E7811">
        <v>28</v>
      </c>
    </row>
    <row r="7812" spans="1:5" x14ac:dyDescent="0.25">
      <c r="A7812" t="s">
        <v>10714</v>
      </c>
      <c r="B7812">
        <v>5</v>
      </c>
      <c r="D7812" t="s">
        <v>11278</v>
      </c>
      <c r="E7812">
        <v>14</v>
      </c>
    </row>
    <row r="7813" spans="1:5" x14ac:dyDescent="0.25">
      <c r="A7813" t="s">
        <v>10715</v>
      </c>
      <c r="B7813">
        <v>2</v>
      </c>
      <c r="D7813" t="s">
        <v>11279</v>
      </c>
      <c r="E7813">
        <v>33</v>
      </c>
    </row>
    <row r="7814" spans="1:5" x14ac:dyDescent="0.25">
      <c r="A7814" t="s">
        <v>10716</v>
      </c>
      <c r="B7814">
        <v>2</v>
      </c>
      <c r="D7814" t="s">
        <v>31853</v>
      </c>
      <c r="E7814">
        <v>1</v>
      </c>
    </row>
    <row r="7815" spans="1:5" x14ac:dyDescent="0.25">
      <c r="A7815" t="s">
        <v>10717</v>
      </c>
      <c r="B7815">
        <v>247</v>
      </c>
      <c r="D7815" t="s">
        <v>11281</v>
      </c>
      <c r="E7815">
        <v>11</v>
      </c>
    </row>
    <row r="7816" spans="1:5" x14ac:dyDescent="0.25">
      <c r="A7816" t="s">
        <v>10718</v>
      </c>
      <c r="B7816">
        <v>18</v>
      </c>
      <c r="D7816" t="s">
        <v>477</v>
      </c>
      <c r="E7816">
        <v>1</v>
      </c>
    </row>
    <row r="7817" spans="1:5" x14ac:dyDescent="0.25">
      <c r="A7817" t="s">
        <v>10719</v>
      </c>
      <c r="B7817">
        <v>3</v>
      </c>
      <c r="D7817" t="s">
        <v>11282</v>
      </c>
      <c r="E7817">
        <v>2</v>
      </c>
    </row>
    <row r="7818" spans="1:5" x14ac:dyDescent="0.25">
      <c r="A7818" t="s">
        <v>10720</v>
      </c>
      <c r="B7818">
        <v>8</v>
      </c>
      <c r="D7818" t="s">
        <v>1179</v>
      </c>
      <c r="E7818">
        <v>2</v>
      </c>
    </row>
    <row r="7819" spans="1:5" x14ac:dyDescent="0.25">
      <c r="A7819" t="s">
        <v>10721</v>
      </c>
      <c r="B7819">
        <v>1</v>
      </c>
      <c r="D7819" t="s">
        <v>11284</v>
      </c>
      <c r="E7819">
        <v>23</v>
      </c>
    </row>
    <row r="7820" spans="1:5" x14ac:dyDescent="0.25">
      <c r="A7820" t="s">
        <v>10722</v>
      </c>
      <c r="B7820">
        <v>1</v>
      </c>
      <c r="D7820" t="s">
        <v>11286</v>
      </c>
      <c r="E7820">
        <v>2</v>
      </c>
    </row>
    <row r="7821" spans="1:5" x14ac:dyDescent="0.25">
      <c r="A7821" t="s">
        <v>10723</v>
      </c>
      <c r="B7821">
        <v>3</v>
      </c>
      <c r="D7821" t="s">
        <v>11287</v>
      </c>
      <c r="E7821">
        <v>1</v>
      </c>
    </row>
    <row r="7822" spans="1:5" x14ac:dyDescent="0.25">
      <c r="A7822" t="s">
        <v>10724</v>
      </c>
      <c r="B7822">
        <v>1</v>
      </c>
      <c r="D7822" t="s">
        <v>31854</v>
      </c>
      <c r="E7822">
        <v>1</v>
      </c>
    </row>
    <row r="7823" spans="1:5" x14ac:dyDescent="0.25">
      <c r="A7823" t="s">
        <v>10725</v>
      </c>
      <c r="B7823">
        <v>2</v>
      </c>
      <c r="D7823" t="s">
        <v>11288</v>
      </c>
      <c r="E7823">
        <v>1</v>
      </c>
    </row>
    <row r="7824" spans="1:5" x14ac:dyDescent="0.25">
      <c r="A7824" t="s">
        <v>10726</v>
      </c>
      <c r="B7824">
        <v>2</v>
      </c>
      <c r="D7824" t="s">
        <v>11290</v>
      </c>
      <c r="E7824">
        <v>1</v>
      </c>
    </row>
    <row r="7825" spans="1:5" x14ac:dyDescent="0.25">
      <c r="A7825" t="s">
        <v>10727</v>
      </c>
      <c r="B7825">
        <v>69</v>
      </c>
      <c r="D7825" t="s">
        <v>3240</v>
      </c>
      <c r="E7825">
        <v>4</v>
      </c>
    </row>
    <row r="7826" spans="1:5" x14ac:dyDescent="0.25">
      <c r="A7826" t="s">
        <v>10728</v>
      </c>
      <c r="B7826">
        <v>1</v>
      </c>
      <c r="D7826" t="s">
        <v>11291</v>
      </c>
      <c r="E7826">
        <v>19</v>
      </c>
    </row>
    <row r="7827" spans="1:5" x14ac:dyDescent="0.25">
      <c r="A7827" t="s">
        <v>10729</v>
      </c>
      <c r="B7827">
        <v>4</v>
      </c>
      <c r="D7827" t="s">
        <v>11293</v>
      </c>
      <c r="E7827">
        <v>1</v>
      </c>
    </row>
    <row r="7828" spans="1:5" x14ac:dyDescent="0.25">
      <c r="A7828" t="s">
        <v>10730</v>
      </c>
      <c r="B7828">
        <v>1</v>
      </c>
      <c r="D7828" t="s">
        <v>11294</v>
      </c>
      <c r="E7828">
        <v>3</v>
      </c>
    </row>
    <row r="7829" spans="1:5" x14ac:dyDescent="0.25">
      <c r="A7829" t="s">
        <v>10731</v>
      </c>
      <c r="B7829">
        <v>1</v>
      </c>
      <c r="D7829" t="s">
        <v>11296</v>
      </c>
      <c r="E7829">
        <v>2</v>
      </c>
    </row>
    <row r="7830" spans="1:5" x14ac:dyDescent="0.25">
      <c r="A7830" t="s">
        <v>2775</v>
      </c>
      <c r="B7830">
        <v>1</v>
      </c>
      <c r="D7830" t="s">
        <v>11295</v>
      </c>
      <c r="E7830">
        <v>1</v>
      </c>
    </row>
    <row r="7831" spans="1:5" x14ac:dyDescent="0.25">
      <c r="A7831" t="s">
        <v>10732</v>
      </c>
      <c r="B7831">
        <v>1</v>
      </c>
      <c r="D7831" t="s">
        <v>11298</v>
      </c>
      <c r="E7831">
        <v>4</v>
      </c>
    </row>
    <row r="7832" spans="1:5" x14ac:dyDescent="0.25">
      <c r="A7832" t="s">
        <v>10733</v>
      </c>
      <c r="B7832">
        <v>1</v>
      </c>
      <c r="D7832" t="s">
        <v>11299</v>
      </c>
      <c r="E7832">
        <v>18</v>
      </c>
    </row>
    <row r="7833" spans="1:5" x14ac:dyDescent="0.25">
      <c r="A7833" t="s">
        <v>10734</v>
      </c>
      <c r="B7833">
        <v>1</v>
      </c>
      <c r="D7833" t="s">
        <v>31855</v>
      </c>
      <c r="E7833">
        <v>1</v>
      </c>
    </row>
    <row r="7834" spans="1:5" x14ac:dyDescent="0.25">
      <c r="A7834" t="s">
        <v>10735</v>
      </c>
      <c r="B7834">
        <v>1</v>
      </c>
      <c r="D7834" t="s">
        <v>11300</v>
      </c>
      <c r="E7834">
        <v>1</v>
      </c>
    </row>
    <row r="7835" spans="1:5" x14ac:dyDescent="0.25">
      <c r="A7835" t="s">
        <v>19</v>
      </c>
      <c r="B7835">
        <v>10</v>
      </c>
      <c r="D7835" t="s">
        <v>11302</v>
      </c>
      <c r="E7835">
        <v>65</v>
      </c>
    </row>
    <row r="7836" spans="1:5" x14ac:dyDescent="0.25">
      <c r="A7836" t="s">
        <v>10736</v>
      </c>
      <c r="B7836">
        <v>24</v>
      </c>
      <c r="D7836" t="s">
        <v>411</v>
      </c>
      <c r="E7836">
        <v>3</v>
      </c>
    </row>
    <row r="7837" spans="1:5" x14ac:dyDescent="0.25">
      <c r="A7837" t="s">
        <v>10737</v>
      </c>
      <c r="B7837">
        <v>112</v>
      </c>
      <c r="D7837" t="s">
        <v>11305</v>
      </c>
      <c r="E7837">
        <v>1</v>
      </c>
    </row>
    <row r="7838" spans="1:5" x14ac:dyDescent="0.25">
      <c r="A7838" t="s">
        <v>10738</v>
      </c>
      <c r="B7838">
        <v>1</v>
      </c>
      <c r="D7838" t="s">
        <v>11306</v>
      </c>
      <c r="E7838">
        <v>3</v>
      </c>
    </row>
    <row r="7839" spans="1:5" x14ac:dyDescent="0.25">
      <c r="A7839" t="s">
        <v>10739</v>
      </c>
      <c r="B7839">
        <v>1</v>
      </c>
      <c r="D7839" t="s">
        <v>11307</v>
      </c>
      <c r="E7839">
        <v>7</v>
      </c>
    </row>
    <row r="7840" spans="1:5" x14ac:dyDescent="0.25">
      <c r="A7840" t="s">
        <v>10740</v>
      </c>
      <c r="B7840">
        <v>34</v>
      </c>
      <c r="D7840" t="s">
        <v>11311</v>
      </c>
      <c r="E7840">
        <v>1</v>
      </c>
    </row>
    <row r="7841" spans="1:5" x14ac:dyDescent="0.25">
      <c r="A7841" t="s">
        <v>10741</v>
      </c>
      <c r="B7841">
        <v>6</v>
      </c>
      <c r="D7841" t="s">
        <v>11312</v>
      </c>
      <c r="E7841">
        <v>5</v>
      </c>
    </row>
    <row r="7842" spans="1:5" x14ac:dyDescent="0.25">
      <c r="A7842" t="s">
        <v>10742</v>
      </c>
      <c r="B7842">
        <v>13</v>
      </c>
      <c r="D7842" t="s">
        <v>31856</v>
      </c>
      <c r="E7842">
        <v>2</v>
      </c>
    </row>
    <row r="7843" spans="1:5" x14ac:dyDescent="0.25">
      <c r="A7843" t="s">
        <v>10743</v>
      </c>
      <c r="B7843">
        <v>4</v>
      </c>
      <c r="D7843" t="s">
        <v>11313</v>
      </c>
      <c r="E7843">
        <v>8</v>
      </c>
    </row>
    <row r="7844" spans="1:5" x14ac:dyDescent="0.25">
      <c r="A7844" t="s">
        <v>10744</v>
      </c>
      <c r="B7844">
        <v>12</v>
      </c>
      <c r="D7844" t="s">
        <v>11315</v>
      </c>
      <c r="E7844">
        <v>1</v>
      </c>
    </row>
    <row r="7845" spans="1:5" x14ac:dyDescent="0.25">
      <c r="A7845" t="s">
        <v>10745</v>
      </c>
      <c r="B7845">
        <v>2</v>
      </c>
      <c r="D7845" t="s">
        <v>11316</v>
      </c>
      <c r="E7845">
        <v>3</v>
      </c>
    </row>
    <row r="7846" spans="1:5" x14ac:dyDescent="0.25">
      <c r="A7846" t="s">
        <v>10746</v>
      </c>
      <c r="B7846">
        <v>2</v>
      </c>
      <c r="D7846" t="s">
        <v>11318</v>
      </c>
      <c r="E7846">
        <v>12</v>
      </c>
    </row>
    <row r="7847" spans="1:5" x14ac:dyDescent="0.25">
      <c r="A7847" t="s">
        <v>10747</v>
      </c>
      <c r="B7847">
        <v>1</v>
      </c>
      <c r="D7847" t="s">
        <v>11320</v>
      </c>
      <c r="E7847">
        <v>7</v>
      </c>
    </row>
    <row r="7848" spans="1:5" x14ac:dyDescent="0.25">
      <c r="A7848" t="s">
        <v>10748</v>
      </c>
      <c r="B7848">
        <v>3</v>
      </c>
      <c r="D7848" t="s">
        <v>25</v>
      </c>
      <c r="E7848">
        <v>14</v>
      </c>
    </row>
    <row r="7849" spans="1:5" x14ac:dyDescent="0.25">
      <c r="A7849" t="s">
        <v>10749</v>
      </c>
      <c r="B7849">
        <v>2</v>
      </c>
      <c r="D7849" t="s">
        <v>11321</v>
      </c>
      <c r="E7849">
        <v>1</v>
      </c>
    </row>
    <row r="7850" spans="1:5" x14ac:dyDescent="0.25">
      <c r="A7850" t="s">
        <v>10750</v>
      </c>
      <c r="B7850">
        <v>1</v>
      </c>
      <c r="D7850" t="s">
        <v>31857</v>
      </c>
      <c r="E7850">
        <v>1</v>
      </c>
    </row>
    <row r="7851" spans="1:5" x14ac:dyDescent="0.25">
      <c r="A7851" t="s">
        <v>10751</v>
      </c>
      <c r="B7851">
        <v>16</v>
      </c>
      <c r="D7851" t="s">
        <v>31858</v>
      </c>
      <c r="E7851">
        <v>1</v>
      </c>
    </row>
    <row r="7852" spans="1:5" x14ac:dyDescent="0.25">
      <c r="A7852" t="s">
        <v>10752</v>
      </c>
      <c r="B7852">
        <v>37</v>
      </c>
      <c r="D7852" t="s">
        <v>31859</v>
      </c>
      <c r="E7852">
        <v>1</v>
      </c>
    </row>
    <row r="7853" spans="1:5" x14ac:dyDescent="0.25">
      <c r="A7853" t="s">
        <v>10753</v>
      </c>
      <c r="B7853">
        <v>1</v>
      </c>
      <c r="D7853" t="s">
        <v>31860</v>
      </c>
      <c r="E7853">
        <v>3</v>
      </c>
    </row>
    <row r="7854" spans="1:5" x14ac:dyDescent="0.25">
      <c r="A7854" t="s">
        <v>10754</v>
      </c>
      <c r="B7854">
        <v>1</v>
      </c>
      <c r="D7854" t="s">
        <v>11324</v>
      </c>
      <c r="E7854">
        <v>63</v>
      </c>
    </row>
    <row r="7855" spans="1:5" x14ac:dyDescent="0.25">
      <c r="A7855" t="s">
        <v>10755</v>
      </c>
      <c r="B7855">
        <v>1</v>
      </c>
      <c r="D7855" t="s">
        <v>31861</v>
      </c>
      <c r="E7855">
        <v>1</v>
      </c>
    </row>
    <row r="7856" spans="1:5" x14ac:dyDescent="0.25">
      <c r="A7856" t="s">
        <v>1478</v>
      </c>
      <c r="B7856">
        <v>2</v>
      </c>
      <c r="D7856" t="s">
        <v>11326</v>
      </c>
      <c r="E7856">
        <v>5</v>
      </c>
    </row>
    <row r="7857" spans="1:5" x14ac:dyDescent="0.25">
      <c r="A7857" t="s">
        <v>10756</v>
      </c>
      <c r="B7857">
        <v>1</v>
      </c>
      <c r="D7857" t="s">
        <v>11327</v>
      </c>
      <c r="E7857">
        <v>1</v>
      </c>
    </row>
    <row r="7858" spans="1:5" x14ac:dyDescent="0.25">
      <c r="A7858" t="s">
        <v>10757</v>
      </c>
      <c r="B7858">
        <v>4</v>
      </c>
      <c r="D7858" t="s">
        <v>31862</v>
      </c>
      <c r="E7858">
        <v>1</v>
      </c>
    </row>
    <row r="7859" spans="1:5" x14ac:dyDescent="0.25">
      <c r="A7859" t="s">
        <v>10758</v>
      </c>
      <c r="B7859">
        <v>4</v>
      </c>
      <c r="D7859" t="s">
        <v>11328</v>
      </c>
      <c r="E7859">
        <v>1</v>
      </c>
    </row>
    <row r="7860" spans="1:5" x14ac:dyDescent="0.25">
      <c r="A7860" t="s">
        <v>10759</v>
      </c>
      <c r="B7860">
        <v>10</v>
      </c>
      <c r="D7860" t="s">
        <v>11329</v>
      </c>
      <c r="E7860">
        <v>2</v>
      </c>
    </row>
    <row r="7861" spans="1:5" x14ac:dyDescent="0.25">
      <c r="A7861" t="s">
        <v>10760</v>
      </c>
      <c r="B7861">
        <v>2</v>
      </c>
      <c r="D7861" t="s">
        <v>11330</v>
      </c>
      <c r="E7861">
        <v>9</v>
      </c>
    </row>
    <row r="7862" spans="1:5" x14ac:dyDescent="0.25">
      <c r="A7862" t="s">
        <v>10761</v>
      </c>
      <c r="B7862">
        <v>1</v>
      </c>
      <c r="D7862" t="s">
        <v>31863</v>
      </c>
      <c r="E7862">
        <v>1</v>
      </c>
    </row>
    <row r="7863" spans="1:5" x14ac:dyDescent="0.25">
      <c r="A7863" t="s">
        <v>10762</v>
      </c>
      <c r="B7863">
        <v>1</v>
      </c>
      <c r="D7863" t="s">
        <v>11331</v>
      </c>
      <c r="E7863">
        <v>2</v>
      </c>
    </row>
    <row r="7864" spans="1:5" x14ac:dyDescent="0.25">
      <c r="A7864" t="s">
        <v>10763</v>
      </c>
      <c r="B7864">
        <v>7</v>
      </c>
      <c r="D7864" t="s">
        <v>31864</v>
      </c>
      <c r="E7864">
        <v>1</v>
      </c>
    </row>
    <row r="7865" spans="1:5" x14ac:dyDescent="0.25">
      <c r="A7865" t="s">
        <v>1677</v>
      </c>
      <c r="B7865">
        <v>2</v>
      </c>
      <c r="D7865" t="s">
        <v>11332</v>
      </c>
      <c r="E7865">
        <v>4</v>
      </c>
    </row>
    <row r="7866" spans="1:5" x14ac:dyDescent="0.25">
      <c r="A7866" t="s">
        <v>10764</v>
      </c>
      <c r="B7866">
        <v>25</v>
      </c>
      <c r="D7866" t="s">
        <v>11333</v>
      </c>
      <c r="E7866">
        <v>29</v>
      </c>
    </row>
    <row r="7867" spans="1:5" x14ac:dyDescent="0.25">
      <c r="A7867" t="s">
        <v>10765</v>
      </c>
      <c r="B7867">
        <v>1</v>
      </c>
      <c r="D7867" t="s">
        <v>11334</v>
      </c>
      <c r="E7867">
        <v>1</v>
      </c>
    </row>
    <row r="7868" spans="1:5" x14ac:dyDescent="0.25">
      <c r="A7868" t="s">
        <v>10766</v>
      </c>
      <c r="B7868">
        <v>1</v>
      </c>
      <c r="D7868" t="s">
        <v>31865</v>
      </c>
      <c r="E7868">
        <v>2</v>
      </c>
    </row>
    <row r="7869" spans="1:5" x14ac:dyDescent="0.25">
      <c r="A7869" t="s">
        <v>1867</v>
      </c>
      <c r="B7869">
        <v>5</v>
      </c>
      <c r="D7869" t="s">
        <v>11336</v>
      </c>
      <c r="E7869">
        <v>3</v>
      </c>
    </row>
    <row r="7870" spans="1:5" x14ac:dyDescent="0.25">
      <c r="A7870" t="s">
        <v>2923</v>
      </c>
      <c r="B7870">
        <v>86</v>
      </c>
      <c r="D7870" t="s">
        <v>11337</v>
      </c>
      <c r="E7870">
        <v>2</v>
      </c>
    </row>
    <row r="7871" spans="1:5" x14ac:dyDescent="0.25">
      <c r="A7871" t="s">
        <v>10767</v>
      </c>
      <c r="B7871">
        <v>2</v>
      </c>
      <c r="D7871" t="s">
        <v>31866</v>
      </c>
      <c r="E7871">
        <v>3</v>
      </c>
    </row>
    <row r="7872" spans="1:5" x14ac:dyDescent="0.25">
      <c r="A7872" t="s">
        <v>10768</v>
      </c>
      <c r="B7872">
        <v>1</v>
      </c>
      <c r="D7872" t="s">
        <v>31867</v>
      </c>
      <c r="E7872">
        <v>1</v>
      </c>
    </row>
    <row r="7873" spans="1:5" x14ac:dyDescent="0.25">
      <c r="A7873" t="s">
        <v>10769</v>
      </c>
      <c r="B7873">
        <v>3</v>
      </c>
      <c r="D7873" t="s">
        <v>31868</v>
      </c>
      <c r="E7873">
        <v>1</v>
      </c>
    </row>
    <row r="7874" spans="1:5" x14ac:dyDescent="0.25">
      <c r="A7874" t="s">
        <v>10770</v>
      </c>
      <c r="B7874">
        <v>7</v>
      </c>
      <c r="D7874" t="s">
        <v>31869</v>
      </c>
      <c r="E7874">
        <v>2</v>
      </c>
    </row>
    <row r="7875" spans="1:5" x14ac:dyDescent="0.25">
      <c r="A7875" t="s">
        <v>10771</v>
      </c>
      <c r="B7875">
        <v>8</v>
      </c>
      <c r="D7875" t="s">
        <v>1140</v>
      </c>
      <c r="E7875">
        <v>3</v>
      </c>
    </row>
    <row r="7876" spans="1:5" x14ac:dyDescent="0.25">
      <c r="A7876" t="s">
        <v>10772</v>
      </c>
      <c r="B7876">
        <v>1</v>
      </c>
      <c r="D7876" t="s">
        <v>31870</v>
      </c>
      <c r="E7876">
        <v>3</v>
      </c>
    </row>
    <row r="7877" spans="1:5" x14ac:dyDescent="0.25">
      <c r="A7877" t="s">
        <v>753</v>
      </c>
      <c r="B7877">
        <v>8</v>
      </c>
      <c r="D7877" t="s">
        <v>11341</v>
      </c>
      <c r="E7877">
        <v>25</v>
      </c>
    </row>
    <row r="7878" spans="1:5" x14ac:dyDescent="0.25">
      <c r="A7878" t="s">
        <v>10773</v>
      </c>
      <c r="B7878">
        <v>4</v>
      </c>
      <c r="D7878" t="s">
        <v>31871</v>
      </c>
      <c r="E7878">
        <v>2</v>
      </c>
    </row>
    <row r="7879" spans="1:5" x14ac:dyDescent="0.25">
      <c r="A7879" t="s">
        <v>10774</v>
      </c>
      <c r="B7879">
        <v>2</v>
      </c>
      <c r="D7879" t="s">
        <v>11342</v>
      </c>
      <c r="E7879">
        <v>1</v>
      </c>
    </row>
    <row r="7880" spans="1:5" x14ac:dyDescent="0.25">
      <c r="A7880" t="s">
        <v>10775</v>
      </c>
      <c r="B7880">
        <v>29</v>
      </c>
      <c r="D7880" t="s">
        <v>1022</v>
      </c>
      <c r="E7880">
        <v>1</v>
      </c>
    </row>
    <row r="7881" spans="1:5" x14ac:dyDescent="0.25">
      <c r="A7881" t="s">
        <v>10776</v>
      </c>
      <c r="B7881">
        <v>1</v>
      </c>
      <c r="D7881" t="s">
        <v>1824</v>
      </c>
      <c r="E7881">
        <v>7</v>
      </c>
    </row>
    <row r="7882" spans="1:5" x14ac:dyDescent="0.25">
      <c r="A7882" t="s">
        <v>10777</v>
      </c>
      <c r="B7882">
        <v>2</v>
      </c>
      <c r="D7882" t="s">
        <v>11343</v>
      </c>
      <c r="E7882">
        <v>21</v>
      </c>
    </row>
    <row r="7883" spans="1:5" x14ac:dyDescent="0.25">
      <c r="A7883" t="s">
        <v>10778</v>
      </c>
      <c r="B7883">
        <v>7</v>
      </c>
      <c r="D7883" t="s">
        <v>11344</v>
      </c>
      <c r="E7883">
        <v>1</v>
      </c>
    </row>
    <row r="7884" spans="1:5" x14ac:dyDescent="0.25">
      <c r="A7884" t="s">
        <v>10779</v>
      </c>
      <c r="B7884">
        <v>2</v>
      </c>
      <c r="D7884" t="s">
        <v>11346</v>
      </c>
      <c r="E7884">
        <v>1</v>
      </c>
    </row>
    <row r="7885" spans="1:5" x14ac:dyDescent="0.25">
      <c r="A7885" t="s">
        <v>10780</v>
      </c>
      <c r="B7885">
        <v>12</v>
      </c>
      <c r="D7885" t="s">
        <v>31872</v>
      </c>
      <c r="E7885">
        <v>1</v>
      </c>
    </row>
    <row r="7886" spans="1:5" x14ac:dyDescent="0.25">
      <c r="A7886" t="s">
        <v>2606</v>
      </c>
      <c r="B7886">
        <v>6</v>
      </c>
      <c r="D7886" t="s">
        <v>31873</v>
      </c>
      <c r="E7886">
        <v>1</v>
      </c>
    </row>
    <row r="7887" spans="1:5" x14ac:dyDescent="0.25">
      <c r="A7887" t="s">
        <v>10781</v>
      </c>
      <c r="B7887">
        <v>1</v>
      </c>
      <c r="D7887" t="s">
        <v>11349</v>
      </c>
      <c r="E7887">
        <v>4</v>
      </c>
    </row>
    <row r="7888" spans="1:5" x14ac:dyDescent="0.25">
      <c r="A7888" t="s">
        <v>10782</v>
      </c>
      <c r="B7888">
        <v>4</v>
      </c>
      <c r="D7888" t="s">
        <v>11351</v>
      </c>
      <c r="E7888">
        <v>14</v>
      </c>
    </row>
    <row r="7889" spans="1:5" x14ac:dyDescent="0.25">
      <c r="A7889" t="s">
        <v>10783</v>
      </c>
      <c r="B7889">
        <v>1</v>
      </c>
      <c r="D7889" t="s">
        <v>11350</v>
      </c>
      <c r="E7889">
        <v>1</v>
      </c>
    </row>
    <row r="7890" spans="1:5" x14ac:dyDescent="0.25">
      <c r="A7890" t="s">
        <v>10784</v>
      </c>
      <c r="B7890">
        <v>110</v>
      </c>
      <c r="D7890" t="s">
        <v>31874</v>
      </c>
      <c r="E7890">
        <v>1</v>
      </c>
    </row>
    <row r="7891" spans="1:5" x14ac:dyDescent="0.25">
      <c r="A7891" t="s">
        <v>10785</v>
      </c>
      <c r="B7891">
        <v>2</v>
      </c>
      <c r="D7891" t="s">
        <v>11352</v>
      </c>
      <c r="E7891">
        <v>1</v>
      </c>
    </row>
    <row r="7892" spans="1:5" x14ac:dyDescent="0.25">
      <c r="A7892" t="s">
        <v>10786</v>
      </c>
      <c r="B7892">
        <v>2</v>
      </c>
      <c r="D7892" t="s">
        <v>11353</v>
      </c>
      <c r="E7892">
        <v>3</v>
      </c>
    </row>
    <row r="7893" spans="1:5" x14ac:dyDescent="0.25">
      <c r="A7893" t="s">
        <v>10787</v>
      </c>
      <c r="B7893">
        <v>2</v>
      </c>
      <c r="D7893" t="s">
        <v>11356</v>
      </c>
      <c r="E7893">
        <v>2</v>
      </c>
    </row>
    <row r="7894" spans="1:5" x14ac:dyDescent="0.25">
      <c r="A7894" t="s">
        <v>10788</v>
      </c>
      <c r="B7894">
        <v>3</v>
      </c>
      <c r="D7894" t="s">
        <v>31875</v>
      </c>
      <c r="E7894">
        <v>3</v>
      </c>
    </row>
    <row r="7895" spans="1:5" x14ac:dyDescent="0.25">
      <c r="A7895" t="s">
        <v>10789</v>
      </c>
      <c r="B7895">
        <v>5</v>
      </c>
      <c r="D7895" t="s">
        <v>11358</v>
      </c>
      <c r="E7895">
        <v>2</v>
      </c>
    </row>
    <row r="7896" spans="1:5" x14ac:dyDescent="0.25">
      <c r="A7896" t="s">
        <v>10790</v>
      </c>
      <c r="B7896">
        <v>3</v>
      </c>
      <c r="D7896" t="s">
        <v>11359</v>
      </c>
      <c r="E7896">
        <v>8</v>
      </c>
    </row>
    <row r="7897" spans="1:5" x14ac:dyDescent="0.25">
      <c r="A7897" t="s">
        <v>329</v>
      </c>
      <c r="B7897">
        <v>3</v>
      </c>
      <c r="D7897" t="s">
        <v>31876</v>
      </c>
      <c r="E7897">
        <v>1</v>
      </c>
    </row>
    <row r="7898" spans="1:5" x14ac:dyDescent="0.25">
      <c r="A7898" t="s">
        <v>10791</v>
      </c>
      <c r="B7898">
        <v>6</v>
      </c>
      <c r="D7898" t="s">
        <v>11360</v>
      </c>
      <c r="E7898">
        <v>27</v>
      </c>
    </row>
    <row r="7899" spans="1:5" x14ac:dyDescent="0.25">
      <c r="A7899" t="s">
        <v>10792</v>
      </c>
      <c r="B7899">
        <v>2</v>
      </c>
      <c r="D7899" t="s">
        <v>31877</v>
      </c>
      <c r="E7899">
        <v>2</v>
      </c>
    </row>
    <row r="7900" spans="1:5" x14ac:dyDescent="0.25">
      <c r="A7900" t="s">
        <v>10793</v>
      </c>
      <c r="B7900">
        <v>1</v>
      </c>
      <c r="D7900" t="s">
        <v>31878</v>
      </c>
      <c r="E7900">
        <v>2</v>
      </c>
    </row>
    <row r="7901" spans="1:5" x14ac:dyDescent="0.25">
      <c r="A7901" t="s">
        <v>10794</v>
      </c>
      <c r="B7901">
        <v>7</v>
      </c>
      <c r="D7901" t="s">
        <v>1218</v>
      </c>
      <c r="E7901">
        <v>1</v>
      </c>
    </row>
    <row r="7902" spans="1:5" x14ac:dyDescent="0.25">
      <c r="A7902" t="s">
        <v>10795</v>
      </c>
      <c r="B7902">
        <v>11</v>
      </c>
      <c r="D7902" t="s">
        <v>11361</v>
      </c>
      <c r="E7902">
        <v>2</v>
      </c>
    </row>
    <row r="7903" spans="1:5" x14ac:dyDescent="0.25">
      <c r="A7903" t="s">
        <v>1845</v>
      </c>
      <c r="B7903">
        <v>11</v>
      </c>
      <c r="D7903" t="s">
        <v>11363</v>
      </c>
      <c r="E7903">
        <v>1</v>
      </c>
    </row>
    <row r="7904" spans="1:5" x14ac:dyDescent="0.25">
      <c r="A7904" t="s">
        <v>10796</v>
      </c>
      <c r="B7904">
        <v>2</v>
      </c>
      <c r="D7904" t="s">
        <v>11364</v>
      </c>
      <c r="E7904">
        <v>8</v>
      </c>
    </row>
    <row r="7905" spans="1:5" x14ac:dyDescent="0.25">
      <c r="A7905" t="s">
        <v>10797</v>
      </c>
      <c r="B7905">
        <v>4</v>
      </c>
      <c r="D7905" t="s">
        <v>11365</v>
      </c>
      <c r="E7905">
        <v>1</v>
      </c>
    </row>
    <row r="7906" spans="1:5" x14ac:dyDescent="0.25">
      <c r="A7906" t="s">
        <v>10798</v>
      </c>
      <c r="B7906">
        <v>10</v>
      </c>
      <c r="D7906" t="s">
        <v>3293</v>
      </c>
      <c r="E7906">
        <v>54</v>
      </c>
    </row>
    <row r="7907" spans="1:5" x14ac:dyDescent="0.25">
      <c r="A7907" t="s">
        <v>10799</v>
      </c>
      <c r="B7907">
        <v>4</v>
      </c>
      <c r="D7907" t="s">
        <v>31879</v>
      </c>
      <c r="E7907">
        <v>1</v>
      </c>
    </row>
    <row r="7908" spans="1:5" x14ac:dyDescent="0.25">
      <c r="A7908" t="s">
        <v>1581</v>
      </c>
      <c r="B7908">
        <v>10</v>
      </c>
      <c r="D7908" t="s">
        <v>3185</v>
      </c>
      <c r="E7908">
        <v>3</v>
      </c>
    </row>
    <row r="7909" spans="1:5" x14ac:dyDescent="0.25">
      <c r="A7909" t="s">
        <v>2367</v>
      </c>
      <c r="B7909">
        <v>17</v>
      </c>
      <c r="D7909" t="s">
        <v>11367</v>
      </c>
      <c r="E7909">
        <v>3</v>
      </c>
    </row>
    <row r="7910" spans="1:5" x14ac:dyDescent="0.25">
      <c r="A7910" t="s">
        <v>10800</v>
      </c>
      <c r="B7910">
        <v>8</v>
      </c>
      <c r="D7910" t="s">
        <v>11368</v>
      </c>
      <c r="E7910">
        <v>14</v>
      </c>
    </row>
    <row r="7911" spans="1:5" x14ac:dyDescent="0.25">
      <c r="A7911" t="s">
        <v>10801</v>
      </c>
      <c r="B7911">
        <v>2</v>
      </c>
      <c r="D7911" t="s">
        <v>31880</v>
      </c>
      <c r="E7911">
        <v>2</v>
      </c>
    </row>
    <row r="7912" spans="1:5" x14ac:dyDescent="0.25">
      <c r="A7912" t="s">
        <v>10802</v>
      </c>
      <c r="B7912">
        <v>1</v>
      </c>
      <c r="D7912" t="s">
        <v>11369</v>
      </c>
      <c r="E7912">
        <v>5</v>
      </c>
    </row>
    <row r="7913" spans="1:5" x14ac:dyDescent="0.25">
      <c r="A7913" t="s">
        <v>10803</v>
      </c>
      <c r="B7913">
        <v>3</v>
      </c>
      <c r="D7913" t="s">
        <v>11371</v>
      </c>
      <c r="E7913">
        <v>1</v>
      </c>
    </row>
    <row r="7914" spans="1:5" x14ac:dyDescent="0.25">
      <c r="A7914" t="s">
        <v>10804</v>
      </c>
      <c r="B7914">
        <v>13</v>
      </c>
      <c r="D7914" t="s">
        <v>11373</v>
      </c>
      <c r="E7914">
        <v>8</v>
      </c>
    </row>
    <row r="7915" spans="1:5" x14ac:dyDescent="0.25">
      <c r="A7915" t="s">
        <v>10805</v>
      </c>
      <c r="B7915">
        <v>1</v>
      </c>
      <c r="D7915" t="s">
        <v>11374</v>
      </c>
      <c r="E7915">
        <v>2</v>
      </c>
    </row>
    <row r="7916" spans="1:5" x14ac:dyDescent="0.25">
      <c r="A7916" t="s">
        <v>10806</v>
      </c>
      <c r="B7916">
        <v>5</v>
      </c>
      <c r="D7916" t="s">
        <v>377</v>
      </c>
      <c r="E7916">
        <v>1</v>
      </c>
    </row>
    <row r="7917" spans="1:5" x14ac:dyDescent="0.25">
      <c r="A7917" t="s">
        <v>10807</v>
      </c>
      <c r="B7917">
        <v>13</v>
      </c>
      <c r="D7917" t="s">
        <v>11379</v>
      </c>
      <c r="E7917">
        <v>1</v>
      </c>
    </row>
    <row r="7918" spans="1:5" x14ac:dyDescent="0.25">
      <c r="A7918" t="s">
        <v>10808</v>
      </c>
      <c r="B7918">
        <v>1</v>
      </c>
      <c r="D7918" t="s">
        <v>2055</v>
      </c>
      <c r="E7918">
        <v>33</v>
      </c>
    </row>
    <row r="7919" spans="1:5" x14ac:dyDescent="0.25">
      <c r="A7919" t="s">
        <v>10809</v>
      </c>
      <c r="B7919">
        <v>2</v>
      </c>
      <c r="D7919" t="s">
        <v>11380</v>
      </c>
      <c r="E7919">
        <v>2</v>
      </c>
    </row>
    <row r="7920" spans="1:5" x14ac:dyDescent="0.25">
      <c r="A7920" t="s">
        <v>10810</v>
      </c>
      <c r="B7920">
        <v>123</v>
      </c>
      <c r="D7920" t="s">
        <v>11381</v>
      </c>
      <c r="E7920">
        <v>1</v>
      </c>
    </row>
    <row r="7921" spans="1:5" x14ac:dyDescent="0.25">
      <c r="A7921" t="s">
        <v>10811</v>
      </c>
      <c r="B7921">
        <v>1</v>
      </c>
      <c r="D7921" t="s">
        <v>135</v>
      </c>
      <c r="E7921">
        <v>1</v>
      </c>
    </row>
    <row r="7922" spans="1:5" x14ac:dyDescent="0.25">
      <c r="A7922" t="s">
        <v>10812</v>
      </c>
      <c r="B7922">
        <v>13</v>
      </c>
      <c r="D7922" t="s">
        <v>11382</v>
      </c>
      <c r="E7922">
        <v>6</v>
      </c>
    </row>
    <row r="7923" spans="1:5" x14ac:dyDescent="0.25">
      <c r="A7923" t="s">
        <v>10813</v>
      </c>
      <c r="B7923">
        <v>2</v>
      </c>
      <c r="D7923" t="s">
        <v>31881</v>
      </c>
      <c r="E7923">
        <v>1</v>
      </c>
    </row>
    <row r="7924" spans="1:5" x14ac:dyDescent="0.25">
      <c r="A7924" t="s">
        <v>10814</v>
      </c>
      <c r="B7924">
        <v>1</v>
      </c>
      <c r="D7924" t="s">
        <v>31882</v>
      </c>
      <c r="E7924">
        <v>1</v>
      </c>
    </row>
    <row r="7925" spans="1:5" x14ac:dyDescent="0.25">
      <c r="A7925" t="s">
        <v>10815</v>
      </c>
      <c r="B7925">
        <v>22</v>
      </c>
      <c r="D7925" t="s">
        <v>11384</v>
      </c>
      <c r="E7925">
        <v>8</v>
      </c>
    </row>
    <row r="7926" spans="1:5" x14ac:dyDescent="0.25">
      <c r="A7926" t="s">
        <v>10816</v>
      </c>
      <c r="B7926">
        <v>1</v>
      </c>
      <c r="D7926" t="s">
        <v>31883</v>
      </c>
      <c r="E7926">
        <v>4</v>
      </c>
    </row>
    <row r="7927" spans="1:5" x14ac:dyDescent="0.25">
      <c r="A7927" t="s">
        <v>10817</v>
      </c>
      <c r="B7927">
        <v>11</v>
      </c>
      <c r="D7927" t="s">
        <v>11385</v>
      </c>
      <c r="E7927">
        <v>6</v>
      </c>
    </row>
    <row r="7928" spans="1:5" x14ac:dyDescent="0.25">
      <c r="A7928" t="s">
        <v>10818</v>
      </c>
      <c r="B7928">
        <v>35</v>
      </c>
      <c r="D7928" t="s">
        <v>11386</v>
      </c>
      <c r="E7928">
        <v>1</v>
      </c>
    </row>
    <row r="7929" spans="1:5" x14ac:dyDescent="0.25">
      <c r="A7929" t="s">
        <v>10819</v>
      </c>
      <c r="B7929">
        <v>2</v>
      </c>
      <c r="D7929" t="s">
        <v>31884</v>
      </c>
      <c r="E7929">
        <v>1</v>
      </c>
    </row>
    <row r="7930" spans="1:5" x14ac:dyDescent="0.25">
      <c r="A7930" t="s">
        <v>10820</v>
      </c>
      <c r="B7930">
        <v>25</v>
      </c>
      <c r="D7930" t="s">
        <v>31885</v>
      </c>
      <c r="E7930">
        <v>1</v>
      </c>
    </row>
    <row r="7931" spans="1:5" x14ac:dyDescent="0.25">
      <c r="A7931" t="s">
        <v>3195</v>
      </c>
      <c r="B7931">
        <v>1</v>
      </c>
      <c r="D7931" t="s">
        <v>11388</v>
      </c>
      <c r="E7931">
        <v>6</v>
      </c>
    </row>
    <row r="7932" spans="1:5" x14ac:dyDescent="0.25">
      <c r="A7932" t="s">
        <v>10821</v>
      </c>
      <c r="B7932">
        <v>24</v>
      </c>
      <c r="D7932" t="s">
        <v>11389</v>
      </c>
      <c r="E7932">
        <v>17</v>
      </c>
    </row>
    <row r="7933" spans="1:5" x14ac:dyDescent="0.25">
      <c r="A7933" t="s">
        <v>10822</v>
      </c>
      <c r="B7933">
        <v>7</v>
      </c>
      <c r="D7933" t="s">
        <v>11390</v>
      </c>
      <c r="E7933">
        <v>8</v>
      </c>
    </row>
    <row r="7934" spans="1:5" x14ac:dyDescent="0.25">
      <c r="A7934" t="s">
        <v>10823</v>
      </c>
      <c r="B7934">
        <v>19</v>
      </c>
      <c r="D7934" t="s">
        <v>11391</v>
      </c>
      <c r="E7934">
        <v>8</v>
      </c>
    </row>
    <row r="7935" spans="1:5" x14ac:dyDescent="0.25">
      <c r="A7935" t="s">
        <v>10824</v>
      </c>
      <c r="B7935">
        <v>3</v>
      </c>
      <c r="D7935" t="s">
        <v>11392</v>
      </c>
      <c r="E7935">
        <v>3</v>
      </c>
    </row>
    <row r="7936" spans="1:5" x14ac:dyDescent="0.25">
      <c r="A7936" t="s">
        <v>10825</v>
      </c>
      <c r="B7936">
        <v>1</v>
      </c>
      <c r="D7936" t="s">
        <v>11394</v>
      </c>
      <c r="E7936">
        <v>1</v>
      </c>
    </row>
    <row r="7937" spans="1:5" x14ac:dyDescent="0.25">
      <c r="A7937" t="s">
        <v>10826</v>
      </c>
      <c r="B7937">
        <v>2</v>
      </c>
      <c r="D7937" t="s">
        <v>853</v>
      </c>
      <c r="E7937">
        <v>6</v>
      </c>
    </row>
    <row r="7938" spans="1:5" x14ac:dyDescent="0.25">
      <c r="A7938" t="s">
        <v>10827</v>
      </c>
      <c r="B7938">
        <v>2</v>
      </c>
      <c r="D7938" t="s">
        <v>31886</v>
      </c>
      <c r="E7938">
        <v>3</v>
      </c>
    </row>
    <row r="7939" spans="1:5" x14ac:dyDescent="0.25">
      <c r="A7939" t="s">
        <v>10828</v>
      </c>
      <c r="B7939">
        <v>1</v>
      </c>
      <c r="D7939" t="s">
        <v>11396</v>
      </c>
      <c r="E7939">
        <v>2</v>
      </c>
    </row>
    <row r="7940" spans="1:5" x14ac:dyDescent="0.25">
      <c r="A7940" t="s">
        <v>10829</v>
      </c>
      <c r="B7940">
        <v>1</v>
      </c>
      <c r="D7940" t="s">
        <v>31887</v>
      </c>
      <c r="E7940">
        <v>1</v>
      </c>
    </row>
    <row r="7941" spans="1:5" x14ac:dyDescent="0.25">
      <c r="A7941" t="s">
        <v>10830</v>
      </c>
      <c r="B7941">
        <v>10</v>
      </c>
      <c r="D7941" t="s">
        <v>31888</v>
      </c>
      <c r="E7941">
        <v>1</v>
      </c>
    </row>
    <row r="7942" spans="1:5" x14ac:dyDescent="0.25">
      <c r="A7942" t="s">
        <v>10831</v>
      </c>
      <c r="B7942">
        <v>1</v>
      </c>
      <c r="D7942" t="s">
        <v>31889</v>
      </c>
      <c r="E7942">
        <v>1</v>
      </c>
    </row>
    <row r="7943" spans="1:5" x14ac:dyDescent="0.25">
      <c r="A7943" t="s">
        <v>752</v>
      </c>
      <c r="B7943">
        <v>6</v>
      </c>
      <c r="D7943" t="s">
        <v>11397</v>
      </c>
      <c r="E7943">
        <v>5</v>
      </c>
    </row>
    <row r="7944" spans="1:5" x14ac:dyDescent="0.25">
      <c r="A7944" t="s">
        <v>10832</v>
      </c>
      <c r="B7944">
        <v>4</v>
      </c>
      <c r="D7944" t="s">
        <v>31890</v>
      </c>
      <c r="E7944">
        <v>1</v>
      </c>
    </row>
    <row r="7945" spans="1:5" x14ac:dyDescent="0.25">
      <c r="A7945" t="s">
        <v>10833</v>
      </c>
      <c r="B7945">
        <v>1</v>
      </c>
      <c r="D7945" t="s">
        <v>11399</v>
      </c>
      <c r="E7945">
        <v>4</v>
      </c>
    </row>
    <row r="7946" spans="1:5" x14ac:dyDescent="0.25">
      <c r="A7946" t="s">
        <v>2263</v>
      </c>
      <c r="B7946">
        <v>14</v>
      </c>
      <c r="D7946" t="s">
        <v>11402</v>
      </c>
      <c r="E7946">
        <v>1</v>
      </c>
    </row>
    <row r="7947" spans="1:5" x14ac:dyDescent="0.25">
      <c r="A7947" t="s">
        <v>10834</v>
      </c>
      <c r="B7947">
        <v>11</v>
      </c>
      <c r="D7947" t="s">
        <v>2455</v>
      </c>
      <c r="E7947">
        <v>1</v>
      </c>
    </row>
    <row r="7948" spans="1:5" x14ac:dyDescent="0.25">
      <c r="A7948" t="s">
        <v>10835</v>
      </c>
      <c r="B7948">
        <v>1</v>
      </c>
      <c r="D7948" t="s">
        <v>31891</v>
      </c>
      <c r="E7948">
        <v>5</v>
      </c>
    </row>
    <row r="7949" spans="1:5" x14ac:dyDescent="0.25">
      <c r="A7949" t="s">
        <v>10836</v>
      </c>
      <c r="B7949">
        <v>8</v>
      </c>
      <c r="D7949" t="s">
        <v>31892</v>
      </c>
      <c r="E7949">
        <v>1</v>
      </c>
    </row>
    <row r="7950" spans="1:5" x14ac:dyDescent="0.25">
      <c r="A7950" t="s">
        <v>10837</v>
      </c>
      <c r="B7950">
        <v>1</v>
      </c>
      <c r="D7950" t="s">
        <v>11405</v>
      </c>
      <c r="E7950">
        <v>13</v>
      </c>
    </row>
    <row r="7951" spans="1:5" x14ac:dyDescent="0.25">
      <c r="A7951" t="s">
        <v>388</v>
      </c>
      <c r="B7951">
        <v>2</v>
      </c>
      <c r="D7951" t="s">
        <v>11408</v>
      </c>
      <c r="E7951">
        <v>9</v>
      </c>
    </row>
    <row r="7952" spans="1:5" x14ac:dyDescent="0.25">
      <c r="A7952" t="s">
        <v>10838</v>
      </c>
      <c r="B7952">
        <v>1</v>
      </c>
      <c r="D7952" t="s">
        <v>11409</v>
      </c>
      <c r="E7952">
        <v>53</v>
      </c>
    </row>
    <row r="7953" spans="1:5" x14ac:dyDescent="0.25">
      <c r="A7953" t="s">
        <v>10839</v>
      </c>
      <c r="B7953">
        <v>22</v>
      </c>
      <c r="D7953" t="s">
        <v>11410</v>
      </c>
      <c r="E7953">
        <v>1</v>
      </c>
    </row>
    <row r="7954" spans="1:5" x14ac:dyDescent="0.25">
      <c r="A7954" t="s">
        <v>10840</v>
      </c>
      <c r="B7954">
        <v>2</v>
      </c>
      <c r="D7954" t="s">
        <v>31893</v>
      </c>
      <c r="E7954">
        <v>1</v>
      </c>
    </row>
    <row r="7955" spans="1:5" x14ac:dyDescent="0.25">
      <c r="A7955" t="s">
        <v>10841</v>
      </c>
      <c r="B7955">
        <v>1</v>
      </c>
      <c r="D7955" t="s">
        <v>11411</v>
      </c>
      <c r="E7955">
        <v>3</v>
      </c>
    </row>
    <row r="7956" spans="1:5" x14ac:dyDescent="0.25">
      <c r="A7956" t="s">
        <v>10842</v>
      </c>
      <c r="B7956">
        <v>5</v>
      </c>
      <c r="D7956" t="s">
        <v>3329</v>
      </c>
      <c r="E7956">
        <v>3</v>
      </c>
    </row>
    <row r="7957" spans="1:5" x14ac:dyDescent="0.25">
      <c r="A7957" t="s">
        <v>10843</v>
      </c>
      <c r="B7957">
        <v>8</v>
      </c>
      <c r="D7957" t="s">
        <v>11413</v>
      </c>
      <c r="E7957">
        <v>1</v>
      </c>
    </row>
    <row r="7958" spans="1:5" x14ac:dyDescent="0.25">
      <c r="A7958" t="s">
        <v>10844</v>
      </c>
      <c r="B7958">
        <v>1</v>
      </c>
      <c r="D7958" t="s">
        <v>11414</v>
      </c>
      <c r="E7958">
        <v>1</v>
      </c>
    </row>
    <row r="7959" spans="1:5" x14ac:dyDescent="0.25">
      <c r="A7959" t="s">
        <v>10845</v>
      </c>
      <c r="B7959">
        <v>1</v>
      </c>
      <c r="D7959" t="s">
        <v>11415</v>
      </c>
      <c r="E7959">
        <v>8</v>
      </c>
    </row>
    <row r="7960" spans="1:5" x14ac:dyDescent="0.25">
      <c r="A7960" t="s">
        <v>10846</v>
      </c>
      <c r="B7960">
        <v>3</v>
      </c>
      <c r="D7960" t="s">
        <v>31894</v>
      </c>
      <c r="E7960">
        <v>1</v>
      </c>
    </row>
    <row r="7961" spans="1:5" x14ac:dyDescent="0.25">
      <c r="A7961" t="s">
        <v>10847</v>
      </c>
      <c r="B7961">
        <v>1</v>
      </c>
      <c r="D7961" t="s">
        <v>11420</v>
      </c>
      <c r="E7961">
        <v>4</v>
      </c>
    </row>
    <row r="7962" spans="1:5" x14ac:dyDescent="0.25">
      <c r="A7962" t="s">
        <v>10848</v>
      </c>
      <c r="B7962">
        <v>3</v>
      </c>
      <c r="D7962" t="s">
        <v>11421</v>
      </c>
      <c r="E7962">
        <v>22</v>
      </c>
    </row>
    <row r="7963" spans="1:5" x14ac:dyDescent="0.25">
      <c r="A7963" t="s">
        <v>10849</v>
      </c>
      <c r="B7963">
        <v>1</v>
      </c>
      <c r="D7963" t="s">
        <v>11422</v>
      </c>
      <c r="E7963">
        <v>111</v>
      </c>
    </row>
    <row r="7964" spans="1:5" x14ac:dyDescent="0.25">
      <c r="A7964" t="s">
        <v>10850</v>
      </c>
      <c r="B7964">
        <v>1</v>
      </c>
      <c r="D7964" t="s">
        <v>11423</v>
      </c>
      <c r="E7964">
        <v>2</v>
      </c>
    </row>
    <row r="7965" spans="1:5" x14ac:dyDescent="0.25">
      <c r="A7965" t="s">
        <v>10851</v>
      </c>
      <c r="B7965">
        <v>6</v>
      </c>
      <c r="D7965" t="s">
        <v>11425</v>
      </c>
      <c r="E7965">
        <v>11</v>
      </c>
    </row>
    <row r="7966" spans="1:5" x14ac:dyDescent="0.25">
      <c r="A7966" t="s">
        <v>10852</v>
      </c>
      <c r="B7966">
        <v>1</v>
      </c>
      <c r="D7966" t="s">
        <v>31895</v>
      </c>
      <c r="E7966">
        <v>2</v>
      </c>
    </row>
    <row r="7967" spans="1:5" x14ac:dyDescent="0.25">
      <c r="A7967" t="s">
        <v>10853</v>
      </c>
      <c r="B7967">
        <v>62</v>
      </c>
      <c r="D7967" t="s">
        <v>31896</v>
      </c>
      <c r="E7967">
        <v>4</v>
      </c>
    </row>
    <row r="7968" spans="1:5" x14ac:dyDescent="0.25">
      <c r="A7968" t="s">
        <v>10854</v>
      </c>
      <c r="B7968">
        <v>1</v>
      </c>
      <c r="D7968" t="s">
        <v>31897</v>
      </c>
      <c r="E7968">
        <v>3</v>
      </c>
    </row>
    <row r="7969" spans="1:5" x14ac:dyDescent="0.25">
      <c r="A7969" t="s">
        <v>241</v>
      </c>
      <c r="B7969">
        <v>1</v>
      </c>
      <c r="D7969" t="s">
        <v>11429</v>
      </c>
      <c r="E7969">
        <v>1</v>
      </c>
    </row>
    <row r="7970" spans="1:5" x14ac:dyDescent="0.25">
      <c r="A7970" t="s">
        <v>10855</v>
      </c>
      <c r="B7970">
        <v>2</v>
      </c>
      <c r="D7970" t="s">
        <v>3246</v>
      </c>
      <c r="E7970">
        <v>14</v>
      </c>
    </row>
    <row r="7971" spans="1:5" x14ac:dyDescent="0.25">
      <c r="A7971" t="s">
        <v>10856</v>
      </c>
      <c r="B7971">
        <v>7</v>
      </c>
      <c r="D7971" t="s">
        <v>11431</v>
      </c>
      <c r="E7971">
        <v>10</v>
      </c>
    </row>
    <row r="7972" spans="1:5" x14ac:dyDescent="0.25">
      <c r="A7972" t="s">
        <v>10857</v>
      </c>
      <c r="B7972">
        <v>1</v>
      </c>
      <c r="D7972" t="s">
        <v>11432</v>
      </c>
      <c r="E7972">
        <v>2</v>
      </c>
    </row>
    <row r="7973" spans="1:5" x14ac:dyDescent="0.25">
      <c r="A7973" t="s">
        <v>10858</v>
      </c>
      <c r="B7973">
        <v>62</v>
      </c>
      <c r="D7973" t="s">
        <v>11433</v>
      </c>
      <c r="E7973">
        <v>41</v>
      </c>
    </row>
    <row r="7974" spans="1:5" x14ac:dyDescent="0.25">
      <c r="A7974" t="s">
        <v>1582</v>
      </c>
      <c r="B7974">
        <v>1</v>
      </c>
      <c r="D7974" t="s">
        <v>11435</v>
      </c>
      <c r="E7974">
        <v>4</v>
      </c>
    </row>
    <row r="7975" spans="1:5" x14ac:dyDescent="0.25">
      <c r="A7975" t="s">
        <v>10859</v>
      </c>
      <c r="B7975">
        <v>2</v>
      </c>
      <c r="D7975" t="s">
        <v>11436</v>
      </c>
      <c r="E7975">
        <v>5</v>
      </c>
    </row>
    <row r="7976" spans="1:5" x14ac:dyDescent="0.25">
      <c r="A7976" t="s">
        <v>10860</v>
      </c>
      <c r="B7976">
        <v>5</v>
      </c>
      <c r="D7976" t="s">
        <v>11438</v>
      </c>
      <c r="E7976">
        <v>5</v>
      </c>
    </row>
    <row r="7977" spans="1:5" x14ac:dyDescent="0.25">
      <c r="A7977" t="s">
        <v>10861</v>
      </c>
      <c r="B7977">
        <v>2</v>
      </c>
      <c r="D7977" t="s">
        <v>11439</v>
      </c>
      <c r="E7977">
        <v>1</v>
      </c>
    </row>
    <row r="7978" spans="1:5" x14ac:dyDescent="0.25">
      <c r="A7978" t="s">
        <v>10862</v>
      </c>
      <c r="B7978">
        <v>1</v>
      </c>
      <c r="D7978" t="s">
        <v>11440</v>
      </c>
      <c r="E7978">
        <v>8</v>
      </c>
    </row>
    <row r="7979" spans="1:5" x14ac:dyDescent="0.25">
      <c r="A7979" t="s">
        <v>10863</v>
      </c>
      <c r="B7979">
        <v>1</v>
      </c>
      <c r="D7979" t="s">
        <v>1463</v>
      </c>
      <c r="E7979">
        <v>11</v>
      </c>
    </row>
    <row r="7980" spans="1:5" x14ac:dyDescent="0.25">
      <c r="A7980" t="s">
        <v>10864</v>
      </c>
      <c r="B7980">
        <v>21</v>
      </c>
      <c r="D7980" t="s">
        <v>31898</v>
      </c>
      <c r="E7980">
        <v>3</v>
      </c>
    </row>
    <row r="7981" spans="1:5" x14ac:dyDescent="0.25">
      <c r="A7981" t="s">
        <v>10865</v>
      </c>
      <c r="B7981">
        <v>2</v>
      </c>
      <c r="D7981" t="s">
        <v>11442</v>
      </c>
      <c r="E7981">
        <v>7</v>
      </c>
    </row>
    <row r="7982" spans="1:5" x14ac:dyDescent="0.25">
      <c r="A7982" t="s">
        <v>10866</v>
      </c>
      <c r="B7982">
        <v>2</v>
      </c>
      <c r="D7982" t="s">
        <v>11443</v>
      </c>
      <c r="E7982">
        <v>1</v>
      </c>
    </row>
    <row r="7983" spans="1:5" x14ac:dyDescent="0.25">
      <c r="A7983" t="s">
        <v>10867</v>
      </c>
      <c r="B7983">
        <v>1</v>
      </c>
      <c r="D7983" t="s">
        <v>11444</v>
      </c>
      <c r="E7983">
        <v>3</v>
      </c>
    </row>
    <row r="7984" spans="1:5" x14ac:dyDescent="0.25">
      <c r="A7984" t="s">
        <v>3384</v>
      </c>
      <c r="B7984">
        <v>67</v>
      </c>
      <c r="D7984" t="s">
        <v>11445</v>
      </c>
      <c r="E7984">
        <v>11</v>
      </c>
    </row>
    <row r="7985" spans="1:5" x14ac:dyDescent="0.25">
      <c r="A7985" t="s">
        <v>10868</v>
      </c>
      <c r="B7985">
        <v>1</v>
      </c>
      <c r="D7985" t="s">
        <v>11446</v>
      </c>
      <c r="E7985">
        <v>1</v>
      </c>
    </row>
    <row r="7986" spans="1:5" x14ac:dyDescent="0.25">
      <c r="A7986" t="s">
        <v>10869</v>
      </c>
      <c r="B7986">
        <v>2</v>
      </c>
      <c r="D7986" t="s">
        <v>31899</v>
      </c>
      <c r="E7986">
        <v>1</v>
      </c>
    </row>
    <row r="7987" spans="1:5" x14ac:dyDescent="0.25">
      <c r="A7987" t="s">
        <v>10870</v>
      </c>
      <c r="B7987">
        <v>1</v>
      </c>
      <c r="D7987" t="s">
        <v>31900</v>
      </c>
      <c r="E7987">
        <v>1</v>
      </c>
    </row>
    <row r="7988" spans="1:5" x14ac:dyDescent="0.25">
      <c r="A7988" t="s">
        <v>10871</v>
      </c>
      <c r="B7988">
        <v>1</v>
      </c>
      <c r="D7988" t="s">
        <v>2915</v>
      </c>
      <c r="E7988">
        <v>573</v>
      </c>
    </row>
    <row r="7989" spans="1:5" x14ac:dyDescent="0.25">
      <c r="A7989" t="s">
        <v>1588</v>
      </c>
      <c r="B7989">
        <v>7</v>
      </c>
      <c r="D7989" t="s">
        <v>11450</v>
      </c>
      <c r="E7989">
        <v>2</v>
      </c>
    </row>
    <row r="7990" spans="1:5" x14ac:dyDescent="0.25">
      <c r="A7990" t="s">
        <v>10872</v>
      </c>
      <c r="B7990">
        <v>1</v>
      </c>
      <c r="D7990" t="s">
        <v>11451</v>
      </c>
      <c r="E7990">
        <v>3</v>
      </c>
    </row>
    <row r="7991" spans="1:5" x14ac:dyDescent="0.25">
      <c r="A7991" t="s">
        <v>10873</v>
      </c>
      <c r="B7991">
        <v>1</v>
      </c>
      <c r="D7991" t="s">
        <v>31901</v>
      </c>
      <c r="E7991">
        <v>1</v>
      </c>
    </row>
    <row r="7992" spans="1:5" x14ac:dyDescent="0.25">
      <c r="A7992" t="s">
        <v>10874</v>
      </c>
      <c r="B7992">
        <v>45</v>
      </c>
      <c r="D7992" t="s">
        <v>11452</v>
      </c>
      <c r="E7992">
        <v>4</v>
      </c>
    </row>
    <row r="7993" spans="1:5" x14ac:dyDescent="0.25">
      <c r="A7993" t="s">
        <v>10875</v>
      </c>
      <c r="B7993">
        <v>1</v>
      </c>
      <c r="D7993" t="s">
        <v>11453</v>
      </c>
      <c r="E7993">
        <v>35</v>
      </c>
    </row>
    <row r="7994" spans="1:5" x14ac:dyDescent="0.25">
      <c r="A7994" t="s">
        <v>10876</v>
      </c>
      <c r="B7994">
        <v>2</v>
      </c>
      <c r="D7994" t="s">
        <v>11454</v>
      </c>
      <c r="E7994">
        <v>2</v>
      </c>
    </row>
    <row r="7995" spans="1:5" x14ac:dyDescent="0.25">
      <c r="A7995" t="s">
        <v>10877</v>
      </c>
      <c r="B7995">
        <v>1</v>
      </c>
      <c r="D7995" t="s">
        <v>11455</v>
      </c>
      <c r="E7995">
        <v>2</v>
      </c>
    </row>
    <row r="7996" spans="1:5" x14ac:dyDescent="0.25">
      <c r="A7996" t="s">
        <v>10878</v>
      </c>
      <c r="B7996">
        <v>2</v>
      </c>
      <c r="D7996" t="s">
        <v>11456</v>
      </c>
      <c r="E7996">
        <v>1</v>
      </c>
    </row>
    <row r="7997" spans="1:5" x14ac:dyDescent="0.25">
      <c r="A7997" t="s">
        <v>10879</v>
      </c>
      <c r="B7997">
        <v>1</v>
      </c>
      <c r="D7997" t="s">
        <v>11457</v>
      </c>
      <c r="E7997">
        <v>44</v>
      </c>
    </row>
    <row r="7998" spans="1:5" x14ac:dyDescent="0.25">
      <c r="A7998" t="s">
        <v>10880</v>
      </c>
      <c r="B7998">
        <v>4</v>
      </c>
      <c r="D7998" t="s">
        <v>31902</v>
      </c>
      <c r="E7998">
        <v>1</v>
      </c>
    </row>
    <row r="7999" spans="1:5" x14ac:dyDescent="0.25">
      <c r="A7999" t="s">
        <v>1583</v>
      </c>
      <c r="B7999">
        <v>5</v>
      </c>
      <c r="D7999" t="s">
        <v>31903</v>
      </c>
      <c r="E7999">
        <v>2</v>
      </c>
    </row>
    <row r="8000" spans="1:5" x14ac:dyDescent="0.25">
      <c r="A8000" t="s">
        <v>626</v>
      </c>
      <c r="B8000">
        <v>2</v>
      </c>
      <c r="D8000" t="s">
        <v>11460</v>
      </c>
      <c r="E8000">
        <v>15</v>
      </c>
    </row>
    <row r="8001" spans="1:5" x14ac:dyDescent="0.25">
      <c r="A8001" t="s">
        <v>10881</v>
      </c>
      <c r="B8001">
        <v>37</v>
      </c>
      <c r="D8001" t="s">
        <v>31904</v>
      </c>
      <c r="E8001">
        <v>1</v>
      </c>
    </row>
    <row r="8002" spans="1:5" x14ac:dyDescent="0.25">
      <c r="A8002" t="s">
        <v>10882</v>
      </c>
      <c r="B8002">
        <v>6</v>
      </c>
      <c r="D8002" t="s">
        <v>31905</v>
      </c>
      <c r="E8002">
        <v>1</v>
      </c>
    </row>
    <row r="8003" spans="1:5" x14ac:dyDescent="0.25">
      <c r="A8003" t="s">
        <v>10883</v>
      </c>
      <c r="B8003">
        <v>2</v>
      </c>
      <c r="D8003" t="s">
        <v>11461</v>
      </c>
      <c r="E8003">
        <v>2</v>
      </c>
    </row>
    <row r="8004" spans="1:5" x14ac:dyDescent="0.25">
      <c r="A8004" t="s">
        <v>10884</v>
      </c>
      <c r="B8004">
        <v>1</v>
      </c>
      <c r="D8004" t="s">
        <v>11462</v>
      </c>
      <c r="E8004">
        <v>23</v>
      </c>
    </row>
    <row r="8005" spans="1:5" x14ac:dyDescent="0.25">
      <c r="A8005" t="s">
        <v>10885</v>
      </c>
      <c r="B8005">
        <v>3</v>
      </c>
      <c r="D8005" t="s">
        <v>1555</v>
      </c>
      <c r="E8005">
        <v>12</v>
      </c>
    </row>
    <row r="8006" spans="1:5" x14ac:dyDescent="0.25">
      <c r="A8006" t="s">
        <v>10886</v>
      </c>
      <c r="B8006">
        <v>8</v>
      </c>
      <c r="D8006" t="s">
        <v>11466</v>
      </c>
      <c r="E8006">
        <v>9</v>
      </c>
    </row>
    <row r="8007" spans="1:5" x14ac:dyDescent="0.25">
      <c r="A8007" t="s">
        <v>10887</v>
      </c>
      <c r="B8007">
        <v>3</v>
      </c>
      <c r="D8007" t="s">
        <v>11464</v>
      </c>
      <c r="E8007">
        <v>9</v>
      </c>
    </row>
    <row r="8008" spans="1:5" x14ac:dyDescent="0.25">
      <c r="A8008" t="s">
        <v>10888</v>
      </c>
      <c r="B8008">
        <v>1</v>
      </c>
      <c r="D8008" t="s">
        <v>11467</v>
      </c>
      <c r="E8008">
        <v>7</v>
      </c>
    </row>
    <row r="8009" spans="1:5" x14ac:dyDescent="0.25">
      <c r="A8009" t="s">
        <v>10889</v>
      </c>
      <c r="B8009">
        <v>2</v>
      </c>
      <c r="D8009" t="s">
        <v>1635</v>
      </c>
      <c r="E8009">
        <v>13</v>
      </c>
    </row>
    <row r="8010" spans="1:5" x14ac:dyDescent="0.25">
      <c r="A8010" t="s">
        <v>10890</v>
      </c>
      <c r="B8010">
        <v>2</v>
      </c>
      <c r="D8010" t="s">
        <v>112</v>
      </c>
      <c r="E8010">
        <v>15</v>
      </c>
    </row>
    <row r="8011" spans="1:5" x14ac:dyDescent="0.25">
      <c r="A8011" t="s">
        <v>10891</v>
      </c>
      <c r="B8011">
        <v>2</v>
      </c>
      <c r="D8011" t="s">
        <v>11471</v>
      </c>
      <c r="E8011">
        <v>2</v>
      </c>
    </row>
    <row r="8012" spans="1:5" x14ac:dyDescent="0.25">
      <c r="A8012" t="s">
        <v>10892</v>
      </c>
      <c r="B8012">
        <v>1</v>
      </c>
      <c r="D8012" t="s">
        <v>31906</v>
      </c>
      <c r="E8012">
        <v>1</v>
      </c>
    </row>
    <row r="8013" spans="1:5" x14ac:dyDescent="0.25">
      <c r="A8013" t="s">
        <v>10893</v>
      </c>
      <c r="B8013">
        <v>6</v>
      </c>
      <c r="D8013" t="s">
        <v>31907</v>
      </c>
      <c r="E8013">
        <v>1</v>
      </c>
    </row>
    <row r="8014" spans="1:5" x14ac:dyDescent="0.25">
      <c r="A8014" t="s">
        <v>10894</v>
      </c>
      <c r="B8014">
        <v>10</v>
      </c>
      <c r="D8014" t="s">
        <v>11474</v>
      </c>
      <c r="E8014">
        <v>1</v>
      </c>
    </row>
    <row r="8015" spans="1:5" x14ac:dyDescent="0.25">
      <c r="A8015" t="s">
        <v>10895</v>
      </c>
      <c r="B8015">
        <v>2</v>
      </c>
      <c r="D8015" t="s">
        <v>11475</v>
      </c>
      <c r="E8015">
        <v>5</v>
      </c>
    </row>
    <row r="8016" spans="1:5" x14ac:dyDescent="0.25">
      <c r="A8016" t="s">
        <v>10896</v>
      </c>
      <c r="B8016">
        <v>1</v>
      </c>
      <c r="D8016" t="s">
        <v>11476</v>
      </c>
      <c r="E8016">
        <v>1</v>
      </c>
    </row>
    <row r="8017" spans="1:5" x14ac:dyDescent="0.25">
      <c r="A8017" t="s">
        <v>10897</v>
      </c>
      <c r="B8017">
        <v>6</v>
      </c>
      <c r="D8017" t="s">
        <v>11477</v>
      </c>
      <c r="E8017">
        <v>1</v>
      </c>
    </row>
    <row r="8018" spans="1:5" x14ac:dyDescent="0.25">
      <c r="A8018" t="s">
        <v>10898</v>
      </c>
      <c r="B8018">
        <v>1</v>
      </c>
      <c r="D8018" t="s">
        <v>11478</v>
      </c>
      <c r="E8018">
        <v>19</v>
      </c>
    </row>
    <row r="8019" spans="1:5" x14ac:dyDescent="0.25">
      <c r="A8019" t="s">
        <v>10899</v>
      </c>
      <c r="B8019">
        <v>1</v>
      </c>
      <c r="D8019" t="s">
        <v>31908</v>
      </c>
      <c r="E8019">
        <v>1</v>
      </c>
    </row>
    <row r="8020" spans="1:5" x14ac:dyDescent="0.25">
      <c r="A8020" t="s">
        <v>10900</v>
      </c>
      <c r="B8020">
        <v>2</v>
      </c>
      <c r="D8020" t="s">
        <v>31909</v>
      </c>
      <c r="E8020">
        <v>1</v>
      </c>
    </row>
    <row r="8021" spans="1:5" x14ac:dyDescent="0.25">
      <c r="A8021" t="s">
        <v>10901</v>
      </c>
      <c r="B8021">
        <v>33</v>
      </c>
      <c r="D8021" t="s">
        <v>11481</v>
      </c>
      <c r="E8021">
        <v>21</v>
      </c>
    </row>
    <row r="8022" spans="1:5" x14ac:dyDescent="0.25">
      <c r="A8022" t="s">
        <v>10902</v>
      </c>
      <c r="B8022">
        <v>1</v>
      </c>
      <c r="D8022" t="s">
        <v>11482</v>
      </c>
      <c r="E8022">
        <v>1</v>
      </c>
    </row>
    <row r="8023" spans="1:5" x14ac:dyDescent="0.25">
      <c r="A8023" t="s">
        <v>10903</v>
      </c>
      <c r="B8023">
        <v>1</v>
      </c>
      <c r="D8023" t="s">
        <v>31910</v>
      </c>
      <c r="E8023">
        <v>1</v>
      </c>
    </row>
    <row r="8024" spans="1:5" x14ac:dyDescent="0.25">
      <c r="A8024" t="s">
        <v>10904</v>
      </c>
      <c r="B8024">
        <v>1</v>
      </c>
      <c r="D8024" t="s">
        <v>11483</v>
      </c>
      <c r="E8024">
        <v>34</v>
      </c>
    </row>
    <row r="8025" spans="1:5" x14ac:dyDescent="0.25">
      <c r="A8025" t="s">
        <v>10905</v>
      </c>
      <c r="B8025">
        <v>9</v>
      </c>
      <c r="D8025" t="s">
        <v>11487</v>
      </c>
      <c r="E8025">
        <v>1</v>
      </c>
    </row>
    <row r="8026" spans="1:5" x14ac:dyDescent="0.25">
      <c r="A8026" t="s">
        <v>10906</v>
      </c>
      <c r="B8026">
        <v>1</v>
      </c>
      <c r="D8026" t="s">
        <v>31911</v>
      </c>
      <c r="E8026">
        <v>3</v>
      </c>
    </row>
    <row r="8027" spans="1:5" x14ac:dyDescent="0.25">
      <c r="A8027" t="s">
        <v>10907</v>
      </c>
      <c r="B8027">
        <v>1</v>
      </c>
      <c r="D8027" t="s">
        <v>11492</v>
      </c>
      <c r="E8027">
        <v>3</v>
      </c>
    </row>
    <row r="8028" spans="1:5" x14ac:dyDescent="0.25">
      <c r="A8028" t="s">
        <v>2368</v>
      </c>
      <c r="B8028">
        <v>2</v>
      </c>
      <c r="D8028" t="s">
        <v>2868</v>
      </c>
      <c r="E8028">
        <v>27</v>
      </c>
    </row>
    <row r="8029" spans="1:5" x14ac:dyDescent="0.25">
      <c r="A8029" t="s">
        <v>10908</v>
      </c>
      <c r="B8029">
        <v>11</v>
      </c>
      <c r="D8029" t="s">
        <v>2609</v>
      </c>
      <c r="E8029">
        <v>32</v>
      </c>
    </row>
    <row r="8030" spans="1:5" x14ac:dyDescent="0.25">
      <c r="A8030" t="s">
        <v>1585</v>
      </c>
      <c r="B8030">
        <v>44</v>
      </c>
      <c r="D8030" t="s">
        <v>31912</v>
      </c>
      <c r="E8030">
        <v>1</v>
      </c>
    </row>
    <row r="8031" spans="1:5" x14ac:dyDescent="0.25">
      <c r="A8031" t="s">
        <v>10909</v>
      </c>
      <c r="B8031">
        <v>3</v>
      </c>
      <c r="D8031" t="s">
        <v>11498</v>
      </c>
      <c r="E8031">
        <v>9</v>
      </c>
    </row>
    <row r="8032" spans="1:5" x14ac:dyDescent="0.25">
      <c r="A8032" t="s">
        <v>10910</v>
      </c>
      <c r="B8032">
        <v>5</v>
      </c>
      <c r="D8032" t="s">
        <v>11499</v>
      </c>
      <c r="E8032">
        <v>3</v>
      </c>
    </row>
    <row r="8033" spans="1:5" x14ac:dyDescent="0.25">
      <c r="A8033" t="s">
        <v>2590</v>
      </c>
      <c r="B8033">
        <v>37</v>
      </c>
      <c r="D8033" t="s">
        <v>31913</v>
      </c>
      <c r="E8033">
        <v>1</v>
      </c>
    </row>
    <row r="8034" spans="1:5" x14ac:dyDescent="0.25">
      <c r="A8034" t="s">
        <v>10911</v>
      </c>
      <c r="B8034">
        <v>1</v>
      </c>
      <c r="D8034" t="s">
        <v>31914</v>
      </c>
      <c r="E8034">
        <v>1</v>
      </c>
    </row>
    <row r="8035" spans="1:5" x14ac:dyDescent="0.25">
      <c r="A8035" t="s">
        <v>10912</v>
      </c>
      <c r="B8035">
        <v>1</v>
      </c>
      <c r="D8035" t="s">
        <v>11501</v>
      </c>
      <c r="E8035">
        <v>5</v>
      </c>
    </row>
    <row r="8036" spans="1:5" x14ac:dyDescent="0.25">
      <c r="A8036" t="s">
        <v>10913</v>
      </c>
      <c r="B8036">
        <v>1</v>
      </c>
      <c r="D8036" t="s">
        <v>11502</v>
      </c>
      <c r="E8036">
        <v>13</v>
      </c>
    </row>
    <row r="8037" spans="1:5" x14ac:dyDescent="0.25">
      <c r="A8037" t="s">
        <v>10914</v>
      </c>
      <c r="B8037">
        <v>3</v>
      </c>
      <c r="D8037" t="s">
        <v>31915</v>
      </c>
      <c r="E8037">
        <v>2</v>
      </c>
    </row>
    <row r="8038" spans="1:5" x14ac:dyDescent="0.25">
      <c r="A8038" t="s">
        <v>10915</v>
      </c>
      <c r="B8038">
        <v>2</v>
      </c>
      <c r="D8038" t="s">
        <v>31916</v>
      </c>
      <c r="E8038">
        <v>1</v>
      </c>
    </row>
    <row r="8039" spans="1:5" x14ac:dyDescent="0.25">
      <c r="A8039" t="s">
        <v>10916</v>
      </c>
      <c r="B8039">
        <v>128</v>
      </c>
      <c r="D8039" t="s">
        <v>31917</v>
      </c>
      <c r="E8039">
        <v>3</v>
      </c>
    </row>
    <row r="8040" spans="1:5" x14ac:dyDescent="0.25">
      <c r="A8040" t="s">
        <v>10917</v>
      </c>
      <c r="B8040">
        <v>1</v>
      </c>
      <c r="D8040" t="s">
        <v>31918</v>
      </c>
      <c r="E8040">
        <v>1</v>
      </c>
    </row>
    <row r="8041" spans="1:5" x14ac:dyDescent="0.25">
      <c r="A8041" t="s">
        <v>10918</v>
      </c>
      <c r="B8041">
        <v>2</v>
      </c>
      <c r="D8041" t="s">
        <v>407</v>
      </c>
      <c r="E8041">
        <v>6</v>
      </c>
    </row>
    <row r="8042" spans="1:5" x14ac:dyDescent="0.25">
      <c r="A8042" t="s">
        <v>10919</v>
      </c>
      <c r="B8042">
        <v>1</v>
      </c>
      <c r="D8042" t="s">
        <v>31919</v>
      </c>
      <c r="E8042">
        <v>1</v>
      </c>
    </row>
    <row r="8043" spans="1:5" x14ac:dyDescent="0.25">
      <c r="A8043" t="s">
        <v>2355</v>
      </c>
      <c r="B8043">
        <v>1</v>
      </c>
      <c r="D8043" t="s">
        <v>11506</v>
      </c>
      <c r="E8043">
        <v>2</v>
      </c>
    </row>
    <row r="8044" spans="1:5" x14ac:dyDescent="0.25">
      <c r="A8044" t="s">
        <v>10920</v>
      </c>
      <c r="B8044">
        <v>5</v>
      </c>
      <c r="D8044" t="s">
        <v>31920</v>
      </c>
      <c r="E8044">
        <v>1</v>
      </c>
    </row>
    <row r="8045" spans="1:5" x14ac:dyDescent="0.25">
      <c r="A8045" t="s">
        <v>10921</v>
      </c>
      <c r="B8045">
        <v>6</v>
      </c>
      <c r="D8045" t="s">
        <v>11507</v>
      </c>
      <c r="E8045">
        <v>293</v>
      </c>
    </row>
    <row r="8046" spans="1:5" x14ac:dyDescent="0.25">
      <c r="A8046" t="s">
        <v>10922</v>
      </c>
      <c r="B8046">
        <v>6</v>
      </c>
      <c r="D8046" t="s">
        <v>31921</v>
      </c>
      <c r="E8046">
        <v>1</v>
      </c>
    </row>
    <row r="8047" spans="1:5" x14ac:dyDescent="0.25">
      <c r="A8047" t="s">
        <v>10923</v>
      </c>
      <c r="B8047">
        <v>1</v>
      </c>
      <c r="D8047" t="s">
        <v>31922</v>
      </c>
      <c r="E8047">
        <v>1</v>
      </c>
    </row>
    <row r="8048" spans="1:5" x14ac:dyDescent="0.25">
      <c r="A8048" t="s">
        <v>10924</v>
      </c>
      <c r="B8048">
        <v>1</v>
      </c>
      <c r="D8048" t="s">
        <v>31923</v>
      </c>
      <c r="E8048">
        <v>1</v>
      </c>
    </row>
    <row r="8049" spans="1:5" x14ac:dyDescent="0.25">
      <c r="A8049" t="s">
        <v>3275</v>
      </c>
      <c r="B8049">
        <v>2</v>
      </c>
      <c r="D8049" t="s">
        <v>11510</v>
      </c>
      <c r="E8049">
        <v>5</v>
      </c>
    </row>
    <row r="8050" spans="1:5" x14ac:dyDescent="0.25">
      <c r="A8050" t="s">
        <v>10925</v>
      </c>
      <c r="B8050">
        <v>2</v>
      </c>
      <c r="D8050" t="s">
        <v>31924</v>
      </c>
      <c r="E8050">
        <v>3</v>
      </c>
    </row>
    <row r="8051" spans="1:5" x14ac:dyDescent="0.25">
      <c r="A8051" t="s">
        <v>10926</v>
      </c>
      <c r="B8051">
        <v>1</v>
      </c>
      <c r="D8051" t="s">
        <v>3160</v>
      </c>
      <c r="E8051">
        <v>13</v>
      </c>
    </row>
    <row r="8052" spans="1:5" x14ac:dyDescent="0.25">
      <c r="A8052" t="s">
        <v>10927</v>
      </c>
      <c r="B8052">
        <v>6</v>
      </c>
      <c r="D8052" t="s">
        <v>11511</v>
      </c>
      <c r="E8052">
        <v>1</v>
      </c>
    </row>
    <row r="8053" spans="1:5" x14ac:dyDescent="0.25">
      <c r="A8053" t="s">
        <v>10928</v>
      </c>
      <c r="B8053">
        <v>2</v>
      </c>
      <c r="D8053" t="s">
        <v>11512</v>
      </c>
      <c r="E8053">
        <v>1</v>
      </c>
    </row>
    <row r="8054" spans="1:5" x14ac:dyDescent="0.25">
      <c r="A8054" t="s">
        <v>10929</v>
      </c>
      <c r="B8054">
        <v>80</v>
      </c>
      <c r="D8054" t="s">
        <v>11513</v>
      </c>
      <c r="E8054">
        <v>1</v>
      </c>
    </row>
    <row r="8055" spans="1:5" x14ac:dyDescent="0.25">
      <c r="A8055" t="s">
        <v>10930</v>
      </c>
      <c r="B8055">
        <v>3</v>
      </c>
      <c r="D8055" t="s">
        <v>11514</v>
      </c>
      <c r="E8055">
        <v>7</v>
      </c>
    </row>
    <row r="8056" spans="1:5" x14ac:dyDescent="0.25">
      <c r="A8056" t="s">
        <v>10931</v>
      </c>
      <c r="B8056">
        <v>3</v>
      </c>
      <c r="D8056" t="s">
        <v>11515</v>
      </c>
      <c r="E8056">
        <v>8</v>
      </c>
    </row>
    <row r="8057" spans="1:5" x14ac:dyDescent="0.25">
      <c r="A8057" t="s">
        <v>10932</v>
      </c>
      <c r="B8057">
        <v>1</v>
      </c>
      <c r="D8057" t="s">
        <v>11516</v>
      </c>
      <c r="E8057">
        <v>3</v>
      </c>
    </row>
    <row r="8058" spans="1:5" x14ac:dyDescent="0.25">
      <c r="A8058" t="s">
        <v>10933</v>
      </c>
      <c r="B8058">
        <v>15</v>
      </c>
      <c r="D8058" t="s">
        <v>11517</v>
      </c>
      <c r="E8058">
        <v>56</v>
      </c>
    </row>
    <row r="8059" spans="1:5" x14ac:dyDescent="0.25">
      <c r="A8059" t="s">
        <v>10934</v>
      </c>
      <c r="B8059">
        <v>7</v>
      </c>
      <c r="D8059" t="s">
        <v>11518</v>
      </c>
      <c r="E8059">
        <v>7</v>
      </c>
    </row>
    <row r="8060" spans="1:5" x14ac:dyDescent="0.25">
      <c r="A8060" t="s">
        <v>10935</v>
      </c>
      <c r="B8060">
        <v>1</v>
      </c>
      <c r="D8060" t="s">
        <v>11519</v>
      </c>
      <c r="E8060">
        <v>15</v>
      </c>
    </row>
    <row r="8061" spans="1:5" x14ac:dyDescent="0.25">
      <c r="A8061" t="s">
        <v>10936</v>
      </c>
      <c r="B8061">
        <v>34</v>
      </c>
      <c r="D8061" t="s">
        <v>31925</v>
      </c>
      <c r="E8061">
        <v>1</v>
      </c>
    </row>
    <row r="8062" spans="1:5" x14ac:dyDescent="0.25">
      <c r="A8062" t="s">
        <v>10937</v>
      </c>
      <c r="B8062">
        <v>1</v>
      </c>
      <c r="D8062" t="s">
        <v>11520</v>
      </c>
      <c r="E8062">
        <v>10</v>
      </c>
    </row>
    <row r="8063" spans="1:5" x14ac:dyDescent="0.25">
      <c r="A8063" t="s">
        <v>10938</v>
      </c>
      <c r="B8063">
        <v>5</v>
      </c>
      <c r="D8063" t="s">
        <v>11523</v>
      </c>
      <c r="E8063">
        <v>1</v>
      </c>
    </row>
    <row r="8064" spans="1:5" x14ac:dyDescent="0.25">
      <c r="A8064" t="s">
        <v>10939</v>
      </c>
      <c r="B8064">
        <v>9</v>
      </c>
      <c r="D8064" t="s">
        <v>31926</v>
      </c>
      <c r="E8064">
        <v>1</v>
      </c>
    </row>
    <row r="8065" spans="1:5" x14ac:dyDescent="0.25">
      <c r="A8065" t="s">
        <v>1464</v>
      </c>
      <c r="B8065">
        <v>4</v>
      </c>
      <c r="D8065" t="s">
        <v>11524</v>
      </c>
      <c r="E8065">
        <v>7</v>
      </c>
    </row>
    <row r="8066" spans="1:5" x14ac:dyDescent="0.25">
      <c r="A8066" t="s">
        <v>10940</v>
      </c>
      <c r="B8066">
        <v>2</v>
      </c>
      <c r="D8066" t="s">
        <v>11527</v>
      </c>
      <c r="E8066">
        <v>10</v>
      </c>
    </row>
    <row r="8067" spans="1:5" x14ac:dyDescent="0.25">
      <c r="A8067" t="s">
        <v>10941</v>
      </c>
      <c r="B8067">
        <v>2</v>
      </c>
      <c r="D8067" t="s">
        <v>31927</v>
      </c>
      <c r="E8067">
        <v>1</v>
      </c>
    </row>
    <row r="8068" spans="1:5" x14ac:dyDescent="0.25">
      <c r="A8068" t="s">
        <v>10942</v>
      </c>
      <c r="B8068">
        <v>4</v>
      </c>
      <c r="D8068" t="s">
        <v>11532</v>
      </c>
      <c r="E8068">
        <v>1</v>
      </c>
    </row>
    <row r="8069" spans="1:5" x14ac:dyDescent="0.25">
      <c r="A8069" t="s">
        <v>10943</v>
      </c>
      <c r="B8069">
        <v>1</v>
      </c>
      <c r="D8069" t="s">
        <v>11533</v>
      </c>
      <c r="E8069">
        <v>25</v>
      </c>
    </row>
    <row r="8070" spans="1:5" x14ac:dyDescent="0.25">
      <c r="A8070" t="s">
        <v>10944</v>
      </c>
      <c r="B8070">
        <v>1</v>
      </c>
      <c r="D8070" t="s">
        <v>31928</v>
      </c>
      <c r="E8070">
        <v>1</v>
      </c>
    </row>
    <row r="8071" spans="1:5" x14ac:dyDescent="0.25">
      <c r="A8071" t="s">
        <v>10945</v>
      </c>
      <c r="B8071">
        <v>1</v>
      </c>
      <c r="D8071" t="s">
        <v>11536</v>
      </c>
      <c r="E8071">
        <v>10</v>
      </c>
    </row>
    <row r="8072" spans="1:5" x14ac:dyDescent="0.25">
      <c r="A8072" t="s">
        <v>10946</v>
      </c>
      <c r="B8072">
        <v>1</v>
      </c>
      <c r="D8072" t="s">
        <v>166</v>
      </c>
      <c r="E8072">
        <v>5</v>
      </c>
    </row>
    <row r="8073" spans="1:5" x14ac:dyDescent="0.25">
      <c r="A8073" t="s">
        <v>650</v>
      </c>
      <c r="B8073">
        <v>1</v>
      </c>
      <c r="D8073" t="s">
        <v>3321</v>
      </c>
      <c r="E8073">
        <v>1</v>
      </c>
    </row>
    <row r="8074" spans="1:5" x14ac:dyDescent="0.25">
      <c r="A8074" t="s">
        <v>2769</v>
      </c>
      <c r="B8074">
        <v>4</v>
      </c>
      <c r="D8074" t="s">
        <v>11537</v>
      </c>
      <c r="E8074">
        <v>1</v>
      </c>
    </row>
    <row r="8075" spans="1:5" x14ac:dyDescent="0.25">
      <c r="A8075" t="s">
        <v>10947</v>
      </c>
      <c r="B8075">
        <v>2</v>
      </c>
      <c r="D8075" t="s">
        <v>31929</v>
      </c>
      <c r="E8075">
        <v>13</v>
      </c>
    </row>
    <row r="8076" spans="1:5" x14ac:dyDescent="0.25">
      <c r="A8076" t="s">
        <v>2341</v>
      </c>
      <c r="B8076">
        <v>10</v>
      </c>
      <c r="D8076" t="s">
        <v>31930</v>
      </c>
      <c r="E8076">
        <v>1</v>
      </c>
    </row>
    <row r="8077" spans="1:5" x14ac:dyDescent="0.25">
      <c r="A8077" t="s">
        <v>10948</v>
      </c>
      <c r="B8077">
        <v>1</v>
      </c>
      <c r="D8077" t="s">
        <v>11541</v>
      </c>
      <c r="E8077">
        <v>5</v>
      </c>
    </row>
    <row r="8078" spans="1:5" x14ac:dyDescent="0.25">
      <c r="A8078" t="s">
        <v>10949</v>
      </c>
      <c r="B8078">
        <v>11</v>
      </c>
      <c r="D8078" t="s">
        <v>31931</v>
      </c>
      <c r="E8078">
        <v>2</v>
      </c>
    </row>
    <row r="8079" spans="1:5" x14ac:dyDescent="0.25">
      <c r="A8079" t="s">
        <v>10950</v>
      </c>
      <c r="B8079">
        <v>1</v>
      </c>
      <c r="D8079" t="s">
        <v>31932</v>
      </c>
      <c r="E8079">
        <v>2</v>
      </c>
    </row>
    <row r="8080" spans="1:5" x14ac:dyDescent="0.25">
      <c r="A8080" t="s">
        <v>10951</v>
      </c>
      <c r="B8080">
        <v>2</v>
      </c>
      <c r="D8080" t="s">
        <v>11542</v>
      </c>
      <c r="E8080">
        <v>3</v>
      </c>
    </row>
    <row r="8081" spans="1:5" x14ac:dyDescent="0.25">
      <c r="A8081" t="s">
        <v>10952</v>
      </c>
      <c r="B8081">
        <v>2</v>
      </c>
      <c r="D8081" t="s">
        <v>11544</v>
      </c>
      <c r="E8081">
        <v>4</v>
      </c>
    </row>
    <row r="8082" spans="1:5" x14ac:dyDescent="0.25">
      <c r="A8082" t="s">
        <v>10953</v>
      </c>
      <c r="B8082">
        <v>18</v>
      </c>
      <c r="D8082" t="s">
        <v>11546</v>
      </c>
      <c r="E8082">
        <v>5</v>
      </c>
    </row>
    <row r="8083" spans="1:5" x14ac:dyDescent="0.25">
      <c r="A8083" t="s">
        <v>10954</v>
      </c>
      <c r="B8083">
        <v>1</v>
      </c>
      <c r="D8083" t="s">
        <v>11547</v>
      </c>
      <c r="E8083">
        <v>5</v>
      </c>
    </row>
    <row r="8084" spans="1:5" x14ac:dyDescent="0.25">
      <c r="A8084" t="s">
        <v>10955</v>
      </c>
      <c r="B8084">
        <v>1</v>
      </c>
      <c r="D8084" t="s">
        <v>11549</v>
      </c>
      <c r="E8084">
        <v>1</v>
      </c>
    </row>
    <row r="8085" spans="1:5" x14ac:dyDescent="0.25">
      <c r="A8085" t="s">
        <v>10956</v>
      </c>
      <c r="B8085">
        <v>2</v>
      </c>
      <c r="D8085" t="s">
        <v>31933</v>
      </c>
      <c r="E8085">
        <v>1</v>
      </c>
    </row>
    <row r="8086" spans="1:5" x14ac:dyDescent="0.25">
      <c r="A8086" t="s">
        <v>10957</v>
      </c>
      <c r="B8086">
        <v>16</v>
      </c>
      <c r="D8086" t="s">
        <v>31934</v>
      </c>
      <c r="E8086">
        <v>2</v>
      </c>
    </row>
    <row r="8087" spans="1:5" x14ac:dyDescent="0.25">
      <c r="A8087" t="s">
        <v>10958</v>
      </c>
      <c r="B8087">
        <v>2</v>
      </c>
      <c r="D8087" t="s">
        <v>11551</v>
      </c>
      <c r="E8087">
        <v>5</v>
      </c>
    </row>
    <row r="8088" spans="1:5" x14ac:dyDescent="0.25">
      <c r="A8088" t="s">
        <v>10959</v>
      </c>
      <c r="B8088">
        <v>2</v>
      </c>
      <c r="D8088" t="s">
        <v>3370</v>
      </c>
      <c r="E8088">
        <v>38</v>
      </c>
    </row>
    <row r="8089" spans="1:5" x14ac:dyDescent="0.25">
      <c r="A8089" t="s">
        <v>10960</v>
      </c>
      <c r="B8089">
        <v>2</v>
      </c>
      <c r="D8089" t="s">
        <v>11552</v>
      </c>
      <c r="E8089">
        <v>15</v>
      </c>
    </row>
    <row r="8090" spans="1:5" x14ac:dyDescent="0.25">
      <c r="A8090" t="s">
        <v>10961</v>
      </c>
      <c r="B8090">
        <v>2</v>
      </c>
      <c r="D8090" t="s">
        <v>11554</v>
      </c>
      <c r="E8090">
        <v>1</v>
      </c>
    </row>
    <row r="8091" spans="1:5" x14ac:dyDescent="0.25">
      <c r="A8091" t="s">
        <v>10962</v>
      </c>
      <c r="B8091">
        <v>1</v>
      </c>
      <c r="D8091" t="s">
        <v>788</v>
      </c>
      <c r="E8091">
        <v>13</v>
      </c>
    </row>
    <row r="8092" spans="1:5" x14ac:dyDescent="0.25">
      <c r="A8092" t="s">
        <v>10963</v>
      </c>
      <c r="B8092">
        <v>3</v>
      </c>
      <c r="D8092" t="s">
        <v>31935</v>
      </c>
      <c r="E8092">
        <v>1</v>
      </c>
    </row>
    <row r="8093" spans="1:5" x14ac:dyDescent="0.25">
      <c r="A8093" t="s">
        <v>10964</v>
      </c>
      <c r="B8093">
        <v>2</v>
      </c>
      <c r="D8093" t="s">
        <v>11556</v>
      </c>
      <c r="E8093">
        <v>9</v>
      </c>
    </row>
    <row r="8094" spans="1:5" x14ac:dyDescent="0.25">
      <c r="A8094" t="s">
        <v>10965</v>
      </c>
      <c r="B8094">
        <v>1</v>
      </c>
      <c r="D8094" t="s">
        <v>31936</v>
      </c>
      <c r="E8094">
        <v>1</v>
      </c>
    </row>
    <row r="8095" spans="1:5" x14ac:dyDescent="0.25">
      <c r="A8095" t="s">
        <v>10966</v>
      </c>
      <c r="B8095">
        <v>1</v>
      </c>
      <c r="D8095" t="s">
        <v>11557</v>
      </c>
      <c r="E8095">
        <v>2</v>
      </c>
    </row>
    <row r="8096" spans="1:5" x14ac:dyDescent="0.25">
      <c r="A8096" t="s">
        <v>10967</v>
      </c>
      <c r="B8096">
        <v>1</v>
      </c>
      <c r="D8096" t="s">
        <v>11558</v>
      </c>
      <c r="E8096">
        <v>1</v>
      </c>
    </row>
    <row r="8097" spans="1:5" x14ac:dyDescent="0.25">
      <c r="A8097" t="s">
        <v>10968</v>
      </c>
      <c r="B8097">
        <v>3</v>
      </c>
      <c r="D8097" t="s">
        <v>11560</v>
      </c>
      <c r="E8097">
        <v>2</v>
      </c>
    </row>
    <row r="8098" spans="1:5" x14ac:dyDescent="0.25">
      <c r="A8098" t="s">
        <v>10969</v>
      </c>
      <c r="B8098">
        <v>1</v>
      </c>
      <c r="D8098" t="s">
        <v>31937</v>
      </c>
      <c r="E8098">
        <v>1</v>
      </c>
    </row>
    <row r="8099" spans="1:5" x14ac:dyDescent="0.25">
      <c r="A8099" t="s">
        <v>10970</v>
      </c>
      <c r="B8099">
        <v>1</v>
      </c>
      <c r="D8099" t="s">
        <v>31938</v>
      </c>
      <c r="E8099">
        <v>1</v>
      </c>
    </row>
    <row r="8100" spans="1:5" x14ac:dyDescent="0.25">
      <c r="A8100" t="s">
        <v>10971</v>
      </c>
      <c r="B8100">
        <v>18</v>
      </c>
      <c r="D8100" t="s">
        <v>11561</v>
      </c>
      <c r="E8100">
        <v>17</v>
      </c>
    </row>
    <row r="8101" spans="1:5" x14ac:dyDescent="0.25">
      <c r="A8101" t="s">
        <v>10972</v>
      </c>
      <c r="B8101">
        <v>1</v>
      </c>
      <c r="D8101" t="s">
        <v>31939</v>
      </c>
      <c r="E8101">
        <v>7</v>
      </c>
    </row>
    <row r="8102" spans="1:5" x14ac:dyDescent="0.25">
      <c r="A8102" t="s">
        <v>10973</v>
      </c>
      <c r="B8102">
        <v>14</v>
      </c>
      <c r="D8102" t="s">
        <v>11562</v>
      </c>
      <c r="E8102">
        <v>1</v>
      </c>
    </row>
    <row r="8103" spans="1:5" x14ac:dyDescent="0.25">
      <c r="A8103" t="s">
        <v>10974</v>
      </c>
      <c r="B8103">
        <v>4</v>
      </c>
      <c r="D8103" t="s">
        <v>31940</v>
      </c>
      <c r="E8103">
        <v>1</v>
      </c>
    </row>
    <row r="8104" spans="1:5" x14ac:dyDescent="0.25">
      <c r="A8104" t="s">
        <v>10975</v>
      </c>
      <c r="B8104">
        <v>1</v>
      </c>
      <c r="D8104" t="s">
        <v>31941</v>
      </c>
      <c r="E8104">
        <v>1</v>
      </c>
    </row>
    <row r="8105" spans="1:5" x14ac:dyDescent="0.25">
      <c r="A8105" t="s">
        <v>10976</v>
      </c>
      <c r="B8105">
        <v>14</v>
      </c>
      <c r="D8105" t="s">
        <v>31942</v>
      </c>
      <c r="E8105">
        <v>3</v>
      </c>
    </row>
    <row r="8106" spans="1:5" x14ac:dyDescent="0.25">
      <c r="A8106" t="s">
        <v>10977</v>
      </c>
      <c r="B8106">
        <v>1</v>
      </c>
      <c r="D8106" t="s">
        <v>31943</v>
      </c>
      <c r="E8106">
        <v>2</v>
      </c>
    </row>
    <row r="8107" spans="1:5" x14ac:dyDescent="0.25">
      <c r="A8107" t="s">
        <v>10978</v>
      </c>
      <c r="B8107">
        <v>1</v>
      </c>
      <c r="D8107" t="s">
        <v>11565</v>
      </c>
      <c r="E8107">
        <v>2</v>
      </c>
    </row>
    <row r="8108" spans="1:5" x14ac:dyDescent="0.25">
      <c r="A8108" t="s">
        <v>10979</v>
      </c>
      <c r="B8108">
        <v>6</v>
      </c>
      <c r="D8108" t="s">
        <v>31944</v>
      </c>
      <c r="E8108">
        <v>1</v>
      </c>
    </row>
    <row r="8109" spans="1:5" x14ac:dyDescent="0.25">
      <c r="A8109" t="s">
        <v>10980</v>
      </c>
      <c r="B8109">
        <v>6</v>
      </c>
      <c r="D8109" t="s">
        <v>11566</v>
      </c>
      <c r="E8109">
        <v>5</v>
      </c>
    </row>
    <row r="8110" spans="1:5" x14ac:dyDescent="0.25">
      <c r="A8110" t="s">
        <v>10981</v>
      </c>
      <c r="B8110">
        <v>3</v>
      </c>
      <c r="D8110" t="s">
        <v>31945</v>
      </c>
      <c r="E8110">
        <v>1</v>
      </c>
    </row>
    <row r="8111" spans="1:5" x14ac:dyDescent="0.25">
      <c r="A8111" t="s">
        <v>1832</v>
      </c>
      <c r="B8111">
        <v>2</v>
      </c>
      <c r="D8111" t="s">
        <v>31946</v>
      </c>
      <c r="E8111">
        <v>2</v>
      </c>
    </row>
    <row r="8112" spans="1:5" x14ac:dyDescent="0.25">
      <c r="A8112" t="s">
        <v>10982</v>
      </c>
      <c r="B8112">
        <v>1</v>
      </c>
      <c r="D8112" t="s">
        <v>11567</v>
      </c>
      <c r="E8112">
        <v>1</v>
      </c>
    </row>
    <row r="8113" spans="1:5" x14ac:dyDescent="0.25">
      <c r="A8113" t="s">
        <v>10983</v>
      </c>
      <c r="B8113">
        <v>1</v>
      </c>
      <c r="D8113" t="s">
        <v>11568</v>
      </c>
      <c r="E8113">
        <v>7</v>
      </c>
    </row>
    <row r="8114" spans="1:5" x14ac:dyDescent="0.25">
      <c r="A8114" t="s">
        <v>10984</v>
      </c>
      <c r="B8114">
        <v>1</v>
      </c>
      <c r="D8114" t="s">
        <v>11570</v>
      </c>
      <c r="E8114">
        <v>1</v>
      </c>
    </row>
    <row r="8115" spans="1:5" x14ac:dyDescent="0.25">
      <c r="A8115" t="s">
        <v>10985</v>
      </c>
      <c r="B8115">
        <v>7</v>
      </c>
      <c r="D8115" t="s">
        <v>11572</v>
      </c>
      <c r="E8115">
        <v>11</v>
      </c>
    </row>
    <row r="8116" spans="1:5" x14ac:dyDescent="0.25">
      <c r="A8116" t="s">
        <v>10986</v>
      </c>
      <c r="B8116">
        <v>1</v>
      </c>
      <c r="D8116" t="s">
        <v>1090</v>
      </c>
      <c r="E8116">
        <v>2</v>
      </c>
    </row>
    <row r="8117" spans="1:5" x14ac:dyDescent="0.25">
      <c r="A8117" t="s">
        <v>10987</v>
      </c>
      <c r="B8117">
        <v>3</v>
      </c>
      <c r="D8117" t="s">
        <v>11573</v>
      </c>
      <c r="E8117">
        <v>23</v>
      </c>
    </row>
    <row r="8118" spans="1:5" x14ac:dyDescent="0.25">
      <c r="A8118" t="s">
        <v>10988</v>
      </c>
      <c r="B8118">
        <v>4</v>
      </c>
      <c r="D8118" t="s">
        <v>11574</v>
      </c>
      <c r="E8118">
        <v>5</v>
      </c>
    </row>
    <row r="8119" spans="1:5" x14ac:dyDescent="0.25">
      <c r="A8119" t="s">
        <v>10989</v>
      </c>
      <c r="B8119">
        <v>1</v>
      </c>
      <c r="D8119" t="s">
        <v>11576</v>
      </c>
      <c r="E8119">
        <v>2</v>
      </c>
    </row>
    <row r="8120" spans="1:5" x14ac:dyDescent="0.25">
      <c r="A8120" t="s">
        <v>10990</v>
      </c>
      <c r="B8120">
        <v>67</v>
      </c>
      <c r="D8120" t="s">
        <v>31947</v>
      </c>
      <c r="E8120">
        <v>1</v>
      </c>
    </row>
    <row r="8121" spans="1:5" x14ac:dyDescent="0.25">
      <c r="A8121" t="s">
        <v>10991</v>
      </c>
      <c r="B8121">
        <v>2</v>
      </c>
      <c r="D8121" t="s">
        <v>31948</v>
      </c>
      <c r="E8121">
        <v>2</v>
      </c>
    </row>
    <row r="8122" spans="1:5" x14ac:dyDescent="0.25">
      <c r="A8122" t="s">
        <v>10992</v>
      </c>
      <c r="B8122">
        <v>4</v>
      </c>
      <c r="D8122" t="s">
        <v>11578</v>
      </c>
      <c r="E8122">
        <v>4</v>
      </c>
    </row>
    <row r="8123" spans="1:5" x14ac:dyDescent="0.25">
      <c r="A8123" t="s">
        <v>10993</v>
      </c>
      <c r="B8123">
        <v>1</v>
      </c>
      <c r="D8123" t="s">
        <v>11579</v>
      </c>
      <c r="E8123">
        <v>36</v>
      </c>
    </row>
    <row r="8124" spans="1:5" x14ac:dyDescent="0.25">
      <c r="A8124" t="s">
        <v>10994</v>
      </c>
      <c r="B8124">
        <v>1</v>
      </c>
      <c r="D8124" t="s">
        <v>31949</v>
      </c>
      <c r="E8124">
        <v>5</v>
      </c>
    </row>
    <row r="8125" spans="1:5" x14ac:dyDescent="0.25">
      <c r="A8125" t="s">
        <v>10995</v>
      </c>
      <c r="B8125">
        <v>2</v>
      </c>
      <c r="D8125" t="s">
        <v>31950</v>
      </c>
      <c r="E8125">
        <v>3</v>
      </c>
    </row>
    <row r="8126" spans="1:5" x14ac:dyDescent="0.25">
      <c r="A8126" t="s">
        <v>10996</v>
      </c>
      <c r="B8126">
        <v>128</v>
      </c>
      <c r="D8126" t="s">
        <v>11581</v>
      </c>
      <c r="E8126">
        <v>1</v>
      </c>
    </row>
    <row r="8127" spans="1:5" x14ac:dyDescent="0.25">
      <c r="A8127" t="s">
        <v>2935</v>
      </c>
      <c r="B8127">
        <v>36</v>
      </c>
      <c r="D8127" t="s">
        <v>414</v>
      </c>
      <c r="E8127">
        <v>5</v>
      </c>
    </row>
    <row r="8128" spans="1:5" x14ac:dyDescent="0.25">
      <c r="A8128" t="s">
        <v>10997</v>
      </c>
      <c r="B8128">
        <v>1</v>
      </c>
      <c r="D8128" t="s">
        <v>11582</v>
      </c>
      <c r="E8128">
        <v>2</v>
      </c>
    </row>
    <row r="8129" spans="1:5" x14ac:dyDescent="0.25">
      <c r="A8129" t="s">
        <v>10998</v>
      </c>
      <c r="B8129">
        <v>10</v>
      </c>
      <c r="D8129" t="s">
        <v>31951</v>
      </c>
      <c r="E8129">
        <v>1</v>
      </c>
    </row>
    <row r="8130" spans="1:5" x14ac:dyDescent="0.25">
      <c r="A8130" t="s">
        <v>10999</v>
      </c>
      <c r="B8130">
        <v>1</v>
      </c>
      <c r="D8130" t="s">
        <v>11583</v>
      </c>
      <c r="E8130">
        <v>7</v>
      </c>
    </row>
    <row r="8131" spans="1:5" x14ac:dyDescent="0.25">
      <c r="A8131" t="s">
        <v>11000</v>
      </c>
      <c r="B8131">
        <v>3</v>
      </c>
      <c r="D8131" t="s">
        <v>31952</v>
      </c>
      <c r="E8131">
        <v>1</v>
      </c>
    </row>
    <row r="8132" spans="1:5" x14ac:dyDescent="0.25">
      <c r="A8132" t="s">
        <v>11001</v>
      </c>
      <c r="B8132">
        <v>2</v>
      </c>
      <c r="D8132" t="s">
        <v>11584</v>
      </c>
      <c r="E8132">
        <v>1</v>
      </c>
    </row>
    <row r="8133" spans="1:5" x14ac:dyDescent="0.25">
      <c r="A8133" t="s">
        <v>11002</v>
      </c>
      <c r="B8133">
        <v>1</v>
      </c>
      <c r="D8133" t="s">
        <v>1788</v>
      </c>
      <c r="E8133">
        <v>2</v>
      </c>
    </row>
    <row r="8134" spans="1:5" x14ac:dyDescent="0.25">
      <c r="A8134" t="s">
        <v>11003</v>
      </c>
      <c r="B8134">
        <v>1</v>
      </c>
      <c r="D8134" t="s">
        <v>31953</v>
      </c>
      <c r="E8134">
        <v>2</v>
      </c>
    </row>
    <row r="8135" spans="1:5" x14ac:dyDescent="0.25">
      <c r="A8135" t="s">
        <v>11004</v>
      </c>
      <c r="B8135">
        <v>19</v>
      </c>
      <c r="D8135" t="s">
        <v>31954</v>
      </c>
      <c r="E8135">
        <v>1</v>
      </c>
    </row>
    <row r="8136" spans="1:5" x14ac:dyDescent="0.25">
      <c r="A8136" t="s">
        <v>11005</v>
      </c>
      <c r="B8136">
        <v>1</v>
      </c>
      <c r="D8136" t="s">
        <v>31955</v>
      </c>
      <c r="E8136">
        <v>1</v>
      </c>
    </row>
    <row r="8137" spans="1:5" x14ac:dyDescent="0.25">
      <c r="A8137" t="s">
        <v>1578</v>
      </c>
      <c r="B8137">
        <v>2</v>
      </c>
      <c r="D8137" t="s">
        <v>31956</v>
      </c>
      <c r="E8137">
        <v>1</v>
      </c>
    </row>
    <row r="8138" spans="1:5" x14ac:dyDescent="0.25">
      <c r="A8138" t="s">
        <v>11006</v>
      </c>
      <c r="B8138">
        <v>3</v>
      </c>
      <c r="D8138" t="s">
        <v>11586</v>
      </c>
      <c r="E8138">
        <v>6</v>
      </c>
    </row>
    <row r="8139" spans="1:5" x14ac:dyDescent="0.25">
      <c r="A8139" t="s">
        <v>11007</v>
      </c>
      <c r="B8139">
        <v>3</v>
      </c>
      <c r="D8139" t="s">
        <v>31957</v>
      </c>
      <c r="E8139">
        <v>1</v>
      </c>
    </row>
    <row r="8140" spans="1:5" x14ac:dyDescent="0.25">
      <c r="A8140" t="s">
        <v>11008</v>
      </c>
      <c r="B8140">
        <v>1</v>
      </c>
      <c r="D8140" t="s">
        <v>31958</v>
      </c>
      <c r="E8140">
        <v>3</v>
      </c>
    </row>
    <row r="8141" spans="1:5" x14ac:dyDescent="0.25">
      <c r="A8141" t="s">
        <v>1422</v>
      </c>
      <c r="B8141">
        <v>64</v>
      </c>
      <c r="D8141" t="s">
        <v>11591</v>
      </c>
      <c r="E8141">
        <v>6</v>
      </c>
    </row>
    <row r="8142" spans="1:5" x14ac:dyDescent="0.25">
      <c r="A8142" t="s">
        <v>11009</v>
      </c>
      <c r="B8142">
        <v>5</v>
      </c>
      <c r="D8142" t="s">
        <v>31959</v>
      </c>
      <c r="E8142">
        <v>1</v>
      </c>
    </row>
    <row r="8143" spans="1:5" x14ac:dyDescent="0.25">
      <c r="A8143" t="s">
        <v>11010</v>
      </c>
      <c r="B8143">
        <v>15</v>
      </c>
      <c r="D8143" t="s">
        <v>11592</v>
      </c>
      <c r="E8143">
        <v>2</v>
      </c>
    </row>
    <row r="8144" spans="1:5" x14ac:dyDescent="0.25">
      <c r="A8144" t="s">
        <v>11011</v>
      </c>
      <c r="B8144">
        <v>15</v>
      </c>
      <c r="D8144" t="s">
        <v>11593</v>
      </c>
      <c r="E8144">
        <v>9</v>
      </c>
    </row>
    <row r="8145" spans="1:5" x14ac:dyDescent="0.25">
      <c r="A8145" t="s">
        <v>11012</v>
      </c>
      <c r="B8145">
        <v>1</v>
      </c>
      <c r="D8145" t="s">
        <v>11594</v>
      </c>
      <c r="E8145">
        <v>23</v>
      </c>
    </row>
    <row r="8146" spans="1:5" x14ac:dyDescent="0.25">
      <c r="A8146" t="s">
        <v>11013</v>
      </c>
      <c r="B8146">
        <v>1</v>
      </c>
      <c r="D8146" t="s">
        <v>11597</v>
      </c>
      <c r="E8146">
        <v>1</v>
      </c>
    </row>
    <row r="8147" spans="1:5" x14ac:dyDescent="0.25">
      <c r="A8147" t="s">
        <v>11014</v>
      </c>
      <c r="B8147">
        <v>13</v>
      </c>
      <c r="D8147" t="s">
        <v>11599</v>
      </c>
      <c r="E8147">
        <v>1</v>
      </c>
    </row>
    <row r="8148" spans="1:5" x14ac:dyDescent="0.25">
      <c r="A8148" t="s">
        <v>11015</v>
      </c>
      <c r="B8148">
        <v>12</v>
      </c>
      <c r="D8148" t="s">
        <v>479</v>
      </c>
      <c r="E8148">
        <v>1</v>
      </c>
    </row>
    <row r="8149" spans="1:5" x14ac:dyDescent="0.25">
      <c r="A8149" t="s">
        <v>11016</v>
      </c>
      <c r="B8149">
        <v>1</v>
      </c>
      <c r="D8149" t="s">
        <v>31960</v>
      </c>
      <c r="E8149">
        <v>1</v>
      </c>
    </row>
    <row r="8150" spans="1:5" x14ac:dyDescent="0.25">
      <c r="A8150" t="s">
        <v>11017</v>
      </c>
      <c r="B8150">
        <v>1</v>
      </c>
      <c r="D8150" t="s">
        <v>3296</v>
      </c>
      <c r="E8150">
        <v>11</v>
      </c>
    </row>
    <row r="8151" spans="1:5" x14ac:dyDescent="0.25">
      <c r="A8151" t="s">
        <v>11018</v>
      </c>
      <c r="B8151">
        <v>3</v>
      </c>
      <c r="D8151" t="s">
        <v>11602</v>
      </c>
      <c r="E8151">
        <v>3</v>
      </c>
    </row>
    <row r="8152" spans="1:5" x14ac:dyDescent="0.25">
      <c r="A8152" t="s">
        <v>11019</v>
      </c>
      <c r="B8152">
        <v>3</v>
      </c>
      <c r="D8152" t="s">
        <v>11603</v>
      </c>
      <c r="E8152">
        <v>14</v>
      </c>
    </row>
    <row r="8153" spans="1:5" x14ac:dyDescent="0.25">
      <c r="A8153" t="s">
        <v>11020</v>
      </c>
      <c r="B8153">
        <v>1</v>
      </c>
      <c r="D8153" t="s">
        <v>11604</v>
      </c>
      <c r="E8153">
        <v>1</v>
      </c>
    </row>
    <row r="8154" spans="1:5" x14ac:dyDescent="0.25">
      <c r="A8154" t="s">
        <v>11021</v>
      </c>
      <c r="B8154">
        <v>1</v>
      </c>
      <c r="D8154" t="s">
        <v>11605</v>
      </c>
      <c r="E8154">
        <v>1</v>
      </c>
    </row>
    <row r="8155" spans="1:5" x14ac:dyDescent="0.25">
      <c r="A8155" t="s">
        <v>11022</v>
      </c>
      <c r="B8155">
        <v>111</v>
      </c>
      <c r="D8155" t="s">
        <v>31961</v>
      </c>
      <c r="E8155">
        <v>1</v>
      </c>
    </row>
    <row r="8156" spans="1:5" x14ac:dyDescent="0.25">
      <c r="A8156" t="s">
        <v>11023</v>
      </c>
      <c r="B8156">
        <v>2</v>
      </c>
      <c r="D8156" t="s">
        <v>11606</v>
      </c>
      <c r="E8156">
        <v>5</v>
      </c>
    </row>
    <row r="8157" spans="1:5" x14ac:dyDescent="0.25">
      <c r="A8157" t="s">
        <v>11024</v>
      </c>
      <c r="B8157">
        <v>2</v>
      </c>
      <c r="D8157" t="s">
        <v>31962</v>
      </c>
      <c r="E8157">
        <v>2</v>
      </c>
    </row>
    <row r="8158" spans="1:5" x14ac:dyDescent="0.25">
      <c r="A8158" t="s">
        <v>11025</v>
      </c>
      <c r="B8158">
        <v>15</v>
      </c>
      <c r="D8158" t="s">
        <v>11608</v>
      </c>
      <c r="E8158">
        <v>7</v>
      </c>
    </row>
    <row r="8159" spans="1:5" x14ac:dyDescent="0.25">
      <c r="A8159" t="s">
        <v>11026</v>
      </c>
      <c r="B8159">
        <v>4</v>
      </c>
      <c r="D8159" t="s">
        <v>11610</v>
      </c>
      <c r="E8159">
        <v>19</v>
      </c>
    </row>
    <row r="8160" spans="1:5" x14ac:dyDescent="0.25">
      <c r="A8160" t="s">
        <v>11027</v>
      </c>
      <c r="B8160">
        <v>1</v>
      </c>
      <c r="D8160" t="s">
        <v>11611</v>
      </c>
      <c r="E8160">
        <v>2</v>
      </c>
    </row>
    <row r="8161" spans="1:5" x14ac:dyDescent="0.25">
      <c r="A8161" t="s">
        <v>11028</v>
      </c>
      <c r="B8161">
        <v>4</v>
      </c>
      <c r="D8161" t="s">
        <v>11612</v>
      </c>
      <c r="E8161">
        <v>2</v>
      </c>
    </row>
    <row r="8162" spans="1:5" x14ac:dyDescent="0.25">
      <c r="A8162" t="s">
        <v>11029</v>
      </c>
      <c r="B8162">
        <v>3</v>
      </c>
      <c r="D8162" t="s">
        <v>11613</v>
      </c>
      <c r="E8162">
        <v>3</v>
      </c>
    </row>
    <row r="8163" spans="1:5" x14ac:dyDescent="0.25">
      <c r="A8163" t="s">
        <v>11030</v>
      </c>
      <c r="B8163">
        <v>4</v>
      </c>
      <c r="D8163" t="s">
        <v>31963</v>
      </c>
      <c r="E8163">
        <v>1</v>
      </c>
    </row>
    <row r="8164" spans="1:5" x14ac:dyDescent="0.25">
      <c r="A8164" t="s">
        <v>11031</v>
      </c>
      <c r="B8164">
        <v>1</v>
      </c>
      <c r="D8164" t="s">
        <v>11614</v>
      </c>
      <c r="E8164">
        <v>1</v>
      </c>
    </row>
    <row r="8165" spans="1:5" x14ac:dyDescent="0.25">
      <c r="A8165" t="s">
        <v>11032</v>
      </c>
      <c r="B8165">
        <v>2</v>
      </c>
      <c r="D8165" t="s">
        <v>11615</v>
      </c>
      <c r="E8165">
        <v>2</v>
      </c>
    </row>
    <row r="8166" spans="1:5" x14ac:dyDescent="0.25">
      <c r="A8166" t="s">
        <v>11033</v>
      </c>
      <c r="B8166">
        <v>1</v>
      </c>
      <c r="D8166" t="s">
        <v>11616</v>
      </c>
      <c r="E8166">
        <v>1</v>
      </c>
    </row>
    <row r="8167" spans="1:5" x14ac:dyDescent="0.25">
      <c r="A8167" t="s">
        <v>11034</v>
      </c>
      <c r="B8167">
        <v>1</v>
      </c>
      <c r="D8167" t="s">
        <v>11617</v>
      </c>
      <c r="E8167">
        <v>11</v>
      </c>
    </row>
    <row r="8168" spans="1:5" x14ac:dyDescent="0.25">
      <c r="A8168" t="s">
        <v>11035</v>
      </c>
      <c r="B8168">
        <v>28</v>
      </c>
      <c r="D8168" t="s">
        <v>11618</v>
      </c>
      <c r="E8168">
        <v>8</v>
      </c>
    </row>
    <row r="8169" spans="1:5" x14ac:dyDescent="0.25">
      <c r="A8169" t="s">
        <v>11036</v>
      </c>
      <c r="B8169">
        <v>1</v>
      </c>
      <c r="D8169" t="s">
        <v>11619</v>
      </c>
      <c r="E8169">
        <v>1</v>
      </c>
    </row>
    <row r="8170" spans="1:5" x14ac:dyDescent="0.25">
      <c r="A8170" t="s">
        <v>11037</v>
      </c>
      <c r="B8170">
        <v>1</v>
      </c>
      <c r="D8170" t="s">
        <v>11621</v>
      </c>
      <c r="E8170">
        <v>3</v>
      </c>
    </row>
    <row r="8171" spans="1:5" x14ac:dyDescent="0.25">
      <c r="A8171" t="s">
        <v>11038</v>
      </c>
      <c r="B8171">
        <v>1</v>
      </c>
      <c r="D8171" t="s">
        <v>11620</v>
      </c>
      <c r="E8171">
        <v>95</v>
      </c>
    </row>
    <row r="8172" spans="1:5" x14ac:dyDescent="0.25">
      <c r="A8172" t="s">
        <v>11039</v>
      </c>
      <c r="B8172">
        <v>1</v>
      </c>
      <c r="D8172" t="s">
        <v>11622</v>
      </c>
      <c r="E8172">
        <v>49</v>
      </c>
    </row>
    <row r="8173" spans="1:5" x14ac:dyDescent="0.25">
      <c r="A8173" t="s">
        <v>11040</v>
      </c>
      <c r="B8173">
        <v>4</v>
      </c>
      <c r="D8173" t="s">
        <v>3487</v>
      </c>
      <c r="E8173">
        <v>4</v>
      </c>
    </row>
    <row r="8174" spans="1:5" x14ac:dyDescent="0.25">
      <c r="A8174" t="s">
        <v>11041</v>
      </c>
      <c r="B8174">
        <v>1</v>
      </c>
      <c r="D8174" t="s">
        <v>31964</v>
      </c>
      <c r="E8174">
        <v>1</v>
      </c>
    </row>
    <row r="8175" spans="1:5" x14ac:dyDescent="0.25">
      <c r="A8175" t="s">
        <v>11042</v>
      </c>
      <c r="B8175">
        <v>2</v>
      </c>
      <c r="D8175" t="s">
        <v>505</v>
      </c>
      <c r="E8175">
        <v>1</v>
      </c>
    </row>
    <row r="8176" spans="1:5" x14ac:dyDescent="0.25">
      <c r="A8176" t="s">
        <v>11043</v>
      </c>
      <c r="B8176">
        <v>15</v>
      </c>
      <c r="D8176" t="s">
        <v>11623</v>
      </c>
      <c r="E8176">
        <v>4</v>
      </c>
    </row>
    <row r="8177" spans="1:5" x14ac:dyDescent="0.25">
      <c r="A8177" t="s">
        <v>11044</v>
      </c>
      <c r="B8177">
        <v>2</v>
      </c>
      <c r="D8177" t="s">
        <v>11626</v>
      </c>
      <c r="E8177">
        <v>3</v>
      </c>
    </row>
    <row r="8178" spans="1:5" x14ac:dyDescent="0.25">
      <c r="A8178" t="s">
        <v>11045</v>
      </c>
      <c r="B8178">
        <v>2</v>
      </c>
      <c r="D8178" t="s">
        <v>11627</v>
      </c>
      <c r="E8178">
        <v>1</v>
      </c>
    </row>
    <row r="8179" spans="1:5" x14ac:dyDescent="0.25">
      <c r="A8179" t="s">
        <v>11046</v>
      </c>
      <c r="B8179">
        <v>2</v>
      </c>
      <c r="D8179" t="s">
        <v>11628</v>
      </c>
      <c r="E8179">
        <v>1</v>
      </c>
    </row>
    <row r="8180" spans="1:5" x14ac:dyDescent="0.25">
      <c r="A8180" t="s">
        <v>11047</v>
      </c>
      <c r="B8180">
        <v>7</v>
      </c>
      <c r="D8180" t="s">
        <v>31965</v>
      </c>
      <c r="E8180">
        <v>1</v>
      </c>
    </row>
    <row r="8181" spans="1:5" x14ac:dyDescent="0.25">
      <c r="A8181" t="s">
        <v>11048</v>
      </c>
      <c r="B8181">
        <v>8</v>
      </c>
      <c r="D8181" t="s">
        <v>11631</v>
      </c>
      <c r="E8181">
        <v>1</v>
      </c>
    </row>
    <row r="8182" spans="1:5" x14ac:dyDescent="0.25">
      <c r="A8182" t="s">
        <v>11049</v>
      </c>
      <c r="B8182">
        <v>2</v>
      </c>
      <c r="D8182" t="s">
        <v>11630</v>
      </c>
      <c r="E8182">
        <v>2</v>
      </c>
    </row>
    <row r="8183" spans="1:5" x14ac:dyDescent="0.25">
      <c r="A8183" t="s">
        <v>11050</v>
      </c>
      <c r="B8183">
        <v>1</v>
      </c>
      <c r="D8183" t="s">
        <v>2207</v>
      </c>
      <c r="E8183">
        <v>13</v>
      </c>
    </row>
    <row r="8184" spans="1:5" x14ac:dyDescent="0.25">
      <c r="A8184" t="s">
        <v>11051</v>
      </c>
      <c r="B8184">
        <v>6</v>
      </c>
      <c r="D8184" t="s">
        <v>11635</v>
      </c>
      <c r="E8184">
        <v>2</v>
      </c>
    </row>
    <row r="8185" spans="1:5" x14ac:dyDescent="0.25">
      <c r="A8185" t="s">
        <v>2714</v>
      </c>
      <c r="B8185">
        <v>22</v>
      </c>
      <c r="D8185" t="s">
        <v>31966</v>
      </c>
      <c r="E8185">
        <v>1</v>
      </c>
    </row>
    <row r="8186" spans="1:5" x14ac:dyDescent="0.25">
      <c r="A8186" t="s">
        <v>11052</v>
      </c>
      <c r="B8186">
        <v>1</v>
      </c>
      <c r="D8186" t="s">
        <v>11638</v>
      </c>
      <c r="E8186">
        <v>2</v>
      </c>
    </row>
    <row r="8187" spans="1:5" x14ac:dyDescent="0.25">
      <c r="A8187" t="s">
        <v>11053</v>
      </c>
      <c r="B8187">
        <v>20</v>
      </c>
      <c r="D8187" t="s">
        <v>11639</v>
      </c>
      <c r="E8187">
        <v>275</v>
      </c>
    </row>
    <row r="8188" spans="1:5" x14ac:dyDescent="0.25">
      <c r="A8188" t="s">
        <v>11054</v>
      </c>
      <c r="B8188">
        <v>1</v>
      </c>
      <c r="D8188" t="s">
        <v>1282</v>
      </c>
      <c r="E8188">
        <v>2</v>
      </c>
    </row>
    <row r="8189" spans="1:5" x14ac:dyDescent="0.25">
      <c r="A8189" t="s">
        <v>11055</v>
      </c>
      <c r="B8189">
        <v>1</v>
      </c>
      <c r="D8189" t="s">
        <v>31967</v>
      </c>
      <c r="E8189">
        <v>2</v>
      </c>
    </row>
    <row r="8190" spans="1:5" x14ac:dyDescent="0.25">
      <c r="A8190" t="s">
        <v>11056</v>
      </c>
      <c r="B8190">
        <v>1</v>
      </c>
      <c r="D8190" t="s">
        <v>31968</v>
      </c>
      <c r="E8190">
        <v>1</v>
      </c>
    </row>
    <row r="8191" spans="1:5" x14ac:dyDescent="0.25">
      <c r="A8191" t="s">
        <v>11057</v>
      </c>
      <c r="B8191">
        <v>1</v>
      </c>
      <c r="D8191" t="s">
        <v>31969</v>
      </c>
      <c r="E8191">
        <v>1</v>
      </c>
    </row>
    <row r="8192" spans="1:5" x14ac:dyDescent="0.25">
      <c r="A8192" t="s">
        <v>11058</v>
      </c>
      <c r="B8192">
        <v>1</v>
      </c>
      <c r="D8192" t="s">
        <v>11640</v>
      </c>
      <c r="E8192">
        <v>2</v>
      </c>
    </row>
    <row r="8193" spans="1:5" x14ac:dyDescent="0.25">
      <c r="A8193" t="s">
        <v>11059</v>
      </c>
      <c r="B8193">
        <v>65</v>
      </c>
      <c r="D8193" t="s">
        <v>11643</v>
      </c>
      <c r="E8193">
        <v>3</v>
      </c>
    </row>
    <row r="8194" spans="1:5" x14ac:dyDescent="0.25">
      <c r="A8194" t="s">
        <v>11060</v>
      </c>
      <c r="B8194">
        <v>4</v>
      </c>
      <c r="D8194" t="s">
        <v>11644</v>
      </c>
      <c r="E8194">
        <v>3</v>
      </c>
    </row>
    <row r="8195" spans="1:5" x14ac:dyDescent="0.25">
      <c r="A8195" t="s">
        <v>11061</v>
      </c>
      <c r="B8195">
        <v>1</v>
      </c>
      <c r="D8195" t="s">
        <v>31970</v>
      </c>
      <c r="E8195">
        <v>4</v>
      </c>
    </row>
    <row r="8196" spans="1:5" x14ac:dyDescent="0.25">
      <c r="A8196" t="s">
        <v>11062</v>
      </c>
      <c r="B8196">
        <v>1</v>
      </c>
      <c r="D8196" t="s">
        <v>11648</v>
      </c>
      <c r="E8196">
        <v>5</v>
      </c>
    </row>
    <row r="8197" spans="1:5" x14ac:dyDescent="0.25">
      <c r="A8197" t="s">
        <v>11063</v>
      </c>
      <c r="B8197">
        <v>1</v>
      </c>
      <c r="D8197" t="s">
        <v>11649</v>
      </c>
      <c r="E8197">
        <v>9</v>
      </c>
    </row>
    <row r="8198" spans="1:5" x14ac:dyDescent="0.25">
      <c r="A8198" t="s">
        <v>11064</v>
      </c>
      <c r="B8198">
        <v>1</v>
      </c>
      <c r="D8198" t="s">
        <v>31971</v>
      </c>
      <c r="E8198">
        <v>2</v>
      </c>
    </row>
    <row r="8199" spans="1:5" x14ac:dyDescent="0.25">
      <c r="A8199" t="s">
        <v>11065</v>
      </c>
      <c r="B8199">
        <v>14</v>
      </c>
      <c r="D8199" t="s">
        <v>11650</v>
      </c>
      <c r="E8199">
        <v>20</v>
      </c>
    </row>
    <row r="8200" spans="1:5" x14ac:dyDescent="0.25">
      <c r="A8200" t="s">
        <v>11066</v>
      </c>
      <c r="B8200">
        <v>40</v>
      </c>
      <c r="D8200" t="s">
        <v>31972</v>
      </c>
      <c r="E8200">
        <v>1</v>
      </c>
    </row>
    <row r="8201" spans="1:5" x14ac:dyDescent="0.25">
      <c r="A8201" t="s">
        <v>11067</v>
      </c>
      <c r="B8201">
        <v>2</v>
      </c>
      <c r="D8201" t="s">
        <v>31973</v>
      </c>
      <c r="E8201">
        <v>1</v>
      </c>
    </row>
    <row r="8202" spans="1:5" x14ac:dyDescent="0.25">
      <c r="A8202" t="s">
        <v>11068</v>
      </c>
      <c r="B8202">
        <v>2</v>
      </c>
      <c r="D8202" t="s">
        <v>11651</v>
      </c>
      <c r="E8202">
        <v>3</v>
      </c>
    </row>
    <row r="8203" spans="1:5" x14ac:dyDescent="0.25">
      <c r="A8203" t="s">
        <v>11069</v>
      </c>
      <c r="B8203">
        <v>1</v>
      </c>
      <c r="D8203" t="s">
        <v>11652</v>
      </c>
      <c r="E8203">
        <v>1</v>
      </c>
    </row>
    <row r="8204" spans="1:5" x14ac:dyDescent="0.25">
      <c r="A8204" t="s">
        <v>11070</v>
      </c>
      <c r="B8204">
        <v>1</v>
      </c>
      <c r="D8204" t="s">
        <v>11654</v>
      </c>
      <c r="E8204">
        <v>13</v>
      </c>
    </row>
    <row r="8205" spans="1:5" x14ac:dyDescent="0.25">
      <c r="A8205" t="s">
        <v>11071</v>
      </c>
      <c r="B8205">
        <v>78</v>
      </c>
      <c r="D8205" t="s">
        <v>11653</v>
      </c>
      <c r="E8205">
        <v>2</v>
      </c>
    </row>
    <row r="8206" spans="1:5" x14ac:dyDescent="0.25">
      <c r="A8206" t="s">
        <v>11072</v>
      </c>
      <c r="B8206">
        <v>1</v>
      </c>
      <c r="D8206" t="s">
        <v>1756</v>
      </c>
      <c r="E8206">
        <v>1</v>
      </c>
    </row>
    <row r="8207" spans="1:5" x14ac:dyDescent="0.25">
      <c r="A8207" t="s">
        <v>11073</v>
      </c>
      <c r="B8207">
        <v>1</v>
      </c>
      <c r="D8207" t="s">
        <v>31974</v>
      </c>
      <c r="E8207">
        <v>1</v>
      </c>
    </row>
    <row r="8208" spans="1:5" x14ac:dyDescent="0.25">
      <c r="A8208" t="s">
        <v>11074</v>
      </c>
      <c r="B8208">
        <v>2</v>
      </c>
      <c r="D8208" t="s">
        <v>11656</v>
      </c>
      <c r="E8208">
        <v>10</v>
      </c>
    </row>
    <row r="8209" spans="1:5" x14ac:dyDescent="0.25">
      <c r="A8209" t="s">
        <v>11075</v>
      </c>
      <c r="B8209">
        <v>26</v>
      </c>
      <c r="D8209" t="s">
        <v>346</v>
      </c>
      <c r="E8209">
        <v>5</v>
      </c>
    </row>
    <row r="8210" spans="1:5" x14ac:dyDescent="0.25">
      <c r="A8210" t="s">
        <v>11076</v>
      </c>
      <c r="B8210">
        <v>2</v>
      </c>
      <c r="D8210" t="s">
        <v>3120</v>
      </c>
      <c r="E8210">
        <v>4</v>
      </c>
    </row>
    <row r="8211" spans="1:5" x14ac:dyDescent="0.25">
      <c r="A8211" t="s">
        <v>1424</v>
      </c>
      <c r="B8211">
        <v>19</v>
      </c>
      <c r="D8211" t="s">
        <v>11659</v>
      </c>
      <c r="E8211">
        <v>1</v>
      </c>
    </row>
    <row r="8212" spans="1:5" x14ac:dyDescent="0.25">
      <c r="A8212" t="s">
        <v>11077</v>
      </c>
      <c r="B8212">
        <v>3</v>
      </c>
      <c r="D8212" t="s">
        <v>11660</v>
      </c>
      <c r="E8212">
        <v>21</v>
      </c>
    </row>
    <row r="8213" spans="1:5" x14ac:dyDescent="0.25">
      <c r="A8213" t="s">
        <v>11078</v>
      </c>
      <c r="B8213">
        <v>4</v>
      </c>
      <c r="D8213" t="s">
        <v>11662</v>
      </c>
      <c r="E8213">
        <v>3</v>
      </c>
    </row>
    <row r="8214" spans="1:5" x14ac:dyDescent="0.25">
      <c r="A8214" t="s">
        <v>11079</v>
      </c>
      <c r="B8214">
        <v>1</v>
      </c>
      <c r="D8214" t="s">
        <v>11664</v>
      </c>
      <c r="E8214">
        <v>1</v>
      </c>
    </row>
    <row r="8215" spans="1:5" x14ac:dyDescent="0.25">
      <c r="A8215" t="s">
        <v>11080</v>
      </c>
      <c r="B8215">
        <v>3</v>
      </c>
      <c r="D8215" t="s">
        <v>11666</v>
      </c>
      <c r="E8215">
        <v>2</v>
      </c>
    </row>
    <row r="8216" spans="1:5" x14ac:dyDescent="0.25">
      <c r="A8216" t="s">
        <v>11081</v>
      </c>
      <c r="B8216">
        <v>3</v>
      </c>
      <c r="D8216" t="s">
        <v>11667</v>
      </c>
      <c r="E8216">
        <v>4</v>
      </c>
    </row>
    <row r="8217" spans="1:5" x14ac:dyDescent="0.25">
      <c r="A8217" t="s">
        <v>2523</v>
      </c>
      <c r="B8217">
        <v>5</v>
      </c>
      <c r="D8217" t="s">
        <v>31975</v>
      </c>
      <c r="E8217">
        <v>1</v>
      </c>
    </row>
    <row r="8218" spans="1:5" x14ac:dyDescent="0.25">
      <c r="A8218" t="s">
        <v>11082</v>
      </c>
      <c r="B8218">
        <v>7</v>
      </c>
      <c r="D8218" t="s">
        <v>11669</v>
      </c>
      <c r="E8218">
        <v>14</v>
      </c>
    </row>
    <row r="8219" spans="1:5" x14ac:dyDescent="0.25">
      <c r="A8219" t="s">
        <v>114</v>
      </c>
      <c r="B8219">
        <v>9</v>
      </c>
      <c r="D8219" t="s">
        <v>11670</v>
      </c>
      <c r="E8219">
        <v>5</v>
      </c>
    </row>
    <row r="8220" spans="1:5" x14ac:dyDescent="0.25">
      <c r="A8220" t="s">
        <v>11083</v>
      </c>
      <c r="B8220">
        <v>2</v>
      </c>
      <c r="D8220" t="s">
        <v>31976</v>
      </c>
      <c r="E8220">
        <v>1</v>
      </c>
    </row>
    <row r="8221" spans="1:5" x14ac:dyDescent="0.25">
      <c r="A8221" t="s">
        <v>11084</v>
      </c>
      <c r="B8221">
        <v>1</v>
      </c>
      <c r="D8221" t="s">
        <v>11671</v>
      </c>
      <c r="E8221">
        <v>61</v>
      </c>
    </row>
    <row r="8222" spans="1:5" x14ac:dyDescent="0.25">
      <c r="A8222" t="s">
        <v>11085</v>
      </c>
      <c r="B8222">
        <v>9</v>
      </c>
      <c r="D8222" t="s">
        <v>31977</v>
      </c>
      <c r="E8222">
        <v>2</v>
      </c>
    </row>
    <row r="8223" spans="1:5" x14ac:dyDescent="0.25">
      <c r="A8223" t="s">
        <v>11086</v>
      </c>
      <c r="B8223">
        <v>1</v>
      </c>
      <c r="D8223" t="s">
        <v>11672</v>
      </c>
      <c r="E8223">
        <v>7</v>
      </c>
    </row>
    <row r="8224" spans="1:5" x14ac:dyDescent="0.25">
      <c r="A8224" t="s">
        <v>1518</v>
      </c>
      <c r="B8224">
        <v>5</v>
      </c>
      <c r="D8224" t="s">
        <v>11673</v>
      </c>
      <c r="E8224">
        <v>8</v>
      </c>
    </row>
    <row r="8225" spans="1:5" x14ac:dyDescent="0.25">
      <c r="A8225" t="s">
        <v>11087</v>
      </c>
      <c r="B8225">
        <v>4</v>
      </c>
      <c r="D8225" t="s">
        <v>11674</v>
      </c>
      <c r="E8225">
        <v>174</v>
      </c>
    </row>
    <row r="8226" spans="1:5" x14ac:dyDescent="0.25">
      <c r="A8226" t="s">
        <v>11088</v>
      </c>
      <c r="B8226">
        <v>1</v>
      </c>
      <c r="D8226" t="s">
        <v>11676</v>
      </c>
      <c r="E8226">
        <v>2</v>
      </c>
    </row>
    <row r="8227" spans="1:5" x14ac:dyDescent="0.25">
      <c r="A8227" t="s">
        <v>11089</v>
      </c>
      <c r="B8227">
        <v>1</v>
      </c>
      <c r="D8227" t="s">
        <v>2157</v>
      </c>
      <c r="E8227">
        <v>50</v>
      </c>
    </row>
    <row r="8228" spans="1:5" x14ac:dyDescent="0.25">
      <c r="A8228" t="s">
        <v>11090</v>
      </c>
      <c r="B8228">
        <v>1</v>
      </c>
      <c r="D8228" t="s">
        <v>11680</v>
      </c>
      <c r="E8228">
        <v>1</v>
      </c>
    </row>
    <row r="8229" spans="1:5" x14ac:dyDescent="0.25">
      <c r="A8229" t="s">
        <v>11091</v>
      </c>
      <c r="B8229">
        <v>1</v>
      </c>
      <c r="D8229" t="s">
        <v>31978</v>
      </c>
      <c r="E8229">
        <v>1</v>
      </c>
    </row>
    <row r="8230" spans="1:5" x14ac:dyDescent="0.25">
      <c r="A8230" t="s">
        <v>11092</v>
      </c>
      <c r="B8230">
        <v>1</v>
      </c>
      <c r="D8230" t="s">
        <v>11683</v>
      </c>
      <c r="E8230">
        <v>1</v>
      </c>
    </row>
    <row r="8231" spans="1:5" x14ac:dyDescent="0.25">
      <c r="A8231" t="s">
        <v>11093</v>
      </c>
      <c r="B8231">
        <v>4</v>
      </c>
      <c r="D8231" t="s">
        <v>31979</v>
      </c>
      <c r="E8231">
        <v>1</v>
      </c>
    </row>
    <row r="8232" spans="1:5" x14ac:dyDescent="0.25">
      <c r="A8232" t="s">
        <v>2588</v>
      </c>
      <c r="B8232">
        <v>1</v>
      </c>
      <c r="D8232" t="s">
        <v>31980</v>
      </c>
      <c r="E8232">
        <v>1</v>
      </c>
    </row>
    <row r="8233" spans="1:5" x14ac:dyDescent="0.25">
      <c r="A8233" t="s">
        <v>11094</v>
      </c>
      <c r="B8233">
        <v>1</v>
      </c>
      <c r="D8233" t="s">
        <v>11685</v>
      </c>
      <c r="E8233">
        <v>3</v>
      </c>
    </row>
    <row r="8234" spans="1:5" x14ac:dyDescent="0.25">
      <c r="A8234" t="s">
        <v>1619</v>
      </c>
      <c r="B8234">
        <v>3</v>
      </c>
      <c r="D8234" t="s">
        <v>31981</v>
      </c>
      <c r="E8234">
        <v>3</v>
      </c>
    </row>
    <row r="8235" spans="1:5" x14ac:dyDescent="0.25">
      <c r="A8235" t="s">
        <v>11095</v>
      </c>
      <c r="B8235">
        <v>47</v>
      </c>
      <c r="D8235" t="s">
        <v>11686</v>
      </c>
      <c r="E8235">
        <v>1</v>
      </c>
    </row>
    <row r="8236" spans="1:5" x14ac:dyDescent="0.25">
      <c r="A8236" t="s">
        <v>11096</v>
      </c>
      <c r="B8236">
        <v>24</v>
      </c>
      <c r="D8236" t="s">
        <v>11688</v>
      </c>
      <c r="E8236">
        <v>3</v>
      </c>
    </row>
    <row r="8237" spans="1:5" x14ac:dyDescent="0.25">
      <c r="A8237" t="s">
        <v>11097</v>
      </c>
      <c r="B8237">
        <v>10</v>
      </c>
      <c r="D8237" t="s">
        <v>11689</v>
      </c>
      <c r="E8237">
        <v>6</v>
      </c>
    </row>
    <row r="8238" spans="1:5" x14ac:dyDescent="0.25">
      <c r="A8238" t="s">
        <v>11098</v>
      </c>
      <c r="B8238">
        <v>2</v>
      </c>
      <c r="D8238" t="s">
        <v>11690</v>
      </c>
      <c r="E8238">
        <v>2</v>
      </c>
    </row>
    <row r="8239" spans="1:5" x14ac:dyDescent="0.25">
      <c r="A8239" t="s">
        <v>11099</v>
      </c>
      <c r="B8239">
        <v>3</v>
      </c>
      <c r="D8239" t="s">
        <v>31982</v>
      </c>
      <c r="E8239">
        <v>1</v>
      </c>
    </row>
    <row r="8240" spans="1:5" x14ac:dyDescent="0.25">
      <c r="A8240" t="s">
        <v>11100</v>
      </c>
      <c r="B8240">
        <v>2</v>
      </c>
      <c r="D8240" t="s">
        <v>31983</v>
      </c>
      <c r="E8240">
        <v>1</v>
      </c>
    </row>
    <row r="8241" spans="1:5" x14ac:dyDescent="0.25">
      <c r="A8241" t="s">
        <v>1139</v>
      </c>
      <c r="B8241">
        <v>7</v>
      </c>
      <c r="D8241" t="s">
        <v>11691</v>
      </c>
      <c r="E8241">
        <v>71</v>
      </c>
    </row>
    <row r="8242" spans="1:5" x14ac:dyDescent="0.25">
      <c r="A8242" t="s">
        <v>11101</v>
      </c>
      <c r="B8242">
        <v>1</v>
      </c>
      <c r="D8242" t="s">
        <v>31984</v>
      </c>
      <c r="E8242">
        <v>1</v>
      </c>
    </row>
    <row r="8243" spans="1:5" x14ac:dyDescent="0.25">
      <c r="A8243" t="s">
        <v>3526</v>
      </c>
      <c r="B8243">
        <v>4</v>
      </c>
      <c r="D8243" t="s">
        <v>11692</v>
      </c>
      <c r="E8243">
        <v>12</v>
      </c>
    </row>
    <row r="8244" spans="1:5" x14ac:dyDescent="0.25">
      <c r="A8244" t="s">
        <v>11102</v>
      </c>
      <c r="B8244">
        <v>1</v>
      </c>
      <c r="D8244" t="s">
        <v>11693</v>
      </c>
      <c r="E8244">
        <v>5</v>
      </c>
    </row>
    <row r="8245" spans="1:5" x14ac:dyDescent="0.25">
      <c r="A8245" t="s">
        <v>11103</v>
      </c>
      <c r="B8245">
        <v>28</v>
      </c>
      <c r="D8245" t="s">
        <v>11696</v>
      </c>
      <c r="E8245">
        <v>46</v>
      </c>
    </row>
    <row r="8246" spans="1:5" x14ac:dyDescent="0.25">
      <c r="A8246" t="s">
        <v>11104</v>
      </c>
      <c r="B8246">
        <v>11</v>
      </c>
      <c r="D8246" t="s">
        <v>31985</v>
      </c>
      <c r="E8246">
        <v>2</v>
      </c>
    </row>
    <row r="8247" spans="1:5" x14ac:dyDescent="0.25">
      <c r="A8247" t="s">
        <v>11105</v>
      </c>
      <c r="B8247">
        <v>1</v>
      </c>
      <c r="D8247" t="s">
        <v>11697</v>
      </c>
      <c r="E8247">
        <v>4</v>
      </c>
    </row>
    <row r="8248" spans="1:5" x14ac:dyDescent="0.25">
      <c r="A8248" t="s">
        <v>11106</v>
      </c>
      <c r="B8248">
        <v>3</v>
      </c>
      <c r="D8248" t="s">
        <v>11698</v>
      </c>
      <c r="E8248">
        <v>6</v>
      </c>
    </row>
    <row r="8249" spans="1:5" x14ac:dyDescent="0.25">
      <c r="A8249" t="s">
        <v>11107</v>
      </c>
      <c r="B8249">
        <v>1</v>
      </c>
      <c r="D8249" t="s">
        <v>11699</v>
      </c>
      <c r="E8249">
        <v>2</v>
      </c>
    </row>
    <row r="8250" spans="1:5" x14ac:dyDescent="0.25">
      <c r="A8250" t="s">
        <v>11108</v>
      </c>
      <c r="B8250">
        <v>1</v>
      </c>
      <c r="D8250" t="s">
        <v>11702</v>
      </c>
      <c r="E8250">
        <v>8</v>
      </c>
    </row>
    <row r="8251" spans="1:5" x14ac:dyDescent="0.25">
      <c r="A8251" t="s">
        <v>11109</v>
      </c>
      <c r="B8251">
        <v>4</v>
      </c>
      <c r="D8251" t="s">
        <v>2877</v>
      </c>
      <c r="E8251">
        <v>53</v>
      </c>
    </row>
    <row r="8252" spans="1:5" x14ac:dyDescent="0.25">
      <c r="A8252" t="s">
        <v>11110</v>
      </c>
      <c r="B8252">
        <v>3</v>
      </c>
      <c r="D8252" t="s">
        <v>31986</v>
      </c>
      <c r="E8252">
        <v>3</v>
      </c>
    </row>
    <row r="8253" spans="1:5" x14ac:dyDescent="0.25">
      <c r="A8253" t="s">
        <v>11111</v>
      </c>
      <c r="B8253">
        <v>1</v>
      </c>
      <c r="D8253" t="s">
        <v>31987</v>
      </c>
      <c r="E8253">
        <v>1</v>
      </c>
    </row>
    <row r="8254" spans="1:5" x14ac:dyDescent="0.25">
      <c r="A8254" t="s">
        <v>11112</v>
      </c>
      <c r="B8254">
        <v>1</v>
      </c>
      <c r="D8254" t="s">
        <v>11704</v>
      </c>
      <c r="E8254">
        <v>1</v>
      </c>
    </row>
    <row r="8255" spans="1:5" x14ac:dyDescent="0.25">
      <c r="A8255" t="s">
        <v>11113</v>
      </c>
      <c r="B8255">
        <v>11</v>
      </c>
      <c r="D8255" t="s">
        <v>115</v>
      </c>
      <c r="E8255">
        <v>6</v>
      </c>
    </row>
    <row r="8256" spans="1:5" x14ac:dyDescent="0.25">
      <c r="A8256" t="s">
        <v>11114</v>
      </c>
      <c r="B8256">
        <v>3</v>
      </c>
      <c r="D8256" t="s">
        <v>11705</v>
      </c>
      <c r="E8256">
        <v>8</v>
      </c>
    </row>
    <row r="8257" spans="1:5" x14ac:dyDescent="0.25">
      <c r="A8257" t="s">
        <v>1425</v>
      </c>
      <c r="B8257">
        <v>2</v>
      </c>
      <c r="D8257" t="s">
        <v>11707</v>
      </c>
      <c r="E8257">
        <v>10</v>
      </c>
    </row>
    <row r="8258" spans="1:5" x14ac:dyDescent="0.25">
      <c r="A8258" t="s">
        <v>11115</v>
      </c>
      <c r="B8258">
        <v>5</v>
      </c>
      <c r="D8258" t="s">
        <v>11708</v>
      </c>
      <c r="E8258">
        <v>11</v>
      </c>
    </row>
    <row r="8259" spans="1:5" x14ac:dyDescent="0.25">
      <c r="A8259" t="s">
        <v>11116</v>
      </c>
      <c r="B8259">
        <v>14</v>
      </c>
      <c r="D8259" t="s">
        <v>2294</v>
      </c>
      <c r="E8259">
        <v>9</v>
      </c>
    </row>
    <row r="8260" spans="1:5" x14ac:dyDescent="0.25">
      <c r="A8260" t="s">
        <v>11117</v>
      </c>
      <c r="B8260">
        <v>1</v>
      </c>
      <c r="D8260" t="s">
        <v>31988</v>
      </c>
      <c r="E8260">
        <v>1</v>
      </c>
    </row>
    <row r="8261" spans="1:5" x14ac:dyDescent="0.25">
      <c r="A8261" t="s">
        <v>2717</v>
      </c>
      <c r="B8261">
        <v>162</v>
      </c>
      <c r="D8261" t="s">
        <v>31989</v>
      </c>
      <c r="E8261">
        <v>2</v>
      </c>
    </row>
    <row r="8262" spans="1:5" x14ac:dyDescent="0.25">
      <c r="A8262" t="s">
        <v>11118</v>
      </c>
      <c r="B8262">
        <v>37</v>
      </c>
      <c r="D8262" t="s">
        <v>11709</v>
      </c>
      <c r="E8262">
        <v>1</v>
      </c>
    </row>
    <row r="8263" spans="1:5" x14ac:dyDescent="0.25">
      <c r="A8263" t="s">
        <v>2434</v>
      </c>
      <c r="B8263">
        <v>9</v>
      </c>
      <c r="D8263" t="s">
        <v>31990</v>
      </c>
      <c r="E8263">
        <v>1</v>
      </c>
    </row>
    <row r="8264" spans="1:5" x14ac:dyDescent="0.25">
      <c r="A8264" t="s">
        <v>11119</v>
      </c>
      <c r="B8264">
        <v>1</v>
      </c>
      <c r="D8264" t="s">
        <v>1481</v>
      </c>
      <c r="E8264">
        <v>1</v>
      </c>
    </row>
    <row r="8265" spans="1:5" x14ac:dyDescent="0.25">
      <c r="A8265" t="s">
        <v>11120</v>
      </c>
      <c r="B8265">
        <v>1</v>
      </c>
      <c r="D8265" t="s">
        <v>11714</v>
      </c>
      <c r="E8265">
        <v>8</v>
      </c>
    </row>
    <row r="8266" spans="1:5" x14ac:dyDescent="0.25">
      <c r="A8266" t="s">
        <v>11121</v>
      </c>
      <c r="B8266">
        <v>18</v>
      </c>
      <c r="D8266" t="s">
        <v>11713</v>
      </c>
      <c r="E8266">
        <v>3</v>
      </c>
    </row>
    <row r="8267" spans="1:5" x14ac:dyDescent="0.25">
      <c r="A8267" t="s">
        <v>11122</v>
      </c>
      <c r="B8267">
        <v>1</v>
      </c>
      <c r="D8267" t="s">
        <v>11715</v>
      </c>
      <c r="E8267">
        <v>1</v>
      </c>
    </row>
    <row r="8268" spans="1:5" x14ac:dyDescent="0.25">
      <c r="A8268" t="s">
        <v>11123</v>
      </c>
      <c r="B8268">
        <v>2</v>
      </c>
      <c r="D8268" t="s">
        <v>11716</v>
      </c>
      <c r="E8268">
        <v>2</v>
      </c>
    </row>
    <row r="8269" spans="1:5" x14ac:dyDescent="0.25">
      <c r="A8269" t="s">
        <v>11124</v>
      </c>
      <c r="B8269">
        <v>1</v>
      </c>
      <c r="D8269" t="s">
        <v>11717</v>
      </c>
      <c r="E8269">
        <v>1</v>
      </c>
    </row>
    <row r="8270" spans="1:5" x14ac:dyDescent="0.25">
      <c r="A8270" t="s">
        <v>11125</v>
      </c>
      <c r="B8270">
        <v>4</v>
      </c>
      <c r="D8270" t="s">
        <v>31991</v>
      </c>
      <c r="E8270">
        <v>1</v>
      </c>
    </row>
    <row r="8271" spans="1:5" x14ac:dyDescent="0.25">
      <c r="A8271" t="s">
        <v>11126</v>
      </c>
      <c r="B8271">
        <v>3</v>
      </c>
      <c r="D8271" t="s">
        <v>11720</v>
      </c>
      <c r="E8271">
        <v>35</v>
      </c>
    </row>
    <row r="8272" spans="1:5" x14ac:dyDescent="0.25">
      <c r="A8272" t="s">
        <v>11127</v>
      </c>
      <c r="B8272">
        <v>1</v>
      </c>
      <c r="D8272" t="s">
        <v>31992</v>
      </c>
      <c r="E8272">
        <v>1</v>
      </c>
    </row>
    <row r="8273" spans="1:5" x14ac:dyDescent="0.25">
      <c r="A8273" t="s">
        <v>2683</v>
      </c>
      <c r="B8273">
        <v>7</v>
      </c>
      <c r="D8273" t="s">
        <v>11721</v>
      </c>
      <c r="E8273">
        <v>7</v>
      </c>
    </row>
    <row r="8274" spans="1:5" x14ac:dyDescent="0.25">
      <c r="A8274" t="s">
        <v>11128</v>
      </c>
      <c r="B8274">
        <v>17</v>
      </c>
      <c r="D8274" t="s">
        <v>31993</v>
      </c>
      <c r="E8274">
        <v>1</v>
      </c>
    </row>
    <row r="8275" spans="1:5" x14ac:dyDescent="0.25">
      <c r="A8275" t="s">
        <v>11129</v>
      </c>
      <c r="B8275">
        <v>3</v>
      </c>
      <c r="D8275" t="s">
        <v>31994</v>
      </c>
      <c r="E8275">
        <v>6</v>
      </c>
    </row>
    <row r="8276" spans="1:5" x14ac:dyDescent="0.25">
      <c r="A8276" t="s">
        <v>11130</v>
      </c>
      <c r="B8276">
        <v>1</v>
      </c>
      <c r="D8276" t="s">
        <v>11722</v>
      </c>
      <c r="E8276">
        <v>95</v>
      </c>
    </row>
    <row r="8277" spans="1:5" x14ac:dyDescent="0.25">
      <c r="A8277" t="s">
        <v>11131</v>
      </c>
      <c r="B8277">
        <v>1</v>
      </c>
      <c r="D8277" t="s">
        <v>31995</v>
      </c>
      <c r="E8277">
        <v>2</v>
      </c>
    </row>
    <row r="8278" spans="1:5" x14ac:dyDescent="0.25">
      <c r="A8278" t="s">
        <v>11132</v>
      </c>
      <c r="B8278">
        <v>8</v>
      </c>
      <c r="D8278" t="s">
        <v>11725</v>
      </c>
      <c r="E8278">
        <v>7</v>
      </c>
    </row>
    <row r="8279" spans="1:5" x14ac:dyDescent="0.25">
      <c r="A8279" t="s">
        <v>11133</v>
      </c>
      <c r="B8279">
        <v>7</v>
      </c>
      <c r="D8279" t="s">
        <v>11726</v>
      </c>
      <c r="E8279">
        <v>7</v>
      </c>
    </row>
    <row r="8280" spans="1:5" x14ac:dyDescent="0.25">
      <c r="A8280" t="s">
        <v>862</v>
      </c>
      <c r="B8280">
        <v>1</v>
      </c>
      <c r="D8280" t="s">
        <v>11727</v>
      </c>
      <c r="E8280">
        <v>5</v>
      </c>
    </row>
    <row r="8281" spans="1:5" x14ac:dyDescent="0.25">
      <c r="A8281" t="s">
        <v>11134</v>
      </c>
      <c r="B8281">
        <v>2</v>
      </c>
      <c r="D8281" t="s">
        <v>31996</v>
      </c>
      <c r="E8281">
        <v>9</v>
      </c>
    </row>
    <row r="8282" spans="1:5" x14ac:dyDescent="0.25">
      <c r="A8282" t="s">
        <v>11135</v>
      </c>
      <c r="B8282">
        <v>2</v>
      </c>
      <c r="D8282" t="s">
        <v>31997</v>
      </c>
      <c r="E8282">
        <v>1</v>
      </c>
    </row>
    <row r="8283" spans="1:5" x14ac:dyDescent="0.25">
      <c r="A8283" t="s">
        <v>11136</v>
      </c>
      <c r="B8283">
        <v>1</v>
      </c>
      <c r="D8283" t="s">
        <v>31998</v>
      </c>
      <c r="E8283">
        <v>1</v>
      </c>
    </row>
    <row r="8284" spans="1:5" x14ac:dyDescent="0.25">
      <c r="A8284" t="s">
        <v>11137</v>
      </c>
      <c r="B8284">
        <v>3</v>
      </c>
      <c r="D8284" t="s">
        <v>11730</v>
      </c>
      <c r="E8284">
        <v>4</v>
      </c>
    </row>
    <row r="8285" spans="1:5" x14ac:dyDescent="0.25">
      <c r="A8285" t="s">
        <v>11138</v>
      </c>
      <c r="B8285">
        <v>1</v>
      </c>
      <c r="D8285" t="s">
        <v>11732</v>
      </c>
      <c r="E8285">
        <v>1</v>
      </c>
    </row>
    <row r="8286" spans="1:5" x14ac:dyDescent="0.25">
      <c r="A8286" t="s">
        <v>11139</v>
      </c>
      <c r="B8286">
        <v>51</v>
      </c>
      <c r="D8286" t="s">
        <v>31999</v>
      </c>
      <c r="E8286">
        <v>1</v>
      </c>
    </row>
    <row r="8287" spans="1:5" x14ac:dyDescent="0.25">
      <c r="A8287" t="s">
        <v>11140</v>
      </c>
      <c r="B8287">
        <v>80</v>
      </c>
      <c r="D8287" t="s">
        <v>11733</v>
      </c>
      <c r="E8287">
        <v>14</v>
      </c>
    </row>
    <row r="8288" spans="1:5" x14ac:dyDescent="0.25">
      <c r="A8288" t="s">
        <v>11141</v>
      </c>
      <c r="B8288">
        <v>1</v>
      </c>
      <c r="D8288" t="s">
        <v>32000</v>
      </c>
      <c r="E8288">
        <v>1</v>
      </c>
    </row>
    <row r="8289" spans="1:5" x14ac:dyDescent="0.25">
      <c r="A8289" t="s">
        <v>11142</v>
      </c>
      <c r="B8289">
        <v>1</v>
      </c>
      <c r="D8289" t="s">
        <v>11735</v>
      </c>
      <c r="E8289">
        <v>8</v>
      </c>
    </row>
    <row r="8290" spans="1:5" x14ac:dyDescent="0.25">
      <c r="A8290" t="s">
        <v>11143</v>
      </c>
      <c r="B8290">
        <v>1</v>
      </c>
      <c r="D8290" t="s">
        <v>11736</v>
      </c>
      <c r="E8290">
        <v>23</v>
      </c>
    </row>
    <row r="8291" spans="1:5" x14ac:dyDescent="0.25">
      <c r="A8291" t="s">
        <v>11144</v>
      </c>
      <c r="B8291">
        <v>1</v>
      </c>
      <c r="D8291" t="s">
        <v>2181</v>
      </c>
      <c r="E8291">
        <v>6</v>
      </c>
    </row>
    <row r="8292" spans="1:5" x14ac:dyDescent="0.25">
      <c r="A8292" t="s">
        <v>11145</v>
      </c>
      <c r="B8292">
        <v>1</v>
      </c>
      <c r="D8292" t="s">
        <v>3368</v>
      </c>
      <c r="E8292">
        <v>1</v>
      </c>
    </row>
    <row r="8293" spans="1:5" x14ac:dyDescent="0.25">
      <c r="A8293" t="s">
        <v>11146</v>
      </c>
      <c r="B8293">
        <v>3</v>
      </c>
      <c r="D8293" t="s">
        <v>11739</v>
      </c>
      <c r="E8293">
        <v>7</v>
      </c>
    </row>
    <row r="8294" spans="1:5" x14ac:dyDescent="0.25">
      <c r="A8294" t="s">
        <v>11147</v>
      </c>
      <c r="B8294">
        <v>10</v>
      </c>
      <c r="D8294" t="s">
        <v>32001</v>
      </c>
      <c r="E8294">
        <v>1</v>
      </c>
    </row>
    <row r="8295" spans="1:5" x14ac:dyDescent="0.25">
      <c r="A8295" t="s">
        <v>11148</v>
      </c>
      <c r="B8295">
        <v>42</v>
      </c>
      <c r="D8295" t="s">
        <v>11741</v>
      </c>
      <c r="E8295">
        <v>1</v>
      </c>
    </row>
    <row r="8296" spans="1:5" x14ac:dyDescent="0.25">
      <c r="A8296" t="s">
        <v>11149</v>
      </c>
      <c r="B8296">
        <v>1</v>
      </c>
      <c r="D8296" t="s">
        <v>32002</v>
      </c>
      <c r="E8296">
        <v>2</v>
      </c>
    </row>
    <row r="8297" spans="1:5" x14ac:dyDescent="0.25">
      <c r="A8297" t="s">
        <v>11150</v>
      </c>
      <c r="B8297">
        <v>1</v>
      </c>
      <c r="D8297" t="s">
        <v>32003</v>
      </c>
      <c r="E8297">
        <v>1</v>
      </c>
    </row>
    <row r="8298" spans="1:5" x14ac:dyDescent="0.25">
      <c r="A8298" t="s">
        <v>11151</v>
      </c>
      <c r="B8298">
        <v>4</v>
      </c>
      <c r="D8298" t="s">
        <v>11745</v>
      </c>
      <c r="E8298">
        <v>16</v>
      </c>
    </row>
    <row r="8299" spans="1:5" x14ac:dyDescent="0.25">
      <c r="A8299" t="s">
        <v>11152</v>
      </c>
      <c r="B8299">
        <v>2</v>
      </c>
      <c r="D8299" t="s">
        <v>1948</v>
      </c>
      <c r="E8299">
        <v>6</v>
      </c>
    </row>
    <row r="8300" spans="1:5" x14ac:dyDescent="0.25">
      <c r="A8300" t="s">
        <v>11153</v>
      </c>
      <c r="B8300">
        <v>1</v>
      </c>
      <c r="D8300" t="s">
        <v>11746</v>
      </c>
      <c r="E8300">
        <v>8</v>
      </c>
    </row>
    <row r="8301" spans="1:5" x14ac:dyDescent="0.25">
      <c r="A8301" t="s">
        <v>2950</v>
      </c>
      <c r="B8301">
        <v>31</v>
      </c>
      <c r="D8301" t="s">
        <v>11748</v>
      </c>
      <c r="E8301">
        <v>10</v>
      </c>
    </row>
    <row r="8302" spans="1:5" x14ac:dyDescent="0.25">
      <c r="A8302" t="s">
        <v>11154</v>
      </c>
      <c r="B8302">
        <v>3</v>
      </c>
      <c r="D8302" t="s">
        <v>11749</v>
      </c>
      <c r="E8302">
        <v>1</v>
      </c>
    </row>
    <row r="8303" spans="1:5" x14ac:dyDescent="0.25">
      <c r="A8303" t="s">
        <v>11155</v>
      </c>
      <c r="B8303">
        <v>1</v>
      </c>
      <c r="D8303" t="s">
        <v>3294</v>
      </c>
      <c r="E8303">
        <v>1</v>
      </c>
    </row>
    <row r="8304" spans="1:5" x14ac:dyDescent="0.25">
      <c r="A8304" t="s">
        <v>11156</v>
      </c>
      <c r="B8304">
        <v>1</v>
      </c>
      <c r="D8304" t="s">
        <v>32004</v>
      </c>
      <c r="E8304">
        <v>1</v>
      </c>
    </row>
    <row r="8305" spans="1:5" x14ac:dyDescent="0.25">
      <c r="A8305" t="s">
        <v>11157</v>
      </c>
      <c r="B8305">
        <v>7</v>
      </c>
      <c r="D8305" t="s">
        <v>11751</v>
      </c>
      <c r="E8305">
        <v>8</v>
      </c>
    </row>
    <row r="8306" spans="1:5" x14ac:dyDescent="0.25">
      <c r="A8306" t="s">
        <v>11158</v>
      </c>
      <c r="B8306">
        <v>8</v>
      </c>
      <c r="D8306" t="s">
        <v>11752</v>
      </c>
      <c r="E8306">
        <v>1</v>
      </c>
    </row>
    <row r="8307" spans="1:5" x14ac:dyDescent="0.25">
      <c r="A8307" t="s">
        <v>11159</v>
      </c>
      <c r="B8307">
        <v>9</v>
      </c>
      <c r="D8307" t="s">
        <v>11755</v>
      </c>
      <c r="E8307">
        <v>52</v>
      </c>
    </row>
    <row r="8308" spans="1:5" x14ac:dyDescent="0.25">
      <c r="A8308" t="s">
        <v>11160</v>
      </c>
      <c r="B8308">
        <v>2</v>
      </c>
      <c r="D8308" t="s">
        <v>32005</v>
      </c>
      <c r="E8308">
        <v>2</v>
      </c>
    </row>
    <row r="8309" spans="1:5" x14ac:dyDescent="0.25">
      <c r="A8309" t="s">
        <v>11161</v>
      </c>
      <c r="B8309">
        <v>1</v>
      </c>
      <c r="D8309" t="s">
        <v>32006</v>
      </c>
      <c r="E8309">
        <v>1</v>
      </c>
    </row>
    <row r="8310" spans="1:5" x14ac:dyDescent="0.25">
      <c r="A8310" t="s">
        <v>11162</v>
      </c>
      <c r="B8310">
        <v>1</v>
      </c>
      <c r="D8310" t="s">
        <v>32007</v>
      </c>
      <c r="E8310">
        <v>1</v>
      </c>
    </row>
    <row r="8311" spans="1:5" x14ac:dyDescent="0.25">
      <c r="A8311" t="s">
        <v>11163</v>
      </c>
      <c r="B8311">
        <v>1</v>
      </c>
      <c r="D8311" t="s">
        <v>11756</v>
      </c>
      <c r="E8311">
        <v>2</v>
      </c>
    </row>
    <row r="8312" spans="1:5" x14ac:dyDescent="0.25">
      <c r="A8312" t="s">
        <v>11164</v>
      </c>
      <c r="B8312">
        <v>1</v>
      </c>
      <c r="D8312" t="s">
        <v>11757</v>
      </c>
      <c r="E8312">
        <v>1</v>
      </c>
    </row>
    <row r="8313" spans="1:5" x14ac:dyDescent="0.25">
      <c r="A8313" t="s">
        <v>11165</v>
      </c>
      <c r="B8313">
        <v>3</v>
      </c>
      <c r="D8313" t="s">
        <v>32008</v>
      </c>
      <c r="E8313">
        <v>2</v>
      </c>
    </row>
    <row r="8314" spans="1:5" x14ac:dyDescent="0.25">
      <c r="A8314" t="s">
        <v>11166</v>
      </c>
      <c r="B8314">
        <v>42</v>
      </c>
      <c r="D8314" t="s">
        <v>11759</v>
      </c>
      <c r="E8314">
        <v>4</v>
      </c>
    </row>
    <row r="8315" spans="1:5" x14ac:dyDescent="0.25">
      <c r="A8315" t="s">
        <v>11167</v>
      </c>
      <c r="B8315">
        <v>1</v>
      </c>
      <c r="D8315" t="s">
        <v>11760</v>
      </c>
      <c r="E8315">
        <v>3</v>
      </c>
    </row>
    <row r="8316" spans="1:5" x14ac:dyDescent="0.25">
      <c r="A8316" t="s">
        <v>11168</v>
      </c>
      <c r="B8316">
        <v>2</v>
      </c>
      <c r="D8316" t="s">
        <v>333</v>
      </c>
      <c r="E8316">
        <v>13</v>
      </c>
    </row>
    <row r="8317" spans="1:5" x14ac:dyDescent="0.25">
      <c r="A8317" t="s">
        <v>11169</v>
      </c>
      <c r="B8317">
        <v>1</v>
      </c>
      <c r="D8317" t="s">
        <v>11761</v>
      </c>
      <c r="E8317">
        <v>23</v>
      </c>
    </row>
    <row r="8318" spans="1:5" x14ac:dyDescent="0.25">
      <c r="A8318" t="s">
        <v>11170</v>
      </c>
      <c r="B8318">
        <v>2</v>
      </c>
      <c r="D8318" t="s">
        <v>32009</v>
      </c>
      <c r="E8318">
        <v>5</v>
      </c>
    </row>
    <row r="8319" spans="1:5" x14ac:dyDescent="0.25">
      <c r="A8319" t="s">
        <v>11171</v>
      </c>
      <c r="B8319">
        <v>2</v>
      </c>
      <c r="D8319" t="s">
        <v>32010</v>
      </c>
      <c r="E8319">
        <v>1</v>
      </c>
    </row>
    <row r="8320" spans="1:5" x14ac:dyDescent="0.25">
      <c r="A8320" t="s">
        <v>11172</v>
      </c>
      <c r="B8320">
        <v>1</v>
      </c>
      <c r="D8320" t="s">
        <v>11764</v>
      </c>
      <c r="E8320">
        <v>4</v>
      </c>
    </row>
    <row r="8321" spans="1:5" x14ac:dyDescent="0.25">
      <c r="A8321" t="s">
        <v>11173</v>
      </c>
      <c r="B8321">
        <v>1</v>
      </c>
      <c r="D8321" t="s">
        <v>11765</v>
      </c>
      <c r="E8321">
        <v>1</v>
      </c>
    </row>
    <row r="8322" spans="1:5" x14ac:dyDescent="0.25">
      <c r="A8322" t="s">
        <v>11174</v>
      </c>
      <c r="B8322">
        <v>17</v>
      </c>
      <c r="D8322" t="s">
        <v>3557</v>
      </c>
      <c r="E8322">
        <v>1</v>
      </c>
    </row>
    <row r="8323" spans="1:5" x14ac:dyDescent="0.25">
      <c r="A8323" t="s">
        <v>11175</v>
      </c>
      <c r="B8323">
        <v>1</v>
      </c>
      <c r="D8323" t="s">
        <v>11766</v>
      </c>
      <c r="E8323">
        <v>2</v>
      </c>
    </row>
    <row r="8324" spans="1:5" x14ac:dyDescent="0.25">
      <c r="A8324" t="s">
        <v>11176</v>
      </c>
      <c r="B8324">
        <v>1</v>
      </c>
      <c r="D8324" t="s">
        <v>11767</v>
      </c>
      <c r="E8324">
        <v>4</v>
      </c>
    </row>
    <row r="8325" spans="1:5" x14ac:dyDescent="0.25">
      <c r="A8325" t="s">
        <v>11177</v>
      </c>
      <c r="B8325">
        <v>214</v>
      </c>
      <c r="D8325" t="s">
        <v>11769</v>
      </c>
      <c r="E8325">
        <v>12</v>
      </c>
    </row>
    <row r="8326" spans="1:5" x14ac:dyDescent="0.25">
      <c r="A8326" t="s">
        <v>11178</v>
      </c>
      <c r="B8326">
        <v>2</v>
      </c>
      <c r="D8326" t="s">
        <v>11770</v>
      </c>
      <c r="E8326">
        <v>14</v>
      </c>
    </row>
    <row r="8327" spans="1:5" x14ac:dyDescent="0.25">
      <c r="A8327" t="s">
        <v>11179</v>
      </c>
      <c r="B8327">
        <v>2</v>
      </c>
      <c r="D8327" t="s">
        <v>11771</v>
      </c>
      <c r="E8327">
        <v>18</v>
      </c>
    </row>
    <row r="8328" spans="1:5" x14ac:dyDescent="0.25">
      <c r="A8328" t="s">
        <v>11180</v>
      </c>
      <c r="B8328">
        <v>6</v>
      </c>
      <c r="D8328" t="s">
        <v>11772</v>
      </c>
      <c r="E8328">
        <v>6</v>
      </c>
    </row>
    <row r="8329" spans="1:5" x14ac:dyDescent="0.25">
      <c r="A8329" t="s">
        <v>11181</v>
      </c>
      <c r="B8329">
        <v>2</v>
      </c>
      <c r="D8329" t="s">
        <v>11773</v>
      </c>
      <c r="E8329">
        <v>2</v>
      </c>
    </row>
    <row r="8330" spans="1:5" x14ac:dyDescent="0.25">
      <c r="A8330" t="s">
        <v>11182</v>
      </c>
      <c r="B8330">
        <v>1</v>
      </c>
      <c r="D8330" t="s">
        <v>32011</v>
      </c>
      <c r="E8330">
        <v>2</v>
      </c>
    </row>
    <row r="8331" spans="1:5" x14ac:dyDescent="0.25">
      <c r="A8331" t="s">
        <v>11183</v>
      </c>
      <c r="B8331">
        <v>3</v>
      </c>
      <c r="D8331" t="s">
        <v>11774</v>
      </c>
      <c r="E8331">
        <v>3</v>
      </c>
    </row>
    <row r="8332" spans="1:5" x14ac:dyDescent="0.25">
      <c r="A8332" t="s">
        <v>11184</v>
      </c>
      <c r="B8332">
        <v>3</v>
      </c>
      <c r="D8332" t="s">
        <v>266</v>
      </c>
      <c r="E8332">
        <v>25</v>
      </c>
    </row>
    <row r="8333" spans="1:5" x14ac:dyDescent="0.25">
      <c r="A8333" t="s">
        <v>11185</v>
      </c>
      <c r="B8333">
        <v>17</v>
      </c>
      <c r="D8333" t="s">
        <v>11775</v>
      </c>
      <c r="E8333">
        <v>10</v>
      </c>
    </row>
    <row r="8334" spans="1:5" x14ac:dyDescent="0.25">
      <c r="A8334" t="s">
        <v>11186</v>
      </c>
      <c r="B8334">
        <v>11</v>
      </c>
      <c r="D8334" t="s">
        <v>11776</v>
      </c>
      <c r="E8334">
        <v>2</v>
      </c>
    </row>
    <row r="8335" spans="1:5" x14ac:dyDescent="0.25">
      <c r="A8335" t="s">
        <v>11187</v>
      </c>
      <c r="B8335">
        <v>1</v>
      </c>
      <c r="D8335" t="s">
        <v>32012</v>
      </c>
      <c r="E8335">
        <v>1</v>
      </c>
    </row>
    <row r="8336" spans="1:5" x14ac:dyDescent="0.25">
      <c r="A8336" t="s">
        <v>11188</v>
      </c>
      <c r="B8336">
        <v>8</v>
      </c>
      <c r="D8336" t="s">
        <v>11777</v>
      </c>
      <c r="E8336">
        <v>5</v>
      </c>
    </row>
    <row r="8337" spans="1:5" x14ac:dyDescent="0.25">
      <c r="A8337" t="s">
        <v>11189</v>
      </c>
      <c r="B8337">
        <v>1</v>
      </c>
      <c r="D8337" t="s">
        <v>11778</v>
      </c>
      <c r="E8337">
        <v>10</v>
      </c>
    </row>
    <row r="8338" spans="1:5" x14ac:dyDescent="0.25">
      <c r="A8338" t="s">
        <v>11190</v>
      </c>
      <c r="B8338">
        <v>4</v>
      </c>
      <c r="D8338" t="s">
        <v>11779</v>
      </c>
      <c r="E8338">
        <v>3</v>
      </c>
    </row>
    <row r="8339" spans="1:5" x14ac:dyDescent="0.25">
      <c r="A8339" t="s">
        <v>11191</v>
      </c>
      <c r="B8339">
        <v>1</v>
      </c>
      <c r="D8339" t="s">
        <v>11781</v>
      </c>
      <c r="E8339">
        <v>2</v>
      </c>
    </row>
    <row r="8340" spans="1:5" x14ac:dyDescent="0.25">
      <c r="A8340" t="s">
        <v>11192</v>
      </c>
      <c r="B8340">
        <v>1</v>
      </c>
      <c r="D8340" t="s">
        <v>32013</v>
      </c>
      <c r="E8340">
        <v>7</v>
      </c>
    </row>
    <row r="8341" spans="1:5" x14ac:dyDescent="0.25">
      <c r="A8341" t="s">
        <v>11193</v>
      </c>
      <c r="B8341">
        <v>1</v>
      </c>
      <c r="D8341" t="s">
        <v>32014</v>
      </c>
      <c r="E8341">
        <v>1</v>
      </c>
    </row>
    <row r="8342" spans="1:5" x14ac:dyDescent="0.25">
      <c r="A8342" t="s">
        <v>11194</v>
      </c>
      <c r="B8342">
        <v>1</v>
      </c>
      <c r="D8342" t="s">
        <v>11783</v>
      </c>
      <c r="E8342">
        <v>1</v>
      </c>
    </row>
    <row r="8343" spans="1:5" x14ac:dyDescent="0.25">
      <c r="A8343" t="s">
        <v>11195</v>
      </c>
      <c r="B8343">
        <v>2</v>
      </c>
      <c r="D8343" t="s">
        <v>11784</v>
      </c>
      <c r="E8343">
        <v>1</v>
      </c>
    </row>
    <row r="8344" spans="1:5" x14ac:dyDescent="0.25">
      <c r="A8344" t="s">
        <v>11196</v>
      </c>
      <c r="B8344">
        <v>2</v>
      </c>
      <c r="D8344" t="s">
        <v>267</v>
      </c>
      <c r="E8344">
        <v>9</v>
      </c>
    </row>
    <row r="8345" spans="1:5" x14ac:dyDescent="0.25">
      <c r="A8345" t="s">
        <v>11197</v>
      </c>
      <c r="B8345">
        <v>2</v>
      </c>
      <c r="D8345" t="s">
        <v>32015</v>
      </c>
      <c r="E8345">
        <v>1</v>
      </c>
    </row>
    <row r="8346" spans="1:5" x14ac:dyDescent="0.25">
      <c r="A8346" t="s">
        <v>11198</v>
      </c>
      <c r="B8346">
        <v>5</v>
      </c>
      <c r="D8346" t="s">
        <v>11786</v>
      </c>
      <c r="E8346">
        <v>7</v>
      </c>
    </row>
    <row r="8347" spans="1:5" x14ac:dyDescent="0.25">
      <c r="A8347" t="s">
        <v>11199</v>
      </c>
      <c r="B8347">
        <v>1</v>
      </c>
      <c r="D8347" t="s">
        <v>11787</v>
      </c>
      <c r="E8347">
        <v>4</v>
      </c>
    </row>
    <row r="8348" spans="1:5" x14ac:dyDescent="0.25">
      <c r="A8348" t="s">
        <v>11200</v>
      </c>
      <c r="B8348">
        <v>1</v>
      </c>
      <c r="D8348" t="s">
        <v>11789</v>
      </c>
      <c r="E8348">
        <v>5</v>
      </c>
    </row>
    <row r="8349" spans="1:5" x14ac:dyDescent="0.25">
      <c r="A8349" t="s">
        <v>11201</v>
      </c>
      <c r="B8349">
        <v>8</v>
      </c>
      <c r="D8349" t="s">
        <v>11791</v>
      </c>
      <c r="E8349">
        <v>11</v>
      </c>
    </row>
    <row r="8350" spans="1:5" x14ac:dyDescent="0.25">
      <c r="A8350" t="s">
        <v>11202</v>
      </c>
      <c r="B8350">
        <v>5</v>
      </c>
      <c r="D8350" t="s">
        <v>32016</v>
      </c>
      <c r="E8350">
        <v>1</v>
      </c>
    </row>
    <row r="8351" spans="1:5" x14ac:dyDescent="0.25">
      <c r="A8351" t="s">
        <v>11203</v>
      </c>
      <c r="B8351">
        <v>1</v>
      </c>
      <c r="D8351" t="s">
        <v>11794</v>
      </c>
      <c r="E8351">
        <v>7</v>
      </c>
    </row>
    <row r="8352" spans="1:5" x14ac:dyDescent="0.25">
      <c r="A8352" t="s">
        <v>11204</v>
      </c>
      <c r="B8352">
        <v>1</v>
      </c>
      <c r="D8352" t="s">
        <v>11795</v>
      </c>
      <c r="E8352">
        <v>1</v>
      </c>
    </row>
    <row r="8353" spans="1:5" x14ac:dyDescent="0.25">
      <c r="A8353" t="s">
        <v>11205</v>
      </c>
      <c r="B8353">
        <v>1</v>
      </c>
      <c r="D8353" t="s">
        <v>11796</v>
      </c>
      <c r="E8353">
        <v>4</v>
      </c>
    </row>
    <row r="8354" spans="1:5" x14ac:dyDescent="0.25">
      <c r="A8354" t="s">
        <v>11206</v>
      </c>
      <c r="B8354">
        <v>4</v>
      </c>
      <c r="D8354" t="s">
        <v>882</v>
      </c>
      <c r="E8354">
        <v>1</v>
      </c>
    </row>
    <row r="8355" spans="1:5" x14ac:dyDescent="0.25">
      <c r="A8355" t="s">
        <v>11207</v>
      </c>
      <c r="B8355">
        <v>1</v>
      </c>
      <c r="D8355" t="s">
        <v>11797</v>
      </c>
      <c r="E8355">
        <v>1</v>
      </c>
    </row>
    <row r="8356" spans="1:5" x14ac:dyDescent="0.25">
      <c r="A8356" t="s">
        <v>11208</v>
      </c>
      <c r="B8356">
        <v>1</v>
      </c>
      <c r="D8356" t="s">
        <v>1320</v>
      </c>
      <c r="E8356">
        <v>1</v>
      </c>
    </row>
    <row r="8357" spans="1:5" x14ac:dyDescent="0.25">
      <c r="A8357" t="s">
        <v>11209</v>
      </c>
      <c r="B8357">
        <v>1</v>
      </c>
      <c r="D8357" t="s">
        <v>32017</v>
      </c>
      <c r="E8357">
        <v>1</v>
      </c>
    </row>
    <row r="8358" spans="1:5" x14ac:dyDescent="0.25">
      <c r="A8358" t="s">
        <v>11210</v>
      </c>
      <c r="B8358">
        <v>3</v>
      </c>
      <c r="D8358" t="s">
        <v>11801</v>
      </c>
      <c r="E8358">
        <v>1</v>
      </c>
    </row>
    <row r="8359" spans="1:5" x14ac:dyDescent="0.25">
      <c r="A8359" t="s">
        <v>11211</v>
      </c>
      <c r="B8359">
        <v>2</v>
      </c>
      <c r="D8359" t="s">
        <v>11800</v>
      </c>
      <c r="E8359">
        <v>2</v>
      </c>
    </row>
    <row r="8360" spans="1:5" x14ac:dyDescent="0.25">
      <c r="A8360" t="s">
        <v>11212</v>
      </c>
      <c r="B8360">
        <v>1</v>
      </c>
      <c r="D8360" t="s">
        <v>11803</v>
      </c>
      <c r="E8360">
        <v>2</v>
      </c>
    </row>
    <row r="8361" spans="1:5" x14ac:dyDescent="0.25">
      <c r="A8361" t="s">
        <v>11213</v>
      </c>
      <c r="B8361">
        <v>1</v>
      </c>
      <c r="D8361" t="s">
        <v>32018</v>
      </c>
      <c r="E8361">
        <v>1</v>
      </c>
    </row>
    <row r="8362" spans="1:5" x14ac:dyDescent="0.25">
      <c r="A8362" t="s">
        <v>11214</v>
      </c>
      <c r="B8362">
        <v>1</v>
      </c>
      <c r="D8362" t="s">
        <v>11804</v>
      </c>
      <c r="E8362">
        <v>73</v>
      </c>
    </row>
    <row r="8363" spans="1:5" x14ac:dyDescent="0.25">
      <c r="A8363" t="s">
        <v>11215</v>
      </c>
      <c r="B8363">
        <v>7</v>
      </c>
      <c r="D8363" t="s">
        <v>32019</v>
      </c>
      <c r="E8363">
        <v>3</v>
      </c>
    </row>
    <row r="8364" spans="1:5" x14ac:dyDescent="0.25">
      <c r="A8364" t="s">
        <v>11216</v>
      </c>
      <c r="B8364">
        <v>1</v>
      </c>
      <c r="D8364" t="s">
        <v>32020</v>
      </c>
      <c r="E8364">
        <v>1</v>
      </c>
    </row>
    <row r="8365" spans="1:5" x14ac:dyDescent="0.25">
      <c r="A8365" t="s">
        <v>11217</v>
      </c>
      <c r="B8365">
        <v>1</v>
      </c>
      <c r="D8365" t="s">
        <v>11806</v>
      </c>
      <c r="E8365">
        <v>2</v>
      </c>
    </row>
    <row r="8366" spans="1:5" x14ac:dyDescent="0.25">
      <c r="A8366" t="s">
        <v>11218</v>
      </c>
      <c r="B8366">
        <v>2</v>
      </c>
      <c r="D8366" t="s">
        <v>11807</v>
      </c>
      <c r="E8366">
        <v>3</v>
      </c>
    </row>
    <row r="8367" spans="1:5" x14ac:dyDescent="0.25">
      <c r="A8367" t="s">
        <v>11219</v>
      </c>
      <c r="B8367">
        <v>1</v>
      </c>
      <c r="D8367" t="s">
        <v>11808</v>
      </c>
      <c r="E8367">
        <v>2</v>
      </c>
    </row>
    <row r="8368" spans="1:5" x14ac:dyDescent="0.25">
      <c r="A8368" t="s">
        <v>11220</v>
      </c>
      <c r="B8368">
        <v>6</v>
      </c>
      <c r="D8368" t="s">
        <v>11809</v>
      </c>
      <c r="E8368">
        <v>3</v>
      </c>
    </row>
    <row r="8369" spans="1:5" x14ac:dyDescent="0.25">
      <c r="A8369" t="s">
        <v>11221</v>
      </c>
      <c r="B8369">
        <v>1</v>
      </c>
      <c r="D8369" t="s">
        <v>11810</v>
      </c>
      <c r="E8369">
        <v>5</v>
      </c>
    </row>
    <row r="8370" spans="1:5" x14ac:dyDescent="0.25">
      <c r="A8370" t="s">
        <v>11222</v>
      </c>
      <c r="B8370">
        <v>4</v>
      </c>
      <c r="D8370" t="s">
        <v>11813</v>
      </c>
      <c r="E8370">
        <v>43</v>
      </c>
    </row>
    <row r="8371" spans="1:5" x14ac:dyDescent="0.25">
      <c r="A8371" t="s">
        <v>11223</v>
      </c>
      <c r="B8371">
        <v>8</v>
      </c>
      <c r="D8371" t="s">
        <v>11815</v>
      </c>
      <c r="E8371">
        <v>1</v>
      </c>
    </row>
    <row r="8372" spans="1:5" x14ac:dyDescent="0.25">
      <c r="A8372" t="s">
        <v>11224</v>
      </c>
      <c r="B8372">
        <v>23</v>
      </c>
      <c r="D8372" t="s">
        <v>32021</v>
      </c>
      <c r="E8372">
        <v>1</v>
      </c>
    </row>
    <row r="8373" spans="1:5" x14ac:dyDescent="0.25">
      <c r="A8373" t="s">
        <v>11225</v>
      </c>
      <c r="B8373">
        <v>62</v>
      </c>
      <c r="D8373" t="s">
        <v>32022</v>
      </c>
      <c r="E8373">
        <v>4</v>
      </c>
    </row>
    <row r="8374" spans="1:5" x14ac:dyDescent="0.25">
      <c r="A8374" t="s">
        <v>11226</v>
      </c>
      <c r="B8374">
        <v>7</v>
      </c>
      <c r="D8374" t="s">
        <v>11816</v>
      </c>
      <c r="E8374">
        <v>3</v>
      </c>
    </row>
    <row r="8375" spans="1:5" x14ac:dyDescent="0.25">
      <c r="A8375" t="s">
        <v>11227</v>
      </c>
      <c r="B8375">
        <v>6</v>
      </c>
      <c r="D8375" t="s">
        <v>11817</v>
      </c>
      <c r="E8375">
        <v>1</v>
      </c>
    </row>
    <row r="8376" spans="1:5" x14ac:dyDescent="0.25">
      <c r="A8376" t="s">
        <v>11228</v>
      </c>
      <c r="B8376">
        <v>1</v>
      </c>
      <c r="D8376" t="s">
        <v>11818</v>
      </c>
      <c r="E8376">
        <v>1</v>
      </c>
    </row>
    <row r="8377" spans="1:5" x14ac:dyDescent="0.25">
      <c r="A8377" t="s">
        <v>11229</v>
      </c>
      <c r="B8377">
        <v>1</v>
      </c>
      <c r="D8377" t="s">
        <v>11820</v>
      </c>
      <c r="E8377">
        <v>24</v>
      </c>
    </row>
    <row r="8378" spans="1:5" x14ac:dyDescent="0.25">
      <c r="A8378" t="s">
        <v>11230</v>
      </c>
      <c r="B8378">
        <v>1</v>
      </c>
      <c r="D8378" t="s">
        <v>11822</v>
      </c>
      <c r="E8378">
        <v>7</v>
      </c>
    </row>
    <row r="8379" spans="1:5" x14ac:dyDescent="0.25">
      <c r="A8379" t="s">
        <v>11231</v>
      </c>
      <c r="B8379">
        <v>2</v>
      </c>
      <c r="D8379" t="s">
        <v>727</v>
      </c>
      <c r="E8379">
        <v>8</v>
      </c>
    </row>
    <row r="8380" spans="1:5" x14ac:dyDescent="0.25">
      <c r="A8380" t="s">
        <v>11232</v>
      </c>
      <c r="B8380">
        <v>1</v>
      </c>
      <c r="D8380" t="s">
        <v>11823</v>
      </c>
      <c r="E8380">
        <v>1</v>
      </c>
    </row>
    <row r="8381" spans="1:5" x14ac:dyDescent="0.25">
      <c r="A8381" t="s">
        <v>11233</v>
      </c>
      <c r="B8381">
        <v>7</v>
      </c>
      <c r="D8381" t="s">
        <v>11827</v>
      </c>
      <c r="E8381">
        <v>1</v>
      </c>
    </row>
    <row r="8382" spans="1:5" x14ac:dyDescent="0.25">
      <c r="A8382" t="s">
        <v>11234</v>
      </c>
      <c r="B8382">
        <v>3</v>
      </c>
      <c r="D8382" t="s">
        <v>32023</v>
      </c>
      <c r="E8382">
        <v>1</v>
      </c>
    </row>
    <row r="8383" spans="1:5" x14ac:dyDescent="0.25">
      <c r="A8383" t="s">
        <v>11235</v>
      </c>
      <c r="B8383">
        <v>4</v>
      </c>
      <c r="D8383" t="s">
        <v>11829</v>
      </c>
      <c r="E8383">
        <v>4</v>
      </c>
    </row>
    <row r="8384" spans="1:5" x14ac:dyDescent="0.25">
      <c r="A8384" t="s">
        <v>11236</v>
      </c>
      <c r="B8384">
        <v>79</v>
      </c>
      <c r="D8384" t="s">
        <v>32024</v>
      </c>
      <c r="E8384">
        <v>1</v>
      </c>
    </row>
    <row r="8385" spans="1:5" x14ac:dyDescent="0.25">
      <c r="A8385" t="s">
        <v>11237</v>
      </c>
      <c r="B8385">
        <v>1</v>
      </c>
      <c r="D8385" t="s">
        <v>11831</v>
      </c>
      <c r="E8385">
        <v>1</v>
      </c>
    </row>
    <row r="8386" spans="1:5" x14ac:dyDescent="0.25">
      <c r="A8386" t="s">
        <v>11238</v>
      </c>
      <c r="B8386">
        <v>1</v>
      </c>
      <c r="D8386" t="s">
        <v>32025</v>
      </c>
      <c r="E8386">
        <v>1</v>
      </c>
    </row>
    <row r="8387" spans="1:5" x14ac:dyDescent="0.25">
      <c r="A8387" t="s">
        <v>3193</v>
      </c>
      <c r="B8387">
        <v>15</v>
      </c>
      <c r="D8387" t="s">
        <v>32026</v>
      </c>
      <c r="E8387">
        <v>1</v>
      </c>
    </row>
    <row r="8388" spans="1:5" x14ac:dyDescent="0.25">
      <c r="A8388" t="s">
        <v>11239</v>
      </c>
      <c r="B8388">
        <v>55</v>
      </c>
      <c r="D8388" t="s">
        <v>11833</v>
      </c>
      <c r="E8388">
        <v>2</v>
      </c>
    </row>
    <row r="8389" spans="1:5" x14ac:dyDescent="0.25">
      <c r="A8389" t="s">
        <v>11240</v>
      </c>
      <c r="B8389">
        <v>6</v>
      </c>
      <c r="D8389" t="s">
        <v>11834</v>
      </c>
      <c r="E8389">
        <v>1</v>
      </c>
    </row>
    <row r="8390" spans="1:5" x14ac:dyDescent="0.25">
      <c r="A8390" t="s">
        <v>11241</v>
      </c>
      <c r="B8390">
        <v>9</v>
      </c>
      <c r="D8390" t="s">
        <v>11835</v>
      </c>
      <c r="E8390">
        <v>12</v>
      </c>
    </row>
    <row r="8391" spans="1:5" x14ac:dyDescent="0.25">
      <c r="A8391" t="s">
        <v>11242</v>
      </c>
      <c r="B8391">
        <v>3</v>
      </c>
      <c r="D8391" t="s">
        <v>32027</v>
      </c>
      <c r="E8391">
        <v>1</v>
      </c>
    </row>
    <row r="8392" spans="1:5" x14ac:dyDescent="0.25">
      <c r="A8392" t="s">
        <v>11243</v>
      </c>
      <c r="B8392">
        <v>1</v>
      </c>
      <c r="D8392" t="s">
        <v>11836</v>
      </c>
      <c r="E8392">
        <v>1</v>
      </c>
    </row>
    <row r="8393" spans="1:5" x14ac:dyDescent="0.25">
      <c r="A8393" t="s">
        <v>11244</v>
      </c>
      <c r="B8393">
        <v>2</v>
      </c>
      <c r="D8393" t="s">
        <v>32028</v>
      </c>
      <c r="E8393">
        <v>1</v>
      </c>
    </row>
    <row r="8394" spans="1:5" x14ac:dyDescent="0.25">
      <c r="A8394" t="s">
        <v>11245</v>
      </c>
      <c r="B8394">
        <v>24</v>
      </c>
      <c r="D8394" t="s">
        <v>32029</v>
      </c>
      <c r="E8394">
        <v>2</v>
      </c>
    </row>
    <row r="8395" spans="1:5" x14ac:dyDescent="0.25">
      <c r="A8395" t="s">
        <v>11246</v>
      </c>
      <c r="B8395">
        <v>3</v>
      </c>
      <c r="D8395" t="s">
        <v>32030</v>
      </c>
      <c r="E8395">
        <v>1</v>
      </c>
    </row>
    <row r="8396" spans="1:5" x14ac:dyDescent="0.25">
      <c r="A8396" t="s">
        <v>11247</v>
      </c>
      <c r="B8396">
        <v>3</v>
      </c>
      <c r="D8396" t="s">
        <v>11841</v>
      </c>
      <c r="E8396">
        <v>4</v>
      </c>
    </row>
    <row r="8397" spans="1:5" x14ac:dyDescent="0.25">
      <c r="A8397" t="s">
        <v>11248</v>
      </c>
      <c r="B8397">
        <v>1</v>
      </c>
      <c r="D8397" t="s">
        <v>11842</v>
      </c>
      <c r="E8397">
        <v>6</v>
      </c>
    </row>
    <row r="8398" spans="1:5" x14ac:dyDescent="0.25">
      <c r="A8398" t="s">
        <v>11249</v>
      </c>
      <c r="B8398">
        <v>5</v>
      </c>
      <c r="D8398" t="s">
        <v>11844</v>
      </c>
      <c r="E8398">
        <v>2</v>
      </c>
    </row>
    <row r="8399" spans="1:5" x14ac:dyDescent="0.25">
      <c r="A8399" t="s">
        <v>11250</v>
      </c>
      <c r="B8399">
        <v>1</v>
      </c>
      <c r="D8399" t="s">
        <v>11845</v>
      </c>
      <c r="E8399">
        <v>2</v>
      </c>
    </row>
    <row r="8400" spans="1:5" x14ac:dyDescent="0.25">
      <c r="A8400" t="s">
        <v>11251</v>
      </c>
      <c r="B8400">
        <v>197</v>
      </c>
      <c r="D8400" t="s">
        <v>32031</v>
      </c>
      <c r="E8400">
        <v>1</v>
      </c>
    </row>
    <row r="8401" spans="1:5" x14ac:dyDescent="0.25">
      <c r="A8401" t="s">
        <v>11252</v>
      </c>
      <c r="B8401">
        <v>1</v>
      </c>
      <c r="D8401" t="s">
        <v>32032</v>
      </c>
      <c r="E8401">
        <v>1</v>
      </c>
    </row>
    <row r="8402" spans="1:5" x14ac:dyDescent="0.25">
      <c r="A8402" t="s">
        <v>11253</v>
      </c>
      <c r="B8402">
        <v>2</v>
      </c>
      <c r="D8402" t="s">
        <v>1802</v>
      </c>
      <c r="E8402">
        <v>14</v>
      </c>
    </row>
    <row r="8403" spans="1:5" x14ac:dyDescent="0.25">
      <c r="A8403" t="s">
        <v>11254</v>
      </c>
      <c r="B8403">
        <v>1</v>
      </c>
      <c r="D8403" t="s">
        <v>11846</v>
      </c>
      <c r="E8403">
        <v>6</v>
      </c>
    </row>
    <row r="8404" spans="1:5" x14ac:dyDescent="0.25">
      <c r="A8404" t="s">
        <v>11255</v>
      </c>
      <c r="B8404">
        <v>1</v>
      </c>
      <c r="D8404" t="s">
        <v>32033</v>
      </c>
      <c r="E8404">
        <v>2</v>
      </c>
    </row>
    <row r="8405" spans="1:5" x14ac:dyDescent="0.25">
      <c r="A8405" t="s">
        <v>11256</v>
      </c>
      <c r="B8405">
        <v>1</v>
      </c>
      <c r="D8405" t="s">
        <v>11849</v>
      </c>
      <c r="E8405">
        <v>3</v>
      </c>
    </row>
    <row r="8406" spans="1:5" x14ac:dyDescent="0.25">
      <c r="A8406" t="s">
        <v>11257</v>
      </c>
      <c r="B8406">
        <v>2</v>
      </c>
      <c r="D8406" t="s">
        <v>11852</v>
      </c>
      <c r="E8406">
        <v>6</v>
      </c>
    </row>
    <row r="8407" spans="1:5" x14ac:dyDescent="0.25">
      <c r="A8407" t="s">
        <v>11258</v>
      </c>
      <c r="B8407">
        <v>1</v>
      </c>
      <c r="D8407" t="s">
        <v>11853</v>
      </c>
      <c r="E8407">
        <v>16</v>
      </c>
    </row>
    <row r="8408" spans="1:5" x14ac:dyDescent="0.25">
      <c r="A8408" t="s">
        <v>11259</v>
      </c>
      <c r="B8408">
        <v>46</v>
      </c>
      <c r="D8408" t="s">
        <v>94</v>
      </c>
      <c r="E8408">
        <v>2</v>
      </c>
    </row>
    <row r="8409" spans="1:5" x14ac:dyDescent="0.25">
      <c r="A8409" t="s">
        <v>11260</v>
      </c>
      <c r="B8409">
        <v>1</v>
      </c>
      <c r="D8409" t="s">
        <v>2192</v>
      </c>
      <c r="E8409">
        <v>6</v>
      </c>
    </row>
    <row r="8410" spans="1:5" x14ac:dyDescent="0.25">
      <c r="A8410" t="s">
        <v>11261</v>
      </c>
      <c r="B8410">
        <v>9</v>
      </c>
      <c r="D8410" t="s">
        <v>32034</v>
      </c>
      <c r="E8410">
        <v>2</v>
      </c>
    </row>
    <row r="8411" spans="1:5" x14ac:dyDescent="0.25">
      <c r="A8411" t="s">
        <v>11262</v>
      </c>
      <c r="B8411">
        <v>1</v>
      </c>
      <c r="D8411" t="s">
        <v>32035</v>
      </c>
      <c r="E8411">
        <v>1</v>
      </c>
    </row>
    <row r="8412" spans="1:5" x14ac:dyDescent="0.25">
      <c r="A8412" t="s">
        <v>11263</v>
      </c>
      <c r="B8412">
        <v>2</v>
      </c>
      <c r="D8412" t="s">
        <v>11854</v>
      </c>
      <c r="E8412">
        <v>3</v>
      </c>
    </row>
    <row r="8413" spans="1:5" x14ac:dyDescent="0.25">
      <c r="A8413" t="s">
        <v>11264</v>
      </c>
      <c r="B8413">
        <v>2</v>
      </c>
      <c r="D8413" t="s">
        <v>11855</v>
      </c>
      <c r="E8413">
        <v>3</v>
      </c>
    </row>
    <row r="8414" spans="1:5" x14ac:dyDescent="0.25">
      <c r="A8414" t="s">
        <v>11265</v>
      </c>
      <c r="B8414">
        <v>2</v>
      </c>
      <c r="D8414" t="s">
        <v>32036</v>
      </c>
      <c r="E8414">
        <v>1</v>
      </c>
    </row>
    <row r="8415" spans="1:5" x14ac:dyDescent="0.25">
      <c r="A8415" t="s">
        <v>11266</v>
      </c>
      <c r="B8415">
        <v>1</v>
      </c>
      <c r="D8415" t="s">
        <v>32037</v>
      </c>
      <c r="E8415">
        <v>1</v>
      </c>
    </row>
    <row r="8416" spans="1:5" x14ac:dyDescent="0.25">
      <c r="A8416" t="s">
        <v>11267</v>
      </c>
      <c r="B8416">
        <v>1</v>
      </c>
      <c r="D8416" t="s">
        <v>95</v>
      </c>
      <c r="E8416">
        <v>5</v>
      </c>
    </row>
    <row r="8417" spans="1:5" x14ac:dyDescent="0.25">
      <c r="A8417" t="s">
        <v>11268</v>
      </c>
      <c r="B8417">
        <v>1</v>
      </c>
      <c r="D8417" t="s">
        <v>32038</v>
      </c>
      <c r="E8417">
        <v>1</v>
      </c>
    </row>
    <row r="8418" spans="1:5" x14ac:dyDescent="0.25">
      <c r="A8418" t="s">
        <v>11269</v>
      </c>
      <c r="B8418">
        <v>4</v>
      </c>
      <c r="D8418" t="s">
        <v>32039</v>
      </c>
      <c r="E8418">
        <v>1</v>
      </c>
    </row>
    <row r="8419" spans="1:5" x14ac:dyDescent="0.25">
      <c r="A8419" t="s">
        <v>11270</v>
      </c>
      <c r="B8419">
        <v>7</v>
      </c>
      <c r="D8419" t="s">
        <v>32040</v>
      </c>
      <c r="E8419">
        <v>1</v>
      </c>
    </row>
    <row r="8420" spans="1:5" x14ac:dyDescent="0.25">
      <c r="A8420" t="s">
        <v>11271</v>
      </c>
      <c r="B8420">
        <v>4</v>
      </c>
      <c r="D8420" t="s">
        <v>11859</v>
      </c>
      <c r="E8420">
        <v>117</v>
      </c>
    </row>
    <row r="8421" spans="1:5" x14ac:dyDescent="0.25">
      <c r="A8421" t="s">
        <v>11272</v>
      </c>
      <c r="B8421">
        <v>1</v>
      </c>
      <c r="D8421" t="s">
        <v>32041</v>
      </c>
      <c r="E8421">
        <v>1</v>
      </c>
    </row>
    <row r="8422" spans="1:5" x14ac:dyDescent="0.25">
      <c r="A8422" t="s">
        <v>11273</v>
      </c>
      <c r="B8422">
        <v>4</v>
      </c>
      <c r="D8422" t="s">
        <v>11861</v>
      </c>
      <c r="E8422">
        <v>2</v>
      </c>
    </row>
    <row r="8423" spans="1:5" x14ac:dyDescent="0.25">
      <c r="A8423" t="s">
        <v>11274</v>
      </c>
      <c r="B8423">
        <v>7</v>
      </c>
      <c r="D8423" t="s">
        <v>32042</v>
      </c>
      <c r="E8423">
        <v>1</v>
      </c>
    </row>
    <row r="8424" spans="1:5" x14ac:dyDescent="0.25">
      <c r="A8424" t="s">
        <v>11275</v>
      </c>
      <c r="B8424">
        <v>8</v>
      </c>
      <c r="D8424" t="s">
        <v>11864</v>
      </c>
      <c r="E8424">
        <v>10</v>
      </c>
    </row>
    <row r="8425" spans="1:5" x14ac:dyDescent="0.25">
      <c r="A8425" t="s">
        <v>11276</v>
      </c>
      <c r="B8425">
        <v>3</v>
      </c>
      <c r="D8425" t="s">
        <v>32043</v>
      </c>
      <c r="E8425">
        <v>2</v>
      </c>
    </row>
    <row r="8426" spans="1:5" x14ac:dyDescent="0.25">
      <c r="A8426" t="s">
        <v>11277</v>
      </c>
      <c r="B8426">
        <v>3</v>
      </c>
      <c r="D8426" t="s">
        <v>11866</v>
      </c>
      <c r="E8426">
        <v>7</v>
      </c>
    </row>
    <row r="8427" spans="1:5" x14ac:dyDescent="0.25">
      <c r="A8427" t="s">
        <v>11278</v>
      </c>
      <c r="B8427">
        <v>1</v>
      </c>
      <c r="D8427" t="s">
        <v>32044</v>
      </c>
      <c r="E8427">
        <v>1</v>
      </c>
    </row>
    <row r="8428" spans="1:5" x14ac:dyDescent="0.25">
      <c r="A8428" t="s">
        <v>2991</v>
      </c>
      <c r="B8428">
        <v>106</v>
      </c>
      <c r="D8428" t="s">
        <v>11867</v>
      </c>
      <c r="E8428">
        <v>2</v>
      </c>
    </row>
    <row r="8429" spans="1:5" x14ac:dyDescent="0.25">
      <c r="A8429" t="s">
        <v>11279</v>
      </c>
      <c r="B8429">
        <v>49</v>
      </c>
      <c r="D8429" t="s">
        <v>11868</v>
      </c>
      <c r="E8429">
        <v>2</v>
      </c>
    </row>
    <row r="8430" spans="1:5" x14ac:dyDescent="0.25">
      <c r="A8430" t="s">
        <v>11280</v>
      </c>
      <c r="B8430">
        <v>2</v>
      </c>
      <c r="D8430" t="s">
        <v>2953</v>
      </c>
      <c r="E8430">
        <v>2</v>
      </c>
    </row>
    <row r="8431" spans="1:5" x14ac:dyDescent="0.25">
      <c r="A8431" t="s">
        <v>11281</v>
      </c>
      <c r="B8431">
        <v>12</v>
      </c>
      <c r="D8431" t="s">
        <v>32045</v>
      </c>
      <c r="E8431">
        <v>3</v>
      </c>
    </row>
    <row r="8432" spans="1:5" x14ac:dyDescent="0.25">
      <c r="A8432" t="s">
        <v>11282</v>
      </c>
      <c r="B8432">
        <v>10</v>
      </c>
      <c r="D8432" t="s">
        <v>32046</v>
      </c>
      <c r="E8432">
        <v>4</v>
      </c>
    </row>
    <row r="8433" spans="1:5" x14ac:dyDescent="0.25">
      <c r="A8433" t="s">
        <v>1179</v>
      </c>
      <c r="B8433">
        <v>13</v>
      </c>
      <c r="D8433" t="s">
        <v>11869</v>
      </c>
      <c r="E8433">
        <v>1</v>
      </c>
    </row>
    <row r="8434" spans="1:5" x14ac:dyDescent="0.25">
      <c r="A8434" t="s">
        <v>11283</v>
      </c>
      <c r="B8434">
        <v>1</v>
      </c>
      <c r="D8434" t="s">
        <v>32047</v>
      </c>
      <c r="E8434">
        <v>2</v>
      </c>
    </row>
    <row r="8435" spans="1:5" x14ac:dyDescent="0.25">
      <c r="A8435" t="s">
        <v>11284</v>
      </c>
      <c r="B8435">
        <v>16</v>
      </c>
      <c r="D8435" t="s">
        <v>11872</v>
      </c>
      <c r="E8435">
        <v>71</v>
      </c>
    </row>
    <row r="8436" spans="1:5" x14ac:dyDescent="0.25">
      <c r="A8436" t="s">
        <v>11285</v>
      </c>
      <c r="B8436">
        <v>1</v>
      </c>
      <c r="D8436" t="s">
        <v>11871</v>
      </c>
      <c r="E8436">
        <v>20</v>
      </c>
    </row>
    <row r="8437" spans="1:5" x14ac:dyDescent="0.25">
      <c r="A8437" t="s">
        <v>11286</v>
      </c>
      <c r="B8437">
        <v>1</v>
      </c>
      <c r="D8437" t="s">
        <v>11873</v>
      </c>
      <c r="E8437">
        <v>1</v>
      </c>
    </row>
    <row r="8438" spans="1:5" x14ac:dyDescent="0.25">
      <c r="A8438" t="s">
        <v>11287</v>
      </c>
      <c r="B8438">
        <v>1</v>
      </c>
      <c r="D8438" t="s">
        <v>32048</v>
      </c>
      <c r="E8438">
        <v>1</v>
      </c>
    </row>
    <row r="8439" spans="1:5" x14ac:dyDescent="0.25">
      <c r="A8439" t="s">
        <v>11288</v>
      </c>
      <c r="B8439">
        <v>9</v>
      </c>
      <c r="D8439" t="s">
        <v>32049</v>
      </c>
      <c r="E8439">
        <v>1</v>
      </c>
    </row>
    <row r="8440" spans="1:5" x14ac:dyDescent="0.25">
      <c r="A8440" t="s">
        <v>11289</v>
      </c>
      <c r="B8440">
        <v>1</v>
      </c>
      <c r="D8440" t="s">
        <v>32050</v>
      </c>
      <c r="E8440">
        <v>1</v>
      </c>
    </row>
    <row r="8441" spans="1:5" x14ac:dyDescent="0.25">
      <c r="A8441" t="s">
        <v>11290</v>
      </c>
      <c r="B8441">
        <v>3</v>
      </c>
      <c r="D8441" t="s">
        <v>32051</v>
      </c>
      <c r="E8441">
        <v>1</v>
      </c>
    </row>
    <row r="8442" spans="1:5" x14ac:dyDescent="0.25">
      <c r="A8442" t="s">
        <v>3240</v>
      </c>
      <c r="B8442">
        <v>8</v>
      </c>
      <c r="D8442" t="s">
        <v>11877</v>
      </c>
      <c r="E8442">
        <v>18</v>
      </c>
    </row>
    <row r="8443" spans="1:5" x14ac:dyDescent="0.25">
      <c r="A8443" t="s">
        <v>11291</v>
      </c>
      <c r="B8443">
        <v>12</v>
      </c>
      <c r="D8443" t="s">
        <v>11878</v>
      </c>
      <c r="E8443">
        <v>6</v>
      </c>
    </row>
    <row r="8444" spans="1:5" x14ac:dyDescent="0.25">
      <c r="A8444" t="s">
        <v>11292</v>
      </c>
      <c r="B8444">
        <v>4</v>
      </c>
      <c r="D8444" t="s">
        <v>11879</v>
      </c>
      <c r="E8444">
        <v>9</v>
      </c>
    </row>
    <row r="8445" spans="1:5" x14ac:dyDescent="0.25">
      <c r="A8445" t="s">
        <v>11293</v>
      </c>
      <c r="B8445">
        <v>2</v>
      </c>
      <c r="D8445" t="s">
        <v>11880</v>
      </c>
      <c r="E8445">
        <v>10</v>
      </c>
    </row>
    <row r="8446" spans="1:5" x14ac:dyDescent="0.25">
      <c r="A8446" t="s">
        <v>11294</v>
      </c>
      <c r="B8446">
        <v>4</v>
      </c>
      <c r="D8446" t="s">
        <v>11881</v>
      </c>
      <c r="E8446">
        <v>7</v>
      </c>
    </row>
    <row r="8447" spans="1:5" x14ac:dyDescent="0.25">
      <c r="A8447" t="s">
        <v>11295</v>
      </c>
      <c r="B8447">
        <v>1</v>
      </c>
      <c r="D8447" t="s">
        <v>11883</v>
      </c>
      <c r="E8447">
        <v>1</v>
      </c>
    </row>
    <row r="8448" spans="1:5" x14ac:dyDescent="0.25">
      <c r="A8448" t="s">
        <v>11296</v>
      </c>
      <c r="B8448">
        <v>5</v>
      </c>
      <c r="D8448" t="s">
        <v>11882</v>
      </c>
      <c r="E8448">
        <v>1</v>
      </c>
    </row>
    <row r="8449" spans="1:5" x14ac:dyDescent="0.25">
      <c r="A8449" t="s">
        <v>11297</v>
      </c>
      <c r="B8449">
        <v>2</v>
      </c>
      <c r="D8449" t="s">
        <v>32052</v>
      </c>
      <c r="E8449">
        <v>1</v>
      </c>
    </row>
    <row r="8450" spans="1:5" x14ac:dyDescent="0.25">
      <c r="A8450" t="s">
        <v>11298</v>
      </c>
      <c r="B8450">
        <v>1</v>
      </c>
      <c r="D8450" t="s">
        <v>32053</v>
      </c>
      <c r="E8450">
        <v>1</v>
      </c>
    </row>
    <row r="8451" spans="1:5" x14ac:dyDescent="0.25">
      <c r="A8451" t="s">
        <v>11299</v>
      </c>
      <c r="B8451">
        <v>1</v>
      </c>
      <c r="D8451" t="s">
        <v>11887</v>
      </c>
      <c r="E8451">
        <v>1</v>
      </c>
    </row>
    <row r="8452" spans="1:5" x14ac:dyDescent="0.25">
      <c r="A8452" t="s">
        <v>11300</v>
      </c>
      <c r="B8452">
        <v>4</v>
      </c>
      <c r="D8452" t="s">
        <v>11886</v>
      </c>
      <c r="E8452">
        <v>5</v>
      </c>
    </row>
    <row r="8453" spans="1:5" x14ac:dyDescent="0.25">
      <c r="A8453" t="s">
        <v>11301</v>
      </c>
      <c r="B8453">
        <v>2</v>
      </c>
      <c r="D8453" t="s">
        <v>617</v>
      </c>
      <c r="E8453">
        <v>1</v>
      </c>
    </row>
    <row r="8454" spans="1:5" x14ac:dyDescent="0.25">
      <c r="A8454" t="s">
        <v>11302</v>
      </c>
      <c r="B8454">
        <v>69</v>
      </c>
      <c r="D8454" t="s">
        <v>32054</v>
      </c>
      <c r="E8454">
        <v>1</v>
      </c>
    </row>
    <row r="8455" spans="1:5" x14ac:dyDescent="0.25">
      <c r="A8455" t="s">
        <v>411</v>
      </c>
      <c r="B8455">
        <v>2</v>
      </c>
      <c r="D8455" t="s">
        <v>11890</v>
      </c>
      <c r="E8455">
        <v>3</v>
      </c>
    </row>
    <row r="8456" spans="1:5" x14ac:dyDescent="0.25">
      <c r="A8456" t="s">
        <v>248</v>
      </c>
      <c r="B8456">
        <v>2</v>
      </c>
      <c r="D8456" t="s">
        <v>11891</v>
      </c>
      <c r="E8456">
        <v>15</v>
      </c>
    </row>
    <row r="8457" spans="1:5" x14ac:dyDescent="0.25">
      <c r="A8457" t="s">
        <v>11303</v>
      </c>
      <c r="B8457">
        <v>5</v>
      </c>
      <c r="D8457" t="s">
        <v>11892</v>
      </c>
      <c r="E8457">
        <v>1061</v>
      </c>
    </row>
    <row r="8458" spans="1:5" x14ac:dyDescent="0.25">
      <c r="A8458" t="s">
        <v>11304</v>
      </c>
      <c r="B8458">
        <v>1</v>
      </c>
      <c r="D8458" t="s">
        <v>11893</v>
      </c>
      <c r="E8458">
        <v>9</v>
      </c>
    </row>
    <row r="8459" spans="1:5" x14ac:dyDescent="0.25">
      <c r="A8459" t="s">
        <v>11305</v>
      </c>
      <c r="B8459">
        <v>2</v>
      </c>
      <c r="D8459" t="s">
        <v>11895</v>
      </c>
      <c r="E8459">
        <v>10</v>
      </c>
    </row>
    <row r="8460" spans="1:5" x14ac:dyDescent="0.25">
      <c r="A8460" t="s">
        <v>11306</v>
      </c>
      <c r="B8460">
        <v>2</v>
      </c>
      <c r="D8460" t="s">
        <v>32055</v>
      </c>
      <c r="E8460">
        <v>2</v>
      </c>
    </row>
    <row r="8461" spans="1:5" x14ac:dyDescent="0.25">
      <c r="A8461" t="s">
        <v>11307</v>
      </c>
      <c r="B8461">
        <v>4</v>
      </c>
      <c r="D8461" t="s">
        <v>32056</v>
      </c>
      <c r="E8461">
        <v>1</v>
      </c>
    </row>
    <row r="8462" spans="1:5" x14ac:dyDescent="0.25">
      <c r="A8462" t="s">
        <v>11308</v>
      </c>
      <c r="B8462">
        <v>1</v>
      </c>
      <c r="D8462" t="s">
        <v>32057</v>
      </c>
      <c r="E8462">
        <v>2</v>
      </c>
    </row>
    <row r="8463" spans="1:5" x14ac:dyDescent="0.25">
      <c r="A8463" t="s">
        <v>11309</v>
      </c>
      <c r="B8463">
        <v>1</v>
      </c>
      <c r="D8463" t="s">
        <v>11896</v>
      </c>
      <c r="E8463">
        <v>3</v>
      </c>
    </row>
    <row r="8464" spans="1:5" x14ac:dyDescent="0.25">
      <c r="A8464" t="s">
        <v>11310</v>
      </c>
      <c r="B8464">
        <v>1</v>
      </c>
      <c r="D8464" t="s">
        <v>2777</v>
      </c>
      <c r="E8464">
        <v>71</v>
      </c>
    </row>
    <row r="8465" spans="1:5" x14ac:dyDescent="0.25">
      <c r="A8465" t="s">
        <v>1047</v>
      </c>
      <c r="B8465">
        <v>1</v>
      </c>
      <c r="D8465" t="s">
        <v>32058</v>
      </c>
      <c r="E8465">
        <v>1</v>
      </c>
    </row>
    <row r="8466" spans="1:5" x14ac:dyDescent="0.25">
      <c r="A8466" t="s">
        <v>11311</v>
      </c>
      <c r="B8466">
        <v>1</v>
      </c>
      <c r="D8466" t="s">
        <v>11900</v>
      </c>
      <c r="E8466">
        <v>7</v>
      </c>
    </row>
    <row r="8467" spans="1:5" x14ac:dyDescent="0.25">
      <c r="A8467" t="s">
        <v>11312</v>
      </c>
      <c r="B8467">
        <v>9</v>
      </c>
      <c r="D8467" t="s">
        <v>11901</v>
      </c>
      <c r="E8467">
        <v>1</v>
      </c>
    </row>
    <row r="8468" spans="1:5" x14ac:dyDescent="0.25">
      <c r="A8468" t="s">
        <v>11313</v>
      </c>
      <c r="B8468">
        <v>10</v>
      </c>
      <c r="D8468" t="s">
        <v>11902</v>
      </c>
      <c r="E8468">
        <v>4</v>
      </c>
    </row>
    <row r="8469" spans="1:5" x14ac:dyDescent="0.25">
      <c r="A8469" t="s">
        <v>11314</v>
      </c>
      <c r="B8469">
        <v>2</v>
      </c>
      <c r="D8469" t="s">
        <v>11903</v>
      </c>
      <c r="E8469">
        <v>3</v>
      </c>
    </row>
    <row r="8470" spans="1:5" x14ac:dyDescent="0.25">
      <c r="A8470" t="s">
        <v>11315</v>
      </c>
      <c r="B8470">
        <v>1</v>
      </c>
      <c r="D8470" t="s">
        <v>32059</v>
      </c>
      <c r="E8470">
        <v>3</v>
      </c>
    </row>
    <row r="8471" spans="1:5" x14ac:dyDescent="0.25">
      <c r="A8471" t="s">
        <v>11316</v>
      </c>
      <c r="B8471">
        <v>1</v>
      </c>
      <c r="D8471" t="s">
        <v>11904</v>
      </c>
      <c r="E8471">
        <v>5</v>
      </c>
    </row>
    <row r="8472" spans="1:5" x14ac:dyDescent="0.25">
      <c r="A8472" t="s">
        <v>11317</v>
      </c>
      <c r="B8472">
        <v>2</v>
      </c>
      <c r="D8472" t="s">
        <v>32060</v>
      </c>
      <c r="E8472">
        <v>1</v>
      </c>
    </row>
    <row r="8473" spans="1:5" x14ac:dyDescent="0.25">
      <c r="A8473" t="s">
        <v>11318</v>
      </c>
      <c r="B8473">
        <v>6</v>
      </c>
      <c r="D8473" t="s">
        <v>11905</v>
      </c>
      <c r="E8473">
        <v>1</v>
      </c>
    </row>
    <row r="8474" spans="1:5" x14ac:dyDescent="0.25">
      <c r="A8474" t="s">
        <v>11319</v>
      </c>
      <c r="B8474">
        <v>3</v>
      </c>
      <c r="D8474" t="s">
        <v>11910</v>
      </c>
      <c r="E8474">
        <v>1</v>
      </c>
    </row>
    <row r="8475" spans="1:5" x14ac:dyDescent="0.25">
      <c r="A8475" t="s">
        <v>25</v>
      </c>
      <c r="B8475">
        <v>14</v>
      </c>
      <c r="D8475" t="s">
        <v>32061</v>
      </c>
      <c r="E8475">
        <v>1</v>
      </c>
    </row>
    <row r="8476" spans="1:5" x14ac:dyDescent="0.25">
      <c r="A8476" t="s">
        <v>11320</v>
      </c>
      <c r="B8476">
        <v>27</v>
      </c>
      <c r="D8476" t="s">
        <v>11913</v>
      </c>
      <c r="E8476">
        <v>9</v>
      </c>
    </row>
    <row r="8477" spans="1:5" x14ac:dyDescent="0.25">
      <c r="A8477" t="s">
        <v>11321</v>
      </c>
      <c r="B8477">
        <v>3</v>
      </c>
      <c r="D8477" t="s">
        <v>11916</v>
      </c>
      <c r="E8477">
        <v>8</v>
      </c>
    </row>
    <row r="8478" spans="1:5" x14ac:dyDescent="0.25">
      <c r="A8478" t="s">
        <v>11322</v>
      </c>
      <c r="B8478">
        <v>3</v>
      </c>
      <c r="D8478" t="s">
        <v>32062</v>
      </c>
      <c r="E8478">
        <v>1</v>
      </c>
    </row>
    <row r="8479" spans="1:5" x14ac:dyDescent="0.25">
      <c r="A8479" t="s">
        <v>11323</v>
      </c>
      <c r="B8479">
        <v>1</v>
      </c>
      <c r="D8479" t="s">
        <v>32063</v>
      </c>
      <c r="E8479">
        <v>1</v>
      </c>
    </row>
    <row r="8480" spans="1:5" x14ac:dyDescent="0.25">
      <c r="A8480" t="s">
        <v>11324</v>
      </c>
      <c r="B8480">
        <v>47</v>
      </c>
      <c r="D8480" t="s">
        <v>3505</v>
      </c>
      <c r="E8480">
        <v>23</v>
      </c>
    </row>
    <row r="8481" spans="1:5" x14ac:dyDescent="0.25">
      <c r="A8481" t="s">
        <v>11325</v>
      </c>
      <c r="B8481">
        <v>1</v>
      </c>
      <c r="D8481" t="s">
        <v>11919</v>
      </c>
      <c r="E8481">
        <v>15</v>
      </c>
    </row>
    <row r="8482" spans="1:5" x14ac:dyDescent="0.25">
      <c r="A8482" t="s">
        <v>11326</v>
      </c>
      <c r="B8482">
        <v>2</v>
      </c>
      <c r="D8482" t="s">
        <v>3038</v>
      </c>
      <c r="E8482">
        <v>2</v>
      </c>
    </row>
    <row r="8483" spans="1:5" x14ac:dyDescent="0.25">
      <c r="A8483" t="s">
        <v>11327</v>
      </c>
      <c r="B8483">
        <v>1</v>
      </c>
      <c r="D8483" t="s">
        <v>32064</v>
      </c>
      <c r="E8483">
        <v>1</v>
      </c>
    </row>
    <row r="8484" spans="1:5" x14ac:dyDescent="0.25">
      <c r="A8484" t="s">
        <v>1819</v>
      </c>
      <c r="B8484">
        <v>2</v>
      </c>
      <c r="D8484" t="s">
        <v>11921</v>
      </c>
      <c r="E8484">
        <v>1</v>
      </c>
    </row>
    <row r="8485" spans="1:5" x14ac:dyDescent="0.25">
      <c r="A8485" t="s">
        <v>11328</v>
      </c>
      <c r="B8485">
        <v>1</v>
      </c>
      <c r="D8485" t="s">
        <v>1713</v>
      </c>
      <c r="E8485">
        <v>2</v>
      </c>
    </row>
    <row r="8486" spans="1:5" x14ac:dyDescent="0.25">
      <c r="A8486" t="s">
        <v>11329</v>
      </c>
      <c r="B8486">
        <v>3</v>
      </c>
      <c r="D8486" t="s">
        <v>32065</v>
      </c>
      <c r="E8486">
        <v>1</v>
      </c>
    </row>
    <row r="8487" spans="1:5" x14ac:dyDescent="0.25">
      <c r="A8487" t="s">
        <v>11330</v>
      </c>
      <c r="B8487">
        <v>4</v>
      </c>
      <c r="D8487" t="s">
        <v>11922</v>
      </c>
      <c r="E8487">
        <v>1</v>
      </c>
    </row>
    <row r="8488" spans="1:5" x14ac:dyDescent="0.25">
      <c r="A8488" t="s">
        <v>11331</v>
      </c>
      <c r="B8488">
        <v>1</v>
      </c>
      <c r="D8488" t="s">
        <v>32066</v>
      </c>
      <c r="E8488">
        <v>1</v>
      </c>
    </row>
    <row r="8489" spans="1:5" x14ac:dyDescent="0.25">
      <c r="A8489" t="s">
        <v>11332</v>
      </c>
      <c r="B8489">
        <v>5</v>
      </c>
      <c r="D8489" t="s">
        <v>11923</v>
      </c>
      <c r="E8489">
        <v>1</v>
      </c>
    </row>
    <row r="8490" spans="1:5" x14ac:dyDescent="0.25">
      <c r="A8490" t="s">
        <v>11333</v>
      </c>
      <c r="B8490">
        <v>110</v>
      </c>
      <c r="D8490" t="s">
        <v>11926</v>
      </c>
      <c r="E8490">
        <v>1</v>
      </c>
    </row>
    <row r="8491" spans="1:5" x14ac:dyDescent="0.25">
      <c r="A8491" t="s">
        <v>11334</v>
      </c>
      <c r="B8491">
        <v>4</v>
      </c>
      <c r="D8491" t="s">
        <v>11925</v>
      </c>
      <c r="E8491">
        <v>13</v>
      </c>
    </row>
    <row r="8492" spans="1:5" x14ac:dyDescent="0.25">
      <c r="A8492" t="s">
        <v>11335</v>
      </c>
      <c r="B8492">
        <v>2</v>
      </c>
      <c r="D8492" t="s">
        <v>32067</v>
      </c>
      <c r="E8492">
        <v>2</v>
      </c>
    </row>
    <row r="8493" spans="1:5" x14ac:dyDescent="0.25">
      <c r="A8493" t="s">
        <v>11336</v>
      </c>
      <c r="B8493">
        <v>6</v>
      </c>
      <c r="D8493" t="s">
        <v>11927</v>
      </c>
      <c r="E8493">
        <v>8</v>
      </c>
    </row>
    <row r="8494" spans="1:5" x14ac:dyDescent="0.25">
      <c r="A8494" t="s">
        <v>11337</v>
      </c>
      <c r="B8494">
        <v>3</v>
      </c>
      <c r="D8494" t="s">
        <v>11931</v>
      </c>
      <c r="E8494">
        <v>11</v>
      </c>
    </row>
    <row r="8495" spans="1:5" x14ac:dyDescent="0.25">
      <c r="A8495" t="s">
        <v>11338</v>
      </c>
      <c r="B8495">
        <v>2</v>
      </c>
      <c r="D8495" t="s">
        <v>11932</v>
      </c>
      <c r="E8495">
        <v>8</v>
      </c>
    </row>
    <row r="8496" spans="1:5" x14ac:dyDescent="0.25">
      <c r="A8496" t="s">
        <v>11339</v>
      </c>
      <c r="B8496">
        <v>3</v>
      </c>
      <c r="D8496" t="s">
        <v>11933</v>
      </c>
      <c r="E8496">
        <v>2</v>
      </c>
    </row>
    <row r="8497" spans="1:5" x14ac:dyDescent="0.25">
      <c r="A8497" t="s">
        <v>1140</v>
      </c>
      <c r="B8497">
        <v>4</v>
      </c>
      <c r="D8497" t="s">
        <v>11934</v>
      </c>
      <c r="E8497">
        <v>3</v>
      </c>
    </row>
    <row r="8498" spans="1:5" x14ac:dyDescent="0.25">
      <c r="A8498" t="s">
        <v>11340</v>
      </c>
      <c r="B8498">
        <v>1</v>
      </c>
      <c r="D8498" t="s">
        <v>32068</v>
      </c>
      <c r="E8498">
        <v>1</v>
      </c>
    </row>
    <row r="8499" spans="1:5" x14ac:dyDescent="0.25">
      <c r="A8499" t="s">
        <v>11341</v>
      </c>
      <c r="B8499">
        <v>14</v>
      </c>
      <c r="D8499" t="s">
        <v>11935</v>
      </c>
      <c r="E8499">
        <v>1</v>
      </c>
    </row>
    <row r="8500" spans="1:5" x14ac:dyDescent="0.25">
      <c r="A8500" t="s">
        <v>3518</v>
      </c>
      <c r="B8500">
        <v>5</v>
      </c>
      <c r="D8500" t="s">
        <v>11936</v>
      </c>
      <c r="E8500">
        <v>3</v>
      </c>
    </row>
    <row r="8501" spans="1:5" x14ac:dyDescent="0.25">
      <c r="A8501" t="s">
        <v>11342</v>
      </c>
      <c r="B8501">
        <v>2</v>
      </c>
      <c r="D8501" t="s">
        <v>1791</v>
      </c>
      <c r="E8501">
        <v>5</v>
      </c>
    </row>
    <row r="8502" spans="1:5" x14ac:dyDescent="0.25">
      <c r="A8502" t="s">
        <v>1022</v>
      </c>
      <c r="B8502">
        <v>3</v>
      </c>
      <c r="D8502" t="s">
        <v>496</v>
      </c>
      <c r="E8502">
        <v>4</v>
      </c>
    </row>
    <row r="8503" spans="1:5" x14ac:dyDescent="0.25">
      <c r="A8503" t="s">
        <v>1824</v>
      </c>
      <c r="B8503">
        <v>13</v>
      </c>
      <c r="D8503" t="s">
        <v>32069</v>
      </c>
      <c r="E8503">
        <v>1</v>
      </c>
    </row>
    <row r="8504" spans="1:5" x14ac:dyDescent="0.25">
      <c r="A8504" t="s">
        <v>11343</v>
      </c>
      <c r="B8504">
        <v>10</v>
      </c>
      <c r="D8504" t="s">
        <v>32070</v>
      </c>
      <c r="E8504">
        <v>1</v>
      </c>
    </row>
    <row r="8505" spans="1:5" x14ac:dyDescent="0.25">
      <c r="A8505" t="s">
        <v>11344</v>
      </c>
      <c r="B8505">
        <v>9</v>
      </c>
      <c r="D8505" t="s">
        <v>11941</v>
      </c>
      <c r="E8505">
        <v>9</v>
      </c>
    </row>
    <row r="8506" spans="1:5" x14ac:dyDescent="0.25">
      <c r="A8506" t="s">
        <v>11345</v>
      </c>
      <c r="B8506">
        <v>1</v>
      </c>
      <c r="D8506" t="s">
        <v>32071</v>
      </c>
      <c r="E8506">
        <v>1</v>
      </c>
    </row>
    <row r="8507" spans="1:5" x14ac:dyDescent="0.25">
      <c r="A8507" t="s">
        <v>11346</v>
      </c>
      <c r="B8507">
        <v>4</v>
      </c>
      <c r="D8507" t="s">
        <v>32072</v>
      </c>
      <c r="E8507">
        <v>1</v>
      </c>
    </row>
    <row r="8508" spans="1:5" x14ac:dyDescent="0.25">
      <c r="A8508" t="s">
        <v>11347</v>
      </c>
      <c r="B8508">
        <v>1</v>
      </c>
      <c r="D8508" t="s">
        <v>32073</v>
      </c>
      <c r="E8508">
        <v>1</v>
      </c>
    </row>
    <row r="8509" spans="1:5" x14ac:dyDescent="0.25">
      <c r="A8509" t="s">
        <v>11348</v>
      </c>
      <c r="B8509">
        <v>3</v>
      </c>
      <c r="D8509" t="s">
        <v>32074</v>
      </c>
      <c r="E8509">
        <v>4</v>
      </c>
    </row>
    <row r="8510" spans="1:5" x14ac:dyDescent="0.25">
      <c r="A8510" t="s">
        <v>11349</v>
      </c>
      <c r="B8510">
        <v>5</v>
      </c>
      <c r="D8510" t="s">
        <v>32075</v>
      </c>
      <c r="E8510">
        <v>1</v>
      </c>
    </row>
    <row r="8511" spans="1:5" x14ac:dyDescent="0.25">
      <c r="A8511" t="s">
        <v>11350</v>
      </c>
      <c r="B8511">
        <v>4</v>
      </c>
      <c r="D8511" t="s">
        <v>11945</v>
      </c>
      <c r="E8511">
        <v>17</v>
      </c>
    </row>
    <row r="8512" spans="1:5" x14ac:dyDescent="0.25">
      <c r="A8512" t="s">
        <v>11351</v>
      </c>
      <c r="B8512">
        <v>14</v>
      </c>
      <c r="D8512" t="s">
        <v>32076</v>
      </c>
      <c r="E8512">
        <v>6</v>
      </c>
    </row>
    <row r="8513" spans="1:5" x14ac:dyDescent="0.25">
      <c r="A8513" t="s">
        <v>11352</v>
      </c>
      <c r="B8513">
        <v>1</v>
      </c>
      <c r="D8513" t="s">
        <v>1753</v>
      </c>
      <c r="E8513">
        <v>4</v>
      </c>
    </row>
    <row r="8514" spans="1:5" x14ac:dyDescent="0.25">
      <c r="A8514" t="s">
        <v>11353</v>
      </c>
      <c r="B8514">
        <v>1</v>
      </c>
      <c r="D8514" t="s">
        <v>11947</v>
      </c>
      <c r="E8514">
        <v>7</v>
      </c>
    </row>
    <row r="8515" spans="1:5" x14ac:dyDescent="0.25">
      <c r="A8515" t="s">
        <v>11354</v>
      </c>
      <c r="B8515">
        <v>1</v>
      </c>
      <c r="D8515" t="s">
        <v>11949</v>
      </c>
      <c r="E8515">
        <v>1</v>
      </c>
    </row>
    <row r="8516" spans="1:5" x14ac:dyDescent="0.25">
      <c r="A8516" t="s">
        <v>11355</v>
      </c>
      <c r="B8516">
        <v>1</v>
      </c>
      <c r="D8516" t="s">
        <v>32077</v>
      </c>
      <c r="E8516">
        <v>1</v>
      </c>
    </row>
    <row r="8517" spans="1:5" x14ac:dyDescent="0.25">
      <c r="A8517" t="s">
        <v>11356</v>
      </c>
      <c r="B8517">
        <v>2</v>
      </c>
      <c r="D8517" t="s">
        <v>32078</v>
      </c>
      <c r="E8517">
        <v>1</v>
      </c>
    </row>
    <row r="8518" spans="1:5" x14ac:dyDescent="0.25">
      <c r="A8518" t="s">
        <v>11357</v>
      </c>
      <c r="B8518">
        <v>4</v>
      </c>
      <c r="D8518" t="s">
        <v>32079</v>
      </c>
      <c r="E8518">
        <v>3</v>
      </c>
    </row>
    <row r="8519" spans="1:5" x14ac:dyDescent="0.25">
      <c r="A8519" t="s">
        <v>11358</v>
      </c>
      <c r="B8519">
        <v>4</v>
      </c>
      <c r="D8519" t="s">
        <v>32080</v>
      </c>
      <c r="E8519">
        <v>3</v>
      </c>
    </row>
    <row r="8520" spans="1:5" x14ac:dyDescent="0.25">
      <c r="A8520" t="s">
        <v>11359</v>
      </c>
      <c r="B8520">
        <v>2</v>
      </c>
      <c r="D8520" t="s">
        <v>32081</v>
      </c>
      <c r="E8520">
        <v>1</v>
      </c>
    </row>
    <row r="8521" spans="1:5" x14ac:dyDescent="0.25">
      <c r="A8521" t="s">
        <v>11360</v>
      </c>
      <c r="B8521">
        <v>19</v>
      </c>
      <c r="D8521" t="s">
        <v>32082</v>
      </c>
      <c r="E8521">
        <v>1</v>
      </c>
    </row>
    <row r="8522" spans="1:5" x14ac:dyDescent="0.25">
      <c r="A8522" t="s">
        <v>1218</v>
      </c>
      <c r="B8522">
        <v>5</v>
      </c>
      <c r="D8522" t="s">
        <v>32083</v>
      </c>
      <c r="E8522">
        <v>1</v>
      </c>
    </row>
    <row r="8523" spans="1:5" x14ac:dyDescent="0.25">
      <c r="A8523" t="s">
        <v>11361</v>
      </c>
      <c r="B8523">
        <v>1</v>
      </c>
      <c r="D8523" t="s">
        <v>32084</v>
      </c>
      <c r="E8523">
        <v>2</v>
      </c>
    </row>
    <row r="8524" spans="1:5" x14ac:dyDescent="0.25">
      <c r="A8524" t="s">
        <v>11362</v>
      </c>
      <c r="B8524">
        <v>1</v>
      </c>
      <c r="D8524" t="s">
        <v>32085</v>
      </c>
      <c r="E8524">
        <v>1</v>
      </c>
    </row>
    <row r="8525" spans="1:5" x14ac:dyDescent="0.25">
      <c r="A8525" t="s">
        <v>11363</v>
      </c>
      <c r="B8525">
        <v>3</v>
      </c>
      <c r="D8525" t="s">
        <v>32086</v>
      </c>
      <c r="E8525">
        <v>1</v>
      </c>
    </row>
    <row r="8526" spans="1:5" x14ac:dyDescent="0.25">
      <c r="A8526" t="s">
        <v>11364</v>
      </c>
      <c r="B8526">
        <v>16</v>
      </c>
      <c r="D8526" t="s">
        <v>11952</v>
      </c>
      <c r="E8526">
        <v>1</v>
      </c>
    </row>
    <row r="8527" spans="1:5" x14ac:dyDescent="0.25">
      <c r="A8527" t="s">
        <v>11365</v>
      </c>
      <c r="B8527">
        <v>3</v>
      </c>
      <c r="D8527" t="s">
        <v>32087</v>
      </c>
      <c r="E8527">
        <v>2</v>
      </c>
    </row>
    <row r="8528" spans="1:5" x14ac:dyDescent="0.25">
      <c r="A8528" t="s">
        <v>3293</v>
      </c>
      <c r="B8528">
        <v>45</v>
      </c>
      <c r="D8528" t="s">
        <v>11953</v>
      </c>
      <c r="E8528">
        <v>2</v>
      </c>
    </row>
    <row r="8529" spans="1:5" x14ac:dyDescent="0.25">
      <c r="A8529" t="s">
        <v>3185</v>
      </c>
      <c r="B8529">
        <v>4</v>
      </c>
      <c r="D8529" t="s">
        <v>32088</v>
      </c>
      <c r="E8529">
        <v>1</v>
      </c>
    </row>
    <row r="8530" spans="1:5" x14ac:dyDescent="0.25">
      <c r="A8530" t="s">
        <v>11366</v>
      </c>
      <c r="B8530">
        <v>1</v>
      </c>
      <c r="D8530" t="s">
        <v>11954</v>
      </c>
      <c r="E8530">
        <v>11</v>
      </c>
    </row>
    <row r="8531" spans="1:5" x14ac:dyDescent="0.25">
      <c r="A8531" t="s">
        <v>11367</v>
      </c>
      <c r="B8531">
        <v>4</v>
      </c>
      <c r="D8531" t="s">
        <v>11955</v>
      </c>
      <c r="E8531">
        <v>2</v>
      </c>
    </row>
    <row r="8532" spans="1:5" x14ac:dyDescent="0.25">
      <c r="A8532" t="s">
        <v>11368</v>
      </c>
      <c r="B8532">
        <v>11</v>
      </c>
      <c r="D8532" t="s">
        <v>11956</v>
      </c>
      <c r="E8532">
        <v>92</v>
      </c>
    </row>
    <row r="8533" spans="1:5" x14ac:dyDescent="0.25">
      <c r="A8533" t="s">
        <v>11369</v>
      </c>
      <c r="B8533">
        <v>10</v>
      </c>
      <c r="D8533" t="s">
        <v>11957</v>
      </c>
      <c r="E8533">
        <v>6</v>
      </c>
    </row>
    <row r="8534" spans="1:5" x14ac:dyDescent="0.25">
      <c r="A8534" t="s">
        <v>11370</v>
      </c>
      <c r="B8534">
        <v>2</v>
      </c>
      <c r="D8534" t="s">
        <v>11959</v>
      </c>
      <c r="E8534">
        <v>3</v>
      </c>
    </row>
    <row r="8535" spans="1:5" x14ac:dyDescent="0.25">
      <c r="A8535" t="s">
        <v>11371</v>
      </c>
      <c r="B8535">
        <v>3</v>
      </c>
      <c r="D8535" t="s">
        <v>11960</v>
      </c>
      <c r="E8535">
        <v>2</v>
      </c>
    </row>
    <row r="8536" spans="1:5" x14ac:dyDescent="0.25">
      <c r="A8536" t="s">
        <v>11372</v>
      </c>
      <c r="B8536">
        <v>1</v>
      </c>
      <c r="D8536" t="s">
        <v>11961</v>
      </c>
      <c r="E8536">
        <v>6</v>
      </c>
    </row>
    <row r="8537" spans="1:5" x14ac:dyDescent="0.25">
      <c r="A8537" t="s">
        <v>11373</v>
      </c>
      <c r="B8537">
        <v>32</v>
      </c>
      <c r="D8537" t="s">
        <v>32089</v>
      </c>
      <c r="E8537">
        <v>1</v>
      </c>
    </row>
    <row r="8538" spans="1:5" x14ac:dyDescent="0.25">
      <c r="A8538" t="s">
        <v>11374</v>
      </c>
      <c r="B8538">
        <v>3</v>
      </c>
      <c r="D8538" t="s">
        <v>11966</v>
      </c>
      <c r="E8538">
        <v>1</v>
      </c>
    </row>
    <row r="8539" spans="1:5" x14ac:dyDescent="0.25">
      <c r="A8539" t="s">
        <v>11375</v>
      </c>
      <c r="B8539">
        <v>2</v>
      </c>
      <c r="D8539" t="s">
        <v>32090</v>
      </c>
      <c r="E8539">
        <v>1</v>
      </c>
    </row>
    <row r="8540" spans="1:5" x14ac:dyDescent="0.25">
      <c r="A8540" t="s">
        <v>11376</v>
      </c>
      <c r="B8540">
        <v>30</v>
      </c>
      <c r="D8540" t="s">
        <v>11967</v>
      </c>
      <c r="E8540">
        <v>56</v>
      </c>
    </row>
    <row r="8541" spans="1:5" x14ac:dyDescent="0.25">
      <c r="A8541" t="s">
        <v>11377</v>
      </c>
      <c r="B8541">
        <v>1</v>
      </c>
      <c r="D8541" t="s">
        <v>32091</v>
      </c>
      <c r="E8541">
        <v>3</v>
      </c>
    </row>
    <row r="8542" spans="1:5" x14ac:dyDescent="0.25">
      <c r="A8542" t="s">
        <v>11378</v>
      </c>
      <c r="B8542">
        <v>1</v>
      </c>
      <c r="D8542" t="s">
        <v>32092</v>
      </c>
      <c r="E8542">
        <v>1</v>
      </c>
    </row>
    <row r="8543" spans="1:5" x14ac:dyDescent="0.25">
      <c r="A8543" t="s">
        <v>11379</v>
      </c>
      <c r="B8543">
        <v>1</v>
      </c>
      <c r="D8543" t="s">
        <v>11973</v>
      </c>
      <c r="E8543">
        <v>22</v>
      </c>
    </row>
    <row r="8544" spans="1:5" x14ac:dyDescent="0.25">
      <c r="A8544" t="s">
        <v>2055</v>
      </c>
      <c r="B8544">
        <v>39</v>
      </c>
      <c r="D8544" t="s">
        <v>11974</v>
      </c>
      <c r="E8544">
        <v>1</v>
      </c>
    </row>
    <row r="8545" spans="1:5" x14ac:dyDescent="0.25">
      <c r="A8545" t="s">
        <v>11380</v>
      </c>
      <c r="B8545">
        <v>10</v>
      </c>
      <c r="D8545" t="s">
        <v>11975</v>
      </c>
      <c r="E8545">
        <v>23</v>
      </c>
    </row>
    <row r="8546" spans="1:5" x14ac:dyDescent="0.25">
      <c r="A8546" t="s">
        <v>11381</v>
      </c>
      <c r="B8546">
        <v>4</v>
      </c>
      <c r="D8546" t="s">
        <v>32093</v>
      </c>
      <c r="E8546">
        <v>1</v>
      </c>
    </row>
    <row r="8547" spans="1:5" x14ac:dyDescent="0.25">
      <c r="A8547" t="s">
        <v>771</v>
      </c>
      <c r="B8547">
        <v>3</v>
      </c>
      <c r="D8547" t="s">
        <v>11976</v>
      </c>
      <c r="E8547">
        <v>1</v>
      </c>
    </row>
    <row r="8548" spans="1:5" x14ac:dyDescent="0.25">
      <c r="A8548" t="s">
        <v>11382</v>
      </c>
      <c r="B8548">
        <v>2</v>
      </c>
      <c r="D8548" t="s">
        <v>11977</v>
      </c>
      <c r="E8548">
        <v>15</v>
      </c>
    </row>
    <row r="8549" spans="1:5" x14ac:dyDescent="0.25">
      <c r="A8549" t="s">
        <v>11383</v>
      </c>
      <c r="B8549">
        <v>1</v>
      </c>
      <c r="D8549" t="s">
        <v>1369</v>
      </c>
      <c r="E8549">
        <v>352</v>
      </c>
    </row>
    <row r="8550" spans="1:5" x14ac:dyDescent="0.25">
      <c r="A8550" t="s">
        <v>11384</v>
      </c>
      <c r="B8550">
        <v>7</v>
      </c>
      <c r="D8550" t="s">
        <v>11978</v>
      </c>
      <c r="E8550">
        <v>9</v>
      </c>
    </row>
    <row r="8551" spans="1:5" x14ac:dyDescent="0.25">
      <c r="A8551" t="s">
        <v>11385</v>
      </c>
      <c r="B8551">
        <v>2</v>
      </c>
      <c r="D8551" t="s">
        <v>32094</v>
      </c>
      <c r="E8551">
        <v>1</v>
      </c>
    </row>
    <row r="8552" spans="1:5" x14ac:dyDescent="0.25">
      <c r="A8552" t="s">
        <v>11386</v>
      </c>
      <c r="B8552">
        <v>2</v>
      </c>
      <c r="D8552" t="s">
        <v>11981</v>
      </c>
      <c r="E8552">
        <v>4</v>
      </c>
    </row>
    <row r="8553" spans="1:5" x14ac:dyDescent="0.25">
      <c r="A8553" t="s">
        <v>11387</v>
      </c>
      <c r="B8553">
        <v>4</v>
      </c>
      <c r="D8553" t="s">
        <v>11982</v>
      </c>
      <c r="E8553">
        <v>3</v>
      </c>
    </row>
    <row r="8554" spans="1:5" x14ac:dyDescent="0.25">
      <c r="A8554" t="s">
        <v>11388</v>
      </c>
      <c r="B8554">
        <v>2</v>
      </c>
      <c r="D8554" t="s">
        <v>11984</v>
      </c>
      <c r="E8554">
        <v>7</v>
      </c>
    </row>
    <row r="8555" spans="1:5" x14ac:dyDescent="0.25">
      <c r="A8555" t="s">
        <v>11389</v>
      </c>
      <c r="B8555">
        <v>19</v>
      </c>
      <c r="D8555" t="s">
        <v>854</v>
      </c>
      <c r="E8555">
        <v>37</v>
      </c>
    </row>
    <row r="8556" spans="1:5" x14ac:dyDescent="0.25">
      <c r="A8556" t="s">
        <v>11390</v>
      </c>
      <c r="B8556">
        <v>4</v>
      </c>
      <c r="D8556" t="s">
        <v>32095</v>
      </c>
      <c r="E8556">
        <v>1</v>
      </c>
    </row>
    <row r="8557" spans="1:5" x14ac:dyDescent="0.25">
      <c r="A8557" t="s">
        <v>11391</v>
      </c>
      <c r="B8557">
        <v>15</v>
      </c>
      <c r="D8557" t="s">
        <v>32096</v>
      </c>
      <c r="E8557">
        <v>2</v>
      </c>
    </row>
    <row r="8558" spans="1:5" x14ac:dyDescent="0.25">
      <c r="A8558" t="s">
        <v>11392</v>
      </c>
      <c r="B8558">
        <v>1</v>
      </c>
      <c r="D8558" t="s">
        <v>32097</v>
      </c>
      <c r="E8558">
        <v>3</v>
      </c>
    </row>
    <row r="8559" spans="1:5" x14ac:dyDescent="0.25">
      <c r="A8559" t="s">
        <v>11393</v>
      </c>
      <c r="B8559">
        <v>1</v>
      </c>
      <c r="D8559" t="s">
        <v>32098</v>
      </c>
      <c r="E8559">
        <v>1</v>
      </c>
    </row>
    <row r="8560" spans="1:5" x14ac:dyDescent="0.25">
      <c r="A8560" t="s">
        <v>11394</v>
      </c>
      <c r="B8560">
        <v>2</v>
      </c>
      <c r="D8560" t="s">
        <v>11989</v>
      </c>
      <c r="E8560">
        <v>3</v>
      </c>
    </row>
    <row r="8561" spans="1:5" x14ac:dyDescent="0.25">
      <c r="A8561" t="s">
        <v>853</v>
      </c>
      <c r="B8561">
        <v>9</v>
      </c>
      <c r="D8561" t="s">
        <v>32099</v>
      </c>
      <c r="E8561">
        <v>1</v>
      </c>
    </row>
    <row r="8562" spans="1:5" x14ac:dyDescent="0.25">
      <c r="A8562" t="s">
        <v>11395</v>
      </c>
      <c r="B8562">
        <v>1</v>
      </c>
      <c r="D8562" t="s">
        <v>11991</v>
      </c>
      <c r="E8562">
        <v>1</v>
      </c>
    </row>
    <row r="8563" spans="1:5" x14ac:dyDescent="0.25">
      <c r="A8563" t="s">
        <v>11396</v>
      </c>
      <c r="B8563">
        <v>2</v>
      </c>
      <c r="D8563" t="s">
        <v>11992</v>
      </c>
      <c r="E8563">
        <v>1</v>
      </c>
    </row>
    <row r="8564" spans="1:5" x14ac:dyDescent="0.25">
      <c r="A8564" t="s">
        <v>11397</v>
      </c>
      <c r="B8564">
        <v>4</v>
      </c>
      <c r="D8564" t="s">
        <v>11993</v>
      </c>
      <c r="E8564">
        <v>9</v>
      </c>
    </row>
    <row r="8565" spans="1:5" x14ac:dyDescent="0.25">
      <c r="A8565" t="s">
        <v>11398</v>
      </c>
      <c r="B8565">
        <v>1</v>
      </c>
      <c r="D8565" t="s">
        <v>11994</v>
      </c>
      <c r="E8565">
        <v>1</v>
      </c>
    </row>
    <row r="8566" spans="1:5" x14ac:dyDescent="0.25">
      <c r="A8566" t="s">
        <v>11399</v>
      </c>
      <c r="B8566">
        <v>5</v>
      </c>
      <c r="D8566" t="s">
        <v>11996</v>
      </c>
      <c r="E8566">
        <v>4</v>
      </c>
    </row>
    <row r="8567" spans="1:5" x14ac:dyDescent="0.25">
      <c r="A8567" t="s">
        <v>11400</v>
      </c>
      <c r="B8567">
        <v>1</v>
      </c>
      <c r="D8567" t="s">
        <v>32100</v>
      </c>
      <c r="E8567">
        <v>3</v>
      </c>
    </row>
    <row r="8568" spans="1:5" x14ac:dyDescent="0.25">
      <c r="A8568" t="s">
        <v>11401</v>
      </c>
      <c r="B8568">
        <v>1</v>
      </c>
      <c r="D8568" t="s">
        <v>11999</v>
      </c>
      <c r="E8568">
        <v>111</v>
      </c>
    </row>
    <row r="8569" spans="1:5" x14ac:dyDescent="0.25">
      <c r="A8569" t="s">
        <v>1216</v>
      </c>
      <c r="B8569">
        <v>1</v>
      </c>
      <c r="D8569" t="s">
        <v>1241</v>
      </c>
      <c r="E8569">
        <v>10</v>
      </c>
    </row>
    <row r="8570" spans="1:5" x14ac:dyDescent="0.25">
      <c r="A8570" t="s">
        <v>11402</v>
      </c>
      <c r="B8570">
        <v>4</v>
      </c>
      <c r="D8570" t="s">
        <v>1116</v>
      </c>
      <c r="E8570">
        <v>131</v>
      </c>
    </row>
    <row r="8571" spans="1:5" x14ac:dyDescent="0.25">
      <c r="A8571" t="s">
        <v>11403</v>
      </c>
      <c r="B8571">
        <v>2</v>
      </c>
      <c r="D8571" t="s">
        <v>12001</v>
      </c>
      <c r="E8571">
        <v>5</v>
      </c>
    </row>
    <row r="8572" spans="1:5" x14ac:dyDescent="0.25">
      <c r="A8572" t="s">
        <v>11404</v>
      </c>
      <c r="B8572">
        <v>1</v>
      </c>
      <c r="D8572" t="s">
        <v>12005</v>
      </c>
      <c r="E8572">
        <v>2</v>
      </c>
    </row>
    <row r="8573" spans="1:5" x14ac:dyDescent="0.25">
      <c r="A8573" t="s">
        <v>11405</v>
      </c>
      <c r="B8573">
        <v>18</v>
      </c>
      <c r="D8573" t="s">
        <v>3070</v>
      </c>
      <c r="E8573">
        <v>59</v>
      </c>
    </row>
    <row r="8574" spans="1:5" x14ac:dyDescent="0.25">
      <c r="A8574" t="s">
        <v>11406</v>
      </c>
      <c r="B8574">
        <v>1</v>
      </c>
      <c r="D8574" t="s">
        <v>32101</v>
      </c>
      <c r="E8574">
        <v>1</v>
      </c>
    </row>
    <row r="8575" spans="1:5" x14ac:dyDescent="0.25">
      <c r="A8575" t="s">
        <v>11407</v>
      </c>
      <c r="B8575">
        <v>4</v>
      </c>
      <c r="D8575" t="s">
        <v>12006</v>
      </c>
      <c r="E8575">
        <v>6</v>
      </c>
    </row>
    <row r="8576" spans="1:5" x14ac:dyDescent="0.25">
      <c r="A8576" t="s">
        <v>11408</v>
      </c>
      <c r="B8576">
        <v>12</v>
      </c>
      <c r="D8576" t="s">
        <v>12007</v>
      </c>
      <c r="E8576">
        <v>19</v>
      </c>
    </row>
    <row r="8577" spans="1:5" x14ac:dyDescent="0.25">
      <c r="A8577" t="s">
        <v>11409</v>
      </c>
      <c r="B8577">
        <v>52</v>
      </c>
      <c r="D8577" t="s">
        <v>1220</v>
      </c>
      <c r="E8577">
        <v>1</v>
      </c>
    </row>
    <row r="8578" spans="1:5" x14ac:dyDescent="0.25">
      <c r="A8578" t="s">
        <v>11410</v>
      </c>
      <c r="B8578">
        <v>2</v>
      </c>
      <c r="D8578" t="s">
        <v>2107</v>
      </c>
      <c r="E8578">
        <v>2</v>
      </c>
    </row>
    <row r="8579" spans="1:5" x14ac:dyDescent="0.25">
      <c r="A8579" t="s">
        <v>11411</v>
      </c>
      <c r="B8579">
        <v>6</v>
      </c>
      <c r="D8579" t="s">
        <v>32102</v>
      </c>
      <c r="E8579">
        <v>1</v>
      </c>
    </row>
    <row r="8580" spans="1:5" x14ac:dyDescent="0.25">
      <c r="A8580" t="s">
        <v>11412</v>
      </c>
      <c r="B8580">
        <v>1</v>
      </c>
      <c r="D8580" t="s">
        <v>12012</v>
      </c>
      <c r="E8580">
        <v>1</v>
      </c>
    </row>
    <row r="8581" spans="1:5" x14ac:dyDescent="0.25">
      <c r="A8581" t="s">
        <v>11413</v>
      </c>
      <c r="B8581">
        <v>1</v>
      </c>
      <c r="D8581" t="s">
        <v>12013</v>
      </c>
      <c r="E8581">
        <v>2</v>
      </c>
    </row>
    <row r="8582" spans="1:5" x14ac:dyDescent="0.25">
      <c r="A8582" t="s">
        <v>3329</v>
      </c>
      <c r="B8582">
        <v>5</v>
      </c>
      <c r="D8582" t="s">
        <v>12014</v>
      </c>
      <c r="E8582">
        <v>5</v>
      </c>
    </row>
    <row r="8583" spans="1:5" x14ac:dyDescent="0.25">
      <c r="A8583" t="s">
        <v>11414</v>
      </c>
      <c r="B8583">
        <v>4</v>
      </c>
      <c r="D8583" t="s">
        <v>12015</v>
      </c>
      <c r="E8583">
        <v>1</v>
      </c>
    </row>
    <row r="8584" spans="1:5" x14ac:dyDescent="0.25">
      <c r="A8584" t="s">
        <v>11415</v>
      </c>
      <c r="B8584">
        <v>5</v>
      </c>
      <c r="D8584" t="s">
        <v>32103</v>
      </c>
      <c r="E8584">
        <v>1</v>
      </c>
    </row>
    <row r="8585" spans="1:5" x14ac:dyDescent="0.25">
      <c r="A8585" t="s">
        <v>11416</v>
      </c>
      <c r="B8585">
        <v>3</v>
      </c>
      <c r="D8585" t="s">
        <v>32104</v>
      </c>
      <c r="E8585">
        <v>2</v>
      </c>
    </row>
    <row r="8586" spans="1:5" x14ac:dyDescent="0.25">
      <c r="A8586" t="s">
        <v>11417</v>
      </c>
      <c r="B8586">
        <v>1</v>
      </c>
      <c r="D8586" t="s">
        <v>12019</v>
      </c>
      <c r="E8586">
        <v>1</v>
      </c>
    </row>
    <row r="8587" spans="1:5" x14ac:dyDescent="0.25">
      <c r="A8587" t="s">
        <v>11418</v>
      </c>
      <c r="B8587">
        <v>1</v>
      </c>
      <c r="D8587" t="s">
        <v>12021</v>
      </c>
      <c r="E8587">
        <v>18</v>
      </c>
    </row>
    <row r="8588" spans="1:5" x14ac:dyDescent="0.25">
      <c r="A8588" t="s">
        <v>11419</v>
      </c>
      <c r="B8588">
        <v>2</v>
      </c>
      <c r="D8588" t="s">
        <v>12022</v>
      </c>
      <c r="E8588">
        <v>5</v>
      </c>
    </row>
    <row r="8589" spans="1:5" x14ac:dyDescent="0.25">
      <c r="A8589" t="s">
        <v>11420</v>
      </c>
      <c r="B8589">
        <v>5</v>
      </c>
      <c r="D8589" t="s">
        <v>12025</v>
      </c>
      <c r="E8589">
        <v>1</v>
      </c>
    </row>
    <row r="8590" spans="1:5" x14ac:dyDescent="0.25">
      <c r="A8590" t="s">
        <v>11421</v>
      </c>
      <c r="B8590">
        <v>29</v>
      </c>
      <c r="D8590" t="s">
        <v>32105</v>
      </c>
      <c r="E8590">
        <v>4</v>
      </c>
    </row>
    <row r="8591" spans="1:5" x14ac:dyDescent="0.25">
      <c r="A8591" t="s">
        <v>11422</v>
      </c>
      <c r="B8591">
        <v>100</v>
      </c>
      <c r="D8591" t="s">
        <v>12028</v>
      </c>
      <c r="E8591">
        <v>2</v>
      </c>
    </row>
    <row r="8592" spans="1:5" x14ac:dyDescent="0.25">
      <c r="A8592" t="s">
        <v>11423</v>
      </c>
      <c r="B8592">
        <v>1</v>
      </c>
      <c r="D8592" t="s">
        <v>12029</v>
      </c>
      <c r="E8592">
        <v>12</v>
      </c>
    </row>
    <row r="8593" spans="1:5" x14ac:dyDescent="0.25">
      <c r="A8593" t="s">
        <v>11424</v>
      </c>
      <c r="B8593">
        <v>3</v>
      </c>
      <c r="D8593" t="s">
        <v>32106</v>
      </c>
      <c r="E8593">
        <v>1</v>
      </c>
    </row>
    <row r="8594" spans="1:5" x14ac:dyDescent="0.25">
      <c r="A8594" t="s">
        <v>11425</v>
      </c>
      <c r="B8594">
        <v>12</v>
      </c>
      <c r="D8594" t="s">
        <v>12030</v>
      </c>
      <c r="E8594">
        <v>1</v>
      </c>
    </row>
    <row r="8595" spans="1:5" x14ac:dyDescent="0.25">
      <c r="A8595" t="s">
        <v>11426</v>
      </c>
      <c r="B8595">
        <v>1</v>
      </c>
      <c r="D8595" t="s">
        <v>12031</v>
      </c>
      <c r="E8595">
        <v>2</v>
      </c>
    </row>
    <row r="8596" spans="1:5" x14ac:dyDescent="0.25">
      <c r="A8596" t="s">
        <v>11427</v>
      </c>
      <c r="B8596">
        <v>1</v>
      </c>
      <c r="D8596" t="s">
        <v>32107</v>
      </c>
      <c r="E8596">
        <v>1</v>
      </c>
    </row>
    <row r="8597" spans="1:5" x14ac:dyDescent="0.25">
      <c r="A8597" t="s">
        <v>11428</v>
      </c>
      <c r="B8597">
        <v>1</v>
      </c>
      <c r="D8597" t="s">
        <v>32108</v>
      </c>
      <c r="E8597">
        <v>5</v>
      </c>
    </row>
    <row r="8598" spans="1:5" x14ac:dyDescent="0.25">
      <c r="A8598" t="s">
        <v>11429</v>
      </c>
      <c r="B8598">
        <v>1</v>
      </c>
      <c r="D8598" t="s">
        <v>12033</v>
      </c>
      <c r="E8598">
        <v>2</v>
      </c>
    </row>
    <row r="8599" spans="1:5" x14ac:dyDescent="0.25">
      <c r="A8599" t="s">
        <v>11430</v>
      </c>
      <c r="B8599">
        <v>1</v>
      </c>
      <c r="D8599" t="s">
        <v>3199</v>
      </c>
      <c r="E8599">
        <v>48</v>
      </c>
    </row>
    <row r="8600" spans="1:5" x14ac:dyDescent="0.25">
      <c r="A8600" t="s">
        <v>3246</v>
      </c>
      <c r="B8600">
        <v>10</v>
      </c>
      <c r="D8600" t="s">
        <v>12035</v>
      </c>
      <c r="E8600">
        <v>8</v>
      </c>
    </row>
    <row r="8601" spans="1:5" x14ac:dyDescent="0.25">
      <c r="A8601" t="s">
        <v>11431</v>
      </c>
      <c r="B8601">
        <v>14</v>
      </c>
      <c r="D8601" t="s">
        <v>32109</v>
      </c>
      <c r="E8601">
        <v>1</v>
      </c>
    </row>
    <row r="8602" spans="1:5" x14ac:dyDescent="0.25">
      <c r="A8602" t="s">
        <v>11432</v>
      </c>
      <c r="B8602">
        <v>3</v>
      </c>
      <c r="D8602" t="s">
        <v>32110</v>
      </c>
      <c r="E8602">
        <v>1</v>
      </c>
    </row>
    <row r="8603" spans="1:5" x14ac:dyDescent="0.25">
      <c r="A8603" t="s">
        <v>11433</v>
      </c>
      <c r="B8603">
        <v>53</v>
      </c>
      <c r="D8603" t="s">
        <v>32111</v>
      </c>
      <c r="E8603">
        <v>2</v>
      </c>
    </row>
    <row r="8604" spans="1:5" x14ac:dyDescent="0.25">
      <c r="A8604" t="s">
        <v>11434</v>
      </c>
      <c r="B8604">
        <v>1</v>
      </c>
      <c r="D8604" t="s">
        <v>12036</v>
      </c>
      <c r="E8604">
        <v>1</v>
      </c>
    </row>
    <row r="8605" spans="1:5" x14ac:dyDescent="0.25">
      <c r="A8605" t="s">
        <v>11435</v>
      </c>
      <c r="B8605">
        <v>9</v>
      </c>
      <c r="D8605" t="s">
        <v>12037</v>
      </c>
      <c r="E8605">
        <v>2</v>
      </c>
    </row>
    <row r="8606" spans="1:5" x14ac:dyDescent="0.25">
      <c r="A8606" t="s">
        <v>11436</v>
      </c>
      <c r="B8606">
        <v>13</v>
      </c>
      <c r="D8606" t="s">
        <v>12038</v>
      </c>
      <c r="E8606">
        <v>5</v>
      </c>
    </row>
    <row r="8607" spans="1:5" x14ac:dyDescent="0.25">
      <c r="A8607" t="s">
        <v>11437</v>
      </c>
      <c r="B8607">
        <v>1</v>
      </c>
      <c r="D8607" t="s">
        <v>12039</v>
      </c>
      <c r="E8607">
        <v>81</v>
      </c>
    </row>
    <row r="8608" spans="1:5" x14ac:dyDescent="0.25">
      <c r="A8608" t="s">
        <v>11438</v>
      </c>
      <c r="B8608">
        <v>11</v>
      </c>
      <c r="D8608" t="s">
        <v>32112</v>
      </c>
      <c r="E8608">
        <v>2</v>
      </c>
    </row>
    <row r="8609" spans="1:5" x14ac:dyDescent="0.25">
      <c r="A8609" t="s">
        <v>11439</v>
      </c>
      <c r="B8609">
        <v>2</v>
      </c>
      <c r="D8609" t="s">
        <v>32113</v>
      </c>
      <c r="E8609">
        <v>1</v>
      </c>
    </row>
    <row r="8610" spans="1:5" x14ac:dyDescent="0.25">
      <c r="A8610" t="s">
        <v>11440</v>
      </c>
      <c r="B8610">
        <v>23</v>
      </c>
      <c r="D8610" t="s">
        <v>32114</v>
      </c>
      <c r="E8610">
        <v>2</v>
      </c>
    </row>
    <row r="8611" spans="1:5" x14ac:dyDescent="0.25">
      <c r="A8611" t="s">
        <v>1463</v>
      </c>
      <c r="B8611">
        <v>23</v>
      </c>
      <c r="D8611" t="s">
        <v>12040</v>
      </c>
      <c r="E8611">
        <v>43</v>
      </c>
    </row>
    <row r="8612" spans="1:5" x14ac:dyDescent="0.25">
      <c r="A8612" t="s">
        <v>11441</v>
      </c>
      <c r="B8612">
        <v>1</v>
      </c>
      <c r="D8612" t="s">
        <v>12041</v>
      </c>
      <c r="E8612">
        <v>2</v>
      </c>
    </row>
    <row r="8613" spans="1:5" x14ac:dyDescent="0.25">
      <c r="A8613" t="s">
        <v>11442</v>
      </c>
      <c r="B8613">
        <v>6</v>
      </c>
      <c r="D8613" t="s">
        <v>32115</v>
      </c>
      <c r="E8613">
        <v>1</v>
      </c>
    </row>
    <row r="8614" spans="1:5" x14ac:dyDescent="0.25">
      <c r="A8614" t="s">
        <v>11443</v>
      </c>
      <c r="B8614">
        <v>1</v>
      </c>
      <c r="D8614" t="s">
        <v>12042</v>
      </c>
      <c r="E8614">
        <v>2</v>
      </c>
    </row>
    <row r="8615" spans="1:5" x14ac:dyDescent="0.25">
      <c r="A8615" t="s">
        <v>11444</v>
      </c>
      <c r="B8615">
        <v>10</v>
      </c>
      <c r="D8615" t="s">
        <v>12043</v>
      </c>
      <c r="E8615">
        <v>2</v>
      </c>
    </row>
    <row r="8616" spans="1:5" x14ac:dyDescent="0.25">
      <c r="A8616" t="s">
        <v>11445</v>
      </c>
      <c r="B8616">
        <v>8</v>
      </c>
      <c r="D8616" t="s">
        <v>32116</v>
      </c>
      <c r="E8616">
        <v>1</v>
      </c>
    </row>
    <row r="8617" spans="1:5" x14ac:dyDescent="0.25">
      <c r="A8617" t="s">
        <v>11446</v>
      </c>
      <c r="B8617">
        <v>1</v>
      </c>
      <c r="D8617" t="s">
        <v>32117</v>
      </c>
      <c r="E8617">
        <v>1</v>
      </c>
    </row>
    <row r="8618" spans="1:5" x14ac:dyDescent="0.25">
      <c r="A8618" t="s">
        <v>11447</v>
      </c>
      <c r="B8618">
        <v>1</v>
      </c>
      <c r="D8618" t="s">
        <v>32118</v>
      </c>
      <c r="E8618">
        <v>3</v>
      </c>
    </row>
    <row r="8619" spans="1:5" x14ac:dyDescent="0.25">
      <c r="A8619" t="s">
        <v>11448</v>
      </c>
      <c r="B8619">
        <v>1</v>
      </c>
      <c r="D8619" t="s">
        <v>12048</v>
      </c>
      <c r="E8619">
        <v>18</v>
      </c>
    </row>
    <row r="8620" spans="1:5" x14ac:dyDescent="0.25">
      <c r="A8620" t="s">
        <v>11449</v>
      </c>
      <c r="B8620">
        <v>1</v>
      </c>
      <c r="D8620" t="s">
        <v>12049</v>
      </c>
      <c r="E8620">
        <v>1</v>
      </c>
    </row>
    <row r="8621" spans="1:5" x14ac:dyDescent="0.25">
      <c r="A8621" t="s">
        <v>2915</v>
      </c>
      <c r="B8621">
        <v>521</v>
      </c>
      <c r="D8621" t="s">
        <v>12050</v>
      </c>
      <c r="E8621">
        <v>113</v>
      </c>
    </row>
    <row r="8622" spans="1:5" x14ac:dyDescent="0.25">
      <c r="A8622" t="s">
        <v>11450</v>
      </c>
      <c r="B8622">
        <v>1</v>
      </c>
      <c r="D8622" t="s">
        <v>12052</v>
      </c>
      <c r="E8622">
        <v>2</v>
      </c>
    </row>
    <row r="8623" spans="1:5" x14ac:dyDescent="0.25">
      <c r="A8623" t="s">
        <v>11451</v>
      </c>
      <c r="B8623">
        <v>1</v>
      </c>
      <c r="D8623" t="s">
        <v>32119</v>
      </c>
      <c r="E8623">
        <v>1</v>
      </c>
    </row>
    <row r="8624" spans="1:5" x14ac:dyDescent="0.25">
      <c r="A8624" t="s">
        <v>11452</v>
      </c>
      <c r="B8624">
        <v>2</v>
      </c>
      <c r="D8624" t="s">
        <v>12053</v>
      </c>
      <c r="E8624">
        <v>13</v>
      </c>
    </row>
    <row r="8625" spans="1:5" x14ac:dyDescent="0.25">
      <c r="A8625" t="s">
        <v>11453</v>
      </c>
      <c r="B8625">
        <v>34</v>
      </c>
      <c r="D8625" t="s">
        <v>12054</v>
      </c>
      <c r="E8625">
        <v>7</v>
      </c>
    </row>
    <row r="8626" spans="1:5" x14ac:dyDescent="0.25">
      <c r="A8626" t="s">
        <v>11454</v>
      </c>
      <c r="B8626">
        <v>2</v>
      </c>
      <c r="D8626" t="s">
        <v>32120</v>
      </c>
      <c r="E8626">
        <v>1</v>
      </c>
    </row>
    <row r="8627" spans="1:5" x14ac:dyDescent="0.25">
      <c r="A8627" t="s">
        <v>11455</v>
      </c>
      <c r="B8627">
        <v>1</v>
      </c>
      <c r="D8627" t="s">
        <v>12060</v>
      </c>
      <c r="E8627">
        <v>1</v>
      </c>
    </row>
    <row r="8628" spans="1:5" x14ac:dyDescent="0.25">
      <c r="A8628" t="s">
        <v>11456</v>
      </c>
      <c r="B8628">
        <v>1</v>
      </c>
      <c r="D8628" t="s">
        <v>32121</v>
      </c>
      <c r="E8628">
        <v>1</v>
      </c>
    </row>
    <row r="8629" spans="1:5" x14ac:dyDescent="0.25">
      <c r="A8629" t="s">
        <v>11457</v>
      </c>
      <c r="B8629">
        <v>50</v>
      </c>
      <c r="D8629" t="s">
        <v>32122</v>
      </c>
      <c r="E8629">
        <v>1</v>
      </c>
    </row>
    <row r="8630" spans="1:5" x14ac:dyDescent="0.25">
      <c r="A8630" t="s">
        <v>11458</v>
      </c>
      <c r="B8630">
        <v>1</v>
      </c>
      <c r="D8630" t="s">
        <v>12061</v>
      </c>
      <c r="E8630">
        <v>39</v>
      </c>
    </row>
    <row r="8631" spans="1:5" x14ac:dyDescent="0.25">
      <c r="A8631" t="s">
        <v>11459</v>
      </c>
      <c r="B8631">
        <v>1</v>
      </c>
      <c r="D8631" t="s">
        <v>32123</v>
      </c>
      <c r="E8631">
        <v>1</v>
      </c>
    </row>
    <row r="8632" spans="1:5" x14ac:dyDescent="0.25">
      <c r="A8632" t="s">
        <v>11460</v>
      </c>
      <c r="B8632">
        <v>9</v>
      </c>
      <c r="D8632" t="s">
        <v>32124</v>
      </c>
      <c r="E8632">
        <v>1</v>
      </c>
    </row>
    <row r="8633" spans="1:5" x14ac:dyDescent="0.25">
      <c r="A8633" t="s">
        <v>11461</v>
      </c>
      <c r="B8633">
        <v>2</v>
      </c>
      <c r="D8633" t="s">
        <v>12064</v>
      </c>
      <c r="E8633">
        <v>35</v>
      </c>
    </row>
    <row r="8634" spans="1:5" x14ac:dyDescent="0.25">
      <c r="A8634" t="s">
        <v>11462</v>
      </c>
      <c r="B8634">
        <v>17</v>
      </c>
      <c r="D8634" t="s">
        <v>213</v>
      </c>
      <c r="E8634">
        <v>34</v>
      </c>
    </row>
    <row r="8635" spans="1:5" x14ac:dyDescent="0.25">
      <c r="A8635" t="s">
        <v>11463</v>
      </c>
      <c r="B8635">
        <v>3</v>
      </c>
      <c r="D8635" t="s">
        <v>12065</v>
      </c>
      <c r="E8635">
        <v>1</v>
      </c>
    </row>
    <row r="8636" spans="1:5" x14ac:dyDescent="0.25">
      <c r="A8636" t="s">
        <v>11464</v>
      </c>
      <c r="B8636">
        <v>1</v>
      </c>
      <c r="D8636" t="s">
        <v>12066</v>
      </c>
      <c r="E8636">
        <v>3</v>
      </c>
    </row>
    <row r="8637" spans="1:5" x14ac:dyDescent="0.25">
      <c r="A8637" t="s">
        <v>11465</v>
      </c>
      <c r="B8637">
        <v>1</v>
      </c>
      <c r="D8637" t="s">
        <v>1633</v>
      </c>
      <c r="E8637">
        <v>12</v>
      </c>
    </row>
    <row r="8638" spans="1:5" x14ac:dyDescent="0.25">
      <c r="A8638" t="s">
        <v>1555</v>
      </c>
      <c r="B8638">
        <v>8</v>
      </c>
      <c r="D8638" t="s">
        <v>12069</v>
      </c>
      <c r="E8638">
        <v>114</v>
      </c>
    </row>
    <row r="8639" spans="1:5" x14ac:dyDescent="0.25">
      <c r="A8639" t="s">
        <v>11466</v>
      </c>
      <c r="B8639">
        <v>8</v>
      </c>
      <c r="D8639" t="s">
        <v>12070</v>
      </c>
      <c r="E8639">
        <v>2</v>
      </c>
    </row>
    <row r="8640" spans="1:5" x14ac:dyDescent="0.25">
      <c r="A8640" t="s">
        <v>11467</v>
      </c>
      <c r="B8640">
        <v>11</v>
      </c>
      <c r="D8640" t="s">
        <v>12071</v>
      </c>
      <c r="E8640">
        <v>1</v>
      </c>
    </row>
    <row r="8641" spans="1:5" x14ac:dyDescent="0.25">
      <c r="A8641" t="s">
        <v>11468</v>
      </c>
      <c r="B8641">
        <v>3</v>
      </c>
      <c r="D8641" t="s">
        <v>12072</v>
      </c>
      <c r="E8641">
        <v>2</v>
      </c>
    </row>
    <row r="8642" spans="1:5" x14ac:dyDescent="0.25">
      <c r="A8642" t="s">
        <v>11469</v>
      </c>
      <c r="B8642">
        <v>1</v>
      </c>
      <c r="D8642" t="s">
        <v>12073</v>
      </c>
      <c r="E8642">
        <v>11</v>
      </c>
    </row>
    <row r="8643" spans="1:5" x14ac:dyDescent="0.25">
      <c r="A8643" t="s">
        <v>1635</v>
      </c>
      <c r="B8643">
        <v>20</v>
      </c>
      <c r="D8643" t="s">
        <v>32125</v>
      </c>
      <c r="E8643">
        <v>2</v>
      </c>
    </row>
    <row r="8644" spans="1:5" x14ac:dyDescent="0.25">
      <c r="A8644" t="s">
        <v>11470</v>
      </c>
      <c r="B8644">
        <v>1</v>
      </c>
      <c r="D8644" t="s">
        <v>12075</v>
      </c>
      <c r="E8644">
        <v>1</v>
      </c>
    </row>
    <row r="8645" spans="1:5" x14ac:dyDescent="0.25">
      <c r="A8645" t="s">
        <v>112</v>
      </c>
      <c r="B8645">
        <v>15</v>
      </c>
      <c r="D8645" t="s">
        <v>12076</v>
      </c>
      <c r="E8645">
        <v>2</v>
      </c>
    </row>
    <row r="8646" spans="1:5" x14ac:dyDescent="0.25">
      <c r="A8646" t="s">
        <v>11471</v>
      </c>
      <c r="B8646">
        <v>1</v>
      </c>
      <c r="D8646" t="s">
        <v>12078</v>
      </c>
      <c r="E8646">
        <v>13</v>
      </c>
    </row>
    <row r="8647" spans="1:5" x14ac:dyDescent="0.25">
      <c r="A8647" t="s">
        <v>442</v>
      </c>
      <c r="B8647">
        <v>1</v>
      </c>
      <c r="D8647" t="s">
        <v>32126</v>
      </c>
      <c r="E8647">
        <v>1</v>
      </c>
    </row>
    <row r="8648" spans="1:5" x14ac:dyDescent="0.25">
      <c r="A8648" t="s">
        <v>11472</v>
      </c>
      <c r="B8648">
        <v>1</v>
      </c>
      <c r="D8648" t="s">
        <v>12080</v>
      </c>
      <c r="E8648">
        <v>5</v>
      </c>
    </row>
    <row r="8649" spans="1:5" x14ac:dyDescent="0.25">
      <c r="A8649" t="s">
        <v>11473</v>
      </c>
      <c r="B8649">
        <v>1</v>
      </c>
      <c r="D8649" t="s">
        <v>12081</v>
      </c>
      <c r="E8649">
        <v>3</v>
      </c>
    </row>
    <row r="8650" spans="1:5" x14ac:dyDescent="0.25">
      <c r="A8650" t="s">
        <v>11474</v>
      </c>
      <c r="B8650">
        <v>1</v>
      </c>
      <c r="D8650" t="s">
        <v>12083</v>
      </c>
      <c r="E8650">
        <v>1</v>
      </c>
    </row>
    <row r="8651" spans="1:5" x14ac:dyDescent="0.25">
      <c r="A8651" t="s">
        <v>11475</v>
      </c>
      <c r="B8651">
        <v>3</v>
      </c>
      <c r="D8651" t="s">
        <v>32127</v>
      </c>
      <c r="E8651">
        <v>1</v>
      </c>
    </row>
    <row r="8652" spans="1:5" x14ac:dyDescent="0.25">
      <c r="A8652" t="s">
        <v>11476</v>
      </c>
      <c r="B8652">
        <v>1</v>
      </c>
      <c r="D8652" t="s">
        <v>12085</v>
      </c>
      <c r="E8652">
        <v>1</v>
      </c>
    </row>
    <row r="8653" spans="1:5" x14ac:dyDescent="0.25">
      <c r="A8653" t="s">
        <v>11477</v>
      </c>
      <c r="B8653">
        <v>1</v>
      </c>
      <c r="D8653" t="s">
        <v>1876</v>
      </c>
      <c r="E8653">
        <v>1</v>
      </c>
    </row>
    <row r="8654" spans="1:5" x14ac:dyDescent="0.25">
      <c r="A8654" t="s">
        <v>11478</v>
      </c>
      <c r="B8654">
        <v>19</v>
      </c>
      <c r="D8654" t="s">
        <v>12086</v>
      </c>
      <c r="E8654">
        <v>13</v>
      </c>
    </row>
    <row r="8655" spans="1:5" x14ac:dyDescent="0.25">
      <c r="A8655" t="s">
        <v>11479</v>
      </c>
      <c r="B8655">
        <v>2</v>
      </c>
      <c r="D8655" t="s">
        <v>12088</v>
      </c>
      <c r="E8655">
        <v>2</v>
      </c>
    </row>
    <row r="8656" spans="1:5" x14ac:dyDescent="0.25">
      <c r="A8656" t="s">
        <v>2324</v>
      </c>
      <c r="B8656">
        <v>2</v>
      </c>
      <c r="D8656" t="s">
        <v>32128</v>
      </c>
      <c r="E8656">
        <v>2</v>
      </c>
    </row>
    <row r="8657" spans="1:5" x14ac:dyDescent="0.25">
      <c r="A8657" t="s">
        <v>11480</v>
      </c>
      <c r="B8657">
        <v>6</v>
      </c>
      <c r="D8657" t="s">
        <v>32129</v>
      </c>
      <c r="E8657">
        <v>1</v>
      </c>
    </row>
    <row r="8658" spans="1:5" x14ac:dyDescent="0.25">
      <c r="A8658" t="s">
        <v>11481</v>
      </c>
      <c r="B8658">
        <v>8</v>
      </c>
      <c r="D8658" t="s">
        <v>12094</v>
      </c>
      <c r="E8658">
        <v>3</v>
      </c>
    </row>
    <row r="8659" spans="1:5" x14ac:dyDescent="0.25">
      <c r="A8659" t="s">
        <v>11482</v>
      </c>
      <c r="B8659">
        <v>1</v>
      </c>
      <c r="D8659" t="s">
        <v>12095</v>
      </c>
      <c r="E8659">
        <v>9</v>
      </c>
    </row>
    <row r="8660" spans="1:5" x14ac:dyDescent="0.25">
      <c r="A8660" t="s">
        <v>11483</v>
      </c>
      <c r="B8660">
        <v>61</v>
      </c>
      <c r="D8660" t="s">
        <v>12096</v>
      </c>
      <c r="E8660">
        <v>3</v>
      </c>
    </row>
    <row r="8661" spans="1:5" x14ac:dyDescent="0.25">
      <c r="A8661" t="s">
        <v>11484</v>
      </c>
      <c r="B8661">
        <v>1</v>
      </c>
      <c r="D8661" t="s">
        <v>12097</v>
      </c>
      <c r="E8661">
        <v>5</v>
      </c>
    </row>
    <row r="8662" spans="1:5" x14ac:dyDescent="0.25">
      <c r="A8662" t="s">
        <v>11485</v>
      </c>
      <c r="B8662">
        <v>2</v>
      </c>
      <c r="D8662" t="s">
        <v>32130</v>
      </c>
      <c r="E8662">
        <v>1</v>
      </c>
    </row>
    <row r="8663" spans="1:5" x14ac:dyDescent="0.25">
      <c r="A8663" t="s">
        <v>11486</v>
      </c>
      <c r="B8663">
        <v>1</v>
      </c>
      <c r="D8663" t="s">
        <v>12098</v>
      </c>
      <c r="E8663">
        <v>2</v>
      </c>
    </row>
    <row r="8664" spans="1:5" x14ac:dyDescent="0.25">
      <c r="A8664" t="s">
        <v>11487</v>
      </c>
      <c r="B8664">
        <v>2</v>
      </c>
      <c r="D8664" t="s">
        <v>3378</v>
      </c>
      <c r="E8664">
        <v>14</v>
      </c>
    </row>
    <row r="8665" spans="1:5" x14ac:dyDescent="0.25">
      <c r="A8665" t="s">
        <v>11488</v>
      </c>
      <c r="B8665">
        <v>3</v>
      </c>
      <c r="D8665" t="s">
        <v>12100</v>
      </c>
      <c r="E8665">
        <v>18</v>
      </c>
    </row>
    <row r="8666" spans="1:5" x14ac:dyDescent="0.25">
      <c r="A8666" t="s">
        <v>11489</v>
      </c>
      <c r="B8666">
        <v>2</v>
      </c>
      <c r="D8666" t="s">
        <v>12101</v>
      </c>
      <c r="E8666">
        <v>1</v>
      </c>
    </row>
    <row r="8667" spans="1:5" x14ac:dyDescent="0.25">
      <c r="A8667" t="s">
        <v>11490</v>
      </c>
      <c r="B8667">
        <v>1</v>
      </c>
      <c r="D8667" t="s">
        <v>32131</v>
      </c>
      <c r="E8667">
        <v>1</v>
      </c>
    </row>
    <row r="8668" spans="1:5" x14ac:dyDescent="0.25">
      <c r="A8668" t="s">
        <v>11491</v>
      </c>
      <c r="B8668">
        <v>2</v>
      </c>
      <c r="D8668" t="s">
        <v>32132</v>
      </c>
      <c r="E8668">
        <v>1</v>
      </c>
    </row>
    <row r="8669" spans="1:5" x14ac:dyDescent="0.25">
      <c r="A8669" t="s">
        <v>11492</v>
      </c>
      <c r="B8669">
        <v>4</v>
      </c>
      <c r="D8669" t="s">
        <v>32133</v>
      </c>
      <c r="E8669">
        <v>6</v>
      </c>
    </row>
    <row r="8670" spans="1:5" x14ac:dyDescent="0.25">
      <c r="A8670" t="s">
        <v>11493</v>
      </c>
      <c r="B8670">
        <v>1</v>
      </c>
      <c r="D8670" t="s">
        <v>32134</v>
      </c>
      <c r="E8670">
        <v>4</v>
      </c>
    </row>
    <row r="8671" spans="1:5" x14ac:dyDescent="0.25">
      <c r="A8671" t="s">
        <v>11494</v>
      </c>
      <c r="B8671">
        <v>2</v>
      </c>
      <c r="D8671" t="s">
        <v>12107</v>
      </c>
      <c r="E8671">
        <v>1</v>
      </c>
    </row>
    <row r="8672" spans="1:5" x14ac:dyDescent="0.25">
      <c r="A8672" t="s">
        <v>11495</v>
      </c>
      <c r="B8672">
        <v>1</v>
      </c>
      <c r="D8672" t="s">
        <v>12108</v>
      </c>
      <c r="E8672">
        <v>1</v>
      </c>
    </row>
    <row r="8673" spans="1:5" x14ac:dyDescent="0.25">
      <c r="A8673" t="s">
        <v>2868</v>
      </c>
      <c r="B8673">
        <v>23</v>
      </c>
      <c r="D8673" t="s">
        <v>12109</v>
      </c>
      <c r="E8673">
        <v>2</v>
      </c>
    </row>
    <row r="8674" spans="1:5" x14ac:dyDescent="0.25">
      <c r="A8674" t="s">
        <v>11496</v>
      </c>
      <c r="B8674">
        <v>1</v>
      </c>
      <c r="D8674" t="s">
        <v>12110</v>
      </c>
      <c r="E8674">
        <v>42</v>
      </c>
    </row>
    <row r="8675" spans="1:5" x14ac:dyDescent="0.25">
      <c r="A8675" t="s">
        <v>2609</v>
      </c>
      <c r="B8675">
        <v>26</v>
      </c>
      <c r="D8675" t="s">
        <v>12112</v>
      </c>
      <c r="E8675">
        <v>47</v>
      </c>
    </row>
    <row r="8676" spans="1:5" x14ac:dyDescent="0.25">
      <c r="A8676" t="s">
        <v>11497</v>
      </c>
      <c r="B8676">
        <v>2</v>
      </c>
      <c r="D8676" t="s">
        <v>12113</v>
      </c>
      <c r="E8676">
        <v>4</v>
      </c>
    </row>
    <row r="8677" spans="1:5" x14ac:dyDescent="0.25">
      <c r="A8677" t="s">
        <v>11498</v>
      </c>
      <c r="B8677">
        <v>22</v>
      </c>
      <c r="D8677" t="s">
        <v>12114</v>
      </c>
      <c r="E8677">
        <v>15</v>
      </c>
    </row>
    <row r="8678" spans="1:5" x14ac:dyDescent="0.25">
      <c r="A8678" t="s">
        <v>11499</v>
      </c>
      <c r="B8678">
        <v>2</v>
      </c>
      <c r="D8678" t="s">
        <v>12116</v>
      </c>
      <c r="E8678">
        <v>6</v>
      </c>
    </row>
    <row r="8679" spans="1:5" x14ac:dyDescent="0.25">
      <c r="A8679" t="s">
        <v>11500</v>
      </c>
      <c r="B8679">
        <v>1</v>
      </c>
      <c r="D8679" t="s">
        <v>12117</v>
      </c>
      <c r="E8679">
        <v>62</v>
      </c>
    </row>
    <row r="8680" spans="1:5" x14ac:dyDescent="0.25">
      <c r="A8680" t="s">
        <v>11501</v>
      </c>
      <c r="B8680">
        <v>2</v>
      </c>
      <c r="D8680" t="s">
        <v>12118</v>
      </c>
      <c r="E8680">
        <v>4</v>
      </c>
    </row>
    <row r="8681" spans="1:5" x14ac:dyDescent="0.25">
      <c r="A8681" t="s">
        <v>11502</v>
      </c>
      <c r="B8681">
        <v>29</v>
      </c>
      <c r="D8681" t="s">
        <v>2272</v>
      </c>
      <c r="E8681">
        <v>1</v>
      </c>
    </row>
    <row r="8682" spans="1:5" x14ac:dyDescent="0.25">
      <c r="A8682" t="s">
        <v>11503</v>
      </c>
      <c r="B8682">
        <v>2</v>
      </c>
      <c r="D8682" t="s">
        <v>32135</v>
      </c>
      <c r="E8682">
        <v>2</v>
      </c>
    </row>
    <row r="8683" spans="1:5" x14ac:dyDescent="0.25">
      <c r="A8683" t="s">
        <v>11504</v>
      </c>
      <c r="B8683">
        <v>1</v>
      </c>
      <c r="D8683" t="s">
        <v>32136</v>
      </c>
      <c r="E8683">
        <v>1</v>
      </c>
    </row>
    <row r="8684" spans="1:5" x14ac:dyDescent="0.25">
      <c r="A8684" t="s">
        <v>11505</v>
      </c>
      <c r="B8684">
        <v>1</v>
      </c>
      <c r="D8684" t="s">
        <v>980</v>
      </c>
      <c r="E8684">
        <v>11</v>
      </c>
    </row>
    <row r="8685" spans="1:5" x14ac:dyDescent="0.25">
      <c r="A8685" t="s">
        <v>407</v>
      </c>
      <c r="B8685">
        <v>2</v>
      </c>
      <c r="D8685" t="s">
        <v>32137</v>
      </c>
      <c r="E8685">
        <v>1</v>
      </c>
    </row>
    <row r="8686" spans="1:5" x14ac:dyDescent="0.25">
      <c r="A8686" t="s">
        <v>11506</v>
      </c>
      <c r="B8686">
        <v>1</v>
      </c>
      <c r="D8686" t="s">
        <v>12120</v>
      </c>
      <c r="E8686">
        <v>1</v>
      </c>
    </row>
    <row r="8687" spans="1:5" x14ac:dyDescent="0.25">
      <c r="A8687" t="s">
        <v>11507</v>
      </c>
      <c r="B8687">
        <v>285</v>
      </c>
      <c r="D8687" t="s">
        <v>32138</v>
      </c>
      <c r="E8687">
        <v>1</v>
      </c>
    </row>
    <row r="8688" spans="1:5" x14ac:dyDescent="0.25">
      <c r="A8688" t="s">
        <v>11508</v>
      </c>
      <c r="B8688">
        <v>1</v>
      </c>
      <c r="D8688" t="s">
        <v>12121</v>
      </c>
      <c r="E8688">
        <v>2</v>
      </c>
    </row>
    <row r="8689" spans="1:5" x14ac:dyDescent="0.25">
      <c r="A8689" t="s">
        <v>11509</v>
      </c>
      <c r="B8689">
        <v>1</v>
      </c>
      <c r="D8689" t="s">
        <v>865</v>
      </c>
      <c r="E8689">
        <v>2</v>
      </c>
    </row>
    <row r="8690" spans="1:5" x14ac:dyDescent="0.25">
      <c r="A8690" t="s">
        <v>11510</v>
      </c>
      <c r="B8690">
        <v>9</v>
      </c>
      <c r="D8690" t="s">
        <v>32139</v>
      </c>
      <c r="E8690">
        <v>2</v>
      </c>
    </row>
    <row r="8691" spans="1:5" x14ac:dyDescent="0.25">
      <c r="A8691" t="s">
        <v>3160</v>
      </c>
      <c r="B8691">
        <v>12</v>
      </c>
      <c r="D8691" t="s">
        <v>12122</v>
      </c>
      <c r="E8691">
        <v>8</v>
      </c>
    </row>
    <row r="8692" spans="1:5" x14ac:dyDescent="0.25">
      <c r="A8692" t="s">
        <v>11511</v>
      </c>
      <c r="B8692">
        <v>2</v>
      </c>
      <c r="D8692" t="s">
        <v>12123</v>
      </c>
      <c r="E8692">
        <v>8</v>
      </c>
    </row>
    <row r="8693" spans="1:5" x14ac:dyDescent="0.25">
      <c r="A8693" t="s">
        <v>11512</v>
      </c>
      <c r="B8693">
        <v>4</v>
      </c>
      <c r="D8693" t="s">
        <v>12125</v>
      </c>
      <c r="E8693">
        <v>14</v>
      </c>
    </row>
    <row r="8694" spans="1:5" x14ac:dyDescent="0.25">
      <c r="A8694" t="s">
        <v>11513</v>
      </c>
      <c r="B8694">
        <v>1</v>
      </c>
      <c r="D8694" t="s">
        <v>12127</v>
      </c>
      <c r="E8694">
        <v>2</v>
      </c>
    </row>
    <row r="8695" spans="1:5" x14ac:dyDescent="0.25">
      <c r="A8695" t="s">
        <v>11514</v>
      </c>
      <c r="B8695">
        <v>16</v>
      </c>
      <c r="D8695" t="s">
        <v>32140</v>
      </c>
      <c r="E8695">
        <v>1</v>
      </c>
    </row>
    <row r="8696" spans="1:5" x14ac:dyDescent="0.25">
      <c r="A8696" t="s">
        <v>11515</v>
      </c>
      <c r="B8696">
        <v>2</v>
      </c>
      <c r="D8696" t="s">
        <v>12129</v>
      </c>
      <c r="E8696">
        <v>3</v>
      </c>
    </row>
    <row r="8697" spans="1:5" x14ac:dyDescent="0.25">
      <c r="A8697" t="s">
        <v>11516</v>
      </c>
      <c r="B8697">
        <v>6</v>
      </c>
      <c r="D8697" t="s">
        <v>12131</v>
      </c>
      <c r="E8697">
        <v>2</v>
      </c>
    </row>
    <row r="8698" spans="1:5" x14ac:dyDescent="0.25">
      <c r="A8698" t="s">
        <v>11517</v>
      </c>
      <c r="B8698">
        <v>31</v>
      </c>
      <c r="D8698" t="s">
        <v>12132</v>
      </c>
      <c r="E8698">
        <v>5</v>
      </c>
    </row>
    <row r="8699" spans="1:5" x14ac:dyDescent="0.25">
      <c r="A8699" t="s">
        <v>11518</v>
      </c>
      <c r="B8699">
        <v>5</v>
      </c>
      <c r="D8699" t="s">
        <v>32141</v>
      </c>
      <c r="E8699">
        <v>1</v>
      </c>
    </row>
    <row r="8700" spans="1:5" x14ac:dyDescent="0.25">
      <c r="A8700" t="s">
        <v>11519</v>
      </c>
      <c r="B8700">
        <v>7</v>
      </c>
      <c r="D8700" t="s">
        <v>32142</v>
      </c>
      <c r="E8700">
        <v>1</v>
      </c>
    </row>
    <row r="8701" spans="1:5" x14ac:dyDescent="0.25">
      <c r="A8701" t="s">
        <v>11520</v>
      </c>
      <c r="B8701">
        <v>14</v>
      </c>
      <c r="D8701" t="s">
        <v>12133</v>
      </c>
      <c r="E8701">
        <v>2</v>
      </c>
    </row>
    <row r="8702" spans="1:5" x14ac:dyDescent="0.25">
      <c r="A8702" t="s">
        <v>11521</v>
      </c>
      <c r="B8702">
        <v>1</v>
      </c>
      <c r="D8702" t="s">
        <v>32143</v>
      </c>
      <c r="E8702">
        <v>1</v>
      </c>
    </row>
    <row r="8703" spans="1:5" x14ac:dyDescent="0.25">
      <c r="A8703" t="s">
        <v>11522</v>
      </c>
      <c r="B8703">
        <v>2</v>
      </c>
      <c r="D8703" t="s">
        <v>12135</v>
      </c>
      <c r="E8703">
        <v>1</v>
      </c>
    </row>
    <row r="8704" spans="1:5" x14ac:dyDescent="0.25">
      <c r="A8704" t="s">
        <v>11523</v>
      </c>
      <c r="B8704">
        <v>1</v>
      </c>
      <c r="D8704" t="s">
        <v>12136</v>
      </c>
      <c r="E8704">
        <v>3</v>
      </c>
    </row>
    <row r="8705" spans="1:5" x14ac:dyDescent="0.25">
      <c r="A8705" t="s">
        <v>1742</v>
      </c>
      <c r="B8705">
        <v>1</v>
      </c>
      <c r="D8705" t="s">
        <v>12138</v>
      </c>
      <c r="E8705">
        <v>10</v>
      </c>
    </row>
    <row r="8706" spans="1:5" x14ac:dyDescent="0.25">
      <c r="A8706" t="s">
        <v>11524</v>
      </c>
      <c r="B8706">
        <v>7</v>
      </c>
      <c r="D8706" t="s">
        <v>12139</v>
      </c>
      <c r="E8706">
        <v>16</v>
      </c>
    </row>
    <row r="8707" spans="1:5" x14ac:dyDescent="0.25">
      <c r="A8707" t="s">
        <v>11525</v>
      </c>
      <c r="B8707">
        <v>2</v>
      </c>
      <c r="D8707" t="s">
        <v>12140</v>
      </c>
      <c r="E8707">
        <v>3</v>
      </c>
    </row>
    <row r="8708" spans="1:5" x14ac:dyDescent="0.25">
      <c r="A8708" t="s">
        <v>11526</v>
      </c>
      <c r="B8708">
        <v>2</v>
      </c>
      <c r="D8708" t="s">
        <v>32144</v>
      </c>
      <c r="E8708">
        <v>1</v>
      </c>
    </row>
    <row r="8709" spans="1:5" x14ac:dyDescent="0.25">
      <c r="A8709" t="s">
        <v>11527</v>
      </c>
      <c r="B8709">
        <v>5</v>
      </c>
      <c r="D8709" t="s">
        <v>32145</v>
      </c>
      <c r="E8709">
        <v>16</v>
      </c>
    </row>
    <row r="8710" spans="1:5" x14ac:dyDescent="0.25">
      <c r="A8710" t="s">
        <v>11528</v>
      </c>
      <c r="B8710">
        <v>1</v>
      </c>
      <c r="D8710" t="s">
        <v>568</v>
      </c>
      <c r="E8710">
        <v>81</v>
      </c>
    </row>
    <row r="8711" spans="1:5" x14ac:dyDescent="0.25">
      <c r="A8711" t="s">
        <v>11529</v>
      </c>
      <c r="B8711">
        <v>1</v>
      </c>
      <c r="D8711" t="s">
        <v>12142</v>
      </c>
      <c r="E8711">
        <v>3</v>
      </c>
    </row>
    <row r="8712" spans="1:5" x14ac:dyDescent="0.25">
      <c r="A8712" t="s">
        <v>11530</v>
      </c>
      <c r="B8712">
        <v>1</v>
      </c>
      <c r="D8712" t="s">
        <v>12143</v>
      </c>
      <c r="E8712">
        <v>1</v>
      </c>
    </row>
    <row r="8713" spans="1:5" x14ac:dyDescent="0.25">
      <c r="A8713" t="s">
        <v>11531</v>
      </c>
      <c r="B8713">
        <v>4</v>
      </c>
      <c r="D8713" t="s">
        <v>32146</v>
      </c>
      <c r="E8713">
        <v>1</v>
      </c>
    </row>
    <row r="8714" spans="1:5" x14ac:dyDescent="0.25">
      <c r="A8714" t="s">
        <v>11532</v>
      </c>
      <c r="B8714">
        <v>12</v>
      </c>
      <c r="D8714" t="s">
        <v>12145</v>
      </c>
      <c r="E8714">
        <v>55</v>
      </c>
    </row>
    <row r="8715" spans="1:5" x14ac:dyDescent="0.25">
      <c r="A8715" t="s">
        <v>11533</v>
      </c>
      <c r="B8715">
        <v>2</v>
      </c>
      <c r="D8715" t="s">
        <v>32147</v>
      </c>
      <c r="E8715">
        <v>1</v>
      </c>
    </row>
    <row r="8716" spans="1:5" x14ac:dyDescent="0.25">
      <c r="A8716" t="s">
        <v>11534</v>
      </c>
      <c r="B8716">
        <v>1</v>
      </c>
      <c r="D8716" t="s">
        <v>12147</v>
      </c>
      <c r="E8716">
        <v>2</v>
      </c>
    </row>
    <row r="8717" spans="1:5" x14ac:dyDescent="0.25">
      <c r="A8717" t="s">
        <v>11535</v>
      </c>
      <c r="B8717">
        <v>5</v>
      </c>
      <c r="D8717" t="s">
        <v>12148</v>
      </c>
      <c r="E8717">
        <v>3</v>
      </c>
    </row>
    <row r="8718" spans="1:5" x14ac:dyDescent="0.25">
      <c r="A8718" t="s">
        <v>11536</v>
      </c>
      <c r="B8718">
        <v>7</v>
      </c>
      <c r="D8718" t="s">
        <v>32148</v>
      </c>
      <c r="E8718">
        <v>1</v>
      </c>
    </row>
    <row r="8719" spans="1:5" x14ac:dyDescent="0.25">
      <c r="A8719" t="s">
        <v>166</v>
      </c>
      <c r="B8719">
        <v>3</v>
      </c>
      <c r="D8719" t="s">
        <v>32149</v>
      </c>
      <c r="E8719">
        <v>2</v>
      </c>
    </row>
    <row r="8720" spans="1:5" x14ac:dyDescent="0.25">
      <c r="A8720" t="s">
        <v>11537</v>
      </c>
      <c r="B8720">
        <v>2</v>
      </c>
      <c r="D8720" t="s">
        <v>12150</v>
      </c>
      <c r="E8720">
        <v>9</v>
      </c>
    </row>
    <row r="8721" spans="1:5" x14ac:dyDescent="0.25">
      <c r="A8721" t="s">
        <v>11538</v>
      </c>
      <c r="B8721">
        <v>3</v>
      </c>
      <c r="D8721" t="s">
        <v>32150</v>
      </c>
      <c r="E8721">
        <v>1</v>
      </c>
    </row>
    <row r="8722" spans="1:5" x14ac:dyDescent="0.25">
      <c r="A8722" t="s">
        <v>11539</v>
      </c>
      <c r="B8722">
        <v>1</v>
      </c>
      <c r="D8722" t="s">
        <v>12154</v>
      </c>
      <c r="E8722">
        <v>1</v>
      </c>
    </row>
    <row r="8723" spans="1:5" x14ac:dyDescent="0.25">
      <c r="A8723" t="s">
        <v>11540</v>
      </c>
      <c r="B8723">
        <v>1</v>
      </c>
      <c r="D8723" t="s">
        <v>12155</v>
      </c>
      <c r="E8723">
        <v>1</v>
      </c>
    </row>
    <row r="8724" spans="1:5" x14ac:dyDescent="0.25">
      <c r="A8724" t="s">
        <v>11541</v>
      </c>
      <c r="B8724">
        <v>5</v>
      </c>
      <c r="D8724" t="s">
        <v>12156</v>
      </c>
      <c r="E8724">
        <v>3</v>
      </c>
    </row>
    <row r="8725" spans="1:5" x14ac:dyDescent="0.25">
      <c r="A8725" t="s">
        <v>11542</v>
      </c>
      <c r="B8725">
        <v>2</v>
      </c>
      <c r="D8725" t="s">
        <v>32151</v>
      </c>
      <c r="E8725">
        <v>1</v>
      </c>
    </row>
    <row r="8726" spans="1:5" x14ac:dyDescent="0.25">
      <c r="A8726" t="s">
        <v>11543</v>
      </c>
      <c r="B8726">
        <v>2</v>
      </c>
      <c r="D8726" t="s">
        <v>32152</v>
      </c>
      <c r="E8726">
        <v>2</v>
      </c>
    </row>
    <row r="8727" spans="1:5" x14ac:dyDescent="0.25">
      <c r="A8727" t="s">
        <v>11544</v>
      </c>
      <c r="B8727">
        <v>3</v>
      </c>
      <c r="D8727" t="s">
        <v>12157</v>
      </c>
      <c r="E8727">
        <v>145</v>
      </c>
    </row>
    <row r="8728" spans="1:5" x14ac:dyDescent="0.25">
      <c r="A8728" t="s">
        <v>11545</v>
      </c>
      <c r="B8728">
        <v>1</v>
      </c>
      <c r="D8728" t="s">
        <v>12161</v>
      </c>
      <c r="E8728">
        <v>10</v>
      </c>
    </row>
    <row r="8729" spans="1:5" x14ac:dyDescent="0.25">
      <c r="A8729" t="s">
        <v>11546</v>
      </c>
      <c r="B8729">
        <v>22</v>
      </c>
      <c r="D8729" t="s">
        <v>12164</v>
      </c>
      <c r="E8729">
        <v>8</v>
      </c>
    </row>
    <row r="8730" spans="1:5" x14ac:dyDescent="0.25">
      <c r="A8730" t="s">
        <v>11547</v>
      </c>
      <c r="B8730">
        <v>3</v>
      </c>
      <c r="D8730" t="s">
        <v>32153</v>
      </c>
      <c r="E8730">
        <v>1</v>
      </c>
    </row>
    <row r="8731" spans="1:5" x14ac:dyDescent="0.25">
      <c r="A8731" t="s">
        <v>11548</v>
      </c>
      <c r="B8731">
        <v>1</v>
      </c>
      <c r="D8731" t="s">
        <v>12166</v>
      </c>
      <c r="E8731">
        <v>7</v>
      </c>
    </row>
    <row r="8732" spans="1:5" x14ac:dyDescent="0.25">
      <c r="A8732" t="s">
        <v>11549</v>
      </c>
      <c r="B8732">
        <v>4</v>
      </c>
      <c r="D8732" t="s">
        <v>12167</v>
      </c>
      <c r="E8732">
        <v>3</v>
      </c>
    </row>
    <row r="8733" spans="1:5" x14ac:dyDescent="0.25">
      <c r="A8733" t="s">
        <v>11550</v>
      </c>
      <c r="B8733">
        <v>1</v>
      </c>
      <c r="D8733" t="s">
        <v>12168</v>
      </c>
      <c r="E8733">
        <v>1</v>
      </c>
    </row>
    <row r="8734" spans="1:5" x14ac:dyDescent="0.25">
      <c r="A8734" t="s">
        <v>11551</v>
      </c>
      <c r="B8734">
        <v>5</v>
      </c>
      <c r="D8734" t="s">
        <v>344</v>
      </c>
      <c r="E8734">
        <v>2</v>
      </c>
    </row>
    <row r="8735" spans="1:5" x14ac:dyDescent="0.25">
      <c r="A8735" t="s">
        <v>3370</v>
      </c>
      <c r="B8735">
        <v>22</v>
      </c>
      <c r="D8735" t="s">
        <v>12170</v>
      </c>
      <c r="E8735">
        <v>1</v>
      </c>
    </row>
    <row r="8736" spans="1:5" x14ac:dyDescent="0.25">
      <c r="A8736" t="s">
        <v>11552</v>
      </c>
      <c r="B8736">
        <v>17</v>
      </c>
      <c r="D8736" t="s">
        <v>32154</v>
      </c>
      <c r="E8736">
        <v>5</v>
      </c>
    </row>
    <row r="8737" spans="1:5" x14ac:dyDescent="0.25">
      <c r="A8737" t="s">
        <v>11553</v>
      </c>
      <c r="B8737">
        <v>1</v>
      </c>
      <c r="D8737" t="s">
        <v>12172</v>
      </c>
      <c r="E8737">
        <v>1</v>
      </c>
    </row>
    <row r="8738" spans="1:5" x14ac:dyDescent="0.25">
      <c r="A8738" t="s">
        <v>11554</v>
      </c>
      <c r="B8738">
        <v>1</v>
      </c>
      <c r="D8738" t="s">
        <v>32155</v>
      </c>
      <c r="E8738">
        <v>8</v>
      </c>
    </row>
    <row r="8739" spans="1:5" x14ac:dyDescent="0.25">
      <c r="A8739" t="s">
        <v>788</v>
      </c>
      <c r="B8739">
        <v>1</v>
      </c>
      <c r="D8739" t="s">
        <v>32156</v>
      </c>
      <c r="E8739">
        <v>1</v>
      </c>
    </row>
    <row r="8740" spans="1:5" x14ac:dyDescent="0.25">
      <c r="A8740" t="s">
        <v>11555</v>
      </c>
      <c r="B8740">
        <v>5</v>
      </c>
      <c r="D8740" t="s">
        <v>12175</v>
      </c>
      <c r="E8740">
        <v>1</v>
      </c>
    </row>
    <row r="8741" spans="1:5" x14ac:dyDescent="0.25">
      <c r="A8741" t="s">
        <v>11556</v>
      </c>
      <c r="B8741">
        <v>11</v>
      </c>
      <c r="D8741" t="s">
        <v>2196</v>
      </c>
      <c r="E8741">
        <v>21</v>
      </c>
    </row>
    <row r="8742" spans="1:5" x14ac:dyDescent="0.25">
      <c r="A8742" t="s">
        <v>11557</v>
      </c>
      <c r="B8742">
        <v>1</v>
      </c>
      <c r="D8742" t="s">
        <v>12178</v>
      </c>
      <c r="E8742">
        <v>3</v>
      </c>
    </row>
    <row r="8743" spans="1:5" x14ac:dyDescent="0.25">
      <c r="A8743" t="s">
        <v>11558</v>
      </c>
      <c r="B8743">
        <v>4</v>
      </c>
      <c r="D8743" t="s">
        <v>12179</v>
      </c>
      <c r="E8743">
        <v>4</v>
      </c>
    </row>
    <row r="8744" spans="1:5" x14ac:dyDescent="0.25">
      <c r="A8744" t="s">
        <v>11559</v>
      </c>
      <c r="B8744">
        <v>2</v>
      </c>
      <c r="D8744" t="s">
        <v>32157</v>
      </c>
      <c r="E8744">
        <v>1</v>
      </c>
    </row>
    <row r="8745" spans="1:5" x14ac:dyDescent="0.25">
      <c r="A8745" t="s">
        <v>11560</v>
      </c>
      <c r="B8745">
        <v>5</v>
      </c>
      <c r="D8745" t="s">
        <v>32158</v>
      </c>
      <c r="E8745">
        <v>1</v>
      </c>
    </row>
    <row r="8746" spans="1:5" x14ac:dyDescent="0.25">
      <c r="A8746" t="s">
        <v>11561</v>
      </c>
      <c r="B8746">
        <v>20</v>
      </c>
      <c r="D8746" t="s">
        <v>12181</v>
      </c>
      <c r="E8746">
        <v>8</v>
      </c>
    </row>
    <row r="8747" spans="1:5" x14ac:dyDescent="0.25">
      <c r="A8747" t="s">
        <v>11562</v>
      </c>
      <c r="B8747">
        <v>2</v>
      </c>
      <c r="D8747" t="s">
        <v>12185</v>
      </c>
      <c r="E8747">
        <v>1</v>
      </c>
    </row>
    <row r="8748" spans="1:5" x14ac:dyDescent="0.25">
      <c r="A8748" t="s">
        <v>11563</v>
      </c>
      <c r="B8748">
        <v>1</v>
      </c>
      <c r="D8748" t="s">
        <v>12186</v>
      </c>
      <c r="E8748">
        <v>1</v>
      </c>
    </row>
    <row r="8749" spans="1:5" x14ac:dyDescent="0.25">
      <c r="A8749" t="s">
        <v>11564</v>
      </c>
      <c r="B8749">
        <v>1</v>
      </c>
      <c r="D8749" t="s">
        <v>32159</v>
      </c>
      <c r="E8749">
        <v>1</v>
      </c>
    </row>
    <row r="8750" spans="1:5" x14ac:dyDescent="0.25">
      <c r="A8750" t="s">
        <v>11565</v>
      </c>
      <c r="B8750">
        <v>6</v>
      </c>
      <c r="D8750" t="s">
        <v>12188</v>
      </c>
      <c r="E8750">
        <v>1</v>
      </c>
    </row>
    <row r="8751" spans="1:5" x14ac:dyDescent="0.25">
      <c r="A8751" t="s">
        <v>11566</v>
      </c>
      <c r="B8751">
        <v>6</v>
      </c>
      <c r="D8751" t="s">
        <v>12189</v>
      </c>
      <c r="E8751">
        <v>3</v>
      </c>
    </row>
    <row r="8752" spans="1:5" x14ac:dyDescent="0.25">
      <c r="A8752" t="s">
        <v>11567</v>
      </c>
      <c r="B8752">
        <v>7</v>
      </c>
      <c r="D8752" t="s">
        <v>12190</v>
      </c>
      <c r="E8752">
        <v>1</v>
      </c>
    </row>
    <row r="8753" spans="1:5" x14ac:dyDescent="0.25">
      <c r="A8753" t="s">
        <v>11568</v>
      </c>
      <c r="B8753">
        <v>43</v>
      </c>
      <c r="D8753" t="s">
        <v>12191</v>
      </c>
      <c r="E8753">
        <v>28</v>
      </c>
    </row>
    <row r="8754" spans="1:5" x14ac:dyDescent="0.25">
      <c r="A8754" t="s">
        <v>11569</v>
      </c>
      <c r="B8754">
        <v>1</v>
      </c>
      <c r="D8754" t="s">
        <v>32160</v>
      </c>
      <c r="E8754">
        <v>2</v>
      </c>
    </row>
    <row r="8755" spans="1:5" x14ac:dyDescent="0.25">
      <c r="A8755" t="s">
        <v>11570</v>
      </c>
      <c r="B8755">
        <v>1</v>
      </c>
      <c r="D8755" t="s">
        <v>12193</v>
      </c>
      <c r="E8755">
        <v>2</v>
      </c>
    </row>
    <row r="8756" spans="1:5" x14ac:dyDescent="0.25">
      <c r="A8756" t="s">
        <v>11571</v>
      </c>
      <c r="B8756">
        <v>1</v>
      </c>
      <c r="D8756" t="s">
        <v>12192</v>
      </c>
      <c r="E8756">
        <v>10</v>
      </c>
    </row>
    <row r="8757" spans="1:5" x14ac:dyDescent="0.25">
      <c r="A8757" t="s">
        <v>1090</v>
      </c>
      <c r="B8757">
        <v>2</v>
      </c>
      <c r="D8757" t="s">
        <v>12194</v>
      </c>
      <c r="E8757">
        <v>2</v>
      </c>
    </row>
    <row r="8758" spans="1:5" x14ac:dyDescent="0.25">
      <c r="A8758" t="s">
        <v>11572</v>
      </c>
      <c r="B8758">
        <v>30</v>
      </c>
      <c r="D8758" t="s">
        <v>12196</v>
      </c>
      <c r="E8758">
        <v>38</v>
      </c>
    </row>
    <row r="8759" spans="1:5" x14ac:dyDescent="0.25">
      <c r="A8759" t="s">
        <v>11573</v>
      </c>
      <c r="B8759">
        <v>10</v>
      </c>
      <c r="D8759" t="s">
        <v>12195</v>
      </c>
      <c r="E8759">
        <v>53</v>
      </c>
    </row>
    <row r="8760" spans="1:5" x14ac:dyDescent="0.25">
      <c r="A8760" t="s">
        <v>11574</v>
      </c>
      <c r="B8760">
        <v>10</v>
      </c>
      <c r="D8760" t="s">
        <v>32161</v>
      </c>
      <c r="E8760">
        <v>1</v>
      </c>
    </row>
    <row r="8761" spans="1:5" x14ac:dyDescent="0.25">
      <c r="A8761" t="s">
        <v>11575</v>
      </c>
      <c r="B8761">
        <v>1</v>
      </c>
      <c r="D8761" t="s">
        <v>12197</v>
      </c>
      <c r="E8761">
        <v>2</v>
      </c>
    </row>
    <row r="8762" spans="1:5" x14ac:dyDescent="0.25">
      <c r="A8762" t="s">
        <v>11576</v>
      </c>
      <c r="B8762">
        <v>1</v>
      </c>
      <c r="D8762" t="s">
        <v>12198</v>
      </c>
      <c r="E8762">
        <v>7</v>
      </c>
    </row>
    <row r="8763" spans="1:5" x14ac:dyDescent="0.25">
      <c r="A8763" t="s">
        <v>11577</v>
      </c>
      <c r="B8763">
        <v>1</v>
      </c>
      <c r="D8763" t="s">
        <v>32162</v>
      </c>
      <c r="E8763">
        <v>2</v>
      </c>
    </row>
    <row r="8764" spans="1:5" x14ac:dyDescent="0.25">
      <c r="A8764" t="s">
        <v>11578</v>
      </c>
      <c r="B8764">
        <v>3</v>
      </c>
      <c r="D8764" t="s">
        <v>12201</v>
      </c>
      <c r="E8764">
        <v>1</v>
      </c>
    </row>
    <row r="8765" spans="1:5" x14ac:dyDescent="0.25">
      <c r="A8765" t="s">
        <v>11579</v>
      </c>
      <c r="B8765">
        <v>7</v>
      </c>
      <c r="D8765" t="s">
        <v>12202</v>
      </c>
      <c r="E8765">
        <v>6</v>
      </c>
    </row>
    <row r="8766" spans="1:5" x14ac:dyDescent="0.25">
      <c r="A8766" t="s">
        <v>11580</v>
      </c>
      <c r="B8766">
        <v>1</v>
      </c>
      <c r="D8766" t="s">
        <v>32163</v>
      </c>
      <c r="E8766">
        <v>1</v>
      </c>
    </row>
    <row r="8767" spans="1:5" x14ac:dyDescent="0.25">
      <c r="A8767" t="s">
        <v>11581</v>
      </c>
      <c r="B8767">
        <v>2</v>
      </c>
      <c r="D8767" t="s">
        <v>12203</v>
      </c>
      <c r="E8767">
        <v>1</v>
      </c>
    </row>
    <row r="8768" spans="1:5" x14ac:dyDescent="0.25">
      <c r="A8768" t="s">
        <v>414</v>
      </c>
      <c r="B8768">
        <v>3</v>
      </c>
      <c r="D8768" t="s">
        <v>32164</v>
      </c>
      <c r="E8768">
        <v>1</v>
      </c>
    </row>
    <row r="8769" spans="1:5" x14ac:dyDescent="0.25">
      <c r="A8769" t="s">
        <v>11582</v>
      </c>
      <c r="B8769">
        <v>12</v>
      </c>
      <c r="D8769" t="s">
        <v>32165</v>
      </c>
      <c r="E8769">
        <v>1</v>
      </c>
    </row>
    <row r="8770" spans="1:5" x14ac:dyDescent="0.25">
      <c r="A8770" t="s">
        <v>11583</v>
      </c>
      <c r="B8770">
        <v>5</v>
      </c>
      <c r="D8770" t="s">
        <v>12205</v>
      </c>
      <c r="E8770">
        <v>1</v>
      </c>
    </row>
    <row r="8771" spans="1:5" x14ac:dyDescent="0.25">
      <c r="A8771" t="s">
        <v>11584</v>
      </c>
      <c r="B8771">
        <v>1</v>
      </c>
      <c r="D8771" t="s">
        <v>12206</v>
      </c>
      <c r="E8771">
        <v>2</v>
      </c>
    </row>
    <row r="8772" spans="1:5" x14ac:dyDescent="0.25">
      <c r="A8772" t="s">
        <v>11585</v>
      </c>
      <c r="B8772">
        <v>2</v>
      </c>
      <c r="D8772" t="s">
        <v>32166</v>
      </c>
      <c r="E8772">
        <v>1</v>
      </c>
    </row>
    <row r="8773" spans="1:5" x14ac:dyDescent="0.25">
      <c r="A8773" t="s">
        <v>11586</v>
      </c>
      <c r="B8773">
        <v>14</v>
      </c>
      <c r="D8773" t="s">
        <v>32167</v>
      </c>
      <c r="E8773">
        <v>2</v>
      </c>
    </row>
    <row r="8774" spans="1:5" x14ac:dyDescent="0.25">
      <c r="A8774" t="s">
        <v>11587</v>
      </c>
      <c r="B8774">
        <v>1</v>
      </c>
      <c r="D8774" t="s">
        <v>3549</v>
      </c>
      <c r="E8774">
        <v>12</v>
      </c>
    </row>
    <row r="8775" spans="1:5" x14ac:dyDescent="0.25">
      <c r="A8775" t="s">
        <v>3138</v>
      </c>
      <c r="B8775">
        <v>6</v>
      </c>
      <c r="D8775" t="s">
        <v>12207</v>
      </c>
      <c r="E8775">
        <v>3</v>
      </c>
    </row>
    <row r="8776" spans="1:5" x14ac:dyDescent="0.25">
      <c r="A8776" t="s">
        <v>11588</v>
      </c>
      <c r="B8776">
        <v>1</v>
      </c>
      <c r="D8776" t="s">
        <v>12210</v>
      </c>
      <c r="E8776">
        <v>35</v>
      </c>
    </row>
    <row r="8777" spans="1:5" x14ac:dyDescent="0.25">
      <c r="A8777" t="s">
        <v>11589</v>
      </c>
      <c r="B8777">
        <v>4</v>
      </c>
      <c r="D8777" t="s">
        <v>12212</v>
      </c>
      <c r="E8777">
        <v>3</v>
      </c>
    </row>
    <row r="8778" spans="1:5" x14ac:dyDescent="0.25">
      <c r="A8778" t="s">
        <v>11590</v>
      </c>
      <c r="B8778">
        <v>1</v>
      </c>
      <c r="D8778" t="s">
        <v>32168</v>
      </c>
      <c r="E8778">
        <v>2</v>
      </c>
    </row>
    <row r="8779" spans="1:5" x14ac:dyDescent="0.25">
      <c r="A8779" t="s">
        <v>11591</v>
      </c>
      <c r="B8779">
        <v>12</v>
      </c>
      <c r="D8779" t="s">
        <v>3301</v>
      </c>
      <c r="E8779">
        <v>12</v>
      </c>
    </row>
    <row r="8780" spans="1:5" x14ac:dyDescent="0.25">
      <c r="A8780" t="s">
        <v>11592</v>
      </c>
      <c r="B8780">
        <v>9</v>
      </c>
      <c r="D8780" t="s">
        <v>12214</v>
      </c>
      <c r="E8780">
        <v>1</v>
      </c>
    </row>
    <row r="8781" spans="1:5" x14ac:dyDescent="0.25">
      <c r="A8781" t="s">
        <v>11593</v>
      </c>
      <c r="B8781">
        <v>7</v>
      </c>
      <c r="D8781" t="s">
        <v>12215</v>
      </c>
      <c r="E8781">
        <v>3</v>
      </c>
    </row>
    <row r="8782" spans="1:5" x14ac:dyDescent="0.25">
      <c r="A8782" t="s">
        <v>11594</v>
      </c>
      <c r="B8782">
        <v>24</v>
      </c>
      <c r="D8782" t="s">
        <v>2599</v>
      </c>
      <c r="E8782">
        <v>1</v>
      </c>
    </row>
    <row r="8783" spans="1:5" x14ac:dyDescent="0.25">
      <c r="A8783" t="s">
        <v>11595</v>
      </c>
      <c r="B8783">
        <v>2</v>
      </c>
      <c r="D8783" t="s">
        <v>32169</v>
      </c>
      <c r="E8783">
        <v>1</v>
      </c>
    </row>
    <row r="8784" spans="1:5" x14ac:dyDescent="0.25">
      <c r="A8784" t="s">
        <v>11596</v>
      </c>
      <c r="B8784">
        <v>1</v>
      </c>
      <c r="D8784" t="s">
        <v>12219</v>
      </c>
      <c r="E8784">
        <v>10</v>
      </c>
    </row>
    <row r="8785" spans="1:5" x14ac:dyDescent="0.25">
      <c r="A8785" t="s">
        <v>11597</v>
      </c>
      <c r="B8785">
        <v>3</v>
      </c>
      <c r="D8785" t="s">
        <v>32170</v>
      </c>
      <c r="E8785">
        <v>1</v>
      </c>
    </row>
    <row r="8786" spans="1:5" x14ac:dyDescent="0.25">
      <c r="A8786" t="s">
        <v>11598</v>
      </c>
      <c r="B8786">
        <v>2</v>
      </c>
      <c r="D8786" t="s">
        <v>12221</v>
      </c>
      <c r="E8786">
        <v>1</v>
      </c>
    </row>
    <row r="8787" spans="1:5" x14ac:dyDescent="0.25">
      <c r="A8787" t="s">
        <v>11599</v>
      </c>
      <c r="B8787">
        <v>1</v>
      </c>
      <c r="D8787" t="s">
        <v>12220</v>
      </c>
      <c r="E8787">
        <v>30</v>
      </c>
    </row>
    <row r="8788" spans="1:5" x14ac:dyDescent="0.25">
      <c r="A8788" t="s">
        <v>11600</v>
      </c>
      <c r="B8788">
        <v>1</v>
      </c>
      <c r="D8788" t="s">
        <v>3509</v>
      </c>
      <c r="E8788">
        <v>2</v>
      </c>
    </row>
    <row r="8789" spans="1:5" x14ac:dyDescent="0.25">
      <c r="A8789" t="s">
        <v>479</v>
      </c>
      <c r="B8789">
        <v>2</v>
      </c>
      <c r="D8789" t="s">
        <v>12223</v>
      </c>
      <c r="E8789">
        <v>6</v>
      </c>
    </row>
    <row r="8790" spans="1:5" x14ac:dyDescent="0.25">
      <c r="A8790" t="s">
        <v>11601</v>
      </c>
      <c r="B8790">
        <v>1</v>
      </c>
      <c r="D8790" t="s">
        <v>12222</v>
      </c>
      <c r="E8790">
        <v>4</v>
      </c>
    </row>
    <row r="8791" spans="1:5" x14ac:dyDescent="0.25">
      <c r="A8791" t="s">
        <v>3296</v>
      </c>
      <c r="B8791">
        <v>6</v>
      </c>
      <c r="D8791" t="s">
        <v>2976</v>
      </c>
      <c r="E8791">
        <v>4</v>
      </c>
    </row>
    <row r="8792" spans="1:5" x14ac:dyDescent="0.25">
      <c r="A8792" t="s">
        <v>11602</v>
      </c>
      <c r="B8792">
        <v>1</v>
      </c>
      <c r="D8792" t="s">
        <v>12225</v>
      </c>
      <c r="E8792">
        <v>1</v>
      </c>
    </row>
    <row r="8793" spans="1:5" x14ac:dyDescent="0.25">
      <c r="A8793" t="s">
        <v>11603</v>
      </c>
      <c r="B8793">
        <v>23</v>
      </c>
      <c r="D8793" t="s">
        <v>12226</v>
      </c>
      <c r="E8793">
        <v>10</v>
      </c>
    </row>
    <row r="8794" spans="1:5" x14ac:dyDescent="0.25">
      <c r="A8794" t="s">
        <v>11604</v>
      </c>
      <c r="B8794">
        <v>1</v>
      </c>
      <c r="D8794" t="s">
        <v>12227</v>
      </c>
      <c r="E8794">
        <v>1</v>
      </c>
    </row>
    <row r="8795" spans="1:5" x14ac:dyDescent="0.25">
      <c r="A8795" t="s">
        <v>11605</v>
      </c>
      <c r="B8795">
        <v>2</v>
      </c>
      <c r="D8795" t="s">
        <v>32171</v>
      </c>
      <c r="E8795">
        <v>1</v>
      </c>
    </row>
    <row r="8796" spans="1:5" x14ac:dyDescent="0.25">
      <c r="A8796" t="s">
        <v>11606</v>
      </c>
      <c r="B8796">
        <v>6</v>
      </c>
      <c r="D8796" t="s">
        <v>32172</v>
      </c>
      <c r="E8796">
        <v>1</v>
      </c>
    </row>
    <row r="8797" spans="1:5" x14ac:dyDescent="0.25">
      <c r="A8797" t="s">
        <v>11607</v>
      </c>
      <c r="B8797">
        <v>1</v>
      </c>
      <c r="D8797" t="s">
        <v>12235</v>
      </c>
      <c r="E8797">
        <v>4</v>
      </c>
    </row>
    <row r="8798" spans="1:5" x14ac:dyDescent="0.25">
      <c r="A8798" t="s">
        <v>11608</v>
      </c>
      <c r="B8798">
        <v>12</v>
      </c>
      <c r="D8798" t="s">
        <v>32173</v>
      </c>
      <c r="E8798">
        <v>4</v>
      </c>
    </row>
    <row r="8799" spans="1:5" x14ac:dyDescent="0.25">
      <c r="A8799" t="s">
        <v>11609</v>
      </c>
      <c r="B8799">
        <v>1</v>
      </c>
      <c r="D8799" t="s">
        <v>32174</v>
      </c>
      <c r="E8799">
        <v>1</v>
      </c>
    </row>
    <row r="8800" spans="1:5" x14ac:dyDescent="0.25">
      <c r="A8800" t="s">
        <v>11610</v>
      </c>
      <c r="B8800">
        <v>11</v>
      </c>
      <c r="D8800" t="s">
        <v>32175</v>
      </c>
      <c r="E8800">
        <v>2</v>
      </c>
    </row>
    <row r="8801" spans="1:5" x14ac:dyDescent="0.25">
      <c r="A8801" t="s">
        <v>11611</v>
      </c>
      <c r="B8801">
        <v>3</v>
      </c>
      <c r="D8801" t="s">
        <v>2843</v>
      </c>
      <c r="E8801">
        <v>30</v>
      </c>
    </row>
    <row r="8802" spans="1:5" x14ac:dyDescent="0.25">
      <c r="A8802" t="s">
        <v>11612</v>
      </c>
      <c r="B8802">
        <v>2</v>
      </c>
      <c r="D8802" t="s">
        <v>12236</v>
      </c>
      <c r="E8802">
        <v>2</v>
      </c>
    </row>
    <row r="8803" spans="1:5" x14ac:dyDescent="0.25">
      <c r="A8803" t="s">
        <v>11613</v>
      </c>
      <c r="B8803">
        <v>12</v>
      </c>
      <c r="D8803" t="s">
        <v>12237</v>
      </c>
      <c r="E8803">
        <v>2</v>
      </c>
    </row>
    <row r="8804" spans="1:5" x14ac:dyDescent="0.25">
      <c r="A8804" t="s">
        <v>11614</v>
      </c>
      <c r="B8804">
        <v>2</v>
      </c>
      <c r="D8804" t="s">
        <v>142</v>
      </c>
      <c r="E8804">
        <v>20</v>
      </c>
    </row>
    <row r="8805" spans="1:5" x14ac:dyDescent="0.25">
      <c r="A8805" t="s">
        <v>11615</v>
      </c>
      <c r="B8805">
        <v>1</v>
      </c>
      <c r="D8805" t="s">
        <v>12241</v>
      </c>
      <c r="E8805">
        <v>7</v>
      </c>
    </row>
    <row r="8806" spans="1:5" x14ac:dyDescent="0.25">
      <c r="A8806" t="s">
        <v>11616</v>
      </c>
      <c r="B8806">
        <v>1</v>
      </c>
      <c r="D8806" t="s">
        <v>12242</v>
      </c>
      <c r="E8806">
        <v>12</v>
      </c>
    </row>
    <row r="8807" spans="1:5" x14ac:dyDescent="0.25">
      <c r="A8807" t="s">
        <v>11617</v>
      </c>
      <c r="B8807">
        <v>21</v>
      </c>
      <c r="D8807" t="s">
        <v>32176</v>
      </c>
      <c r="E8807">
        <v>2</v>
      </c>
    </row>
    <row r="8808" spans="1:5" x14ac:dyDescent="0.25">
      <c r="A8808" t="s">
        <v>11618</v>
      </c>
      <c r="B8808">
        <v>6</v>
      </c>
      <c r="D8808" t="s">
        <v>12246</v>
      </c>
      <c r="E8808">
        <v>28</v>
      </c>
    </row>
    <row r="8809" spans="1:5" x14ac:dyDescent="0.25">
      <c r="A8809" t="s">
        <v>11619</v>
      </c>
      <c r="B8809">
        <v>2</v>
      </c>
      <c r="D8809" t="s">
        <v>12247</v>
      </c>
      <c r="E8809">
        <v>2</v>
      </c>
    </row>
    <row r="8810" spans="1:5" x14ac:dyDescent="0.25">
      <c r="A8810" t="s">
        <v>11620</v>
      </c>
      <c r="B8810">
        <v>144</v>
      </c>
      <c r="D8810" t="s">
        <v>32177</v>
      </c>
      <c r="E8810">
        <v>2</v>
      </c>
    </row>
    <row r="8811" spans="1:5" x14ac:dyDescent="0.25">
      <c r="A8811" t="s">
        <v>11621</v>
      </c>
      <c r="B8811">
        <v>10</v>
      </c>
      <c r="D8811" t="s">
        <v>12248</v>
      </c>
      <c r="E8811">
        <v>2</v>
      </c>
    </row>
    <row r="8812" spans="1:5" x14ac:dyDescent="0.25">
      <c r="A8812" t="s">
        <v>11622</v>
      </c>
      <c r="B8812">
        <v>43</v>
      </c>
      <c r="D8812" t="s">
        <v>32178</v>
      </c>
      <c r="E8812">
        <v>1</v>
      </c>
    </row>
    <row r="8813" spans="1:5" x14ac:dyDescent="0.25">
      <c r="A8813" t="s">
        <v>3487</v>
      </c>
      <c r="B8813">
        <v>2</v>
      </c>
      <c r="D8813" t="s">
        <v>12250</v>
      </c>
      <c r="E8813">
        <v>8</v>
      </c>
    </row>
    <row r="8814" spans="1:5" x14ac:dyDescent="0.25">
      <c r="A8814" t="s">
        <v>11623</v>
      </c>
      <c r="B8814">
        <v>2</v>
      </c>
      <c r="D8814" t="s">
        <v>32179</v>
      </c>
      <c r="E8814">
        <v>1</v>
      </c>
    </row>
    <row r="8815" spans="1:5" x14ac:dyDescent="0.25">
      <c r="A8815" t="s">
        <v>11624</v>
      </c>
      <c r="B8815">
        <v>1</v>
      </c>
      <c r="D8815" t="s">
        <v>32180</v>
      </c>
      <c r="E8815">
        <v>1</v>
      </c>
    </row>
    <row r="8816" spans="1:5" x14ac:dyDescent="0.25">
      <c r="A8816" t="s">
        <v>11625</v>
      </c>
      <c r="B8816">
        <v>1</v>
      </c>
      <c r="D8816" t="s">
        <v>12254</v>
      </c>
      <c r="E8816">
        <v>1</v>
      </c>
    </row>
    <row r="8817" spans="1:5" x14ac:dyDescent="0.25">
      <c r="A8817" t="s">
        <v>11626</v>
      </c>
      <c r="B8817">
        <v>1</v>
      </c>
      <c r="D8817" t="s">
        <v>32181</v>
      </c>
      <c r="E8817">
        <v>1</v>
      </c>
    </row>
    <row r="8818" spans="1:5" x14ac:dyDescent="0.25">
      <c r="A8818" t="s">
        <v>11627</v>
      </c>
      <c r="B8818">
        <v>2</v>
      </c>
      <c r="D8818" t="s">
        <v>12257</v>
      </c>
      <c r="E8818">
        <v>37</v>
      </c>
    </row>
    <row r="8819" spans="1:5" x14ac:dyDescent="0.25">
      <c r="A8819" t="s">
        <v>11628</v>
      </c>
      <c r="B8819">
        <v>3</v>
      </c>
      <c r="D8819" t="s">
        <v>12259</v>
      </c>
      <c r="E8819">
        <v>3</v>
      </c>
    </row>
    <row r="8820" spans="1:5" x14ac:dyDescent="0.25">
      <c r="A8820" t="s">
        <v>1638</v>
      </c>
      <c r="B8820">
        <v>1</v>
      </c>
      <c r="D8820" t="s">
        <v>32182</v>
      </c>
      <c r="E8820">
        <v>1</v>
      </c>
    </row>
    <row r="8821" spans="1:5" x14ac:dyDescent="0.25">
      <c r="A8821" t="s">
        <v>11629</v>
      </c>
      <c r="B8821">
        <v>1</v>
      </c>
      <c r="D8821" t="s">
        <v>1401</v>
      </c>
      <c r="E8821">
        <v>6</v>
      </c>
    </row>
    <row r="8822" spans="1:5" x14ac:dyDescent="0.25">
      <c r="A8822" t="s">
        <v>11630</v>
      </c>
      <c r="B8822">
        <v>1</v>
      </c>
      <c r="D8822" t="s">
        <v>12261</v>
      </c>
      <c r="E8822">
        <v>1</v>
      </c>
    </row>
    <row r="8823" spans="1:5" x14ac:dyDescent="0.25">
      <c r="A8823" t="s">
        <v>11631</v>
      </c>
      <c r="B8823">
        <v>1</v>
      </c>
      <c r="D8823" t="s">
        <v>12262</v>
      </c>
      <c r="E8823">
        <v>1</v>
      </c>
    </row>
    <row r="8824" spans="1:5" x14ac:dyDescent="0.25">
      <c r="A8824" t="s">
        <v>2207</v>
      </c>
      <c r="B8824">
        <v>20</v>
      </c>
      <c r="D8824" t="s">
        <v>32183</v>
      </c>
      <c r="E8824">
        <v>3</v>
      </c>
    </row>
    <row r="8825" spans="1:5" x14ac:dyDescent="0.25">
      <c r="A8825" t="s">
        <v>11632</v>
      </c>
      <c r="B8825">
        <v>3</v>
      </c>
      <c r="D8825" t="s">
        <v>12263</v>
      </c>
      <c r="E8825">
        <v>3</v>
      </c>
    </row>
    <row r="8826" spans="1:5" x14ac:dyDescent="0.25">
      <c r="A8826" t="s">
        <v>11633</v>
      </c>
      <c r="B8826">
        <v>1</v>
      </c>
      <c r="D8826" t="s">
        <v>32184</v>
      </c>
      <c r="E8826">
        <v>4</v>
      </c>
    </row>
    <row r="8827" spans="1:5" x14ac:dyDescent="0.25">
      <c r="A8827" t="s">
        <v>11634</v>
      </c>
      <c r="B8827">
        <v>2</v>
      </c>
      <c r="D8827" t="s">
        <v>32185</v>
      </c>
      <c r="E8827">
        <v>1</v>
      </c>
    </row>
    <row r="8828" spans="1:5" x14ac:dyDescent="0.25">
      <c r="A8828" t="s">
        <v>11635</v>
      </c>
      <c r="B8828">
        <v>2</v>
      </c>
      <c r="D8828" t="s">
        <v>12265</v>
      </c>
      <c r="E8828">
        <v>1</v>
      </c>
    </row>
    <row r="8829" spans="1:5" x14ac:dyDescent="0.25">
      <c r="A8829" t="s">
        <v>11636</v>
      </c>
      <c r="B8829">
        <v>1</v>
      </c>
      <c r="D8829" t="s">
        <v>12267</v>
      </c>
      <c r="E8829">
        <v>2</v>
      </c>
    </row>
    <row r="8830" spans="1:5" x14ac:dyDescent="0.25">
      <c r="A8830" t="s">
        <v>11637</v>
      </c>
      <c r="B8830">
        <v>1</v>
      </c>
      <c r="D8830" t="s">
        <v>12269</v>
      </c>
      <c r="E8830">
        <v>4</v>
      </c>
    </row>
    <row r="8831" spans="1:5" x14ac:dyDescent="0.25">
      <c r="A8831" t="s">
        <v>11638</v>
      </c>
      <c r="B8831">
        <v>1</v>
      </c>
      <c r="D8831" t="s">
        <v>12270</v>
      </c>
      <c r="E8831">
        <v>1</v>
      </c>
    </row>
    <row r="8832" spans="1:5" x14ac:dyDescent="0.25">
      <c r="A8832" t="s">
        <v>11639</v>
      </c>
      <c r="B8832">
        <v>375</v>
      </c>
      <c r="D8832" t="s">
        <v>12271</v>
      </c>
      <c r="E8832">
        <v>2</v>
      </c>
    </row>
    <row r="8833" spans="1:5" x14ac:dyDescent="0.25">
      <c r="A8833" t="s">
        <v>1282</v>
      </c>
      <c r="B8833">
        <v>2</v>
      </c>
      <c r="D8833" t="s">
        <v>32186</v>
      </c>
      <c r="E8833">
        <v>1</v>
      </c>
    </row>
    <row r="8834" spans="1:5" x14ac:dyDescent="0.25">
      <c r="A8834" t="s">
        <v>11640</v>
      </c>
      <c r="B8834">
        <v>1</v>
      </c>
      <c r="D8834" t="s">
        <v>32187</v>
      </c>
      <c r="E8834">
        <v>1</v>
      </c>
    </row>
    <row r="8835" spans="1:5" x14ac:dyDescent="0.25">
      <c r="A8835" t="s">
        <v>11641</v>
      </c>
      <c r="B8835">
        <v>2</v>
      </c>
      <c r="D8835" t="s">
        <v>32188</v>
      </c>
      <c r="E8835">
        <v>1</v>
      </c>
    </row>
    <row r="8836" spans="1:5" x14ac:dyDescent="0.25">
      <c r="A8836" t="s">
        <v>11642</v>
      </c>
      <c r="B8836">
        <v>1</v>
      </c>
      <c r="D8836" t="s">
        <v>32189</v>
      </c>
      <c r="E8836">
        <v>1</v>
      </c>
    </row>
    <row r="8837" spans="1:5" x14ac:dyDescent="0.25">
      <c r="A8837" t="s">
        <v>11643</v>
      </c>
      <c r="B8837">
        <v>4</v>
      </c>
      <c r="D8837" t="s">
        <v>32190</v>
      </c>
      <c r="E8837">
        <v>1</v>
      </c>
    </row>
    <row r="8838" spans="1:5" x14ac:dyDescent="0.25">
      <c r="A8838" t="s">
        <v>11644</v>
      </c>
      <c r="B8838">
        <v>7</v>
      </c>
      <c r="D8838" t="s">
        <v>12277</v>
      </c>
      <c r="E8838">
        <v>2</v>
      </c>
    </row>
    <row r="8839" spans="1:5" x14ac:dyDescent="0.25">
      <c r="A8839" t="s">
        <v>11645</v>
      </c>
      <c r="B8839">
        <v>2</v>
      </c>
      <c r="D8839" t="s">
        <v>12278</v>
      </c>
      <c r="E8839">
        <v>1</v>
      </c>
    </row>
    <row r="8840" spans="1:5" x14ac:dyDescent="0.25">
      <c r="A8840" t="s">
        <v>11646</v>
      </c>
      <c r="B8840">
        <v>1</v>
      </c>
      <c r="D8840" t="s">
        <v>12279</v>
      </c>
      <c r="E8840">
        <v>10</v>
      </c>
    </row>
    <row r="8841" spans="1:5" x14ac:dyDescent="0.25">
      <c r="A8841" t="s">
        <v>11647</v>
      </c>
      <c r="B8841">
        <v>1</v>
      </c>
      <c r="D8841" t="s">
        <v>2546</v>
      </c>
      <c r="E8841">
        <v>2</v>
      </c>
    </row>
    <row r="8842" spans="1:5" x14ac:dyDescent="0.25">
      <c r="A8842" t="s">
        <v>11648</v>
      </c>
      <c r="B8842">
        <v>4</v>
      </c>
      <c r="D8842" t="s">
        <v>32191</v>
      </c>
      <c r="E8842">
        <v>1</v>
      </c>
    </row>
    <row r="8843" spans="1:5" x14ac:dyDescent="0.25">
      <c r="A8843" t="s">
        <v>11649</v>
      </c>
      <c r="B8843">
        <v>17</v>
      </c>
      <c r="D8843" t="s">
        <v>12280</v>
      </c>
      <c r="E8843">
        <v>8</v>
      </c>
    </row>
    <row r="8844" spans="1:5" x14ac:dyDescent="0.25">
      <c r="A8844" t="s">
        <v>11650</v>
      </c>
      <c r="B8844">
        <v>22</v>
      </c>
      <c r="D8844" t="s">
        <v>32192</v>
      </c>
      <c r="E8844">
        <v>1</v>
      </c>
    </row>
    <row r="8845" spans="1:5" x14ac:dyDescent="0.25">
      <c r="A8845" t="s">
        <v>11651</v>
      </c>
      <c r="B8845">
        <v>7</v>
      </c>
      <c r="D8845" t="s">
        <v>851</v>
      </c>
      <c r="E8845">
        <v>1</v>
      </c>
    </row>
    <row r="8846" spans="1:5" x14ac:dyDescent="0.25">
      <c r="A8846" t="s">
        <v>11652</v>
      </c>
      <c r="B8846">
        <v>2</v>
      </c>
      <c r="D8846" t="s">
        <v>1342</v>
      </c>
      <c r="E8846">
        <v>1</v>
      </c>
    </row>
    <row r="8847" spans="1:5" x14ac:dyDescent="0.25">
      <c r="A8847" t="s">
        <v>11653</v>
      </c>
      <c r="B8847">
        <v>1</v>
      </c>
      <c r="D8847" t="s">
        <v>2565</v>
      </c>
      <c r="E8847">
        <v>1</v>
      </c>
    </row>
    <row r="8848" spans="1:5" x14ac:dyDescent="0.25">
      <c r="A8848" t="s">
        <v>11654</v>
      </c>
      <c r="B8848">
        <v>16</v>
      </c>
      <c r="D8848" t="s">
        <v>12282</v>
      </c>
      <c r="E8848">
        <v>1</v>
      </c>
    </row>
    <row r="8849" spans="1:5" x14ac:dyDescent="0.25">
      <c r="A8849" t="s">
        <v>11655</v>
      </c>
      <c r="B8849">
        <v>1</v>
      </c>
      <c r="D8849" t="s">
        <v>12284</v>
      </c>
      <c r="E8849">
        <v>15</v>
      </c>
    </row>
    <row r="8850" spans="1:5" x14ac:dyDescent="0.25">
      <c r="A8850" t="s">
        <v>1756</v>
      </c>
      <c r="B8850">
        <v>1</v>
      </c>
      <c r="D8850" t="s">
        <v>32193</v>
      </c>
      <c r="E8850">
        <v>1</v>
      </c>
    </row>
    <row r="8851" spans="1:5" x14ac:dyDescent="0.25">
      <c r="A8851" t="s">
        <v>11656</v>
      </c>
      <c r="B8851">
        <v>5</v>
      </c>
      <c r="D8851" t="s">
        <v>32194</v>
      </c>
      <c r="E8851">
        <v>1</v>
      </c>
    </row>
    <row r="8852" spans="1:5" x14ac:dyDescent="0.25">
      <c r="A8852" t="s">
        <v>346</v>
      </c>
      <c r="B8852">
        <v>10</v>
      </c>
      <c r="D8852" t="s">
        <v>32195</v>
      </c>
      <c r="E8852">
        <v>1</v>
      </c>
    </row>
    <row r="8853" spans="1:5" x14ac:dyDescent="0.25">
      <c r="A8853" t="s">
        <v>3120</v>
      </c>
      <c r="B8853">
        <v>6</v>
      </c>
      <c r="D8853" t="s">
        <v>12288</v>
      </c>
      <c r="E8853">
        <v>1</v>
      </c>
    </row>
    <row r="8854" spans="1:5" x14ac:dyDescent="0.25">
      <c r="A8854" t="s">
        <v>11657</v>
      </c>
      <c r="B8854">
        <v>1</v>
      </c>
      <c r="D8854" t="s">
        <v>12290</v>
      </c>
      <c r="E8854">
        <v>7</v>
      </c>
    </row>
    <row r="8855" spans="1:5" x14ac:dyDescent="0.25">
      <c r="A8855" t="s">
        <v>11658</v>
      </c>
      <c r="B8855">
        <v>1</v>
      </c>
      <c r="D8855" t="s">
        <v>12295</v>
      </c>
      <c r="E8855">
        <v>4</v>
      </c>
    </row>
    <row r="8856" spans="1:5" x14ac:dyDescent="0.25">
      <c r="A8856" t="s">
        <v>11659</v>
      </c>
      <c r="B8856">
        <v>1</v>
      </c>
      <c r="D8856" t="s">
        <v>12296</v>
      </c>
      <c r="E8856">
        <v>3</v>
      </c>
    </row>
    <row r="8857" spans="1:5" x14ac:dyDescent="0.25">
      <c r="A8857" t="s">
        <v>11660</v>
      </c>
      <c r="B8857">
        <v>30</v>
      </c>
      <c r="D8857" t="s">
        <v>12297</v>
      </c>
      <c r="E8857">
        <v>1</v>
      </c>
    </row>
    <row r="8858" spans="1:5" x14ac:dyDescent="0.25">
      <c r="A8858" t="s">
        <v>11661</v>
      </c>
      <c r="B8858">
        <v>1</v>
      </c>
      <c r="D8858" t="s">
        <v>12298</v>
      </c>
      <c r="E8858">
        <v>4</v>
      </c>
    </row>
    <row r="8859" spans="1:5" x14ac:dyDescent="0.25">
      <c r="A8859" t="s">
        <v>11662</v>
      </c>
      <c r="B8859">
        <v>7</v>
      </c>
      <c r="D8859" t="s">
        <v>827</v>
      </c>
      <c r="E8859">
        <v>25</v>
      </c>
    </row>
    <row r="8860" spans="1:5" x14ac:dyDescent="0.25">
      <c r="A8860" t="s">
        <v>11663</v>
      </c>
      <c r="B8860">
        <v>5</v>
      </c>
      <c r="D8860" t="s">
        <v>32196</v>
      </c>
      <c r="E8860">
        <v>1</v>
      </c>
    </row>
    <row r="8861" spans="1:5" x14ac:dyDescent="0.25">
      <c r="A8861" t="s">
        <v>11664</v>
      </c>
      <c r="B8861">
        <v>4</v>
      </c>
      <c r="D8861" t="s">
        <v>12299</v>
      </c>
      <c r="E8861">
        <v>1</v>
      </c>
    </row>
    <row r="8862" spans="1:5" x14ac:dyDescent="0.25">
      <c r="A8862" t="s">
        <v>11665</v>
      </c>
      <c r="B8862">
        <v>1</v>
      </c>
      <c r="D8862" t="s">
        <v>12300</v>
      </c>
      <c r="E8862">
        <v>27</v>
      </c>
    </row>
    <row r="8863" spans="1:5" x14ac:dyDescent="0.25">
      <c r="A8863" t="s">
        <v>11666</v>
      </c>
      <c r="B8863">
        <v>1</v>
      </c>
      <c r="D8863" t="s">
        <v>32197</v>
      </c>
      <c r="E8863">
        <v>1</v>
      </c>
    </row>
    <row r="8864" spans="1:5" x14ac:dyDescent="0.25">
      <c r="A8864" t="s">
        <v>11667</v>
      </c>
      <c r="B8864">
        <v>1</v>
      </c>
      <c r="D8864" t="s">
        <v>32198</v>
      </c>
      <c r="E8864">
        <v>1</v>
      </c>
    </row>
    <row r="8865" spans="1:5" x14ac:dyDescent="0.25">
      <c r="A8865" t="s">
        <v>11668</v>
      </c>
      <c r="B8865">
        <v>4</v>
      </c>
      <c r="D8865" t="s">
        <v>12305</v>
      </c>
      <c r="E8865">
        <v>4</v>
      </c>
    </row>
    <row r="8866" spans="1:5" x14ac:dyDescent="0.25">
      <c r="A8866" t="s">
        <v>11669</v>
      </c>
      <c r="B8866">
        <v>16</v>
      </c>
      <c r="D8866" t="s">
        <v>12307</v>
      </c>
      <c r="E8866">
        <v>28</v>
      </c>
    </row>
    <row r="8867" spans="1:5" x14ac:dyDescent="0.25">
      <c r="A8867" t="s">
        <v>11670</v>
      </c>
      <c r="B8867">
        <v>3</v>
      </c>
      <c r="D8867" t="s">
        <v>1985</v>
      </c>
      <c r="E8867">
        <v>4</v>
      </c>
    </row>
    <row r="8868" spans="1:5" x14ac:dyDescent="0.25">
      <c r="A8868" t="s">
        <v>11671</v>
      </c>
      <c r="B8868">
        <v>73</v>
      </c>
      <c r="D8868" t="s">
        <v>12310</v>
      </c>
      <c r="E8868">
        <v>7</v>
      </c>
    </row>
    <row r="8869" spans="1:5" x14ac:dyDescent="0.25">
      <c r="A8869" t="s">
        <v>11672</v>
      </c>
      <c r="B8869">
        <v>5</v>
      </c>
      <c r="D8869" t="s">
        <v>12313</v>
      </c>
      <c r="E8869">
        <v>2</v>
      </c>
    </row>
    <row r="8870" spans="1:5" x14ac:dyDescent="0.25">
      <c r="A8870" t="s">
        <v>11673</v>
      </c>
      <c r="B8870">
        <v>24</v>
      </c>
      <c r="D8870" t="s">
        <v>12312</v>
      </c>
      <c r="E8870">
        <v>4</v>
      </c>
    </row>
    <row r="8871" spans="1:5" x14ac:dyDescent="0.25">
      <c r="A8871" t="s">
        <v>11674</v>
      </c>
      <c r="B8871">
        <v>195</v>
      </c>
      <c r="D8871" t="s">
        <v>12314</v>
      </c>
      <c r="E8871">
        <v>1</v>
      </c>
    </row>
    <row r="8872" spans="1:5" x14ac:dyDescent="0.25">
      <c r="A8872" t="s">
        <v>11675</v>
      </c>
      <c r="B8872">
        <v>2</v>
      </c>
      <c r="D8872" t="s">
        <v>992</v>
      </c>
      <c r="E8872">
        <v>1</v>
      </c>
    </row>
    <row r="8873" spans="1:5" x14ac:dyDescent="0.25">
      <c r="A8873" t="s">
        <v>11676</v>
      </c>
      <c r="B8873">
        <v>1</v>
      </c>
      <c r="D8873" t="s">
        <v>12315</v>
      </c>
      <c r="E8873">
        <v>1</v>
      </c>
    </row>
    <row r="8874" spans="1:5" x14ac:dyDescent="0.25">
      <c r="A8874" t="s">
        <v>2157</v>
      </c>
      <c r="B8874">
        <v>71</v>
      </c>
      <c r="D8874" t="s">
        <v>12317</v>
      </c>
      <c r="E8874">
        <v>46</v>
      </c>
    </row>
    <row r="8875" spans="1:5" x14ac:dyDescent="0.25">
      <c r="A8875" t="s">
        <v>11677</v>
      </c>
      <c r="B8875">
        <v>1</v>
      </c>
      <c r="D8875" t="s">
        <v>12318</v>
      </c>
      <c r="E8875">
        <v>3</v>
      </c>
    </row>
    <row r="8876" spans="1:5" x14ac:dyDescent="0.25">
      <c r="A8876" t="s">
        <v>11678</v>
      </c>
      <c r="B8876">
        <v>1</v>
      </c>
      <c r="D8876" t="s">
        <v>32199</v>
      </c>
      <c r="E8876">
        <v>2</v>
      </c>
    </row>
    <row r="8877" spans="1:5" x14ac:dyDescent="0.25">
      <c r="A8877" t="s">
        <v>11679</v>
      </c>
      <c r="B8877">
        <v>2</v>
      </c>
      <c r="D8877" t="s">
        <v>12319</v>
      </c>
      <c r="E8877">
        <v>105</v>
      </c>
    </row>
    <row r="8878" spans="1:5" x14ac:dyDescent="0.25">
      <c r="A8878" t="s">
        <v>11680</v>
      </c>
      <c r="B8878">
        <v>2</v>
      </c>
      <c r="D8878" t="s">
        <v>12323</v>
      </c>
      <c r="E8878">
        <v>1</v>
      </c>
    </row>
    <row r="8879" spans="1:5" x14ac:dyDescent="0.25">
      <c r="A8879" t="s">
        <v>11681</v>
      </c>
      <c r="B8879">
        <v>1</v>
      </c>
      <c r="D8879" t="s">
        <v>560</v>
      </c>
      <c r="E8879">
        <v>2</v>
      </c>
    </row>
    <row r="8880" spans="1:5" x14ac:dyDescent="0.25">
      <c r="A8880" t="s">
        <v>11682</v>
      </c>
      <c r="B8880">
        <v>1</v>
      </c>
      <c r="D8880" t="s">
        <v>12328</v>
      </c>
      <c r="E8880">
        <v>1</v>
      </c>
    </row>
    <row r="8881" spans="1:5" x14ac:dyDescent="0.25">
      <c r="A8881" t="s">
        <v>11683</v>
      </c>
      <c r="B8881">
        <v>1</v>
      </c>
      <c r="D8881" t="s">
        <v>32200</v>
      </c>
      <c r="E8881">
        <v>1</v>
      </c>
    </row>
    <row r="8882" spans="1:5" x14ac:dyDescent="0.25">
      <c r="A8882" t="s">
        <v>11684</v>
      </c>
      <c r="B8882">
        <v>1</v>
      </c>
      <c r="D8882" t="s">
        <v>12334</v>
      </c>
      <c r="E8882">
        <v>1</v>
      </c>
    </row>
    <row r="8883" spans="1:5" x14ac:dyDescent="0.25">
      <c r="A8883" t="s">
        <v>11685</v>
      </c>
      <c r="B8883">
        <v>6</v>
      </c>
      <c r="D8883" t="s">
        <v>32201</v>
      </c>
      <c r="E8883">
        <v>2</v>
      </c>
    </row>
    <row r="8884" spans="1:5" x14ac:dyDescent="0.25">
      <c r="A8884" t="s">
        <v>11686</v>
      </c>
      <c r="B8884">
        <v>1</v>
      </c>
      <c r="D8884" t="s">
        <v>12336</v>
      </c>
      <c r="E8884">
        <v>7</v>
      </c>
    </row>
    <row r="8885" spans="1:5" x14ac:dyDescent="0.25">
      <c r="A8885" t="s">
        <v>11687</v>
      </c>
      <c r="B8885">
        <v>2</v>
      </c>
      <c r="D8885" t="s">
        <v>32202</v>
      </c>
      <c r="E8885">
        <v>2</v>
      </c>
    </row>
    <row r="8886" spans="1:5" x14ac:dyDescent="0.25">
      <c r="A8886" t="s">
        <v>11688</v>
      </c>
      <c r="B8886">
        <v>3</v>
      </c>
      <c r="D8886" t="s">
        <v>12340</v>
      </c>
      <c r="E8886">
        <v>18</v>
      </c>
    </row>
    <row r="8887" spans="1:5" x14ac:dyDescent="0.25">
      <c r="A8887" t="s">
        <v>11689</v>
      </c>
      <c r="B8887">
        <v>1</v>
      </c>
      <c r="D8887" t="s">
        <v>12341</v>
      </c>
      <c r="E8887">
        <v>3</v>
      </c>
    </row>
    <row r="8888" spans="1:5" x14ac:dyDescent="0.25">
      <c r="A8888" t="s">
        <v>11690</v>
      </c>
      <c r="B8888">
        <v>1</v>
      </c>
      <c r="D8888" t="s">
        <v>12342</v>
      </c>
      <c r="E8888">
        <v>1</v>
      </c>
    </row>
    <row r="8889" spans="1:5" x14ac:dyDescent="0.25">
      <c r="A8889" t="s">
        <v>11691</v>
      </c>
      <c r="B8889">
        <v>35</v>
      </c>
      <c r="D8889" t="s">
        <v>12343</v>
      </c>
      <c r="E8889">
        <v>19</v>
      </c>
    </row>
    <row r="8890" spans="1:5" x14ac:dyDescent="0.25">
      <c r="A8890" t="s">
        <v>11692</v>
      </c>
      <c r="B8890">
        <v>3</v>
      </c>
      <c r="D8890" t="s">
        <v>32203</v>
      </c>
      <c r="E8890">
        <v>1</v>
      </c>
    </row>
    <row r="8891" spans="1:5" x14ac:dyDescent="0.25">
      <c r="A8891" t="s">
        <v>11693</v>
      </c>
      <c r="B8891">
        <v>1</v>
      </c>
      <c r="D8891" t="s">
        <v>12344</v>
      </c>
      <c r="E8891">
        <v>55</v>
      </c>
    </row>
    <row r="8892" spans="1:5" x14ac:dyDescent="0.25">
      <c r="A8892" t="s">
        <v>11694</v>
      </c>
      <c r="B8892">
        <v>1</v>
      </c>
      <c r="D8892" t="s">
        <v>32204</v>
      </c>
      <c r="E8892">
        <v>1</v>
      </c>
    </row>
    <row r="8893" spans="1:5" x14ac:dyDescent="0.25">
      <c r="A8893" t="s">
        <v>11695</v>
      </c>
      <c r="B8893">
        <v>1</v>
      </c>
      <c r="D8893" t="s">
        <v>12345</v>
      </c>
      <c r="E8893">
        <v>6</v>
      </c>
    </row>
    <row r="8894" spans="1:5" x14ac:dyDescent="0.25">
      <c r="A8894" t="s">
        <v>11696</v>
      </c>
      <c r="B8894">
        <v>102</v>
      </c>
      <c r="D8894" t="s">
        <v>32205</v>
      </c>
      <c r="E8894">
        <v>1</v>
      </c>
    </row>
    <row r="8895" spans="1:5" x14ac:dyDescent="0.25">
      <c r="A8895" t="s">
        <v>11697</v>
      </c>
      <c r="B8895">
        <v>1</v>
      </c>
      <c r="D8895" t="s">
        <v>12346</v>
      </c>
      <c r="E8895">
        <v>13</v>
      </c>
    </row>
    <row r="8896" spans="1:5" x14ac:dyDescent="0.25">
      <c r="A8896" t="s">
        <v>11698</v>
      </c>
      <c r="B8896">
        <v>8</v>
      </c>
      <c r="D8896" t="s">
        <v>12347</v>
      </c>
      <c r="E8896">
        <v>11</v>
      </c>
    </row>
    <row r="8897" spans="1:5" x14ac:dyDescent="0.25">
      <c r="A8897" t="s">
        <v>11699</v>
      </c>
      <c r="B8897">
        <v>1</v>
      </c>
      <c r="D8897" t="s">
        <v>351</v>
      </c>
      <c r="E8897">
        <v>1</v>
      </c>
    </row>
    <row r="8898" spans="1:5" x14ac:dyDescent="0.25">
      <c r="A8898" t="s">
        <v>11700</v>
      </c>
      <c r="B8898">
        <v>3</v>
      </c>
      <c r="D8898" t="s">
        <v>12349</v>
      </c>
      <c r="E8898">
        <v>1</v>
      </c>
    </row>
    <row r="8899" spans="1:5" x14ac:dyDescent="0.25">
      <c r="A8899" t="s">
        <v>11701</v>
      </c>
      <c r="B8899">
        <v>1</v>
      </c>
      <c r="D8899" t="s">
        <v>32206</v>
      </c>
      <c r="E8899">
        <v>1</v>
      </c>
    </row>
    <row r="8900" spans="1:5" x14ac:dyDescent="0.25">
      <c r="A8900" t="s">
        <v>11702</v>
      </c>
      <c r="B8900">
        <v>5</v>
      </c>
      <c r="D8900" t="s">
        <v>12350</v>
      </c>
      <c r="E8900">
        <v>9</v>
      </c>
    </row>
    <row r="8901" spans="1:5" x14ac:dyDescent="0.25">
      <c r="A8901" t="s">
        <v>2877</v>
      </c>
      <c r="B8901">
        <v>50</v>
      </c>
      <c r="D8901" t="s">
        <v>12351</v>
      </c>
      <c r="E8901">
        <v>1</v>
      </c>
    </row>
    <row r="8902" spans="1:5" x14ac:dyDescent="0.25">
      <c r="A8902" t="s">
        <v>11703</v>
      </c>
      <c r="B8902">
        <v>3</v>
      </c>
      <c r="D8902" t="s">
        <v>12353</v>
      </c>
      <c r="E8902">
        <v>16</v>
      </c>
    </row>
    <row r="8903" spans="1:5" x14ac:dyDescent="0.25">
      <c r="A8903" t="s">
        <v>115</v>
      </c>
      <c r="B8903">
        <v>5</v>
      </c>
      <c r="D8903" t="s">
        <v>32207</v>
      </c>
      <c r="E8903">
        <v>2</v>
      </c>
    </row>
    <row r="8904" spans="1:5" x14ac:dyDescent="0.25">
      <c r="A8904" t="s">
        <v>11704</v>
      </c>
      <c r="B8904">
        <v>2</v>
      </c>
      <c r="D8904" t="s">
        <v>12356</v>
      </c>
      <c r="E8904">
        <v>22</v>
      </c>
    </row>
    <row r="8905" spans="1:5" x14ac:dyDescent="0.25">
      <c r="A8905" t="s">
        <v>11705</v>
      </c>
      <c r="B8905">
        <v>24</v>
      </c>
      <c r="D8905" t="s">
        <v>32208</v>
      </c>
      <c r="E8905">
        <v>1</v>
      </c>
    </row>
    <row r="8906" spans="1:5" x14ac:dyDescent="0.25">
      <c r="A8906" t="s">
        <v>11706</v>
      </c>
      <c r="B8906">
        <v>4</v>
      </c>
      <c r="D8906" t="s">
        <v>12362</v>
      </c>
      <c r="E8906">
        <v>7</v>
      </c>
    </row>
    <row r="8907" spans="1:5" x14ac:dyDescent="0.25">
      <c r="A8907" t="s">
        <v>11707</v>
      </c>
      <c r="B8907">
        <v>11</v>
      </c>
      <c r="D8907" t="s">
        <v>12365</v>
      </c>
      <c r="E8907">
        <v>1</v>
      </c>
    </row>
    <row r="8908" spans="1:5" x14ac:dyDescent="0.25">
      <c r="A8908" t="s">
        <v>11708</v>
      </c>
      <c r="B8908">
        <v>18</v>
      </c>
      <c r="D8908" t="s">
        <v>12364</v>
      </c>
      <c r="E8908">
        <v>7</v>
      </c>
    </row>
    <row r="8909" spans="1:5" x14ac:dyDescent="0.25">
      <c r="A8909" t="s">
        <v>2294</v>
      </c>
      <c r="B8909">
        <v>17</v>
      </c>
      <c r="D8909" t="s">
        <v>32209</v>
      </c>
      <c r="E8909">
        <v>1</v>
      </c>
    </row>
    <row r="8910" spans="1:5" x14ac:dyDescent="0.25">
      <c r="A8910" t="s">
        <v>11709</v>
      </c>
      <c r="B8910">
        <v>1</v>
      </c>
      <c r="D8910" t="s">
        <v>12367</v>
      </c>
      <c r="E8910">
        <v>5</v>
      </c>
    </row>
    <row r="8911" spans="1:5" x14ac:dyDescent="0.25">
      <c r="A8911" t="s">
        <v>11710</v>
      </c>
      <c r="B8911">
        <v>1</v>
      </c>
      <c r="D8911" t="s">
        <v>32210</v>
      </c>
      <c r="E8911">
        <v>3</v>
      </c>
    </row>
    <row r="8912" spans="1:5" x14ac:dyDescent="0.25">
      <c r="A8912" t="s">
        <v>11711</v>
      </c>
      <c r="B8912">
        <v>1</v>
      </c>
      <c r="D8912" t="s">
        <v>12368</v>
      </c>
      <c r="E8912">
        <v>1</v>
      </c>
    </row>
    <row r="8913" spans="1:5" x14ac:dyDescent="0.25">
      <c r="A8913" t="s">
        <v>11712</v>
      </c>
      <c r="B8913">
        <v>1</v>
      </c>
      <c r="D8913" t="s">
        <v>32211</v>
      </c>
      <c r="E8913">
        <v>1</v>
      </c>
    </row>
    <row r="8914" spans="1:5" x14ac:dyDescent="0.25">
      <c r="A8914" t="s">
        <v>11713</v>
      </c>
      <c r="B8914">
        <v>3</v>
      </c>
      <c r="D8914" t="s">
        <v>12370</v>
      </c>
      <c r="E8914">
        <v>12</v>
      </c>
    </row>
    <row r="8915" spans="1:5" x14ac:dyDescent="0.25">
      <c r="A8915" t="s">
        <v>11714</v>
      </c>
      <c r="B8915">
        <v>12</v>
      </c>
      <c r="D8915" t="s">
        <v>12371</v>
      </c>
      <c r="E8915">
        <v>1</v>
      </c>
    </row>
    <row r="8916" spans="1:5" x14ac:dyDescent="0.25">
      <c r="A8916" t="s">
        <v>11715</v>
      </c>
      <c r="B8916">
        <v>3</v>
      </c>
      <c r="D8916" t="s">
        <v>12372</v>
      </c>
      <c r="E8916">
        <v>2</v>
      </c>
    </row>
    <row r="8917" spans="1:5" x14ac:dyDescent="0.25">
      <c r="A8917" t="s">
        <v>11716</v>
      </c>
      <c r="B8917">
        <v>2</v>
      </c>
      <c r="D8917" t="s">
        <v>12373</v>
      </c>
      <c r="E8917">
        <v>5</v>
      </c>
    </row>
    <row r="8918" spans="1:5" x14ac:dyDescent="0.25">
      <c r="A8918" t="s">
        <v>11717</v>
      </c>
      <c r="B8918">
        <v>1</v>
      </c>
      <c r="D8918" t="s">
        <v>12374</v>
      </c>
      <c r="E8918">
        <v>30</v>
      </c>
    </row>
    <row r="8919" spans="1:5" x14ac:dyDescent="0.25">
      <c r="A8919" t="s">
        <v>11718</v>
      </c>
      <c r="B8919">
        <v>1</v>
      </c>
      <c r="D8919" t="s">
        <v>2840</v>
      </c>
      <c r="E8919">
        <v>1</v>
      </c>
    </row>
    <row r="8920" spans="1:5" x14ac:dyDescent="0.25">
      <c r="A8920" t="s">
        <v>404</v>
      </c>
      <c r="B8920">
        <v>4</v>
      </c>
      <c r="D8920" t="s">
        <v>12375</v>
      </c>
      <c r="E8920">
        <v>3</v>
      </c>
    </row>
    <row r="8921" spans="1:5" x14ac:dyDescent="0.25">
      <c r="A8921" t="s">
        <v>11719</v>
      </c>
      <c r="B8921">
        <v>1</v>
      </c>
      <c r="D8921" t="s">
        <v>32212</v>
      </c>
      <c r="E8921">
        <v>2</v>
      </c>
    </row>
    <row r="8922" spans="1:5" x14ac:dyDescent="0.25">
      <c r="A8922" t="s">
        <v>11720</v>
      </c>
      <c r="B8922">
        <v>38</v>
      </c>
      <c r="D8922" t="s">
        <v>32213</v>
      </c>
      <c r="E8922">
        <v>4</v>
      </c>
    </row>
    <row r="8923" spans="1:5" x14ac:dyDescent="0.25">
      <c r="A8923" t="s">
        <v>11721</v>
      </c>
      <c r="B8923">
        <v>5</v>
      </c>
      <c r="D8923" t="s">
        <v>12376</v>
      </c>
      <c r="E8923">
        <v>9</v>
      </c>
    </row>
    <row r="8924" spans="1:5" x14ac:dyDescent="0.25">
      <c r="A8924" t="s">
        <v>11722</v>
      </c>
      <c r="B8924">
        <v>125</v>
      </c>
      <c r="D8924" t="s">
        <v>32214</v>
      </c>
      <c r="E8924">
        <v>1</v>
      </c>
    </row>
    <row r="8925" spans="1:5" x14ac:dyDescent="0.25">
      <c r="A8925" t="s">
        <v>11723</v>
      </c>
      <c r="B8925">
        <v>1</v>
      </c>
      <c r="D8925" t="s">
        <v>12377</v>
      </c>
      <c r="E8925">
        <v>9</v>
      </c>
    </row>
    <row r="8926" spans="1:5" x14ac:dyDescent="0.25">
      <c r="A8926" t="s">
        <v>11724</v>
      </c>
      <c r="B8926">
        <v>1</v>
      </c>
      <c r="D8926" t="s">
        <v>12380</v>
      </c>
      <c r="E8926">
        <v>1</v>
      </c>
    </row>
    <row r="8927" spans="1:5" x14ac:dyDescent="0.25">
      <c r="A8927" t="s">
        <v>11725</v>
      </c>
      <c r="B8927">
        <v>14</v>
      </c>
      <c r="D8927" t="s">
        <v>32215</v>
      </c>
      <c r="E8927">
        <v>1</v>
      </c>
    </row>
    <row r="8928" spans="1:5" x14ac:dyDescent="0.25">
      <c r="A8928" t="s">
        <v>2904</v>
      </c>
      <c r="B8928">
        <v>1</v>
      </c>
      <c r="D8928" t="s">
        <v>32216</v>
      </c>
      <c r="E8928">
        <v>1</v>
      </c>
    </row>
    <row r="8929" spans="1:5" x14ac:dyDescent="0.25">
      <c r="A8929" t="s">
        <v>11726</v>
      </c>
      <c r="B8929">
        <v>1</v>
      </c>
      <c r="D8929" t="s">
        <v>32217</v>
      </c>
      <c r="E8929">
        <v>4</v>
      </c>
    </row>
    <row r="8930" spans="1:5" x14ac:dyDescent="0.25">
      <c r="A8930" t="s">
        <v>11727</v>
      </c>
      <c r="B8930">
        <v>3</v>
      </c>
      <c r="D8930" t="s">
        <v>12384</v>
      </c>
      <c r="E8930">
        <v>1</v>
      </c>
    </row>
    <row r="8931" spans="1:5" x14ac:dyDescent="0.25">
      <c r="A8931" t="s">
        <v>11728</v>
      </c>
      <c r="B8931">
        <v>1</v>
      </c>
      <c r="D8931" t="s">
        <v>2083</v>
      </c>
      <c r="E8931">
        <v>2</v>
      </c>
    </row>
    <row r="8932" spans="1:5" x14ac:dyDescent="0.25">
      <c r="A8932" t="s">
        <v>11729</v>
      </c>
      <c r="B8932">
        <v>1</v>
      </c>
      <c r="D8932" t="s">
        <v>32218</v>
      </c>
      <c r="E8932">
        <v>1</v>
      </c>
    </row>
    <row r="8933" spans="1:5" x14ac:dyDescent="0.25">
      <c r="A8933" t="s">
        <v>11730</v>
      </c>
      <c r="B8933">
        <v>6</v>
      </c>
      <c r="D8933" t="s">
        <v>12385</v>
      </c>
      <c r="E8933">
        <v>5</v>
      </c>
    </row>
    <row r="8934" spans="1:5" x14ac:dyDescent="0.25">
      <c r="A8934" t="s">
        <v>11731</v>
      </c>
      <c r="B8934">
        <v>3</v>
      </c>
      <c r="D8934" t="s">
        <v>12387</v>
      </c>
      <c r="E8934">
        <v>1</v>
      </c>
    </row>
    <row r="8935" spans="1:5" x14ac:dyDescent="0.25">
      <c r="A8935" t="s">
        <v>11732</v>
      </c>
      <c r="B8935">
        <v>8</v>
      </c>
      <c r="D8935" t="s">
        <v>12386</v>
      </c>
      <c r="E8935">
        <v>7</v>
      </c>
    </row>
    <row r="8936" spans="1:5" x14ac:dyDescent="0.25">
      <c r="A8936" t="s">
        <v>11733</v>
      </c>
      <c r="B8936">
        <v>12</v>
      </c>
      <c r="D8936" t="s">
        <v>12388</v>
      </c>
      <c r="E8936">
        <v>4</v>
      </c>
    </row>
    <row r="8937" spans="1:5" x14ac:dyDescent="0.25">
      <c r="A8937" t="s">
        <v>11734</v>
      </c>
      <c r="B8937">
        <v>1</v>
      </c>
      <c r="D8937" t="s">
        <v>12390</v>
      </c>
      <c r="E8937">
        <v>9</v>
      </c>
    </row>
    <row r="8938" spans="1:5" x14ac:dyDescent="0.25">
      <c r="A8938" t="s">
        <v>11735</v>
      </c>
      <c r="B8938">
        <v>9</v>
      </c>
      <c r="D8938" t="s">
        <v>12391</v>
      </c>
      <c r="E8938">
        <v>23</v>
      </c>
    </row>
    <row r="8939" spans="1:5" x14ac:dyDescent="0.25">
      <c r="A8939" t="s">
        <v>11736</v>
      </c>
      <c r="B8939">
        <v>18</v>
      </c>
      <c r="D8939" t="s">
        <v>12392</v>
      </c>
      <c r="E8939">
        <v>1</v>
      </c>
    </row>
    <row r="8940" spans="1:5" x14ac:dyDescent="0.25">
      <c r="A8940" t="s">
        <v>2181</v>
      </c>
      <c r="B8940">
        <v>8</v>
      </c>
      <c r="D8940" t="s">
        <v>12395</v>
      </c>
      <c r="E8940">
        <v>2</v>
      </c>
    </row>
    <row r="8941" spans="1:5" x14ac:dyDescent="0.25">
      <c r="A8941" t="s">
        <v>11737</v>
      </c>
      <c r="B8941">
        <v>3</v>
      </c>
      <c r="D8941" t="s">
        <v>12394</v>
      </c>
      <c r="E8941">
        <v>6</v>
      </c>
    </row>
    <row r="8942" spans="1:5" x14ac:dyDescent="0.25">
      <c r="A8942" t="s">
        <v>11738</v>
      </c>
      <c r="B8942">
        <v>1</v>
      </c>
      <c r="D8942" t="s">
        <v>32219</v>
      </c>
      <c r="E8942">
        <v>2</v>
      </c>
    </row>
    <row r="8943" spans="1:5" x14ac:dyDescent="0.25">
      <c r="A8943" t="s">
        <v>11739</v>
      </c>
      <c r="B8943">
        <v>6</v>
      </c>
      <c r="D8943" t="s">
        <v>12398</v>
      </c>
      <c r="E8943">
        <v>3</v>
      </c>
    </row>
    <row r="8944" spans="1:5" x14ac:dyDescent="0.25">
      <c r="A8944" t="s">
        <v>11740</v>
      </c>
      <c r="B8944">
        <v>4</v>
      </c>
      <c r="D8944" t="s">
        <v>12399</v>
      </c>
      <c r="E8944">
        <v>3</v>
      </c>
    </row>
    <row r="8945" spans="1:5" x14ac:dyDescent="0.25">
      <c r="A8945" t="s">
        <v>11741</v>
      </c>
      <c r="B8945">
        <v>1</v>
      </c>
      <c r="D8945" t="s">
        <v>32220</v>
      </c>
      <c r="E8945">
        <v>2</v>
      </c>
    </row>
    <row r="8946" spans="1:5" x14ac:dyDescent="0.25">
      <c r="A8946" t="s">
        <v>11742</v>
      </c>
      <c r="B8946">
        <v>1</v>
      </c>
      <c r="D8946" t="s">
        <v>32221</v>
      </c>
      <c r="E8946">
        <v>2</v>
      </c>
    </row>
    <row r="8947" spans="1:5" x14ac:dyDescent="0.25">
      <c r="A8947" t="s">
        <v>11743</v>
      </c>
      <c r="B8947">
        <v>1</v>
      </c>
      <c r="D8947" t="s">
        <v>32222</v>
      </c>
      <c r="E8947">
        <v>1</v>
      </c>
    </row>
    <row r="8948" spans="1:5" x14ac:dyDescent="0.25">
      <c r="A8948" t="s">
        <v>11744</v>
      </c>
      <c r="B8948">
        <v>1</v>
      </c>
      <c r="D8948" t="s">
        <v>12401</v>
      </c>
      <c r="E8948">
        <v>3</v>
      </c>
    </row>
    <row r="8949" spans="1:5" x14ac:dyDescent="0.25">
      <c r="A8949" t="s">
        <v>11745</v>
      </c>
      <c r="B8949">
        <v>13</v>
      </c>
      <c r="D8949" t="s">
        <v>32223</v>
      </c>
      <c r="E8949">
        <v>1</v>
      </c>
    </row>
    <row r="8950" spans="1:5" x14ac:dyDescent="0.25">
      <c r="A8950" t="s">
        <v>1948</v>
      </c>
      <c r="B8950">
        <v>2</v>
      </c>
      <c r="D8950" t="s">
        <v>32224</v>
      </c>
      <c r="E8950">
        <v>1</v>
      </c>
    </row>
    <row r="8951" spans="1:5" x14ac:dyDescent="0.25">
      <c r="A8951" t="s">
        <v>11746</v>
      </c>
      <c r="B8951">
        <v>4</v>
      </c>
      <c r="D8951" t="s">
        <v>12405</v>
      </c>
      <c r="E8951">
        <v>4</v>
      </c>
    </row>
    <row r="8952" spans="1:5" x14ac:dyDescent="0.25">
      <c r="A8952" t="s">
        <v>11747</v>
      </c>
      <c r="B8952">
        <v>1</v>
      </c>
      <c r="D8952" t="s">
        <v>12406</v>
      </c>
      <c r="E8952">
        <v>45</v>
      </c>
    </row>
    <row r="8953" spans="1:5" x14ac:dyDescent="0.25">
      <c r="A8953" t="s">
        <v>11748</v>
      </c>
      <c r="B8953">
        <v>6</v>
      </c>
      <c r="D8953" t="s">
        <v>32225</v>
      </c>
      <c r="E8953">
        <v>1</v>
      </c>
    </row>
    <row r="8954" spans="1:5" x14ac:dyDescent="0.25">
      <c r="A8954" t="s">
        <v>11749</v>
      </c>
      <c r="B8954">
        <v>1</v>
      </c>
      <c r="D8954" t="s">
        <v>32226</v>
      </c>
      <c r="E8954">
        <v>1</v>
      </c>
    </row>
    <row r="8955" spans="1:5" x14ac:dyDescent="0.25">
      <c r="A8955" t="s">
        <v>11750</v>
      </c>
      <c r="B8955">
        <v>1</v>
      </c>
      <c r="D8955" t="s">
        <v>32227</v>
      </c>
      <c r="E8955">
        <v>1</v>
      </c>
    </row>
    <row r="8956" spans="1:5" x14ac:dyDescent="0.25">
      <c r="A8956" t="s">
        <v>11751</v>
      </c>
      <c r="B8956">
        <v>15</v>
      </c>
      <c r="D8956" t="s">
        <v>3061</v>
      </c>
      <c r="E8956">
        <v>2</v>
      </c>
    </row>
    <row r="8957" spans="1:5" x14ac:dyDescent="0.25">
      <c r="A8957" t="s">
        <v>11752</v>
      </c>
      <c r="B8957">
        <v>2</v>
      </c>
      <c r="D8957" t="s">
        <v>12409</v>
      </c>
      <c r="E8957">
        <v>4</v>
      </c>
    </row>
    <row r="8958" spans="1:5" x14ac:dyDescent="0.25">
      <c r="A8958" t="s">
        <v>11753</v>
      </c>
      <c r="B8958">
        <v>3</v>
      </c>
      <c r="D8958" t="s">
        <v>12410</v>
      </c>
      <c r="E8958">
        <v>5</v>
      </c>
    </row>
    <row r="8959" spans="1:5" x14ac:dyDescent="0.25">
      <c r="A8959" t="s">
        <v>11754</v>
      </c>
      <c r="B8959">
        <v>1</v>
      </c>
      <c r="D8959" t="s">
        <v>3158</v>
      </c>
      <c r="E8959">
        <v>1</v>
      </c>
    </row>
    <row r="8960" spans="1:5" x14ac:dyDescent="0.25">
      <c r="A8960" t="s">
        <v>11755</v>
      </c>
      <c r="B8960">
        <v>40</v>
      </c>
      <c r="D8960" t="s">
        <v>12416</v>
      </c>
      <c r="E8960">
        <v>1</v>
      </c>
    </row>
    <row r="8961" spans="1:5" x14ac:dyDescent="0.25">
      <c r="A8961" t="s">
        <v>11756</v>
      </c>
      <c r="B8961">
        <v>2</v>
      </c>
      <c r="D8961" t="s">
        <v>12415</v>
      </c>
      <c r="E8961">
        <v>11</v>
      </c>
    </row>
    <row r="8962" spans="1:5" x14ac:dyDescent="0.25">
      <c r="A8962" t="s">
        <v>11757</v>
      </c>
      <c r="B8962">
        <v>5</v>
      </c>
      <c r="D8962" t="s">
        <v>12418</v>
      </c>
      <c r="E8962">
        <v>2</v>
      </c>
    </row>
    <row r="8963" spans="1:5" x14ac:dyDescent="0.25">
      <c r="A8963" t="s">
        <v>11758</v>
      </c>
      <c r="B8963">
        <v>3</v>
      </c>
      <c r="D8963" t="s">
        <v>12419</v>
      </c>
      <c r="E8963">
        <v>4</v>
      </c>
    </row>
    <row r="8964" spans="1:5" x14ac:dyDescent="0.25">
      <c r="A8964" t="s">
        <v>11759</v>
      </c>
      <c r="B8964">
        <v>6</v>
      </c>
      <c r="D8964" t="s">
        <v>12420</v>
      </c>
      <c r="E8964">
        <v>3</v>
      </c>
    </row>
    <row r="8965" spans="1:5" x14ac:dyDescent="0.25">
      <c r="A8965" t="s">
        <v>11760</v>
      </c>
      <c r="B8965">
        <v>17</v>
      </c>
      <c r="D8965" t="s">
        <v>12421</v>
      </c>
      <c r="E8965">
        <v>32</v>
      </c>
    </row>
    <row r="8966" spans="1:5" x14ac:dyDescent="0.25">
      <c r="A8966" t="s">
        <v>11761</v>
      </c>
      <c r="B8966">
        <v>5</v>
      </c>
      <c r="D8966" t="s">
        <v>2028</v>
      </c>
      <c r="E8966">
        <v>3</v>
      </c>
    </row>
    <row r="8967" spans="1:5" x14ac:dyDescent="0.25">
      <c r="A8967" t="s">
        <v>333</v>
      </c>
      <c r="B8967">
        <v>18</v>
      </c>
      <c r="D8967" t="s">
        <v>12422</v>
      </c>
      <c r="E8967">
        <v>4</v>
      </c>
    </row>
    <row r="8968" spans="1:5" x14ac:dyDescent="0.25">
      <c r="A8968" t="s">
        <v>11762</v>
      </c>
      <c r="B8968">
        <v>1</v>
      </c>
      <c r="D8968" t="s">
        <v>32228</v>
      </c>
      <c r="E8968">
        <v>1</v>
      </c>
    </row>
    <row r="8969" spans="1:5" x14ac:dyDescent="0.25">
      <c r="A8969" t="s">
        <v>11763</v>
      </c>
      <c r="B8969">
        <v>1</v>
      </c>
      <c r="D8969" t="s">
        <v>32229</v>
      </c>
      <c r="E8969">
        <v>1</v>
      </c>
    </row>
    <row r="8970" spans="1:5" x14ac:dyDescent="0.25">
      <c r="A8970" t="s">
        <v>11764</v>
      </c>
      <c r="B8970">
        <v>1</v>
      </c>
      <c r="D8970" t="s">
        <v>32230</v>
      </c>
      <c r="E8970">
        <v>2</v>
      </c>
    </row>
    <row r="8971" spans="1:5" x14ac:dyDescent="0.25">
      <c r="A8971" t="s">
        <v>3557</v>
      </c>
      <c r="B8971">
        <v>2</v>
      </c>
      <c r="D8971" t="s">
        <v>32231</v>
      </c>
      <c r="E8971">
        <v>1</v>
      </c>
    </row>
    <row r="8972" spans="1:5" x14ac:dyDescent="0.25">
      <c r="A8972" t="s">
        <v>11765</v>
      </c>
      <c r="B8972">
        <v>3</v>
      </c>
      <c r="D8972" t="s">
        <v>12427</v>
      </c>
      <c r="E8972">
        <v>4</v>
      </c>
    </row>
    <row r="8973" spans="1:5" x14ac:dyDescent="0.25">
      <c r="A8973" t="s">
        <v>11766</v>
      </c>
      <c r="B8973">
        <v>2</v>
      </c>
      <c r="D8973" t="s">
        <v>12429</v>
      </c>
      <c r="E8973">
        <v>10</v>
      </c>
    </row>
    <row r="8974" spans="1:5" x14ac:dyDescent="0.25">
      <c r="A8974" t="s">
        <v>11767</v>
      </c>
      <c r="B8974">
        <v>2</v>
      </c>
      <c r="D8974" t="s">
        <v>12428</v>
      </c>
      <c r="E8974">
        <v>10</v>
      </c>
    </row>
    <row r="8975" spans="1:5" x14ac:dyDescent="0.25">
      <c r="A8975" t="s">
        <v>11768</v>
      </c>
      <c r="B8975">
        <v>1</v>
      </c>
      <c r="D8975" t="s">
        <v>12431</v>
      </c>
      <c r="E8975">
        <v>15</v>
      </c>
    </row>
    <row r="8976" spans="1:5" x14ac:dyDescent="0.25">
      <c r="A8976" t="s">
        <v>11769</v>
      </c>
      <c r="B8976">
        <v>12</v>
      </c>
      <c r="D8976" t="s">
        <v>32232</v>
      </c>
      <c r="E8976">
        <v>2</v>
      </c>
    </row>
    <row r="8977" spans="1:5" x14ac:dyDescent="0.25">
      <c r="A8977" t="s">
        <v>11770</v>
      </c>
      <c r="B8977">
        <v>19</v>
      </c>
      <c r="D8977" t="s">
        <v>1589</v>
      </c>
      <c r="E8977">
        <v>7</v>
      </c>
    </row>
    <row r="8978" spans="1:5" x14ac:dyDescent="0.25">
      <c r="A8978" t="s">
        <v>11771</v>
      </c>
      <c r="B8978">
        <v>7</v>
      </c>
      <c r="D8978" t="s">
        <v>32233</v>
      </c>
      <c r="E8978">
        <v>1</v>
      </c>
    </row>
    <row r="8979" spans="1:5" x14ac:dyDescent="0.25">
      <c r="A8979" t="s">
        <v>11772</v>
      </c>
      <c r="B8979">
        <v>7</v>
      </c>
      <c r="D8979" t="s">
        <v>12433</v>
      </c>
      <c r="E8979">
        <v>1</v>
      </c>
    </row>
    <row r="8980" spans="1:5" x14ac:dyDescent="0.25">
      <c r="A8980" t="s">
        <v>11773</v>
      </c>
      <c r="B8980">
        <v>1</v>
      </c>
      <c r="D8980" t="s">
        <v>32234</v>
      </c>
      <c r="E8980">
        <v>19</v>
      </c>
    </row>
    <row r="8981" spans="1:5" x14ac:dyDescent="0.25">
      <c r="A8981" t="s">
        <v>11774</v>
      </c>
      <c r="B8981">
        <v>5</v>
      </c>
      <c r="D8981" t="s">
        <v>12434</v>
      </c>
      <c r="E8981">
        <v>2</v>
      </c>
    </row>
    <row r="8982" spans="1:5" x14ac:dyDescent="0.25">
      <c r="A8982" t="s">
        <v>266</v>
      </c>
      <c r="B8982">
        <v>4</v>
      </c>
      <c r="D8982" t="s">
        <v>12436</v>
      </c>
      <c r="E8982">
        <v>48</v>
      </c>
    </row>
    <row r="8983" spans="1:5" x14ac:dyDescent="0.25">
      <c r="A8983" t="s">
        <v>11775</v>
      </c>
      <c r="B8983">
        <v>10</v>
      </c>
      <c r="D8983" t="s">
        <v>12437</v>
      </c>
      <c r="E8983">
        <v>20</v>
      </c>
    </row>
    <row r="8984" spans="1:5" x14ac:dyDescent="0.25">
      <c r="A8984" t="s">
        <v>11776</v>
      </c>
      <c r="B8984">
        <v>1</v>
      </c>
      <c r="D8984" t="s">
        <v>32235</v>
      </c>
      <c r="E8984">
        <v>1</v>
      </c>
    </row>
    <row r="8985" spans="1:5" x14ac:dyDescent="0.25">
      <c r="A8985" t="s">
        <v>11777</v>
      </c>
      <c r="B8985">
        <v>5</v>
      </c>
      <c r="D8985" t="s">
        <v>12438</v>
      </c>
      <c r="E8985">
        <v>4</v>
      </c>
    </row>
    <row r="8986" spans="1:5" x14ac:dyDescent="0.25">
      <c r="A8986" t="s">
        <v>2596</v>
      </c>
      <c r="B8986">
        <v>1</v>
      </c>
      <c r="D8986" t="s">
        <v>12439</v>
      </c>
      <c r="E8986">
        <v>7</v>
      </c>
    </row>
    <row r="8987" spans="1:5" x14ac:dyDescent="0.25">
      <c r="A8987" t="s">
        <v>11778</v>
      </c>
      <c r="B8987">
        <v>3</v>
      </c>
      <c r="D8987" t="s">
        <v>12440</v>
      </c>
      <c r="E8987">
        <v>1</v>
      </c>
    </row>
    <row r="8988" spans="1:5" x14ac:dyDescent="0.25">
      <c r="A8988" t="s">
        <v>11779</v>
      </c>
      <c r="B8988">
        <v>2</v>
      </c>
      <c r="D8988" t="s">
        <v>3105</v>
      </c>
      <c r="E8988">
        <v>4</v>
      </c>
    </row>
    <row r="8989" spans="1:5" x14ac:dyDescent="0.25">
      <c r="A8989" t="s">
        <v>11780</v>
      </c>
      <c r="B8989">
        <v>2</v>
      </c>
      <c r="D8989" t="s">
        <v>12443</v>
      </c>
      <c r="E8989">
        <v>1</v>
      </c>
    </row>
    <row r="8990" spans="1:5" x14ac:dyDescent="0.25">
      <c r="A8990" t="s">
        <v>11781</v>
      </c>
      <c r="B8990">
        <v>1</v>
      </c>
      <c r="D8990" t="s">
        <v>12444</v>
      </c>
      <c r="E8990">
        <v>11</v>
      </c>
    </row>
    <row r="8991" spans="1:5" x14ac:dyDescent="0.25">
      <c r="A8991" t="s">
        <v>11782</v>
      </c>
      <c r="B8991">
        <v>1</v>
      </c>
      <c r="D8991" t="s">
        <v>12445</v>
      </c>
      <c r="E8991">
        <v>5</v>
      </c>
    </row>
    <row r="8992" spans="1:5" x14ac:dyDescent="0.25">
      <c r="A8992" t="s">
        <v>11783</v>
      </c>
      <c r="B8992">
        <v>1</v>
      </c>
      <c r="D8992" t="s">
        <v>12447</v>
      </c>
      <c r="E8992">
        <v>3</v>
      </c>
    </row>
    <row r="8993" spans="1:5" x14ac:dyDescent="0.25">
      <c r="A8993" t="s">
        <v>11784</v>
      </c>
      <c r="B8993">
        <v>1</v>
      </c>
      <c r="D8993" t="s">
        <v>32236</v>
      </c>
      <c r="E8993">
        <v>2</v>
      </c>
    </row>
    <row r="8994" spans="1:5" x14ac:dyDescent="0.25">
      <c r="A8994" t="s">
        <v>11785</v>
      </c>
      <c r="B8994">
        <v>19</v>
      </c>
      <c r="D8994" t="s">
        <v>12450</v>
      </c>
      <c r="E8994">
        <v>3</v>
      </c>
    </row>
    <row r="8995" spans="1:5" x14ac:dyDescent="0.25">
      <c r="A8995" t="s">
        <v>267</v>
      </c>
      <c r="B8995">
        <v>4</v>
      </c>
      <c r="D8995" t="s">
        <v>32237</v>
      </c>
      <c r="E8995">
        <v>1</v>
      </c>
    </row>
    <row r="8996" spans="1:5" x14ac:dyDescent="0.25">
      <c r="A8996" t="s">
        <v>11786</v>
      </c>
      <c r="B8996">
        <v>8</v>
      </c>
      <c r="D8996" t="s">
        <v>12453</v>
      </c>
      <c r="E8996">
        <v>9</v>
      </c>
    </row>
    <row r="8997" spans="1:5" x14ac:dyDescent="0.25">
      <c r="A8997" t="s">
        <v>11787</v>
      </c>
      <c r="B8997">
        <v>6</v>
      </c>
      <c r="D8997" t="s">
        <v>12454</v>
      </c>
      <c r="E8997">
        <v>1</v>
      </c>
    </row>
    <row r="8998" spans="1:5" x14ac:dyDescent="0.25">
      <c r="A8998" t="s">
        <v>11788</v>
      </c>
      <c r="B8998">
        <v>1</v>
      </c>
      <c r="D8998" t="s">
        <v>32238</v>
      </c>
      <c r="E8998">
        <v>11</v>
      </c>
    </row>
    <row r="8999" spans="1:5" x14ac:dyDescent="0.25">
      <c r="A8999" t="s">
        <v>11789</v>
      </c>
      <c r="B8999">
        <v>15</v>
      </c>
      <c r="D8999" t="s">
        <v>120</v>
      </c>
      <c r="E8999">
        <v>1</v>
      </c>
    </row>
    <row r="9000" spans="1:5" x14ac:dyDescent="0.25">
      <c r="A9000" t="s">
        <v>11790</v>
      </c>
      <c r="B9000">
        <v>1</v>
      </c>
      <c r="D9000" t="s">
        <v>32239</v>
      </c>
      <c r="E9000">
        <v>1</v>
      </c>
    </row>
    <row r="9001" spans="1:5" x14ac:dyDescent="0.25">
      <c r="A9001" t="s">
        <v>11791</v>
      </c>
      <c r="B9001">
        <v>4</v>
      </c>
      <c r="D9001" t="s">
        <v>32240</v>
      </c>
      <c r="E9001">
        <v>3</v>
      </c>
    </row>
    <row r="9002" spans="1:5" x14ac:dyDescent="0.25">
      <c r="A9002" t="s">
        <v>11792</v>
      </c>
      <c r="B9002">
        <v>1</v>
      </c>
      <c r="D9002" t="s">
        <v>32241</v>
      </c>
      <c r="E9002">
        <v>2</v>
      </c>
    </row>
    <row r="9003" spans="1:5" x14ac:dyDescent="0.25">
      <c r="A9003" t="s">
        <v>11793</v>
      </c>
      <c r="B9003">
        <v>1</v>
      </c>
      <c r="D9003" t="s">
        <v>12458</v>
      </c>
      <c r="E9003">
        <v>14</v>
      </c>
    </row>
    <row r="9004" spans="1:5" x14ac:dyDescent="0.25">
      <c r="A9004" t="s">
        <v>11794</v>
      </c>
      <c r="B9004">
        <v>8</v>
      </c>
      <c r="D9004" t="s">
        <v>32242</v>
      </c>
      <c r="E9004">
        <v>2</v>
      </c>
    </row>
    <row r="9005" spans="1:5" x14ac:dyDescent="0.25">
      <c r="A9005" t="s">
        <v>11795</v>
      </c>
      <c r="B9005">
        <v>5</v>
      </c>
      <c r="D9005" t="s">
        <v>12459</v>
      </c>
      <c r="E9005">
        <v>1</v>
      </c>
    </row>
    <row r="9006" spans="1:5" x14ac:dyDescent="0.25">
      <c r="A9006" t="s">
        <v>11796</v>
      </c>
      <c r="B9006">
        <v>1</v>
      </c>
      <c r="D9006" t="s">
        <v>12460</v>
      </c>
      <c r="E9006">
        <v>60</v>
      </c>
    </row>
    <row r="9007" spans="1:5" x14ac:dyDescent="0.25">
      <c r="A9007" t="s">
        <v>882</v>
      </c>
      <c r="B9007">
        <v>1</v>
      </c>
      <c r="D9007" t="s">
        <v>12461</v>
      </c>
      <c r="E9007">
        <v>1</v>
      </c>
    </row>
    <row r="9008" spans="1:5" x14ac:dyDescent="0.25">
      <c r="A9008" t="s">
        <v>11797</v>
      </c>
      <c r="B9008">
        <v>1</v>
      </c>
      <c r="D9008" t="s">
        <v>32243</v>
      </c>
      <c r="E9008">
        <v>1</v>
      </c>
    </row>
    <row r="9009" spans="1:5" x14ac:dyDescent="0.25">
      <c r="A9009" t="s">
        <v>11798</v>
      </c>
      <c r="B9009">
        <v>1</v>
      </c>
      <c r="D9009" t="s">
        <v>2778</v>
      </c>
      <c r="E9009">
        <v>5</v>
      </c>
    </row>
    <row r="9010" spans="1:5" x14ac:dyDescent="0.25">
      <c r="A9010" t="s">
        <v>11799</v>
      </c>
      <c r="B9010">
        <v>1</v>
      </c>
      <c r="D9010" t="s">
        <v>12463</v>
      </c>
      <c r="E9010">
        <v>1</v>
      </c>
    </row>
    <row r="9011" spans="1:5" x14ac:dyDescent="0.25">
      <c r="A9011" t="s">
        <v>11800</v>
      </c>
      <c r="B9011">
        <v>1</v>
      </c>
      <c r="D9011" t="s">
        <v>12464</v>
      </c>
      <c r="E9011">
        <v>6</v>
      </c>
    </row>
    <row r="9012" spans="1:5" x14ac:dyDescent="0.25">
      <c r="A9012" t="s">
        <v>11801</v>
      </c>
      <c r="B9012">
        <v>3</v>
      </c>
      <c r="D9012" t="s">
        <v>12465</v>
      </c>
      <c r="E9012">
        <v>1</v>
      </c>
    </row>
    <row r="9013" spans="1:5" x14ac:dyDescent="0.25">
      <c r="A9013" t="s">
        <v>11802</v>
      </c>
      <c r="B9013">
        <v>1</v>
      </c>
      <c r="D9013" t="s">
        <v>12467</v>
      </c>
      <c r="E9013">
        <v>67</v>
      </c>
    </row>
    <row r="9014" spans="1:5" x14ac:dyDescent="0.25">
      <c r="A9014" t="s">
        <v>11803</v>
      </c>
      <c r="B9014">
        <v>3</v>
      </c>
      <c r="D9014" t="s">
        <v>12468</v>
      </c>
      <c r="E9014">
        <v>1</v>
      </c>
    </row>
    <row r="9015" spans="1:5" x14ac:dyDescent="0.25">
      <c r="A9015" t="s">
        <v>11804</v>
      </c>
      <c r="B9015">
        <v>107</v>
      </c>
      <c r="D9015" t="s">
        <v>32244</v>
      </c>
      <c r="E9015">
        <v>1</v>
      </c>
    </row>
    <row r="9016" spans="1:5" x14ac:dyDescent="0.25">
      <c r="A9016" t="s">
        <v>11805</v>
      </c>
      <c r="B9016">
        <v>1</v>
      </c>
      <c r="D9016" t="s">
        <v>2498</v>
      </c>
      <c r="E9016">
        <v>1</v>
      </c>
    </row>
    <row r="9017" spans="1:5" x14ac:dyDescent="0.25">
      <c r="A9017" t="s">
        <v>11806</v>
      </c>
      <c r="B9017">
        <v>3</v>
      </c>
      <c r="D9017" t="s">
        <v>32245</v>
      </c>
      <c r="E9017">
        <v>1</v>
      </c>
    </row>
    <row r="9018" spans="1:5" x14ac:dyDescent="0.25">
      <c r="A9018" t="s">
        <v>11807</v>
      </c>
      <c r="B9018">
        <v>5</v>
      </c>
      <c r="D9018" t="s">
        <v>12469</v>
      </c>
      <c r="E9018">
        <v>2</v>
      </c>
    </row>
    <row r="9019" spans="1:5" x14ac:dyDescent="0.25">
      <c r="A9019" t="s">
        <v>11808</v>
      </c>
      <c r="B9019">
        <v>3</v>
      </c>
      <c r="D9019" t="s">
        <v>12470</v>
      </c>
      <c r="E9019">
        <v>2</v>
      </c>
    </row>
    <row r="9020" spans="1:5" x14ac:dyDescent="0.25">
      <c r="A9020" t="s">
        <v>11809</v>
      </c>
      <c r="B9020">
        <v>3</v>
      </c>
      <c r="D9020" t="s">
        <v>12472</v>
      </c>
      <c r="E9020">
        <v>1</v>
      </c>
    </row>
    <row r="9021" spans="1:5" x14ac:dyDescent="0.25">
      <c r="A9021" t="s">
        <v>11810</v>
      </c>
      <c r="B9021">
        <v>12</v>
      </c>
      <c r="D9021" t="s">
        <v>32246</v>
      </c>
      <c r="E9021">
        <v>2</v>
      </c>
    </row>
    <row r="9022" spans="1:5" x14ac:dyDescent="0.25">
      <c r="A9022" t="s">
        <v>11811</v>
      </c>
      <c r="B9022">
        <v>2</v>
      </c>
      <c r="D9022" t="s">
        <v>32247</v>
      </c>
      <c r="E9022">
        <v>1</v>
      </c>
    </row>
    <row r="9023" spans="1:5" x14ac:dyDescent="0.25">
      <c r="A9023" t="s">
        <v>11812</v>
      </c>
      <c r="B9023">
        <v>1</v>
      </c>
      <c r="D9023" t="s">
        <v>12474</v>
      </c>
      <c r="E9023">
        <v>9</v>
      </c>
    </row>
    <row r="9024" spans="1:5" x14ac:dyDescent="0.25">
      <c r="A9024" t="s">
        <v>11813</v>
      </c>
      <c r="B9024">
        <v>42</v>
      </c>
      <c r="D9024" t="s">
        <v>12476</v>
      </c>
      <c r="E9024">
        <v>4</v>
      </c>
    </row>
    <row r="9025" spans="1:5" x14ac:dyDescent="0.25">
      <c r="A9025" t="s">
        <v>11814</v>
      </c>
      <c r="B9025">
        <v>1</v>
      </c>
      <c r="D9025" t="s">
        <v>32248</v>
      </c>
      <c r="E9025">
        <v>1</v>
      </c>
    </row>
    <row r="9026" spans="1:5" x14ac:dyDescent="0.25">
      <c r="A9026" t="s">
        <v>11815</v>
      </c>
      <c r="B9026">
        <v>2</v>
      </c>
      <c r="D9026" t="s">
        <v>12477</v>
      </c>
      <c r="E9026">
        <v>29</v>
      </c>
    </row>
    <row r="9027" spans="1:5" x14ac:dyDescent="0.25">
      <c r="A9027" t="s">
        <v>11816</v>
      </c>
      <c r="B9027">
        <v>5</v>
      </c>
      <c r="D9027" t="s">
        <v>32249</v>
      </c>
      <c r="E9027">
        <v>2</v>
      </c>
    </row>
    <row r="9028" spans="1:5" x14ac:dyDescent="0.25">
      <c r="A9028" t="s">
        <v>11817</v>
      </c>
      <c r="B9028">
        <v>6</v>
      </c>
      <c r="D9028" t="s">
        <v>12479</v>
      </c>
      <c r="E9028">
        <v>3</v>
      </c>
    </row>
    <row r="9029" spans="1:5" x14ac:dyDescent="0.25">
      <c r="A9029" t="s">
        <v>11818</v>
      </c>
      <c r="B9029">
        <v>2</v>
      </c>
      <c r="D9029" t="s">
        <v>12481</v>
      </c>
      <c r="E9029">
        <v>2</v>
      </c>
    </row>
    <row r="9030" spans="1:5" x14ac:dyDescent="0.25">
      <c r="A9030" t="s">
        <v>11819</v>
      </c>
      <c r="B9030">
        <v>1</v>
      </c>
      <c r="D9030" t="s">
        <v>12485</v>
      </c>
      <c r="E9030">
        <v>1</v>
      </c>
    </row>
    <row r="9031" spans="1:5" x14ac:dyDescent="0.25">
      <c r="A9031" t="s">
        <v>11820</v>
      </c>
      <c r="B9031">
        <v>20</v>
      </c>
      <c r="D9031" t="s">
        <v>12483</v>
      </c>
      <c r="E9031">
        <v>6</v>
      </c>
    </row>
    <row r="9032" spans="1:5" x14ac:dyDescent="0.25">
      <c r="A9032" t="s">
        <v>11821</v>
      </c>
      <c r="B9032">
        <v>1</v>
      </c>
      <c r="D9032" t="s">
        <v>12486</v>
      </c>
      <c r="E9032">
        <v>1</v>
      </c>
    </row>
    <row r="9033" spans="1:5" x14ac:dyDescent="0.25">
      <c r="A9033" t="s">
        <v>11822</v>
      </c>
      <c r="B9033">
        <v>6</v>
      </c>
      <c r="D9033" t="s">
        <v>12488</v>
      </c>
      <c r="E9033">
        <v>44</v>
      </c>
    </row>
    <row r="9034" spans="1:5" x14ac:dyDescent="0.25">
      <c r="A9034" t="s">
        <v>727</v>
      </c>
      <c r="B9034">
        <v>9</v>
      </c>
      <c r="D9034" t="s">
        <v>32250</v>
      </c>
      <c r="E9034">
        <v>1</v>
      </c>
    </row>
    <row r="9035" spans="1:5" x14ac:dyDescent="0.25">
      <c r="A9035" t="s">
        <v>11823</v>
      </c>
      <c r="B9035">
        <v>3</v>
      </c>
      <c r="D9035" t="s">
        <v>2864</v>
      </c>
      <c r="E9035">
        <v>1</v>
      </c>
    </row>
    <row r="9036" spans="1:5" x14ac:dyDescent="0.25">
      <c r="A9036" t="s">
        <v>11824</v>
      </c>
      <c r="B9036">
        <v>1</v>
      </c>
      <c r="D9036" t="s">
        <v>3201</v>
      </c>
      <c r="E9036">
        <v>7</v>
      </c>
    </row>
    <row r="9037" spans="1:5" x14ac:dyDescent="0.25">
      <c r="A9037" t="s">
        <v>11825</v>
      </c>
      <c r="B9037">
        <v>1</v>
      </c>
      <c r="D9037" t="s">
        <v>32251</v>
      </c>
      <c r="E9037">
        <v>1</v>
      </c>
    </row>
    <row r="9038" spans="1:5" x14ac:dyDescent="0.25">
      <c r="A9038" t="s">
        <v>11826</v>
      </c>
      <c r="B9038">
        <v>1</v>
      </c>
      <c r="D9038" t="s">
        <v>12492</v>
      </c>
      <c r="E9038">
        <v>5</v>
      </c>
    </row>
    <row r="9039" spans="1:5" x14ac:dyDescent="0.25">
      <c r="A9039" t="s">
        <v>11827</v>
      </c>
      <c r="B9039">
        <v>1</v>
      </c>
      <c r="D9039" t="s">
        <v>32252</v>
      </c>
      <c r="E9039">
        <v>1</v>
      </c>
    </row>
    <row r="9040" spans="1:5" x14ac:dyDescent="0.25">
      <c r="A9040" t="s">
        <v>11828</v>
      </c>
      <c r="B9040">
        <v>1</v>
      </c>
      <c r="D9040" t="s">
        <v>32253</v>
      </c>
      <c r="E9040">
        <v>1</v>
      </c>
    </row>
    <row r="9041" spans="1:5" x14ac:dyDescent="0.25">
      <c r="A9041" t="s">
        <v>11829</v>
      </c>
      <c r="B9041">
        <v>6</v>
      </c>
      <c r="D9041" t="s">
        <v>12496</v>
      </c>
      <c r="E9041">
        <v>15</v>
      </c>
    </row>
    <row r="9042" spans="1:5" x14ac:dyDescent="0.25">
      <c r="A9042" t="s">
        <v>11830</v>
      </c>
      <c r="B9042">
        <v>1</v>
      </c>
      <c r="D9042" t="s">
        <v>1613</v>
      </c>
      <c r="E9042">
        <v>5</v>
      </c>
    </row>
    <row r="9043" spans="1:5" x14ac:dyDescent="0.25">
      <c r="A9043" t="s">
        <v>11831</v>
      </c>
      <c r="B9043">
        <v>7</v>
      </c>
      <c r="D9043" t="s">
        <v>12497</v>
      </c>
      <c r="E9043">
        <v>1</v>
      </c>
    </row>
    <row r="9044" spans="1:5" x14ac:dyDescent="0.25">
      <c r="A9044" t="s">
        <v>11832</v>
      </c>
      <c r="B9044">
        <v>2</v>
      </c>
      <c r="D9044" t="s">
        <v>32254</v>
      </c>
      <c r="E9044">
        <v>2</v>
      </c>
    </row>
    <row r="9045" spans="1:5" x14ac:dyDescent="0.25">
      <c r="A9045" t="s">
        <v>11833</v>
      </c>
      <c r="B9045">
        <v>2</v>
      </c>
      <c r="D9045" t="s">
        <v>12498</v>
      </c>
      <c r="E9045">
        <v>1</v>
      </c>
    </row>
    <row r="9046" spans="1:5" x14ac:dyDescent="0.25">
      <c r="A9046" t="s">
        <v>11834</v>
      </c>
      <c r="B9046">
        <v>2</v>
      </c>
      <c r="D9046" t="s">
        <v>1039</v>
      </c>
      <c r="E9046">
        <v>25</v>
      </c>
    </row>
    <row r="9047" spans="1:5" x14ac:dyDescent="0.25">
      <c r="A9047" t="s">
        <v>11835</v>
      </c>
      <c r="B9047">
        <v>22</v>
      </c>
      <c r="D9047" t="s">
        <v>12500</v>
      </c>
      <c r="E9047">
        <v>4</v>
      </c>
    </row>
    <row r="9048" spans="1:5" x14ac:dyDescent="0.25">
      <c r="A9048" t="s">
        <v>11836</v>
      </c>
      <c r="B9048">
        <v>1</v>
      </c>
      <c r="D9048" t="s">
        <v>12503</v>
      </c>
      <c r="E9048">
        <v>35</v>
      </c>
    </row>
    <row r="9049" spans="1:5" x14ac:dyDescent="0.25">
      <c r="A9049" t="s">
        <v>11837</v>
      </c>
      <c r="B9049">
        <v>1</v>
      </c>
      <c r="D9049" t="s">
        <v>12504</v>
      </c>
      <c r="E9049">
        <v>3</v>
      </c>
    </row>
    <row r="9050" spans="1:5" x14ac:dyDescent="0.25">
      <c r="A9050" t="s">
        <v>11838</v>
      </c>
      <c r="B9050">
        <v>2</v>
      </c>
      <c r="D9050" t="s">
        <v>32255</v>
      </c>
      <c r="E9050">
        <v>1</v>
      </c>
    </row>
    <row r="9051" spans="1:5" x14ac:dyDescent="0.25">
      <c r="A9051" t="s">
        <v>11839</v>
      </c>
      <c r="B9051">
        <v>1</v>
      </c>
      <c r="D9051" t="s">
        <v>32256</v>
      </c>
      <c r="E9051">
        <v>1</v>
      </c>
    </row>
    <row r="9052" spans="1:5" x14ac:dyDescent="0.25">
      <c r="A9052" t="s">
        <v>11840</v>
      </c>
      <c r="B9052">
        <v>1</v>
      </c>
      <c r="D9052" t="s">
        <v>12506</v>
      </c>
      <c r="E9052">
        <v>8</v>
      </c>
    </row>
    <row r="9053" spans="1:5" x14ac:dyDescent="0.25">
      <c r="A9053" t="s">
        <v>1053</v>
      </c>
      <c r="B9053">
        <v>1</v>
      </c>
      <c r="D9053" t="s">
        <v>3245</v>
      </c>
      <c r="E9053">
        <v>1</v>
      </c>
    </row>
    <row r="9054" spans="1:5" x14ac:dyDescent="0.25">
      <c r="A9054" t="s">
        <v>11841</v>
      </c>
      <c r="B9054">
        <v>2</v>
      </c>
      <c r="D9054" t="s">
        <v>12512</v>
      </c>
      <c r="E9054">
        <v>10</v>
      </c>
    </row>
    <row r="9055" spans="1:5" x14ac:dyDescent="0.25">
      <c r="A9055" t="s">
        <v>11842</v>
      </c>
      <c r="B9055">
        <v>7</v>
      </c>
      <c r="D9055" t="s">
        <v>12513</v>
      </c>
      <c r="E9055">
        <v>6</v>
      </c>
    </row>
    <row r="9056" spans="1:5" x14ac:dyDescent="0.25">
      <c r="A9056" t="s">
        <v>11843</v>
      </c>
      <c r="B9056">
        <v>1</v>
      </c>
      <c r="D9056" t="s">
        <v>32257</v>
      </c>
      <c r="E9056">
        <v>1</v>
      </c>
    </row>
    <row r="9057" spans="1:5" x14ac:dyDescent="0.25">
      <c r="A9057" t="s">
        <v>11844</v>
      </c>
      <c r="B9057">
        <v>1</v>
      </c>
      <c r="D9057" t="s">
        <v>12516</v>
      </c>
      <c r="E9057">
        <v>87</v>
      </c>
    </row>
    <row r="9058" spans="1:5" x14ac:dyDescent="0.25">
      <c r="A9058" t="s">
        <v>11845</v>
      </c>
      <c r="B9058">
        <v>2</v>
      </c>
      <c r="D9058" t="s">
        <v>12517</v>
      </c>
      <c r="E9058">
        <v>1</v>
      </c>
    </row>
    <row r="9059" spans="1:5" x14ac:dyDescent="0.25">
      <c r="A9059" t="s">
        <v>11846</v>
      </c>
      <c r="B9059">
        <v>18</v>
      </c>
      <c r="D9059" t="s">
        <v>12519</v>
      </c>
      <c r="E9059">
        <v>1</v>
      </c>
    </row>
    <row r="9060" spans="1:5" x14ac:dyDescent="0.25">
      <c r="A9060" t="s">
        <v>1802</v>
      </c>
      <c r="B9060">
        <v>46</v>
      </c>
      <c r="D9060" t="s">
        <v>32258</v>
      </c>
      <c r="E9060">
        <v>1</v>
      </c>
    </row>
    <row r="9061" spans="1:5" x14ac:dyDescent="0.25">
      <c r="A9061" t="s">
        <v>11847</v>
      </c>
      <c r="B9061">
        <v>1</v>
      </c>
      <c r="D9061" t="s">
        <v>12521</v>
      </c>
      <c r="E9061">
        <v>2</v>
      </c>
    </row>
    <row r="9062" spans="1:5" x14ac:dyDescent="0.25">
      <c r="A9062" t="s">
        <v>11848</v>
      </c>
      <c r="B9062">
        <v>1</v>
      </c>
      <c r="D9062" t="s">
        <v>12522</v>
      </c>
      <c r="E9062">
        <v>1</v>
      </c>
    </row>
    <row r="9063" spans="1:5" x14ac:dyDescent="0.25">
      <c r="A9063" t="s">
        <v>11849</v>
      </c>
      <c r="B9063">
        <v>3</v>
      </c>
      <c r="D9063" t="s">
        <v>3242</v>
      </c>
      <c r="E9063">
        <v>402</v>
      </c>
    </row>
    <row r="9064" spans="1:5" x14ac:dyDescent="0.25">
      <c r="A9064" t="s">
        <v>11850</v>
      </c>
      <c r="B9064">
        <v>2</v>
      </c>
      <c r="D9064" t="s">
        <v>32259</v>
      </c>
      <c r="E9064">
        <v>1</v>
      </c>
    </row>
    <row r="9065" spans="1:5" x14ac:dyDescent="0.25">
      <c r="A9065" t="s">
        <v>11851</v>
      </c>
      <c r="B9065">
        <v>1</v>
      </c>
      <c r="D9065" t="s">
        <v>32260</v>
      </c>
      <c r="E9065">
        <v>1</v>
      </c>
    </row>
    <row r="9066" spans="1:5" x14ac:dyDescent="0.25">
      <c r="A9066" t="s">
        <v>11852</v>
      </c>
      <c r="B9066">
        <v>7</v>
      </c>
      <c r="D9066" t="s">
        <v>12526</v>
      </c>
      <c r="E9066">
        <v>3</v>
      </c>
    </row>
    <row r="9067" spans="1:5" x14ac:dyDescent="0.25">
      <c r="A9067" t="s">
        <v>11853</v>
      </c>
      <c r="B9067">
        <v>24</v>
      </c>
      <c r="D9067" t="s">
        <v>32261</v>
      </c>
      <c r="E9067">
        <v>1</v>
      </c>
    </row>
    <row r="9068" spans="1:5" x14ac:dyDescent="0.25">
      <c r="A9068" t="s">
        <v>2192</v>
      </c>
      <c r="B9068">
        <v>10</v>
      </c>
      <c r="D9068" t="s">
        <v>12528</v>
      </c>
      <c r="E9068">
        <v>7</v>
      </c>
    </row>
    <row r="9069" spans="1:5" x14ac:dyDescent="0.25">
      <c r="A9069" t="s">
        <v>11854</v>
      </c>
      <c r="B9069">
        <v>3</v>
      </c>
      <c r="D9069" t="s">
        <v>12529</v>
      </c>
      <c r="E9069">
        <v>3</v>
      </c>
    </row>
    <row r="9070" spans="1:5" x14ac:dyDescent="0.25">
      <c r="A9070" t="s">
        <v>11855</v>
      </c>
      <c r="B9070">
        <v>1</v>
      </c>
      <c r="D9070" t="s">
        <v>12530</v>
      </c>
      <c r="E9070">
        <v>4</v>
      </c>
    </row>
    <row r="9071" spans="1:5" x14ac:dyDescent="0.25">
      <c r="A9071" t="s">
        <v>11856</v>
      </c>
      <c r="B9071">
        <v>1</v>
      </c>
      <c r="D9071" t="s">
        <v>12532</v>
      </c>
      <c r="E9071">
        <v>114</v>
      </c>
    </row>
    <row r="9072" spans="1:5" x14ac:dyDescent="0.25">
      <c r="A9072" t="s">
        <v>95</v>
      </c>
      <c r="B9072">
        <v>5</v>
      </c>
      <c r="D9072" t="s">
        <v>32262</v>
      </c>
      <c r="E9072">
        <v>1</v>
      </c>
    </row>
    <row r="9073" spans="1:5" x14ac:dyDescent="0.25">
      <c r="A9073" t="s">
        <v>11857</v>
      </c>
      <c r="B9073">
        <v>1</v>
      </c>
      <c r="D9073" t="s">
        <v>32263</v>
      </c>
      <c r="E9073">
        <v>1</v>
      </c>
    </row>
    <row r="9074" spans="1:5" x14ac:dyDescent="0.25">
      <c r="A9074" t="s">
        <v>11858</v>
      </c>
      <c r="B9074">
        <v>1</v>
      </c>
      <c r="D9074" t="s">
        <v>12536</v>
      </c>
      <c r="E9074">
        <v>1</v>
      </c>
    </row>
    <row r="9075" spans="1:5" x14ac:dyDescent="0.25">
      <c r="A9075" t="s">
        <v>11859</v>
      </c>
      <c r="B9075">
        <v>83</v>
      </c>
      <c r="D9075" t="s">
        <v>12535</v>
      </c>
      <c r="E9075">
        <v>4</v>
      </c>
    </row>
    <row r="9076" spans="1:5" x14ac:dyDescent="0.25">
      <c r="A9076" t="s">
        <v>11860</v>
      </c>
      <c r="B9076">
        <v>1</v>
      </c>
      <c r="D9076" t="s">
        <v>32264</v>
      </c>
      <c r="E9076">
        <v>1</v>
      </c>
    </row>
    <row r="9077" spans="1:5" x14ac:dyDescent="0.25">
      <c r="A9077" t="s">
        <v>11861</v>
      </c>
      <c r="B9077">
        <v>10</v>
      </c>
      <c r="D9077" t="s">
        <v>32265</v>
      </c>
      <c r="E9077">
        <v>1</v>
      </c>
    </row>
    <row r="9078" spans="1:5" x14ac:dyDescent="0.25">
      <c r="A9078" t="s">
        <v>11862</v>
      </c>
      <c r="B9078">
        <v>1</v>
      </c>
      <c r="D9078" t="s">
        <v>12538</v>
      </c>
      <c r="E9078">
        <v>11</v>
      </c>
    </row>
    <row r="9079" spans="1:5" x14ac:dyDescent="0.25">
      <c r="A9079" t="s">
        <v>11863</v>
      </c>
      <c r="B9079">
        <v>1</v>
      </c>
      <c r="D9079" t="s">
        <v>32266</v>
      </c>
      <c r="E9079">
        <v>1</v>
      </c>
    </row>
    <row r="9080" spans="1:5" x14ac:dyDescent="0.25">
      <c r="A9080" t="s">
        <v>11864</v>
      </c>
      <c r="B9080">
        <v>21</v>
      </c>
      <c r="D9080" t="s">
        <v>12540</v>
      </c>
      <c r="E9080">
        <v>2</v>
      </c>
    </row>
    <row r="9081" spans="1:5" x14ac:dyDescent="0.25">
      <c r="A9081" t="s">
        <v>11865</v>
      </c>
      <c r="B9081">
        <v>1</v>
      </c>
      <c r="D9081" t="s">
        <v>12542</v>
      </c>
      <c r="E9081">
        <v>1</v>
      </c>
    </row>
    <row r="9082" spans="1:5" x14ac:dyDescent="0.25">
      <c r="A9082" t="s">
        <v>11866</v>
      </c>
      <c r="B9082">
        <v>5</v>
      </c>
      <c r="D9082" t="s">
        <v>12543</v>
      </c>
      <c r="E9082">
        <v>5</v>
      </c>
    </row>
    <row r="9083" spans="1:5" x14ac:dyDescent="0.25">
      <c r="A9083" t="s">
        <v>11867</v>
      </c>
      <c r="B9083">
        <v>17</v>
      </c>
      <c r="D9083" t="s">
        <v>32267</v>
      </c>
      <c r="E9083">
        <v>1</v>
      </c>
    </row>
    <row r="9084" spans="1:5" x14ac:dyDescent="0.25">
      <c r="A9084" t="s">
        <v>11868</v>
      </c>
      <c r="B9084">
        <v>2</v>
      </c>
      <c r="D9084" t="s">
        <v>32268</v>
      </c>
      <c r="E9084">
        <v>1</v>
      </c>
    </row>
    <row r="9085" spans="1:5" x14ac:dyDescent="0.25">
      <c r="A9085" t="s">
        <v>2953</v>
      </c>
      <c r="B9085">
        <v>2</v>
      </c>
      <c r="D9085" t="s">
        <v>32269</v>
      </c>
      <c r="E9085">
        <v>1</v>
      </c>
    </row>
    <row r="9086" spans="1:5" x14ac:dyDescent="0.25">
      <c r="A9086" t="s">
        <v>11869</v>
      </c>
      <c r="B9086">
        <v>2</v>
      </c>
      <c r="D9086" t="s">
        <v>32270</v>
      </c>
      <c r="E9086">
        <v>2</v>
      </c>
    </row>
    <row r="9087" spans="1:5" x14ac:dyDescent="0.25">
      <c r="A9087" t="s">
        <v>11870</v>
      </c>
      <c r="B9087">
        <v>1</v>
      </c>
      <c r="D9087" t="s">
        <v>12549</v>
      </c>
      <c r="E9087">
        <v>1</v>
      </c>
    </row>
    <row r="9088" spans="1:5" x14ac:dyDescent="0.25">
      <c r="A9088" t="s">
        <v>11871</v>
      </c>
      <c r="B9088">
        <v>12</v>
      </c>
      <c r="D9088" t="s">
        <v>12548</v>
      </c>
      <c r="E9088">
        <v>7</v>
      </c>
    </row>
    <row r="9089" spans="1:5" x14ac:dyDescent="0.25">
      <c r="A9089" t="s">
        <v>11872</v>
      </c>
      <c r="B9089">
        <v>65</v>
      </c>
      <c r="D9089" t="s">
        <v>12550</v>
      </c>
      <c r="E9089">
        <v>2</v>
      </c>
    </row>
    <row r="9090" spans="1:5" x14ac:dyDescent="0.25">
      <c r="A9090" t="s">
        <v>11873</v>
      </c>
      <c r="B9090">
        <v>3</v>
      </c>
      <c r="D9090" t="s">
        <v>12551</v>
      </c>
      <c r="E9090">
        <v>1</v>
      </c>
    </row>
    <row r="9091" spans="1:5" x14ac:dyDescent="0.25">
      <c r="A9091" t="s">
        <v>11874</v>
      </c>
      <c r="B9091">
        <v>2</v>
      </c>
      <c r="D9091" t="s">
        <v>12553</v>
      </c>
      <c r="E9091">
        <v>4</v>
      </c>
    </row>
    <row r="9092" spans="1:5" x14ac:dyDescent="0.25">
      <c r="A9092" t="s">
        <v>11875</v>
      </c>
      <c r="B9092">
        <v>4</v>
      </c>
      <c r="D9092" t="s">
        <v>32271</v>
      </c>
      <c r="E9092">
        <v>1</v>
      </c>
    </row>
    <row r="9093" spans="1:5" x14ac:dyDescent="0.25">
      <c r="A9093" t="s">
        <v>11876</v>
      </c>
      <c r="B9093">
        <v>2</v>
      </c>
      <c r="D9093" t="s">
        <v>12555</v>
      </c>
      <c r="E9093">
        <v>4</v>
      </c>
    </row>
    <row r="9094" spans="1:5" x14ac:dyDescent="0.25">
      <c r="A9094" t="s">
        <v>11877</v>
      </c>
      <c r="B9094">
        <v>22</v>
      </c>
      <c r="D9094" t="s">
        <v>32272</v>
      </c>
      <c r="E9094">
        <v>1</v>
      </c>
    </row>
    <row r="9095" spans="1:5" x14ac:dyDescent="0.25">
      <c r="A9095" t="s">
        <v>11878</v>
      </c>
      <c r="B9095">
        <v>1</v>
      </c>
      <c r="D9095" t="s">
        <v>12557</v>
      </c>
      <c r="E9095">
        <v>5</v>
      </c>
    </row>
    <row r="9096" spans="1:5" x14ac:dyDescent="0.25">
      <c r="A9096" t="s">
        <v>11879</v>
      </c>
      <c r="B9096">
        <v>17</v>
      </c>
      <c r="D9096" t="s">
        <v>12558</v>
      </c>
      <c r="E9096">
        <v>258</v>
      </c>
    </row>
    <row r="9097" spans="1:5" x14ac:dyDescent="0.25">
      <c r="A9097" t="s">
        <v>11880</v>
      </c>
      <c r="B9097">
        <v>6</v>
      </c>
      <c r="D9097" t="s">
        <v>12559</v>
      </c>
      <c r="E9097">
        <v>7</v>
      </c>
    </row>
    <row r="9098" spans="1:5" x14ac:dyDescent="0.25">
      <c r="A9098" t="s">
        <v>11881</v>
      </c>
      <c r="B9098">
        <v>1</v>
      </c>
      <c r="D9098" t="s">
        <v>12561</v>
      </c>
      <c r="E9098">
        <v>3</v>
      </c>
    </row>
    <row r="9099" spans="1:5" x14ac:dyDescent="0.25">
      <c r="A9099" t="s">
        <v>11882</v>
      </c>
      <c r="B9099">
        <v>3</v>
      </c>
      <c r="D9099" t="s">
        <v>12562</v>
      </c>
      <c r="E9099">
        <v>4</v>
      </c>
    </row>
    <row r="9100" spans="1:5" x14ac:dyDescent="0.25">
      <c r="A9100" t="s">
        <v>11883</v>
      </c>
      <c r="B9100">
        <v>1</v>
      </c>
      <c r="D9100" t="s">
        <v>32273</v>
      </c>
      <c r="E9100">
        <v>1</v>
      </c>
    </row>
    <row r="9101" spans="1:5" x14ac:dyDescent="0.25">
      <c r="A9101" t="s">
        <v>11884</v>
      </c>
      <c r="B9101">
        <v>1</v>
      </c>
      <c r="D9101" t="s">
        <v>32274</v>
      </c>
      <c r="E9101">
        <v>1</v>
      </c>
    </row>
    <row r="9102" spans="1:5" x14ac:dyDescent="0.25">
      <c r="A9102" t="s">
        <v>11885</v>
      </c>
      <c r="B9102">
        <v>2</v>
      </c>
      <c r="D9102" t="s">
        <v>32275</v>
      </c>
      <c r="E9102">
        <v>2</v>
      </c>
    </row>
    <row r="9103" spans="1:5" x14ac:dyDescent="0.25">
      <c r="A9103" t="s">
        <v>11886</v>
      </c>
      <c r="B9103">
        <v>2</v>
      </c>
      <c r="D9103" t="s">
        <v>12570</v>
      </c>
      <c r="E9103">
        <v>2</v>
      </c>
    </row>
    <row r="9104" spans="1:5" x14ac:dyDescent="0.25">
      <c r="A9104" t="s">
        <v>11887</v>
      </c>
      <c r="B9104">
        <v>1</v>
      </c>
      <c r="D9104" t="s">
        <v>32276</v>
      </c>
      <c r="E9104">
        <v>1</v>
      </c>
    </row>
    <row r="9105" spans="1:5" x14ac:dyDescent="0.25">
      <c r="A9105" t="s">
        <v>11888</v>
      </c>
      <c r="B9105">
        <v>4</v>
      </c>
      <c r="D9105" t="s">
        <v>12572</v>
      </c>
      <c r="E9105">
        <v>7</v>
      </c>
    </row>
    <row r="9106" spans="1:5" x14ac:dyDescent="0.25">
      <c r="A9106" t="s">
        <v>617</v>
      </c>
      <c r="B9106">
        <v>1</v>
      </c>
      <c r="D9106" t="s">
        <v>32277</v>
      </c>
      <c r="E9106">
        <v>2</v>
      </c>
    </row>
    <row r="9107" spans="1:5" x14ac:dyDescent="0.25">
      <c r="A9107" t="s">
        <v>11889</v>
      </c>
      <c r="B9107">
        <v>1</v>
      </c>
      <c r="D9107" t="s">
        <v>12573</v>
      </c>
      <c r="E9107">
        <v>8</v>
      </c>
    </row>
    <row r="9108" spans="1:5" x14ac:dyDescent="0.25">
      <c r="A9108" t="s">
        <v>11890</v>
      </c>
      <c r="B9108">
        <v>1</v>
      </c>
      <c r="D9108" t="s">
        <v>12574</v>
      </c>
      <c r="E9108">
        <v>8</v>
      </c>
    </row>
    <row r="9109" spans="1:5" x14ac:dyDescent="0.25">
      <c r="A9109" t="s">
        <v>11891</v>
      </c>
      <c r="B9109">
        <v>37</v>
      </c>
      <c r="D9109" t="s">
        <v>12575</v>
      </c>
      <c r="E9109">
        <v>5</v>
      </c>
    </row>
    <row r="9110" spans="1:5" x14ac:dyDescent="0.25">
      <c r="A9110" t="s">
        <v>11892</v>
      </c>
      <c r="B9110">
        <v>1116</v>
      </c>
      <c r="D9110" t="s">
        <v>12576</v>
      </c>
      <c r="E9110">
        <v>9</v>
      </c>
    </row>
    <row r="9111" spans="1:5" x14ac:dyDescent="0.25">
      <c r="A9111" t="s">
        <v>11893</v>
      </c>
      <c r="B9111">
        <v>24</v>
      </c>
      <c r="D9111" t="s">
        <v>32278</v>
      </c>
      <c r="E9111">
        <v>1</v>
      </c>
    </row>
    <row r="9112" spans="1:5" x14ac:dyDescent="0.25">
      <c r="A9112" t="s">
        <v>11894</v>
      </c>
      <c r="B9112">
        <v>1</v>
      </c>
      <c r="D9112" t="s">
        <v>12578</v>
      </c>
      <c r="E9112">
        <v>8</v>
      </c>
    </row>
    <row r="9113" spans="1:5" x14ac:dyDescent="0.25">
      <c r="A9113" t="s">
        <v>11895</v>
      </c>
      <c r="B9113">
        <v>33</v>
      </c>
      <c r="D9113" t="s">
        <v>12579</v>
      </c>
      <c r="E9113">
        <v>14</v>
      </c>
    </row>
    <row r="9114" spans="1:5" x14ac:dyDescent="0.25">
      <c r="A9114" t="s">
        <v>11896</v>
      </c>
      <c r="B9114">
        <v>2</v>
      </c>
      <c r="D9114" t="s">
        <v>12580</v>
      </c>
      <c r="E9114">
        <v>11</v>
      </c>
    </row>
    <row r="9115" spans="1:5" x14ac:dyDescent="0.25">
      <c r="A9115" t="s">
        <v>11897</v>
      </c>
      <c r="B9115">
        <v>4</v>
      </c>
      <c r="D9115" t="s">
        <v>12581</v>
      </c>
      <c r="E9115">
        <v>1</v>
      </c>
    </row>
    <row r="9116" spans="1:5" x14ac:dyDescent="0.25">
      <c r="A9116" t="s">
        <v>11898</v>
      </c>
      <c r="B9116">
        <v>1</v>
      </c>
      <c r="D9116" t="s">
        <v>32279</v>
      </c>
      <c r="E9116">
        <v>1</v>
      </c>
    </row>
    <row r="9117" spans="1:5" x14ac:dyDescent="0.25">
      <c r="A9117" t="s">
        <v>11899</v>
      </c>
      <c r="B9117">
        <v>1</v>
      </c>
      <c r="D9117" t="s">
        <v>12584</v>
      </c>
      <c r="E9117">
        <v>4</v>
      </c>
    </row>
    <row r="9118" spans="1:5" x14ac:dyDescent="0.25">
      <c r="A9118" t="s">
        <v>2777</v>
      </c>
      <c r="B9118">
        <v>124</v>
      </c>
      <c r="D9118" t="s">
        <v>32280</v>
      </c>
      <c r="E9118">
        <v>1</v>
      </c>
    </row>
    <row r="9119" spans="1:5" x14ac:dyDescent="0.25">
      <c r="A9119" t="s">
        <v>11900</v>
      </c>
      <c r="B9119">
        <v>3</v>
      </c>
      <c r="D9119" t="s">
        <v>30</v>
      </c>
      <c r="E9119">
        <v>1</v>
      </c>
    </row>
    <row r="9120" spans="1:5" x14ac:dyDescent="0.25">
      <c r="A9120" t="s">
        <v>11901</v>
      </c>
      <c r="B9120">
        <v>2</v>
      </c>
      <c r="D9120" t="s">
        <v>32281</v>
      </c>
      <c r="E9120">
        <v>1</v>
      </c>
    </row>
    <row r="9121" spans="1:5" x14ac:dyDescent="0.25">
      <c r="A9121" t="s">
        <v>11902</v>
      </c>
      <c r="B9121">
        <v>5</v>
      </c>
      <c r="D9121" t="s">
        <v>12585</v>
      </c>
      <c r="E9121">
        <v>7</v>
      </c>
    </row>
    <row r="9122" spans="1:5" x14ac:dyDescent="0.25">
      <c r="A9122" t="s">
        <v>11903</v>
      </c>
      <c r="B9122">
        <v>6</v>
      </c>
      <c r="D9122" t="s">
        <v>12587</v>
      </c>
      <c r="E9122">
        <v>4</v>
      </c>
    </row>
    <row r="9123" spans="1:5" x14ac:dyDescent="0.25">
      <c r="A9123" t="s">
        <v>11904</v>
      </c>
      <c r="B9123">
        <v>1</v>
      </c>
      <c r="D9123" t="s">
        <v>32282</v>
      </c>
      <c r="E9123">
        <v>2</v>
      </c>
    </row>
    <row r="9124" spans="1:5" x14ac:dyDescent="0.25">
      <c r="A9124" t="s">
        <v>11905</v>
      </c>
      <c r="B9124">
        <v>2</v>
      </c>
      <c r="D9124" t="s">
        <v>12588</v>
      </c>
      <c r="E9124">
        <v>2</v>
      </c>
    </row>
    <row r="9125" spans="1:5" x14ac:dyDescent="0.25">
      <c r="A9125" t="s">
        <v>11906</v>
      </c>
      <c r="B9125">
        <v>1</v>
      </c>
      <c r="D9125" t="s">
        <v>12589</v>
      </c>
      <c r="E9125">
        <v>8</v>
      </c>
    </row>
    <row r="9126" spans="1:5" x14ac:dyDescent="0.25">
      <c r="A9126" t="s">
        <v>11907</v>
      </c>
      <c r="B9126">
        <v>1</v>
      </c>
      <c r="D9126" t="s">
        <v>32283</v>
      </c>
      <c r="E9126">
        <v>1</v>
      </c>
    </row>
    <row r="9127" spans="1:5" x14ac:dyDescent="0.25">
      <c r="A9127" t="s">
        <v>11908</v>
      </c>
      <c r="B9127">
        <v>1</v>
      </c>
      <c r="D9127" t="s">
        <v>32284</v>
      </c>
      <c r="E9127">
        <v>4</v>
      </c>
    </row>
    <row r="9128" spans="1:5" x14ac:dyDescent="0.25">
      <c r="A9128" t="s">
        <v>11909</v>
      </c>
      <c r="B9128">
        <v>2</v>
      </c>
      <c r="D9128" t="s">
        <v>12593</v>
      </c>
      <c r="E9128">
        <v>1</v>
      </c>
    </row>
    <row r="9129" spans="1:5" x14ac:dyDescent="0.25">
      <c r="A9129" t="s">
        <v>11910</v>
      </c>
      <c r="B9129">
        <v>1</v>
      </c>
      <c r="D9129" t="s">
        <v>12595</v>
      </c>
      <c r="E9129">
        <v>28</v>
      </c>
    </row>
    <row r="9130" spans="1:5" x14ac:dyDescent="0.25">
      <c r="A9130" t="s">
        <v>11911</v>
      </c>
      <c r="B9130">
        <v>1</v>
      </c>
      <c r="D9130" t="s">
        <v>12596</v>
      </c>
      <c r="E9130">
        <v>6</v>
      </c>
    </row>
    <row r="9131" spans="1:5" x14ac:dyDescent="0.25">
      <c r="A9131" t="s">
        <v>11912</v>
      </c>
      <c r="B9131">
        <v>1</v>
      </c>
      <c r="D9131" t="s">
        <v>12597</v>
      </c>
      <c r="E9131">
        <v>92</v>
      </c>
    </row>
    <row r="9132" spans="1:5" x14ac:dyDescent="0.25">
      <c r="A9132" t="s">
        <v>3486</v>
      </c>
      <c r="B9132">
        <v>3</v>
      </c>
      <c r="D9132" t="s">
        <v>12600</v>
      </c>
      <c r="E9132">
        <v>250</v>
      </c>
    </row>
    <row r="9133" spans="1:5" x14ac:dyDescent="0.25">
      <c r="A9133" t="s">
        <v>11913</v>
      </c>
      <c r="B9133">
        <v>1</v>
      </c>
      <c r="D9133" t="s">
        <v>32285</v>
      </c>
      <c r="E9133">
        <v>1</v>
      </c>
    </row>
    <row r="9134" spans="1:5" x14ac:dyDescent="0.25">
      <c r="A9134" t="s">
        <v>11914</v>
      </c>
      <c r="B9134">
        <v>1</v>
      </c>
      <c r="D9134" t="s">
        <v>12601</v>
      </c>
      <c r="E9134">
        <v>1</v>
      </c>
    </row>
    <row r="9135" spans="1:5" x14ac:dyDescent="0.25">
      <c r="A9135" t="s">
        <v>11915</v>
      </c>
      <c r="B9135">
        <v>2</v>
      </c>
      <c r="D9135" t="s">
        <v>32286</v>
      </c>
      <c r="E9135">
        <v>1</v>
      </c>
    </row>
    <row r="9136" spans="1:5" x14ac:dyDescent="0.25">
      <c r="A9136" t="s">
        <v>11916</v>
      </c>
      <c r="B9136">
        <v>25</v>
      </c>
      <c r="D9136" t="s">
        <v>32287</v>
      </c>
      <c r="E9136">
        <v>1</v>
      </c>
    </row>
    <row r="9137" spans="1:5" x14ac:dyDescent="0.25">
      <c r="A9137" t="s">
        <v>11917</v>
      </c>
      <c r="B9137">
        <v>5</v>
      </c>
      <c r="D9137" t="s">
        <v>32288</v>
      </c>
      <c r="E9137">
        <v>1</v>
      </c>
    </row>
    <row r="9138" spans="1:5" x14ac:dyDescent="0.25">
      <c r="A9138" t="s">
        <v>11918</v>
      </c>
      <c r="B9138">
        <v>1</v>
      </c>
      <c r="D9138" t="s">
        <v>12602</v>
      </c>
      <c r="E9138">
        <v>2</v>
      </c>
    </row>
    <row r="9139" spans="1:5" x14ac:dyDescent="0.25">
      <c r="A9139" t="s">
        <v>3505</v>
      </c>
      <c r="B9139">
        <v>84</v>
      </c>
      <c r="D9139" t="s">
        <v>12604</v>
      </c>
      <c r="E9139">
        <v>1</v>
      </c>
    </row>
    <row r="9140" spans="1:5" x14ac:dyDescent="0.25">
      <c r="A9140" t="s">
        <v>11919</v>
      </c>
      <c r="B9140">
        <v>31</v>
      </c>
      <c r="D9140" t="s">
        <v>32289</v>
      </c>
      <c r="E9140">
        <v>1</v>
      </c>
    </row>
    <row r="9141" spans="1:5" x14ac:dyDescent="0.25">
      <c r="A9141" t="s">
        <v>3038</v>
      </c>
      <c r="B9141">
        <v>3</v>
      </c>
      <c r="D9141" t="s">
        <v>32290</v>
      </c>
      <c r="E9141">
        <v>1</v>
      </c>
    </row>
    <row r="9142" spans="1:5" x14ac:dyDescent="0.25">
      <c r="A9142" t="s">
        <v>11920</v>
      </c>
      <c r="B9142">
        <v>1</v>
      </c>
      <c r="D9142" t="s">
        <v>12606</v>
      </c>
      <c r="E9142">
        <v>21</v>
      </c>
    </row>
    <row r="9143" spans="1:5" x14ac:dyDescent="0.25">
      <c r="A9143" t="s">
        <v>11921</v>
      </c>
      <c r="B9143">
        <v>2</v>
      </c>
      <c r="D9143" t="s">
        <v>32291</v>
      </c>
      <c r="E9143">
        <v>1</v>
      </c>
    </row>
    <row r="9144" spans="1:5" x14ac:dyDescent="0.25">
      <c r="A9144" t="s">
        <v>1713</v>
      </c>
      <c r="B9144">
        <v>6</v>
      </c>
      <c r="D9144" t="s">
        <v>12609</v>
      </c>
      <c r="E9144">
        <v>8</v>
      </c>
    </row>
    <row r="9145" spans="1:5" x14ac:dyDescent="0.25">
      <c r="A9145" t="s">
        <v>11922</v>
      </c>
      <c r="B9145">
        <v>1</v>
      </c>
      <c r="D9145" t="s">
        <v>211</v>
      </c>
      <c r="E9145">
        <v>3</v>
      </c>
    </row>
    <row r="9146" spans="1:5" x14ac:dyDescent="0.25">
      <c r="A9146" t="s">
        <v>11923</v>
      </c>
      <c r="B9146">
        <v>1</v>
      </c>
      <c r="D9146" t="s">
        <v>12610</v>
      </c>
      <c r="E9146">
        <v>3</v>
      </c>
    </row>
    <row r="9147" spans="1:5" x14ac:dyDescent="0.25">
      <c r="A9147" t="s">
        <v>11924</v>
      </c>
      <c r="B9147">
        <v>1</v>
      </c>
      <c r="D9147" t="s">
        <v>12612</v>
      </c>
      <c r="E9147">
        <v>2</v>
      </c>
    </row>
    <row r="9148" spans="1:5" x14ac:dyDescent="0.25">
      <c r="A9148" t="s">
        <v>11925</v>
      </c>
      <c r="B9148">
        <v>7</v>
      </c>
      <c r="D9148" t="s">
        <v>12613</v>
      </c>
      <c r="E9148">
        <v>6</v>
      </c>
    </row>
    <row r="9149" spans="1:5" x14ac:dyDescent="0.25">
      <c r="A9149" t="s">
        <v>11926</v>
      </c>
      <c r="B9149">
        <v>3</v>
      </c>
      <c r="D9149" t="s">
        <v>12615</v>
      </c>
      <c r="E9149">
        <v>2</v>
      </c>
    </row>
    <row r="9150" spans="1:5" x14ac:dyDescent="0.25">
      <c r="A9150" t="s">
        <v>11927</v>
      </c>
      <c r="B9150">
        <v>12</v>
      </c>
      <c r="D9150" t="s">
        <v>12617</v>
      </c>
      <c r="E9150">
        <v>2</v>
      </c>
    </row>
    <row r="9151" spans="1:5" x14ac:dyDescent="0.25">
      <c r="A9151" t="s">
        <v>11928</v>
      </c>
      <c r="B9151">
        <v>1</v>
      </c>
      <c r="D9151" t="s">
        <v>12618</v>
      </c>
      <c r="E9151">
        <v>3</v>
      </c>
    </row>
    <row r="9152" spans="1:5" x14ac:dyDescent="0.25">
      <c r="A9152" t="s">
        <v>11929</v>
      </c>
      <c r="B9152">
        <v>2</v>
      </c>
      <c r="D9152" t="s">
        <v>32292</v>
      </c>
      <c r="E9152">
        <v>2</v>
      </c>
    </row>
    <row r="9153" spans="1:5" x14ac:dyDescent="0.25">
      <c r="A9153" t="s">
        <v>11930</v>
      </c>
      <c r="B9153">
        <v>4</v>
      </c>
      <c r="D9153" t="s">
        <v>32293</v>
      </c>
      <c r="E9153">
        <v>1</v>
      </c>
    </row>
    <row r="9154" spans="1:5" x14ac:dyDescent="0.25">
      <c r="A9154" t="s">
        <v>11931</v>
      </c>
      <c r="B9154">
        <v>13</v>
      </c>
      <c r="D9154" t="s">
        <v>12622</v>
      </c>
      <c r="E9154">
        <v>5</v>
      </c>
    </row>
    <row r="9155" spans="1:5" x14ac:dyDescent="0.25">
      <c r="A9155" t="s">
        <v>11932</v>
      </c>
      <c r="B9155">
        <v>4</v>
      </c>
      <c r="D9155" t="s">
        <v>12626</v>
      </c>
      <c r="E9155">
        <v>9</v>
      </c>
    </row>
    <row r="9156" spans="1:5" x14ac:dyDescent="0.25">
      <c r="A9156" t="s">
        <v>11933</v>
      </c>
      <c r="B9156">
        <v>3</v>
      </c>
      <c r="D9156" t="s">
        <v>32294</v>
      </c>
      <c r="E9156">
        <v>1</v>
      </c>
    </row>
    <row r="9157" spans="1:5" x14ac:dyDescent="0.25">
      <c r="A9157" t="s">
        <v>11934</v>
      </c>
      <c r="B9157">
        <v>2</v>
      </c>
      <c r="D9157" t="s">
        <v>12628</v>
      </c>
      <c r="E9157">
        <v>2</v>
      </c>
    </row>
    <row r="9158" spans="1:5" x14ac:dyDescent="0.25">
      <c r="A9158" t="s">
        <v>11935</v>
      </c>
      <c r="B9158">
        <v>1</v>
      </c>
      <c r="D9158" t="s">
        <v>12629</v>
      </c>
      <c r="E9158">
        <v>4</v>
      </c>
    </row>
    <row r="9159" spans="1:5" x14ac:dyDescent="0.25">
      <c r="A9159" t="s">
        <v>11936</v>
      </c>
      <c r="B9159">
        <v>3</v>
      </c>
      <c r="D9159" t="s">
        <v>12631</v>
      </c>
      <c r="E9159">
        <v>2</v>
      </c>
    </row>
    <row r="9160" spans="1:5" x14ac:dyDescent="0.25">
      <c r="A9160" t="s">
        <v>11937</v>
      </c>
      <c r="B9160">
        <v>9</v>
      </c>
      <c r="D9160" t="s">
        <v>12632</v>
      </c>
      <c r="E9160">
        <v>20</v>
      </c>
    </row>
    <row r="9161" spans="1:5" x14ac:dyDescent="0.25">
      <c r="A9161" t="s">
        <v>11938</v>
      </c>
      <c r="B9161">
        <v>1</v>
      </c>
      <c r="D9161" t="s">
        <v>32295</v>
      </c>
      <c r="E9161">
        <v>1</v>
      </c>
    </row>
    <row r="9162" spans="1:5" x14ac:dyDescent="0.25">
      <c r="A9162" t="s">
        <v>11939</v>
      </c>
      <c r="B9162">
        <v>1</v>
      </c>
      <c r="D9162" t="s">
        <v>2195</v>
      </c>
      <c r="E9162">
        <v>5</v>
      </c>
    </row>
    <row r="9163" spans="1:5" x14ac:dyDescent="0.25">
      <c r="A9163" t="s">
        <v>11940</v>
      </c>
      <c r="B9163">
        <v>1</v>
      </c>
      <c r="D9163" t="s">
        <v>12638</v>
      </c>
      <c r="E9163">
        <v>1</v>
      </c>
    </row>
    <row r="9164" spans="1:5" x14ac:dyDescent="0.25">
      <c r="A9164" t="s">
        <v>1791</v>
      </c>
      <c r="B9164">
        <v>2</v>
      </c>
      <c r="D9164" t="s">
        <v>12640</v>
      </c>
      <c r="E9164">
        <v>1</v>
      </c>
    </row>
    <row r="9165" spans="1:5" x14ac:dyDescent="0.25">
      <c r="A9165" t="s">
        <v>11941</v>
      </c>
      <c r="B9165">
        <v>8</v>
      </c>
      <c r="D9165" t="s">
        <v>12641</v>
      </c>
      <c r="E9165">
        <v>17</v>
      </c>
    </row>
    <row r="9166" spans="1:5" x14ac:dyDescent="0.25">
      <c r="A9166" t="s">
        <v>11942</v>
      </c>
      <c r="B9166">
        <v>2</v>
      </c>
      <c r="D9166" t="s">
        <v>32296</v>
      </c>
      <c r="E9166">
        <v>1</v>
      </c>
    </row>
    <row r="9167" spans="1:5" x14ac:dyDescent="0.25">
      <c r="A9167" t="s">
        <v>11943</v>
      </c>
      <c r="B9167">
        <v>1</v>
      </c>
      <c r="D9167" t="s">
        <v>1313</v>
      </c>
      <c r="E9167">
        <v>25</v>
      </c>
    </row>
    <row r="9168" spans="1:5" x14ac:dyDescent="0.25">
      <c r="A9168" t="s">
        <v>11944</v>
      </c>
      <c r="B9168">
        <v>1</v>
      </c>
      <c r="D9168" t="s">
        <v>32297</v>
      </c>
      <c r="E9168">
        <v>1</v>
      </c>
    </row>
    <row r="9169" spans="1:5" x14ac:dyDescent="0.25">
      <c r="A9169" t="s">
        <v>11945</v>
      </c>
      <c r="B9169">
        <v>24</v>
      </c>
      <c r="D9169" t="s">
        <v>32298</v>
      </c>
      <c r="E9169">
        <v>1</v>
      </c>
    </row>
    <row r="9170" spans="1:5" x14ac:dyDescent="0.25">
      <c r="A9170" t="s">
        <v>1753</v>
      </c>
      <c r="B9170">
        <v>3</v>
      </c>
      <c r="D9170" t="s">
        <v>32299</v>
      </c>
      <c r="E9170">
        <v>2</v>
      </c>
    </row>
    <row r="9171" spans="1:5" x14ac:dyDescent="0.25">
      <c r="A9171" t="s">
        <v>11946</v>
      </c>
      <c r="B9171">
        <v>1</v>
      </c>
      <c r="D9171" t="s">
        <v>12647</v>
      </c>
      <c r="E9171">
        <v>1</v>
      </c>
    </row>
    <row r="9172" spans="1:5" x14ac:dyDescent="0.25">
      <c r="A9172" t="s">
        <v>11947</v>
      </c>
      <c r="B9172">
        <v>3</v>
      </c>
      <c r="D9172" t="s">
        <v>12648</v>
      </c>
      <c r="E9172">
        <v>2</v>
      </c>
    </row>
    <row r="9173" spans="1:5" x14ac:dyDescent="0.25">
      <c r="A9173" t="s">
        <v>11948</v>
      </c>
      <c r="B9173">
        <v>1</v>
      </c>
      <c r="D9173" t="s">
        <v>12649</v>
      </c>
      <c r="E9173">
        <v>7</v>
      </c>
    </row>
    <row r="9174" spans="1:5" x14ac:dyDescent="0.25">
      <c r="A9174" t="s">
        <v>11949</v>
      </c>
      <c r="B9174">
        <v>4</v>
      </c>
      <c r="D9174" t="s">
        <v>2541</v>
      </c>
      <c r="E9174">
        <v>2</v>
      </c>
    </row>
    <row r="9175" spans="1:5" x14ac:dyDescent="0.25">
      <c r="A9175" t="s">
        <v>11950</v>
      </c>
      <c r="B9175">
        <v>1</v>
      </c>
      <c r="D9175" t="s">
        <v>12650</v>
      </c>
      <c r="E9175">
        <v>9</v>
      </c>
    </row>
    <row r="9176" spans="1:5" x14ac:dyDescent="0.25">
      <c r="A9176" t="s">
        <v>11951</v>
      </c>
      <c r="B9176">
        <v>1</v>
      </c>
      <c r="D9176" t="s">
        <v>32300</v>
      </c>
      <c r="E9176">
        <v>1</v>
      </c>
    </row>
    <row r="9177" spans="1:5" x14ac:dyDescent="0.25">
      <c r="A9177" t="s">
        <v>11952</v>
      </c>
      <c r="B9177">
        <v>6</v>
      </c>
      <c r="D9177" t="s">
        <v>12651</v>
      </c>
      <c r="E9177">
        <v>7</v>
      </c>
    </row>
    <row r="9178" spans="1:5" x14ac:dyDescent="0.25">
      <c r="A9178" t="s">
        <v>11953</v>
      </c>
      <c r="B9178">
        <v>6</v>
      </c>
      <c r="D9178" t="s">
        <v>12654</v>
      </c>
      <c r="E9178">
        <v>14</v>
      </c>
    </row>
    <row r="9179" spans="1:5" x14ac:dyDescent="0.25">
      <c r="A9179" t="s">
        <v>11954</v>
      </c>
      <c r="B9179">
        <v>14</v>
      </c>
      <c r="D9179" t="s">
        <v>2499</v>
      </c>
      <c r="E9179">
        <v>3</v>
      </c>
    </row>
    <row r="9180" spans="1:5" x14ac:dyDescent="0.25">
      <c r="A9180" t="s">
        <v>11955</v>
      </c>
      <c r="B9180">
        <v>3</v>
      </c>
      <c r="D9180" t="s">
        <v>12653</v>
      </c>
      <c r="E9180">
        <v>2</v>
      </c>
    </row>
    <row r="9181" spans="1:5" x14ac:dyDescent="0.25">
      <c r="A9181" t="s">
        <v>11956</v>
      </c>
      <c r="B9181">
        <v>59</v>
      </c>
      <c r="D9181" t="s">
        <v>12655</v>
      </c>
      <c r="E9181">
        <v>8</v>
      </c>
    </row>
    <row r="9182" spans="1:5" x14ac:dyDescent="0.25">
      <c r="A9182" t="s">
        <v>11957</v>
      </c>
      <c r="B9182">
        <v>5</v>
      </c>
      <c r="D9182" t="s">
        <v>12659</v>
      </c>
      <c r="E9182">
        <v>55</v>
      </c>
    </row>
    <row r="9183" spans="1:5" x14ac:dyDescent="0.25">
      <c r="A9183" t="s">
        <v>11958</v>
      </c>
      <c r="B9183">
        <v>1</v>
      </c>
      <c r="D9183" t="s">
        <v>12660</v>
      </c>
      <c r="E9183">
        <v>1</v>
      </c>
    </row>
    <row r="9184" spans="1:5" x14ac:dyDescent="0.25">
      <c r="A9184" t="s">
        <v>11959</v>
      </c>
      <c r="B9184">
        <v>1</v>
      </c>
      <c r="D9184" t="s">
        <v>12661</v>
      </c>
      <c r="E9184">
        <v>4</v>
      </c>
    </row>
    <row r="9185" spans="1:5" x14ac:dyDescent="0.25">
      <c r="A9185" t="s">
        <v>11960</v>
      </c>
      <c r="B9185">
        <v>1</v>
      </c>
      <c r="D9185" t="s">
        <v>32301</v>
      </c>
      <c r="E9185">
        <v>2</v>
      </c>
    </row>
    <row r="9186" spans="1:5" x14ac:dyDescent="0.25">
      <c r="A9186" t="s">
        <v>11961</v>
      </c>
      <c r="B9186">
        <v>10</v>
      </c>
      <c r="D9186" t="s">
        <v>12664</v>
      </c>
      <c r="E9186">
        <v>6</v>
      </c>
    </row>
    <row r="9187" spans="1:5" x14ac:dyDescent="0.25">
      <c r="A9187" t="s">
        <v>11962</v>
      </c>
      <c r="B9187">
        <v>3</v>
      </c>
      <c r="D9187" t="s">
        <v>32302</v>
      </c>
      <c r="E9187">
        <v>1</v>
      </c>
    </row>
    <row r="9188" spans="1:5" x14ac:dyDescent="0.25">
      <c r="A9188" t="s">
        <v>11963</v>
      </c>
      <c r="B9188">
        <v>1</v>
      </c>
      <c r="D9188" t="s">
        <v>12665</v>
      </c>
      <c r="E9188">
        <v>7</v>
      </c>
    </row>
    <row r="9189" spans="1:5" x14ac:dyDescent="0.25">
      <c r="A9189" t="s">
        <v>11964</v>
      </c>
      <c r="B9189">
        <v>1</v>
      </c>
      <c r="D9189" t="s">
        <v>12667</v>
      </c>
      <c r="E9189">
        <v>2</v>
      </c>
    </row>
    <row r="9190" spans="1:5" x14ac:dyDescent="0.25">
      <c r="A9190" t="s">
        <v>11965</v>
      </c>
      <c r="B9190">
        <v>1</v>
      </c>
      <c r="D9190" t="s">
        <v>12666</v>
      </c>
      <c r="E9190">
        <v>2</v>
      </c>
    </row>
    <row r="9191" spans="1:5" x14ac:dyDescent="0.25">
      <c r="A9191" t="s">
        <v>11966</v>
      </c>
      <c r="B9191">
        <v>2</v>
      </c>
      <c r="D9191" t="s">
        <v>12668</v>
      </c>
      <c r="E9191">
        <v>5</v>
      </c>
    </row>
    <row r="9192" spans="1:5" x14ac:dyDescent="0.25">
      <c r="A9192" t="s">
        <v>11967</v>
      </c>
      <c r="B9192">
        <v>38</v>
      </c>
      <c r="D9192" t="s">
        <v>12669</v>
      </c>
      <c r="E9192">
        <v>3</v>
      </c>
    </row>
    <row r="9193" spans="1:5" x14ac:dyDescent="0.25">
      <c r="A9193" t="s">
        <v>405</v>
      </c>
      <c r="B9193">
        <v>1</v>
      </c>
      <c r="D9193" t="s">
        <v>12670</v>
      </c>
      <c r="E9193">
        <v>1</v>
      </c>
    </row>
    <row r="9194" spans="1:5" x14ac:dyDescent="0.25">
      <c r="A9194" t="s">
        <v>11968</v>
      </c>
      <c r="B9194">
        <v>1</v>
      </c>
      <c r="D9194" t="s">
        <v>12673</v>
      </c>
      <c r="E9194">
        <v>2</v>
      </c>
    </row>
    <row r="9195" spans="1:5" x14ac:dyDescent="0.25">
      <c r="A9195" t="s">
        <v>11969</v>
      </c>
      <c r="B9195">
        <v>1</v>
      </c>
      <c r="D9195" t="s">
        <v>12674</v>
      </c>
      <c r="E9195">
        <v>3</v>
      </c>
    </row>
    <row r="9196" spans="1:5" x14ac:dyDescent="0.25">
      <c r="A9196" t="s">
        <v>11970</v>
      </c>
      <c r="B9196">
        <v>2</v>
      </c>
      <c r="D9196" t="s">
        <v>12676</v>
      </c>
      <c r="E9196">
        <v>27</v>
      </c>
    </row>
    <row r="9197" spans="1:5" x14ac:dyDescent="0.25">
      <c r="A9197" t="s">
        <v>11971</v>
      </c>
      <c r="B9197">
        <v>1</v>
      </c>
      <c r="D9197" t="s">
        <v>12677</v>
      </c>
      <c r="E9197">
        <v>6</v>
      </c>
    </row>
    <row r="9198" spans="1:5" x14ac:dyDescent="0.25">
      <c r="A9198" t="s">
        <v>11972</v>
      </c>
      <c r="B9198">
        <v>1</v>
      </c>
      <c r="D9198" t="s">
        <v>32303</v>
      </c>
      <c r="E9198">
        <v>1</v>
      </c>
    </row>
    <row r="9199" spans="1:5" x14ac:dyDescent="0.25">
      <c r="A9199" t="s">
        <v>11973</v>
      </c>
      <c r="B9199">
        <v>22</v>
      </c>
      <c r="D9199" t="s">
        <v>943</v>
      </c>
      <c r="E9199">
        <v>40</v>
      </c>
    </row>
    <row r="9200" spans="1:5" x14ac:dyDescent="0.25">
      <c r="A9200" t="s">
        <v>11974</v>
      </c>
      <c r="B9200">
        <v>1</v>
      </c>
      <c r="D9200" t="s">
        <v>32304</v>
      </c>
      <c r="E9200">
        <v>3</v>
      </c>
    </row>
    <row r="9201" spans="1:5" x14ac:dyDescent="0.25">
      <c r="A9201" t="s">
        <v>11975</v>
      </c>
      <c r="B9201">
        <v>26</v>
      </c>
      <c r="D9201" t="s">
        <v>32305</v>
      </c>
      <c r="E9201">
        <v>1</v>
      </c>
    </row>
    <row r="9202" spans="1:5" x14ac:dyDescent="0.25">
      <c r="A9202" t="s">
        <v>11976</v>
      </c>
      <c r="B9202">
        <v>1</v>
      </c>
      <c r="D9202" t="s">
        <v>12679</v>
      </c>
      <c r="E9202">
        <v>12</v>
      </c>
    </row>
    <row r="9203" spans="1:5" x14ac:dyDescent="0.25">
      <c r="A9203" t="s">
        <v>11977</v>
      </c>
      <c r="B9203">
        <v>10</v>
      </c>
      <c r="D9203" t="s">
        <v>32306</v>
      </c>
      <c r="E9203">
        <v>1</v>
      </c>
    </row>
    <row r="9204" spans="1:5" x14ac:dyDescent="0.25">
      <c r="A9204" t="s">
        <v>1369</v>
      </c>
      <c r="B9204">
        <v>276</v>
      </c>
      <c r="D9204" t="s">
        <v>32307</v>
      </c>
      <c r="E9204">
        <v>1</v>
      </c>
    </row>
    <row r="9205" spans="1:5" x14ac:dyDescent="0.25">
      <c r="A9205" t="s">
        <v>11978</v>
      </c>
      <c r="B9205">
        <v>1</v>
      </c>
      <c r="D9205" t="s">
        <v>12681</v>
      </c>
      <c r="E9205">
        <v>2</v>
      </c>
    </row>
    <row r="9206" spans="1:5" x14ac:dyDescent="0.25">
      <c r="A9206" t="s">
        <v>11979</v>
      </c>
      <c r="B9206">
        <v>1</v>
      </c>
      <c r="D9206" t="s">
        <v>32308</v>
      </c>
      <c r="E9206">
        <v>1</v>
      </c>
    </row>
    <row r="9207" spans="1:5" x14ac:dyDescent="0.25">
      <c r="A9207" t="s">
        <v>11980</v>
      </c>
      <c r="B9207">
        <v>3</v>
      </c>
      <c r="D9207" t="s">
        <v>12683</v>
      </c>
      <c r="E9207">
        <v>2</v>
      </c>
    </row>
    <row r="9208" spans="1:5" x14ac:dyDescent="0.25">
      <c r="A9208" t="s">
        <v>11981</v>
      </c>
      <c r="B9208">
        <v>2</v>
      </c>
      <c r="D9208" t="s">
        <v>12682</v>
      </c>
      <c r="E9208">
        <v>14</v>
      </c>
    </row>
    <row r="9209" spans="1:5" x14ac:dyDescent="0.25">
      <c r="A9209" t="s">
        <v>11982</v>
      </c>
      <c r="B9209">
        <v>2</v>
      </c>
      <c r="D9209" t="s">
        <v>12684</v>
      </c>
      <c r="E9209">
        <v>1</v>
      </c>
    </row>
    <row r="9210" spans="1:5" x14ac:dyDescent="0.25">
      <c r="A9210" t="s">
        <v>11983</v>
      </c>
      <c r="B9210">
        <v>2</v>
      </c>
      <c r="D9210" t="s">
        <v>12686</v>
      </c>
      <c r="E9210">
        <v>3</v>
      </c>
    </row>
    <row r="9211" spans="1:5" x14ac:dyDescent="0.25">
      <c r="A9211" t="s">
        <v>11984</v>
      </c>
      <c r="B9211">
        <v>10</v>
      </c>
      <c r="D9211" t="s">
        <v>12688</v>
      </c>
      <c r="E9211">
        <v>5</v>
      </c>
    </row>
    <row r="9212" spans="1:5" x14ac:dyDescent="0.25">
      <c r="A9212" t="s">
        <v>11985</v>
      </c>
      <c r="B9212">
        <v>2</v>
      </c>
      <c r="D9212" t="s">
        <v>12689</v>
      </c>
      <c r="E9212">
        <v>2</v>
      </c>
    </row>
    <row r="9213" spans="1:5" x14ac:dyDescent="0.25">
      <c r="A9213" t="s">
        <v>854</v>
      </c>
      <c r="B9213">
        <v>16</v>
      </c>
      <c r="D9213" t="s">
        <v>32309</v>
      </c>
      <c r="E9213">
        <v>1</v>
      </c>
    </row>
    <row r="9214" spans="1:5" x14ac:dyDescent="0.25">
      <c r="A9214" t="s">
        <v>11986</v>
      </c>
      <c r="B9214">
        <v>1</v>
      </c>
      <c r="D9214" t="s">
        <v>12691</v>
      </c>
      <c r="E9214">
        <v>137</v>
      </c>
    </row>
    <row r="9215" spans="1:5" x14ac:dyDescent="0.25">
      <c r="A9215" t="s">
        <v>11987</v>
      </c>
      <c r="B9215">
        <v>1</v>
      </c>
      <c r="D9215" t="s">
        <v>913</v>
      </c>
      <c r="E9215">
        <v>12</v>
      </c>
    </row>
    <row r="9216" spans="1:5" x14ac:dyDescent="0.25">
      <c r="A9216" t="s">
        <v>11988</v>
      </c>
      <c r="B9216">
        <v>1</v>
      </c>
      <c r="D9216" t="s">
        <v>32310</v>
      </c>
      <c r="E9216">
        <v>2</v>
      </c>
    </row>
    <row r="9217" spans="1:5" x14ac:dyDescent="0.25">
      <c r="A9217" t="s">
        <v>11989</v>
      </c>
      <c r="B9217">
        <v>3</v>
      </c>
      <c r="D9217" t="s">
        <v>32311</v>
      </c>
      <c r="E9217">
        <v>2</v>
      </c>
    </row>
    <row r="9218" spans="1:5" x14ac:dyDescent="0.25">
      <c r="A9218" t="s">
        <v>11990</v>
      </c>
      <c r="B9218">
        <v>1</v>
      </c>
      <c r="D9218" t="s">
        <v>12692</v>
      </c>
      <c r="E9218">
        <v>10</v>
      </c>
    </row>
    <row r="9219" spans="1:5" x14ac:dyDescent="0.25">
      <c r="A9219" t="s">
        <v>11991</v>
      </c>
      <c r="B9219">
        <v>5</v>
      </c>
      <c r="D9219" t="s">
        <v>32312</v>
      </c>
      <c r="E9219">
        <v>3</v>
      </c>
    </row>
    <row r="9220" spans="1:5" x14ac:dyDescent="0.25">
      <c r="A9220" t="s">
        <v>11992</v>
      </c>
      <c r="B9220">
        <v>2</v>
      </c>
      <c r="D9220" t="s">
        <v>12693</v>
      </c>
      <c r="E9220">
        <v>2</v>
      </c>
    </row>
    <row r="9221" spans="1:5" x14ac:dyDescent="0.25">
      <c r="A9221" t="s">
        <v>11993</v>
      </c>
      <c r="B9221">
        <v>4</v>
      </c>
      <c r="D9221" t="s">
        <v>12694</v>
      </c>
      <c r="E9221">
        <v>2</v>
      </c>
    </row>
    <row r="9222" spans="1:5" x14ac:dyDescent="0.25">
      <c r="A9222" t="s">
        <v>11994</v>
      </c>
      <c r="B9222">
        <v>2</v>
      </c>
      <c r="D9222" t="s">
        <v>914</v>
      </c>
      <c r="E9222">
        <v>1</v>
      </c>
    </row>
    <row r="9223" spans="1:5" x14ac:dyDescent="0.25">
      <c r="A9223" t="s">
        <v>11995</v>
      </c>
      <c r="B9223">
        <v>1</v>
      </c>
      <c r="D9223" t="s">
        <v>12695</v>
      </c>
      <c r="E9223">
        <v>3</v>
      </c>
    </row>
    <row r="9224" spans="1:5" x14ac:dyDescent="0.25">
      <c r="A9224" t="s">
        <v>11996</v>
      </c>
      <c r="B9224">
        <v>1</v>
      </c>
      <c r="D9224" t="s">
        <v>32313</v>
      </c>
      <c r="E9224">
        <v>4</v>
      </c>
    </row>
    <row r="9225" spans="1:5" x14ac:dyDescent="0.25">
      <c r="A9225" t="s">
        <v>11997</v>
      </c>
      <c r="B9225">
        <v>1</v>
      </c>
      <c r="D9225" t="s">
        <v>12700</v>
      </c>
      <c r="E9225">
        <v>2</v>
      </c>
    </row>
    <row r="9226" spans="1:5" x14ac:dyDescent="0.25">
      <c r="A9226" t="s">
        <v>11998</v>
      </c>
      <c r="B9226">
        <v>1</v>
      </c>
      <c r="D9226" t="s">
        <v>12702</v>
      </c>
      <c r="E9226">
        <v>2</v>
      </c>
    </row>
    <row r="9227" spans="1:5" x14ac:dyDescent="0.25">
      <c r="A9227" t="s">
        <v>11999</v>
      </c>
      <c r="B9227">
        <v>52</v>
      </c>
      <c r="D9227" t="s">
        <v>12704</v>
      </c>
      <c r="E9227">
        <v>6</v>
      </c>
    </row>
    <row r="9228" spans="1:5" x14ac:dyDescent="0.25">
      <c r="A9228" t="s">
        <v>12000</v>
      </c>
      <c r="B9228">
        <v>1</v>
      </c>
      <c r="D9228" t="s">
        <v>12705</v>
      </c>
      <c r="E9228">
        <v>1</v>
      </c>
    </row>
    <row r="9229" spans="1:5" x14ac:dyDescent="0.25">
      <c r="A9229" t="s">
        <v>1241</v>
      </c>
      <c r="B9229">
        <v>9</v>
      </c>
      <c r="D9229" t="s">
        <v>32314</v>
      </c>
      <c r="E9229">
        <v>2</v>
      </c>
    </row>
    <row r="9230" spans="1:5" x14ac:dyDescent="0.25">
      <c r="A9230" t="s">
        <v>1116</v>
      </c>
      <c r="B9230">
        <v>130</v>
      </c>
      <c r="D9230" t="s">
        <v>12706</v>
      </c>
      <c r="E9230">
        <v>1</v>
      </c>
    </row>
    <row r="9231" spans="1:5" x14ac:dyDescent="0.25">
      <c r="A9231" t="s">
        <v>12001</v>
      </c>
      <c r="B9231">
        <v>5</v>
      </c>
      <c r="D9231" t="s">
        <v>32315</v>
      </c>
      <c r="E9231">
        <v>1</v>
      </c>
    </row>
    <row r="9232" spans="1:5" x14ac:dyDescent="0.25">
      <c r="A9232" t="s">
        <v>12002</v>
      </c>
      <c r="B9232">
        <v>1</v>
      </c>
      <c r="D9232" t="s">
        <v>32316</v>
      </c>
      <c r="E9232">
        <v>1</v>
      </c>
    </row>
    <row r="9233" spans="1:5" x14ac:dyDescent="0.25">
      <c r="A9233" t="s">
        <v>12003</v>
      </c>
      <c r="B9233">
        <v>4</v>
      </c>
      <c r="D9233" t="s">
        <v>12707</v>
      </c>
      <c r="E9233">
        <v>2</v>
      </c>
    </row>
    <row r="9234" spans="1:5" x14ac:dyDescent="0.25">
      <c r="A9234" t="s">
        <v>12004</v>
      </c>
      <c r="B9234">
        <v>1</v>
      </c>
      <c r="D9234" t="s">
        <v>32317</v>
      </c>
      <c r="E9234">
        <v>1</v>
      </c>
    </row>
    <row r="9235" spans="1:5" x14ac:dyDescent="0.25">
      <c r="A9235" t="s">
        <v>12005</v>
      </c>
      <c r="B9235">
        <v>3</v>
      </c>
      <c r="D9235" t="s">
        <v>32318</v>
      </c>
      <c r="E9235">
        <v>1</v>
      </c>
    </row>
    <row r="9236" spans="1:5" x14ac:dyDescent="0.25">
      <c r="A9236" t="s">
        <v>3070</v>
      </c>
      <c r="B9236">
        <v>55</v>
      </c>
      <c r="D9236" t="s">
        <v>32319</v>
      </c>
      <c r="E9236">
        <v>3</v>
      </c>
    </row>
    <row r="9237" spans="1:5" x14ac:dyDescent="0.25">
      <c r="A9237" t="s">
        <v>12006</v>
      </c>
      <c r="B9237">
        <v>4</v>
      </c>
      <c r="D9237" t="s">
        <v>12710</v>
      </c>
      <c r="E9237">
        <v>2</v>
      </c>
    </row>
    <row r="9238" spans="1:5" x14ac:dyDescent="0.25">
      <c r="A9238" t="s">
        <v>12007</v>
      </c>
      <c r="B9238">
        <v>52</v>
      </c>
      <c r="D9238" t="s">
        <v>12713</v>
      </c>
      <c r="E9238">
        <v>14</v>
      </c>
    </row>
    <row r="9239" spans="1:5" x14ac:dyDescent="0.25">
      <c r="A9239" t="s">
        <v>12008</v>
      </c>
      <c r="B9239">
        <v>2</v>
      </c>
      <c r="D9239" t="s">
        <v>12714</v>
      </c>
      <c r="E9239">
        <v>2</v>
      </c>
    </row>
    <row r="9240" spans="1:5" x14ac:dyDescent="0.25">
      <c r="A9240" t="s">
        <v>12009</v>
      </c>
      <c r="B9240">
        <v>1</v>
      </c>
      <c r="D9240" t="s">
        <v>32320</v>
      </c>
      <c r="E9240">
        <v>14</v>
      </c>
    </row>
    <row r="9241" spans="1:5" x14ac:dyDescent="0.25">
      <c r="A9241" t="s">
        <v>12010</v>
      </c>
      <c r="B9241">
        <v>1</v>
      </c>
      <c r="D9241" t="s">
        <v>32321</v>
      </c>
      <c r="E9241">
        <v>3</v>
      </c>
    </row>
    <row r="9242" spans="1:5" x14ac:dyDescent="0.25">
      <c r="A9242" t="s">
        <v>2107</v>
      </c>
      <c r="B9242">
        <v>2</v>
      </c>
      <c r="D9242" t="s">
        <v>12717</v>
      </c>
      <c r="E9242">
        <v>1</v>
      </c>
    </row>
    <row r="9243" spans="1:5" x14ac:dyDescent="0.25">
      <c r="A9243" t="s">
        <v>12011</v>
      </c>
      <c r="B9243">
        <v>2</v>
      </c>
      <c r="D9243" t="s">
        <v>3115</v>
      </c>
      <c r="E9243">
        <v>1</v>
      </c>
    </row>
    <row r="9244" spans="1:5" x14ac:dyDescent="0.25">
      <c r="A9244" t="s">
        <v>12012</v>
      </c>
      <c r="B9244">
        <v>2</v>
      </c>
      <c r="D9244" t="s">
        <v>32322</v>
      </c>
      <c r="E9244">
        <v>2</v>
      </c>
    </row>
    <row r="9245" spans="1:5" x14ac:dyDescent="0.25">
      <c r="A9245" t="s">
        <v>12013</v>
      </c>
      <c r="B9245">
        <v>1</v>
      </c>
      <c r="D9245" t="s">
        <v>2134</v>
      </c>
      <c r="E9245">
        <v>2</v>
      </c>
    </row>
    <row r="9246" spans="1:5" x14ac:dyDescent="0.25">
      <c r="A9246" t="s">
        <v>12014</v>
      </c>
      <c r="B9246">
        <v>1</v>
      </c>
      <c r="D9246" t="s">
        <v>12720</v>
      </c>
      <c r="E9246">
        <v>12</v>
      </c>
    </row>
    <row r="9247" spans="1:5" x14ac:dyDescent="0.25">
      <c r="A9247" t="s">
        <v>12015</v>
      </c>
      <c r="B9247">
        <v>1</v>
      </c>
      <c r="D9247" t="s">
        <v>32323</v>
      </c>
      <c r="E9247">
        <v>1</v>
      </c>
    </row>
    <row r="9248" spans="1:5" x14ac:dyDescent="0.25">
      <c r="A9248" t="s">
        <v>12016</v>
      </c>
      <c r="B9248">
        <v>2</v>
      </c>
      <c r="D9248" t="s">
        <v>12721</v>
      </c>
      <c r="E9248">
        <v>1</v>
      </c>
    </row>
    <row r="9249" spans="1:5" x14ac:dyDescent="0.25">
      <c r="A9249" t="s">
        <v>12017</v>
      </c>
      <c r="B9249">
        <v>2</v>
      </c>
      <c r="D9249" t="s">
        <v>32324</v>
      </c>
      <c r="E9249">
        <v>1</v>
      </c>
    </row>
    <row r="9250" spans="1:5" x14ac:dyDescent="0.25">
      <c r="A9250" t="s">
        <v>12018</v>
      </c>
      <c r="B9250">
        <v>1</v>
      </c>
      <c r="D9250" t="s">
        <v>32325</v>
      </c>
      <c r="E9250">
        <v>1</v>
      </c>
    </row>
    <row r="9251" spans="1:5" x14ac:dyDescent="0.25">
      <c r="A9251" t="s">
        <v>12019</v>
      </c>
      <c r="B9251">
        <v>27</v>
      </c>
      <c r="D9251" t="s">
        <v>268</v>
      </c>
      <c r="E9251">
        <v>1</v>
      </c>
    </row>
    <row r="9252" spans="1:5" x14ac:dyDescent="0.25">
      <c r="A9252" t="s">
        <v>12020</v>
      </c>
      <c r="B9252">
        <v>1</v>
      </c>
      <c r="D9252" t="s">
        <v>32326</v>
      </c>
      <c r="E9252">
        <v>1</v>
      </c>
    </row>
    <row r="9253" spans="1:5" x14ac:dyDescent="0.25">
      <c r="A9253" t="s">
        <v>12021</v>
      </c>
      <c r="B9253">
        <v>10</v>
      </c>
      <c r="D9253" t="s">
        <v>12722</v>
      </c>
      <c r="E9253">
        <v>21</v>
      </c>
    </row>
    <row r="9254" spans="1:5" x14ac:dyDescent="0.25">
      <c r="A9254" t="s">
        <v>12022</v>
      </c>
      <c r="B9254">
        <v>5</v>
      </c>
      <c r="D9254" t="s">
        <v>12723</v>
      </c>
      <c r="E9254">
        <v>14</v>
      </c>
    </row>
    <row r="9255" spans="1:5" x14ac:dyDescent="0.25">
      <c r="A9255" t="s">
        <v>12023</v>
      </c>
      <c r="B9255">
        <v>1</v>
      </c>
      <c r="D9255" t="s">
        <v>12726</v>
      </c>
      <c r="E9255">
        <v>19</v>
      </c>
    </row>
    <row r="9256" spans="1:5" x14ac:dyDescent="0.25">
      <c r="A9256" t="s">
        <v>12024</v>
      </c>
      <c r="B9256">
        <v>1</v>
      </c>
      <c r="D9256" t="s">
        <v>12727</v>
      </c>
      <c r="E9256">
        <v>14</v>
      </c>
    </row>
    <row r="9257" spans="1:5" x14ac:dyDescent="0.25">
      <c r="A9257" t="s">
        <v>12025</v>
      </c>
      <c r="B9257">
        <v>1</v>
      </c>
      <c r="D9257" t="s">
        <v>12728</v>
      </c>
      <c r="E9257">
        <v>2</v>
      </c>
    </row>
    <row r="9258" spans="1:5" x14ac:dyDescent="0.25">
      <c r="A9258" t="s">
        <v>12026</v>
      </c>
      <c r="B9258">
        <v>2</v>
      </c>
      <c r="D9258" t="s">
        <v>12729</v>
      </c>
      <c r="E9258">
        <v>12</v>
      </c>
    </row>
    <row r="9259" spans="1:5" x14ac:dyDescent="0.25">
      <c r="A9259" t="s">
        <v>12027</v>
      </c>
      <c r="B9259">
        <v>3</v>
      </c>
      <c r="D9259" t="s">
        <v>32327</v>
      </c>
      <c r="E9259">
        <v>1</v>
      </c>
    </row>
    <row r="9260" spans="1:5" x14ac:dyDescent="0.25">
      <c r="A9260" t="s">
        <v>12028</v>
      </c>
      <c r="B9260">
        <v>2</v>
      </c>
      <c r="D9260" t="s">
        <v>866</v>
      </c>
      <c r="E9260">
        <v>1</v>
      </c>
    </row>
    <row r="9261" spans="1:5" x14ac:dyDescent="0.25">
      <c r="A9261" t="s">
        <v>12029</v>
      </c>
      <c r="B9261">
        <v>21</v>
      </c>
      <c r="D9261" t="s">
        <v>12730</v>
      </c>
      <c r="E9261">
        <v>2</v>
      </c>
    </row>
    <row r="9262" spans="1:5" x14ac:dyDescent="0.25">
      <c r="A9262" t="s">
        <v>12030</v>
      </c>
      <c r="B9262">
        <v>2</v>
      </c>
      <c r="D9262" t="s">
        <v>12732</v>
      </c>
      <c r="E9262">
        <v>2</v>
      </c>
    </row>
    <row r="9263" spans="1:5" x14ac:dyDescent="0.25">
      <c r="A9263" t="s">
        <v>12031</v>
      </c>
      <c r="B9263">
        <v>5</v>
      </c>
      <c r="D9263" t="s">
        <v>2735</v>
      </c>
      <c r="E9263">
        <v>2</v>
      </c>
    </row>
    <row r="9264" spans="1:5" x14ac:dyDescent="0.25">
      <c r="A9264" t="s">
        <v>12032</v>
      </c>
      <c r="B9264">
        <v>1</v>
      </c>
      <c r="D9264" t="s">
        <v>12733</v>
      </c>
      <c r="E9264">
        <v>18</v>
      </c>
    </row>
    <row r="9265" spans="1:5" x14ac:dyDescent="0.25">
      <c r="A9265" t="s">
        <v>12033</v>
      </c>
      <c r="B9265">
        <v>1</v>
      </c>
      <c r="D9265" t="s">
        <v>12734</v>
      </c>
      <c r="E9265">
        <v>1</v>
      </c>
    </row>
    <row r="9266" spans="1:5" x14ac:dyDescent="0.25">
      <c r="A9266" t="s">
        <v>12034</v>
      </c>
      <c r="B9266">
        <v>1</v>
      </c>
      <c r="D9266" t="s">
        <v>12736</v>
      </c>
      <c r="E9266">
        <v>47</v>
      </c>
    </row>
    <row r="9267" spans="1:5" x14ac:dyDescent="0.25">
      <c r="A9267" t="s">
        <v>3199</v>
      </c>
      <c r="B9267">
        <v>24</v>
      </c>
      <c r="D9267" t="s">
        <v>12737</v>
      </c>
      <c r="E9267">
        <v>10</v>
      </c>
    </row>
    <row r="9268" spans="1:5" x14ac:dyDescent="0.25">
      <c r="A9268" t="s">
        <v>12035</v>
      </c>
      <c r="B9268">
        <v>7</v>
      </c>
      <c r="D9268" t="s">
        <v>12738</v>
      </c>
      <c r="E9268">
        <v>1</v>
      </c>
    </row>
    <row r="9269" spans="1:5" x14ac:dyDescent="0.25">
      <c r="A9269" t="s">
        <v>12036</v>
      </c>
      <c r="B9269">
        <v>1</v>
      </c>
      <c r="D9269" t="s">
        <v>12739</v>
      </c>
      <c r="E9269">
        <v>3</v>
      </c>
    </row>
    <row r="9270" spans="1:5" x14ac:dyDescent="0.25">
      <c r="A9270" t="s">
        <v>12037</v>
      </c>
      <c r="B9270">
        <v>5</v>
      </c>
      <c r="D9270" t="s">
        <v>32328</v>
      </c>
      <c r="E9270">
        <v>1</v>
      </c>
    </row>
    <row r="9271" spans="1:5" x14ac:dyDescent="0.25">
      <c r="A9271" t="s">
        <v>12038</v>
      </c>
      <c r="B9271">
        <v>4</v>
      </c>
      <c r="D9271" t="s">
        <v>32329</v>
      </c>
      <c r="E9271">
        <v>2</v>
      </c>
    </row>
    <row r="9272" spans="1:5" x14ac:dyDescent="0.25">
      <c r="A9272" t="s">
        <v>12039</v>
      </c>
      <c r="B9272">
        <v>69</v>
      </c>
      <c r="D9272" t="s">
        <v>12740</v>
      </c>
      <c r="E9272">
        <v>10</v>
      </c>
    </row>
    <row r="9273" spans="1:5" x14ac:dyDescent="0.25">
      <c r="A9273" t="s">
        <v>12040</v>
      </c>
      <c r="B9273">
        <v>38</v>
      </c>
      <c r="D9273" t="s">
        <v>12741</v>
      </c>
      <c r="E9273">
        <v>1</v>
      </c>
    </row>
    <row r="9274" spans="1:5" x14ac:dyDescent="0.25">
      <c r="A9274" t="s">
        <v>12041</v>
      </c>
      <c r="B9274">
        <v>1</v>
      </c>
      <c r="D9274" t="s">
        <v>12742</v>
      </c>
      <c r="E9274">
        <v>3</v>
      </c>
    </row>
    <row r="9275" spans="1:5" x14ac:dyDescent="0.25">
      <c r="A9275" t="s">
        <v>12042</v>
      </c>
      <c r="B9275">
        <v>2</v>
      </c>
      <c r="D9275" t="s">
        <v>12743</v>
      </c>
      <c r="E9275">
        <v>53</v>
      </c>
    </row>
    <row r="9276" spans="1:5" x14ac:dyDescent="0.25">
      <c r="A9276" t="s">
        <v>12043</v>
      </c>
      <c r="B9276">
        <v>1</v>
      </c>
      <c r="D9276" t="s">
        <v>32330</v>
      </c>
      <c r="E9276">
        <v>1</v>
      </c>
    </row>
    <row r="9277" spans="1:5" x14ac:dyDescent="0.25">
      <c r="A9277" t="s">
        <v>12044</v>
      </c>
      <c r="B9277">
        <v>1</v>
      </c>
      <c r="D9277" t="s">
        <v>2798</v>
      </c>
      <c r="E9277">
        <v>18</v>
      </c>
    </row>
    <row r="9278" spans="1:5" x14ac:dyDescent="0.25">
      <c r="A9278" t="s">
        <v>12045</v>
      </c>
      <c r="B9278">
        <v>1</v>
      </c>
      <c r="D9278" t="s">
        <v>12745</v>
      </c>
      <c r="E9278">
        <v>4</v>
      </c>
    </row>
    <row r="9279" spans="1:5" x14ac:dyDescent="0.25">
      <c r="A9279" t="s">
        <v>12046</v>
      </c>
      <c r="B9279">
        <v>1</v>
      </c>
      <c r="D9279" t="s">
        <v>12750</v>
      </c>
      <c r="E9279">
        <v>3</v>
      </c>
    </row>
    <row r="9280" spans="1:5" x14ac:dyDescent="0.25">
      <c r="A9280" t="s">
        <v>12047</v>
      </c>
      <c r="B9280">
        <v>1</v>
      </c>
      <c r="D9280" t="s">
        <v>12751</v>
      </c>
      <c r="E9280">
        <v>26</v>
      </c>
    </row>
    <row r="9281" spans="1:5" x14ac:dyDescent="0.25">
      <c r="A9281" t="s">
        <v>12048</v>
      </c>
      <c r="B9281">
        <v>21</v>
      </c>
      <c r="D9281" t="s">
        <v>12753</v>
      </c>
      <c r="E9281">
        <v>2</v>
      </c>
    </row>
    <row r="9282" spans="1:5" x14ac:dyDescent="0.25">
      <c r="A9282" t="s">
        <v>12049</v>
      </c>
      <c r="B9282">
        <v>1</v>
      </c>
      <c r="D9282" t="s">
        <v>12754</v>
      </c>
      <c r="E9282">
        <v>15</v>
      </c>
    </row>
    <row r="9283" spans="1:5" x14ac:dyDescent="0.25">
      <c r="A9283" t="s">
        <v>12050</v>
      </c>
      <c r="B9283">
        <v>131</v>
      </c>
      <c r="D9283" t="s">
        <v>12755</v>
      </c>
      <c r="E9283">
        <v>6</v>
      </c>
    </row>
    <row r="9284" spans="1:5" x14ac:dyDescent="0.25">
      <c r="A9284" t="s">
        <v>12051</v>
      </c>
      <c r="B9284">
        <v>1</v>
      </c>
      <c r="D9284" t="s">
        <v>1731</v>
      </c>
      <c r="E9284">
        <v>2</v>
      </c>
    </row>
    <row r="9285" spans="1:5" x14ac:dyDescent="0.25">
      <c r="A9285" t="s">
        <v>12052</v>
      </c>
      <c r="B9285">
        <v>9</v>
      </c>
      <c r="D9285" t="s">
        <v>12756</v>
      </c>
      <c r="E9285">
        <v>9</v>
      </c>
    </row>
    <row r="9286" spans="1:5" x14ac:dyDescent="0.25">
      <c r="A9286" t="s">
        <v>12053</v>
      </c>
      <c r="B9286">
        <v>1</v>
      </c>
      <c r="D9286" t="s">
        <v>12757</v>
      </c>
      <c r="E9286">
        <v>210</v>
      </c>
    </row>
    <row r="9287" spans="1:5" x14ac:dyDescent="0.25">
      <c r="A9287" t="s">
        <v>12054</v>
      </c>
      <c r="B9287">
        <v>4</v>
      </c>
      <c r="D9287" t="s">
        <v>32331</v>
      </c>
      <c r="E9287">
        <v>1</v>
      </c>
    </row>
    <row r="9288" spans="1:5" x14ac:dyDescent="0.25">
      <c r="A9288" t="s">
        <v>12055</v>
      </c>
      <c r="B9288">
        <v>1</v>
      </c>
      <c r="D9288" t="s">
        <v>12759</v>
      </c>
      <c r="E9288">
        <v>395</v>
      </c>
    </row>
    <row r="9289" spans="1:5" x14ac:dyDescent="0.25">
      <c r="A9289" t="s">
        <v>12056</v>
      </c>
      <c r="B9289">
        <v>1</v>
      </c>
      <c r="D9289" t="s">
        <v>32332</v>
      </c>
      <c r="E9289">
        <v>2</v>
      </c>
    </row>
    <row r="9290" spans="1:5" x14ac:dyDescent="0.25">
      <c r="A9290" t="s">
        <v>12057</v>
      </c>
      <c r="B9290">
        <v>1</v>
      </c>
      <c r="D9290" t="s">
        <v>12761</v>
      </c>
      <c r="E9290">
        <v>6</v>
      </c>
    </row>
    <row r="9291" spans="1:5" x14ac:dyDescent="0.25">
      <c r="A9291" t="s">
        <v>12058</v>
      </c>
      <c r="B9291">
        <v>1</v>
      </c>
      <c r="D9291" t="s">
        <v>32333</v>
      </c>
      <c r="E9291">
        <v>1</v>
      </c>
    </row>
    <row r="9292" spans="1:5" x14ac:dyDescent="0.25">
      <c r="A9292" t="s">
        <v>12059</v>
      </c>
      <c r="B9292">
        <v>1</v>
      </c>
      <c r="D9292" t="s">
        <v>32334</v>
      </c>
      <c r="E9292">
        <v>1</v>
      </c>
    </row>
    <row r="9293" spans="1:5" x14ac:dyDescent="0.25">
      <c r="A9293" t="s">
        <v>12060</v>
      </c>
      <c r="B9293">
        <v>1</v>
      </c>
      <c r="D9293" t="s">
        <v>12762</v>
      </c>
      <c r="E9293">
        <v>3</v>
      </c>
    </row>
    <row r="9294" spans="1:5" x14ac:dyDescent="0.25">
      <c r="A9294" t="s">
        <v>12061</v>
      </c>
      <c r="B9294">
        <v>38</v>
      </c>
      <c r="D9294" t="s">
        <v>12763</v>
      </c>
      <c r="E9294">
        <v>1</v>
      </c>
    </row>
    <row r="9295" spans="1:5" x14ac:dyDescent="0.25">
      <c r="A9295" t="s">
        <v>12062</v>
      </c>
      <c r="B9295">
        <v>1</v>
      </c>
      <c r="D9295" t="s">
        <v>32335</v>
      </c>
      <c r="E9295">
        <v>1</v>
      </c>
    </row>
    <row r="9296" spans="1:5" x14ac:dyDescent="0.25">
      <c r="A9296" t="s">
        <v>12063</v>
      </c>
      <c r="B9296">
        <v>1</v>
      </c>
      <c r="D9296" t="s">
        <v>12764</v>
      </c>
      <c r="E9296">
        <v>10</v>
      </c>
    </row>
    <row r="9297" spans="1:5" x14ac:dyDescent="0.25">
      <c r="A9297" t="s">
        <v>12064</v>
      </c>
      <c r="B9297">
        <v>39</v>
      </c>
      <c r="D9297" t="s">
        <v>12765</v>
      </c>
      <c r="E9297">
        <v>2</v>
      </c>
    </row>
    <row r="9298" spans="1:5" x14ac:dyDescent="0.25">
      <c r="A9298" t="s">
        <v>213</v>
      </c>
      <c r="B9298">
        <v>35</v>
      </c>
      <c r="D9298" t="s">
        <v>12766</v>
      </c>
      <c r="E9298">
        <v>5</v>
      </c>
    </row>
    <row r="9299" spans="1:5" x14ac:dyDescent="0.25">
      <c r="A9299" t="s">
        <v>12065</v>
      </c>
      <c r="B9299">
        <v>7</v>
      </c>
      <c r="D9299" t="s">
        <v>12768</v>
      </c>
      <c r="E9299">
        <v>3</v>
      </c>
    </row>
    <row r="9300" spans="1:5" x14ac:dyDescent="0.25">
      <c r="A9300" t="s">
        <v>12066</v>
      </c>
      <c r="B9300">
        <v>10</v>
      </c>
      <c r="D9300" t="s">
        <v>32336</v>
      </c>
      <c r="E9300">
        <v>1</v>
      </c>
    </row>
    <row r="9301" spans="1:5" x14ac:dyDescent="0.25">
      <c r="A9301" t="s">
        <v>1633</v>
      </c>
      <c r="B9301">
        <v>22</v>
      </c>
      <c r="D9301" t="s">
        <v>3375</v>
      </c>
      <c r="E9301">
        <v>2</v>
      </c>
    </row>
    <row r="9302" spans="1:5" x14ac:dyDescent="0.25">
      <c r="A9302" t="s">
        <v>12067</v>
      </c>
      <c r="B9302">
        <v>1</v>
      </c>
      <c r="D9302" t="s">
        <v>32337</v>
      </c>
      <c r="E9302">
        <v>1</v>
      </c>
    </row>
    <row r="9303" spans="1:5" x14ac:dyDescent="0.25">
      <c r="A9303" t="s">
        <v>12068</v>
      </c>
      <c r="B9303">
        <v>1</v>
      </c>
      <c r="D9303" t="s">
        <v>12777</v>
      </c>
      <c r="E9303">
        <v>1</v>
      </c>
    </row>
    <row r="9304" spans="1:5" x14ac:dyDescent="0.25">
      <c r="A9304" t="s">
        <v>12069</v>
      </c>
      <c r="B9304">
        <v>87</v>
      </c>
      <c r="D9304" t="s">
        <v>32338</v>
      </c>
      <c r="E9304">
        <v>3</v>
      </c>
    </row>
    <row r="9305" spans="1:5" x14ac:dyDescent="0.25">
      <c r="A9305" t="s">
        <v>12070</v>
      </c>
      <c r="B9305">
        <v>2</v>
      </c>
      <c r="D9305" t="s">
        <v>347</v>
      </c>
      <c r="E9305">
        <v>32</v>
      </c>
    </row>
    <row r="9306" spans="1:5" x14ac:dyDescent="0.25">
      <c r="A9306" t="s">
        <v>12071</v>
      </c>
      <c r="B9306">
        <v>1</v>
      </c>
      <c r="D9306" t="s">
        <v>12779</v>
      </c>
      <c r="E9306">
        <v>64</v>
      </c>
    </row>
    <row r="9307" spans="1:5" x14ac:dyDescent="0.25">
      <c r="A9307" t="s">
        <v>12072</v>
      </c>
      <c r="B9307">
        <v>11</v>
      </c>
      <c r="D9307" t="s">
        <v>12780</v>
      </c>
      <c r="E9307">
        <v>4</v>
      </c>
    </row>
    <row r="9308" spans="1:5" x14ac:dyDescent="0.25">
      <c r="A9308" t="s">
        <v>12073</v>
      </c>
      <c r="B9308">
        <v>5</v>
      </c>
      <c r="D9308" t="s">
        <v>12781</v>
      </c>
      <c r="E9308">
        <v>16</v>
      </c>
    </row>
    <row r="9309" spans="1:5" x14ac:dyDescent="0.25">
      <c r="A9309" t="s">
        <v>12074</v>
      </c>
      <c r="B9309">
        <v>1</v>
      </c>
      <c r="D9309" t="s">
        <v>32339</v>
      </c>
      <c r="E9309">
        <v>1</v>
      </c>
    </row>
    <row r="9310" spans="1:5" x14ac:dyDescent="0.25">
      <c r="A9310" t="s">
        <v>12075</v>
      </c>
      <c r="B9310">
        <v>1</v>
      </c>
      <c r="D9310" t="s">
        <v>12783</v>
      </c>
      <c r="E9310">
        <v>1</v>
      </c>
    </row>
    <row r="9311" spans="1:5" x14ac:dyDescent="0.25">
      <c r="A9311" t="s">
        <v>12076</v>
      </c>
      <c r="B9311">
        <v>1</v>
      </c>
      <c r="D9311" t="s">
        <v>32340</v>
      </c>
      <c r="E9311">
        <v>2</v>
      </c>
    </row>
    <row r="9312" spans="1:5" x14ac:dyDescent="0.25">
      <c r="A9312" t="s">
        <v>12077</v>
      </c>
      <c r="B9312">
        <v>1</v>
      </c>
      <c r="D9312" t="s">
        <v>32341</v>
      </c>
      <c r="E9312">
        <v>1</v>
      </c>
    </row>
    <row r="9313" spans="1:5" x14ac:dyDescent="0.25">
      <c r="A9313" t="s">
        <v>12078</v>
      </c>
      <c r="B9313">
        <v>1</v>
      </c>
      <c r="D9313" t="s">
        <v>32342</v>
      </c>
      <c r="E9313">
        <v>1</v>
      </c>
    </row>
    <row r="9314" spans="1:5" x14ac:dyDescent="0.25">
      <c r="A9314" t="s">
        <v>12079</v>
      </c>
      <c r="B9314">
        <v>1</v>
      </c>
      <c r="D9314" t="s">
        <v>32343</v>
      </c>
      <c r="E9314">
        <v>1</v>
      </c>
    </row>
    <row r="9315" spans="1:5" x14ac:dyDescent="0.25">
      <c r="A9315" t="s">
        <v>12080</v>
      </c>
      <c r="B9315">
        <v>3</v>
      </c>
      <c r="D9315" t="s">
        <v>32344</v>
      </c>
      <c r="E9315">
        <v>1</v>
      </c>
    </row>
    <row r="9316" spans="1:5" x14ac:dyDescent="0.25">
      <c r="A9316" t="s">
        <v>12081</v>
      </c>
      <c r="B9316">
        <v>4</v>
      </c>
      <c r="D9316" t="s">
        <v>12787</v>
      </c>
      <c r="E9316">
        <v>2</v>
      </c>
    </row>
    <row r="9317" spans="1:5" x14ac:dyDescent="0.25">
      <c r="A9317" t="s">
        <v>12082</v>
      </c>
      <c r="B9317">
        <v>2</v>
      </c>
      <c r="D9317" t="s">
        <v>32345</v>
      </c>
      <c r="E9317">
        <v>1</v>
      </c>
    </row>
    <row r="9318" spans="1:5" x14ac:dyDescent="0.25">
      <c r="A9318" t="s">
        <v>12083</v>
      </c>
      <c r="B9318">
        <v>2</v>
      </c>
      <c r="D9318" t="s">
        <v>12790</v>
      </c>
      <c r="E9318">
        <v>20</v>
      </c>
    </row>
    <row r="9319" spans="1:5" x14ac:dyDescent="0.25">
      <c r="A9319" t="s">
        <v>12084</v>
      </c>
      <c r="B9319">
        <v>1</v>
      </c>
      <c r="D9319" t="s">
        <v>32346</v>
      </c>
      <c r="E9319">
        <v>1</v>
      </c>
    </row>
    <row r="9320" spans="1:5" x14ac:dyDescent="0.25">
      <c r="A9320" t="s">
        <v>12085</v>
      </c>
      <c r="B9320">
        <v>2</v>
      </c>
      <c r="D9320" t="s">
        <v>12791</v>
      </c>
      <c r="E9320">
        <v>8</v>
      </c>
    </row>
    <row r="9321" spans="1:5" x14ac:dyDescent="0.25">
      <c r="A9321" t="s">
        <v>2337</v>
      </c>
      <c r="B9321">
        <v>3</v>
      </c>
      <c r="D9321" t="s">
        <v>12792</v>
      </c>
      <c r="E9321">
        <v>59</v>
      </c>
    </row>
    <row r="9322" spans="1:5" x14ac:dyDescent="0.25">
      <c r="A9322" t="s">
        <v>12086</v>
      </c>
      <c r="B9322">
        <v>8</v>
      </c>
      <c r="D9322" t="s">
        <v>32347</v>
      </c>
      <c r="E9322">
        <v>2</v>
      </c>
    </row>
    <row r="9323" spans="1:5" x14ac:dyDescent="0.25">
      <c r="A9323" t="s">
        <v>12087</v>
      </c>
      <c r="B9323">
        <v>1</v>
      </c>
      <c r="D9323" t="s">
        <v>12796</v>
      </c>
      <c r="E9323">
        <v>2</v>
      </c>
    </row>
    <row r="9324" spans="1:5" x14ac:dyDescent="0.25">
      <c r="A9324" t="s">
        <v>12088</v>
      </c>
      <c r="B9324">
        <v>3</v>
      </c>
      <c r="D9324" t="s">
        <v>32348</v>
      </c>
      <c r="E9324">
        <v>8</v>
      </c>
    </row>
    <row r="9325" spans="1:5" x14ac:dyDescent="0.25">
      <c r="A9325" t="s">
        <v>12089</v>
      </c>
      <c r="B9325">
        <v>1</v>
      </c>
      <c r="D9325" t="s">
        <v>32349</v>
      </c>
      <c r="E9325">
        <v>2</v>
      </c>
    </row>
    <row r="9326" spans="1:5" x14ac:dyDescent="0.25">
      <c r="A9326" t="s">
        <v>12090</v>
      </c>
      <c r="B9326">
        <v>2</v>
      </c>
      <c r="D9326" t="s">
        <v>12798</v>
      </c>
      <c r="E9326">
        <v>4</v>
      </c>
    </row>
    <row r="9327" spans="1:5" x14ac:dyDescent="0.25">
      <c r="A9327" t="s">
        <v>12091</v>
      </c>
      <c r="B9327">
        <v>1</v>
      </c>
      <c r="D9327" t="s">
        <v>32350</v>
      </c>
      <c r="E9327">
        <v>1</v>
      </c>
    </row>
    <row r="9328" spans="1:5" x14ac:dyDescent="0.25">
      <c r="A9328" t="s">
        <v>12092</v>
      </c>
      <c r="B9328">
        <v>2</v>
      </c>
      <c r="D9328" t="s">
        <v>2729</v>
      </c>
      <c r="E9328">
        <v>8</v>
      </c>
    </row>
    <row r="9329" spans="1:5" x14ac:dyDescent="0.25">
      <c r="A9329" t="s">
        <v>12093</v>
      </c>
      <c r="B9329">
        <v>3</v>
      </c>
      <c r="D9329" t="s">
        <v>32351</v>
      </c>
      <c r="E9329">
        <v>1</v>
      </c>
    </row>
    <row r="9330" spans="1:5" x14ac:dyDescent="0.25">
      <c r="A9330" t="s">
        <v>12094</v>
      </c>
      <c r="B9330">
        <v>1</v>
      </c>
      <c r="D9330" t="s">
        <v>32352</v>
      </c>
      <c r="E9330">
        <v>1</v>
      </c>
    </row>
    <row r="9331" spans="1:5" x14ac:dyDescent="0.25">
      <c r="A9331" t="s">
        <v>12095</v>
      </c>
      <c r="B9331">
        <v>9</v>
      </c>
      <c r="D9331" t="s">
        <v>12799</v>
      </c>
      <c r="E9331">
        <v>65</v>
      </c>
    </row>
    <row r="9332" spans="1:5" x14ac:dyDescent="0.25">
      <c r="A9332" t="s">
        <v>12096</v>
      </c>
      <c r="B9332">
        <v>1</v>
      </c>
      <c r="D9332" t="s">
        <v>32353</v>
      </c>
      <c r="E9332">
        <v>1</v>
      </c>
    </row>
    <row r="9333" spans="1:5" x14ac:dyDescent="0.25">
      <c r="A9333" t="s">
        <v>12097</v>
      </c>
      <c r="B9333">
        <v>7</v>
      </c>
      <c r="D9333" t="s">
        <v>12800</v>
      </c>
      <c r="E9333">
        <v>11</v>
      </c>
    </row>
    <row r="9334" spans="1:5" x14ac:dyDescent="0.25">
      <c r="A9334" t="s">
        <v>12098</v>
      </c>
      <c r="B9334">
        <v>3</v>
      </c>
      <c r="D9334" t="s">
        <v>32354</v>
      </c>
      <c r="E9334">
        <v>1</v>
      </c>
    </row>
    <row r="9335" spans="1:5" x14ac:dyDescent="0.25">
      <c r="A9335" t="s">
        <v>3378</v>
      </c>
      <c r="B9335">
        <v>16</v>
      </c>
      <c r="D9335" t="s">
        <v>12801</v>
      </c>
      <c r="E9335">
        <v>1</v>
      </c>
    </row>
    <row r="9336" spans="1:5" x14ac:dyDescent="0.25">
      <c r="A9336" t="s">
        <v>12099</v>
      </c>
      <c r="B9336">
        <v>3</v>
      </c>
      <c r="D9336" t="s">
        <v>12802</v>
      </c>
      <c r="E9336">
        <v>15</v>
      </c>
    </row>
    <row r="9337" spans="1:5" x14ac:dyDescent="0.25">
      <c r="A9337" t="s">
        <v>12100</v>
      </c>
      <c r="B9337">
        <v>9</v>
      </c>
      <c r="D9337" t="s">
        <v>12803</v>
      </c>
      <c r="E9337">
        <v>1</v>
      </c>
    </row>
    <row r="9338" spans="1:5" x14ac:dyDescent="0.25">
      <c r="A9338" t="s">
        <v>12101</v>
      </c>
      <c r="B9338">
        <v>1</v>
      </c>
      <c r="D9338" t="s">
        <v>12804</v>
      </c>
      <c r="E9338">
        <v>2</v>
      </c>
    </row>
    <row r="9339" spans="1:5" x14ac:dyDescent="0.25">
      <c r="A9339" t="s">
        <v>12102</v>
      </c>
      <c r="B9339">
        <v>1</v>
      </c>
      <c r="D9339" t="s">
        <v>12805</v>
      </c>
      <c r="E9339">
        <v>1</v>
      </c>
    </row>
    <row r="9340" spans="1:5" x14ac:dyDescent="0.25">
      <c r="A9340" t="s">
        <v>12103</v>
      </c>
      <c r="B9340">
        <v>1</v>
      </c>
      <c r="D9340" t="s">
        <v>12806</v>
      </c>
      <c r="E9340">
        <v>3</v>
      </c>
    </row>
    <row r="9341" spans="1:5" x14ac:dyDescent="0.25">
      <c r="A9341" t="s">
        <v>12104</v>
      </c>
      <c r="B9341">
        <v>1</v>
      </c>
      <c r="D9341" t="s">
        <v>12807</v>
      </c>
      <c r="E9341">
        <v>1</v>
      </c>
    </row>
    <row r="9342" spans="1:5" x14ac:dyDescent="0.25">
      <c r="A9342" t="s">
        <v>12105</v>
      </c>
      <c r="B9342">
        <v>3</v>
      </c>
      <c r="D9342" t="s">
        <v>12808</v>
      </c>
      <c r="E9342">
        <v>3</v>
      </c>
    </row>
    <row r="9343" spans="1:5" x14ac:dyDescent="0.25">
      <c r="A9343" t="s">
        <v>12106</v>
      </c>
      <c r="B9343">
        <v>1</v>
      </c>
      <c r="D9343" t="s">
        <v>12810</v>
      </c>
      <c r="E9343">
        <v>4</v>
      </c>
    </row>
    <row r="9344" spans="1:5" x14ac:dyDescent="0.25">
      <c r="A9344" t="s">
        <v>12107</v>
      </c>
      <c r="B9344">
        <v>1</v>
      </c>
      <c r="D9344" t="s">
        <v>32355</v>
      </c>
      <c r="E9344">
        <v>1</v>
      </c>
    </row>
    <row r="9345" spans="1:5" x14ac:dyDescent="0.25">
      <c r="A9345" t="s">
        <v>12108</v>
      </c>
      <c r="B9345">
        <v>1</v>
      </c>
      <c r="D9345" t="s">
        <v>32356</v>
      </c>
      <c r="E9345">
        <v>1</v>
      </c>
    </row>
    <row r="9346" spans="1:5" x14ac:dyDescent="0.25">
      <c r="A9346" t="s">
        <v>12109</v>
      </c>
      <c r="B9346">
        <v>3</v>
      </c>
      <c r="D9346" t="s">
        <v>32357</v>
      </c>
      <c r="E9346">
        <v>1</v>
      </c>
    </row>
    <row r="9347" spans="1:5" x14ac:dyDescent="0.25">
      <c r="A9347" t="s">
        <v>12110</v>
      </c>
      <c r="B9347">
        <v>42</v>
      </c>
      <c r="D9347" t="s">
        <v>32358</v>
      </c>
      <c r="E9347">
        <v>1</v>
      </c>
    </row>
    <row r="9348" spans="1:5" x14ac:dyDescent="0.25">
      <c r="A9348" t="s">
        <v>12111</v>
      </c>
      <c r="B9348">
        <v>1</v>
      </c>
      <c r="D9348" t="s">
        <v>32359</v>
      </c>
      <c r="E9348">
        <v>1</v>
      </c>
    </row>
    <row r="9349" spans="1:5" x14ac:dyDescent="0.25">
      <c r="A9349" t="s">
        <v>12112</v>
      </c>
      <c r="B9349">
        <v>24</v>
      </c>
      <c r="D9349" t="s">
        <v>32360</v>
      </c>
      <c r="E9349">
        <v>3</v>
      </c>
    </row>
    <row r="9350" spans="1:5" x14ac:dyDescent="0.25">
      <c r="A9350" t="s">
        <v>12113</v>
      </c>
      <c r="B9350">
        <v>3</v>
      </c>
      <c r="D9350" t="s">
        <v>32361</v>
      </c>
      <c r="E9350">
        <v>1</v>
      </c>
    </row>
    <row r="9351" spans="1:5" x14ac:dyDescent="0.25">
      <c r="A9351" t="s">
        <v>12114</v>
      </c>
      <c r="B9351">
        <v>23</v>
      </c>
      <c r="D9351" t="s">
        <v>3284</v>
      </c>
      <c r="E9351">
        <v>1</v>
      </c>
    </row>
    <row r="9352" spans="1:5" x14ac:dyDescent="0.25">
      <c r="A9352" t="s">
        <v>12115</v>
      </c>
      <c r="B9352">
        <v>1</v>
      </c>
      <c r="D9352" t="s">
        <v>12815</v>
      </c>
      <c r="E9352">
        <v>4</v>
      </c>
    </row>
    <row r="9353" spans="1:5" x14ac:dyDescent="0.25">
      <c r="A9353" t="s">
        <v>12116</v>
      </c>
      <c r="B9353">
        <v>1</v>
      </c>
      <c r="D9353" t="s">
        <v>12817</v>
      </c>
      <c r="E9353">
        <v>1</v>
      </c>
    </row>
    <row r="9354" spans="1:5" x14ac:dyDescent="0.25">
      <c r="A9354" t="s">
        <v>12117</v>
      </c>
      <c r="B9354">
        <v>46</v>
      </c>
      <c r="D9354" t="s">
        <v>12816</v>
      </c>
      <c r="E9354">
        <v>7</v>
      </c>
    </row>
    <row r="9355" spans="1:5" x14ac:dyDescent="0.25">
      <c r="A9355" t="s">
        <v>12118</v>
      </c>
      <c r="B9355">
        <v>12</v>
      </c>
      <c r="D9355" t="s">
        <v>32362</v>
      </c>
      <c r="E9355">
        <v>1</v>
      </c>
    </row>
    <row r="9356" spans="1:5" x14ac:dyDescent="0.25">
      <c r="A9356" t="s">
        <v>980</v>
      </c>
      <c r="B9356">
        <v>6</v>
      </c>
      <c r="D9356" t="s">
        <v>32363</v>
      </c>
      <c r="E9356">
        <v>1</v>
      </c>
    </row>
    <row r="9357" spans="1:5" x14ac:dyDescent="0.25">
      <c r="A9357" t="s">
        <v>12119</v>
      </c>
      <c r="B9357">
        <v>1</v>
      </c>
      <c r="D9357" t="s">
        <v>32364</v>
      </c>
      <c r="E9357">
        <v>1</v>
      </c>
    </row>
    <row r="9358" spans="1:5" x14ac:dyDescent="0.25">
      <c r="A9358" t="s">
        <v>12120</v>
      </c>
      <c r="B9358">
        <v>1</v>
      </c>
      <c r="D9358" t="s">
        <v>32365</v>
      </c>
      <c r="E9358">
        <v>2</v>
      </c>
    </row>
    <row r="9359" spans="1:5" x14ac:dyDescent="0.25">
      <c r="A9359" t="s">
        <v>12121</v>
      </c>
      <c r="B9359">
        <v>4</v>
      </c>
      <c r="D9359" t="s">
        <v>12821</v>
      </c>
      <c r="E9359">
        <v>10</v>
      </c>
    </row>
    <row r="9360" spans="1:5" x14ac:dyDescent="0.25">
      <c r="A9360" t="s">
        <v>865</v>
      </c>
      <c r="B9360">
        <v>3</v>
      </c>
      <c r="D9360" t="s">
        <v>32366</v>
      </c>
      <c r="E9360">
        <v>1</v>
      </c>
    </row>
    <row r="9361" spans="1:5" x14ac:dyDescent="0.25">
      <c r="A9361" t="s">
        <v>12122</v>
      </c>
      <c r="B9361">
        <v>9</v>
      </c>
      <c r="D9361" t="s">
        <v>12823</v>
      </c>
      <c r="E9361">
        <v>1</v>
      </c>
    </row>
    <row r="9362" spans="1:5" x14ac:dyDescent="0.25">
      <c r="A9362" t="s">
        <v>12123</v>
      </c>
      <c r="B9362">
        <v>25</v>
      </c>
      <c r="D9362" t="s">
        <v>12825</v>
      </c>
      <c r="E9362">
        <v>3</v>
      </c>
    </row>
    <row r="9363" spans="1:5" x14ac:dyDescent="0.25">
      <c r="A9363" t="s">
        <v>12124</v>
      </c>
      <c r="B9363">
        <v>11</v>
      </c>
      <c r="D9363" t="s">
        <v>12826</v>
      </c>
      <c r="E9363">
        <v>1</v>
      </c>
    </row>
    <row r="9364" spans="1:5" x14ac:dyDescent="0.25">
      <c r="A9364" t="s">
        <v>12125</v>
      </c>
      <c r="B9364">
        <v>58</v>
      </c>
      <c r="D9364" t="s">
        <v>12830</v>
      </c>
      <c r="E9364">
        <v>1</v>
      </c>
    </row>
    <row r="9365" spans="1:5" x14ac:dyDescent="0.25">
      <c r="A9365" t="s">
        <v>12126</v>
      </c>
      <c r="B9365">
        <v>1</v>
      </c>
      <c r="D9365" t="s">
        <v>12831</v>
      </c>
      <c r="E9365">
        <v>4</v>
      </c>
    </row>
    <row r="9366" spans="1:5" x14ac:dyDescent="0.25">
      <c r="A9366" t="s">
        <v>12127</v>
      </c>
      <c r="B9366">
        <v>4</v>
      </c>
      <c r="D9366" t="s">
        <v>12832</v>
      </c>
      <c r="E9366">
        <v>17</v>
      </c>
    </row>
    <row r="9367" spans="1:5" x14ac:dyDescent="0.25">
      <c r="A9367" t="s">
        <v>12128</v>
      </c>
      <c r="B9367">
        <v>1</v>
      </c>
      <c r="D9367" t="s">
        <v>12833</v>
      </c>
      <c r="E9367">
        <v>9</v>
      </c>
    </row>
    <row r="9368" spans="1:5" x14ac:dyDescent="0.25">
      <c r="A9368" t="s">
        <v>12129</v>
      </c>
      <c r="B9368">
        <v>2</v>
      </c>
      <c r="D9368" t="s">
        <v>12834</v>
      </c>
      <c r="E9368">
        <v>2</v>
      </c>
    </row>
    <row r="9369" spans="1:5" x14ac:dyDescent="0.25">
      <c r="A9369" t="s">
        <v>12130</v>
      </c>
      <c r="B9369">
        <v>1</v>
      </c>
      <c r="D9369" t="s">
        <v>12837</v>
      </c>
      <c r="E9369">
        <v>143</v>
      </c>
    </row>
    <row r="9370" spans="1:5" x14ac:dyDescent="0.25">
      <c r="A9370" t="s">
        <v>12131</v>
      </c>
      <c r="B9370">
        <v>2</v>
      </c>
      <c r="D9370" t="s">
        <v>12838</v>
      </c>
      <c r="E9370">
        <v>15</v>
      </c>
    </row>
    <row r="9371" spans="1:5" x14ac:dyDescent="0.25">
      <c r="A9371" t="s">
        <v>12132</v>
      </c>
      <c r="B9371">
        <v>5</v>
      </c>
      <c r="D9371" t="s">
        <v>12839</v>
      </c>
      <c r="E9371">
        <v>2</v>
      </c>
    </row>
    <row r="9372" spans="1:5" x14ac:dyDescent="0.25">
      <c r="A9372" t="s">
        <v>12133</v>
      </c>
      <c r="B9372">
        <v>4</v>
      </c>
      <c r="D9372" t="s">
        <v>12842</v>
      </c>
      <c r="E9372">
        <v>3</v>
      </c>
    </row>
    <row r="9373" spans="1:5" x14ac:dyDescent="0.25">
      <c r="A9373" t="s">
        <v>12134</v>
      </c>
      <c r="B9373">
        <v>2</v>
      </c>
      <c r="D9373" t="s">
        <v>32367</v>
      </c>
      <c r="E9373">
        <v>2</v>
      </c>
    </row>
    <row r="9374" spans="1:5" x14ac:dyDescent="0.25">
      <c r="A9374" t="s">
        <v>12135</v>
      </c>
      <c r="B9374">
        <v>1</v>
      </c>
      <c r="D9374" t="s">
        <v>12844</v>
      </c>
      <c r="E9374">
        <v>22</v>
      </c>
    </row>
    <row r="9375" spans="1:5" x14ac:dyDescent="0.25">
      <c r="A9375" t="s">
        <v>12136</v>
      </c>
      <c r="B9375">
        <v>2</v>
      </c>
      <c r="D9375" t="s">
        <v>12845</v>
      </c>
      <c r="E9375">
        <v>11</v>
      </c>
    </row>
    <row r="9376" spans="1:5" x14ac:dyDescent="0.25">
      <c r="A9376" t="s">
        <v>12137</v>
      </c>
      <c r="B9376">
        <v>1</v>
      </c>
      <c r="D9376" t="s">
        <v>32368</v>
      </c>
      <c r="E9376">
        <v>1</v>
      </c>
    </row>
    <row r="9377" spans="1:5" x14ac:dyDescent="0.25">
      <c r="A9377" t="s">
        <v>12138</v>
      </c>
      <c r="B9377">
        <v>6</v>
      </c>
      <c r="D9377" t="s">
        <v>32369</v>
      </c>
      <c r="E9377">
        <v>1</v>
      </c>
    </row>
    <row r="9378" spans="1:5" x14ac:dyDescent="0.25">
      <c r="A9378" t="s">
        <v>12139</v>
      </c>
      <c r="B9378">
        <v>15</v>
      </c>
      <c r="D9378" t="s">
        <v>32370</v>
      </c>
      <c r="E9378">
        <v>1</v>
      </c>
    </row>
    <row r="9379" spans="1:5" x14ac:dyDescent="0.25">
      <c r="A9379" t="s">
        <v>12140</v>
      </c>
      <c r="B9379">
        <v>1</v>
      </c>
      <c r="D9379" t="s">
        <v>32371</v>
      </c>
      <c r="E9379">
        <v>1</v>
      </c>
    </row>
    <row r="9380" spans="1:5" x14ac:dyDescent="0.25">
      <c r="A9380" t="s">
        <v>12141</v>
      </c>
      <c r="B9380">
        <v>1</v>
      </c>
      <c r="D9380" t="s">
        <v>32372</v>
      </c>
      <c r="E9380">
        <v>5</v>
      </c>
    </row>
    <row r="9381" spans="1:5" x14ac:dyDescent="0.25">
      <c r="A9381" t="s">
        <v>568</v>
      </c>
      <c r="B9381">
        <v>101</v>
      </c>
      <c r="D9381" t="s">
        <v>12850</v>
      </c>
      <c r="E9381">
        <v>8</v>
      </c>
    </row>
    <row r="9382" spans="1:5" x14ac:dyDescent="0.25">
      <c r="A9382" t="s">
        <v>12142</v>
      </c>
      <c r="B9382">
        <v>3</v>
      </c>
      <c r="D9382" t="s">
        <v>32373</v>
      </c>
      <c r="E9382">
        <v>2</v>
      </c>
    </row>
    <row r="9383" spans="1:5" x14ac:dyDescent="0.25">
      <c r="A9383" t="s">
        <v>12143</v>
      </c>
      <c r="B9383">
        <v>1</v>
      </c>
      <c r="D9383" t="s">
        <v>2622</v>
      </c>
      <c r="E9383">
        <v>22</v>
      </c>
    </row>
    <row r="9384" spans="1:5" x14ac:dyDescent="0.25">
      <c r="A9384" t="s">
        <v>12144</v>
      </c>
      <c r="B9384">
        <v>1</v>
      </c>
      <c r="D9384" t="s">
        <v>32374</v>
      </c>
      <c r="E9384">
        <v>1</v>
      </c>
    </row>
    <row r="9385" spans="1:5" x14ac:dyDescent="0.25">
      <c r="A9385" t="s">
        <v>12145</v>
      </c>
      <c r="B9385">
        <v>59</v>
      </c>
      <c r="D9385" t="s">
        <v>12851</v>
      </c>
      <c r="E9385">
        <v>19</v>
      </c>
    </row>
    <row r="9386" spans="1:5" x14ac:dyDescent="0.25">
      <c r="A9386" t="s">
        <v>12146</v>
      </c>
      <c r="B9386">
        <v>2</v>
      </c>
      <c r="D9386" t="s">
        <v>32375</v>
      </c>
      <c r="E9386">
        <v>1</v>
      </c>
    </row>
    <row r="9387" spans="1:5" x14ac:dyDescent="0.25">
      <c r="A9387" t="s">
        <v>12147</v>
      </c>
      <c r="B9387">
        <v>11</v>
      </c>
      <c r="D9387" t="s">
        <v>32376</v>
      </c>
      <c r="E9387">
        <v>1</v>
      </c>
    </row>
    <row r="9388" spans="1:5" x14ac:dyDescent="0.25">
      <c r="A9388" t="s">
        <v>12148</v>
      </c>
      <c r="B9388">
        <v>3</v>
      </c>
      <c r="D9388" t="s">
        <v>12852</v>
      </c>
      <c r="E9388">
        <v>4</v>
      </c>
    </row>
    <row r="9389" spans="1:5" x14ac:dyDescent="0.25">
      <c r="A9389" t="s">
        <v>12149</v>
      </c>
      <c r="B9389">
        <v>1</v>
      </c>
      <c r="D9389" t="s">
        <v>32377</v>
      </c>
      <c r="E9389">
        <v>1</v>
      </c>
    </row>
    <row r="9390" spans="1:5" x14ac:dyDescent="0.25">
      <c r="A9390" t="s">
        <v>12150</v>
      </c>
      <c r="B9390">
        <v>2</v>
      </c>
      <c r="D9390" t="s">
        <v>32378</v>
      </c>
      <c r="E9390">
        <v>1</v>
      </c>
    </row>
    <row r="9391" spans="1:5" x14ac:dyDescent="0.25">
      <c r="A9391" t="s">
        <v>12151</v>
      </c>
      <c r="B9391">
        <v>6</v>
      </c>
      <c r="D9391" t="s">
        <v>12857</v>
      </c>
      <c r="E9391">
        <v>2</v>
      </c>
    </row>
    <row r="9392" spans="1:5" x14ac:dyDescent="0.25">
      <c r="A9392" t="s">
        <v>12152</v>
      </c>
      <c r="B9392">
        <v>1</v>
      </c>
      <c r="D9392" t="s">
        <v>12860</v>
      </c>
      <c r="E9392">
        <v>1</v>
      </c>
    </row>
    <row r="9393" spans="1:5" x14ac:dyDescent="0.25">
      <c r="A9393" t="s">
        <v>12153</v>
      </c>
      <c r="B9393">
        <v>2</v>
      </c>
      <c r="D9393" t="s">
        <v>12863</v>
      </c>
      <c r="E9393">
        <v>4</v>
      </c>
    </row>
    <row r="9394" spans="1:5" x14ac:dyDescent="0.25">
      <c r="A9394" t="s">
        <v>12154</v>
      </c>
      <c r="B9394">
        <v>2</v>
      </c>
      <c r="D9394" t="s">
        <v>12864</v>
      </c>
      <c r="E9394">
        <v>589</v>
      </c>
    </row>
    <row r="9395" spans="1:5" x14ac:dyDescent="0.25">
      <c r="A9395" t="s">
        <v>12155</v>
      </c>
      <c r="B9395">
        <v>3</v>
      </c>
      <c r="D9395" t="s">
        <v>12866</v>
      </c>
      <c r="E9395">
        <v>4</v>
      </c>
    </row>
    <row r="9396" spans="1:5" x14ac:dyDescent="0.25">
      <c r="A9396" t="s">
        <v>12156</v>
      </c>
      <c r="B9396">
        <v>2</v>
      </c>
      <c r="D9396" t="s">
        <v>12865</v>
      </c>
      <c r="E9396">
        <v>9</v>
      </c>
    </row>
    <row r="9397" spans="1:5" x14ac:dyDescent="0.25">
      <c r="A9397" t="s">
        <v>12157</v>
      </c>
      <c r="B9397">
        <v>129</v>
      </c>
      <c r="D9397" t="s">
        <v>32379</v>
      </c>
      <c r="E9397">
        <v>1</v>
      </c>
    </row>
    <row r="9398" spans="1:5" x14ac:dyDescent="0.25">
      <c r="A9398" t="s">
        <v>12158</v>
      </c>
      <c r="B9398">
        <v>1</v>
      </c>
      <c r="D9398" t="s">
        <v>12869</v>
      </c>
      <c r="E9398">
        <v>1</v>
      </c>
    </row>
    <row r="9399" spans="1:5" x14ac:dyDescent="0.25">
      <c r="A9399" t="s">
        <v>12159</v>
      </c>
      <c r="B9399">
        <v>1</v>
      </c>
      <c r="D9399" t="s">
        <v>12872</v>
      </c>
      <c r="E9399">
        <v>15</v>
      </c>
    </row>
    <row r="9400" spans="1:5" x14ac:dyDescent="0.25">
      <c r="A9400" t="s">
        <v>12160</v>
      </c>
      <c r="B9400">
        <v>1</v>
      </c>
      <c r="D9400" t="s">
        <v>12870</v>
      </c>
      <c r="E9400">
        <v>4</v>
      </c>
    </row>
    <row r="9401" spans="1:5" x14ac:dyDescent="0.25">
      <c r="A9401" t="s">
        <v>12161</v>
      </c>
      <c r="B9401">
        <v>13</v>
      </c>
      <c r="D9401" t="s">
        <v>12873</v>
      </c>
      <c r="E9401">
        <v>1</v>
      </c>
    </row>
    <row r="9402" spans="1:5" x14ac:dyDescent="0.25">
      <c r="A9402" t="s">
        <v>12162</v>
      </c>
      <c r="B9402">
        <v>1</v>
      </c>
      <c r="D9402" t="s">
        <v>12874</v>
      </c>
      <c r="E9402">
        <v>73</v>
      </c>
    </row>
    <row r="9403" spans="1:5" x14ac:dyDescent="0.25">
      <c r="A9403" t="s">
        <v>12163</v>
      </c>
      <c r="B9403">
        <v>1</v>
      </c>
      <c r="D9403" t="s">
        <v>32380</v>
      </c>
      <c r="E9403">
        <v>1</v>
      </c>
    </row>
    <row r="9404" spans="1:5" x14ac:dyDescent="0.25">
      <c r="A9404" t="s">
        <v>12164</v>
      </c>
      <c r="B9404">
        <v>17</v>
      </c>
      <c r="D9404" t="s">
        <v>12875</v>
      </c>
      <c r="E9404">
        <v>3</v>
      </c>
    </row>
    <row r="9405" spans="1:5" x14ac:dyDescent="0.25">
      <c r="A9405" t="s">
        <v>12165</v>
      </c>
      <c r="B9405">
        <v>1</v>
      </c>
      <c r="D9405" t="s">
        <v>12876</v>
      </c>
      <c r="E9405">
        <v>5</v>
      </c>
    </row>
    <row r="9406" spans="1:5" x14ac:dyDescent="0.25">
      <c r="A9406" t="s">
        <v>12166</v>
      </c>
      <c r="B9406">
        <v>5</v>
      </c>
      <c r="D9406" t="s">
        <v>12879</v>
      </c>
      <c r="E9406">
        <v>17</v>
      </c>
    </row>
    <row r="9407" spans="1:5" x14ac:dyDescent="0.25">
      <c r="A9407" t="s">
        <v>12167</v>
      </c>
      <c r="B9407">
        <v>4</v>
      </c>
      <c r="D9407" t="s">
        <v>12878</v>
      </c>
      <c r="E9407">
        <v>9</v>
      </c>
    </row>
    <row r="9408" spans="1:5" x14ac:dyDescent="0.25">
      <c r="A9408" t="s">
        <v>12168</v>
      </c>
      <c r="B9408">
        <v>1</v>
      </c>
      <c r="D9408" t="s">
        <v>1524</v>
      </c>
      <c r="E9408">
        <v>10</v>
      </c>
    </row>
    <row r="9409" spans="1:5" x14ac:dyDescent="0.25">
      <c r="A9409" t="s">
        <v>344</v>
      </c>
      <c r="B9409">
        <v>3</v>
      </c>
      <c r="D9409" t="s">
        <v>12881</v>
      </c>
      <c r="E9409">
        <v>15</v>
      </c>
    </row>
    <row r="9410" spans="1:5" x14ac:dyDescent="0.25">
      <c r="A9410" t="s">
        <v>12169</v>
      </c>
      <c r="B9410">
        <v>1</v>
      </c>
      <c r="D9410" t="s">
        <v>32381</v>
      </c>
      <c r="E9410">
        <v>1</v>
      </c>
    </row>
    <row r="9411" spans="1:5" x14ac:dyDescent="0.25">
      <c r="A9411" t="s">
        <v>12170</v>
      </c>
      <c r="B9411">
        <v>1</v>
      </c>
      <c r="D9411" t="s">
        <v>12885</v>
      </c>
      <c r="E9411">
        <v>1</v>
      </c>
    </row>
    <row r="9412" spans="1:5" x14ac:dyDescent="0.25">
      <c r="A9412" t="s">
        <v>12171</v>
      </c>
      <c r="B9412">
        <v>2</v>
      </c>
      <c r="D9412" t="s">
        <v>32382</v>
      </c>
      <c r="E9412">
        <v>1</v>
      </c>
    </row>
    <row r="9413" spans="1:5" x14ac:dyDescent="0.25">
      <c r="A9413" t="s">
        <v>12172</v>
      </c>
      <c r="B9413">
        <v>3</v>
      </c>
      <c r="D9413" t="s">
        <v>32383</v>
      </c>
      <c r="E9413">
        <v>1</v>
      </c>
    </row>
    <row r="9414" spans="1:5" x14ac:dyDescent="0.25">
      <c r="A9414" t="s">
        <v>12173</v>
      </c>
      <c r="B9414">
        <v>1</v>
      </c>
      <c r="D9414" t="s">
        <v>32384</v>
      </c>
      <c r="E9414">
        <v>1</v>
      </c>
    </row>
    <row r="9415" spans="1:5" x14ac:dyDescent="0.25">
      <c r="A9415" t="s">
        <v>12174</v>
      </c>
      <c r="B9415">
        <v>1</v>
      </c>
      <c r="D9415" t="s">
        <v>12886</v>
      </c>
      <c r="E9415">
        <v>1</v>
      </c>
    </row>
    <row r="9416" spans="1:5" x14ac:dyDescent="0.25">
      <c r="A9416" t="s">
        <v>12175</v>
      </c>
      <c r="B9416">
        <v>1</v>
      </c>
      <c r="D9416" t="s">
        <v>12887</v>
      </c>
      <c r="E9416">
        <v>4</v>
      </c>
    </row>
    <row r="9417" spans="1:5" x14ac:dyDescent="0.25">
      <c r="A9417" t="s">
        <v>12176</v>
      </c>
      <c r="B9417">
        <v>1</v>
      </c>
      <c r="D9417" t="s">
        <v>32385</v>
      </c>
      <c r="E9417">
        <v>6</v>
      </c>
    </row>
    <row r="9418" spans="1:5" x14ac:dyDescent="0.25">
      <c r="A9418" t="s">
        <v>12177</v>
      </c>
      <c r="B9418">
        <v>1</v>
      </c>
      <c r="D9418" t="s">
        <v>244</v>
      </c>
      <c r="E9418">
        <v>71</v>
      </c>
    </row>
    <row r="9419" spans="1:5" x14ac:dyDescent="0.25">
      <c r="A9419" t="s">
        <v>2196</v>
      </c>
      <c r="B9419">
        <v>21</v>
      </c>
      <c r="D9419" t="s">
        <v>12889</v>
      </c>
      <c r="E9419">
        <v>36</v>
      </c>
    </row>
    <row r="9420" spans="1:5" x14ac:dyDescent="0.25">
      <c r="A9420" t="s">
        <v>12178</v>
      </c>
      <c r="B9420">
        <v>2</v>
      </c>
      <c r="D9420" t="s">
        <v>12890</v>
      </c>
      <c r="E9420">
        <v>2</v>
      </c>
    </row>
    <row r="9421" spans="1:5" x14ac:dyDescent="0.25">
      <c r="A9421" t="s">
        <v>12179</v>
      </c>
      <c r="B9421">
        <v>7</v>
      </c>
      <c r="D9421" t="s">
        <v>12893</v>
      </c>
      <c r="E9421">
        <v>1</v>
      </c>
    </row>
    <row r="9422" spans="1:5" x14ac:dyDescent="0.25">
      <c r="A9422" t="s">
        <v>12180</v>
      </c>
      <c r="B9422">
        <v>4</v>
      </c>
      <c r="D9422" t="s">
        <v>12894</v>
      </c>
      <c r="E9422">
        <v>16</v>
      </c>
    </row>
    <row r="9423" spans="1:5" x14ac:dyDescent="0.25">
      <c r="A9423" t="s">
        <v>12181</v>
      </c>
      <c r="B9423">
        <v>6</v>
      </c>
      <c r="D9423" t="s">
        <v>12897</v>
      </c>
      <c r="E9423">
        <v>43</v>
      </c>
    </row>
    <row r="9424" spans="1:5" x14ac:dyDescent="0.25">
      <c r="A9424" t="s">
        <v>12182</v>
      </c>
      <c r="B9424">
        <v>1</v>
      </c>
      <c r="D9424" t="s">
        <v>12899</v>
      </c>
      <c r="E9424">
        <v>1</v>
      </c>
    </row>
    <row r="9425" spans="1:5" x14ac:dyDescent="0.25">
      <c r="A9425" t="s">
        <v>12183</v>
      </c>
      <c r="B9425">
        <v>1</v>
      </c>
      <c r="D9425" t="s">
        <v>32386</v>
      </c>
      <c r="E9425">
        <v>1</v>
      </c>
    </row>
    <row r="9426" spans="1:5" x14ac:dyDescent="0.25">
      <c r="A9426" t="s">
        <v>12184</v>
      </c>
      <c r="B9426">
        <v>1</v>
      </c>
      <c r="D9426" t="s">
        <v>12901</v>
      </c>
      <c r="E9426">
        <v>2</v>
      </c>
    </row>
    <row r="9427" spans="1:5" x14ac:dyDescent="0.25">
      <c r="A9427" t="s">
        <v>12185</v>
      </c>
      <c r="B9427">
        <v>2</v>
      </c>
      <c r="D9427" t="s">
        <v>12904</v>
      </c>
      <c r="E9427">
        <v>3</v>
      </c>
    </row>
    <row r="9428" spans="1:5" x14ac:dyDescent="0.25">
      <c r="A9428" t="s">
        <v>12186</v>
      </c>
      <c r="B9428">
        <v>7</v>
      </c>
      <c r="D9428" t="s">
        <v>32387</v>
      </c>
      <c r="E9428">
        <v>4</v>
      </c>
    </row>
    <row r="9429" spans="1:5" x14ac:dyDescent="0.25">
      <c r="A9429" t="s">
        <v>12187</v>
      </c>
      <c r="B9429">
        <v>1</v>
      </c>
      <c r="D9429" t="s">
        <v>12905</v>
      </c>
      <c r="E9429">
        <v>6</v>
      </c>
    </row>
    <row r="9430" spans="1:5" x14ac:dyDescent="0.25">
      <c r="A9430" t="s">
        <v>12188</v>
      </c>
      <c r="B9430">
        <v>2</v>
      </c>
      <c r="D9430" t="s">
        <v>12906</v>
      </c>
      <c r="E9430">
        <v>1</v>
      </c>
    </row>
    <row r="9431" spans="1:5" x14ac:dyDescent="0.25">
      <c r="A9431" t="s">
        <v>12189</v>
      </c>
      <c r="B9431">
        <v>4</v>
      </c>
      <c r="D9431" t="s">
        <v>32388</v>
      </c>
      <c r="E9431">
        <v>1</v>
      </c>
    </row>
    <row r="9432" spans="1:5" x14ac:dyDescent="0.25">
      <c r="A9432" t="s">
        <v>12190</v>
      </c>
      <c r="B9432">
        <v>1</v>
      </c>
      <c r="D9432" t="s">
        <v>12907</v>
      </c>
      <c r="E9432">
        <v>1</v>
      </c>
    </row>
    <row r="9433" spans="1:5" x14ac:dyDescent="0.25">
      <c r="A9433" t="s">
        <v>12191</v>
      </c>
      <c r="B9433">
        <v>30</v>
      </c>
      <c r="D9433" t="s">
        <v>12910</v>
      </c>
      <c r="E9433">
        <v>1</v>
      </c>
    </row>
    <row r="9434" spans="1:5" x14ac:dyDescent="0.25">
      <c r="A9434" t="s">
        <v>12192</v>
      </c>
      <c r="B9434">
        <v>4</v>
      </c>
      <c r="D9434" t="s">
        <v>12912</v>
      </c>
      <c r="E9434">
        <v>1</v>
      </c>
    </row>
    <row r="9435" spans="1:5" x14ac:dyDescent="0.25">
      <c r="A9435" t="s">
        <v>12193</v>
      </c>
      <c r="B9435">
        <v>7</v>
      </c>
      <c r="D9435" t="s">
        <v>12913</v>
      </c>
      <c r="E9435">
        <v>38</v>
      </c>
    </row>
    <row r="9436" spans="1:5" x14ac:dyDescent="0.25">
      <c r="A9436" t="s">
        <v>12194</v>
      </c>
      <c r="B9436">
        <v>4</v>
      </c>
      <c r="D9436" t="s">
        <v>32389</v>
      </c>
      <c r="E9436">
        <v>1</v>
      </c>
    </row>
    <row r="9437" spans="1:5" x14ac:dyDescent="0.25">
      <c r="A9437" t="s">
        <v>12195</v>
      </c>
      <c r="B9437">
        <v>46</v>
      </c>
      <c r="D9437" t="s">
        <v>12915</v>
      </c>
      <c r="E9437">
        <v>1</v>
      </c>
    </row>
    <row r="9438" spans="1:5" x14ac:dyDescent="0.25">
      <c r="A9438" t="s">
        <v>12196</v>
      </c>
      <c r="B9438">
        <v>24</v>
      </c>
      <c r="D9438" t="s">
        <v>12914</v>
      </c>
      <c r="E9438">
        <v>1</v>
      </c>
    </row>
    <row r="9439" spans="1:5" x14ac:dyDescent="0.25">
      <c r="A9439" t="s">
        <v>12197</v>
      </c>
      <c r="B9439">
        <v>1</v>
      </c>
      <c r="D9439" t="s">
        <v>12916</v>
      </c>
      <c r="E9439">
        <v>3</v>
      </c>
    </row>
    <row r="9440" spans="1:5" x14ac:dyDescent="0.25">
      <c r="A9440" t="s">
        <v>12198</v>
      </c>
      <c r="B9440">
        <v>5</v>
      </c>
      <c r="D9440" t="s">
        <v>12917</v>
      </c>
      <c r="E9440">
        <v>4</v>
      </c>
    </row>
    <row r="9441" spans="1:5" x14ac:dyDescent="0.25">
      <c r="A9441" t="s">
        <v>12199</v>
      </c>
      <c r="B9441">
        <v>1</v>
      </c>
      <c r="D9441" t="s">
        <v>32390</v>
      </c>
      <c r="E9441">
        <v>2</v>
      </c>
    </row>
    <row r="9442" spans="1:5" x14ac:dyDescent="0.25">
      <c r="A9442" t="s">
        <v>12200</v>
      </c>
      <c r="B9442">
        <v>1</v>
      </c>
      <c r="D9442" t="s">
        <v>2603</v>
      </c>
      <c r="E9442">
        <v>10</v>
      </c>
    </row>
    <row r="9443" spans="1:5" x14ac:dyDescent="0.25">
      <c r="A9443" t="s">
        <v>12201</v>
      </c>
      <c r="B9443">
        <v>2</v>
      </c>
      <c r="D9443" t="s">
        <v>12920</v>
      </c>
      <c r="E9443">
        <v>25</v>
      </c>
    </row>
    <row r="9444" spans="1:5" x14ac:dyDescent="0.25">
      <c r="A9444" t="s">
        <v>12202</v>
      </c>
      <c r="B9444">
        <v>14</v>
      </c>
      <c r="D9444" t="s">
        <v>12923</v>
      </c>
      <c r="E9444">
        <v>1</v>
      </c>
    </row>
    <row r="9445" spans="1:5" x14ac:dyDescent="0.25">
      <c r="A9445" t="s">
        <v>12203</v>
      </c>
      <c r="B9445">
        <v>2</v>
      </c>
      <c r="D9445" t="s">
        <v>12922</v>
      </c>
      <c r="E9445">
        <v>2</v>
      </c>
    </row>
    <row r="9446" spans="1:5" x14ac:dyDescent="0.25">
      <c r="A9446" t="s">
        <v>12204</v>
      </c>
      <c r="B9446">
        <v>1</v>
      </c>
      <c r="D9446" t="s">
        <v>12924</v>
      </c>
      <c r="E9446">
        <v>3</v>
      </c>
    </row>
    <row r="9447" spans="1:5" x14ac:dyDescent="0.25">
      <c r="A9447" t="s">
        <v>12205</v>
      </c>
      <c r="B9447">
        <v>1</v>
      </c>
      <c r="D9447" t="s">
        <v>12925</v>
      </c>
      <c r="E9447">
        <v>6</v>
      </c>
    </row>
    <row r="9448" spans="1:5" x14ac:dyDescent="0.25">
      <c r="A9448" t="s">
        <v>12206</v>
      </c>
      <c r="B9448">
        <v>2</v>
      </c>
      <c r="D9448" t="s">
        <v>12926</v>
      </c>
      <c r="E9448">
        <v>14</v>
      </c>
    </row>
    <row r="9449" spans="1:5" x14ac:dyDescent="0.25">
      <c r="A9449" t="s">
        <v>3549</v>
      </c>
      <c r="B9449">
        <v>12</v>
      </c>
      <c r="D9449" t="s">
        <v>12927</v>
      </c>
      <c r="E9449">
        <v>1</v>
      </c>
    </row>
    <row r="9450" spans="1:5" x14ac:dyDescent="0.25">
      <c r="A9450" t="s">
        <v>12207</v>
      </c>
      <c r="B9450">
        <v>1</v>
      </c>
      <c r="D9450" t="s">
        <v>12928</v>
      </c>
      <c r="E9450">
        <v>23</v>
      </c>
    </row>
    <row r="9451" spans="1:5" x14ac:dyDescent="0.25">
      <c r="A9451" t="s">
        <v>12208</v>
      </c>
      <c r="B9451">
        <v>1</v>
      </c>
      <c r="D9451" t="s">
        <v>12930</v>
      </c>
      <c r="E9451">
        <v>2</v>
      </c>
    </row>
    <row r="9452" spans="1:5" x14ac:dyDescent="0.25">
      <c r="A9452" t="s">
        <v>12209</v>
      </c>
      <c r="B9452">
        <v>1</v>
      </c>
      <c r="D9452" t="s">
        <v>12931</v>
      </c>
      <c r="E9452">
        <v>9</v>
      </c>
    </row>
    <row r="9453" spans="1:5" x14ac:dyDescent="0.25">
      <c r="A9453" t="s">
        <v>12210</v>
      </c>
      <c r="B9453">
        <v>17</v>
      </c>
      <c r="D9453" t="s">
        <v>12932</v>
      </c>
      <c r="E9453">
        <v>8</v>
      </c>
    </row>
    <row r="9454" spans="1:5" x14ac:dyDescent="0.25">
      <c r="A9454" t="s">
        <v>12211</v>
      </c>
      <c r="B9454">
        <v>1</v>
      </c>
      <c r="D9454" t="s">
        <v>12933</v>
      </c>
      <c r="E9454">
        <v>3</v>
      </c>
    </row>
    <row r="9455" spans="1:5" x14ac:dyDescent="0.25">
      <c r="A9455" t="s">
        <v>12212</v>
      </c>
      <c r="B9455">
        <v>3</v>
      </c>
      <c r="D9455" t="s">
        <v>32391</v>
      </c>
      <c r="E9455">
        <v>7</v>
      </c>
    </row>
    <row r="9456" spans="1:5" x14ac:dyDescent="0.25">
      <c r="A9456" t="s">
        <v>12213</v>
      </c>
      <c r="B9456">
        <v>1</v>
      </c>
      <c r="D9456" t="s">
        <v>12934</v>
      </c>
      <c r="E9456">
        <v>2</v>
      </c>
    </row>
    <row r="9457" spans="1:5" x14ac:dyDescent="0.25">
      <c r="A9457" t="s">
        <v>3301</v>
      </c>
      <c r="B9457">
        <v>13</v>
      </c>
      <c r="D9457" t="s">
        <v>12935</v>
      </c>
      <c r="E9457">
        <v>8</v>
      </c>
    </row>
    <row r="9458" spans="1:5" x14ac:dyDescent="0.25">
      <c r="A9458" t="s">
        <v>12214</v>
      </c>
      <c r="B9458">
        <v>1</v>
      </c>
      <c r="D9458" t="s">
        <v>12936</v>
      </c>
      <c r="E9458">
        <v>1</v>
      </c>
    </row>
    <row r="9459" spans="1:5" x14ac:dyDescent="0.25">
      <c r="A9459" t="s">
        <v>12215</v>
      </c>
      <c r="B9459">
        <v>1</v>
      </c>
      <c r="D9459" t="s">
        <v>12938</v>
      </c>
      <c r="E9459">
        <v>2</v>
      </c>
    </row>
    <row r="9460" spans="1:5" x14ac:dyDescent="0.25">
      <c r="A9460" t="s">
        <v>12216</v>
      </c>
      <c r="B9460">
        <v>2</v>
      </c>
      <c r="D9460" t="s">
        <v>12939</v>
      </c>
      <c r="E9460">
        <v>1</v>
      </c>
    </row>
    <row r="9461" spans="1:5" x14ac:dyDescent="0.25">
      <c r="A9461" t="s">
        <v>12217</v>
      </c>
      <c r="B9461">
        <v>1</v>
      </c>
      <c r="D9461" t="s">
        <v>32392</v>
      </c>
      <c r="E9461">
        <v>1</v>
      </c>
    </row>
    <row r="9462" spans="1:5" x14ac:dyDescent="0.25">
      <c r="A9462" t="s">
        <v>2599</v>
      </c>
      <c r="B9462">
        <v>1</v>
      </c>
      <c r="D9462" t="s">
        <v>12940</v>
      </c>
      <c r="E9462">
        <v>3</v>
      </c>
    </row>
    <row r="9463" spans="1:5" x14ac:dyDescent="0.25">
      <c r="A9463" t="s">
        <v>12218</v>
      </c>
      <c r="B9463">
        <v>6</v>
      </c>
      <c r="D9463" t="s">
        <v>12941</v>
      </c>
      <c r="E9463">
        <v>4</v>
      </c>
    </row>
    <row r="9464" spans="1:5" x14ac:dyDescent="0.25">
      <c r="A9464" t="s">
        <v>12219</v>
      </c>
      <c r="B9464">
        <v>15</v>
      </c>
      <c r="D9464" t="s">
        <v>32393</v>
      </c>
      <c r="E9464">
        <v>1</v>
      </c>
    </row>
    <row r="9465" spans="1:5" x14ac:dyDescent="0.25">
      <c r="A9465" t="s">
        <v>12220</v>
      </c>
      <c r="B9465">
        <v>21</v>
      </c>
      <c r="D9465" t="s">
        <v>12943</v>
      </c>
      <c r="E9465">
        <v>62</v>
      </c>
    </row>
    <row r="9466" spans="1:5" x14ac:dyDescent="0.25">
      <c r="A9466" t="s">
        <v>12221</v>
      </c>
      <c r="B9466">
        <v>4</v>
      </c>
      <c r="D9466" t="s">
        <v>32394</v>
      </c>
      <c r="E9466">
        <v>1</v>
      </c>
    </row>
    <row r="9467" spans="1:5" x14ac:dyDescent="0.25">
      <c r="A9467" t="s">
        <v>3509</v>
      </c>
      <c r="B9467">
        <v>3</v>
      </c>
      <c r="D9467" t="s">
        <v>12944</v>
      </c>
      <c r="E9467">
        <v>1</v>
      </c>
    </row>
    <row r="9468" spans="1:5" x14ac:dyDescent="0.25">
      <c r="A9468" t="s">
        <v>12222</v>
      </c>
      <c r="B9468">
        <v>1</v>
      </c>
      <c r="D9468" t="s">
        <v>12945</v>
      </c>
      <c r="E9468">
        <v>1</v>
      </c>
    </row>
    <row r="9469" spans="1:5" x14ac:dyDescent="0.25">
      <c r="A9469" t="s">
        <v>12223</v>
      </c>
      <c r="B9469">
        <v>10</v>
      </c>
      <c r="D9469" t="s">
        <v>32395</v>
      </c>
      <c r="E9469">
        <v>1</v>
      </c>
    </row>
    <row r="9470" spans="1:5" x14ac:dyDescent="0.25">
      <c r="A9470" t="s">
        <v>2976</v>
      </c>
      <c r="B9470">
        <v>26</v>
      </c>
      <c r="D9470" t="s">
        <v>32396</v>
      </c>
      <c r="E9470">
        <v>1</v>
      </c>
    </row>
    <row r="9471" spans="1:5" x14ac:dyDescent="0.25">
      <c r="A9471" t="s">
        <v>12224</v>
      </c>
      <c r="B9471">
        <v>1</v>
      </c>
      <c r="D9471" t="s">
        <v>12946</v>
      </c>
      <c r="E9471">
        <v>6</v>
      </c>
    </row>
    <row r="9472" spans="1:5" x14ac:dyDescent="0.25">
      <c r="A9472" t="s">
        <v>12225</v>
      </c>
      <c r="B9472">
        <v>1</v>
      </c>
      <c r="D9472" t="s">
        <v>32397</v>
      </c>
      <c r="E9472">
        <v>3</v>
      </c>
    </row>
    <row r="9473" spans="1:5" x14ac:dyDescent="0.25">
      <c r="A9473" t="s">
        <v>12226</v>
      </c>
      <c r="B9473">
        <v>13</v>
      </c>
      <c r="D9473" t="s">
        <v>12948</v>
      </c>
      <c r="E9473">
        <v>2</v>
      </c>
    </row>
    <row r="9474" spans="1:5" x14ac:dyDescent="0.25">
      <c r="A9474" t="s">
        <v>12227</v>
      </c>
      <c r="B9474">
        <v>4</v>
      </c>
      <c r="D9474" t="s">
        <v>32398</v>
      </c>
      <c r="E9474">
        <v>1</v>
      </c>
    </row>
    <row r="9475" spans="1:5" x14ac:dyDescent="0.25">
      <c r="A9475" t="s">
        <v>12228</v>
      </c>
      <c r="B9475">
        <v>1</v>
      </c>
      <c r="D9475" t="s">
        <v>3544</v>
      </c>
      <c r="E9475">
        <v>4</v>
      </c>
    </row>
    <row r="9476" spans="1:5" x14ac:dyDescent="0.25">
      <c r="A9476" t="s">
        <v>12229</v>
      </c>
      <c r="B9476">
        <v>1</v>
      </c>
      <c r="D9476" t="s">
        <v>12949</v>
      </c>
      <c r="E9476">
        <v>1</v>
      </c>
    </row>
    <row r="9477" spans="1:5" x14ac:dyDescent="0.25">
      <c r="A9477" t="s">
        <v>12230</v>
      </c>
      <c r="B9477">
        <v>1</v>
      </c>
      <c r="D9477" t="s">
        <v>32399</v>
      </c>
      <c r="E9477">
        <v>1</v>
      </c>
    </row>
    <row r="9478" spans="1:5" x14ac:dyDescent="0.25">
      <c r="A9478" t="s">
        <v>12231</v>
      </c>
      <c r="B9478">
        <v>1</v>
      </c>
      <c r="D9478" t="s">
        <v>12951</v>
      </c>
      <c r="E9478">
        <v>7</v>
      </c>
    </row>
    <row r="9479" spans="1:5" x14ac:dyDescent="0.25">
      <c r="A9479" t="s">
        <v>12232</v>
      </c>
      <c r="B9479">
        <v>2</v>
      </c>
      <c r="D9479" t="s">
        <v>2881</v>
      </c>
      <c r="E9479">
        <v>2</v>
      </c>
    </row>
    <row r="9480" spans="1:5" x14ac:dyDescent="0.25">
      <c r="A9480" t="s">
        <v>12233</v>
      </c>
      <c r="B9480">
        <v>1</v>
      </c>
      <c r="D9480" t="s">
        <v>12954</v>
      </c>
      <c r="E9480">
        <v>6</v>
      </c>
    </row>
    <row r="9481" spans="1:5" x14ac:dyDescent="0.25">
      <c r="A9481" t="s">
        <v>12234</v>
      </c>
      <c r="B9481">
        <v>1</v>
      </c>
      <c r="D9481" t="s">
        <v>2231</v>
      </c>
      <c r="E9481">
        <v>1</v>
      </c>
    </row>
    <row r="9482" spans="1:5" x14ac:dyDescent="0.25">
      <c r="A9482" t="s">
        <v>12235</v>
      </c>
      <c r="B9482">
        <v>3</v>
      </c>
      <c r="D9482" t="s">
        <v>12955</v>
      </c>
      <c r="E9482">
        <v>3</v>
      </c>
    </row>
    <row r="9483" spans="1:5" x14ac:dyDescent="0.25">
      <c r="A9483" t="s">
        <v>2843</v>
      </c>
      <c r="B9483">
        <v>24</v>
      </c>
      <c r="D9483" t="s">
        <v>12959</v>
      </c>
      <c r="E9483">
        <v>1</v>
      </c>
    </row>
    <row r="9484" spans="1:5" x14ac:dyDescent="0.25">
      <c r="A9484" t="s">
        <v>12236</v>
      </c>
      <c r="B9484">
        <v>3</v>
      </c>
      <c r="D9484" t="s">
        <v>12961</v>
      </c>
      <c r="E9484">
        <v>28</v>
      </c>
    </row>
    <row r="9485" spans="1:5" x14ac:dyDescent="0.25">
      <c r="A9485" t="s">
        <v>1191</v>
      </c>
      <c r="B9485">
        <v>14</v>
      </c>
      <c r="D9485" t="s">
        <v>32400</v>
      </c>
      <c r="E9485">
        <v>1</v>
      </c>
    </row>
    <row r="9486" spans="1:5" x14ac:dyDescent="0.25">
      <c r="A9486" t="s">
        <v>12237</v>
      </c>
      <c r="B9486">
        <v>2</v>
      </c>
      <c r="D9486" t="s">
        <v>32401</v>
      </c>
      <c r="E9486">
        <v>1</v>
      </c>
    </row>
    <row r="9487" spans="1:5" x14ac:dyDescent="0.25">
      <c r="A9487" t="s">
        <v>12238</v>
      </c>
      <c r="B9487">
        <v>1</v>
      </c>
      <c r="D9487" t="s">
        <v>12962</v>
      </c>
      <c r="E9487">
        <v>2</v>
      </c>
    </row>
    <row r="9488" spans="1:5" x14ac:dyDescent="0.25">
      <c r="A9488" t="s">
        <v>142</v>
      </c>
      <c r="B9488">
        <v>22</v>
      </c>
      <c r="D9488" t="s">
        <v>1059</v>
      </c>
      <c r="E9488">
        <v>12</v>
      </c>
    </row>
    <row r="9489" spans="1:5" x14ac:dyDescent="0.25">
      <c r="A9489" t="s">
        <v>12239</v>
      </c>
      <c r="B9489">
        <v>1</v>
      </c>
      <c r="D9489" t="s">
        <v>12963</v>
      </c>
      <c r="E9489">
        <v>2</v>
      </c>
    </row>
    <row r="9490" spans="1:5" x14ac:dyDescent="0.25">
      <c r="A9490" t="s">
        <v>12240</v>
      </c>
      <c r="B9490">
        <v>2</v>
      </c>
      <c r="D9490" t="s">
        <v>32402</v>
      </c>
      <c r="E9490">
        <v>1</v>
      </c>
    </row>
    <row r="9491" spans="1:5" x14ac:dyDescent="0.25">
      <c r="A9491" t="s">
        <v>12241</v>
      </c>
      <c r="B9491">
        <v>1</v>
      </c>
      <c r="D9491" t="s">
        <v>32403</v>
      </c>
      <c r="E9491">
        <v>2</v>
      </c>
    </row>
    <row r="9492" spans="1:5" x14ac:dyDescent="0.25">
      <c r="A9492" t="s">
        <v>12242</v>
      </c>
      <c r="B9492">
        <v>8</v>
      </c>
      <c r="D9492" t="s">
        <v>32404</v>
      </c>
      <c r="E9492">
        <v>1</v>
      </c>
    </row>
    <row r="9493" spans="1:5" x14ac:dyDescent="0.25">
      <c r="A9493" t="s">
        <v>12243</v>
      </c>
      <c r="B9493">
        <v>1</v>
      </c>
      <c r="D9493" t="s">
        <v>32405</v>
      </c>
      <c r="E9493">
        <v>2</v>
      </c>
    </row>
    <row r="9494" spans="1:5" x14ac:dyDescent="0.25">
      <c r="A9494" t="s">
        <v>990</v>
      </c>
      <c r="B9494">
        <v>1</v>
      </c>
      <c r="D9494" t="s">
        <v>12970</v>
      </c>
      <c r="E9494">
        <v>4</v>
      </c>
    </row>
    <row r="9495" spans="1:5" x14ac:dyDescent="0.25">
      <c r="A9495" t="s">
        <v>12244</v>
      </c>
      <c r="B9495">
        <v>1</v>
      </c>
      <c r="D9495" t="s">
        <v>12972</v>
      </c>
      <c r="E9495">
        <v>1</v>
      </c>
    </row>
    <row r="9496" spans="1:5" x14ac:dyDescent="0.25">
      <c r="A9496" t="s">
        <v>12245</v>
      </c>
      <c r="B9496">
        <v>1</v>
      </c>
      <c r="D9496" t="s">
        <v>32406</v>
      </c>
      <c r="E9496">
        <v>1</v>
      </c>
    </row>
    <row r="9497" spans="1:5" x14ac:dyDescent="0.25">
      <c r="A9497" t="s">
        <v>12246</v>
      </c>
      <c r="B9497">
        <v>46</v>
      </c>
      <c r="D9497" t="s">
        <v>12973</v>
      </c>
      <c r="E9497">
        <v>1</v>
      </c>
    </row>
    <row r="9498" spans="1:5" x14ac:dyDescent="0.25">
      <c r="A9498" t="s">
        <v>12247</v>
      </c>
      <c r="B9498">
        <v>3</v>
      </c>
      <c r="D9498" t="s">
        <v>12975</v>
      </c>
      <c r="E9498">
        <v>7</v>
      </c>
    </row>
    <row r="9499" spans="1:5" x14ac:dyDescent="0.25">
      <c r="A9499" t="s">
        <v>12248</v>
      </c>
      <c r="B9499">
        <v>2</v>
      </c>
      <c r="D9499" t="s">
        <v>32407</v>
      </c>
      <c r="E9499">
        <v>1</v>
      </c>
    </row>
    <row r="9500" spans="1:5" x14ac:dyDescent="0.25">
      <c r="A9500" t="s">
        <v>12249</v>
      </c>
      <c r="B9500">
        <v>1</v>
      </c>
      <c r="D9500" t="s">
        <v>32408</v>
      </c>
      <c r="E9500">
        <v>3</v>
      </c>
    </row>
    <row r="9501" spans="1:5" x14ac:dyDescent="0.25">
      <c r="A9501" t="s">
        <v>12250</v>
      </c>
      <c r="B9501">
        <v>15</v>
      </c>
      <c r="D9501" t="s">
        <v>32409</v>
      </c>
      <c r="E9501">
        <v>1</v>
      </c>
    </row>
    <row r="9502" spans="1:5" x14ac:dyDescent="0.25">
      <c r="A9502" t="s">
        <v>12251</v>
      </c>
      <c r="B9502">
        <v>1</v>
      </c>
      <c r="D9502" t="s">
        <v>12978</v>
      </c>
      <c r="E9502">
        <v>36</v>
      </c>
    </row>
    <row r="9503" spans="1:5" x14ac:dyDescent="0.25">
      <c r="A9503" t="s">
        <v>12252</v>
      </c>
      <c r="B9503">
        <v>2</v>
      </c>
      <c r="D9503" t="s">
        <v>12979</v>
      </c>
      <c r="E9503">
        <v>3</v>
      </c>
    </row>
    <row r="9504" spans="1:5" x14ac:dyDescent="0.25">
      <c r="A9504" t="s">
        <v>12253</v>
      </c>
      <c r="B9504">
        <v>1</v>
      </c>
      <c r="D9504" t="s">
        <v>12981</v>
      </c>
      <c r="E9504">
        <v>4</v>
      </c>
    </row>
    <row r="9505" spans="1:5" x14ac:dyDescent="0.25">
      <c r="A9505" t="s">
        <v>12254</v>
      </c>
      <c r="B9505">
        <v>1</v>
      </c>
      <c r="D9505" t="s">
        <v>12983</v>
      </c>
      <c r="E9505">
        <v>7</v>
      </c>
    </row>
    <row r="9506" spans="1:5" x14ac:dyDescent="0.25">
      <c r="A9506" t="s">
        <v>12255</v>
      </c>
      <c r="B9506">
        <v>2</v>
      </c>
      <c r="D9506" t="s">
        <v>12984</v>
      </c>
      <c r="E9506">
        <v>2</v>
      </c>
    </row>
    <row r="9507" spans="1:5" x14ac:dyDescent="0.25">
      <c r="A9507" t="s">
        <v>12256</v>
      </c>
      <c r="B9507">
        <v>1</v>
      </c>
      <c r="D9507" t="s">
        <v>12985</v>
      </c>
      <c r="E9507">
        <v>2</v>
      </c>
    </row>
    <row r="9508" spans="1:5" x14ac:dyDescent="0.25">
      <c r="A9508" t="s">
        <v>12257</v>
      </c>
      <c r="B9508">
        <v>23</v>
      </c>
      <c r="D9508" t="s">
        <v>32410</v>
      </c>
      <c r="E9508">
        <v>1</v>
      </c>
    </row>
    <row r="9509" spans="1:5" x14ac:dyDescent="0.25">
      <c r="A9509" t="s">
        <v>12258</v>
      </c>
      <c r="B9509">
        <v>1</v>
      </c>
      <c r="D9509" t="s">
        <v>32411</v>
      </c>
      <c r="E9509">
        <v>1</v>
      </c>
    </row>
    <row r="9510" spans="1:5" x14ac:dyDescent="0.25">
      <c r="A9510" t="s">
        <v>12259</v>
      </c>
      <c r="B9510">
        <v>6</v>
      </c>
      <c r="D9510" t="s">
        <v>12987</v>
      </c>
      <c r="E9510">
        <v>11</v>
      </c>
    </row>
    <row r="9511" spans="1:5" x14ac:dyDescent="0.25">
      <c r="A9511" t="s">
        <v>12260</v>
      </c>
      <c r="B9511">
        <v>2</v>
      </c>
      <c r="D9511" t="s">
        <v>12988</v>
      </c>
      <c r="E9511">
        <v>1</v>
      </c>
    </row>
    <row r="9512" spans="1:5" x14ac:dyDescent="0.25">
      <c r="A9512" t="s">
        <v>1401</v>
      </c>
      <c r="B9512">
        <v>10</v>
      </c>
      <c r="D9512" t="s">
        <v>12989</v>
      </c>
      <c r="E9512">
        <v>2</v>
      </c>
    </row>
    <row r="9513" spans="1:5" x14ac:dyDescent="0.25">
      <c r="A9513" t="s">
        <v>12261</v>
      </c>
      <c r="B9513">
        <v>1</v>
      </c>
      <c r="D9513" t="s">
        <v>12990</v>
      </c>
      <c r="E9513">
        <v>13</v>
      </c>
    </row>
    <row r="9514" spans="1:5" x14ac:dyDescent="0.25">
      <c r="A9514" t="s">
        <v>12262</v>
      </c>
      <c r="B9514">
        <v>1</v>
      </c>
      <c r="D9514" t="s">
        <v>12991</v>
      </c>
      <c r="E9514">
        <v>2</v>
      </c>
    </row>
    <row r="9515" spans="1:5" x14ac:dyDescent="0.25">
      <c r="A9515" t="s">
        <v>12263</v>
      </c>
      <c r="B9515">
        <v>9</v>
      </c>
      <c r="D9515" t="s">
        <v>614</v>
      </c>
      <c r="E9515">
        <v>3</v>
      </c>
    </row>
    <row r="9516" spans="1:5" x14ac:dyDescent="0.25">
      <c r="A9516" t="s">
        <v>12264</v>
      </c>
      <c r="B9516">
        <v>6</v>
      </c>
      <c r="D9516" t="s">
        <v>12993</v>
      </c>
      <c r="E9516">
        <v>27</v>
      </c>
    </row>
    <row r="9517" spans="1:5" x14ac:dyDescent="0.25">
      <c r="A9517" t="s">
        <v>12265</v>
      </c>
      <c r="B9517">
        <v>1</v>
      </c>
      <c r="D9517" t="s">
        <v>12994</v>
      </c>
      <c r="E9517">
        <v>2</v>
      </c>
    </row>
    <row r="9518" spans="1:5" x14ac:dyDescent="0.25">
      <c r="A9518" t="s">
        <v>12266</v>
      </c>
      <c r="B9518">
        <v>1</v>
      </c>
      <c r="D9518" t="s">
        <v>32412</v>
      </c>
      <c r="E9518">
        <v>2</v>
      </c>
    </row>
    <row r="9519" spans="1:5" x14ac:dyDescent="0.25">
      <c r="A9519" t="s">
        <v>12267</v>
      </c>
      <c r="B9519">
        <v>1</v>
      </c>
      <c r="D9519" t="s">
        <v>12998</v>
      </c>
      <c r="E9519">
        <v>27</v>
      </c>
    </row>
    <row r="9520" spans="1:5" x14ac:dyDescent="0.25">
      <c r="A9520" t="s">
        <v>12268</v>
      </c>
      <c r="B9520">
        <v>2</v>
      </c>
      <c r="D9520" t="s">
        <v>32413</v>
      </c>
      <c r="E9520">
        <v>1</v>
      </c>
    </row>
    <row r="9521" spans="1:5" x14ac:dyDescent="0.25">
      <c r="A9521" t="s">
        <v>12269</v>
      </c>
      <c r="B9521">
        <v>9</v>
      </c>
      <c r="D9521" t="s">
        <v>32414</v>
      </c>
      <c r="E9521">
        <v>10</v>
      </c>
    </row>
    <row r="9522" spans="1:5" x14ac:dyDescent="0.25">
      <c r="A9522" t="s">
        <v>12270</v>
      </c>
      <c r="B9522">
        <v>7</v>
      </c>
      <c r="D9522" t="s">
        <v>32415</v>
      </c>
      <c r="E9522">
        <v>1</v>
      </c>
    </row>
    <row r="9523" spans="1:5" x14ac:dyDescent="0.25">
      <c r="A9523" t="s">
        <v>12271</v>
      </c>
      <c r="B9523">
        <v>1</v>
      </c>
      <c r="D9523" t="s">
        <v>596</v>
      </c>
      <c r="E9523">
        <v>1</v>
      </c>
    </row>
    <row r="9524" spans="1:5" x14ac:dyDescent="0.25">
      <c r="A9524" t="s">
        <v>12272</v>
      </c>
      <c r="B9524">
        <v>2</v>
      </c>
      <c r="D9524" t="s">
        <v>13002</v>
      </c>
      <c r="E9524">
        <v>144</v>
      </c>
    </row>
    <row r="9525" spans="1:5" x14ac:dyDescent="0.25">
      <c r="A9525" t="s">
        <v>2812</v>
      </c>
      <c r="B9525">
        <v>2</v>
      </c>
      <c r="D9525" t="s">
        <v>32416</v>
      </c>
      <c r="E9525">
        <v>2</v>
      </c>
    </row>
    <row r="9526" spans="1:5" x14ac:dyDescent="0.25">
      <c r="A9526" t="s">
        <v>12273</v>
      </c>
      <c r="B9526">
        <v>1</v>
      </c>
      <c r="D9526" t="s">
        <v>1874</v>
      </c>
      <c r="E9526">
        <v>1</v>
      </c>
    </row>
    <row r="9527" spans="1:5" x14ac:dyDescent="0.25">
      <c r="A9527" t="s">
        <v>12274</v>
      </c>
      <c r="B9527">
        <v>2</v>
      </c>
      <c r="D9527" t="s">
        <v>13005</v>
      </c>
      <c r="E9527">
        <v>7</v>
      </c>
    </row>
    <row r="9528" spans="1:5" x14ac:dyDescent="0.25">
      <c r="A9528" t="s">
        <v>12275</v>
      </c>
      <c r="B9528">
        <v>1</v>
      </c>
      <c r="D9528" t="s">
        <v>13006</v>
      </c>
      <c r="E9528">
        <v>6</v>
      </c>
    </row>
    <row r="9529" spans="1:5" x14ac:dyDescent="0.25">
      <c r="A9529" t="s">
        <v>12276</v>
      </c>
      <c r="B9529">
        <v>2</v>
      </c>
      <c r="D9529" t="s">
        <v>32417</v>
      </c>
      <c r="E9529">
        <v>2</v>
      </c>
    </row>
    <row r="9530" spans="1:5" x14ac:dyDescent="0.25">
      <c r="A9530" t="s">
        <v>12277</v>
      </c>
      <c r="B9530">
        <v>1</v>
      </c>
      <c r="D9530" t="s">
        <v>3604</v>
      </c>
      <c r="E9530">
        <v>6</v>
      </c>
    </row>
    <row r="9531" spans="1:5" x14ac:dyDescent="0.25">
      <c r="A9531" t="s">
        <v>12278</v>
      </c>
      <c r="B9531">
        <v>3</v>
      </c>
      <c r="D9531" t="s">
        <v>13008</v>
      </c>
      <c r="E9531">
        <v>1</v>
      </c>
    </row>
    <row r="9532" spans="1:5" x14ac:dyDescent="0.25">
      <c r="A9532" t="s">
        <v>12279</v>
      </c>
      <c r="B9532">
        <v>17</v>
      </c>
      <c r="D9532" t="s">
        <v>13009</v>
      </c>
      <c r="E9532">
        <v>3</v>
      </c>
    </row>
    <row r="9533" spans="1:5" x14ac:dyDescent="0.25">
      <c r="A9533" t="s">
        <v>2546</v>
      </c>
      <c r="B9533">
        <v>5</v>
      </c>
      <c r="D9533" t="s">
        <v>352</v>
      </c>
      <c r="E9533">
        <v>2</v>
      </c>
    </row>
    <row r="9534" spans="1:5" x14ac:dyDescent="0.25">
      <c r="A9534" t="s">
        <v>12280</v>
      </c>
      <c r="B9534">
        <v>10</v>
      </c>
      <c r="D9534" t="s">
        <v>13012</v>
      </c>
      <c r="E9534">
        <v>2</v>
      </c>
    </row>
    <row r="9535" spans="1:5" x14ac:dyDescent="0.25">
      <c r="A9535" t="s">
        <v>851</v>
      </c>
      <c r="B9535">
        <v>2</v>
      </c>
      <c r="D9535" t="s">
        <v>13013</v>
      </c>
      <c r="E9535">
        <v>17</v>
      </c>
    </row>
    <row r="9536" spans="1:5" x14ac:dyDescent="0.25">
      <c r="A9536" t="s">
        <v>12281</v>
      </c>
      <c r="B9536">
        <v>1</v>
      </c>
      <c r="D9536" t="s">
        <v>13014</v>
      </c>
      <c r="E9536">
        <v>1</v>
      </c>
    </row>
    <row r="9537" spans="1:5" x14ac:dyDescent="0.25">
      <c r="A9537" t="s">
        <v>12282</v>
      </c>
      <c r="B9537">
        <v>2</v>
      </c>
      <c r="D9537" t="s">
        <v>13015</v>
      </c>
      <c r="E9537">
        <v>3</v>
      </c>
    </row>
    <row r="9538" spans="1:5" x14ac:dyDescent="0.25">
      <c r="A9538" t="s">
        <v>2565</v>
      </c>
      <c r="B9538">
        <v>2</v>
      </c>
      <c r="D9538" t="s">
        <v>13016</v>
      </c>
      <c r="E9538">
        <v>2</v>
      </c>
    </row>
    <row r="9539" spans="1:5" x14ac:dyDescent="0.25">
      <c r="A9539" t="s">
        <v>12283</v>
      </c>
      <c r="B9539">
        <v>1</v>
      </c>
      <c r="D9539" t="s">
        <v>3417</v>
      </c>
      <c r="E9539">
        <v>2</v>
      </c>
    </row>
    <row r="9540" spans="1:5" x14ac:dyDescent="0.25">
      <c r="A9540" t="s">
        <v>12284</v>
      </c>
      <c r="B9540">
        <v>31</v>
      </c>
      <c r="D9540" t="s">
        <v>32418</v>
      </c>
      <c r="E9540">
        <v>1</v>
      </c>
    </row>
    <row r="9541" spans="1:5" x14ac:dyDescent="0.25">
      <c r="A9541" t="s">
        <v>12285</v>
      </c>
      <c r="B9541">
        <v>1</v>
      </c>
      <c r="D9541" t="s">
        <v>13017</v>
      </c>
      <c r="E9541">
        <v>8</v>
      </c>
    </row>
    <row r="9542" spans="1:5" x14ac:dyDescent="0.25">
      <c r="A9542" t="s">
        <v>12286</v>
      </c>
      <c r="B9542">
        <v>2</v>
      </c>
      <c r="D9542" t="s">
        <v>2389</v>
      </c>
      <c r="E9542">
        <v>2</v>
      </c>
    </row>
    <row r="9543" spans="1:5" x14ac:dyDescent="0.25">
      <c r="A9543" t="s">
        <v>12287</v>
      </c>
      <c r="B9543">
        <v>1</v>
      </c>
      <c r="D9543" t="s">
        <v>32419</v>
      </c>
      <c r="E9543">
        <v>2</v>
      </c>
    </row>
    <row r="9544" spans="1:5" x14ac:dyDescent="0.25">
      <c r="A9544" t="s">
        <v>12288</v>
      </c>
      <c r="B9544">
        <v>6</v>
      </c>
      <c r="D9544" t="s">
        <v>13018</v>
      </c>
      <c r="E9544">
        <v>3</v>
      </c>
    </row>
    <row r="9545" spans="1:5" x14ac:dyDescent="0.25">
      <c r="A9545" t="s">
        <v>12289</v>
      </c>
      <c r="B9545">
        <v>3</v>
      </c>
      <c r="D9545" t="s">
        <v>32420</v>
      </c>
      <c r="E9545">
        <v>1</v>
      </c>
    </row>
    <row r="9546" spans="1:5" x14ac:dyDescent="0.25">
      <c r="A9546" t="s">
        <v>12290</v>
      </c>
      <c r="B9546">
        <v>5</v>
      </c>
      <c r="D9546" t="s">
        <v>13019</v>
      </c>
      <c r="E9546">
        <v>10</v>
      </c>
    </row>
    <row r="9547" spans="1:5" x14ac:dyDescent="0.25">
      <c r="A9547" t="s">
        <v>12291</v>
      </c>
      <c r="B9547">
        <v>2</v>
      </c>
      <c r="D9547" t="s">
        <v>32421</v>
      </c>
      <c r="E9547">
        <v>1</v>
      </c>
    </row>
    <row r="9548" spans="1:5" x14ac:dyDescent="0.25">
      <c r="A9548" t="s">
        <v>12292</v>
      </c>
      <c r="B9548">
        <v>9</v>
      </c>
      <c r="D9548" t="s">
        <v>305</v>
      </c>
      <c r="E9548">
        <v>7</v>
      </c>
    </row>
    <row r="9549" spans="1:5" x14ac:dyDescent="0.25">
      <c r="A9549" t="s">
        <v>12293</v>
      </c>
      <c r="B9549">
        <v>6</v>
      </c>
      <c r="D9549" t="s">
        <v>13020</v>
      </c>
      <c r="E9549">
        <v>6</v>
      </c>
    </row>
    <row r="9550" spans="1:5" x14ac:dyDescent="0.25">
      <c r="A9550" t="s">
        <v>12294</v>
      </c>
      <c r="B9550">
        <v>1</v>
      </c>
      <c r="D9550" t="s">
        <v>32422</v>
      </c>
      <c r="E9550">
        <v>1</v>
      </c>
    </row>
    <row r="9551" spans="1:5" x14ac:dyDescent="0.25">
      <c r="A9551" t="s">
        <v>12295</v>
      </c>
      <c r="B9551">
        <v>1</v>
      </c>
      <c r="D9551" t="s">
        <v>32423</v>
      </c>
      <c r="E9551">
        <v>6</v>
      </c>
    </row>
    <row r="9552" spans="1:5" x14ac:dyDescent="0.25">
      <c r="A9552" t="s">
        <v>12296</v>
      </c>
      <c r="B9552">
        <v>1</v>
      </c>
      <c r="D9552" t="s">
        <v>13021</v>
      </c>
      <c r="E9552">
        <v>5</v>
      </c>
    </row>
    <row r="9553" spans="1:5" x14ac:dyDescent="0.25">
      <c r="A9553" t="s">
        <v>12297</v>
      </c>
      <c r="B9553">
        <v>1</v>
      </c>
      <c r="D9553" t="s">
        <v>32424</v>
      </c>
      <c r="E9553">
        <v>1</v>
      </c>
    </row>
    <row r="9554" spans="1:5" x14ac:dyDescent="0.25">
      <c r="A9554" t="s">
        <v>12298</v>
      </c>
      <c r="B9554">
        <v>3</v>
      </c>
      <c r="D9554" t="s">
        <v>32425</v>
      </c>
      <c r="E9554">
        <v>1</v>
      </c>
    </row>
    <row r="9555" spans="1:5" x14ac:dyDescent="0.25">
      <c r="A9555" t="s">
        <v>827</v>
      </c>
      <c r="B9555">
        <v>23</v>
      </c>
      <c r="D9555" t="s">
        <v>32426</v>
      </c>
      <c r="E9555">
        <v>1</v>
      </c>
    </row>
    <row r="9556" spans="1:5" x14ac:dyDescent="0.25">
      <c r="A9556" t="s">
        <v>12299</v>
      </c>
      <c r="B9556">
        <v>1</v>
      </c>
      <c r="D9556" t="s">
        <v>32427</v>
      </c>
      <c r="E9556">
        <v>1</v>
      </c>
    </row>
    <row r="9557" spans="1:5" x14ac:dyDescent="0.25">
      <c r="A9557" t="s">
        <v>12300</v>
      </c>
      <c r="B9557">
        <v>30</v>
      </c>
      <c r="D9557" t="s">
        <v>32428</v>
      </c>
      <c r="E9557">
        <v>1</v>
      </c>
    </row>
    <row r="9558" spans="1:5" x14ac:dyDescent="0.25">
      <c r="A9558" t="s">
        <v>12301</v>
      </c>
      <c r="B9558">
        <v>7</v>
      </c>
      <c r="D9558" t="s">
        <v>32429</v>
      </c>
      <c r="E9558">
        <v>1</v>
      </c>
    </row>
    <row r="9559" spans="1:5" x14ac:dyDescent="0.25">
      <c r="A9559" t="s">
        <v>2260</v>
      </c>
      <c r="B9559">
        <v>1</v>
      </c>
      <c r="D9559" t="s">
        <v>13023</v>
      </c>
      <c r="E9559">
        <v>15</v>
      </c>
    </row>
    <row r="9560" spans="1:5" x14ac:dyDescent="0.25">
      <c r="A9560" t="s">
        <v>12302</v>
      </c>
      <c r="B9560">
        <v>1</v>
      </c>
      <c r="D9560" t="s">
        <v>32430</v>
      </c>
      <c r="E9560">
        <v>1</v>
      </c>
    </row>
    <row r="9561" spans="1:5" x14ac:dyDescent="0.25">
      <c r="A9561" t="s">
        <v>12303</v>
      </c>
      <c r="B9561">
        <v>1</v>
      </c>
      <c r="D9561" t="s">
        <v>1107</v>
      </c>
      <c r="E9561">
        <v>19</v>
      </c>
    </row>
    <row r="9562" spans="1:5" x14ac:dyDescent="0.25">
      <c r="A9562" t="s">
        <v>12304</v>
      </c>
      <c r="B9562">
        <v>1</v>
      </c>
      <c r="D9562" t="s">
        <v>32431</v>
      </c>
      <c r="E9562">
        <v>1</v>
      </c>
    </row>
    <row r="9563" spans="1:5" x14ac:dyDescent="0.25">
      <c r="A9563" t="s">
        <v>2611</v>
      </c>
      <c r="B9563">
        <v>2</v>
      </c>
      <c r="D9563" t="s">
        <v>32432</v>
      </c>
      <c r="E9563">
        <v>1</v>
      </c>
    </row>
    <row r="9564" spans="1:5" x14ac:dyDescent="0.25">
      <c r="A9564" t="s">
        <v>12305</v>
      </c>
      <c r="B9564">
        <v>22</v>
      </c>
      <c r="D9564" t="s">
        <v>32433</v>
      </c>
      <c r="E9564">
        <v>6</v>
      </c>
    </row>
    <row r="9565" spans="1:5" x14ac:dyDescent="0.25">
      <c r="A9565" t="s">
        <v>12306</v>
      </c>
      <c r="B9565">
        <v>3</v>
      </c>
      <c r="D9565" t="s">
        <v>32434</v>
      </c>
      <c r="E9565">
        <v>1</v>
      </c>
    </row>
    <row r="9566" spans="1:5" x14ac:dyDescent="0.25">
      <c r="A9566" t="s">
        <v>12307</v>
      </c>
      <c r="B9566">
        <v>5</v>
      </c>
      <c r="D9566" t="s">
        <v>32435</v>
      </c>
      <c r="E9566">
        <v>1</v>
      </c>
    </row>
    <row r="9567" spans="1:5" x14ac:dyDescent="0.25">
      <c r="A9567" t="s">
        <v>1985</v>
      </c>
      <c r="B9567">
        <v>3</v>
      </c>
      <c r="D9567" t="s">
        <v>32436</v>
      </c>
      <c r="E9567">
        <v>1</v>
      </c>
    </row>
    <row r="9568" spans="1:5" x14ac:dyDescent="0.25">
      <c r="A9568" t="s">
        <v>12308</v>
      </c>
      <c r="B9568">
        <v>1</v>
      </c>
      <c r="D9568" t="s">
        <v>13027</v>
      </c>
      <c r="E9568">
        <v>1</v>
      </c>
    </row>
    <row r="9569" spans="1:5" x14ac:dyDescent="0.25">
      <c r="A9569" t="s">
        <v>12309</v>
      </c>
      <c r="B9569">
        <v>1</v>
      </c>
      <c r="D9569" t="s">
        <v>32437</v>
      </c>
      <c r="E9569">
        <v>3</v>
      </c>
    </row>
    <row r="9570" spans="1:5" x14ac:dyDescent="0.25">
      <c r="A9570" t="s">
        <v>12310</v>
      </c>
      <c r="B9570">
        <v>4</v>
      </c>
      <c r="D9570" t="s">
        <v>13028</v>
      </c>
      <c r="E9570">
        <v>5</v>
      </c>
    </row>
    <row r="9571" spans="1:5" x14ac:dyDescent="0.25">
      <c r="A9571" t="s">
        <v>12311</v>
      </c>
      <c r="B9571">
        <v>1</v>
      </c>
      <c r="D9571" t="s">
        <v>32438</v>
      </c>
      <c r="E9571">
        <v>1</v>
      </c>
    </row>
    <row r="9572" spans="1:5" x14ac:dyDescent="0.25">
      <c r="A9572" t="s">
        <v>12312</v>
      </c>
      <c r="B9572">
        <v>4</v>
      </c>
      <c r="D9572" t="s">
        <v>1905</v>
      </c>
      <c r="E9572">
        <v>7</v>
      </c>
    </row>
    <row r="9573" spans="1:5" x14ac:dyDescent="0.25">
      <c r="A9573" t="s">
        <v>12313</v>
      </c>
      <c r="B9573">
        <v>10</v>
      </c>
      <c r="D9573" t="s">
        <v>32439</v>
      </c>
      <c r="E9573">
        <v>1</v>
      </c>
    </row>
    <row r="9574" spans="1:5" x14ac:dyDescent="0.25">
      <c r="A9574" t="s">
        <v>12314</v>
      </c>
      <c r="B9574">
        <v>1</v>
      </c>
      <c r="D9574" t="s">
        <v>2836</v>
      </c>
      <c r="E9574">
        <v>12</v>
      </c>
    </row>
    <row r="9575" spans="1:5" x14ac:dyDescent="0.25">
      <c r="A9575" t="s">
        <v>992</v>
      </c>
      <c r="B9575">
        <v>2</v>
      </c>
      <c r="D9575" t="s">
        <v>32440</v>
      </c>
      <c r="E9575">
        <v>1</v>
      </c>
    </row>
    <row r="9576" spans="1:5" x14ac:dyDescent="0.25">
      <c r="A9576" t="s">
        <v>12315</v>
      </c>
      <c r="B9576">
        <v>2</v>
      </c>
      <c r="D9576" t="s">
        <v>13032</v>
      </c>
      <c r="E9576">
        <v>28</v>
      </c>
    </row>
    <row r="9577" spans="1:5" x14ac:dyDescent="0.25">
      <c r="A9577" t="s">
        <v>12316</v>
      </c>
      <c r="B9577">
        <v>1</v>
      </c>
      <c r="D9577" t="s">
        <v>2328</v>
      </c>
      <c r="E9577">
        <v>1</v>
      </c>
    </row>
    <row r="9578" spans="1:5" x14ac:dyDescent="0.25">
      <c r="A9578" t="s">
        <v>12317</v>
      </c>
      <c r="B9578">
        <v>73</v>
      </c>
      <c r="D9578" t="s">
        <v>632</v>
      </c>
      <c r="E9578">
        <v>1</v>
      </c>
    </row>
    <row r="9579" spans="1:5" x14ac:dyDescent="0.25">
      <c r="A9579" t="s">
        <v>12318</v>
      </c>
      <c r="B9579">
        <v>2</v>
      </c>
      <c r="D9579" t="s">
        <v>2284</v>
      </c>
      <c r="E9579">
        <v>2</v>
      </c>
    </row>
    <row r="9580" spans="1:5" x14ac:dyDescent="0.25">
      <c r="A9580" t="s">
        <v>12319</v>
      </c>
      <c r="B9580">
        <v>116</v>
      </c>
      <c r="D9580" t="s">
        <v>13033</v>
      </c>
      <c r="E9580">
        <v>33</v>
      </c>
    </row>
    <row r="9581" spans="1:5" x14ac:dyDescent="0.25">
      <c r="A9581" t="s">
        <v>12320</v>
      </c>
      <c r="B9581">
        <v>1</v>
      </c>
      <c r="D9581" t="s">
        <v>13037</v>
      </c>
      <c r="E9581">
        <v>1</v>
      </c>
    </row>
    <row r="9582" spans="1:5" x14ac:dyDescent="0.25">
      <c r="A9582" t="s">
        <v>12321</v>
      </c>
      <c r="B9582">
        <v>1</v>
      </c>
      <c r="D9582" t="s">
        <v>13036</v>
      </c>
      <c r="E9582">
        <v>1</v>
      </c>
    </row>
    <row r="9583" spans="1:5" x14ac:dyDescent="0.25">
      <c r="A9583" t="s">
        <v>12322</v>
      </c>
      <c r="B9583">
        <v>5</v>
      </c>
      <c r="D9583" t="s">
        <v>13038</v>
      </c>
      <c r="E9583">
        <v>3</v>
      </c>
    </row>
    <row r="9584" spans="1:5" x14ac:dyDescent="0.25">
      <c r="A9584" t="s">
        <v>12323</v>
      </c>
      <c r="B9584">
        <v>1</v>
      </c>
      <c r="D9584" t="s">
        <v>13041</v>
      </c>
      <c r="E9584">
        <v>4</v>
      </c>
    </row>
    <row r="9585" spans="1:5" x14ac:dyDescent="0.25">
      <c r="A9585" t="s">
        <v>12324</v>
      </c>
      <c r="B9585">
        <v>2</v>
      </c>
      <c r="D9585" t="s">
        <v>13043</v>
      </c>
      <c r="E9585">
        <v>4</v>
      </c>
    </row>
    <row r="9586" spans="1:5" x14ac:dyDescent="0.25">
      <c r="A9586" t="s">
        <v>12325</v>
      </c>
      <c r="B9586">
        <v>2</v>
      </c>
      <c r="D9586" t="s">
        <v>13044</v>
      </c>
      <c r="E9586">
        <v>77</v>
      </c>
    </row>
    <row r="9587" spans="1:5" x14ac:dyDescent="0.25">
      <c r="A9587" t="s">
        <v>12326</v>
      </c>
      <c r="B9587">
        <v>1</v>
      </c>
      <c r="D9587" t="s">
        <v>32441</v>
      </c>
      <c r="E9587">
        <v>1</v>
      </c>
    </row>
    <row r="9588" spans="1:5" x14ac:dyDescent="0.25">
      <c r="A9588" t="s">
        <v>560</v>
      </c>
      <c r="B9588">
        <v>7</v>
      </c>
      <c r="D9588" t="s">
        <v>32442</v>
      </c>
      <c r="E9588">
        <v>3</v>
      </c>
    </row>
    <row r="9589" spans="1:5" x14ac:dyDescent="0.25">
      <c r="A9589" t="s">
        <v>12327</v>
      </c>
      <c r="B9589">
        <v>1</v>
      </c>
      <c r="D9589" t="s">
        <v>32443</v>
      </c>
      <c r="E9589">
        <v>1</v>
      </c>
    </row>
    <row r="9590" spans="1:5" x14ac:dyDescent="0.25">
      <c r="A9590" t="s">
        <v>12328</v>
      </c>
      <c r="B9590">
        <v>1</v>
      </c>
      <c r="D9590" t="s">
        <v>13046</v>
      </c>
      <c r="E9590">
        <v>4</v>
      </c>
    </row>
    <row r="9591" spans="1:5" x14ac:dyDescent="0.25">
      <c r="A9591" t="s">
        <v>12329</v>
      </c>
      <c r="B9591">
        <v>3</v>
      </c>
      <c r="D9591" t="s">
        <v>32444</v>
      </c>
      <c r="E9591">
        <v>6</v>
      </c>
    </row>
    <row r="9592" spans="1:5" x14ac:dyDescent="0.25">
      <c r="A9592" t="s">
        <v>12330</v>
      </c>
      <c r="B9592">
        <v>1</v>
      </c>
      <c r="D9592" t="s">
        <v>32445</v>
      </c>
      <c r="E9592">
        <v>4</v>
      </c>
    </row>
    <row r="9593" spans="1:5" x14ac:dyDescent="0.25">
      <c r="A9593" t="s">
        <v>12331</v>
      </c>
      <c r="B9593">
        <v>2</v>
      </c>
      <c r="D9593" t="s">
        <v>13048</v>
      </c>
      <c r="E9593">
        <v>7</v>
      </c>
    </row>
    <row r="9594" spans="1:5" x14ac:dyDescent="0.25">
      <c r="A9594" t="s">
        <v>12332</v>
      </c>
      <c r="B9594">
        <v>2</v>
      </c>
      <c r="D9594" t="s">
        <v>13050</v>
      </c>
      <c r="E9594">
        <v>4</v>
      </c>
    </row>
    <row r="9595" spans="1:5" x14ac:dyDescent="0.25">
      <c r="A9595" t="s">
        <v>12333</v>
      </c>
      <c r="B9595">
        <v>1</v>
      </c>
      <c r="D9595" t="s">
        <v>13051</v>
      </c>
      <c r="E9595">
        <v>1</v>
      </c>
    </row>
    <row r="9596" spans="1:5" x14ac:dyDescent="0.25">
      <c r="A9596" t="s">
        <v>12334</v>
      </c>
      <c r="B9596">
        <v>3</v>
      </c>
      <c r="D9596" t="s">
        <v>32446</v>
      </c>
      <c r="E9596">
        <v>1</v>
      </c>
    </row>
    <row r="9597" spans="1:5" x14ac:dyDescent="0.25">
      <c r="A9597" t="s">
        <v>12335</v>
      </c>
      <c r="B9597">
        <v>1</v>
      </c>
      <c r="D9597" t="s">
        <v>13053</v>
      </c>
      <c r="E9597">
        <v>62</v>
      </c>
    </row>
    <row r="9598" spans="1:5" x14ac:dyDescent="0.25">
      <c r="A9598" t="s">
        <v>12336</v>
      </c>
      <c r="B9598">
        <v>14</v>
      </c>
      <c r="D9598" t="s">
        <v>13054</v>
      </c>
      <c r="E9598">
        <v>18</v>
      </c>
    </row>
    <row r="9599" spans="1:5" x14ac:dyDescent="0.25">
      <c r="A9599" t="s">
        <v>12337</v>
      </c>
      <c r="B9599">
        <v>1</v>
      </c>
      <c r="D9599" t="s">
        <v>13055</v>
      </c>
      <c r="E9599">
        <v>2</v>
      </c>
    </row>
    <row r="9600" spans="1:5" x14ac:dyDescent="0.25">
      <c r="A9600" t="s">
        <v>12338</v>
      </c>
      <c r="B9600">
        <v>1</v>
      </c>
      <c r="D9600" t="s">
        <v>13059</v>
      </c>
      <c r="E9600">
        <v>11</v>
      </c>
    </row>
    <row r="9601" spans="1:5" x14ac:dyDescent="0.25">
      <c r="A9601" t="s">
        <v>12339</v>
      </c>
      <c r="B9601">
        <v>1</v>
      </c>
      <c r="D9601" t="s">
        <v>32447</v>
      </c>
      <c r="E9601">
        <v>4</v>
      </c>
    </row>
    <row r="9602" spans="1:5" x14ac:dyDescent="0.25">
      <c r="A9602" t="s">
        <v>12340</v>
      </c>
      <c r="B9602">
        <v>28</v>
      </c>
      <c r="D9602" t="s">
        <v>13060</v>
      </c>
      <c r="E9602">
        <v>2</v>
      </c>
    </row>
    <row r="9603" spans="1:5" x14ac:dyDescent="0.25">
      <c r="A9603" t="s">
        <v>12341</v>
      </c>
      <c r="B9603">
        <v>3</v>
      </c>
      <c r="D9603" t="s">
        <v>13062</v>
      </c>
      <c r="E9603">
        <v>32</v>
      </c>
    </row>
    <row r="9604" spans="1:5" x14ac:dyDescent="0.25">
      <c r="A9604" t="s">
        <v>12342</v>
      </c>
      <c r="B9604">
        <v>2</v>
      </c>
      <c r="D9604" t="s">
        <v>2617</v>
      </c>
      <c r="E9604">
        <v>25</v>
      </c>
    </row>
    <row r="9605" spans="1:5" x14ac:dyDescent="0.25">
      <c r="A9605" t="s">
        <v>12343</v>
      </c>
      <c r="B9605">
        <v>2</v>
      </c>
      <c r="D9605" t="s">
        <v>13066</v>
      </c>
      <c r="E9605">
        <v>1</v>
      </c>
    </row>
    <row r="9606" spans="1:5" x14ac:dyDescent="0.25">
      <c r="A9606" t="s">
        <v>12344</v>
      </c>
      <c r="B9606">
        <v>56</v>
      </c>
      <c r="D9606" t="s">
        <v>32448</v>
      </c>
      <c r="E9606">
        <v>1</v>
      </c>
    </row>
    <row r="9607" spans="1:5" x14ac:dyDescent="0.25">
      <c r="A9607" t="s">
        <v>12345</v>
      </c>
      <c r="B9607">
        <v>14</v>
      </c>
      <c r="D9607" t="s">
        <v>32449</v>
      </c>
      <c r="E9607">
        <v>1</v>
      </c>
    </row>
    <row r="9608" spans="1:5" x14ac:dyDescent="0.25">
      <c r="A9608" t="s">
        <v>12346</v>
      </c>
      <c r="B9608">
        <v>16</v>
      </c>
      <c r="D9608" t="s">
        <v>13068</v>
      </c>
      <c r="E9608">
        <v>1</v>
      </c>
    </row>
    <row r="9609" spans="1:5" x14ac:dyDescent="0.25">
      <c r="A9609" t="s">
        <v>12347</v>
      </c>
      <c r="B9609">
        <v>13</v>
      </c>
      <c r="D9609" t="s">
        <v>13070</v>
      </c>
      <c r="E9609">
        <v>136</v>
      </c>
    </row>
    <row r="9610" spans="1:5" x14ac:dyDescent="0.25">
      <c r="A9610" t="s">
        <v>12348</v>
      </c>
      <c r="B9610">
        <v>2</v>
      </c>
      <c r="D9610" t="s">
        <v>32450</v>
      </c>
      <c r="E9610">
        <v>1</v>
      </c>
    </row>
    <row r="9611" spans="1:5" x14ac:dyDescent="0.25">
      <c r="A9611" t="s">
        <v>12349</v>
      </c>
      <c r="B9611">
        <v>6</v>
      </c>
      <c r="D9611" t="s">
        <v>32451</v>
      </c>
      <c r="E9611">
        <v>1</v>
      </c>
    </row>
    <row r="9612" spans="1:5" x14ac:dyDescent="0.25">
      <c r="A9612" t="s">
        <v>12350</v>
      </c>
      <c r="B9612">
        <v>22</v>
      </c>
      <c r="D9612" t="s">
        <v>13071</v>
      </c>
      <c r="E9612">
        <v>1</v>
      </c>
    </row>
    <row r="9613" spans="1:5" x14ac:dyDescent="0.25">
      <c r="A9613" t="s">
        <v>12351</v>
      </c>
      <c r="B9613">
        <v>2</v>
      </c>
      <c r="D9613" t="s">
        <v>2741</v>
      </c>
      <c r="E9613">
        <v>5</v>
      </c>
    </row>
    <row r="9614" spans="1:5" x14ac:dyDescent="0.25">
      <c r="A9614" t="s">
        <v>12352</v>
      </c>
      <c r="B9614">
        <v>1</v>
      </c>
      <c r="D9614" t="s">
        <v>13074</v>
      </c>
      <c r="E9614">
        <v>2</v>
      </c>
    </row>
    <row r="9615" spans="1:5" x14ac:dyDescent="0.25">
      <c r="A9615" t="s">
        <v>12353</v>
      </c>
      <c r="B9615">
        <v>28</v>
      </c>
      <c r="D9615" t="s">
        <v>32452</v>
      </c>
      <c r="E9615">
        <v>2</v>
      </c>
    </row>
    <row r="9616" spans="1:5" x14ac:dyDescent="0.25">
      <c r="A9616" t="s">
        <v>12354</v>
      </c>
      <c r="B9616">
        <v>7</v>
      </c>
      <c r="D9616" t="s">
        <v>32453</v>
      </c>
      <c r="E9616">
        <v>2</v>
      </c>
    </row>
    <row r="9617" spans="1:5" x14ac:dyDescent="0.25">
      <c r="A9617" t="s">
        <v>12355</v>
      </c>
      <c r="B9617">
        <v>1</v>
      </c>
      <c r="D9617" t="s">
        <v>13075</v>
      </c>
      <c r="E9617">
        <v>15</v>
      </c>
    </row>
    <row r="9618" spans="1:5" x14ac:dyDescent="0.25">
      <c r="A9618" t="s">
        <v>12356</v>
      </c>
      <c r="B9618">
        <v>18</v>
      </c>
      <c r="D9618" t="s">
        <v>13076</v>
      </c>
      <c r="E9618">
        <v>3</v>
      </c>
    </row>
    <row r="9619" spans="1:5" x14ac:dyDescent="0.25">
      <c r="A9619" t="s">
        <v>12357</v>
      </c>
      <c r="B9619">
        <v>1</v>
      </c>
      <c r="D9619" t="s">
        <v>32454</v>
      </c>
      <c r="E9619">
        <v>1</v>
      </c>
    </row>
    <row r="9620" spans="1:5" x14ac:dyDescent="0.25">
      <c r="A9620" t="s">
        <v>12358</v>
      </c>
      <c r="B9620">
        <v>1</v>
      </c>
      <c r="D9620" t="s">
        <v>32455</v>
      </c>
      <c r="E9620">
        <v>1</v>
      </c>
    </row>
    <row r="9621" spans="1:5" x14ac:dyDescent="0.25">
      <c r="A9621" t="s">
        <v>12359</v>
      </c>
      <c r="B9621">
        <v>1</v>
      </c>
      <c r="D9621" t="s">
        <v>13079</v>
      </c>
      <c r="E9621">
        <v>30</v>
      </c>
    </row>
    <row r="9622" spans="1:5" x14ac:dyDescent="0.25">
      <c r="A9622" t="s">
        <v>12360</v>
      </c>
      <c r="B9622">
        <v>1</v>
      </c>
      <c r="D9622" t="s">
        <v>13081</v>
      </c>
      <c r="E9622">
        <v>1</v>
      </c>
    </row>
    <row r="9623" spans="1:5" x14ac:dyDescent="0.25">
      <c r="A9623" t="s">
        <v>12361</v>
      </c>
      <c r="B9623">
        <v>1</v>
      </c>
      <c r="D9623" t="s">
        <v>2958</v>
      </c>
      <c r="E9623">
        <v>2</v>
      </c>
    </row>
    <row r="9624" spans="1:5" x14ac:dyDescent="0.25">
      <c r="A9624" t="s">
        <v>12362</v>
      </c>
      <c r="B9624">
        <v>10</v>
      </c>
      <c r="D9624" t="s">
        <v>32456</v>
      </c>
      <c r="E9624">
        <v>1</v>
      </c>
    </row>
    <row r="9625" spans="1:5" x14ac:dyDescent="0.25">
      <c r="A9625" t="s">
        <v>12363</v>
      </c>
      <c r="B9625">
        <v>2</v>
      </c>
      <c r="D9625" t="s">
        <v>13085</v>
      </c>
      <c r="E9625">
        <v>35</v>
      </c>
    </row>
    <row r="9626" spans="1:5" x14ac:dyDescent="0.25">
      <c r="A9626" t="s">
        <v>12364</v>
      </c>
      <c r="B9626">
        <v>10</v>
      </c>
      <c r="D9626" t="s">
        <v>13086</v>
      </c>
      <c r="E9626">
        <v>2</v>
      </c>
    </row>
    <row r="9627" spans="1:5" x14ac:dyDescent="0.25">
      <c r="A9627" t="s">
        <v>12365</v>
      </c>
      <c r="B9627">
        <v>5</v>
      </c>
      <c r="D9627" t="s">
        <v>32457</v>
      </c>
      <c r="E9627">
        <v>1</v>
      </c>
    </row>
    <row r="9628" spans="1:5" x14ac:dyDescent="0.25">
      <c r="A9628" t="s">
        <v>12366</v>
      </c>
      <c r="B9628">
        <v>1</v>
      </c>
      <c r="D9628" t="s">
        <v>13089</v>
      </c>
      <c r="E9628">
        <v>11</v>
      </c>
    </row>
    <row r="9629" spans="1:5" x14ac:dyDescent="0.25">
      <c r="A9629" t="s">
        <v>12367</v>
      </c>
      <c r="B9629">
        <v>3</v>
      </c>
      <c r="D9629" t="s">
        <v>13090</v>
      </c>
      <c r="E9629">
        <v>358</v>
      </c>
    </row>
    <row r="9630" spans="1:5" x14ac:dyDescent="0.25">
      <c r="A9630" t="s">
        <v>12368</v>
      </c>
      <c r="B9630">
        <v>6</v>
      </c>
      <c r="D9630" t="s">
        <v>32458</v>
      </c>
      <c r="E9630">
        <v>2</v>
      </c>
    </row>
    <row r="9631" spans="1:5" x14ac:dyDescent="0.25">
      <c r="A9631" t="s">
        <v>12369</v>
      </c>
      <c r="B9631">
        <v>5</v>
      </c>
      <c r="D9631" t="s">
        <v>13091</v>
      </c>
      <c r="E9631">
        <v>1</v>
      </c>
    </row>
    <row r="9632" spans="1:5" x14ac:dyDescent="0.25">
      <c r="A9632" t="s">
        <v>12370</v>
      </c>
      <c r="B9632">
        <v>16</v>
      </c>
      <c r="D9632" t="s">
        <v>32459</v>
      </c>
      <c r="E9632">
        <v>1</v>
      </c>
    </row>
    <row r="9633" spans="1:5" x14ac:dyDescent="0.25">
      <c r="A9633" t="s">
        <v>12371</v>
      </c>
      <c r="B9633">
        <v>1</v>
      </c>
      <c r="D9633" t="s">
        <v>13092</v>
      </c>
      <c r="E9633">
        <v>4</v>
      </c>
    </row>
    <row r="9634" spans="1:5" x14ac:dyDescent="0.25">
      <c r="A9634" t="s">
        <v>12372</v>
      </c>
      <c r="B9634">
        <v>1</v>
      </c>
      <c r="D9634" t="s">
        <v>13095</v>
      </c>
      <c r="E9634">
        <v>1</v>
      </c>
    </row>
    <row r="9635" spans="1:5" x14ac:dyDescent="0.25">
      <c r="A9635" t="s">
        <v>12373</v>
      </c>
      <c r="B9635">
        <v>4</v>
      </c>
      <c r="D9635" t="s">
        <v>13094</v>
      </c>
      <c r="E9635">
        <v>2</v>
      </c>
    </row>
    <row r="9636" spans="1:5" x14ac:dyDescent="0.25">
      <c r="A9636" t="s">
        <v>12374</v>
      </c>
      <c r="B9636">
        <v>23</v>
      </c>
      <c r="D9636" t="s">
        <v>32460</v>
      </c>
      <c r="E9636">
        <v>1</v>
      </c>
    </row>
    <row r="9637" spans="1:5" x14ac:dyDescent="0.25">
      <c r="A9637" t="s">
        <v>2840</v>
      </c>
      <c r="B9637">
        <v>1</v>
      </c>
      <c r="D9637" t="s">
        <v>32461</v>
      </c>
      <c r="E9637">
        <v>1</v>
      </c>
    </row>
    <row r="9638" spans="1:5" x14ac:dyDescent="0.25">
      <c r="A9638" t="s">
        <v>12375</v>
      </c>
      <c r="B9638">
        <v>5</v>
      </c>
      <c r="D9638" t="s">
        <v>13096</v>
      </c>
      <c r="E9638">
        <v>28</v>
      </c>
    </row>
    <row r="9639" spans="1:5" x14ac:dyDescent="0.25">
      <c r="A9639" t="s">
        <v>12376</v>
      </c>
      <c r="B9639">
        <v>10</v>
      </c>
      <c r="D9639" t="s">
        <v>13098</v>
      </c>
      <c r="E9639">
        <v>2</v>
      </c>
    </row>
    <row r="9640" spans="1:5" x14ac:dyDescent="0.25">
      <c r="A9640" t="s">
        <v>12377</v>
      </c>
      <c r="B9640">
        <v>10</v>
      </c>
      <c r="D9640" t="s">
        <v>32462</v>
      </c>
      <c r="E9640">
        <v>2</v>
      </c>
    </row>
    <row r="9641" spans="1:5" x14ac:dyDescent="0.25">
      <c r="A9641" t="s">
        <v>12378</v>
      </c>
      <c r="B9641">
        <v>1</v>
      </c>
      <c r="D9641" t="s">
        <v>2465</v>
      </c>
      <c r="E9641">
        <v>2</v>
      </c>
    </row>
    <row r="9642" spans="1:5" x14ac:dyDescent="0.25">
      <c r="A9642" t="s">
        <v>12379</v>
      </c>
      <c r="B9642">
        <v>1</v>
      </c>
      <c r="D9642" t="s">
        <v>13100</v>
      </c>
      <c r="E9642">
        <v>1</v>
      </c>
    </row>
    <row r="9643" spans="1:5" x14ac:dyDescent="0.25">
      <c r="A9643" t="s">
        <v>12380</v>
      </c>
      <c r="B9643">
        <v>1</v>
      </c>
      <c r="D9643" t="s">
        <v>32463</v>
      </c>
      <c r="E9643">
        <v>1</v>
      </c>
    </row>
    <row r="9644" spans="1:5" x14ac:dyDescent="0.25">
      <c r="A9644" t="s">
        <v>12381</v>
      </c>
      <c r="B9644">
        <v>1</v>
      </c>
      <c r="D9644" t="s">
        <v>32464</v>
      </c>
      <c r="E9644">
        <v>2</v>
      </c>
    </row>
    <row r="9645" spans="1:5" x14ac:dyDescent="0.25">
      <c r="A9645" t="s">
        <v>12382</v>
      </c>
      <c r="B9645">
        <v>3</v>
      </c>
      <c r="D9645" t="s">
        <v>13101</v>
      </c>
      <c r="E9645">
        <v>3</v>
      </c>
    </row>
    <row r="9646" spans="1:5" x14ac:dyDescent="0.25">
      <c r="A9646" t="s">
        <v>12383</v>
      </c>
      <c r="B9646">
        <v>1</v>
      </c>
      <c r="D9646" t="s">
        <v>13102</v>
      </c>
      <c r="E9646">
        <v>1</v>
      </c>
    </row>
    <row r="9647" spans="1:5" x14ac:dyDescent="0.25">
      <c r="A9647" t="s">
        <v>12384</v>
      </c>
      <c r="B9647">
        <v>1</v>
      </c>
      <c r="D9647" t="s">
        <v>13106</v>
      </c>
      <c r="E9647">
        <v>3</v>
      </c>
    </row>
    <row r="9648" spans="1:5" x14ac:dyDescent="0.25">
      <c r="A9648" t="s">
        <v>2083</v>
      </c>
      <c r="B9648">
        <v>3</v>
      </c>
      <c r="D9648" t="s">
        <v>1767</v>
      </c>
      <c r="E9648">
        <v>2</v>
      </c>
    </row>
    <row r="9649" spans="1:5" x14ac:dyDescent="0.25">
      <c r="A9649" t="s">
        <v>12385</v>
      </c>
      <c r="B9649">
        <v>2</v>
      </c>
      <c r="D9649" t="s">
        <v>13107</v>
      </c>
      <c r="E9649">
        <v>8</v>
      </c>
    </row>
    <row r="9650" spans="1:5" x14ac:dyDescent="0.25">
      <c r="A9650" t="s">
        <v>12386</v>
      </c>
      <c r="B9650">
        <v>2</v>
      </c>
      <c r="D9650" t="s">
        <v>837</v>
      </c>
      <c r="E9650">
        <v>6</v>
      </c>
    </row>
    <row r="9651" spans="1:5" x14ac:dyDescent="0.25">
      <c r="A9651" t="s">
        <v>12387</v>
      </c>
      <c r="B9651">
        <v>1</v>
      </c>
      <c r="D9651" t="s">
        <v>32465</v>
      </c>
      <c r="E9651">
        <v>1</v>
      </c>
    </row>
    <row r="9652" spans="1:5" x14ac:dyDescent="0.25">
      <c r="A9652" t="s">
        <v>12388</v>
      </c>
      <c r="B9652">
        <v>9</v>
      </c>
      <c r="D9652" t="s">
        <v>1276</v>
      </c>
      <c r="E9652">
        <v>16</v>
      </c>
    </row>
    <row r="9653" spans="1:5" x14ac:dyDescent="0.25">
      <c r="A9653" t="s">
        <v>12389</v>
      </c>
      <c r="B9653">
        <v>1</v>
      </c>
      <c r="D9653" t="s">
        <v>32466</v>
      </c>
      <c r="E9653">
        <v>2</v>
      </c>
    </row>
    <row r="9654" spans="1:5" x14ac:dyDescent="0.25">
      <c r="A9654" t="s">
        <v>12390</v>
      </c>
      <c r="B9654">
        <v>5</v>
      </c>
      <c r="D9654" t="s">
        <v>32467</v>
      </c>
      <c r="E9654">
        <v>1</v>
      </c>
    </row>
    <row r="9655" spans="1:5" x14ac:dyDescent="0.25">
      <c r="A9655" t="s">
        <v>12391</v>
      </c>
      <c r="B9655">
        <v>40</v>
      </c>
      <c r="D9655" t="s">
        <v>13114</v>
      </c>
      <c r="E9655">
        <v>6</v>
      </c>
    </row>
    <row r="9656" spans="1:5" x14ac:dyDescent="0.25">
      <c r="A9656" t="s">
        <v>12392</v>
      </c>
      <c r="B9656">
        <v>1</v>
      </c>
      <c r="D9656" t="s">
        <v>3461</v>
      </c>
      <c r="E9656">
        <v>13</v>
      </c>
    </row>
    <row r="9657" spans="1:5" x14ac:dyDescent="0.25">
      <c r="A9657" t="s">
        <v>12393</v>
      </c>
      <c r="B9657">
        <v>1</v>
      </c>
      <c r="D9657" t="s">
        <v>32468</v>
      </c>
      <c r="E9657">
        <v>2</v>
      </c>
    </row>
    <row r="9658" spans="1:5" x14ac:dyDescent="0.25">
      <c r="A9658" t="s">
        <v>12394</v>
      </c>
      <c r="B9658">
        <v>1</v>
      </c>
      <c r="D9658" t="s">
        <v>32469</v>
      </c>
      <c r="E9658">
        <v>2</v>
      </c>
    </row>
    <row r="9659" spans="1:5" x14ac:dyDescent="0.25">
      <c r="A9659" t="s">
        <v>12395</v>
      </c>
      <c r="B9659">
        <v>5</v>
      </c>
      <c r="D9659" t="s">
        <v>13117</v>
      </c>
      <c r="E9659">
        <v>26</v>
      </c>
    </row>
    <row r="9660" spans="1:5" x14ac:dyDescent="0.25">
      <c r="A9660" t="s">
        <v>12396</v>
      </c>
      <c r="B9660">
        <v>1</v>
      </c>
      <c r="D9660" t="s">
        <v>32470</v>
      </c>
      <c r="E9660">
        <v>1</v>
      </c>
    </row>
    <row r="9661" spans="1:5" x14ac:dyDescent="0.25">
      <c r="A9661" t="s">
        <v>12397</v>
      </c>
      <c r="B9661">
        <v>1</v>
      </c>
      <c r="D9661" t="s">
        <v>32471</v>
      </c>
      <c r="E9661">
        <v>1</v>
      </c>
    </row>
    <row r="9662" spans="1:5" x14ac:dyDescent="0.25">
      <c r="A9662" t="s">
        <v>12398</v>
      </c>
      <c r="B9662">
        <v>2</v>
      </c>
      <c r="D9662" t="s">
        <v>13121</v>
      </c>
      <c r="E9662">
        <v>2</v>
      </c>
    </row>
    <row r="9663" spans="1:5" x14ac:dyDescent="0.25">
      <c r="A9663" t="s">
        <v>12399</v>
      </c>
      <c r="B9663">
        <v>4</v>
      </c>
      <c r="D9663" t="s">
        <v>13123</v>
      </c>
      <c r="E9663">
        <v>8</v>
      </c>
    </row>
    <row r="9664" spans="1:5" x14ac:dyDescent="0.25">
      <c r="A9664" t="s">
        <v>12400</v>
      </c>
      <c r="B9664">
        <v>2</v>
      </c>
      <c r="D9664" t="s">
        <v>13124</v>
      </c>
      <c r="E9664">
        <v>3</v>
      </c>
    </row>
    <row r="9665" spans="1:5" x14ac:dyDescent="0.25">
      <c r="A9665" t="s">
        <v>12401</v>
      </c>
      <c r="B9665">
        <v>2</v>
      </c>
      <c r="D9665" t="s">
        <v>13126</v>
      </c>
      <c r="E9665">
        <v>2</v>
      </c>
    </row>
    <row r="9666" spans="1:5" x14ac:dyDescent="0.25">
      <c r="A9666" t="s">
        <v>12402</v>
      </c>
      <c r="B9666">
        <v>1</v>
      </c>
      <c r="D9666" t="s">
        <v>13125</v>
      </c>
      <c r="E9666">
        <v>1</v>
      </c>
    </row>
    <row r="9667" spans="1:5" x14ac:dyDescent="0.25">
      <c r="A9667" t="s">
        <v>12403</v>
      </c>
      <c r="B9667">
        <v>1</v>
      </c>
      <c r="D9667" t="s">
        <v>13127</v>
      </c>
      <c r="E9667">
        <v>7</v>
      </c>
    </row>
    <row r="9668" spans="1:5" x14ac:dyDescent="0.25">
      <c r="A9668" t="s">
        <v>12404</v>
      </c>
      <c r="B9668">
        <v>1</v>
      </c>
      <c r="D9668" t="s">
        <v>13128</v>
      </c>
      <c r="E9668">
        <v>3</v>
      </c>
    </row>
    <row r="9669" spans="1:5" x14ac:dyDescent="0.25">
      <c r="A9669" t="s">
        <v>12405</v>
      </c>
      <c r="B9669">
        <v>6</v>
      </c>
      <c r="D9669" t="s">
        <v>32472</v>
      </c>
      <c r="E9669">
        <v>1</v>
      </c>
    </row>
    <row r="9670" spans="1:5" x14ac:dyDescent="0.25">
      <c r="A9670" t="s">
        <v>12406</v>
      </c>
      <c r="B9670">
        <v>81</v>
      </c>
      <c r="D9670" t="s">
        <v>13129</v>
      </c>
      <c r="E9670">
        <v>101</v>
      </c>
    </row>
    <row r="9671" spans="1:5" x14ac:dyDescent="0.25">
      <c r="A9671" t="s">
        <v>12407</v>
      </c>
      <c r="B9671">
        <v>1</v>
      </c>
      <c r="D9671" t="s">
        <v>32473</v>
      </c>
      <c r="E9671">
        <v>1</v>
      </c>
    </row>
    <row r="9672" spans="1:5" x14ac:dyDescent="0.25">
      <c r="A9672" t="s">
        <v>3061</v>
      </c>
      <c r="B9672">
        <v>1</v>
      </c>
      <c r="D9672" t="s">
        <v>13130</v>
      </c>
      <c r="E9672">
        <v>1</v>
      </c>
    </row>
    <row r="9673" spans="1:5" x14ac:dyDescent="0.25">
      <c r="A9673" t="s">
        <v>12408</v>
      </c>
      <c r="B9673">
        <v>1</v>
      </c>
      <c r="D9673" t="s">
        <v>3506</v>
      </c>
      <c r="E9673">
        <v>16</v>
      </c>
    </row>
    <row r="9674" spans="1:5" x14ac:dyDescent="0.25">
      <c r="A9674" t="s">
        <v>12409</v>
      </c>
      <c r="B9674">
        <v>3</v>
      </c>
      <c r="D9674" t="s">
        <v>32474</v>
      </c>
      <c r="E9674">
        <v>1</v>
      </c>
    </row>
    <row r="9675" spans="1:5" x14ac:dyDescent="0.25">
      <c r="A9675" t="s">
        <v>12410</v>
      </c>
      <c r="B9675">
        <v>23</v>
      </c>
      <c r="D9675" t="s">
        <v>13132</v>
      </c>
      <c r="E9675">
        <v>6</v>
      </c>
    </row>
    <row r="9676" spans="1:5" x14ac:dyDescent="0.25">
      <c r="A9676" t="s">
        <v>12411</v>
      </c>
      <c r="B9676">
        <v>1</v>
      </c>
      <c r="D9676" t="s">
        <v>32475</v>
      </c>
      <c r="E9676">
        <v>1</v>
      </c>
    </row>
    <row r="9677" spans="1:5" x14ac:dyDescent="0.25">
      <c r="A9677" t="s">
        <v>12412</v>
      </c>
      <c r="B9677">
        <v>1</v>
      </c>
      <c r="D9677" t="s">
        <v>13135</v>
      </c>
      <c r="E9677">
        <v>4</v>
      </c>
    </row>
    <row r="9678" spans="1:5" x14ac:dyDescent="0.25">
      <c r="A9678" t="s">
        <v>12413</v>
      </c>
      <c r="B9678">
        <v>2</v>
      </c>
      <c r="D9678" t="s">
        <v>32476</v>
      </c>
      <c r="E9678">
        <v>1</v>
      </c>
    </row>
    <row r="9679" spans="1:5" x14ac:dyDescent="0.25">
      <c r="A9679" t="s">
        <v>12414</v>
      </c>
      <c r="B9679">
        <v>2</v>
      </c>
      <c r="D9679" t="s">
        <v>13138</v>
      </c>
      <c r="E9679">
        <v>1</v>
      </c>
    </row>
    <row r="9680" spans="1:5" x14ac:dyDescent="0.25">
      <c r="A9680" t="s">
        <v>12415</v>
      </c>
      <c r="B9680">
        <v>8</v>
      </c>
      <c r="D9680" t="s">
        <v>32477</v>
      </c>
      <c r="E9680">
        <v>1</v>
      </c>
    </row>
    <row r="9681" spans="1:5" x14ac:dyDescent="0.25">
      <c r="A9681" t="s">
        <v>12416</v>
      </c>
      <c r="B9681">
        <v>1</v>
      </c>
      <c r="D9681" t="s">
        <v>32478</v>
      </c>
      <c r="E9681">
        <v>1</v>
      </c>
    </row>
    <row r="9682" spans="1:5" x14ac:dyDescent="0.25">
      <c r="A9682" t="s">
        <v>12417</v>
      </c>
      <c r="B9682">
        <v>1</v>
      </c>
      <c r="D9682" t="s">
        <v>32479</v>
      </c>
      <c r="E9682">
        <v>2</v>
      </c>
    </row>
    <row r="9683" spans="1:5" x14ac:dyDescent="0.25">
      <c r="A9683" t="s">
        <v>12418</v>
      </c>
      <c r="B9683">
        <v>1</v>
      </c>
      <c r="D9683" t="s">
        <v>13141</v>
      </c>
      <c r="E9683">
        <v>8</v>
      </c>
    </row>
    <row r="9684" spans="1:5" x14ac:dyDescent="0.25">
      <c r="A9684" t="s">
        <v>12419</v>
      </c>
      <c r="B9684">
        <v>7</v>
      </c>
      <c r="D9684" t="s">
        <v>32480</v>
      </c>
      <c r="E9684">
        <v>2</v>
      </c>
    </row>
    <row r="9685" spans="1:5" x14ac:dyDescent="0.25">
      <c r="A9685" t="s">
        <v>12420</v>
      </c>
      <c r="B9685">
        <v>11</v>
      </c>
      <c r="D9685" t="s">
        <v>32481</v>
      </c>
      <c r="E9685">
        <v>1</v>
      </c>
    </row>
    <row r="9686" spans="1:5" x14ac:dyDescent="0.25">
      <c r="A9686" t="s">
        <v>12421</v>
      </c>
      <c r="B9686">
        <v>16</v>
      </c>
      <c r="D9686" t="s">
        <v>32482</v>
      </c>
      <c r="E9686">
        <v>1</v>
      </c>
    </row>
    <row r="9687" spans="1:5" x14ac:dyDescent="0.25">
      <c r="A9687" t="s">
        <v>2028</v>
      </c>
      <c r="B9687">
        <v>10</v>
      </c>
      <c r="D9687" t="s">
        <v>32483</v>
      </c>
      <c r="E9687">
        <v>1</v>
      </c>
    </row>
    <row r="9688" spans="1:5" x14ac:dyDescent="0.25">
      <c r="A9688" t="s">
        <v>12422</v>
      </c>
      <c r="B9688">
        <v>4</v>
      </c>
      <c r="D9688" t="s">
        <v>32484</v>
      </c>
      <c r="E9688">
        <v>1</v>
      </c>
    </row>
    <row r="9689" spans="1:5" x14ac:dyDescent="0.25">
      <c r="A9689" t="s">
        <v>12423</v>
      </c>
      <c r="B9689">
        <v>1</v>
      </c>
      <c r="D9689" t="s">
        <v>32485</v>
      </c>
      <c r="E9689">
        <v>1</v>
      </c>
    </row>
    <row r="9690" spans="1:5" x14ac:dyDescent="0.25">
      <c r="A9690" t="s">
        <v>12424</v>
      </c>
      <c r="B9690">
        <v>1</v>
      </c>
      <c r="D9690" t="s">
        <v>32486</v>
      </c>
      <c r="E9690">
        <v>1</v>
      </c>
    </row>
    <row r="9691" spans="1:5" x14ac:dyDescent="0.25">
      <c r="A9691" t="s">
        <v>12425</v>
      </c>
      <c r="B9691">
        <v>3</v>
      </c>
      <c r="D9691" t="s">
        <v>13145</v>
      </c>
      <c r="E9691">
        <v>4</v>
      </c>
    </row>
    <row r="9692" spans="1:5" x14ac:dyDescent="0.25">
      <c r="A9692" t="s">
        <v>12426</v>
      </c>
      <c r="B9692">
        <v>1</v>
      </c>
      <c r="D9692" t="s">
        <v>13146</v>
      </c>
      <c r="E9692">
        <v>4</v>
      </c>
    </row>
    <row r="9693" spans="1:5" x14ac:dyDescent="0.25">
      <c r="A9693" t="s">
        <v>12427</v>
      </c>
      <c r="B9693">
        <v>5</v>
      </c>
      <c r="D9693" t="s">
        <v>13147</v>
      </c>
      <c r="E9693">
        <v>1</v>
      </c>
    </row>
    <row r="9694" spans="1:5" x14ac:dyDescent="0.25">
      <c r="A9694" t="s">
        <v>12428</v>
      </c>
      <c r="B9694">
        <v>2</v>
      </c>
      <c r="D9694" t="s">
        <v>2224</v>
      </c>
      <c r="E9694">
        <v>5</v>
      </c>
    </row>
    <row r="9695" spans="1:5" x14ac:dyDescent="0.25">
      <c r="A9695" t="s">
        <v>12429</v>
      </c>
      <c r="B9695">
        <v>4</v>
      </c>
      <c r="D9695" t="s">
        <v>13148</v>
      </c>
      <c r="E9695">
        <v>8</v>
      </c>
    </row>
    <row r="9696" spans="1:5" x14ac:dyDescent="0.25">
      <c r="A9696" t="s">
        <v>12430</v>
      </c>
      <c r="B9696">
        <v>4</v>
      </c>
      <c r="D9696" t="s">
        <v>13149</v>
      </c>
      <c r="E9696">
        <v>1</v>
      </c>
    </row>
    <row r="9697" spans="1:5" x14ac:dyDescent="0.25">
      <c r="A9697" t="s">
        <v>12431</v>
      </c>
      <c r="B9697">
        <v>10</v>
      </c>
      <c r="D9697" t="s">
        <v>32487</v>
      </c>
      <c r="E9697">
        <v>2</v>
      </c>
    </row>
    <row r="9698" spans="1:5" x14ac:dyDescent="0.25">
      <c r="A9698" t="s">
        <v>1589</v>
      </c>
      <c r="B9698">
        <v>12</v>
      </c>
      <c r="D9698" t="s">
        <v>13150</v>
      </c>
      <c r="E9698">
        <v>1</v>
      </c>
    </row>
    <row r="9699" spans="1:5" x14ac:dyDescent="0.25">
      <c r="A9699" t="s">
        <v>12432</v>
      </c>
      <c r="B9699">
        <v>1</v>
      </c>
      <c r="D9699" t="s">
        <v>32488</v>
      </c>
      <c r="E9699">
        <v>1</v>
      </c>
    </row>
    <row r="9700" spans="1:5" x14ac:dyDescent="0.25">
      <c r="A9700" t="s">
        <v>12433</v>
      </c>
      <c r="B9700">
        <v>1</v>
      </c>
      <c r="D9700" t="s">
        <v>32489</v>
      </c>
      <c r="E9700">
        <v>1</v>
      </c>
    </row>
    <row r="9701" spans="1:5" x14ac:dyDescent="0.25">
      <c r="A9701" t="s">
        <v>12434</v>
      </c>
      <c r="B9701">
        <v>1</v>
      </c>
      <c r="D9701" t="s">
        <v>13156</v>
      </c>
      <c r="E9701">
        <v>1</v>
      </c>
    </row>
    <row r="9702" spans="1:5" x14ac:dyDescent="0.25">
      <c r="A9702" t="s">
        <v>12435</v>
      </c>
      <c r="B9702">
        <v>10</v>
      </c>
      <c r="D9702" t="s">
        <v>13157</v>
      </c>
      <c r="E9702">
        <v>47</v>
      </c>
    </row>
    <row r="9703" spans="1:5" x14ac:dyDescent="0.25">
      <c r="A9703" t="s">
        <v>12436</v>
      </c>
      <c r="B9703">
        <v>51</v>
      </c>
      <c r="D9703" t="s">
        <v>3336</v>
      </c>
      <c r="E9703">
        <v>105</v>
      </c>
    </row>
    <row r="9704" spans="1:5" x14ac:dyDescent="0.25">
      <c r="A9704" t="s">
        <v>12437</v>
      </c>
      <c r="B9704">
        <v>57</v>
      </c>
      <c r="D9704" t="s">
        <v>13160</v>
      </c>
      <c r="E9704">
        <v>3</v>
      </c>
    </row>
    <row r="9705" spans="1:5" x14ac:dyDescent="0.25">
      <c r="A9705" t="s">
        <v>12438</v>
      </c>
      <c r="B9705">
        <v>8</v>
      </c>
      <c r="D9705" t="s">
        <v>13162</v>
      </c>
      <c r="E9705">
        <v>2</v>
      </c>
    </row>
    <row r="9706" spans="1:5" x14ac:dyDescent="0.25">
      <c r="A9706" t="s">
        <v>12439</v>
      </c>
      <c r="B9706">
        <v>30</v>
      </c>
      <c r="D9706" t="s">
        <v>13161</v>
      </c>
      <c r="E9706">
        <v>1</v>
      </c>
    </row>
    <row r="9707" spans="1:5" x14ac:dyDescent="0.25">
      <c r="A9707" t="s">
        <v>1812</v>
      </c>
      <c r="B9707">
        <v>4</v>
      </c>
      <c r="D9707" t="s">
        <v>32490</v>
      </c>
      <c r="E9707">
        <v>1</v>
      </c>
    </row>
    <row r="9708" spans="1:5" x14ac:dyDescent="0.25">
      <c r="A9708" t="s">
        <v>12440</v>
      </c>
      <c r="B9708">
        <v>1</v>
      </c>
      <c r="D9708" t="s">
        <v>13164</v>
      </c>
      <c r="E9708">
        <v>6</v>
      </c>
    </row>
    <row r="9709" spans="1:5" x14ac:dyDescent="0.25">
      <c r="A9709" t="s">
        <v>12441</v>
      </c>
      <c r="B9709">
        <v>2</v>
      </c>
      <c r="D9709" t="s">
        <v>32491</v>
      </c>
      <c r="E9709">
        <v>4</v>
      </c>
    </row>
    <row r="9710" spans="1:5" x14ac:dyDescent="0.25">
      <c r="A9710" t="s">
        <v>12442</v>
      </c>
      <c r="B9710">
        <v>1</v>
      </c>
      <c r="D9710" t="s">
        <v>32492</v>
      </c>
      <c r="E9710">
        <v>2</v>
      </c>
    </row>
    <row r="9711" spans="1:5" x14ac:dyDescent="0.25">
      <c r="A9711" t="s">
        <v>3105</v>
      </c>
      <c r="B9711">
        <v>13</v>
      </c>
      <c r="D9711" t="s">
        <v>13167</v>
      </c>
      <c r="E9711">
        <v>1</v>
      </c>
    </row>
    <row r="9712" spans="1:5" x14ac:dyDescent="0.25">
      <c r="A9712" t="s">
        <v>12443</v>
      </c>
      <c r="B9712">
        <v>2</v>
      </c>
      <c r="D9712" t="s">
        <v>32493</v>
      </c>
      <c r="E9712">
        <v>1</v>
      </c>
    </row>
    <row r="9713" spans="1:5" x14ac:dyDescent="0.25">
      <c r="A9713" t="s">
        <v>12444</v>
      </c>
      <c r="B9713">
        <v>30</v>
      </c>
      <c r="D9713" t="s">
        <v>3591</v>
      </c>
      <c r="E9713">
        <v>3</v>
      </c>
    </row>
    <row r="9714" spans="1:5" x14ac:dyDescent="0.25">
      <c r="A9714" t="s">
        <v>12445</v>
      </c>
      <c r="B9714">
        <v>4</v>
      </c>
      <c r="D9714" t="s">
        <v>13169</v>
      </c>
      <c r="E9714">
        <v>3</v>
      </c>
    </row>
    <row r="9715" spans="1:5" x14ac:dyDescent="0.25">
      <c r="A9715" t="s">
        <v>12446</v>
      </c>
      <c r="B9715">
        <v>2</v>
      </c>
      <c r="D9715" t="s">
        <v>32494</v>
      </c>
      <c r="E9715">
        <v>9</v>
      </c>
    </row>
    <row r="9716" spans="1:5" x14ac:dyDescent="0.25">
      <c r="A9716" t="s">
        <v>12447</v>
      </c>
      <c r="B9716">
        <v>5</v>
      </c>
      <c r="D9716" t="s">
        <v>32495</v>
      </c>
      <c r="E9716">
        <v>1</v>
      </c>
    </row>
    <row r="9717" spans="1:5" x14ac:dyDescent="0.25">
      <c r="A9717" t="s">
        <v>12448</v>
      </c>
      <c r="B9717">
        <v>1</v>
      </c>
      <c r="D9717" t="s">
        <v>32496</v>
      </c>
      <c r="E9717">
        <v>1</v>
      </c>
    </row>
    <row r="9718" spans="1:5" x14ac:dyDescent="0.25">
      <c r="A9718" t="s">
        <v>12449</v>
      </c>
      <c r="B9718">
        <v>1</v>
      </c>
      <c r="D9718" t="s">
        <v>13170</v>
      </c>
      <c r="E9718">
        <v>7</v>
      </c>
    </row>
    <row r="9719" spans="1:5" x14ac:dyDescent="0.25">
      <c r="A9719" t="s">
        <v>12450</v>
      </c>
      <c r="B9719">
        <v>7</v>
      </c>
      <c r="D9719" t="s">
        <v>32497</v>
      </c>
      <c r="E9719">
        <v>1</v>
      </c>
    </row>
    <row r="9720" spans="1:5" x14ac:dyDescent="0.25">
      <c r="A9720" t="s">
        <v>12451</v>
      </c>
      <c r="B9720">
        <v>1</v>
      </c>
      <c r="D9720" t="s">
        <v>13175</v>
      </c>
      <c r="E9720">
        <v>9</v>
      </c>
    </row>
    <row r="9721" spans="1:5" x14ac:dyDescent="0.25">
      <c r="A9721" t="s">
        <v>12452</v>
      </c>
      <c r="B9721">
        <v>1</v>
      </c>
      <c r="D9721" t="s">
        <v>32498</v>
      </c>
      <c r="E9721">
        <v>8</v>
      </c>
    </row>
    <row r="9722" spans="1:5" x14ac:dyDescent="0.25">
      <c r="A9722" t="s">
        <v>12453</v>
      </c>
      <c r="B9722">
        <v>11</v>
      </c>
      <c r="D9722" t="s">
        <v>13177</v>
      </c>
      <c r="E9722">
        <v>2</v>
      </c>
    </row>
    <row r="9723" spans="1:5" x14ac:dyDescent="0.25">
      <c r="A9723" t="s">
        <v>12454</v>
      </c>
      <c r="B9723">
        <v>1</v>
      </c>
      <c r="D9723" t="s">
        <v>13178</v>
      </c>
      <c r="E9723">
        <v>5</v>
      </c>
    </row>
    <row r="9724" spans="1:5" x14ac:dyDescent="0.25">
      <c r="A9724" t="s">
        <v>12455</v>
      </c>
      <c r="B9724">
        <v>1</v>
      </c>
      <c r="D9724" t="s">
        <v>32499</v>
      </c>
      <c r="E9724">
        <v>6</v>
      </c>
    </row>
    <row r="9725" spans="1:5" x14ac:dyDescent="0.25">
      <c r="A9725" t="s">
        <v>120</v>
      </c>
      <c r="B9725">
        <v>2</v>
      </c>
      <c r="D9725" t="s">
        <v>32500</v>
      </c>
      <c r="E9725">
        <v>2</v>
      </c>
    </row>
    <row r="9726" spans="1:5" x14ac:dyDescent="0.25">
      <c r="A9726" t="s">
        <v>12456</v>
      </c>
      <c r="B9726">
        <v>1</v>
      </c>
      <c r="D9726" t="s">
        <v>2445</v>
      </c>
      <c r="E9726">
        <v>1</v>
      </c>
    </row>
    <row r="9727" spans="1:5" x14ac:dyDescent="0.25">
      <c r="A9727" t="s">
        <v>12457</v>
      </c>
      <c r="B9727">
        <v>1</v>
      </c>
      <c r="D9727" t="s">
        <v>32501</v>
      </c>
      <c r="E9727">
        <v>1</v>
      </c>
    </row>
    <row r="9728" spans="1:5" x14ac:dyDescent="0.25">
      <c r="A9728" t="s">
        <v>1537</v>
      </c>
      <c r="B9728">
        <v>2</v>
      </c>
      <c r="D9728" t="s">
        <v>13183</v>
      </c>
      <c r="E9728">
        <v>4</v>
      </c>
    </row>
    <row r="9729" spans="1:5" x14ac:dyDescent="0.25">
      <c r="A9729" t="s">
        <v>12458</v>
      </c>
      <c r="B9729">
        <v>3</v>
      </c>
      <c r="D9729" t="s">
        <v>32502</v>
      </c>
      <c r="E9729">
        <v>3</v>
      </c>
    </row>
    <row r="9730" spans="1:5" x14ac:dyDescent="0.25">
      <c r="A9730" t="s">
        <v>12459</v>
      </c>
      <c r="B9730">
        <v>2</v>
      </c>
      <c r="D9730" t="s">
        <v>13184</v>
      </c>
      <c r="E9730">
        <v>5</v>
      </c>
    </row>
    <row r="9731" spans="1:5" x14ac:dyDescent="0.25">
      <c r="A9731" t="s">
        <v>12460</v>
      </c>
      <c r="B9731">
        <v>54</v>
      </c>
      <c r="D9731" t="s">
        <v>32503</v>
      </c>
      <c r="E9731">
        <v>1</v>
      </c>
    </row>
    <row r="9732" spans="1:5" x14ac:dyDescent="0.25">
      <c r="A9732" t="s">
        <v>12461</v>
      </c>
      <c r="B9732">
        <v>1</v>
      </c>
      <c r="D9732" t="s">
        <v>13186</v>
      </c>
      <c r="E9732">
        <v>1</v>
      </c>
    </row>
    <row r="9733" spans="1:5" x14ac:dyDescent="0.25">
      <c r="A9733" t="s">
        <v>12462</v>
      </c>
      <c r="B9733">
        <v>1</v>
      </c>
      <c r="D9733" t="s">
        <v>13187</v>
      </c>
      <c r="E9733">
        <v>28</v>
      </c>
    </row>
    <row r="9734" spans="1:5" x14ac:dyDescent="0.25">
      <c r="A9734" t="s">
        <v>2778</v>
      </c>
      <c r="B9734">
        <v>2</v>
      </c>
      <c r="D9734" t="s">
        <v>32504</v>
      </c>
      <c r="E9734">
        <v>2</v>
      </c>
    </row>
    <row r="9735" spans="1:5" x14ac:dyDescent="0.25">
      <c r="A9735" t="s">
        <v>1260</v>
      </c>
      <c r="B9735">
        <v>3</v>
      </c>
      <c r="D9735" t="s">
        <v>13188</v>
      </c>
      <c r="E9735">
        <v>3</v>
      </c>
    </row>
    <row r="9736" spans="1:5" x14ac:dyDescent="0.25">
      <c r="A9736" t="s">
        <v>12463</v>
      </c>
      <c r="B9736">
        <v>1</v>
      </c>
      <c r="D9736" t="s">
        <v>13189</v>
      </c>
      <c r="E9736">
        <v>3</v>
      </c>
    </row>
    <row r="9737" spans="1:5" x14ac:dyDescent="0.25">
      <c r="A9737" t="s">
        <v>12464</v>
      </c>
      <c r="B9737">
        <v>12</v>
      </c>
      <c r="D9737" t="s">
        <v>420</v>
      </c>
      <c r="E9737">
        <v>40</v>
      </c>
    </row>
    <row r="9738" spans="1:5" x14ac:dyDescent="0.25">
      <c r="A9738" t="s">
        <v>12465</v>
      </c>
      <c r="B9738">
        <v>1</v>
      </c>
      <c r="D9738" t="s">
        <v>13190</v>
      </c>
      <c r="E9738">
        <v>2</v>
      </c>
    </row>
    <row r="9739" spans="1:5" x14ac:dyDescent="0.25">
      <c r="A9739" t="s">
        <v>12466</v>
      </c>
      <c r="B9739">
        <v>2</v>
      </c>
      <c r="D9739" t="s">
        <v>32505</v>
      </c>
      <c r="E9739">
        <v>1</v>
      </c>
    </row>
    <row r="9740" spans="1:5" x14ac:dyDescent="0.25">
      <c r="A9740" t="s">
        <v>12467</v>
      </c>
      <c r="B9740">
        <v>40</v>
      </c>
      <c r="D9740" t="s">
        <v>32506</v>
      </c>
      <c r="E9740">
        <v>1</v>
      </c>
    </row>
    <row r="9741" spans="1:5" x14ac:dyDescent="0.25">
      <c r="A9741" t="s">
        <v>12468</v>
      </c>
      <c r="B9741">
        <v>4</v>
      </c>
      <c r="D9741" t="s">
        <v>32507</v>
      </c>
      <c r="E9741">
        <v>1</v>
      </c>
    </row>
    <row r="9742" spans="1:5" x14ac:dyDescent="0.25">
      <c r="A9742" t="s">
        <v>2498</v>
      </c>
      <c r="B9742">
        <v>1</v>
      </c>
      <c r="D9742" t="s">
        <v>13191</v>
      </c>
      <c r="E9742">
        <v>3</v>
      </c>
    </row>
    <row r="9743" spans="1:5" x14ac:dyDescent="0.25">
      <c r="A9743" t="s">
        <v>12469</v>
      </c>
      <c r="B9743">
        <v>2</v>
      </c>
      <c r="D9743" t="s">
        <v>13193</v>
      </c>
      <c r="E9743">
        <v>2</v>
      </c>
    </row>
    <row r="9744" spans="1:5" x14ac:dyDescent="0.25">
      <c r="A9744" t="s">
        <v>12470</v>
      </c>
      <c r="B9744">
        <v>8</v>
      </c>
      <c r="D9744" t="s">
        <v>13194</v>
      </c>
      <c r="E9744">
        <v>1</v>
      </c>
    </row>
    <row r="9745" spans="1:5" x14ac:dyDescent="0.25">
      <c r="A9745" t="s">
        <v>12471</v>
      </c>
      <c r="B9745">
        <v>2</v>
      </c>
      <c r="D9745" t="s">
        <v>13195</v>
      </c>
      <c r="E9745">
        <v>3</v>
      </c>
    </row>
    <row r="9746" spans="1:5" x14ac:dyDescent="0.25">
      <c r="A9746" t="s">
        <v>12472</v>
      </c>
      <c r="B9746">
        <v>2</v>
      </c>
      <c r="D9746" t="s">
        <v>13196</v>
      </c>
      <c r="E9746">
        <v>1</v>
      </c>
    </row>
    <row r="9747" spans="1:5" x14ac:dyDescent="0.25">
      <c r="A9747" t="s">
        <v>12473</v>
      </c>
      <c r="B9747">
        <v>2</v>
      </c>
      <c r="D9747" t="s">
        <v>13197</v>
      </c>
      <c r="E9747">
        <v>4</v>
      </c>
    </row>
    <row r="9748" spans="1:5" x14ac:dyDescent="0.25">
      <c r="A9748" t="s">
        <v>12474</v>
      </c>
      <c r="B9748">
        <v>7</v>
      </c>
      <c r="D9748" t="s">
        <v>13198</v>
      </c>
      <c r="E9748">
        <v>12</v>
      </c>
    </row>
    <row r="9749" spans="1:5" x14ac:dyDescent="0.25">
      <c r="A9749" t="s">
        <v>12475</v>
      </c>
      <c r="B9749">
        <v>1</v>
      </c>
      <c r="D9749" t="s">
        <v>13199</v>
      </c>
      <c r="E9749">
        <v>3</v>
      </c>
    </row>
    <row r="9750" spans="1:5" x14ac:dyDescent="0.25">
      <c r="A9750" t="s">
        <v>12476</v>
      </c>
      <c r="B9750">
        <v>8</v>
      </c>
      <c r="D9750" t="s">
        <v>13200</v>
      </c>
      <c r="E9750">
        <v>1</v>
      </c>
    </row>
    <row r="9751" spans="1:5" x14ac:dyDescent="0.25">
      <c r="A9751" t="s">
        <v>12477</v>
      </c>
      <c r="B9751">
        <v>103</v>
      </c>
      <c r="D9751" t="s">
        <v>32508</v>
      </c>
      <c r="E9751">
        <v>1</v>
      </c>
    </row>
    <row r="9752" spans="1:5" x14ac:dyDescent="0.25">
      <c r="A9752" t="s">
        <v>12478</v>
      </c>
      <c r="B9752">
        <v>3</v>
      </c>
      <c r="D9752" t="s">
        <v>32509</v>
      </c>
      <c r="E9752">
        <v>4</v>
      </c>
    </row>
    <row r="9753" spans="1:5" x14ac:dyDescent="0.25">
      <c r="A9753" t="s">
        <v>12479</v>
      </c>
      <c r="B9753">
        <v>1</v>
      </c>
      <c r="D9753" t="s">
        <v>13202</v>
      </c>
      <c r="E9753">
        <v>9</v>
      </c>
    </row>
    <row r="9754" spans="1:5" x14ac:dyDescent="0.25">
      <c r="A9754" t="s">
        <v>12480</v>
      </c>
      <c r="B9754">
        <v>1</v>
      </c>
      <c r="D9754" t="s">
        <v>32510</v>
      </c>
      <c r="E9754">
        <v>1</v>
      </c>
    </row>
    <row r="9755" spans="1:5" x14ac:dyDescent="0.25">
      <c r="A9755" t="s">
        <v>12481</v>
      </c>
      <c r="B9755">
        <v>1</v>
      </c>
      <c r="D9755" t="s">
        <v>13205</v>
      </c>
      <c r="E9755">
        <v>5</v>
      </c>
    </row>
    <row r="9756" spans="1:5" x14ac:dyDescent="0.25">
      <c r="A9756" t="s">
        <v>12482</v>
      </c>
      <c r="B9756">
        <v>1</v>
      </c>
      <c r="D9756" t="s">
        <v>32511</v>
      </c>
      <c r="E9756">
        <v>1</v>
      </c>
    </row>
    <row r="9757" spans="1:5" x14ac:dyDescent="0.25">
      <c r="A9757" t="s">
        <v>12483</v>
      </c>
      <c r="B9757">
        <v>2</v>
      </c>
      <c r="D9757" t="s">
        <v>32512</v>
      </c>
      <c r="E9757">
        <v>1</v>
      </c>
    </row>
    <row r="9758" spans="1:5" x14ac:dyDescent="0.25">
      <c r="A9758" t="s">
        <v>12484</v>
      </c>
      <c r="B9758">
        <v>12</v>
      </c>
      <c r="D9758" t="s">
        <v>32513</v>
      </c>
      <c r="E9758">
        <v>1</v>
      </c>
    </row>
    <row r="9759" spans="1:5" x14ac:dyDescent="0.25">
      <c r="A9759" t="s">
        <v>12485</v>
      </c>
      <c r="B9759">
        <v>1</v>
      </c>
      <c r="D9759" t="s">
        <v>32514</v>
      </c>
      <c r="E9759">
        <v>1</v>
      </c>
    </row>
    <row r="9760" spans="1:5" x14ac:dyDescent="0.25">
      <c r="A9760" t="s">
        <v>12486</v>
      </c>
      <c r="B9760">
        <v>1</v>
      </c>
      <c r="D9760" t="s">
        <v>13210</v>
      </c>
      <c r="E9760">
        <v>16</v>
      </c>
    </row>
    <row r="9761" spans="1:5" x14ac:dyDescent="0.25">
      <c r="A9761" t="s">
        <v>12487</v>
      </c>
      <c r="B9761">
        <v>1</v>
      </c>
      <c r="D9761" t="s">
        <v>32515</v>
      </c>
      <c r="E9761">
        <v>1</v>
      </c>
    </row>
    <row r="9762" spans="1:5" x14ac:dyDescent="0.25">
      <c r="A9762" t="s">
        <v>12488</v>
      </c>
      <c r="B9762">
        <v>37</v>
      </c>
      <c r="D9762" t="s">
        <v>13211</v>
      </c>
      <c r="E9762">
        <v>1</v>
      </c>
    </row>
    <row r="9763" spans="1:5" x14ac:dyDescent="0.25">
      <c r="A9763" t="s">
        <v>12489</v>
      </c>
      <c r="B9763">
        <v>1</v>
      </c>
      <c r="D9763" t="s">
        <v>32516</v>
      </c>
      <c r="E9763">
        <v>1</v>
      </c>
    </row>
    <row r="9764" spans="1:5" x14ac:dyDescent="0.25">
      <c r="A9764" t="s">
        <v>12490</v>
      </c>
      <c r="B9764">
        <v>1</v>
      </c>
      <c r="D9764" t="s">
        <v>32517</v>
      </c>
      <c r="E9764">
        <v>1</v>
      </c>
    </row>
    <row r="9765" spans="1:5" x14ac:dyDescent="0.25">
      <c r="A9765" t="s">
        <v>12491</v>
      </c>
      <c r="B9765">
        <v>3</v>
      </c>
      <c r="D9765" t="s">
        <v>13212</v>
      </c>
      <c r="E9765">
        <v>2</v>
      </c>
    </row>
    <row r="9766" spans="1:5" x14ac:dyDescent="0.25">
      <c r="A9766" t="s">
        <v>3201</v>
      </c>
      <c r="B9766">
        <v>1</v>
      </c>
      <c r="D9766" t="s">
        <v>13213</v>
      </c>
      <c r="E9766">
        <v>3</v>
      </c>
    </row>
    <row r="9767" spans="1:5" x14ac:dyDescent="0.25">
      <c r="A9767" t="s">
        <v>12492</v>
      </c>
      <c r="B9767">
        <v>4</v>
      </c>
      <c r="D9767" t="s">
        <v>13214</v>
      </c>
      <c r="E9767">
        <v>58</v>
      </c>
    </row>
    <row r="9768" spans="1:5" x14ac:dyDescent="0.25">
      <c r="A9768" t="s">
        <v>12493</v>
      </c>
      <c r="B9768">
        <v>2</v>
      </c>
      <c r="D9768" t="s">
        <v>1890</v>
      </c>
      <c r="E9768">
        <v>4</v>
      </c>
    </row>
    <row r="9769" spans="1:5" x14ac:dyDescent="0.25">
      <c r="A9769" t="s">
        <v>12494</v>
      </c>
      <c r="B9769">
        <v>2</v>
      </c>
      <c r="D9769" t="s">
        <v>1040</v>
      </c>
      <c r="E9769">
        <v>1</v>
      </c>
    </row>
    <row r="9770" spans="1:5" x14ac:dyDescent="0.25">
      <c r="A9770" t="s">
        <v>12495</v>
      </c>
      <c r="B9770">
        <v>2</v>
      </c>
      <c r="D9770" t="s">
        <v>13216</v>
      </c>
      <c r="E9770">
        <v>1</v>
      </c>
    </row>
    <row r="9771" spans="1:5" x14ac:dyDescent="0.25">
      <c r="A9771" t="s">
        <v>12496</v>
      </c>
      <c r="B9771">
        <v>18</v>
      </c>
      <c r="D9771" t="s">
        <v>13215</v>
      </c>
      <c r="E9771">
        <v>1</v>
      </c>
    </row>
    <row r="9772" spans="1:5" x14ac:dyDescent="0.25">
      <c r="A9772" t="s">
        <v>1613</v>
      </c>
      <c r="B9772">
        <v>1</v>
      </c>
      <c r="D9772" t="s">
        <v>13218</v>
      </c>
      <c r="E9772">
        <v>25</v>
      </c>
    </row>
    <row r="9773" spans="1:5" x14ac:dyDescent="0.25">
      <c r="A9773" t="s">
        <v>12497</v>
      </c>
      <c r="B9773">
        <v>3</v>
      </c>
      <c r="D9773" t="s">
        <v>32518</v>
      </c>
      <c r="E9773">
        <v>3</v>
      </c>
    </row>
    <row r="9774" spans="1:5" x14ac:dyDescent="0.25">
      <c r="A9774" t="s">
        <v>12498</v>
      </c>
      <c r="B9774">
        <v>2</v>
      </c>
      <c r="D9774" t="s">
        <v>13219</v>
      </c>
      <c r="E9774">
        <v>50</v>
      </c>
    </row>
    <row r="9775" spans="1:5" x14ac:dyDescent="0.25">
      <c r="A9775" t="s">
        <v>12499</v>
      </c>
      <c r="B9775">
        <v>1</v>
      </c>
      <c r="D9775" t="s">
        <v>13221</v>
      </c>
      <c r="E9775">
        <v>1</v>
      </c>
    </row>
    <row r="9776" spans="1:5" x14ac:dyDescent="0.25">
      <c r="A9776" t="s">
        <v>1039</v>
      </c>
      <c r="B9776">
        <v>15</v>
      </c>
      <c r="D9776" t="s">
        <v>13222</v>
      </c>
      <c r="E9776">
        <v>2</v>
      </c>
    </row>
    <row r="9777" spans="1:5" x14ac:dyDescent="0.25">
      <c r="A9777" t="s">
        <v>12500</v>
      </c>
      <c r="B9777">
        <v>5</v>
      </c>
      <c r="D9777" t="s">
        <v>13223</v>
      </c>
      <c r="E9777">
        <v>1</v>
      </c>
    </row>
    <row r="9778" spans="1:5" x14ac:dyDescent="0.25">
      <c r="A9778" t="s">
        <v>12501</v>
      </c>
      <c r="B9778">
        <v>7</v>
      </c>
      <c r="D9778" t="s">
        <v>417</v>
      </c>
      <c r="E9778">
        <v>8</v>
      </c>
    </row>
    <row r="9779" spans="1:5" x14ac:dyDescent="0.25">
      <c r="A9779" t="s">
        <v>12502</v>
      </c>
      <c r="B9779">
        <v>2</v>
      </c>
      <c r="D9779" t="s">
        <v>13224</v>
      </c>
      <c r="E9779">
        <v>10</v>
      </c>
    </row>
    <row r="9780" spans="1:5" x14ac:dyDescent="0.25">
      <c r="A9780" t="s">
        <v>12503</v>
      </c>
      <c r="B9780">
        <v>34</v>
      </c>
      <c r="D9780" t="s">
        <v>11</v>
      </c>
      <c r="E9780">
        <v>1</v>
      </c>
    </row>
    <row r="9781" spans="1:5" x14ac:dyDescent="0.25">
      <c r="A9781" t="s">
        <v>12504</v>
      </c>
      <c r="B9781">
        <v>4</v>
      </c>
      <c r="D9781" t="s">
        <v>386</v>
      </c>
      <c r="E9781">
        <v>2</v>
      </c>
    </row>
    <row r="9782" spans="1:5" x14ac:dyDescent="0.25">
      <c r="A9782" t="s">
        <v>12505</v>
      </c>
      <c r="B9782">
        <v>1</v>
      </c>
      <c r="D9782" t="s">
        <v>32519</v>
      </c>
      <c r="E9782">
        <v>3</v>
      </c>
    </row>
    <row r="9783" spans="1:5" x14ac:dyDescent="0.25">
      <c r="A9783" t="s">
        <v>12506</v>
      </c>
      <c r="B9783">
        <v>5</v>
      </c>
      <c r="D9783" t="s">
        <v>13226</v>
      </c>
      <c r="E9783">
        <v>5</v>
      </c>
    </row>
    <row r="9784" spans="1:5" x14ac:dyDescent="0.25">
      <c r="A9784" t="s">
        <v>12507</v>
      </c>
      <c r="B9784">
        <v>1</v>
      </c>
      <c r="D9784" t="s">
        <v>13227</v>
      </c>
      <c r="E9784">
        <v>18</v>
      </c>
    </row>
    <row r="9785" spans="1:5" x14ac:dyDescent="0.25">
      <c r="A9785" t="s">
        <v>12508</v>
      </c>
      <c r="B9785">
        <v>1</v>
      </c>
      <c r="D9785" t="s">
        <v>32520</v>
      </c>
      <c r="E9785">
        <v>2</v>
      </c>
    </row>
    <row r="9786" spans="1:5" x14ac:dyDescent="0.25">
      <c r="A9786" t="s">
        <v>12509</v>
      </c>
      <c r="B9786">
        <v>1</v>
      </c>
      <c r="D9786" t="s">
        <v>13228</v>
      </c>
      <c r="E9786">
        <v>5</v>
      </c>
    </row>
    <row r="9787" spans="1:5" x14ac:dyDescent="0.25">
      <c r="A9787" t="s">
        <v>12510</v>
      </c>
      <c r="B9787">
        <v>1</v>
      </c>
      <c r="D9787" t="s">
        <v>32521</v>
      </c>
      <c r="E9787">
        <v>1</v>
      </c>
    </row>
    <row r="9788" spans="1:5" x14ac:dyDescent="0.25">
      <c r="A9788" t="s">
        <v>3245</v>
      </c>
      <c r="B9788">
        <v>5</v>
      </c>
      <c r="D9788" t="s">
        <v>13229</v>
      </c>
      <c r="E9788">
        <v>4</v>
      </c>
    </row>
    <row r="9789" spans="1:5" x14ac:dyDescent="0.25">
      <c r="A9789" t="s">
        <v>12511</v>
      </c>
      <c r="B9789">
        <v>1</v>
      </c>
      <c r="D9789" t="s">
        <v>13230</v>
      </c>
      <c r="E9789">
        <v>3</v>
      </c>
    </row>
    <row r="9790" spans="1:5" x14ac:dyDescent="0.25">
      <c r="A9790" t="s">
        <v>12512</v>
      </c>
      <c r="B9790">
        <v>17</v>
      </c>
      <c r="D9790" t="s">
        <v>416</v>
      </c>
      <c r="E9790">
        <v>1</v>
      </c>
    </row>
    <row r="9791" spans="1:5" x14ac:dyDescent="0.25">
      <c r="A9791" t="s">
        <v>12513</v>
      </c>
      <c r="B9791">
        <v>2</v>
      </c>
      <c r="D9791" t="s">
        <v>32522</v>
      </c>
      <c r="E9791">
        <v>7</v>
      </c>
    </row>
    <row r="9792" spans="1:5" x14ac:dyDescent="0.25">
      <c r="A9792" t="s">
        <v>12514</v>
      </c>
      <c r="B9792">
        <v>1</v>
      </c>
      <c r="D9792" t="s">
        <v>13231</v>
      </c>
      <c r="E9792">
        <v>3</v>
      </c>
    </row>
    <row r="9793" spans="1:5" x14ac:dyDescent="0.25">
      <c r="A9793" t="s">
        <v>12515</v>
      </c>
      <c r="B9793">
        <v>3</v>
      </c>
      <c r="D9793" t="s">
        <v>13232</v>
      </c>
      <c r="E9793">
        <v>1</v>
      </c>
    </row>
    <row r="9794" spans="1:5" x14ac:dyDescent="0.25">
      <c r="A9794" t="s">
        <v>12516</v>
      </c>
      <c r="B9794">
        <v>86</v>
      </c>
      <c r="D9794" t="s">
        <v>13233</v>
      </c>
      <c r="E9794">
        <v>3</v>
      </c>
    </row>
    <row r="9795" spans="1:5" x14ac:dyDescent="0.25">
      <c r="A9795" t="s">
        <v>12517</v>
      </c>
      <c r="B9795">
        <v>17</v>
      </c>
      <c r="D9795" t="s">
        <v>13234</v>
      </c>
      <c r="E9795">
        <v>2</v>
      </c>
    </row>
    <row r="9796" spans="1:5" x14ac:dyDescent="0.25">
      <c r="A9796" t="s">
        <v>12518</v>
      </c>
      <c r="B9796">
        <v>1</v>
      </c>
      <c r="D9796" t="s">
        <v>13235</v>
      </c>
      <c r="E9796">
        <v>4</v>
      </c>
    </row>
    <row r="9797" spans="1:5" x14ac:dyDescent="0.25">
      <c r="A9797" t="s">
        <v>12519</v>
      </c>
      <c r="B9797">
        <v>2</v>
      </c>
      <c r="D9797" t="s">
        <v>13236</v>
      </c>
      <c r="E9797">
        <v>4</v>
      </c>
    </row>
    <row r="9798" spans="1:5" x14ac:dyDescent="0.25">
      <c r="A9798" t="s">
        <v>12520</v>
      </c>
      <c r="B9798">
        <v>1</v>
      </c>
      <c r="D9798" t="s">
        <v>13237</v>
      </c>
      <c r="E9798">
        <v>2</v>
      </c>
    </row>
    <row r="9799" spans="1:5" x14ac:dyDescent="0.25">
      <c r="A9799" t="s">
        <v>12521</v>
      </c>
      <c r="B9799">
        <v>2</v>
      </c>
      <c r="D9799" t="s">
        <v>194</v>
      </c>
      <c r="E9799">
        <v>5</v>
      </c>
    </row>
    <row r="9800" spans="1:5" x14ac:dyDescent="0.25">
      <c r="A9800" t="s">
        <v>12522</v>
      </c>
      <c r="B9800">
        <v>1</v>
      </c>
      <c r="D9800" t="s">
        <v>32523</v>
      </c>
      <c r="E9800">
        <v>1</v>
      </c>
    </row>
    <row r="9801" spans="1:5" x14ac:dyDescent="0.25">
      <c r="A9801" t="s">
        <v>3242</v>
      </c>
      <c r="B9801">
        <v>433</v>
      </c>
      <c r="D9801" t="s">
        <v>13240</v>
      </c>
      <c r="E9801">
        <v>9</v>
      </c>
    </row>
    <row r="9802" spans="1:5" x14ac:dyDescent="0.25">
      <c r="A9802" t="s">
        <v>12523</v>
      </c>
      <c r="B9802">
        <v>1</v>
      </c>
      <c r="D9802" t="s">
        <v>13241</v>
      </c>
      <c r="E9802">
        <v>1</v>
      </c>
    </row>
    <row r="9803" spans="1:5" x14ac:dyDescent="0.25">
      <c r="A9803" t="s">
        <v>12524</v>
      </c>
      <c r="B9803">
        <v>2</v>
      </c>
      <c r="D9803" t="s">
        <v>13243</v>
      </c>
      <c r="E9803">
        <v>9</v>
      </c>
    </row>
    <row r="9804" spans="1:5" x14ac:dyDescent="0.25">
      <c r="A9804" t="s">
        <v>12525</v>
      </c>
      <c r="B9804">
        <v>1</v>
      </c>
      <c r="D9804" t="s">
        <v>13244</v>
      </c>
      <c r="E9804">
        <v>11</v>
      </c>
    </row>
    <row r="9805" spans="1:5" x14ac:dyDescent="0.25">
      <c r="A9805" t="s">
        <v>12526</v>
      </c>
      <c r="B9805">
        <v>3</v>
      </c>
      <c r="D9805" t="s">
        <v>13246</v>
      </c>
      <c r="E9805">
        <v>8</v>
      </c>
    </row>
    <row r="9806" spans="1:5" x14ac:dyDescent="0.25">
      <c r="A9806" t="s">
        <v>12527</v>
      </c>
      <c r="B9806">
        <v>1</v>
      </c>
      <c r="D9806" t="s">
        <v>13247</v>
      </c>
      <c r="E9806">
        <v>33</v>
      </c>
    </row>
    <row r="9807" spans="1:5" x14ac:dyDescent="0.25">
      <c r="A9807" t="s">
        <v>12528</v>
      </c>
      <c r="B9807">
        <v>9</v>
      </c>
      <c r="D9807" t="s">
        <v>418</v>
      </c>
      <c r="E9807">
        <v>5</v>
      </c>
    </row>
    <row r="9808" spans="1:5" x14ac:dyDescent="0.25">
      <c r="A9808" t="s">
        <v>12529</v>
      </c>
      <c r="B9808">
        <v>9</v>
      </c>
      <c r="D9808" t="s">
        <v>13248</v>
      </c>
      <c r="E9808">
        <v>14</v>
      </c>
    </row>
    <row r="9809" spans="1:5" x14ac:dyDescent="0.25">
      <c r="A9809" t="s">
        <v>12530</v>
      </c>
      <c r="B9809">
        <v>7</v>
      </c>
      <c r="D9809" t="s">
        <v>13250</v>
      </c>
      <c r="E9809">
        <v>1</v>
      </c>
    </row>
    <row r="9810" spans="1:5" x14ac:dyDescent="0.25">
      <c r="A9810" t="s">
        <v>12531</v>
      </c>
      <c r="B9810">
        <v>1</v>
      </c>
      <c r="D9810" t="s">
        <v>13254</v>
      </c>
      <c r="E9810">
        <v>15</v>
      </c>
    </row>
    <row r="9811" spans="1:5" x14ac:dyDescent="0.25">
      <c r="A9811" t="s">
        <v>12532</v>
      </c>
      <c r="B9811">
        <v>172</v>
      </c>
      <c r="D9811" t="s">
        <v>32524</v>
      </c>
      <c r="E9811">
        <v>2</v>
      </c>
    </row>
    <row r="9812" spans="1:5" x14ac:dyDescent="0.25">
      <c r="A9812" t="s">
        <v>12533</v>
      </c>
      <c r="B9812">
        <v>1</v>
      </c>
      <c r="D9812" t="s">
        <v>32525</v>
      </c>
      <c r="E9812">
        <v>2</v>
      </c>
    </row>
    <row r="9813" spans="1:5" x14ac:dyDescent="0.25">
      <c r="A9813" t="s">
        <v>12534</v>
      </c>
      <c r="B9813">
        <v>1</v>
      </c>
      <c r="D9813" t="s">
        <v>13255</v>
      </c>
      <c r="E9813">
        <v>6</v>
      </c>
    </row>
    <row r="9814" spans="1:5" x14ac:dyDescent="0.25">
      <c r="A9814" t="s">
        <v>12535</v>
      </c>
      <c r="B9814">
        <v>1</v>
      </c>
      <c r="D9814" t="s">
        <v>32526</v>
      </c>
      <c r="E9814">
        <v>1</v>
      </c>
    </row>
    <row r="9815" spans="1:5" x14ac:dyDescent="0.25">
      <c r="A9815" t="s">
        <v>12536</v>
      </c>
      <c r="B9815">
        <v>1</v>
      </c>
      <c r="D9815" t="s">
        <v>32527</v>
      </c>
      <c r="E9815">
        <v>3</v>
      </c>
    </row>
    <row r="9816" spans="1:5" x14ac:dyDescent="0.25">
      <c r="A9816" t="s">
        <v>12537</v>
      </c>
      <c r="B9816">
        <v>1</v>
      </c>
      <c r="D9816" t="s">
        <v>13257</v>
      </c>
      <c r="E9816">
        <v>19</v>
      </c>
    </row>
    <row r="9817" spans="1:5" x14ac:dyDescent="0.25">
      <c r="A9817" t="s">
        <v>12538</v>
      </c>
      <c r="B9817">
        <v>15</v>
      </c>
      <c r="D9817" t="s">
        <v>2526</v>
      </c>
      <c r="E9817">
        <v>3</v>
      </c>
    </row>
    <row r="9818" spans="1:5" x14ac:dyDescent="0.25">
      <c r="A9818" t="s">
        <v>12539</v>
      </c>
      <c r="B9818">
        <v>1</v>
      </c>
      <c r="D9818" t="s">
        <v>13258</v>
      </c>
      <c r="E9818">
        <v>16</v>
      </c>
    </row>
    <row r="9819" spans="1:5" x14ac:dyDescent="0.25">
      <c r="A9819" t="s">
        <v>12540</v>
      </c>
      <c r="B9819">
        <v>1</v>
      </c>
      <c r="D9819" t="s">
        <v>13260</v>
      </c>
      <c r="E9819">
        <v>3</v>
      </c>
    </row>
    <row r="9820" spans="1:5" x14ac:dyDescent="0.25">
      <c r="A9820" t="s">
        <v>12541</v>
      </c>
      <c r="B9820">
        <v>2</v>
      </c>
      <c r="D9820" t="s">
        <v>13261</v>
      </c>
      <c r="E9820">
        <v>7</v>
      </c>
    </row>
    <row r="9821" spans="1:5" x14ac:dyDescent="0.25">
      <c r="A9821" t="s">
        <v>12542</v>
      </c>
      <c r="B9821">
        <v>16</v>
      </c>
      <c r="D9821" t="s">
        <v>13262</v>
      </c>
      <c r="E9821">
        <v>13</v>
      </c>
    </row>
    <row r="9822" spans="1:5" x14ac:dyDescent="0.25">
      <c r="A9822" t="s">
        <v>12543</v>
      </c>
      <c r="B9822">
        <v>8</v>
      </c>
      <c r="D9822" t="s">
        <v>13263</v>
      </c>
      <c r="E9822">
        <v>2</v>
      </c>
    </row>
    <row r="9823" spans="1:5" x14ac:dyDescent="0.25">
      <c r="A9823" t="s">
        <v>12544</v>
      </c>
      <c r="B9823">
        <v>2</v>
      </c>
      <c r="D9823" t="s">
        <v>13264</v>
      </c>
      <c r="E9823">
        <v>2</v>
      </c>
    </row>
    <row r="9824" spans="1:5" x14ac:dyDescent="0.25">
      <c r="A9824" t="s">
        <v>12545</v>
      </c>
      <c r="B9824">
        <v>1</v>
      </c>
      <c r="D9824" t="s">
        <v>32528</v>
      </c>
      <c r="E9824">
        <v>1</v>
      </c>
    </row>
    <row r="9825" spans="1:5" x14ac:dyDescent="0.25">
      <c r="A9825" t="s">
        <v>12546</v>
      </c>
      <c r="B9825">
        <v>4</v>
      </c>
      <c r="D9825" t="s">
        <v>13266</v>
      </c>
      <c r="E9825">
        <v>25</v>
      </c>
    </row>
    <row r="9826" spans="1:5" x14ac:dyDescent="0.25">
      <c r="A9826" t="s">
        <v>12547</v>
      </c>
      <c r="B9826">
        <v>2</v>
      </c>
      <c r="D9826" t="s">
        <v>32529</v>
      </c>
      <c r="E9826">
        <v>1</v>
      </c>
    </row>
    <row r="9827" spans="1:5" x14ac:dyDescent="0.25">
      <c r="A9827" t="s">
        <v>12548</v>
      </c>
      <c r="B9827">
        <v>3</v>
      </c>
      <c r="D9827" t="s">
        <v>32530</v>
      </c>
      <c r="E9827">
        <v>1</v>
      </c>
    </row>
    <row r="9828" spans="1:5" x14ac:dyDescent="0.25">
      <c r="A9828" t="s">
        <v>12549</v>
      </c>
      <c r="B9828">
        <v>3</v>
      </c>
      <c r="D9828" t="s">
        <v>32531</v>
      </c>
      <c r="E9828">
        <v>1</v>
      </c>
    </row>
    <row r="9829" spans="1:5" x14ac:dyDescent="0.25">
      <c r="A9829" t="s">
        <v>12550</v>
      </c>
      <c r="B9829">
        <v>3</v>
      </c>
      <c r="D9829" t="s">
        <v>13268</v>
      </c>
      <c r="E9829">
        <v>9</v>
      </c>
    </row>
    <row r="9830" spans="1:5" x14ac:dyDescent="0.25">
      <c r="A9830" t="s">
        <v>12551</v>
      </c>
      <c r="B9830">
        <v>2</v>
      </c>
      <c r="D9830" t="s">
        <v>13269</v>
      </c>
      <c r="E9830">
        <v>3</v>
      </c>
    </row>
    <row r="9831" spans="1:5" x14ac:dyDescent="0.25">
      <c r="A9831" t="s">
        <v>12552</v>
      </c>
      <c r="B9831">
        <v>1</v>
      </c>
      <c r="D9831" t="s">
        <v>13270</v>
      </c>
      <c r="E9831">
        <v>7</v>
      </c>
    </row>
    <row r="9832" spans="1:5" x14ac:dyDescent="0.25">
      <c r="A9832" t="s">
        <v>12553</v>
      </c>
      <c r="B9832">
        <v>6</v>
      </c>
      <c r="D9832" t="s">
        <v>13271</v>
      </c>
      <c r="E9832">
        <v>6</v>
      </c>
    </row>
    <row r="9833" spans="1:5" x14ac:dyDescent="0.25">
      <c r="A9833" t="s">
        <v>12554</v>
      </c>
      <c r="B9833">
        <v>2</v>
      </c>
      <c r="D9833" t="s">
        <v>13272</v>
      </c>
      <c r="E9833">
        <v>12</v>
      </c>
    </row>
    <row r="9834" spans="1:5" x14ac:dyDescent="0.25">
      <c r="A9834" t="s">
        <v>12555</v>
      </c>
      <c r="B9834">
        <v>1</v>
      </c>
      <c r="D9834" t="s">
        <v>13273</v>
      </c>
      <c r="E9834">
        <v>8</v>
      </c>
    </row>
    <row r="9835" spans="1:5" x14ac:dyDescent="0.25">
      <c r="A9835" t="s">
        <v>12556</v>
      </c>
      <c r="B9835">
        <v>2</v>
      </c>
      <c r="D9835" t="s">
        <v>13274</v>
      </c>
      <c r="E9835">
        <v>1</v>
      </c>
    </row>
    <row r="9836" spans="1:5" x14ac:dyDescent="0.25">
      <c r="A9836" t="s">
        <v>12557</v>
      </c>
      <c r="B9836">
        <v>2</v>
      </c>
      <c r="D9836" t="s">
        <v>13276</v>
      </c>
      <c r="E9836">
        <v>38</v>
      </c>
    </row>
    <row r="9837" spans="1:5" x14ac:dyDescent="0.25">
      <c r="A9837" t="s">
        <v>12558</v>
      </c>
      <c r="B9837">
        <v>146</v>
      </c>
      <c r="D9837" t="s">
        <v>13277</v>
      </c>
      <c r="E9837">
        <v>193</v>
      </c>
    </row>
    <row r="9838" spans="1:5" x14ac:dyDescent="0.25">
      <c r="A9838" t="s">
        <v>12559</v>
      </c>
      <c r="B9838">
        <v>1</v>
      </c>
      <c r="D9838" t="s">
        <v>13278</v>
      </c>
      <c r="E9838">
        <v>6</v>
      </c>
    </row>
    <row r="9839" spans="1:5" x14ac:dyDescent="0.25">
      <c r="A9839" t="s">
        <v>12560</v>
      </c>
      <c r="B9839">
        <v>1</v>
      </c>
      <c r="D9839" t="s">
        <v>13279</v>
      </c>
      <c r="E9839">
        <v>7</v>
      </c>
    </row>
    <row r="9840" spans="1:5" x14ac:dyDescent="0.25">
      <c r="A9840" t="s">
        <v>12561</v>
      </c>
      <c r="B9840">
        <v>3</v>
      </c>
      <c r="D9840" t="s">
        <v>13280</v>
      </c>
      <c r="E9840">
        <v>2</v>
      </c>
    </row>
    <row r="9841" spans="1:5" x14ac:dyDescent="0.25">
      <c r="A9841" t="s">
        <v>12562</v>
      </c>
      <c r="B9841">
        <v>4</v>
      </c>
      <c r="D9841" t="s">
        <v>13281</v>
      </c>
      <c r="E9841">
        <v>1</v>
      </c>
    </row>
    <row r="9842" spans="1:5" x14ac:dyDescent="0.25">
      <c r="A9842" t="s">
        <v>12563</v>
      </c>
      <c r="B9842">
        <v>1</v>
      </c>
      <c r="D9842" t="s">
        <v>32532</v>
      </c>
      <c r="E9842">
        <v>2</v>
      </c>
    </row>
    <row r="9843" spans="1:5" x14ac:dyDescent="0.25">
      <c r="A9843" t="s">
        <v>12564</v>
      </c>
      <c r="B9843">
        <v>12</v>
      </c>
      <c r="D9843" t="s">
        <v>13282</v>
      </c>
      <c r="E9843">
        <v>2</v>
      </c>
    </row>
    <row r="9844" spans="1:5" x14ac:dyDescent="0.25">
      <c r="A9844" t="s">
        <v>12565</v>
      </c>
      <c r="B9844">
        <v>1</v>
      </c>
      <c r="D9844" t="s">
        <v>32533</v>
      </c>
      <c r="E9844">
        <v>1</v>
      </c>
    </row>
    <row r="9845" spans="1:5" x14ac:dyDescent="0.25">
      <c r="A9845" t="s">
        <v>12566</v>
      </c>
      <c r="B9845">
        <v>1</v>
      </c>
      <c r="D9845" t="s">
        <v>13283</v>
      </c>
      <c r="E9845">
        <v>1</v>
      </c>
    </row>
    <row r="9846" spans="1:5" x14ac:dyDescent="0.25">
      <c r="A9846" t="s">
        <v>12567</v>
      </c>
      <c r="B9846">
        <v>2</v>
      </c>
      <c r="D9846" t="s">
        <v>3140</v>
      </c>
      <c r="E9846">
        <v>2</v>
      </c>
    </row>
    <row r="9847" spans="1:5" x14ac:dyDescent="0.25">
      <c r="A9847" t="s">
        <v>12568</v>
      </c>
      <c r="B9847">
        <v>1</v>
      </c>
      <c r="D9847" t="s">
        <v>32534</v>
      </c>
      <c r="E9847">
        <v>1</v>
      </c>
    </row>
    <row r="9848" spans="1:5" x14ac:dyDescent="0.25">
      <c r="A9848" t="s">
        <v>12569</v>
      </c>
      <c r="B9848">
        <v>1</v>
      </c>
      <c r="D9848" t="s">
        <v>32535</v>
      </c>
      <c r="E9848">
        <v>2</v>
      </c>
    </row>
    <row r="9849" spans="1:5" x14ac:dyDescent="0.25">
      <c r="A9849" t="s">
        <v>12570</v>
      </c>
      <c r="B9849">
        <v>3</v>
      </c>
      <c r="D9849" t="s">
        <v>2593</v>
      </c>
      <c r="E9849">
        <v>78</v>
      </c>
    </row>
    <row r="9850" spans="1:5" x14ac:dyDescent="0.25">
      <c r="A9850" t="s">
        <v>12571</v>
      </c>
      <c r="B9850">
        <v>1</v>
      </c>
      <c r="D9850" t="s">
        <v>13286</v>
      </c>
      <c r="E9850">
        <v>28</v>
      </c>
    </row>
    <row r="9851" spans="1:5" x14ac:dyDescent="0.25">
      <c r="A9851" t="s">
        <v>12572</v>
      </c>
      <c r="B9851">
        <v>15</v>
      </c>
      <c r="D9851" t="s">
        <v>3236</v>
      </c>
      <c r="E9851">
        <v>1</v>
      </c>
    </row>
    <row r="9852" spans="1:5" x14ac:dyDescent="0.25">
      <c r="A9852" t="s">
        <v>12573</v>
      </c>
      <c r="B9852">
        <v>2</v>
      </c>
      <c r="D9852" t="s">
        <v>32536</v>
      </c>
      <c r="E9852">
        <v>1</v>
      </c>
    </row>
    <row r="9853" spans="1:5" x14ac:dyDescent="0.25">
      <c r="A9853" t="s">
        <v>12574</v>
      </c>
      <c r="B9853">
        <v>12</v>
      </c>
      <c r="D9853" t="s">
        <v>32537</v>
      </c>
      <c r="E9853">
        <v>1</v>
      </c>
    </row>
    <row r="9854" spans="1:5" x14ac:dyDescent="0.25">
      <c r="A9854" t="s">
        <v>12575</v>
      </c>
      <c r="B9854">
        <v>9</v>
      </c>
      <c r="D9854" t="s">
        <v>13287</v>
      </c>
      <c r="E9854">
        <v>4</v>
      </c>
    </row>
    <row r="9855" spans="1:5" x14ac:dyDescent="0.25">
      <c r="A9855" t="s">
        <v>12576</v>
      </c>
      <c r="B9855">
        <v>9</v>
      </c>
      <c r="D9855" t="s">
        <v>32538</v>
      </c>
      <c r="E9855">
        <v>1</v>
      </c>
    </row>
    <row r="9856" spans="1:5" x14ac:dyDescent="0.25">
      <c r="A9856" t="s">
        <v>12577</v>
      </c>
      <c r="B9856">
        <v>1</v>
      </c>
      <c r="D9856" t="s">
        <v>32539</v>
      </c>
      <c r="E9856">
        <v>8</v>
      </c>
    </row>
    <row r="9857" spans="1:5" x14ac:dyDescent="0.25">
      <c r="A9857" t="s">
        <v>12578</v>
      </c>
      <c r="B9857">
        <v>6</v>
      </c>
      <c r="D9857" t="s">
        <v>13288</v>
      </c>
      <c r="E9857">
        <v>3</v>
      </c>
    </row>
    <row r="9858" spans="1:5" x14ac:dyDescent="0.25">
      <c r="A9858" t="s">
        <v>12579</v>
      </c>
      <c r="B9858">
        <v>8</v>
      </c>
      <c r="D9858" t="s">
        <v>13289</v>
      </c>
      <c r="E9858">
        <v>3</v>
      </c>
    </row>
    <row r="9859" spans="1:5" x14ac:dyDescent="0.25">
      <c r="A9859" t="s">
        <v>12580</v>
      </c>
      <c r="B9859">
        <v>11</v>
      </c>
      <c r="D9859" t="s">
        <v>32540</v>
      </c>
      <c r="E9859">
        <v>1</v>
      </c>
    </row>
    <row r="9860" spans="1:5" x14ac:dyDescent="0.25">
      <c r="A9860" t="s">
        <v>12581</v>
      </c>
      <c r="B9860">
        <v>2</v>
      </c>
      <c r="D9860" t="s">
        <v>13291</v>
      </c>
      <c r="E9860">
        <v>1</v>
      </c>
    </row>
    <row r="9861" spans="1:5" x14ac:dyDescent="0.25">
      <c r="A9861" t="s">
        <v>12582</v>
      </c>
      <c r="B9861">
        <v>3</v>
      </c>
      <c r="D9861" t="s">
        <v>13290</v>
      </c>
      <c r="E9861">
        <v>1</v>
      </c>
    </row>
    <row r="9862" spans="1:5" x14ac:dyDescent="0.25">
      <c r="A9862" t="s">
        <v>12583</v>
      </c>
      <c r="B9862">
        <v>1</v>
      </c>
      <c r="D9862" t="s">
        <v>655</v>
      </c>
      <c r="E9862">
        <v>14</v>
      </c>
    </row>
    <row r="9863" spans="1:5" x14ac:dyDescent="0.25">
      <c r="A9863" t="s">
        <v>12584</v>
      </c>
      <c r="B9863">
        <v>2</v>
      </c>
      <c r="D9863" t="s">
        <v>13292</v>
      </c>
      <c r="E9863">
        <v>2</v>
      </c>
    </row>
    <row r="9864" spans="1:5" x14ac:dyDescent="0.25">
      <c r="A9864" t="s">
        <v>30</v>
      </c>
      <c r="B9864">
        <v>2</v>
      </c>
      <c r="D9864" t="s">
        <v>841</v>
      </c>
      <c r="E9864">
        <v>1</v>
      </c>
    </row>
    <row r="9865" spans="1:5" x14ac:dyDescent="0.25">
      <c r="A9865" t="s">
        <v>12585</v>
      </c>
      <c r="B9865">
        <v>6</v>
      </c>
      <c r="D9865" t="s">
        <v>13295</v>
      </c>
      <c r="E9865">
        <v>4</v>
      </c>
    </row>
    <row r="9866" spans="1:5" x14ac:dyDescent="0.25">
      <c r="A9866" t="s">
        <v>12586</v>
      </c>
      <c r="B9866">
        <v>1</v>
      </c>
      <c r="D9866" t="s">
        <v>32541</v>
      </c>
      <c r="E9866">
        <v>1</v>
      </c>
    </row>
    <row r="9867" spans="1:5" x14ac:dyDescent="0.25">
      <c r="A9867" t="s">
        <v>12587</v>
      </c>
      <c r="B9867">
        <v>6</v>
      </c>
      <c r="D9867" t="s">
        <v>13296</v>
      </c>
      <c r="E9867">
        <v>3</v>
      </c>
    </row>
    <row r="9868" spans="1:5" x14ac:dyDescent="0.25">
      <c r="A9868" t="s">
        <v>12588</v>
      </c>
      <c r="B9868">
        <v>4</v>
      </c>
      <c r="D9868" t="s">
        <v>13297</v>
      </c>
      <c r="E9868">
        <v>1</v>
      </c>
    </row>
    <row r="9869" spans="1:5" x14ac:dyDescent="0.25">
      <c r="A9869" t="s">
        <v>12589</v>
      </c>
      <c r="B9869">
        <v>1</v>
      </c>
      <c r="D9869" t="s">
        <v>13299</v>
      </c>
      <c r="E9869">
        <v>21</v>
      </c>
    </row>
    <row r="9870" spans="1:5" x14ac:dyDescent="0.25">
      <c r="A9870" t="s">
        <v>2022</v>
      </c>
      <c r="B9870">
        <v>2</v>
      </c>
      <c r="D9870" t="s">
        <v>918</v>
      </c>
      <c r="E9870">
        <v>3</v>
      </c>
    </row>
    <row r="9871" spans="1:5" x14ac:dyDescent="0.25">
      <c r="A9871" t="s">
        <v>12590</v>
      </c>
      <c r="B9871">
        <v>1</v>
      </c>
      <c r="D9871" t="s">
        <v>32542</v>
      </c>
      <c r="E9871">
        <v>1</v>
      </c>
    </row>
    <row r="9872" spans="1:5" x14ac:dyDescent="0.25">
      <c r="A9872" t="s">
        <v>12591</v>
      </c>
      <c r="B9872">
        <v>1</v>
      </c>
      <c r="D9872" t="s">
        <v>13302</v>
      </c>
      <c r="E9872">
        <v>1</v>
      </c>
    </row>
    <row r="9873" spans="1:5" x14ac:dyDescent="0.25">
      <c r="A9873" t="s">
        <v>12592</v>
      </c>
      <c r="B9873">
        <v>1</v>
      </c>
      <c r="D9873" t="s">
        <v>13303</v>
      </c>
      <c r="E9873">
        <v>15</v>
      </c>
    </row>
    <row r="9874" spans="1:5" x14ac:dyDescent="0.25">
      <c r="A9874" t="s">
        <v>12593</v>
      </c>
      <c r="B9874">
        <v>3</v>
      </c>
      <c r="D9874" t="s">
        <v>32543</v>
      </c>
      <c r="E9874">
        <v>1</v>
      </c>
    </row>
    <row r="9875" spans="1:5" x14ac:dyDescent="0.25">
      <c r="A9875" t="s">
        <v>12594</v>
      </c>
      <c r="B9875">
        <v>2</v>
      </c>
      <c r="D9875" t="s">
        <v>13304</v>
      </c>
      <c r="E9875">
        <v>4</v>
      </c>
    </row>
    <row r="9876" spans="1:5" x14ac:dyDescent="0.25">
      <c r="A9876" t="s">
        <v>12595</v>
      </c>
      <c r="B9876">
        <v>12</v>
      </c>
      <c r="D9876" t="s">
        <v>13305</v>
      </c>
      <c r="E9876">
        <v>1</v>
      </c>
    </row>
    <row r="9877" spans="1:5" x14ac:dyDescent="0.25">
      <c r="A9877" t="s">
        <v>12596</v>
      </c>
      <c r="B9877">
        <v>3</v>
      </c>
      <c r="D9877" t="s">
        <v>32544</v>
      </c>
      <c r="E9877">
        <v>1</v>
      </c>
    </row>
    <row r="9878" spans="1:5" x14ac:dyDescent="0.25">
      <c r="A9878" t="s">
        <v>12597</v>
      </c>
      <c r="B9878">
        <v>117</v>
      </c>
      <c r="D9878" t="s">
        <v>3139</v>
      </c>
      <c r="E9878">
        <v>7</v>
      </c>
    </row>
    <row r="9879" spans="1:5" x14ac:dyDescent="0.25">
      <c r="A9879" t="s">
        <v>12598</v>
      </c>
      <c r="B9879">
        <v>1</v>
      </c>
      <c r="D9879" t="s">
        <v>32545</v>
      </c>
      <c r="E9879">
        <v>1</v>
      </c>
    </row>
    <row r="9880" spans="1:5" x14ac:dyDescent="0.25">
      <c r="A9880" t="s">
        <v>12599</v>
      </c>
      <c r="B9880">
        <v>1</v>
      </c>
      <c r="D9880" t="s">
        <v>2482</v>
      </c>
      <c r="E9880">
        <v>7</v>
      </c>
    </row>
    <row r="9881" spans="1:5" x14ac:dyDescent="0.25">
      <c r="A9881" t="s">
        <v>12600</v>
      </c>
      <c r="B9881">
        <v>356</v>
      </c>
      <c r="D9881" t="s">
        <v>13310</v>
      </c>
      <c r="E9881">
        <v>2</v>
      </c>
    </row>
    <row r="9882" spans="1:5" x14ac:dyDescent="0.25">
      <c r="A9882" t="s">
        <v>12601</v>
      </c>
      <c r="B9882">
        <v>1</v>
      </c>
      <c r="D9882" t="s">
        <v>32546</v>
      </c>
      <c r="E9882">
        <v>1</v>
      </c>
    </row>
    <row r="9883" spans="1:5" x14ac:dyDescent="0.25">
      <c r="A9883" t="s">
        <v>12602</v>
      </c>
      <c r="B9883">
        <v>2</v>
      </c>
      <c r="D9883" t="s">
        <v>32547</v>
      </c>
      <c r="E9883">
        <v>1</v>
      </c>
    </row>
    <row r="9884" spans="1:5" x14ac:dyDescent="0.25">
      <c r="A9884" t="s">
        <v>12603</v>
      </c>
      <c r="B9884">
        <v>2</v>
      </c>
      <c r="D9884" t="s">
        <v>32548</v>
      </c>
      <c r="E9884">
        <v>1</v>
      </c>
    </row>
    <row r="9885" spans="1:5" x14ac:dyDescent="0.25">
      <c r="A9885" t="s">
        <v>12604</v>
      </c>
      <c r="B9885">
        <v>1</v>
      </c>
      <c r="D9885" t="s">
        <v>13312</v>
      </c>
      <c r="E9885">
        <v>2</v>
      </c>
    </row>
    <row r="9886" spans="1:5" x14ac:dyDescent="0.25">
      <c r="A9886" t="s">
        <v>12605</v>
      </c>
      <c r="B9886">
        <v>1</v>
      </c>
      <c r="D9886" t="s">
        <v>13313</v>
      </c>
      <c r="E9886">
        <v>21</v>
      </c>
    </row>
    <row r="9887" spans="1:5" x14ac:dyDescent="0.25">
      <c r="A9887" t="s">
        <v>12606</v>
      </c>
      <c r="B9887">
        <v>22</v>
      </c>
      <c r="D9887" t="s">
        <v>13314</v>
      </c>
      <c r="E9887">
        <v>4</v>
      </c>
    </row>
    <row r="9888" spans="1:5" x14ac:dyDescent="0.25">
      <c r="A9888" t="s">
        <v>12607</v>
      </c>
      <c r="B9888">
        <v>1</v>
      </c>
      <c r="D9888" t="s">
        <v>32549</v>
      </c>
      <c r="E9888">
        <v>1</v>
      </c>
    </row>
    <row r="9889" spans="1:5" x14ac:dyDescent="0.25">
      <c r="A9889" t="s">
        <v>12608</v>
      </c>
      <c r="B9889">
        <v>1</v>
      </c>
      <c r="D9889" t="s">
        <v>32550</v>
      </c>
      <c r="E9889">
        <v>2</v>
      </c>
    </row>
    <row r="9890" spans="1:5" x14ac:dyDescent="0.25">
      <c r="A9890" t="s">
        <v>12609</v>
      </c>
      <c r="B9890">
        <v>2</v>
      </c>
      <c r="D9890" t="s">
        <v>32551</v>
      </c>
      <c r="E9890">
        <v>4</v>
      </c>
    </row>
    <row r="9891" spans="1:5" x14ac:dyDescent="0.25">
      <c r="A9891" t="s">
        <v>211</v>
      </c>
      <c r="B9891">
        <v>3</v>
      </c>
      <c r="D9891" t="s">
        <v>13320</v>
      </c>
      <c r="E9891">
        <v>3</v>
      </c>
    </row>
    <row r="9892" spans="1:5" x14ac:dyDescent="0.25">
      <c r="A9892" t="s">
        <v>12610</v>
      </c>
      <c r="B9892">
        <v>3</v>
      </c>
      <c r="D9892" t="s">
        <v>13321</v>
      </c>
      <c r="E9892">
        <v>3</v>
      </c>
    </row>
    <row r="9893" spans="1:5" x14ac:dyDescent="0.25">
      <c r="A9893" t="s">
        <v>12611</v>
      </c>
      <c r="B9893">
        <v>1</v>
      </c>
      <c r="D9893" t="s">
        <v>13322</v>
      </c>
      <c r="E9893">
        <v>1</v>
      </c>
    </row>
    <row r="9894" spans="1:5" x14ac:dyDescent="0.25">
      <c r="A9894" t="s">
        <v>12612</v>
      </c>
      <c r="B9894">
        <v>24</v>
      </c>
      <c r="D9894" t="s">
        <v>32552</v>
      </c>
      <c r="E9894">
        <v>1</v>
      </c>
    </row>
    <row r="9895" spans="1:5" x14ac:dyDescent="0.25">
      <c r="A9895" t="s">
        <v>12613</v>
      </c>
      <c r="B9895">
        <v>20</v>
      </c>
      <c r="D9895" t="s">
        <v>13323</v>
      </c>
      <c r="E9895">
        <v>1</v>
      </c>
    </row>
    <row r="9896" spans="1:5" x14ac:dyDescent="0.25">
      <c r="A9896" t="s">
        <v>12614</v>
      </c>
      <c r="B9896">
        <v>1</v>
      </c>
      <c r="D9896" t="s">
        <v>664</v>
      </c>
      <c r="E9896">
        <v>68</v>
      </c>
    </row>
    <row r="9897" spans="1:5" x14ac:dyDescent="0.25">
      <c r="A9897" t="s">
        <v>12615</v>
      </c>
      <c r="B9897">
        <v>4</v>
      </c>
      <c r="D9897" t="s">
        <v>13325</v>
      </c>
      <c r="E9897">
        <v>2</v>
      </c>
    </row>
    <row r="9898" spans="1:5" x14ac:dyDescent="0.25">
      <c r="A9898" t="s">
        <v>12616</v>
      </c>
      <c r="B9898">
        <v>2</v>
      </c>
      <c r="D9898" t="s">
        <v>13327</v>
      </c>
      <c r="E9898">
        <v>4</v>
      </c>
    </row>
    <row r="9899" spans="1:5" x14ac:dyDescent="0.25">
      <c r="A9899" t="s">
        <v>12617</v>
      </c>
      <c r="B9899">
        <v>3</v>
      </c>
      <c r="D9899" t="s">
        <v>13331</v>
      </c>
      <c r="E9899">
        <v>4</v>
      </c>
    </row>
    <row r="9900" spans="1:5" x14ac:dyDescent="0.25">
      <c r="A9900" t="s">
        <v>12618</v>
      </c>
      <c r="B9900">
        <v>1</v>
      </c>
      <c r="D9900" t="s">
        <v>32553</v>
      </c>
      <c r="E9900">
        <v>1</v>
      </c>
    </row>
    <row r="9901" spans="1:5" x14ac:dyDescent="0.25">
      <c r="A9901" t="s">
        <v>12619</v>
      </c>
      <c r="B9901">
        <v>1</v>
      </c>
      <c r="D9901" t="s">
        <v>13333</v>
      </c>
      <c r="E9901">
        <v>24</v>
      </c>
    </row>
    <row r="9902" spans="1:5" x14ac:dyDescent="0.25">
      <c r="A9902" t="s">
        <v>12620</v>
      </c>
      <c r="B9902">
        <v>1</v>
      </c>
      <c r="D9902" t="s">
        <v>13334</v>
      </c>
      <c r="E9902">
        <v>3</v>
      </c>
    </row>
    <row r="9903" spans="1:5" x14ac:dyDescent="0.25">
      <c r="A9903" t="s">
        <v>12621</v>
      </c>
      <c r="B9903">
        <v>1</v>
      </c>
      <c r="D9903" t="s">
        <v>13335</v>
      </c>
      <c r="E9903">
        <v>11</v>
      </c>
    </row>
    <row r="9904" spans="1:5" x14ac:dyDescent="0.25">
      <c r="A9904" t="s">
        <v>12622</v>
      </c>
      <c r="B9904">
        <v>2</v>
      </c>
      <c r="D9904" t="s">
        <v>32554</v>
      </c>
      <c r="E9904">
        <v>1</v>
      </c>
    </row>
    <row r="9905" spans="1:5" x14ac:dyDescent="0.25">
      <c r="A9905" t="s">
        <v>12623</v>
      </c>
      <c r="B9905">
        <v>1</v>
      </c>
      <c r="D9905" t="s">
        <v>32555</v>
      </c>
      <c r="E9905">
        <v>1</v>
      </c>
    </row>
    <row r="9906" spans="1:5" x14ac:dyDescent="0.25">
      <c r="A9906" t="s">
        <v>12624</v>
      </c>
      <c r="B9906">
        <v>1</v>
      </c>
      <c r="D9906" t="s">
        <v>13336</v>
      </c>
      <c r="E9906">
        <v>4</v>
      </c>
    </row>
    <row r="9907" spans="1:5" x14ac:dyDescent="0.25">
      <c r="A9907" t="s">
        <v>12625</v>
      </c>
      <c r="B9907">
        <v>1</v>
      </c>
      <c r="D9907" t="s">
        <v>32556</v>
      </c>
      <c r="E9907">
        <v>2</v>
      </c>
    </row>
    <row r="9908" spans="1:5" x14ac:dyDescent="0.25">
      <c r="A9908" t="s">
        <v>12626</v>
      </c>
      <c r="B9908">
        <v>8</v>
      </c>
      <c r="D9908" t="s">
        <v>13338</v>
      </c>
      <c r="E9908">
        <v>11</v>
      </c>
    </row>
    <row r="9909" spans="1:5" x14ac:dyDescent="0.25">
      <c r="A9909" t="s">
        <v>12627</v>
      </c>
      <c r="B9909">
        <v>1</v>
      </c>
      <c r="D9909" t="s">
        <v>13340</v>
      </c>
      <c r="E9909">
        <v>3</v>
      </c>
    </row>
    <row r="9910" spans="1:5" x14ac:dyDescent="0.25">
      <c r="A9910" t="s">
        <v>12628</v>
      </c>
      <c r="B9910">
        <v>4</v>
      </c>
      <c r="D9910" t="s">
        <v>13341</v>
      </c>
      <c r="E9910">
        <v>6</v>
      </c>
    </row>
    <row r="9911" spans="1:5" x14ac:dyDescent="0.25">
      <c r="A9911" t="s">
        <v>12629</v>
      </c>
      <c r="B9911">
        <v>9</v>
      </c>
      <c r="D9911" t="s">
        <v>32557</v>
      </c>
      <c r="E9911">
        <v>1</v>
      </c>
    </row>
    <row r="9912" spans="1:5" x14ac:dyDescent="0.25">
      <c r="A9912" t="s">
        <v>12630</v>
      </c>
      <c r="B9912">
        <v>2</v>
      </c>
      <c r="D9912" t="s">
        <v>32558</v>
      </c>
      <c r="E9912">
        <v>1</v>
      </c>
    </row>
    <row r="9913" spans="1:5" x14ac:dyDescent="0.25">
      <c r="A9913" t="s">
        <v>12631</v>
      </c>
      <c r="B9913">
        <v>3</v>
      </c>
      <c r="D9913" t="s">
        <v>32559</v>
      </c>
      <c r="E9913">
        <v>1</v>
      </c>
    </row>
    <row r="9914" spans="1:5" x14ac:dyDescent="0.25">
      <c r="A9914" t="s">
        <v>12632</v>
      </c>
      <c r="B9914">
        <v>32</v>
      </c>
      <c r="D9914" t="s">
        <v>13346</v>
      </c>
      <c r="E9914">
        <v>4</v>
      </c>
    </row>
    <row r="9915" spans="1:5" x14ac:dyDescent="0.25">
      <c r="A9915" t="s">
        <v>12633</v>
      </c>
      <c r="B9915">
        <v>1</v>
      </c>
      <c r="D9915" t="s">
        <v>2581</v>
      </c>
      <c r="E9915">
        <v>3</v>
      </c>
    </row>
    <row r="9916" spans="1:5" x14ac:dyDescent="0.25">
      <c r="A9916" t="s">
        <v>2195</v>
      </c>
      <c r="B9916">
        <v>9</v>
      </c>
      <c r="D9916" t="s">
        <v>13347</v>
      </c>
      <c r="E9916">
        <v>1</v>
      </c>
    </row>
    <row r="9917" spans="1:5" x14ac:dyDescent="0.25">
      <c r="A9917" t="s">
        <v>12634</v>
      </c>
      <c r="B9917">
        <v>1</v>
      </c>
      <c r="D9917" t="s">
        <v>1326</v>
      </c>
      <c r="E9917">
        <v>19</v>
      </c>
    </row>
    <row r="9918" spans="1:5" x14ac:dyDescent="0.25">
      <c r="A9918" t="s">
        <v>12635</v>
      </c>
      <c r="B9918">
        <v>1</v>
      </c>
      <c r="D9918" t="s">
        <v>13348</v>
      </c>
      <c r="E9918">
        <v>32</v>
      </c>
    </row>
    <row r="9919" spans="1:5" x14ac:dyDescent="0.25">
      <c r="A9919" t="s">
        <v>12636</v>
      </c>
      <c r="B9919">
        <v>7</v>
      </c>
      <c r="D9919" t="s">
        <v>1750</v>
      </c>
      <c r="E9919">
        <v>7</v>
      </c>
    </row>
    <row r="9920" spans="1:5" x14ac:dyDescent="0.25">
      <c r="A9920" t="s">
        <v>12637</v>
      </c>
      <c r="B9920">
        <v>13</v>
      </c>
      <c r="D9920" t="s">
        <v>1453</v>
      </c>
      <c r="E9920">
        <v>3</v>
      </c>
    </row>
    <row r="9921" spans="1:5" x14ac:dyDescent="0.25">
      <c r="A9921" t="s">
        <v>12638</v>
      </c>
      <c r="B9921">
        <v>1</v>
      </c>
      <c r="D9921" t="s">
        <v>13349</v>
      </c>
      <c r="E9921">
        <v>3</v>
      </c>
    </row>
    <row r="9922" spans="1:5" x14ac:dyDescent="0.25">
      <c r="A9922" t="s">
        <v>12639</v>
      </c>
      <c r="B9922">
        <v>1</v>
      </c>
      <c r="D9922" t="s">
        <v>32560</v>
      </c>
      <c r="E9922">
        <v>2</v>
      </c>
    </row>
    <row r="9923" spans="1:5" x14ac:dyDescent="0.25">
      <c r="A9923" t="s">
        <v>12640</v>
      </c>
      <c r="B9923">
        <v>5</v>
      </c>
      <c r="D9923" t="s">
        <v>13351</v>
      </c>
      <c r="E9923">
        <v>47</v>
      </c>
    </row>
    <row r="9924" spans="1:5" x14ac:dyDescent="0.25">
      <c r="A9924" t="s">
        <v>12641</v>
      </c>
      <c r="B9924">
        <v>21</v>
      </c>
      <c r="D9924" t="s">
        <v>13352</v>
      </c>
      <c r="E9924">
        <v>1</v>
      </c>
    </row>
    <row r="9925" spans="1:5" x14ac:dyDescent="0.25">
      <c r="A9925" t="s">
        <v>1313</v>
      </c>
      <c r="B9925">
        <v>22</v>
      </c>
      <c r="D9925" t="s">
        <v>32561</v>
      </c>
      <c r="E9925">
        <v>1</v>
      </c>
    </row>
    <row r="9926" spans="1:5" x14ac:dyDescent="0.25">
      <c r="A9926" t="s">
        <v>12642</v>
      </c>
      <c r="B9926">
        <v>2</v>
      </c>
      <c r="D9926" t="s">
        <v>32562</v>
      </c>
      <c r="E9926">
        <v>1</v>
      </c>
    </row>
    <row r="9927" spans="1:5" x14ac:dyDescent="0.25">
      <c r="A9927" t="s">
        <v>12643</v>
      </c>
      <c r="B9927">
        <v>1</v>
      </c>
      <c r="D9927" t="s">
        <v>13357</v>
      </c>
      <c r="E9927">
        <v>2</v>
      </c>
    </row>
    <row r="9928" spans="1:5" x14ac:dyDescent="0.25">
      <c r="A9928" t="s">
        <v>12644</v>
      </c>
      <c r="B9928">
        <v>1</v>
      </c>
      <c r="D9928" t="s">
        <v>13358</v>
      </c>
      <c r="E9928">
        <v>14</v>
      </c>
    </row>
    <row r="9929" spans="1:5" x14ac:dyDescent="0.25">
      <c r="A9929" t="s">
        <v>12645</v>
      </c>
      <c r="B9929">
        <v>1</v>
      </c>
      <c r="D9929" t="s">
        <v>13353</v>
      </c>
      <c r="E9929">
        <v>3</v>
      </c>
    </row>
    <row r="9930" spans="1:5" x14ac:dyDescent="0.25">
      <c r="A9930" t="s">
        <v>12646</v>
      </c>
      <c r="B9930">
        <v>1</v>
      </c>
      <c r="D9930" t="s">
        <v>32563</v>
      </c>
      <c r="E9930">
        <v>1</v>
      </c>
    </row>
    <row r="9931" spans="1:5" x14ac:dyDescent="0.25">
      <c r="A9931" t="s">
        <v>12647</v>
      </c>
      <c r="B9931">
        <v>1</v>
      </c>
      <c r="D9931" t="s">
        <v>13359</v>
      </c>
      <c r="E9931">
        <v>12</v>
      </c>
    </row>
    <row r="9932" spans="1:5" x14ac:dyDescent="0.25">
      <c r="A9932" t="s">
        <v>12648</v>
      </c>
      <c r="B9932">
        <v>2</v>
      </c>
      <c r="D9932" t="s">
        <v>3015</v>
      </c>
      <c r="E9932">
        <v>2</v>
      </c>
    </row>
    <row r="9933" spans="1:5" x14ac:dyDescent="0.25">
      <c r="A9933" t="s">
        <v>12649</v>
      </c>
      <c r="B9933">
        <v>2</v>
      </c>
      <c r="D9933" t="s">
        <v>13360</v>
      </c>
      <c r="E9933">
        <v>24</v>
      </c>
    </row>
    <row r="9934" spans="1:5" x14ac:dyDescent="0.25">
      <c r="A9934" t="s">
        <v>12650</v>
      </c>
      <c r="B9934">
        <v>9</v>
      </c>
      <c r="D9934" t="s">
        <v>13365</v>
      </c>
      <c r="E9934">
        <v>6</v>
      </c>
    </row>
    <row r="9935" spans="1:5" x14ac:dyDescent="0.25">
      <c r="A9935" t="s">
        <v>12651</v>
      </c>
      <c r="B9935">
        <v>17</v>
      </c>
      <c r="D9935" t="s">
        <v>13366</v>
      </c>
      <c r="E9935">
        <v>84</v>
      </c>
    </row>
    <row r="9936" spans="1:5" x14ac:dyDescent="0.25">
      <c r="A9936" t="s">
        <v>12652</v>
      </c>
      <c r="B9936">
        <v>1</v>
      </c>
      <c r="D9936" t="s">
        <v>13369</v>
      </c>
      <c r="E9936">
        <v>3</v>
      </c>
    </row>
    <row r="9937" spans="1:5" x14ac:dyDescent="0.25">
      <c r="A9937" t="s">
        <v>12653</v>
      </c>
      <c r="B9937">
        <v>3</v>
      </c>
      <c r="D9937" t="s">
        <v>32564</v>
      </c>
      <c r="E9937">
        <v>2</v>
      </c>
    </row>
    <row r="9938" spans="1:5" x14ac:dyDescent="0.25">
      <c r="A9938" t="s">
        <v>12654</v>
      </c>
      <c r="B9938">
        <v>6</v>
      </c>
      <c r="D9938" t="s">
        <v>13372</v>
      </c>
      <c r="E9938">
        <v>1</v>
      </c>
    </row>
    <row r="9939" spans="1:5" x14ac:dyDescent="0.25">
      <c r="A9939" t="s">
        <v>2499</v>
      </c>
      <c r="B9939">
        <v>10</v>
      </c>
      <c r="D9939" t="s">
        <v>13375</v>
      </c>
      <c r="E9939">
        <v>9</v>
      </c>
    </row>
    <row r="9940" spans="1:5" x14ac:dyDescent="0.25">
      <c r="A9940" t="s">
        <v>12655</v>
      </c>
      <c r="B9940">
        <v>2</v>
      </c>
      <c r="D9940" t="s">
        <v>13376</v>
      </c>
      <c r="E9940">
        <v>6</v>
      </c>
    </row>
    <row r="9941" spans="1:5" x14ac:dyDescent="0.25">
      <c r="A9941" t="s">
        <v>12656</v>
      </c>
      <c r="B9941">
        <v>2</v>
      </c>
      <c r="D9941" t="s">
        <v>13377</v>
      </c>
      <c r="E9941">
        <v>2</v>
      </c>
    </row>
    <row r="9942" spans="1:5" x14ac:dyDescent="0.25">
      <c r="A9942" t="s">
        <v>12657</v>
      </c>
      <c r="B9942">
        <v>1</v>
      </c>
      <c r="D9942" t="s">
        <v>32565</v>
      </c>
      <c r="E9942">
        <v>1</v>
      </c>
    </row>
    <row r="9943" spans="1:5" x14ac:dyDescent="0.25">
      <c r="A9943" t="s">
        <v>12658</v>
      </c>
      <c r="B9943">
        <v>1</v>
      </c>
      <c r="D9943" t="s">
        <v>32566</v>
      </c>
      <c r="E9943">
        <v>2</v>
      </c>
    </row>
    <row r="9944" spans="1:5" x14ac:dyDescent="0.25">
      <c r="A9944" t="s">
        <v>12659</v>
      </c>
      <c r="B9944">
        <v>18</v>
      </c>
      <c r="D9944" t="s">
        <v>13380</v>
      </c>
      <c r="E9944">
        <v>1</v>
      </c>
    </row>
    <row r="9945" spans="1:5" x14ac:dyDescent="0.25">
      <c r="A9945" t="s">
        <v>12660</v>
      </c>
      <c r="B9945">
        <v>4</v>
      </c>
      <c r="D9945" t="s">
        <v>32567</v>
      </c>
      <c r="E9945">
        <v>2</v>
      </c>
    </row>
    <row r="9946" spans="1:5" x14ac:dyDescent="0.25">
      <c r="A9946" t="s">
        <v>12661</v>
      </c>
      <c r="B9946">
        <v>5</v>
      </c>
      <c r="D9946" t="s">
        <v>32568</v>
      </c>
      <c r="E9946">
        <v>7</v>
      </c>
    </row>
    <row r="9947" spans="1:5" x14ac:dyDescent="0.25">
      <c r="A9947" t="s">
        <v>12662</v>
      </c>
      <c r="B9947">
        <v>1</v>
      </c>
      <c r="D9947" t="s">
        <v>13382</v>
      </c>
      <c r="E9947">
        <v>3</v>
      </c>
    </row>
    <row r="9948" spans="1:5" x14ac:dyDescent="0.25">
      <c r="A9948" t="s">
        <v>12663</v>
      </c>
      <c r="B9948">
        <v>1</v>
      </c>
      <c r="D9948" t="s">
        <v>1745</v>
      </c>
      <c r="E9948">
        <v>1</v>
      </c>
    </row>
    <row r="9949" spans="1:5" x14ac:dyDescent="0.25">
      <c r="A9949" t="s">
        <v>12664</v>
      </c>
      <c r="B9949">
        <v>4</v>
      </c>
      <c r="D9949" t="s">
        <v>32569</v>
      </c>
      <c r="E9949">
        <v>2</v>
      </c>
    </row>
    <row r="9950" spans="1:5" x14ac:dyDescent="0.25">
      <c r="A9950" t="s">
        <v>12665</v>
      </c>
      <c r="B9950">
        <v>6</v>
      </c>
      <c r="D9950" t="s">
        <v>32570</v>
      </c>
      <c r="E9950">
        <v>1</v>
      </c>
    </row>
    <row r="9951" spans="1:5" x14ac:dyDescent="0.25">
      <c r="A9951" t="s">
        <v>12666</v>
      </c>
      <c r="B9951">
        <v>1</v>
      </c>
      <c r="D9951" t="s">
        <v>13385</v>
      </c>
      <c r="E9951">
        <v>12</v>
      </c>
    </row>
    <row r="9952" spans="1:5" x14ac:dyDescent="0.25">
      <c r="A9952" t="s">
        <v>12667</v>
      </c>
      <c r="B9952">
        <v>1</v>
      </c>
      <c r="D9952" t="s">
        <v>13390</v>
      </c>
      <c r="E9952">
        <v>5</v>
      </c>
    </row>
    <row r="9953" spans="1:5" x14ac:dyDescent="0.25">
      <c r="A9953" t="s">
        <v>12668</v>
      </c>
      <c r="B9953">
        <v>2</v>
      </c>
      <c r="D9953" t="s">
        <v>32571</v>
      </c>
      <c r="E9953">
        <v>1</v>
      </c>
    </row>
    <row r="9954" spans="1:5" x14ac:dyDescent="0.25">
      <c r="A9954" t="s">
        <v>12669</v>
      </c>
      <c r="B9954">
        <v>4</v>
      </c>
      <c r="D9954" t="s">
        <v>32572</v>
      </c>
      <c r="E9954">
        <v>5</v>
      </c>
    </row>
    <row r="9955" spans="1:5" x14ac:dyDescent="0.25">
      <c r="A9955" t="s">
        <v>12670</v>
      </c>
      <c r="B9955">
        <v>2</v>
      </c>
      <c r="D9955" t="s">
        <v>13392</v>
      </c>
      <c r="E9955">
        <v>1</v>
      </c>
    </row>
    <row r="9956" spans="1:5" x14ac:dyDescent="0.25">
      <c r="A9956" t="s">
        <v>12671</v>
      </c>
      <c r="B9956">
        <v>1</v>
      </c>
      <c r="D9956" t="s">
        <v>13395</v>
      </c>
      <c r="E9956">
        <v>1</v>
      </c>
    </row>
    <row r="9957" spans="1:5" x14ac:dyDescent="0.25">
      <c r="A9957" t="s">
        <v>12672</v>
      </c>
      <c r="B9957">
        <v>2</v>
      </c>
      <c r="D9957" t="s">
        <v>32573</v>
      </c>
      <c r="E9957">
        <v>1</v>
      </c>
    </row>
    <row r="9958" spans="1:5" x14ac:dyDescent="0.25">
      <c r="A9958" t="s">
        <v>12673</v>
      </c>
      <c r="B9958">
        <v>4</v>
      </c>
      <c r="D9958" t="s">
        <v>13396</v>
      </c>
      <c r="E9958">
        <v>4</v>
      </c>
    </row>
    <row r="9959" spans="1:5" x14ac:dyDescent="0.25">
      <c r="A9959" t="s">
        <v>12674</v>
      </c>
      <c r="B9959">
        <v>9</v>
      </c>
      <c r="D9959" t="s">
        <v>2188</v>
      </c>
      <c r="E9959">
        <v>3</v>
      </c>
    </row>
    <row r="9960" spans="1:5" x14ac:dyDescent="0.25">
      <c r="A9960" t="s">
        <v>12675</v>
      </c>
      <c r="B9960">
        <v>1</v>
      </c>
      <c r="D9960" t="s">
        <v>13397</v>
      </c>
      <c r="E9960">
        <v>3</v>
      </c>
    </row>
    <row r="9961" spans="1:5" x14ac:dyDescent="0.25">
      <c r="A9961" t="s">
        <v>12676</v>
      </c>
      <c r="B9961">
        <v>14</v>
      </c>
      <c r="D9961" t="s">
        <v>13400</v>
      </c>
      <c r="E9961">
        <v>5</v>
      </c>
    </row>
    <row r="9962" spans="1:5" x14ac:dyDescent="0.25">
      <c r="A9962" t="s">
        <v>12677</v>
      </c>
      <c r="B9962">
        <v>2</v>
      </c>
      <c r="D9962" t="s">
        <v>13404</v>
      </c>
      <c r="E9962">
        <v>5</v>
      </c>
    </row>
    <row r="9963" spans="1:5" x14ac:dyDescent="0.25">
      <c r="A9963" t="s">
        <v>943</v>
      </c>
      <c r="B9963">
        <v>17</v>
      </c>
      <c r="D9963" t="s">
        <v>13406</v>
      </c>
      <c r="E9963">
        <v>4</v>
      </c>
    </row>
    <row r="9964" spans="1:5" x14ac:dyDescent="0.25">
      <c r="A9964" t="s">
        <v>12678</v>
      </c>
      <c r="B9964">
        <v>1</v>
      </c>
      <c r="D9964" t="s">
        <v>13407</v>
      </c>
      <c r="E9964">
        <v>1</v>
      </c>
    </row>
    <row r="9965" spans="1:5" x14ac:dyDescent="0.25">
      <c r="A9965" t="s">
        <v>12679</v>
      </c>
      <c r="B9965">
        <v>17</v>
      </c>
      <c r="D9965" t="s">
        <v>32574</v>
      </c>
      <c r="E9965">
        <v>3</v>
      </c>
    </row>
    <row r="9966" spans="1:5" x14ac:dyDescent="0.25">
      <c r="A9966" t="s">
        <v>12680</v>
      </c>
      <c r="B9966">
        <v>1</v>
      </c>
      <c r="D9966" t="s">
        <v>13408</v>
      </c>
      <c r="E9966">
        <v>71</v>
      </c>
    </row>
    <row r="9967" spans="1:5" x14ac:dyDescent="0.25">
      <c r="A9967" t="s">
        <v>12681</v>
      </c>
      <c r="B9967">
        <v>5</v>
      </c>
      <c r="D9967" t="s">
        <v>32575</v>
      </c>
      <c r="E9967">
        <v>1</v>
      </c>
    </row>
    <row r="9968" spans="1:5" x14ac:dyDescent="0.25">
      <c r="A9968" t="s">
        <v>12682</v>
      </c>
      <c r="B9968">
        <v>13</v>
      </c>
      <c r="D9968" t="s">
        <v>13411</v>
      </c>
      <c r="E9968">
        <v>6</v>
      </c>
    </row>
    <row r="9969" spans="1:5" x14ac:dyDescent="0.25">
      <c r="A9969" t="s">
        <v>12683</v>
      </c>
      <c r="B9969">
        <v>1</v>
      </c>
      <c r="D9969" t="s">
        <v>13410</v>
      </c>
      <c r="E9969">
        <v>53</v>
      </c>
    </row>
    <row r="9970" spans="1:5" x14ac:dyDescent="0.25">
      <c r="A9970" t="s">
        <v>12684</v>
      </c>
      <c r="B9970">
        <v>1</v>
      </c>
      <c r="D9970" t="s">
        <v>13412</v>
      </c>
      <c r="E9970">
        <v>71</v>
      </c>
    </row>
    <row r="9971" spans="1:5" x14ac:dyDescent="0.25">
      <c r="A9971" t="s">
        <v>12685</v>
      </c>
      <c r="B9971">
        <v>1</v>
      </c>
      <c r="D9971" t="s">
        <v>32576</v>
      </c>
      <c r="E9971">
        <v>2</v>
      </c>
    </row>
    <row r="9972" spans="1:5" x14ac:dyDescent="0.25">
      <c r="A9972" t="s">
        <v>12686</v>
      </c>
      <c r="B9972">
        <v>5</v>
      </c>
      <c r="D9972" t="s">
        <v>1523</v>
      </c>
      <c r="E9972">
        <v>7</v>
      </c>
    </row>
    <row r="9973" spans="1:5" x14ac:dyDescent="0.25">
      <c r="A9973" t="s">
        <v>12687</v>
      </c>
      <c r="B9973">
        <v>3</v>
      </c>
      <c r="D9973" t="s">
        <v>13414</v>
      </c>
      <c r="E9973">
        <v>4</v>
      </c>
    </row>
    <row r="9974" spans="1:5" x14ac:dyDescent="0.25">
      <c r="A9974" t="s">
        <v>12688</v>
      </c>
      <c r="B9974">
        <v>7</v>
      </c>
      <c r="D9974" t="s">
        <v>32577</v>
      </c>
      <c r="E9974">
        <v>1</v>
      </c>
    </row>
    <row r="9975" spans="1:5" x14ac:dyDescent="0.25">
      <c r="A9975" t="s">
        <v>12689</v>
      </c>
      <c r="B9975">
        <v>9</v>
      </c>
      <c r="D9975" t="s">
        <v>13416</v>
      </c>
      <c r="E9975">
        <v>3</v>
      </c>
    </row>
    <row r="9976" spans="1:5" x14ac:dyDescent="0.25">
      <c r="A9976" t="s">
        <v>12690</v>
      </c>
      <c r="B9976">
        <v>1</v>
      </c>
      <c r="D9976" t="s">
        <v>32578</v>
      </c>
      <c r="E9976">
        <v>1</v>
      </c>
    </row>
    <row r="9977" spans="1:5" x14ac:dyDescent="0.25">
      <c r="A9977" t="s">
        <v>12691</v>
      </c>
      <c r="B9977">
        <v>35</v>
      </c>
      <c r="D9977" t="s">
        <v>13418</v>
      </c>
      <c r="E9977">
        <v>2</v>
      </c>
    </row>
    <row r="9978" spans="1:5" x14ac:dyDescent="0.25">
      <c r="A9978" t="s">
        <v>913</v>
      </c>
      <c r="B9978">
        <v>20</v>
      </c>
      <c r="D9978" t="s">
        <v>32579</v>
      </c>
      <c r="E9978">
        <v>2</v>
      </c>
    </row>
    <row r="9979" spans="1:5" x14ac:dyDescent="0.25">
      <c r="A9979" t="s">
        <v>12692</v>
      </c>
      <c r="B9979">
        <v>4</v>
      </c>
      <c r="D9979" t="s">
        <v>13419</v>
      </c>
      <c r="E9979">
        <v>2</v>
      </c>
    </row>
    <row r="9980" spans="1:5" x14ac:dyDescent="0.25">
      <c r="A9980" t="s">
        <v>12693</v>
      </c>
      <c r="B9980">
        <v>1</v>
      </c>
      <c r="D9980" t="s">
        <v>3421</v>
      </c>
      <c r="E9980">
        <v>1</v>
      </c>
    </row>
    <row r="9981" spans="1:5" x14ac:dyDescent="0.25">
      <c r="A9981" t="s">
        <v>12694</v>
      </c>
      <c r="B9981">
        <v>3</v>
      </c>
      <c r="D9981" t="s">
        <v>32580</v>
      </c>
      <c r="E9981">
        <v>2</v>
      </c>
    </row>
    <row r="9982" spans="1:5" x14ac:dyDescent="0.25">
      <c r="A9982" t="s">
        <v>12695</v>
      </c>
      <c r="B9982">
        <v>1</v>
      </c>
      <c r="D9982" t="s">
        <v>13423</v>
      </c>
      <c r="E9982">
        <v>1</v>
      </c>
    </row>
    <row r="9983" spans="1:5" x14ac:dyDescent="0.25">
      <c r="A9983" t="s">
        <v>12696</v>
      </c>
      <c r="B9983">
        <v>4</v>
      </c>
      <c r="D9983" t="s">
        <v>2889</v>
      </c>
      <c r="E9983">
        <v>1</v>
      </c>
    </row>
    <row r="9984" spans="1:5" x14ac:dyDescent="0.25">
      <c r="A9984" t="s">
        <v>12697</v>
      </c>
      <c r="B9984">
        <v>3</v>
      </c>
      <c r="D9984" t="s">
        <v>13424</v>
      </c>
      <c r="E9984">
        <v>3</v>
      </c>
    </row>
    <row r="9985" spans="1:5" x14ac:dyDescent="0.25">
      <c r="A9985" t="s">
        <v>12698</v>
      </c>
      <c r="B9985">
        <v>1</v>
      </c>
      <c r="D9985" t="s">
        <v>32581</v>
      </c>
      <c r="E9985">
        <v>2</v>
      </c>
    </row>
    <row r="9986" spans="1:5" x14ac:dyDescent="0.25">
      <c r="A9986" t="s">
        <v>12699</v>
      </c>
      <c r="B9986">
        <v>2</v>
      </c>
      <c r="D9986" t="s">
        <v>13425</v>
      </c>
      <c r="E9986">
        <v>1</v>
      </c>
    </row>
    <row r="9987" spans="1:5" x14ac:dyDescent="0.25">
      <c r="A9987" t="s">
        <v>12700</v>
      </c>
      <c r="B9987">
        <v>1</v>
      </c>
      <c r="D9987" t="s">
        <v>13428</v>
      </c>
      <c r="E9987">
        <v>1</v>
      </c>
    </row>
    <row r="9988" spans="1:5" x14ac:dyDescent="0.25">
      <c r="A9988" t="s">
        <v>12701</v>
      </c>
      <c r="B9988">
        <v>1</v>
      </c>
      <c r="D9988" t="s">
        <v>13430</v>
      </c>
      <c r="E9988">
        <v>1</v>
      </c>
    </row>
    <row r="9989" spans="1:5" x14ac:dyDescent="0.25">
      <c r="A9989" t="s">
        <v>12702</v>
      </c>
      <c r="B9989">
        <v>2</v>
      </c>
      <c r="D9989" t="s">
        <v>32582</v>
      </c>
      <c r="E9989">
        <v>1</v>
      </c>
    </row>
    <row r="9990" spans="1:5" x14ac:dyDescent="0.25">
      <c r="A9990" t="s">
        <v>12703</v>
      </c>
      <c r="B9990">
        <v>5</v>
      </c>
      <c r="D9990" t="s">
        <v>13432</v>
      </c>
      <c r="E9990">
        <v>3</v>
      </c>
    </row>
    <row r="9991" spans="1:5" x14ac:dyDescent="0.25">
      <c r="A9991" t="s">
        <v>12704</v>
      </c>
      <c r="B9991">
        <v>3</v>
      </c>
      <c r="D9991" t="s">
        <v>32583</v>
      </c>
      <c r="E9991">
        <v>1</v>
      </c>
    </row>
    <row r="9992" spans="1:5" x14ac:dyDescent="0.25">
      <c r="A9992" t="s">
        <v>12705</v>
      </c>
      <c r="B9992">
        <v>6</v>
      </c>
      <c r="D9992" t="s">
        <v>32584</v>
      </c>
      <c r="E9992">
        <v>1</v>
      </c>
    </row>
    <row r="9993" spans="1:5" x14ac:dyDescent="0.25">
      <c r="A9993" t="s">
        <v>12706</v>
      </c>
      <c r="B9993">
        <v>1</v>
      </c>
      <c r="D9993" t="s">
        <v>13433</v>
      </c>
      <c r="E9993">
        <v>3</v>
      </c>
    </row>
    <row r="9994" spans="1:5" x14ac:dyDescent="0.25">
      <c r="A9994" t="s">
        <v>12707</v>
      </c>
      <c r="B9994">
        <v>1</v>
      </c>
      <c r="D9994" t="s">
        <v>13435</v>
      </c>
      <c r="E9994">
        <v>3</v>
      </c>
    </row>
    <row r="9995" spans="1:5" x14ac:dyDescent="0.25">
      <c r="A9995" t="s">
        <v>12708</v>
      </c>
      <c r="B9995">
        <v>3</v>
      </c>
      <c r="D9995" t="s">
        <v>32585</v>
      </c>
      <c r="E9995">
        <v>1</v>
      </c>
    </row>
    <row r="9996" spans="1:5" x14ac:dyDescent="0.25">
      <c r="A9996" t="s">
        <v>12709</v>
      </c>
      <c r="B9996">
        <v>1</v>
      </c>
      <c r="D9996" t="s">
        <v>32586</v>
      </c>
      <c r="E9996">
        <v>1</v>
      </c>
    </row>
    <row r="9997" spans="1:5" x14ac:dyDescent="0.25">
      <c r="A9997" t="s">
        <v>12710</v>
      </c>
      <c r="B9997">
        <v>1</v>
      </c>
      <c r="D9997" t="s">
        <v>13438</v>
      </c>
      <c r="E9997">
        <v>1</v>
      </c>
    </row>
    <row r="9998" spans="1:5" x14ac:dyDescent="0.25">
      <c r="A9998" t="s">
        <v>12711</v>
      </c>
      <c r="B9998">
        <v>1</v>
      </c>
      <c r="D9998" t="s">
        <v>977</v>
      </c>
      <c r="E9998">
        <v>13</v>
      </c>
    </row>
    <row r="9999" spans="1:5" x14ac:dyDescent="0.25">
      <c r="A9999" t="s">
        <v>12712</v>
      </c>
      <c r="B9999">
        <v>2</v>
      </c>
      <c r="D9999" t="s">
        <v>2542</v>
      </c>
      <c r="E9999">
        <v>6</v>
      </c>
    </row>
    <row r="10000" spans="1:5" x14ac:dyDescent="0.25">
      <c r="A10000" t="s">
        <v>12713</v>
      </c>
      <c r="B10000">
        <v>3</v>
      </c>
      <c r="D10000" t="s">
        <v>13441</v>
      </c>
      <c r="E10000">
        <v>2</v>
      </c>
    </row>
    <row r="10001" spans="1:5" x14ac:dyDescent="0.25">
      <c r="A10001" t="s">
        <v>12714</v>
      </c>
      <c r="B10001">
        <v>1</v>
      </c>
      <c r="D10001" t="s">
        <v>32587</v>
      </c>
      <c r="E10001">
        <v>1</v>
      </c>
    </row>
    <row r="10002" spans="1:5" x14ac:dyDescent="0.25">
      <c r="A10002" t="s">
        <v>12715</v>
      </c>
      <c r="B10002">
        <v>1</v>
      </c>
      <c r="D10002" t="s">
        <v>13443</v>
      </c>
      <c r="E10002">
        <v>3</v>
      </c>
    </row>
    <row r="10003" spans="1:5" x14ac:dyDescent="0.25">
      <c r="A10003" t="s">
        <v>3067</v>
      </c>
      <c r="B10003">
        <v>3</v>
      </c>
      <c r="D10003" t="s">
        <v>13445</v>
      </c>
      <c r="E10003">
        <v>1</v>
      </c>
    </row>
    <row r="10004" spans="1:5" x14ac:dyDescent="0.25">
      <c r="A10004" t="s">
        <v>12716</v>
      </c>
      <c r="B10004">
        <v>4</v>
      </c>
      <c r="D10004" t="s">
        <v>13446</v>
      </c>
      <c r="E10004">
        <v>1</v>
      </c>
    </row>
    <row r="10005" spans="1:5" x14ac:dyDescent="0.25">
      <c r="A10005" t="s">
        <v>12717</v>
      </c>
      <c r="B10005">
        <v>1</v>
      </c>
      <c r="D10005" t="s">
        <v>13447</v>
      </c>
      <c r="E10005">
        <v>1</v>
      </c>
    </row>
    <row r="10006" spans="1:5" x14ac:dyDescent="0.25">
      <c r="A10006" t="s">
        <v>12718</v>
      </c>
      <c r="B10006">
        <v>1</v>
      </c>
      <c r="D10006" t="s">
        <v>13450</v>
      </c>
      <c r="E10006">
        <v>2</v>
      </c>
    </row>
    <row r="10007" spans="1:5" x14ac:dyDescent="0.25">
      <c r="A10007" t="s">
        <v>12719</v>
      </c>
      <c r="B10007">
        <v>6</v>
      </c>
      <c r="D10007" t="s">
        <v>13449</v>
      </c>
      <c r="E10007">
        <v>1</v>
      </c>
    </row>
    <row r="10008" spans="1:5" x14ac:dyDescent="0.25">
      <c r="A10008" t="s">
        <v>12720</v>
      </c>
      <c r="B10008">
        <v>20</v>
      </c>
      <c r="D10008" t="s">
        <v>32588</v>
      </c>
      <c r="E10008">
        <v>3</v>
      </c>
    </row>
    <row r="10009" spans="1:5" x14ac:dyDescent="0.25">
      <c r="A10009" t="s">
        <v>12721</v>
      </c>
      <c r="B10009">
        <v>2</v>
      </c>
      <c r="D10009" t="s">
        <v>13452</v>
      </c>
      <c r="E10009">
        <v>1</v>
      </c>
    </row>
    <row r="10010" spans="1:5" x14ac:dyDescent="0.25">
      <c r="A10010" t="s">
        <v>268</v>
      </c>
      <c r="B10010">
        <v>2</v>
      </c>
      <c r="D10010" t="s">
        <v>13453</v>
      </c>
      <c r="E10010">
        <v>14</v>
      </c>
    </row>
    <row r="10011" spans="1:5" x14ac:dyDescent="0.25">
      <c r="A10011" t="s">
        <v>12722</v>
      </c>
      <c r="B10011">
        <v>21</v>
      </c>
      <c r="D10011" t="s">
        <v>32589</v>
      </c>
      <c r="E10011">
        <v>1</v>
      </c>
    </row>
    <row r="10012" spans="1:5" x14ac:dyDescent="0.25">
      <c r="A10012" t="s">
        <v>12723</v>
      </c>
      <c r="B10012">
        <v>4</v>
      </c>
      <c r="D10012" t="s">
        <v>32590</v>
      </c>
      <c r="E10012">
        <v>1</v>
      </c>
    </row>
    <row r="10013" spans="1:5" x14ac:dyDescent="0.25">
      <c r="A10013" t="s">
        <v>12724</v>
      </c>
      <c r="B10013">
        <v>1</v>
      </c>
      <c r="D10013" t="s">
        <v>13456</v>
      </c>
      <c r="E10013">
        <v>1</v>
      </c>
    </row>
    <row r="10014" spans="1:5" x14ac:dyDescent="0.25">
      <c r="A10014" t="s">
        <v>12725</v>
      </c>
      <c r="B10014">
        <v>1</v>
      </c>
      <c r="D10014" t="s">
        <v>13458</v>
      </c>
      <c r="E10014">
        <v>8</v>
      </c>
    </row>
    <row r="10015" spans="1:5" x14ac:dyDescent="0.25">
      <c r="A10015" t="s">
        <v>12726</v>
      </c>
      <c r="B10015">
        <v>12</v>
      </c>
      <c r="D10015" t="s">
        <v>13457</v>
      </c>
      <c r="E10015">
        <v>67</v>
      </c>
    </row>
    <row r="10016" spans="1:5" x14ac:dyDescent="0.25">
      <c r="A10016" t="s">
        <v>12727</v>
      </c>
      <c r="B10016">
        <v>22</v>
      </c>
      <c r="D10016" t="s">
        <v>13459</v>
      </c>
      <c r="E10016">
        <v>4</v>
      </c>
    </row>
    <row r="10017" spans="1:5" x14ac:dyDescent="0.25">
      <c r="A10017" t="s">
        <v>12728</v>
      </c>
      <c r="B10017">
        <v>4</v>
      </c>
      <c r="D10017" t="s">
        <v>32591</v>
      </c>
      <c r="E10017">
        <v>2</v>
      </c>
    </row>
    <row r="10018" spans="1:5" x14ac:dyDescent="0.25">
      <c r="A10018" t="s">
        <v>12729</v>
      </c>
      <c r="B10018">
        <v>35</v>
      </c>
      <c r="D10018" t="s">
        <v>13460</v>
      </c>
      <c r="E10018">
        <v>1</v>
      </c>
    </row>
    <row r="10019" spans="1:5" x14ac:dyDescent="0.25">
      <c r="A10019" t="s">
        <v>12730</v>
      </c>
      <c r="B10019">
        <v>3</v>
      </c>
      <c r="D10019" t="s">
        <v>32592</v>
      </c>
      <c r="E10019">
        <v>1</v>
      </c>
    </row>
    <row r="10020" spans="1:5" x14ac:dyDescent="0.25">
      <c r="A10020" t="s">
        <v>866</v>
      </c>
      <c r="B10020">
        <v>1</v>
      </c>
      <c r="D10020" t="s">
        <v>21</v>
      </c>
      <c r="E10020">
        <v>2</v>
      </c>
    </row>
    <row r="10021" spans="1:5" x14ac:dyDescent="0.25">
      <c r="A10021" t="s">
        <v>12731</v>
      </c>
      <c r="B10021">
        <v>1</v>
      </c>
      <c r="D10021" t="s">
        <v>32593</v>
      </c>
      <c r="E10021">
        <v>1</v>
      </c>
    </row>
    <row r="10022" spans="1:5" x14ac:dyDescent="0.25">
      <c r="A10022" t="s">
        <v>12732</v>
      </c>
      <c r="B10022">
        <v>2</v>
      </c>
      <c r="D10022" t="s">
        <v>32594</v>
      </c>
      <c r="E10022">
        <v>1</v>
      </c>
    </row>
    <row r="10023" spans="1:5" x14ac:dyDescent="0.25">
      <c r="A10023" t="s">
        <v>2735</v>
      </c>
      <c r="B10023">
        <v>4</v>
      </c>
      <c r="D10023" t="s">
        <v>13462</v>
      </c>
      <c r="E10023">
        <v>5</v>
      </c>
    </row>
    <row r="10024" spans="1:5" x14ac:dyDescent="0.25">
      <c r="A10024" t="s">
        <v>12733</v>
      </c>
      <c r="B10024">
        <v>8</v>
      </c>
      <c r="D10024" t="s">
        <v>13461</v>
      </c>
      <c r="E10024">
        <v>3</v>
      </c>
    </row>
    <row r="10025" spans="1:5" x14ac:dyDescent="0.25">
      <c r="A10025" t="s">
        <v>12734</v>
      </c>
      <c r="B10025">
        <v>1</v>
      </c>
      <c r="D10025" t="s">
        <v>13463</v>
      </c>
      <c r="E10025">
        <v>4</v>
      </c>
    </row>
    <row r="10026" spans="1:5" x14ac:dyDescent="0.25">
      <c r="A10026" t="s">
        <v>12735</v>
      </c>
      <c r="B10026">
        <v>1</v>
      </c>
      <c r="D10026" t="s">
        <v>13464</v>
      </c>
      <c r="E10026">
        <v>8</v>
      </c>
    </row>
    <row r="10027" spans="1:5" x14ac:dyDescent="0.25">
      <c r="A10027" t="s">
        <v>12736</v>
      </c>
      <c r="B10027">
        <v>62</v>
      </c>
      <c r="D10027" t="s">
        <v>13465</v>
      </c>
      <c r="E10027">
        <v>9</v>
      </c>
    </row>
    <row r="10028" spans="1:5" x14ac:dyDescent="0.25">
      <c r="A10028" t="s">
        <v>12737</v>
      </c>
      <c r="B10028">
        <v>16</v>
      </c>
      <c r="D10028" t="s">
        <v>13466</v>
      </c>
      <c r="E10028">
        <v>10</v>
      </c>
    </row>
    <row r="10029" spans="1:5" x14ac:dyDescent="0.25">
      <c r="A10029" t="s">
        <v>12738</v>
      </c>
      <c r="B10029">
        <v>3</v>
      </c>
      <c r="D10029" t="s">
        <v>13468</v>
      </c>
      <c r="E10029">
        <v>1</v>
      </c>
    </row>
    <row r="10030" spans="1:5" x14ac:dyDescent="0.25">
      <c r="A10030" t="s">
        <v>12739</v>
      </c>
      <c r="B10030">
        <v>1</v>
      </c>
      <c r="D10030" t="s">
        <v>13467</v>
      </c>
      <c r="E10030">
        <v>5</v>
      </c>
    </row>
    <row r="10031" spans="1:5" x14ac:dyDescent="0.25">
      <c r="A10031" t="s">
        <v>12740</v>
      </c>
      <c r="B10031">
        <v>2</v>
      </c>
      <c r="D10031" t="s">
        <v>13469</v>
      </c>
      <c r="E10031">
        <v>1</v>
      </c>
    </row>
    <row r="10032" spans="1:5" x14ac:dyDescent="0.25">
      <c r="A10032" t="s">
        <v>12741</v>
      </c>
      <c r="B10032">
        <v>1</v>
      </c>
      <c r="D10032" t="s">
        <v>1074</v>
      </c>
      <c r="E10032">
        <v>2</v>
      </c>
    </row>
    <row r="10033" spans="1:5" x14ac:dyDescent="0.25">
      <c r="A10033" t="s">
        <v>12742</v>
      </c>
      <c r="B10033">
        <v>2</v>
      </c>
      <c r="D10033" t="s">
        <v>13472</v>
      </c>
      <c r="E10033">
        <v>2</v>
      </c>
    </row>
    <row r="10034" spans="1:5" x14ac:dyDescent="0.25">
      <c r="A10034" t="s">
        <v>12743</v>
      </c>
      <c r="B10034">
        <v>39</v>
      </c>
      <c r="D10034" t="s">
        <v>13473</v>
      </c>
      <c r="E10034">
        <v>1</v>
      </c>
    </row>
    <row r="10035" spans="1:5" x14ac:dyDescent="0.25">
      <c r="A10035" t="s">
        <v>12744</v>
      </c>
      <c r="B10035">
        <v>1</v>
      </c>
      <c r="D10035" t="s">
        <v>13474</v>
      </c>
      <c r="E10035">
        <v>5</v>
      </c>
    </row>
    <row r="10036" spans="1:5" x14ac:dyDescent="0.25">
      <c r="A10036" t="s">
        <v>2798</v>
      </c>
      <c r="B10036">
        <v>20</v>
      </c>
      <c r="D10036" t="s">
        <v>13475</v>
      </c>
      <c r="E10036">
        <v>4</v>
      </c>
    </row>
    <row r="10037" spans="1:5" x14ac:dyDescent="0.25">
      <c r="A10037" t="s">
        <v>12745</v>
      </c>
      <c r="B10037">
        <v>6</v>
      </c>
      <c r="D10037" t="s">
        <v>13477</v>
      </c>
      <c r="E10037">
        <v>1</v>
      </c>
    </row>
    <row r="10038" spans="1:5" x14ac:dyDescent="0.25">
      <c r="A10038" t="s">
        <v>12746</v>
      </c>
      <c r="B10038">
        <v>1</v>
      </c>
      <c r="D10038" t="s">
        <v>32595</v>
      </c>
      <c r="E10038">
        <v>1</v>
      </c>
    </row>
    <row r="10039" spans="1:5" x14ac:dyDescent="0.25">
      <c r="A10039" t="s">
        <v>12747</v>
      </c>
      <c r="B10039">
        <v>1</v>
      </c>
      <c r="D10039" t="s">
        <v>77</v>
      </c>
      <c r="E10039">
        <v>8</v>
      </c>
    </row>
    <row r="10040" spans="1:5" x14ac:dyDescent="0.25">
      <c r="A10040" t="s">
        <v>12748</v>
      </c>
      <c r="B10040">
        <v>3</v>
      </c>
      <c r="D10040" t="s">
        <v>13480</v>
      </c>
      <c r="E10040">
        <v>4</v>
      </c>
    </row>
    <row r="10041" spans="1:5" x14ac:dyDescent="0.25">
      <c r="A10041" t="s">
        <v>12749</v>
      </c>
      <c r="B10041">
        <v>2</v>
      </c>
      <c r="D10041" t="s">
        <v>32596</v>
      </c>
      <c r="E10041">
        <v>1</v>
      </c>
    </row>
    <row r="10042" spans="1:5" x14ac:dyDescent="0.25">
      <c r="A10042" t="s">
        <v>12750</v>
      </c>
      <c r="B10042">
        <v>1</v>
      </c>
      <c r="D10042" t="s">
        <v>13481</v>
      </c>
      <c r="E10042">
        <v>8</v>
      </c>
    </row>
    <row r="10043" spans="1:5" x14ac:dyDescent="0.25">
      <c r="A10043" t="s">
        <v>12751</v>
      </c>
      <c r="B10043">
        <v>42</v>
      </c>
      <c r="D10043" t="s">
        <v>13482</v>
      </c>
      <c r="E10043">
        <v>20</v>
      </c>
    </row>
    <row r="10044" spans="1:5" x14ac:dyDescent="0.25">
      <c r="A10044" t="s">
        <v>12752</v>
      </c>
      <c r="B10044">
        <v>2</v>
      </c>
      <c r="D10044" t="s">
        <v>13483</v>
      </c>
      <c r="E10044">
        <v>18</v>
      </c>
    </row>
    <row r="10045" spans="1:5" x14ac:dyDescent="0.25">
      <c r="A10045" t="s">
        <v>12753</v>
      </c>
      <c r="B10045">
        <v>2</v>
      </c>
      <c r="D10045" t="s">
        <v>13484</v>
      </c>
      <c r="E10045">
        <v>1</v>
      </c>
    </row>
    <row r="10046" spans="1:5" x14ac:dyDescent="0.25">
      <c r="A10046" t="s">
        <v>12754</v>
      </c>
      <c r="B10046">
        <v>19</v>
      </c>
      <c r="D10046" t="s">
        <v>32597</v>
      </c>
      <c r="E10046">
        <v>2</v>
      </c>
    </row>
    <row r="10047" spans="1:5" x14ac:dyDescent="0.25">
      <c r="A10047" t="s">
        <v>1731</v>
      </c>
      <c r="B10047">
        <v>1</v>
      </c>
      <c r="D10047" t="s">
        <v>13486</v>
      </c>
      <c r="E10047">
        <v>4</v>
      </c>
    </row>
    <row r="10048" spans="1:5" x14ac:dyDescent="0.25">
      <c r="A10048" t="s">
        <v>12755</v>
      </c>
      <c r="B10048">
        <v>5</v>
      </c>
      <c r="D10048" t="s">
        <v>885</v>
      </c>
      <c r="E10048">
        <v>9</v>
      </c>
    </row>
    <row r="10049" spans="1:5" x14ac:dyDescent="0.25">
      <c r="A10049" t="s">
        <v>12756</v>
      </c>
      <c r="B10049">
        <v>2</v>
      </c>
      <c r="D10049" t="s">
        <v>13487</v>
      </c>
      <c r="E10049">
        <v>2</v>
      </c>
    </row>
    <row r="10050" spans="1:5" x14ac:dyDescent="0.25">
      <c r="A10050" t="s">
        <v>12757</v>
      </c>
      <c r="B10050">
        <v>182</v>
      </c>
      <c r="D10050" t="s">
        <v>13488</v>
      </c>
      <c r="E10050">
        <v>2</v>
      </c>
    </row>
    <row r="10051" spans="1:5" x14ac:dyDescent="0.25">
      <c r="A10051" t="s">
        <v>12758</v>
      </c>
      <c r="B10051">
        <v>1</v>
      </c>
      <c r="D10051" t="s">
        <v>1337</v>
      </c>
      <c r="E10051">
        <v>47</v>
      </c>
    </row>
    <row r="10052" spans="1:5" x14ac:dyDescent="0.25">
      <c r="A10052" t="s">
        <v>12759</v>
      </c>
      <c r="B10052">
        <v>380</v>
      </c>
      <c r="D10052" t="s">
        <v>13489</v>
      </c>
      <c r="E10052">
        <v>8</v>
      </c>
    </row>
    <row r="10053" spans="1:5" x14ac:dyDescent="0.25">
      <c r="A10053" t="s">
        <v>12760</v>
      </c>
      <c r="B10053">
        <v>2</v>
      </c>
      <c r="D10053" t="s">
        <v>13490</v>
      </c>
      <c r="E10053">
        <v>131</v>
      </c>
    </row>
    <row r="10054" spans="1:5" x14ac:dyDescent="0.25">
      <c r="A10054" t="s">
        <v>12761</v>
      </c>
      <c r="B10054">
        <v>11</v>
      </c>
      <c r="D10054" t="s">
        <v>13491</v>
      </c>
      <c r="E10054">
        <v>10</v>
      </c>
    </row>
    <row r="10055" spans="1:5" x14ac:dyDescent="0.25">
      <c r="A10055" t="s">
        <v>12762</v>
      </c>
      <c r="B10055">
        <v>2</v>
      </c>
      <c r="D10055" t="s">
        <v>2543</v>
      </c>
      <c r="E10055">
        <v>85</v>
      </c>
    </row>
    <row r="10056" spans="1:5" x14ac:dyDescent="0.25">
      <c r="A10056" t="s">
        <v>12763</v>
      </c>
      <c r="B10056">
        <v>1</v>
      </c>
      <c r="D10056" t="s">
        <v>2804</v>
      </c>
      <c r="E10056">
        <v>4</v>
      </c>
    </row>
    <row r="10057" spans="1:5" x14ac:dyDescent="0.25">
      <c r="A10057" t="s">
        <v>12764</v>
      </c>
      <c r="B10057">
        <v>10</v>
      </c>
      <c r="D10057" t="s">
        <v>13493</v>
      </c>
      <c r="E10057">
        <v>3</v>
      </c>
    </row>
    <row r="10058" spans="1:5" x14ac:dyDescent="0.25">
      <c r="A10058" t="s">
        <v>12765</v>
      </c>
      <c r="B10058">
        <v>1</v>
      </c>
      <c r="D10058" t="s">
        <v>32598</v>
      </c>
      <c r="E10058">
        <v>4</v>
      </c>
    </row>
    <row r="10059" spans="1:5" x14ac:dyDescent="0.25">
      <c r="A10059" t="s">
        <v>12766</v>
      </c>
      <c r="B10059">
        <v>8</v>
      </c>
      <c r="D10059" t="s">
        <v>13495</v>
      </c>
      <c r="E10059">
        <v>16</v>
      </c>
    </row>
    <row r="10060" spans="1:5" x14ac:dyDescent="0.25">
      <c r="A10060" t="s">
        <v>12767</v>
      </c>
      <c r="B10060">
        <v>4</v>
      </c>
      <c r="D10060" t="s">
        <v>32599</v>
      </c>
      <c r="E10060">
        <v>1</v>
      </c>
    </row>
    <row r="10061" spans="1:5" x14ac:dyDescent="0.25">
      <c r="A10061" t="s">
        <v>12768</v>
      </c>
      <c r="B10061">
        <v>1</v>
      </c>
      <c r="D10061" t="s">
        <v>13497</v>
      </c>
      <c r="E10061">
        <v>1</v>
      </c>
    </row>
    <row r="10062" spans="1:5" x14ac:dyDescent="0.25">
      <c r="A10062" t="s">
        <v>12769</v>
      </c>
      <c r="B10062">
        <v>1</v>
      </c>
      <c r="D10062" t="s">
        <v>13498</v>
      </c>
      <c r="E10062">
        <v>2</v>
      </c>
    </row>
    <row r="10063" spans="1:5" x14ac:dyDescent="0.25">
      <c r="A10063" t="s">
        <v>3375</v>
      </c>
      <c r="B10063">
        <v>7</v>
      </c>
      <c r="D10063" t="s">
        <v>32600</v>
      </c>
      <c r="E10063">
        <v>1</v>
      </c>
    </row>
    <row r="10064" spans="1:5" x14ac:dyDescent="0.25">
      <c r="A10064" t="s">
        <v>12770</v>
      </c>
      <c r="B10064">
        <v>1</v>
      </c>
      <c r="D10064" t="s">
        <v>32601</v>
      </c>
      <c r="E10064">
        <v>1</v>
      </c>
    </row>
    <row r="10065" spans="1:5" x14ac:dyDescent="0.25">
      <c r="A10065" t="s">
        <v>12771</v>
      </c>
      <c r="B10065">
        <v>1</v>
      </c>
      <c r="D10065" t="s">
        <v>32602</v>
      </c>
      <c r="E10065">
        <v>1</v>
      </c>
    </row>
    <row r="10066" spans="1:5" x14ac:dyDescent="0.25">
      <c r="A10066" t="s">
        <v>12772</v>
      </c>
      <c r="B10066">
        <v>3</v>
      </c>
      <c r="D10066" t="s">
        <v>32603</v>
      </c>
      <c r="E10066">
        <v>1</v>
      </c>
    </row>
    <row r="10067" spans="1:5" x14ac:dyDescent="0.25">
      <c r="A10067" t="s">
        <v>12773</v>
      </c>
      <c r="B10067">
        <v>2</v>
      </c>
      <c r="D10067" t="s">
        <v>13500</v>
      </c>
      <c r="E10067">
        <v>1</v>
      </c>
    </row>
    <row r="10068" spans="1:5" x14ac:dyDescent="0.25">
      <c r="A10068" t="s">
        <v>12774</v>
      </c>
      <c r="B10068">
        <v>1</v>
      </c>
      <c r="D10068" t="s">
        <v>13502</v>
      </c>
      <c r="E10068">
        <v>7</v>
      </c>
    </row>
    <row r="10069" spans="1:5" x14ac:dyDescent="0.25">
      <c r="A10069" t="s">
        <v>12775</v>
      </c>
      <c r="B10069">
        <v>2</v>
      </c>
      <c r="D10069" t="s">
        <v>13503</v>
      </c>
      <c r="E10069">
        <v>132</v>
      </c>
    </row>
    <row r="10070" spans="1:5" x14ac:dyDescent="0.25">
      <c r="A10070" t="s">
        <v>12776</v>
      </c>
      <c r="B10070">
        <v>1</v>
      </c>
      <c r="D10070" t="s">
        <v>13505</v>
      </c>
      <c r="E10070">
        <v>5</v>
      </c>
    </row>
    <row r="10071" spans="1:5" x14ac:dyDescent="0.25">
      <c r="A10071" t="s">
        <v>12777</v>
      </c>
      <c r="B10071">
        <v>1</v>
      </c>
      <c r="D10071" t="s">
        <v>32604</v>
      </c>
      <c r="E10071">
        <v>1</v>
      </c>
    </row>
    <row r="10072" spans="1:5" x14ac:dyDescent="0.25">
      <c r="A10072" t="s">
        <v>347</v>
      </c>
      <c r="B10072">
        <v>87</v>
      </c>
      <c r="D10072" t="s">
        <v>32605</v>
      </c>
      <c r="E10072">
        <v>1</v>
      </c>
    </row>
    <row r="10073" spans="1:5" x14ac:dyDescent="0.25">
      <c r="A10073" t="s">
        <v>12778</v>
      </c>
      <c r="B10073">
        <v>1</v>
      </c>
      <c r="D10073" t="s">
        <v>32606</v>
      </c>
      <c r="E10073">
        <v>1</v>
      </c>
    </row>
    <row r="10074" spans="1:5" x14ac:dyDescent="0.25">
      <c r="A10074" t="s">
        <v>12779</v>
      </c>
      <c r="B10074">
        <v>94</v>
      </c>
      <c r="D10074" t="s">
        <v>13508</v>
      </c>
      <c r="E10074">
        <v>4</v>
      </c>
    </row>
    <row r="10075" spans="1:5" x14ac:dyDescent="0.25">
      <c r="A10075" t="s">
        <v>12780</v>
      </c>
      <c r="B10075">
        <v>2</v>
      </c>
      <c r="D10075" t="s">
        <v>13507</v>
      </c>
      <c r="E10075">
        <v>2</v>
      </c>
    </row>
    <row r="10076" spans="1:5" x14ac:dyDescent="0.25">
      <c r="A10076" t="s">
        <v>12781</v>
      </c>
      <c r="B10076">
        <v>3</v>
      </c>
      <c r="D10076" t="s">
        <v>32607</v>
      </c>
      <c r="E10076">
        <v>2</v>
      </c>
    </row>
    <row r="10077" spans="1:5" x14ac:dyDescent="0.25">
      <c r="A10077" t="s">
        <v>12782</v>
      </c>
      <c r="B10077">
        <v>1</v>
      </c>
      <c r="D10077" t="s">
        <v>13514</v>
      </c>
      <c r="E10077">
        <v>1</v>
      </c>
    </row>
    <row r="10078" spans="1:5" x14ac:dyDescent="0.25">
      <c r="A10078" t="s">
        <v>12783</v>
      </c>
      <c r="B10078">
        <v>3</v>
      </c>
      <c r="D10078" t="s">
        <v>32608</v>
      </c>
      <c r="E10078">
        <v>8</v>
      </c>
    </row>
    <row r="10079" spans="1:5" x14ac:dyDescent="0.25">
      <c r="A10079" t="s">
        <v>12784</v>
      </c>
      <c r="B10079">
        <v>1</v>
      </c>
      <c r="D10079" t="s">
        <v>32609</v>
      </c>
      <c r="E10079">
        <v>1</v>
      </c>
    </row>
    <row r="10080" spans="1:5" x14ac:dyDescent="0.25">
      <c r="A10080" t="s">
        <v>12785</v>
      </c>
      <c r="B10080">
        <v>1</v>
      </c>
      <c r="D10080" t="s">
        <v>13519</v>
      </c>
      <c r="E10080">
        <v>1</v>
      </c>
    </row>
    <row r="10081" spans="1:5" x14ac:dyDescent="0.25">
      <c r="A10081" t="s">
        <v>12786</v>
      </c>
      <c r="B10081">
        <v>4</v>
      </c>
      <c r="D10081" t="s">
        <v>13520</v>
      </c>
      <c r="E10081">
        <v>1</v>
      </c>
    </row>
    <row r="10082" spans="1:5" x14ac:dyDescent="0.25">
      <c r="A10082" t="s">
        <v>12787</v>
      </c>
      <c r="B10082">
        <v>11</v>
      </c>
      <c r="D10082" t="s">
        <v>13522</v>
      </c>
      <c r="E10082">
        <v>15</v>
      </c>
    </row>
    <row r="10083" spans="1:5" x14ac:dyDescent="0.25">
      <c r="A10083" t="s">
        <v>12788</v>
      </c>
      <c r="B10083">
        <v>1</v>
      </c>
      <c r="D10083" t="s">
        <v>13524</v>
      </c>
      <c r="E10083">
        <v>5</v>
      </c>
    </row>
    <row r="10084" spans="1:5" x14ac:dyDescent="0.25">
      <c r="A10084" t="s">
        <v>12789</v>
      </c>
      <c r="B10084">
        <v>1</v>
      </c>
      <c r="D10084" t="s">
        <v>13526</v>
      </c>
      <c r="E10084">
        <v>134</v>
      </c>
    </row>
    <row r="10085" spans="1:5" x14ac:dyDescent="0.25">
      <c r="A10085" t="s">
        <v>12790</v>
      </c>
      <c r="B10085">
        <v>9</v>
      </c>
      <c r="D10085" t="s">
        <v>13527</v>
      </c>
      <c r="E10085">
        <v>2</v>
      </c>
    </row>
    <row r="10086" spans="1:5" x14ac:dyDescent="0.25">
      <c r="A10086" t="s">
        <v>12791</v>
      </c>
      <c r="B10086">
        <v>16</v>
      </c>
      <c r="D10086" t="s">
        <v>13528</v>
      </c>
      <c r="E10086">
        <v>2</v>
      </c>
    </row>
    <row r="10087" spans="1:5" x14ac:dyDescent="0.25">
      <c r="A10087" t="s">
        <v>12792</v>
      </c>
      <c r="B10087">
        <v>96</v>
      </c>
      <c r="D10087" t="s">
        <v>32610</v>
      </c>
      <c r="E10087">
        <v>2</v>
      </c>
    </row>
    <row r="10088" spans="1:5" x14ac:dyDescent="0.25">
      <c r="A10088" t="s">
        <v>12793</v>
      </c>
      <c r="B10088">
        <v>1</v>
      </c>
      <c r="D10088" t="s">
        <v>13531</v>
      </c>
      <c r="E10088">
        <v>1</v>
      </c>
    </row>
    <row r="10089" spans="1:5" x14ac:dyDescent="0.25">
      <c r="A10089" t="s">
        <v>12794</v>
      </c>
      <c r="B10089">
        <v>1</v>
      </c>
      <c r="D10089" t="s">
        <v>13532</v>
      </c>
      <c r="E10089">
        <v>7</v>
      </c>
    </row>
    <row r="10090" spans="1:5" x14ac:dyDescent="0.25">
      <c r="A10090" t="s">
        <v>12795</v>
      </c>
      <c r="B10090">
        <v>3</v>
      </c>
      <c r="D10090" t="s">
        <v>13533</v>
      </c>
      <c r="E10090">
        <v>1</v>
      </c>
    </row>
    <row r="10091" spans="1:5" x14ac:dyDescent="0.25">
      <c r="A10091" t="s">
        <v>12796</v>
      </c>
      <c r="B10091">
        <v>3</v>
      </c>
      <c r="D10091" t="s">
        <v>13534</v>
      </c>
      <c r="E10091">
        <v>69</v>
      </c>
    </row>
    <row r="10092" spans="1:5" x14ac:dyDescent="0.25">
      <c r="A10092" t="s">
        <v>12797</v>
      </c>
      <c r="B10092">
        <v>1</v>
      </c>
      <c r="D10092" t="s">
        <v>13536</v>
      </c>
      <c r="E10092">
        <v>1</v>
      </c>
    </row>
    <row r="10093" spans="1:5" x14ac:dyDescent="0.25">
      <c r="A10093" t="s">
        <v>12798</v>
      </c>
      <c r="B10093">
        <v>3</v>
      </c>
      <c r="D10093" t="s">
        <v>13535</v>
      </c>
      <c r="E10093">
        <v>1</v>
      </c>
    </row>
    <row r="10094" spans="1:5" x14ac:dyDescent="0.25">
      <c r="A10094" t="s">
        <v>2729</v>
      </c>
      <c r="B10094">
        <v>7</v>
      </c>
      <c r="D10094" t="s">
        <v>2925</v>
      </c>
      <c r="E10094">
        <v>5</v>
      </c>
    </row>
    <row r="10095" spans="1:5" x14ac:dyDescent="0.25">
      <c r="A10095" t="s">
        <v>12799</v>
      </c>
      <c r="B10095">
        <v>108</v>
      </c>
      <c r="D10095" t="s">
        <v>13537</v>
      </c>
      <c r="E10095">
        <v>4</v>
      </c>
    </row>
    <row r="10096" spans="1:5" x14ac:dyDescent="0.25">
      <c r="A10096" t="s">
        <v>12800</v>
      </c>
      <c r="B10096">
        <v>1</v>
      </c>
      <c r="D10096" t="s">
        <v>13538</v>
      </c>
      <c r="E10096">
        <v>2</v>
      </c>
    </row>
    <row r="10097" spans="1:5" x14ac:dyDescent="0.25">
      <c r="A10097" t="s">
        <v>12801</v>
      </c>
      <c r="B10097">
        <v>1</v>
      </c>
      <c r="D10097" t="s">
        <v>13540</v>
      </c>
      <c r="E10097">
        <v>2</v>
      </c>
    </row>
    <row r="10098" spans="1:5" x14ac:dyDescent="0.25">
      <c r="A10098" t="s">
        <v>12802</v>
      </c>
      <c r="B10098">
        <v>27</v>
      </c>
      <c r="D10098" t="s">
        <v>32611</v>
      </c>
      <c r="E10098">
        <v>1</v>
      </c>
    </row>
    <row r="10099" spans="1:5" x14ac:dyDescent="0.25">
      <c r="A10099" t="s">
        <v>12803</v>
      </c>
      <c r="B10099">
        <v>5</v>
      </c>
      <c r="D10099" t="s">
        <v>13542</v>
      </c>
      <c r="E10099">
        <v>1</v>
      </c>
    </row>
    <row r="10100" spans="1:5" x14ac:dyDescent="0.25">
      <c r="A10100" t="s">
        <v>12804</v>
      </c>
      <c r="B10100">
        <v>5</v>
      </c>
      <c r="D10100" t="s">
        <v>13543</v>
      </c>
      <c r="E10100">
        <v>10</v>
      </c>
    </row>
    <row r="10101" spans="1:5" x14ac:dyDescent="0.25">
      <c r="A10101" t="s">
        <v>12805</v>
      </c>
      <c r="B10101">
        <v>5</v>
      </c>
      <c r="D10101" t="s">
        <v>32612</v>
      </c>
      <c r="E10101">
        <v>1</v>
      </c>
    </row>
    <row r="10102" spans="1:5" x14ac:dyDescent="0.25">
      <c r="A10102" t="s">
        <v>12806</v>
      </c>
      <c r="B10102">
        <v>2</v>
      </c>
      <c r="D10102" t="s">
        <v>13545</v>
      </c>
      <c r="E10102">
        <v>1</v>
      </c>
    </row>
    <row r="10103" spans="1:5" x14ac:dyDescent="0.25">
      <c r="A10103" t="s">
        <v>12807</v>
      </c>
      <c r="B10103">
        <v>2</v>
      </c>
      <c r="D10103" t="s">
        <v>13546</v>
      </c>
      <c r="E10103">
        <v>4</v>
      </c>
    </row>
    <row r="10104" spans="1:5" x14ac:dyDescent="0.25">
      <c r="A10104" t="s">
        <v>12808</v>
      </c>
      <c r="B10104">
        <v>1</v>
      </c>
      <c r="D10104" t="s">
        <v>32613</v>
      </c>
      <c r="E10104">
        <v>1</v>
      </c>
    </row>
    <row r="10105" spans="1:5" x14ac:dyDescent="0.25">
      <c r="A10105" t="s">
        <v>12809</v>
      </c>
      <c r="B10105">
        <v>11</v>
      </c>
      <c r="D10105" t="s">
        <v>32614</v>
      </c>
      <c r="E10105">
        <v>1</v>
      </c>
    </row>
    <row r="10106" spans="1:5" x14ac:dyDescent="0.25">
      <c r="A10106" t="s">
        <v>12810</v>
      </c>
      <c r="B10106">
        <v>5</v>
      </c>
      <c r="D10106" t="s">
        <v>13548</v>
      </c>
      <c r="E10106">
        <v>2</v>
      </c>
    </row>
    <row r="10107" spans="1:5" x14ac:dyDescent="0.25">
      <c r="A10107" t="s">
        <v>12811</v>
      </c>
      <c r="B10107">
        <v>1</v>
      </c>
      <c r="D10107" t="s">
        <v>13549</v>
      </c>
      <c r="E10107">
        <v>4</v>
      </c>
    </row>
    <row r="10108" spans="1:5" x14ac:dyDescent="0.25">
      <c r="A10108" t="s">
        <v>12812</v>
      </c>
      <c r="B10108">
        <v>1</v>
      </c>
      <c r="D10108" t="s">
        <v>32615</v>
      </c>
      <c r="E10108">
        <v>3</v>
      </c>
    </row>
    <row r="10109" spans="1:5" x14ac:dyDescent="0.25">
      <c r="A10109" t="s">
        <v>12813</v>
      </c>
      <c r="B10109">
        <v>16</v>
      </c>
      <c r="D10109" t="s">
        <v>13550</v>
      </c>
      <c r="E10109">
        <v>1</v>
      </c>
    </row>
    <row r="10110" spans="1:5" x14ac:dyDescent="0.25">
      <c r="A10110" t="s">
        <v>12814</v>
      </c>
      <c r="B10110">
        <v>1</v>
      </c>
      <c r="D10110" t="s">
        <v>32616</v>
      </c>
      <c r="E10110">
        <v>2</v>
      </c>
    </row>
    <row r="10111" spans="1:5" x14ac:dyDescent="0.25">
      <c r="A10111" t="s">
        <v>12815</v>
      </c>
      <c r="B10111">
        <v>2</v>
      </c>
      <c r="D10111" t="s">
        <v>13551</v>
      </c>
      <c r="E10111">
        <v>1</v>
      </c>
    </row>
    <row r="10112" spans="1:5" x14ac:dyDescent="0.25">
      <c r="A10112" t="s">
        <v>12816</v>
      </c>
      <c r="B10112">
        <v>3</v>
      </c>
      <c r="D10112" t="s">
        <v>13552</v>
      </c>
      <c r="E10112">
        <v>7</v>
      </c>
    </row>
    <row r="10113" spans="1:5" x14ac:dyDescent="0.25">
      <c r="A10113" t="s">
        <v>12817</v>
      </c>
      <c r="B10113">
        <v>2</v>
      </c>
      <c r="D10113" t="s">
        <v>13554</v>
      </c>
      <c r="E10113">
        <v>2</v>
      </c>
    </row>
    <row r="10114" spans="1:5" x14ac:dyDescent="0.25">
      <c r="A10114" t="s">
        <v>12818</v>
      </c>
      <c r="B10114">
        <v>1</v>
      </c>
      <c r="D10114" t="s">
        <v>32617</v>
      </c>
      <c r="E10114">
        <v>1</v>
      </c>
    </row>
    <row r="10115" spans="1:5" x14ac:dyDescent="0.25">
      <c r="A10115" t="s">
        <v>12819</v>
      </c>
      <c r="B10115">
        <v>1</v>
      </c>
      <c r="D10115" t="s">
        <v>32618</v>
      </c>
      <c r="E10115">
        <v>4</v>
      </c>
    </row>
    <row r="10116" spans="1:5" x14ac:dyDescent="0.25">
      <c r="A10116" t="s">
        <v>12820</v>
      </c>
      <c r="B10116">
        <v>1</v>
      </c>
      <c r="D10116" t="s">
        <v>13557</v>
      </c>
      <c r="E10116">
        <v>4</v>
      </c>
    </row>
    <row r="10117" spans="1:5" x14ac:dyDescent="0.25">
      <c r="A10117" t="s">
        <v>12821</v>
      </c>
      <c r="B10117">
        <v>10</v>
      </c>
      <c r="D10117" t="s">
        <v>13556</v>
      </c>
      <c r="E10117">
        <v>2</v>
      </c>
    </row>
    <row r="10118" spans="1:5" x14ac:dyDescent="0.25">
      <c r="A10118" t="s">
        <v>12822</v>
      </c>
      <c r="B10118">
        <v>1</v>
      </c>
      <c r="D10118" t="s">
        <v>13559</v>
      </c>
      <c r="E10118">
        <v>1</v>
      </c>
    </row>
    <row r="10119" spans="1:5" x14ac:dyDescent="0.25">
      <c r="A10119" t="s">
        <v>12823</v>
      </c>
      <c r="B10119">
        <v>1</v>
      </c>
      <c r="D10119" t="s">
        <v>13561</v>
      </c>
      <c r="E10119">
        <v>14</v>
      </c>
    </row>
    <row r="10120" spans="1:5" x14ac:dyDescent="0.25">
      <c r="A10120" t="s">
        <v>12824</v>
      </c>
      <c r="B10120">
        <v>3</v>
      </c>
      <c r="D10120" t="s">
        <v>32619</v>
      </c>
      <c r="E10120">
        <v>4</v>
      </c>
    </row>
    <row r="10121" spans="1:5" x14ac:dyDescent="0.25">
      <c r="A10121" t="s">
        <v>12825</v>
      </c>
      <c r="B10121">
        <v>4</v>
      </c>
      <c r="D10121" t="s">
        <v>2811</v>
      </c>
      <c r="E10121">
        <v>149</v>
      </c>
    </row>
    <row r="10122" spans="1:5" x14ac:dyDescent="0.25">
      <c r="A10122" t="s">
        <v>12826</v>
      </c>
      <c r="B10122">
        <v>1</v>
      </c>
      <c r="D10122" t="s">
        <v>13563</v>
      </c>
      <c r="E10122">
        <v>1</v>
      </c>
    </row>
    <row r="10123" spans="1:5" x14ac:dyDescent="0.25">
      <c r="A10123" t="s">
        <v>12827</v>
      </c>
      <c r="B10123">
        <v>1</v>
      </c>
      <c r="D10123" t="s">
        <v>13564</v>
      </c>
      <c r="E10123">
        <v>13</v>
      </c>
    </row>
    <row r="10124" spans="1:5" x14ac:dyDescent="0.25">
      <c r="A10124" t="s">
        <v>12828</v>
      </c>
      <c r="B10124">
        <v>1</v>
      </c>
      <c r="D10124" t="s">
        <v>13565</v>
      </c>
      <c r="E10124">
        <v>25</v>
      </c>
    </row>
    <row r="10125" spans="1:5" x14ac:dyDescent="0.25">
      <c r="A10125" t="s">
        <v>12829</v>
      </c>
      <c r="B10125">
        <v>1</v>
      </c>
      <c r="D10125" t="s">
        <v>13566</v>
      </c>
      <c r="E10125">
        <v>1</v>
      </c>
    </row>
    <row r="10126" spans="1:5" x14ac:dyDescent="0.25">
      <c r="A10126" t="s">
        <v>12830</v>
      </c>
      <c r="B10126">
        <v>5</v>
      </c>
      <c r="D10126" t="s">
        <v>32620</v>
      </c>
      <c r="E10126">
        <v>3</v>
      </c>
    </row>
    <row r="10127" spans="1:5" x14ac:dyDescent="0.25">
      <c r="A10127" t="s">
        <v>12831</v>
      </c>
      <c r="B10127">
        <v>7</v>
      </c>
      <c r="D10127" t="s">
        <v>2545</v>
      </c>
      <c r="E10127">
        <v>1</v>
      </c>
    </row>
    <row r="10128" spans="1:5" x14ac:dyDescent="0.25">
      <c r="A10128" t="s">
        <v>12832</v>
      </c>
      <c r="B10128">
        <v>24</v>
      </c>
      <c r="D10128" t="s">
        <v>13571</v>
      </c>
      <c r="E10128">
        <v>18</v>
      </c>
    </row>
    <row r="10129" spans="1:5" x14ac:dyDescent="0.25">
      <c r="A10129" t="s">
        <v>12833</v>
      </c>
      <c r="B10129">
        <v>11</v>
      </c>
      <c r="D10129" t="s">
        <v>13572</v>
      </c>
      <c r="E10129">
        <v>11</v>
      </c>
    </row>
    <row r="10130" spans="1:5" x14ac:dyDescent="0.25">
      <c r="A10130" t="s">
        <v>12834</v>
      </c>
      <c r="B10130">
        <v>4</v>
      </c>
      <c r="D10130" t="s">
        <v>13574</v>
      </c>
      <c r="E10130">
        <v>29</v>
      </c>
    </row>
    <row r="10131" spans="1:5" x14ac:dyDescent="0.25">
      <c r="A10131" t="s">
        <v>12835</v>
      </c>
      <c r="B10131">
        <v>1</v>
      </c>
      <c r="D10131" t="s">
        <v>32621</v>
      </c>
      <c r="E10131">
        <v>1</v>
      </c>
    </row>
    <row r="10132" spans="1:5" x14ac:dyDescent="0.25">
      <c r="A10132" t="s">
        <v>12836</v>
      </c>
      <c r="B10132">
        <v>11</v>
      </c>
      <c r="D10132" t="s">
        <v>13576</v>
      </c>
      <c r="E10132">
        <v>3</v>
      </c>
    </row>
    <row r="10133" spans="1:5" x14ac:dyDescent="0.25">
      <c r="A10133" t="s">
        <v>12837</v>
      </c>
      <c r="B10133">
        <v>149</v>
      </c>
      <c r="D10133" t="s">
        <v>13577</v>
      </c>
      <c r="E10133">
        <v>1</v>
      </c>
    </row>
    <row r="10134" spans="1:5" x14ac:dyDescent="0.25">
      <c r="A10134" t="s">
        <v>12838</v>
      </c>
      <c r="B10134">
        <v>4</v>
      </c>
      <c r="D10134" t="s">
        <v>13578</v>
      </c>
      <c r="E10134">
        <v>3</v>
      </c>
    </row>
    <row r="10135" spans="1:5" x14ac:dyDescent="0.25">
      <c r="A10135" t="s">
        <v>12839</v>
      </c>
      <c r="B10135">
        <v>4</v>
      </c>
      <c r="D10135" t="s">
        <v>13579</v>
      </c>
      <c r="E10135">
        <v>6</v>
      </c>
    </row>
    <row r="10136" spans="1:5" x14ac:dyDescent="0.25">
      <c r="A10136" t="s">
        <v>12840</v>
      </c>
      <c r="B10136">
        <v>4</v>
      </c>
      <c r="D10136" t="s">
        <v>13580</v>
      </c>
      <c r="E10136">
        <v>1</v>
      </c>
    </row>
    <row r="10137" spans="1:5" x14ac:dyDescent="0.25">
      <c r="A10137" t="s">
        <v>325</v>
      </c>
      <c r="B10137">
        <v>2</v>
      </c>
      <c r="D10137" t="s">
        <v>13581</v>
      </c>
      <c r="E10137">
        <v>1</v>
      </c>
    </row>
    <row r="10138" spans="1:5" x14ac:dyDescent="0.25">
      <c r="A10138" t="s">
        <v>12841</v>
      </c>
      <c r="B10138">
        <v>3</v>
      </c>
      <c r="D10138" t="s">
        <v>13584</v>
      </c>
      <c r="E10138">
        <v>4</v>
      </c>
    </row>
    <row r="10139" spans="1:5" x14ac:dyDescent="0.25">
      <c r="A10139" t="s">
        <v>12842</v>
      </c>
      <c r="B10139">
        <v>5</v>
      </c>
      <c r="D10139" t="s">
        <v>32622</v>
      </c>
      <c r="E10139">
        <v>1</v>
      </c>
    </row>
    <row r="10140" spans="1:5" x14ac:dyDescent="0.25">
      <c r="A10140" t="s">
        <v>12843</v>
      </c>
      <c r="B10140">
        <v>1</v>
      </c>
      <c r="D10140" t="s">
        <v>32623</v>
      </c>
      <c r="E10140">
        <v>1</v>
      </c>
    </row>
    <row r="10141" spans="1:5" x14ac:dyDescent="0.25">
      <c r="A10141" t="s">
        <v>12844</v>
      </c>
      <c r="B10141">
        <v>32</v>
      </c>
      <c r="D10141" t="s">
        <v>13585</v>
      </c>
      <c r="E10141">
        <v>3</v>
      </c>
    </row>
    <row r="10142" spans="1:5" x14ac:dyDescent="0.25">
      <c r="A10142" t="s">
        <v>12845</v>
      </c>
      <c r="B10142">
        <v>9</v>
      </c>
      <c r="D10142" t="s">
        <v>13587</v>
      </c>
      <c r="E10142">
        <v>1</v>
      </c>
    </row>
    <row r="10143" spans="1:5" x14ac:dyDescent="0.25">
      <c r="A10143" t="s">
        <v>12846</v>
      </c>
      <c r="B10143">
        <v>1</v>
      </c>
      <c r="D10143" t="s">
        <v>13588</v>
      </c>
      <c r="E10143">
        <v>3</v>
      </c>
    </row>
    <row r="10144" spans="1:5" x14ac:dyDescent="0.25">
      <c r="A10144" t="s">
        <v>12847</v>
      </c>
      <c r="B10144">
        <v>1</v>
      </c>
      <c r="D10144" t="s">
        <v>13589</v>
      </c>
      <c r="E10144">
        <v>5</v>
      </c>
    </row>
    <row r="10145" spans="1:5" x14ac:dyDescent="0.25">
      <c r="A10145" t="s">
        <v>12848</v>
      </c>
      <c r="B10145">
        <v>10</v>
      </c>
      <c r="D10145" t="s">
        <v>13590</v>
      </c>
      <c r="E10145">
        <v>1</v>
      </c>
    </row>
    <row r="10146" spans="1:5" x14ac:dyDescent="0.25">
      <c r="A10146" t="s">
        <v>12849</v>
      </c>
      <c r="B10146">
        <v>1</v>
      </c>
      <c r="D10146" t="s">
        <v>32624</v>
      </c>
      <c r="E10146">
        <v>1</v>
      </c>
    </row>
    <row r="10147" spans="1:5" x14ac:dyDescent="0.25">
      <c r="A10147" t="s">
        <v>12850</v>
      </c>
      <c r="B10147">
        <v>13</v>
      </c>
      <c r="D10147" t="s">
        <v>13591</v>
      </c>
      <c r="E10147">
        <v>15</v>
      </c>
    </row>
    <row r="10148" spans="1:5" x14ac:dyDescent="0.25">
      <c r="A10148" t="s">
        <v>2622</v>
      </c>
      <c r="B10148">
        <v>15</v>
      </c>
      <c r="D10148" t="s">
        <v>32625</v>
      </c>
      <c r="E10148">
        <v>3</v>
      </c>
    </row>
    <row r="10149" spans="1:5" x14ac:dyDescent="0.25">
      <c r="A10149" t="s">
        <v>12851</v>
      </c>
      <c r="B10149">
        <v>32</v>
      </c>
      <c r="D10149" t="s">
        <v>13592</v>
      </c>
      <c r="E10149">
        <v>11</v>
      </c>
    </row>
    <row r="10150" spans="1:5" x14ac:dyDescent="0.25">
      <c r="A10150" t="s">
        <v>12852</v>
      </c>
      <c r="B10150">
        <v>8</v>
      </c>
      <c r="D10150" t="s">
        <v>13593</v>
      </c>
      <c r="E10150">
        <v>1</v>
      </c>
    </row>
    <row r="10151" spans="1:5" x14ac:dyDescent="0.25">
      <c r="A10151" t="s">
        <v>12853</v>
      </c>
      <c r="B10151">
        <v>1</v>
      </c>
      <c r="D10151" t="s">
        <v>32626</v>
      </c>
      <c r="E10151">
        <v>2</v>
      </c>
    </row>
    <row r="10152" spans="1:5" x14ac:dyDescent="0.25">
      <c r="A10152" t="s">
        <v>12854</v>
      </c>
      <c r="B10152">
        <v>1</v>
      </c>
      <c r="D10152" t="s">
        <v>13594</v>
      </c>
      <c r="E10152">
        <v>1</v>
      </c>
    </row>
    <row r="10153" spans="1:5" x14ac:dyDescent="0.25">
      <c r="A10153" t="s">
        <v>12855</v>
      </c>
      <c r="B10153">
        <v>1</v>
      </c>
      <c r="D10153" t="s">
        <v>13596</v>
      </c>
      <c r="E10153">
        <v>1</v>
      </c>
    </row>
    <row r="10154" spans="1:5" x14ac:dyDescent="0.25">
      <c r="A10154" t="s">
        <v>12856</v>
      </c>
      <c r="B10154">
        <v>5</v>
      </c>
      <c r="D10154" t="s">
        <v>13598</v>
      </c>
      <c r="E10154">
        <v>1</v>
      </c>
    </row>
    <row r="10155" spans="1:5" x14ac:dyDescent="0.25">
      <c r="A10155" t="s">
        <v>12857</v>
      </c>
      <c r="B10155">
        <v>1</v>
      </c>
      <c r="D10155" t="s">
        <v>13597</v>
      </c>
      <c r="E10155">
        <v>3</v>
      </c>
    </row>
    <row r="10156" spans="1:5" x14ac:dyDescent="0.25">
      <c r="A10156" t="s">
        <v>12858</v>
      </c>
      <c r="B10156">
        <v>1</v>
      </c>
      <c r="D10156" t="s">
        <v>32627</v>
      </c>
      <c r="E10156">
        <v>1</v>
      </c>
    </row>
    <row r="10157" spans="1:5" x14ac:dyDescent="0.25">
      <c r="A10157" t="s">
        <v>12859</v>
      </c>
      <c r="B10157">
        <v>2</v>
      </c>
      <c r="D10157" t="s">
        <v>2154</v>
      </c>
      <c r="E10157">
        <v>2</v>
      </c>
    </row>
    <row r="10158" spans="1:5" x14ac:dyDescent="0.25">
      <c r="A10158" t="s">
        <v>12860</v>
      </c>
      <c r="B10158">
        <v>1</v>
      </c>
      <c r="D10158" t="s">
        <v>32628</v>
      </c>
      <c r="E10158">
        <v>1</v>
      </c>
    </row>
    <row r="10159" spans="1:5" x14ac:dyDescent="0.25">
      <c r="A10159" t="s">
        <v>12861</v>
      </c>
      <c r="B10159">
        <v>3</v>
      </c>
      <c r="D10159" t="s">
        <v>32629</v>
      </c>
      <c r="E10159">
        <v>1</v>
      </c>
    </row>
    <row r="10160" spans="1:5" x14ac:dyDescent="0.25">
      <c r="A10160" t="s">
        <v>12862</v>
      </c>
      <c r="B10160">
        <v>1</v>
      </c>
      <c r="D10160" t="s">
        <v>32630</v>
      </c>
      <c r="E10160">
        <v>1</v>
      </c>
    </row>
    <row r="10161" spans="1:5" x14ac:dyDescent="0.25">
      <c r="A10161" t="s">
        <v>12863</v>
      </c>
      <c r="B10161">
        <v>3</v>
      </c>
      <c r="D10161" t="s">
        <v>13602</v>
      </c>
      <c r="E10161">
        <v>3</v>
      </c>
    </row>
    <row r="10162" spans="1:5" x14ac:dyDescent="0.25">
      <c r="A10162" t="s">
        <v>12864</v>
      </c>
      <c r="B10162">
        <v>534</v>
      </c>
      <c r="D10162" t="s">
        <v>13603</v>
      </c>
      <c r="E10162">
        <v>1</v>
      </c>
    </row>
    <row r="10163" spans="1:5" x14ac:dyDescent="0.25">
      <c r="A10163" t="s">
        <v>12865</v>
      </c>
      <c r="B10163">
        <v>12</v>
      </c>
      <c r="D10163" t="s">
        <v>13604</v>
      </c>
      <c r="E10163">
        <v>7</v>
      </c>
    </row>
    <row r="10164" spans="1:5" x14ac:dyDescent="0.25">
      <c r="A10164" t="s">
        <v>12866</v>
      </c>
      <c r="B10164">
        <v>3</v>
      </c>
      <c r="D10164" t="s">
        <v>13605</v>
      </c>
      <c r="E10164">
        <v>1</v>
      </c>
    </row>
    <row r="10165" spans="1:5" x14ac:dyDescent="0.25">
      <c r="A10165" t="s">
        <v>12867</v>
      </c>
      <c r="B10165">
        <v>1</v>
      </c>
      <c r="D10165" t="s">
        <v>13606</v>
      </c>
      <c r="E10165">
        <v>5</v>
      </c>
    </row>
    <row r="10166" spans="1:5" x14ac:dyDescent="0.25">
      <c r="A10166" t="s">
        <v>2780</v>
      </c>
      <c r="B10166">
        <v>1</v>
      </c>
      <c r="D10166" t="s">
        <v>13607</v>
      </c>
      <c r="E10166">
        <v>1</v>
      </c>
    </row>
    <row r="10167" spans="1:5" x14ac:dyDescent="0.25">
      <c r="A10167" t="s">
        <v>12868</v>
      </c>
      <c r="B10167">
        <v>3</v>
      </c>
      <c r="D10167" t="s">
        <v>2927</v>
      </c>
      <c r="E10167">
        <v>2</v>
      </c>
    </row>
    <row r="10168" spans="1:5" x14ac:dyDescent="0.25">
      <c r="A10168" t="s">
        <v>12869</v>
      </c>
      <c r="B10168">
        <v>5</v>
      </c>
      <c r="D10168" t="s">
        <v>13609</v>
      </c>
      <c r="E10168">
        <v>2</v>
      </c>
    </row>
    <row r="10169" spans="1:5" x14ac:dyDescent="0.25">
      <c r="A10169" t="s">
        <v>12870</v>
      </c>
      <c r="B10169">
        <v>11</v>
      </c>
      <c r="D10169" t="s">
        <v>13612</v>
      </c>
      <c r="E10169">
        <v>1</v>
      </c>
    </row>
    <row r="10170" spans="1:5" x14ac:dyDescent="0.25">
      <c r="A10170" t="s">
        <v>12871</v>
      </c>
      <c r="B10170">
        <v>1</v>
      </c>
      <c r="D10170" t="s">
        <v>1919</v>
      </c>
      <c r="E10170">
        <v>10</v>
      </c>
    </row>
    <row r="10171" spans="1:5" x14ac:dyDescent="0.25">
      <c r="A10171" t="s">
        <v>12872</v>
      </c>
      <c r="B10171">
        <v>16</v>
      </c>
      <c r="D10171" t="s">
        <v>13614</v>
      </c>
      <c r="E10171">
        <v>2</v>
      </c>
    </row>
    <row r="10172" spans="1:5" x14ac:dyDescent="0.25">
      <c r="A10172" t="s">
        <v>12873</v>
      </c>
      <c r="B10172">
        <v>8</v>
      </c>
      <c r="D10172" t="s">
        <v>32631</v>
      </c>
      <c r="E10172">
        <v>4</v>
      </c>
    </row>
    <row r="10173" spans="1:5" x14ac:dyDescent="0.25">
      <c r="A10173" t="s">
        <v>12874</v>
      </c>
      <c r="B10173">
        <v>34</v>
      </c>
      <c r="D10173" t="s">
        <v>13617</v>
      </c>
      <c r="E10173">
        <v>3</v>
      </c>
    </row>
    <row r="10174" spans="1:5" x14ac:dyDescent="0.25">
      <c r="A10174" t="s">
        <v>12875</v>
      </c>
      <c r="B10174">
        <v>2</v>
      </c>
      <c r="D10174" t="s">
        <v>32632</v>
      </c>
      <c r="E10174">
        <v>1</v>
      </c>
    </row>
    <row r="10175" spans="1:5" x14ac:dyDescent="0.25">
      <c r="A10175" t="s">
        <v>12876</v>
      </c>
      <c r="B10175">
        <v>5</v>
      </c>
      <c r="D10175" t="s">
        <v>13618</v>
      </c>
      <c r="E10175">
        <v>2</v>
      </c>
    </row>
    <row r="10176" spans="1:5" x14ac:dyDescent="0.25">
      <c r="A10176" t="s">
        <v>12877</v>
      </c>
      <c r="B10176">
        <v>2</v>
      </c>
      <c r="D10176" t="s">
        <v>13620</v>
      </c>
      <c r="E10176">
        <v>116</v>
      </c>
    </row>
    <row r="10177" spans="1:5" x14ac:dyDescent="0.25">
      <c r="A10177" t="s">
        <v>12878</v>
      </c>
      <c r="B10177">
        <v>17</v>
      </c>
      <c r="D10177" t="s">
        <v>32633</v>
      </c>
      <c r="E10177">
        <v>1</v>
      </c>
    </row>
    <row r="10178" spans="1:5" x14ac:dyDescent="0.25">
      <c r="A10178" t="s">
        <v>12879</v>
      </c>
      <c r="B10178">
        <v>24</v>
      </c>
      <c r="D10178" t="s">
        <v>13623</v>
      </c>
      <c r="E10178">
        <v>7</v>
      </c>
    </row>
    <row r="10179" spans="1:5" x14ac:dyDescent="0.25">
      <c r="A10179" t="s">
        <v>12880</v>
      </c>
      <c r="B10179">
        <v>2</v>
      </c>
      <c r="D10179" t="s">
        <v>32634</v>
      </c>
      <c r="E10179">
        <v>1</v>
      </c>
    </row>
    <row r="10180" spans="1:5" x14ac:dyDescent="0.25">
      <c r="A10180" t="s">
        <v>1524</v>
      </c>
      <c r="B10180">
        <v>13</v>
      </c>
      <c r="D10180" t="s">
        <v>13628</v>
      </c>
      <c r="E10180">
        <v>3</v>
      </c>
    </row>
    <row r="10181" spans="1:5" x14ac:dyDescent="0.25">
      <c r="A10181" t="s">
        <v>12881</v>
      </c>
      <c r="B10181">
        <v>12</v>
      </c>
      <c r="D10181" t="s">
        <v>13630</v>
      </c>
      <c r="E10181">
        <v>2</v>
      </c>
    </row>
    <row r="10182" spans="1:5" x14ac:dyDescent="0.25">
      <c r="A10182" t="s">
        <v>12882</v>
      </c>
      <c r="B10182">
        <v>1</v>
      </c>
      <c r="D10182" t="s">
        <v>13629</v>
      </c>
      <c r="E10182">
        <v>5</v>
      </c>
    </row>
    <row r="10183" spans="1:5" x14ac:dyDescent="0.25">
      <c r="A10183" t="s">
        <v>12883</v>
      </c>
      <c r="B10183">
        <v>1</v>
      </c>
      <c r="D10183" t="s">
        <v>13631</v>
      </c>
      <c r="E10183">
        <v>1</v>
      </c>
    </row>
    <row r="10184" spans="1:5" x14ac:dyDescent="0.25">
      <c r="A10184" t="s">
        <v>12884</v>
      </c>
      <c r="B10184">
        <v>4</v>
      </c>
      <c r="D10184" t="s">
        <v>13634</v>
      </c>
      <c r="E10184">
        <v>3</v>
      </c>
    </row>
    <row r="10185" spans="1:5" x14ac:dyDescent="0.25">
      <c r="A10185" t="s">
        <v>12885</v>
      </c>
      <c r="B10185">
        <v>1</v>
      </c>
      <c r="D10185" t="s">
        <v>32635</v>
      </c>
      <c r="E10185">
        <v>1</v>
      </c>
    </row>
    <row r="10186" spans="1:5" x14ac:dyDescent="0.25">
      <c r="A10186" t="s">
        <v>12886</v>
      </c>
      <c r="B10186">
        <v>2</v>
      </c>
      <c r="D10186" t="s">
        <v>32636</v>
      </c>
      <c r="E10186">
        <v>1</v>
      </c>
    </row>
    <row r="10187" spans="1:5" x14ac:dyDescent="0.25">
      <c r="A10187" t="s">
        <v>12887</v>
      </c>
      <c r="B10187">
        <v>13</v>
      </c>
      <c r="D10187" t="s">
        <v>32637</v>
      </c>
      <c r="E10187">
        <v>1</v>
      </c>
    </row>
    <row r="10188" spans="1:5" x14ac:dyDescent="0.25">
      <c r="A10188" t="s">
        <v>244</v>
      </c>
      <c r="B10188">
        <v>88</v>
      </c>
      <c r="D10188" t="s">
        <v>13638</v>
      </c>
      <c r="E10188">
        <v>2</v>
      </c>
    </row>
    <row r="10189" spans="1:5" x14ac:dyDescent="0.25">
      <c r="A10189" t="s">
        <v>12888</v>
      </c>
      <c r="B10189">
        <v>1</v>
      </c>
      <c r="D10189" t="s">
        <v>32638</v>
      </c>
      <c r="E10189">
        <v>1</v>
      </c>
    </row>
    <row r="10190" spans="1:5" x14ac:dyDescent="0.25">
      <c r="A10190" t="s">
        <v>12889</v>
      </c>
      <c r="B10190">
        <v>29</v>
      </c>
      <c r="D10190" t="s">
        <v>13640</v>
      </c>
      <c r="E10190">
        <v>5</v>
      </c>
    </row>
    <row r="10191" spans="1:5" x14ac:dyDescent="0.25">
      <c r="A10191" t="s">
        <v>12890</v>
      </c>
      <c r="B10191">
        <v>1</v>
      </c>
      <c r="D10191" t="s">
        <v>32639</v>
      </c>
      <c r="E10191">
        <v>1</v>
      </c>
    </row>
    <row r="10192" spans="1:5" x14ac:dyDescent="0.25">
      <c r="A10192" t="s">
        <v>12891</v>
      </c>
      <c r="B10192">
        <v>1</v>
      </c>
      <c r="D10192" t="s">
        <v>32640</v>
      </c>
      <c r="E10192">
        <v>1</v>
      </c>
    </row>
    <row r="10193" spans="1:5" x14ac:dyDescent="0.25">
      <c r="A10193" t="s">
        <v>12892</v>
      </c>
      <c r="B10193">
        <v>1</v>
      </c>
      <c r="D10193" t="s">
        <v>32641</v>
      </c>
      <c r="E10193">
        <v>1</v>
      </c>
    </row>
    <row r="10194" spans="1:5" x14ac:dyDescent="0.25">
      <c r="A10194" t="s">
        <v>12893</v>
      </c>
      <c r="B10194">
        <v>4</v>
      </c>
      <c r="D10194" t="s">
        <v>13643</v>
      </c>
      <c r="E10194">
        <v>1</v>
      </c>
    </row>
    <row r="10195" spans="1:5" x14ac:dyDescent="0.25">
      <c r="A10195" t="s">
        <v>12894</v>
      </c>
      <c r="B10195">
        <v>3</v>
      </c>
      <c r="D10195" t="s">
        <v>13644</v>
      </c>
      <c r="E10195">
        <v>10</v>
      </c>
    </row>
    <row r="10196" spans="1:5" x14ac:dyDescent="0.25">
      <c r="A10196" t="s">
        <v>12895</v>
      </c>
      <c r="B10196">
        <v>1</v>
      </c>
      <c r="D10196" t="s">
        <v>13645</v>
      </c>
      <c r="E10196">
        <v>40</v>
      </c>
    </row>
    <row r="10197" spans="1:5" x14ac:dyDescent="0.25">
      <c r="A10197" t="s">
        <v>12896</v>
      </c>
      <c r="B10197">
        <v>1</v>
      </c>
      <c r="D10197" t="s">
        <v>32642</v>
      </c>
      <c r="E10197">
        <v>1</v>
      </c>
    </row>
    <row r="10198" spans="1:5" x14ac:dyDescent="0.25">
      <c r="A10198" t="s">
        <v>12897</v>
      </c>
      <c r="B10198">
        <v>65</v>
      </c>
      <c r="D10198" t="s">
        <v>13646</v>
      </c>
      <c r="E10198">
        <v>1</v>
      </c>
    </row>
    <row r="10199" spans="1:5" x14ac:dyDescent="0.25">
      <c r="A10199" t="s">
        <v>12898</v>
      </c>
      <c r="B10199">
        <v>1</v>
      </c>
      <c r="D10199" t="s">
        <v>13647</v>
      </c>
      <c r="E10199">
        <v>3</v>
      </c>
    </row>
    <row r="10200" spans="1:5" x14ac:dyDescent="0.25">
      <c r="A10200" t="s">
        <v>12899</v>
      </c>
      <c r="B10200">
        <v>1</v>
      </c>
      <c r="D10200" t="s">
        <v>13648</v>
      </c>
      <c r="E10200">
        <v>1</v>
      </c>
    </row>
    <row r="10201" spans="1:5" x14ac:dyDescent="0.25">
      <c r="A10201" t="s">
        <v>12900</v>
      </c>
      <c r="B10201">
        <v>1</v>
      </c>
      <c r="D10201" t="s">
        <v>32643</v>
      </c>
      <c r="E10201">
        <v>2</v>
      </c>
    </row>
    <row r="10202" spans="1:5" x14ac:dyDescent="0.25">
      <c r="A10202" t="s">
        <v>12901</v>
      </c>
      <c r="B10202">
        <v>2</v>
      </c>
      <c r="D10202" t="s">
        <v>1773</v>
      </c>
      <c r="E10202">
        <v>106</v>
      </c>
    </row>
    <row r="10203" spans="1:5" x14ac:dyDescent="0.25">
      <c r="A10203" t="s">
        <v>12902</v>
      </c>
      <c r="B10203">
        <v>1</v>
      </c>
      <c r="D10203" t="s">
        <v>13653</v>
      </c>
      <c r="E10203">
        <v>1</v>
      </c>
    </row>
    <row r="10204" spans="1:5" x14ac:dyDescent="0.25">
      <c r="A10204" t="s">
        <v>12903</v>
      </c>
      <c r="B10204">
        <v>1</v>
      </c>
      <c r="D10204" t="s">
        <v>32644</v>
      </c>
      <c r="E10204">
        <v>1</v>
      </c>
    </row>
    <row r="10205" spans="1:5" x14ac:dyDescent="0.25">
      <c r="A10205" t="s">
        <v>12904</v>
      </c>
      <c r="B10205">
        <v>5</v>
      </c>
      <c r="D10205" t="s">
        <v>32645</v>
      </c>
      <c r="E10205">
        <v>4</v>
      </c>
    </row>
    <row r="10206" spans="1:5" x14ac:dyDescent="0.25">
      <c r="A10206" t="s">
        <v>12905</v>
      </c>
      <c r="B10206">
        <v>3</v>
      </c>
      <c r="D10206" t="s">
        <v>32646</v>
      </c>
      <c r="E10206">
        <v>2</v>
      </c>
    </row>
    <row r="10207" spans="1:5" x14ac:dyDescent="0.25">
      <c r="A10207" t="s">
        <v>12906</v>
      </c>
      <c r="B10207">
        <v>2</v>
      </c>
      <c r="D10207" t="s">
        <v>32647</v>
      </c>
      <c r="E10207">
        <v>1</v>
      </c>
    </row>
    <row r="10208" spans="1:5" x14ac:dyDescent="0.25">
      <c r="A10208" t="s">
        <v>12907</v>
      </c>
      <c r="B10208">
        <v>4</v>
      </c>
      <c r="D10208" t="s">
        <v>13656</v>
      </c>
      <c r="E10208">
        <v>24</v>
      </c>
    </row>
    <row r="10209" spans="1:5" x14ac:dyDescent="0.25">
      <c r="A10209" t="s">
        <v>12908</v>
      </c>
      <c r="B10209">
        <v>2</v>
      </c>
      <c r="D10209" t="s">
        <v>32648</v>
      </c>
      <c r="E10209">
        <v>2</v>
      </c>
    </row>
    <row r="10210" spans="1:5" x14ac:dyDescent="0.25">
      <c r="A10210" t="s">
        <v>12909</v>
      </c>
      <c r="B10210">
        <v>1</v>
      </c>
      <c r="D10210" t="s">
        <v>13659</v>
      </c>
      <c r="E10210">
        <v>1</v>
      </c>
    </row>
    <row r="10211" spans="1:5" x14ac:dyDescent="0.25">
      <c r="A10211" t="s">
        <v>12910</v>
      </c>
      <c r="B10211">
        <v>2</v>
      </c>
      <c r="D10211" t="s">
        <v>32649</v>
      </c>
      <c r="E10211">
        <v>1</v>
      </c>
    </row>
    <row r="10212" spans="1:5" x14ac:dyDescent="0.25">
      <c r="A10212" t="s">
        <v>12911</v>
      </c>
      <c r="B10212">
        <v>1</v>
      </c>
      <c r="D10212" t="s">
        <v>32650</v>
      </c>
      <c r="E10212">
        <v>4</v>
      </c>
    </row>
    <row r="10213" spans="1:5" x14ac:dyDescent="0.25">
      <c r="A10213" t="s">
        <v>12912</v>
      </c>
      <c r="B10213">
        <v>1</v>
      </c>
      <c r="D10213" t="s">
        <v>13662</v>
      </c>
      <c r="E10213">
        <v>1</v>
      </c>
    </row>
    <row r="10214" spans="1:5" x14ac:dyDescent="0.25">
      <c r="A10214" t="s">
        <v>12913</v>
      </c>
      <c r="B10214">
        <v>31</v>
      </c>
      <c r="D10214" t="s">
        <v>13665</v>
      </c>
      <c r="E10214">
        <v>2</v>
      </c>
    </row>
    <row r="10215" spans="1:5" x14ac:dyDescent="0.25">
      <c r="A10215" t="s">
        <v>12914</v>
      </c>
      <c r="B10215">
        <v>2</v>
      </c>
      <c r="D10215" t="s">
        <v>1267</v>
      </c>
      <c r="E10215">
        <v>28</v>
      </c>
    </row>
    <row r="10216" spans="1:5" x14ac:dyDescent="0.25">
      <c r="A10216" t="s">
        <v>12915</v>
      </c>
      <c r="B10216">
        <v>9</v>
      </c>
      <c r="D10216" t="s">
        <v>13669</v>
      </c>
      <c r="E10216">
        <v>10</v>
      </c>
    </row>
    <row r="10217" spans="1:5" x14ac:dyDescent="0.25">
      <c r="A10217" t="s">
        <v>12916</v>
      </c>
      <c r="B10217">
        <v>5</v>
      </c>
      <c r="D10217" t="s">
        <v>32651</v>
      </c>
      <c r="E10217">
        <v>2</v>
      </c>
    </row>
    <row r="10218" spans="1:5" x14ac:dyDescent="0.25">
      <c r="A10218" t="s">
        <v>12917</v>
      </c>
      <c r="B10218">
        <v>36</v>
      </c>
      <c r="D10218" t="s">
        <v>13671</v>
      </c>
      <c r="E10218">
        <v>10</v>
      </c>
    </row>
    <row r="10219" spans="1:5" x14ac:dyDescent="0.25">
      <c r="A10219" t="s">
        <v>12918</v>
      </c>
      <c r="B10219">
        <v>7</v>
      </c>
      <c r="D10219" t="s">
        <v>32652</v>
      </c>
      <c r="E10219">
        <v>2</v>
      </c>
    </row>
    <row r="10220" spans="1:5" x14ac:dyDescent="0.25">
      <c r="A10220" t="s">
        <v>2603</v>
      </c>
      <c r="B10220">
        <v>7</v>
      </c>
      <c r="D10220" t="s">
        <v>32653</v>
      </c>
      <c r="E10220">
        <v>1</v>
      </c>
    </row>
    <row r="10221" spans="1:5" x14ac:dyDescent="0.25">
      <c r="A10221" t="s">
        <v>12919</v>
      </c>
      <c r="B10221">
        <v>1</v>
      </c>
      <c r="D10221" t="s">
        <v>13673</v>
      </c>
      <c r="E10221">
        <v>1</v>
      </c>
    </row>
    <row r="10222" spans="1:5" x14ac:dyDescent="0.25">
      <c r="A10222" t="s">
        <v>12920</v>
      </c>
      <c r="B10222">
        <v>24</v>
      </c>
      <c r="D10222" t="s">
        <v>32654</v>
      </c>
      <c r="E10222">
        <v>2</v>
      </c>
    </row>
    <row r="10223" spans="1:5" x14ac:dyDescent="0.25">
      <c r="A10223" t="s">
        <v>12921</v>
      </c>
      <c r="B10223">
        <v>3</v>
      </c>
      <c r="D10223" t="s">
        <v>3136</v>
      </c>
      <c r="E10223">
        <v>5</v>
      </c>
    </row>
    <row r="10224" spans="1:5" x14ac:dyDescent="0.25">
      <c r="A10224" t="s">
        <v>12922</v>
      </c>
      <c r="B10224">
        <v>1</v>
      </c>
      <c r="D10224" t="s">
        <v>32655</v>
      </c>
      <c r="E10224">
        <v>1</v>
      </c>
    </row>
    <row r="10225" spans="1:5" x14ac:dyDescent="0.25">
      <c r="A10225" t="s">
        <v>12923</v>
      </c>
      <c r="B10225">
        <v>1</v>
      </c>
      <c r="D10225" t="s">
        <v>13676</v>
      </c>
      <c r="E10225">
        <v>1</v>
      </c>
    </row>
    <row r="10226" spans="1:5" x14ac:dyDescent="0.25">
      <c r="A10226" t="s">
        <v>12924</v>
      </c>
      <c r="B10226">
        <v>5</v>
      </c>
      <c r="D10226" t="s">
        <v>32656</v>
      </c>
      <c r="E10226">
        <v>4</v>
      </c>
    </row>
    <row r="10227" spans="1:5" x14ac:dyDescent="0.25">
      <c r="A10227" t="s">
        <v>12925</v>
      </c>
      <c r="B10227">
        <v>21</v>
      </c>
      <c r="D10227" t="s">
        <v>13678</v>
      </c>
      <c r="E10227">
        <v>5</v>
      </c>
    </row>
    <row r="10228" spans="1:5" x14ac:dyDescent="0.25">
      <c r="A10228" t="s">
        <v>12926</v>
      </c>
      <c r="B10228">
        <v>8</v>
      </c>
      <c r="D10228" t="s">
        <v>13679</v>
      </c>
      <c r="E10228">
        <v>2</v>
      </c>
    </row>
    <row r="10229" spans="1:5" x14ac:dyDescent="0.25">
      <c r="A10229" t="s">
        <v>12927</v>
      </c>
      <c r="B10229">
        <v>4</v>
      </c>
      <c r="D10229" t="s">
        <v>13680</v>
      </c>
      <c r="E10229">
        <v>1</v>
      </c>
    </row>
    <row r="10230" spans="1:5" x14ac:dyDescent="0.25">
      <c r="A10230" t="s">
        <v>12928</v>
      </c>
      <c r="B10230">
        <v>19</v>
      </c>
      <c r="D10230" t="s">
        <v>32657</v>
      </c>
      <c r="E10230">
        <v>1</v>
      </c>
    </row>
    <row r="10231" spans="1:5" x14ac:dyDescent="0.25">
      <c r="A10231" t="s">
        <v>12929</v>
      </c>
      <c r="B10231">
        <v>1</v>
      </c>
      <c r="D10231" t="s">
        <v>13683</v>
      </c>
      <c r="E10231">
        <v>1</v>
      </c>
    </row>
    <row r="10232" spans="1:5" x14ac:dyDescent="0.25">
      <c r="A10232" t="s">
        <v>12930</v>
      </c>
      <c r="B10232">
        <v>2</v>
      </c>
      <c r="D10232" t="s">
        <v>13684</v>
      </c>
      <c r="E10232">
        <v>7</v>
      </c>
    </row>
    <row r="10233" spans="1:5" x14ac:dyDescent="0.25">
      <c r="A10233" t="s">
        <v>12931</v>
      </c>
      <c r="B10233">
        <v>9</v>
      </c>
      <c r="D10233" t="s">
        <v>13685</v>
      </c>
      <c r="E10233">
        <v>36</v>
      </c>
    </row>
    <row r="10234" spans="1:5" x14ac:dyDescent="0.25">
      <c r="A10234" t="s">
        <v>12932</v>
      </c>
      <c r="B10234">
        <v>3</v>
      </c>
      <c r="D10234" t="s">
        <v>415</v>
      </c>
      <c r="E10234">
        <v>3</v>
      </c>
    </row>
    <row r="10235" spans="1:5" x14ac:dyDescent="0.25">
      <c r="A10235" t="s">
        <v>12933</v>
      </c>
      <c r="B10235">
        <v>3</v>
      </c>
      <c r="D10235" t="s">
        <v>13691</v>
      </c>
      <c r="E10235">
        <v>14</v>
      </c>
    </row>
    <row r="10236" spans="1:5" x14ac:dyDescent="0.25">
      <c r="A10236" t="s">
        <v>12934</v>
      </c>
      <c r="B10236">
        <v>4</v>
      </c>
      <c r="D10236" t="s">
        <v>13692</v>
      </c>
      <c r="E10236">
        <v>3</v>
      </c>
    </row>
    <row r="10237" spans="1:5" x14ac:dyDescent="0.25">
      <c r="A10237" t="s">
        <v>12935</v>
      </c>
      <c r="B10237">
        <v>5</v>
      </c>
      <c r="D10237" t="s">
        <v>13693</v>
      </c>
      <c r="E10237">
        <v>4</v>
      </c>
    </row>
    <row r="10238" spans="1:5" x14ac:dyDescent="0.25">
      <c r="A10238" t="s">
        <v>12936</v>
      </c>
      <c r="B10238">
        <v>3</v>
      </c>
      <c r="D10238" t="s">
        <v>13694</v>
      </c>
      <c r="E10238">
        <v>3</v>
      </c>
    </row>
    <row r="10239" spans="1:5" x14ac:dyDescent="0.25">
      <c r="A10239" t="s">
        <v>12937</v>
      </c>
      <c r="B10239">
        <v>1</v>
      </c>
      <c r="D10239" t="s">
        <v>13695</v>
      </c>
      <c r="E10239">
        <v>7</v>
      </c>
    </row>
    <row r="10240" spans="1:5" x14ac:dyDescent="0.25">
      <c r="A10240" t="s">
        <v>12938</v>
      </c>
      <c r="B10240">
        <v>8</v>
      </c>
      <c r="D10240" t="s">
        <v>32658</v>
      </c>
      <c r="E10240">
        <v>1</v>
      </c>
    </row>
    <row r="10241" spans="1:5" x14ac:dyDescent="0.25">
      <c r="A10241" t="s">
        <v>12939</v>
      </c>
      <c r="B10241">
        <v>2</v>
      </c>
      <c r="D10241" t="s">
        <v>32659</v>
      </c>
      <c r="E10241">
        <v>1</v>
      </c>
    </row>
    <row r="10242" spans="1:5" x14ac:dyDescent="0.25">
      <c r="A10242" t="s">
        <v>12940</v>
      </c>
      <c r="B10242">
        <v>3</v>
      </c>
      <c r="D10242" t="s">
        <v>13696</v>
      </c>
      <c r="E10242">
        <v>9</v>
      </c>
    </row>
    <row r="10243" spans="1:5" x14ac:dyDescent="0.25">
      <c r="A10243" t="s">
        <v>12941</v>
      </c>
      <c r="B10243">
        <v>1</v>
      </c>
      <c r="D10243" t="s">
        <v>13697</v>
      </c>
      <c r="E10243">
        <v>1</v>
      </c>
    </row>
    <row r="10244" spans="1:5" x14ac:dyDescent="0.25">
      <c r="A10244" t="s">
        <v>12942</v>
      </c>
      <c r="B10244">
        <v>2</v>
      </c>
      <c r="D10244" t="s">
        <v>32660</v>
      </c>
      <c r="E10244">
        <v>1</v>
      </c>
    </row>
    <row r="10245" spans="1:5" x14ac:dyDescent="0.25">
      <c r="A10245" t="s">
        <v>12943</v>
      </c>
      <c r="B10245">
        <v>70</v>
      </c>
      <c r="D10245" t="s">
        <v>13700</v>
      </c>
      <c r="E10245">
        <v>7</v>
      </c>
    </row>
    <row r="10246" spans="1:5" x14ac:dyDescent="0.25">
      <c r="A10246" t="s">
        <v>12944</v>
      </c>
      <c r="B10246">
        <v>2</v>
      </c>
      <c r="D10246" t="s">
        <v>13701</v>
      </c>
      <c r="E10246">
        <v>12</v>
      </c>
    </row>
    <row r="10247" spans="1:5" x14ac:dyDescent="0.25">
      <c r="A10247" t="s">
        <v>12945</v>
      </c>
      <c r="B10247">
        <v>1</v>
      </c>
      <c r="D10247" t="s">
        <v>13703</v>
      </c>
      <c r="E10247">
        <v>6</v>
      </c>
    </row>
    <row r="10248" spans="1:5" x14ac:dyDescent="0.25">
      <c r="A10248" t="s">
        <v>12946</v>
      </c>
      <c r="B10248">
        <v>10</v>
      </c>
      <c r="D10248" t="s">
        <v>13704</v>
      </c>
      <c r="E10248">
        <v>15</v>
      </c>
    </row>
    <row r="10249" spans="1:5" x14ac:dyDescent="0.25">
      <c r="A10249" t="s">
        <v>12947</v>
      </c>
      <c r="B10249">
        <v>2</v>
      </c>
      <c r="D10249" t="s">
        <v>13705</v>
      </c>
      <c r="E10249">
        <v>5</v>
      </c>
    </row>
    <row r="10250" spans="1:5" x14ac:dyDescent="0.25">
      <c r="A10250" t="s">
        <v>12948</v>
      </c>
      <c r="B10250">
        <v>1</v>
      </c>
      <c r="D10250" t="s">
        <v>32661</v>
      </c>
      <c r="E10250">
        <v>2</v>
      </c>
    </row>
    <row r="10251" spans="1:5" x14ac:dyDescent="0.25">
      <c r="A10251" t="s">
        <v>3544</v>
      </c>
      <c r="B10251">
        <v>4</v>
      </c>
      <c r="D10251" t="s">
        <v>13706</v>
      </c>
      <c r="E10251">
        <v>1</v>
      </c>
    </row>
    <row r="10252" spans="1:5" x14ac:dyDescent="0.25">
      <c r="A10252" t="s">
        <v>12949</v>
      </c>
      <c r="B10252">
        <v>1</v>
      </c>
      <c r="D10252" t="s">
        <v>13707</v>
      </c>
      <c r="E10252">
        <v>1</v>
      </c>
    </row>
    <row r="10253" spans="1:5" x14ac:dyDescent="0.25">
      <c r="A10253" t="s">
        <v>12950</v>
      </c>
      <c r="B10253">
        <v>1</v>
      </c>
      <c r="D10253" t="s">
        <v>13708</v>
      </c>
      <c r="E10253">
        <v>1</v>
      </c>
    </row>
    <row r="10254" spans="1:5" x14ac:dyDescent="0.25">
      <c r="A10254" t="s">
        <v>12951</v>
      </c>
      <c r="B10254">
        <v>26</v>
      </c>
      <c r="D10254" t="s">
        <v>13709</v>
      </c>
      <c r="E10254">
        <v>8</v>
      </c>
    </row>
    <row r="10255" spans="1:5" x14ac:dyDescent="0.25">
      <c r="A10255" t="s">
        <v>12952</v>
      </c>
      <c r="B10255">
        <v>1</v>
      </c>
      <c r="D10255" t="s">
        <v>13710</v>
      </c>
      <c r="E10255">
        <v>3</v>
      </c>
    </row>
    <row r="10256" spans="1:5" x14ac:dyDescent="0.25">
      <c r="A10256" t="s">
        <v>12953</v>
      </c>
      <c r="B10256">
        <v>1</v>
      </c>
      <c r="D10256" t="s">
        <v>13712</v>
      </c>
      <c r="E10256">
        <v>3</v>
      </c>
    </row>
    <row r="10257" spans="1:5" x14ac:dyDescent="0.25">
      <c r="A10257" t="s">
        <v>2881</v>
      </c>
      <c r="B10257">
        <v>1</v>
      </c>
      <c r="D10257" t="s">
        <v>32662</v>
      </c>
      <c r="E10257">
        <v>1</v>
      </c>
    </row>
    <row r="10258" spans="1:5" x14ac:dyDescent="0.25">
      <c r="A10258" t="s">
        <v>12954</v>
      </c>
      <c r="B10258">
        <v>19</v>
      </c>
      <c r="D10258" t="s">
        <v>13715</v>
      </c>
      <c r="E10258">
        <v>2</v>
      </c>
    </row>
    <row r="10259" spans="1:5" x14ac:dyDescent="0.25">
      <c r="A10259" t="s">
        <v>2231</v>
      </c>
      <c r="B10259">
        <v>7</v>
      </c>
      <c r="D10259" t="s">
        <v>13716</v>
      </c>
      <c r="E10259">
        <v>14</v>
      </c>
    </row>
    <row r="10260" spans="1:5" x14ac:dyDescent="0.25">
      <c r="A10260" t="s">
        <v>12955</v>
      </c>
      <c r="B10260">
        <v>12</v>
      </c>
      <c r="D10260" t="s">
        <v>32663</v>
      </c>
      <c r="E10260">
        <v>1</v>
      </c>
    </row>
    <row r="10261" spans="1:5" x14ac:dyDescent="0.25">
      <c r="A10261" t="s">
        <v>1057</v>
      </c>
      <c r="B10261">
        <v>1</v>
      </c>
      <c r="D10261" t="s">
        <v>13717</v>
      </c>
      <c r="E10261">
        <v>4</v>
      </c>
    </row>
    <row r="10262" spans="1:5" x14ac:dyDescent="0.25">
      <c r="A10262" t="s">
        <v>12956</v>
      </c>
      <c r="B10262">
        <v>1</v>
      </c>
      <c r="D10262" t="s">
        <v>13718</v>
      </c>
      <c r="E10262">
        <v>4</v>
      </c>
    </row>
    <row r="10263" spans="1:5" x14ac:dyDescent="0.25">
      <c r="A10263" t="s">
        <v>12957</v>
      </c>
      <c r="B10263">
        <v>1</v>
      </c>
      <c r="D10263" t="s">
        <v>13719</v>
      </c>
      <c r="E10263">
        <v>4</v>
      </c>
    </row>
    <row r="10264" spans="1:5" x14ac:dyDescent="0.25">
      <c r="A10264" t="s">
        <v>12958</v>
      </c>
      <c r="B10264">
        <v>2</v>
      </c>
      <c r="D10264" t="s">
        <v>13720</v>
      </c>
      <c r="E10264">
        <v>6</v>
      </c>
    </row>
    <row r="10265" spans="1:5" x14ac:dyDescent="0.25">
      <c r="A10265" t="s">
        <v>12959</v>
      </c>
      <c r="B10265">
        <v>1</v>
      </c>
      <c r="D10265" t="s">
        <v>32664</v>
      </c>
      <c r="E10265">
        <v>3</v>
      </c>
    </row>
    <row r="10266" spans="1:5" x14ac:dyDescent="0.25">
      <c r="A10266" t="s">
        <v>12960</v>
      </c>
      <c r="B10266">
        <v>3</v>
      </c>
      <c r="D10266" t="s">
        <v>13721</v>
      </c>
      <c r="E10266">
        <v>1</v>
      </c>
    </row>
    <row r="10267" spans="1:5" x14ac:dyDescent="0.25">
      <c r="A10267" t="s">
        <v>12961</v>
      </c>
      <c r="B10267">
        <v>6</v>
      </c>
      <c r="D10267" t="s">
        <v>2240</v>
      </c>
      <c r="E10267">
        <v>3</v>
      </c>
    </row>
    <row r="10268" spans="1:5" x14ac:dyDescent="0.25">
      <c r="A10268" t="s">
        <v>12962</v>
      </c>
      <c r="B10268">
        <v>9</v>
      </c>
      <c r="D10268" t="s">
        <v>13723</v>
      </c>
      <c r="E10268">
        <v>1</v>
      </c>
    </row>
    <row r="10269" spans="1:5" x14ac:dyDescent="0.25">
      <c r="A10269" t="s">
        <v>1059</v>
      </c>
      <c r="B10269">
        <v>5</v>
      </c>
      <c r="D10269" t="s">
        <v>13727</v>
      </c>
      <c r="E10269">
        <v>4</v>
      </c>
    </row>
    <row r="10270" spans="1:5" x14ac:dyDescent="0.25">
      <c r="A10270" t="s">
        <v>12963</v>
      </c>
      <c r="B10270">
        <v>1</v>
      </c>
      <c r="D10270" t="s">
        <v>32665</v>
      </c>
      <c r="E10270">
        <v>1</v>
      </c>
    </row>
    <row r="10271" spans="1:5" x14ac:dyDescent="0.25">
      <c r="A10271" t="s">
        <v>12964</v>
      </c>
      <c r="B10271">
        <v>1</v>
      </c>
      <c r="D10271" t="s">
        <v>13729</v>
      </c>
      <c r="E10271">
        <v>108</v>
      </c>
    </row>
    <row r="10272" spans="1:5" x14ac:dyDescent="0.25">
      <c r="A10272" t="s">
        <v>12965</v>
      </c>
      <c r="B10272">
        <v>2</v>
      </c>
      <c r="D10272" t="s">
        <v>13730</v>
      </c>
      <c r="E10272">
        <v>2</v>
      </c>
    </row>
    <row r="10273" spans="1:5" x14ac:dyDescent="0.25">
      <c r="A10273" t="s">
        <v>12966</v>
      </c>
      <c r="B10273">
        <v>3</v>
      </c>
      <c r="D10273" t="s">
        <v>13731</v>
      </c>
      <c r="E10273">
        <v>1</v>
      </c>
    </row>
    <row r="10274" spans="1:5" x14ac:dyDescent="0.25">
      <c r="A10274" t="s">
        <v>12967</v>
      </c>
      <c r="B10274">
        <v>2</v>
      </c>
      <c r="D10274" t="s">
        <v>2146</v>
      </c>
      <c r="E10274">
        <v>46</v>
      </c>
    </row>
    <row r="10275" spans="1:5" x14ac:dyDescent="0.25">
      <c r="A10275" t="s">
        <v>12968</v>
      </c>
      <c r="B10275">
        <v>1</v>
      </c>
      <c r="D10275" t="s">
        <v>13734</v>
      </c>
      <c r="E10275">
        <v>4</v>
      </c>
    </row>
    <row r="10276" spans="1:5" x14ac:dyDescent="0.25">
      <c r="A10276" t="s">
        <v>12969</v>
      </c>
      <c r="B10276">
        <v>2</v>
      </c>
      <c r="D10276" t="s">
        <v>13735</v>
      </c>
      <c r="E10276">
        <v>6</v>
      </c>
    </row>
    <row r="10277" spans="1:5" x14ac:dyDescent="0.25">
      <c r="A10277" t="s">
        <v>12970</v>
      </c>
      <c r="B10277">
        <v>2</v>
      </c>
      <c r="D10277" t="s">
        <v>13737</v>
      </c>
      <c r="E10277">
        <v>1</v>
      </c>
    </row>
    <row r="10278" spans="1:5" x14ac:dyDescent="0.25">
      <c r="A10278" t="s">
        <v>12971</v>
      </c>
      <c r="B10278">
        <v>1</v>
      </c>
      <c r="D10278" t="s">
        <v>13736</v>
      </c>
      <c r="E10278">
        <v>4</v>
      </c>
    </row>
    <row r="10279" spans="1:5" x14ac:dyDescent="0.25">
      <c r="A10279" t="s">
        <v>12972</v>
      </c>
      <c r="B10279">
        <v>1</v>
      </c>
      <c r="D10279" t="s">
        <v>13738</v>
      </c>
      <c r="E10279">
        <v>75</v>
      </c>
    </row>
    <row r="10280" spans="1:5" x14ac:dyDescent="0.25">
      <c r="A10280" t="s">
        <v>12973</v>
      </c>
      <c r="B10280">
        <v>2</v>
      </c>
      <c r="D10280" t="s">
        <v>32666</v>
      </c>
      <c r="E10280">
        <v>2</v>
      </c>
    </row>
    <row r="10281" spans="1:5" x14ac:dyDescent="0.25">
      <c r="A10281" t="s">
        <v>12974</v>
      </c>
      <c r="B10281">
        <v>2</v>
      </c>
      <c r="D10281" t="s">
        <v>1253</v>
      </c>
      <c r="E10281">
        <v>1</v>
      </c>
    </row>
    <row r="10282" spans="1:5" x14ac:dyDescent="0.25">
      <c r="A10282" t="s">
        <v>12975</v>
      </c>
      <c r="B10282">
        <v>11</v>
      </c>
      <c r="D10282" t="s">
        <v>13742</v>
      </c>
      <c r="E10282">
        <v>1</v>
      </c>
    </row>
    <row r="10283" spans="1:5" x14ac:dyDescent="0.25">
      <c r="A10283" t="s">
        <v>12976</v>
      </c>
      <c r="B10283">
        <v>1</v>
      </c>
      <c r="D10283" t="s">
        <v>32667</v>
      </c>
      <c r="E10283">
        <v>1</v>
      </c>
    </row>
    <row r="10284" spans="1:5" x14ac:dyDescent="0.25">
      <c r="A10284" t="s">
        <v>12977</v>
      </c>
      <c r="B10284">
        <v>2</v>
      </c>
      <c r="D10284" t="s">
        <v>13744</v>
      </c>
      <c r="E10284">
        <v>2</v>
      </c>
    </row>
    <row r="10285" spans="1:5" x14ac:dyDescent="0.25">
      <c r="A10285" t="s">
        <v>12978</v>
      </c>
      <c r="B10285">
        <v>44</v>
      </c>
      <c r="D10285" t="s">
        <v>32668</v>
      </c>
      <c r="E10285">
        <v>2</v>
      </c>
    </row>
    <row r="10286" spans="1:5" x14ac:dyDescent="0.25">
      <c r="A10286" t="s">
        <v>12979</v>
      </c>
      <c r="B10286">
        <v>4</v>
      </c>
      <c r="D10286" t="s">
        <v>13745</v>
      </c>
      <c r="E10286">
        <v>19</v>
      </c>
    </row>
    <row r="10287" spans="1:5" x14ac:dyDescent="0.25">
      <c r="A10287" t="s">
        <v>12980</v>
      </c>
      <c r="B10287">
        <v>5</v>
      </c>
      <c r="D10287" t="s">
        <v>32669</v>
      </c>
      <c r="E10287">
        <v>1</v>
      </c>
    </row>
    <row r="10288" spans="1:5" x14ac:dyDescent="0.25">
      <c r="A10288" t="s">
        <v>12981</v>
      </c>
      <c r="B10288">
        <v>8</v>
      </c>
      <c r="D10288" t="s">
        <v>32670</v>
      </c>
      <c r="E10288">
        <v>7</v>
      </c>
    </row>
    <row r="10289" spans="1:5" x14ac:dyDescent="0.25">
      <c r="A10289" t="s">
        <v>12982</v>
      </c>
      <c r="B10289">
        <v>2</v>
      </c>
      <c r="D10289" t="s">
        <v>13747</v>
      </c>
      <c r="E10289">
        <v>86</v>
      </c>
    </row>
    <row r="10290" spans="1:5" x14ac:dyDescent="0.25">
      <c r="A10290" t="s">
        <v>12983</v>
      </c>
      <c r="B10290">
        <v>1</v>
      </c>
      <c r="D10290" t="s">
        <v>32671</v>
      </c>
      <c r="E10290">
        <v>1</v>
      </c>
    </row>
    <row r="10291" spans="1:5" x14ac:dyDescent="0.25">
      <c r="A10291" t="s">
        <v>12984</v>
      </c>
      <c r="B10291">
        <v>1</v>
      </c>
      <c r="D10291" t="s">
        <v>32672</v>
      </c>
      <c r="E10291">
        <v>1</v>
      </c>
    </row>
    <row r="10292" spans="1:5" x14ac:dyDescent="0.25">
      <c r="A10292" t="s">
        <v>12985</v>
      </c>
      <c r="B10292">
        <v>6</v>
      </c>
      <c r="D10292" t="s">
        <v>13753</v>
      </c>
      <c r="E10292">
        <v>2</v>
      </c>
    </row>
    <row r="10293" spans="1:5" x14ac:dyDescent="0.25">
      <c r="A10293" t="s">
        <v>12986</v>
      </c>
      <c r="B10293">
        <v>5</v>
      </c>
      <c r="D10293" t="s">
        <v>13754</v>
      </c>
      <c r="E10293">
        <v>3</v>
      </c>
    </row>
    <row r="10294" spans="1:5" x14ac:dyDescent="0.25">
      <c r="A10294" t="s">
        <v>12987</v>
      </c>
      <c r="B10294">
        <v>18</v>
      </c>
      <c r="D10294" t="s">
        <v>13755</v>
      </c>
      <c r="E10294">
        <v>4</v>
      </c>
    </row>
    <row r="10295" spans="1:5" x14ac:dyDescent="0.25">
      <c r="A10295" t="s">
        <v>12988</v>
      </c>
      <c r="B10295">
        <v>3</v>
      </c>
      <c r="D10295" t="s">
        <v>13756</v>
      </c>
      <c r="E10295">
        <v>10</v>
      </c>
    </row>
    <row r="10296" spans="1:5" x14ac:dyDescent="0.25">
      <c r="A10296" t="s">
        <v>12989</v>
      </c>
      <c r="B10296">
        <v>1</v>
      </c>
      <c r="D10296" t="s">
        <v>32673</v>
      </c>
      <c r="E10296">
        <v>1</v>
      </c>
    </row>
    <row r="10297" spans="1:5" x14ac:dyDescent="0.25">
      <c r="A10297" t="s">
        <v>12990</v>
      </c>
      <c r="B10297">
        <v>1</v>
      </c>
      <c r="D10297" t="s">
        <v>32674</v>
      </c>
      <c r="E10297">
        <v>1</v>
      </c>
    </row>
    <row r="10298" spans="1:5" x14ac:dyDescent="0.25">
      <c r="A10298" t="s">
        <v>12991</v>
      </c>
      <c r="B10298">
        <v>1</v>
      </c>
      <c r="D10298" t="s">
        <v>1733</v>
      </c>
      <c r="E10298">
        <v>4</v>
      </c>
    </row>
    <row r="10299" spans="1:5" x14ac:dyDescent="0.25">
      <c r="A10299" t="s">
        <v>614</v>
      </c>
      <c r="B10299">
        <v>8</v>
      </c>
      <c r="D10299" t="s">
        <v>13757</v>
      </c>
      <c r="E10299">
        <v>13</v>
      </c>
    </row>
    <row r="10300" spans="1:5" x14ac:dyDescent="0.25">
      <c r="A10300" t="s">
        <v>12992</v>
      </c>
      <c r="B10300">
        <v>1</v>
      </c>
      <c r="D10300" t="s">
        <v>32675</v>
      </c>
      <c r="E10300">
        <v>1</v>
      </c>
    </row>
    <row r="10301" spans="1:5" x14ac:dyDescent="0.25">
      <c r="A10301" t="s">
        <v>12993</v>
      </c>
      <c r="B10301">
        <v>41</v>
      </c>
      <c r="D10301" t="s">
        <v>32676</v>
      </c>
      <c r="E10301">
        <v>1</v>
      </c>
    </row>
    <row r="10302" spans="1:5" x14ac:dyDescent="0.25">
      <c r="A10302" t="s">
        <v>12994</v>
      </c>
      <c r="B10302">
        <v>2</v>
      </c>
      <c r="D10302" t="s">
        <v>13758</v>
      </c>
      <c r="E10302">
        <v>3</v>
      </c>
    </row>
    <row r="10303" spans="1:5" x14ac:dyDescent="0.25">
      <c r="A10303" t="s">
        <v>12995</v>
      </c>
      <c r="B10303">
        <v>1</v>
      </c>
      <c r="D10303" t="s">
        <v>2183</v>
      </c>
      <c r="E10303">
        <v>2</v>
      </c>
    </row>
    <row r="10304" spans="1:5" x14ac:dyDescent="0.25">
      <c r="A10304" t="s">
        <v>12996</v>
      </c>
      <c r="B10304">
        <v>3</v>
      </c>
      <c r="D10304" t="s">
        <v>13760</v>
      </c>
      <c r="E10304">
        <v>1</v>
      </c>
    </row>
    <row r="10305" spans="1:5" x14ac:dyDescent="0.25">
      <c r="A10305" t="s">
        <v>12997</v>
      </c>
      <c r="B10305">
        <v>1</v>
      </c>
      <c r="D10305" t="s">
        <v>13764</v>
      </c>
      <c r="E10305">
        <v>4</v>
      </c>
    </row>
    <row r="10306" spans="1:5" x14ac:dyDescent="0.25">
      <c r="A10306" t="s">
        <v>12998</v>
      </c>
      <c r="B10306">
        <v>45</v>
      </c>
      <c r="D10306" t="s">
        <v>13762</v>
      </c>
      <c r="E10306">
        <v>18</v>
      </c>
    </row>
    <row r="10307" spans="1:5" x14ac:dyDescent="0.25">
      <c r="A10307" t="s">
        <v>12999</v>
      </c>
      <c r="B10307">
        <v>1</v>
      </c>
      <c r="D10307" t="s">
        <v>13766</v>
      </c>
      <c r="E10307">
        <v>32</v>
      </c>
    </row>
    <row r="10308" spans="1:5" x14ac:dyDescent="0.25">
      <c r="A10308" t="s">
        <v>13000</v>
      </c>
      <c r="B10308">
        <v>1</v>
      </c>
      <c r="D10308" t="s">
        <v>13765</v>
      </c>
      <c r="E10308">
        <v>60</v>
      </c>
    </row>
    <row r="10309" spans="1:5" x14ac:dyDescent="0.25">
      <c r="A10309" t="s">
        <v>13001</v>
      </c>
      <c r="B10309">
        <v>1</v>
      </c>
      <c r="D10309" t="s">
        <v>13767</v>
      </c>
      <c r="E10309">
        <v>1</v>
      </c>
    </row>
    <row r="10310" spans="1:5" x14ac:dyDescent="0.25">
      <c r="A10310" t="s">
        <v>596</v>
      </c>
      <c r="B10310">
        <v>2</v>
      </c>
      <c r="D10310" t="s">
        <v>13768</v>
      </c>
      <c r="E10310">
        <v>4</v>
      </c>
    </row>
    <row r="10311" spans="1:5" x14ac:dyDescent="0.25">
      <c r="A10311" t="s">
        <v>13002</v>
      </c>
      <c r="B10311">
        <v>274</v>
      </c>
      <c r="D10311" t="s">
        <v>13771</v>
      </c>
      <c r="E10311">
        <v>3</v>
      </c>
    </row>
    <row r="10312" spans="1:5" x14ac:dyDescent="0.25">
      <c r="A10312" t="s">
        <v>13003</v>
      </c>
      <c r="B10312">
        <v>1</v>
      </c>
      <c r="D10312" t="s">
        <v>32677</v>
      </c>
      <c r="E10312">
        <v>1</v>
      </c>
    </row>
    <row r="10313" spans="1:5" x14ac:dyDescent="0.25">
      <c r="A10313" t="s">
        <v>13004</v>
      </c>
      <c r="B10313">
        <v>1</v>
      </c>
      <c r="D10313" t="s">
        <v>13772</v>
      </c>
      <c r="E10313">
        <v>1</v>
      </c>
    </row>
    <row r="10314" spans="1:5" x14ac:dyDescent="0.25">
      <c r="A10314" t="s">
        <v>1874</v>
      </c>
      <c r="B10314">
        <v>2</v>
      </c>
      <c r="D10314" t="s">
        <v>13773</v>
      </c>
      <c r="E10314">
        <v>12</v>
      </c>
    </row>
    <row r="10315" spans="1:5" x14ac:dyDescent="0.25">
      <c r="A10315" t="s">
        <v>13005</v>
      </c>
      <c r="B10315">
        <v>11</v>
      </c>
      <c r="D10315" t="s">
        <v>13774</v>
      </c>
      <c r="E10315">
        <v>3</v>
      </c>
    </row>
    <row r="10316" spans="1:5" x14ac:dyDescent="0.25">
      <c r="A10316" t="s">
        <v>13006</v>
      </c>
      <c r="B10316">
        <v>10</v>
      </c>
      <c r="D10316" t="s">
        <v>32678</v>
      </c>
      <c r="E10316">
        <v>1</v>
      </c>
    </row>
    <row r="10317" spans="1:5" x14ac:dyDescent="0.25">
      <c r="A10317" t="s">
        <v>3604</v>
      </c>
      <c r="B10317">
        <v>13</v>
      </c>
      <c r="D10317" t="s">
        <v>32679</v>
      </c>
      <c r="E10317">
        <v>2</v>
      </c>
    </row>
    <row r="10318" spans="1:5" x14ac:dyDescent="0.25">
      <c r="A10318" t="s">
        <v>13007</v>
      </c>
      <c r="B10318">
        <v>6</v>
      </c>
      <c r="D10318" t="s">
        <v>13779</v>
      </c>
      <c r="E10318">
        <v>40</v>
      </c>
    </row>
    <row r="10319" spans="1:5" x14ac:dyDescent="0.25">
      <c r="A10319" t="s">
        <v>13008</v>
      </c>
      <c r="B10319">
        <v>2</v>
      </c>
      <c r="D10319" t="s">
        <v>32680</v>
      </c>
      <c r="E10319">
        <v>1</v>
      </c>
    </row>
    <row r="10320" spans="1:5" x14ac:dyDescent="0.25">
      <c r="A10320" t="s">
        <v>13009</v>
      </c>
      <c r="B10320">
        <v>2</v>
      </c>
      <c r="D10320" t="s">
        <v>32681</v>
      </c>
      <c r="E10320">
        <v>1</v>
      </c>
    </row>
    <row r="10321" spans="1:5" x14ac:dyDescent="0.25">
      <c r="A10321" t="s">
        <v>13010</v>
      </c>
      <c r="B10321">
        <v>1</v>
      </c>
      <c r="D10321" t="s">
        <v>32682</v>
      </c>
      <c r="E10321">
        <v>2</v>
      </c>
    </row>
    <row r="10322" spans="1:5" x14ac:dyDescent="0.25">
      <c r="A10322" t="s">
        <v>13011</v>
      </c>
      <c r="B10322">
        <v>1</v>
      </c>
      <c r="D10322" t="s">
        <v>32683</v>
      </c>
      <c r="E10322">
        <v>1</v>
      </c>
    </row>
    <row r="10323" spans="1:5" x14ac:dyDescent="0.25">
      <c r="A10323" t="s">
        <v>352</v>
      </c>
      <c r="B10323">
        <v>1</v>
      </c>
      <c r="D10323" t="s">
        <v>32684</v>
      </c>
      <c r="E10323">
        <v>1</v>
      </c>
    </row>
    <row r="10324" spans="1:5" x14ac:dyDescent="0.25">
      <c r="A10324" t="s">
        <v>13012</v>
      </c>
      <c r="B10324">
        <v>4</v>
      </c>
      <c r="D10324" t="s">
        <v>32685</v>
      </c>
      <c r="E10324">
        <v>1</v>
      </c>
    </row>
    <row r="10325" spans="1:5" x14ac:dyDescent="0.25">
      <c r="A10325" t="s">
        <v>13013</v>
      </c>
      <c r="B10325">
        <v>26</v>
      </c>
      <c r="D10325" t="s">
        <v>13782</v>
      </c>
      <c r="E10325">
        <v>7</v>
      </c>
    </row>
    <row r="10326" spans="1:5" x14ac:dyDescent="0.25">
      <c r="A10326" t="s">
        <v>13014</v>
      </c>
      <c r="B10326">
        <v>1</v>
      </c>
      <c r="D10326" t="s">
        <v>32686</v>
      </c>
      <c r="E10326">
        <v>1</v>
      </c>
    </row>
    <row r="10327" spans="1:5" x14ac:dyDescent="0.25">
      <c r="A10327" t="s">
        <v>13015</v>
      </c>
      <c r="B10327">
        <v>3</v>
      </c>
      <c r="D10327" t="s">
        <v>13785</v>
      </c>
      <c r="E10327">
        <v>16</v>
      </c>
    </row>
    <row r="10328" spans="1:5" x14ac:dyDescent="0.25">
      <c r="A10328" t="s">
        <v>13016</v>
      </c>
      <c r="B10328">
        <v>3</v>
      </c>
      <c r="D10328" t="s">
        <v>32687</v>
      </c>
      <c r="E10328">
        <v>1</v>
      </c>
    </row>
    <row r="10329" spans="1:5" x14ac:dyDescent="0.25">
      <c r="A10329" t="s">
        <v>13017</v>
      </c>
      <c r="B10329">
        <v>5</v>
      </c>
      <c r="D10329" t="s">
        <v>13787</v>
      </c>
      <c r="E10329">
        <v>4</v>
      </c>
    </row>
    <row r="10330" spans="1:5" x14ac:dyDescent="0.25">
      <c r="A10330" t="s">
        <v>2389</v>
      </c>
      <c r="B10330">
        <v>10</v>
      </c>
      <c r="D10330" t="s">
        <v>32688</v>
      </c>
      <c r="E10330">
        <v>1</v>
      </c>
    </row>
    <row r="10331" spans="1:5" x14ac:dyDescent="0.25">
      <c r="A10331" t="s">
        <v>13018</v>
      </c>
      <c r="B10331">
        <v>5</v>
      </c>
      <c r="D10331" t="s">
        <v>1317</v>
      </c>
      <c r="E10331">
        <v>6</v>
      </c>
    </row>
    <row r="10332" spans="1:5" x14ac:dyDescent="0.25">
      <c r="A10332" t="s">
        <v>13019</v>
      </c>
      <c r="B10332">
        <v>3</v>
      </c>
      <c r="D10332" t="s">
        <v>13789</v>
      </c>
      <c r="E10332">
        <v>2</v>
      </c>
    </row>
    <row r="10333" spans="1:5" x14ac:dyDescent="0.25">
      <c r="A10333" t="s">
        <v>305</v>
      </c>
      <c r="B10333">
        <v>11</v>
      </c>
      <c r="D10333" t="s">
        <v>13788</v>
      </c>
      <c r="E10333">
        <v>1</v>
      </c>
    </row>
    <row r="10334" spans="1:5" x14ac:dyDescent="0.25">
      <c r="A10334" t="s">
        <v>13020</v>
      </c>
      <c r="B10334">
        <v>10</v>
      </c>
      <c r="D10334" t="s">
        <v>13791</v>
      </c>
      <c r="E10334">
        <v>9</v>
      </c>
    </row>
    <row r="10335" spans="1:5" x14ac:dyDescent="0.25">
      <c r="A10335" t="s">
        <v>13021</v>
      </c>
      <c r="B10335">
        <v>6</v>
      </c>
      <c r="D10335" t="s">
        <v>32689</v>
      </c>
      <c r="E10335">
        <v>1</v>
      </c>
    </row>
    <row r="10336" spans="1:5" x14ac:dyDescent="0.25">
      <c r="A10336" t="s">
        <v>13022</v>
      </c>
      <c r="B10336">
        <v>1</v>
      </c>
      <c r="D10336" t="s">
        <v>13794</v>
      </c>
      <c r="E10336">
        <v>2</v>
      </c>
    </row>
    <row r="10337" spans="1:5" x14ac:dyDescent="0.25">
      <c r="A10337" t="s">
        <v>13023</v>
      </c>
      <c r="B10337">
        <v>25</v>
      </c>
      <c r="D10337" t="s">
        <v>13796</v>
      </c>
      <c r="E10337">
        <v>3</v>
      </c>
    </row>
    <row r="10338" spans="1:5" x14ac:dyDescent="0.25">
      <c r="A10338" t="s">
        <v>1107</v>
      </c>
      <c r="B10338">
        <v>7</v>
      </c>
      <c r="D10338" t="s">
        <v>3326</v>
      </c>
      <c r="E10338">
        <v>1</v>
      </c>
    </row>
    <row r="10339" spans="1:5" x14ac:dyDescent="0.25">
      <c r="A10339" t="s">
        <v>13024</v>
      </c>
      <c r="B10339">
        <v>1</v>
      </c>
      <c r="D10339" t="s">
        <v>2788</v>
      </c>
      <c r="E10339">
        <v>10</v>
      </c>
    </row>
    <row r="10340" spans="1:5" x14ac:dyDescent="0.25">
      <c r="A10340" t="s">
        <v>13025</v>
      </c>
      <c r="B10340">
        <v>1</v>
      </c>
      <c r="D10340" t="s">
        <v>13797</v>
      </c>
      <c r="E10340">
        <v>5</v>
      </c>
    </row>
    <row r="10341" spans="1:5" x14ac:dyDescent="0.25">
      <c r="A10341" t="s">
        <v>13026</v>
      </c>
      <c r="B10341">
        <v>1</v>
      </c>
      <c r="D10341" t="s">
        <v>13798</v>
      </c>
      <c r="E10341">
        <v>4</v>
      </c>
    </row>
    <row r="10342" spans="1:5" x14ac:dyDescent="0.25">
      <c r="A10342" t="s">
        <v>13027</v>
      </c>
      <c r="B10342">
        <v>2</v>
      </c>
      <c r="D10342" t="s">
        <v>32690</v>
      </c>
      <c r="E10342">
        <v>1</v>
      </c>
    </row>
    <row r="10343" spans="1:5" x14ac:dyDescent="0.25">
      <c r="A10343" t="s">
        <v>13028</v>
      </c>
      <c r="B10343">
        <v>5</v>
      </c>
      <c r="D10343" t="s">
        <v>32691</v>
      </c>
      <c r="E10343">
        <v>1</v>
      </c>
    </row>
    <row r="10344" spans="1:5" x14ac:dyDescent="0.25">
      <c r="A10344" t="s">
        <v>1905</v>
      </c>
      <c r="B10344">
        <v>3</v>
      </c>
      <c r="D10344" t="s">
        <v>32692</v>
      </c>
      <c r="E10344">
        <v>2</v>
      </c>
    </row>
    <row r="10345" spans="1:5" x14ac:dyDescent="0.25">
      <c r="A10345" t="s">
        <v>13029</v>
      </c>
      <c r="B10345">
        <v>1</v>
      </c>
      <c r="D10345" t="s">
        <v>32693</v>
      </c>
      <c r="E10345">
        <v>1</v>
      </c>
    </row>
    <row r="10346" spans="1:5" x14ac:dyDescent="0.25">
      <c r="A10346" t="s">
        <v>13030</v>
      </c>
      <c r="B10346">
        <v>3</v>
      </c>
      <c r="D10346" t="s">
        <v>13801</v>
      </c>
      <c r="E10346">
        <v>39</v>
      </c>
    </row>
    <row r="10347" spans="1:5" x14ac:dyDescent="0.25">
      <c r="A10347" t="s">
        <v>2836</v>
      </c>
      <c r="B10347">
        <v>17</v>
      </c>
      <c r="D10347" t="s">
        <v>32694</v>
      </c>
      <c r="E10347">
        <v>1</v>
      </c>
    </row>
    <row r="10348" spans="1:5" x14ac:dyDescent="0.25">
      <c r="A10348" t="s">
        <v>13031</v>
      </c>
      <c r="B10348">
        <v>1</v>
      </c>
      <c r="D10348" t="s">
        <v>32695</v>
      </c>
      <c r="E10348">
        <v>1</v>
      </c>
    </row>
    <row r="10349" spans="1:5" x14ac:dyDescent="0.25">
      <c r="A10349" t="s">
        <v>13032</v>
      </c>
      <c r="B10349">
        <v>31</v>
      </c>
      <c r="D10349" t="s">
        <v>32696</v>
      </c>
      <c r="E10349">
        <v>7</v>
      </c>
    </row>
    <row r="10350" spans="1:5" x14ac:dyDescent="0.25">
      <c r="A10350" t="s">
        <v>632</v>
      </c>
      <c r="B10350">
        <v>6</v>
      </c>
      <c r="D10350" t="s">
        <v>32697</v>
      </c>
      <c r="E10350">
        <v>1</v>
      </c>
    </row>
    <row r="10351" spans="1:5" x14ac:dyDescent="0.25">
      <c r="A10351" t="s">
        <v>2284</v>
      </c>
      <c r="B10351">
        <v>4</v>
      </c>
      <c r="D10351" t="s">
        <v>13806</v>
      </c>
      <c r="E10351">
        <v>5</v>
      </c>
    </row>
    <row r="10352" spans="1:5" x14ac:dyDescent="0.25">
      <c r="A10352" t="s">
        <v>13033</v>
      </c>
      <c r="B10352">
        <v>29</v>
      </c>
      <c r="D10352" t="s">
        <v>32698</v>
      </c>
      <c r="E10352">
        <v>1</v>
      </c>
    </row>
    <row r="10353" spans="1:5" x14ac:dyDescent="0.25">
      <c r="A10353" t="s">
        <v>13034</v>
      </c>
      <c r="B10353">
        <v>1</v>
      </c>
      <c r="D10353" t="s">
        <v>13807</v>
      </c>
      <c r="E10353">
        <v>509</v>
      </c>
    </row>
    <row r="10354" spans="1:5" x14ac:dyDescent="0.25">
      <c r="A10354" t="s">
        <v>13035</v>
      </c>
      <c r="B10354">
        <v>1</v>
      </c>
      <c r="D10354" t="s">
        <v>32699</v>
      </c>
      <c r="E10354">
        <v>1</v>
      </c>
    </row>
    <row r="10355" spans="1:5" x14ac:dyDescent="0.25">
      <c r="A10355" t="s">
        <v>13036</v>
      </c>
      <c r="B10355">
        <v>1</v>
      </c>
      <c r="D10355" t="s">
        <v>13808</v>
      </c>
      <c r="E10355">
        <v>8</v>
      </c>
    </row>
    <row r="10356" spans="1:5" x14ac:dyDescent="0.25">
      <c r="A10356" t="s">
        <v>13037</v>
      </c>
      <c r="B10356">
        <v>1</v>
      </c>
      <c r="D10356" t="s">
        <v>2816</v>
      </c>
      <c r="E10356">
        <v>198</v>
      </c>
    </row>
    <row r="10357" spans="1:5" x14ac:dyDescent="0.25">
      <c r="A10357" t="s">
        <v>13038</v>
      </c>
      <c r="B10357">
        <v>6</v>
      </c>
      <c r="D10357" t="s">
        <v>32700</v>
      </c>
      <c r="E10357">
        <v>2</v>
      </c>
    </row>
    <row r="10358" spans="1:5" x14ac:dyDescent="0.25">
      <c r="A10358" t="s">
        <v>13039</v>
      </c>
      <c r="B10358">
        <v>3</v>
      </c>
      <c r="D10358" t="s">
        <v>13811</v>
      </c>
      <c r="E10358">
        <v>1</v>
      </c>
    </row>
    <row r="10359" spans="1:5" x14ac:dyDescent="0.25">
      <c r="A10359" t="s">
        <v>13040</v>
      </c>
      <c r="B10359">
        <v>1</v>
      </c>
      <c r="D10359" t="s">
        <v>32701</v>
      </c>
      <c r="E10359">
        <v>1</v>
      </c>
    </row>
    <row r="10360" spans="1:5" x14ac:dyDescent="0.25">
      <c r="A10360" t="s">
        <v>13041</v>
      </c>
      <c r="B10360">
        <v>4</v>
      </c>
      <c r="D10360" t="s">
        <v>13814</v>
      </c>
      <c r="E10360">
        <v>1</v>
      </c>
    </row>
    <row r="10361" spans="1:5" x14ac:dyDescent="0.25">
      <c r="A10361" t="s">
        <v>13042</v>
      </c>
      <c r="B10361">
        <v>2</v>
      </c>
      <c r="D10361" t="s">
        <v>32702</v>
      </c>
      <c r="E10361">
        <v>2</v>
      </c>
    </row>
    <row r="10362" spans="1:5" x14ac:dyDescent="0.25">
      <c r="A10362" t="s">
        <v>13043</v>
      </c>
      <c r="B10362">
        <v>1</v>
      </c>
      <c r="D10362" t="s">
        <v>13815</v>
      </c>
      <c r="E10362">
        <v>4</v>
      </c>
    </row>
    <row r="10363" spans="1:5" x14ac:dyDescent="0.25">
      <c r="A10363" t="s">
        <v>13044</v>
      </c>
      <c r="B10363">
        <v>106</v>
      </c>
      <c r="D10363" t="s">
        <v>32703</v>
      </c>
      <c r="E10363">
        <v>1</v>
      </c>
    </row>
    <row r="10364" spans="1:5" x14ac:dyDescent="0.25">
      <c r="A10364" t="s">
        <v>13045</v>
      </c>
      <c r="B10364">
        <v>1</v>
      </c>
      <c r="D10364" t="s">
        <v>32704</v>
      </c>
      <c r="E10364">
        <v>1</v>
      </c>
    </row>
    <row r="10365" spans="1:5" x14ac:dyDescent="0.25">
      <c r="A10365" t="s">
        <v>13046</v>
      </c>
      <c r="B10365">
        <v>3</v>
      </c>
      <c r="D10365" t="s">
        <v>13816</v>
      </c>
      <c r="E10365">
        <v>4</v>
      </c>
    </row>
    <row r="10366" spans="1:5" x14ac:dyDescent="0.25">
      <c r="A10366" t="s">
        <v>13047</v>
      </c>
      <c r="B10366">
        <v>1</v>
      </c>
      <c r="D10366" t="s">
        <v>13818</v>
      </c>
      <c r="E10366">
        <v>8</v>
      </c>
    </row>
    <row r="10367" spans="1:5" x14ac:dyDescent="0.25">
      <c r="A10367" t="s">
        <v>13048</v>
      </c>
      <c r="B10367">
        <v>4</v>
      </c>
      <c r="D10367" t="s">
        <v>32705</v>
      </c>
      <c r="E10367">
        <v>5</v>
      </c>
    </row>
    <row r="10368" spans="1:5" x14ac:dyDescent="0.25">
      <c r="A10368" t="s">
        <v>13049</v>
      </c>
      <c r="B10368">
        <v>1</v>
      </c>
      <c r="D10368" t="s">
        <v>13820</v>
      </c>
      <c r="E10368">
        <v>6</v>
      </c>
    </row>
    <row r="10369" spans="1:5" x14ac:dyDescent="0.25">
      <c r="A10369" t="s">
        <v>13050</v>
      </c>
      <c r="B10369">
        <v>12</v>
      </c>
      <c r="D10369" t="s">
        <v>13822</v>
      </c>
      <c r="E10369">
        <v>2</v>
      </c>
    </row>
    <row r="10370" spans="1:5" x14ac:dyDescent="0.25">
      <c r="A10370" t="s">
        <v>13051</v>
      </c>
      <c r="B10370">
        <v>3</v>
      </c>
      <c r="D10370" t="s">
        <v>13821</v>
      </c>
      <c r="E10370">
        <v>9</v>
      </c>
    </row>
    <row r="10371" spans="1:5" x14ac:dyDescent="0.25">
      <c r="A10371" t="s">
        <v>13052</v>
      </c>
      <c r="B10371">
        <v>1</v>
      </c>
      <c r="D10371" t="s">
        <v>32706</v>
      </c>
      <c r="E10371">
        <v>2</v>
      </c>
    </row>
    <row r="10372" spans="1:5" x14ac:dyDescent="0.25">
      <c r="A10372" t="s">
        <v>13053</v>
      </c>
      <c r="B10372">
        <v>103</v>
      </c>
      <c r="D10372" t="s">
        <v>13824</v>
      </c>
      <c r="E10372">
        <v>23</v>
      </c>
    </row>
    <row r="10373" spans="1:5" x14ac:dyDescent="0.25">
      <c r="A10373" t="s">
        <v>13054</v>
      </c>
      <c r="B10373">
        <v>3</v>
      </c>
      <c r="D10373" t="s">
        <v>2926</v>
      </c>
      <c r="E10373">
        <v>1</v>
      </c>
    </row>
    <row r="10374" spans="1:5" x14ac:dyDescent="0.25">
      <c r="A10374" t="s">
        <v>13055</v>
      </c>
      <c r="B10374">
        <v>5</v>
      </c>
      <c r="D10374" t="s">
        <v>32707</v>
      </c>
      <c r="E10374">
        <v>2</v>
      </c>
    </row>
    <row r="10375" spans="1:5" x14ac:dyDescent="0.25">
      <c r="A10375" t="s">
        <v>13056</v>
      </c>
      <c r="B10375">
        <v>1</v>
      </c>
      <c r="D10375" t="s">
        <v>32708</v>
      </c>
      <c r="E10375">
        <v>1</v>
      </c>
    </row>
    <row r="10376" spans="1:5" x14ac:dyDescent="0.25">
      <c r="A10376" t="s">
        <v>13057</v>
      </c>
      <c r="B10376">
        <v>1</v>
      </c>
      <c r="D10376" t="s">
        <v>13827</v>
      </c>
      <c r="E10376">
        <v>5</v>
      </c>
    </row>
    <row r="10377" spans="1:5" x14ac:dyDescent="0.25">
      <c r="A10377" t="s">
        <v>13058</v>
      </c>
      <c r="B10377">
        <v>2</v>
      </c>
      <c r="D10377" t="s">
        <v>13829</v>
      </c>
      <c r="E10377">
        <v>2</v>
      </c>
    </row>
    <row r="10378" spans="1:5" x14ac:dyDescent="0.25">
      <c r="A10378" t="s">
        <v>13059</v>
      </c>
      <c r="B10378">
        <v>10</v>
      </c>
      <c r="D10378" t="s">
        <v>13830</v>
      </c>
      <c r="E10378">
        <v>1</v>
      </c>
    </row>
    <row r="10379" spans="1:5" x14ac:dyDescent="0.25">
      <c r="A10379" t="s">
        <v>13060</v>
      </c>
      <c r="B10379">
        <v>1</v>
      </c>
      <c r="D10379" t="s">
        <v>13833</v>
      </c>
      <c r="E10379">
        <v>1</v>
      </c>
    </row>
    <row r="10380" spans="1:5" x14ac:dyDescent="0.25">
      <c r="A10380" t="s">
        <v>13061</v>
      </c>
      <c r="B10380">
        <v>1</v>
      </c>
      <c r="D10380" t="s">
        <v>13834</v>
      </c>
      <c r="E10380">
        <v>25</v>
      </c>
    </row>
    <row r="10381" spans="1:5" x14ac:dyDescent="0.25">
      <c r="A10381" t="s">
        <v>13062</v>
      </c>
      <c r="B10381">
        <v>41</v>
      </c>
      <c r="D10381" t="s">
        <v>13835</v>
      </c>
      <c r="E10381">
        <v>1</v>
      </c>
    </row>
    <row r="10382" spans="1:5" x14ac:dyDescent="0.25">
      <c r="A10382" t="s">
        <v>13063</v>
      </c>
      <c r="B10382">
        <v>1</v>
      </c>
      <c r="D10382" t="s">
        <v>32709</v>
      </c>
      <c r="E10382">
        <v>1</v>
      </c>
    </row>
    <row r="10383" spans="1:5" x14ac:dyDescent="0.25">
      <c r="A10383" t="s">
        <v>13064</v>
      </c>
      <c r="B10383">
        <v>2</v>
      </c>
      <c r="D10383" t="s">
        <v>13836</v>
      </c>
      <c r="E10383">
        <v>4</v>
      </c>
    </row>
    <row r="10384" spans="1:5" x14ac:dyDescent="0.25">
      <c r="A10384" t="s">
        <v>2617</v>
      </c>
      <c r="B10384">
        <v>27</v>
      </c>
      <c r="D10384" t="s">
        <v>32710</v>
      </c>
      <c r="E10384">
        <v>1</v>
      </c>
    </row>
    <row r="10385" spans="1:5" x14ac:dyDescent="0.25">
      <c r="A10385" t="s">
        <v>13065</v>
      </c>
      <c r="B10385">
        <v>1</v>
      </c>
      <c r="D10385" t="s">
        <v>13837</v>
      </c>
      <c r="E10385">
        <v>1</v>
      </c>
    </row>
    <row r="10386" spans="1:5" x14ac:dyDescent="0.25">
      <c r="A10386" t="s">
        <v>13066</v>
      </c>
      <c r="B10386">
        <v>8</v>
      </c>
      <c r="D10386" t="s">
        <v>13838</v>
      </c>
      <c r="E10386">
        <v>4</v>
      </c>
    </row>
    <row r="10387" spans="1:5" x14ac:dyDescent="0.25">
      <c r="A10387" t="s">
        <v>13067</v>
      </c>
      <c r="B10387">
        <v>4</v>
      </c>
      <c r="D10387" t="s">
        <v>32711</v>
      </c>
      <c r="E10387">
        <v>1</v>
      </c>
    </row>
    <row r="10388" spans="1:5" x14ac:dyDescent="0.25">
      <c r="A10388" t="s">
        <v>13068</v>
      </c>
      <c r="B10388">
        <v>1</v>
      </c>
      <c r="D10388" t="s">
        <v>32712</v>
      </c>
      <c r="E10388">
        <v>2</v>
      </c>
    </row>
    <row r="10389" spans="1:5" x14ac:dyDescent="0.25">
      <c r="A10389" t="s">
        <v>13069</v>
      </c>
      <c r="B10389">
        <v>1</v>
      </c>
      <c r="D10389" t="s">
        <v>32713</v>
      </c>
      <c r="E10389">
        <v>1</v>
      </c>
    </row>
    <row r="10390" spans="1:5" x14ac:dyDescent="0.25">
      <c r="A10390" t="s">
        <v>13070</v>
      </c>
      <c r="B10390">
        <v>188</v>
      </c>
      <c r="D10390" t="s">
        <v>32714</v>
      </c>
      <c r="E10390">
        <v>3</v>
      </c>
    </row>
    <row r="10391" spans="1:5" x14ac:dyDescent="0.25">
      <c r="A10391" t="s">
        <v>707</v>
      </c>
      <c r="B10391">
        <v>2</v>
      </c>
      <c r="D10391" t="s">
        <v>1350</v>
      </c>
      <c r="E10391">
        <v>1</v>
      </c>
    </row>
    <row r="10392" spans="1:5" x14ac:dyDescent="0.25">
      <c r="A10392" t="s">
        <v>2741</v>
      </c>
      <c r="B10392">
        <v>1</v>
      </c>
      <c r="D10392" t="s">
        <v>13840</v>
      </c>
      <c r="E10392">
        <v>15</v>
      </c>
    </row>
    <row r="10393" spans="1:5" x14ac:dyDescent="0.25">
      <c r="A10393" t="s">
        <v>13071</v>
      </c>
      <c r="B10393">
        <v>1</v>
      </c>
      <c r="D10393" t="s">
        <v>2772</v>
      </c>
      <c r="E10393">
        <v>5</v>
      </c>
    </row>
    <row r="10394" spans="1:5" x14ac:dyDescent="0.25">
      <c r="A10394" t="s">
        <v>13072</v>
      </c>
      <c r="B10394">
        <v>1</v>
      </c>
      <c r="D10394" t="s">
        <v>13842</v>
      </c>
      <c r="E10394">
        <v>15</v>
      </c>
    </row>
    <row r="10395" spans="1:5" x14ac:dyDescent="0.25">
      <c r="A10395" t="s">
        <v>13073</v>
      </c>
      <c r="B10395">
        <v>1</v>
      </c>
      <c r="D10395" t="s">
        <v>13844</v>
      </c>
      <c r="E10395">
        <v>2</v>
      </c>
    </row>
    <row r="10396" spans="1:5" x14ac:dyDescent="0.25">
      <c r="A10396" t="s">
        <v>13074</v>
      </c>
      <c r="B10396">
        <v>3</v>
      </c>
      <c r="D10396" t="s">
        <v>13845</v>
      </c>
      <c r="E10396">
        <v>1</v>
      </c>
    </row>
    <row r="10397" spans="1:5" x14ac:dyDescent="0.25">
      <c r="A10397" t="s">
        <v>13075</v>
      </c>
      <c r="B10397">
        <v>9</v>
      </c>
      <c r="D10397" t="s">
        <v>32715</v>
      </c>
      <c r="E10397">
        <v>4</v>
      </c>
    </row>
    <row r="10398" spans="1:5" x14ac:dyDescent="0.25">
      <c r="A10398" t="s">
        <v>13076</v>
      </c>
      <c r="B10398">
        <v>6</v>
      </c>
      <c r="D10398" t="s">
        <v>32716</v>
      </c>
      <c r="E10398">
        <v>1</v>
      </c>
    </row>
    <row r="10399" spans="1:5" x14ac:dyDescent="0.25">
      <c r="A10399" t="s">
        <v>13077</v>
      </c>
      <c r="B10399">
        <v>1</v>
      </c>
      <c r="D10399" t="s">
        <v>13846</v>
      </c>
      <c r="E10399">
        <v>4</v>
      </c>
    </row>
    <row r="10400" spans="1:5" x14ac:dyDescent="0.25">
      <c r="A10400" t="s">
        <v>13078</v>
      </c>
      <c r="B10400">
        <v>2</v>
      </c>
      <c r="D10400" t="s">
        <v>13847</v>
      </c>
      <c r="E10400">
        <v>4</v>
      </c>
    </row>
    <row r="10401" spans="1:5" x14ac:dyDescent="0.25">
      <c r="A10401" t="s">
        <v>13079</v>
      </c>
      <c r="B10401">
        <v>33</v>
      </c>
      <c r="D10401" t="s">
        <v>13848</v>
      </c>
      <c r="E10401">
        <v>5</v>
      </c>
    </row>
    <row r="10402" spans="1:5" x14ac:dyDescent="0.25">
      <c r="A10402" t="s">
        <v>13080</v>
      </c>
      <c r="B10402">
        <v>1</v>
      </c>
      <c r="D10402" t="s">
        <v>32717</v>
      </c>
      <c r="E10402">
        <v>1</v>
      </c>
    </row>
    <row r="10403" spans="1:5" x14ac:dyDescent="0.25">
      <c r="A10403" t="s">
        <v>13081</v>
      </c>
      <c r="B10403">
        <v>1</v>
      </c>
      <c r="D10403" t="s">
        <v>32718</v>
      </c>
      <c r="E10403">
        <v>1</v>
      </c>
    </row>
    <row r="10404" spans="1:5" x14ac:dyDescent="0.25">
      <c r="A10404" t="s">
        <v>13082</v>
      </c>
      <c r="B10404">
        <v>1</v>
      </c>
      <c r="D10404" t="s">
        <v>13851</v>
      </c>
      <c r="E10404">
        <v>2</v>
      </c>
    </row>
    <row r="10405" spans="1:5" x14ac:dyDescent="0.25">
      <c r="A10405" t="s">
        <v>13083</v>
      </c>
      <c r="B10405">
        <v>1</v>
      </c>
      <c r="D10405" t="s">
        <v>13852</v>
      </c>
      <c r="E10405">
        <v>21</v>
      </c>
    </row>
    <row r="10406" spans="1:5" x14ac:dyDescent="0.25">
      <c r="A10406" t="s">
        <v>13084</v>
      </c>
      <c r="B10406">
        <v>3</v>
      </c>
      <c r="D10406" t="s">
        <v>13855</v>
      </c>
      <c r="E10406">
        <v>14</v>
      </c>
    </row>
    <row r="10407" spans="1:5" x14ac:dyDescent="0.25">
      <c r="A10407" t="s">
        <v>2958</v>
      </c>
      <c r="B10407">
        <v>5</v>
      </c>
      <c r="D10407" t="s">
        <v>32719</v>
      </c>
      <c r="E10407">
        <v>1</v>
      </c>
    </row>
    <row r="10408" spans="1:5" x14ac:dyDescent="0.25">
      <c r="A10408" t="s">
        <v>13085</v>
      </c>
      <c r="B10408">
        <v>51</v>
      </c>
      <c r="D10408" t="s">
        <v>13856</v>
      </c>
      <c r="E10408">
        <v>10</v>
      </c>
    </row>
    <row r="10409" spans="1:5" x14ac:dyDescent="0.25">
      <c r="A10409" t="s">
        <v>13086</v>
      </c>
      <c r="B10409">
        <v>11</v>
      </c>
      <c r="D10409" t="s">
        <v>13857</v>
      </c>
      <c r="E10409">
        <v>1</v>
      </c>
    </row>
    <row r="10410" spans="1:5" x14ac:dyDescent="0.25">
      <c r="A10410" t="s">
        <v>13087</v>
      </c>
      <c r="B10410">
        <v>3</v>
      </c>
      <c r="D10410" t="s">
        <v>13859</v>
      </c>
      <c r="E10410">
        <v>1</v>
      </c>
    </row>
    <row r="10411" spans="1:5" x14ac:dyDescent="0.25">
      <c r="A10411" t="s">
        <v>13088</v>
      </c>
      <c r="B10411">
        <v>1</v>
      </c>
      <c r="D10411" t="s">
        <v>13861</v>
      </c>
      <c r="E10411">
        <v>1</v>
      </c>
    </row>
    <row r="10412" spans="1:5" x14ac:dyDescent="0.25">
      <c r="A10412" t="s">
        <v>13089</v>
      </c>
      <c r="B10412">
        <v>17</v>
      </c>
      <c r="D10412" t="s">
        <v>320</v>
      </c>
      <c r="E10412">
        <v>1</v>
      </c>
    </row>
    <row r="10413" spans="1:5" x14ac:dyDescent="0.25">
      <c r="A10413" t="s">
        <v>13090</v>
      </c>
      <c r="B10413">
        <v>363</v>
      </c>
      <c r="D10413" t="s">
        <v>728</v>
      </c>
      <c r="E10413">
        <v>2</v>
      </c>
    </row>
    <row r="10414" spans="1:5" x14ac:dyDescent="0.25">
      <c r="A10414" t="s">
        <v>13091</v>
      </c>
      <c r="B10414">
        <v>11</v>
      </c>
      <c r="D10414" t="s">
        <v>32720</v>
      </c>
      <c r="E10414">
        <v>1</v>
      </c>
    </row>
    <row r="10415" spans="1:5" x14ac:dyDescent="0.25">
      <c r="A10415" t="s">
        <v>13092</v>
      </c>
      <c r="B10415">
        <v>1</v>
      </c>
      <c r="D10415" t="s">
        <v>778</v>
      </c>
      <c r="E10415">
        <v>2</v>
      </c>
    </row>
    <row r="10416" spans="1:5" x14ac:dyDescent="0.25">
      <c r="A10416" t="s">
        <v>13093</v>
      </c>
      <c r="B10416">
        <v>2</v>
      </c>
      <c r="D10416" t="s">
        <v>13862</v>
      </c>
      <c r="E10416">
        <v>3</v>
      </c>
    </row>
    <row r="10417" spans="1:5" x14ac:dyDescent="0.25">
      <c r="A10417" t="s">
        <v>13094</v>
      </c>
      <c r="B10417">
        <v>3</v>
      </c>
      <c r="D10417" t="s">
        <v>32721</v>
      </c>
      <c r="E10417">
        <v>1</v>
      </c>
    </row>
    <row r="10418" spans="1:5" x14ac:dyDescent="0.25">
      <c r="A10418" t="s">
        <v>13095</v>
      </c>
      <c r="B10418">
        <v>3</v>
      </c>
      <c r="D10418" t="s">
        <v>13863</v>
      </c>
      <c r="E10418">
        <v>6</v>
      </c>
    </row>
    <row r="10419" spans="1:5" x14ac:dyDescent="0.25">
      <c r="A10419" t="s">
        <v>13096</v>
      </c>
      <c r="B10419">
        <v>12</v>
      </c>
      <c r="D10419" t="s">
        <v>13865</v>
      </c>
      <c r="E10419">
        <v>45</v>
      </c>
    </row>
    <row r="10420" spans="1:5" x14ac:dyDescent="0.25">
      <c r="A10420" t="s">
        <v>13097</v>
      </c>
      <c r="B10420">
        <v>1</v>
      </c>
      <c r="D10420" t="s">
        <v>13869</v>
      </c>
      <c r="E10420">
        <v>3</v>
      </c>
    </row>
    <row r="10421" spans="1:5" x14ac:dyDescent="0.25">
      <c r="A10421" t="s">
        <v>1470</v>
      </c>
      <c r="B10421">
        <v>2</v>
      </c>
      <c r="D10421" t="s">
        <v>13868</v>
      </c>
      <c r="E10421">
        <v>2</v>
      </c>
    </row>
    <row r="10422" spans="1:5" x14ac:dyDescent="0.25">
      <c r="A10422" t="s">
        <v>13098</v>
      </c>
      <c r="B10422">
        <v>1</v>
      </c>
      <c r="D10422" t="s">
        <v>32722</v>
      </c>
      <c r="E10422">
        <v>1</v>
      </c>
    </row>
    <row r="10423" spans="1:5" x14ac:dyDescent="0.25">
      <c r="A10423" t="s">
        <v>2465</v>
      </c>
      <c r="B10423">
        <v>3</v>
      </c>
      <c r="D10423" t="s">
        <v>13870</v>
      </c>
      <c r="E10423">
        <v>6</v>
      </c>
    </row>
    <row r="10424" spans="1:5" x14ac:dyDescent="0.25">
      <c r="A10424" t="s">
        <v>13099</v>
      </c>
      <c r="B10424">
        <v>3</v>
      </c>
      <c r="D10424" t="s">
        <v>32723</v>
      </c>
      <c r="E10424">
        <v>2</v>
      </c>
    </row>
    <row r="10425" spans="1:5" x14ac:dyDescent="0.25">
      <c r="A10425" t="s">
        <v>13100</v>
      </c>
      <c r="B10425">
        <v>6</v>
      </c>
      <c r="D10425" t="s">
        <v>13872</v>
      </c>
      <c r="E10425">
        <v>18</v>
      </c>
    </row>
    <row r="10426" spans="1:5" x14ac:dyDescent="0.25">
      <c r="A10426" t="s">
        <v>13101</v>
      </c>
      <c r="B10426">
        <v>1</v>
      </c>
      <c r="D10426" t="s">
        <v>32724</v>
      </c>
      <c r="E10426">
        <v>1</v>
      </c>
    </row>
    <row r="10427" spans="1:5" x14ac:dyDescent="0.25">
      <c r="A10427" t="s">
        <v>13102</v>
      </c>
      <c r="B10427">
        <v>1</v>
      </c>
      <c r="D10427" t="s">
        <v>13874</v>
      </c>
      <c r="E10427">
        <v>5</v>
      </c>
    </row>
    <row r="10428" spans="1:5" x14ac:dyDescent="0.25">
      <c r="A10428" t="s">
        <v>13103</v>
      </c>
      <c r="B10428">
        <v>1</v>
      </c>
      <c r="D10428" t="s">
        <v>1333</v>
      </c>
      <c r="E10428">
        <v>14</v>
      </c>
    </row>
    <row r="10429" spans="1:5" x14ac:dyDescent="0.25">
      <c r="A10429" t="s">
        <v>13104</v>
      </c>
      <c r="B10429">
        <v>1</v>
      </c>
      <c r="D10429" t="s">
        <v>13876</v>
      </c>
      <c r="E10429">
        <v>1</v>
      </c>
    </row>
    <row r="10430" spans="1:5" x14ac:dyDescent="0.25">
      <c r="A10430" t="s">
        <v>13105</v>
      </c>
      <c r="B10430">
        <v>1</v>
      </c>
      <c r="D10430" t="s">
        <v>13878</v>
      </c>
      <c r="E10430">
        <v>1</v>
      </c>
    </row>
    <row r="10431" spans="1:5" x14ac:dyDescent="0.25">
      <c r="A10431" t="s">
        <v>13106</v>
      </c>
      <c r="B10431">
        <v>6</v>
      </c>
      <c r="D10431" t="s">
        <v>32725</v>
      </c>
      <c r="E10431">
        <v>2</v>
      </c>
    </row>
    <row r="10432" spans="1:5" x14ac:dyDescent="0.25">
      <c r="A10432" t="s">
        <v>13107</v>
      </c>
      <c r="B10432">
        <v>9</v>
      </c>
      <c r="D10432" t="s">
        <v>1892</v>
      </c>
      <c r="E10432">
        <v>1</v>
      </c>
    </row>
    <row r="10433" spans="1:5" x14ac:dyDescent="0.25">
      <c r="A10433" t="s">
        <v>1767</v>
      </c>
      <c r="B10433">
        <v>11</v>
      </c>
      <c r="D10433" t="s">
        <v>13879</v>
      </c>
      <c r="E10433">
        <v>3</v>
      </c>
    </row>
    <row r="10434" spans="1:5" x14ac:dyDescent="0.25">
      <c r="A10434" t="s">
        <v>13108</v>
      </c>
      <c r="B10434">
        <v>1</v>
      </c>
      <c r="D10434" t="s">
        <v>32726</v>
      </c>
      <c r="E10434">
        <v>3</v>
      </c>
    </row>
    <row r="10435" spans="1:5" x14ac:dyDescent="0.25">
      <c r="A10435" t="s">
        <v>13109</v>
      </c>
      <c r="B10435">
        <v>2</v>
      </c>
      <c r="D10435" t="s">
        <v>32727</v>
      </c>
      <c r="E10435">
        <v>1</v>
      </c>
    </row>
    <row r="10436" spans="1:5" x14ac:dyDescent="0.25">
      <c r="A10436" t="s">
        <v>837</v>
      </c>
      <c r="B10436">
        <v>10</v>
      </c>
      <c r="D10436" t="s">
        <v>13885</v>
      </c>
      <c r="E10436">
        <v>12</v>
      </c>
    </row>
    <row r="10437" spans="1:5" x14ac:dyDescent="0.25">
      <c r="A10437" t="s">
        <v>13110</v>
      </c>
      <c r="B10437">
        <v>2</v>
      </c>
      <c r="D10437" t="s">
        <v>13888</v>
      </c>
      <c r="E10437">
        <v>1</v>
      </c>
    </row>
    <row r="10438" spans="1:5" x14ac:dyDescent="0.25">
      <c r="A10438" t="s">
        <v>13111</v>
      </c>
      <c r="B10438">
        <v>1</v>
      </c>
      <c r="D10438" t="s">
        <v>32728</v>
      </c>
      <c r="E10438">
        <v>1</v>
      </c>
    </row>
    <row r="10439" spans="1:5" x14ac:dyDescent="0.25">
      <c r="A10439" t="s">
        <v>13112</v>
      </c>
      <c r="B10439">
        <v>2</v>
      </c>
      <c r="D10439" t="s">
        <v>13891</v>
      </c>
      <c r="E10439">
        <v>36</v>
      </c>
    </row>
    <row r="10440" spans="1:5" x14ac:dyDescent="0.25">
      <c r="A10440" t="s">
        <v>1276</v>
      </c>
      <c r="B10440">
        <v>20</v>
      </c>
      <c r="D10440" t="s">
        <v>13892</v>
      </c>
      <c r="E10440">
        <v>11</v>
      </c>
    </row>
    <row r="10441" spans="1:5" x14ac:dyDescent="0.25">
      <c r="A10441" t="s">
        <v>13113</v>
      </c>
      <c r="B10441">
        <v>2</v>
      </c>
      <c r="D10441" t="s">
        <v>32729</v>
      </c>
      <c r="E10441">
        <v>1</v>
      </c>
    </row>
    <row r="10442" spans="1:5" x14ac:dyDescent="0.25">
      <c r="A10442" t="s">
        <v>13114</v>
      </c>
      <c r="B10442">
        <v>3</v>
      </c>
      <c r="D10442" t="s">
        <v>32730</v>
      </c>
      <c r="E10442">
        <v>1</v>
      </c>
    </row>
    <row r="10443" spans="1:5" x14ac:dyDescent="0.25">
      <c r="A10443" t="s">
        <v>3461</v>
      </c>
      <c r="B10443">
        <v>15</v>
      </c>
      <c r="D10443" t="s">
        <v>13896</v>
      </c>
      <c r="E10443">
        <v>4</v>
      </c>
    </row>
    <row r="10444" spans="1:5" x14ac:dyDescent="0.25">
      <c r="A10444" t="s">
        <v>13115</v>
      </c>
      <c r="B10444">
        <v>1</v>
      </c>
      <c r="D10444" t="s">
        <v>32731</v>
      </c>
      <c r="E10444">
        <v>2</v>
      </c>
    </row>
    <row r="10445" spans="1:5" x14ac:dyDescent="0.25">
      <c r="A10445" t="s">
        <v>13116</v>
      </c>
      <c r="B10445">
        <v>1</v>
      </c>
      <c r="D10445" t="s">
        <v>13899</v>
      </c>
      <c r="E10445">
        <v>1</v>
      </c>
    </row>
    <row r="10446" spans="1:5" x14ac:dyDescent="0.25">
      <c r="A10446" t="s">
        <v>13117</v>
      </c>
      <c r="B10446">
        <v>29</v>
      </c>
      <c r="D10446" t="s">
        <v>32732</v>
      </c>
      <c r="E10446">
        <v>1</v>
      </c>
    </row>
    <row r="10447" spans="1:5" x14ac:dyDescent="0.25">
      <c r="A10447" t="s">
        <v>13118</v>
      </c>
      <c r="B10447">
        <v>2</v>
      </c>
      <c r="D10447" t="s">
        <v>13902</v>
      </c>
      <c r="E10447">
        <v>1</v>
      </c>
    </row>
    <row r="10448" spans="1:5" x14ac:dyDescent="0.25">
      <c r="A10448" t="s">
        <v>13119</v>
      </c>
      <c r="B10448">
        <v>1</v>
      </c>
      <c r="D10448" t="s">
        <v>393</v>
      </c>
      <c r="E10448">
        <v>4</v>
      </c>
    </row>
    <row r="10449" spans="1:5" x14ac:dyDescent="0.25">
      <c r="A10449" t="s">
        <v>13120</v>
      </c>
      <c r="B10449">
        <v>1</v>
      </c>
      <c r="D10449" t="s">
        <v>13904</v>
      </c>
      <c r="E10449">
        <v>2</v>
      </c>
    </row>
    <row r="10450" spans="1:5" x14ac:dyDescent="0.25">
      <c r="A10450" t="s">
        <v>13121</v>
      </c>
      <c r="B10450">
        <v>10</v>
      </c>
      <c r="D10450" t="s">
        <v>13905</v>
      </c>
      <c r="E10450">
        <v>12</v>
      </c>
    </row>
    <row r="10451" spans="1:5" x14ac:dyDescent="0.25">
      <c r="A10451" t="s">
        <v>13122</v>
      </c>
      <c r="B10451">
        <v>3</v>
      </c>
      <c r="D10451" t="s">
        <v>32733</v>
      </c>
      <c r="E10451">
        <v>1</v>
      </c>
    </row>
    <row r="10452" spans="1:5" x14ac:dyDescent="0.25">
      <c r="A10452" t="s">
        <v>13123</v>
      </c>
      <c r="B10452">
        <v>22</v>
      </c>
      <c r="D10452" t="s">
        <v>32734</v>
      </c>
      <c r="E10452">
        <v>2</v>
      </c>
    </row>
    <row r="10453" spans="1:5" x14ac:dyDescent="0.25">
      <c r="A10453" t="s">
        <v>13124</v>
      </c>
      <c r="B10453">
        <v>5</v>
      </c>
      <c r="D10453" t="s">
        <v>32735</v>
      </c>
      <c r="E10453">
        <v>1</v>
      </c>
    </row>
    <row r="10454" spans="1:5" x14ac:dyDescent="0.25">
      <c r="A10454" t="s">
        <v>13125</v>
      </c>
      <c r="B10454">
        <v>7</v>
      </c>
      <c r="D10454" t="s">
        <v>13908</v>
      </c>
      <c r="E10454">
        <v>4</v>
      </c>
    </row>
    <row r="10455" spans="1:5" x14ac:dyDescent="0.25">
      <c r="A10455" t="s">
        <v>13126</v>
      </c>
      <c r="B10455">
        <v>1</v>
      </c>
      <c r="D10455" t="s">
        <v>13911</v>
      </c>
      <c r="E10455">
        <v>1</v>
      </c>
    </row>
    <row r="10456" spans="1:5" x14ac:dyDescent="0.25">
      <c r="A10456" t="s">
        <v>13127</v>
      </c>
      <c r="B10456">
        <v>4</v>
      </c>
      <c r="D10456" t="s">
        <v>13910</v>
      </c>
      <c r="E10456">
        <v>3</v>
      </c>
    </row>
    <row r="10457" spans="1:5" x14ac:dyDescent="0.25">
      <c r="A10457" t="s">
        <v>13128</v>
      </c>
      <c r="B10457">
        <v>8</v>
      </c>
      <c r="D10457" t="s">
        <v>32736</v>
      </c>
      <c r="E10457">
        <v>2</v>
      </c>
    </row>
    <row r="10458" spans="1:5" x14ac:dyDescent="0.25">
      <c r="A10458" t="s">
        <v>13129</v>
      </c>
      <c r="B10458">
        <v>100</v>
      </c>
      <c r="D10458" t="s">
        <v>32737</v>
      </c>
      <c r="E10458">
        <v>1</v>
      </c>
    </row>
    <row r="10459" spans="1:5" x14ac:dyDescent="0.25">
      <c r="A10459" t="s">
        <v>13130</v>
      </c>
      <c r="B10459">
        <v>1</v>
      </c>
      <c r="D10459" t="s">
        <v>13913</v>
      </c>
      <c r="E10459">
        <v>2</v>
      </c>
    </row>
    <row r="10460" spans="1:5" x14ac:dyDescent="0.25">
      <c r="A10460" t="s">
        <v>3506</v>
      </c>
      <c r="B10460">
        <v>21</v>
      </c>
      <c r="D10460" t="s">
        <v>32738</v>
      </c>
      <c r="E10460">
        <v>1</v>
      </c>
    </row>
    <row r="10461" spans="1:5" x14ac:dyDescent="0.25">
      <c r="A10461" t="s">
        <v>13131</v>
      </c>
      <c r="B10461">
        <v>1</v>
      </c>
      <c r="D10461" t="s">
        <v>539</v>
      </c>
      <c r="E10461">
        <v>52</v>
      </c>
    </row>
    <row r="10462" spans="1:5" x14ac:dyDescent="0.25">
      <c r="A10462" t="s">
        <v>13132</v>
      </c>
      <c r="B10462">
        <v>1</v>
      </c>
      <c r="D10462" t="s">
        <v>13915</v>
      </c>
      <c r="E10462">
        <v>43</v>
      </c>
    </row>
    <row r="10463" spans="1:5" x14ac:dyDescent="0.25">
      <c r="A10463" t="s">
        <v>13133</v>
      </c>
      <c r="B10463">
        <v>1</v>
      </c>
      <c r="D10463" t="s">
        <v>13916</v>
      </c>
      <c r="E10463">
        <v>51</v>
      </c>
    </row>
    <row r="10464" spans="1:5" x14ac:dyDescent="0.25">
      <c r="A10464" t="s">
        <v>13134</v>
      </c>
      <c r="B10464">
        <v>1</v>
      </c>
      <c r="D10464" t="s">
        <v>13918</v>
      </c>
      <c r="E10464">
        <v>36</v>
      </c>
    </row>
    <row r="10465" spans="1:5" x14ac:dyDescent="0.25">
      <c r="A10465" t="s">
        <v>13135</v>
      </c>
      <c r="B10465">
        <v>6</v>
      </c>
      <c r="D10465" t="s">
        <v>32739</v>
      </c>
      <c r="E10465">
        <v>1</v>
      </c>
    </row>
    <row r="10466" spans="1:5" x14ac:dyDescent="0.25">
      <c r="A10466" t="s">
        <v>13136</v>
      </c>
      <c r="B10466">
        <v>7</v>
      </c>
      <c r="D10466" t="s">
        <v>13921</v>
      </c>
      <c r="E10466">
        <v>3</v>
      </c>
    </row>
    <row r="10467" spans="1:5" x14ac:dyDescent="0.25">
      <c r="A10467" t="s">
        <v>13137</v>
      </c>
      <c r="B10467">
        <v>1</v>
      </c>
      <c r="D10467" t="s">
        <v>13922</v>
      </c>
      <c r="E10467">
        <v>23</v>
      </c>
    </row>
    <row r="10468" spans="1:5" x14ac:dyDescent="0.25">
      <c r="A10468" t="s">
        <v>13138</v>
      </c>
      <c r="B10468">
        <v>3</v>
      </c>
      <c r="D10468" t="s">
        <v>32740</v>
      </c>
      <c r="E10468">
        <v>1</v>
      </c>
    </row>
    <row r="10469" spans="1:5" x14ac:dyDescent="0.25">
      <c r="A10469" t="s">
        <v>13139</v>
      </c>
      <c r="B10469">
        <v>3</v>
      </c>
      <c r="D10469" t="s">
        <v>13925</v>
      </c>
      <c r="E10469">
        <v>3</v>
      </c>
    </row>
    <row r="10470" spans="1:5" x14ac:dyDescent="0.25">
      <c r="A10470" t="s">
        <v>13140</v>
      </c>
      <c r="B10470">
        <v>1</v>
      </c>
      <c r="D10470" t="s">
        <v>32741</v>
      </c>
      <c r="E10470">
        <v>1</v>
      </c>
    </row>
    <row r="10471" spans="1:5" x14ac:dyDescent="0.25">
      <c r="A10471" t="s">
        <v>13141</v>
      </c>
      <c r="B10471">
        <v>1</v>
      </c>
      <c r="D10471" t="s">
        <v>13927</v>
      </c>
      <c r="E10471">
        <v>56</v>
      </c>
    </row>
    <row r="10472" spans="1:5" x14ac:dyDescent="0.25">
      <c r="A10472" t="s">
        <v>13142</v>
      </c>
      <c r="B10472">
        <v>1</v>
      </c>
      <c r="D10472" t="s">
        <v>13930</v>
      </c>
      <c r="E10472">
        <v>7</v>
      </c>
    </row>
    <row r="10473" spans="1:5" x14ac:dyDescent="0.25">
      <c r="A10473" t="s">
        <v>13143</v>
      </c>
      <c r="B10473">
        <v>1</v>
      </c>
      <c r="D10473" t="s">
        <v>13929</v>
      </c>
      <c r="E10473">
        <v>1</v>
      </c>
    </row>
    <row r="10474" spans="1:5" x14ac:dyDescent="0.25">
      <c r="A10474" t="s">
        <v>13144</v>
      </c>
      <c r="B10474">
        <v>24</v>
      </c>
      <c r="D10474" t="s">
        <v>2110</v>
      </c>
      <c r="E10474">
        <v>2</v>
      </c>
    </row>
    <row r="10475" spans="1:5" x14ac:dyDescent="0.25">
      <c r="A10475" t="s">
        <v>13145</v>
      </c>
      <c r="B10475">
        <v>2</v>
      </c>
      <c r="D10475" t="s">
        <v>13932</v>
      </c>
      <c r="E10475">
        <v>36</v>
      </c>
    </row>
    <row r="10476" spans="1:5" x14ac:dyDescent="0.25">
      <c r="A10476" t="s">
        <v>13146</v>
      </c>
      <c r="B10476">
        <v>10</v>
      </c>
      <c r="D10476" t="s">
        <v>13933</v>
      </c>
      <c r="E10476">
        <v>1</v>
      </c>
    </row>
    <row r="10477" spans="1:5" x14ac:dyDescent="0.25">
      <c r="A10477" t="s">
        <v>13147</v>
      </c>
      <c r="B10477">
        <v>1</v>
      </c>
      <c r="D10477" t="s">
        <v>13934</v>
      </c>
      <c r="E10477">
        <v>1</v>
      </c>
    </row>
    <row r="10478" spans="1:5" x14ac:dyDescent="0.25">
      <c r="A10478" t="s">
        <v>13148</v>
      </c>
      <c r="B10478">
        <v>9</v>
      </c>
      <c r="D10478" t="s">
        <v>13935</v>
      </c>
      <c r="E10478">
        <v>1</v>
      </c>
    </row>
    <row r="10479" spans="1:5" x14ac:dyDescent="0.25">
      <c r="A10479" t="s">
        <v>2224</v>
      </c>
      <c r="B10479">
        <v>1</v>
      </c>
      <c r="D10479" t="s">
        <v>13936</v>
      </c>
      <c r="E10479">
        <v>3</v>
      </c>
    </row>
    <row r="10480" spans="1:5" x14ac:dyDescent="0.25">
      <c r="A10480" t="s">
        <v>13149</v>
      </c>
      <c r="B10480">
        <v>13</v>
      </c>
      <c r="D10480" t="s">
        <v>13937</v>
      </c>
      <c r="E10480">
        <v>2</v>
      </c>
    </row>
    <row r="10481" spans="1:5" x14ac:dyDescent="0.25">
      <c r="A10481" t="s">
        <v>13150</v>
      </c>
      <c r="B10481">
        <v>1</v>
      </c>
      <c r="D10481" t="s">
        <v>32742</v>
      </c>
      <c r="E10481">
        <v>1</v>
      </c>
    </row>
    <row r="10482" spans="1:5" x14ac:dyDescent="0.25">
      <c r="A10482" t="s">
        <v>13151</v>
      </c>
      <c r="B10482">
        <v>1</v>
      </c>
      <c r="D10482" t="s">
        <v>13938</v>
      </c>
      <c r="E10482">
        <v>1</v>
      </c>
    </row>
    <row r="10483" spans="1:5" x14ac:dyDescent="0.25">
      <c r="A10483" t="s">
        <v>13152</v>
      </c>
      <c r="B10483">
        <v>5</v>
      </c>
      <c r="D10483" t="s">
        <v>190</v>
      </c>
      <c r="E10483">
        <v>9</v>
      </c>
    </row>
    <row r="10484" spans="1:5" x14ac:dyDescent="0.25">
      <c r="A10484" t="s">
        <v>13153</v>
      </c>
      <c r="B10484">
        <v>2</v>
      </c>
      <c r="D10484" t="s">
        <v>13939</v>
      </c>
      <c r="E10484">
        <v>20</v>
      </c>
    </row>
    <row r="10485" spans="1:5" x14ac:dyDescent="0.25">
      <c r="A10485" t="s">
        <v>13154</v>
      </c>
      <c r="B10485">
        <v>1</v>
      </c>
      <c r="D10485" t="s">
        <v>32743</v>
      </c>
      <c r="E10485">
        <v>1</v>
      </c>
    </row>
    <row r="10486" spans="1:5" x14ac:dyDescent="0.25">
      <c r="A10486" t="s">
        <v>13155</v>
      </c>
      <c r="B10486">
        <v>1</v>
      </c>
      <c r="D10486" t="s">
        <v>13940</v>
      </c>
      <c r="E10486">
        <v>14</v>
      </c>
    </row>
    <row r="10487" spans="1:5" x14ac:dyDescent="0.25">
      <c r="A10487" t="s">
        <v>13156</v>
      </c>
      <c r="B10487">
        <v>1</v>
      </c>
      <c r="D10487" t="s">
        <v>32744</v>
      </c>
      <c r="E10487">
        <v>1</v>
      </c>
    </row>
    <row r="10488" spans="1:5" x14ac:dyDescent="0.25">
      <c r="A10488" t="s">
        <v>3042</v>
      </c>
      <c r="B10488">
        <v>1</v>
      </c>
      <c r="D10488" t="s">
        <v>3073</v>
      </c>
      <c r="E10488">
        <v>5</v>
      </c>
    </row>
    <row r="10489" spans="1:5" x14ac:dyDescent="0.25">
      <c r="A10489" t="s">
        <v>13157</v>
      </c>
      <c r="B10489">
        <v>94</v>
      </c>
      <c r="D10489" t="s">
        <v>32745</v>
      </c>
      <c r="E10489">
        <v>1</v>
      </c>
    </row>
    <row r="10490" spans="1:5" x14ac:dyDescent="0.25">
      <c r="A10490" t="s">
        <v>13158</v>
      </c>
      <c r="B10490">
        <v>2</v>
      </c>
      <c r="D10490" t="s">
        <v>13943</v>
      </c>
      <c r="E10490">
        <v>1</v>
      </c>
    </row>
    <row r="10491" spans="1:5" x14ac:dyDescent="0.25">
      <c r="A10491" t="s">
        <v>13159</v>
      </c>
      <c r="B10491">
        <v>1</v>
      </c>
      <c r="D10491" t="s">
        <v>32746</v>
      </c>
      <c r="E10491">
        <v>3</v>
      </c>
    </row>
    <row r="10492" spans="1:5" x14ac:dyDescent="0.25">
      <c r="A10492" t="s">
        <v>3336</v>
      </c>
      <c r="B10492">
        <v>131</v>
      </c>
      <c r="D10492" t="s">
        <v>13944</v>
      </c>
      <c r="E10492">
        <v>15</v>
      </c>
    </row>
    <row r="10493" spans="1:5" x14ac:dyDescent="0.25">
      <c r="A10493" t="s">
        <v>13160</v>
      </c>
      <c r="B10493">
        <v>1</v>
      </c>
      <c r="D10493" t="s">
        <v>13946</v>
      </c>
      <c r="E10493">
        <v>3</v>
      </c>
    </row>
    <row r="10494" spans="1:5" x14ac:dyDescent="0.25">
      <c r="A10494" t="s">
        <v>13161</v>
      </c>
      <c r="B10494">
        <v>1</v>
      </c>
      <c r="D10494" t="s">
        <v>13948</v>
      </c>
      <c r="E10494">
        <v>4</v>
      </c>
    </row>
    <row r="10495" spans="1:5" x14ac:dyDescent="0.25">
      <c r="A10495" t="s">
        <v>13162</v>
      </c>
      <c r="B10495">
        <v>2</v>
      </c>
      <c r="D10495" t="s">
        <v>13950</v>
      </c>
      <c r="E10495">
        <v>2</v>
      </c>
    </row>
    <row r="10496" spans="1:5" x14ac:dyDescent="0.25">
      <c r="A10496" t="s">
        <v>13163</v>
      </c>
      <c r="B10496">
        <v>1</v>
      </c>
      <c r="D10496" t="s">
        <v>1974</v>
      </c>
      <c r="E10496">
        <v>43</v>
      </c>
    </row>
    <row r="10497" spans="1:5" x14ac:dyDescent="0.25">
      <c r="A10497" t="s">
        <v>13164</v>
      </c>
      <c r="B10497">
        <v>6</v>
      </c>
      <c r="D10497" t="s">
        <v>13951</v>
      </c>
      <c r="E10497">
        <v>1</v>
      </c>
    </row>
    <row r="10498" spans="1:5" x14ac:dyDescent="0.25">
      <c r="A10498" t="s">
        <v>13165</v>
      </c>
      <c r="B10498">
        <v>1</v>
      </c>
      <c r="D10498" t="s">
        <v>32747</v>
      </c>
      <c r="E10498">
        <v>2</v>
      </c>
    </row>
    <row r="10499" spans="1:5" x14ac:dyDescent="0.25">
      <c r="A10499" t="s">
        <v>13166</v>
      </c>
      <c r="B10499">
        <v>1</v>
      </c>
      <c r="D10499" t="s">
        <v>32748</v>
      </c>
      <c r="E10499">
        <v>2</v>
      </c>
    </row>
    <row r="10500" spans="1:5" x14ac:dyDescent="0.25">
      <c r="A10500" t="s">
        <v>13167</v>
      </c>
      <c r="B10500">
        <v>1</v>
      </c>
      <c r="D10500" t="s">
        <v>13954</v>
      </c>
      <c r="E10500">
        <v>1</v>
      </c>
    </row>
    <row r="10501" spans="1:5" x14ac:dyDescent="0.25">
      <c r="A10501" t="s">
        <v>3591</v>
      </c>
      <c r="B10501">
        <v>5</v>
      </c>
      <c r="D10501" t="s">
        <v>13955</v>
      </c>
      <c r="E10501">
        <v>6</v>
      </c>
    </row>
    <row r="10502" spans="1:5" x14ac:dyDescent="0.25">
      <c r="A10502" t="s">
        <v>13168</v>
      </c>
      <c r="B10502">
        <v>1</v>
      </c>
      <c r="D10502" t="s">
        <v>32749</v>
      </c>
      <c r="E10502">
        <v>1</v>
      </c>
    </row>
    <row r="10503" spans="1:5" x14ac:dyDescent="0.25">
      <c r="A10503" t="s">
        <v>13169</v>
      </c>
      <c r="B10503">
        <v>10</v>
      </c>
      <c r="D10503" t="s">
        <v>13959</v>
      </c>
      <c r="E10503">
        <v>1</v>
      </c>
    </row>
    <row r="10504" spans="1:5" x14ac:dyDescent="0.25">
      <c r="A10504" t="s">
        <v>13170</v>
      </c>
      <c r="B10504">
        <v>4</v>
      </c>
      <c r="D10504" t="s">
        <v>13961</v>
      </c>
      <c r="E10504">
        <v>2</v>
      </c>
    </row>
    <row r="10505" spans="1:5" x14ac:dyDescent="0.25">
      <c r="A10505" t="s">
        <v>13171</v>
      </c>
      <c r="B10505">
        <v>1</v>
      </c>
      <c r="D10505" t="s">
        <v>13962</v>
      </c>
      <c r="E10505">
        <v>2</v>
      </c>
    </row>
    <row r="10506" spans="1:5" x14ac:dyDescent="0.25">
      <c r="A10506" t="s">
        <v>13172</v>
      </c>
      <c r="B10506">
        <v>1</v>
      </c>
      <c r="D10506" t="s">
        <v>13963</v>
      </c>
      <c r="E10506">
        <v>17</v>
      </c>
    </row>
    <row r="10507" spans="1:5" x14ac:dyDescent="0.25">
      <c r="A10507" t="s">
        <v>13173</v>
      </c>
      <c r="B10507">
        <v>4</v>
      </c>
      <c r="D10507" t="s">
        <v>32750</v>
      </c>
      <c r="E10507">
        <v>1</v>
      </c>
    </row>
    <row r="10508" spans="1:5" x14ac:dyDescent="0.25">
      <c r="A10508" t="s">
        <v>13174</v>
      </c>
      <c r="B10508">
        <v>2</v>
      </c>
      <c r="D10508" t="s">
        <v>13964</v>
      </c>
      <c r="E10508">
        <v>101</v>
      </c>
    </row>
    <row r="10509" spans="1:5" x14ac:dyDescent="0.25">
      <c r="A10509" t="s">
        <v>13175</v>
      </c>
      <c r="B10509">
        <v>8</v>
      </c>
      <c r="D10509" t="s">
        <v>13965</v>
      </c>
      <c r="E10509">
        <v>10</v>
      </c>
    </row>
    <row r="10510" spans="1:5" x14ac:dyDescent="0.25">
      <c r="A10510" t="s">
        <v>13176</v>
      </c>
      <c r="B10510">
        <v>2</v>
      </c>
      <c r="D10510" t="s">
        <v>13967</v>
      </c>
      <c r="E10510">
        <v>2</v>
      </c>
    </row>
    <row r="10511" spans="1:5" x14ac:dyDescent="0.25">
      <c r="A10511" t="s">
        <v>13177</v>
      </c>
      <c r="B10511">
        <v>6</v>
      </c>
      <c r="D10511" t="s">
        <v>32751</v>
      </c>
      <c r="E10511">
        <v>2</v>
      </c>
    </row>
    <row r="10512" spans="1:5" x14ac:dyDescent="0.25">
      <c r="A10512" t="s">
        <v>13178</v>
      </c>
      <c r="B10512">
        <v>9</v>
      </c>
      <c r="D10512" t="s">
        <v>13968</v>
      </c>
      <c r="E10512">
        <v>2</v>
      </c>
    </row>
    <row r="10513" spans="1:5" x14ac:dyDescent="0.25">
      <c r="A10513" t="s">
        <v>13179</v>
      </c>
      <c r="B10513">
        <v>3</v>
      </c>
      <c r="D10513" t="s">
        <v>13969</v>
      </c>
      <c r="E10513">
        <v>2</v>
      </c>
    </row>
    <row r="10514" spans="1:5" x14ac:dyDescent="0.25">
      <c r="A10514" t="s">
        <v>13180</v>
      </c>
      <c r="B10514">
        <v>1</v>
      </c>
      <c r="D10514" t="s">
        <v>13970</v>
      </c>
      <c r="E10514">
        <v>1</v>
      </c>
    </row>
    <row r="10515" spans="1:5" x14ac:dyDescent="0.25">
      <c r="A10515" t="s">
        <v>13181</v>
      </c>
      <c r="B10515">
        <v>1</v>
      </c>
      <c r="D10515" t="s">
        <v>13971</v>
      </c>
      <c r="E10515">
        <v>2</v>
      </c>
    </row>
    <row r="10516" spans="1:5" x14ac:dyDescent="0.25">
      <c r="A10516" t="s">
        <v>13182</v>
      </c>
      <c r="B10516">
        <v>1</v>
      </c>
      <c r="D10516" t="s">
        <v>13972</v>
      </c>
      <c r="E10516">
        <v>4</v>
      </c>
    </row>
    <row r="10517" spans="1:5" x14ac:dyDescent="0.25">
      <c r="A10517" t="s">
        <v>13183</v>
      </c>
      <c r="B10517">
        <v>3</v>
      </c>
      <c r="D10517" t="s">
        <v>13974</v>
      </c>
      <c r="E10517">
        <v>1</v>
      </c>
    </row>
    <row r="10518" spans="1:5" x14ac:dyDescent="0.25">
      <c r="A10518" t="s">
        <v>13184</v>
      </c>
      <c r="B10518">
        <v>6</v>
      </c>
      <c r="D10518" t="s">
        <v>13973</v>
      </c>
      <c r="E10518">
        <v>1</v>
      </c>
    </row>
    <row r="10519" spans="1:5" x14ac:dyDescent="0.25">
      <c r="A10519" t="s">
        <v>13185</v>
      </c>
      <c r="B10519">
        <v>4</v>
      </c>
      <c r="D10519" t="s">
        <v>13976</v>
      </c>
      <c r="E10519">
        <v>65</v>
      </c>
    </row>
    <row r="10520" spans="1:5" x14ac:dyDescent="0.25">
      <c r="A10520" t="s">
        <v>13186</v>
      </c>
      <c r="B10520">
        <v>2</v>
      </c>
      <c r="D10520" t="s">
        <v>32752</v>
      </c>
      <c r="E10520">
        <v>1</v>
      </c>
    </row>
    <row r="10521" spans="1:5" x14ac:dyDescent="0.25">
      <c r="A10521" t="s">
        <v>13187</v>
      </c>
      <c r="B10521">
        <v>8</v>
      </c>
      <c r="D10521" t="s">
        <v>13977</v>
      </c>
      <c r="E10521">
        <v>21</v>
      </c>
    </row>
    <row r="10522" spans="1:5" x14ac:dyDescent="0.25">
      <c r="A10522" t="s">
        <v>13188</v>
      </c>
      <c r="B10522">
        <v>7</v>
      </c>
      <c r="D10522" t="s">
        <v>32753</v>
      </c>
      <c r="E10522">
        <v>1</v>
      </c>
    </row>
    <row r="10523" spans="1:5" x14ac:dyDescent="0.25">
      <c r="A10523" t="s">
        <v>13189</v>
      </c>
      <c r="B10523">
        <v>7</v>
      </c>
      <c r="D10523" t="s">
        <v>32754</v>
      </c>
      <c r="E10523">
        <v>1</v>
      </c>
    </row>
    <row r="10524" spans="1:5" x14ac:dyDescent="0.25">
      <c r="A10524" t="s">
        <v>420</v>
      </c>
      <c r="B10524">
        <v>41</v>
      </c>
      <c r="D10524" t="s">
        <v>13979</v>
      </c>
      <c r="E10524">
        <v>4</v>
      </c>
    </row>
    <row r="10525" spans="1:5" x14ac:dyDescent="0.25">
      <c r="A10525" t="s">
        <v>13190</v>
      </c>
      <c r="B10525">
        <v>5</v>
      </c>
      <c r="D10525" t="s">
        <v>13980</v>
      </c>
      <c r="E10525">
        <v>7</v>
      </c>
    </row>
    <row r="10526" spans="1:5" x14ac:dyDescent="0.25">
      <c r="A10526" t="s">
        <v>13191</v>
      </c>
      <c r="B10526">
        <v>2</v>
      </c>
      <c r="D10526" t="s">
        <v>32755</v>
      </c>
      <c r="E10526">
        <v>2</v>
      </c>
    </row>
    <row r="10527" spans="1:5" x14ac:dyDescent="0.25">
      <c r="A10527" t="s">
        <v>13192</v>
      </c>
      <c r="B10527">
        <v>1</v>
      </c>
      <c r="D10527" t="s">
        <v>13981</v>
      </c>
      <c r="E10527">
        <v>3</v>
      </c>
    </row>
    <row r="10528" spans="1:5" x14ac:dyDescent="0.25">
      <c r="A10528" t="s">
        <v>13193</v>
      </c>
      <c r="B10528">
        <v>5</v>
      </c>
      <c r="D10528" t="s">
        <v>13983</v>
      </c>
      <c r="E10528">
        <v>10</v>
      </c>
    </row>
    <row r="10529" spans="1:5" x14ac:dyDescent="0.25">
      <c r="A10529" t="s">
        <v>13194</v>
      </c>
      <c r="B10529">
        <v>1</v>
      </c>
      <c r="D10529" t="s">
        <v>13984</v>
      </c>
      <c r="E10529">
        <v>3</v>
      </c>
    </row>
    <row r="10530" spans="1:5" x14ac:dyDescent="0.25">
      <c r="A10530" t="s">
        <v>13195</v>
      </c>
      <c r="B10530">
        <v>3</v>
      </c>
      <c r="D10530" t="s">
        <v>13985</v>
      </c>
      <c r="E10530">
        <v>3</v>
      </c>
    </row>
    <row r="10531" spans="1:5" x14ac:dyDescent="0.25">
      <c r="A10531" t="s">
        <v>13196</v>
      </c>
      <c r="B10531">
        <v>2</v>
      </c>
      <c r="D10531" t="s">
        <v>13986</v>
      </c>
      <c r="E10531">
        <v>2</v>
      </c>
    </row>
    <row r="10532" spans="1:5" x14ac:dyDescent="0.25">
      <c r="A10532" t="s">
        <v>13197</v>
      </c>
      <c r="B10532">
        <v>4</v>
      </c>
      <c r="D10532" t="s">
        <v>13988</v>
      </c>
      <c r="E10532">
        <v>5</v>
      </c>
    </row>
    <row r="10533" spans="1:5" x14ac:dyDescent="0.25">
      <c r="A10533" t="s">
        <v>13198</v>
      </c>
      <c r="B10533">
        <v>3</v>
      </c>
      <c r="D10533" t="s">
        <v>13989</v>
      </c>
      <c r="E10533">
        <v>9</v>
      </c>
    </row>
    <row r="10534" spans="1:5" x14ac:dyDescent="0.25">
      <c r="A10534" t="s">
        <v>13199</v>
      </c>
      <c r="B10534">
        <v>1</v>
      </c>
      <c r="D10534" t="s">
        <v>13990</v>
      </c>
      <c r="E10534">
        <v>33</v>
      </c>
    </row>
    <row r="10535" spans="1:5" x14ac:dyDescent="0.25">
      <c r="A10535" t="s">
        <v>13200</v>
      </c>
      <c r="B10535">
        <v>5</v>
      </c>
      <c r="D10535" t="s">
        <v>13991</v>
      </c>
      <c r="E10535">
        <v>1</v>
      </c>
    </row>
    <row r="10536" spans="1:5" x14ac:dyDescent="0.25">
      <c r="A10536" t="s">
        <v>13201</v>
      </c>
      <c r="B10536">
        <v>1</v>
      </c>
      <c r="D10536" t="s">
        <v>245</v>
      </c>
      <c r="E10536">
        <v>8</v>
      </c>
    </row>
    <row r="10537" spans="1:5" x14ac:dyDescent="0.25">
      <c r="A10537" t="s">
        <v>13202</v>
      </c>
      <c r="B10537">
        <v>4</v>
      </c>
      <c r="D10537" t="s">
        <v>13992</v>
      </c>
      <c r="E10537">
        <v>2</v>
      </c>
    </row>
    <row r="10538" spans="1:5" x14ac:dyDescent="0.25">
      <c r="A10538" t="s">
        <v>13203</v>
      </c>
      <c r="B10538">
        <v>1</v>
      </c>
      <c r="D10538" t="s">
        <v>1493</v>
      </c>
      <c r="E10538">
        <v>40</v>
      </c>
    </row>
    <row r="10539" spans="1:5" x14ac:dyDescent="0.25">
      <c r="A10539" t="s">
        <v>13204</v>
      </c>
      <c r="B10539">
        <v>1</v>
      </c>
      <c r="D10539" t="s">
        <v>13993</v>
      </c>
      <c r="E10539">
        <v>2</v>
      </c>
    </row>
    <row r="10540" spans="1:5" x14ac:dyDescent="0.25">
      <c r="A10540" t="s">
        <v>13205</v>
      </c>
      <c r="B10540">
        <v>2</v>
      </c>
      <c r="D10540" t="s">
        <v>13996</v>
      </c>
      <c r="E10540">
        <v>7</v>
      </c>
    </row>
    <row r="10541" spans="1:5" x14ac:dyDescent="0.25">
      <c r="A10541" t="s">
        <v>13206</v>
      </c>
      <c r="B10541">
        <v>6</v>
      </c>
      <c r="D10541" t="s">
        <v>13995</v>
      </c>
      <c r="E10541">
        <v>18</v>
      </c>
    </row>
    <row r="10542" spans="1:5" x14ac:dyDescent="0.25">
      <c r="A10542" t="s">
        <v>13207</v>
      </c>
      <c r="B10542">
        <v>1</v>
      </c>
      <c r="D10542" t="s">
        <v>13997</v>
      </c>
      <c r="E10542">
        <v>12</v>
      </c>
    </row>
    <row r="10543" spans="1:5" x14ac:dyDescent="0.25">
      <c r="A10543" t="s">
        <v>13208</v>
      </c>
      <c r="B10543">
        <v>7</v>
      </c>
      <c r="D10543" t="s">
        <v>13998</v>
      </c>
      <c r="E10543">
        <v>3</v>
      </c>
    </row>
    <row r="10544" spans="1:5" x14ac:dyDescent="0.25">
      <c r="A10544" t="s">
        <v>13209</v>
      </c>
      <c r="B10544">
        <v>5</v>
      </c>
      <c r="D10544" t="s">
        <v>920</v>
      </c>
      <c r="E10544">
        <v>14</v>
      </c>
    </row>
    <row r="10545" spans="1:5" x14ac:dyDescent="0.25">
      <c r="A10545" t="s">
        <v>13210</v>
      </c>
      <c r="B10545">
        <v>13</v>
      </c>
      <c r="D10545" t="s">
        <v>13999</v>
      </c>
      <c r="E10545">
        <v>1</v>
      </c>
    </row>
    <row r="10546" spans="1:5" x14ac:dyDescent="0.25">
      <c r="A10546" t="s">
        <v>916</v>
      </c>
      <c r="B10546">
        <v>2</v>
      </c>
      <c r="D10546" t="s">
        <v>14000</v>
      </c>
      <c r="E10546">
        <v>8</v>
      </c>
    </row>
    <row r="10547" spans="1:5" x14ac:dyDescent="0.25">
      <c r="A10547" t="s">
        <v>13211</v>
      </c>
      <c r="B10547">
        <v>1</v>
      </c>
      <c r="D10547" t="s">
        <v>32756</v>
      </c>
      <c r="E10547">
        <v>1</v>
      </c>
    </row>
    <row r="10548" spans="1:5" x14ac:dyDescent="0.25">
      <c r="A10548" t="s">
        <v>13212</v>
      </c>
      <c r="B10548">
        <v>4</v>
      </c>
      <c r="D10548" t="s">
        <v>14002</v>
      </c>
      <c r="E10548">
        <v>10</v>
      </c>
    </row>
    <row r="10549" spans="1:5" x14ac:dyDescent="0.25">
      <c r="A10549" t="s">
        <v>13213</v>
      </c>
      <c r="B10549">
        <v>2</v>
      </c>
      <c r="D10549" t="s">
        <v>14001</v>
      </c>
      <c r="E10549">
        <v>17</v>
      </c>
    </row>
    <row r="10550" spans="1:5" x14ac:dyDescent="0.25">
      <c r="A10550" t="s">
        <v>13214</v>
      </c>
      <c r="B10550">
        <v>28</v>
      </c>
      <c r="D10550" t="s">
        <v>14003</v>
      </c>
      <c r="E10550">
        <v>4</v>
      </c>
    </row>
    <row r="10551" spans="1:5" x14ac:dyDescent="0.25">
      <c r="A10551" t="s">
        <v>1890</v>
      </c>
      <c r="B10551">
        <v>2</v>
      </c>
      <c r="D10551" t="s">
        <v>14005</v>
      </c>
      <c r="E10551">
        <v>7</v>
      </c>
    </row>
    <row r="10552" spans="1:5" x14ac:dyDescent="0.25">
      <c r="A10552" t="s">
        <v>13215</v>
      </c>
      <c r="B10552">
        <v>1</v>
      </c>
      <c r="D10552" t="s">
        <v>14006</v>
      </c>
      <c r="E10552">
        <v>1</v>
      </c>
    </row>
    <row r="10553" spans="1:5" x14ac:dyDescent="0.25">
      <c r="A10553" t="s">
        <v>13216</v>
      </c>
      <c r="B10553">
        <v>4</v>
      </c>
      <c r="D10553" t="s">
        <v>817</v>
      </c>
      <c r="E10553">
        <v>1</v>
      </c>
    </row>
    <row r="10554" spans="1:5" x14ac:dyDescent="0.25">
      <c r="A10554" t="s">
        <v>13217</v>
      </c>
      <c r="B10554">
        <v>3</v>
      </c>
      <c r="D10554" t="s">
        <v>32757</v>
      </c>
      <c r="E10554">
        <v>2</v>
      </c>
    </row>
    <row r="10555" spans="1:5" x14ac:dyDescent="0.25">
      <c r="A10555" t="s">
        <v>13218</v>
      </c>
      <c r="B10555">
        <v>6</v>
      </c>
      <c r="D10555" t="s">
        <v>3325</v>
      </c>
      <c r="E10555">
        <v>63</v>
      </c>
    </row>
    <row r="10556" spans="1:5" x14ac:dyDescent="0.25">
      <c r="A10556" t="s">
        <v>13219</v>
      </c>
      <c r="B10556">
        <v>74</v>
      </c>
      <c r="D10556" t="s">
        <v>14009</v>
      </c>
      <c r="E10556">
        <v>17</v>
      </c>
    </row>
    <row r="10557" spans="1:5" x14ac:dyDescent="0.25">
      <c r="A10557" t="s">
        <v>13220</v>
      </c>
      <c r="B10557">
        <v>1</v>
      </c>
      <c r="D10557" t="s">
        <v>14010</v>
      </c>
      <c r="E10557">
        <v>4</v>
      </c>
    </row>
    <row r="10558" spans="1:5" x14ac:dyDescent="0.25">
      <c r="A10558" t="s">
        <v>13221</v>
      </c>
      <c r="B10558">
        <v>3</v>
      </c>
      <c r="D10558" t="s">
        <v>3390</v>
      </c>
      <c r="E10558">
        <v>11</v>
      </c>
    </row>
    <row r="10559" spans="1:5" x14ac:dyDescent="0.25">
      <c r="A10559" t="s">
        <v>13222</v>
      </c>
      <c r="B10559">
        <v>1</v>
      </c>
      <c r="D10559" t="s">
        <v>32758</v>
      </c>
      <c r="E10559">
        <v>1</v>
      </c>
    </row>
    <row r="10560" spans="1:5" x14ac:dyDescent="0.25">
      <c r="A10560" t="s">
        <v>13223</v>
      </c>
      <c r="B10560">
        <v>1</v>
      </c>
      <c r="D10560" t="s">
        <v>14011</v>
      </c>
      <c r="E10560">
        <v>1</v>
      </c>
    </row>
    <row r="10561" spans="1:5" x14ac:dyDescent="0.25">
      <c r="A10561" t="s">
        <v>417</v>
      </c>
      <c r="B10561">
        <v>6</v>
      </c>
      <c r="D10561" t="s">
        <v>14012</v>
      </c>
      <c r="E10561">
        <v>2</v>
      </c>
    </row>
    <row r="10562" spans="1:5" x14ac:dyDescent="0.25">
      <c r="A10562" t="s">
        <v>13224</v>
      </c>
      <c r="B10562">
        <v>4</v>
      </c>
      <c r="D10562" t="s">
        <v>2728</v>
      </c>
      <c r="E10562">
        <v>21</v>
      </c>
    </row>
    <row r="10563" spans="1:5" x14ac:dyDescent="0.25">
      <c r="A10563" t="s">
        <v>11</v>
      </c>
      <c r="B10563">
        <v>1</v>
      </c>
      <c r="D10563" t="s">
        <v>14014</v>
      </c>
      <c r="E10563">
        <v>7</v>
      </c>
    </row>
    <row r="10564" spans="1:5" x14ac:dyDescent="0.25">
      <c r="A10564" t="s">
        <v>386</v>
      </c>
      <c r="B10564">
        <v>1</v>
      </c>
      <c r="D10564" t="s">
        <v>14015</v>
      </c>
      <c r="E10564">
        <v>1</v>
      </c>
    </row>
    <row r="10565" spans="1:5" x14ac:dyDescent="0.25">
      <c r="A10565" t="s">
        <v>13225</v>
      </c>
      <c r="B10565">
        <v>16</v>
      </c>
      <c r="D10565" t="s">
        <v>14016</v>
      </c>
      <c r="E10565">
        <v>3</v>
      </c>
    </row>
    <row r="10566" spans="1:5" x14ac:dyDescent="0.25">
      <c r="A10566" t="s">
        <v>13226</v>
      </c>
      <c r="B10566">
        <v>1</v>
      </c>
      <c r="D10566" t="s">
        <v>14017</v>
      </c>
      <c r="E10566">
        <v>70</v>
      </c>
    </row>
    <row r="10567" spans="1:5" x14ac:dyDescent="0.25">
      <c r="A10567" t="s">
        <v>13227</v>
      </c>
      <c r="B10567">
        <v>14</v>
      </c>
      <c r="D10567" t="s">
        <v>14018</v>
      </c>
      <c r="E10567">
        <v>79</v>
      </c>
    </row>
    <row r="10568" spans="1:5" x14ac:dyDescent="0.25">
      <c r="A10568" t="s">
        <v>13228</v>
      </c>
      <c r="B10568">
        <v>3</v>
      </c>
      <c r="D10568" t="s">
        <v>14020</v>
      </c>
      <c r="E10568">
        <v>1</v>
      </c>
    </row>
    <row r="10569" spans="1:5" x14ac:dyDescent="0.25">
      <c r="A10569" t="s">
        <v>13229</v>
      </c>
      <c r="B10569">
        <v>3</v>
      </c>
      <c r="D10569" t="s">
        <v>32759</v>
      </c>
      <c r="E10569">
        <v>1</v>
      </c>
    </row>
    <row r="10570" spans="1:5" x14ac:dyDescent="0.25">
      <c r="A10570" t="s">
        <v>13230</v>
      </c>
      <c r="B10570">
        <v>1</v>
      </c>
      <c r="D10570" t="s">
        <v>32760</v>
      </c>
      <c r="E10570">
        <v>2</v>
      </c>
    </row>
    <row r="10571" spans="1:5" x14ac:dyDescent="0.25">
      <c r="A10571" t="s">
        <v>13231</v>
      </c>
      <c r="B10571">
        <v>1</v>
      </c>
      <c r="D10571" t="s">
        <v>14021</v>
      </c>
      <c r="E10571">
        <v>1</v>
      </c>
    </row>
    <row r="10572" spans="1:5" x14ac:dyDescent="0.25">
      <c r="A10572" t="s">
        <v>13232</v>
      </c>
      <c r="B10572">
        <v>2</v>
      </c>
      <c r="D10572" t="s">
        <v>14022</v>
      </c>
      <c r="E10572">
        <v>1</v>
      </c>
    </row>
    <row r="10573" spans="1:5" x14ac:dyDescent="0.25">
      <c r="A10573" t="s">
        <v>13233</v>
      </c>
      <c r="B10573">
        <v>3</v>
      </c>
      <c r="D10573" t="s">
        <v>14024</v>
      </c>
      <c r="E10573">
        <v>25</v>
      </c>
    </row>
    <row r="10574" spans="1:5" x14ac:dyDescent="0.25">
      <c r="A10574" t="s">
        <v>13234</v>
      </c>
      <c r="B10574">
        <v>2</v>
      </c>
      <c r="D10574" t="s">
        <v>14025</v>
      </c>
      <c r="E10574">
        <v>13</v>
      </c>
    </row>
    <row r="10575" spans="1:5" x14ac:dyDescent="0.25">
      <c r="A10575" t="s">
        <v>13235</v>
      </c>
      <c r="B10575">
        <v>5</v>
      </c>
      <c r="D10575" t="s">
        <v>14027</v>
      </c>
      <c r="E10575">
        <v>4</v>
      </c>
    </row>
    <row r="10576" spans="1:5" x14ac:dyDescent="0.25">
      <c r="A10576" t="s">
        <v>13236</v>
      </c>
      <c r="B10576">
        <v>7</v>
      </c>
      <c r="D10576" t="s">
        <v>32761</v>
      </c>
      <c r="E10576">
        <v>1</v>
      </c>
    </row>
    <row r="10577" spans="1:5" x14ac:dyDescent="0.25">
      <c r="A10577" t="s">
        <v>13237</v>
      </c>
      <c r="B10577">
        <v>1</v>
      </c>
      <c r="D10577" t="s">
        <v>14031</v>
      </c>
      <c r="E10577">
        <v>6</v>
      </c>
    </row>
    <row r="10578" spans="1:5" x14ac:dyDescent="0.25">
      <c r="A10578" t="s">
        <v>13238</v>
      </c>
      <c r="B10578">
        <v>2</v>
      </c>
      <c r="D10578" t="s">
        <v>14034</v>
      </c>
      <c r="E10578">
        <v>1</v>
      </c>
    </row>
    <row r="10579" spans="1:5" x14ac:dyDescent="0.25">
      <c r="A10579" t="s">
        <v>194</v>
      </c>
      <c r="B10579">
        <v>2</v>
      </c>
      <c r="D10579" t="s">
        <v>14035</v>
      </c>
      <c r="E10579">
        <v>1</v>
      </c>
    </row>
    <row r="10580" spans="1:5" x14ac:dyDescent="0.25">
      <c r="A10580" t="s">
        <v>13239</v>
      </c>
      <c r="B10580">
        <v>1</v>
      </c>
      <c r="D10580" t="s">
        <v>14036</v>
      </c>
      <c r="E10580">
        <v>3</v>
      </c>
    </row>
    <row r="10581" spans="1:5" x14ac:dyDescent="0.25">
      <c r="A10581" t="s">
        <v>13240</v>
      </c>
      <c r="B10581">
        <v>11</v>
      </c>
      <c r="D10581" t="s">
        <v>14037</v>
      </c>
      <c r="E10581">
        <v>6</v>
      </c>
    </row>
    <row r="10582" spans="1:5" x14ac:dyDescent="0.25">
      <c r="A10582" t="s">
        <v>13241</v>
      </c>
      <c r="B10582">
        <v>3</v>
      </c>
      <c r="D10582" t="s">
        <v>14039</v>
      </c>
      <c r="E10582">
        <v>11</v>
      </c>
    </row>
    <row r="10583" spans="1:5" x14ac:dyDescent="0.25">
      <c r="A10583" t="s">
        <v>13242</v>
      </c>
      <c r="B10583">
        <v>3</v>
      </c>
      <c r="D10583" t="s">
        <v>32762</v>
      </c>
      <c r="E10583">
        <v>1</v>
      </c>
    </row>
    <row r="10584" spans="1:5" x14ac:dyDescent="0.25">
      <c r="A10584" t="s">
        <v>13243</v>
      </c>
      <c r="B10584">
        <v>3</v>
      </c>
      <c r="D10584" t="s">
        <v>32763</v>
      </c>
      <c r="E10584">
        <v>3</v>
      </c>
    </row>
    <row r="10585" spans="1:5" x14ac:dyDescent="0.25">
      <c r="A10585" t="s">
        <v>13244</v>
      </c>
      <c r="B10585">
        <v>10</v>
      </c>
      <c r="D10585" t="s">
        <v>14040</v>
      </c>
      <c r="E10585">
        <v>1</v>
      </c>
    </row>
    <row r="10586" spans="1:5" x14ac:dyDescent="0.25">
      <c r="A10586" t="s">
        <v>13245</v>
      </c>
      <c r="B10586">
        <v>1</v>
      </c>
      <c r="D10586" t="s">
        <v>14041</v>
      </c>
      <c r="E10586">
        <v>1</v>
      </c>
    </row>
    <row r="10587" spans="1:5" x14ac:dyDescent="0.25">
      <c r="A10587" t="s">
        <v>13246</v>
      </c>
      <c r="B10587">
        <v>9</v>
      </c>
      <c r="D10587" t="s">
        <v>32764</v>
      </c>
      <c r="E10587">
        <v>4</v>
      </c>
    </row>
    <row r="10588" spans="1:5" x14ac:dyDescent="0.25">
      <c r="A10588" t="s">
        <v>13247</v>
      </c>
      <c r="B10588">
        <v>63</v>
      </c>
      <c r="D10588" t="s">
        <v>32765</v>
      </c>
      <c r="E10588">
        <v>2</v>
      </c>
    </row>
    <row r="10589" spans="1:5" x14ac:dyDescent="0.25">
      <c r="A10589" t="s">
        <v>13248</v>
      </c>
      <c r="B10589">
        <v>15</v>
      </c>
      <c r="D10589" t="s">
        <v>14043</v>
      </c>
      <c r="E10589">
        <v>62</v>
      </c>
    </row>
    <row r="10590" spans="1:5" x14ac:dyDescent="0.25">
      <c r="A10590" t="s">
        <v>13249</v>
      </c>
      <c r="B10590">
        <v>2</v>
      </c>
      <c r="D10590" t="s">
        <v>14045</v>
      </c>
      <c r="E10590">
        <v>8</v>
      </c>
    </row>
    <row r="10591" spans="1:5" x14ac:dyDescent="0.25">
      <c r="A10591" t="s">
        <v>13250</v>
      </c>
      <c r="B10591">
        <v>1</v>
      </c>
      <c r="D10591" t="s">
        <v>14046</v>
      </c>
      <c r="E10591">
        <v>16</v>
      </c>
    </row>
    <row r="10592" spans="1:5" x14ac:dyDescent="0.25">
      <c r="A10592" t="s">
        <v>13251</v>
      </c>
      <c r="B10592">
        <v>1</v>
      </c>
      <c r="D10592" t="s">
        <v>14047</v>
      </c>
      <c r="E10592">
        <v>2</v>
      </c>
    </row>
    <row r="10593" spans="1:5" x14ac:dyDescent="0.25">
      <c r="A10593" t="s">
        <v>13252</v>
      </c>
      <c r="B10593">
        <v>1</v>
      </c>
      <c r="D10593" t="s">
        <v>32766</v>
      </c>
      <c r="E10593">
        <v>1</v>
      </c>
    </row>
    <row r="10594" spans="1:5" x14ac:dyDescent="0.25">
      <c r="A10594" t="s">
        <v>13253</v>
      </c>
      <c r="B10594">
        <v>6</v>
      </c>
      <c r="D10594" t="s">
        <v>32767</v>
      </c>
      <c r="E10594">
        <v>2</v>
      </c>
    </row>
    <row r="10595" spans="1:5" x14ac:dyDescent="0.25">
      <c r="A10595" t="s">
        <v>13254</v>
      </c>
      <c r="B10595">
        <v>12</v>
      </c>
      <c r="D10595" t="s">
        <v>497</v>
      </c>
      <c r="E10595">
        <v>2</v>
      </c>
    </row>
    <row r="10596" spans="1:5" x14ac:dyDescent="0.25">
      <c r="A10596" t="s">
        <v>13255</v>
      </c>
      <c r="B10596">
        <v>3</v>
      </c>
      <c r="D10596" t="s">
        <v>32768</v>
      </c>
      <c r="E10596">
        <v>1</v>
      </c>
    </row>
    <row r="10597" spans="1:5" x14ac:dyDescent="0.25">
      <c r="A10597" t="s">
        <v>13256</v>
      </c>
      <c r="B10597">
        <v>1</v>
      </c>
      <c r="D10597" t="s">
        <v>14050</v>
      </c>
      <c r="E10597">
        <v>3</v>
      </c>
    </row>
    <row r="10598" spans="1:5" x14ac:dyDescent="0.25">
      <c r="A10598" t="s">
        <v>13257</v>
      </c>
      <c r="B10598">
        <v>17</v>
      </c>
      <c r="D10598" t="s">
        <v>32769</v>
      </c>
      <c r="E10598">
        <v>1</v>
      </c>
    </row>
    <row r="10599" spans="1:5" x14ac:dyDescent="0.25">
      <c r="A10599" t="s">
        <v>2526</v>
      </c>
      <c r="B10599">
        <v>8</v>
      </c>
      <c r="D10599" t="s">
        <v>14055</v>
      </c>
      <c r="E10599">
        <v>7</v>
      </c>
    </row>
    <row r="10600" spans="1:5" x14ac:dyDescent="0.25">
      <c r="A10600" t="s">
        <v>13258</v>
      </c>
      <c r="B10600">
        <v>17</v>
      </c>
      <c r="D10600" t="s">
        <v>14054</v>
      </c>
      <c r="E10600">
        <v>16</v>
      </c>
    </row>
    <row r="10601" spans="1:5" x14ac:dyDescent="0.25">
      <c r="A10601" t="s">
        <v>13259</v>
      </c>
      <c r="B10601">
        <v>2</v>
      </c>
      <c r="D10601" t="s">
        <v>32770</v>
      </c>
      <c r="E10601">
        <v>1</v>
      </c>
    </row>
    <row r="10602" spans="1:5" x14ac:dyDescent="0.25">
      <c r="A10602" t="s">
        <v>13260</v>
      </c>
      <c r="B10602">
        <v>2</v>
      </c>
      <c r="D10602" t="s">
        <v>32771</v>
      </c>
      <c r="E10602">
        <v>2</v>
      </c>
    </row>
    <row r="10603" spans="1:5" x14ac:dyDescent="0.25">
      <c r="A10603" t="s">
        <v>13261</v>
      </c>
      <c r="B10603">
        <v>15</v>
      </c>
      <c r="D10603" t="s">
        <v>14056</v>
      </c>
      <c r="E10603">
        <v>4</v>
      </c>
    </row>
    <row r="10604" spans="1:5" x14ac:dyDescent="0.25">
      <c r="A10604" t="s">
        <v>13262</v>
      </c>
      <c r="B10604">
        <v>24</v>
      </c>
      <c r="D10604" t="s">
        <v>14057</v>
      </c>
      <c r="E10604">
        <v>2</v>
      </c>
    </row>
    <row r="10605" spans="1:5" x14ac:dyDescent="0.25">
      <c r="A10605" t="s">
        <v>13263</v>
      </c>
      <c r="B10605">
        <v>3</v>
      </c>
      <c r="D10605" t="s">
        <v>32772</v>
      </c>
      <c r="E10605">
        <v>1</v>
      </c>
    </row>
    <row r="10606" spans="1:5" x14ac:dyDescent="0.25">
      <c r="A10606" t="s">
        <v>13264</v>
      </c>
      <c r="B10606">
        <v>3</v>
      </c>
      <c r="D10606" t="s">
        <v>32773</v>
      </c>
      <c r="E10606">
        <v>1</v>
      </c>
    </row>
    <row r="10607" spans="1:5" x14ac:dyDescent="0.25">
      <c r="A10607" t="s">
        <v>13265</v>
      </c>
      <c r="B10607">
        <v>1</v>
      </c>
      <c r="D10607" t="s">
        <v>14060</v>
      </c>
      <c r="E10607">
        <v>4</v>
      </c>
    </row>
    <row r="10608" spans="1:5" x14ac:dyDescent="0.25">
      <c r="A10608" t="s">
        <v>13266</v>
      </c>
      <c r="B10608">
        <v>35</v>
      </c>
      <c r="D10608" t="s">
        <v>32774</v>
      </c>
      <c r="E10608">
        <v>2</v>
      </c>
    </row>
    <row r="10609" spans="1:5" x14ac:dyDescent="0.25">
      <c r="A10609" t="s">
        <v>13267</v>
      </c>
      <c r="B10609">
        <v>1</v>
      </c>
      <c r="D10609" t="s">
        <v>14062</v>
      </c>
      <c r="E10609">
        <v>1</v>
      </c>
    </row>
    <row r="10610" spans="1:5" x14ac:dyDescent="0.25">
      <c r="A10610" t="s">
        <v>13268</v>
      </c>
      <c r="B10610">
        <v>10</v>
      </c>
      <c r="D10610" t="s">
        <v>14063</v>
      </c>
      <c r="E10610">
        <v>13</v>
      </c>
    </row>
    <row r="10611" spans="1:5" x14ac:dyDescent="0.25">
      <c r="A10611" t="s">
        <v>13269</v>
      </c>
      <c r="B10611">
        <v>1</v>
      </c>
      <c r="D10611" t="s">
        <v>14065</v>
      </c>
      <c r="E10611">
        <v>10</v>
      </c>
    </row>
    <row r="10612" spans="1:5" x14ac:dyDescent="0.25">
      <c r="A10612" t="s">
        <v>13270</v>
      </c>
      <c r="B10612">
        <v>5</v>
      </c>
      <c r="D10612" t="s">
        <v>32775</v>
      </c>
      <c r="E10612">
        <v>1</v>
      </c>
    </row>
    <row r="10613" spans="1:5" x14ac:dyDescent="0.25">
      <c r="A10613" t="s">
        <v>13271</v>
      </c>
      <c r="B10613">
        <v>6</v>
      </c>
      <c r="D10613" t="s">
        <v>32776</v>
      </c>
      <c r="E10613">
        <v>3</v>
      </c>
    </row>
    <row r="10614" spans="1:5" x14ac:dyDescent="0.25">
      <c r="A10614" t="s">
        <v>2155</v>
      </c>
      <c r="B10614">
        <v>1</v>
      </c>
      <c r="D10614" t="s">
        <v>14066</v>
      </c>
      <c r="E10614">
        <v>1</v>
      </c>
    </row>
    <row r="10615" spans="1:5" x14ac:dyDescent="0.25">
      <c r="A10615" t="s">
        <v>13272</v>
      </c>
      <c r="B10615">
        <v>10</v>
      </c>
      <c r="D10615" t="s">
        <v>14068</v>
      </c>
      <c r="E10615">
        <v>3</v>
      </c>
    </row>
    <row r="10616" spans="1:5" x14ac:dyDescent="0.25">
      <c r="A10616" t="s">
        <v>13273</v>
      </c>
      <c r="B10616">
        <v>4</v>
      </c>
      <c r="D10616" t="s">
        <v>32777</v>
      </c>
      <c r="E10616">
        <v>1</v>
      </c>
    </row>
    <row r="10617" spans="1:5" x14ac:dyDescent="0.25">
      <c r="A10617" t="s">
        <v>13274</v>
      </c>
      <c r="B10617">
        <v>2</v>
      </c>
      <c r="D10617" t="s">
        <v>14069</v>
      </c>
      <c r="E10617">
        <v>1</v>
      </c>
    </row>
    <row r="10618" spans="1:5" x14ac:dyDescent="0.25">
      <c r="A10618" t="s">
        <v>13275</v>
      </c>
      <c r="B10618">
        <v>2</v>
      </c>
      <c r="D10618" t="s">
        <v>32778</v>
      </c>
      <c r="E10618">
        <v>1</v>
      </c>
    </row>
    <row r="10619" spans="1:5" x14ac:dyDescent="0.25">
      <c r="A10619" t="s">
        <v>13276</v>
      </c>
      <c r="B10619">
        <v>71</v>
      </c>
      <c r="D10619" t="s">
        <v>32779</v>
      </c>
      <c r="E10619">
        <v>1</v>
      </c>
    </row>
    <row r="10620" spans="1:5" x14ac:dyDescent="0.25">
      <c r="A10620" t="s">
        <v>13277</v>
      </c>
      <c r="B10620">
        <v>205</v>
      </c>
      <c r="D10620" t="s">
        <v>14070</v>
      </c>
      <c r="E10620">
        <v>1</v>
      </c>
    </row>
    <row r="10621" spans="1:5" x14ac:dyDescent="0.25">
      <c r="A10621" t="s">
        <v>13278</v>
      </c>
      <c r="B10621">
        <v>34</v>
      </c>
      <c r="D10621" t="s">
        <v>14072</v>
      </c>
      <c r="E10621">
        <v>2</v>
      </c>
    </row>
    <row r="10622" spans="1:5" x14ac:dyDescent="0.25">
      <c r="A10622" t="s">
        <v>13279</v>
      </c>
      <c r="B10622">
        <v>20</v>
      </c>
      <c r="D10622" t="s">
        <v>14074</v>
      </c>
      <c r="E10622">
        <v>63</v>
      </c>
    </row>
    <row r="10623" spans="1:5" x14ac:dyDescent="0.25">
      <c r="A10623" t="s">
        <v>13280</v>
      </c>
      <c r="B10623">
        <v>1</v>
      </c>
      <c r="D10623" t="s">
        <v>14075</v>
      </c>
      <c r="E10623">
        <v>3</v>
      </c>
    </row>
    <row r="10624" spans="1:5" x14ac:dyDescent="0.25">
      <c r="A10624" t="s">
        <v>13281</v>
      </c>
      <c r="B10624">
        <v>2</v>
      </c>
      <c r="D10624" t="s">
        <v>14078</v>
      </c>
      <c r="E10624">
        <v>2</v>
      </c>
    </row>
    <row r="10625" spans="1:5" x14ac:dyDescent="0.25">
      <c r="A10625" t="s">
        <v>13282</v>
      </c>
      <c r="B10625">
        <v>1</v>
      </c>
      <c r="D10625" t="s">
        <v>14079</v>
      </c>
      <c r="E10625">
        <v>25</v>
      </c>
    </row>
    <row r="10626" spans="1:5" x14ac:dyDescent="0.25">
      <c r="A10626" t="s">
        <v>13283</v>
      </c>
      <c r="B10626">
        <v>1</v>
      </c>
      <c r="D10626" t="s">
        <v>32780</v>
      </c>
      <c r="E10626">
        <v>1</v>
      </c>
    </row>
    <row r="10627" spans="1:5" x14ac:dyDescent="0.25">
      <c r="A10627" t="s">
        <v>3140</v>
      </c>
      <c r="B10627">
        <v>5</v>
      </c>
      <c r="D10627" t="s">
        <v>14081</v>
      </c>
      <c r="E10627">
        <v>4</v>
      </c>
    </row>
    <row r="10628" spans="1:5" x14ac:dyDescent="0.25">
      <c r="A10628" t="s">
        <v>13284</v>
      </c>
      <c r="B10628">
        <v>4</v>
      </c>
      <c r="D10628" t="s">
        <v>32781</v>
      </c>
      <c r="E10628">
        <v>2</v>
      </c>
    </row>
    <row r="10629" spans="1:5" x14ac:dyDescent="0.25">
      <c r="A10629" t="s">
        <v>13285</v>
      </c>
      <c r="B10629">
        <v>2</v>
      </c>
      <c r="D10629" t="s">
        <v>14082</v>
      </c>
      <c r="E10629">
        <v>8</v>
      </c>
    </row>
    <row r="10630" spans="1:5" x14ac:dyDescent="0.25">
      <c r="A10630" t="s">
        <v>2593</v>
      </c>
      <c r="B10630">
        <v>109</v>
      </c>
      <c r="D10630" t="s">
        <v>14084</v>
      </c>
      <c r="E10630">
        <v>2</v>
      </c>
    </row>
    <row r="10631" spans="1:5" x14ac:dyDescent="0.25">
      <c r="A10631" t="s">
        <v>13286</v>
      </c>
      <c r="B10631">
        <v>17</v>
      </c>
      <c r="D10631" t="s">
        <v>32782</v>
      </c>
      <c r="E10631">
        <v>3</v>
      </c>
    </row>
    <row r="10632" spans="1:5" x14ac:dyDescent="0.25">
      <c r="A10632" t="s">
        <v>3236</v>
      </c>
      <c r="B10632">
        <v>3</v>
      </c>
      <c r="D10632" t="s">
        <v>14086</v>
      </c>
      <c r="E10632">
        <v>3</v>
      </c>
    </row>
    <row r="10633" spans="1:5" x14ac:dyDescent="0.25">
      <c r="A10633" t="s">
        <v>2209</v>
      </c>
      <c r="B10633">
        <v>1</v>
      </c>
      <c r="D10633" t="s">
        <v>14087</v>
      </c>
      <c r="E10633">
        <v>1</v>
      </c>
    </row>
    <row r="10634" spans="1:5" x14ac:dyDescent="0.25">
      <c r="A10634" t="s">
        <v>13287</v>
      </c>
      <c r="B10634">
        <v>8</v>
      </c>
      <c r="D10634" t="s">
        <v>14088</v>
      </c>
      <c r="E10634">
        <v>1</v>
      </c>
    </row>
    <row r="10635" spans="1:5" x14ac:dyDescent="0.25">
      <c r="A10635" t="s">
        <v>13288</v>
      </c>
      <c r="B10635">
        <v>1</v>
      </c>
      <c r="D10635" t="s">
        <v>32783</v>
      </c>
      <c r="E10635">
        <v>1</v>
      </c>
    </row>
    <row r="10636" spans="1:5" x14ac:dyDescent="0.25">
      <c r="A10636" t="s">
        <v>13289</v>
      </c>
      <c r="B10636">
        <v>3</v>
      </c>
      <c r="D10636" t="s">
        <v>14090</v>
      </c>
      <c r="E10636">
        <v>10</v>
      </c>
    </row>
    <row r="10637" spans="1:5" x14ac:dyDescent="0.25">
      <c r="A10637" t="s">
        <v>13290</v>
      </c>
      <c r="B10637">
        <v>1</v>
      </c>
      <c r="D10637" t="s">
        <v>14092</v>
      </c>
      <c r="E10637">
        <v>2</v>
      </c>
    </row>
    <row r="10638" spans="1:5" x14ac:dyDescent="0.25">
      <c r="A10638" t="s">
        <v>13291</v>
      </c>
      <c r="B10638">
        <v>1</v>
      </c>
      <c r="D10638" t="s">
        <v>14093</v>
      </c>
      <c r="E10638">
        <v>10</v>
      </c>
    </row>
    <row r="10639" spans="1:5" x14ac:dyDescent="0.25">
      <c r="A10639" t="s">
        <v>655</v>
      </c>
      <c r="B10639">
        <v>17</v>
      </c>
      <c r="D10639" t="s">
        <v>32784</v>
      </c>
      <c r="E10639">
        <v>2</v>
      </c>
    </row>
    <row r="10640" spans="1:5" x14ac:dyDescent="0.25">
      <c r="A10640" t="s">
        <v>13292</v>
      </c>
      <c r="B10640">
        <v>1</v>
      </c>
      <c r="D10640" t="s">
        <v>14096</v>
      </c>
      <c r="E10640">
        <v>30</v>
      </c>
    </row>
    <row r="10641" spans="1:5" x14ac:dyDescent="0.25">
      <c r="A10641" t="s">
        <v>13293</v>
      </c>
      <c r="B10641">
        <v>2</v>
      </c>
      <c r="D10641" t="s">
        <v>14098</v>
      </c>
      <c r="E10641">
        <v>12</v>
      </c>
    </row>
    <row r="10642" spans="1:5" x14ac:dyDescent="0.25">
      <c r="A10642" t="s">
        <v>13294</v>
      </c>
      <c r="B10642">
        <v>4</v>
      </c>
      <c r="D10642" t="s">
        <v>14099</v>
      </c>
      <c r="E10642">
        <v>9</v>
      </c>
    </row>
    <row r="10643" spans="1:5" x14ac:dyDescent="0.25">
      <c r="A10643" t="s">
        <v>841</v>
      </c>
      <c r="B10643">
        <v>4</v>
      </c>
      <c r="D10643" t="s">
        <v>14102</v>
      </c>
      <c r="E10643">
        <v>1</v>
      </c>
    </row>
    <row r="10644" spans="1:5" x14ac:dyDescent="0.25">
      <c r="A10644" t="s">
        <v>13295</v>
      </c>
      <c r="B10644">
        <v>6</v>
      </c>
      <c r="D10644" t="s">
        <v>32785</v>
      </c>
      <c r="E10644">
        <v>3</v>
      </c>
    </row>
    <row r="10645" spans="1:5" x14ac:dyDescent="0.25">
      <c r="A10645" t="s">
        <v>13296</v>
      </c>
      <c r="B10645">
        <v>3</v>
      </c>
      <c r="D10645" t="s">
        <v>14106</v>
      </c>
      <c r="E10645">
        <v>2</v>
      </c>
    </row>
    <row r="10646" spans="1:5" x14ac:dyDescent="0.25">
      <c r="A10646" t="s">
        <v>13297</v>
      </c>
      <c r="B10646">
        <v>1</v>
      </c>
      <c r="D10646" t="s">
        <v>14105</v>
      </c>
      <c r="E10646">
        <v>4</v>
      </c>
    </row>
    <row r="10647" spans="1:5" x14ac:dyDescent="0.25">
      <c r="A10647" t="s">
        <v>13298</v>
      </c>
      <c r="B10647">
        <v>1</v>
      </c>
      <c r="D10647" t="s">
        <v>14107</v>
      </c>
      <c r="E10647">
        <v>5</v>
      </c>
    </row>
    <row r="10648" spans="1:5" x14ac:dyDescent="0.25">
      <c r="A10648" t="s">
        <v>13299</v>
      </c>
      <c r="B10648">
        <v>32</v>
      </c>
      <c r="D10648" t="s">
        <v>14109</v>
      </c>
      <c r="E10648">
        <v>2</v>
      </c>
    </row>
    <row r="10649" spans="1:5" x14ac:dyDescent="0.25">
      <c r="A10649" t="s">
        <v>918</v>
      </c>
      <c r="B10649">
        <v>1</v>
      </c>
      <c r="D10649" t="s">
        <v>32786</v>
      </c>
      <c r="E10649">
        <v>1</v>
      </c>
    </row>
    <row r="10650" spans="1:5" x14ac:dyDescent="0.25">
      <c r="A10650" t="s">
        <v>13300</v>
      </c>
      <c r="B10650">
        <v>1</v>
      </c>
      <c r="D10650" t="s">
        <v>32787</v>
      </c>
      <c r="E10650">
        <v>1</v>
      </c>
    </row>
    <row r="10651" spans="1:5" x14ac:dyDescent="0.25">
      <c r="A10651" t="s">
        <v>13301</v>
      </c>
      <c r="B10651">
        <v>1</v>
      </c>
      <c r="D10651" t="s">
        <v>2784</v>
      </c>
      <c r="E10651">
        <v>73</v>
      </c>
    </row>
    <row r="10652" spans="1:5" x14ac:dyDescent="0.25">
      <c r="A10652" t="s">
        <v>13302</v>
      </c>
      <c r="B10652">
        <v>2</v>
      </c>
      <c r="D10652" t="s">
        <v>14110</v>
      </c>
      <c r="E10652">
        <v>1</v>
      </c>
    </row>
    <row r="10653" spans="1:5" x14ac:dyDescent="0.25">
      <c r="A10653" t="s">
        <v>13303</v>
      </c>
      <c r="B10653">
        <v>14</v>
      </c>
      <c r="D10653" t="s">
        <v>14113</v>
      </c>
      <c r="E10653">
        <v>4</v>
      </c>
    </row>
    <row r="10654" spans="1:5" x14ac:dyDescent="0.25">
      <c r="A10654" t="s">
        <v>13304</v>
      </c>
      <c r="B10654">
        <v>9</v>
      </c>
      <c r="D10654" t="s">
        <v>32788</v>
      </c>
      <c r="E10654">
        <v>1</v>
      </c>
    </row>
    <row r="10655" spans="1:5" x14ac:dyDescent="0.25">
      <c r="A10655" t="s">
        <v>13305</v>
      </c>
      <c r="B10655">
        <v>1</v>
      </c>
      <c r="D10655" t="s">
        <v>14114</v>
      </c>
      <c r="E10655">
        <v>14</v>
      </c>
    </row>
    <row r="10656" spans="1:5" x14ac:dyDescent="0.25">
      <c r="A10656" t="s">
        <v>3139</v>
      </c>
      <c r="B10656">
        <v>3</v>
      </c>
      <c r="D10656" t="s">
        <v>14115</v>
      </c>
      <c r="E10656">
        <v>1</v>
      </c>
    </row>
    <row r="10657" spans="1:5" x14ac:dyDescent="0.25">
      <c r="A10657" t="s">
        <v>13306</v>
      </c>
      <c r="B10657">
        <v>2</v>
      </c>
      <c r="D10657" t="s">
        <v>3467</v>
      </c>
      <c r="E10657">
        <v>46</v>
      </c>
    </row>
    <row r="10658" spans="1:5" x14ac:dyDescent="0.25">
      <c r="A10658" t="s">
        <v>13307</v>
      </c>
      <c r="B10658">
        <v>1</v>
      </c>
      <c r="D10658" t="s">
        <v>32789</v>
      </c>
      <c r="E10658">
        <v>4</v>
      </c>
    </row>
    <row r="10659" spans="1:5" x14ac:dyDescent="0.25">
      <c r="A10659" t="s">
        <v>13308</v>
      </c>
      <c r="B10659">
        <v>1</v>
      </c>
      <c r="D10659" t="s">
        <v>3625</v>
      </c>
      <c r="E10659">
        <v>1</v>
      </c>
    </row>
    <row r="10660" spans="1:5" x14ac:dyDescent="0.25">
      <c r="A10660" t="s">
        <v>2482</v>
      </c>
      <c r="B10660">
        <v>3</v>
      </c>
      <c r="D10660" t="s">
        <v>32790</v>
      </c>
      <c r="E10660">
        <v>1</v>
      </c>
    </row>
    <row r="10661" spans="1:5" x14ac:dyDescent="0.25">
      <c r="A10661" t="s">
        <v>13309</v>
      </c>
      <c r="B10661">
        <v>1</v>
      </c>
      <c r="D10661" t="s">
        <v>32791</v>
      </c>
      <c r="E10661">
        <v>1</v>
      </c>
    </row>
    <row r="10662" spans="1:5" x14ac:dyDescent="0.25">
      <c r="A10662" t="s">
        <v>13310</v>
      </c>
      <c r="B10662">
        <v>2</v>
      </c>
      <c r="D10662" t="s">
        <v>2580</v>
      </c>
      <c r="E10662">
        <v>14</v>
      </c>
    </row>
    <row r="10663" spans="1:5" x14ac:dyDescent="0.25">
      <c r="A10663" t="s">
        <v>13311</v>
      </c>
      <c r="B10663">
        <v>1</v>
      </c>
      <c r="D10663" t="s">
        <v>14117</v>
      </c>
      <c r="E10663">
        <v>2</v>
      </c>
    </row>
    <row r="10664" spans="1:5" x14ac:dyDescent="0.25">
      <c r="A10664" t="s">
        <v>13312</v>
      </c>
      <c r="B10664">
        <v>1</v>
      </c>
      <c r="D10664" t="s">
        <v>32792</v>
      </c>
      <c r="E10664">
        <v>1</v>
      </c>
    </row>
    <row r="10665" spans="1:5" x14ac:dyDescent="0.25">
      <c r="A10665" t="s">
        <v>13313</v>
      </c>
      <c r="B10665">
        <v>26</v>
      </c>
      <c r="D10665" t="s">
        <v>14118</v>
      </c>
      <c r="E10665">
        <v>14</v>
      </c>
    </row>
    <row r="10666" spans="1:5" x14ac:dyDescent="0.25">
      <c r="A10666" t="s">
        <v>13314</v>
      </c>
      <c r="B10666">
        <v>3</v>
      </c>
      <c r="D10666" t="s">
        <v>32793</v>
      </c>
      <c r="E10666">
        <v>1</v>
      </c>
    </row>
    <row r="10667" spans="1:5" x14ac:dyDescent="0.25">
      <c r="A10667" t="s">
        <v>13315</v>
      </c>
      <c r="B10667">
        <v>1</v>
      </c>
      <c r="D10667" t="s">
        <v>32794</v>
      </c>
      <c r="E10667">
        <v>2</v>
      </c>
    </row>
    <row r="10668" spans="1:5" x14ac:dyDescent="0.25">
      <c r="A10668" t="s">
        <v>13316</v>
      </c>
      <c r="B10668">
        <v>1</v>
      </c>
      <c r="D10668" t="s">
        <v>32795</v>
      </c>
      <c r="E10668">
        <v>1</v>
      </c>
    </row>
    <row r="10669" spans="1:5" x14ac:dyDescent="0.25">
      <c r="A10669" t="s">
        <v>13317</v>
      </c>
      <c r="B10669">
        <v>1</v>
      </c>
      <c r="D10669" t="s">
        <v>14119</v>
      </c>
      <c r="E10669">
        <v>3</v>
      </c>
    </row>
    <row r="10670" spans="1:5" x14ac:dyDescent="0.25">
      <c r="A10670" t="s">
        <v>13318</v>
      </c>
      <c r="B10670">
        <v>1</v>
      </c>
      <c r="D10670" t="s">
        <v>14121</v>
      </c>
      <c r="E10670">
        <v>17</v>
      </c>
    </row>
    <row r="10671" spans="1:5" x14ac:dyDescent="0.25">
      <c r="A10671" t="s">
        <v>13319</v>
      </c>
      <c r="B10671">
        <v>1</v>
      </c>
      <c r="D10671" t="s">
        <v>32796</v>
      </c>
      <c r="E10671">
        <v>3</v>
      </c>
    </row>
    <row r="10672" spans="1:5" x14ac:dyDescent="0.25">
      <c r="A10672" t="s">
        <v>13320</v>
      </c>
      <c r="B10672">
        <v>1</v>
      </c>
      <c r="D10672" t="s">
        <v>14124</v>
      </c>
      <c r="E10672">
        <v>16</v>
      </c>
    </row>
    <row r="10673" spans="1:5" x14ac:dyDescent="0.25">
      <c r="A10673" t="s">
        <v>13321</v>
      </c>
      <c r="B10673">
        <v>3</v>
      </c>
      <c r="D10673" t="s">
        <v>14126</v>
      </c>
      <c r="E10673">
        <v>19</v>
      </c>
    </row>
    <row r="10674" spans="1:5" x14ac:dyDescent="0.25">
      <c r="A10674" t="s">
        <v>13322</v>
      </c>
      <c r="B10674">
        <v>10</v>
      </c>
      <c r="D10674" t="s">
        <v>14128</v>
      </c>
      <c r="E10674">
        <v>5</v>
      </c>
    </row>
    <row r="10675" spans="1:5" x14ac:dyDescent="0.25">
      <c r="A10675" t="s">
        <v>13323</v>
      </c>
      <c r="B10675">
        <v>1</v>
      </c>
      <c r="D10675" t="s">
        <v>14129</v>
      </c>
      <c r="E10675">
        <v>1</v>
      </c>
    </row>
    <row r="10676" spans="1:5" x14ac:dyDescent="0.25">
      <c r="A10676" t="s">
        <v>664</v>
      </c>
      <c r="B10676">
        <v>94</v>
      </c>
      <c r="D10676" t="s">
        <v>14130</v>
      </c>
      <c r="E10676">
        <v>26</v>
      </c>
    </row>
    <row r="10677" spans="1:5" x14ac:dyDescent="0.25">
      <c r="A10677" t="s">
        <v>13324</v>
      </c>
      <c r="B10677">
        <v>1</v>
      </c>
      <c r="D10677" t="s">
        <v>2222</v>
      </c>
      <c r="E10677">
        <v>8</v>
      </c>
    </row>
    <row r="10678" spans="1:5" x14ac:dyDescent="0.25">
      <c r="A10678" t="s">
        <v>13325</v>
      </c>
      <c r="B10678">
        <v>2</v>
      </c>
      <c r="D10678" t="s">
        <v>14131</v>
      </c>
      <c r="E10678">
        <v>14</v>
      </c>
    </row>
    <row r="10679" spans="1:5" x14ac:dyDescent="0.25">
      <c r="A10679" t="s">
        <v>13326</v>
      </c>
      <c r="B10679">
        <v>1</v>
      </c>
      <c r="D10679" t="s">
        <v>2303</v>
      </c>
      <c r="E10679">
        <v>1</v>
      </c>
    </row>
    <row r="10680" spans="1:5" x14ac:dyDescent="0.25">
      <c r="A10680" t="s">
        <v>13327</v>
      </c>
      <c r="B10680">
        <v>7</v>
      </c>
      <c r="D10680" t="s">
        <v>14133</v>
      </c>
      <c r="E10680">
        <v>6</v>
      </c>
    </row>
    <row r="10681" spans="1:5" x14ac:dyDescent="0.25">
      <c r="A10681" t="s">
        <v>13328</v>
      </c>
      <c r="B10681">
        <v>1</v>
      </c>
      <c r="D10681" t="s">
        <v>32797</v>
      </c>
      <c r="E10681">
        <v>1</v>
      </c>
    </row>
    <row r="10682" spans="1:5" x14ac:dyDescent="0.25">
      <c r="A10682" t="s">
        <v>13329</v>
      </c>
      <c r="B10682">
        <v>3</v>
      </c>
      <c r="D10682" t="s">
        <v>32798</v>
      </c>
      <c r="E10682">
        <v>1</v>
      </c>
    </row>
    <row r="10683" spans="1:5" x14ac:dyDescent="0.25">
      <c r="A10683" t="s">
        <v>13330</v>
      </c>
      <c r="B10683">
        <v>1</v>
      </c>
      <c r="D10683" t="s">
        <v>14135</v>
      </c>
      <c r="E10683">
        <v>7</v>
      </c>
    </row>
    <row r="10684" spans="1:5" x14ac:dyDescent="0.25">
      <c r="A10684" t="s">
        <v>13331</v>
      </c>
      <c r="B10684">
        <v>3</v>
      </c>
      <c r="D10684" t="s">
        <v>14136</v>
      </c>
      <c r="E10684">
        <v>4</v>
      </c>
    </row>
    <row r="10685" spans="1:5" x14ac:dyDescent="0.25">
      <c r="A10685" t="s">
        <v>13332</v>
      </c>
      <c r="B10685">
        <v>1</v>
      </c>
      <c r="D10685" t="s">
        <v>14138</v>
      </c>
      <c r="E10685">
        <v>6</v>
      </c>
    </row>
    <row r="10686" spans="1:5" x14ac:dyDescent="0.25">
      <c r="A10686" t="s">
        <v>13333</v>
      </c>
      <c r="B10686">
        <v>4</v>
      </c>
      <c r="D10686" t="s">
        <v>1151</v>
      </c>
      <c r="E10686">
        <v>1</v>
      </c>
    </row>
    <row r="10687" spans="1:5" x14ac:dyDescent="0.25">
      <c r="A10687" t="s">
        <v>13334</v>
      </c>
      <c r="B10687">
        <v>1</v>
      </c>
      <c r="D10687" t="s">
        <v>32799</v>
      </c>
      <c r="E10687">
        <v>5</v>
      </c>
    </row>
    <row r="10688" spans="1:5" x14ac:dyDescent="0.25">
      <c r="A10688" t="s">
        <v>13335</v>
      </c>
      <c r="B10688">
        <v>4</v>
      </c>
      <c r="D10688" t="s">
        <v>14139</v>
      </c>
      <c r="E10688">
        <v>2</v>
      </c>
    </row>
    <row r="10689" spans="1:5" x14ac:dyDescent="0.25">
      <c r="A10689" t="s">
        <v>13336</v>
      </c>
      <c r="B10689">
        <v>5</v>
      </c>
      <c r="D10689" t="s">
        <v>14140</v>
      </c>
      <c r="E10689">
        <v>9</v>
      </c>
    </row>
    <row r="10690" spans="1:5" x14ac:dyDescent="0.25">
      <c r="A10690" t="s">
        <v>13337</v>
      </c>
      <c r="B10690">
        <v>3</v>
      </c>
      <c r="D10690" t="s">
        <v>14141</v>
      </c>
      <c r="E10690">
        <v>1</v>
      </c>
    </row>
    <row r="10691" spans="1:5" x14ac:dyDescent="0.25">
      <c r="A10691" t="s">
        <v>13338</v>
      </c>
      <c r="B10691">
        <v>8</v>
      </c>
      <c r="D10691" t="s">
        <v>14142</v>
      </c>
      <c r="E10691">
        <v>8</v>
      </c>
    </row>
    <row r="10692" spans="1:5" x14ac:dyDescent="0.25">
      <c r="A10692" t="s">
        <v>13339</v>
      </c>
      <c r="B10692">
        <v>4</v>
      </c>
      <c r="D10692" t="s">
        <v>32800</v>
      </c>
      <c r="E10692">
        <v>2</v>
      </c>
    </row>
    <row r="10693" spans="1:5" x14ac:dyDescent="0.25">
      <c r="A10693" t="s">
        <v>13340</v>
      </c>
      <c r="B10693">
        <v>5</v>
      </c>
      <c r="D10693" t="s">
        <v>14145</v>
      </c>
      <c r="E10693">
        <v>7</v>
      </c>
    </row>
    <row r="10694" spans="1:5" x14ac:dyDescent="0.25">
      <c r="A10694" t="s">
        <v>13341</v>
      </c>
      <c r="B10694">
        <v>2</v>
      </c>
      <c r="D10694" t="s">
        <v>367</v>
      </c>
      <c r="E10694">
        <v>1</v>
      </c>
    </row>
    <row r="10695" spans="1:5" x14ac:dyDescent="0.25">
      <c r="A10695" t="s">
        <v>13342</v>
      </c>
      <c r="B10695">
        <v>1</v>
      </c>
      <c r="D10695" t="s">
        <v>14146</v>
      </c>
      <c r="E10695">
        <v>2</v>
      </c>
    </row>
    <row r="10696" spans="1:5" x14ac:dyDescent="0.25">
      <c r="A10696" t="s">
        <v>13343</v>
      </c>
      <c r="B10696">
        <v>1</v>
      </c>
      <c r="D10696" t="s">
        <v>14147</v>
      </c>
      <c r="E10696">
        <v>2</v>
      </c>
    </row>
    <row r="10697" spans="1:5" x14ac:dyDescent="0.25">
      <c r="A10697" t="s">
        <v>13344</v>
      </c>
      <c r="B10697">
        <v>1</v>
      </c>
      <c r="D10697" t="s">
        <v>14148</v>
      </c>
      <c r="E10697">
        <v>50</v>
      </c>
    </row>
    <row r="10698" spans="1:5" x14ac:dyDescent="0.25">
      <c r="A10698" t="s">
        <v>13345</v>
      </c>
      <c r="B10698">
        <v>1</v>
      </c>
      <c r="D10698" t="s">
        <v>14152</v>
      </c>
      <c r="E10698">
        <v>1</v>
      </c>
    </row>
    <row r="10699" spans="1:5" x14ac:dyDescent="0.25">
      <c r="A10699" t="s">
        <v>13346</v>
      </c>
      <c r="B10699">
        <v>5</v>
      </c>
      <c r="D10699" t="s">
        <v>14151</v>
      </c>
      <c r="E10699">
        <v>1</v>
      </c>
    </row>
    <row r="10700" spans="1:5" x14ac:dyDescent="0.25">
      <c r="A10700" t="s">
        <v>2581</v>
      </c>
      <c r="B10700">
        <v>8</v>
      </c>
      <c r="D10700" t="s">
        <v>14153</v>
      </c>
      <c r="E10700">
        <v>2</v>
      </c>
    </row>
    <row r="10701" spans="1:5" x14ac:dyDescent="0.25">
      <c r="A10701" t="s">
        <v>13347</v>
      </c>
      <c r="B10701">
        <v>2</v>
      </c>
      <c r="D10701" t="s">
        <v>32801</v>
      </c>
      <c r="E10701">
        <v>1</v>
      </c>
    </row>
    <row r="10702" spans="1:5" x14ac:dyDescent="0.25">
      <c r="A10702" t="s">
        <v>1326</v>
      </c>
      <c r="B10702">
        <v>66</v>
      </c>
      <c r="D10702" t="s">
        <v>32802</v>
      </c>
      <c r="E10702">
        <v>1</v>
      </c>
    </row>
    <row r="10703" spans="1:5" x14ac:dyDescent="0.25">
      <c r="A10703" t="s">
        <v>13348</v>
      </c>
      <c r="B10703">
        <v>35</v>
      </c>
      <c r="D10703" t="s">
        <v>348</v>
      </c>
      <c r="E10703">
        <v>7</v>
      </c>
    </row>
    <row r="10704" spans="1:5" x14ac:dyDescent="0.25">
      <c r="A10704" t="s">
        <v>1750</v>
      </c>
      <c r="B10704">
        <v>11</v>
      </c>
      <c r="D10704" t="s">
        <v>32803</v>
      </c>
      <c r="E10704">
        <v>1</v>
      </c>
    </row>
    <row r="10705" spans="1:5" x14ac:dyDescent="0.25">
      <c r="A10705" t="s">
        <v>1453</v>
      </c>
      <c r="B10705">
        <v>3</v>
      </c>
      <c r="D10705" t="s">
        <v>32804</v>
      </c>
      <c r="E10705">
        <v>1</v>
      </c>
    </row>
    <row r="10706" spans="1:5" x14ac:dyDescent="0.25">
      <c r="A10706" t="s">
        <v>13349</v>
      </c>
      <c r="B10706">
        <v>3</v>
      </c>
      <c r="D10706" t="s">
        <v>3184</v>
      </c>
      <c r="E10706">
        <v>1</v>
      </c>
    </row>
    <row r="10707" spans="1:5" x14ac:dyDescent="0.25">
      <c r="A10707" t="s">
        <v>13350</v>
      </c>
      <c r="B10707">
        <v>1</v>
      </c>
      <c r="D10707" t="s">
        <v>14159</v>
      </c>
      <c r="E10707">
        <v>8</v>
      </c>
    </row>
    <row r="10708" spans="1:5" x14ac:dyDescent="0.25">
      <c r="A10708" t="s">
        <v>13351</v>
      </c>
      <c r="B10708">
        <v>43</v>
      </c>
      <c r="D10708" t="s">
        <v>14160</v>
      </c>
      <c r="E10708">
        <v>4</v>
      </c>
    </row>
    <row r="10709" spans="1:5" x14ac:dyDescent="0.25">
      <c r="A10709" t="s">
        <v>13352</v>
      </c>
      <c r="B10709">
        <v>1</v>
      </c>
      <c r="D10709" t="s">
        <v>14161</v>
      </c>
      <c r="E10709">
        <v>1</v>
      </c>
    </row>
    <row r="10710" spans="1:5" x14ac:dyDescent="0.25">
      <c r="A10710" t="s">
        <v>13353</v>
      </c>
      <c r="B10710">
        <v>2</v>
      </c>
      <c r="D10710" t="s">
        <v>3332</v>
      </c>
      <c r="E10710">
        <v>5</v>
      </c>
    </row>
    <row r="10711" spans="1:5" x14ac:dyDescent="0.25">
      <c r="A10711" t="s">
        <v>13354</v>
      </c>
      <c r="B10711">
        <v>1</v>
      </c>
      <c r="D10711" t="s">
        <v>32805</v>
      </c>
      <c r="E10711">
        <v>2</v>
      </c>
    </row>
    <row r="10712" spans="1:5" x14ac:dyDescent="0.25">
      <c r="A10712" t="s">
        <v>13355</v>
      </c>
      <c r="B10712">
        <v>1</v>
      </c>
      <c r="D10712" t="s">
        <v>14163</v>
      </c>
      <c r="E10712">
        <v>2</v>
      </c>
    </row>
    <row r="10713" spans="1:5" x14ac:dyDescent="0.25">
      <c r="A10713" t="s">
        <v>13356</v>
      </c>
      <c r="B10713">
        <v>1</v>
      </c>
      <c r="D10713" t="s">
        <v>32806</v>
      </c>
      <c r="E10713">
        <v>1</v>
      </c>
    </row>
    <row r="10714" spans="1:5" x14ac:dyDescent="0.25">
      <c r="A10714" t="s">
        <v>13357</v>
      </c>
      <c r="B10714">
        <v>4</v>
      </c>
      <c r="D10714" t="s">
        <v>14164</v>
      </c>
      <c r="E10714">
        <v>1</v>
      </c>
    </row>
    <row r="10715" spans="1:5" x14ac:dyDescent="0.25">
      <c r="A10715" t="s">
        <v>13358</v>
      </c>
      <c r="B10715">
        <v>27</v>
      </c>
      <c r="D10715" t="s">
        <v>32807</v>
      </c>
      <c r="E10715">
        <v>1</v>
      </c>
    </row>
    <row r="10716" spans="1:5" x14ac:dyDescent="0.25">
      <c r="A10716" t="s">
        <v>1262</v>
      </c>
      <c r="B10716">
        <v>1</v>
      </c>
      <c r="D10716" t="s">
        <v>14165</v>
      </c>
      <c r="E10716">
        <v>1</v>
      </c>
    </row>
    <row r="10717" spans="1:5" x14ac:dyDescent="0.25">
      <c r="A10717" t="s">
        <v>13359</v>
      </c>
      <c r="B10717">
        <v>5</v>
      </c>
      <c r="D10717" t="s">
        <v>14166</v>
      </c>
      <c r="E10717">
        <v>9</v>
      </c>
    </row>
    <row r="10718" spans="1:5" x14ac:dyDescent="0.25">
      <c r="A10718" t="s">
        <v>13360</v>
      </c>
      <c r="B10718">
        <v>23</v>
      </c>
      <c r="D10718" t="s">
        <v>14167</v>
      </c>
      <c r="E10718">
        <v>2</v>
      </c>
    </row>
    <row r="10719" spans="1:5" x14ac:dyDescent="0.25">
      <c r="A10719" t="s">
        <v>13361</v>
      </c>
      <c r="B10719">
        <v>1</v>
      </c>
      <c r="D10719" t="s">
        <v>32808</v>
      </c>
      <c r="E10719">
        <v>1</v>
      </c>
    </row>
    <row r="10720" spans="1:5" x14ac:dyDescent="0.25">
      <c r="A10720" t="s">
        <v>13362</v>
      </c>
      <c r="B10720">
        <v>1</v>
      </c>
      <c r="D10720" t="s">
        <v>14168</v>
      </c>
      <c r="E10720">
        <v>13</v>
      </c>
    </row>
    <row r="10721" spans="1:5" x14ac:dyDescent="0.25">
      <c r="A10721" t="s">
        <v>13363</v>
      </c>
      <c r="B10721">
        <v>1</v>
      </c>
      <c r="D10721" t="s">
        <v>32809</v>
      </c>
      <c r="E10721">
        <v>1</v>
      </c>
    </row>
    <row r="10722" spans="1:5" x14ac:dyDescent="0.25">
      <c r="A10722" t="s">
        <v>13364</v>
      </c>
      <c r="B10722">
        <v>1</v>
      </c>
      <c r="D10722" t="s">
        <v>32810</v>
      </c>
      <c r="E10722">
        <v>1</v>
      </c>
    </row>
    <row r="10723" spans="1:5" x14ac:dyDescent="0.25">
      <c r="A10723" t="s">
        <v>13365</v>
      </c>
      <c r="B10723">
        <v>7</v>
      </c>
      <c r="D10723" t="s">
        <v>14171</v>
      </c>
      <c r="E10723">
        <v>16</v>
      </c>
    </row>
    <row r="10724" spans="1:5" x14ac:dyDescent="0.25">
      <c r="A10724" t="s">
        <v>13366</v>
      </c>
      <c r="B10724">
        <v>61</v>
      </c>
      <c r="D10724" t="s">
        <v>14175</v>
      </c>
      <c r="E10724">
        <v>4</v>
      </c>
    </row>
    <row r="10725" spans="1:5" x14ac:dyDescent="0.25">
      <c r="A10725" t="s">
        <v>13367</v>
      </c>
      <c r="B10725">
        <v>2</v>
      </c>
      <c r="D10725" t="s">
        <v>14176</v>
      </c>
      <c r="E10725">
        <v>2</v>
      </c>
    </row>
    <row r="10726" spans="1:5" x14ac:dyDescent="0.25">
      <c r="A10726" t="s">
        <v>13368</v>
      </c>
      <c r="B10726">
        <v>1</v>
      </c>
      <c r="D10726" t="s">
        <v>32811</v>
      </c>
      <c r="E10726">
        <v>1</v>
      </c>
    </row>
    <row r="10727" spans="1:5" x14ac:dyDescent="0.25">
      <c r="A10727" t="s">
        <v>13369</v>
      </c>
      <c r="B10727">
        <v>4</v>
      </c>
      <c r="D10727" t="s">
        <v>14177</v>
      </c>
      <c r="E10727">
        <v>2</v>
      </c>
    </row>
    <row r="10728" spans="1:5" x14ac:dyDescent="0.25">
      <c r="A10728" t="s">
        <v>13370</v>
      </c>
      <c r="B10728">
        <v>1</v>
      </c>
      <c r="D10728" t="s">
        <v>14178</v>
      </c>
      <c r="E10728">
        <v>1</v>
      </c>
    </row>
    <row r="10729" spans="1:5" x14ac:dyDescent="0.25">
      <c r="A10729" t="s">
        <v>13371</v>
      </c>
      <c r="B10729">
        <v>1</v>
      </c>
      <c r="D10729" t="s">
        <v>14179</v>
      </c>
      <c r="E10729">
        <v>1</v>
      </c>
    </row>
    <row r="10730" spans="1:5" x14ac:dyDescent="0.25">
      <c r="A10730" t="s">
        <v>13372</v>
      </c>
      <c r="B10730">
        <v>2</v>
      </c>
      <c r="D10730" t="s">
        <v>14180</v>
      </c>
      <c r="E10730">
        <v>20</v>
      </c>
    </row>
    <row r="10731" spans="1:5" x14ac:dyDescent="0.25">
      <c r="A10731" t="s">
        <v>13373</v>
      </c>
      <c r="B10731">
        <v>1</v>
      </c>
      <c r="D10731" t="s">
        <v>14182</v>
      </c>
      <c r="E10731">
        <v>5</v>
      </c>
    </row>
    <row r="10732" spans="1:5" x14ac:dyDescent="0.25">
      <c r="A10732" t="s">
        <v>13374</v>
      </c>
      <c r="B10732">
        <v>1</v>
      </c>
      <c r="D10732" t="s">
        <v>32812</v>
      </c>
      <c r="E10732">
        <v>1</v>
      </c>
    </row>
    <row r="10733" spans="1:5" x14ac:dyDescent="0.25">
      <c r="A10733" t="s">
        <v>13375</v>
      </c>
      <c r="B10733">
        <v>3</v>
      </c>
      <c r="D10733" t="s">
        <v>14184</v>
      </c>
      <c r="E10733">
        <v>1</v>
      </c>
    </row>
    <row r="10734" spans="1:5" x14ac:dyDescent="0.25">
      <c r="A10734" t="s">
        <v>13376</v>
      </c>
      <c r="B10734">
        <v>5</v>
      </c>
      <c r="D10734" t="s">
        <v>14186</v>
      </c>
      <c r="E10734">
        <v>9</v>
      </c>
    </row>
    <row r="10735" spans="1:5" x14ac:dyDescent="0.25">
      <c r="A10735" t="s">
        <v>13377</v>
      </c>
      <c r="B10735">
        <v>8</v>
      </c>
      <c r="D10735" t="s">
        <v>2197</v>
      </c>
      <c r="E10735">
        <v>43</v>
      </c>
    </row>
    <row r="10736" spans="1:5" x14ac:dyDescent="0.25">
      <c r="A10736" t="s">
        <v>13378</v>
      </c>
      <c r="B10736">
        <v>1</v>
      </c>
      <c r="D10736" t="s">
        <v>14187</v>
      </c>
      <c r="E10736">
        <v>143</v>
      </c>
    </row>
    <row r="10737" spans="1:5" x14ac:dyDescent="0.25">
      <c r="A10737" t="s">
        <v>13379</v>
      </c>
      <c r="B10737">
        <v>1</v>
      </c>
      <c r="D10737" t="s">
        <v>32813</v>
      </c>
      <c r="E10737">
        <v>3</v>
      </c>
    </row>
    <row r="10738" spans="1:5" x14ac:dyDescent="0.25">
      <c r="A10738" t="s">
        <v>13380</v>
      </c>
      <c r="B10738">
        <v>2</v>
      </c>
      <c r="D10738" t="s">
        <v>14189</v>
      </c>
      <c r="E10738">
        <v>223</v>
      </c>
    </row>
    <row r="10739" spans="1:5" x14ac:dyDescent="0.25">
      <c r="A10739" t="s">
        <v>13381</v>
      </c>
      <c r="B10739">
        <v>1</v>
      </c>
      <c r="D10739" t="s">
        <v>14190</v>
      </c>
      <c r="E10739">
        <v>19</v>
      </c>
    </row>
    <row r="10740" spans="1:5" x14ac:dyDescent="0.25">
      <c r="A10740" t="s">
        <v>13382</v>
      </c>
      <c r="B10740">
        <v>2</v>
      </c>
      <c r="D10740" t="s">
        <v>32814</v>
      </c>
      <c r="E10740">
        <v>1</v>
      </c>
    </row>
    <row r="10741" spans="1:5" x14ac:dyDescent="0.25">
      <c r="A10741" t="s">
        <v>13383</v>
      </c>
      <c r="B10741">
        <v>1</v>
      </c>
      <c r="D10741" t="s">
        <v>32815</v>
      </c>
      <c r="E10741">
        <v>1</v>
      </c>
    </row>
    <row r="10742" spans="1:5" x14ac:dyDescent="0.25">
      <c r="A10742" t="s">
        <v>1745</v>
      </c>
      <c r="B10742">
        <v>1</v>
      </c>
      <c r="D10742" t="s">
        <v>14193</v>
      </c>
      <c r="E10742">
        <v>3</v>
      </c>
    </row>
    <row r="10743" spans="1:5" x14ac:dyDescent="0.25">
      <c r="A10743" t="s">
        <v>13384</v>
      </c>
      <c r="B10743">
        <v>2</v>
      </c>
      <c r="D10743" t="s">
        <v>14194</v>
      </c>
      <c r="E10743">
        <v>5</v>
      </c>
    </row>
    <row r="10744" spans="1:5" x14ac:dyDescent="0.25">
      <c r="A10744" t="s">
        <v>13385</v>
      </c>
      <c r="B10744">
        <v>11</v>
      </c>
      <c r="D10744" t="s">
        <v>14196</v>
      </c>
      <c r="E10744">
        <v>2</v>
      </c>
    </row>
    <row r="10745" spans="1:5" x14ac:dyDescent="0.25">
      <c r="A10745" t="s">
        <v>13386</v>
      </c>
      <c r="B10745">
        <v>5</v>
      </c>
      <c r="D10745" t="s">
        <v>32816</v>
      </c>
      <c r="E10745">
        <v>3</v>
      </c>
    </row>
    <row r="10746" spans="1:5" x14ac:dyDescent="0.25">
      <c r="A10746" t="s">
        <v>13387</v>
      </c>
      <c r="B10746">
        <v>1</v>
      </c>
      <c r="D10746" t="s">
        <v>32817</v>
      </c>
      <c r="E10746">
        <v>1</v>
      </c>
    </row>
    <row r="10747" spans="1:5" x14ac:dyDescent="0.25">
      <c r="A10747" t="s">
        <v>13388</v>
      </c>
      <c r="B10747">
        <v>2</v>
      </c>
      <c r="D10747" t="s">
        <v>32818</v>
      </c>
      <c r="E10747">
        <v>1</v>
      </c>
    </row>
    <row r="10748" spans="1:5" x14ac:dyDescent="0.25">
      <c r="A10748" t="s">
        <v>13389</v>
      </c>
      <c r="B10748">
        <v>2</v>
      </c>
      <c r="D10748" t="s">
        <v>32819</v>
      </c>
      <c r="E10748">
        <v>1</v>
      </c>
    </row>
    <row r="10749" spans="1:5" x14ac:dyDescent="0.25">
      <c r="A10749" t="s">
        <v>13390</v>
      </c>
      <c r="B10749">
        <v>5</v>
      </c>
      <c r="D10749" t="s">
        <v>14201</v>
      </c>
      <c r="E10749">
        <v>2</v>
      </c>
    </row>
    <row r="10750" spans="1:5" x14ac:dyDescent="0.25">
      <c r="A10750" t="s">
        <v>13391</v>
      </c>
      <c r="B10750">
        <v>1</v>
      </c>
      <c r="D10750" t="s">
        <v>32820</v>
      </c>
      <c r="E10750">
        <v>1</v>
      </c>
    </row>
    <row r="10751" spans="1:5" x14ac:dyDescent="0.25">
      <c r="A10751" t="s">
        <v>13392</v>
      </c>
      <c r="B10751">
        <v>1</v>
      </c>
      <c r="D10751" t="s">
        <v>32821</v>
      </c>
      <c r="E10751">
        <v>1</v>
      </c>
    </row>
    <row r="10752" spans="1:5" x14ac:dyDescent="0.25">
      <c r="A10752" t="s">
        <v>13393</v>
      </c>
      <c r="B10752">
        <v>1</v>
      </c>
      <c r="D10752" t="s">
        <v>14202</v>
      </c>
      <c r="E10752">
        <v>2</v>
      </c>
    </row>
    <row r="10753" spans="1:5" x14ac:dyDescent="0.25">
      <c r="A10753" t="s">
        <v>13394</v>
      </c>
      <c r="B10753">
        <v>2</v>
      </c>
      <c r="D10753" t="s">
        <v>32822</v>
      </c>
      <c r="E10753">
        <v>1</v>
      </c>
    </row>
    <row r="10754" spans="1:5" x14ac:dyDescent="0.25">
      <c r="A10754" t="s">
        <v>13395</v>
      </c>
      <c r="B10754">
        <v>1</v>
      </c>
      <c r="D10754" t="s">
        <v>14203</v>
      </c>
      <c r="E10754">
        <v>9</v>
      </c>
    </row>
    <row r="10755" spans="1:5" x14ac:dyDescent="0.25">
      <c r="A10755" t="s">
        <v>2428</v>
      </c>
      <c r="B10755">
        <v>1</v>
      </c>
      <c r="D10755" t="s">
        <v>14204</v>
      </c>
      <c r="E10755">
        <v>3</v>
      </c>
    </row>
    <row r="10756" spans="1:5" x14ac:dyDescent="0.25">
      <c r="A10756" t="s">
        <v>13396</v>
      </c>
      <c r="B10756">
        <v>2</v>
      </c>
      <c r="D10756" t="s">
        <v>14205</v>
      </c>
      <c r="E10756">
        <v>1</v>
      </c>
    </row>
    <row r="10757" spans="1:5" x14ac:dyDescent="0.25">
      <c r="A10757" t="s">
        <v>2188</v>
      </c>
      <c r="B10757">
        <v>6</v>
      </c>
      <c r="D10757" t="s">
        <v>14206</v>
      </c>
      <c r="E10757">
        <v>4</v>
      </c>
    </row>
    <row r="10758" spans="1:5" x14ac:dyDescent="0.25">
      <c r="A10758" t="s">
        <v>13397</v>
      </c>
      <c r="B10758">
        <v>5</v>
      </c>
      <c r="D10758" t="s">
        <v>14207</v>
      </c>
      <c r="E10758">
        <v>3</v>
      </c>
    </row>
    <row r="10759" spans="1:5" x14ac:dyDescent="0.25">
      <c r="A10759" t="s">
        <v>13398</v>
      </c>
      <c r="B10759">
        <v>1</v>
      </c>
      <c r="D10759" t="s">
        <v>14208</v>
      </c>
      <c r="E10759">
        <v>26</v>
      </c>
    </row>
    <row r="10760" spans="1:5" x14ac:dyDescent="0.25">
      <c r="A10760" t="s">
        <v>13399</v>
      </c>
      <c r="B10760">
        <v>2</v>
      </c>
      <c r="D10760" t="s">
        <v>14209</v>
      </c>
      <c r="E10760">
        <v>2</v>
      </c>
    </row>
    <row r="10761" spans="1:5" x14ac:dyDescent="0.25">
      <c r="A10761" t="s">
        <v>13400</v>
      </c>
      <c r="B10761">
        <v>5</v>
      </c>
      <c r="D10761" t="s">
        <v>32823</v>
      </c>
      <c r="E10761">
        <v>1</v>
      </c>
    </row>
    <row r="10762" spans="1:5" x14ac:dyDescent="0.25">
      <c r="A10762" t="s">
        <v>13401</v>
      </c>
      <c r="B10762">
        <v>1</v>
      </c>
      <c r="D10762" t="s">
        <v>32824</v>
      </c>
      <c r="E10762">
        <v>1</v>
      </c>
    </row>
    <row r="10763" spans="1:5" x14ac:dyDescent="0.25">
      <c r="A10763" t="s">
        <v>13402</v>
      </c>
      <c r="B10763">
        <v>1</v>
      </c>
      <c r="D10763" t="s">
        <v>14211</v>
      </c>
      <c r="E10763">
        <v>11</v>
      </c>
    </row>
    <row r="10764" spans="1:5" x14ac:dyDescent="0.25">
      <c r="A10764" t="s">
        <v>13403</v>
      </c>
      <c r="B10764">
        <v>1</v>
      </c>
      <c r="D10764" t="s">
        <v>14212</v>
      </c>
      <c r="E10764">
        <v>10</v>
      </c>
    </row>
    <row r="10765" spans="1:5" x14ac:dyDescent="0.25">
      <c r="A10765" t="s">
        <v>13404</v>
      </c>
      <c r="B10765">
        <v>6</v>
      </c>
      <c r="D10765" t="s">
        <v>14213</v>
      </c>
      <c r="E10765">
        <v>26</v>
      </c>
    </row>
    <row r="10766" spans="1:5" x14ac:dyDescent="0.25">
      <c r="A10766" t="s">
        <v>13405</v>
      </c>
      <c r="B10766">
        <v>1</v>
      </c>
      <c r="D10766" t="s">
        <v>32825</v>
      </c>
      <c r="E10766">
        <v>1</v>
      </c>
    </row>
    <row r="10767" spans="1:5" x14ac:dyDescent="0.25">
      <c r="A10767" t="s">
        <v>13406</v>
      </c>
      <c r="B10767">
        <v>3</v>
      </c>
      <c r="D10767" t="s">
        <v>32826</v>
      </c>
      <c r="E10767">
        <v>2</v>
      </c>
    </row>
    <row r="10768" spans="1:5" x14ac:dyDescent="0.25">
      <c r="A10768" t="s">
        <v>13407</v>
      </c>
      <c r="B10768">
        <v>1</v>
      </c>
      <c r="D10768" t="s">
        <v>32827</v>
      </c>
      <c r="E10768">
        <v>1</v>
      </c>
    </row>
    <row r="10769" spans="1:5" x14ac:dyDescent="0.25">
      <c r="A10769" t="s">
        <v>13408</v>
      </c>
      <c r="B10769">
        <v>74</v>
      </c>
      <c r="D10769" t="s">
        <v>32828</v>
      </c>
      <c r="E10769">
        <v>1</v>
      </c>
    </row>
    <row r="10770" spans="1:5" x14ac:dyDescent="0.25">
      <c r="A10770" t="s">
        <v>13409</v>
      </c>
      <c r="B10770">
        <v>1</v>
      </c>
      <c r="D10770" t="s">
        <v>32829</v>
      </c>
      <c r="E10770">
        <v>1</v>
      </c>
    </row>
    <row r="10771" spans="1:5" x14ac:dyDescent="0.25">
      <c r="A10771" t="s">
        <v>13410</v>
      </c>
      <c r="B10771">
        <v>28</v>
      </c>
      <c r="D10771" t="s">
        <v>14217</v>
      </c>
      <c r="E10771">
        <v>1</v>
      </c>
    </row>
    <row r="10772" spans="1:5" x14ac:dyDescent="0.25">
      <c r="A10772" t="s">
        <v>13411</v>
      </c>
      <c r="B10772">
        <v>14</v>
      </c>
      <c r="D10772" t="s">
        <v>14218</v>
      </c>
      <c r="E10772">
        <v>2</v>
      </c>
    </row>
    <row r="10773" spans="1:5" x14ac:dyDescent="0.25">
      <c r="A10773" t="s">
        <v>13412</v>
      </c>
      <c r="B10773">
        <v>90</v>
      </c>
      <c r="D10773" t="s">
        <v>14220</v>
      </c>
      <c r="E10773">
        <v>9</v>
      </c>
    </row>
    <row r="10774" spans="1:5" x14ac:dyDescent="0.25">
      <c r="A10774" t="s">
        <v>1523</v>
      </c>
      <c r="B10774">
        <v>1</v>
      </c>
      <c r="D10774" t="s">
        <v>1362</v>
      </c>
      <c r="E10774">
        <v>8</v>
      </c>
    </row>
    <row r="10775" spans="1:5" x14ac:dyDescent="0.25">
      <c r="A10775" t="s">
        <v>13413</v>
      </c>
      <c r="B10775">
        <v>5</v>
      </c>
      <c r="D10775" t="s">
        <v>14222</v>
      </c>
      <c r="E10775">
        <v>14</v>
      </c>
    </row>
    <row r="10776" spans="1:5" x14ac:dyDescent="0.25">
      <c r="A10776" t="s">
        <v>13414</v>
      </c>
      <c r="B10776">
        <v>2</v>
      </c>
      <c r="D10776" t="s">
        <v>32830</v>
      </c>
      <c r="E10776">
        <v>1</v>
      </c>
    </row>
    <row r="10777" spans="1:5" x14ac:dyDescent="0.25">
      <c r="A10777" t="s">
        <v>13415</v>
      </c>
      <c r="B10777">
        <v>1</v>
      </c>
      <c r="D10777" t="s">
        <v>14223</v>
      </c>
      <c r="E10777">
        <v>28</v>
      </c>
    </row>
    <row r="10778" spans="1:5" x14ac:dyDescent="0.25">
      <c r="A10778" t="s">
        <v>13416</v>
      </c>
      <c r="B10778">
        <v>1</v>
      </c>
      <c r="D10778" t="s">
        <v>14224</v>
      </c>
      <c r="E10778">
        <v>1</v>
      </c>
    </row>
    <row r="10779" spans="1:5" x14ac:dyDescent="0.25">
      <c r="A10779" t="s">
        <v>13417</v>
      </c>
      <c r="B10779">
        <v>1</v>
      </c>
      <c r="D10779" t="s">
        <v>14225</v>
      </c>
      <c r="E10779">
        <v>1</v>
      </c>
    </row>
    <row r="10780" spans="1:5" x14ac:dyDescent="0.25">
      <c r="A10780" t="s">
        <v>13418</v>
      </c>
      <c r="B10780">
        <v>2</v>
      </c>
      <c r="D10780" t="s">
        <v>32831</v>
      </c>
      <c r="E10780">
        <v>1</v>
      </c>
    </row>
    <row r="10781" spans="1:5" x14ac:dyDescent="0.25">
      <c r="A10781" t="s">
        <v>13419</v>
      </c>
      <c r="B10781">
        <v>3</v>
      </c>
      <c r="D10781" t="s">
        <v>14227</v>
      </c>
      <c r="E10781">
        <v>1</v>
      </c>
    </row>
    <row r="10782" spans="1:5" x14ac:dyDescent="0.25">
      <c r="A10782" t="s">
        <v>13420</v>
      </c>
      <c r="B10782">
        <v>3</v>
      </c>
      <c r="D10782" t="s">
        <v>14228</v>
      </c>
      <c r="E10782">
        <v>8</v>
      </c>
    </row>
    <row r="10783" spans="1:5" x14ac:dyDescent="0.25">
      <c r="A10783" t="s">
        <v>13421</v>
      </c>
      <c r="B10783">
        <v>1</v>
      </c>
      <c r="D10783" t="s">
        <v>32832</v>
      </c>
      <c r="E10783">
        <v>1</v>
      </c>
    </row>
    <row r="10784" spans="1:5" x14ac:dyDescent="0.25">
      <c r="A10784" t="s">
        <v>13422</v>
      </c>
      <c r="B10784">
        <v>1</v>
      </c>
      <c r="D10784" t="s">
        <v>32833</v>
      </c>
      <c r="E10784">
        <v>1</v>
      </c>
    </row>
    <row r="10785" spans="1:5" x14ac:dyDescent="0.25">
      <c r="A10785" t="s">
        <v>13423</v>
      </c>
      <c r="B10785">
        <v>8</v>
      </c>
      <c r="D10785" t="s">
        <v>14229</v>
      </c>
      <c r="E10785">
        <v>1</v>
      </c>
    </row>
    <row r="10786" spans="1:5" x14ac:dyDescent="0.25">
      <c r="A10786" t="s">
        <v>2889</v>
      </c>
      <c r="B10786">
        <v>1</v>
      </c>
      <c r="D10786" t="s">
        <v>14231</v>
      </c>
      <c r="E10786">
        <v>30</v>
      </c>
    </row>
    <row r="10787" spans="1:5" x14ac:dyDescent="0.25">
      <c r="A10787" t="s">
        <v>13424</v>
      </c>
      <c r="B10787">
        <v>5</v>
      </c>
      <c r="D10787" t="s">
        <v>1987</v>
      </c>
      <c r="E10787">
        <v>1</v>
      </c>
    </row>
    <row r="10788" spans="1:5" x14ac:dyDescent="0.25">
      <c r="A10788" t="s">
        <v>13425</v>
      </c>
      <c r="B10788">
        <v>1</v>
      </c>
      <c r="D10788" t="s">
        <v>14232</v>
      </c>
      <c r="E10788">
        <v>5</v>
      </c>
    </row>
    <row r="10789" spans="1:5" x14ac:dyDescent="0.25">
      <c r="A10789" t="s">
        <v>13426</v>
      </c>
      <c r="B10789">
        <v>1</v>
      </c>
      <c r="D10789" t="s">
        <v>14234</v>
      </c>
      <c r="E10789">
        <v>8</v>
      </c>
    </row>
    <row r="10790" spans="1:5" x14ac:dyDescent="0.25">
      <c r="A10790" t="s">
        <v>13427</v>
      </c>
      <c r="B10790">
        <v>1</v>
      </c>
      <c r="D10790" t="s">
        <v>14235</v>
      </c>
      <c r="E10790">
        <v>2</v>
      </c>
    </row>
    <row r="10791" spans="1:5" x14ac:dyDescent="0.25">
      <c r="A10791" t="s">
        <v>13428</v>
      </c>
      <c r="B10791">
        <v>3</v>
      </c>
      <c r="D10791" t="s">
        <v>14236</v>
      </c>
      <c r="E10791">
        <v>1</v>
      </c>
    </row>
    <row r="10792" spans="1:5" x14ac:dyDescent="0.25">
      <c r="A10792" t="s">
        <v>13429</v>
      </c>
      <c r="B10792">
        <v>1</v>
      </c>
      <c r="D10792" t="s">
        <v>14238</v>
      </c>
      <c r="E10792">
        <v>28</v>
      </c>
    </row>
    <row r="10793" spans="1:5" x14ac:dyDescent="0.25">
      <c r="A10793" t="s">
        <v>13430</v>
      </c>
      <c r="B10793">
        <v>2</v>
      </c>
      <c r="D10793" t="s">
        <v>32834</v>
      </c>
      <c r="E10793">
        <v>2</v>
      </c>
    </row>
    <row r="10794" spans="1:5" x14ac:dyDescent="0.25">
      <c r="A10794" t="s">
        <v>13431</v>
      </c>
      <c r="B10794">
        <v>2</v>
      </c>
      <c r="D10794" t="s">
        <v>14239</v>
      </c>
      <c r="E10794">
        <v>4</v>
      </c>
    </row>
    <row r="10795" spans="1:5" x14ac:dyDescent="0.25">
      <c r="A10795" t="s">
        <v>13432</v>
      </c>
      <c r="B10795">
        <v>10</v>
      </c>
      <c r="D10795" t="s">
        <v>14240</v>
      </c>
      <c r="E10795">
        <v>4</v>
      </c>
    </row>
    <row r="10796" spans="1:5" x14ac:dyDescent="0.25">
      <c r="A10796" t="s">
        <v>13433</v>
      </c>
      <c r="B10796">
        <v>1</v>
      </c>
      <c r="D10796" t="s">
        <v>2449</v>
      </c>
      <c r="E10796">
        <v>4</v>
      </c>
    </row>
    <row r="10797" spans="1:5" x14ac:dyDescent="0.25">
      <c r="A10797" t="s">
        <v>13434</v>
      </c>
      <c r="B10797">
        <v>2</v>
      </c>
      <c r="D10797" t="s">
        <v>14242</v>
      </c>
      <c r="E10797">
        <v>118</v>
      </c>
    </row>
    <row r="10798" spans="1:5" x14ac:dyDescent="0.25">
      <c r="A10798" t="s">
        <v>13435</v>
      </c>
      <c r="B10798">
        <v>2</v>
      </c>
      <c r="D10798" t="s">
        <v>14244</v>
      </c>
      <c r="E10798">
        <v>1</v>
      </c>
    </row>
    <row r="10799" spans="1:5" x14ac:dyDescent="0.25">
      <c r="A10799" t="s">
        <v>13436</v>
      </c>
      <c r="B10799">
        <v>1</v>
      </c>
      <c r="D10799" t="s">
        <v>32835</v>
      </c>
      <c r="E10799">
        <v>2</v>
      </c>
    </row>
    <row r="10800" spans="1:5" x14ac:dyDescent="0.25">
      <c r="A10800" t="s">
        <v>13437</v>
      </c>
      <c r="B10800">
        <v>1</v>
      </c>
      <c r="D10800" t="s">
        <v>14245</v>
      </c>
      <c r="E10800">
        <v>5</v>
      </c>
    </row>
    <row r="10801" spans="1:5" x14ac:dyDescent="0.25">
      <c r="A10801" t="s">
        <v>13438</v>
      </c>
      <c r="B10801">
        <v>2</v>
      </c>
      <c r="D10801" t="s">
        <v>32836</v>
      </c>
      <c r="E10801">
        <v>2</v>
      </c>
    </row>
    <row r="10802" spans="1:5" x14ac:dyDescent="0.25">
      <c r="A10802" t="s">
        <v>977</v>
      </c>
      <c r="B10802">
        <v>17</v>
      </c>
      <c r="D10802" t="s">
        <v>32837</v>
      </c>
      <c r="E10802">
        <v>1</v>
      </c>
    </row>
    <row r="10803" spans="1:5" x14ac:dyDescent="0.25">
      <c r="A10803" t="s">
        <v>13439</v>
      </c>
      <c r="B10803">
        <v>1</v>
      </c>
      <c r="D10803" t="s">
        <v>14246</v>
      </c>
      <c r="E10803">
        <v>1</v>
      </c>
    </row>
    <row r="10804" spans="1:5" x14ac:dyDescent="0.25">
      <c r="A10804" t="s">
        <v>13440</v>
      </c>
      <c r="B10804">
        <v>1</v>
      </c>
      <c r="D10804" t="s">
        <v>32838</v>
      </c>
      <c r="E10804">
        <v>1</v>
      </c>
    </row>
    <row r="10805" spans="1:5" x14ac:dyDescent="0.25">
      <c r="A10805" t="s">
        <v>2542</v>
      </c>
      <c r="B10805">
        <v>18</v>
      </c>
      <c r="D10805" t="s">
        <v>14248</v>
      </c>
      <c r="E10805">
        <v>17</v>
      </c>
    </row>
    <row r="10806" spans="1:5" x14ac:dyDescent="0.25">
      <c r="A10806" t="s">
        <v>13441</v>
      </c>
      <c r="B10806">
        <v>1</v>
      </c>
      <c r="D10806" t="s">
        <v>32839</v>
      </c>
      <c r="E10806">
        <v>1</v>
      </c>
    </row>
    <row r="10807" spans="1:5" x14ac:dyDescent="0.25">
      <c r="A10807" t="s">
        <v>13442</v>
      </c>
      <c r="B10807">
        <v>1</v>
      </c>
      <c r="D10807" t="s">
        <v>3576</v>
      </c>
      <c r="E10807">
        <v>5</v>
      </c>
    </row>
    <row r="10808" spans="1:5" x14ac:dyDescent="0.25">
      <c r="A10808" t="s">
        <v>13443</v>
      </c>
      <c r="B10808">
        <v>2</v>
      </c>
      <c r="D10808" t="s">
        <v>32840</v>
      </c>
      <c r="E10808">
        <v>1</v>
      </c>
    </row>
    <row r="10809" spans="1:5" x14ac:dyDescent="0.25">
      <c r="A10809" t="s">
        <v>13444</v>
      </c>
      <c r="B10809">
        <v>2</v>
      </c>
      <c r="D10809" t="s">
        <v>32841</v>
      </c>
      <c r="E10809">
        <v>2</v>
      </c>
    </row>
    <row r="10810" spans="1:5" x14ac:dyDescent="0.25">
      <c r="A10810" t="s">
        <v>13445</v>
      </c>
      <c r="B10810">
        <v>4</v>
      </c>
      <c r="D10810" t="s">
        <v>14251</v>
      </c>
      <c r="E10810">
        <v>1</v>
      </c>
    </row>
    <row r="10811" spans="1:5" x14ac:dyDescent="0.25">
      <c r="A10811" t="s">
        <v>13446</v>
      </c>
      <c r="B10811">
        <v>2</v>
      </c>
      <c r="D10811" t="s">
        <v>14252</v>
      </c>
      <c r="E10811">
        <v>1</v>
      </c>
    </row>
    <row r="10812" spans="1:5" x14ac:dyDescent="0.25">
      <c r="A10812" t="s">
        <v>13447</v>
      </c>
      <c r="B10812">
        <v>1</v>
      </c>
      <c r="D10812" t="s">
        <v>168</v>
      </c>
      <c r="E10812">
        <v>11</v>
      </c>
    </row>
    <row r="10813" spans="1:5" x14ac:dyDescent="0.25">
      <c r="A10813" t="s">
        <v>13448</v>
      </c>
      <c r="B10813">
        <v>1</v>
      </c>
      <c r="D10813" t="s">
        <v>14253</v>
      </c>
      <c r="E10813">
        <v>2</v>
      </c>
    </row>
    <row r="10814" spans="1:5" x14ac:dyDescent="0.25">
      <c r="A10814" t="s">
        <v>13449</v>
      </c>
      <c r="B10814">
        <v>4</v>
      </c>
      <c r="D10814" t="s">
        <v>32842</v>
      </c>
      <c r="E10814">
        <v>1</v>
      </c>
    </row>
    <row r="10815" spans="1:5" x14ac:dyDescent="0.25">
      <c r="A10815" t="s">
        <v>13450</v>
      </c>
      <c r="B10815">
        <v>2</v>
      </c>
      <c r="D10815" t="s">
        <v>32843</v>
      </c>
      <c r="E10815">
        <v>1</v>
      </c>
    </row>
    <row r="10816" spans="1:5" x14ac:dyDescent="0.25">
      <c r="A10816" t="s">
        <v>13451</v>
      </c>
      <c r="B10816">
        <v>1</v>
      </c>
      <c r="D10816" t="s">
        <v>14255</v>
      </c>
      <c r="E10816">
        <v>1</v>
      </c>
    </row>
    <row r="10817" spans="1:5" x14ac:dyDescent="0.25">
      <c r="A10817" t="s">
        <v>13452</v>
      </c>
      <c r="B10817">
        <v>2</v>
      </c>
      <c r="D10817" t="s">
        <v>32844</v>
      </c>
      <c r="E10817">
        <v>1</v>
      </c>
    </row>
    <row r="10818" spans="1:5" x14ac:dyDescent="0.25">
      <c r="A10818" t="s">
        <v>13453</v>
      </c>
      <c r="B10818">
        <v>18</v>
      </c>
      <c r="D10818" t="s">
        <v>32845</v>
      </c>
      <c r="E10818">
        <v>1</v>
      </c>
    </row>
    <row r="10819" spans="1:5" x14ac:dyDescent="0.25">
      <c r="A10819" t="s">
        <v>13454</v>
      </c>
      <c r="B10819">
        <v>5</v>
      </c>
      <c r="D10819" t="s">
        <v>14257</v>
      </c>
      <c r="E10819">
        <v>3</v>
      </c>
    </row>
    <row r="10820" spans="1:5" x14ac:dyDescent="0.25">
      <c r="A10820" t="s">
        <v>13455</v>
      </c>
      <c r="B10820">
        <v>1</v>
      </c>
      <c r="D10820" t="s">
        <v>14258</v>
      </c>
      <c r="E10820">
        <v>47</v>
      </c>
    </row>
    <row r="10821" spans="1:5" x14ac:dyDescent="0.25">
      <c r="A10821" t="s">
        <v>13456</v>
      </c>
      <c r="B10821">
        <v>3</v>
      </c>
      <c r="D10821" t="s">
        <v>32846</v>
      </c>
      <c r="E10821">
        <v>2</v>
      </c>
    </row>
    <row r="10822" spans="1:5" x14ac:dyDescent="0.25">
      <c r="A10822" t="s">
        <v>13457</v>
      </c>
      <c r="B10822">
        <v>82</v>
      </c>
      <c r="D10822" t="s">
        <v>14260</v>
      </c>
      <c r="E10822">
        <v>1</v>
      </c>
    </row>
    <row r="10823" spans="1:5" x14ac:dyDescent="0.25">
      <c r="A10823" t="s">
        <v>13458</v>
      </c>
      <c r="B10823">
        <v>8</v>
      </c>
      <c r="D10823" t="s">
        <v>32847</v>
      </c>
      <c r="E10823">
        <v>1</v>
      </c>
    </row>
    <row r="10824" spans="1:5" x14ac:dyDescent="0.25">
      <c r="A10824" t="s">
        <v>13459</v>
      </c>
      <c r="B10824">
        <v>4</v>
      </c>
      <c r="D10824" t="s">
        <v>32848</v>
      </c>
      <c r="E10824">
        <v>1</v>
      </c>
    </row>
    <row r="10825" spans="1:5" x14ac:dyDescent="0.25">
      <c r="A10825" t="s">
        <v>13460</v>
      </c>
      <c r="B10825">
        <v>3</v>
      </c>
      <c r="D10825" t="s">
        <v>14264</v>
      </c>
      <c r="E10825">
        <v>1</v>
      </c>
    </row>
    <row r="10826" spans="1:5" x14ac:dyDescent="0.25">
      <c r="A10826" t="s">
        <v>13461</v>
      </c>
      <c r="B10826">
        <v>1</v>
      </c>
      <c r="D10826" t="s">
        <v>32849</v>
      </c>
      <c r="E10826">
        <v>1</v>
      </c>
    </row>
    <row r="10827" spans="1:5" x14ac:dyDescent="0.25">
      <c r="A10827" t="s">
        <v>13462</v>
      </c>
      <c r="B10827">
        <v>9</v>
      </c>
      <c r="D10827" t="s">
        <v>2006</v>
      </c>
      <c r="E10827">
        <v>188</v>
      </c>
    </row>
    <row r="10828" spans="1:5" x14ac:dyDescent="0.25">
      <c r="A10828" t="s">
        <v>13463</v>
      </c>
      <c r="B10828">
        <v>19</v>
      </c>
      <c r="D10828" t="s">
        <v>32850</v>
      </c>
      <c r="E10828">
        <v>1</v>
      </c>
    </row>
    <row r="10829" spans="1:5" x14ac:dyDescent="0.25">
      <c r="A10829" t="s">
        <v>13464</v>
      </c>
      <c r="B10829">
        <v>6</v>
      </c>
      <c r="D10829" t="s">
        <v>14267</v>
      </c>
      <c r="E10829">
        <v>10</v>
      </c>
    </row>
    <row r="10830" spans="1:5" x14ac:dyDescent="0.25">
      <c r="A10830" t="s">
        <v>13465</v>
      </c>
      <c r="B10830">
        <v>8</v>
      </c>
      <c r="D10830" t="s">
        <v>14269</v>
      </c>
      <c r="E10830">
        <v>4</v>
      </c>
    </row>
    <row r="10831" spans="1:5" x14ac:dyDescent="0.25">
      <c r="A10831" t="s">
        <v>13466</v>
      </c>
      <c r="B10831">
        <v>11</v>
      </c>
      <c r="D10831" t="s">
        <v>14272</v>
      </c>
      <c r="E10831">
        <v>15</v>
      </c>
    </row>
    <row r="10832" spans="1:5" x14ac:dyDescent="0.25">
      <c r="A10832" t="s">
        <v>13467</v>
      </c>
      <c r="B10832">
        <v>10</v>
      </c>
      <c r="D10832" t="s">
        <v>14273</v>
      </c>
      <c r="E10832">
        <v>63</v>
      </c>
    </row>
    <row r="10833" spans="1:5" x14ac:dyDescent="0.25">
      <c r="A10833" t="s">
        <v>13468</v>
      </c>
      <c r="B10833">
        <v>3</v>
      </c>
      <c r="D10833" t="s">
        <v>32851</v>
      </c>
      <c r="E10833">
        <v>1</v>
      </c>
    </row>
    <row r="10834" spans="1:5" x14ac:dyDescent="0.25">
      <c r="A10834" t="s">
        <v>13469</v>
      </c>
      <c r="B10834">
        <v>1</v>
      </c>
      <c r="D10834" t="s">
        <v>14274</v>
      </c>
      <c r="E10834">
        <v>2</v>
      </c>
    </row>
    <row r="10835" spans="1:5" x14ac:dyDescent="0.25">
      <c r="A10835" t="s">
        <v>13470</v>
      </c>
      <c r="B10835">
        <v>2</v>
      </c>
      <c r="D10835" t="s">
        <v>14275</v>
      </c>
      <c r="E10835">
        <v>3</v>
      </c>
    </row>
    <row r="10836" spans="1:5" x14ac:dyDescent="0.25">
      <c r="A10836" t="s">
        <v>1074</v>
      </c>
      <c r="B10836">
        <v>1</v>
      </c>
      <c r="D10836" t="s">
        <v>14277</v>
      </c>
      <c r="E10836">
        <v>2</v>
      </c>
    </row>
    <row r="10837" spans="1:5" x14ac:dyDescent="0.25">
      <c r="A10837" t="s">
        <v>13471</v>
      </c>
      <c r="B10837">
        <v>1</v>
      </c>
      <c r="D10837" t="s">
        <v>14278</v>
      </c>
      <c r="E10837">
        <v>51</v>
      </c>
    </row>
    <row r="10838" spans="1:5" x14ac:dyDescent="0.25">
      <c r="A10838" t="s">
        <v>13472</v>
      </c>
      <c r="B10838">
        <v>2</v>
      </c>
      <c r="D10838" t="s">
        <v>14279</v>
      </c>
      <c r="E10838">
        <v>24</v>
      </c>
    </row>
    <row r="10839" spans="1:5" x14ac:dyDescent="0.25">
      <c r="A10839" t="s">
        <v>13473</v>
      </c>
      <c r="B10839">
        <v>2</v>
      </c>
      <c r="D10839" t="s">
        <v>14280</v>
      </c>
      <c r="E10839">
        <v>3</v>
      </c>
    </row>
    <row r="10840" spans="1:5" x14ac:dyDescent="0.25">
      <c r="A10840" t="s">
        <v>13474</v>
      </c>
      <c r="B10840">
        <v>3</v>
      </c>
      <c r="D10840" t="s">
        <v>14281</v>
      </c>
      <c r="E10840">
        <v>16</v>
      </c>
    </row>
    <row r="10841" spans="1:5" x14ac:dyDescent="0.25">
      <c r="A10841" t="s">
        <v>13475</v>
      </c>
      <c r="B10841">
        <v>7</v>
      </c>
      <c r="D10841" t="s">
        <v>32852</v>
      </c>
      <c r="E10841">
        <v>3</v>
      </c>
    </row>
    <row r="10842" spans="1:5" x14ac:dyDescent="0.25">
      <c r="A10842" t="s">
        <v>13476</v>
      </c>
      <c r="B10842">
        <v>2</v>
      </c>
      <c r="D10842" t="s">
        <v>32853</v>
      </c>
      <c r="E10842">
        <v>1</v>
      </c>
    </row>
    <row r="10843" spans="1:5" x14ac:dyDescent="0.25">
      <c r="A10843" t="s">
        <v>13477</v>
      </c>
      <c r="B10843">
        <v>1</v>
      </c>
      <c r="D10843" t="s">
        <v>14287</v>
      </c>
      <c r="E10843">
        <v>10</v>
      </c>
    </row>
    <row r="10844" spans="1:5" x14ac:dyDescent="0.25">
      <c r="A10844" t="s">
        <v>13478</v>
      </c>
      <c r="B10844">
        <v>1</v>
      </c>
      <c r="D10844" t="s">
        <v>1028</v>
      </c>
      <c r="E10844">
        <v>4</v>
      </c>
    </row>
    <row r="10845" spans="1:5" x14ac:dyDescent="0.25">
      <c r="A10845" t="s">
        <v>77</v>
      </c>
      <c r="B10845">
        <v>11</v>
      </c>
      <c r="D10845" t="s">
        <v>32854</v>
      </c>
      <c r="E10845">
        <v>1</v>
      </c>
    </row>
    <row r="10846" spans="1:5" x14ac:dyDescent="0.25">
      <c r="A10846" t="s">
        <v>13479</v>
      </c>
      <c r="B10846">
        <v>1</v>
      </c>
      <c r="D10846" t="s">
        <v>32855</v>
      </c>
      <c r="E10846">
        <v>1</v>
      </c>
    </row>
    <row r="10847" spans="1:5" x14ac:dyDescent="0.25">
      <c r="A10847" t="s">
        <v>13480</v>
      </c>
      <c r="B10847">
        <v>2</v>
      </c>
      <c r="D10847" t="s">
        <v>14289</v>
      </c>
      <c r="E10847">
        <v>2</v>
      </c>
    </row>
    <row r="10848" spans="1:5" x14ac:dyDescent="0.25">
      <c r="A10848" t="s">
        <v>13481</v>
      </c>
      <c r="B10848">
        <v>8</v>
      </c>
      <c r="D10848" t="s">
        <v>1914</v>
      </c>
      <c r="E10848">
        <v>4</v>
      </c>
    </row>
    <row r="10849" spans="1:5" x14ac:dyDescent="0.25">
      <c r="A10849" t="s">
        <v>13482</v>
      </c>
      <c r="B10849">
        <v>41</v>
      </c>
      <c r="D10849" t="s">
        <v>14291</v>
      </c>
      <c r="E10849">
        <v>2</v>
      </c>
    </row>
    <row r="10850" spans="1:5" x14ac:dyDescent="0.25">
      <c r="A10850" t="s">
        <v>13483</v>
      </c>
      <c r="B10850">
        <v>12</v>
      </c>
      <c r="D10850" t="s">
        <v>14290</v>
      </c>
      <c r="E10850">
        <v>4</v>
      </c>
    </row>
    <row r="10851" spans="1:5" x14ac:dyDescent="0.25">
      <c r="A10851" t="s">
        <v>13484</v>
      </c>
      <c r="B10851">
        <v>1</v>
      </c>
      <c r="D10851" t="s">
        <v>14293</v>
      </c>
      <c r="E10851">
        <v>1</v>
      </c>
    </row>
    <row r="10852" spans="1:5" x14ac:dyDescent="0.25">
      <c r="A10852" t="s">
        <v>13485</v>
      </c>
      <c r="B10852">
        <v>1</v>
      </c>
      <c r="D10852" t="s">
        <v>14294</v>
      </c>
      <c r="E10852">
        <v>4</v>
      </c>
    </row>
    <row r="10853" spans="1:5" x14ac:dyDescent="0.25">
      <c r="A10853" t="s">
        <v>13486</v>
      </c>
      <c r="B10853">
        <v>1</v>
      </c>
      <c r="D10853" t="s">
        <v>14296</v>
      </c>
      <c r="E10853">
        <v>1</v>
      </c>
    </row>
    <row r="10854" spans="1:5" x14ac:dyDescent="0.25">
      <c r="A10854" t="s">
        <v>885</v>
      </c>
      <c r="B10854">
        <v>7</v>
      </c>
      <c r="D10854" t="s">
        <v>1001</v>
      </c>
      <c r="E10854">
        <v>1</v>
      </c>
    </row>
    <row r="10855" spans="1:5" x14ac:dyDescent="0.25">
      <c r="A10855" t="s">
        <v>13487</v>
      </c>
      <c r="B10855">
        <v>5</v>
      </c>
      <c r="D10855" t="s">
        <v>14300</v>
      </c>
      <c r="E10855">
        <v>1</v>
      </c>
    </row>
    <row r="10856" spans="1:5" x14ac:dyDescent="0.25">
      <c r="A10856" t="s">
        <v>13488</v>
      </c>
      <c r="B10856">
        <v>1</v>
      </c>
      <c r="D10856" t="s">
        <v>14301</v>
      </c>
      <c r="E10856">
        <v>6</v>
      </c>
    </row>
    <row r="10857" spans="1:5" x14ac:dyDescent="0.25">
      <c r="A10857" t="s">
        <v>1337</v>
      </c>
      <c r="B10857">
        <v>38</v>
      </c>
      <c r="D10857" t="s">
        <v>32856</v>
      </c>
      <c r="E10857">
        <v>3</v>
      </c>
    </row>
    <row r="10858" spans="1:5" x14ac:dyDescent="0.25">
      <c r="A10858" t="s">
        <v>13489</v>
      </c>
      <c r="B10858">
        <v>11</v>
      </c>
      <c r="D10858" t="s">
        <v>14303</v>
      </c>
      <c r="E10858">
        <v>3</v>
      </c>
    </row>
    <row r="10859" spans="1:5" x14ac:dyDescent="0.25">
      <c r="A10859" t="s">
        <v>13490</v>
      </c>
      <c r="B10859">
        <v>177</v>
      </c>
      <c r="D10859" t="s">
        <v>3035</v>
      </c>
      <c r="E10859">
        <v>21</v>
      </c>
    </row>
    <row r="10860" spans="1:5" x14ac:dyDescent="0.25">
      <c r="A10860" t="s">
        <v>13491</v>
      </c>
      <c r="B10860">
        <v>13</v>
      </c>
      <c r="D10860" t="s">
        <v>14304</v>
      </c>
      <c r="E10860">
        <v>17</v>
      </c>
    </row>
    <row r="10861" spans="1:5" x14ac:dyDescent="0.25">
      <c r="A10861" t="s">
        <v>2543</v>
      </c>
      <c r="B10861">
        <v>116</v>
      </c>
      <c r="D10861" t="s">
        <v>14306</v>
      </c>
      <c r="E10861">
        <v>3</v>
      </c>
    </row>
    <row r="10862" spans="1:5" x14ac:dyDescent="0.25">
      <c r="A10862" t="s">
        <v>2804</v>
      </c>
      <c r="B10862">
        <v>7</v>
      </c>
      <c r="D10862" t="s">
        <v>14305</v>
      </c>
      <c r="E10862">
        <v>1</v>
      </c>
    </row>
    <row r="10863" spans="1:5" x14ac:dyDescent="0.25">
      <c r="A10863" t="s">
        <v>13492</v>
      </c>
      <c r="B10863">
        <v>1</v>
      </c>
      <c r="D10863" t="s">
        <v>32857</v>
      </c>
      <c r="E10863">
        <v>1</v>
      </c>
    </row>
    <row r="10864" spans="1:5" x14ac:dyDescent="0.25">
      <c r="A10864" t="s">
        <v>13493</v>
      </c>
      <c r="B10864">
        <v>7</v>
      </c>
      <c r="D10864" t="s">
        <v>14308</v>
      </c>
      <c r="E10864">
        <v>18</v>
      </c>
    </row>
    <row r="10865" spans="1:5" x14ac:dyDescent="0.25">
      <c r="A10865" t="s">
        <v>13494</v>
      </c>
      <c r="B10865">
        <v>2</v>
      </c>
      <c r="D10865" t="s">
        <v>14307</v>
      </c>
      <c r="E10865">
        <v>31</v>
      </c>
    </row>
    <row r="10866" spans="1:5" x14ac:dyDescent="0.25">
      <c r="A10866" t="s">
        <v>13495</v>
      </c>
      <c r="B10866">
        <v>6</v>
      </c>
      <c r="D10866" t="s">
        <v>14309</v>
      </c>
      <c r="E10866">
        <v>10</v>
      </c>
    </row>
    <row r="10867" spans="1:5" x14ac:dyDescent="0.25">
      <c r="A10867" t="s">
        <v>13496</v>
      </c>
      <c r="B10867">
        <v>1</v>
      </c>
      <c r="D10867" t="s">
        <v>14310</v>
      </c>
      <c r="E10867">
        <v>32</v>
      </c>
    </row>
    <row r="10868" spans="1:5" x14ac:dyDescent="0.25">
      <c r="A10868" t="s">
        <v>13497</v>
      </c>
      <c r="B10868">
        <v>6</v>
      </c>
      <c r="D10868" t="s">
        <v>32858</v>
      </c>
      <c r="E10868">
        <v>1</v>
      </c>
    </row>
    <row r="10869" spans="1:5" x14ac:dyDescent="0.25">
      <c r="A10869" t="s">
        <v>13498</v>
      </c>
      <c r="B10869">
        <v>2</v>
      </c>
      <c r="D10869" t="s">
        <v>243</v>
      </c>
      <c r="E10869">
        <v>1</v>
      </c>
    </row>
    <row r="10870" spans="1:5" x14ac:dyDescent="0.25">
      <c r="A10870" t="s">
        <v>13499</v>
      </c>
      <c r="B10870">
        <v>2</v>
      </c>
      <c r="D10870" t="s">
        <v>14312</v>
      </c>
      <c r="E10870">
        <v>2</v>
      </c>
    </row>
    <row r="10871" spans="1:5" x14ac:dyDescent="0.25">
      <c r="A10871" t="s">
        <v>13500</v>
      </c>
      <c r="B10871">
        <v>1</v>
      </c>
      <c r="D10871" t="s">
        <v>14313</v>
      </c>
      <c r="E10871">
        <v>25</v>
      </c>
    </row>
    <row r="10872" spans="1:5" x14ac:dyDescent="0.25">
      <c r="A10872" t="s">
        <v>13501</v>
      </c>
      <c r="B10872">
        <v>1</v>
      </c>
      <c r="D10872" t="s">
        <v>32859</v>
      </c>
      <c r="E10872">
        <v>2</v>
      </c>
    </row>
    <row r="10873" spans="1:5" x14ac:dyDescent="0.25">
      <c r="A10873" t="s">
        <v>13502</v>
      </c>
      <c r="B10873">
        <v>2</v>
      </c>
      <c r="D10873" t="s">
        <v>14314</v>
      </c>
      <c r="E10873">
        <v>6</v>
      </c>
    </row>
    <row r="10874" spans="1:5" x14ac:dyDescent="0.25">
      <c r="A10874" t="s">
        <v>13503</v>
      </c>
      <c r="B10874">
        <v>103</v>
      </c>
      <c r="D10874" t="s">
        <v>14315</v>
      </c>
      <c r="E10874">
        <v>7</v>
      </c>
    </row>
    <row r="10875" spans="1:5" x14ac:dyDescent="0.25">
      <c r="A10875" t="s">
        <v>13504</v>
      </c>
      <c r="B10875">
        <v>3</v>
      </c>
      <c r="D10875" t="s">
        <v>14316</v>
      </c>
      <c r="E10875">
        <v>44</v>
      </c>
    </row>
    <row r="10876" spans="1:5" x14ac:dyDescent="0.25">
      <c r="A10876" t="s">
        <v>13505</v>
      </c>
      <c r="B10876">
        <v>3</v>
      </c>
      <c r="D10876" t="s">
        <v>32860</v>
      </c>
      <c r="E10876">
        <v>2</v>
      </c>
    </row>
    <row r="10877" spans="1:5" x14ac:dyDescent="0.25">
      <c r="A10877" t="s">
        <v>13506</v>
      </c>
      <c r="B10877">
        <v>2</v>
      </c>
      <c r="D10877" t="s">
        <v>32861</v>
      </c>
      <c r="E10877">
        <v>2</v>
      </c>
    </row>
    <row r="10878" spans="1:5" x14ac:dyDescent="0.25">
      <c r="A10878" t="s">
        <v>13507</v>
      </c>
      <c r="B10878">
        <v>11</v>
      </c>
      <c r="D10878" t="s">
        <v>32862</v>
      </c>
      <c r="E10878">
        <v>1</v>
      </c>
    </row>
    <row r="10879" spans="1:5" x14ac:dyDescent="0.25">
      <c r="A10879" t="s">
        <v>13508</v>
      </c>
      <c r="B10879">
        <v>1</v>
      </c>
      <c r="D10879" t="s">
        <v>3387</v>
      </c>
      <c r="E10879">
        <v>7</v>
      </c>
    </row>
    <row r="10880" spans="1:5" x14ac:dyDescent="0.25">
      <c r="A10880" t="s">
        <v>13509</v>
      </c>
      <c r="B10880">
        <v>2</v>
      </c>
      <c r="D10880" t="s">
        <v>32863</v>
      </c>
      <c r="E10880">
        <v>1</v>
      </c>
    </row>
    <row r="10881" spans="1:5" x14ac:dyDescent="0.25">
      <c r="A10881" t="s">
        <v>13510</v>
      </c>
      <c r="B10881">
        <v>2</v>
      </c>
      <c r="D10881" t="s">
        <v>14318</v>
      </c>
      <c r="E10881">
        <v>1</v>
      </c>
    </row>
    <row r="10882" spans="1:5" x14ac:dyDescent="0.25">
      <c r="A10882" t="s">
        <v>13511</v>
      </c>
      <c r="B10882">
        <v>1</v>
      </c>
      <c r="D10882" t="s">
        <v>14319</v>
      </c>
      <c r="E10882">
        <v>5</v>
      </c>
    </row>
    <row r="10883" spans="1:5" x14ac:dyDescent="0.25">
      <c r="A10883" t="s">
        <v>13512</v>
      </c>
      <c r="B10883">
        <v>1</v>
      </c>
      <c r="D10883" t="s">
        <v>32864</v>
      </c>
      <c r="E10883">
        <v>1</v>
      </c>
    </row>
    <row r="10884" spans="1:5" x14ac:dyDescent="0.25">
      <c r="A10884" t="s">
        <v>13513</v>
      </c>
      <c r="B10884">
        <v>1</v>
      </c>
      <c r="D10884" t="s">
        <v>14321</v>
      </c>
      <c r="E10884">
        <v>8</v>
      </c>
    </row>
    <row r="10885" spans="1:5" x14ac:dyDescent="0.25">
      <c r="A10885" t="s">
        <v>13514</v>
      </c>
      <c r="B10885">
        <v>1</v>
      </c>
      <c r="D10885" t="s">
        <v>32865</v>
      </c>
      <c r="E10885">
        <v>1</v>
      </c>
    </row>
    <row r="10886" spans="1:5" x14ac:dyDescent="0.25">
      <c r="A10886" t="s">
        <v>13515</v>
      </c>
      <c r="B10886">
        <v>1</v>
      </c>
      <c r="D10886" t="s">
        <v>14322</v>
      </c>
      <c r="E10886">
        <v>91</v>
      </c>
    </row>
    <row r="10887" spans="1:5" x14ac:dyDescent="0.25">
      <c r="A10887" t="s">
        <v>13516</v>
      </c>
      <c r="B10887">
        <v>2</v>
      </c>
      <c r="D10887" t="s">
        <v>14324</v>
      </c>
      <c r="E10887">
        <v>5</v>
      </c>
    </row>
    <row r="10888" spans="1:5" x14ac:dyDescent="0.25">
      <c r="A10888" t="s">
        <v>13517</v>
      </c>
      <c r="B10888">
        <v>1</v>
      </c>
      <c r="D10888" t="s">
        <v>137</v>
      </c>
      <c r="E10888">
        <v>1</v>
      </c>
    </row>
    <row r="10889" spans="1:5" x14ac:dyDescent="0.25">
      <c r="A10889" t="s">
        <v>13518</v>
      </c>
      <c r="B10889">
        <v>1</v>
      </c>
      <c r="D10889" t="s">
        <v>14325</v>
      </c>
      <c r="E10889">
        <v>22</v>
      </c>
    </row>
    <row r="10890" spans="1:5" x14ac:dyDescent="0.25">
      <c r="A10890" t="s">
        <v>13519</v>
      </c>
      <c r="B10890">
        <v>3</v>
      </c>
      <c r="D10890" t="s">
        <v>32866</v>
      </c>
      <c r="E10890">
        <v>2</v>
      </c>
    </row>
    <row r="10891" spans="1:5" x14ac:dyDescent="0.25">
      <c r="A10891" t="s">
        <v>13520</v>
      </c>
      <c r="B10891">
        <v>2</v>
      </c>
      <c r="D10891" t="s">
        <v>32867</v>
      </c>
      <c r="E10891">
        <v>10</v>
      </c>
    </row>
    <row r="10892" spans="1:5" x14ac:dyDescent="0.25">
      <c r="A10892" t="s">
        <v>13521</v>
      </c>
      <c r="B10892">
        <v>1</v>
      </c>
      <c r="D10892" t="s">
        <v>32868</v>
      </c>
      <c r="E10892">
        <v>1</v>
      </c>
    </row>
    <row r="10893" spans="1:5" x14ac:dyDescent="0.25">
      <c r="A10893" t="s">
        <v>13522</v>
      </c>
      <c r="B10893">
        <v>14</v>
      </c>
      <c r="D10893" t="s">
        <v>32869</v>
      </c>
      <c r="E10893">
        <v>1</v>
      </c>
    </row>
    <row r="10894" spans="1:5" x14ac:dyDescent="0.25">
      <c r="A10894" t="s">
        <v>13523</v>
      </c>
      <c r="B10894">
        <v>1</v>
      </c>
      <c r="D10894" t="s">
        <v>32870</v>
      </c>
      <c r="E10894">
        <v>2</v>
      </c>
    </row>
    <row r="10895" spans="1:5" x14ac:dyDescent="0.25">
      <c r="A10895" t="s">
        <v>13524</v>
      </c>
      <c r="B10895">
        <v>20</v>
      </c>
      <c r="D10895" t="s">
        <v>32871</v>
      </c>
      <c r="E10895">
        <v>1</v>
      </c>
    </row>
    <row r="10896" spans="1:5" x14ac:dyDescent="0.25">
      <c r="A10896" t="s">
        <v>13525</v>
      </c>
      <c r="B10896">
        <v>1</v>
      </c>
      <c r="D10896" t="s">
        <v>14332</v>
      </c>
      <c r="E10896">
        <v>3</v>
      </c>
    </row>
    <row r="10897" spans="1:5" x14ac:dyDescent="0.25">
      <c r="A10897" t="s">
        <v>13526</v>
      </c>
      <c r="B10897">
        <v>85</v>
      </c>
      <c r="D10897" t="s">
        <v>1256</v>
      </c>
      <c r="E10897">
        <v>3</v>
      </c>
    </row>
    <row r="10898" spans="1:5" x14ac:dyDescent="0.25">
      <c r="A10898" t="s">
        <v>13527</v>
      </c>
      <c r="B10898">
        <v>3</v>
      </c>
      <c r="D10898" t="s">
        <v>14334</v>
      </c>
      <c r="E10898">
        <v>3</v>
      </c>
    </row>
    <row r="10899" spans="1:5" x14ac:dyDescent="0.25">
      <c r="A10899" t="s">
        <v>13528</v>
      </c>
      <c r="B10899">
        <v>2</v>
      </c>
      <c r="D10899" t="s">
        <v>14336</v>
      </c>
      <c r="E10899">
        <v>7</v>
      </c>
    </row>
    <row r="10900" spans="1:5" x14ac:dyDescent="0.25">
      <c r="A10900" t="s">
        <v>13529</v>
      </c>
      <c r="B10900">
        <v>1</v>
      </c>
      <c r="D10900" t="s">
        <v>14338</v>
      </c>
      <c r="E10900">
        <v>2</v>
      </c>
    </row>
    <row r="10901" spans="1:5" x14ac:dyDescent="0.25">
      <c r="A10901" t="s">
        <v>13530</v>
      </c>
      <c r="B10901">
        <v>1</v>
      </c>
      <c r="D10901" t="s">
        <v>14339</v>
      </c>
      <c r="E10901">
        <v>1</v>
      </c>
    </row>
    <row r="10902" spans="1:5" x14ac:dyDescent="0.25">
      <c r="A10902" t="s">
        <v>13531</v>
      </c>
      <c r="B10902">
        <v>2</v>
      </c>
      <c r="D10902" t="s">
        <v>32872</v>
      </c>
      <c r="E10902">
        <v>5</v>
      </c>
    </row>
    <row r="10903" spans="1:5" x14ac:dyDescent="0.25">
      <c r="A10903" t="s">
        <v>13532</v>
      </c>
      <c r="B10903">
        <v>7</v>
      </c>
      <c r="D10903" t="s">
        <v>14340</v>
      </c>
      <c r="E10903">
        <v>5</v>
      </c>
    </row>
    <row r="10904" spans="1:5" x14ac:dyDescent="0.25">
      <c r="A10904" t="s">
        <v>13533</v>
      </c>
      <c r="B10904">
        <v>1</v>
      </c>
      <c r="D10904" t="s">
        <v>14342</v>
      </c>
      <c r="E10904">
        <v>67</v>
      </c>
    </row>
    <row r="10905" spans="1:5" x14ac:dyDescent="0.25">
      <c r="A10905" t="s">
        <v>13534</v>
      </c>
      <c r="B10905">
        <v>115</v>
      </c>
      <c r="D10905" t="s">
        <v>32873</v>
      </c>
      <c r="E10905">
        <v>3</v>
      </c>
    </row>
    <row r="10906" spans="1:5" x14ac:dyDescent="0.25">
      <c r="A10906" t="s">
        <v>13535</v>
      </c>
      <c r="B10906">
        <v>1</v>
      </c>
      <c r="D10906" t="s">
        <v>14344</v>
      </c>
      <c r="E10906">
        <v>3</v>
      </c>
    </row>
    <row r="10907" spans="1:5" x14ac:dyDescent="0.25">
      <c r="A10907" t="s">
        <v>13536</v>
      </c>
      <c r="B10907">
        <v>4</v>
      </c>
      <c r="D10907" t="s">
        <v>32874</v>
      </c>
      <c r="E10907">
        <v>1</v>
      </c>
    </row>
    <row r="10908" spans="1:5" x14ac:dyDescent="0.25">
      <c r="A10908" t="s">
        <v>2925</v>
      </c>
      <c r="B10908">
        <v>28</v>
      </c>
      <c r="D10908" t="s">
        <v>14346</v>
      </c>
      <c r="E10908">
        <v>3</v>
      </c>
    </row>
    <row r="10909" spans="1:5" x14ac:dyDescent="0.25">
      <c r="A10909" t="s">
        <v>13537</v>
      </c>
      <c r="B10909">
        <v>6</v>
      </c>
      <c r="D10909" t="s">
        <v>14347</v>
      </c>
      <c r="E10909">
        <v>1</v>
      </c>
    </row>
    <row r="10910" spans="1:5" x14ac:dyDescent="0.25">
      <c r="A10910" t="s">
        <v>13538</v>
      </c>
      <c r="B10910">
        <v>3</v>
      </c>
      <c r="D10910" t="s">
        <v>32875</v>
      </c>
      <c r="E10910">
        <v>1</v>
      </c>
    </row>
    <row r="10911" spans="1:5" x14ac:dyDescent="0.25">
      <c r="A10911" t="s">
        <v>13539</v>
      </c>
      <c r="B10911">
        <v>1</v>
      </c>
      <c r="D10911" t="s">
        <v>32876</v>
      </c>
      <c r="E10911">
        <v>5</v>
      </c>
    </row>
    <row r="10912" spans="1:5" x14ac:dyDescent="0.25">
      <c r="A10912" t="s">
        <v>13540</v>
      </c>
      <c r="B10912">
        <v>2</v>
      </c>
      <c r="D10912" t="s">
        <v>32877</v>
      </c>
      <c r="E10912">
        <v>4</v>
      </c>
    </row>
    <row r="10913" spans="1:5" x14ac:dyDescent="0.25">
      <c r="A10913" t="s">
        <v>13541</v>
      </c>
      <c r="B10913">
        <v>1</v>
      </c>
      <c r="D10913" t="s">
        <v>32878</v>
      </c>
      <c r="E10913">
        <v>2</v>
      </c>
    </row>
    <row r="10914" spans="1:5" x14ac:dyDescent="0.25">
      <c r="A10914" t="s">
        <v>13542</v>
      </c>
      <c r="B10914">
        <v>2</v>
      </c>
      <c r="D10914" t="s">
        <v>14348</v>
      </c>
      <c r="E10914">
        <v>12</v>
      </c>
    </row>
    <row r="10915" spans="1:5" x14ac:dyDescent="0.25">
      <c r="A10915" t="s">
        <v>13543</v>
      </c>
      <c r="B10915">
        <v>17</v>
      </c>
      <c r="D10915" t="s">
        <v>14349</v>
      </c>
      <c r="E10915">
        <v>2</v>
      </c>
    </row>
    <row r="10916" spans="1:5" x14ac:dyDescent="0.25">
      <c r="A10916" t="s">
        <v>13544</v>
      </c>
      <c r="B10916">
        <v>3</v>
      </c>
      <c r="D10916" t="s">
        <v>14350</v>
      </c>
      <c r="E10916">
        <v>1</v>
      </c>
    </row>
    <row r="10917" spans="1:5" x14ac:dyDescent="0.25">
      <c r="A10917" t="s">
        <v>13545</v>
      </c>
      <c r="B10917">
        <v>1</v>
      </c>
      <c r="D10917" t="s">
        <v>14351</v>
      </c>
      <c r="E10917">
        <v>1</v>
      </c>
    </row>
    <row r="10918" spans="1:5" x14ac:dyDescent="0.25">
      <c r="A10918" t="s">
        <v>13546</v>
      </c>
      <c r="B10918">
        <v>12</v>
      </c>
      <c r="D10918" t="s">
        <v>32879</v>
      </c>
      <c r="E10918">
        <v>1</v>
      </c>
    </row>
    <row r="10919" spans="1:5" x14ac:dyDescent="0.25">
      <c r="A10919" t="s">
        <v>13547</v>
      </c>
      <c r="B10919">
        <v>1</v>
      </c>
      <c r="D10919" t="s">
        <v>14353</v>
      </c>
      <c r="E10919">
        <v>1</v>
      </c>
    </row>
    <row r="10920" spans="1:5" x14ac:dyDescent="0.25">
      <c r="A10920" t="s">
        <v>13548</v>
      </c>
      <c r="B10920">
        <v>1</v>
      </c>
      <c r="D10920" t="s">
        <v>14354</v>
      </c>
      <c r="E10920">
        <v>3</v>
      </c>
    </row>
    <row r="10921" spans="1:5" x14ac:dyDescent="0.25">
      <c r="A10921" t="s">
        <v>13549</v>
      </c>
      <c r="B10921">
        <v>7</v>
      </c>
      <c r="D10921" t="s">
        <v>2288</v>
      </c>
      <c r="E10921">
        <v>1</v>
      </c>
    </row>
    <row r="10922" spans="1:5" x14ac:dyDescent="0.25">
      <c r="A10922" t="s">
        <v>13550</v>
      </c>
      <c r="B10922">
        <v>6</v>
      </c>
      <c r="D10922" t="s">
        <v>32880</v>
      </c>
      <c r="E10922">
        <v>1</v>
      </c>
    </row>
    <row r="10923" spans="1:5" x14ac:dyDescent="0.25">
      <c r="A10923" t="s">
        <v>13551</v>
      </c>
      <c r="B10923">
        <v>3</v>
      </c>
      <c r="D10923" t="s">
        <v>32881</v>
      </c>
      <c r="E10923">
        <v>1</v>
      </c>
    </row>
    <row r="10924" spans="1:5" x14ac:dyDescent="0.25">
      <c r="A10924" t="s">
        <v>13552</v>
      </c>
      <c r="B10924">
        <v>13</v>
      </c>
      <c r="D10924" t="s">
        <v>14358</v>
      </c>
      <c r="E10924">
        <v>3</v>
      </c>
    </row>
    <row r="10925" spans="1:5" x14ac:dyDescent="0.25">
      <c r="A10925" t="s">
        <v>13553</v>
      </c>
      <c r="B10925">
        <v>1</v>
      </c>
      <c r="D10925" t="s">
        <v>14359</v>
      </c>
      <c r="E10925">
        <v>2</v>
      </c>
    </row>
    <row r="10926" spans="1:5" x14ac:dyDescent="0.25">
      <c r="A10926" t="s">
        <v>13554</v>
      </c>
      <c r="B10926">
        <v>1</v>
      </c>
      <c r="D10926" t="s">
        <v>14360</v>
      </c>
      <c r="E10926">
        <v>2</v>
      </c>
    </row>
    <row r="10927" spans="1:5" x14ac:dyDescent="0.25">
      <c r="A10927" t="s">
        <v>13555</v>
      </c>
      <c r="B10927">
        <v>1</v>
      </c>
      <c r="D10927" t="s">
        <v>32882</v>
      </c>
      <c r="E10927">
        <v>1</v>
      </c>
    </row>
    <row r="10928" spans="1:5" x14ac:dyDescent="0.25">
      <c r="A10928" t="s">
        <v>13556</v>
      </c>
      <c r="B10928">
        <v>11</v>
      </c>
      <c r="D10928" t="s">
        <v>32883</v>
      </c>
      <c r="E10928">
        <v>2</v>
      </c>
    </row>
    <row r="10929" spans="1:5" x14ac:dyDescent="0.25">
      <c r="A10929" t="s">
        <v>13557</v>
      </c>
      <c r="B10929">
        <v>7</v>
      </c>
      <c r="D10929" t="s">
        <v>2639</v>
      </c>
      <c r="E10929">
        <v>1</v>
      </c>
    </row>
    <row r="10930" spans="1:5" x14ac:dyDescent="0.25">
      <c r="A10930" t="s">
        <v>13558</v>
      </c>
      <c r="B10930">
        <v>1</v>
      </c>
      <c r="D10930" t="s">
        <v>32884</v>
      </c>
      <c r="E10930">
        <v>1</v>
      </c>
    </row>
    <row r="10931" spans="1:5" x14ac:dyDescent="0.25">
      <c r="A10931" t="s">
        <v>13559</v>
      </c>
      <c r="B10931">
        <v>9</v>
      </c>
      <c r="D10931" t="s">
        <v>14363</v>
      </c>
      <c r="E10931">
        <v>1</v>
      </c>
    </row>
    <row r="10932" spans="1:5" x14ac:dyDescent="0.25">
      <c r="A10932" t="s">
        <v>13560</v>
      </c>
      <c r="B10932">
        <v>1</v>
      </c>
      <c r="D10932" t="s">
        <v>919</v>
      </c>
      <c r="E10932">
        <v>9</v>
      </c>
    </row>
    <row r="10933" spans="1:5" x14ac:dyDescent="0.25">
      <c r="A10933" t="s">
        <v>13561</v>
      </c>
      <c r="B10933">
        <v>8</v>
      </c>
      <c r="D10933" t="s">
        <v>32885</v>
      </c>
      <c r="E10933">
        <v>3</v>
      </c>
    </row>
    <row r="10934" spans="1:5" x14ac:dyDescent="0.25">
      <c r="A10934" t="s">
        <v>13562</v>
      </c>
      <c r="B10934">
        <v>4</v>
      </c>
      <c r="D10934" t="s">
        <v>14365</v>
      </c>
      <c r="E10934">
        <v>2</v>
      </c>
    </row>
    <row r="10935" spans="1:5" x14ac:dyDescent="0.25">
      <c r="A10935" t="s">
        <v>2811</v>
      </c>
      <c r="B10935">
        <v>236</v>
      </c>
      <c r="D10935" t="s">
        <v>14366</v>
      </c>
      <c r="E10935">
        <v>5</v>
      </c>
    </row>
    <row r="10936" spans="1:5" x14ac:dyDescent="0.25">
      <c r="A10936" t="s">
        <v>13563</v>
      </c>
      <c r="B10936">
        <v>1</v>
      </c>
      <c r="D10936" t="s">
        <v>32886</v>
      </c>
      <c r="E10936">
        <v>1</v>
      </c>
    </row>
    <row r="10937" spans="1:5" x14ac:dyDescent="0.25">
      <c r="A10937" t="s">
        <v>13564</v>
      </c>
      <c r="B10937">
        <v>12</v>
      </c>
      <c r="D10937" t="s">
        <v>14370</v>
      </c>
      <c r="E10937">
        <v>2</v>
      </c>
    </row>
    <row r="10938" spans="1:5" x14ac:dyDescent="0.25">
      <c r="A10938" t="s">
        <v>13565</v>
      </c>
      <c r="B10938">
        <v>37</v>
      </c>
      <c r="D10938" t="s">
        <v>32887</v>
      </c>
      <c r="E10938">
        <v>3</v>
      </c>
    </row>
    <row r="10939" spans="1:5" x14ac:dyDescent="0.25">
      <c r="A10939" t="s">
        <v>13566</v>
      </c>
      <c r="B10939">
        <v>3</v>
      </c>
      <c r="D10939" t="s">
        <v>14374</v>
      </c>
      <c r="E10939">
        <v>1</v>
      </c>
    </row>
    <row r="10940" spans="1:5" x14ac:dyDescent="0.25">
      <c r="A10940" t="s">
        <v>13567</v>
      </c>
      <c r="B10940">
        <v>1</v>
      </c>
      <c r="D10940" t="s">
        <v>32888</v>
      </c>
      <c r="E10940">
        <v>1</v>
      </c>
    </row>
    <row r="10941" spans="1:5" x14ac:dyDescent="0.25">
      <c r="A10941" t="s">
        <v>13568</v>
      </c>
      <c r="B10941">
        <v>1</v>
      </c>
      <c r="D10941" t="s">
        <v>14376</v>
      </c>
      <c r="E10941">
        <v>23</v>
      </c>
    </row>
    <row r="10942" spans="1:5" x14ac:dyDescent="0.25">
      <c r="A10942" t="s">
        <v>13569</v>
      </c>
      <c r="B10942">
        <v>2</v>
      </c>
      <c r="D10942" t="s">
        <v>32889</v>
      </c>
      <c r="E10942">
        <v>1</v>
      </c>
    </row>
    <row r="10943" spans="1:5" x14ac:dyDescent="0.25">
      <c r="A10943" t="s">
        <v>2545</v>
      </c>
      <c r="B10943">
        <v>1</v>
      </c>
      <c r="D10943" t="s">
        <v>14377</v>
      </c>
      <c r="E10943">
        <v>3</v>
      </c>
    </row>
    <row r="10944" spans="1:5" x14ac:dyDescent="0.25">
      <c r="A10944" t="s">
        <v>13570</v>
      </c>
      <c r="B10944">
        <v>2</v>
      </c>
      <c r="D10944" t="s">
        <v>14379</v>
      </c>
      <c r="E10944">
        <v>1</v>
      </c>
    </row>
    <row r="10945" spans="1:5" x14ac:dyDescent="0.25">
      <c r="A10945" t="s">
        <v>13571</v>
      </c>
      <c r="B10945">
        <v>5</v>
      </c>
      <c r="D10945" t="s">
        <v>1117</v>
      </c>
      <c r="E10945">
        <v>15</v>
      </c>
    </row>
    <row r="10946" spans="1:5" x14ac:dyDescent="0.25">
      <c r="A10946" t="s">
        <v>13572</v>
      </c>
      <c r="B10946">
        <v>19</v>
      </c>
      <c r="D10946" t="s">
        <v>32890</v>
      </c>
      <c r="E10946">
        <v>1</v>
      </c>
    </row>
    <row r="10947" spans="1:5" x14ac:dyDescent="0.25">
      <c r="A10947" t="s">
        <v>13573</v>
      </c>
      <c r="B10947">
        <v>2</v>
      </c>
      <c r="D10947" t="s">
        <v>14383</v>
      </c>
      <c r="E10947">
        <v>1</v>
      </c>
    </row>
    <row r="10948" spans="1:5" x14ac:dyDescent="0.25">
      <c r="A10948" t="s">
        <v>13574</v>
      </c>
      <c r="B10948">
        <v>44</v>
      </c>
      <c r="D10948" t="s">
        <v>14384</v>
      </c>
      <c r="E10948">
        <v>4</v>
      </c>
    </row>
    <row r="10949" spans="1:5" x14ac:dyDescent="0.25">
      <c r="A10949" t="s">
        <v>13575</v>
      </c>
      <c r="B10949">
        <v>1</v>
      </c>
      <c r="D10949" t="s">
        <v>14387</v>
      </c>
      <c r="E10949">
        <v>1</v>
      </c>
    </row>
    <row r="10950" spans="1:5" x14ac:dyDescent="0.25">
      <c r="A10950" t="s">
        <v>13576</v>
      </c>
      <c r="B10950">
        <v>1</v>
      </c>
      <c r="D10950" t="s">
        <v>14386</v>
      </c>
      <c r="E10950">
        <v>2</v>
      </c>
    </row>
    <row r="10951" spans="1:5" x14ac:dyDescent="0.25">
      <c r="A10951" t="s">
        <v>13577</v>
      </c>
      <c r="B10951">
        <v>3</v>
      </c>
      <c r="D10951" t="s">
        <v>14391</v>
      </c>
      <c r="E10951">
        <v>2</v>
      </c>
    </row>
    <row r="10952" spans="1:5" x14ac:dyDescent="0.25">
      <c r="A10952" t="s">
        <v>13578</v>
      </c>
      <c r="B10952">
        <v>3</v>
      </c>
      <c r="D10952" t="s">
        <v>14392</v>
      </c>
      <c r="E10952">
        <v>4</v>
      </c>
    </row>
    <row r="10953" spans="1:5" x14ac:dyDescent="0.25">
      <c r="A10953" t="s">
        <v>13579</v>
      </c>
      <c r="B10953">
        <v>21</v>
      </c>
      <c r="D10953" t="s">
        <v>32891</v>
      </c>
      <c r="E10953">
        <v>1</v>
      </c>
    </row>
    <row r="10954" spans="1:5" x14ac:dyDescent="0.25">
      <c r="A10954" t="s">
        <v>13580</v>
      </c>
      <c r="B10954">
        <v>2</v>
      </c>
      <c r="D10954" t="s">
        <v>32892</v>
      </c>
      <c r="E10954">
        <v>1</v>
      </c>
    </row>
    <row r="10955" spans="1:5" x14ac:dyDescent="0.25">
      <c r="A10955" t="s">
        <v>13581</v>
      </c>
      <c r="B10955">
        <v>1</v>
      </c>
      <c r="D10955" t="s">
        <v>14393</v>
      </c>
      <c r="E10955">
        <v>1</v>
      </c>
    </row>
    <row r="10956" spans="1:5" x14ac:dyDescent="0.25">
      <c r="A10956" t="s">
        <v>13582</v>
      </c>
      <c r="B10956">
        <v>1</v>
      </c>
      <c r="D10956" t="s">
        <v>14394</v>
      </c>
      <c r="E10956">
        <v>13</v>
      </c>
    </row>
    <row r="10957" spans="1:5" x14ac:dyDescent="0.25">
      <c r="A10957" t="s">
        <v>13583</v>
      </c>
      <c r="B10957">
        <v>3</v>
      </c>
      <c r="D10957" t="s">
        <v>32893</v>
      </c>
      <c r="E10957">
        <v>1</v>
      </c>
    </row>
    <row r="10958" spans="1:5" x14ac:dyDescent="0.25">
      <c r="A10958" t="s">
        <v>13584</v>
      </c>
      <c r="B10958">
        <v>2</v>
      </c>
      <c r="D10958" t="s">
        <v>14396</v>
      </c>
      <c r="E10958">
        <v>1</v>
      </c>
    </row>
    <row r="10959" spans="1:5" x14ac:dyDescent="0.25">
      <c r="A10959" t="s">
        <v>13585</v>
      </c>
      <c r="B10959">
        <v>5</v>
      </c>
      <c r="D10959" t="s">
        <v>14397</v>
      </c>
      <c r="E10959">
        <v>2</v>
      </c>
    </row>
    <row r="10960" spans="1:5" x14ac:dyDescent="0.25">
      <c r="A10960" t="s">
        <v>13586</v>
      </c>
      <c r="B10960">
        <v>1</v>
      </c>
      <c r="D10960" t="s">
        <v>32894</v>
      </c>
      <c r="E10960">
        <v>3</v>
      </c>
    </row>
    <row r="10961" spans="1:5" x14ac:dyDescent="0.25">
      <c r="A10961" t="s">
        <v>13587</v>
      </c>
      <c r="B10961">
        <v>6</v>
      </c>
      <c r="D10961" t="s">
        <v>32895</v>
      </c>
      <c r="E10961">
        <v>2</v>
      </c>
    </row>
    <row r="10962" spans="1:5" x14ac:dyDescent="0.25">
      <c r="A10962" t="s">
        <v>13588</v>
      </c>
      <c r="B10962">
        <v>6</v>
      </c>
      <c r="D10962" t="s">
        <v>14400</v>
      </c>
      <c r="E10962">
        <v>7</v>
      </c>
    </row>
    <row r="10963" spans="1:5" x14ac:dyDescent="0.25">
      <c r="A10963" t="s">
        <v>13589</v>
      </c>
      <c r="B10963">
        <v>4</v>
      </c>
      <c r="D10963" t="s">
        <v>32896</v>
      </c>
      <c r="E10963">
        <v>1</v>
      </c>
    </row>
    <row r="10964" spans="1:5" x14ac:dyDescent="0.25">
      <c r="A10964" t="s">
        <v>13590</v>
      </c>
      <c r="B10964">
        <v>1</v>
      </c>
      <c r="D10964" t="s">
        <v>14403</v>
      </c>
      <c r="E10964">
        <v>2</v>
      </c>
    </row>
    <row r="10965" spans="1:5" x14ac:dyDescent="0.25">
      <c r="A10965" t="s">
        <v>13591</v>
      </c>
      <c r="B10965">
        <v>3</v>
      </c>
      <c r="D10965" t="s">
        <v>14404</v>
      </c>
      <c r="E10965">
        <v>1</v>
      </c>
    </row>
    <row r="10966" spans="1:5" x14ac:dyDescent="0.25">
      <c r="A10966" t="s">
        <v>13592</v>
      </c>
      <c r="B10966">
        <v>8</v>
      </c>
      <c r="D10966" t="s">
        <v>32897</v>
      </c>
      <c r="E10966">
        <v>6</v>
      </c>
    </row>
    <row r="10967" spans="1:5" x14ac:dyDescent="0.25">
      <c r="A10967" t="s">
        <v>13593</v>
      </c>
      <c r="B10967">
        <v>1</v>
      </c>
      <c r="D10967" t="s">
        <v>14405</v>
      </c>
      <c r="E10967">
        <v>8</v>
      </c>
    </row>
    <row r="10968" spans="1:5" x14ac:dyDescent="0.25">
      <c r="A10968" t="s">
        <v>13594</v>
      </c>
      <c r="B10968">
        <v>2</v>
      </c>
      <c r="D10968" t="s">
        <v>32898</v>
      </c>
      <c r="E10968">
        <v>1</v>
      </c>
    </row>
    <row r="10969" spans="1:5" x14ac:dyDescent="0.25">
      <c r="A10969" t="s">
        <v>13595</v>
      </c>
      <c r="B10969">
        <v>1</v>
      </c>
      <c r="D10969" t="s">
        <v>32899</v>
      </c>
      <c r="E10969">
        <v>1</v>
      </c>
    </row>
    <row r="10970" spans="1:5" x14ac:dyDescent="0.25">
      <c r="A10970" t="s">
        <v>13596</v>
      </c>
      <c r="B10970">
        <v>1</v>
      </c>
      <c r="D10970" t="s">
        <v>32900</v>
      </c>
      <c r="E10970">
        <v>1</v>
      </c>
    </row>
    <row r="10971" spans="1:5" x14ac:dyDescent="0.25">
      <c r="A10971" t="s">
        <v>43</v>
      </c>
      <c r="B10971">
        <v>2</v>
      </c>
      <c r="D10971" t="s">
        <v>32901</v>
      </c>
      <c r="E10971">
        <v>1</v>
      </c>
    </row>
    <row r="10972" spans="1:5" x14ac:dyDescent="0.25">
      <c r="A10972" t="s">
        <v>13597</v>
      </c>
      <c r="B10972">
        <v>10</v>
      </c>
      <c r="D10972" t="s">
        <v>14406</v>
      </c>
      <c r="E10972">
        <v>1</v>
      </c>
    </row>
    <row r="10973" spans="1:5" x14ac:dyDescent="0.25">
      <c r="A10973" t="s">
        <v>13598</v>
      </c>
      <c r="B10973">
        <v>1</v>
      </c>
      <c r="D10973" t="s">
        <v>14407</v>
      </c>
      <c r="E10973">
        <v>1</v>
      </c>
    </row>
    <row r="10974" spans="1:5" x14ac:dyDescent="0.25">
      <c r="A10974" t="s">
        <v>13599</v>
      </c>
      <c r="B10974">
        <v>1</v>
      </c>
      <c r="D10974" t="s">
        <v>32902</v>
      </c>
      <c r="E10974">
        <v>1</v>
      </c>
    </row>
    <row r="10975" spans="1:5" x14ac:dyDescent="0.25">
      <c r="A10975" t="s">
        <v>13600</v>
      </c>
      <c r="B10975">
        <v>1</v>
      </c>
      <c r="D10975" t="s">
        <v>32903</v>
      </c>
      <c r="E10975">
        <v>1</v>
      </c>
    </row>
    <row r="10976" spans="1:5" x14ac:dyDescent="0.25">
      <c r="A10976" t="s">
        <v>2154</v>
      </c>
      <c r="B10976">
        <v>6</v>
      </c>
      <c r="D10976" t="s">
        <v>14408</v>
      </c>
      <c r="E10976">
        <v>7</v>
      </c>
    </row>
    <row r="10977" spans="1:5" x14ac:dyDescent="0.25">
      <c r="A10977" t="s">
        <v>13601</v>
      </c>
      <c r="B10977">
        <v>3</v>
      </c>
      <c r="D10977" t="s">
        <v>32904</v>
      </c>
      <c r="E10977">
        <v>2</v>
      </c>
    </row>
    <row r="10978" spans="1:5" x14ac:dyDescent="0.25">
      <c r="A10978" t="s">
        <v>13602</v>
      </c>
      <c r="B10978">
        <v>2</v>
      </c>
      <c r="D10978" t="s">
        <v>32905</v>
      </c>
      <c r="E10978">
        <v>4</v>
      </c>
    </row>
    <row r="10979" spans="1:5" x14ac:dyDescent="0.25">
      <c r="A10979" t="s">
        <v>13603</v>
      </c>
      <c r="B10979">
        <v>14</v>
      </c>
      <c r="D10979" t="s">
        <v>32906</v>
      </c>
      <c r="E10979">
        <v>1</v>
      </c>
    </row>
    <row r="10980" spans="1:5" x14ac:dyDescent="0.25">
      <c r="A10980" t="s">
        <v>13604</v>
      </c>
      <c r="B10980">
        <v>3</v>
      </c>
      <c r="D10980" t="s">
        <v>14414</v>
      </c>
      <c r="E10980">
        <v>2</v>
      </c>
    </row>
    <row r="10981" spans="1:5" x14ac:dyDescent="0.25">
      <c r="A10981" t="s">
        <v>13605</v>
      </c>
      <c r="B10981">
        <v>2</v>
      </c>
      <c r="D10981" t="s">
        <v>61</v>
      </c>
      <c r="E10981">
        <v>3</v>
      </c>
    </row>
    <row r="10982" spans="1:5" x14ac:dyDescent="0.25">
      <c r="A10982" t="s">
        <v>13606</v>
      </c>
      <c r="B10982">
        <v>37</v>
      </c>
      <c r="D10982" t="s">
        <v>32907</v>
      </c>
      <c r="E10982">
        <v>2</v>
      </c>
    </row>
    <row r="10983" spans="1:5" x14ac:dyDescent="0.25">
      <c r="A10983" t="s">
        <v>13607</v>
      </c>
      <c r="B10983">
        <v>1</v>
      </c>
      <c r="D10983" t="s">
        <v>14415</v>
      </c>
      <c r="E10983">
        <v>1</v>
      </c>
    </row>
    <row r="10984" spans="1:5" x14ac:dyDescent="0.25">
      <c r="A10984" t="s">
        <v>13608</v>
      </c>
      <c r="B10984">
        <v>1</v>
      </c>
      <c r="D10984" t="s">
        <v>14416</v>
      </c>
      <c r="E10984">
        <v>1</v>
      </c>
    </row>
    <row r="10985" spans="1:5" x14ac:dyDescent="0.25">
      <c r="A10985" t="s">
        <v>2927</v>
      </c>
      <c r="B10985">
        <v>7</v>
      </c>
      <c r="D10985" t="s">
        <v>14418</v>
      </c>
      <c r="E10985">
        <v>4</v>
      </c>
    </row>
    <row r="10986" spans="1:5" x14ac:dyDescent="0.25">
      <c r="A10986" t="s">
        <v>13609</v>
      </c>
      <c r="B10986">
        <v>1</v>
      </c>
      <c r="D10986" t="s">
        <v>14420</v>
      </c>
      <c r="E10986">
        <v>50</v>
      </c>
    </row>
    <row r="10987" spans="1:5" x14ac:dyDescent="0.25">
      <c r="A10987" t="s">
        <v>13610</v>
      </c>
      <c r="B10987">
        <v>2</v>
      </c>
      <c r="D10987" t="s">
        <v>14422</v>
      </c>
      <c r="E10987">
        <v>2</v>
      </c>
    </row>
    <row r="10988" spans="1:5" x14ac:dyDescent="0.25">
      <c r="A10988" t="s">
        <v>13611</v>
      </c>
      <c r="B10988">
        <v>2</v>
      </c>
      <c r="D10988" t="s">
        <v>14421</v>
      </c>
      <c r="E10988">
        <v>26</v>
      </c>
    </row>
    <row r="10989" spans="1:5" x14ac:dyDescent="0.25">
      <c r="A10989" t="s">
        <v>13612</v>
      </c>
      <c r="B10989">
        <v>2</v>
      </c>
      <c r="D10989" t="s">
        <v>14423</v>
      </c>
      <c r="E10989">
        <v>1</v>
      </c>
    </row>
    <row r="10990" spans="1:5" x14ac:dyDescent="0.25">
      <c r="A10990" t="s">
        <v>1919</v>
      </c>
      <c r="B10990">
        <v>18</v>
      </c>
      <c r="D10990" t="s">
        <v>14426</v>
      </c>
      <c r="E10990">
        <v>16</v>
      </c>
    </row>
    <row r="10991" spans="1:5" x14ac:dyDescent="0.25">
      <c r="A10991" t="s">
        <v>13613</v>
      </c>
      <c r="B10991">
        <v>1</v>
      </c>
      <c r="D10991" t="s">
        <v>32908</v>
      </c>
      <c r="E10991">
        <v>1</v>
      </c>
    </row>
    <row r="10992" spans="1:5" x14ac:dyDescent="0.25">
      <c r="A10992" t="s">
        <v>13614</v>
      </c>
      <c r="B10992">
        <v>1</v>
      </c>
      <c r="D10992" t="s">
        <v>32909</v>
      </c>
      <c r="E10992">
        <v>3</v>
      </c>
    </row>
    <row r="10993" spans="1:5" x14ac:dyDescent="0.25">
      <c r="A10993" t="s">
        <v>13615</v>
      </c>
      <c r="B10993">
        <v>2</v>
      </c>
      <c r="D10993" t="s">
        <v>14427</v>
      </c>
      <c r="E10993">
        <v>2</v>
      </c>
    </row>
    <row r="10994" spans="1:5" x14ac:dyDescent="0.25">
      <c r="A10994" t="s">
        <v>2320</v>
      </c>
      <c r="B10994">
        <v>1</v>
      </c>
      <c r="D10994" t="s">
        <v>14428</v>
      </c>
      <c r="E10994">
        <v>4</v>
      </c>
    </row>
    <row r="10995" spans="1:5" x14ac:dyDescent="0.25">
      <c r="A10995" t="s">
        <v>13616</v>
      </c>
      <c r="B10995">
        <v>5</v>
      </c>
      <c r="D10995" t="s">
        <v>32910</v>
      </c>
      <c r="E10995">
        <v>1</v>
      </c>
    </row>
    <row r="10996" spans="1:5" x14ac:dyDescent="0.25">
      <c r="A10996" t="s">
        <v>13617</v>
      </c>
      <c r="B10996">
        <v>7</v>
      </c>
      <c r="D10996" t="s">
        <v>32911</v>
      </c>
      <c r="E10996">
        <v>3</v>
      </c>
    </row>
    <row r="10997" spans="1:5" x14ac:dyDescent="0.25">
      <c r="A10997" t="s">
        <v>13618</v>
      </c>
      <c r="B10997">
        <v>3</v>
      </c>
      <c r="D10997" t="s">
        <v>32912</v>
      </c>
      <c r="E10997">
        <v>1</v>
      </c>
    </row>
    <row r="10998" spans="1:5" x14ac:dyDescent="0.25">
      <c r="A10998" t="s">
        <v>13619</v>
      </c>
      <c r="B10998">
        <v>1</v>
      </c>
      <c r="D10998" t="s">
        <v>14432</v>
      </c>
      <c r="E10998">
        <v>3</v>
      </c>
    </row>
    <row r="10999" spans="1:5" x14ac:dyDescent="0.25">
      <c r="A10999" t="s">
        <v>13620</v>
      </c>
      <c r="B10999">
        <v>72</v>
      </c>
      <c r="D10999" t="s">
        <v>14433</v>
      </c>
      <c r="E10999">
        <v>2</v>
      </c>
    </row>
    <row r="11000" spans="1:5" x14ac:dyDescent="0.25">
      <c r="A11000" t="s">
        <v>13621</v>
      </c>
      <c r="B11000">
        <v>1</v>
      </c>
      <c r="D11000" t="s">
        <v>1642</v>
      </c>
      <c r="E11000">
        <v>1</v>
      </c>
    </row>
    <row r="11001" spans="1:5" x14ac:dyDescent="0.25">
      <c r="A11001" t="s">
        <v>13622</v>
      </c>
      <c r="B11001">
        <v>3</v>
      </c>
      <c r="D11001" t="s">
        <v>32913</v>
      </c>
      <c r="E11001">
        <v>2</v>
      </c>
    </row>
    <row r="11002" spans="1:5" x14ac:dyDescent="0.25">
      <c r="A11002" t="s">
        <v>13623</v>
      </c>
      <c r="B11002">
        <v>13</v>
      </c>
      <c r="D11002" t="s">
        <v>14435</v>
      </c>
      <c r="E11002">
        <v>142</v>
      </c>
    </row>
    <row r="11003" spans="1:5" x14ac:dyDescent="0.25">
      <c r="A11003" t="s">
        <v>13624</v>
      </c>
      <c r="B11003">
        <v>1</v>
      </c>
      <c r="D11003" t="s">
        <v>32914</v>
      </c>
      <c r="E11003">
        <v>1</v>
      </c>
    </row>
    <row r="11004" spans="1:5" x14ac:dyDescent="0.25">
      <c r="A11004" t="s">
        <v>13625</v>
      </c>
      <c r="B11004">
        <v>3</v>
      </c>
      <c r="D11004" t="s">
        <v>2628</v>
      </c>
      <c r="E11004">
        <v>2</v>
      </c>
    </row>
    <row r="11005" spans="1:5" x14ac:dyDescent="0.25">
      <c r="A11005" t="s">
        <v>13626</v>
      </c>
      <c r="B11005">
        <v>1</v>
      </c>
      <c r="D11005" t="s">
        <v>14439</v>
      </c>
      <c r="E11005">
        <v>1</v>
      </c>
    </row>
    <row r="11006" spans="1:5" x14ac:dyDescent="0.25">
      <c r="A11006" t="s">
        <v>13627</v>
      </c>
      <c r="B11006">
        <v>2</v>
      </c>
      <c r="D11006" t="s">
        <v>14440</v>
      </c>
      <c r="E11006">
        <v>1</v>
      </c>
    </row>
    <row r="11007" spans="1:5" x14ac:dyDescent="0.25">
      <c r="A11007" t="s">
        <v>13628</v>
      </c>
      <c r="B11007">
        <v>2</v>
      </c>
      <c r="D11007" t="s">
        <v>32915</v>
      </c>
      <c r="E11007">
        <v>1</v>
      </c>
    </row>
    <row r="11008" spans="1:5" x14ac:dyDescent="0.25">
      <c r="A11008" t="s">
        <v>13629</v>
      </c>
      <c r="B11008">
        <v>4</v>
      </c>
      <c r="D11008" t="s">
        <v>14442</v>
      </c>
      <c r="E11008">
        <v>41</v>
      </c>
    </row>
    <row r="11009" spans="1:5" x14ac:dyDescent="0.25">
      <c r="A11009" t="s">
        <v>13630</v>
      </c>
      <c r="B11009">
        <v>1</v>
      </c>
      <c r="D11009" t="s">
        <v>32916</v>
      </c>
      <c r="E11009">
        <v>1</v>
      </c>
    </row>
    <row r="11010" spans="1:5" x14ac:dyDescent="0.25">
      <c r="A11010" t="s">
        <v>13631</v>
      </c>
      <c r="B11010">
        <v>1</v>
      </c>
      <c r="D11010" t="s">
        <v>14443</v>
      </c>
      <c r="E11010">
        <v>1</v>
      </c>
    </row>
    <row r="11011" spans="1:5" x14ac:dyDescent="0.25">
      <c r="A11011" t="s">
        <v>13632</v>
      </c>
      <c r="B11011">
        <v>2</v>
      </c>
      <c r="D11011" t="s">
        <v>32917</v>
      </c>
      <c r="E11011">
        <v>1</v>
      </c>
    </row>
    <row r="11012" spans="1:5" x14ac:dyDescent="0.25">
      <c r="A11012" t="s">
        <v>13633</v>
      </c>
      <c r="B11012">
        <v>1</v>
      </c>
      <c r="D11012" t="s">
        <v>32918</v>
      </c>
      <c r="E11012">
        <v>6</v>
      </c>
    </row>
    <row r="11013" spans="1:5" x14ac:dyDescent="0.25">
      <c r="A11013" t="s">
        <v>13634</v>
      </c>
      <c r="B11013">
        <v>3</v>
      </c>
      <c r="D11013" t="s">
        <v>659</v>
      </c>
      <c r="E11013">
        <v>5</v>
      </c>
    </row>
    <row r="11014" spans="1:5" x14ac:dyDescent="0.25">
      <c r="A11014" t="s">
        <v>13635</v>
      </c>
      <c r="B11014">
        <v>1</v>
      </c>
      <c r="D11014" t="s">
        <v>14447</v>
      </c>
      <c r="E11014">
        <v>2</v>
      </c>
    </row>
    <row r="11015" spans="1:5" x14ac:dyDescent="0.25">
      <c r="A11015" t="s">
        <v>13636</v>
      </c>
      <c r="B11015">
        <v>6</v>
      </c>
      <c r="D11015" t="s">
        <v>32919</v>
      </c>
      <c r="E11015">
        <v>1</v>
      </c>
    </row>
    <row r="11016" spans="1:5" x14ac:dyDescent="0.25">
      <c r="A11016" t="s">
        <v>13637</v>
      </c>
      <c r="B11016">
        <v>2</v>
      </c>
      <c r="D11016" t="s">
        <v>246</v>
      </c>
      <c r="E11016">
        <v>2</v>
      </c>
    </row>
    <row r="11017" spans="1:5" x14ac:dyDescent="0.25">
      <c r="A11017" t="s">
        <v>13638</v>
      </c>
      <c r="B11017">
        <v>3</v>
      </c>
      <c r="D11017" t="s">
        <v>1309</v>
      </c>
      <c r="E11017">
        <v>4</v>
      </c>
    </row>
    <row r="11018" spans="1:5" x14ac:dyDescent="0.25">
      <c r="A11018" t="s">
        <v>13639</v>
      </c>
      <c r="B11018">
        <v>3</v>
      </c>
      <c r="D11018" t="s">
        <v>32920</v>
      </c>
      <c r="E11018">
        <v>2</v>
      </c>
    </row>
    <row r="11019" spans="1:5" x14ac:dyDescent="0.25">
      <c r="A11019" t="s">
        <v>13640</v>
      </c>
      <c r="B11019">
        <v>9</v>
      </c>
      <c r="D11019" t="s">
        <v>14448</v>
      </c>
      <c r="E11019">
        <v>3</v>
      </c>
    </row>
    <row r="11020" spans="1:5" x14ac:dyDescent="0.25">
      <c r="A11020" t="s">
        <v>13641</v>
      </c>
      <c r="B11020">
        <v>1</v>
      </c>
      <c r="D11020" t="s">
        <v>32921</v>
      </c>
      <c r="E11020">
        <v>2</v>
      </c>
    </row>
    <row r="11021" spans="1:5" x14ac:dyDescent="0.25">
      <c r="A11021" t="s">
        <v>13642</v>
      </c>
      <c r="B11021">
        <v>1</v>
      </c>
      <c r="D11021" t="s">
        <v>2270</v>
      </c>
      <c r="E11021">
        <v>1</v>
      </c>
    </row>
    <row r="11022" spans="1:5" x14ac:dyDescent="0.25">
      <c r="A11022" t="s">
        <v>13643</v>
      </c>
      <c r="B11022">
        <v>2</v>
      </c>
      <c r="D11022" t="s">
        <v>14450</v>
      </c>
      <c r="E11022">
        <v>2</v>
      </c>
    </row>
    <row r="11023" spans="1:5" x14ac:dyDescent="0.25">
      <c r="A11023" t="s">
        <v>13644</v>
      </c>
      <c r="B11023">
        <v>15</v>
      </c>
      <c r="D11023" t="s">
        <v>695</v>
      </c>
      <c r="E11023">
        <v>26</v>
      </c>
    </row>
    <row r="11024" spans="1:5" x14ac:dyDescent="0.25">
      <c r="A11024" t="s">
        <v>13645</v>
      </c>
      <c r="B11024">
        <v>14</v>
      </c>
      <c r="D11024" t="s">
        <v>14453</v>
      </c>
      <c r="E11024">
        <v>5</v>
      </c>
    </row>
    <row r="11025" spans="1:5" x14ac:dyDescent="0.25">
      <c r="A11025" t="s">
        <v>13646</v>
      </c>
      <c r="B11025">
        <v>3</v>
      </c>
      <c r="D11025" t="s">
        <v>14454</v>
      </c>
      <c r="E11025">
        <v>2</v>
      </c>
    </row>
    <row r="11026" spans="1:5" x14ac:dyDescent="0.25">
      <c r="A11026" t="s">
        <v>13647</v>
      </c>
      <c r="B11026">
        <v>13</v>
      </c>
      <c r="D11026" t="s">
        <v>32922</v>
      </c>
      <c r="E11026">
        <v>1</v>
      </c>
    </row>
    <row r="11027" spans="1:5" x14ac:dyDescent="0.25">
      <c r="A11027" t="s">
        <v>13648</v>
      </c>
      <c r="B11027">
        <v>1</v>
      </c>
      <c r="D11027" t="s">
        <v>14457</v>
      </c>
      <c r="E11027">
        <v>34</v>
      </c>
    </row>
    <row r="11028" spans="1:5" x14ac:dyDescent="0.25">
      <c r="A11028" t="s">
        <v>13649</v>
      </c>
      <c r="B11028">
        <v>1</v>
      </c>
      <c r="D11028" t="s">
        <v>32923</v>
      </c>
      <c r="E11028">
        <v>1</v>
      </c>
    </row>
    <row r="11029" spans="1:5" x14ac:dyDescent="0.25">
      <c r="A11029" t="s">
        <v>13650</v>
      </c>
      <c r="B11029">
        <v>1</v>
      </c>
      <c r="D11029" t="s">
        <v>14458</v>
      </c>
      <c r="E11029">
        <v>11</v>
      </c>
    </row>
    <row r="11030" spans="1:5" x14ac:dyDescent="0.25">
      <c r="A11030" t="s">
        <v>1773</v>
      </c>
      <c r="B11030">
        <v>28</v>
      </c>
      <c r="D11030" t="s">
        <v>32924</v>
      </c>
      <c r="E11030">
        <v>3</v>
      </c>
    </row>
    <row r="11031" spans="1:5" x14ac:dyDescent="0.25">
      <c r="A11031" t="s">
        <v>13651</v>
      </c>
      <c r="B11031">
        <v>1</v>
      </c>
      <c r="D11031" t="s">
        <v>14460</v>
      </c>
      <c r="E11031">
        <v>3</v>
      </c>
    </row>
    <row r="11032" spans="1:5" x14ac:dyDescent="0.25">
      <c r="A11032" t="s">
        <v>13652</v>
      </c>
      <c r="B11032">
        <v>1</v>
      </c>
      <c r="D11032" t="s">
        <v>14461</v>
      </c>
      <c r="E11032">
        <v>1</v>
      </c>
    </row>
    <row r="11033" spans="1:5" x14ac:dyDescent="0.25">
      <c r="A11033" t="s">
        <v>13653</v>
      </c>
      <c r="B11033">
        <v>2</v>
      </c>
      <c r="D11033" t="s">
        <v>32925</v>
      </c>
      <c r="E11033">
        <v>1</v>
      </c>
    </row>
    <row r="11034" spans="1:5" x14ac:dyDescent="0.25">
      <c r="A11034" t="s">
        <v>13654</v>
      </c>
      <c r="B11034">
        <v>1</v>
      </c>
      <c r="D11034" t="s">
        <v>14462</v>
      </c>
      <c r="E11034">
        <v>1</v>
      </c>
    </row>
    <row r="11035" spans="1:5" x14ac:dyDescent="0.25">
      <c r="A11035" t="s">
        <v>13655</v>
      </c>
      <c r="B11035">
        <v>1</v>
      </c>
      <c r="D11035" t="s">
        <v>14464</v>
      </c>
      <c r="E11035">
        <v>1</v>
      </c>
    </row>
    <row r="11036" spans="1:5" x14ac:dyDescent="0.25">
      <c r="A11036" t="s">
        <v>13656</v>
      </c>
      <c r="B11036">
        <v>3</v>
      </c>
      <c r="D11036" t="s">
        <v>14466</v>
      </c>
      <c r="E11036">
        <v>3</v>
      </c>
    </row>
    <row r="11037" spans="1:5" x14ac:dyDescent="0.25">
      <c r="A11037" t="s">
        <v>13657</v>
      </c>
      <c r="B11037">
        <v>1</v>
      </c>
      <c r="D11037" t="s">
        <v>32926</v>
      </c>
      <c r="E11037">
        <v>4</v>
      </c>
    </row>
    <row r="11038" spans="1:5" x14ac:dyDescent="0.25">
      <c r="A11038" t="s">
        <v>13658</v>
      </c>
      <c r="B11038">
        <v>1</v>
      </c>
      <c r="D11038" t="s">
        <v>14467</v>
      </c>
      <c r="E11038">
        <v>2</v>
      </c>
    </row>
    <row r="11039" spans="1:5" x14ac:dyDescent="0.25">
      <c r="A11039" t="s">
        <v>13659</v>
      </c>
      <c r="B11039">
        <v>4</v>
      </c>
      <c r="D11039" t="s">
        <v>14468</v>
      </c>
      <c r="E11039">
        <v>4</v>
      </c>
    </row>
    <row r="11040" spans="1:5" x14ac:dyDescent="0.25">
      <c r="A11040" t="s">
        <v>13660</v>
      </c>
      <c r="B11040">
        <v>1</v>
      </c>
      <c r="D11040" t="s">
        <v>14469</v>
      </c>
      <c r="E11040">
        <v>5</v>
      </c>
    </row>
    <row r="11041" spans="1:5" x14ac:dyDescent="0.25">
      <c r="A11041" t="s">
        <v>13661</v>
      </c>
      <c r="B11041">
        <v>2</v>
      </c>
      <c r="D11041" t="s">
        <v>14470</v>
      </c>
      <c r="E11041">
        <v>6</v>
      </c>
    </row>
    <row r="11042" spans="1:5" x14ac:dyDescent="0.25">
      <c r="A11042" t="s">
        <v>13662</v>
      </c>
      <c r="B11042">
        <v>2</v>
      </c>
      <c r="D11042" t="s">
        <v>14471</v>
      </c>
      <c r="E11042">
        <v>2</v>
      </c>
    </row>
    <row r="11043" spans="1:5" x14ac:dyDescent="0.25">
      <c r="A11043" t="s">
        <v>13663</v>
      </c>
      <c r="B11043">
        <v>1</v>
      </c>
      <c r="D11043" t="s">
        <v>1675</v>
      </c>
      <c r="E11043">
        <v>1</v>
      </c>
    </row>
    <row r="11044" spans="1:5" x14ac:dyDescent="0.25">
      <c r="A11044" t="s">
        <v>13664</v>
      </c>
      <c r="B11044">
        <v>1</v>
      </c>
      <c r="D11044" t="s">
        <v>32927</v>
      </c>
      <c r="E11044">
        <v>5</v>
      </c>
    </row>
    <row r="11045" spans="1:5" x14ac:dyDescent="0.25">
      <c r="A11045" t="s">
        <v>13665</v>
      </c>
      <c r="B11045">
        <v>2</v>
      </c>
      <c r="D11045" t="s">
        <v>1174</v>
      </c>
      <c r="E11045">
        <v>2</v>
      </c>
    </row>
    <row r="11046" spans="1:5" x14ac:dyDescent="0.25">
      <c r="A11046" t="s">
        <v>13666</v>
      </c>
      <c r="B11046">
        <v>1</v>
      </c>
      <c r="D11046" t="s">
        <v>14473</v>
      </c>
      <c r="E11046">
        <v>3</v>
      </c>
    </row>
    <row r="11047" spans="1:5" x14ac:dyDescent="0.25">
      <c r="A11047" t="s">
        <v>13667</v>
      </c>
      <c r="B11047">
        <v>5</v>
      </c>
      <c r="D11047" t="s">
        <v>32928</v>
      </c>
      <c r="E11047">
        <v>1</v>
      </c>
    </row>
    <row r="11048" spans="1:5" x14ac:dyDescent="0.25">
      <c r="A11048" t="s">
        <v>13668</v>
      </c>
      <c r="B11048">
        <v>1</v>
      </c>
      <c r="D11048" t="s">
        <v>14474</v>
      </c>
      <c r="E11048">
        <v>27</v>
      </c>
    </row>
    <row r="11049" spans="1:5" x14ac:dyDescent="0.25">
      <c r="A11049" t="s">
        <v>1267</v>
      </c>
      <c r="B11049">
        <v>6</v>
      </c>
      <c r="D11049" t="s">
        <v>1016</v>
      </c>
      <c r="E11049">
        <v>16</v>
      </c>
    </row>
    <row r="11050" spans="1:5" x14ac:dyDescent="0.25">
      <c r="A11050" t="s">
        <v>13669</v>
      </c>
      <c r="B11050">
        <v>20</v>
      </c>
      <c r="D11050" t="s">
        <v>14477</v>
      </c>
      <c r="E11050">
        <v>15</v>
      </c>
    </row>
    <row r="11051" spans="1:5" x14ac:dyDescent="0.25">
      <c r="A11051" t="s">
        <v>13670</v>
      </c>
      <c r="B11051">
        <v>1</v>
      </c>
      <c r="D11051" t="s">
        <v>14478</v>
      </c>
      <c r="E11051">
        <v>30</v>
      </c>
    </row>
    <row r="11052" spans="1:5" x14ac:dyDescent="0.25">
      <c r="A11052" t="s">
        <v>13671</v>
      </c>
      <c r="B11052">
        <v>3</v>
      </c>
      <c r="D11052" t="s">
        <v>32929</v>
      </c>
      <c r="E11052">
        <v>1</v>
      </c>
    </row>
    <row r="11053" spans="1:5" x14ac:dyDescent="0.25">
      <c r="A11053" t="s">
        <v>13672</v>
      </c>
      <c r="B11053">
        <v>1</v>
      </c>
      <c r="D11053" t="s">
        <v>556</v>
      </c>
      <c r="E11053">
        <v>2</v>
      </c>
    </row>
    <row r="11054" spans="1:5" x14ac:dyDescent="0.25">
      <c r="A11054" t="s">
        <v>13673</v>
      </c>
      <c r="B11054">
        <v>1</v>
      </c>
      <c r="D11054" t="s">
        <v>14479</v>
      </c>
      <c r="E11054">
        <v>2</v>
      </c>
    </row>
    <row r="11055" spans="1:5" x14ac:dyDescent="0.25">
      <c r="A11055" t="s">
        <v>13674</v>
      </c>
      <c r="B11055">
        <v>1</v>
      </c>
      <c r="D11055" t="s">
        <v>14480</v>
      </c>
      <c r="E11055">
        <v>11</v>
      </c>
    </row>
    <row r="11056" spans="1:5" x14ac:dyDescent="0.25">
      <c r="A11056" t="s">
        <v>3136</v>
      </c>
      <c r="B11056">
        <v>10</v>
      </c>
      <c r="D11056" t="s">
        <v>32930</v>
      </c>
      <c r="E11056">
        <v>1</v>
      </c>
    </row>
    <row r="11057" spans="1:5" x14ac:dyDescent="0.25">
      <c r="A11057" t="s">
        <v>13675</v>
      </c>
      <c r="B11057">
        <v>1</v>
      </c>
      <c r="D11057" t="s">
        <v>14482</v>
      </c>
      <c r="E11057">
        <v>2</v>
      </c>
    </row>
    <row r="11058" spans="1:5" x14ac:dyDescent="0.25">
      <c r="A11058" t="s">
        <v>13676</v>
      </c>
      <c r="B11058">
        <v>1</v>
      </c>
      <c r="D11058" t="s">
        <v>14485</v>
      </c>
      <c r="E11058">
        <v>18</v>
      </c>
    </row>
    <row r="11059" spans="1:5" x14ac:dyDescent="0.25">
      <c r="A11059" t="s">
        <v>13677</v>
      </c>
      <c r="B11059">
        <v>2</v>
      </c>
      <c r="D11059" t="s">
        <v>14484</v>
      </c>
      <c r="E11059">
        <v>61</v>
      </c>
    </row>
    <row r="11060" spans="1:5" x14ac:dyDescent="0.25">
      <c r="A11060" t="s">
        <v>13678</v>
      </c>
      <c r="B11060">
        <v>3</v>
      </c>
      <c r="D11060" t="s">
        <v>14486</v>
      </c>
      <c r="E11060">
        <v>1</v>
      </c>
    </row>
    <row r="11061" spans="1:5" x14ac:dyDescent="0.25">
      <c r="A11061" t="s">
        <v>13679</v>
      </c>
      <c r="B11061">
        <v>4</v>
      </c>
      <c r="D11061" t="s">
        <v>14488</v>
      </c>
      <c r="E11061">
        <v>5</v>
      </c>
    </row>
    <row r="11062" spans="1:5" x14ac:dyDescent="0.25">
      <c r="A11062" t="s">
        <v>13680</v>
      </c>
      <c r="B11062">
        <v>3</v>
      </c>
      <c r="D11062" t="s">
        <v>14489</v>
      </c>
      <c r="E11062">
        <v>12</v>
      </c>
    </row>
    <row r="11063" spans="1:5" x14ac:dyDescent="0.25">
      <c r="A11063" t="s">
        <v>13681</v>
      </c>
      <c r="B11063">
        <v>1</v>
      </c>
      <c r="D11063" t="s">
        <v>14490</v>
      </c>
      <c r="E11063">
        <v>3</v>
      </c>
    </row>
    <row r="11064" spans="1:5" x14ac:dyDescent="0.25">
      <c r="A11064" t="s">
        <v>13682</v>
      </c>
      <c r="B11064">
        <v>1</v>
      </c>
      <c r="D11064" t="s">
        <v>14491</v>
      </c>
      <c r="E11064">
        <v>9</v>
      </c>
    </row>
    <row r="11065" spans="1:5" x14ac:dyDescent="0.25">
      <c r="A11065" t="s">
        <v>13683</v>
      </c>
      <c r="B11065">
        <v>7</v>
      </c>
      <c r="D11065" t="s">
        <v>14493</v>
      </c>
      <c r="E11065">
        <v>5</v>
      </c>
    </row>
    <row r="11066" spans="1:5" x14ac:dyDescent="0.25">
      <c r="A11066" t="s">
        <v>13684</v>
      </c>
      <c r="B11066">
        <v>24</v>
      </c>
      <c r="D11066" t="s">
        <v>14494</v>
      </c>
      <c r="E11066">
        <v>9</v>
      </c>
    </row>
    <row r="11067" spans="1:5" x14ac:dyDescent="0.25">
      <c r="A11067" t="s">
        <v>13685</v>
      </c>
      <c r="B11067">
        <v>35</v>
      </c>
      <c r="D11067" t="s">
        <v>14495</v>
      </c>
      <c r="E11067">
        <v>7</v>
      </c>
    </row>
    <row r="11068" spans="1:5" x14ac:dyDescent="0.25">
      <c r="A11068" t="s">
        <v>13686</v>
      </c>
      <c r="B11068">
        <v>1</v>
      </c>
      <c r="D11068" t="s">
        <v>14496</v>
      </c>
      <c r="E11068">
        <v>5</v>
      </c>
    </row>
    <row r="11069" spans="1:5" x14ac:dyDescent="0.25">
      <c r="A11069" t="s">
        <v>13687</v>
      </c>
      <c r="B11069">
        <v>1</v>
      </c>
      <c r="D11069" t="s">
        <v>14497</v>
      </c>
      <c r="E11069">
        <v>7</v>
      </c>
    </row>
    <row r="11070" spans="1:5" x14ac:dyDescent="0.25">
      <c r="A11070" t="s">
        <v>415</v>
      </c>
      <c r="B11070">
        <v>3</v>
      </c>
      <c r="D11070" t="s">
        <v>32931</v>
      </c>
      <c r="E11070">
        <v>1</v>
      </c>
    </row>
    <row r="11071" spans="1:5" x14ac:dyDescent="0.25">
      <c r="A11071" t="s">
        <v>13688</v>
      </c>
      <c r="B11071">
        <v>1</v>
      </c>
      <c r="D11071" t="s">
        <v>32932</v>
      </c>
      <c r="E11071">
        <v>1</v>
      </c>
    </row>
    <row r="11072" spans="1:5" x14ac:dyDescent="0.25">
      <c r="A11072" t="s">
        <v>13689</v>
      </c>
      <c r="B11072">
        <v>2</v>
      </c>
      <c r="D11072" t="s">
        <v>32933</v>
      </c>
      <c r="E11072">
        <v>1</v>
      </c>
    </row>
    <row r="11073" spans="1:5" x14ac:dyDescent="0.25">
      <c r="A11073" t="s">
        <v>13690</v>
      </c>
      <c r="B11073">
        <v>2</v>
      </c>
      <c r="D11073" t="s">
        <v>14501</v>
      </c>
      <c r="E11073">
        <v>1</v>
      </c>
    </row>
    <row r="11074" spans="1:5" x14ac:dyDescent="0.25">
      <c r="A11074" t="s">
        <v>13691</v>
      </c>
      <c r="B11074">
        <v>22</v>
      </c>
      <c r="D11074" t="s">
        <v>32934</v>
      </c>
      <c r="E11074">
        <v>1</v>
      </c>
    </row>
    <row r="11075" spans="1:5" x14ac:dyDescent="0.25">
      <c r="A11075" t="s">
        <v>13692</v>
      </c>
      <c r="B11075">
        <v>3</v>
      </c>
      <c r="D11075" t="s">
        <v>32935</v>
      </c>
      <c r="E11075">
        <v>1</v>
      </c>
    </row>
    <row r="11076" spans="1:5" x14ac:dyDescent="0.25">
      <c r="A11076" t="s">
        <v>13693</v>
      </c>
      <c r="B11076">
        <v>15</v>
      </c>
      <c r="D11076" t="s">
        <v>14504</v>
      </c>
      <c r="E11076">
        <v>5</v>
      </c>
    </row>
    <row r="11077" spans="1:5" x14ac:dyDescent="0.25">
      <c r="A11077" t="s">
        <v>13694</v>
      </c>
      <c r="B11077">
        <v>1</v>
      </c>
      <c r="D11077" t="s">
        <v>14505</v>
      </c>
      <c r="E11077">
        <v>5</v>
      </c>
    </row>
    <row r="11078" spans="1:5" x14ac:dyDescent="0.25">
      <c r="A11078" t="s">
        <v>13695</v>
      </c>
      <c r="B11078">
        <v>5</v>
      </c>
      <c r="D11078" t="s">
        <v>32936</v>
      </c>
      <c r="E11078">
        <v>1</v>
      </c>
    </row>
    <row r="11079" spans="1:5" x14ac:dyDescent="0.25">
      <c r="A11079" t="s">
        <v>13696</v>
      </c>
      <c r="B11079">
        <v>1</v>
      </c>
      <c r="D11079" t="s">
        <v>32937</v>
      </c>
      <c r="E11079">
        <v>1</v>
      </c>
    </row>
    <row r="11080" spans="1:5" x14ac:dyDescent="0.25">
      <c r="A11080" t="s">
        <v>13697</v>
      </c>
      <c r="B11080">
        <v>1</v>
      </c>
      <c r="D11080" t="s">
        <v>14506</v>
      </c>
      <c r="E11080">
        <v>3</v>
      </c>
    </row>
    <row r="11081" spans="1:5" x14ac:dyDescent="0.25">
      <c r="A11081" t="s">
        <v>13698</v>
      </c>
      <c r="B11081">
        <v>1</v>
      </c>
      <c r="D11081" t="s">
        <v>14507</v>
      </c>
      <c r="E11081">
        <v>2</v>
      </c>
    </row>
    <row r="11082" spans="1:5" x14ac:dyDescent="0.25">
      <c r="A11082" t="s">
        <v>13699</v>
      </c>
      <c r="B11082">
        <v>1</v>
      </c>
      <c r="D11082" t="s">
        <v>14508</v>
      </c>
      <c r="E11082">
        <v>2</v>
      </c>
    </row>
    <row r="11083" spans="1:5" x14ac:dyDescent="0.25">
      <c r="A11083" t="s">
        <v>13700</v>
      </c>
      <c r="B11083">
        <v>11</v>
      </c>
      <c r="D11083" t="s">
        <v>32938</v>
      </c>
      <c r="E11083">
        <v>2</v>
      </c>
    </row>
    <row r="11084" spans="1:5" x14ac:dyDescent="0.25">
      <c r="A11084" t="s">
        <v>13701</v>
      </c>
      <c r="B11084">
        <v>1</v>
      </c>
      <c r="D11084" t="s">
        <v>14510</v>
      </c>
      <c r="E11084">
        <v>7</v>
      </c>
    </row>
    <row r="11085" spans="1:5" x14ac:dyDescent="0.25">
      <c r="A11085" t="s">
        <v>13702</v>
      </c>
      <c r="B11085">
        <v>2</v>
      </c>
      <c r="D11085" t="s">
        <v>32939</v>
      </c>
      <c r="E11085">
        <v>1</v>
      </c>
    </row>
    <row r="11086" spans="1:5" x14ac:dyDescent="0.25">
      <c r="A11086" t="s">
        <v>13703</v>
      </c>
      <c r="B11086">
        <v>7</v>
      </c>
      <c r="D11086" t="s">
        <v>14512</v>
      </c>
      <c r="E11086">
        <v>2</v>
      </c>
    </row>
    <row r="11087" spans="1:5" x14ac:dyDescent="0.25">
      <c r="A11087" t="s">
        <v>13704</v>
      </c>
      <c r="B11087">
        <v>24</v>
      </c>
      <c r="D11087" t="s">
        <v>14514</v>
      </c>
      <c r="E11087">
        <v>7</v>
      </c>
    </row>
    <row r="11088" spans="1:5" x14ac:dyDescent="0.25">
      <c r="A11088" t="s">
        <v>13705</v>
      </c>
      <c r="B11088">
        <v>1</v>
      </c>
      <c r="D11088" t="s">
        <v>14513</v>
      </c>
      <c r="E11088">
        <v>11</v>
      </c>
    </row>
    <row r="11089" spans="1:5" x14ac:dyDescent="0.25">
      <c r="A11089" t="s">
        <v>13706</v>
      </c>
      <c r="B11089">
        <v>4</v>
      </c>
      <c r="D11089" t="s">
        <v>14515</v>
      </c>
      <c r="E11089">
        <v>4</v>
      </c>
    </row>
    <row r="11090" spans="1:5" x14ac:dyDescent="0.25">
      <c r="A11090" t="s">
        <v>13707</v>
      </c>
      <c r="B11090">
        <v>3</v>
      </c>
      <c r="D11090" t="s">
        <v>14516</v>
      </c>
      <c r="E11090">
        <v>6</v>
      </c>
    </row>
    <row r="11091" spans="1:5" x14ac:dyDescent="0.25">
      <c r="A11091" t="s">
        <v>13708</v>
      </c>
      <c r="B11091">
        <v>3</v>
      </c>
      <c r="D11091" t="s">
        <v>14517</v>
      </c>
      <c r="E11091">
        <v>10</v>
      </c>
    </row>
    <row r="11092" spans="1:5" x14ac:dyDescent="0.25">
      <c r="A11092" t="s">
        <v>13709</v>
      </c>
      <c r="B11092">
        <v>14</v>
      </c>
      <c r="D11092" t="s">
        <v>14518</v>
      </c>
      <c r="E11092">
        <v>3</v>
      </c>
    </row>
    <row r="11093" spans="1:5" x14ac:dyDescent="0.25">
      <c r="A11093" t="s">
        <v>13710</v>
      </c>
      <c r="B11093">
        <v>4</v>
      </c>
      <c r="D11093" t="s">
        <v>32940</v>
      </c>
      <c r="E11093">
        <v>1</v>
      </c>
    </row>
    <row r="11094" spans="1:5" x14ac:dyDescent="0.25">
      <c r="A11094" t="s">
        <v>13711</v>
      </c>
      <c r="B11094">
        <v>1</v>
      </c>
      <c r="D11094" t="s">
        <v>14520</v>
      </c>
      <c r="E11094">
        <v>1</v>
      </c>
    </row>
    <row r="11095" spans="1:5" x14ac:dyDescent="0.25">
      <c r="A11095" t="s">
        <v>13712</v>
      </c>
      <c r="B11095">
        <v>1</v>
      </c>
      <c r="D11095" t="s">
        <v>14521</v>
      </c>
      <c r="E11095">
        <v>3</v>
      </c>
    </row>
    <row r="11096" spans="1:5" x14ac:dyDescent="0.25">
      <c r="A11096" t="s">
        <v>13713</v>
      </c>
      <c r="B11096">
        <v>1</v>
      </c>
      <c r="D11096" t="s">
        <v>649</v>
      </c>
      <c r="E11096">
        <v>1</v>
      </c>
    </row>
    <row r="11097" spans="1:5" x14ac:dyDescent="0.25">
      <c r="A11097" t="s">
        <v>13714</v>
      </c>
      <c r="B11097">
        <v>1</v>
      </c>
      <c r="D11097" t="s">
        <v>14522</v>
      </c>
      <c r="E11097">
        <v>3</v>
      </c>
    </row>
    <row r="11098" spans="1:5" x14ac:dyDescent="0.25">
      <c r="A11098" t="s">
        <v>13715</v>
      </c>
      <c r="B11098">
        <v>1</v>
      </c>
      <c r="D11098" t="s">
        <v>14523</v>
      </c>
      <c r="E11098">
        <v>2</v>
      </c>
    </row>
    <row r="11099" spans="1:5" x14ac:dyDescent="0.25">
      <c r="A11099" t="s">
        <v>13716</v>
      </c>
      <c r="B11099">
        <v>22</v>
      </c>
      <c r="D11099" t="s">
        <v>14525</v>
      </c>
      <c r="E11099">
        <v>1</v>
      </c>
    </row>
    <row r="11100" spans="1:5" x14ac:dyDescent="0.25">
      <c r="A11100" t="s">
        <v>13717</v>
      </c>
      <c r="B11100">
        <v>4</v>
      </c>
      <c r="D11100" t="s">
        <v>14524</v>
      </c>
      <c r="E11100">
        <v>1</v>
      </c>
    </row>
    <row r="11101" spans="1:5" x14ac:dyDescent="0.25">
      <c r="A11101" t="s">
        <v>13718</v>
      </c>
      <c r="B11101">
        <v>10</v>
      </c>
      <c r="D11101" t="s">
        <v>14528</v>
      </c>
      <c r="E11101">
        <v>3</v>
      </c>
    </row>
    <row r="11102" spans="1:5" x14ac:dyDescent="0.25">
      <c r="A11102" t="s">
        <v>13719</v>
      </c>
      <c r="B11102">
        <v>4</v>
      </c>
      <c r="D11102" t="s">
        <v>32941</v>
      </c>
      <c r="E11102">
        <v>1</v>
      </c>
    </row>
    <row r="11103" spans="1:5" x14ac:dyDescent="0.25">
      <c r="A11103" t="s">
        <v>13720</v>
      </c>
      <c r="B11103">
        <v>16</v>
      </c>
      <c r="D11103" t="s">
        <v>32942</v>
      </c>
      <c r="E11103">
        <v>1</v>
      </c>
    </row>
    <row r="11104" spans="1:5" x14ac:dyDescent="0.25">
      <c r="A11104" t="s">
        <v>13721</v>
      </c>
      <c r="B11104">
        <v>4</v>
      </c>
      <c r="D11104" t="s">
        <v>14532</v>
      </c>
      <c r="E11104">
        <v>1</v>
      </c>
    </row>
    <row r="11105" spans="1:5" x14ac:dyDescent="0.25">
      <c r="A11105" t="s">
        <v>2240</v>
      </c>
      <c r="B11105">
        <v>3</v>
      </c>
      <c r="D11105" t="s">
        <v>14531</v>
      </c>
      <c r="E11105">
        <v>2</v>
      </c>
    </row>
    <row r="11106" spans="1:5" x14ac:dyDescent="0.25">
      <c r="A11106" t="s">
        <v>13722</v>
      </c>
      <c r="B11106">
        <v>1</v>
      </c>
      <c r="D11106" t="s">
        <v>32943</v>
      </c>
      <c r="E11106">
        <v>1</v>
      </c>
    </row>
    <row r="11107" spans="1:5" x14ac:dyDescent="0.25">
      <c r="A11107" t="s">
        <v>13723</v>
      </c>
      <c r="B11107">
        <v>1</v>
      </c>
      <c r="D11107" t="s">
        <v>14535</v>
      </c>
      <c r="E11107">
        <v>56</v>
      </c>
    </row>
    <row r="11108" spans="1:5" x14ac:dyDescent="0.25">
      <c r="A11108" t="s">
        <v>13724</v>
      </c>
      <c r="B11108">
        <v>2</v>
      </c>
      <c r="D11108" t="s">
        <v>32944</v>
      </c>
      <c r="E11108">
        <v>1</v>
      </c>
    </row>
    <row r="11109" spans="1:5" x14ac:dyDescent="0.25">
      <c r="A11109" t="s">
        <v>13725</v>
      </c>
      <c r="B11109">
        <v>1</v>
      </c>
      <c r="D11109" t="s">
        <v>2128</v>
      </c>
      <c r="E11109">
        <v>58</v>
      </c>
    </row>
    <row r="11110" spans="1:5" x14ac:dyDescent="0.25">
      <c r="A11110" t="s">
        <v>13726</v>
      </c>
      <c r="B11110">
        <v>1</v>
      </c>
      <c r="D11110" t="s">
        <v>14541</v>
      </c>
      <c r="E11110">
        <v>2</v>
      </c>
    </row>
    <row r="11111" spans="1:5" x14ac:dyDescent="0.25">
      <c r="A11111" t="s">
        <v>13727</v>
      </c>
      <c r="B11111">
        <v>3</v>
      </c>
      <c r="D11111" t="s">
        <v>14542</v>
      </c>
      <c r="E11111">
        <v>6</v>
      </c>
    </row>
    <row r="11112" spans="1:5" x14ac:dyDescent="0.25">
      <c r="A11112" t="s">
        <v>13728</v>
      </c>
      <c r="B11112">
        <v>1</v>
      </c>
      <c r="D11112" t="s">
        <v>32945</v>
      </c>
      <c r="E11112">
        <v>2</v>
      </c>
    </row>
    <row r="11113" spans="1:5" x14ac:dyDescent="0.25">
      <c r="A11113" t="s">
        <v>3207</v>
      </c>
      <c r="B11113">
        <v>2</v>
      </c>
      <c r="D11113" t="s">
        <v>32946</v>
      </c>
      <c r="E11113">
        <v>1</v>
      </c>
    </row>
    <row r="11114" spans="1:5" x14ac:dyDescent="0.25">
      <c r="A11114" t="s">
        <v>13729</v>
      </c>
      <c r="B11114">
        <v>91</v>
      </c>
      <c r="D11114" t="s">
        <v>14544</v>
      </c>
      <c r="E11114">
        <v>11</v>
      </c>
    </row>
    <row r="11115" spans="1:5" x14ac:dyDescent="0.25">
      <c r="A11115" t="s">
        <v>13730</v>
      </c>
      <c r="B11115">
        <v>1</v>
      </c>
      <c r="D11115" t="s">
        <v>2413</v>
      </c>
      <c r="E11115">
        <v>1</v>
      </c>
    </row>
    <row r="11116" spans="1:5" x14ac:dyDescent="0.25">
      <c r="A11116" t="s">
        <v>13731</v>
      </c>
      <c r="B11116">
        <v>1</v>
      </c>
      <c r="D11116" t="s">
        <v>14545</v>
      </c>
      <c r="E11116">
        <v>1</v>
      </c>
    </row>
    <row r="11117" spans="1:5" x14ac:dyDescent="0.25">
      <c r="A11117" t="s">
        <v>13732</v>
      </c>
      <c r="B11117">
        <v>3</v>
      </c>
      <c r="D11117" t="s">
        <v>32947</v>
      </c>
      <c r="E11117">
        <v>1</v>
      </c>
    </row>
    <row r="11118" spans="1:5" x14ac:dyDescent="0.25">
      <c r="A11118" t="s">
        <v>13733</v>
      </c>
      <c r="B11118">
        <v>1</v>
      </c>
      <c r="D11118" t="s">
        <v>14548</v>
      </c>
      <c r="E11118">
        <v>1</v>
      </c>
    </row>
    <row r="11119" spans="1:5" x14ac:dyDescent="0.25">
      <c r="A11119" t="s">
        <v>2146</v>
      </c>
      <c r="B11119">
        <v>43</v>
      </c>
      <c r="D11119" t="s">
        <v>14551</v>
      </c>
      <c r="E11119">
        <v>2</v>
      </c>
    </row>
    <row r="11120" spans="1:5" x14ac:dyDescent="0.25">
      <c r="A11120" t="s">
        <v>13734</v>
      </c>
      <c r="B11120">
        <v>24</v>
      </c>
      <c r="D11120" t="s">
        <v>14553</v>
      </c>
      <c r="E11120">
        <v>4</v>
      </c>
    </row>
    <row r="11121" spans="1:5" x14ac:dyDescent="0.25">
      <c r="A11121" t="s">
        <v>13735</v>
      </c>
      <c r="B11121">
        <v>8</v>
      </c>
      <c r="D11121" t="s">
        <v>3568</v>
      </c>
      <c r="E11121">
        <v>1</v>
      </c>
    </row>
    <row r="11122" spans="1:5" x14ac:dyDescent="0.25">
      <c r="A11122" t="s">
        <v>13736</v>
      </c>
      <c r="B11122">
        <v>5</v>
      </c>
      <c r="D11122" t="s">
        <v>14554</v>
      </c>
      <c r="E11122">
        <v>1</v>
      </c>
    </row>
    <row r="11123" spans="1:5" x14ac:dyDescent="0.25">
      <c r="A11123" t="s">
        <v>13737</v>
      </c>
      <c r="B11123">
        <v>1</v>
      </c>
      <c r="D11123" t="s">
        <v>14556</v>
      </c>
      <c r="E11123">
        <v>1</v>
      </c>
    </row>
    <row r="11124" spans="1:5" x14ac:dyDescent="0.25">
      <c r="A11124" t="s">
        <v>13738</v>
      </c>
      <c r="B11124">
        <v>67</v>
      </c>
      <c r="D11124" t="s">
        <v>32948</v>
      </c>
      <c r="E11124">
        <v>2</v>
      </c>
    </row>
    <row r="11125" spans="1:5" x14ac:dyDescent="0.25">
      <c r="A11125" t="s">
        <v>13739</v>
      </c>
      <c r="B11125">
        <v>1</v>
      </c>
      <c r="D11125" t="s">
        <v>14557</v>
      </c>
      <c r="E11125">
        <v>4</v>
      </c>
    </row>
    <row r="11126" spans="1:5" x14ac:dyDescent="0.25">
      <c r="A11126" t="s">
        <v>13740</v>
      </c>
      <c r="B11126">
        <v>1</v>
      </c>
      <c r="D11126" t="s">
        <v>1281</v>
      </c>
      <c r="E11126">
        <v>5</v>
      </c>
    </row>
    <row r="11127" spans="1:5" x14ac:dyDescent="0.25">
      <c r="A11127" t="s">
        <v>13741</v>
      </c>
      <c r="B11127">
        <v>1</v>
      </c>
      <c r="D11127" t="s">
        <v>14559</v>
      </c>
      <c r="E11127">
        <v>12</v>
      </c>
    </row>
    <row r="11128" spans="1:5" x14ac:dyDescent="0.25">
      <c r="A11128" t="s">
        <v>13742</v>
      </c>
      <c r="B11128">
        <v>1</v>
      </c>
      <c r="D11128" t="s">
        <v>14560</v>
      </c>
      <c r="E11128">
        <v>1</v>
      </c>
    </row>
    <row r="11129" spans="1:5" x14ac:dyDescent="0.25">
      <c r="A11129" t="s">
        <v>13743</v>
      </c>
      <c r="B11129">
        <v>1</v>
      </c>
      <c r="D11129" t="s">
        <v>32949</v>
      </c>
      <c r="E11129">
        <v>1</v>
      </c>
    </row>
    <row r="11130" spans="1:5" x14ac:dyDescent="0.25">
      <c r="A11130" t="s">
        <v>13744</v>
      </c>
      <c r="B11130">
        <v>2</v>
      </c>
      <c r="D11130" t="s">
        <v>14561</v>
      </c>
      <c r="E11130">
        <v>4</v>
      </c>
    </row>
    <row r="11131" spans="1:5" x14ac:dyDescent="0.25">
      <c r="A11131" t="s">
        <v>13745</v>
      </c>
      <c r="B11131">
        <v>10</v>
      </c>
      <c r="D11131" t="s">
        <v>480</v>
      </c>
      <c r="E11131">
        <v>1</v>
      </c>
    </row>
    <row r="11132" spans="1:5" x14ac:dyDescent="0.25">
      <c r="A11132" t="s">
        <v>13746</v>
      </c>
      <c r="B11132">
        <v>2</v>
      </c>
      <c r="D11132" t="s">
        <v>14563</v>
      </c>
      <c r="E11132">
        <v>1</v>
      </c>
    </row>
    <row r="11133" spans="1:5" x14ac:dyDescent="0.25">
      <c r="A11133" t="s">
        <v>13747</v>
      </c>
      <c r="B11133">
        <v>113</v>
      </c>
      <c r="D11133" t="s">
        <v>32950</v>
      </c>
      <c r="E11133">
        <v>3</v>
      </c>
    </row>
    <row r="11134" spans="1:5" x14ac:dyDescent="0.25">
      <c r="A11134" t="s">
        <v>13748</v>
      </c>
      <c r="B11134">
        <v>3</v>
      </c>
      <c r="D11134" t="s">
        <v>14564</v>
      </c>
      <c r="E11134">
        <v>5</v>
      </c>
    </row>
    <row r="11135" spans="1:5" x14ac:dyDescent="0.25">
      <c r="A11135" t="s">
        <v>13749</v>
      </c>
      <c r="B11135">
        <v>3</v>
      </c>
      <c r="D11135" t="s">
        <v>14566</v>
      </c>
      <c r="E11135">
        <v>4</v>
      </c>
    </row>
    <row r="11136" spans="1:5" x14ac:dyDescent="0.25">
      <c r="A11136" t="s">
        <v>2582</v>
      </c>
      <c r="B11136">
        <v>1</v>
      </c>
      <c r="D11136" t="s">
        <v>32951</v>
      </c>
      <c r="E11136">
        <v>2</v>
      </c>
    </row>
    <row r="11137" spans="1:5" x14ac:dyDescent="0.25">
      <c r="A11137" t="s">
        <v>13750</v>
      </c>
      <c r="B11137">
        <v>4</v>
      </c>
      <c r="D11137" t="s">
        <v>14568</v>
      </c>
      <c r="E11137">
        <v>1</v>
      </c>
    </row>
    <row r="11138" spans="1:5" x14ac:dyDescent="0.25">
      <c r="A11138" t="s">
        <v>13751</v>
      </c>
      <c r="B11138">
        <v>1</v>
      </c>
      <c r="D11138" t="s">
        <v>14569</v>
      </c>
      <c r="E11138">
        <v>3</v>
      </c>
    </row>
    <row r="11139" spans="1:5" x14ac:dyDescent="0.25">
      <c r="A11139" t="s">
        <v>13752</v>
      </c>
      <c r="B11139">
        <v>2</v>
      </c>
      <c r="D11139" t="s">
        <v>32952</v>
      </c>
      <c r="E11139">
        <v>1</v>
      </c>
    </row>
    <row r="11140" spans="1:5" x14ac:dyDescent="0.25">
      <c r="A11140" t="s">
        <v>13753</v>
      </c>
      <c r="B11140">
        <v>1</v>
      </c>
      <c r="D11140" t="s">
        <v>14571</v>
      </c>
      <c r="E11140">
        <v>5</v>
      </c>
    </row>
    <row r="11141" spans="1:5" x14ac:dyDescent="0.25">
      <c r="A11141" t="s">
        <v>13754</v>
      </c>
      <c r="B11141">
        <v>8</v>
      </c>
      <c r="D11141" t="s">
        <v>14572</v>
      </c>
      <c r="E11141">
        <v>17</v>
      </c>
    </row>
    <row r="11142" spans="1:5" x14ac:dyDescent="0.25">
      <c r="A11142" t="s">
        <v>13755</v>
      </c>
      <c r="B11142">
        <v>8</v>
      </c>
      <c r="D11142" t="s">
        <v>32953</v>
      </c>
      <c r="E11142">
        <v>2</v>
      </c>
    </row>
    <row r="11143" spans="1:5" x14ac:dyDescent="0.25">
      <c r="A11143" t="s">
        <v>13756</v>
      </c>
      <c r="B11143">
        <v>2</v>
      </c>
      <c r="D11143" t="s">
        <v>32954</v>
      </c>
      <c r="E11143">
        <v>1</v>
      </c>
    </row>
    <row r="11144" spans="1:5" x14ac:dyDescent="0.25">
      <c r="A11144" t="s">
        <v>1733</v>
      </c>
      <c r="B11144">
        <v>4</v>
      </c>
      <c r="D11144" t="s">
        <v>14573</v>
      </c>
      <c r="E11144">
        <v>7</v>
      </c>
    </row>
    <row r="11145" spans="1:5" x14ac:dyDescent="0.25">
      <c r="A11145" t="s">
        <v>13757</v>
      </c>
      <c r="B11145">
        <v>10</v>
      </c>
      <c r="D11145" t="s">
        <v>14574</v>
      </c>
      <c r="E11145">
        <v>5</v>
      </c>
    </row>
    <row r="11146" spans="1:5" x14ac:dyDescent="0.25">
      <c r="A11146" t="s">
        <v>13758</v>
      </c>
      <c r="B11146">
        <v>4</v>
      </c>
      <c r="D11146" t="s">
        <v>14577</v>
      </c>
      <c r="E11146">
        <v>1</v>
      </c>
    </row>
    <row r="11147" spans="1:5" x14ac:dyDescent="0.25">
      <c r="A11147" t="s">
        <v>13759</v>
      </c>
      <c r="B11147">
        <v>3</v>
      </c>
      <c r="D11147" t="s">
        <v>14576</v>
      </c>
      <c r="E11147">
        <v>1</v>
      </c>
    </row>
    <row r="11148" spans="1:5" x14ac:dyDescent="0.25">
      <c r="A11148" t="s">
        <v>2183</v>
      </c>
      <c r="B11148">
        <v>4</v>
      </c>
      <c r="D11148" t="s">
        <v>32955</v>
      </c>
      <c r="E11148">
        <v>1</v>
      </c>
    </row>
    <row r="11149" spans="1:5" x14ac:dyDescent="0.25">
      <c r="A11149" t="s">
        <v>13760</v>
      </c>
      <c r="B11149">
        <v>1</v>
      </c>
      <c r="D11149" t="s">
        <v>14580</v>
      </c>
      <c r="E11149">
        <v>2</v>
      </c>
    </row>
    <row r="11150" spans="1:5" x14ac:dyDescent="0.25">
      <c r="A11150" t="s">
        <v>13761</v>
      </c>
      <c r="B11150">
        <v>2</v>
      </c>
      <c r="D11150" t="s">
        <v>32956</v>
      </c>
      <c r="E11150">
        <v>1</v>
      </c>
    </row>
    <row r="11151" spans="1:5" x14ac:dyDescent="0.25">
      <c r="A11151" t="s">
        <v>13762</v>
      </c>
      <c r="B11151">
        <v>14</v>
      </c>
      <c r="D11151" t="s">
        <v>14584</v>
      </c>
      <c r="E11151">
        <v>1</v>
      </c>
    </row>
    <row r="11152" spans="1:5" x14ac:dyDescent="0.25">
      <c r="A11152" t="s">
        <v>13763</v>
      </c>
      <c r="B11152">
        <v>3</v>
      </c>
      <c r="D11152" t="s">
        <v>32957</v>
      </c>
      <c r="E11152">
        <v>2</v>
      </c>
    </row>
    <row r="11153" spans="1:5" x14ac:dyDescent="0.25">
      <c r="A11153" t="s">
        <v>13764</v>
      </c>
      <c r="B11153">
        <v>1</v>
      </c>
      <c r="D11153" t="s">
        <v>32958</v>
      </c>
      <c r="E11153">
        <v>1</v>
      </c>
    </row>
    <row r="11154" spans="1:5" x14ac:dyDescent="0.25">
      <c r="A11154" t="s">
        <v>13765</v>
      </c>
      <c r="B11154">
        <v>33</v>
      </c>
      <c r="D11154" t="s">
        <v>32959</v>
      </c>
      <c r="E11154">
        <v>1</v>
      </c>
    </row>
    <row r="11155" spans="1:5" x14ac:dyDescent="0.25">
      <c r="A11155" t="s">
        <v>13766</v>
      </c>
      <c r="B11155">
        <v>60</v>
      </c>
      <c r="D11155" t="s">
        <v>32960</v>
      </c>
      <c r="E11155">
        <v>1</v>
      </c>
    </row>
    <row r="11156" spans="1:5" x14ac:dyDescent="0.25">
      <c r="A11156" t="s">
        <v>13767</v>
      </c>
      <c r="B11156">
        <v>1</v>
      </c>
      <c r="D11156" t="s">
        <v>32961</v>
      </c>
      <c r="E11156">
        <v>1</v>
      </c>
    </row>
    <row r="11157" spans="1:5" x14ac:dyDescent="0.25">
      <c r="A11157" t="s">
        <v>13768</v>
      </c>
      <c r="B11157">
        <v>4</v>
      </c>
      <c r="D11157" t="s">
        <v>3508</v>
      </c>
      <c r="E11157">
        <v>1</v>
      </c>
    </row>
    <row r="11158" spans="1:5" x14ac:dyDescent="0.25">
      <c r="A11158" t="s">
        <v>13769</v>
      </c>
      <c r="B11158">
        <v>1</v>
      </c>
      <c r="D11158" t="s">
        <v>1932</v>
      </c>
      <c r="E11158">
        <v>1</v>
      </c>
    </row>
    <row r="11159" spans="1:5" x14ac:dyDescent="0.25">
      <c r="A11159" t="s">
        <v>13770</v>
      </c>
      <c r="B11159">
        <v>2</v>
      </c>
      <c r="D11159" t="s">
        <v>14590</v>
      </c>
      <c r="E11159">
        <v>18</v>
      </c>
    </row>
    <row r="11160" spans="1:5" x14ac:dyDescent="0.25">
      <c r="A11160" t="s">
        <v>13771</v>
      </c>
      <c r="B11160">
        <v>1</v>
      </c>
      <c r="D11160" t="s">
        <v>921</v>
      </c>
      <c r="E11160">
        <v>2</v>
      </c>
    </row>
    <row r="11161" spans="1:5" x14ac:dyDescent="0.25">
      <c r="A11161" t="s">
        <v>13772</v>
      </c>
      <c r="B11161">
        <v>1</v>
      </c>
      <c r="D11161" t="s">
        <v>14593</v>
      </c>
      <c r="E11161">
        <v>21</v>
      </c>
    </row>
    <row r="11162" spans="1:5" x14ac:dyDescent="0.25">
      <c r="A11162" t="s">
        <v>13773</v>
      </c>
      <c r="B11162">
        <v>7</v>
      </c>
      <c r="D11162" t="s">
        <v>14594</v>
      </c>
      <c r="E11162">
        <v>16</v>
      </c>
    </row>
    <row r="11163" spans="1:5" x14ac:dyDescent="0.25">
      <c r="A11163" t="s">
        <v>13774</v>
      </c>
      <c r="B11163">
        <v>1</v>
      </c>
      <c r="D11163" t="s">
        <v>32962</v>
      </c>
      <c r="E11163">
        <v>2</v>
      </c>
    </row>
    <row r="11164" spans="1:5" x14ac:dyDescent="0.25">
      <c r="A11164" t="s">
        <v>13775</v>
      </c>
      <c r="B11164">
        <v>3</v>
      </c>
      <c r="D11164" t="s">
        <v>14599</v>
      </c>
      <c r="E11164">
        <v>8</v>
      </c>
    </row>
    <row r="11165" spans="1:5" x14ac:dyDescent="0.25">
      <c r="A11165" t="s">
        <v>13776</v>
      </c>
      <c r="B11165">
        <v>6</v>
      </c>
      <c r="D11165" t="s">
        <v>14600</v>
      </c>
      <c r="E11165">
        <v>1</v>
      </c>
    </row>
    <row r="11166" spans="1:5" x14ac:dyDescent="0.25">
      <c r="A11166" t="s">
        <v>13777</v>
      </c>
      <c r="B11166">
        <v>2</v>
      </c>
      <c r="D11166" t="s">
        <v>32963</v>
      </c>
      <c r="E11166">
        <v>1</v>
      </c>
    </row>
    <row r="11167" spans="1:5" x14ac:dyDescent="0.25">
      <c r="A11167" t="s">
        <v>13778</v>
      </c>
      <c r="B11167">
        <v>2</v>
      </c>
      <c r="D11167" t="s">
        <v>32964</v>
      </c>
      <c r="E11167">
        <v>1</v>
      </c>
    </row>
    <row r="11168" spans="1:5" x14ac:dyDescent="0.25">
      <c r="A11168" t="s">
        <v>13779</v>
      </c>
      <c r="B11168">
        <v>22</v>
      </c>
      <c r="D11168" t="s">
        <v>2865</v>
      </c>
      <c r="E11168">
        <v>6</v>
      </c>
    </row>
    <row r="11169" spans="1:5" x14ac:dyDescent="0.25">
      <c r="A11169" t="s">
        <v>13780</v>
      </c>
      <c r="B11169">
        <v>1</v>
      </c>
      <c r="D11169" t="s">
        <v>14602</v>
      </c>
      <c r="E11169">
        <v>34</v>
      </c>
    </row>
    <row r="11170" spans="1:5" x14ac:dyDescent="0.25">
      <c r="A11170" t="s">
        <v>13781</v>
      </c>
      <c r="B11170">
        <v>1</v>
      </c>
      <c r="D11170" t="s">
        <v>32965</v>
      </c>
      <c r="E11170">
        <v>2</v>
      </c>
    </row>
    <row r="11171" spans="1:5" x14ac:dyDescent="0.25">
      <c r="A11171" t="s">
        <v>13782</v>
      </c>
      <c r="B11171">
        <v>4</v>
      </c>
      <c r="D11171" t="s">
        <v>14604</v>
      </c>
      <c r="E11171">
        <v>17</v>
      </c>
    </row>
    <row r="11172" spans="1:5" x14ac:dyDescent="0.25">
      <c r="A11172" t="s">
        <v>13783</v>
      </c>
      <c r="B11172">
        <v>2</v>
      </c>
      <c r="D11172" t="s">
        <v>32966</v>
      </c>
      <c r="E11172">
        <v>1</v>
      </c>
    </row>
    <row r="11173" spans="1:5" x14ac:dyDescent="0.25">
      <c r="A11173" t="s">
        <v>13784</v>
      </c>
      <c r="B11173">
        <v>4</v>
      </c>
      <c r="D11173" t="s">
        <v>14605</v>
      </c>
      <c r="E11173">
        <v>46</v>
      </c>
    </row>
    <row r="11174" spans="1:5" x14ac:dyDescent="0.25">
      <c r="A11174" t="s">
        <v>13785</v>
      </c>
      <c r="B11174">
        <v>16</v>
      </c>
      <c r="D11174" t="s">
        <v>14606</v>
      </c>
      <c r="E11174">
        <v>2</v>
      </c>
    </row>
    <row r="11175" spans="1:5" x14ac:dyDescent="0.25">
      <c r="A11175" t="s">
        <v>13786</v>
      </c>
      <c r="B11175">
        <v>1</v>
      </c>
      <c r="D11175" t="s">
        <v>14607</v>
      </c>
      <c r="E11175">
        <v>2</v>
      </c>
    </row>
    <row r="11176" spans="1:5" x14ac:dyDescent="0.25">
      <c r="A11176" t="s">
        <v>13787</v>
      </c>
      <c r="B11176">
        <v>3</v>
      </c>
      <c r="D11176" t="s">
        <v>14609</v>
      </c>
      <c r="E11176">
        <v>2</v>
      </c>
    </row>
    <row r="11177" spans="1:5" x14ac:dyDescent="0.25">
      <c r="A11177" t="s">
        <v>1317</v>
      </c>
      <c r="B11177">
        <v>2</v>
      </c>
      <c r="D11177" t="s">
        <v>14610</v>
      </c>
      <c r="E11177">
        <v>1</v>
      </c>
    </row>
    <row r="11178" spans="1:5" x14ac:dyDescent="0.25">
      <c r="A11178" t="s">
        <v>13788</v>
      </c>
      <c r="B11178">
        <v>1</v>
      </c>
      <c r="D11178" t="s">
        <v>32967</v>
      </c>
      <c r="E11178">
        <v>2</v>
      </c>
    </row>
    <row r="11179" spans="1:5" x14ac:dyDescent="0.25">
      <c r="A11179" t="s">
        <v>13789</v>
      </c>
      <c r="B11179">
        <v>2</v>
      </c>
      <c r="D11179" t="s">
        <v>14613</v>
      </c>
      <c r="E11179">
        <v>3</v>
      </c>
    </row>
    <row r="11180" spans="1:5" x14ac:dyDescent="0.25">
      <c r="A11180" t="s">
        <v>13790</v>
      </c>
      <c r="B11180">
        <v>2</v>
      </c>
      <c r="D11180" t="s">
        <v>14614</v>
      </c>
      <c r="E11180">
        <v>7</v>
      </c>
    </row>
    <row r="11181" spans="1:5" x14ac:dyDescent="0.25">
      <c r="A11181" t="s">
        <v>13791</v>
      </c>
      <c r="B11181">
        <v>13</v>
      </c>
      <c r="D11181" t="s">
        <v>14615</v>
      </c>
      <c r="E11181">
        <v>2</v>
      </c>
    </row>
    <row r="11182" spans="1:5" x14ac:dyDescent="0.25">
      <c r="A11182" t="s">
        <v>13792</v>
      </c>
      <c r="B11182">
        <v>1</v>
      </c>
      <c r="D11182" t="s">
        <v>14617</v>
      </c>
      <c r="E11182">
        <v>3</v>
      </c>
    </row>
    <row r="11183" spans="1:5" x14ac:dyDescent="0.25">
      <c r="A11183" t="s">
        <v>13793</v>
      </c>
      <c r="B11183">
        <v>1</v>
      </c>
      <c r="D11183" t="s">
        <v>14619</v>
      </c>
      <c r="E11183">
        <v>17</v>
      </c>
    </row>
    <row r="11184" spans="1:5" x14ac:dyDescent="0.25">
      <c r="A11184" t="s">
        <v>13794</v>
      </c>
      <c r="B11184">
        <v>2</v>
      </c>
      <c r="D11184" t="s">
        <v>14620</v>
      </c>
      <c r="E11184">
        <v>1</v>
      </c>
    </row>
    <row r="11185" spans="1:5" x14ac:dyDescent="0.25">
      <c r="A11185" t="s">
        <v>13795</v>
      </c>
      <c r="B11185">
        <v>2</v>
      </c>
      <c r="D11185" t="s">
        <v>735</v>
      </c>
      <c r="E11185">
        <v>2</v>
      </c>
    </row>
    <row r="11186" spans="1:5" x14ac:dyDescent="0.25">
      <c r="A11186" t="s">
        <v>3326</v>
      </c>
      <c r="B11186">
        <v>3</v>
      </c>
      <c r="D11186" t="s">
        <v>3620</v>
      </c>
      <c r="E11186">
        <v>30</v>
      </c>
    </row>
    <row r="11187" spans="1:5" x14ac:dyDescent="0.25">
      <c r="A11187" t="s">
        <v>13796</v>
      </c>
      <c r="B11187">
        <v>11</v>
      </c>
      <c r="D11187" t="s">
        <v>14622</v>
      </c>
      <c r="E11187">
        <v>4</v>
      </c>
    </row>
    <row r="11188" spans="1:5" x14ac:dyDescent="0.25">
      <c r="A11188" t="s">
        <v>13797</v>
      </c>
      <c r="B11188">
        <v>3</v>
      </c>
      <c r="D11188" t="s">
        <v>14623</v>
      </c>
      <c r="E11188">
        <v>1</v>
      </c>
    </row>
    <row r="11189" spans="1:5" x14ac:dyDescent="0.25">
      <c r="A11189" t="s">
        <v>2788</v>
      </c>
      <c r="B11189">
        <v>12</v>
      </c>
      <c r="D11189" t="s">
        <v>32968</v>
      </c>
      <c r="E11189">
        <v>3</v>
      </c>
    </row>
    <row r="11190" spans="1:5" x14ac:dyDescent="0.25">
      <c r="A11190" t="s">
        <v>13798</v>
      </c>
      <c r="B11190">
        <v>7</v>
      </c>
      <c r="D11190" t="s">
        <v>14624</v>
      </c>
      <c r="E11190">
        <v>8</v>
      </c>
    </row>
    <row r="11191" spans="1:5" x14ac:dyDescent="0.25">
      <c r="A11191" t="s">
        <v>13799</v>
      </c>
      <c r="B11191">
        <v>3</v>
      </c>
      <c r="D11191" t="s">
        <v>32969</v>
      </c>
      <c r="E11191">
        <v>1</v>
      </c>
    </row>
    <row r="11192" spans="1:5" x14ac:dyDescent="0.25">
      <c r="A11192" t="s">
        <v>13800</v>
      </c>
      <c r="B11192">
        <v>1</v>
      </c>
      <c r="D11192" t="s">
        <v>32970</v>
      </c>
      <c r="E11192">
        <v>2</v>
      </c>
    </row>
    <row r="11193" spans="1:5" x14ac:dyDescent="0.25">
      <c r="A11193" t="s">
        <v>13801</v>
      </c>
      <c r="B11193">
        <v>48</v>
      </c>
      <c r="D11193" t="s">
        <v>32971</v>
      </c>
      <c r="E11193">
        <v>1</v>
      </c>
    </row>
    <row r="11194" spans="1:5" x14ac:dyDescent="0.25">
      <c r="A11194" t="s">
        <v>13802</v>
      </c>
      <c r="B11194">
        <v>2</v>
      </c>
      <c r="D11194" t="s">
        <v>32972</v>
      </c>
      <c r="E11194">
        <v>2</v>
      </c>
    </row>
    <row r="11195" spans="1:5" x14ac:dyDescent="0.25">
      <c r="A11195" t="s">
        <v>1278</v>
      </c>
      <c r="B11195">
        <v>2</v>
      </c>
      <c r="D11195" t="s">
        <v>14625</v>
      </c>
      <c r="E11195">
        <v>7</v>
      </c>
    </row>
    <row r="11196" spans="1:5" x14ac:dyDescent="0.25">
      <c r="A11196" t="s">
        <v>13803</v>
      </c>
      <c r="B11196">
        <v>1</v>
      </c>
      <c r="D11196" t="s">
        <v>14626</v>
      </c>
      <c r="E11196">
        <v>10</v>
      </c>
    </row>
    <row r="11197" spans="1:5" x14ac:dyDescent="0.25">
      <c r="A11197" t="s">
        <v>13804</v>
      </c>
      <c r="B11197">
        <v>1</v>
      </c>
      <c r="D11197" t="s">
        <v>14627</v>
      </c>
      <c r="E11197">
        <v>7</v>
      </c>
    </row>
    <row r="11198" spans="1:5" x14ac:dyDescent="0.25">
      <c r="A11198" t="s">
        <v>13805</v>
      </c>
      <c r="B11198">
        <v>1</v>
      </c>
      <c r="D11198" t="s">
        <v>32973</v>
      </c>
      <c r="E11198">
        <v>2</v>
      </c>
    </row>
    <row r="11199" spans="1:5" x14ac:dyDescent="0.25">
      <c r="A11199" t="s">
        <v>13806</v>
      </c>
      <c r="B11199">
        <v>2</v>
      </c>
      <c r="D11199" t="s">
        <v>32974</v>
      </c>
      <c r="E11199">
        <v>1</v>
      </c>
    </row>
    <row r="11200" spans="1:5" x14ac:dyDescent="0.25">
      <c r="A11200" t="s">
        <v>13807</v>
      </c>
      <c r="B11200">
        <v>566</v>
      </c>
      <c r="D11200" t="s">
        <v>32975</v>
      </c>
      <c r="E11200">
        <v>1</v>
      </c>
    </row>
    <row r="11201" spans="1:5" x14ac:dyDescent="0.25">
      <c r="A11201" t="s">
        <v>13808</v>
      </c>
      <c r="B11201">
        <v>1</v>
      </c>
      <c r="D11201" t="s">
        <v>14631</v>
      </c>
      <c r="E11201">
        <v>3</v>
      </c>
    </row>
    <row r="11202" spans="1:5" x14ac:dyDescent="0.25">
      <c r="A11202" t="s">
        <v>13809</v>
      </c>
      <c r="B11202">
        <v>1</v>
      </c>
      <c r="D11202" t="s">
        <v>14632</v>
      </c>
      <c r="E11202">
        <v>2</v>
      </c>
    </row>
    <row r="11203" spans="1:5" x14ac:dyDescent="0.25">
      <c r="A11203" t="s">
        <v>2816</v>
      </c>
      <c r="B11203">
        <v>184</v>
      </c>
      <c r="D11203" t="s">
        <v>14635</v>
      </c>
      <c r="E11203">
        <v>1</v>
      </c>
    </row>
    <row r="11204" spans="1:5" x14ac:dyDescent="0.25">
      <c r="A11204" t="s">
        <v>13810</v>
      </c>
      <c r="B11204">
        <v>1</v>
      </c>
      <c r="D11204" t="s">
        <v>32976</v>
      </c>
      <c r="E11204">
        <v>1</v>
      </c>
    </row>
    <row r="11205" spans="1:5" x14ac:dyDescent="0.25">
      <c r="A11205" t="s">
        <v>13811</v>
      </c>
      <c r="B11205">
        <v>6</v>
      </c>
      <c r="D11205" t="s">
        <v>14636</v>
      </c>
      <c r="E11205">
        <v>2</v>
      </c>
    </row>
    <row r="11206" spans="1:5" x14ac:dyDescent="0.25">
      <c r="A11206" t="s">
        <v>13812</v>
      </c>
      <c r="B11206">
        <v>1</v>
      </c>
      <c r="D11206" t="s">
        <v>3243</v>
      </c>
      <c r="E11206">
        <v>30</v>
      </c>
    </row>
    <row r="11207" spans="1:5" x14ac:dyDescent="0.25">
      <c r="A11207" t="s">
        <v>13813</v>
      </c>
      <c r="B11207">
        <v>2</v>
      </c>
      <c r="D11207" t="s">
        <v>14638</v>
      </c>
      <c r="E11207">
        <v>8</v>
      </c>
    </row>
    <row r="11208" spans="1:5" x14ac:dyDescent="0.25">
      <c r="A11208" t="s">
        <v>13814</v>
      </c>
      <c r="B11208">
        <v>1</v>
      </c>
      <c r="D11208" t="s">
        <v>14639</v>
      </c>
      <c r="E11208">
        <v>2</v>
      </c>
    </row>
    <row r="11209" spans="1:5" x14ac:dyDescent="0.25">
      <c r="A11209" t="s">
        <v>13815</v>
      </c>
      <c r="B11209">
        <v>1</v>
      </c>
      <c r="D11209" t="s">
        <v>32977</v>
      </c>
      <c r="E11209">
        <v>1</v>
      </c>
    </row>
    <row r="11210" spans="1:5" x14ac:dyDescent="0.25">
      <c r="A11210" t="s">
        <v>13816</v>
      </c>
      <c r="B11210">
        <v>1</v>
      </c>
      <c r="D11210" t="s">
        <v>14640</v>
      </c>
      <c r="E11210">
        <v>6</v>
      </c>
    </row>
    <row r="11211" spans="1:5" x14ac:dyDescent="0.25">
      <c r="A11211" t="s">
        <v>13817</v>
      </c>
      <c r="B11211">
        <v>1</v>
      </c>
      <c r="D11211" t="s">
        <v>14642</v>
      </c>
      <c r="E11211">
        <v>6</v>
      </c>
    </row>
    <row r="11212" spans="1:5" x14ac:dyDescent="0.25">
      <c r="A11212" t="s">
        <v>13818</v>
      </c>
      <c r="B11212">
        <v>8</v>
      </c>
      <c r="D11212" t="s">
        <v>14641</v>
      </c>
      <c r="E11212">
        <v>2</v>
      </c>
    </row>
    <row r="11213" spans="1:5" x14ac:dyDescent="0.25">
      <c r="A11213" t="s">
        <v>13819</v>
      </c>
      <c r="B11213">
        <v>1</v>
      </c>
      <c r="D11213" t="s">
        <v>14643</v>
      </c>
      <c r="E11213">
        <v>8</v>
      </c>
    </row>
    <row r="11214" spans="1:5" x14ac:dyDescent="0.25">
      <c r="A11214" t="s">
        <v>13820</v>
      </c>
      <c r="B11214">
        <v>4</v>
      </c>
      <c r="D11214" t="s">
        <v>14646</v>
      </c>
      <c r="E11214">
        <v>7</v>
      </c>
    </row>
    <row r="11215" spans="1:5" x14ac:dyDescent="0.25">
      <c r="A11215" t="s">
        <v>13821</v>
      </c>
      <c r="B11215">
        <v>8</v>
      </c>
      <c r="D11215" t="s">
        <v>14647</v>
      </c>
      <c r="E11215">
        <v>2</v>
      </c>
    </row>
    <row r="11216" spans="1:5" x14ac:dyDescent="0.25">
      <c r="A11216" t="s">
        <v>13822</v>
      </c>
      <c r="B11216">
        <v>5</v>
      </c>
      <c r="D11216" t="s">
        <v>14648</v>
      </c>
      <c r="E11216">
        <v>61</v>
      </c>
    </row>
    <row r="11217" spans="1:5" x14ac:dyDescent="0.25">
      <c r="A11217" t="s">
        <v>13823</v>
      </c>
      <c r="B11217">
        <v>1</v>
      </c>
      <c r="D11217" t="s">
        <v>14651</v>
      </c>
      <c r="E11217">
        <v>8</v>
      </c>
    </row>
    <row r="11218" spans="1:5" x14ac:dyDescent="0.25">
      <c r="A11218" t="s">
        <v>13824</v>
      </c>
      <c r="B11218">
        <v>32</v>
      </c>
      <c r="D11218" t="s">
        <v>32978</v>
      </c>
      <c r="E11218">
        <v>4</v>
      </c>
    </row>
    <row r="11219" spans="1:5" x14ac:dyDescent="0.25">
      <c r="A11219" t="s">
        <v>2926</v>
      </c>
      <c r="B11219">
        <v>2</v>
      </c>
      <c r="D11219" t="s">
        <v>32979</v>
      </c>
      <c r="E11219">
        <v>1</v>
      </c>
    </row>
    <row r="11220" spans="1:5" x14ac:dyDescent="0.25">
      <c r="A11220" t="s">
        <v>13825</v>
      </c>
      <c r="B11220">
        <v>1</v>
      </c>
      <c r="D11220" t="s">
        <v>14654</v>
      </c>
      <c r="E11220">
        <v>3</v>
      </c>
    </row>
    <row r="11221" spans="1:5" x14ac:dyDescent="0.25">
      <c r="A11221" t="s">
        <v>13826</v>
      </c>
      <c r="B11221">
        <v>1</v>
      </c>
      <c r="D11221" t="s">
        <v>14655</v>
      </c>
      <c r="E11221">
        <v>57</v>
      </c>
    </row>
    <row r="11222" spans="1:5" x14ac:dyDescent="0.25">
      <c r="A11222" t="s">
        <v>13827</v>
      </c>
      <c r="B11222">
        <v>1</v>
      </c>
      <c r="D11222" t="s">
        <v>32980</v>
      </c>
      <c r="E11222">
        <v>1</v>
      </c>
    </row>
    <row r="11223" spans="1:5" x14ac:dyDescent="0.25">
      <c r="A11223" t="s">
        <v>13828</v>
      </c>
      <c r="B11223">
        <v>1</v>
      </c>
      <c r="D11223" t="s">
        <v>14657</v>
      </c>
      <c r="E11223">
        <v>1</v>
      </c>
    </row>
    <row r="11224" spans="1:5" x14ac:dyDescent="0.25">
      <c r="A11224" t="s">
        <v>13829</v>
      </c>
      <c r="B11224">
        <v>3</v>
      </c>
      <c r="D11224" t="s">
        <v>32981</v>
      </c>
      <c r="E11224">
        <v>2</v>
      </c>
    </row>
    <row r="11225" spans="1:5" x14ac:dyDescent="0.25">
      <c r="A11225" t="s">
        <v>13830</v>
      </c>
      <c r="B11225">
        <v>1</v>
      </c>
      <c r="D11225" t="s">
        <v>32982</v>
      </c>
      <c r="E11225">
        <v>1</v>
      </c>
    </row>
    <row r="11226" spans="1:5" x14ac:dyDescent="0.25">
      <c r="A11226" t="s">
        <v>13831</v>
      </c>
      <c r="B11226">
        <v>2</v>
      </c>
      <c r="D11226" t="s">
        <v>14659</v>
      </c>
      <c r="E11226">
        <v>7</v>
      </c>
    </row>
    <row r="11227" spans="1:5" x14ac:dyDescent="0.25">
      <c r="A11227" t="s">
        <v>13832</v>
      </c>
      <c r="B11227">
        <v>2</v>
      </c>
      <c r="D11227" t="s">
        <v>14660</v>
      </c>
      <c r="E11227">
        <v>3</v>
      </c>
    </row>
    <row r="11228" spans="1:5" x14ac:dyDescent="0.25">
      <c r="A11228" t="s">
        <v>13833</v>
      </c>
      <c r="B11228">
        <v>1</v>
      </c>
      <c r="D11228" t="s">
        <v>14661</v>
      </c>
      <c r="E11228">
        <v>20</v>
      </c>
    </row>
    <row r="11229" spans="1:5" x14ac:dyDescent="0.25">
      <c r="A11229" t="s">
        <v>13834</v>
      </c>
      <c r="B11229">
        <v>38</v>
      </c>
      <c r="D11229" t="s">
        <v>14662</v>
      </c>
      <c r="E11229">
        <v>2</v>
      </c>
    </row>
    <row r="11230" spans="1:5" x14ac:dyDescent="0.25">
      <c r="A11230" t="s">
        <v>13835</v>
      </c>
      <c r="B11230">
        <v>1</v>
      </c>
      <c r="D11230" t="s">
        <v>32983</v>
      </c>
      <c r="E11230">
        <v>1</v>
      </c>
    </row>
    <row r="11231" spans="1:5" x14ac:dyDescent="0.25">
      <c r="A11231" t="s">
        <v>13836</v>
      </c>
      <c r="B11231">
        <v>1</v>
      </c>
      <c r="D11231" t="s">
        <v>14663</v>
      </c>
      <c r="E11231">
        <v>134</v>
      </c>
    </row>
    <row r="11232" spans="1:5" x14ac:dyDescent="0.25">
      <c r="A11232" t="s">
        <v>13837</v>
      </c>
      <c r="B11232">
        <v>2</v>
      </c>
      <c r="D11232" t="s">
        <v>32984</v>
      </c>
      <c r="E11232">
        <v>2</v>
      </c>
    </row>
    <row r="11233" spans="1:5" x14ac:dyDescent="0.25">
      <c r="A11233" t="s">
        <v>13838</v>
      </c>
      <c r="B11233">
        <v>5</v>
      </c>
      <c r="D11233" t="s">
        <v>32985</v>
      </c>
      <c r="E11233">
        <v>1</v>
      </c>
    </row>
    <row r="11234" spans="1:5" x14ac:dyDescent="0.25">
      <c r="A11234" t="s">
        <v>13839</v>
      </c>
      <c r="B11234">
        <v>1</v>
      </c>
      <c r="D11234" t="s">
        <v>14667</v>
      </c>
      <c r="E11234">
        <v>10</v>
      </c>
    </row>
    <row r="11235" spans="1:5" x14ac:dyDescent="0.25">
      <c r="A11235" t="s">
        <v>13840</v>
      </c>
      <c r="B11235">
        <v>1</v>
      </c>
      <c r="D11235" t="s">
        <v>14668</v>
      </c>
      <c r="E11235">
        <v>8</v>
      </c>
    </row>
    <row r="11236" spans="1:5" x14ac:dyDescent="0.25">
      <c r="A11236" t="s">
        <v>1350</v>
      </c>
      <c r="B11236">
        <v>2</v>
      </c>
      <c r="D11236" t="s">
        <v>2399</v>
      </c>
      <c r="E11236">
        <v>12</v>
      </c>
    </row>
    <row r="11237" spans="1:5" x14ac:dyDescent="0.25">
      <c r="A11237" t="s">
        <v>13841</v>
      </c>
      <c r="B11237">
        <v>1</v>
      </c>
      <c r="D11237" t="s">
        <v>32986</v>
      </c>
      <c r="E11237">
        <v>1</v>
      </c>
    </row>
    <row r="11238" spans="1:5" x14ac:dyDescent="0.25">
      <c r="A11238" t="s">
        <v>2772</v>
      </c>
      <c r="B11238">
        <v>3</v>
      </c>
      <c r="D11238" t="s">
        <v>14671</v>
      </c>
      <c r="E11238">
        <v>14</v>
      </c>
    </row>
    <row r="11239" spans="1:5" x14ac:dyDescent="0.25">
      <c r="A11239" t="s">
        <v>13842</v>
      </c>
      <c r="B11239">
        <v>8</v>
      </c>
      <c r="D11239" t="s">
        <v>32987</v>
      </c>
      <c r="E11239">
        <v>1</v>
      </c>
    </row>
    <row r="11240" spans="1:5" x14ac:dyDescent="0.25">
      <c r="A11240" t="s">
        <v>13843</v>
      </c>
      <c r="B11240">
        <v>1</v>
      </c>
      <c r="D11240" t="s">
        <v>14675</v>
      </c>
      <c r="E11240">
        <v>3</v>
      </c>
    </row>
    <row r="11241" spans="1:5" x14ac:dyDescent="0.25">
      <c r="A11241" t="s">
        <v>13844</v>
      </c>
      <c r="B11241">
        <v>3</v>
      </c>
      <c r="D11241" t="s">
        <v>2516</v>
      </c>
      <c r="E11241">
        <v>11</v>
      </c>
    </row>
    <row r="11242" spans="1:5" x14ac:dyDescent="0.25">
      <c r="A11242" t="s">
        <v>13845</v>
      </c>
      <c r="B11242">
        <v>2</v>
      </c>
      <c r="D11242" t="s">
        <v>14680</v>
      </c>
      <c r="E11242">
        <v>6</v>
      </c>
    </row>
    <row r="11243" spans="1:5" x14ac:dyDescent="0.25">
      <c r="A11243" t="s">
        <v>13846</v>
      </c>
      <c r="B11243">
        <v>7</v>
      </c>
      <c r="D11243" t="s">
        <v>32988</v>
      </c>
      <c r="E11243">
        <v>1</v>
      </c>
    </row>
    <row r="11244" spans="1:5" x14ac:dyDescent="0.25">
      <c r="A11244" t="s">
        <v>13847</v>
      </c>
      <c r="B11244">
        <v>6</v>
      </c>
      <c r="D11244" t="s">
        <v>32989</v>
      </c>
      <c r="E11244">
        <v>1</v>
      </c>
    </row>
    <row r="11245" spans="1:5" x14ac:dyDescent="0.25">
      <c r="A11245" t="s">
        <v>13848</v>
      </c>
      <c r="B11245">
        <v>4</v>
      </c>
      <c r="D11245" t="s">
        <v>14681</v>
      </c>
      <c r="E11245">
        <v>1</v>
      </c>
    </row>
    <row r="11246" spans="1:5" x14ac:dyDescent="0.25">
      <c r="A11246" t="s">
        <v>13849</v>
      </c>
      <c r="B11246">
        <v>1</v>
      </c>
      <c r="D11246" t="s">
        <v>14684</v>
      </c>
      <c r="E11246">
        <v>38</v>
      </c>
    </row>
    <row r="11247" spans="1:5" x14ac:dyDescent="0.25">
      <c r="A11247" t="s">
        <v>13850</v>
      </c>
      <c r="B11247">
        <v>1</v>
      </c>
      <c r="D11247" t="s">
        <v>32990</v>
      </c>
      <c r="E11247">
        <v>2</v>
      </c>
    </row>
    <row r="11248" spans="1:5" x14ac:dyDescent="0.25">
      <c r="A11248" t="s">
        <v>13851</v>
      </c>
      <c r="B11248">
        <v>3</v>
      </c>
      <c r="D11248" t="s">
        <v>14686</v>
      </c>
      <c r="E11248">
        <v>6</v>
      </c>
    </row>
    <row r="11249" spans="1:5" x14ac:dyDescent="0.25">
      <c r="A11249" t="s">
        <v>13852</v>
      </c>
      <c r="B11249">
        <v>16</v>
      </c>
      <c r="D11249" t="s">
        <v>14685</v>
      </c>
      <c r="E11249">
        <v>1</v>
      </c>
    </row>
    <row r="11250" spans="1:5" x14ac:dyDescent="0.25">
      <c r="A11250" t="s">
        <v>13853</v>
      </c>
      <c r="B11250">
        <v>1</v>
      </c>
      <c r="D11250" t="s">
        <v>2758</v>
      </c>
      <c r="E11250">
        <v>5</v>
      </c>
    </row>
    <row r="11251" spans="1:5" x14ac:dyDescent="0.25">
      <c r="A11251" t="s">
        <v>13854</v>
      </c>
      <c r="B11251">
        <v>1</v>
      </c>
      <c r="D11251" t="s">
        <v>32991</v>
      </c>
      <c r="E11251">
        <v>1</v>
      </c>
    </row>
    <row r="11252" spans="1:5" x14ac:dyDescent="0.25">
      <c r="A11252" t="s">
        <v>13855</v>
      </c>
      <c r="B11252">
        <v>16</v>
      </c>
      <c r="D11252" t="s">
        <v>14687</v>
      </c>
      <c r="E11252">
        <v>94</v>
      </c>
    </row>
    <row r="11253" spans="1:5" x14ac:dyDescent="0.25">
      <c r="A11253" t="s">
        <v>13856</v>
      </c>
      <c r="B11253">
        <v>13</v>
      </c>
      <c r="D11253" t="s">
        <v>1392</v>
      </c>
      <c r="E11253">
        <v>68</v>
      </c>
    </row>
    <row r="11254" spans="1:5" x14ac:dyDescent="0.25">
      <c r="A11254" t="s">
        <v>13857</v>
      </c>
      <c r="B11254">
        <v>5</v>
      </c>
      <c r="D11254" t="s">
        <v>32992</v>
      </c>
      <c r="E11254">
        <v>4</v>
      </c>
    </row>
    <row r="11255" spans="1:5" x14ac:dyDescent="0.25">
      <c r="A11255" t="s">
        <v>13858</v>
      </c>
      <c r="B11255">
        <v>1</v>
      </c>
      <c r="D11255" t="s">
        <v>2608</v>
      </c>
      <c r="E11255">
        <v>2</v>
      </c>
    </row>
    <row r="11256" spans="1:5" x14ac:dyDescent="0.25">
      <c r="A11256" t="s">
        <v>13859</v>
      </c>
      <c r="B11256">
        <v>1</v>
      </c>
      <c r="D11256" t="s">
        <v>14690</v>
      </c>
      <c r="E11256">
        <v>3</v>
      </c>
    </row>
    <row r="11257" spans="1:5" x14ac:dyDescent="0.25">
      <c r="A11257" t="s">
        <v>13860</v>
      </c>
      <c r="B11257">
        <v>1</v>
      </c>
      <c r="D11257" t="s">
        <v>3511</v>
      </c>
      <c r="E11257">
        <v>1</v>
      </c>
    </row>
    <row r="11258" spans="1:5" x14ac:dyDescent="0.25">
      <c r="A11258" t="s">
        <v>13861</v>
      </c>
      <c r="B11258">
        <v>3</v>
      </c>
      <c r="D11258" t="s">
        <v>14692</v>
      </c>
      <c r="E11258">
        <v>10</v>
      </c>
    </row>
    <row r="11259" spans="1:5" x14ac:dyDescent="0.25">
      <c r="A11259" t="s">
        <v>320</v>
      </c>
      <c r="B11259">
        <v>1</v>
      </c>
      <c r="D11259" t="s">
        <v>14693</v>
      </c>
      <c r="E11259">
        <v>1</v>
      </c>
    </row>
    <row r="11260" spans="1:5" x14ac:dyDescent="0.25">
      <c r="A11260" t="s">
        <v>728</v>
      </c>
      <c r="B11260">
        <v>3</v>
      </c>
      <c r="D11260" t="s">
        <v>14694</v>
      </c>
      <c r="E11260">
        <v>7</v>
      </c>
    </row>
    <row r="11261" spans="1:5" x14ac:dyDescent="0.25">
      <c r="A11261" t="s">
        <v>778</v>
      </c>
      <c r="B11261">
        <v>8</v>
      </c>
      <c r="D11261" t="s">
        <v>14695</v>
      </c>
      <c r="E11261">
        <v>2</v>
      </c>
    </row>
    <row r="11262" spans="1:5" x14ac:dyDescent="0.25">
      <c r="A11262" t="s">
        <v>13862</v>
      </c>
      <c r="B11262">
        <v>3</v>
      </c>
      <c r="D11262" t="s">
        <v>14698</v>
      </c>
      <c r="E11262">
        <v>2</v>
      </c>
    </row>
    <row r="11263" spans="1:5" x14ac:dyDescent="0.25">
      <c r="A11263" t="s">
        <v>13863</v>
      </c>
      <c r="B11263">
        <v>3</v>
      </c>
      <c r="D11263" t="s">
        <v>14701</v>
      </c>
      <c r="E11263">
        <v>2</v>
      </c>
    </row>
    <row r="11264" spans="1:5" x14ac:dyDescent="0.25">
      <c r="A11264" t="s">
        <v>13864</v>
      </c>
      <c r="B11264">
        <v>5</v>
      </c>
      <c r="D11264" t="s">
        <v>32993</v>
      </c>
      <c r="E11264">
        <v>1</v>
      </c>
    </row>
    <row r="11265" spans="1:5" x14ac:dyDescent="0.25">
      <c r="A11265" t="s">
        <v>13865</v>
      </c>
      <c r="B11265">
        <v>50</v>
      </c>
      <c r="D11265" t="s">
        <v>14702</v>
      </c>
      <c r="E11265">
        <v>1</v>
      </c>
    </row>
    <row r="11266" spans="1:5" x14ac:dyDescent="0.25">
      <c r="A11266" t="s">
        <v>13866</v>
      </c>
      <c r="B11266">
        <v>11</v>
      </c>
      <c r="D11266" t="s">
        <v>2814</v>
      </c>
      <c r="E11266">
        <v>1</v>
      </c>
    </row>
    <row r="11267" spans="1:5" x14ac:dyDescent="0.25">
      <c r="A11267" t="s">
        <v>13867</v>
      </c>
      <c r="B11267">
        <v>1</v>
      </c>
      <c r="D11267" t="s">
        <v>14703</v>
      </c>
      <c r="E11267">
        <v>1</v>
      </c>
    </row>
    <row r="11268" spans="1:5" x14ac:dyDescent="0.25">
      <c r="A11268" t="s">
        <v>13868</v>
      </c>
      <c r="B11268">
        <v>6</v>
      </c>
      <c r="D11268" t="s">
        <v>32994</v>
      </c>
      <c r="E11268">
        <v>7</v>
      </c>
    </row>
    <row r="11269" spans="1:5" x14ac:dyDescent="0.25">
      <c r="A11269" t="s">
        <v>13869</v>
      </c>
      <c r="B11269">
        <v>2</v>
      </c>
      <c r="D11269" t="s">
        <v>14704</v>
      </c>
      <c r="E11269">
        <v>4</v>
      </c>
    </row>
    <row r="11270" spans="1:5" x14ac:dyDescent="0.25">
      <c r="A11270" t="s">
        <v>13870</v>
      </c>
      <c r="B11270">
        <v>10</v>
      </c>
      <c r="D11270" t="s">
        <v>14705</v>
      </c>
      <c r="E11270">
        <v>1</v>
      </c>
    </row>
    <row r="11271" spans="1:5" x14ac:dyDescent="0.25">
      <c r="A11271" t="s">
        <v>13871</v>
      </c>
      <c r="B11271">
        <v>1</v>
      </c>
      <c r="D11271" t="s">
        <v>32995</v>
      </c>
      <c r="E11271">
        <v>3</v>
      </c>
    </row>
    <row r="11272" spans="1:5" x14ac:dyDescent="0.25">
      <c r="A11272" t="s">
        <v>13872</v>
      </c>
      <c r="B11272">
        <v>12</v>
      </c>
      <c r="D11272" t="s">
        <v>32996</v>
      </c>
      <c r="E11272">
        <v>1</v>
      </c>
    </row>
    <row r="11273" spans="1:5" x14ac:dyDescent="0.25">
      <c r="A11273" t="s">
        <v>13873</v>
      </c>
      <c r="B11273">
        <v>1</v>
      </c>
      <c r="D11273" t="s">
        <v>507</v>
      </c>
      <c r="E11273">
        <v>3</v>
      </c>
    </row>
    <row r="11274" spans="1:5" x14ac:dyDescent="0.25">
      <c r="A11274" t="s">
        <v>13874</v>
      </c>
      <c r="B11274">
        <v>6</v>
      </c>
      <c r="D11274" t="s">
        <v>14710</v>
      </c>
      <c r="E11274">
        <v>4</v>
      </c>
    </row>
    <row r="11275" spans="1:5" x14ac:dyDescent="0.25">
      <c r="A11275" t="s">
        <v>13875</v>
      </c>
      <c r="B11275">
        <v>1</v>
      </c>
      <c r="D11275" t="s">
        <v>32997</v>
      </c>
      <c r="E11275">
        <v>1</v>
      </c>
    </row>
    <row r="11276" spans="1:5" x14ac:dyDescent="0.25">
      <c r="A11276" t="s">
        <v>1333</v>
      </c>
      <c r="B11276">
        <v>18</v>
      </c>
      <c r="D11276" t="s">
        <v>14709</v>
      </c>
      <c r="E11276">
        <v>6</v>
      </c>
    </row>
    <row r="11277" spans="1:5" x14ac:dyDescent="0.25">
      <c r="A11277" t="s">
        <v>13876</v>
      </c>
      <c r="B11277">
        <v>3</v>
      </c>
      <c r="D11277" t="s">
        <v>14712</v>
      </c>
      <c r="E11277">
        <v>9</v>
      </c>
    </row>
    <row r="11278" spans="1:5" x14ac:dyDescent="0.25">
      <c r="A11278" t="s">
        <v>13877</v>
      </c>
      <c r="B11278">
        <v>2</v>
      </c>
      <c r="D11278" t="s">
        <v>14713</v>
      </c>
      <c r="E11278">
        <v>7</v>
      </c>
    </row>
    <row r="11279" spans="1:5" x14ac:dyDescent="0.25">
      <c r="A11279" t="s">
        <v>13878</v>
      </c>
      <c r="B11279">
        <v>2</v>
      </c>
      <c r="D11279" t="s">
        <v>14715</v>
      </c>
      <c r="E11279">
        <v>1</v>
      </c>
    </row>
    <row r="11280" spans="1:5" x14ac:dyDescent="0.25">
      <c r="A11280" t="s">
        <v>1892</v>
      </c>
      <c r="B11280">
        <v>3</v>
      </c>
      <c r="D11280" t="s">
        <v>14716</v>
      </c>
      <c r="E11280">
        <v>6</v>
      </c>
    </row>
    <row r="11281" spans="1:5" x14ac:dyDescent="0.25">
      <c r="A11281" t="s">
        <v>13879</v>
      </c>
      <c r="B11281">
        <v>4</v>
      </c>
      <c r="D11281" t="s">
        <v>14717</v>
      </c>
      <c r="E11281">
        <v>2</v>
      </c>
    </row>
    <row r="11282" spans="1:5" x14ac:dyDescent="0.25">
      <c r="A11282" t="s">
        <v>13880</v>
      </c>
      <c r="B11282">
        <v>1</v>
      </c>
      <c r="D11282" t="s">
        <v>14719</v>
      </c>
      <c r="E11282">
        <v>4</v>
      </c>
    </row>
    <row r="11283" spans="1:5" x14ac:dyDescent="0.25">
      <c r="A11283" t="s">
        <v>13881</v>
      </c>
      <c r="B11283">
        <v>1</v>
      </c>
      <c r="D11283" t="s">
        <v>32998</v>
      </c>
      <c r="E11283">
        <v>2</v>
      </c>
    </row>
    <row r="11284" spans="1:5" x14ac:dyDescent="0.25">
      <c r="A11284" t="s">
        <v>13882</v>
      </c>
      <c r="B11284">
        <v>1</v>
      </c>
      <c r="D11284" t="s">
        <v>32999</v>
      </c>
      <c r="E11284">
        <v>1</v>
      </c>
    </row>
    <row r="11285" spans="1:5" x14ac:dyDescent="0.25">
      <c r="A11285" t="s">
        <v>13883</v>
      </c>
      <c r="B11285">
        <v>1</v>
      </c>
      <c r="D11285" t="s">
        <v>33000</v>
      </c>
      <c r="E11285">
        <v>1</v>
      </c>
    </row>
    <row r="11286" spans="1:5" x14ac:dyDescent="0.25">
      <c r="A11286" t="s">
        <v>13884</v>
      </c>
      <c r="B11286">
        <v>2</v>
      </c>
      <c r="D11286" t="s">
        <v>33001</v>
      </c>
      <c r="E11286">
        <v>1</v>
      </c>
    </row>
    <row r="11287" spans="1:5" x14ac:dyDescent="0.25">
      <c r="A11287" t="s">
        <v>13885</v>
      </c>
      <c r="B11287">
        <v>7</v>
      </c>
      <c r="D11287" t="s">
        <v>14721</v>
      </c>
      <c r="E11287">
        <v>18</v>
      </c>
    </row>
    <row r="11288" spans="1:5" x14ac:dyDescent="0.25">
      <c r="A11288" t="s">
        <v>13886</v>
      </c>
      <c r="B11288">
        <v>3</v>
      </c>
      <c r="D11288" t="s">
        <v>607</v>
      </c>
      <c r="E11288">
        <v>15</v>
      </c>
    </row>
    <row r="11289" spans="1:5" x14ac:dyDescent="0.25">
      <c r="A11289" t="s">
        <v>13887</v>
      </c>
      <c r="B11289">
        <v>1</v>
      </c>
      <c r="D11289" t="s">
        <v>33002</v>
      </c>
      <c r="E11289">
        <v>1</v>
      </c>
    </row>
    <row r="11290" spans="1:5" x14ac:dyDescent="0.25">
      <c r="A11290" t="s">
        <v>13888</v>
      </c>
      <c r="B11290">
        <v>1</v>
      </c>
      <c r="D11290" t="s">
        <v>14723</v>
      </c>
      <c r="E11290">
        <v>1</v>
      </c>
    </row>
    <row r="11291" spans="1:5" x14ac:dyDescent="0.25">
      <c r="A11291" t="s">
        <v>13889</v>
      </c>
      <c r="B11291">
        <v>1</v>
      </c>
      <c r="D11291" t="s">
        <v>2929</v>
      </c>
      <c r="E11291">
        <v>2</v>
      </c>
    </row>
    <row r="11292" spans="1:5" x14ac:dyDescent="0.25">
      <c r="A11292" t="s">
        <v>13890</v>
      </c>
      <c r="B11292">
        <v>8</v>
      </c>
      <c r="D11292" t="s">
        <v>33003</v>
      </c>
      <c r="E11292">
        <v>2</v>
      </c>
    </row>
    <row r="11293" spans="1:5" x14ac:dyDescent="0.25">
      <c r="A11293" t="s">
        <v>13891</v>
      </c>
      <c r="B11293">
        <v>22</v>
      </c>
      <c r="D11293" t="s">
        <v>14725</v>
      </c>
      <c r="E11293">
        <v>2</v>
      </c>
    </row>
    <row r="11294" spans="1:5" x14ac:dyDescent="0.25">
      <c r="A11294" t="s">
        <v>13892</v>
      </c>
      <c r="B11294">
        <v>22</v>
      </c>
      <c r="D11294" t="s">
        <v>14726</v>
      </c>
      <c r="E11294">
        <v>1</v>
      </c>
    </row>
    <row r="11295" spans="1:5" x14ac:dyDescent="0.25">
      <c r="A11295" t="s">
        <v>13893</v>
      </c>
      <c r="B11295">
        <v>3</v>
      </c>
      <c r="D11295" t="s">
        <v>33004</v>
      </c>
      <c r="E11295">
        <v>1</v>
      </c>
    </row>
    <row r="11296" spans="1:5" x14ac:dyDescent="0.25">
      <c r="A11296" t="s">
        <v>13894</v>
      </c>
      <c r="B11296">
        <v>2</v>
      </c>
      <c r="D11296" t="s">
        <v>3314</v>
      </c>
      <c r="E11296">
        <v>6</v>
      </c>
    </row>
    <row r="11297" spans="1:5" x14ac:dyDescent="0.25">
      <c r="A11297" t="s">
        <v>13895</v>
      </c>
      <c r="B11297">
        <v>1</v>
      </c>
      <c r="D11297" t="s">
        <v>14728</v>
      </c>
      <c r="E11297">
        <v>5</v>
      </c>
    </row>
    <row r="11298" spans="1:5" x14ac:dyDescent="0.25">
      <c r="A11298" t="s">
        <v>13896</v>
      </c>
      <c r="B11298">
        <v>3</v>
      </c>
      <c r="D11298" t="s">
        <v>14729</v>
      </c>
      <c r="E11298">
        <v>1</v>
      </c>
    </row>
    <row r="11299" spans="1:5" x14ac:dyDescent="0.25">
      <c r="A11299" t="s">
        <v>13897</v>
      </c>
      <c r="B11299">
        <v>2</v>
      </c>
      <c r="D11299" t="s">
        <v>33005</v>
      </c>
      <c r="E11299">
        <v>1</v>
      </c>
    </row>
    <row r="11300" spans="1:5" x14ac:dyDescent="0.25">
      <c r="A11300" t="s">
        <v>13898</v>
      </c>
      <c r="B11300">
        <v>1</v>
      </c>
      <c r="D11300" t="s">
        <v>14731</v>
      </c>
      <c r="E11300">
        <v>1</v>
      </c>
    </row>
    <row r="11301" spans="1:5" x14ac:dyDescent="0.25">
      <c r="A11301" t="s">
        <v>13899</v>
      </c>
      <c r="B11301">
        <v>4</v>
      </c>
      <c r="D11301" t="s">
        <v>14732</v>
      </c>
      <c r="E11301">
        <v>2</v>
      </c>
    </row>
    <row r="11302" spans="1:5" x14ac:dyDescent="0.25">
      <c r="A11302" t="s">
        <v>13900</v>
      </c>
      <c r="B11302">
        <v>9</v>
      </c>
      <c r="D11302" t="s">
        <v>14733</v>
      </c>
      <c r="E11302">
        <v>21</v>
      </c>
    </row>
    <row r="11303" spans="1:5" x14ac:dyDescent="0.25">
      <c r="A11303" t="s">
        <v>13901</v>
      </c>
      <c r="B11303">
        <v>1</v>
      </c>
      <c r="D11303" t="s">
        <v>33006</v>
      </c>
      <c r="E11303">
        <v>1</v>
      </c>
    </row>
    <row r="11304" spans="1:5" x14ac:dyDescent="0.25">
      <c r="A11304" t="s">
        <v>13902</v>
      </c>
      <c r="B11304">
        <v>1</v>
      </c>
      <c r="D11304" t="s">
        <v>14735</v>
      </c>
      <c r="E11304">
        <v>3</v>
      </c>
    </row>
    <row r="11305" spans="1:5" x14ac:dyDescent="0.25">
      <c r="A11305" t="s">
        <v>393</v>
      </c>
      <c r="B11305">
        <v>11</v>
      </c>
      <c r="D11305" t="s">
        <v>14738</v>
      </c>
      <c r="E11305">
        <v>1</v>
      </c>
    </row>
    <row r="11306" spans="1:5" x14ac:dyDescent="0.25">
      <c r="A11306" t="s">
        <v>13903</v>
      </c>
      <c r="B11306">
        <v>1</v>
      </c>
      <c r="D11306" t="s">
        <v>14737</v>
      </c>
      <c r="E11306">
        <v>1</v>
      </c>
    </row>
    <row r="11307" spans="1:5" x14ac:dyDescent="0.25">
      <c r="A11307" t="s">
        <v>13904</v>
      </c>
      <c r="B11307">
        <v>2</v>
      </c>
      <c r="D11307" t="s">
        <v>2866</v>
      </c>
      <c r="E11307">
        <v>2</v>
      </c>
    </row>
    <row r="11308" spans="1:5" x14ac:dyDescent="0.25">
      <c r="A11308" t="s">
        <v>13905</v>
      </c>
      <c r="B11308">
        <v>12</v>
      </c>
      <c r="D11308" t="s">
        <v>33007</v>
      </c>
      <c r="E11308">
        <v>1</v>
      </c>
    </row>
    <row r="11309" spans="1:5" x14ac:dyDescent="0.25">
      <c r="A11309" t="s">
        <v>13906</v>
      </c>
      <c r="B11309">
        <v>1</v>
      </c>
      <c r="D11309" t="s">
        <v>3322</v>
      </c>
      <c r="E11309">
        <v>6</v>
      </c>
    </row>
    <row r="11310" spans="1:5" x14ac:dyDescent="0.25">
      <c r="A11310" t="s">
        <v>13907</v>
      </c>
      <c r="B11310">
        <v>3</v>
      </c>
      <c r="D11310" t="s">
        <v>14742</v>
      </c>
      <c r="E11310">
        <v>3</v>
      </c>
    </row>
    <row r="11311" spans="1:5" x14ac:dyDescent="0.25">
      <c r="A11311" t="s">
        <v>13908</v>
      </c>
      <c r="B11311">
        <v>15</v>
      </c>
      <c r="D11311" t="s">
        <v>14741</v>
      </c>
      <c r="E11311">
        <v>1</v>
      </c>
    </row>
    <row r="11312" spans="1:5" x14ac:dyDescent="0.25">
      <c r="A11312" t="s">
        <v>13909</v>
      </c>
      <c r="B11312">
        <v>1</v>
      </c>
      <c r="D11312" t="s">
        <v>33008</v>
      </c>
      <c r="E11312">
        <v>1</v>
      </c>
    </row>
    <row r="11313" spans="1:5" x14ac:dyDescent="0.25">
      <c r="A11313" t="s">
        <v>13910</v>
      </c>
      <c r="B11313">
        <v>1</v>
      </c>
      <c r="D11313" t="s">
        <v>14743</v>
      </c>
      <c r="E11313">
        <v>1</v>
      </c>
    </row>
    <row r="11314" spans="1:5" x14ac:dyDescent="0.25">
      <c r="A11314" t="s">
        <v>13911</v>
      </c>
      <c r="B11314">
        <v>1</v>
      </c>
      <c r="D11314" t="s">
        <v>14744</v>
      </c>
      <c r="E11314">
        <v>69</v>
      </c>
    </row>
    <row r="11315" spans="1:5" x14ac:dyDescent="0.25">
      <c r="A11315" t="s">
        <v>13912</v>
      </c>
      <c r="B11315">
        <v>1</v>
      </c>
      <c r="D11315" t="s">
        <v>33009</v>
      </c>
      <c r="E11315">
        <v>1</v>
      </c>
    </row>
    <row r="11316" spans="1:5" x14ac:dyDescent="0.25">
      <c r="A11316" t="s">
        <v>13913</v>
      </c>
      <c r="B11316">
        <v>2</v>
      </c>
      <c r="D11316" t="s">
        <v>14745</v>
      </c>
      <c r="E11316">
        <v>1</v>
      </c>
    </row>
    <row r="11317" spans="1:5" x14ac:dyDescent="0.25">
      <c r="A11317" t="s">
        <v>13914</v>
      </c>
      <c r="B11317">
        <v>1</v>
      </c>
      <c r="D11317" t="s">
        <v>14746</v>
      </c>
      <c r="E11317">
        <v>1</v>
      </c>
    </row>
    <row r="11318" spans="1:5" x14ac:dyDescent="0.25">
      <c r="A11318" t="s">
        <v>13915</v>
      </c>
      <c r="B11318">
        <v>21</v>
      </c>
      <c r="D11318" t="s">
        <v>14747</v>
      </c>
      <c r="E11318">
        <v>36</v>
      </c>
    </row>
    <row r="11319" spans="1:5" x14ac:dyDescent="0.25">
      <c r="A11319" t="s">
        <v>539</v>
      </c>
      <c r="B11319">
        <v>40</v>
      </c>
      <c r="D11319" t="s">
        <v>33010</v>
      </c>
      <c r="E11319">
        <v>2</v>
      </c>
    </row>
    <row r="11320" spans="1:5" x14ac:dyDescent="0.25">
      <c r="A11320" t="s">
        <v>13916</v>
      </c>
      <c r="B11320">
        <v>61</v>
      </c>
      <c r="D11320" t="s">
        <v>14752</v>
      </c>
      <c r="E11320">
        <v>2</v>
      </c>
    </row>
    <row r="11321" spans="1:5" x14ac:dyDescent="0.25">
      <c r="A11321" t="s">
        <v>13917</v>
      </c>
      <c r="B11321">
        <v>1</v>
      </c>
      <c r="D11321" t="s">
        <v>14751</v>
      </c>
      <c r="E11321">
        <v>5</v>
      </c>
    </row>
    <row r="11322" spans="1:5" x14ac:dyDescent="0.25">
      <c r="A11322" t="s">
        <v>13918</v>
      </c>
      <c r="B11322">
        <v>20</v>
      </c>
      <c r="D11322" t="s">
        <v>14753</v>
      </c>
      <c r="E11322">
        <v>11</v>
      </c>
    </row>
    <row r="11323" spans="1:5" x14ac:dyDescent="0.25">
      <c r="A11323" t="s">
        <v>13919</v>
      </c>
      <c r="B11323">
        <v>1</v>
      </c>
      <c r="D11323" t="s">
        <v>14756</v>
      </c>
      <c r="E11323">
        <v>1</v>
      </c>
    </row>
    <row r="11324" spans="1:5" x14ac:dyDescent="0.25">
      <c r="A11324" t="s">
        <v>13920</v>
      </c>
      <c r="B11324">
        <v>1</v>
      </c>
      <c r="D11324" t="s">
        <v>14757</v>
      </c>
      <c r="E11324">
        <v>1</v>
      </c>
    </row>
    <row r="11325" spans="1:5" x14ac:dyDescent="0.25">
      <c r="A11325" t="s">
        <v>13921</v>
      </c>
      <c r="B11325">
        <v>1</v>
      </c>
      <c r="D11325" t="s">
        <v>363</v>
      </c>
      <c r="E11325">
        <v>1</v>
      </c>
    </row>
    <row r="11326" spans="1:5" x14ac:dyDescent="0.25">
      <c r="A11326" t="s">
        <v>13922</v>
      </c>
      <c r="B11326">
        <v>16</v>
      </c>
      <c r="D11326" t="s">
        <v>776</v>
      </c>
      <c r="E11326">
        <v>3</v>
      </c>
    </row>
    <row r="11327" spans="1:5" x14ac:dyDescent="0.25">
      <c r="A11327" t="s">
        <v>13923</v>
      </c>
      <c r="B11327">
        <v>1</v>
      </c>
      <c r="D11327" t="s">
        <v>14761</v>
      </c>
      <c r="E11327">
        <v>24</v>
      </c>
    </row>
    <row r="11328" spans="1:5" x14ac:dyDescent="0.25">
      <c r="A11328" t="s">
        <v>13924</v>
      </c>
      <c r="B11328">
        <v>1</v>
      </c>
      <c r="D11328" t="s">
        <v>33011</v>
      </c>
      <c r="E11328">
        <v>1</v>
      </c>
    </row>
    <row r="11329" spans="1:5" x14ac:dyDescent="0.25">
      <c r="A11329" t="s">
        <v>13925</v>
      </c>
      <c r="B11329">
        <v>4</v>
      </c>
      <c r="D11329" t="s">
        <v>3529</v>
      </c>
      <c r="E11329">
        <v>4</v>
      </c>
    </row>
    <row r="11330" spans="1:5" x14ac:dyDescent="0.25">
      <c r="A11330" t="s">
        <v>13926</v>
      </c>
      <c r="B11330">
        <v>1</v>
      </c>
      <c r="D11330" t="s">
        <v>33012</v>
      </c>
      <c r="E11330">
        <v>1</v>
      </c>
    </row>
    <row r="11331" spans="1:5" x14ac:dyDescent="0.25">
      <c r="A11331" t="s">
        <v>13927</v>
      </c>
      <c r="B11331">
        <v>106</v>
      </c>
      <c r="D11331" t="s">
        <v>14762</v>
      </c>
      <c r="E11331">
        <v>1</v>
      </c>
    </row>
    <row r="11332" spans="1:5" x14ac:dyDescent="0.25">
      <c r="A11332" t="s">
        <v>13928</v>
      </c>
      <c r="B11332">
        <v>1</v>
      </c>
      <c r="D11332" t="s">
        <v>14765</v>
      </c>
      <c r="E11332">
        <v>1</v>
      </c>
    </row>
    <row r="11333" spans="1:5" x14ac:dyDescent="0.25">
      <c r="A11333" t="s">
        <v>13929</v>
      </c>
      <c r="B11333">
        <v>1</v>
      </c>
      <c r="D11333" t="s">
        <v>14766</v>
      </c>
      <c r="E11333">
        <v>2</v>
      </c>
    </row>
    <row r="11334" spans="1:5" x14ac:dyDescent="0.25">
      <c r="A11334" t="s">
        <v>13930</v>
      </c>
      <c r="B11334">
        <v>5</v>
      </c>
      <c r="D11334" t="s">
        <v>33013</v>
      </c>
      <c r="E11334">
        <v>10</v>
      </c>
    </row>
    <row r="11335" spans="1:5" x14ac:dyDescent="0.25">
      <c r="A11335" t="s">
        <v>2110</v>
      </c>
      <c r="B11335">
        <v>6</v>
      </c>
      <c r="D11335" t="s">
        <v>14768</v>
      </c>
      <c r="E11335">
        <v>16</v>
      </c>
    </row>
    <row r="11336" spans="1:5" x14ac:dyDescent="0.25">
      <c r="A11336" t="s">
        <v>13931</v>
      </c>
      <c r="B11336">
        <v>3</v>
      </c>
      <c r="D11336" t="s">
        <v>14769</v>
      </c>
      <c r="E11336">
        <v>1</v>
      </c>
    </row>
    <row r="11337" spans="1:5" x14ac:dyDescent="0.25">
      <c r="A11337" t="s">
        <v>13932</v>
      </c>
      <c r="B11337">
        <v>32</v>
      </c>
      <c r="D11337" t="s">
        <v>14770</v>
      </c>
      <c r="E11337">
        <v>17</v>
      </c>
    </row>
    <row r="11338" spans="1:5" x14ac:dyDescent="0.25">
      <c r="A11338" t="s">
        <v>13933</v>
      </c>
      <c r="B11338">
        <v>1</v>
      </c>
      <c r="D11338" t="s">
        <v>33014</v>
      </c>
      <c r="E11338">
        <v>1</v>
      </c>
    </row>
    <row r="11339" spans="1:5" x14ac:dyDescent="0.25">
      <c r="A11339" t="s">
        <v>13934</v>
      </c>
      <c r="B11339">
        <v>1</v>
      </c>
      <c r="D11339" t="s">
        <v>33015</v>
      </c>
      <c r="E11339">
        <v>1</v>
      </c>
    </row>
    <row r="11340" spans="1:5" x14ac:dyDescent="0.25">
      <c r="A11340" t="s">
        <v>995</v>
      </c>
      <c r="B11340">
        <v>1</v>
      </c>
      <c r="D11340" t="s">
        <v>945</v>
      </c>
      <c r="E11340">
        <v>12</v>
      </c>
    </row>
    <row r="11341" spans="1:5" x14ac:dyDescent="0.25">
      <c r="A11341" t="s">
        <v>13935</v>
      </c>
      <c r="B11341">
        <v>4</v>
      </c>
      <c r="D11341" t="s">
        <v>14771</v>
      </c>
      <c r="E11341">
        <v>2</v>
      </c>
    </row>
    <row r="11342" spans="1:5" x14ac:dyDescent="0.25">
      <c r="A11342" t="s">
        <v>13936</v>
      </c>
      <c r="B11342">
        <v>5</v>
      </c>
      <c r="D11342" t="s">
        <v>14772</v>
      </c>
      <c r="E11342">
        <v>2</v>
      </c>
    </row>
    <row r="11343" spans="1:5" x14ac:dyDescent="0.25">
      <c r="A11343" t="s">
        <v>13937</v>
      </c>
      <c r="B11343">
        <v>3</v>
      </c>
      <c r="D11343" t="s">
        <v>14779</v>
      </c>
      <c r="E11343">
        <v>6</v>
      </c>
    </row>
    <row r="11344" spans="1:5" x14ac:dyDescent="0.25">
      <c r="A11344" t="s">
        <v>13938</v>
      </c>
      <c r="B11344">
        <v>2</v>
      </c>
      <c r="D11344" t="s">
        <v>33016</v>
      </c>
      <c r="E11344">
        <v>1</v>
      </c>
    </row>
    <row r="11345" spans="1:5" x14ac:dyDescent="0.25">
      <c r="A11345" t="s">
        <v>190</v>
      </c>
      <c r="B11345">
        <v>1</v>
      </c>
      <c r="D11345" t="s">
        <v>14783</v>
      </c>
      <c r="E11345">
        <v>47</v>
      </c>
    </row>
    <row r="11346" spans="1:5" x14ac:dyDescent="0.25">
      <c r="A11346" t="s">
        <v>13939</v>
      </c>
      <c r="B11346">
        <v>18</v>
      </c>
      <c r="D11346" t="s">
        <v>14784</v>
      </c>
      <c r="E11346">
        <v>1</v>
      </c>
    </row>
    <row r="11347" spans="1:5" x14ac:dyDescent="0.25">
      <c r="A11347" t="s">
        <v>13940</v>
      </c>
      <c r="B11347">
        <v>24</v>
      </c>
      <c r="D11347" t="s">
        <v>14786</v>
      </c>
      <c r="E11347">
        <v>18</v>
      </c>
    </row>
    <row r="11348" spans="1:5" x14ac:dyDescent="0.25">
      <c r="A11348" t="s">
        <v>13941</v>
      </c>
      <c r="B11348">
        <v>4</v>
      </c>
      <c r="D11348" t="s">
        <v>33017</v>
      </c>
      <c r="E11348">
        <v>3</v>
      </c>
    </row>
    <row r="11349" spans="1:5" x14ac:dyDescent="0.25">
      <c r="A11349" t="s">
        <v>13942</v>
      </c>
      <c r="B11349">
        <v>1</v>
      </c>
      <c r="D11349" t="s">
        <v>33018</v>
      </c>
      <c r="E11349">
        <v>1</v>
      </c>
    </row>
    <row r="11350" spans="1:5" x14ac:dyDescent="0.25">
      <c r="A11350" t="s">
        <v>3073</v>
      </c>
      <c r="B11350">
        <v>8</v>
      </c>
      <c r="D11350" t="s">
        <v>14787</v>
      </c>
      <c r="E11350">
        <v>1</v>
      </c>
    </row>
    <row r="11351" spans="1:5" x14ac:dyDescent="0.25">
      <c r="A11351" t="s">
        <v>13943</v>
      </c>
      <c r="B11351">
        <v>2</v>
      </c>
      <c r="D11351" t="s">
        <v>14789</v>
      </c>
      <c r="E11351">
        <v>2</v>
      </c>
    </row>
    <row r="11352" spans="1:5" x14ac:dyDescent="0.25">
      <c r="A11352" t="s">
        <v>13944</v>
      </c>
      <c r="B11352">
        <v>4</v>
      </c>
      <c r="D11352" t="s">
        <v>14788</v>
      </c>
      <c r="E11352">
        <v>1</v>
      </c>
    </row>
    <row r="11353" spans="1:5" x14ac:dyDescent="0.25">
      <c r="A11353" t="s">
        <v>13945</v>
      </c>
      <c r="B11353">
        <v>2</v>
      </c>
      <c r="D11353" t="s">
        <v>14790</v>
      </c>
      <c r="E11353">
        <v>17</v>
      </c>
    </row>
    <row r="11354" spans="1:5" x14ac:dyDescent="0.25">
      <c r="A11354" t="s">
        <v>13946</v>
      </c>
      <c r="B11354">
        <v>3</v>
      </c>
      <c r="D11354" t="s">
        <v>33019</v>
      </c>
      <c r="E11354">
        <v>1</v>
      </c>
    </row>
    <row r="11355" spans="1:5" x14ac:dyDescent="0.25">
      <c r="A11355" t="s">
        <v>13947</v>
      </c>
      <c r="B11355">
        <v>1</v>
      </c>
      <c r="D11355" t="s">
        <v>2898</v>
      </c>
      <c r="E11355">
        <v>1</v>
      </c>
    </row>
    <row r="11356" spans="1:5" x14ac:dyDescent="0.25">
      <c r="A11356" t="s">
        <v>13948</v>
      </c>
      <c r="B11356">
        <v>5</v>
      </c>
      <c r="D11356" t="s">
        <v>14793</v>
      </c>
      <c r="E11356">
        <v>19</v>
      </c>
    </row>
    <row r="11357" spans="1:5" x14ac:dyDescent="0.25">
      <c r="A11357" t="s">
        <v>13949</v>
      </c>
      <c r="B11357">
        <v>1</v>
      </c>
      <c r="D11357" t="s">
        <v>33020</v>
      </c>
      <c r="E11357">
        <v>1</v>
      </c>
    </row>
    <row r="11358" spans="1:5" x14ac:dyDescent="0.25">
      <c r="A11358" t="s">
        <v>13950</v>
      </c>
      <c r="B11358">
        <v>2</v>
      </c>
      <c r="D11358" t="s">
        <v>33021</v>
      </c>
      <c r="E11358">
        <v>1</v>
      </c>
    </row>
    <row r="11359" spans="1:5" x14ac:dyDescent="0.25">
      <c r="A11359" t="s">
        <v>1974</v>
      </c>
      <c r="B11359">
        <v>49</v>
      </c>
      <c r="D11359" t="s">
        <v>14794</v>
      </c>
      <c r="E11359">
        <v>2</v>
      </c>
    </row>
    <row r="11360" spans="1:5" x14ac:dyDescent="0.25">
      <c r="A11360" t="s">
        <v>13951</v>
      </c>
      <c r="B11360">
        <v>3</v>
      </c>
      <c r="D11360" t="s">
        <v>14795</v>
      </c>
      <c r="E11360">
        <v>29</v>
      </c>
    </row>
    <row r="11361" spans="1:5" x14ac:dyDescent="0.25">
      <c r="A11361" t="s">
        <v>13952</v>
      </c>
      <c r="B11361">
        <v>1</v>
      </c>
      <c r="D11361" t="s">
        <v>14796</v>
      </c>
      <c r="E11361">
        <v>11</v>
      </c>
    </row>
    <row r="11362" spans="1:5" x14ac:dyDescent="0.25">
      <c r="A11362" t="s">
        <v>13953</v>
      </c>
      <c r="B11362">
        <v>1</v>
      </c>
      <c r="D11362" t="s">
        <v>14798</v>
      </c>
      <c r="E11362">
        <v>2</v>
      </c>
    </row>
    <row r="11363" spans="1:5" x14ac:dyDescent="0.25">
      <c r="A11363" t="s">
        <v>13954</v>
      </c>
      <c r="B11363">
        <v>1</v>
      </c>
      <c r="D11363" t="s">
        <v>33022</v>
      </c>
      <c r="E11363">
        <v>1</v>
      </c>
    </row>
    <row r="11364" spans="1:5" x14ac:dyDescent="0.25">
      <c r="A11364" t="s">
        <v>13955</v>
      </c>
      <c r="B11364">
        <v>8</v>
      </c>
      <c r="D11364" t="s">
        <v>14800</v>
      </c>
      <c r="E11364">
        <v>1</v>
      </c>
    </row>
    <row r="11365" spans="1:5" x14ac:dyDescent="0.25">
      <c r="A11365" t="s">
        <v>13956</v>
      </c>
      <c r="B11365">
        <v>4</v>
      </c>
      <c r="D11365" t="s">
        <v>14801</v>
      </c>
      <c r="E11365">
        <v>1</v>
      </c>
    </row>
    <row r="11366" spans="1:5" x14ac:dyDescent="0.25">
      <c r="A11366" t="s">
        <v>13957</v>
      </c>
      <c r="B11366">
        <v>1</v>
      </c>
      <c r="D11366" t="s">
        <v>14805</v>
      </c>
      <c r="E11366">
        <v>3</v>
      </c>
    </row>
    <row r="11367" spans="1:5" x14ac:dyDescent="0.25">
      <c r="A11367" t="s">
        <v>13958</v>
      </c>
      <c r="B11367">
        <v>1</v>
      </c>
      <c r="D11367" t="s">
        <v>33023</v>
      </c>
      <c r="E11367">
        <v>11</v>
      </c>
    </row>
    <row r="11368" spans="1:5" x14ac:dyDescent="0.25">
      <c r="A11368" t="s">
        <v>13959</v>
      </c>
      <c r="B11368">
        <v>1</v>
      </c>
      <c r="D11368" t="s">
        <v>33024</v>
      </c>
      <c r="E11368">
        <v>1</v>
      </c>
    </row>
    <row r="11369" spans="1:5" x14ac:dyDescent="0.25">
      <c r="A11369" t="s">
        <v>13960</v>
      </c>
      <c r="B11369">
        <v>1</v>
      </c>
      <c r="D11369" t="s">
        <v>14808</v>
      </c>
      <c r="E11369">
        <v>8</v>
      </c>
    </row>
    <row r="11370" spans="1:5" x14ac:dyDescent="0.25">
      <c r="A11370" t="s">
        <v>13961</v>
      </c>
      <c r="B11370">
        <v>2</v>
      </c>
      <c r="D11370" t="s">
        <v>14809</v>
      </c>
      <c r="E11370">
        <v>1</v>
      </c>
    </row>
    <row r="11371" spans="1:5" x14ac:dyDescent="0.25">
      <c r="A11371" t="s">
        <v>13962</v>
      </c>
      <c r="B11371">
        <v>2</v>
      </c>
      <c r="D11371" t="s">
        <v>14810</v>
      </c>
      <c r="E11371">
        <v>4</v>
      </c>
    </row>
    <row r="11372" spans="1:5" x14ac:dyDescent="0.25">
      <c r="A11372" t="s">
        <v>13963</v>
      </c>
      <c r="B11372">
        <v>39</v>
      </c>
      <c r="D11372" t="s">
        <v>33025</v>
      </c>
      <c r="E11372">
        <v>1</v>
      </c>
    </row>
    <row r="11373" spans="1:5" x14ac:dyDescent="0.25">
      <c r="A11373" t="s">
        <v>13964</v>
      </c>
      <c r="B11373">
        <v>68</v>
      </c>
      <c r="D11373" t="s">
        <v>14813</v>
      </c>
      <c r="E11373">
        <v>9</v>
      </c>
    </row>
    <row r="11374" spans="1:5" x14ac:dyDescent="0.25">
      <c r="A11374" t="s">
        <v>13965</v>
      </c>
      <c r="B11374">
        <v>24</v>
      </c>
      <c r="D11374" t="s">
        <v>14816</v>
      </c>
      <c r="E11374">
        <v>12</v>
      </c>
    </row>
    <row r="11375" spans="1:5" x14ac:dyDescent="0.25">
      <c r="A11375" t="s">
        <v>13966</v>
      </c>
      <c r="B11375">
        <v>1</v>
      </c>
      <c r="D11375" t="s">
        <v>14815</v>
      </c>
      <c r="E11375">
        <v>10</v>
      </c>
    </row>
    <row r="11376" spans="1:5" x14ac:dyDescent="0.25">
      <c r="A11376" t="s">
        <v>13967</v>
      </c>
      <c r="B11376">
        <v>5</v>
      </c>
      <c r="D11376" t="s">
        <v>14818</v>
      </c>
      <c r="E11376">
        <v>16</v>
      </c>
    </row>
    <row r="11377" spans="1:5" x14ac:dyDescent="0.25">
      <c r="A11377" t="s">
        <v>13968</v>
      </c>
      <c r="B11377">
        <v>1</v>
      </c>
      <c r="D11377" t="s">
        <v>33026</v>
      </c>
      <c r="E11377">
        <v>1</v>
      </c>
    </row>
    <row r="11378" spans="1:5" x14ac:dyDescent="0.25">
      <c r="A11378" t="s">
        <v>13969</v>
      </c>
      <c r="B11378">
        <v>1</v>
      </c>
      <c r="D11378" t="s">
        <v>14819</v>
      </c>
      <c r="E11378">
        <v>3</v>
      </c>
    </row>
    <row r="11379" spans="1:5" x14ac:dyDescent="0.25">
      <c r="A11379" t="s">
        <v>13970</v>
      </c>
      <c r="B11379">
        <v>1</v>
      </c>
      <c r="D11379" t="s">
        <v>14820</v>
      </c>
      <c r="E11379">
        <v>2</v>
      </c>
    </row>
    <row r="11380" spans="1:5" x14ac:dyDescent="0.25">
      <c r="A11380" t="s">
        <v>13971</v>
      </c>
      <c r="B11380">
        <v>2</v>
      </c>
      <c r="D11380" t="s">
        <v>33027</v>
      </c>
      <c r="E11380">
        <v>2</v>
      </c>
    </row>
    <row r="11381" spans="1:5" x14ac:dyDescent="0.25">
      <c r="A11381" t="s">
        <v>13972</v>
      </c>
      <c r="B11381">
        <v>3</v>
      </c>
      <c r="D11381" t="s">
        <v>14821</v>
      </c>
      <c r="E11381">
        <v>3</v>
      </c>
    </row>
    <row r="11382" spans="1:5" x14ac:dyDescent="0.25">
      <c r="A11382" t="s">
        <v>13973</v>
      </c>
      <c r="B11382">
        <v>1</v>
      </c>
      <c r="D11382" t="s">
        <v>14822</v>
      </c>
      <c r="E11382">
        <v>3</v>
      </c>
    </row>
    <row r="11383" spans="1:5" x14ac:dyDescent="0.25">
      <c r="A11383" t="s">
        <v>13974</v>
      </c>
      <c r="B11383">
        <v>3</v>
      </c>
      <c r="D11383" t="s">
        <v>33028</v>
      </c>
      <c r="E11383">
        <v>1</v>
      </c>
    </row>
    <row r="11384" spans="1:5" x14ac:dyDescent="0.25">
      <c r="A11384" t="s">
        <v>13975</v>
      </c>
      <c r="B11384">
        <v>1</v>
      </c>
      <c r="D11384" t="s">
        <v>33029</v>
      </c>
      <c r="E11384">
        <v>1</v>
      </c>
    </row>
    <row r="11385" spans="1:5" x14ac:dyDescent="0.25">
      <c r="A11385" t="s">
        <v>13976</v>
      </c>
      <c r="B11385">
        <v>60</v>
      </c>
      <c r="D11385" t="s">
        <v>33030</v>
      </c>
      <c r="E11385">
        <v>1</v>
      </c>
    </row>
    <row r="11386" spans="1:5" x14ac:dyDescent="0.25">
      <c r="A11386" t="s">
        <v>13977</v>
      </c>
      <c r="B11386">
        <v>23</v>
      </c>
      <c r="D11386" t="s">
        <v>14825</v>
      </c>
      <c r="E11386">
        <v>2</v>
      </c>
    </row>
    <row r="11387" spans="1:5" x14ac:dyDescent="0.25">
      <c r="A11387" t="s">
        <v>13978</v>
      </c>
      <c r="B11387">
        <v>1</v>
      </c>
      <c r="D11387" t="s">
        <v>14826</v>
      </c>
      <c r="E11387">
        <v>3</v>
      </c>
    </row>
    <row r="11388" spans="1:5" x14ac:dyDescent="0.25">
      <c r="A11388" t="s">
        <v>13979</v>
      </c>
      <c r="B11388">
        <v>4</v>
      </c>
      <c r="D11388" t="s">
        <v>14827</v>
      </c>
      <c r="E11388">
        <v>5</v>
      </c>
    </row>
    <row r="11389" spans="1:5" x14ac:dyDescent="0.25">
      <c r="A11389" t="s">
        <v>13980</v>
      </c>
      <c r="B11389">
        <v>2</v>
      </c>
      <c r="D11389" t="s">
        <v>14828</v>
      </c>
      <c r="E11389">
        <v>1</v>
      </c>
    </row>
    <row r="11390" spans="1:5" x14ac:dyDescent="0.25">
      <c r="A11390" t="s">
        <v>13981</v>
      </c>
      <c r="B11390">
        <v>4</v>
      </c>
      <c r="D11390" t="s">
        <v>14829</v>
      </c>
      <c r="E11390">
        <v>1</v>
      </c>
    </row>
    <row r="11391" spans="1:5" x14ac:dyDescent="0.25">
      <c r="A11391" t="s">
        <v>13982</v>
      </c>
      <c r="B11391">
        <v>3</v>
      </c>
      <c r="D11391" t="s">
        <v>14830</v>
      </c>
      <c r="E11391">
        <v>12</v>
      </c>
    </row>
    <row r="11392" spans="1:5" x14ac:dyDescent="0.25">
      <c r="A11392" t="s">
        <v>13983</v>
      </c>
      <c r="B11392">
        <v>5</v>
      </c>
      <c r="D11392" t="s">
        <v>33031</v>
      </c>
      <c r="E11392">
        <v>2</v>
      </c>
    </row>
    <row r="11393" spans="1:5" x14ac:dyDescent="0.25">
      <c r="A11393" t="s">
        <v>13984</v>
      </c>
      <c r="B11393">
        <v>7</v>
      </c>
      <c r="D11393" t="s">
        <v>14832</v>
      </c>
      <c r="E11393">
        <v>50</v>
      </c>
    </row>
    <row r="11394" spans="1:5" x14ac:dyDescent="0.25">
      <c r="A11394" t="s">
        <v>13985</v>
      </c>
      <c r="B11394">
        <v>1</v>
      </c>
      <c r="D11394" t="s">
        <v>14833</v>
      </c>
      <c r="E11394">
        <v>2</v>
      </c>
    </row>
    <row r="11395" spans="1:5" x14ac:dyDescent="0.25">
      <c r="A11395" t="s">
        <v>13986</v>
      </c>
      <c r="B11395">
        <v>1</v>
      </c>
      <c r="D11395" t="s">
        <v>14834</v>
      </c>
      <c r="E11395">
        <v>3</v>
      </c>
    </row>
    <row r="11396" spans="1:5" x14ac:dyDescent="0.25">
      <c r="A11396" t="s">
        <v>13987</v>
      </c>
      <c r="B11396">
        <v>2</v>
      </c>
      <c r="D11396" t="s">
        <v>33032</v>
      </c>
      <c r="E11396">
        <v>1</v>
      </c>
    </row>
    <row r="11397" spans="1:5" x14ac:dyDescent="0.25">
      <c r="A11397" t="s">
        <v>13988</v>
      </c>
      <c r="B11397">
        <v>6</v>
      </c>
      <c r="D11397" t="s">
        <v>33033</v>
      </c>
      <c r="E11397">
        <v>1</v>
      </c>
    </row>
    <row r="11398" spans="1:5" x14ac:dyDescent="0.25">
      <c r="A11398" t="s">
        <v>13989</v>
      </c>
      <c r="B11398">
        <v>1</v>
      </c>
      <c r="D11398" t="s">
        <v>14836</v>
      </c>
      <c r="E11398">
        <v>3</v>
      </c>
    </row>
    <row r="11399" spans="1:5" x14ac:dyDescent="0.25">
      <c r="A11399" t="s">
        <v>13990</v>
      </c>
      <c r="B11399">
        <v>53</v>
      </c>
      <c r="D11399" t="s">
        <v>33034</v>
      </c>
      <c r="E11399">
        <v>3</v>
      </c>
    </row>
    <row r="11400" spans="1:5" x14ac:dyDescent="0.25">
      <c r="A11400" t="s">
        <v>13991</v>
      </c>
      <c r="B11400">
        <v>1</v>
      </c>
      <c r="D11400" t="s">
        <v>14837</v>
      </c>
      <c r="E11400">
        <v>52</v>
      </c>
    </row>
    <row r="11401" spans="1:5" x14ac:dyDescent="0.25">
      <c r="A11401" t="s">
        <v>245</v>
      </c>
      <c r="B11401">
        <v>24</v>
      </c>
      <c r="D11401" t="s">
        <v>33035</v>
      </c>
      <c r="E11401">
        <v>1</v>
      </c>
    </row>
    <row r="11402" spans="1:5" x14ac:dyDescent="0.25">
      <c r="A11402" t="s">
        <v>13992</v>
      </c>
      <c r="B11402">
        <v>4</v>
      </c>
      <c r="D11402" t="s">
        <v>33036</v>
      </c>
      <c r="E11402">
        <v>4</v>
      </c>
    </row>
    <row r="11403" spans="1:5" x14ac:dyDescent="0.25">
      <c r="A11403" t="s">
        <v>1493</v>
      </c>
      <c r="B11403">
        <v>74</v>
      </c>
      <c r="D11403" t="s">
        <v>14839</v>
      </c>
      <c r="E11403">
        <v>4</v>
      </c>
    </row>
    <row r="11404" spans="1:5" x14ac:dyDescent="0.25">
      <c r="A11404" t="s">
        <v>13993</v>
      </c>
      <c r="B11404">
        <v>2</v>
      </c>
      <c r="D11404" t="s">
        <v>14840</v>
      </c>
      <c r="E11404">
        <v>17</v>
      </c>
    </row>
    <row r="11405" spans="1:5" x14ac:dyDescent="0.25">
      <c r="A11405" t="s">
        <v>13994</v>
      </c>
      <c r="B11405">
        <v>1</v>
      </c>
      <c r="D11405" t="s">
        <v>2795</v>
      </c>
      <c r="E11405">
        <v>8</v>
      </c>
    </row>
    <row r="11406" spans="1:5" x14ac:dyDescent="0.25">
      <c r="A11406" t="s">
        <v>13995</v>
      </c>
      <c r="B11406">
        <v>13</v>
      </c>
      <c r="D11406" t="s">
        <v>33037</v>
      </c>
      <c r="E11406">
        <v>2</v>
      </c>
    </row>
    <row r="11407" spans="1:5" x14ac:dyDescent="0.25">
      <c r="A11407" t="s">
        <v>13996</v>
      </c>
      <c r="B11407">
        <v>3</v>
      </c>
      <c r="D11407" t="s">
        <v>33038</v>
      </c>
      <c r="E11407">
        <v>5</v>
      </c>
    </row>
    <row r="11408" spans="1:5" x14ac:dyDescent="0.25">
      <c r="A11408" t="s">
        <v>13997</v>
      </c>
      <c r="B11408">
        <v>25</v>
      </c>
      <c r="D11408" t="s">
        <v>33039</v>
      </c>
      <c r="E11408">
        <v>1</v>
      </c>
    </row>
    <row r="11409" spans="1:5" x14ac:dyDescent="0.25">
      <c r="A11409" t="s">
        <v>13998</v>
      </c>
      <c r="B11409">
        <v>29</v>
      </c>
      <c r="D11409" t="s">
        <v>14842</v>
      </c>
      <c r="E11409">
        <v>2</v>
      </c>
    </row>
    <row r="11410" spans="1:5" x14ac:dyDescent="0.25">
      <c r="A11410" t="s">
        <v>920</v>
      </c>
      <c r="B11410">
        <v>10</v>
      </c>
      <c r="D11410" t="s">
        <v>14843</v>
      </c>
      <c r="E11410">
        <v>10</v>
      </c>
    </row>
    <row r="11411" spans="1:5" x14ac:dyDescent="0.25">
      <c r="A11411" t="s">
        <v>13999</v>
      </c>
      <c r="B11411">
        <v>2</v>
      </c>
      <c r="D11411" t="s">
        <v>14844</v>
      </c>
      <c r="E11411">
        <v>8</v>
      </c>
    </row>
    <row r="11412" spans="1:5" x14ac:dyDescent="0.25">
      <c r="A11412" t="s">
        <v>14000</v>
      </c>
      <c r="B11412">
        <v>2</v>
      </c>
      <c r="D11412" t="s">
        <v>14845</v>
      </c>
      <c r="E11412">
        <v>105</v>
      </c>
    </row>
    <row r="11413" spans="1:5" x14ac:dyDescent="0.25">
      <c r="A11413" t="s">
        <v>14001</v>
      </c>
      <c r="B11413">
        <v>20</v>
      </c>
      <c r="D11413" t="s">
        <v>14846</v>
      </c>
      <c r="E11413">
        <v>7</v>
      </c>
    </row>
    <row r="11414" spans="1:5" x14ac:dyDescent="0.25">
      <c r="A11414" t="s">
        <v>14002</v>
      </c>
      <c r="B11414">
        <v>10</v>
      </c>
      <c r="D11414" t="s">
        <v>33040</v>
      </c>
      <c r="E11414">
        <v>1</v>
      </c>
    </row>
    <row r="11415" spans="1:5" x14ac:dyDescent="0.25">
      <c r="A11415" t="s">
        <v>14003</v>
      </c>
      <c r="B11415">
        <v>11</v>
      </c>
      <c r="D11415" t="s">
        <v>33041</v>
      </c>
      <c r="E11415">
        <v>3</v>
      </c>
    </row>
    <row r="11416" spans="1:5" x14ac:dyDescent="0.25">
      <c r="A11416" t="s">
        <v>506</v>
      </c>
      <c r="B11416">
        <v>1</v>
      </c>
      <c r="D11416" t="s">
        <v>14847</v>
      </c>
      <c r="E11416">
        <v>38</v>
      </c>
    </row>
    <row r="11417" spans="1:5" x14ac:dyDescent="0.25">
      <c r="A11417" t="s">
        <v>14004</v>
      </c>
      <c r="B11417">
        <v>1</v>
      </c>
      <c r="D11417" t="s">
        <v>33042</v>
      </c>
      <c r="E11417">
        <v>1</v>
      </c>
    </row>
    <row r="11418" spans="1:5" x14ac:dyDescent="0.25">
      <c r="A11418" t="s">
        <v>14005</v>
      </c>
      <c r="B11418">
        <v>4</v>
      </c>
      <c r="D11418" t="s">
        <v>14849</v>
      </c>
      <c r="E11418">
        <v>3</v>
      </c>
    </row>
    <row r="11419" spans="1:5" x14ac:dyDescent="0.25">
      <c r="A11419" t="s">
        <v>14006</v>
      </c>
      <c r="B11419">
        <v>1</v>
      </c>
      <c r="D11419" t="s">
        <v>33043</v>
      </c>
      <c r="E11419">
        <v>7</v>
      </c>
    </row>
    <row r="11420" spans="1:5" x14ac:dyDescent="0.25">
      <c r="A11420" t="s">
        <v>14007</v>
      </c>
      <c r="B11420">
        <v>3</v>
      </c>
      <c r="D11420" t="s">
        <v>14850</v>
      </c>
      <c r="E11420">
        <v>1</v>
      </c>
    </row>
    <row r="11421" spans="1:5" x14ac:dyDescent="0.25">
      <c r="A11421" t="s">
        <v>14008</v>
      </c>
      <c r="B11421">
        <v>1</v>
      </c>
      <c r="D11421" t="s">
        <v>14854</v>
      </c>
      <c r="E11421">
        <v>1</v>
      </c>
    </row>
    <row r="11422" spans="1:5" x14ac:dyDescent="0.25">
      <c r="A11422" t="s">
        <v>817</v>
      </c>
      <c r="B11422">
        <v>2</v>
      </c>
      <c r="D11422" t="s">
        <v>14853</v>
      </c>
      <c r="E11422">
        <v>1</v>
      </c>
    </row>
    <row r="11423" spans="1:5" x14ac:dyDescent="0.25">
      <c r="A11423" t="s">
        <v>3325</v>
      </c>
      <c r="B11423">
        <v>108</v>
      </c>
      <c r="D11423" t="s">
        <v>14855</v>
      </c>
      <c r="E11423">
        <v>2</v>
      </c>
    </row>
    <row r="11424" spans="1:5" x14ac:dyDescent="0.25">
      <c r="A11424" t="s">
        <v>14009</v>
      </c>
      <c r="B11424">
        <v>31</v>
      </c>
      <c r="D11424" t="s">
        <v>33044</v>
      </c>
      <c r="E11424">
        <v>2</v>
      </c>
    </row>
    <row r="11425" spans="1:5" x14ac:dyDescent="0.25">
      <c r="A11425" t="s">
        <v>14010</v>
      </c>
      <c r="B11425">
        <v>16</v>
      </c>
      <c r="D11425" t="s">
        <v>14856</v>
      </c>
      <c r="E11425">
        <v>31</v>
      </c>
    </row>
    <row r="11426" spans="1:5" x14ac:dyDescent="0.25">
      <c r="A11426" t="s">
        <v>3390</v>
      </c>
      <c r="B11426">
        <v>13</v>
      </c>
      <c r="D11426" t="s">
        <v>14857</v>
      </c>
      <c r="E11426">
        <v>88</v>
      </c>
    </row>
    <row r="11427" spans="1:5" x14ac:dyDescent="0.25">
      <c r="A11427" t="s">
        <v>14011</v>
      </c>
      <c r="B11427">
        <v>2</v>
      </c>
      <c r="D11427" t="s">
        <v>3256</v>
      </c>
      <c r="E11427">
        <v>4</v>
      </c>
    </row>
    <row r="11428" spans="1:5" x14ac:dyDescent="0.25">
      <c r="A11428" t="s">
        <v>14012</v>
      </c>
      <c r="B11428">
        <v>1</v>
      </c>
      <c r="D11428" t="s">
        <v>33045</v>
      </c>
      <c r="E11428">
        <v>1</v>
      </c>
    </row>
    <row r="11429" spans="1:5" x14ac:dyDescent="0.25">
      <c r="A11429" t="s">
        <v>14013</v>
      </c>
      <c r="B11429">
        <v>1</v>
      </c>
      <c r="D11429" t="s">
        <v>14859</v>
      </c>
      <c r="E11429">
        <v>27</v>
      </c>
    </row>
    <row r="11430" spans="1:5" x14ac:dyDescent="0.25">
      <c r="A11430" t="s">
        <v>2728</v>
      </c>
      <c r="B11430">
        <v>31</v>
      </c>
      <c r="D11430" t="s">
        <v>14861</v>
      </c>
      <c r="E11430">
        <v>1</v>
      </c>
    </row>
    <row r="11431" spans="1:5" x14ac:dyDescent="0.25">
      <c r="A11431" t="s">
        <v>14014</v>
      </c>
      <c r="B11431">
        <v>3</v>
      </c>
      <c r="D11431" t="s">
        <v>2036</v>
      </c>
      <c r="E11431">
        <v>1</v>
      </c>
    </row>
    <row r="11432" spans="1:5" x14ac:dyDescent="0.25">
      <c r="A11432" t="s">
        <v>14015</v>
      </c>
      <c r="B11432">
        <v>8</v>
      </c>
      <c r="D11432" t="s">
        <v>14862</v>
      </c>
      <c r="E11432">
        <v>10</v>
      </c>
    </row>
    <row r="11433" spans="1:5" x14ac:dyDescent="0.25">
      <c r="A11433" t="s">
        <v>14016</v>
      </c>
      <c r="B11433">
        <v>2</v>
      </c>
      <c r="D11433" t="s">
        <v>14863</v>
      </c>
      <c r="E11433">
        <v>8</v>
      </c>
    </row>
    <row r="11434" spans="1:5" x14ac:dyDescent="0.25">
      <c r="A11434" t="s">
        <v>14017</v>
      </c>
      <c r="B11434">
        <v>118</v>
      </c>
      <c r="D11434" t="s">
        <v>33046</v>
      </c>
      <c r="E11434">
        <v>1</v>
      </c>
    </row>
    <row r="11435" spans="1:5" x14ac:dyDescent="0.25">
      <c r="A11435" t="s">
        <v>14018</v>
      </c>
      <c r="B11435">
        <v>122</v>
      </c>
      <c r="D11435" t="s">
        <v>14864</v>
      </c>
      <c r="E11435">
        <v>1</v>
      </c>
    </row>
    <row r="11436" spans="1:5" x14ac:dyDescent="0.25">
      <c r="A11436" t="s">
        <v>14019</v>
      </c>
      <c r="B11436">
        <v>1</v>
      </c>
      <c r="D11436" t="s">
        <v>14865</v>
      </c>
      <c r="E11436">
        <v>2</v>
      </c>
    </row>
    <row r="11437" spans="1:5" x14ac:dyDescent="0.25">
      <c r="A11437" t="s">
        <v>14020</v>
      </c>
      <c r="B11437">
        <v>7</v>
      </c>
      <c r="D11437" t="s">
        <v>14866</v>
      </c>
      <c r="E11437">
        <v>2</v>
      </c>
    </row>
    <row r="11438" spans="1:5" x14ac:dyDescent="0.25">
      <c r="A11438" t="s">
        <v>14021</v>
      </c>
      <c r="B11438">
        <v>3</v>
      </c>
      <c r="D11438" t="s">
        <v>33047</v>
      </c>
      <c r="E11438">
        <v>1</v>
      </c>
    </row>
    <row r="11439" spans="1:5" x14ac:dyDescent="0.25">
      <c r="A11439" t="s">
        <v>3264</v>
      </c>
      <c r="B11439">
        <v>2</v>
      </c>
      <c r="D11439" t="s">
        <v>33048</v>
      </c>
      <c r="E11439">
        <v>1</v>
      </c>
    </row>
    <row r="11440" spans="1:5" x14ac:dyDescent="0.25">
      <c r="A11440" t="s">
        <v>14022</v>
      </c>
      <c r="B11440">
        <v>1</v>
      </c>
      <c r="D11440" t="s">
        <v>14867</v>
      </c>
      <c r="E11440">
        <v>1</v>
      </c>
    </row>
    <row r="11441" spans="1:5" x14ac:dyDescent="0.25">
      <c r="A11441" t="s">
        <v>14023</v>
      </c>
      <c r="B11441">
        <v>6</v>
      </c>
      <c r="D11441" t="s">
        <v>14868</v>
      </c>
      <c r="E11441">
        <v>1</v>
      </c>
    </row>
    <row r="11442" spans="1:5" x14ac:dyDescent="0.25">
      <c r="A11442" t="s">
        <v>14024</v>
      </c>
      <c r="B11442">
        <v>38</v>
      </c>
      <c r="D11442" t="s">
        <v>3313</v>
      </c>
      <c r="E11442">
        <v>11</v>
      </c>
    </row>
    <row r="11443" spans="1:5" x14ac:dyDescent="0.25">
      <c r="A11443" t="s">
        <v>14025</v>
      </c>
      <c r="B11443">
        <v>6</v>
      </c>
      <c r="D11443" t="s">
        <v>14871</v>
      </c>
      <c r="E11443">
        <v>3</v>
      </c>
    </row>
    <row r="11444" spans="1:5" x14ac:dyDescent="0.25">
      <c r="A11444" t="s">
        <v>14026</v>
      </c>
      <c r="B11444">
        <v>1</v>
      </c>
      <c r="D11444" t="s">
        <v>14870</v>
      </c>
      <c r="E11444">
        <v>12</v>
      </c>
    </row>
    <row r="11445" spans="1:5" x14ac:dyDescent="0.25">
      <c r="A11445" t="s">
        <v>14027</v>
      </c>
      <c r="B11445">
        <v>2</v>
      </c>
      <c r="D11445" t="s">
        <v>33049</v>
      </c>
      <c r="E11445">
        <v>1</v>
      </c>
    </row>
    <row r="11446" spans="1:5" x14ac:dyDescent="0.25">
      <c r="A11446" t="s">
        <v>14028</v>
      </c>
      <c r="B11446">
        <v>1</v>
      </c>
      <c r="D11446" t="s">
        <v>33050</v>
      </c>
      <c r="E11446">
        <v>1</v>
      </c>
    </row>
    <row r="11447" spans="1:5" x14ac:dyDescent="0.25">
      <c r="A11447" t="s">
        <v>14029</v>
      </c>
      <c r="B11447">
        <v>2</v>
      </c>
      <c r="D11447" t="s">
        <v>14877</v>
      </c>
      <c r="E11447">
        <v>7</v>
      </c>
    </row>
    <row r="11448" spans="1:5" x14ac:dyDescent="0.25">
      <c r="A11448" t="s">
        <v>14030</v>
      </c>
      <c r="B11448">
        <v>1</v>
      </c>
      <c r="D11448" t="s">
        <v>14878</v>
      </c>
      <c r="E11448">
        <v>46</v>
      </c>
    </row>
    <row r="11449" spans="1:5" x14ac:dyDescent="0.25">
      <c r="A11449" t="s">
        <v>14031</v>
      </c>
      <c r="B11449">
        <v>4</v>
      </c>
      <c r="D11449" t="s">
        <v>33051</v>
      </c>
      <c r="E11449">
        <v>1</v>
      </c>
    </row>
    <row r="11450" spans="1:5" x14ac:dyDescent="0.25">
      <c r="A11450" t="s">
        <v>14032</v>
      </c>
      <c r="B11450">
        <v>1</v>
      </c>
      <c r="D11450" t="s">
        <v>14882</v>
      </c>
      <c r="E11450">
        <v>2</v>
      </c>
    </row>
    <row r="11451" spans="1:5" x14ac:dyDescent="0.25">
      <c r="A11451" t="s">
        <v>14033</v>
      </c>
      <c r="B11451">
        <v>1</v>
      </c>
      <c r="D11451" t="s">
        <v>2932</v>
      </c>
      <c r="E11451">
        <v>3</v>
      </c>
    </row>
    <row r="11452" spans="1:5" x14ac:dyDescent="0.25">
      <c r="A11452" t="s">
        <v>14034</v>
      </c>
      <c r="B11452">
        <v>1</v>
      </c>
      <c r="D11452" t="s">
        <v>14884</v>
      </c>
      <c r="E11452">
        <v>1</v>
      </c>
    </row>
    <row r="11453" spans="1:5" x14ac:dyDescent="0.25">
      <c r="A11453" t="s">
        <v>14035</v>
      </c>
      <c r="B11453">
        <v>1</v>
      </c>
      <c r="D11453" t="s">
        <v>14885</v>
      </c>
      <c r="E11453">
        <v>2</v>
      </c>
    </row>
    <row r="11454" spans="1:5" x14ac:dyDescent="0.25">
      <c r="A11454" t="s">
        <v>14036</v>
      </c>
      <c r="B11454">
        <v>9</v>
      </c>
      <c r="D11454" t="s">
        <v>14886</v>
      </c>
      <c r="E11454">
        <v>22</v>
      </c>
    </row>
    <row r="11455" spans="1:5" x14ac:dyDescent="0.25">
      <c r="A11455" t="s">
        <v>14037</v>
      </c>
      <c r="B11455">
        <v>9</v>
      </c>
      <c r="D11455" t="s">
        <v>14887</v>
      </c>
      <c r="E11455">
        <v>4</v>
      </c>
    </row>
    <row r="11456" spans="1:5" x14ac:dyDescent="0.25">
      <c r="A11456" t="s">
        <v>14038</v>
      </c>
      <c r="B11456">
        <v>2</v>
      </c>
      <c r="D11456" t="s">
        <v>33052</v>
      </c>
      <c r="E11456">
        <v>6</v>
      </c>
    </row>
    <row r="11457" spans="1:5" x14ac:dyDescent="0.25">
      <c r="A11457" t="s">
        <v>14039</v>
      </c>
      <c r="B11457">
        <v>19</v>
      </c>
      <c r="D11457" t="s">
        <v>14888</v>
      </c>
      <c r="E11457">
        <v>36</v>
      </c>
    </row>
    <row r="11458" spans="1:5" x14ac:dyDescent="0.25">
      <c r="A11458" t="s">
        <v>14040</v>
      </c>
      <c r="B11458">
        <v>4</v>
      </c>
      <c r="D11458" t="s">
        <v>14889</v>
      </c>
      <c r="E11458">
        <v>1</v>
      </c>
    </row>
    <row r="11459" spans="1:5" x14ac:dyDescent="0.25">
      <c r="A11459" t="s">
        <v>14041</v>
      </c>
      <c r="B11459">
        <v>2</v>
      </c>
      <c r="D11459" t="s">
        <v>14891</v>
      </c>
      <c r="E11459">
        <v>3</v>
      </c>
    </row>
    <row r="11460" spans="1:5" x14ac:dyDescent="0.25">
      <c r="A11460" t="s">
        <v>14042</v>
      </c>
      <c r="B11460">
        <v>9</v>
      </c>
      <c r="D11460" t="s">
        <v>14893</v>
      </c>
      <c r="E11460">
        <v>1</v>
      </c>
    </row>
    <row r="11461" spans="1:5" x14ac:dyDescent="0.25">
      <c r="A11461" t="s">
        <v>14043</v>
      </c>
      <c r="B11461">
        <v>64</v>
      </c>
      <c r="D11461" t="s">
        <v>14895</v>
      </c>
      <c r="E11461">
        <v>2</v>
      </c>
    </row>
    <row r="11462" spans="1:5" x14ac:dyDescent="0.25">
      <c r="A11462" t="s">
        <v>14044</v>
      </c>
      <c r="B11462">
        <v>1</v>
      </c>
      <c r="D11462" t="s">
        <v>14896</v>
      </c>
      <c r="E11462">
        <v>2</v>
      </c>
    </row>
    <row r="11463" spans="1:5" x14ac:dyDescent="0.25">
      <c r="A11463" t="s">
        <v>3364</v>
      </c>
      <c r="B11463">
        <v>4</v>
      </c>
      <c r="D11463" t="s">
        <v>14897</v>
      </c>
      <c r="E11463">
        <v>3</v>
      </c>
    </row>
    <row r="11464" spans="1:5" x14ac:dyDescent="0.25">
      <c r="A11464" t="s">
        <v>14045</v>
      </c>
      <c r="B11464">
        <v>3</v>
      </c>
      <c r="D11464" t="s">
        <v>14899</v>
      </c>
      <c r="E11464">
        <v>12</v>
      </c>
    </row>
    <row r="11465" spans="1:5" x14ac:dyDescent="0.25">
      <c r="A11465" t="s">
        <v>14046</v>
      </c>
      <c r="B11465">
        <v>25</v>
      </c>
      <c r="D11465" t="s">
        <v>14900</v>
      </c>
      <c r="E11465">
        <v>18</v>
      </c>
    </row>
    <row r="11466" spans="1:5" x14ac:dyDescent="0.25">
      <c r="A11466" t="s">
        <v>14047</v>
      </c>
      <c r="B11466">
        <v>1</v>
      </c>
      <c r="D11466" t="s">
        <v>14901</v>
      </c>
      <c r="E11466">
        <v>4</v>
      </c>
    </row>
    <row r="11467" spans="1:5" x14ac:dyDescent="0.25">
      <c r="A11467" t="s">
        <v>14048</v>
      </c>
      <c r="B11467">
        <v>1</v>
      </c>
      <c r="D11467" t="s">
        <v>93</v>
      </c>
      <c r="E11467">
        <v>1</v>
      </c>
    </row>
    <row r="11468" spans="1:5" x14ac:dyDescent="0.25">
      <c r="A11468" t="s">
        <v>14049</v>
      </c>
      <c r="B11468">
        <v>1</v>
      </c>
      <c r="D11468" t="s">
        <v>33053</v>
      </c>
      <c r="E11468">
        <v>1</v>
      </c>
    </row>
    <row r="11469" spans="1:5" x14ac:dyDescent="0.25">
      <c r="A11469" t="s">
        <v>497</v>
      </c>
      <c r="B11469">
        <v>2</v>
      </c>
      <c r="D11469" t="s">
        <v>33054</v>
      </c>
      <c r="E11469">
        <v>1</v>
      </c>
    </row>
    <row r="11470" spans="1:5" x14ac:dyDescent="0.25">
      <c r="A11470" t="s">
        <v>14050</v>
      </c>
      <c r="B11470">
        <v>1</v>
      </c>
      <c r="D11470" t="s">
        <v>14902</v>
      </c>
      <c r="E11470">
        <v>2</v>
      </c>
    </row>
    <row r="11471" spans="1:5" x14ac:dyDescent="0.25">
      <c r="A11471" t="s">
        <v>14051</v>
      </c>
      <c r="B11471">
        <v>1</v>
      </c>
      <c r="D11471" t="s">
        <v>33055</v>
      </c>
      <c r="E11471">
        <v>1</v>
      </c>
    </row>
    <row r="11472" spans="1:5" x14ac:dyDescent="0.25">
      <c r="A11472" t="s">
        <v>14052</v>
      </c>
      <c r="B11472">
        <v>1</v>
      </c>
      <c r="D11472" t="s">
        <v>33056</v>
      </c>
      <c r="E11472">
        <v>1</v>
      </c>
    </row>
    <row r="11473" spans="1:5" x14ac:dyDescent="0.25">
      <c r="A11473" t="s">
        <v>14053</v>
      </c>
      <c r="B11473">
        <v>1</v>
      </c>
      <c r="D11473" t="s">
        <v>33057</v>
      </c>
      <c r="E11473">
        <v>1</v>
      </c>
    </row>
    <row r="11474" spans="1:5" x14ac:dyDescent="0.25">
      <c r="A11474" t="s">
        <v>14054</v>
      </c>
      <c r="B11474">
        <v>1</v>
      </c>
      <c r="D11474" t="s">
        <v>14905</v>
      </c>
      <c r="E11474">
        <v>1</v>
      </c>
    </row>
    <row r="11475" spans="1:5" x14ac:dyDescent="0.25">
      <c r="A11475" t="s">
        <v>14055</v>
      </c>
      <c r="B11475">
        <v>17</v>
      </c>
      <c r="D11475" t="s">
        <v>14906</v>
      </c>
      <c r="E11475">
        <v>2</v>
      </c>
    </row>
    <row r="11476" spans="1:5" x14ac:dyDescent="0.25">
      <c r="A11476" t="s">
        <v>14056</v>
      </c>
      <c r="B11476">
        <v>1</v>
      </c>
      <c r="D11476" t="s">
        <v>14907</v>
      </c>
      <c r="E11476">
        <v>4</v>
      </c>
    </row>
    <row r="11477" spans="1:5" x14ac:dyDescent="0.25">
      <c r="A11477" t="s">
        <v>14057</v>
      </c>
      <c r="B11477">
        <v>2</v>
      </c>
      <c r="D11477" t="s">
        <v>33058</v>
      </c>
      <c r="E11477">
        <v>2</v>
      </c>
    </row>
    <row r="11478" spans="1:5" x14ac:dyDescent="0.25">
      <c r="A11478" t="s">
        <v>14058</v>
      </c>
      <c r="B11478">
        <v>1</v>
      </c>
      <c r="D11478" t="s">
        <v>33059</v>
      </c>
      <c r="E11478">
        <v>4</v>
      </c>
    </row>
    <row r="11479" spans="1:5" x14ac:dyDescent="0.25">
      <c r="A11479" t="s">
        <v>14059</v>
      </c>
      <c r="B11479">
        <v>1</v>
      </c>
      <c r="D11479" t="s">
        <v>33060</v>
      </c>
      <c r="E11479">
        <v>1</v>
      </c>
    </row>
    <row r="11480" spans="1:5" x14ac:dyDescent="0.25">
      <c r="A11480" t="s">
        <v>14060</v>
      </c>
      <c r="B11480">
        <v>9</v>
      </c>
      <c r="D11480" t="s">
        <v>14909</v>
      </c>
      <c r="E11480">
        <v>4</v>
      </c>
    </row>
    <row r="11481" spans="1:5" x14ac:dyDescent="0.25">
      <c r="A11481" t="s">
        <v>14061</v>
      </c>
      <c r="B11481">
        <v>1</v>
      </c>
      <c r="D11481" t="s">
        <v>33061</v>
      </c>
      <c r="E11481">
        <v>2</v>
      </c>
    </row>
    <row r="11482" spans="1:5" x14ac:dyDescent="0.25">
      <c r="A11482" t="s">
        <v>14062</v>
      </c>
      <c r="B11482">
        <v>4</v>
      </c>
      <c r="D11482" t="s">
        <v>14911</v>
      </c>
      <c r="E11482">
        <v>3</v>
      </c>
    </row>
    <row r="11483" spans="1:5" x14ac:dyDescent="0.25">
      <c r="A11483" t="s">
        <v>14063</v>
      </c>
      <c r="B11483">
        <v>10</v>
      </c>
      <c r="D11483" t="s">
        <v>33062</v>
      </c>
      <c r="E11483">
        <v>3</v>
      </c>
    </row>
    <row r="11484" spans="1:5" x14ac:dyDescent="0.25">
      <c r="A11484" t="s">
        <v>14064</v>
      </c>
      <c r="B11484">
        <v>1</v>
      </c>
      <c r="D11484" t="s">
        <v>33063</v>
      </c>
      <c r="E11484">
        <v>1</v>
      </c>
    </row>
    <row r="11485" spans="1:5" x14ac:dyDescent="0.25">
      <c r="A11485" t="s">
        <v>14065</v>
      </c>
      <c r="B11485">
        <v>7</v>
      </c>
      <c r="D11485" t="s">
        <v>1778</v>
      </c>
      <c r="E11485">
        <v>6</v>
      </c>
    </row>
    <row r="11486" spans="1:5" x14ac:dyDescent="0.25">
      <c r="A11486" t="s">
        <v>14066</v>
      </c>
      <c r="B11486">
        <v>3</v>
      </c>
      <c r="D11486" t="s">
        <v>33064</v>
      </c>
      <c r="E11486">
        <v>1</v>
      </c>
    </row>
    <row r="11487" spans="1:5" x14ac:dyDescent="0.25">
      <c r="A11487" t="s">
        <v>14067</v>
      </c>
      <c r="B11487">
        <v>1</v>
      </c>
      <c r="D11487" t="s">
        <v>14914</v>
      </c>
      <c r="E11487">
        <v>35</v>
      </c>
    </row>
    <row r="11488" spans="1:5" x14ac:dyDescent="0.25">
      <c r="A11488" t="s">
        <v>14068</v>
      </c>
      <c r="B11488">
        <v>3</v>
      </c>
      <c r="D11488" t="s">
        <v>33065</v>
      </c>
      <c r="E11488">
        <v>1</v>
      </c>
    </row>
    <row r="11489" spans="1:5" x14ac:dyDescent="0.25">
      <c r="A11489" t="s">
        <v>14069</v>
      </c>
      <c r="B11489">
        <v>1</v>
      </c>
      <c r="D11489" t="s">
        <v>14915</v>
      </c>
      <c r="E11489">
        <v>2</v>
      </c>
    </row>
    <row r="11490" spans="1:5" x14ac:dyDescent="0.25">
      <c r="A11490" t="s">
        <v>14070</v>
      </c>
      <c r="B11490">
        <v>1</v>
      </c>
      <c r="D11490" t="s">
        <v>494</v>
      </c>
      <c r="E11490">
        <v>1</v>
      </c>
    </row>
    <row r="11491" spans="1:5" x14ac:dyDescent="0.25">
      <c r="A11491" t="s">
        <v>14071</v>
      </c>
      <c r="B11491">
        <v>1</v>
      </c>
      <c r="D11491" t="s">
        <v>14916</v>
      </c>
      <c r="E11491">
        <v>3</v>
      </c>
    </row>
    <row r="11492" spans="1:5" x14ac:dyDescent="0.25">
      <c r="A11492" t="s">
        <v>14072</v>
      </c>
      <c r="B11492">
        <v>3</v>
      </c>
      <c r="D11492" t="s">
        <v>14917</v>
      </c>
      <c r="E11492">
        <v>3</v>
      </c>
    </row>
    <row r="11493" spans="1:5" x14ac:dyDescent="0.25">
      <c r="A11493" t="s">
        <v>14073</v>
      </c>
      <c r="B11493">
        <v>2</v>
      </c>
      <c r="D11493" t="s">
        <v>33066</v>
      </c>
      <c r="E11493">
        <v>2</v>
      </c>
    </row>
    <row r="11494" spans="1:5" x14ac:dyDescent="0.25">
      <c r="A11494" t="s">
        <v>14074</v>
      </c>
      <c r="B11494">
        <v>86</v>
      </c>
      <c r="D11494" t="s">
        <v>14920</v>
      </c>
      <c r="E11494">
        <v>5</v>
      </c>
    </row>
    <row r="11495" spans="1:5" x14ac:dyDescent="0.25">
      <c r="A11495" t="s">
        <v>14075</v>
      </c>
      <c r="B11495">
        <v>1</v>
      </c>
      <c r="D11495" t="s">
        <v>14923</v>
      </c>
      <c r="E11495">
        <v>5</v>
      </c>
    </row>
    <row r="11496" spans="1:5" x14ac:dyDescent="0.25">
      <c r="A11496" t="s">
        <v>14076</v>
      </c>
      <c r="B11496">
        <v>1</v>
      </c>
      <c r="D11496" t="s">
        <v>33067</v>
      </c>
      <c r="E11496">
        <v>1</v>
      </c>
    </row>
    <row r="11497" spans="1:5" x14ac:dyDescent="0.25">
      <c r="A11497" t="s">
        <v>14077</v>
      </c>
      <c r="B11497">
        <v>1</v>
      </c>
      <c r="D11497" t="s">
        <v>33068</v>
      </c>
      <c r="E11497">
        <v>1</v>
      </c>
    </row>
    <row r="11498" spans="1:5" x14ac:dyDescent="0.25">
      <c r="A11498" t="s">
        <v>14078</v>
      </c>
      <c r="B11498">
        <v>11</v>
      </c>
      <c r="D11498" t="s">
        <v>33069</v>
      </c>
      <c r="E11498">
        <v>1</v>
      </c>
    </row>
    <row r="11499" spans="1:5" x14ac:dyDescent="0.25">
      <c r="A11499" t="s">
        <v>14079</v>
      </c>
      <c r="B11499">
        <v>58</v>
      </c>
      <c r="D11499" t="s">
        <v>14924</v>
      </c>
      <c r="E11499">
        <v>1</v>
      </c>
    </row>
    <row r="11500" spans="1:5" x14ac:dyDescent="0.25">
      <c r="A11500" t="s">
        <v>14080</v>
      </c>
      <c r="B11500">
        <v>1</v>
      </c>
      <c r="D11500" t="s">
        <v>33070</v>
      </c>
      <c r="E11500">
        <v>1</v>
      </c>
    </row>
    <row r="11501" spans="1:5" x14ac:dyDescent="0.25">
      <c r="A11501" t="s">
        <v>14081</v>
      </c>
      <c r="B11501">
        <v>7</v>
      </c>
      <c r="D11501" t="s">
        <v>33071</v>
      </c>
      <c r="E11501">
        <v>1</v>
      </c>
    </row>
    <row r="11502" spans="1:5" x14ac:dyDescent="0.25">
      <c r="A11502" t="s">
        <v>14082</v>
      </c>
      <c r="B11502">
        <v>11</v>
      </c>
      <c r="D11502" t="s">
        <v>14926</v>
      </c>
      <c r="E11502">
        <v>1</v>
      </c>
    </row>
    <row r="11503" spans="1:5" x14ac:dyDescent="0.25">
      <c r="A11503" t="s">
        <v>14083</v>
      </c>
      <c r="B11503">
        <v>1</v>
      </c>
      <c r="D11503" t="s">
        <v>14927</v>
      </c>
      <c r="E11503">
        <v>1</v>
      </c>
    </row>
    <row r="11504" spans="1:5" x14ac:dyDescent="0.25">
      <c r="A11504" t="s">
        <v>14084</v>
      </c>
      <c r="B11504">
        <v>2</v>
      </c>
      <c r="D11504" t="s">
        <v>2225</v>
      </c>
      <c r="E11504">
        <v>1</v>
      </c>
    </row>
    <row r="11505" spans="1:5" x14ac:dyDescent="0.25">
      <c r="A11505" t="s">
        <v>14085</v>
      </c>
      <c r="B11505">
        <v>1</v>
      </c>
      <c r="D11505" t="s">
        <v>14928</v>
      </c>
      <c r="E11505">
        <v>7</v>
      </c>
    </row>
    <row r="11506" spans="1:5" x14ac:dyDescent="0.25">
      <c r="A11506" t="s">
        <v>14086</v>
      </c>
      <c r="B11506">
        <v>6</v>
      </c>
      <c r="D11506" t="s">
        <v>14929</v>
      </c>
      <c r="E11506">
        <v>20</v>
      </c>
    </row>
    <row r="11507" spans="1:5" x14ac:dyDescent="0.25">
      <c r="A11507" t="s">
        <v>14087</v>
      </c>
      <c r="B11507">
        <v>3</v>
      </c>
      <c r="D11507" t="s">
        <v>14931</v>
      </c>
      <c r="E11507">
        <v>4</v>
      </c>
    </row>
    <row r="11508" spans="1:5" x14ac:dyDescent="0.25">
      <c r="A11508" t="s">
        <v>14088</v>
      </c>
      <c r="B11508">
        <v>2</v>
      </c>
      <c r="D11508" t="s">
        <v>14932</v>
      </c>
      <c r="E11508">
        <v>1</v>
      </c>
    </row>
    <row r="11509" spans="1:5" x14ac:dyDescent="0.25">
      <c r="A11509" t="s">
        <v>14089</v>
      </c>
      <c r="B11509">
        <v>1</v>
      </c>
      <c r="D11509" t="s">
        <v>33072</v>
      </c>
      <c r="E11509">
        <v>1</v>
      </c>
    </row>
    <row r="11510" spans="1:5" x14ac:dyDescent="0.25">
      <c r="A11510" t="s">
        <v>14090</v>
      </c>
      <c r="B11510">
        <v>17</v>
      </c>
      <c r="D11510" t="s">
        <v>14933</v>
      </c>
      <c r="E11510">
        <v>5</v>
      </c>
    </row>
    <row r="11511" spans="1:5" x14ac:dyDescent="0.25">
      <c r="A11511" t="s">
        <v>14091</v>
      </c>
      <c r="B11511">
        <v>1</v>
      </c>
      <c r="D11511" t="s">
        <v>14935</v>
      </c>
      <c r="E11511">
        <v>1</v>
      </c>
    </row>
    <row r="11512" spans="1:5" x14ac:dyDescent="0.25">
      <c r="A11512" t="s">
        <v>14092</v>
      </c>
      <c r="B11512">
        <v>5</v>
      </c>
      <c r="D11512" t="s">
        <v>14934</v>
      </c>
      <c r="E11512">
        <v>24</v>
      </c>
    </row>
    <row r="11513" spans="1:5" x14ac:dyDescent="0.25">
      <c r="A11513" t="s">
        <v>14093</v>
      </c>
      <c r="B11513">
        <v>2</v>
      </c>
      <c r="D11513" t="s">
        <v>33073</v>
      </c>
      <c r="E11513">
        <v>1</v>
      </c>
    </row>
    <row r="11514" spans="1:5" x14ac:dyDescent="0.25">
      <c r="A11514" t="s">
        <v>14094</v>
      </c>
      <c r="B11514">
        <v>3</v>
      </c>
      <c r="D11514" t="s">
        <v>33074</v>
      </c>
      <c r="E11514">
        <v>1</v>
      </c>
    </row>
    <row r="11515" spans="1:5" x14ac:dyDescent="0.25">
      <c r="A11515" t="s">
        <v>14095</v>
      </c>
      <c r="B11515">
        <v>1</v>
      </c>
      <c r="D11515" t="s">
        <v>14939</v>
      </c>
      <c r="E11515">
        <v>2</v>
      </c>
    </row>
    <row r="11516" spans="1:5" x14ac:dyDescent="0.25">
      <c r="A11516" t="s">
        <v>14096</v>
      </c>
      <c r="B11516">
        <v>50</v>
      </c>
      <c r="D11516" t="s">
        <v>14940</v>
      </c>
      <c r="E11516">
        <v>4</v>
      </c>
    </row>
    <row r="11517" spans="1:5" x14ac:dyDescent="0.25">
      <c r="A11517" t="s">
        <v>14097</v>
      </c>
      <c r="B11517">
        <v>1</v>
      </c>
      <c r="D11517" t="s">
        <v>33075</v>
      </c>
      <c r="E11517">
        <v>2</v>
      </c>
    </row>
    <row r="11518" spans="1:5" x14ac:dyDescent="0.25">
      <c r="A11518" t="s">
        <v>14098</v>
      </c>
      <c r="B11518">
        <v>10</v>
      </c>
      <c r="D11518" t="s">
        <v>33076</v>
      </c>
      <c r="E11518">
        <v>2</v>
      </c>
    </row>
    <row r="11519" spans="1:5" x14ac:dyDescent="0.25">
      <c r="A11519" t="s">
        <v>14099</v>
      </c>
      <c r="B11519">
        <v>4</v>
      </c>
      <c r="D11519" t="s">
        <v>14942</v>
      </c>
      <c r="E11519">
        <v>7</v>
      </c>
    </row>
    <row r="11520" spans="1:5" x14ac:dyDescent="0.25">
      <c r="A11520" t="s">
        <v>14100</v>
      </c>
      <c r="B11520">
        <v>1</v>
      </c>
      <c r="D11520" t="s">
        <v>14944</v>
      </c>
      <c r="E11520">
        <v>27</v>
      </c>
    </row>
    <row r="11521" spans="1:5" x14ac:dyDescent="0.25">
      <c r="A11521" t="s">
        <v>14101</v>
      </c>
      <c r="B11521">
        <v>2</v>
      </c>
      <c r="D11521" t="s">
        <v>14945</v>
      </c>
      <c r="E11521">
        <v>30</v>
      </c>
    </row>
    <row r="11522" spans="1:5" x14ac:dyDescent="0.25">
      <c r="A11522" t="s">
        <v>14102</v>
      </c>
      <c r="B11522">
        <v>2</v>
      </c>
      <c r="D11522" t="s">
        <v>145</v>
      </c>
      <c r="E11522">
        <v>4</v>
      </c>
    </row>
    <row r="11523" spans="1:5" x14ac:dyDescent="0.25">
      <c r="A11523" t="s">
        <v>14103</v>
      </c>
      <c r="B11523">
        <v>2</v>
      </c>
      <c r="D11523" t="s">
        <v>33077</v>
      </c>
      <c r="E11523">
        <v>1</v>
      </c>
    </row>
    <row r="11524" spans="1:5" x14ac:dyDescent="0.25">
      <c r="A11524" t="s">
        <v>14104</v>
      </c>
      <c r="B11524">
        <v>2</v>
      </c>
      <c r="D11524" t="s">
        <v>14947</v>
      </c>
      <c r="E11524">
        <v>8</v>
      </c>
    </row>
    <row r="11525" spans="1:5" x14ac:dyDescent="0.25">
      <c r="A11525" t="s">
        <v>14105</v>
      </c>
      <c r="B11525">
        <v>7</v>
      </c>
      <c r="D11525" t="s">
        <v>33078</v>
      </c>
      <c r="E11525">
        <v>1</v>
      </c>
    </row>
    <row r="11526" spans="1:5" x14ac:dyDescent="0.25">
      <c r="A11526" t="s">
        <v>14106</v>
      </c>
      <c r="B11526">
        <v>2</v>
      </c>
      <c r="D11526" t="s">
        <v>14949</v>
      </c>
      <c r="E11526">
        <v>1</v>
      </c>
    </row>
    <row r="11527" spans="1:5" x14ac:dyDescent="0.25">
      <c r="A11527" t="s">
        <v>14107</v>
      </c>
      <c r="B11527">
        <v>1</v>
      </c>
      <c r="D11527" t="s">
        <v>14950</v>
      </c>
      <c r="E11527">
        <v>1</v>
      </c>
    </row>
    <row r="11528" spans="1:5" x14ac:dyDescent="0.25">
      <c r="A11528" t="s">
        <v>14108</v>
      </c>
      <c r="B11528">
        <v>1</v>
      </c>
      <c r="D11528" t="s">
        <v>33079</v>
      </c>
      <c r="E11528">
        <v>1</v>
      </c>
    </row>
    <row r="11529" spans="1:5" x14ac:dyDescent="0.25">
      <c r="A11529" t="s">
        <v>14109</v>
      </c>
      <c r="B11529">
        <v>7</v>
      </c>
      <c r="D11529" t="s">
        <v>33080</v>
      </c>
      <c r="E11529">
        <v>1</v>
      </c>
    </row>
    <row r="11530" spans="1:5" x14ac:dyDescent="0.25">
      <c r="A11530" t="s">
        <v>3438</v>
      </c>
      <c r="B11530">
        <v>2</v>
      </c>
      <c r="D11530" t="s">
        <v>14952</v>
      </c>
      <c r="E11530">
        <v>1</v>
      </c>
    </row>
    <row r="11531" spans="1:5" x14ac:dyDescent="0.25">
      <c r="A11531" t="s">
        <v>2784</v>
      </c>
      <c r="B11531">
        <v>69</v>
      </c>
      <c r="D11531" t="s">
        <v>14953</v>
      </c>
      <c r="E11531">
        <v>2</v>
      </c>
    </row>
    <row r="11532" spans="1:5" x14ac:dyDescent="0.25">
      <c r="A11532" t="s">
        <v>14110</v>
      </c>
      <c r="B11532">
        <v>5</v>
      </c>
      <c r="D11532" t="s">
        <v>33081</v>
      </c>
      <c r="E11532">
        <v>1</v>
      </c>
    </row>
    <row r="11533" spans="1:5" x14ac:dyDescent="0.25">
      <c r="A11533" t="s">
        <v>14111</v>
      </c>
      <c r="B11533">
        <v>2</v>
      </c>
      <c r="D11533" t="s">
        <v>14954</v>
      </c>
      <c r="E11533">
        <v>4</v>
      </c>
    </row>
    <row r="11534" spans="1:5" x14ac:dyDescent="0.25">
      <c r="A11534" t="s">
        <v>14112</v>
      </c>
      <c r="B11534">
        <v>1</v>
      </c>
      <c r="D11534" t="s">
        <v>1949</v>
      </c>
      <c r="E11534">
        <v>2</v>
      </c>
    </row>
    <row r="11535" spans="1:5" x14ac:dyDescent="0.25">
      <c r="A11535" t="s">
        <v>14113</v>
      </c>
      <c r="B11535">
        <v>2</v>
      </c>
      <c r="D11535" t="s">
        <v>33082</v>
      </c>
      <c r="E11535">
        <v>1</v>
      </c>
    </row>
    <row r="11536" spans="1:5" x14ac:dyDescent="0.25">
      <c r="A11536" t="s">
        <v>14114</v>
      </c>
      <c r="B11536">
        <v>17</v>
      </c>
      <c r="D11536" t="s">
        <v>14957</v>
      </c>
      <c r="E11536">
        <v>6</v>
      </c>
    </row>
    <row r="11537" spans="1:5" x14ac:dyDescent="0.25">
      <c r="A11537" t="s">
        <v>14115</v>
      </c>
      <c r="B11537">
        <v>2</v>
      </c>
      <c r="D11537" t="s">
        <v>2972</v>
      </c>
      <c r="E11537">
        <v>9</v>
      </c>
    </row>
    <row r="11538" spans="1:5" x14ac:dyDescent="0.25">
      <c r="A11538" t="s">
        <v>3467</v>
      </c>
      <c r="B11538">
        <v>23</v>
      </c>
      <c r="D11538" t="s">
        <v>14961</v>
      </c>
      <c r="E11538">
        <v>8</v>
      </c>
    </row>
    <row r="11539" spans="1:5" x14ac:dyDescent="0.25">
      <c r="A11539" t="s">
        <v>2580</v>
      </c>
      <c r="B11539">
        <v>9</v>
      </c>
      <c r="D11539" t="s">
        <v>33083</v>
      </c>
      <c r="E11539">
        <v>1</v>
      </c>
    </row>
    <row r="11540" spans="1:5" x14ac:dyDescent="0.25">
      <c r="A11540" t="s">
        <v>14116</v>
      </c>
      <c r="B11540">
        <v>1</v>
      </c>
      <c r="D11540" t="s">
        <v>14962</v>
      </c>
      <c r="E11540">
        <v>2</v>
      </c>
    </row>
    <row r="11541" spans="1:5" x14ac:dyDescent="0.25">
      <c r="A11541" t="s">
        <v>14117</v>
      </c>
      <c r="B11541">
        <v>3</v>
      </c>
      <c r="D11541" t="s">
        <v>14963</v>
      </c>
      <c r="E11541">
        <v>1</v>
      </c>
    </row>
    <row r="11542" spans="1:5" x14ac:dyDescent="0.25">
      <c r="A11542" t="s">
        <v>14118</v>
      </c>
      <c r="B11542">
        <v>16</v>
      </c>
      <c r="D11542" t="s">
        <v>14964</v>
      </c>
      <c r="E11542">
        <v>54</v>
      </c>
    </row>
    <row r="11543" spans="1:5" x14ac:dyDescent="0.25">
      <c r="A11543" t="s">
        <v>14119</v>
      </c>
      <c r="B11543">
        <v>2</v>
      </c>
      <c r="D11543" t="s">
        <v>14966</v>
      </c>
      <c r="E11543">
        <v>1</v>
      </c>
    </row>
    <row r="11544" spans="1:5" x14ac:dyDescent="0.25">
      <c r="A11544" t="s">
        <v>14120</v>
      </c>
      <c r="B11544">
        <v>1</v>
      </c>
      <c r="D11544" t="s">
        <v>14967</v>
      </c>
      <c r="E11544">
        <v>4</v>
      </c>
    </row>
    <row r="11545" spans="1:5" x14ac:dyDescent="0.25">
      <c r="A11545" t="s">
        <v>14121</v>
      </c>
      <c r="B11545">
        <v>11</v>
      </c>
      <c r="D11545" t="s">
        <v>14968</v>
      </c>
      <c r="E11545">
        <v>1</v>
      </c>
    </row>
    <row r="11546" spans="1:5" x14ac:dyDescent="0.25">
      <c r="A11546" t="s">
        <v>14122</v>
      </c>
      <c r="B11546">
        <v>1</v>
      </c>
      <c r="D11546" t="s">
        <v>33084</v>
      </c>
      <c r="E11546">
        <v>1</v>
      </c>
    </row>
    <row r="11547" spans="1:5" x14ac:dyDescent="0.25">
      <c r="A11547" t="s">
        <v>14123</v>
      </c>
      <c r="B11547">
        <v>2</v>
      </c>
      <c r="D11547" t="s">
        <v>14970</v>
      </c>
      <c r="E11547">
        <v>7</v>
      </c>
    </row>
    <row r="11548" spans="1:5" x14ac:dyDescent="0.25">
      <c r="A11548" t="s">
        <v>14124</v>
      </c>
      <c r="B11548">
        <v>26</v>
      </c>
      <c r="D11548" t="s">
        <v>14971</v>
      </c>
      <c r="E11548">
        <v>1</v>
      </c>
    </row>
    <row r="11549" spans="1:5" x14ac:dyDescent="0.25">
      <c r="A11549" t="s">
        <v>14125</v>
      </c>
      <c r="B11549">
        <v>1</v>
      </c>
      <c r="D11549" t="s">
        <v>33085</v>
      </c>
      <c r="E11549">
        <v>1</v>
      </c>
    </row>
    <row r="11550" spans="1:5" x14ac:dyDescent="0.25">
      <c r="A11550" t="s">
        <v>14126</v>
      </c>
      <c r="B11550">
        <v>7</v>
      </c>
      <c r="D11550" t="s">
        <v>14973</v>
      </c>
      <c r="E11550">
        <v>1</v>
      </c>
    </row>
    <row r="11551" spans="1:5" x14ac:dyDescent="0.25">
      <c r="A11551" t="s">
        <v>14127</v>
      </c>
      <c r="B11551">
        <v>1</v>
      </c>
      <c r="D11551" t="s">
        <v>14975</v>
      </c>
      <c r="E11551">
        <v>4</v>
      </c>
    </row>
    <row r="11552" spans="1:5" x14ac:dyDescent="0.25">
      <c r="A11552" t="s">
        <v>14128</v>
      </c>
      <c r="B11552">
        <v>5</v>
      </c>
      <c r="D11552" t="s">
        <v>33086</v>
      </c>
      <c r="E11552">
        <v>2</v>
      </c>
    </row>
    <row r="11553" spans="1:5" x14ac:dyDescent="0.25">
      <c r="A11553" t="s">
        <v>2704</v>
      </c>
      <c r="B11553">
        <v>3</v>
      </c>
      <c r="D11553" t="s">
        <v>33087</v>
      </c>
      <c r="E11553">
        <v>1</v>
      </c>
    </row>
    <row r="11554" spans="1:5" x14ac:dyDescent="0.25">
      <c r="A11554" t="s">
        <v>14129</v>
      </c>
      <c r="B11554">
        <v>1</v>
      </c>
      <c r="D11554" t="s">
        <v>1808</v>
      </c>
      <c r="E11554">
        <v>21</v>
      </c>
    </row>
    <row r="11555" spans="1:5" x14ac:dyDescent="0.25">
      <c r="A11555" t="s">
        <v>14130</v>
      </c>
      <c r="B11555">
        <v>21</v>
      </c>
      <c r="D11555" t="s">
        <v>14978</v>
      </c>
      <c r="E11555">
        <v>50</v>
      </c>
    </row>
    <row r="11556" spans="1:5" x14ac:dyDescent="0.25">
      <c r="A11556" t="s">
        <v>2222</v>
      </c>
      <c r="B11556">
        <v>5</v>
      </c>
      <c r="D11556" t="s">
        <v>14981</v>
      </c>
      <c r="E11556">
        <v>6</v>
      </c>
    </row>
    <row r="11557" spans="1:5" x14ac:dyDescent="0.25">
      <c r="A11557" t="s">
        <v>14131</v>
      </c>
      <c r="B11557">
        <v>6</v>
      </c>
      <c r="D11557" t="s">
        <v>14982</v>
      </c>
      <c r="E11557">
        <v>3</v>
      </c>
    </row>
    <row r="11558" spans="1:5" x14ac:dyDescent="0.25">
      <c r="A11558" t="s">
        <v>14132</v>
      </c>
      <c r="B11558">
        <v>1</v>
      </c>
      <c r="D11558" t="s">
        <v>14983</v>
      </c>
      <c r="E11558">
        <v>87</v>
      </c>
    </row>
    <row r="11559" spans="1:5" x14ac:dyDescent="0.25">
      <c r="A11559" t="s">
        <v>14133</v>
      </c>
      <c r="B11559">
        <v>6</v>
      </c>
      <c r="D11559" t="s">
        <v>14984</v>
      </c>
      <c r="E11559">
        <v>1</v>
      </c>
    </row>
    <row r="11560" spans="1:5" x14ac:dyDescent="0.25">
      <c r="A11560" t="s">
        <v>2303</v>
      </c>
      <c r="B11560">
        <v>3</v>
      </c>
      <c r="D11560" t="s">
        <v>14986</v>
      </c>
      <c r="E11560">
        <v>6</v>
      </c>
    </row>
    <row r="11561" spans="1:5" x14ac:dyDescent="0.25">
      <c r="A11561" t="s">
        <v>14134</v>
      </c>
      <c r="B11561">
        <v>1</v>
      </c>
      <c r="D11561" t="s">
        <v>14987</v>
      </c>
      <c r="E11561">
        <v>2</v>
      </c>
    </row>
    <row r="11562" spans="1:5" x14ac:dyDescent="0.25">
      <c r="A11562" t="s">
        <v>14135</v>
      </c>
      <c r="B11562">
        <v>11</v>
      </c>
      <c r="D11562" t="s">
        <v>14989</v>
      </c>
      <c r="E11562">
        <v>1</v>
      </c>
    </row>
    <row r="11563" spans="1:5" x14ac:dyDescent="0.25">
      <c r="A11563" t="s">
        <v>14136</v>
      </c>
      <c r="B11563">
        <v>4</v>
      </c>
      <c r="D11563" t="s">
        <v>14991</v>
      </c>
      <c r="E11563">
        <v>5</v>
      </c>
    </row>
    <row r="11564" spans="1:5" x14ac:dyDescent="0.25">
      <c r="A11564" t="s">
        <v>14137</v>
      </c>
      <c r="B11564">
        <v>1</v>
      </c>
      <c r="D11564" t="s">
        <v>14995</v>
      </c>
      <c r="E11564">
        <v>7</v>
      </c>
    </row>
    <row r="11565" spans="1:5" x14ac:dyDescent="0.25">
      <c r="A11565" t="s">
        <v>14138</v>
      </c>
      <c r="B11565">
        <v>2</v>
      </c>
      <c r="D11565" t="s">
        <v>33088</v>
      </c>
      <c r="E11565">
        <v>1</v>
      </c>
    </row>
    <row r="11566" spans="1:5" x14ac:dyDescent="0.25">
      <c r="A11566" t="s">
        <v>1151</v>
      </c>
      <c r="B11566">
        <v>1</v>
      </c>
      <c r="D11566" t="s">
        <v>3582</v>
      </c>
      <c r="E11566">
        <v>7</v>
      </c>
    </row>
    <row r="11567" spans="1:5" x14ac:dyDescent="0.25">
      <c r="A11567" t="s">
        <v>14139</v>
      </c>
      <c r="B11567">
        <v>2</v>
      </c>
      <c r="D11567" t="s">
        <v>14996</v>
      </c>
      <c r="E11567">
        <v>1</v>
      </c>
    </row>
    <row r="11568" spans="1:5" x14ac:dyDescent="0.25">
      <c r="A11568" t="s">
        <v>14140</v>
      </c>
      <c r="B11568">
        <v>7</v>
      </c>
      <c r="D11568" t="s">
        <v>14997</v>
      </c>
      <c r="E11568">
        <v>6</v>
      </c>
    </row>
    <row r="11569" spans="1:5" x14ac:dyDescent="0.25">
      <c r="A11569" t="s">
        <v>14141</v>
      </c>
      <c r="B11569">
        <v>2</v>
      </c>
      <c r="D11569" t="s">
        <v>33089</v>
      </c>
      <c r="E11569">
        <v>3</v>
      </c>
    </row>
    <row r="11570" spans="1:5" x14ac:dyDescent="0.25">
      <c r="A11570" t="s">
        <v>14142</v>
      </c>
      <c r="B11570">
        <v>10</v>
      </c>
      <c r="D11570" t="s">
        <v>14999</v>
      </c>
      <c r="E11570">
        <v>24</v>
      </c>
    </row>
    <row r="11571" spans="1:5" x14ac:dyDescent="0.25">
      <c r="A11571" t="s">
        <v>14143</v>
      </c>
      <c r="B11571">
        <v>1</v>
      </c>
      <c r="D11571" t="s">
        <v>33090</v>
      </c>
      <c r="E11571">
        <v>1</v>
      </c>
    </row>
    <row r="11572" spans="1:5" x14ac:dyDescent="0.25">
      <c r="A11572" t="s">
        <v>14144</v>
      </c>
      <c r="B11572">
        <v>1</v>
      </c>
      <c r="D11572" t="s">
        <v>15000</v>
      </c>
      <c r="E11572">
        <v>11</v>
      </c>
    </row>
    <row r="11573" spans="1:5" x14ac:dyDescent="0.25">
      <c r="A11573" t="s">
        <v>14145</v>
      </c>
      <c r="B11573">
        <v>3</v>
      </c>
      <c r="D11573" t="s">
        <v>15002</v>
      </c>
      <c r="E11573">
        <v>1</v>
      </c>
    </row>
    <row r="11574" spans="1:5" x14ac:dyDescent="0.25">
      <c r="A11574" t="s">
        <v>14146</v>
      </c>
      <c r="B11574">
        <v>1</v>
      </c>
      <c r="D11574" t="s">
        <v>15004</v>
      </c>
      <c r="E11574">
        <v>1</v>
      </c>
    </row>
    <row r="11575" spans="1:5" x14ac:dyDescent="0.25">
      <c r="A11575" t="s">
        <v>14147</v>
      </c>
      <c r="B11575">
        <v>3</v>
      </c>
      <c r="D11575" t="s">
        <v>15003</v>
      </c>
      <c r="E11575">
        <v>3</v>
      </c>
    </row>
    <row r="11576" spans="1:5" x14ac:dyDescent="0.25">
      <c r="A11576" t="s">
        <v>14148</v>
      </c>
      <c r="B11576">
        <v>20</v>
      </c>
      <c r="D11576" t="s">
        <v>33091</v>
      </c>
      <c r="E11576">
        <v>1</v>
      </c>
    </row>
    <row r="11577" spans="1:5" x14ac:dyDescent="0.25">
      <c r="A11577" t="s">
        <v>14149</v>
      </c>
      <c r="B11577">
        <v>1</v>
      </c>
      <c r="D11577" t="s">
        <v>33092</v>
      </c>
      <c r="E11577">
        <v>1</v>
      </c>
    </row>
    <row r="11578" spans="1:5" x14ac:dyDescent="0.25">
      <c r="A11578" t="s">
        <v>14150</v>
      </c>
      <c r="B11578">
        <v>1</v>
      </c>
      <c r="D11578" t="s">
        <v>33093</v>
      </c>
      <c r="E11578">
        <v>1</v>
      </c>
    </row>
    <row r="11579" spans="1:5" x14ac:dyDescent="0.25">
      <c r="A11579" t="s">
        <v>14151</v>
      </c>
      <c r="B11579">
        <v>2</v>
      </c>
      <c r="D11579" t="s">
        <v>15006</v>
      </c>
      <c r="E11579">
        <v>6</v>
      </c>
    </row>
    <row r="11580" spans="1:5" x14ac:dyDescent="0.25">
      <c r="A11580" t="s">
        <v>14152</v>
      </c>
      <c r="B11580">
        <v>3</v>
      </c>
      <c r="D11580" t="s">
        <v>15007</v>
      </c>
      <c r="E11580">
        <v>45</v>
      </c>
    </row>
    <row r="11581" spans="1:5" x14ac:dyDescent="0.25">
      <c r="A11581" t="s">
        <v>14153</v>
      </c>
      <c r="B11581">
        <v>2</v>
      </c>
      <c r="D11581" t="s">
        <v>33094</v>
      </c>
      <c r="E11581">
        <v>1</v>
      </c>
    </row>
    <row r="11582" spans="1:5" x14ac:dyDescent="0.25">
      <c r="A11582" t="s">
        <v>14154</v>
      </c>
      <c r="B11582">
        <v>2</v>
      </c>
      <c r="D11582" t="s">
        <v>797</v>
      </c>
      <c r="E11582">
        <v>4</v>
      </c>
    </row>
    <row r="11583" spans="1:5" x14ac:dyDescent="0.25">
      <c r="A11583" t="s">
        <v>14155</v>
      </c>
      <c r="B11583">
        <v>1</v>
      </c>
      <c r="D11583" t="s">
        <v>33095</v>
      </c>
      <c r="E11583">
        <v>3</v>
      </c>
    </row>
    <row r="11584" spans="1:5" x14ac:dyDescent="0.25">
      <c r="A11584" t="s">
        <v>14156</v>
      </c>
      <c r="B11584">
        <v>5</v>
      </c>
      <c r="D11584" t="s">
        <v>33096</v>
      </c>
      <c r="E11584">
        <v>3</v>
      </c>
    </row>
    <row r="11585" spans="1:5" x14ac:dyDescent="0.25">
      <c r="A11585" t="s">
        <v>348</v>
      </c>
      <c r="B11585">
        <v>18</v>
      </c>
      <c r="D11585" t="s">
        <v>33097</v>
      </c>
      <c r="E11585">
        <v>3</v>
      </c>
    </row>
    <row r="11586" spans="1:5" x14ac:dyDescent="0.25">
      <c r="A11586" t="s">
        <v>2397</v>
      </c>
      <c r="B11586">
        <v>1</v>
      </c>
      <c r="D11586" t="s">
        <v>535</v>
      </c>
      <c r="E11586">
        <v>21</v>
      </c>
    </row>
    <row r="11587" spans="1:5" x14ac:dyDescent="0.25">
      <c r="A11587" t="s">
        <v>14157</v>
      </c>
      <c r="B11587">
        <v>2</v>
      </c>
      <c r="D11587" t="s">
        <v>33098</v>
      </c>
      <c r="E11587">
        <v>4</v>
      </c>
    </row>
    <row r="11588" spans="1:5" x14ac:dyDescent="0.25">
      <c r="A11588" t="s">
        <v>14158</v>
      </c>
      <c r="B11588">
        <v>1</v>
      </c>
      <c r="D11588" t="s">
        <v>15010</v>
      </c>
      <c r="E11588">
        <v>36</v>
      </c>
    </row>
    <row r="11589" spans="1:5" x14ac:dyDescent="0.25">
      <c r="A11589" t="s">
        <v>14159</v>
      </c>
      <c r="B11589">
        <v>1</v>
      </c>
      <c r="D11589" t="s">
        <v>15011</v>
      </c>
      <c r="E11589">
        <v>3</v>
      </c>
    </row>
    <row r="11590" spans="1:5" x14ac:dyDescent="0.25">
      <c r="A11590" t="s">
        <v>14160</v>
      </c>
      <c r="B11590">
        <v>8</v>
      </c>
      <c r="D11590" t="s">
        <v>15014</v>
      </c>
      <c r="E11590">
        <v>6</v>
      </c>
    </row>
    <row r="11591" spans="1:5" x14ac:dyDescent="0.25">
      <c r="A11591" t="s">
        <v>14161</v>
      </c>
      <c r="B11591">
        <v>3</v>
      </c>
      <c r="D11591" t="s">
        <v>15017</v>
      </c>
      <c r="E11591">
        <v>4</v>
      </c>
    </row>
    <row r="11592" spans="1:5" x14ac:dyDescent="0.25">
      <c r="A11592" t="s">
        <v>3332</v>
      </c>
      <c r="B11592">
        <v>8</v>
      </c>
      <c r="D11592" t="s">
        <v>33099</v>
      </c>
      <c r="E11592">
        <v>1</v>
      </c>
    </row>
    <row r="11593" spans="1:5" x14ac:dyDescent="0.25">
      <c r="A11593" t="s">
        <v>14162</v>
      </c>
      <c r="B11593">
        <v>1</v>
      </c>
      <c r="D11593" t="s">
        <v>15018</v>
      </c>
      <c r="E11593">
        <v>5</v>
      </c>
    </row>
    <row r="11594" spans="1:5" x14ac:dyDescent="0.25">
      <c r="A11594" t="s">
        <v>14163</v>
      </c>
      <c r="B11594">
        <v>7</v>
      </c>
      <c r="D11594" t="s">
        <v>15021</v>
      </c>
      <c r="E11594">
        <v>3</v>
      </c>
    </row>
    <row r="11595" spans="1:5" x14ac:dyDescent="0.25">
      <c r="A11595" t="s">
        <v>14164</v>
      </c>
      <c r="B11595">
        <v>1</v>
      </c>
      <c r="D11595" t="s">
        <v>15020</v>
      </c>
      <c r="E11595">
        <v>6</v>
      </c>
    </row>
    <row r="11596" spans="1:5" x14ac:dyDescent="0.25">
      <c r="A11596" t="s">
        <v>14165</v>
      </c>
      <c r="B11596">
        <v>3</v>
      </c>
      <c r="D11596" t="s">
        <v>33100</v>
      </c>
      <c r="E11596">
        <v>1</v>
      </c>
    </row>
    <row r="11597" spans="1:5" x14ac:dyDescent="0.25">
      <c r="A11597" t="s">
        <v>14166</v>
      </c>
      <c r="B11597">
        <v>9</v>
      </c>
      <c r="D11597" t="s">
        <v>15022</v>
      </c>
      <c r="E11597">
        <v>5</v>
      </c>
    </row>
    <row r="11598" spans="1:5" x14ac:dyDescent="0.25">
      <c r="A11598" t="s">
        <v>14167</v>
      </c>
      <c r="B11598">
        <v>14</v>
      </c>
      <c r="D11598" t="s">
        <v>15023</v>
      </c>
      <c r="E11598">
        <v>2</v>
      </c>
    </row>
    <row r="11599" spans="1:5" x14ac:dyDescent="0.25">
      <c r="A11599" t="s">
        <v>14168</v>
      </c>
      <c r="B11599">
        <v>23</v>
      </c>
      <c r="D11599" t="s">
        <v>33101</v>
      </c>
      <c r="E11599">
        <v>3</v>
      </c>
    </row>
    <row r="11600" spans="1:5" x14ac:dyDescent="0.25">
      <c r="A11600" t="s">
        <v>14169</v>
      </c>
      <c r="B11600">
        <v>1</v>
      </c>
      <c r="D11600" t="s">
        <v>15024</v>
      </c>
      <c r="E11600">
        <v>1</v>
      </c>
    </row>
    <row r="11601" spans="1:5" x14ac:dyDescent="0.25">
      <c r="A11601" t="s">
        <v>14170</v>
      </c>
      <c r="B11601">
        <v>1</v>
      </c>
      <c r="D11601" t="s">
        <v>15025</v>
      </c>
      <c r="E11601">
        <v>8</v>
      </c>
    </row>
    <row r="11602" spans="1:5" x14ac:dyDescent="0.25">
      <c r="A11602" t="s">
        <v>14171</v>
      </c>
      <c r="B11602">
        <v>19</v>
      </c>
      <c r="D11602" t="s">
        <v>15026</v>
      </c>
      <c r="E11602">
        <v>2</v>
      </c>
    </row>
    <row r="11603" spans="1:5" x14ac:dyDescent="0.25">
      <c r="A11603" t="s">
        <v>14172</v>
      </c>
      <c r="B11603">
        <v>2</v>
      </c>
      <c r="D11603" t="s">
        <v>33102</v>
      </c>
      <c r="E11603">
        <v>2</v>
      </c>
    </row>
    <row r="11604" spans="1:5" x14ac:dyDescent="0.25">
      <c r="A11604" t="s">
        <v>14173</v>
      </c>
      <c r="B11604">
        <v>1</v>
      </c>
      <c r="D11604" t="s">
        <v>15027</v>
      </c>
      <c r="E11604">
        <v>2</v>
      </c>
    </row>
    <row r="11605" spans="1:5" x14ac:dyDescent="0.25">
      <c r="A11605" t="s">
        <v>14174</v>
      </c>
      <c r="B11605">
        <v>1</v>
      </c>
      <c r="D11605" t="s">
        <v>2313</v>
      </c>
      <c r="E11605">
        <v>10</v>
      </c>
    </row>
    <row r="11606" spans="1:5" x14ac:dyDescent="0.25">
      <c r="A11606" t="s">
        <v>14175</v>
      </c>
      <c r="B11606">
        <v>5</v>
      </c>
      <c r="D11606" t="s">
        <v>15029</v>
      </c>
      <c r="E11606">
        <v>14</v>
      </c>
    </row>
    <row r="11607" spans="1:5" x14ac:dyDescent="0.25">
      <c r="A11607" t="s">
        <v>14176</v>
      </c>
      <c r="B11607">
        <v>1</v>
      </c>
      <c r="D11607" t="s">
        <v>15030</v>
      </c>
      <c r="E11607">
        <v>2</v>
      </c>
    </row>
    <row r="11608" spans="1:5" x14ac:dyDescent="0.25">
      <c r="A11608" t="s">
        <v>14177</v>
      </c>
      <c r="B11608">
        <v>2</v>
      </c>
      <c r="D11608" t="s">
        <v>15032</v>
      </c>
      <c r="E11608">
        <v>2</v>
      </c>
    </row>
    <row r="11609" spans="1:5" x14ac:dyDescent="0.25">
      <c r="A11609" t="s">
        <v>14178</v>
      </c>
      <c r="B11609">
        <v>4</v>
      </c>
      <c r="D11609" t="s">
        <v>15035</v>
      </c>
      <c r="E11609">
        <v>43</v>
      </c>
    </row>
    <row r="11610" spans="1:5" x14ac:dyDescent="0.25">
      <c r="A11610" t="s">
        <v>14179</v>
      </c>
      <c r="B11610">
        <v>1</v>
      </c>
      <c r="D11610" t="s">
        <v>15037</v>
      </c>
      <c r="E11610">
        <v>1</v>
      </c>
    </row>
    <row r="11611" spans="1:5" x14ac:dyDescent="0.25">
      <c r="A11611" t="s">
        <v>14180</v>
      </c>
      <c r="B11611">
        <v>13</v>
      </c>
      <c r="D11611" t="s">
        <v>15039</v>
      </c>
      <c r="E11611">
        <v>5</v>
      </c>
    </row>
    <row r="11612" spans="1:5" x14ac:dyDescent="0.25">
      <c r="A11612" t="s">
        <v>14181</v>
      </c>
      <c r="B11612">
        <v>3</v>
      </c>
      <c r="D11612" t="s">
        <v>15041</v>
      </c>
      <c r="E11612">
        <v>1</v>
      </c>
    </row>
    <row r="11613" spans="1:5" x14ac:dyDescent="0.25">
      <c r="A11613" t="s">
        <v>14182</v>
      </c>
      <c r="B11613">
        <v>1</v>
      </c>
      <c r="D11613" t="s">
        <v>33103</v>
      </c>
      <c r="E11613">
        <v>1</v>
      </c>
    </row>
    <row r="11614" spans="1:5" x14ac:dyDescent="0.25">
      <c r="A11614" t="s">
        <v>14183</v>
      </c>
      <c r="B11614">
        <v>2</v>
      </c>
      <c r="D11614" t="s">
        <v>15044</v>
      </c>
      <c r="E11614">
        <v>1</v>
      </c>
    </row>
    <row r="11615" spans="1:5" x14ac:dyDescent="0.25">
      <c r="A11615" t="s">
        <v>14184</v>
      </c>
      <c r="B11615">
        <v>1</v>
      </c>
      <c r="D11615" t="s">
        <v>33104</v>
      </c>
      <c r="E11615">
        <v>2</v>
      </c>
    </row>
    <row r="11616" spans="1:5" x14ac:dyDescent="0.25">
      <c r="A11616" t="s">
        <v>14185</v>
      </c>
      <c r="B11616">
        <v>1</v>
      </c>
      <c r="D11616" t="s">
        <v>15048</v>
      </c>
      <c r="E11616">
        <v>8</v>
      </c>
    </row>
    <row r="11617" spans="1:5" x14ac:dyDescent="0.25">
      <c r="A11617" t="s">
        <v>14186</v>
      </c>
      <c r="B11617">
        <v>11</v>
      </c>
      <c r="D11617" t="s">
        <v>15049</v>
      </c>
      <c r="E11617">
        <v>18</v>
      </c>
    </row>
    <row r="11618" spans="1:5" x14ac:dyDescent="0.25">
      <c r="A11618" t="s">
        <v>2197</v>
      </c>
      <c r="B11618">
        <v>36</v>
      </c>
      <c r="D11618" t="s">
        <v>15050</v>
      </c>
      <c r="E11618">
        <v>3</v>
      </c>
    </row>
    <row r="11619" spans="1:5" x14ac:dyDescent="0.25">
      <c r="A11619" t="s">
        <v>14187</v>
      </c>
      <c r="B11619">
        <v>207</v>
      </c>
      <c r="D11619" t="s">
        <v>33105</v>
      </c>
      <c r="E11619">
        <v>1</v>
      </c>
    </row>
    <row r="11620" spans="1:5" x14ac:dyDescent="0.25">
      <c r="A11620" t="s">
        <v>14188</v>
      </c>
      <c r="B11620">
        <v>3</v>
      </c>
      <c r="D11620" t="s">
        <v>15051</v>
      </c>
      <c r="E11620">
        <v>2</v>
      </c>
    </row>
    <row r="11621" spans="1:5" x14ac:dyDescent="0.25">
      <c r="A11621" t="s">
        <v>14189</v>
      </c>
      <c r="B11621">
        <v>196</v>
      </c>
      <c r="D11621" t="s">
        <v>15052</v>
      </c>
      <c r="E11621">
        <v>1</v>
      </c>
    </row>
    <row r="11622" spans="1:5" x14ac:dyDescent="0.25">
      <c r="A11622" t="s">
        <v>14190</v>
      </c>
      <c r="B11622">
        <v>11</v>
      </c>
      <c r="D11622" t="s">
        <v>15053</v>
      </c>
      <c r="E11622">
        <v>4</v>
      </c>
    </row>
    <row r="11623" spans="1:5" x14ac:dyDescent="0.25">
      <c r="A11623" t="s">
        <v>14191</v>
      </c>
      <c r="B11623">
        <v>1</v>
      </c>
      <c r="D11623" t="s">
        <v>1634</v>
      </c>
      <c r="E11623">
        <v>5</v>
      </c>
    </row>
    <row r="11624" spans="1:5" x14ac:dyDescent="0.25">
      <c r="A11624" t="s">
        <v>14192</v>
      </c>
      <c r="B11624">
        <v>3</v>
      </c>
      <c r="D11624" t="s">
        <v>33106</v>
      </c>
      <c r="E11624">
        <v>1</v>
      </c>
    </row>
    <row r="11625" spans="1:5" x14ac:dyDescent="0.25">
      <c r="A11625" t="s">
        <v>14193</v>
      </c>
      <c r="B11625">
        <v>2</v>
      </c>
      <c r="D11625" t="s">
        <v>33107</v>
      </c>
      <c r="E11625">
        <v>1</v>
      </c>
    </row>
    <row r="11626" spans="1:5" x14ac:dyDescent="0.25">
      <c r="A11626" t="s">
        <v>14194</v>
      </c>
      <c r="B11626">
        <v>3</v>
      </c>
      <c r="D11626" t="s">
        <v>15056</v>
      </c>
      <c r="E11626">
        <v>1</v>
      </c>
    </row>
    <row r="11627" spans="1:5" x14ac:dyDescent="0.25">
      <c r="A11627" t="s">
        <v>14195</v>
      </c>
      <c r="B11627">
        <v>1</v>
      </c>
      <c r="D11627" t="s">
        <v>15057</v>
      </c>
      <c r="E11627">
        <v>11</v>
      </c>
    </row>
    <row r="11628" spans="1:5" x14ac:dyDescent="0.25">
      <c r="A11628" t="s">
        <v>14196</v>
      </c>
      <c r="B11628">
        <v>1</v>
      </c>
      <c r="D11628" t="s">
        <v>15061</v>
      </c>
      <c r="E11628">
        <v>6</v>
      </c>
    </row>
    <row r="11629" spans="1:5" x14ac:dyDescent="0.25">
      <c r="A11629" t="s">
        <v>14197</v>
      </c>
      <c r="B11629">
        <v>5</v>
      </c>
      <c r="D11629" t="s">
        <v>15062</v>
      </c>
      <c r="E11629">
        <v>1</v>
      </c>
    </row>
    <row r="11630" spans="1:5" x14ac:dyDescent="0.25">
      <c r="A11630" t="s">
        <v>14198</v>
      </c>
      <c r="B11630">
        <v>2</v>
      </c>
      <c r="D11630" t="s">
        <v>33108</v>
      </c>
      <c r="E11630">
        <v>1</v>
      </c>
    </row>
    <row r="11631" spans="1:5" x14ac:dyDescent="0.25">
      <c r="A11631" t="s">
        <v>14199</v>
      </c>
      <c r="B11631">
        <v>1</v>
      </c>
      <c r="D11631" t="s">
        <v>15064</v>
      </c>
      <c r="E11631">
        <v>4</v>
      </c>
    </row>
    <row r="11632" spans="1:5" x14ac:dyDescent="0.25">
      <c r="A11632" t="s">
        <v>14200</v>
      </c>
      <c r="B11632">
        <v>6</v>
      </c>
      <c r="D11632" t="s">
        <v>15067</v>
      </c>
      <c r="E11632">
        <v>2</v>
      </c>
    </row>
    <row r="11633" spans="1:5" x14ac:dyDescent="0.25">
      <c r="A11633" t="s">
        <v>14201</v>
      </c>
      <c r="B11633">
        <v>1</v>
      </c>
      <c r="D11633" t="s">
        <v>15068</v>
      </c>
      <c r="E11633">
        <v>1</v>
      </c>
    </row>
    <row r="11634" spans="1:5" x14ac:dyDescent="0.25">
      <c r="A11634" t="s">
        <v>14202</v>
      </c>
      <c r="B11634">
        <v>1</v>
      </c>
      <c r="D11634" t="s">
        <v>33109</v>
      </c>
      <c r="E11634">
        <v>1</v>
      </c>
    </row>
    <row r="11635" spans="1:5" x14ac:dyDescent="0.25">
      <c r="A11635" t="s">
        <v>14203</v>
      </c>
      <c r="B11635">
        <v>12</v>
      </c>
      <c r="D11635" t="s">
        <v>15069</v>
      </c>
      <c r="E11635">
        <v>2</v>
      </c>
    </row>
    <row r="11636" spans="1:5" x14ac:dyDescent="0.25">
      <c r="A11636" t="s">
        <v>14204</v>
      </c>
      <c r="B11636">
        <v>9</v>
      </c>
      <c r="D11636" t="s">
        <v>15071</v>
      </c>
      <c r="E11636">
        <v>2</v>
      </c>
    </row>
    <row r="11637" spans="1:5" x14ac:dyDescent="0.25">
      <c r="A11637" t="s">
        <v>14205</v>
      </c>
      <c r="B11637">
        <v>2</v>
      </c>
      <c r="D11637" t="s">
        <v>15070</v>
      </c>
      <c r="E11637">
        <v>1</v>
      </c>
    </row>
    <row r="11638" spans="1:5" x14ac:dyDescent="0.25">
      <c r="A11638" t="s">
        <v>14206</v>
      </c>
      <c r="B11638">
        <v>6</v>
      </c>
      <c r="D11638" t="s">
        <v>33110</v>
      </c>
      <c r="E11638">
        <v>1</v>
      </c>
    </row>
    <row r="11639" spans="1:5" x14ac:dyDescent="0.25">
      <c r="A11639" t="s">
        <v>14207</v>
      </c>
      <c r="B11639">
        <v>6</v>
      </c>
      <c r="D11639" t="s">
        <v>33111</v>
      </c>
      <c r="E11639">
        <v>2</v>
      </c>
    </row>
    <row r="11640" spans="1:5" x14ac:dyDescent="0.25">
      <c r="A11640" t="s">
        <v>14208</v>
      </c>
      <c r="B11640">
        <v>24</v>
      </c>
      <c r="D11640" t="s">
        <v>33112</v>
      </c>
      <c r="E11640">
        <v>1</v>
      </c>
    </row>
    <row r="11641" spans="1:5" x14ac:dyDescent="0.25">
      <c r="A11641" t="s">
        <v>14209</v>
      </c>
      <c r="B11641">
        <v>1</v>
      </c>
      <c r="D11641" t="s">
        <v>15074</v>
      </c>
      <c r="E11641">
        <v>1</v>
      </c>
    </row>
    <row r="11642" spans="1:5" x14ac:dyDescent="0.25">
      <c r="A11642" t="s">
        <v>14210</v>
      </c>
      <c r="B11642">
        <v>3</v>
      </c>
      <c r="D11642" t="s">
        <v>15075</v>
      </c>
      <c r="E11642">
        <v>6</v>
      </c>
    </row>
    <row r="11643" spans="1:5" x14ac:dyDescent="0.25">
      <c r="A11643" t="s">
        <v>14211</v>
      </c>
      <c r="B11643">
        <v>40</v>
      </c>
      <c r="D11643" t="s">
        <v>2731</v>
      </c>
      <c r="E11643">
        <v>16</v>
      </c>
    </row>
    <row r="11644" spans="1:5" x14ac:dyDescent="0.25">
      <c r="A11644" t="s">
        <v>14212</v>
      </c>
      <c r="B11644">
        <v>21</v>
      </c>
      <c r="D11644" t="s">
        <v>15077</v>
      </c>
      <c r="E11644">
        <v>4</v>
      </c>
    </row>
    <row r="11645" spans="1:5" x14ac:dyDescent="0.25">
      <c r="A11645" t="s">
        <v>14213</v>
      </c>
      <c r="B11645">
        <v>45</v>
      </c>
      <c r="D11645" t="s">
        <v>15079</v>
      </c>
      <c r="E11645">
        <v>2</v>
      </c>
    </row>
    <row r="11646" spans="1:5" x14ac:dyDescent="0.25">
      <c r="A11646" t="s">
        <v>14214</v>
      </c>
      <c r="B11646">
        <v>1</v>
      </c>
      <c r="D11646" t="s">
        <v>15081</v>
      </c>
      <c r="E11646">
        <v>1</v>
      </c>
    </row>
    <row r="11647" spans="1:5" x14ac:dyDescent="0.25">
      <c r="A11647" t="s">
        <v>14215</v>
      </c>
      <c r="B11647">
        <v>1</v>
      </c>
      <c r="D11647" t="s">
        <v>33113</v>
      </c>
      <c r="E11647">
        <v>2</v>
      </c>
    </row>
    <row r="11648" spans="1:5" x14ac:dyDescent="0.25">
      <c r="A11648" t="s">
        <v>14216</v>
      </c>
      <c r="B11648">
        <v>1</v>
      </c>
      <c r="D11648" t="s">
        <v>33114</v>
      </c>
      <c r="E11648">
        <v>1</v>
      </c>
    </row>
    <row r="11649" spans="1:5" x14ac:dyDescent="0.25">
      <c r="A11649" t="s">
        <v>14217</v>
      </c>
      <c r="B11649">
        <v>1</v>
      </c>
      <c r="D11649" t="s">
        <v>15082</v>
      </c>
      <c r="E11649">
        <v>2</v>
      </c>
    </row>
    <row r="11650" spans="1:5" x14ac:dyDescent="0.25">
      <c r="A11650" t="s">
        <v>14218</v>
      </c>
      <c r="B11650">
        <v>1</v>
      </c>
      <c r="D11650" t="s">
        <v>1804</v>
      </c>
      <c r="E11650">
        <v>1</v>
      </c>
    </row>
    <row r="11651" spans="1:5" x14ac:dyDescent="0.25">
      <c r="A11651" t="s">
        <v>1362</v>
      </c>
      <c r="B11651">
        <v>3</v>
      </c>
      <c r="D11651" t="s">
        <v>15083</v>
      </c>
      <c r="E11651">
        <v>22</v>
      </c>
    </row>
    <row r="11652" spans="1:5" x14ac:dyDescent="0.25">
      <c r="A11652" t="s">
        <v>14219</v>
      </c>
      <c r="B11652">
        <v>4</v>
      </c>
      <c r="D11652" t="s">
        <v>15084</v>
      </c>
      <c r="E11652">
        <v>50</v>
      </c>
    </row>
    <row r="11653" spans="1:5" x14ac:dyDescent="0.25">
      <c r="A11653" t="s">
        <v>14220</v>
      </c>
      <c r="B11653">
        <v>26</v>
      </c>
      <c r="D11653" t="s">
        <v>15085</v>
      </c>
      <c r="E11653">
        <v>1</v>
      </c>
    </row>
    <row r="11654" spans="1:5" x14ac:dyDescent="0.25">
      <c r="A11654" t="s">
        <v>14221</v>
      </c>
      <c r="B11654">
        <v>2</v>
      </c>
      <c r="D11654" t="s">
        <v>15086</v>
      </c>
      <c r="E11654">
        <v>13</v>
      </c>
    </row>
    <row r="11655" spans="1:5" x14ac:dyDescent="0.25">
      <c r="A11655" t="s">
        <v>14222</v>
      </c>
      <c r="B11655">
        <v>39</v>
      </c>
      <c r="D11655" t="s">
        <v>33115</v>
      </c>
      <c r="E11655">
        <v>1</v>
      </c>
    </row>
    <row r="11656" spans="1:5" x14ac:dyDescent="0.25">
      <c r="A11656" t="s">
        <v>14223</v>
      </c>
      <c r="B11656">
        <v>36</v>
      </c>
      <c r="D11656" t="s">
        <v>15088</v>
      </c>
      <c r="E11656">
        <v>4</v>
      </c>
    </row>
    <row r="11657" spans="1:5" x14ac:dyDescent="0.25">
      <c r="A11657" t="s">
        <v>14224</v>
      </c>
      <c r="B11657">
        <v>1</v>
      </c>
      <c r="D11657" t="s">
        <v>15090</v>
      </c>
      <c r="E11657">
        <v>1</v>
      </c>
    </row>
    <row r="11658" spans="1:5" x14ac:dyDescent="0.25">
      <c r="A11658" t="s">
        <v>14225</v>
      </c>
      <c r="B11658">
        <v>9</v>
      </c>
      <c r="D11658" t="s">
        <v>15092</v>
      </c>
      <c r="E11658">
        <v>1</v>
      </c>
    </row>
    <row r="11659" spans="1:5" x14ac:dyDescent="0.25">
      <c r="A11659" t="s">
        <v>14226</v>
      </c>
      <c r="B11659">
        <v>1</v>
      </c>
      <c r="D11659" t="s">
        <v>15094</v>
      </c>
      <c r="E11659">
        <v>7</v>
      </c>
    </row>
    <row r="11660" spans="1:5" x14ac:dyDescent="0.25">
      <c r="A11660" t="s">
        <v>14227</v>
      </c>
      <c r="B11660">
        <v>1</v>
      </c>
      <c r="D11660" t="s">
        <v>15095</v>
      </c>
      <c r="E11660">
        <v>21</v>
      </c>
    </row>
    <row r="11661" spans="1:5" x14ac:dyDescent="0.25">
      <c r="A11661" t="s">
        <v>14228</v>
      </c>
      <c r="B11661">
        <v>3</v>
      </c>
      <c r="D11661" t="s">
        <v>15096</v>
      </c>
      <c r="E11661">
        <v>20</v>
      </c>
    </row>
    <row r="11662" spans="1:5" x14ac:dyDescent="0.25">
      <c r="A11662" t="s">
        <v>14229</v>
      </c>
      <c r="B11662">
        <v>2</v>
      </c>
      <c r="D11662" t="s">
        <v>15097</v>
      </c>
      <c r="E11662">
        <v>2</v>
      </c>
    </row>
    <row r="11663" spans="1:5" x14ac:dyDescent="0.25">
      <c r="A11663" t="s">
        <v>14230</v>
      </c>
      <c r="B11663">
        <v>2</v>
      </c>
      <c r="D11663" t="s">
        <v>15098</v>
      </c>
      <c r="E11663">
        <v>1</v>
      </c>
    </row>
    <row r="11664" spans="1:5" x14ac:dyDescent="0.25">
      <c r="A11664" t="s">
        <v>14231</v>
      </c>
      <c r="B11664">
        <v>58</v>
      </c>
      <c r="D11664" t="s">
        <v>15101</v>
      </c>
      <c r="E11664">
        <v>2</v>
      </c>
    </row>
    <row r="11665" spans="1:5" x14ac:dyDescent="0.25">
      <c r="A11665" t="s">
        <v>14232</v>
      </c>
      <c r="B11665">
        <v>6</v>
      </c>
      <c r="D11665" t="s">
        <v>15102</v>
      </c>
      <c r="E11665">
        <v>2</v>
      </c>
    </row>
    <row r="11666" spans="1:5" x14ac:dyDescent="0.25">
      <c r="A11666" t="s">
        <v>14233</v>
      </c>
      <c r="B11666">
        <v>1</v>
      </c>
      <c r="D11666" t="s">
        <v>33116</v>
      </c>
      <c r="E11666">
        <v>1</v>
      </c>
    </row>
    <row r="11667" spans="1:5" x14ac:dyDescent="0.25">
      <c r="A11667" t="s">
        <v>14234</v>
      </c>
      <c r="B11667">
        <v>19</v>
      </c>
      <c r="D11667" t="s">
        <v>15103</v>
      </c>
      <c r="E11667">
        <v>2</v>
      </c>
    </row>
    <row r="11668" spans="1:5" x14ac:dyDescent="0.25">
      <c r="A11668" t="s">
        <v>14235</v>
      </c>
      <c r="B11668">
        <v>5</v>
      </c>
      <c r="D11668" t="s">
        <v>33117</v>
      </c>
      <c r="E11668">
        <v>1</v>
      </c>
    </row>
    <row r="11669" spans="1:5" x14ac:dyDescent="0.25">
      <c r="A11669" t="s">
        <v>14236</v>
      </c>
      <c r="B11669">
        <v>1</v>
      </c>
      <c r="D11669" t="s">
        <v>33118</v>
      </c>
      <c r="E11669">
        <v>1</v>
      </c>
    </row>
    <row r="11670" spans="1:5" x14ac:dyDescent="0.25">
      <c r="A11670" t="s">
        <v>14237</v>
      </c>
      <c r="B11670">
        <v>1</v>
      </c>
      <c r="D11670" t="s">
        <v>15105</v>
      </c>
      <c r="E11670">
        <v>1</v>
      </c>
    </row>
    <row r="11671" spans="1:5" x14ac:dyDescent="0.25">
      <c r="A11671" t="s">
        <v>14238</v>
      </c>
      <c r="B11671">
        <v>21</v>
      </c>
      <c r="D11671" t="s">
        <v>15106</v>
      </c>
      <c r="E11671">
        <v>1</v>
      </c>
    </row>
    <row r="11672" spans="1:5" x14ac:dyDescent="0.25">
      <c r="A11672" t="s">
        <v>14239</v>
      </c>
      <c r="B11672">
        <v>4</v>
      </c>
      <c r="D11672" t="s">
        <v>15107</v>
      </c>
      <c r="E11672">
        <v>2</v>
      </c>
    </row>
    <row r="11673" spans="1:5" x14ac:dyDescent="0.25">
      <c r="A11673" t="s">
        <v>14240</v>
      </c>
      <c r="B11673">
        <v>1</v>
      </c>
      <c r="D11673" t="s">
        <v>15108</v>
      </c>
      <c r="E11673">
        <v>64</v>
      </c>
    </row>
    <row r="11674" spans="1:5" x14ac:dyDescent="0.25">
      <c r="A11674" t="s">
        <v>2820</v>
      </c>
      <c r="B11674">
        <v>2</v>
      </c>
      <c r="D11674" t="s">
        <v>15109</v>
      </c>
      <c r="E11674">
        <v>1</v>
      </c>
    </row>
    <row r="11675" spans="1:5" x14ac:dyDescent="0.25">
      <c r="A11675" t="s">
        <v>14241</v>
      </c>
      <c r="B11675">
        <v>1</v>
      </c>
      <c r="D11675" t="s">
        <v>33119</v>
      </c>
      <c r="E11675">
        <v>1</v>
      </c>
    </row>
    <row r="11676" spans="1:5" x14ac:dyDescent="0.25">
      <c r="A11676" t="s">
        <v>14242</v>
      </c>
      <c r="B11676">
        <v>180</v>
      </c>
      <c r="D11676" t="s">
        <v>15111</v>
      </c>
      <c r="E11676">
        <v>2</v>
      </c>
    </row>
    <row r="11677" spans="1:5" x14ac:dyDescent="0.25">
      <c r="A11677" t="s">
        <v>14243</v>
      </c>
      <c r="B11677">
        <v>1</v>
      </c>
      <c r="D11677" t="s">
        <v>15112</v>
      </c>
      <c r="E11677">
        <v>23</v>
      </c>
    </row>
    <row r="11678" spans="1:5" x14ac:dyDescent="0.25">
      <c r="A11678" t="s">
        <v>14244</v>
      </c>
      <c r="B11678">
        <v>1</v>
      </c>
      <c r="D11678" t="s">
        <v>2738</v>
      </c>
      <c r="E11678">
        <v>4</v>
      </c>
    </row>
    <row r="11679" spans="1:5" x14ac:dyDescent="0.25">
      <c r="A11679" t="s">
        <v>14245</v>
      </c>
      <c r="B11679">
        <v>2</v>
      </c>
      <c r="D11679" t="s">
        <v>15114</v>
      </c>
      <c r="E11679">
        <v>13</v>
      </c>
    </row>
    <row r="11680" spans="1:5" x14ac:dyDescent="0.25">
      <c r="A11680" t="s">
        <v>3205</v>
      </c>
      <c r="B11680">
        <v>2</v>
      </c>
      <c r="D11680" t="s">
        <v>15115</v>
      </c>
      <c r="E11680">
        <v>4</v>
      </c>
    </row>
    <row r="11681" spans="1:5" x14ac:dyDescent="0.25">
      <c r="A11681" t="s">
        <v>14246</v>
      </c>
      <c r="B11681">
        <v>1</v>
      </c>
      <c r="D11681" t="s">
        <v>341</v>
      </c>
      <c r="E11681">
        <v>2</v>
      </c>
    </row>
    <row r="11682" spans="1:5" x14ac:dyDescent="0.25">
      <c r="A11682" t="s">
        <v>14247</v>
      </c>
      <c r="B11682">
        <v>2</v>
      </c>
      <c r="D11682" t="s">
        <v>33120</v>
      </c>
      <c r="E11682">
        <v>1</v>
      </c>
    </row>
    <row r="11683" spans="1:5" x14ac:dyDescent="0.25">
      <c r="A11683" t="s">
        <v>14248</v>
      </c>
      <c r="B11683">
        <v>12</v>
      </c>
      <c r="D11683" t="s">
        <v>1018</v>
      </c>
      <c r="E11683">
        <v>1</v>
      </c>
    </row>
    <row r="11684" spans="1:5" x14ac:dyDescent="0.25">
      <c r="A11684" t="s">
        <v>14249</v>
      </c>
      <c r="B11684">
        <v>1</v>
      </c>
      <c r="D11684" t="s">
        <v>33121</v>
      </c>
      <c r="E11684">
        <v>1</v>
      </c>
    </row>
    <row r="11685" spans="1:5" x14ac:dyDescent="0.25">
      <c r="A11685" t="s">
        <v>3576</v>
      </c>
      <c r="B11685">
        <v>6</v>
      </c>
      <c r="D11685" t="s">
        <v>15119</v>
      </c>
      <c r="E11685">
        <v>6</v>
      </c>
    </row>
    <row r="11686" spans="1:5" x14ac:dyDescent="0.25">
      <c r="A11686" t="s">
        <v>14250</v>
      </c>
      <c r="B11686">
        <v>1</v>
      </c>
      <c r="D11686" t="s">
        <v>33122</v>
      </c>
      <c r="E11686">
        <v>2</v>
      </c>
    </row>
    <row r="11687" spans="1:5" x14ac:dyDescent="0.25">
      <c r="A11687" t="s">
        <v>14251</v>
      </c>
      <c r="B11687">
        <v>1</v>
      </c>
      <c r="D11687" t="s">
        <v>33123</v>
      </c>
      <c r="E11687">
        <v>1</v>
      </c>
    </row>
    <row r="11688" spans="1:5" x14ac:dyDescent="0.25">
      <c r="A11688" t="s">
        <v>14252</v>
      </c>
      <c r="B11688">
        <v>17</v>
      </c>
      <c r="D11688" t="s">
        <v>33124</v>
      </c>
      <c r="E11688">
        <v>1</v>
      </c>
    </row>
    <row r="11689" spans="1:5" x14ac:dyDescent="0.25">
      <c r="A11689" t="s">
        <v>168</v>
      </c>
      <c r="B11689">
        <v>31</v>
      </c>
      <c r="D11689" t="s">
        <v>33125</v>
      </c>
      <c r="E11689">
        <v>1</v>
      </c>
    </row>
    <row r="11690" spans="1:5" x14ac:dyDescent="0.25">
      <c r="A11690" t="s">
        <v>14253</v>
      </c>
      <c r="B11690">
        <v>1</v>
      </c>
      <c r="D11690" t="s">
        <v>15123</v>
      </c>
      <c r="E11690">
        <v>2</v>
      </c>
    </row>
    <row r="11691" spans="1:5" x14ac:dyDescent="0.25">
      <c r="A11691" t="s">
        <v>14254</v>
      </c>
      <c r="B11691">
        <v>1</v>
      </c>
      <c r="D11691" t="s">
        <v>33126</v>
      </c>
      <c r="E11691">
        <v>2</v>
      </c>
    </row>
    <row r="11692" spans="1:5" x14ac:dyDescent="0.25">
      <c r="A11692" t="s">
        <v>14255</v>
      </c>
      <c r="B11692">
        <v>2</v>
      </c>
      <c r="D11692" t="s">
        <v>33127</v>
      </c>
      <c r="E11692">
        <v>1</v>
      </c>
    </row>
    <row r="11693" spans="1:5" x14ac:dyDescent="0.25">
      <c r="A11693" t="s">
        <v>14256</v>
      </c>
      <c r="B11693">
        <v>1</v>
      </c>
      <c r="D11693" t="s">
        <v>15122</v>
      </c>
      <c r="E11693">
        <v>4</v>
      </c>
    </row>
    <row r="11694" spans="1:5" x14ac:dyDescent="0.25">
      <c r="A11694" t="s">
        <v>14257</v>
      </c>
      <c r="B11694">
        <v>3</v>
      </c>
      <c r="D11694" t="s">
        <v>15124</v>
      </c>
      <c r="E11694">
        <v>3</v>
      </c>
    </row>
    <row r="11695" spans="1:5" x14ac:dyDescent="0.25">
      <c r="A11695" t="s">
        <v>14258</v>
      </c>
      <c r="B11695">
        <v>62</v>
      </c>
      <c r="D11695" t="s">
        <v>33128</v>
      </c>
      <c r="E11695">
        <v>1</v>
      </c>
    </row>
    <row r="11696" spans="1:5" x14ac:dyDescent="0.25">
      <c r="A11696" t="s">
        <v>14259</v>
      </c>
      <c r="B11696">
        <v>1</v>
      </c>
      <c r="D11696" t="s">
        <v>33129</v>
      </c>
      <c r="E11696">
        <v>1</v>
      </c>
    </row>
    <row r="11697" spans="1:5" x14ac:dyDescent="0.25">
      <c r="A11697" t="s">
        <v>14260</v>
      </c>
      <c r="B11697">
        <v>1</v>
      </c>
      <c r="D11697" t="s">
        <v>33130</v>
      </c>
      <c r="E11697">
        <v>1</v>
      </c>
    </row>
    <row r="11698" spans="1:5" x14ac:dyDescent="0.25">
      <c r="A11698" t="s">
        <v>14261</v>
      </c>
      <c r="B11698">
        <v>1</v>
      </c>
      <c r="D11698" t="s">
        <v>15127</v>
      </c>
      <c r="E11698">
        <v>5</v>
      </c>
    </row>
    <row r="11699" spans="1:5" x14ac:dyDescent="0.25">
      <c r="A11699" t="s">
        <v>14262</v>
      </c>
      <c r="B11699">
        <v>1</v>
      </c>
      <c r="D11699" t="s">
        <v>33131</v>
      </c>
      <c r="E11699">
        <v>1</v>
      </c>
    </row>
    <row r="11700" spans="1:5" x14ac:dyDescent="0.25">
      <c r="A11700" t="s">
        <v>14263</v>
      </c>
      <c r="B11700">
        <v>3</v>
      </c>
      <c r="D11700" t="s">
        <v>15128</v>
      </c>
      <c r="E11700">
        <v>3</v>
      </c>
    </row>
    <row r="11701" spans="1:5" x14ac:dyDescent="0.25">
      <c r="A11701" t="s">
        <v>14264</v>
      </c>
      <c r="B11701">
        <v>1</v>
      </c>
      <c r="D11701" t="s">
        <v>33132</v>
      </c>
      <c r="E11701">
        <v>1</v>
      </c>
    </row>
    <row r="11702" spans="1:5" x14ac:dyDescent="0.25">
      <c r="A11702" t="s">
        <v>14265</v>
      </c>
      <c r="B11702">
        <v>3</v>
      </c>
      <c r="D11702" t="s">
        <v>33133</v>
      </c>
      <c r="E11702">
        <v>1</v>
      </c>
    </row>
    <row r="11703" spans="1:5" x14ac:dyDescent="0.25">
      <c r="A11703" t="s">
        <v>2006</v>
      </c>
      <c r="B11703">
        <v>167</v>
      </c>
      <c r="D11703" t="s">
        <v>15130</v>
      </c>
      <c r="E11703">
        <v>1</v>
      </c>
    </row>
    <row r="11704" spans="1:5" x14ac:dyDescent="0.25">
      <c r="A11704" t="s">
        <v>14266</v>
      </c>
      <c r="B11704">
        <v>2</v>
      </c>
      <c r="D11704" t="s">
        <v>15131</v>
      </c>
      <c r="E11704">
        <v>24</v>
      </c>
    </row>
    <row r="11705" spans="1:5" x14ac:dyDescent="0.25">
      <c r="A11705" t="s">
        <v>14267</v>
      </c>
      <c r="B11705">
        <v>20</v>
      </c>
      <c r="D11705" t="s">
        <v>33134</v>
      </c>
      <c r="E11705">
        <v>1</v>
      </c>
    </row>
    <row r="11706" spans="1:5" x14ac:dyDescent="0.25">
      <c r="A11706" t="s">
        <v>14268</v>
      </c>
      <c r="B11706">
        <v>1</v>
      </c>
      <c r="D11706" t="s">
        <v>33135</v>
      </c>
      <c r="E11706">
        <v>1</v>
      </c>
    </row>
    <row r="11707" spans="1:5" x14ac:dyDescent="0.25">
      <c r="A11707" t="s">
        <v>14269</v>
      </c>
      <c r="B11707">
        <v>1</v>
      </c>
      <c r="D11707" t="s">
        <v>15133</v>
      </c>
      <c r="E11707">
        <v>3</v>
      </c>
    </row>
    <row r="11708" spans="1:5" x14ac:dyDescent="0.25">
      <c r="A11708" t="s">
        <v>14270</v>
      </c>
      <c r="B11708">
        <v>1</v>
      </c>
      <c r="D11708" t="s">
        <v>15134</v>
      </c>
      <c r="E11708">
        <v>3</v>
      </c>
    </row>
    <row r="11709" spans="1:5" x14ac:dyDescent="0.25">
      <c r="A11709" t="s">
        <v>14271</v>
      </c>
      <c r="B11709">
        <v>2</v>
      </c>
      <c r="D11709" t="s">
        <v>15138</v>
      </c>
      <c r="E11709">
        <v>2</v>
      </c>
    </row>
    <row r="11710" spans="1:5" x14ac:dyDescent="0.25">
      <c r="A11710" t="s">
        <v>14272</v>
      </c>
      <c r="B11710">
        <v>24</v>
      </c>
      <c r="D11710" t="s">
        <v>15141</v>
      </c>
      <c r="E11710">
        <v>21</v>
      </c>
    </row>
    <row r="11711" spans="1:5" x14ac:dyDescent="0.25">
      <c r="A11711" t="s">
        <v>14273</v>
      </c>
      <c r="B11711">
        <v>23</v>
      </c>
      <c r="D11711" t="s">
        <v>33136</v>
      </c>
      <c r="E11711">
        <v>1</v>
      </c>
    </row>
    <row r="11712" spans="1:5" x14ac:dyDescent="0.25">
      <c r="A11712" t="s">
        <v>14274</v>
      </c>
      <c r="B11712">
        <v>1</v>
      </c>
      <c r="D11712" t="s">
        <v>33137</v>
      </c>
      <c r="E11712">
        <v>4</v>
      </c>
    </row>
    <row r="11713" spans="1:5" x14ac:dyDescent="0.25">
      <c r="A11713" t="s">
        <v>14275</v>
      </c>
      <c r="B11713">
        <v>4</v>
      </c>
      <c r="D11713" t="s">
        <v>33138</v>
      </c>
      <c r="E11713">
        <v>1</v>
      </c>
    </row>
    <row r="11714" spans="1:5" x14ac:dyDescent="0.25">
      <c r="A11714" t="s">
        <v>14276</v>
      </c>
      <c r="B11714">
        <v>1</v>
      </c>
      <c r="D11714" t="s">
        <v>15142</v>
      </c>
      <c r="E11714">
        <v>1</v>
      </c>
    </row>
    <row r="11715" spans="1:5" x14ac:dyDescent="0.25">
      <c r="A11715" t="s">
        <v>14277</v>
      </c>
      <c r="B11715">
        <v>2</v>
      </c>
      <c r="D11715" t="s">
        <v>15143</v>
      </c>
      <c r="E11715">
        <v>25</v>
      </c>
    </row>
    <row r="11716" spans="1:5" x14ac:dyDescent="0.25">
      <c r="A11716" t="s">
        <v>14278</v>
      </c>
      <c r="B11716">
        <v>79</v>
      </c>
      <c r="D11716" t="s">
        <v>15144</v>
      </c>
      <c r="E11716">
        <v>8</v>
      </c>
    </row>
    <row r="11717" spans="1:5" x14ac:dyDescent="0.25">
      <c r="A11717" t="s">
        <v>14279</v>
      </c>
      <c r="B11717">
        <v>11</v>
      </c>
      <c r="D11717" t="s">
        <v>15145</v>
      </c>
      <c r="E11717">
        <v>4</v>
      </c>
    </row>
    <row r="11718" spans="1:5" x14ac:dyDescent="0.25">
      <c r="A11718" t="s">
        <v>14280</v>
      </c>
      <c r="B11718">
        <v>2</v>
      </c>
      <c r="D11718" t="s">
        <v>15146</v>
      </c>
      <c r="E11718">
        <v>27</v>
      </c>
    </row>
    <row r="11719" spans="1:5" x14ac:dyDescent="0.25">
      <c r="A11719" t="s">
        <v>14281</v>
      </c>
      <c r="B11719">
        <v>27</v>
      </c>
      <c r="D11719" t="s">
        <v>33139</v>
      </c>
      <c r="E11719">
        <v>1</v>
      </c>
    </row>
    <row r="11720" spans="1:5" x14ac:dyDescent="0.25">
      <c r="A11720" t="s">
        <v>14282</v>
      </c>
      <c r="B11720">
        <v>2</v>
      </c>
      <c r="D11720" t="s">
        <v>33140</v>
      </c>
      <c r="E11720">
        <v>2</v>
      </c>
    </row>
    <row r="11721" spans="1:5" x14ac:dyDescent="0.25">
      <c r="A11721" t="s">
        <v>14283</v>
      </c>
      <c r="B11721">
        <v>2</v>
      </c>
      <c r="D11721" t="s">
        <v>15148</v>
      </c>
      <c r="E11721">
        <v>5</v>
      </c>
    </row>
    <row r="11722" spans="1:5" x14ac:dyDescent="0.25">
      <c r="A11722" t="s">
        <v>14284</v>
      </c>
      <c r="B11722">
        <v>1</v>
      </c>
      <c r="D11722" t="s">
        <v>33141</v>
      </c>
      <c r="E11722">
        <v>4</v>
      </c>
    </row>
    <row r="11723" spans="1:5" x14ac:dyDescent="0.25">
      <c r="A11723" t="s">
        <v>14285</v>
      </c>
      <c r="B11723">
        <v>1</v>
      </c>
      <c r="D11723" t="s">
        <v>33142</v>
      </c>
      <c r="E11723">
        <v>1</v>
      </c>
    </row>
    <row r="11724" spans="1:5" x14ac:dyDescent="0.25">
      <c r="A11724" t="s">
        <v>14286</v>
      </c>
      <c r="B11724">
        <v>1</v>
      </c>
      <c r="D11724" t="s">
        <v>33143</v>
      </c>
      <c r="E11724">
        <v>1</v>
      </c>
    </row>
    <row r="11725" spans="1:5" x14ac:dyDescent="0.25">
      <c r="A11725" t="s">
        <v>14287</v>
      </c>
      <c r="B11725">
        <v>5</v>
      </c>
      <c r="D11725" t="s">
        <v>15152</v>
      </c>
      <c r="E11725">
        <v>137</v>
      </c>
    </row>
    <row r="11726" spans="1:5" x14ac:dyDescent="0.25">
      <c r="A11726" t="s">
        <v>1028</v>
      </c>
      <c r="B11726">
        <v>3</v>
      </c>
      <c r="D11726" t="s">
        <v>15153</v>
      </c>
      <c r="E11726">
        <v>1</v>
      </c>
    </row>
    <row r="11727" spans="1:5" x14ac:dyDescent="0.25">
      <c r="A11727" t="s">
        <v>14288</v>
      </c>
      <c r="B11727">
        <v>1</v>
      </c>
      <c r="D11727" t="s">
        <v>1093</v>
      </c>
      <c r="E11727">
        <v>6</v>
      </c>
    </row>
    <row r="11728" spans="1:5" x14ac:dyDescent="0.25">
      <c r="A11728" t="s">
        <v>14289</v>
      </c>
      <c r="B11728">
        <v>2</v>
      </c>
      <c r="D11728" t="s">
        <v>15154</v>
      </c>
      <c r="E11728">
        <v>1</v>
      </c>
    </row>
    <row r="11729" spans="1:5" x14ac:dyDescent="0.25">
      <c r="A11729" t="s">
        <v>1914</v>
      </c>
      <c r="B11729">
        <v>1</v>
      </c>
      <c r="D11729" t="s">
        <v>15155</v>
      </c>
      <c r="E11729">
        <v>2</v>
      </c>
    </row>
    <row r="11730" spans="1:5" x14ac:dyDescent="0.25">
      <c r="A11730" t="s">
        <v>14290</v>
      </c>
      <c r="B11730">
        <v>3</v>
      </c>
      <c r="D11730" t="s">
        <v>15156</v>
      </c>
      <c r="E11730">
        <v>58</v>
      </c>
    </row>
    <row r="11731" spans="1:5" x14ac:dyDescent="0.25">
      <c r="A11731" t="s">
        <v>14291</v>
      </c>
      <c r="B11731">
        <v>4</v>
      </c>
      <c r="D11731" t="s">
        <v>3428</v>
      </c>
      <c r="E11731">
        <v>6</v>
      </c>
    </row>
    <row r="11732" spans="1:5" x14ac:dyDescent="0.25">
      <c r="A11732" t="s">
        <v>14292</v>
      </c>
      <c r="B11732">
        <v>1</v>
      </c>
      <c r="D11732" t="s">
        <v>15158</v>
      </c>
      <c r="E11732">
        <v>19</v>
      </c>
    </row>
    <row r="11733" spans="1:5" x14ac:dyDescent="0.25">
      <c r="A11733" t="s">
        <v>14293</v>
      </c>
      <c r="B11733">
        <v>2</v>
      </c>
      <c r="D11733" t="s">
        <v>15157</v>
      </c>
      <c r="E11733">
        <v>1</v>
      </c>
    </row>
    <row r="11734" spans="1:5" x14ac:dyDescent="0.25">
      <c r="A11734" t="s">
        <v>14294</v>
      </c>
      <c r="B11734">
        <v>5</v>
      </c>
      <c r="D11734" t="s">
        <v>15159</v>
      </c>
      <c r="E11734">
        <v>3</v>
      </c>
    </row>
    <row r="11735" spans="1:5" x14ac:dyDescent="0.25">
      <c r="A11735" t="s">
        <v>14295</v>
      </c>
      <c r="B11735">
        <v>1</v>
      </c>
      <c r="D11735" t="s">
        <v>15161</v>
      </c>
      <c r="E11735">
        <v>2</v>
      </c>
    </row>
    <row r="11736" spans="1:5" x14ac:dyDescent="0.25">
      <c r="A11736" t="s">
        <v>14296</v>
      </c>
      <c r="B11736">
        <v>4</v>
      </c>
      <c r="D11736" t="s">
        <v>15162</v>
      </c>
      <c r="E11736">
        <v>1</v>
      </c>
    </row>
    <row r="11737" spans="1:5" x14ac:dyDescent="0.25">
      <c r="A11737" t="s">
        <v>1001</v>
      </c>
      <c r="B11737">
        <v>3</v>
      </c>
      <c r="D11737" t="s">
        <v>15164</v>
      </c>
      <c r="E11737">
        <v>4</v>
      </c>
    </row>
    <row r="11738" spans="1:5" x14ac:dyDescent="0.25">
      <c r="A11738" t="s">
        <v>14297</v>
      </c>
      <c r="B11738">
        <v>1</v>
      </c>
      <c r="D11738" t="s">
        <v>15165</v>
      </c>
      <c r="E11738">
        <v>1</v>
      </c>
    </row>
    <row r="11739" spans="1:5" x14ac:dyDescent="0.25">
      <c r="A11739" t="s">
        <v>14298</v>
      </c>
      <c r="B11739">
        <v>1</v>
      </c>
      <c r="D11739" t="s">
        <v>15166</v>
      </c>
      <c r="E11739">
        <v>3</v>
      </c>
    </row>
    <row r="11740" spans="1:5" x14ac:dyDescent="0.25">
      <c r="A11740" t="s">
        <v>14299</v>
      </c>
      <c r="B11740">
        <v>1</v>
      </c>
      <c r="D11740" t="s">
        <v>33144</v>
      </c>
      <c r="E11740">
        <v>1</v>
      </c>
    </row>
    <row r="11741" spans="1:5" x14ac:dyDescent="0.25">
      <c r="A11741" t="s">
        <v>14300</v>
      </c>
      <c r="B11741">
        <v>1</v>
      </c>
      <c r="D11741" t="s">
        <v>15167</v>
      </c>
      <c r="E11741">
        <v>4</v>
      </c>
    </row>
    <row r="11742" spans="1:5" x14ac:dyDescent="0.25">
      <c r="A11742" t="s">
        <v>14301</v>
      </c>
      <c r="B11742">
        <v>1</v>
      </c>
      <c r="D11742" t="s">
        <v>33145</v>
      </c>
      <c r="E11742">
        <v>1</v>
      </c>
    </row>
    <row r="11743" spans="1:5" x14ac:dyDescent="0.25">
      <c r="A11743" t="s">
        <v>14302</v>
      </c>
      <c r="B11743">
        <v>3</v>
      </c>
      <c r="D11743" t="s">
        <v>15170</v>
      </c>
      <c r="E11743">
        <v>3</v>
      </c>
    </row>
    <row r="11744" spans="1:5" x14ac:dyDescent="0.25">
      <c r="A11744" t="s">
        <v>14303</v>
      </c>
      <c r="B11744">
        <v>3</v>
      </c>
      <c r="D11744" t="s">
        <v>15171</v>
      </c>
      <c r="E11744">
        <v>7</v>
      </c>
    </row>
    <row r="11745" spans="1:5" x14ac:dyDescent="0.25">
      <c r="A11745" t="s">
        <v>3035</v>
      </c>
      <c r="B11745">
        <v>37</v>
      </c>
      <c r="D11745" t="s">
        <v>15173</v>
      </c>
      <c r="E11745">
        <v>2</v>
      </c>
    </row>
    <row r="11746" spans="1:5" x14ac:dyDescent="0.25">
      <c r="A11746" t="s">
        <v>14304</v>
      </c>
      <c r="B11746">
        <v>70</v>
      </c>
      <c r="D11746" t="s">
        <v>15174</v>
      </c>
      <c r="E11746">
        <v>16</v>
      </c>
    </row>
    <row r="11747" spans="1:5" x14ac:dyDescent="0.25">
      <c r="A11747" t="s">
        <v>14305</v>
      </c>
      <c r="B11747">
        <v>1</v>
      </c>
      <c r="D11747" t="s">
        <v>33146</v>
      </c>
      <c r="E11747">
        <v>1</v>
      </c>
    </row>
    <row r="11748" spans="1:5" x14ac:dyDescent="0.25">
      <c r="A11748" t="s">
        <v>14306</v>
      </c>
      <c r="B11748">
        <v>4</v>
      </c>
      <c r="D11748" t="s">
        <v>33147</v>
      </c>
      <c r="E11748">
        <v>1</v>
      </c>
    </row>
    <row r="11749" spans="1:5" x14ac:dyDescent="0.25">
      <c r="A11749" t="s">
        <v>14307</v>
      </c>
      <c r="B11749">
        <v>9</v>
      </c>
      <c r="D11749" t="s">
        <v>15176</v>
      </c>
      <c r="E11749">
        <v>1</v>
      </c>
    </row>
    <row r="11750" spans="1:5" x14ac:dyDescent="0.25">
      <c r="A11750" t="s">
        <v>14308</v>
      </c>
      <c r="B11750">
        <v>8</v>
      </c>
      <c r="D11750" t="s">
        <v>33148</v>
      </c>
      <c r="E11750">
        <v>1</v>
      </c>
    </row>
    <row r="11751" spans="1:5" x14ac:dyDescent="0.25">
      <c r="A11751" t="s">
        <v>14309</v>
      </c>
      <c r="B11751">
        <v>13</v>
      </c>
      <c r="D11751" t="s">
        <v>33149</v>
      </c>
      <c r="E11751">
        <v>1</v>
      </c>
    </row>
    <row r="11752" spans="1:5" x14ac:dyDescent="0.25">
      <c r="A11752" t="s">
        <v>1970</v>
      </c>
      <c r="B11752">
        <v>2</v>
      </c>
      <c r="D11752" t="s">
        <v>15178</v>
      </c>
      <c r="E11752">
        <v>2</v>
      </c>
    </row>
    <row r="11753" spans="1:5" x14ac:dyDescent="0.25">
      <c r="A11753" t="s">
        <v>14310</v>
      </c>
      <c r="B11753">
        <v>14</v>
      </c>
      <c r="D11753" t="s">
        <v>33150</v>
      </c>
      <c r="E11753">
        <v>3</v>
      </c>
    </row>
    <row r="11754" spans="1:5" x14ac:dyDescent="0.25">
      <c r="A11754" t="s">
        <v>14311</v>
      </c>
      <c r="B11754">
        <v>1</v>
      </c>
      <c r="D11754" t="s">
        <v>15180</v>
      </c>
      <c r="E11754">
        <v>4</v>
      </c>
    </row>
    <row r="11755" spans="1:5" x14ac:dyDescent="0.25">
      <c r="A11755" t="s">
        <v>14312</v>
      </c>
      <c r="B11755">
        <v>5</v>
      </c>
      <c r="D11755" t="s">
        <v>33151</v>
      </c>
      <c r="E11755">
        <v>1</v>
      </c>
    </row>
    <row r="11756" spans="1:5" x14ac:dyDescent="0.25">
      <c r="A11756" t="s">
        <v>14313</v>
      </c>
      <c r="B11756">
        <v>24</v>
      </c>
      <c r="D11756" t="s">
        <v>33152</v>
      </c>
      <c r="E11756">
        <v>1</v>
      </c>
    </row>
    <row r="11757" spans="1:5" x14ac:dyDescent="0.25">
      <c r="A11757" t="s">
        <v>14314</v>
      </c>
      <c r="B11757">
        <v>30</v>
      </c>
      <c r="D11757" t="s">
        <v>15182</v>
      </c>
      <c r="E11757">
        <v>2</v>
      </c>
    </row>
    <row r="11758" spans="1:5" x14ac:dyDescent="0.25">
      <c r="A11758" t="s">
        <v>14315</v>
      </c>
      <c r="B11758">
        <v>26</v>
      </c>
      <c r="D11758" t="s">
        <v>15183</v>
      </c>
      <c r="E11758">
        <v>5</v>
      </c>
    </row>
    <row r="11759" spans="1:5" x14ac:dyDescent="0.25">
      <c r="A11759" t="s">
        <v>14316</v>
      </c>
      <c r="B11759">
        <v>72</v>
      </c>
      <c r="D11759" t="s">
        <v>15184</v>
      </c>
      <c r="E11759">
        <v>2</v>
      </c>
    </row>
    <row r="11760" spans="1:5" x14ac:dyDescent="0.25">
      <c r="A11760" t="s">
        <v>3387</v>
      </c>
      <c r="B11760">
        <v>2</v>
      </c>
      <c r="D11760" t="s">
        <v>33153</v>
      </c>
      <c r="E11760">
        <v>2</v>
      </c>
    </row>
    <row r="11761" spans="1:5" x14ac:dyDescent="0.25">
      <c r="A11761" t="s">
        <v>14317</v>
      </c>
      <c r="B11761">
        <v>1</v>
      </c>
      <c r="D11761" t="s">
        <v>15185</v>
      </c>
      <c r="E11761">
        <v>1</v>
      </c>
    </row>
    <row r="11762" spans="1:5" x14ac:dyDescent="0.25">
      <c r="A11762" t="s">
        <v>14318</v>
      </c>
      <c r="B11762">
        <v>5</v>
      </c>
      <c r="D11762" t="s">
        <v>15187</v>
      </c>
      <c r="E11762">
        <v>108</v>
      </c>
    </row>
    <row r="11763" spans="1:5" x14ac:dyDescent="0.25">
      <c r="A11763" t="s">
        <v>14319</v>
      </c>
      <c r="B11763">
        <v>10</v>
      </c>
      <c r="D11763" t="s">
        <v>15188</v>
      </c>
      <c r="E11763">
        <v>7</v>
      </c>
    </row>
    <row r="11764" spans="1:5" x14ac:dyDescent="0.25">
      <c r="A11764" t="s">
        <v>14320</v>
      </c>
      <c r="B11764">
        <v>1</v>
      </c>
      <c r="D11764" t="s">
        <v>15189</v>
      </c>
      <c r="E11764">
        <v>13</v>
      </c>
    </row>
    <row r="11765" spans="1:5" x14ac:dyDescent="0.25">
      <c r="A11765" t="s">
        <v>14321</v>
      </c>
      <c r="B11765">
        <v>5</v>
      </c>
      <c r="D11765" t="s">
        <v>33154</v>
      </c>
      <c r="E11765">
        <v>1</v>
      </c>
    </row>
    <row r="11766" spans="1:5" x14ac:dyDescent="0.25">
      <c r="A11766" t="s">
        <v>14322</v>
      </c>
      <c r="B11766">
        <v>112</v>
      </c>
      <c r="D11766" t="s">
        <v>15190</v>
      </c>
      <c r="E11766">
        <v>23</v>
      </c>
    </row>
    <row r="11767" spans="1:5" x14ac:dyDescent="0.25">
      <c r="A11767" t="s">
        <v>14323</v>
      </c>
      <c r="B11767">
        <v>3</v>
      </c>
      <c r="D11767" t="s">
        <v>15191</v>
      </c>
      <c r="E11767">
        <v>8</v>
      </c>
    </row>
    <row r="11768" spans="1:5" x14ac:dyDescent="0.25">
      <c r="A11768" t="s">
        <v>14324</v>
      </c>
      <c r="B11768">
        <v>12</v>
      </c>
      <c r="D11768" t="s">
        <v>15192</v>
      </c>
      <c r="E11768">
        <v>2</v>
      </c>
    </row>
    <row r="11769" spans="1:5" x14ac:dyDescent="0.25">
      <c r="A11769" t="s">
        <v>137</v>
      </c>
      <c r="B11769">
        <v>2</v>
      </c>
      <c r="D11769" t="s">
        <v>15193</v>
      </c>
      <c r="E11769">
        <v>9</v>
      </c>
    </row>
    <row r="11770" spans="1:5" x14ac:dyDescent="0.25">
      <c r="A11770" t="s">
        <v>14325</v>
      </c>
      <c r="B11770">
        <v>19</v>
      </c>
      <c r="D11770" t="s">
        <v>33155</v>
      </c>
      <c r="E11770">
        <v>1</v>
      </c>
    </row>
    <row r="11771" spans="1:5" x14ac:dyDescent="0.25">
      <c r="A11771" t="s">
        <v>14326</v>
      </c>
      <c r="B11771">
        <v>1</v>
      </c>
      <c r="D11771" t="s">
        <v>33156</v>
      </c>
      <c r="E11771">
        <v>1</v>
      </c>
    </row>
    <row r="11772" spans="1:5" x14ac:dyDescent="0.25">
      <c r="A11772" t="s">
        <v>14327</v>
      </c>
      <c r="B11772">
        <v>3</v>
      </c>
      <c r="D11772" t="s">
        <v>15195</v>
      </c>
      <c r="E11772">
        <v>1</v>
      </c>
    </row>
    <row r="11773" spans="1:5" x14ac:dyDescent="0.25">
      <c r="A11773" t="s">
        <v>14328</v>
      </c>
      <c r="B11773">
        <v>1</v>
      </c>
      <c r="D11773" t="s">
        <v>33157</v>
      </c>
      <c r="E11773">
        <v>1</v>
      </c>
    </row>
    <row r="11774" spans="1:5" x14ac:dyDescent="0.25">
      <c r="A11774" t="s">
        <v>14329</v>
      </c>
      <c r="B11774">
        <v>1</v>
      </c>
      <c r="D11774" t="s">
        <v>15196</v>
      </c>
      <c r="E11774">
        <v>2</v>
      </c>
    </row>
    <row r="11775" spans="1:5" x14ac:dyDescent="0.25">
      <c r="A11775" t="s">
        <v>14330</v>
      </c>
      <c r="B11775">
        <v>1</v>
      </c>
      <c r="D11775" t="s">
        <v>33158</v>
      </c>
      <c r="E11775">
        <v>3</v>
      </c>
    </row>
    <row r="11776" spans="1:5" x14ac:dyDescent="0.25">
      <c r="A11776" t="s">
        <v>14331</v>
      </c>
      <c r="B11776">
        <v>1</v>
      </c>
      <c r="D11776" t="s">
        <v>15197</v>
      </c>
      <c r="E11776">
        <v>2</v>
      </c>
    </row>
    <row r="11777" spans="1:5" x14ac:dyDescent="0.25">
      <c r="A11777" t="s">
        <v>14332</v>
      </c>
      <c r="B11777">
        <v>2</v>
      </c>
      <c r="D11777" t="s">
        <v>15198</v>
      </c>
      <c r="E11777">
        <v>2</v>
      </c>
    </row>
    <row r="11778" spans="1:5" x14ac:dyDescent="0.25">
      <c r="A11778" t="s">
        <v>1256</v>
      </c>
      <c r="B11778">
        <v>6</v>
      </c>
      <c r="D11778" t="s">
        <v>15200</v>
      </c>
      <c r="E11778">
        <v>52</v>
      </c>
    </row>
    <row r="11779" spans="1:5" x14ac:dyDescent="0.25">
      <c r="A11779" t="s">
        <v>14333</v>
      </c>
      <c r="B11779">
        <v>2</v>
      </c>
      <c r="D11779" t="s">
        <v>15201</v>
      </c>
      <c r="E11779">
        <v>2</v>
      </c>
    </row>
    <row r="11780" spans="1:5" x14ac:dyDescent="0.25">
      <c r="A11780" t="s">
        <v>14334</v>
      </c>
      <c r="B11780">
        <v>1</v>
      </c>
      <c r="D11780" t="s">
        <v>15203</v>
      </c>
      <c r="E11780">
        <v>7</v>
      </c>
    </row>
    <row r="11781" spans="1:5" x14ac:dyDescent="0.25">
      <c r="A11781" t="s">
        <v>14335</v>
      </c>
      <c r="B11781">
        <v>1</v>
      </c>
      <c r="D11781" t="s">
        <v>15204</v>
      </c>
      <c r="E11781">
        <v>26</v>
      </c>
    </row>
    <row r="11782" spans="1:5" x14ac:dyDescent="0.25">
      <c r="A11782" t="s">
        <v>14336</v>
      </c>
      <c r="B11782">
        <v>6</v>
      </c>
      <c r="D11782" t="s">
        <v>15205</v>
      </c>
      <c r="E11782">
        <v>7</v>
      </c>
    </row>
    <row r="11783" spans="1:5" x14ac:dyDescent="0.25">
      <c r="A11783" t="s">
        <v>14337</v>
      </c>
      <c r="B11783">
        <v>1</v>
      </c>
      <c r="D11783" t="s">
        <v>2186</v>
      </c>
      <c r="E11783">
        <v>1</v>
      </c>
    </row>
    <row r="11784" spans="1:5" x14ac:dyDescent="0.25">
      <c r="A11784" t="s">
        <v>14338</v>
      </c>
      <c r="B11784">
        <v>2</v>
      </c>
      <c r="D11784" t="s">
        <v>33159</v>
      </c>
      <c r="E11784">
        <v>3</v>
      </c>
    </row>
    <row r="11785" spans="1:5" x14ac:dyDescent="0.25">
      <c r="A11785" t="s">
        <v>14339</v>
      </c>
      <c r="B11785">
        <v>1</v>
      </c>
      <c r="D11785" t="s">
        <v>33160</v>
      </c>
      <c r="E11785">
        <v>3</v>
      </c>
    </row>
    <row r="11786" spans="1:5" x14ac:dyDescent="0.25">
      <c r="A11786" t="s">
        <v>14340</v>
      </c>
      <c r="B11786">
        <v>3</v>
      </c>
      <c r="D11786" t="s">
        <v>15207</v>
      </c>
      <c r="E11786">
        <v>2</v>
      </c>
    </row>
    <row r="11787" spans="1:5" x14ac:dyDescent="0.25">
      <c r="A11787" t="s">
        <v>14341</v>
      </c>
      <c r="B11787">
        <v>3</v>
      </c>
      <c r="D11787" t="s">
        <v>15208</v>
      </c>
      <c r="E11787">
        <v>15</v>
      </c>
    </row>
    <row r="11788" spans="1:5" x14ac:dyDescent="0.25">
      <c r="A11788" t="s">
        <v>14342</v>
      </c>
      <c r="B11788">
        <v>60</v>
      </c>
      <c r="D11788" t="s">
        <v>15209</v>
      </c>
      <c r="E11788">
        <v>2</v>
      </c>
    </row>
    <row r="11789" spans="1:5" x14ac:dyDescent="0.25">
      <c r="A11789" t="s">
        <v>14343</v>
      </c>
      <c r="B11789">
        <v>3</v>
      </c>
      <c r="D11789" t="s">
        <v>33161</v>
      </c>
      <c r="E11789">
        <v>1</v>
      </c>
    </row>
    <row r="11790" spans="1:5" x14ac:dyDescent="0.25">
      <c r="A11790" t="s">
        <v>14344</v>
      </c>
      <c r="B11790">
        <v>11</v>
      </c>
      <c r="D11790" t="s">
        <v>15210</v>
      </c>
      <c r="E11790">
        <v>5</v>
      </c>
    </row>
    <row r="11791" spans="1:5" x14ac:dyDescent="0.25">
      <c r="A11791" t="s">
        <v>14345</v>
      </c>
      <c r="B11791">
        <v>3</v>
      </c>
      <c r="D11791" t="s">
        <v>15212</v>
      </c>
      <c r="E11791">
        <v>1</v>
      </c>
    </row>
    <row r="11792" spans="1:5" x14ac:dyDescent="0.25">
      <c r="A11792" t="s">
        <v>14346</v>
      </c>
      <c r="B11792">
        <v>2</v>
      </c>
      <c r="D11792" t="s">
        <v>33162</v>
      </c>
      <c r="E11792">
        <v>1</v>
      </c>
    </row>
    <row r="11793" spans="1:5" x14ac:dyDescent="0.25">
      <c r="A11793" t="s">
        <v>14347</v>
      </c>
      <c r="B11793">
        <v>2</v>
      </c>
      <c r="D11793" t="s">
        <v>3539</v>
      </c>
      <c r="E11793">
        <v>112</v>
      </c>
    </row>
    <row r="11794" spans="1:5" x14ac:dyDescent="0.25">
      <c r="A11794" t="s">
        <v>14348</v>
      </c>
      <c r="B11794">
        <v>5</v>
      </c>
      <c r="D11794" t="s">
        <v>2746</v>
      </c>
      <c r="E11794">
        <v>1</v>
      </c>
    </row>
    <row r="11795" spans="1:5" x14ac:dyDescent="0.25">
      <c r="A11795" t="s">
        <v>14349</v>
      </c>
      <c r="B11795">
        <v>1</v>
      </c>
      <c r="D11795" t="s">
        <v>33163</v>
      </c>
      <c r="E11795">
        <v>2</v>
      </c>
    </row>
    <row r="11796" spans="1:5" x14ac:dyDescent="0.25">
      <c r="A11796" t="s">
        <v>14350</v>
      </c>
      <c r="B11796">
        <v>1</v>
      </c>
      <c r="D11796" t="s">
        <v>2918</v>
      </c>
      <c r="E11796">
        <v>32</v>
      </c>
    </row>
    <row r="11797" spans="1:5" x14ac:dyDescent="0.25">
      <c r="A11797" t="s">
        <v>14351</v>
      </c>
      <c r="B11797">
        <v>4</v>
      </c>
      <c r="D11797" t="s">
        <v>33164</v>
      </c>
      <c r="E11797">
        <v>1</v>
      </c>
    </row>
    <row r="11798" spans="1:5" x14ac:dyDescent="0.25">
      <c r="A11798" t="s">
        <v>14352</v>
      </c>
      <c r="B11798">
        <v>4</v>
      </c>
      <c r="D11798" t="s">
        <v>15214</v>
      </c>
      <c r="E11798">
        <v>6</v>
      </c>
    </row>
    <row r="11799" spans="1:5" x14ac:dyDescent="0.25">
      <c r="A11799" t="s">
        <v>14353</v>
      </c>
      <c r="B11799">
        <v>3</v>
      </c>
      <c r="D11799" t="s">
        <v>455</v>
      </c>
      <c r="E11799">
        <v>32</v>
      </c>
    </row>
    <row r="11800" spans="1:5" x14ac:dyDescent="0.25">
      <c r="A11800" t="s">
        <v>14354</v>
      </c>
      <c r="B11800">
        <v>2</v>
      </c>
      <c r="D11800" t="s">
        <v>33165</v>
      </c>
      <c r="E11800">
        <v>1</v>
      </c>
    </row>
    <row r="11801" spans="1:5" x14ac:dyDescent="0.25">
      <c r="A11801" t="s">
        <v>14355</v>
      </c>
      <c r="B11801">
        <v>2</v>
      </c>
      <c r="D11801" t="s">
        <v>33166</v>
      </c>
      <c r="E11801">
        <v>1</v>
      </c>
    </row>
    <row r="11802" spans="1:5" x14ac:dyDescent="0.25">
      <c r="A11802" t="s">
        <v>14356</v>
      </c>
      <c r="B11802">
        <v>1</v>
      </c>
      <c r="D11802" t="s">
        <v>33167</v>
      </c>
      <c r="E11802">
        <v>1</v>
      </c>
    </row>
    <row r="11803" spans="1:5" x14ac:dyDescent="0.25">
      <c r="A11803" t="s">
        <v>2288</v>
      </c>
      <c r="B11803">
        <v>1</v>
      </c>
      <c r="D11803" t="s">
        <v>15217</v>
      </c>
      <c r="E11803">
        <v>2</v>
      </c>
    </row>
    <row r="11804" spans="1:5" x14ac:dyDescent="0.25">
      <c r="A11804" t="s">
        <v>14357</v>
      </c>
      <c r="B11804">
        <v>4</v>
      </c>
      <c r="D11804" t="s">
        <v>15219</v>
      </c>
      <c r="E11804">
        <v>1</v>
      </c>
    </row>
    <row r="11805" spans="1:5" x14ac:dyDescent="0.25">
      <c r="A11805" t="s">
        <v>14358</v>
      </c>
      <c r="B11805">
        <v>9</v>
      </c>
      <c r="D11805" t="s">
        <v>33168</v>
      </c>
      <c r="E11805">
        <v>1</v>
      </c>
    </row>
    <row r="11806" spans="1:5" x14ac:dyDescent="0.25">
      <c r="A11806" t="s">
        <v>14359</v>
      </c>
      <c r="B11806">
        <v>3</v>
      </c>
      <c r="D11806" t="s">
        <v>15220</v>
      </c>
      <c r="E11806">
        <v>4</v>
      </c>
    </row>
    <row r="11807" spans="1:5" x14ac:dyDescent="0.25">
      <c r="A11807" t="s">
        <v>14360</v>
      </c>
      <c r="B11807">
        <v>2</v>
      </c>
      <c r="D11807" t="s">
        <v>15222</v>
      </c>
      <c r="E11807">
        <v>2</v>
      </c>
    </row>
    <row r="11808" spans="1:5" x14ac:dyDescent="0.25">
      <c r="A11808" t="s">
        <v>14361</v>
      </c>
      <c r="B11808">
        <v>1</v>
      </c>
      <c r="D11808" t="s">
        <v>15223</v>
      </c>
      <c r="E11808">
        <v>1</v>
      </c>
    </row>
    <row r="11809" spans="1:5" x14ac:dyDescent="0.25">
      <c r="A11809" t="s">
        <v>2639</v>
      </c>
      <c r="B11809">
        <v>2</v>
      </c>
      <c r="D11809" t="s">
        <v>33169</v>
      </c>
      <c r="E11809">
        <v>2</v>
      </c>
    </row>
    <row r="11810" spans="1:5" x14ac:dyDescent="0.25">
      <c r="A11810" t="s">
        <v>14362</v>
      </c>
      <c r="B11810">
        <v>1</v>
      </c>
      <c r="D11810" t="s">
        <v>33170</v>
      </c>
      <c r="E11810">
        <v>1</v>
      </c>
    </row>
    <row r="11811" spans="1:5" x14ac:dyDescent="0.25">
      <c r="A11811" t="s">
        <v>919</v>
      </c>
      <c r="B11811">
        <v>7</v>
      </c>
      <c r="D11811" t="s">
        <v>33171</v>
      </c>
      <c r="E11811">
        <v>1</v>
      </c>
    </row>
    <row r="11812" spans="1:5" x14ac:dyDescent="0.25">
      <c r="A11812" t="s">
        <v>14363</v>
      </c>
      <c r="B11812">
        <v>2</v>
      </c>
      <c r="D11812" t="s">
        <v>15225</v>
      </c>
      <c r="E11812">
        <v>43</v>
      </c>
    </row>
    <row r="11813" spans="1:5" x14ac:dyDescent="0.25">
      <c r="A11813" t="s">
        <v>14364</v>
      </c>
      <c r="B11813">
        <v>1</v>
      </c>
      <c r="D11813" t="s">
        <v>15227</v>
      </c>
      <c r="E11813">
        <v>1</v>
      </c>
    </row>
    <row r="11814" spans="1:5" x14ac:dyDescent="0.25">
      <c r="A11814" t="s">
        <v>14365</v>
      </c>
      <c r="B11814">
        <v>3</v>
      </c>
      <c r="D11814" t="s">
        <v>15228</v>
      </c>
      <c r="E11814">
        <v>1</v>
      </c>
    </row>
    <row r="11815" spans="1:5" x14ac:dyDescent="0.25">
      <c r="A11815" t="s">
        <v>14366</v>
      </c>
      <c r="B11815">
        <v>1</v>
      </c>
      <c r="D11815" t="s">
        <v>33172</v>
      </c>
      <c r="E11815">
        <v>1</v>
      </c>
    </row>
    <row r="11816" spans="1:5" x14ac:dyDescent="0.25">
      <c r="A11816" t="s">
        <v>14367</v>
      </c>
      <c r="B11816">
        <v>1</v>
      </c>
      <c r="D11816" t="s">
        <v>33173</v>
      </c>
      <c r="E11816">
        <v>1</v>
      </c>
    </row>
    <row r="11817" spans="1:5" x14ac:dyDescent="0.25">
      <c r="A11817" t="s">
        <v>14368</v>
      </c>
      <c r="B11817">
        <v>1</v>
      </c>
      <c r="D11817" t="s">
        <v>33174</v>
      </c>
      <c r="E11817">
        <v>1</v>
      </c>
    </row>
    <row r="11818" spans="1:5" x14ac:dyDescent="0.25">
      <c r="A11818" t="s">
        <v>14369</v>
      </c>
      <c r="B11818">
        <v>2</v>
      </c>
      <c r="D11818" t="s">
        <v>33175</v>
      </c>
      <c r="E11818">
        <v>1</v>
      </c>
    </row>
    <row r="11819" spans="1:5" x14ac:dyDescent="0.25">
      <c r="A11819" t="s">
        <v>2970</v>
      </c>
      <c r="B11819">
        <v>1</v>
      </c>
      <c r="D11819" t="s">
        <v>15229</v>
      </c>
      <c r="E11819">
        <v>2</v>
      </c>
    </row>
    <row r="11820" spans="1:5" x14ac:dyDescent="0.25">
      <c r="A11820" t="s">
        <v>2721</v>
      </c>
      <c r="B11820">
        <v>2</v>
      </c>
      <c r="D11820" t="s">
        <v>2625</v>
      </c>
      <c r="E11820">
        <v>12</v>
      </c>
    </row>
    <row r="11821" spans="1:5" x14ac:dyDescent="0.25">
      <c r="A11821" t="s">
        <v>14370</v>
      </c>
      <c r="B11821">
        <v>1</v>
      </c>
      <c r="D11821" t="s">
        <v>15230</v>
      </c>
      <c r="E11821">
        <v>1</v>
      </c>
    </row>
    <row r="11822" spans="1:5" x14ac:dyDescent="0.25">
      <c r="A11822" t="s">
        <v>14371</v>
      </c>
      <c r="B11822">
        <v>2</v>
      </c>
      <c r="D11822" t="s">
        <v>33176</v>
      </c>
      <c r="E11822">
        <v>1</v>
      </c>
    </row>
    <row r="11823" spans="1:5" x14ac:dyDescent="0.25">
      <c r="A11823" t="s">
        <v>14372</v>
      </c>
      <c r="B11823">
        <v>1</v>
      </c>
      <c r="D11823" t="s">
        <v>15234</v>
      </c>
      <c r="E11823">
        <v>14</v>
      </c>
    </row>
    <row r="11824" spans="1:5" x14ac:dyDescent="0.25">
      <c r="A11824" t="s">
        <v>14373</v>
      </c>
      <c r="B11824">
        <v>1</v>
      </c>
      <c r="D11824" t="s">
        <v>15232</v>
      </c>
      <c r="E11824">
        <v>18</v>
      </c>
    </row>
    <row r="11825" spans="1:5" x14ac:dyDescent="0.25">
      <c r="A11825" t="s">
        <v>739</v>
      </c>
      <c r="B11825">
        <v>1</v>
      </c>
      <c r="D11825" t="s">
        <v>15237</v>
      </c>
      <c r="E11825">
        <v>147</v>
      </c>
    </row>
    <row r="11826" spans="1:5" x14ac:dyDescent="0.25">
      <c r="A11826" t="s">
        <v>14374</v>
      </c>
      <c r="B11826">
        <v>1</v>
      </c>
      <c r="D11826" t="s">
        <v>15238</v>
      </c>
      <c r="E11826">
        <v>12</v>
      </c>
    </row>
    <row r="11827" spans="1:5" x14ac:dyDescent="0.25">
      <c r="A11827" t="s">
        <v>14375</v>
      </c>
      <c r="B11827">
        <v>3</v>
      </c>
      <c r="D11827" t="s">
        <v>15239</v>
      </c>
      <c r="E11827">
        <v>4</v>
      </c>
    </row>
    <row r="11828" spans="1:5" x14ac:dyDescent="0.25">
      <c r="A11828" t="s">
        <v>14376</v>
      </c>
      <c r="B11828">
        <v>16</v>
      </c>
      <c r="D11828" t="s">
        <v>15240</v>
      </c>
      <c r="E11828">
        <v>1</v>
      </c>
    </row>
    <row r="11829" spans="1:5" x14ac:dyDescent="0.25">
      <c r="A11829" t="s">
        <v>14377</v>
      </c>
      <c r="B11829">
        <v>1</v>
      </c>
      <c r="D11829" t="s">
        <v>15241</v>
      </c>
      <c r="E11829">
        <v>3</v>
      </c>
    </row>
    <row r="11830" spans="1:5" x14ac:dyDescent="0.25">
      <c r="A11830" t="s">
        <v>1480</v>
      </c>
      <c r="B11830">
        <v>1</v>
      </c>
      <c r="D11830" t="s">
        <v>1553</v>
      </c>
      <c r="E11830">
        <v>114</v>
      </c>
    </row>
    <row r="11831" spans="1:5" x14ac:dyDescent="0.25">
      <c r="A11831" t="s">
        <v>14378</v>
      </c>
      <c r="B11831">
        <v>5</v>
      </c>
      <c r="D11831" t="s">
        <v>33177</v>
      </c>
      <c r="E11831">
        <v>1</v>
      </c>
    </row>
    <row r="11832" spans="1:5" x14ac:dyDescent="0.25">
      <c r="A11832" t="s">
        <v>14379</v>
      </c>
      <c r="B11832">
        <v>4</v>
      </c>
      <c r="D11832" t="s">
        <v>15242</v>
      </c>
      <c r="E11832">
        <v>1</v>
      </c>
    </row>
    <row r="11833" spans="1:5" x14ac:dyDescent="0.25">
      <c r="A11833" t="s">
        <v>1117</v>
      </c>
      <c r="B11833">
        <v>10</v>
      </c>
      <c r="D11833" t="s">
        <v>15244</v>
      </c>
      <c r="E11833">
        <v>1</v>
      </c>
    </row>
    <row r="11834" spans="1:5" x14ac:dyDescent="0.25">
      <c r="A11834" t="s">
        <v>14380</v>
      </c>
      <c r="B11834">
        <v>1</v>
      </c>
      <c r="D11834" t="s">
        <v>975</v>
      </c>
      <c r="E11834">
        <v>3</v>
      </c>
    </row>
    <row r="11835" spans="1:5" x14ac:dyDescent="0.25">
      <c r="A11835" t="s">
        <v>14381</v>
      </c>
      <c r="B11835">
        <v>2</v>
      </c>
      <c r="D11835" t="s">
        <v>15246</v>
      </c>
      <c r="E11835">
        <v>3</v>
      </c>
    </row>
    <row r="11836" spans="1:5" x14ac:dyDescent="0.25">
      <c r="A11836" t="s">
        <v>14382</v>
      </c>
      <c r="B11836">
        <v>1</v>
      </c>
      <c r="D11836" t="s">
        <v>15247</v>
      </c>
      <c r="E11836">
        <v>9</v>
      </c>
    </row>
    <row r="11837" spans="1:5" x14ac:dyDescent="0.25">
      <c r="A11837" t="s">
        <v>14383</v>
      </c>
      <c r="B11837">
        <v>1</v>
      </c>
      <c r="D11837" t="s">
        <v>33178</v>
      </c>
      <c r="E11837">
        <v>1</v>
      </c>
    </row>
    <row r="11838" spans="1:5" x14ac:dyDescent="0.25">
      <c r="A11838" t="s">
        <v>14384</v>
      </c>
      <c r="B11838">
        <v>2</v>
      </c>
      <c r="D11838" t="s">
        <v>15248</v>
      </c>
      <c r="E11838">
        <v>6</v>
      </c>
    </row>
    <row r="11839" spans="1:5" x14ac:dyDescent="0.25">
      <c r="A11839" t="s">
        <v>14385</v>
      </c>
      <c r="B11839">
        <v>1</v>
      </c>
      <c r="D11839" t="s">
        <v>33179</v>
      </c>
      <c r="E11839">
        <v>1</v>
      </c>
    </row>
    <row r="11840" spans="1:5" x14ac:dyDescent="0.25">
      <c r="A11840" t="s">
        <v>14386</v>
      </c>
      <c r="B11840">
        <v>2</v>
      </c>
      <c r="D11840" t="s">
        <v>2525</v>
      </c>
      <c r="E11840">
        <v>2</v>
      </c>
    </row>
    <row r="11841" spans="1:5" x14ac:dyDescent="0.25">
      <c r="A11841" t="s">
        <v>14387</v>
      </c>
      <c r="B11841">
        <v>1</v>
      </c>
      <c r="D11841" t="s">
        <v>33180</v>
      </c>
      <c r="E11841">
        <v>2</v>
      </c>
    </row>
    <row r="11842" spans="1:5" x14ac:dyDescent="0.25">
      <c r="A11842" t="s">
        <v>14388</v>
      </c>
      <c r="B11842">
        <v>1</v>
      </c>
      <c r="D11842" t="s">
        <v>3365</v>
      </c>
      <c r="E11842">
        <v>2</v>
      </c>
    </row>
    <row r="11843" spans="1:5" x14ac:dyDescent="0.25">
      <c r="A11843" t="s">
        <v>14389</v>
      </c>
      <c r="B11843">
        <v>1</v>
      </c>
      <c r="D11843" t="s">
        <v>2489</v>
      </c>
      <c r="E11843">
        <v>1</v>
      </c>
    </row>
    <row r="11844" spans="1:5" x14ac:dyDescent="0.25">
      <c r="A11844" t="s">
        <v>14390</v>
      </c>
      <c r="B11844">
        <v>1</v>
      </c>
      <c r="D11844" t="s">
        <v>33181</v>
      </c>
      <c r="E11844">
        <v>4</v>
      </c>
    </row>
    <row r="11845" spans="1:5" x14ac:dyDescent="0.25">
      <c r="A11845" t="s">
        <v>14391</v>
      </c>
      <c r="B11845">
        <v>1</v>
      </c>
      <c r="D11845" t="s">
        <v>33182</v>
      </c>
      <c r="E11845">
        <v>2</v>
      </c>
    </row>
    <row r="11846" spans="1:5" x14ac:dyDescent="0.25">
      <c r="A11846" t="s">
        <v>14392</v>
      </c>
      <c r="B11846">
        <v>2</v>
      </c>
      <c r="D11846" t="s">
        <v>33183</v>
      </c>
      <c r="E11846">
        <v>3</v>
      </c>
    </row>
    <row r="11847" spans="1:5" x14ac:dyDescent="0.25">
      <c r="A11847" t="s">
        <v>14393</v>
      </c>
      <c r="B11847">
        <v>2</v>
      </c>
      <c r="D11847" t="s">
        <v>15251</v>
      </c>
      <c r="E11847">
        <v>15</v>
      </c>
    </row>
    <row r="11848" spans="1:5" x14ac:dyDescent="0.25">
      <c r="A11848" t="s">
        <v>14394</v>
      </c>
      <c r="B11848">
        <v>23</v>
      </c>
      <c r="D11848" t="s">
        <v>33184</v>
      </c>
      <c r="E11848">
        <v>1</v>
      </c>
    </row>
    <row r="11849" spans="1:5" x14ac:dyDescent="0.25">
      <c r="A11849" t="s">
        <v>14395</v>
      </c>
      <c r="B11849">
        <v>1</v>
      </c>
      <c r="D11849" t="s">
        <v>15252</v>
      </c>
      <c r="E11849">
        <v>1</v>
      </c>
    </row>
    <row r="11850" spans="1:5" x14ac:dyDescent="0.25">
      <c r="A11850" t="s">
        <v>14396</v>
      </c>
      <c r="B11850">
        <v>1</v>
      </c>
      <c r="D11850" t="s">
        <v>587</v>
      </c>
      <c r="E11850">
        <v>7</v>
      </c>
    </row>
    <row r="11851" spans="1:5" x14ac:dyDescent="0.25">
      <c r="A11851" t="s">
        <v>14397</v>
      </c>
      <c r="B11851">
        <v>1</v>
      </c>
      <c r="D11851" t="s">
        <v>15255</v>
      </c>
      <c r="E11851">
        <v>4</v>
      </c>
    </row>
    <row r="11852" spans="1:5" x14ac:dyDescent="0.25">
      <c r="A11852" t="s">
        <v>14398</v>
      </c>
      <c r="B11852">
        <v>1</v>
      </c>
      <c r="D11852" t="s">
        <v>15256</v>
      </c>
      <c r="E11852">
        <v>21</v>
      </c>
    </row>
    <row r="11853" spans="1:5" x14ac:dyDescent="0.25">
      <c r="A11853" t="s">
        <v>14399</v>
      </c>
      <c r="B11853">
        <v>1</v>
      </c>
      <c r="D11853" t="s">
        <v>15257</v>
      </c>
      <c r="E11853">
        <v>16</v>
      </c>
    </row>
    <row r="11854" spans="1:5" x14ac:dyDescent="0.25">
      <c r="A11854" t="s">
        <v>14400</v>
      </c>
      <c r="B11854">
        <v>19</v>
      </c>
      <c r="D11854" t="s">
        <v>15259</v>
      </c>
      <c r="E11854">
        <v>2</v>
      </c>
    </row>
    <row r="11855" spans="1:5" x14ac:dyDescent="0.25">
      <c r="A11855" t="s">
        <v>14401</v>
      </c>
      <c r="B11855">
        <v>1</v>
      </c>
      <c r="D11855" t="s">
        <v>33185</v>
      </c>
      <c r="E11855">
        <v>2</v>
      </c>
    </row>
    <row r="11856" spans="1:5" x14ac:dyDescent="0.25">
      <c r="A11856" t="s">
        <v>14402</v>
      </c>
      <c r="B11856">
        <v>1</v>
      </c>
      <c r="D11856" t="s">
        <v>3198</v>
      </c>
      <c r="E11856">
        <v>9</v>
      </c>
    </row>
    <row r="11857" spans="1:5" x14ac:dyDescent="0.25">
      <c r="A11857" t="s">
        <v>14403</v>
      </c>
      <c r="B11857">
        <v>13</v>
      </c>
      <c r="D11857" t="s">
        <v>15260</v>
      </c>
      <c r="E11857">
        <v>14</v>
      </c>
    </row>
    <row r="11858" spans="1:5" x14ac:dyDescent="0.25">
      <c r="A11858" t="s">
        <v>14404</v>
      </c>
      <c r="B11858">
        <v>1</v>
      </c>
      <c r="D11858" t="s">
        <v>15261</v>
      </c>
      <c r="E11858">
        <v>7</v>
      </c>
    </row>
    <row r="11859" spans="1:5" x14ac:dyDescent="0.25">
      <c r="A11859" t="s">
        <v>14405</v>
      </c>
      <c r="B11859">
        <v>8</v>
      </c>
      <c r="D11859" t="s">
        <v>15262</v>
      </c>
      <c r="E11859">
        <v>5</v>
      </c>
    </row>
    <row r="11860" spans="1:5" x14ac:dyDescent="0.25">
      <c r="A11860" t="s">
        <v>14406</v>
      </c>
      <c r="B11860">
        <v>1</v>
      </c>
      <c r="D11860" t="s">
        <v>33186</v>
      </c>
      <c r="E11860">
        <v>1</v>
      </c>
    </row>
    <row r="11861" spans="1:5" x14ac:dyDescent="0.25">
      <c r="A11861" t="s">
        <v>14407</v>
      </c>
      <c r="B11861">
        <v>2</v>
      </c>
      <c r="D11861" t="s">
        <v>15263</v>
      </c>
      <c r="E11861">
        <v>54</v>
      </c>
    </row>
    <row r="11862" spans="1:5" x14ac:dyDescent="0.25">
      <c r="A11862" t="s">
        <v>14408</v>
      </c>
      <c r="B11862">
        <v>5</v>
      </c>
      <c r="D11862" t="s">
        <v>15264</v>
      </c>
      <c r="E11862">
        <v>10</v>
      </c>
    </row>
    <row r="11863" spans="1:5" x14ac:dyDescent="0.25">
      <c r="A11863" t="s">
        <v>14409</v>
      </c>
      <c r="B11863">
        <v>1</v>
      </c>
      <c r="D11863" t="s">
        <v>33187</v>
      </c>
      <c r="E11863">
        <v>1</v>
      </c>
    </row>
    <row r="11864" spans="1:5" x14ac:dyDescent="0.25">
      <c r="A11864" t="s">
        <v>14410</v>
      </c>
      <c r="B11864">
        <v>1</v>
      </c>
      <c r="D11864" t="s">
        <v>15265</v>
      </c>
      <c r="E11864">
        <v>2</v>
      </c>
    </row>
    <row r="11865" spans="1:5" x14ac:dyDescent="0.25">
      <c r="A11865" t="s">
        <v>14411</v>
      </c>
      <c r="B11865">
        <v>1</v>
      </c>
      <c r="D11865" t="s">
        <v>33188</v>
      </c>
      <c r="E11865">
        <v>2</v>
      </c>
    </row>
    <row r="11866" spans="1:5" x14ac:dyDescent="0.25">
      <c r="A11866" t="s">
        <v>14412</v>
      </c>
      <c r="B11866">
        <v>2</v>
      </c>
      <c r="D11866" t="s">
        <v>33189</v>
      </c>
      <c r="E11866">
        <v>1</v>
      </c>
    </row>
    <row r="11867" spans="1:5" x14ac:dyDescent="0.25">
      <c r="A11867" t="s">
        <v>14413</v>
      </c>
      <c r="B11867">
        <v>1</v>
      </c>
      <c r="D11867" t="s">
        <v>37</v>
      </c>
      <c r="E11867">
        <v>1</v>
      </c>
    </row>
    <row r="11868" spans="1:5" x14ac:dyDescent="0.25">
      <c r="A11868" t="s">
        <v>61</v>
      </c>
      <c r="B11868">
        <v>1</v>
      </c>
      <c r="D11868" t="s">
        <v>15266</v>
      </c>
      <c r="E11868">
        <v>1</v>
      </c>
    </row>
    <row r="11869" spans="1:5" x14ac:dyDescent="0.25">
      <c r="A11869" t="s">
        <v>14414</v>
      </c>
      <c r="B11869">
        <v>1</v>
      </c>
      <c r="D11869" t="s">
        <v>33190</v>
      </c>
      <c r="E11869">
        <v>1</v>
      </c>
    </row>
    <row r="11870" spans="1:5" x14ac:dyDescent="0.25">
      <c r="A11870" t="s">
        <v>197</v>
      </c>
      <c r="B11870">
        <v>6</v>
      </c>
      <c r="D11870" t="s">
        <v>15268</v>
      </c>
      <c r="E11870">
        <v>3</v>
      </c>
    </row>
    <row r="11871" spans="1:5" x14ac:dyDescent="0.25">
      <c r="A11871" t="s">
        <v>14415</v>
      </c>
      <c r="B11871">
        <v>1</v>
      </c>
      <c r="D11871" t="s">
        <v>15269</v>
      </c>
      <c r="E11871">
        <v>3</v>
      </c>
    </row>
    <row r="11872" spans="1:5" x14ac:dyDescent="0.25">
      <c r="A11872" t="s">
        <v>14416</v>
      </c>
      <c r="B11872">
        <v>7</v>
      </c>
      <c r="D11872" t="s">
        <v>6</v>
      </c>
      <c r="E11872">
        <v>10</v>
      </c>
    </row>
    <row r="11873" spans="1:5" x14ac:dyDescent="0.25">
      <c r="A11873" t="s">
        <v>14417</v>
      </c>
      <c r="B11873">
        <v>1</v>
      </c>
      <c r="D11873" t="s">
        <v>33191</v>
      </c>
      <c r="E11873">
        <v>1</v>
      </c>
    </row>
    <row r="11874" spans="1:5" x14ac:dyDescent="0.25">
      <c r="A11874" t="s">
        <v>14418</v>
      </c>
      <c r="B11874">
        <v>3</v>
      </c>
      <c r="D11874" t="s">
        <v>1080</v>
      </c>
      <c r="E11874">
        <v>2</v>
      </c>
    </row>
    <row r="11875" spans="1:5" x14ac:dyDescent="0.25">
      <c r="A11875" t="s">
        <v>14419</v>
      </c>
      <c r="B11875">
        <v>1</v>
      </c>
      <c r="D11875" t="s">
        <v>15272</v>
      </c>
      <c r="E11875">
        <v>5</v>
      </c>
    </row>
    <row r="11876" spans="1:5" x14ac:dyDescent="0.25">
      <c r="A11876" t="s">
        <v>14420</v>
      </c>
      <c r="B11876">
        <v>48</v>
      </c>
      <c r="D11876" t="s">
        <v>15273</v>
      </c>
      <c r="E11876">
        <v>62</v>
      </c>
    </row>
    <row r="11877" spans="1:5" x14ac:dyDescent="0.25">
      <c r="A11877" t="s">
        <v>14421</v>
      </c>
      <c r="B11877">
        <v>7</v>
      </c>
      <c r="D11877" t="s">
        <v>15274</v>
      </c>
      <c r="E11877">
        <v>4</v>
      </c>
    </row>
    <row r="11878" spans="1:5" x14ac:dyDescent="0.25">
      <c r="A11878" t="s">
        <v>14422</v>
      </c>
      <c r="B11878">
        <v>1</v>
      </c>
      <c r="D11878" t="s">
        <v>15275</v>
      </c>
      <c r="E11878">
        <v>11</v>
      </c>
    </row>
    <row r="11879" spans="1:5" x14ac:dyDescent="0.25">
      <c r="A11879" t="s">
        <v>14423</v>
      </c>
      <c r="B11879">
        <v>2</v>
      </c>
      <c r="D11879" t="s">
        <v>15276</v>
      </c>
      <c r="E11879">
        <v>3</v>
      </c>
    </row>
    <row r="11880" spans="1:5" x14ac:dyDescent="0.25">
      <c r="A11880" t="s">
        <v>14424</v>
      </c>
      <c r="B11880">
        <v>1</v>
      </c>
      <c r="D11880" t="s">
        <v>15278</v>
      </c>
      <c r="E11880">
        <v>3</v>
      </c>
    </row>
    <row r="11881" spans="1:5" x14ac:dyDescent="0.25">
      <c r="A11881" t="s">
        <v>14425</v>
      </c>
      <c r="B11881">
        <v>1</v>
      </c>
      <c r="D11881" t="s">
        <v>15279</v>
      </c>
      <c r="E11881">
        <v>2</v>
      </c>
    </row>
    <row r="11882" spans="1:5" x14ac:dyDescent="0.25">
      <c r="A11882" t="s">
        <v>14426</v>
      </c>
      <c r="B11882">
        <v>12</v>
      </c>
      <c r="D11882" t="s">
        <v>15280</v>
      </c>
      <c r="E11882">
        <v>1</v>
      </c>
    </row>
    <row r="11883" spans="1:5" x14ac:dyDescent="0.25">
      <c r="A11883" t="s">
        <v>14427</v>
      </c>
      <c r="B11883">
        <v>1</v>
      </c>
      <c r="D11883" t="s">
        <v>15281</v>
      </c>
      <c r="E11883">
        <v>1</v>
      </c>
    </row>
    <row r="11884" spans="1:5" x14ac:dyDescent="0.25">
      <c r="A11884" t="s">
        <v>14428</v>
      </c>
      <c r="B11884">
        <v>8</v>
      </c>
      <c r="D11884" t="s">
        <v>15282</v>
      </c>
      <c r="E11884">
        <v>26</v>
      </c>
    </row>
    <row r="11885" spans="1:5" x14ac:dyDescent="0.25">
      <c r="A11885" t="s">
        <v>14429</v>
      </c>
      <c r="B11885">
        <v>1</v>
      </c>
      <c r="D11885" t="s">
        <v>15283</v>
      </c>
      <c r="E11885">
        <v>1</v>
      </c>
    </row>
    <row r="11886" spans="1:5" x14ac:dyDescent="0.25">
      <c r="A11886" t="s">
        <v>14430</v>
      </c>
      <c r="B11886">
        <v>1</v>
      </c>
      <c r="D11886" t="s">
        <v>15284</v>
      </c>
      <c r="E11886">
        <v>1</v>
      </c>
    </row>
    <row r="11887" spans="1:5" x14ac:dyDescent="0.25">
      <c r="A11887" t="s">
        <v>14431</v>
      </c>
      <c r="B11887">
        <v>1</v>
      </c>
      <c r="D11887" t="s">
        <v>15287</v>
      </c>
      <c r="E11887">
        <v>12</v>
      </c>
    </row>
    <row r="11888" spans="1:5" x14ac:dyDescent="0.25">
      <c r="A11888" t="s">
        <v>14432</v>
      </c>
      <c r="B11888">
        <v>1</v>
      </c>
      <c r="D11888" t="s">
        <v>15288</v>
      </c>
      <c r="E11888">
        <v>19</v>
      </c>
    </row>
    <row r="11889" spans="1:5" x14ac:dyDescent="0.25">
      <c r="A11889" t="s">
        <v>14433</v>
      </c>
      <c r="B11889">
        <v>1</v>
      </c>
      <c r="D11889" t="s">
        <v>15289</v>
      </c>
      <c r="E11889">
        <v>10</v>
      </c>
    </row>
    <row r="11890" spans="1:5" x14ac:dyDescent="0.25">
      <c r="A11890" t="s">
        <v>2138</v>
      </c>
      <c r="B11890">
        <v>1</v>
      </c>
      <c r="D11890" t="s">
        <v>33192</v>
      </c>
      <c r="E11890">
        <v>2</v>
      </c>
    </row>
    <row r="11891" spans="1:5" x14ac:dyDescent="0.25">
      <c r="A11891" t="s">
        <v>1642</v>
      </c>
      <c r="B11891">
        <v>1</v>
      </c>
      <c r="D11891" t="s">
        <v>33193</v>
      </c>
      <c r="E11891">
        <v>1</v>
      </c>
    </row>
    <row r="11892" spans="1:5" x14ac:dyDescent="0.25">
      <c r="A11892" t="s">
        <v>14434</v>
      </c>
      <c r="B11892">
        <v>2</v>
      </c>
      <c r="D11892" t="s">
        <v>15292</v>
      </c>
      <c r="E11892">
        <v>2</v>
      </c>
    </row>
    <row r="11893" spans="1:5" x14ac:dyDescent="0.25">
      <c r="A11893" t="s">
        <v>14435</v>
      </c>
      <c r="B11893">
        <v>154</v>
      </c>
      <c r="D11893" t="s">
        <v>15297</v>
      </c>
      <c r="E11893">
        <v>1</v>
      </c>
    </row>
    <row r="11894" spans="1:5" x14ac:dyDescent="0.25">
      <c r="A11894" t="s">
        <v>2628</v>
      </c>
      <c r="B11894">
        <v>5</v>
      </c>
      <c r="D11894" t="s">
        <v>33194</v>
      </c>
      <c r="E11894">
        <v>1</v>
      </c>
    </row>
    <row r="11895" spans="1:5" x14ac:dyDescent="0.25">
      <c r="A11895" t="s">
        <v>14436</v>
      </c>
      <c r="B11895">
        <v>1</v>
      </c>
      <c r="D11895" t="s">
        <v>15298</v>
      </c>
      <c r="E11895">
        <v>1</v>
      </c>
    </row>
    <row r="11896" spans="1:5" x14ac:dyDescent="0.25">
      <c r="A11896" t="s">
        <v>14437</v>
      </c>
      <c r="B11896">
        <v>3</v>
      </c>
      <c r="D11896" t="s">
        <v>33195</v>
      </c>
      <c r="E11896">
        <v>1</v>
      </c>
    </row>
    <row r="11897" spans="1:5" x14ac:dyDescent="0.25">
      <c r="A11897" t="s">
        <v>14438</v>
      </c>
      <c r="B11897">
        <v>1</v>
      </c>
      <c r="D11897" t="s">
        <v>33196</v>
      </c>
      <c r="E11897">
        <v>1</v>
      </c>
    </row>
    <row r="11898" spans="1:5" x14ac:dyDescent="0.25">
      <c r="A11898" t="s">
        <v>14439</v>
      </c>
      <c r="B11898">
        <v>3</v>
      </c>
      <c r="D11898" t="s">
        <v>33197</v>
      </c>
      <c r="E11898">
        <v>1</v>
      </c>
    </row>
    <row r="11899" spans="1:5" x14ac:dyDescent="0.25">
      <c r="A11899" t="s">
        <v>14440</v>
      </c>
      <c r="B11899">
        <v>8</v>
      </c>
      <c r="D11899" t="s">
        <v>33198</v>
      </c>
      <c r="E11899">
        <v>3</v>
      </c>
    </row>
    <row r="11900" spans="1:5" x14ac:dyDescent="0.25">
      <c r="A11900" t="s">
        <v>14441</v>
      </c>
      <c r="B11900">
        <v>1</v>
      </c>
      <c r="D11900" t="s">
        <v>33199</v>
      </c>
      <c r="E11900">
        <v>1</v>
      </c>
    </row>
    <row r="11901" spans="1:5" x14ac:dyDescent="0.25">
      <c r="A11901" t="s">
        <v>14442</v>
      </c>
      <c r="B11901">
        <v>52</v>
      </c>
      <c r="D11901" t="s">
        <v>33200</v>
      </c>
      <c r="E11901">
        <v>1</v>
      </c>
    </row>
    <row r="11902" spans="1:5" x14ac:dyDescent="0.25">
      <c r="A11902" t="s">
        <v>14443</v>
      </c>
      <c r="B11902">
        <v>1</v>
      </c>
      <c r="D11902" t="s">
        <v>33201</v>
      </c>
      <c r="E11902">
        <v>1</v>
      </c>
    </row>
    <row r="11903" spans="1:5" x14ac:dyDescent="0.25">
      <c r="A11903" t="s">
        <v>14444</v>
      </c>
      <c r="B11903">
        <v>2</v>
      </c>
      <c r="D11903" t="s">
        <v>33202</v>
      </c>
      <c r="E11903">
        <v>1</v>
      </c>
    </row>
    <row r="11904" spans="1:5" x14ac:dyDescent="0.25">
      <c r="A11904" t="s">
        <v>14445</v>
      </c>
      <c r="B11904">
        <v>3</v>
      </c>
      <c r="D11904" t="s">
        <v>33203</v>
      </c>
      <c r="E11904">
        <v>2</v>
      </c>
    </row>
    <row r="11905" spans="1:5" x14ac:dyDescent="0.25">
      <c r="A11905" t="s">
        <v>659</v>
      </c>
      <c r="B11905">
        <v>1</v>
      </c>
      <c r="D11905" t="s">
        <v>15302</v>
      </c>
      <c r="E11905">
        <v>15</v>
      </c>
    </row>
    <row r="11906" spans="1:5" x14ac:dyDescent="0.25">
      <c r="A11906" t="s">
        <v>14446</v>
      </c>
      <c r="B11906">
        <v>1</v>
      </c>
      <c r="D11906" t="s">
        <v>33204</v>
      </c>
      <c r="E11906">
        <v>1</v>
      </c>
    </row>
    <row r="11907" spans="1:5" x14ac:dyDescent="0.25">
      <c r="A11907" t="s">
        <v>14447</v>
      </c>
      <c r="B11907">
        <v>5</v>
      </c>
      <c r="D11907" t="s">
        <v>15303</v>
      </c>
      <c r="E11907">
        <v>6</v>
      </c>
    </row>
    <row r="11908" spans="1:5" x14ac:dyDescent="0.25">
      <c r="A11908" t="s">
        <v>1309</v>
      </c>
      <c r="B11908">
        <v>6</v>
      </c>
      <c r="D11908" t="s">
        <v>117</v>
      </c>
      <c r="E11908">
        <v>15</v>
      </c>
    </row>
    <row r="11909" spans="1:5" x14ac:dyDescent="0.25">
      <c r="A11909" t="s">
        <v>246</v>
      </c>
      <c r="B11909">
        <v>3</v>
      </c>
      <c r="D11909" t="s">
        <v>33205</v>
      </c>
      <c r="E11909">
        <v>1</v>
      </c>
    </row>
    <row r="11910" spans="1:5" x14ac:dyDescent="0.25">
      <c r="A11910" t="s">
        <v>14448</v>
      </c>
      <c r="B11910">
        <v>2</v>
      </c>
      <c r="D11910" t="s">
        <v>15309</v>
      </c>
      <c r="E11910">
        <v>2</v>
      </c>
    </row>
    <row r="11911" spans="1:5" x14ac:dyDescent="0.25">
      <c r="A11911" t="s">
        <v>2270</v>
      </c>
      <c r="B11911">
        <v>1</v>
      </c>
      <c r="D11911" t="s">
        <v>33206</v>
      </c>
      <c r="E11911">
        <v>1</v>
      </c>
    </row>
    <row r="11912" spans="1:5" x14ac:dyDescent="0.25">
      <c r="A11912" t="s">
        <v>14449</v>
      </c>
      <c r="B11912">
        <v>1</v>
      </c>
      <c r="D11912" t="s">
        <v>15311</v>
      </c>
      <c r="E11912">
        <v>1</v>
      </c>
    </row>
    <row r="11913" spans="1:5" x14ac:dyDescent="0.25">
      <c r="A11913" t="s">
        <v>14450</v>
      </c>
      <c r="B11913">
        <v>10</v>
      </c>
      <c r="D11913" t="s">
        <v>15312</v>
      </c>
      <c r="E11913">
        <v>4</v>
      </c>
    </row>
    <row r="11914" spans="1:5" x14ac:dyDescent="0.25">
      <c r="A11914" t="s">
        <v>695</v>
      </c>
      <c r="B11914">
        <v>70</v>
      </c>
      <c r="D11914" t="s">
        <v>15314</v>
      </c>
      <c r="E11914">
        <v>9</v>
      </c>
    </row>
    <row r="11915" spans="1:5" x14ac:dyDescent="0.25">
      <c r="A11915" t="s">
        <v>14451</v>
      </c>
      <c r="B11915">
        <v>1</v>
      </c>
      <c r="D11915" t="s">
        <v>15315</v>
      </c>
      <c r="E11915">
        <v>2</v>
      </c>
    </row>
    <row r="11916" spans="1:5" x14ac:dyDescent="0.25">
      <c r="A11916" t="s">
        <v>14452</v>
      </c>
      <c r="B11916">
        <v>1</v>
      </c>
      <c r="D11916" t="s">
        <v>33207</v>
      </c>
      <c r="E11916">
        <v>1</v>
      </c>
    </row>
    <row r="11917" spans="1:5" x14ac:dyDescent="0.25">
      <c r="A11917" t="s">
        <v>14453</v>
      </c>
      <c r="B11917">
        <v>5</v>
      </c>
      <c r="D11917" t="s">
        <v>33208</v>
      </c>
      <c r="E11917">
        <v>1</v>
      </c>
    </row>
    <row r="11918" spans="1:5" x14ac:dyDescent="0.25">
      <c r="A11918" t="s">
        <v>14454</v>
      </c>
      <c r="B11918">
        <v>5</v>
      </c>
      <c r="D11918" t="s">
        <v>15316</v>
      </c>
      <c r="E11918">
        <v>3</v>
      </c>
    </row>
    <row r="11919" spans="1:5" x14ac:dyDescent="0.25">
      <c r="A11919" t="s">
        <v>14455</v>
      </c>
      <c r="B11919">
        <v>2</v>
      </c>
      <c r="D11919" t="s">
        <v>15318</v>
      </c>
      <c r="E11919">
        <v>8</v>
      </c>
    </row>
    <row r="11920" spans="1:5" x14ac:dyDescent="0.25">
      <c r="A11920" t="s">
        <v>14456</v>
      </c>
      <c r="B11920">
        <v>2</v>
      </c>
      <c r="D11920" t="s">
        <v>15319</v>
      </c>
      <c r="E11920">
        <v>1</v>
      </c>
    </row>
    <row r="11921" spans="1:5" x14ac:dyDescent="0.25">
      <c r="A11921" t="s">
        <v>14457</v>
      </c>
      <c r="B11921">
        <v>38</v>
      </c>
      <c r="D11921" t="s">
        <v>33209</v>
      </c>
      <c r="E11921">
        <v>2</v>
      </c>
    </row>
    <row r="11922" spans="1:5" x14ac:dyDescent="0.25">
      <c r="A11922" t="s">
        <v>14458</v>
      </c>
      <c r="B11922">
        <v>13</v>
      </c>
      <c r="D11922" t="s">
        <v>15321</v>
      </c>
      <c r="E11922">
        <v>5</v>
      </c>
    </row>
    <row r="11923" spans="1:5" x14ac:dyDescent="0.25">
      <c r="A11923" t="s">
        <v>14459</v>
      </c>
      <c r="B11923">
        <v>31</v>
      </c>
      <c r="D11923" t="s">
        <v>2488</v>
      </c>
      <c r="E11923">
        <v>4</v>
      </c>
    </row>
    <row r="11924" spans="1:5" x14ac:dyDescent="0.25">
      <c r="A11924" t="s">
        <v>14460</v>
      </c>
      <c r="B11924">
        <v>1</v>
      </c>
      <c r="D11924" t="s">
        <v>33210</v>
      </c>
      <c r="E11924">
        <v>2</v>
      </c>
    </row>
    <row r="11925" spans="1:5" x14ac:dyDescent="0.25">
      <c r="A11925" t="s">
        <v>14461</v>
      </c>
      <c r="B11925">
        <v>5</v>
      </c>
      <c r="D11925" t="s">
        <v>33211</v>
      </c>
      <c r="E11925">
        <v>1</v>
      </c>
    </row>
    <row r="11926" spans="1:5" x14ac:dyDescent="0.25">
      <c r="A11926" t="s">
        <v>14462</v>
      </c>
      <c r="B11926">
        <v>1</v>
      </c>
      <c r="D11926" t="s">
        <v>15323</v>
      </c>
      <c r="E11926">
        <v>2</v>
      </c>
    </row>
    <row r="11927" spans="1:5" x14ac:dyDescent="0.25">
      <c r="A11927" t="s">
        <v>14463</v>
      </c>
      <c r="B11927">
        <v>1</v>
      </c>
      <c r="D11927" t="s">
        <v>15324</v>
      </c>
      <c r="E11927">
        <v>2</v>
      </c>
    </row>
    <row r="11928" spans="1:5" x14ac:dyDescent="0.25">
      <c r="A11928" t="s">
        <v>14464</v>
      </c>
      <c r="B11928">
        <v>2</v>
      </c>
      <c r="D11928" t="s">
        <v>15326</v>
      </c>
      <c r="E11928">
        <v>2</v>
      </c>
    </row>
    <row r="11929" spans="1:5" x14ac:dyDescent="0.25">
      <c r="A11929" t="s">
        <v>14465</v>
      </c>
      <c r="B11929">
        <v>7</v>
      </c>
      <c r="D11929" t="s">
        <v>33212</v>
      </c>
      <c r="E11929">
        <v>1</v>
      </c>
    </row>
    <row r="11930" spans="1:5" x14ac:dyDescent="0.25">
      <c r="A11930" t="s">
        <v>14466</v>
      </c>
      <c r="B11930">
        <v>10</v>
      </c>
      <c r="D11930" t="s">
        <v>15328</v>
      </c>
      <c r="E11930">
        <v>2</v>
      </c>
    </row>
    <row r="11931" spans="1:5" x14ac:dyDescent="0.25">
      <c r="A11931" t="s">
        <v>14467</v>
      </c>
      <c r="B11931">
        <v>1</v>
      </c>
      <c r="D11931" t="s">
        <v>15327</v>
      </c>
      <c r="E11931">
        <v>3</v>
      </c>
    </row>
    <row r="11932" spans="1:5" x14ac:dyDescent="0.25">
      <c r="A11932" t="s">
        <v>14468</v>
      </c>
      <c r="B11932">
        <v>19</v>
      </c>
      <c r="D11932" t="s">
        <v>15329</v>
      </c>
      <c r="E11932">
        <v>28</v>
      </c>
    </row>
    <row r="11933" spans="1:5" x14ac:dyDescent="0.25">
      <c r="A11933" t="s">
        <v>14469</v>
      </c>
      <c r="B11933">
        <v>6</v>
      </c>
      <c r="D11933" t="s">
        <v>33213</v>
      </c>
      <c r="E11933">
        <v>1</v>
      </c>
    </row>
    <row r="11934" spans="1:5" x14ac:dyDescent="0.25">
      <c r="A11934" t="s">
        <v>14470</v>
      </c>
      <c r="B11934">
        <v>5</v>
      </c>
      <c r="D11934" t="s">
        <v>2585</v>
      </c>
      <c r="E11934">
        <v>12</v>
      </c>
    </row>
    <row r="11935" spans="1:5" x14ac:dyDescent="0.25">
      <c r="A11935" t="s">
        <v>14471</v>
      </c>
      <c r="B11935">
        <v>7</v>
      </c>
      <c r="D11935" t="s">
        <v>15330</v>
      </c>
      <c r="E11935">
        <v>4</v>
      </c>
    </row>
    <row r="11936" spans="1:5" x14ac:dyDescent="0.25">
      <c r="A11936" t="s">
        <v>14472</v>
      </c>
      <c r="B11936">
        <v>1</v>
      </c>
      <c r="D11936" t="s">
        <v>15331</v>
      </c>
      <c r="E11936">
        <v>12</v>
      </c>
    </row>
    <row r="11937" spans="1:5" x14ac:dyDescent="0.25">
      <c r="A11937" t="s">
        <v>1174</v>
      </c>
      <c r="B11937">
        <v>1</v>
      </c>
      <c r="D11937" t="s">
        <v>15334</v>
      </c>
      <c r="E11937">
        <v>3</v>
      </c>
    </row>
    <row r="11938" spans="1:5" x14ac:dyDescent="0.25">
      <c r="A11938" t="s">
        <v>14473</v>
      </c>
      <c r="B11938">
        <v>15</v>
      </c>
      <c r="D11938" t="s">
        <v>15335</v>
      </c>
      <c r="E11938">
        <v>5</v>
      </c>
    </row>
    <row r="11939" spans="1:5" x14ac:dyDescent="0.25">
      <c r="A11939" t="s">
        <v>14474</v>
      </c>
      <c r="B11939">
        <v>20</v>
      </c>
      <c r="D11939" t="s">
        <v>33214</v>
      </c>
      <c r="E11939">
        <v>1</v>
      </c>
    </row>
    <row r="11940" spans="1:5" x14ac:dyDescent="0.25">
      <c r="A11940" t="s">
        <v>14475</v>
      </c>
      <c r="B11940">
        <v>1</v>
      </c>
      <c r="D11940" t="s">
        <v>15336</v>
      </c>
      <c r="E11940">
        <v>6</v>
      </c>
    </row>
    <row r="11941" spans="1:5" x14ac:dyDescent="0.25">
      <c r="A11941" t="s">
        <v>1016</v>
      </c>
      <c r="B11941">
        <v>4</v>
      </c>
      <c r="D11941" t="s">
        <v>15337</v>
      </c>
      <c r="E11941">
        <v>2</v>
      </c>
    </row>
    <row r="11942" spans="1:5" x14ac:dyDescent="0.25">
      <c r="A11942" t="s">
        <v>14476</v>
      </c>
      <c r="B11942">
        <v>1</v>
      </c>
      <c r="D11942" t="s">
        <v>33215</v>
      </c>
      <c r="E11942">
        <v>1</v>
      </c>
    </row>
    <row r="11943" spans="1:5" x14ac:dyDescent="0.25">
      <c r="A11943" t="s">
        <v>14477</v>
      </c>
      <c r="B11943">
        <v>8</v>
      </c>
      <c r="D11943" t="s">
        <v>15338</v>
      </c>
      <c r="E11943">
        <v>41</v>
      </c>
    </row>
    <row r="11944" spans="1:5" x14ac:dyDescent="0.25">
      <c r="A11944" t="s">
        <v>14478</v>
      </c>
      <c r="B11944">
        <v>14</v>
      </c>
      <c r="D11944" t="s">
        <v>15340</v>
      </c>
      <c r="E11944">
        <v>2</v>
      </c>
    </row>
    <row r="11945" spans="1:5" x14ac:dyDescent="0.25">
      <c r="A11945" t="s">
        <v>556</v>
      </c>
      <c r="B11945">
        <v>6</v>
      </c>
      <c r="D11945" t="s">
        <v>15339</v>
      </c>
      <c r="E11945">
        <v>9</v>
      </c>
    </row>
    <row r="11946" spans="1:5" x14ac:dyDescent="0.25">
      <c r="A11946" t="s">
        <v>14479</v>
      </c>
      <c r="B11946">
        <v>1</v>
      </c>
      <c r="D11946" t="s">
        <v>33216</v>
      </c>
      <c r="E11946">
        <v>1</v>
      </c>
    </row>
    <row r="11947" spans="1:5" x14ac:dyDescent="0.25">
      <c r="A11947" t="s">
        <v>14480</v>
      </c>
      <c r="B11947">
        <v>4</v>
      </c>
      <c r="D11947" t="s">
        <v>15341</v>
      </c>
      <c r="E11947">
        <v>8</v>
      </c>
    </row>
    <row r="11948" spans="1:5" x14ac:dyDescent="0.25">
      <c r="A11948" t="s">
        <v>14481</v>
      </c>
      <c r="B11948">
        <v>1</v>
      </c>
      <c r="D11948" t="s">
        <v>33217</v>
      </c>
      <c r="E11948">
        <v>1</v>
      </c>
    </row>
    <row r="11949" spans="1:5" x14ac:dyDescent="0.25">
      <c r="A11949" t="s">
        <v>14482</v>
      </c>
      <c r="B11949">
        <v>6</v>
      </c>
      <c r="D11949" t="s">
        <v>33218</v>
      </c>
      <c r="E11949">
        <v>2</v>
      </c>
    </row>
    <row r="11950" spans="1:5" x14ac:dyDescent="0.25">
      <c r="A11950" t="s">
        <v>14483</v>
      </c>
      <c r="B11950">
        <v>12</v>
      </c>
      <c r="D11950" t="s">
        <v>33219</v>
      </c>
      <c r="E11950">
        <v>1</v>
      </c>
    </row>
    <row r="11951" spans="1:5" x14ac:dyDescent="0.25">
      <c r="A11951" t="s">
        <v>14484</v>
      </c>
      <c r="B11951">
        <v>69</v>
      </c>
      <c r="D11951" t="s">
        <v>33220</v>
      </c>
      <c r="E11951">
        <v>1</v>
      </c>
    </row>
    <row r="11952" spans="1:5" x14ac:dyDescent="0.25">
      <c r="A11952" t="s">
        <v>14485</v>
      </c>
      <c r="B11952">
        <v>69</v>
      </c>
      <c r="D11952" t="s">
        <v>15344</v>
      </c>
      <c r="E11952">
        <v>6</v>
      </c>
    </row>
    <row r="11953" spans="1:5" x14ac:dyDescent="0.25">
      <c r="A11953" t="s">
        <v>14486</v>
      </c>
      <c r="B11953">
        <v>1</v>
      </c>
      <c r="D11953" t="s">
        <v>15345</v>
      </c>
      <c r="E11953">
        <v>2</v>
      </c>
    </row>
    <row r="11954" spans="1:5" x14ac:dyDescent="0.25">
      <c r="A11954" t="s">
        <v>14487</v>
      </c>
      <c r="B11954">
        <v>1</v>
      </c>
      <c r="D11954" t="s">
        <v>3603</v>
      </c>
      <c r="E11954">
        <v>2</v>
      </c>
    </row>
    <row r="11955" spans="1:5" x14ac:dyDescent="0.25">
      <c r="A11955" t="s">
        <v>14488</v>
      </c>
      <c r="B11955">
        <v>10</v>
      </c>
      <c r="D11955" t="s">
        <v>33221</v>
      </c>
      <c r="E11955">
        <v>1</v>
      </c>
    </row>
    <row r="11956" spans="1:5" x14ac:dyDescent="0.25">
      <c r="A11956" t="s">
        <v>14489</v>
      </c>
      <c r="B11956">
        <v>12</v>
      </c>
      <c r="D11956" t="s">
        <v>15350</v>
      </c>
      <c r="E11956">
        <v>3</v>
      </c>
    </row>
    <row r="11957" spans="1:5" x14ac:dyDescent="0.25">
      <c r="A11957" t="s">
        <v>14490</v>
      </c>
      <c r="B11957">
        <v>1</v>
      </c>
      <c r="D11957" t="s">
        <v>198</v>
      </c>
      <c r="E11957">
        <v>50</v>
      </c>
    </row>
    <row r="11958" spans="1:5" x14ac:dyDescent="0.25">
      <c r="A11958" t="s">
        <v>14491</v>
      </c>
      <c r="B11958">
        <v>14</v>
      </c>
      <c r="D11958" t="s">
        <v>15351</v>
      </c>
      <c r="E11958">
        <v>8</v>
      </c>
    </row>
    <row r="11959" spans="1:5" x14ac:dyDescent="0.25">
      <c r="A11959" t="s">
        <v>14492</v>
      </c>
      <c r="B11959">
        <v>2</v>
      </c>
      <c r="D11959" t="s">
        <v>33222</v>
      </c>
      <c r="E11959">
        <v>1</v>
      </c>
    </row>
    <row r="11960" spans="1:5" x14ac:dyDescent="0.25">
      <c r="A11960" t="s">
        <v>14493</v>
      </c>
      <c r="B11960">
        <v>1</v>
      </c>
      <c r="D11960" t="s">
        <v>2123</v>
      </c>
      <c r="E11960">
        <v>4</v>
      </c>
    </row>
    <row r="11961" spans="1:5" x14ac:dyDescent="0.25">
      <c r="A11961" t="s">
        <v>14494</v>
      </c>
      <c r="B11961">
        <v>22</v>
      </c>
      <c r="D11961" t="s">
        <v>33223</v>
      </c>
      <c r="E11961">
        <v>1</v>
      </c>
    </row>
    <row r="11962" spans="1:5" x14ac:dyDescent="0.25">
      <c r="A11962" t="s">
        <v>14495</v>
      </c>
      <c r="B11962">
        <v>10</v>
      </c>
      <c r="D11962" t="s">
        <v>15357</v>
      </c>
      <c r="E11962">
        <v>12</v>
      </c>
    </row>
    <row r="11963" spans="1:5" x14ac:dyDescent="0.25">
      <c r="A11963" t="s">
        <v>14496</v>
      </c>
      <c r="B11963">
        <v>1</v>
      </c>
      <c r="D11963" t="s">
        <v>33224</v>
      </c>
      <c r="E11963">
        <v>1</v>
      </c>
    </row>
    <row r="11964" spans="1:5" x14ac:dyDescent="0.25">
      <c r="A11964" t="s">
        <v>14497</v>
      </c>
      <c r="B11964">
        <v>10</v>
      </c>
      <c r="D11964" t="s">
        <v>15358</v>
      </c>
      <c r="E11964">
        <v>9</v>
      </c>
    </row>
    <row r="11965" spans="1:5" x14ac:dyDescent="0.25">
      <c r="A11965" t="s">
        <v>14498</v>
      </c>
      <c r="B11965">
        <v>1</v>
      </c>
      <c r="D11965" t="s">
        <v>33225</v>
      </c>
      <c r="E11965">
        <v>1</v>
      </c>
    </row>
    <row r="11966" spans="1:5" x14ac:dyDescent="0.25">
      <c r="A11966" t="s">
        <v>14499</v>
      </c>
      <c r="B11966">
        <v>1</v>
      </c>
      <c r="D11966" t="s">
        <v>15360</v>
      </c>
      <c r="E11966">
        <v>3</v>
      </c>
    </row>
    <row r="11967" spans="1:5" x14ac:dyDescent="0.25">
      <c r="A11967" t="s">
        <v>14500</v>
      </c>
      <c r="B11967">
        <v>5</v>
      </c>
      <c r="D11967" t="s">
        <v>33226</v>
      </c>
      <c r="E11967">
        <v>1</v>
      </c>
    </row>
    <row r="11968" spans="1:5" x14ac:dyDescent="0.25">
      <c r="A11968" t="s">
        <v>14501</v>
      </c>
      <c r="B11968">
        <v>1</v>
      </c>
      <c r="D11968" t="s">
        <v>33227</v>
      </c>
      <c r="E11968">
        <v>2</v>
      </c>
    </row>
    <row r="11969" spans="1:5" x14ac:dyDescent="0.25">
      <c r="A11969" t="s">
        <v>14502</v>
      </c>
      <c r="B11969">
        <v>1</v>
      </c>
      <c r="D11969" t="s">
        <v>15361</v>
      </c>
      <c r="E11969">
        <v>1</v>
      </c>
    </row>
    <row r="11970" spans="1:5" x14ac:dyDescent="0.25">
      <c r="A11970" t="s">
        <v>14503</v>
      </c>
      <c r="B11970">
        <v>1</v>
      </c>
      <c r="D11970" t="s">
        <v>15364</v>
      </c>
      <c r="E11970">
        <v>1</v>
      </c>
    </row>
    <row r="11971" spans="1:5" x14ac:dyDescent="0.25">
      <c r="A11971" t="s">
        <v>14504</v>
      </c>
      <c r="B11971">
        <v>12</v>
      </c>
      <c r="D11971" t="s">
        <v>15366</v>
      </c>
      <c r="E11971">
        <v>28</v>
      </c>
    </row>
    <row r="11972" spans="1:5" x14ac:dyDescent="0.25">
      <c r="A11972" t="s">
        <v>14505</v>
      </c>
      <c r="B11972">
        <v>9</v>
      </c>
      <c r="D11972" t="s">
        <v>1078</v>
      </c>
      <c r="E11972">
        <v>2</v>
      </c>
    </row>
    <row r="11973" spans="1:5" x14ac:dyDescent="0.25">
      <c r="A11973" t="s">
        <v>14506</v>
      </c>
      <c r="B11973">
        <v>3</v>
      </c>
      <c r="D11973" t="s">
        <v>15367</v>
      </c>
      <c r="E11973">
        <v>4</v>
      </c>
    </row>
    <row r="11974" spans="1:5" x14ac:dyDescent="0.25">
      <c r="A11974" t="s">
        <v>14507</v>
      </c>
      <c r="B11974">
        <v>9</v>
      </c>
      <c r="D11974" t="s">
        <v>15368</v>
      </c>
      <c r="E11974">
        <v>3</v>
      </c>
    </row>
    <row r="11975" spans="1:5" x14ac:dyDescent="0.25">
      <c r="A11975" t="s">
        <v>14508</v>
      </c>
      <c r="B11975">
        <v>2</v>
      </c>
      <c r="D11975" t="s">
        <v>15369</v>
      </c>
      <c r="E11975">
        <v>13</v>
      </c>
    </row>
    <row r="11976" spans="1:5" x14ac:dyDescent="0.25">
      <c r="A11976" t="s">
        <v>14509</v>
      </c>
      <c r="B11976">
        <v>1</v>
      </c>
      <c r="D11976" t="s">
        <v>33228</v>
      </c>
      <c r="E11976">
        <v>2</v>
      </c>
    </row>
    <row r="11977" spans="1:5" x14ac:dyDescent="0.25">
      <c r="A11977" t="s">
        <v>14510</v>
      </c>
      <c r="B11977">
        <v>14</v>
      </c>
      <c r="D11977" t="s">
        <v>15372</v>
      </c>
      <c r="E11977">
        <v>3</v>
      </c>
    </row>
    <row r="11978" spans="1:5" x14ac:dyDescent="0.25">
      <c r="A11978" t="s">
        <v>14511</v>
      </c>
      <c r="B11978">
        <v>2</v>
      </c>
      <c r="D11978" t="s">
        <v>15373</v>
      </c>
      <c r="E11978">
        <v>11</v>
      </c>
    </row>
    <row r="11979" spans="1:5" x14ac:dyDescent="0.25">
      <c r="A11979" t="s">
        <v>14512</v>
      </c>
      <c r="B11979">
        <v>1</v>
      </c>
      <c r="D11979" t="s">
        <v>3079</v>
      </c>
      <c r="E11979">
        <v>4</v>
      </c>
    </row>
    <row r="11980" spans="1:5" x14ac:dyDescent="0.25">
      <c r="A11980" t="s">
        <v>14513</v>
      </c>
      <c r="B11980">
        <v>6</v>
      </c>
      <c r="D11980" t="s">
        <v>15375</v>
      </c>
      <c r="E11980">
        <v>1</v>
      </c>
    </row>
    <row r="11981" spans="1:5" x14ac:dyDescent="0.25">
      <c r="A11981" t="s">
        <v>14514</v>
      </c>
      <c r="B11981">
        <v>3</v>
      </c>
      <c r="D11981" t="s">
        <v>33229</v>
      </c>
      <c r="E11981">
        <v>1</v>
      </c>
    </row>
    <row r="11982" spans="1:5" x14ac:dyDescent="0.25">
      <c r="A11982" t="s">
        <v>14515</v>
      </c>
      <c r="B11982">
        <v>11</v>
      </c>
      <c r="D11982" t="s">
        <v>15377</v>
      </c>
      <c r="E11982">
        <v>40</v>
      </c>
    </row>
    <row r="11983" spans="1:5" x14ac:dyDescent="0.25">
      <c r="A11983" t="s">
        <v>14516</v>
      </c>
      <c r="B11983">
        <v>3</v>
      </c>
      <c r="D11983" t="s">
        <v>15378</v>
      </c>
      <c r="E11983">
        <v>10</v>
      </c>
    </row>
    <row r="11984" spans="1:5" x14ac:dyDescent="0.25">
      <c r="A11984" t="s">
        <v>14517</v>
      </c>
      <c r="B11984">
        <v>7</v>
      </c>
      <c r="D11984" t="s">
        <v>15379</v>
      </c>
      <c r="E11984">
        <v>1</v>
      </c>
    </row>
    <row r="11985" spans="1:5" x14ac:dyDescent="0.25">
      <c r="A11985" t="s">
        <v>14518</v>
      </c>
      <c r="B11985">
        <v>1</v>
      </c>
      <c r="D11985" t="s">
        <v>33230</v>
      </c>
      <c r="E11985">
        <v>2</v>
      </c>
    </row>
    <row r="11986" spans="1:5" x14ac:dyDescent="0.25">
      <c r="A11986" t="s">
        <v>14519</v>
      </c>
      <c r="B11986">
        <v>1</v>
      </c>
      <c r="D11986" t="s">
        <v>33231</v>
      </c>
      <c r="E11986">
        <v>1</v>
      </c>
    </row>
    <row r="11987" spans="1:5" x14ac:dyDescent="0.25">
      <c r="A11987" t="s">
        <v>14520</v>
      </c>
      <c r="B11987">
        <v>1</v>
      </c>
      <c r="D11987" t="s">
        <v>15384</v>
      </c>
      <c r="E11987">
        <v>12</v>
      </c>
    </row>
    <row r="11988" spans="1:5" x14ac:dyDescent="0.25">
      <c r="A11988" t="s">
        <v>14521</v>
      </c>
      <c r="B11988">
        <v>1</v>
      </c>
      <c r="D11988" t="s">
        <v>33232</v>
      </c>
      <c r="E11988">
        <v>1</v>
      </c>
    </row>
    <row r="11989" spans="1:5" x14ac:dyDescent="0.25">
      <c r="A11989" t="s">
        <v>649</v>
      </c>
      <c r="B11989">
        <v>3</v>
      </c>
      <c r="D11989" t="s">
        <v>15386</v>
      </c>
      <c r="E11989">
        <v>1</v>
      </c>
    </row>
    <row r="11990" spans="1:5" x14ac:dyDescent="0.25">
      <c r="A11990" t="s">
        <v>14522</v>
      </c>
      <c r="B11990">
        <v>1</v>
      </c>
      <c r="D11990" t="s">
        <v>33233</v>
      </c>
      <c r="E11990">
        <v>1</v>
      </c>
    </row>
    <row r="11991" spans="1:5" x14ac:dyDescent="0.25">
      <c r="A11991" t="s">
        <v>14523</v>
      </c>
      <c r="B11991">
        <v>2</v>
      </c>
      <c r="D11991" t="s">
        <v>15387</v>
      </c>
      <c r="E11991">
        <v>3</v>
      </c>
    </row>
    <row r="11992" spans="1:5" x14ac:dyDescent="0.25">
      <c r="A11992" t="s">
        <v>14524</v>
      </c>
      <c r="B11992">
        <v>3</v>
      </c>
      <c r="D11992" t="s">
        <v>15388</v>
      </c>
      <c r="E11992">
        <v>12</v>
      </c>
    </row>
    <row r="11993" spans="1:5" x14ac:dyDescent="0.25">
      <c r="A11993" t="s">
        <v>14525</v>
      </c>
      <c r="B11993">
        <v>1</v>
      </c>
      <c r="D11993" t="s">
        <v>33234</v>
      </c>
      <c r="E11993">
        <v>1</v>
      </c>
    </row>
    <row r="11994" spans="1:5" x14ac:dyDescent="0.25">
      <c r="A11994" t="s">
        <v>14526</v>
      </c>
      <c r="B11994">
        <v>1</v>
      </c>
      <c r="D11994" t="s">
        <v>15392</v>
      </c>
      <c r="E11994">
        <v>9</v>
      </c>
    </row>
    <row r="11995" spans="1:5" x14ac:dyDescent="0.25">
      <c r="A11995" t="s">
        <v>14527</v>
      </c>
      <c r="B11995">
        <v>1</v>
      </c>
      <c r="D11995" t="s">
        <v>15395</v>
      </c>
      <c r="E11995">
        <v>5</v>
      </c>
    </row>
    <row r="11996" spans="1:5" x14ac:dyDescent="0.25">
      <c r="A11996" t="s">
        <v>14528</v>
      </c>
      <c r="B11996">
        <v>3</v>
      </c>
      <c r="D11996" t="s">
        <v>15397</v>
      </c>
      <c r="E11996">
        <v>14</v>
      </c>
    </row>
    <row r="11997" spans="1:5" x14ac:dyDescent="0.25">
      <c r="A11997" t="s">
        <v>14529</v>
      </c>
      <c r="B11997">
        <v>1</v>
      </c>
      <c r="D11997" t="s">
        <v>15396</v>
      </c>
      <c r="E11997">
        <v>8</v>
      </c>
    </row>
    <row r="11998" spans="1:5" x14ac:dyDescent="0.25">
      <c r="A11998" t="s">
        <v>14530</v>
      </c>
      <c r="B11998">
        <v>2</v>
      </c>
      <c r="D11998" t="s">
        <v>1925</v>
      </c>
      <c r="E11998">
        <v>10</v>
      </c>
    </row>
    <row r="11999" spans="1:5" x14ac:dyDescent="0.25">
      <c r="A11999" t="s">
        <v>14531</v>
      </c>
      <c r="B11999">
        <v>1</v>
      </c>
      <c r="D11999" t="s">
        <v>33235</v>
      </c>
      <c r="E11999">
        <v>1</v>
      </c>
    </row>
    <row r="12000" spans="1:5" x14ac:dyDescent="0.25">
      <c r="A12000" t="s">
        <v>14532</v>
      </c>
      <c r="B12000">
        <v>5</v>
      </c>
      <c r="D12000" t="s">
        <v>33236</v>
      </c>
      <c r="E12000">
        <v>1</v>
      </c>
    </row>
    <row r="12001" spans="1:5" x14ac:dyDescent="0.25">
      <c r="A12001" t="s">
        <v>14533</v>
      </c>
      <c r="B12001">
        <v>1</v>
      </c>
      <c r="D12001" t="s">
        <v>15401</v>
      </c>
      <c r="E12001">
        <v>1</v>
      </c>
    </row>
    <row r="12002" spans="1:5" x14ac:dyDescent="0.25">
      <c r="A12002" t="s">
        <v>14534</v>
      </c>
      <c r="B12002">
        <v>1</v>
      </c>
      <c r="D12002" t="s">
        <v>15402</v>
      </c>
      <c r="E12002">
        <v>49</v>
      </c>
    </row>
    <row r="12003" spans="1:5" x14ac:dyDescent="0.25">
      <c r="A12003" t="s">
        <v>14535</v>
      </c>
      <c r="B12003">
        <v>93</v>
      </c>
      <c r="D12003" t="s">
        <v>33237</v>
      </c>
      <c r="E12003">
        <v>7</v>
      </c>
    </row>
    <row r="12004" spans="1:5" x14ac:dyDescent="0.25">
      <c r="A12004" t="s">
        <v>14536</v>
      </c>
      <c r="B12004">
        <v>1</v>
      </c>
      <c r="D12004" t="s">
        <v>33238</v>
      </c>
      <c r="E12004">
        <v>4</v>
      </c>
    </row>
    <row r="12005" spans="1:5" x14ac:dyDescent="0.25">
      <c r="A12005" t="s">
        <v>14537</v>
      </c>
      <c r="B12005">
        <v>1</v>
      </c>
      <c r="D12005" t="s">
        <v>15406</v>
      </c>
      <c r="E12005">
        <v>1</v>
      </c>
    </row>
    <row r="12006" spans="1:5" x14ac:dyDescent="0.25">
      <c r="A12006" t="s">
        <v>14538</v>
      </c>
      <c r="B12006">
        <v>1</v>
      </c>
      <c r="D12006" t="s">
        <v>33239</v>
      </c>
      <c r="E12006">
        <v>2</v>
      </c>
    </row>
    <row r="12007" spans="1:5" x14ac:dyDescent="0.25">
      <c r="A12007" t="s">
        <v>14539</v>
      </c>
      <c r="B12007">
        <v>5</v>
      </c>
      <c r="D12007" t="s">
        <v>15408</v>
      </c>
      <c r="E12007">
        <v>3</v>
      </c>
    </row>
    <row r="12008" spans="1:5" x14ac:dyDescent="0.25">
      <c r="A12008" t="s">
        <v>14540</v>
      </c>
      <c r="B12008">
        <v>2</v>
      </c>
      <c r="D12008" t="s">
        <v>33240</v>
      </c>
      <c r="E12008">
        <v>1</v>
      </c>
    </row>
    <row r="12009" spans="1:5" x14ac:dyDescent="0.25">
      <c r="A12009" t="s">
        <v>2128</v>
      </c>
      <c r="B12009">
        <v>110</v>
      </c>
      <c r="D12009" t="s">
        <v>15413</v>
      </c>
      <c r="E12009">
        <v>17</v>
      </c>
    </row>
    <row r="12010" spans="1:5" x14ac:dyDescent="0.25">
      <c r="A12010" t="s">
        <v>14541</v>
      </c>
      <c r="B12010">
        <v>1</v>
      </c>
      <c r="D12010" t="s">
        <v>15412</v>
      </c>
      <c r="E12010">
        <v>1</v>
      </c>
    </row>
    <row r="12011" spans="1:5" x14ac:dyDescent="0.25">
      <c r="A12011" t="s">
        <v>14542</v>
      </c>
      <c r="B12011">
        <v>5</v>
      </c>
      <c r="D12011" t="s">
        <v>33241</v>
      </c>
      <c r="E12011">
        <v>1</v>
      </c>
    </row>
    <row r="12012" spans="1:5" x14ac:dyDescent="0.25">
      <c r="A12012" t="s">
        <v>2941</v>
      </c>
      <c r="B12012">
        <v>3</v>
      </c>
      <c r="D12012" t="s">
        <v>15414</v>
      </c>
      <c r="E12012">
        <v>2</v>
      </c>
    </row>
    <row r="12013" spans="1:5" x14ac:dyDescent="0.25">
      <c r="A12013" t="s">
        <v>14543</v>
      </c>
      <c r="B12013">
        <v>2</v>
      </c>
      <c r="D12013" t="s">
        <v>15415</v>
      </c>
      <c r="E12013">
        <v>1</v>
      </c>
    </row>
    <row r="12014" spans="1:5" x14ac:dyDescent="0.25">
      <c r="A12014" t="s">
        <v>14544</v>
      </c>
      <c r="B12014">
        <v>7</v>
      </c>
      <c r="D12014" t="s">
        <v>15416</v>
      </c>
      <c r="E12014">
        <v>5</v>
      </c>
    </row>
    <row r="12015" spans="1:5" x14ac:dyDescent="0.25">
      <c r="A12015" t="s">
        <v>14545</v>
      </c>
      <c r="B12015">
        <v>1</v>
      </c>
      <c r="D12015" t="s">
        <v>33242</v>
      </c>
      <c r="E12015">
        <v>2</v>
      </c>
    </row>
    <row r="12016" spans="1:5" x14ac:dyDescent="0.25">
      <c r="A12016" t="s">
        <v>14546</v>
      </c>
      <c r="B12016">
        <v>1</v>
      </c>
      <c r="D12016" t="s">
        <v>33243</v>
      </c>
      <c r="E12016">
        <v>1</v>
      </c>
    </row>
    <row r="12017" spans="1:5" x14ac:dyDescent="0.25">
      <c r="A12017" t="s">
        <v>2413</v>
      </c>
      <c r="B12017">
        <v>2</v>
      </c>
      <c r="D12017" t="s">
        <v>15418</v>
      </c>
      <c r="E12017">
        <v>2</v>
      </c>
    </row>
    <row r="12018" spans="1:5" x14ac:dyDescent="0.25">
      <c r="A12018" t="s">
        <v>14547</v>
      </c>
      <c r="B12018">
        <v>2</v>
      </c>
      <c r="D12018" t="s">
        <v>15420</v>
      </c>
      <c r="E12018">
        <v>13</v>
      </c>
    </row>
    <row r="12019" spans="1:5" x14ac:dyDescent="0.25">
      <c r="A12019" t="s">
        <v>14548</v>
      </c>
      <c r="B12019">
        <v>11</v>
      </c>
      <c r="D12019" t="s">
        <v>15421</v>
      </c>
      <c r="E12019">
        <v>8</v>
      </c>
    </row>
    <row r="12020" spans="1:5" x14ac:dyDescent="0.25">
      <c r="A12020" t="s">
        <v>14549</v>
      </c>
      <c r="B12020">
        <v>9</v>
      </c>
      <c r="D12020" t="s">
        <v>15422</v>
      </c>
      <c r="E12020">
        <v>4</v>
      </c>
    </row>
    <row r="12021" spans="1:5" x14ac:dyDescent="0.25">
      <c r="A12021" t="s">
        <v>14550</v>
      </c>
      <c r="B12021">
        <v>1</v>
      </c>
      <c r="D12021" t="s">
        <v>33244</v>
      </c>
      <c r="E12021">
        <v>3</v>
      </c>
    </row>
    <row r="12022" spans="1:5" x14ac:dyDescent="0.25">
      <c r="A12022" t="s">
        <v>14551</v>
      </c>
      <c r="B12022">
        <v>1</v>
      </c>
      <c r="D12022" t="s">
        <v>33245</v>
      </c>
      <c r="E12022">
        <v>1</v>
      </c>
    </row>
    <row r="12023" spans="1:5" x14ac:dyDescent="0.25">
      <c r="A12023" t="s">
        <v>14552</v>
      </c>
      <c r="B12023">
        <v>1</v>
      </c>
      <c r="D12023" t="s">
        <v>15423</v>
      </c>
      <c r="E12023">
        <v>1</v>
      </c>
    </row>
    <row r="12024" spans="1:5" x14ac:dyDescent="0.25">
      <c r="A12024" t="s">
        <v>14553</v>
      </c>
      <c r="B12024">
        <v>4</v>
      </c>
      <c r="D12024" t="s">
        <v>15424</v>
      </c>
      <c r="E12024">
        <v>10</v>
      </c>
    </row>
    <row r="12025" spans="1:5" x14ac:dyDescent="0.25">
      <c r="A12025" t="s">
        <v>3568</v>
      </c>
      <c r="B12025">
        <v>2</v>
      </c>
      <c r="D12025" t="s">
        <v>15425</v>
      </c>
      <c r="E12025">
        <v>2</v>
      </c>
    </row>
    <row r="12026" spans="1:5" x14ac:dyDescent="0.25">
      <c r="A12026" t="s">
        <v>14554</v>
      </c>
      <c r="B12026">
        <v>2</v>
      </c>
      <c r="D12026" t="s">
        <v>33246</v>
      </c>
      <c r="E12026">
        <v>1</v>
      </c>
    </row>
    <row r="12027" spans="1:5" x14ac:dyDescent="0.25">
      <c r="A12027" t="s">
        <v>14555</v>
      </c>
      <c r="B12027">
        <v>2</v>
      </c>
      <c r="D12027" t="s">
        <v>15427</v>
      </c>
      <c r="E12027">
        <v>5</v>
      </c>
    </row>
    <row r="12028" spans="1:5" x14ac:dyDescent="0.25">
      <c r="A12028" t="s">
        <v>14556</v>
      </c>
      <c r="B12028">
        <v>1</v>
      </c>
      <c r="D12028" t="s">
        <v>15428</v>
      </c>
      <c r="E12028">
        <v>1</v>
      </c>
    </row>
    <row r="12029" spans="1:5" x14ac:dyDescent="0.25">
      <c r="A12029" t="s">
        <v>14557</v>
      </c>
      <c r="B12029">
        <v>1</v>
      </c>
      <c r="D12029" t="s">
        <v>33247</v>
      </c>
      <c r="E12029">
        <v>1</v>
      </c>
    </row>
    <row r="12030" spans="1:5" x14ac:dyDescent="0.25">
      <c r="A12030" t="s">
        <v>1281</v>
      </c>
      <c r="B12030">
        <v>11</v>
      </c>
      <c r="D12030" t="s">
        <v>33248</v>
      </c>
      <c r="E12030">
        <v>1</v>
      </c>
    </row>
    <row r="12031" spans="1:5" x14ac:dyDescent="0.25">
      <c r="A12031" t="s">
        <v>14558</v>
      </c>
      <c r="B12031">
        <v>1</v>
      </c>
      <c r="D12031" t="s">
        <v>15429</v>
      </c>
      <c r="E12031">
        <v>2</v>
      </c>
    </row>
    <row r="12032" spans="1:5" x14ac:dyDescent="0.25">
      <c r="A12032" t="s">
        <v>14559</v>
      </c>
      <c r="B12032">
        <v>5</v>
      </c>
      <c r="D12032" t="s">
        <v>33249</v>
      </c>
      <c r="E12032">
        <v>1</v>
      </c>
    </row>
    <row r="12033" spans="1:5" x14ac:dyDescent="0.25">
      <c r="A12033" t="s">
        <v>14560</v>
      </c>
      <c r="B12033">
        <v>1</v>
      </c>
      <c r="D12033" t="s">
        <v>33250</v>
      </c>
      <c r="E12033">
        <v>2</v>
      </c>
    </row>
    <row r="12034" spans="1:5" x14ac:dyDescent="0.25">
      <c r="A12034" t="s">
        <v>14561</v>
      </c>
      <c r="B12034">
        <v>2</v>
      </c>
      <c r="D12034" t="s">
        <v>33251</v>
      </c>
      <c r="E12034">
        <v>1</v>
      </c>
    </row>
    <row r="12035" spans="1:5" x14ac:dyDescent="0.25">
      <c r="A12035" t="s">
        <v>14562</v>
      </c>
      <c r="B12035">
        <v>3</v>
      </c>
      <c r="D12035" t="s">
        <v>2851</v>
      </c>
      <c r="E12035">
        <v>3</v>
      </c>
    </row>
    <row r="12036" spans="1:5" x14ac:dyDescent="0.25">
      <c r="A12036" t="s">
        <v>480</v>
      </c>
      <c r="B12036">
        <v>1</v>
      </c>
      <c r="D12036" t="s">
        <v>15432</v>
      </c>
      <c r="E12036">
        <v>8</v>
      </c>
    </row>
    <row r="12037" spans="1:5" x14ac:dyDescent="0.25">
      <c r="A12037" t="s">
        <v>14563</v>
      </c>
      <c r="B12037">
        <v>1</v>
      </c>
      <c r="D12037" t="s">
        <v>15435</v>
      </c>
      <c r="E12037">
        <v>2</v>
      </c>
    </row>
    <row r="12038" spans="1:5" x14ac:dyDescent="0.25">
      <c r="A12038" t="s">
        <v>14564</v>
      </c>
      <c r="B12038">
        <v>7</v>
      </c>
      <c r="D12038" t="s">
        <v>33252</v>
      </c>
      <c r="E12038">
        <v>1</v>
      </c>
    </row>
    <row r="12039" spans="1:5" x14ac:dyDescent="0.25">
      <c r="A12039" t="s">
        <v>14565</v>
      </c>
      <c r="B12039">
        <v>2</v>
      </c>
      <c r="D12039" t="s">
        <v>15438</v>
      </c>
      <c r="E12039">
        <v>2</v>
      </c>
    </row>
    <row r="12040" spans="1:5" x14ac:dyDescent="0.25">
      <c r="A12040" t="s">
        <v>14566</v>
      </c>
      <c r="B12040">
        <v>10</v>
      </c>
      <c r="D12040" t="s">
        <v>33253</v>
      </c>
      <c r="E12040">
        <v>2</v>
      </c>
    </row>
    <row r="12041" spans="1:5" x14ac:dyDescent="0.25">
      <c r="A12041" t="s">
        <v>14567</v>
      </c>
      <c r="B12041">
        <v>1</v>
      </c>
      <c r="D12041" t="s">
        <v>33254</v>
      </c>
      <c r="E12041">
        <v>2</v>
      </c>
    </row>
    <row r="12042" spans="1:5" x14ac:dyDescent="0.25">
      <c r="A12042" t="s">
        <v>14568</v>
      </c>
      <c r="B12042">
        <v>2</v>
      </c>
      <c r="D12042" t="s">
        <v>15443</v>
      </c>
      <c r="E12042">
        <v>1</v>
      </c>
    </row>
    <row r="12043" spans="1:5" x14ac:dyDescent="0.25">
      <c r="A12043" t="s">
        <v>14569</v>
      </c>
      <c r="B12043">
        <v>2</v>
      </c>
      <c r="D12043" t="s">
        <v>1503</v>
      </c>
      <c r="E12043">
        <v>7</v>
      </c>
    </row>
    <row r="12044" spans="1:5" x14ac:dyDescent="0.25">
      <c r="A12044" t="s">
        <v>14570</v>
      </c>
      <c r="B12044">
        <v>1</v>
      </c>
      <c r="D12044" t="s">
        <v>15446</v>
      </c>
      <c r="E12044">
        <v>2</v>
      </c>
    </row>
    <row r="12045" spans="1:5" x14ac:dyDescent="0.25">
      <c r="A12045" t="s">
        <v>14571</v>
      </c>
      <c r="B12045">
        <v>7</v>
      </c>
      <c r="D12045" t="s">
        <v>15447</v>
      </c>
      <c r="E12045">
        <v>29</v>
      </c>
    </row>
    <row r="12046" spans="1:5" x14ac:dyDescent="0.25">
      <c r="A12046" t="s">
        <v>14572</v>
      </c>
      <c r="B12046">
        <v>11</v>
      </c>
      <c r="D12046" t="s">
        <v>15448</v>
      </c>
      <c r="E12046">
        <v>205</v>
      </c>
    </row>
    <row r="12047" spans="1:5" x14ac:dyDescent="0.25">
      <c r="A12047" t="s">
        <v>14573</v>
      </c>
      <c r="B12047">
        <v>7</v>
      </c>
      <c r="D12047" t="s">
        <v>15449</v>
      </c>
      <c r="E12047">
        <v>1</v>
      </c>
    </row>
    <row r="12048" spans="1:5" x14ac:dyDescent="0.25">
      <c r="A12048" t="s">
        <v>14574</v>
      </c>
      <c r="B12048">
        <v>47</v>
      </c>
      <c r="D12048" t="s">
        <v>33255</v>
      </c>
      <c r="E12048">
        <v>1</v>
      </c>
    </row>
    <row r="12049" spans="1:5" x14ac:dyDescent="0.25">
      <c r="A12049" t="s">
        <v>14575</v>
      </c>
      <c r="B12049">
        <v>1</v>
      </c>
      <c r="D12049" t="s">
        <v>15451</v>
      </c>
      <c r="E12049">
        <v>1</v>
      </c>
    </row>
    <row r="12050" spans="1:5" x14ac:dyDescent="0.25">
      <c r="A12050" t="s">
        <v>14576</v>
      </c>
      <c r="B12050">
        <v>1</v>
      </c>
      <c r="D12050" t="s">
        <v>33256</v>
      </c>
      <c r="E12050">
        <v>1</v>
      </c>
    </row>
    <row r="12051" spans="1:5" x14ac:dyDescent="0.25">
      <c r="A12051" t="s">
        <v>14577</v>
      </c>
      <c r="B12051">
        <v>3</v>
      </c>
      <c r="D12051" t="s">
        <v>15453</v>
      </c>
      <c r="E12051">
        <v>2</v>
      </c>
    </row>
    <row r="12052" spans="1:5" x14ac:dyDescent="0.25">
      <c r="A12052" t="s">
        <v>14578</v>
      </c>
      <c r="B12052">
        <v>2</v>
      </c>
      <c r="D12052" t="s">
        <v>189</v>
      </c>
      <c r="E12052">
        <v>7</v>
      </c>
    </row>
    <row r="12053" spans="1:5" x14ac:dyDescent="0.25">
      <c r="A12053" t="s">
        <v>14579</v>
      </c>
      <c r="B12053">
        <v>1</v>
      </c>
      <c r="D12053" t="s">
        <v>15454</v>
      </c>
      <c r="E12053">
        <v>1</v>
      </c>
    </row>
    <row r="12054" spans="1:5" x14ac:dyDescent="0.25">
      <c r="A12054" t="s">
        <v>14580</v>
      </c>
      <c r="B12054">
        <v>2</v>
      </c>
      <c r="D12054" t="s">
        <v>15456</v>
      </c>
      <c r="E12054">
        <v>122</v>
      </c>
    </row>
    <row r="12055" spans="1:5" x14ac:dyDescent="0.25">
      <c r="A12055" t="s">
        <v>14581</v>
      </c>
      <c r="B12055">
        <v>1</v>
      </c>
      <c r="D12055" t="s">
        <v>15458</v>
      </c>
      <c r="E12055">
        <v>7</v>
      </c>
    </row>
    <row r="12056" spans="1:5" x14ac:dyDescent="0.25">
      <c r="A12056" t="s">
        <v>14582</v>
      </c>
      <c r="B12056">
        <v>1</v>
      </c>
      <c r="D12056" t="s">
        <v>15460</v>
      </c>
      <c r="E12056">
        <v>1</v>
      </c>
    </row>
    <row r="12057" spans="1:5" x14ac:dyDescent="0.25">
      <c r="A12057" t="s">
        <v>14583</v>
      </c>
      <c r="B12057">
        <v>2</v>
      </c>
      <c r="D12057" t="s">
        <v>33257</v>
      </c>
      <c r="E12057">
        <v>4</v>
      </c>
    </row>
    <row r="12058" spans="1:5" x14ac:dyDescent="0.25">
      <c r="A12058" t="s">
        <v>14584</v>
      </c>
      <c r="B12058">
        <v>6</v>
      </c>
      <c r="D12058" t="s">
        <v>15461</v>
      </c>
      <c r="E12058">
        <v>93</v>
      </c>
    </row>
    <row r="12059" spans="1:5" x14ac:dyDescent="0.25">
      <c r="A12059" t="s">
        <v>14585</v>
      </c>
      <c r="B12059">
        <v>3</v>
      </c>
      <c r="D12059" t="s">
        <v>15463</v>
      </c>
      <c r="E12059">
        <v>10</v>
      </c>
    </row>
    <row r="12060" spans="1:5" x14ac:dyDescent="0.25">
      <c r="A12060" t="s">
        <v>14586</v>
      </c>
      <c r="B12060">
        <v>1</v>
      </c>
      <c r="D12060" t="s">
        <v>33258</v>
      </c>
      <c r="E12060">
        <v>1</v>
      </c>
    </row>
    <row r="12061" spans="1:5" x14ac:dyDescent="0.25">
      <c r="A12061" t="s">
        <v>14587</v>
      </c>
      <c r="B12061">
        <v>1</v>
      </c>
      <c r="D12061" t="s">
        <v>33259</v>
      </c>
      <c r="E12061">
        <v>5</v>
      </c>
    </row>
    <row r="12062" spans="1:5" x14ac:dyDescent="0.25">
      <c r="A12062" t="s">
        <v>14588</v>
      </c>
      <c r="B12062">
        <v>1</v>
      </c>
      <c r="D12062" t="s">
        <v>15464</v>
      </c>
      <c r="E12062">
        <v>5</v>
      </c>
    </row>
    <row r="12063" spans="1:5" x14ac:dyDescent="0.25">
      <c r="A12063" t="s">
        <v>14589</v>
      </c>
      <c r="B12063">
        <v>2</v>
      </c>
      <c r="D12063" t="s">
        <v>15465</v>
      </c>
      <c r="E12063">
        <v>18</v>
      </c>
    </row>
    <row r="12064" spans="1:5" x14ac:dyDescent="0.25">
      <c r="A12064" t="s">
        <v>1932</v>
      </c>
      <c r="B12064">
        <v>2</v>
      </c>
      <c r="D12064" t="s">
        <v>15467</v>
      </c>
      <c r="E12064">
        <v>6</v>
      </c>
    </row>
    <row r="12065" spans="1:5" x14ac:dyDescent="0.25">
      <c r="A12065" t="s">
        <v>14590</v>
      </c>
      <c r="B12065">
        <v>20</v>
      </c>
      <c r="D12065" t="s">
        <v>15469</v>
      </c>
      <c r="E12065">
        <v>3</v>
      </c>
    </row>
    <row r="12066" spans="1:5" x14ac:dyDescent="0.25">
      <c r="A12066" t="s">
        <v>921</v>
      </c>
      <c r="B12066">
        <v>1</v>
      </c>
      <c r="D12066" t="s">
        <v>15471</v>
      </c>
      <c r="E12066">
        <v>4</v>
      </c>
    </row>
    <row r="12067" spans="1:5" x14ac:dyDescent="0.25">
      <c r="A12067" t="s">
        <v>14591</v>
      </c>
      <c r="B12067">
        <v>1</v>
      </c>
      <c r="D12067" t="s">
        <v>15473</v>
      </c>
      <c r="E12067">
        <v>4</v>
      </c>
    </row>
    <row r="12068" spans="1:5" x14ac:dyDescent="0.25">
      <c r="A12068" t="s">
        <v>14592</v>
      </c>
      <c r="B12068">
        <v>2</v>
      </c>
      <c r="D12068" t="s">
        <v>15475</v>
      </c>
      <c r="E12068">
        <v>8</v>
      </c>
    </row>
    <row r="12069" spans="1:5" x14ac:dyDescent="0.25">
      <c r="A12069" t="s">
        <v>14593</v>
      </c>
      <c r="B12069">
        <v>12</v>
      </c>
      <c r="D12069" t="s">
        <v>15476</v>
      </c>
      <c r="E12069">
        <v>2</v>
      </c>
    </row>
    <row r="12070" spans="1:5" x14ac:dyDescent="0.25">
      <c r="A12070" t="s">
        <v>14594</v>
      </c>
      <c r="B12070">
        <v>14</v>
      </c>
      <c r="D12070" t="s">
        <v>15478</v>
      </c>
      <c r="E12070">
        <v>2</v>
      </c>
    </row>
    <row r="12071" spans="1:5" x14ac:dyDescent="0.25">
      <c r="A12071" t="s">
        <v>14595</v>
      </c>
      <c r="B12071">
        <v>1</v>
      </c>
      <c r="D12071" t="s">
        <v>33260</v>
      </c>
      <c r="E12071">
        <v>1</v>
      </c>
    </row>
    <row r="12072" spans="1:5" x14ac:dyDescent="0.25">
      <c r="A12072" t="s">
        <v>3605</v>
      </c>
      <c r="B12072">
        <v>3</v>
      </c>
      <c r="D12072" t="s">
        <v>15479</v>
      </c>
      <c r="E12072">
        <v>2</v>
      </c>
    </row>
    <row r="12073" spans="1:5" x14ac:dyDescent="0.25">
      <c r="A12073" t="s">
        <v>14596</v>
      </c>
      <c r="B12073">
        <v>1</v>
      </c>
      <c r="D12073" t="s">
        <v>2776</v>
      </c>
      <c r="E12073">
        <v>8</v>
      </c>
    </row>
    <row r="12074" spans="1:5" x14ac:dyDescent="0.25">
      <c r="A12074" t="s">
        <v>14597</v>
      </c>
      <c r="B12074">
        <v>3</v>
      </c>
      <c r="D12074" t="s">
        <v>33261</v>
      </c>
      <c r="E12074">
        <v>1</v>
      </c>
    </row>
    <row r="12075" spans="1:5" x14ac:dyDescent="0.25">
      <c r="A12075" t="s">
        <v>14598</v>
      </c>
      <c r="B12075">
        <v>1</v>
      </c>
      <c r="D12075" t="s">
        <v>3022</v>
      </c>
      <c r="E12075">
        <v>3</v>
      </c>
    </row>
    <row r="12076" spans="1:5" x14ac:dyDescent="0.25">
      <c r="A12076" t="s">
        <v>14599</v>
      </c>
      <c r="B12076">
        <v>20</v>
      </c>
      <c r="D12076" t="s">
        <v>15482</v>
      </c>
      <c r="E12076">
        <v>5</v>
      </c>
    </row>
    <row r="12077" spans="1:5" x14ac:dyDescent="0.25">
      <c r="A12077" t="s">
        <v>14600</v>
      </c>
      <c r="B12077">
        <v>3</v>
      </c>
      <c r="D12077" t="s">
        <v>15484</v>
      </c>
      <c r="E12077">
        <v>1</v>
      </c>
    </row>
    <row r="12078" spans="1:5" x14ac:dyDescent="0.25">
      <c r="A12078" t="s">
        <v>14601</v>
      </c>
      <c r="B12078">
        <v>1</v>
      </c>
      <c r="D12078" t="s">
        <v>33262</v>
      </c>
      <c r="E12078">
        <v>1</v>
      </c>
    </row>
    <row r="12079" spans="1:5" x14ac:dyDescent="0.25">
      <c r="A12079" t="s">
        <v>2865</v>
      </c>
      <c r="B12079">
        <v>15</v>
      </c>
      <c r="D12079" t="s">
        <v>15486</v>
      </c>
      <c r="E12079">
        <v>2</v>
      </c>
    </row>
    <row r="12080" spans="1:5" x14ac:dyDescent="0.25">
      <c r="A12080" t="s">
        <v>14602</v>
      </c>
      <c r="B12080">
        <v>40</v>
      </c>
      <c r="D12080" t="s">
        <v>33263</v>
      </c>
      <c r="E12080">
        <v>1</v>
      </c>
    </row>
    <row r="12081" spans="1:5" x14ac:dyDescent="0.25">
      <c r="A12081" t="s">
        <v>14603</v>
      </c>
      <c r="B12081">
        <v>1</v>
      </c>
      <c r="D12081" t="s">
        <v>2563</v>
      </c>
      <c r="E12081">
        <v>7</v>
      </c>
    </row>
    <row r="12082" spans="1:5" x14ac:dyDescent="0.25">
      <c r="A12082" t="s">
        <v>14604</v>
      </c>
      <c r="B12082">
        <v>14</v>
      </c>
      <c r="D12082" t="s">
        <v>15487</v>
      </c>
      <c r="E12082">
        <v>3</v>
      </c>
    </row>
    <row r="12083" spans="1:5" x14ac:dyDescent="0.25">
      <c r="A12083" t="s">
        <v>14605</v>
      </c>
      <c r="B12083">
        <v>30</v>
      </c>
      <c r="D12083" t="s">
        <v>15489</v>
      </c>
      <c r="E12083">
        <v>1</v>
      </c>
    </row>
    <row r="12084" spans="1:5" x14ac:dyDescent="0.25">
      <c r="A12084" t="s">
        <v>14606</v>
      </c>
      <c r="B12084">
        <v>2</v>
      </c>
      <c r="D12084" t="s">
        <v>15488</v>
      </c>
      <c r="E12084">
        <v>1</v>
      </c>
    </row>
    <row r="12085" spans="1:5" x14ac:dyDescent="0.25">
      <c r="A12085" t="s">
        <v>14607</v>
      </c>
      <c r="B12085">
        <v>2</v>
      </c>
      <c r="D12085" t="s">
        <v>15490</v>
      </c>
      <c r="E12085">
        <v>1</v>
      </c>
    </row>
    <row r="12086" spans="1:5" x14ac:dyDescent="0.25">
      <c r="A12086" t="s">
        <v>14608</v>
      </c>
      <c r="B12086">
        <v>1</v>
      </c>
      <c r="D12086" t="s">
        <v>15491</v>
      </c>
      <c r="E12086">
        <v>6</v>
      </c>
    </row>
    <row r="12087" spans="1:5" x14ac:dyDescent="0.25">
      <c r="A12087" t="s">
        <v>14609</v>
      </c>
      <c r="B12087">
        <v>4</v>
      </c>
      <c r="D12087" t="s">
        <v>33264</v>
      </c>
      <c r="E12087">
        <v>2</v>
      </c>
    </row>
    <row r="12088" spans="1:5" x14ac:dyDescent="0.25">
      <c r="A12088" t="s">
        <v>14610</v>
      </c>
      <c r="B12088">
        <v>5</v>
      </c>
      <c r="D12088" t="s">
        <v>15492</v>
      </c>
      <c r="E12088">
        <v>7</v>
      </c>
    </row>
    <row r="12089" spans="1:5" x14ac:dyDescent="0.25">
      <c r="A12089" t="s">
        <v>14611</v>
      </c>
      <c r="B12089">
        <v>1</v>
      </c>
      <c r="D12089" t="s">
        <v>15493</v>
      </c>
      <c r="E12089">
        <v>7</v>
      </c>
    </row>
    <row r="12090" spans="1:5" x14ac:dyDescent="0.25">
      <c r="A12090" t="s">
        <v>14612</v>
      </c>
      <c r="B12090">
        <v>1</v>
      </c>
      <c r="D12090" t="s">
        <v>1101</v>
      </c>
      <c r="E12090">
        <v>1</v>
      </c>
    </row>
    <row r="12091" spans="1:5" x14ac:dyDescent="0.25">
      <c r="A12091" t="s">
        <v>14613</v>
      </c>
      <c r="B12091">
        <v>5</v>
      </c>
      <c r="D12091" t="s">
        <v>33265</v>
      </c>
      <c r="E12091">
        <v>1</v>
      </c>
    </row>
    <row r="12092" spans="1:5" x14ac:dyDescent="0.25">
      <c r="A12092" t="s">
        <v>14614</v>
      </c>
      <c r="B12092">
        <v>4</v>
      </c>
      <c r="D12092" t="s">
        <v>33266</v>
      </c>
      <c r="E12092">
        <v>1</v>
      </c>
    </row>
    <row r="12093" spans="1:5" x14ac:dyDescent="0.25">
      <c r="A12093" t="s">
        <v>14615</v>
      </c>
      <c r="B12093">
        <v>1</v>
      </c>
      <c r="D12093" t="s">
        <v>33267</v>
      </c>
      <c r="E12093">
        <v>1</v>
      </c>
    </row>
    <row r="12094" spans="1:5" x14ac:dyDescent="0.25">
      <c r="A12094" t="s">
        <v>14616</v>
      </c>
      <c r="B12094">
        <v>1</v>
      </c>
      <c r="D12094" t="s">
        <v>15496</v>
      </c>
      <c r="E12094">
        <v>1</v>
      </c>
    </row>
    <row r="12095" spans="1:5" x14ac:dyDescent="0.25">
      <c r="A12095" t="s">
        <v>14617</v>
      </c>
      <c r="B12095">
        <v>5</v>
      </c>
      <c r="D12095" t="s">
        <v>15497</v>
      </c>
      <c r="E12095">
        <v>5</v>
      </c>
    </row>
    <row r="12096" spans="1:5" x14ac:dyDescent="0.25">
      <c r="A12096" t="s">
        <v>14618</v>
      </c>
      <c r="B12096">
        <v>1</v>
      </c>
      <c r="D12096" t="s">
        <v>33268</v>
      </c>
      <c r="E12096">
        <v>1</v>
      </c>
    </row>
    <row r="12097" spans="1:5" x14ac:dyDescent="0.25">
      <c r="A12097" t="s">
        <v>14619</v>
      </c>
      <c r="B12097">
        <v>56</v>
      </c>
      <c r="D12097" t="s">
        <v>15498</v>
      </c>
      <c r="E12097">
        <v>1</v>
      </c>
    </row>
    <row r="12098" spans="1:5" x14ac:dyDescent="0.25">
      <c r="A12098" t="s">
        <v>14620</v>
      </c>
      <c r="B12098">
        <v>3</v>
      </c>
      <c r="D12098" t="s">
        <v>15499</v>
      </c>
      <c r="E12098">
        <v>64</v>
      </c>
    </row>
    <row r="12099" spans="1:5" x14ac:dyDescent="0.25">
      <c r="A12099" t="s">
        <v>735</v>
      </c>
      <c r="B12099">
        <v>2</v>
      </c>
      <c r="D12099" t="s">
        <v>15500</v>
      </c>
      <c r="E12099">
        <v>1</v>
      </c>
    </row>
    <row r="12100" spans="1:5" x14ac:dyDescent="0.25">
      <c r="A12100" t="s">
        <v>3620</v>
      </c>
      <c r="B12100">
        <v>62</v>
      </c>
      <c r="D12100" t="s">
        <v>15501</v>
      </c>
      <c r="E12100">
        <v>4</v>
      </c>
    </row>
    <row r="12101" spans="1:5" x14ac:dyDescent="0.25">
      <c r="A12101" t="s">
        <v>14621</v>
      </c>
      <c r="B12101">
        <v>1</v>
      </c>
      <c r="D12101" t="s">
        <v>15502</v>
      </c>
      <c r="E12101">
        <v>1</v>
      </c>
    </row>
    <row r="12102" spans="1:5" x14ac:dyDescent="0.25">
      <c r="A12102" t="s">
        <v>14622</v>
      </c>
      <c r="B12102">
        <v>1</v>
      </c>
      <c r="D12102" t="s">
        <v>33269</v>
      </c>
      <c r="E12102">
        <v>1</v>
      </c>
    </row>
    <row r="12103" spans="1:5" x14ac:dyDescent="0.25">
      <c r="A12103" t="s">
        <v>14623</v>
      </c>
      <c r="B12103">
        <v>3</v>
      </c>
      <c r="D12103" t="s">
        <v>15504</v>
      </c>
      <c r="E12103">
        <v>86</v>
      </c>
    </row>
    <row r="12104" spans="1:5" x14ac:dyDescent="0.25">
      <c r="A12104" t="s">
        <v>14624</v>
      </c>
      <c r="B12104">
        <v>1</v>
      </c>
      <c r="D12104" t="s">
        <v>2010</v>
      </c>
      <c r="E12104">
        <v>4</v>
      </c>
    </row>
    <row r="12105" spans="1:5" x14ac:dyDescent="0.25">
      <c r="A12105" t="s">
        <v>14625</v>
      </c>
      <c r="B12105">
        <v>2</v>
      </c>
      <c r="D12105" t="s">
        <v>15505</v>
      </c>
      <c r="E12105">
        <v>5</v>
      </c>
    </row>
    <row r="12106" spans="1:5" x14ac:dyDescent="0.25">
      <c r="A12106" t="s">
        <v>14626</v>
      </c>
      <c r="B12106">
        <v>9</v>
      </c>
      <c r="D12106" t="s">
        <v>15508</v>
      </c>
      <c r="E12106">
        <v>4</v>
      </c>
    </row>
    <row r="12107" spans="1:5" x14ac:dyDescent="0.25">
      <c r="A12107" t="s">
        <v>14627</v>
      </c>
      <c r="B12107">
        <v>4</v>
      </c>
      <c r="D12107" t="s">
        <v>15509</v>
      </c>
      <c r="E12107">
        <v>8</v>
      </c>
    </row>
    <row r="12108" spans="1:5" x14ac:dyDescent="0.25">
      <c r="A12108" t="s">
        <v>14628</v>
      </c>
      <c r="B12108">
        <v>1</v>
      </c>
      <c r="D12108" t="s">
        <v>15510</v>
      </c>
      <c r="E12108">
        <v>9</v>
      </c>
    </row>
    <row r="12109" spans="1:5" x14ac:dyDescent="0.25">
      <c r="A12109" t="s">
        <v>14629</v>
      </c>
      <c r="B12109">
        <v>8</v>
      </c>
      <c r="D12109" t="s">
        <v>15511</v>
      </c>
      <c r="E12109">
        <v>319</v>
      </c>
    </row>
    <row r="12110" spans="1:5" x14ac:dyDescent="0.25">
      <c r="A12110" t="s">
        <v>14630</v>
      </c>
      <c r="B12110">
        <v>1</v>
      </c>
      <c r="D12110" t="s">
        <v>489</v>
      </c>
      <c r="E12110">
        <v>1</v>
      </c>
    </row>
    <row r="12111" spans="1:5" x14ac:dyDescent="0.25">
      <c r="A12111" t="s">
        <v>14631</v>
      </c>
      <c r="B12111">
        <v>3</v>
      </c>
      <c r="D12111" t="s">
        <v>15513</v>
      </c>
      <c r="E12111">
        <v>4</v>
      </c>
    </row>
    <row r="12112" spans="1:5" x14ac:dyDescent="0.25">
      <c r="A12112" t="s">
        <v>14632</v>
      </c>
      <c r="B12112">
        <v>1</v>
      </c>
      <c r="D12112" t="s">
        <v>15514</v>
      </c>
      <c r="E12112">
        <v>2</v>
      </c>
    </row>
    <row r="12113" spans="1:5" x14ac:dyDescent="0.25">
      <c r="A12113" t="s">
        <v>14633</v>
      </c>
      <c r="B12113">
        <v>1</v>
      </c>
      <c r="D12113" t="s">
        <v>15515</v>
      </c>
      <c r="E12113">
        <v>1</v>
      </c>
    </row>
    <row r="12114" spans="1:5" x14ac:dyDescent="0.25">
      <c r="A12114" t="s">
        <v>14634</v>
      </c>
      <c r="B12114">
        <v>1</v>
      </c>
      <c r="D12114" t="s">
        <v>33270</v>
      </c>
      <c r="E12114">
        <v>3</v>
      </c>
    </row>
    <row r="12115" spans="1:5" x14ac:dyDescent="0.25">
      <c r="A12115" t="s">
        <v>14635</v>
      </c>
      <c r="B12115">
        <v>1</v>
      </c>
      <c r="D12115" t="s">
        <v>15516</v>
      </c>
      <c r="E12115">
        <v>2</v>
      </c>
    </row>
    <row r="12116" spans="1:5" x14ac:dyDescent="0.25">
      <c r="A12116" t="s">
        <v>14636</v>
      </c>
      <c r="B12116">
        <v>4</v>
      </c>
      <c r="D12116" t="s">
        <v>33271</v>
      </c>
      <c r="E12116">
        <v>1</v>
      </c>
    </row>
    <row r="12117" spans="1:5" x14ac:dyDescent="0.25">
      <c r="A12117" t="s">
        <v>14637</v>
      </c>
      <c r="B12117">
        <v>2</v>
      </c>
      <c r="D12117" t="s">
        <v>15517</v>
      </c>
      <c r="E12117">
        <v>1</v>
      </c>
    </row>
    <row r="12118" spans="1:5" x14ac:dyDescent="0.25">
      <c r="A12118" t="s">
        <v>3243</v>
      </c>
      <c r="B12118">
        <v>91</v>
      </c>
      <c r="D12118" t="s">
        <v>15519</v>
      </c>
      <c r="E12118">
        <v>9</v>
      </c>
    </row>
    <row r="12119" spans="1:5" x14ac:dyDescent="0.25">
      <c r="A12119" t="s">
        <v>14638</v>
      </c>
      <c r="B12119">
        <v>6</v>
      </c>
      <c r="D12119" t="s">
        <v>15521</v>
      </c>
      <c r="E12119">
        <v>2</v>
      </c>
    </row>
    <row r="12120" spans="1:5" x14ac:dyDescent="0.25">
      <c r="A12120" t="s">
        <v>14639</v>
      </c>
      <c r="B12120">
        <v>1</v>
      </c>
      <c r="D12120" t="s">
        <v>33272</v>
      </c>
      <c r="E12120">
        <v>2</v>
      </c>
    </row>
    <row r="12121" spans="1:5" x14ac:dyDescent="0.25">
      <c r="A12121" t="s">
        <v>14640</v>
      </c>
      <c r="B12121">
        <v>19</v>
      </c>
      <c r="D12121" t="s">
        <v>15522</v>
      </c>
      <c r="E12121">
        <v>2</v>
      </c>
    </row>
    <row r="12122" spans="1:5" x14ac:dyDescent="0.25">
      <c r="A12122" t="s">
        <v>14641</v>
      </c>
      <c r="B12122">
        <v>15</v>
      </c>
      <c r="D12122" t="s">
        <v>15523</v>
      </c>
      <c r="E12122">
        <v>6</v>
      </c>
    </row>
    <row r="12123" spans="1:5" x14ac:dyDescent="0.25">
      <c r="A12123" t="s">
        <v>14642</v>
      </c>
      <c r="B12123">
        <v>12</v>
      </c>
      <c r="D12123" t="s">
        <v>15526</v>
      </c>
      <c r="E12123">
        <v>1</v>
      </c>
    </row>
    <row r="12124" spans="1:5" x14ac:dyDescent="0.25">
      <c r="A12124" t="s">
        <v>14643</v>
      </c>
      <c r="B12124">
        <v>1</v>
      </c>
      <c r="D12124" t="s">
        <v>33273</v>
      </c>
      <c r="E12124">
        <v>1</v>
      </c>
    </row>
    <row r="12125" spans="1:5" x14ac:dyDescent="0.25">
      <c r="A12125" t="s">
        <v>14644</v>
      </c>
      <c r="B12125">
        <v>1</v>
      </c>
      <c r="D12125" t="s">
        <v>15527</v>
      </c>
      <c r="E12125">
        <v>19</v>
      </c>
    </row>
    <row r="12126" spans="1:5" x14ac:dyDescent="0.25">
      <c r="A12126" t="s">
        <v>14645</v>
      </c>
      <c r="B12126">
        <v>2</v>
      </c>
      <c r="D12126" t="s">
        <v>33274</v>
      </c>
      <c r="E12126">
        <v>1</v>
      </c>
    </row>
    <row r="12127" spans="1:5" x14ac:dyDescent="0.25">
      <c r="A12127" t="s">
        <v>14646</v>
      </c>
      <c r="B12127">
        <v>2</v>
      </c>
      <c r="D12127" t="s">
        <v>33275</v>
      </c>
      <c r="E12127">
        <v>1</v>
      </c>
    </row>
    <row r="12128" spans="1:5" x14ac:dyDescent="0.25">
      <c r="A12128" t="s">
        <v>14647</v>
      </c>
      <c r="B12128">
        <v>4</v>
      </c>
      <c r="D12128" t="s">
        <v>33276</v>
      </c>
      <c r="E12128">
        <v>2</v>
      </c>
    </row>
    <row r="12129" spans="1:5" x14ac:dyDescent="0.25">
      <c r="A12129" t="s">
        <v>14648</v>
      </c>
      <c r="B12129">
        <v>47</v>
      </c>
      <c r="D12129" t="s">
        <v>1266</v>
      </c>
      <c r="E12129">
        <v>3</v>
      </c>
    </row>
    <row r="12130" spans="1:5" x14ac:dyDescent="0.25">
      <c r="A12130" t="s">
        <v>14649</v>
      </c>
      <c r="B12130">
        <v>5</v>
      </c>
      <c r="D12130" t="s">
        <v>33277</v>
      </c>
      <c r="E12130">
        <v>5</v>
      </c>
    </row>
    <row r="12131" spans="1:5" x14ac:dyDescent="0.25">
      <c r="A12131" t="s">
        <v>14650</v>
      </c>
      <c r="B12131">
        <v>4</v>
      </c>
      <c r="D12131" t="s">
        <v>33278</v>
      </c>
      <c r="E12131">
        <v>1</v>
      </c>
    </row>
    <row r="12132" spans="1:5" x14ac:dyDescent="0.25">
      <c r="A12132" t="s">
        <v>14651</v>
      </c>
      <c r="B12132">
        <v>7</v>
      </c>
      <c r="D12132" t="s">
        <v>15531</v>
      </c>
      <c r="E12132">
        <v>12</v>
      </c>
    </row>
    <row r="12133" spans="1:5" x14ac:dyDescent="0.25">
      <c r="A12133" t="s">
        <v>14652</v>
      </c>
      <c r="B12133">
        <v>8</v>
      </c>
      <c r="D12133" t="s">
        <v>33279</v>
      </c>
      <c r="E12133">
        <v>1</v>
      </c>
    </row>
    <row r="12134" spans="1:5" x14ac:dyDescent="0.25">
      <c r="A12134" t="s">
        <v>14653</v>
      </c>
      <c r="B12134">
        <v>1</v>
      </c>
      <c r="D12134" t="s">
        <v>15532</v>
      </c>
      <c r="E12134">
        <v>5</v>
      </c>
    </row>
    <row r="12135" spans="1:5" x14ac:dyDescent="0.25">
      <c r="A12135" t="s">
        <v>14654</v>
      </c>
      <c r="B12135">
        <v>21</v>
      </c>
      <c r="D12135" t="s">
        <v>15533</v>
      </c>
      <c r="E12135">
        <v>6</v>
      </c>
    </row>
    <row r="12136" spans="1:5" x14ac:dyDescent="0.25">
      <c r="A12136" t="s">
        <v>14655</v>
      </c>
      <c r="B12136">
        <v>52</v>
      </c>
      <c r="D12136" t="s">
        <v>15534</v>
      </c>
      <c r="E12136">
        <v>1</v>
      </c>
    </row>
    <row r="12137" spans="1:5" x14ac:dyDescent="0.25">
      <c r="A12137" t="s">
        <v>14656</v>
      </c>
      <c r="B12137">
        <v>1</v>
      </c>
      <c r="D12137" t="s">
        <v>2111</v>
      </c>
      <c r="E12137">
        <v>13</v>
      </c>
    </row>
    <row r="12138" spans="1:5" x14ac:dyDescent="0.25">
      <c r="A12138" t="s">
        <v>14657</v>
      </c>
      <c r="B12138">
        <v>4</v>
      </c>
      <c r="D12138" t="s">
        <v>33280</v>
      </c>
      <c r="E12138">
        <v>1</v>
      </c>
    </row>
    <row r="12139" spans="1:5" x14ac:dyDescent="0.25">
      <c r="A12139" t="s">
        <v>14658</v>
      </c>
      <c r="B12139">
        <v>1</v>
      </c>
      <c r="D12139" t="s">
        <v>15540</v>
      </c>
      <c r="E12139">
        <v>10</v>
      </c>
    </row>
    <row r="12140" spans="1:5" x14ac:dyDescent="0.25">
      <c r="A12140" t="s">
        <v>746</v>
      </c>
      <c r="B12140">
        <v>2</v>
      </c>
      <c r="D12140" t="s">
        <v>33281</v>
      </c>
      <c r="E12140">
        <v>3</v>
      </c>
    </row>
    <row r="12141" spans="1:5" x14ac:dyDescent="0.25">
      <c r="A12141" t="s">
        <v>14659</v>
      </c>
      <c r="B12141">
        <v>3</v>
      </c>
      <c r="D12141" t="s">
        <v>15542</v>
      </c>
      <c r="E12141">
        <v>18</v>
      </c>
    </row>
    <row r="12142" spans="1:5" x14ac:dyDescent="0.25">
      <c r="A12142" t="s">
        <v>14660</v>
      </c>
      <c r="B12142">
        <v>6</v>
      </c>
      <c r="D12142" t="s">
        <v>15543</v>
      </c>
      <c r="E12142">
        <v>6</v>
      </c>
    </row>
    <row r="12143" spans="1:5" x14ac:dyDescent="0.25">
      <c r="A12143" t="s">
        <v>14661</v>
      </c>
      <c r="B12143">
        <v>16</v>
      </c>
      <c r="D12143" t="s">
        <v>15545</v>
      </c>
      <c r="E12143">
        <v>79</v>
      </c>
    </row>
    <row r="12144" spans="1:5" x14ac:dyDescent="0.25">
      <c r="A12144" t="s">
        <v>14662</v>
      </c>
      <c r="B12144">
        <v>3</v>
      </c>
      <c r="D12144" t="s">
        <v>33282</v>
      </c>
      <c r="E12144">
        <v>3</v>
      </c>
    </row>
    <row r="12145" spans="1:5" x14ac:dyDescent="0.25">
      <c r="A12145" t="s">
        <v>14663</v>
      </c>
      <c r="B12145">
        <v>66</v>
      </c>
      <c r="D12145" t="s">
        <v>33283</v>
      </c>
      <c r="E12145">
        <v>1</v>
      </c>
    </row>
    <row r="12146" spans="1:5" x14ac:dyDescent="0.25">
      <c r="A12146" t="s">
        <v>1768</v>
      </c>
      <c r="B12146">
        <v>1</v>
      </c>
      <c r="D12146" t="s">
        <v>33284</v>
      </c>
      <c r="E12146">
        <v>8</v>
      </c>
    </row>
    <row r="12147" spans="1:5" x14ac:dyDescent="0.25">
      <c r="A12147" t="s">
        <v>14664</v>
      </c>
      <c r="B12147">
        <v>3</v>
      </c>
      <c r="D12147" t="s">
        <v>15546</v>
      </c>
      <c r="E12147">
        <v>4</v>
      </c>
    </row>
    <row r="12148" spans="1:5" x14ac:dyDescent="0.25">
      <c r="A12148" t="s">
        <v>14665</v>
      </c>
      <c r="B12148">
        <v>1</v>
      </c>
      <c r="D12148" t="s">
        <v>488</v>
      </c>
      <c r="E12148">
        <v>9</v>
      </c>
    </row>
    <row r="12149" spans="1:5" x14ac:dyDescent="0.25">
      <c r="A12149" t="s">
        <v>14666</v>
      </c>
      <c r="B12149">
        <v>1</v>
      </c>
      <c r="D12149" t="s">
        <v>15549</v>
      </c>
      <c r="E12149">
        <v>13</v>
      </c>
    </row>
    <row r="12150" spans="1:5" x14ac:dyDescent="0.25">
      <c r="A12150" t="s">
        <v>14667</v>
      </c>
      <c r="B12150">
        <v>8</v>
      </c>
      <c r="D12150" t="s">
        <v>15551</v>
      </c>
      <c r="E12150">
        <v>36</v>
      </c>
    </row>
    <row r="12151" spans="1:5" x14ac:dyDescent="0.25">
      <c r="A12151" t="s">
        <v>14668</v>
      </c>
      <c r="B12151">
        <v>11</v>
      </c>
      <c r="D12151" t="s">
        <v>15552</v>
      </c>
      <c r="E12151">
        <v>1</v>
      </c>
    </row>
    <row r="12152" spans="1:5" x14ac:dyDescent="0.25">
      <c r="A12152" t="s">
        <v>14669</v>
      </c>
      <c r="B12152">
        <v>1</v>
      </c>
      <c r="D12152" t="s">
        <v>33285</v>
      </c>
      <c r="E12152">
        <v>1</v>
      </c>
    </row>
    <row r="12153" spans="1:5" x14ac:dyDescent="0.25">
      <c r="A12153" t="s">
        <v>14670</v>
      </c>
      <c r="B12153">
        <v>1</v>
      </c>
      <c r="D12153" t="s">
        <v>33286</v>
      </c>
      <c r="E12153">
        <v>1</v>
      </c>
    </row>
    <row r="12154" spans="1:5" x14ac:dyDescent="0.25">
      <c r="A12154" t="s">
        <v>2399</v>
      </c>
      <c r="B12154">
        <v>17</v>
      </c>
      <c r="D12154" t="s">
        <v>15555</v>
      </c>
      <c r="E12154">
        <v>1</v>
      </c>
    </row>
    <row r="12155" spans="1:5" x14ac:dyDescent="0.25">
      <c r="A12155" t="s">
        <v>14671</v>
      </c>
      <c r="B12155">
        <v>13</v>
      </c>
      <c r="D12155" t="s">
        <v>15554</v>
      </c>
      <c r="E12155">
        <v>14</v>
      </c>
    </row>
    <row r="12156" spans="1:5" x14ac:dyDescent="0.25">
      <c r="A12156" t="s">
        <v>14672</v>
      </c>
      <c r="B12156">
        <v>1</v>
      </c>
      <c r="D12156" t="s">
        <v>15556</v>
      </c>
      <c r="E12156">
        <v>34</v>
      </c>
    </row>
    <row r="12157" spans="1:5" x14ac:dyDescent="0.25">
      <c r="A12157" t="s">
        <v>14673</v>
      </c>
      <c r="B12157">
        <v>1</v>
      </c>
      <c r="D12157" t="s">
        <v>15557</v>
      </c>
      <c r="E12157">
        <v>17</v>
      </c>
    </row>
    <row r="12158" spans="1:5" x14ac:dyDescent="0.25">
      <c r="A12158" t="s">
        <v>14674</v>
      </c>
      <c r="B12158">
        <v>2</v>
      </c>
      <c r="D12158" t="s">
        <v>15561</v>
      </c>
      <c r="E12158">
        <v>4</v>
      </c>
    </row>
    <row r="12159" spans="1:5" x14ac:dyDescent="0.25">
      <c r="A12159" t="s">
        <v>14675</v>
      </c>
      <c r="B12159">
        <v>2</v>
      </c>
      <c r="D12159" t="s">
        <v>15562</v>
      </c>
      <c r="E12159">
        <v>5</v>
      </c>
    </row>
    <row r="12160" spans="1:5" x14ac:dyDescent="0.25">
      <c r="A12160" t="s">
        <v>14676</v>
      </c>
      <c r="B12160">
        <v>2</v>
      </c>
      <c r="D12160" t="s">
        <v>1975</v>
      </c>
      <c r="E12160">
        <v>2</v>
      </c>
    </row>
    <row r="12161" spans="1:5" x14ac:dyDescent="0.25">
      <c r="A12161" t="s">
        <v>2516</v>
      </c>
      <c r="B12161">
        <v>17</v>
      </c>
      <c r="D12161" t="s">
        <v>15565</v>
      </c>
      <c r="E12161">
        <v>2</v>
      </c>
    </row>
    <row r="12162" spans="1:5" x14ac:dyDescent="0.25">
      <c r="A12162" t="s">
        <v>14677</v>
      </c>
      <c r="B12162">
        <v>1</v>
      </c>
      <c r="D12162" t="s">
        <v>33287</v>
      </c>
      <c r="E12162">
        <v>11</v>
      </c>
    </row>
    <row r="12163" spans="1:5" x14ac:dyDescent="0.25">
      <c r="A12163" t="s">
        <v>14678</v>
      </c>
      <c r="B12163">
        <v>26</v>
      </c>
      <c r="D12163" t="s">
        <v>15567</v>
      </c>
      <c r="E12163">
        <v>6</v>
      </c>
    </row>
    <row r="12164" spans="1:5" x14ac:dyDescent="0.25">
      <c r="A12164" t="s">
        <v>14679</v>
      </c>
      <c r="B12164">
        <v>1</v>
      </c>
      <c r="D12164" t="s">
        <v>15568</v>
      </c>
      <c r="E12164">
        <v>3</v>
      </c>
    </row>
    <row r="12165" spans="1:5" x14ac:dyDescent="0.25">
      <c r="A12165" t="s">
        <v>14680</v>
      </c>
      <c r="B12165">
        <v>2</v>
      </c>
      <c r="D12165" t="s">
        <v>15571</v>
      </c>
      <c r="E12165">
        <v>3</v>
      </c>
    </row>
    <row r="12166" spans="1:5" x14ac:dyDescent="0.25">
      <c r="A12166" t="s">
        <v>14681</v>
      </c>
      <c r="B12166">
        <v>1</v>
      </c>
      <c r="D12166" t="s">
        <v>15572</v>
      </c>
      <c r="E12166">
        <v>55</v>
      </c>
    </row>
    <row r="12167" spans="1:5" x14ac:dyDescent="0.25">
      <c r="A12167" t="s">
        <v>14682</v>
      </c>
      <c r="B12167">
        <v>1</v>
      </c>
      <c r="D12167" t="s">
        <v>33288</v>
      </c>
      <c r="E12167">
        <v>1</v>
      </c>
    </row>
    <row r="12168" spans="1:5" x14ac:dyDescent="0.25">
      <c r="A12168" t="s">
        <v>14683</v>
      </c>
      <c r="B12168">
        <v>1</v>
      </c>
      <c r="D12168" t="s">
        <v>1795</v>
      </c>
      <c r="E12168">
        <v>10</v>
      </c>
    </row>
    <row r="12169" spans="1:5" x14ac:dyDescent="0.25">
      <c r="A12169" t="s">
        <v>14684</v>
      </c>
      <c r="B12169">
        <v>20</v>
      </c>
      <c r="D12169" t="s">
        <v>15573</v>
      </c>
      <c r="E12169">
        <v>2</v>
      </c>
    </row>
    <row r="12170" spans="1:5" x14ac:dyDescent="0.25">
      <c r="A12170" t="s">
        <v>14685</v>
      </c>
      <c r="B12170">
        <v>1</v>
      </c>
      <c r="D12170" t="s">
        <v>15576</v>
      </c>
      <c r="E12170">
        <v>71</v>
      </c>
    </row>
    <row r="12171" spans="1:5" x14ac:dyDescent="0.25">
      <c r="A12171" t="s">
        <v>14686</v>
      </c>
      <c r="B12171">
        <v>6</v>
      </c>
      <c r="D12171" t="s">
        <v>265</v>
      </c>
      <c r="E12171">
        <v>4</v>
      </c>
    </row>
    <row r="12172" spans="1:5" x14ac:dyDescent="0.25">
      <c r="A12172" t="s">
        <v>2758</v>
      </c>
      <c r="B12172">
        <v>6</v>
      </c>
      <c r="D12172" t="s">
        <v>33289</v>
      </c>
      <c r="E12172">
        <v>1</v>
      </c>
    </row>
    <row r="12173" spans="1:5" x14ac:dyDescent="0.25">
      <c r="A12173" t="s">
        <v>14687</v>
      </c>
      <c r="B12173">
        <v>16</v>
      </c>
      <c r="D12173" t="s">
        <v>15579</v>
      </c>
      <c r="E12173">
        <v>3</v>
      </c>
    </row>
    <row r="12174" spans="1:5" x14ac:dyDescent="0.25">
      <c r="A12174" t="s">
        <v>14688</v>
      </c>
      <c r="B12174">
        <v>1</v>
      </c>
      <c r="D12174" t="s">
        <v>15580</v>
      </c>
      <c r="E12174">
        <v>3</v>
      </c>
    </row>
    <row r="12175" spans="1:5" x14ac:dyDescent="0.25">
      <c r="A12175" t="s">
        <v>1392</v>
      </c>
      <c r="B12175">
        <v>96</v>
      </c>
      <c r="D12175" t="s">
        <v>33290</v>
      </c>
      <c r="E12175">
        <v>2</v>
      </c>
    </row>
    <row r="12176" spans="1:5" x14ac:dyDescent="0.25">
      <c r="A12176" t="s">
        <v>14689</v>
      </c>
      <c r="B12176">
        <v>2</v>
      </c>
      <c r="D12176" t="s">
        <v>15583</v>
      </c>
      <c r="E12176">
        <v>1</v>
      </c>
    </row>
    <row r="12177" spans="1:5" x14ac:dyDescent="0.25">
      <c r="A12177" t="s">
        <v>2608</v>
      </c>
      <c r="B12177">
        <v>1</v>
      </c>
      <c r="D12177" t="s">
        <v>2378</v>
      </c>
      <c r="E12177">
        <v>1</v>
      </c>
    </row>
    <row r="12178" spans="1:5" x14ac:dyDescent="0.25">
      <c r="A12178" t="s">
        <v>14690</v>
      </c>
      <c r="B12178">
        <v>6</v>
      </c>
      <c r="D12178" t="s">
        <v>15584</v>
      </c>
      <c r="E12178">
        <v>10</v>
      </c>
    </row>
    <row r="12179" spans="1:5" x14ac:dyDescent="0.25">
      <c r="A12179" t="s">
        <v>3511</v>
      </c>
      <c r="B12179">
        <v>2</v>
      </c>
      <c r="D12179" t="s">
        <v>33291</v>
      </c>
      <c r="E12179">
        <v>1</v>
      </c>
    </row>
    <row r="12180" spans="1:5" x14ac:dyDescent="0.25">
      <c r="A12180" t="s">
        <v>14691</v>
      </c>
      <c r="B12180">
        <v>4</v>
      </c>
      <c r="D12180" t="s">
        <v>33292</v>
      </c>
      <c r="E12180">
        <v>1</v>
      </c>
    </row>
    <row r="12181" spans="1:5" x14ac:dyDescent="0.25">
      <c r="A12181" t="s">
        <v>14692</v>
      </c>
      <c r="B12181">
        <v>12</v>
      </c>
      <c r="D12181" t="s">
        <v>33293</v>
      </c>
      <c r="E12181">
        <v>1</v>
      </c>
    </row>
    <row r="12182" spans="1:5" x14ac:dyDescent="0.25">
      <c r="A12182" t="s">
        <v>14693</v>
      </c>
      <c r="B12182">
        <v>2</v>
      </c>
      <c r="D12182" t="s">
        <v>15587</v>
      </c>
      <c r="E12182">
        <v>2</v>
      </c>
    </row>
    <row r="12183" spans="1:5" x14ac:dyDescent="0.25">
      <c r="A12183" t="s">
        <v>14694</v>
      </c>
      <c r="B12183">
        <v>4</v>
      </c>
      <c r="D12183" t="s">
        <v>15586</v>
      </c>
      <c r="E12183">
        <v>4</v>
      </c>
    </row>
    <row r="12184" spans="1:5" x14ac:dyDescent="0.25">
      <c r="A12184" t="s">
        <v>14695</v>
      </c>
      <c r="B12184">
        <v>3</v>
      </c>
      <c r="D12184" t="s">
        <v>33294</v>
      </c>
      <c r="E12184">
        <v>1</v>
      </c>
    </row>
    <row r="12185" spans="1:5" x14ac:dyDescent="0.25">
      <c r="A12185" t="s">
        <v>14696</v>
      </c>
      <c r="B12185">
        <v>1</v>
      </c>
      <c r="D12185" t="s">
        <v>750</v>
      </c>
      <c r="E12185">
        <v>4</v>
      </c>
    </row>
    <row r="12186" spans="1:5" x14ac:dyDescent="0.25">
      <c r="A12186" t="s">
        <v>14697</v>
      </c>
      <c r="B12186">
        <v>3</v>
      </c>
      <c r="D12186" t="s">
        <v>15589</v>
      </c>
      <c r="E12186">
        <v>1</v>
      </c>
    </row>
    <row r="12187" spans="1:5" x14ac:dyDescent="0.25">
      <c r="A12187" t="s">
        <v>14698</v>
      </c>
      <c r="B12187">
        <v>6</v>
      </c>
      <c r="D12187" t="s">
        <v>15592</v>
      </c>
      <c r="E12187">
        <v>2</v>
      </c>
    </row>
    <row r="12188" spans="1:5" x14ac:dyDescent="0.25">
      <c r="A12188" t="s">
        <v>14699</v>
      </c>
      <c r="B12188">
        <v>1</v>
      </c>
      <c r="D12188" t="s">
        <v>33295</v>
      </c>
      <c r="E12188">
        <v>1</v>
      </c>
    </row>
    <row r="12189" spans="1:5" x14ac:dyDescent="0.25">
      <c r="A12189" t="s">
        <v>14700</v>
      </c>
      <c r="B12189">
        <v>1</v>
      </c>
      <c r="D12189" t="s">
        <v>15593</v>
      </c>
      <c r="E12189">
        <v>13</v>
      </c>
    </row>
    <row r="12190" spans="1:5" x14ac:dyDescent="0.25">
      <c r="A12190" t="s">
        <v>14701</v>
      </c>
      <c r="B12190">
        <v>2</v>
      </c>
      <c r="D12190" t="s">
        <v>15595</v>
      </c>
      <c r="E12190">
        <v>1</v>
      </c>
    </row>
    <row r="12191" spans="1:5" x14ac:dyDescent="0.25">
      <c r="A12191" t="s">
        <v>14702</v>
      </c>
      <c r="B12191">
        <v>4</v>
      </c>
      <c r="D12191" t="s">
        <v>33296</v>
      </c>
      <c r="E12191">
        <v>1</v>
      </c>
    </row>
    <row r="12192" spans="1:5" x14ac:dyDescent="0.25">
      <c r="A12192" t="s">
        <v>2814</v>
      </c>
      <c r="B12192">
        <v>5</v>
      </c>
      <c r="D12192" t="s">
        <v>33297</v>
      </c>
      <c r="E12192">
        <v>3</v>
      </c>
    </row>
    <row r="12193" spans="1:5" x14ac:dyDescent="0.25">
      <c r="A12193" t="s">
        <v>14703</v>
      </c>
      <c r="B12193">
        <v>1</v>
      </c>
      <c r="D12193" t="s">
        <v>15597</v>
      </c>
      <c r="E12193">
        <v>12</v>
      </c>
    </row>
    <row r="12194" spans="1:5" x14ac:dyDescent="0.25">
      <c r="A12194" t="s">
        <v>14704</v>
      </c>
      <c r="B12194">
        <v>6</v>
      </c>
      <c r="D12194" t="s">
        <v>33298</v>
      </c>
      <c r="E12194">
        <v>1</v>
      </c>
    </row>
    <row r="12195" spans="1:5" x14ac:dyDescent="0.25">
      <c r="A12195" t="s">
        <v>14705</v>
      </c>
      <c r="B12195">
        <v>4</v>
      </c>
      <c r="D12195" t="s">
        <v>3085</v>
      </c>
      <c r="E12195">
        <v>1</v>
      </c>
    </row>
    <row r="12196" spans="1:5" x14ac:dyDescent="0.25">
      <c r="A12196" t="s">
        <v>14706</v>
      </c>
      <c r="B12196">
        <v>6</v>
      </c>
      <c r="D12196" t="s">
        <v>33299</v>
      </c>
      <c r="E12196">
        <v>6</v>
      </c>
    </row>
    <row r="12197" spans="1:5" x14ac:dyDescent="0.25">
      <c r="A12197" t="s">
        <v>14707</v>
      </c>
      <c r="B12197">
        <v>1</v>
      </c>
      <c r="D12197" t="s">
        <v>15602</v>
      </c>
      <c r="E12197">
        <v>11</v>
      </c>
    </row>
    <row r="12198" spans="1:5" x14ac:dyDescent="0.25">
      <c r="A12198" t="s">
        <v>14708</v>
      </c>
      <c r="B12198">
        <v>1</v>
      </c>
      <c r="D12198" t="s">
        <v>15603</v>
      </c>
      <c r="E12198">
        <v>35</v>
      </c>
    </row>
    <row r="12199" spans="1:5" x14ac:dyDescent="0.25">
      <c r="A12199" t="s">
        <v>2660</v>
      </c>
      <c r="B12199">
        <v>2</v>
      </c>
      <c r="D12199" t="s">
        <v>15604</v>
      </c>
      <c r="E12199">
        <v>2</v>
      </c>
    </row>
    <row r="12200" spans="1:5" x14ac:dyDescent="0.25">
      <c r="A12200" t="s">
        <v>14709</v>
      </c>
      <c r="B12200">
        <v>8</v>
      </c>
      <c r="D12200" t="s">
        <v>15605</v>
      </c>
      <c r="E12200">
        <v>2</v>
      </c>
    </row>
    <row r="12201" spans="1:5" x14ac:dyDescent="0.25">
      <c r="A12201" t="s">
        <v>14710</v>
      </c>
      <c r="B12201">
        <v>2</v>
      </c>
      <c r="D12201" t="s">
        <v>33300</v>
      </c>
      <c r="E12201">
        <v>1</v>
      </c>
    </row>
    <row r="12202" spans="1:5" x14ac:dyDescent="0.25">
      <c r="A12202" t="s">
        <v>14711</v>
      </c>
      <c r="B12202">
        <v>2</v>
      </c>
      <c r="D12202" t="s">
        <v>33301</v>
      </c>
      <c r="E12202">
        <v>1</v>
      </c>
    </row>
    <row r="12203" spans="1:5" x14ac:dyDescent="0.25">
      <c r="A12203" t="s">
        <v>14712</v>
      </c>
      <c r="B12203">
        <v>2</v>
      </c>
      <c r="D12203" t="s">
        <v>15607</v>
      </c>
      <c r="E12203">
        <v>12</v>
      </c>
    </row>
    <row r="12204" spans="1:5" x14ac:dyDescent="0.25">
      <c r="A12204" t="s">
        <v>14713</v>
      </c>
      <c r="B12204">
        <v>16</v>
      </c>
      <c r="D12204" t="s">
        <v>15606</v>
      </c>
      <c r="E12204">
        <v>5</v>
      </c>
    </row>
    <row r="12205" spans="1:5" x14ac:dyDescent="0.25">
      <c r="A12205" t="s">
        <v>14714</v>
      </c>
      <c r="B12205">
        <v>1</v>
      </c>
      <c r="D12205" t="s">
        <v>33302</v>
      </c>
      <c r="E12205">
        <v>4</v>
      </c>
    </row>
    <row r="12206" spans="1:5" x14ac:dyDescent="0.25">
      <c r="A12206" t="s">
        <v>14715</v>
      </c>
      <c r="B12206">
        <v>3</v>
      </c>
      <c r="D12206" t="s">
        <v>15609</v>
      </c>
      <c r="E12206">
        <v>1</v>
      </c>
    </row>
    <row r="12207" spans="1:5" x14ac:dyDescent="0.25">
      <c r="A12207" t="s">
        <v>14716</v>
      </c>
      <c r="B12207">
        <v>15</v>
      </c>
      <c r="D12207" t="s">
        <v>15613</v>
      </c>
      <c r="E12207">
        <v>2</v>
      </c>
    </row>
    <row r="12208" spans="1:5" x14ac:dyDescent="0.25">
      <c r="A12208" t="s">
        <v>14717</v>
      </c>
      <c r="B12208">
        <v>4</v>
      </c>
      <c r="D12208" t="s">
        <v>15614</v>
      </c>
      <c r="E12208">
        <v>4</v>
      </c>
    </row>
    <row r="12209" spans="1:5" x14ac:dyDescent="0.25">
      <c r="A12209" t="s">
        <v>14718</v>
      </c>
      <c r="B12209">
        <v>14</v>
      </c>
      <c r="D12209" t="s">
        <v>15615</v>
      </c>
      <c r="E12209">
        <v>20</v>
      </c>
    </row>
    <row r="12210" spans="1:5" x14ac:dyDescent="0.25">
      <c r="A12210" t="s">
        <v>14719</v>
      </c>
      <c r="B12210">
        <v>2</v>
      </c>
      <c r="D12210" t="s">
        <v>15616</v>
      </c>
      <c r="E12210">
        <v>9</v>
      </c>
    </row>
    <row r="12211" spans="1:5" x14ac:dyDescent="0.25">
      <c r="A12211" t="s">
        <v>14720</v>
      </c>
      <c r="B12211">
        <v>1</v>
      </c>
      <c r="D12211" t="s">
        <v>15617</v>
      </c>
      <c r="E12211">
        <v>10</v>
      </c>
    </row>
    <row r="12212" spans="1:5" x14ac:dyDescent="0.25">
      <c r="A12212" t="s">
        <v>14721</v>
      </c>
      <c r="B12212">
        <v>27</v>
      </c>
      <c r="D12212" t="s">
        <v>15618</v>
      </c>
      <c r="E12212">
        <v>5</v>
      </c>
    </row>
    <row r="12213" spans="1:5" x14ac:dyDescent="0.25">
      <c r="A12213" t="s">
        <v>14722</v>
      </c>
      <c r="B12213">
        <v>1</v>
      </c>
      <c r="D12213" t="s">
        <v>33303</v>
      </c>
      <c r="E12213">
        <v>1</v>
      </c>
    </row>
    <row r="12214" spans="1:5" x14ac:dyDescent="0.25">
      <c r="A12214" t="s">
        <v>607</v>
      </c>
      <c r="B12214">
        <v>7</v>
      </c>
      <c r="D12214" t="s">
        <v>15621</v>
      </c>
      <c r="E12214">
        <v>1</v>
      </c>
    </row>
    <row r="12215" spans="1:5" x14ac:dyDescent="0.25">
      <c r="A12215" t="s">
        <v>2929</v>
      </c>
      <c r="B12215">
        <v>11</v>
      </c>
      <c r="D12215" t="s">
        <v>33304</v>
      </c>
      <c r="E12215">
        <v>10</v>
      </c>
    </row>
    <row r="12216" spans="1:5" x14ac:dyDescent="0.25">
      <c r="A12216" t="s">
        <v>14723</v>
      </c>
      <c r="B12216">
        <v>1</v>
      </c>
      <c r="D12216" t="s">
        <v>15622</v>
      </c>
      <c r="E12216">
        <v>4</v>
      </c>
    </row>
    <row r="12217" spans="1:5" x14ac:dyDescent="0.25">
      <c r="A12217" t="s">
        <v>14724</v>
      </c>
      <c r="B12217">
        <v>1</v>
      </c>
      <c r="D12217" t="s">
        <v>33305</v>
      </c>
      <c r="E12217">
        <v>1</v>
      </c>
    </row>
    <row r="12218" spans="1:5" x14ac:dyDescent="0.25">
      <c r="A12218" t="s">
        <v>14725</v>
      </c>
      <c r="B12218">
        <v>7</v>
      </c>
      <c r="D12218" t="s">
        <v>15623</v>
      </c>
      <c r="E12218">
        <v>5</v>
      </c>
    </row>
    <row r="12219" spans="1:5" x14ac:dyDescent="0.25">
      <c r="A12219" t="s">
        <v>14726</v>
      </c>
      <c r="B12219">
        <v>1</v>
      </c>
      <c r="D12219" t="s">
        <v>15624</v>
      </c>
      <c r="E12219">
        <v>1</v>
      </c>
    </row>
    <row r="12220" spans="1:5" x14ac:dyDescent="0.25">
      <c r="A12220" t="s">
        <v>14727</v>
      </c>
      <c r="B12220">
        <v>4</v>
      </c>
      <c r="D12220" t="s">
        <v>15626</v>
      </c>
      <c r="E12220">
        <v>1</v>
      </c>
    </row>
    <row r="12221" spans="1:5" x14ac:dyDescent="0.25">
      <c r="A12221" t="s">
        <v>14728</v>
      </c>
      <c r="B12221">
        <v>6</v>
      </c>
      <c r="D12221" t="s">
        <v>15627</v>
      </c>
      <c r="E12221">
        <v>4</v>
      </c>
    </row>
    <row r="12222" spans="1:5" x14ac:dyDescent="0.25">
      <c r="A12222" t="s">
        <v>14729</v>
      </c>
      <c r="B12222">
        <v>2</v>
      </c>
      <c r="D12222" t="s">
        <v>15629</v>
      </c>
      <c r="E12222">
        <v>3</v>
      </c>
    </row>
    <row r="12223" spans="1:5" x14ac:dyDescent="0.25">
      <c r="A12223" t="s">
        <v>14730</v>
      </c>
      <c r="B12223">
        <v>1</v>
      </c>
      <c r="D12223" t="s">
        <v>15630</v>
      </c>
      <c r="E12223">
        <v>4</v>
      </c>
    </row>
    <row r="12224" spans="1:5" x14ac:dyDescent="0.25">
      <c r="A12224" t="s">
        <v>14731</v>
      </c>
      <c r="B12224">
        <v>1</v>
      </c>
      <c r="D12224" t="s">
        <v>15631</v>
      </c>
      <c r="E12224">
        <v>206</v>
      </c>
    </row>
    <row r="12225" spans="1:5" x14ac:dyDescent="0.25">
      <c r="A12225" t="s">
        <v>14732</v>
      </c>
      <c r="B12225">
        <v>3</v>
      </c>
      <c r="D12225" t="s">
        <v>15632</v>
      </c>
      <c r="E12225">
        <v>2</v>
      </c>
    </row>
    <row r="12226" spans="1:5" x14ac:dyDescent="0.25">
      <c r="A12226" t="s">
        <v>14733</v>
      </c>
      <c r="B12226">
        <v>7</v>
      </c>
      <c r="D12226" t="s">
        <v>1402</v>
      </c>
      <c r="E12226">
        <v>1</v>
      </c>
    </row>
    <row r="12227" spans="1:5" x14ac:dyDescent="0.25">
      <c r="A12227" t="s">
        <v>14734</v>
      </c>
      <c r="B12227">
        <v>1</v>
      </c>
      <c r="D12227" t="s">
        <v>33306</v>
      </c>
      <c r="E12227">
        <v>1</v>
      </c>
    </row>
    <row r="12228" spans="1:5" x14ac:dyDescent="0.25">
      <c r="A12228" t="s">
        <v>14735</v>
      </c>
      <c r="B12228">
        <v>1</v>
      </c>
      <c r="D12228" t="s">
        <v>3498</v>
      </c>
      <c r="E12228">
        <v>35</v>
      </c>
    </row>
    <row r="12229" spans="1:5" x14ac:dyDescent="0.25">
      <c r="A12229" t="s">
        <v>14736</v>
      </c>
      <c r="B12229">
        <v>1</v>
      </c>
      <c r="D12229" t="s">
        <v>15635</v>
      </c>
      <c r="E12229">
        <v>2</v>
      </c>
    </row>
    <row r="12230" spans="1:5" x14ac:dyDescent="0.25">
      <c r="A12230" t="s">
        <v>14737</v>
      </c>
      <c r="B12230">
        <v>1</v>
      </c>
      <c r="D12230" t="s">
        <v>15637</v>
      </c>
      <c r="E12230">
        <v>3</v>
      </c>
    </row>
    <row r="12231" spans="1:5" x14ac:dyDescent="0.25">
      <c r="A12231" t="s">
        <v>14738</v>
      </c>
      <c r="B12231">
        <v>3</v>
      </c>
      <c r="D12231" t="s">
        <v>15638</v>
      </c>
      <c r="E12231">
        <v>6</v>
      </c>
    </row>
    <row r="12232" spans="1:5" x14ac:dyDescent="0.25">
      <c r="A12232" t="s">
        <v>2866</v>
      </c>
      <c r="B12232">
        <v>2</v>
      </c>
      <c r="D12232" t="s">
        <v>15639</v>
      </c>
      <c r="E12232">
        <v>38</v>
      </c>
    </row>
    <row r="12233" spans="1:5" x14ac:dyDescent="0.25">
      <c r="A12233" t="s">
        <v>14739</v>
      </c>
      <c r="B12233">
        <v>1</v>
      </c>
      <c r="D12233" t="s">
        <v>33307</v>
      </c>
      <c r="E12233">
        <v>1</v>
      </c>
    </row>
    <row r="12234" spans="1:5" x14ac:dyDescent="0.25">
      <c r="A12234" t="s">
        <v>14740</v>
      </c>
      <c r="B12234">
        <v>2</v>
      </c>
      <c r="D12234" t="s">
        <v>15640</v>
      </c>
      <c r="E12234">
        <v>3</v>
      </c>
    </row>
    <row r="12235" spans="1:5" x14ac:dyDescent="0.25">
      <c r="A12235" t="s">
        <v>3322</v>
      </c>
      <c r="B12235">
        <v>9</v>
      </c>
      <c r="D12235" t="s">
        <v>33308</v>
      </c>
      <c r="E12235">
        <v>1</v>
      </c>
    </row>
    <row r="12236" spans="1:5" x14ac:dyDescent="0.25">
      <c r="A12236" t="s">
        <v>14741</v>
      </c>
      <c r="B12236">
        <v>1</v>
      </c>
      <c r="D12236" t="s">
        <v>15641</v>
      </c>
      <c r="E12236">
        <v>16</v>
      </c>
    </row>
    <row r="12237" spans="1:5" x14ac:dyDescent="0.25">
      <c r="A12237" t="s">
        <v>14742</v>
      </c>
      <c r="B12237">
        <v>5</v>
      </c>
      <c r="D12237" t="s">
        <v>33309</v>
      </c>
      <c r="E12237">
        <v>1</v>
      </c>
    </row>
    <row r="12238" spans="1:5" x14ac:dyDescent="0.25">
      <c r="A12238" t="s">
        <v>14743</v>
      </c>
      <c r="B12238">
        <v>1</v>
      </c>
      <c r="D12238" t="s">
        <v>249</v>
      </c>
      <c r="E12238">
        <v>14</v>
      </c>
    </row>
    <row r="12239" spans="1:5" x14ac:dyDescent="0.25">
      <c r="A12239" t="s">
        <v>14744</v>
      </c>
      <c r="B12239">
        <v>99</v>
      </c>
      <c r="D12239" t="s">
        <v>2161</v>
      </c>
      <c r="E12239">
        <v>3</v>
      </c>
    </row>
    <row r="12240" spans="1:5" x14ac:dyDescent="0.25">
      <c r="A12240" t="s">
        <v>14745</v>
      </c>
      <c r="B12240">
        <v>5</v>
      </c>
      <c r="D12240" t="s">
        <v>15643</v>
      </c>
      <c r="E12240">
        <v>2</v>
      </c>
    </row>
    <row r="12241" spans="1:5" x14ac:dyDescent="0.25">
      <c r="A12241" t="s">
        <v>14746</v>
      </c>
      <c r="B12241">
        <v>1</v>
      </c>
      <c r="D12241" t="s">
        <v>15644</v>
      </c>
      <c r="E12241">
        <v>7</v>
      </c>
    </row>
    <row r="12242" spans="1:5" x14ac:dyDescent="0.25">
      <c r="A12242" t="s">
        <v>14747</v>
      </c>
      <c r="B12242">
        <v>25</v>
      </c>
      <c r="D12242" t="s">
        <v>15645</v>
      </c>
      <c r="E12242">
        <v>7</v>
      </c>
    </row>
    <row r="12243" spans="1:5" x14ac:dyDescent="0.25">
      <c r="A12243" t="s">
        <v>14748</v>
      </c>
      <c r="B12243">
        <v>1</v>
      </c>
      <c r="D12243" t="s">
        <v>15646</v>
      </c>
      <c r="E12243">
        <v>2</v>
      </c>
    </row>
    <row r="12244" spans="1:5" x14ac:dyDescent="0.25">
      <c r="A12244" t="s">
        <v>14749</v>
      </c>
      <c r="B12244">
        <v>7</v>
      </c>
      <c r="D12244" t="s">
        <v>33310</v>
      </c>
      <c r="E12244">
        <v>2</v>
      </c>
    </row>
    <row r="12245" spans="1:5" x14ac:dyDescent="0.25">
      <c r="A12245" t="s">
        <v>14750</v>
      </c>
      <c r="B12245">
        <v>1</v>
      </c>
      <c r="D12245" t="s">
        <v>15649</v>
      </c>
      <c r="E12245">
        <v>3</v>
      </c>
    </row>
    <row r="12246" spans="1:5" x14ac:dyDescent="0.25">
      <c r="A12246" t="s">
        <v>14751</v>
      </c>
      <c r="B12246">
        <v>11</v>
      </c>
      <c r="D12246" t="s">
        <v>33311</v>
      </c>
      <c r="E12246">
        <v>2</v>
      </c>
    </row>
    <row r="12247" spans="1:5" x14ac:dyDescent="0.25">
      <c r="A12247" t="s">
        <v>14752</v>
      </c>
      <c r="B12247">
        <v>18</v>
      </c>
      <c r="D12247" t="s">
        <v>15650</v>
      </c>
      <c r="E12247">
        <v>2</v>
      </c>
    </row>
    <row r="12248" spans="1:5" x14ac:dyDescent="0.25">
      <c r="A12248" t="s">
        <v>14753</v>
      </c>
      <c r="B12248">
        <v>8</v>
      </c>
      <c r="D12248" t="s">
        <v>33312</v>
      </c>
      <c r="E12248">
        <v>1</v>
      </c>
    </row>
    <row r="12249" spans="1:5" x14ac:dyDescent="0.25">
      <c r="A12249" t="s">
        <v>14754</v>
      </c>
      <c r="B12249">
        <v>1</v>
      </c>
      <c r="D12249" t="s">
        <v>33313</v>
      </c>
      <c r="E12249">
        <v>5</v>
      </c>
    </row>
    <row r="12250" spans="1:5" x14ac:dyDescent="0.25">
      <c r="A12250" t="s">
        <v>14755</v>
      </c>
      <c r="B12250">
        <v>3</v>
      </c>
      <c r="D12250" t="s">
        <v>15654</v>
      </c>
      <c r="E12250">
        <v>23</v>
      </c>
    </row>
    <row r="12251" spans="1:5" x14ac:dyDescent="0.25">
      <c r="A12251" t="s">
        <v>14756</v>
      </c>
      <c r="B12251">
        <v>1</v>
      </c>
      <c r="D12251" t="s">
        <v>33314</v>
      </c>
      <c r="E12251">
        <v>1</v>
      </c>
    </row>
    <row r="12252" spans="1:5" x14ac:dyDescent="0.25">
      <c r="A12252" t="s">
        <v>14757</v>
      </c>
      <c r="B12252">
        <v>3</v>
      </c>
      <c r="D12252" t="s">
        <v>15655</v>
      </c>
      <c r="E12252">
        <v>4</v>
      </c>
    </row>
    <row r="12253" spans="1:5" x14ac:dyDescent="0.25">
      <c r="A12253" t="s">
        <v>363</v>
      </c>
      <c r="B12253">
        <v>2</v>
      </c>
      <c r="D12253" t="s">
        <v>15656</v>
      </c>
      <c r="E12253">
        <v>2</v>
      </c>
    </row>
    <row r="12254" spans="1:5" x14ac:dyDescent="0.25">
      <c r="A12254" t="s">
        <v>14758</v>
      </c>
      <c r="B12254">
        <v>1</v>
      </c>
      <c r="D12254" t="s">
        <v>15657</v>
      </c>
      <c r="E12254">
        <v>18</v>
      </c>
    </row>
    <row r="12255" spans="1:5" x14ac:dyDescent="0.25">
      <c r="A12255" t="s">
        <v>14759</v>
      </c>
      <c r="B12255">
        <v>1</v>
      </c>
      <c r="D12255" t="s">
        <v>33315</v>
      </c>
      <c r="E12255">
        <v>1</v>
      </c>
    </row>
    <row r="12256" spans="1:5" x14ac:dyDescent="0.25">
      <c r="A12256" t="s">
        <v>14760</v>
      </c>
      <c r="B12256">
        <v>1</v>
      </c>
      <c r="D12256" t="s">
        <v>33316</v>
      </c>
      <c r="E12256">
        <v>1</v>
      </c>
    </row>
    <row r="12257" spans="1:5" x14ac:dyDescent="0.25">
      <c r="A12257" t="s">
        <v>776</v>
      </c>
      <c r="B12257">
        <v>4</v>
      </c>
      <c r="D12257" t="s">
        <v>33317</v>
      </c>
      <c r="E12257">
        <v>1</v>
      </c>
    </row>
    <row r="12258" spans="1:5" x14ac:dyDescent="0.25">
      <c r="A12258" t="s">
        <v>14761</v>
      </c>
      <c r="B12258">
        <v>9</v>
      </c>
      <c r="D12258" t="s">
        <v>33318</v>
      </c>
      <c r="E12258">
        <v>2</v>
      </c>
    </row>
    <row r="12259" spans="1:5" x14ac:dyDescent="0.25">
      <c r="A12259" t="s">
        <v>3529</v>
      </c>
      <c r="B12259">
        <v>19</v>
      </c>
      <c r="D12259" t="s">
        <v>15658</v>
      </c>
      <c r="E12259">
        <v>3</v>
      </c>
    </row>
    <row r="12260" spans="1:5" x14ac:dyDescent="0.25">
      <c r="A12260" t="s">
        <v>14762</v>
      </c>
      <c r="B12260">
        <v>7</v>
      </c>
      <c r="D12260" t="s">
        <v>15659</v>
      </c>
      <c r="E12260">
        <v>8</v>
      </c>
    </row>
    <row r="12261" spans="1:5" x14ac:dyDescent="0.25">
      <c r="A12261" t="s">
        <v>14763</v>
      </c>
      <c r="B12261">
        <v>2</v>
      </c>
      <c r="D12261" t="s">
        <v>33319</v>
      </c>
      <c r="E12261">
        <v>1</v>
      </c>
    </row>
    <row r="12262" spans="1:5" x14ac:dyDescent="0.25">
      <c r="A12262" t="s">
        <v>14764</v>
      </c>
      <c r="B12262">
        <v>1</v>
      </c>
      <c r="D12262" t="s">
        <v>33320</v>
      </c>
      <c r="E12262">
        <v>1</v>
      </c>
    </row>
    <row r="12263" spans="1:5" x14ac:dyDescent="0.25">
      <c r="A12263" t="s">
        <v>14765</v>
      </c>
      <c r="B12263">
        <v>1</v>
      </c>
      <c r="D12263" t="s">
        <v>15661</v>
      </c>
      <c r="E12263">
        <v>14</v>
      </c>
    </row>
    <row r="12264" spans="1:5" x14ac:dyDescent="0.25">
      <c r="A12264" t="s">
        <v>14766</v>
      </c>
      <c r="B12264">
        <v>1</v>
      </c>
      <c r="D12264" t="s">
        <v>15662</v>
      </c>
      <c r="E12264">
        <v>3</v>
      </c>
    </row>
    <row r="12265" spans="1:5" x14ac:dyDescent="0.25">
      <c r="A12265" t="s">
        <v>14767</v>
      </c>
      <c r="B12265">
        <v>1</v>
      </c>
      <c r="D12265" t="s">
        <v>15663</v>
      </c>
      <c r="E12265">
        <v>91</v>
      </c>
    </row>
    <row r="12266" spans="1:5" x14ac:dyDescent="0.25">
      <c r="A12266" t="s">
        <v>14768</v>
      </c>
      <c r="B12266">
        <v>17</v>
      </c>
      <c r="D12266" t="s">
        <v>15665</v>
      </c>
      <c r="E12266">
        <v>8</v>
      </c>
    </row>
    <row r="12267" spans="1:5" x14ac:dyDescent="0.25">
      <c r="A12267" t="s">
        <v>14769</v>
      </c>
      <c r="B12267">
        <v>1</v>
      </c>
      <c r="D12267" t="s">
        <v>15664</v>
      </c>
      <c r="E12267">
        <v>7</v>
      </c>
    </row>
    <row r="12268" spans="1:5" x14ac:dyDescent="0.25">
      <c r="A12268" t="s">
        <v>14770</v>
      </c>
      <c r="B12268">
        <v>15</v>
      </c>
      <c r="D12268" t="s">
        <v>15666</v>
      </c>
      <c r="E12268">
        <v>12</v>
      </c>
    </row>
    <row r="12269" spans="1:5" x14ac:dyDescent="0.25">
      <c r="A12269" t="s">
        <v>945</v>
      </c>
      <c r="B12269">
        <v>2</v>
      </c>
      <c r="D12269" t="s">
        <v>33321</v>
      </c>
      <c r="E12269">
        <v>1</v>
      </c>
    </row>
    <row r="12270" spans="1:5" x14ac:dyDescent="0.25">
      <c r="A12270" t="s">
        <v>14771</v>
      </c>
      <c r="B12270">
        <v>1</v>
      </c>
      <c r="D12270" t="s">
        <v>15667</v>
      </c>
      <c r="E12270">
        <v>3</v>
      </c>
    </row>
    <row r="12271" spans="1:5" x14ac:dyDescent="0.25">
      <c r="A12271" t="s">
        <v>14772</v>
      </c>
      <c r="B12271">
        <v>5</v>
      </c>
      <c r="D12271" t="s">
        <v>15668</v>
      </c>
      <c r="E12271">
        <v>23</v>
      </c>
    </row>
    <row r="12272" spans="1:5" x14ac:dyDescent="0.25">
      <c r="A12272" t="s">
        <v>14773</v>
      </c>
      <c r="B12272">
        <v>1</v>
      </c>
      <c r="D12272" t="s">
        <v>2171</v>
      </c>
      <c r="E12272">
        <v>74</v>
      </c>
    </row>
    <row r="12273" spans="1:5" x14ac:dyDescent="0.25">
      <c r="A12273" t="s">
        <v>14774</v>
      </c>
      <c r="B12273">
        <v>1</v>
      </c>
      <c r="D12273" t="s">
        <v>15671</v>
      </c>
      <c r="E12273">
        <v>8</v>
      </c>
    </row>
    <row r="12274" spans="1:5" x14ac:dyDescent="0.25">
      <c r="A12274" t="s">
        <v>14775</v>
      </c>
      <c r="B12274">
        <v>1</v>
      </c>
      <c r="D12274" t="s">
        <v>33322</v>
      </c>
      <c r="E12274">
        <v>2</v>
      </c>
    </row>
    <row r="12275" spans="1:5" x14ac:dyDescent="0.25">
      <c r="A12275" t="s">
        <v>14776</v>
      </c>
      <c r="B12275">
        <v>1</v>
      </c>
      <c r="D12275" t="s">
        <v>15673</v>
      </c>
      <c r="E12275">
        <v>1</v>
      </c>
    </row>
    <row r="12276" spans="1:5" x14ac:dyDescent="0.25">
      <c r="A12276" t="s">
        <v>14777</v>
      </c>
      <c r="B12276">
        <v>1</v>
      </c>
      <c r="D12276" t="s">
        <v>15674</v>
      </c>
      <c r="E12276">
        <v>10</v>
      </c>
    </row>
    <row r="12277" spans="1:5" x14ac:dyDescent="0.25">
      <c r="A12277" t="s">
        <v>14778</v>
      </c>
      <c r="B12277">
        <v>1</v>
      </c>
      <c r="D12277" t="s">
        <v>33323</v>
      </c>
      <c r="E12277">
        <v>1</v>
      </c>
    </row>
    <row r="12278" spans="1:5" x14ac:dyDescent="0.25">
      <c r="A12278" t="s">
        <v>14779</v>
      </c>
      <c r="B12278">
        <v>10</v>
      </c>
      <c r="D12278" t="s">
        <v>2275</v>
      </c>
      <c r="E12278">
        <v>10</v>
      </c>
    </row>
    <row r="12279" spans="1:5" x14ac:dyDescent="0.25">
      <c r="A12279" t="s">
        <v>14780</v>
      </c>
      <c r="B12279">
        <v>2</v>
      </c>
      <c r="D12279" t="s">
        <v>15678</v>
      </c>
      <c r="E12279">
        <v>2</v>
      </c>
    </row>
    <row r="12280" spans="1:5" x14ac:dyDescent="0.25">
      <c r="A12280" t="s">
        <v>14781</v>
      </c>
      <c r="B12280">
        <v>1</v>
      </c>
      <c r="D12280" t="s">
        <v>15679</v>
      </c>
      <c r="E12280">
        <v>6</v>
      </c>
    </row>
    <row r="12281" spans="1:5" x14ac:dyDescent="0.25">
      <c r="A12281" t="s">
        <v>14782</v>
      </c>
      <c r="B12281">
        <v>1</v>
      </c>
      <c r="D12281" t="s">
        <v>15680</v>
      </c>
      <c r="E12281">
        <v>68</v>
      </c>
    </row>
    <row r="12282" spans="1:5" x14ac:dyDescent="0.25">
      <c r="A12282" t="s">
        <v>14783</v>
      </c>
      <c r="B12282">
        <v>43</v>
      </c>
      <c r="D12282" t="s">
        <v>33324</v>
      </c>
      <c r="E12282">
        <v>1</v>
      </c>
    </row>
    <row r="12283" spans="1:5" x14ac:dyDescent="0.25">
      <c r="A12283" t="s">
        <v>14784</v>
      </c>
      <c r="B12283">
        <v>1</v>
      </c>
      <c r="D12283" t="s">
        <v>33325</v>
      </c>
      <c r="E12283">
        <v>5</v>
      </c>
    </row>
    <row r="12284" spans="1:5" x14ac:dyDescent="0.25">
      <c r="A12284" t="s">
        <v>14785</v>
      </c>
      <c r="B12284">
        <v>2</v>
      </c>
      <c r="D12284" t="s">
        <v>33326</v>
      </c>
      <c r="E12284">
        <v>8</v>
      </c>
    </row>
    <row r="12285" spans="1:5" x14ac:dyDescent="0.25">
      <c r="A12285" t="s">
        <v>14786</v>
      </c>
      <c r="B12285">
        <v>16</v>
      </c>
      <c r="D12285" t="s">
        <v>15681</v>
      </c>
      <c r="E12285">
        <v>4</v>
      </c>
    </row>
    <row r="12286" spans="1:5" x14ac:dyDescent="0.25">
      <c r="A12286" t="s">
        <v>14787</v>
      </c>
      <c r="B12286">
        <v>5</v>
      </c>
      <c r="D12286" t="s">
        <v>15683</v>
      </c>
      <c r="E12286">
        <v>66</v>
      </c>
    </row>
    <row r="12287" spans="1:5" x14ac:dyDescent="0.25">
      <c r="A12287" t="s">
        <v>14788</v>
      </c>
      <c r="B12287">
        <v>2</v>
      </c>
      <c r="D12287" t="s">
        <v>15684</v>
      </c>
      <c r="E12287">
        <v>1</v>
      </c>
    </row>
    <row r="12288" spans="1:5" x14ac:dyDescent="0.25">
      <c r="A12288" t="s">
        <v>14789</v>
      </c>
      <c r="B12288">
        <v>3</v>
      </c>
      <c r="D12288" t="s">
        <v>15686</v>
      </c>
      <c r="E12288">
        <v>5</v>
      </c>
    </row>
    <row r="12289" spans="1:5" x14ac:dyDescent="0.25">
      <c r="A12289" t="s">
        <v>14790</v>
      </c>
      <c r="B12289">
        <v>27</v>
      </c>
      <c r="D12289" t="s">
        <v>15685</v>
      </c>
      <c r="E12289">
        <v>3</v>
      </c>
    </row>
    <row r="12290" spans="1:5" x14ac:dyDescent="0.25">
      <c r="A12290" t="s">
        <v>14791</v>
      </c>
      <c r="B12290">
        <v>1</v>
      </c>
      <c r="D12290" t="s">
        <v>633</v>
      </c>
      <c r="E12290">
        <v>5</v>
      </c>
    </row>
    <row r="12291" spans="1:5" x14ac:dyDescent="0.25">
      <c r="A12291" t="s">
        <v>14792</v>
      </c>
      <c r="B12291">
        <v>1</v>
      </c>
      <c r="D12291" t="s">
        <v>15687</v>
      </c>
      <c r="E12291">
        <v>9</v>
      </c>
    </row>
    <row r="12292" spans="1:5" x14ac:dyDescent="0.25">
      <c r="A12292" t="s">
        <v>2898</v>
      </c>
      <c r="B12292">
        <v>1</v>
      </c>
      <c r="D12292" t="s">
        <v>15688</v>
      </c>
      <c r="E12292">
        <v>3</v>
      </c>
    </row>
    <row r="12293" spans="1:5" x14ac:dyDescent="0.25">
      <c r="A12293" t="s">
        <v>14793</v>
      </c>
      <c r="B12293">
        <v>4</v>
      </c>
      <c r="D12293" t="s">
        <v>33327</v>
      </c>
      <c r="E12293">
        <v>1</v>
      </c>
    </row>
    <row r="12294" spans="1:5" x14ac:dyDescent="0.25">
      <c r="A12294" t="s">
        <v>14794</v>
      </c>
      <c r="B12294">
        <v>9</v>
      </c>
      <c r="D12294" t="s">
        <v>1556</v>
      </c>
      <c r="E12294">
        <v>2</v>
      </c>
    </row>
    <row r="12295" spans="1:5" x14ac:dyDescent="0.25">
      <c r="A12295" t="s">
        <v>14795</v>
      </c>
      <c r="B12295">
        <v>53</v>
      </c>
      <c r="D12295" t="s">
        <v>15689</v>
      </c>
      <c r="E12295">
        <v>133</v>
      </c>
    </row>
    <row r="12296" spans="1:5" x14ac:dyDescent="0.25">
      <c r="A12296" t="s">
        <v>14796</v>
      </c>
      <c r="B12296">
        <v>13</v>
      </c>
      <c r="D12296" t="s">
        <v>15690</v>
      </c>
      <c r="E12296">
        <v>1</v>
      </c>
    </row>
    <row r="12297" spans="1:5" x14ac:dyDescent="0.25">
      <c r="A12297" t="s">
        <v>14797</v>
      </c>
      <c r="B12297">
        <v>8</v>
      </c>
      <c r="D12297" t="s">
        <v>15691</v>
      </c>
      <c r="E12297">
        <v>1</v>
      </c>
    </row>
    <row r="12298" spans="1:5" x14ac:dyDescent="0.25">
      <c r="A12298" t="s">
        <v>14798</v>
      </c>
      <c r="B12298">
        <v>4</v>
      </c>
      <c r="D12298" t="s">
        <v>33328</v>
      </c>
      <c r="E12298">
        <v>1</v>
      </c>
    </row>
    <row r="12299" spans="1:5" x14ac:dyDescent="0.25">
      <c r="A12299" t="s">
        <v>14799</v>
      </c>
      <c r="B12299">
        <v>1</v>
      </c>
      <c r="D12299" t="s">
        <v>15692</v>
      </c>
      <c r="E12299">
        <v>4</v>
      </c>
    </row>
    <row r="12300" spans="1:5" x14ac:dyDescent="0.25">
      <c r="A12300" t="s">
        <v>14800</v>
      </c>
      <c r="B12300">
        <v>8</v>
      </c>
      <c r="D12300" t="s">
        <v>33329</v>
      </c>
      <c r="E12300">
        <v>1</v>
      </c>
    </row>
    <row r="12301" spans="1:5" x14ac:dyDescent="0.25">
      <c r="A12301" t="s">
        <v>14801</v>
      </c>
      <c r="B12301">
        <v>2</v>
      </c>
      <c r="D12301" t="s">
        <v>15693</v>
      </c>
      <c r="E12301">
        <v>9</v>
      </c>
    </row>
    <row r="12302" spans="1:5" x14ac:dyDescent="0.25">
      <c r="A12302" t="s">
        <v>14802</v>
      </c>
      <c r="B12302">
        <v>1</v>
      </c>
      <c r="D12302" t="s">
        <v>33330</v>
      </c>
      <c r="E12302">
        <v>1</v>
      </c>
    </row>
    <row r="12303" spans="1:5" x14ac:dyDescent="0.25">
      <c r="A12303" t="s">
        <v>14803</v>
      </c>
      <c r="B12303">
        <v>7</v>
      </c>
      <c r="D12303" t="s">
        <v>15694</v>
      </c>
      <c r="E12303">
        <v>38</v>
      </c>
    </row>
    <row r="12304" spans="1:5" x14ac:dyDescent="0.25">
      <c r="A12304" t="s">
        <v>14804</v>
      </c>
      <c r="B12304">
        <v>2</v>
      </c>
      <c r="D12304" t="s">
        <v>33331</v>
      </c>
      <c r="E12304">
        <v>5</v>
      </c>
    </row>
    <row r="12305" spans="1:5" x14ac:dyDescent="0.25">
      <c r="A12305" t="s">
        <v>14805</v>
      </c>
      <c r="B12305">
        <v>2</v>
      </c>
      <c r="D12305" t="s">
        <v>33332</v>
      </c>
      <c r="E12305">
        <v>1</v>
      </c>
    </row>
    <row r="12306" spans="1:5" x14ac:dyDescent="0.25">
      <c r="A12306" t="s">
        <v>14806</v>
      </c>
      <c r="B12306">
        <v>1</v>
      </c>
      <c r="D12306" t="s">
        <v>15696</v>
      </c>
      <c r="E12306">
        <v>1</v>
      </c>
    </row>
    <row r="12307" spans="1:5" x14ac:dyDescent="0.25">
      <c r="A12307" t="s">
        <v>14807</v>
      </c>
      <c r="B12307">
        <v>1</v>
      </c>
      <c r="D12307" t="s">
        <v>33333</v>
      </c>
      <c r="E12307">
        <v>1</v>
      </c>
    </row>
    <row r="12308" spans="1:5" x14ac:dyDescent="0.25">
      <c r="A12308" t="s">
        <v>14808</v>
      </c>
      <c r="B12308">
        <v>5</v>
      </c>
      <c r="D12308" t="s">
        <v>15697</v>
      </c>
      <c r="E12308">
        <v>44</v>
      </c>
    </row>
    <row r="12309" spans="1:5" x14ac:dyDescent="0.25">
      <c r="A12309" t="s">
        <v>14809</v>
      </c>
      <c r="B12309">
        <v>4</v>
      </c>
      <c r="D12309" t="s">
        <v>33334</v>
      </c>
      <c r="E12309">
        <v>2</v>
      </c>
    </row>
    <row r="12310" spans="1:5" x14ac:dyDescent="0.25">
      <c r="A12310" t="s">
        <v>14810</v>
      </c>
      <c r="B12310">
        <v>3</v>
      </c>
      <c r="D12310" t="s">
        <v>33335</v>
      </c>
      <c r="E12310">
        <v>2</v>
      </c>
    </row>
    <row r="12311" spans="1:5" x14ac:dyDescent="0.25">
      <c r="A12311" t="s">
        <v>14811</v>
      </c>
      <c r="B12311">
        <v>1</v>
      </c>
      <c r="D12311" t="s">
        <v>15701</v>
      </c>
      <c r="E12311">
        <v>1</v>
      </c>
    </row>
    <row r="12312" spans="1:5" x14ac:dyDescent="0.25">
      <c r="A12312" t="s">
        <v>14812</v>
      </c>
      <c r="B12312">
        <v>2</v>
      </c>
      <c r="D12312" t="s">
        <v>15700</v>
      </c>
      <c r="E12312">
        <v>11</v>
      </c>
    </row>
    <row r="12313" spans="1:5" x14ac:dyDescent="0.25">
      <c r="A12313" t="s">
        <v>14813</v>
      </c>
      <c r="B12313">
        <v>2</v>
      </c>
      <c r="D12313" t="s">
        <v>15702</v>
      </c>
      <c r="E12313">
        <v>1</v>
      </c>
    </row>
    <row r="12314" spans="1:5" x14ac:dyDescent="0.25">
      <c r="A12314" t="s">
        <v>14814</v>
      </c>
      <c r="B12314">
        <v>1</v>
      </c>
      <c r="D12314" t="s">
        <v>15705</v>
      </c>
      <c r="E12314">
        <v>7</v>
      </c>
    </row>
    <row r="12315" spans="1:5" x14ac:dyDescent="0.25">
      <c r="A12315" t="s">
        <v>14815</v>
      </c>
      <c r="B12315">
        <v>17</v>
      </c>
      <c r="D12315" t="s">
        <v>15706</v>
      </c>
      <c r="E12315">
        <v>4</v>
      </c>
    </row>
    <row r="12316" spans="1:5" x14ac:dyDescent="0.25">
      <c r="A12316" t="s">
        <v>14816</v>
      </c>
      <c r="B12316">
        <v>13</v>
      </c>
      <c r="D12316" t="s">
        <v>15707</v>
      </c>
      <c r="E12316">
        <v>6</v>
      </c>
    </row>
    <row r="12317" spans="1:5" x14ac:dyDescent="0.25">
      <c r="A12317" t="s">
        <v>14817</v>
      </c>
      <c r="B12317">
        <v>2</v>
      </c>
      <c r="D12317" t="s">
        <v>15708</v>
      </c>
      <c r="E12317">
        <v>1</v>
      </c>
    </row>
    <row r="12318" spans="1:5" x14ac:dyDescent="0.25">
      <c r="A12318" t="s">
        <v>14818</v>
      </c>
      <c r="B12318">
        <v>1</v>
      </c>
      <c r="D12318" t="s">
        <v>15709</v>
      </c>
      <c r="E12318">
        <v>4</v>
      </c>
    </row>
    <row r="12319" spans="1:5" x14ac:dyDescent="0.25">
      <c r="A12319" t="s">
        <v>14819</v>
      </c>
      <c r="B12319">
        <v>2</v>
      </c>
      <c r="D12319" t="s">
        <v>15710</v>
      </c>
      <c r="E12319">
        <v>3</v>
      </c>
    </row>
    <row r="12320" spans="1:5" x14ac:dyDescent="0.25">
      <c r="A12320" t="s">
        <v>14820</v>
      </c>
      <c r="B12320">
        <v>2</v>
      </c>
      <c r="D12320" t="s">
        <v>2493</v>
      </c>
      <c r="E12320">
        <v>7</v>
      </c>
    </row>
    <row r="12321" spans="1:5" x14ac:dyDescent="0.25">
      <c r="A12321" t="s">
        <v>14821</v>
      </c>
      <c r="B12321">
        <v>2</v>
      </c>
      <c r="D12321" t="s">
        <v>15713</v>
      </c>
      <c r="E12321">
        <v>13</v>
      </c>
    </row>
    <row r="12322" spans="1:5" x14ac:dyDescent="0.25">
      <c r="A12322" t="s">
        <v>14822</v>
      </c>
      <c r="B12322">
        <v>8</v>
      </c>
      <c r="D12322" t="s">
        <v>15714</v>
      </c>
      <c r="E12322">
        <v>1</v>
      </c>
    </row>
    <row r="12323" spans="1:5" x14ac:dyDescent="0.25">
      <c r="A12323" t="s">
        <v>14823</v>
      </c>
      <c r="B12323">
        <v>3</v>
      </c>
      <c r="D12323" t="s">
        <v>33336</v>
      </c>
      <c r="E12323">
        <v>2</v>
      </c>
    </row>
    <row r="12324" spans="1:5" x14ac:dyDescent="0.25">
      <c r="A12324" t="s">
        <v>14824</v>
      </c>
      <c r="B12324">
        <v>1</v>
      </c>
      <c r="D12324" t="s">
        <v>33337</v>
      </c>
      <c r="E12324">
        <v>4</v>
      </c>
    </row>
    <row r="12325" spans="1:5" x14ac:dyDescent="0.25">
      <c r="A12325" t="s">
        <v>14825</v>
      </c>
      <c r="B12325">
        <v>5</v>
      </c>
      <c r="D12325" t="s">
        <v>33338</v>
      </c>
      <c r="E12325">
        <v>1</v>
      </c>
    </row>
    <row r="12326" spans="1:5" x14ac:dyDescent="0.25">
      <c r="A12326" t="s">
        <v>3011</v>
      </c>
      <c r="B12326">
        <v>1</v>
      </c>
      <c r="D12326" t="s">
        <v>15718</v>
      </c>
      <c r="E12326">
        <v>26</v>
      </c>
    </row>
    <row r="12327" spans="1:5" x14ac:dyDescent="0.25">
      <c r="A12327" t="s">
        <v>14826</v>
      </c>
      <c r="B12327">
        <v>4</v>
      </c>
      <c r="D12327" t="s">
        <v>33339</v>
      </c>
      <c r="E12327">
        <v>1</v>
      </c>
    </row>
    <row r="12328" spans="1:5" x14ac:dyDescent="0.25">
      <c r="A12328" t="s">
        <v>14827</v>
      </c>
      <c r="B12328">
        <v>6</v>
      </c>
      <c r="D12328" t="s">
        <v>15721</v>
      </c>
      <c r="E12328">
        <v>1</v>
      </c>
    </row>
    <row r="12329" spans="1:5" x14ac:dyDescent="0.25">
      <c r="A12329" t="s">
        <v>14828</v>
      </c>
      <c r="B12329">
        <v>3</v>
      </c>
      <c r="D12329" t="s">
        <v>15722</v>
      </c>
      <c r="E12329">
        <v>2</v>
      </c>
    </row>
    <row r="12330" spans="1:5" x14ac:dyDescent="0.25">
      <c r="A12330" t="s">
        <v>14829</v>
      </c>
      <c r="B12330">
        <v>1</v>
      </c>
      <c r="D12330" t="s">
        <v>15724</v>
      </c>
      <c r="E12330">
        <v>10</v>
      </c>
    </row>
    <row r="12331" spans="1:5" x14ac:dyDescent="0.25">
      <c r="A12331" t="s">
        <v>14830</v>
      </c>
      <c r="B12331">
        <v>13</v>
      </c>
      <c r="D12331" t="s">
        <v>15723</v>
      </c>
      <c r="E12331">
        <v>1</v>
      </c>
    </row>
    <row r="12332" spans="1:5" x14ac:dyDescent="0.25">
      <c r="A12332" t="s">
        <v>14831</v>
      </c>
      <c r="B12332">
        <v>4</v>
      </c>
      <c r="D12332" t="s">
        <v>15725</v>
      </c>
      <c r="E12332">
        <v>51</v>
      </c>
    </row>
    <row r="12333" spans="1:5" x14ac:dyDescent="0.25">
      <c r="A12333" t="s">
        <v>14832</v>
      </c>
      <c r="B12333">
        <v>55</v>
      </c>
      <c r="D12333" t="s">
        <v>15726</v>
      </c>
      <c r="E12333">
        <v>2</v>
      </c>
    </row>
    <row r="12334" spans="1:5" x14ac:dyDescent="0.25">
      <c r="A12334" t="s">
        <v>14833</v>
      </c>
      <c r="B12334">
        <v>2</v>
      </c>
      <c r="D12334" t="s">
        <v>33340</v>
      </c>
      <c r="E12334">
        <v>1</v>
      </c>
    </row>
    <row r="12335" spans="1:5" x14ac:dyDescent="0.25">
      <c r="A12335" t="s">
        <v>14834</v>
      </c>
      <c r="B12335">
        <v>1</v>
      </c>
      <c r="D12335" t="s">
        <v>15729</v>
      </c>
      <c r="E12335">
        <v>12</v>
      </c>
    </row>
    <row r="12336" spans="1:5" x14ac:dyDescent="0.25">
      <c r="A12336" t="s">
        <v>14835</v>
      </c>
      <c r="B12336">
        <v>1</v>
      </c>
      <c r="D12336" t="s">
        <v>33341</v>
      </c>
      <c r="E12336">
        <v>1</v>
      </c>
    </row>
    <row r="12337" spans="1:5" x14ac:dyDescent="0.25">
      <c r="A12337" t="s">
        <v>14836</v>
      </c>
      <c r="B12337">
        <v>2</v>
      </c>
      <c r="D12337" t="s">
        <v>33342</v>
      </c>
      <c r="E12337">
        <v>1</v>
      </c>
    </row>
    <row r="12338" spans="1:5" x14ac:dyDescent="0.25">
      <c r="A12338" t="s">
        <v>3588</v>
      </c>
      <c r="B12338">
        <v>1</v>
      </c>
      <c r="D12338" t="s">
        <v>15731</v>
      </c>
      <c r="E12338">
        <v>6</v>
      </c>
    </row>
    <row r="12339" spans="1:5" x14ac:dyDescent="0.25">
      <c r="A12339" t="s">
        <v>14837</v>
      </c>
      <c r="B12339">
        <v>46</v>
      </c>
      <c r="D12339" t="s">
        <v>15733</v>
      </c>
      <c r="E12339">
        <v>1</v>
      </c>
    </row>
    <row r="12340" spans="1:5" x14ac:dyDescent="0.25">
      <c r="A12340" t="s">
        <v>14838</v>
      </c>
      <c r="B12340">
        <v>1</v>
      </c>
      <c r="D12340" t="s">
        <v>15735</v>
      </c>
      <c r="E12340">
        <v>5</v>
      </c>
    </row>
    <row r="12341" spans="1:5" x14ac:dyDescent="0.25">
      <c r="A12341" t="s">
        <v>14839</v>
      </c>
      <c r="B12341">
        <v>6</v>
      </c>
      <c r="D12341" t="s">
        <v>33343</v>
      </c>
      <c r="E12341">
        <v>4</v>
      </c>
    </row>
    <row r="12342" spans="1:5" x14ac:dyDescent="0.25">
      <c r="A12342" t="s">
        <v>14840</v>
      </c>
      <c r="B12342">
        <v>7</v>
      </c>
      <c r="D12342" t="s">
        <v>15737</v>
      </c>
      <c r="E12342">
        <v>4</v>
      </c>
    </row>
    <row r="12343" spans="1:5" x14ac:dyDescent="0.25">
      <c r="A12343" t="s">
        <v>3474</v>
      </c>
      <c r="B12343">
        <v>2</v>
      </c>
      <c r="D12343" t="s">
        <v>15739</v>
      </c>
      <c r="E12343">
        <v>3</v>
      </c>
    </row>
    <row r="12344" spans="1:5" x14ac:dyDescent="0.25">
      <c r="A12344" t="s">
        <v>2795</v>
      </c>
      <c r="B12344">
        <v>13</v>
      </c>
      <c r="D12344" t="s">
        <v>33344</v>
      </c>
      <c r="E12344">
        <v>1</v>
      </c>
    </row>
    <row r="12345" spans="1:5" x14ac:dyDescent="0.25">
      <c r="A12345" t="s">
        <v>178</v>
      </c>
      <c r="B12345">
        <v>1</v>
      </c>
      <c r="D12345" t="s">
        <v>15743</v>
      </c>
      <c r="E12345">
        <v>5</v>
      </c>
    </row>
    <row r="12346" spans="1:5" x14ac:dyDescent="0.25">
      <c r="A12346" t="s">
        <v>14841</v>
      </c>
      <c r="B12346">
        <v>7</v>
      </c>
      <c r="D12346" t="s">
        <v>15741</v>
      </c>
      <c r="E12346">
        <v>1</v>
      </c>
    </row>
    <row r="12347" spans="1:5" x14ac:dyDescent="0.25">
      <c r="A12347" t="s">
        <v>14842</v>
      </c>
      <c r="B12347">
        <v>2</v>
      </c>
      <c r="D12347" t="s">
        <v>15745</v>
      </c>
      <c r="E12347">
        <v>4</v>
      </c>
    </row>
    <row r="12348" spans="1:5" x14ac:dyDescent="0.25">
      <c r="A12348" t="s">
        <v>14843</v>
      </c>
      <c r="B12348">
        <v>7</v>
      </c>
      <c r="D12348" t="s">
        <v>15748</v>
      </c>
      <c r="E12348">
        <v>4</v>
      </c>
    </row>
    <row r="12349" spans="1:5" x14ac:dyDescent="0.25">
      <c r="A12349" t="s">
        <v>14844</v>
      </c>
      <c r="B12349">
        <v>17</v>
      </c>
      <c r="D12349" t="s">
        <v>15747</v>
      </c>
      <c r="E12349">
        <v>3</v>
      </c>
    </row>
    <row r="12350" spans="1:5" x14ac:dyDescent="0.25">
      <c r="A12350" t="s">
        <v>14845</v>
      </c>
      <c r="B12350">
        <v>91</v>
      </c>
      <c r="D12350" t="s">
        <v>15750</v>
      </c>
      <c r="E12350">
        <v>6</v>
      </c>
    </row>
    <row r="12351" spans="1:5" x14ac:dyDescent="0.25">
      <c r="A12351" t="s">
        <v>14846</v>
      </c>
      <c r="B12351">
        <v>2</v>
      </c>
      <c r="D12351" t="s">
        <v>33345</v>
      </c>
      <c r="E12351">
        <v>1</v>
      </c>
    </row>
    <row r="12352" spans="1:5" x14ac:dyDescent="0.25">
      <c r="A12352" t="s">
        <v>14847</v>
      </c>
      <c r="B12352">
        <v>53</v>
      </c>
      <c r="D12352" t="s">
        <v>15752</v>
      </c>
      <c r="E12352">
        <v>335</v>
      </c>
    </row>
    <row r="12353" spans="1:5" x14ac:dyDescent="0.25">
      <c r="A12353" t="s">
        <v>14848</v>
      </c>
      <c r="B12353">
        <v>1</v>
      </c>
      <c r="D12353" t="s">
        <v>15753</v>
      </c>
      <c r="E12353">
        <v>2</v>
      </c>
    </row>
    <row r="12354" spans="1:5" x14ac:dyDescent="0.25">
      <c r="A12354" t="s">
        <v>27</v>
      </c>
      <c r="B12354">
        <v>1</v>
      </c>
      <c r="D12354" t="s">
        <v>33346</v>
      </c>
      <c r="E12354">
        <v>2</v>
      </c>
    </row>
    <row r="12355" spans="1:5" x14ac:dyDescent="0.25">
      <c r="A12355" t="s">
        <v>14849</v>
      </c>
      <c r="B12355">
        <v>3</v>
      </c>
      <c r="D12355" t="s">
        <v>15756</v>
      </c>
      <c r="E12355">
        <v>14</v>
      </c>
    </row>
    <row r="12356" spans="1:5" x14ac:dyDescent="0.25">
      <c r="A12356" t="s">
        <v>14850</v>
      </c>
      <c r="B12356">
        <v>44</v>
      </c>
      <c r="D12356" t="s">
        <v>15757</v>
      </c>
      <c r="E12356">
        <v>1</v>
      </c>
    </row>
    <row r="12357" spans="1:5" x14ac:dyDescent="0.25">
      <c r="A12357" t="s">
        <v>14851</v>
      </c>
      <c r="B12357">
        <v>1</v>
      </c>
      <c r="D12357" t="s">
        <v>15758</v>
      </c>
      <c r="E12357">
        <v>3</v>
      </c>
    </row>
    <row r="12358" spans="1:5" x14ac:dyDescent="0.25">
      <c r="A12358" t="s">
        <v>14852</v>
      </c>
      <c r="B12358">
        <v>2</v>
      </c>
      <c r="D12358" t="s">
        <v>33347</v>
      </c>
      <c r="E12358">
        <v>1</v>
      </c>
    </row>
    <row r="12359" spans="1:5" x14ac:dyDescent="0.25">
      <c r="A12359" t="s">
        <v>14853</v>
      </c>
      <c r="B12359">
        <v>2</v>
      </c>
      <c r="D12359" t="s">
        <v>15760</v>
      </c>
      <c r="E12359">
        <v>52</v>
      </c>
    </row>
    <row r="12360" spans="1:5" x14ac:dyDescent="0.25">
      <c r="A12360" t="s">
        <v>14854</v>
      </c>
      <c r="B12360">
        <v>1</v>
      </c>
      <c r="D12360" t="s">
        <v>15761</v>
      </c>
      <c r="E12360">
        <v>18</v>
      </c>
    </row>
    <row r="12361" spans="1:5" x14ac:dyDescent="0.25">
      <c r="A12361" t="s">
        <v>14855</v>
      </c>
      <c r="B12361">
        <v>5</v>
      </c>
      <c r="D12361" t="s">
        <v>33348</v>
      </c>
      <c r="E12361">
        <v>1</v>
      </c>
    </row>
    <row r="12362" spans="1:5" x14ac:dyDescent="0.25">
      <c r="A12362" t="s">
        <v>14856</v>
      </c>
      <c r="B12362">
        <v>50</v>
      </c>
      <c r="D12362" t="s">
        <v>15762</v>
      </c>
      <c r="E12362">
        <v>187</v>
      </c>
    </row>
    <row r="12363" spans="1:5" x14ac:dyDescent="0.25">
      <c r="A12363" t="s">
        <v>14857</v>
      </c>
      <c r="B12363">
        <v>102</v>
      </c>
      <c r="D12363" t="s">
        <v>15764</v>
      </c>
      <c r="E12363">
        <v>1</v>
      </c>
    </row>
    <row r="12364" spans="1:5" x14ac:dyDescent="0.25">
      <c r="A12364" t="s">
        <v>3256</v>
      </c>
      <c r="B12364">
        <v>4</v>
      </c>
      <c r="D12364" t="s">
        <v>33349</v>
      </c>
      <c r="E12364">
        <v>1</v>
      </c>
    </row>
    <row r="12365" spans="1:5" x14ac:dyDescent="0.25">
      <c r="A12365" t="s">
        <v>14858</v>
      </c>
      <c r="B12365">
        <v>6</v>
      </c>
      <c r="D12365" t="s">
        <v>15765</v>
      </c>
      <c r="E12365">
        <v>6</v>
      </c>
    </row>
    <row r="12366" spans="1:5" x14ac:dyDescent="0.25">
      <c r="A12366" t="s">
        <v>14859</v>
      </c>
      <c r="B12366">
        <v>26</v>
      </c>
      <c r="D12366" t="s">
        <v>33350</v>
      </c>
      <c r="E12366">
        <v>2</v>
      </c>
    </row>
    <row r="12367" spans="1:5" x14ac:dyDescent="0.25">
      <c r="A12367" t="s">
        <v>14860</v>
      </c>
      <c r="B12367">
        <v>1</v>
      </c>
      <c r="D12367" t="s">
        <v>33351</v>
      </c>
      <c r="E12367">
        <v>2</v>
      </c>
    </row>
    <row r="12368" spans="1:5" x14ac:dyDescent="0.25">
      <c r="A12368" t="s">
        <v>14861</v>
      </c>
      <c r="B12368">
        <v>2</v>
      </c>
      <c r="D12368" t="s">
        <v>33352</v>
      </c>
      <c r="E12368">
        <v>2</v>
      </c>
    </row>
    <row r="12369" spans="1:5" x14ac:dyDescent="0.25">
      <c r="A12369" t="s">
        <v>14862</v>
      </c>
      <c r="B12369">
        <v>9</v>
      </c>
      <c r="D12369" t="s">
        <v>33353</v>
      </c>
      <c r="E12369">
        <v>1</v>
      </c>
    </row>
    <row r="12370" spans="1:5" x14ac:dyDescent="0.25">
      <c r="A12370" t="s">
        <v>14863</v>
      </c>
      <c r="B12370">
        <v>40</v>
      </c>
      <c r="D12370" t="s">
        <v>15769</v>
      </c>
      <c r="E12370">
        <v>3</v>
      </c>
    </row>
    <row r="12371" spans="1:5" x14ac:dyDescent="0.25">
      <c r="A12371" t="s">
        <v>14864</v>
      </c>
      <c r="B12371">
        <v>2</v>
      </c>
      <c r="D12371" t="s">
        <v>15771</v>
      </c>
      <c r="E12371">
        <v>35</v>
      </c>
    </row>
    <row r="12372" spans="1:5" x14ac:dyDescent="0.25">
      <c r="A12372" t="s">
        <v>14865</v>
      </c>
      <c r="B12372">
        <v>2</v>
      </c>
      <c r="D12372" t="s">
        <v>15774</v>
      </c>
      <c r="E12372">
        <v>3</v>
      </c>
    </row>
    <row r="12373" spans="1:5" x14ac:dyDescent="0.25">
      <c r="A12373" t="s">
        <v>14866</v>
      </c>
      <c r="B12373">
        <v>2</v>
      </c>
      <c r="D12373" t="s">
        <v>15775</v>
      </c>
      <c r="E12373">
        <v>18</v>
      </c>
    </row>
    <row r="12374" spans="1:5" x14ac:dyDescent="0.25">
      <c r="A12374" t="s">
        <v>14867</v>
      </c>
      <c r="B12374">
        <v>1</v>
      </c>
      <c r="D12374" t="s">
        <v>33354</v>
      </c>
      <c r="E12374">
        <v>2</v>
      </c>
    </row>
    <row r="12375" spans="1:5" x14ac:dyDescent="0.25">
      <c r="A12375" t="s">
        <v>14868</v>
      </c>
      <c r="B12375">
        <v>1</v>
      </c>
      <c r="D12375" t="s">
        <v>33355</v>
      </c>
      <c r="E12375">
        <v>1</v>
      </c>
    </row>
    <row r="12376" spans="1:5" x14ac:dyDescent="0.25">
      <c r="A12376" t="s">
        <v>14869</v>
      </c>
      <c r="B12376">
        <v>1</v>
      </c>
      <c r="D12376" t="s">
        <v>1314</v>
      </c>
      <c r="E12376">
        <v>4</v>
      </c>
    </row>
    <row r="12377" spans="1:5" x14ac:dyDescent="0.25">
      <c r="A12377" t="s">
        <v>3313</v>
      </c>
      <c r="B12377">
        <v>15</v>
      </c>
      <c r="D12377" t="s">
        <v>15776</v>
      </c>
      <c r="E12377">
        <v>22</v>
      </c>
    </row>
    <row r="12378" spans="1:5" x14ac:dyDescent="0.25">
      <c r="A12378" t="s">
        <v>14870</v>
      </c>
      <c r="B12378">
        <v>5</v>
      </c>
      <c r="D12378" t="s">
        <v>2283</v>
      </c>
      <c r="E12378">
        <v>150</v>
      </c>
    </row>
    <row r="12379" spans="1:5" x14ac:dyDescent="0.25">
      <c r="A12379" t="s">
        <v>14871</v>
      </c>
      <c r="B12379">
        <v>2</v>
      </c>
      <c r="D12379" t="s">
        <v>33356</v>
      </c>
      <c r="E12379">
        <v>1</v>
      </c>
    </row>
    <row r="12380" spans="1:5" x14ac:dyDescent="0.25">
      <c r="A12380" t="s">
        <v>14872</v>
      </c>
      <c r="B12380">
        <v>1</v>
      </c>
      <c r="D12380" t="s">
        <v>33357</v>
      </c>
      <c r="E12380">
        <v>1</v>
      </c>
    </row>
    <row r="12381" spans="1:5" x14ac:dyDescent="0.25">
      <c r="A12381" t="s">
        <v>14873</v>
      </c>
      <c r="B12381">
        <v>1</v>
      </c>
      <c r="D12381" t="s">
        <v>15777</v>
      </c>
      <c r="E12381">
        <v>12</v>
      </c>
    </row>
    <row r="12382" spans="1:5" x14ac:dyDescent="0.25">
      <c r="A12382" t="s">
        <v>14874</v>
      </c>
      <c r="B12382">
        <v>14</v>
      </c>
      <c r="D12382" t="s">
        <v>15779</v>
      </c>
      <c r="E12382">
        <v>31</v>
      </c>
    </row>
    <row r="12383" spans="1:5" x14ac:dyDescent="0.25">
      <c r="A12383" t="s">
        <v>14875</v>
      </c>
      <c r="B12383">
        <v>3</v>
      </c>
      <c r="D12383" t="s">
        <v>33358</v>
      </c>
      <c r="E12383">
        <v>1</v>
      </c>
    </row>
    <row r="12384" spans="1:5" x14ac:dyDescent="0.25">
      <c r="A12384" t="s">
        <v>14876</v>
      </c>
      <c r="B12384">
        <v>1</v>
      </c>
      <c r="D12384" t="s">
        <v>15781</v>
      </c>
      <c r="E12384">
        <v>1</v>
      </c>
    </row>
    <row r="12385" spans="1:5" x14ac:dyDescent="0.25">
      <c r="A12385" t="s">
        <v>14877</v>
      </c>
      <c r="B12385">
        <v>10</v>
      </c>
      <c r="D12385" t="s">
        <v>33359</v>
      </c>
      <c r="E12385">
        <v>1</v>
      </c>
    </row>
    <row r="12386" spans="1:5" x14ac:dyDescent="0.25">
      <c r="A12386" t="s">
        <v>14878</v>
      </c>
      <c r="B12386">
        <v>30</v>
      </c>
      <c r="D12386" t="s">
        <v>1552</v>
      </c>
      <c r="E12386">
        <v>1</v>
      </c>
    </row>
    <row r="12387" spans="1:5" x14ac:dyDescent="0.25">
      <c r="A12387" t="s">
        <v>14879</v>
      </c>
      <c r="B12387">
        <v>2</v>
      </c>
      <c r="D12387" t="s">
        <v>2162</v>
      </c>
      <c r="E12387">
        <v>2</v>
      </c>
    </row>
    <row r="12388" spans="1:5" x14ac:dyDescent="0.25">
      <c r="A12388" t="s">
        <v>14880</v>
      </c>
      <c r="B12388">
        <v>1</v>
      </c>
      <c r="D12388" t="s">
        <v>15786</v>
      </c>
      <c r="E12388">
        <v>10</v>
      </c>
    </row>
    <row r="12389" spans="1:5" x14ac:dyDescent="0.25">
      <c r="A12389" t="s">
        <v>835</v>
      </c>
      <c r="B12389">
        <v>3</v>
      </c>
      <c r="D12389" t="s">
        <v>33360</v>
      </c>
      <c r="E12389">
        <v>1</v>
      </c>
    </row>
    <row r="12390" spans="1:5" x14ac:dyDescent="0.25">
      <c r="A12390" t="s">
        <v>14881</v>
      </c>
      <c r="B12390">
        <v>1</v>
      </c>
      <c r="D12390" t="s">
        <v>15788</v>
      </c>
      <c r="E12390">
        <v>2</v>
      </c>
    </row>
    <row r="12391" spans="1:5" x14ac:dyDescent="0.25">
      <c r="A12391" t="s">
        <v>14882</v>
      </c>
      <c r="B12391">
        <v>1</v>
      </c>
      <c r="D12391" t="s">
        <v>33361</v>
      </c>
      <c r="E12391">
        <v>1</v>
      </c>
    </row>
    <row r="12392" spans="1:5" x14ac:dyDescent="0.25">
      <c r="A12392" t="s">
        <v>2932</v>
      </c>
      <c r="B12392">
        <v>8</v>
      </c>
      <c r="D12392" t="s">
        <v>33362</v>
      </c>
      <c r="E12392">
        <v>4</v>
      </c>
    </row>
    <row r="12393" spans="1:5" x14ac:dyDescent="0.25">
      <c r="A12393" t="s">
        <v>14883</v>
      </c>
      <c r="B12393">
        <v>1</v>
      </c>
      <c r="D12393" t="s">
        <v>15790</v>
      </c>
      <c r="E12393">
        <v>4</v>
      </c>
    </row>
    <row r="12394" spans="1:5" x14ac:dyDescent="0.25">
      <c r="A12394" t="s">
        <v>14884</v>
      </c>
      <c r="B12394">
        <v>2</v>
      </c>
      <c r="D12394" t="s">
        <v>15791</v>
      </c>
      <c r="E12394">
        <v>1</v>
      </c>
    </row>
    <row r="12395" spans="1:5" x14ac:dyDescent="0.25">
      <c r="A12395" t="s">
        <v>14885</v>
      </c>
      <c r="B12395">
        <v>9</v>
      </c>
      <c r="D12395" t="s">
        <v>33363</v>
      </c>
      <c r="E12395">
        <v>1</v>
      </c>
    </row>
    <row r="12396" spans="1:5" x14ac:dyDescent="0.25">
      <c r="A12396" t="s">
        <v>14886</v>
      </c>
      <c r="B12396">
        <v>41</v>
      </c>
      <c r="D12396" t="s">
        <v>15792</v>
      </c>
      <c r="E12396">
        <v>25</v>
      </c>
    </row>
    <row r="12397" spans="1:5" x14ac:dyDescent="0.25">
      <c r="A12397" t="s">
        <v>14887</v>
      </c>
      <c r="B12397">
        <v>7</v>
      </c>
      <c r="D12397" t="s">
        <v>33364</v>
      </c>
      <c r="E12397">
        <v>1</v>
      </c>
    </row>
    <row r="12398" spans="1:5" x14ac:dyDescent="0.25">
      <c r="A12398" t="s">
        <v>14888</v>
      </c>
      <c r="B12398">
        <v>39</v>
      </c>
      <c r="D12398" t="s">
        <v>15793</v>
      </c>
      <c r="E12398">
        <v>1</v>
      </c>
    </row>
    <row r="12399" spans="1:5" x14ac:dyDescent="0.25">
      <c r="A12399" t="s">
        <v>14889</v>
      </c>
      <c r="B12399">
        <v>2</v>
      </c>
      <c r="D12399" t="s">
        <v>33365</v>
      </c>
      <c r="E12399">
        <v>1</v>
      </c>
    </row>
    <row r="12400" spans="1:5" x14ac:dyDescent="0.25">
      <c r="A12400" t="s">
        <v>14890</v>
      </c>
      <c r="B12400">
        <v>1</v>
      </c>
      <c r="D12400" t="s">
        <v>33366</v>
      </c>
      <c r="E12400">
        <v>1</v>
      </c>
    </row>
    <row r="12401" spans="1:5" x14ac:dyDescent="0.25">
      <c r="A12401" t="s">
        <v>14891</v>
      </c>
      <c r="B12401">
        <v>3</v>
      </c>
      <c r="D12401" t="s">
        <v>15796</v>
      </c>
      <c r="E12401">
        <v>6</v>
      </c>
    </row>
    <row r="12402" spans="1:5" x14ac:dyDescent="0.25">
      <c r="A12402" t="s">
        <v>14892</v>
      </c>
      <c r="B12402">
        <v>1</v>
      </c>
      <c r="D12402" t="s">
        <v>33367</v>
      </c>
      <c r="E12402">
        <v>1</v>
      </c>
    </row>
    <row r="12403" spans="1:5" x14ac:dyDescent="0.25">
      <c r="A12403" t="s">
        <v>14893</v>
      </c>
      <c r="B12403">
        <v>1</v>
      </c>
      <c r="D12403" t="s">
        <v>33368</v>
      </c>
      <c r="E12403">
        <v>2</v>
      </c>
    </row>
    <row r="12404" spans="1:5" x14ac:dyDescent="0.25">
      <c r="A12404" t="s">
        <v>14894</v>
      </c>
      <c r="B12404">
        <v>1</v>
      </c>
      <c r="D12404" t="s">
        <v>15798</v>
      </c>
      <c r="E12404">
        <v>17</v>
      </c>
    </row>
    <row r="12405" spans="1:5" x14ac:dyDescent="0.25">
      <c r="A12405" t="s">
        <v>14895</v>
      </c>
      <c r="B12405">
        <v>2</v>
      </c>
      <c r="D12405" t="s">
        <v>15799</v>
      </c>
      <c r="E12405">
        <v>5</v>
      </c>
    </row>
    <row r="12406" spans="1:5" x14ac:dyDescent="0.25">
      <c r="A12406" t="s">
        <v>14896</v>
      </c>
      <c r="B12406">
        <v>1</v>
      </c>
      <c r="D12406" t="s">
        <v>15800</v>
      </c>
      <c r="E12406">
        <v>1</v>
      </c>
    </row>
    <row r="12407" spans="1:5" x14ac:dyDescent="0.25">
      <c r="A12407" t="s">
        <v>14897</v>
      </c>
      <c r="B12407">
        <v>2</v>
      </c>
      <c r="D12407" t="s">
        <v>33369</v>
      </c>
      <c r="E12407">
        <v>1</v>
      </c>
    </row>
    <row r="12408" spans="1:5" x14ac:dyDescent="0.25">
      <c r="A12408" t="s">
        <v>14898</v>
      </c>
      <c r="B12408">
        <v>5</v>
      </c>
      <c r="D12408" t="s">
        <v>15803</v>
      </c>
      <c r="E12408">
        <v>8</v>
      </c>
    </row>
    <row r="12409" spans="1:5" x14ac:dyDescent="0.25">
      <c r="A12409" t="s">
        <v>14899</v>
      </c>
      <c r="B12409">
        <v>13</v>
      </c>
      <c r="D12409" t="s">
        <v>33370</v>
      </c>
      <c r="E12409">
        <v>7</v>
      </c>
    </row>
    <row r="12410" spans="1:5" x14ac:dyDescent="0.25">
      <c r="A12410" t="s">
        <v>14900</v>
      </c>
      <c r="B12410">
        <v>27</v>
      </c>
      <c r="D12410" t="s">
        <v>2340</v>
      </c>
      <c r="E12410">
        <v>6</v>
      </c>
    </row>
    <row r="12411" spans="1:5" x14ac:dyDescent="0.25">
      <c r="A12411" t="s">
        <v>14901</v>
      </c>
      <c r="B12411">
        <v>9</v>
      </c>
      <c r="D12411" t="s">
        <v>15806</v>
      </c>
      <c r="E12411">
        <v>10</v>
      </c>
    </row>
    <row r="12412" spans="1:5" x14ac:dyDescent="0.25">
      <c r="A12412" t="s">
        <v>93</v>
      </c>
      <c r="B12412">
        <v>1</v>
      </c>
      <c r="D12412" t="s">
        <v>33371</v>
      </c>
      <c r="E12412">
        <v>13</v>
      </c>
    </row>
    <row r="12413" spans="1:5" x14ac:dyDescent="0.25">
      <c r="A12413" t="s">
        <v>14902</v>
      </c>
      <c r="B12413">
        <v>1</v>
      </c>
      <c r="D12413" t="s">
        <v>2116</v>
      </c>
      <c r="E12413">
        <v>1</v>
      </c>
    </row>
    <row r="12414" spans="1:5" x14ac:dyDescent="0.25">
      <c r="A12414" t="s">
        <v>14903</v>
      </c>
      <c r="B12414">
        <v>6</v>
      </c>
      <c r="D12414" t="s">
        <v>33372</v>
      </c>
      <c r="E12414">
        <v>1</v>
      </c>
    </row>
    <row r="12415" spans="1:5" x14ac:dyDescent="0.25">
      <c r="A12415" t="s">
        <v>14904</v>
      </c>
      <c r="B12415">
        <v>1</v>
      </c>
      <c r="D12415" t="s">
        <v>3402</v>
      </c>
      <c r="E12415">
        <v>2</v>
      </c>
    </row>
    <row r="12416" spans="1:5" x14ac:dyDescent="0.25">
      <c r="A12416" t="s">
        <v>14905</v>
      </c>
      <c r="B12416">
        <v>3</v>
      </c>
      <c r="D12416" t="s">
        <v>33373</v>
      </c>
      <c r="E12416">
        <v>2</v>
      </c>
    </row>
    <row r="12417" spans="1:5" x14ac:dyDescent="0.25">
      <c r="A12417" t="s">
        <v>14906</v>
      </c>
      <c r="B12417">
        <v>1</v>
      </c>
      <c r="D12417" t="s">
        <v>3496</v>
      </c>
      <c r="E12417">
        <v>120</v>
      </c>
    </row>
    <row r="12418" spans="1:5" x14ac:dyDescent="0.25">
      <c r="A12418" t="s">
        <v>14907</v>
      </c>
      <c r="B12418">
        <v>2</v>
      </c>
      <c r="D12418" t="s">
        <v>33374</v>
      </c>
      <c r="E12418">
        <v>1</v>
      </c>
    </row>
    <row r="12419" spans="1:5" x14ac:dyDescent="0.25">
      <c r="A12419" t="s">
        <v>14908</v>
      </c>
      <c r="B12419">
        <v>1</v>
      </c>
      <c r="D12419" t="s">
        <v>15812</v>
      </c>
      <c r="E12419">
        <v>24</v>
      </c>
    </row>
    <row r="12420" spans="1:5" x14ac:dyDescent="0.25">
      <c r="A12420" t="s">
        <v>14909</v>
      </c>
      <c r="B12420">
        <v>3</v>
      </c>
      <c r="D12420" t="s">
        <v>33375</v>
      </c>
      <c r="E12420">
        <v>1</v>
      </c>
    </row>
    <row r="12421" spans="1:5" x14ac:dyDescent="0.25">
      <c r="A12421" t="s">
        <v>14910</v>
      </c>
      <c r="B12421">
        <v>1</v>
      </c>
      <c r="D12421" t="s">
        <v>1505</v>
      </c>
      <c r="E12421">
        <v>4</v>
      </c>
    </row>
    <row r="12422" spans="1:5" x14ac:dyDescent="0.25">
      <c r="A12422" t="s">
        <v>14911</v>
      </c>
      <c r="B12422">
        <v>1</v>
      </c>
      <c r="D12422" t="s">
        <v>290</v>
      </c>
      <c r="E12422">
        <v>15</v>
      </c>
    </row>
    <row r="12423" spans="1:5" x14ac:dyDescent="0.25">
      <c r="A12423" t="s">
        <v>14912</v>
      </c>
      <c r="B12423">
        <v>1</v>
      </c>
      <c r="D12423" t="s">
        <v>33376</v>
      </c>
      <c r="E12423">
        <v>1</v>
      </c>
    </row>
    <row r="12424" spans="1:5" x14ac:dyDescent="0.25">
      <c r="A12424" t="s">
        <v>1778</v>
      </c>
      <c r="B12424">
        <v>5</v>
      </c>
      <c r="D12424" t="s">
        <v>15814</v>
      </c>
      <c r="E12424">
        <v>2</v>
      </c>
    </row>
    <row r="12425" spans="1:5" x14ac:dyDescent="0.25">
      <c r="A12425" t="s">
        <v>14913</v>
      </c>
      <c r="B12425">
        <v>3</v>
      </c>
      <c r="D12425" t="s">
        <v>33377</v>
      </c>
      <c r="E12425">
        <v>1</v>
      </c>
    </row>
    <row r="12426" spans="1:5" x14ac:dyDescent="0.25">
      <c r="A12426" t="s">
        <v>14914</v>
      </c>
      <c r="B12426">
        <v>35</v>
      </c>
      <c r="D12426" t="s">
        <v>33378</v>
      </c>
      <c r="E12426">
        <v>2</v>
      </c>
    </row>
    <row r="12427" spans="1:5" x14ac:dyDescent="0.25">
      <c r="A12427" t="s">
        <v>14915</v>
      </c>
      <c r="B12427">
        <v>1</v>
      </c>
      <c r="D12427" t="s">
        <v>15815</v>
      </c>
      <c r="E12427">
        <v>1</v>
      </c>
    </row>
    <row r="12428" spans="1:5" x14ac:dyDescent="0.25">
      <c r="A12428" t="s">
        <v>14916</v>
      </c>
      <c r="B12428">
        <v>2</v>
      </c>
      <c r="D12428" t="s">
        <v>15816</v>
      </c>
      <c r="E12428">
        <v>1</v>
      </c>
    </row>
    <row r="12429" spans="1:5" x14ac:dyDescent="0.25">
      <c r="A12429" t="s">
        <v>14917</v>
      </c>
      <c r="B12429">
        <v>1</v>
      </c>
      <c r="D12429" t="s">
        <v>15817</v>
      </c>
      <c r="E12429">
        <v>4</v>
      </c>
    </row>
    <row r="12430" spans="1:5" x14ac:dyDescent="0.25">
      <c r="A12430" t="s">
        <v>14918</v>
      </c>
      <c r="B12430">
        <v>1</v>
      </c>
      <c r="D12430" t="s">
        <v>651</v>
      </c>
      <c r="E12430">
        <v>2</v>
      </c>
    </row>
    <row r="12431" spans="1:5" x14ac:dyDescent="0.25">
      <c r="A12431" t="s">
        <v>14919</v>
      </c>
      <c r="B12431">
        <v>1</v>
      </c>
      <c r="D12431" t="s">
        <v>15819</v>
      </c>
      <c r="E12431">
        <v>2</v>
      </c>
    </row>
    <row r="12432" spans="1:5" x14ac:dyDescent="0.25">
      <c r="A12432" t="s">
        <v>14920</v>
      </c>
      <c r="B12432">
        <v>11</v>
      </c>
      <c r="D12432" t="s">
        <v>15821</v>
      </c>
      <c r="E12432">
        <v>2</v>
      </c>
    </row>
    <row r="12433" spans="1:5" x14ac:dyDescent="0.25">
      <c r="A12433" t="s">
        <v>14921</v>
      </c>
      <c r="B12433">
        <v>1</v>
      </c>
      <c r="D12433" t="s">
        <v>15822</v>
      </c>
      <c r="E12433">
        <v>10</v>
      </c>
    </row>
    <row r="12434" spans="1:5" x14ac:dyDescent="0.25">
      <c r="A12434" t="s">
        <v>14922</v>
      </c>
      <c r="B12434">
        <v>3</v>
      </c>
      <c r="D12434" t="s">
        <v>15823</v>
      </c>
      <c r="E12434">
        <v>3</v>
      </c>
    </row>
    <row r="12435" spans="1:5" x14ac:dyDescent="0.25">
      <c r="A12435" t="s">
        <v>14923</v>
      </c>
      <c r="B12435">
        <v>7</v>
      </c>
      <c r="D12435" t="s">
        <v>823</v>
      </c>
      <c r="E12435">
        <v>6</v>
      </c>
    </row>
    <row r="12436" spans="1:5" x14ac:dyDescent="0.25">
      <c r="A12436" t="s">
        <v>14924</v>
      </c>
      <c r="B12436">
        <v>1</v>
      </c>
      <c r="D12436" t="s">
        <v>33379</v>
      </c>
      <c r="E12436">
        <v>1</v>
      </c>
    </row>
    <row r="12437" spans="1:5" x14ac:dyDescent="0.25">
      <c r="A12437" t="s">
        <v>14925</v>
      </c>
      <c r="B12437">
        <v>1</v>
      </c>
      <c r="D12437" t="s">
        <v>33380</v>
      </c>
      <c r="E12437">
        <v>1</v>
      </c>
    </row>
    <row r="12438" spans="1:5" x14ac:dyDescent="0.25">
      <c r="A12438" t="s">
        <v>14926</v>
      </c>
      <c r="B12438">
        <v>1</v>
      </c>
      <c r="D12438" t="s">
        <v>15826</v>
      </c>
      <c r="E12438">
        <v>4</v>
      </c>
    </row>
    <row r="12439" spans="1:5" x14ac:dyDescent="0.25">
      <c r="A12439" t="s">
        <v>14927</v>
      </c>
      <c r="B12439">
        <v>2</v>
      </c>
      <c r="D12439" t="s">
        <v>33381</v>
      </c>
      <c r="E12439">
        <v>1</v>
      </c>
    </row>
    <row r="12440" spans="1:5" x14ac:dyDescent="0.25">
      <c r="A12440" t="s">
        <v>14928</v>
      </c>
      <c r="B12440">
        <v>10</v>
      </c>
      <c r="D12440" t="s">
        <v>15828</v>
      </c>
      <c r="E12440">
        <v>2</v>
      </c>
    </row>
    <row r="12441" spans="1:5" x14ac:dyDescent="0.25">
      <c r="A12441" t="s">
        <v>2038</v>
      </c>
      <c r="B12441">
        <v>1</v>
      </c>
      <c r="D12441" t="s">
        <v>15827</v>
      </c>
      <c r="E12441">
        <v>4</v>
      </c>
    </row>
    <row r="12442" spans="1:5" x14ac:dyDescent="0.25">
      <c r="A12442" t="s">
        <v>14929</v>
      </c>
      <c r="B12442">
        <v>9</v>
      </c>
      <c r="D12442" t="s">
        <v>1717</v>
      </c>
      <c r="E12442">
        <v>1</v>
      </c>
    </row>
    <row r="12443" spans="1:5" x14ac:dyDescent="0.25">
      <c r="A12443" t="s">
        <v>14930</v>
      </c>
      <c r="B12443">
        <v>1</v>
      </c>
      <c r="D12443" t="s">
        <v>33382</v>
      </c>
      <c r="E12443">
        <v>1</v>
      </c>
    </row>
    <row r="12444" spans="1:5" x14ac:dyDescent="0.25">
      <c r="A12444" t="s">
        <v>14931</v>
      </c>
      <c r="B12444">
        <v>5</v>
      </c>
      <c r="D12444" t="s">
        <v>33383</v>
      </c>
      <c r="E12444">
        <v>1</v>
      </c>
    </row>
    <row r="12445" spans="1:5" x14ac:dyDescent="0.25">
      <c r="A12445" t="s">
        <v>14932</v>
      </c>
      <c r="B12445">
        <v>2</v>
      </c>
      <c r="D12445" t="s">
        <v>33384</v>
      </c>
      <c r="E12445">
        <v>1</v>
      </c>
    </row>
    <row r="12446" spans="1:5" x14ac:dyDescent="0.25">
      <c r="A12446" t="s">
        <v>14933</v>
      </c>
      <c r="B12446">
        <v>2</v>
      </c>
      <c r="D12446" t="s">
        <v>33385</v>
      </c>
      <c r="E12446">
        <v>7</v>
      </c>
    </row>
    <row r="12447" spans="1:5" x14ac:dyDescent="0.25">
      <c r="A12447" t="s">
        <v>14934</v>
      </c>
      <c r="B12447">
        <v>11</v>
      </c>
      <c r="D12447" t="s">
        <v>15830</v>
      </c>
      <c r="E12447">
        <v>26</v>
      </c>
    </row>
    <row r="12448" spans="1:5" x14ac:dyDescent="0.25">
      <c r="A12448" t="s">
        <v>14935</v>
      </c>
      <c r="B12448">
        <v>7</v>
      </c>
      <c r="D12448" t="s">
        <v>15832</v>
      </c>
      <c r="E12448">
        <v>3</v>
      </c>
    </row>
    <row r="12449" spans="1:5" x14ac:dyDescent="0.25">
      <c r="A12449" t="s">
        <v>14936</v>
      </c>
      <c r="B12449">
        <v>1</v>
      </c>
      <c r="D12449" t="s">
        <v>33386</v>
      </c>
      <c r="E12449">
        <v>1</v>
      </c>
    </row>
    <row r="12450" spans="1:5" x14ac:dyDescent="0.25">
      <c r="A12450" t="s">
        <v>14937</v>
      </c>
      <c r="B12450">
        <v>1</v>
      </c>
      <c r="D12450" t="s">
        <v>2009</v>
      </c>
      <c r="E12450">
        <v>14</v>
      </c>
    </row>
    <row r="12451" spans="1:5" x14ac:dyDescent="0.25">
      <c r="A12451" t="s">
        <v>14938</v>
      </c>
      <c r="B12451">
        <v>1</v>
      </c>
      <c r="D12451" t="s">
        <v>15833</v>
      </c>
      <c r="E12451">
        <v>1</v>
      </c>
    </row>
    <row r="12452" spans="1:5" x14ac:dyDescent="0.25">
      <c r="A12452" t="s">
        <v>14939</v>
      </c>
      <c r="B12452">
        <v>6</v>
      </c>
      <c r="D12452" t="s">
        <v>33387</v>
      </c>
      <c r="E12452">
        <v>1</v>
      </c>
    </row>
    <row r="12453" spans="1:5" x14ac:dyDescent="0.25">
      <c r="A12453" t="s">
        <v>14940</v>
      </c>
      <c r="B12453">
        <v>12</v>
      </c>
      <c r="D12453" t="s">
        <v>15834</v>
      </c>
      <c r="E12453">
        <v>2</v>
      </c>
    </row>
    <row r="12454" spans="1:5" x14ac:dyDescent="0.25">
      <c r="A12454" t="s">
        <v>14941</v>
      </c>
      <c r="B12454">
        <v>1</v>
      </c>
      <c r="D12454" t="s">
        <v>33388</v>
      </c>
      <c r="E12454">
        <v>1</v>
      </c>
    </row>
    <row r="12455" spans="1:5" x14ac:dyDescent="0.25">
      <c r="A12455" t="s">
        <v>14942</v>
      </c>
      <c r="B12455">
        <v>8</v>
      </c>
      <c r="D12455" t="s">
        <v>33389</v>
      </c>
      <c r="E12455">
        <v>1</v>
      </c>
    </row>
    <row r="12456" spans="1:5" x14ac:dyDescent="0.25">
      <c r="A12456" t="s">
        <v>14943</v>
      </c>
      <c r="B12456">
        <v>2</v>
      </c>
      <c r="D12456" t="s">
        <v>33390</v>
      </c>
      <c r="E12456">
        <v>1</v>
      </c>
    </row>
    <row r="12457" spans="1:5" x14ac:dyDescent="0.25">
      <c r="A12457" t="s">
        <v>14944</v>
      </c>
      <c r="B12457">
        <v>19</v>
      </c>
      <c r="D12457" t="s">
        <v>527</v>
      </c>
      <c r="E12457">
        <v>8</v>
      </c>
    </row>
    <row r="12458" spans="1:5" x14ac:dyDescent="0.25">
      <c r="A12458" t="s">
        <v>14945</v>
      </c>
      <c r="B12458">
        <v>30</v>
      </c>
      <c r="D12458" t="s">
        <v>15837</v>
      </c>
      <c r="E12458">
        <v>20</v>
      </c>
    </row>
    <row r="12459" spans="1:5" x14ac:dyDescent="0.25">
      <c r="A12459" t="s">
        <v>145</v>
      </c>
      <c r="B12459">
        <v>2</v>
      </c>
      <c r="D12459" t="s">
        <v>15839</v>
      </c>
      <c r="E12459">
        <v>1</v>
      </c>
    </row>
    <row r="12460" spans="1:5" x14ac:dyDescent="0.25">
      <c r="A12460" t="s">
        <v>14946</v>
      </c>
      <c r="B12460">
        <v>1</v>
      </c>
      <c r="D12460" t="s">
        <v>33391</v>
      </c>
      <c r="E12460">
        <v>1</v>
      </c>
    </row>
    <row r="12461" spans="1:5" x14ac:dyDescent="0.25">
      <c r="A12461" t="s">
        <v>14947</v>
      </c>
      <c r="B12461">
        <v>9</v>
      </c>
      <c r="D12461" t="s">
        <v>148</v>
      </c>
      <c r="E12461">
        <v>939</v>
      </c>
    </row>
    <row r="12462" spans="1:5" x14ac:dyDescent="0.25">
      <c r="A12462" t="s">
        <v>14948</v>
      </c>
      <c r="B12462">
        <v>1</v>
      </c>
      <c r="D12462" t="s">
        <v>33392</v>
      </c>
      <c r="E12462">
        <v>1</v>
      </c>
    </row>
    <row r="12463" spans="1:5" x14ac:dyDescent="0.25">
      <c r="A12463" t="s">
        <v>14949</v>
      </c>
      <c r="B12463">
        <v>2</v>
      </c>
      <c r="D12463" t="s">
        <v>15840</v>
      </c>
      <c r="E12463">
        <v>2</v>
      </c>
    </row>
    <row r="12464" spans="1:5" x14ac:dyDescent="0.25">
      <c r="A12464" t="s">
        <v>14950</v>
      </c>
      <c r="B12464">
        <v>3</v>
      </c>
      <c r="D12464" t="s">
        <v>15842</v>
      </c>
      <c r="E12464">
        <v>22</v>
      </c>
    </row>
    <row r="12465" spans="1:5" x14ac:dyDescent="0.25">
      <c r="A12465" t="s">
        <v>14951</v>
      </c>
      <c r="B12465">
        <v>1</v>
      </c>
      <c r="D12465" t="s">
        <v>15841</v>
      </c>
      <c r="E12465">
        <v>19</v>
      </c>
    </row>
    <row r="12466" spans="1:5" x14ac:dyDescent="0.25">
      <c r="A12466" t="s">
        <v>132</v>
      </c>
      <c r="B12466">
        <v>1</v>
      </c>
      <c r="D12466" t="s">
        <v>15843</v>
      </c>
      <c r="E12466">
        <v>1</v>
      </c>
    </row>
    <row r="12467" spans="1:5" x14ac:dyDescent="0.25">
      <c r="A12467" t="s">
        <v>14952</v>
      </c>
      <c r="B12467">
        <v>1</v>
      </c>
      <c r="D12467" t="s">
        <v>15845</v>
      </c>
      <c r="E12467">
        <v>2</v>
      </c>
    </row>
    <row r="12468" spans="1:5" x14ac:dyDescent="0.25">
      <c r="A12468" t="s">
        <v>14953</v>
      </c>
      <c r="B12468">
        <v>2</v>
      </c>
      <c r="D12468" t="s">
        <v>15844</v>
      </c>
      <c r="E12468">
        <v>2</v>
      </c>
    </row>
    <row r="12469" spans="1:5" x14ac:dyDescent="0.25">
      <c r="A12469" t="s">
        <v>14954</v>
      </c>
      <c r="B12469">
        <v>2</v>
      </c>
      <c r="D12469" t="s">
        <v>15846</v>
      </c>
      <c r="E12469">
        <v>18</v>
      </c>
    </row>
    <row r="12470" spans="1:5" x14ac:dyDescent="0.25">
      <c r="A12470" t="s">
        <v>1949</v>
      </c>
      <c r="B12470">
        <v>5</v>
      </c>
      <c r="D12470" t="s">
        <v>33393</v>
      </c>
      <c r="E12470">
        <v>1</v>
      </c>
    </row>
    <row r="12471" spans="1:5" x14ac:dyDescent="0.25">
      <c r="A12471" t="s">
        <v>14955</v>
      </c>
      <c r="B12471">
        <v>3</v>
      </c>
      <c r="D12471" t="s">
        <v>15848</v>
      </c>
      <c r="E12471">
        <v>2</v>
      </c>
    </row>
    <row r="12472" spans="1:5" x14ac:dyDescent="0.25">
      <c r="A12472" t="s">
        <v>14956</v>
      </c>
      <c r="B12472">
        <v>1</v>
      </c>
      <c r="D12472" t="s">
        <v>15849</v>
      </c>
      <c r="E12472">
        <v>1</v>
      </c>
    </row>
    <row r="12473" spans="1:5" x14ac:dyDescent="0.25">
      <c r="A12473" t="s">
        <v>14957</v>
      </c>
      <c r="B12473">
        <v>12</v>
      </c>
      <c r="D12473" t="s">
        <v>15850</v>
      </c>
      <c r="E12473">
        <v>16</v>
      </c>
    </row>
    <row r="12474" spans="1:5" x14ac:dyDescent="0.25">
      <c r="A12474" t="s">
        <v>14958</v>
      </c>
      <c r="B12474">
        <v>2</v>
      </c>
      <c r="D12474" t="s">
        <v>162</v>
      </c>
      <c r="E12474">
        <v>37</v>
      </c>
    </row>
    <row r="12475" spans="1:5" x14ac:dyDescent="0.25">
      <c r="A12475" t="s">
        <v>14959</v>
      </c>
      <c r="B12475">
        <v>4</v>
      </c>
      <c r="D12475" t="s">
        <v>33394</v>
      </c>
      <c r="E12475">
        <v>4</v>
      </c>
    </row>
    <row r="12476" spans="1:5" x14ac:dyDescent="0.25">
      <c r="A12476" t="s">
        <v>14960</v>
      </c>
      <c r="B12476">
        <v>2</v>
      </c>
      <c r="D12476" t="s">
        <v>15851</v>
      </c>
      <c r="E12476">
        <v>1</v>
      </c>
    </row>
    <row r="12477" spans="1:5" x14ac:dyDescent="0.25">
      <c r="A12477" t="s">
        <v>2972</v>
      </c>
      <c r="B12477">
        <v>5</v>
      </c>
      <c r="D12477" t="s">
        <v>15852</v>
      </c>
      <c r="E12477">
        <v>25</v>
      </c>
    </row>
    <row r="12478" spans="1:5" x14ac:dyDescent="0.25">
      <c r="A12478" t="s">
        <v>14961</v>
      </c>
      <c r="B12478">
        <v>4</v>
      </c>
      <c r="D12478" t="s">
        <v>33395</v>
      </c>
      <c r="E12478">
        <v>2</v>
      </c>
    </row>
    <row r="12479" spans="1:5" x14ac:dyDescent="0.25">
      <c r="A12479" t="s">
        <v>14962</v>
      </c>
      <c r="B12479">
        <v>4</v>
      </c>
      <c r="D12479" t="s">
        <v>15853</v>
      </c>
      <c r="E12479">
        <v>6</v>
      </c>
    </row>
    <row r="12480" spans="1:5" x14ac:dyDescent="0.25">
      <c r="A12480" t="s">
        <v>14963</v>
      </c>
      <c r="B12480">
        <v>1</v>
      </c>
      <c r="D12480" t="s">
        <v>15855</v>
      </c>
      <c r="E12480">
        <v>1</v>
      </c>
    </row>
    <row r="12481" spans="1:5" x14ac:dyDescent="0.25">
      <c r="A12481" t="s">
        <v>14964</v>
      </c>
      <c r="B12481">
        <v>72</v>
      </c>
      <c r="D12481" t="s">
        <v>15857</v>
      </c>
      <c r="E12481">
        <v>13</v>
      </c>
    </row>
    <row r="12482" spans="1:5" x14ac:dyDescent="0.25">
      <c r="A12482" t="s">
        <v>14965</v>
      </c>
      <c r="B12482">
        <v>1</v>
      </c>
      <c r="D12482" t="s">
        <v>33396</v>
      </c>
      <c r="E12482">
        <v>2</v>
      </c>
    </row>
    <row r="12483" spans="1:5" x14ac:dyDescent="0.25">
      <c r="A12483" t="s">
        <v>14966</v>
      </c>
      <c r="B12483">
        <v>2</v>
      </c>
      <c r="D12483" t="s">
        <v>15858</v>
      </c>
      <c r="E12483">
        <v>2</v>
      </c>
    </row>
    <row r="12484" spans="1:5" x14ac:dyDescent="0.25">
      <c r="A12484" t="s">
        <v>14967</v>
      </c>
      <c r="B12484">
        <v>3</v>
      </c>
      <c r="D12484" t="s">
        <v>15861</v>
      </c>
      <c r="E12484">
        <v>36</v>
      </c>
    </row>
    <row r="12485" spans="1:5" x14ac:dyDescent="0.25">
      <c r="A12485" t="s">
        <v>14968</v>
      </c>
      <c r="B12485">
        <v>3</v>
      </c>
      <c r="D12485" t="s">
        <v>15862</v>
      </c>
      <c r="E12485">
        <v>1</v>
      </c>
    </row>
    <row r="12486" spans="1:5" x14ac:dyDescent="0.25">
      <c r="A12486" t="s">
        <v>14969</v>
      </c>
      <c r="B12486">
        <v>2</v>
      </c>
      <c r="D12486" t="s">
        <v>922</v>
      </c>
      <c r="E12486">
        <v>1</v>
      </c>
    </row>
    <row r="12487" spans="1:5" x14ac:dyDescent="0.25">
      <c r="A12487" t="s">
        <v>14970</v>
      </c>
      <c r="B12487">
        <v>7</v>
      </c>
      <c r="D12487" t="s">
        <v>15863</v>
      </c>
      <c r="E12487">
        <v>21</v>
      </c>
    </row>
    <row r="12488" spans="1:5" x14ac:dyDescent="0.25">
      <c r="A12488" t="s">
        <v>14971</v>
      </c>
      <c r="B12488">
        <v>1</v>
      </c>
      <c r="D12488" t="s">
        <v>85</v>
      </c>
      <c r="E12488">
        <v>31</v>
      </c>
    </row>
    <row r="12489" spans="1:5" x14ac:dyDescent="0.25">
      <c r="A12489" t="s">
        <v>14972</v>
      </c>
      <c r="B12489">
        <v>5</v>
      </c>
      <c r="D12489" t="s">
        <v>15865</v>
      </c>
      <c r="E12489">
        <v>3</v>
      </c>
    </row>
    <row r="12490" spans="1:5" x14ac:dyDescent="0.25">
      <c r="A12490" t="s">
        <v>14973</v>
      </c>
      <c r="B12490">
        <v>5</v>
      </c>
      <c r="D12490" t="s">
        <v>15864</v>
      </c>
      <c r="E12490">
        <v>2</v>
      </c>
    </row>
    <row r="12491" spans="1:5" x14ac:dyDescent="0.25">
      <c r="A12491" t="s">
        <v>14974</v>
      </c>
      <c r="B12491">
        <v>1</v>
      </c>
      <c r="D12491" t="s">
        <v>15869</v>
      </c>
      <c r="E12491">
        <v>14</v>
      </c>
    </row>
    <row r="12492" spans="1:5" x14ac:dyDescent="0.25">
      <c r="A12492" t="s">
        <v>14975</v>
      </c>
      <c r="B12492">
        <v>18</v>
      </c>
      <c r="D12492" t="s">
        <v>15868</v>
      </c>
      <c r="E12492">
        <v>1</v>
      </c>
    </row>
    <row r="12493" spans="1:5" x14ac:dyDescent="0.25">
      <c r="A12493" t="s">
        <v>1808</v>
      </c>
      <c r="B12493">
        <v>7</v>
      </c>
      <c r="D12493" t="s">
        <v>15870</v>
      </c>
      <c r="E12493">
        <v>1</v>
      </c>
    </row>
    <row r="12494" spans="1:5" x14ac:dyDescent="0.25">
      <c r="A12494" t="s">
        <v>14976</v>
      </c>
      <c r="B12494">
        <v>2</v>
      </c>
      <c r="D12494" t="s">
        <v>33397</v>
      </c>
      <c r="E12494">
        <v>1</v>
      </c>
    </row>
    <row r="12495" spans="1:5" x14ac:dyDescent="0.25">
      <c r="A12495" t="s">
        <v>14977</v>
      </c>
      <c r="B12495">
        <v>1</v>
      </c>
      <c r="D12495" t="s">
        <v>33398</v>
      </c>
      <c r="E12495">
        <v>1</v>
      </c>
    </row>
    <row r="12496" spans="1:5" x14ac:dyDescent="0.25">
      <c r="A12496" t="s">
        <v>14978</v>
      </c>
      <c r="B12496">
        <v>71</v>
      </c>
      <c r="D12496" t="s">
        <v>15871</v>
      </c>
      <c r="E12496">
        <v>1</v>
      </c>
    </row>
    <row r="12497" spans="1:5" x14ac:dyDescent="0.25">
      <c r="A12497" t="s">
        <v>14979</v>
      </c>
      <c r="B12497">
        <v>5</v>
      </c>
      <c r="D12497" t="s">
        <v>33399</v>
      </c>
      <c r="E12497">
        <v>1</v>
      </c>
    </row>
    <row r="12498" spans="1:5" x14ac:dyDescent="0.25">
      <c r="A12498" t="s">
        <v>14980</v>
      </c>
      <c r="B12498">
        <v>2</v>
      </c>
      <c r="D12498" t="s">
        <v>15873</v>
      </c>
      <c r="E12498">
        <v>3</v>
      </c>
    </row>
    <row r="12499" spans="1:5" x14ac:dyDescent="0.25">
      <c r="A12499" t="s">
        <v>14981</v>
      </c>
      <c r="B12499">
        <v>3</v>
      </c>
      <c r="D12499" t="s">
        <v>33400</v>
      </c>
      <c r="E12499">
        <v>1</v>
      </c>
    </row>
    <row r="12500" spans="1:5" x14ac:dyDescent="0.25">
      <c r="A12500" t="s">
        <v>14982</v>
      </c>
      <c r="B12500">
        <v>4</v>
      </c>
      <c r="D12500" t="s">
        <v>15872</v>
      </c>
      <c r="E12500">
        <v>5</v>
      </c>
    </row>
    <row r="12501" spans="1:5" x14ac:dyDescent="0.25">
      <c r="A12501" t="s">
        <v>1021</v>
      </c>
      <c r="B12501">
        <v>1</v>
      </c>
      <c r="D12501" t="s">
        <v>33401</v>
      </c>
      <c r="E12501">
        <v>1</v>
      </c>
    </row>
    <row r="12502" spans="1:5" x14ac:dyDescent="0.25">
      <c r="A12502" t="s">
        <v>14983</v>
      </c>
      <c r="B12502">
        <v>112</v>
      </c>
      <c r="D12502" t="s">
        <v>15875</v>
      </c>
      <c r="E12502">
        <v>4</v>
      </c>
    </row>
    <row r="12503" spans="1:5" x14ac:dyDescent="0.25">
      <c r="A12503" t="s">
        <v>14984</v>
      </c>
      <c r="B12503">
        <v>1</v>
      </c>
      <c r="D12503" t="s">
        <v>15876</v>
      </c>
      <c r="E12503">
        <v>12</v>
      </c>
    </row>
    <row r="12504" spans="1:5" x14ac:dyDescent="0.25">
      <c r="A12504" t="s">
        <v>14985</v>
      </c>
      <c r="B12504">
        <v>2</v>
      </c>
      <c r="D12504" t="s">
        <v>15877</v>
      </c>
      <c r="E12504">
        <v>1</v>
      </c>
    </row>
    <row r="12505" spans="1:5" x14ac:dyDescent="0.25">
      <c r="A12505" t="s">
        <v>14986</v>
      </c>
      <c r="B12505">
        <v>20</v>
      </c>
      <c r="D12505" t="s">
        <v>33402</v>
      </c>
      <c r="E12505">
        <v>2</v>
      </c>
    </row>
    <row r="12506" spans="1:5" x14ac:dyDescent="0.25">
      <c r="A12506" t="s">
        <v>14987</v>
      </c>
      <c r="B12506">
        <v>2</v>
      </c>
      <c r="D12506" t="s">
        <v>33403</v>
      </c>
      <c r="E12506">
        <v>5</v>
      </c>
    </row>
    <row r="12507" spans="1:5" x14ac:dyDescent="0.25">
      <c r="A12507" t="s">
        <v>14988</v>
      </c>
      <c r="B12507">
        <v>1</v>
      </c>
      <c r="D12507" t="s">
        <v>33404</v>
      </c>
      <c r="E12507">
        <v>2</v>
      </c>
    </row>
    <row r="12508" spans="1:5" x14ac:dyDescent="0.25">
      <c r="A12508" t="s">
        <v>14989</v>
      </c>
      <c r="B12508">
        <v>1</v>
      </c>
      <c r="D12508" t="s">
        <v>15881</v>
      </c>
      <c r="E12508">
        <v>8</v>
      </c>
    </row>
    <row r="12509" spans="1:5" x14ac:dyDescent="0.25">
      <c r="A12509" t="s">
        <v>14990</v>
      </c>
      <c r="B12509">
        <v>1</v>
      </c>
      <c r="D12509" t="s">
        <v>15882</v>
      </c>
      <c r="E12509">
        <v>1</v>
      </c>
    </row>
    <row r="12510" spans="1:5" x14ac:dyDescent="0.25">
      <c r="A12510" t="s">
        <v>14991</v>
      </c>
      <c r="B12510">
        <v>19</v>
      </c>
      <c r="D12510" t="s">
        <v>15884</v>
      </c>
      <c r="E12510">
        <v>3</v>
      </c>
    </row>
    <row r="12511" spans="1:5" x14ac:dyDescent="0.25">
      <c r="A12511" t="s">
        <v>14992</v>
      </c>
      <c r="B12511">
        <v>1</v>
      </c>
      <c r="D12511" t="s">
        <v>15885</v>
      </c>
      <c r="E12511">
        <v>4</v>
      </c>
    </row>
    <row r="12512" spans="1:5" x14ac:dyDescent="0.25">
      <c r="A12512" t="s">
        <v>14993</v>
      </c>
      <c r="B12512">
        <v>2</v>
      </c>
      <c r="D12512" t="s">
        <v>15886</v>
      </c>
      <c r="E12512">
        <v>1</v>
      </c>
    </row>
    <row r="12513" spans="1:5" x14ac:dyDescent="0.25">
      <c r="A12513" t="s">
        <v>14994</v>
      </c>
      <c r="B12513">
        <v>2</v>
      </c>
      <c r="D12513" t="s">
        <v>15887</v>
      </c>
      <c r="E12513">
        <v>3</v>
      </c>
    </row>
    <row r="12514" spans="1:5" x14ac:dyDescent="0.25">
      <c r="A12514" t="s">
        <v>14995</v>
      </c>
      <c r="B12514">
        <v>10</v>
      </c>
      <c r="D12514" t="s">
        <v>15888</v>
      </c>
      <c r="E12514">
        <v>1</v>
      </c>
    </row>
    <row r="12515" spans="1:5" x14ac:dyDescent="0.25">
      <c r="A12515" t="s">
        <v>3582</v>
      </c>
      <c r="B12515">
        <v>6</v>
      </c>
      <c r="D12515" t="s">
        <v>15889</v>
      </c>
      <c r="E12515">
        <v>3</v>
      </c>
    </row>
    <row r="12516" spans="1:5" x14ac:dyDescent="0.25">
      <c r="A12516" t="s">
        <v>1041</v>
      </c>
      <c r="B12516">
        <v>1</v>
      </c>
      <c r="D12516" t="s">
        <v>15890</v>
      </c>
      <c r="E12516">
        <v>1</v>
      </c>
    </row>
    <row r="12517" spans="1:5" x14ac:dyDescent="0.25">
      <c r="A12517" t="s">
        <v>14996</v>
      </c>
      <c r="B12517">
        <v>4</v>
      </c>
      <c r="D12517" t="s">
        <v>15894</v>
      </c>
      <c r="E12517">
        <v>4</v>
      </c>
    </row>
    <row r="12518" spans="1:5" x14ac:dyDescent="0.25">
      <c r="A12518" t="s">
        <v>14997</v>
      </c>
      <c r="B12518">
        <v>4</v>
      </c>
      <c r="D12518" t="s">
        <v>15897</v>
      </c>
      <c r="E12518">
        <v>2</v>
      </c>
    </row>
    <row r="12519" spans="1:5" x14ac:dyDescent="0.25">
      <c r="A12519" t="s">
        <v>14998</v>
      </c>
      <c r="B12519">
        <v>2</v>
      </c>
      <c r="D12519" t="s">
        <v>2069</v>
      </c>
      <c r="E12519">
        <v>6</v>
      </c>
    </row>
    <row r="12520" spans="1:5" x14ac:dyDescent="0.25">
      <c r="A12520" t="s">
        <v>14999</v>
      </c>
      <c r="B12520">
        <v>59</v>
      </c>
      <c r="D12520" t="s">
        <v>15899</v>
      </c>
      <c r="E12520">
        <v>4</v>
      </c>
    </row>
    <row r="12521" spans="1:5" x14ac:dyDescent="0.25">
      <c r="A12521" t="s">
        <v>15000</v>
      </c>
      <c r="B12521">
        <v>17</v>
      </c>
      <c r="D12521" t="s">
        <v>15900</v>
      </c>
      <c r="E12521">
        <v>3</v>
      </c>
    </row>
    <row r="12522" spans="1:5" x14ac:dyDescent="0.25">
      <c r="A12522" t="s">
        <v>15001</v>
      </c>
      <c r="B12522">
        <v>1</v>
      </c>
      <c r="D12522" t="s">
        <v>33405</v>
      </c>
      <c r="E12522">
        <v>1</v>
      </c>
    </row>
    <row r="12523" spans="1:5" x14ac:dyDescent="0.25">
      <c r="A12523" t="s">
        <v>15002</v>
      </c>
      <c r="B12523">
        <v>1</v>
      </c>
      <c r="D12523" t="s">
        <v>15903</v>
      </c>
      <c r="E12523">
        <v>2</v>
      </c>
    </row>
    <row r="12524" spans="1:5" x14ac:dyDescent="0.25">
      <c r="A12524" t="s">
        <v>15003</v>
      </c>
      <c r="B12524">
        <v>1</v>
      </c>
      <c r="D12524" t="s">
        <v>15904</v>
      </c>
      <c r="E12524">
        <v>38</v>
      </c>
    </row>
    <row r="12525" spans="1:5" x14ac:dyDescent="0.25">
      <c r="A12525" t="s">
        <v>15004</v>
      </c>
      <c r="B12525">
        <v>2</v>
      </c>
      <c r="D12525" t="s">
        <v>33406</v>
      </c>
      <c r="E12525">
        <v>1</v>
      </c>
    </row>
    <row r="12526" spans="1:5" x14ac:dyDescent="0.25">
      <c r="A12526" t="s">
        <v>15005</v>
      </c>
      <c r="B12526">
        <v>10</v>
      </c>
      <c r="D12526" t="s">
        <v>15905</v>
      </c>
      <c r="E12526">
        <v>2</v>
      </c>
    </row>
    <row r="12527" spans="1:5" x14ac:dyDescent="0.25">
      <c r="A12527" t="s">
        <v>15006</v>
      </c>
      <c r="B12527">
        <v>2</v>
      </c>
      <c r="D12527" t="s">
        <v>33407</v>
      </c>
      <c r="E12527">
        <v>1</v>
      </c>
    </row>
    <row r="12528" spans="1:5" x14ac:dyDescent="0.25">
      <c r="A12528" t="s">
        <v>15007</v>
      </c>
      <c r="B12528">
        <v>73</v>
      </c>
      <c r="D12528" t="s">
        <v>173</v>
      </c>
      <c r="E12528">
        <v>2</v>
      </c>
    </row>
    <row r="12529" spans="1:5" x14ac:dyDescent="0.25">
      <c r="A12529" t="s">
        <v>15008</v>
      </c>
      <c r="B12529">
        <v>3</v>
      </c>
      <c r="D12529" t="s">
        <v>33408</v>
      </c>
      <c r="E12529">
        <v>1</v>
      </c>
    </row>
    <row r="12530" spans="1:5" x14ac:dyDescent="0.25">
      <c r="A12530" t="s">
        <v>15009</v>
      </c>
      <c r="B12530">
        <v>1</v>
      </c>
      <c r="D12530" t="s">
        <v>33409</v>
      </c>
      <c r="E12530">
        <v>1</v>
      </c>
    </row>
    <row r="12531" spans="1:5" x14ac:dyDescent="0.25">
      <c r="A12531" t="s">
        <v>797</v>
      </c>
      <c r="B12531">
        <v>2</v>
      </c>
      <c r="D12531" t="s">
        <v>15907</v>
      </c>
      <c r="E12531">
        <v>2</v>
      </c>
    </row>
    <row r="12532" spans="1:5" x14ac:dyDescent="0.25">
      <c r="A12532" t="s">
        <v>535</v>
      </c>
      <c r="B12532">
        <v>39</v>
      </c>
      <c r="D12532" t="s">
        <v>15908</v>
      </c>
      <c r="E12532">
        <v>69</v>
      </c>
    </row>
    <row r="12533" spans="1:5" x14ac:dyDescent="0.25">
      <c r="A12533" t="s">
        <v>15010</v>
      </c>
      <c r="B12533">
        <v>17</v>
      </c>
      <c r="D12533" t="s">
        <v>15909</v>
      </c>
      <c r="E12533">
        <v>1</v>
      </c>
    </row>
    <row r="12534" spans="1:5" x14ac:dyDescent="0.25">
      <c r="A12534" t="s">
        <v>15011</v>
      </c>
      <c r="B12534">
        <v>11</v>
      </c>
      <c r="D12534" t="s">
        <v>15910</v>
      </c>
      <c r="E12534">
        <v>5</v>
      </c>
    </row>
    <row r="12535" spans="1:5" x14ac:dyDescent="0.25">
      <c r="A12535" t="s">
        <v>15012</v>
      </c>
      <c r="B12535">
        <v>1</v>
      </c>
      <c r="D12535" t="s">
        <v>15912</v>
      </c>
      <c r="E12535">
        <v>13</v>
      </c>
    </row>
    <row r="12536" spans="1:5" x14ac:dyDescent="0.25">
      <c r="A12536" t="s">
        <v>15013</v>
      </c>
      <c r="B12536">
        <v>1</v>
      </c>
      <c r="D12536" t="s">
        <v>33410</v>
      </c>
      <c r="E12536">
        <v>1</v>
      </c>
    </row>
    <row r="12537" spans="1:5" x14ac:dyDescent="0.25">
      <c r="A12537" t="s">
        <v>15014</v>
      </c>
      <c r="B12537">
        <v>14</v>
      </c>
      <c r="D12537" t="s">
        <v>33411</v>
      </c>
      <c r="E12537">
        <v>1</v>
      </c>
    </row>
    <row r="12538" spans="1:5" x14ac:dyDescent="0.25">
      <c r="A12538" t="s">
        <v>15015</v>
      </c>
      <c r="B12538">
        <v>1</v>
      </c>
      <c r="D12538" t="s">
        <v>33412</v>
      </c>
      <c r="E12538">
        <v>1</v>
      </c>
    </row>
    <row r="12539" spans="1:5" x14ac:dyDescent="0.25">
      <c r="A12539" t="s">
        <v>15016</v>
      </c>
      <c r="B12539">
        <v>6</v>
      </c>
      <c r="D12539" t="s">
        <v>33413</v>
      </c>
      <c r="E12539">
        <v>1</v>
      </c>
    </row>
    <row r="12540" spans="1:5" x14ac:dyDescent="0.25">
      <c r="A12540" t="s">
        <v>15017</v>
      </c>
      <c r="B12540">
        <v>3</v>
      </c>
      <c r="D12540" t="s">
        <v>15914</v>
      </c>
      <c r="E12540">
        <v>3</v>
      </c>
    </row>
    <row r="12541" spans="1:5" x14ac:dyDescent="0.25">
      <c r="A12541" t="s">
        <v>15018</v>
      </c>
      <c r="B12541">
        <v>5</v>
      </c>
      <c r="D12541" t="s">
        <v>33414</v>
      </c>
      <c r="E12541">
        <v>1</v>
      </c>
    </row>
    <row r="12542" spans="1:5" x14ac:dyDescent="0.25">
      <c r="A12542" t="s">
        <v>15019</v>
      </c>
      <c r="B12542">
        <v>2</v>
      </c>
      <c r="D12542" t="s">
        <v>15915</v>
      </c>
      <c r="E12542">
        <v>4</v>
      </c>
    </row>
    <row r="12543" spans="1:5" x14ac:dyDescent="0.25">
      <c r="A12543" t="s">
        <v>15020</v>
      </c>
      <c r="B12543">
        <v>1</v>
      </c>
      <c r="D12543" t="s">
        <v>33415</v>
      </c>
      <c r="E12543">
        <v>2</v>
      </c>
    </row>
    <row r="12544" spans="1:5" x14ac:dyDescent="0.25">
      <c r="A12544" t="s">
        <v>15021</v>
      </c>
      <c r="B12544">
        <v>5</v>
      </c>
      <c r="D12544" t="s">
        <v>15916</v>
      </c>
      <c r="E12544">
        <v>1</v>
      </c>
    </row>
    <row r="12545" spans="1:5" x14ac:dyDescent="0.25">
      <c r="A12545" t="s">
        <v>15022</v>
      </c>
      <c r="B12545">
        <v>2</v>
      </c>
      <c r="D12545" t="s">
        <v>33416</v>
      </c>
      <c r="E12545">
        <v>1</v>
      </c>
    </row>
    <row r="12546" spans="1:5" x14ac:dyDescent="0.25">
      <c r="A12546" t="s">
        <v>15023</v>
      </c>
      <c r="B12546">
        <v>2</v>
      </c>
      <c r="D12546" t="s">
        <v>15920</v>
      </c>
      <c r="E12546">
        <v>1</v>
      </c>
    </row>
    <row r="12547" spans="1:5" x14ac:dyDescent="0.25">
      <c r="A12547" t="s">
        <v>15024</v>
      </c>
      <c r="B12547">
        <v>1</v>
      </c>
      <c r="D12547" t="s">
        <v>1902</v>
      </c>
      <c r="E12547">
        <v>5</v>
      </c>
    </row>
    <row r="12548" spans="1:5" x14ac:dyDescent="0.25">
      <c r="A12548" t="s">
        <v>15025</v>
      </c>
      <c r="B12548">
        <v>7</v>
      </c>
      <c r="D12548" t="s">
        <v>33417</v>
      </c>
      <c r="E12548">
        <v>1</v>
      </c>
    </row>
    <row r="12549" spans="1:5" x14ac:dyDescent="0.25">
      <c r="A12549" t="s">
        <v>15026</v>
      </c>
      <c r="B12549">
        <v>3</v>
      </c>
      <c r="D12549" t="s">
        <v>15921</v>
      </c>
      <c r="E12549">
        <v>6</v>
      </c>
    </row>
    <row r="12550" spans="1:5" x14ac:dyDescent="0.25">
      <c r="A12550" t="s">
        <v>15027</v>
      </c>
      <c r="B12550">
        <v>6</v>
      </c>
      <c r="D12550" t="s">
        <v>15922</v>
      </c>
      <c r="E12550">
        <v>19</v>
      </c>
    </row>
    <row r="12551" spans="1:5" x14ac:dyDescent="0.25">
      <c r="A12551" t="s">
        <v>2313</v>
      </c>
      <c r="B12551">
        <v>13</v>
      </c>
      <c r="D12551" t="s">
        <v>15923</v>
      </c>
      <c r="E12551">
        <v>1</v>
      </c>
    </row>
    <row r="12552" spans="1:5" x14ac:dyDescent="0.25">
      <c r="A12552" t="s">
        <v>15028</v>
      </c>
      <c r="B12552">
        <v>1</v>
      </c>
      <c r="D12552" t="s">
        <v>33418</v>
      </c>
      <c r="E12552">
        <v>1</v>
      </c>
    </row>
    <row r="12553" spans="1:5" x14ac:dyDescent="0.25">
      <c r="A12553" t="s">
        <v>15029</v>
      </c>
      <c r="B12553">
        <v>10</v>
      </c>
      <c r="D12553" t="s">
        <v>15924</v>
      </c>
      <c r="E12553">
        <v>2</v>
      </c>
    </row>
    <row r="12554" spans="1:5" x14ac:dyDescent="0.25">
      <c r="A12554" t="s">
        <v>15030</v>
      </c>
      <c r="B12554">
        <v>2</v>
      </c>
      <c r="D12554" t="s">
        <v>15926</v>
      </c>
      <c r="E12554">
        <v>3</v>
      </c>
    </row>
    <row r="12555" spans="1:5" x14ac:dyDescent="0.25">
      <c r="A12555" t="s">
        <v>15031</v>
      </c>
      <c r="B12555">
        <v>1</v>
      </c>
      <c r="D12555" t="s">
        <v>33419</v>
      </c>
      <c r="E12555">
        <v>1</v>
      </c>
    </row>
    <row r="12556" spans="1:5" x14ac:dyDescent="0.25">
      <c r="A12556" t="s">
        <v>15032</v>
      </c>
      <c r="B12556">
        <v>2</v>
      </c>
      <c r="D12556" t="s">
        <v>15927</v>
      </c>
      <c r="E12556">
        <v>1</v>
      </c>
    </row>
    <row r="12557" spans="1:5" x14ac:dyDescent="0.25">
      <c r="A12557" t="s">
        <v>15033</v>
      </c>
      <c r="B12557">
        <v>1</v>
      </c>
      <c r="D12557" t="s">
        <v>1894</v>
      </c>
      <c r="E12557">
        <v>3</v>
      </c>
    </row>
    <row r="12558" spans="1:5" x14ac:dyDescent="0.25">
      <c r="A12558" t="s">
        <v>15034</v>
      </c>
      <c r="B12558">
        <v>1</v>
      </c>
      <c r="D12558" t="s">
        <v>33420</v>
      </c>
      <c r="E12558">
        <v>1</v>
      </c>
    </row>
    <row r="12559" spans="1:5" x14ac:dyDescent="0.25">
      <c r="A12559" t="s">
        <v>15035</v>
      </c>
      <c r="B12559">
        <v>97</v>
      </c>
      <c r="D12559" t="s">
        <v>15928</v>
      </c>
      <c r="E12559">
        <v>1</v>
      </c>
    </row>
    <row r="12560" spans="1:5" x14ac:dyDescent="0.25">
      <c r="A12560" t="s">
        <v>15036</v>
      </c>
      <c r="B12560">
        <v>1</v>
      </c>
      <c r="D12560" t="s">
        <v>15930</v>
      </c>
      <c r="E12560">
        <v>40</v>
      </c>
    </row>
    <row r="12561" spans="1:5" x14ac:dyDescent="0.25">
      <c r="A12561" t="s">
        <v>15037</v>
      </c>
      <c r="B12561">
        <v>1</v>
      </c>
      <c r="D12561" t="s">
        <v>15932</v>
      </c>
      <c r="E12561">
        <v>3</v>
      </c>
    </row>
    <row r="12562" spans="1:5" x14ac:dyDescent="0.25">
      <c r="A12562" t="s">
        <v>15038</v>
      </c>
      <c r="B12562">
        <v>1</v>
      </c>
      <c r="D12562" t="s">
        <v>15934</v>
      </c>
      <c r="E12562">
        <v>2</v>
      </c>
    </row>
    <row r="12563" spans="1:5" x14ac:dyDescent="0.25">
      <c r="A12563" t="s">
        <v>15039</v>
      </c>
      <c r="B12563">
        <v>1</v>
      </c>
      <c r="D12563" t="s">
        <v>33421</v>
      </c>
      <c r="E12563">
        <v>1</v>
      </c>
    </row>
    <row r="12564" spans="1:5" x14ac:dyDescent="0.25">
      <c r="A12564" t="s">
        <v>15040</v>
      </c>
      <c r="B12564">
        <v>7</v>
      </c>
      <c r="D12564" t="s">
        <v>3154</v>
      </c>
      <c r="E12564">
        <v>9</v>
      </c>
    </row>
    <row r="12565" spans="1:5" x14ac:dyDescent="0.25">
      <c r="A12565" t="s">
        <v>15041</v>
      </c>
      <c r="B12565">
        <v>6</v>
      </c>
      <c r="D12565" t="s">
        <v>15937</v>
      </c>
      <c r="E12565">
        <v>3</v>
      </c>
    </row>
    <row r="12566" spans="1:5" x14ac:dyDescent="0.25">
      <c r="A12566" t="s">
        <v>15042</v>
      </c>
      <c r="B12566">
        <v>2</v>
      </c>
      <c r="D12566" t="s">
        <v>15938</v>
      </c>
      <c r="E12566">
        <v>9</v>
      </c>
    </row>
    <row r="12567" spans="1:5" x14ac:dyDescent="0.25">
      <c r="A12567" t="s">
        <v>15043</v>
      </c>
      <c r="B12567">
        <v>1</v>
      </c>
      <c r="D12567" t="s">
        <v>15939</v>
      </c>
      <c r="E12567">
        <v>1</v>
      </c>
    </row>
    <row r="12568" spans="1:5" x14ac:dyDescent="0.25">
      <c r="A12568" t="s">
        <v>15044</v>
      </c>
      <c r="B12568">
        <v>1</v>
      </c>
      <c r="D12568" t="s">
        <v>15942</v>
      </c>
      <c r="E12568">
        <v>3</v>
      </c>
    </row>
    <row r="12569" spans="1:5" x14ac:dyDescent="0.25">
      <c r="A12569" t="s">
        <v>15045</v>
      </c>
      <c r="B12569">
        <v>3</v>
      </c>
      <c r="D12569" t="s">
        <v>15943</v>
      </c>
      <c r="E12569">
        <v>2</v>
      </c>
    </row>
    <row r="12570" spans="1:5" x14ac:dyDescent="0.25">
      <c r="A12570" t="s">
        <v>15046</v>
      </c>
      <c r="B12570">
        <v>2</v>
      </c>
      <c r="D12570" t="s">
        <v>15945</v>
      </c>
      <c r="E12570">
        <v>4</v>
      </c>
    </row>
    <row r="12571" spans="1:5" x14ac:dyDescent="0.25">
      <c r="A12571" t="s">
        <v>15047</v>
      </c>
      <c r="B12571">
        <v>2</v>
      </c>
      <c r="D12571" t="s">
        <v>15944</v>
      </c>
      <c r="E12571">
        <v>7</v>
      </c>
    </row>
    <row r="12572" spans="1:5" x14ac:dyDescent="0.25">
      <c r="A12572" t="s">
        <v>15048</v>
      </c>
      <c r="B12572">
        <v>24</v>
      </c>
      <c r="D12572" t="s">
        <v>2388</v>
      </c>
      <c r="E12572">
        <v>1</v>
      </c>
    </row>
    <row r="12573" spans="1:5" x14ac:dyDescent="0.25">
      <c r="A12573" t="s">
        <v>15049</v>
      </c>
      <c r="B12573">
        <v>14</v>
      </c>
      <c r="D12573" t="s">
        <v>15946</v>
      </c>
      <c r="E12573">
        <v>58</v>
      </c>
    </row>
    <row r="12574" spans="1:5" x14ac:dyDescent="0.25">
      <c r="A12574" t="s">
        <v>15050</v>
      </c>
      <c r="B12574">
        <v>3</v>
      </c>
      <c r="D12574" t="s">
        <v>15948</v>
      </c>
      <c r="E12574">
        <v>512</v>
      </c>
    </row>
    <row r="12575" spans="1:5" x14ac:dyDescent="0.25">
      <c r="A12575" t="s">
        <v>15051</v>
      </c>
      <c r="B12575">
        <v>4</v>
      </c>
      <c r="D12575" t="s">
        <v>2127</v>
      </c>
      <c r="E12575">
        <v>1</v>
      </c>
    </row>
    <row r="12576" spans="1:5" x14ac:dyDescent="0.25">
      <c r="A12576" t="s">
        <v>15052</v>
      </c>
      <c r="B12576">
        <v>5</v>
      </c>
      <c r="D12576" t="s">
        <v>15949</v>
      </c>
      <c r="E12576">
        <v>10</v>
      </c>
    </row>
    <row r="12577" spans="1:5" x14ac:dyDescent="0.25">
      <c r="A12577" t="s">
        <v>15053</v>
      </c>
      <c r="B12577">
        <v>2</v>
      </c>
      <c r="D12577" t="s">
        <v>15951</v>
      </c>
      <c r="E12577">
        <v>4</v>
      </c>
    </row>
    <row r="12578" spans="1:5" x14ac:dyDescent="0.25">
      <c r="A12578" t="s">
        <v>1634</v>
      </c>
      <c r="B12578">
        <v>5</v>
      </c>
      <c r="D12578" t="s">
        <v>15952</v>
      </c>
      <c r="E12578">
        <v>3</v>
      </c>
    </row>
    <row r="12579" spans="1:5" x14ac:dyDescent="0.25">
      <c r="A12579" t="s">
        <v>15054</v>
      </c>
      <c r="B12579">
        <v>1</v>
      </c>
      <c r="D12579" t="s">
        <v>15953</v>
      </c>
      <c r="E12579">
        <v>11</v>
      </c>
    </row>
    <row r="12580" spans="1:5" x14ac:dyDescent="0.25">
      <c r="A12580" t="s">
        <v>15055</v>
      </c>
      <c r="B12580">
        <v>2</v>
      </c>
      <c r="D12580" t="s">
        <v>15954</v>
      </c>
      <c r="E12580">
        <v>4</v>
      </c>
    </row>
    <row r="12581" spans="1:5" x14ac:dyDescent="0.25">
      <c r="A12581" t="s">
        <v>15056</v>
      </c>
      <c r="B12581">
        <v>2</v>
      </c>
      <c r="D12581" t="s">
        <v>193</v>
      </c>
      <c r="E12581">
        <v>221</v>
      </c>
    </row>
    <row r="12582" spans="1:5" x14ac:dyDescent="0.25">
      <c r="A12582" t="s">
        <v>15057</v>
      </c>
      <c r="B12582">
        <v>38</v>
      </c>
      <c r="D12582" t="s">
        <v>15956</v>
      </c>
      <c r="E12582">
        <v>3</v>
      </c>
    </row>
    <row r="12583" spans="1:5" x14ac:dyDescent="0.25">
      <c r="A12583" t="s">
        <v>15058</v>
      </c>
      <c r="B12583">
        <v>1</v>
      </c>
      <c r="D12583" t="s">
        <v>15957</v>
      </c>
      <c r="E12583">
        <v>3</v>
      </c>
    </row>
    <row r="12584" spans="1:5" x14ac:dyDescent="0.25">
      <c r="A12584" t="s">
        <v>15059</v>
      </c>
      <c r="B12584">
        <v>2</v>
      </c>
      <c r="D12584" t="s">
        <v>33422</v>
      </c>
      <c r="E12584">
        <v>3</v>
      </c>
    </row>
    <row r="12585" spans="1:5" x14ac:dyDescent="0.25">
      <c r="A12585" t="s">
        <v>15060</v>
      </c>
      <c r="B12585">
        <v>1</v>
      </c>
      <c r="D12585" t="s">
        <v>15958</v>
      </c>
      <c r="E12585">
        <v>2</v>
      </c>
    </row>
    <row r="12586" spans="1:5" x14ac:dyDescent="0.25">
      <c r="A12586" t="s">
        <v>15061</v>
      </c>
      <c r="B12586">
        <v>24</v>
      </c>
      <c r="D12586" t="s">
        <v>15959</v>
      </c>
      <c r="E12586">
        <v>114</v>
      </c>
    </row>
    <row r="12587" spans="1:5" x14ac:dyDescent="0.25">
      <c r="A12587" t="s">
        <v>15062</v>
      </c>
      <c r="B12587">
        <v>4</v>
      </c>
      <c r="D12587" t="s">
        <v>15960</v>
      </c>
      <c r="E12587">
        <v>3</v>
      </c>
    </row>
    <row r="12588" spans="1:5" x14ac:dyDescent="0.25">
      <c r="A12588" t="s">
        <v>15063</v>
      </c>
      <c r="B12588">
        <v>1</v>
      </c>
      <c r="D12588" t="s">
        <v>15961</v>
      </c>
      <c r="E12588">
        <v>5</v>
      </c>
    </row>
    <row r="12589" spans="1:5" x14ac:dyDescent="0.25">
      <c r="A12589" t="s">
        <v>15064</v>
      </c>
      <c r="B12589">
        <v>7</v>
      </c>
      <c r="D12589" t="s">
        <v>15962</v>
      </c>
      <c r="E12589">
        <v>31</v>
      </c>
    </row>
    <row r="12590" spans="1:5" x14ac:dyDescent="0.25">
      <c r="A12590" t="s">
        <v>15065</v>
      </c>
      <c r="B12590">
        <v>1</v>
      </c>
      <c r="D12590" t="s">
        <v>33423</v>
      </c>
      <c r="E12590">
        <v>1</v>
      </c>
    </row>
    <row r="12591" spans="1:5" x14ac:dyDescent="0.25">
      <c r="A12591" t="s">
        <v>15066</v>
      </c>
      <c r="B12591">
        <v>1</v>
      </c>
      <c r="D12591" t="s">
        <v>844</v>
      </c>
      <c r="E12591">
        <v>1</v>
      </c>
    </row>
    <row r="12592" spans="1:5" x14ac:dyDescent="0.25">
      <c r="A12592" t="s">
        <v>15067</v>
      </c>
      <c r="B12592">
        <v>1</v>
      </c>
      <c r="D12592" t="s">
        <v>15966</v>
      </c>
      <c r="E12592">
        <v>1</v>
      </c>
    </row>
    <row r="12593" spans="1:5" x14ac:dyDescent="0.25">
      <c r="A12593" t="s">
        <v>15068</v>
      </c>
      <c r="B12593">
        <v>2</v>
      </c>
      <c r="D12593" t="s">
        <v>15965</v>
      </c>
      <c r="E12593">
        <v>5</v>
      </c>
    </row>
    <row r="12594" spans="1:5" x14ac:dyDescent="0.25">
      <c r="A12594" t="s">
        <v>15069</v>
      </c>
      <c r="B12594">
        <v>6</v>
      </c>
      <c r="D12594" t="s">
        <v>15964</v>
      </c>
      <c r="E12594">
        <v>2</v>
      </c>
    </row>
    <row r="12595" spans="1:5" x14ac:dyDescent="0.25">
      <c r="A12595" t="s">
        <v>15070</v>
      </c>
      <c r="B12595">
        <v>1</v>
      </c>
      <c r="D12595" t="s">
        <v>15967</v>
      </c>
      <c r="E12595">
        <v>32</v>
      </c>
    </row>
    <row r="12596" spans="1:5" x14ac:dyDescent="0.25">
      <c r="A12596" t="s">
        <v>15071</v>
      </c>
      <c r="B12596">
        <v>12</v>
      </c>
      <c r="D12596" t="s">
        <v>15970</v>
      </c>
      <c r="E12596">
        <v>1</v>
      </c>
    </row>
    <row r="12597" spans="1:5" x14ac:dyDescent="0.25">
      <c r="A12597" t="s">
        <v>15072</v>
      </c>
      <c r="B12597">
        <v>1</v>
      </c>
      <c r="D12597" t="s">
        <v>33424</v>
      </c>
      <c r="E12597">
        <v>2</v>
      </c>
    </row>
    <row r="12598" spans="1:5" x14ac:dyDescent="0.25">
      <c r="A12598" t="s">
        <v>15073</v>
      </c>
      <c r="B12598">
        <v>1</v>
      </c>
      <c r="D12598" t="s">
        <v>15973</v>
      </c>
      <c r="E12598">
        <v>88</v>
      </c>
    </row>
    <row r="12599" spans="1:5" x14ac:dyDescent="0.25">
      <c r="A12599" t="s">
        <v>15074</v>
      </c>
      <c r="B12599">
        <v>3</v>
      </c>
      <c r="D12599" t="s">
        <v>33425</v>
      </c>
      <c r="E12599">
        <v>2</v>
      </c>
    </row>
    <row r="12600" spans="1:5" x14ac:dyDescent="0.25">
      <c r="A12600" t="s">
        <v>15075</v>
      </c>
      <c r="B12600">
        <v>6</v>
      </c>
      <c r="D12600" t="s">
        <v>15975</v>
      </c>
      <c r="E12600">
        <v>45</v>
      </c>
    </row>
    <row r="12601" spans="1:5" x14ac:dyDescent="0.25">
      <c r="A12601" t="s">
        <v>2731</v>
      </c>
      <c r="B12601">
        <v>21</v>
      </c>
      <c r="D12601" t="s">
        <v>15976</v>
      </c>
      <c r="E12601">
        <v>2</v>
      </c>
    </row>
    <row r="12602" spans="1:5" x14ac:dyDescent="0.25">
      <c r="A12602" t="s">
        <v>15076</v>
      </c>
      <c r="B12602">
        <v>2</v>
      </c>
      <c r="D12602" t="s">
        <v>161</v>
      </c>
      <c r="E12602">
        <v>2</v>
      </c>
    </row>
    <row r="12603" spans="1:5" x14ac:dyDescent="0.25">
      <c r="A12603" t="s">
        <v>15077</v>
      </c>
      <c r="B12603">
        <v>2</v>
      </c>
      <c r="D12603" t="s">
        <v>15978</v>
      </c>
      <c r="E12603">
        <v>6</v>
      </c>
    </row>
    <row r="12604" spans="1:5" x14ac:dyDescent="0.25">
      <c r="A12604" t="s">
        <v>15078</v>
      </c>
      <c r="B12604">
        <v>1</v>
      </c>
      <c r="D12604" t="s">
        <v>15979</v>
      </c>
      <c r="E12604">
        <v>19</v>
      </c>
    </row>
    <row r="12605" spans="1:5" x14ac:dyDescent="0.25">
      <c r="A12605" t="s">
        <v>15079</v>
      </c>
      <c r="B12605">
        <v>1</v>
      </c>
      <c r="D12605" t="s">
        <v>15980</v>
      </c>
      <c r="E12605">
        <v>1</v>
      </c>
    </row>
    <row r="12606" spans="1:5" x14ac:dyDescent="0.25">
      <c r="A12606" t="s">
        <v>15080</v>
      </c>
      <c r="B12606">
        <v>3</v>
      </c>
      <c r="D12606" t="s">
        <v>15983</v>
      </c>
      <c r="E12606">
        <v>24</v>
      </c>
    </row>
    <row r="12607" spans="1:5" x14ac:dyDescent="0.25">
      <c r="A12607" t="s">
        <v>15081</v>
      </c>
      <c r="B12607">
        <v>1</v>
      </c>
      <c r="D12607" t="s">
        <v>3523</v>
      </c>
      <c r="E12607">
        <v>18</v>
      </c>
    </row>
    <row r="12608" spans="1:5" x14ac:dyDescent="0.25">
      <c r="A12608" t="s">
        <v>15082</v>
      </c>
      <c r="B12608">
        <v>1</v>
      </c>
      <c r="D12608" t="s">
        <v>15984</v>
      </c>
      <c r="E12608">
        <v>6</v>
      </c>
    </row>
    <row r="12609" spans="1:5" x14ac:dyDescent="0.25">
      <c r="A12609" t="s">
        <v>15083</v>
      </c>
      <c r="B12609">
        <v>28</v>
      </c>
      <c r="D12609" t="s">
        <v>15986</v>
      </c>
      <c r="E12609">
        <v>1</v>
      </c>
    </row>
    <row r="12610" spans="1:5" x14ac:dyDescent="0.25">
      <c r="A12610" t="s">
        <v>15084</v>
      </c>
      <c r="B12610">
        <v>55</v>
      </c>
      <c r="D12610" t="s">
        <v>15987</v>
      </c>
      <c r="E12610">
        <v>8</v>
      </c>
    </row>
    <row r="12611" spans="1:5" x14ac:dyDescent="0.25">
      <c r="A12611" t="s">
        <v>15085</v>
      </c>
      <c r="B12611">
        <v>2</v>
      </c>
      <c r="D12611" t="s">
        <v>33426</v>
      </c>
      <c r="E12611">
        <v>1</v>
      </c>
    </row>
    <row r="12612" spans="1:5" x14ac:dyDescent="0.25">
      <c r="A12612" t="s">
        <v>15086</v>
      </c>
      <c r="B12612">
        <v>1</v>
      </c>
      <c r="D12612" t="s">
        <v>15990</v>
      </c>
      <c r="E12612">
        <v>40</v>
      </c>
    </row>
    <row r="12613" spans="1:5" x14ac:dyDescent="0.25">
      <c r="A12613" t="s">
        <v>15087</v>
      </c>
      <c r="B12613">
        <v>1</v>
      </c>
      <c r="D12613" t="s">
        <v>33427</v>
      </c>
      <c r="E12613">
        <v>1</v>
      </c>
    </row>
    <row r="12614" spans="1:5" x14ac:dyDescent="0.25">
      <c r="A12614" t="s">
        <v>15088</v>
      </c>
      <c r="B12614">
        <v>2</v>
      </c>
      <c r="D12614" t="s">
        <v>15993</v>
      </c>
      <c r="E12614">
        <v>8</v>
      </c>
    </row>
    <row r="12615" spans="1:5" x14ac:dyDescent="0.25">
      <c r="A12615" t="s">
        <v>15089</v>
      </c>
      <c r="B12615">
        <v>1</v>
      </c>
      <c r="D12615" t="s">
        <v>15994</v>
      </c>
      <c r="E12615">
        <v>17</v>
      </c>
    </row>
    <row r="12616" spans="1:5" x14ac:dyDescent="0.25">
      <c r="A12616" t="s">
        <v>15090</v>
      </c>
      <c r="B12616">
        <v>3</v>
      </c>
      <c r="D12616" t="s">
        <v>15995</v>
      </c>
      <c r="E12616">
        <v>18</v>
      </c>
    </row>
    <row r="12617" spans="1:5" x14ac:dyDescent="0.25">
      <c r="A12617" t="s">
        <v>15091</v>
      </c>
      <c r="B12617">
        <v>5</v>
      </c>
      <c r="D12617" t="s">
        <v>15997</v>
      </c>
      <c r="E12617">
        <v>3</v>
      </c>
    </row>
    <row r="12618" spans="1:5" x14ac:dyDescent="0.25">
      <c r="A12618" t="s">
        <v>15092</v>
      </c>
      <c r="B12618">
        <v>14</v>
      </c>
      <c r="D12618" t="s">
        <v>33428</v>
      </c>
      <c r="E12618">
        <v>2</v>
      </c>
    </row>
    <row r="12619" spans="1:5" x14ac:dyDescent="0.25">
      <c r="A12619" t="s">
        <v>15093</v>
      </c>
      <c r="B12619">
        <v>8</v>
      </c>
      <c r="D12619" t="s">
        <v>33429</v>
      </c>
      <c r="E12619">
        <v>1</v>
      </c>
    </row>
    <row r="12620" spans="1:5" x14ac:dyDescent="0.25">
      <c r="A12620" t="s">
        <v>15094</v>
      </c>
      <c r="B12620">
        <v>16</v>
      </c>
      <c r="D12620" t="s">
        <v>16001</v>
      </c>
      <c r="E12620">
        <v>2</v>
      </c>
    </row>
    <row r="12621" spans="1:5" x14ac:dyDescent="0.25">
      <c r="A12621" t="s">
        <v>15095</v>
      </c>
      <c r="B12621">
        <v>13</v>
      </c>
      <c r="D12621" t="s">
        <v>33430</v>
      </c>
      <c r="E12621">
        <v>1</v>
      </c>
    </row>
    <row r="12622" spans="1:5" x14ac:dyDescent="0.25">
      <c r="A12622" t="s">
        <v>15096</v>
      </c>
      <c r="B12622">
        <v>3</v>
      </c>
      <c r="D12622" t="s">
        <v>2142</v>
      </c>
      <c r="E12622">
        <v>34</v>
      </c>
    </row>
    <row r="12623" spans="1:5" x14ac:dyDescent="0.25">
      <c r="A12623" t="s">
        <v>2518</v>
      </c>
      <c r="B12623">
        <v>2</v>
      </c>
      <c r="D12623" t="s">
        <v>16006</v>
      </c>
      <c r="E12623">
        <v>1</v>
      </c>
    </row>
    <row r="12624" spans="1:5" x14ac:dyDescent="0.25">
      <c r="A12624" t="s">
        <v>15097</v>
      </c>
      <c r="B12624">
        <v>3</v>
      </c>
      <c r="D12624" t="s">
        <v>16005</v>
      </c>
      <c r="E12624">
        <v>2</v>
      </c>
    </row>
    <row r="12625" spans="1:5" x14ac:dyDescent="0.25">
      <c r="A12625" t="s">
        <v>15098</v>
      </c>
      <c r="B12625">
        <v>1</v>
      </c>
      <c r="D12625" t="s">
        <v>84</v>
      </c>
      <c r="E12625">
        <v>3</v>
      </c>
    </row>
    <row r="12626" spans="1:5" x14ac:dyDescent="0.25">
      <c r="A12626" t="s">
        <v>15099</v>
      </c>
      <c r="B12626">
        <v>1</v>
      </c>
      <c r="D12626" t="s">
        <v>16007</v>
      </c>
      <c r="E12626">
        <v>41</v>
      </c>
    </row>
    <row r="12627" spans="1:5" x14ac:dyDescent="0.25">
      <c r="A12627" t="s">
        <v>15100</v>
      </c>
      <c r="B12627">
        <v>1</v>
      </c>
      <c r="D12627" t="s">
        <v>16008</v>
      </c>
      <c r="E12627">
        <v>1</v>
      </c>
    </row>
    <row r="12628" spans="1:5" x14ac:dyDescent="0.25">
      <c r="A12628" t="s">
        <v>15101</v>
      </c>
      <c r="B12628">
        <v>1</v>
      </c>
      <c r="D12628" t="s">
        <v>16009</v>
      </c>
      <c r="E12628">
        <v>2</v>
      </c>
    </row>
    <row r="12629" spans="1:5" x14ac:dyDescent="0.25">
      <c r="A12629" t="s">
        <v>15102</v>
      </c>
      <c r="B12629">
        <v>1</v>
      </c>
      <c r="D12629" t="s">
        <v>16010</v>
      </c>
      <c r="E12629">
        <v>44</v>
      </c>
    </row>
    <row r="12630" spans="1:5" x14ac:dyDescent="0.25">
      <c r="A12630" t="s">
        <v>15103</v>
      </c>
      <c r="B12630">
        <v>1</v>
      </c>
      <c r="D12630" t="s">
        <v>33431</v>
      </c>
      <c r="E12630">
        <v>1</v>
      </c>
    </row>
    <row r="12631" spans="1:5" x14ac:dyDescent="0.25">
      <c r="A12631" t="s">
        <v>15104</v>
      </c>
      <c r="B12631">
        <v>4</v>
      </c>
      <c r="D12631" t="s">
        <v>16012</v>
      </c>
      <c r="E12631">
        <v>10</v>
      </c>
    </row>
    <row r="12632" spans="1:5" x14ac:dyDescent="0.25">
      <c r="A12632" t="s">
        <v>15105</v>
      </c>
      <c r="B12632">
        <v>1</v>
      </c>
      <c r="D12632" t="s">
        <v>33432</v>
      </c>
      <c r="E12632">
        <v>1</v>
      </c>
    </row>
    <row r="12633" spans="1:5" x14ac:dyDescent="0.25">
      <c r="A12633" t="s">
        <v>15106</v>
      </c>
      <c r="B12633">
        <v>6</v>
      </c>
      <c r="D12633" t="s">
        <v>16017</v>
      </c>
      <c r="E12633">
        <v>7</v>
      </c>
    </row>
    <row r="12634" spans="1:5" x14ac:dyDescent="0.25">
      <c r="A12634" t="s">
        <v>15107</v>
      </c>
      <c r="B12634">
        <v>1</v>
      </c>
      <c r="D12634" t="s">
        <v>16020</v>
      </c>
      <c r="E12634">
        <v>2</v>
      </c>
    </row>
    <row r="12635" spans="1:5" x14ac:dyDescent="0.25">
      <c r="A12635" t="s">
        <v>15108</v>
      </c>
      <c r="B12635">
        <v>86</v>
      </c>
      <c r="D12635" t="s">
        <v>33433</v>
      </c>
      <c r="E12635">
        <v>1</v>
      </c>
    </row>
    <row r="12636" spans="1:5" x14ac:dyDescent="0.25">
      <c r="A12636" t="s">
        <v>15109</v>
      </c>
      <c r="B12636">
        <v>1</v>
      </c>
      <c r="D12636" t="s">
        <v>33434</v>
      </c>
      <c r="E12636">
        <v>1</v>
      </c>
    </row>
    <row r="12637" spans="1:5" x14ac:dyDescent="0.25">
      <c r="A12637" t="s">
        <v>15110</v>
      </c>
      <c r="B12637">
        <v>1</v>
      </c>
      <c r="D12637" t="s">
        <v>16021</v>
      </c>
      <c r="E12637">
        <v>85</v>
      </c>
    </row>
    <row r="12638" spans="1:5" x14ac:dyDescent="0.25">
      <c r="A12638" t="s">
        <v>15111</v>
      </c>
      <c r="B12638">
        <v>3</v>
      </c>
      <c r="D12638" t="s">
        <v>16022</v>
      </c>
      <c r="E12638">
        <v>4</v>
      </c>
    </row>
    <row r="12639" spans="1:5" x14ac:dyDescent="0.25">
      <c r="A12639" t="s">
        <v>15112</v>
      </c>
      <c r="B12639">
        <v>21</v>
      </c>
      <c r="D12639" t="s">
        <v>16023</v>
      </c>
      <c r="E12639">
        <v>2</v>
      </c>
    </row>
    <row r="12640" spans="1:5" x14ac:dyDescent="0.25">
      <c r="A12640" t="s">
        <v>2738</v>
      </c>
      <c r="B12640">
        <v>2</v>
      </c>
      <c r="D12640" t="s">
        <v>33435</v>
      </c>
      <c r="E12640">
        <v>1</v>
      </c>
    </row>
    <row r="12641" spans="1:5" x14ac:dyDescent="0.25">
      <c r="A12641" t="s">
        <v>15113</v>
      </c>
      <c r="B12641">
        <v>1</v>
      </c>
      <c r="D12641" t="s">
        <v>33436</v>
      </c>
      <c r="E12641">
        <v>1</v>
      </c>
    </row>
    <row r="12642" spans="1:5" x14ac:dyDescent="0.25">
      <c r="A12642" t="s">
        <v>15114</v>
      </c>
      <c r="B12642">
        <v>11</v>
      </c>
      <c r="D12642" t="s">
        <v>16024</v>
      </c>
      <c r="E12642">
        <v>4</v>
      </c>
    </row>
    <row r="12643" spans="1:5" x14ac:dyDescent="0.25">
      <c r="A12643" t="s">
        <v>15115</v>
      </c>
      <c r="B12643">
        <v>13</v>
      </c>
      <c r="D12643" t="s">
        <v>33437</v>
      </c>
      <c r="E12643">
        <v>2</v>
      </c>
    </row>
    <row r="12644" spans="1:5" x14ac:dyDescent="0.25">
      <c r="A12644" t="s">
        <v>341</v>
      </c>
      <c r="B12644">
        <v>5</v>
      </c>
      <c r="D12644" t="s">
        <v>16026</v>
      </c>
      <c r="E12644">
        <v>18</v>
      </c>
    </row>
    <row r="12645" spans="1:5" x14ac:dyDescent="0.25">
      <c r="A12645" t="s">
        <v>15116</v>
      </c>
      <c r="B12645">
        <v>3</v>
      </c>
      <c r="D12645" t="s">
        <v>16027</v>
      </c>
      <c r="E12645">
        <v>9</v>
      </c>
    </row>
    <row r="12646" spans="1:5" x14ac:dyDescent="0.25">
      <c r="A12646" t="s">
        <v>15117</v>
      </c>
      <c r="B12646">
        <v>1</v>
      </c>
      <c r="D12646" t="s">
        <v>33438</v>
      </c>
      <c r="E12646">
        <v>1</v>
      </c>
    </row>
    <row r="12647" spans="1:5" x14ac:dyDescent="0.25">
      <c r="A12647" t="s">
        <v>15118</v>
      </c>
      <c r="B12647">
        <v>5</v>
      </c>
      <c r="D12647" t="s">
        <v>16028</v>
      </c>
      <c r="E12647">
        <v>5</v>
      </c>
    </row>
    <row r="12648" spans="1:5" x14ac:dyDescent="0.25">
      <c r="A12648" t="s">
        <v>15119</v>
      </c>
      <c r="B12648">
        <v>1</v>
      </c>
      <c r="D12648" t="s">
        <v>236</v>
      </c>
      <c r="E12648">
        <v>88</v>
      </c>
    </row>
    <row r="12649" spans="1:5" x14ac:dyDescent="0.25">
      <c r="A12649" t="s">
        <v>15120</v>
      </c>
      <c r="B12649">
        <v>1</v>
      </c>
      <c r="D12649" t="s">
        <v>953</v>
      </c>
      <c r="E12649">
        <v>1</v>
      </c>
    </row>
    <row r="12650" spans="1:5" x14ac:dyDescent="0.25">
      <c r="A12650" t="s">
        <v>15121</v>
      </c>
      <c r="B12650">
        <v>3</v>
      </c>
      <c r="D12650" t="s">
        <v>16029</v>
      </c>
      <c r="E12650">
        <v>3</v>
      </c>
    </row>
    <row r="12651" spans="1:5" x14ac:dyDescent="0.25">
      <c r="A12651" t="s">
        <v>15122</v>
      </c>
      <c r="B12651">
        <v>1</v>
      </c>
      <c r="D12651" t="s">
        <v>16030</v>
      </c>
      <c r="E12651">
        <v>1</v>
      </c>
    </row>
    <row r="12652" spans="1:5" x14ac:dyDescent="0.25">
      <c r="A12652" t="s">
        <v>15123</v>
      </c>
      <c r="B12652">
        <v>3</v>
      </c>
      <c r="D12652" t="s">
        <v>16032</v>
      </c>
      <c r="E12652">
        <v>140</v>
      </c>
    </row>
    <row r="12653" spans="1:5" x14ac:dyDescent="0.25">
      <c r="A12653" t="s">
        <v>15124</v>
      </c>
      <c r="B12653">
        <v>3</v>
      </c>
      <c r="D12653" t="s">
        <v>16033</v>
      </c>
      <c r="E12653">
        <v>12</v>
      </c>
    </row>
    <row r="12654" spans="1:5" x14ac:dyDescent="0.25">
      <c r="A12654" t="s">
        <v>15125</v>
      </c>
      <c r="B12654">
        <v>1</v>
      </c>
      <c r="D12654" t="s">
        <v>33439</v>
      </c>
      <c r="E12654">
        <v>1</v>
      </c>
    </row>
    <row r="12655" spans="1:5" x14ac:dyDescent="0.25">
      <c r="A12655" t="s">
        <v>15126</v>
      </c>
      <c r="B12655">
        <v>4</v>
      </c>
      <c r="D12655" t="s">
        <v>16035</v>
      </c>
      <c r="E12655">
        <v>17</v>
      </c>
    </row>
    <row r="12656" spans="1:5" x14ac:dyDescent="0.25">
      <c r="A12656" t="s">
        <v>15127</v>
      </c>
      <c r="B12656">
        <v>6</v>
      </c>
      <c r="D12656" t="s">
        <v>16038</v>
      </c>
      <c r="E12656">
        <v>4</v>
      </c>
    </row>
    <row r="12657" spans="1:5" x14ac:dyDescent="0.25">
      <c r="A12657" t="s">
        <v>15128</v>
      </c>
      <c r="B12657">
        <v>4</v>
      </c>
      <c r="D12657" t="s">
        <v>33440</v>
      </c>
      <c r="E12657">
        <v>1</v>
      </c>
    </row>
    <row r="12658" spans="1:5" x14ac:dyDescent="0.25">
      <c r="A12658" t="s">
        <v>15129</v>
      </c>
      <c r="B12658">
        <v>1</v>
      </c>
      <c r="D12658" t="s">
        <v>16044</v>
      </c>
      <c r="E12658">
        <v>13</v>
      </c>
    </row>
    <row r="12659" spans="1:5" x14ac:dyDescent="0.25">
      <c r="A12659" t="s">
        <v>2235</v>
      </c>
      <c r="B12659">
        <v>1</v>
      </c>
      <c r="D12659" t="s">
        <v>33441</v>
      </c>
      <c r="E12659">
        <v>2</v>
      </c>
    </row>
    <row r="12660" spans="1:5" x14ac:dyDescent="0.25">
      <c r="A12660" t="s">
        <v>15130</v>
      </c>
      <c r="B12660">
        <v>1</v>
      </c>
      <c r="D12660" t="s">
        <v>16048</v>
      </c>
      <c r="E12660">
        <v>5</v>
      </c>
    </row>
    <row r="12661" spans="1:5" x14ac:dyDescent="0.25">
      <c r="A12661" t="s">
        <v>15131</v>
      </c>
      <c r="B12661">
        <v>35</v>
      </c>
      <c r="D12661" t="s">
        <v>16049</v>
      </c>
      <c r="E12661">
        <v>1</v>
      </c>
    </row>
    <row r="12662" spans="1:5" x14ac:dyDescent="0.25">
      <c r="A12662" t="s">
        <v>15132</v>
      </c>
      <c r="B12662">
        <v>1</v>
      </c>
      <c r="D12662" t="s">
        <v>33442</v>
      </c>
      <c r="E12662">
        <v>1</v>
      </c>
    </row>
    <row r="12663" spans="1:5" x14ac:dyDescent="0.25">
      <c r="A12663" t="s">
        <v>15133</v>
      </c>
      <c r="B12663">
        <v>9</v>
      </c>
      <c r="D12663" t="s">
        <v>16054</v>
      </c>
      <c r="E12663">
        <v>1</v>
      </c>
    </row>
    <row r="12664" spans="1:5" x14ac:dyDescent="0.25">
      <c r="A12664" t="s">
        <v>15134</v>
      </c>
      <c r="B12664">
        <v>3</v>
      </c>
      <c r="D12664" t="s">
        <v>16053</v>
      </c>
      <c r="E12664">
        <v>1</v>
      </c>
    </row>
    <row r="12665" spans="1:5" x14ac:dyDescent="0.25">
      <c r="A12665" t="s">
        <v>15135</v>
      </c>
      <c r="B12665">
        <v>1</v>
      </c>
      <c r="D12665" t="s">
        <v>16056</v>
      </c>
      <c r="E12665">
        <v>11</v>
      </c>
    </row>
    <row r="12666" spans="1:5" x14ac:dyDescent="0.25">
      <c r="A12666" t="s">
        <v>15136</v>
      </c>
      <c r="B12666">
        <v>4</v>
      </c>
      <c r="D12666" t="s">
        <v>33443</v>
      </c>
      <c r="E12666">
        <v>3</v>
      </c>
    </row>
    <row r="12667" spans="1:5" x14ac:dyDescent="0.25">
      <c r="A12667" t="s">
        <v>15137</v>
      </c>
      <c r="B12667">
        <v>4</v>
      </c>
      <c r="D12667" t="s">
        <v>16057</v>
      </c>
      <c r="E12667">
        <v>21</v>
      </c>
    </row>
    <row r="12668" spans="1:5" x14ac:dyDescent="0.25">
      <c r="A12668" t="s">
        <v>15138</v>
      </c>
      <c r="B12668">
        <v>5</v>
      </c>
      <c r="D12668" t="s">
        <v>33444</v>
      </c>
      <c r="E12668">
        <v>1</v>
      </c>
    </row>
    <row r="12669" spans="1:5" x14ac:dyDescent="0.25">
      <c r="A12669" t="s">
        <v>15139</v>
      </c>
      <c r="B12669">
        <v>1</v>
      </c>
      <c r="D12669" t="s">
        <v>16058</v>
      </c>
      <c r="E12669">
        <v>1</v>
      </c>
    </row>
    <row r="12670" spans="1:5" x14ac:dyDescent="0.25">
      <c r="A12670" t="s">
        <v>15140</v>
      </c>
      <c r="B12670">
        <v>3</v>
      </c>
      <c r="D12670" t="s">
        <v>16059</v>
      </c>
      <c r="E12670">
        <v>1</v>
      </c>
    </row>
    <row r="12671" spans="1:5" x14ac:dyDescent="0.25">
      <c r="A12671" t="s">
        <v>15141</v>
      </c>
      <c r="B12671">
        <v>19</v>
      </c>
      <c r="D12671" t="s">
        <v>16060</v>
      </c>
      <c r="E12671">
        <v>11</v>
      </c>
    </row>
    <row r="12672" spans="1:5" x14ac:dyDescent="0.25">
      <c r="A12672" t="s">
        <v>15142</v>
      </c>
      <c r="B12672">
        <v>5</v>
      </c>
      <c r="D12672" t="s">
        <v>16062</v>
      </c>
      <c r="E12672">
        <v>2</v>
      </c>
    </row>
    <row r="12673" spans="1:5" x14ac:dyDescent="0.25">
      <c r="A12673" t="s">
        <v>15143</v>
      </c>
      <c r="B12673">
        <v>20</v>
      </c>
      <c r="D12673" t="s">
        <v>16061</v>
      </c>
      <c r="E12673">
        <v>4</v>
      </c>
    </row>
    <row r="12674" spans="1:5" x14ac:dyDescent="0.25">
      <c r="A12674" t="s">
        <v>15144</v>
      </c>
      <c r="B12674">
        <v>5</v>
      </c>
      <c r="D12674" t="s">
        <v>16063</v>
      </c>
      <c r="E12674">
        <v>10</v>
      </c>
    </row>
    <row r="12675" spans="1:5" x14ac:dyDescent="0.25">
      <c r="A12675" t="s">
        <v>15145</v>
      </c>
      <c r="B12675">
        <v>2</v>
      </c>
      <c r="D12675" t="s">
        <v>16064</v>
      </c>
      <c r="E12675">
        <v>1</v>
      </c>
    </row>
    <row r="12676" spans="1:5" x14ac:dyDescent="0.25">
      <c r="A12676" t="s">
        <v>15146</v>
      </c>
      <c r="B12676">
        <v>1</v>
      </c>
      <c r="D12676" t="s">
        <v>33445</v>
      </c>
      <c r="E12676">
        <v>5</v>
      </c>
    </row>
    <row r="12677" spans="1:5" x14ac:dyDescent="0.25">
      <c r="A12677" t="s">
        <v>15147</v>
      </c>
      <c r="B12677">
        <v>1</v>
      </c>
      <c r="D12677" t="s">
        <v>16065</v>
      </c>
      <c r="E12677">
        <v>6</v>
      </c>
    </row>
    <row r="12678" spans="1:5" x14ac:dyDescent="0.25">
      <c r="A12678" t="s">
        <v>15148</v>
      </c>
      <c r="B12678">
        <v>5</v>
      </c>
      <c r="D12678" t="s">
        <v>2333</v>
      </c>
      <c r="E12678">
        <v>14</v>
      </c>
    </row>
    <row r="12679" spans="1:5" x14ac:dyDescent="0.25">
      <c r="A12679" t="s">
        <v>15149</v>
      </c>
      <c r="B12679">
        <v>1</v>
      </c>
      <c r="D12679" t="s">
        <v>33446</v>
      </c>
      <c r="E12679">
        <v>1</v>
      </c>
    </row>
    <row r="12680" spans="1:5" x14ac:dyDescent="0.25">
      <c r="A12680" t="s">
        <v>15150</v>
      </c>
      <c r="B12680">
        <v>1</v>
      </c>
      <c r="D12680" t="s">
        <v>16066</v>
      </c>
      <c r="E12680">
        <v>3</v>
      </c>
    </row>
    <row r="12681" spans="1:5" x14ac:dyDescent="0.25">
      <c r="A12681" t="s">
        <v>15151</v>
      </c>
      <c r="B12681">
        <v>1</v>
      </c>
      <c r="D12681" t="s">
        <v>33447</v>
      </c>
      <c r="E12681">
        <v>3</v>
      </c>
    </row>
    <row r="12682" spans="1:5" x14ac:dyDescent="0.25">
      <c r="A12682" t="s">
        <v>15152</v>
      </c>
      <c r="B12682">
        <v>86</v>
      </c>
      <c r="D12682" t="s">
        <v>33448</v>
      </c>
      <c r="E12682">
        <v>2</v>
      </c>
    </row>
    <row r="12683" spans="1:5" x14ac:dyDescent="0.25">
      <c r="A12683" t="s">
        <v>15153</v>
      </c>
      <c r="B12683">
        <v>4</v>
      </c>
      <c r="D12683" t="s">
        <v>16068</v>
      </c>
      <c r="E12683">
        <v>6</v>
      </c>
    </row>
    <row r="12684" spans="1:5" x14ac:dyDescent="0.25">
      <c r="A12684" t="s">
        <v>1093</v>
      </c>
      <c r="B12684">
        <v>12</v>
      </c>
      <c r="D12684" t="s">
        <v>16070</v>
      </c>
      <c r="E12684">
        <v>1</v>
      </c>
    </row>
    <row r="12685" spans="1:5" x14ac:dyDescent="0.25">
      <c r="A12685" t="s">
        <v>15154</v>
      </c>
      <c r="B12685">
        <v>1</v>
      </c>
      <c r="D12685" t="s">
        <v>16071</v>
      </c>
      <c r="E12685">
        <v>1</v>
      </c>
    </row>
    <row r="12686" spans="1:5" x14ac:dyDescent="0.25">
      <c r="A12686" t="s">
        <v>15155</v>
      </c>
      <c r="B12686">
        <v>1</v>
      </c>
      <c r="D12686" t="s">
        <v>16073</v>
      </c>
      <c r="E12686">
        <v>7</v>
      </c>
    </row>
    <row r="12687" spans="1:5" x14ac:dyDescent="0.25">
      <c r="A12687" t="s">
        <v>15156</v>
      </c>
      <c r="B12687">
        <v>39</v>
      </c>
      <c r="D12687" t="s">
        <v>16074</v>
      </c>
      <c r="E12687">
        <v>33</v>
      </c>
    </row>
    <row r="12688" spans="1:5" x14ac:dyDescent="0.25">
      <c r="A12688" t="s">
        <v>3428</v>
      </c>
      <c r="B12688">
        <v>9</v>
      </c>
      <c r="D12688" t="s">
        <v>33449</v>
      </c>
      <c r="E12688">
        <v>1</v>
      </c>
    </row>
    <row r="12689" spans="1:5" x14ac:dyDescent="0.25">
      <c r="A12689" t="s">
        <v>15157</v>
      </c>
      <c r="B12689">
        <v>1</v>
      </c>
      <c r="D12689" t="s">
        <v>33450</v>
      </c>
      <c r="E12689">
        <v>1</v>
      </c>
    </row>
    <row r="12690" spans="1:5" x14ac:dyDescent="0.25">
      <c r="A12690" t="s">
        <v>15158</v>
      </c>
      <c r="B12690">
        <v>37</v>
      </c>
      <c r="D12690" t="s">
        <v>16075</v>
      </c>
      <c r="E12690">
        <v>1</v>
      </c>
    </row>
    <row r="12691" spans="1:5" x14ac:dyDescent="0.25">
      <c r="A12691" t="s">
        <v>15159</v>
      </c>
      <c r="B12691">
        <v>3</v>
      </c>
      <c r="D12691" t="s">
        <v>33451</v>
      </c>
      <c r="E12691">
        <v>1</v>
      </c>
    </row>
    <row r="12692" spans="1:5" x14ac:dyDescent="0.25">
      <c r="A12692" t="s">
        <v>15160</v>
      </c>
      <c r="B12692">
        <v>3</v>
      </c>
      <c r="D12692" t="s">
        <v>16079</v>
      </c>
      <c r="E12692">
        <v>11</v>
      </c>
    </row>
    <row r="12693" spans="1:5" x14ac:dyDescent="0.25">
      <c r="A12693" t="s">
        <v>15161</v>
      </c>
      <c r="B12693">
        <v>1</v>
      </c>
      <c r="D12693" t="s">
        <v>3132</v>
      </c>
      <c r="E12693">
        <v>28</v>
      </c>
    </row>
    <row r="12694" spans="1:5" x14ac:dyDescent="0.25">
      <c r="A12694" t="s">
        <v>15162</v>
      </c>
      <c r="B12694">
        <v>5</v>
      </c>
      <c r="D12694" t="s">
        <v>33452</v>
      </c>
      <c r="E12694">
        <v>1</v>
      </c>
    </row>
    <row r="12695" spans="1:5" x14ac:dyDescent="0.25">
      <c r="A12695" t="s">
        <v>15163</v>
      </c>
      <c r="B12695">
        <v>1</v>
      </c>
      <c r="D12695" t="s">
        <v>16081</v>
      </c>
      <c r="E12695">
        <v>1</v>
      </c>
    </row>
    <row r="12696" spans="1:5" x14ac:dyDescent="0.25">
      <c r="A12696" t="s">
        <v>15164</v>
      </c>
      <c r="B12696">
        <v>1</v>
      </c>
      <c r="D12696" t="s">
        <v>33453</v>
      </c>
      <c r="E12696">
        <v>3</v>
      </c>
    </row>
    <row r="12697" spans="1:5" x14ac:dyDescent="0.25">
      <c r="A12697" t="s">
        <v>15165</v>
      </c>
      <c r="B12697">
        <v>1</v>
      </c>
      <c r="D12697" t="s">
        <v>16083</v>
      </c>
      <c r="E12697">
        <v>29</v>
      </c>
    </row>
    <row r="12698" spans="1:5" x14ac:dyDescent="0.25">
      <c r="A12698" t="s">
        <v>15166</v>
      </c>
      <c r="B12698">
        <v>5</v>
      </c>
      <c r="D12698" t="s">
        <v>16086</v>
      </c>
      <c r="E12698">
        <v>1</v>
      </c>
    </row>
    <row r="12699" spans="1:5" x14ac:dyDescent="0.25">
      <c r="A12699" t="s">
        <v>15167</v>
      </c>
      <c r="B12699">
        <v>2</v>
      </c>
      <c r="D12699" t="s">
        <v>16087</v>
      </c>
      <c r="E12699">
        <v>2</v>
      </c>
    </row>
    <row r="12700" spans="1:5" x14ac:dyDescent="0.25">
      <c r="A12700" t="s">
        <v>15168</v>
      </c>
      <c r="B12700">
        <v>1</v>
      </c>
      <c r="D12700" t="s">
        <v>16089</v>
      </c>
      <c r="E12700">
        <v>1</v>
      </c>
    </row>
    <row r="12701" spans="1:5" x14ac:dyDescent="0.25">
      <c r="A12701" t="s">
        <v>15169</v>
      </c>
      <c r="B12701">
        <v>1</v>
      </c>
      <c r="D12701" t="s">
        <v>1648</v>
      </c>
      <c r="E12701">
        <v>1</v>
      </c>
    </row>
    <row r="12702" spans="1:5" x14ac:dyDescent="0.25">
      <c r="A12702" t="s">
        <v>15170</v>
      </c>
      <c r="B12702">
        <v>1</v>
      </c>
      <c r="D12702" t="s">
        <v>16092</v>
      </c>
      <c r="E12702">
        <v>1</v>
      </c>
    </row>
    <row r="12703" spans="1:5" x14ac:dyDescent="0.25">
      <c r="A12703" t="s">
        <v>15171</v>
      </c>
      <c r="B12703">
        <v>3</v>
      </c>
      <c r="D12703" t="s">
        <v>16093</v>
      </c>
      <c r="E12703">
        <v>1</v>
      </c>
    </row>
    <row r="12704" spans="1:5" x14ac:dyDescent="0.25">
      <c r="A12704" t="s">
        <v>15172</v>
      </c>
      <c r="B12704">
        <v>1</v>
      </c>
      <c r="D12704" t="s">
        <v>33454</v>
      </c>
      <c r="E12704">
        <v>1</v>
      </c>
    </row>
    <row r="12705" spans="1:5" x14ac:dyDescent="0.25">
      <c r="A12705" t="s">
        <v>15173</v>
      </c>
      <c r="B12705">
        <v>3</v>
      </c>
      <c r="D12705" t="s">
        <v>16096</v>
      </c>
      <c r="E12705">
        <v>6</v>
      </c>
    </row>
    <row r="12706" spans="1:5" x14ac:dyDescent="0.25">
      <c r="A12706" t="s">
        <v>15174</v>
      </c>
      <c r="B12706">
        <v>6</v>
      </c>
      <c r="D12706" t="s">
        <v>2440</v>
      </c>
      <c r="E12706">
        <v>1</v>
      </c>
    </row>
    <row r="12707" spans="1:5" x14ac:dyDescent="0.25">
      <c r="A12707" t="s">
        <v>15175</v>
      </c>
      <c r="B12707">
        <v>1</v>
      </c>
      <c r="D12707" t="s">
        <v>3084</v>
      </c>
      <c r="E12707">
        <v>22</v>
      </c>
    </row>
    <row r="12708" spans="1:5" x14ac:dyDescent="0.25">
      <c r="A12708" t="s">
        <v>15176</v>
      </c>
      <c r="B12708">
        <v>3</v>
      </c>
      <c r="D12708" t="s">
        <v>16097</v>
      </c>
      <c r="E12708">
        <v>15</v>
      </c>
    </row>
    <row r="12709" spans="1:5" x14ac:dyDescent="0.25">
      <c r="A12709" t="s">
        <v>15177</v>
      </c>
      <c r="B12709">
        <v>1</v>
      </c>
      <c r="D12709" t="s">
        <v>33455</v>
      </c>
      <c r="E12709">
        <v>1</v>
      </c>
    </row>
    <row r="12710" spans="1:5" x14ac:dyDescent="0.25">
      <c r="A12710" t="s">
        <v>15178</v>
      </c>
      <c r="B12710">
        <v>2</v>
      </c>
      <c r="D12710" t="s">
        <v>33456</v>
      </c>
      <c r="E12710">
        <v>2</v>
      </c>
    </row>
    <row r="12711" spans="1:5" x14ac:dyDescent="0.25">
      <c r="A12711" t="s">
        <v>15179</v>
      </c>
      <c r="B12711">
        <v>1</v>
      </c>
      <c r="D12711" t="s">
        <v>33457</v>
      </c>
      <c r="E12711">
        <v>1</v>
      </c>
    </row>
    <row r="12712" spans="1:5" x14ac:dyDescent="0.25">
      <c r="A12712" t="s">
        <v>15180</v>
      </c>
      <c r="B12712">
        <v>4</v>
      </c>
      <c r="D12712" t="s">
        <v>16100</v>
      </c>
      <c r="E12712">
        <v>5</v>
      </c>
    </row>
    <row r="12713" spans="1:5" x14ac:dyDescent="0.25">
      <c r="A12713" t="s">
        <v>15181</v>
      </c>
      <c r="B12713">
        <v>1</v>
      </c>
      <c r="D12713" t="s">
        <v>16101</v>
      </c>
      <c r="E12713">
        <v>36</v>
      </c>
    </row>
    <row r="12714" spans="1:5" x14ac:dyDescent="0.25">
      <c r="A12714" t="s">
        <v>15182</v>
      </c>
      <c r="B12714">
        <v>2</v>
      </c>
      <c r="D12714" t="s">
        <v>16102</v>
      </c>
      <c r="E12714">
        <v>3</v>
      </c>
    </row>
    <row r="12715" spans="1:5" x14ac:dyDescent="0.25">
      <c r="A12715" t="s">
        <v>15183</v>
      </c>
      <c r="B12715">
        <v>2</v>
      </c>
      <c r="D12715" t="s">
        <v>16105</v>
      </c>
      <c r="E12715">
        <v>1</v>
      </c>
    </row>
    <row r="12716" spans="1:5" x14ac:dyDescent="0.25">
      <c r="A12716" t="s">
        <v>15184</v>
      </c>
      <c r="B12716">
        <v>4</v>
      </c>
      <c r="D12716" t="s">
        <v>1291</v>
      </c>
      <c r="E12716">
        <v>49</v>
      </c>
    </row>
    <row r="12717" spans="1:5" x14ac:dyDescent="0.25">
      <c r="A12717" t="s">
        <v>15185</v>
      </c>
      <c r="B12717">
        <v>1</v>
      </c>
      <c r="D12717" t="s">
        <v>16107</v>
      </c>
      <c r="E12717">
        <v>5</v>
      </c>
    </row>
    <row r="12718" spans="1:5" x14ac:dyDescent="0.25">
      <c r="A12718" t="s">
        <v>15186</v>
      </c>
      <c r="B12718">
        <v>5</v>
      </c>
      <c r="D12718" t="s">
        <v>33458</v>
      </c>
      <c r="E12718">
        <v>6</v>
      </c>
    </row>
    <row r="12719" spans="1:5" x14ac:dyDescent="0.25">
      <c r="A12719" t="s">
        <v>15187</v>
      </c>
      <c r="B12719">
        <v>156</v>
      </c>
      <c r="D12719" t="s">
        <v>16108</v>
      </c>
      <c r="E12719">
        <v>3</v>
      </c>
    </row>
    <row r="12720" spans="1:5" x14ac:dyDescent="0.25">
      <c r="A12720" t="s">
        <v>15188</v>
      </c>
      <c r="B12720">
        <v>8</v>
      </c>
      <c r="D12720" t="s">
        <v>16109</v>
      </c>
      <c r="E12720">
        <v>16</v>
      </c>
    </row>
    <row r="12721" spans="1:5" x14ac:dyDescent="0.25">
      <c r="A12721" t="s">
        <v>15189</v>
      </c>
      <c r="B12721">
        <v>7</v>
      </c>
      <c r="D12721" t="s">
        <v>16110</v>
      </c>
      <c r="E12721">
        <v>7</v>
      </c>
    </row>
    <row r="12722" spans="1:5" x14ac:dyDescent="0.25">
      <c r="A12722" t="s">
        <v>15190</v>
      </c>
      <c r="B12722">
        <v>48</v>
      </c>
      <c r="D12722" t="s">
        <v>16111</v>
      </c>
      <c r="E12722">
        <v>2</v>
      </c>
    </row>
    <row r="12723" spans="1:5" x14ac:dyDescent="0.25">
      <c r="A12723" t="s">
        <v>15191</v>
      </c>
      <c r="B12723">
        <v>2</v>
      </c>
      <c r="D12723" t="s">
        <v>33459</v>
      </c>
      <c r="E12723">
        <v>2</v>
      </c>
    </row>
    <row r="12724" spans="1:5" x14ac:dyDescent="0.25">
      <c r="A12724" t="s">
        <v>15192</v>
      </c>
      <c r="B12724">
        <v>3</v>
      </c>
      <c r="D12724" t="s">
        <v>16112</v>
      </c>
      <c r="E12724">
        <v>8</v>
      </c>
    </row>
    <row r="12725" spans="1:5" x14ac:dyDescent="0.25">
      <c r="A12725" t="s">
        <v>15193</v>
      </c>
      <c r="B12725">
        <v>13</v>
      </c>
      <c r="D12725" t="s">
        <v>258</v>
      </c>
      <c r="E12725">
        <v>31</v>
      </c>
    </row>
    <row r="12726" spans="1:5" x14ac:dyDescent="0.25">
      <c r="A12726" t="s">
        <v>15194</v>
      </c>
      <c r="B12726">
        <v>3</v>
      </c>
      <c r="D12726" t="s">
        <v>16114</v>
      </c>
      <c r="E12726">
        <v>1</v>
      </c>
    </row>
    <row r="12727" spans="1:5" x14ac:dyDescent="0.25">
      <c r="A12727" t="s">
        <v>15195</v>
      </c>
      <c r="B12727">
        <v>4</v>
      </c>
      <c r="D12727" t="s">
        <v>16116</v>
      </c>
      <c r="E12727">
        <v>2</v>
      </c>
    </row>
    <row r="12728" spans="1:5" x14ac:dyDescent="0.25">
      <c r="A12728" t="s">
        <v>15196</v>
      </c>
      <c r="B12728">
        <v>2</v>
      </c>
      <c r="D12728" t="s">
        <v>16117</v>
      </c>
      <c r="E12728">
        <v>24</v>
      </c>
    </row>
    <row r="12729" spans="1:5" x14ac:dyDescent="0.25">
      <c r="A12729" t="s">
        <v>15197</v>
      </c>
      <c r="B12729">
        <v>1</v>
      </c>
      <c r="D12729" t="s">
        <v>260</v>
      </c>
      <c r="E12729">
        <v>2</v>
      </c>
    </row>
    <row r="12730" spans="1:5" x14ac:dyDescent="0.25">
      <c r="A12730" t="s">
        <v>15198</v>
      </c>
      <c r="B12730">
        <v>2</v>
      </c>
      <c r="D12730" t="s">
        <v>16119</v>
      </c>
      <c r="E12730">
        <v>27</v>
      </c>
    </row>
    <row r="12731" spans="1:5" x14ac:dyDescent="0.25">
      <c r="A12731" t="s">
        <v>15199</v>
      </c>
      <c r="B12731">
        <v>1</v>
      </c>
      <c r="D12731" t="s">
        <v>16120</v>
      </c>
      <c r="E12731">
        <v>1</v>
      </c>
    </row>
    <row r="12732" spans="1:5" x14ac:dyDescent="0.25">
      <c r="A12732" t="s">
        <v>15200</v>
      </c>
      <c r="B12732">
        <v>49</v>
      </c>
      <c r="D12732" t="s">
        <v>33460</v>
      </c>
      <c r="E12732">
        <v>1</v>
      </c>
    </row>
    <row r="12733" spans="1:5" x14ac:dyDescent="0.25">
      <c r="A12733" t="s">
        <v>15201</v>
      </c>
      <c r="B12733">
        <v>7</v>
      </c>
      <c r="D12733" t="s">
        <v>2273</v>
      </c>
      <c r="E12733">
        <v>34</v>
      </c>
    </row>
    <row r="12734" spans="1:5" x14ac:dyDescent="0.25">
      <c r="A12734" t="s">
        <v>15202</v>
      </c>
      <c r="B12734">
        <v>11</v>
      </c>
      <c r="D12734" t="s">
        <v>33461</v>
      </c>
      <c r="E12734">
        <v>2</v>
      </c>
    </row>
    <row r="12735" spans="1:5" x14ac:dyDescent="0.25">
      <c r="A12735" t="s">
        <v>15203</v>
      </c>
      <c r="B12735">
        <v>9</v>
      </c>
      <c r="D12735" t="s">
        <v>16123</v>
      </c>
      <c r="E12735">
        <v>12</v>
      </c>
    </row>
    <row r="12736" spans="1:5" x14ac:dyDescent="0.25">
      <c r="A12736" t="s">
        <v>15204</v>
      </c>
      <c r="B12736">
        <v>21</v>
      </c>
      <c r="D12736" t="s">
        <v>16125</v>
      </c>
      <c r="E12736">
        <v>2</v>
      </c>
    </row>
    <row r="12737" spans="1:5" x14ac:dyDescent="0.25">
      <c r="A12737" t="s">
        <v>15205</v>
      </c>
      <c r="B12737">
        <v>1</v>
      </c>
      <c r="D12737" t="s">
        <v>16126</v>
      </c>
      <c r="E12737">
        <v>2</v>
      </c>
    </row>
    <row r="12738" spans="1:5" x14ac:dyDescent="0.25">
      <c r="A12738" t="s">
        <v>15206</v>
      </c>
      <c r="B12738">
        <v>2</v>
      </c>
      <c r="D12738" t="s">
        <v>33462</v>
      </c>
      <c r="E12738">
        <v>1</v>
      </c>
    </row>
    <row r="12739" spans="1:5" x14ac:dyDescent="0.25">
      <c r="A12739" t="s">
        <v>2186</v>
      </c>
      <c r="B12739">
        <v>1</v>
      </c>
      <c r="D12739" t="s">
        <v>16127</v>
      </c>
      <c r="E12739">
        <v>4</v>
      </c>
    </row>
    <row r="12740" spans="1:5" x14ac:dyDescent="0.25">
      <c r="A12740" t="s">
        <v>15207</v>
      </c>
      <c r="B12740">
        <v>13</v>
      </c>
      <c r="D12740" t="s">
        <v>16128</v>
      </c>
      <c r="E12740">
        <v>8</v>
      </c>
    </row>
    <row r="12741" spans="1:5" x14ac:dyDescent="0.25">
      <c r="A12741" t="s">
        <v>15208</v>
      </c>
      <c r="B12741">
        <v>8</v>
      </c>
      <c r="D12741" t="s">
        <v>16130</v>
      </c>
      <c r="E12741">
        <v>176</v>
      </c>
    </row>
    <row r="12742" spans="1:5" x14ac:dyDescent="0.25">
      <c r="A12742" t="s">
        <v>15209</v>
      </c>
      <c r="B12742">
        <v>7</v>
      </c>
      <c r="D12742" t="s">
        <v>2720</v>
      </c>
      <c r="E12742">
        <v>20</v>
      </c>
    </row>
    <row r="12743" spans="1:5" x14ac:dyDescent="0.25">
      <c r="A12743" t="s">
        <v>15210</v>
      </c>
      <c r="B12743">
        <v>8</v>
      </c>
      <c r="D12743" t="s">
        <v>16132</v>
      </c>
      <c r="E12743">
        <v>1</v>
      </c>
    </row>
    <row r="12744" spans="1:5" x14ac:dyDescent="0.25">
      <c r="A12744" t="s">
        <v>15211</v>
      </c>
      <c r="B12744">
        <v>1</v>
      </c>
      <c r="D12744" t="s">
        <v>16133</v>
      </c>
      <c r="E12744">
        <v>2</v>
      </c>
    </row>
    <row r="12745" spans="1:5" x14ac:dyDescent="0.25">
      <c r="A12745" t="s">
        <v>15212</v>
      </c>
      <c r="B12745">
        <v>1</v>
      </c>
      <c r="D12745" t="s">
        <v>16134</v>
      </c>
      <c r="E12745">
        <v>8</v>
      </c>
    </row>
    <row r="12746" spans="1:5" x14ac:dyDescent="0.25">
      <c r="A12746" t="s">
        <v>3539</v>
      </c>
      <c r="B12746">
        <v>258</v>
      </c>
      <c r="D12746" t="s">
        <v>33463</v>
      </c>
      <c r="E12746">
        <v>1</v>
      </c>
    </row>
    <row r="12747" spans="1:5" x14ac:dyDescent="0.25">
      <c r="A12747" t="s">
        <v>2746</v>
      </c>
      <c r="B12747">
        <v>4</v>
      </c>
      <c r="D12747" t="s">
        <v>16136</v>
      </c>
      <c r="E12747">
        <v>1</v>
      </c>
    </row>
    <row r="12748" spans="1:5" x14ac:dyDescent="0.25">
      <c r="A12748" t="s">
        <v>2918</v>
      </c>
      <c r="B12748">
        <v>25</v>
      </c>
      <c r="D12748" t="s">
        <v>16137</v>
      </c>
      <c r="E12748">
        <v>1</v>
      </c>
    </row>
    <row r="12749" spans="1:5" x14ac:dyDescent="0.25">
      <c r="A12749" t="s">
        <v>15213</v>
      </c>
      <c r="B12749">
        <v>4</v>
      </c>
      <c r="D12749" t="s">
        <v>33464</v>
      </c>
      <c r="E12749">
        <v>1</v>
      </c>
    </row>
    <row r="12750" spans="1:5" x14ac:dyDescent="0.25">
      <c r="A12750" t="s">
        <v>15214</v>
      </c>
      <c r="B12750">
        <v>6</v>
      </c>
      <c r="D12750" t="s">
        <v>33465</v>
      </c>
      <c r="E12750">
        <v>1</v>
      </c>
    </row>
    <row r="12751" spans="1:5" x14ac:dyDescent="0.25">
      <c r="A12751" t="s">
        <v>455</v>
      </c>
      <c r="B12751">
        <v>37</v>
      </c>
      <c r="D12751" t="s">
        <v>33466</v>
      </c>
      <c r="E12751">
        <v>2</v>
      </c>
    </row>
    <row r="12752" spans="1:5" x14ac:dyDescent="0.25">
      <c r="A12752" t="s">
        <v>15215</v>
      </c>
      <c r="B12752">
        <v>1</v>
      </c>
      <c r="D12752" t="s">
        <v>33467</v>
      </c>
      <c r="E12752">
        <v>1</v>
      </c>
    </row>
    <row r="12753" spans="1:5" x14ac:dyDescent="0.25">
      <c r="A12753" t="s">
        <v>15216</v>
      </c>
      <c r="B12753">
        <v>1</v>
      </c>
      <c r="D12753" t="s">
        <v>16138</v>
      </c>
      <c r="E12753">
        <v>10</v>
      </c>
    </row>
    <row r="12754" spans="1:5" x14ac:dyDescent="0.25">
      <c r="A12754" t="s">
        <v>15217</v>
      </c>
      <c r="B12754">
        <v>5</v>
      </c>
      <c r="D12754" t="s">
        <v>33468</v>
      </c>
      <c r="E12754">
        <v>3</v>
      </c>
    </row>
    <row r="12755" spans="1:5" x14ac:dyDescent="0.25">
      <c r="A12755" t="s">
        <v>15218</v>
      </c>
      <c r="B12755">
        <v>2</v>
      </c>
      <c r="D12755" t="s">
        <v>3460</v>
      </c>
      <c r="E12755">
        <v>71</v>
      </c>
    </row>
    <row r="12756" spans="1:5" x14ac:dyDescent="0.25">
      <c r="A12756" t="s">
        <v>15219</v>
      </c>
      <c r="B12756">
        <v>1</v>
      </c>
      <c r="D12756" t="s">
        <v>3047</v>
      </c>
      <c r="E12756">
        <v>26</v>
      </c>
    </row>
    <row r="12757" spans="1:5" x14ac:dyDescent="0.25">
      <c r="A12757" t="s">
        <v>15220</v>
      </c>
      <c r="B12757">
        <v>1</v>
      </c>
      <c r="D12757" t="s">
        <v>2944</v>
      </c>
      <c r="E12757">
        <v>21</v>
      </c>
    </row>
    <row r="12758" spans="1:5" x14ac:dyDescent="0.25">
      <c r="A12758" t="s">
        <v>15221</v>
      </c>
      <c r="B12758">
        <v>1</v>
      </c>
      <c r="D12758" t="s">
        <v>16143</v>
      </c>
      <c r="E12758">
        <v>1</v>
      </c>
    </row>
    <row r="12759" spans="1:5" x14ac:dyDescent="0.25">
      <c r="A12759" t="s">
        <v>15222</v>
      </c>
      <c r="B12759">
        <v>14</v>
      </c>
      <c r="D12759" t="s">
        <v>16144</v>
      </c>
      <c r="E12759">
        <v>1</v>
      </c>
    </row>
    <row r="12760" spans="1:5" x14ac:dyDescent="0.25">
      <c r="A12760" t="s">
        <v>15223</v>
      </c>
      <c r="B12760">
        <v>1</v>
      </c>
      <c r="D12760" t="s">
        <v>16142</v>
      </c>
      <c r="E12760">
        <v>1</v>
      </c>
    </row>
    <row r="12761" spans="1:5" x14ac:dyDescent="0.25">
      <c r="A12761" t="s">
        <v>15224</v>
      </c>
      <c r="B12761">
        <v>1</v>
      </c>
      <c r="D12761" t="s">
        <v>16145</v>
      </c>
      <c r="E12761">
        <v>4</v>
      </c>
    </row>
    <row r="12762" spans="1:5" x14ac:dyDescent="0.25">
      <c r="A12762" t="s">
        <v>15225</v>
      </c>
      <c r="B12762">
        <v>10</v>
      </c>
      <c r="D12762" t="s">
        <v>16148</v>
      </c>
      <c r="E12762">
        <v>2</v>
      </c>
    </row>
    <row r="12763" spans="1:5" x14ac:dyDescent="0.25">
      <c r="A12763" t="s">
        <v>558</v>
      </c>
      <c r="B12763">
        <v>1</v>
      </c>
      <c r="D12763" t="s">
        <v>33469</v>
      </c>
      <c r="E12763">
        <v>4</v>
      </c>
    </row>
    <row r="12764" spans="1:5" x14ac:dyDescent="0.25">
      <c r="A12764" t="s">
        <v>15226</v>
      </c>
      <c r="B12764">
        <v>1</v>
      </c>
      <c r="D12764" t="s">
        <v>16151</v>
      </c>
      <c r="E12764">
        <v>2</v>
      </c>
    </row>
    <row r="12765" spans="1:5" x14ac:dyDescent="0.25">
      <c r="A12765" t="s">
        <v>15227</v>
      </c>
      <c r="B12765">
        <v>2</v>
      </c>
      <c r="D12765" t="s">
        <v>16152</v>
      </c>
      <c r="E12765">
        <v>1</v>
      </c>
    </row>
    <row r="12766" spans="1:5" x14ac:dyDescent="0.25">
      <c r="A12766" t="s">
        <v>15228</v>
      </c>
      <c r="B12766">
        <v>1</v>
      </c>
      <c r="D12766" t="s">
        <v>1967</v>
      </c>
      <c r="E12766">
        <v>1</v>
      </c>
    </row>
    <row r="12767" spans="1:5" x14ac:dyDescent="0.25">
      <c r="A12767" t="s">
        <v>15229</v>
      </c>
      <c r="B12767">
        <v>1</v>
      </c>
      <c r="D12767" t="s">
        <v>16156</v>
      </c>
      <c r="E12767">
        <v>1</v>
      </c>
    </row>
    <row r="12768" spans="1:5" x14ac:dyDescent="0.25">
      <c r="A12768" t="s">
        <v>2625</v>
      </c>
      <c r="B12768">
        <v>36</v>
      </c>
      <c r="D12768" t="s">
        <v>16155</v>
      </c>
      <c r="E12768">
        <v>21</v>
      </c>
    </row>
    <row r="12769" spans="1:5" x14ac:dyDescent="0.25">
      <c r="A12769" t="s">
        <v>15230</v>
      </c>
      <c r="B12769">
        <v>7</v>
      </c>
      <c r="D12769" t="s">
        <v>16157</v>
      </c>
      <c r="E12769">
        <v>13</v>
      </c>
    </row>
    <row r="12770" spans="1:5" x14ac:dyDescent="0.25">
      <c r="A12770" t="s">
        <v>15231</v>
      </c>
      <c r="B12770">
        <v>2</v>
      </c>
      <c r="D12770" t="s">
        <v>33470</v>
      </c>
      <c r="E12770">
        <v>1</v>
      </c>
    </row>
    <row r="12771" spans="1:5" x14ac:dyDescent="0.25">
      <c r="A12771" t="s">
        <v>15232</v>
      </c>
      <c r="B12771">
        <v>16</v>
      </c>
      <c r="D12771" t="s">
        <v>1189</v>
      </c>
      <c r="E12771">
        <v>43</v>
      </c>
    </row>
    <row r="12772" spans="1:5" x14ac:dyDescent="0.25">
      <c r="A12772" t="s">
        <v>15233</v>
      </c>
      <c r="B12772">
        <v>1</v>
      </c>
      <c r="D12772" t="s">
        <v>33471</v>
      </c>
      <c r="E12772">
        <v>2</v>
      </c>
    </row>
    <row r="12773" spans="1:5" x14ac:dyDescent="0.25">
      <c r="A12773" t="s">
        <v>15234</v>
      </c>
      <c r="B12773">
        <v>13</v>
      </c>
      <c r="D12773" t="s">
        <v>16160</v>
      </c>
      <c r="E12773">
        <v>1</v>
      </c>
    </row>
    <row r="12774" spans="1:5" x14ac:dyDescent="0.25">
      <c r="A12774" t="s">
        <v>15235</v>
      </c>
      <c r="B12774">
        <v>1</v>
      </c>
      <c r="D12774" t="s">
        <v>33472</v>
      </c>
      <c r="E12774">
        <v>3</v>
      </c>
    </row>
    <row r="12775" spans="1:5" x14ac:dyDescent="0.25">
      <c r="A12775" t="s">
        <v>15236</v>
      </c>
      <c r="B12775">
        <v>10</v>
      </c>
      <c r="D12775" t="s">
        <v>16161</v>
      </c>
      <c r="E12775">
        <v>29</v>
      </c>
    </row>
    <row r="12776" spans="1:5" x14ac:dyDescent="0.25">
      <c r="A12776" t="s">
        <v>15237</v>
      </c>
      <c r="B12776">
        <v>135</v>
      </c>
      <c r="D12776" t="s">
        <v>16162</v>
      </c>
      <c r="E12776">
        <v>2</v>
      </c>
    </row>
    <row r="12777" spans="1:5" x14ac:dyDescent="0.25">
      <c r="A12777" t="s">
        <v>15238</v>
      </c>
      <c r="B12777">
        <v>20</v>
      </c>
      <c r="D12777" t="s">
        <v>16165</v>
      </c>
      <c r="E12777">
        <v>2</v>
      </c>
    </row>
    <row r="12778" spans="1:5" x14ac:dyDescent="0.25">
      <c r="A12778" t="s">
        <v>15239</v>
      </c>
      <c r="B12778">
        <v>4</v>
      </c>
      <c r="D12778" t="s">
        <v>16166</v>
      </c>
      <c r="E12778">
        <v>10</v>
      </c>
    </row>
    <row r="12779" spans="1:5" x14ac:dyDescent="0.25">
      <c r="A12779" t="s">
        <v>15240</v>
      </c>
      <c r="B12779">
        <v>1</v>
      </c>
      <c r="D12779" t="s">
        <v>16169</v>
      </c>
      <c r="E12779">
        <v>1</v>
      </c>
    </row>
    <row r="12780" spans="1:5" x14ac:dyDescent="0.25">
      <c r="A12780" t="s">
        <v>15241</v>
      </c>
      <c r="B12780">
        <v>6</v>
      </c>
      <c r="D12780" t="s">
        <v>16168</v>
      </c>
      <c r="E12780">
        <v>1</v>
      </c>
    </row>
    <row r="12781" spans="1:5" x14ac:dyDescent="0.25">
      <c r="A12781" t="s">
        <v>1553</v>
      </c>
      <c r="B12781">
        <v>150</v>
      </c>
      <c r="D12781" t="s">
        <v>16170</v>
      </c>
      <c r="E12781">
        <v>16</v>
      </c>
    </row>
    <row r="12782" spans="1:5" x14ac:dyDescent="0.25">
      <c r="A12782" t="s">
        <v>874</v>
      </c>
      <c r="B12782">
        <v>2</v>
      </c>
      <c r="D12782" t="s">
        <v>16171</v>
      </c>
      <c r="E12782">
        <v>2</v>
      </c>
    </row>
    <row r="12783" spans="1:5" x14ac:dyDescent="0.25">
      <c r="A12783" t="s">
        <v>15242</v>
      </c>
      <c r="B12783">
        <v>2</v>
      </c>
      <c r="D12783" t="s">
        <v>16173</v>
      </c>
      <c r="E12783">
        <v>2</v>
      </c>
    </row>
    <row r="12784" spans="1:5" x14ac:dyDescent="0.25">
      <c r="A12784" t="s">
        <v>15243</v>
      </c>
      <c r="B12784">
        <v>2</v>
      </c>
      <c r="D12784" t="s">
        <v>16174</v>
      </c>
      <c r="E12784">
        <v>62</v>
      </c>
    </row>
    <row r="12785" spans="1:5" x14ac:dyDescent="0.25">
      <c r="A12785" t="s">
        <v>15244</v>
      </c>
      <c r="B12785">
        <v>1</v>
      </c>
      <c r="D12785" t="s">
        <v>16175</v>
      </c>
      <c r="E12785">
        <v>3</v>
      </c>
    </row>
    <row r="12786" spans="1:5" x14ac:dyDescent="0.25">
      <c r="A12786" t="s">
        <v>975</v>
      </c>
      <c r="B12786">
        <v>8</v>
      </c>
      <c r="D12786" t="s">
        <v>16176</v>
      </c>
      <c r="E12786">
        <v>11</v>
      </c>
    </row>
    <row r="12787" spans="1:5" x14ac:dyDescent="0.25">
      <c r="A12787" t="s">
        <v>15245</v>
      </c>
      <c r="B12787">
        <v>1</v>
      </c>
      <c r="D12787" t="s">
        <v>16177</v>
      </c>
      <c r="E12787">
        <v>34</v>
      </c>
    </row>
    <row r="12788" spans="1:5" x14ac:dyDescent="0.25">
      <c r="A12788" t="s">
        <v>15246</v>
      </c>
      <c r="B12788">
        <v>1</v>
      </c>
      <c r="D12788" t="s">
        <v>16179</v>
      </c>
      <c r="E12788">
        <v>1</v>
      </c>
    </row>
    <row r="12789" spans="1:5" x14ac:dyDescent="0.25">
      <c r="A12789" t="s">
        <v>15247</v>
      </c>
      <c r="B12789">
        <v>9</v>
      </c>
      <c r="D12789" t="s">
        <v>16181</v>
      </c>
      <c r="E12789">
        <v>1</v>
      </c>
    </row>
    <row r="12790" spans="1:5" x14ac:dyDescent="0.25">
      <c r="A12790" t="s">
        <v>15248</v>
      </c>
      <c r="B12790">
        <v>27</v>
      </c>
      <c r="D12790" t="s">
        <v>33473</v>
      </c>
      <c r="E12790">
        <v>58</v>
      </c>
    </row>
    <row r="12791" spans="1:5" x14ac:dyDescent="0.25">
      <c r="A12791" t="s">
        <v>2525</v>
      </c>
      <c r="B12791">
        <v>3</v>
      </c>
      <c r="D12791" t="s">
        <v>16182</v>
      </c>
      <c r="E12791">
        <v>8</v>
      </c>
    </row>
    <row r="12792" spans="1:5" x14ac:dyDescent="0.25">
      <c r="A12792" t="s">
        <v>3365</v>
      </c>
      <c r="B12792">
        <v>7</v>
      </c>
      <c r="D12792" t="s">
        <v>16183</v>
      </c>
      <c r="E12792">
        <v>34</v>
      </c>
    </row>
    <row r="12793" spans="1:5" x14ac:dyDescent="0.25">
      <c r="A12793" t="s">
        <v>15249</v>
      </c>
      <c r="B12793">
        <v>2</v>
      </c>
      <c r="D12793" t="s">
        <v>33474</v>
      </c>
      <c r="E12793">
        <v>15</v>
      </c>
    </row>
    <row r="12794" spans="1:5" x14ac:dyDescent="0.25">
      <c r="A12794" t="s">
        <v>15250</v>
      </c>
      <c r="B12794">
        <v>1</v>
      </c>
      <c r="D12794" t="s">
        <v>3032</v>
      </c>
      <c r="E12794">
        <v>23</v>
      </c>
    </row>
    <row r="12795" spans="1:5" x14ac:dyDescent="0.25">
      <c r="A12795" t="s">
        <v>15251</v>
      </c>
      <c r="B12795">
        <v>14</v>
      </c>
      <c r="D12795" t="s">
        <v>16185</v>
      </c>
      <c r="E12795">
        <v>1</v>
      </c>
    </row>
    <row r="12796" spans="1:5" x14ac:dyDescent="0.25">
      <c r="A12796" t="s">
        <v>15252</v>
      </c>
      <c r="B12796">
        <v>6</v>
      </c>
      <c r="D12796" t="s">
        <v>2387</v>
      </c>
      <c r="E12796">
        <v>1</v>
      </c>
    </row>
    <row r="12797" spans="1:5" x14ac:dyDescent="0.25">
      <c r="A12797" t="s">
        <v>15253</v>
      </c>
      <c r="B12797">
        <v>4</v>
      </c>
      <c r="D12797" t="s">
        <v>16188</v>
      </c>
      <c r="E12797">
        <v>1</v>
      </c>
    </row>
    <row r="12798" spans="1:5" x14ac:dyDescent="0.25">
      <c r="A12798" t="s">
        <v>15254</v>
      </c>
      <c r="B12798">
        <v>1</v>
      </c>
      <c r="D12798" t="s">
        <v>16189</v>
      </c>
      <c r="E12798">
        <v>4</v>
      </c>
    </row>
    <row r="12799" spans="1:5" x14ac:dyDescent="0.25">
      <c r="A12799" t="s">
        <v>587</v>
      </c>
      <c r="B12799">
        <v>7</v>
      </c>
      <c r="D12799" t="s">
        <v>33475</v>
      </c>
      <c r="E12799">
        <v>6</v>
      </c>
    </row>
    <row r="12800" spans="1:5" x14ac:dyDescent="0.25">
      <c r="A12800" t="s">
        <v>15255</v>
      </c>
      <c r="B12800">
        <v>3</v>
      </c>
      <c r="D12800" t="s">
        <v>33476</v>
      </c>
      <c r="E12800">
        <v>1</v>
      </c>
    </row>
    <row r="12801" spans="1:5" x14ac:dyDescent="0.25">
      <c r="A12801" t="s">
        <v>15256</v>
      </c>
      <c r="B12801">
        <v>17</v>
      </c>
      <c r="D12801" t="s">
        <v>16191</v>
      </c>
      <c r="E12801">
        <v>1</v>
      </c>
    </row>
    <row r="12802" spans="1:5" x14ac:dyDescent="0.25">
      <c r="A12802" t="s">
        <v>15257</v>
      </c>
      <c r="B12802">
        <v>21</v>
      </c>
      <c r="D12802" t="s">
        <v>16192</v>
      </c>
      <c r="E12802">
        <v>2</v>
      </c>
    </row>
    <row r="12803" spans="1:5" x14ac:dyDescent="0.25">
      <c r="A12803" t="s">
        <v>15258</v>
      </c>
      <c r="B12803">
        <v>10</v>
      </c>
      <c r="D12803" t="s">
        <v>16195</v>
      </c>
      <c r="E12803">
        <v>2</v>
      </c>
    </row>
    <row r="12804" spans="1:5" x14ac:dyDescent="0.25">
      <c r="A12804" t="s">
        <v>15259</v>
      </c>
      <c r="B12804">
        <v>5</v>
      </c>
      <c r="D12804" t="s">
        <v>33477</v>
      </c>
      <c r="E12804">
        <v>2</v>
      </c>
    </row>
    <row r="12805" spans="1:5" x14ac:dyDescent="0.25">
      <c r="A12805" t="s">
        <v>3198</v>
      </c>
      <c r="B12805">
        <v>15</v>
      </c>
      <c r="D12805" t="s">
        <v>33478</v>
      </c>
      <c r="E12805">
        <v>1</v>
      </c>
    </row>
    <row r="12806" spans="1:5" x14ac:dyDescent="0.25">
      <c r="A12806" t="s">
        <v>15260</v>
      </c>
      <c r="B12806">
        <v>4</v>
      </c>
      <c r="D12806" t="s">
        <v>33479</v>
      </c>
      <c r="E12806">
        <v>3</v>
      </c>
    </row>
    <row r="12807" spans="1:5" x14ac:dyDescent="0.25">
      <c r="A12807" t="s">
        <v>15261</v>
      </c>
      <c r="B12807">
        <v>6</v>
      </c>
      <c r="D12807" t="s">
        <v>33480</v>
      </c>
      <c r="E12807">
        <v>1</v>
      </c>
    </row>
    <row r="12808" spans="1:5" x14ac:dyDescent="0.25">
      <c r="A12808" t="s">
        <v>15262</v>
      </c>
      <c r="B12808">
        <v>2</v>
      </c>
      <c r="D12808" t="s">
        <v>16197</v>
      </c>
      <c r="E12808">
        <v>6</v>
      </c>
    </row>
    <row r="12809" spans="1:5" x14ac:dyDescent="0.25">
      <c r="A12809" t="s">
        <v>15263</v>
      </c>
      <c r="B12809">
        <v>27</v>
      </c>
      <c r="D12809" t="s">
        <v>16198</v>
      </c>
      <c r="E12809">
        <v>192</v>
      </c>
    </row>
    <row r="12810" spans="1:5" x14ac:dyDescent="0.25">
      <c r="A12810" t="s">
        <v>15264</v>
      </c>
      <c r="B12810">
        <v>72</v>
      </c>
      <c r="D12810" t="s">
        <v>16202</v>
      </c>
      <c r="E12810">
        <v>1</v>
      </c>
    </row>
    <row r="12811" spans="1:5" x14ac:dyDescent="0.25">
      <c r="A12811" t="s">
        <v>15265</v>
      </c>
      <c r="B12811">
        <v>1</v>
      </c>
      <c r="D12811" t="s">
        <v>16203</v>
      </c>
      <c r="E12811">
        <v>83</v>
      </c>
    </row>
    <row r="12812" spans="1:5" x14ac:dyDescent="0.25">
      <c r="A12812" t="s">
        <v>37</v>
      </c>
      <c r="B12812">
        <v>2</v>
      </c>
      <c r="D12812" t="s">
        <v>33481</v>
      </c>
      <c r="E12812">
        <v>2</v>
      </c>
    </row>
    <row r="12813" spans="1:5" x14ac:dyDescent="0.25">
      <c r="A12813" t="s">
        <v>15266</v>
      </c>
      <c r="B12813">
        <v>2</v>
      </c>
      <c r="D12813" t="s">
        <v>16204</v>
      </c>
      <c r="E12813">
        <v>6</v>
      </c>
    </row>
    <row r="12814" spans="1:5" x14ac:dyDescent="0.25">
      <c r="A12814" t="s">
        <v>15267</v>
      </c>
      <c r="B12814">
        <v>1</v>
      </c>
      <c r="D12814" t="s">
        <v>33482</v>
      </c>
      <c r="E12814">
        <v>1</v>
      </c>
    </row>
    <row r="12815" spans="1:5" x14ac:dyDescent="0.25">
      <c r="A12815" t="s">
        <v>15268</v>
      </c>
      <c r="B12815">
        <v>1</v>
      </c>
      <c r="D12815" t="s">
        <v>1096</v>
      </c>
      <c r="E12815">
        <v>3</v>
      </c>
    </row>
    <row r="12816" spans="1:5" x14ac:dyDescent="0.25">
      <c r="A12816" t="s">
        <v>15269</v>
      </c>
      <c r="B12816">
        <v>13</v>
      </c>
      <c r="D12816" t="s">
        <v>16206</v>
      </c>
      <c r="E12816">
        <v>1</v>
      </c>
    </row>
    <row r="12817" spans="1:5" x14ac:dyDescent="0.25">
      <c r="A12817" t="s">
        <v>6</v>
      </c>
      <c r="B12817">
        <v>14</v>
      </c>
      <c r="D12817" t="s">
        <v>16209</v>
      </c>
      <c r="E12817">
        <v>3</v>
      </c>
    </row>
    <row r="12818" spans="1:5" x14ac:dyDescent="0.25">
      <c r="A12818" t="s">
        <v>15270</v>
      </c>
      <c r="B12818">
        <v>2</v>
      </c>
      <c r="D12818" t="s">
        <v>16210</v>
      </c>
      <c r="E12818">
        <v>2</v>
      </c>
    </row>
    <row r="12819" spans="1:5" x14ac:dyDescent="0.25">
      <c r="A12819" t="s">
        <v>1080</v>
      </c>
      <c r="B12819">
        <v>2</v>
      </c>
      <c r="D12819" t="s">
        <v>2607</v>
      </c>
      <c r="E12819">
        <v>1</v>
      </c>
    </row>
    <row r="12820" spans="1:5" x14ac:dyDescent="0.25">
      <c r="A12820" t="s">
        <v>15271</v>
      </c>
      <c r="B12820">
        <v>1</v>
      </c>
      <c r="D12820" t="s">
        <v>16211</v>
      </c>
      <c r="E12820">
        <v>2</v>
      </c>
    </row>
    <row r="12821" spans="1:5" x14ac:dyDescent="0.25">
      <c r="A12821" t="s">
        <v>15272</v>
      </c>
      <c r="B12821">
        <v>7</v>
      </c>
      <c r="D12821" t="s">
        <v>16212</v>
      </c>
      <c r="E12821">
        <v>2</v>
      </c>
    </row>
    <row r="12822" spans="1:5" x14ac:dyDescent="0.25">
      <c r="A12822" t="s">
        <v>15273</v>
      </c>
      <c r="B12822">
        <v>86</v>
      </c>
      <c r="D12822" t="s">
        <v>16214</v>
      </c>
      <c r="E12822">
        <v>1</v>
      </c>
    </row>
    <row r="12823" spans="1:5" x14ac:dyDescent="0.25">
      <c r="A12823" t="s">
        <v>15274</v>
      </c>
      <c r="B12823">
        <v>3</v>
      </c>
      <c r="D12823" t="s">
        <v>33483</v>
      </c>
      <c r="E12823">
        <v>3</v>
      </c>
    </row>
    <row r="12824" spans="1:5" x14ac:dyDescent="0.25">
      <c r="A12824" t="s">
        <v>15275</v>
      </c>
      <c r="B12824">
        <v>3</v>
      </c>
      <c r="D12824" t="s">
        <v>16215</v>
      </c>
      <c r="E12824">
        <v>3</v>
      </c>
    </row>
    <row r="12825" spans="1:5" x14ac:dyDescent="0.25">
      <c r="A12825" t="s">
        <v>15276</v>
      </c>
      <c r="B12825">
        <v>1</v>
      </c>
      <c r="D12825" t="s">
        <v>33484</v>
      </c>
      <c r="E12825">
        <v>2</v>
      </c>
    </row>
    <row r="12826" spans="1:5" x14ac:dyDescent="0.25">
      <c r="A12826" t="s">
        <v>15277</v>
      </c>
      <c r="B12826">
        <v>1</v>
      </c>
      <c r="D12826" t="s">
        <v>33485</v>
      </c>
      <c r="E12826">
        <v>1</v>
      </c>
    </row>
    <row r="12827" spans="1:5" x14ac:dyDescent="0.25">
      <c r="A12827" t="s">
        <v>15278</v>
      </c>
      <c r="B12827">
        <v>4</v>
      </c>
      <c r="D12827" t="s">
        <v>16217</v>
      </c>
      <c r="E12827">
        <v>1</v>
      </c>
    </row>
    <row r="12828" spans="1:5" x14ac:dyDescent="0.25">
      <c r="A12828" t="s">
        <v>15279</v>
      </c>
      <c r="B12828">
        <v>2</v>
      </c>
      <c r="D12828" t="s">
        <v>16218</v>
      </c>
      <c r="E12828">
        <v>1</v>
      </c>
    </row>
    <row r="12829" spans="1:5" x14ac:dyDescent="0.25">
      <c r="A12829" t="s">
        <v>15280</v>
      </c>
      <c r="B12829">
        <v>1</v>
      </c>
      <c r="D12829" t="s">
        <v>33486</v>
      </c>
      <c r="E12829">
        <v>2</v>
      </c>
    </row>
    <row r="12830" spans="1:5" x14ac:dyDescent="0.25">
      <c r="A12830" t="s">
        <v>15281</v>
      </c>
      <c r="B12830">
        <v>1</v>
      </c>
      <c r="D12830" t="s">
        <v>16219</v>
      </c>
      <c r="E12830">
        <v>1</v>
      </c>
    </row>
    <row r="12831" spans="1:5" x14ac:dyDescent="0.25">
      <c r="A12831" t="s">
        <v>15282</v>
      </c>
      <c r="B12831">
        <v>8</v>
      </c>
      <c r="D12831" t="s">
        <v>16220</v>
      </c>
      <c r="E12831">
        <v>6</v>
      </c>
    </row>
    <row r="12832" spans="1:5" x14ac:dyDescent="0.25">
      <c r="A12832" t="s">
        <v>15283</v>
      </c>
      <c r="B12832">
        <v>3</v>
      </c>
      <c r="D12832" t="s">
        <v>16221</v>
      </c>
      <c r="E12832">
        <v>2</v>
      </c>
    </row>
    <row r="12833" spans="1:5" x14ac:dyDescent="0.25">
      <c r="A12833" t="s">
        <v>15284</v>
      </c>
      <c r="B12833">
        <v>1</v>
      </c>
      <c r="D12833" t="s">
        <v>16222</v>
      </c>
      <c r="E12833">
        <v>26</v>
      </c>
    </row>
    <row r="12834" spans="1:5" x14ac:dyDescent="0.25">
      <c r="A12834" t="s">
        <v>15285</v>
      </c>
      <c r="B12834">
        <v>2</v>
      </c>
      <c r="D12834" t="s">
        <v>16223</v>
      </c>
      <c r="E12834">
        <v>7</v>
      </c>
    </row>
    <row r="12835" spans="1:5" x14ac:dyDescent="0.25">
      <c r="A12835" t="s">
        <v>15286</v>
      </c>
      <c r="B12835">
        <v>1</v>
      </c>
      <c r="D12835" t="s">
        <v>16224</v>
      </c>
      <c r="E12835">
        <v>5</v>
      </c>
    </row>
    <row r="12836" spans="1:5" x14ac:dyDescent="0.25">
      <c r="A12836" t="s">
        <v>15287</v>
      </c>
      <c r="B12836">
        <v>6</v>
      </c>
      <c r="D12836" t="s">
        <v>16225</v>
      </c>
      <c r="E12836">
        <v>41</v>
      </c>
    </row>
    <row r="12837" spans="1:5" x14ac:dyDescent="0.25">
      <c r="A12837" t="s">
        <v>15288</v>
      </c>
      <c r="B12837">
        <v>47</v>
      </c>
      <c r="D12837" t="s">
        <v>16226</v>
      </c>
      <c r="E12837">
        <v>9</v>
      </c>
    </row>
    <row r="12838" spans="1:5" x14ac:dyDescent="0.25">
      <c r="A12838" t="s">
        <v>15289</v>
      </c>
      <c r="B12838">
        <v>2</v>
      </c>
      <c r="D12838" t="s">
        <v>16227</v>
      </c>
      <c r="E12838">
        <v>14</v>
      </c>
    </row>
    <row r="12839" spans="1:5" x14ac:dyDescent="0.25">
      <c r="A12839" t="s">
        <v>15290</v>
      </c>
      <c r="B12839">
        <v>1</v>
      </c>
      <c r="D12839" t="s">
        <v>33487</v>
      </c>
      <c r="E12839">
        <v>1</v>
      </c>
    </row>
    <row r="12840" spans="1:5" x14ac:dyDescent="0.25">
      <c r="A12840" t="s">
        <v>15291</v>
      </c>
      <c r="B12840">
        <v>1</v>
      </c>
      <c r="D12840" t="s">
        <v>2818</v>
      </c>
      <c r="E12840">
        <v>2</v>
      </c>
    </row>
    <row r="12841" spans="1:5" x14ac:dyDescent="0.25">
      <c r="A12841" t="s">
        <v>15292</v>
      </c>
      <c r="B12841">
        <v>3</v>
      </c>
      <c r="D12841" t="s">
        <v>16228</v>
      </c>
      <c r="E12841">
        <v>3</v>
      </c>
    </row>
    <row r="12842" spans="1:5" x14ac:dyDescent="0.25">
      <c r="A12842" t="s">
        <v>15293</v>
      </c>
      <c r="B12842">
        <v>2</v>
      </c>
      <c r="D12842" t="s">
        <v>16231</v>
      </c>
      <c r="E12842">
        <v>3</v>
      </c>
    </row>
    <row r="12843" spans="1:5" x14ac:dyDescent="0.25">
      <c r="A12843" t="s">
        <v>15294</v>
      </c>
      <c r="B12843">
        <v>1</v>
      </c>
      <c r="D12843" t="s">
        <v>16233</v>
      </c>
      <c r="E12843">
        <v>3</v>
      </c>
    </row>
    <row r="12844" spans="1:5" x14ac:dyDescent="0.25">
      <c r="A12844" t="s">
        <v>15295</v>
      </c>
      <c r="B12844">
        <v>1</v>
      </c>
      <c r="D12844" t="s">
        <v>16234</v>
      </c>
      <c r="E12844">
        <v>4</v>
      </c>
    </row>
    <row r="12845" spans="1:5" x14ac:dyDescent="0.25">
      <c r="A12845" t="s">
        <v>15296</v>
      </c>
      <c r="B12845">
        <v>2</v>
      </c>
      <c r="D12845" t="s">
        <v>16235</v>
      </c>
      <c r="E12845">
        <v>48</v>
      </c>
    </row>
    <row r="12846" spans="1:5" x14ac:dyDescent="0.25">
      <c r="A12846" t="s">
        <v>15297</v>
      </c>
      <c r="B12846">
        <v>2</v>
      </c>
      <c r="D12846" t="s">
        <v>16236</v>
      </c>
      <c r="E12846">
        <v>11</v>
      </c>
    </row>
    <row r="12847" spans="1:5" x14ac:dyDescent="0.25">
      <c r="A12847" t="s">
        <v>15298</v>
      </c>
      <c r="B12847">
        <v>1</v>
      </c>
      <c r="D12847" t="s">
        <v>16237</v>
      </c>
      <c r="E12847">
        <v>4</v>
      </c>
    </row>
    <row r="12848" spans="1:5" x14ac:dyDescent="0.25">
      <c r="A12848" t="s">
        <v>15299</v>
      </c>
      <c r="B12848">
        <v>2</v>
      </c>
      <c r="D12848" t="s">
        <v>16238</v>
      </c>
      <c r="E12848">
        <v>1</v>
      </c>
    </row>
    <row r="12849" spans="1:5" x14ac:dyDescent="0.25">
      <c r="A12849" t="s">
        <v>15300</v>
      </c>
      <c r="B12849">
        <v>1</v>
      </c>
      <c r="D12849" t="s">
        <v>16239</v>
      </c>
      <c r="E12849">
        <v>7</v>
      </c>
    </row>
    <row r="12850" spans="1:5" x14ac:dyDescent="0.25">
      <c r="A12850" t="s">
        <v>15301</v>
      </c>
      <c r="B12850">
        <v>4</v>
      </c>
      <c r="D12850" t="s">
        <v>16240</v>
      </c>
      <c r="E12850">
        <v>300</v>
      </c>
    </row>
    <row r="12851" spans="1:5" x14ac:dyDescent="0.25">
      <c r="A12851" t="s">
        <v>15302</v>
      </c>
      <c r="B12851">
        <v>17</v>
      </c>
      <c r="D12851" t="s">
        <v>16241</v>
      </c>
      <c r="E12851">
        <v>2</v>
      </c>
    </row>
    <row r="12852" spans="1:5" x14ac:dyDescent="0.25">
      <c r="A12852" t="s">
        <v>15303</v>
      </c>
      <c r="B12852">
        <v>1</v>
      </c>
      <c r="D12852" t="s">
        <v>16242</v>
      </c>
      <c r="E12852">
        <v>1</v>
      </c>
    </row>
    <row r="12853" spans="1:5" x14ac:dyDescent="0.25">
      <c r="A12853" t="s">
        <v>15304</v>
      </c>
      <c r="B12853">
        <v>1</v>
      </c>
      <c r="D12853" t="s">
        <v>16244</v>
      </c>
      <c r="E12853">
        <v>4</v>
      </c>
    </row>
    <row r="12854" spans="1:5" x14ac:dyDescent="0.25">
      <c r="A12854" t="s">
        <v>15305</v>
      </c>
      <c r="B12854">
        <v>1</v>
      </c>
      <c r="D12854" t="s">
        <v>16243</v>
      </c>
      <c r="E12854">
        <v>1</v>
      </c>
    </row>
    <row r="12855" spans="1:5" x14ac:dyDescent="0.25">
      <c r="A12855" t="s">
        <v>117</v>
      </c>
      <c r="B12855">
        <v>19</v>
      </c>
      <c r="D12855" t="s">
        <v>16245</v>
      </c>
      <c r="E12855">
        <v>25</v>
      </c>
    </row>
    <row r="12856" spans="1:5" x14ac:dyDescent="0.25">
      <c r="A12856" t="s">
        <v>15306</v>
      </c>
      <c r="B12856">
        <v>1</v>
      </c>
      <c r="D12856" t="s">
        <v>16246</v>
      </c>
      <c r="E12856">
        <v>1</v>
      </c>
    </row>
    <row r="12857" spans="1:5" x14ac:dyDescent="0.25">
      <c r="A12857" t="s">
        <v>15307</v>
      </c>
      <c r="B12857">
        <v>1</v>
      </c>
      <c r="D12857" t="s">
        <v>33488</v>
      </c>
      <c r="E12857">
        <v>1</v>
      </c>
    </row>
    <row r="12858" spans="1:5" x14ac:dyDescent="0.25">
      <c r="A12858" t="s">
        <v>15308</v>
      </c>
      <c r="B12858">
        <v>2</v>
      </c>
      <c r="D12858" t="s">
        <v>16247</v>
      </c>
      <c r="E12858">
        <v>21</v>
      </c>
    </row>
    <row r="12859" spans="1:5" x14ac:dyDescent="0.25">
      <c r="A12859" t="s">
        <v>15309</v>
      </c>
      <c r="B12859">
        <v>2</v>
      </c>
      <c r="D12859" t="s">
        <v>16248</v>
      </c>
      <c r="E12859">
        <v>13</v>
      </c>
    </row>
    <row r="12860" spans="1:5" x14ac:dyDescent="0.25">
      <c r="A12860" t="s">
        <v>15310</v>
      </c>
      <c r="B12860">
        <v>2</v>
      </c>
      <c r="D12860" t="s">
        <v>33489</v>
      </c>
      <c r="E12860">
        <v>1</v>
      </c>
    </row>
    <row r="12861" spans="1:5" x14ac:dyDescent="0.25">
      <c r="A12861" t="s">
        <v>15311</v>
      </c>
      <c r="B12861">
        <v>4</v>
      </c>
      <c r="D12861" t="s">
        <v>33490</v>
      </c>
      <c r="E12861">
        <v>2</v>
      </c>
    </row>
    <row r="12862" spans="1:5" x14ac:dyDescent="0.25">
      <c r="A12862" t="s">
        <v>15312</v>
      </c>
      <c r="B12862">
        <v>6</v>
      </c>
      <c r="D12862" t="s">
        <v>16249</v>
      </c>
      <c r="E12862">
        <v>8</v>
      </c>
    </row>
    <row r="12863" spans="1:5" x14ac:dyDescent="0.25">
      <c r="A12863" t="s">
        <v>15313</v>
      </c>
      <c r="B12863">
        <v>1</v>
      </c>
      <c r="D12863" t="s">
        <v>16250</v>
      </c>
      <c r="E12863">
        <v>7</v>
      </c>
    </row>
    <row r="12864" spans="1:5" x14ac:dyDescent="0.25">
      <c r="A12864" t="s">
        <v>15314</v>
      </c>
      <c r="B12864">
        <v>6</v>
      </c>
      <c r="D12864" t="s">
        <v>3086</v>
      </c>
      <c r="E12864">
        <v>3</v>
      </c>
    </row>
    <row r="12865" spans="1:5" x14ac:dyDescent="0.25">
      <c r="A12865" t="s">
        <v>15315</v>
      </c>
      <c r="B12865">
        <v>1</v>
      </c>
      <c r="D12865" t="s">
        <v>16251</v>
      </c>
      <c r="E12865">
        <v>4</v>
      </c>
    </row>
    <row r="12866" spans="1:5" x14ac:dyDescent="0.25">
      <c r="A12866" t="s">
        <v>15316</v>
      </c>
      <c r="B12866">
        <v>6</v>
      </c>
      <c r="D12866" t="s">
        <v>16252</v>
      </c>
      <c r="E12866">
        <v>5</v>
      </c>
    </row>
    <row r="12867" spans="1:5" x14ac:dyDescent="0.25">
      <c r="A12867" t="s">
        <v>15317</v>
      </c>
      <c r="B12867">
        <v>1</v>
      </c>
      <c r="D12867" t="s">
        <v>16253</v>
      </c>
      <c r="E12867">
        <v>16</v>
      </c>
    </row>
    <row r="12868" spans="1:5" x14ac:dyDescent="0.25">
      <c r="A12868" t="s">
        <v>15318</v>
      </c>
      <c r="B12868">
        <v>7</v>
      </c>
      <c r="D12868" t="s">
        <v>16254</v>
      </c>
      <c r="E12868">
        <v>3</v>
      </c>
    </row>
    <row r="12869" spans="1:5" x14ac:dyDescent="0.25">
      <c r="A12869" t="s">
        <v>15319</v>
      </c>
      <c r="B12869">
        <v>2</v>
      </c>
      <c r="D12869" t="s">
        <v>16256</v>
      </c>
      <c r="E12869">
        <v>2</v>
      </c>
    </row>
    <row r="12870" spans="1:5" x14ac:dyDescent="0.25">
      <c r="A12870" t="s">
        <v>15320</v>
      </c>
      <c r="B12870">
        <v>2</v>
      </c>
      <c r="D12870" t="s">
        <v>16257</v>
      </c>
      <c r="E12870">
        <v>6</v>
      </c>
    </row>
    <row r="12871" spans="1:5" x14ac:dyDescent="0.25">
      <c r="A12871" t="s">
        <v>15321</v>
      </c>
      <c r="B12871">
        <v>6</v>
      </c>
      <c r="D12871" t="s">
        <v>16259</v>
      </c>
      <c r="E12871">
        <v>1</v>
      </c>
    </row>
    <row r="12872" spans="1:5" x14ac:dyDescent="0.25">
      <c r="A12872" t="s">
        <v>2488</v>
      </c>
      <c r="B12872">
        <v>1</v>
      </c>
      <c r="D12872" t="s">
        <v>33491</v>
      </c>
      <c r="E12872">
        <v>1</v>
      </c>
    </row>
    <row r="12873" spans="1:5" x14ac:dyDescent="0.25">
      <c r="A12873" t="s">
        <v>15322</v>
      </c>
      <c r="B12873">
        <v>1</v>
      </c>
      <c r="D12873" t="s">
        <v>16260</v>
      </c>
      <c r="E12873">
        <v>3</v>
      </c>
    </row>
    <row r="12874" spans="1:5" x14ac:dyDescent="0.25">
      <c r="A12874" t="s">
        <v>15323</v>
      </c>
      <c r="B12874">
        <v>2</v>
      </c>
      <c r="D12874" t="s">
        <v>33492</v>
      </c>
      <c r="E12874">
        <v>1</v>
      </c>
    </row>
    <row r="12875" spans="1:5" x14ac:dyDescent="0.25">
      <c r="A12875" t="s">
        <v>15324</v>
      </c>
      <c r="B12875">
        <v>20</v>
      </c>
      <c r="D12875" t="s">
        <v>16261</v>
      </c>
      <c r="E12875">
        <v>16</v>
      </c>
    </row>
    <row r="12876" spans="1:5" x14ac:dyDescent="0.25">
      <c r="A12876" t="s">
        <v>15325</v>
      </c>
      <c r="B12876">
        <v>1</v>
      </c>
      <c r="D12876" t="s">
        <v>2212</v>
      </c>
      <c r="E12876">
        <v>26</v>
      </c>
    </row>
    <row r="12877" spans="1:5" x14ac:dyDescent="0.25">
      <c r="A12877" t="s">
        <v>15326</v>
      </c>
      <c r="B12877">
        <v>2</v>
      </c>
      <c r="D12877" t="s">
        <v>16265</v>
      </c>
      <c r="E12877">
        <v>107</v>
      </c>
    </row>
    <row r="12878" spans="1:5" x14ac:dyDescent="0.25">
      <c r="A12878" t="s">
        <v>15327</v>
      </c>
      <c r="B12878">
        <v>1</v>
      </c>
      <c r="D12878" t="s">
        <v>16267</v>
      </c>
      <c r="E12878">
        <v>6</v>
      </c>
    </row>
    <row r="12879" spans="1:5" x14ac:dyDescent="0.25">
      <c r="A12879" t="s">
        <v>15328</v>
      </c>
      <c r="B12879">
        <v>16</v>
      </c>
      <c r="D12879" t="s">
        <v>2211</v>
      </c>
      <c r="E12879">
        <v>31</v>
      </c>
    </row>
    <row r="12880" spans="1:5" x14ac:dyDescent="0.25">
      <c r="A12880" t="s">
        <v>15329</v>
      </c>
      <c r="B12880">
        <v>28</v>
      </c>
      <c r="D12880" t="s">
        <v>805</v>
      </c>
      <c r="E12880">
        <v>1</v>
      </c>
    </row>
    <row r="12881" spans="1:5" x14ac:dyDescent="0.25">
      <c r="A12881" t="s">
        <v>2585</v>
      </c>
      <c r="B12881">
        <v>23</v>
      </c>
      <c r="D12881" t="s">
        <v>16268</v>
      </c>
      <c r="E12881">
        <v>169</v>
      </c>
    </row>
    <row r="12882" spans="1:5" x14ac:dyDescent="0.25">
      <c r="A12882" t="s">
        <v>15330</v>
      </c>
      <c r="B12882">
        <v>6</v>
      </c>
      <c r="D12882" t="s">
        <v>16269</v>
      </c>
      <c r="E12882">
        <v>11</v>
      </c>
    </row>
    <row r="12883" spans="1:5" x14ac:dyDescent="0.25">
      <c r="A12883" t="s">
        <v>15331</v>
      </c>
      <c r="B12883">
        <v>16</v>
      </c>
      <c r="D12883" t="s">
        <v>16270</v>
      </c>
      <c r="E12883">
        <v>1</v>
      </c>
    </row>
    <row r="12884" spans="1:5" x14ac:dyDescent="0.25">
      <c r="A12884" t="s">
        <v>15332</v>
      </c>
      <c r="B12884">
        <v>1</v>
      </c>
      <c r="D12884" t="s">
        <v>16271</v>
      </c>
      <c r="E12884">
        <v>27</v>
      </c>
    </row>
    <row r="12885" spans="1:5" x14ac:dyDescent="0.25">
      <c r="A12885" t="s">
        <v>15333</v>
      </c>
      <c r="B12885">
        <v>1</v>
      </c>
      <c r="D12885" t="s">
        <v>65</v>
      </c>
      <c r="E12885">
        <v>4</v>
      </c>
    </row>
    <row r="12886" spans="1:5" x14ac:dyDescent="0.25">
      <c r="A12886" t="s">
        <v>15334</v>
      </c>
      <c r="B12886">
        <v>14</v>
      </c>
      <c r="D12886" t="s">
        <v>16272</v>
      </c>
      <c r="E12886">
        <v>3</v>
      </c>
    </row>
    <row r="12887" spans="1:5" x14ac:dyDescent="0.25">
      <c r="A12887" t="s">
        <v>15335</v>
      </c>
      <c r="B12887">
        <v>5</v>
      </c>
      <c r="D12887" t="s">
        <v>16273</v>
      </c>
      <c r="E12887">
        <v>1</v>
      </c>
    </row>
    <row r="12888" spans="1:5" x14ac:dyDescent="0.25">
      <c r="A12888" t="s">
        <v>15336</v>
      </c>
      <c r="B12888">
        <v>11</v>
      </c>
      <c r="D12888" t="s">
        <v>16276</v>
      </c>
      <c r="E12888">
        <v>2</v>
      </c>
    </row>
    <row r="12889" spans="1:5" x14ac:dyDescent="0.25">
      <c r="A12889" t="s">
        <v>15337</v>
      </c>
      <c r="B12889">
        <v>3</v>
      </c>
      <c r="D12889" t="s">
        <v>1829</v>
      </c>
      <c r="E12889">
        <v>2</v>
      </c>
    </row>
    <row r="12890" spans="1:5" x14ac:dyDescent="0.25">
      <c r="A12890" t="s">
        <v>15338</v>
      </c>
      <c r="B12890">
        <v>74</v>
      </c>
      <c r="D12890" t="s">
        <v>16277</v>
      </c>
      <c r="E12890">
        <v>6</v>
      </c>
    </row>
    <row r="12891" spans="1:5" x14ac:dyDescent="0.25">
      <c r="A12891" t="s">
        <v>15339</v>
      </c>
      <c r="B12891">
        <v>8</v>
      </c>
      <c r="D12891" t="s">
        <v>16279</v>
      </c>
      <c r="E12891">
        <v>2</v>
      </c>
    </row>
    <row r="12892" spans="1:5" x14ac:dyDescent="0.25">
      <c r="A12892" t="s">
        <v>15340</v>
      </c>
      <c r="B12892">
        <v>1</v>
      </c>
      <c r="D12892" t="s">
        <v>16280</v>
      </c>
      <c r="E12892">
        <v>71</v>
      </c>
    </row>
    <row r="12893" spans="1:5" x14ac:dyDescent="0.25">
      <c r="A12893" t="s">
        <v>15341</v>
      </c>
      <c r="B12893">
        <v>11</v>
      </c>
      <c r="D12893" t="s">
        <v>16284</v>
      </c>
      <c r="E12893">
        <v>9</v>
      </c>
    </row>
    <row r="12894" spans="1:5" x14ac:dyDescent="0.25">
      <c r="A12894" t="s">
        <v>15342</v>
      </c>
      <c r="B12894">
        <v>9</v>
      </c>
      <c r="D12894" t="s">
        <v>16282</v>
      </c>
      <c r="E12894">
        <v>15</v>
      </c>
    </row>
    <row r="12895" spans="1:5" x14ac:dyDescent="0.25">
      <c r="A12895" t="s">
        <v>15343</v>
      </c>
      <c r="B12895">
        <v>1</v>
      </c>
      <c r="D12895" t="s">
        <v>16285</v>
      </c>
      <c r="E12895">
        <v>7</v>
      </c>
    </row>
    <row r="12896" spans="1:5" x14ac:dyDescent="0.25">
      <c r="A12896" t="s">
        <v>15344</v>
      </c>
      <c r="B12896">
        <v>1</v>
      </c>
      <c r="D12896" t="s">
        <v>16289</v>
      </c>
      <c r="E12896">
        <v>1</v>
      </c>
    </row>
    <row r="12897" spans="1:5" x14ac:dyDescent="0.25">
      <c r="A12897" t="s">
        <v>15345</v>
      </c>
      <c r="B12897">
        <v>2</v>
      </c>
      <c r="D12897" t="s">
        <v>16290</v>
      </c>
      <c r="E12897">
        <v>11</v>
      </c>
    </row>
    <row r="12898" spans="1:5" x14ac:dyDescent="0.25">
      <c r="A12898" t="s">
        <v>15346</v>
      </c>
      <c r="B12898">
        <v>1</v>
      </c>
      <c r="D12898" t="s">
        <v>33493</v>
      </c>
      <c r="E12898">
        <v>1</v>
      </c>
    </row>
    <row r="12899" spans="1:5" x14ac:dyDescent="0.25">
      <c r="A12899" t="s">
        <v>3603</v>
      </c>
      <c r="B12899">
        <v>2</v>
      </c>
      <c r="D12899" t="s">
        <v>33494</v>
      </c>
      <c r="E12899">
        <v>6</v>
      </c>
    </row>
    <row r="12900" spans="1:5" x14ac:dyDescent="0.25">
      <c r="A12900" t="s">
        <v>15347</v>
      </c>
      <c r="B12900">
        <v>1</v>
      </c>
      <c r="D12900" t="s">
        <v>16291</v>
      </c>
      <c r="E12900">
        <v>4</v>
      </c>
    </row>
    <row r="12901" spans="1:5" x14ac:dyDescent="0.25">
      <c r="A12901" t="s">
        <v>15348</v>
      </c>
      <c r="B12901">
        <v>1</v>
      </c>
      <c r="D12901" t="s">
        <v>33495</v>
      </c>
      <c r="E12901">
        <v>1</v>
      </c>
    </row>
    <row r="12902" spans="1:5" x14ac:dyDescent="0.25">
      <c r="A12902" t="s">
        <v>15349</v>
      </c>
      <c r="B12902">
        <v>2</v>
      </c>
      <c r="D12902" t="s">
        <v>16292</v>
      </c>
      <c r="E12902">
        <v>8</v>
      </c>
    </row>
    <row r="12903" spans="1:5" x14ac:dyDescent="0.25">
      <c r="A12903" t="s">
        <v>15350</v>
      </c>
      <c r="B12903">
        <v>11</v>
      </c>
      <c r="D12903" t="s">
        <v>33496</v>
      </c>
      <c r="E12903">
        <v>1</v>
      </c>
    </row>
    <row r="12904" spans="1:5" x14ac:dyDescent="0.25">
      <c r="A12904" t="s">
        <v>198</v>
      </c>
      <c r="B12904">
        <v>57</v>
      </c>
      <c r="D12904" t="s">
        <v>33497</v>
      </c>
      <c r="E12904">
        <v>1</v>
      </c>
    </row>
    <row r="12905" spans="1:5" x14ac:dyDescent="0.25">
      <c r="A12905" t="s">
        <v>15351</v>
      </c>
      <c r="B12905">
        <v>13</v>
      </c>
      <c r="D12905" t="s">
        <v>16293</v>
      </c>
      <c r="E12905">
        <v>1</v>
      </c>
    </row>
    <row r="12906" spans="1:5" x14ac:dyDescent="0.25">
      <c r="A12906" t="s">
        <v>15352</v>
      </c>
      <c r="B12906">
        <v>1</v>
      </c>
      <c r="D12906" t="s">
        <v>16294</v>
      </c>
      <c r="E12906">
        <v>1</v>
      </c>
    </row>
    <row r="12907" spans="1:5" x14ac:dyDescent="0.25">
      <c r="A12907" t="s">
        <v>15353</v>
      </c>
      <c r="B12907">
        <v>3</v>
      </c>
      <c r="D12907" t="s">
        <v>16295</v>
      </c>
      <c r="E12907">
        <v>16</v>
      </c>
    </row>
    <row r="12908" spans="1:5" x14ac:dyDescent="0.25">
      <c r="A12908" t="s">
        <v>15354</v>
      </c>
      <c r="B12908">
        <v>1</v>
      </c>
      <c r="D12908" t="s">
        <v>272</v>
      </c>
      <c r="E12908">
        <v>3</v>
      </c>
    </row>
    <row r="12909" spans="1:5" x14ac:dyDescent="0.25">
      <c r="A12909" t="s">
        <v>2123</v>
      </c>
      <c r="B12909">
        <v>4</v>
      </c>
      <c r="D12909" t="s">
        <v>16296</v>
      </c>
      <c r="E12909">
        <v>30</v>
      </c>
    </row>
    <row r="12910" spans="1:5" x14ac:dyDescent="0.25">
      <c r="A12910" t="s">
        <v>15355</v>
      </c>
      <c r="B12910">
        <v>1</v>
      </c>
      <c r="D12910" t="s">
        <v>16298</v>
      </c>
      <c r="E12910">
        <v>4</v>
      </c>
    </row>
    <row r="12911" spans="1:5" x14ac:dyDescent="0.25">
      <c r="A12911" t="s">
        <v>15356</v>
      </c>
      <c r="B12911">
        <v>1</v>
      </c>
      <c r="D12911" t="s">
        <v>16299</v>
      </c>
      <c r="E12911">
        <v>1</v>
      </c>
    </row>
    <row r="12912" spans="1:5" x14ac:dyDescent="0.25">
      <c r="A12912" t="s">
        <v>15357</v>
      </c>
      <c r="B12912">
        <v>18</v>
      </c>
      <c r="D12912" t="s">
        <v>16300</v>
      </c>
      <c r="E12912">
        <v>2</v>
      </c>
    </row>
    <row r="12913" spans="1:5" x14ac:dyDescent="0.25">
      <c r="A12913" t="s">
        <v>15358</v>
      </c>
      <c r="B12913">
        <v>2</v>
      </c>
      <c r="D12913" t="s">
        <v>16301</v>
      </c>
      <c r="E12913">
        <v>3</v>
      </c>
    </row>
    <row r="12914" spans="1:5" x14ac:dyDescent="0.25">
      <c r="A12914" t="s">
        <v>15359</v>
      </c>
      <c r="B12914">
        <v>1</v>
      </c>
      <c r="D12914" t="s">
        <v>1374</v>
      </c>
      <c r="E12914">
        <v>1</v>
      </c>
    </row>
    <row r="12915" spans="1:5" x14ac:dyDescent="0.25">
      <c r="A12915" t="s">
        <v>15360</v>
      </c>
      <c r="B12915">
        <v>4</v>
      </c>
      <c r="D12915" t="s">
        <v>16302</v>
      </c>
      <c r="E12915">
        <v>4</v>
      </c>
    </row>
    <row r="12916" spans="1:5" x14ac:dyDescent="0.25">
      <c r="A12916" t="s">
        <v>15361</v>
      </c>
      <c r="B12916">
        <v>1</v>
      </c>
      <c r="D12916" t="s">
        <v>1359</v>
      </c>
      <c r="E12916">
        <v>50</v>
      </c>
    </row>
    <row r="12917" spans="1:5" x14ac:dyDescent="0.25">
      <c r="A12917" t="s">
        <v>15362</v>
      </c>
      <c r="B12917">
        <v>2</v>
      </c>
      <c r="D12917" t="s">
        <v>873</v>
      </c>
      <c r="E12917">
        <v>7</v>
      </c>
    </row>
    <row r="12918" spans="1:5" x14ac:dyDescent="0.25">
      <c r="A12918" t="s">
        <v>15363</v>
      </c>
      <c r="B12918">
        <v>1</v>
      </c>
      <c r="D12918" t="s">
        <v>16305</v>
      </c>
      <c r="E12918">
        <v>5</v>
      </c>
    </row>
    <row r="12919" spans="1:5" x14ac:dyDescent="0.25">
      <c r="A12919" t="s">
        <v>15364</v>
      </c>
      <c r="B12919">
        <v>9</v>
      </c>
      <c r="D12919" t="s">
        <v>16306</v>
      </c>
      <c r="E12919">
        <v>53</v>
      </c>
    </row>
    <row r="12920" spans="1:5" x14ac:dyDescent="0.25">
      <c r="A12920" t="s">
        <v>15365</v>
      </c>
      <c r="B12920">
        <v>1</v>
      </c>
      <c r="D12920" t="s">
        <v>33498</v>
      </c>
      <c r="E12920">
        <v>1</v>
      </c>
    </row>
    <row r="12921" spans="1:5" x14ac:dyDescent="0.25">
      <c r="A12921" t="s">
        <v>15366</v>
      </c>
      <c r="B12921">
        <v>24</v>
      </c>
      <c r="D12921" t="s">
        <v>16307</v>
      </c>
      <c r="E12921">
        <v>22</v>
      </c>
    </row>
    <row r="12922" spans="1:5" x14ac:dyDescent="0.25">
      <c r="A12922" t="s">
        <v>1078</v>
      </c>
      <c r="B12922">
        <v>5</v>
      </c>
      <c r="D12922" t="s">
        <v>16308</v>
      </c>
      <c r="E12922">
        <v>1</v>
      </c>
    </row>
    <row r="12923" spans="1:5" x14ac:dyDescent="0.25">
      <c r="A12923" t="s">
        <v>15367</v>
      </c>
      <c r="B12923">
        <v>2</v>
      </c>
      <c r="D12923" t="s">
        <v>140</v>
      </c>
      <c r="E12923">
        <v>2</v>
      </c>
    </row>
    <row r="12924" spans="1:5" x14ac:dyDescent="0.25">
      <c r="A12924" t="s">
        <v>15368</v>
      </c>
      <c r="B12924">
        <v>2</v>
      </c>
      <c r="D12924" t="s">
        <v>33499</v>
      </c>
      <c r="E12924">
        <v>2</v>
      </c>
    </row>
    <row r="12925" spans="1:5" x14ac:dyDescent="0.25">
      <c r="A12925" t="s">
        <v>15369</v>
      </c>
      <c r="B12925">
        <v>27</v>
      </c>
      <c r="D12925" t="s">
        <v>33500</v>
      </c>
      <c r="E12925">
        <v>3</v>
      </c>
    </row>
    <row r="12926" spans="1:5" x14ac:dyDescent="0.25">
      <c r="A12926" t="s">
        <v>15370</v>
      </c>
      <c r="B12926">
        <v>1</v>
      </c>
      <c r="D12926" t="s">
        <v>16311</v>
      </c>
      <c r="E12926">
        <v>3</v>
      </c>
    </row>
    <row r="12927" spans="1:5" x14ac:dyDescent="0.25">
      <c r="A12927" t="s">
        <v>15371</v>
      </c>
      <c r="B12927">
        <v>1</v>
      </c>
      <c r="D12927" t="s">
        <v>3212</v>
      </c>
      <c r="E12927">
        <v>3</v>
      </c>
    </row>
    <row r="12928" spans="1:5" x14ac:dyDescent="0.25">
      <c r="A12928" t="s">
        <v>15372</v>
      </c>
      <c r="B12928">
        <v>4</v>
      </c>
      <c r="D12928" t="s">
        <v>33501</v>
      </c>
      <c r="E12928">
        <v>2</v>
      </c>
    </row>
    <row r="12929" spans="1:5" x14ac:dyDescent="0.25">
      <c r="A12929" t="s">
        <v>15373</v>
      </c>
      <c r="B12929">
        <v>19</v>
      </c>
      <c r="D12929" t="s">
        <v>16312</v>
      </c>
      <c r="E12929">
        <v>69</v>
      </c>
    </row>
    <row r="12930" spans="1:5" x14ac:dyDescent="0.25">
      <c r="A12930" t="s">
        <v>3079</v>
      </c>
      <c r="B12930">
        <v>4</v>
      </c>
      <c r="D12930" t="s">
        <v>16316</v>
      </c>
      <c r="E12930">
        <v>2</v>
      </c>
    </row>
    <row r="12931" spans="1:5" x14ac:dyDescent="0.25">
      <c r="A12931" t="s">
        <v>15374</v>
      </c>
      <c r="B12931">
        <v>1</v>
      </c>
      <c r="D12931" t="s">
        <v>16318</v>
      </c>
      <c r="E12931">
        <v>3</v>
      </c>
    </row>
    <row r="12932" spans="1:5" x14ac:dyDescent="0.25">
      <c r="A12932" t="s">
        <v>15375</v>
      </c>
      <c r="B12932">
        <v>1</v>
      </c>
      <c r="D12932" t="s">
        <v>16319</v>
      </c>
      <c r="E12932">
        <v>350</v>
      </c>
    </row>
    <row r="12933" spans="1:5" x14ac:dyDescent="0.25">
      <c r="A12933" t="s">
        <v>15376</v>
      </c>
      <c r="B12933">
        <v>1</v>
      </c>
      <c r="D12933" t="s">
        <v>33502</v>
      </c>
      <c r="E12933">
        <v>4</v>
      </c>
    </row>
    <row r="12934" spans="1:5" x14ac:dyDescent="0.25">
      <c r="A12934" t="s">
        <v>15377</v>
      </c>
      <c r="B12934">
        <v>54</v>
      </c>
      <c r="D12934" t="s">
        <v>2654</v>
      </c>
      <c r="E12934">
        <v>2</v>
      </c>
    </row>
    <row r="12935" spans="1:5" x14ac:dyDescent="0.25">
      <c r="A12935" t="s">
        <v>15378</v>
      </c>
      <c r="B12935">
        <v>11</v>
      </c>
      <c r="D12935" t="s">
        <v>16322</v>
      </c>
      <c r="E12935">
        <v>4</v>
      </c>
    </row>
    <row r="12936" spans="1:5" x14ac:dyDescent="0.25">
      <c r="A12936" t="s">
        <v>15379</v>
      </c>
      <c r="B12936">
        <v>2</v>
      </c>
      <c r="D12936" t="s">
        <v>33503</v>
      </c>
      <c r="E12936">
        <v>1</v>
      </c>
    </row>
    <row r="12937" spans="1:5" x14ac:dyDescent="0.25">
      <c r="A12937" t="s">
        <v>15380</v>
      </c>
      <c r="B12937">
        <v>1</v>
      </c>
      <c r="D12937" t="s">
        <v>33504</v>
      </c>
      <c r="E12937">
        <v>1</v>
      </c>
    </row>
    <row r="12938" spans="1:5" x14ac:dyDescent="0.25">
      <c r="A12938" t="s">
        <v>15381</v>
      </c>
      <c r="B12938">
        <v>3</v>
      </c>
      <c r="D12938" t="s">
        <v>16323</v>
      </c>
      <c r="E12938">
        <v>9</v>
      </c>
    </row>
    <row r="12939" spans="1:5" x14ac:dyDescent="0.25">
      <c r="A12939" t="s">
        <v>15382</v>
      </c>
      <c r="B12939">
        <v>1</v>
      </c>
      <c r="D12939" t="s">
        <v>16324</v>
      </c>
      <c r="E12939">
        <v>23</v>
      </c>
    </row>
    <row r="12940" spans="1:5" x14ac:dyDescent="0.25">
      <c r="A12940" t="s">
        <v>15383</v>
      </c>
      <c r="B12940">
        <v>1</v>
      </c>
      <c r="D12940" t="s">
        <v>33505</v>
      </c>
      <c r="E12940">
        <v>1</v>
      </c>
    </row>
    <row r="12941" spans="1:5" x14ac:dyDescent="0.25">
      <c r="A12941" t="s">
        <v>15384</v>
      </c>
      <c r="B12941">
        <v>16</v>
      </c>
      <c r="D12941" t="s">
        <v>1825</v>
      </c>
      <c r="E12941">
        <v>147</v>
      </c>
    </row>
    <row r="12942" spans="1:5" x14ac:dyDescent="0.25">
      <c r="A12942" t="s">
        <v>15385</v>
      </c>
      <c r="B12942">
        <v>1</v>
      </c>
      <c r="D12942" t="s">
        <v>16326</v>
      </c>
      <c r="E12942">
        <v>2</v>
      </c>
    </row>
    <row r="12943" spans="1:5" x14ac:dyDescent="0.25">
      <c r="A12943" t="s">
        <v>15386</v>
      </c>
      <c r="B12943">
        <v>6</v>
      </c>
      <c r="D12943" t="s">
        <v>33506</v>
      </c>
      <c r="E12943">
        <v>1</v>
      </c>
    </row>
    <row r="12944" spans="1:5" x14ac:dyDescent="0.25">
      <c r="A12944" t="s">
        <v>15387</v>
      </c>
      <c r="B12944">
        <v>2</v>
      </c>
      <c r="D12944" t="s">
        <v>2749</v>
      </c>
      <c r="E12944">
        <v>36</v>
      </c>
    </row>
    <row r="12945" spans="1:5" x14ac:dyDescent="0.25">
      <c r="A12945" t="s">
        <v>15388</v>
      </c>
      <c r="B12945">
        <v>19</v>
      </c>
      <c r="D12945" t="s">
        <v>33507</v>
      </c>
      <c r="E12945">
        <v>1</v>
      </c>
    </row>
    <row r="12946" spans="1:5" x14ac:dyDescent="0.25">
      <c r="A12946" t="s">
        <v>15389</v>
      </c>
      <c r="B12946">
        <v>5</v>
      </c>
      <c r="D12946" t="s">
        <v>33508</v>
      </c>
      <c r="E12946">
        <v>6</v>
      </c>
    </row>
    <row r="12947" spans="1:5" x14ac:dyDescent="0.25">
      <c r="A12947" t="s">
        <v>15390</v>
      </c>
      <c r="B12947">
        <v>2</v>
      </c>
      <c r="D12947" t="s">
        <v>1567</v>
      </c>
      <c r="E12947">
        <v>12</v>
      </c>
    </row>
    <row r="12948" spans="1:5" x14ac:dyDescent="0.25">
      <c r="A12948" t="s">
        <v>15391</v>
      </c>
      <c r="B12948">
        <v>1</v>
      </c>
      <c r="D12948" t="s">
        <v>33509</v>
      </c>
      <c r="E12948">
        <v>1</v>
      </c>
    </row>
    <row r="12949" spans="1:5" x14ac:dyDescent="0.25">
      <c r="A12949" t="s">
        <v>15392</v>
      </c>
      <c r="B12949">
        <v>3</v>
      </c>
      <c r="D12949" t="s">
        <v>16331</v>
      </c>
      <c r="E12949">
        <v>1</v>
      </c>
    </row>
    <row r="12950" spans="1:5" x14ac:dyDescent="0.25">
      <c r="A12950" t="s">
        <v>15393</v>
      </c>
      <c r="B12950">
        <v>2</v>
      </c>
      <c r="D12950" t="s">
        <v>33510</v>
      </c>
      <c r="E12950">
        <v>1</v>
      </c>
    </row>
    <row r="12951" spans="1:5" x14ac:dyDescent="0.25">
      <c r="A12951" t="s">
        <v>15394</v>
      </c>
      <c r="B12951">
        <v>1</v>
      </c>
      <c r="D12951" t="s">
        <v>16333</v>
      </c>
      <c r="E12951">
        <v>8</v>
      </c>
    </row>
    <row r="12952" spans="1:5" x14ac:dyDescent="0.25">
      <c r="A12952" t="s">
        <v>15395</v>
      </c>
      <c r="B12952">
        <v>6</v>
      </c>
      <c r="D12952" t="s">
        <v>16335</v>
      </c>
      <c r="E12952">
        <v>15</v>
      </c>
    </row>
    <row r="12953" spans="1:5" x14ac:dyDescent="0.25">
      <c r="A12953" t="s">
        <v>15396</v>
      </c>
      <c r="B12953">
        <v>13</v>
      </c>
      <c r="D12953" t="s">
        <v>16337</v>
      </c>
      <c r="E12953">
        <v>1</v>
      </c>
    </row>
    <row r="12954" spans="1:5" x14ac:dyDescent="0.25">
      <c r="A12954" t="s">
        <v>15397</v>
      </c>
      <c r="B12954">
        <v>18</v>
      </c>
      <c r="D12954" t="s">
        <v>16340</v>
      </c>
      <c r="E12954">
        <v>15</v>
      </c>
    </row>
    <row r="12955" spans="1:5" x14ac:dyDescent="0.25">
      <c r="A12955" t="s">
        <v>1925</v>
      </c>
      <c r="B12955">
        <v>14</v>
      </c>
      <c r="D12955" t="s">
        <v>16342</v>
      </c>
      <c r="E12955">
        <v>6</v>
      </c>
    </row>
    <row r="12956" spans="1:5" x14ac:dyDescent="0.25">
      <c r="A12956" t="s">
        <v>2312</v>
      </c>
      <c r="B12956">
        <v>2</v>
      </c>
      <c r="D12956" t="s">
        <v>16343</v>
      </c>
      <c r="E12956">
        <v>3</v>
      </c>
    </row>
    <row r="12957" spans="1:5" x14ac:dyDescent="0.25">
      <c r="A12957" t="s">
        <v>15398</v>
      </c>
      <c r="B12957">
        <v>1</v>
      </c>
      <c r="D12957" t="s">
        <v>16344</v>
      </c>
      <c r="E12957">
        <v>6</v>
      </c>
    </row>
    <row r="12958" spans="1:5" x14ac:dyDescent="0.25">
      <c r="A12958" t="s">
        <v>15399</v>
      </c>
      <c r="B12958">
        <v>12</v>
      </c>
      <c r="D12958" t="s">
        <v>16345</v>
      </c>
      <c r="E12958">
        <v>3</v>
      </c>
    </row>
    <row r="12959" spans="1:5" x14ac:dyDescent="0.25">
      <c r="A12959" t="s">
        <v>15400</v>
      </c>
      <c r="B12959">
        <v>3</v>
      </c>
      <c r="D12959" t="s">
        <v>16346</v>
      </c>
      <c r="E12959">
        <v>1</v>
      </c>
    </row>
    <row r="12960" spans="1:5" x14ac:dyDescent="0.25">
      <c r="A12960" t="s">
        <v>15401</v>
      </c>
      <c r="B12960">
        <v>4</v>
      </c>
      <c r="D12960" t="s">
        <v>16349</v>
      </c>
      <c r="E12960">
        <v>11</v>
      </c>
    </row>
    <row r="12961" spans="1:5" x14ac:dyDescent="0.25">
      <c r="A12961" t="s">
        <v>15402</v>
      </c>
      <c r="B12961">
        <v>81</v>
      </c>
      <c r="D12961" t="s">
        <v>33511</v>
      </c>
      <c r="E12961">
        <v>1</v>
      </c>
    </row>
    <row r="12962" spans="1:5" x14ac:dyDescent="0.25">
      <c r="A12962" t="s">
        <v>15403</v>
      </c>
      <c r="B12962">
        <v>1</v>
      </c>
      <c r="D12962" t="s">
        <v>16351</v>
      </c>
      <c r="E12962">
        <v>7</v>
      </c>
    </row>
    <row r="12963" spans="1:5" x14ac:dyDescent="0.25">
      <c r="A12963" t="s">
        <v>15404</v>
      </c>
      <c r="B12963">
        <v>1</v>
      </c>
      <c r="D12963" t="s">
        <v>16352</v>
      </c>
      <c r="E12963">
        <v>22</v>
      </c>
    </row>
    <row r="12964" spans="1:5" x14ac:dyDescent="0.25">
      <c r="A12964" t="s">
        <v>15405</v>
      </c>
      <c r="B12964">
        <v>1</v>
      </c>
      <c r="D12964" t="s">
        <v>16353</v>
      </c>
      <c r="E12964">
        <v>5</v>
      </c>
    </row>
    <row r="12965" spans="1:5" x14ac:dyDescent="0.25">
      <c r="A12965" t="s">
        <v>15406</v>
      </c>
      <c r="B12965">
        <v>1</v>
      </c>
      <c r="D12965" t="s">
        <v>33512</v>
      </c>
      <c r="E12965">
        <v>3</v>
      </c>
    </row>
    <row r="12966" spans="1:5" x14ac:dyDescent="0.25">
      <c r="A12966" t="s">
        <v>15407</v>
      </c>
      <c r="B12966">
        <v>2</v>
      </c>
      <c r="D12966" t="s">
        <v>2751</v>
      </c>
      <c r="E12966">
        <v>1054</v>
      </c>
    </row>
    <row r="12967" spans="1:5" x14ac:dyDescent="0.25">
      <c r="A12967" t="s">
        <v>15408</v>
      </c>
      <c r="B12967">
        <v>9</v>
      </c>
      <c r="D12967" t="s">
        <v>2638</v>
      </c>
      <c r="E12967">
        <v>12</v>
      </c>
    </row>
    <row r="12968" spans="1:5" x14ac:dyDescent="0.25">
      <c r="A12968" t="s">
        <v>15409</v>
      </c>
      <c r="B12968">
        <v>2</v>
      </c>
      <c r="D12968" t="s">
        <v>16354</v>
      </c>
      <c r="E12968">
        <v>3</v>
      </c>
    </row>
    <row r="12969" spans="1:5" x14ac:dyDescent="0.25">
      <c r="A12969" t="s">
        <v>15410</v>
      </c>
      <c r="B12969">
        <v>2</v>
      </c>
      <c r="D12969" t="s">
        <v>16358</v>
      </c>
      <c r="E12969">
        <v>3</v>
      </c>
    </row>
    <row r="12970" spans="1:5" x14ac:dyDescent="0.25">
      <c r="A12970" t="s">
        <v>15411</v>
      </c>
      <c r="B12970">
        <v>2</v>
      </c>
      <c r="D12970" t="s">
        <v>16356</v>
      </c>
      <c r="E12970">
        <v>3</v>
      </c>
    </row>
    <row r="12971" spans="1:5" x14ac:dyDescent="0.25">
      <c r="A12971" t="s">
        <v>15412</v>
      </c>
      <c r="B12971">
        <v>3</v>
      </c>
      <c r="D12971" t="s">
        <v>16357</v>
      </c>
      <c r="E12971">
        <v>2</v>
      </c>
    </row>
    <row r="12972" spans="1:5" x14ac:dyDescent="0.25">
      <c r="A12972" t="s">
        <v>15413</v>
      </c>
      <c r="B12972">
        <v>19</v>
      </c>
      <c r="D12972" t="s">
        <v>16360</v>
      </c>
      <c r="E12972">
        <v>3</v>
      </c>
    </row>
    <row r="12973" spans="1:5" x14ac:dyDescent="0.25">
      <c r="A12973" t="s">
        <v>15414</v>
      </c>
      <c r="B12973">
        <v>2</v>
      </c>
      <c r="D12973" t="s">
        <v>16361</v>
      </c>
      <c r="E12973">
        <v>7</v>
      </c>
    </row>
    <row r="12974" spans="1:5" x14ac:dyDescent="0.25">
      <c r="A12974" t="s">
        <v>15415</v>
      </c>
      <c r="B12974">
        <v>1</v>
      </c>
      <c r="D12974" t="s">
        <v>16362</v>
      </c>
      <c r="E12974">
        <v>1</v>
      </c>
    </row>
    <row r="12975" spans="1:5" x14ac:dyDescent="0.25">
      <c r="A12975" t="s">
        <v>15416</v>
      </c>
      <c r="B12975">
        <v>21</v>
      </c>
      <c r="D12975" t="s">
        <v>16363</v>
      </c>
      <c r="E12975">
        <v>5</v>
      </c>
    </row>
    <row r="12976" spans="1:5" x14ac:dyDescent="0.25">
      <c r="A12976" t="s">
        <v>15417</v>
      </c>
      <c r="B12976">
        <v>1</v>
      </c>
      <c r="D12976" t="s">
        <v>16365</v>
      </c>
      <c r="E12976">
        <v>4</v>
      </c>
    </row>
    <row r="12977" spans="1:5" x14ac:dyDescent="0.25">
      <c r="A12977" t="s">
        <v>15418</v>
      </c>
      <c r="B12977">
        <v>5</v>
      </c>
      <c r="D12977" t="s">
        <v>33513</v>
      </c>
      <c r="E12977">
        <v>1</v>
      </c>
    </row>
    <row r="12978" spans="1:5" x14ac:dyDescent="0.25">
      <c r="A12978" t="s">
        <v>15419</v>
      </c>
      <c r="B12978">
        <v>5</v>
      </c>
      <c r="D12978" t="s">
        <v>16366</v>
      </c>
      <c r="E12978">
        <v>2</v>
      </c>
    </row>
    <row r="12979" spans="1:5" x14ac:dyDescent="0.25">
      <c r="A12979" t="s">
        <v>15420</v>
      </c>
      <c r="B12979">
        <v>6</v>
      </c>
      <c r="D12979" t="s">
        <v>16367</v>
      </c>
      <c r="E12979">
        <v>3</v>
      </c>
    </row>
    <row r="12980" spans="1:5" x14ac:dyDescent="0.25">
      <c r="A12980" t="s">
        <v>15421</v>
      </c>
      <c r="B12980">
        <v>8</v>
      </c>
      <c r="D12980" t="s">
        <v>16369</v>
      </c>
      <c r="E12980">
        <v>4</v>
      </c>
    </row>
    <row r="12981" spans="1:5" x14ac:dyDescent="0.25">
      <c r="A12981" t="s">
        <v>15422</v>
      </c>
      <c r="B12981">
        <v>2</v>
      </c>
      <c r="D12981" t="s">
        <v>16368</v>
      </c>
      <c r="E12981">
        <v>6</v>
      </c>
    </row>
    <row r="12982" spans="1:5" x14ac:dyDescent="0.25">
      <c r="A12982" t="s">
        <v>15423</v>
      </c>
      <c r="B12982">
        <v>2</v>
      </c>
      <c r="D12982" t="s">
        <v>16370</v>
      </c>
      <c r="E12982">
        <v>17</v>
      </c>
    </row>
    <row r="12983" spans="1:5" x14ac:dyDescent="0.25">
      <c r="A12983" t="s">
        <v>15424</v>
      </c>
      <c r="B12983">
        <v>19</v>
      </c>
      <c r="D12983" t="s">
        <v>33514</v>
      </c>
      <c r="E12983">
        <v>1</v>
      </c>
    </row>
    <row r="12984" spans="1:5" x14ac:dyDescent="0.25">
      <c r="A12984" t="s">
        <v>15425</v>
      </c>
      <c r="B12984">
        <v>4</v>
      </c>
      <c r="D12984" t="s">
        <v>33515</v>
      </c>
      <c r="E12984">
        <v>1</v>
      </c>
    </row>
    <row r="12985" spans="1:5" x14ac:dyDescent="0.25">
      <c r="A12985" t="s">
        <v>15426</v>
      </c>
      <c r="B12985">
        <v>4</v>
      </c>
      <c r="D12985" t="s">
        <v>16373</v>
      </c>
      <c r="E12985">
        <v>8</v>
      </c>
    </row>
    <row r="12986" spans="1:5" x14ac:dyDescent="0.25">
      <c r="A12986" t="s">
        <v>15427</v>
      </c>
      <c r="B12986">
        <v>5</v>
      </c>
      <c r="D12986" t="s">
        <v>33516</v>
      </c>
      <c r="E12986">
        <v>2</v>
      </c>
    </row>
    <row r="12987" spans="1:5" x14ac:dyDescent="0.25">
      <c r="A12987" t="s">
        <v>15428</v>
      </c>
      <c r="B12987">
        <v>3</v>
      </c>
      <c r="D12987" t="s">
        <v>16374</v>
      </c>
      <c r="E12987">
        <v>16</v>
      </c>
    </row>
    <row r="12988" spans="1:5" x14ac:dyDescent="0.25">
      <c r="A12988" t="s">
        <v>15429</v>
      </c>
      <c r="B12988">
        <v>1</v>
      </c>
      <c r="D12988" t="s">
        <v>33517</v>
      </c>
      <c r="E12988">
        <v>1</v>
      </c>
    </row>
    <row r="12989" spans="1:5" x14ac:dyDescent="0.25">
      <c r="A12989" t="s">
        <v>15430</v>
      </c>
      <c r="B12989">
        <v>1</v>
      </c>
      <c r="D12989" t="s">
        <v>16375</v>
      </c>
      <c r="E12989">
        <v>1</v>
      </c>
    </row>
    <row r="12990" spans="1:5" x14ac:dyDescent="0.25">
      <c r="A12990" t="s">
        <v>15431</v>
      </c>
      <c r="B12990">
        <v>2</v>
      </c>
      <c r="D12990" t="s">
        <v>16376</v>
      </c>
      <c r="E12990">
        <v>19</v>
      </c>
    </row>
    <row r="12991" spans="1:5" x14ac:dyDescent="0.25">
      <c r="A12991" t="s">
        <v>2851</v>
      </c>
      <c r="B12991">
        <v>3</v>
      </c>
      <c r="D12991" t="s">
        <v>16377</v>
      </c>
      <c r="E12991">
        <v>1</v>
      </c>
    </row>
    <row r="12992" spans="1:5" x14ac:dyDescent="0.25">
      <c r="A12992" t="s">
        <v>15432</v>
      </c>
      <c r="B12992">
        <v>22</v>
      </c>
      <c r="D12992" t="s">
        <v>16378</v>
      </c>
      <c r="E12992">
        <v>94</v>
      </c>
    </row>
    <row r="12993" spans="1:5" x14ac:dyDescent="0.25">
      <c r="A12993" t="s">
        <v>15433</v>
      </c>
      <c r="B12993">
        <v>1</v>
      </c>
      <c r="D12993" t="s">
        <v>16381</v>
      </c>
      <c r="E12993">
        <v>17</v>
      </c>
    </row>
    <row r="12994" spans="1:5" x14ac:dyDescent="0.25">
      <c r="A12994" t="s">
        <v>15434</v>
      </c>
      <c r="B12994">
        <v>3</v>
      </c>
      <c r="D12994" t="s">
        <v>16382</v>
      </c>
      <c r="E12994">
        <v>8</v>
      </c>
    </row>
    <row r="12995" spans="1:5" x14ac:dyDescent="0.25">
      <c r="A12995" t="s">
        <v>15435</v>
      </c>
      <c r="B12995">
        <v>1</v>
      </c>
      <c r="D12995" t="s">
        <v>16383</v>
      </c>
      <c r="E12995">
        <v>14</v>
      </c>
    </row>
    <row r="12996" spans="1:5" x14ac:dyDescent="0.25">
      <c r="A12996" t="s">
        <v>15436</v>
      </c>
      <c r="B12996">
        <v>1</v>
      </c>
      <c r="D12996" t="s">
        <v>16384</v>
      </c>
      <c r="E12996">
        <v>1</v>
      </c>
    </row>
    <row r="12997" spans="1:5" x14ac:dyDescent="0.25">
      <c r="A12997" t="s">
        <v>15437</v>
      </c>
      <c r="B12997">
        <v>1</v>
      </c>
      <c r="D12997" t="s">
        <v>16385</v>
      </c>
      <c r="E12997">
        <v>19</v>
      </c>
    </row>
    <row r="12998" spans="1:5" x14ac:dyDescent="0.25">
      <c r="A12998" t="s">
        <v>15438</v>
      </c>
      <c r="B12998">
        <v>2</v>
      </c>
      <c r="D12998" t="s">
        <v>33518</v>
      </c>
      <c r="E12998">
        <v>1</v>
      </c>
    </row>
    <row r="12999" spans="1:5" x14ac:dyDescent="0.25">
      <c r="A12999" t="s">
        <v>15439</v>
      </c>
      <c r="B12999">
        <v>1</v>
      </c>
      <c r="D12999" t="s">
        <v>16387</v>
      </c>
      <c r="E12999">
        <v>6</v>
      </c>
    </row>
    <row r="13000" spans="1:5" x14ac:dyDescent="0.25">
      <c r="A13000" t="s">
        <v>15440</v>
      </c>
      <c r="B13000">
        <v>1</v>
      </c>
      <c r="D13000" t="s">
        <v>16388</v>
      </c>
      <c r="E13000">
        <v>9</v>
      </c>
    </row>
    <row r="13001" spans="1:5" x14ac:dyDescent="0.25">
      <c r="A13001" t="s">
        <v>15441</v>
      </c>
      <c r="B13001">
        <v>3</v>
      </c>
      <c r="D13001" t="s">
        <v>33519</v>
      </c>
      <c r="E13001">
        <v>1</v>
      </c>
    </row>
    <row r="13002" spans="1:5" x14ac:dyDescent="0.25">
      <c r="A13002" t="s">
        <v>15442</v>
      </c>
      <c r="B13002">
        <v>1</v>
      </c>
      <c r="D13002" t="s">
        <v>16389</v>
      </c>
      <c r="E13002">
        <v>8</v>
      </c>
    </row>
    <row r="13003" spans="1:5" x14ac:dyDescent="0.25">
      <c r="A13003" t="s">
        <v>15443</v>
      </c>
      <c r="B13003">
        <v>7</v>
      </c>
      <c r="D13003" t="s">
        <v>33520</v>
      </c>
      <c r="E13003">
        <v>1</v>
      </c>
    </row>
    <row r="13004" spans="1:5" x14ac:dyDescent="0.25">
      <c r="A13004" t="s">
        <v>1503</v>
      </c>
      <c r="B13004">
        <v>6</v>
      </c>
      <c r="D13004" t="s">
        <v>16390</v>
      </c>
      <c r="E13004">
        <v>2</v>
      </c>
    </row>
    <row r="13005" spans="1:5" x14ac:dyDescent="0.25">
      <c r="A13005" t="s">
        <v>15444</v>
      </c>
      <c r="B13005">
        <v>1</v>
      </c>
      <c r="D13005" t="s">
        <v>16391</v>
      </c>
      <c r="E13005">
        <v>1</v>
      </c>
    </row>
    <row r="13006" spans="1:5" x14ac:dyDescent="0.25">
      <c r="A13006" t="s">
        <v>15445</v>
      </c>
      <c r="B13006">
        <v>1</v>
      </c>
      <c r="D13006" t="s">
        <v>16392</v>
      </c>
      <c r="E13006">
        <v>2</v>
      </c>
    </row>
    <row r="13007" spans="1:5" x14ac:dyDescent="0.25">
      <c r="A13007" t="s">
        <v>15446</v>
      </c>
      <c r="B13007">
        <v>1</v>
      </c>
      <c r="D13007" t="s">
        <v>33521</v>
      </c>
      <c r="E13007">
        <v>1</v>
      </c>
    </row>
    <row r="13008" spans="1:5" x14ac:dyDescent="0.25">
      <c r="A13008" t="s">
        <v>15447</v>
      </c>
      <c r="B13008">
        <v>5</v>
      </c>
      <c r="D13008" t="s">
        <v>33522</v>
      </c>
      <c r="E13008">
        <v>1</v>
      </c>
    </row>
    <row r="13009" spans="1:5" x14ac:dyDescent="0.25">
      <c r="A13009" t="s">
        <v>15448</v>
      </c>
      <c r="B13009">
        <v>190</v>
      </c>
      <c r="D13009" t="s">
        <v>16394</v>
      </c>
      <c r="E13009">
        <v>12</v>
      </c>
    </row>
    <row r="13010" spans="1:5" x14ac:dyDescent="0.25">
      <c r="A13010" t="s">
        <v>15449</v>
      </c>
      <c r="B13010">
        <v>2</v>
      </c>
      <c r="D13010" t="s">
        <v>1506</v>
      </c>
      <c r="E13010">
        <v>21</v>
      </c>
    </row>
    <row r="13011" spans="1:5" x14ac:dyDescent="0.25">
      <c r="A13011" t="s">
        <v>15450</v>
      </c>
      <c r="B13011">
        <v>1</v>
      </c>
      <c r="D13011" t="s">
        <v>33523</v>
      </c>
      <c r="E13011">
        <v>1</v>
      </c>
    </row>
    <row r="13012" spans="1:5" x14ac:dyDescent="0.25">
      <c r="A13012" t="s">
        <v>15451</v>
      </c>
      <c r="B13012">
        <v>1</v>
      </c>
      <c r="D13012" t="s">
        <v>16395</v>
      </c>
      <c r="E13012">
        <v>2</v>
      </c>
    </row>
    <row r="13013" spans="1:5" x14ac:dyDescent="0.25">
      <c r="A13013" t="s">
        <v>15452</v>
      </c>
      <c r="B13013">
        <v>2</v>
      </c>
      <c r="D13013" t="s">
        <v>33524</v>
      </c>
      <c r="E13013">
        <v>1</v>
      </c>
    </row>
    <row r="13014" spans="1:5" x14ac:dyDescent="0.25">
      <c r="A13014" t="s">
        <v>15453</v>
      </c>
      <c r="B13014">
        <v>2</v>
      </c>
      <c r="D13014" t="s">
        <v>33525</v>
      </c>
      <c r="E13014">
        <v>2</v>
      </c>
    </row>
    <row r="13015" spans="1:5" x14ac:dyDescent="0.25">
      <c r="A13015" t="s">
        <v>189</v>
      </c>
      <c r="B13015">
        <v>12</v>
      </c>
      <c r="D13015" t="s">
        <v>16398</v>
      </c>
      <c r="E13015">
        <v>15</v>
      </c>
    </row>
    <row r="13016" spans="1:5" x14ac:dyDescent="0.25">
      <c r="A13016" t="s">
        <v>15454</v>
      </c>
      <c r="B13016">
        <v>2</v>
      </c>
      <c r="D13016" t="s">
        <v>16399</v>
      </c>
      <c r="E13016">
        <v>6</v>
      </c>
    </row>
    <row r="13017" spans="1:5" x14ac:dyDescent="0.25">
      <c r="A13017" t="s">
        <v>15455</v>
      </c>
      <c r="B13017">
        <v>2</v>
      </c>
      <c r="D13017" t="s">
        <v>33526</v>
      </c>
      <c r="E13017">
        <v>1</v>
      </c>
    </row>
    <row r="13018" spans="1:5" x14ac:dyDescent="0.25">
      <c r="A13018" t="s">
        <v>15456</v>
      </c>
      <c r="B13018">
        <v>136</v>
      </c>
      <c r="D13018" t="s">
        <v>33527</v>
      </c>
      <c r="E13018">
        <v>1</v>
      </c>
    </row>
    <row r="13019" spans="1:5" x14ac:dyDescent="0.25">
      <c r="A13019" t="s">
        <v>15457</v>
      </c>
      <c r="B13019">
        <v>1</v>
      </c>
      <c r="D13019" t="s">
        <v>33528</v>
      </c>
      <c r="E13019">
        <v>1</v>
      </c>
    </row>
    <row r="13020" spans="1:5" x14ac:dyDescent="0.25">
      <c r="A13020" t="s">
        <v>15458</v>
      </c>
      <c r="B13020">
        <v>5</v>
      </c>
      <c r="D13020" t="s">
        <v>16400</v>
      </c>
      <c r="E13020">
        <v>20</v>
      </c>
    </row>
    <row r="13021" spans="1:5" x14ac:dyDescent="0.25">
      <c r="A13021" t="s">
        <v>15459</v>
      </c>
      <c r="B13021">
        <v>2</v>
      </c>
      <c r="D13021" t="s">
        <v>33529</v>
      </c>
      <c r="E13021">
        <v>1</v>
      </c>
    </row>
    <row r="13022" spans="1:5" x14ac:dyDescent="0.25">
      <c r="A13022" t="s">
        <v>15460</v>
      </c>
      <c r="B13022">
        <v>4</v>
      </c>
      <c r="D13022" t="s">
        <v>16402</v>
      </c>
      <c r="E13022">
        <v>119</v>
      </c>
    </row>
    <row r="13023" spans="1:5" x14ac:dyDescent="0.25">
      <c r="A13023" t="s">
        <v>15461</v>
      </c>
      <c r="B13023">
        <v>69</v>
      </c>
      <c r="D13023" t="s">
        <v>33530</v>
      </c>
      <c r="E13023">
        <v>1</v>
      </c>
    </row>
    <row r="13024" spans="1:5" x14ac:dyDescent="0.25">
      <c r="A13024" t="s">
        <v>15462</v>
      </c>
      <c r="B13024">
        <v>2</v>
      </c>
      <c r="D13024" t="s">
        <v>33531</v>
      </c>
      <c r="E13024">
        <v>2</v>
      </c>
    </row>
    <row r="13025" spans="1:5" x14ac:dyDescent="0.25">
      <c r="A13025" t="s">
        <v>15463</v>
      </c>
      <c r="B13025">
        <v>19</v>
      </c>
      <c r="D13025" t="s">
        <v>33532</v>
      </c>
      <c r="E13025">
        <v>2</v>
      </c>
    </row>
    <row r="13026" spans="1:5" x14ac:dyDescent="0.25">
      <c r="A13026" t="s">
        <v>15464</v>
      </c>
      <c r="B13026">
        <v>1</v>
      </c>
      <c r="D13026" t="s">
        <v>33533</v>
      </c>
      <c r="E13026">
        <v>6</v>
      </c>
    </row>
    <row r="13027" spans="1:5" x14ac:dyDescent="0.25">
      <c r="A13027" t="s">
        <v>15465</v>
      </c>
      <c r="B13027">
        <v>10</v>
      </c>
      <c r="D13027" t="s">
        <v>274</v>
      </c>
      <c r="E13027">
        <v>12</v>
      </c>
    </row>
    <row r="13028" spans="1:5" x14ac:dyDescent="0.25">
      <c r="A13028" t="s">
        <v>15466</v>
      </c>
      <c r="B13028">
        <v>1</v>
      </c>
      <c r="D13028" t="s">
        <v>33534</v>
      </c>
      <c r="E13028">
        <v>1</v>
      </c>
    </row>
    <row r="13029" spans="1:5" x14ac:dyDescent="0.25">
      <c r="A13029" t="s">
        <v>15467</v>
      </c>
      <c r="B13029">
        <v>3</v>
      </c>
      <c r="D13029" t="s">
        <v>16403</v>
      </c>
      <c r="E13029">
        <v>88</v>
      </c>
    </row>
    <row r="13030" spans="1:5" x14ac:dyDescent="0.25">
      <c r="A13030" t="s">
        <v>15468</v>
      </c>
      <c r="B13030">
        <v>1</v>
      </c>
      <c r="D13030" t="s">
        <v>16405</v>
      </c>
      <c r="E13030">
        <v>3</v>
      </c>
    </row>
    <row r="13031" spans="1:5" x14ac:dyDescent="0.25">
      <c r="A13031" t="s">
        <v>15469</v>
      </c>
      <c r="B13031">
        <v>5</v>
      </c>
      <c r="D13031" t="s">
        <v>16406</v>
      </c>
      <c r="E13031">
        <v>12</v>
      </c>
    </row>
    <row r="13032" spans="1:5" x14ac:dyDescent="0.25">
      <c r="A13032" t="s">
        <v>15470</v>
      </c>
      <c r="B13032">
        <v>1</v>
      </c>
      <c r="D13032" t="s">
        <v>16407</v>
      </c>
      <c r="E13032">
        <v>1</v>
      </c>
    </row>
    <row r="13033" spans="1:5" x14ac:dyDescent="0.25">
      <c r="A13033" t="s">
        <v>15471</v>
      </c>
      <c r="B13033">
        <v>17</v>
      </c>
      <c r="D13033" t="s">
        <v>16408</v>
      </c>
      <c r="E13033">
        <v>2</v>
      </c>
    </row>
    <row r="13034" spans="1:5" x14ac:dyDescent="0.25">
      <c r="A13034" t="s">
        <v>15472</v>
      </c>
      <c r="B13034">
        <v>2</v>
      </c>
      <c r="D13034" t="s">
        <v>16409</v>
      </c>
      <c r="E13034">
        <v>22</v>
      </c>
    </row>
    <row r="13035" spans="1:5" x14ac:dyDescent="0.25">
      <c r="A13035" t="s">
        <v>15473</v>
      </c>
      <c r="B13035">
        <v>16</v>
      </c>
      <c r="D13035" t="s">
        <v>33535</v>
      </c>
      <c r="E13035">
        <v>1</v>
      </c>
    </row>
    <row r="13036" spans="1:5" x14ac:dyDescent="0.25">
      <c r="A13036" t="s">
        <v>15474</v>
      </c>
      <c r="B13036">
        <v>1</v>
      </c>
      <c r="D13036" t="s">
        <v>16410</v>
      </c>
      <c r="E13036">
        <v>7</v>
      </c>
    </row>
    <row r="13037" spans="1:5" x14ac:dyDescent="0.25">
      <c r="A13037" t="s">
        <v>15475</v>
      </c>
      <c r="B13037">
        <v>6</v>
      </c>
      <c r="D13037" t="s">
        <v>16411</v>
      </c>
      <c r="E13037">
        <v>3</v>
      </c>
    </row>
    <row r="13038" spans="1:5" x14ac:dyDescent="0.25">
      <c r="A13038" t="s">
        <v>15476</v>
      </c>
      <c r="B13038">
        <v>2</v>
      </c>
      <c r="D13038" t="s">
        <v>16412</v>
      </c>
      <c r="E13038">
        <v>7</v>
      </c>
    </row>
    <row r="13039" spans="1:5" x14ac:dyDescent="0.25">
      <c r="A13039" t="s">
        <v>15477</v>
      </c>
      <c r="B13039">
        <v>1</v>
      </c>
      <c r="D13039" t="s">
        <v>33536</v>
      </c>
      <c r="E13039">
        <v>9</v>
      </c>
    </row>
    <row r="13040" spans="1:5" x14ac:dyDescent="0.25">
      <c r="A13040" t="s">
        <v>15478</v>
      </c>
      <c r="B13040">
        <v>2</v>
      </c>
      <c r="D13040" t="s">
        <v>16413</v>
      </c>
      <c r="E13040">
        <v>6</v>
      </c>
    </row>
    <row r="13041" spans="1:5" x14ac:dyDescent="0.25">
      <c r="A13041" t="s">
        <v>15479</v>
      </c>
      <c r="B13041">
        <v>6</v>
      </c>
      <c r="D13041" t="s">
        <v>16414</v>
      </c>
      <c r="E13041">
        <v>5</v>
      </c>
    </row>
    <row r="13042" spans="1:5" x14ac:dyDescent="0.25">
      <c r="A13042" t="s">
        <v>2776</v>
      </c>
      <c r="B13042">
        <v>30</v>
      </c>
      <c r="D13042" t="s">
        <v>16415</v>
      </c>
      <c r="E13042">
        <v>1</v>
      </c>
    </row>
    <row r="13043" spans="1:5" x14ac:dyDescent="0.25">
      <c r="A13043" t="s">
        <v>15480</v>
      </c>
      <c r="B13043">
        <v>1</v>
      </c>
      <c r="D13043" t="s">
        <v>16417</v>
      </c>
      <c r="E13043">
        <v>20</v>
      </c>
    </row>
    <row r="13044" spans="1:5" x14ac:dyDescent="0.25">
      <c r="A13044" t="s">
        <v>3022</v>
      </c>
      <c r="B13044">
        <v>4</v>
      </c>
      <c r="D13044" t="s">
        <v>1303</v>
      </c>
      <c r="E13044">
        <v>112</v>
      </c>
    </row>
    <row r="13045" spans="1:5" x14ac:dyDescent="0.25">
      <c r="A13045" t="s">
        <v>15481</v>
      </c>
      <c r="B13045">
        <v>1</v>
      </c>
      <c r="D13045" t="s">
        <v>16418</v>
      </c>
      <c r="E13045">
        <v>6</v>
      </c>
    </row>
    <row r="13046" spans="1:5" x14ac:dyDescent="0.25">
      <c r="A13046" t="s">
        <v>15482</v>
      </c>
      <c r="B13046">
        <v>1</v>
      </c>
      <c r="D13046" t="s">
        <v>33537</v>
      </c>
      <c r="E13046">
        <v>1</v>
      </c>
    </row>
    <row r="13047" spans="1:5" x14ac:dyDescent="0.25">
      <c r="A13047" t="s">
        <v>15483</v>
      </c>
      <c r="B13047">
        <v>2</v>
      </c>
      <c r="D13047" t="s">
        <v>16419</v>
      </c>
      <c r="E13047">
        <v>2</v>
      </c>
    </row>
    <row r="13048" spans="1:5" x14ac:dyDescent="0.25">
      <c r="A13048" t="s">
        <v>15484</v>
      </c>
      <c r="B13048">
        <v>21</v>
      </c>
      <c r="D13048" t="s">
        <v>16421</v>
      </c>
      <c r="E13048">
        <v>49</v>
      </c>
    </row>
    <row r="13049" spans="1:5" x14ac:dyDescent="0.25">
      <c r="A13049" t="s">
        <v>15485</v>
      </c>
      <c r="B13049">
        <v>2</v>
      </c>
      <c r="D13049" t="s">
        <v>16423</v>
      </c>
      <c r="E13049">
        <v>4</v>
      </c>
    </row>
    <row r="13050" spans="1:5" x14ac:dyDescent="0.25">
      <c r="A13050" t="s">
        <v>15486</v>
      </c>
      <c r="B13050">
        <v>2</v>
      </c>
      <c r="D13050" t="s">
        <v>16424</v>
      </c>
      <c r="E13050">
        <v>4</v>
      </c>
    </row>
    <row r="13051" spans="1:5" x14ac:dyDescent="0.25">
      <c r="A13051" t="s">
        <v>15487</v>
      </c>
      <c r="B13051">
        <v>2</v>
      </c>
      <c r="D13051" t="s">
        <v>33538</v>
      </c>
      <c r="E13051">
        <v>2</v>
      </c>
    </row>
    <row r="13052" spans="1:5" x14ac:dyDescent="0.25">
      <c r="A13052" t="s">
        <v>2563</v>
      </c>
      <c r="B13052">
        <v>6</v>
      </c>
      <c r="D13052" t="s">
        <v>16426</v>
      </c>
      <c r="E13052">
        <v>1</v>
      </c>
    </row>
    <row r="13053" spans="1:5" x14ac:dyDescent="0.25">
      <c r="A13053" t="s">
        <v>15488</v>
      </c>
      <c r="B13053">
        <v>2</v>
      </c>
      <c r="D13053" t="s">
        <v>2801</v>
      </c>
      <c r="E13053">
        <v>14</v>
      </c>
    </row>
    <row r="13054" spans="1:5" x14ac:dyDescent="0.25">
      <c r="A13054" t="s">
        <v>15489</v>
      </c>
      <c r="B13054">
        <v>1</v>
      </c>
      <c r="D13054" t="s">
        <v>16428</v>
      </c>
      <c r="E13054">
        <v>6</v>
      </c>
    </row>
    <row r="13055" spans="1:5" x14ac:dyDescent="0.25">
      <c r="A13055" t="s">
        <v>15490</v>
      </c>
      <c r="B13055">
        <v>2</v>
      </c>
      <c r="D13055" t="s">
        <v>33539</v>
      </c>
      <c r="E13055">
        <v>1</v>
      </c>
    </row>
    <row r="13056" spans="1:5" x14ac:dyDescent="0.25">
      <c r="A13056" t="s">
        <v>15491</v>
      </c>
      <c r="B13056">
        <v>13</v>
      </c>
      <c r="D13056" t="s">
        <v>16429</v>
      </c>
      <c r="E13056">
        <v>2</v>
      </c>
    </row>
    <row r="13057" spans="1:5" x14ac:dyDescent="0.25">
      <c r="A13057" t="s">
        <v>15492</v>
      </c>
      <c r="B13057">
        <v>7</v>
      </c>
      <c r="D13057" t="s">
        <v>16430</v>
      </c>
      <c r="E13057">
        <v>18</v>
      </c>
    </row>
    <row r="13058" spans="1:5" x14ac:dyDescent="0.25">
      <c r="A13058" t="s">
        <v>15493</v>
      </c>
      <c r="B13058">
        <v>8</v>
      </c>
      <c r="D13058" t="s">
        <v>16431</v>
      </c>
      <c r="E13058">
        <v>3</v>
      </c>
    </row>
    <row r="13059" spans="1:5" x14ac:dyDescent="0.25">
      <c r="A13059" t="s">
        <v>15494</v>
      </c>
      <c r="B13059">
        <v>1</v>
      </c>
      <c r="D13059" t="s">
        <v>3211</v>
      </c>
      <c r="E13059">
        <v>4</v>
      </c>
    </row>
    <row r="13060" spans="1:5" x14ac:dyDescent="0.25">
      <c r="A13060" t="s">
        <v>1101</v>
      </c>
      <c r="B13060">
        <v>3</v>
      </c>
      <c r="D13060" t="s">
        <v>16432</v>
      </c>
      <c r="E13060">
        <v>1</v>
      </c>
    </row>
    <row r="13061" spans="1:5" x14ac:dyDescent="0.25">
      <c r="A13061" t="s">
        <v>15495</v>
      </c>
      <c r="B13061">
        <v>1</v>
      </c>
      <c r="D13061" t="s">
        <v>16433</v>
      </c>
      <c r="E13061">
        <v>1</v>
      </c>
    </row>
    <row r="13062" spans="1:5" x14ac:dyDescent="0.25">
      <c r="A13062" t="s">
        <v>15496</v>
      </c>
      <c r="B13062">
        <v>2</v>
      </c>
      <c r="D13062" t="s">
        <v>16434</v>
      </c>
      <c r="E13062">
        <v>7</v>
      </c>
    </row>
    <row r="13063" spans="1:5" x14ac:dyDescent="0.25">
      <c r="A13063" t="s">
        <v>15497</v>
      </c>
      <c r="B13063">
        <v>16</v>
      </c>
      <c r="D13063" t="s">
        <v>16435</v>
      </c>
      <c r="E13063">
        <v>15</v>
      </c>
    </row>
    <row r="13064" spans="1:5" x14ac:dyDescent="0.25">
      <c r="A13064" t="s">
        <v>15498</v>
      </c>
      <c r="B13064">
        <v>18</v>
      </c>
      <c r="D13064" t="s">
        <v>3553</v>
      </c>
      <c r="E13064">
        <v>7</v>
      </c>
    </row>
    <row r="13065" spans="1:5" x14ac:dyDescent="0.25">
      <c r="A13065" t="s">
        <v>15499</v>
      </c>
      <c r="B13065">
        <v>110</v>
      </c>
      <c r="D13065" t="s">
        <v>33540</v>
      </c>
      <c r="E13065">
        <v>1</v>
      </c>
    </row>
    <row r="13066" spans="1:5" x14ac:dyDescent="0.25">
      <c r="A13066" t="s">
        <v>15500</v>
      </c>
      <c r="B13066">
        <v>1</v>
      </c>
      <c r="D13066" t="s">
        <v>16439</v>
      </c>
      <c r="E13066">
        <v>10</v>
      </c>
    </row>
    <row r="13067" spans="1:5" x14ac:dyDescent="0.25">
      <c r="A13067" t="s">
        <v>15501</v>
      </c>
      <c r="B13067">
        <v>1</v>
      </c>
      <c r="D13067" t="s">
        <v>16438</v>
      </c>
      <c r="E13067">
        <v>7</v>
      </c>
    </row>
    <row r="13068" spans="1:5" x14ac:dyDescent="0.25">
      <c r="A13068" t="s">
        <v>15502</v>
      </c>
      <c r="B13068">
        <v>1</v>
      </c>
      <c r="D13068" t="s">
        <v>3338</v>
      </c>
      <c r="E13068">
        <v>2</v>
      </c>
    </row>
    <row r="13069" spans="1:5" x14ac:dyDescent="0.25">
      <c r="A13069" t="s">
        <v>15503</v>
      </c>
      <c r="B13069">
        <v>2</v>
      </c>
      <c r="D13069" t="s">
        <v>33541</v>
      </c>
      <c r="E13069">
        <v>1</v>
      </c>
    </row>
    <row r="13070" spans="1:5" x14ac:dyDescent="0.25">
      <c r="A13070" t="s">
        <v>15504</v>
      </c>
      <c r="B13070">
        <v>95</v>
      </c>
      <c r="D13070" t="s">
        <v>33542</v>
      </c>
      <c r="E13070">
        <v>1</v>
      </c>
    </row>
    <row r="13071" spans="1:5" x14ac:dyDescent="0.25">
      <c r="A13071" t="s">
        <v>2010</v>
      </c>
      <c r="B13071">
        <v>2</v>
      </c>
      <c r="D13071" t="s">
        <v>33543</v>
      </c>
      <c r="E13071">
        <v>3</v>
      </c>
    </row>
    <row r="13072" spans="1:5" x14ac:dyDescent="0.25">
      <c r="A13072" t="s">
        <v>15505</v>
      </c>
      <c r="B13072">
        <v>12</v>
      </c>
      <c r="D13072" t="s">
        <v>16441</v>
      </c>
      <c r="E13072">
        <v>2</v>
      </c>
    </row>
    <row r="13073" spans="1:5" x14ac:dyDescent="0.25">
      <c r="A13073" t="s">
        <v>15506</v>
      </c>
      <c r="B13073">
        <v>2</v>
      </c>
      <c r="D13073" t="s">
        <v>16444</v>
      </c>
      <c r="E13073">
        <v>1</v>
      </c>
    </row>
    <row r="13074" spans="1:5" x14ac:dyDescent="0.25">
      <c r="A13074" t="s">
        <v>15507</v>
      </c>
      <c r="B13074">
        <v>1</v>
      </c>
      <c r="D13074" t="s">
        <v>40</v>
      </c>
      <c r="E13074">
        <v>1</v>
      </c>
    </row>
    <row r="13075" spans="1:5" x14ac:dyDescent="0.25">
      <c r="A13075" t="s">
        <v>15508</v>
      </c>
      <c r="B13075">
        <v>16</v>
      </c>
      <c r="D13075" t="s">
        <v>16445</v>
      </c>
      <c r="E13075">
        <v>4</v>
      </c>
    </row>
    <row r="13076" spans="1:5" x14ac:dyDescent="0.25">
      <c r="A13076" t="s">
        <v>15509</v>
      </c>
      <c r="B13076">
        <v>1</v>
      </c>
      <c r="D13076" t="s">
        <v>16446</v>
      </c>
      <c r="E13076">
        <v>128</v>
      </c>
    </row>
    <row r="13077" spans="1:5" x14ac:dyDescent="0.25">
      <c r="A13077" t="s">
        <v>15510</v>
      </c>
      <c r="B13077">
        <v>12</v>
      </c>
      <c r="D13077" t="s">
        <v>16447</v>
      </c>
      <c r="E13077">
        <v>1</v>
      </c>
    </row>
    <row r="13078" spans="1:5" x14ac:dyDescent="0.25">
      <c r="A13078" t="s">
        <v>15511</v>
      </c>
      <c r="B13078">
        <v>437</v>
      </c>
      <c r="D13078" t="s">
        <v>16448</v>
      </c>
      <c r="E13078">
        <v>1</v>
      </c>
    </row>
    <row r="13079" spans="1:5" x14ac:dyDescent="0.25">
      <c r="A13079" t="s">
        <v>15512</v>
      </c>
      <c r="B13079">
        <v>1</v>
      </c>
      <c r="D13079" t="s">
        <v>16449</v>
      </c>
      <c r="E13079">
        <v>2</v>
      </c>
    </row>
    <row r="13080" spans="1:5" x14ac:dyDescent="0.25">
      <c r="A13080" t="s">
        <v>15513</v>
      </c>
      <c r="B13080">
        <v>2</v>
      </c>
      <c r="D13080" t="s">
        <v>16450</v>
      </c>
      <c r="E13080">
        <v>19</v>
      </c>
    </row>
    <row r="13081" spans="1:5" x14ac:dyDescent="0.25">
      <c r="A13081" t="s">
        <v>489</v>
      </c>
      <c r="B13081">
        <v>3</v>
      </c>
      <c r="D13081" t="s">
        <v>2876</v>
      </c>
      <c r="E13081">
        <v>15</v>
      </c>
    </row>
    <row r="13082" spans="1:5" x14ac:dyDescent="0.25">
      <c r="A13082" t="s">
        <v>15514</v>
      </c>
      <c r="B13082">
        <v>3</v>
      </c>
      <c r="D13082" t="s">
        <v>16454</v>
      </c>
      <c r="E13082">
        <v>9</v>
      </c>
    </row>
    <row r="13083" spans="1:5" x14ac:dyDescent="0.25">
      <c r="A13083" t="s">
        <v>15515</v>
      </c>
      <c r="B13083">
        <v>2</v>
      </c>
      <c r="D13083" t="s">
        <v>16453</v>
      </c>
      <c r="E13083">
        <v>9</v>
      </c>
    </row>
    <row r="13084" spans="1:5" x14ac:dyDescent="0.25">
      <c r="A13084" t="s">
        <v>15516</v>
      </c>
      <c r="B13084">
        <v>1</v>
      </c>
      <c r="D13084" t="s">
        <v>16455</v>
      </c>
      <c r="E13084">
        <v>1</v>
      </c>
    </row>
    <row r="13085" spans="1:5" x14ac:dyDescent="0.25">
      <c r="A13085" t="s">
        <v>15517</v>
      </c>
      <c r="B13085">
        <v>15</v>
      </c>
      <c r="D13085" t="s">
        <v>16456</v>
      </c>
      <c r="E13085">
        <v>202</v>
      </c>
    </row>
    <row r="13086" spans="1:5" x14ac:dyDescent="0.25">
      <c r="A13086" t="s">
        <v>15518</v>
      </c>
      <c r="B13086">
        <v>1</v>
      </c>
      <c r="D13086" t="s">
        <v>33544</v>
      </c>
      <c r="E13086">
        <v>4</v>
      </c>
    </row>
    <row r="13087" spans="1:5" x14ac:dyDescent="0.25">
      <c r="A13087" t="s">
        <v>15519</v>
      </c>
      <c r="B13087">
        <v>11</v>
      </c>
      <c r="D13087" t="s">
        <v>33545</v>
      </c>
      <c r="E13087">
        <v>1</v>
      </c>
    </row>
    <row r="13088" spans="1:5" x14ac:dyDescent="0.25">
      <c r="A13088" t="s">
        <v>15520</v>
      </c>
      <c r="B13088">
        <v>2</v>
      </c>
      <c r="D13088" t="s">
        <v>33546</v>
      </c>
      <c r="E13088">
        <v>1</v>
      </c>
    </row>
    <row r="13089" spans="1:5" x14ac:dyDescent="0.25">
      <c r="A13089" t="s">
        <v>15521</v>
      </c>
      <c r="B13089">
        <v>1</v>
      </c>
      <c r="D13089" t="s">
        <v>16459</v>
      </c>
      <c r="E13089">
        <v>20</v>
      </c>
    </row>
    <row r="13090" spans="1:5" x14ac:dyDescent="0.25">
      <c r="A13090" t="s">
        <v>15522</v>
      </c>
      <c r="B13090">
        <v>2</v>
      </c>
      <c r="D13090" t="s">
        <v>16461</v>
      </c>
      <c r="E13090">
        <v>15</v>
      </c>
    </row>
    <row r="13091" spans="1:5" x14ac:dyDescent="0.25">
      <c r="A13091" t="s">
        <v>15523</v>
      </c>
      <c r="B13091">
        <v>3</v>
      </c>
      <c r="D13091" t="s">
        <v>16462</v>
      </c>
      <c r="E13091">
        <v>23</v>
      </c>
    </row>
    <row r="13092" spans="1:5" x14ac:dyDescent="0.25">
      <c r="A13092" t="s">
        <v>15524</v>
      </c>
      <c r="B13092">
        <v>1</v>
      </c>
      <c r="D13092" t="s">
        <v>16463</v>
      </c>
      <c r="E13092">
        <v>4</v>
      </c>
    </row>
    <row r="13093" spans="1:5" x14ac:dyDescent="0.25">
      <c r="A13093" t="s">
        <v>15525</v>
      </c>
      <c r="B13093">
        <v>1</v>
      </c>
      <c r="D13093" t="s">
        <v>16464</v>
      </c>
      <c r="E13093">
        <v>13</v>
      </c>
    </row>
    <row r="13094" spans="1:5" x14ac:dyDescent="0.25">
      <c r="A13094" t="s">
        <v>1557</v>
      </c>
      <c r="B13094">
        <v>1</v>
      </c>
      <c r="D13094" t="s">
        <v>16466</v>
      </c>
      <c r="E13094">
        <v>2</v>
      </c>
    </row>
    <row r="13095" spans="1:5" x14ac:dyDescent="0.25">
      <c r="A13095" t="s">
        <v>15526</v>
      </c>
      <c r="B13095">
        <v>1</v>
      </c>
      <c r="D13095" t="s">
        <v>16467</v>
      </c>
      <c r="E13095">
        <v>94</v>
      </c>
    </row>
    <row r="13096" spans="1:5" x14ac:dyDescent="0.25">
      <c r="A13096" t="s">
        <v>15527</v>
      </c>
      <c r="B13096">
        <v>8</v>
      </c>
      <c r="D13096" t="s">
        <v>33547</v>
      </c>
      <c r="E13096">
        <v>1</v>
      </c>
    </row>
    <row r="13097" spans="1:5" x14ac:dyDescent="0.25">
      <c r="A13097" t="s">
        <v>15528</v>
      </c>
      <c r="B13097">
        <v>3</v>
      </c>
      <c r="D13097" t="s">
        <v>33548</v>
      </c>
      <c r="E13097">
        <v>1</v>
      </c>
    </row>
    <row r="13098" spans="1:5" x14ac:dyDescent="0.25">
      <c r="A13098" t="s">
        <v>15529</v>
      </c>
      <c r="B13098">
        <v>1</v>
      </c>
      <c r="D13098" t="s">
        <v>16468</v>
      </c>
      <c r="E13098">
        <v>5</v>
      </c>
    </row>
    <row r="13099" spans="1:5" x14ac:dyDescent="0.25">
      <c r="A13099" t="s">
        <v>15530</v>
      </c>
      <c r="B13099">
        <v>1</v>
      </c>
      <c r="D13099" t="s">
        <v>1168</v>
      </c>
      <c r="E13099">
        <v>4</v>
      </c>
    </row>
    <row r="13100" spans="1:5" x14ac:dyDescent="0.25">
      <c r="A13100" t="s">
        <v>15531</v>
      </c>
      <c r="B13100">
        <v>42</v>
      </c>
      <c r="D13100" t="s">
        <v>16470</v>
      </c>
      <c r="E13100">
        <v>4</v>
      </c>
    </row>
    <row r="13101" spans="1:5" x14ac:dyDescent="0.25">
      <c r="A13101" t="s">
        <v>15532</v>
      </c>
      <c r="B13101">
        <v>10</v>
      </c>
      <c r="D13101" t="s">
        <v>16471</v>
      </c>
      <c r="E13101">
        <v>22</v>
      </c>
    </row>
    <row r="13102" spans="1:5" x14ac:dyDescent="0.25">
      <c r="A13102" t="s">
        <v>15533</v>
      </c>
      <c r="B13102">
        <v>2</v>
      </c>
      <c r="D13102" t="s">
        <v>252</v>
      </c>
      <c r="E13102">
        <v>1</v>
      </c>
    </row>
    <row r="13103" spans="1:5" x14ac:dyDescent="0.25">
      <c r="A13103" t="s">
        <v>15534</v>
      </c>
      <c r="B13103">
        <v>1</v>
      </c>
      <c r="D13103" t="s">
        <v>33549</v>
      </c>
      <c r="E13103">
        <v>1</v>
      </c>
    </row>
    <row r="13104" spans="1:5" x14ac:dyDescent="0.25">
      <c r="A13104" t="s">
        <v>2111</v>
      </c>
      <c r="B13104">
        <v>17</v>
      </c>
      <c r="D13104" t="s">
        <v>16472</v>
      </c>
      <c r="E13104">
        <v>11</v>
      </c>
    </row>
    <row r="13105" spans="1:5" x14ac:dyDescent="0.25">
      <c r="A13105" t="s">
        <v>15535</v>
      </c>
      <c r="B13105">
        <v>1</v>
      </c>
      <c r="D13105" t="s">
        <v>33550</v>
      </c>
      <c r="E13105">
        <v>1</v>
      </c>
    </row>
    <row r="13106" spans="1:5" x14ac:dyDescent="0.25">
      <c r="A13106" t="s">
        <v>15536</v>
      </c>
      <c r="B13106">
        <v>1</v>
      </c>
      <c r="D13106" t="s">
        <v>16475</v>
      </c>
      <c r="E13106">
        <v>31</v>
      </c>
    </row>
    <row r="13107" spans="1:5" x14ac:dyDescent="0.25">
      <c r="A13107" t="s">
        <v>15537</v>
      </c>
      <c r="B13107">
        <v>1</v>
      </c>
      <c r="D13107" t="s">
        <v>33551</v>
      </c>
      <c r="E13107">
        <v>3</v>
      </c>
    </row>
    <row r="13108" spans="1:5" x14ac:dyDescent="0.25">
      <c r="A13108" t="s">
        <v>15538</v>
      </c>
      <c r="B13108">
        <v>1</v>
      </c>
      <c r="D13108" t="s">
        <v>33552</v>
      </c>
      <c r="E13108">
        <v>1</v>
      </c>
    </row>
    <row r="13109" spans="1:5" x14ac:dyDescent="0.25">
      <c r="A13109" t="s">
        <v>15539</v>
      </c>
      <c r="B13109">
        <v>2</v>
      </c>
      <c r="D13109" t="s">
        <v>16478</v>
      </c>
      <c r="E13109">
        <v>6</v>
      </c>
    </row>
    <row r="13110" spans="1:5" x14ac:dyDescent="0.25">
      <c r="A13110" t="s">
        <v>15540</v>
      </c>
      <c r="B13110">
        <v>9</v>
      </c>
      <c r="D13110" t="s">
        <v>33553</v>
      </c>
      <c r="E13110">
        <v>1</v>
      </c>
    </row>
    <row r="13111" spans="1:5" x14ac:dyDescent="0.25">
      <c r="A13111" t="s">
        <v>15541</v>
      </c>
      <c r="B13111">
        <v>1</v>
      </c>
      <c r="D13111" t="s">
        <v>16479</v>
      </c>
      <c r="E13111">
        <v>1</v>
      </c>
    </row>
    <row r="13112" spans="1:5" x14ac:dyDescent="0.25">
      <c r="A13112" t="s">
        <v>15542</v>
      </c>
      <c r="B13112">
        <v>16</v>
      </c>
      <c r="D13112" t="s">
        <v>33554</v>
      </c>
      <c r="E13112">
        <v>3</v>
      </c>
    </row>
    <row r="13113" spans="1:5" x14ac:dyDescent="0.25">
      <c r="A13113" t="s">
        <v>15543</v>
      </c>
      <c r="B13113">
        <v>4</v>
      </c>
      <c r="D13113" t="s">
        <v>16480</v>
      </c>
      <c r="E13113">
        <v>1</v>
      </c>
    </row>
    <row r="13114" spans="1:5" x14ac:dyDescent="0.25">
      <c r="A13114" t="s">
        <v>15544</v>
      </c>
      <c r="B13114">
        <v>1</v>
      </c>
      <c r="D13114" t="s">
        <v>16481</v>
      </c>
      <c r="E13114">
        <v>3</v>
      </c>
    </row>
    <row r="13115" spans="1:5" x14ac:dyDescent="0.25">
      <c r="A13115" t="s">
        <v>15545</v>
      </c>
      <c r="B13115">
        <v>67</v>
      </c>
      <c r="D13115" t="s">
        <v>33555</v>
      </c>
      <c r="E13115">
        <v>1</v>
      </c>
    </row>
    <row r="13116" spans="1:5" x14ac:dyDescent="0.25">
      <c r="A13116" t="s">
        <v>15546</v>
      </c>
      <c r="B13116">
        <v>24</v>
      </c>
      <c r="D13116" t="s">
        <v>16482</v>
      </c>
      <c r="E13116">
        <v>1</v>
      </c>
    </row>
    <row r="13117" spans="1:5" x14ac:dyDescent="0.25">
      <c r="A13117" t="s">
        <v>488</v>
      </c>
      <c r="B13117">
        <v>15</v>
      </c>
      <c r="D13117" t="s">
        <v>16483</v>
      </c>
      <c r="E13117">
        <v>81</v>
      </c>
    </row>
    <row r="13118" spans="1:5" x14ac:dyDescent="0.25">
      <c r="A13118" t="s">
        <v>15547</v>
      </c>
      <c r="B13118">
        <v>1</v>
      </c>
      <c r="D13118" t="s">
        <v>33556</v>
      </c>
      <c r="E13118">
        <v>1</v>
      </c>
    </row>
    <row r="13119" spans="1:5" x14ac:dyDescent="0.25">
      <c r="A13119" t="s">
        <v>15548</v>
      </c>
      <c r="B13119">
        <v>1</v>
      </c>
      <c r="D13119" t="s">
        <v>33557</v>
      </c>
      <c r="E13119">
        <v>1</v>
      </c>
    </row>
    <row r="13120" spans="1:5" x14ac:dyDescent="0.25">
      <c r="A13120" t="s">
        <v>15549</v>
      </c>
      <c r="B13120">
        <v>13</v>
      </c>
      <c r="D13120" t="s">
        <v>3135</v>
      </c>
      <c r="E13120">
        <v>51</v>
      </c>
    </row>
    <row r="13121" spans="1:5" x14ac:dyDescent="0.25">
      <c r="A13121" t="s">
        <v>15550</v>
      </c>
      <c r="B13121">
        <v>1</v>
      </c>
      <c r="D13121" t="s">
        <v>33558</v>
      </c>
      <c r="E13121">
        <v>1</v>
      </c>
    </row>
    <row r="13122" spans="1:5" x14ac:dyDescent="0.25">
      <c r="A13122" t="s">
        <v>15551</v>
      </c>
      <c r="B13122">
        <v>35</v>
      </c>
      <c r="D13122" t="s">
        <v>16488</v>
      </c>
      <c r="E13122">
        <v>51</v>
      </c>
    </row>
    <row r="13123" spans="1:5" x14ac:dyDescent="0.25">
      <c r="A13123" t="s">
        <v>15552</v>
      </c>
      <c r="B13123">
        <v>1</v>
      </c>
      <c r="D13123" t="s">
        <v>33559</v>
      </c>
      <c r="E13123">
        <v>1</v>
      </c>
    </row>
    <row r="13124" spans="1:5" x14ac:dyDescent="0.25">
      <c r="A13124" t="s">
        <v>15553</v>
      </c>
      <c r="B13124">
        <v>1</v>
      </c>
      <c r="D13124" t="s">
        <v>33560</v>
      </c>
      <c r="E13124">
        <v>2</v>
      </c>
    </row>
    <row r="13125" spans="1:5" x14ac:dyDescent="0.25">
      <c r="A13125" t="s">
        <v>15554</v>
      </c>
      <c r="B13125">
        <v>1</v>
      </c>
      <c r="D13125" t="s">
        <v>33561</v>
      </c>
      <c r="E13125">
        <v>1</v>
      </c>
    </row>
    <row r="13126" spans="1:5" x14ac:dyDescent="0.25">
      <c r="A13126" t="s">
        <v>15555</v>
      </c>
      <c r="B13126">
        <v>4</v>
      </c>
      <c r="D13126" t="s">
        <v>16493</v>
      </c>
      <c r="E13126">
        <v>7</v>
      </c>
    </row>
    <row r="13127" spans="1:5" x14ac:dyDescent="0.25">
      <c r="A13127" t="s">
        <v>15556</v>
      </c>
      <c r="B13127">
        <v>24</v>
      </c>
      <c r="D13127" t="s">
        <v>2551</v>
      </c>
      <c r="E13127">
        <v>44</v>
      </c>
    </row>
    <row r="13128" spans="1:5" x14ac:dyDescent="0.25">
      <c r="A13128" t="s">
        <v>15557</v>
      </c>
      <c r="B13128">
        <v>5</v>
      </c>
      <c r="D13128" t="s">
        <v>1207</v>
      </c>
      <c r="E13128">
        <v>2</v>
      </c>
    </row>
    <row r="13129" spans="1:5" x14ac:dyDescent="0.25">
      <c r="A13129" t="s">
        <v>15558</v>
      </c>
      <c r="B13129">
        <v>1</v>
      </c>
      <c r="D13129" t="s">
        <v>33562</v>
      </c>
      <c r="E13129">
        <v>2</v>
      </c>
    </row>
    <row r="13130" spans="1:5" x14ac:dyDescent="0.25">
      <c r="A13130" t="s">
        <v>15559</v>
      </c>
      <c r="B13130">
        <v>2</v>
      </c>
      <c r="D13130" t="s">
        <v>16496</v>
      </c>
      <c r="E13130">
        <v>4</v>
      </c>
    </row>
    <row r="13131" spans="1:5" x14ac:dyDescent="0.25">
      <c r="A13131" t="s">
        <v>15560</v>
      </c>
      <c r="B13131">
        <v>1</v>
      </c>
      <c r="D13131" t="s">
        <v>33563</v>
      </c>
      <c r="E13131">
        <v>2</v>
      </c>
    </row>
    <row r="13132" spans="1:5" x14ac:dyDescent="0.25">
      <c r="A13132" t="s">
        <v>15561</v>
      </c>
      <c r="B13132">
        <v>1</v>
      </c>
      <c r="D13132" t="s">
        <v>16497</v>
      </c>
      <c r="E13132">
        <v>1</v>
      </c>
    </row>
    <row r="13133" spans="1:5" x14ac:dyDescent="0.25">
      <c r="A13133" t="s">
        <v>15562</v>
      </c>
      <c r="B13133">
        <v>4</v>
      </c>
      <c r="D13133" t="s">
        <v>16498</v>
      </c>
      <c r="E13133">
        <v>2</v>
      </c>
    </row>
    <row r="13134" spans="1:5" x14ac:dyDescent="0.25">
      <c r="A13134" t="s">
        <v>15563</v>
      </c>
      <c r="B13134">
        <v>1</v>
      </c>
      <c r="D13134" t="s">
        <v>16500</v>
      </c>
      <c r="E13134">
        <v>1</v>
      </c>
    </row>
    <row r="13135" spans="1:5" x14ac:dyDescent="0.25">
      <c r="A13135" t="s">
        <v>15564</v>
      </c>
      <c r="B13135">
        <v>3</v>
      </c>
      <c r="D13135" t="s">
        <v>33564</v>
      </c>
      <c r="E13135">
        <v>1</v>
      </c>
    </row>
    <row r="13136" spans="1:5" x14ac:dyDescent="0.25">
      <c r="A13136" t="s">
        <v>15565</v>
      </c>
      <c r="B13136">
        <v>8</v>
      </c>
      <c r="D13136" t="s">
        <v>16502</v>
      </c>
      <c r="E13136">
        <v>3</v>
      </c>
    </row>
    <row r="13137" spans="1:5" x14ac:dyDescent="0.25">
      <c r="A13137" t="s">
        <v>15566</v>
      </c>
      <c r="B13137">
        <v>1</v>
      </c>
      <c r="D13137" t="s">
        <v>16503</v>
      </c>
      <c r="E13137">
        <v>2</v>
      </c>
    </row>
    <row r="13138" spans="1:5" x14ac:dyDescent="0.25">
      <c r="A13138" t="s">
        <v>15567</v>
      </c>
      <c r="B13138">
        <v>3</v>
      </c>
      <c r="D13138" t="s">
        <v>16504</v>
      </c>
      <c r="E13138">
        <v>2</v>
      </c>
    </row>
    <row r="13139" spans="1:5" x14ac:dyDescent="0.25">
      <c r="A13139" t="s">
        <v>15568</v>
      </c>
      <c r="B13139">
        <v>7</v>
      </c>
      <c r="D13139" t="s">
        <v>16505</v>
      </c>
      <c r="E13139">
        <v>9</v>
      </c>
    </row>
    <row r="13140" spans="1:5" x14ac:dyDescent="0.25">
      <c r="A13140" t="s">
        <v>15569</v>
      </c>
      <c r="B13140">
        <v>1</v>
      </c>
      <c r="D13140" t="s">
        <v>16506</v>
      </c>
      <c r="E13140">
        <v>20</v>
      </c>
    </row>
    <row r="13141" spans="1:5" x14ac:dyDescent="0.25">
      <c r="A13141" t="s">
        <v>15570</v>
      </c>
      <c r="B13141">
        <v>1</v>
      </c>
      <c r="D13141" t="s">
        <v>16509</v>
      </c>
      <c r="E13141">
        <v>4</v>
      </c>
    </row>
    <row r="13142" spans="1:5" x14ac:dyDescent="0.25">
      <c r="A13142" t="s">
        <v>15571</v>
      </c>
      <c r="B13142">
        <v>10</v>
      </c>
      <c r="D13142" t="s">
        <v>33565</v>
      </c>
      <c r="E13142">
        <v>1</v>
      </c>
    </row>
    <row r="13143" spans="1:5" x14ac:dyDescent="0.25">
      <c r="A13143" t="s">
        <v>15572</v>
      </c>
      <c r="B13143">
        <v>83</v>
      </c>
      <c r="D13143" t="s">
        <v>16510</v>
      </c>
      <c r="E13143">
        <v>3</v>
      </c>
    </row>
    <row r="13144" spans="1:5" x14ac:dyDescent="0.25">
      <c r="A13144" t="s">
        <v>1795</v>
      </c>
      <c r="B13144">
        <v>3</v>
      </c>
      <c r="D13144" t="s">
        <v>16511</v>
      </c>
      <c r="E13144">
        <v>1</v>
      </c>
    </row>
    <row r="13145" spans="1:5" x14ac:dyDescent="0.25">
      <c r="A13145" t="s">
        <v>15573</v>
      </c>
      <c r="B13145">
        <v>1</v>
      </c>
      <c r="D13145" t="s">
        <v>16512</v>
      </c>
      <c r="E13145">
        <v>6</v>
      </c>
    </row>
    <row r="13146" spans="1:5" x14ac:dyDescent="0.25">
      <c r="A13146" t="s">
        <v>15574</v>
      </c>
      <c r="B13146">
        <v>1</v>
      </c>
      <c r="D13146" t="s">
        <v>33566</v>
      </c>
      <c r="E13146">
        <v>1</v>
      </c>
    </row>
    <row r="13147" spans="1:5" x14ac:dyDescent="0.25">
      <c r="A13147" t="s">
        <v>15575</v>
      </c>
      <c r="B13147">
        <v>18</v>
      </c>
      <c r="D13147" t="s">
        <v>33567</v>
      </c>
      <c r="E13147">
        <v>2</v>
      </c>
    </row>
    <row r="13148" spans="1:5" x14ac:dyDescent="0.25">
      <c r="A13148" t="s">
        <v>15576</v>
      </c>
      <c r="B13148">
        <v>32</v>
      </c>
      <c r="D13148" t="s">
        <v>16514</v>
      </c>
      <c r="E13148">
        <v>2</v>
      </c>
    </row>
    <row r="13149" spans="1:5" x14ac:dyDescent="0.25">
      <c r="A13149" t="s">
        <v>15577</v>
      </c>
      <c r="B13149">
        <v>1</v>
      </c>
      <c r="D13149" t="s">
        <v>16515</v>
      </c>
      <c r="E13149">
        <v>7</v>
      </c>
    </row>
    <row r="13150" spans="1:5" x14ac:dyDescent="0.25">
      <c r="A13150" t="s">
        <v>3489</v>
      </c>
      <c r="B13150">
        <v>1</v>
      </c>
      <c r="D13150" t="s">
        <v>16516</v>
      </c>
      <c r="E13150">
        <v>3</v>
      </c>
    </row>
    <row r="13151" spans="1:5" x14ac:dyDescent="0.25">
      <c r="A13151" t="s">
        <v>15578</v>
      </c>
      <c r="B13151">
        <v>1</v>
      </c>
      <c r="D13151" t="s">
        <v>33568</v>
      </c>
      <c r="E13151">
        <v>1</v>
      </c>
    </row>
    <row r="13152" spans="1:5" x14ac:dyDescent="0.25">
      <c r="A13152" t="s">
        <v>15579</v>
      </c>
      <c r="B13152">
        <v>6</v>
      </c>
      <c r="D13152" t="s">
        <v>33569</v>
      </c>
      <c r="E13152">
        <v>1</v>
      </c>
    </row>
    <row r="13153" spans="1:5" x14ac:dyDescent="0.25">
      <c r="A13153" t="s">
        <v>15580</v>
      </c>
      <c r="B13153">
        <v>2</v>
      </c>
      <c r="D13153" t="s">
        <v>16517</v>
      </c>
      <c r="E13153">
        <v>11</v>
      </c>
    </row>
    <row r="13154" spans="1:5" x14ac:dyDescent="0.25">
      <c r="A13154" t="s">
        <v>15581</v>
      </c>
      <c r="B13154">
        <v>1</v>
      </c>
      <c r="D13154" t="s">
        <v>16519</v>
      </c>
      <c r="E13154">
        <v>3</v>
      </c>
    </row>
    <row r="13155" spans="1:5" x14ac:dyDescent="0.25">
      <c r="A13155" t="s">
        <v>15582</v>
      </c>
      <c r="B13155">
        <v>1</v>
      </c>
      <c r="D13155" t="s">
        <v>16520</v>
      </c>
      <c r="E13155">
        <v>23</v>
      </c>
    </row>
    <row r="13156" spans="1:5" x14ac:dyDescent="0.25">
      <c r="A13156" t="s">
        <v>2378</v>
      </c>
      <c r="B13156">
        <v>1</v>
      </c>
      <c r="D13156" t="s">
        <v>16521</v>
      </c>
      <c r="E13156">
        <v>8</v>
      </c>
    </row>
    <row r="13157" spans="1:5" x14ac:dyDescent="0.25">
      <c r="A13157" t="s">
        <v>15583</v>
      </c>
      <c r="B13157">
        <v>1</v>
      </c>
      <c r="D13157" t="s">
        <v>33570</v>
      </c>
      <c r="E13157">
        <v>1</v>
      </c>
    </row>
    <row r="13158" spans="1:5" x14ac:dyDescent="0.25">
      <c r="A13158" t="s">
        <v>15584</v>
      </c>
      <c r="B13158">
        <v>27</v>
      </c>
      <c r="D13158" t="s">
        <v>1873</v>
      </c>
      <c r="E13158">
        <v>1</v>
      </c>
    </row>
    <row r="13159" spans="1:5" x14ac:dyDescent="0.25">
      <c r="A13159" t="s">
        <v>15585</v>
      </c>
      <c r="B13159">
        <v>1</v>
      </c>
      <c r="D13159" t="s">
        <v>16523</v>
      </c>
      <c r="E13159">
        <v>1</v>
      </c>
    </row>
    <row r="13160" spans="1:5" x14ac:dyDescent="0.25">
      <c r="A13160" t="s">
        <v>15586</v>
      </c>
      <c r="B13160">
        <v>3</v>
      </c>
      <c r="D13160" t="s">
        <v>16524</v>
      </c>
      <c r="E13160">
        <v>56</v>
      </c>
    </row>
    <row r="13161" spans="1:5" x14ac:dyDescent="0.25">
      <c r="A13161" t="s">
        <v>15587</v>
      </c>
      <c r="B13161">
        <v>1</v>
      </c>
      <c r="D13161" t="s">
        <v>33571</v>
      </c>
      <c r="E13161">
        <v>1</v>
      </c>
    </row>
    <row r="13162" spans="1:5" x14ac:dyDescent="0.25">
      <c r="A13162" t="s">
        <v>15588</v>
      </c>
      <c r="B13162">
        <v>1</v>
      </c>
      <c r="D13162" t="s">
        <v>16528</v>
      </c>
      <c r="E13162">
        <v>2</v>
      </c>
    </row>
    <row r="13163" spans="1:5" x14ac:dyDescent="0.25">
      <c r="A13163" t="s">
        <v>750</v>
      </c>
      <c r="B13163">
        <v>8</v>
      </c>
      <c r="D13163" t="s">
        <v>16529</v>
      </c>
      <c r="E13163">
        <v>14</v>
      </c>
    </row>
    <row r="13164" spans="1:5" x14ac:dyDescent="0.25">
      <c r="A13164" t="s">
        <v>15589</v>
      </c>
      <c r="B13164">
        <v>1</v>
      </c>
      <c r="D13164" t="s">
        <v>33572</v>
      </c>
      <c r="E13164">
        <v>1</v>
      </c>
    </row>
    <row r="13165" spans="1:5" x14ac:dyDescent="0.25">
      <c r="A13165" t="s">
        <v>15590</v>
      </c>
      <c r="B13165">
        <v>1</v>
      </c>
      <c r="D13165" t="s">
        <v>16530</v>
      </c>
      <c r="E13165">
        <v>3</v>
      </c>
    </row>
    <row r="13166" spans="1:5" x14ac:dyDescent="0.25">
      <c r="A13166" t="s">
        <v>15591</v>
      </c>
      <c r="B13166">
        <v>1</v>
      </c>
      <c r="D13166" t="s">
        <v>33573</v>
      </c>
      <c r="E13166">
        <v>1</v>
      </c>
    </row>
    <row r="13167" spans="1:5" x14ac:dyDescent="0.25">
      <c r="A13167" t="s">
        <v>15592</v>
      </c>
      <c r="B13167">
        <v>5</v>
      </c>
      <c r="D13167" t="s">
        <v>16531</v>
      </c>
      <c r="E13167">
        <v>19</v>
      </c>
    </row>
    <row r="13168" spans="1:5" x14ac:dyDescent="0.25">
      <c r="A13168" t="s">
        <v>15593</v>
      </c>
      <c r="B13168">
        <v>34</v>
      </c>
      <c r="D13168" t="s">
        <v>33574</v>
      </c>
      <c r="E13168">
        <v>2</v>
      </c>
    </row>
    <row r="13169" spans="1:5" x14ac:dyDescent="0.25">
      <c r="A13169" t="s">
        <v>15594</v>
      </c>
      <c r="B13169">
        <v>1</v>
      </c>
      <c r="D13169" t="s">
        <v>16532</v>
      </c>
      <c r="E13169">
        <v>60</v>
      </c>
    </row>
    <row r="13170" spans="1:5" x14ac:dyDescent="0.25">
      <c r="A13170" t="s">
        <v>15595</v>
      </c>
      <c r="B13170">
        <v>1</v>
      </c>
      <c r="D13170" t="s">
        <v>16533</v>
      </c>
      <c r="E13170">
        <v>2</v>
      </c>
    </row>
    <row r="13171" spans="1:5" x14ac:dyDescent="0.25">
      <c r="A13171" t="s">
        <v>15596</v>
      </c>
      <c r="B13171">
        <v>2</v>
      </c>
      <c r="D13171" t="s">
        <v>16534</v>
      </c>
      <c r="E13171">
        <v>26</v>
      </c>
    </row>
    <row r="13172" spans="1:5" x14ac:dyDescent="0.25">
      <c r="A13172" t="s">
        <v>15597</v>
      </c>
      <c r="B13172">
        <v>12</v>
      </c>
      <c r="D13172" t="s">
        <v>16535</v>
      </c>
      <c r="E13172">
        <v>7</v>
      </c>
    </row>
    <row r="13173" spans="1:5" x14ac:dyDescent="0.25">
      <c r="A13173" t="s">
        <v>3085</v>
      </c>
      <c r="B13173">
        <v>1</v>
      </c>
      <c r="D13173" t="s">
        <v>16536</v>
      </c>
      <c r="E13173">
        <v>17</v>
      </c>
    </row>
    <row r="13174" spans="1:5" x14ac:dyDescent="0.25">
      <c r="A13174" t="s">
        <v>15598</v>
      </c>
      <c r="B13174">
        <v>8</v>
      </c>
      <c r="D13174" t="s">
        <v>16537</v>
      </c>
      <c r="E13174">
        <v>4</v>
      </c>
    </row>
    <row r="13175" spans="1:5" x14ac:dyDescent="0.25">
      <c r="A13175" t="s">
        <v>15599</v>
      </c>
      <c r="B13175">
        <v>1</v>
      </c>
      <c r="D13175" t="s">
        <v>16538</v>
      </c>
      <c r="E13175">
        <v>34</v>
      </c>
    </row>
    <row r="13176" spans="1:5" x14ac:dyDescent="0.25">
      <c r="A13176" t="s">
        <v>15600</v>
      </c>
      <c r="B13176">
        <v>1</v>
      </c>
      <c r="D13176" t="s">
        <v>16539</v>
      </c>
      <c r="E13176">
        <v>3</v>
      </c>
    </row>
    <row r="13177" spans="1:5" x14ac:dyDescent="0.25">
      <c r="A13177" t="s">
        <v>15601</v>
      </c>
      <c r="B13177">
        <v>1</v>
      </c>
      <c r="D13177" t="s">
        <v>16540</v>
      </c>
      <c r="E13177">
        <v>9</v>
      </c>
    </row>
    <row r="13178" spans="1:5" x14ac:dyDescent="0.25">
      <c r="A13178" t="s">
        <v>15602</v>
      </c>
      <c r="B13178">
        <v>22</v>
      </c>
      <c r="D13178" t="s">
        <v>33575</v>
      </c>
      <c r="E13178">
        <v>1</v>
      </c>
    </row>
    <row r="13179" spans="1:5" x14ac:dyDescent="0.25">
      <c r="A13179" t="s">
        <v>15603</v>
      </c>
      <c r="B13179">
        <v>39</v>
      </c>
      <c r="D13179" t="s">
        <v>16542</v>
      </c>
      <c r="E13179">
        <v>13</v>
      </c>
    </row>
    <row r="13180" spans="1:5" x14ac:dyDescent="0.25">
      <c r="A13180" t="s">
        <v>15604</v>
      </c>
      <c r="B13180">
        <v>1</v>
      </c>
      <c r="D13180" t="s">
        <v>16543</v>
      </c>
      <c r="E13180">
        <v>2</v>
      </c>
    </row>
    <row r="13181" spans="1:5" x14ac:dyDescent="0.25">
      <c r="A13181" t="s">
        <v>15605</v>
      </c>
      <c r="B13181">
        <v>11</v>
      </c>
      <c r="D13181" t="s">
        <v>33576</v>
      </c>
      <c r="E13181">
        <v>1</v>
      </c>
    </row>
    <row r="13182" spans="1:5" x14ac:dyDescent="0.25">
      <c r="A13182" t="s">
        <v>15606</v>
      </c>
      <c r="B13182">
        <v>31</v>
      </c>
      <c r="D13182" t="s">
        <v>33577</v>
      </c>
      <c r="E13182">
        <v>1</v>
      </c>
    </row>
    <row r="13183" spans="1:5" x14ac:dyDescent="0.25">
      <c r="A13183" t="s">
        <v>15607</v>
      </c>
      <c r="B13183">
        <v>20</v>
      </c>
      <c r="D13183" t="s">
        <v>33578</v>
      </c>
      <c r="E13183">
        <v>1</v>
      </c>
    </row>
    <row r="13184" spans="1:5" x14ac:dyDescent="0.25">
      <c r="A13184" t="s">
        <v>15608</v>
      </c>
      <c r="B13184">
        <v>1</v>
      </c>
      <c r="D13184" t="s">
        <v>16545</v>
      </c>
      <c r="E13184">
        <v>6</v>
      </c>
    </row>
    <row r="13185" spans="1:5" x14ac:dyDescent="0.25">
      <c r="A13185" t="s">
        <v>15609</v>
      </c>
      <c r="B13185">
        <v>1</v>
      </c>
      <c r="D13185" t="s">
        <v>33579</v>
      </c>
      <c r="E13185">
        <v>1</v>
      </c>
    </row>
    <row r="13186" spans="1:5" x14ac:dyDescent="0.25">
      <c r="A13186" t="s">
        <v>15610</v>
      </c>
      <c r="B13186">
        <v>1</v>
      </c>
      <c r="D13186" t="s">
        <v>33580</v>
      </c>
      <c r="E13186">
        <v>5</v>
      </c>
    </row>
    <row r="13187" spans="1:5" x14ac:dyDescent="0.25">
      <c r="A13187" t="s">
        <v>15611</v>
      </c>
      <c r="B13187">
        <v>4</v>
      </c>
      <c r="D13187" t="s">
        <v>16546</v>
      </c>
      <c r="E13187">
        <v>11</v>
      </c>
    </row>
    <row r="13188" spans="1:5" x14ac:dyDescent="0.25">
      <c r="A13188" t="s">
        <v>15612</v>
      </c>
      <c r="B13188">
        <v>2</v>
      </c>
      <c r="D13188" t="s">
        <v>16547</v>
      </c>
      <c r="E13188">
        <v>89</v>
      </c>
    </row>
    <row r="13189" spans="1:5" x14ac:dyDescent="0.25">
      <c r="A13189" t="s">
        <v>15613</v>
      </c>
      <c r="B13189">
        <v>1</v>
      </c>
      <c r="D13189" t="s">
        <v>16548</v>
      </c>
      <c r="E13189">
        <v>13</v>
      </c>
    </row>
    <row r="13190" spans="1:5" x14ac:dyDescent="0.25">
      <c r="A13190" t="s">
        <v>15614</v>
      </c>
      <c r="B13190">
        <v>2</v>
      </c>
      <c r="D13190" t="s">
        <v>447</v>
      </c>
      <c r="E13190">
        <v>107</v>
      </c>
    </row>
    <row r="13191" spans="1:5" x14ac:dyDescent="0.25">
      <c r="A13191" t="s">
        <v>15615</v>
      </c>
      <c r="B13191">
        <v>19</v>
      </c>
      <c r="D13191" t="s">
        <v>16549</v>
      </c>
      <c r="E13191">
        <v>1</v>
      </c>
    </row>
    <row r="13192" spans="1:5" x14ac:dyDescent="0.25">
      <c r="A13192" t="s">
        <v>15616</v>
      </c>
      <c r="B13192">
        <v>22</v>
      </c>
      <c r="D13192" t="s">
        <v>671</v>
      </c>
      <c r="E13192">
        <v>1</v>
      </c>
    </row>
    <row r="13193" spans="1:5" x14ac:dyDescent="0.25">
      <c r="A13193" t="s">
        <v>15617</v>
      </c>
      <c r="B13193">
        <v>1</v>
      </c>
      <c r="D13193" t="s">
        <v>33581</v>
      </c>
      <c r="E13193">
        <v>1</v>
      </c>
    </row>
    <row r="13194" spans="1:5" x14ac:dyDescent="0.25">
      <c r="A13194" t="s">
        <v>15618</v>
      </c>
      <c r="B13194">
        <v>14</v>
      </c>
      <c r="D13194" t="s">
        <v>33582</v>
      </c>
      <c r="E13194">
        <v>2</v>
      </c>
    </row>
    <row r="13195" spans="1:5" x14ac:dyDescent="0.25">
      <c r="A13195" t="s">
        <v>15619</v>
      </c>
      <c r="B13195">
        <v>1</v>
      </c>
      <c r="D13195" t="s">
        <v>16550</v>
      </c>
      <c r="E13195">
        <v>6</v>
      </c>
    </row>
    <row r="13196" spans="1:5" x14ac:dyDescent="0.25">
      <c r="A13196" t="s">
        <v>15620</v>
      </c>
      <c r="B13196">
        <v>1</v>
      </c>
      <c r="D13196" t="s">
        <v>16551</v>
      </c>
      <c r="E13196">
        <v>2</v>
      </c>
    </row>
    <row r="13197" spans="1:5" x14ac:dyDescent="0.25">
      <c r="A13197" t="s">
        <v>15621</v>
      </c>
      <c r="B13197">
        <v>2</v>
      </c>
      <c r="D13197" t="s">
        <v>33583</v>
      </c>
      <c r="E13197">
        <v>1</v>
      </c>
    </row>
    <row r="13198" spans="1:5" x14ac:dyDescent="0.25">
      <c r="A13198" t="s">
        <v>15622</v>
      </c>
      <c r="B13198">
        <v>1</v>
      </c>
      <c r="D13198" t="s">
        <v>16552</v>
      </c>
      <c r="E13198">
        <v>11</v>
      </c>
    </row>
    <row r="13199" spans="1:5" x14ac:dyDescent="0.25">
      <c r="A13199" t="s">
        <v>15623</v>
      </c>
      <c r="B13199">
        <v>2</v>
      </c>
      <c r="D13199" t="s">
        <v>16553</v>
      </c>
      <c r="E13199">
        <v>9</v>
      </c>
    </row>
    <row r="13200" spans="1:5" x14ac:dyDescent="0.25">
      <c r="A13200" t="s">
        <v>15624</v>
      </c>
      <c r="B13200">
        <v>3</v>
      </c>
      <c r="D13200" t="s">
        <v>16554</v>
      </c>
      <c r="E13200">
        <v>3</v>
      </c>
    </row>
    <row r="13201" spans="1:5" x14ac:dyDescent="0.25">
      <c r="A13201" t="s">
        <v>15625</v>
      </c>
      <c r="B13201">
        <v>1</v>
      </c>
      <c r="D13201" t="s">
        <v>16555</v>
      </c>
      <c r="E13201">
        <v>422</v>
      </c>
    </row>
    <row r="13202" spans="1:5" x14ac:dyDescent="0.25">
      <c r="A13202" t="s">
        <v>15626</v>
      </c>
      <c r="B13202">
        <v>1</v>
      </c>
      <c r="D13202" t="s">
        <v>16556</v>
      </c>
      <c r="E13202">
        <v>2</v>
      </c>
    </row>
    <row r="13203" spans="1:5" x14ac:dyDescent="0.25">
      <c r="A13203" t="s">
        <v>15627</v>
      </c>
      <c r="B13203">
        <v>3</v>
      </c>
      <c r="D13203" t="s">
        <v>16558</v>
      </c>
      <c r="E13203">
        <v>5</v>
      </c>
    </row>
    <row r="13204" spans="1:5" x14ac:dyDescent="0.25">
      <c r="A13204" t="s">
        <v>15628</v>
      </c>
      <c r="B13204">
        <v>1</v>
      </c>
      <c r="D13204" t="s">
        <v>16559</v>
      </c>
      <c r="E13204">
        <v>1</v>
      </c>
    </row>
    <row r="13205" spans="1:5" x14ac:dyDescent="0.25">
      <c r="A13205" t="s">
        <v>15629</v>
      </c>
      <c r="B13205">
        <v>1</v>
      </c>
      <c r="D13205" t="s">
        <v>16560</v>
      </c>
      <c r="E13205">
        <v>19</v>
      </c>
    </row>
    <row r="13206" spans="1:5" x14ac:dyDescent="0.25">
      <c r="A13206" t="s">
        <v>15630</v>
      </c>
      <c r="B13206">
        <v>2</v>
      </c>
      <c r="D13206" t="s">
        <v>16561</v>
      </c>
      <c r="E13206">
        <v>2</v>
      </c>
    </row>
    <row r="13207" spans="1:5" x14ac:dyDescent="0.25">
      <c r="A13207" t="s">
        <v>15631</v>
      </c>
      <c r="B13207">
        <v>171</v>
      </c>
      <c r="D13207" t="s">
        <v>33584</v>
      </c>
      <c r="E13207">
        <v>1</v>
      </c>
    </row>
    <row r="13208" spans="1:5" x14ac:dyDescent="0.25">
      <c r="A13208" t="s">
        <v>15632</v>
      </c>
      <c r="B13208">
        <v>3</v>
      </c>
      <c r="D13208" t="s">
        <v>1601</v>
      </c>
      <c r="E13208">
        <v>2</v>
      </c>
    </row>
    <row r="13209" spans="1:5" x14ac:dyDescent="0.25">
      <c r="A13209" t="s">
        <v>1402</v>
      </c>
      <c r="B13209">
        <v>3</v>
      </c>
      <c r="D13209" t="s">
        <v>33585</v>
      </c>
      <c r="E13209">
        <v>4</v>
      </c>
    </row>
    <row r="13210" spans="1:5" x14ac:dyDescent="0.25">
      <c r="A13210" t="s">
        <v>3498</v>
      </c>
      <c r="B13210">
        <v>28</v>
      </c>
      <c r="D13210" t="s">
        <v>33586</v>
      </c>
      <c r="E13210">
        <v>1</v>
      </c>
    </row>
    <row r="13211" spans="1:5" x14ac:dyDescent="0.25">
      <c r="A13211" t="s">
        <v>15633</v>
      </c>
      <c r="B13211">
        <v>1</v>
      </c>
      <c r="D13211" t="s">
        <v>33587</v>
      </c>
      <c r="E13211">
        <v>1</v>
      </c>
    </row>
    <row r="13212" spans="1:5" x14ac:dyDescent="0.25">
      <c r="A13212" t="s">
        <v>15634</v>
      </c>
      <c r="B13212">
        <v>1</v>
      </c>
      <c r="D13212" t="s">
        <v>33588</v>
      </c>
      <c r="E13212">
        <v>1</v>
      </c>
    </row>
    <row r="13213" spans="1:5" x14ac:dyDescent="0.25">
      <c r="A13213" t="s">
        <v>15635</v>
      </c>
      <c r="B13213">
        <v>4</v>
      </c>
      <c r="D13213" t="s">
        <v>33589</v>
      </c>
      <c r="E13213">
        <v>1</v>
      </c>
    </row>
    <row r="13214" spans="1:5" x14ac:dyDescent="0.25">
      <c r="A13214" t="s">
        <v>15636</v>
      </c>
      <c r="B13214">
        <v>3</v>
      </c>
      <c r="D13214" t="s">
        <v>16563</v>
      </c>
      <c r="E13214">
        <v>396</v>
      </c>
    </row>
    <row r="13215" spans="1:5" x14ac:dyDescent="0.25">
      <c r="A13215" t="s">
        <v>15637</v>
      </c>
      <c r="B13215">
        <v>1</v>
      </c>
      <c r="D13215" t="s">
        <v>16565</v>
      </c>
      <c r="E13215">
        <v>2</v>
      </c>
    </row>
    <row r="13216" spans="1:5" x14ac:dyDescent="0.25">
      <c r="A13216" t="s">
        <v>15638</v>
      </c>
      <c r="B13216">
        <v>8</v>
      </c>
      <c r="D13216" t="s">
        <v>16566</v>
      </c>
      <c r="E13216">
        <v>1</v>
      </c>
    </row>
    <row r="13217" spans="1:5" x14ac:dyDescent="0.25">
      <c r="A13217" t="s">
        <v>15639</v>
      </c>
      <c r="B13217">
        <v>20</v>
      </c>
      <c r="D13217" t="s">
        <v>33590</v>
      </c>
      <c r="E13217">
        <v>1</v>
      </c>
    </row>
    <row r="13218" spans="1:5" x14ac:dyDescent="0.25">
      <c r="A13218" t="s">
        <v>15640</v>
      </c>
      <c r="B13218">
        <v>13</v>
      </c>
      <c r="D13218" t="s">
        <v>33591</v>
      </c>
      <c r="E13218">
        <v>2</v>
      </c>
    </row>
    <row r="13219" spans="1:5" x14ac:dyDescent="0.25">
      <c r="A13219" t="s">
        <v>691</v>
      </c>
      <c r="B13219">
        <v>1</v>
      </c>
      <c r="D13219" t="s">
        <v>16568</v>
      </c>
      <c r="E13219">
        <v>1</v>
      </c>
    </row>
    <row r="13220" spans="1:5" x14ac:dyDescent="0.25">
      <c r="A13220" t="s">
        <v>15641</v>
      </c>
      <c r="B13220">
        <v>6</v>
      </c>
      <c r="D13220" t="s">
        <v>33592</v>
      </c>
      <c r="E13220">
        <v>1</v>
      </c>
    </row>
    <row r="13221" spans="1:5" x14ac:dyDescent="0.25">
      <c r="A13221" t="s">
        <v>15642</v>
      </c>
      <c r="B13221">
        <v>1</v>
      </c>
      <c r="D13221" t="s">
        <v>16569</v>
      </c>
      <c r="E13221">
        <v>2</v>
      </c>
    </row>
    <row r="13222" spans="1:5" x14ac:dyDescent="0.25">
      <c r="A13222" t="s">
        <v>249</v>
      </c>
      <c r="B13222">
        <v>13</v>
      </c>
      <c r="D13222" t="s">
        <v>16570</v>
      </c>
      <c r="E13222">
        <v>6</v>
      </c>
    </row>
    <row r="13223" spans="1:5" x14ac:dyDescent="0.25">
      <c r="A13223" t="s">
        <v>2161</v>
      </c>
      <c r="B13223">
        <v>16</v>
      </c>
      <c r="D13223" t="s">
        <v>16571</v>
      </c>
      <c r="E13223">
        <v>160</v>
      </c>
    </row>
    <row r="13224" spans="1:5" x14ac:dyDescent="0.25">
      <c r="A13224" t="s">
        <v>15643</v>
      </c>
      <c r="B13224">
        <v>3</v>
      </c>
      <c r="D13224" t="s">
        <v>16572</v>
      </c>
      <c r="E13224">
        <v>1</v>
      </c>
    </row>
    <row r="13225" spans="1:5" x14ac:dyDescent="0.25">
      <c r="A13225" t="s">
        <v>15644</v>
      </c>
      <c r="B13225">
        <v>8</v>
      </c>
      <c r="D13225" t="s">
        <v>16574</v>
      </c>
      <c r="E13225">
        <v>5</v>
      </c>
    </row>
    <row r="13226" spans="1:5" x14ac:dyDescent="0.25">
      <c r="A13226" t="s">
        <v>15645</v>
      </c>
      <c r="B13226">
        <v>3</v>
      </c>
      <c r="D13226" t="s">
        <v>16573</v>
      </c>
      <c r="E13226">
        <v>17</v>
      </c>
    </row>
    <row r="13227" spans="1:5" x14ac:dyDescent="0.25">
      <c r="A13227" t="s">
        <v>15646</v>
      </c>
      <c r="B13227">
        <v>2</v>
      </c>
      <c r="D13227" t="s">
        <v>33593</v>
      </c>
      <c r="E13227">
        <v>1</v>
      </c>
    </row>
    <row r="13228" spans="1:5" x14ac:dyDescent="0.25">
      <c r="A13228" t="s">
        <v>15647</v>
      </c>
      <c r="B13228">
        <v>1</v>
      </c>
      <c r="D13228" t="s">
        <v>1595</v>
      </c>
      <c r="E13228">
        <v>57</v>
      </c>
    </row>
    <row r="13229" spans="1:5" x14ac:dyDescent="0.25">
      <c r="A13229" t="s">
        <v>15648</v>
      </c>
      <c r="B13229">
        <v>2</v>
      </c>
      <c r="D13229" t="s">
        <v>3423</v>
      </c>
      <c r="E13229">
        <v>3</v>
      </c>
    </row>
    <row r="13230" spans="1:5" x14ac:dyDescent="0.25">
      <c r="A13230" t="s">
        <v>15649</v>
      </c>
      <c r="B13230">
        <v>16</v>
      </c>
      <c r="D13230" t="s">
        <v>16575</v>
      </c>
      <c r="E13230">
        <v>6</v>
      </c>
    </row>
    <row r="13231" spans="1:5" x14ac:dyDescent="0.25">
      <c r="A13231" t="s">
        <v>15650</v>
      </c>
      <c r="B13231">
        <v>1</v>
      </c>
      <c r="D13231" t="s">
        <v>33594</v>
      </c>
      <c r="E13231">
        <v>2</v>
      </c>
    </row>
    <row r="13232" spans="1:5" x14ac:dyDescent="0.25">
      <c r="A13232" t="s">
        <v>15651</v>
      </c>
      <c r="B13232">
        <v>1</v>
      </c>
      <c r="D13232" t="s">
        <v>16576</v>
      </c>
      <c r="E13232">
        <v>10</v>
      </c>
    </row>
    <row r="13233" spans="1:5" x14ac:dyDescent="0.25">
      <c r="A13233" t="s">
        <v>15652</v>
      </c>
      <c r="B13233">
        <v>1</v>
      </c>
      <c r="D13233" t="s">
        <v>16579</v>
      </c>
      <c r="E13233">
        <v>102</v>
      </c>
    </row>
    <row r="13234" spans="1:5" x14ac:dyDescent="0.25">
      <c r="A13234" t="s">
        <v>15653</v>
      </c>
      <c r="B13234">
        <v>3</v>
      </c>
      <c r="D13234" t="s">
        <v>16580</v>
      </c>
      <c r="E13234">
        <v>1</v>
      </c>
    </row>
    <row r="13235" spans="1:5" x14ac:dyDescent="0.25">
      <c r="A13235" t="s">
        <v>15654</v>
      </c>
      <c r="B13235">
        <v>13</v>
      </c>
      <c r="D13235" t="s">
        <v>33595</v>
      </c>
      <c r="E13235">
        <v>1</v>
      </c>
    </row>
    <row r="13236" spans="1:5" x14ac:dyDescent="0.25">
      <c r="A13236" t="s">
        <v>15655</v>
      </c>
      <c r="B13236">
        <v>1</v>
      </c>
      <c r="D13236" t="s">
        <v>16581</v>
      </c>
      <c r="E13236">
        <v>33</v>
      </c>
    </row>
    <row r="13237" spans="1:5" x14ac:dyDescent="0.25">
      <c r="A13237" t="s">
        <v>15656</v>
      </c>
      <c r="B13237">
        <v>3</v>
      </c>
      <c r="D13237" t="s">
        <v>33596</v>
      </c>
      <c r="E13237">
        <v>1</v>
      </c>
    </row>
    <row r="13238" spans="1:5" x14ac:dyDescent="0.25">
      <c r="A13238" t="s">
        <v>15657</v>
      </c>
      <c r="B13238">
        <v>34</v>
      </c>
      <c r="D13238" t="s">
        <v>16583</v>
      </c>
      <c r="E13238">
        <v>1</v>
      </c>
    </row>
    <row r="13239" spans="1:5" x14ac:dyDescent="0.25">
      <c r="A13239" t="s">
        <v>15658</v>
      </c>
      <c r="B13239">
        <v>2</v>
      </c>
      <c r="D13239" t="s">
        <v>16586</v>
      </c>
      <c r="E13239">
        <v>19</v>
      </c>
    </row>
    <row r="13240" spans="1:5" x14ac:dyDescent="0.25">
      <c r="A13240" t="s">
        <v>15659</v>
      </c>
      <c r="B13240">
        <v>2</v>
      </c>
      <c r="D13240" t="s">
        <v>33597</v>
      </c>
      <c r="E13240">
        <v>1</v>
      </c>
    </row>
    <row r="13241" spans="1:5" x14ac:dyDescent="0.25">
      <c r="A13241" t="s">
        <v>15660</v>
      </c>
      <c r="B13241">
        <v>6</v>
      </c>
      <c r="D13241" t="s">
        <v>33598</v>
      </c>
      <c r="E13241">
        <v>5</v>
      </c>
    </row>
    <row r="13242" spans="1:5" x14ac:dyDescent="0.25">
      <c r="A13242" t="s">
        <v>15661</v>
      </c>
      <c r="B13242">
        <v>10</v>
      </c>
      <c r="D13242" t="s">
        <v>16588</v>
      </c>
      <c r="E13242">
        <v>2</v>
      </c>
    </row>
    <row r="13243" spans="1:5" x14ac:dyDescent="0.25">
      <c r="A13243" t="s">
        <v>15662</v>
      </c>
      <c r="B13243">
        <v>10</v>
      </c>
      <c r="D13243" t="s">
        <v>33599</v>
      </c>
      <c r="E13243">
        <v>1</v>
      </c>
    </row>
    <row r="13244" spans="1:5" x14ac:dyDescent="0.25">
      <c r="A13244" t="s">
        <v>15663</v>
      </c>
      <c r="B13244">
        <v>82</v>
      </c>
      <c r="D13244" t="s">
        <v>16589</v>
      </c>
      <c r="E13244">
        <v>3</v>
      </c>
    </row>
    <row r="13245" spans="1:5" x14ac:dyDescent="0.25">
      <c r="A13245" t="s">
        <v>15664</v>
      </c>
      <c r="B13245">
        <v>2</v>
      </c>
      <c r="D13245" t="s">
        <v>33600</v>
      </c>
      <c r="E13245">
        <v>1</v>
      </c>
    </row>
    <row r="13246" spans="1:5" x14ac:dyDescent="0.25">
      <c r="A13246" t="s">
        <v>15665</v>
      </c>
      <c r="B13246">
        <v>1</v>
      </c>
      <c r="D13246" t="s">
        <v>16591</v>
      </c>
      <c r="E13246">
        <v>2</v>
      </c>
    </row>
    <row r="13247" spans="1:5" x14ac:dyDescent="0.25">
      <c r="A13247" t="s">
        <v>15666</v>
      </c>
      <c r="B13247">
        <v>6</v>
      </c>
      <c r="D13247" t="s">
        <v>16593</v>
      </c>
      <c r="E13247">
        <v>5</v>
      </c>
    </row>
    <row r="13248" spans="1:5" x14ac:dyDescent="0.25">
      <c r="A13248" t="s">
        <v>15667</v>
      </c>
      <c r="B13248">
        <v>2</v>
      </c>
      <c r="D13248" t="s">
        <v>33601</v>
      </c>
      <c r="E13248">
        <v>1</v>
      </c>
    </row>
    <row r="13249" spans="1:5" x14ac:dyDescent="0.25">
      <c r="A13249" t="s">
        <v>15668</v>
      </c>
      <c r="B13249">
        <v>20</v>
      </c>
      <c r="D13249" t="s">
        <v>33602</v>
      </c>
      <c r="E13249">
        <v>1</v>
      </c>
    </row>
    <row r="13250" spans="1:5" x14ac:dyDescent="0.25">
      <c r="A13250" t="s">
        <v>15669</v>
      </c>
      <c r="B13250">
        <v>1</v>
      </c>
      <c r="D13250" t="s">
        <v>33603</v>
      </c>
      <c r="E13250">
        <v>1</v>
      </c>
    </row>
    <row r="13251" spans="1:5" x14ac:dyDescent="0.25">
      <c r="A13251" t="s">
        <v>2171</v>
      </c>
      <c r="B13251">
        <v>105</v>
      </c>
      <c r="D13251" t="s">
        <v>33604</v>
      </c>
      <c r="E13251">
        <v>2</v>
      </c>
    </row>
    <row r="13252" spans="1:5" x14ac:dyDescent="0.25">
      <c r="A13252" t="s">
        <v>15670</v>
      </c>
      <c r="B13252">
        <v>1</v>
      </c>
      <c r="D13252" t="s">
        <v>33605</v>
      </c>
      <c r="E13252">
        <v>1</v>
      </c>
    </row>
    <row r="13253" spans="1:5" x14ac:dyDescent="0.25">
      <c r="A13253" t="s">
        <v>15671</v>
      </c>
      <c r="B13253">
        <v>7</v>
      </c>
      <c r="D13253" t="s">
        <v>16597</v>
      </c>
      <c r="E13253">
        <v>5</v>
      </c>
    </row>
    <row r="13254" spans="1:5" x14ac:dyDescent="0.25">
      <c r="A13254" t="s">
        <v>15672</v>
      </c>
      <c r="B13254">
        <v>1</v>
      </c>
      <c r="D13254" t="s">
        <v>16598</v>
      </c>
      <c r="E13254">
        <v>5</v>
      </c>
    </row>
    <row r="13255" spans="1:5" x14ac:dyDescent="0.25">
      <c r="A13255" t="s">
        <v>15673</v>
      </c>
      <c r="B13255">
        <v>6</v>
      </c>
      <c r="D13255" t="s">
        <v>16599</v>
      </c>
      <c r="E13255">
        <v>5</v>
      </c>
    </row>
    <row r="13256" spans="1:5" x14ac:dyDescent="0.25">
      <c r="A13256" t="s">
        <v>15674</v>
      </c>
      <c r="B13256">
        <v>18</v>
      </c>
      <c r="D13256" t="s">
        <v>16600</v>
      </c>
      <c r="E13256">
        <v>6</v>
      </c>
    </row>
    <row r="13257" spans="1:5" x14ac:dyDescent="0.25">
      <c r="A13257" t="s">
        <v>2275</v>
      </c>
      <c r="B13257">
        <v>21</v>
      </c>
      <c r="D13257" t="s">
        <v>16603</v>
      </c>
      <c r="E13257">
        <v>1</v>
      </c>
    </row>
    <row r="13258" spans="1:5" x14ac:dyDescent="0.25">
      <c r="A13258" t="s">
        <v>15675</v>
      </c>
      <c r="B13258">
        <v>1</v>
      </c>
      <c r="D13258" t="s">
        <v>16604</v>
      </c>
      <c r="E13258">
        <v>7</v>
      </c>
    </row>
    <row r="13259" spans="1:5" x14ac:dyDescent="0.25">
      <c r="A13259" t="s">
        <v>15676</v>
      </c>
      <c r="B13259">
        <v>1</v>
      </c>
      <c r="D13259" t="s">
        <v>33606</v>
      </c>
      <c r="E13259">
        <v>1</v>
      </c>
    </row>
    <row r="13260" spans="1:5" x14ac:dyDescent="0.25">
      <c r="A13260" t="s">
        <v>15677</v>
      </c>
      <c r="B13260">
        <v>2</v>
      </c>
      <c r="D13260" t="s">
        <v>16605</v>
      </c>
      <c r="E13260">
        <v>72</v>
      </c>
    </row>
    <row r="13261" spans="1:5" x14ac:dyDescent="0.25">
      <c r="A13261" t="s">
        <v>15678</v>
      </c>
      <c r="B13261">
        <v>1</v>
      </c>
      <c r="D13261" t="s">
        <v>1596</v>
      </c>
      <c r="E13261">
        <v>122</v>
      </c>
    </row>
    <row r="13262" spans="1:5" x14ac:dyDescent="0.25">
      <c r="A13262" t="s">
        <v>15679</v>
      </c>
      <c r="B13262">
        <v>12</v>
      </c>
      <c r="D13262" t="s">
        <v>16606</v>
      </c>
      <c r="E13262">
        <v>5</v>
      </c>
    </row>
    <row r="13263" spans="1:5" x14ac:dyDescent="0.25">
      <c r="A13263" t="s">
        <v>3238</v>
      </c>
      <c r="B13263">
        <v>1</v>
      </c>
      <c r="D13263" t="s">
        <v>206</v>
      </c>
      <c r="E13263">
        <v>1</v>
      </c>
    </row>
    <row r="13264" spans="1:5" x14ac:dyDescent="0.25">
      <c r="A13264" t="s">
        <v>15680</v>
      </c>
      <c r="B13264">
        <v>62</v>
      </c>
      <c r="D13264" t="s">
        <v>16608</v>
      </c>
      <c r="E13264">
        <v>2</v>
      </c>
    </row>
    <row r="13265" spans="1:5" x14ac:dyDescent="0.25">
      <c r="A13265" t="s">
        <v>15681</v>
      </c>
      <c r="B13265">
        <v>1</v>
      </c>
      <c r="D13265" t="s">
        <v>33607</v>
      </c>
      <c r="E13265">
        <v>2</v>
      </c>
    </row>
    <row r="13266" spans="1:5" x14ac:dyDescent="0.25">
      <c r="A13266" t="s">
        <v>15682</v>
      </c>
      <c r="B13266">
        <v>2</v>
      </c>
      <c r="D13266" t="s">
        <v>33608</v>
      </c>
      <c r="E13266">
        <v>1</v>
      </c>
    </row>
    <row r="13267" spans="1:5" x14ac:dyDescent="0.25">
      <c r="A13267" t="s">
        <v>15683</v>
      </c>
      <c r="B13267">
        <v>28</v>
      </c>
      <c r="D13267" t="s">
        <v>16609</v>
      </c>
      <c r="E13267">
        <v>2</v>
      </c>
    </row>
    <row r="13268" spans="1:5" x14ac:dyDescent="0.25">
      <c r="A13268" t="s">
        <v>15684</v>
      </c>
      <c r="B13268">
        <v>2</v>
      </c>
      <c r="D13268" t="s">
        <v>16610</v>
      </c>
      <c r="E13268">
        <v>3</v>
      </c>
    </row>
    <row r="13269" spans="1:5" x14ac:dyDescent="0.25">
      <c r="A13269" t="s">
        <v>15685</v>
      </c>
      <c r="B13269">
        <v>1</v>
      </c>
      <c r="D13269" t="s">
        <v>16611</v>
      </c>
      <c r="E13269">
        <v>8</v>
      </c>
    </row>
    <row r="13270" spans="1:5" x14ac:dyDescent="0.25">
      <c r="A13270" t="s">
        <v>633</v>
      </c>
      <c r="B13270">
        <v>2</v>
      </c>
      <c r="D13270" t="s">
        <v>33609</v>
      </c>
      <c r="E13270">
        <v>4</v>
      </c>
    </row>
    <row r="13271" spans="1:5" x14ac:dyDescent="0.25">
      <c r="A13271" t="s">
        <v>15686</v>
      </c>
      <c r="B13271">
        <v>14</v>
      </c>
      <c r="D13271" t="s">
        <v>16612</v>
      </c>
      <c r="E13271">
        <v>14</v>
      </c>
    </row>
    <row r="13272" spans="1:5" x14ac:dyDescent="0.25">
      <c r="A13272" t="s">
        <v>15687</v>
      </c>
      <c r="B13272">
        <v>7</v>
      </c>
      <c r="D13272" t="s">
        <v>16614</v>
      </c>
      <c r="E13272">
        <v>5</v>
      </c>
    </row>
    <row r="13273" spans="1:5" x14ac:dyDescent="0.25">
      <c r="A13273" t="s">
        <v>15688</v>
      </c>
      <c r="B13273">
        <v>1</v>
      </c>
      <c r="D13273" t="s">
        <v>2421</v>
      </c>
      <c r="E13273">
        <v>7</v>
      </c>
    </row>
    <row r="13274" spans="1:5" x14ac:dyDescent="0.25">
      <c r="A13274" t="s">
        <v>1556</v>
      </c>
      <c r="B13274">
        <v>2</v>
      </c>
      <c r="D13274" t="s">
        <v>16615</v>
      </c>
      <c r="E13274">
        <v>2</v>
      </c>
    </row>
    <row r="13275" spans="1:5" x14ac:dyDescent="0.25">
      <c r="A13275" t="s">
        <v>15689</v>
      </c>
      <c r="B13275">
        <v>247</v>
      </c>
      <c r="D13275" t="s">
        <v>16616</v>
      </c>
      <c r="E13275">
        <v>2</v>
      </c>
    </row>
    <row r="13276" spans="1:5" x14ac:dyDescent="0.25">
      <c r="A13276" t="s">
        <v>15690</v>
      </c>
      <c r="B13276">
        <v>3</v>
      </c>
      <c r="D13276" t="s">
        <v>16617</v>
      </c>
      <c r="E13276">
        <v>4</v>
      </c>
    </row>
    <row r="13277" spans="1:5" x14ac:dyDescent="0.25">
      <c r="A13277" t="s">
        <v>15691</v>
      </c>
      <c r="B13277">
        <v>2</v>
      </c>
      <c r="D13277" t="s">
        <v>16619</v>
      </c>
      <c r="E13277">
        <v>3</v>
      </c>
    </row>
    <row r="13278" spans="1:5" x14ac:dyDescent="0.25">
      <c r="A13278" t="s">
        <v>15692</v>
      </c>
      <c r="B13278">
        <v>4</v>
      </c>
      <c r="D13278" t="s">
        <v>16620</v>
      </c>
      <c r="E13278">
        <v>1</v>
      </c>
    </row>
    <row r="13279" spans="1:5" x14ac:dyDescent="0.25">
      <c r="A13279" t="s">
        <v>15693</v>
      </c>
      <c r="B13279">
        <v>8</v>
      </c>
      <c r="D13279" t="s">
        <v>16622</v>
      </c>
      <c r="E13279">
        <v>30</v>
      </c>
    </row>
    <row r="13280" spans="1:5" x14ac:dyDescent="0.25">
      <c r="A13280" t="s">
        <v>15694</v>
      </c>
      <c r="B13280">
        <v>38</v>
      </c>
      <c r="D13280" t="s">
        <v>16623</v>
      </c>
      <c r="E13280">
        <v>53</v>
      </c>
    </row>
    <row r="13281" spans="1:5" x14ac:dyDescent="0.25">
      <c r="A13281" t="s">
        <v>1172</v>
      </c>
      <c r="B13281">
        <v>1</v>
      </c>
      <c r="D13281" t="s">
        <v>16624</v>
      </c>
      <c r="E13281">
        <v>22</v>
      </c>
    </row>
    <row r="13282" spans="1:5" x14ac:dyDescent="0.25">
      <c r="A13282" t="s">
        <v>15695</v>
      </c>
      <c r="B13282">
        <v>6</v>
      </c>
      <c r="D13282" t="s">
        <v>16634</v>
      </c>
      <c r="E13282">
        <v>1</v>
      </c>
    </row>
    <row r="13283" spans="1:5" x14ac:dyDescent="0.25">
      <c r="A13283" t="s">
        <v>15696</v>
      </c>
      <c r="B13283">
        <v>1</v>
      </c>
      <c r="D13283" t="s">
        <v>16635</v>
      </c>
      <c r="E13283">
        <v>1</v>
      </c>
    </row>
    <row r="13284" spans="1:5" x14ac:dyDescent="0.25">
      <c r="A13284" t="s">
        <v>15697</v>
      </c>
      <c r="B13284">
        <v>56</v>
      </c>
      <c r="D13284" t="s">
        <v>2233</v>
      </c>
      <c r="E13284">
        <v>3</v>
      </c>
    </row>
    <row r="13285" spans="1:5" x14ac:dyDescent="0.25">
      <c r="A13285" t="s">
        <v>15698</v>
      </c>
      <c r="B13285">
        <v>1</v>
      </c>
      <c r="D13285" t="s">
        <v>33610</v>
      </c>
      <c r="E13285">
        <v>1</v>
      </c>
    </row>
    <row r="13286" spans="1:5" x14ac:dyDescent="0.25">
      <c r="A13286" t="s">
        <v>15699</v>
      </c>
      <c r="B13286">
        <v>5</v>
      </c>
      <c r="D13286" t="s">
        <v>16637</v>
      </c>
      <c r="E13286">
        <v>1</v>
      </c>
    </row>
    <row r="13287" spans="1:5" x14ac:dyDescent="0.25">
      <c r="A13287" t="s">
        <v>15700</v>
      </c>
      <c r="B13287">
        <v>2</v>
      </c>
      <c r="D13287" t="s">
        <v>848</v>
      </c>
      <c r="E13287">
        <v>4</v>
      </c>
    </row>
    <row r="13288" spans="1:5" x14ac:dyDescent="0.25">
      <c r="A13288" t="s">
        <v>15701</v>
      </c>
      <c r="B13288">
        <v>4</v>
      </c>
      <c r="D13288" t="s">
        <v>33611</v>
      </c>
      <c r="E13288">
        <v>1</v>
      </c>
    </row>
    <row r="13289" spans="1:5" x14ac:dyDescent="0.25">
      <c r="A13289" t="s">
        <v>15702</v>
      </c>
      <c r="B13289">
        <v>3</v>
      </c>
      <c r="D13289" t="s">
        <v>16638</v>
      </c>
      <c r="E13289">
        <v>29</v>
      </c>
    </row>
    <row r="13290" spans="1:5" x14ac:dyDescent="0.25">
      <c r="A13290" t="s">
        <v>15703</v>
      </c>
      <c r="B13290">
        <v>1</v>
      </c>
      <c r="D13290" t="s">
        <v>16640</v>
      </c>
      <c r="E13290">
        <v>1</v>
      </c>
    </row>
    <row r="13291" spans="1:5" x14ac:dyDescent="0.25">
      <c r="A13291" t="s">
        <v>15704</v>
      </c>
      <c r="B13291">
        <v>1</v>
      </c>
      <c r="D13291" t="s">
        <v>16642</v>
      </c>
      <c r="E13291">
        <v>4</v>
      </c>
    </row>
    <row r="13292" spans="1:5" x14ac:dyDescent="0.25">
      <c r="A13292" t="s">
        <v>15705</v>
      </c>
      <c r="B13292">
        <v>6</v>
      </c>
      <c r="D13292" t="s">
        <v>16643</v>
      </c>
      <c r="E13292">
        <v>17</v>
      </c>
    </row>
    <row r="13293" spans="1:5" x14ac:dyDescent="0.25">
      <c r="A13293" t="s">
        <v>15706</v>
      </c>
      <c r="B13293">
        <v>25</v>
      </c>
      <c r="D13293" t="s">
        <v>16644</v>
      </c>
      <c r="E13293">
        <v>1</v>
      </c>
    </row>
    <row r="13294" spans="1:5" x14ac:dyDescent="0.25">
      <c r="A13294" t="s">
        <v>15707</v>
      </c>
      <c r="B13294">
        <v>6</v>
      </c>
      <c r="D13294" t="s">
        <v>16648</v>
      </c>
      <c r="E13294">
        <v>2</v>
      </c>
    </row>
    <row r="13295" spans="1:5" x14ac:dyDescent="0.25">
      <c r="A13295" t="s">
        <v>15708</v>
      </c>
      <c r="B13295">
        <v>1</v>
      </c>
      <c r="D13295" t="s">
        <v>16649</v>
      </c>
      <c r="E13295">
        <v>4</v>
      </c>
    </row>
    <row r="13296" spans="1:5" x14ac:dyDescent="0.25">
      <c r="A13296" t="s">
        <v>15709</v>
      </c>
      <c r="B13296">
        <v>4</v>
      </c>
      <c r="D13296" t="s">
        <v>33612</v>
      </c>
      <c r="E13296">
        <v>1</v>
      </c>
    </row>
    <row r="13297" spans="1:5" x14ac:dyDescent="0.25">
      <c r="A13297" t="s">
        <v>15710</v>
      </c>
      <c r="B13297">
        <v>1</v>
      </c>
      <c r="D13297" t="s">
        <v>33613</v>
      </c>
      <c r="E13297">
        <v>1</v>
      </c>
    </row>
    <row r="13298" spans="1:5" x14ac:dyDescent="0.25">
      <c r="A13298" t="s">
        <v>15711</v>
      </c>
      <c r="B13298">
        <v>1</v>
      </c>
      <c r="D13298" t="s">
        <v>16651</v>
      </c>
      <c r="E13298">
        <v>60</v>
      </c>
    </row>
    <row r="13299" spans="1:5" x14ac:dyDescent="0.25">
      <c r="A13299" t="s">
        <v>15712</v>
      </c>
      <c r="B13299">
        <v>3</v>
      </c>
      <c r="D13299" t="s">
        <v>16652</v>
      </c>
      <c r="E13299">
        <v>2</v>
      </c>
    </row>
    <row r="13300" spans="1:5" x14ac:dyDescent="0.25">
      <c r="A13300" t="s">
        <v>2493</v>
      </c>
      <c r="B13300">
        <v>7</v>
      </c>
      <c r="D13300" t="s">
        <v>16653</v>
      </c>
      <c r="E13300">
        <v>2</v>
      </c>
    </row>
    <row r="13301" spans="1:5" x14ac:dyDescent="0.25">
      <c r="A13301" t="s">
        <v>15713</v>
      </c>
      <c r="B13301">
        <v>12</v>
      </c>
      <c r="D13301" t="s">
        <v>16654</v>
      </c>
      <c r="E13301">
        <v>33</v>
      </c>
    </row>
    <row r="13302" spans="1:5" x14ac:dyDescent="0.25">
      <c r="A13302" t="s">
        <v>15714</v>
      </c>
      <c r="B13302">
        <v>1</v>
      </c>
      <c r="D13302" t="s">
        <v>33614</v>
      </c>
      <c r="E13302">
        <v>2</v>
      </c>
    </row>
    <row r="13303" spans="1:5" x14ac:dyDescent="0.25">
      <c r="A13303" t="s">
        <v>15715</v>
      </c>
      <c r="B13303">
        <v>1</v>
      </c>
      <c r="D13303" t="s">
        <v>33615</v>
      </c>
      <c r="E13303">
        <v>2</v>
      </c>
    </row>
    <row r="13304" spans="1:5" x14ac:dyDescent="0.25">
      <c r="A13304" t="s">
        <v>15716</v>
      </c>
      <c r="B13304">
        <v>1</v>
      </c>
      <c r="D13304" t="s">
        <v>16657</v>
      </c>
      <c r="E13304">
        <v>1</v>
      </c>
    </row>
    <row r="13305" spans="1:5" x14ac:dyDescent="0.25">
      <c r="A13305" t="s">
        <v>15717</v>
      </c>
      <c r="B13305">
        <v>2</v>
      </c>
      <c r="D13305" t="s">
        <v>16658</v>
      </c>
      <c r="E13305">
        <v>32</v>
      </c>
    </row>
    <row r="13306" spans="1:5" x14ac:dyDescent="0.25">
      <c r="A13306" t="s">
        <v>15718</v>
      </c>
      <c r="B13306">
        <v>53</v>
      </c>
      <c r="D13306" t="s">
        <v>33616</v>
      </c>
      <c r="E13306">
        <v>2</v>
      </c>
    </row>
    <row r="13307" spans="1:5" x14ac:dyDescent="0.25">
      <c r="A13307" t="s">
        <v>15719</v>
      </c>
      <c r="B13307">
        <v>1</v>
      </c>
      <c r="D13307" t="s">
        <v>16661</v>
      </c>
      <c r="E13307">
        <v>25</v>
      </c>
    </row>
    <row r="13308" spans="1:5" x14ac:dyDescent="0.25">
      <c r="A13308" t="s">
        <v>15720</v>
      </c>
      <c r="B13308">
        <v>1</v>
      </c>
      <c r="D13308" t="s">
        <v>16662</v>
      </c>
      <c r="E13308">
        <v>4</v>
      </c>
    </row>
    <row r="13309" spans="1:5" x14ac:dyDescent="0.25">
      <c r="A13309" t="s">
        <v>15721</v>
      </c>
      <c r="B13309">
        <v>2</v>
      </c>
      <c r="D13309" t="s">
        <v>16663</v>
      </c>
      <c r="E13309">
        <v>3</v>
      </c>
    </row>
    <row r="13310" spans="1:5" x14ac:dyDescent="0.25">
      <c r="A13310" t="s">
        <v>15722</v>
      </c>
      <c r="B13310">
        <v>1</v>
      </c>
      <c r="D13310" t="s">
        <v>33617</v>
      </c>
      <c r="E13310">
        <v>1</v>
      </c>
    </row>
    <row r="13311" spans="1:5" x14ac:dyDescent="0.25">
      <c r="A13311" t="s">
        <v>15723</v>
      </c>
      <c r="B13311">
        <v>3</v>
      </c>
      <c r="D13311" t="s">
        <v>16664</v>
      </c>
      <c r="E13311">
        <v>3</v>
      </c>
    </row>
    <row r="13312" spans="1:5" x14ac:dyDescent="0.25">
      <c r="A13312" t="s">
        <v>15724</v>
      </c>
      <c r="B13312">
        <v>13</v>
      </c>
      <c r="D13312" t="s">
        <v>16665</v>
      </c>
      <c r="E13312">
        <v>149</v>
      </c>
    </row>
    <row r="13313" spans="1:5" x14ac:dyDescent="0.25">
      <c r="A13313" t="s">
        <v>15725</v>
      </c>
      <c r="B13313">
        <v>36</v>
      </c>
      <c r="D13313" t="s">
        <v>16667</v>
      </c>
      <c r="E13313">
        <v>52</v>
      </c>
    </row>
    <row r="13314" spans="1:5" x14ac:dyDescent="0.25">
      <c r="A13314" t="s">
        <v>15726</v>
      </c>
      <c r="B13314">
        <v>2</v>
      </c>
      <c r="D13314" t="s">
        <v>16671</v>
      </c>
      <c r="E13314">
        <v>12</v>
      </c>
    </row>
    <row r="13315" spans="1:5" x14ac:dyDescent="0.25">
      <c r="A13315" t="s">
        <v>15727</v>
      </c>
      <c r="B13315">
        <v>1</v>
      </c>
      <c r="D13315" t="s">
        <v>16673</v>
      </c>
      <c r="E13315">
        <v>1</v>
      </c>
    </row>
    <row r="13316" spans="1:5" x14ac:dyDescent="0.25">
      <c r="A13316" t="s">
        <v>15728</v>
      </c>
      <c r="B13316">
        <v>1</v>
      </c>
      <c r="D13316" t="s">
        <v>16674</v>
      </c>
      <c r="E13316">
        <v>11</v>
      </c>
    </row>
    <row r="13317" spans="1:5" x14ac:dyDescent="0.25">
      <c r="A13317" t="s">
        <v>15729</v>
      </c>
      <c r="B13317">
        <v>1</v>
      </c>
      <c r="D13317" t="s">
        <v>16675</v>
      </c>
      <c r="E13317">
        <v>5</v>
      </c>
    </row>
    <row r="13318" spans="1:5" x14ac:dyDescent="0.25">
      <c r="A13318" t="s">
        <v>15730</v>
      </c>
      <c r="B13318">
        <v>1</v>
      </c>
      <c r="D13318" t="s">
        <v>16676</v>
      </c>
      <c r="E13318">
        <v>258</v>
      </c>
    </row>
    <row r="13319" spans="1:5" x14ac:dyDescent="0.25">
      <c r="A13319" t="s">
        <v>15731</v>
      </c>
      <c r="B13319">
        <v>5</v>
      </c>
      <c r="D13319" t="s">
        <v>16679</v>
      </c>
      <c r="E13319">
        <v>4</v>
      </c>
    </row>
    <row r="13320" spans="1:5" x14ac:dyDescent="0.25">
      <c r="A13320" t="s">
        <v>15732</v>
      </c>
      <c r="B13320">
        <v>1</v>
      </c>
      <c r="D13320" t="s">
        <v>16680</v>
      </c>
      <c r="E13320">
        <v>1</v>
      </c>
    </row>
    <row r="13321" spans="1:5" x14ac:dyDescent="0.25">
      <c r="A13321" t="s">
        <v>15733</v>
      </c>
      <c r="B13321">
        <v>2</v>
      </c>
      <c r="D13321" t="s">
        <v>33618</v>
      </c>
      <c r="E13321">
        <v>1</v>
      </c>
    </row>
    <row r="13322" spans="1:5" x14ac:dyDescent="0.25">
      <c r="A13322" t="s">
        <v>15734</v>
      </c>
      <c r="B13322">
        <v>1</v>
      </c>
      <c r="D13322" t="s">
        <v>16681</v>
      </c>
      <c r="E13322">
        <v>2</v>
      </c>
    </row>
    <row r="13323" spans="1:5" x14ac:dyDescent="0.25">
      <c r="A13323" t="s">
        <v>15735</v>
      </c>
      <c r="B13323">
        <v>13</v>
      </c>
      <c r="D13323" t="s">
        <v>16682</v>
      </c>
      <c r="E13323">
        <v>4</v>
      </c>
    </row>
    <row r="13324" spans="1:5" x14ac:dyDescent="0.25">
      <c r="A13324" t="s">
        <v>15736</v>
      </c>
      <c r="B13324">
        <v>2</v>
      </c>
      <c r="D13324" t="s">
        <v>16684</v>
      </c>
      <c r="E13324">
        <v>26</v>
      </c>
    </row>
    <row r="13325" spans="1:5" x14ac:dyDescent="0.25">
      <c r="A13325" t="s">
        <v>15737</v>
      </c>
      <c r="B13325">
        <v>16</v>
      </c>
      <c r="D13325" t="s">
        <v>2661</v>
      </c>
      <c r="E13325">
        <v>2</v>
      </c>
    </row>
    <row r="13326" spans="1:5" x14ac:dyDescent="0.25">
      <c r="A13326" t="s">
        <v>15738</v>
      </c>
      <c r="B13326">
        <v>1</v>
      </c>
      <c r="D13326" t="s">
        <v>16687</v>
      </c>
      <c r="E13326">
        <v>4</v>
      </c>
    </row>
    <row r="13327" spans="1:5" x14ac:dyDescent="0.25">
      <c r="A13327" t="s">
        <v>15739</v>
      </c>
      <c r="B13327">
        <v>5</v>
      </c>
      <c r="D13327" t="s">
        <v>16691</v>
      </c>
      <c r="E13327">
        <v>8</v>
      </c>
    </row>
    <row r="13328" spans="1:5" x14ac:dyDescent="0.25">
      <c r="A13328" t="s">
        <v>15740</v>
      </c>
      <c r="B13328">
        <v>1</v>
      </c>
      <c r="D13328" t="s">
        <v>33619</v>
      </c>
      <c r="E13328">
        <v>1</v>
      </c>
    </row>
    <row r="13329" spans="1:5" x14ac:dyDescent="0.25">
      <c r="A13329" t="s">
        <v>15741</v>
      </c>
      <c r="B13329">
        <v>2</v>
      </c>
      <c r="D13329" t="s">
        <v>16692</v>
      </c>
      <c r="E13329">
        <v>2</v>
      </c>
    </row>
    <row r="13330" spans="1:5" x14ac:dyDescent="0.25">
      <c r="A13330" t="s">
        <v>15742</v>
      </c>
      <c r="B13330">
        <v>1</v>
      </c>
      <c r="D13330" t="s">
        <v>16693</v>
      </c>
      <c r="E13330">
        <v>2</v>
      </c>
    </row>
    <row r="13331" spans="1:5" x14ac:dyDescent="0.25">
      <c r="A13331" t="s">
        <v>15743</v>
      </c>
      <c r="B13331">
        <v>4</v>
      </c>
      <c r="D13331" t="s">
        <v>16695</v>
      </c>
      <c r="E13331">
        <v>1</v>
      </c>
    </row>
    <row r="13332" spans="1:5" x14ac:dyDescent="0.25">
      <c r="A13332" t="s">
        <v>15744</v>
      </c>
      <c r="B13332">
        <v>10</v>
      </c>
      <c r="D13332" t="s">
        <v>16697</v>
      </c>
      <c r="E13332">
        <v>3</v>
      </c>
    </row>
    <row r="13333" spans="1:5" x14ac:dyDescent="0.25">
      <c r="A13333" t="s">
        <v>15745</v>
      </c>
      <c r="B13333">
        <v>8</v>
      </c>
      <c r="D13333" t="s">
        <v>16700</v>
      </c>
      <c r="E13333">
        <v>2</v>
      </c>
    </row>
    <row r="13334" spans="1:5" x14ac:dyDescent="0.25">
      <c r="A13334" t="s">
        <v>15746</v>
      </c>
      <c r="B13334">
        <v>1</v>
      </c>
      <c r="D13334" t="s">
        <v>33620</v>
      </c>
      <c r="E13334">
        <v>1</v>
      </c>
    </row>
    <row r="13335" spans="1:5" x14ac:dyDescent="0.25">
      <c r="A13335" t="s">
        <v>15747</v>
      </c>
      <c r="B13335">
        <v>5</v>
      </c>
      <c r="D13335" t="s">
        <v>1669</v>
      </c>
      <c r="E13335">
        <v>2</v>
      </c>
    </row>
    <row r="13336" spans="1:5" x14ac:dyDescent="0.25">
      <c r="A13336" t="s">
        <v>15748</v>
      </c>
      <c r="B13336">
        <v>1</v>
      </c>
      <c r="D13336" t="s">
        <v>33621</v>
      </c>
      <c r="E13336">
        <v>1</v>
      </c>
    </row>
    <row r="13337" spans="1:5" x14ac:dyDescent="0.25">
      <c r="A13337" t="s">
        <v>15749</v>
      </c>
      <c r="B13337">
        <v>1</v>
      </c>
      <c r="D13337" t="s">
        <v>16703</v>
      </c>
      <c r="E13337">
        <v>1</v>
      </c>
    </row>
    <row r="13338" spans="1:5" x14ac:dyDescent="0.25">
      <c r="A13338" t="s">
        <v>15750</v>
      </c>
      <c r="B13338">
        <v>4</v>
      </c>
      <c r="D13338" t="s">
        <v>16704</v>
      </c>
      <c r="E13338">
        <v>3</v>
      </c>
    </row>
    <row r="13339" spans="1:5" x14ac:dyDescent="0.25">
      <c r="A13339" t="s">
        <v>15751</v>
      </c>
      <c r="B13339">
        <v>2</v>
      </c>
      <c r="D13339" t="s">
        <v>16706</v>
      </c>
      <c r="E13339">
        <v>2</v>
      </c>
    </row>
    <row r="13340" spans="1:5" x14ac:dyDescent="0.25">
      <c r="A13340" t="s">
        <v>15752</v>
      </c>
      <c r="B13340">
        <v>366</v>
      </c>
      <c r="D13340" t="s">
        <v>16705</v>
      </c>
      <c r="E13340">
        <v>1</v>
      </c>
    </row>
    <row r="13341" spans="1:5" x14ac:dyDescent="0.25">
      <c r="A13341" t="s">
        <v>15753</v>
      </c>
      <c r="B13341">
        <v>14</v>
      </c>
      <c r="D13341" t="s">
        <v>16707</v>
      </c>
      <c r="E13341">
        <v>37</v>
      </c>
    </row>
    <row r="13342" spans="1:5" x14ac:dyDescent="0.25">
      <c r="A13342" t="s">
        <v>15754</v>
      </c>
      <c r="B13342">
        <v>1</v>
      </c>
      <c r="D13342" t="s">
        <v>33622</v>
      </c>
      <c r="E13342">
        <v>4</v>
      </c>
    </row>
    <row r="13343" spans="1:5" x14ac:dyDescent="0.25">
      <c r="A13343" t="s">
        <v>15755</v>
      </c>
      <c r="B13343">
        <v>1</v>
      </c>
      <c r="D13343" t="s">
        <v>361</v>
      </c>
      <c r="E13343">
        <v>4</v>
      </c>
    </row>
    <row r="13344" spans="1:5" x14ac:dyDescent="0.25">
      <c r="A13344" t="s">
        <v>15756</v>
      </c>
      <c r="B13344">
        <v>17</v>
      </c>
      <c r="D13344" t="s">
        <v>33623</v>
      </c>
      <c r="E13344">
        <v>1</v>
      </c>
    </row>
    <row r="13345" spans="1:5" x14ac:dyDescent="0.25">
      <c r="A13345" t="s">
        <v>15757</v>
      </c>
      <c r="B13345">
        <v>1</v>
      </c>
      <c r="D13345" t="s">
        <v>33624</v>
      </c>
      <c r="E13345">
        <v>2</v>
      </c>
    </row>
    <row r="13346" spans="1:5" x14ac:dyDescent="0.25">
      <c r="A13346" t="s">
        <v>15758</v>
      </c>
      <c r="B13346">
        <v>6</v>
      </c>
      <c r="D13346" t="s">
        <v>16710</v>
      </c>
      <c r="E13346">
        <v>1</v>
      </c>
    </row>
    <row r="13347" spans="1:5" x14ac:dyDescent="0.25">
      <c r="A13347" t="s">
        <v>15759</v>
      </c>
      <c r="B13347">
        <v>3</v>
      </c>
      <c r="D13347" t="s">
        <v>16711</v>
      </c>
      <c r="E13347">
        <v>5</v>
      </c>
    </row>
    <row r="13348" spans="1:5" x14ac:dyDescent="0.25">
      <c r="A13348" t="s">
        <v>15760</v>
      </c>
      <c r="B13348">
        <v>33</v>
      </c>
      <c r="D13348" t="s">
        <v>33625</v>
      </c>
      <c r="E13348">
        <v>2</v>
      </c>
    </row>
    <row r="13349" spans="1:5" x14ac:dyDescent="0.25">
      <c r="A13349" t="s">
        <v>15761</v>
      </c>
      <c r="B13349">
        <v>37</v>
      </c>
      <c r="D13349" t="s">
        <v>16712</v>
      </c>
      <c r="E13349">
        <v>2</v>
      </c>
    </row>
    <row r="13350" spans="1:5" x14ac:dyDescent="0.25">
      <c r="A13350" t="s">
        <v>15762</v>
      </c>
      <c r="B13350">
        <v>190</v>
      </c>
      <c r="D13350" t="s">
        <v>33626</v>
      </c>
      <c r="E13350">
        <v>3</v>
      </c>
    </row>
    <row r="13351" spans="1:5" x14ac:dyDescent="0.25">
      <c r="A13351" t="s">
        <v>15763</v>
      </c>
      <c r="B13351">
        <v>10</v>
      </c>
      <c r="D13351" t="s">
        <v>16713</v>
      </c>
      <c r="E13351">
        <v>4</v>
      </c>
    </row>
    <row r="13352" spans="1:5" x14ac:dyDescent="0.25">
      <c r="A13352" t="s">
        <v>15764</v>
      </c>
      <c r="B13352">
        <v>1</v>
      </c>
      <c r="D13352" t="s">
        <v>33627</v>
      </c>
      <c r="E13352">
        <v>2</v>
      </c>
    </row>
    <row r="13353" spans="1:5" x14ac:dyDescent="0.25">
      <c r="A13353" t="s">
        <v>15765</v>
      </c>
      <c r="B13353">
        <v>5</v>
      </c>
      <c r="D13353" t="s">
        <v>16714</v>
      </c>
      <c r="E13353">
        <v>4</v>
      </c>
    </row>
    <row r="13354" spans="1:5" x14ac:dyDescent="0.25">
      <c r="A13354" t="s">
        <v>15766</v>
      </c>
      <c r="B13354">
        <v>1</v>
      </c>
      <c r="D13354" t="s">
        <v>16715</v>
      </c>
      <c r="E13354">
        <v>17</v>
      </c>
    </row>
    <row r="13355" spans="1:5" x14ac:dyDescent="0.25">
      <c r="A13355" t="s">
        <v>15767</v>
      </c>
      <c r="B13355">
        <v>2</v>
      </c>
      <c r="D13355" t="s">
        <v>16716</v>
      </c>
      <c r="E13355">
        <v>2</v>
      </c>
    </row>
    <row r="13356" spans="1:5" x14ac:dyDescent="0.25">
      <c r="A13356" t="s">
        <v>15768</v>
      </c>
      <c r="B13356">
        <v>1</v>
      </c>
      <c r="D13356" t="s">
        <v>16717</v>
      </c>
      <c r="E13356">
        <v>3</v>
      </c>
    </row>
    <row r="13357" spans="1:5" x14ac:dyDescent="0.25">
      <c r="A13357" t="s">
        <v>15769</v>
      </c>
      <c r="B13357">
        <v>6</v>
      </c>
      <c r="D13357" t="s">
        <v>16718</v>
      </c>
      <c r="E13357">
        <v>10</v>
      </c>
    </row>
    <row r="13358" spans="1:5" x14ac:dyDescent="0.25">
      <c r="A13358" t="s">
        <v>15770</v>
      </c>
      <c r="B13358">
        <v>1</v>
      </c>
      <c r="D13358" t="s">
        <v>16723</v>
      </c>
      <c r="E13358">
        <v>4</v>
      </c>
    </row>
    <row r="13359" spans="1:5" x14ac:dyDescent="0.25">
      <c r="A13359" t="s">
        <v>15771</v>
      </c>
      <c r="B13359">
        <v>20</v>
      </c>
      <c r="D13359" t="s">
        <v>33628</v>
      </c>
      <c r="E13359">
        <v>1</v>
      </c>
    </row>
    <row r="13360" spans="1:5" x14ac:dyDescent="0.25">
      <c r="A13360" t="s">
        <v>15772</v>
      </c>
      <c r="B13360">
        <v>1</v>
      </c>
      <c r="D13360" t="s">
        <v>33629</v>
      </c>
      <c r="E13360">
        <v>1</v>
      </c>
    </row>
    <row r="13361" spans="1:5" x14ac:dyDescent="0.25">
      <c r="A13361" t="s">
        <v>15773</v>
      </c>
      <c r="B13361">
        <v>2</v>
      </c>
      <c r="D13361" t="s">
        <v>16725</v>
      </c>
      <c r="E13361">
        <v>5</v>
      </c>
    </row>
    <row r="13362" spans="1:5" x14ac:dyDescent="0.25">
      <c r="A13362" t="s">
        <v>15774</v>
      </c>
      <c r="B13362">
        <v>1</v>
      </c>
      <c r="D13362" t="s">
        <v>16728</v>
      </c>
      <c r="E13362">
        <v>424</v>
      </c>
    </row>
    <row r="13363" spans="1:5" x14ac:dyDescent="0.25">
      <c r="A13363" t="s">
        <v>15775</v>
      </c>
      <c r="B13363">
        <v>16</v>
      </c>
      <c r="D13363" t="s">
        <v>16730</v>
      </c>
      <c r="E13363">
        <v>9</v>
      </c>
    </row>
    <row r="13364" spans="1:5" x14ac:dyDescent="0.25">
      <c r="A13364" t="s">
        <v>1314</v>
      </c>
      <c r="B13364">
        <v>15</v>
      </c>
      <c r="D13364" t="s">
        <v>1593</v>
      </c>
      <c r="E13364">
        <v>40</v>
      </c>
    </row>
    <row r="13365" spans="1:5" x14ac:dyDescent="0.25">
      <c r="A13365" t="s">
        <v>15776</v>
      </c>
      <c r="B13365">
        <v>18</v>
      </c>
      <c r="D13365" t="s">
        <v>16731</v>
      </c>
      <c r="E13365">
        <v>53</v>
      </c>
    </row>
    <row r="13366" spans="1:5" x14ac:dyDescent="0.25">
      <c r="A13366" t="s">
        <v>2283</v>
      </c>
      <c r="B13366">
        <v>116</v>
      </c>
      <c r="D13366" t="s">
        <v>16734</v>
      </c>
      <c r="E13366">
        <v>6</v>
      </c>
    </row>
    <row r="13367" spans="1:5" x14ac:dyDescent="0.25">
      <c r="A13367" t="s">
        <v>15777</v>
      </c>
      <c r="B13367">
        <v>14</v>
      </c>
      <c r="D13367" t="s">
        <v>33630</v>
      </c>
      <c r="E13367">
        <v>1</v>
      </c>
    </row>
    <row r="13368" spans="1:5" x14ac:dyDescent="0.25">
      <c r="A13368" t="s">
        <v>15778</v>
      </c>
      <c r="B13368">
        <v>1</v>
      </c>
      <c r="D13368" t="s">
        <v>16736</v>
      </c>
      <c r="E13368">
        <v>1</v>
      </c>
    </row>
    <row r="13369" spans="1:5" x14ac:dyDescent="0.25">
      <c r="A13369" t="s">
        <v>15779</v>
      </c>
      <c r="B13369">
        <v>17</v>
      </c>
      <c r="D13369" t="s">
        <v>33631</v>
      </c>
      <c r="E13369">
        <v>1</v>
      </c>
    </row>
    <row r="13370" spans="1:5" x14ac:dyDescent="0.25">
      <c r="A13370" t="s">
        <v>15780</v>
      </c>
      <c r="B13370">
        <v>1</v>
      </c>
      <c r="D13370" t="s">
        <v>16737</v>
      </c>
      <c r="E13370">
        <v>5</v>
      </c>
    </row>
    <row r="13371" spans="1:5" x14ac:dyDescent="0.25">
      <c r="A13371" t="s">
        <v>15781</v>
      </c>
      <c r="B13371">
        <v>1</v>
      </c>
      <c r="D13371" t="s">
        <v>16739</v>
      </c>
      <c r="E13371">
        <v>4</v>
      </c>
    </row>
    <row r="13372" spans="1:5" x14ac:dyDescent="0.25">
      <c r="A13372" t="s">
        <v>15782</v>
      </c>
      <c r="B13372">
        <v>2</v>
      </c>
      <c r="D13372" t="s">
        <v>33632</v>
      </c>
      <c r="E13372">
        <v>1</v>
      </c>
    </row>
    <row r="13373" spans="1:5" x14ac:dyDescent="0.25">
      <c r="A13373" t="s">
        <v>15783</v>
      </c>
      <c r="B13373">
        <v>1</v>
      </c>
      <c r="D13373" t="s">
        <v>16742</v>
      </c>
      <c r="E13373">
        <v>24</v>
      </c>
    </row>
    <row r="13374" spans="1:5" x14ac:dyDescent="0.25">
      <c r="A13374" t="s">
        <v>15784</v>
      </c>
      <c r="B13374">
        <v>1</v>
      </c>
      <c r="D13374" t="s">
        <v>16743</v>
      </c>
      <c r="E13374">
        <v>9</v>
      </c>
    </row>
    <row r="13375" spans="1:5" x14ac:dyDescent="0.25">
      <c r="A13375" t="s">
        <v>15785</v>
      </c>
      <c r="B13375">
        <v>1</v>
      </c>
      <c r="D13375" t="s">
        <v>16744</v>
      </c>
      <c r="E13375">
        <v>22</v>
      </c>
    </row>
    <row r="13376" spans="1:5" x14ac:dyDescent="0.25">
      <c r="A13376" t="s">
        <v>2162</v>
      </c>
      <c r="B13376">
        <v>2</v>
      </c>
      <c r="D13376" t="s">
        <v>33633</v>
      </c>
      <c r="E13376">
        <v>1</v>
      </c>
    </row>
    <row r="13377" spans="1:5" x14ac:dyDescent="0.25">
      <c r="A13377" t="s">
        <v>15786</v>
      </c>
      <c r="B13377">
        <v>6</v>
      </c>
      <c r="D13377" t="s">
        <v>33634</v>
      </c>
      <c r="E13377">
        <v>1</v>
      </c>
    </row>
    <row r="13378" spans="1:5" x14ac:dyDescent="0.25">
      <c r="A13378" t="s">
        <v>15787</v>
      </c>
      <c r="B13378">
        <v>1</v>
      </c>
      <c r="D13378" t="s">
        <v>16746</v>
      </c>
      <c r="E13378">
        <v>19</v>
      </c>
    </row>
    <row r="13379" spans="1:5" x14ac:dyDescent="0.25">
      <c r="A13379" t="s">
        <v>15788</v>
      </c>
      <c r="B13379">
        <v>5</v>
      </c>
      <c r="D13379" t="s">
        <v>33635</v>
      </c>
      <c r="E13379">
        <v>1</v>
      </c>
    </row>
    <row r="13380" spans="1:5" x14ac:dyDescent="0.25">
      <c r="A13380" t="s">
        <v>15789</v>
      </c>
      <c r="B13380">
        <v>2</v>
      </c>
      <c r="D13380" t="s">
        <v>16750</v>
      </c>
      <c r="E13380">
        <v>2</v>
      </c>
    </row>
    <row r="13381" spans="1:5" x14ac:dyDescent="0.25">
      <c r="A13381" t="s">
        <v>15790</v>
      </c>
      <c r="B13381">
        <v>6</v>
      </c>
      <c r="D13381" t="s">
        <v>16751</v>
      </c>
      <c r="E13381">
        <v>6</v>
      </c>
    </row>
    <row r="13382" spans="1:5" x14ac:dyDescent="0.25">
      <c r="A13382" t="s">
        <v>15791</v>
      </c>
      <c r="B13382">
        <v>1</v>
      </c>
      <c r="D13382" t="s">
        <v>33636</v>
      </c>
      <c r="E13382">
        <v>2</v>
      </c>
    </row>
    <row r="13383" spans="1:5" x14ac:dyDescent="0.25">
      <c r="A13383" t="s">
        <v>15792</v>
      </c>
      <c r="B13383">
        <v>23</v>
      </c>
      <c r="D13383" t="s">
        <v>16752</v>
      </c>
      <c r="E13383">
        <v>4</v>
      </c>
    </row>
    <row r="13384" spans="1:5" x14ac:dyDescent="0.25">
      <c r="A13384" t="s">
        <v>15793</v>
      </c>
      <c r="B13384">
        <v>5</v>
      </c>
      <c r="D13384" t="s">
        <v>16754</v>
      </c>
      <c r="E13384">
        <v>7</v>
      </c>
    </row>
    <row r="13385" spans="1:5" x14ac:dyDescent="0.25">
      <c r="A13385" t="s">
        <v>15794</v>
      </c>
      <c r="B13385">
        <v>2</v>
      </c>
      <c r="D13385" t="s">
        <v>16755</v>
      </c>
      <c r="E13385">
        <v>11</v>
      </c>
    </row>
    <row r="13386" spans="1:5" x14ac:dyDescent="0.25">
      <c r="A13386" t="s">
        <v>15795</v>
      </c>
      <c r="B13386">
        <v>4</v>
      </c>
      <c r="D13386" t="s">
        <v>16757</v>
      </c>
      <c r="E13386">
        <v>13</v>
      </c>
    </row>
    <row r="13387" spans="1:5" x14ac:dyDescent="0.25">
      <c r="A13387" t="s">
        <v>15796</v>
      </c>
      <c r="B13387">
        <v>2</v>
      </c>
      <c r="D13387" t="s">
        <v>16759</v>
      </c>
      <c r="E13387">
        <v>8</v>
      </c>
    </row>
    <row r="13388" spans="1:5" x14ac:dyDescent="0.25">
      <c r="A13388" t="s">
        <v>15797</v>
      </c>
      <c r="B13388">
        <v>1</v>
      </c>
      <c r="D13388" t="s">
        <v>16758</v>
      </c>
      <c r="E13388">
        <v>8</v>
      </c>
    </row>
    <row r="13389" spans="1:5" x14ac:dyDescent="0.25">
      <c r="A13389" t="s">
        <v>15798</v>
      </c>
      <c r="B13389">
        <v>5</v>
      </c>
      <c r="D13389" t="s">
        <v>16761</v>
      </c>
      <c r="E13389">
        <v>5</v>
      </c>
    </row>
    <row r="13390" spans="1:5" x14ac:dyDescent="0.25">
      <c r="A13390" t="s">
        <v>49</v>
      </c>
      <c r="B13390">
        <v>1</v>
      </c>
      <c r="D13390" t="s">
        <v>16762</v>
      </c>
      <c r="E13390">
        <v>392</v>
      </c>
    </row>
    <row r="13391" spans="1:5" x14ac:dyDescent="0.25">
      <c r="A13391" t="s">
        <v>15799</v>
      </c>
      <c r="B13391">
        <v>7</v>
      </c>
      <c r="D13391" t="s">
        <v>16763</v>
      </c>
      <c r="E13391">
        <v>13</v>
      </c>
    </row>
    <row r="13392" spans="1:5" x14ac:dyDescent="0.25">
      <c r="A13392" t="s">
        <v>15800</v>
      </c>
      <c r="B13392">
        <v>2</v>
      </c>
      <c r="D13392" t="s">
        <v>16767</v>
      </c>
      <c r="E13392">
        <v>94</v>
      </c>
    </row>
    <row r="13393" spans="1:5" x14ac:dyDescent="0.25">
      <c r="A13393" t="s">
        <v>15801</v>
      </c>
      <c r="B13393">
        <v>1</v>
      </c>
      <c r="D13393" t="s">
        <v>16768</v>
      </c>
      <c r="E13393">
        <v>6</v>
      </c>
    </row>
    <row r="13394" spans="1:5" x14ac:dyDescent="0.25">
      <c r="A13394" t="s">
        <v>15802</v>
      </c>
      <c r="B13394">
        <v>2</v>
      </c>
      <c r="D13394" t="s">
        <v>2513</v>
      </c>
      <c r="E13394">
        <v>8</v>
      </c>
    </row>
    <row r="13395" spans="1:5" x14ac:dyDescent="0.25">
      <c r="A13395" t="s">
        <v>15803</v>
      </c>
      <c r="B13395">
        <v>5</v>
      </c>
      <c r="D13395" t="s">
        <v>16769</v>
      </c>
      <c r="E13395">
        <v>241</v>
      </c>
    </row>
    <row r="13396" spans="1:5" x14ac:dyDescent="0.25">
      <c r="A13396" t="s">
        <v>2340</v>
      </c>
      <c r="B13396">
        <v>2</v>
      </c>
      <c r="D13396" t="s">
        <v>33637</v>
      </c>
      <c r="E13396">
        <v>2</v>
      </c>
    </row>
    <row r="13397" spans="1:5" x14ac:dyDescent="0.25">
      <c r="A13397" t="s">
        <v>15804</v>
      </c>
      <c r="B13397">
        <v>11</v>
      </c>
      <c r="D13397" t="s">
        <v>33638</v>
      </c>
      <c r="E13397">
        <v>1</v>
      </c>
    </row>
    <row r="13398" spans="1:5" x14ac:dyDescent="0.25">
      <c r="A13398" t="s">
        <v>15805</v>
      </c>
      <c r="B13398">
        <v>2</v>
      </c>
      <c r="D13398" t="s">
        <v>16772</v>
      </c>
      <c r="E13398">
        <v>2</v>
      </c>
    </row>
    <row r="13399" spans="1:5" x14ac:dyDescent="0.25">
      <c r="A13399" t="s">
        <v>15806</v>
      </c>
      <c r="B13399">
        <v>12</v>
      </c>
      <c r="D13399" t="s">
        <v>33639</v>
      </c>
      <c r="E13399">
        <v>2</v>
      </c>
    </row>
    <row r="13400" spans="1:5" x14ac:dyDescent="0.25">
      <c r="A13400" t="s">
        <v>15807</v>
      </c>
      <c r="B13400">
        <v>2</v>
      </c>
      <c r="D13400" t="s">
        <v>571</v>
      </c>
      <c r="E13400">
        <v>11</v>
      </c>
    </row>
    <row r="13401" spans="1:5" x14ac:dyDescent="0.25">
      <c r="A13401" t="s">
        <v>2116</v>
      </c>
      <c r="B13401">
        <v>1</v>
      </c>
      <c r="D13401" t="s">
        <v>33640</v>
      </c>
      <c r="E13401">
        <v>5</v>
      </c>
    </row>
    <row r="13402" spans="1:5" x14ac:dyDescent="0.25">
      <c r="A13402" t="s">
        <v>15808</v>
      </c>
      <c r="B13402">
        <v>1</v>
      </c>
      <c r="D13402" t="s">
        <v>33641</v>
      </c>
      <c r="E13402">
        <v>1</v>
      </c>
    </row>
    <row r="13403" spans="1:5" x14ac:dyDescent="0.25">
      <c r="A13403" t="s">
        <v>15809</v>
      </c>
      <c r="B13403">
        <v>1</v>
      </c>
      <c r="D13403" t="s">
        <v>16773</v>
      </c>
      <c r="E13403">
        <v>1</v>
      </c>
    </row>
    <row r="13404" spans="1:5" x14ac:dyDescent="0.25">
      <c r="A13404" t="s">
        <v>3402</v>
      </c>
      <c r="B13404">
        <v>9</v>
      </c>
      <c r="D13404" t="s">
        <v>16775</v>
      </c>
      <c r="E13404">
        <v>1</v>
      </c>
    </row>
    <row r="13405" spans="1:5" x14ac:dyDescent="0.25">
      <c r="A13405" t="s">
        <v>15810</v>
      </c>
      <c r="B13405">
        <v>1</v>
      </c>
      <c r="D13405" t="s">
        <v>33642</v>
      </c>
      <c r="E13405">
        <v>1</v>
      </c>
    </row>
    <row r="13406" spans="1:5" x14ac:dyDescent="0.25">
      <c r="A13406" t="s">
        <v>3496</v>
      </c>
      <c r="B13406">
        <v>73</v>
      </c>
      <c r="D13406" t="s">
        <v>2707</v>
      </c>
      <c r="E13406">
        <v>1</v>
      </c>
    </row>
    <row r="13407" spans="1:5" x14ac:dyDescent="0.25">
      <c r="A13407" t="s">
        <v>15811</v>
      </c>
      <c r="B13407">
        <v>1</v>
      </c>
      <c r="D13407" t="s">
        <v>16778</v>
      </c>
      <c r="E13407">
        <v>40</v>
      </c>
    </row>
    <row r="13408" spans="1:5" x14ac:dyDescent="0.25">
      <c r="A13408" t="s">
        <v>15812</v>
      </c>
      <c r="B13408">
        <v>27</v>
      </c>
      <c r="D13408" t="s">
        <v>16779</v>
      </c>
      <c r="E13408">
        <v>1</v>
      </c>
    </row>
    <row r="13409" spans="1:5" x14ac:dyDescent="0.25">
      <c r="A13409" t="s">
        <v>1505</v>
      </c>
      <c r="B13409">
        <v>15</v>
      </c>
      <c r="D13409" t="s">
        <v>33643</v>
      </c>
      <c r="E13409">
        <v>1</v>
      </c>
    </row>
    <row r="13410" spans="1:5" x14ac:dyDescent="0.25">
      <c r="A13410" t="s">
        <v>290</v>
      </c>
      <c r="B13410">
        <v>10</v>
      </c>
      <c r="D13410" t="s">
        <v>33644</v>
      </c>
      <c r="E13410">
        <v>1</v>
      </c>
    </row>
    <row r="13411" spans="1:5" x14ac:dyDescent="0.25">
      <c r="A13411" t="s">
        <v>15813</v>
      </c>
      <c r="B13411">
        <v>1</v>
      </c>
      <c r="D13411" t="s">
        <v>16783</v>
      </c>
      <c r="E13411">
        <v>12</v>
      </c>
    </row>
    <row r="13412" spans="1:5" x14ac:dyDescent="0.25">
      <c r="A13412" t="s">
        <v>15814</v>
      </c>
      <c r="B13412">
        <v>2</v>
      </c>
      <c r="D13412" t="s">
        <v>16784</v>
      </c>
      <c r="E13412">
        <v>3</v>
      </c>
    </row>
    <row r="13413" spans="1:5" x14ac:dyDescent="0.25">
      <c r="A13413" t="s">
        <v>15815</v>
      </c>
      <c r="B13413">
        <v>2</v>
      </c>
      <c r="D13413" t="s">
        <v>3466</v>
      </c>
      <c r="E13413">
        <v>2</v>
      </c>
    </row>
    <row r="13414" spans="1:5" x14ac:dyDescent="0.25">
      <c r="A13414" t="s">
        <v>15816</v>
      </c>
      <c r="B13414">
        <v>2</v>
      </c>
      <c r="D13414" t="s">
        <v>16786</v>
      </c>
      <c r="E13414">
        <v>1</v>
      </c>
    </row>
    <row r="13415" spans="1:5" x14ac:dyDescent="0.25">
      <c r="A13415" t="s">
        <v>15817</v>
      </c>
      <c r="B13415">
        <v>5</v>
      </c>
      <c r="D13415" t="s">
        <v>16787</v>
      </c>
      <c r="E13415">
        <v>2</v>
      </c>
    </row>
    <row r="13416" spans="1:5" x14ac:dyDescent="0.25">
      <c r="A13416" t="s">
        <v>651</v>
      </c>
      <c r="B13416">
        <v>3</v>
      </c>
      <c r="D13416" t="s">
        <v>33645</v>
      </c>
      <c r="E13416">
        <v>1</v>
      </c>
    </row>
    <row r="13417" spans="1:5" x14ac:dyDescent="0.25">
      <c r="A13417" t="s">
        <v>15818</v>
      </c>
      <c r="B13417">
        <v>1</v>
      </c>
      <c r="D13417" t="s">
        <v>16789</v>
      </c>
      <c r="E13417">
        <v>146</v>
      </c>
    </row>
    <row r="13418" spans="1:5" x14ac:dyDescent="0.25">
      <c r="A13418" t="s">
        <v>15819</v>
      </c>
      <c r="B13418">
        <v>4</v>
      </c>
      <c r="D13418" t="s">
        <v>16790</v>
      </c>
      <c r="E13418">
        <v>1</v>
      </c>
    </row>
    <row r="13419" spans="1:5" x14ac:dyDescent="0.25">
      <c r="A13419" t="s">
        <v>2452</v>
      </c>
      <c r="B13419">
        <v>1</v>
      </c>
      <c r="D13419" t="s">
        <v>16791</v>
      </c>
      <c r="E13419">
        <v>3</v>
      </c>
    </row>
    <row r="13420" spans="1:5" x14ac:dyDescent="0.25">
      <c r="A13420" t="s">
        <v>15820</v>
      </c>
      <c r="B13420">
        <v>1</v>
      </c>
      <c r="D13420" t="s">
        <v>16792</v>
      </c>
      <c r="E13420">
        <v>3</v>
      </c>
    </row>
    <row r="13421" spans="1:5" x14ac:dyDescent="0.25">
      <c r="A13421" t="s">
        <v>15821</v>
      </c>
      <c r="B13421">
        <v>1</v>
      </c>
      <c r="D13421" t="s">
        <v>16793</v>
      </c>
      <c r="E13421">
        <v>33</v>
      </c>
    </row>
    <row r="13422" spans="1:5" x14ac:dyDescent="0.25">
      <c r="A13422" t="s">
        <v>15822</v>
      </c>
      <c r="B13422">
        <v>4</v>
      </c>
      <c r="D13422" t="s">
        <v>936</v>
      </c>
      <c r="E13422">
        <v>11</v>
      </c>
    </row>
    <row r="13423" spans="1:5" x14ac:dyDescent="0.25">
      <c r="A13423" t="s">
        <v>15823</v>
      </c>
      <c r="B13423">
        <v>3</v>
      </c>
      <c r="D13423" t="s">
        <v>16794</v>
      </c>
      <c r="E13423">
        <v>17</v>
      </c>
    </row>
    <row r="13424" spans="1:5" x14ac:dyDescent="0.25">
      <c r="A13424" t="s">
        <v>823</v>
      </c>
      <c r="B13424">
        <v>1</v>
      </c>
      <c r="D13424" t="s">
        <v>16796</v>
      </c>
      <c r="E13424">
        <v>10</v>
      </c>
    </row>
    <row r="13425" spans="1:5" x14ac:dyDescent="0.25">
      <c r="A13425" t="s">
        <v>15824</v>
      </c>
      <c r="B13425">
        <v>1</v>
      </c>
      <c r="D13425" t="s">
        <v>33646</v>
      </c>
      <c r="E13425">
        <v>1</v>
      </c>
    </row>
    <row r="13426" spans="1:5" x14ac:dyDescent="0.25">
      <c r="A13426" t="s">
        <v>15825</v>
      </c>
      <c r="B13426">
        <v>1</v>
      </c>
      <c r="D13426" t="s">
        <v>16798</v>
      </c>
      <c r="E13426">
        <v>1</v>
      </c>
    </row>
    <row r="13427" spans="1:5" x14ac:dyDescent="0.25">
      <c r="A13427" t="s">
        <v>15826</v>
      </c>
      <c r="B13427">
        <v>4</v>
      </c>
      <c r="D13427" t="s">
        <v>16800</v>
      </c>
      <c r="E13427">
        <v>2</v>
      </c>
    </row>
    <row r="13428" spans="1:5" x14ac:dyDescent="0.25">
      <c r="A13428" t="s">
        <v>15827</v>
      </c>
      <c r="B13428">
        <v>2</v>
      </c>
      <c r="D13428" t="s">
        <v>16801</v>
      </c>
      <c r="E13428">
        <v>2</v>
      </c>
    </row>
    <row r="13429" spans="1:5" x14ac:dyDescent="0.25">
      <c r="A13429" t="s">
        <v>15828</v>
      </c>
      <c r="B13429">
        <v>1</v>
      </c>
      <c r="D13429" t="s">
        <v>16802</v>
      </c>
      <c r="E13429">
        <v>2</v>
      </c>
    </row>
    <row r="13430" spans="1:5" x14ac:dyDescent="0.25">
      <c r="A13430" t="s">
        <v>15829</v>
      </c>
      <c r="B13430">
        <v>1</v>
      </c>
      <c r="D13430" t="s">
        <v>33647</v>
      </c>
      <c r="E13430">
        <v>1</v>
      </c>
    </row>
    <row r="13431" spans="1:5" x14ac:dyDescent="0.25">
      <c r="A13431" t="s">
        <v>15830</v>
      </c>
      <c r="B13431">
        <v>18</v>
      </c>
      <c r="D13431" t="s">
        <v>16805</v>
      </c>
      <c r="E13431">
        <v>1</v>
      </c>
    </row>
    <row r="13432" spans="1:5" x14ac:dyDescent="0.25">
      <c r="A13432" t="s">
        <v>15831</v>
      </c>
      <c r="B13432">
        <v>1</v>
      </c>
      <c r="D13432" t="s">
        <v>16806</v>
      </c>
      <c r="E13432">
        <v>6</v>
      </c>
    </row>
    <row r="13433" spans="1:5" x14ac:dyDescent="0.25">
      <c r="A13433" t="s">
        <v>15832</v>
      </c>
      <c r="B13433">
        <v>4</v>
      </c>
      <c r="D13433" t="s">
        <v>1820</v>
      </c>
      <c r="E13433">
        <v>1</v>
      </c>
    </row>
    <row r="13434" spans="1:5" x14ac:dyDescent="0.25">
      <c r="A13434" t="s">
        <v>2009</v>
      </c>
      <c r="B13434">
        <v>2</v>
      </c>
      <c r="D13434" t="s">
        <v>16807</v>
      </c>
      <c r="E13434">
        <v>1</v>
      </c>
    </row>
    <row r="13435" spans="1:5" x14ac:dyDescent="0.25">
      <c r="A13435" t="s">
        <v>15833</v>
      </c>
      <c r="B13435">
        <v>2</v>
      </c>
      <c r="D13435" t="s">
        <v>33648</v>
      </c>
      <c r="E13435">
        <v>1</v>
      </c>
    </row>
    <row r="13436" spans="1:5" x14ac:dyDescent="0.25">
      <c r="A13436" t="s">
        <v>15834</v>
      </c>
      <c r="B13436">
        <v>8</v>
      </c>
      <c r="D13436" t="s">
        <v>16808</v>
      </c>
      <c r="E13436">
        <v>5</v>
      </c>
    </row>
    <row r="13437" spans="1:5" x14ac:dyDescent="0.25">
      <c r="A13437" t="s">
        <v>15835</v>
      </c>
      <c r="B13437">
        <v>1</v>
      </c>
      <c r="D13437" t="s">
        <v>16809</v>
      </c>
      <c r="E13437">
        <v>1</v>
      </c>
    </row>
    <row r="13438" spans="1:5" x14ac:dyDescent="0.25">
      <c r="A13438" t="s">
        <v>15836</v>
      </c>
      <c r="B13438">
        <v>2</v>
      </c>
      <c r="D13438" t="s">
        <v>16810</v>
      </c>
      <c r="E13438">
        <v>27</v>
      </c>
    </row>
    <row r="13439" spans="1:5" x14ac:dyDescent="0.25">
      <c r="A13439" t="s">
        <v>527</v>
      </c>
      <c r="B13439">
        <v>14</v>
      </c>
      <c r="D13439" t="s">
        <v>16812</v>
      </c>
      <c r="E13439">
        <v>1</v>
      </c>
    </row>
    <row r="13440" spans="1:5" x14ac:dyDescent="0.25">
      <c r="A13440" t="s">
        <v>15837</v>
      </c>
      <c r="B13440">
        <v>14</v>
      </c>
      <c r="D13440" t="s">
        <v>33649</v>
      </c>
      <c r="E13440">
        <v>1</v>
      </c>
    </row>
    <row r="13441" spans="1:5" x14ac:dyDescent="0.25">
      <c r="A13441" t="s">
        <v>15838</v>
      </c>
      <c r="B13441">
        <v>1</v>
      </c>
      <c r="D13441" t="s">
        <v>16815</v>
      </c>
      <c r="E13441">
        <v>1</v>
      </c>
    </row>
    <row r="13442" spans="1:5" x14ac:dyDescent="0.25">
      <c r="A13442" t="s">
        <v>15839</v>
      </c>
      <c r="B13442">
        <v>2</v>
      </c>
      <c r="D13442" t="s">
        <v>1377</v>
      </c>
      <c r="E13442">
        <v>4</v>
      </c>
    </row>
    <row r="13443" spans="1:5" x14ac:dyDescent="0.25">
      <c r="A13443" t="s">
        <v>148</v>
      </c>
      <c r="B13443">
        <v>328</v>
      </c>
      <c r="D13443" t="s">
        <v>16816</v>
      </c>
      <c r="E13443">
        <v>4</v>
      </c>
    </row>
    <row r="13444" spans="1:5" x14ac:dyDescent="0.25">
      <c r="A13444" t="s">
        <v>15840</v>
      </c>
      <c r="B13444">
        <v>1</v>
      </c>
      <c r="D13444" t="s">
        <v>16817</v>
      </c>
      <c r="E13444">
        <v>5</v>
      </c>
    </row>
    <row r="13445" spans="1:5" x14ac:dyDescent="0.25">
      <c r="A13445" t="s">
        <v>15841</v>
      </c>
      <c r="B13445">
        <v>15</v>
      </c>
      <c r="D13445" t="s">
        <v>33650</v>
      </c>
      <c r="E13445">
        <v>2</v>
      </c>
    </row>
    <row r="13446" spans="1:5" x14ac:dyDescent="0.25">
      <c r="A13446" t="s">
        <v>15842</v>
      </c>
      <c r="B13446">
        <v>31</v>
      </c>
      <c r="D13446" t="s">
        <v>16821</v>
      </c>
      <c r="E13446">
        <v>2</v>
      </c>
    </row>
    <row r="13447" spans="1:5" x14ac:dyDescent="0.25">
      <c r="A13447" t="s">
        <v>15843</v>
      </c>
      <c r="B13447">
        <v>1</v>
      </c>
      <c r="D13447" t="s">
        <v>16822</v>
      </c>
      <c r="E13447">
        <v>24</v>
      </c>
    </row>
    <row r="13448" spans="1:5" x14ac:dyDescent="0.25">
      <c r="A13448" t="s">
        <v>15844</v>
      </c>
      <c r="B13448">
        <v>1</v>
      </c>
      <c r="D13448" t="s">
        <v>16824</v>
      </c>
      <c r="E13448">
        <v>47</v>
      </c>
    </row>
    <row r="13449" spans="1:5" x14ac:dyDescent="0.25">
      <c r="A13449" t="s">
        <v>15845</v>
      </c>
      <c r="B13449">
        <v>1</v>
      </c>
      <c r="D13449" t="s">
        <v>16825</v>
      </c>
      <c r="E13449">
        <v>2</v>
      </c>
    </row>
    <row r="13450" spans="1:5" x14ac:dyDescent="0.25">
      <c r="A13450" t="s">
        <v>15846</v>
      </c>
      <c r="B13450">
        <v>7</v>
      </c>
      <c r="D13450" t="s">
        <v>33651</v>
      </c>
      <c r="E13450">
        <v>2</v>
      </c>
    </row>
    <row r="13451" spans="1:5" x14ac:dyDescent="0.25">
      <c r="A13451" t="s">
        <v>15847</v>
      </c>
      <c r="B13451">
        <v>1</v>
      </c>
      <c r="D13451" t="s">
        <v>33652</v>
      </c>
      <c r="E13451">
        <v>2</v>
      </c>
    </row>
    <row r="13452" spans="1:5" x14ac:dyDescent="0.25">
      <c r="A13452" t="s">
        <v>15848</v>
      </c>
      <c r="B13452">
        <v>6</v>
      </c>
      <c r="D13452" t="s">
        <v>1161</v>
      </c>
      <c r="E13452">
        <v>34</v>
      </c>
    </row>
    <row r="13453" spans="1:5" x14ac:dyDescent="0.25">
      <c r="A13453" t="s">
        <v>15849</v>
      </c>
      <c r="B13453">
        <v>1</v>
      </c>
      <c r="D13453" t="s">
        <v>16831</v>
      </c>
      <c r="E13453">
        <v>2</v>
      </c>
    </row>
    <row r="13454" spans="1:5" x14ac:dyDescent="0.25">
      <c r="A13454" t="s">
        <v>15850</v>
      </c>
      <c r="B13454">
        <v>18</v>
      </c>
      <c r="D13454" t="s">
        <v>33653</v>
      </c>
      <c r="E13454">
        <v>1</v>
      </c>
    </row>
    <row r="13455" spans="1:5" x14ac:dyDescent="0.25">
      <c r="A13455" t="s">
        <v>162</v>
      </c>
      <c r="B13455">
        <v>30</v>
      </c>
      <c r="D13455" t="s">
        <v>16832</v>
      </c>
      <c r="E13455">
        <v>5</v>
      </c>
    </row>
    <row r="13456" spans="1:5" x14ac:dyDescent="0.25">
      <c r="A13456" t="s">
        <v>15851</v>
      </c>
      <c r="B13456">
        <v>3</v>
      </c>
      <c r="D13456" t="s">
        <v>16833</v>
      </c>
      <c r="E13456">
        <v>1</v>
      </c>
    </row>
    <row r="13457" spans="1:5" x14ac:dyDescent="0.25">
      <c r="A13457" t="s">
        <v>15852</v>
      </c>
      <c r="B13457">
        <v>14</v>
      </c>
      <c r="D13457" t="s">
        <v>33654</v>
      </c>
      <c r="E13457">
        <v>1</v>
      </c>
    </row>
    <row r="13458" spans="1:5" x14ac:dyDescent="0.25">
      <c r="A13458" t="s">
        <v>15853</v>
      </c>
      <c r="B13458">
        <v>2</v>
      </c>
      <c r="D13458" t="s">
        <v>33655</v>
      </c>
      <c r="E13458">
        <v>2</v>
      </c>
    </row>
    <row r="13459" spans="1:5" x14ac:dyDescent="0.25">
      <c r="A13459" t="s">
        <v>15854</v>
      </c>
      <c r="B13459">
        <v>1</v>
      </c>
      <c r="D13459" t="s">
        <v>16834</v>
      </c>
      <c r="E13459">
        <v>3</v>
      </c>
    </row>
    <row r="13460" spans="1:5" x14ac:dyDescent="0.25">
      <c r="A13460" t="s">
        <v>15855</v>
      </c>
      <c r="B13460">
        <v>8</v>
      </c>
      <c r="D13460" t="s">
        <v>16835</v>
      </c>
      <c r="E13460">
        <v>1</v>
      </c>
    </row>
    <row r="13461" spans="1:5" x14ac:dyDescent="0.25">
      <c r="A13461" t="s">
        <v>15856</v>
      </c>
      <c r="B13461">
        <v>1</v>
      </c>
      <c r="D13461" t="s">
        <v>33656</v>
      </c>
      <c r="E13461">
        <v>1</v>
      </c>
    </row>
    <row r="13462" spans="1:5" x14ac:dyDescent="0.25">
      <c r="A13462" t="s">
        <v>15857</v>
      </c>
      <c r="B13462">
        <v>21</v>
      </c>
      <c r="D13462" t="s">
        <v>33657</v>
      </c>
      <c r="E13462">
        <v>1</v>
      </c>
    </row>
    <row r="13463" spans="1:5" x14ac:dyDescent="0.25">
      <c r="A13463" t="s">
        <v>15858</v>
      </c>
      <c r="B13463">
        <v>1</v>
      </c>
      <c r="D13463" t="s">
        <v>1502</v>
      </c>
      <c r="E13463">
        <v>4</v>
      </c>
    </row>
    <row r="13464" spans="1:5" x14ac:dyDescent="0.25">
      <c r="A13464" t="s">
        <v>15859</v>
      </c>
      <c r="B13464">
        <v>1</v>
      </c>
      <c r="D13464" t="s">
        <v>16836</v>
      </c>
      <c r="E13464">
        <v>2</v>
      </c>
    </row>
    <row r="13465" spans="1:5" x14ac:dyDescent="0.25">
      <c r="A13465" t="s">
        <v>15860</v>
      </c>
      <c r="B13465">
        <v>3</v>
      </c>
      <c r="D13465" t="s">
        <v>33658</v>
      </c>
      <c r="E13465">
        <v>1</v>
      </c>
    </row>
    <row r="13466" spans="1:5" x14ac:dyDescent="0.25">
      <c r="A13466" t="s">
        <v>15861</v>
      </c>
      <c r="B13466">
        <v>9</v>
      </c>
      <c r="D13466" t="s">
        <v>33659</v>
      </c>
      <c r="E13466">
        <v>1</v>
      </c>
    </row>
    <row r="13467" spans="1:5" x14ac:dyDescent="0.25">
      <c r="A13467" t="s">
        <v>15862</v>
      </c>
      <c r="B13467">
        <v>1</v>
      </c>
      <c r="D13467" t="s">
        <v>16837</v>
      </c>
      <c r="E13467">
        <v>8</v>
      </c>
    </row>
    <row r="13468" spans="1:5" x14ac:dyDescent="0.25">
      <c r="A13468" t="s">
        <v>922</v>
      </c>
      <c r="B13468">
        <v>2</v>
      </c>
      <c r="D13468" t="s">
        <v>16838</v>
      </c>
      <c r="E13468">
        <v>7</v>
      </c>
    </row>
    <row r="13469" spans="1:5" x14ac:dyDescent="0.25">
      <c r="A13469" t="s">
        <v>15863</v>
      </c>
      <c r="B13469">
        <v>20</v>
      </c>
      <c r="D13469" t="s">
        <v>16839</v>
      </c>
      <c r="E13469">
        <v>4</v>
      </c>
    </row>
    <row r="13470" spans="1:5" x14ac:dyDescent="0.25">
      <c r="A13470" t="s">
        <v>85</v>
      </c>
      <c r="B13470">
        <v>46</v>
      </c>
      <c r="D13470" t="s">
        <v>33660</v>
      </c>
      <c r="E13470">
        <v>3</v>
      </c>
    </row>
    <row r="13471" spans="1:5" x14ac:dyDescent="0.25">
      <c r="A13471" t="s">
        <v>15864</v>
      </c>
      <c r="B13471">
        <v>1</v>
      </c>
      <c r="D13471" t="s">
        <v>33661</v>
      </c>
      <c r="E13471">
        <v>1</v>
      </c>
    </row>
    <row r="13472" spans="1:5" x14ac:dyDescent="0.25">
      <c r="A13472" t="s">
        <v>15865</v>
      </c>
      <c r="B13472">
        <v>1</v>
      </c>
      <c r="D13472" t="s">
        <v>16840</v>
      </c>
      <c r="E13472">
        <v>5</v>
      </c>
    </row>
    <row r="13473" spans="1:5" x14ac:dyDescent="0.25">
      <c r="A13473" t="s">
        <v>15866</v>
      </c>
      <c r="B13473">
        <v>3</v>
      </c>
      <c r="D13473" t="s">
        <v>1166</v>
      </c>
      <c r="E13473">
        <v>12</v>
      </c>
    </row>
    <row r="13474" spans="1:5" x14ac:dyDescent="0.25">
      <c r="A13474" t="s">
        <v>15867</v>
      </c>
      <c r="B13474">
        <v>1</v>
      </c>
      <c r="D13474" t="s">
        <v>33662</v>
      </c>
      <c r="E13474">
        <v>1</v>
      </c>
    </row>
    <row r="13475" spans="1:5" x14ac:dyDescent="0.25">
      <c r="A13475" t="s">
        <v>15868</v>
      </c>
      <c r="B13475">
        <v>2</v>
      </c>
      <c r="D13475" t="s">
        <v>33663</v>
      </c>
      <c r="E13475">
        <v>1</v>
      </c>
    </row>
    <row r="13476" spans="1:5" x14ac:dyDescent="0.25">
      <c r="A13476" t="s">
        <v>15869</v>
      </c>
      <c r="B13476">
        <v>5</v>
      </c>
      <c r="D13476" t="s">
        <v>33664</v>
      </c>
      <c r="E13476">
        <v>2</v>
      </c>
    </row>
    <row r="13477" spans="1:5" x14ac:dyDescent="0.25">
      <c r="A13477" t="s">
        <v>15870</v>
      </c>
      <c r="B13477">
        <v>1</v>
      </c>
      <c r="D13477" t="s">
        <v>33665</v>
      </c>
      <c r="E13477">
        <v>1</v>
      </c>
    </row>
    <row r="13478" spans="1:5" x14ac:dyDescent="0.25">
      <c r="A13478" t="s">
        <v>15871</v>
      </c>
      <c r="B13478">
        <v>3</v>
      </c>
      <c r="D13478" t="s">
        <v>33666</v>
      </c>
      <c r="E13478">
        <v>1</v>
      </c>
    </row>
    <row r="13479" spans="1:5" x14ac:dyDescent="0.25">
      <c r="A13479" t="s">
        <v>15872</v>
      </c>
      <c r="B13479">
        <v>1</v>
      </c>
      <c r="D13479" t="s">
        <v>33667</v>
      </c>
      <c r="E13479">
        <v>1</v>
      </c>
    </row>
    <row r="13480" spans="1:5" x14ac:dyDescent="0.25">
      <c r="A13480" t="s">
        <v>15873</v>
      </c>
      <c r="B13480">
        <v>2</v>
      </c>
      <c r="D13480" t="s">
        <v>33668</v>
      </c>
      <c r="E13480">
        <v>1</v>
      </c>
    </row>
    <row r="13481" spans="1:5" x14ac:dyDescent="0.25">
      <c r="A13481" t="s">
        <v>15874</v>
      </c>
      <c r="B13481">
        <v>1</v>
      </c>
      <c r="D13481" t="s">
        <v>16847</v>
      </c>
      <c r="E13481">
        <v>5</v>
      </c>
    </row>
    <row r="13482" spans="1:5" x14ac:dyDescent="0.25">
      <c r="A13482" t="s">
        <v>15875</v>
      </c>
      <c r="B13482">
        <v>1</v>
      </c>
      <c r="D13482" t="s">
        <v>33669</v>
      </c>
      <c r="E13482">
        <v>2</v>
      </c>
    </row>
    <row r="13483" spans="1:5" x14ac:dyDescent="0.25">
      <c r="A13483" t="s">
        <v>15876</v>
      </c>
      <c r="B13483">
        <v>23</v>
      </c>
      <c r="D13483" t="s">
        <v>33670</v>
      </c>
      <c r="E13483">
        <v>1</v>
      </c>
    </row>
    <row r="13484" spans="1:5" x14ac:dyDescent="0.25">
      <c r="A13484" t="s">
        <v>15877</v>
      </c>
      <c r="B13484">
        <v>1</v>
      </c>
      <c r="D13484" t="s">
        <v>33671</v>
      </c>
      <c r="E13484">
        <v>1</v>
      </c>
    </row>
    <row r="13485" spans="1:5" x14ac:dyDescent="0.25">
      <c r="A13485" t="s">
        <v>15878</v>
      </c>
      <c r="B13485">
        <v>6</v>
      </c>
      <c r="D13485" t="s">
        <v>16849</v>
      </c>
      <c r="E13485">
        <v>4</v>
      </c>
    </row>
    <row r="13486" spans="1:5" x14ac:dyDescent="0.25">
      <c r="A13486" t="s">
        <v>15879</v>
      </c>
      <c r="B13486">
        <v>2</v>
      </c>
      <c r="D13486" t="s">
        <v>33672</v>
      </c>
      <c r="E13486">
        <v>1</v>
      </c>
    </row>
    <row r="13487" spans="1:5" x14ac:dyDescent="0.25">
      <c r="A13487" t="s">
        <v>28</v>
      </c>
      <c r="B13487">
        <v>1</v>
      </c>
      <c r="D13487" t="s">
        <v>33673</v>
      </c>
      <c r="E13487">
        <v>2</v>
      </c>
    </row>
    <row r="13488" spans="1:5" x14ac:dyDescent="0.25">
      <c r="A13488" t="s">
        <v>15880</v>
      </c>
      <c r="B13488">
        <v>2</v>
      </c>
      <c r="D13488" t="s">
        <v>16850</v>
      </c>
      <c r="E13488">
        <v>3</v>
      </c>
    </row>
    <row r="13489" spans="1:5" x14ac:dyDescent="0.25">
      <c r="A13489" t="s">
        <v>15881</v>
      </c>
      <c r="B13489">
        <v>10</v>
      </c>
      <c r="D13489" t="s">
        <v>16851</v>
      </c>
      <c r="E13489">
        <v>1</v>
      </c>
    </row>
    <row r="13490" spans="1:5" x14ac:dyDescent="0.25">
      <c r="A13490" t="s">
        <v>15882</v>
      </c>
      <c r="B13490">
        <v>1</v>
      </c>
      <c r="D13490" t="s">
        <v>33674</v>
      </c>
      <c r="E13490">
        <v>1</v>
      </c>
    </row>
    <row r="13491" spans="1:5" x14ac:dyDescent="0.25">
      <c r="A13491" t="s">
        <v>15883</v>
      </c>
      <c r="B13491">
        <v>1</v>
      </c>
      <c r="D13491" t="s">
        <v>16852</v>
      </c>
      <c r="E13491">
        <v>108</v>
      </c>
    </row>
    <row r="13492" spans="1:5" x14ac:dyDescent="0.25">
      <c r="A13492" t="s">
        <v>15884</v>
      </c>
      <c r="B13492">
        <v>1</v>
      </c>
      <c r="D13492" t="s">
        <v>16855</v>
      </c>
      <c r="E13492">
        <v>3</v>
      </c>
    </row>
    <row r="13493" spans="1:5" x14ac:dyDescent="0.25">
      <c r="A13493" t="s">
        <v>15885</v>
      </c>
      <c r="B13493">
        <v>2</v>
      </c>
      <c r="D13493" t="s">
        <v>16853</v>
      </c>
      <c r="E13493">
        <v>1</v>
      </c>
    </row>
    <row r="13494" spans="1:5" x14ac:dyDescent="0.25">
      <c r="A13494" t="s">
        <v>15886</v>
      </c>
      <c r="B13494">
        <v>1</v>
      </c>
      <c r="D13494" t="s">
        <v>16854</v>
      </c>
      <c r="E13494">
        <v>7</v>
      </c>
    </row>
    <row r="13495" spans="1:5" x14ac:dyDescent="0.25">
      <c r="A13495" t="s">
        <v>15887</v>
      </c>
      <c r="B13495">
        <v>7</v>
      </c>
      <c r="D13495" t="s">
        <v>16856</v>
      </c>
      <c r="E13495">
        <v>661</v>
      </c>
    </row>
    <row r="13496" spans="1:5" x14ac:dyDescent="0.25">
      <c r="A13496" t="s">
        <v>15888</v>
      </c>
      <c r="B13496">
        <v>1</v>
      </c>
      <c r="D13496" t="s">
        <v>16858</v>
      </c>
      <c r="E13496">
        <v>1</v>
      </c>
    </row>
    <row r="13497" spans="1:5" x14ac:dyDescent="0.25">
      <c r="A13497" t="s">
        <v>15889</v>
      </c>
      <c r="B13497">
        <v>4</v>
      </c>
      <c r="D13497" t="s">
        <v>16859</v>
      </c>
      <c r="E13497">
        <v>1</v>
      </c>
    </row>
    <row r="13498" spans="1:5" x14ac:dyDescent="0.25">
      <c r="A13498" t="s">
        <v>15890</v>
      </c>
      <c r="B13498">
        <v>2</v>
      </c>
      <c r="D13498" t="s">
        <v>16860</v>
      </c>
      <c r="E13498">
        <v>8</v>
      </c>
    </row>
    <row r="13499" spans="1:5" x14ac:dyDescent="0.25">
      <c r="A13499" t="s">
        <v>15891</v>
      </c>
      <c r="B13499">
        <v>1</v>
      </c>
      <c r="D13499" t="s">
        <v>1779</v>
      </c>
      <c r="E13499">
        <v>25</v>
      </c>
    </row>
    <row r="13500" spans="1:5" x14ac:dyDescent="0.25">
      <c r="A13500" t="s">
        <v>15892</v>
      </c>
      <c r="B13500">
        <v>2</v>
      </c>
      <c r="D13500" t="s">
        <v>33675</v>
      </c>
      <c r="E13500">
        <v>1</v>
      </c>
    </row>
    <row r="13501" spans="1:5" x14ac:dyDescent="0.25">
      <c r="A13501" t="s">
        <v>15893</v>
      </c>
      <c r="B13501">
        <v>4</v>
      </c>
      <c r="D13501" t="s">
        <v>16861</v>
      </c>
      <c r="E13501">
        <v>5</v>
      </c>
    </row>
    <row r="13502" spans="1:5" x14ac:dyDescent="0.25">
      <c r="A13502" t="s">
        <v>15894</v>
      </c>
      <c r="B13502">
        <v>6</v>
      </c>
      <c r="D13502" t="s">
        <v>16863</v>
      </c>
      <c r="E13502">
        <v>3</v>
      </c>
    </row>
    <row r="13503" spans="1:5" x14ac:dyDescent="0.25">
      <c r="A13503" t="s">
        <v>15895</v>
      </c>
      <c r="B13503">
        <v>11</v>
      </c>
      <c r="D13503" t="s">
        <v>16862</v>
      </c>
      <c r="E13503">
        <v>1</v>
      </c>
    </row>
    <row r="13504" spans="1:5" x14ac:dyDescent="0.25">
      <c r="A13504" t="s">
        <v>15896</v>
      </c>
      <c r="B13504">
        <v>1</v>
      </c>
      <c r="D13504" t="s">
        <v>33676</v>
      </c>
      <c r="E13504">
        <v>1</v>
      </c>
    </row>
    <row r="13505" spans="1:5" x14ac:dyDescent="0.25">
      <c r="A13505" t="s">
        <v>15897</v>
      </c>
      <c r="B13505">
        <v>2</v>
      </c>
      <c r="D13505" t="s">
        <v>16864</v>
      </c>
      <c r="E13505">
        <v>3</v>
      </c>
    </row>
    <row r="13506" spans="1:5" x14ac:dyDescent="0.25">
      <c r="A13506" t="s">
        <v>15898</v>
      </c>
      <c r="B13506">
        <v>2</v>
      </c>
      <c r="D13506" t="s">
        <v>33677</v>
      </c>
      <c r="E13506">
        <v>1</v>
      </c>
    </row>
    <row r="13507" spans="1:5" x14ac:dyDescent="0.25">
      <c r="A13507" t="s">
        <v>2069</v>
      </c>
      <c r="B13507">
        <v>5</v>
      </c>
      <c r="D13507" t="s">
        <v>33678</v>
      </c>
      <c r="E13507">
        <v>1</v>
      </c>
    </row>
    <row r="13508" spans="1:5" x14ac:dyDescent="0.25">
      <c r="A13508" t="s">
        <v>15899</v>
      </c>
      <c r="B13508">
        <v>4</v>
      </c>
      <c r="D13508" t="s">
        <v>16866</v>
      </c>
      <c r="E13508">
        <v>1</v>
      </c>
    </row>
    <row r="13509" spans="1:5" x14ac:dyDescent="0.25">
      <c r="A13509" t="s">
        <v>15900</v>
      </c>
      <c r="B13509">
        <v>7</v>
      </c>
      <c r="D13509" t="s">
        <v>16867</v>
      </c>
      <c r="E13509">
        <v>6</v>
      </c>
    </row>
    <row r="13510" spans="1:5" x14ac:dyDescent="0.25">
      <c r="A13510" t="s">
        <v>15901</v>
      </c>
      <c r="B13510">
        <v>2</v>
      </c>
      <c r="D13510" t="s">
        <v>16868</v>
      </c>
      <c r="E13510">
        <v>1</v>
      </c>
    </row>
    <row r="13511" spans="1:5" x14ac:dyDescent="0.25">
      <c r="A13511" t="s">
        <v>15902</v>
      </c>
      <c r="B13511">
        <v>4</v>
      </c>
      <c r="D13511" t="s">
        <v>16869</v>
      </c>
      <c r="E13511">
        <v>114</v>
      </c>
    </row>
    <row r="13512" spans="1:5" x14ac:dyDescent="0.25">
      <c r="A13512" t="s">
        <v>15903</v>
      </c>
      <c r="B13512">
        <v>2</v>
      </c>
      <c r="D13512" t="s">
        <v>16870</v>
      </c>
      <c r="E13512">
        <v>10</v>
      </c>
    </row>
    <row r="13513" spans="1:5" x14ac:dyDescent="0.25">
      <c r="A13513" t="s">
        <v>15904</v>
      </c>
      <c r="B13513">
        <v>23</v>
      </c>
      <c r="D13513" t="s">
        <v>422</v>
      </c>
      <c r="E13513">
        <v>84</v>
      </c>
    </row>
    <row r="13514" spans="1:5" x14ac:dyDescent="0.25">
      <c r="A13514" t="s">
        <v>15905</v>
      </c>
      <c r="B13514">
        <v>3</v>
      </c>
      <c r="D13514" t="s">
        <v>16872</v>
      </c>
      <c r="E13514">
        <v>3</v>
      </c>
    </row>
    <row r="13515" spans="1:5" x14ac:dyDescent="0.25">
      <c r="A13515" t="s">
        <v>173</v>
      </c>
      <c r="B13515">
        <v>2</v>
      </c>
      <c r="D13515" t="s">
        <v>16873</v>
      </c>
      <c r="E13515">
        <v>103</v>
      </c>
    </row>
    <row r="13516" spans="1:5" x14ac:dyDescent="0.25">
      <c r="A13516" t="s">
        <v>15906</v>
      </c>
      <c r="B13516">
        <v>10</v>
      </c>
      <c r="D13516" t="s">
        <v>16874</v>
      </c>
      <c r="E13516">
        <v>6</v>
      </c>
    </row>
    <row r="13517" spans="1:5" x14ac:dyDescent="0.25">
      <c r="A13517" t="s">
        <v>15907</v>
      </c>
      <c r="B13517">
        <v>2</v>
      </c>
      <c r="D13517" t="s">
        <v>16875</v>
      </c>
      <c r="E13517">
        <v>53</v>
      </c>
    </row>
    <row r="13518" spans="1:5" x14ac:dyDescent="0.25">
      <c r="A13518" t="s">
        <v>15908</v>
      </c>
      <c r="B13518">
        <v>120</v>
      </c>
      <c r="D13518" t="s">
        <v>16876</v>
      </c>
      <c r="E13518">
        <v>1</v>
      </c>
    </row>
    <row r="13519" spans="1:5" x14ac:dyDescent="0.25">
      <c r="A13519" t="s">
        <v>15909</v>
      </c>
      <c r="B13519">
        <v>1</v>
      </c>
      <c r="D13519" t="s">
        <v>16877</v>
      </c>
      <c r="E13519">
        <v>11</v>
      </c>
    </row>
    <row r="13520" spans="1:5" x14ac:dyDescent="0.25">
      <c r="A13520" t="s">
        <v>15910</v>
      </c>
      <c r="B13520">
        <v>3</v>
      </c>
      <c r="D13520" t="s">
        <v>16878</v>
      </c>
      <c r="E13520">
        <v>4</v>
      </c>
    </row>
    <row r="13521" spans="1:5" x14ac:dyDescent="0.25">
      <c r="A13521" t="s">
        <v>15911</v>
      </c>
      <c r="B13521">
        <v>6</v>
      </c>
      <c r="D13521" t="s">
        <v>33679</v>
      </c>
      <c r="E13521">
        <v>2</v>
      </c>
    </row>
    <row r="13522" spans="1:5" x14ac:dyDescent="0.25">
      <c r="A13522" t="s">
        <v>15912</v>
      </c>
      <c r="B13522">
        <v>26</v>
      </c>
      <c r="D13522" t="s">
        <v>33680</v>
      </c>
      <c r="E13522">
        <v>1</v>
      </c>
    </row>
    <row r="13523" spans="1:5" x14ac:dyDescent="0.25">
      <c r="A13523" t="s">
        <v>15913</v>
      </c>
      <c r="B13523">
        <v>3</v>
      </c>
      <c r="D13523" t="s">
        <v>33681</v>
      </c>
      <c r="E13523">
        <v>1</v>
      </c>
    </row>
    <row r="13524" spans="1:5" x14ac:dyDescent="0.25">
      <c r="A13524" t="s">
        <v>15914</v>
      </c>
      <c r="B13524">
        <v>4</v>
      </c>
      <c r="D13524" t="s">
        <v>16882</v>
      </c>
      <c r="E13524">
        <v>6</v>
      </c>
    </row>
    <row r="13525" spans="1:5" x14ac:dyDescent="0.25">
      <c r="A13525" t="s">
        <v>591</v>
      </c>
      <c r="B13525">
        <v>1</v>
      </c>
      <c r="D13525" t="s">
        <v>33682</v>
      </c>
      <c r="E13525">
        <v>1</v>
      </c>
    </row>
    <row r="13526" spans="1:5" x14ac:dyDescent="0.25">
      <c r="A13526" t="s">
        <v>15915</v>
      </c>
      <c r="B13526">
        <v>2</v>
      </c>
      <c r="D13526" t="s">
        <v>33683</v>
      </c>
      <c r="E13526">
        <v>1</v>
      </c>
    </row>
    <row r="13527" spans="1:5" x14ac:dyDescent="0.25">
      <c r="A13527" t="s">
        <v>15916</v>
      </c>
      <c r="B13527">
        <v>1</v>
      </c>
      <c r="D13527" t="s">
        <v>16884</v>
      </c>
      <c r="E13527">
        <v>17</v>
      </c>
    </row>
    <row r="13528" spans="1:5" x14ac:dyDescent="0.25">
      <c r="A13528" t="s">
        <v>15917</v>
      </c>
      <c r="B13528">
        <v>3</v>
      </c>
      <c r="D13528" t="s">
        <v>33684</v>
      </c>
      <c r="E13528">
        <v>2</v>
      </c>
    </row>
    <row r="13529" spans="1:5" x14ac:dyDescent="0.25">
      <c r="A13529" t="s">
        <v>15918</v>
      </c>
      <c r="B13529">
        <v>1</v>
      </c>
      <c r="D13529" t="s">
        <v>731</v>
      </c>
      <c r="E13529">
        <v>1</v>
      </c>
    </row>
    <row r="13530" spans="1:5" x14ac:dyDescent="0.25">
      <c r="A13530" t="s">
        <v>15919</v>
      </c>
      <c r="B13530">
        <v>1</v>
      </c>
      <c r="D13530" t="s">
        <v>16886</v>
      </c>
      <c r="E13530">
        <v>2</v>
      </c>
    </row>
    <row r="13531" spans="1:5" x14ac:dyDescent="0.25">
      <c r="A13531" t="s">
        <v>15920</v>
      </c>
      <c r="B13531">
        <v>2</v>
      </c>
      <c r="D13531" t="s">
        <v>33685</v>
      </c>
      <c r="E13531">
        <v>3</v>
      </c>
    </row>
    <row r="13532" spans="1:5" x14ac:dyDescent="0.25">
      <c r="A13532" t="s">
        <v>1902</v>
      </c>
      <c r="B13532">
        <v>6</v>
      </c>
      <c r="D13532" t="s">
        <v>33686</v>
      </c>
      <c r="E13532">
        <v>1</v>
      </c>
    </row>
    <row r="13533" spans="1:5" x14ac:dyDescent="0.25">
      <c r="A13533" t="s">
        <v>15921</v>
      </c>
      <c r="B13533">
        <v>8</v>
      </c>
      <c r="D13533" t="s">
        <v>33687</v>
      </c>
      <c r="E13533">
        <v>2</v>
      </c>
    </row>
    <row r="13534" spans="1:5" x14ac:dyDescent="0.25">
      <c r="A13534" t="s">
        <v>15922</v>
      </c>
      <c r="B13534">
        <v>23</v>
      </c>
      <c r="D13534" t="s">
        <v>16888</v>
      </c>
      <c r="E13534">
        <v>8</v>
      </c>
    </row>
    <row r="13535" spans="1:5" x14ac:dyDescent="0.25">
      <c r="A13535" t="s">
        <v>15923</v>
      </c>
      <c r="B13535">
        <v>2</v>
      </c>
      <c r="D13535" t="s">
        <v>16890</v>
      </c>
      <c r="E13535">
        <v>4</v>
      </c>
    </row>
    <row r="13536" spans="1:5" x14ac:dyDescent="0.25">
      <c r="A13536" t="s">
        <v>15924</v>
      </c>
      <c r="B13536">
        <v>3</v>
      </c>
      <c r="D13536" t="s">
        <v>16891</v>
      </c>
      <c r="E13536">
        <v>4</v>
      </c>
    </row>
    <row r="13537" spans="1:5" x14ac:dyDescent="0.25">
      <c r="A13537" t="s">
        <v>15925</v>
      </c>
      <c r="B13537">
        <v>1</v>
      </c>
      <c r="D13537" t="s">
        <v>1955</v>
      </c>
      <c r="E13537">
        <v>4</v>
      </c>
    </row>
    <row r="13538" spans="1:5" x14ac:dyDescent="0.25">
      <c r="A13538" t="s">
        <v>15926</v>
      </c>
      <c r="B13538">
        <v>4</v>
      </c>
      <c r="D13538" t="s">
        <v>16895</v>
      </c>
      <c r="E13538">
        <v>24</v>
      </c>
    </row>
    <row r="13539" spans="1:5" x14ac:dyDescent="0.25">
      <c r="A13539" t="s">
        <v>15927</v>
      </c>
      <c r="B13539">
        <v>5</v>
      </c>
      <c r="D13539" t="s">
        <v>16896</v>
      </c>
      <c r="E13539">
        <v>6</v>
      </c>
    </row>
    <row r="13540" spans="1:5" x14ac:dyDescent="0.25">
      <c r="A13540" t="s">
        <v>15928</v>
      </c>
      <c r="B13540">
        <v>1</v>
      </c>
      <c r="D13540" t="s">
        <v>251</v>
      </c>
      <c r="E13540">
        <v>2</v>
      </c>
    </row>
    <row r="13541" spans="1:5" x14ac:dyDescent="0.25">
      <c r="A13541" t="s">
        <v>15929</v>
      </c>
      <c r="B13541">
        <v>2</v>
      </c>
      <c r="D13541" t="s">
        <v>33688</v>
      </c>
      <c r="E13541">
        <v>1</v>
      </c>
    </row>
    <row r="13542" spans="1:5" x14ac:dyDescent="0.25">
      <c r="A13542" t="s">
        <v>15930</v>
      </c>
      <c r="B13542">
        <v>21</v>
      </c>
      <c r="D13542" t="s">
        <v>33689</v>
      </c>
      <c r="E13542">
        <v>6</v>
      </c>
    </row>
    <row r="13543" spans="1:5" x14ac:dyDescent="0.25">
      <c r="A13543" t="s">
        <v>15931</v>
      </c>
      <c r="B13543">
        <v>1</v>
      </c>
      <c r="D13543" t="s">
        <v>16899</v>
      </c>
      <c r="E13543">
        <v>2</v>
      </c>
    </row>
    <row r="13544" spans="1:5" x14ac:dyDescent="0.25">
      <c r="A13544" t="s">
        <v>15932</v>
      </c>
      <c r="B13544">
        <v>3</v>
      </c>
      <c r="D13544" t="s">
        <v>16900</v>
      </c>
      <c r="E13544">
        <v>8</v>
      </c>
    </row>
    <row r="13545" spans="1:5" x14ac:dyDescent="0.25">
      <c r="A13545" t="s">
        <v>15933</v>
      </c>
      <c r="B13545">
        <v>1</v>
      </c>
      <c r="D13545" t="s">
        <v>33690</v>
      </c>
      <c r="E13545">
        <v>1</v>
      </c>
    </row>
    <row r="13546" spans="1:5" x14ac:dyDescent="0.25">
      <c r="A13546" t="s">
        <v>15934</v>
      </c>
      <c r="B13546">
        <v>7</v>
      </c>
      <c r="D13546" t="s">
        <v>16904</v>
      </c>
      <c r="E13546">
        <v>3</v>
      </c>
    </row>
    <row r="13547" spans="1:5" x14ac:dyDescent="0.25">
      <c r="A13547" t="s">
        <v>15935</v>
      </c>
      <c r="B13547">
        <v>1</v>
      </c>
      <c r="D13547" t="s">
        <v>16906</v>
      </c>
      <c r="E13547">
        <v>1</v>
      </c>
    </row>
    <row r="13548" spans="1:5" x14ac:dyDescent="0.25">
      <c r="A13548" t="s">
        <v>3154</v>
      </c>
      <c r="B13548">
        <v>10</v>
      </c>
      <c r="D13548" t="s">
        <v>33691</v>
      </c>
      <c r="E13548">
        <v>1</v>
      </c>
    </row>
    <row r="13549" spans="1:5" x14ac:dyDescent="0.25">
      <c r="A13549" t="s">
        <v>15936</v>
      </c>
      <c r="B13549">
        <v>3</v>
      </c>
      <c r="D13549" t="s">
        <v>33692</v>
      </c>
      <c r="E13549">
        <v>3</v>
      </c>
    </row>
    <row r="13550" spans="1:5" x14ac:dyDescent="0.25">
      <c r="A13550" t="s">
        <v>15937</v>
      </c>
      <c r="B13550">
        <v>1</v>
      </c>
      <c r="D13550" t="s">
        <v>33693</v>
      </c>
      <c r="E13550">
        <v>1</v>
      </c>
    </row>
    <row r="13551" spans="1:5" x14ac:dyDescent="0.25">
      <c r="A13551" t="s">
        <v>15938</v>
      </c>
      <c r="B13551">
        <v>32</v>
      </c>
      <c r="D13551" t="s">
        <v>33694</v>
      </c>
      <c r="E13551">
        <v>1</v>
      </c>
    </row>
    <row r="13552" spans="1:5" x14ac:dyDescent="0.25">
      <c r="A13552" t="s">
        <v>15939</v>
      </c>
      <c r="B13552">
        <v>1</v>
      </c>
      <c r="D13552" t="s">
        <v>16914</v>
      </c>
      <c r="E13552">
        <v>1</v>
      </c>
    </row>
    <row r="13553" spans="1:5" x14ac:dyDescent="0.25">
      <c r="A13553" t="s">
        <v>15940</v>
      </c>
      <c r="B13553">
        <v>1</v>
      </c>
      <c r="D13553" t="s">
        <v>33695</v>
      </c>
      <c r="E13553">
        <v>2</v>
      </c>
    </row>
    <row r="13554" spans="1:5" x14ac:dyDescent="0.25">
      <c r="A13554" t="s">
        <v>15941</v>
      </c>
      <c r="B13554">
        <v>1</v>
      </c>
      <c r="D13554" t="s">
        <v>1468</v>
      </c>
      <c r="E13554">
        <v>4</v>
      </c>
    </row>
    <row r="13555" spans="1:5" x14ac:dyDescent="0.25">
      <c r="A13555" t="s">
        <v>15942</v>
      </c>
      <c r="B13555">
        <v>1</v>
      </c>
      <c r="D13555" t="s">
        <v>33696</v>
      </c>
      <c r="E13555">
        <v>1</v>
      </c>
    </row>
    <row r="13556" spans="1:5" x14ac:dyDescent="0.25">
      <c r="A13556" t="s">
        <v>15943</v>
      </c>
      <c r="B13556">
        <v>3</v>
      </c>
      <c r="D13556" t="s">
        <v>16917</v>
      </c>
      <c r="E13556">
        <v>3</v>
      </c>
    </row>
    <row r="13557" spans="1:5" x14ac:dyDescent="0.25">
      <c r="A13557" t="s">
        <v>15944</v>
      </c>
      <c r="B13557">
        <v>7</v>
      </c>
      <c r="D13557" t="s">
        <v>33697</v>
      </c>
      <c r="E13557">
        <v>2</v>
      </c>
    </row>
    <row r="13558" spans="1:5" x14ac:dyDescent="0.25">
      <c r="A13558" t="s">
        <v>15945</v>
      </c>
      <c r="B13558">
        <v>4</v>
      </c>
      <c r="D13558" t="s">
        <v>33698</v>
      </c>
      <c r="E13558">
        <v>1</v>
      </c>
    </row>
    <row r="13559" spans="1:5" x14ac:dyDescent="0.25">
      <c r="A13559" t="s">
        <v>2388</v>
      </c>
      <c r="B13559">
        <v>2</v>
      </c>
      <c r="D13559" t="s">
        <v>16919</v>
      </c>
      <c r="E13559">
        <v>15</v>
      </c>
    </row>
    <row r="13560" spans="1:5" x14ac:dyDescent="0.25">
      <c r="A13560" t="s">
        <v>15946</v>
      </c>
      <c r="B13560">
        <v>59</v>
      </c>
      <c r="D13560" t="s">
        <v>16921</v>
      </c>
      <c r="E13560">
        <v>4</v>
      </c>
    </row>
    <row r="13561" spans="1:5" x14ac:dyDescent="0.25">
      <c r="A13561" t="s">
        <v>15947</v>
      </c>
      <c r="B13561">
        <v>1</v>
      </c>
      <c r="D13561" t="s">
        <v>33699</v>
      </c>
      <c r="E13561">
        <v>2</v>
      </c>
    </row>
    <row r="13562" spans="1:5" x14ac:dyDescent="0.25">
      <c r="A13562" t="s">
        <v>15948</v>
      </c>
      <c r="B13562">
        <v>429</v>
      </c>
      <c r="D13562" t="s">
        <v>16922</v>
      </c>
      <c r="E13562">
        <v>7</v>
      </c>
    </row>
    <row r="13563" spans="1:5" x14ac:dyDescent="0.25">
      <c r="A13563" t="s">
        <v>2127</v>
      </c>
      <c r="B13563">
        <v>4</v>
      </c>
      <c r="D13563" t="s">
        <v>16923</v>
      </c>
      <c r="E13563">
        <v>4</v>
      </c>
    </row>
    <row r="13564" spans="1:5" x14ac:dyDescent="0.25">
      <c r="A13564" t="s">
        <v>15949</v>
      </c>
      <c r="B13564">
        <v>13</v>
      </c>
      <c r="D13564" t="s">
        <v>33700</v>
      </c>
      <c r="E13564">
        <v>1</v>
      </c>
    </row>
    <row r="13565" spans="1:5" x14ac:dyDescent="0.25">
      <c r="A13565" t="s">
        <v>15950</v>
      </c>
      <c r="B13565">
        <v>4</v>
      </c>
      <c r="D13565" t="s">
        <v>16924</v>
      </c>
      <c r="E13565">
        <v>1</v>
      </c>
    </row>
    <row r="13566" spans="1:5" x14ac:dyDescent="0.25">
      <c r="A13566" t="s">
        <v>15951</v>
      </c>
      <c r="B13566">
        <v>21</v>
      </c>
      <c r="D13566" t="s">
        <v>1762</v>
      </c>
      <c r="E13566">
        <v>3</v>
      </c>
    </row>
    <row r="13567" spans="1:5" x14ac:dyDescent="0.25">
      <c r="A13567" t="s">
        <v>15952</v>
      </c>
      <c r="B13567">
        <v>4</v>
      </c>
      <c r="D13567" t="s">
        <v>16927</v>
      </c>
      <c r="E13567">
        <v>3</v>
      </c>
    </row>
    <row r="13568" spans="1:5" x14ac:dyDescent="0.25">
      <c r="A13568" t="s">
        <v>15953</v>
      </c>
      <c r="B13568">
        <v>1</v>
      </c>
      <c r="D13568" t="s">
        <v>16926</v>
      </c>
      <c r="E13568">
        <v>8</v>
      </c>
    </row>
    <row r="13569" spans="1:5" x14ac:dyDescent="0.25">
      <c r="A13569" t="s">
        <v>15954</v>
      </c>
      <c r="B13569">
        <v>13</v>
      </c>
      <c r="D13569" t="s">
        <v>562</v>
      </c>
      <c r="E13569">
        <v>14</v>
      </c>
    </row>
    <row r="13570" spans="1:5" x14ac:dyDescent="0.25">
      <c r="A13570" t="s">
        <v>193</v>
      </c>
      <c r="B13570">
        <v>299</v>
      </c>
      <c r="D13570" t="s">
        <v>33701</v>
      </c>
      <c r="E13570">
        <v>3</v>
      </c>
    </row>
    <row r="13571" spans="1:5" x14ac:dyDescent="0.25">
      <c r="A13571" t="s">
        <v>15955</v>
      </c>
      <c r="B13571">
        <v>1</v>
      </c>
      <c r="D13571" t="s">
        <v>16928</v>
      </c>
      <c r="E13571">
        <v>20</v>
      </c>
    </row>
    <row r="13572" spans="1:5" x14ac:dyDescent="0.25">
      <c r="A13572" t="s">
        <v>15956</v>
      </c>
      <c r="B13572">
        <v>10</v>
      </c>
      <c r="D13572" t="s">
        <v>231</v>
      </c>
      <c r="E13572">
        <v>12</v>
      </c>
    </row>
    <row r="13573" spans="1:5" x14ac:dyDescent="0.25">
      <c r="A13573" t="s">
        <v>15957</v>
      </c>
      <c r="B13573">
        <v>4</v>
      </c>
      <c r="D13573" t="s">
        <v>16929</v>
      </c>
      <c r="E13573">
        <v>3</v>
      </c>
    </row>
    <row r="13574" spans="1:5" x14ac:dyDescent="0.25">
      <c r="A13574" t="s">
        <v>15958</v>
      </c>
      <c r="B13574">
        <v>3</v>
      </c>
      <c r="D13574" t="s">
        <v>16930</v>
      </c>
      <c r="E13574">
        <v>25</v>
      </c>
    </row>
    <row r="13575" spans="1:5" x14ac:dyDescent="0.25">
      <c r="A13575" t="s">
        <v>15959</v>
      </c>
      <c r="B13575">
        <v>74</v>
      </c>
      <c r="D13575" t="s">
        <v>33702</v>
      </c>
      <c r="E13575">
        <v>1</v>
      </c>
    </row>
    <row r="13576" spans="1:5" x14ac:dyDescent="0.25">
      <c r="A13576" t="s">
        <v>15960</v>
      </c>
      <c r="B13576">
        <v>6</v>
      </c>
      <c r="D13576" t="s">
        <v>33703</v>
      </c>
      <c r="E13576">
        <v>7</v>
      </c>
    </row>
    <row r="13577" spans="1:5" x14ac:dyDescent="0.25">
      <c r="A13577" t="s">
        <v>15961</v>
      </c>
      <c r="B13577">
        <v>2</v>
      </c>
      <c r="D13577" t="s">
        <v>16933</v>
      </c>
      <c r="E13577">
        <v>1</v>
      </c>
    </row>
    <row r="13578" spans="1:5" x14ac:dyDescent="0.25">
      <c r="A13578" t="s">
        <v>15962</v>
      </c>
      <c r="B13578">
        <v>38</v>
      </c>
      <c r="D13578" t="s">
        <v>336</v>
      </c>
      <c r="E13578">
        <v>10</v>
      </c>
    </row>
    <row r="13579" spans="1:5" x14ac:dyDescent="0.25">
      <c r="A13579" t="s">
        <v>15963</v>
      </c>
      <c r="B13579">
        <v>1</v>
      </c>
      <c r="D13579" t="s">
        <v>16934</v>
      </c>
      <c r="E13579">
        <v>1</v>
      </c>
    </row>
    <row r="13580" spans="1:5" x14ac:dyDescent="0.25">
      <c r="A13580" t="s">
        <v>844</v>
      </c>
      <c r="B13580">
        <v>1</v>
      </c>
      <c r="D13580" t="s">
        <v>33704</v>
      </c>
      <c r="E13580">
        <v>1</v>
      </c>
    </row>
    <row r="13581" spans="1:5" x14ac:dyDescent="0.25">
      <c r="A13581" t="s">
        <v>15964</v>
      </c>
      <c r="B13581">
        <v>1</v>
      </c>
      <c r="D13581" t="s">
        <v>16937</v>
      </c>
      <c r="E13581">
        <v>25</v>
      </c>
    </row>
    <row r="13582" spans="1:5" x14ac:dyDescent="0.25">
      <c r="A13582" t="s">
        <v>15965</v>
      </c>
      <c r="B13582">
        <v>4</v>
      </c>
      <c r="D13582" t="s">
        <v>16938</v>
      </c>
      <c r="E13582">
        <v>10</v>
      </c>
    </row>
    <row r="13583" spans="1:5" x14ac:dyDescent="0.25">
      <c r="A13583" t="s">
        <v>15966</v>
      </c>
      <c r="B13583">
        <v>1</v>
      </c>
      <c r="D13583" t="s">
        <v>2963</v>
      </c>
      <c r="E13583">
        <v>5</v>
      </c>
    </row>
    <row r="13584" spans="1:5" x14ac:dyDescent="0.25">
      <c r="A13584" t="s">
        <v>15967</v>
      </c>
      <c r="B13584">
        <v>20</v>
      </c>
      <c r="D13584" t="s">
        <v>16940</v>
      </c>
      <c r="E13584">
        <v>4</v>
      </c>
    </row>
    <row r="13585" spans="1:5" x14ac:dyDescent="0.25">
      <c r="A13585" t="s">
        <v>15968</v>
      </c>
      <c r="B13585">
        <v>1</v>
      </c>
      <c r="D13585" t="s">
        <v>1187</v>
      </c>
      <c r="E13585">
        <v>11</v>
      </c>
    </row>
    <row r="13586" spans="1:5" x14ac:dyDescent="0.25">
      <c r="A13586" t="s">
        <v>15969</v>
      </c>
      <c r="B13586">
        <v>1</v>
      </c>
      <c r="D13586" t="s">
        <v>33705</v>
      </c>
      <c r="E13586">
        <v>2</v>
      </c>
    </row>
    <row r="13587" spans="1:5" x14ac:dyDescent="0.25">
      <c r="A13587" t="s">
        <v>15970</v>
      </c>
      <c r="B13587">
        <v>1</v>
      </c>
      <c r="D13587" t="s">
        <v>16942</v>
      </c>
      <c r="E13587">
        <v>29</v>
      </c>
    </row>
    <row r="13588" spans="1:5" x14ac:dyDescent="0.25">
      <c r="A13588" t="s">
        <v>15971</v>
      </c>
      <c r="B13588">
        <v>4</v>
      </c>
      <c r="D13588" t="s">
        <v>33706</v>
      </c>
      <c r="E13588">
        <v>1</v>
      </c>
    </row>
    <row r="13589" spans="1:5" x14ac:dyDescent="0.25">
      <c r="A13589" t="s">
        <v>15972</v>
      </c>
      <c r="B13589">
        <v>1</v>
      </c>
      <c r="D13589" t="s">
        <v>16944</v>
      </c>
      <c r="E13589">
        <v>4</v>
      </c>
    </row>
    <row r="13590" spans="1:5" x14ac:dyDescent="0.25">
      <c r="A13590" t="s">
        <v>15973</v>
      </c>
      <c r="B13590">
        <v>83</v>
      </c>
      <c r="D13590" t="s">
        <v>33707</v>
      </c>
      <c r="E13590">
        <v>1</v>
      </c>
    </row>
    <row r="13591" spans="1:5" x14ac:dyDescent="0.25">
      <c r="A13591" t="s">
        <v>15974</v>
      </c>
      <c r="B13591">
        <v>1</v>
      </c>
      <c r="D13591" t="s">
        <v>33708</v>
      </c>
      <c r="E13591">
        <v>1</v>
      </c>
    </row>
    <row r="13592" spans="1:5" x14ac:dyDescent="0.25">
      <c r="A13592" t="s">
        <v>15975</v>
      </c>
      <c r="B13592">
        <v>42</v>
      </c>
      <c r="D13592" t="s">
        <v>33709</v>
      </c>
      <c r="E13592">
        <v>2</v>
      </c>
    </row>
    <row r="13593" spans="1:5" x14ac:dyDescent="0.25">
      <c r="A13593" t="s">
        <v>15976</v>
      </c>
      <c r="B13593">
        <v>1</v>
      </c>
      <c r="D13593" t="s">
        <v>16947</v>
      </c>
      <c r="E13593">
        <v>9</v>
      </c>
    </row>
    <row r="13594" spans="1:5" x14ac:dyDescent="0.25">
      <c r="A13594" t="s">
        <v>15977</v>
      </c>
      <c r="B13594">
        <v>1</v>
      </c>
      <c r="D13594" t="s">
        <v>16948</v>
      </c>
      <c r="E13594">
        <v>1</v>
      </c>
    </row>
    <row r="13595" spans="1:5" x14ac:dyDescent="0.25">
      <c r="A13595" t="s">
        <v>161</v>
      </c>
      <c r="B13595">
        <v>2</v>
      </c>
      <c r="D13595" t="s">
        <v>33710</v>
      </c>
      <c r="E13595">
        <v>1</v>
      </c>
    </row>
    <row r="13596" spans="1:5" x14ac:dyDescent="0.25">
      <c r="A13596" t="s">
        <v>15978</v>
      </c>
      <c r="B13596">
        <v>5</v>
      </c>
      <c r="D13596" t="s">
        <v>33711</v>
      </c>
      <c r="E13596">
        <v>1</v>
      </c>
    </row>
    <row r="13597" spans="1:5" x14ac:dyDescent="0.25">
      <c r="A13597" t="s">
        <v>15979</v>
      </c>
      <c r="B13597">
        <v>7</v>
      </c>
      <c r="D13597" t="s">
        <v>16950</v>
      </c>
      <c r="E13597">
        <v>2</v>
      </c>
    </row>
    <row r="13598" spans="1:5" x14ac:dyDescent="0.25">
      <c r="A13598" t="s">
        <v>15980</v>
      </c>
      <c r="B13598">
        <v>1</v>
      </c>
      <c r="D13598" t="s">
        <v>16951</v>
      </c>
      <c r="E13598">
        <v>1</v>
      </c>
    </row>
    <row r="13599" spans="1:5" x14ac:dyDescent="0.25">
      <c r="A13599" t="s">
        <v>15981</v>
      </c>
      <c r="B13599">
        <v>1</v>
      </c>
      <c r="D13599" t="s">
        <v>3403</v>
      </c>
      <c r="E13599">
        <v>8</v>
      </c>
    </row>
    <row r="13600" spans="1:5" x14ac:dyDescent="0.25">
      <c r="A13600" t="s">
        <v>15982</v>
      </c>
      <c r="B13600">
        <v>1</v>
      </c>
      <c r="D13600" t="s">
        <v>33712</v>
      </c>
      <c r="E13600">
        <v>1</v>
      </c>
    </row>
    <row r="13601" spans="1:5" x14ac:dyDescent="0.25">
      <c r="A13601" t="s">
        <v>15983</v>
      </c>
      <c r="B13601">
        <v>22</v>
      </c>
      <c r="D13601" t="s">
        <v>749</v>
      </c>
      <c r="E13601">
        <v>2</v>
      </c>
    </row>
    <row r="13602" spans="1:5" x14ac:dyDescent="0.25">
      <c r="A13602" t="s">
        <v>3523</v>
      </c>
      <c r="B13602">
        <v>39</v>
      </c>
      <c r="D13602" t="s">
        <v>16958</v>
      </c>
      <c r="E13602">
        <v>4</v>
      </c>
    </row>
    <row r="13603" spans="1:5" x14ac:dyDescent="0.25">
      <c r="A13603" t="s">
        <v>15984</v>
      </c>
      <c r="B13603">
        <v>5</v>
      </c>
      <c r="D13603" t="s">
        <v>33713</v>
      </c>
      <c r="E13603">
        <v>1</v>
      </c>
    </row>
    <row r="13604" spans="1:5" x14ac:dyDescent="0.25">
      <c r="A13604" t="s">
        <v>2405</v>
      </c>
      <c r="B13604">
        <v>1</v>
      </c>
      <c r="D13604" t="s">
        <v>16959</v>
      </c>
      <c r="E13604">
        <v>1</v>
      </c>
    </row>
    <row r="13605" spans="1:5" x14ac:dyDescent="0.25">
      <c r="A13605" t="s">
        <v>15985</v>
      </c>
      <c r="B13605">
        <v>1</v>
      </c>
      <c r="D13605" t="s">
        <v>16960</v>
      </c>
      <c r="E13605">
        <v>1</v>
      </c>
    </row>
    <row r="13606" spans="1:5" x14ac:dyDescent="0.25">
      <c r="A13606" t="s">
        <v>15986</v>
      </c>
      <c r="B13606">
        <v>2</v>
      </c>
      <c r="D13606" t="s">
        <v>33714</v>
      </c>
      <c r="E13606">
        <v>1</v>
      </c>
    </row>
    <row r="13607" spans="1:5" x14ac:dyDescent="0.25">
      <c r="A13607" t="s">
        <v>15987</v>
      </c>
      <c r="B13607">
        <v>7</v>
      </c>
      <c r="D13607" t="s">
        <v>16961</v>
      </c>
      <c r="E13607">
        <v>3</v>
      </c>
    </row>
    <row r="13608" spans="1:5" x14ac:dyDescent="0.25">
      <c r="A13608" t="s">
        <v>15988</v>
      </c>
      <c r="B13608">
        <v>2</v>
      </c>
      <c r="D13608" t="s">
        <v>33715</v>
      </c>
      <c r="E13608">
        <v>2</v>
      </c>
    </row>
    <row r="13609" spans="1:5" x14ac:dyDescent="0.25">
      <c r="A13609" t="s">
        <v>15989</v>
      </c>
      <c r="B13609">
        <v>1</v>
      </c>
      <c r="D13609" t="s">
        <v>16962</v>
      </c>
      <c r="E13609">
        <v>1</v>
      </c>
    </row>
    <row r="13610" spans="1:5" x14ac:dyDescent="0.25">
      <c r="A13610" t="s">
        <v>15990</v>
      </c>
      <c r="B13610">
        <v>57</v>
      </c>
      <c r="D13610" t="s">
        <v>16964</v>
      </c>
      <c r="E13610">
        <v>1</v>
      </c>
    </row>
    <row r="13611" spans="1:5" x14ac:dyDescent="0.25">
      <c r="A13611" t="s">
        <v>15991</v>
      </c>
      <c r="B13611">
        <v>1</v>
      </c>
      <c r="D13611" t="s">
        <v>16965</v>
      </c>
      <c r="E13611">
        <v>1</v>
      </c>
    </row>
    <row r="13612" spans="1:5" x14ac:dyDescent="0.25">
      <c r="A13612" t="s">
        <v>15992</v>
      </c>
      <c r="B13612">
        <v>1</v>
      </c>
      <c r="D13612" t="s">
        <v>1336</v>
      </c>
      <c r="E13612">
        <v>1</v>
      </c>
    </row>
    <row r="13613" spans="1:5" x14ac:dyDescent="0.25">
      <c r="A13613" t="s">
        <v>15993</v>
      </c>
      <c r="B13613">
        <v>10</v>
      </c>
      <c r="D13613" t="s">
        <v>16968</v>
      </c>
      <c r="E13613">
        <v>3</v>
      </c>
    </row>
    <row r="13614" spans="1:5" x14ac:dyDescent="0.25">
      <c r="A13614" t="s">
        <v>3445</v>
      </c>
      <c r="B13614">
        <v>1</v>
      </c>
      <c r="D13614" t="s">
        <v>16969</v>
      </c>
      <c r="E13614">
        <v>124</v>
      </c>
    </row>
    <row r="13615" spans="1:5" x14ac:dyDescent="0.25">
      <c r="A13615" t="s">
        <v>15994</v>
      </c>
      <c r="B13615">
        <v>21</v>
      </c>
      <c r="D13615" t="s">
        <v>16970</v>
      </c>
      <c r="E13615">
        <v>2</v>
      </c>
    </row>
    <row r="13616" spans="1:5" x14ac:dyDescent="0.25">
      <c r="A13616" t="s">
        <v>15995</v>
      </c>
      <c r="B13616">
        <v>7</v>
      </c>
      <c r="D13616" t="s">
        <v>33716</v>
      </c>
      <c r="E13616">
        <v>8</v>
      </c>
    </row>
    <row r="13617" spans="1:5" x14ac:dyDescent="0.25">
      <c r="A13617" t="s">
        <v>15996</v>
      </c>
      <c r="B13617">
        <v>4</v>
      </c>
      <c r="D13617" t="s">
        <v>16971</v>
      </c>
      <c r="E13617">
        <v>1</v>
      </c>
    </row>
    <row r="13618" spans="1:5" x14ac:dyDescent="0.25">
      <c r="A13618" t="s">
        <v>15997</v>
      </c>
      <c r="B13618">
        <v>3</v>
      </c>
      <c r="D13618" t="s">
        <v>33717</v>
      </c>
      <c r="E13618">
        <v>1</v>
      </c>
    </row>
    <row r="13619" spans="1:5" x14ac:dyDescent="0.25">
      <c r="A13619" t="s">
        <v>15998</v>
      </c>
      <c r="B13619">
        <v>1</v>
      </c>
      <c r="D13619" t="s">
        <v>33718</v>
      </c>
      <c r="E13619">
        <v>1</v>
      </c>
    </row>
    <row r="13620" spans="1:5" x14ac:dyDescent="0.25">
      <c r="A13620" t="s">
        <v>15999</v>
      </c>
      <c r="B13620">
        <v>2</v>
      </c>
      <c r="D13620" t="s">
        <v>16973</v>
      </c>
      <c r="E13620">
        <v>3</v>
      </c>
    </row>
    <row r="13621" spans="1:5" x14ac:dyDescent="0.25">
      <c r="A13621" t="s">
        <v>16000</v>
      </c>
      <c r="B13621">
        <v>1</v>
      </c>
      <c r="D13621" t="s">
        <v>16977</v>
      </c>
      <c r="E13621">
        <v>3</v>
      </c>
    </row>
    <row r="13622" spans="1:5" x14ac:dyDescent="0.25">
      <c r="A13622" t="s">
        <v>1211</v>
      </c>
      <c r="B13622">
        <v>1</v>
      </c>
      <c r="D13622" t="s">
        <v>33719</v>
      </c>
      <c r="E13622">
        <v>1</v>
      </c>
    </row>
    <row r="13623" spans="1:5" x14ac:dyDescent="0.25">
      <c r="A13623" t="s">
        <v>16001</v>
      </c>
      <c r="B13623">
        <v>1</v>
      </c>
      <c r="D13623" t="s">
        <v>33720</v>
      </c>
      <c r="E13623">
        <v>2</v>
      </c>
    </row>
    <row r="13624" spans="1:5" x14ac:dyDescent="0.25">
      <c r="A13624" t="s">
        <v>16002</v>
      </c>
      <c r="B13624">
        <v>1</v>
      </c>
      <c r="D13624" t="s">
        <v>16978</v>
      </c>
      <c r="E13624">
        <v>1</v>
      </c>
    </row>
    <row r="13625" spans="1:5" x14ac:dyDescent="0.25">
      <c r="A13625" t="s">
        <v>2142</v>
      </c>
      <c r="B13625">
        <v>28</v>
      </c>
      <c r="D13625" t="s">
        <v>33721</v>
      </c>
      <c r="E13625">
        <v>1</v>
      </c>
    </row>
    <row r="13626" spans="1:5" x14ac:dyDescent="0.25">
      <c r="A13626" t="s">
        <v>16003</v>
      </c>
      <c r="B13626">
        <v>1</v>
      </c>
      <c r="D13626" t="s">
        <v>16979</v>
      </c>
      <c r="E13626">
        <v>5</v>
      </c>
    </row>
    <row r="13627" spans="1:5" x14ac:dyDescent="0.25">
      <c r="A13627" t="s">
        <v>16004</v>
      </c>
      <c r="B13627">
        <v>1</v>
      </c>
      <c r="D13627" t="s">
        <v>33722</v>
      </c>
      <c r="E13627">
        <v>1</v>
      </c>
    </row>
    <row r="13628" spans="1:5" x14ac:dyDescent="0.25">
      <c r="A13628" t="s">
        <v>16005</v>
      </c>
      <c r="B13628">
        <v>2</v>
      </c>
      <c r="D13628" t="s">
        <v>33723</v>
      </c>
      <c r="E13628">
        <v>1</v>
      </c>
    </row>
    <row r="13629" spans="1:5" x14ac:dyDescent="0.25">
      <c r="A13629" t="s">
        <v>16006</v>
      </c>
      <c r="B13629">
        <v>1</v>
      </c>
      <c r="D13629" t="s">
        <v>2509</v>
      </c>
      <c r="E13629">
        <v>2</v>
      </c>
    </row>
    <row r="13630" spans="1:5" x14ac:dyDescent="0.25">
      <c r="A13630" t="s">
        <v>84</v>
      </c>
      <c r="B13630">
        <v>34</v>
      </c>
      <c r="D13630" t="s">
        <v>16980</v>
      </c>
      <c r="E13630">
        <v>3</v>
      </c>
    </row>
    <row r="13631" spans="1:5" x14ac:dyDescent="0.25">
      <c r="A13631" t="s">
        <v>16007</v>
      </c>
      <c r="B13631">
        <v>43</v>
      </c>
      <c r="D13631" t="s">
        <v>33724</v>
      </c>
      <c r="E13631">
        <v>1</v>
      </c>
    </row>
    <row r="13632" spans="1:5" x14ac:dyDescent="0.25">
      <c r="A13632" t="s">
        <v>16008</v>
      </c>
      <c r="B13632">
        <v>1</v>
      </c>
      <c r="D13632" t="s">
        <v>16981</v>
      </c>
      <c r="E13632">
        <v>1</v>
      </c>
    </row>
    <row r="13633" spans="1:5" x14ac:dyDescent="0.25">
      <c r="A13633" t="s">
        <v>16009</v>
      </c>
      <c r="B13633">
        <v>1</v>
      </c>
      <c r="D13633" t="s">
        <v>33725</v>
      </c>
      <c r="E13633">
        <v>1</v>
      </c>
    </row>
    <row r="13634" spans="1:5" x14ac:dyDescent="0.25">
      <c r="A13634" t="s">
        <v>16010</v>
      </c>
      <c r="B13634">
        <v>67</v>
      </c>
      <c r="D13634" t="s">
        <v>16982</v>
      </c>
      <c r="E13634">
        <v>3</v>
      </c>
    </row>
    <row r="13635" spans="1:5" x14ac:dyDescent="0.25">
      <c r="A13635" t="s">
        <v>16011</v>
      </c>
      <c r="B13635">
        <v>1</v>
      </c>
      <c r="D13635" t="s">
        <v>16983</v>
      </c>
      <c r="E13635">
        <v>1</v>
      </c>
    </row>
    <row r="13636" spans="1:5" x14ac:dyDescent="0.25">
      <c r="A13636" t="s">
        <v>16012</v>
      </c>
      <c r="B13636">
        <v>11</v>
      </c>
      <c r="D13636" t="s">
        <v>16984</v>
      </c>
      <c r="E13636">
        <v>1</v>
      </c>
    </row>
    <row r="13637" spans="1:5" x14ac:dyDescent="0.25">
      <c r="A13637" t="s">
        <v>16013</v>
      </c>
      <c r="B13637">
        <v>1</v>
      </c>
      <c r="D13637" t="s">
        <v>33726</v>
      </c>
      <c r="E13637">
        <v>1</v>
      </c>
    </row>
    <row r="13638" spans="1:5" x14ac:dyDescent="0.25">
      <c r="A13638" t="s">
        <v>16014</v>
      </c>
      <c r="B13638">
        <v>1</v>
      </c>
      <c r="D13638" t="s">
        <v>33727</v>
      </c>
      <c r="E13638">
        <v>2</v>
      </c>
    </row>
    <row r="13639" spans="1:5" x14ac:dyDescent="0.25">
      <c r="A13639" t="s">
        <v>16015</v>
      </c>
      <c r="B13639">
        <v>1</v>
      </c>
      <c r="D13639" t="s">
        <v>33728</v>
      </c>
      <c r="E13639">
        <v>1</v>
      </c>
    </row>
    <row r="13640" spans="1:5" x14ac:dyDescent="0.25">
      <c r="A13640" t="s">
        <v>16016</v>
      </c>
      <c r="B13640">
        <v>1</v>
      </c>
      <c r="D13640" t="s">
        <v>33729</v>
      </c>
      <c r="E13640">
        <v>1</v>
      </c>
    </row>
    <row r="13641" spans="1:5" x14ac:dyDescent="0.25">
      <c r="A13641" t="s">
        <v>16017</v>
      </c>
      <c r="B13641">
        <v>4</v>
      </c>
      <c r="D13641" t="s">
        <v>16986</v>
      </c>
      <c r="E13641">
        <v>1</v>
      </c>
    </row>
    <row r="13642" spans="1:5" x14ac:dyDescent="0.25">
      <c r="A13642" t="s">
        <v>16018</v>
      </c>
      <c r="B13642">
        <v>3</v>
      </c>
      <c r="D13642" t="s">
        <v>33730</v>
      </c>
      <c r="E13642">
        <v>1</v>
      </c>
    </row>
    <row r="13643" spans="1:5" x14ac:dyDescent="0.25">
      <c r="A13643" t="s">
        <v>16019</v>
      </c>
      <c r="B13643">
        <v>1</v>
      </c>
      <c r="D13643" t="s">
        <v>16987</v>
      </c>
      <c r="E13643">
        <v>1</v>
      </c>
    </row>
    <row r="13644" spans="1:5" x14ac:dyDescent="0.25">
      <c r="A13644" t="s">
        <v>16020</v>
      </c>
      <c r="B13644">
        <v>6</v>
      </c>
      <c r="D13644" t="s">
        <v>16990</v>
      </c>
      <c r="E13644">
        <v>3</v>
      </c>
    </row>
    <row r="13645" spans="1:5" x14ac:dyDescent="0.25">
      <c r="A13645" t="s">
        <v>16021</v>
      </c>
      <c r="B13645">
        <v>82</v>
      </c>
      <c r="D13645" t="s">
        <v>33731</v>
      </c>
      <c r="E13645">
        <v>1</v>
      </c>
    </row>
    <row r="13646" spans="1:5" x14ac:dyDescent="0.25">
      <c r="A13646" t="s">
        <v>16022</v>
      </c>
      <c r="B13646">
        <v>3</v>
      </c>
      <c r="D13646" t="s">
        <v>16993</v>
      </c>
      <c r="E13646">
        <v>1</v>
      </c>
    </row>
    <row r="13647" spans="1:5" x14ac:dyDescent="0.25">
      <c r="A13647" t="s">
        <v>16023</v>
      </c>
      <c r="B13647">
        <v>3</v>
      </c>
      <c r="D13647" t="s">
        <v>3327</v>
      </c>
      <c r="E13647">
        <v>2</v>
      </c>
    </row>
    <row r="13648" spans="1:5" x14ac:dyDescent="0.25">
      <c r="A13648" t="s">
        <v>16024</v>
      </c>
      <c r="B13648">
        <v>1</v>
      </c>
      <c r="D13648" t="s">
        <v>16994</v>
      </c>
      <c r="E13648">
        <v>5</v>
      </c>
    </row>
    <row r="13649" spans="1:5" x14ac:dyDescent="0.25">
      <c r="A13649" t="s">
        <v>16025</v>
      </c>
      <c r="B13649">
        <v>1</v>
      </c>
      <c r="D13649" t="s">
        <v>33732</v>
      </c>
      <c r="E13649">
        <v>3</v>
      </c>
    </row>
    <row r="13650" spans="1:5" x14ac:dyDescent="0.25">
      <c r="A13650" t="s">
        <v>16026</v>
      </c>
      <c r="B13650">
        <v>10</v>
      </c>
      <c r="D13650" t="s">
        <v>33733</v>
      </c>
      <c r="E13650">
        <v>1</v>
      </c>
    </row>
    <row r="13651" spans="1:5" x14ac:dyDescent="0.25">
      <c r="A13651" t="s">
        <v>16027</v>
      </c>
      <c r="B13651">
        <v>2</v>
      </c>
      <c r="D13651" t="s">
        <v>16996</v>
      </c>
      <c r="E13651">
        <v>5</v>
      </c>
    </row>
    <row r="13652" spans="1:5" x14ac:dyDescent="0.25">
      <c r="A13652" t="s">
        <v>16028</v>
      </c>
      <c r="B13652">
        <v>6</v>
      </c>
      <c r="D13652" t="s">
        <v>33734</v>
      </c>
      <c r="E13652">
        <v>8</v>
      </c>
    </row>
    <row r="13653" spans="1:5" x14ac:dyDescent="0.25">
      <c r="A13653" t="s">
        <v>236</v>
      </c>
      <c r="B13653">
        <v>77</v>
      </c>
      <c r="D13653" t="s">
        <v>16999</v>
      </c>
      <c r="E13653">
        <v>7</v>
      </c>
    </row>
    <row r="13654" spans="1:5" x14ac:dyDescent="0.25">
      <c r="A13654" t="s">
        <v>16029</v>
      </c>
      <c r="B13654">
        <v>8</v>
      </c>
      <c r="D13654" t="s">
        <v>17000</v>
      </c>
      <c r="E13654">
        <v>1</v>
      </c>
    </row>
    <row r="13655" spans="1:5" x14ac:dyDescent="0.25">
      <c r="A13655" t="s">
        <v>953</v>
      </c>
      <c r="B13655">
        <v>3</v>
      </c>
      <c r="D13655" t="s">
        <v>17002</v>
      </c>
      <c r="E13655">
        <v>1</v>
      </c>
    </row>
    <row r="13656" spans="1:5" x14ac:dyDescent="0.25">
      <c r="A13656" t="s">
        <v>16030</v>
      </c>
      <c r="B13656">
        <v>2</v>
      </c>
      <c r="D13656" t="s">
        <v>17003</v>
      </c>
      <c r="E13656">
        <v>1</v>
      </c>
    </row>
    <row r="13657" spans="1:5" x14ac:dyDescent="0.25">
      <c r="A13657" t="s">
        <v>16031</v>
      </c>
      <c r="B13657">
        <v>4</v>
      </c>
      <c r="D13657" t="s">
        <v>1118</v>
      </c>
      <c r="E13657">
        <v>38</v>
      </c>
    </row>
    <row r="13658" spans="1:5" x14ac:dyDescent="0.25">
      <c r="A13658" t="s">
        <v>16032</v>
      </c>
      <c r="B13658">
        <v>177</v>
      </c>
      <c r="D13658" t="s">
        <v>33735</v>
      </c>
      <c r="E13658">
        <v>1</v>
      </c>
    </row>
    <row r="13659" spans="1:5" x14ac:dyDescent="0.25">
      <c r="A13659" t="s">
        <v>16033</v>
      </c>
      <c r="B13659">
        <v>16</v>
      </c>
      <c r="D13659" t="s">
        <v>33736</v>
      </c>
      <c r="E13659">
        <v>1</v>
      </c>
    </row>
    <row r="13660" spans="1:5" x14ac:dyDescent="0.25">
      <c r="A13660" t="s">
        <v>16034</v>
      </c>
      <c r="B13660">
        <v>1</v>
      </c>
      <c r="D13660" t="s">
        <v>17007</v>
      </c>
      <c r="E13660">
        <v>8</v>
      </c>
    </row>
    <row r="13661" spans="1:5" x14ac:dyDescent="0.25">
      <c r="A13661" t="s">
        <v>16035</v>
      </c>
      <c r="B13661">
        <v>6</v>
      </c>
      <c r="D13661" t="s">
        <v>33737</v>
      </c>
      <c r="E13661">
        <v>1</v>
      </c>
    </row>
    <row r="13662" spans="1:5" x14ac:dyDescent="0.25">
      <c r="A13662" t="s">
        <v>16036</v>
      </c>
      <c r="B13662">
        <v>1</v>
      </c>
      <c r="D13662" t="s">
        <v>2359</v>
      </c>
      <c r="E13662">
        <v>46</v>
      </c>
    </row>
    <row r="13663" spans="1:5" x14ac:dyDescent="0.25">
      <c r="A13663" t="s">
        <v>16037</v>
      </c>
      <c r="B13663">
        <v>2</v>
      </c>
      <c r="D13663" t="s">
        <v>33738</v>
      </c>
      <c r="E13663">
        <v>1</v>
      </c>
    </row>
    <row r="13664" spans="1:5" x14ac:dyDescent="0.25">
      <c r="A13664" t="s">
        <v>16038</v>
      </c>
      <c r="B13664">
        <v>6</v>
      </c>
      <c r="D13664" t="s">
        <v>17010</v>
      </c>
      <c r="E13664">
        <v>26</v>
      </c>
    </row>
    <row r="13665" spans="1:5" x14ac:dyDescent="0.25">
      <c r="A13665" t="s">
        <v>16039</v>
      </c>
      <c r="B13665">
        <v>1</v>
      </c>
      <c r="D13665" t="s">
        <v>33739</v>
      </c>
      <c r="E13665">
        <v>1</v>
      </c>
    </row>
    <row r="13666" spans="1:5" x14ac:dyDescent="0.25">
      <c r="A13666" t="s">
        <v>16040</v>
      </c>
      <c r="B13666">
        <v>1</v>
      </c>
      <c r="D13666" t="s">
        <v>33740</v>
      </c>
      <c r="E13666">
        <v>1</v>
      </c>
    </row>
    <row r="13667" spans="1:5" x14ac:dyDescent="0.25">
      <c r="A13667" t="s">
        <v>16041</v>
      </c>
      <c r="B13667">
        <v>1</v>
      </c>
      <c r="D13667" t="s">
        <v>17011</v>
      </c>
      <c r="E13667">
        <v>5</v>
      </c>
    </row>
    <row r="13668" spans="1:5" x14ac:dyDescent="0.25">
      <c r="A13668" t="s">
        <v>16042</v>
      </c>
      <c r="B13668">
        <v>1</v>
      </c>
      <c r="D13668" t="s">
        <v>17012</v>
      </c>
      <c r="E13668">
        <v>14</v>
      </c>
    </row>
    <row r="13669" spans="1:5" x14ac:dyDescent="0.25">
      <c r="A13669" t="s">
        <v>16043</v>
      </c>
      <c r="B13669">
        <v>1</v>
      </c>
      <c r="D13669" t="s">
        <v>33741</v>
      </c>
      <c r="E13669">
        <v>3</v>
      </c>
    </row>
    <row r="13670" spans="1:5" x14ac:dyDescent="0.25">
      <c r="A13670" t="s">
        <v>16044</v>
      </c>
      <c r="B13670">
        <v>10</v>
      </c>
      <c r="D13670" t="s">
        <v>33742</v>
      </c>
      <c r="E13670">
        <v>1</v>
      </c>
    </row>
    <row r="13671" spans="1:5" x14ac:dyDescent="0.25">
      <c r="A13671" t="s">
        <v>16045</v>
      </c>
      <c r="B13671">
        <v>3</v>
      </c>
      <c r="D13671" t="s">
        <v>17015</v>
      </c>
      <c r="E13671">
        <v>2</v>
      </c>
    </row>
    <row r="13672" spans="1:5" x14ac:dyDescent="0.25">
      <c r="A13672" t="s">
        <v>16046</v>
      </c>
      <c r="B13672">
        <v>1</v>
      </c>
      <c r="D13672" t="s">
        <v>17016</v>
      </c>
      <c r="E13672">
        <v>2</v>
      </c>
    </row>
    <row r="13673" spans="1:5" x14ac:dyDescent="0.25">
      <c r="A13673" t="s">
        <v>16047</v>
      </c>
      <c r="B13673">
        <v>1</v>
      </c>
      <c r="D13673" t="s">
        <v>17017</v>
      </c>
      <c r="E13673">
        <v>2</v>
      </c>
    </row>
    <row r="13674" spans="1:5" x14ac:dyDescent="0.25">
      <c r="A13674" t="s">
        <v>16048</v>
      </c>
      <c r="B13674">
        <v>1</v>
      </c>
      <c r="D13674" t="s">
        <v>17018</v>
      </c>
      <c r="E13674">
        <v>4</v>
      </c>
    </row>
    <row r="13675" spans="1:5" x14ac:dyDescent="0.25">
      <c r="A13675" t="s">
        <v>16049</v>
      </c>
      <c r="B13675">
        <v>3</v>
      </c>
      <c r="D13675" t="s">
        <v>17019</v>
      </c>
      <c r="E13675">
        <v>4</v>
      </c>
    </row>
    <row r="13676" spans="1:5" x14ac:dyDescent="0.25">
      <c r="A13676" t="s">
        <v>16050</v>
      </c>
      <c r="B13676">
        <v>1</v>
      </c>
      <c r="D13676" t="s">
        <v>17020</v>
      </c>
      <c r="E13676">
        <v>2</v>
      </c>
    </row>
    <row r="13677" spans="1:5" x14ac:dyDescent="0.25">
      <c r="A13677" t="s">
        <v>16051</v>
      </c>
      <c r="B13677">
        <v>1</v>
      </c>
      <c r="D13677" t="s">
        <v>17021</v>
      </c>
      <c r="E13677">
        <v>50</v>
      </c>
    </row>
    <row r="13678" spans="1:5" x14ac:dyDescent="0.25">
      <c r="A13678" t="s">
        <v>16052</v>
      </c>
      <c r="B13678">
        <v>2</v>
      </c>
      <c r="D13678" t="s">
        <v>3534</v>
      </c>
      <c r="E13678">
        <v>3</v>
      </c>
    </row>
    <row r="13679" spans="1:5" x14ac:dyDescent="0.25">
      <c r="A13679" t="s">
        <v>16053</v>
      </c>
      <c r="B13679">
        <v>1</v>
      </c>
      <c r="D13679" t="s">
        <v>17024</v>
      </c>
      <c r="E13679">
        <v>4</v>
      </c>
    </row>
    <row r="13680" spans="1:5" x14ac:dyDescent="0.25">
      <c r="A13680" t="s">
        <v>16054</v>
      </c>
      <c r="B13680">
        <v>1</v>
      </c>
      <c r="D13680" t="s">
        <v>17023</v>
      </c>
      <c r="E13680">
        <v>5</v>
      </c>
    </row>
    <row r="13681" spans="1:5" x14ac:dyDescent="0.25">
      <c r="A13681" t="s">
        <v>16055</v>
      </c>
      <c r="B13681">
        <v>4</v>
      </c>
      <c r="D13681" t="s">
        <v>17027</v>
      </c>
      <c r="E13681">
        <v>1</v>
      </c>
    </row>
    <row r="13682" spans="1:5" x14ac:dyDescent="0.25">
      <c r="A13682" t="s">
        <v>16056</v>
      </c>
      <c r="B13682">
        <v>23</v>
      </c>
      <c r="D13682" t="s">
        <v>17028</v>
      </c>
      <c r="E13682">
        <v>4</v>
      </c>
    </row>
    <row r="13683" spans="1:5" x14ac:dyDescent="0.25">
      <c r="A13683" t="s">
        <v>16057</v>
      </c>
      <c r="B13683">
        <v>32</v>
      </c>
      <c r="D13683" t="s">
        <v>33743</v>
      </c>
      <c r="E13683">
        <v>1</v>
      </c>
    </row>
    <row r="13684" spans="1:5" x14ac:dyDescent="0.25">
      <c r="A13684" t="s">
        <v>16058</v>
      </c>
      <c r="B13684">
        <v>1</v>
      </c>
      <c r="D13684" t="s">
        <v>17030</v>
      </c>
      <c r="E13684">
        <v>1</v>
      </c>
    </row>
    <row r="13685" spans="1:5" x14ac:dyDescent="0.25">
      <c r="A13685" t="s">
        <v>16059</v>
      </c>
      <c r="B13685">
        <v>4</v>
      </c>
      <c r="D13685" t="s">
        <v>33744</v>
      </c>
      <c r="E13685">
        <v>3</v>
      </c>
    </row>
    <row r="13686" spans="1:5" x14ac:dyDescent="0.25">
      <c r="A13686" t="s">
        <v>16060</v>
      </c>
      <c r="B13686">
        <v>12</v>
      </c>
      <c r="D13686" t="s">
        <v>17033</v>
      </c>
      <c r="E13686">
        <v>3</v>
      </c>
    </row>
    <row r="13687" spans="1:5" x14ac:dyDescent="0.25">
      <c r="A13687" t="s">
        <v>16061</v>
      </c>
      <c r="B13687">
        <v>4</v>
      </c>
      <c r="D13687" t="s">
        <v>17035</v>
      </c>
      <c r="E13687">
        <v>1</v>
      </c>
    </row>
    <row r="13688" spans="1:5" x14ac:dyDescent="0.25">
      <c r="A13688" t="s">
        <v>16062</v>
      </c>
      <c r="B13688">
        <v>3</v>
      </c>
      <c r="D13688" t="s">
        <v>17034</v>
      </c>
      <c r="E13688">
        <v>3</v>
      </c>
    </row>
    <row r="13689" spans="1:5" x14ac:dyDescent="0.25">
      <c r="A13689" t="s">
        <v>16063</v>
      </c>
      <c r="B13689">
        <v>25</v>
      </c>
      <c r="D13689" t="s">
        <v>17036</v>
      </c>
      <c r="E13689">
        <v>1</v>
      </c>
    </row>
    <row r="13690" spans="1:5" x14ac:dyDescent="0.25">
      <c r="A13690" t="s">
        <v>16064</v>
      </c>
      <c r="B13690">
        <v>1</v>
      </c>
      <c r="D13690" t="s">
        <v>17037</v>
      </c>
      <c r="E13690">
        <v>16</v>
      </c>
    </row>
    <row r="13691" spans="1:5" x14ac:dyDescent="0.25">
      <c r="A13691" t="s">
        <v>16065</v>
      </c>
      <c r="B13691">
        <v>5</v>
      </c>
      <c r="D13691" t="s">
        <v>17038</v>
      </c>
      <c r="E13691">
        <v>4</v>
      </c>
    </row>
    <row r="13692" spans="1:5" x14ac:dyDescent="0.25">
      <c r="A13692" t="s">
        <v>2333</v>
      </c>
      <c r="B13692">
        <v>8</v>
      </c>
      <c r="D13692" t="s">
        <v>33745</v>
      </c>
      <c r="E13692">
        <v>1</v>
      </c>
    </row>
    <row r="13693" spans="1:5" x14ac:dyDescent="0.25">
      <c r="A13693" t="s">
        <v>16066</v>
      </c>
      <c r="B13693">
        <v>4</v>
      </c>
      <c r="D13693" t="s">
        <v>17041</v>
      </c>
      <c r="E13693">
        <v>7</v>
      </c>
    </row>
    <row r="13694" spans="1:5" x14ac:dyDescent="0.25">
      <c r="A13694" t="s">
        <v>16067</v>
      </c>
      <c r="B13694">
        <v>2</v>
      </c>
      <c r="D13694" t="s">
        <v>33746</v>
      </c>
      <c r="E13694">
        <v>1</v>
      </c>
    </row>
    <row r="13695" spans="1:5" x14ac:dyDescent="0.25">
      <c r="A13695" t="s">
        <v>16068</v>
      </c>
      <c r="B13695">
        <v>2</v>
      </c>
      <c r="D13695" t="s">
        <v>561</v>
      </c>
      <c r="E13695">
        <v>3</v>
      </c>
    </row>
    <row r="13696" spans="1:5" x14ac:dyDescent="0.25">
      <c r="A13696" t="s">
        <v>16069</v>
      </c>
      <c r="B13696">
        <v>1</v>
      </c>
      <c r="D13696" t="s">
        <v>17043</v>
      </c>
      <c r="E13696">
        <v>1</v>
      </c>
    </row>
    <row r="13697" spans="1:5" x14ac:dyDescent="0.25">
      <c r="A13697" t="s">
        <v>16070</v>
      </c>
      <c r="B13697">
        <v>3</v>
      </c>
      <c r="D13697" t="s">
        <v>17044</v>
      </c>
      <c r="E13697">
        <v>6</v>
      </c>
    </row>
    <row r="13698" spans="1:5" x14ac:dyDescent="0.25">
      <c r="A13698" t="s">
        <v>16071</v>
      </c>
      <c r="B13698">
        <v>2</v>
      </c>
      <c r="D13698" t="s">
        <v>17045</v>
      </c>
      <c r="E13698">
        <v>1</v>
      </c>
    </row>
    <row r="13699" spans="1:5" x14ac:dyDescent="0.25">
      <c r="A13699" t="s">
        <v>16072</v>
      </c>
      <c r="B13699">
        <v>1</v>
      </c>
      <c r="D13699" t="s">
        <v>17046</v>
      </c>
      <c r="E13699">
        <v>2</v>
      </c>
    </row>
    <row r="13700" spans="1:5" x14ac:dyDescent="0.25">
      <c r="A13700" t="s">
        <v>16073</v>
      </c>
      <c r="B13700">
        <v>12</v>
      </c>
      <c r="D13700" t="s">
        <v>17047</v>
      </c>
      <c r="E13700">
        <v>2</v>
      </c>
    </row>
    <row r="13701" spans="1:5" x14ac:dyDescent="0.25">
      <c r="A13701" t="s">
        <v>16074</v>
      </c>
      <c r="B13701">
        <v>46</v>
      </c>
      <c r="D13701" t="s">
        <v>33747</v>
      </c>
      <c r="E13701">
        <v>2</v>
      </c>
    </row>
    <row r="13702" spans="1:5" x14ac:dyDescent="0.25">
      <c r="A13702" t="s">
        <v>16075</v>
      </c>
      <c r="B13702">
        <v>1</v>
      </c>
      <c r="D13702" t="s">
        <v>17049</v>
      </c>
      <c r="E13702">
        <v>4</v>
      </c>
    </row>
    <row r="13703" spans="1:5" x14ac:dyDescent="0.25">
      <c r="A13703" t="s">
        <v>16076</v>
      </c>
      <c r="B13703">
        <v>1</v>
      </c>
      <c r="D13703" t="s">
        <v>33748</v>
      </c>
      <c r="E13703">
        <v>7</v>
      </c>
    </row>
    <row r="13704" spans="1:5" x14ac:dyDescent="0.25">
      <c r="A13704" t="s">
        <v>16077</v>
      </c>
      <c r="B13704">
        <v>1</v>
      </c>
      <c r="D13704" t="s">
        <v>17051</v>
      </c>
      <c r="E13704">
        <v>1</v>
      </c>
    </row>
    <row r="13705" spans="1:5" x14ac:dyDescent="0.25">
      <c r="A13705" t="s">
        <v>16078</v>
      </c>
      <c r="B13705">
        <v>1</v>
      </c>
      <c r="D13705" t="s">
        <v>2439</v>
      </c>
      <c r="E13705">
        <v>23</v>
      </c>
    </row>
    <row r="13706" spans="1:5" x14ac:dyDescent="0.25">
      <c r="A13706" t="s">
        <v>16079</v>
      </c>
      <c r="B13706">
        <v>17</v>
      </c>
      <c r="D13706" t="s">
        <v>33749</v>
      </c>
      <c r="E13706">
        <v>1</v>
      </c>
    </row>
    <row r="13707" spans="1:5" x14ac:dyDescent="0.25">
      <c r="A13707" t="s">
        <v>16080</v>
      </c>
      <c r="B13707">
        <v>1</v>
      </c>
      <c r="D13707" t="s">
        <v>17053</v>
      </c>
      <c r="E13707">
        <v>34</v>
      </c>
    </row>
    <row r="13708" spans="1:5" x14ac:dyDescent="0.25">
      <c r="A13708" t="s">
        <v>3132</v>
      </c>
      <c r="B13708">
        <v>46</v>
      </c>
      <c r="D13708" t="s">
        <v>17054</v>
      </c>
      <c r="E13708">
        <v>25</v>
      </c>
    </row>
    <row r="13709" spans="1:5" x14ac:dyDescent="0.25">
      <c r="A13709" t="s">
        <v>16081</v>
      </c>
      <c r="B13709">
        <v>9</v>
      </c>
      <c r="D13709" t="s">
        <v>17055</v>
      </c>
      <c r="E13709">
        <v>3</v>
      </c>
    </row>
    <row r="13710" spans="1:5" x14ac:dyDescent="0.25">
      <c r="A13710" t="s">
        <v>16082</v>
      </c>
      <c r="B13710">
        <v>1</v>
      </c>
      <c r="D13710" t="s">
        <v>33750</v>
      </c>
      <c r="E13710">
        <v>4</v>
      </c>
    </row>
    <row r="13711" spans="1:5" x14ac:dyDescent="0.25">
      <c r="A13711" t="s">
        <v>16083</v>
      </c>
      <c r="B13711">
        <v>25</v>
      </c>
      <c r="D13711" t="s">
        <v>17056</v>
      </c>
      <c r="E13711">
        <v>7</v>
      </c>
    </row>
    <row r="13712" spans="1:5" x14ac:dyDescent="0.25">
      <c r="A13712" t="s">
        <v>16084</v>
      </c>
      <c r="B13712">
        <v>1</v>
      </c>
      <c r="D13712" t="s">
        <v>17057</v>
      </c>
      <c r="E13712">
        <v>2</v>
      </c>
    </row>
    <row r="13713" spans="1:5" x14ac:dyDescent="0.25">
      <c r="A13713" t="s">
        <v>16085</v>
      </c>
      <c r="B13713">
        <v>1</v>
      </c>
      <c r="D13713" t="s">
        <v>17059</v>
      </c>
      <c r="E13713">
        <v>4</v>
      </c>
    </row>
    <row r="13714" spans="1:5" x14ac:dyDescent="0.25">
      <c r="A13714" t="s">
        <v>16086</v>
      </c>
      <c r="B13714">
        <v>1</v>
      </c>
      <c r="D13714" t="s">
        <v>1562</v>
      </c>
      <c r="E13714">
        <v>76</v>
      </c>
    </row>
    <row r="13715" spans="1:5" x14ac:dyDescent="0.25">
      <c r="A13715" t="s">
        <v>16087</v>
      </c>
      <c r="B13715">
        <v>2</v>
      </c>
      <c r="D13715" t="s">
        <v>33751</v>
      </c>
      <c r="E13715">
        <v>1</v>
      </c>
    </row>
    <row r="13716" spans="1:5" x14ac:dyDescent="0.25">
      <c r="A13716" t="s">
        <v>16088</v>
      </c>
      <c r="B13716">
        <v>1</v>
      </c>
      <c r="D13716" t="s">
        <v>17061</v>
      </c>
      <c r="E13716">
        <v>8</v>
      </c>
    </row>
    <row r="13717" spans="1:5" x14ac:dyDescent="0.25">
      <c r="A13717" t="s">
        <v>16089</v>
      </c>
      <c r="B13717">
        <v>7</v>
      </c>
      <c r="D13717" t="s">
        <v>17062</v>
      </c>
      <c r="E13717">
        <v>34</v>
      </c>
    </row>
    <row r="13718" spans="1:5" x14ac:dyDescent="0.25">
      <c r="A13718" t="s">
        <v>16090</v>
      </c>
      <c r="B13718">
        <v>3</v>
      </c>
      <c r="D13718" t="s">
        <v>33752</v>
      </c>
      <c r="E13718">
        <v>1</v>
      </c>
    </row>
    <row r="13719" spans="1:5" x14ac:dyDescent="0.25">
      <c r="A13719" t="s">
        <v>16091</v>
      </c>
      <c r="B13719">
        <v>4</v>
      </c>
      <c r="D13719" t="s">
        <v>17063</v>
      </c>
      <c r="E13719">
        <v>14</v>
      </c>
    </row>
    <row r="13720" spans="1:5" x14ac:dyDescent="0.25">
      <c r="A13720" t="s">
        <v>16092</v>
      </c>
      <c r="B13720">
        <v>1</v>
      </c>
      <c r="D13720" t="s">
        <v>33753</v>
      </c>
      <c r="E13720">
        <v>1</v>
      </c>
    </row>
    <row r="13721" spans="1:5" x14ac:dyDescent="0.25">
      <c r="A13721" t="s">
        <v>1648</v>
      </c>
      <c r="B13721">
        <v>2</v>
      </c>
      <c r="D13721" t="s">
        <v>17064</v>
      </c>
      <c r="E13721">
        <v>2</v>
      </c>
    </row>
    <row r="13722" spans="1:5" x14ac:dyDescent="0.25">
      <c r="A13722" t="s">
        <v>964</v>
      </c>
      <c r="B13722">
        <v>1</v>
      </c>
      <c r="D13722" t="s">
        <v>17066</v>
      </c>
      <c r="E13722">
        <v>22</v>
      </c>
    </row>
    <row r="13723" spans="1:5" x14ac:dyDescent="0.25">
      <c r="A13723" t="s">
        <v>16093</v>
      </c>
      <c r="B13723">
        <v>2</v>
      </c>
      <c r="D13723" t="s">
        <v>17067</v>
      </c>
      <c r="E13723">
        <v>1</v>
      </c>
    </row>
    <row r="13724" spans="1:5" x14ac:dyDescent="0.25">
      <c r="A13724" t="s">
        <v>16094</v>
      </c>
      <c r="B13724">
        <v>1</v>
      </c>
      <c r="D13724" t="s">
        <v>17069</v>
      </c>
      <c r="E13724">
        <v>2</v>
      </c>
    </row>
    <row r="13725" spans="1:5" x14ac:dyDescent="0.25">
      <c r="A13725" t="s">
        <v>16095</v>
      </c>
      <c r="B13725">
        <v>2</v>
      </c>
      <c r="D13725" t="s">
        <v>17070</v>
      </c>
      <c r="E13725">
        <v>1</v>
      </c>
    </row>
    <row r="13726" spans="1:5" x14ac:dyDescent="0.25">
      <c r="A13726" t="s">
        <v>16096</v>
      </c>
      <c r="B13726">
        <v>4</v>
      </c>
      <c r="D13726" t="s">
        <v>3324</v>
      </c>
      <c r="E13726">
        <v>8</v>
      </c>
    </row>
    <row r="13727" spans="1:5" x14ac:dyDescent="0.25">
      <c r="A13727" t="s">
        <v>3084</v>
      </c>
      <c r="B13727">
        <v>24</v>
      </c>
      <c r="D13727" t="s">
        <v>579</v>
      </c>
      <c r="E13727">
        <v>1</v>
      </c>
    </row>
    <row r="13728" spans="1:5" x14ac:dyDescent="0.25">
      <c r="A13728" t="s">
        <v>16097</v>
      </c>
      <c r="B13728">
        <v>3</v>
      </c>
      <c r="D13728" t="s">
        <v>17076</v>
      </c>
      <c r="E13728">
        <v>6</v>
      </c>
    </row>
    <row r="13729" spans="1:5" x14ac:dyDescent="0.25">
      <c r="A13729" t="s">
        <v>16098</v>
      </c>
      <c r="B13729">
        <v>2</v>
      </c>
      <c r="D13729" t="s">
        <v>33754</v>
      </c>
      <c r="E13729">
        <v>1</v>
      </c>
    </row>
    <row r="13730" spans="1:5" x14ac:dyDescent="0.25">
      <c r="A13730" t="s">
        <v>16099</v>
      </c>
      <c r="B13730">
        <v>1</v>
      </c>
      <c r="D13730" t="s">
        <v>17077</v>
      </c>
      <c r="E13730">
        <v>6</v>
      </c>
    </row>
    <row r="13731" spans="1:5" x14ac:dyDescent="0.25">
      <c r="A13731" t="s">
        <v>16100</v>
      </c>
      <c r="B13731">
        <v>4</v>
      </c>
      <c r="D13731" t="s">
        <v>17078</v>
      </c>
      <c r="E13731">
        <v>8</v>
      </c>
    </row>
    <row r="13732" spans="1:5" x14ac:dyDescent="0.25">
      <c r="A13732" t="s">
        <v>16101</v>
      </c>
      <c r="B13732">
        <v>42</v>
      </c>
      <c r="D13732" t="s">
        <v>2511</v>
      </c>
      <c r="E13732">
        <v>4</v>
      </c>
    </row>
    <row r="13733" spans="1:5" x14ac:dyDescent="0.25">
      <c r="A13733" t="s">
        <v>16102</v>
      </c>
      <c r="B13733">
        <v>2</v>
      </c>
      <c r="D13733" t="s">
        <v>17079</v>
      </c>
      <c r="E13733">
        <v>3</v>
      </c>
    </row>
    <row r="13734" spans="1:5" x14ac:dyDescent="0.25">
      <c r="A13734" t="s">
        <v>16103</v>
      </c>
      <c r="B13734">
        <v>4</v>
      </c>
      <c r="D13734" t="s">
        <v>33755</v>
      </c>
      <c r="E13734">
        <v>1</v>
      </c>
    </row>
    <row r="13735" spans="1:5" x14ac:dyDescent="0.25">
      <c r="A13735" t="s">
        <v>16104</v>
      </c>
      <c r="B13735">
        <v>2</v>
      </c>
      <c r="D13735" t="s">
        <v>17081</v>
      </c>
      <c r="E13735">
        <v>4</v>
      </c>
    </row>
    <row r="13736" spans="1:5" x14ac:dyDescent="0.25">
      <c r="A13736" t="s">
        <v>16105</v>
      </c>
      <c r="B13736">
        <v>1</v>
      </c>
      <c r="D13736" t="s">
        <v>17082</v>
      </c>
      <c r="E13736">
        <v>5</v>
      </c>
    </row>
    <row r="13737" spans="1:5" x14ac:dyDescent="0.25">
      <c r="A13737" t="s">
        <v>16106</v>
      </c>
      <c r="B13737">
        <v>5</v>
      </c>
      <c r="D13737" t="s">
        <v>17083</v>
      </c>
      <c r="E13737">
        <v>9</v>
      </c>
    </row>
    <row r="13738" spans="1:5" x14ac:dyDescent="0.25">
      <c r="A13738" t="s">
        <v>1291</v>
      </c>
      <c r="B13738">
        <v>20</v>
      </c>
      <c r="D13738" t="s">
        <v>17085</v>
      </c>
      <c r="E13738">
        <v>5</v>
      </c>
    </row>
    <row r="13739" spans="1:5" x14ac:dyDescent="0.25">
      <c r="A13739" t="s">
        <v>16107</v>
      </c>
      <c r="B13739">
        <v>2</v>
      </c>
      <c r="D13739" t="s">
        <v>17088</v>
      </c>
      <c r="E13739">
        <v>4</v>
      </c>
    </row>
    <row r="13740" spans="1:5" x14ac:dyDescent="0.25">
      <c r="A13740" t="s">
        <v>16108</v>
      </c>
      <c r="B13740">
        <v>2</v>
      </c>
      <c r="D13740" t="s">
        <v>17090</v>
      </c>
      <c r="E13740">
        <v>1</v>
      </c>
    </row>
    <row r="13741" spans="1:5" x14ac:dyDescent="0.25">
      <c r="A13741" t="s">
        <v>16109</v>
      </c>
      <c r="B13741">
        <v>11</v>
      </c>
      <c r="D13741" t="s">
        <v>33756</v>
      </c>
      <c r="E13741">
        <v>3</v>
      </c>
    </row>
    <row r="13742" spans="1:5" x14ac:dyDescent="0.25">
      <c r="A13742" t="s">
        <v>16110</v>
      </c>
      <c r="B13742">
        <v>8</v>
      </c>
      <c r="D13742" t="s">
        <v>33757</v>
      </c>
      <c r="E13742">
        <v>2</v>
      </c>
    </row>
    <row r="13743" spans="1:5" x14ac:dyDescent="0.25">
      <c r="A13743" t="s">
        <v>16111</v>
      </c>
      <c r="B13743">
        <v>2</v>
      </c>
      <c r="D13743" t="s">
        <v>1889</v>
      </c>
      <c r="E13743">
        <v>1</v>
      </c>
    </row>
    <row r="13744" spans="1:5" x14ac:dyDescent="0.25">
      <c r="A13744" t="s">
        <v>16112</v>
      </c>
      <c r="B13744">
        <v>17</v>
      </c>
      <c r="D13744" t="s">
        <v>491</v>
      </c>
      <c r="E13744">
        <v>2</v>
      </c>
    </row>
    <row r="13745" spans="1:5" x14ac:dyDescent="0.25">
      <c r="A13745" t="s">
        <v>16113</v>
      </c>
      <c r="B13745">
        <v>1</v>
      </c>
      <c r="D13745" t="s">
        <v>33758</v>
      </c>
      <c r="E13745">
        <v>1</v>
      </c>
    </row>
    <row r="13746" spans="1:5" x14ac:dyDescent="0.25">
      <c r="A13746" t="s">
        <v>258</v>
      </c>
      <c r="B13746">
        <v>46</v>
      </c>
      <c r="D13746" t="s">
        <v>33759</v>
      </c>
      <c r="E13746">
        <v>3</v>
      </c>
    </row>
    <row r="13747" spans="1:5" x14ac:dyDescent="0.25">
      <c r="A13747" t="s">
        <v>16114</v>
      </c>
      <c r="B13747">
        <v>1</v>
      </c>
      <c r="D13747" t="s">
        <v>33760</v>
      </c>
      <c r="E13747">
        <v>1</v>
      </c>
    </row>
    <row r="13748" spans="1:5" x14ac:dyDescent="0.25">
      <c r="A13748" t="s">
        <v>16115</v>
      </c>
      <c r="B13748">
        <v>1</v>
      </c>
      <c r="D13748" t="s">
        <v>17098</v>
      </c>
      <c r="E13748">
        <v>1</v>
      </c>
    </row>
    <row r="13749" spans="1:5" x14ac:dyDescent="0.25">
      <c r="A13749" t="s">
        <v>16116</v>
      </c>
      <c r="B13749">
        <v>3</v>
      </c>
      <c r="D13749" t="s">
        <v>33761</v>
      </c>
      <c r="E13749">
        <v>1</v>
      </c>
    </row>
    <row r="13750" spans="1:5" x14ac:dyDescent="0.25">
      <c r="A13750" t="s">
        <v>16117</v>
      </c>
      <c r="B13750">
        <v>25</v>
      </c>
      <c r="D13750" t="s">
        <v>33762</v>
      </c>
      <c r="E13750">
        <v>2</v>
      </c>
    </row>
    <row r="13751" spans="1:5" x14ac:dyDescent="0.25">
      <c r="A13751" t="s">
        <v>16118</v>
      </c>
      <c r="B13751">
        <v>1</v>
      </c>
      <c r="D13751" t="s">
        <v>33763</v>
      </c>
      <c r="E13751">
        <v>1</v>
      </c>
    </row>
    <row r="13752" spans="1:5" x14ac:dyDescent="0.25">
      <c r="A13752" t="s">
        <v>260</v>
      </c>
      <c r="B13752">
        <v>5</v>
      </c>
      <c r="D13752" t="s">
        <v>33764</v>
      </c>
      <c r="E13752">
        <v>1</v>
      </c>
    </row>
    <row r="13753" spans="1:5" x14ac:dyDescent="0.25">
      <c r="A13753" t="s">
        <v>16119</v>
      </c>
      <c r="B13753">
        <v>39</v>
      </c>
      <c r="D13753" t="s">
        <v>17103</v>
      </c>
      <c r="E13753">
        <v>1</v>
      </c>
    </row>
    <row r="13754" spans="1:5" x14ac:dyDescent="0.25">
      <c r="A13754" t="s">
        <v>16120</v>
      </c>
      <c r="B13754">
        <v>6</v>
      </c>
      <c r="D13754" t="s">
        <v>17104</v>
      </c>
      <c r="E13754">
        <v>5</v>
      </c>
    </row>
    <row r="13755" spans="1:5" x14ac:dyDescent="0.25">
      <c r="A13755" t="s">
        <v>2273</v>
      </c>
      <c r="B13755">
        <v>52</v>
      </c>
      <c r="D13755" t="s">
        <v>33765</v>
      </c>
      <c r="E13755">
        <v>2</v>
      </c>
    </row>
    <row r="13756" spans="1:5" x14ac:dyDescent="0.25">
      <c r="A13756" t="s">
        <v>16121</v>
      </c>
      <c r="B13756">
        <v>1</v>
      </c>
      <c r="D13756" t="s">
        <v>17105</v>
      </c>
      <c r="E13756">
        <v>5</v>
      </c>
    </row>
    <row r="13757" spans="1:5" x14ac:dyDescent="0.25">
      <c r="A13757" t="s">
        <v>16122</v>
      </c>
      <c r="B13757">
        <v>1</v>
      </c>
      <c r="D13757" t="s">
        <v>17107</v>
      </c>
      <c r="E13757">
        <v>3</v>
      </c>
    </row>
    <row r="13758" spans="1:5" x14ac:dyDescent="0.25">
      <c r="A13758" t="s">
        <v>16123</v>
      </c>
      <c r="B13758">
        <v>16</v>
      </c>
      <c r="D13758" t="s">
        <v>33766</v>
      </c>
      <c r="E13758">
        <v>1</v>
      </c>
    </row>
    <row r="13759" spans="1:5" x14ac:dyDescent="0.25">
      <c r="A13759" t="s">
        <v>16124</v>
      </c>
      <c r="B13759">
        <v>1</v>
      </c>
      <c r="D13759" t="s">
        <v>33767</v>
      </c>
      <c r="E13759">
        <v>2</v>
      </c>
    </row>
    <row r="13760" spans="1:5" x14ac:dyDescent="0.25">
      <c r="A13760" t="s">
        <v>16125</v>
      </c>
      <c r="B13760">
        <v>18</v>
      </c>
      <c r="D13760" t="s">
        <v>33768</v>
      </c>
      <c r="E13760">
        <v>1</v>
      </c>
    </row>
    <row r="13761" spans="1:5" x14ac:dyDescent="0.25">
      <c r="A13761" t="s">
        <v>16126</v>
      </c>
      <c r="B13761">
        <v>8</v>
      </c>
      <c r="D13761" t="s">
        <v>17114</v>
      </c>
      <c r="E13761">
        <v>59</v>
      </c>
    </row>
    <row r="13762" spans="1:5" x14ac:dyDescent="0.25">
      <c r="A13762" t="s">
        <v>16127</v>
      </c>
      <c r="B13762">
        <v>3</v>
      </c>
      <c r="D13762" t="s">
        <v>33769</v>
      </c>
      <c r="E13762">
        <v>1</v>
      </c>
    </row>
    <row r="13763" spans="1:5" x14ac:dyDescent="0.25">
      <c r="A13763" t="s">
        <v>16128</v>
      </c>
      <c r="B13763">
        <v>1</v>
      </c>
      <c r="D13763" t="s">
        <v>17115</v>
      </c>
      <c r="E13763">
        <v>34</v>
      </c>
    </row>
    <row r="13764" spans="1:5" x14ac:dyDescent="0.25">
      <c r="A13764" t="s">
        <v>16129</v>
      </c>
      <c r="B13764">
        <v>1</v>
      </c>
      <c r="D13764" t="s">
        <v>17116</v>
      </c>
      <c r="E13764">
        <v>5</v>
      </c>
    </row>
    <row r="13765" spans="1:5" x14ac:dyDescent="0.25">
      <c r="A13765" t="s">
        <v>16130</v>
      </c>
      <c r="B13765">
        <v>207</v>
      </c>
      <c r="D13765" t="s">
        <v>2033</v>
      </c>
      <c r="E13765">
        <v>3</v>
      </c>
    </row>
    <row r="13766" spans="1:5" x14ac:dyDescent="0.25">
      <c r="A13766" t="s">
        <v>2720</v>
      </c>
      <c r="B13766">
        <v>7</v>
      </c>
      <c r="D13766" t="s">
        <v>33770</v>
      </c>
      <c r="E13766">
        <v>2</v>
      </c>
    </row>
    <row r="13767" spans="1:5" x14ac:dyDescent="0.25">
      <c r="A13767" t="s">
        <v>16131</v>
      </c>
      <c r="B13767">
        <v>1</v>
      </c>
      <c r="D13767" t="s">
        <v>33771</v>
      </c>
      <c r="E13767">
        <v>1</v>
      </c>
    </row>
    <row r="13768" spans="1:5" x14ac:dyDescent="0.25">
      <c r="A13768" t="s">
        <v>16132</v>
      </c>
      <c r="B13768">
        <v>5</v>
      </c>
      <c r="D13768" t="s">
        <v>17120</v>
      </c>
      <c r="E13768">
        <v>2</v>
      </c>
    </row>
    <row r="13769" spans="1:5" x14ac:dyDescent="0.25">
      <c r="A13769" t="s">
        <v>16133</v>
      </c>
      <c r="B13769">
        <v>3</v>
      </c>
      <c r="D13769" t="s">
        <v>2084</v>
      </c>
      <c r="E13769">
        <v>13</v>
      </c>
    </row>
    <row r="13770" spans="1:5" x14ac:dyDescent="0.25">
      <c r="A13770" t="s">
        <v>2443</v>
      </c>
      <c r="B13770">
        <v>1</v>
      </c>
      <c r="D13770" t="s">
        <v>33772</v>
      </c>
      <c r="E13770">
        <v>5</v>
      </c>
    </row>
    <row r="13771" spans="1:5" x14ac:dyDescent="0.25">
      <c r="A13771" t="s">
        <v>16134</v>
      </c>
      <c r="B13771">
        <v>7</v>
      </c>
      <c r="D13771" t="s">
        <v>33773</v>
      </c>
      <c r="E13771">
        <v>1</v>
      </c>
    </row>
    <row r="13772" spans="1:5" x14ac:dyDescent="0.25">
      <c r="A13772" t="s">
        <v>16135</v>
      </c>
      <c r="B13772">
        <v>1</v>
      </c>
      <c r="D13772" t="s">
        <v>17122</v>
      </c>
      <c r="E13772">
        <v>2</v>
      </c>
    </row>
    <row r="13773" spans="1:5" x14ac:dyDescent="0.25">
      <c r="A13773" t="s">
        <v>16136</v>
      </c>
      <c r="B13773">
        <v>5</v>
      </c>
      <c r="D13773" t="s">
        <v>736</v>
      </c>
      <c r="E13773">
        <v>41</v>
      </c>
    </row>
    <row r="13774" spans="1:5" x14ac:dyDescent="0.25">
      <c r="A13774" t="s">
        <v>16137</v>
      </c>
      <c r="B13774">
        <v>1</v>
      </c>
      <c r="D13774" t="s">
        <v>17123</v>
      </c>
      <c r="E13774">
        <v>1</v>
      </c>
    </row>
    <row r="13775" spans="1:5" x14ac:dyDescent="0.25">
      <c r="A13775" t="s">
        <v>16138</v>
      </c>
      <c r="B13775">
        <v>31</v>
      </c>
      <c r="D13775" t="s">
        <v>17124</v>
      </c>
      <c r="E13775">
        <v>1</v>
      </c>
    </row>
    <row r="13776" spans="1:5" x14ac:dyDescent="0.25">
      <c r="A13776" t="s">
        <v>16139</v>
      </c>
      <c r="B13776">
        <v>1</v>
      </c>
      <c r="D13776" t="s">
        <v>17126</v>
      </c>
      <c r="E13776">
        <v>13</v>
      </c>
    </row>
    <row r="13777" spans="1:5" x14ac:dyDescent="0.25">
      <c r="A13777" t="s">
        <v>16140</v>
      </c>
      <c r="B13777">
        <v>2</v>
      </c>
      <c r="D13777" t="s">
        <v>17125</v>
      </c>
      <c r="E13777">
        <v>5</v>
      </c>
    </row>
    <row r="13778" spans="1:5" x14ac:dyDescent="0.25">
      <c r="A13778" t="s">
        <v>16141</v>
      </c>
      <c r="B13778">
        <v>1</v>
      </c>
      <c r="D13778" t="s">
        <v>17127</v>
      </c>
      <c r="E13778">
        <v>366</v>
      </c>
    </row>
    <row r="13779" spans="1:5" x14ac:dyDescent="0.25">
      <c r="A13779" t="s">
        <v>3460</v>
      </c>
      <c r="B13779">
        <v>93</v>
      </c>
      <c r="D13779" t="s">
        <v>33774</v>
      </c>
      <c r="E13779">
        <v>1</v>
      </c>
    </row>
    <row r="13780" spans="1:5" x14ac:dyDescent="0.25">
      <c r="A13780" t="s">
        <v>2944</v>
      </c>
      <c r="B13780">
        <v>27</v>
      </c>
      <c r="D13780" t="s">
        <v>141</v>
      </c>
      <c r="E13780">
        <v>103</v>
      </c>
    </row>
    <row r="13781" spans="1:5" x14ac:dyDescent="0.25">
      <c r="A13781" t="s">
        <v>3047</v>
      </c>
      <c r="B13781">
        <v>75</v>
      </c>
      <c r="D13781" t="s">
        <v>17128</v>
      </c>
      <c r="E13781">
        <v>48</v>
      </c>
    </row>
    <row r="13782" spans="1:5" x14ac:dyDescent="0.25">
      <c r="A13782" t="s">
        <v>16142</v>
      </c>
      <c r="B13782">
        <v>1</v>
      </c>
      <c r="D13782" t="s">
        <v>17129</v>
      </c>
      <c r="E13782">
        <v>14</v>
      </c>
    </row>
    <row r="13783" spans="1:5" x14ac:dyDescent="0.25">
      <c r="A13783" t="s">
        <v>16143</v>
      </c>
      <c r="B13783">
        <v>4</v>
      </c>
      <c r="D13783" t="s">
        <v>17130</v>
      </c>
      <c r="E13783">
        <v>1</v>
      </c>
    </row>
    <row r="13784" spans="1:5" x14ac:dyDescent="0.25">
      <c r="A13784" t="s">
        <v>16144</v>
      </c>
      <c r="B13784">
        <v>4</v>
      </c>
      <c r="D13784" t="s">
        <v>33775</v>
      </c>
      <c r="E13784">
        <v>1</v>
      </c>
    </row>
    <row r="13785" spans="1:5" x14ac:dyDescent="0.25">
      <c r="A13785" t="s">
        <v>16145</v>
      </c>
      <c r="B13785">
        <v>1</v>
      </c>
      <c r="D13785" t="s">
        <v>17131</v>
      </c>
      <c r="E13785">
        <v>2</v>
      </c>
    </row>
    <row r="13786" spans="1:5" x14ac:dyDescent="0.25">
      <c r="A13786" t="s">
        <v>16146</v>
      </c>
      <c r="B13786">
        <v>1</v>
      </c>
      <c r="D13786" t="s">
        <v>17132</v>
      </c>
      <c r="E13786">
        <v>3</v>
      </c>
    </row>
    <row r="13787" spans="1:5" x14ac:dyDescent="0.25">
      <c r="A13787" t="s">
        <v>16147</v>
      </c>
      <c r="B13787">
        <v>2</v>
      </c>
      <c r="D13787" t="s">
        <v>17133</v>
      </c>
      <c r="E13787">
        <v>24</v>
      </c>
    </row>
    <row r="13788" spans="1:5" x14ac:dyDescent="0.25">
      <c r="A13788" t="s">
        <v>16148</v>
      </c>
      <c r="B13788">
        <v>5</v>
      </c>
      <c r="D13788" t="s">
        <v>3034</v>
      </c>
      <c r="E13788">
        <v>16</v>
      </c>
    </row>
    <row r="13789" spans="1:5" x14ac:dyDescent="0.25">
      <c r="A13789" t="s">
        <v>16149</v>
      </c>
      <c r="B13789">
        <v>1</v>
      </c>
      <c r="D13789" t="s">
        <v>17136</v>
      </c>
      <c r="E13789">
        <v>18</v>
      </c>
    </row>
    <row r="13790" spans="1:5" x14ac:dyDescent="0.25">
      <c r="A13790" t="s">
        <v>16150</v>
      </c>
      <c r="B13790">
        <v>11</v>
      </c>
      <c r="D13790" t="s">
        <v>17137</v>
      </c>
      <c r="E13790">
        <v>80</v>
      </c>
    </row>
    <row r="13791" spans="1:5" x14ac:dyDescent="0.25">
      <c r="A13791" t="s">
        <v>16151</v>
      </c>
      <c r="B13791">
        <v>1</v>
      </c>
      <c r="D13791" t="s">
        <v>33776</v>
      </c>
      <c r="E13791">
        <v>1</v>
      </c>
    </row>
    <row r="13792" spans="1:5" x14ac:dyDescent="0.25">
      <c r="A13792" t="s">
        <v>16152</v>
      </c>
      <c r="B13792">
        <v>2</v>
      </c>
      <c r="D13792" t="s">
        <v>17138</v>
      </c>
      <c r="E13792">
        <v>32</v>
      </c>
    </row>
    <row r="13793" spans="1:5" x14ac:dyDescent="0.25">
      <c r="A13793" t="s">
        <v>16153</v>
      </c>
      <c r="B13793">
        <v>1</v>
      </c>
      <c r="D13793" t="s">
        <v>33777</v>
      </c>
      <c r="E13793">
        <v>2</v>
      </c>
    </row>
    <row r="13794" spans="1:5" x14ac:dyDescent="0.25">
      <c r="A13794" t="s">
        <v>16154</v>
      </c>
      <c r="B13794">
        <v>1</v>
      </c>
      <c r="D13794" t="s">
        <v>17140</v>
      </c>
      <c r="E13794">
        <v>3</v>
      </c>
    </row>
    <row r="13795" spans="1:5" x14ac:dyDescent="0.25">
      <c r="A13795" t="s">
        <v>16155</v>
      </c>
      <c r="B13795">
        <v>2</v>
      </c>
      <c r="D13795" t="s">
        <v>17141</v>
      </c>
      <c r="E13795">
        <v>1</v>
      </c>
    </row>
    <row r="13796" spans="1:5" x14ac:dyDescent="0.25">
      <c r="A13796" t="s">
        <v>16156</v>
      </c>
      <c r="B13796">
        <v>1</v>
      </c>
      <c r="D13796" t="s">
        <v>17142</v>
      </c>
      <c r="E13796">
        <v>8</v>
      </c>
    </row>
    <row r="13797" spans="1:5" x14ac:dyDescent="0.25">
      <c r="A13797" t="s">
        <v>16157</v>
      </c>
      <c r="B13797">
        <v>9</v>
      </c>
      <c r="D13797" t="s">
        <v>17143</v>
      </c>
      <c r="E13797">
        <v>1</v>
      </c>
    </row>
    <row r="13798" spans="1:5" x14ac:dyDescent="0.25">
      <c r="A13798" t="s">
        <v>16158</v>
      </c>
      <c r="B13798">
        <v>1</v>
      </c>
      <c r="D13798" t="s">
        <v>2366</v>
      </c>
      <c r="E13798">
        <v>21</v>
      </c>
    </row>
    <row r="13799" spans="1:5" x14ac:dyDescent="0.25">
      <c r="A13799" t="s">
        <v>1189</v>
      </c>
      <c r="B13799">
        <v>24</v>
      </c>
      <c r="D13799" t="s">
        <v>33778</v>
      </c>
      <c r="E13799">
        <v>1</v>
      </c>
    </row>
    <row r="13800" spans="1:5" x14ac:dyDescent="0.25">
      <c r="A13800" t="s">
        <v>16159</v>
      </c>
      <c r="B13800">
        <v>3</v>
      </c>
      <c r="D13800" t="s">
        <v>33779</v>
      </c>
      <c r="E13800">
        <v>2</v>
      </c>
    </row>
    <row r="13801" spans="1:5" x14ac:dyDescent="0.25">
      <c r="A13801" t="s">
        <v>16160</v>
      </c>
      <c r="B13801">
        <v>1</v>
      </c>
      <c r="D13801" t="s">
        <v>17144</v>
      </c>
      <c r="E13801">
        <v>5</v>
      </c>
    </row>
    <row r="13802" spans="1:5" x14ac:dyDescent="0.25">
      <c r="A13802" t="s">
        <v>16161</v>
      </c>
      <c r="B13802">
        <v>1</v>
      </c>
      <c r="D13802" t="s">
        <v>33780</v>
      </c>
      <c r="E13802">
        <v>1</v>
      </c>
    </row>
    <row r="13803" spans="1:5" x14ac:dyDescent="0.25">
      <c r="A13803" t="s">
        <v>16162</v>
      </c>
      <c r="B13803">
        <v>2</v>
      </c>
      <c r="D13803" t="s">
        <v>17147</v>
      </c>
      <c r="E13803">
        <v>1</v>
      </c>
    </row>
    <row r="13804" spans="1:5" x14ac:dyDescent="0.25">
      <c r="A13804" t="s">
        <v>16163</v>
      </c>
      <c r="B13804">
        <v>1</v>
      </c>
      <c r="D13804" t="s">
        <v>17148</v>
      </c>
      <c r="E13804">
        <v>1</v>
      </c>
    </row>
    <row r="13805" spans="1:5" x14ac:dyDescent="0.25">
      <c r="A13805" t="s">
        <v>16164</v>
      </c>
      <c r="B13805">
        <v>4</v>
      </c>
      <c r="D13805" t="s">
        <v>17150</v>
      </c>
      <c r="E13805">
        <v>13</v>
      </c>
    </row>
    <row r="13806" spans="1:5" x14ac:dyDescent="0.25">
      <c r="A13806" t="s">
        <v>16165</v>
      </c>
      <c r="B13806">
        <v>2</v>
      </c>
      <c r="D13806" t="s">
        <v>33781</v>
      </c>
      <c r="E13806">
        <v>3</v>
      </c>
    </row>
    <row r="13807" spans="1:5" x14ac:dyDescent="0.25">
      <c r="A13807" t="s">
        <v>16166</v>
      </c>
      <c r="B13807">
        <v>19</v>
      </c>
      <c r="D13807" t="s">
        <v>17149</v>
      </c>
      <c r="E13807">
        <v>3</v>
      </c>
    </row>
    <row r="13808" spans="1:5" x14ac:dyDescent="0.25">
      <c r="A13808" t="s">
        <v>16167</v>
      </c>
      <c r="B13808">
        <v>1</v>
      </c>
      <c r="D13808" t="s">
        <v>33782</v>
      </c>
      <c r="E13808">
        <v>5</v>
      </c>
    </row>
    <row r="13809" spans="1:5" x14ac:dyDescent="0.25">
      <c r="A13809" t="s">
        <v>16168</v>
      </c>
      <c r="B13809">
        <v>1</v>
      </c>
      <c r="D13809" t="s">
        <v>17152</v>
      </c>
      <c r="E13809">
        <v>1</v>
      </c>
    </row>
    <row r="13810" spans="1:5" x14ac:dyDescent="0.25">
      <c r="A13810" t="s">
        <v>16169</v>
      </c>
      <c r="B13810">
        <v>1</v>
      </c>
      <c r="D13810" t="s">
        <v>33783</v>
      </c>
      <c r="E13810">
        <v>1</v>
      </c>
    </row>
    <row r="13811" spans="1:5" x14ac:dyDescent="0.25">
      <c r="A13811" t="s">
        <v>16170</v>
      </c>
      <c r="B13811">
        <v>2</v>
      </c>
      <c r="D13811" t="s">
        <v>33784</v>
      </c>
      <c r="E13811">
        <v>1</v>
      </c>
    </row>
    <row r="13812" spans="1:5" x14ac:dyDescent="0.25">
      <c r="A13812" t="s">
        <v>16171</v>
      </c>
      <c r="B13812">
        <v>1</v>
      </c>
      <c r="D13812" t="s">
        <v>33785</v>
      </c>
      <c r="E13812">
        <v>3</v>
      </c>
    </row>
    <row r="13813" spans="1:5" x14ac:dyDescent="0.25">
      <c r="A13813" t="s">
        <v>16172</v>
      </c>
      <c r="B13813">
        <v>1</v>
      </c>
      <c r="D13813" t="s">
        <v>17153</v>
      </c>
      <c r="E13813">
        <v>2</v>
      </c>
    </row>
    <row r="13814" spans="1:5" x14ac:dyDescent="0.25">
      <c r="A13814" t="s">
        <v>16173</v>
      </c>
      <c r="B13814">
        <v>3</v>
      </c>
      <c r="D13814" t="s">
        <v>17154</v>
      </c>
      <c r="E13814">
        <v>1</v>
      </c>
    </row>
    <row r="13815" spans="1:5" x14ac:dyDescent="0.25">
      <c r="A13815" t="s">
        <v>16174</v>
      </c>
      <c r="B13815">
        <v>49</v>
      </c>
      <c r="D13815" t="s">
        <v>17155</v>
      </c>
      <c r="E13815">
        <v>1</v>
      </c>
    </row>
    <row r="13816" spans="1:5" x14ac:dyDescent="0.25">
      <c r="A13816" t="s">
        <v>16175</v>
      </c>
      <c r="B13816">
        <v>4</v>
      </c>
      <c r="D13816" t="s">
        <v>33786</v>
      </c>
      <c r="E13816">
        <v>1</v>
      </c>
    </row>
    <row r="13817" spans="1:5" x14ac:dyDescent="0.25">
      <c r="A13817" t="s">
        <v>16176</v>
      </c>
      <c r="B13817">
        <v>3</v>
      </c>
      <c r="D13817" t="s">
        <v>17157</v>
      </c>
      <c r="E13817">
        <v>1</v>
      </c>
    </row>
    <row r="13818" spans="1:5" x14ac:dyDescent="0.25">
      <c r="A13818" t="s">
        <v>16177</v>
      </c>
      <c r="B13818">
        <v>41</v>
      </c>
      <c r="D13818" t="s">
        <v>17156</v>
      </c>
      <c r="E13818">
        <v>1</v>
      </c>
    </row>
    <row r="13819" spans="1:5" x14ac:dyDescent="0.25">
      <c r="A13819" t="s">
        <v>16178</v>
      </c>
      <c r="B13819">
        <v>2</v>
      </c>
      <c r="D13819" t="s">
        <v>17159</v>
      </c>
      <c r="E13819">
        <v>11</v>
      </c>
    </row>
    <row r="13820" spans="1:5" x14ac:dyDescent="0.25">
      <c r="A13820" t="s">
        <v>16179</v>
      </c>
      <c r="B13820">
        <v>2</v>
      </c>
      <c r="D13820" t="s">
        <v>33787</v>
      </c>
      <c r="E13820">
        <v>19</v>
      </c>
    </row>
    <row r="13821" spans="1:5" x14ac:dyDescent="0.25">
      <c r="A13821" t="s">
        <v>16180</v>
      </c>
      <c r="B13821">
        <v>2</v>
      </c>
      <c r="D13821" t="s">
        <v>17161</v>
      </c>
      <c r="E13821">
        <v>1</v>
      </c>
    </row>
    <row r="13822" spans="1:5" x14ac:dyDescent="0.25">
      <c r="A13822" t="s">
        <v>16181</v>
      </c>
      <c r="B13822">
        <v>3</v>
      </c>
      <c r="D13822" t="s">
        <v>17162</v>
      </c>
      <c r="E13822">
        <v>4</v>
      </c>
    </row>
    <row r="13823" spans="1:5" x14ac:dyDescent="0.25">
      <c r="A13823" t="s">
        <v>16182</v>
      </c>
      <c r="B13823">
        <v>12</v>
      </c>
      <c r="D13823" t="s">
        <v>33788</v>
      </c>
      <c r="E13823">
        <v>1</v>
      </c>
    </row>
    <row r="13824" spans="1:5" x14ac:dyDescent="0.25">
      <c r="A13824" t="s">
        <v>16183</v>
      </c>
      <c r="B13824">
        <v>34</v>
      </c>
      <c r="D13824" t="s">
        <v>17163</v>
      </c>
      <c r="E13824">
        <v>1</v>
      </c>
    </row>
    <row r="13825" spans="1:5" x14ac:dyDescent="0.25">
      <c r="A13825" t="s">
        <v>3032</v>
      </c>
      <c r="B13825">
        <v>72</v>
      </c>
      <c r="D13825" t="s">
        <v>33789</v>
      </c>
      <c r="E13825">
        <v>1</v>
      </c>
    </row>
    <row r="13826" spans="1:5" x14ac:dyDescent="0.25">
      <c r="A13826" t="s">
        <v>16184</v>
      </c>
      <c r="B13826">
        <v>2</v>
      </c>
      <c r="D13826" t="s">
        <v>17164</v>
      </c>
      <c r="E13826">
        <v>3</v>
      </c>
    </row>
    <row r="13827" spans="1:5" x14ac:dyDescent="0.25">
      <c r="A13827" t="s">
        <v>16185</v>
      </c>
      <c r="B13827">
        <v>1</v>
      </c>
      <c r="D13827" t="s">
        <v>33790</v>
      </c>
      <c r="E13827">
        <v>7</v>
      </c>
    </row>
    <row r="13828" spans="1:5" x14ac:dyDescent="0.25">
      <c r="A13828" t="s">
        <v>16186</v>
      </c>
      <c r="B13828">
        <v>1</v>
      </c>
      <c r="D13828" t="s">
        <v>17168</v>
      </c>
      <c r="E13828">
        <v>2</v>
      </c>
    </row>
    <row r="13829" spans="1:5" x14ac:dyDescent="0.25">
      <c r="A13829" t="s">
        <v>2387</v>
      </c>
      <c r="B13829">
        <v>5</v>
      </c>
      <c r="D13829" t="s">
        <v>17169</v>
      </c>
      <c r="E13829">
        <v>14</v>
      </c>
    </row>
    <row r="13830" spans="1:5" x14ac:dyDescent="0.25">
      <c r="A13830" t="s">
        <v>16187</v>
      </c>
      <c r="B13830">
        <v>2</v>
      </c>
      <c r="D13830" t="s">
        <v>17170</v>
      </c>
      <c r="E13830">
        <v>5</v>
      </c>
    </row>
    <row r="13831" spans="1:5" x14ac:dyDescent="0.25">
      <c r="A13831" t="s">
        <v>16188</v>
      </c>
      <c r="B13831">
        <v>1</v>
      </c>
      <c r="D13831" t="s">
        <v>2940</v>
      </c>
      <c r="E13831">
        <v>13</v>
      </c>
    </row>
    <row r="13832" spans="1:5" x14ac:dyDescent="0.25">
      <c r="A13832" t="s">
        <v>16189</v>
      </c>
      <c r="B13832">
        <v>1</v>
      </c>
      <c r="D13832" t="s">
        <v>17171</v>
      </c>
      <c r="E13832">
        <v>6</v>
      </c>
    </row>
    <row r="13833" spans="1:5" x14ac:dyDescent="0.25">
      <c r="A13833" t="s">
        <v>3429</v>
      </c>
      <c r="B13833">
        <v>1</v>
      </c>
      <c r="D13833" t="s">
        <v>1495</v>
      </c>
      <c r="E13833">
        <v>106</v>
      </c>
    </row>
    <row r="13834" spans="1:5" x14ac:dyDescent="0.25">
      <c r="A13834" t="s">
        <v>16190</v>
      </c>
      <c r="B13834">
        <v>1</v>
      </c>
      <c r="D13834" t="s">
        <v>1084</v>
      </c>
      <c r="E13834">
        <v>2</v>
      </c>
    </row>
    <row r="13835" spans="1:5" x14ac:dyDescent="0.25">
      <c r="A13835" t="s">
        <v>16191</v>
      </c>
      <c r="B13835">
        <v>1</v>
      </c>
      <c r="D13835" t="s">
        <v>17172</v>
      </c>
      <c r="E13835">
        <v>1</v>
      </c>
    </row>
    <row r="13836" spans="1:5" x14ac:dyDescent="0.25">
      <c r="A13836" t="s">
        <v>16192</v>
      </c>
      <c r="B13836">
        <v>3</v>
      </c>
      <c r="D13836" t="s">
        <v>33791</v>
      </c>
      <c r="E13836">
        <v>1</v>
      </c>
    </row>
    <row r="13837" spans="1:5" x14ac:dyDescent="0.25">
      <c r="A13837" t="s">
        <v>16193</v>
      </c>
      <c r="B13837">
        <v>3</v>
      </c>
      <c r="D13837" t="s">
        <v>17176</v>
      </c>
      <c r="E13837">
        <v>12</v>
      </c>
    </row>
    <row r="13838" spans="1:5" x14ac:dyDescent="0.25">
      <c r="A13838" t="s">
        <v>16194</v>
      </c>
      <c r="B13838">
        <v>2</v>
      </c>
      <c r="D13838" t="s">
        <v>17177</v>
      </c>
      <c r="E13838">
        <v>1</v>
      </c>
    </row>
    <row r="13839" spans="1:5" x14ac:dyDescent="0.25">
      <c r="A13839" t="s">
        <v>16195</v>
      </c>
      <c r="B13839">
        <v>1</v>
      </c>
      <c r="D13839" t="s">
        <v>17178</v>
      </c>
      <c r="E13839">
        <v>2</v>
      </c>
    </row>
    <row r="13840" spans="1:5" x14ac:dyDescent="0.25">
      <c r="A13840" t="s">
        <v>16196</v>
      </c>
      <c r="B13840">
        <v>2</v>
      </c>
      <c r="D13840" t="s">
        <v>17179</v>
      </c>
      <c r="E13840">
        <v>4</v>
      </c>
    </row>
    <row r="13841" spans="1:5" x14ac:dyDescent="0.25">
      <c r="A13841" t="s">
        <v>16197</v>
      </c>
      <c r="B13841">
        <v>9</v>
      </c>
      <c r="D13841" t="s">
        <v>17180</v>
      </c>
      <c r="E13841">
        <v>33</v>
      </c>
    </row>
    <row r="13842" spans="1:5" x14ac:dyDescent="0.25">
      <c r="A13842" t="s">
        <v>16198</v>
      </c>
      <c r="B13842">
        <v>206</v>
      </c>
      <c r="D13842" t="s">
        <v>33792</v>
      </c>
      <c r="E13842">
        <v>1</v>
      </c>
    </row>
    <row r="13843" spans="1:5" x14ac:dyDescent="0.25">
      <c r="A13843" t="s">
        <v>16199</v>
      </c>
      <c r="B13843">
        <v>4</v>
      </c>
      <c r="D13843" t="s">
        <v>17181</v>
      </c>
      <c r="E13843">
        <v>3</v>
      </c>
    </row>
    <row r="13844" spans="1:5" x14ac:dyDescent="0.25">
      <c r="A13844" t="s">
        <v>16200</v>
      </c>
      <c r="B13844">
        <v>1</v>
      </c>
      <c r="D13844" t="s">
        <v>33793</v>
      </c>
      <c r="E13844">
        <v>2</v>
      </c>
    </row>
    <row r="13845" spans="1:5" x14ac:dyDescent="0.25">
      <c r="A13845" t="s">
        <v>16201</v>
      </c>
      <c r="B13845">
        <v>1</v>
      </c>
      <c r="D13845" t="s">
        <v>17182</v>
      </c>
      <c r="E13845">
        <v>2</v>
      </c>
    </row>
    <row r="13846" spans="1:5" x14ac:dyDescent="0.25">
      <c r="A13846" t="s">
        <v>16202</v>
      </c>
      <c r="B13846">
        <v>1</v>
      </c>
      <c r="D13846" t="s">
        <v>17184</v>
      </c>
      <c r="E13846">
        <v>1</v>
      </c>
    </row>
    <row r="13847" spans="1:5" x14ac:dyDescent="0.25">
      <c r="A13847" t="s">
        <v>16203</v>
      </c>
      <c r="B13847">
        <v>80</v>
      </c>
      <c r="D13847" t="s">
        <v>17185</v>
      </c>
      <c r="E13847">
        <v>1</v>
      </c>
    </row>
    <row r="13848" spans="1:5" x14ac:dyDescent="0.25">
      <c r="A13848" t="s">
        <v>16204</v>
      </c>
      <c r="B13848">
        <v>1</v>
      </c>
      <c r="D13848" t="s">
        <v>17186</v>
      </c>
      <c r="E13848">
        <v>1</v>
      </c>
    </row>
    <row r="13849" spans="1:5" x14ac:dyDescent="0.25">
      <c r="A13849" t="s">
        <v>1096</v>
      </c>
      <c r="B13849">
        <v>2</v>
      </c>
      <c r="D13849" t="s">
        <v>33794</v>
      </c>
      <c r="E13849">
        <v>1</v>
      </c>
    </row>
    <row r="13850" spans="1:5" x14ac:dyDescent="0.25">
      <c r="A13850" t="s">
        <v>16205</v>
      </c>
      <c r="B13850">
        <v>1</v>
      </c>
      <c r="D13850" t="s">
        <v>33795</v>
      </c>
      <c r="E13850">
        <v>1</v>
      </c>
    </row>
    <row r="13851" spans="1:5" x14ac:dyDescent="0.25">
      <c r="A13851" t="s">
        <v>16206</v>
      </c>
      <c r="B13851">
        <v>1</v>
      </c>
      <c r="D13851" t="s">
        <v>17189</v>
      </c>
      <c r="E13851">
        <v>8</v>
      </c>
    </row>
    <row r="13852" spans="1:5" x14ac:dyDescent="0.25">
      <c r="A13852" t="s">
        <v>16207</v>
      </c>
      <c r="B13852">
        <v>4</v>
      </c>
      <c r="D13852" t="s">
        <v>1990</v>
      </c>
      <c r="E13852">
        <v>4</v>
      </c>
    </row>
    <row r="13853" spans="1:5" x14ac:dyDescent="0.25">
      <c r="A13853" t="s">
        <v>16208</v>
      </c>
      <c r="B13853">
        <v>2</v>
      </c>
      <c r="D13853" t="s">
        <v>17190</v>
      </c>
      <c r="E13853">
        <v>1</v>
      </c>
    </row>
    <row r="13854" spans="1:5" x14ac:dyDescent="0.25">
      <c r="A13854" t="s">
        <v>16209</v>
      </c>
      <c r="B13854">
        <v>3</v>
      </c>
      <c r="D13854" t="s">
        <v>17191</v>
      </c>
      <c r="E13854">
        <v>1</v>
      </c>
    </row>
    <row r="13855" spans="1:5" x14ac:dyDescent="0.25">
      <c r="A13855" t="s">
        <v>3408</v>
      </c>
      <c r="B13855">
        <v>1</v>
      </c>
      <c r="D13855" t="s">
        <v>17192</v>
      </c>
      <c r="E13855">
        <v>27</v>
      </c>
    </row>
    <row r="13856" spans="1:5" x14ac:dyDescent="0.25">
      <c r="A13856" t="s">
        <v>16210</v>
      </c>
      <c r="B13856">
        <v>3</v>
      </c>
      <c r="D13856" t="s">
        <v>17193</v>
      </c>
      <c r="E13856">
        <v>1</v>
      </c>
    </row>
    <row r="13857" spans="1:5" x14ac:dyDescent="0.25">
      <c r="A13857" t="s">
        <v>16211</v>
      </c>
      <c r="B13857">
        <v>3</v>
      </c>
      <c r="D13857" t="s">
        <v>17194</v>
      </c>
      <c r="E13857">
        <v>35</v>
      </c>
    </row>
    <row r="13858" spans="1:5" x14ac:dyDescent="0.25">
      <c r="A13858" t="s">
        <v>16212</v>
      </c>
      <c r="B13858">
        <v>2</v>
      </c>
      <c r="D13858" t="s">
        <v>17195</v>
      </c>
      <c r="E13858">
        <v>7</v>
      </c>
    </row>
    <row r="13859" spans="1:5" x14ac:dyDescent="0.25">
      <c r="A13859" t="s">
        <v>16213</v>
      </c>
      <c r="B13859">
        <v>1</v>
      </c>
      <c r="D13859" t="s">
        <v>17197</v>
      </c>
      <c r="E13859">
        <v>1</v>
      </c>
    </row>
    <row r="13860" spans="1:5" x14ac:dyDescent="0.25">
      <c r="A13860" t="s">
        <v>16214</v>
      </c>
      <c r="B13860">
        <v>10</v>
      </c>
      <c r="D13860" t="s">
        <v>17198</v>
      </c>
      <c r="E13860">
        <v>1</v>
      </c>
    </row>
    <row r="13861" spans="1:5" x14ac:dyDescent="0.25">
      <c r="A13861" t="s">
        <v>16215</v>
      </c>
      <c r="B13861">
        <v>6</v>
      </c>
      <c r="D13861" t="s">
        <v>1880</v>
      </c>
      <c r="E13861">
        <v>3</v>
      </c>
    </row>
    <row r="13862" spans="1:5" x14ac:dyDescent="0.25">
      <c r="A13862" t="s">
        <v>16216</v>
      </c>
      <c r="B13862">
        <v>2</v>
      </c>
      <c r="D13862" t="s">
        <v>1603</v>
      </c>
      <c r="E13862">
        <v>3</v>
      </c>
    </row>
    <row r="13863" spans="1:5" x14ac:dyDescent="0.25">
      <c r="A13863" t="s">
        <v>16217</v>
      </c>
      <c r="B13863">
        <v>1</v>
      </c>
      <c r="D13863" t="s">
        <v>17200</v>
      </c>
      <c r="E13863">
        <v>1</v>
      </c>
    </row>
    <row r="13864" spans="1:5" x14ac:dyDescent="0.25">
      <c r="A13864" t="s">
        <v>16218</v>
      </c>
      <c r="B13864">
        <v>1</v>
      </c>
      <c r="D13864" t="s">
        <v>17201</v>
      </c>
      <c r="E13864">
        <v>1</v>
      </c>
    </row>
    <row r="13865" spans="1:5" x14ac:dyDescent="0.25">
      <c r="A13865" t="s">
        <v>16219</v>
      </c>
      <c r="B13865">
        <v>2</v>
      </c>
      <c r="D13865" t="s">
        <v>17203</v>
      </c>
      <c r="E13865">
        <v>2</v>
      </c>
    </row>
    <row r="13866" spans="1:5" x14ac:dyDescent="0.25">
      <c r="A13866" t="s">
        <v>16220</v>
      </c>
      <c r="B13866">
        <v>13</v>
      </c>
      <c r="D13866" t="s">
        <v>33796</v>
      </c>
      <c r="E13866">
        <v>1</v>
      </c>
    </row>
    <row r="13867" spans="1:5" x14ac:dyDescent="0.25">
      <c r="A13867" t="s">
        <v>16221</v>
      </c>
      <c r="B13867">
        <v>1</v>
      </c>
      <c r="D13867" t="s">
        <v>33797</v>
      </c>
      <c r="E13867">
        <v>1</v>
      </c>
    </row>
    <row r="13868" spans="1:5" x14ac:dyDescent="0.25">
      <c r="A13868" t="s">
        <v>16222</v>
      </c>
      <c r="B13868">
        <v>22</v>
      </c>
      <c r="D13868" t="s">
        <v>33798</v>
      </c>
      <c r="E13868">
        <v>1</v>
      </c>
    </row>
    <row r="13869" spans="1:5" x14ac:dyDescent="0.25">
      <c r="A13869" t="s">
        <v>16223</v>
      </c>
      <c r="B13869">
        <v>16</v>
      </c>
      <c r="D13869" t="s">
        <v>17205</v>
      </c>
      <c r="E13869">
        <v>5</v>
      </c>
    </row>
    <row r="13870" spans="1:5" x14ac:dyDescent="0.25">
      <c r="A13870" t="s">
        <v>16224</v>
      </c>
      <c r="B13870">
        <v>2</v>
      </c>
      <c r="D13870" t="s">
        <v>3007</v>
      </c>
      <c r="E13870">
        <v>4</v>
      </c>
    </row>
    <row r="13871" spans="1:5" x14ac:dyDescent="0.25">
      <c r="A13871" t="s">
        <v>16225</v>
      </c>
      <c r="B13871">
        <v>36</v>
      </c>
      <c r="D13871" t="s">
        <v>1250</v>
      </c>
      <c r="E13871">
        <v>144</v>
      </c>
    </row>
    <row r="13872" spans="1:5" x14ac:dyDescent="0.25">
      <c r="A13872" t="s">
        <v>16226</v>
      </c>
      <c r="B13872">
        <v>3</v>
      </c>
      <c r="D13872" t="s">
        <v>17208</v>
      </c>
      <c r="E13872">
        <v>8</v>
      </c>
    </row>
    <row r="13873" spans="1:5" x14ac:dyDescent="0.25">
      <c r="A13873" t="s">
        <v>16227</v>
      </c>
      <c r="B13873">
        <v>6</v>
      </c>
      <c r="D13873" t="s">
        <v>1604</v>
      </c>
      <c r="E13873">
        <v>1</v>
      </c>
    </row>
    <row r="13874" spans="1:5" x14ac:dyDescent="0.25">
      <c r="A13874" t="s">
        <v>2818</v>
      </c>
      <c r="B13874">
        <v>3</v>
      </c>
      <c r="D13874" t="s">
        <v>33799</v>
      </c>
      <c r="E13874">
        <v>1</v>
      </c>
    </row>
    <row r="13875" spans="1:5" x14ac:dyDescent="0.25">
      <c r="A13875" t="s">
        <v>16228</v>
      </c>
      <c r="B13875">
        <v>1</v>
      </c>
      <c r="D13875" t="s">
        <v>17209</v>
      </c>
      <c r="E13875">
        <v>1</v>
      </c>
    </row>
    <row r="13876" spans="1:5" x14ac:dyDescent="0.25">
      <c r="A13876" t="s">
        <v>16229</v>
      </c>
      <c r="B13876">
        <v>4</v>
      </c>
      <c r="D13876" t="s">
        <v>17211</v>
      </c>
      <c r="E13876">
        <v>2</v>
      </c>
    </row>
    <row r="13877" spans="1:5" x14ac:dyDescent="0.25">
      <c r="A13877" t="s">
        <v>16230</v>
      </c>
      <c r="B13877">
        <v>2</v>
      </c>
      <c r="D13877" t="s">
        <v>17213</v>
      </c>
      <c r="E13877">
        <v>2</v>
      </c>
    </row>
    <row r="13878" spans="1:5" x14ac:dyDescent="0.25">
      <c r="A13878" t="s">
        <v>16231</v>
      </c>
      <c r="B13878">
        <v>1</v>
      </c>
      <c r="D13878" t="s">
        <v>17215</v>
      </c>
      <c r="E13878">
        <v>6</v>
      </c>
    </row>
    <row r="13879" spans="1:5" x14ac:dyDescent="0.25">
      <c r="A13879" t="s">
        <v>16232</v>
      </c>
      <c r="B13879">
        <v>2</v>
      </c>
      <c r="D13879" t="s">
        <v>17221</v>
      </c>
      <c r="E13879">
        <v>60</v>
      </c>
    </row>
    <row r="13880" spans="1:5" x14ac:dyDescent="0.25">
      <c r="A13880" t="s">
        <v>16233</v>
      </c>
      <c r="B13880">
        <v>6</v>
      </c>
      <c r="D13880" t="s">
        <v>17225</v>
      </c>
      <c r="E13880">
        <v>2</v>
      </c>
    </row>
    <row r="13881" spans="1:5" x14ac:dyDescent="0.25">
      <c r="A13881" t="s">
        <v>16234</v>
      </c>
      <c r="B13881">
        <v>3</v>
      </c>
      <c r="D13881" t="s">
        <v>33800</v>
      </c>
      <c r="E13881">
        <v>1</v>
      </c>
    </row>
    <row r="13882" spans="1:5" x14ac:dyDescent="0.25">
      <c r="A13882" t="s">
        <v>16235</v>
      </c>
      <c r="B13882">
        <v>22</v>
      </c>
      <c r="D13882" t="s">
        <v>17227</v>
      </c>
      <c r="E13882">
        <v>122</v>
      </c>
    </row>
    <row r="13883" spans="1:5" x14ac:dyDescent="0.25">
      <c r="A13883" t="s">
        <v>16236</v>
      </c>
      <c r="B13883">
        <v>8</v>
      </c>
      <c r="D13883" t="s">
        <v>17228</v>
      </c>
      <c r="E13883">
        <v>1</v>
      </c>
    </row>
    <row r="13884" spans="1:5" x14ac:dyDescent="0.25">
      <c r="A13884" t="s">
        <v>16237</v>
      </c>
      <c r="B13884">
        <v>3</v>
      </c>
      <c r="D13884" t="s">
        <v>17229</v>
      </c>
      <c r="E13884">
        <v>2</v>
      </c>
    </row>
    <row r="13885" spans="1:5" x14ac:dyDescent="0.25">
      <c r="A13885" t="s">
        <v>16238</v>
      </c>
      <c r="B13885">
        <v>1</v>
      </c>
      <c r="D13885" t="s">
        <v>17230</v>
      </c>
      <c r="E13885">
        <v>4</v>
      </c>
    </row>
    <row r="13886" spans="1:5" x14ac:dyDescent="0.25">
      <c r="A13886" t="s">
        <v>16239</v>
      </c>
      <c r="B13886">
        <v>5</v>
      </c>
      <c r="D13886" t="s">
        <v>33801</v>
      </c>
      <c r="E13886">
        <v>1</v>
      </c>
    </row>
    <row r="13887" spans="1:5" x14ac:dyDescent="0.25">
      <c r="A13887" t="s">
        <v>16240</v>
      </c>
      <c r="B13887">
        <v>279</v>
      </c>
      <c r="D13887" t="s">
        <v>33802</v>
      </c>
      <c r="E13887">
        <v>1</v>
      </c>
    </row>
    <row r="13888" spans="1:5" x14ac:dyDescent="0.25">
      <c r="A13888" t="s">
        <v>16241</v>
      </c>
      <c r="B13888">
        <v>1</v>
      </c>
      <c r="D13888" t="s">
        <v>17231</v>
      </c>
      <c r="E13888">
        <v>7</v>
      </c>
    </row>
    <row r="13889" spans="1:5" x14ac:dyDescent="0.25">
      <c r="A13889" t="s">
        <v>16242</v>
      </c>
      <c r="B13889">
        <v>1</v>
      </c>
      <c r="D13889" t="s">
        <v>17232</v>
      </c>
      <c r="E13889">
        <v>2</v>
      </c>
    </row>
    <row r="13890" spans="1:5" x14ac:dyDescent="0.25">
      <c r="A13890" t="s">
        <v>16243</v>
      </c>
      <c r="B13890">
        <v>2</v>
      </c>
      <c r="D13890" t="s">
        <v>17236</v>
      </c>
      <c r="E13890">
        <v>462</v>
      </c>
    </row>
    <row r="13891" spans="1:5" x14ac:dyDescent="0.25">
      <c r="A13891" t="s">
        <v>16244</v>
      </c>
      <c r="B13891">
        <v>5</v>
      </c>
      <c r="D13891" t="s">
        <v>17238</v>
      </c>
      <c r="E13891">
        <v>24</v>
      </c>
    </row>
    <row r="13892" spans="1:5" x14ac:dyDescent="0.25">
      <c r="A13892" t="s">
        <v>16245</v>
      </c>
      <c r="B13892">
        <v>30</v>
      </c>
      <c r="D13892" t="s">
        <v>17240</v>
      </c>
      <c r="E13892">
        <v>1</v>
      </c>
    </row>
    <row r="13893" spans="1:5" x14ac:dyDescent="0.25">
      <c r="A13893" t="s">
        <v>16246</v>
      </c>
      <c r="B13893">
        <v>1</v>
      </c>
      <c r="D13893" t="s">
        <v>17243</v>
      </c>
      <c r="E13893">
        <v>13</v>
      </c>
    </row>
    <row r="13894" spans="1:5" x14ac:dyDescent="0.25">
      <c r="A13894" t="s">
        <v>16247</v>
      </c>
      <c r="B13894">
        <v>18</v>
      </c>
      <c r="D13894" t="s">
        <v>17244</v>
      </c>
      <c r="E13894">
        <v>41</v>
      </c>
    </row>
    <row r="13895" spans="1:5" x14ac:dyDescent="0.25">
      <c r="A13895" t="s">
        <v>16248</v>
      </c>
      <c r="B13895">
        <v>12</v>
      </c>
      <c r="D13895" t="s">
        <v>33803</v>
      </c>
      <c r="E13895">
        <v>1</v>
      </c>
    </row>
    <row r="13896" spans="1:5" x14ac:dyDescent="0.25">
      <c r="A13896" t="s">
        <v>16249</v>
      </c>
      <c r="B13896">
        <v>28</v>
      </c>
      <c r="D13896" t="s">
        <v>17245</v>
      </c>
      <c r="E13896">
        <v>2</v>
      </c>
    </row>
    <row r="13897" spans="1:5" x14ac:dyDescent="0.25">
      <c r="A13897" t="s">
        <v>16250</v>
      </c>
      <c r="B13897">
        <v>10</v>
      </c>
      <c r="D13897" t="s">
        <v>33804</v>
      </c>
      <c r="E13897">
        <v>1</v>
      </c>
    </row>
    <row r="13898" spans="1:5" x14ac:dyDescent="0.25">
      <c r="A13898" t="s">
        <v>3086</v>
      </c>
      <c r="B13898">
        <v>2</v>
      </c>
      <c r="D13898" t="s">
        <v>17247</v>
      </c>
      <c r="E13898">
        <v>1</v>
      </c>
    </row>
    <row r="13899" spans="1:5" x14ac:dyDescent="0.25">
      <c r="A13899" t="s">
        <v>16251</v>
      </c>
      <c r="B13899">
        <v>1</v>
      </c>
      <c r="D13899" t="s">
        <v>33805</v>
      </c>
      <c r="E13899">
        <v>1</v>
      </c>
    </row>
    <row r="13900" spans="1:5" x14ac:dyDescent="0.25">
      <c r="A13900" t="s">
        <v>16252</v>
      </c>
      <c r="B13900">
        <v>16</v>
      </c>
      <c r="D13900" t="s">
        <v>17248</v>
      </c>
      <c r="E13900">
        <v>7</v>
      </c>
    </row>
    <row r="13901" spans="1:5" x14ac:dyDescent="0.25">
      <c r="A13901" t="s">
        <v>16253</v>
      </c>
      <c r="B13901">
        <v>9</v>
      </c>
      <c r="D13901" t="s">
        <v>33806</v>
      </c>
      <c r="E13901">
        <v>1</v>
      </c>
    </row>
    <row r="13902" spans="1:5" x14ac:dyDescent="0.25">
      <c r="A13902" t="s">
        <v>16254</v>
      </c>
      <c r="B13902">
        <v>2</v>
      </c>
      <c r="D13902" t="s">
        <v>33807</v>
      </c>
      <c r="E13902">
        <v>1</v>
      </c>
    </row>
    <row r="13903" spans="1:5" x14ac:dyDescent="0.25">
      <c r="A13903" t="s">
        <v>16255</v>
      </c>
      <c r="B13903">
        <v>2</v>
      </c>
      <c r="D13903" t="s">
        <v>384</v>
      </c>
      <c r="E13903">
        <v>8</v>
      </c>
    </row>
    <row r="13904" spans="1:5" x14ac:dyDescent="0.25">
      <c r="A13904" t="s">
        <v>16256</v>
      </c>
      <c r="B13904">
        <v>1</v>
      </c>
      <c r="D13904" t="s">
        <v>33808</v>
      </c>
      <c r="E13904">
        <v>3</v>
      </c>
    </row>
    <row r="13905" spans="1:5" x14ac:dyDescent="0.25">
      <c r="A13905" t="s">
        <v>16257</v>
      </c>
      <c r="B13905">
        <v>7</v>
      </c>
      <c r="D13905" t="s">
        <v>17252</v>
      </c>
      <c r="E13905">
        <v>1</v>
      </c>
    </row>
    <row r="13906" spans="1:5" x14ac:dyDescent="0.25">
      <c r="A13906" t="s">
        <v>16258</v>
      </c>
      <c r="B13906">
        <v>3</v>
      </c>
      <c r="D13906" t="s">
        <v>17254</v>
      </c>
      <c r="E13906">
        <v>5</v>
      </c>
    </row>
    <row r="13907" spans="1:5" x14ac:dyDescent="0.25">
      <c r="A13907" t="s">
        <v>16259</v>
      </c>
      <c r="B13907">
        <v>1</v>
      </c>
      <c r="D13907" t="s">
        <v>33809</v>
      </c>
      <c r="E13907">
        <v>1</v>
      </c>
    </row>
    <row r="13908" spans="1:5" x14ac:dyDescent="0.25">
      <c r="A13908" t="s">
        <v>16260</v>
      </c>
      <c r="B13908">
        <v>2</v>
      </c>
      <c r="D13908" t="s">
        <v>2549</v>
      </c>
      <c r="E13908">
        <v>9</v>
      </c>
    </row>
    <row r="13909" spans="1:5" x14ac:dyDescent="0.25">
      <c r="A13909" t="s">
        <v>16261</v>
      </c>
      <c r="B13909">
        <v>18</v>
      </c>
      <c r="D13909" t="s">
        <v>33810</v>
      </c>
      <c r="E13909">
        <v>1</v>
      </c>
    </row>
    <row r="13910" spans="1:5" x14ac:dyDescent="0.25">
      <c r="A13910" t="s">
        <v>16262</v>
      </c>
      <c r="B13910">
        <v>1</v>
      </c>
      <c r="D13910" t="s">
        <v>2931</v>
      </c>
      <c r="E13910">
        <v>2</v>
      </c>
    </row>
    <row r="13911" spans="1:5" x14ac:dyDescent="0.25">
      <c r="A13911" t="s">
        <v>16263</v>
      </c>
      <c r="B13911">
        <v>18</v>
      </c>
      <c r="D13911" t="s">
        <v>17258</v>
      </c>
      <c r="E13911">
        <v>26</v>
      </c>
    </row>
    <row r="13912" spans="1:5" x14ac:dyDescent="0.25">
      <c r="A13912" t="s">
        <v>2212</v>
      </c>
      <c r="B13912">
        <v>31</v>
      </c>
      <c r="D13912" t="s">
        <v>17259</v>
      </c>
      <c r="E13912">
        <v>2</v>
      </c>
    </row>
    <row r="13913" spans="1:5" x14ac:dyDescent="0.25">
      <c r="A13913" t="s">
        <v>16264</v>
      </c>
      <c r="B13913">
        <v>2</v>
      </c>
      <c r="D13913" t="s">
        <v>17260</v>
      </c>
      <c r="E13913">
        <v>169</v>
      </c>
    </row>
    <row r="13914" spans="1:5" x14ac:dyDescent="0.25">
      <c r="A13914" t="s">
        <v>16265</v>
      </c>
      <c r="B13914">
        <v>154</v>
      </c>
      <c r="D13914" t="s">
        <v>17261</v>
      </c>
      <c r="E13914">
        <v>2</v>
      </c>
    </row>
    <row r="13915" spans="1:5" x14ac:dyDescent="0.25">
      <c r="A13915" t="s">
        <v>16266</v>
      </c>
      <c r="B13915">
        <v>5</v>
      </c>
      <c r="D13915" t="s">
        <v>17262</v>
      </c>
      <c r="E13915">
        <v>9</v>
      </c>
    </row>
    <row r="13916" spans="1:5" x14ac:dyDescent="0.25">
      <c r="A13916" t="s">
        <v>16267</v>
      </c>
      <c r="B13916">
        <v>5</v>
      </c>
      <c r="D13916" t="s">
        <v>2174</v>
      </c>
      <c r="E13916">
        <v>3</v>
      </c>
    </row>
    <row r="13917" spans="1:5" x14ac:dyDescent="0.25">
      <c r="A13917" t="s">
        <v>2211</v>
      </c>
      <c r="B13917">
        <v>54</v>
      </c>
      <c r="D13917" t="s">
        <v>33811</v>
      </c>
      <c r="E13917">
        <v>4</v>
      </c>
    </row>
    <row r="13918" spans="1:5" x14ac:dyDescent="0.25">
      <c r="A13918" t="s">
        <v>805</v>
      </c>
      <c r="B13918">
        <v>2</v>
      </c>
      <c r="D13918" t="s">
        <v>17264</v>
      </c>
      <c r="E13918">
        <v>34</v>
      </c>
    </row>
    <row r="13919" spans="1:5" x14ac:dyDescent="0.25">
      <c r="A13919" t="s">
        <v>16268</v>
      </c>
      <c r="B13919">
        <v>128</v>
      </c>
      <c r="D13919" t="s">
        <v>15</v>
      </c>
      <c r="E13919">
        <v>5</v>
      </c>
    </row>
    <row r="13920" spans="1:5" x14ac:dyDescent="0.25">
      <c r="A13920" t="s">
        <v>16269</v>
      </c>
      <c r="B13920">
        <v>21</v>
      </c>
      <c r="D13920" t="s">
        <v>814</v>
      </c>
      <c r="E13920">
        <v>5</v>
      </c>
    </row>
    <row r="13921" spans="1:5" x14ac:dyDescent="0.25">
      <c r="A13921" t="s">
        <v>16270</v>
      </c>
      <c r="B13921">
        <v>9</v>
      </c>
      <c r="D13921" t="s">
        <v>3019</v>
      </c>
      <c r="E13921">
        <v>5</v>
      </c>
    </row>
    <row r="13922" spans="1:5" x14ac:dyDescent="0.25">
      <c r="A13922" t="s">
        <v>16271</v>
      </c>
      <c r="B13922">
        <v>26</v>
      </c>
      <c r="D13922" t="s">
        <v>17266</v>
      </c>
      <c r="E13922">
        <v>1</v>
      </c>
    </row>
    <row r="13923" spans="1:5" x14ac:dyDescent="0.25">
      <c r="A13923" t="s">
        <v>65</v>
      </c>
      <c r="B13923">
        <v>1</v>
      </c>
      <c r="D13923" t="s">
        <v>17267</v>
      </c>
      <c r="E13923">
        <v>25</v>
      </c>
    </row>
    <row r="13924" spans="1:5" x14ac:dyDescent="0.25">
      <c r="A13924" t="s">
        <v>16272</v>
      </c>
      <c r="B13924">
        <v>9</v>
      </c>
      <c r="D13924" t="s">
        <v>17269</v>
      </c>
      <c r="E13924">
        <v>8</v>
      </c>
    </row>
    <row r="13925" spans="1:5" x14ac:dyDescent="0.25">
      <c r="A13925" t="s">
        <v>16273</v>
      </c>
      <c r="B13925">
        <v>1</v>
      </c>
      <c r="D13925" t="s">
        <v>17268</v>
      </c>
      <c r="E13925">
        <v>4</v>
      </c>
    </row>
    <row r="13926" spans="1:5" x14ac:dyDescent="0.25">
      <c r="A13926" t="s">
        <v>16274</v>
      </c>
      <c r="B13926">
        <v>1</v>
      </c>
      <c r="D13926" t="s">
        <v>17270</v>
      </c>
      <c r="E13926">
        <v>21</v>
      </c>
    </row>
    <row r="13927" spans="1:5" x14ac:dyDescent="0.25">
      <c r="A13927" t="s">
        <v>16275</v>
      </c>
      <c r="B13927">
        <v>1</v>
      </c>
      <c r="D13927" t="s">
        <v>33812</v>
      </c>
      <c r="E13927">
        <v>1</v>
      </c>
    </row>
    <row r="13928" spans="1:5" x14ac:dyDescent="0.25">
      <c r="A13928" t="s">
        <v>16276</v>
      </c>
      <c r="B13928">
        <v>2</v>
      </c>
      <c r="D13928" t="s">
        <v>17277</v>
      </c>
      <c r="E13928">
        <v>1</v>
      </c>
    </row>
    <row r="13929" spans="1:5" x14ac:dyDescent="0.25">
      <c r="A13929" t="s">
        <v>16277</v>
      </c>
      <c r="B13929">
        <v>9</v>
      </c>
      <c r="D13929" t="s">
        <v>33813</v>
      </c>
      <c r="E13929">
        <v>1</v>
      </c>
    </row>
    <row r="13930" spans="1:5" x14ac:dyDescent="0.25">
      <c r="A13930" t="s">
        <v>16278</v>
      </c>
      <c r="B13930">
        <v>2</v>
      </c>
      <c r="D13930" t="s">
        <v>17278</v>
      </c>
      <c r="E13930">
        <v>9</v>
      </c>
    </row>
    <row r="13931" spans="1:5" x14ac:dyDescent="0.25">
      <c r="A13931" t="s">
        <v>16279</v>
      </c>
      <c r="B13931">
        <v>1</v>
      </c>
      <c r="D13931" t="s">
        <v>33814</v>
      </c>
      <c r="E13931">
        <v>1</v>
      </c>
    </row>
    <row r="13932" spans="1:5" x14ac:dyDescent="0.25">
      <c r="A13932" t="s">
        <v>16280</v>
      </c>
      <c r="B13932">
        <v>94</v>
      </c>
      <c r="D13932" t="s">
        <v>17279</v>
      </c>
      <c r="E13932">
        <v>3</v>
      </c>
    </row>
    <row r="13933" spans="1:5" x14ac:dyDescent="0.25">
      <c r="A13933" t="s">
        <v>16281</v>
      </c>
      <c r="B13933">
        <v>1</v>
      </c>
      <c r="D13933" t="s">
        <v>33815</v>
      </c>
      <c r="E13933">
        <v>1</v>
      </c>
    </row>
    <row r="13934" spans="1:5" x14ac:dyDescent="0.25">
      <c r="A13934" t="s">
        <v>16282</v>
      </c>
      <c r="B13934">
        <v>1</v>
      </c>
      <c r="D13934" t="s">
        <v>17280</v>
      </c>
      <c r="E13934">
        <v>26</v>
      </c>
    </row>
    <row r="13935" spans="1:5" x14ac:dyDescent="0.25">
      <c r="A13935" t="s">
        <v>16283</v>
      </c>
      <c r="B13935">
        <v>8</v>
      </c>
      <c r="D13935" t="s">
        <v>3579</v>
      </c>
      <c r="E13935">
        <v>2</v>
      </c>
    </row>
    <row r="13936" spans="1:5" x14ac:dyDescent="0.25">
      <c r="A13936" t="s">
        <v>16284</v>
      </c>
      <c r="B13936">
        <v>8</v>
      </c>
      <c r="D13936" t="s">
        <v>33816</v>
      </c>
      <c r="E13936">
        <v>1</v>
      </c>
    </row>
    <row r="13937" spans="1:5" x14ac:dyDescent="0.25">
      <c r="A13937" t="s">
        <v>16285</v>
      </c>
      <c r="B13937">
        <v>5</v>
      </c>
      <c r="D13937" t="s">
        <v>33817</v>
      </c>
      <c r="E13937">
        <v>1</v>
      </c>
    </row>
    <row r="13938" spans="1:5" x14ac:dyDescent="0.25">
      <c r="A13938" t="s">
        <v>16286</v>
      </c>
      <c r="B13938">
        <v>1</v>
      </c>
      <c r="D13938" t="s">
        <v>17284</v>
      </c>
      <c r="E13938">
        <v>14</v>
      </c>
    </row>
    <row r="13939" spans="1:5" x14ac:dyDescent="0.25">
      <c r="A13939" t="s">
        <v>16287</v>
      </c>
      <c r="B13939">
        <v>1</v>
      </c>
      <c r="D13939" t="s">
        <v>17283</v>
      </c>
      <c r="E13939">
        <v>4</v>
      </c>
    </row>
    <row r="13940" spans="1:5" x14ac:dyDescent="0.25">
      <c r="A13940" t="s">
        <v>16288</v>
      </c>
      <c r="B13940">
        <v>1</v>
      </c>
      <c r="D13940" t="s">
        <v>1192</v>
      </c>
      <c r="E13940">
        <v>22</v>
      </c>
    </row>
    <row r="13941" spans="1:5" x14ac:dyDescent="0.25">
      <c r="A13941" t="s">
        <v>16289</v>
      </c>
      <c r="B13941">
        <v>4</v>
      </c>
      <c r="D13941" t="s">
        <v>33818</v>
      </c>
      <c r="E13941">
        <v>1</v>
      </c>
    </row>
    <row r="13942" spans="1:5" x14ac:dyDescent="0.25">
      <c r="A13942" t="s">
        <v>16290</v>
      </c>
      <c r="B13942">
        <v>17</v>
      </c>
      <c r="D13942" t="s">
        <v>33819</v>
      </c>
      <c r="E13942">
        <v>1</v>
      </c>
    </row>
    <row r="13943" spans="1:5" x14ac:dyDescent="0.25">
      <c r="A13943" t="s">
        <v>16291</v>
      </c>
      <c r="B13943">
        <v>12</v>
      </c>
      <c r="D13943" t="s">
        <v>17287</v>
      </c>
      <c r="E13943">
        <v>1</v>
      </c>
    </row>
    <row r="13944" spans="1:5" x14ac:dyDescent="0.25">
      <c r="A13944" t="s">
        <v>16292</v>
      </c>
      <c r="B13944">
        <v>6</v>
      </c>
      <c r="D13944" t="s">
        <v>17290</v>
      </c>
      <c r="E13944">
        <v>3</v>
      </c>
    </row>
    <row r="13945" spans="1:5" x14ac:dyDescent="0.25">
      <c r="A13945" t="s">
        <v>16293</v>
      </c>
      <c r="B13945">
        <v>1</v>
      </c>
      <c r="D13945" t="s">
        <v>33820</v>
      </c>
      <c r="E13945">
        <v>1</v>
      </c>
    </row>
    <row r="13946" spans="1:5" x14ac:dyDescent="0.25">
      <c r="A13946" t="s">
        <v>16294</v>
      </c>
      <c r="B13946">
        <v>1</v>
      </c>
      <c r="D13946" t="s">
        <v>17294</v>
      </c>
      <c r="E13946">
        <v>11</v>
      </c>
    </row>
    <row r="13947" spans="1:5" x14ac:dyDescent="0.25">
      <c r="A13947" t="s">
        <v>16295</v>
      </c>
      <c r="B13947">
        <v>2</v>
      </c>
      <c r="D13947" t="s">
        <v>33821</v>
      </c>
      <c r="E13947">
        <v>1</v>
      </c>
    </row>
    <row r="13948" spans="1:5" x14ac:dyDescent="0.25">
      <c r="A13948" t="s">
        <v>272</v>
      </c>
      <c r="B13948">
        <v>3</v>
      </c>
      <c r="D13948" t="s">
        <v>17295</v>
      </c>
      <c r="E13948">
        <v>3</v>
      </c>
    </row>
    <row r="13949" spans="1:5" x14ac:dyDescent="0.25">
      <c r="A13949" t="s">
        <v>16296</v>
      </c>
      <c r="B13949">
        <v>58</v>
      </c>
      <c r="D13949" t="s">
        <v>33822</v>
      </c>
      <c r="E13949">
        <v>1</v>
      </c>
    </row>
    <row r="13950" spans="1:5" x14ac:dyDescent="0.25">
      <c r="A13950" t="s">
        <v>16297</v>
      </c>
      <c r="B13950">
        <v>5</v>
      </c>
      <c r="D13950" t="s">
        <v>17298</v>
      </c>
      <c r="E13950">
        <v>2</v>
      </c>
    </row>
    <row r="13951" spans="1:5" x14ac:dyDescent="0.25">
      <c r="A13951" t="s">
        <v>16298</v>
      </c>
      <c r="B13951">
        <v>5</v>
      </c>
      <c r="D13951" t="s">
        <v>17299</v>
      </c>
      <c r="E13951">
        <v>2</v>
      </c>
    </row>
    <row r="13952" spans="1:5" x14ac:dyDescent="0.25">
      <c r="A13952" t="s">
        <v>16299</v>
      </c>
      <c r="B13952">
        <v>1</v>
      </c>
      <c r="D13952" t="s">
        <v>33823</v>
      </c>
      <c r="E13952">
        <v>2</v>
      </c>
    </row>
    <row r="13953" spans="1:5" x14ac:dyDescent="0.25">
      <c r="A13953" t="s">
        <v>16300</v>
      </c>
      <c r="B13953">
        <v>3</v>
      </c>
      <c r="D13953" t="s">
        <v>17300</v>
      </c>
      <c r="E13953">
        <v>3</v>
      </c>
    </row>
    <row r="13954" spans="1:5" x14ac:dyDescent="0.25">
      <c r="A13954" t="s">
        <v>16301</v>
      </c>
      <c r="B13954">
        <v>14</v>
      </c>
      <c r="D13954" t="s">
        <v>17301</v>
      </c>
      <c r="E13954">
        <v>3</v>
      </c>
    </row>
    <row r="13955" spans="1:5" x14ac:dyDescent="0.25">
      <c r="A13955" t="s">
        <v>16302</v>
      </c>
      <c r="B13955">
        <v>8</v>
      </c>
      <c r="D13955" t="s">
        <v>33824</v>
      </c>
      <c r="E13955">
        <v>2</v>
      </c>
    </row>
    <row r="13956" spans="1:5" x14ac:dyDescent="0.25">
      <c r="A13956" t="s">
        <v>16303</v>
      </c>
      <c r="B13956">
        <v>2</v>
      </c>
      <c r="D13956" t="s">
        <v>33825</v>
      </c>
      <c r="E13956">
        <v>2</v>
      </c>
    </row>
    <row r="13957" spans="1:5" x14ac:dyDescent="0.25">
      <c r="A13957" t="s">
        <v>993</v>
      </c>
      <c r="B13957">
        <v>2</v>
      </c>
      <c r="D13957" t="s">
        <v>17306</v>
      </c>
      <c r="E13957">
        <v>2</v>
      </c>
    </row>
    <row r="13958" spans="1:5" x14ac:dyDescent="0.25">
      <c r="A13958" t="s">
        <v>1359</v>
      </c>
      <c r="B13958">
        <v>37</v>
      </c>
      <c r="D13958" t="s">
        <v>17308</v>
      </c>
      <c r="E13958">
        <v>1</v>
      </c>
    </row>
    <row r="13959" spans="1:5" x14ac:dyDescent="0.25">
      <c r="A13959" t="s">
        <v>16304</v>
      </c>
      <c r="B13959">
        <v>1</v>
      </c>
      <c r="D13959" t="s">
        <v>17310</v>
      </c>
      <c r="E13959">
        <v>7</v>
      </c>
    </row>
    <row r="13960" spans="1:5" x14ac:dyDescent="0.25">
      <c r="A13960" t="s">
        <v>873</v>
      </c>
      <c r="B13960">
        <v>9</v>
      </c>
      <c r="D13960" t="s">
        <v>17311</v>
      </c>
      <c r="E13960">
        <v>37</v>
      </c>
    </row>
    <row r="13961" spans="1:5" x14ac:dyDescent="0.25">
      <c r="A13961" t="s">
        <v>16305</v>
      </c>
      <c r="B13961">
        <v>3</v>
      </c>
      <c r="D13961" t="s">
        <v>1498</v>
      </c>
      <c r="E13961">
        <v>1</v>
      </c>
    </row>
    <row r="13962" spans="1:5" x14ac:dyDescent="0.25">
      <c r="A13962" t="s">
        <v>16306</v>
      </c>
      <c r="B13962">
        <v>63</v>
      </c>
      <c r="D13962" t="s">
        <v>17312</v>
      </c>
      <c r="E13962">
        <v>13</v>
      </c>
    </row>
    <row r="13963" spans="1:5" x14ac:dyDescent="0.25">
      <c r="A13963" t="s">
        <v>2496</v>
      </c>
      <c r="B13963">
        <v>1</v>
      </c>
      <c r="D13963" t="s">
        <v>17313</v>
      </c>
      <c r="E13963">
        <v>3</v>
      </c>
    </row>
    <row r="13964" spans="1:5" x14ac:dyDescent="0.25">
      <c r="A13964" t="s">
        <v>16307</v>
      </c>
      <c r="B13964">
        <v>12</v>
      </c>
      <c r="D13964" t="s">
        <v>33826</v>
      </c>
      <c r="E13964">
        <v>2</v>
      </c>
    </row>
    <row r="13965" spans="1:5" x14ac:dyDescent="0.25">
      <c r="A13965" t="s">
        <v>16308</v>
      </c>
      <c r="B13965">
        <v>7</v>
      </c>
      <c r="D13965" t="s">
        <v>17317</v>
      </c>
      <c r="E13965">
        <v>1</v>
      </c>
    </row>
    <row r="13966" spans="1:5" x14ac:dyDescent="0.25">
      <c r="A13966" t="s">
        <v>140</v>
      </c>
      <c r="B13966">
        <v>1</v>
      </c>
      <c r="D13966" t="s">
        <v>2141</v>
      </c>
      <c r="E13966">
        <v>14</v>
      </c>
    </row>
    <row r="13967" spans="1:5" x14ac:dyDescent="0.25">
      <c r="A13967" t="s">
        <v>16309</v>
      </c>
      <c r="B13967">
        <v>1</v>
      </c>
      <c r="D13967" t="s">
        <v>33827</v>
      </c>
      <c r="E13967">
        <v>1</v>
      </c>
    </row>
    <row r="13968" spans="1:5" x14ac:dyDescent="0.25">
      <c r="A13968" t="s">
        <v>16310</v>
      </c>
      <c r="B13968">
        <v>2</v>
      </c>
      <c r="D13968" t="s">
        <v>1858</v>
      </c>
      <c r="E13968">
        <v>8</v>
      </c>
    </row>
    <row r="13969" spans="1:5" x14ac:dyDescent="0.25">
      <c r="A13969" t="s">
        <v>16311</v>
      </c>
      <c r="B13969">
        <v>2</v>
      </c>
      <c r="D13969" t="s">
        <v>33828</v>
      </c>
      <c r="E13969">
        <v>1</v>
      </c>
    </row>
    <row r="13970" spans="1:5" x14ac:dyDescent="0.25">
      <c r="A13970" t="s">
        <v>3212</v>
      </c>
      <c r="B13970">
        <v>9</v>
      </c>
      <c r="D13970" t="s">
        <v>33829</v>
      </c>
      <c r="E13970">
        <v>2</v>
      </c>
    </row>
    <row r="13971" spans="1:5" x14ac:dyDescent="0.25">
      <c r="A13971" t="s">
        <v>16312</v>
      </c>
      <c r="B13971">
        <v>57</v>
      </c>
      <c r="D13971" t="s">
        <v>792</v>
      </c>
      <c r="E13971">
        <v>1</v>
      </c>
    </row>
    <row r="13972" spans="1:5" x14ac:dyDescent="0.25">
      <c r="A13972" t="s">
        <v>16313</v>
      </c>
      <c r="B13972">
        <v>1</v>
      </c>
      <c r="D13972" t="s">
        <v>33830</v>
      </c>
      <c r="E13972">
        <v>1</v>
      </c>
    </row>
    <row r="13973" spans="1:5" x14ac:dyDescent="0.25">
      <c r="A13973" t="s">
        <v>16314</v>
      </c>
      <c r="B13973">
        <v>1</v>
      </c>
      <c r="D13973" t="s">
        <v>17321</v>
      </c>
      <c r="E13973">
        <v>3</v>
      </c>
    </row>
    <row r="13974" spans="1:5" x14ac:dyDescent="0.25">
      <c r="A13974" t="s">
        <v>16315</v>
      </c>
      <c r="B13974">
        <v>4</v>
      </c>
      <c r="D13974" t="s">
        <v>33831</v>
      </c>
      <c r="E13974">
        <v>1</v>
      </c>
    </row>
    <row r="13975" spans="1:5" x14ac:dyDescent="0.25">
      <c r="A13975" t="s">
        <v>16316</v>
      </c>
      <c r="B13975">
        <v>1</v>
      </c>
      <c r="D13975" t="s">
        <v>17323</v>
      </c>
      <c r="E13975">
        <v>5</v>
      </c>
    </row>
    <row r="13976" spans="1:5" x14ac:dyDescent="0.25">
      <c r="A13976" t="s">
        <v>16317</v>
      </c>
      <c r="B13976">
        <v>1</v>
      </c>
      <c r="D13976" t="s">
        <v>17324</v>
      </c>
      <c r="E13976">
        <v>4</v>
      </c>
    </row>
    <row r="13977" spans="1:5" x14ac:dyDescent="0.25">
      <c r="A13977" t="s">
        <v>16318</v>
      </c>
      <c r="B13977">
        <v>2</v>
      </c>
      <c r="D13977" t="s">
        <v>17325</v>
      </c>
      <c r="E13977">
        <v>1</v>
      </c>
    </row>
    <row r="13978" spans="1:5" x14ac:dyDescent="0.25">
      <c r="A13978" t="s">
        <v>16319</v>
      </c>
      <c r="B13978">
        <v>435</v>
      </c>
      <c r="D13978" t="s">
        <v>17326</v>
      </c>
      <c r="E13978">
        <v>51</v>
      </c>
    </row>
    <row r="13979" spans="1:5" x14ac:dyDescent="0.25">
      <c r="A13979" t="s">
        <v>16320</v>
      </c>
      <c r="B13979">
        <v>1</v>
      </c>
      <c r="D13979" t="s">
        <v>17327</v>
      </c>
      <c r="E13979">
        <v>100</v>
      </c>
    </row>
    <row r="13980" spans="1:5" x14ac:dyDescent="0.25">
      <c r="A13980" t="s">
        <v>16321</v>
      </c>
      <c r="B13980">
        <v>1</v>
      </c>
      <c r="D13980" t="s">
        <v>33832</v>
      </c>
      <c r="E13980">
        <v>1</v>
      </c>
    </row>
    <row r="13981" spans="1:5" x14ac:dyDescent="0.25">
      <c r="A13981" t="s">
        <v>16322</v>
      </c>
      <c r="B13981">
        <v>1</v>
      </c>
      <c r="D13981" t="s">
        <v>17328</v>
      </c>
      <c r="E13981">
        <v>15</v>
      </c>
    </row>
    <row r="13982" spans="1:5" x14ac:dyDescent="0.25">
      <c r="A13982" t="s">
        <v>2654</v>
      </c>
      <c r="B13982">
        <v>2</v>
      </c>
      <c r="D13982" t="s">
        <v>17331</v>
      </c>
      <c r="E13982">
        <v>1</v>
      </c>
    </row>
    <row r="13983" spans="1:5" x14ac:dyDescent="0.25">
      <c r="A13983" t="s">
        <v>16323</v>
      </c>
      <c r="B13983">
        <v>2</v>
      </c>
      <c r="D13983" t="s">
        <v>17330</v>
      </c>
      <c r="E13983">
        <v>1</v>
      </c>
    </row>
    <row r="13984" spans="1:5" x14ac:dyDescent="0.25">
      <c r="A13984" t="s">
        <v>16324</v>
      </c>
      <c r="B13984">
        <v>32</v>
      </c>
      <c r="D13984" t="s">
        <v>17335</v>
      </c>
      <c r="E13984">
        <v>5</v>
      </c>
    </row>
    <row r="13985" spans="1:5" x14ac:dyDescent="0.25">
      <c r="A13985" t="s">
        <v>16325</v>
      </c>
      <c r="B13985">
        <v>1</v>
      </c>
      <c r="D13985" t="s">
        <v>17337</v>
      </c>
      <c r="E13985">
        <v>1</v>
      </c>
    </row>
    <row r="13986" spans="1:5" x14ac:dyDescent="0.25">
      <c r="A13986" t="s">
        <v>1825</v>
      </c>
      <c r="B13986">
        <v>180</v>
      </c>
      <c r="D13986" t="s">
        <v>33833</v>
      </c>
      <c r="E13986">
        <v>1</v>
      </c>
    </row>
    <row r="13987" spans="1:5" x14ac:dyDescent="0.25">
      <c r="A13987" t="s">
        <v>16326</v>
      </c>
      <c r="B13987">
        <v>1</v>
      </c>
      <c r="D13987" t="s">
        <v>33834</v>
      </c>
      <c r="E13987">
        <v>1</v>
      </c>
    </row>
    <row r="13988" spans="1:5" x14ac:dyDescent="0.25">
      <c r="A13988" t="s">
        <v>2749</v>
      </c>
      <c r="B13988">
        <v>38</v>
      </c>
      <c r="D13988" t="s">
        <v>17338</v>
      </c>
      <c r="E13988">
        <v>9</v>
      </c>
    </row>
    <row r="13989" spans="1:5" x14ac:dyDescent="0.25">
      <c r="A13989" t="s">
        <v>16327</v>
      </c>
      <c r="B13989">
        <v>1</v>
      </c>
      <c r="D13989" t="s">
        <v>33835</v>
      </c>
      <c r="E13989">
        <v>3</v>
      </c>
    </row>
    <row r="13990" spans="1:5" x14ac:dyDescent="0.25">
      <c r="A13990" t="s">
        <v>16328</v>
      </c>
      <c r="B13990">
        <v>1</v>
      </c>
      <c r="D13990" t="s">
        <v>33836</v>
      </c>
      <c r="E13990">
        <v>1</v>
      </c>
    </row>
    <row r="13991" spans="1:5" x14ac:dyDescent="0.25">
      <c r="A13991" t="s">
        <v>16329</v>
      </c>
      <c r="B13991">
        <v>8</v>
      </c>
      <c r="D13991" t="s">
        <v>17345</v>
      </c>
      <c r="E13991">
        <v>4</v>
      </c>
    </row>
    <row r="13992" spans="1:5" x14ac:dyDescent="0.25">
      <c r="A13992" t="s">
        <v>1567</v>
      </c>
      <c r="B13992">
        <v>15</v>
      </c>
      <c r="D13992" t="s">
        <v>17346</v>
      </c>
      <c r="E13992">
        <v>3</v>
      </c>
    </row>
    <row r="13993" spans="1:5" x14ac:dyDescent="0.25">
      <c r="A13993" t="s">
        <v>16330</v>
      </c>
      <c r="B13993">
        <v>1</v>
      </c>
      <c r="D13993" t="s">
        <v>17347</v>
      </c>
      <c r="E13993">
        <v>3</v>
      </c>
    </row>
    <row r="13994" spans="1:5" x14ac:dyDescent="0.25">
      <c r="A13994" t="s">
        <v>16331</v>
      </c>
      <c r="B13994">
        <v>1</v>
      </c>
      <c r="D13994" t="s">
        <v>17348</v>
      </c>
      <c r="E13994">
        <v>1</v>
      </c>
    </row>
    <row r="13995" spans="1:5" x14ac:dyDescent="0.25">
      <c r="A13995" t="s">
        <v>16332</v>
      </c>
      <c r="B13995">
        <v>1</v>
      </c>
      <c r="D13995" t="s">
        <v>33837</v>
      </c>
      <c r="E13995">
        <v>4</v>
      </c>
    </row>
    <row r="13996" spans="1:5" x14ac:dyDescent="0.25">
      <c r="A13996" t="s">
        <v>16333</v>
      </c>
      <c r="B13996">
        <v>8</v>
      </c>
      <c r="D13996" t="s">
        <v>17349</v>
      </c>
      <c r="E13996">
        <v>15</v>
      </c>
    </row>
    <row r="13997" spans="1:5" x14ac:dyDescent="0.25">
      <c r="A13997" t="s">
        <v>16334</v>
      </c>
      <c r="B13997">
        <v>1</v>
      </c>
      <c r="D13997" t="s">
        <v>17350</v>
      </c>
      <c r="E13997">
        <v>3</v>
      </c>
    </row>
    <row r="13998" spans="1:5" x14ac:dyDescent="0.25">
      <c r="A13998" t="s">
        <v>16335</v>
      </c>
      <c r="B13998">
        <v>29</v>
      </c>
      <c r="D13998" t="s">
        <v>17351</v>
      </c>
      <c r="E13998">
        <v>1</v>
      </c>
    </row>
    <row r="13999" spans="1:5" x14ac:dyDescent="0.25">
      <c r="A13999" t="s">
        <v>16336</v>
      </c>
      <c r="B13999">
        <v>2</v>
      </c>
      <c r="D13999" t="s">
        <v>17353</v>
      </c>
      <c r="E13999">
        <v>31</v>
      </c>
    </row>
    <row r="14000" spans="1:5" x14ac:dyDescent="0.25">
      <c r="A14000" t="s">
        <v>16337</v>
      </c>
      <c r="B14000">
        <v>2</v>
      </c>
      <c r="D14000" t="s">
        <v>33838</v>
      </c>
      <c r="E14000">
        <v>1</v>
      </c>
    </row>
    <row r="14001" spans="1:5" x14ac:dyDescent="0.25">
      <c r="A14001" t="s">
        <v>16338</v>
      </c>
      <c r="B14001">
        <v>3</v>
      </c>
      <c r="D14001" t="s">
        <v>33839</v>
      </c>
      <c r="E14001">
        <v>1</v>
      </c>
    </row>
    <row r="14002" spans="1:5" x14ac:dyDescent="0.25">
      <c r="A14002" t="s">
        <v>16339</v>
      </c>
      <c r="B14002">
        <v>1</v>
      </c>
      <c r="D14002" t="s">
        <v>17360</v>
      </c>
      <c r="E14002">
        <v>8</v>
      </c>
    </row>
    <row r="14003" spans="1:5" x14ac:dyDescent="0.25">
      <c r="A14003" t="s">
        <v>16340</v>
      </c>
      <c r="B14003">
        <v>23</v>
      </c>
      <c r="D14003" t="s">
        <v>3088</v>
      </c>
      <c r="E14003">
        <v>1</v>
      </c>
    </row>
    <row r="14004" spans="1:5" x14ac:dyDescent="0.25">
      <c r="A14004" t="s">
        <v>16341</v>
      </c>
      <c r="B14004">
        <v>1</v>
      </c>
      <c r="D14004" t="s">
        <v>33840</v>
      </c>
      <c r="E14004">
        <v>1</v>
      </c>
    </row>
    <row r="14005" spans="1:5" x14ac:dyDescent="0.25">
      <c r="A14005" t="s">
        <v>16342</v>
      </c>
      <c r="B14005">
        <v>13</v>
      </c>
      <c r="D14005" t="s">
        <v>17364</v>
      </c>
      <c r="E14005">
        <v>19</v>
      </c>
    </row>
    <row r="14006" spans="1:5" x14ac:dyDescent="0.25">
      <c r="A14006" t="s">
        <v>16343</v>
      </c>
      <c r="B14006">
        <v>1</v>
      </c>
      <c r="D14006" t="s">
        <v>17366</v>
      </c>
      <c r="E14006">
        <v>2</v>
      </c>
    </row>
    <row r="14007" spans="1:5" x14ac:dyDescent="0.25">
      <c r="A14007" t="s">
        <v>16344</v>
      </c>
      <c r="B14007">
        <v>6</v>
      </c>
      <c r="D14007" t="s">
        <v>2631</v>
      </c>
      <c r="E14007">
        <v>85</v>
      </c>
    </row>
    <row r="14008" spans="1:5" x14ac:dyDescent="0.25">
      <c r="A14008" t="s">
        <v>2571</v>
      </c>
      <c r="B14008">
        <v>1</v>
      </c>
      <c r="D14008" t="s">
        <v>17368</v>
      </c>
      <c r="E14008">
        <v>4</v>
      </c>
    </row>
    <row r="14009" spans="1:5" x14ac:dyDescent="0.25">
      <c r="A14009" t="s">
        <v>16345</v>
      </c>
      <c r="B14009">
        <v>2</v>
      </c>
      <c r="D14009" t="s">
        <v>17369</v>
      </c>
      <c r="E14009">
        <v>253</v>
      </c>
    </row>
    <row r="14010" spans="1:5" x14ac:dyDescent="0.25">
      <c r="A14010" t="s">
        <v>16346</v>
      </c>
      <c r="B14010">
        <v>1</v>
      </c>
      <c r="D14010" t="s">
        <v>17370</v>
      </c>
      <c r="E14010">
        <v>75</v>
      </c>
    </row>
    <row r="14011" spans="1:5" x14ac:dyDescent="0.25">
      <c r="A14011" t="s">
        <v>16347</v>
      </c>
      <c r="B14011">
        <v>1</v>
      </c>
      <c r="D14011" t="s">
        <v>17371</v>
      </c>
      <c r="E14011">
        <v>13</v>
      </c>
    </row>
    <row r="14012" spans="1:5" x14ac:dyDescent="0.25">
      <c r="A14012" t="s">
        <v>16348</v>
      </c>
      <c r="B14012">
        <v>1</v>
      </c>
      <c r="D14012" t="s">
        <v>33841</v>
      </c>
      <c r="E14012">
        <v>1</v>
      </c>
    </row>
    <row r="14013" spans="1:5" x14ac:dyDescent="0.25">
      <c r="A14013" t="s">
        <v>16349</v>
      </c>
      <c r="B14013">
        <v>6</v>
      </c>
      <c r="D14013" t="s">
        <v>17374</v>
      </c>
      <c r="E14013">
        <v>3</v>
      </c>
    </row>
    <row r="14014" spans="1:5" x14ac:dyDescent="0.25">
      <c r="A14014" t="s">
        <v>16350</v>
      </c>
      <c r="B14014">
        <v>1</v>
      </c>
      <c r="D14014" t="s">
        <v>17375</v>
      </c>
      <c r="E14014">
        <v>6</v>
      </c>
    </row>
    <row r="14015" spans="1:5" x14ac:dyDescent="0.25">
      <c r="A14015" t="s">
        <v>16351</v>
      </c>
      <c r="B14015">
        <v>5</v>
      </c>
      <c r="D14015" t="s">
        <v>17377</v>
      </c>
      <c r="E14015">
        <v>1</v>
      </c>
    </row>
    <row r="14016" spans="1:5" x14ac:dyDescent="0.25">
      <c r="A14016" t="s">
        <v>16352</v>
      </c>
      <c r="B14016">
        <v>23</v>
      </c>
      <c r="D14016" t="s">
        <v>17379</v>
      </c>
      <c r="E14016">
        <v>4</v>
      </c>
    </row>
    <row r="14017" spans="1:5" x14ac:dyDescent="0.25">
      <c r="A14017" t="s">
        <v>16353</v>
      </c>
      <c r="B14017">
        <v>4</v>
      </c>
      <c r="D14017" t="s">
        <v>33842</v>
      </c>
      <c r="E14017">
        <v>2</v>
      </c>
    </row>
    <row r="14018" spans="1:5" x14ac:dyDescent="0.25">
      <c r="A14018" t="s">
        <v>2751</v>
      </c>
      <c r="B14018">
        <v>1126</v>
      </c>
      <c r="D14018" t="s">
        <v>17381</v>
      </c>
      <c r="E14018">
        <v>3</v>
      </c>
    </row>
    <row r="14019" spans="1:5" x14ac:dyDescent="0.25">
      <c r="A14019" t="s">
        <v>16354</v>
      </c>
      <c r="B14019">
        <v>1</v>
      </c>
      <c r="D14019" t="s">
        <v>17384</v>
      </c>
      <c r="E14019">
        <v>2</v>
      </c>
    </row>
    <row r="14020" spans="1:5" x14ac:dyDescent="0.25">
      <c r="A14020" t="s">
        <v>2638</v>
      </c>
      <c r="B14020">
        <v>17</v>
      </c>
      <c r="D14020" t="s">
        <v>487</v>
      </c>
      <c r="E14020">
        <v>2</v>
      </c>
    </row>
    <row r="14021" spans="1:5" x14ac:dyDescent="0.25">
      <c r="A14021" t="s">
        <v>16355</v>
      </c>
      <c r="B14021">
        <v>1</v>
      </c>
      <c r="D14021" t="s">
        <v>17386</v>
      </c>
      <c r="E14021">
        <v>2</v>
      </c>
    </row>
    <row r="14022" spans="1:5" x14ac:dyDescent="0.25">
      <c r="A14022" t="s">
        <v>16356</v>
      </c>
      <c r="B14022">
        <v>2</v>
      </c>
      <c r="D14022" t="s">
        <v>17387</v>
      </c>
      <c r="E14022">
        <v>11</v>
      </c>
    </row>
    <row r="14023" spans="1:5" x14ac:dyDescent="0.25">
      <c r="A14023" t="s">
        <v>16357</v>
      </c>
      <c r="B14023">
        <v>1</v>
      </c>
      <c r="D14023" t="s">
        <v>683</v>
      </c>
      <c r="E14023">
        <v>12</v>
      </c>
    </row>
    <row r="14024" spans="1:5" x14ac:dyDescent="0.25">
      <c r="A14024" t="s">
        <v>16358</v>
      </c>
      <c r="B14024">
        <v>7</v>
      </c>
      <c r="D14024" t="s">
        <v>17388</v>
      </c>
      <c r="E14024">
        <v>7</v>
      </c>
    </row>
    <row r="14025" spans="1:5" x14ac:dyDescent="0.25">
      <c r="A14025" t="s">
        <v>16359</v>
      </c>
      <c r="B14025">
        <v>2</v>
      </c>
      <c r="D14025" t="s">
        <v>33843</v>
      </c>
      <c r="E14025">
        <v>1</v>
      </c>
    </row>
    <row r="14026" spans="1:5" x14ac:dyDescent="0.25">
      <c r="A14026" t="s">
        <v>16360</v>
      </c>
      <c r="B14026">
        <v>1</v>
      </c>
      <c r="D14026" t="s">
        <v>33844</v>
      </c>
      <c r="E14026">
        <v>1</v>
      </c>
    </row>
    <row r="14027" spans="1:5" x14ac:dyDescent="0.25">
      <c r="A14027" t="s">
        <v>16361</v>
      </c>
      <c r="B14027">
        <v>10</v>
      </c>
      <c r="D14027" t="s">
        <v>17389</v>
      </c>
      <c r="E14027">
        <v>2</v>
      </c>
    </row>
    <row r="14028" spans="1:5" x14ac:dyDescent="0.25">
      <c r="A14028" t="s">
        <v>16362</v>
      </c>
      <c r="B14028">
        <v>2</v>
      </c>
      <c r="D14028" t="s">
        <v>33845</v>
      </c>
      <c r="E14028">
        <v>2</v>
      </c>
    </row>
    <row r="14029" spans="1:5" x14ac:dyDescent="0.25">
      <c r="A14029" t="s">
        <v>16363</v>
      </c>
      <c r="B14029">
        <v>1</v>
      </c>
      <c r="D14029" t="s">
        <v>17390</v>
      </c>
      <c r="E14029">
        <v>2</v>
      </c>
    </row>
    <row r="14030" spans="1:5" x14ac:dyDescent="0.25">
      <c r="A14030" t="s">
        <v>16364</v>
      </c>
      <c r="B14030">
        <v>1</v>
      </c>
      <c r="D14030" t="s">
        <v>17394</v>
      </c>
      <c r="E14030">
        <v>195</v>
      </c>
    </row>
    <row r="14031" spans="1:5" x14ac:dyDescent="0.25">
      <c r="A14031" t="s">
        <v>16365</v>
      </c>
      <c r="B14031">
        <v>1</v>
      </c>
      <c r="D14031" t="s">
        <v>33846</v>
      </c>
      <c r="E14031">
        <v>1</v>
      </c>
    </row>
    <row r="14032" spans="1:5" x14ac:dyDescent="0.25">
      <c r="A14032" t="s">
        <v>16366</v>
      </c>
      <c r="B14032">
        <v>1</v>
      </c>
      <c r="D14032" t="s">
        <v>17395</v>
      </c>
      <c r="E14032">
        <v>10</v>
      </c>
    </row>
    <row r="14033" spans="1:5" x14ac:dyDescent="0.25">
      <c r="A14033" t="s">
        <v>16367</v>
      </c>
      <c r="B14033">
        <v>10</v>
      </c>
      <c r="D14033" t="s">
        <v>17399</v>
      </c>
      <c r="E14033">
        <v>1</v>
      </c>
    </row>
    <row r="14034" spans="1:5" x14ac:dyDescent="0.25">
      <c r="A14034" t="s">
        <v>16368</v>
      </c>
      <c r="B14034">
        <v>2</v>
      </c>
      <c r="D14034" t="s">
        <v>33847</v>
      </c>
      <c r="E14034">
        <v>1</v>
      </c>
    </row>
    <row r="14035" spans="1:5" x14ac:dyDescent="0.25">
      <c r="A14035" t="s">
        <v>16369</v>
      </c>
      <c r="B14035">
        <v>13</v>
      </c>
      <c r="D14035" t="s">
        <v>876</v>
      </c>
      <c r="E14035">
        <v>13</v>
      </c>
    </row>
    <row r="14036" spans="1:5" x14ac:dyDescent="0.25">
      <c r="A14036" t="s">
        <v>16370</v>
      </c>
      <c r="B14036">
        <v>24</v>
      </c>
      <c r="D14036" t="s">
        <v>17401</v>
      </c>
      <c r="E14036">
        <v>2</v>
      </c>
    </row>
    <row r="14037" spans="1:5" x14ac:dyDescent="0.25">
      <c r="A14037" t="s">
        <v>16371</v>
      </c>
      <c r="B14037">
        <v>1</v>
      </c>
      <c r="D14037" t="s">
        <v>17402</v>
      </c>
      <c r="E14037">
        <v>1</v>
      </c>
    </row>
    <row r="14038" spans="1:5" x14ac:dyDescent="0.25">
      <c r="A14038" t="s">
        <v>16372</v>
      </c>
      <c r="B14038">
        <v>1</v>
      </c>
      <c r="D14038" t="s">
        <v>17403</v>
      </c>
      <c r="E14038">
        <v>11</v>
      </c>
    </row>
    <row r="14039" spans="1:5" x14ac:dyDescent="0.25">
      <c r="A14039" t="s">
        <v>16373</v>
      </c>
      <c r="B14039">
        <v>1</v>
      </c>
      <c r="D14039" t="s">
        <v>17404</v>
      </c>
      <c r="E14039">
        <v>1</v>
      </c>
    </row>
    <row r="14040" spans="1:5" x14ac:dyDescent="0.25">
      <c r="A14040" t="s">
        <v>16374</v>
      </c>
      <c r="B14040">
        <v>10</v>
      </c>
      <c r="D14040" t="s">
        <v>17406</v>
      </c>
      <c r="E14040">
        <v>3</v>
      </c>
    </row>
    <row r="14041" spans="1:5" x14ac:dyDescent="0.25">
      <c r="A14041" t="s">
        <v>16375</v>
      </c>
      <c r="B14041">
        <v>1</v>
      </c>
      <c r="D14041" t="s">
        <v>17408</v>
      </c>
      <c r="E14041">
        <v>24</v>
      </c>
    </row>
    <row r="14042" spans="1:5" x14ac:dyDescent="0.25">
      <c r="A14042" t="s">
        <v>16376</v>
      </c>
      <c r="B14042">
        <v>7</v>
      </c>
      <c r="D14042" t="s">
        <v>33848</v>
      </c>
      <c r="E14042">
        <v>2</v>
      </c>
    </row>
    <row r="14043" spans="1:5" x14ac:dyDescent="0.25">
      <c r="A14043" t="s">
        <v>16377</v>
      </c>
      <c r="B14043">
        <v>2</v>
      </c>
      <c r="D14043" t="s">
        <v>17409</v>
      </c>
      <c r="E14043">
        <v>6</v>
      </c>
    </row>
    <row r="14044" spans="1:5" x14ac:dyDescent="0.25">
      <c r="A14044" t="s">
        <v>16378</v>
      </c>
      <c r="B14044">
        <v>86</v>
      </c>
      <c r="D14044" t="s">
        <v>17410</v>
      </c>
      <c r="E14044">
        <v>2</v>
      </c>
    </row>
    <row r="14045" spans="1:5" x14ac:dyDescent="0.25">
      <c r="A14045" t="s">
        <v>16379</v>
      </c>
      <c r="B14045">
        <v>1</v>
      </c>
      <c r="D14045" t="s">
        <v>17413</v>
      </c>
      <c r="E14045">
        <v>14</v>
      </c>
    </row>
    <row r="14046" spans="1:5" x14ac:dyDescent="0.25">
      <c r="A14046" t="s">
        <v>16380</v>
      </c>
      <c r="B14046">
        <v>1</v>
      </c>
      <c r="D14046" t="s">
        <v>17412</v>
      </c>
      <c r="E14046">
        <v>11</v>
      </c>
    </row>
    <row r="14047" spans="1:5" x14ac:dyDescent="0.25">
      <c r="A14047" t="s">
        <v>16381</v>
      </c>
      <c r="B14047">
        <v>11</v>
      </c>
      <c r="D14047" t="s">
        <v>17414</v>
      </c>
      <c r="E14047">
        <v>1</v>
      </c>
    </row>
    <row r="14048" spans="1:5" x14ac:dyDescent="0.25">
      <c r="A14048" t="s">
        <v>16382</v>
      </c>
      <c r="B14048">
        <v>5</v>
      </c>
      <c r="D14048" t="s">
        <v>17415</v>
      </c>
      <c r="E14048">
        <v>4</v>
      </c>
    </row>
    <row r="14049" spans="1:5" x14ac:dyDescent="0.25">
      <c r="A14049" t="s">
        <v>16383</v>
      </c>
      <c r="B14049">
        <v>18</v>
      </c>
      <c r="D14049" t="s">
        <v>17416</v>
      </c>
      <c r="E14049">
        <v>2</v>
      </c>
    </row>
    <row r="14050" spans="1:5" x14ac:dyDescent="0.25">
      <c r="A14050" t="s">
        <v>16384</v>
      </c>
      <c r="B14050">
        <v>1</v>
      </c>
      <c r="D14050" t="s">
        <v>33849</v>
      </c>
      <c r="E14050">
        <v>1</v>
      </c>
    </row>
    <row r="14051" spans="1:5" x14ac:dyDescent="0.25">
      <c r="A14051" t="s">
        <v>16385</v>
      </c>
      <c r="B14051">
        <v>14</v>
      </c>
      <c r="D14051" t="s">
        <v>33850</v>
      </c>
      <c r="E14051">
        <v>1</v>
      </c>
    </row>
    <row r="14052" spans="1:5" x14ac:dyDescent="0.25">
      <c r="A14052" t="s">
        <v>16386</v>
      </c>
      <c r="B14052">
        <v>3</v>
      </c>
      <c r="D14052" t="s">
        <v>17417</v>
      </c>
      <c r="E14052">
        <v>1</v>
      </c>
    </row>
    <row r="14053" spans="1:5" x14ac:dyDescent="0.25">
      <c r="A14053" t="s">
        <v>16387</v>
      </c>
      <c r="B14053">
        <v>3</v>
      </c>
      <c r="D14053" t="s">
        <v>17418</v>
      </c>
      <c r="E14053">
        <v>6</v>
      </c>
    </row>
    <row r="14054" spans="1:5" x14ac:dyDescent="0.25">
      <c r="A14054" t="s">
        <v>16388</v>
      </c>
      <c r="B14054">
        <v>13</v>
      </c>
      <c r="D14054" t="s">
        <v>33851</v>
      </c>
      <c r="E14054">
        <v>2</v>
      </c>
    </row>
    <row r="14055" spans="1:5" x14ac:dyDescent="0.25">
      <c r="A14055" t="s">
        <v>16389</v>
      </c>
      <c r="B14055">
        <v>3</v>
      </c>
      <c r="D14055" t="s">
        <v>17419</v>
      </c>
      <c r="E14055">
        <v>1</v>
      </c>
    </row>
    <row r="14056" spans="1:5" x14ac:dyDescent="0.25">
      <c r="A14056" t="s">
        <v>16390</v>
      </c>
      <c r="B14056">
        <v>1</v>
      </c>
      <c r="D14056" t="s">
        <v>17421</v>
      </c>
      <c r="E14056">
        <v>2</v>
      </c>
    </row>
    <row r="14057" spans="1:5" x14ac:dyDescent="0.25">
      <c r="A14057" t="s">
        <v>16391</v>
      </c>
      <c r="B14057">
        <v>4</v>
      </c>
      <c r="D14057" t="s">
        <v>33852</v>
      </c>
      <c r="E14057">
        <v>2</v>
      </c>
    </row>
    <row r="14058" spans="1:5" x14ac:dyDescent="0.25">
      <c r="A14058" t="s">
        <v>16392</v>
      </c>
      <c r="B14058">
        <v>4</v>
      </c>
      <c r="D14058" t="s">
        <v>33853</v>
      </c>
      <c r="E14058">
        <v>1</v>
      </c>
    </row>
    <row r="14059" spans="1:5" x14ac:dyDescent="0.25">
      <c r="A14059" t="s">
        <v>16393</v>
      </c>
      <c r="B14059">
        <v>1</v>
      </c>
      <c r="D14059" t="s">
        <v>17423</v>
      </c>
      <c r="E14059">
        <v>1</v>
      </c>
    </row>
    <row r="14060" spans="1:5" x14ac:dyDescent="0.25">
      <c r="A14060" t="s">
        <v>16394</v>
      </c>
      <c r="B14060">
        <v>3</v>
      </c>
      <c r="D14060" t="s">
        <v>17424</v>
      </c>
      <c r="E14060">
        <v>21</v>
      </c>
    </row>
    <row r="14061" spans="1:5" x14ac:dyDescent="0.25">
      <c r="A14061" t="s">
        <v>1506</v>
      </c>
      <c r="B14061">
        <v>25</v>
      </c>
      <c r="D14061" t="s">
        <v>17426</v>
      </c>
      <c r="E14061">
        <v>11</v>
      </c>
    </row>
    <row r="14062" spans="1:5" x14ac:dyDescent="0.25">
      <c r="A14062" t="s">
        <v>16395</v>
      </c>
      <c r="B14062">
        <v>11</v>
      </c>
      <c r="D14062" t="s">
        <v>33854</v>
      </c>
      <c r="E14062">
        <v>1</v>
      </c>
    </row>
    <row r="14063" spans="1:5" x14ac:dyDescent="0.25">
      <c r="A14063" t="s">
        <v>16396</v>
      </c>
      <c r="B14063">
        <v>2</v>
      </c>
      <c r="D14063" t="s">
        <v>33855</v>
      </c>
      <c r="E14063">
        <v>3</v>
      </c>
    </row>
    <row r="14064" spans="1:5" x14ac:dyDescent="0.25">
      <c r="A14064" t="s">
        <v>16397</v>
      </c>
      <c r="B14064">
        <v>1</v>
      </c>
      <c r="D14064" t="s">
        <v>33856</v>
      </c>
      <c r="E14064">
        <v>3</v>
      </c>
    </row>
    <row r="14065" spans="1:5" x14ac:dyDescent="0.25">
      <c r="A14065" t="s">
        <v>16398</v>
      </c>
      <c r="B14065">
        <v>5</v>
      </c>
      <c r="D14065" t="s">
        <v>1651</v>
      </c>
      <c r="E14065">
        <v>2</v>
      </c>
    </row>
    <row r="14066" spans="1:5" x14ac:dyDescent="0.25">
      <c r="A14066" t="s">
        <v>16399</v>
      </c>
      <c r="B14066">
        <v>7</v>
      </c>
      <c r="D14066" t="s">
        <v>3465</v>
      </c>
      <c r="E14066">
        <v>1</v>
      </c>
    </row>
    <row r="14067" spans="1:5" x14ac:dyDescent="0.25">
      <c r="A14067" t="s">
        <v>16400</v>
      </c>
      <c r="B14067">
        <v>30</v>
      </c>
      <c r="D14067" t="s">
        <v>17429</v>
      </c>
      <c r="E14067">
        <v>9</v>
      </c>
    </row>
    <row r="14068" spans="1:5" x14ac:dyDescent="0.25">
      <c r="A14068" t="s">
        <v>16401</v>
      </c>
      <c r="B14068">
        <v>1</v>
      </c>
      <c r="D14068" t="s">
        <v>17430</v>
      </c>
      <c r="E14068">
        <v>46</v>
      </c>
    </row>
    <row r="14069" spans="1:5" x14ac:dyDescent="0.25">
      <c r="A14069" t="s">
        <v>16402</v>
      </c>
      <c r="B14069">
        <v>128</v>
      </c>
      <c r="D14069" t="s">
        <v>17431</v>
      </c>
      <c r="E14069">
        <v>1</v>
      </c>
    </row>
    <row r="14070" spans="1:5" x14ac:dyDescent="0.25">
      <c r="A14070" t="s">
        <v>274</v>
      </c>
      <c r="B14070">
        <v>7</v>
      </c>
      <c r="D14070" t="s">
        <v>17434</v>
      </c>
      <c r="E14070">
        <v>16</v>
      </c>
    </row>
    <row r="14071" spans="1:5" x14ac:dyDescent="0.25">
      <c r="A14071" t="s">
        <v>16403</v>
      </c>
      <c r="B14071">
        <v>122</v>
      </c>
      <c r="D14071" t="s">
        <v>17435</v>
      </c>
      <c r="E14071">
        <v>2</v>
      </c>
    </row>
    <row r="14072" spans="1:5" x14ac:dyDescent="0.25">
      <c r="A14072" t="s">
        <v>16404</v>
      </c>
      <c r="B14072">
        <v>1</v>
      </c>
      <c r="D14072" t="s">
        <v>17436</v>
      </c>
      <c r="E14072">
        <v>19</v>
      </c>
    </row>
    <row r="14073" spans="1:5" x14ac:dyDescent="0.25">
      <c r="A14073" t="s">
        <v>16405</v>
      </c>
      <c r="B14073">
        <v>28</v>
      </c>
      <c r="D14073" t="s">
        <v>17438</v>
      </c>
      <c r="E14073">
        <v>1</v>
      </c>
    </row>
    <row r="14074" spans="1:5" x14ac:dyDescent="0.25">
      <c r="A14074" t="s">
        <v>16406</v>
      </c>
      <c r="B14074">
        <v>26</v>
      </c>
      <c r="D14074" t="s">
        <v>17440</v>
      </c>
      <c r="E14074">
        <v>3</v>
      </c>
    </row>
    <row r="14075" spans="1:5" x14ac:dyDescent="0.25">
      <c r="A14075" t="s">
        <v>16407</v>
      </c>
      <c r="B14075">
        <v>3</v>
      </c>
      <c r="D14075" t="s">
        <v>17441</v>
      </c>
      <c r="E14075">
        <v>50</v>
      </c>
    </row>
    <row r="14076" spans="1:5" x14ac:dyDescent="0.25">
      <c r="A14076" t="s">
        <v>16408</v>
      </c>
      <c r="B14076">
        <v>4</v>
      </c>
      <c r="D14076" t="s">
        <v>17442</v>
      </c>
      <c r="E14076">
        <v>1</v>
      </c>
    </row>
    <row r="14077" spans="1:5" x14ac:dyDescent="0.25">
      <c r="A14077" t="s">
        <v>16409</v>
      </c>
      <c r="B14077">
        <v>11</v>
      </c>
      <c r="D14077" t="s">
        <v>33857</v>
      </c>
      <c r="E14077">
        <v>1</v>
      </c>
    </row>
    <row r="14078" spans="1:5" x14ac:dyDescent="0.25">
      <c r="A14078" t="s">
        <v>16410</v>
      </c>
      <c r="B14078">
        <v>4</v>
      </c>
      <c r="D14078" t="s">
        <v>17444</v>
      </c>
      <c r="E14078">
        <v>8</v>
      </c>
    </row>
    <row r="14079" spans="1:5" x14ac:dyDescent="0.25">
      <c r="A14079" t="s">
        <v>16411</v>
      </c>
      <c r="B14079">
        <v>3</v>
      </c>
      <c r="D14079" t="s">
        <v>33858</v>
      </c>
      <c r="E14079">
        <v>1</v>
      </c>
    </row>
    <row r="14080" spans="1:5" x14ac:dyDescent="0.25">
      <c r="A14080" t="s">
        <v>16412</v>
      </c>
      <c r="B14080">
        <v>4</v>
      </c>
      <c r="D14080" t="s">
        <v>17446</v>
      </c>
      <c r="E14080">
        <v>11</v>
      </c>
    </row>
    <row r="14081" spans="1:5" x14ac:dyDescent="0.25">
      <c r="A14081" t="s">
        <v>16413</v>
      </c>
      <c r="B14081">
        <v>3</v>
      </c>
      <c r="D14081" t="s">
        <v>17447</v>
      </c>
      <c r="E14081">
        <v>1</v>
      </c>
    </row>
    <row r="14082" spans="1:5" x14ac:dyDescent="0.25">
      <c r="A14082" t="s">
        <v>16414</v>
      </c>
      <c r="B14082">
        <v>1</v>
      </c>
      <c r="D14082" t="s">
        <v>17449</v>
      </c>
      <c r="E14082">
        <v>3</v>
      </c>
    </row>
    <row r="14083" spans="1:5" x14ac:dyDescent="0.25">
      <c r="A14083" t="s">
        <v>16415</v>
      </c>
      <c r="B14083">
        <v>1</v>
      </c>
      <c r="D14083" t="s">
        <v>17448</v>
      </c>
      <c r="E14083">
        <v>12</v>
      </c>
    </row>
    <row r="14084" spans="1:5" x14ac:dyDescent="0.25">
      <c r="A14084" t="s">
        <v>16416</v>
      </c>
      <c r="B14084">
        <v>4</v>
      </c>
      <c r="D14084" t="s">
        <v>33859</v>
      </c>
      <c r="E14084">
        <v>1</v>
      </c>
    </row>
    <row r="14085" spans="1:5" x14ac:dyDescent="0.25">
      <c r="A14085" t="s">
        <v>16417</v>
      </c>
      <c r="B14085">
        <v>25</v>
      </c>
      <c r="D14085" t="s">
        <v>17452</v>
      </c>
      <c r="E14085">
        <v>17</v>
      </c>
    </row>
    <row r="14086" spans="1:5" x14ac:dyDescent="0.25">
      <c r="A14086" t="s">
        <v>1303</v>
      </c>
      <c r="B14086">
        <v>144</v>
      </c>
      <c r="D14086" t="s">
        <v>17453</v>
      </c>
      <c r="E14086">
        <v>35</v>
      </c>
    </row>
    <row r="14087" spans="1:5" x14ac:dyDescent="0.25">
      <c r="A14087" t="s">
        <v>16418</v>
      </c>
      <c r="B14087">
        <v>3</v>
      </c>
      <c r="D14087" t="s">
        <v>17454</v>
      </c>
      <c r="E14087">
        <v>185</v>
      </c>
    </row>
    <row r="14088" spans="1:5" x14ac:dyDescent="0.25">
      <c r="A14088" t="s">
        <v>16419</v>
      </c>
      <c r="B14088">
        <v>2</v>
      </c>
      <c r="D14088" t="s">
        <v>17455</v>
      </c>
      <c r="E14088">
        <v>2</v>
      </c>
    </row>
    <row r="14089" spans="1:5" x14ac:dyDescent="0.25">
      <c r="A14089" t="s">
        <v>16420</v>
      </c>
      <c r="B14089">
        <v>2</v>
      </c>
      <c r="D14089" t="s">
        <v>17456</v>
      </c>
      <c r="E14089">
        <v>1</v>
      </c>
    </row>
    <row r="14090" spans="1:5" x14ac:dyDescent="0.25">
      <c r="A14090" t="s">
        <v>16421</v>
      </c>
      <c r="B14090">
        <v>53</v>
      </c>
      <c r="D14090" t="s">
        <v>17457</v>
      </c>
      <c r="E14090">
        <v>4</v>
      </c>
    </row>
    <row r="14091" spans="1:5" x14ac:dyDescent="0.25">
      <c r="A14091" t="s">
        <v>16422</v>
      </c>
      <c r="B14091">
        <v>1</v>
      </c>
      <c r="D14091" t="s">
        <v>833</v>
      </c>
      <c r="E14091">
        <v>7</v>
      </c>
    </row>
    <row r="14092" spans="1:5" x14ac:dyDescent="0.25">
      <c r="A14092" t="s">
        <v>16423</v>
      </c>
      <c r="B14092">
        <v>2</v>
      </c>
      <c r="D14092" t="s">
        <v>33860</v>
      </c>
      <c r="E14092">
        <v>1</v>
      </c>
    </row>
    <row r="14093" spans="1:5" x14ac:dyDescent="0.25">
      <c r="A14093" t="s">
        <v>1358</v>
      </c>
      <c r="B14093">
        <v>4</v>
      </c>
      <c r="D14093" t="s">
        <v>17458</v>
      </c>
      <c r="E14093">
        <v>1</v>
      </c>
    </row>
    <row r="14094" spans="1:5" x14ac:dyDescent="0.25">
      <c r="A14094" t="s">
        <v>16424</v>
      </c>
      <c r="B14094">
        <v>6</v>
      </c>
      <c r="D14094" t="s">
        <v>17459</v>
      </c>
      <c r="E14094">
        <v>3</v>
      </c>
    </row>
    <row r="14095" spans="1:5" x14ac:dyDescent="0.25">
      <c r="A14095" t="s">
        <v>16425</v>
      </c>
      <c r="B14095">
        <v>1</v>
      </c>
      <c r="D14095" t="s">
        <v>33861</v>
      </c>
      <c r="E14095">
        <v>2</v>
      </c>
    </row>
    <row r="14096" spans="1:5" x14ac:dyDescent="0.25">
      <c r="A14096" t="s">
        <v>16426</v>
      </c>
      <c r="B14096">
        <v>1</v>
      </c>
      <c r="D14096" t="s">
        <v>17460</v>
      </c>
      <c r="E14096">
        <v>3</v>
      </c>
    </row>
    <row r="14097" spans="1:5" x14ac:dyDescent="0.25">
      <c r="A14097" t="s">
        <v>2801</v>
      </c>
      <c r="B14097">
        <v>27</v>
      </c>
      <c r="D14097" t="s">
        <v>17461</v>
      </c>
      <c r="E14097">
        <v>2</v>
      </c>
    </row>
    <row r="14098" spans="1:5" x14ac:dyDescent="0.25">
      <c r="A14098" t="s">
        <v>16427</v>
      </c>
      <c r="B14098">
        <v>1</v>
      </c>
      <c r="D14098" t="s">
        <v>33862</v>
      </c>
      <c r="E14098">
        <v>3</v>
      </c>
    </row>
    <row r="14099" spans="1:5" x14ac:dyDescent="0.25">
      <c r="A14099" t="s">
        <v>16428</v>
      </c>
      <c r="B14099">
        <v>14</v>
      </c>
      <c r="D14099" t="s">
        <v>2058</v>
      </c>
      <c r="E14099">
        <v>1</v>
      </c>
    </row>
    <row r="14100" spans="1:5" x14ac:dyDescent="0.25">
      <c r="A14100" t="s">
        <v>16429</v>
      </c>
      <c r="B14100">
        <v>1</v>
      </c>
      <c r="D14100" t="s">
        <v>17464</v>
      </c>
      <c r="E14100">
        <v>5</v>
      </c>
    </row>
    <row r="14101" spans="1:5" x14ac:dyDescent="0.25">
      <c r="A14101" t="s">
        <v>16430</v>
      </c>
      <c r="B14101">
        <v>17</v>
      </c>
      <c r="D14101" t="s">
        <v>17465</v>
      </c>
      <c r="E14101">
        <v>83</v>
      </c>
    </row>
    <row r="14102" spans="1:5" x14ac:dyDescent="0.25">
      <c r="A14102" t="s">
        <v>16431</v>
      </c>
      <c r="B14102">
        <v>3</v>
      </c>
      <c r="D14102" t="s">
        <v>33863</v>
      </c>
      <c r="E14102">
        <v>1</v>
      </c>
    </row>
    <row r="14103" spans="1:5" x14ac:dyDescent="0.25">
      <c r="A14103" t="s">
        <v>3211</v>
      </c>
      <c r="B14103">
        <v>5</v>
      </c>
      <c r="D14103" t="s">
        <v>17466</v>
      </c>
      <c r="E14103">
        <v>273</v>
      </c>
    </row>
    <row r="14104" spans="1:5" x14ac:dyDescent="0.25">
      <c r="A14104" t="s">
        <v>16432</v>
      </c>
      <c r="B14104">
        <v>3</v>
      </c>
      <c r="D14104" t="s">
        <v>779</v>
      </c>
      <c r="E14104">
        <v>50</v>
      </c>
    </row>
    <row r="14105" spans="1:5" x14ac:dyDescent="0.25">
      <c r="A14105" t="s">
        <v>16433</v>
      </c>
      <c r="B14105">
        <v>1</v>
      </c>
      <c r="D14105" t="s">
        <v>33864</v>
      </c>
      <c r="E14105">
        <v>1</v>
      </c>
    </row>
    <row r="14106" spans="1:5" x14ac:dyDescent="0.25">
      <c r="A14106" t="s">
        <v>16434</v>
      </c>
      <c r="B14106">
        <v>8</v>
      </c>
      <c r="D14106" t="s">
        <v>17468</v>
      </c>
      <c r="E14106">
        <v>2</v>
      </c>
    </row>
    <row r="14107" spans="1:5" x14ac:dyDescent="0.25">
      <c r="A14107" t="s">
        <v>16435</v>
      </c>
      <c r="B14107">
        <v>23</v>
      </c>
      <c r="D14107" t="s">
        <v>17469</v>
      </c>
      <c r="E14107">
        <v>83</v>
      </c>
    </row>
    <row r="14108" spans="1:5" x14ac:dyDescent="0.25">
      <c r="A14108" t="s">
        <v>3553</v>
      </c>
      <c r="B14108">
        <v>17</v>
      </c>
      <c r="D14108" t="s">
        <v>33865</v>
      </c>
      <c r="E14108">
        <v>2</v>
      </c>
    </row>
    <row r="14109" spans="1:5" x14ac:dyDescent="0.25">
      <c r="A14109" t="s">
        <v>16436</v>
      </c>
      <c r="B14109">
        <v>1</v>
      </c>
      <c r="D14109" t="s">
        <v>17470</v>
      </c>
      <c r="E14109">
        <v>6</v>
      </c>
    </row>
    <row r="14110" spans="1:5" x14ac:dyDescent="0.25">
      <c r="A14110" t="s">
        <v>16437</v>
      </c>
      <c r="B14110">
        <v>3</v>
      </c>
      <c r="D14110" t="s">
        <v>17472</v>
      </c>
      <c r="E14110">
        <v>2</v>
      </c>
    </row>
    <row r="14111" spans="1:5" x14ac:dyDescent="0.25">
      <c r="A14111" t="s">
        <v>16438</v>
      </c>
      <c r="B14111">
        <v>15</v>
      </c>
      <c r="D14111" t="s">
        <v>17473</v>
      </c>
      <c r="E14111">
        <v>46</v>
      </c>
    </row>
    <row r="14112" spans="1:5" x14ac:dyDescent="0.25">
      <c r="A14112" t="s">
        <v>16439</v>
      </c>
      <c r="B14112">
        <v>6</v>
      </c>
      <c r="D14112" t="s">
        <v>17474</v>
      </c>
      <c r="E14112">
        <v>7</v>
      </c>
    </row>
    <row r="14113" spans="1:5" x14ac:dyDescent="0.25">
      <c r="A14113" t="s">
        <v>3338</v>
      </c>
      <c r="B14113">
        <v>2</v>
      </c>
      <c r="D14113" t="s">
        <v>17475</v>
      </c>
      <c r="E14113">
        <v>1</v>
      </c>
    </row>
    <row r="14114" spans="1:5" x14ac:dyDescent="0.25">
      <c r="A14114" t="s">
        <v>16440</v>
      </c>
      <c r="B14114">
        <v>2</v>
      </c>
      <c r="D14114" t="s">
        <v>17477</v>
      </c>
      <c r="E14114">
        <v>1</v>
      </c>
    </row>
    <row r="14115" spans="1:5" x14ac:dyDescent="0.25">
      <c r="A14115" t="s">
        <v>16441</v>
      </c>
      <c r="B14115">
        <v>7</v>
      </c>
      <c r="D14115" t="s">
        <v>33866</v>
      </c>
      <c r="E14115">
        <v>1</v>
      </c>
    </row>
    <row r="14116" spans="1:5" x14ac:dyDescent="0.25">
      <c r="A14116" t="s">
        <v>16442</v>
      </c>
      <c r="B14116">
        <v>2</v>
      </c>
      <c r="D14116" t="s">
        <v>17479</v>
      </c>
      <c r="E14116">
        <v>1</v>
      </c>
    </row>
    <row r="14117" spans="1:5" x14ac:dyDescent="0.25">
      <c r="A14117" t="s">
        <v>16443</v>
      </c>
      <c r="B14117">
        <v>2</v>
      </c>
      <c r="D14117" t="s">
        <v>17482</v>
      </c>
      <c r="E14117">
        <v>4</v>
      </c>
    </row>
    <row r="14118" spans="1:5" x14ac:dyDescent="0.25">
      <c r="A14118" t="s">
        <v>40</v>
      </c>
      <c r="B14118">
        <v>4</v>
      </c>
      <c r="D14118" t="s">
        <v>17484</v>
      </c>
      <c r="E14118">
        <v>12</v>
      </c>
    </row>
    <row r="14119" spans="1:5" x14ac:dyDescent="0.25">
      <c r="A14119" t="s">
        <v>16444</v>
      </c>
      <c r="B14119">
        <v>1</v>
      </c>
      <c r="D14119" t="s">
        <v>17487</v>
      </c>
      <c r="E14119">
        <v>8</v>
      </c>
    </row>
    <row r="14120" spans="1:5" x14ac:dyDescent="0.25">
      <c r="A14120" t="s">
        <v>16445</v>
      </c>
      <c r="B14120">
        <v>1</v>
      </c>
      <c r="D14120" t="s">
        <v>33867</v>
      </c>
      <c r="E14120">
        <v>1</v>
      </c>
    </row>
    <row r="14121" spans="1:5" x14ac:dyDescent="0.25">
      <c r="A14121" t="s">
        <v>16446</v>
      </c>
      <c r="B14121">
        <v>125</v>
      </c>
      <c r="D14121" t="s">
        <v>17486</v>
      </c>
      <c r="E14121">
        <v>1</v>
      </c>
    </row>
    <row r="14122" spans="1:5" x14ac:dyDescent="0.25">
      <c r="A14122" t="s">
        <v>16447</v>
      </c>
      <c r="B14122">
        <v>1</v>
      </c>
      <c r="D14122" t="s">
        <v>17489</v>
      </c>
      <c r="E14122">
        <v>3</v>
      </c>
    </row>
    <row r="14123" spans="1:5" x14ac:dyDescent="0.25">
      <c r="A14123" t="s">
        <v>16448</v>
      </c>
      <c r="B14123">
        <v>1</v>
      </c>
      <c r="D14123" t="s">
        <v>17490</v>
      </c>
      <c r="E14123">
        <v>7</v>
      </c>
    </row>
    <row r="14124" spans="1:5" x14ac:dyDescent="0.25">
      <c r="A14124" t="s">
        <v>16449</v>
      </c>
      <c r="B14124">
        <v>2</v>
      </c>
      <c r="D14124" t="s">
        <v>33868</v>
      </c>
      <c r="E14124">
        <v>1</v>
      </c>
    </row>
    <row r="14125" spans="1:5" x14ac:dyDescent="0.25">
      <c r="A14125" t="s">
        <v>16450</v>
      </c>
      <c r="B14125">
        <v>15</v>
      </c>
      <c r="D14125" t="s">
        <v>17491</v>
      </c>
      <c r="E14125">
        <v>1</v>
      </c>
    </row>
    <row r="14126" spans="1:5" x14ac:dyDescent="0.25">
      <c r="A14126" t="s">
        <v>16451</v>
      </c>
      <c r="B14126">
        <v>1</v>
      </c>
      <c r="D14126" t="s">
        <v>17492</v>
      </c>
      <c r="E14126">
        <v>4</v>
      </c>
    </row>
    <row r="14127" spans="1:5" x14ac:dyDescent="0.25">
      <c r="A14127" t="s">
        <v>16452</v>
      </c>
      <c r="B14127">
        <v>2</v>
      </c>
      <c r="D14127" t="s">
        <v>17493</v>
      </c>
      <c r="E14127">
        <v>70</v>
      </c>
    </row>
    <row r="14128" spans="1:5" x14ac:dyDescent="0.25">
      <c r="A14128" t="s">
        <v>2876</v>
      </c>
      <c r="B14128">
        <v>25</v>
      </c>
      <c r="D14128" t="s">
        <v>17496</v>
      </c>
      <c r="E14128">
        <v>46</v>
      </c>
    </row>
    <row r="14129" spans="1:5" x14ac:dyDescent="0.25">
      <c r="A14129" t="s">
        <v>16453</v>
      </c>
      <c r="B14129">
        <v>3</v>
      </c>
      <c r="D14129" t="s">
        <v>1803</v>
      </c>
      <c r="E14129">
        <v>17</v>
      </c>
    </row>
    <row r="14130" spans="1:5" x14ac:dyDescent="0.25">
      <c r="A14130" t="s">
        <v>16454</v>
      </c>
      <c r="B14130">
        <v>5</v>
      </c>
      <c r="D14130" t="s">
        <v>17497</v>
      </c>
      <c r="E14130">
        <v>25</v>
      </c>
    </row>
    <row r="14131" spans="1:5" x14ac:dyDescent="0.25">
      <c r="A14131" t="s">
        <v>16455</v>
      </c>
      <c r="B14131">
        <v>1</v>
      </c>
      <c r="D14131" t="s">
        <v>17498</v>
      </c>
      <c r="E14131">
        <v>4</v>
      </c>
    </row>
    <row r="14132" spans="1:5" x14ac:dyDescent="0.25">
      <c r="A14132" t="s">
        <v>16456</v>
      </c>
      <c r="B14132">
        <v>302</v>
      </c>
      <c r="D14132" t="s">
        <v>17499</v>
      </c>
      <c r="E14132">
        <v>1</v>
      </c>
    </row>
    <row r="14133" spans="1:5" x14ac:dyDescent="0.25">
      <c r="A14133" t="s">
        <v>16457</v>
      </c>
      <c r="B14133">
        <v>1</v>
      </c>
      <c r="D14133" t="s">
        <v>17500</v>
      </c>
      <c r="E14133">
        <v>7</v>
      </c>
    </row>
    <row r="14134" spans="1:5" x14ac:dyDescent="0.25">
      <c r="A14134" t="s">
        <v>16458</v>
      </c>
      <c r="B14134">
        <v>3</v>
      </c>
      <c r="D14134" t="s">
        <v>33869</v>
      </c>
      <c r="E14134">
        <v>1</v>
      </c>
    </row>
    <row r="14135" spans="1:5" x14ac:dyDescent="0.25">
      <c r="A14135" t="s">
        <v>16459</v>
      </c>
      <c r="B14135">
        <v>62</v>
      </c>
      <c r="D14135" t="s">
        <v>17502</v>
      </c>
      <c r="E14135">
        <v>3</v>
      </c>
    </row>
    <row r="14136" spans="1:5" x14ac:dyDescent="0.25">
      <c r="A14136" t="s">
        <v>16460</v>
      </c>
      <c r="B14136">
        <v>1</v>
      </c>
      <c r="D14136" t="s">
        <v>33870</v>
      </c>
      <c r="E14136">
        <v>1</v>
      </c>
    </row>
    <row r="14137" spans="1:5" x14ac:dyDescent="0.25">
      <c r="A14137" t="s">
        <v>16461</v>
      </c>
      <c r="B14137">
        <v>21</v>
      </c>
      <c r="D14137" t="s">
        <v>17504</v>
      </c>
      <c r="E14137">
        <v>5</v>
      </c>
    </row>
    <row r="14138" spans="1:5" x14ac:dyDescent="0.25">
      <c r="A14138" t="s">
        <v>16462</v>
      </c>
      <c r="B14138">
        <v>17</v>
      </c>
      <c r="D14138" t="s">
        <v>33871</v>
      </c>
      <c r="E14138">
        <v>3</v>
      </c>
    </row>
    <row r="14139" spans="1:5" x14ac:dyDescent="0.25">
      <c r="A14139" t="s">
        <v>16463</v>
      </c>
      <c r="B14139">
        <v>20</v>
      </c>
      <c r="D14139" t="s">
        <v>17505</v>
      </c>
      <c r="E14139">
        <v>7</v>
      </c>
    </row>
    <row r="14140" spans="1:5" x14ac:dyDescent="0.25">
      <c r="A14140" t="s">
        <v>16464</v>
      </c>
      <c r="B14140">
        <v>14</v>
      </c>
      <c r="D14140" t="s">
        <v>17506</v>
      </c>
      <c r="E14140">
        <v>2</v>
      </c>
    </row>
    <row r="14141" spans="1:5" x14ac:dyDescent="0.25">
      <c r="A14141" t="s">
        <v>16465</v>
      </c>
      <c r="B14141">
        <v>4</v>
      </c>
      <c r="D14141" t="s">
        <v>33872</v>
      </c>
      <c r="E14141">
        <v>1</v>
      </c>
    </row>
    <row r="14142" spans="1:5" x14ac:dyDescent="0.25">
      <c r="A14142" t="s">
        <v>16466</v>
      </c>
      <c r="B14142">
        <v>16</v>
      </c>
      <c r="D14142" t="s">
        <v>33873</v>
      </c>
      <c r="E14142">
        <v>2</v>
      </c>
    </row>
    <row r="14143" spans="1:5" x14ac:dyDescent="0.25">
      <c r="A14143" t="s">
        <v>16467</v>
      </c>
      <c r="B14143">
        <v>81</v>
      </c>
      <c r="D14143" t="s">
        <v>17507</v>
      </c>
      <c r="E14143">
        <v>8</v>
      </c>
    </row>
    <row r="14144" spans="1:5" x14ac:dyDescent="0.25">
      <c r="A14144" t="s">
        <v>16468</v>
      </c>
      <c r="B14144">
        <v>4</v>
      </c>
      <c r="D14144" t="s">
        <v>33874</v>
      </c>
      <c r="E14144">
        <v>1</v>
      </c>
    </row>
    <row r="14145" spans="1:5" x14ac:dyDescent="0.25">
      <c r="A14145" t="s">
        <v>16469</v>
      </c>
      <c r="B14145">
        <v>1</v>
      </c>
      <c r="D14145" t="s">
        <v>17508</v>
      </c>
      <c r="E14145">
        <v>7</v>
      </c>
    </row>
    <row r="14146" spans="1:5" x14ac:dyDescent="0.25">
      <c r="A14146" t="s">
        <v>16470</v>
      </c>
      <c r="B14146">
        <v>3</v>
      </c>
      <c r="D14146" t="s">
        <v>33875</v>
      </c>
      <c r="E14146">
        <v>1</v>
      </c>
    </row>
    <row r="14147" spans="1:5" x14ac:dyDescent="0.25">
      <c r="A14147" t="s">
        <v>1168</v>
      </c>
      <c r="B14147">
        <v>6</v>
      </c>
      <c r="D14147" t="s">
        <v>17509</v>
      </c>
      <c r="E14147">
        <v>2</v>
      </c>
    </row>
    <row r="14148" spans="1:5" x14ac:dyDescent="0.25">
      <c r="A14148" t="s">
        <v>16471</v>
      </c>
      <c r="B14148">
        <v>26</v>
      </c>
      <c r="D14148" t="s">
        <v>428</v>
      </c>
      <c r="E14148">
        <v>3</v>
      </c>
    </row>
    <row r="14149" spans="1:5" x14ac:dyDescent="0.25">
      <c r="A14149" t="s">
        <v>16472</v>
      </c>
      <c r="B14149">
        <v>4</v>
      </c>
      <c r="D14149" t="s">
        <v>3130</v>
      </c>
      <c r="E14149">
        <v>6</v>
      </c>
    </row>
    <row r="14150" spans="1:5" x14ac:dyDescent="0.25">
      <c r="A14150" t="s">
        <v>16473</v>
      </c>
      <c r="B14150">
        <v>1</v>
      </c>
      <c r="D14150" t="s">
        <v>33876</v>
      </c>
      <c r="E14150">
        <v>2</v>
      </c>
    </row>
    <row r="14151" spans="1:5" x14ac:dyDescent="0.25">
      <c r="A14151" t="s">
        <v>16474</v>
      </c>
      <c r="B14151">
        <v>15</v>
      </c>
      <c r="D14151" t="s">
        <v>17511</v>
      </c>
      <c r="E14151">
        <v>7</v>
      </c>
    </row>
    <row r="14152" spans="1:5" x14ac:dyDescent="0.25">
      <c r="A14152" t="s">
        <v>16475</v>
      </c>
      <c r="B14152">
        <v>15</v>
      </c>
      <c r="D14152" t="s">
        <v>33877</v>
      </c>
      <c r="E14152">
        <v>1</v>
      </c>
    </row>
    <row r="14153" spans="1:5" x14ac:dyDescent="0.25">
      <c r="A14153" t="s">
        <v>16476</v>
      </c>
      <c r="B14153">
        <v>1</v>
      </c>
      <c r="D14153" t="s">
        <v>2529</v>
      </c>
      <c r="E14153">
        <v>3</v>
      </c>
    </row>
    <row r="14154" spans="1:5" x14ac:dyDescent="0.25">
      <c r="A14154" t="s">
        <v>16477</v>
      </c>
      <c r="B14154">
        <v>1</v>
      </c>
      <c r="D14154" t="s">
        <v>17512</v>
      </c>
      <c r="E14154">
        <v>1</v>
      </c>
    </row>
    <row r="14155" spans="1:5" x14ac:dyDescent="0.25">
      <c r="A14155" t="s">
        <v>16478</v>
      </c>
      <c r="B14155">
        <v>5</v>
      </c>
      <c r="D14155" t="s">
        <v>17513</v>
      </c>
      <c r="E14155">
        <v>2</v>
      </c>
    </row>
    <row r="14156" spans="1:5" x14ac:dyDescent="0.25">
      <c r="A14156" t="s">
        <v>16479</v>
      </c>
      <c r="B14156">
        <v>1</v>
      </c>
      <c r="D14156" t="s">
        <v>33878</v>
      </c>
      <c r="E14156">
        <v>1</v>
      </c>
    </row>
    <row r="14157" spans="1:5" x14ac:dyDescent="0.25">
      <c r="A14157" t="s">
        <v>16480</v>
      </c>
      <c r="B14157">
        <v>3</v>
      </c>
      <c r="D14157" t="s">
        <v>883</v>
      </c>
      <c r="E14157">
        <v>6</v>
      </c>
    </row>
    <row r="14158" spans="1:5" x14ac:dyDescent="0.25">
      <c r="A14158" t="s">
        <v>16481</v>
      </c>
      <c r="B14158">
        <v>7</v>
      </c>
      <c r="D14158" t="s">
        <v>17514</v>
      </c>
      <c r="E14158">
        <v>13</v>
      </c>
    </row>
    <row r="14159" spans="1:5" x14ac:dyDescent="0.25">
      <c r="A14159" t="s">
        <v>16482</v>
      </c>
      <c r="B14159">
        <v>1</v>
      </c>
      <c r="D14159" t="s">
        <v>17515</v>
      </c>
      <c r="E14159">
        <v>2</v>
      </c>
    </row>
    <row r="14160" spans="1:5" x14ac:dyDescent="0.25">
      <c r="A14160" t="s">
        <v>16483</v>
      </c>
      <c r="B14160">
        <v>90</v>
      </c>
      <c r="D14160" t="s">
        <v>787</v>
      </c>
      <c r="E14160">
        <v>9</v>
      </c>
    </row>
    <row r="14161" spans="1:5" x14ac:dyDescent="0.25">
      <c r="A14161" t="s">
        <v>16484</v>
      </c>
      <c r="B14161">
        <v>2</v>
      </c>
      <c r="D14161" t="s">
        <v>17516</v>
      </c>
      <c r="E14161">
        <v>1</v>
      </c>
    </row>
    <row r="14162" spans="1:5" x14ac:dyDescent="0.25">
      <c r="A14162" t="s">
        <v>16485</v>
      </c>
      <c r="B14162">
        <v>1</v>
      </c>
      <c r="D14162" t="s">
        <v>33879</v>
      </c>
      <c r="E14162">
        <v>1</v>
      </c>
    </row>
    <row r="14163" spans="1:5" x14ac:dyDescent="0.25">
      <c r="A14163" t="s">
        <v>16486</v>
      </c>
      <c r="B14163">
        <v>3</v>
      </c>
      <c r="D14163" t="s">
        <v>33880</v>
      </c>
      <c r="E14163">
        <v>1</v>
      </c>
    </row>
    <row r="14164" spans="1:5" x14ac:dyDescent="0.25">
      <c r="A14164" t="s">
        <v>16487</v>
      </c>
      <c r="B14164">
        <v>2</v>
      </c>
      <c r="D14164" t="s">
        <v>17520</v>
      </c>
      <c r="E14164">
        <v>29</v>
      </c>
    </row>
    <row r="14165" spans="1:5" x14ac:dyDescent="0.25">
      <c r="A14165" t="s">
        <v>3135</v>
      </c>
      <c r="B14165">
        <v>68</v>
      </c>
      <c r="D14165" t="s">
        <v>33881</v>
      </c>
      <c r="E14165">
        <v>1</v>
      </c>
    </row>
    <row r="14166" spans="1:5" x14ac:dyDescent="0.25">
      <c r="A14166" t="s">
        <v>16488</v>
      </c>
      <c r="B14166">
        <v>39</v>
      </c>
      <c r="D14166" t="s">
        <v>33882</v>
      </c>
      <c r="E14166">
        <v>3</v>
      </c>
    </row>
    <row r="14167" spans="1:5" x14ac:dyDescent="0.25">
      <c r="A14167" t="s">
        <v>16489</v>
      </c>
      <c r="B14167">
        <v>1</v>
      </c>
      <c r="D14167" t="s">
        <v>33883</v>
      </c>
      <c r="E14167">
        <v>1</v>
      </c>
    </row>
    <row r="14168" spans="1:5" x14ac:dyDescent="0.25">
      <c r="A14168" t="s">
        <v>16490</v>
      </c>
      <c r="B14168">
        <v>1</v>
      </c>
      <c r="D14168" t="s">
        <v>17523</v>
      </c>
      <c r="E14168">
        <v>4</v>
      </c>
    </row>
    <row r="14169" spans="1:5" x14ac:dyDescent="0.25">
      <c r="A14169" t="s">
        <v>16491</v>
      </c>
      <c r="B14169">
        <v>1</v>
      </c>
      <c r="D14169" t="s">
        <v>17524</v>
      </c>
      <c r="E14169">
        <v>4</v>
      </c>
    </row>
    <row r="14170" spans="1:5" x14ac:dyDescent="0.25">
      <c r="A14170" t="s">
        <v>16492</v>
      </c>
      <c r="B14170">
        <v>1</v>
      </c>
      <c r="D14170" t="s">
        <v>1702</v>
      </c>
      <c r="E14170">
        <v>3</v>
      </c>
    </row>
    <row r="14171" spans="1:5" x14ac:dyDescent="0.25">
      <c r="A14171" t="s">
        <v>16493</v>
      </c>
      <c r="B14171">
        <v>9</v>
      </c>
      <c r="D14171" t="s">
        <v>17525</v>
      </c>
      <c r="E14171">
        <v>1</v>
      </c>
    </row>
    <row r="14172" spans="1:5" x14ac:dyDescent="0.25">
      <c r="A14172" t="s">
        <v>16494</v>
      </c>
      <c r="B14172">
        <v>2</v>
      </c>
      <c r="D14172" t="s">
        <v>33884</v>
      </c>
      <c r="E14172">
        <v>1</v>
      </c>
    </row>
    <row r="14173" spans="1:5" x14ac:dyDescent="0.25">
      <c r="A14173" t="s">
        <v>2551</v>
      </c>
      <c r="B14173">
        <v>123</v>
      </c>
      <c r="D14173" t="s">
        <v>17526</v>
      </c>
      <c r="E14173">
        <v>11</v>
      </c>
    </row>
    <row r="14174" spans="1:5" x14ac:dyDescent="0.25">
      <c r="A14174" t="s">
        <v>16495</v>
      </c>
      <c r="B14174">
        <v>2</v>
      </c>
      <c r="D14174" t="s">
        <v>33885</v>
      </c>
      <c r="E14174">
        <v>1</v>
      </c>
    </row>
    <row r="14175" spans="1:5" x14ac:dyDescent="0.25">
      <c r="A14175" t="s">
        <v>16496</v>
      </c>
      <c r="B14175">
        <v>1</v>
      </c>
      <c r="D14175" t="s">
        <v>33886</v>
      </c>
      <c r="E14175">
        <v>1</v>
      </c>
    </row>
    <row r="14176" spans="1:5" x14ac:dyDescent="0.25">
      <c r="A14176" t="s">
        <v>16497</v>
      </c>
      <c r="B14176">
        <v>1</v>
      </c>
      <c r="D14176" t="s">
        <v>17527</v>
      </c>
      <c r="E14176">
        <v>3</v>
      </c>
    </row>
    <row r="14177" spans="1:5" x14ac:dyDescent="0.25">
      <c r="A14177" t="s">
        <v>16498</v>
      </c>
      <c r="B14177">
        <v>2</v>
      </c>
      <c r="D14177" t="s">
        <v>33887</v>
      </c>
      <c r="E14177">
        <v>1</v>
      </c>
    </row>
    <row r="14178" spans="1:5" x14ac:dyDescent="0.25">
      <c r="A14178" t="s">
        <v>16499</v>
      </c>
      <c r="B14178">
        <v>1</v>
      </c>
      <c r="D14178" t="s">
        <v>17528</v>
      </c>
      <c r="E14178">
        <v>8</v>
      </c>
    </row>
    <row r="14179" spans="1:5" x14ac:dyDescent="0.25">
      <c r="A14179" t="s">
        <v>16500</v>
      </c>
      <c r="B14179">
        <v>1</v>
      </c>
      <c r="D14179" t="s">
        <v>17530</v>
      </c>
      <c r="E14179">
        <v>1</v>
      </c>
    </row>
    <row r="14180" spans="1:5" x14ac:dyDescent="0.25">
      <c r="A14180" t="s">
        <v>16501</v>
      </c>
      <c r="B14180">
        <v>1</v>
      </c>
      <c r="D14180" t="s">
        <v>17531</v>
      </c>
      <c r="E14180">
        <v>18</v>
      </c>
    </row>
    <row r="14181" spans="1:5" x14ac:dyDescent="0.25">
      <c r="A14181" t="s">
        <v>16502</v>
      </c>
      <c r="B14181">
        <v>2</v>
      </c>
      <c r="D14181" t="s">
        <v>33888</v>
      </c>
      <c r="E14181">
        <v>4</v>
      </c>
    </row>
    <row r="14182" spans="1:5" x14ac:dyDescent="0.25">
      <c r="A14182" t="s">
        <v>16503</v>
      </c>
      <c r="B14182">
        <v>1</v>
      </c>
      <c r="D14182" t="s">
        <v>17532</v>
      </c>
      <c r="E14182">
        <v>53</v>
      </c>
    </row>
    <row r="14183" spans="1:5" x14ac:dyDescent="0.25">
      <c r="A14183" t="s">
        <v>16504</v>
      </c>
      <c r="B14183">
        <v>2</v>
      </c>
      <c r="D14183" t="s">
        <v>17533</v>
      </c>
      <c r="E14183">
        <v>13</v>
      </c>
    </row>
    <row r="14184" spans="1:5" x14ac:dyDescent="0.25">
      <c r="A14184" t="s">
        <v>16505</v>
      </c>
      <c r="B14184">
        <v>13</v>
      </c>
      <c r="D14184" t="s">
        <v>17535</v>
      </c>
      <c r="E14184">
        <v>3</v>
      </c>
    </row>
    <row r="14185" spans="1:5" x14ac:dyDescent="0.25">
      <c r="A14185" t="s">
        <v>16506</v>
      </c>
      <c r="B14185">
        <v>4</v>
      </c>
      <c r="D14185" t="s">
        <v>17536</v>
      </c>
      <c r="E14185">
        <v>4</v>
      </c>
    </row>
    <row r="14186" spans="1:5" x14ac:dyDescent="0.25">
      <c r="A14186" t="s">
        <v>16507</v>
      </c>
      <c r="B14186">
        <v>1</v>
      </c>
      <c r="D14186" t="s">
        <v>17537</v>
      </c>
      <c r="E14186">
        <v>13</v>
      </c>
    </row>
    <row r="14187" spans="1:5" x14ac:dyDescent="0.25">
      <c r="A14187" t="s">
        <v>16508</v>
      </c>
      <c r="B14187">
        <v>1</v>
      </c>
      <c r="D14187" t="s">
        <v>17538</v>
      </c>
      <c r="E14187">
        <v>1</v>
      </c>
    </row>
    <row r="14188" spans="1:5" x14ac:dyDescent="0.25">
      <c r="A14188" t="s">
        <v>16509</v>
      </c>
      <c r="B14188">
        <v>10</v>
      </c>
      <c r="D14188" t="s">
        <v>17539</v>
      </c>
      <c r="E14188">
        <v>14</v>
      </c>
    </row>
    <row r="14189" spans="1:5" x14ac:dyDescent="0.25">
      <c r="A14189" t="s">
        <v>16510</v>
      </c>
      <c r="B14189">
        <v>3</v>
      </c>
      <c r="D14189" t="s">
        <v>33889</v>
      </c>
      <c r="E14189">
        <v>1</v>
      </c>
    </row>
    <row r="14190" spans="1:5" x14ac:dyDescent="0.25">
      <c r="A14190" t="s">
        <v>989</v>
      </c>
      <c r="B14190">
        <v>1</v>
      </c>
      <c r="D14190" t="s">
        <v>17545</v>
      </c>
      <c r="E14190">
        <v>12</v>
      </c>
    </row>
    <row r="14191" spans="1:5" x14ac:dyDescent="0.25">
      <c r="A14191" t="s">
        <v>16511</v>
      </c>
      <c r="B14191">
        <v>3</v>
      </c>
      <c r="D14191" t="s">
        <v>33890</v>
      </c>
      <c r="E14191">
        <v>1</v>
      </c>
    </row>
    <row r="14192" spans="1:5" x14ac:dyDescent="0.25">
      <c r="A14192" t="s">
        <v>16512</v>
      </c>
      <c r="B14192">
        <v>16</v>
      </c>
      <c r="D14192" t="s">
        <v>33891</v>
      </c>
      <c r="E14192">
        <v>1</v>
      </c>
    </row>
    <row r="14193" spans="1:5" x14ac:dyDescent="0.25">
      <c r="A14193" t="s">
        <v>16513</v>
      </c>
      <c r="B14193">
        <v>1</v>
      </c>
      <c r="D14193" t="s">
        <v>33892</v>
      </c>
      <c r="E14193">
        <v>1</v>
      </c>
    </row>
    <row r="14194" spans="1:5" x14ac:dyDescent="0.25">
      <c r="A14194" t="s">
        <v>16514</v>
      </c>
      <c r="B14194">
        <v>3</v>
      </c>
      <c r="D14194" t="s">
        <v>33893</v>
      </c>
      <c r="E14194">
        <v>1</v>
      </c>
    </row>
    <row r="14195" spans="1:5" x14ac:dyDescent="0.25">
      <c r="A14195" t="s">
        <v>16515</v>
      </c>
      <c r="B14195">
        <v>17</v>
      </c>
      <c r="D14195" t="s">
        <v>17547</v>
      </c>
      <c r="E14195">
        <v>46</v>
      </c>
    </row>
    <row r="14196" spans="1:5" x14ac:dyDescent="0.25">
      <c r="A14196" t="s">
        <v>16516</v>
      </c>
      <c r="B14196">
        <v>1</v>
      </c>
      <c r="D14196" t="s">
        <v>33894</v>
      </c>
      <c r="E14196">
        <v>1</v>
      </c>
    </row>
    <row r="14197" spans="1:5" x14ac:dyDescent="0.25">
      <c r="A14197" t="s">
        <v>16517</v>
      </c>
      <c r="B14197">
        <v>16</v>
      </c>
      <c r="D14197" t="s">
        <v>17548</v>
      </c>
      <c r="E14197">
        <v>2</v>
      </c>
    </row>
    <row r="14198" spans="1:5" x14ac:dyDescent="0.25">
      <c r="A14198" t="s">
        <v>16518</v>
      </c>
      <c r="B14198">
        <v>1</v>
      </c>
      <c r="D14198" t="s">
        <v>33895</v>
      </c>
      <c r="E14198">
        <v>1</v>
      </c>
    </row>
    <row r="14199" spans="1:5" x14ac:dyDescent="0.25">
      <c r="A14199" t="s">
        <v>16519</v>
      </c>
      <c r="B14199">
        <v>2</v>
      </c>
      <c r="D14199" t="s">
        <v>33896</v>
      </c>
      <c r="E14199">
        <v>1</v>
      </c>
    </row>
    <row r="14200" spans="1:5" x14ac:dyDescent="0.25">
      <c r="A14200" t="s">
        <v>16520</v>
      </c>
      <c r="B14200">
        <v>24</v>
      </c>
      <c r="D14200" t="s">
        <v>17550</v>
      </c>
      <c r="E14200">
        <v>7</v>
      </c>
    </row>
    <row r="14201" spans="1:5" x14ac:dyDescent="0.25">
      <c r="A14201" t="s">
        <v>16521</v>
      </c>
      <c r="B14201">
        <v>12</v>
      </c>
      <c r="D14201" t="s">
        <v>17551</v>
      </c>
      <c r="E14201">
        <v>6</v>
      </c>
    </row>
    <row r="14202" spans="1:5" x14ac:dyDescent="0.25">
      <c r="A14202" t="s">
        <v>16522</v>
      </c>
      <c r="B14202">
        <v>2</v>
      </c>
      <c r="D14202" t="s">
        <v>17552</v>
      </c>
      <c r="E14202">
        <v>3</v>
      </c>
    </row>
    <row r="14203" spans="1:5" x14ac:dyDescent="0.25">
      <c r="A14203" t="s">
        <v>1873</v>
      </c>
      <c r="B14203">
        <v>2</v>
      </c>
      <c r="D14203" t="s">
        <v>17553</v>
      </c>
      <c r="E14203">
        <v>6</v>
      </c>
    </row>
    <row r="14204" spans="1:5" x14ac:dyDescent="0.25">
      <c r="A14204" t="s">
        <v>16523</v>
      </c>
      <c r="B14204">
        <v>1</v>
      </c>
      <c r="D14204" t="s">
        <v>17554</v>
      </c>
      <c r="E14204">
        <v>3</v>
      </c>
    </row>
    <row r="14205" spans="1:5" x14ac:dyDescent="0.25">
      <c r="A14205" t="s">
        <v>16524</v>
      </c>
      <c r="B14205">
        <v>53</v>
      </c>
      <c r="D14205" t="s">
        <v>17557</v>
      </c>
      <c r="E14205">
        <v>4</v>
      </c>
    </row>
    <row r="14206" spans="1:5" x14ac:dyDescent="0.25">
      <c r="A14206" t="s">
        <v>16525</v>
      </c>
      <c r="B14206">
        <v>1</v>
      </c>
      <c r="D14206" t="s">
        <v>17560</v>
      </c>
      <c r="E14206">
        <v>2</v>
      </c>
    </row>
    <row r="14207" spans="1:5" x14ac:dyDescent="0.25">
      <c r="A14207" t="s">
        <v>16526</v>
      </c>
      <c r="B14207">
        <v>1</v>
      </c>
      <c r="D14207" t="s">
        <v>17559</v>
      </c>
      <c r="E14207">
        <v>7</v>
      </c>
    </row>
    <row r="14208" spans="1:5" x14ac:dyDescent="0.25">
      <c r="A14208" t="s">
        <v>16527</v>
      </c>
      <c r="B14208">
        <v>3</v>
      </c>
      <c r="D14208" t="s">
        <v>17561</v>
      </c>
      <c r="E14208">
        <v>3</v>
      </c>
    </row>
    <row r="14209" spans="1:5" x14ac:dyDescent="0.25">
      <c r="A14209" t="s">
        <v>16528</v>
      </c>
      <c r="B14209">
        <v>1</v>
      </c>
      <c r="D14209" t="s">
        <v>2670</v>
      </c>
      <c r="E14209">
        <v>32</v>
      </c>
    </row>
    <row r="14210" spans="1:5" x14ac:dyDescent="0.25">
      <c r="A14210" t="s">
        <v>16529</v>
      </c>
      <c r="B14210">
        <v>1</v>
      </c>
      <c r="D14210" t="s">
        <v>809</v>
      </c>
      <c r="E14210">
        <v>16</v>
      </c>
    </row>
    <row r="14211" spans="1:5" x14ac:dyDescent="0.25">
      <c r="A14211" t="s">
        <v>16530</v>
      </c>
      <c r="B14211">
        <v>4</v>
      </c>
      <c r="D14211" t="s">
        <v>17564</v>
      </c>
      <c r="E14211">
        <v>9</v>
      </c>
    </row>
    <row r="14212" spans="1:5" x14ac:dyDescent="0.25">
      <c r="A14212" t="s">
        <v>16531</v>
      </c>
      <c r="B14212">
        <v>42</v>
      </c>
      <c r="D14212" t="s">
        <v>17566</v>
      </c>
      <c r="E14212">
        <v>2</v>
      </c>
    </row>
    <row r="14213" spans="1:5" x14ac:dyDescent="0.25">
      <c r="A14213" t="s">
        <v>16532</v>
      </c>
      <c r="B14213">
        <v>78</v>
      </c>
      <c r="D14213" t="s">
        <v>17567</v>
      </c>
      <c r="E14213">
        <v>25</v>
      </c>
    </row>
    <row r="14214" spans="1:5" x14ac:dyDescent="0.25">
      <c r="A14214" t="s">
        <v>16533</v>
      </c>
      <c r="B14214">
        <v>2</v>
      </c>
      <c r="D14214" t="s">
        <v>17568</v>
      </c>
      <c r="E14214">
        <v>6</v>
      </c>
    </row>
    <row r="14215" spans="1:5" x14ac:dyDescent="0.25">
      <c r="A14215" t="s">
        <v>16534</v>
      </c>
      <c r="B14215">
        <v>20</v>
      </c>
      <c r="D14215" t="s">
        <v>17570</v>
      </c>
      <c r="E14215">
        <v>10</v>
      </c>
    </row>
    <row r="14216" spans="1:5" x14ac:dyDescent="0.25">
      <c r="A14216" t="s">
        <v>16535</v>
      </c>
      <c r="B14216">
        <v>5</v>
      </c>
      <c r="D14216" t="s">
        <v>33897</v>
      </c>
      <c r="E14216">
        <v>3</v>
      </c>
    </row>
    <row r="14217" spans="1:5" x14ac:dyDescent="0.25">
      <c r="A14217" t="s">
        <v>16536</v>
      </c>
      <c r="B14217">
        <v>8</v>
      </c>
      <c r="D14217" t="s">
        <v>17576</v>
      </c>
      <c r="E14217">
        <v>31</v>
      </c>
    </row>
    <row r="14218" spans="1:5" x14ac:dyDescent="0.25">
      <c r="A14218" t="s">
        <v>16537</v>
      </c>
      <c r="B14218">
        <v>2</v>
      </c>
      <c r="D14218" t="s">
        <v>33898</v>
      </c>
      <c r="E14218">
        <v>6</v>
      </c>
    </row>
    <row r="14219" spans="1:5" x14ac:dyDescent="0.25">
      <c r="A14219" t="s">
        <v>16538</v>
      </c>
      <c r="B14219">
        <v>16</v>
      </c>
      <c r="D14219" t="s">
        <v>17578</v>
      </c>
      <c r="E14219">
        <v>40</v>
      </c>
    </row>
    <row r="14220" spans="1:5" x14ac:dyDescent="0.25">
      <c r="A14220" t="s">
        <v>16539</v>
      </c>
      <c r="B14220">
        <v>3</v>
      </c>
      <c r="D14220" t="s">
        <v>17579</v>
      </c>
      <c r="E14220">
        <v>2</v>
      </c>
    </row>
    <row r="14221" spans="1:5" x14ac:dyDescent="0.25">
      <c r="A14221" t="s">
        <v>16540</v>
      </c>
      <c r="B14221">
        <v>12</v>
      </c>
      <c r="D14221" t="s">
        <v>33899</v>
      </c>
      <c r="E14221">
        <v>1</v>
      </c>
    </row>
    <row r="14222" spans="1:5" x14ac:dyDescent="0.25">
      <c r="A14222" t="s">
        <v>16541</v>
      </c>
      <c r="B14222">
        <v>1</v>
      </c>
      <c r="D14222" t="s">
        <v>33900</v>
      </c>
      <c r="E14222">
        <v>1</v>
      </c>
    </row>
    <row r="14223" spans="1:5" x14ac:dyDescent="0.25">
      <c r="A14223" t="s">
        <v>16542</v>
      </c>
      <c r="B14223">
        <v>8</v>
      </c>
      <c r="D14223" t="s">
        <v>17582</v>
      </c>
      <c r="E14223">
        <v>1</v>
      </c>
    </row>
    <row r="14224" spans="1:5" x14ac:dyDescent="0.25">
      <c r="A14224" t="s">
        <v>16543</v>
      </c>
      <c r="B14224">
        <v>1</v>
      </c>
      <c r="D14224" t="s">
        <v>17584</v>
      </c>
      <c r="E14224">
        <v>12</v>
      </c>
    </row>
    <row r="14225" spans="1:5" x14ac:dyDescent="0.25">
      <c r="A14225" t="s">
        <v>16544</v>
      </c>
      <c r="B14225">
        <v>1</v>
      </c>
      <c r="D14225" t="s">
        <v>2885</v>
      </c>
      <c r="E14225">
        <v>2</v>
      </c>
    </row>
    <row r="14226" spans="1:5" x14ac:dyDescent="0.25">
      <c r="A14226" t="s">
        <v>16545</v>
      </c>
      <c r="B14226">
        <v>4</v>
      </c>
      <c r="D14226" t="s">
        <v>33901</v>
      </c>
      <c r="E14226">
        <v>1</v>
      </c>
    </row>
    <row r="14227" spans="1:5" x14ac:dyDescent="0.25">
      <c r="A14227" t="s">
        <v>16546</v>
      </c>
      <c r="B14227">
        <v>23</v>
      </c>
      <c r="D14227" t="s">
        <v>17587</v>
      </c>
      <c r="E14227">
        <v>2</v>
      </c>
    </row>
    <row r="14228" spans="1:5" x14ac:dyDescent="0.25">
      <c r="A14228" t="s">
        <v>16547</v>
      </c>
      <c r="B14228">
        <v>78</v>
      </c>
      <c r="D14228" t="s">
        <v>3144</v>
      </c>
      <c r="E14228">
        <v>14</v>
      </c>
    </row>
    <row r="14229" spans="1:5" x14ac:dyDescent="0.25">
      <c r="A14229" t="s">
        <v>16548</v>
      </c>
      <c r="B14229">
        <v>10</v>
      </c>
      <c r="D14229" t="s">
        <v>17588</v>
      </c>
      <c r="E14229">
        <v>4</v>
      </c>
    </row>
    <row r="14230" spans="1:5" x14ac:dyDescent="0.25">
      <c r="A14230" t="s">
        <v>447</v>
      </c>
      <c r="B14230">
        <v>79</v>
      </c>
      <c r="D14230" t="s">
        <v>7</v>
      </c>
      <c r="E14230">
        <v>2</v>
      </c>
    </row>
    <row r="14231" spans="1:5" x14ac:dyDescent="0.25">
      <c r="A14231" t="s">
        <v>16549</v>
      </c>
      <c r="B14231">
        <v>1</v>
      </c>
      <c r="D14231" t="s">
        <v>17590</v>
      </c>
      <c r="E14231">
        <v>12</v>
      </c>
    </row>
    <row r="14232" spans="1:5" x14ac:dyDescent="0.25">
      <c r="A14232" t="s">
        <v>671</v>
      </c>
      <c r="B14232">
        <v>17</v>
      </c>
      <c r="D14232" t="s">
        <v>3232</v>
      </c>
      <c r="E14232">
        <v>1</v>
      </c>
    </row>
    <row r="14233" spans="1:5" x14ac:dyDescent="0.25">
      <c r="A14233" t="s">
        <v>16550</v>
      </c>
      <c r="B14233">
        <v>3</v>
      </c>
      <c r="D14233" t="s">
        <v>33902</v>
      </c>
      <c r="E14233">
        <v>1</v>
      </c>
    </row>
    <row r="14234" spans="1:5" x14ac:dyDescent="0.25">
      <c r="A14234" t="s">
        <v>16551</v>
      </c>
      <c r="B14234">
        <v>1</v>
      </c>
      <c r="D14234" t="s">
        <v>33903</v>
      </c>
      <c r="E14234">
        <v>1</v>
      </c>
    </row>
    <row r="14235" spans="1:5" x14ac:dyDescent="0.25">
      <c r="A14235" t="s">
        <v>16552</v>
      </c>
      <c r="B14235">
        <v>3</v>
      </c>
      <c r="D14235" t="s">
        <v>17592</v>
      </c>
      <c r="E14235">
        <v>4</v>
      </c>
    </row>
    <row r="14236" spans="1:5" x14ac:dyDescent="0.25">
      <c r="A14236" t="s">
        <v>16553</v>
      </c>
      <c r="B14236">
        <v>5</v>
      </c>
      <c r="D14236" t="s">
        <v>17591</v>
      </c>
      <c r="E14236">
        <v>2</v>
      </c>
    </row>
    <row r="14237" spans="1:5" x14ac:dyDescent="0.25">
      <c r="A14237" t="s">
        <v>16554</v>
      </c>
      <c r="B14237">
        <v>7</v>
      </c>
      <c r="D14237" t="s">
        <v>298</v>
      </c>
      <c r="E14237">
        <v>25</v>
      </c>
    </row>
    <row r="14238" spans="1:5" x14ac:dyDescent="0.25">
      <c r="A14238" t="s">
        <v>16555</v>
      </c>
      <c r="B14238">
        <v>355</v>
      </c>
      <c r="D14238" t="s">
        <v>17593</v>
      </c>
      <c r="E14238">
        <v>3</v>
      </c>
    </row>
    <row r="14239" spans="1:5" x14ac:dyDescent="0.25">
      <c r="A14239" t="s">
        <v>16556</v>
      </c>
      <c r="B14239">
        <v>1</v>
      </c>
      <c r="D14239" t="s">
        <v>33904</v>
      </c>
      <c r="E14239">
        <v>1</v>
      </c>
    </row>
    <row r="14240" spans="1:5" x14ac:dyDescent="0.25">
      <c r="A14240" t="s">
        <v>16557</v>
      </c>
      <c r="B14240">
        <v>1</v>
      </c>
      <c r="D14240" t="s">
        <v>17596</v>
      </c>
      <c r="E14240">
        <v>33</v>
      </c>
    </row>
    <row r="14241" spans="1:5" x14ac:dyDescent="0.25">
      <c r="A14241" t="s">
        <v>16558</v>
      </c>
      <c r="B14241">
        <v>3</v>
      </c>
      <c r="D14241" t="s">
        <v>17597</v>
      </c>
      <c r="E14241">
        <v>3</v>
      </c>
    </row>
    <row r="14242" spans="1:5" x14ac:dyDescent="0.25">
      <c r="A14242" t="s">
        <v>16559</v>
      </c>
      <c r="B14242">
        <v>2</v>
      </c>
      <c r="D14242" t="s">
        <v>17599</v>
      </c>
      <c r="E14242">
        <v>2</v>
      </c>
    </row>
    <row r="14243" spans="1:5" x14ac:dyDescent="0.25">
      <c r="A14243" t="s">
        <v>16560</v>
      </c>
      <c r="B14243">
        <v>20</v>
      </c>
      <c r="D14243" t="s">
        <v>17601</v>
      </c>
      <c r="E14243">
        <v>4</v>
      </c>
    </row>
    <row r="14244" spans="1:5" x14ac:dyDescent="0.25">
      <c r="A14244" t="s">
        <v>16561</v>
      </c>
      <c r="B14244">
        <v>5</v>
      </c>
      <c r="D14244" t="s">
        <v>17602</v>
      </c>
      <c r="E14244">
        <v>1</v>
      </c>
    </row>
    <row r="14245" spans="1:5" x14ac:dyDescent="0.25">
      <c r="A14245" t="s">
        <v>1601</v>
      </c>
      <c r="B14245">
        <v>1</v>
      </c>
      <c r="D14245" t="s">
        <v>33905</v>
      </c>
      <c r="E14245">
        <v>2</v>
      </c>
    </row>
    <row r="14246" spans="1:5" x14ac:dyDescent="0.25">
      <c r="A14246" t="s">
        <v>16562</v>
      </c>
      <c r="B14246">
        <v>1</v>
      </c>
      <c r="D14246" t="s">
        <v>17603</v>
      </c>
      <c r="E14246">
        <v>1</v>
      </c>
    </row>
    <row r="14247" spans="1:5" x14ac:dyDescent="0.25">
      <c r="A14247" t="s">
        <v>16563</v>
      </c>
      <c r="B14247">
        <v>321</v>
      </c>
      <c r="D14247" t="s">
        <v>33906</v>
      </c>
      <c r="E14247">
        <v>1</v>
      </c>
    </row>
    <row r="14248" spans="1:5" x14ac:dyDescent="0.25">
      <c r="A14248" t="s">
        <v>16564</v>
      </c>
      <c r="B14248">
        <v>2</v>
      </c>
      <c r="D14248" t="s">
        <v>17604</v>
      </c>
      <c r="E14248">
        <v>42</v>
      </c>
    </row>
    <row r="14249" spans="1:5" x14ac:dyDescent="0.25">
      <c r="A14249" t="s">
        <v>16565</v>
      </c>
      <c r="B14249">
        <v>1</v>
      </c>
      <c r="D14249" t="s">
        <v>17605</v>
      </c>
      <c r="E14249">
        <v>26</v>
      </c>
    </row>
    <row r="14250" spans="1:5" x14ac:dyDescent="0.25">
      <c r="A14250" t="s">
        <v>16566</v>
      </c>
      <c r="B14250">
        <v>2</v>
      </c>
      <c r="D14250" t="s">
        <v>17606</v>
      </c>
      <c r="E14250">
        <v>1</v>
      </c>
    </row>
    <row r="14251" spans="1:5" x14ac:dyDescent="0.25">
      <c r="A14251" t="s">
        <v>16567</v>
      </c>
      <c r="B14251">
        <v>1</v>
      </c>
      <c r="D14251" t="s">
        <v>33907</v>
      </c>
      <c r="E14251">
        <v>2</v>
      </c>
    </row>
    <row r="14252" spans="1:5" x14ac:dyDescent="0.25">
      <c r="A14252" t="s">
        <v>16568</v>
      </c>
      <c r="B14252">
        <v>1</v>
      </c>
      <c r="D14252" t="s">
        <v>17607</v>
      </c>
      <c r="E14252">
        <v>3</v>
      </c>
    </row>
    <row r="14253" spans="1:5" x14ac:dyDescent="0.25">
      <c r="A14253" t="s">
        <v>16569</v>
      </c>
      <c r="B14253">
        <v>2</v>
      </c>
      <c r="D14253" t="s">
        <v>17609</v>
      </c>
      <c r="E14253">
        <v>7</v>
      </c>
    </row>
    <row r="14254" spans="1:5" x14ac:dyDescent="0.25">
      <c r="A14254" t="s">
        <v>16570</v>
      </c>
      <c r="B14254">
        <v>15</v>
      </c>
      <c r="D14254" t="s">
        <v>1252</v>
      </c>
      <c r="E14254">
        <v>1</v>
      </c>
    </row>
    <row r="14255" spans="1:5" x14ac:dyDescent="0.25">
      <c r="A14255" t="s">
        <v>16571</v>
      </c>
      <c r="B14255">
        <v>124</v>
      </c>
      <c r="D14255" t="s">
        <v>17610</v>
      </c>
      <c r="E14255">
        <v>3</v>
      </c>
    </row>
    <row r="14256" spans="1:5" x14ac:dyDescent="0.25">
      <c r="A14256" t="s">
        <v>16572</v>
      </c>
      <c r="B14256">
        <v>2</v>
      </c>
      <c r="D14256" t="s">
        <v>17612</v>
      </c>
      <c r="E14256">
        <v>1</v>
      </c>
    </row>
    <row r="14257" spans="1:5" x14ac:dyDescent="0.25">
      <c r="A14257" t="s">
        <v>16573</v>
      </c>
      <c r="B14257">
        <v>19</v>
      </c>
      <c r="D14257" t="s">
        <v>17613</v>
      </c>
      <c r="E14257">
        <v>105</v>
      </c>
    </row>
    <row r="14258" spans="1:5" x14ac:dyDescent="0.25">
      <c r="A14258" t="s">
        <v>16574</v>
      </c>
      <c r="B14258">
        <v>1</v>
      </c>
      <c r="D14258" t="s">
        <v>33908</v>
      </c>
      <c r="E14258">
        <v>1</v>
      </c>
    </row>
    <row r="14259" spans="1:5" x14ac:dyDescent="0.25">
      <c r="A14259" t="s">
        <v>1595</v>
      </c>
      <c r="B14259">
        <v>43</v>
      </c>
      <c r="D14259" t="s">
        <v>17615</v>
      </c>
      <c r="E14259">
        <v>1</v>
      </c>
    </row>
    <row r="14260" spans="1:5" x14ac:dyDescent="0.25">
      <c r="A14260" t="s">
        <v>3423</v>
      </c>
      <c r="B14260">
        <v>7</v>
      </c>
      <c r="D14260" t="s">
        <v>17616</v>
      </c>
      <c r="E14260">
        <v>9</v>
      </c>
    </row>
    <row r="14261" spans="1:5" x14ac:dyDescent="0.25">
      <c r="A14261" t="s">
        <v>16575</v>
      </c>
      <c r="B14261">
        <v>5</v>
      </c>
      <c r="D14261" t="s">
        <v>1360</v>
      </c>
      <c r="E14261">
        <v>102</v>
      </c>
    </row>
    <row r="14262" spans="1:5" x14ac:dyDescent="0.25">
      <c r="A14262" t="s">
        <v>16576</v>
      </c>
      <c r="B14262">
        <v>10</v>
      </c>
      <c r="D14262" t="s">
        <v>1937</v>
      </c>
      <c r="E14262">
        <v>1</v>
      </c>
    </row>
    <row r="14263" spans="1:5" x14ac:dyDescent="0.25">
      <c r="A14263" t="s">
        <v>16577</v>
      </c>
      <c r="B14263">
        <v>7</v>
      </c>
      <c r="D14263" t="s">
        <v>818</v>
      </c>
      <c r="E14263">
        <v>4</v>
      </c>
    </row>
    <row r="14264" spans="1:5" x14ac:dyDescent="0.25">
      <c r="A14264" t="s">
        <v>16578</v>
      </c>
      <c r="B14264">
        <v>1</v>
      </c>
      <c r="D14264" t="s">
        <v>17619</v>
      </c>
      <c r="E14264">
        <v>8</v>
      </c>
    </row>
    <row r="14265" spans="1:5" x14ac:dyDescent="0.25">
      <c r="A14265" t="s">
        <v>16579</v>
      </c>
      <c r="B14265">
        <v>14</v>
      </c>
      <c r="D14265" t="s">
        <v>17620</v>
      </c>
      <c r="E14265">
        <v>1</v>
      </c>
    </row>
    <row r="14266" spans="1:5" x14ac:dyDescent="0.25">
      <c r="A14266" t="s">
        <v>16580</v>
      </c>
      <c r="B14266">
        <v>1</v>
      </c>
      <c r="D14266" t="s">
        <v>33909</v>
      </c>
      <c r="E14266">
        <v>2</v>
      </c>
    </row>
    <row r="14267" spans="1:5" x14ac:dyDescent="0.25">
      <c r="A14267" t="s">
        <v>16581</v>
      </c>
      <c r="B14267">
        <v>29</v>
      </c>
      <c r="D14267" t="s">
        <v>1124</v>
      </c>
      <c r="E14267">
        <v>1</v>
      </c>
    </row>
    <row r="14268" spans="1:5" x14ac:dyDescent="0.25">
      <c r="A14268" t="s">
        <v>16582</v>
      </c>
      <c r="B14268">
        <v>2</v>
      </c>
      <c r="D14268" t="s">
        <v>1148</v>
      </c>
      <c r="E14268">
        <v>4</v>
      </c>
    </row>
    <row r="14269" spans="1:5" x14ac:dyDescent="0.25">
      <c r="A14269" t="s">
        <v>16583</v>
      </c>
      <c r="B14269">
        <v>1</v>
      </c>
      <c r="D14269" t="s">
        <v>17623</v>
      </c>
      <c r="E14269">
        <v>17</v>
      </c>
    </row>
    <row r="14270" spans="1:5" x14ac:dyDescent="0.25">
      <c r="A14270" t="s">
        <v>16584</v>
      </c>
      <c r="B14270">
        <v>1</v>
      </c>
      <c r="D14270" t="s">
        <v>17624</v>
      </c>
      <c r="E14270">
        <v>7</v>
      </c>
    </row>
    <row r="14271" spans="1:5" x14ac:dyDescent="0.25">
      <c r="A14271" t="s">
        <v>16585</v>
      </c>
      <c r="B14271">
        <v>1</v>
      </c>
      <c r="D14271" t="s">
        <v>17625</v>
      </c>
      <c r="E14271">
        <v>39</v>
      </c>
    </row>
    <row r="14272" spans="1:5" x14ac:dyDescent="0.25">
      <c r="A14272" t="s">
        <v>16586</v>
      </c>
      <c r="B14272">
        <v>28</v>
      </c>
      <c r="D14272" t="s">
        <v>33910</v>
      </c>
      <c r="E14272">
        <v>2</v>
      </c>
    </row>
    <row r="14273" spans="1:5" x14ac:dyDescent="0.25">
      <c r="A14273" t="s">
        <v>2989</v>
      </c>
      <c r="B14273">
        <v>2</v>
      </c>
      <c r="D14273" t="s">
        <v>33911</v>
      </c>
      <c r="E14273">
        <v>1</v>
      </c>
    </row>
    <row r="14274" spans="1:5" x14ac:dyDescent="0.25">
      <c r="A14274" t="s">
        <v>16587</v>
      </c>
      <c r="B14274">
        <v>1</v>
      </c>
      <c r="D14274" t="s">
        <v>17627</v>
      </c>
      <c r="E14274">
        <v>1</v>
      </c>
    </row>
    <row r="14275" spans="1:5" x14ac:dyDescent="0.25">
      <c r="A14275" t="s">
        <v>16588</v>
      </c>
      <c r="B14275">
        <v>4</v>
      </c>
      <c r="D14275" t="s">
        <v>17628</v>
      </c>
      <c r="E14275">
        <v>7</v>
      </c>
    </row>
    <row r="14276" spans="1:5" x14ac:dyDescent="0.25">
      <c r="A14276" t="s">
        <v>16589</v>
      </c>
      <c r="B14276">
        <v>20</v>
      </c>
      <c r="D14276" t="s">
        <v>1368</v>
      </c>
      <c r="E14276">
        <v>843</v>
      </c>
    </row>
    <row r="14277" spans="1:5" x14ac:dyDescent="0.25">
      <c r="A14277" t="s">
        <v>16590</v>
      </c>
      <c r="B14277">
        <v>3</v>
      </c>
      <c r="D14277" t="s">
        <v>408</v>
      </c>
      <c r="E14277">
        <v>1</v>
      </c>
    </row>
    <row r="14278" spans="1:5" x14ac:dyDescent="0.25">
      <c r="A14278" t="s">
        <v>16591</v>
      </c>
      <c r="B14278">
        <v>5</v>
      </c>
      <c r="D14278" t="s">
        <v>17629</v>
      </c>
      <c r="E14278">
        <v>15</v>
      </c>
    </row>
    <row r="14279" spans="1:5" x14ac:dyDescent="0.25">
      <c r="A14279" t="s">
        <v>16592</v>
      </c>
      <c r="B14279">
        <v>1</v>
      </c>
      <c r="D14279" t="s">
        <v>17630</v>
      </c>
      <c r="E14279">
        <v>18</v>
      </c>
    </row>
    <row r="14280" spans="1:5" x14ac:dyDescent="0.25">
      <c r="A14280" t="s">
        <v>16593</v>
      </c>
      <c r="B14280">
        <v>2</v>
      </c>
      <c r="D14280" t="s">
        <v>33912</v>
      </c>
      <c r="E14280">
        <v>1</v>
      </c>
    </row>
    <row r="14281" spans="1:5" x14ac:dyDescent="0.25">
      <c r="A14281" t="s">
        <v>16594</v>
      </c>
      <c r="B14281">
        <v>1</v>
      </c>
      <c r="D14281" t="s">
        <v>1789</v>
      </c>
      <c r="E14281">
        <v>3</v>
      </c>
    </row>
    <row r="14282" spans="1:5" x14ac:dyDescent="0.25">
      <c r="A14282" t="s">
        <v>16595</v>
      </c>
      <c r="B14282">
        <v>6</v>
      </c>
      <c r="D14282" t="s">
        <v>1367</v>
      </c>
      <c r="E14282">
        <v>2</v>
      </c>
    </row>
    <row r="14283" spans="1:5" x14ac:dyDescent="0.25">
      <c r="A14283" t="s">
        <v>16596</v>
      </c>
      <c r="B14283">
        <v>2</v>
      </c>
      <c r="D14283" t="s">
        <v>33913</v>
      </c>
      <c r="E14283">
        <v>1</v>
      </c>
    </row>
    <row r="14284" spans="1:5" x14ac:dyDescent="0.25">
      <c r="A14284" t="s">
        <v>16597</v>
      </c>
      <c r="B14284">
        <v>11</v>
      </c>
      <c r="D14284" t="s">
        <v>17632</v>
      </c>
      <c r="E14284">
        <v>1</v>
      </c>
    </row>
    <row r="14285" spans="1:5" x14ac:dyDescent="0.25">
      <c r="A14285" t="s">
        <v>16598</v>
      </c>
      <c r="B14285">
        <v>1</v>
      </c>
      <c r="D14285" t="s">
        <v>17633</v>
      </c>
      <c r="E14285">
        <v>2</v>
      </c>
    </row>
    <row r="14286" spans="1:5" x14ac:dyDescent="0.25">
      <c r="A14286" t="s">
        <v>16599</v>
      </c>
      <c r="B14286">
        <v>9</v>
      </c>
      <c r="D14286" t="s">
        <v>17636</v>
      </c>
      <c r="E14286">
        <v>1</v>
      </c>
    </row>
    <row r="14287" spans="1:5" x14ac:dyDescent="0.25">
      <c r="A14287" t="s">
        <v>16600</v>
      </c>
      <c r="B14287">
        <v>19</v>
      </c>
      <c r="D14287" t="s">
        <v>33914</v>
      </c>
      <c r="E14287">
        <v>8</v>
      </c>
    </row>
    <row r="14288" spans="1:5" x14ac:dyDescent="0.25">
      <c r="A14288" t="s">
        <v>16601</v>
      </c>
      <c r="B14288">
        <v>1</v>
      </c>
      <c r="D14288" t="s">
        <v>17641</v>
      </c>
      <c r="E14288">
        <v>2</v>
      </c>
    </row>
    <row r="14289" spans="1:5" x14ac:dyDescent="0.25">
      <c r="A14289" t="s">
        <v>16602</v>
      </c>
      <c r="B14289">
        <v>1</v>
      </c>
      <c r="D14289" t="s">
        <v>17643</v>
      </c>
      <c r="E14289">
        <v>2</v>
      </c>
    </row>
    <row r="14290" spans="1:5" x14ac:dyDescent="0.25">
      <c r="A14290" t="s">
        <v>16603</v>
      </c>
      <c r="B14290">
        <v>2</v>
      </c>
      <c r="D14290" t="s">
        <v>17644</v>
      </c>
      <c r="E14290">
        <v>27</v>
      </c>
    </row>
    <row r="14291" spans="1:5" x14ac:dyDescent="0.25">
      <c r="A14291" t="s">
        <v>16604</v>
      </c>
      <c r="B14291">
        <v>3</v>
      </c>
      <c r="D14291" t="s">
        <v>3611</v>
      </c>
      <c r="E14291">
        <v>1</v>
      </c>
    </row>
    <row r="14292" spans="1:5" x14ac:dyDescent="0.25">
      <c r="A14292" t="s">
        <v>16605</v>
      </c>
      <c r="B14292">
        <v>199</v>
      </c>
      <c r="D14292" t="s">
        <v>2680</v>
      </c>
      <c r="E14292">
        <v>3</v>
      </c>
    </row>
    <row r="14293" spans="1:5" x14ac:dyDescent="0.25">
      <c r="A14293" t="s">
        <v>1596</v>
      </c>
      <c r="B14293">
        <v>156</v>
      </c>
      <c r="D14293" t="s">
        <v>17647</v>
      </c>
      <c r="E14293">
        <v>24</v>
      </c>
    </row>
    <row r="14294" spans="1:5" x14ac:dyDescent="0.25">
      <c r="A14294" t="s">
        <v>16606</v>
      </c>
      <c r="B14294">
        <v>5</v>
      </c>
      <c r="D14294" t="s">
        <v>33915</v>
      </c>
      <c r="E14294">
        <v>1</v>
      </c>
    </row>
    <row r="14295" spans="1:5" x14ac:dyDescent="0.25">
      <c r="A14295" t="s">
        <v>16607</v>
      </c>
      <c r="B14295">
        <v>1</v>
      </c>
      <c r="D14295" t="s">
        <v>33916</v>
      </c>
      <c r="E14295">
        <v>1</v>
      </c>
    </row>
    <row r="14296" spans="1:5" x14ac:dyDescent="0.25">
      <c r="A14296" t="s">
        <v>16608</v>
      </c>
      <c r="B14296">
        <v>1</v>
      </c>
      <c r="D14296" t="s">
        <v>17650</v>
      </c>
      <c r="E14296">
        <v>73</v>
      </c>
    </row>
    <row r="14297" spans="1:5" x14ac:dyDescent="0.25">
      <c r="A14297" t="s">
        <v>16609</v>
      </c>
      <c r="B14297">
        <v>4</v>
      </c>
      <c r="D14297" t="s">
        <v>17652</v>
      </c>
      <c r="E14297">
        <v>1</v>
      </c>
    </row>
    <row r="14298" spans="1:5" x14ac:dyDescent="0.25">
      <c r="A14298" t="s">
        <v>16610</v>
      </c>
      <c r="B14298">
        <v>13</v>
      </c>
      <c r="D14298" t="s">
        <v>33917</v>
      </c>
      <c r="E14298">
        <v>1</v>
      </c>
    </row>
    <row r="14299" spans="1:5" x14ac:dyDescent="0.25">
      <c r="A14299" t="s">
        <v>16611</v>
      </c>
      <c r="B14299">
        <v>7</v>
      </c>
      <c r="D14299" t="s">
        <v>33918</v>
      </c>
      <c r="E14299">
        <v>1</v>
      </c>
    </row>
    <row r="14300" spans="1:5" x14ac:dyDescent="0.25">
      <c r="A14300" t="s">
        <v>16612</v>
      </c>
      <c r="B14300">
        <v>13</v>
      </c>
      <c r="D14300" t="s">
        <v>17653</v>
      </c>
      <c r="E14300">
        <v>73</v>
      </c>
    </row>
    <row r="14301" spans="1:5" x14ac:dyDescent="0.25">
      <c r="A14301" t="s">
        <v>16613</v>
      </c>
      <c r="B14301">
        <v>1</v>
      </c>
      <c r="D14301" t="s">
        <v>3546</v>
      </c>
      <c r="E14301">
        <v>1</v>
      </c>
    </row>
    <row r="14302" spans="1:5" x14ac:dyDescent="0.25">
      <c r="A14302" t="s">
        <v>16614</v>
      </c>
      <c r="B14302">
        <v>9</v>
      </c>
      <c r="D14302" t="s">
        <v>33919</v>
      </c>
      <c r="E14302">
        <v>1</v>
      </c>
    </row>
    <row r="14303" spans="1:5" x14ac:dyDescent="0.25">
      <c r="A14303" t="s">
        <v>16615</v>
      </c>
      <c r="B14303">
        <v>2</v>
      </c>
      <c r="D14303" t="s">
        <v>17659</v>
      </c>
      <c r="E14303">
        <v>1</v>
      </c>
    </row>
    <row r="14304" spans="1:5" x14ac:dyDescent="0.25">
      <c r="A14304" t="s">
        <v>16616</v>
      </c>
      <c r="B14304">
        <v>3</v>
      </c>
      <c r="D14304" t="s">
        <v>17660</v>
      </c>
      <c r="E14304">
        <v>2</v>
      </c>
    </row>
    <row r="14305" spans="1:5" x14ac:dyDescent="0.25">
      <c r="A14305" t="s">
        <v>3363</v>
      </c>
      <c r="B14305">
        <v>4</v>
      </c>
      <c r="D14305" t="s">
        <v>33920</v>
      </c>
      <c r="E14305">
        <v>1</v>
      </c>
    </row>
    <row r="14306" spans="1:5" x14ac:dyDescent="0.25">
      <c r="A14306" t="s">
        <v>16617</v>
      </c>
      <c r="B14306">
        <v>6</v>
      </c>
      <c r="D14306" t="s">
        <v>2938</v>
      </c>
      <c r="E14306">
        <v>12</v>
      </c>
    </row>
    <row r="14307" spans="1:5" x14ac:dyDescent="0.25">
      <c r="A14307" t="s">
        <v>16618</v>
      </c>
      <c r="B14307">
        <v>1</v>
      </c>
      <c r="D14307" t="s">
        <v>17663</v>
      </c>
      <c r="E14307">
        <v>1</v>
      </c>
    </row>
    <row r="14308" spans="1:5" x14ac:dyDescent="0.25">
      <c r="A14308" t="s">
        <v>16619</v>
      </c>
      <c r="B14308">
        <v>12</v>
      </c>
      <c r="D14308" t="s">
        <v>17664</v>
      </c>
      <c r="E14308">
        <v>112</v>
      </c>
    </row>
    <row r="14309" spans="1:5" x14ac:dyDescent="0.25">
      <c r="A14309" t="s">
        <v>16620</v>
      </c>
      <c r="B14309">
        <v>2</v>
      </c>
      <c r="D14309" t="s">
        <v>33921</v>
      </c>
      <c r="E14309">
        <v>1</v>
      </c>
    </row>
    <row r="14310" spans="1:5" x14ac:dyDescent="0.25">
      <c r="A14310" t="s">
        <v>16621</v>
      </c>
      <c r="B14310">
        <v>2</v>
      </c>
      <c r="D14310" t="s">
        <v>17666</v>
      </c>
      <c r="E14310">
        <v>3</v>
      </c>
    </row>
    <row r="14311" spans="1:5" x14ac:dyDescent="0.25">
      <c r="A14311" t="s">
        <v>16622</v>
      </c>
      <c r="B14311">
        <v>130</v>
      </c>
      <c r="D14311" t="s">
        <v>33922</v>
      </c>
      <c r="E14311">
        <v>2</v>
      </c>
    </row>
    <row r="14312" spans="1:5" x14ac:dyDescent="0.25">
      <c r="A14312" t="s">
        <v>16623</v>
      </c>
      <c r="B14312">
        <v>75</v>
      </c>
      <c r="D14312" t="s">
        <v>2967</v>
      </c>
      <c r="E14312">
        <v>3</v>
      </c>
    </row>
    <row r="14313" spans="1:5" x14ac:dyDescent="0.25">
      <c r="A14313" t="s">
        <v>16624</v>
      </c>
      <c r="B14313">
        <v>12</v>
      </c>
      <c r="D14313" t="s">
        <v>17669</v>
      </c>
      <c r="E14313">
        <v>5</v>
      </c>
    </row>
    <row r="14314" spans="1:5" x14ac:dyDescent="0.25">
      <c r="A14314" t="s">
        <v>16625</v>
      </c>
      <c r="B14314">
        <v>1</v>
      </c>
      <c r="D14314" t="s">
        <v>17670</v>
      </c>
      <c r="E14314">
        <v>3</v>
      </c>
    </row>
    <row r="14315" spans="1:5" x14ac:dyDescent="0.25">
      <c r="A14315" t="s">
        <v>16626</v>
      </c>
      <c r="B14315">
        <v>1</v>
      </c>
      <c r="D14315" t="s">
        <v>33923</v>
      </c>
      <c r="E14315">
        <v>1</v>
      </c>
    </row>
    <row r="14316" spans="1:5" x14ac:dyDescent="0.25">
      <c r="A14316" t="s">
        <v>16627</v>
      </c>
      <c r="B14316">
        <v>1</v>
      </c>
      <c r="D14316" t="s">
        <v>33924</v>
      </c>
      <c r="E14316">
        <v>1</v>
      </c>
    </row>
    <row r="14317" spans="1:5" x14ac:dyDescent="0.25">
      <c r="A14317" t="s">
        <v>16628</v>
      </c>
      <c r="B14317">
        <v>1</v>
      </c>
      <c r="D14317" t="s">
        <v>627</v>
      </c>
      <c r="E14317">
        <v>4</v>
      </c>
    </row>
    <row r="14318" spans="1:5" x14ac:dyDescent="0.25">
      <c r="A14318" t="s">
        <v>16629</v>
      </c>
      <c r="B14318">
        <v>1</v>
      </c>
      <c r="D14318" t="s">
        <v>17672</v>
      </c>
      <c r="E14318">
        <v>1</v>
      </c>
    </row>
    <row r="14319" spans="1:5" x14ac:dyDescent="0.25">
      <c r="A14319" t="s">
        <v>16630</v>
      </c>
      <c r="B14319">
        <v>1</v>
      </c>
      <c r="D14319" t="s">
        <v>33925</v>
      </c>
      <c r="E14319">
        <v>2</v>
      </c>
    </row>
    <row r="14320" spans="1:5" x14ac:dyDescent="0.25">
      <c r="A14320" t="s">
        <v>16631</v>
      </c>
      <c r="B14320">
        <v>1</v>
      </c>
      <c r="D14320" t="s">
        <v>33926</v>
      </c>
      <c r="E14320">
        <v>2</v>
      </c>
    </row>
    <row r="14321" spans="1:5" x14ac:dyDescent="0.25">
      <c r="A14321" t="s">
        <v>16632</v>
      </c>
      <c r="B14321">
        <v>1</v>
      </c>
      <c r="D14321" t="s">
        <v>17674</v>
      </c>
      <c r="E14321">
        <v>3</v>
      </c>
    </row>
    <row r="14322" spans="1:5" x14ac:dyDescent="0.25">
      <c r="A14322" t="s">
        <v>16633</v>
      </c>
      <c r="B14322">
        <v>1</v>
      </c>
      <c r="D14322" t="s">
        <v>33927</v>
      </c>
      <c r="E14322">
        <v>1</v>
      </c>
    </row>
    <row r="14323" spans="1:5" x14ac:dyDescent="0.25">
      <c r="A14323" t="s">
        <v>16634</v>
      </c>
      <c r="B14323">
        <v>3</v>
      </c>
      <c r="D14323" t="s">
        <v>17679</v>
      </c>
      <c r="E14323">
        <v>1</v>
      </c>
    </row>
    <row r="14324" spans="1:5" x14ac:dyDescent="0.25">
      <c r="A14324" t="s">
        <v>16635</v>
      </c>
      <c r="B14324">
        <v>1</v>
      </c>
      <c r="D14324" t="s">
        <v>33928</v>
      </c>
      <c r="E14324">
        <v>1</v>
      </c>
    </row>
    <row r="14325" spans="1:5" x14ac:dyDescent="0.25">
      <c r="A14325" t="s">
        <v>16636</v>
      </c>
      <c r="B14325">
        <v>1</v>
      </c>
      <c r="D14325" t="s">
        <v>2500</v>
      </c>
      <c r="E14325">
        <v>10</v>
      </c>
    </row>
    <row r="14326" spans="1:5" x14ac:dyDescent="0.25">
      <c r="A14326" t="s">
        <v>2233</v>
      </c>
      <c r="B14326">
        <v>4</v>
      </c>
      <c r="D14326" t="s">
        <v>3190</v>
      </c>
      <c r="E14326">
        <v>3</v>
      </c>
    </row>
    <row r="14327" spans="1:5" x14ac:dyDescent="0.25">
      <c r="A14327" t="s">
        <v>16637</v>
      </c>
      <c r="B14327">
        <v>4</v>
      </c>
      <c r="D14327" t="s">
        <v>33929</v>
      </c>
      <c r="E14327">
        <v>1</v>
      </c>
    </row>
    <row r="14328" spans="1:5" x14ac:dyDescent="0.25">
      <c r="A14328" t="s">
        <v>848</v>
      </c>
      <c r="B14328">
        <v>4</v>
      </c>
      <c r="D14328" t="s">
        <v>33930</v>
      </c>
      <c r="E14328">
        <v>5</v>
      </c>
    </row>
    <row r="14329" spans="1:5" x14ac:dyDescent="0.25">
      <c r="A14329" t="s">
        <v>16638</v>
      </c>
      <c r="B14329">
        <v>191</v>
      </c>
      <c r="D14329" t="s">
        <v>17680</v>
      </c>
      <c r="E14329">
        <v>2</v>
      </c>
    </row>
    <row r="14330" spans="1:5" x14ac:dyDescent="0.25">
      <c r="A14330" t="s">
        <v>16639</v>
      </c>
      <c r="B14330">
        <v>1</v>
      </c>
      <c r="D14330" t="s">
        <v>17681</v>
      </c>
      <c r="E14330">
        <v>6</v>
      </c>
    </row>
    <row r="14331" spans="1:5" x14ac:dyDescent="0.25">
      <c r="A14331" t="s">
        <v>16640</v>
      </c>
      <c r="B14331">
        <v>1</v>
      </c>
      <c r="D14331" t="s">
        <v>17682</v>
      </c>
      <c r="E14331">
        <v>10</v>
      </c>
    </row>
    <row r="14332" spans="1:5" x14ac:dyDescent="0.25">
      <c r="A14332" t="s">
        <v>16641</v>
      </c>
      <c r="B14332">
        <v>1</v>
      </c>
      <c r="D14332" t="s">
        <v>17684</v>
      </c>
      <c r="E14332">
        <v>1</v>
      </c>
    </row>
    <row r="14333" spans="1:5" x14ac:dyDescent="0.25">
      <c r="A14333" t="s">
        <v>16642</v>
      </c>
      <c r="B14333">
        <v>4</v>
      </c>
      <c r="D14333" t="s">
        <v>33931</v>
      </c>
      <c r="E14333">
        <v>3</v>
      </c>
    </row>
    <row r="14334" spans="1:5" x14ac:dyDescent="0.25">
      <c r="A14334" t="s">
        <v>16643</v>
      </c>
      <c r="B14334">
        <v>12</v>
      </c>
      <c r="D14334" t="s">
        <v>17686</v>
      </c>
      <c r="E14334">
        <v>2</v>
      </c>
    </row>
    <row r="14335" spans="1:5" x14ac:dyDescent="0.25">
      <c r="A14335" t="s">
        <v>16644</v>
      </c>
      <c r="B14335">
        <v>1</v>
      </c>
      <c r="D14335" t="s">
        <v>17687</v>
      </c>
      <c r="E14335">
        <v>1</v>
      </c>
    </row>
    <row r="14336" spans="1:5" x14ac:dyDescent="0.25">
      <c r="A14336" t="s">
        <v>16645</v>
      </c>
      <c r="B14336">
        <v>2</v>
      </c>
      <c r="D14336" t="s">
        <v>17688</v>
      </c>
      <c r="E14336">
        <v>41</v>
      </c>
    </row>
    <row r="14337" spans="1:5" x14ac:dyDescent="0.25">
      <c r="A14337" t="s">
        <v>16646</v>
      </c>
      <c r="B14337">
        <v>1</v>
      </c>
      <c r="D14337" t="s">
        <v>33932</v>
      </c>
      <c r="E14337">
        <v>18</v>
      </c>
    </row>
    <row r="14338" spans="1:5" x14ac:dyDescent="0.25">
      <c r="A14338" t="s">
        <v>16647</v>
      </c>
      <c r="B14338">
        <v>1</v>
      </c>
      <c r="D14338" t="s">
        <v>1219</v>
      </c>
      <c r="E14338">
        <v>1</v>
      </c>
    </row>
    <row r="14339" spans="1:5" x14ac:dyDescent="0.25">
      <c r="A14339" t="s">
        <v>16648</v>
      </c>
      <c r="B14339">
        <v>1</v>
      </c>
      <c r="D14339" t="s">
        <v>33933</v>
      </c>
      <c r="E14339">
        <v>1</v>
      </c>
    </row>
    <row r="14340" spans="1:5" x14ac:dyDescent="0.25">
      <c r="A14340" t="s">
        <v>16649</v>
      </c>
      <c r="B14340">
        <v>18</v>
      </c>
      <c r="D14340" t="s">
        <v>856</v>
      </c>
      <c r="E14340">
        <v>226</v>
      </c>
    </row>
    <row r="14341" spans="1:5" x14ac:dyDescent="0.25">
      <c r="A14341" t="s">
        <v>1381</v>
      </c>
      <c r="B14341">
        <v>5</v>
      </c>
      <c r="D14341" t="s">
        <v>17692</v>
      </c>
      <c r="E14341">
        <v>2</v>
      </c>
    </row>
    <row r="14342" spans="1:5" x14ac:dyDescent="0.25">
      <c r="A14342" t="s">
        <v>16650</v>
      </c>
      <c r="B14342">
        <v>2</v>
      </c>
      <c r="D14342" t="s">
        <v>33934</v>
      </c>
      <c r="E14342">
        <v>1</v>
      </c>
    </row>
    <row r="14343" spans="1:5" x14ac:dyDescent="0.25">
      <c r="A14343" t="s">
        <v>16651</v>
      </c>
      <c r="B14343">
        <v>40</v>
      </c>
      <c r="D14343" t="s">
        <v>17693</v>
      </c>
      <c r="E14343">
        <v>3</v>
      </c>
    </row>
    <row r="14344" spans="1:5" x14ac:dyDescent="0.25">
      <c r="A14344" t="s">
        <v>16652</v>
      </c>
      <c r="B14344">
        <v>2</v>
      </c>
      <c r="D14344" t="s">
        <v>17694</v>
      </c>
      <c r="E14344">
        <v>7</v>
      </c>
    </row>
    <row r="14345" spans="1:5" x14ac:dyDescent="0.25">
      <c r="A14345" t="s">
        <v>16653</v>
      </c>
      <c r="B14345">
        <v>7</v>
      </c>
      <c r="D14345" t="s">
        <v>33935</v>
      </c>
      <c r="E14345">
        <v>1</v>
      </c>
    </row>
    <row r="14346" spans="1:5" x14ac:dyDescent="0.25">
      <c r="A14346" t="s">
        <v>16654</v>
      </c>
      <c r="B14346">
        <v>18</v>
      </c>
      <c r="D14346" t="s">
        <v>17695</v>
      </c>
      <c r="E14346">
        <v>1</v>
      </c>
    </row>
    <row r="14347" spans="1:5" x14ac:dyDescent="0.25">
      <c r="A14347" t="s">
        <v>16655</v>
      </c>
      <c r="B14347">
        <v>1</v>
      </c>
      <c r="D14347" t="s">
        <v>17698</v>
      </c>
      <c r="E14347">
        <v>3</v>
      </c>
    </row>
    <row r="14348" spans="1:5" x14ac:dyDescent="0.25">
      <c r="A14348" t="s">
        <v>16656</v>
      </c>
      <c r="B14348">
        <v>3</v>
      </c>
      <c r="D14348" t="s">
        <v>2432</v>
      </c>
      <c r="E14348">
        <v>1</v>
      </c>
    </row>
    <row r="14349" spans="1:5" x14ac:dyDescent="0.25">
      <c r="A14349" t="s">
        <v>16657</v>
      </c>
      <c r="B14349">
        <v>2</v>
      </c>
      <c r="D14349" t="s">
        <v>2917</v>
      </c>
      <c r="E14349">
        <v>1</v>
      </c>
    </row>
    <row r="14350" spans="1:5" x14ac:dyDescent="0.25">
      <c r="A14350" t="s">
        <v>16658</v>
      </c>
      <c r="B14350">
        <v>40</v>
      </c>
      <c r="D14350" t="s">
        <v>17699</v>
      </c>
      <c r="E14350">
        <v>172</v>
      </c>
    </row>
    <row r="14351" spans="1:5" x14ac:dyDescent="0.25">
      <c r="A14351" t="s">
        <v>16659</v>
      </c>
      <c r="B14351">
        <v>2</v>
      </c>
      <c r="D14351" t="s">
        <v>17701</v>
      </c>
      <c r="E14351">
        <v>3</v>
      </c>
    </row>
    <row r="14352" spans="1:5" x14ac:dyDescent="0.25">
      <c r="A14352" t="s">
        <v>16660</v>
      </c>
      <c r="B14352">
        <v>1</v>
      </c>
      <c r="D14352" t="s">
        <v>17700</v>
      </c>
      <c r="E14352">
        <v>2</v>
      </c>
    </row>
    <row r="14353" spans="1:5" x14ac:dyDescent="0.25">
      <c r="A14353" t="s">
        <v>16661</v>
      </c>
      <c r="B14353">
        <v>21</v>
      </c>
      <c r="D14353" t="s">
        <v>17703</v>
      </c>
      <c r="E14353">
        <v>13</v>
      </c>
    </row>
    <row r="14354" spans="1:5" x14ac:dyDescent="0.25">
      <c r="A14354" t="s">
        <v>16662</v>
      </c>
      <c r="B14354">
        <v>4</v>
      </c>
      <c r="D14354" t="s">
        <v>33936</v>
      </c>
      <c r="E14354">
        <v>1</v>
      </c>
    </row>
    <row r="14355" spans="1:5" x14ac:dyDescent="0.25">
      <c r="A14355" t="s">
        <v>16663</v>
      </c>
      <c r="B14355">
        <v>4</v>
      </c>
      <c r="D14355" t="s">
        <v>3462</v>
      </c>
      <c r="E14355">
        <v>5</v>
      </c>
    </row>
    <row r="14356" spans="1:5" x14ac:dyDescent="0.25">
      <c r="A14356" t="s">
        <v>16664</v>
      </c>
      <c r="B14356">
        <v>5</v>
      </c>
      <c r="D14356" t="s">
        <v>17707</v>
      </c>
      <c r="E14356">
        <v>9</v>
      </c>
    </row>
    <row r="14357" spans="1:5" x14ac:dyDescent="0.25">
      <c r="A14357" t="s">
        <v>16665</v>
      </c>
      <c r="B14357">
        <v>221</v>
      </c>
      <c r="D14357" t="s">
        <v>17709</v>
      </c>
      <c r="E14357">
        <v>2</v>
      </c>
    </row>
    <row r="14358" spans="1:5" x14ac:dyDescent="0.25">
      <c r="A14358" t="s">
        <v>16666</v>
      </c>
      <c r="B14358">
        <v>5</v>
      </c>
      <c r="D14358" t="s">
        <v>17712</v>
      </c>
      <c r="E14358">
        <v>24</v>
      </c>
    </row>
    <row r="14359" spans="1:5" x14ac:dyDescent="0.25">
      <c r="A14359" t="s">
        <v>16667</v>
      </c>
      <c r="B14359">
        <v>64</v>
      </c>
      <c r="D14359" t="s">
        <v>17711</v>
      </c>
      <c r="E14359">
        <v>2</v>
      </c>
    </row>
    <row r="14360" spans="1:5" x14ac:dyDescent="0.25">
      <c r="A14360" t="s">
        <v>16668</v>
      </c>
      <c r="B14360">
        <v>1</v>
      </c>
      <c r="D14360" t="s">
        <v>2690</v>
      </c>
      <c r="E14360">
        <v>1</v>
      </c>
    </row>
    <row r="14361" spans="1:5" x14ac:dyDescent="0.25">
      <c r="A14361" t="s">
        <v>16669</v>
      </c>
      <c r="B14361">
        <v>1</v>
      </c>
      <c r="D14361" t="s">
        <v>17714</v>
      </c>
      <c r="E14361">
        <v>3</v>
      </c>
    </row>
    <row r="14362" spans="1:5" x14ac:dyDescent="0.25">
      <c r="A14362" t="s">
        <v>16670</v>
      </c>
      <c r="B14362">
        <v>4</v>
      </c>
      <c r="D14362" t="s">
        <v>17715</v>
      </c>
      <c r="E14362">
        <v>5</v>
      </c>
    </row>
    <row r="14363" spans="1:5" x14ac:dyDescent="0.25">
      <c r="A14363" t="s">
        <v>16671</v>
      </c>
      <c r="B14363">
        <v>25</v>
      </c>
      <c r="D14363" t="s">
        <v>17716</v>
      </c>
      <c r="E14363">
        <v>36</v>
      </c>
    </row>
    <row r="14364" spans="1:5" x14ac:dyDescent="0.25">
      <c r="A14364" t="s">
        <v>16672</v>
      </c>
      <c r="B14364">
        <v>6</v>
      </c>
      <c r="D14364" t="s">
        <v>33937</v>
      </c>
      <c r="E14364">
        <v>1</v>
      </c>
    </row>
    <row r="14365" spans="1:5" x14ac:dyDescent="0.25">
      <c r="A14365" t="s">
        <v>16673</v>
      </c>
      <c r="B14365">
        <v>3</v>
      </c>
      <c r="D14365" t="s">
        <v>17717</v>
      </c>
      <c r="E14365">
        <v>5</v>
      </c>
    </row>
    <row r="14366" spans="1:5" x14ac:dyDescent="0.25">
      <c r="A14366" t="s">
        <v>16674</v>
      </c>
      <c r="B14366">
        <v>4</v>
      </c>
      <c r="D14366" t="s">
        <v>17718</v>
      </c>
      <c r="E14366">
        <v>52</v>
      </c>
    </row>
    <row r="14367" spans="1:5" x14ac:dyDescent="0.25">
      <c r="A14367" t="s">
        <v>16675</v>
      </c>
      <c r="B14367">
        <v>1</v>
      </c>
      <c r="D14367" t="s">
        <v>17719</v>
      </c>
      <c r="E14367">
        <v>1</v>
      </c>
    </row>
    <row r="14368" spans="1:5" x14ac:dyDescent="0.25">
      <c r="A14368" t="s">
        <v>2968</v>
      </c>
      <c r="B14368">
        <v>2</v>
      </c>
      <c r="D14368" t="s">
        <v>17721</v>
      </c>
      <c r="E14368">
        <v>2</v>
      </c>
    </row>
    <row r="14369" spans="1:5" x14ac:dyDescent="0.25">
      <c r="A14369" t="s">
        <v>16676</v>
      </c>
      <c r="B14369">
        <v>361</v>
      </c>
      <c r="D14369" t="s">
        <v>17722</v>
      </c>
      <c r="E14369">
        <v>4</v>
      </c>
    </row>
    <row r="14370" spans="1:5" x14ac:dyDescent="0.25">
      <c r="A14370" t="s">
        <v>16677</v>
      </c>
      <c r="B14370">
        <v>1</v>
      </c>
      <c r="D14370" t="s">
        <v>17724</v>
      </c>
      <c r="E14370">
        <v>2</v>
      </c>
    </row>
    <row r="14371" spans="1:5" x14ac:dyDescent="0.25">
      <c r="A14371" t="s">
        <v>16678</v>
      </c>
      <c r="B14371">
        <v>1</v>
      </c>
      <c r="D14371" t="s">
        <v>33938</v>
      </c>
      <c r="E14371">
        <v>1</v>
      </c>
    </row>
    <row r="14372" spans="1:5" x14ac:dyDescent="0.25">
      <c r="A14372" t="s">
        <v>16679</v>
      </c>
      <c r="B14372">
        <v>7</v>
      </c>
      <c r="D14372" t="s">
        <v>17729</v>
      </c>
      <c r="E14372">
        <v>19</v>
      </c>
    </row>
    <row r="14373" spans="1:5" x14ac:dyDescent="0.25">
      <c r="A14373" t="s">
        <v>16680</v>
      </c>
      <c r="B14373">
        <v>4</v>
      </c>
      <c r="D14373" t="s">
        <v>17731</v>
      </c>
      <c r="E14373">
        <v>10</v>
      </c>
    </row>
    <row r="14374" spans="1:5" x14ac:dyDescent="0.25">
      <c r="A14374" t="s">
        <v>16681</v>
      </c>
      <c r="B14374">
        <v>5</v>
      </c>
      <c r="D14374" t="s">
        <v>17733</v>
      </c>
      <c r="E14374">
        <v>18</v>
      </c>
    </row>
    <row r="14375" spans="1:5" x14ac:dyDescent="0.25">
      <c r="A14375" t="s">
        <v>16682</v>
      </c>
      <c r="B14375">
        <v>1</v>
      </c>
      <c r="D14375" t="s">
        <v>33939</v>
      </c>
      <c r="E14375">
        <v>1</v>
      </c>
    </row>
    <row r="14376" spans="1:5" x14ac:dyDescent="0.25">
      <c r="A14376" t="s">
        <v>16683</v>
      </c>
      <c r="B14376">
        <v>2</v>
      </c>
      <c r="D14376" t="s">
        <v>33940</v>
      </c>
      <c r="E14376">
        <v>2</v>
      </c>
    </row>
    <row r="14377" spans="1:5" x14ac:dyDescent="0.25">
      <c r="A14377" t="s">
        <v>16684</v>
      </c>
      <c r="B14377">
        <v>19</v>
      </c>
      <c r="D14377" t="s">
        <v>33941</v>
      </c>
      <c r="E14377">
        <v>1</v>
      </c>
    </row>
    <row r="14378" spans="1:5" x14ac:dyDescent="0.25">
      <c r="A14378" t="s">
        <v>2661</v>
      </c>
      <c r="B14378">
        <v>6</v>
      </c>
      <c r="D14378" t="s">
        <v>33942</v>
      </c>
      <c r="E14378">
        <v>1</v>
      </c>
    </row>
    <row r="14379" spans="1:5" x14ac:dyDescent="0.25">
      <c r="A14379" t="s">
        <v>16685</v>
      </c>
      <c r="B14379">
        <v>1</v>
      </c>
      <c r="D14379" t="s">
        <v>17734</v>
      </c>
      <c r="E14379">
        <v>1</v>
      </c>
    </row>
    <row r="14380" spans="1:5" x14ac:dyDescent="0.25">
      <c r="A14380" t="s">
        <v>16686</v>
      </c>
      <c r="B14380">
        <v>1</v>
      </c>
      <c r="D14380" t="s">
        <v>17735</v>
      </c>
      <c r="E14380">
        <v>2</v>
      </c>
    </row>
    <row r="14381" spans="1:5" x14ac:dyDescent="0.25">
      <c r="A14381" t="s">
        <v>16687</v>
      </c>
      <c r="B14381">
        <v>5</v>
      </c>
      <c r="D14381" t="s">
        <v>17737</v>
      </c>
      <c r="E14381">
        <v>1</v>
      </c>
    </row>
    <row r="14382" spans="1:5" x14ac:dyDescent="0.25">
      <c r="A14382" t="s">
        <v>16688</v>
      </c>
      <c r="B14382">
        <v>3</v>
      </c>
      <c r="D14382" t="s">
        <v>17736</v>
      </c>
      <c r="E14382">
        <v>1</v>
      </c>
    </row>
    <row r="14383" spans="1:5" x14ac:dyDescent="0.25">
      <c r="A14383" t="s">
        <v>16689</v>
      </c>
      <c r="B14383">
        <v>1</v>
      </c>
      <c r="D14383" t="s">
        <v>33943</v>
      </c>
      <c r="E14383">
        <v>1</v>
      </c>
    </row>
    <row r="14384" spans="1:5" x14ac:dyDescent="0.25">
      <c r="A14384" t="s">
        <v>16690</v>
      </c>
      <c r="B14384">
        <v>2</v>
      </c>
      <c r="D14384" t="s">
        <v>17741</v>
      </c>
      <c r="E14384">
        <v>6</v>
      </c>
    </row>
    <row r="14385" spans="1:5" x14ac:dyDescent="0.25">
      <c r="A14385" t="s">
        <v>16691</v>
      </c>
      <c r="B14385">
        <v>2</v>
      </c>
      <c r="D14385" t="s">
        <v>17746</v>
      </c>
      <c r="E14385">
        <v>5</v>
      </c>
    </row>
    <row r="14386" spans="1:5" x14ac:dyDescent="0.25">
      <c r="A14386" t="s">
        <v>16692</v>
      </c>
      <c r="B14386">
        <v>2</v>
      </c>
      <c r="D14386" t="s">
        <v>17747</v>
      </c>
      <c r="E14386">
        <v>15</v>
      </c>
    </row>
    <row r="14387" spans="1:5" x14ac:dyDescent="0.25">
      <c r="A14387" t="s">
        <v>16693</v>
      </c>
      <c r="B14387">
        <v>2</v>
      </c>
      <c r="D14387" t="s">
        <v>17748</v>
      </c>
      <c r="E14387">
        <v>6</v>
      </c>
    </row>
    <row r="14388" spans="1:5" x14ac:dyDescent="0.25">
      <c r="A14388" t="s">
        <v>16694</v>
      </c>
      <c r="B14388">
        <v>2</v>
      </c>
      <c r="D14388" t="s">
        <v>17749</v>
      </c>
      <c r="E14388">
        <v>4</v>
      </c>
    </row>
    <row r="14389" spans="1:5" x14ac:dyDescent="0.25">
      <c r="A14389" t="s">
        <v>16695</v>
      </c>
      <c r="B14389">
        <v>2</v>
      </c>
      <c r="D14389" t="s">
        <v>17750</v>
      </c>
      <c r="E14389">
        <v>4</v>
      </c>
    </row>
    <row r="14390" spans="1:5" x14ac:dyDescent="0.25">
      <c r="A14390" t="s">
        <v>16696</v>
      </c>
      <c r="B14390">
        <v>1</v>
      </c>
      <c r="D14390" t="s">
        <v>3241</v>
      </c>
      <c r="E14390">
        <v>7</v>
      </c>
    </row>
    <row r="14391" spans="1:5" x14ac:dyDescent="0.25">
      <c r="A14391" t="s">
        <v>16697</v>
      </c>
      <c r="B14391">
        <v>3</v>
      </c>
      <c r="D14391" t="s">
        <v>17751</v>
      </c>
      <c r="E14391">
        <v>11</v>
      </c>
    </row>
    <row r="14392" spans="1:5" x14ac:dyDescent="0.25">
      <c r="A14392" t="s">
        <v>16698</v>
      </c>
      <c r="B14392">
        <v>2</v>
      </c>
      <c r="D14392" t="s">
        <v>17752</v>
      </c>
      <c r="E14392">
        <v>6</v>
      </c>
    </row>
    <row r="14393" spans="1:5" x14ac:dyDescent="0.25">
      <c r="A14393" t="s">
        <v>16699</v>
      </c>
      <c r="B14393">
        <v>1</v>
      </c>
      <c r="D14393" t="s">
        <v>33944</v>
      </c>
      <c r="E14393">
        <v>1</v>
      </c>
    </row>
    <row r="14394" spans="1:5" x14ac:dyDescent="0.25">
      <c r="A14394" t="s">
        <v>16700</v>
      </c>
      <c r="B14394">
        <v>3</v>
      </c>
      <c r="D14394" t="s">
        <v>17753</v>
      </c>
      <c r="E14394">
        <v>1</v>
      </c>
    </row>
    <row r="14395" spans="1:5" x14ac:dyDescent="0.25">
      <c r="A14395" t="s">
        <v>16701</v>
      </c>
      <c r="B14395">
        <v>2</v>
      </c>
      <c r="D14395" t="s">
        <v>667</v>
      </c>
      <c r="E14395">
        <v>3</v>
      </c>
    </row>
    <row r="14396" spans="1:5" x14ac:dyDescent="0.25">
      <c r="A14396" t="s">
        <v>1669</v>
      </c>
      <c r="B14396">
        <v>5</v>
      </c>
      <c r="D14396" t="s">
        <v>17754</v>
      </c>
      <c r="E14396">
        <v>8</v>
      </c>
    </row>
    <row r="14397" spans="1:5" x14ac:dyDescent="0.25">
      <c r="A14397" t="s">
        <v>16702</v>
      </c>
      <c r="B14397">
        <v>2</v>
      </c>
      <c r="D14397" t="s">
        <v>17755</v>
      </c>
      <c r="E14397">
        <v>1</v>
      </c>
    </row>
    <row r="14398" spans="1:5" x14ac:dyDescent="0.25">
      <c r="A14398" t="s">
        <v>16703</v>
      </c>
      <c r="B14398">
        <v>3</v>
      </c>
      <c r="D14398" t="s">
        <v>17756</v>
      </c>
      <c r="E14398">
        <v>1</v>
      </c>
    </row>
    <row r="14399" spans="1:5" x14ac:dyDescent="0.25">
      <c r="A14399" t="s">
        <v>16704</v>
      </c>
      <c r="B14399">
        <v>8</v>
      </c>
      <c r="D14399" t="s">
        <v>17757</v>
      </c>
      <c r="E14399">
        <v>1</v>
      </c>
    </row>
    <row r="14400" spans="1:5" x14ac:dyDescent="0.25">
      <c r="A14400" t="s">
        <v>16705</v>
      </c>
      <c r="B14400">
        <v>2</v>
      </c>
      <c r="D14400" t="s">
        <v>33945</v>
      </c>
      <c r="E14400">
        <v>3</v>
      </c>
    </row>
    <row r="14401" spans="1:5" x14ac:dyDescent="0.25">
      <c r="A14401" t="s">
        <v>16706</v>
      </c>
      <c r="B14401">
        <v>14</v>
      </c>
      <c r="D14401" t="s">
        <v>17758</v>
      </c>
      <c r="E14401">
        <v>34</v>
      </c>
    </row>
    <row r="14402" spans="1:5" x14ac:dyDescent="0.25">
      <c r="A14402" t="s">
        <v>16707</v>
      </c>
      <c r="B14402">
        <v>26</v>
      </c>
      <c r="D14402" t="s">
        <v>17759</v>
      </c>
      <c r="E14402">
        <v>76</v>
      </c>
    </row>
    <row r="14403" spans="1:5" x14ac:dyDescent="0.25">
      <c r="A14403" t="s">
        <v>361</v>
      </c>
      <c r="B14403">
        <v>7</v>
      </c>
      <c r="D14403" t="s">
        <v>17760</v>
      </c>
      <c r="E14403">
        <v>3</v>
      </c>
    </row>
    <row r="14404" spans="1:5" x14ac:dyDescent="0.25">
      <c r="A14404" t="s">
        <v>16708</v>
      </c>
      <c r="B14404">
        <v>1</v>
      </c>
      <c r="D14404" t="s">
        <v>33946</v>
      </c>
      <c r="E14404">
        <v>1</v>
      </c>
    </row>
    <row r="14405" spans="1:5" x14ac:dyDescent="0.25">
      <c r="A14405" t="s">
        <v>16709</v>
      </c>
      <c r="B14405">
        <v>1</v>
      </c>
      <c r="D14405" t="s">
        <v>17762</v>
      </c>
      <c r="E14405">
        <v>5</v>
      </c>
    </row>
    <row r="14406" spans="1:5" x14ac:dyDescent="0.25">
      <c r="A14406" t="s">
        <v>16710</v>
      </c>
      <c r="B14406">
        <v>3</v>
      </c>
      <c r="D14406" t="s">
        <v>17761</v>
      </c>
      <c r="E14406">
        <v>2</v>
      </c>
    </row>
    <row r="14407" spans="1:5" x14ac:dyDescent="0.25">
      <c r="A14407" t="s">
        <v>16711</v>
      </c>
      <c r="B14407">
        <v>1</v>
      </c>
      <c r="D14407" t="s">
        <v>17763</v>
      </c>
      <c r="E14407">
        <v>1</v>
      </c>
    </row>
    <row r="14408" spans="1:5" x14ac:dyDescent="0.25">
      <c r="A14408" t="s">
        <v>16712</v>
      </c>
      <c r="B14408">
        <v>2</v>
      </c>
      <c r="D14408" t="s">
        <v>33947</v>
      </c>
      <c r="E14408">
        <v>1</v>
      </c>
    </row>
    <row r="14409" spans="1:5" x14ac:dyDescent="0.25">
      <c r="A14409" t="s">
        <v>16713</v>
      </c>
      <c r="B14409">
        <v>1</v>
      </c>
      <c r="D14409" t="s">
        <v>17765</v>
      </c>
      <c r="E14409">
        <v>87</v>
      </c>
    </row>
    <row r="14410" spans="1:5" x14ac:dyDescent="0.25">
      <c r="A14410" t="s">
        <v>16714</v>
      </c>
      <c r="B14410">
        <v>5</v>
      </c>
      <c r="D14410" t="s">
        <v>17768</v>
      </c>
      <c r="E14410">
        <v>1</v>
      </c>
    </row>
    <row r="14411" spans="1:5" x14ac:dyDescent="0.25">
      <c r="A14411" t="s">
        <v>16715</v>
      </c>
      <c r="B14411">
        <v>12</v>
      </c>
      <c r="D14411" t="s">
        <v>17769</v>
      </c>
      <c r="E14411">
        <v>5</v>
      </c>
    </row>
    <row r="14412" spans="1:5" x14ac:dyDescent="0.25">
      <c r="A14412" t="s">
        <v>16716</v>
      </c>
      <c r="B14412">
        <v>1</v>
      </c>
      <c r="D14412" t="s">
        <v>208</v>
      </c>
      <c r="E14412">
        <v>1</v>
      </c>
    </row>
    <row r="14413" spans="1:5" x14ac:dyDescent="0.25">
      <c r="A14413" t="s">
        <v>16717</v>
      </c>
      <c r="B14413">
        <v>3</v>
      </c>
      <c r="D14413" t="s">
        <v>33948</v>
      </c>
      <c r="E14413">
        <v>1</v>
      </c>
    </row>
    <row r="14414" spans="1:5" x14ac:dyDescent="0.25">
      <c r="A14414" t="s">
        <v>16718</v>
      </c>
      <c r="B14414">
        <v>6</v>
      </c>
      <c r="D14414" t="s">
        <v>17774</v>
      </c>
      <c r="E14414">
        <v>6</v>
      </c>
    </row>
    <row r="14415" spans="1:5" x14ac:dyDescent="0.25">
      <c r="A14415" t="s">
        <v>16719</v>
      </c>
      <c r="B14415">
        <v>3</v>
      </c>
      <c r="D14415" t="s">
        <v>17775</v>
      </c>
      <c r="E14415">
        <v>28</v>
      </c>
    </row>
    <row r="14416" spans="1:5" x14ac:dyDescent="0.25">
      <c r="A14416" t="s">
        <v>16720</v>
      </c>
      <c r="B14416">
        <v>1</v>
      </c>
      <c r="D14416" t="s">
        <v>17777</v>
      </c>
      <c r="E14416">
        <v>3</v>
      </c>
    </row>
    <row r="14417" spans="1:5" x14ac:dyDescent="0.25">
      <c r="A14417" t="s">
        <v>16721</v>
      </c>
      <c r="B14417">
        <v>1</v>
      </c>
      <c r="D14417" t="s">
        <v>33949</v>
      </c>
      <c r="E14417">
        <v>1</v>
      </c>
    </row>
    <row r="14418" spans="1:5" x14ac:dyDescent="0.25">
      <c r="A14418" t="s">
        <v>16722</v>
      </c>
      <c r="B14418">
        <v>2</v>
      </c>
      <c r="D14418" t="s">
        <v>17780</v>
      </c>
      <c r="E14418">
        <v>10</v>
      </c>
    </row>
    <row r="14419" spans="1:5" x14ac:dyDescent="0.25">
      <c r="A14419" t="s">
        <v>16723</v>
      </c>
      <c r="B14419">
        <v>3</v>
      </c>
      <c r="D14419" t="s">
        <v>17781</v>
      </c>
      <c r="E14419">
        <v>1</v>
      </c>
    </row>
    <row r="14420" spans="1:5" x14ac:dyDescent="0.25">
      <c r="A14420" t="s">
        <v>16724</v>
      </c>
      <c r="B14420">
        <v>4</v>
      </c>
      <c r="D14420" t="s">
        <v>17783</v>
      </c>
      <c r="E14420">
        <v>3</v>
      </c>
    </row>
    <row r="14421" spans="1:5" x14ac:dyDescent="0.25">
      <c r="A14421" t="s">
        <v>16725</v>
      </c>
      <c r="B14421">
        <v>20</v>
      </c>
      <c r="D14421" t="s">
        <v>17784</v>
      </c>
      <c r="E14421">
        <v>3</v>
      </c>
    </row>
    <row r="14422" spans="1:5" x14ac:dyDescent="0.25">
      <c r="A14422" t="s">
        <v>16726</v>
      </c>
      <c r="B14422">
        <v>1</v>
      </c>
      <c r="D14422" t="s">
        <v>17785</v>
      </c>
      <c r="E14422">
        <v>4</v>
      </c>
    </row>
    <row r="14423" spans="1:5" x14ac:dyDescent="0.25">
      <c r="A14423" t="s">
        <v>16727</v>
      </c>
      <c r="B14423">
        <v>1</v>
      </c>
      <c r="D14423" t="s">
        <v>17786</v>
      </c>
      <c r="E14423">
        <v>3</v>
      </c>
    </row>
    <row r="14424" spans="1:5" x14ac:dyDescent="0.25">
      <c r="A14424" t="s">
        <v>16728</v>
      </c>
      <c r="B14424">
        <v>376</v>
      </c>
      <c r="D14424" t="s">
        <v>17788</v>
      </c>
      <c r="E14424">
        <v>24</v>
      </c>
    </row>
    <row r="14425" spans="1:5" x14ac:dyDescent="0.25">
      <c r="A14425" t="s">
        <v>16729</v>
      </c>
      <c r="B14425">
        <v>1</v>
      </c>
      <c r="D14425" t="s">
        <v>33950</v>
      </c>
      <c r="E14425">
        <v>1</v>
      </c>
    </row>
    <row r="14426" spans="1:5" x14ac:dyDescent="0.25">
      <c r="A14426" t="s">
        <v>16730</v>
      </c>
      <c r="B14426">
        <v>3</v>
      </c>
      <c r="D14426" t="s">
        <v>17790</v>
      </c>
      <c r="E14426">
        <v>67</v>
      </c>
    </row>
    <row r="14427" spans="1:5" x14ac:dyDescent="0.25">
      <c r="A14427" t="s">
        <v>16731</v>
      </c>
      <c r="B14427">
        <v>71</v>
      </c>
      <c r="D14427" t="s">
        <v>33951</v>
      </c>
      <c r="E14427">
        <v>2</v>
      </c>
    </row>
    <row r="14428" spans="1:5" x14ac:dyDescent="0.25">
      <c r="A14428" t="s">
        <v>1593</v>
      </c>
      <c r="B14428">
        <v>34</v>
      </c>
      <c r="D14428" t="s">
        <v>17793</v>
      </c>
      <c r="E14428">
        <v>1</v>
      </c>
    </row>
    <row r="14429" spans="1:5" x14ac:dyDescent="0.25">
      <c r="A14429" t="s">
        <v>16732</v>
      </c>
      <c r="B14429">
        <v>1</v>
      </c>
      <c r="D14429" t="s">
        <v>33952</v>
      </c>
      <c r="E14429">
        <v>1</v>
      </c>
    </row>
    <row r="14430" spans="1:5" x14ac:dyDescent="0.25">
      <c r="A14430" t="s">
        <v>16733</v>
      </c>
      <c r="B14430">
        <v>4</v>
      </c>
      <c r="D14430" t="s">
        <v>17794</v>
      </c>
      <c r="E14430">
        <v>8</v>
      </c>
    </row>
    <row r="14431" spans="1:5" x14ac:dyDescent="0.25">
      <c r="A14431" t="s">
        <v>16734</v>
      </c>
      <c r="B14431">
        <v>1</v>
      </c>
      <c r="D14431" t="s">
        <v>17796</v>
      </c>
      <c r="E14431">
        <v>3</v>
      </c>
    </row>
    <row r="14432" spans="1:5" x14ac:dyDescent="0.25">
      <c r="A14432" t="s">
        <v>16735</v>
      </c>
      <c r="B14432">
        <v>3</v>
      </c>
      <c r="D14432" t="s">
        <v>33953</v>
      </c>
      <c r="E14432">
        <v>2</v>
      </c>
    </row>
    <row r="14433" spans="1:5" x14ac:dyDescent="0.25">
      <c r="A14433" t="s">
        <v>16736</v>
      </c>
      <c r="B14433">
        <v>3</v>
      </c>
      <c r="D14433" t="s">
        <v>33954</v>
      </c>
      <c r="E14433">
        <v>1</v>
      </c>
    </row>
    <row r="14434" spans="1:5" x14ac:dyDescent="0.25">
      <c r="A14434" t="s">
        <v>16737</v>
      </c>
      <c r="B14434">
        <v>1</v>
      </c>
      <c r="D14434" t="s">
        <v>17803</v>
      </c>
      <c r="E14434">
        <v>1</v>
      </c>
    </row>
    <row r="14435" spans="1:5" x14ac:dyDescent="0.25">
      <c r="A14435" t="s">
        <v>16738</v>
      </c>
      <c r="B14435">
        <v>1</v>
      </c>
      <c r="D14435" t="s">
        <v>17805</v>
      </c>
      <c r="E14435">
        <v>3</v>
      </c>
    </row>
    <row r="14436" spans="1:5" x14ac:dyDescent="0.25">
      <c r="A14436" t="s">
        <v>16739</v>
      </c>
      <c r="B14436">
        <v>3</v>
      </c>
      <c r="D14436" t="s">
        <v>17807</v>
      </c>
      <c r="E14436">
        <v>2</v>
      </c>
    </row>
    <row r="14437" spans="1:5" x14ac:dyDescent="0.25">
      <c r="A14437" t="s">
        <v>16740</v>
      </c>
      <c r="B14437">
        <v>1</v>
      </c>
      <c r="D14437" t="s">
        <v>33955</v>
      </c>
      <c r="E14437">
        <v>2</v>
      </c>
    </row>
    <row r="14438" spans="1:5" x14ac:dyDescent="0.25">
      <c r="A14438" t="s">
        <v>16741</v>
      </c>
      <c r="B14438">
        <v>1</v>
      </c>
      <c r="D14438" t="s">
        <v>17809</v>
      </c>
      <c r="E14438">
        <v>5</v>
      </c>
    </row>
    <row r="14439" spans="1:5" x14ac:dyDescent="0.25">
      <c r="A14439" t="s">
        <v>16742</v>
      </c>
      <c r="B14439">
        <v>24</v>
      </c>
      <c r="D14439" t="s">
        <v>17808</v>
      </c>
      <c r="E14439">
        <v>1</v>
      </c>
    </row>
    <row r="14440" spans="1:5" x14ac:dyDescent="0.25">
      <c r="A14440" t="s">
        <v>16743</v>
      </c>
      <c r="B14440">
        <v>1</v>
      </c>
      <c r="D14440" t="s">
        <v>1860</v>
      </c>
      <c r="E14440">
        <v>4</v>
      </c>
    </row>
    <row r="14441" spans="1:5" x14ac:dyDescent="0.25">
      <c r="A14441" t="s">
        <v>16744</v>
      </c>
      <c r="B14441">
        <v>23</v>
      </c>
      <c r="D14441" t="s">
        <v>33956</v>
      </c>
      <c r="E14441">
        <v>1</v>
      </c>
    </row>
    <row r="14442" spans="1:5" x14ac:dyDescent="0.25">
      <c r="A14442" t="s">
        <v>16745</v>
      </c>
      <c r="B14442">
        <v>1</v>
      </c>
      <c r="D14442" t="s">
        <v>292</v>
      </c>
      <c r="E14442">
        <v>2</v>
      </c>
    </row>
    <row r="14443" spans="1:5" x14ac:dyDescent="0.25">
      <c r="A14443" t="s">
        <v>16746</v>
      </c>
      <c r="B14443">
        <v>11</v>
      </c>
      <c r="D14443" t="s">
        <v>33957</v>
      </c>
      <c r="E14443">
        <v>1</v>
      </c>
    </row>
    <row r="14444" spans="1:5" x14ac:dyDescent="0.25">
      <c r="A14444" t="s">
        <v>16747</v>
      </c>
      <c r="B14444">
        <v>7</v>
      </c>
      <c r="D14444" t="s">
        <v>33958</v>
      </c>
      <c r="E14444">
        <v>1</v>
      </c>
    </row>
    <row r="14445" spans="1:5" x14ac:dyDescent="0.25">
      <c r="A14445" t="s">
        <v>16748</v>
      </c>
      <c r="B14445">
        <v>1</v>
      </c>
      <c r="D14445" t="s">
        <v>17811</v>
      </c>
      <c r="E14445">
        <v>26</v>
      </c>
    </row>
    <row r="14446" spans="1:5" x14ac:dyDescent="0.25">
      <c r="A14446" t="s">
        <v>16749</v>
      </c>
      <c r="B14446">
        <v>2</v>
      </c>
      <c r="D14446" t="s">
        <v>33959</v>
      </c>
      <c r="E14446">
        <v>2</v>
      </c>
    </row>
    <row r="14447" spans="1:5" x14ac:dyDescent="0.25">
      <c r="A14447" t="s">
        <v>16750</v>
      </c>
      <c r="B14447">
        <v>1</v>
      </c>
      <c r="D14447" t="s">
        <v>17812</v>
      </c>
      <c r="E14447">
        <v>14</v>
      </c>
    </row>
    <row r="14448" spans="1:5" x14ac:dyDescent="0.25">
      <c r="A14448" t="s">
        <v>16751</v>
      </c>
      <c r="B14448">
        <v>14</v>
      </c>
      <c r="D14448" t="s">
        <v>33960</v>
      </c>
      <c r="E14448">
        <v>1</v>
      </c>
    </row>
    <row r="14449" spans="1:5" x14ac:dyDescent="0.25">
      <c r="A14449" t="s">
        <v>16752</v>
      </c>
      <c r="B14449">
        <v>3</v>
      </c>
      <c r="D14449" t="s">
        <v>17813</v>
      </c>
      <c r="E14449">
        <v>1</v>
      </c>
    </row>
    <row r="14450" spans="1:5" x14ac:dyDescent="0.25">
      <c r="A14450" t="s">
        <v>16753</v>
      </c>
      <c r="B14450">
        <v>1</v>
      </c>
      <c r="D14450" t="s">
        <v>17814</v>
      </c>
      <c r="E14450">
        <v>5</v>
      </c>
    </row>
    <row r="14451" spans="1:5" x14ac:dyDescent="0.25">
      <c r="A14451" t="s">
        <v>16754</v>
      </c>
      <c r="B14451">
        <v>16</v>
      </c>
      <c r="D14451" t="s">
        <v>17815</v>
      </c>
      <c r="E14451">
        <v>1</v>
      </c>
    </row>
    <row r="14452" spans="1:5" x14ac:dyDescent="0.25">
      <c r="A14452" t="s">
        <v>16755</v>
      </c>
      <c r="B14452">
        <v>7</v>
      </c>
      <c r="D14452" t="s">
        <v>17816</v>
      </c>
      <c r="E14452">
        <v>14</v>
      </c>
    </row>
    <row r="14453" spans="1:5" x14ac:dyDescent="0.25">
      <c r="A14453" t="s">
        <v>16756</v>
      </c>
      <c r="B14453">
        <v>1</v>
      </c>
      <c r="D14453" t="s">
        <v>76</v>
      </c>
      <c r="E14453">
        <v>3</v>
      </c>
    </row>
    <row r="14454" spans="1:5" x14ac:dyDescent="0.25">
      <c r="A14454" t="s">
        <v>16757</v>
      </c>
      <c r="B14454">
        <v>7</v>
      </c>
      <c r="D14454" t="s">
        <v>17817</v>
      </c>
      <c r="E14454">
        <v>7</v>
      </c>
    </row>
    <row r="14455" spans="1:5" x14ac:dyDescent="0.25">
      <c r="A14455" t="s">
        <v>16758</v>
      </c>
      <c r="B14455">
        <v>1</v>
      </c>
      <c r="D14455" t="s">
        <v>33961</v>
      </c>
      <c r="E14455">
        <v>1</v>
      </c>
    </row>
    <row r="14456" spans="1:5" x14ac:dyDescent="0.25">
      <c r="A14456" t="s">
        <v>16759</v>
      </c>
      <c r="B14456">
        <v>15</v>
      </c>
      <c r="D14456" t="s">
        <v>33962</v>
      </c>
      <c r="E14456">
        <v>1</v>
      </c>
    </row>
    <row r="14457" spans="1:5" x14ac:dyDescent="0.25">
      <c r="A14457" t="s">
        <v>16760</v>
      </c>
      <c r="B14457">
        <v>1</v>
      </c>
      <c r="D14457" t="s">
        <v>17818</v>
      </c>
      <c r="E14457">
        <v>5</v>
      </c>
    </row>
    <row r="14458" spans="1:5" x14ac:dyDescent="0.25">
      <c r="A14458" t="s">
        <v>16761</v>
      </c>
      <c r="B14458">
        <v>5</v>
      </c>
      <c r="D14458" t="s">
        <v>17820</v>
      </c>
      <c r="E14458">
        <v>1</v>
      </c>
    </row>
    <row r="14459" spans="1:5" x14ac:dyDescent="0.25">
      <c r="A14459" t="s">
        <v>16762</v>
      </c>
      <c r="B14459">
        <v>311</v>
      </c>
      <c r="D14459" t="s">
        <v>17821</v>
      </c>
      <c r="E14459">
        <v>8</v>
      </c>
    </row>
    <row r="14460" spans="1:5" x14ac:dyDescent="0.25">
      <c r="A14460" t="s">
        <v>16763</v>
      </c>
      <c r="B14460">
        <v>7</v>
      </c>
      <c r="D14460" t="s">
        <v>33963</v>
      </c>
      <c r="E14460">
        <v>1</v>
      </c>
    </row>
    <row r="14461" spans="1:5" x14ac:dyDescent="0.25">
      <c r="A14461" t="s">
        <v>16764</v>
      </c>
      <c r="B14461">
        <v>18</v>
      </c>
      <c r="D14461" t="s">
        <v>33964</v>
      </c>
      <c r="E14461">
        <v>1</v>
      </c>
    </row>
    <row r="14462" spans="1:5" x14ac:dyDescent="0.25">
      <c r="A14462" t="s">
        <v>16765</v>
      </c>
      <c r="B14462">
        <v>2</v>
      </c>
      <c r="D14462" t="s">
        <v>17824</v>
      </c>
      <c r="E14462">
        <v>1</v>
      </c>
    </row>
    <row r="14463" spans="1:5" x14ac:dyDescent="0.25">
      <c r="A14463" t="s">
        <v>16766</v>
      </c>
      <c r="B14463">
        <v>1</v>
      </c>
      <c r="D14463" t="s">
        <v>17823</v>
      </c>
      <c r="E14463">
        <v>1</v>
      </c>
    </row>
    <row r="14464" spans="1:5" x14ac:dyDescent="0.25">
      <c r="A14464" t="s">
        <v>16767</v>
      </c>
      <c r="B14464">
        <v>93</v>
      </c>
      <c r="D14464" t="s">
        <v>33965</v>
      </c>
      <c r="E14464">
        <v>3</v>
      </c>
    </row>
    <row r="14465" spans="1:5" x14ac:dyDescent="0.25">
      <c r="A14465" t="s">
        <v>16768</v>
      </c>
      <c r="B14465">
        <v>5</v>
      </c>
      <c r="D14465" t="s">
        <v>314</v>
      </c>
      <c r="E14465">
        <v>7</v>
      </c>
    </row>
    <row r="14466" spans="1:5" x14ac:dyDescent="0.25">
      <c r="A14466" t="s">
        <v>2513</v>
      </c>
      <c r="B14466">
        <v>6</v>
      </c>
      <c r="D14466" t="s">
        <v>765</v>
      </c>
      <c r="E14466">
        <v>44</v>
      </c>
    </row>
    <row r="14467" spans="1:5" x14ac:dyDescent="0.25">
      <c r="A14467" t="s">
        <v>16769</v>
      </c>
      <c r="B14467">
        <v>272</v>
      </c>
      <c r="D14467" t="s">
        <v>17828</v>
      </c>
      <c r="E14467">
        <v>2</v>
      </c>
    </row>
    <row r="14468" spans="1:5" x14ac:dyDescent="0.25">
      <c r="A14468" t="s">
        <v>16770</v>
      </c>
      <c r="B14468">
        <v>1</v>
      </c>
      <c r="D14468" t="s">
        <v>3578</v>
      </c>
      <c r="E14468">
        <v>1</v>
      </c>
    </row>
    <row r="14469" spans="1:5" x14ac:dyDescent="0.25">
      <c r="A14469" t="s">
        <v>16771</v>
      </c>
      <c r="B14469">
        <v>6</v>
      </c>
      <c r="D14469" t="s">
        <v>2255</v>
      </c>
      <c r="E14469">
        <v>1</v>
      </c>
    </row>
    <row r="14470" spans="1:5" x14ac:dyDescent="0.25">
      <c r="A14470" t="s">
        <v>16772</v>
      </c>
      <c r="B14470">
        <v>2</v>
      </c>
      <c r="D14470" t="s">
        <v>17830</v>
      </c>
      <c r="E14470">
        <v>5</v>
      </c>
    </row>
    <row r="14471" spans="1:5" x14ac:dyDescent="0.25">
      <c r="A14471" t="s">
        <v>572</v>
      </c>
      <c r="B14471">
        <v>1</v>
      </c>
      <c r="D14471" t="s">
        <v>33966</v>
      </c>
      <c r="E14471">
        <v>1</v>
      </c>
    </row>
    <row r="14472" spans="1:5" x14ac:dyDescent="0.25">
      <c r="A14472" t="s">
        <v>571</v>
      </c>
      <c r="B14472">
        <v>11</v>
      </c>
      <c r="D14472" t="s">
        <v>17831</v>
      </c>
      <c r="E14472">
        <v>2</v>
      </c>
    </row>
    <row r="14473" spans="1:5" x14ac:dyDescent="0.25">
      <c r="A14473" t="s">
        <v>16773</v>
      </c>
      <c r="B14473">
        <v>2</v>
      </c>
      <c r="D14473" t="s">
        <v>33967</v>
      </c>
      <c r="E14473">
        <v>1</v>
      </c>
    </row>
    <row r="14474" spans="1:5" x14ac:dyDescent="0.25">
      <c r="A14474" t="s">
        <v>16774</v>
      </c>
      <c r="B14474">
        <v>1</v>
      </c>
      <c r="D14474" t="s">
        <v>33968</v>
      </c>
      <c r="E14474">
        <v>1</v>
      </c>
    </row>
    <row r="14475" spans="1:5" x14ac:dyDescent="0.25">
      <c r="A14475" t="s">
        <v>16775</v>
      </c>
      <c r="B14475">
        <v>1</v>
      </c>
      <c r="D14475" t="s">
        <v>33969</v>
      </c>
      <c r="E14475">
        <v>1</v>
      </c>
    </row>
    <row r="14476" spans="1:5" x14ac:dyDescent="0.25">
      <c r="A14476" t="s">
        <v>16776</v>
      </c>
      <c r="B14476">
        <v>1</v>
      </c>
      <c r="D14476" t="s">
        <v>17835</v>
      </c>
      <c r="E14476">
        <v>37</v>
      </c>
    </row>
    <row r="14477" spans="1:5" x14ac:dyDescent="0.25">
      <c r="A14477" t="s">
        <v>16777</v>
      </c>
      <c r="B14477">
        <v>1</v>
      </c>
      <c r="D14477" t="s">
        <v>17837</v>
      </c>
      <c r="E14477">
        <v>13</v>
      </c>
    </row>
    <row r="14478" spans="1:5" x14ac:dyDescent="0.25">
      <c r="A14478" t="s">
        <v>2707</v>
      </c>
      <c r="B14478">
        <v>1</v>
      </c>
      <c r="D14478" t="s">
        <v>17838</v>
      </c>
      <c r="E14478">
        <v>21</v>
      </c>
    </row>
    <row r="14479" spans="1:5" x14ac:dyDescent="0.25">
      <c r="A14479" t="s">
        <v>16778</v>
      </c>
      <c r="B14479">
        <v>30</v>
      </c>
      <c r="D14479" t="s">
        <v>33970</v>
      </c>
      <c r="E14479">
        <v>3</v>
      </c>
    </row>
    <row r="14480" spans="1:5" x14ac:dyDescent="0.25">
      <c r="A14480" t="s">
        <v>16779</v>
      </c>
      <c r="B14480">
        <v>4</v>
      </c>
      <c r="D14480" t="s">
        <v>17839</v>
      </c>
      <c r="E14480">
        <v>3</v>
      </c>
    </row>
    <row r="14481" spans="1:5" x14ac:dyDescent="0.25">
      <c r="A14481" t="s">
        <v>16780</v>
      </c>
      <c r="B14481">
        <v>1</v>
      </c>
      <c r="D14481" t="s">
        <v>543</v>
      </c>
      <c r="E14481">
        <v>1</v>
      </c>
    </row>
    <row r="14482" spans="1:5" x14ac:dyDescent="0.25">
      <c r="A14482" t="s">
        <v>16781</v>
      </c>
      <c r="B14482">
        <v>2</v>
      </c>
      <c r="D14482" t="s">
        <v>17840</v>
      </c>
      <c r="E14482">
        <v>9</v>
      </c>
    </row>
    <row r="14483" spans="1:5" x14ac:dyDescent="0.25">
      <c r="A14483" t="s">
        <v>16782</v>
      </c>
      <c r="B14483">
        <v>1</v>
      </c>
      <c r="D14483" t="s">
        <v>17843</v>
      </c>
      <c r="E14483">
        <v>2</v>
      </c>
    </row>
    <row r="14484" spans="1:5" x14ac:dyDescent="0.25">
      <c r="A14484" t="s">
        <v>16783</v>
      </c>
      <c r="B14484">
        <v>17</v>
      </c>
      <c r="D14484" t="s">
        <v>1605</v>
      </c>
      <c r="E14484">
        <v>1</v>
      </c>
    </row>
    <row r="14485" spans="1:5" x14ac:dyDescent="0.25">
      <c r="A14485" t="s">
        <v>16784</v>
      </c>
      <c r="B14485">
        <v>1</v>
      </c>
      <c r="D14485" t="s">
        <v>2719</v>
      </c>
      <c r="E14485">
        <v>35</v>
      </c>
    </row>
    <row r="14486" spans="1:5" x14ac:dyDescent="0.25">
      <c r="A14486" t="s">
        <v>16785</v>
      </c>
      <c r="B14486">
        <v>1</v>
      </c>
      <c r="D14486" t="s">
        <v>17845</v>
      </c>
      <c r="E14486">
        <v>1</v>
      </c>
    </row>
    <row r="14487" spans="1:5" x14ac:dyDescent="0.25">
      <c r="A14487" t="s">
        <v>16786</v>
      </c>
      <c r="B14487">
        <v>1</v>
      </c>
      <c r="D14487" t="s">
        <v>33971</v>
      </c>
      <c r="E14487">
        <v>2</v>
      </c>
    </row>
    <row r="14488" spans="1:5" x14ac:dyDescent="0.25">
      <c r="A14488" t="s">
        <v>3466</v>
      </c>
      <c r="B14488">
        <v>9</v>
      </c>
      <c r="D14488" t="s">
        <v>17847</v>
      </c>
      <c r="E14488">
        <v>28</v>
      </c>
    </row>
    <row r="14489" spans="1:5" x14ac:dyDescent="0.25">
      <c r="A14489" t="s">
        <v>16787</v>
      </c>
      <c r="B14489">
        <v>8</v>
      </c>
      <c r="D14489" t="s">
        <v>17848</v>
      </c>
      <c r="E14489">
        <v>1</v>
      </c>
    </row>
    <row r="14490" spans="1:5" x14ac:dyDescent="0.25">
      <c r="A14490" t="s">
        <v>16788</v>
      </c>
      <c r="B14490">
        <v>1</v>
      </c>
      <c r="D14490" t="s">
        <v>33972</v>
      </c>
      <c r="E14490">
        <v>2</v>
      </c>
    </row>
    <row r="14491" spans="1:5" x14ac:dyDescent="0.25">
      <c r="A14491" t="s">
        <v>16789</v>
      </c>
      <c r="B14491">
        <v>182</v>
      </c>
      <c r="D14491" t="s">
        <v>33973</v>
      </c>
      <c r="E14491">
        <v>1</v>
      </c>
    </row>
    <row r="14492" spans="1:5" x14ac:dyDescent="0.25">
      <c r="A14492" t="s">
        <v>16790</v>
      </c>
      <c r="B14492">
        <v>1</v>
      </c>
      <c r="D14492" t="s">
        <v>33974</v>
      </c>
      <c r="E14492">
        <v>1</v>
      </c>
    </row>
    <row r="14493" spans="1:5" x14ac:dyDescent="0.25">
      <c r="A14493" t="s">
        <v>16791</v>
      </c>
      <c r="B14493">
        <v>6</v>
      </c>
      <c r="D14493" t="s">
        <v>17850</v>
      </c>
      <c r="E14493">
        <v>1</v>
      </c>
    </row>
    <row r="14494" spans="1:5" x14ac:dyDescent="0.25">
      <c r="A14494" t="s">
        <v>16792</v>
      </c>
      <c r="B14494">
        <v>1</v>
      </c>
      <c r="D14494" t="s">
        <v>17851</v>
      </c>
      <c r="E14494">
        <v>1</v>
      </c>
    </row>
    <row r="14495" spans="1:5" x14ac:dyDescent="0.25">
      <c r="A14495" t="s">
        <v>16793</v>
      </c>
      <c r="B14495">
        <v>89</v>
      </c>
      <c r="D14495" t="s">
        <v>17852</v>
      </c>
      <c r="E14495">
        <v>4</v>
      </c>
    </row>
    <row r="14496" spans="1:5" x14ac:dyDescent="0.25">
      <c r="A14496" t="s">
        <v>936</v>
      </c>
      <c r="B14496">
        <v>8</v>
      </c>
      <c r="D14496" t="s">
        <v>160</v>
      </c>
      <c r="E14496">
        <v>4</v>
      </c>
    </row>
    <row r="14497" spans="1:5" x14ac:dyDescent="0.25">
      <c r="A14497" t="s">
        <v>16794</v>
      </c>
      <c r="B14497">
        <v>30</v>
      </c>
      <c r="D14497" t="s">
        <v>89</v>
      </c>
      <c r="E14497">
        <v>2</v>
      </c>
    </row>
    <row r="14498" spans="1:5" x14ac:dyDescent="0.25">
      <c r="A14498" t="s">
        <v>16795</v>
      </c>
      <c r="B14498">
        <v>3</v>
      </c>
      <c r="D14498" t="s">
        <v>33975</v>
      </c>
      <c r="E14498">
        <v>1</v>
      </c>
    </row>
    <row r="14499" spans="1:5" x14ac:dyDescent="0.25">
      <c r="A14499" t="s">
        <v>16796</v>
      </c>
      <c r="B14499">
        <v>9</v>
      </c>
      <c r="D14499" t="s">
        <v>17854</v>
      </c>
      <c r="E14499">
        <v>103</v>
      </c>
    </row>
    <row r="14500" spans="1:5" x14ac:dyDescent="0.25">
      <c r="A14500" t="s">
        <v>16797</v>
      </c>
      <c r="B14500">
        <v>5</v>
      </c>
      <c r="D14500" t="s">
        <v>17855</v>
      </c>
      <c r="E14500">
        <v>11</v>
      </c>
    </row>
    <row r="14501" spans="1:5" x14ac:dyDescent="0.25">
      <c r="A14501" t="s">
        <v>16798</v>
      </c>
      <c r="B14501">
        <v>5</v>
      </c>
      <c r="D14501" t="s">
        <v>17856</v>
      </c>
      <c r="E14501">
        <v>3</v>
      </c>
    </row>
    <row r="14502" spans="1:5" x14ac:dyDescent="0.25">
      <c r="A14502" t="s">
        <v>16799</v>
      </c>
      <c r="B14502">
        <v>1</v>
      </c>
      <c r="D14502" t="s">
        <v>17858</v>
      </c>
      <c r="E14502">
        <v>1</v>
      </c>
    </row>
    <row r="14503" spans="1:5" x14ac:dyDescent="0.25">
      <c r="A14503" t="s">
        <v>16800</v>
      </c>
      <c r="B14503">
        <v>3</v>
      </c>
      <c r="D14503" t="s">
        <v>33976</v>
      </c>
      <c r="E14503">
        <v>1</v>
      </c>
    </row>
    <row r="14504" spans="1:5" x14ac:dyDescent="0.25">
      <c r="A14504" t="s">
        <v>16801</v>
      </c>
      <c r="B14504">
        <v>2</v>
      </c>
      <c r="D14504" t="s">
        <v>17861</v>
      </c>
      <c r="E14504">
        <v>13</v>
      </c>
    </row>
    <row r="14505" spans="1:5" x14ac:dyDescent="0.25">
      <c r="A14505" t="s">
        <v>16802</v>
      </c>
      <c r="B14505">
        <v>2</v>
      </c>
      <c r="D14505" t="s">
        <v>17860</v>
      </c>
      <c r="E14505">
        <v>8</v>
      </c>
    </row>
    <row r="14506" spans="1:5" x14ac:dyDescent="0.25">
      <c r="A14506" t="s">
        <v>16803</v>
      </c>
      <c r="B14506">
        <v>1</v>
      </c>
      <c r="D14506" t="s">
        <v>17862</v>
      </c>
      <c r="E14506">
        <v>1</v>
      </c>
    </row>
    <row r="14507" spans="1:5" x14ac:dyDescent="0.25">
      <c r="A14507" t="s">
        <v>16804</v>
      </c>
      <c r="B14507">
        <v>1</v>
      </c>
      <c r="D14507" t="s">
        <v>33977</v>
      </c>
      <c r="E14507">
        <v>2</v>
      </c>
    </row>
    <row r="14508" spans="1:5" x14ac:dyDescent="0.25">
      <c r="A14508" t="s">
        <v>16805</v>
      </c>
      <c r="B14508">
        <v>17</v>
      </c>
      <c r="D14508" t="s">
        <v>17866</v>
      </c>
      <c r="E14508">
        <v>1</v>
      </c>
    </row>
    <row r="14509" spans="1:5" x14ac:dyDescent="0.25">
      <c r="A14509" t="s">
        <v>16806</v>
      </c>
      <c r="B14509">
        <v>7</v>
      </c>
      <c r="D14509" t="s">
        <v>33978</v>
      </c>
      <c r="E14509">
        <v>1</v>
      </c>
    </row>
    <row r="14510" spans="1:5" x14ac:dyDescent="0.25">
      <c r="A14510" t="s">
        <v>16807</v>
      </c>
      <c r="B14510">
        <v>2</v>
      </c>
      <c r="D14510" t="s">
        <v>33979</v>
      </c>
      <c r="E14510">
        <v>1</v>
      </c>
    </row>
    <row r="14511" spans="1:5" x14ac:dyDescent="0.25">
      <c r="A14511" t="s">
        <v>16808</v>
      </c>
      <c r="B14511">
        <v>5</v>
      </c>
      <c r="D14511" t="s">
        <v>17868</v>
      </c>
      <c r="E14511">
        <v>1</v>
      </c>
    </row>
    <row r="14512" spans="1:5" x14ac:dyDescent="0.25">
      <c r="A14512" t="s">
        <v>16809</v>
      </c>
      <c r="B14512">
        <v>1</v>
      </c>
      <c r="D14512" t="s">
        <v>33980</v>
      </c>
      <c r="E14512">
        <v>2</v>
      </c>
    </row>
    <row r="14513" spans="1:5" x14ac:dyDescent="0.25">
      <c r="A14513" t="s">
        <v>16810</v>
      </c>
      <c r="B14513">
        <v>5</v>
      </c>
      <c r="D14513" t="s">
        <v>17873</v>
      </c>
      <c r="E14513">
        <v>1</v>
      </c>
    </row>
    <row r="14514" spans="1:5" x14ac:dyDescent="0.25">
      <c r="A14514" t="s">
        <v>16811</v>
      </c>
      <c r="B14514">
        <v>1</v>
      </c>
      <c r="D14514" t="s">
        <v>33981</v>
      </c>
      <c r="E14514">
        <v>1</v>
      </c>
    </row>
    <row r="14515" spans="1:5" x14ac:dyDescent="0.25">
      <c r="A14515" t="s">
        <v>16812</v>
      </c>
      <c r="B14515">
        <v>2</v>
      </c>
      <c r="D14515" t="s">
        <v>17872</v>
      </c>
      <c r="E14515">
        <v>1</v>
      </c>
    </row>
    <row r="14516" spans="1:5" x14ac:dyDescent="0.25">
      <c r="A14516" t="s">
        <v>16813</v>
      </c>
      <c r="B14516">
        <v>1</v>
      </c>
      <c r="D14516" t="s">
        <v>17874</v>
      </c>
      <c r="E14516">
        <v>4</v>
      </c>
    </row>
    <row r="14517" spans="1:5" x14ac:dyDescent="0.25">
      <c r="A14517" t="s">
        <v>16814</v>
      </c>
      <c r="B14517">
        <v>1</v>
      </c>
      <c r="D14517" t="s">
        <v>33982</v>
      </c>
      <c r="E14517">
        <v>1</v>
      </c>
    </row>
    <row r="14518" spans="1:5" x14ac:dyDescent="0.25">
      <c r="A14518" t="s">
        <v>16815</v>
      </c>
      <c r="B14518">
        <v>5</v>
      </c>
      <c r="D14518" t="s">
        <v>33983</v>
      </c>
      <c r="E14518">
        <v>1</v>
      </c>
    </row>
    <row r="14519" spans="1:5" x14ac:dyDescent="0.25">
      <c r="A14519" t="s">
        <v>1377</v>
      </c>
      <c r="B14519">
        <v>6</v>
      </c>
      <c r="D14519" t="s">
        <v>825</v>
      </c>
      <c r="E14519">
        <v>58</v>
      </c>
    </row>
    <row r="14520" spans="1:5" x14ac:dyDescent="0.25">
      <c r="A14520" t="s">
        <v>16816</v>
      </c>
      <c r="B14520">
        <v>2</v>
      </c>
      <c r="D14520" t="s">
        <v>33984</v>
      </c>
      <c r="E14520">
        <v>1</v>
      </c>
    </row>
    <row r="14521" spans="1:5" x14ac:dyDescent="0.25">
      <c r="A14521" t="s">
        <v>16817</v>
      </c>
      <c r="B14521">
        <v>4</v>
      </c>
      <c r="D14521" t="s">
        <v>33985</v>
      </c>
      <c r="E14521">
        <v>1</v>
      </c>
    </row>
    <row r="14522" spans="1:5" x14ac:dyDescent="0.25">
      <c r="A14522" t="s">
        <v>16818</v>
      </c>
      <c r="B14522">
        <v>1</v>
      </c>
      <c r="D14522" t="s">
        <v>33986</v>
      </c>
      <c r="E14522">
        <v>1</v>
      </c>
    </row>
    <row r="14523" spans="1:5" x14ac:dyDescent="0.25">
      <c r="A14523" t="s">
        <v>16819</v>
      </c>
      <c r="B14523">
        <v>1</v>
      </c>
      <c r="D14523" t="s">
        <v>17876</v>
      </c>
      <c r="E14523">
        <v>9</v>
      </c>
    </row>
    <row r="14524" spans="1:5" x14ac:dyDescent="0.25">
      <c r="A14524" t="s">
        <v>16820</v>
      </c>
      <c r="B14524">
        <v>2</v>
      </c>
      <c r="D14524" t="s">
        <v>33987</v>
      </c>
      <c r="E14524">
        <v>1</v>
      </c>
    </row>
    <row r="14525" spans="1:5" x14ac:dyDescent="0.25">
      <c r="A14525" t="s">
        <v>16821</v>
      </c>
      <c r="B14525">
        <v>2</v>
      </c>
      <c r="D14525" t="s">
        <v>17879</v>
      </c>
      <c r="E14525">
        <v>19</v>
      </c>
    </row>
    <row r="14526" spans="1:5" x14ac:dyDescent="0.25">
      <c r="A14526" t="s">
        <v>16822</v>
      </c>
      <c r="B14526">
        <v>16</v>
      </c>
      <c r="D14526" t="s">
        <v>17880</v>
      </c>
      <c r="E14526">
        <v>7</v>
      </c>
    </row>
    <row r="14527" spans="1:5" x14ac:dyDescent="0.25">
      <c r="A14527" t="s">
        <v>16823</v>
      </c>
      <c r="B14527">
        <v>1</v>
      </c>
      <c r="D14527" t="s">
        <v>17881</v>
      </c>
      <c r="E14527">
        <v>4</v>
      </c>
    </row>
    <row r="14528" spans="1:5" x14ac:dyDescent="0.25">
      <c r="A14528" t="s">
        <v>16824</v>
      </c>
      <c r="B14528">
        <v>47</v>
      </c>
      <c r="D14528" t="s">
        <v>33988</v>
      </c>
      <c r="E14528">
        <v>1</v>
      </c>
    </row>
    <row r="14529" spans="1:5" x14ac:dyDescent="0.25">
      <c r="A14529" t="s">
        <v>16825</v>
      </c>
      <c r="B14529">
        <v>2</v>
      </c>
      <c r="D14529" t="s">
        <v>17882</v>
      </c>
      <c r="E14529">
        <v>14</v>
      </c>
    </row>
    <row r="14530" spans="1:5" x14ac:dyDescent="0.25">
      <c r="A14530" t="s">
        <v>16826</v>
      </c>
      <c r="B14530">
        <v>1</v>
      </c>
      <c r="D14530" t="s">
        <v>17883</v>
      </c>
      <c r="E14530">
        <v>1</v>
      </c>
    </row>
    <row r="14531" spans="1:5" x14ac:dyDescent="0.25">
      <c r="A14531" t="s">
        <v>16827</v>
      </c>
      <c r="B14531">
        <v>1</v>
      </c>
      <c r="D14531" t="s">
        <v>33989</v>
      </c>
      <c r="E14531">
        <v>1</v>
      </c>
    </row>
    <row r="14532" spans="1:5" x14ac:dyDescent="0.25">
      <c r="A14532" t="s">
        <v>16828</v>
      </c>
      <c r="B14532">
        <v>1</v>
      </c>
      <c r="D14532" t="s">
        <v>17884</v>
      </c>
      <c r="E14532">
        <v>5</v>
      </c>
    </row>
    <row r="14533" spans="1:5" x14ac:dyDescent="0.25">
      <c r="A14533" t="s">
        <v>16829</v>
      </c>
      <c r="B14533">
        <v>1</v>
      </c>
      <c r="D14533" t="s">
        <v>17885</v>
      </c>
      <c r="E14533">
        <v>1</v>
      </c>
    </row>
    <row r="14534" spans="1:5" x14ac:dyDescent="0.25">
      <c r="A14534" t="s">
        <v>1161</v>
      </c>
      <c r="B14534">
        <v>2</v>
      </c>
      <c r="D14534" t="s">
        <v>17886</v>
      </c>
      <c r="E14534">
        <v>1</v>
      </c>
    </row>
    <row r="14535" spans="1:5" x14ac:dyDescent="0.25">
      <c r="A14535" t="s">
        <v>16830</v>
      </c>
      <c r="B14535">
        <v>1</v>
      </c>
      <c r="D14535" t="s">
        <v>17887</v>
      </c>
      <c r="E14535">
        <v>2</v>
      </c>
    </row>
    <row r="14536" spans="1:5" x14ac:dyDescent="0.25">
      <c r="A14536" t="s">
        <v>16831</v>
      </c>
      <c r="B14536">
        <v>3</v>
      </c>
      <c r="D14536" t="s">
        <v>1526</v>
      </c>
      <c r="E14536">
        <v>5</v>
      </c>
    </row>
    <row r="14537" spans="1:5" x14ac:dyDescent="0.25">
      <c r="A14537" t="s">
        <v>16832</v>
      </c>
      <c r="B14537">
        <v>4</v>
      </c>
      <c r="D14537" t="s">
        <v>17889</v>
      </c>
      <c r="E14537">
        <v>24</v>
      </c>
    </row>
    <row r="14538" spans="1:5" x14ac:dyDescent="0.25">
      <c r="A14538" t="s">
        <v>16833</v>
      </c>
      <c r="B14538">
        <v>1</v>
      </c>
      <c r="D14538" t="s">
        <v>17890</v>
      </c>
      <c r="E14538">
        <v>1</v>
      </c>
    </row>
    <row r="14539" spans="1:5" x14ac:dyDescent="0.25">
      <c r="A14539" t="s">
        <v>16834</v>
      </c>
      <c r="B14539">
        <v>2</v>
      </c>
      <c r="D14539" t="s">
        <v>17892</v>
      </c>
      <c r="E14539">
        <v>7</v>
      </c>
    </row>
    <row r="14540" spans="1:5" x14ac:dyDescent="0.25">
      <c r="A14540" t="s">
        <v>16835</v>
      </c>
      <c r="B14540">
        <v>1</v>
      </c>
      <c r="D14540" t="s">
        <v>17893</v>
      </c>
      <c r="E14540">
        <v>91</v>
      </c>
    </row>
    <row r="14541" spans="1:5" x14ac:dyDescent="0.25">
      <c r="A14541" t="s">
        <v>1502</v>
      </c>
      <c r="B14541">
        <v>2</v>
      </c>
      <c r="D14541" t="s">
        <v>17895</v>
      </c>
      <c r="E14541">
        <v>5</v>
      </c>
    </row>
    <row r="14542" spans="1:5" x14ac:dyDescent="0.25">
      <c r="A14542" t="s">
        <v>16836</v>
      </c>
      <c r="B14542">
        <v>10</v>
      </c>
      <c r="D14542" t="s">
        <v>33990</v>
      </c>
      <c r="E14542">
        <v>3</v>
      </c>
    </row>
    <row r="14543" spans="1:5" x14ac:dyDescent="0.25">
      <c r="A14543" t="s">
        <v>16837</v>
      </c>
      <c r="B14543">
        <v>32</v>
      </c>
      <c r="D14543" t="s">
        <v>17897</v>
      </c>
      <c r="E14543">
        <v>8</v>
      </c>
    </row>
    <row r="14544" spans="1:5" x14ac:dyDescent="0.25">
      <c r="A14544" t="s">
        <v>16838</v>
      </c>
      <c r="B14544">
        <v>9</v>
      </c>
      <c r="D14544" t="s">
        <v>17899</v>
      </c>
      <c r="E14544">
        <v>12</v>
      </c>
    </row>
    <row r="14545" spans="1:5" x14ac:dyDescent="0.25">
      <c r="A14545" t="s">
        <v>16839</v>
      </c>
      <c r="B14545">
        <v>4</v>
      </c>
      <c r="D14545" t="s">
        <v>17900</v>
      </c>
      <c r="E14545">
        <v>12</v>
      </c>
    </row>
    <row r="14546" spans="1:5" x14ac:dyDescent="0.25">
      <c r="A14546" t="s">
        <v>16840</v>
      </c>
      <c r="B14546">
        <v>3</v>
      </c>
      <c r="D14546" t="s">
        <v>17904</v>
      </c>
      <c r="E14546">
        <v>24</v>
      </c>
    </row>
    <row r="14547" spans="1:5" x14ac:dyDescent="0.25">
      <c r="A14547" t="s">
        <v>16841</v>
      </c>
      <c r="B14547">
        <v>1</v>
      </c>
      <c r="D14547" t="s">
        <v>17907</v>
      </c>
      <c r="E14547">
        <v>8</v>
      </c>
    </row>
    <row r="14548" spans="1:5" x14ac:dyDescent="0.25">
      <c r="A14548" t="s">
        <v>1166</v>
      </c>
      <c r="B14548">
        <v>16</v>
      </c>
      <c r="D14548" t="s">
        <v>17906</v>
      </c>
      <c r="E14548">
        <v>22</v>
      </c>
    </row>
    <row r="14549" spans="1:5" x14ac:dyDescent="0.25">
      <c r="A14549" t="s">
        <v>16842</v>
      </c>
      <c r="B14549">
        <v>1</v>
      </c>
      <c r="D14549" t="s">
        <v>17909</v>
      </c>
      <c r="E14549">
        <v>1</v>
      </c>
    </row>
    <row r="14550" spans="1:5" x14ac:dyDescent="0.25">
      <c r="A14550" t="s">
        <v>16843</v>
      </c>
      <c r="B14550">
        <v>2</v>
      </c>
      <c r="D14550" t="s">
        <v>17910</v>
      </c>
      <c r="E14550">
        <v>2</v>
      </c>
    </row>
    <row r="14551" spans="1:5" x14ac:dyDescent="0.25">
      <c r="A14551" t="s">
        <v>16844</v>
      </c>
      <c r="B14551">
        <v>4</v>
      </c>
      <c r="D14551" t="s">
        <v>17911</v>
      </c>
      <c r="E14551">
        <v>10</v>
      </c>
    </row>
    <row r="14552" spans="1:5" x14ac:dyDescent="0.25">
      <c r="A14552" t="s">
        <v>16845</v>
      </c>
      <c r="B14552">
        <v>1</v>
      </c>
      <c r="D14552" t="s">
        <v>17913</v>
      </c>
      <c r="E14552">
        <v>4</v>
      </c>
    </row>
    <row r="14553" spans="1:5" x14ac:dyDescent="0.25">
      <c r="A14553" t="s">
        <v>16846</v>
      </c>
      <c r="B14553">
        <v>10</v>
      </c>
      <c r="D14553" t="s">
        <v>17914</v>
      </c>
      <c r="E14553">
        <v>8</v>
      </c>
    </row>
    <row r="14554" spans="1:5" x14ac:dyDescent="0.25">
      <c r="A14554" t="s">
        <v>16847</v>
      </c>
      <c r="B14554">
        <v>3</v>
      </c>
      <c r="D14554" t="s">
        <v>33991</v>
      </c>
      <c r="E14554">
        <v>1</v>
      </c>
    </row>
    <row r="14555" spans="1:5" x14ac:dyDescent="0.25">
      <c r="A14555" t="s">
        <v>16848</v>
      </c>
      <c r="B14555">
        <v>1</v>
      </c>
      <c r="D14555" t="s">
        <v>33992</v>
      </c>
      <c r="E14555">
        <v>1</v>
      </c>
    </row>
    <row r="14556" spans="1:5" x14ac:dyDescent="0.25">
      <c r="A14556" t="s">
        <v>16849</v>
      </c>
      <c r="B14556">
        <v>3</v>
      </c>
      <c r="D14556" t="s">
        <v>33993</v>
      </c>
      <c r="E14556">
        <v>1</v>
      </c>
    </row>
    <row r="14557" spans="1:5" x14ac:dyDescent="0.25">
      <c r="A14557" t="s">
        <v>16850</v>
      </c>
      <c r="B14557">
        <v>7</v>
      </c>
      <c r="D14557" t="s">
        <v>423</v>
      </c>
      <c r="E14557">
        <v>29</v>
      </c>
    </row>
    <row r="14558" spans="1:5" x14ac:dyDescent="0.25">
      <c r="A14558" t="s">
        <v>16851</v>
      </c>
      <c r="B14558">
        <v>9</v>
      </c>
      <c r="D14558" t="s">
        <v>17918</v>
      </c>
      <c r="E14558">
        <v>3</v>
      </c>
    </row>
    <row r="14559" spans="1:5" x14ac:dyDescent="0.25">
      <c r="A14559" t="s">
        <v>16852</v>
      </c>
      <c r="B14559">
        <v>135</v>
      </c>
      <c r="D14559" t="s">
        <v>17919</v>
      </c>
      <c r="E14559">
        <v>12</v>
      </c>
    </row>
    <row r="14560" spans="1:5" x14ac:dyDescent="0.25">
      <c r="A14560" t="s">
        <v>16853</v>
      </c>
      <c r="B14560">
        <v>1</v>
      </c>
      <c r="D14560" t="s">
        <v>33994</v>
      </c>
      <c r="E14560">
        <v>2</v>
      </c>
    </row>
    <row r="14561" spans="1:5" x14ac:dyDescent="0.25">
      <c r="A14561" t="s">
        <v>16854</v>
      </c>
      <c r="B14561">
        <v>7</v>
      </c>
      <c r="D14561" t="s">
        <v>17921</v>
      </c>
      <c r="E14561">
        <v>12</v>
      </c>
    </row>
    <row r="14562" spans="1:5" x14ac:dyDescent="0.25">
      <c r="A14562" t="s">
        <v>16855</v>
      </c>
      <c r="B14562">
        <v>6</v>
      </c>
      <c r="D14562" t="s">
        <v>33995</v>
      </c>
      <c r="E14562">
        <v>1</v>
      </c>
    </row>
    <row r="14563" spans="1:5" x14ac:dyDescent="0.25">
      <c r="A14563" t="s">
        <v>16856</v>
      </c>
      <c r="B14563">
        <v>518</v>
      </c>
      <c r="D14563" t="s">
        <v>33996</v>
      </c>
      <c r="E14563">
        <v>2</v>
      </c>
    </row>
    <row r="14564" spans="1:5" x14ac:dyDescent="0.25">
      <c r="A14564" t="s">
        <v>16857</v>
      </c>
      <c r="B14564">
        <v>1</v>
      </c>
      <c r="D14564" t="s">
        <v>17924</v>
      </c>
      <c r="E14564">
        <v>1</v>
      </c>
    </row>
    <row r="14565" spans="1:5" x14ac:dyDescent="0.25">
      <c r="A14565" t="s">
        <v>16858</v>
      </c>
      <c r="B14565">
        <v>6</v>
      </c>
      <c r="D14565" t="s">
        <v>33997</v>
      </c>
      <c r="E14565">
        <v>1</v>
      </c>
    </row>
    <row r="14566" spans="1:5" x14ac:dyDescent="0.25">
      <c r="A14566" t="s">
        <v>16859</v>
      </c>
      <c r="B14566">
        <v>1</v>
      </c>
      <c r="D14566" t="s">
        <v>33998</v>
      </c>
      <c r="E14566">
        <v>10</v>
      </c>
    </row>
    <row r="14567" spans="1:5" x14ac:dyDescent="0.25">
      <c r="A14567" t="s">
        <v>1779</v>
      </c>
      <c r="B14567">
        <v>21</v>
      </c>
      <c r="D14567" t="s">
        <v>17926</v>
      </c>
      <c r="E14567">
        <v>1</v>
      </c>
    </row>
    <row r="14568" spans="1:5" x14ac:dyDescent="0.25">
      <c r="A14568" t="s">
        <v>16860</v>
      </c>
      <c r="B14568">
        <v>12</v>
      </c>
      <c r="D14568" t="s">
        <v>17927</v>
      </c>
      <c r="E14568">
        <v>1</v>
      </c>
    </row>
    <row r="14569" spans="1:5" x14ac:dyDescent="0.25">
      <c r="A14569" t="s">
        <v>16861</v>
      </c>
      <c r="B14569">
        <v>1</v>
      </c>
      <c r="D14569" t="s">
        <v>33999</v>
      </c>
      <c r="E14569">
        <v>1</v>
      </c>
    </row>
    <row r="14570" spans="1:5" x14ac:dyDescent="0.25">
      <c r="A14570" t="s">
        <v>16862</v>
      </c>
      <c r="B14570">
        <v>1</v>
      </c>
      <c r="D14570" t="s">
        <v>1458</v>
      </c>
      <c r="E14570">
        <v>4</v>
      </c>
    </row>
    <row r="14571" spans="1:5" x14ac:dyDescent="0.25">
      <c r="A14571" t="s">
        <v>16863</v>
      </c>
      <c r="B14571">
        <v>4</v>
      </c>
      <c r="D14571" t="s">
        <v>34000</v>
      </c>
      <c r="E14571">
        <v>1</v>
      </c>
    </row>
    <row r="14572" spans="1:5" x14ac:dyDescent="0.25">
      <c r="A14572" t="s">
        <v>16864</v>
      </c>
      <c r="B14572">
        <v>2</v>
      </c>
      <c r="D14572" t="s">
        <v>34001</v>
      </c>
      <c r="E14572">
        <v>1</v>
      </c>
    </row>
    <row r="14573" spans="1:5" x14ac:dyDescent="0.25">
      <c r="A14573" t="s">
        <v>16865</v>
      </c>
      <c r="B14573">
        <v>1</v>
      </c>
      <c r="D14573" t="s">
        <v>34002</v>
      </c>
      <c r="E14573">
        <v>1</v>
      </c>
    </row>
    <row r="14574" spans="1:5" x14ac:dyDescent="0.25">
      <c r="A14574" t="s">
        <v>16866</v>
      </c>
      <c r="B14574">
        <v>1</v>
      </c>
      <c r="D14574" t="s">
        <v>34003</v>
      </c>
      <c r="E14574">
        <v>3</v>
      </c>
    </row>
    <row r="14575" spans="1:5" x14ac:dyDescent="0.25">
      <c r="A14575" t="s">
        <v>16867</v>
      </c>
      <c r="B14575">
        <v>6</v>
      </c>
      <c r="D14575" t="s">
        <v>34004</v>
      </c>
      <c r="E14575">
        <v>4</v>
      </c>
    </row>
    <row r="14576" spans="1:5" x14ac:dyDescent="0.25">
      <c r="A14576" t="s">
        <v>16868</v>
      </c>
      <c r="B14576">
        <v>1</v>
      </c>
      <c r="D14576" t="s">
        <v>17930</v>
      </c>
      <c r="E14576">
        <v>2</v>
      </c>
    </row>
    <row r="14577" spans="1:5" x14ac:dyDescent="0.25">
      <c r="A14577" t="s">
        <v>16869</v>
      </c>
      <c r="B14577">
        <v>153</v>
      </c>
      <c r="D14577" t="s">
        <v>17931</v>
      </c>
      <c r="E14577">
        <v>35</v>
      </c>
    </row>
    <row r="14578" spans="1:5" x14ac:dyDescent="0.25">
      <c r="A14578" t="s">
        <v>16870</v>
      </c>
      <c r="B14578">
        <v>3</v>
      </c>
      <c r="D14578" t="s">
        <v>34005</v>
      </c>
      <c r="E14578">
        <v>2</v>
      </c>
    </row>
    <row r="14579" spans="1:5" x14ac:dyDescent="0.25">
      <c r="A14579" t="s">
        <v>422</v>
      </c>
      <c r="B14579">
        <v>104</v>
      </c>
      <c r="D14579" t="s">
        <v>17933</v>
      </c>
      <c r="E14579">
        <v>2</v>
      </c>
    </row>
    <row r="14580" spans="1:5" x14ac:dyDescent="0.25">
      <c r="A14580" t="s">
        <v>16871</v>
      </c>
      <c r="B14580">
        <v>1</v>
      </c>
      <c r="D14580" t="s">
        <v>1606</v>
      </c>
      <c r="E14580">
        <v>2</v>
      </c>
    </row>
    <row r="14581" spans="1:5" x14ac:dyDescent="0.25">
      <c r="A14581" t="s">
        <v>16872</v>
      </c>
      <c r="B14581">
        <v>2</v>
      </c>
      <c r="D14581" t="s">
        <v>17934</v>
      </c>
      <c r="E14581">
        <v>13</v>
      </c>
    </row>
    <row r="14582" spans="1:5" x14ac:dyDescent="0.25">
      <c r="A14582" t="s">
        <v>16873</v>
      </c>
      <c r="B14582">
        <v>135</v>
      </c>
      <c r="D14582" t="s">
        <v>17935</v>
      </c>
      <c r="E14582">
        <v>4</v>
      </c>
    </row>
    <row r="14583" spans="1:5" x14ac:dyDescent="0.25">
      <c r="A14583" t="s">
        <v>16874</v>
      </c>
      <c r="B14583">
        <v>3</v>
      </c>
      <c r="D14583" t="s">
        <v>17936</v>
      </c>
      <c r="E14583">
        <v>2</v>
      </c>
    </row>
    <row r="14584" spans="1:5" x14ac:dyDescent="0.25">
      <c r="A14584" t="s">
        <v>16875</v>
      </c>
      <c r="B14584">
        <v>35</v>
      </c>
      <c r="D14584" t="s">
        <v>34006</v>
      </c>
      <c r="E14584">
        <v>3</v>
      </c>
    </row>
    <row r="14585" spans="1:5" x14ac:dyDescent="0.25">
      <c r="A14585" t="s">
        <v>16876</v>
      </c>
      <c r="B14585">
        <v>1</v>
      </c>
      <c r="D14585" t="s">
        <v>17941</v>
      </c>
      <c r="E14585">
        <v>5</v>
      </c>
    </row>
    <row r="14586" spans="1:5" x14ac:dyDescent="0.25">
      <c r="A14586" t="s">
        <v>16877</v>
      </c>
      <c r="B14586">
        <v>21</v>
      </c>
      <c r="D14586" t="s">
        <v>17942</v>
      </c>
      <c r="E14586">
        <v>66</v>
      </c>
    </row>
    <row r="14587" spans="1:5" x14ac:dyDescent="0.25">
      <c r="A14587" t="s">
        <v>16878</v>
      </c>
      <c r="B14587">
        <v>5</v>
      </c>
      <c r="D14587" t="s">
        <v>17943</v>
      </c>
      <c r="E14587">
        <v>20</v>
      </c>
    </row>
    <row r="14588" spans="1:5" x14ac:dyDescent="0.25">
      <c r="A14588" t="s">
        <v>16879</v>
      </c>
      <c r="B14588">
        <v>1</v>
      </c>
      <c r="D14588" t="s">
        <v>17944</v>
      </c>
      <c r="E14588">
        <v>2</v>
      </c>
    </row>
    <row r="14589" spans="1:5" x14ac:dyDescent="0.25">
      <c r="A14589" t="s">
        <v>16880</v>
      </c>
      <c r="B14589">
        <v>1</v>
      </c>
      <c r="D14589" t="s">
        <v>2187</v>
      </c>
      <c r="E14589">
        <v>2</v>
      </c>
    </row>
    <row r="14590" spans="1:5" x14ac:dyDescent="0.25">
      <c r="A14590" t="s">
        <v>16881</v>
      </c>
      <c r="B14590">
        <v>3</v>
      </c>
      <c r="D14590" t="s">
        <v>34007</v>
      </c>
      <c r="E14590">
        <v>1</v>
      </c>
    </row>
    <row r="14591" spans="1:5" x14ac:dyDescent="0.25">
      <c r="A14591" t="s">
        <v>16882</v>
      </c>
      <c r="B14591">
        <v>6</v>
      </c>
      <c r="D14591" t="s">
        <v>17946</v>
      </c>
      <c r="E14591">
        <v>6</v>
      </c>
    </row>
    <row r="14592" spans="1:5" x14ac:dyDescent="0.25">
      <c r="A14592" t="s">
        <v>2519</v>
      </c>
      <c r="B14592">
        <v>1</v>
      </c>
      <c r="D14592" t="s">
        <v>34008</v>
      </c>
      <c r="E14592">
        <v>2</v>
      </c>
    </row>
    <row r="14593" spans="1:5" x14ac:dyDescent="0.25">
      <c r="A14593" t="s">
        <v>16883</v>
      </c>
      <c r="B14593">
        <v>1</v>
      </c>
      <c r="D14593" t="s">
        <v>17948</v>
      </c>
      <c r="E14593">
        <v>13</v>
      </c>
    </row>
    <row r="14594" spans="1:5" x14ac:dyDescent="0.25">
      <c r="A14594" t="s">
        <v>16884</v>
      </c>
      <c r="B14594">
        <v>59</v>
      </c>
      <c r="D14594" t="s">
        <v>34009</v>
      </c>
      <c r="E14594">
        <v>2</v>
      </c>
    </row>
    <row r="14595" spans="1:5" x14ac:dyDescent="0.25">
      <c r="A14595" t="s">
        <v>16885</v>
      </c>
      <c r="B14595">
        <v>1</v>
      </c>
      <c r="D14595" t="s">
        <v>17953</v>
      </c>
      <c r="E14595">
        <v>3</v>
      </c>
    </row>
    <row r="14596" spans="1:5" x14ac:dyDescent="0.25">
      <c r="A14596" t="s">
        <v>16886</v>
      </c>
      <c r="B14596">
        <v>3</v>
      </c>
      <c r="D14596" t="s">
        <v>17954</v>
      </c>
      <c r="E14596">
        <v>1</v>
      </c>
    </row>
    <row r="14597" spans="1:5" x14ac:dyDescent="0.25">
      <c r="A14597" t="s">
        <v>16887</v>
      </c>
      <c r="B14597">
        <v>2</v>
      </c>
      <c r="D14597" t="s">
        <v>17956</v>
      </c>
      <c r="E14597">
        <v>16</v>
      </c>
    </row>
    <row r="14598" spans="1:5" x14ac:dyDescent="0.25">
      <c r="A14598" t="s">
        <v>16888</v>
      </c>
      <c r="B14598">
        <v>5</v>
      </c>
      <c r="D14598" t="s">
        <v>34010</v>
      </c>
      <c r="E14598">
        <v>1</v>
      </c>
    </row>
    <row r="14599" spans="1:5" x14ac:dyDescent="0.25">
      <c r="A14599" t="s">
        <v>16889</v>
      </c>
      <c r="B14599">
        <v>2</v>
      </c>
      <c r="D14599" t="s">
        <v>17960</v>
      </c>
      <c r="E14599">
        <v>1</v>
      </c>
    </row>
    <row r="14600" spans="1:5" x14ac:dyDescent="0.25">
      <c r="A14600" t="s">
        <v>16890</v>
      </c>
      <c r="B14600">
        <v>2</v>
      </c>
      <c r="D14600" t="s">
        <v>34011</v>
      </c>
      <c r="E14600">
        <v>1</v>
      </c>
    </row>
    <row r="14601" spans="1:5" x14ac:dyDescent="0.25">
      <c r="A14601" t="s">
        <v>16891</v>
      </c>
      <c r="B14601">
        <v>4</v>
      </c>
      <c r="D14601" t="s">
        <v>34012</v>
      </c>
      <c r="E14601">
        <v>1</v>
      </c>
    </row>
    <row r="14602" spans="1:5" x14ac:dyDescent="0.25">
      <c r="A14602" t="s">
        <v>16892</v>
      </c>
      <c r="B14602">
        <v>1</v>
      </c>
      <c r="D14602" t="s">
        <v>17961</v>
      </c>
      <c r="E14602">
        <v>3</v>
      </c>
    </row>
    <row r="14603" spans="1:5" x14ac:dyDescent="0.25">
      <c r="A14603" t="s">
        <v>16893</v>
      </c>
      <c r="B14603">
        <v>1</v>
      </c>
      <c r="D14603" t="s">
        <v>34013</v>
      </c>
      <c r="E14603">
        <v>3</v>
      </c>
    </row>
    <row r="14604" spans="1:5" x14ac:dyDescent="0.25">
      <c r="A14604" t="s">
        <v>1955</v>
      </c>
      <c r="B14604">
        <v>1</v>
      </c>
      <c r="D14604" t="s">
        <v>34014</v>
      </c>
      <c r="E14604">
        <v>10</v>
      </c>
    </row>
    <row r="14605" spans="1:5" x14ac:dyDescent="0.25">
      <c r="A14605" t="s">
        <v>16894</v>
      </c>
      <c r="B14605">
        <v>1</v>
      </c>
      <c r="D14605" t="s">
        <v>17963</v>
      </c>
      <c r="E14605">
        <v>10</v>
      </c>
    </row>
    <row r="14606" spans="1:5" x14ac:dyDescent="0.25">
      <c r="A14606" t="s">
        <v>16895</v>
      </c>
      <c r="B14606">
        <v>21</v>
      </c>
      <c r="D14606" t="s">
        <v>17965</v>
      </c>
      <c r="E14606">
        <v>4</v>
      </c>
    </row>
    <row r="14607" spans="1:5" x14ac:dyDescent="0.25">
      <c r="A14607" t="s">
        <v>16896</v>
      </c>
      <c r="B14607">
        <v>8</v>
      </c>
      <c r="D14607" t="s">
        <v>17966</v>
      </c>
      <c r="E14607">
        <v>4</v>
      </c>
    </row>
    <row r="14608" spans="1:5" x14ac:dyDescent="0.25">
      <c r="A14608" t="s">
        <v>16897</v>
      </c>
      <c r="B14608">
        <v>2</v>
      </c>
      <c r="D14608" t="s">
        <v>34015</v>
      </c>
      <c r="E14608">
        <v>6</v>
      </c>
    </row>
    <row r="14609" spans="1:5" x14ac:dyDescent="0.25">
      <c r="A14609" t="s">
        <v>251</v>
      </c>
      <c r="B14609">
        <v>2</v>
      </c>
      <c r="D14609" t="s">
        <v>34016</v>
      </c>
      <c r="E14609">
        <v>2</v>
      </c>
    </row>
    <row r="14610" spans="1:5" x14ac:dyDescent="0.25">
      <c r="A14610" t="s">
        <v>1846</v>
      </c>
      <c r="B14610">
        <v>1</v>
      </c>
      <c r="D14610" t="s">
        <v>17969</v>
      </c>
      <c r="E14610">
        <v>1</v>
      </c>
    </row>
    <row r="14611" spans="1:5" x14ac:dyDescent="0.25">
      <c r="A14611" t="s">
        <v>16898</v>
      </c>
      <c r="B14611">
        <v>3</v>
      </c>
      <c r="D14611" t="s">
        <v>34017</v>
      </c>
      <c r="E14611">
        <v>2</v>
      </c>
    </row>
    <row r="14612" spans="1:5" x14ac:dyDescent="0.25">
      <c r="A14612" t="s">
        <v>16899</v>
      </c>
      <c r="B14612">
        <v>9</v>
      </c>
      <c r="D14612" t="s">
        <v>17968</v>
      </c>
      <c r="E14612">
        <v>9</v>
      </c>
    </row>
    <row r="14613" spans="1:5" x14ac:dyDescent="0.25">
      <c r="A14613" t="s">
        <v>16900</v>
      </c>
      <c r="B14613">
        <v>2</v>
      </c>
      <c r="D14613" t="s">
        <v>17971</v>
      </c>
      <c r="E14613">
        <v>1</v>
      </c>
    </row>
    <row r="14614" spans="1:5" x14ac:dyDescent="0.25">
      <c r="A14614" t="s">
        <v>16901</v>
      </c>
      <c r="B14614">
        <v>3</v>
      </c>
      <c r="D14614" t="s">
        <v>17972</v>
      </c>
      <c r="E14614">
        <v>1</v>
      </c>
    </row>
    <row r="14615" spans="1:5" x14ac:dyDescent="0.25">
      <c r="A14615" t="s">
        <v>16902</v>
      </c>
      <c r="B14615">
        <v>1</v>
      </c>
      <c r="D14615" t="s">
        <v>17974</v>
      </c>
      <c r="E14615">
        <v>1</v>
      </c>
    </row>
    <row r="14616" spans="1:5" x14ac:dyDescent="0.25">
      <c r="A14616" t="s">
        <v>16903</v>
      </c>
      <c r="B14616">
        <v>1</v>
      </c>
      <c r="D14616" t="s">
        <v>17975</v>
      </c>
      <c r="E14616">
        <v>9</v>
      </c>
    </row>
    <row r="14617" spans="1:5" x14ac:dyDescent="0.25">
      <c r="A14617" t="s">
        <v>16904</v>
      </c>
      <c r="B14617">
        <v>12</v>
      </c>
      <c r="D14617" t="s">
        <v>17977</v>
      </c>
      <c r="E14617">
        <v>13</v>
      </c>
    </row>
    <row r="14618" spans="1:5" x14ac:dyDescent="0.25">
      <c r="A14618" t="s">
        <v>16905</v>
      </c>
      <c r="B14618">
        <v>1</v>
      </c>
      <c r="D14618" t="s">
        <v>17979</v>
      </c>
      <c r="E14618">
        <v>1</v>
      </c>
    </row>
    <row r="14619" spans="1:5" x14ac:dyDescent="0.25">
      <c r="A14619" t="s">
        <v>16906</v>
      </c>
      <c r="B14619">
        <v>1</v>
      </c>
      <c r="D14619" t="s">
        <v>17980</v>
      </c>
      <c r="E14619">
        <v>1</v>
      </c>
    </row>
    <row r="14620" spans="1:5" x14ac:dyDescent="0.25">
      <c r="A14620" t="s">
        <v>16907</v>
      </c>
      <c r="B14620">
        <v>1</v>
      </c>
      <c r="D14620" t="s">
        <v>34018</v>
      </c>
      <c r="E14620">
        <v>1</v>
      </c>
    </row>
    <row r="14621" spans="1:5" x14ac:dyDescent="0.25">
      <c r="A14621" t="s">
        <v>16908</v>
      </c>
      <c r="B14621">
        <v>4</v>
      </c>
      <c r="D14621" t="s">
        <v>17981</v>
      </c>
      <c r="E14621">
        <v>2</v>
      </c>
    </row>
    <row r="14622" spans="1:5" x14ac:dyDescent="0.25">
      <c r="A14622" t="s">
        <v>16909</v>
      </c>
      <c r="B14622">
        <v>2</v>
      </c>
      <c r="D14622" t="s">
        <v>17982</v>
      </c>
      <c r="E14622">
        <v>2</v>
      </c>
    </row>
    <row r="14623" spans="1:5" x14ac:dyDescent="0.25">
      <c r="A14623" t="s">
        <v>16910</v>
      </c>
      <c r="B14623">
        <v>1</v>
      </c>
      <c r="D14623" t="s">
        <v>34019</v>
      </c>
      <c r="E14623">
        <v>3</v>
      </c>
    </row>
    <row r="14624" spans="1:5" x14ac:dyDescent="0.25">
      <c r="A14624" t="s">
        <v>16911</v>
      </c>
      <c r="B14624">
        <v>1</v>
      </c>
      <c r="D14624" t="s">
        <v>34020</v>
      </c>
      <c r="E14624">
        <v>2</v>
      </c>
    </row>
    <row r="14625" spans="1:5" x14ac:dyDescent="0.25">
      <c r="A14625" t="s">
        <v>16912</v>
      </c>
      <c r="B14625">
        <v>1</v>
      </c>
      <c r="D14625" t="s">
        <v>17983</v>
      </c>
      <c r="E14625">
        <v>2</v>
      </c>
    </row>
    <row r="14626" spans="1:5" x14ac:dyDescent="0.25">
      <c r="A14626" t="s">
        <v>16913</v>
      </c>
      <c r="B14626">
        <v>1</v>
      </c>
      <c r="D14626" t="s">
        <v>34021</v>
      </c>
      <c r="E14626">
        <v>1</v>
      </c>
    </row>
    <row r="14627" spans="1:5" x14ac:dyDescent="0.25">
      <c r="A14627" t="s">
        <v>16914</v>
      </c>
      <c r="B14627">
        <v>2</v>
      </c>
      <c r="D14627" t="s">
        <v>34022</v>
      </c>
      <c r="E14627">
        <v>3</v>
      </c>
    </row>
    <row r="14628" spans="1:5" x14ac:dyDescent="0.25">
      <c r="A14628" t="s">
        <v>16915</v>
      </c>
      <c r="B14628">
        <v>1</v>
      </c>
      <c r="D14628" t="s">
        <v>17987</v>
      </c>
      <c r="E14628">
        <v>2</v>
      </c>
    </row>
    <row r="14629" spans="1:5" x14ac:dyDescent="0.25">
      <c r="A14629" t="s">
        <v>1468</v>
      </c>
      <c r="B14629">
        <v>1</v>
      </c>
      <c r="D14629" t="s">
        <v>17988</v>
      </c>
      <c r="E14629">
        <v>1</v>
      </c>
    </row>
    <row r="14630" spans="1:5" x14ac:dyDescent="0.25">
      <c r="A14630" t="s">
        <v>16916</v>
      </c>
      <c r="B14630">
        <v>1</v>
      </c>
      <c r="D14630" t="s">
        <v>17989</v>
      </c>
      <c r="E14630">
        <v>9</v>
      </c>
    </row>
    <row r="14631" spans="1:5" x14ac:dyDescent="0.25">
      <c r="A14631" t="s">
        <v>16917</v>
      </c>
      <c r="B14631">
        <v>2</v>
      </c>
      <c r="D14631" t="s">
        <v>34023</v>
      </c>
      <c r="E14631">
        <v>1</v>
      </c>
    </row>
    <row r="14632" spans="1:5" x14ac:dyDescent="0.25">
      <c r="A14632" t="s">
        <v>16918</v>
      </c>
      <c r="B14632">
        <v>1</v>
      </c>
      <c r="D14632" t="s">
        <v>17994</v>
      </c>
      <c r="E14632">
        <v>2</v>
      </c>
    </row>
    <row r="14633" spans="1:5" x14ac:dyDescent="0.25">
      <c r="A14633" t="s">
        <v>16919</v>
      </c>
      <c r="B14633">
        <v>2</v>
      </c>
      <c r="D14633" t="s">
        <v>17995</v>
      </c>
      <c r="E14633">
        <v>3</v>
      </c>
    </row>
    <row r="14634" spans="1:5" x14ac:dyDescent="0.25">
      <c r="A14634" t="s">
        <v>16920</v>
      </c>
      <c r="B14634">
        <v>2</v>
      </c>
      <c r="D14634" t="s">
        <v>3457</v>
      </c>
      <c r="E14634">
        <v>31</v>
      </c>
    </row>
    <row r="14635" spans="1:5" x14ac:dyDescent="0.25">
      <c r="A14635" t="s">
        <v>16921</v>
      </c>
      <c r="B14635">
        <v>2</v>
      </c>
      <c r="D14635" t="s">
        <v>17996</v>
      </c>
      <c r="E14635">
        <v>1</v>
      </c>
    </row>
    <row r="14636" spans="1:5" x14ac:dyDescent="0.25">
      <c r="A14636" t="s">
        <v>16922</v>
      </c>
      <c r="B14636">
        <v>10</v>
      </c>
      <c r="D14636" t="s">
        <v>3023</v>
      </c>
      <c r="E14636">
        <v>1</v>
      </c>
    </row>
    <row r="14637" spans="1:5" x14ac:dyDescent="0.25">
      <c r="A14637" t="s">
        <v>16923</v>
      </c>
      <c r="B14637">
        <v>6</v>
      </c>
      <c r="D14637" t="s">
        <v>17998</v>
      </c>
      <c r="E14637">
        <v>109</v>
      </c>
    </row>
    <row r="14638" spans="1:5" x14ac:dyDescent="0.25">
      <c r="A14638" t="s">
        <v>16924</v>
      </c>
      <c r="B14638">
        <v>1</v>
      </c>
      <c r="D14638" t="s">
        <v>34024</v>
      </c>
      <c r="E14638">
        <v>1</v>
      </c>
    </row>
    <row r="14639" spans="1:5" x14ac:dyDescent="0.25">
      <c r="A14639" t="s">
        <v>16925</v>
      </c>
      <c r="B14639">
        <v>5</v>
      </c>
      <c r="D14639" t="s">
        <v>17999</v>
      </c>
      <c r="E14639">
        <v>8</v>
      </c>
    </row>
    <row r="14640" spans="1:5" x14ac:dyDescent="0.25">
      <c r="A14640" t="s">
        <v>16926</v>
      </c>
      <c r="B14640">
        <v>4</v>
      </c>
      <c r="D14640" t="s">
        <v>18000</v>
      </c>
      <c r="E14640">
        <v>5</v>
      </c>
    </row>
    <row r="14641" spans="1:5" x14ac:dyDescent="0.25">
      <c r="A14641" t="s">
        <v>562</v>
      </c>
      <c r="B14641">
        <v>7</v>
      </c>
      <c r="D14641" t="s">
        <v>2446</v>
      </c>
      <c r="E14641">
        <v>14</v>
      </c>
    </row>
    <row r="14642" spans="1:5" x14ac:dyDescent="0.25">
      <c r="A14642" t="s">
        <v>16927</v>
      </c>
      <c r="B14642">
        <v>7</v>
      </c>
      <c r="D14642" t="s">
        <v>34025</v>
      </c>
      <c r="E14642">
        <v>1</v>
      </c>
    </row>
    <row r="14643" spans="1:5" x14ac:dyDescent="0.25">
      <c r="A14643" t="s">
        <v>16928</v>
      </c>
      <c r="B14643">
        <v>13</v>
      </c>
      <c r="D14643" t="s">
        <v>18002</v>
      </c>
      <c r="E14643">
        <v>5</v>
      </c>
    </row>
    <row r="14644" spans="1:5" x14ac:dyDescent="0.25">
      <c r="A14644" t="s">
        <v>231</v>
      </c>
      <c r="B14644">
        <v>8</v>
      </c>
      <c r="D14644" t="s">
        <v>18001</v>
      </c>
      <c r="E14644">
        <v>16</v>
      </c>
    </row>
    <row r="14645" spans="1:5" x14ac:dyDescent="0.25">
      <c r="A14645" t="s">
        <v>16929</v>
      </c>
      <c r="B14645">
        <v>3</v>
      </c>
      <c r="D14645" t="s">
        <v>18003</v>
      </c>
      <c r="E14645">
        <v>4</v>
      </c>
    </row>
    <row r="14646" spans="1:5" x14ac:dyDescent="0.25">
      <c r="A14646" t="s">
        <v>16930</v>
      </c>
      <c r="B14646">
        <v>34</v>
      </c>
      <c r="D14646" t="s">
        <v>34026</v>
      </c>
      <c r="E14646">
        <v>1</v>
      </c>
    </row>
    <row r="14647" spans="1:5" x14ac:dyDescent="0.25">
      <c r="A14647" t="s">
        <v>16931</v>
      </c>
      <c r="B14647">
        <v>1</v>
      </c>
      <c r="D14647" t="s">
        <v>18004</v>
      </c>
      <c r="E14647">
        <v>3</v>
      </c>
    </row>
    <row r="14648" spans="1:5" x14ac:dyDescent="0.25">
      <c r="A14648" t="s">
        <v>16932</v>
      </c>
      <c r="B14648">
        <v>1</v>
      </c>
      <c r="D14648" t="s">
        <v>18006</v>
      </c>
      <c r="E14648">
        <v>3</v>
      </c>
    </row>
    <row r="14649" spans="1:5" x14ac:dyDescent="0.25">
      <c r="A14649" t="s">
        <v>16933</v>
      </c>
      <c r="B14649">
        <v>2</v>
      </c>
      <c r="D14649" t="s">
        <v>34027</v>
      </c>
      <c r="E14649">
        <v>1</v>
      </c>
    </row>
    <row r="14650" spans="1:5" x14ac:dyDescent="0.25">
      <c r="A14650" t="s">
        <v>336</v>
      </c>
      <c r="B14650">
        <v>11</v>
      </c>
      <c r="D14650" t="s">
        <v>18007</v>
      </c>
      <c r="E14650">
        <v>242</v>
      </c>
    </row>
    <row r="14651" spans="1:5" x14ac:dyDescent="0.25">
      <c r="A14651" t="s">
        <v>16934</v>
      </c>
      <c r="B14651">
        <v>2</v>
      </c>
      <c r="D14651" t="s">
        <v>18008</v>
      </c>
      <c r="E14651">
        <v>2</v>
      </c>
    </row>
    <row r="14652" spans="1:5" x14ac:dyDescent="0.25">
      <c r="A14652" t="s">
        <v>16935</v>
      </c>
      <c r="B14652">
        <v>1</v>
      </c>
      <c r="D14652" t="s">
        <v>18009</v>
      </c>
      <c r="E14652">
        <v>1</v>
      </c>
    </row>
    <row r="14653" spans="1:5" x14ac:dyDescent="0.25">
      <c r="A14653" t="s">
        <v>16936</v>
      </c>
      <c r="B14653">
        <v>1</v>
      </c>
      <c r="D14653" t="s">
        <v>18010</v>
      </c>
      <c r="E14653">
        <v>13</v>
      </c>
    </row>
    <row r="14654" spans="1:5" x14ac:dyDescent="0.25">
      <c r="A14654" t="s">
        <v>16937</v>
      </c>
      <c r="B14654">
        <v>52</v>
      </c>
      <c r="D14654" t="s">
        <v>34028</v>
      </c>
      <c r="E14654">
        <v>1</v>
      </c>
    </row>
    <row r="14655" spans="1:5" x14ac:dyDescent="0.25">
      <c r="A14655" t="s">
        <v>16938</v>
      </c>
      <c r="B14655">
        <v>5</v>
      </c>
      <c r="D14655" t="s">
        <v>18011</v>
      </c>
      <c r="E14655">
        <v>7</v>
      </c>
    </row>
    <row r="14656" spans="1:5" x14ac:dyDescent="0.25">
      <c r="A14656" t="s">
        <v>16939</v>
      </c>
      <c r="B14656">
        <v>1</v>
      </c>
      <c r="D14656" t="s">
        <v>34029</v>
      </c>
      <c r="E14656">
        <v>1</v>
      </c>
    </row>
    <row r="14657" spans="1:5" x14ac:dyDescent="0.25">
      <c r="A14657" t="s">
        <v>2963</v>
      </c>
      <c r="B14657">
        <v>4</v>
      </c>
      <c r="D14657" t="s">
        <v>271</v>
      </c>
      <c r="E14657">
        <v>1</v>
      </c>
    </row>
    <row r="14658" spans="1:5" x14ac:dyDescent="0.25">
      <c r="A14658" t="s">
        <v>16940</v>
      </c>
      <c r="B14658">
        <v>3</v>
      </c>
      <c r="D14658" t="s">
        <v>18013</v>
      </c>
      <c r="E14658">
        <v>1</v>
      </c>
    </row>
    <row r="14659" spans="1:5" x14ac:dyDescent="0.25">
      <c r="A14659" t="s">
        <v>1187</v>
      </c>
      <c r="B14659">
        <v>5</v>
      </c>
      <c r="D14659" t="s">
        <v>18014</v>
      </c>
      <c r="E14659">
        <v>4</v>
      </c>
    </row>
    <row r="14660" spans="1:5" x14ac:dyDescent="0.25">
      <c r="A14660" t="s">
        <v>16941</v>
      </c>
      <c r="B14660">
        <v>4</v>
      </c>
      <c r="D14660" t="s">
        <v>1240</v>
      </c>
      <c r="E14660">
        <v>102</v>
      </c>
    </row>
    <row r="14661" spans="1:5" x14ac:dyDescent="0.25">
      <c r="A14661" t="s">
        <v>16942</v>
      </c>
      <c r="B14661">
        <v>36</v>
      </c>
      <c r="D14661" t="s">
        <v>34030</v>
      </c>
      <c r="E14661">
        <v>1</v>
      </c>
    </row>
    <row r="14662" spans="1:5" x14ac:dyDescent="0.25">
      <c r="A14662" t="s">
        <v>16943</v>
      </c>
      <c r="B14662">
        <v>11</v>
      </c>
      <c r="D14662" t="s">
        <v>34031</v>
      </c>
      <c r="E14662">
        <v>2</v>
      </c>
    </row>
    <row r="14663" spans="1:5" x14ac:dyDescent="0.25">
      <c r="A14663" t="s">
        <v>16944</v>
      </c>
      <c r="B14663">
        <v>7</v>
      </c>
      <c r="D14663" t="s">
        <v>34032</v>
      </c>
      <c r="E14663">
        <v>3</v>
      </c>
    </row>
    <row r="14664" spans="1:5" x14ac:dyDescent="0.25">
      <c r="A14664" t="s">
        <v>16945</v>
      </c>
      <c r="B14664">
        <v>1</v>
      </c>
      <c r="D14664" t="s">
        <v>71</v>
      </c>
      <c r="E14664">
        <v>6</v>
      </c>
    </row>
    <row r="14665" spans="1:5" x14ac:dyDescent="0.25">
      <c r="A14665" t="s">
        <v>16946</v>
      </c>
      <c r="B14665">
        <v>1</v>
      </c>
      <c r="D14665" t="s">
        <v>34033</v>
      </c>
      <c r="E14665">
        <v>1</v>
      </c>
    </row>
    <row r="14666" spans="1:5" x14ac:dyDescent="0.25">
      <c r="A14666" t="s">
        <v>16947</v>
      </c>
      <c r="B14666">
        <v>19</v>
      </c>
      <c r="D14666" t="s">
        <v>34034</v>
      </c>
      <c r="E14666">
        <v>1</v>
      </c>
    </row>
    <row r="14667" spans="1:5" x14ac:dyDescent="0.25">
      <c r="A14667" t="s">
        <v>16948</v>
      </c>
      <c r="B14667">
        <v>1</v>
      </c>
      <c r="D14667" t="s">
        <v>18017</v>
      </c>
      <c r="E14667">
        <v>37</v>
      </c>
    </row>
    <row r="14668" spans="1:5" x14ac:dyDescent="0.25">
      <c r="A14668" t="s">
        <v>16949</v>
      </c>
      <c r="B14668">
        <v>1</v>
      </c>
      <c r="D14668" t="s">
        <v>1119</v>
      </c>
      <c r="E14668">
        <v>120</v>
      </c>
    </row>
    <row r="14669" spans="1:5" x14ac:dyDescent="0.25">
      <c r="A14669" t="s">
        <v>16950</v>
      </c>
      <c r="B14669">
        <v>2</v>
      </c>
      <c r="D14669" t="s">
        <v>18018</v>
      </c>
      <c r="E14669">
        <v>2</v>
      </c>
    </row>
    <row r="14670" spans="1:5" x14ac:dyDescent="0.25">
      <c r="A14670" t="s">
        <v>16951</v>
      </c>
      <c r="B14670">
        <v>1</v>
      </c>
      <c r="D14670" t="s">
        <v>18020</v>
      </c>
      <c r="E14670">
        <v>3</v>
      </c>
    </row>
    <row r="14671" spans="1:5" x14ac:dyDescent="0.25">
      <c r="A14671" t="s">
        <v>16952</v>
      </c>
      <c r="B14671">
        <v>1</v>
      </c>
      <c r="D14671" t="s">
        <v>2860</v>
      </c>
      <c r="E14671">
        <v>5</v>
      </c>
    </row>
    <row r="14672" spans="1:5" x14ac:dyDescent="0.25">
      <c r="A14672" t="s">
        <v>3403</v>
      </c>
      <c r="B14672">
        <v>5</v>
      </c>
      <c r="D14672" t="s">
        <v>18021</v>
      </c>
      <c r="E14672">
        <v>1</v>
      </c>
    </row>
    <row r="14673" spans="1:5" x14ac:dyDescent="0.25">
      <c r="A14673" t="s">
        <v>16953</v>
      </c>
      <c r="B14673">
        <v>1</v>
      </c>
      <c r="D14673" t="s">
        <v>18023</v>
      </c>
      <c r="E14673">
        <v>19</v>
      </c>
    </row>
    <row r="14674" spans="1:5" x14ac:dyDescent="0.25">
      <c r="A14674" t="s">
        <v>16954</v>
      </c>
      <c r="B14674">
        <v>1</v>
      </c>
      <c r="D14674" t="s">
        <v>34035</v>
      </c>
      <c r="E14674">
        <v>1</v>
      </c>
    </row>
    <row r="14675" spans="1:5" x14ac:dyDescent="0.25">
      <c r="A14675" t="s">
        <v>16955</v>
      </c>
      <c r="B14675">
        <v>2</v>
      </c>
      <c r="D14675" t="s">
        <v>34036</v>
      </c>
      <c r="E14675">
        <v>1</v>
      </c>
    </row>
    <row r="14676" spans="1:5" x14ac:dyDescent="0.25">
      <c r="A14676" t="s">
        <v>16956</v>
      </c>
      <c r="B14676">
        <v>1</v>
      </c>
      <c r="D14676" t="s">
        <v>18025</v>
      </c>
      <c r="E14676">
        <v>1</v>
      </c>
    </row>
    <row r="14677" spans="1:5" x14ac:dyDescent="0.25">
      <c r="A14677" t="s">
        <v>1667</v>
      </c>
      <c r="B14677">
        <v>1</v>
      </c>
      <c r="D14677" t="s">
        <v>18026</v>
      </c>
      <c r="E14677">
        <v>1</v>
      </c>
    </row>
    <row r="14678" spans="1:5" x14ac:dyDescent="0.25">
      <c r="A14678" t="s">
        <v>16957</v>
      </c>
      <c r="B14678">
        <v>1</v>
      </c>
      <c r="D14678" t="s">
        <v>34037</v>
      </c>
      <c r="E14678">
        <v>1</v>
      </c>
    </row>
    <row r="14679" spans="1:5" x14ac:dyDescent="0.25">
      <c r="A14679" t="s">
        <v>16958</v>
      </c>
      <c r="B14679">
        <v>18</v>
      </c>
      <c r="D14679" t="s">
        <v>18028</v>
      </c>
      <c r="E14679">
        <v>13</v>
      </c>
    </row>
    <row r="14680" spans="1:5" x14ac:dyDescent="0.25">
      <c r="A14680" t="s">
        <v>16959</v>
      </c>
      <c r="B14680">
        <v>1</v>
      </c>
      <c r="D14680" t="s">
        <v>18032</v>
      </c>
      <c r="E14680">
        <v>4</v>
      </c>
    </row>
    <row r="14681" spans="1:5" x14ac:dyDescent="0.25">
      <c r="A14681" t="s">
        <v>16960</v>
      </c>
      <c r="B14681">
        <v>1</v>
      </c>
      <c r="D14681" t="s">
        <v>18034</v>
      </c>
      <c r="E14681">
        <v>1</v>
      </c>
    </row>
    <row r="14682" spans="1:5" x14ac:dyDescent="0.25">
      <c r="A14682" t="s">
        <v>16961</v>
      </c>
      <c r="B14682">
        <v>6</v>
      </c>
      <c r="D14682" t="s">
        <v>18035</v>
      </c>
      <c r="E14682">
        <v>2</v>
      </c>
    </row>
    <row r="14683" spans="1:5" x14ac:dyDescent="0.25">
      <c r="A14683" t="s">
        <v>16962</v>
      </c>
      <c r="B14683">
        <v>2</v>
      </c>
      <c r="D14683" t="s">
        <v>18036</v>
      </c>
      <c r="E14683">
        <v>3</v>
      </c>
    </row>
    <row r="14684" spans="1:5" x14ac:dyDescent="0.25">
      <c r="A14684" t="s">
        <v>16963</v>
      </c>
      <c r="B14684">
        <v>1</v>
      </c>
      <c r="D14684" t="s">
        <v>34038</v>
      </c>
      <c r="E14684">
        <v>1</v>
      </c>
    </row>
    <row r="14685" spans="1:5" x14ac:dyDescent="0.25">
      <c r="A14685" t="s">
        <v>16964</v>
      </c>
      <c r="B14685">
        <v>1</v>
      </c>
      <c r="D14685" t="s">
        <v>18037</v>
      </c>
      <c r="E14685">
        <v>78</v>
      </c>
    </row>
    <row r="14686" spans="1:5" x14ac:dyDescent="0.25">
      <c r="A14686" t="s">
        <v>16965</v>
      </c>
      <c r="B14686">
        <v>2</v>
      </c>
      <c r="D14686" t="s">
        <v>34039</v>
      </c>
      <c r="E14686">
        <v>1</v>
      </c>
    </row>
    <row r="14687" spans="1:5" x14ac:dyDescent="0.25">
      <c r="A14687" t="s">
        <v>16966</v>
      </c>
      <c r="B14687">
        <v>2</v>
      </c>
      <c r="D14687" t="s">
        <v>34040</v>
      </c>
      <c r="E14687">
        <v>1</v>
      </c>
    </row>
    <row r="14688" spans="1:5" x14ac:dyDescent="0.25">
      <c r="A14688" t="s">
        <v>16967</v>
      </c>
      <c r="B14688">
        <v>2</v>
      </c>
      <c r="D14688" t="s">
        <v>18039</v>
      </c>
      <c r="E14688">
        <v>2</v>
      </c>
    </row>
    <row r="14689" spans="1:5" x14ac:dyDescent="0.25">
      <c r="A14689" t="s">
        <v>16968</v>
      </c>
      <c r="B14689">
        <v>6</v>
      </c>
      <c r="D14689" t="s">
        <v>34041</v>
      </c>
      <c r="E14689">
        <v>1</v>
      </c>
    </row>
    <row r="14690" spans="1:5" x14ac:dyDescent="0.25">
      <c r="A14690" t="s">
        <v>16969</v>
      </c>
      <c r="B14690">
        <v>204</v>
      </c>
      <c r="D14690" t="s">
        <v>34042</v>
      </c>
      <c r="E14690">
        <v>1</v>
      </c>
    </row>
    <row r="14691" spans="1:5" x14ac:dyDescent="0.25">
      <c r="A14691" t="s">
        <v>16970</v>
      </c>
      <c r="B14691">
        <v>1</v>
      </c>
      <c r="D14691" t="s">
        <v>34043</v>
      </c>
      <c r="E14691">
        <v>1</v>
      </c>
    </row>
    <row r="14692" spans="1:5" x14ac:dyDescent="0.25">
      <c r="A14692" t="s">
        <v>16971</v>
      </c>
      <c r="B14692">
        <v>1</v>
      </c>
      <c r="D14692" t="s">
        <v>18041</v>
      </c>
      <c r="E14692">
        <v>15</v>
      </c>
    </row>
    <row r="14693" spans="1:5" x14ac:dyDescent="0.25">
      <c r="A14693" t="s">
        <v>16972</v>
      </c>
      <c r="B14693">
        <v>1</v>
      </c>
      <c r="D14693" t="s">
        <v>18042</v>
      </c>
      <c r="E14693">
        <v>1</v>
      </c>
    </row>
    <row r="14694" spans="1:5" x14ac:dyDescent="0.25">
      <c r="A14694" t="s">
        <v>16973</v>
      </c>
      <c r="B14694">
        <v>1</v>
      </c>
      <c r="D14694" t="s">
        <v>18044</v>
      </c>
      <c r="E14694">
        <v>8</v>
      </c>
    </row>
    <row r="14695" spans="1:5" x14ac:dyDescent="0.25">
      <c r="A14695" t="s">
        <v>2490</v>
      </c>
      <c r="B14695">
        <v>1</v>
      </c>
      <c r="D14695" t="s">
        <v>18046</v>
      </c>
      <c r="E14695">
        <v>1</v>
      </c>
    </row>
    <row r="14696" spans="1:5" x14ac:dyDescent="0.25">
      <c r="A14696" t="s">
        <v>16974</v>
      </c>
      <c r="B14696">
        <v>1</v>
      </c>
      <c r="D14696" t="s">
        <v>18045</v>
      </c>
      <c r="E14696">
        <v>5</v>
      </c>
    </row>
    <row r="14697" spans="1:5" x14ac:dyDescent="0.25">
      <c r="A14697" t="s">
        <v>16975</v>
      </c>
      <c r="B14697">
        <v>2</v>
      </c>
      <c r="D14697" t="s">
        <v>18047</v>
      </c>
      <c r="E14697">
        <v>2</v>
      </c>
    </row>
    <row r="14698" spans="1:5" x14ac:dyDescent="0.25">
      <c r="A14698" t="s">
        <v>16976</v>
      </c>
      <c r="B14698">
        <v>2</v>
      </c>
      <c r="D14698" t="s">
        <v>34044</v>
      </c>
      <c r="E14698">
        <v>1</v>
      </c>
    </row>
    <row r="14699" spans="1:5" x14ac:dyDescent="0.25">
      <c r="A14699" t="s">
        <v>16977</v>
      </c>
      <c r="B14699">
        <v>4</v>
      </c>
      <c r="D14699" t="s">
        <v>3257</v>
      </c>
      <c r="E14699">
        <v>12</v>
      </c>
    </row>
    <row r="14700" spans="1:5" x14ac:dyDescent="0.25">
      <c r="A14700" t="s">
        <v>16978</v>
      </c>
      <c r="B14700">
        <v>1</v>
      </c>
      <c r="D14700" t="s">
        <v>34045</v>
      </c>
      <c r="E14700">
        <v>2</v>
      </c>
    </row>
    <row r="14701" spans="1:5" x14ac:dyDescent="0.25">
      <c r="A14701" t="s">
        <v>16979</v>
      </c>
      <c r="B14701">
        <v>10</v>
      </c>
      <c r="D14701" t="s">
        <v>18049</v>
      </c>
      <c r="E14701">
        <v>39</v>
      </c>
    </row>
    <row r="14702" spans="1:5" x14ac:dyDescent="0.25">
      <c r="A14702" t="s">
        <v>2509</v>
      </c>
      <c r="B14702">
        <v>2</v>
      </c>
      <c r="D14702" t="s">
        <v>18050</v>
      </c>
      <c r="E14702">
        <v>1</v>
      </c>
    </row>
    <row r="14703" spans="1:5" x14ac:dyDescent="0.25">
      <c r="A14703" t="s">
        <v>16980</v>
      </c>
      <c r="B14703">
        <v>5</v>
      </c>
      <c r="D14703" t="s">
        <v>18051</v>
      </c>
      <c r="E14703">
        <v>7</v>
      </c>
    </row>
    <row r="14704" spans="1:5" x14ac:dyDescent="0.25">
      <c r="A14704" t="s">
        <v>16981</v>
      </c>
      <c r="B14704">
        <v>2</v>
      </c>
      <c r="D14704" t="s">
        <v>18052</v>
      </c>
      <c r="E14704">
        <v>2</v>
      </c>
    </row>
    <row r="14705" spans="1:5" x14ac:dyDescent="0.25">
      <c r="A14705" t="s">
        <v>16982</v>
      </c>
      <c r="B14705">
        <v>10</v>
      </c>
      <c r="D14705" t="s">
        <v>18054</v>
      </c>
      <c r="E14705">
        <v>1</v>
      </c>
    </row>
    <row r="14706" spans="1:5" x14ac:dyDescent="0.25">
      <c r="A14706" t="s">
        <v>16983</v>
      </c>
      <c r="B14706">
        <v>1</v>
      </c>
      <c r="D14706" t="s">
        <v>18056</v>
      </c>
      <c r="E14706">
        <v>12</v>
      </c>
    </row>
    <row r="14707" spans="1:5" x14ac:dyDescent="0.25">
      <c r="A14707" t="s">
        <v>16984</v>
      </c>
      <c r="B14707">
        <v>1</v>
      </c>
      <c r="D14707" t="s">
        <v>18055</v>
      </c>
      <c r="E14707">
        <v>1</v>
      </c>
    </row>
    <row r="14708" spans="1:5" x14ac:dyDescent="0.25">
      <c r="A14708" t="s">
        <v>16985</v>
      </c>
      <c r="B14708">
        <v>1</v>
      </c>
      <c r="D14708" t="s">
        <v>18058</v>
      </c>
      <c r="E14708">
        <v>35</v>
      </c>
    </row>
    <row r="14709" spans="1:5" x14ac:dyDescent="0.25">
      <c r="A14709" t="s">
        <v>2079</v>
      </c>
      <c r="B14709">
        <v>4</v>
      </c>
      <c r="D14709" t="s">
        <v>18061</v>
      </c>
      <c r="E14709">
        <v>23</v>
      </c>
    </row>
    <row r="14710" spans="1:5" x14ac:dyDescent="0.25">
      <c r="A14710" t="s">
        <v>16986</v>
      </c>
      <c r="B14710">
        <v>3</v>
      </c>
      <c r="D14710" t="s">
        <v>901</v>
      </c>
      <c r="E14710">
        <v>1</v>
      </c>
    </row>
    <row r="14711" spans="1:5" x14ac:dyDescent="0.25">
      <c r="A14711" t="s">
        <v>16987</v>
      </c>
      <c r="B14711">
        <v>4</v>
      </c>
      <c r="D14711" t="s">
        <v>18064</v>
      </c>
      <c r="E14711">
        <v>14</v>
      </c>
    </row>
    <row r="14712" spans="1:5" x14ac:dyDescent="0.25">
      <c r="A14712" t="s">
        <v>16988</v>
      </c>
      <c r="B14712">
        <v>1</v>
      </c>
      <c r="D14712" t="s">
        <v>18065</v>
      </c>
      <c r="E14712">
        <v>2</v>
      </c>
    </row>
    <row r="14713" spans="1:5" x14ac:dyDescent="0.25">
      <c r="A14713" t="s">
        <v>16989</v>
      </c>
      <c r="B14713">
        <v>1</v>
      </c>
      <c r="D14713" t="s">
        <v>18066</v>
      </c>
      <c r="E14713">
        <v>4</v>
      </c>
    </row>
    <row r="14714" spans="1:5" x14ac:dyDescent="0.25">
      <c r="A14714" t="s">
        <v>16990</v>
      </c>
      <c r="B14714">
        <v>10</v>
      </c>
      <c r="D14714" t="s">
        <v>34046</v>
      </c>
      <c r="E14714">
        <v>1</v>
      </c>
    </row>
    <row r="14715" spans="1:5" x14ac:dyDescent="0.25">
      <c r="A14715" t="s">
        <v>16991</v>
      </c>
      <c r="B14715">
        <v>1</v>
      </c>
      <c r="D14715" t="s">
        <v>18067</v>
      </c>
      <c r="E14715">
        <v>3</v>
      </c>
    </row>
    <row r="14716" spans="1:5" x14ac:dyDescent="0.25">
      <c r="A14716" t="s">
        <v>16992</v>
      </c>
      <c r="B14716">
        <v>1</v>
      </c>
      <c r="D14716" t="s">
        <v>18068</v>
      </c>
      <c r="E14716">
        <v>8</v>
      </c>
    </row>
    <row r="14717" spans="1:5" x14ac:dyDescent="0.25">
      <c r="A14717" t="s">
        <v>16993</v>
      </c>
      <c r="B14717">
        <v>1</v>
      </c>
      <c r="D14717" t="s">
        <v>18069</v>
      </c>
      <c r="E14717">
        <v>2</v>
      </c>
    </row>
    <row r="14718" spans="1:5" x14ac:dyDescent="0.25">
      <c r="A14718" t="s">
        <v>3327</v>
      </c>
      <c r="B14718">
        <v>6</v>
      </c>
      <c r="D14718" t="s">
        <v>18070</v>
      </c>
      <c r="E14718">
        <v>1</v>
      </c>
    </row>
    <row r="14719" spans="1:5" x14ac:dyDescent="0.25">
      <c r="A14719" t="s">
        <v>16994</v>
      </c>
      <c r="B14719">
        <v>2</v>
      </c>
      <c r="D14719" t="s">
        <v>18071</v>
      </c>
      <c r="E14719">
        <v>1</v>
      </c>
    </row>
    <row r="14720" spans="1:5" x14ac:dyDescent="0.25">
      <c r="A14720" t="s">
        <v>16995</v>
      </c>
      <c r="B14720">
        <v>1</v>
      </c>
      <c r="D14720" t="s">
        <v>34047</v>
      </c>
      <c r="E14720">
        <v>3</v>
      </c>
    </row>
    <row r="14721" spans="1:5" x14ac:dyDescent="0.25">
      <c r="A14721" t="s">
        <v>16996</v>
      </c>
      <c r="B14721">
        <v>3</v>
      </c>
      <c r="D14721" t="s">
        <v>18072</v>
      </c>
      <c r="E14721">
        <v>1</v>
      </c>
    </row>
    <row r="14722" spans="1:5" x14ac:dyDescent="0.25">
      <c r="A14722" t="s">
        <v>16997</v>
      </c>
      <c r="B14722">
        <v>2</v>
      </c>
      <c r="D14722" t="s">
        <v>34048</v>
      </c>
      <c r="E14722">
        <v>1</v>
      </c>
    </row>
    <row r="14723" spans="1:5" x14ac:dyDescent="0.25">
      <c r="A14723" t="s">
        <v>16998</v>
      </c>
      <c r="B14723">
        <v>1</v>
      </c>
      <c r="D14723" t="s">
        <v>18073</v>
      </c>
      <c r="E14723">
        <v>6</v>
      </c>
    </row>
    <row r="14724" spans="1:5" x14ac:dyDescent="0.25">
      <c r="A14724" t="s">
        <v>16999</v>
      </c>
      <c r="B14724">
        <v>5</v>
      </c>
      <c r="D14724" t="s">
        <v>34049</v>
      </c>
      <c r="E14724">
        <v>1</v>
      </c>
    </row>
    <row r="14725" spans="1:5" x14ac:dyDescent="0.25">
      <c r="A14725" t="s">
        <v>17000</v>
      </c>
      <c r="B14725">
        <v>2</v>
      </c>
      <c r="D14725" t="s">
        <v>34050</v>
      </c>
      <c r="E14725">
        <v>1</v>
      </c>
    </row>
    <row r="14726" spans="1:5" x14ac:dyDescent="0.25">
      <c r="A14726" t="s">
        <v>17001</v>
      </c>
      <c r="B14726">
        <v>1</v>
      </c>
      <c r="D14726" t="s">
        <v>18074</v>
      </c>
      <c r="E14726">
        <v>1</v>
      </c>
    </row>
    <row r="14727" spans="1:5" x14ac:dyDescent="0.25">
      <c r="A14727" t="s">
        <v>17002</v>
      </c>
      <c r="B14727">
        <v>1</v>
      </c>
      <c r="D14727" t="s">
        <v>18076</v>
      </c>
      <c r="E14727">
        <v>3</v>
      </c>
    </row>
    <row r="14728" spans="1:5" x14ac:dyDescent="0.25">
      <c r="A14728" t="s">
        <v>17003</v>
      </c>
      <c r="B14728">
        <v>1</v>
      </c>
      <c r="D14728" t="s">
        <v>18077</v>
      </c>
      <c r="E14728">
        <v>1</v>
      </c>
    </row>
    <row r="14729" spans="1:5" x14ac:dyDescent="0.25">
      <c r="A14729" t="s">
        <v>1118</v>
      </c>
      <c r="B14729">
        <v>11</v>
      </c>
      <c r="D14729" t="s">
        <v>34051</v>
      </c>
      <c r="E14729">
        <v>1</v>
      </c>
    </row>
    <row r="14730" spans="1:5" x14ac:dyDescent="0.25">
      <c r="A14730" t="s">
        <v>17004</v>
      </c>
      <c r="B14730">
        <v>2</v>
      </c>
      <c r="D14730" t="s">
        <v>3561</v>
      </c>
      <c r="E14730">
        <v>6</v>
      </c>
    </row>
    <row r="14731" spans="1:5" x14ac:dyDescent="0.25">
      <c r="A14731" t="s">
        <v>17005</v>
      </c>
      <c r="B14731">
        <v>2</v>
      </c>
      <c r="D14731" t="s">
        <v>2791</v>
      </c>
      <c r="E14731">
        <v>29</v>
      </c>
    </row>
    <row r="14732" spans="1:5" x14ac:dyDescent="0.25">
      <c r="A14732" t="s">
        <v>17006</v>
      </c>
      <c r="B14732">
        <v>1</v>
      </c>
      <c r="D14732" t="s">
        <v>34052</v>
      </c>
      <c r="E14732">
        <v>1</v>
      </c>
    </row>
    <row r="14733" spans="1:5" x14ac:dyDescent="0.25">
      <c r="A14733" t="s">
        <v>17007</v>
      </c>
      <c r="B14733">
        <v>17</v>
      </c>
      <c r="D14733" t="s">
        <v>1871</v>
      </c>
      <c r="E14733">
        <v>10</v>
      </c>
    </row>
    <row r="14734" spans="1:5" x14ac:dyDescent="0.25">
      <c r="A14734" t="s">
        <v>2359</v>
      </c>
      <c r="B14734">
        <v>69</v>
      </c>
      <c r="D14734" t="s">
        <v>34053</v>
      </c>
      <c r="E14734">
        <v>1</v>
      </c>
    </row>
    <row r="14735" spans="1:5" x14ac:dyDescent="0.25">
      <c r="A14735" t="s">
        <v>17008</v>
      </c>
      <c r="B14735">
        <v>1</v>
      </c>
      <c r="D14735" t="s">
        <v>18080</v>
      </c>
      <c r="E14735">
        <v>80</v>
      </c>
    </row>
    <row r="14736" spans="1:5" x14ac:dyDescent="0.25">
      <c r="A14736" t="s">
        <v>17009</v>
      </c>
      <c r="B14736">
        <v>1</v>
      </c>
      <c r="D14736" t="s">
        <v>34054</v>
      </c>
      <c r="E14736">
        <v>1</v>
      </c>
    </row>
    <row r="14737" spans="1:5" x14ac:dyDescent="0.25">
      <c r="A14737" t="s">
        <v>17010</v>
      </c>
      <c r="B14737">
        <v>13</v>
      </c>
      <c r="D14737" t="s">
        <v>18081</v>
      </c>
      <c r="E14737">
        <v>16</v>
      </c>
    </row>
    <row r="14738" spans="1:5" x14ac:dyDescent="0.25">
      <c r="A14738" t="s">
        <v>2300</v>
      </c>
      <c r="B14738">
        <v>2</v>
      </c>
      <c r="D14738" t="s">
        <v>18082</v>
      </c>
      <c r="E14738">
        <v>26</v>
      </c>
    </row>
    <row r="14739" spans="1:5" x14ac:dyDescent="0.25">
      <c r="A14739" t="s">
        <v>17011</v>
      </c>
      <c r="B14739">
        <v>6</v>
      </c>
      <c r="D14739" t="s">
        <v>18085</v>
      </c>
      <c r="E14739">
        <v>2</v>
      </c>
    </row>
    <row r="14740" spans="1:5" x14ac:dyDescent="0.25">
      <c r="A14740" t="s">
        <v>17012</v>
      </c>
      <c r="B14740">
        <v>12</v>
      </c>
      <c r="D14740" t="s">
        <v>18084</v>
      </c>
      <c r="E14740">
        <v>4</v>
      </c>
    </row>
    <row r="14741" spans="1:5" x14ac:dyDescent="0.25">
      <c r="A14741" t="s">
        <v>17013</v>
      </c>
      <c r="B14741">
        <v>4</v>
      </c>
      <c r="D14741" t="s">
        <v>3285</v>
      </c>
      <c r="E14741">
        <v>1</v>
      </c>
    </row>
    <row r="14742" spans="1:5" x14ac:dyDescent="0.25">
      <c r="A14742" t="s">
        <v>17014</v>
      </c>
      <c r="B14742">
        <v>1</v>
      </c>
      <c r="D14742" t="s">
        <v>895</v>
      </c>
      <c r="E14742">
        <v>83</v>
      </c>
    </row>
    <row r="14743" spans="1:5" x14ac:dyDescent="0.25">
      <c r="A14743" t="s">
        <v>17015</v>
      </c>
      <c r="B14743">
        <v>1</v>
      </c>
      <c r="D14743" t="s">
        <v>1954</v>
      </c>
      <c r="E14743">
        <v>84</v>
      </c>
    </row>
    <row r="14744" spans="1:5" x14ac:dyDescent="0.25">
      <c r="A14744" t="s">
        <v>17016</v>
      </c>
      <c r="B14744">
        <v>3</v>
      </c>
      <c r="D14744" t="s">
        <v>18087</v>
      </c>
      <c r="E14744">
        <v>14</v>
      </c>
    </row>
    <row r="14745" spans="1:5" x14ac:dyDescent="0.25">
      <c r="A14745" t="s">
        <v>17017</v>
      </c>
      <c r="B14745">
        <v>1</v>
      </c>
      <c r="D14745" t="s">
        <v>18088</v>
      </c>
      <c r="E14745">
        <v>7</v>
      </c>
    </row>
    <row r="14746" spans="1:5" x14ac:dyDescent="0.25">
      <c r="A14746" t="s">
        <v>17018</v>
      </c>
      <c r="B14746">
        <v>5</v>
      </c>
      <c r="D14746" t="s">
        <v>18089</v>
      </c>
      <c r="E14746">
        <v>1</v>
      </c>
    </row>
    <row r="14747" spans="1:5" x14ac:dyDescent="0.25">
      <c r="A14747" t="s">
        <v>17019</v>
      </c>
      <c r="B14747">
        <v>3</v>
      </c>
      <c r="D14747" t="s">
        <v>18091</v>
      </c>
      <c r="E14747">
        <v>332</v>
      </c>
    </row>
    <row r="14748" spans="1:5" x14ac:dyDescent="0.25">
      <c r="A14748" t="s">
        <v>17020</v>
      </c>
      <c r="B14748">
        <v>5</v>
      </c>
      <c r="D14748" t="s">
        <v>18094</v>
      </c>
      <c r="E14748">
        <v>1</v>
      </c>
    </row>
    <row r="14749" spans="1:5" x14ac:dyDescent="0.25">
      <c r="A14749" t="s">
        <v>17021</v>
      </c>
      <c r="B14749">
        <v>35</v>
      </c>
      <c r="D14749" t="s">
        <v>18095</v>
      </c>
      <c r="E14749">
        <v>2</v>
      </c>
    </row>
    <row r="14750" spans="1:5" x14ac:dyDescent="0.25">
      <c r="A14750" t="s">
        <v>17022</v>
      </c>
      <c r="B14750">
        <v>1</v>
      </c>
      <c r="D14750" t="s">
        <v>18096</v>
      </c>
      <c r="E14750">
        <v>9</v>
      </c>
    </row>
    <row r="14751" spans="1:5" x14ac:dyDescent="0.25">
      <c r="A14751" t="s">
        <v>17023</v>
      </c>
      <c r="B14751">
        <v>1</v>
      </c>
      <c r="D14751" t="s">
        <v>34055</v>
      </c>
      <c r="E14751">
        <v>1</v>
      </c>
    </row>
    <row r="14752" spans="1:5" x14ac:dyDescent="0.25">
      <c r="A14752" t="s">
        <v>17024</v>
      </c>
      <c r="B14752">
        <v>2</v>
      </c>
      <c r="D14752" t="s">
        <v>1953</v>
      </c>
      <c r="E14752">
        <v>1</v>
      </c>
    </row>
    <row r="14753" spans="1:5" x14ac:dyDescent="0.25">
      <c r="A14753" t="s">
        <v>3534</v>
      </c>
      <c r="B14753">
        <v>16</v>
      </c>
      <c r="D14753" t="s">
        <v>34056</v>
      </c>
      <c r="E14753">
        <v>4</v>
      </c>
    </row>
    <row r="14754" spans="1:5" x14ac:dyDescent="0.25">
      <c r="A14754" t="s">
        <v>17025</v>
      </c>
      <c r="B14754">
        <v>1</v>
      </c>
      <c r="D14754" t="s">
        <v>34057</v>
      </c>
      <c r="E14754">
        <v>1</v>
      </c>
    </row>
    <row r="14755" spans="1:5" x14ac:dyDescent="0.25">
      <c r="A14755" t="s">
        <v>17026</v>
      </c>
      <c r="B14755">
        <v>1</v>
      </c>
      <c r="D14755" t="s">
        <v>18097</v>
      </c>
      <c r="E14755">
        <v>5</v>
      </c>
    </row>
    <row r="14756" spans="1:5" x14ac:dyDescent="0.25">
      <c r="A14756" t="s">
        <v>17027</v>
      </c>
      <c r="B14756">
        <v>1</v>
      </c>
      <c r="D14756" t="s">
        <v>34058</v>
      </c>
      <c r="E14756">
        <v>1</v>
      </c>
    </row>
    <row r="14757" spans="1:5" x14ac:dyDescent="0.25">
      <c r="A14757" t="s">
        <v>17028</v>
      </c>
      <c r="B14757">
        <v>2</v>
      </c>
      <c r="D14757" t="s">
        <v>34059</v>
      </c>
      <c r="E14757">
        <v>1</v>
      </c>
    </row>
    <row r="14758" spans="1:5" x14ac:dyDescent="0.25">
      <c r="A14758" t="s">
        <v>17029</v>
      </c>
      <c r="B14758">
        <v>1</v>
      </c>
      <c r="D14758" t="s">
        <v>18098</v>
      </c>
      <c r="E14758">
        <v>4</v>
      </c>
    </row>
    <row r="14759" spans="1:5" x14ac:dyDescent="0.25">
      <c r="A14759" t="s">
        <v>17030</v>
      </c>
      <c r="B14759">
        <v>1</v>
      </c>
      <c r="D14759" t="s">
        <v>1121</v>
      </c>
      <c r="E14759">
        <v>12</v>
      </c>
    </row>
    <row r="14760" spans="1:5" x14ac:dyDescent="0.25">
      <c r="A14760" t="s">
        <v>17031</v>
      </c>
      <c r="B14760">
        <v>1</v>
      </c>
      <c r="D14760" t="s">
        <v>18101</v>
      </c>
      <c r="E14760">
        <v>27</v>
      </c>
    </row>
    <row r="14761" spans="1:5" x14ac:dyDescent="0.25">
      <c r="A14761" t="s">
        <v>17032</v>
      </c>
      <c r="B14761">
        <v>3</v>
      </c>
      <c r="D14761" t="s">
        <v>34060</v>
      </c>
      <c r="E14761">
        <v>1</v>
      </c>
    </row>
    <row r="14762" spans="1:5" x14ac:dyDescent="0.25">
      <c r="A14762" t="s">
        <v>17033</v>
      </c>
      <c r="B14762">
        <v>4</v>
      </c>
      <c r="D14762" t="s">
        <v>18103</v>
      </c>
      <c r="E14762">
        <v>4</v>
      </c>
    </row>
    <row r="14763" spans="1:5" x14ac:dyDescent="0.25">
      <c r="A14763" t="s">
        <v>17034</v>
      </c>
      <c r="B14763">
        <v>1</v>
      </c>
      <c r="D14763" t="s">
        <v>18104</v>
      </c>
      <c r="E14763">
        <v>9</v>
      </c>
    </row>
    <row r="14764" spans="1:5" x14ac:dyDescent="0.25">
      <c r="A14764" t="s">
        <v>17035</v>
      </c>
      <c r="B14764">
        <v>3</v>
      </c>
      <c r="D14764" t="s">
        <v>18105</v>
      </c>
      <c r="E14764">
        <v>14</v>
      </c>
    </row>
    <row r="14765" spans="1:5" x14ac:dyDescent="0.25">
      <c r="A14765" t="s">
        <v>17036</v>
      </c>
      <c r="B14765">
        <v>2</v>
      </c>
      <c r="D14765" t="s">
        <v>34061</v>
      </c>
      <c r="E14765">
        <v>1</v>
      </c>
    </row>
    <row r="14766" spans="1:5" x14ac:dyDescent="0.25">
      <c r="A14766" t="s">
        <v>17037</v>
      </c>
      <c r="B14766">
        <v>20</v>
      </c>
      <c r="D14766" t="s">
        <v>34062</v>
      </c>
      <c r="E14766">
        <v>2</v>
      </c>
    </row>
    <row r="14767" spans="1:5" x14ac:dyDescent="0.25">
      <c r="A14767" t="s">
        <v>17038</v>
      </c>
      <c r="B14767">
        <v>6</v>
      </c>
      <c r="D14767" t="s">
        <v>18108</v>
      </c>
      <c r="E14767">
        <v>3</v>
      </c>
    </row>
    <row r="14768" spans="1:5" x14ac:dyDescent="0.25">
      <c r="A14768" t="s">
        <v>17039</v>
      </c>
      <c r="B14768">
        <v>1</v>
      </c>
      <c r="D14768" t="s">
        <v>18110</v>
      </c>
      <c r="E14768">
        <v>4</v>
      </c>
    </row>
    <row r="14769" spans="1:5" x14ac:dyDescent="0.25">
      <c r="A14769" t="s">
        <v>17040</v>
      </c>
      <c r="B14769">
        <v>1</v>
      </c>
      <c r="D14769" t="s">
        <v>18112</v>
      </c>
      <c r="E14769">
        <v>5</v>
      </c>
    </row>
    <row r="14770" spans="1:5" x14ac:dyDescent="0.25">
      <c r="A14770" t="s">
        <v>17041</v>
      </c>
      <c r="B14770">
        <v>4</v>
      </c>
      <c r="D14770" t="s">
        <v>18111</v>
      </c>
      <c r="E14770">
        <v>25</v>
      </c>
    </row>
    <row r="14771" spans="1:5" x14ac:dyDescent="0.25">
      <c r="A14771" t="s">
        <v>17042</v>
      </c>
      <c r="B14771">
        <v>2</v>
      </c>
      <c r="D14771" t="s">
        <v>18113</v>
      </c>
      <c r="E14771">
        <v>4</v>
      </c>
    </row>
    <row r="14772" spans="1:5" x14ac:dyDescent="0.25">
      <c r="A14772" t="s">
        <v>17043</v>
      </c>
      <c r="B14772">
        <v>1</v>
      </c>
      <c r="D14772" t="s">
        <v>34063</v>
      </c>
      <c r="E14772">
        <v>1</v>
      </c>
    </row>
    <row r="14773" spans="1:5" x14ac:dyDescent="0.25">
      <c r="A14773" t="s">
        <v>17044</v>
      </c>
      <c r="B14773">
        <v>19</v>
      </c>
      <c r="D14773" t="s">
        <v>912</v>
      </c>
      <c r="E14773">
        <v>1</v>
      </c>
    </row>
    <row r="14774" spans="1:5" x14ac:dyDescent="0.25">
      <c r="A14774" t="s">
        <v>17045</v>
      </c>
      <c r="B14774">
        <v>1</v>
      </c>
      <c r="D14774" t="s">
        <v>18116</v>
      </c>
      <c r="E14774">
        <v>1</v>
      </c>
    </row>
    <row r="14775" spans="1:5" x14ac:dyDescent="0.25">
      <c r="A14775" t="s">
        <v>17046</v>
      </c>
      <c r="B14775">
        <v>1</v>
      </c>
      <c r="D14775" t="s">
        <v>18117</v>
      </c>
      <c r="E14775">
        <v>11</v>
      </c>
    </row>
    <row r="14776" spans="1:5" x14ac:dyDescent="0.25">
      <c r="A14776" t="s">
        <v>17047</v>
      </c>
      <c r="B14776">
        <v>4</v>
      </c>
      <c r="D14776" t="s">
        <v>34064</v>
      </c>
      <c r="E14776">
        <v>2</v>
      </c>
    </row>
    <row r="14777" spans="1:5" x14ac:dyDescent="0.25">
      <c r="A14777" t="s">
        <v>17048</v>
      </c>
      <c r="B14777">
        <v>1</v>
      </c>
      <c r="D14777" t="s">
        <v>34065</v>
      </c>
      <c r="E14777">
        <v>1</v>
      </c>
    </row>
    <row r="14778" spans="1:5" x14ac:dyDescent="0.25">
      <c r="A14778" t="s">
        <v>17049</v>
      </c>
      <c r="B14778">
        <v>5</v>
      </c>
      <c r="D14778" t="s">
        <v>18120</v>
      </c>
      <c r="E14778">
        <v>4</v>
      </c>
    </row>
    <row r="14779" spans="1:5" x14ac:dyDescent="0.25">
      <c r="A14779" t="s">
        <v>17050</v>
      </c>
      <c r="B14779">
        <v>3</v>
      </c>
      <c r="D14779" t="s">
        <v>34066</v>
      </c>
      <c r="E14779">
        <v>1</v>
      </c>
    </row>
    <row r="14780" spans="1:5" x14ac:dyDescent="0.25">
      <c r="A14780" t="s">
        <v>17051</v>
      </c>
      <c r="B14780">
        <v>1</v>
      </c>
      <c r="D14780" t="s">
        <v>18121</v>
      </c>
      <c r="E14780">
        <v>15</v>
      </c>
    </row>
    <row r="14781" spans="1:5" x14ac:dyDescent="0.25">
      <c r="A14781" t="s">
        <v>2439</v>
      </c>
      <c r="B14781">
        <v>19</v>
      </c>
      <c r="D14781" t="s">
        <v>18122</v>
      </c>
      <c r="E14781">
        <v>3</v>
      </c>
    </row>
    <row r="14782" spans="1:5" x14ac:dyDescent="0.25">
      <c r="A14782" t="s">
        <v>17052</v>
      </c>
      <c r="B14782">
        <v>1</v>
      </c>
      <c r="D14782" t="s">
        <v>34067</v>
      </c>
      <c r="E14782">
        <v>1</v>
      </c>
    </row>
    <row r="14783" spans="1:5" x14ac:dyDescent="0.25">
      <c r="A14783" t="s">
        <v>17053</v>
      </c>
      <c r="B14783">
        <v>16</v>
      </c>
      <c r="D14783" t="s">
        <v>34068</v>
      </c>
      <c r="E14783">
        <v>1</v>
      </c>
    </row>
    <row r="14784" spans="1:5" x14ac:dyDescent="0.25">
      <c r="A14784" t="s">
        <v>17054</v>
      </c>
      <c r="B14784">
        <v>16</v>
      </c>
      <c r="D14784" t="s">
        <v>3253</v>
      </c>
      <c r="E14784">
        <v>1</v>
      </c>
    </row>
    <row r="14785" spans="1:5" x14ac:dyDescent="0.25">
      <c r="A14785" t="s">
        <v>17055</v>
      </c>
      <c r="B14785">
        <v>1</v>
      </c>
      <c r="D14785" t="s">
        <v>18128</v>
      </c>
      <c r="E14785">
        <v>60</v>
      </c>
    </row>
    <row r="14786" spans="1:5" x14ac:dyDescent="0.25">
      <c r="A14786" t="s">
        <v>17056</v>
      </c>
      <c r="B14786">
        <v>5</v>
      </c>
      <c r="D14786" t="s">
        <v>18129</v>
      </c>
      <c r="E14786">
        <v>2</v>
      </c>
    </row>
    <row r="14787" spans="1:5" x14ac:dyDescent="0.25">
      <c r="A14787" t="s">
        <v>17057</v>
      </c>
      <c r="B14787">
        <v>3</v>
      </c>
      <c r="D14787" t="s">
        <v>18130</v>
      </c>
      <c r="E14787">
        <v>1</v>
      </c>
    </row>
    <row r="14788" spans="1:5" x14ac:dyDescent="0.25">
      <c r="A14788" t="s">
        <v>17058</v>
      </c>
      <c r="B14788">
        <v>2</v>
      </c>
      <c r="D14788" t="s">
        <v>34069</v>
      </c>
      <c r="E14788">
        <v>1</v>
      </c>
    </row>
    <row r="14789" spans="1:5" x14ac:dyDescent="0.25">
      <c r="A14789" t="s">
        <v>17059</v>
      </c>
      <c r="B14789">
        <v>11</v>
      </c>
      <c r="D14789" t="s">
        <v>18132</v>
      </c>
      <c r="E14789">
        <v>3</v>
      </c>
    </row>
    <row r="14790" spans="1:5" x14ac:dyDescent="0.25">
      <c r="A14790" t="s">
        <v>1562</v>
      </c>
      <c r="B14790">
        <v>85</v>
      </c>
      <c r="D14790" t="s">
        <v>18133</v>
      </c>
      <c r="E14790">
        <v>8</v>
      </c>
    </row>
    <row r="14791" spans="1:5" x14ac:dyDescent="0.25">
      <c r="A14791" t="s">
        <v>17060</v>
      </c>
      <c r="B14791">
        <v>1</v>
      </c>
      <c r="D14791" t="s">
        <v>18134</v>
      </c>
      <c r="E14791">
        <v>14</v>
      </c>
    </row>
    <row r="14792" spans="1:5" x14ac:dyDescent="0.25">
      <c r="A14792" t="s">
        <v>17061</v>
      </c>
      <c r="B14792">
        <v>3</v>
      </c>
      <c r="D14792" t="s">
        <v>34070</v>
      </c>
      <c r="E14792">
        <v>4</v>
      </c>
    </row>
    <row r="14793" spans="1:5" x14ac:dyDescent="0.25">
      <c r="A14793" t="s">
        <v>17062</v>
      </c>
      <c r="B14793">
        <v>39</v>
      </c>
      <c r="D14793" t="s">
        <v>34071</v>
      </c>
      <c r="E14793">
        <v>1</v>
      </c>
    </row>
    <row r="14794" spans="1:5" x14ac:dyDescent="0.25">
      <c r="A14794" t="s">
        <v>17063</v>
      </c>
      <c r="B14794">
        <v>13</v>
      </c>
      <c r="D14794" t="s">
        <v>18138</v>
      </c>
      <c r="E14794">
        <v>1</v>
      </c>
    </row>
    <row r="14795" spans="1:5" x14ac:dyDescent="0.25">
      <c r="A14795" t="s">
        <v>17064</v>
      </c>
      <c r="B14795">
        <v>9</v>
      </c>
      <c r="D14795" t="s">
        <v>18137</v>
      </c>
      <c r="E14795">
        <v>1</v>
      </c>
    </row>
    <row r="14796" spans="1:5" x14ac:dyDescent="0.25">
      <c r="A14796" t="s">
        <v>17065</v>
      </c>
      <c r="B14796">
        <v>4</v>
      </c>
      <c r="D14796" t="s">
        <v>18139</v>
      </c>
      <c r="E14796">
        <v>3</v>
      </c>
    </row>
    <row r="14797" spans="1:5" x14ac:dyDescent="0.25">
      <c r="A14797" t="s">
        <v>17066</v>
      </c>
      <c r="B14797">
        <v>30</v>
      </c>
      <c r="D14797" t="s">
        <v>18140</v>
      </c>
      <c r="E14797">
        <v>5</v>
      </c>
    </row>
    <row r="14798" spans="1:5" x14ac:dyDescent="0.25">
      <c r="A14798" t="s">
        <v>17067</v>
      </c>
      <c r="B14798">
        <v>2</v>
      </c>
      <c r="D14798" t="s">
        <v>18141</v>
      </c>
      <c r="E14798">
        <v>31</v>
      </c>
    </row>
    <row r="14799" spans="1:5" x14ac:dyDescent="0.25">
      <c r="A14799" t="s">
        <v>17068</v>
      </c>
      <c r="B14799">
        <v>1</v>
      </c>
      <c r="D14799" t="s">
        <v>34072</v>
      </c>
      <c r="E14799">
        <v>1</v>
      </c>
    </row>
    <row r="14800" spans="1:5" x14ac:dyDescent="0.25">
      <c r="A14800" t="s">
        <v>17069</v>
      </c>
      <c r="B14800">
        <v>3</v>
      </c>
      <c r="D14800" t="s">
        <v>18142</v>
      </c>
      <c r="E14800">
        <v>4</v>
      </c>
    </row>
    <row r="14801" spans="1:5" x14ac:dyDescent="0.25">
      <c r="A14801" t="s">
        <v>17070</v>
      </c>
      <c r="B14801">
        <v>1</v>
      </c>
      <c r="D14801" t="s">
        <v>34073</v>
      </c>
      <c r="E14801">
        <v>1</v>
      </c>
    </row>
    <row r="14802" spans="1:5" x14ac:dyDescent="0.25">
      <c r="A14802" t="s">
        <v>3324</v>
      </c>
      <c r="B14802">
        <v>9</v>
      </c>
      <c r="D14802" t="s">
        <v>288</v>
      </c>
      <c r="E14802">
        <v>8</v>
      </c>
    </row>
    <row r="14803" spans="1:5" x14ac:dyDescent="0.25">
      <c r="A14803" t="s">
        <v>17071</v>
      </c>
      <c r="B14803">
        <v>2</v>
      </c>
      <c r="D14803" t="s">
        <v>18143</v>
      </c>
      <c r="E14803">
        <v>28</v>
      </c>
    </row>
    <row r="14804" spans="1:5" x14ac:dyDescent="0.25">
      <c r="A14804" t="s">
        <v>17072</v>
      </c>
      <c r="B14804">
        <v>1</v>
      </c>
      <c r="D14804" t="s">
        <v>18144</v>
      </c>
      <c r="E14804">
        <v>47</v>
      </c>
    </row>
    <row r="14805" spans="1:5" x14ac:dyDescent="0.25">
      <c r="A14805" t="s">
        <v>17073</v>
      </c>
      <c r="B14805">
        <v>1</v>
      </c>
      <c r="D14805" t="s">
        <v>34074</v>
      </c>
      <c r="E14805">
        <v>3</v>
      </c>
    </row>
    <row r="14806" spans="1:5" x14ac:dyDescent="0.25">
      <c r="A14806" t="s">
        <v>17074</v>
      </c>
      <c r="B14806">
        <v>1</v>
      </c>
      <c r="D14806" t="s">
        <v>34075</v>
      </c>
      <c r="E14806">
        <v>2</v>
      </c>
    </row>
    <row r="14807" spans="1:5" x14ac:dyDescent="0.25">
      <c r="A14807" t="s">
        <v>17075</v>
      </c>
      <c r="B14807">
        <v>1</v>
      </c>
      <c r="D14807" t="s">
        <v>34076</v>
      </c>
      <c r="E14807">
        <v>1</v>
      </c>
    </row>
    <row r="14808" spans="1:5" x14ac:dyDescent="0.25">
      <c r="A14808" t="s">
        <v>17076</v>
      </c>
      <c r="B14808">
        <v>1</v>
      </c>
      <c r="D14808" t="s">
        <v>18145</v>
      </c>
      <c r="E14808">
        <v>1</v>
      </c>
    </row>
    <row r="14809" spans="1:5" x14ac:dyDescent="0.25">
      <c r="A14809" t="s">
        <v>17077</v>
      </c>
      <c r="B14809">
        <v>8</v>
      </c>
      <c r="D14809" t="s">
        <v>18146</v>
      </c>
      <c r="E14809">
        <v>1</v>
      </c>
    </row>
    <row r="14810" spans="1:5" x14ac:dyDescent="0.25">
      <c r="A14810" t="s">
        <v>17078</v>
      </c>
      <c r="B14810">
        <v>13</v>
      </c>
      <c r="D14810" t="s">
        <v>18148</v>
      </c>
      <c r="E14810">
        <v>13</v>
      </c>
    </row>
    <row r="14811" spans="1:5" x14ac:dyDescent="0.25">
      <c r="A14811" t="s">
        <v>17079</v>
      </c>
      <c r="B14811">
        <v>1</v>
      </c>
      <c r="D14811" t="s">
        <v>34077</v>
      </c>
      <c r="E14811">
        <v>1</v>
      </c>
    </row>
    <row r="14812" spans="1:5" x14ac:dyDescent="0.25">
      <c r="A14812" t="s">
        <v>2511</v>
      </c>
      <c r="B14812">
        <v>3</v>
      </c>
      <c r="D14812" t="s">
        <v>18149</v>
      </c>
      <c r="E14812">
        <v>4</v>
      </c>
    </row>
    <row r="14813" spans="1:5" x14ac:dyDescent="0.25">
      <c r="A14813" t="s">
        <v>17080</v>
      </c>
      <c r="B14813">
        <v>1</v>
      </c>
      <c r="D14813" t="s">
        <v>18150</v>
      </c>
      <c r="E14813">
        <v>1</v>
      </c>
    </row>
    <row r="14814" spans="1:5" x14ac:dyDescent="0.25">
      <c r="A14814" t="s">
        <v>17081</v>
      </c>
      <c r="B14814">
        <v>2</v>
      </c>
      <c r="D14814" t="s">
        <v>18151</v>
      </c>
      <c r="E14814">
        <v>6</v>
      </c>
    </row>
    <row r="14815" spans="1:5" x14ac:dyDescent="0.25">
      <c r="A14815" t="s">
        <v>17082</v>
      </c>
      <c r="B14815">
        <v>6</v>
      </c>
      <c r="D14815" t="s">
        <v>34078</v>
      </c>
      <c r="E14815">
        <v>1</v>
      </c>
    </row>
    <row r="14816" spans="1:5" x14ac:dyDescent="0.25">
      <c r="A14816" t="s">
        <v>17083</v>
      </c>
      <c r="B14816">
        <v>6</v>
      </c>
      <c r="D14816" t="s">
        <v>2684</v>
      </c>
      <c r="E14816">
        <v>4</v>
      </c>
    </row>
    <row r="14817" spans="1:5" x14ac:dyDescent="0.25">
      <c r="A14817" t="s">
        <v>17084</v>
      </c>
      <c r="B14817">
        <v>1</v>
      </c>
      <c r="D14817" t="s">
        <v>18152</v>
      </c>
      <c r="E14817">
        <v>2</v>
      </c>
    </row>
    <row r="14818" spans="1:5" x14ac:dyDescent="0.25">
      <c r="A14818" t="s">
        <v>17085</v>
      </c>
      <c r="B14818">
        <v>3</v>
      </c>
      <c r="D14818" t="s">
        <v>34079</v>
      </c>
      <c r="E14818">
        <v>1</v>
      </c>
    </row>
    <row r="14819" spans="1:5" x14ac:dyDescent="0.25">
      <c r="A14819" t="s">
        <v>17086</v>
      </c>
      <c r="B14819">
        <v>2</v>
      </c>
      <c r="D14819" t="s">
        <v>34080</v>
      </c>
      <c r="E14819">
        <v>3</v>
      </c>
    </row>
    <row r="14820" spans="1:5" x14ac:dyDescent="0.25">
      <c r="A14820" t="s">
        <v>17087</v>
      </c>
      <c r="B14820">
        <v>1</v>
      </c>
      <c r="D14820" t="s">
        <v>18153</v>
      </c>
      <c r="E14820">
        <v>1</v>
      </c>
    </row>
    <row r="14821" spans="1:5" x14ac:dyDescent="0.25">
      <c r="A14821" t="s">
        <v>17088</v>
      </c>
      <c r="B14821">
        <v>7</v>
      </c>
      <c r="D14821" t="s">
        <v>18154</v>
      </c>
      <c r="E14821">
        <v>31</v>
      </c>
    </row>
    <row r="14822" spans="1:5" x14ac:dyDescent="0.25">
      <c r="A14822" t="s">
        <v>17089</v>
      </c>
      <c r="B14822">
        <v>1</v>
      </c>
      <c r="D14822" t="s">
        <v>34081</v>
      </c>
      <c r="E14822">
        <v>2</v>
      </c>
    </row>
    <row r="14823" spans="1:5" x14ac:dyDescent="0.25">
      <c r="A14823" t="s">
        <v>17090</v>
      </c>
      <c r="B14823">
        <v>1</v>
      </c>
      <c r="D14823" t="s">
        <v>34082</v>
      </c>
      <c r="E14823">
        <v>3</v>
      </c>
    </row>
    <row r="14824" spans="1:5" x14ac:dyDescent="0.25">
      <c r="A14824" t="s">
        <v>17091</v>
      </c>
      <c r="B14824">
        <v>2</v>
      </c>
      <c r="D14824" t="s">
        <v>34083</v>
      </c>
      <c r="E14824">
        <v>2</v>
      </c>
    </row>
    <row r="14825" spans="1:5" x14ac:dyDescent="0.25">
      <c r="A14825" t="s">
        <v>17092</v>
      </c>
      <c r="B14825">
        <v>1</v>
      </c>
      <c r="D14825" t="s">
        <v>18157</v>
      </c>
      <c r="E14825">
        <v>36</v>
      </c>
    </row>
    <row r="14826" spans="1:5" x14ac:dyDescent="0.25">
      <c r="A14826" t="s">
        <v>491</v>
      </c>
      <c r="B14826">
        <v>2</v>
      </c>
      <c r="D14826" t="s">
        <v>18159</v>
      </c>
      <c r="E14826">
        <v>44</v>
      </c>
    </row>
    <row r="14827" spans="1:5" x14ac:dyDescent="0.25">
      <c r="A14827" t="s">
        <v>17093</v>
      </c>
      <c r="B14827">
        <v>4</v>
      </c>
      <c r="D14827" t="s">
        <v>18160</v>
      </c>
      <c r="E14827">
        <v>11</v>
      </c>
    </row>
    <row r="14828" spans="1:5" x14ac:dyDescent="0.25">
      <c r="A14828" t="s">
        <v>17094</v>
      </c>
      <c r="B14828">
        <v>1</v>
      </c>
      <c r="D14828" t="s">
        <v>1122</v>
      </c>
      <c r="E14828">
        <v>90</v>
      </c>
    </row>
    <row r="14829" spans="1:5" x14ac:dyDescent="0.25">
      <c r="A14829" t="s">
        <v>17095</v>
      </c>
      <c r="B14829">
        <v>1</v>
      </c>
      <c r="D14829" t="s">
        <v>18161</v>
      </c>
      <c r="E14829">
        <v>5</v>
      </c>
    </row>
    <row r="14830" spans="1:5" x14ac:dyDescent="0.25">
      <c r="A14830" t="s">
        <v>17096</v>
      </c>
      <c r="B14830">
        <v>1</v>
      </c>
      <c r="D14830" t="s">
        <v>18165</v>
      </c>
      <c r="E14830">
        <v>2</v>
      </c>
    </row>
    <row r="14831" spans="1:5" x14ac:dyDescent="0.25">
      <c r="A14831" t="s">
        <v>17097</v>
      </c>
      <c r="B14831">
        <v>1</v>
      </c>
      <c r="D14831" t="s">
        <v>18168</v>
      </c>
      <c r="E14831">
        <v>1</v>
      </c>
    </row>
    <row r="14832" spans="1:5" x14ac:dyDescent="0.25">
      <c r="A14832" t="s">
        <v>17098</v>
      </c>
      <c r="B14832">
        <v>1</v>
      </c>
      <c r="D14832" t="s">
        <v>18169</v>
      </c>
      <c r="E14832">
        <v>4</v>
      </c>
    </row>
    <row r="14833" spans="1:5" x14ac:dyDescent="0.25">
      <c r="A14833" t="s">
        <v>17099</v>
      </c>
      <c r="B14833">
        <v>2</v>
      </c>
      <c r="D14833" t="s">
        <v>34084</v>
      </c>
      <c r="E14833">
        <v>1</v>
      </c>
    </row>
    <row r="14834" spans="1:5" x14ac:dyDescent="0.25">
      <c r="A14834" t="s">
        <v>17100</v>
      </c>
      <c r="B14834">
        <v>1</v>
      </c>
      <c r="D14834" t="s">
        <v>476</v>
      </c>
      <c r="E14834">
        <v>2</v>
      </c>
    </row>
    <row r="14835" spans="1:5" x14ac:dyDescent="0.25">
      <c r="A14835" t="s">
        <v>17101</v>
      </c>
      <c r="B14835">
        <v>1</v>
      </c>
      <c r="D14835" t="s">
        <v>18170</v>
      </c>
      <c r="E14835">
        <v>15</v>
      </c>
    </row>
    <row r="14836" spans="1:5" x14ac:dyDescent="0.25">
      <c r="A14836" t="s">
        <v>17102</v>
      </c>
      <c r="B14836">
        <v>1</v>
      </c>
      <c r="D14836" t="s">
        <v>18173</v>
      </c>
      <c r="E14836">
        <v>4</v>
      </c>
    </row>
    <row r="14837" spans="1:5" x14ac:dyDescent="0.25">
      <c r="A14837" t="s">
        <v>17103</v>
      </c>
      <c r="B14837">
        <v>1</v>
      </c>
      <c r="D14837" t="s">
        <v>430</v>
      </c>
      <c r="E14837">
        <v>6</v>
      </c>
    </row>
    <row r="14838" spans="1:5" x14ac:dyDescent="0.25">
      <c r="A14838" t="s">
        <v>17104</v>
      </c>
      <c r="B14838">
        <v>12</v>
      </c>
      <c r="D14838" t="s">
        <v>34085</v>
      </c>
      <c r="E14838">
        <v>2</v>
      </c>
    </row>
    <row r="14839" spans="1:5" x14ac:dyDescent="0.25">
      <c r="A14839" t="s">
        <v>17105</v>
      </c>
      <c r="B14839">
        <v>2</v>
      </c>
      <c r="D14839" t="s">
        <v>2295</v>
      </c>
      <c r="E14839">
        <v>8</v>
      </c>
    </row>
    <row r="14840" spans="1:5" x14ac:dyDescent="0.25">
      <c r="A14840" t="s">
        <v>17106</v>
      </c>
      <c r="B14840">
        <v>1</v>
      </c>
      <c r="D14840" t="s">
        <v>18174</v>
      </c>
      <c r="E14840">
        <v>1</v>
      </c>
    </row>
    <row r="14841" spans="1:5" x14ac:dyDescent="0.25">
      <c r="A14841" t="s">
        <v>17107</v>
      </c>
      <c r="B14841">
        <v>1</v>
      </c>
      <c r="D14841" t="s">
        <v>34086</v>
      </c>
      <c r="E14841">
        <v>2</v>
      </c>
    </row>
    <row r="14842" spans="1:5" x14ac:dyDescent="0.25">
      <c r="A14842" t="s">
        <v>17108</v>
      </c>
      <c r="B14842">
        <v>2</v>
      </c>
      <c r="D14842" t="s">
        <v>34087</v>
      </c>
      <c r="E14842">
        <v>1</v>
      </c>
    </row>
    <row r="14843" spans="1:5" x14ac:dyDescent="0.25">
      <c r="A14843" t="s">
        <v>17109</v>
      </c>
      <c r="B14843">
        <v>3</v>
      </c>
      <c r="D14843" t="s">
        <v>34088</v>
      </c>
      <c r="E14843">
        <v>3</v>
      </c>
    </row>
    <row r="14844" spans="1:5" x14ac:dyDescent="0.25">
      <c r="A14844" t="s">
        <v>17110</v>
      </c>
      <c r="B14844">
        <v>1</v>
      </c>
      <c r="D14844" t="s">
        <v>18175</v>
      </c>
      <c r="E14844">
        <v>5</v>
      </c>
    </row>
    <row r="14845" spans="1:5" x14ac:dyDescent="0.25">
      <c r="A14845" t="s">
        <v>17111</v>
      </c>
      <c r="B14845">
        <v>1</v>
      </c>
      <c r="D14845" t="s">
        <v>18176</v>
      </c>
      <c r="E14845">
        <v>2</v>
      </c>
    </row>
    <row r="14846" spans="1:5" x14ac:dyDescent="0.25">
      <c r="A14846" t="s">
        <v>17112</v>
      </c>
      <c r="B14846">
        <v>1</v>
      </c>
      <c r="D14846" t="s">
        <v>34089</v>
      </c>
      <c r="E14846">
        <v>1</v>
      </c>
    </row>
    <row r="14847" spans="1:5" x14ac:dyDescent="0.25">
      <c r="A14847" t="s">
        <v>17113</v>
      </c>
      <c r="B14847">
        <v>1</v>
      </c>
      <c r="D14847" t="s">
        <v>18179</v>
      </c>
      <c r="E14847">
        <v>6</v>
      </c>
    </row>
    <row r="14848" spans="1:5" x14ac:dyDescent="0.25">
      <c r="A14848" t="s">
        <v>17114</v>
      </c>
      <c r="B14848">
        <v>58</v>
      </c>
      <c r="D14848" t="s">
        <v>18180</v>
      </c>
      <c r="E14848">
        <v>21</v>
      </c>
    </row>
    <row r="14849" spans="1:5" x14ac:dyDescent="0.25">
      <c r="A14849" t="s">
        <v>17115</v>
      </c>
      <c r="B14849">
        <v>37</v>
      </c>
      <c r="D14849" t="s">
        <v>18181</v>
      </c>
      <c r="E14849">
        <v>264</v>
      </c>
    </row>
    <row r="14850" spans="1:5" x14ac:dyDescent="0.25">
      <c r="A14850" t="s">
        <v>17116</v>
      </c>
      <c r="B14850">
        <v>1</v>
      </c>
      <c r="D14850" t="s">
        <v>34090</v>
      </c>
      <c r="E14850">
        <v>1</v>
      </c>
    </row>
    <row r="14851" spans="1:5" x14ac:dyDescent="0.25">
      <c r="A14851" t="s">
        <v>17117</v>
      </c>
      <c r="B14851">
        <v>1</v>
      </c>
      <c r="D14851" t="s">
        <v>18182</v>
      </c>
      <c r="E14851">
        <v>1</v>
      </c>
    </row>
    <row r="14852" spans="1:5" x14ac:dyDescent="0.25">
      <c r="A14852" t="s">
        <v>2033</v>
      </c>
      <c r="B14852">
        <v>4</v>
      </c>
      <c r="D14852" t="s">
        <v>18183</v>
      </c>
      <c r="E14852">
        <v>8</v>
      </c>
    </row>
    <row r="14853" spans="1:5" x14ac:dyDescent="0.25">
      <c r="A14853" t="s">
        <v>17118</v>
      </c>
      <c r="B14853">
        <v>1</v>
      </c>
      <c r="D14853" t="s">
        <v>34091</v>
      </c>
      <c r="E14853">
        <v>3</v>
      </c>
    </row>
    <row r="14854" spans="1:5" x14ac:dyDescent="0.25">
      <c r="A14854" t="s">
        <v>17119</v>
      </c>
      <c r="B14854">
        <v>1</v>
      </c>
      <c r="D14854" t="s">
        <v>34092</v>
      </c>
      <c r="E14854">
        <v>1</v>
      </c>
    </row>
    <row r="14855" spans="1:5" x14ac:dyDescent="0.25">
      <c r="A14855" t="s">
        <v>17120</v>
      </c>
      <c r="B14855">
        <v>2</v>
      </c>
      <c r="D14855" t="s">
        <v>18186</v>
      </c>
      <c r="E14855">
        <v>1</v>
      </c>
    </row>
    <row r="14856" spans="1:5" x14ac:dyDescent="0.25">
      <c r="A14856" t="s">
        <v>2084</v>
      </c>
      <c r="B14856">
        <v>18</v>
      </c>
      <c r="D14856" t="s">
        <v>1956</v>
      </c>
      <c r="E14856">
        <v>1</v>
      </c>
    </row>
    <row r="14857" spans="1:5" x14ac:dyDescent="0.25">
      <c r="A14857" t="s">
        <v>17121</v>
      </c>
      <c r="B14857">
        <v>1</v>
      </c>
      <c r="D14857" t="s">
        <v>18188</v>
      </c>
      <c r="E14857">
        <v>4</v>
      </c>
    </row>
    <row r="14858" spans="1:5" x14ac:dyDescent="0.25">
      <c r="A14858" t="s">
        <v>17122</v>
      </c>
      <c r="B14858">
        <v>5</v>
      </c>
      <c r="D14858" t="s">
        <v>18187</v>
      </c>
      <c r="E14858">
        <v>4</v>
      </c>
    </row>
    <row r="14859" spans="1:5" x14ac:dyDescent="0.25">
      <c r="A14859" t="s">
        <v>736</v>
      </c>
      <c r="B14859">
        <v>48</v>
      </c>
      <c r="D14859" t="s">
        <v>18190</v>
      </c>
      <c r="E14859">
        <v>21</v>
      </c>
    </row>
    <row r="14860" spans="1:5" x14ac:dyDescent="0.25">
      <c r="A14860" t="s">
        <v>17123</v>
      </c>
      <c r="B14860">
        <v>1</v>
      </c>
      <c r="D14860" t="s">
        <v>34093</v>
      </c>
      <c r="E14860">
        <v>1</v>
      </c>
    </row>
    <row r="14861" spans="1:5" x14ac:dyDescent="0.25">
      <c r="A14861" t="s">
        <v>17124</v>
      </c>
      <c r="B14861">
        <v>1</v>
      </c>
      <c r="D14861" t="s">
        <v>18191</v>
      </c>
      <c r="E14861">
        <v>2</v>
      </c>
    </row>
    <row r="14862" spans="1:5" x14ac:dyDescent="0.25">
      <c r="A14862" t="s">
        <v>17125</v>
      </c>
      <c r="B14862">
        <v>1</v>
      </c>
      <c r="D14862" t="s">
        <v>18193</v>
      </c>
      <c r="E14862">
        <v>4</v>
      </c>
    </row>
    <row r="14863" spans="1:5" x14ac:dyDescent="0.25">
      <c r="A14863" t="s">
        <v>17126</v>
      </c>
      <c r="B14863">
        <v>10</v>
      </c>
      <c r="D14863" t="s">
        <v>18194</v>
      </c>
      <c r="E14863">
        <v>1</v>
      </c>
    </row>
    <row r="14864" spans="1:5" x14ac:dyDescent="0.25">
      <c r="A14864" t="s">
        <v>17127</v>
      </c>
      <c r="B14864">
        <v>453</v>
      </c>
      <c r="D14864" t="s">
        <v>18198</v>
      </c>
      <c r="E14864">
        <v>42</v>
      </c>
    </row>
    <row r="14865" spans="1:5" x14ac:dyDescent="0.25">
      <c r="A14865" t="s">
        <v>141</v>
      </c>
      <c r="B14865">
        <v>21</v>
      </c>
      <c r="D14865" t="s">
        <v>34094</v>
      </c>
      <c r="E14865">
        <v>1</v>
      </c>
    </row>
    <row r="14866" spans="1:5" x14ac:dyDescent="0.25">
      <c r="A14866" t="s">
        <v>17128</v>
      </c>
      <c r="B14866">
        <v>23</v>
      </c>
      <c r="D14866" t="s">
        <v>18201</v>
      </c>
      <c r="E14866">
        <v>9</v>
      </c>
    </row>
    <row r="14867" spans="1:5" x14ac:dyDescent="0.25">
      <c r="A14867" t="s">
        <v>17129</v>
      </c>
      <c r="B14867">
        <v>7</v>
      </c>
      <c r="D14867" t="s">
        <v>18200</v>
      </c>
      <c r="E14867">
        <v>1</v>
      </c>
    </row>
    <row r="14868" spans="1:5" x14ac:dyDescent="0.25">
      <c r="A14868" t="s">
        <v>17130</v>
      </c>
      <c r="B14868">
        <v>6</v>
      </c>
      <c r="D14868" t="s">
        <v>34095</v>
      </c>
      <c r="E14868">
        <v>2</v>
      </c>
    </row>
    <row r="14869" spans="1:5" x14ac:dyDescent="0.25">
      <c r="A14869" t="s">
        <v>17131</v>
      </c>
      <c r="B14869">
        <v>1</v>
      </c>
      <c r="D14869" t="s">
        <v>34096</v>
      </c>
      <c r="E14869">
        <v>8</v>
      </c>
    </row>
    <row r="14870" spans="1:5" x14ac:dyDescent="0.25">
      <c r="A14870" t="s">
        <v>17132</v>
      </c>
      <c r="B14870">
        <v>14</v>
      </c>
      <c r="D14870" t="s">
        <v>18204</v>
      </c>
      <c r="E14870">
        <v>4</v>
      </c>
    </row>
    <row r="14871" spans="1:5" x14ac:dyDescent="0.25">
      <c r="A14871" t="s">
        <v>17133</v>
      </c>
      <c r="B14871">
        <v>59</v>
      </c>
      <c r="D14871" t="s">
        <v>18205</v>
      </c>
      <c r="E14871">
        <v>1</v>
      </c>
    </row>
    <row r="14872" spans="1:5" x14ac:dyDescent="0.25">
      <c r="A14872" t="s">
        <v>17134</v>
      </c>
      <c r="B14872">
        <v>3</v>
      </c>
      <c r="D14872" t="s">
        <v>18206</v>
      </c>
      <c r="E14872">
        <v>17</v>
      </c>
    </row>
    <row r="14873" spans="1:5" x14ac:dyDescent="0.25">
      <c r="A14873" t="s">
        <v>3034</v>
      </c>
      <c r="B14873">
        <v>13</v>
      </c>
      <c r="D14873" t="s">
        <v>18208</v>
      </c>
      <c r="E14873">
        <v>2</v>
      </c>
    </row>
    <row r="14874" spans="1:5" x14ac:dyDescent="0.25">
      <c r="A14874" t="s">
        <v>17135</v>
      </c>
      <c r="B14874">
        <v>1</v>
      </c>
      <c r="D14874" t="s">
        <v>18209</v>
      </c>
      <c r="E14874">
        <v>9</v>
      </c>
    </row>
    <row r="14875" spans="1:5" x14ac:dyDescent="0.25">
      <c r="A14875" t="s">
        <v>17136</v>
      </c>
      <c r="B14875">
        <v>14</v>
      </c>
      <c r="D14875" t="s">
        <v>18211</v>
      </c>
      <c r="E14875">
        <v>1</v>
      </c>
    </row>
    <row r="14876" spans="1:5" x14ac:dyDescent="0.25">
      <c r="A14876" t="s">
        <v>17137</v>
      </c>
      <c r="B14876">
        <v>101</v>
      </c>
      <c r="D14876" t="s">
        <v>435</v>
      </c>
      <c r="E14876">
        <v>5</v>
      </c>
    </row>
    <row r="14877" spans="1:5" x14ac:dyDescent="0.25">
      <c r="A14877" t="s">
        <v>17138</v>
      </c>
      <c r="B14877">
        <v>33</v>
      </c>
      <c r="D14877" t="s">
        <v>34097</v>
      </c>
      <c r="E14877">
        <v>1</v>
      </c>
    </row>
    <row r="14878" spans="1:5" x14ac:dyDescent="0.25">
      <c r="A14878" t="s">
        <v>17139</v>
      </c>
      <c r="B14878">
        <v>4</v>
      </c>
      <c r="D14878" t="s">
        <v>18213</v>
      </c>
      <c r="E14878">
        <v>4</v>
      </c>
    </row>
    <row r="14879" spans="1:5" x14ac:dyDescent="0.25">
      <c r="A14879" t="s">
        <v>17140</v>
      </c>
      <c r="B14879">
        <v>7</v>
      </c>
      <c r="D14879" t="s">
        <v>18214</v>
      </c>
      <c r="E14879">
        <v>18</v>
      </c>
    </row>
    <row r="14880" spans="1:5" x14ac:dyDescent="0.25">
      <c r="A14880" t="s">
        <v>17141</v>
      </c>
      <c r="B14880">
        <v>1</v>
      </c>
      <c r="D14880" t="s">
        <v>2886</v>
      </c>
      <c r="E14880">
        <v>3</v>
      </c>
    </row>
    <row r="14881" spans="1:5" x14ac:dyDescent="0.25">
      <c r="A14881" t="s">
        <v>17142</v>
      </c>
      <c r="B14881">
        <v>3</v>
      </c>
      <c r="D14881" t="s">
        <v>18216</v>
      </c>
      <c r="E14881">
        <v>2</v>
      </c>
    </row>
    <row r="14882" spans="1:5" x14ac:dyDescent="0.25">
      <c r="A14882" t="s">
        <v>63</v>
      </c>
      <c r="B14882">
        <v>1</v>
      </c>
      <c r="D14882" t="s">
        <v>18219</v>
      </c>
      <c r="E14882">
        <v>10</v>
      </c>
    </row>
    <row r="14883" spans="1:5" x14ac:dyDescent="0.25">
      <c r="A14883" t="s">
        <v>17143</v>
      </c>
      <c r="B14883">
        <v>1</v>
      </c>
      <c r="D14883" t="s">
        <v>18221</v>
      </c>
      <c r="E14883">
        <v>1</v>
      </c>
    </row>
    <row r="14884" spans="1:5" x14ac:dyDescent="0.25">
      <c r="A14884" t="s">
        <v>2366</v>
      </c>
      <c r="B14884">
        <v>34</v>
      </c>
      <c r="D14884" t="s">
        <v>34098</v>
      </c>
      <c r="E14884">
        <v>3</v>
      </c>
    </row>
    <row r="14885" spans="1:5" x14ac:dyDescent="0.25">
      <c r="A14885" t="s">
        <v>17144</v>
      </c>
      <c r="B14885">
        <v>1</v>
      </c>
      <c r="D14885" t="s">
        <v>18222</v>
      </c>
      <c r="E14885">
        <v>3</v>
      </c>
    </row>
    <row r="14886" spans="1:5" x14ac:dyDescent="0.25">
      <c r="A14886" t="s">
        <v>17145</v>
      </c>
      <c r="B14886">
        <v>1</v>
      </c>
      <c r="D14886" t="s">
        <v>18226</v>
      </c>
      <c r="E14886">
        <v>2</v>
      </c>
    </row>
    <row r="14887" spans="1:5" x14ac:dyDescent="0.25">
      <c r="A14887" t="s">
        <v>17146</v>
      </c>
      <c r="B14887">
        <v>2</v>
      </c>
      <c r="D14887" t="s">
        <v>18225</v>
      </c>
      <c r="E14887">
        <v>8</v>
      </c>
    </row>
    <row r="14888" spans="1:5" x14ac:dyDescent="0.25">
      <c r="A14888" t="s">
        <v>17147</v>
      </c>
      <c r="B14888">
        <v>2</v>
      </c>
      <c r="D14888" t="s">
        <v>34099</v>
      </c>
      <c r="E14888">
        <v>2</v>
      </c>
    </row>
    <row r="14889" spans="1:5" x14ac:dyDescent="0.25">
      <c r="A14889" t="s">
        <v>17148</v>
      </c>
      <c r="B14889">
        <v>2</v>
      </c>
      <c r="D14889" t="s">
        <v>34100</v>
      </c>
      <c r="E14889">
        <v>3</v>
      </c>
    </row>
    <row r="14890" spans="1:5" x14ac:dyDescent="0.25">
      <c r="A14890" t="s">
        <v>17149</v>
      </c>
      <c r="B14890">
        <v>5</v>
      </c>
      <c r="D14890" t="s">
        <v>3369</v>
      </c>
      <c r="E14890">
        <v>4</v>
      </c>
    </row>
    <row r="14891" spans="1:5" x14ac:dyDescent="0.25">
      <c r="A14891" t="s">
        <v>17150</v>
      </c>
      <c r="B14891">
        <v>12</v>
      </c>
      <c r="D14891" t="s">
        <v>18227</v>
      </c>
      <c r="E14891">
        <v>50</v>
      </c>
    </row>
    <row r="14892" spans="1:5" x14ac:dyDescent="0.25">
      <c r="A14892" t="s">
        <v>17151</v>
      </c>
      <c r="B14892">
        <v>1</v>
      </c>
      <c r="D14892" t="s">
        <v>18228</v>
      </c>
      <c r="E14892">
        <v>3</v>
      </c>
    </row>
    <row r="14893" spans="1:5" x14ac:dyDescent="0.25">
      <c r="A14893" t="s">
        <v>17152</v>
      </c>
      <c r="B14893">
        <v>1</v>
      </c>
      <c r="D14893" t="s">
        <v>899</v>
      </c>
      <c r="E14893">
        <v>1</v>
      </c>
    </row>
    <row r="14894" spans="1:5" x14ac:dyDescent="0.25">
      <c r="A14894" t="s">
        <v>17153</v>
      </c>
      <c r="B14894">
        <v>13</v>
      </c>
      <c r="D14894" t="s">
        <v>18229</v>
      </c>
      <c r="E14894">
        <v>1</v>
      </c>
    </row>
    <row r="14895" spans="1:5" x14ac:dyDescent="0.25">
      <c r="A14895" t="s">
        <v>17154</v>
      </c>
      <c r="B14895">
        <v>4</v>
      </c>
      <c r="D14895" t="s">
        <v>34101</v>
      </c>
      <c r="E14895">
        <v>2</v>
      </c>
    </row>
    <row r="14896" spans="1:5" x14ac:dyDescent="0.25">
      <c r="A14896" t="s">
        <v>17155</v>
      </c>
      <c r="B14896">
        <v>1</v>
      </c>
      <c r="D14896" t="s">
        <v>18233</v>
      </c>
      <c r="E14896">
        <v>8</v>
      </c>
    </row>
    <row r="14897" spans="1:5" x14ac:dyDescent="0.25">
      <c r="A14897" t="s">
        <v>17156</v>
      </c>
      <c r="B14897">
        <v>1</v>
      </c>
      <c r="D14897" t="s">
        <v>18234</v>
      </c>
      <c r="E14897">
        <v>165</v>
      </c>
    </row>
    <row r="14898" spans="1:5" x14ac:dyDescent="0.25">
      <c r="A14898" t="s">
        <v>17157</v>
      </c>
      <c r="B14898">
        <v>1</v>
      </c>
      <c r="D14898" t="s">
        <v>18235</v>
      </c>
      <c r="E14898">
        <v>4</v>
      </c>
    </row>
    <row r="14899" spans="1:5" x14ac:dyDescent="0.25">
      <c r="A14899" t="s">
        <v>17158</v>
      </c>
      <c r="B14899">
        <v>2</v>
      </c>
      <c r="D14899" t="s">
        <v>18236</v>
      </c>
      <c r="E14899">
        <v>106</v>
      </c>
    </row>
    <row r="14900" spans="1:5" x14ac:dyDescent="0.25">
      <c r="A14900" t="s">
        <v>17159</v>
      </c>
      <c r="B14900">
        <v>4</v>
      </c>
      <c r="D14900" t="s">
        <v>18237</v>
      </c>
      <c r="E14900">
        <v>9</v>
      </c>
    </row>
    <row r="14901" spans="1:5" x14ac:dyDescent="0.25">
      <c r="A14901" t="s">
        <v>17160</v>
      </c>
      <c r="B14901">
        <v>1</v>
      </c>
      <c r="D14901" t="s">
        <v>18238</v>
      </c>
      <c r="E14901">
        <v>186</v>
      </c>
    </row>
    <row r="14902" spans="1:5" x14ac:dyDescent="0.25">
      <c r="A14902" t="s">
        <v>17161</v>
      </c>
      <c r="B14902">
        <v>6</v>
      </c>
      <c r="D14902" t="s">
        <v>34102</v>
      </c>
      <c r="E14902">
        <v>1</v>
      </c>
    </row>
    <row r="14903" spans="1:5" x14ac:dyDescent="0.25">
      <c r="A14903" t="s">
        <v>17162</v>
      </c>
      <c r="B14903">
        <v>3</v>
      </c>
      <c r="D14903" t="s">
        <v>34103</v>
      </c>
      <c r="E14903">
        <v>1</v>
      </c>
    </row>
    <row r="14904" spans="1:5" x14ac:dyDescent="0.25">
      <c r="A14904" t="s">
        <v>17163</v>
      </c>
      <c r="B14904">
        <v>3</v>
      </c>
      <c r="D14904" t="s">
        <v>34104</v>
      </c>
      <c r="E14904">
        <v>10</v>
      </c>
    </row>
    <row r="14905" spans="1:5" x14ac:dyDescent="0.25">
      <c r="A14905" t="s">
        <v>17164</v>
      </c>
      <c r="B14905">
        <v>11</v>
      </c>
      <c r="D14905" t="s">
        <v>18239</v>
      </c>
      <c r="E14905">
        <v>1</v>
      </c>
    </row>
    <row r="14906" spans="1:5" x14ac:dyDescent="0.25">
      <c r="A14906" t="s">
        <v>17165</v>
      </c>
      <c r="B14906">
        <v>1</v>
      </c>
      <c r="D14906" t="s">
        <v>18240</v>
      </c>
      <c r="E14906">
        <v>2</v>
      </c>
    </row>
    <row r="14907" spans="1:5" x14ac:dyDescent="0.25">
      <c r="A14907" t="s">
        <v>17166</v>
      </c>
      <c r="B14907">
        <v>1</v>
      </c>
      <c r="D14907" t="s">
        <v>18241</v>
      </c>
      <c r="E14907">
        <v>18</v>
      </c>
    </row>
    <row r="14908" spans="1:5" x14ac:dyDescent="0.25">
      <c r="A14908" t="s">
        <v>17167</v>
      </c>
      <c r="B14908">
        <v>1</v>
      </c>
      <c r="D14908" t="s">
        <v>34105</v>
      </c>
      <c r="E14908">
        <v>7</v>
      </c>
    </row>
    <row r="14909" spans="1:5" x14ac:dyDescent="0.25">
      <c r="A14909" t="s">
        <v>17168</v>
      </c>
      <c r="B14909">
        <v>2</v>
      </c>
      <c r="D14909" t="s">
        <v>34106</v>
      </c>
      <c r="E14909">
        <v>1</v>
      </c>
    </row>
    <row r="14910" spans="1:5" x14ac:dyDescent="0.25">
      <c r="A14910" t="s">
        <v>17169</v>
      </c>
      <c r="B14910">
        <v>16</v>
      </c>
      <c r="D14910" t="s">
        <v>34107</v>
      </c>
      <c r="E14910">
        <v>1</v>
      </c>
    </row>
    <row r="14911" spans="1:5" x14ac:dyDescent="0.25">
      <c r="A14911" t="s">
        <v>17170</v>
      </c>
      <c r="B14911">
        <v>2</v>
      </c>
      <c r="D14911" t="s">
        <v>18243</v>
      </c>
      <c r="E14911">
        <v>3</v>
      </c>
    </row>
    <row r="14912" spans="1:5" x14ac:dyDescent="0.25">
      <c r="A14912" t="s">
        <v>2940</v>
      </c>
      <c r="B14912">
        <v>8</v>
      </c>
      <c r="D14912" t="s">
        <v>34108</v>
      </c>
      <c r="E14912">
        <v>3</v>
      </c>
    </row>
    <row r="14913" spans="1:5" x14ac:dyDescent="0.25">
      <c r="A14913" t="s">
        <v>17171</v>
      </c>
      <c r="B14913">
        <v>6</v>
      </c>
      <c r="D14913" t="s">
        <v>18245</v>
      </c>
      <c r="E14913">
        <v>5</v>
      </c>
    </row>
    <row r="14914" spans="1:5" x14ac:dyDescent="0.25">
      <c r="A14914" t="s">
        <v>1495</v>
      </c>
      <c r="B14914">
        <v>20</v>
      </c>
      <c r="D14914" t="s">
        <v>18246</v>
      </c>
      <c r="E14914">
        <v>4</v>
      </c>
    </row>
    <row r="14915" spans="1:5" x14ac:dyDescent="0.25">
      <c r="A14915" t="s">
        <v>17172</v>
      </c>
      <c r="B14915">
        <v>3</v>
      </c>
      <c r="D14915" t="s">
        <v>1962</v>
      </c>
      <c r="E14915">
        <v>1</v>
      </c>
    </row>
    <row r="14916" spans="1:5" x14ac:dyDescent="0.25">
      <c r="A14916" t="s">
        <v>1084</v>
      </c>
      <c r="B14916">
        <v>4</v>
      </c>
      <c r="D14916" t="s">
        <v>18247</v>
      </c>
      <c r="E14916">
        <v>9</v>
      </c>
    </row>
    <row r="14917" spans="1:5" x14ac:dyDescent="0.25">
      <c r="A14917" t="s">
        <v>17173</v>
      </c>
      <c r="B14917">
        <v>1</v>
      </c>
      <c r="D14917" t="s">
        <v>18248</v>
      </c>
      <c r="E14917">
        <v>22</v>
      </c>
    </row>
    <row r="14918" spans="1:5" x14ac:dyDescent="0.25">
      <c r="A14918" t="s">
        <v>17174</v>
      </c>
      <c r="B14918">
        <v>5</v>
      </c>
      <c r="D14918" t="s">
        <v>18250</v>
      </c>
      <c r="E14918">
        <v>1</v>
      </c>
    </row>
    <row r="14919" spans="1:5" x14ac:dyDescent="0.25">
      <c r="A14919" t="s">
        <v>17175</v>
      </c>
      <c r="B14919">
        <v>1</v>
      </c>
      <c r="D14919" t="s">
        <v>18252</v>
      </c>
      <c r="E14919">
        <v>7</v>
      </c>
    </row>
    <row r="14920" spans="1:5" x14ac:dyDescent="0.25">
      <c r="A14920" t="s">
        <v>17176</v>
      </c>
      <c r="B14920">
        <v>6</v>
      </c>
      <c r="D14920" t="s">
        <v>18251</v>
      </c>
      <c r="E14920">
        <v>2</v>
      </c>
    </row>
    <row r="14921" spans="1:5" x14ac:dyDescent="0.25">
      <c r="A14921" t="s">
        <v>17177</v>
      </c>
      <c r="B14921">
        <v>2</v>
      </c>
      <c r="D14921" t="s">
        <v>34109</v>
      </c>
      <c r="E14921">
        <v>2</v>
      </c>
    </row>
    <row r="14922" spans="1:5" x14ac:dyDescent="0.25">
      <c r="A14922" t="s">
        <v>17178</v>
      </c>
      <c r="B14922">
        <v>4</v>
      </c>
      <c r="D14922" t="s">
        <v>3607</v>
      </c>
      <c r="E14922">
        <v>18</v>
      </c>
    </row>
    <row r="14923" spans="1:5" x14ac:dyDescent="0.25">
      <c r="A14923" t="s">
        <v>17179</v>
      </c>
      <c r="B14923">
        <v>7</v>
      </c>
      <c r="D14923" t="s">
        <v>18253</v>
      </c>
      <c r="E14923">
        <v>20</v>
      </c>
    </row>
    <row r="14924" spans="1:5" x14ac:dyDescent="0.25">
      <c r="A14924" t="s">
        <v>17180</v>
      </c>
      <c r="B14924">
        <v>26</v>
      </c>
      <c r="D14924" t="s">
        <v>18254</v>
      </c>
      <c r="E14924">
        <v>7</v>
      </c>
    </row>
    <row r="14925" spans="1:5" x14ac:dyDescent="0.25">
      <c r="A14925" t="s">
        <v>17181</v>
      </c>
      <c r="B14925">
        <v>3</v>
      </c>
      <c r="D14925" t="s">
        <v>18256</v>
      </c>
      <c r="E14925">
        <v>3</v>
      </c>
    </row>
    <row r="14926" spans="1:5" x14ac:dyDescent="0.25">
      <c r="A14926" t="s">
        <v>17182</v>
      </c>
      <c r="B14926">
        <v>2</v>
      </c>
      <c r="D14926" t="s">
        <v>18258</v>
      </c>
      <c r="E14926">
        <v>34</v>
      </c>
    </row>
    <row r="14927" spans="1:5" x14ac:dyDescent="0.25">
      <c r="A14927" t="s">
        <v>17183</v>
      </c>
      <c r="B14927">
        <v>1</v>
      </c>
      <c r="D14927" t="s">
        <v>1961</v>
      </c>
      <c r="E14927">
        <v>1</v>
      </c>
    </row>
    <row r="14928" spans="1:5" x14ac:dyDescent="0.25">
      <c r="A14928" t="s">
        <v>17184</v>
      </c>
      <c r="B14928">
        <v>1</v>
      </c>
      <c r="D14928" t="s">
        <v>34110</v>
      </c>
      <c r="E14928">
        <v>2</v>
      </c>
    </row>
    <row r="14929" spans="1:5" x14ac:dyDescent="0.25">
      <c r="A14929" t="s">
        <v>17185</v>
      </c>
      <c r="B14929">
        <v>3</v>
      </c>
      <c r="D14929" t="s">
        <v>18259</v>
      </c>
      <c r="E14929">
        <v>9</v>
      </c>
    </row>
    <row r="14930" spans="1:5" x14ac:dyDescent="0.25">
      <c r="A14930" t="s">
        <v>17186</v>
      </c>
      <c r="B14930">
        <v>1</v>
      </c>
      <c r="D14930" t="s">
        <v>34111</v>
      </c>
      <c r="E14930">
        <v>1</v>
      </c>
    </row>
    <row r="14931" spans="1:5" x14ac:dyDescent="0.25">
      <c r="A14931" t="s">
        <v>17187</v>
      </c>
      <c r="B14931">
        <v>2</v>
      </c>
      <c r="D14931" t="s">
        <v>18261</v>
      </c>
      <c r="E14931">
        <v>83</v>
      </c>
    </row>
    <row r="14932" spans="1:5" x14ac:dyDescent="0.25">
      <c r="A14932" t="s">
        <v>17188</v>
      </c>
      <c r="B14932">
        <v>3</v>
      </c>
      <c r="D14932" t="s">
        <v>34112</v>
      </c>
      <c r="E14932">
        <v>2</v>
      </c>
    </row>
    <row r="14933" spans="1:5" x14ac:dyDescent="0.25">
      <c r="A14933" t="s">
        <v>17189</v>
      </c>
      <c r="B14933">
        <v>31</v>
      </c>
      <c r="D14933" t="s">
        <v>255</v>
      </c>
      <c r="E14933">
        <v>1</v>
      </c>
    </row>
    <row r="14934" spans="1:5" x14ac:dyDescent="0.25">
      <c r="A14934" t="s">
        <v>17190</v>
      </c>
      <c r="B14934">
        <v>3</v>
      </c>
      <c r="D14934" t="s">
        <v>18262</v>
      </c>
      <c r="E14934">
        <v>2</v>
      </c>
    </row>
    <row r="14935" spans="1:5" x14ac:dyDescent="0.25">
      <c r="A14935" t="s">
        <v>17191</v>
      </c>
      <c r="B14935">
        <v>10</v>
      </c>
      <c r="D14935" t="s">
        <v>18264</v>
      </c>
      <c r="E14935">
        <v>1</v>
      </c>
    </row>
    <row r="14936" spans="1:5" x14ac:dyDescent="0.25">
      <c r="A14936" t="s">
        <v>17192</v>
      </c>
      <c r="B14936">
        <v>18</v>
      </c>
      <c r="D14936" t="s">
        <v>18266</v>
      </c>
      <c r="E14936">
        <v>19</v>
      </c>
    </row>
    <row r="14937" spans="1:5" x14ac:dyDescent="0.25">
      <c r="A14937" t="s">
        <v>17193</v>
      </c>
      <c r="B14937">
        <v>3</v>
      </c>
      <c r="D14937" t="s">
        <v>18268</v>
      </c>
      <c r="E14937">
        <v>5</v>
      </c>
    </row>
    <row r="14938" spans="1:5" x14ac:dyDescent="0.25">
      <c r="A14938" t="s">
        <v>17194</v>
      </c>
      <c r="B14938">
        <v>39</v>
      </c>
      <c r="D14938" t="s">
        <v>18269</v>
      </c>
      <c r="E14938">
        <v>7</v>
      </c>
    </row>
    <row r="14939" spans="1:5" x14ac:dyDescent="0.25">
      <c r="A14939" t="s">
        <v>17195</v>
      </c>
      <c r="B14939">
        <v>6</v>
      </c>
      <c r="D14939" t="s">
        <v>2451</v>
      </c>
      <c r="E14939">
        <v>2</v>
      </c>
    </row>
    <row r="14940" spans="1:5" x14ac:dyDescent="0.25">
      <c r="A14940" t="s">
        <v>17196</v>
      </c>
      <c r="B14940">
        <v>1</v>
      </c>
      <c r="D14940" t="s">
        <v>18274</v>
      </c>
      <c r="E14940">
        <v>8</v>
      </c>
    </row>
    <row r="14941" spans="1:5" x14ac:dyDescent="0.25">
      <c r="A14941" t="s">
        <v>17197</v>
      </c>
      <c r="B14941">
        <v>1</v>
      </c>
      <c r="D14941" t="s">
        <v>34113</v>
      </c>
      <c r="E14941">
        <v>2</v>
      </c>
    </row>
    <row r="14942" spans="1:5" x14ac:dyDescent="0.25">
      <c r="A14942" t="s">
        <v>17198</v>
      </c>
      <c r="B14942">
        <v>4</v>
      </c>
      <c r="D14942" t="s">
        <v>18275</v>
      </c>
      <c r="E14942">
        <v>118</v>
      </c>
    </row>
    <row r="14943" spans="1:5" x14ac:dyDescent="0.25">
      <c r="A14943" t="s">
        <v>17199</v>
      </c>
      <c r="B14943">
        <v>1</v>
      </c>
      <c r="D14943" t="s">
        <v>34114</v>
      </c>
      <c r="E14943">
        <v>2</v>
      </c>
    </row>
    <row r="14944" spans="1:5" x14ac:dyDescent="0.25">
      <c r="A14944" t="s">
        <v>1603</v>
      </c>
      <c r="B14944">
        <v>3</v>
      </c>
      <c r="D14944" t="s">
        <v>34115</v>
      </c>
      <c r="E14944">
        <v>1</v>
      </c>
    </row>
    <row r="14945" spans="1:5" x14ac:dyDescent="0.25">
      <c r="A14945" t="s">
        <v>17200</v>
      </c>
      <c r="B14945">
        <v>2</v>
      </c>
      <c r="D14945" t="s">
        <v>34116</v>
      </c>
      <c r="E14945">
        <v>4</v>
      </c>
    </row>
    <row r="14946" spans="1:5" x14ac:dyDescent="0.25">
      <c r="A14946" t="s">
        <v>17201</v>
      </c>
      <c r="B14946">
        <v>1</v>
      </c>
      <c r="D14946" t="s">
        <v>3436</v>
      </c>
      <c r="E14946">
        <v>4</v>
      </c>
    </row>
    <row r="14947" spans="1:5" x14ac:dyDescent="0.25">
      <c r="A14947" t="s">
        <v>17202</v>
      </c>
      <c r="B14947">
        <v>1</v>
      </c>
      <c r="D14947" t="s">
        <v>604</v>
      </c>
      <c r="E14947">
        <v>15</v>
      </c>
    </row>
    <row r="14948" spans="1:5" x14ac:dyDescent="0.25">
      <c r="A14948" t="s">
        <v>17203</v>
      </c>
      <c r="B14948">
        <v>1</v>
      </c>
      <c r="D14948" t="s">
        <v>18278</v>
      </c>
      <c r="E14948">
        <v>2</v>
      </c>
    </row>
    <row r="14949" spans="1:5" x14ac:dyDescent="0.25">
      <c r="A14949" t="s">
        <v>17204</v>
      </c>
      <c r="B14949">
        <v>1</v>
      </c>
      <c r="D14949" t="s">
        <v>34117</v>
      </c>
      <c r="E14949">
        <v>1</v>
      </c>
    </row>
    <row r="14950" spans="1:5" x14ac:dyDescent="0.25">
      <c r="A14950" t="s">
        <v>17205</v>
      </c>
      <c r="B14950">
        <v>4</v>
      </c>
      <c r="D14950" t="s">
        <v>34118</v>
      </c>
      <c r="E14950">
        <v>1</v>
      </c>
    </row>
    <row r="14951" spans="1:5" x14ac:dyDescent="0.25">
      <c r="A14951" t="s">
        <v>3007</v>
      </c>
      <c r="B14951">
        <v>7</v>
      </c>
      <c r="D14951" t="s">
        <v>34119</v>
      </c>
      <c r="E14951">
        <v>4</v>
      </c>
    </row>
    <row r="14952" spans="1:5" x14ac:dyDescent="0.25">
      <c r="A14952" t="s">
        <v>17206</v>
      </c>
      <c r="B14952">
        <v>2</v>
      </c>
      <c r="D14952" t="s">
        <v>34120</v>
      </c>
      <c r="E14952">
        <v>1</v>
      </c>
    </row>
    <row r="14953" spans="1:5" x14ac:dyDescent="0.25">
      <c r="A14953" t="s">
        <v>1250</v>
      </c>
      <c r="B14953">
        <v>136</v>
      </c>
      <c r="D14953" t="s">
        <v>18280</v>
      </c>
      <c r="E14953">
        <v>3</v>
      </c>
    </row>
    <row r="14954" spans="1:5" x14ac:dyDescent="0.25">
      <c r="A14954" t="s">
        <v>17207</v>
      </c>
      <c r="B14954">
        <v>49</v>
      </c>
      <c r="D14954" t="s">
        <v>18281</v>
      </c>
      <c r="E14954">
        <v>1</v>
      </c>
    </row>
    <row r="14955" spans="1:5" x14ac:dyDescent="0.25">
      <c r="A14955" t="s">
        <v>17208</v>
      </c>
      <c r="B14955">
        <v>5</v>
      </c>
      <c r="D14955" t="s">
        <v>18283</v>
      </c>
      <c r="E14955">
        <v>5</v>
      </c>
    </row>
    <row r="14956" spans="1:5" x14ac:dyDescent="0.25">
      <c r="A14956" t="s">
        <v>1604</v>
      </c>
      <c r="B14956">
        <v>6</v>
      </c>
      <c r="D14956" t="s">
        <v>2316</v>
      </c>
      <c r="E14956">
        <v>2</v>
      </c>
    </row>
    <row r="14957" spans="1:5" x14ac:dyDescent="0.25">
      <c r="A14957" t="s">
        <v>17209</v>
      </c>
      <c r="B14957">
        <v>4</v>
      </c>
      <c r="D14957" t="s">
        <v>18284</v>
      </c>
      <c r="E14957">
        <v>5</v>
      </c>
    </row>
    <row r="14958" spans="1:5" x14ac:dyDescent="0.25">
      <c r="A14958" t="s">
        <v>17210</v>
      </c>
      <c r="B14958">
        <v>3</v>
      </c>
      <c r="D14958" t="s">
        <v>18285</v>
      </c>
      <c r="E14958">
        <v>1</v>
      </c>
    </row>
    <row r="14959" spans="1:5" x14ac:dyDescent="0.25">
      <c r="A14959" t="s">
        <v>17211</v>
      </c>
      <c r="B14959">
        <v>1</v>
      </c>
      <c r="D14959" t="s">
        <v>34121</v>
      </c>
      <c r="E14959">
        <v>1</v>
      </c>
    </row>
    <row r="14960" spans="1:5" x14ac:dyDescent="0.25">
      <c r="A14960" t="s">
        <v>17212</v>
      </c>
      <c r="B14960">
        <v>1</v>
      </c>
      <c r="D14960" t="s">
        <v>18286</v>
      </c>
      <c r="E14960">
        <v>2</v>
      </c>
    </row>
    <row r="14961" spans="1:5" x14ac:dyDescent="0.25">
      <c r="A14961" t="s">
        <v>17213</v>
      </c>
      <c r="B14961">
        <v>5</v>
      </c>
      <c r="D14961" t="s">
        <v>18287</v>
      </c>
      <c r="E14961">
        <v>3</v>
      </c>
    </row>
    <row r="14962" spans="1:5" x14ac:dyDescent="0.25">
      <c r="A14962" t="s">
        <v>17214</v>
      </c>
      <c r="B14962">
        <v>1</v>
      </c>
      <c r="D14962" t="s">
        <v>18289</v>
      </c>
      <c r="E14962">
        <v>1</v>
      </c>
    </row>
    <row r="14963" spans="1:5" x14ac:dyDescent="0.25">
      <c r="A14963" t="s">
        <v>17215</v>
      </c>
      <c r="B14963">
        <v>6</v>
      </c>
      <c r="D14963" t="s">
        <v>34122</v>
      </c>
      <c r="E14963">
        <v>1</v>
      </c>
    </row>
    <row r="14964" spans="1:5" x14ac:dyDescent="0.25">
      <c r="A14964" t="s">
        <v>17216</v>
      </c>
      <c r="B14964">
        <v>1</v>
      </c>
      <c r="D14964" t="s">
        <v>34123</v>
      </c>
      <c r="E14964">
        <v>15</v>
      </c>
    </row>
    <row r="14965" spans="1:5" x14ac:dyDescent="0.25">
      <c r="A14965" t="s">
        <v>17217</v>
      </c>
      <c r="B14965">
        <v>1</v>
      </c>
      <c r="D14965" t="s">
        <v>18292</v>
      </c>
      <c r="E14965">
        <v>1</v>
      </c>
    </row>
    <row r="14966" spans="1:5" x14ac:dyDescent="0.25">
      <c r="A14966" t="s">
        <v>17218</v>
      </c>
      <c r="B14966">
        <v>3</v>
      </c>
      <c r="D14966" t="s">
        <v>18291</v>
      </c>
      <c r="E14966">
        <v>19</v>
      </c>
    </row>
    <row r="14967" spans="1:5" x14ac:dyDescent="0.25">
      <c r="A14967" t="s">
        <v>17219</v>
      </c>
      <c r="B14967">
        <v>1</v>
      </c>
      <c r="D14967" t="s">
        <v>1614</v>
      </c>
      <c r="E14967">
        <v>6</v>
      </c>
    </row>
    <row r="14968" spans="1:5" x14ac:dyDescent="0.25">
      <c r="A14968" t="s">
        <v>17220</v>
      </c>
      <c r="B14968">
        <v>1</v>
      </c>
      <c r="D14968" t="s">
        <v>18293</v>
      </c>
      <c r="E14968">
        <v>1</v>
      </c>
    </row>
    <row r="14969" spans="1:5" x14ac:dyDescent="0.25">
      <c r="A14969" t="s">
        <v>17221</v>
      </c>
      <c r="B14969">
        <v>52</v>
      </c>
      <c r="D14969" t="s">
        <v>18295</v>
      </c>
      <c r="E14969">
        <v>1</v>
      </c>
    </row>
    <row r="14970" spans="1:5" x14ac:dyDescent="0.25">
      <c r="A14970" t="s">
        <v>17222</v>
      </c>
      <c r="B14970">
        <v>3</v>
      </c>
      <c r="D14970" t="s">
        <v>34124</v>
      </c>
      <c r="E14970">
        <v>1</v>
      </c>
    </row>
    <row r="14971" spans="1:5" x14ac:dyDescent="0.25">
      <c r="A14971" t="s">
        <v>17223</v>
      </c>
      <c r="B14971">
        <v>3</v>
      </c>
      <c r="D14971" t="s">
        <v>18297</v>
      </c>
      <c r="E14971">
        <v>2</v>
      </c>
    </row>
    <row r="14972" spans="1:5" x14ac:dyDescent="0.25">
      <c r="A14972" t="s">
        <v>17224</v>
      </c>
      <c r="B14972">
        <v>2</v>
      </c>
      <c r="D14972" t="s">
        <v>34125</v>
      </c>
      <c r="E14972">
        <v>2</v>
      </c>
    </row>
    <row r="14973" spans="1:5" x14ac:dyDescent="0.25">
      <c r="A14973" t="s">
        <v>17225</v>
      </c>
      <c r="B14973">
        <v>6</v>
      </c>
      <c r="D14973" t="s">
        <v>34126</v>
      </c>
      <c r="E14973">
        <v>1</v>
      </c>
    </row>
    <row r="14974" spans="1:5" x14ac:dyDescent="0.25">
      <c r="A14974" t="s">
        <v>17226</v>
      </c>
      <c r="B14974">
        <v>1</v>
      </c>
      <c r="D14974" t="s">
        <v>18299</v>
      </c>
      <c r="E14974">
        <v>1</v>
      </c>
    </row>
    <row r="14975" spans="1:5" x14ac:dyDescent="0.25">
      <c r="A14975" t="s">
        <v>17227</v>
      </c>
      <c r="B14975">
        <v>141</v>
      </c>
      <c r="D14975" t="s">
        <v>18300</v>
      </c>
      <c r="E14975">
        <v>38</v>
      </c>
    </row>
    <row r="14976" spans="1:5" x14ac:dyDescent="0.25">
      <c r="A14976" t="s">
        <v>17228</v>
      </c>
      <c r="B14976">
        <v>1</v>
      </c>
      <c r="D14976" t="s">
        <v>18302</v>
      </c>
      <c r="E14976">
        <v>13</v>
      </c>
    </row>
    <row r="14977" spans="1:5" x14ac:dyDescent="0.25">
      <c r="A14977" t="s">
        <v>17229</v>
      </c>
      <c r="B14977">
        <v>7</v>
      </c>
      <c r="D14977" t="s">
        <v>18303</v>
      </c>
      <c r="E14977">
        <v>250</v>
      </c>
    </row>
    <row r="14978" spans="1:5" x14ac:dyDescent="0.25">
      <c r="A14978" t="s">
        <v>17230</v>
      </c>
      <c r="B14978">
        <v>1</v>
      </c>
      <c r="D14978" t="s">
        <v>34127</v>
      </c>
      <c r="E14978">
        <v>1</v>
      </c>
    </row>
    <row r="14979" spans="1:5" x14ac:dyDescent="0.25">
      <c r="A14979" t="s">
        <v>17231</v>
      </c>
      <c r="B14979">
        <v>18</v>
      </c>
      <c r="D14979" t="s">
        <v>18304</v>
      </c>
      <c r="E14979">
        <v>29</v>
      </c>
    </row>
    <row r="14980" spans="1:5" x14ac:dyDescent="0.25">
      <c r="A14980" t="s">
        <v>17232</v>
      </c>
      <c r="B14980">
        <v>3</v>
      </c>
      <c r="D14980" t="s">
        <v>34128</v>
      </c>
      <c r="E14980">
        <v>1</v>
      </c>
    </row>
    <row r="14981" spans="1:5" x14ac:dyDescent="0.25">
      <c r="A14981" t="s">
        <v>17233</v>
      </c>
      <c r="B14981">
        <v>2</v>
      </c>
      <c r="D14981" t="s">
        <v>18305</v>
      </c>
      <c r="E14981">
        <v>5</v>
      </c>
    </row>
    <row r="14982" spans="1:5" x14ac:dyDescent="0.25">
      <c r="A14982" t="s">
        <v>17234</v>
      </c>
      <c r="B14982">
        <v>1</v>
      </c>
      <c r="D14982" t="s">
        <v>34129</v>
      </c>
      <c r="E14982">
        <v>3</v>
      </c>
    </row>
    <row r="14983" spans="1:5" x14ac:dyDescent="0.25">
      <c r="A14983" t="s">
        <v>17235</v>
      </c>
      <c r="B14983">
        <v>1</v>
      </c>
      <c r="D14983" t="s">
        <v>18307</v>
      </c>
      <c r="E14983">
        <v>1</v>
      </c>
    </row>
    <row r="14984" spans="1:5" x14ac:dyDescent="0.25">
      <c r="A14984" t="s">
        <v>17236</v>
      </c>
      <c r="B14984">
        <v>493</v>
      </c>
      <c r="D14984" t="s">
        <v>34130</v>
      </c>
      <c r="E14984">
        <v>3</v>
      </c>
    </row>
    <row r="14985" spans="1:5" x14ac:dyDescent="0.25">
      <c r="A14985" t="s">
        <v>17237</v>
      </c>
      <c r="B14985">
        <v>1</v>
      </c>
      <c r="D14985" t="s">
        <v>34131</v>
      </c>
      <c r="E14985">
        <v>1</v>
      </c>
    </row>
    <row r="14986" spans="1:5" x14ac:dyDescent="0.25">
      <c r="A14986" t="s">
        <v>17238</v>
      </c>
      <c r="B14986">
        <v>19</v>
      </c>
      <c r="D14986" t="s">
        <v>34132</v>
      </c>
      <c r="E14986">
        <v>2</v>
      </c>
    </row>
    <row r="14987" spans="1:5" x14ac:dyDescent="0.25">
      <c r="A14987" t="s">
        <v>17239</v>
      </c>
      <c r="B14987">
        <v>1</v>
      </c>
      <c r="D14987" t="s">
        <v>18308</v>
      </c>
      <c r="E14987">
        <v>1</v>
      </c>
    </row>
    <row r="14988" spans="1:5" x14ac:dyDescent="0.25">
      <c r="A14988" t="s">
        <v>17240</v>
      </c>
      <c r="B14988">
        <v>2</v>
      </c>
      <c r="D14988" t="s">
        <v>18310</v>
      </c>
      <c r="E14988">
        <v>9</v>
      </c>
    </row>
    <row r="14989" spans="1:5" x14ac:dyDescent="0.25">
      <c r="A14989" t="s">
        <v>17241</v>
      </c>
      <c r="B14989">
        <v>1</v>
      </c>
      <c r="D14989" t="s">
        <v>18311</v>
      </c>
      <c r="E14989">
        <v>1</v>
      </c>
    </row>
    <row r="14990" spans="1:5" x14ac:dyDescent="0.25">
      <c r="A14990" t="s">
        <v>17242</v>
      </c>
      <c r="B14990">
        <v>2</v>
      </c>
      <c r="D14990" t="s">
        <v>34133</v>
      </c>
      <c r="E14990">
        <v>1</v>
      </c>
    </row>
    <row r="14991" spans="1:5" x14ac:dyDescent="0.25">
      <c r="A14991" t="s">
        <v>17243</v>
      </c>
      <c r="B14991">
        <v>11</v>
      </c>
      <c r="D14991" t="s">
        <v>18313</v>
      </c>
      <c r="E14991">
        <v>11</v>
      </c>
    </row>
    <row r="14992" spans="1:5" x14ac:dyDescent="0.25">
      <c r="A14992" t="s">
        <v>17244</v>
      </c>
      <c r="B14992">
        <v>21</v>
      </c>
      <c r="D14992" t="s">
        <v>34134</v>
      </c>
      <c r="E14992">
        <v>2</v>
      </c>
    </row>
    <row r="14993" spans="1:5" x14ac:dyDescent="0.25">
      <c r="A14993" t="s">
        <v>17245</v>
      </c>
      <c r="B14993">
        <v>4</v>
      </c>
      <c r="D14993" t="s">
        <v>18315</v>
      </c>
      <c r="E14993">
        <v>2</v>
      </c>
    </row>
    <row r="14994" spans="1:5" x14ac:dyDescent="0.25">
      <c r="A14994" t="s">
        <v>17246</v>
      </c>
      <c r="B14994">
        <v>1</v>
      </c>
      <c r="D14994" t="s">
        <v>18316</v>
      </c>
      <c r="E14994">
        <v>3</v>
      </c>
    </row>
    <row r="14995" spans="1:5" x14ac:dyDescent="0.25">
      <c r="A14995" t="s">
        <v>17247</v>
      </c>
      <c r="B14995">
        <v>3</v>
      </c>
      <c r="D14995" t="s">
        <v>18317</v>
      </c>
      <c r="E14995">
        <v>5</v>
      </c>
    </row>
    <row r="14996" spans="1:5" x14ac:dyDescent="0.25">
      <c r="A14996" t="s">
        <v>17248</v>
      </c>
      <c r="B14996">
        <v>8</v>
      </c>
      <c r="D14996" t="s">
        <v>18319</v>
      </c>
      <c r="E14996">
        <v>3</v>
      </c>
    </row>
    <row r="14997" spans="1:5" x14ac:dyDescent="0.25">
      <c r="A14997" t="s">
        <v>17249</v>
      </c>
      <c r="B14997">
        <v>1</v>
      </c>
      <c r="D14997" t="s">
        <v>18320</v>
      </c>
      <c r="E14997">
        <v>1</v>
      </c>
    </row>
    <row r="14998" spans="1:5" x14ac:dyDescent="0.25">
      <c r="A14998" t="s">
        <v>17250</v>
      </c>
      <c r="B14998">
        <v>1</v>
      </c>
      <c r="D14998" t="s">
        <v>34135</v>
      </c>
      <c r="E14998">
        <v>1</v>
      </c>
    </row>
    <row r="14999" spans="1:5" x14ac:dyDescent="0.25">
      <c r="A14999" t="s">
        <v>17251</v>
      </c>
      <c r="B14999">
        <v>2</v>
      </c>
      <c r="D14999" t="s">
        <v>1131</v>
      </c>
      <c r="E14999">
        <v>21</v>
      </c>
    </row>
    <row r="15000" spans="1:5" x14ac:dyDescent="0.25">
      <c r="A15000" t="s">
        <v>384</v>
      </c>
      <c r="B15000">
        <v>8</v>
      </c>
      <c r="D15000" t="s">
        <v>18321</v>
      </c>
      <c r="E15000">
        <v>1</v>
      </c>
    </row>
    <row r="15001" spans="1:5" x14ac:dyDescent="0.25">
      <c r="A15001" t="s">
        <v>17252</v>
      </c>
      <c r="B15001">
        <v>1</v>
      </c>
      <c r="D15001" t="s">
        <v>18324</v>
      </c>
      <c r="E15001">
        <v>5</v>
      </c>
    </row>
    <row r="15002" spans="1:5" x14ac:dyDescent="0.25">
      <c r="A15002" t="s">
        <v>17253</v>
      </c>
      <c r="B15002">
        <v>4</v>
      </c>
      <c r="D15002" t="s">
        <v>69</v>
      </c>
      <c r="E15002">
        <v>129</v>
      </c>
    </row>
    <row r="15003" spans="1:5" x14ac:dyDescent="0.25">
      <c r="A15003" t="s">
        <v>17254</v>
      </c>
      <c r="B15003">
        <v>1</v>
      </c>
      <c r="D15003" t="s">
        <v>3400</v>
      </c>
      <c r="E15003">
        <v>69</v>
      </c>
    </row>
    <row r="15004" spans="1:5" x14ac:dyDescent="0.25">
      <c r="A15004" t="s">
        <v>17255</v>
      </c>
      <c r="B15004">
        <v>1</v>
      </c>
      <c r="D15004" t="s">
        <v>34136</v>
      </c>
      <c r="E15004">
        <v>1</v>
      </c>
    </row>
    <row r="15005" spans="1:5" x14ac:dyDescent="0.25">
      <c r="A15005" t="s">
        <v>17256</v>
      </c>
      <c r="B15005">
        <v>1</v>
      </c>
      <c r="D15005" t="s">
        <v>34137</v>
      </c>
      <c r="E15005">
        <v>1</v>
      </c>
    </row>
    <row r="15006" spans="1:5" x14ac:dyDescent="0.25">
      <c r="A15006" t="s">
        <v>17257</v>
      </c>
      <c r="B15006">
        <v>2</v>
      </c>
      <c r="D15006" t="s">
        <v>34138</v>
      </c>
      <c r="E15006">
        <v>2</v>
      </c>
    </row>
    <row r="15007" spans="1:5" x14ac:dyDescent="0.25">
      <c r="A15007" t="s">
        <v>2549</v>
      </c>
      <c r="B15007">
        <v>7</v>
      </c>
      <c r="D15007" t="s">
        <v>18325</v>
      </c>
      <c r="E15007">
        <v>68</v>
      </c>
    </row>
    <row r="15008" spans="1:5" x14ac:dyDescent="0.25">
      <c r="A15008" t="s">
        <v>17258</v>
      </c>
      <c r="B15008">
        <v>40</v>
      </c>
      <c r="D15008" t="s">
        <v>34139</v>
      </c>
      <c r="E15008">
        <v>1</v>
      </c>
    </row>
    <row r="15009" spans="1:5" x14ac:dyDescent="0.25">
      <c r="A15009" t="s">
        <v>17259</v>
      </c>
      <c r="B15009">
        <v>5</v>
      </c>
      <c r="D15009" t="s">
        <v>1645</v>
      </c>
      <c r="E15009">
        <v>4</v>
      </c>
    </row>
    <row r="15010" spans="1:5" x14ac:dyDescent="0.25">
      <c r="A15010" t="s">
        <v>17260</v>
      </c>
      <c r="B15010">
        <v>195</v>
      </c>
      <c r="D15010" t="s">
        <v>18326</v>
      </c>
      <c r="E15010">
        <v>1</v>
      </c>
    </row>
    <row r="15011" spans="1:5" x14ac:dyDescent="0.25">
      <c r="A15011" t="s">
        <v>17261</v>
      </c>
      <c r="B15011">
        <v>1</v>
      </c>
      <c r="D15011" t="s">
        <v>18327</v>
      </c>
      <c r="E15011">
        <v>20</v>
      </c>
    </row>
    <row r="15012" spans="1:5" x14ac:dyDescent="0.25">
      <c r="A15012" t="s">
        <v>2174</v>
      </c>
      <c r="B15012">
        <v>3</v>
      </c>
      <c r="D15012" t="s">
        <v>18328</v>
      </c>
      <c r="E15012">
        <v>3</v>
      </c>
    </row>
    <row r="15013" spans="1:5" x14ac:dyDescent="0.25">
      <c r="A15013" t="s">
        <v>17262</v>
      </c>
      <c r="B15013">
        <v>26</v>
      </c>
      <c r="D15013" t="s">
        <v>2422</v>
      </c>
      <c r="E15013">
        <v>10</v>
      </c>
    </row>
    <row r="15014" spans="1:5" x14ac:dyDescent="0.25">
      <c r="A15014" t="s">
        <v>17263</v>
      </c>
      <c r="B15014">
        <v>5</v>
      </c>
      <c r="D15014" t="s">
        <v>34140</v>
      </c>
      <c r="E15014">
        <v>1</v>
      </c>
    </row>
    <row r="15015" spans="1:5" x14ac:dyDescent="0.25">
      <c r="A15015" t="s">
        <v>17264</v>
      </c>
      <c r="B15015">
        <v>18</v>
      </c>
      <c r="D15015" t="s">
        <v>18331</v>
      </c>
      <c r="E15015">
        <v>3</v>
      </c>
    </row>
    <row r="15016" spans="1:5" x14ac:dyDescent="0.25">
      <c r="A15016" t="s">
        <v>15</v>
      </c>
      <c r="B15016">
        <v>4</v>
      </c>
      <c r="D15016" t="s">
        <v>18332</v>
      </c>
      <c r="E15016">
        <v>4</v>
      </c>
    </row>
    <row r="15017" spans="1:5" x14ac:dyDescent="0.25">
      <c r="A15017" t="s">
        <v>814</v>
      </c>
      <c r="B15017">
        <v>3</v>
      </c>
      <c r="D15017" t="s">
        <v>18333</v>
      </c>
      <c r="E15017">
        <v>4</v>
      </c>
    </row>
    <row r="15018" spans="1:5" x14ac:dyDescent="0.25">
      <c r="A15018" t="s">
        <v>17265</v>
      </c>
      <c r="B15018">
        <v>1</v>
      </c>
      <c r="D15018" t="s">
        <v>18335</v>
      </c>
      <c r="E15018">
        <v>37</v>
      </c>
    </row>
    <row r="15019" spans="1:5" x14ac:dyDescent="0.25">
      <c r="A15019" t="s">
        <v>3019</v>
      </c>
      <c r="B15019">
        <v>2</v>
      </c>
      <c r="D15019" t="s">
        <v>18336</v>
      </c>
      <c r="E15019">
        <v>5</v>
      </c>
    </row>
    <row r="15020" spans="1:5" x14ac:dyDescent="0.25">
      <c r="A15020" t="s">
        <v>17266</v>
      </c>
      <c r="B15020">
        <v>2</v>
      </c>
      <c r="D15020" t="s">
        <v>18338</v>
      </c>
      <c r="E15020">
        <v>153</v>
      </c>
    </row>
    <row r="15021" spans="1:5" x14ac:dyDescent="0.25">
      <c r="A15021" t="s">
        <v>17267</v>
      </c>
      <c r="B15021">
        <v>34</v>
      </c>
      <c r="D15021" t="s">
        <v>18339</v>
      </c>
      <c r="E15021">
        <v>2</v>
      </c>
    </row>
    <row r="15022" spans="1:5" x14ac:dyDescent="0.25">
      <c r="A15022" t="s">
        <v>17268</v>
      </c>
      <c r="B15022">
        <v>1</v>
      </c>
      <c r="D15022" t="s">
        <v>18341</v>
      </c>
      <c r="E15022">
        <v>1</v>
      </c>
    </row>
    <row r="15023" spans="1:5" x14ac:dyDescent="0.25">
      <c r="A15023" t="s">
        <v>17269</v>
      </c>
      <c r="B15023">
        <v>8</v>
      </c>
      <c r="D15023" t="s">
        <v>34141</v>
      </c>
      <c r="E15023">
        <v>1</v>
      </c>
    </row>
    <row r="15024" spans="1:5" x14ac:dyDescent="0.25">
      <c r="A15024" t="s">
        <v>17270</v>
      </c>
      <c r="B15024">
        <v>24</v>
      </c>
      <c r="D15024" t="s">
        <v>34142</v>
      </c>
      <c r="E15024">
        <v>1</v>
      </c>
    </row>
    <row r="15025" spans="1:5" x14ac:dyDescent="0.25">
      <c r="A15025" t="s">
        <v>17271</v>
      </c>
      <c r="B15025">
        <v>1</v>
      </c>
      <c r="D15025" t="s">
        <v>18342</v>
      </c>
      <c r="E15025">
        <v>29</v>
      </c>
    </row>
    <row r="15026" spans="1:5" x14ac:dyDescent="0.25">
      <c r="A15026" t="s">
        <v>17272</v>
      </c>
      <c r="B15026">
        <v>1</v>
      </c>
      <c r="D15026" t="s">
        <v>34143</v>
      </c>
      <c r="E15026">
        <v>2</v>
      </c>
    </row>
    <row r="15027" spans="1:5" x14ac:dyDescent="0.25">
      <c r="A15027" t="s">
        <v>17273</v>
      </c>
      <c r="B15027">
        <v>2</v>
      </c>
      <c r="D15027" t="s">
        <v>939</v>
      </c>
      <c r="E15027">
        <v>141</v>
      </c>
    </row>
    <row r="15028" spans="1:5" x14ac:dyDescent="0.25">
      <c r="A15028" t="s">
        <v>17274</v>
      </c>
      <c r="B15028">
        <v>3</v>
      </c>
      <c r="D15028" t="s">
        <v>18346</v>
      </c>
      <c r="E15028">
        <v>36</v>
      </c>
    </row>
    <row r="15029" spans="1:5" x14ac:dyDescent="0.25">
      <c r="A15029" t="s">
        <v>17275</v>
      </c>
      <c r="B15029">
        <v>1</v>
      </c>
      <c r="D15029" t="s">
        <v>18347</v>
      </c>
      <c r="E15029">
        <v>14</v>
      </c>
    </row>
    <row r="15030" spans="1:5" x14ac:dyDescent="0.25">
      <c r="A15030" t="s">
        <v>17276</v>
      </c>
      <c r="B15030">
        <v>1</v>
      </c>
      <c r="D15030" t="s">
        <v>18348</v>
      </c>
      <c r="E15030">
        <v>8</v>
      </c>
    </row>
    <row r="15031" spans="1:5" x14ac:dyDescent="0.25">
      <c r="A15031" t="s">
        <v>17277</v>
      </c>
      <c r="B15031">
        <v>2</v>
      </c>
      <c r="D15031" t="s">
        <v>34144</v>
      </c>
      <c r="E15031">
        <v>5</v>
      </c>
    </row>
    <row r="15032" spans="1:5" x14ac:dyDescent="0.25">
      <c r="A15032" t="s">
        <v>17278</v>
      </c>
      <c r="B15032">
        <v>1</v>
      </c>
      <c r="D15032" t="s">
        <v>18351</v>
      </c>
      <c r="E15032">
        <v>6</v>
      </c>
    </row>
    <row r="15033" spans="1:5" x14ac:dyDescent="0.25">
      <c r="A15033" t="s">
        <v>17279</v>
      </c>
      <c r="B15033">
        <v>5</v>
      </c>
      <c r="D15033" t="s">
        <v>34145</v>
      </c>
      <c r="E15033">
        <v>2</v>
      </c>
    </row>
    <row r="15034" spans="1:5" x14ac:dyDescent="0.25">
      <c r="A15034" t="s">
        <v>17280</v>
      </c>
      <c r="B15034">
        <v>31</v>
      </c>
      <c r="D15034" t="s">
        <v>18352</v>
      </c>
      <c r="E15034">
        <v>1</v>
      </c>
    </row>
    <row r="15035" spans="1:5" x14ac:dyDescent="0.25">
      <c r="A15035" t="s">
        <v>17281</v>
      </c>
      <c r="B15035">
        <v>3</v>
      </c>
      <c r="D15035" t="s">
        <v>18353</v>
      </c>
      <c r="E15035">
        <v>1</v>
      </c>
    </row>
    <row r="15036" spans="1:5" x14ac:dyDescent="0.25">
      <c r="A15036" t="s">
        <v>3579</v>
      </c>
      <c r="B15036">
        <v>10</v>
      </c>
      <c r="D15036" t="s">
        <v>18354</v>
      </c>
      <c r="E15036">
        <v>9</v>
      </c>
    </row>
    <row r="15037" spans="1:5" x14ac:dyDescent="0.25">
      <c r="A15037" t="s">
        <v>17282</v>
      </c>
      <c r="B15037">
        <v>1</v>
      </c>
      <c r="D15037" t="s">
        <v>34146</v>
      </c>
      <c r="E15037">
        <v>2</v>
      </c>
    </row>
    <row r="15038" spans="1:5" x14ac:dyDescent="0.25">
      <c r="A15038" t="s">
        <v>17283</v>
      </c>
      <c r="B15038">
        <v>1</v>
      </c>
      <c r="D15038" t="s">
        <v>18355</v>
      </c>
      <c r="E15038">
        <v>2</v>
      </c>
    </row>
    <row r="15039" spans="1:5" x14ac:dyDescent="0.25">
      <c r="A15039" t="s">
        <v>17284</v>
      </c>
      <c r="B15039">
        <v>68</v>
      </c>
      <c r="D15039" t="s">
        <v>1075</v>
      </c>
      <c r="E15039">
        <v>2</v>
      </c>
    </row>
    <row r="15040" spans="1:5" x14ac:dyDescent="0.25">
      <c r="A15040" t="s">
        <v>1192</v>
      </c>
      <c r="B15040">
        <v>15</v>
      </c>
      <c r="D15040" t="s">
        <v>34147</v>
      </c>
      <c r="E15040">
        <v>1</v>
      </c>
    </row>
    <row r="15041" spans="1:5" x14ac:dyDescent="0.25">
      <c r="A15041" t="s">
        <v>17285</v>
      </c>
      <c r="B15041">
        <v>2</v>
      </c>
      <c r="D15041" t="s">
        <v>34148</v>
      </c>
      <c r="E15041">
        <v>1</v>
      </c>
    </row>
    <row r="15042" spans="1:5" x14ac:dyDescent="0.25">
      <c r="A15042" t="s">
        <v>17286</v>
      </c>
      <c r="B15042">
        <v>1</v>
      </c>
      <c r="D15042" t="s">
        <v>18358</v>
      </c>
      <c r="E15042">
        <v>1</v>
      </c>
    </row>
    <row r="15043" spans="1:5" x14ac:dyDescent="0.25">
      <c r="A15043" t="s">
        <v>17287</v>
      </c>
      <c r="B15043">
        <v>1</v>
      </c>
      <c r="D15043" t="s">
        <v>34149</v>
      </c>
      <c r="E15043">
        <v>5</v>
      </c>
    </row>
    <row r="15044" spans="1:5" x14ac:dyDescent="0.25">
      <c r="A15044" t="s">
        <v>723</v>
      </c>
      <c r="B15044">
        <v>2</v>
      </c>
      <c r="D15044" t="s">
        <v>18361</v>
      </c>
      <c r="E15044">
        <v>15</v>
      </c>
    </row>
    <row r="15045" spans="1:5" x14ac:dyDescent="0.25">
      <c r="A15045" t="s">
        <v>17288</v>
      </c>
      <c r="B15045">
        <v>1</v>
      </c>
      <c r="D15045" t="s">
        <v>18364</v>
      </c>
      <c r="E15045">
        <v>1</v>
      </c>
    </row>
    <row r="15046" spans="1:5" x14ac:dyDescent="0.25">
      <c r="A15046" t="s">
        <v>17289</v>
      </c>
      <c r="B15046">
        <v>1</v>
      </c>
      <c r="D15046" t="s">
        <v>34150</v>
      </c>
      <c r="E15046">
        <v>1</v>
      </c>
    </row>
    <row r="15047" spans="1:5" x14ac:dyDescent="0.25">
      <c r="A15047" t="s">
        <v>17290</v>
      </c>
      <c r="B15047">
        <v>2</v>
      </c>
      <c r="D15047" t="s">
        <v>18365</v>
      </c>
      <c r="E15047">
        <v>42</v>
      </c>
    </row>
    <row r="15048" spans="1:5" x14ac:dyDescent="0.25">
      <c r="A15048" t="s">
        <v>17291</v>
      </c>
      <c r="B15048">
        <v>1</v>
      </c>
      <c r="D15048" t="s">
        <v>18367</v>
      </c>
      <c r="E15048">
        <v>11</v>
      </c>
    </row>
    <row r="15049" spans="1:5" x14ac:dyDescent="0.25">
      <c r="A15049" t="s">
        <v>621</v>
      </c>
      <c r="B15049">
        <v>1</v>
      </c>
      <c r="D15049" t="s">
        <v>18366</v>
      </c>
      <c r="E15049">
        <v>4</v>
      </c>
    </row>
    <row r="15050" spans="1:5" x14ac:dyDescent="0.25">
      <c r="A15050" t="s">
        <v>17292</v>
      </c>
      <c r="B15050">
        <v>1</v>
      </c>
      <c r="D15050" t="s">
        <v>18369</v>
      </c>
      <c r="E15050">
        <v>63</v>
      </c>
    </row>
    <row r="15051" spans="1:5" x14ac:dyDescent="0.25">
      <c r="A15051" t="s">
        <v>17293</v>
      </c>
      <c r="B15051">
        <v>3</v>
      </c>
      <c r="D15051" t="s">
        <v>34151</v>
      </c>
      <c r="E15051">
        <v>1</v>
      </c>
    </row>
    <row r="15052" spans="1:5" x14ac:dyDescent="0.25">
      <c r="A15052" t="s">
        <v>17294</v>
      </c>
      <c r="B15052">
        <v>9</v>
      </c>
      <c r="D15052" t="s">
        <v>18373</v>
      </c>
      <c r="E15052">
        <v>4</v>
      </c>
    </row>
    <row r="15053" spans="1:5" x14ac:dyDescent="0.25">
      <c r="A15053" t="s">
        <v>17295</v>
      </c>
      <c r="B15053">
        <v>3</v>
      </c>
      <c r="D15053" t="s">
        <v>34152</v>
      </c>
      <c r="E15053">
        <v>3</v>
      </c>
    </row>
    <row r="15054" spans="1:5" x14ac:dyDescent="0.25">
      <c r="A15054" t="s">
        <v>17296</v>
      </c>
      <c r="B15054">
        <v>1</v>
      </c>
      <c r="D15054" t="s">
        <v>18374</v>
      </c>
      <c r="E15054">
        <v>1</v>
      </c>
    </row>
    <row r="15055" spans="1:5" x14ac:dyDescent="0.25">
      <c r="A15055" t="s">
        <v>17297</v>
      </c>
      <c r="B15055">
        <v>1</v>
      </c>
      <c r="D15055" t="s">
        <v>34153</v>
      </c>
      <c r="E15055">
        <v>5</v>
      </c>
    </row>
    <row r="15056" spans="1:5" x14ac:dyDescent="0.25">
      <c r="A15056" t="s">
        <v>17298</v>
      </c>
      <c r="B15056">
        <v>5</v>
      </c>
      <c r="D15056" t="s">
        <v>18375</v>
      </c>
      <c r="E15056">
        <v>6</v>
      </c>
    </row>
    <row r="15057" spans="1:5" x14ac:dyDescent="0.25">
      <c r="A15057" t="s">
        <v>17299</v>
      </c>
      <c r="B15057">
        <v>3</v>
      </c>
      <c r="D15057" t="s">
        <v>18376</v>
      </c>
      <c r="E15057">
        <v>6</v>
      </c>
    </row>
    <row r="15058" spans="1:5" x14ac:dyDescent="0.25">
      <c r="A15058" t="s">
        <v>17300</v>
      </c>
      <c r="B15058">
        <v>1</v>
      </c>
      <c r="D15058" t="s">
        <v>2505</v>
      </c>
      <c r="E15058">
        <v>22</v>
      </c>
    </row>
    <row r="15059" spans="1:5" x14ac:dyDescent="0.25">
      <c r="A15059" t="s">
        <v>17301</v>
      </c>
      <c r="B15059">
        <v>8</v>
      </c>
      <c r="D15059" t="s">
        <v>18378</v>
      </c>
      <c r="E15059">
        <v>6</v>
      </c>
    </row>
    <row r="15060" spans="1:5" x14ac:dyDescent="0.25">
      <c r="A15060" t="s">
        <v>17302</v>
      </c>
      <c r="B15060">
        <v>1</v>
      </c>
      <c r="D15060" t="s">
        <v>18377</v>
      </c>
      <c r="E15060">
        <v>1</v>
      </c>
    </row>
    <row r="15061" spans="1:5" x14ac:dyDescent="0.25">
      <c r="A15061" t="s">
        <v>17303</v>
      </c>
      <c r="B15061">
        <v>2</v>
      </c>
      <c r="D15061" t="s">
        <v>34154</v>
      </c>
      <c r="E15061">
        <v>2</v>
      </c>
    </row>
    <row r="15062" spans="1:5" x14ac:dyDescent="0.25">
      <c r="A15062" t="s">
        <v>17304</v>
      </c>
      <c r="B15062">
        <v>1</v>
      </c>
      <c r="D15062" t="s">
        <v>3310</v>
      </c>
      <c r="E15062">
        <v>5</v>
      </c>
    </row>
    <row r="15063" spans="1:5" x14ac:dyDescent="0.25">
      <c r="A15063" t="s">
        <v>17305</v>
      </c>
      <c r="B15063">
        <v>2</v>
      </c>
      <c r="D15063" t="s">
        <v>18379</v>
      </c>
      <c r="E15063">
        <v>3</v>
      </c>
    </row>
    <row r="15064" spans="1:5" x14ac:dyDescent="0.25">
      <c r="A15064" t="s">
        <v>17306</v>
      </c>
      <c r="B15064">
        <v>1</v>
      </c>
      <c r="D15064" t="s">
        <v>34155</v>
      </c>
      <c r="E15064">
        <v>1</v>
      </c>
    </row>
    <row r="15065" spans="1:5" x14ac:dyDescent="0.25">
      <c r="A15065" t="s">
        <v>17307</v>
      </c>
      <c r="B15065">
        <v>1</v>
      </c>
      <c r="D15065" t="s">
        <v>18380</v>
      </c>
      <c r="E15065">
        <v>3</v>
      </c>
    </row>
    <row r="15066" spans="1:5" x14ac:dyDescent="0.25">
      <c r="A15066" t="s">
        <v>17308</v>
      </c>
      <c r="B15066">
        <v>1</v>
      </c>
      <c r="D15066" t="s">
        <v>18381</v>
      </c>
      <c r="E15066">
        <v>6</v>
      </c>
    </row>
    <row r="15067" spans="1:5" x14ac:dyDescent="0.25">
      <c r="A15067" t="s">
        <v>17309</v>
      </c>
      <c r="B15067">
        <v>1</v>
      </c>
      <c r="D15067" t="s">
        <v>34156</v>
      </c>
      <c r="E15067">
        <v>2</v>
      </c>
    </row>
    <row r="15068" spans="1:5" x14ac:dyDescent="0.25">
      <c r="A15068" t="s">
        <v>17310</v>
      </c>
      <c r="B15068">
        <v>10</v>
      </c>
      <c r="D15068" t="s">
        <v>18382</v>
      </c>
      <c r="E15068">
        <v>1</v>
      </c>
    </row>
    <row r="15069" spans="1:5" x14ac:dyDescent="0.25">
      <c r="A15069" t="s">
        <v>17311</v>
      </c>
      <c r="B15069">
        <v>29</v>
      </c>
      <c r="D15069" t="s">
        <v>18383</v>
      </c>
      <c r="E15069">
        <v>2</v>
      </c>
    </row>
    <row r="15070" spans="1:5" x14ac:dyDescent="0.25">
      <c r="A15070" t="s">
        <v>1498</v>
      </c>
      <c r="B15070">
        <v>1</v>
      </c>
      <c r="D15070" t="s">
        <v>34157</v>
      </c>
      <c r="E15070">
        <v>1</v>
      </c>
    </row>
    <row r="15071" spans="1:5" x14ac:dyDescent="0.25">
      <c r="A15071" t="s">
        <v>17312</v>
      </c>
      <c r="B15071">
        <v>3</v>
      </c>
      <c r="D15071" t="s">
        <v>18384</v>
      </c>
      <c r="E15071">
        <v>1</v>
      </c>
    </row>
    <row r="15072" spans="1:5" x14ac:dyDescent="0.25">
      <c r="A15072" t="s">
        <v>17313</v>
      </c>
      <c r="B15072">
        <v>1</v>
      </c>
      <c r="D15072" t="s">
        <v>34158</v>
      </c>
      <c r="E15072">
        <v>1</v>
      </c>
    </row>
    <row r="15073" spans="1:5" x14ac:dyDescent="0.25">
      <c r="A15073" t="s">
        <v>17314</v>
      </c>
      <c r="B15073">
        <v>1</v>
      </c>
      <c r="D15073" t="s">
        <v>34159</v>
      </c>
      <c r="E15073">
        <v>1</v>
      </c>
    </row>
    <row r="15074" spans="1:5" x14ac:dyDescent="0.25">
      <c r="A15074" t="s">
        <v>17315</v>
      </c>
      <c r="B15074">
        <v>1</v>
      </c>
      <c r="D15074" t="s">
        <v>18386</v>
      </c>
      <c r="E15074">
        <v>3</v>
      </c>
    </row>
    <row r="15075" spans="1:5" x14ac:dyDescent="0.25">
      <c r="A15075" t="s">
        <v>17316</v>
      </c>
      <c r="B15075">
        <v>1</v>
      </c>
      <c r="D15075" t="s">
        <v>18387</v>
      </c>
      <c r="E15075">
        <v>1</v>
      </c>
    </row>
    <row r="15076" spans="1:5" x14ac:dyDescent="0.25">
      <c r="A15076" t="s">
        <v>17317</v>
      </c>
      <c r="B15076">
        <v>4</v>
      </c>
      <c r="D15076" t="s">
        <v>34160</v>
      </c>
      <c r="E15076">
        <v>1</v>
      </c>
    </row>
    <row r="15077" spans="1:5" x14ac:dyDescent="0.25">
      <c r="A15077" t="s">
        <v>2141</v>
      </c>
      <c r="B15077">
        <v>9</v>
      </c>
      <c r="D15077" t="s">
        <v>34161</v>
      </c>
      <c r="E15077">
        <v>2</v>
      </c>
    </row>
    <row r="15078" spans="1:5" x14ac:dyDescent="0.25">
      <c r="A15078" t="s">
        <v>17318</v>
      </c>
      <c r="B15078">
        <v>1</v>
      </c>
      <c r="D15078" t="s">
        <v>34162</v>
      </c>
      <c r="E15078">
        <v>2</v>
      </c>
    </row>
    <row r="15079" spans="1:5" x14ac:dyDescent="0.25">
      <c r="A15079" t="s">
        <v>1858</v>
      </c>
      <c r="B15079">
        <v>16</v>
      </c>
      <c r="D15079" t="s">
        <v>2193</v>
      </c>
      <c r="E15079">
        <v>2</v>
      </c>
    </row>
    <row r="15080" spans="1:5" x14ac:dyDescent="0.25">
      <c r="A15080" t="s">
        <v>792</v>
      </c>
      <c r="B15080">
        <v>2</v>
      </c>
      <c r="D15080" t="s">
        <v>18388</v>
      </c>
      <c r="E15080">
        <v>11</v>
      </c>
    </row>
    <row r="15081" spans="1:5" x14ac:dyDescent="0.25">
      <c r="A15081" t="s">
        <v>17319</v>
      </c>
      <c r="B15081">
        <v>1</v>
      </c>
      <c r="D15081" t="s">
        <v>18391</v>
      </c>
      <c r="E15081">
        <v>19</v>
      </c>
    </row>
    <row r="15082" spans="1:5" x14ac:dyDescent="0.25">
      <c r="A15082" t="s">
        <v>17320</v>
      </c>
      <c r="B15082">
        <v>1</v>
      </c>
      <c r="D15082" t="s">
        <v>34163</v>
      </c>
      <c r="E15082">
        <v>1</v>
      </c>
    </row>
    <row r="15083" spans="1:5" x14ac:dyDescent="0.25">
      <c r="A15083" t="s">
        <v>17321</v>
      </c>
      <c r="B15083">
        <v>4</v>
      </c>
      <c r="D15083" t="s">
        <v>34164</v>
      </c>
      <c r="E15083">
        <v>1</v>
      </c>
    </row>
    <row r="15084" spans="1:5" x14ac:dyDescent="0.25">
      <c r="A15084" t="s">
        <v>17322</v>
      </c>
      <c r="B15084">
        <v>1</v>
      </c>
      <c r="D15084" t="s">
        <v>18394</v>
      </c>
      <c r="E15084">
        <v>1</v>
      </c>
    </row>
    <row r="15085" spans="1:5" x14ac:dyDescent="0.25">
      <c r="A15085" t="s">
        <v>17323</v>
      </c>
      <c r="B15085">
        <v>3</v>
      </c>
      <c r="D15085" t="s">
        <v>1111</v>
      </c>
      <c r="E15085">
        <v>2</v>
      </c>
    </row>
    <row r="15086" spans="1:5" x14ac:dyDescent="0.25">
      <c r="A15086" t="s">
        <v>17324</v>
      </c>
      <c r="B15086">
        <v>15</v>
      </c>
      <c r="D15086" t="s">
        <v>18395</v>
      </c>
      <c r="E15086">
        <v>3</v>
      </c>
    </row>
    <row r="15087" spans="1:5" x14ac:dyDescent="0.25">
      <c r="A15087" t="s">
        <v>17325</v>
      </c>
      <c r="B15087">
        <v>1</v>
      </c>
      <c r="D15087" t="s">
        <v>18397</v>
      </c>
      <c r="E15087">
        <v>22</v>
      </c>
    </row>
    <row r="15088" spans="1:5" x14ac:dyDescent="0.25">
      <c r="A15088" t="s">
        <v>17326</v>
      </c>
      <c r="B15088">
        <v>10</v>
      </c>
      <c r="D15088" t="s">
        <v>34165</v>
      </c>
      <c r="E15088">
        <v>1</v>
      </c>
    </row>
    <row r="15089" spans="1:5" x14ac:dyDescent="0.25">
      <c r="A15089" t="s">
        <v>17327</v>
      </c>
      <c r="B15089">
        <v>83</v>
      </c>
      <c r="D15089" t="s">
        <v>18398</v>
      </c>
      <c r="E15089">
        <v>3</v>
      </c>
    </row>
    <row r="15090" spans="1:5" x14ac:dyDescent="0.25">
      <c r="A15090" t="s">
        <v>17328</v>
      </c>
      <c r="B15090">
        <v>16</v>
      </c>
      <c r="D15090" t="s">
        <v>18400</v>
      </c>
      <c r="E15090">
        <v>1</v>
      </c>
    </row>
    <row r="15091" spans="1:5" x14ac:dyDescent="0.25">
      <c r="A15091" t="s">
        <v>17329</v>
      </c>
      <c r="B15091">
        <v>12</v>
      </c>
      <c r="D15091" t="s">
        <v>1180</v>
      </c>
      <c r="E15091">
        <v>2</v>
      </c>
    </row>
    <row r="15092" spans="1:5" x14ac:dyDescent="0.25">
      <c r="A15092" t="s">
        <v>17330</v>
      </c>
      <c r="B15092">
        <v>3</v>
      </c>
      <c r="D15092" t="s">
        <v>34166</v>
      </c>
      <c r="E15092">
        <v>1</v>
      </c>
    </row>
    <row r="15093" spans="1:5" x14ac:dyDescent="0.25">
      <c r="A15093" t="s">
        <v>17331</v>
      </c>
      <c r="B15093">
        <v>1</v>
      </c>
      <c r="D15093" t="s">
        <v>34167</v>
      </c>
      <c r="E15093">
        <v>1</v>
      </c>
    </row>
    <row r="15094" spans="1:5" x14ac:dyDescent="0.25">
      <c r="A15094" t="s">
        <v>17332</v>
      </c>
      <c r="B15094">
        <v>1</v>
      </c>
      <c r="D15094" t="s">
        <v>2306</v>
      </c>
      <c r="E15094">
        <v>4</v>
      </c>
    </row>
    <row r="15095" spans="1:5" x14ac:dyDescent="0.25">
      <c r="A15095" t="s">
        <v>17333</v>
      </c>
      <c r="B15095">
        <v>1</v>
      </c>
      <c r="D15095" t="s">
        <v>34168</v>
      </c>
      <c r="E15095">
        <v>1</v>
      </c>
    </row>
    <row r="15096" spans="1:5" x14ac:dyDescent="0.25">
      <c r="A15096" t="s">
        <v>17334</v>
      </c>
      <c r="B15096">
        <v>1</v>
      </c>
      <c r="D15096" t="s">
        <v>18401</v>
      </c>
      <c r="E15096">
        <v>3</v>
      </c>
    </row>
    <row r="15097" spans="1:5" x14ac:dyDescent="0.25">
      <c r="A15097" t="s">
        <v>17335</v>
      </c>
      <c r="B15097">
        <v>2</v>
      </c>
      <c r="D15097" t="s">
        <v>18402</v>
      </c>
      <c r="E15097">
        <v>1</v>
      </c>
    </row>
    <row r="15098" spans="1:5" x14ac:dyDescent="0.25">
      <c r="A15098" t="s">
        <v>17336</v>
      </c>
      <c r="B15098">
        <v>4</v>
      </c>
      <c r="D15098" t="s">
        <v>34169</v>
      </c>
      <c r="E15098">
        <v>1</v>
      </c>
    </row>
    <row r="15099" spans="1:5" x14ac:dyDescent="0.25">
      <c r="A15099" t="s">
        <v>17337</v>
      </c>
      <c r="B15099">
        <v>1</v>
      </c>
      <c r="D15099" t="s">
        <v>34170</v>
      </c>
      <c r="E15099">
        <v>2</v>
      </c>
    </row>
    <row r="15100" spans="1:5" x14ac:dyDescent="0.25">
      <c r="A15100" t="s">
        <v>17338</v>
      </c>
      <c r="B15100">
        <v>7</v>
      </c>
      <c r="D15100" t="s">
        <v>18403</v>
      </c>
      <c r="E15100">
        <v>1</v>
      </c>
    </row>
    <row r="15101" spans="1:5" x14ac:dyDescent="0.25">
      <c r="A15101" t="s">
        <v>17339</v>
      </c>
      <c r="B15101">
        <v>2</v>
      </c>
      <c r="D15101" t="s">
        <v>18404</v>
      </c>
      <c r="E15101">
        <v>1</v>
      </c>
    </row>
    <row r="15102" spans="1:5" x14ac:dyDescent="0.25">
      <c r="A15102" t="s">
        <v>17340</v>
      </c>
      <c r="B15102">
        <v>1</v>
      </c>
      <c r="D15102" t="s">
        <v>1707</v>
      </c>
      <c r="E15102">
        <v>12</v>
      </c>
    </row>
    <row r="15103" spans="1:5" x14ac:dyDescent="0.25">
      <c r="A15103" t="s">
        <v>17341</v>
      </c>
      <c r="B15103">
        <v>3</v>
      </c>
      <c r="D15103" t="s">
        <v>34171</v>
      </c>
      <c r="E15103">
        <v>1</v>
      </c>
    </row>
    <row r="15104" spans="1:5" x14ac:dyDescent="0.25">
      <c r="A15104" t="s">
        <v>17342</v>
      </c>
      <c r="B15104">
        <v>1</v>
      </c>
      <c r="D15104" t="s">
        <v>18409</v>
      </c>
      <c r="E15104">
        <v>3</v>
      </c>
    </row>
    <row r="15105" spans="1:5" x14ac:dyDescent="0.25">
      <c r="A15105" t="s">
        <v>17343</v>
      </c>
      <c r="B15105">
        <v>1</v>
      </c>
      <c r="D15105" t="s">
        <v>18410</v>
      </c>
      <c r="E15105">
        <v>15</v>
      </c>
    </row>
    <row r="15106" spans="1:5" x14ac:dyDescent="0.25">
      <c r="A15106" t="s">
        <v>17344</v>
      </c>
      <c r="B15106">
        <v>1</v>
      </c>
      <c r="D15106" t="s">
        <v>18411</v>
      </c>
      <c r="E15106">
        <v>29</v>
      </c>
    </row>
    <row r="15107" spans="1:5" x14ac:dyDescent="0.25">
      <c r="A15107" t="s">
        <v>17345</v>
      </c>
      <c r="B15107">
        <v>4</v>
      </c>
      <c r="D15107" t="s">
        <v>18412</v>
      </c>
      <c r="E15107">
        <v>16</v>
      </c>
    </row>
    <row r="15108" spans="1:5" x14ac:dyDescent="0.25">
      <c r="A15108" t="s">
        <v>17346</v>
      </c>
      <c r="B15108">
        <v>1</v>
      </c>
      <c r="D15108" t="s">
        <v>18415</v>
      </c>
      <c r="E15108">
        <v>5</v>
      </c>
    </row>
    <row r="15109" spans="1:5" x14ac:dyDescent="0.25">
      <c r="A15109" t="s">
        <v>17347</v>
      </c>
      <c r="B15109">
        <v>5</v>
      </c>
      <c r="D15109" t="s">
        <v>18417</v>
      </c>
      <c r="E15109">
        <v>2</v>
      </c>
    </row>
    <row r="15110" spans="1:5" x14ac:dyDescent="0.25">
      <c r="A15110" t="s">
        <v>17348</v>
      </c>
      <c r="B15110">
        <v>3</v>
      </c>
      <c r="D15110" t="s">
        <v>18418</v>
      </c>
      <c r="E15110">
        <v>8</v>
      </c>
    </row>
    <row r="15111" spans="1:5" x14ac:dyDescent="0.25">
      <c r="A15111" t="s">
        <v>17349</v>
      </c>
      <c r="B15111">
        <v>23</v>
      </c>
      <c r="D15111" t="s">
        <v>18419</v>
      </c>
      <c r="E15111">
        <v>2</v>
      </c>
    </row>
    <row r="15112" spans="1:5" x14ac:dyDescent="0.25">
      <c r="A15112" t="s">
        <v>17350</v>
      </c>
      <c r="B15112">
        <v>3</v>
      </c>
      <c r="D15112" t="s">
        <v>18420</v>
      </c>
      <c r="E15112">
        <v>1</v>
      </c>
    </row>
    <row r="15113" spans="1:5" x14ac:dyDescent="0.25">
      <c r="A15113" t="s">
        <v>17351</v>
      </c>
      <c r="B15113">
        <v>3</v>
      </c>
      <c r="D15113" t="s">
        <v>34172</v>
      </c>
      <c r="E15113">
        <v>1</v>
      </c>
    </row>
    <row r="15114" spans="1:5" x14ac:dyDescent="0.25">
      <c r="A15114" t="s">
        <v>17352</v>
      </c>
      <c r="B15114">
        <v>2</v>
      </c>
      <c r="D15114" t="s">
        <v>18421</v>
      </c>
      <c r="E15114">
        <v>6</v>
      </c>
    </row>
    <row r="15115" spans="1:5" x14ac:dyDescent="0.25">
      <c r="A15115" t="s">
        <v>17353</v>
      </c>
      <c r="B15115">
        <v>40</v>
      </c>
      <c r="D15115" t="s">
        <v>954</v>
      </c>
      <c r="E15115">
        <v>56</v>
      </c>
    </row>
    <row r="15116" spans="1:5" x14ac:dyDescent="0.25">
      <c r="A15116" t="s">
        <v>17354</v>
      </c>
      <c r="B15116">
        <v>1</v>
      </c>
      <c r="D15116" t="s">
        <v>1929</v>
      </c>
      <c r="E15116">
        <v>14</v>
      </c>
    </row>
    <row r="15117" spans="1:5" x14ac:dyDescent="0.25">
      <c r="A15117" t="s">
        <v>17355</v>
      </c>
      <c r="B15117">
        <v>1</v>
      </c>
      <c r="D15117" t="s">
        <v>18423</v>
      </c>
      <c r="E15117">
        <v>4</v>
      </c>
    </row>
    <row r="15118" spans="1:5" x14ac:dyDescent="0.25">
      <c r="A15118" t="s">
        <v>17356</v>
      </c>
      <c r="B15118">
        <v>2</v>
      </c>
      <c r="D15118" t="s">
        <v>34173</v>
      </c>
      <c r="E15118">
        <v>3</v>
      </c>
    </row>
    <row r="15119" spans="1:5" x14ac:dyDescent="0.25">
      <c r="A15119" t="s">
        <v>17357</v>
      </c>
      <c r="B15119">
        <v>2</v>
      </c>
      <c r="D15119" t="s">
        <v>34174</v>
      </c>
      <c r="E15119">
        <v>1</v>
      </c>
    </row>
    <row r="15120" spans="1:5" x14ac:dyDescent="0.25">
      <c r="A15120" t="s">
        <v>17358</v>
      </c>
      <c r="B15120">
        <v>1</v>
      </c>
      <c r="D15120" t="s">
        <v>34175</v>
      </c>
      <c r="E15120">
        <v>1</v>
      </c>
    </row>
    <row r="15121" spans="1:5" x14ac:dyDescent="0.25">
      <c r="A15121" t="s">
        <v>17359</v>
      </c>
      <c r="B15121">
        <v>1</v>
      </c>
      <c r="D15121" t="s">
        <v>18424</v>
      </c>
      <c r="E15121">
        <v>5</v>
      </c>
    </row>
    <row r="15122" spans="1:5" x14ac:dyDescent="0.25">
      <c r="A15122" t="s">
        <v>17360</v>
      </c>
      <c r="B15122">
        <v>5</v>
      </c>
      <c r="D15122" t="s">
        <v>1841</v>
      </c>
      <c r="E15122">
        <v>1</v>
      </c>
    </row>
    <row r="15123" spans="1:5" x14ac:dyDescent="0.25">
      <c r="A15123" t="s">
        <v>17361</v>
      </c>
      <c r="B15123">
        <v>1</v>
      </c>
      <c r="D15123" t="s">
        <v>34176</v>
      </c>
      <c r="E15123">
        <v>1</v>
      </c>
    </row>
    <row r="15124" spans="1:5" x14ac:dyDescent="0.25">
      <c r="A15124" t="s">
        <v>17362</v>
      </c>
      <c r="B15124">
        <v>1</v>
      </c>
      <c r="D15124" t="s">
        <v>18428</v>
      </c>
      <c r="E15124">
        <v>1</v>
      </c>
    </row>
    <row r="15125" spans="1:5" x14ac:dyDescent="0.25">
      <c r="A15125" t="s">
        <v>17363</v>
      </c>
      <c r="B15125">
        <v>2</v>
      </c>
      <c r="D15125" t="s">
        <v>769</v>
      </c>
      <c r="E15125">
        <v>1</v>
      </c>
    </row>
    <row r="15126" spans="1:5" x14ac:dyDescent="0.25">
      <c r="A15126" t="s">
        <v>17364</v>
      </c>
      <c r="B15126">
        <v>35</v>
      </c>
      <c r="D15126" t="s">
        <v>34177</v>
      </c>
      <c r="E15126">
        <v>1</v>
      </c>
    </row>
    <row r="15127" spans="1:5" x14ac:dyDescent="0.25">
      <c r="A15127" t="s">
        <v>17365</v>
      </c>
      <c r="B15127">
        <v>1</v>
      </c>
      <c r="D15127" t="s">
        <v>34178</v>
      </c>
      <c r="E15127">
        <v>1</v>
      </c>
    </row>
    <row r="15128" spans="1:5" x14ac:dyDescent="0.25">
      <c r="A15128" t="s">
        <v>2631</v>
      </c>
      <c r="B15128">
        <v>80</v>
      </c>
      <c r="D15128" t="s">
        <v>18429</v>
      </c>
      <c r="E15128">
        <v>4</v>
      </c>
    </row>
    <row r="15129" spans="1:5" x14ac:dyDescent="0.25">
      <c r="A15129" t="s">
        <v>17366</v>
      </c>
      <c r="B15129">
        <v>8</v>
      </c>
      <c r="D15129" t="s">
        <v>34179</v>
      </c>
      <c r="E15129">
        <v>1</v>
      </c>
    </row>
    <row r="15130" spans="1:5" x14ac:dyDescent="0.25">
      <c r="A15130" t="s">
        <v>17367</v>
      </c>
      <c r="B15130">
        <v>3</v>
      </c>
      <c r="D15130" t="s">
        <v>18430</v>
      </c>
      <c r="E15130">
        <v>3</v>
      </c>
    </row>
    <row r="15131" spans="1:5" x14ac:dyDescent="0.25">
      <c r="A15131" t="s">
        <v>17368</v>
      </c>
      <c r="B15131">
        <v>3</v>
      </c>
      <c r="D15131" t="s">
        <v>34180</v>
      </c>
      <c r="E15131">
        <v>1</v>
      </c>
    </row>
    <row r="15132" spans="1:5" x14ac:dyDescent="0.25">
      <c r="A15132" t="s">
        <v>17369</v>
      </c>
      <c r="B15132">
        <v>336</v>
      </c>
      <c r="D15132" t="s">
        <v>18432</v>
      </c>
      <c r="E15132">
        <v>2</v>
      </c>
    </row>
    <row r="15133" spans="1:5" x14ac:dyDescent="0.25">
      <c r="A15133" t="s">
        <v>17370</v>
      </c>
      <c r="B15133">
        <v>71</v>
      </c>
      <c r="D15133" t="s">
        <v>18433</v>
      </c>
      <c r="E15133">
        <v>9</v>
      </c>
    </row>
    <row r="15134" spans="1:5" x14ac:dyDescent="0.25">
      <c r="A15134" t="s">
        <v>17371</v>
      </c>
      <c r="B15134">
        <v>7</v>
      </c>
      <c r="D15134" t="s">
        <v>18437</v>
      </c>
      <c r="E15134">
        <v>1</v>
      </c>
    </row>
    <row r="15135" spans="1:5" x14ac:dyDescent="0.25">
      <c r="A15135" t="s">
        <v>17372</v>
      </c>
      <c r="B15135">
        <v>1</v>
      </c>
      <c r="D15135" t="s">
        <v>203</v>
      </c>
      <c r="E15135">
        <v>7</v>
      </c>
    </row>
    <row r="15136" spans="1:5" x14ac:dyDescent="0.25">
      <c r="A15136" t="s">
        <v>17373</v>
      </c>
      <c r="B15136">
        <v>1</v>
      </c>
      <c r="D15136" t="s">
        <v>34181</v>
      </c>
      <c r="E15136">
        <v>1</v>
      </c>
    </row>
    <row r="15137" spans="1:5" x14ac:dyDescent="0.25">
      <c r="A15137" t="s">
        <v>17374</v>
      </c>
      <c r="B15137">
        <v>8</v>
      </c>
      <c r="D15137" t="s">
        <v>18438</v>
      </c>
      <c r="E15137">
        <v>1</v>
      </c>
    </row>
    <row r="15138" spans="1:5" x14ac:dyDescent="0.25">
      <c r="A15138" t="s">
        <v>17375</v>
      </c>
      <c r="B15138">
        <v>23</v>
      </c>
      <c r="D15138" t="s">
        <v>18439</v>
      </c>
      <c r="E15138">
        <v>52</v>
      </c>
    </row>
    <row r="15139" spans="1:5" x14ac:dyDescent="0.25">
      <c r="A15139" t="s">
        <v>17376</v>
      </c>
      <c r="B15139">
        <v>1</v>
      </c>
      <c r="D15139" t="s">
        <v>34182</v>
      </c>
      <c r="E15139">
        <v>2</v>
      </c>
    </row>
    <row r="15140" spans="1:5" x14ac:dyDescent="0.25">
      <c r="A15140" t="s">
        <v>17377</v>
      </c>
      <c r="B15140">
        <v>5</v>
      </c>
      <c r="D15140" t="s">
        <v>18443</v>
      </c>
      <c r="E15140">
        <v>3</v>
      </c>
    </row>
    <row r="15141" spans="1:5" x14ac:dyDescent="0.25">
      <c r="A15141" t="s">
        <v>17378</v>
      </c>
      <c r="B15141">
        <v>1</v>
      </c>
      <c r="D15141" t="s">
        <v>18442</v>
      </c>
      <c r="E15141">
        <v>6</v>
      </c>
    </row>
    <row r="15142" spans="1:5" x14ac:dyDescent="0.25">
      <c r="A15142" t="s">
        <v>17379</v>
      </c>
      <c r="B15142">
        <v>7</v>
      </c>
      <c r="D15142" t="s">
        <v>18444</v>
      </c>
      <c r="E15142">
        <v>8</v>
      </c>
    </row>
    <row r="15143" spans="1:5" x14ac:dyDescent="0.25">
      <c r="A15143" t="s">
        <v>17380</v>
      </c>
      <c r="B15143">
        <v>1</v>
      </c>
      <c r="D15143" t="s">
        <v>34183</v>
      </c>
      <c r="E15143">
        <v>1</v>
      </c>
    </row>
    <row r="15144" spans="1:5" x14ac:dyDescent="0.25">
      <c r="A15144" t="s">
        <v>17381</v>
      </c>
      <c r="B15144">
        <v>3</v>
      </c>
      <c r="D15144" t="s">
        <v>18445</v>
      </c>
      <c r="E15144">
        <v>1</v>
      </c>
    </row>
    <row r="15145" spans="1:5" x14ac:dyDescent="0.25">
      <c r="A15145" t="s">
        <v>17382</v>
      </c>
      <c r="B15145">
        <v>2</v>
      </c>
      <c r="D15145" t="s">
        <v>18446</v>
      </c>
      <c r="E15145">
        <v>1</v>
      </c>
    </row>
    <row r="15146" spans="1:5" x14ac:dyDescent="0.25">
      <c r="A15146" t="s">
        <v>17383</v>
      </c>
      <c r="B15146">
        <v>1</v>
      </c>
      <c r="D15146" t="s">
        <v>18448</v>
      </c>
      <c r="E15146">
        <v>1</v>
      </c>
    </row>
    <row r="15147" spans="1:5" x14ac:dyDescent="0.25">
      <c r="A15147" t="s">
        <v>17384</v>
      </c>
      <c r="B15147">
        <v>2</v>
      </c>
      <c r="D15147" t="s">
        <v>18447</v>
      </c>
      <c r="E15147">
        <v>1</v>
      </c>
    </row>
    <row r="15148" spans="1:5" x14ac:dyDescent="0.25">
      <c r="A15148" t="s">
        <v>17385</v>
      </c>
      <c r="B15148">
        <v>1</v>
      </c>
      <c r="D15148" t="s">
        <v>34184</v>
      </c>
      <c r="E15148">
        <v>1</v>
      </c>
    </row>
    <row r="15149" spans="1:5" x14ac:dyDescent="0.25">
      <c r="A15149" t="s">
        <v>17386</v>
      </c>
      <c r="B15149">
        <v>3</v>
      </c>
      <c r="D15149" t="s">
        <v>18451</v>
      </c>
      <c r="E15149">
        <v>1</v>
      </c>
    </row>
    <row r="15150" spans="1:5" x14ac:dyDescent="0.25">
      <c r="A15150" t="s">
        <v>17387</v>
      </c>
      <c r="B15150">
        <v>4</v>
      </c>
      <c r="D15150" t="s">
        <v>264</v>
      </c>
      <c r="E15150">
        <v>3</v>
      </c>
    </row>
    <row r="15151" spans="1:5" x14ac:dyDescent="0.25">
      <c r="A15151" t="s">
        <v>683</v>
      </c>
      <c r="B15151">
        <v>21</v>
      </c>
      <c r="D15151" t="s">
        <v>18455</v>
      </c>
      <c r="E15151">
        <v>4</v>
      </c>
    </row>
    <row r="15152" spans="1:5" x14ac:dyDescent="0.25">
      <c r="A15152" t="s">
        <v>17388</v>
      </c>
      <c r="B15152">
        <v>10</v>
      </c>
      <c r="D15152" t="s">
        <v>1928</v>
      </c>
      <c r="E15152">
        <v>5</v>
      </c>
    </row>
    <row r="15153" spans="1:5" x14ac:dyDescent="0.25">
      <c r="A15153" t="s">
        <v>17389</v>
      </c>
      <c r="B15153">
        <v>1</v>
      </c>
      <c r="D15153" t="s">
        <v>18458</v>
      </c>
      <c r="E15153">
        <v>4</v>
      </c>
    </row>
    <row r="15154" spans="1:5" x14ac:dyDescent="0.25">
      <c r="A15154" t="s">
        <v>17390</v>
      </c>
      <c r="B15154">
        <v>4</v>
      </c>
      <c r="D15154" t="s">
        <v>34185</v>
      </c>
      <c r="E15154">
        <v>3</v>
      </c>
    </row>
    <row r="15155" spans="1:5" x14ac:dyDescent="0.25">
      <c r="A15155" t="s">
        <v>17391</v>
      </c>
      <c r="B15155">
        <v>1</v>
      </c>
      <c r="D15155" t="s">
        <v>18460</v>
      </c>
      <c r="E15155">
        <v>2</v>
      </c>
    </row>
    <row r="15156" spans="1:5" x14ac:dyDescent="0.25">
      <c r="A15156" t="s">
        <v>17392</v>
      </c>
      <c r="B15156">
        <v>1</v>
      </c>
      <c r="D15156" t="s">
        <v>18461</v>
      </c>
      <c r="E15156">
        <v>2</v>
      </c>
    </row>
    <row r="15157" spans="1:5" x14ac:dyDescent="0.25">
      <c r="A15157" t="s">
        <v>17393</v>
      </c>
      <c r="B15157">
        <v>1</v>
      </c>
      <c r="D15157" t="s">
        <v>18462</v>
      </c>
      <c r="E15157">
        <v>1</v>
      </c>
    </row>
    <row r="15158" spans="1:5" x14ac:dyDescent="0.25">
      <c r="A15158" t="s">
        <v>17394</v>
      </c>
      <c r="B15158">
        <v>279</v>
      </c>
      <c r="D15158" t="s">
        <v>18464</v>
      </c>
      <c r="E15158">
        <v>18</v>
      </c>
    </row>
    <row r="15159" spans="1:5" x14ac:dyDescent="0.25">
      <c r="A15159" t="s">
        <v>17395</v>
      </c>
      <c r="B15159">
        <v>3</v>
      </c>
      <c r="D15159" t="s">
        <v>201</v>
      </c>
      <c r="E15159">
        <v>54</v>
      </c>
    </row>
    <row r="15160" spans="1:5" x14ac:dyDescent="0.25">
      <c r="A15160" t="s">
        <v>17396</v>
      </c>
      <c r="B15160">
        <v>1</v>
      </c>
      <c r="D15160" t="s">
        <v>18467</v>
      </c>
      <c r="E15160">
        <v>4</v>
      </c>
    </row>
    <row r="15161" spans="1:5" x14ac:dyDescent="0.25">
      <c r="A15161" t="s">
        <v>17397</v>
      </c>
      <c r="B15161">
        <v>1</v>
      </c>
      <c r="D15161" t="s">
        <v>34186</v>
      </c>
      <c r="E15161">
        <v>1</v>
      </c>
    </row>
    <row r="15162" spans="1:5" x14ac:dyDescent="0.25">
      <c r="A15162" t="s">
        <v>17398</v>
      </c>
      <c r="B15162">
        <v>2</v>
      </c>
      <c r="D15162" t="s">
        <v>34187</v>
      </c>
      <c r="E15162">
        <v>1</v>
      </c>
    </row>
    <row r="15163" spans="1:5" x14ac:dyDescent="0.25">
      <c r="A15163" t="s">
        <v>17399</v>
      </c>
      <c r="B15163">
        <v>2</v>
      </c>
      <c r="D15163" t="s">
        <v>18468</v>
      </c>
      <c r="E15163">
        <v>16</v>
      </c>
    </row>
    <row r="15164" spans="1:5" x14ac:dyDescent="0.25">
      <c r="A15164" t="s">
        <v>17400</v>
      </c>
      <c r="B15164">
        <v>1</v>
      </c>
      <c r="D15164" t="s">
        <v>18469</v>
      </c>
      <c r="E15164">
        <v>20</v>
      </c>
    </row>
    <row r="15165" spans="1:5" x14ac:dyDescent="0.25">
      <c r="A15165" t="s">
        <v>876</v>
      </c>
      <c r="B15165">
        <v>8</v>
      </c>
      <c r="D15165" t="s">
        <v>18472</v>
      </c>
      <c r="E15165">
        <v>1</v>
      </c>
    </row>
    <row r="15166" spans="1:5" x14ac:dyDescent="0.25">
      <c r="A15166" t="s">
        <v>17401</v>
      </c>
      <c r="B15166">
        <v>1</v>
      </c>
      <c r="D15166" t="s">
        <v>18473</v>
      </c>
      <c r="E15166">
        <v>1</v>
      </c>
    </row>
    <row r="15167" spans="1:5" x14ac:dyDescent="0.25">
      <c r="A15167" t="s">
        <v>17402</v>
      </c>
      <c r="B15167">
        <v>3</v>
      </c>
      <c r="D15167" t="s">
        <v>34188</v>
      </c>
      <c r="E15167">
        <v>2</v>
      </c>
    </row>
    <row r="15168" spans="1:5" x14ac:dyDescent="0.25">
      <c r="A15168" t="s">
        <v>17403</v>
      </c>
      <c r="B15168">
        <v>4</v>
      </c>
      <c r="D15168" t="s">
        <v>34189</v>
      </c>
      <c r="E15168">
        <v>3</v>
      </c>
    </row>
    <row r="15169" spans="1:5" x14ac:dyDescent="0.25">
      <c r="A15169" t="s">
        <v>17404</v>
      </c>
      <c r="B15169">
        <v>1</v>
      </c>
      <c r="D15169" t="s">
        <v>202</v>
      </c>
      <c r="E15169">
        <v>60</v>
      </c>
    </row>
    <row r="15170" spans="1:5" x14ac:dyDescent="0.25">
      <c r="A15170" t="s">
        <v>17405</v>
      </c>
      <c r="B15170">
        <v>1</v>
      </c>
      <c r="D15170" t="s">
        <v>34190</v>
      </c>
      <c r="E15170">
        <v>3</v>
      </c>
    </row>
    <row r="15171" spans="1:5" x14ac:dyDescent="0.25">
      <c r="A15171" t="s">
        <v>17406</v>
      </c>
      <c r="B15171">
        <v>4</v>
      </c>
      <c r="D15171" t="s">
        <v>34191</v>
      </c>
      <c r="E15171">
        <v>1</v>
      </c>
    </row>
    <row r="15172" spans="1:5" x14ac:dyDescent="0.25">
      <c r="A15172" t="s">
        <v>17407</v>
      </c>
      <c r="B15172">
        <v>2</v>
      </c>
      <c r="D15172" t="s">
        <v>18480</v>
      </c>
      <c r="E15172">
        <v>1</v>
      </c>
    </row>
    <row r="15173" spans="1:5" x14ac:dyDescent="0.25">
      <c r="A15173" t="s">
        <v>17408</v>
      </c>
      <c r="B15173">
        <v>29</v>
      </c>
      <c r="D15173" t="s">
        <v>18482</v>
      </c>
      <c r="E15173">
        <v>1</v>
      </c>
    </row>
    <row r="15174" spans="1:5" x14ac:dyDescent="0.25">
      <c r="A15174" t="s">
        <v>17409</v>
      </c>
      <c r="B15174">
        <v>3</v>
      </c>
      <c r="D15174" t="s">
        <v>34192</v>
      </c>
      <c r="E15174">
        <v>1</v>
      </c>
    </row>
    <row r="15175" spans="1:5" x14ac:dyDescent="0.25">
      <c r="A15175" t="s">
        <v>17410</v>
      </c>
      <c r="B15175">
        <v>1</v>
      </c>
      <c r="D15175" t="s">
        <v>18487</v>
      </c>
      <c r="E15175">
        <v>1</v>
      </c>
    </row>
    <row r="15176" spans="1:5" x14ac:dyDescent="0.25">
      <c r="A15176" t="s">
        <v>17411</v>
      </c>
      <c r="B15176">
        <v>4</v>
      </c>
      <c r="D15176" t="s">
        <v>18486</v>
      </c>
      <c r="E15176">
        <v>18</v>
      </c>
    </row>
    <row r="15177" spans="1:5" x14ac:dyDescent="0.25">
      <c r="A15177" t="s">
        <v>17412</v>
      </c>
      <c r="B15177">
        <v>1</v>
      </c>
      <c r="D15177" t="s">
        <v>2810</v>
      </c>
      <c r="E15177">
        <v>5</v>
      </c>
    </row>
    <row r="15178" spans="1:5" x14ac:dyDescent="0.25">
      <c r="A15178" t="s">
        <v>17413</v>
      </c>
      <c r="B15178">
        <v>29</v>
      </c>
      <c r="D15178" t="s">
        <v>34193</v>
      </c>
      <c r="E15178">
        <v>1</v>
      </c>
    </row>
    <row r="15179" spans="1:5" x14ac:dyDescent="0.25">
      <c r="A15179" t="s">
        <v>17414</v>
      </c>
      <c r="B15179">
        <v>1</v>
      </c>
      <c r="D15179" t="s">
        <v>18489</v>
      </c>
      <c r="E15179">
        <v>3</v>
      </c>
    </row>
    <row r="15180" spans="1:5" x14ac:dyDescent="0.25">
      <c r="A15180" t="s">
        <v>17415</v>
      </c>
      <c r="B15180">
        <v>5</v>
      </c>
      <c r="D15180" t="s">
        <v>18491</v>
      </c>
      <c r="E15180">
        <v>9</v>
      </c>
    </row>
    <row r="15181" spans="1:5" x14ac:dyDescent="0.25">
      <c r="A15181" t="s">
        <v>17416</v>
      </c>
      <c r="B15181">
        <v>1</v>
      </c>
      <c r="D15181" t="s">
        <v>18494</v>
      </c>
      <c r="E15181">
        <v>1</v>
      </c>
    </row>
    <row r="15182" spans="1:5" x14ac:dyDescent="0.25">
      <c r="A15182" t="s">
        <v>17417</v>
      </c>
      <c r="B15182">
        <v>2</v>
      </c>
      <c r="D15182" t="s">
        <v>18498</v>
      </c>
      <c r="E15182">
        <v>62</v>
      </c>
    </row>
    <row r="15183" spans="1:5" x14ac:dyDescent="0.25">
      <c r="A15183" t="s">
        <v>17418</v>
      </c>
      <c r="B15183">
        <v>6</v>
      </c>
      <c r="D15183" t="s">
        <v>1739</v>
      </c>
      <c r="E15183">
        <v>24</v>
      </c>
    </row>
    <row r="15184" spans="1:5" x14ac:dyDescent="0.25">
      <c r="A15184" t="s">
        <v>17419</v>
      </c>
      <c r="B15184">
        <v>2</v>
      </c>
      <c r="D15184" t="s">
        <v>34194</v>
      </c>
      <c r="E15184">
        <v>1</v>
      </c>
    </row>
    <row r="15185" spans="1:5" x14ac:dyDescent="0.25">
      <c r="A15185" t="s">
        <v>17420</v>
      </c>
      <c r="B15185">
        <v>6</v>
      </c>
      <c r="D15185" t="s">
        <v>18500</v>
      </c>
      <c r="E15185">
        <v>1</v>
      </c>
    </row>
    <row r="15186" spans="1:5" x14ac:dyDescent="0.25">
      <c r="A15186" t="s">
        <v>17421</v>
      </c>
      <c r="B15186">
        <v>2</v>
      </c>
      <c r="D15186" t="s">
        <v>286</v>
      </c>
      <c r="E15186">
        <v>1</v>
      </c>
    </row>
    <row r="15187" spans="1:5" x14ac:dyDescent="0.25">
      <c r="A15187" t="s">
        <v>719</v>
      </c>
      <c r="B15187">
        <v>1</v>
      </c>
      <c r="D15187" t="s">
        <v>18502</v>
      </c>
      <c r="E15187">
        <v>5</v>
      </c>
    </row>
    <row r="15188" spans="1:5" x14ac:dyDescent="0.25">
      <c r="A15188" t="s">
        <v>17422</v>
      </c>
      <c r="B15188">
        <v>1</v>
      </c>
      <c r="D15188" t="s">
        <v>18503</v>
      </c>
      <c r="E15188">
        <v>47</v>
      </c>
    </row>
    <row r="15189" spans="1:5" x14ac:dyDescent="0.25">
      <c r="A15189" t="s">
        <v>17423</v>
      </c>
      <c r="B15189">
        <v>1</v>
      </c>
      <c r="D15189" t="s">
        <v>18505</v>
      </c>
      <c r="E15189">
        <v>17</v>
      </c>
    </row>
    <row r="15190" spans="1:5" x14ac:dyDescent="0.25">
      <c r="A15190" t="s">
        <v>17424</v>
      </c>
      <c r="B15190">
        <v>20</v>
      </c>
      <c r="D15190" t="s">
        <v>18507</v>
      </c>
      <c r="E15190">
        <v>8</v>
      </c>
    </row>
    <row r="15191" spans="1:5" x14ac:dyDescent="0.25">
      <c r="A15191" t="s">
        <v>17425</v>
      </c>
      <c r="B15191">
        <v>1</v>
      </c>
      <c r="D15191" t="s">
        <v>34195</v>
      </c>
      <c r="E15191">
        <v>1</v>
      </c>
    </row>
    <row r="15192" spans="1:5" x14ac:dyDescent="0.25">
      <c r="A15192" t="s">
        <v>17426</v>
      </c>
      <c r="B15192">
        <v>14</v>
      </c>
      <c r="D15192" t="s">
        <v>18509</v>
      </c>
      <c r="E15192">
        <v>5</v>
      </c>
    </row>
    <row r="15193" spans="1:5" x14ac:dyDescent="0.25">
      <c r="A15193" t="s">
        <v>17427</v>
      </c>
      <c r="B15193">
        <v>2</v>
      </c>
      <c r="D15193" t="s">
        <v>34196</v>
      </c>
      <c r="E15193">
        <v>1</v>
      </c>
    </row>
    <row r="15194" spans="1:5" x14ac:dyDescent="0.25">
      <c r="A15194" t="s">
        <v>17428</v>
      </c>
      <c r="B15194">
        <v>1</v>
      </c>
      <c r="D15194" t="s">
        <v>18511</v>
      </c>
      <c r="E15194">
        <v>2</v>
      </c>
    </row>
    <row r="15195" spans="1:5" x14ac:dyDescent="0.25">
      <c r="A15195" t="s">
        <v>1651</v>
      </c>
      <c r="B15195">
        <v>6</v>
      </c>
      <c r="D15195" t="s">
        <v>18514</v>
      </c>
      <c r="E15195">
        <v>4</v>
      </c>
    </row>
    <row r="15196" spans="1:5" x14ac:dyDescent="0.25">
      <c r="A15196" t="s">
        <v>17429</v>
      </c>
      <c r="B15196">
        <v>3</v>
      </c>
      <c r="D15196" t="s">
        <v>18513</v>
      </c>
      <c r="E15196">
        <v>51</v>
      </c>
    </row>
    <row r="15197" spans="1:5" x14ac:dyDescent="0.25">
      <c r="A15197" t="s">
        <v>17430</v>
      </c>
      <c r="B15197">
        <v>61</v>
      </c>
      <c r="D15197" t="s">
        <v>18516</v>
      </c>
      <c r="E15197">
        <v>2</v>
      </c>
    </row>
    <row r="15198" spans="1:5" x14ac:dyDescent="0.25">
      <c r="A15198" t="s">
        <v>17431</v>
      </c>
      <c r="B15198">
        <v>1</v>
      </c>
      <c r="D15198" t="s">
        <v>18517</v>
      </c>
      <c r="E15198">
        <v>1</v>
      </c>
    </row>
    <row r="15199" spans="1:5" x14ac:dyDescent="0.25">
      <c r="A15199" t="s">
        <v>17432</v>
      </c>
      <c r="B15199">
        <v>1</v>
      </c>
      <c r="D15199" t="s">
        <v>18519</v>
      </c>
      <c r="E15199">
        <v>1</v>
      </c>
    </row>
    <row r="15200" spans="1:5" x14ac:dyDescent="0.25">
      <c r="A15200" t="s">
        <v>17433</v>
      </c>
      <c r="B15200">
        <v>1</v>
      </c>
      <c r="D15200" t="s">
        <v>18522</v>
      </c>
      <c r="E15200">
        <v>1</v>
      </c>
    </row>
    <row r="15201" spans="1:5" x14ac:dyDescent="0.25">
      <c r="A15201" t="s">
        <v>17434</v>
      </c>
      <c r="B15201">
        <v>13</v>
      </c>
      <c r="D15201" t="s">
        <v>18523</v>
      </c>
      <c r="E15201">
        <v>1</v>
      </c>
    </row>
    <row r="15202" spans="1:5" x14ac:dyDescent="0.25">
      <c r="A15202" t="s">
        <v>17435</v>
      </c>
      <c r="B15202">
        <v>3</v>
      </c>
      <c r="D15202" t="s">
        <v>34197</v>
      </c>
      <c r="E15202">
        <v>14</v>
      </c>
    </row>
    <row r="15203" spans="1:5" x14ac:dyDescent="0.25">
      <c r="A15203" t="s">
        <v>17436</v>
      </c>
      <c r="B15203">
        <v>34</v>
      </c>
      <c r="D15203" t="s">
        <v>18524</v>
      </c>
      <c r="E15203">
        <v>54</v>
      </c>
    </row>
    <row r="15204" spans="1:5" x14ac:dyDescent="0.25">
      <c r="A15204" t="s">
        <v>17437</v>
      </c>
      <c r="B15204">
        <v>1</v>
      </c>
      <c r="D15204" t="s">
        <v>34198</v>
      </c>
      <c r="E15204">
        <v>15</v>
      </c>
    </row>
    <row r="15205" spans="1:5" x14ac:dyDescent="0.25">
      <c r="A15205" t="s">
        <v>17438</v>
      </c>
      <c r="B15205">
        <v>13</v>
      </c>
      <c r="D15205" t="s">
        <v>18525</v>
      </c>
      <c r="E15205">
        <v>2</v>
      </c>
    </row>
    <row r="15206" spans="1:5" x14ac:dyDescent="0.25">
      <c r="A15206" t="s">
        <v>17439</v>
      </c>
      <c r="B15206">
        <v>3</v>
      </c>
      <c r="D15206" t="s">
        <v>18526</v>
      </c>
      <c r="E15206">
        <v>1</v>
      </c>
    </row>
    <row r="15207" spans="1:5" x14ac:dyDescent="0.25">
      <c r="A15207" t="s">
        <v>17440</v>
      </c>
      <c r="B15207">
        <v>7</v>
      </c>
      <c r="D15207" t="s">
        <v>34199</v>
      </c>
      <c r="E15207">
        <v>2</v>
      </c>
    </row>
    <row r="15208" spans="1:5" x14ac:dyDescent="0.25">
      <c r="A15208" t="s">
        <v>17441</v>
      </c>
      <c r="B15208">
        <v>49</v>
      </c>
      <c r="D15208" t="s">
        <v>18527</v>
      </c>
      <c r="E15208">
        <v>3</v>
      </c>
    </row>
    <row r="15209" spans="1:5" x14ac:dyDescent="0.25">
      <c r="A15209" t="s">
        <v>17442</v>
      </c>
      <c r="B15209">
        <v>15</v>
      </c>
      <c r="D15209" t="s">
        <v>34200</v>
      </c>
      <c r="E15209">
        <v>4</v>
      </c>
    </row>
    <row r="15210" spans="1:5" x14ac:dyDescent="0.25">
      <c r="A15210" t="s">
        <v>17443</v>
      </c>
      <c r="B15210">
        <v>3</v>
      </c>
      <c r="D15210" t="s">
        <v>18528</v>
      </c>
      <c r="E15210">
        <v>9</v>
      </c>
    </row>
    <row r="15211" spans="1:5" x14ac:dyDescent="0.25">
      <c r="A15211" t="s">
        <v>17444</v>
      </c>
      <c r="B15211">
        <v>11</v>
      </c>
      <c r="D15211" t="s">
        <v>34201</v>
      </c>
      <c r="E15211">
        <v>1</v>
      </c>
    </row>
    <row r="15212" spans="1:5" x14ac:dyDescent="0.25">
      <c r="A15212" t="s">
        <v>17445</v>
      </c>
      <c r="B15212">
        <v>5</v>
      </c>
      <c r="D15212" t="s">
        <v>1709</v>
      </c>
      <c r="E15212">
        <v>26</v>
      </c>
    </row>
    <row r="15213" spans="1:5" x14ac:dyDescent="0.25">
      <c r="A15213" t="s">
        <v>17446</v>
      </c>
      <c r="B15213">
        <v>18</v>
      </c>
      <c r="D15213" t="s">
        <v>1644</v>
      </c>
      <c r="E15213">
        <v>6</v>
      </c>
    </row>
    <row r="15214" spans="1:5" x14ac:dyDescent="0.25">
      <c r="A15214" t="s">
        <v>17447</v>
      </c>
      <c r="B15214">
        <v>2</v>
      </c>
      <c r="D15214" t="s">
        <v>18529</v>
      </c>
      <c r="E15214">
        <v>5</v>
      </c>
    </row>
    <row r="15215" spans="1:5" x14ac:dyDescent="0.25">
      <c r="A15215" t="s">
        <v>17448</v>
      </c>
      <c r="B15215">
        <v>9</v>
      </c>
      <c r="D15215" t="s">
        <v>34202</v>
      </c>
      <c r="E15215">
        <v>1</v>
      </c>
    </row>
    <row r="15216" spans="1:5" x14ac:dyDescent="0.25">
      <c r="A15216" t="s">
        <v>17449</v>
      </c>
      <c r="B15216">
        <v>7</v>
      </c>
      <c r="D15216" t="s">
        <v>34203</v>
      </c>
      <c r="E15216">
        <v>7</v>
      </c>
    </row>
    <row r="15217" spans="1:5" x14ac:dyDescent="0.25">
      <c r="A15217" t="s">
        <v>17450</v>
      </c>
      <c r="B15217">
        <v>1</v>
      </c>
      <c r="D15217" t="s">
        <v>2014</v>
      </c>
      <c r="E15217">
        <v>121</v>
      </c>
    </row>
    <row r="15218" spans="1:5" x14ac:dyDescent="0.25">
      <c r="A15218" t="s">
        <v>17451</v>
      </c>
      <c r="B15218">
        <v>2</v>
      </c>
      <c r="D15218" t="s">
        <v>18533</v>
      </c>
      <c r="E15218">
        <v>3</v>
      </c>
    </row>
    <row r="15219" spans="1:5" x14ac:dyDescent="0.25">
      <c r="A15219" t="s">
        <v>17452</v>
      </c>
      <c r="B15219">
        <v>16</v>
      </c>
      <c r="D15219" t="s">
        <v>18534</v>
      </c>
      <c r="E15219">
        <v>3</v>
      </c>
    </row>
    <row r="15220" spans="1:5" x14ac:dyDescent="0.25">
      <c r="A15220" t="s">
        <v>17453</v>
      </c>
      <c r="B15220">
        <v>21</v>
      </c>
      <c r="D15220" t="s">
        <v>34204</v>
      </c>
      <c r="E15220">
        <v>1</v>
      </c>
    </row>
    <row r="15221" spans="1:5" x14ac:dyDescent="0.25">
      <c r="A15221" t="s">
        <v>17454</v>
      </c>
      <c r="B15221">
        <v>225</v>
      </c>
      <c r="D15221" t="s">
        <v>18536</v>
      </c>
      <c r="E15221">
        <v>2</v>
      </c>
    </row>
    <row r="15222" spans="1:5" x14ac:dyDescent="0.25">
      <c r="A15222" t="s">
        <v>17455</v>
      </c>
      <c r="B15222">
        <v>2</v>
      </c>
      <c r="D15222" t="s">
        <v>18537</v>
      </c>
      <c r="E15222">
        <v>20</v>
      </c>
    </row>
    <row r="15223" spans="1:5" x14ac:dyDescent="0.25">
      <c r="A15223" t="s">
        <v>17456</v>
      </c>
      <c r="B15223">
        <v>1</v>
      </c>
      <c r="D15223" t="s">
        <v>708</v>
      </c>
      <c r="E15223">
        <v>1</v>
      </c>
    </row>
    <row r="15224" spans="1:5" x14ac:dyDescent="0.25">
      <c r="A15224" t="s">
        <v>17457</v>
      </c>
      <c r="B15224">
        <v>1</v>
      </c>
      <c r="D15224" t="s">
        <v>18539</v>
      </c>
      <c r="E15224">
        <v>2</v>
      </c>
    </row>
    <row r="15225" spans="1:5" x14ac:dyDescent="0.25">
      <c r="A15225" t="s">
        <v>833</v>
      </c>
      <c r="B15225">
        <v>12</v>
      </c>
      <c r="D15225" t="s">
        <v>18540</v>
      </c>
      <c r="E15225">
        <v>43</v>
      </c>
    </row>
    <row r="15226" spans="1:5" x14ac:dyDescent="0.25">
      <c r="A15226" t="s">
        <v>17458</v>
      </c>
      <c r="B15226">
        <v>5</v>
      </c>
      <c r="D15226" t="s">
        <v>18541</v>
      </c>
      <c r="E15226">
        <v>1</v>
      </c>
    </row>
    <row r="15227" spans="1:5" x14ac:dyDescent="0.25">
      <c r="A15227" t="s">
        <v>17459</v>
      </c>
      <c r="B15227">
        <v>4</v>
      </c>
      <c r="D15227" t="s">
        <v>18542</v>
      </c>
      <c r="E15227">
        <v>1</v>
      </c>
    </row>
    <row r="15228" spans="1:5" x14ac:dyDescent="0.25">
      <c r="A15228" t="s">
        <v>17460</v>
      </c>
      <c r="B15228">
        <v>2</v>
      </c>
      <c r="D15228" t="s">
        <v>34205</v>
      </c>
      <c r="E15228">
        <v>1</v>
      </c>
    </row>
    <row r="15229" spans="1:5" x14ac:dyDescent="0.25">
      <c r="A15229" t="s">
        <v>17461</v>
      </c>
      <c r="B15229">
        <v>2</v>
      </c>
      <c r="D15229" t="s">
        <v>34206</v>
      </c>
      <c r="E15229">
        <v>1</v>
      </c>
    </row>
    <row r="15230" spans="1:5" x14ac:dyDescent="0.25">
      <c r="A15230" t="s">
        <v>17462</v>
      </c>
      <c r="B15230">
        <v>1</v>
      </c>
      <c r="D15230" t="s">
        <v>2310</v>
      </c>
      <c r="E15230">
        <v>3</v>
      </c>
    </row>
    <row r="15231" spans="1:5" x14ac:dyDescent="0.25">
      <c r="A15231" t="s">
        <v>17463</v>
      </c>
      <c r="B15231">
        <v>2</v>
      </c>
      <c r="D15231" t="s">
        <v>18545</v>
      </c>
      <c r="E15231">
        <v>1</v>
      </c>
    </row>
    <row r="15232" spans="1:5" x14ac:dyDescent="0.25">
      <c r="A15232" t="s">
        <v>17464</v>
      </c>
      <c r="B15232">
        <v>2</v>
      </c>
      <c r="D15232" t="s">
        <v>18546</v>
      </c>
      <c r="E15232">
        <v>1</v>
      </c>
    </row>
    <row r="15233" spans="1:5" x14ac:dyDescent="0.25">
      <c r="A15233" t="s">
        <v>17465</v>
      </c>
      <c r="B15233">
        <v>65</v>
      </c>
      <c r="D15233" t="s">
        <v>18548</v>
      </c>
      <c r="E15233">
        <v>3</v>
      </c>
    </row>
    <row r="15234" spans="1:5" x14ac:dyDescent="0.25">
      <c r="A15234" t="s">
        <v>17466</v>
      </c>
      <c r="B15234">
        <v>302</v>
      </c>
      <c r="D15234" t="s">
        <v>18550</v>
      </c>
      <c r="E15234">
        <v>2</v>
      </c>
    </row>
    <row r="15235" spans="1:5" x14ac:dyDescent="0.25">
      <c r="A15235" t="s">
        <v>779</v>
      </c>
      <c r="B15235">
        <v>31</v>
      </c>
      <c r="D15235" t="s">
        <v>34207</v>
      </c>
      <c r="E15235">
        <v>2</v>
      </c>
    </row>
    <row r="15236" spans="1:5" x14ac:dyDescent="0.25">
      <c r="A15236" t="s">
        <v>17467</v>
      </c>
      <c r="B15236">
        <v>1</v>
      </c>
      <c r="D15236" t="s">
        <v>34208</v>
      </c>
      <c r="E15236">
        <v>1</v>
      </c>
    </row>
    <row r="15237" spans="1:5" x14ac:dyDescent="0.25">
      <c r="A15237" t="s">
        <v>17468</v>
      </c>
      <c r="B15237">
        <v>3</v>
      </c>
      <c r="D15237" t="s">
        <v>18551</v>
      </c>
      <c r="E15237">
        <v>143</v>
      </c>
    </row>
    <row r="15238" spans="1:5" x14ac:dyDescent="0.25">
      <c r="A15238" t="s">
        <v>17469</v>
      </c>
      <c r="B15238">
        <v>72</v>
      </c>
      <c r="D15238" t="s">
        <v>18553</v>
      </c>
      <c r="E15238">
        <v>68</v>
      </c>
    </row>
    <row r="15239" spans="1:5" x14ac:dyDescent="0.25">
      <c r="A15239" t="s">
        <v>17470</v>
      </c>
      <c r="B15239">
        <v>11</v>
      </c>
      <c r="D15239" t="s">
        <v>18554</v>
      </c>
      <c r="E15239">
        <v>4</v>
      </c>
    </row>
    <row r="15240" spans="1:5" x14ac:dyDescent="0.25">
      <c r="A15240" t="s">
        <v>1525</v>
      </c>
      <c r="B15240">
        <v>1</v>
      </c>
      <c r="D15240" t="s">
        <v>18555</v>
      </c>
      <c r="E15240">
        <v>10</v>
      </c>
    </row>
    <row r="15241" spans="1:5" x14ac:dyDescent="0.25">
      <c r="A15241" t="s">
        <v>17471</v>
      </c>
      <c r="B15241">
        <v>1</v>
      </c>
      <c r="D15241" t="s">
        <v>18556</v>
      </c>
      <c r="E15241">
        <v>12</v>
      </c>
    </row>
    <row r="15242" spans="1:5" x14ac:dyDescent="0.25">
      <c r="A15242" t="s">
        <v>17472</v>
      </c>
      <c r="B15242">
        <v>1</v>
      </c>
      <c r="D15242" t="s">
        <v>18558</v>
      </c>
      <c r="E15242">
        <v>3</v>
      </c>
    </row>
    <row r="15243" spans="1:5" x14ac:dyDescent="0.25">
      <c r="A15243" t="s">
        <v>17473</v>
      </c>
      <c r="B15243">
        <v>45</v>
      </c>
      <c r="D15243" t="s">
        <v>34209</v>
      </c>
      <c r="E15243">
        <v>5</v>
      </c>
    </row>
    <row r="15244" spans="1:5" x14ac:dyDescent="0.25">
      <c r="A15244" t="s">
        <v>17474</v>
      </c>
      <c r="B15244">
        <v>3</v>
      </c>
      <c r="D15244" t="s">
        <v>34210</v>
      </c>
      <c r="E15244">
        <v>1</v>
      </c>
    </row>
    <row r="15245" spans="1:5" x14ac:dyDescent="0.25">
      <c r="A15245" t="s">
        <v>17475</v>
      </c>
      <c r="B15245">
        <v>5</v>
      </c>
      <c r="D15245" t="s">
        <v>34211</v>
      </c>
      <c r="E15245">
        <v>8</v>
      </c>
    </row>
    <row r="15246" spans="1:5" x14ac:dyDescent="0.25">
      <c r="A15246" t="s">
        <v>17476</v>
      </c>
      <c r="B15246">
        <v>2</v>
      </c>
      <c r="D15246" t="s">
        <v>3106</v>
      </c>
      <c r="E15246">
        <v>1</v>
      </c>
    </row>
    <row r="15247" spans="1:5" x14ac:dyDescent="0.25">
      <c r="A15247" t="s">
        <v>17477</v>
      </c>
      <c r="B15247">
        <v>4</v>
      </c>
      <c r="D15247" t="s">
        <v>34212</v>
      </c>
      <c r="E15247">
        <v>2</v>
      </c>
    </row>
    <row r="15248" spans="1:5" x14ac:dyDescent="0.25">
      <c r="A15248" t="s">
        <v>17478</v>
      </c>
      <c r="B15248">
        <v>1</v>
      </c>
      <c r="D15248" t="s">
        <v>34213</v>
      </c>
      <c r="E15248">
        <v>13</v>
      </c>
    </row>
    <row r="15249" spans="1:5" x14ac:dyDescent="0.25">
      <c r="A15249" t="s">
        <v>17479</v>
      </c>
      <c r="B15249">
        <v>1</v>
      </c>
      <c r="D15249" t="s">
        <v>34214</v>
      </c>
      <c r="E15249">
        <v>1</v>
      </c>
    </row>
    <row r="15250" spans="1:5" x14ac:dyDescent="0.25">
      <c r="A15250" t="s">
        <v>17480</v>
      </c>
      <c r="B15250">
        <v>3</v>
      </c>
      <c r="D15250" t="s">
        <v>34215</v>
      </c>
      <c r="E15250">
        <v>1</v>
      </c>
    </row>
    <row r="15251" spans="1:5" x14ac:dyDescent="0.25">
      <c r="A15251" t="s">
        <v>17481</v>
      </c>
      <c r="B15251">
        <v>3</v>
      </c>
      <c r="D15251" t="s">
        <v>18562</v>
      </c>
      <c r="E15251">
        <v>11</v>
      </c>
    </row>
    <row r="15252" spans="1:5" x14ac:dyDescent="0.25">
      <c r="A15252" t="s">
        <v>17482</v>
      </c>
      <c r="B15252">
        <v>2</v>
      </c>
      <c r="D15252" t="s">
        <v>34216</v>
      </c>
      <c r="E15252">
        <v>1</v>
      </c>
    </row>
    <row r="15253" spans="1:5" x14ac:dyDescent="0.25">
      <c r="A15253" t="s">
        <v>17483</v>
      </c>
      <c r="B15253">
        <v>1</v>
      </c>
      <c r="D15253" t="s">
        <v>18563</v>
      </c>
      <c r="E15253">
        <v>2</v>
      </c>
    </row>
    <row r="15254" spans="1:5" x14ac:dyDescent="0.25">
      <c r="A15254" t="s">
        <v>17484</v>
      </c>
      <c r="B15254">
        <v>25</v>
      </c>
      <c r="D15254" t="s">
        <v>34217</v>
      </c>
      <c r="E15254">
        <v>2</v>
      </c>
    </row>
    <row r="15255" spans="1:5" x14ac:dyDescent="0.25">
      <c r="A15255" t="s">
        <v>17485</v>
      </c>
      <c r="B15255">
        <v>1</v>
      </c>
      <c r="D15255" t="s">
        <v>2837</v>
      </c>
      <c r="E15255">
        <v>81</v>
      </c>
    </row>
    <row r="15256" spans="1:5" x14ac:dyDescent="0.25">
      <c r="A15256" t="s">
        <v>17486</v>
      </c>
      <c r="B15256">
        <v>1</v>
      </c>
      <c r="D15256" t="s">
        <v>34218</v>
      </c>
      <c r="E15256">
        <v>1</v>
      </c>
    </row>
    <row r="15257" spans="1:5" x14ac:dyDescent="0.25">
      <c r="A15257" t="s">
        <v>17487</v>
      </c>
      <c r="B15257">
        <v>5</v>
      </c>
      <c r="D15257" t="s">
        <v>18565</v>
      </c>
      <c r="E15257">
        <v>1</v>
      </c>
    </row>
    <row r="15258" spans="1:5" x14ac:dyDescent="0.25">
      <c r="A15258" t="s">
        <v>3119</v>
      </c>
      <c r="B15258">
        <v>1</v>
      </c>
      <c r="D15258" t="s">
        <v>18566</v>
      </c>
      <c r="E15258">
        <v>37</v>
      </c>
    </row>
    <row r="15259" spans="1:5" x14ac:dyDescent="0.25">
      <c r="A15259" t="s">
        <v>17488</v>
      </c>
      <c r="B15259">
        <v>4</v>
      </c>
      <c r="D15259" t="s">
        <v>18568</v>
      </c>
      <c r="E15259">
        <v>3</v>
      </c>
    </row>
    <row r="15260" spans="1:5" x14ac:dyDescent="0.25">
      <c r="A15260" t="s">
        <v>17489</v>
      </c>
      <c r="B15260">
        <v>1</v>
      </c>
      <c r="D15260" t="s">
        <v>967</v>
      </c>
      <c r="E15260">
        <v>1</v>
      </c>
    </row>
    <row r="15261" spans="1:5" x14ac:dyDescent="0.25">
      <c r="A15261" t="s">
        <v>17490</v>
      </c>
      <c r="B15261">
        <v>6</v>
      </c>
      <c r="D15261" t="s">
        <v>90</v>
      </c>
      <c r="E15261">
        <v>4</v>
      </c>
    </row>
    <row r="15262" spans="1:5" x14ac:dyDescent="0.25">
      <c r="A15262" t="s">
        <v>17491</v>
      </c>
      <c r="B15262">
        <v>3</v>
      </c>
      <c r="D15262" t="s">
        <v>3188</v>
      </c>
      <c r="E15262">
        <v>1</v>
      </c>
    </row>
    <row r="15263" spans="1:5" x14ac:dyDescent="0.25">
      <c r="A15263" t="s">
        <v>17492</v>
      </c>
      <c r="B15263">
        <v>7</v>
      </c>
      <c r="D15263" t="s">
        <v>18573</v>
      </c>
      <c r="E15263">
        <v>7</v>
      </c>
    </row>
    <row r="15264" spans="1:5" x14ac:dyDescent="0.25">
      <c r="A15264" t="s">
        <v>17493</v>
      </c>
      <c r="B15264">
        <v>24</v>
      </c>
      <c r="D15264" t="s">
        <v>18574</v>
      </c>
      <c r="E15264">
        <v>2</v>
      </c>
    </row>
    <row r="15265" spans="1:5" x14ac:dyDescent="0.25">
      <c r="A15265" t="s">
        <v>17494</v>
      </c>
      <c r="B15265">
        <v>1</v>
      </c>
      <c r="D15265" t="s">
        <v>34219</v>
      </c>
      <c r="E15265">
        <v>1</v>
      </c>
    </row>
    <row r="15266" spans="1:5" x14ac:dyDescent="0.25">
      <c r="A15266" t="s">
        <v>17495</v>
      </c>
      <c r="B15266">
        <v>1</v>
      </c>
      <c r="D15266" t="s">
        <v>18576</v>
      </c>
      <c r="E15266">
        <v>1</v>
      </c>
    </row>
    <row r="15267" spans="1:5" x14ac:dyDescent="0.25">
      <c r="A15267" t="s">
        <v>17496</v>
      </c>
      <c r="B15267">
        <v>57</v>
      </c>
      <c r="D15267" t="s">
        <v>18578</v>
      </c>
      <c r="E15267">
        <v>4</v>
      </c>
    </row>
    <row r="15268" spans="1:5" x14ac:dyDescent="0.25">
      <c r="A15268" t="s">
        <v>1803</v>
      </c>
      <c r="B15268">
        <v>36</v>
      </c>
      <c r="D15268" t="s">
        <v>18579</v>
      </c>
      <c r="E15268">
        <v>1</v>
      </c>
    </row>
    <row r="15269" spans="1:5" x14ac:dyDescent="0.25">
      <c r="A15269" t="s">
        <v>17497</v>
      </c>
      <c r="B15269">
        <v>28</v>
      </c>
      <c r="D15269" t="s">
        <v>261</v>
      </c>
      <c r="E15269">
        <v>1</v>
      </c>
    </row>
    <row r="15270" spans="1:5" x14ac:dyDescent="0.25">
      <c r="A15270" t="s">
        <v>17498</v>
      </c>
      <c r="B15270">
        <v>3</v>
      </c>
      <c r="D15270" t="s">
        <v>18580</v>
      </c>
      <c r="E15270">
        <v>2</v>
      </c>
    </row>
    <row r="15271" spans="1:5" x14ac:dyDescent="0.25">
      <c r="A15271" t="s">
        <v>17499</v>
      </c>
      <c r="B15271">
        <v>1</v>
      </c>
      <c r="D15271" t="s">
        <v>34220</v>
      </c>
      <c r="E15271">
        <v>2</v>
      </c>
    </row>
    <row r="15272" spans="1:5" x14ac:dyDescent="0.25">
      <c r="A15272" t="s">
        <v>17500</v>
      </c>
      <c r="B15272">
        <v>9</v>
      </c>
      <c r="D15272" t="s">
        <v>34221</v>
      </c>
      <c r="E15272">
        <v>1</v>
      </c>
    </row>
    <row r="15273" spans="1:5" x14ac:dyDescent="0.25">
      <c r="A15273" t="s">
        <v>17501</v>
      </c>
      <c r="B15273">
        <v>2</v>
      </c>
      <c r="D15273" t="s">
        <v>34222</v>
      </c>
      <c r="E15273">
        <v>1</v>
      </c>
    </row>
    <row r="15274" spans="1:5" x14ac:dyDescent="0.25">
      <c r="A15274" t="s">
        <v>17502</v>
      </c>
      <c r="B15274">
        <v>9</v>
      </c>
      <c r="D15274" t="s">
        <v>18581</v>
      </c>
      <c r="E15274">
        <v>8</v>
      </c>
    </row>
    <row r="15275" spans="1:5" x14ac:dyDescent="0.25">
      <c r="A15275" t="s">
        <v>17503</v>
      </c>
      <c r="B15275">
        <v>1</v>
      </c>
      <c r="D15275" t="s">
        <v>34223</v>
      </c>
      <c r="E15275">
        <v>1</v>
      </c>
    </row>
    <row r="15276" spans="1:5" x14ac:dyDescent="0.25">
      <c r="A15276" t="s">
        <v>17504</v>
      </c>
      <c r="B15276">
        <v>12</v>
      </c>
      <c r="D15276" t="s">
        <v>18582</v>
      </c>
      <c r="E15276">
        <v>64</v>
      </c>
    </row>
    <row r="15277" spans="1:5" x14ac:dyDescent="0.25">
      <c r="A15277" t="s">
        <v>17505</v>
      </c>
      <c r="B15277">
        <v>2</v>
      </c>
      <c r="D15277" t="s">
        <v>18583</v>
      </c>
      <c r="E15277">
        <v>13</v>
      </c>
    </row>
    <row r="15278" spans="1:5" x14ac:dyDescent="0.25">
      <c r="A15278" t="s">
        <v>17506</v>
      </c>
      <c r="B15278">
        <v>2</v>
      </c>
      <c r="D15278" t="s">
        <v>1513</v>
      </c>
      <c r="E15278">
        <v>4</v>
      </c>
    </row>
    <row r="15279" spans="1:5" x14ac:dyDescent="0.25">
      <c r="A15279" t="s">
        <v>17507</v>
      </c>
      <c r="B15279">
        <v>9</v>
      </c>
      <c r="D15279" t="s">
        <v>18584</v>
      </c>
      <c r="E15279">
        <v>1</v>
      </c>
    </row>
    <row r="15280" spans="1:5" x14ac:dyDescent="0.25">
      <c r="A15280" t="s">
        <v>17508</v>
      </c>
      <c r="B15280">
        <v>3</v>
      </c>
      <c r="D15280" t="s">
        <v>34224</v>
      </c>
      <c r="E15280">
        <v>3</v>
      </c>
    </row>
    <row r="15281" spans="1:5" x14ac:dyDescent="0.25">
      <c r="A15281" t="s">
        <v>17509</v>
      </c>
      <c r="B15281">
        <v>8</v>
      </c>
      <c r="D15281" t="s">
        <v>18585</v>
      </c>
      <c r="E15281">
        <v>1</v>
      </c>
    </row>
    <row r="15282" spans="1:5" x14ac:dyDescent="0.25">
      <c r="A15282" t="s">
        <v>428</v>
      </c>
      <c r="B15282">
        <v>1</v>
      </c>
      <c r="D15282" t="s">
        <v>18586</v>
      </c>
      <c r="E15282">
        <v>9</v>
      </c>
    </row>
    <row r="15283" spans="1:5" x14ac:dyDescent="0.25">
      <c r="A15283" t="s">
        <v>1957</v>
      </c>
      <c r="B15283">
        <v>2</v>
      </c>
      <c r="D15283" t="s">
        <v>18587</v>
      </c>
      <c r="E15283">
        <v>1</v>
      </c>
    </row>
    <row r="15284" spans="1:5" x14ac:dyDescent="0.25">
      <c r="A15284" t="s">
        <v>3130</v>
      </c>
      <c r="B15284">
        <v>15</v>
      </c>
      <c r="D15284" t="s">
        <v>18588</v>
      </c>
      <c r="E15284">
        <v>19</v>
      </c>
    </row>
    <row r="15285" spans="1:5" x14ac:dyDescent="0.25">
      <c r="A15285" t="s">
        <v>17510</v>
      </c>
      <c r="B15285">
        <v>1</v>
      </c>
      <c r="D15285" t="s">
        <v>18589</v>
      </c>
      <c r="E15285">
        <v>5</v>
      </c>
    </row>
    <row r="15286" spans="1:5" x14ac:dyDescent="0.25">
      <c r="A15286" t="s">
        <v>17511</v>
      </c>
      <c r="B15286">
        <v>19</v>
      </c>
      <c r="D15286" t="s">
        <v>34225</v>
      </c>
      <c r="E15286">
        <v>1</v>
      </c>
    </row>
    <row r="15287" spans="1:5" x14ac:dyDescent="0.25">
      <c r="A15287" t="s">
        <v>2529</v>
      </c>
      <c r="B15287">
        <v>2</v>
      </c>
      <c r="D15287" t="s">
        <v>18590</v>
      </c>
      <c r="E15287">
        <v>1</v>
      </c>
    </row>
    <row r="15288" spans="1:5" x14ac:dyDescent="0.25">
      <c r="A15288" t="s">
        <v>17512</v>
      </c>
      <c r="B15288">
        <v>2</v>
      </c>
      <c r="D15288" t="s">
        <v>18591</v>
      </c>
      <c r="E15288">
        <v>1</v>
      </c>
    </row>
    <row r="15289" spans="1:5" x14ac:dyDescent="0.25">
      <c r="A15289" t="s">
        <v>17513</v>
      </c>
      <c r="B15289">
        <v>5</v>
      </c>
      <c r="D15289" t="s">
        <v>1227</v>
      </c>
      <c r="E15289">
        <v>2</v>
      </c>
    </row>
    <row r="15290" spans="1:5" x14ac:dyDescent="0.25">
      <c r="A15290" t="s">
        <v>17514</v>
      </c>
      <c r="B15290">
        <v>8</v>
      </c>
      <c r="D15290" t="s">
        <v>18593</v>
      </c>
      <c r="E15290">
        <v>4</v>
      </c>
    </row>
    <row r="15291" spans="1:5" x14ac:dyDescent="0.25">
      <c r="A15291" t="s">
        <v>883</v>
      </c>
      <c r="B15291">
        <v>25</v>
      </c>
      <c r="D15291" t="s">
        <v>18594</v>
      </c>
      <c r="E15291">
        <v>2</v>
      </c>
    </row>
    <row r="15292" spans="1:5" x14ac:dyDescent="0.25">
      <c r="A15292" t="s">
        <v>17515</v>
      </c>
      <c r="B15292">
        <v>3</v>
      </c>
      <c r="D15292" t="s">
        <v>18595</v>
      </c>
      <c r="E15292">
        <v>21</v>
      </c>
    </row>
    <row r="15293" spans="1:5" x14ac:dyDescent="0.25">
      <c r="A15293" t="s">
        <v>787</v>
      </c>
      <c r="B15293">
        <v>16</v>
      </c>
      <c r="D15293" t="s">
        <v>18596</v>
      </c>
      <c r="E15293">
        <v>19</v>
      </c>
    </row>
    <row r="15294" spans="1:5" x14ac:dyDescent="0.25">
      <c r="A15294" t="s">
        <v>17516</v>
      </c>
      <c r="B15294">
        <v>4</v>
      </c>
      <c r="D15294" t="s">
        <v>34226</v>
      </c>
      <c r="E15294">
        <v>3</v>
      </c>
    </row>
    <row r="15295" spans="1:5" x14ac:dyDescent="0.25">
      <c r="A15295" t="s">
        <v>17517</v>
      </c>
      <c r="B15295">
        <v>14</v>
      </c>
      <c r="D15295" t="s">
        <v>18598</v>
      </c>
      <c r="E15295">
        <v>6</v>
      </c>
    </row>
    <row r="15296" spans="1:5" x14ac:dyDescent="0.25">
      <c r="A15296" t="s">
        <v>17518</v>
      </c>
      <c r="B15296">
        <v>1</v>
      </c>
      <c r="D15296" t="s">
        <v>34227</v>
      </c>
      <c r="E15296">
        <v>2</v>
      </c>
    </row>
    <row r="15297" spans="1:5" x14ac:dyDescent="0.25">
      <c r="A15297" t="s">
        <v>17519</v>
      </c>
      <c r="B15297">
        <v>1</v>
      </c>
      <c r="D15297" t="s">
        <v>18599</v>
      </c>
      <c r="E15297">
        <v>2</v>
      </c>
    </row>
    <row r="15298" spans="1:5" x14ac:dyDescent="0.25">
      <c r="A15298" t="s">
        <v>17520</v>
      </c>
      <c r="B15298">
        <v>64</v>
      </c>
      <c r="D15298" t="s">
        <v>34228</v>
      </c>
      <c r="E15298">
        <v>2</v>
      </c>
    </row>
    <row r="15299" spans="1:5" x14ac:dyDescent="0.25">
      <c r="A15299" t="s">
        <v>17521</v>
      </c>
      <c r="B15299">
        <v>1</v>
      </c>
      <c r="D15299" t="s">
        <v>34229</v>
      </c>
      <c r="E15299">
        <v>1</v>
      </c>
    </row>
    <row r="15300" spans="1:5" x14ac:dyDescent="0.25">
      <c r="A15300" t="s">
        <v>17522</v>
      </c>
      <c r="B15300">
        <v>1</v>
      </c>
      <c r="D15300" t="s">
        <v>34230</v>
      </c>
      <c r="E15300">
        <v>1</v>
      </c>
    </row>
    <row r="15301" spans="1:5" x14ac:dyDescent="0.25">
      <c r="A15301" t="s">
        <v>17523</v>
      </c>
      <c r="B15301">
        <v>5</v>
      </c>
      <c r="D15301" t="s">
        <v>34231</v>
      </c>
      <c r="E15301">
        <v>7</v>
      </c>
    </row>
    <row r="15302" spans="1:5" x14ac:dyDescent="0.25">
      <c r="A15302" t="s">
        <v>1702</v>
      </c>
      <c r="B15302">
        <v>9</v>
      </c>
      <c r="D15302" t="s">
        <v>34232</v>
      </c>
      <c r="E15302">
        <v>1</v>
      </c>
    </row>
    <row r="15303" spans="1:5" x14ac:dyDescent="0.25">
      <c r="A15303" t="s">
        <v>17524</v>
      </c>
      <c r="B15303">
        <v>5</v>
      </c>
      <c r="D15303" t="s">
        <v>34233</v>
      </c>
      <c r="E15303">
        <v>5</v>
      </c>
    </row>
    <row r="15304" spans="1:5" x14ac:dyDescent="0.25">
      <c r="A15304" t="s">
        <v>17525</v>
      </c>
      <c r="B15304">
        <v>1</v>
      </c>
      <c r="D15304" t="s">
        <v>18601</v>
      </c>
      <c r="E15304">
        <v>1</v>
      </c>
    </row>
    <row r="15305" spans="1:5" x14ac:dyDescent="0.25">
      <c r="A15305" t="s">
        <v>17526</v>
      </c>
      <c r="B15305">
        <v>10</v>
      </c>
      <c r="D15305" t="s">
        <v>34234</v>
      </c>
      <c r="E15305">
        <v>2</v>
      </c>
    </row>
    <row r="15306" spans="1:5" x14ac:dyDescent="0.25">
      <c r="A15306" t="s">
        <v>17527</v>
      </c>
      <c r="B15306">
        <v>2</v>
      </c>
      <c r="D15306" t="s">
        <v>2893</v>
      </c>
      <c r="E15306">
        <v>2</v>
      </c>
    </row>
    <row r="15307" spans="1:5" x14ac:dyDescent="0.25">
      <c r="A15307" t="s">
        <v>17528</v>
      </c>
      <c r="B15307">
        <v>13</v>
      </c>
      <c r="D15307" t="s">
        <v>34235</v>
      </c>
      <c r="E15307">
        <v>1</v>
      </c>
    </row>
    <row r="15308" spans="1:5" x14ac:dyDescent="0.25">
      <c r="A15308" t="s">
        <v>17529</v>
      </c>
      <c r="B15308">
        <v>2</v>
      </c>
      <c r="D15308" t="s">
        <v>34236</v>
      </c>
      <c r="E15308">
        <v>1</v>
      </c>
    </row>
    <row r="15309" spans="1:5" x14ac:dyDescent="0.25">
      <c r="A15309" t="s">
        <v>17530</v>
      </c>
      <c r="B15309">
        <v>1</v>
      </c>
      <c r="D15309" t="s">
        <v>18603</v>
      </c>
      <c r="E15309">
        <v>12</v>
      </c>
    </row>
    <row r="15310" spans="1:5" x14ac:dyDescent="0.25">
      <c r="A15310" t="s">
        <v>17531</v>
      </c>
      <c r="B15310">
        <v>21</v>
      </c>
      <c r="D15310" t="s">
        <v>18604</v>
      </c>
      <c r="E15310">
        <v>3</v>
      </c>
    </row>
    <row r="15311" spans="1:5" x14ac:dyDescent="0.25">
      <c r="A15311" t="s">
        <v>17532</v>
      </c>
      <c r="B15311">
        <v>68</v>
      </c>
      <c r="D15311" t="s">
        <v>34237</v>
      </c>
      <c r="E15311">
        <v>2</v>
      </c>
    </row>
    <row r="15312" spans="1:5" x14ac:dyDescent="0.25">
      <c r="A15312" t="s">
        <v>17533</v>
      </c>
      <c r="B15312">
        <v>9</v>
      </c>
      <c r="D15312" t="s">
        <v>18607</v>
      </c>
      <c r="E15312">
        <v>3</v>
      </c>
    </row>
    <row r="15313" spans="1:5" x14ac:dyDescent="0.25">
      <c r="A15313" t="s">
        <v>17534</v>
      </c>
      <c r="B15313">
        <v>1</v>
      </c>
      <c r="D15313" t="s">
        <v>1609</v>
      </c>
      <c r="E15313">
        <v>1</v>
      </c>
    </row>
    <row r="15314" spans="1:5" x14ac:dyDescent="0.25">
      <c r="A15314" t="s">
        <v>17535</v>
      </c>
      <c r="B15314">
        <v>14</v>
      </c>
      <c r="D15314" t="s">
        <v>18608</v>
      </c>
      <c r="E15314">
        <v>46</v>
      </c>
    </row>
    <row r="15315" spans="1:5" x14ac:dyDescent="0.25">
      <c r="A15315" t="s">
        <v>17536</v>
      </c>
      <c r="B15315">
        <v>8</v>
      </c>
      <c r="D15315" t="s">
        <v>34238</v>
      </c>
      <c r="E15315">
        <v>1</v>
      </c>
    </row>
    <row r="15316" spans="1:5" x14ac:dyDescent="0.25">
      <c r="A15316" t="s">
        <v>17537</v>
      </c>
      <c r="B15316">
        <v>37</v>
      </c>
      <c r="D15316" t="s">
        <v>34239</v>
      </c>
      <c r="E15316">
        <v>1</v>
      </c>
    </row>
    <row r="15317" spans="1:5" x14ac:dyDescent="0.25">
      <c r="A15317" t="s">
        <v>1693</v>
      </c>
      <c r="B15317">
        <v>1</v>
      </c>
      <c r="D15317" t="s">
        <v>18609</v>
      </c>
      <c r="E15317">
        <v>28</v>
      </c>
    </row>
    <row r="15318" spans="1:5" x14ac:dyDescent="0.25">
      <c r="A15318" t="s">
        <v>17538</v>
      </c>
      <c r="B15318">
        <v>1</v>
      </c>
      <c r="D15318" t="s">
        <v>18610</v>
      </c>
      <c r="E15318">
        <v>1</v>
      </c>
    </row>
    <row r="15319" spans="1:5" x14ac:dyDescent="0.25">
      <c r="A15319" t="s">
        <v>17539</v>
      </c>
      <c r="B15319">
        <v>23</v>
      </c>
      <c r="D15319" t="s">
        <v>1516</v>
      </c>
      <c r="E15319">
        <v>15</v>
      </c>
    </row>
    <row r="15320" spans="1:5" x14ac:dyDescent="0.25">
      <c r="A15320" t="s">
        <v>17540</v>
      </c>
      <c r="B15320">
        <v>1</v>
      </c>
      <c r="D15320" t="s">
        <v>34240</v>
      </c>
      <c r="E15320">
        <v>1</v>
      </c>
    </row>
    <row r="15321" spans="1:5" x14ac:dyDescent="0.25">
      <c r="A15321" t="s">
        <v>17541</v>
      </c>
      <c r="B15321">
        <v>1</v>
      </c>
      <c r="D15321" t="s">
        <v>18612</v>
      </c>
      <c r="E15321">
        <v>6</v>
      </c>
    </row>
    <row r="15322" spans="1:5" x14ac:dyDescent="0.25">
      <c r="A15322" t="s">
        <v>17542</v>
      </c>
      <c r="B15322">
        <v>8</v>
      </c>
      <c r="D15322" t="s">
        <v>18613</v>
      </c>
      <c r="E15322">
        <v>1</v>
      </c>
    </row>
    <row r="15323" spans="1:5" x14ac:dyDescent="0.25">
      <c r="A15323" t="s">
        <v>17543</v>
      </c>
      <c r="B15323">
        <v>1</v>
      </c>
      <c r="D15323" t="s">
        <v>34241</v>
      </c>
      <c r="E15323">
        <v>1</v>
      </c>
    </row>
    <row r="15324" spans="1:5" x14ac:dyDescent="0.25">
      <c r="A15324" t="s">
        <v>17544</v>
      </c>
      <c r="B15324">
        <v>2</v>
      </c>
      <c r="D15324" t="s">
        <v>34242</v>
      </c>
      <c r="E15324">
        <v>1</v>
      </c>
    </row>
    <row r="15325" spans="1:5" x14ac:dyDescent="0.25">
      <c r="A15325" t="s">
        <v>17545</v>
      </c>
      <c r="B15325">
        <v>11</v>
      </c>
      <c r="D15325" t="s">
        <v>18615</v>
      </c>
      <c r="E15325">
        <v>15</v>
      </c>
    </row>
    <row r="15326" spans="1:5" x14ac:dyDescent="0.25">
      <c r="A15326" t="s">
        <v>17546</v>
      </c>
      <c r="B15326">
        <v>1</v>
      </c>
      <c r="D15326" t="s">
        <v>18617</v>
      </c>
      <c r="E15326">
        <v>2</v>
      </c>
    </row>
    <row r="15327" spans="1:5" x14ac:dyDescent="0.25">
      <c r="A15327" t="s">
        <v>17547</v>
      </c>
      <c r="B15327">
        <v>64</v>
      </c>
      <c r="D15327" t="s">
        <v>18616</v>
      </c>
      <c r="E15327">
        <v>1</v>
      </c>
    </row>
    <row r="15328" spans="1:5" x14ac:dyDescent="0.25">
      <c r="A15328" t="s">
        <v>17548</v>
      </c>
      <c r="B15328">
        <v>5</v>
      </c>
      <c r="D15328" t="s">
        <v>18618</v>
      </c>
      <c r="E15328">
        <v>78</v>
      </c>
    </row>
    <row r="15329" spans="1:5" x14ac:dyDescent="0.25">
      <c r="A15329" t="s">
        <v>17549</v>
      </c>
      <c r="B15329">
        <v>2</v>
      </c>
      <c r="D15329" t="s">
        <v>34243</v>
      </c>
      <c r="E15329">
        <v>1</v>
      </c>
    </row>
    <row r="15330" spans="1:5" x14ac:dyDescent="0.25">
      <c r="A15330" t="s">
        <v>17550</v>
      </c>
      <c r="B15330">
        <v>5</v>
      </c>
      <c r="D15330" t="s">
        <v>18619</v>
      </c>
      <c r="E15330">
        <v>5</v>
      </c>
    </row>
    <row r="15331" spans="1:5" x14ac:dyDescent="0.25">
      <c r="A15331" t="s">
        <v>17551</v>
      </c>
      <c r="B15331">
        <v>9</v>
      </c>
      <c r="D15331" t="s">
        <v>18621</v>
      </c>
      <c r="E15331">
        <v>10</v>
      </c>
    </row>
    <row r="15332" spans="1:5" x14ac:dyDescent="0.25">
      <c r="A15332" t="s">
        <v>17552</v>
      </c>
      <c r="B15332">
        <v>1</v>
      </c>
      <c r="D15332" t="s">
        <v>18622</v>
      </c>
      <c r="E15332">
        <v>1</v>
      </c>
    </row>
    <row r="15333" spans="1:5" x14ac:dyDescent="0.25">
      <c r="A15333" t="s">
        <v>17553</v>
      </c>
      <c r="B15333">
        <v>6</v>
      </c>
      <c r="D15333" t="s">
        <v>18623</v>
      </c>
      <c r="E15333">
        <v>3</v>
      </c>
    </row>
    <row r="15334" spans="1:5" x14ac:dyDescent="0.25">
      <c r="A15334" t="s">
        <v>17554</v>
      </c>
      <c r="B15334">
        <v>1</v>
      </c>
      <c r="D15334" t="s">
        <v>18625</v>
      </c>
      <c r="E15334">
        <v>20</v>
      </c>
    </row>
    <row r="15335" spans="1:5" x14ac:dyDescent="0.25">
      <c r="A15335" t="s">
        <v>17555</v>
      </c>
      <c r="B15335">
        <v>1</v>
      </c>
      <c r="D15335" t="s">
        <v>18626</v>
      </c>
      <c r="E15335">
        <v>12</v>
      </c>
    </row>
    <row r="15336" spans="1:5" x14ac:dyDescent="0.25">
      <c r="A15336" t="s">
        <v>17556</v>
      </c>
      <c r="B15336">
        <v>1</v>
      </c>
      <c r="D15336" t="s">
        <v>34244</v>
      </c>
      <c r="E15336">
        <v>1</v>
      </c>
    </row>
    <row r="15337" spans="1:5" x14ac:dyDescent="0.25">
      <c r="A15337" t="s">
        <v>17557</v>
      </c>
      <c r="B15337">
        <v>14</v>
      </c>
      <c r="D15337" t="s">
        <v>18627</v>
      </c>
      <c r="E15337">
        <v>2</v>
      </c>
    </row>
    <row r="15338" spans="1:5" x14ac:dyDescent="0.25">
      <c r="A15338" t="s">
        <v>17558</v>
      </c>
      <c r="B15338">
        <v>1</v>
      </c>
      <c r="D15338" t="s">
        <v>18628</v>
      </c>
      <c r="E15338">
        <v>20</v>
      </c>
    </row>
    <row r="15339" spans="1:5" x14ac:dyDescent="0.25">
      <c r="A15339" t="s">
        <v>17559</v>
      </c>
      <c r="B15339">
        <v>1</v>
      </c>
      <c r="D15339" t="s">
        <v>18629</v>
      </c>
      <c r="E15339">
        <v>3</v>
      </c>
    </row>
    <row r="15340" spans="1:5" x14ac:dyDescent="0.25">
      <c r="A15340" t="s">
        <v>17560</v>
      </c>
      <c r="B15340">
        <v>2</v>
      </c>
      <c r="D15340" t="s">
        <v>18630</v>
      </c>
      <c r="E15340">
        <v>3</v>
      </c>
    </row>
    <row r="15341" spans="1:5" x14ac:dyDescent="0.25">
      <c r="A15341" t="s">
        <v>17561</v>
      </c>
      <c r="B15341">
        <v>1</v>
      </c>
      <c r="D15341" t="s">
        <v>18631</v>
      </c>
      <c r="E15341">
        <v>35</v>
      </c>
    </row>
    <row r="15342" spans="1:5" x14ac:dyDescent="0.25">
      <c r="A15342" t="s">
        <v>17562</v>
      </c>
      <c r="B15342">
        <v>1</v>
      </c>
      <c r="D15342" t="s">
        <v>18633</v>
      </c>
      <c r="E15342">
        <v>2</v>
      </c>
    </row>
    <row r="15343" spans="1:5" x14ac:dyDescent="0.25">
      <c r="A15343" t="s">
        <v>17563</v>
      </c>
      <c r="B15343">
        <v>1</v>
      </c>
      <c r="D15343" t="s">
        <v>18635</v>
      </c>
      <c r="E15343">
        <v>5</v>
      </c>
    </row>
    <row r="15344" spans="1:5" x14ac:dyDescent="0.25">
      <c r="A15344" t="s">
        <v>2670</v>
      </c>
      <c r="B15344">
        <v>41</v>
      </c>
      <c r="D15344" t="s">
        <v>34245</v>
      </c>
      <c r="E15344">
        <v>1</v>
      </c>
    </row>
    <row r="15345" spans="1:5" x14ac:dyDescent="0.25">
      <c r="A15345" t="s">
        <v>809</v>
      </c>
      <c r="B15345">
        <v>8</v>
      </c>
      <c r="D15345" t="s">
        <v>18639</v>
      </c>
      <c r="E15345">
        <v>2</v>
      </c>
    </row>
    <row r="15346" spans="1:5" x14ac:dyDescent="0.25">
      <c r="A15346" t="s">
        <v>17564</v>
      </c>
      <c r="B15346">
        <v>5</v>
      </c>
      <c r="D15346" t="s">
        <v>18640</v>
      </c>
      <c r="E15346">
        <v>6</v>
      </c>
    </row>
    <row r="15347" spans="1:5" x14ac:dyDescent="0.25">
      <c r="A15347" t="s">
        <v>17565</v>
      </c>
      <c r="B15347">
        <v>1</v>
      </c>
      <c r="D15347" t="s">
        <v>18638</v>
      </c>
      <c r="E15347">
        <v>1</v>
      </c>
    </row>
    <row r="15348" spans="1:5" x14ac:dyDescent="0.25">
      <c r="A15348" t="s">
        <v>17566</v>
      </c>
      <c r="B15348">
        <v>5</v>
      </c>
      <c r="D15348" t="s">
        <v>18641</v>
      </c>
      <c r="E15348">
        <v>7</v>
      </c>
    </row>
    <row r="15349" spans="1:5" x14ac:dyDescent="0.25">
      <c r="A15349" t="s">
        <v>17567</v>
      </c>
      <c r="B15349">
        <v>34</v>
      </c>
      <c r="D15349" t="s">
        <v>18642</v>
      </c>
      <c r="E15349">
        <v>6</v>
      </c>
    </row>
    <row r="15350" spans="1:5" x14ac:dyDescent="0.25">
      <c r="A15350" t="s">
        <v>17568</v>
      </c>
      <c r="B15350">
        <v>5</v>
      </c>
      <c r="D15350" t="s">
        <v>34246</v>
      </c>
      <c r="E15350">
        <v>1</v>
      </c>
    </row>
    <row r="15351" spans="1:5" x14ac:dyDescent="0.25">
      <c r="A15351" t="s">
        <v>17569</v>
      </c>
      <c r="B15351">
        <v>1</v>
      </c>
      <c r="D15351" t="s">
        <v>34247</v>
      </c>
      <c r="E15351">
        <v>2</v>
      </c>
    </row>
    <row r="15352" spans="1:5" x14ac:dyDescent="0.25">
      <c r="A15352" t="s">
        <v>17570</v>
      </c>
      <c r="B15352">
        <v>16</v>
      </c>
      <c r="D15352" t="s">
        <v>34248</v>
      </c>
      <c r="E15352">
        <v>1</v>
      </c>
    </row>
    <row r="15353" spans="1:5" x14ac:dyDescent="0.25">
      <c r="A15353" t="s">
        <v>17571</v>
      </c>
      <c r="B15353">
        <v>1</v>
      </c>
      <c r="D15353" t="s">
        <v>18644</v>
      </c>
      <c r="E15353">
        <v>1</v>
      </c>
    </row>
    <row r="15354" spans="1:5" x14ac:dyDescent="0.25">
      <c r="A15354" t="s">
        <v>17572</v>
      </c>
      <c r="B15354">
        <v>1</v>
      </c>
      <c r="D15354" t="s">
        <v>34249</v>
      </c>
      <c r="E15354">
        <v>3</v>
      </c>
    </row>
    <row r="15355" spans="1:5" x14ac:dyDescent="0.25">
      <c r="A15355" t="s">
        <v>17573</v>
      </c>
      <c r="B15355">
        <v>2</v>
      </c>
      <c r="D15355" t="s">
        <v>495</v>
      </c>
      <c r="E15355">
        <v>2</v>
      </c>
    </row>
    <row r="15356" spans="1:5" x14ac:dyDescent="0.25">
      <c r="A15356" t="s">
        <v>17574</v>
      </c>
      <c r="B15356">
        <v>1</v>
      </c>
      <c r="D15356" t="s">
        <v>18648</v>
      </c>
      <c r="E15356">
        <v>1</v>
      </c>
    </row>
    <row r="15357" spans="1:5" x14ac:dyDescent="0.25">
      <c r="A15357" t="s">
        <v>17575</v>
      </c>
      <c r="B15357">
        <v>1</v>
      </c>
      <c r="D15357" t="s">
        <v>34250</v>
      </c>
      <c r="E15357">
        <v>1</v>
      </c>
    </row>
    <row r="15358" spans="1:5" x14ac:dyDescent="0.25">
      <c r="A15358" t="s">
        <v>17576</v>
      </c>
      <c r="B15358">
        <v>16</v>
      </c>
      <c r="D15358" t="s">
        <v>18647</v>
      </c>
      <c r="E15358">
        <v>3</v>
      </c>
    </row>
    <row r="15359" spans="1:5" x14ac:dyDescent="0.25">
      <c r="A15359" t="s">
        <v>17577</v>
      </c>
      <c r="B15359">
        <v>1</v>
      </c>
      <c r="D15359" t="s">
        <v>18649</v>
      </c>
      <c r="E15359">
        <v>58</v>
      </c>
    </row>
    <row r="15360" spans="1:5" x14ac:dyDescent="0.25">
      <c r="A15360" t="s">
        <v>17578</v>
      </c>
      <c r="B15360">
        <v>35</v>
      </c>
      <c r="D15360" t="s">
        <v>18652</v>
      </c>
      <c r="E15360">
        <v>10</v>
      </c>
    </row>
    <row r="15361" spans="1:5" x14ac:dyDescent="0.25">
      <c r="A15361" t="s">
        <v>17579</v>
      </c>
      <c r="B15361">
        <v>3</v>
      </c>
      <c r="D15361" t="s">
        <v>18653</v>
      </c>
      <c r="E15361">
        <v>37</v>
      </c>
    </row>
    <row r="15362" spans="1:5" x14ac:dyDescent="0.25">
      <c r="A15362" t="s">
        <v>17580</v>
      </c>
      <c r="B15362">
        <v>1</v>
      </c>
      <c r="D15362" t="s">
        <v>18654</v>
      </c>
      <c r="E15362">
        <v>1</v>
      </c>
    </row>
    <row r="15363" spans="1:5" x14ac:dyDescent="0.25">
      <c r="A15363" t="s">
        <v>17581</v>
      </c>
      <c r="B15363">
        <v>4</v>
      </c>
      <c r="D15363" t="s">
        <v>34251</v>
      </c>
      <c r="E15363">
        <v>2</v>
      </c>
    </row>
    <row r="15364" spans="1:5" x14ac:dyDescent="0.25">
      <c r="A15364" t="s">
        <v>17582</v>
      </c>
      <c r="B15364">
        <v>3</v>
      </c>
      <c r="D15364" t="s">
        <v>18655</v>
      </c>
      <c r="E15364">
        <v>4</v>
      </c>
    </row>
    <row r="15365" spans="1:5" x14ac:dyDescent="0.25">
      <c r="A15365" t="s">
        <v>17583</v>
      </c>
      <c r="B15365">
        <v>2</v>
      </c>
      <c r="D15365" t="s">
        <v>18657</v>
      </c>
      <c r="E15365">
        <v>1</v>
      </c>
    </row>
    <row r="15366" spans="1:5" x14ac:dyDescent="0.25">
      <c r="A15366" t="s">
        <v>17584</v>
      </c>
      <c r="B15366">
        <v>5</v>
      </c>
      <c r="D15366" t="s">
        <v>34252</v>
      </c>
      <c r="E15366">
        <v>2</v>
      </c>
    </row>
    <row r="15367" spans="1:5" x14ac:dyDescent="0.25">
      <c r="A15367" t="s">
        <v>17585</v>
      </c>
      <c r="B15367">
        <v>1</v>
      </c>
      <c r="D15367" t="s">
        <v>34253</v>
      </c>
      <c r="E15367">
        <v>1</v>
      </c>
    </row>
    <row r="15368" spans="1:5" x14ac:dyDescent="0.25">
      <c r="A15368" t="s">
        <v>2885</v>
      </c>
      <c r="B15368">
        <v>8</v>
      </c>
      <c r="D15368" t="s">
        <v>34254</v>
      </c>
      <c r="E15368">
        <v>1</v>
      </c>
    </row>
    <row r="15369" spans="1:5" x14ac:dyDescent="0.25">
      <c r="A15369" t="s">
        <v>17586</v>
      </c>
      <c r="B15369">
        <v>1</v>
      </c>
      <c r="D15369" t="s">
        <v>3516</v>
      </c>
      <c r="E15369">
        <v>11</v>
      </c>
    </row>
    <row r="15370" spans="1:5" x14ac:dyDescent="0.25">
      <c r="A15370" t="s">
        <v>17587</v>
      </c>
      <c r="B15370">
        <v>1</v>
      </c>
      <c r="D15370" t="s">
        <v>34255</v>
      </c>
      <c r="E15370">
        <v>1</v>
      </c>
    </row>
    <row r="15371" spans="1:5" x14ac:dyDescent="0.25">
      <c r="A15371" t="s">
        <v>3144</v>
      </c>
      <c r="B15371">
        <v>14</v>
      </c>
      <c r="D15371" t="s">
        <v>18662</v>
      </c>
      <c r="E15371">
        <v>3</v>
      </c>
    </row>
    <row r="15372" spans="1:5" x14ac:dyDescent="0.25">
      <c r="A15372" t="s">
        <v>17588</v>
      </c>
      <c r="B15372">
        <v>4</v>
      </c>
      <c r="D15372" t="s">
        <v>34256</v>
      </c>
      <c r="E15372">
        <v>3</v>
      </c>
    </row>
    <row r="15373" spans="1:5" x14ac:dyDescent="0.25">
      <c r="A15373" t="s">
        <v>17589</v>
      </c>
      <c r="B15373">
        <v>1</v>
      </c>
      <c r="D15373" t="s">
        <v>18663</v>
      </c>
      <c r="E15373">
        <v>1</v>
      </c>
    </row>
    <row r="15374" spans="1:5" x14ac:dyDescent="0.25">
      <c r="A15374" t="s">
        <v>7</v>
      </c>
      <c r="B15374">
        <v>2</v>
      </c>
      <c r="D15374" t="s">
        <v>2569</v>
      </c>
      <c r="E15374">
        <v>2</v>
      </c>
    </row>
    <row r="15375" spans="1:5" x14ac:dyDescent="0.25">
      <c r="A15375" t="s">
        <v>17590</v>
      </c>
      <c r="B15375">
        <v>34</v>
      </c>
      <c r="D15375" t="s">
        <v>18664</v>
      </c>
      <c r="E15375">
        <v>1</v>
      </c>
    </row>
    <row r="15376" spans="1:5" x14ac:dyDescent="0.25">
      <c r="A15376" t="s">
        <v>3232</v>
      </c>
      <c r="B15376">
        <v>1</v>
      </c>
      <c r="D15376" t="s">
        <v>18666</v>
      </c>
      <c r="E15376">
        <v>8</v>
      </c>
    </row>
    <row r="15377" spans="1:5" x14ac:dyDescent="0.25">
      <c r="A15377" t="s">
        <v>17591</v>
      </c>
      <c r="B15377">
        <v>2</v>
      </c>
      <c r="D15377" t="s">
        <v>18665</v>
      </c>
      <c r="E15377">
        <v>4</v>
      </c>
    </row>
    <row r="15378" spans="1:5" x14ac:dyDescent="0.25">
      <c r="A15378" t="s">
        <v>17592</v>
      </c>
      <c r="B15378">
        <v>4</v>
      </c>
      <c r="D15378" t="s">
        <v>18667</v>
      </c>
      <c r="E15378">
        <v>9</v>
      </c>
    </row>
    <row r="15379" spans="1:5" x14ac:dyDescent="0.25">
      <c r="A15379" t="s">
        <v>298</v>
      </c>
      <c r="B15379">
        <v>19</v>
      </c>
      <c r="D15379" t="s">
        <v>18668</v>
      </c>
      <c r="E15379">
        <v>1</v>
      </c>
    </row>
    <row r="15380" spans="1:5" x14ac:dyDescent="0.25">
      <c r="A15380" t="s">
        <v>17593</v>
      </c>
      <c r="B15380">
        <v>1</v>
      </c>
      <c r="D15380" t="s">
        <v>34257</v>
      </c>
      <c r="E15380">
        <v>1</v>
      </c>
    </row>
    <row r="15381" spans="1:5" x14ac:dyDescent="0.25">
      <c r="A15381" t="s">
        <v>17594</v>
      </c>
      <c r="B15381">
        <v>1</v>
      </c>
      <c r="D15381" t="s">
        <v>18670</v>
      </c>
      <c r="E15381">
        <v>1</v>
      </c>
    </row>
    <row r="15382" spans="1:5" x14ac:dyDescent="0.25">
      <c r="A15382" t="s">
        <v>17595</v>
      </c>
      <c r="B15382">
        <v>1</v>
      </c>
      <c r="D15382" t="s">
        <v>34258</v>
      </c>
      <c r="E15382">
        <v>1</v>
      </c>
    </row>
    <row r="15383" spans="1:5" x14ac:dyDescent="0.25">
      <c r="A15383" t="s">
        <v>17596</v>
      </c>
      <c r="B15383">
        <v>35</v>
      </c>
      <c r="D15383" t="s">
        <v>34259</v>
      </c>
      <c r="E15383">
        <v>1</v>
      </c>
    </row>
    <row r="15384" spans="1:5" x14ac:dyDescent="0.25">
      <c r="A15384" t="s">
        <v>17597</v>
      </c>
      <c r="B15384">
        <v>1</v>
      </c>
      <c r="D15384" t="s">
        <v>34260</v>
      </c>
      <c r="E15384">
        <v>5</v>
      </c>
    </row>
    <row r="15385" spans="1:5" x14ac:dyDescent="0.25">
      <c r="A15385" t="s">
        <v>17598</v>
      </c>
      <c r="B15385">
        <v>1</v>
      </c>
      <c r="D15385" t="s">
        <v>34261</v>
      </c>
      <c r="E15385">
        <v>1</v>
      </c>
    </row>
    <row r="15386" spans="1:5" x14ac:dyDescent="0.25">
      <c r="A15386" t="s">
        <v>17599</v>
      </c>
      <c r="B15386">
        <v>7</v>
      </c>
      <c r="D15386" t="s">
        <v>34262</v>
      </c>
      <c r="E15386">
        <v>1</v>
      </c>
    </row>
    <row r="15387" spans="1:5" x14ac:dyDescent="0.25">
      <c r="A15387" t="s">
        <v>17600</v>
      </c>
      <c r="B15387">
        <v>3</v>
      </c>
      <c r="D15387" t="s">
        <v>18671</v>
      </c>
      <c r="E15387">
        <v>31</v>
      </c>
    </row>
    <row r="15388" spans="1:5" x14ac:dyDescent="0.25">
      <c r="A15388" t="s">
        <v>17601</v>
      </c>
      <c r="B15388">
        <v>1</v>
      </c>
      <c r="D15388" t="s">
        <v>18673</v>
      </c>
      <c r="E15388">
        <v>5</v>
      </c>
    </row>
    <row r="15389" spans="1:5" x14ac:dyDescent="0.25">
      <c r="A15389" t="s">
        <v>17602</v>
      </c>
      <c r="B15389">
        <v>2</v>
      </c>
      <c r="D15389" t="s">
        <v>18674</v>
      </c>
      <c r="E15389">
        <v>1</v>
      </c>
    </row>
    <row r="15390" spans="1:5" x14ac:dyDescent="0.25">
      <c r="A15390" t="s">
        <v>17603</v>
      </c>
      <c r="B15390">
        <v>1</v>
      </c>
      <c r="D15390" t="s">
        <v>18675</v>
      </c>
      <c r="E15390">
        <v>6</v>
      </c>
    </row>
    <row r="15391" spans="1:5" x14ac:dyDescent="0.25">
      <c r="A15391" t="s">
        <v>17604</v>
      </c>
      <c r="B15391">
        <v>10</v>
      </c>
      <c r="D15391" t="s">
        <v>18676</v>
      </c>
      <c r="E15391">
        <v>27</v>
      </c>
    </row>
    <row r="15392" spans="1:5" x14ac:dyDescent="0.25">
      <c r="A15392" t="s">
        <v>17605</v>
      </c>
      <c r="B15392">
        <v>20</v>
      </c>
      <c r="D15392" t="s">
        <v>18677</v>
      </c>
      <c r="E15392">
        <v>1</v>
      </c>
    </row>
    <row r="15393" spans="1:5" x14ac:dyDescent="0.25">
      <c r="A15393" t="s">
        <v>17606</v>
      </c>
      <c r="B15393">
        <v>1</v>
      </c>
      <c r="D15393" t="s">
        <v>18680</v>
      </c>
      <c r="E15393">
        <v>9</v>
      </c>
    </row>
    <row r="15394" spans="1:5" x14ac:dyDescent="0.25">
      <c r="A15394" t="s">
        <v>2845</v>
      </c>
      <c r="B15394">
        <v>3</v>
      </c>
      <c r="D15394" t="s">
        <v>34263</v>
      </c>
      <c r="E15394">
        <v>1</v>
      </c>
    </row>
    <row r="15395" spans="1:5" x14ac:dyDescent="0.25">
      <c r="A15395" t="s">
        <v>17607</v>
      </c>
      <c r="B15395">
        <v>1</v>
      </c>
      <c r="D15395" t="s">
        <v>18683</v>
      </c>
      <c r="E15395">
        <v>25</v>
      </c>
    </row>
    <row r="15396" spans="1:5" x14ac:dyDescent="0.25">
      <c r="A15396" t="s">
        <v>17608</v>
      </c>
      <c r="B15396">
        <v>3</v>
      </c>
      <c r="D15396" t="s">
        <v>18685</v>
      </c>
      <c r="E15396">
        <v>3</v>
      </c>
    </row>
    <row r="15397" spans="1:5" x14ac:dyDescent="0.25">
      <c r="A15397" t="s">
        <v>17609</v>
      </c>
      <c r="B15397">
        <v>19</v>
      </c>
      <c r="D15397" t="s">
        <v>18684</v>
      </c>
      <c r="E15397">
        <v>15</v>
      </c>
    </row>
    <row r="15398" spans="1:5" x14ac:dyDescent="0.25">
      <c r="A15398" t="s">
        <v>1252</v>
      </c>
      <c r="B15398">
        <v>1</v>
      </c>
      <c r="D15398" t="s">
        <v>18686</v>
      </c>
      <c r="E15398">
        <v>25</v>
      </c>
    </row>
    <row r="15399" spans="1:5" x14ac:dyDescent="0.25">
      <c r="A15399" t="s">
        <v>17610</v>
      </c>
      <c r="B15399">
        <v>2</v>
      </c>
      <c r="D15399" t="s">
        <v>2094</v>
      </c>
      <c r="E15399">
        <v>1</v>
      </c>
    </row>
    <row r="15400" spans="1:5" x14ac:dyDescent="0.25">
      <c r="A15400" t="s">
        <v>17611</v>
      </c>
      <c r="B15400">
        <v>1</v>
      </c>
      <c r="D15400" t="s">
        <v>34264</v>
      </c>
      <c r="E15400">
        <v>1</v>
      </c>
    </row>
    <row r="15401" spans="1:5" x14ac:dyDescent="0.25">
      <c r="A15401" t="s">
        <v>17612</v>
      </c>
      <c r="B15401">
        <v>2</v>
      </c>
      <c r="D15401" t="s">
        <v>1608</v>
      </c>
      <c r="E15401">
        <v>1</v>
      </c>
    </row>
    <row r="15402" spans="1:5" x14ac:dyDescent="0.25">
      <c r="A15402" t="s">
        <v>17613</v>
      </c>
      <c r="B15402">
        <v>86</v>
      </c>
      <c r="D15402" t="s">
        <v>18688</v>
      </c>
      <c r="E15402">
        <v>41</v>
      </c>
    </row>
    <row r="15403" spans="1:5" x14ac:dyDescent="0.25">
      <c r="A15403" t="s">
        <v>17614</v>
      </c>
      <c r="B15403">
        <v>5</v>
      </c>
      <c r="D15403" t="s">
        <v>34265</v>
      </c>
      <c r="E15403">
        <v>1</v>
      </c>
    </row>
    <row r="15404" spans="1:5" x14ac:dyDescent="0.25">
      <c r="A15404" t="s">
        <v>17615</v>
      </c>
      <c r="B15404">
        <v>1</v>
      </c>
      <c r="D15404" t="s">
        <v>18689</v>
      </c>
      <c r="E15404">
        <v>77</v>
      </c>
    </row>
    <row r="15405" spans="1:5" x14ac:dyDescent="0.25">
      <c r="A15405" t="s">
        <v>17616</v>
      </c>
      <c r="B15405">
        <v>21</v>
      </c>
      <c r="D15405" t="s">
        <v>34266</v>
      </c>
      <c r="E15405">
        <v>1</v>
      </c>
    </row>
    <row r="15406" spans="1:5" x14ac:dyDescent="0.25">
      <c r="A15406" t="s">
        <v>17617</v>
      </c>
      <c r="B15406">
        <v>2</v>
      </c>
      <c r="D15406" t="s">
        <v>18690</v>
      </c>
      <c r="E15406">
        <v>6</v>
      </c>
    </row>
    <row r="15407" spans="1:5" x14ac:dyDescent="0.25">
      <c r="A15407" t="s">
        <v>1360</v>
      </c>
      <c r="B15407">
        <v>117</v>
      </c>
      <c r="D15407" t="s">
        <v>34267</v>
      </c>
      <c r="E15407">
        <v>3</v>
      </c>
    </row>
    <row r="15408" spans="1:5" x14ac:dyDescent="0.25">
      <c r="A15408" t="s">
        <v>17618</v>
      </c>
      <c r="B15408">
        <v>3</v>
      </c>
      <c r="D15408" t="s">
        <v>1185</v>
      </c>
      <c r="E15408">
        <v>1</v>
      </c>
    </row>
    <row r="15409" spans="1:5" x14ac:dyDescent="0.25">
      <c r="A15409" t="s">
        <v>1937</v>
      </c>
      <c r="B15409">
        <v>1</v>
      </c>
      <c r="D15409" t="s">
        <v>18693</v>
      </c>
      <c r="E15409">
        <v>48</v>
      </c>
    </row>
    <row r="15410" spans="1:5" x14ac:dyDescent="0.25">
      <c r="A15410" t="s">
        <v>818</v>
      </c>
      <c r="B15410">
        <v>1</v>
      </c>
      <c r="D15410" t="s">
        <v>34268</v>
      </c>
      <c r="E15410">
        <v>1</v>
      </c>
    </row>
    <row r="15411" spans="1:5" x14ac:dyDescent="0.25">
      <c r="A15411" t="s">
        <v>17619</v>
      </c>
      <c r="B15411">
        <v>4</v>
      </c>
      <c r="D15411" t="s">
        <v>34269</v>
      </c>
      <c r="E15411">
        <v>1</v>
      </c>
    </row>
    <row r="15412" spans="1:5" x14ac:dyDescent="0.25">
      <c r="A15412" t="s">
        <v>17620</v>
      </c>
      <c r="B15412">
        <v>1</v>
      </c>
      <c r="D15412" t="s">
        <v>18695</v>
      </c>
      <c r="E15412">
        <v>2</v>
      </c>
    </row>
    <row r="15413" spans="1:5" x14ac:dyDescent="0.25">
      <c r="A15413" t="s">
        <v>17621</v>
      </c>
      <c r="B15413">
        <v>1</v>
      </c>
      <c r="D15413" t="s">
        <v>720</v>
      </c>
      <c r="E15413">
        <v>3</v>
      </c>
    </row>
    <row r="15414" spans="1:5" x14ac:dyDescent="0.25">
      <c r="A15414" t="s">
        <v>1124</v>
      </c>
      <c r="B15414">
        <v>1</v>
      </c>
      <c r="D15414" t="s">
        <v>18699</v>
      </c>
      <c r="E15414">
        <v>3</v>
      </c>
    </row>
    <row r="15415" spans="1:5" x14ac:dyDescent="0.25">
      <c r="A15415" t="s">
        <v>17622</v>
      </c>
      <c r="B15415">
        <v>1</v>
      </c>
      <c r="D15415" t="s">
        <v>18701</v>
      </c>
      <c r="E15415">
        <v>1</v>
      </c>
    </row>
    <row r="15416" spans="1:5" x14ac:dyDescent="0.25">
      <c r="A15416" t="s">
        <v>1148</v>
      </c>
      <c r="B15416">
        <v>13</v>
      </c>
      <c r="D15416" t="s">
        <v>3037</v>
      </c>
      <c r="E15416">
        <v>136</v>
      </c>
    </row>
    <row r="15417" spans="1:5" x14ac:dyDescent="0.25">
      <c r="A15417" t="s">
        <v>17623</v>
      </c>
      <c r="B15417">
        <v>6</v>
      </c>
      <c r="D15417" t="s">
        <v>18702</v>
      </c>
      <c r="E15417">
        <v>3</v>
      </c>
    </row>
    <row r="15418" spans="1:5" x14ac:dyDescent="0.25">
      <c r="A15418" t="s">
        <v>17624</v>
      </c>
      <c r="B15418">
        <v>1</v>
      </c>
      <c r="D15418" t="s">
        <v>18703</v>
      </c>
      <c r="E15418">
        <v>4</v>
      </c>
    </row>
    <row r="15419" spans="1:5" x14ac:dyDescent="0.25">
      <c r="A15419" t="s">
        <v>17625</v>
      </c>
      <c r="B15419">
        <v>58</v>
      </c>
      <c r="D15419" t="s">
        <v>18704</v>
      </c>
      <c r="E15419">
        <v>1</v>
      </c>
    </row>
    <row r="15420" spans="1:5" x14ac:dyDescent="0.25">
      <c r="A15420" t="s">
        <v>17626</v>
      </c>
      <c r="B15420">
        <v>1</v>
      </c>
      <c r="D15420" t="s">
        <v>18705</v>
      </c>
      <c r="E15420">
        <v>81</v>
      </c>
    </row>
    <row r="15421" spans="1:5" x14ac:dyDescent="0.25">
      <c r="A15421" t="s">
        <v>17627</v>
      </c>
      <c r="B15421">
        <v>4</v>
      </c>
      <c r="D15421" t="s">
        <v>34270</v>
      </c>
      <c r="E15421">
        <v>1</v>
      </c>
    </row>
    <row r="15422" spans="1:5" x14ac:dyDescent="0.25">
      <c r="A15422" t="s">
        <v>17628</v>
      </c>
      <c r="B15422">
        <v>4</v>
      </c>
      <c r="D15422" t="s">
        <v>18707</v>
      </c>
      <c r="E15422">
        <v>5</v>
      </c>
    </row>
    <row r="15423" spans="1:5" x14ac:dyDescent="0.25">
      <c r="A15423" t="s">
        <v>1368</v>
      </c>
      <c r="B15423">
        <v>532</v>
      </c>
      <c r="D15423" t="s">
        <v>34271</v>
      </c>
      <c r="E15423">
        <v>3</v>
      </c>
    </row>
    <row r="15424" spans="1:5" x14ac:dyDescent="0.25">
      <c r="A15424" t="s">
        <v>408</v>
      </c>
      <c r="B15424">
        <v>2</v>
      </c>
      <c r="D15424" t="s">
        <v>18711</v>
      </c>
      <c r="E15424">
        <v>7</v>
      </c>
    </row>
    <row r="15425" spans="1:5" x14ac:dyDescent="0.25">
      <c r="A15425" t="s">
        <v>17629</v>
      </c>
      <c r="B15425">
        <v>11</v>
      </c>
      <c r="D15425" t="s">
        <v>34272</v>
      </c>
      <c r="E15425">
        <v>2</v>
      </c>
    </row>
    <row r="15426" spans="1:5" x14ac:dyDescent="0.25">
      <c r="A15426" t="s">
        <v>17630</v>
      </c>
      <c r="B15426">
        <v>24</v>
      </c>
      <c r="D15426" t="s">
        <v>18713</v>
      </c>
      <c r="E15426">
        <v>1</v>
      </c>
    </row>
    <row r="15427" spans="1:5" x14ac:dyDescent="0.25">
      <c r="A15427" t="s">
        <v>17631</v>
      </c>
      <c r="B15427">
        <v>1</v>
      </c>
      <c r="D15427" t="s">
        <v>18714</v>
      </c>
      <c r="E15427">
        <v>3</v>
      </c>
    </row>
    <row r="15428" spans="1:5" x14ac:dyDescent="0.25">
      <c r="A15428" t="s">
        <v>1789</v>
      </c>
      <c r="B15428">
        <v>3</v>
      </c>
      <c r="D15428" t="s">
        <v>374</v>
      </c>
      <c r="E15428">
        <v>33</v>
      </c>
    </row>
    <row r="15429" spans="1:5" x14ac:dyDescent="0.25">
      <c r="A15429" t="s">
        <v>17632</v>
      </c>
      <c r="B15429">
        <v>5</v>
      </c>
      <c r="D15429" t="s">
        <v>34273</v>
      </c>
      <c r="E15429">
        <v>1</v>
      </c>
    </row>
    <row r="15430" spans="1:5" x14ac:dyDescent="0.25">
      <c r="A15430" t="s">
        <v>17633</v>
      </c>
      <c r="B15430">
        <v>3</v>
      </c>
      <c r="D15430" t="s">
        <v>34274</v>
      </c>
      <c r="E15430">
        <v>1</v>
      </c>
    </row>
    <row r="15431" spans="1:5" x14ac:dyDescent="0.25">
      <c r="A15431" t="s">
        <v>17634</v>
      </c>
      <c r="B15431">
        <v>1</v>
      </c>
      <c r="D15431" t="s">
        <v>34275</v>
      </c>
      <c r="E15431">
        <v>1</v>
      </c>
    </row>
    <row r="15432" spans="1:5" x14ac:dyDescent="0.25">
      <c r="A15432" t="s">
        <v>17635</v>
      </c>
      <c r="B15432">
        <v>1</v>
      </c>
      <c r="D15432" t="s">
        <v>34276</v>
      </c>
      <c r="E15432">
        <v>1</v>
      </c>
    </row>
    <row r="15433" spans="1:5" x14ac:dyDescent="0.25">
      <c r="A15433" t="s">
        <v>17636</v>
      </c>
      <c r="B15433">
        <v>4</v>
      </c>
      <c r="D15433" t="s">
        <v>976</v>
      </c>
      <c r="E15433">
        <v>41</v>
      </c>
    </row>
    <row r="15434" spans="1:5" x14ac:dyDescent="0.25">
      <c r="A15434" t="s">
        <v>17637</v>
      </c>
      <c r="B15434">
        <v>1</v>
      </c>
      <c r="D15434" t="s">
        <v>34277</v>
      </c>
      <c r="E15434">
        <v>1</v>
      </c>
    </row>
    <row r="15435" spans="1:5" x14ac:dyDescent="0.25">
      <c r="A15435" t="s">
        <v>17638</v>
      </c>
      <c r="B15435">
        <v>1</v>
      </c>
      <c r="D15435" t="s">
        <v>18722</v>
      </c>
      <c r="E15435">
        <v>3</v>
      </c>
    </row>
    <row r="15436" spans="1:5" x14ac:dyDescent="0.25">
      <c r="A15436" t="s">
        <v>17639</v>
      </c>
      <c r="B15436">
        <v>2</v>
      </c>
      <c r="D15436" t="s">
        <v>18723</v>
      </c>
      <c r="E15436">
        <v>2</v>
      </c>
    </row>
    <row r="15437" spans="1:5" x14ac:dyDescent="0.25">
      <c r="A15437" t="s">
        <v>17640</v>
      </c>
      <c r="B15437">
        <v>1</v>
      </c>
      <c r="D15437" t="s">
        <v>18724</v>
      </c>
      <c r="E15437">
        <v>5</v>
      </c>
    </row>
    <row r="15438" spans="1:5" x14ac:dyDescent="0.25">
      <c r="A15438" t="s">
        <v>17641</v>
      </c>
      <c r="B15438">
        <v>1</v>
      </c>
      <c r="D15438" t="s">
        <v>34278</v>
      </c>
      <c r="E15438">
        <v>1</v>
      </c>
    </row>
    <row r="15439" spans="1:5" x14ac:dyDescent="0.25">
      <c r="A15439" t="s">
        <v>17642</v>
      </c>
      <c r="B15439">
        <v>1</v>
      </c>
      <c r="D15439" t="s">
        <v>18726</v>
      </c>
      <c r="E15439">
        <v>2</v>
      </c>
    </row>
    <row r="15440" spans="1:5" x14ac:dyDescent="0.25">
      <c r="A15440" t="s">
        <v>17643</v>
      </c>
      <c r="B15440">
        <v>2</v>
      </c>
      <c r="D15440" t="s">
        <v>18727</v>
      </c>
      <c r="E15440">
        <v>3</v>
      </c>
    </row>
    <row r="15441" spans="1:5" x14ac:dyDescent="0.25">
      <c r="A15441" t="s">
        <v>17644</v>
      </c>
      <c r="B15441">
        <v>40</v>
      </c>
      <c r="D15441" t="s">
        <v>18730</v>
      </c>
      <c r="E15441">
        <v>7</v>
      </c>
    </row>
    <row r="15442" spans="1:5" x14ac:dyDescent="0.25">
      <c r="A15442" t="s">
        <v>17645</v>
      </c>
      <c r="B15442">
        <v>6</v>
      </c>
      <c r="D15442" t="s">
        <v>1383</v>
      </c>
      <c r="E15442">
        <v>2</v>
      </c>
    </row>
    <row r="15443" spans="1:5" x14ac:dyDescent="0.25">
      <c r="A15443" t="s">
        <v>17646</v>
      </c>
      <c r="B15443">
        <v>1</v>
      </c>
      <c r="D15443" t="s">
        <v>18734</v>
      </c>
      <c r="E15443">
        <v>19</v>
      </c>
    </row>
    <row r="15444" spans="1:5" x14ac:dyDescent="0.25">
      <c r="A15444" t="s">
        <v>2680</v>
      </c>
      <c r="B15444">
        <v>5</v>
      </c>
      <c r="D15444" t="s">
        <v>34279</v>
      </c>
      <c r="E15444">
        <v>1</v>
      </c>
    </row>
    <row r="15445" spans="1:5" x14ac:dyDescent="0.25">
      <c r="A15445" t="s">
        <v>17647</v>
      </c>
      <c r="B15445">
        <v>19</v>
      </c>
      <c r="D15445" t="s">
        <v>18735</v>
      </c>
      <c r="E15445">
        <v>4</v>
      </c>
    </row>
    <row r="15446" spans="1:5" x14ac:dyDescent="0.25">
      <c r="A15446" t="s">
        <v>17648</v>
      </c>
      <c r="B15446">
        <v>1</v>
      </c>
      <c r="D15446" t="s">
        <v>18738</v>
      </c>
      <c r="E15446">
        <v>4</v>
      </c>
    </row>
    <row r="15447" spans="1:5" x14ac:dyDescent="0.25">
      <c r="A15447" t="s">
        <v>17649</v>
      </c>
      <c r="B15447">
        <v>1</v>
      </c>
      <c r="D15447" t="s">
        <v>18739</v>
      </c>
      <c r="E15447">
        <v>3</v>
      </c>
    </row>
    <row r="15448" spans="1:5" x14ac:dyDescent="0.25">
      <c r="A15448" t="s">
        <v>17650</v>
      </c>
      <c r="B15448">
        <v>119</v>
      </c>
      <c r="D15448" t="s">
        <v>471</v>
      </c>
      <c r="E15448">
        <v>183</v>
      </c>
    </row>
    <row r="15449" spans="1:5" x14ac:dyDescent="0.25">
      <c r="A15449" t="s">
        <v>17651</v>
      </c>
      <c r="B15449">
        <v>1</v>
      </c>
      <c r="D15449" t="s">
        <v>34280</v>
      </c>
      <c r="E15449">
        <v>2</v>
      </c>
    </row>
    <row r="15450" spans="1:5" x14ac:dyDescent="0.25">
      <c r="A15450" t="s">
        <v>17652</v>
      </c>
      <c r="B15450">
        <v>1</v>
      </c>
      <c r="D15450" t="s">
        <v>34281</v>
      </c>
      <c r="E15450">
        <v>1</v>
      </c>
    </row>
    <row r="15451" spans="1:5" x14ac:dyDescent="0.25">
      <c r="A15451" t="s">
        <v>17653</v>
      </c>
      <c r="B15451">
        <v>77</v>
      </c>
      <c r="D15451" t="s">
        <v>34282</v>
      </c>
      <c r="E15451">
        <v>1</v>
      </c>
    </row>
    <row r="15452" spans="1:5" x14ac:dyDescent="0.25">
      <c r="A15452" t="s">
        <v>17654</v>
      </c>
      <c r="B15452">
        <v>2</v>
      </c>
      <c r="D15452" t="s">
        <v>2243</v>
      </c>
      <c r="E15452">
        <v>2</v>
      </c>
    </row>
    <row r="15453" spans="1:5" x14ac:dyDescent="0.25">
      <c r="A15453" t="s">
        <v>3546</v>
      </c>
      <c r="B15453">
        <v>2</v>
      </c>
      <c r="D15453" t="s">
        <v>18742</v>
      </c>
      <c r="E15453">
        <v>3</v>
      </c>
    </row>
    <row r="15454" spans="1:5" x14ac:dyDescent="0.25">
      <c r="A15454" t="s">
        <v>17655</v>
      </c>
      <c r="B15454">
        <v>1</v>
      </c>
      <c r="D15454" t="s">
        <v>18743</v>
      </c>
      <c r="E15454">
        <v>1</v>
      </c>
    </row>
    <row r="15455" spans="1:5" x14ac:dyDescent="0.25">
      <c r="A15455" t="s">
        <v>17656</v>
      </c>
      <c r="B15455">
        <v>1</v>
      </c>
      <c r="D15455" t="s">
        <v>34283</v>
      </c>
      <c r="E15455">
        <v>1</v>
      </c>
    </row>
    <row r="15456" spans="1:5" x14ac:dyDescent="0.25">
      <c r="A15456" t="s">
        <v>17657</v>
      </c>
      <c r="B15456">
        <v>1</v>
      </c>
      <c r="D15456" t="s">
        <v>34284</v>
      </c>
      <c r="E15456">
        <v>1</v>
      </c>
    </row>
    <row r="15457" spans="1:5" x14ac:dyDescent="0.25">
      <c r="A15457" t="s">
        <v>17658</v>
      </c>
      <c r="B15457">
        <v>1</v>
      </c>
      <c r="D15457" t="s">
        <v>18745</v>
      </c>
      <c r="E15457">
        <v>19</v>
      </c>
    </row>
    <row r="15458" spans="1:5" x14ac:dyDescent="0.25">
      <c r="A15458" t="s">
        <v>17659</v>
      </c>
      <c r="B15458">
        <v>2</v>
      </c>
      <c r="D15458" t="s">
        <v>18746</v>
      </c>
      <c r="E15458">
        <v>12</v>
      </c>
    </row>
    <row r="15459" spans="1:5" x14ac:dyDescent="0.25">
      <c r="A15459" t="s">
        <v>17660</v>
      </c>
      <c r="B15459">
        <v>5</v>
      </c>
      <c r="D15459" t="s">
        <v>34285</v>
      </c>
      <c r="E15459">
        <v>1</v>
      </c>
    </row>
    <row r="15460" spans="1:5" x14ac:dyDescent="0.25">
      <c r="A15460" t="s">
        <v>17661</v>
      </c>
      <c r="B15460">
        <v>1</v>
      </c>
      <c r="D15460" t="s">
        <v>18747</v>
      </c>
      <c r="E15460">
        <v>3</v>
      </c>
    </row>
    <row r="15461" spans="1:5" x14ac:dyDescent="0.25">
      <c r="A15461" t="s">
        <v>17662</v>
      </c>
      <c r="B15461">
        <v>1</v>
      </c>
      <c r="D15461" t="s">
        <v>18748</v>
      </c>
      <c r="E15461">
        <v>6</v>
      </c>
    </row>
    <row r="15462" spans="1:5" x14ac:dyDescent="0.25">
      <c r="A15462" t="s">
        <v>2938</v>
      </c>
      <c r="B15462">
        <v>16</v>
      </c>
      <c r="D15462" t="s">
        <v>18749</v>
      </c>
      <c r="E15462">
        <v>4</v>
      </c>
    </row>
    <row r="15463" spans="1:5" x14ac:dyDescent="0.25">
      <c r="A15463" t="s">
        <v>17663</v>
      </c>
      <c r="B15463">
        <v>2</v>
      </c>
      <c r="D15463" t="s">
        <v>3142</v>
      </c>
      <c r="E15463">
        <v>1</v>
      </c>
    </row>
    <row r="15464" spans="1:5" x14ac:dyDescent="0.25">
      <c r="A15464" t="s">
        <v>17664</v>
      </c>
      <c r="B15464">
        <v>64</v>
      </c>
      <c r="D15464" t="s">
        <v>18750</v>
      </c>
      <c r="E15464">
        <v>1</v>
      </c>
    </row>
    <row r="15465" spans="1:5" x14ac:dyDescent="0.25">
      <c r="A15465" t="s">
        <v>17665</v>
      </c>
      <c r="B15465">
        <v>1</v>
      </c>
      <c r="D15465" t="s">
        <v>18751</v>
      </c>
      <c r="E15465">
        <v>12</v>
      </c>
    </row>
    <row r="15466" spans="1:5" x14ac:dyDescent="0.25">
      <c r="A15466" t="s">
        <v>17666</v>
      </c>
      <c r="B15466">
        <v>2</v>
      </c>
      <c r="D15466" t="s">
        <v>3583</v>
      </c>
      <c r="E15466">
        <v>44</v>
      </c>
    </row>
    <row r="15467" spans="1:5" x14ac:dyDescent="0.25">
      <c r="A15467" t="s">
        <v>17667</v>
      </c>
      <c r="B15467">
        <v>1</v>
      </c>
      <c r="D15467" t="s">
        <v>18755</v>
      </c>
      <c r="E15467">
        <v>4</v>
      </c>
    </row>
    <row r="15468" spans="1:5" x14ac:dyDescent="0.25">
      <c r="A15468" t="s">
        <v>17668</v>
      </c>
      <c r="B15468">
        <v>1</v>
      </c>
      <c r="D15468" t="s">
        <v>18756</v>
      </c>
      <c r="E15468">
        <v>2</v>
      </c>
    </row>
    <row r="15469" spans="1:5" x14ac:dyDescent="0.25">
      <c r="A15469" t="s">
        <v>2967</v>
      </c>
      <c r="B15469">
        <v>2</v>
      </c>
      <c r="D15469" t="s">
        <v>34286</v>
      </c>
      <c r="E15469">
        <v>4</v>
      </c>
    </row>
    <row r="15470" spans="1:5" x14ac:dyDescent="0.25">
      <c r="A15470" t="s">
        <v>17669</v>
      </c>
      <c r="B15470">
        <v>4</v>
      </c>
      <c r="D15470" t="s">
        <v>18759</v>
      </c>
      <c r="E15470">
        <v>7</v>
      </c>
    </row>
    <row r="15471" spans="1:5" x14ac:dyDescent="0.25">
      <c r="A15471" t="s">
        <v>17670</v>
      </c>
      <c r="B15471">
        <v>4</v>
      </c>
      <c r="D15471" t="s">
        <v>18758</v>
      </c>
      <c r="E15471">
        <v>2</v>
      </c>
    </row>
    <row r="15472" spans="1:5" x14ac:dyDescent="0.25">
      <c r="A15472" t="s">
        <v>17671</v>
      </c>
      <c r="B15472">
        <v>1</v>
      </c>
      <c r="D15472" t="s">
        <v>34287</v>
      </c>
      <c r="E15472">
        <v>2</v>
      </c>
    </row>
    <row r="15473" spans="1:5" x14ac:dyDescent="0.25">
      <c r="A15473" t="s">
        <v>627</v>
      </c>
      <c r="B15473">
        <v>5</v>
      </c>
      <c r="D15473" t="s">
        <v>18763</v>
      </c>
      <c r="E15473">
        <v>33</v>
      </c>
    </row>
    <row r="15474" spans="1:5" x14ac:dyDescent="0.25">
      <c r="A15474" t="s">
        <v>17672</v>
      </c>
      <c r="B15474">
        <v>6</v>
      </c>
      <c r="D15474" t="s">
        <v>34288</v>
      </c>
      <c r="E15474">
        <v>1</v>
      </c>
    </row>
    <row r="15475" spans="1:5" x14ac:dyDescent="0.25">
      <c r="A15475" t="s">
        <v>17673</v>
      </c>
      <c r="B15475">
        <v>1</v>
      </c>
      <c r="D15475" t="s">
        <v>18764</v>
      </c>
      <c r="E15475">
        <v>11</v>
      </c>
    </row>
    <row r="15476" spans="1:5" x14ac:dyDescent="0.25">
      <c r="A15476" t="s">
        <v>17674</v>
      </c>
      <c r="B15476">
        <v>3</v>
      </c>
      <c r="D15476" t="s">
        <v>34289</v>
      </c>
      <c r="E15476">
        <v>1</v>
      </c>
    </row>
    <row r="15477" spans="1:5" x14ac:dyDescent="0.25">
      <c r="A15477" t="s">
        <v>17675</v>
      </c>
      <c r="B15477">
        <v>1</v>
      </c>
      <c r="D15477" t="s">
        <v>1997</v>
      </c>
      <c r="E15477">
        <v>12</v>
      </c>
    </row>
    <row r="15478" spans="1:5" x14ac:dyDescent="0.25">
      <c r="A15478" t="s">
        <v>17676</v>
      </c>
      <c r="B15478">
        <v>1</v>
      </c>
      <c r="D15478" t="s">
        <v>34290</v>
      </c>
      <c r="E15478">
        <v>1</v>
      </c>
    </row>
    <row r="15479" spans="1:5" x14ac:dyDescent="0.25">
      <c r="A15479" t="s">
        <v>17677</v>
      </c>
      <c r="B15479">
        <v>1</v>
      </c>
      <c r="D15479" t="s">
        <v>18766</v>
      </c>
      <c r="E15479">
        <v>3</v>
      </c>
    </row>
    <row r="15480" spans="1:5" x14ac:dyDescent="0.25">
      <c r="A15480" t="s">
        <v>17678</v>
      </c>
      <c r="B15480">
        <v>1</v>
      </c>
      <c r="D15480" t="s">
        <v>34291</v>
      </c>
      <c r="E15480">
        <v>2</v>
      </c>
    </row>
    <row r="15481" spans="1:5" x14ac:dyDescent="0.25">
      <c r="A15481" t="s">
        <v>17679</v>
      </c>
      <c r="B15481">
        <v>1</v>
      </c>
      <c r="D15481" t="s">
        <v>34292</v>
      </c>
      <c r="E15481">
        <v>1</v>
      </c>
    </row>
    <row r="15482" spans="1:5" x14ac:dyDescent="0.25">
      <c r="A15482" t="s">
        <v>2500</v>
      </c>
      <c r="B15482">
        <v>32</v>
      </c>
      <c r="D15482" t="s">
        <v>18767</v>
      </c>
      <c r="E15482">
        <v>2</v>
      </c>
    </row>
    <row r="15483" spans="1:5" x14ac:dyDescent="0.25">
      <c r="A15483" t="s">
        <v>3190</v>
      </c>
      <c r="B15483">
        <v>2</v>
      </c>
      <c r="D15483" t="s">
        <v>18768</v>
      </c>
      <c r="E15483">
        <v>8</v>
      </c>
    </row>
    <row r="15484" spans="1:5" x14ac:dyDescent="0.25">
      <c r="A15484" t="s">
        <v>17680</v>
      </c>
      <c r="B15484">
        <v>1</v>
      </c>
      <c r="D15484" t="s">
        <v>18769</v>
      </c>
      <c r="E15484">
        <v>2</v>
      </c>
    </row>
    <row r="15485" spans="1:5" x14ac:dyDescent="0.25">
      <c r="A15485" t="s">
        <v>17681</v>
      </c>
      <c r="B15485">
        <v>6</v>
      </c>
      <c r="D15485" t="s">
        <v>18770</v>
      </c>
      <c r="E15485">
        <v>7</v>
      </c>
    </row>
    <row r="15486" spans="1:5" x14ac:dyDescent="0.25">
      <c r="A15486" t="s">
        <v>17682</v>
      </c>
      <c r="B15486">
        <v>4</v>
      </c>
      <c r="D15486" t="s">
        <v>18771</v>
      </c>
      <c r="E15486">
        <v>1</v>
      </c>
    </row>
    <row r="15487" spans="1:5" x14ac:dyDescent="0.25">
      <c r="A15487" t="s">
        <v>17683</v>
      </c>
      <c r="B15487">
        <v>5</v>
      </c>
      <c r="D15487" t="s">
        <v>18772</v>
      </c>
      <c r="E15487">
        <v>7</v>
      </c>
    </row>
    <row r="15488" spans="1:5" x14ac:dyDescent="0.25">
      <c r="A15488" t="s">
        <v>17684</v>
      </c>
      <c r="B15488">
        <v>1</v>
      </c>
      <c r="D15488" t="s">
        <v>18773</v>
      </c>
      <c r="E15488">
        <v>6</v>
      </c>
    </row>
    <row r="15489" spans="1:5" x14ac:dyDescent="0.25">
      <c r="A15489" t="s">
        <v>17685</v>
      </c>
      <c r="B15489">
        <v>2</v>
      </c>
      <c r="D15489" t="s">
        <v>18776</v>
      </c>
      <c r="E15489">
        <v>23</v>
      </c>
    </row>
    <row r="15490" spans="1:5" x14ac:dyDescent="0.25">
      <c r="A15490" t="s">
        <v>17686</v>
      </c>
      <c r="B15490">
        <v>6</v>
      </c>
      <c r="D15490" t="s">
        <v>34293</v>
      </c>
      <c r="E15490">
        <v>1</v>
      </c>
    </row>
    <row r="15491" spans="1:5" x14ac:dyDescent="0.25">
      <c r="A15491" t="s">
        <v>17687</v>
      </c>
      <c r="B15491">
        <v>2</v>
      </c>
      <c r="D15491" t="s">
        <v>18778</v>
      </c>
      <c r="E15491">
        <v>5</v>
      </c>
    </row>
    <row r="15492" spans="1:5" x14ac:dyDescent="0.25">
      <c r="A15492" t="s">
        <v>17688</v>
      </c>
      <c r="B15492">
        <v>49</v>
      </c>
      <c r="D15492" t="s">
        <v>18780</v>
      </c>
      <c r="E15492">
        <v>2</v>
      </c>
    </row>
    <row r="15493" spans="1:5" x14ac:dyDescent="0.25">
      <c r="A15493" t="s">
        <v>17689</v>
      </c>
      <c r="B15493">
        <v>1</v>
      </c>
      <c r="D15493" t="s">
        <v>18782</v>
      </c>
      <c r="E15493">
        <v>1</v>
      </c>
    </row>
    <row r="15494" spans="1:5" x14ac:dyDescent="0.25">
      <c r="A15494" t="s">
        <v>1219</v>
      </c>
      <c r="B15494">
        <v>4</v>
      </c>
      <c r="D15494" t="s">
        <v>34294</v>
      </c>
      <c r="E15494">
        <v>1</v>
      </c>
    </row>
    <row r="15495" spans="1:5" x14ac:dyDescent="0.25">
      <c r="A15495" t="s">
        <v>856</v>
      </c>
      <c r="B15495">
        <v>298</v>
      </c>
      <c r="D15495" t="s">
        <v>1376</v>
      </c>
      <c r="E15495">
        <v>132</v>
      </c>
    </row>
    <row r="15496" spans="1:5" x14ac:dyDescent="0.25">
      <c r="A15496" t="s">
        <v>17690</v>
      </c>
      <c r="B15496">
        <v>1</v>
      </c>
      <c r="D15496" t="s">
        <v>1896</v>
      </c>
      <c r="E15496">
        <v>4</v>
      </c>
    </row>
    <row r="15497" spans="1:5" x14ac:dyDescent="0.25">
      <c r="A15497" t="s">
        <v>17691</v>
      </c>
      <c r="B15497">
        <v>2</v>
      </c>
      <c r="D15497" t="s">
        <v>34295</v>
      </c>
      <c r="E15497">
        <v>3</v>
      </c>
    </row>
    <row r="15498" spans="1:5" x14ac:dyDescent="0.25">
      <c r="A15498" t="s">
        <v>17692</v>
      </c>
      <c r="B15498">
        <v>4</v>
      </c>
      <c r="D15498" t="s">
        <v>18784</v>
      </c>
      <c r="E15498">
        <v>5</v>
      </c>
    </row>
    <row r="15499" spans="1:5" x14ac:dyDescent="0.25">
      <c r="A15499" t="s">
        <v>17693</v>
      </c>
      <c r="B15499">
        <v>8</v>
      </c>
      <c r="D15499" t="s">
        <v>18785</v>
      </c>
      <c r="E15499">
        <v>3</v>
      </c>
    </row>
    <row r="15500" spans="1:5" x14ac:dyDescent="0.25">
      <c r="A15500" t="s">
        <v>17694</v>
      </c>
      <c r="B15500">
        <v>1</v>
      </c>
      <c r="D15500" t="s">
        <v>34296</v>
      </c>
      <c r="E15500">
        <v>1</v>
      </c>
    </row>
    <row r="15501" spans="1:5" x14ac:dyDescent="0.25">
      <c r="A15501" t="s">
        <v>17695</v>
      </c>
      <c r="B15501">
        <v>2</v>
      </c>
      <c r="D15501" t="s">
        <v>18786</v>
      </c>
      <c r="E15501">
        <v>2</v>
      </c>
    </row>
    <row r="15502" spans="1:5" x14ac:dyDescent="0.25">
      <c r="A15502" t="s">
        <v>17696</v>
      </c>
      <c r="B15502">
        <v>1</v>
      </c>
      <c r="D15502" t="s">
        <v>34297</v>
      </c>
      <c r="E15502">
        <v>1</v>
      </c>
    </row>
    <row r="15503" spans="1:5" x14ac:dyDescent="0.25">
      <c r="A15503" t="s">
        <v>17697</v>
      </c>
      <c r="B15503">
        <v>1</v>
      </c>
      <c r="D15503" t="s">
        <v>18787</v>
      </c>
      <c r="E15503">
        <v>1</v>
      </c>
    </row>
    <row r="15504" spans="1:5" x14ac:dyDescent="0.25">
      <c r="A15504" t="s">
        <v>17698</v>
      </c>
      <c r="B15504">
        <v>6</v>
      </c>
      <c r="D15504" t="s">
        <v>18789</v>
      </c>
      <c r="E15504">
        <v>6</v>
      </c>
    </row>
    <row r="15505" spans="1:5" x14ac:dyDescent="0.25">
      <c r="A15505" t="s">
        <v>17699</v>
      </c>
      <c r="B15505">
        <v>195</v>
      </c>
      <c r="D15505" t="s">
        <v>2613</v>
      </c>
      <c r="E15505">
        <v>35</v>
      </c>
    </row>
    <row r="15506" spans="1:5" x14ac:dyDescent="0.25">
      <c r="A15506" t="s">
        <v>17700</v>
      </c>
      <c r="B15506">
        <v>2</v>
      </c>
      <c r="D15506" t="s">
        <v>18790</v>
      </c>
      <c r="E15506">
        <v>6</v>
      </c>
    </row>
    <row r="15507" spans="1:5" x14ac:dyDescent="0.25">
      <c r="A15507" t="s">
        <v>17701</v>
      </c>
      <c r="B15507">
        <v>7</v>
      </c>
      <c r="D15507" t="s">
        <v>18791</v>
      </c>
      <c r="E15507">
        <v>1</v>
      </c>
    </row>
    <row r="15508" spans="1:5" x14ac:dyDescent="0.25">
      <c r="A15508" t="s">
        <v>17702</v>
      </c>
      <c r="B15508">
        <v>1</v>
      </c>
      <c r="D15508" t="s">
        <v>18792</v>
      </c>
      <c r="E15508">
        <v>24</v>
      </c>
    </row>
    <row r="15509" spans="1:5" x14ac:dyDescent="0.25">
      <c r="A15509" t="s">
        <v>17703</v>
      </c>
      <c r="B15509">
        <v>9</v>
      </c>
      <c r="D15509" t="s">
        <v>34298</v>
      </c>
      <c r="E15509">
        <v>2</v>
      </c>
    </row>
    <row r="15510" spans="1:5" x14ac:dyDescent="0.25">
      <c r="A15510" t="s">
        <v>3462</v>
      </c>
      <c r="B15510">
        <v>2</v>
      </c>
      <c r="D15510" t="s">
        <v>34299</v>
      </c>
      <c r="E15510">
        <v>1</v>
      </c>
    </row>
    <row r="15511" spans="1:5" x14ac:dyDescent="0.25">
      <c r="A15511" t="s">
        <v>17704</v>
      </c>
      <c r="B15511">
        <v>1</v>
      </c>
      <c r="D15511" t="s">
        <v>34300</v>
      </c>
      <c r="E15511">
        <v>2</v>
      </c>
    </row>
    <row r="15512" spans="1:5" x14ac:dyDescent="0.25">
      <c r="A15512" t="s">
        <v>17705</v>
      </c>
      <c r="B15512">
        <v>2</v>
      </c>
      <c r="D15512" t="s">
        <v>18795</v>
      </c>
      <c r="E15512">
        <v>11</v>
      </c>
    </row>
    <row r="15513" spans="1:5" x14ac:dyDescent="0.25">
      <c r="A15513" t="s">
        <v>17706</v>
      </c>
      <c r="B15513">
        <v>1</v>
      </c>
      <c r="D15513" t="s">
        <v>18796</v>
      </c>
      <c r="E15513">
        <v>1</v>
      </c>
    </row>
    <row r="15514" spans="1:5" x14ac:dyDescent="0.25">
      <c r="A15514" t="s">
        <v>17707</v>
      </c>
      <c r="B15514">
        <v>10</v>
      </c>
      <c r="D15514" t="s">
        <v>18797</v>
      </c>
      <c r="E15514">
        <v>4</v>
      </c>
    </row>
    <row r="15515" spans="1:5" x14ac:dyDescent="0.25">
      <c r="A15515" t="s">
        <v>17708</v>
      </c>
      <c r="B15515">
        <v>3</v>
      </c>
      <c r="D15515" t="s">
        <v>18800</v>
      </c>
      <c r="E15515">
        <v>9</v>
      </c>
    </row>
    <row r="15516" spans="1:5" x14ac:dyDescent="0.25">
      <c r="A15516" t="s">
        <v>17709</v>
      </c>
      <c r="B15516">
        <v>1</v>
      </c>
      <c r="D15516" t="s">
        <v>34301</v>
      </c>
      <c r="E15516">
        <v>1</v>
      </c>
    </row>
    <row r="15517" spans="1:5" x14ac:dyDescent="0.25">
      <c r="A15517" t="s">
        <v>17710</v>
      </c>
      <c r="B15517">
        <v>1</v>
      </c>
      <c r="D15517" t="s">
        <v>1877</v>
      </c>
      <c r="E15517">
        <v>1</v>
      </c>
    </row>
    <row r="15518" spans="1:5" x14ac:dyDescent="0.25">
      <c r="A15518" t="s">
        <v>17711</v>
      </c>
      <c r="B15518">
        <v>3</v>
      </c>
      <c r="D15518" t="s">
        <v>34302</v>
      </c>
      <c r="E15518">
        <v>1</v>
      </c>
    </row>
    <row r="15519" spans="1:5" x14ac:dyDescent="0.25">
      <c r="A15519" t="s">
        <v>17712</v>
      </c>
      <c r="B15519">
        <v>29</v>
      </c>
      <c r="D15519" t="s">
        <v>18805</v>
      </c>
      <c r="E15519">
        <v>2</v>
      </c>
    </row>
    <row r="15520" spans="1:5" x14ac:dyDescent="0.25">
      <c r="A15520" t="s">
        <v>17713</v>
      </c>
      <c r="B15520">
        <v>1</v>
      </c>
      <c r="D15520" t="s">
        <v>34303</v>
      </c>
      <c r="E15520">
        <v>1</v>
      </c>
    </row>
    <row r="15521" spans="1:5" x14ac:dyDescent="0.25">
      <c r="A15521" t="s">
        <v>17714</v>
      </c>
      <c r="B15521">
        <v>9</v>
      </c>
      <c r="D15521" t="s">
        <v>34304</v>
      </c>
      <c r="E15521">
        <v>1</v>
      </c>
    </row>
    <row r="15522" spans="1:5" x14ac:dyDescent="0.25">
      <c r="A15522" t="s">
        <v>17715</v>
      </c>
      <c r="B15522">
        <v>1</v>
      </c>
      <c r="D15522" t="s">
        <v>18807</v>
      </c>
      <c r="E15522">
        <v>34</v>
      </c>
    </row>
    <row r="15523" spans="1:5" x14ac:dyDescent="0.25">
      <c r="A15523" t="s">
        <v>17716</v>
      </c>
      <c r="B15523">
        <v>35</v>
      </c>
      <c r="D15523" t="s">
        <v>18809</v>
      </c>
      <c r="E15523">
        <v>4</v>
      </c>
    </row>
    <row r="15524" spans="1:5" x14ac:dyDescent="0.25">
      <c r="A15524" t="s">
        <v>17717</v>
      </c>
      <c r="B15524">
        <v>2</v>
      </c>
      <c r="D15524" t="s">
        <v>34305</v>
      </c>
      <c r="E15524">
        <v>1</v>
      </c>
    </row>
    <row r="15525" spans="1:5" x14ac:dyDescent="0.25">
      <c r="A15525" t="s">
        <v>17718</v>
      </c>
      <c r="B15525">
        <v>107</v>
      </c>
      <c r="D15525" t="s">
        <v>34306</v>
      </c>
      <c r="E15525">
        <v>2</v>
      </c>
    </row>
    <row r="15526" spans="1:5" x14ac:dyDescent="0.25">
      <c r="A15526" t="s">
        <v>17719</v>
      </c>
      <c r="B15526">
        <v>1</v>
      </c>
      <c r="D15526" t="s">
        <v>18810</v>
      </c>
      <c r="E15526">
        <v>9</v>
      </c>
    </row>
    <row r="15527" spans="1:5" x14ac:dyDescent="0.25">
      <c r="A15527" t="s">
        <v>17720</v>
      </c>
      <c r="B15527">
        <v>1</v>
      </c>
      <c r="D15527" t="s">
        <v>18811</v>
      </c>
      <c r="E15527">
        <v>23</v>
      </c>
    </row>
    <row r="15528" spans="1:5" x14ac:dyDescent="0.25">
      <c r="A15528" t="s">
        <v>17721</v>
      </c>
      <c r="B15528">
        <v>2</v>
      </c>
      <c r="D15528" t="s">
        <v>34307</v>
      </c>
      <c r="E15528">
        <v>1</v>
      </c>
    </row>
    <row r="15529" spans="1:5" x14ac:dyDescent="0.25">
      <c r="A15529" t="s">
        <v>17722</v>
      </c>
      <c r="B15529">
        <v>3</v>
      </c>
      <c r="D15529" t="s">
        <v>52</v>
      </c>
      <c r="E15529">
        <v>9</v>
      </c>
    </row>
    <row r="15530" spans="1:5" x14ac:dyDescent="0.25">
      <c r="A15530" t="s">
        <v>17723</v>
      </c>
      <c r="B15530">
        <v>1</v>
      </c>
      <c r="D15530" t="s">
        <v>18814</v>
      </c>
      <c r="E15530">
        <v>1</v>
      </c>
    </row>
    <row r="15531" spans="1:5" x14ac:dyDescent="0.25">
      <c r="A15531" t="s">
        <v>17724</v>
      </c>
      <c r="B15531">
        <v>8</v>
      </c>
      <c r="D15531" t="s">
        <v>34308</v>
      </c>
      <c r="E15531">
        <v>1</v>
      </c>
    </row>
    <row r="15532" spans="1:5" x14ac:dyDescent="0.25">
      <c r="A15532" t="s">
        <v>17725</v>
      </c>
      <c r="B15532">
        <v>1</v>
      </c>
      <c r="D15532" t="s">
        <v>34309</v>
      </c>
      <c r="E15532">
        <v>1</v>
      </c>
    </row>
    <row r="15533" spans="1:5" x14ac:dyDescent="0.25">
      <c r="A15533" t="s">
        <v>17726</v>
      </c>
      <c r="B15533">
        <v>1</v>
      </c>
      <c r="D15533" t="s">
        <v>18818</v>
      </c>
      <c r="E15533">
        <v>2</v>
      </c>
    </row>
    <row r="15534" spans="1:5" x14ac:dyDescent="0.25">
      <c r="A15534" t="s">
        <v>17727</v>
      </c>
      <c r="B15534">
        <v>1</v>
      </c>
      <c r="D15534" t="s">
        <v>18817</v>
      </c>
      <c r="E15534">
        <v>3</v>
      </c>
    </row>
    <row r="15535" spans="1:5" x14ac:dyDescent="0.25">
      <c r="A15535" t="s">
        <v>17728</v>
      </c>
      <c r="B15535">
        <v>1</v>
      </c>
      <c r="D15535" t="s">
        <v>18821</v>
      </c>
      <c r="E15535">
        <v>7</v>
      </c>
    </row>
    <row r="15536" spans="1:5" x14ac:dyDescent="0.25">
      <c r="A15536" t="s">
        <v>17729</v>
      </c>
      <c r="B15536">
        <v>16</v>
      </c>
      <c r="D15536" t="s">
        <v>1823</v>
      </c>
      <c r="E15536">
        <v>2</v>
      </c>
    </row>
    <row r="15537" spans="1:5" x14ac:dyDescent="0.25">
      <c r="A15537" t="s">
        <v>17730</v>
      </c>
      <c r="B15537">
        <v>1</v>
      </c>
      <c r="D15537" t="s">
        <v>18822</v>
      </c>
      <c r="E15537">
        <v>7</v>
      </c>
    </row>
    <row r="15538" spans="1:5" x14ac:dyDescent="0.25">
      <c r="A15538" t="s">
        <v>17731</v>
      </c>
      <c r="B15538">
        <v>10</v>
      </c>
      <c r="D15538" t="s">
        <v>18823</v>
      </c>
      <c r="E15538">
        <v>10</v>
      </c>
    </row>
    <row r="15539" spans="1:5" x14ac:dyDescent="0.25">
      <c r="A15539" t="s">
        <v>17732</v>
      </c>
      <c r="B15539">
        <v>6</v>
      </c>
      <c r="D15539" t="s">
        <v>34310</v>
      </c>
      <c r="E15539">
        <v>2</v>
      </c>
    </row>
    <row r="15540" spans="1:5" x14ac:dyDescent="0.25">
      <c r="A15540" t="s">
        <v>17733</v>
      </c>
      <c r="B15540">
        <v>21</v>
      </c>
      <c r="D15540" t="s">
        <v>18826</v>
      </c>
      <c r="E15540">
        <v>11</v>
      </c>
    </row>
    <row r="15541" spans="1:5" x14ac:dyDescent="0.25">
      <c r="A15541" t="s">
        <v>17734</v>
      </c>
      <c r="B15541">
        <v>2</v>
      </c>
      <c r="D15541" t="s">
        <v>18827</v>
      </c>
      <c r="E15541">
        <v>2</v>
      </c>
    </row>
    <row r="15542" spans="1:5" x14ac:dyDescent="0.25">
      <c r="A15542" t="s">
        <v>17735</v>
      </c>
      <c r="B15542">
        <v>1</v>
      </c>
      <c r="D15542" t="s">
        <v>34311</v>
      </c>
      <c r="E15542">
        <v>1</v>
      </c>
    </row>
    <row r="15543" spans="1:5" x14ac:dyDescent="0.25">
      <c r="A15543" t="s">
        <v>17736</v>
      </c>
      <c r="B15543">
        <v>4</v>
      </c>
      <c r="D15543" t="s">
        <v>18829</v>
      </c>
      <c r="E15543">
        <v>4</v>
      </c>
    </row>
    <row r="15544" spans="1:5" x14ac:dyDescent="0.25">
      <c r="A15544" t="s">
        <v>17737</v>
      </c>
      <c r="B15544">
        <v>4</v>
      </c>
      <c r="D15544" t="s">
        <v>18831</v>
      </c>
      <c r="E15544">
        <v>4</v>
      </c>
    </row>
    <row r="15545" spans="1:5" x14ac:dyDescent="0.25">
      <c r="A15545" t="s">
        <v>17738</v>
      </c>
      <c r="B15545">
        <v>1</v>
      </c>
      <c r="D15545" t="s">
        <v>18832</v>
      </c>
      <c r="E15545">
        <v>18</v>
      </c>
    </row>
    <row r="15546" spans="1:5" x14ac:dyDescent="0.25">
      <c r="A15546" t="s">
        <v>17739</v>
      </c>
      <c r="B15546">
        <v>1</v>
      </c>
      <c r="D15546" t="s">
        <v>18833</v>
      </c>
      <c r="E15546">
        <v>449</v>
      </c>
    </row>
    <row r="15547" spans="1:5" x14ac:dyDescent="0.25">
      <c r="A15547" t="s">
        <v>17740</v>
      </c>
      <c r="B15547">
        <v>3</v>
      </c>
      <c r="D15547" t="s">
        <v>34312</v>
      </c>
      <c r="E15547">
        <v>2</v>
      </c>
    </row>
    <row r="15548" spans="1:5" x14ac:dyDescent="0.25">
      <c r="A15548" t="s">
        <v>17741</v>
      </c>
      <c r="B15548">
        <v>7</v>
      </c>
      <c r="D15548" t="s">
        <v>34313</v>
      </c>
      <c r="E15548">
        <v>1</v>
      </c>
    </row>
    <row r="15549" spans="1:5" x14ac:dyDescent="0.25">
      <c r="A15549" t="s">
        <v>17742</v>
      </c>
      <c r="B15549">
        <v>5</v>
      </c>
      <c r="D15549" t="s">
        <v>34314</v>
      </c>
      <c r="E15549">
        <v>2</v>
      </c>
    </row>
    <row r="15550" spans="1:5" x14ac:dyDescent="0.25">
      <c r="A15550" t="s">
        <v>17743</v>
      </c>
      <c r="B15550">
        <v>1</v>
      </c>
      <c r="D15550" t="s">
        <v>18834</v>
      </c>
      <c r="E15550">
        <v>8</v>
      </c>
    </row>
    <row r="15551" spans="1:5" x14ac:dyDescent="0.25">
      <c r="A15551" t="s">
        <v>17744</v>
      </c>
      <c r="B15551">
        <v>1</v>
      </c>
      <c r="D15551" t="s">
        <v>18835</v>
      </c>
      <c r="E15551">
        <v>1</v>
      </c>
    </row>
    <row r="15552" spans="1:5" x14ac:dyDescent="0.25">
      <c r="A15552" t="s">
        <v>17745</v>
      </c>
      <c r="B15552">
        <v>2</v>
      </c>
      <c r="D15552" t="s">
        <v>18836</v>
      </c>
      <c r="E15552">
        <v>18</v>
      </c>
    </row>
    <row r="15553" spans="1:5" x14ac:dyDescent="0.25">
      <c r="A15553" t="s">
        <v>17746</v>
      </c>
      <c r="B15553">
        <v>4</v>
      </c>
      <c r="D15553" t="s">
        <v>18840</v>
      </c>
      <c r="E15553">
        <v>2</v>
      </c>
    </row>
    <row r="15554" spans="1:5" x14ac:dyDescent="0.25">
      <c r="A15554" t="s">
        <v>17747</v>
      </c>
      <c r="B15554">
        <v>17</v>
      </c>
      <c r="D15554" t="s">
        <v>18841</v>
      </c>
      <c r="E15554">
        <v>42</v>
      </c>
    </row>
    <row r="15555" spans="1:5" x14ac:dyDescent="0.25">
      <c r="A15555" t="s">
        <v>17748</v>
      </c>
      <c r="B15555">
        <v>2</v>
      </c>
      <c r="D15555" t="s">
        <v>18842</v>
      </c>
      <c r="E15555">
        <v>1</v>
      </c>
    </row>
    <row r="15556" spans="1:5" x14ac:dyDescent="0.25">
      <c r="A15556" t="s">
        <v>17749</v>
      </c>
      <c r="B15556">
        <v>2</v>
      </c>
      <c r="D15556" t="s">
        <v>18843</v>
      </c>
      <c r="E15556">
        <v>1</v>
      </c>
    </row>
    <row r="15557" spans="1:5" x14ac:dyDescent="0.25">
      <c r="A15557" t="s">
        <v>17750</v>
      </c>
      <c r="B15557">
        <v>5</v>
      </c>
      <c r="D15557" t="s">
        <v>18844</v>
      </c>
      <c r="E15557">
        <v>3</v>
      </c>
    </row>
    <row r="15558" spans="1:5" x14ac:dyDescent="0.25">
      <c r="A15558" t="s">
        <v>3241</v>
      </c>
      <c r="B15558">
        <v>2</v>
      </c>
      <c r="D15558" t="s">
        <v>18845</v>
      </c>
      <c r="E15558">
        <v>5</v>
      </c>
    </row>
    <row r="15559" spans="1:5" x14ac:dyDescent="0.25">
      <c r="A15559" t="s">
        <v>17751</v>
      </c>
      <c r="B15559">
        <v>20</v>
      </c>
      <c r="D15559" t="s">
        <v>18846</v>
      </c>
      <c r="E15559">
        <v>4</v>
      </c>
    </row>
    <row r="15560" spans="1:5" x14ac:dyDescent="0.25">
      <c r="A15560" t="s">
        <v>17752</v>
      </c>
      <c r="B15560">
        <v>5</v>
      </c>
      <c r="D15560" t="s">
        <v>963</v>
      </c>
      <c r="E15560">
        <v>1</v>
      </c>
    </row>
    <row r="15561" spans="1:5" x14ac:dyDescent="0.25">
      <c r="A15561" t="s">
        <v>17753</v>
      </c>
      <c r="B15561">
        <v>2</v>
      </c>
      <c r="D15561" t="s">
        <v>18848</v>
      </c>
      <c r="E15561">
        <v>4</v>
      </c>
    </row>
    <row r="15562" spans="1:5" x14ac:dyDescent="0.25">
      <c r="A15562" t="s">
        <v>667</v>
      </c>
      <c r="B15562">
        <v>7</v>
      </c>
      <c r="D15562" t="s">
        <v>34315</v>
      </c>
      <c r="E15562">
        <v>1</v>
      </c>
    </row>
    <row r="15563" spans="1:5" x14ac:dyDescent="0.25">
      <c r="A15563" t="s">
        <v>17754</v>
      </c>
      <c r="B15563">
        <v>7</v>
      </c>
      <c r="D15563" t="s">
        <v>18849</v>
      </c>
      <c r="E15563">
        <v>2</v>
      </c>
    </row>
    <row r="15564" spans="1:5" x14ac:dyDescent="0.25">
      <c r="A15564" t="s">
        <v>17755</v>
      </c>
      <c r="B15564">
        <v>4</v>
      </c>
      <c r="D15564" t="s">
        <v>18850</v>
      </c>
      <c r="E15564">
        <v>2</v>
      </c>
    </row>
    <row r="15565" spans="1:5" x14ac:dyDescent="0.25">
      <c r="A15565" t="s">
        <v>17756</v>
      </c>
      <c r="B15565">
        <v>6</v>
      </c>
      <c r="D15565" t="s">
        <v>3300</v>
      </c>
      <c r="E15565">
        <v>42</v>
      </c>
    </row>
    <row r="15566" spans="1:5" x14ac:dyDescent="0.25">
      <c r="A15566" t="s">
        <v>17757</v>
      </c>
      <c r="B15566">
        <v>14</v>
      </c>
      <c r="D15566" t="s">
        <v>1486</v>
      </c>
      <c r="E15566">
        <v>4</v>
      </c>
    </row>
    <row r="15567" spans="1:5" x14ac:dyDescent="0.25">
      <c r="A15567" t="s">
        <v>17758</v>
      </c>
      <c r="B15567">
        <v>8</v>
      </c>
      <c r="D15567" t="s">
        <v>18853</v>
      </c>
      <c r="E15567">
        <v>3</v>
      </c>
    </row>
    <row r="15568" spans="1:5" x14ac:dyDescent="0.25">
      <c r="A15568" t="s">
        <v>17759</v>
      </c>
      <c r="B15568">
        <v>148</v>
      </c>
      <c r="D15568" t="s">
        <v>18852</v>
      </c>
      <c r="E15568">
        <v>4</v>
      </c>
    </row>
    <row r="15569" spans="1:5" x14ac:dyDescent="0.25">
      <c r="A15569" t="s">
        <v>17760</v>
      </c>
      <c r="B15569">
        <v>2</v>
      </c>
      <c r="D15569" t="s">
        <v>34316</v>
      </c>
      <c r="E15569">
        <v>1</v>
      </c>
    </row>
    <row r="15570" spans="1:5" x14ac:dyDescent="0.25">
      <c r="A15570" t="s">
        <v>17761</v>
      </c>
      <c r="B15570">
        <v>1</v>
      </c>
      <c r="D15570" t="s">
        <v>18854</v>
      </c>
      <c r="E15570">
        <v>140</v>
      </c>
    </row>
    <row r="15571" spans="1:5" x14ac:dyDescent="0.25">
      <c r="A15571" t="s">
        <v>17762</v>
      </c>
      <c r="B15571">
        <v>1</v>
      </c>
      <c r="D15571" t="s">
        <v>34317</v>
      </c>
      <c r="E15571">
        <v>5</v>
      </c>
    </row>
    <row r="15572" spans="1:5" x14ac:dyDescent="0.25">
      <c r="A15572" t="s">
        <v>17763</v>
      </c>
      <c r="B15572">
        <v>2</v>
      </c>
      <c r="D15572" t="s">
        <v>431</v>
      </c>
      <c r="E15572">
        <v>8</v>
      </c>
    </row>
    <row r="15573" spans="1:5" x14ac:dyDescent="0.25">
      <c r="A15573" t="s">
        <v>17764</v>
      </c>
      <c r="B15573">
        <v>1</v>
      </c>
      <c r="D15573" t="s">
        <v>18856</v>
      </c>
      <c r="E15573">
        <v>12</v>
      </c>
    </row>
    <row r="15574" spans="1:5" x14ac:dyDescent="0.25">
      <c r="A15574" t="s">
        <v>17765</v>
      </c>
      <c r="B15574">
        <v>103</v>
      </c>
      <c r="D15574" t="s">
        <v>18857</v>
      </c>
      <c r="E15574">
        <v>5</v>
      </c>
    </row>
    <row r="15575" spans="1:5" x14ac:dyDescent="0.25">
      <c r="A15575" t="s">
        <v>17766</v>
      </c>
      <c r="B15575">
        <v>1</v>
      </c>
      <c r="D15575" t="s">
        <v>18858</v>
      </c>
      <c r="E15575">
        <v>13</v>
      </c>
    </row>
    <row r="15576" spans="1:5" x14ac:dyDescent="0.25">
      <c r="A15576" t="s">
        <v>17767</v>
      </c>
      <c r="B15576">
        <v>1</v>
      </c>
      <c r="D15576" t="s">
        <v>18860</v>
      </c>
      <c r="E15576">
        <v>1</v>
      </c>
    </row>
    <row r="15577" spans="1:5" x14ac:dyDescent="0.25">
      <c r="A15577" t="s">
        <v>17768</v>
      </c>
      <c r="B15577">
        <v>1</v>
      </c>
      <c r="D15577" t="s">
        <v>18859</v>
      </c>
      <c r="E15577">
        <v>6</v>
      </c>
    </row>
    <row r="15578" spans="1:5" x14ac:dyDescent="0.25">
      <c r="A15578" t="s">
        <v>17769</v>
      </c>
      <c r="B15578">
        <v>13</v>
      </c>
      <c r="D15578" t="s">
        <v>18862</v>
      </c>
      <c r="E15578">
        <v>117</v>
      </c>
    </row>
    <row r="15579" spans="1:5" x14ac:dyDescent="0.25">
      <c r="A15579" t="s">
        <v>17770</v>
      </c>
      <c r="B15579">
        <v>3</v>
      </c>
      <c r="D15579" t="s">
        <v>34318</v>
      </c>
      <c r="E15579">
        <v>1</v>
      </c>
    </row>
    <row r="15580" spans="1:5" x14ac:dyDescent="0.25">
      <c r="A15580" t="s">
        <v>208</v>
      </c>
      <c r="B15580">
        <v>1</v>
      </c>
      <c r="D15580" t="s">
        <v>2760</v>
      </c>
      <c r="E15580">
        <v>2</v>
      </c>
    </row>
    <row r="15581" spans="1:5" x14ac:dyDescent="0.25">
      <c r="A15581" t="s">
        <v>17771</v>
      </c>
      <c r="B15581">
        <v>3</v>
      </c>
      <c r="D15581" t="s">
        <v>34319</v>
      </c>
      <c r="E15581">
        <v>1</v>
      </c>
    </row>
    <row r="15582" spans="1:5" x14ac:dyDescent="0.25">
      <c r="A15582" t="s">
        <v>17772</v>
      </c>
      <c r="B15582">
        <v>1</v>
      </c>
      <c r="D15582" t="s">
        <v>34320</v>
      </c>
      <c r="E15582">
        <v>2</v>
      </c>
    </row>
    <row r="15583" spans="1:5" x14ac:dyDescent="0.25">
      <c r="A15583" t="s">
        <v>17773</v>
      </c>
      <c r="B15583">
        <v>1</v>
      </c>
      <c r="D15583" t="s">
        <v>18867</v>
      </c>
      <c r="E15583">
        <v>7</v>
      </c>
    </row>
    <row r="15584" spans="1:5" x14ac:dyDescent="0.25">
      <c r="A15584" t="s">
        <v>17774</v>
      </c>
      <c r="B15584">
        <v>25</v>
      </c>
      <c r="D15584" t="s">
        <v>34321</v>
      </c>
      <c r="E15584">
        <v>1</v>
      </c>
    </row>
    <row r="15585" spans="1:5" x14ac:dyDescent="0.25">
      <c r="A15585" t="s">
        <v>17775</v>
      </c>
      <c r="B15585">
        <v>5</v>
      </c>
      <c r="D15585" t="s">
        <v>18869</v>
      </c>
      <c r="E15585">
        <v>1</v>
      </c>
    </row>
    <row r="15586" spans="1:5" x14ac:dyDescent="0.25">
      <c r="A15586" t="s">
        <v>17776</v>
      </c>
      <c r="B15586">
        <v>1</v>
      </c>
      <c r="D15586" t="s">
        <v>18870</v>
      </c>
      <c r="E15586">
        <v>8</v>
      </c>
    </row>
    <row r="15587" spans="1:5" x14ac:dyDescent="0.25">
      <c r="A15587" t="s">
        <v>17777</v>
      </c>
      <c r="B15587">
        <v>2</v>
      </c>
      <c r="D15587" t="s">
        <v>18872</v>
      </c>
      <c r="E15587">
        <v>27</v>
      </c>
    </row>
    <row r="15588" spans="1:5" x14ac:dyDescent="0.25">
      <c r="A15588" t="s">
        <v>17778</v>
      </c>
      <c r="B15588">
        <v>2</v>
      </c>
      <c r="D15588" t="s">
        <v>18873</v>
      </c>
      <c r="E15588">
        <v>2</v>
      </c>
    </row>
    <row r="15589" spans="1:5" x14ac:dyDescent="0.25">
      <c r="A15589" t="s">
        <v>17779</v>
      </c>
      <c r="B15589">
        <v>1</v>
      </c>
      <c r="D15589" t="s">
        <v>34322</v>
      </c>
      <c r="E15589">
        <v>1</v>
      </c>
    </row>
    <row r="15590" spans="1:5" x14ac:dyDescent="0.25">
      <c r="A15590" t="s">
        <v>17780</v>
      </c>
      <c r="B15590">
        <v>4</v>
      </c>
      <c r="D15590" t="s">
        <v>18874</v>
      </c>
      <c r="E15590">
        <v>1</v>
      </c>
    </row>
    <row r="15591" spans="1:5" x14ac:dyDescent="0.25">
      <c r="A15591" t="s">
        <v>17781</v>
      </c>
      <c r="B15591">
        <v>1</v>
      </c>
      <c r="D15591" t="s">
        <v>1378</v>
      </c>
      <c r="E15591">
        <v>6</v>
      </c>
    </row>
    <row r="15592" spans="1:5" x14ac:dyDescent="0.25">
      <c r="A15592" t="s">
        <v>17782</v>
      </c>
      <c r="B15592">
        <v>3</v>
      </c>
      <c r="D15592" t="s">
        <v>18876</v>
      </c>
      <c r="E15592">
        <v>1</v>
      </c>
    </row>
    <row r="15593" spans="1:5" x14ac:dyDescent="0.25">
      <c r="A15593" t="s">
        <v>17783</v>
      </c>
      <c r="B15593">
        <v>3</v>
      </c>
      <c r="D15593" t="s">
        <v>34323</v>
      </c>
      <c r="E15593">
        <v>6</v>
      </c>
    </row>
    <row r="15594" spans="1:5" x14ac:dyDescent="0.25">
      <c r="A15594" t="s">
        <v>17784</v>
      </c>
      <c r="B15594">
        <v>1</v>
      </c>
      <c r="D15594" t="s">
        <v>18877</v>
      </c>
      <c r="E15594">
        <v>23</v>
      </c>
    </row>
    <row r="15595" spans="1:5" x14ac:dyDescent="0.25">
      <c r="A15595" t="s">
        <v>17785</v>
      </c>
      <c r="B15595">
        <v>1</v>
      </c>
      <c r="D15595" t="s">
        <v>34324</v>
      </c>
      <c r="E15595">
        <v>1</v>
      </c>
    </row>
    <row r="15596" spans="1:5" x14ac:dyDescent="0.25">
      <c r="A15596" t="s">
        <v>17786</v>
      </c>
      <c r="B15596">
        <v>5</v>
      </c>
      <c r="D15596" t="s">
        <v>18879</v>
      </c>
      <c r="E15596">
        <v>4</v>
      </c>
    </row>
    <row r="15597" spans="1:5" x14ac:dyDescent="0.25">
      <c r="A15597" t="s">
        <v>17787</v>
      </c>
      <c r="B15597">
        <v>1</v>
      </c>
      <c r="D15597" t="s">
        <v>18878</v>
      </c>
      <c r="E15597">
        <v>2</v>
      </c>
    </row>
    <row r="15598" spans="1:5" x14ac:dyDescent="0.25">
      <c r="A15598" t="s">
        <v>17788</v>
      </c>
      <c r="B15598">
        <v>16</v>
      </c>
      <c r="D15598" t="s">
        <v>18880</v>
      </c>
      <c r="E15598">
        <v>4</v>
      </c>
    </row>
    <row r="15599" spans="1:5" x14ac:dyDescent="0.25">
      <c r="A15599" t="s">
        <v>17789</v>
      </c>
      <c r="B15599">
        <v>2</v>
      </c>
      <c r="D15599" t="s">
        <v>34325</v>
      </c>
      <c r="E15599">
        <v>4</v>
      </c>
    </row>
    <row r="15600" spans="1:5" x14ac:dyDescent="0.25">
      <c r="A15600" t="s">
        <v>17790</v>
      </c>
      <c r="B15600">
        <v>12</v>
      </c>
      <c r="D15600" t="s">
        <v>551</v>
      </c>
      <c r="E15600">
        <v>1</v>
      </c>
    </row>
    <row r="15601" spans="1:5" x14ac:dyDescent="0.25">
      <c r="A15601" t="s">
        <v>17791</v>
      </c>
      <c r="B15601">
        <v>1</v>
      </c>
      <c r="D15601" t="s">
        <v>18884</v>
      </c>
      <c r="E15601">
        <v>9</v>
      </c>
    </row>
    <row r="15602" spans="1:5" x14ac:dyDescent="0.25">
      <c r="A15602" t="s">
        <v>17792</v>
      </c>
      <c r="B15602">
        <v>1</v>
      </c>
      <c r="D15602" t="s">
        <v>18885</v>
      </c>
      <c r="E15602">
        <v>1</v>
      </c>
    </row>
    <row r="15603" spans="1:5" x14ac:dyDescent="0.25">
      <c r="A15603" t="s">
        <v>17793</v>
      </c>
      <c r="B15603">
        <v>3</v>
      </c>
      <c r="D15603" t="s">
        <v>34326</v>
      </c>
      <c r="E15603">
        <v>1</v>
      </c>
    </row>
    <row r="15604" spans="1:5" x14ac:dyDescent="0.25">
      <c r="A15604" t="s">
        <v>17794</v>
      </c>
      <c r="B15604">
        <v>1</v>
      </c>
      <c r="D15604" t="s">
        <v>18890</v>
      </c>
      <c r="E15604">
        <v>2</v>
      </c>
    </row>
    <row r="15605" spans="1:5" x14ac:dyDescent="0.25">
      <c r="A15605" t="s">
        <v>17795</v>
      </c>
      <c r="B15605">
        <v>1</v>
      </c>
      <c r="D15605" t="s">
        <v>34327</v>
      </c>
      <c r="E15605">
        <v>2</v>
      </c>
    </row>
    <row r="15606" spans="1:5" x14ac:dyDescent="0.25">
      <c r="A15606" t="s">
        <v>17796</v>
      </c>
      <c r="B15606">
        <v>6</v>
      </c>
      <c r="D15606" t="s">
        <v>18891</v>
      </c>
      <c r="E15606">
        <v>12</v>
      </c>
    </row>
    <row r="15607" spans="1:5" x14ac:dyDescent="0.25">
      <c r="A15607" t="s">
        <v>17797</v>
      </c>
      <c r="B15607">
        <v>3</v>
      </c>
      <c r="D15607" t="s">
        <v>18892</v>
      </c>
      <c r="E15607">
        <v>1</v>
      </c>
    </row>
    <row r="15608" spans="1:5" x14ac:dyDescent="0.25">
      <c r="A15608" t="s">
        <v>17798</v>
      </c>
      <c r="B15608">
        <v>3</v>
      </c>
      <c r="D15608" t="s">
        <v>34328</v>
      </c>
      <c r="E15608">
        <v>1</v>
      </c>
    </row>
    <row r="15609" spans="1:5" x14ac:dyDescent="0.25">
      <c r="A15609" t="s">
        <v>17799</v>
      </c>
      <c r="B15609">
        <v>2</v>
      </c>
      <c r="D15609" t="s">
        <v>34329</v>
      </c>
      <c r="E15609">
        <v>1</v>
      </c>
    </row>
    <row r="15610" spans="1:5" x14ac:dyDescent="0.25">
      <c r="A15610" t="s">
        <v>17800</v>
      </c>
      <c r="B15610">
        <v>2</v>
      </c>
      <c r="D15610" t="s">
        <v>18896</v>
      </c>
      <c r="E15610">
        <v>16</v>
      </c>
    </row>
    <row r="15611" spans="1:5" x14ac:dyDescent="0.25">
      <c r="A15611" t="s">
        <v>17801</v>
      </c>
      <c r="B15611">
        <v>1</v>
      </c>
      <c r="D15611" t="s">
        <v>18897</v>
      </c>
      <c r="E15611">
        <v>1</v>
      </c>
    </row>
    <row r="15612" spans="1:5" x14ac:dyDescent="0.25">
      <c r="A15612" t="s">
        <v>17802</v>
      </c>
      <c r="B15612">
        <v>1</v>
      </c>
      <c r="D15612" t="s">
        <v>34330</v>
      </c>
      <c r="E15612">
        <v>1</v>
      </c>
    </row>
    <row r="15613" spans="1:5" x14ac:dyDescent="0.25">
      <c r="A15613" t="s">
        <v>17803</v>
      </c>
      <c r="B15613">
        <v>2</v>
      </c>
      <c r="D15613" t="s">
        <v>18898</v>
      </c>
      <c r="E15613">
        <v>2</v>
      </c>
    </row>
    <row r="15614" spans="1:5" x14ac:dyDescent="0.25">
      <c r="A15614" t="s">
        <v>17804</v>
      </c>
      <c r="B15614">
        <v>1</v>
      </c>
      <c r="D15614" t="s">
        <v>18899</v>
      </c>
      <c r="E15614">
        <v>2</v>
      </c>
    </row>
    <row r="15615" spans="1:5" x14ac:dyDescent="0.25">
      <c r="A15615" t="s">
        <v>17805</v>
      </c>
      <c r="B15615">
        <v>1</v>
      </c>
      <c r="D15615" t="s">
        <v>34331</v>
      </c>
      <c r="E15615">
        <v>2</v>
      </c>
    </row>
    <row r="15616" spans="1:5" x14ac:dyDescent="0.25">
      <c r="A15616" t="s">
        <v>17806</v>
      </c>
      <c r="B15616">
        <v>1</v>
      </c>
      <c r="D15616" t="s">
        <v>34332</v>
      </c>
      <c r="E15616">
        <v>1</v>
      </c>
    </row>
    <row r="15617" spans="1:5" x14ac:dyDescent="0.25">
      <c r="A15617" t="s">
        <v>17807</v>
      </c>
      <c r="B15617">
        <v>1</v>
      </c>
      <c r="D15617" t="s">
        <v>18900</v>
      </c>
      <c r="E15617">
        <v>1</v>
      </c>
    </row>
    <row r="15618" spans="1:5" x14ac:dyDescent="0.25">
      <c r="A15618" t="s">
        <v>17808</v>
      </c>
      <c r="B15618">
        <v>2</v>
      </c>
      <c r="D15618" t="s">
        <v>34333</v>
      </c>
      <c r="E15618">
        <v>1</v>
      </c>
    </row>
    <row r="15619" spans="1:5" x14ac:dyDescent="0.25">
      <c r="A15619" t="s">
        <v>17809</v>
      </c>
      <c r="B15619">
        <v>14</v>
      </c>
      <c r="D15619" t="s">
        <v>2955</v>
      </c>
      <c r="E15619">
        <v>1</v>
      </c>
    </row>
    <row r="15620" spans="1:5" x14ac:dyDescent="0.25">
      <c r="A15620" t="s">
        <v>1860</v>
      </c>
      <c r="B15620">
        <v>6</v>
      </c>
      <c r="D15620" t="s">
        <v>18902</v>
      </c>
      <c r="E15620">
        <v>8</v>
      </c>
    </row>
    <row r="15621" spans="1:5" x14ac:dyDescent="0.25">
      <c r="A15621" t="s">
        <v>292</v>
      </c>
      <c r="B15621">
        <v>4</v>
      </c>
      <c r="D15621" t="s">
        <v>34334</v>
      </c>
      <c r="E15621">
        <v>1</v>
      </c>
    </row>
    <row r="15622" spans="1:5" x14ac:dyDescent="0.25">
      <c r="A15622" t="s">
        <v>17810</v>
      </c>
      <c r="B15622">
        <v>1</v>
      </c>
      <c r="D15622" t="s">
        <v>18904</v>
      </c>
      <c r="E15622">
        <v>2</v>
      </c>
    </row>
    <row r="15623" spans="1:5" x14ac:dyDescent="0.25">
      <c r="A15623" t="s">
        <v>17811</v>
      </c>
      <c r="B15623">
        <v>28</v>
      </c>
      <c r="D15623" t="s">
        <v>34335</v>
      </c>
      <c r="E15623">
        <v>1</v>
      </c>
    </row>
    <row r="15624" spans="1:5" x14ac:dyDescent="0.25">
      <c r="A15624" t="s">
        <v>17812</v>
      </c>
      <c r="B15624">
        <v>5</v>
      </c>
      <c r="D15624" t="s">
        <v>18905</v>
      </c>
      <c r="E15624">
        <v>1</v>
      </c>
    </row>
    <row r="15625" spans="1:5" x14ac:dyDescent="0.25">
      <c r="A15625" t="s">
        <v>17813</v>
      </c>
      <c r="B15625">
        <v>1</v>
      </c>
      <c r="D15625" t="s">
        <v>18906</v>
      </c>
      <c r="E15625">
        <v>20</v>
      </c>
    </row>
    <row r="15626" spans="1:5" x14ac:dyDescent="0.25">
      <c r="A15626" t="s">
        <v>17814</v>
      </c>
      <c r="B15626">
        <v>1</v>
      </c>
      <c r="D15626" t="s">
        <v>34336</v>
      </c>
      <c r="E15626">
        <v>1</v>
      </c>
    </row>
    <row r="15627" spans="1:5" x14ac:dyDescent="0.25">
      <c r="A15627" t="s">
        <v>17815</v>
      </c>
      <c r="B15627">
        <v>1</v>
      </c>
      <c r="D15627" t="s">
        <v>34337</v>
      </c>
      <c r="E15627">
        <v>3</v>
      </c>
    </row>
    <row r="15628" spans="1:5" x14ac:dyDescent="0.25">
      <c r="A15628" t="s">
        <v>17816</v>
      </c>
      <c r="B15628">
        <v>13</v>
      </c>
      <c r="D15628" t="s">
        <v>18910</v>
      </c>
      <c r="E15628">
        <v>2</v>
      </c>
    </row>
    <row r="15629" spans="1:5" x14ac:dyDescent="0.25">
      <c r="A15629" t="s">
        <v>76</v>
      </c>
      <c r="B15629">
        <v>9</v>
      </c>
      <c r="D15629" t="s">
        <v>18911</v>
      </c>
      <c r="E15629">
        <v>1</v>
      </c>
    </row>
    <row r="15630" spans="1:5" x14ac:dyDescent="0.25">
      <c r="A15630" t="s">
        <v>17817</v>
      </c>
      <c r="B15630">
        <v>6</v>
      </c>
      <c r="D15630" t="s">
        <v>18912</v>
      </c>
      <c r="E15630">
        <v>168</v>
      </c>
    </row>
    <row r="15631" spans="1:5" x14ac:dyDescent="0.25">
      <c r="A15631" t="s">
        <v>17818</v>
      </c>
      <c r="B15631">
        <v>1</v>
      </c>
      <c r="D15631" t="s">
        <v>34338</v>
      </c>
      <c r="E15631">
        <v>2</v>
      </c>
    </row>
    <row r="15632" spans="1:5" x14ac:dyDescent="0.25">
      <c r="A15632" t="s">
        <v>17819</v>
      </c>
      <c r="B15632">
        <v>2</v>
      </c>
      <c r="D15632" t="s">
        <v>34339</v>
      </c>
      <c r="E15632">
        <v>3</v>
      </c>
    </row>
    <row r="15633" spans="1:5" x14ac:dyDescent="0.25">
      <c r="A15633" t="s">
        <v>17820</v>
      </c>
      <c r="B15633">
        <v>8</v>
      </c>
      <c r="D15633" t="s">
        <v>18917</v>
      </c>
      <c r="E15633">
        <v>10</v>
      </c>
    </row>
    <row r="15634" spans="1:5" x14ac:dyDescent="0.25">
      <c r="A15634" t="s">
        <v>17821</v>
      </c>
      <c r="B15634">
        <v>16</v>
      </c>
      <c r="D15634" t="s">
        <v>34340</v>
      </c>
      <c r="E15634">
        <v>1</v>
      </c>
    </row>
    <row r="15635" spans="1:5" x14ac:dyDescent="0.25">
      <c r="A15635" t="s">
        <v>17822</v>
      </c>
      <c r="B15635">
        <v>1</v>
      </c>
      <c r="D15635" t="s">
        <v>18919</v>
      </c>
      <c r="E15635">
        <v>3</v>
      </c>
    </row>
    <row r="15636" spans="1:5" x14ac:dyDescent="0.25">
      <c r="A15636" t="s">
        <v>17823</v>
      </c>
      <c r="B15636">
        <v>1</v>
      </c>
      <c r="D15636" t="s">
        <v>18923</v>
      </c>
      <c r="E15636">
        <v>44</v>
      </c>
    </row>
    <row r="15637" spans="1:5" x14ac:dyDescent="0.25">
      <c r="A15637" t="s">
        <v>17824</v>
      </c>
      <c r="B15637">
        <v>3</v>
      </c>
      <c r="D15637" t="s">
        <v>18927</v>
      </c>
      <c r="E15637">
        <v>1</v>
      </c>
    </row>
    <row r="15638" spans="1:5" x14ac:dyDescent="0.25">
      <c r="A15638" t="s">
        <v>17825</v>
      </c>
      <c r="B15638">
        <v>2</v>
      </c>
      <c r="D15638" t="s">
        <v>34341</v>
      </c>
      <c r="E15638">
        <v>1</v>
      </c>
    </row>
    <row r="15639" spans="1:5" x14ac:dyDescent="0.25">
      <c r="A15639" t="s">
        <v>314</v>
      </c>
      <c r="B15639">
        <v>4</v>
      </c>
      <c r="D15639" t="s">
        <v>3162</v>
      </c>
      <c r="E15639">
        <v>3</v>
      </c>
    </row>
    <row r="15640" spans="1:5" x14ac:dyDescent="0.25">
      <c r="A15640" t="s">
        <v>17826</v>
      </c>
      <c r="B15640">
        <v>2</v>
      </c>
      <c r="D15640" t="s">
        <v>18930</v>
      </c>
      <c r="E15640">
        <v>1</v>
      </c>
    </row>
    <row r="15641" spans="1:5" x14ac:dyDescent="0.25">
      <c r="A15641" t="s">
        <v>765</v>
      </c>
      <c r="B15641">
        <v>21</v>
      </c>
      <c r="D15641" t="s">
        <v>34342</v>
      </c>
      <c r="E15641">
        <v>1</v>
      </c>
    </row>
    <row r="15642" spans="1:5" x14ac:dyDescent="0.25">
      <c r="A15642" t="s">
        <v>17827</v>
      </c>
      <c r="B15642">
        <v>3</v>
      </c>
      <c r="D15642" t="s">
        <v>18931</v>
      </c>
      <c r="E15642">
        <v>1</v>
      </c>
    </row>
    <row r="15643" spans="1:5" x14ac:dyDescent="0.25">
      <c r="A15643" t="s">
        <v>3578</v>
      </c>
      <c r="B15643">
        <v>2</v>
      </c>
      <c r="D15643" t="s">
        <v>18932</v>
      </c>
      <c r="E15643">
        <v>71</v>
      </c>
    </row>
    <row r="15644" spans="1:5" x14ac:dyDescent="0.25">
      <c r="A15644" t="s">
        <v>17828</v>
      </c>
      <c r="B15644">
        <v>13</v>
      </c>
      <c r="D15644" t="s">
        <v>34343</v>
      </c>
      <c r="E15644">
        <v>1</v>
      </c>
    </row>
    <row r="15645" spans="1:5" x14ac:dyDescent="0.25">
      <c r="A15645" t="s">
        <v>17829</v>
      </c>
      <c r="B15645">
        <v>1</v>
      </c>
      <c r="D15645" t="s">
        <v>3123</v>
      </c>
      <c r="E15645">
        <v>2</v>
      </c>
    </row>
    <row r="15646" spans="1:5" x14ac:dyDescent="0.25">
      <c r="A15646" t="s">
        <v>2255</v>
      </c>
      <c r="B15646">
        <v>3</v>
      </c>
      <c r="D15646" t="s">
        <v>34344</v>
      </c>
      <c r="E15646">
        <v>1</v>
      </c>
    </row>
    <row r="15647" spans="1:5" x14ac:dyDescent="0.25">
      <c r="A15647" t="s">
        <v>17830</v>
      </c>
      <c r="B15647">
        <v>3</v>
      </c>
      <c r="D15647" t="s">
        <v>3228</v>
      </c>
      <c r="E15647">
        <v>6</v>
      </c>
    </row>
    <row r="15648" spans="1:5" x14ac:dyDescent="0.25">
      <c r="A15648" t="s">
        <v>17831</v>
      </c>
      <c r="B15648">
        <v>5</v>
      </c>
      <c r="D15648" t="s">
        <v>34345</v>
      </c>
      <c r="E15648">
        <v>6</v>
      </c>
    </row>
    <row r="15649" spans="1:5" x14ac:dyDescent="0.25">
      <c r="A15649" t="s">
        <v>17832</v>
      </c>
      <c r="B15649">
        <v>1</v>
      </c>
      <c r="D15649" t="s">
        <v>18934</v>
      </c>
      <c r="E15649">
        <v>1</v>
      </c>
    </row>
    <row r="15650" spans="1:5" x14ac:dyDescent="0.25">
      <c r="A15650" t="s">
        <v>17833</v>
      </c>
      <c r="B15650">
        <v>4</v>
      </c>
      <c r="D15650" t="s">
        <v>18935</v>
      </c>
      <c r="E15650">
        <v>7</v>
      </c>
    </row>
    <row r="15651" spans="1:5" x14ac:dyDescent="0.25">
      <c r="A15651" t="s">
        <v>17834</v>
      </c>
      <c r="B15651">
        <v>2</v>
      </c>
      <c r="D15651" t="s">
        <v>18937</v>
      </c>
      <c r="E15651">
        <v>8</v>
      </c>
    </row>
    <row r="15652" spans="1:5" x14ac:dyDescent="0.25">
      <c r="A15652" t="s">
        <v>17835</v>
      </c>
      <c r="B15652">
        <v>14</v>
      </c>
      <c r="D15652" t="s">
        <v>34346</v>
      </c>
      <c r="E15652">
        <v>5</v>
      </c>
    </row>
    <row r="15653" spans="1:5" x14ac:dyDescent="0.25">
      <c r="A15653" t="s">
        <v>17836</v>
      </c>
      <c r="B15653">
        <v>1</v>
      </c>
      <c r="D15653" t="s">
        <v>34347</v>
      </c>
      <c r="E15653">
        <v>1</v>
      </c>
    </row>
    <row r="15654" spans="1:5" x14ac:dyDescent="0.25">
      <c r="A15654" t="s">
        <v>17837</v>
      </c>
      <c r="B15654">
        <v>2</v>
      </c>
      <c r="D15654" t="s">
        <v>34348</v>
      </c>
      <c r="E15654">
        <v>4</v>
      </c>
    </row>
    <row r="15655" spans="1:5" x14ac:dyDescent="0.25">
      <c r="A15655" t="s">
        <v>17838</v>
      </c>
      <c r="B15655">
        <v>7</v>
      </c>
      <c r="D15655" t="s">
        <v>18943</v>
      </c>
      <c r="E15655">
        <v>4</v>
      </c>
    </row>
    <row r="15656" spans="1:5" x14ac:dyDescent="0.25">
      <c r="A15656" t="s">
        <v>17839</v>
      </c>
      <c r="B15656">
        <v>3</v>
      </c>
      <c r="D15656" t="s">
        <v>34349</v>
      </c>
      <c r="E15656">
        <v>2</v>
      </c>
    </row>
    <row r="15657" spans="1:5" x14ac:dyDescent="0.25">
      <c r="A15657" t="s">
        <v>17840</v>
      </c>
      <c r="B15657">
        <v>23</v>
      </c>
      <c r="D15657" t="s">
        <v>34350</v>
      </c>
      <c r="E15657">
        <v>1</v>
      </c>
    </row>
    <row r="15658" spans="1:5" x14ac:dyDescent="0.25">
      <c r="A15658" t="s">
        <v>17841</v>
      </c>
      <c r="B15658">
        <v>2</v>
      </c>
      <c r="D15658" t="s">
        <v>149</v>
      </c>
      <c r="E15658">
        <v>52</v>
      </c>
    </row>
    <row r="15659" spans="1:5" x14ac:dyDescent="0.25">
      <c r="A15659" t="s">
        <v>17842</v>
      </c>
      <c r="B15659">
        <v>1</v>
      </c>
      <c r="D15659" t="s">
        <v>34351</v>
      </c>
      <c r="E15659">
        <v>1</v>
      </c>
    </row>
    <row r="15660" spans="1:5" x14ac:dyDescent="0.25">
      <c r="A15660" t="s">
        <v>17843</v>
      </c>
      <c r="B15660">
        <v>1</v>
      </c>
      <c r="D15660" t="s">
        <v>34352</v>
      </c>
      <c r="E15660">
        <v>1</v>
      </c>
    </row>
    <row r="15661" spans="1:5" x14ac:dyDescent="0.25">
      <c r="A15661" t="s">
        <v>2719</v>
      </c>
      <c r="B15661">
        <v>67</v>
      </c>
      <c r="D15661" t="s">
        <v>18950</v>
      </c>
      <c r="E15661">
        <v>45</v>
      </c>
    </row>
    <row r="15662" spans="1:5" x14ac:dyDescent="0.25">
      <c r="A15662" t="s">
        <v>17844</v>
      </c>
      <c r="B15662">
        <v>7</v>
      </c>
      <c r="D15662" t="s">
        <v>18951</v>
      </c>
      <c r="E15662">
        <v>3</v>
      </c>
    </row>
    <row r="15663" spans="1:5" x14ac:dyDescent="0.25">
      <c r="A15663" t="s">
        <v>17845</v>
      </c>
      <c r="B15663">
        <v>4</v>
      </c>
      <c r="D15663" t="s">
        <v>34353</v>
      </c>
      <c r="E15663">
        <v>2</v>
      </c>
    </row>
    <row r="15664" spans="1:5" x14ac:dyDescent="0.25">
      <c r="A15664" t="s">
        <v>17846</v>
      </c>
      <c r="B15664">
        <v>3</v>
      </c>
      <c r="D15664" t="s">
        <v>18954</v>
      </c>
      <c r="E15664">
        <v>3</v>
      </c>
    </row>
    <row r="15665" spans="1:5" x14ac:dyDescent="0.25">
      <c r="A15665" t="s">
        <v>17847</v>
      </c>
      <c r="B15665">
        <v>48</v>
      </c>
      <c r="D15665" t="s">
        <v>18955</v>
      </c>
      <c r="E15665">
        <v>6</v>
      </c>
    </row>
    <row r="15666" spans="1:5" x14ac:dyDescent="0.25">
      <c r="A15666" t="s">
        <v>17848</v>
      </c>
      <c r="B15666">
        <v>1</v>
      </c>
      <c r="D15666" t="s">
        <v>18958</v>
      </c>
      <c r="E15666">
        <v>22</v>
      </c>
    </row>
    <row r="15667" spans="1:5" x14ac:dyDescent="0.25">
      <c r="A15667" t="s">
        <v>17849</v>
      </c>
      <c r="B15667">
        <v>1</v>
      </c>
      <c r="D15667" t="s">
        <v>18959</v>
      </c>
      <c r="E15667">
        <v>2</v>
      </c>
    </row>
    <row r="15668" spans="1:5" x14ac:dyDescent="0.25">
      <c r="A15668" t="s">
        <v>17850</v>
      </c>
      <c r="B15668">
        <v>4</v>
      </c>
      <c r="D15668" t="s">
        <v>34354</v>
      </c>
      <c r="E15668">
        <v>1</v>
      </c>
    </row>
    <row r="15669" spans="1:5" x14ac:dyDescent="0.25">
      <c r="A15669" t="s">
        <v>160</v>
      </c>
      <c r="B15669">
        <v>1</v>
      </c>
      <c r="D15669" t="s">
        <v>18960</v>
      </c>
      <c r="E15669">
        <v>2</v>
      </c>
    </row>
    <row r="15670" spans="1:5" x14ac:dyDescent="0.25">
      <c r="A15670" t="s">
        <v>17851</v>
      </c>
      <c r="B15670">
        <v>2</v>
      </c>
      <c r="D15670" t="s">
        <v>18961</v>
      </c>
      <c r="E15670">
        <v>151</v>
      </c>
    </row>
    <row r="15671" spans="1:5" x14ac:dyDescent="0.25">
      <c r="A15671" t="s">
        <v>17852</v>
      </c>
      <c r="B15671">
        <v>1</v>
      </c>
      <c r="D15671" t="s">
        <v>34355</v>
      </c>
      <c r="E15671">
        <v>2</v>
      </c>
    </row>
    <row r="15672" spans="1:5" x14ac:dyDescent="0.25">
      <c r="A15672" t="s">
        <v>89</v>
      </c>
      <c r="B15672">
        <v>2</v>
      </c>
      <c r="D15672" t="s">
        <v>18962</v>
      </c>
      <c r="E15672">
        <v>3</v>
      </c>
    </row>
    <row r="15673" spans="1:5" x14ac:dyDescent="0.25">
      <c r="A15673" t="s">
        <v>17853</v>
      </c>
      <c r="B15673">
        <v>1</v>
      </c>
      <c r="D15673" t="s">
        <v>34356</v>
      </c>
      <c r="E15673">
        <v>1</v>
      </c>
    </row>
    <row r="15674" spans="1:5" x14ac:dyDescent="0.25">
      <c r="A15674" t="s">
        <v>17854</v>
      </c>
      <c r="B15674">
        <v>89</v>
      </c>
      <c r="D15674" t="s">
        <v>34357</v>
      </c>
      <c r="E15674">
        <v>1</v>
      </c>
    </row>
    <row r="15675" spans="1:5" x14ac:dyDescent="0.25">
      <c r="A15675" t="s">
        <v>17855</v>
      </c>
      <c r="B15675">
        <v>10</v>
      </c>
      <c r="D15675" t="s">
        <v>34358</v>
      </c>
      <c r="E15675">
        <v>2</v>
      </c>
    </row>
    <row r="15676" spans="1:5" x14ac:dyDescent="0.25">
      <c r="A15676" t="s">
        <v>17856</v>
      </c>
      <c r="B15676">
        <v>6</v>
      </c>
      <c r="D15676" t="s">
        <v>3186</v>
      </c>
      <c r="E15676">
        <v>2</v>
      </c>
    </row>
    <row r="15677" spans="1:5" x14ac:dyDescent="0.25">
      <c r="A15677" t="s">
        <v>17857</v>
      </c>
      <c r="B15677">
        <v>1</v>
      </c>
      <c r="D15677" t="s">
        <v>34359</v>
      </c>
      <c r="E15677">
        <v>1</v>
      </c>
    </row>
    <row r="15678" spans="1:5" x14ac:dyDescent="0.25">
      <c r="A15678" t="s">
        <v>17858</v>
      </c>
      <c r="B15678">
        <v>1</v>
      </c>
      <c r="D15678" t="s">
        <v>1308</v>
      </c>
      <c r="E15678">
        <v>1</v>
      </c>
    </row>
    <row r="15679" spans="1:5" x14ac:dyDescent="0.25">
      <c r="A15679" t="s">
        <v>17859</v>
      </c>
      <c r="B15679">
        <v>1</v>
      </c>
      <c r="D15679" t="s">
        <v>18965</v>
      </c>
      <c r="E15679">
        <v>1</v>
      </c>
    </row>
    <row r="15680" spans="1:5" x14ac:dyDescent="0.25">
      <c r="A15680" t="s">
        <v>17860</v>
      </c>
      <c r="B15680">
        <v>6</v>
      </c>
      <c r="D15680" t="s">
        <v>34360</v>
      </c>
      <c r="E15680">
        <v>1</v>
      </c>
    </row>
    <row r="15681" spans="1:5" x14ac:dyDescent="0.25">
      <c r="A15681" t="s">
        <v>17861</v>
      </c>
      <c r="B15681">
        <v>4</v>
      </c>
      <c r="D15681" t="s">
        <v>18966</v>
      </c>
      <c r="E15681">
        <v>5</v>
      </c>
    </row>
    <row r="15682" spans="1:5" x14ac:dyDescent="0.25">
      <c r="A15682" t="s">
        <v>17862</v>
      </c>
      <c r="B15682">
        <v>1</v>
      </c>
      <c r="D15682" t="s">
        <v>2386</v>
      </c>
      <c r="E15682">
        <v>6</v>
      </c>
    </row>
    <row r="15683" spans="1:5" x14ac:dyDescent="0.25">
      <c r="A15683" t="s">
        <v>17863</v>
      </c>
      <c r="B15683">
        <v>1</v>
      </c>
      <c r="D15683" t="s">
        <v>18968</v>
      </c>
      <c r="E15683">
        <v>25</v>
      </c>
    </row>
    <row r="15684" spans="1:5" x14ac:dyDescent="0.25">
      <c r="A15684" t="s">
        <v>17864</v>
      </c>
      <c r="B15684">
        <v>1</v>
      </c>
      <c r="D15684" t="s">
        <v>18969</v>
      </c>
      <c r="E15684">
        <v>1</v>
      </c>
    </row>
    <row r="15685" spans="1:5" x14ac:dyDescent="0.25">
      <c r="A15685" t="s">
        <v>17865</v>
      </c>
      <c r="B15685">
        <v>1</v>
      </c>
      <c r="D15685" t="s">
        <v>34361</v>
      </c>
      <c r="E15685">
        <v>2</v>
      </c>
    </row>
    <row r="15686" spans="1:5" x14ac:dyDescent="0.25">
      <c r="A15686" t="s">
        <v>17866</v>
      </c>
      <c r="B15686">
        <v>2</v>
      </c>
      <c r="D15686" t="s">
        <v>34362</v>
      </c>
      <c r="E15686">
        <v>3</v>
      </c>
    </row>
    <row r="15687" spans="1:5" x14ac:dyDescent="0.25">
      <c r="A15687" t="s">
        <v>17867</v>
      </c>
      <c r="B15687">
        <v>1</v>
      </c>
      <c r="D15687" t="s">
        <v>18972</v>
      </c>
      <c r="E15687">
        <v>1</v>
      </c>
    </row>
    <row r="15688" spans="1:5" x14ac:dyDescent="0.25">
      <c r="A15688" t="s">
        <v>17868</v>
      </c>
      <c r="B15688">
        <v>4</v>
      </c>
      <c r="D15688" t="s">
        <v>18973</v>
      </c>
      <c r="E15688">
        <v>31</v>
      </c>
    </row>
    <row r="15689" spans="1:5" x14ac:dyDescent="0.25">
      <c r="A15689" t="s">
        <v>17869</v>
      </c>
      <c r="B15689">
        <v>1</v>
      </c>
      <c r="D15689" t="s">
        <v>34363</v>
      </c>
      <c r="E15689">
        <v>1</v>
      </c>
    </row>
    <row r="15690" spans="1:5" x14ac:dyDescent="0.25">
      <c r="A15690" t="s">
        <v>17870</v>
      </c>
      <c r="B15690">
        <v>1</v>
      </c>
      <c r="D15690" t="s">
        <v>34364</v>
      </c>
      <c r="E15690">
        <v>1</v>
      </c>
    </row>
    <row r="15691" spans="1:5" x14ac:dyDescent="0.25">
      <c r="A15691" t="s">
        <v>17871</v>
      </c>
      <c r="B15691">
        <v>2</v>
      </c>
      <c r="D15691" t="s">
        <v>18975</v>
      </c>
      <c r="E15691">
        <v>1</v>
      </c>
    </row>
    <row r="15692" spans="1:5" x14ac:dyDescent="0.25">
      <c r="A15692" t="s">
        <v>17872</v>
      </c>
      <c r="B15692">
        <v>1</v>
      </c>
      <c r="D15692" t="s">
        <v>34365</v>
      </c>
      <c r="E15692">
        <v>2</v>
      </c>
    </row>
    <row r="15693" spans="1:5" x14ac:dyDescent="0.25">
      <c r="A15693" t="s">
        <v>17873</v>
      </c>
      <c r="B15693">
        <v>2</v>
      </c>
      <c r="D15693" t="s">
        <v>34366</v>
      </c>
      <c r="E15693">
        <v>4</v>
      </c>
    </row>
    <row r="15694" spans="1:5" x14ac:dyDescent="0.25">
      <c r="A15694" t="s">
        <v>17874</v>
      </c>
      <c r="B15694">
        <v>4</v>
      </c>
      <c r="D15694" t="s">
        <v>18976</v>
      </c>
      <c r="E15694">
        <v>27</v>
      </c>
    </row>
    <row r="15695" spans="1:5" x14ac:dyDescent="0.25">
      <c r="A15695" t="s">
        <v>825</v>
      </c>
      <c r="B15695">
        <v>97</v>
      </c>
      <c r="D15695" t="s">
        <v>18977</v>
      </c>
      <c r="E15695">
        <v>22</v>
      </c>
    </row>
    <row r="15696" spans="1:5" x14ac:dyDescent="0.25">
      <c r="A15696" t="s">
        <v>17875</v>
      </c>
      <c r="B15696">
        <v>8</v>
      </c>
      <c r="D15696" t="s">
        <v>18978</v>
      </c>
      <c r="E15696">
        <v>2</v>
      </c>
    </row>
    <row r="15697" spans="1:5" x14ac:dyDescent="0.25">
      <c r="A15697" t="s">
        <v>17876</v>
      </c>
      <c r="B15697">
        <v>4</v>
      </c>
      <c r="D15697" t="s">
        <v>34367</v>
      </c>
      <c r="E15697">
        <v>1</v>
      </c>
    </row>
    <row r="15698" spans="1:5" x14ac:dyDescent="0.25">
      <c r="A15698" t="s">
        <v>17877</v>
      </c>
      <c r="B15698">
        <v>1</v>
      </c>
      <c r="D15698" t="s">
        <v>1104</v>
      </c>
      <c r="E15698">
        <v>9</v>
      </c>
    </row>
    <row r="15699" spans="1:5" x14ac:dyDescent="0.25">
      <c r="A15699" t="s">
        <v>17878</v>
      </c>
      <c r="B15699">
        <v>1</v>
      </c>
      <c r="D15699" t="s">
        <v>2725</v>
      </c>
      <c r="E15699">
        <v>13</v>
      </c>
    </row>
    <row r="15700" spans="1:5" x14ac:dyDescent="0.25">
      <c r="A15700" t="s">
        <v>17879</v>
      </c>
      <c r="B15700">
        <v>49</v>
      </c>
      <c r="D15700" t="s">
        <v>34368</v>
      </c>
      <c r="E15700">
        <v>3</v>
      </c>
    </row>
    <row r="15701" spans="1:5" x14ac:dyDescent="0.25">
      <c r="A15701" t="s">
        <v>17880</v>
      </c>
      <c r="B15701">
        <v>26</v>
      </c>
      <c r="D15701" t="s">
        <v>34369</v>
      </c>
      <c r="E15701">
        <v>4</v>
      </c>
    </row>
    <row r="15702" spans="1:5" x14ac:dyDescent="0.25">
      <c r="A15702" t="s">
        <v>17881</v>
      </c>
      <c r="B15702">
        <v>4</v>
      </c>
      <c r="D15702" t="s">
        <v>34370</v>
      </c>
      <c r="E15702">
        <v>1</v>
      </c>
    </row>
    <row r="15703" spans="1:5" x14ac:dyDescent="0.25">
      <c r="A15703" t="s">
        <v>17882</v>
      </c>
      <c r="B15703">
        <v>32</v>
      </c>
      <c r="D15703" t="s">
        <v>18981</v>
      </c>
      <c r="E15703">
        <v>11</v>
      </c>
    </row>
    <row r="15704" spans="1:5" x14ac:dyDescent="0.25">
      <c r="A15704" t="s">
        <v>17883</v>
      </c>
      <c r="B15704">
        <v>1</v>
      </c>
      <c r="D15704" t="s">
        <v>18982</v>
      </c>
      <c r="E15704">
        <v>72</v>
      </c>
    </row>
    <row r="15705" spans="1:5" x14ac:dyDescent="0.25">
      <c r="A15705" t="s">
        <v>17884</v>
      </c>
      <c r="B15705">
        <v>9</v>
      </c>
      <c r="D15705" t="s">
        <v>18984</v>
      </c>
      <c r="E15705">
        <v>44</v>
      </c>
    </row>
    <row r="15706" spans="1:5" x14ac:dyDescent="0.25">
      <c r="A15706" t="s">
        <v>17885</v>
      </c>
      <c r="B15706">
        <v>2</v>
      </c>
      <c r="D15706" t="s">
        <v>18983</v>
      </c>
      <c r="E15706">
        <v>2</v>
      </c>
    </row>
    <row r="15707" spans="1:5" x14ac:dyDescent="0.25">
      <c r="A15707" t="s">
        <v>17886</v>
      </c>
      <c r="B15707">
        <v>2</v>
      </c>
      <c r="D15707" t="s">
        <v>18985</v>
      </c>
      <c r="E15707">
        <v>2</v>
      </c>
    </row>
    <row r="15708" spans="1:5" x14ac:dyDescent="0.25">
      <c r="A15708" t="s">
        <v>17887</v>
      </c>
      <c r="B15708">
        <v>1</v>
      </c>
      <c r="D15708" t="s">
        <v>34371</v>
      </c>
      <c r="E15708">
        <v>1</v>
      </c>
    </row>
    <row r="15709" spans="1:5" x14ac:dyDescent="0.25">
      <c r="A15709" t="s">
        <v>17888</v>
      </c>
      <c r="B15709">
        <v>1</v>
      </c>
      <c r="D15709" t="s">
        <v>18986</v>
      </c>
      <c r="E15709">
        <v>19</v>
      </c>
    </row>
    <row r="15710" spans="1:5" x14ac:dyDescent="0.25">
      <c r="A15710" t="s">
        <v>1526</v>
      </c>
      <c r="B15710">
        <v>6</v>
      </c>
      <c r="D15710" t="s">
        <v>34372</v>
      </c>
      <c r="E15710">
        <v>2</v>
      </c>
    </row>
    <row r="15711" spans="1:5" x14ac:dyDescent="0.25">
      <c r="A15711" t="s">
        <v>17889</v>
      </c>
      <c r="B15711">
        <v>52</v>
      </c>
      <c r="D15711" t="s">
        <v>34373</v>
      </c>
      <c r="E15711">
        <v>1</v>
      </c>
    </row>
    <row r="15712" spans="1:5" x14ac:dyDescent="0.25">
      <c r="A15712" t="s">
        <v>17890</v>
      </c>
      <c r="B15712">
        <v>1</v>
      </c>
      <c r="D15712" t="s">
        <v>34374</v>
      </c>
      <c r="E15712">
        <v>1</v>
      </c>
    </row>
    <row r="15713" spans="1:5" x14ac:dyDescent="0.25">
      <c r="A15713" t="s">
        <v>17891</v>
      </c>
      <c r="B15713">
        <v>2</v>
      </c>
      <c r="D15713" t="s">
        <v>18988</v>
      </c>
      <c r="E15713">
        <v>32</v>
      </c>
    </row>
    <row r="15714" spans="1:5" x14ac:dyDescent="0.25">
      <c r="A15714" t="s">
        <v>17892</v>
      </c>
      <c r="B15714">
        <v>8</v>
      </c>
      <c r="D15714" t="s">
        <v>18989</v>
      </c>
      <c r="E15714">
        <v>7</v>
      </c>
    </row>
    <row r="15715" spans="1:5" x14ac:dyDescent="0.25">
      <c r="A15715" t="s">
        <v>17893</v>
      </c>
      <c r="B15715">
        <v>134</v>
      </c>
      <c r="D15715" t="s">
        <v>18991</v>
      </c>
      <c r="E15715">
        <v>2</v>
      </c>
    </row>
    <row r="15716" spans="1:5" x14ac:dyDescent="0.25">
      <c r="A15716" t="s">
        <v>17894</v>
      </c>
      <c r="B15716">
        <v>7</v>
      </c>
      <c r="D15716" t="s">
        <v>18990</v>
      </c>
      <c r="E15716">
        <v>26</v>
      </c>
    </row>
    <row r="15717" spans="1:5" x14ac:dyDescent="0.25">
      <c r="A15717" t="s">
        <v>17895</v>
      </c>
      <c r="B15717">
        <v>8</v>
      </c>
      <c r="D15717" t="s">
        <v>18993</v>
      </c>
      <c r="E15717">
        <v>1</v>
      </c>
    </row>
    <row r="15718" spans="1:5" x14ac:dyDescent="0.25">
      <c r="A15718" t="s">
        <v>17896</v>
      </c>
      <c r="B15718">
        <v>1</v>
      </c>
      <c r="D15718" t="s">
        <v>34375</v>
      </c>
      <c r="E15718">
        <v>1</v>
      </c>
    </row>
    <row r="15719" spans="1:5" x14ac:dyDescent="0.25">
      <c r="A15719" t="s">
        <v>17897</v>
      </c>
      <c r="B15719">
        <v>3</v>
      </c>
      <c r="D15719" t="s">
        <v>18996</v>
      </c>
      <c r="E15719">
        <v>14</v>
      </c>
    </row>
    <row r="15720" spans="1:5" x14ac:dyDescent="0.25">
      <c r="A15720" t="s">
        <v>17898</v>
      </c>
      <c r="B15720">
        <v>2</v>
      </c>
      <c r="D15720" t="s">
        <v>34376</v>
      </c>
      <c r="E15720">
        <v>1</v>
      </c>
    </row>
    <row r="15721" spans="1:5" x14ac:dyDescent="0.25">
      <c r="A15721" t="s">
        <v>17899</v>
      </c>
      <c r="B15721">
        <v>10</v>
      </c>
      <c r="D15721" t="s">
        <v>34377</v>
      </c>
      <c r="E15721">
        <v>5</v>
      </c>
    </row>
    <row r="15722" spans="1:5" x14ac:dyDescent="0.25">
      <c r="A15722" t="s">
        <v>17900</v>
      </c>
      <c r="B15722">
        <v>15</v>
      </c>
      <c r="D15722" t="s">
        <v>34378</v>
      </c>
      <c r="E15722">
        <v>1</v>
      </c>
    </row>
    <row r="15723" spans="1:5" x14ac:dyDescent="0.25">
      <c r="A15723" t="s">
        <v>17901</v>
      </c>
      <c r="B15723">
        <v>2</v>
      </c>
      <c r="D15723" t="s">
        <v>19001</v>
      </c>
      <c r="E15723">
        <v>1</v>
      </c>
    </row>
    <row r="15724" spans="1:5" x14ac:dyDescent="0.25">
      <c r="A15724" t="s">
        <v>17902</v>
      </c>
      <c r="B15724">
        <v>1</v>
      </c>
      <c r="D15724" t="s">
        <v>34379</v>
      </c>
      <c r="E15724">
        <v>1</v>
      </c>
    </row>
    <row r="15725" spans="1:5" x14ac:dyDescent="0.25">
      <c r="A15725" t="s">
        <v>17903</v>
      </c>
      <c r="B15725">
        <v>2</v>
      </c>
      <c r="D15725" t="s">
        <v>34380</v>
      </c>
      <c r="E15725">
        <v>1</v>
      </c>
    </row>
    <row r="15726" spans="1:5" x14ac:dyDescent="0.25">
      <c r="A15726" t="s">
        <v>17904</v>
      </c>
      <c r="B15726">
        <v>12</v>
      </c>
      <c r="D15726" t="s">
        <v>19004</v>
      </c>
      <c r="E15726">
        <v>39</v>
      </c>
    </row>
    <row r="15727" spans="1:5" x14ac:dyDescent="0.25">
      <c r="A15727" t="s">
        <v>17905</v>
      </c>
      <c r="B15727">
        <v>1</v>
      </c>
      <c r="D15727" t="s">
        <v>34381</v>
      </c>
      <c r="E15727">
        <v>1</v>
      </c>
    </row>
    <row r="15728" spans="1:5" x14ac:dyDescent="0.25">
      <c r="A15728" t="s">
        <v>17906</v>
      </c>
      <c r="B15728">
        <v>16</v>
      </c>
      <c r="D15728" t="s">
        <v>19010</v>
      </c>
      <c r="E15728">
        <v>19</v>
      </c>
    </row>
    <row r="15729" spans="1:5" x14ac:dyDescent="0.25">
      <c r="A15729" t="s">
        <v>17907</v>
      </c>
      <c r="B15729">
        <v>4</v>
      </c>
      <c r="D15729" t="s">
        <v>19011</v>
      </c>
      <c r="E15729">
        <v>2</v>
      </c>
    </row>
    <row r="15730" spans="1:5" x14ac:dyDescent="0.25">
      <c r="A15730" t="s">
        <v>17908</v>
      </c>
      <c r="B15730">
        <v>1</v>
      </c>
      <c r="D15730" t="s">
        <v>19012</v>
      </c>
      <c r="E15730">
        <v>4</v>
      </c>
    </row>
    <row r="15731" spans="1:5" x14ac:dyDescent="0.25">
      <c r="A15731" t="s">
        <v>17909</v>
      </c>
      <c r="B15731">
        <v>3</v>
      </c>
      <c r="D15731" t="s">
        <v>34382</v>
      </c>
      <c r="E15731">
        <v>2</v>
      </c>
    </row>
    <row r="15732" spans="1:5" x14ac:dyDescent="0.25">
      <c r="A15732" t="s">
        <v>938</v>
      </c>
      <c r="B15732">
        <v>1</v>
      </c>
      <c r="D15732" t="s">
        <v>19013</v>
      </c>
      <c r="E15732">
        <v>28</v>
      </c>
    </row>
    <row r="15733" spans="1:5" x14ac:dyDescent="0.25">
      <c r="A15733" t="s">
        <v>17910</v>
      </c>
      <c r="B15733">
        <v>3</v>
      </c>
      <c r="D15733" t="s">
        <v>19017</v>
      </c>
      <c r="E15733">
        <v>1</v>
      </c>
    </row>
    <row r="15734" spans="1:5" x14ac:dyDescent="0.25">
      <c r="A15734" t="s">
        <v>17911</v>
      </c>
      <c r="B15734">
        <v>4</v>
      </c>
      <c r="D15734" t="s">
        <v>19020</v>
      </c>
      <c r="E15734">
        <v>3</v>
      </c>
    </row>
    <row r="15735" spans="1:5" x14ac:dyDescent="0.25">
      <c r="A15735" t="s">
        <v>17912</v>
      </c>
      <c r="B15735">
        <v>2</v>
      </c>
      <c r="D15735" t="s">
        <v>19021</v>
      </c>
      <c r="E15735">
        <v>21</v>
      </c>
    </row>
    <row r="15736" spans="1:5" x14ac:dyDescent="0.25">
      <c r="A15736" t="s">
        <v>17913</v>
      </c>
      <c r="B15736">
        <v>3</v>
      </c>
      <c r="D15736" t="s">
        <v>19023</v>
      </c>
      <c r="E15736">
        <v>3</v>
      </c>
    </row>
    <row r="15737" spans="1:5" x14ac:dyDescent="0.25">
      <c r="A15737" t="s">
        <v>17914</v>
      </c>
      <c r="B15737">
        <v>1</v>
      </c>
      <c r="D15737" t="s">
        <v>19022</v>
      </c>
      <c r="E15737">
        <v>1</v>
      </c>
    </row>
    <row r="15738" spans="1:5" x14ac:dyDescent="0.25">
      <c r="A15738" t="s">
        <v>17915</v>
      </c>
      <c r="B15738">
        <v>1</v>
      </c>
      <c r="D15738" t="s">
        <v>19024</v>
      </c>
      <c r="E15738">
        <v>2</v>
      </c>
    </row>
    <row r="15739" spans="1:5" x14ac:dyDescent="0.25">
      <c r="A15739" t="s">
        <v>17916</v>
      </c>
      <c r="B15739">
        <v>4</v>
      </c>
      <c r="D15739" t="s">
        <v>19025</v>
      </c>
      <c r="E15739">
        <v>3</v>
      </c>
    </row>
    <row r="15740" spans="1:5" x14ac:dyDescent="0.25">
      <c r="A15740" t="s">
        <v>423</v>
      </c>
      <c r="B15740">
        <v>43</v>
      </c>
      <c r="D15740" t="s">
        <v>19026</v>
      </c>
      <c r="E15740">
        <v>6</v>
      </c>
    </row>
    <row r="15741" spans="1:5" x14ac:dyDescent="0.25">
      <c r="A15741" t="s">
        <v>17917</v>
      </c>
      <c r="B15741">
        <v>1</v>
      </c>
      <c r="D15741" t="s">
        <v>19028</v>
      </c>
      <c r="E15741">
        <v>14</v>
      </c>
    </row>
    <row r="15742" spans="1:5" x14ac:dyDescent="0.25">
      <c r="A15742" t="s">
        <v>17918</v>
      </c>
      <c r="B15742">
        <v>7</v>
      </c>
      <c r="D15742" t="s">
        <v>19029</v>
      </c>
      <c r="E15742">
        <v>3</v>
      </c>
    </row>
    <row r="15743" spans="1:5" x14ac:dyDescent="0.25">
      <c r="A15743" t="s">
        <v>17919</v>
      </c>
      <c r="B15743">
        <v>15</v>
      </c>
      <c r="D15743" t="s">
        <v>3355</v>
      </c>
      <c r="E15743">
        <v>1</v>
      </c>
    </row>
    <row r="15744" spans="1:5" x14ac:dyDescent="0.25">
      <c r="A15744" t="s">
        <v>17920</v>
      </c>
      <c r="B15744">
        <v>1</v>
      </c>
      <c r="D15744" t="s">
        <v>19030</v>
      </c>
      <c r="E15744">
        <v>8</v>
      </c>
    </row>
    <row r="15745" spans="1:5" x14ac:dyDescent="0.25">
      <c r="A15745" t="s">
        <v>17921</v>
      </c>
      <c r="B15745">
        <v>10</v>
      </c>
      <c r="D15745" t="s">
        <v>19031</v>
      </c>
      <c r="E15745">
        <v>2</v>
      </c>
    </row>
    <row r="15746" spans="1:5" x14ac:dyDescent="0.25">
      <c r="A15746" t="s">
        <v>17922</v>
      </c>
      <c r="B15746">
        <v>1</v>
      </c>
      <c r="D15746" t="s">
        <v>19032</v>
      </c>
      <c r="E15746">
        <v>14</v>
      </c>
    </row>
    <row r="15747" spans="1:5" x14ac:dyDescent="0.25">
      <c r="A15747" t="s">
        <v>17923</v>
      </c>
      <c r="B15747">
        <v>2</v>
      </c>
      <c r="D15747" t="s">
        <v>19033</v>
      </c>
      <c r="E15747">
        <v>4</v>
      </c>
    </row>
    <row r="15748" spans="1:5" x14ac:dyDescent="0.25">
      <c r="A15748" t="s">
        <v>17924</v>
      </c>
      <c r="B15748">
        <v>1</v>
      </c>
      <c r="D15748" t="s">
        <v>3391</v>
      </c>
      <c r="E15748">
        <v>22</v>
      </c>
    </row>
    <row r="15749" spans="1:5" x14ac:dyDescent="0.25">
      <c r="A15749" t="s">
        <v>17925</v>
      </c>
      <c r="B15749">
        <v>1</v>
      </c>
      <c r="D15749" t="s">
        <v>19034</v>
      </c>
      <c r="E15749">
        <v>3</v>
      </c>
    </row>
    <row r="15750" spans="1:5" x14ac:dyDescent="0.25">
      <c r="A15750" t="s">
        <v>17926</v>
      </c>
      <c r="B15750">
        <v>2</v>
      </c>
      <c r="D15750" t="s">
        <v>34383</v>
      </c>
      <c r="E15750">
        <v>2</v>
      </c>
    </row>
    <row r="15751" spans="1:5" x14ac:dyDescent="0.25">
      <c r="A15751" t="s">
        <v>17927</v>
      </c>
      <c r="B15751">
        <v>9</v>
      </c>
      <c r="D15751" t="s">
        <v>19036</v>
      </c>
      <c r="E15751">
        <v>2</v>
      </c>
    </row>
    <row r="15752" spans="1:5" x14ac:dyDescent="0.25">
      <c r="A15752" t="s">
        <v>1458</v>
      </c>
      <c r="B15752">
        <v>10</v>
      </c>
      <c r="D15752" t="s">
        <v>19037</v>
      </c>
      <c r="E15752">
        <v>1</v>
      </c>
    </row>
    <row r="15753" spans="1:5" x14ac:dyDescent="0.25">
      <c r="A15753" t="s">
        <v>17928</v>
      </c>
      <c r="B15753">
        <v>1</v>
      </c>
      <c r="D15753" t="s">
        <v>19038</v>
      </c>
      <c r="E15753">
        <v>2</v>
      </c>
    </row>
    <row r="15754" spans="1:5" x14ac:dyDescent="0.25">
      <c r="A15754" t="s">
        <v>17929</v>
      </c>
      <c r="B15754">
        <v>1</v>
      </c>
      <c r="D15754" t="s">
        <v>569</v>
      </c>
      <c r="E15754">
        <v>8</v>
      </c>
    </row>
    <row r="15755" spans="1:5" x14ac:dyDescent="0.25">
      <c r="A15755" t="s">
        <v>17930</v>
      </c>
      <c r="B15755">
        <v>3</v>
      </c>
      <c r="D15755" t="s">
        <v>34384</v>
      </c>
      <c r="E15755">
        <v>1</v>
      </c>
    </row>
    <row r="15756" spans="1:5" x14ac:dyDescent="0.25">
      <c r="A15756" t="s">
        <v>17931</v>
      </c>
      <c r="B15756">
        <v>47</v>
      </c>
      <c r="D15756" t="s">
        <v>34385</v>
      </c>
      <c r="E15756">
        <v>1</v>
      </c>
    </row>
    <row r="15757" spans="1:5" x14ac:dyDescent="0.25">
      <c r="A15757" t="s">
        <v>17932</v>
      </c>
      <c r="B15757">
        <v>1</v>
      </c>
      <c r="D15757" t="s">
        <v>19039</v>
      </c>
      <c r="E15757">
        <v>37</v>
      </c>
    </row>
    <row r="15758" spans="1:5" x14ac:dyDescent="0.25">
      <c r="A15758" t="s">
        <v>17933</v>
      </c>
      <c r="B15758">
        <v>1</v>
      </c>
      <c r="D15758" t="s">
        <v>19040</v>
      </c>
      <c r="E15758">
        <v>58</v>
      </c>
    </row>
    <row r="15759" spans="1:5" x14ac:dyDescent="0.25">
      <c r="A15759" t="s">
        <v>17934</v>
      </c>
      <c r="B15759">
        <v>15</v>
      </c>
      <c r="D15759" t="s">
        <v>19043</v>
      </c>
      <c r="E15759">
        <v>70</v>
      </c>
    </row>
    <row r="15760" spans="1:5" x14ac:dyDescent="0.25">
      <c r="A15760" t="s">
        <v>17935</v>
      </c>
      <c r="B15760">
        <v>5</v>
      </c>
      <c r="D15760" t="s">
        <v>34386</v>
      </c>
      <c r="E15760">
        <v>2</v>
      </c>
    </row>
    <row r="15761" spans="1:5" x14ac:dyDescent="0.25">
      <c r="A15761" t="s">
        <v>17936</v>
      </c>
      <c r="B15761">
        <v>1</v>
      </c>
      <c r="D15761" t="s">
        <v>19045</v>
      </c>
      <c r="E15761">
        <v>14</v>
      </c>
    </row>
    <row r="15762" spans="1:5" x14ac:dyDescent="0.25">
      <c r="A15762" t="s">
        <v>17937</v>
      </c>
      <c r="B15762">
        <v>1</v>
      </c>
      <c r="D15762" t="s">
        <v>19046</v>
      </c>
      <c r="E15762">
        <v>3</v>
      </c>
    </row>
    <row r="15763" spans="1:5" x14ac:dyDescent="0.25">
      <c r="A15763" t="s">
        <v>17938</v>
      </c>
      <c r="B15763">
        <v>1</v>
      </c>
      <c r="D15763" t="s">
        <v>34387</v>
      </c>
      <c r="E15763">
        <v>1</v>
      </c>
    </row>
    <row r="15764" spans="1:5" x14ac:dyDescent="0.25">
      <c r="A15764" t="s">
        <v>17939</v>
      </c>
      <c r="B15764">
        <v>1</v>
      </c>
      <c r="D15764" t="s">
        <v>1465</v>
      </c>
      <c r="E15764">
        <v>1</v>
      </c>
    </row>
    <row r="15765" spans="1:5" x14ac:dyDescent="0.25">
      <c r="A15765" t="s">
        <v>17940</v>
      </c>
      <c r="B15765">
        <v>1</v>
      </c>
      <c r="D15765" t="s">
        <v>19049</v>
      </c>
      <c r="E15765">
        <v>10</v>
      </c>
    </row>
    <row r="15766" spans="1:5" x14ac:dyDescent="0.25">
      <c r="A15766" t="s">
        <v>17941</v>
      </c>
      <c r="B15766">
        <v>14</v>
      </c>
      <c r="D15766" t="s">
        <v>19050</v>
      </c>
      <c r="E15766">
        <v>67</v>
      </c>
    </row>
    <row r="15767" spans="1:5" x14ac:dyDescent="0.25">
      <c r="A15767" t="s">
        <v>17942</v>
      </c>
      <c r="B15767">
        <v>101</v>
      </c>
      <c r="D15767" t="s">
        <v>34388</v>
      </c>
      <c r="E15767">
        <v>3</v>
      </c>
    </row>
    <row r="15768" spans="1:5" x14ac:dyDescent="0.25">
      <c r="A15768" t="s">
        <v>17943</v>
      </c>
      <c r="B15768">
        <v>6</v>
      </c>
      <c r="D15768" t="s">
        <v>19053</v>
      </c>
      <c r="E15768">
        <v>2</v>
      </c>
    </row>
    <row r="15769" spans="1:5" x14ac:dyDescent="0.25">
      <c r="A15769" t="s">
        <v>17944</v>
      </c>
      <c r="B15769">
        <v>10</v>
      </c>
      <c r="D15769" t="s">
        <v>19054</v>
      </c>
      <c r="E15769">
        <v>36</v>
      </c>
    </row>
    <row r="15770" spans="1:5" x14ac:dyDescent="0.25">
      <c r="A15770" t="s">
        <v>2187</v>
      </c>
      <c r="B15770">
        <v>4</v>
      </c>
      <c r="D15770" t="s">
        <v>34389</v>
      </c>
      <c r="E15770">
        <v>1</v>
      </c>
    </row>
    <row r="15771" spans="1:5" x14ac:dyDescent="0.25">
      <c r="A15771" t="s">
        <v>17945</v>
      </c>
      <c r="B15771">
        <v>2</v>
      </c>
      <c r="D15771" t="s">
        <v>19055</v>
      </c>
      <c r="E15771">
        <v>1</v>
      </c>
    </row>
    <row r="15772" spans="1:5" x14ac:dyDescent="0.25">
      <c r="A15772" t="s">
        <v>17946</v>
      </c>
      <c r="B15772">
        <v>6</v>
      </c>
      <c r="D15772" t="s">
        <v>19056</v>
      </c>
      <c r="E15772">
        <v>5</v>
      </c>
    </row>
    <row r="15773" spans="1:5" x14ac:dyDescent="0.25">
      <c r="A15773" t="s">
        <v>17947</v>
      </c>
      <c r="B15773">
        <v>1</v>
      </c>
      <c r="D15773" t="s">
        <v>34390</v>
      </c>
      <c r="E15773">
        <v>1</v>
      </c>
    </row>
    <row r="15774" spans="1:5" x14ac:dyDescent="0.25">
      <c r="A15774" t="s">
        <v>17948</v>
      </c>
      <c r="B15774">
        <v>12</v>
      </c>
      <c r="D15774" t="s">
        <v>34391</v>
      </c>
      <c r="E15774">
        <v>1</v>
      </c>
    </row>
    <row r="15775" spans="1:5" x14ac:dyDescent="0.25">
      <c r="A15775" t="s">
        <v>17949</v>
      </c>
      <c r="B15775">
        <v>2</v>
      </c>
      <c r="D15775" t="s">
        <v>19060</v>
      </c>
      <c r="E15775">
        <v>5</v>
      </c>
    </row>
    <row r="15776" spans="1:5" x14ac:dyDescent="0.25">
      <c r="A15776" t="s">
        <v>17950</v>
      </c>
      <c r="B15776">
        <v>1</v>
      </c>
      <c r="D15776" t="s">
        <v>19062</v>
      </c>
      <c r="E15776">
        <v>15</v>
      </c>
    </row>
    <row r="15777" spans="1:5" x14ac:dyDescent="0.25">
      <c r="A15777" t="s">
        <v>17951</v>
      </c>
      <c r="B15777">
        <v>2</v>
      </c>
      <c r="D15777" t="s">
        <v>34392</v>
      </c>
      <c r="E15777">
        <v>1</v>
      </c>
    </row>
    <row r="15778" spans="1:5" x14ac:dyDescent="0.25">
      <c r="A15778" t="s">
        <v>17952</v>
      </c>
      <c r="B15778">
        <v>1</v>
      </c>
      <c r="D15778" t="s">
        <v>34393</v>
      </c>
      <c r="E15778">
        <v>9</v>
      </c>
    </row>
    <row r="15779" spans="1:5" x14ac:dyDescent="0.25">
      <c r="A15779" t="s">
        <v>17953</v>
      </c>
      <c r="B15779">
        <v>5</v>
      </c>
      <c r="D15779" t="s">
        <v>34394</v>
      </c>
      <c r="E15779">
        <v>1</v>
      </c>
    </row>
    <row r="15780" spans="1:5" x14ac:dyDescent="0.25">
      <c r="A15780" t="s">
        <v>17954</v>
      </c>
      <c r="B15780">
        <v>1</v>
      </c>
      <c r="D15780" t="s">
        <v>34395</v>
      </c>
      <c r="E15780">
        <v>1</v>
      </c>
    </row>
    <row r="15781" spans="1:5" x14ac:dyDescent="0.25">
      <c r="A15781" t="s">
        <v>17955</v>
      </c>
      <c r="B15781">
        <v>1</v>
      </c>
      <c r="D15781" t="s">
        <v>34396</v>
      </c>
      <c r="E15781">
        <v>1</v>
      </c>
    </row>
    <row r="15782" spans="1:5" x14ac:dyDescent="0.25">
      <c r="A15782" t="s">
        <v>17956</v>
      </c>
      <c r="B15782">
        <v>24</v>
      </c>
      <c r="D15782" t="s">
        <v>19066</v>
      </c>
      <c r="E15782">
        <v>90</v>
      </c>
    </row>
    <row r="15783" spans="1:5" x14ac:dyDescent="0.25">
      <c r="A15783" t="s">
        <v>17957</v>
      </c>
      <c r="B15783">
        <v>2</v>
      </c>
      <c r="D15783" t="s">
        <v>19068</v>
      </c>
      <c r="E15783">
        <v>4</v>
      </c>
    </row>
    <row r="15784" spans="1:5" x14ac:dyDescent="0.25">
      <c r="A15784" t="s">
        <v>17958</v>
      </c>
      <c r="B15784">
        <v>1</v>
      </c>
      <c r="D15784" t="s">
        <v>34397</v>
      </c>
      <c r="E15784">
        <v>1</v>
      </c>
    </row>
    <row r="15785" spans="1:5" x14ac:dyDescent="0.25">
      <c r="A15785" t="s">
        <v>17959</v>
      </c>
      <c r="B15785">
        <v>2</v>
      </c>
      <c r="D15785" t="s">
        <v>19070</v>
      </c>
      <c r="E15785">
        <v>6</v>
      </c>
    </row>
    <row r="15786" spans="1:5" x14ac:dyDescent="0.25">
      <c r="A15786" t="s">
        <v>17960</v>
      </c>
      <c r="B15786">
        <v>8</v>
      </c>
      <c r="D15786" t="s">
        <v>19071</v>
      </c>
      <c r="E15786">
        <v>1</v>
      </c>
    </row>
    <row r="15787" spans="1:5" x14ac:dyDescent="0.25">
      <c r="A15787" t="s">
        <v>17961</v>
      </c>
      <c r="B15787">
        <v>1</v>
      </c>
      <c r="D15787" t="s">
        <v>19072</v>
      </c>
      <c r="E15787">
        <v>2</v>
      </c>
    </row>
    <row r="15788" spans="1:5" x14ac:dyDescent="0.25">
      <c r="A15788" t="s">
        <v>17962</v>
      </c>
      <c r="B15788">
        <v>1</v>
      </c>
      <c r="D15788" t="s">
        <v>34398</v>
      </c>
      <c r="E15788">
        <v>3</v>
      </c>
    </row>
    <row r="15789" spans="1:5" x14ac:dyDescent="0.25">
      <c r="A15789" t="s">
        <v>17963</v>
      </c>
      <c r="B15789">
        <v>1</v>
      </c>
      <c r="D15789" t="s">
        <v>19073</v>
      </c>
      <c r="E15789">
        <v>5</v>
      </c>
    </row>
    <row r="15790" spans="1:5" x14ac:dyDescent="0.25">
      <c r="A15790" t="s">
        <v>17964</v>
      </c>
      <c r="B15790">
        <v>1</v>
      </c>
      <c r="D15790" t="s">
        <v>19074</v>
      </c>
      <c r="E15790">
        <v>1</v>
      </c>
    </row>
    <row r="15791" spans="1:5" x14ac:dyDescent="0.25">
      <c r="A15791" t="s">
        <v>17965</v>
      </c>
      <c r="B15791">
        <v>2</v>
      </c>
      <c r="D15791" t="s">
        <v>19075</v>
      </c>
      <c r="E15791">
        <v>5</v>
      </c>
    </row>
    <row r="15792" spans="1:5" x14ac:dyDescent="0.25">
      <c r="A15792" t="s">
        <v>17966</v>
      </c>
      <c r="B15792">
        <v>5</v>
      </c>
      <c r="D15792" t="s">
        <v>19076</v>
      </c>
      <c r="E15792">
        <v>8</v>
      </c>
    </row>
    <row r="15793" spans="1:5" x14ac:dyDescent="0.25">
      <c r="A15793" t="s">
        <v>17967</v>
      </c>
      <c r="B15793">
        <v>1</v>
      </c>
      <c r="D15793" t="s">
        <v>19077</v>
      </c>
      <c r="E15793">
        <v>3</v>
      </c>
    </row>
    <row r="15794" spans="1:5" x14ac:dyDescent="0.25">
      <c r="A15794" t="s">
        <v>17968</v>
      </c>
      <c r="B15794">
        <v>10</v>
      </c>
      <c r="D15794" t="s">
        <v>19078</v>
      </c>
      <c r="E15794">
        <v>22</v>
      </c>
    </row>
    <row r="15795" spans="1:5" x14ac:dyDescent="0.25">
      <c r="A15795" t="s">
        <v>17969</v>
      </c>
      <c r="B15795">
        <v>1</v>
      </c>
      <c r="D15795" t="s">
        <v>34399</v>
      </c>
      <c r="E15795">
        <v>1</v>
      </c>
    </row>
    <row r="15796" spans="1:5" x14ac:dyDescent="0.25">
      <c r="A15796" t="s">
        <v>17970</v>
      </c>
      <c r="B15796">
        <v>1</v>
      </c>
      <c r="D15796" t="s">
        <v>19079</v>
      </c>
      <c r="E15796">
        <v>6</v>
      </c>
    </row>
    <row r="15797" spans="1:5" x14ac:dyDescent="0.25">
      <c r="A15797" t="s">
        <v>17971</v>
      </c>
      <c r="B15797">
        <v>2</v>
      </c>
      <c r="D15797" t="s">
        <v>34400</v>
      </c>
      <c r="E15797">
        <v>1</v>
      </c>
    </row>
    <row r="15798" spans="1:5" x14ac:dyDescent="0.25">
      <c r="A15798" t="s">
        <v>17972</v>
      </c>
      <c r="B15798">
        <v>3</v>
      </c>
      <c r="D15798" t="s">
        <v>19081</v>
      </c>
      <c r="E15798">
        <v>2</v>
      </c>
    </row>
    <row r="15799" spans="1:5" x14ac:dyDescent="0.25">
      <c r="A15799" t="s">
        <v>17973</v>
      </c>
      <c r="B15799">
        <v>1</v>
      </c>
      <c r="D15799" t="s">
        <v>19082</v>
      </c>
      <c r="E15799">
        <v>2</v>
      </c>
    </row>
    <row r="15800" spans="1:5" x14ac:dyDescent="0.25">
      <c r="A15800" t="s">
        <v>17974</v>
      </c>
      <c r="B15800">
        <v>1</v>
      </c>
      <c r="D15800" t="s">
        <v>552</v>
      </c>
      <c r="E15800">
        <v>5</v>
      </c>
    </row>
    <row r="15801" spans="1:5" x14ac:dyDescent="0.25">
      <c r="A15801" t="s">
        <v>17975</v>
      </c>
      <c r="B15801">
        <v>12</v>
      </c>
      <c r="D15801" t="s">
        <v>19084</v>
      </c>
      <c r="E15801">
        <v>2</v>
      </c>
    </row>
    <row r="15802" spans="1:5" x14ac:dyDescent="0.25">
      <c r="A15802" t="s">
        <v>17976</v>
      </c>
      <c r="B15802">
        <v>1</v>
      </c>
      <c r="D15802" t="s">
        <v>19085</v>
      </c>
      <c r="E15802">
        <v>4</v>
      </c>
    </row>
    <row r="15803" spans="1:5" x14ac:dyDescent="0.25">
      <c r="A15803" t="s">
        <v>17977</v>
      </c>
      <c r="B15803">
        <v>18</v>
      </c>
      <c r="D15803" t="s">
        <v>34401</v>
      </c>
      <c r="E15803">
        <v>1</v>
      </c>
    </row>
    <row r="15804" spans="1:5" x14ac:dyDescent="0.25">
      <c r="A15804" t="s">
        <v>17978</v>
      </c>
      <c r="B15804">
        <v>3</v>
      </c>
      <c r="D15804" t="s">
        <v>34402</v>
      </c>
      <c r="E15804">
        <v>1</v>
      </c>
    </row>
    <row r="15805" spans="1:5" x14ac:dyDescent="0.25">
      <c r="A15805" t="s">
        <v>17979</v>
      </c>
      <c r="B15805">
        <v>4</v>
      </c>
      <c r="D15805" t="s">
        <v>34403</v>
      </c>
      <c r="E15805">
        <v>2</v>
      </c>
    </row>
    <row r="15806" spans="1:5" x14ac:dyDescent="0.25">
      <c r="A15806" t="s">
        <v>17980</v>
      </c>
      <c r="B15806">
        <v>2</v>
      </c>
      <c r="D15806" t="s">
        <v>19087</v>
      </c>
      <c r="E15806">
        <v>21</v>
      </c>
    </row>
    <row r="15807" spans="1:5" x14ac:dyDescent="0.25">
      <c r="A15807" t="s">
        <v>17981</v>
      </c>
      <c r="B15807">
        <v>3</v>
      </c>
      <c r="D15807" t="s">
        <v>19093</v>
      </c>
      <c r="E15807">
        <v>39</v>
      </c>
    </row>
    <row r="15808" spans="1:5" x14ac:dyDescent="0.25">
      <c r="A15808" t="s">
        <v>17982</v>
      </c>
      <c r="B15808">
        <v>1</v>
      </c>
      <c r="D15808" t="s">
        <v>19094</v>
      </c>
      <c r="E15808">
        <v>1</v>
      </c>
    </row>
    <row r="15809" spans="1:5" x14ac:dyDescent="0.25">
      <c r="A15809" t="s">
        <v>17983</v>
      </c>
      <c r="B15809">
        <v>2</v>
      </c>
      <c r="D15809" t="s">
        <v>19096</v>
      </c>
      <c r="E15809">
        <v>4</v>
      </c>
    </row>
    <row r="15810" spans="1:5" x14ac:dyDescent="0.25">
      <c r="A15810" t="s">
        <v>17984</v>
      </c>
      <c r="B15810">
        <v>1</v>
      </c>
      <c r="D15810" t="s">
        <v>205</v>
      </c>
      <c r="E15810">
        <v>16</v>
      </c>
    </row>
    <row r="15811" spans="1:5" x14ac:dyDescent="0.25">
      <c r="A15811" t="s">
        <v>17985</v>
      </c>
      <c r="B15811">
        <v>2</v>
      </c>
      <c r="D15811" t="s">
        <v>19098</v>
      </c>
      <c r="E15811">
        <v>19</v>
      </c>
    </row>
    <row r="15812" spans="1:5" x14ac:dyDescent="0.25">
      <c r="A15812" t="s">
        <v>17986</v>
      </c>
      <c r="B15812">
        <v>1</v>
      </c>
      <c r="D15812" t="s">
        <v>1705</v>
      </c>
      <c r="E15812">
        <v>5</v>
      </c>
    </row>
    <row r="15813" spans="1:5" x14ac:dyDescent="0.25">
      <c r="A15813" t="s">
        <v>17987</v>
      </c>
      <c r="B15813">
        <v>2</v>
      </c>
      <c r="D15813" t="s">
        <v>34404</v>
      </c>
      <c r="E15813">
        <v>1</v>
      </c>
    </row>
    <row r="15814" spans="1:5" x14ac:dyDescent="0.25">
      <c r="A15814" t="s">
        <v>17988</v>
      </c>
      <c r="B15814">
        <v>1</v>
      </c>
      <c r="D15814" t="s">
        <v>19104</v>
      </c>
      <c r="E15814">
        <v>10</v>
      </c>
    </row>
    <row r="15815" spans="1:5" x14ac:dyDescent="0.25">
      <c r="A15815" t="s">
        <v>17989</v>
      </c>
      <c r="B15815">
        <v>4</v>
      </c>
      <c r="D15815" t="s">
        <v>19105</v>
      </c>
      <c r="E15815">
        <v>8</v>
      </c>
    </row>
    <row r="15816" spans="1:5" x14ac:dyDescent="0.25">
      <c r="A15816" t="s">
        <v>17990</v>
      </c>
      <c r="B15816">
        <v>1</v>
      </c>
      <c r="D15816" t="s">
        <v>34405</v>
      </c>
      <c r="E15816">
        <v>1</v>
      </c>
    </row>
    <row r="15817" spans="1:5" x14ac:dyDescent="0.25">
      <c r="A15817" t="s">
        <v>17991</v>
      </c>
      <c r="B15817">
        <v>2</v>
      </c>
      <c r="D15817" t="s">
        <v>19106</v>
      </c>
      <c r="E15817">
        <v>5</v>
      </c>
    </row>
    <row r="15818" spans="1:5" x14ac:dyDescent="0.25">
      <c r="A15818" t="s">
        <v>17992</v>
      </c>
      <c r="B15818">
        <v>6</v>
      </c>
      <c r="D15818" t="s">
        <v>19107</v>
      </c>
      <c r="E15818">
        <v>1</v>
      </c>
    </row>
    <row r="15819" spans="1:5" x14ac:dyDescent="0.25">
      <c r="A15819" t="s">
        <v>17993</v>
      </c>
      <c r="B15819">
        <v>2</v>
      </c>
      <c r="D15819" t="s">
        <v>19108</v>
      </c>
      <c r="E15819">
        <v>10</v>
      </c>
    </row>
    <row r="15820" spans="1:5" x14ac:dyDescent="0.25">
      <c r="A15820" t="s">
        <v>17994</v>
      </c>
      <c r="B15820">
        <v>1</v>
      </c>
      <c r="D15820" t="s">
        <v>34406</v>
      </c>
      <c r="E15820">
        <v>4</v>
      </c>
    </row>
    <row r="15821" spans="1:5" x14ac:dyDescent="0.25">
      <c r="A15821" t="s">
        <v>17995</v>
      </c>
      <c r="B15821">
        <v>1</v>
      </c>
      <c r="D15821" t="s">
        <v>34407</v>
      </c>
      <c r="E15821">
        <v>1</v>
      </c>
    </row>
    <row r="15822" spans="1:5" x14ac:dyDescent="0.25">
      <c r="A15822" t="s">
        <v>3457</v>
      </c>
      <c r="B15822">
        <v>97</v>
      </c>
      <c r="D15822" t="s">
        <v>19111</v>
      </c>
      <c r="E15822">
        <v>6</v>
      </c>
    </row>
    <row r="15823" spans="1:5" x14ac:dyDescent="0.25">
      <c r="A15823" t="s">
        <v>17996</v>
      </c>
      <c r="B15823">
        <v>1</v>
      </c>
      <c r="D15823" t="s">
        <v>34408</v>
      </c>
      <c r="E15823">
        <v>2</v>
      </c>
    </row>
    <row r="15824" spans="1:5" x14ac:dyDescent="0.25">
      <c r="A15824" t="s">
        <v>3023</v>
      </c>
      <c r="B15824">
        <v>1</v>
      </c>
      <c r="D15824" t="s">
        <v>1418</v>
      </c>
      <c r="E15824">
        <v>7</v>
      </c>
    </row>
    <row r="15825" spans="1:5" x14ac:dyDescent="0.25">
      <c r="A15825" t="s">
        <v>17997</v>
      </c>
      <c r="B15825">
        <v>3</v>
      </c>
      <c r="D15825" t="s">
        <v>19112</v>
      </c>
      <c r="E15825">
        <v>1</v>
      </c>
    </row>
    <row r="15826" spans="1:5" x14ac:dyDescent="0.25">
      <c r="A15826" t="s">
        <v>17998</v>
      </c>
      <c r="B15826">
        <v>123</v>
      </c>
      <c r="D15826" t="s">
        <v>34409</v>
      </c>
      <c r="E15826">
        <v>1</v>
      </c>
    </row>
    <row r="15827" spans="1:5" x14ac:dyDescent="0.25">
      <c r="A15827" t="s">
        <v>17999</v>
      </c>
      <c r="B15827">
        <v>1</v>
      </c>
      <c r="D15827" t="s">
        <v>34410</v>
      </c>
      <c r="E15827">
        <v>1</v>
      </c>
    </row>
    <row r="15828" spans="1:5" x14ac:dyDescent="0.25">
      <c r="A15828" t="s">
        <v>18000</v>
      </c>
      <c r="B15828">
        <v>5</v>
      </c>
      <c r="D15828" t="s">
        <v>19113</v>
      </c>
      <c r="E15828">
        <v>4</v>
      </c>
    </row>
    <row r="15829" spans="1:5" x14ac:dyDescent="0.25">
      <c r="A15829" t="s">
        <v>2446</v>
      </c>
      <c r="B15829">
        <v>24</v>
      </c>
      <c r="D15829" t="s">
        <v>19114</v>
      </c>
      <c r="E15829">
        <v>5</v>
      </c>
    </row>
    <row r="15830" spans="1:5" x14ac:dyDescent="0.25">
      <c r="A15830" t="s">
        <v>18001</v>
      </c>
      <c r="B15830">
        <v>2</v>
      </c>
      <c r="D15830" t="s">
        <v>19115</v>
      </c>
      <c r="E15830">
        <v>1</v>
      </c>
    </row>
    <row r="15831" spans="1:5" x14ac:dyDescent="0.25">
      <c r="A15831" t="s">
        <v>18002</v>
      </c>
      <c r="B15831">
        <v>8</v>
      </c>
      <c r="D15831" t="s">
        <v>19117</v>
      </c>
      <c r="E15831">
        <v>1</v>
      </c>
    </row>
    <row r="15832" spans="1:5" x14ac:dyDescent="0.25">
      <c r="A15832" t="s">
        <v>18003</v>
      </c>
      <c r="B15832">
        <v>17</v>
      </c>
      <c r="D15832" t="s">
        <v>19119</v>
      </c>
      <c r="E15832">
        <v>6</v>
      </c>
    </row>
    <row r="15833" spans="1:5" x14ac:dyDescent="0.25">
      <c r="A15833" t="s">
        <v>18004</v>
      </c>
      <c r="B15833">
        <v>1</v>
      </c>
      <c r="D15833" t="s">
        <v>34411</v>
      </c>
      <c r="E15833">
        <v>1</v>
      </c>
    </row>
    <row r="15834" spans="1:5" x14ac:dyDescent="0.25">
      <c r="A15834" t="s">
        <v>18005</v>
      </c>
      <c r="B15834">
        <v>1</v>
      </c>
      <c r="D15834" t="s">
        <v>19120</v>
      </c>
      <c r="E15834">
        <v>2</v>
      </c>
    </row>
    <row r="15835" spans="1:5" x14ac:dyDescent="0.25">
      <c r="A15835" t="s">
        <v>18006</v>
      </c>
      <c r="B15835">
        <v>1</v>
      </c>
      <c r="D15835" t="s">
        <v>34412</v>
      </c>
      <c r="E15835">
        <v>1</v>
      </c>
    </row>
    <row r="15836" spans="1:5" x14ac:dyDescent="0.25">
      <c r="A15836" t="s">
        <v>18007</v>
      </c>
      <c r="B15836">
        <v>170</v>
      </c>
      <c r="D15836" t="s">
        <v>19121</v>
      </c>
      <c r="E15836">
        <v>72</v>
      </c>
    </row>
    <row r="15837" spans="1:5" x14ac:dyDescent="0.25">
      <c r="A15837" t="s">
        <v>18008</v>
      </c>
      <c r="B15837">
        <v>2</v>
      </c>
      <c r="D15837" t="s">
        <v>19122</v>
      </c>
      <c r="E15837">
        <v>2</v>
      </c>
    </row>
    <row r="15838" spans="1:5" x14ac:dyDescent="0.25">
      <c r="A15838" t="s">
        <v>18009</v>
      </c>
      <c r="B15838">
        <v>1</v>
      </c>
      <c r="D15838" t="s">
        <v>19124</v>
      </c>
      <c r="E15838">
        <v>44</v>
      </c>
    </row>
    <row r="15839" spans="1:5" x14ac:dyDescent="0.25">
      <c r="A15839" t="s">
        <v>18010</v>
      </c>
      <c r="B15839">
        <v>10</v>
      </c>
      <c r="D15839" t="s">
        <v>19125</v>
      </c>
      <c r="E15839">
        <v>5</v>
      </c>
    </row>
    <row r="15840" spans="1:5" x14ac:dyDescent="0.25">
      <c r="A15840" t="s">
        <v>18011</v>
      </c>
      <c r="B15840">
        <v>10</v>
      </c>
      <c r="D15840" t="s">
        <v>34413</v>
      </c>
      <c r="E15840">
        <v>1</v>
      </c>
    </row>
    <row r="15841" spans="1:5" x14ac:dyDescent="0.25">
      <c r="A15841" t="s">
        <v>18012</v>
      </c>
      <c r="B15841">
        <v>1</v>
      </c>
      <c r="D15841" t="s">
        <v>34414</v>
      </c>
      <c r="E15841">
        <v>1</v>
      </c>
    </row>
    <row r="15842" spans="1:5" x14ac:dyDescent="0.25">
      <c r="A15842" t="s">
        <v>18013</v>
      </c>
      <c r="B15842">
        <v>4</v>
      </c>
      <c r="D15842" t="s">
        <v>19126</v>
      </c>
      <c r="E15842">
        <v>3</v>
      </c>
    </row>
    <row r="15843" spans="1:5" x14ac:dyDescent="0.25">
      <c r="A15843" t="s">
        <v>271</v>
      </c>
      <c r="B15843">
        <v>5</v>
      </c>
      <c r="D15843" t="s">
        <v>19127</v>
      </c>
      <c r="E15843">
        <v>1</v>
      </c>
    </row>
    <row r="15844" spans="1:5" x14ac:dyDescent="0.25">
      <c r="A15844" t="s">
        <v>18014</v>
      </c>
      <c r="B15844">
        <v>3</v>
      </c>
      <c r="D15844" t="s">
        <v>34415</v>
      </c>
      <c r="E15844">
        <v>1</v>
      </c>
    </row>
    <row r="15845" spans="1:5" x14ac:dyDescent="0.25">
      <c r="A15845" t="s">
        <v>18015</v>
      </c>
      <c r="B15845">
        <v>8</v>
      </c>
      <c r="D15845" t="s">
        <v>19129</v>
      </c>
      <c r="E15845">
        <v>4</v>
      </c>
    </row>
    <row r="15846" spans="1:5" x14ac:dyDescent="0.25">
      <c r="A15846" t="s">
        <v>1240</v>
      </c>
      <c r="B15846">
        <v>122</v>
      </c>
      <c r="D15846" t="s">
        <v>34416</v>
      </c>
      <c r="E15846">
        <v>1</v>
      </c>
    </row>
    <row r="15847" spans="1:5" x14ac:dyDescent="0.25">
      <c r="A15847" t="s">
        <v>18016</v>
      </c>
      <c r="B15847">
        <v>1</v>
      </c>
      <c r="D15847" t="s">
        <v>19132</v>
      </c>
      <c r="E15847">
        <v>3</v>
      </c>
    </row>
    <row r="15848" spans="1:5" x14ac:dyDescent="0.25">
      <c r="A15848" t="s">
        <v>71</v>
      </c>
      <c r="B15848">
        <v>4</v>
      </c>
      <c r="D15848" t="s">
        <v>34417</v>
      </c>
      <c r="E15848">
        <v>1</v>
      </c>
    </row>
    <row r="15849" spans="1:5" x14ac:dyDescent="0.25">
      <c r="A15849" t="s">
        <v>18017</v>
      </c>
      <c r="B15849">
        <v>44</v>
      </c>
      <c r="D15849" t="s">
        <v>19134</v>
      </c>
      <c r="E15849">
        <v>10</v>
      </c>
    </row>
    <row r="15850" spans="1:5" x14ac:dyDescent="0.25">
      <c r="A15850" t="s">
        <v>1119</v>
      </c>
      <c r="B15850">
        <v>101</v>
      </c>
      <c r="D15850" t="s">
        <v>34418</v>
      </c>
      <c r="E15850">
        <v>1</v>
      </c>
    </row>
    <row r="15851" spans="1:5" x14ac:dyDescent="0.25">
      <c r="A15851" t="s">
        <v>18018</v>
      </c>
      <c r="B15851">
        <v>6</v>
      </c>
      <c r="D15851" t="s">
        <v>19135</v>
      </c>
      <c r="E15851">
        <v>3</v>
      </c>
    </row>
    <row r="15852" spans="1:5" x14ac:dyDescent="0.25">
      <c r="A15852" t="s">
        <v>18019</v>
      </c>
      <c r="B15852">
        <v>1</v>
      </c>
      <c r="D15852" t="s">
        <v>34419</v>
      </c>
      <c r="E15852">
        <v>1</v>
      </c>
    </row>
    <row r="15853" spans="1:5" x14ac:dyDescent="0.25">
      <c r="A15853" t="s">
        <v>18020</v>
      </c>
      <c r="B15853">
        <v>1</v>
      </c>
      <c r="D15853" t="s">
        <v>19136</v>
      </c>
      <c r="E15853">
        <v>189</v>
      </c>
    </row>
    <row r="15854" spans="1:5" x14ac:dyDescent="0.25">
      <c r="A15854" t="s">
        <v>2860</v>
      </c>
      <c r="B15854">
        <v>1</v>
      </c>
      <c r="D15854" t="s">
        <v>19137</v>
      </c>
      <c r="E15854">
        <v>2</v>
      </c>
    </row>
    <row r="15855" spans="1:5" x14ac:dyDescent="0.25">
      <c r="A15855" t="s">
        <v>18021</v>
      </c>
      <c r="B15855">
        <v>3</v>
      </c>
      <c r="D15855" t="s">
        <v>34420</v>
      </c>
      <c r="E15855">
        <v>1</v>
      </c>
    </row>
    <row r="15856" spans="1:5" x14ac:dyDescent="0.25">
      <c r="A15856" t="s">
        <v>18022</v>
      </c>
      <c r="B15856">
        <v>1</v>
      </c>
      <c r="D15856" t="s">
        <v>19139</v>
      </c>
      <c r="E15856">
        <v>11</v>
      </c>
    </row>
    <row r="15857" spans="1:5" x14ac:dyDescent="0.25">
      <c r="A15857" t="s">
        <v>18023</v>
      </c>
      <c r="B15857">
        <v>40</v>
      </c>
      <c r="D15857" t="s">
        <v>19140</v>
      </c>
      <c r="E15857">
        <v>118</v>
      </c>
    </row>
    <row r="15858" spans="1:5" x14ac:dyDescent="0.25">
      <c r="A15858" t="s">
        <v>18024</v>
      </c>
      <c r="B15858">
        <v>2</v>
      </c>
      <c r="D15858" t="s">
        <v>1774</v>
      </c>
      <c r="E15858">
        <v>2</v>
      </c>
    </row>
    <row r="15859" spans="1:5" x14ac:dyDescent="0.25">
      <c r="A15859" t="s">
        <v>18025</v>
      </c>
      <c r="B15859">
        <v>11</v>
      </c>
      <c r="D15859" t="s">
        <v>19141</v>
      </c>
      <c r="E15859">
        <v>8</v>
      </c>
    </row>
    <row r="15860" spans="1:5" x14ac:dyDescent="0.25">
      <c r="A15860" t="s">
        <v>18026</v>
      </c>
      <c r="B15860">
        <v>1</v>
      </c>
      <c r="D15860" t="s">
        <v>19142</v>
      </c>
      <c r="E15860">
        <v>29</v>
      </c>
    </row>
    <row r="15861" spans="1:5" x14ac:dyDescent="0.25">
      <c r="A15861" t="s">
        <v>18027</v>
      </c>
      <c r="B15861">
        <v>3</v>
      </c>
      <c r="D15861" t="s">
        <v>34421</v>
      </c>
      <c r="E15861">
        <v>7</v>
      </c>
    </row>
    <row r="15862" spans="1:5" x14ac:dyDescent="0.25">
      <c r="A15862" t="s">
        <v>18028</v>
      </c>
      <c r="B15862">
        <v>5</v>
      </c>
      <c r="D15862" t="s">
        <v>19143</v>
      </c>
      <c r="E15862">
        <v>32</v>
      </c>
    </row>
    <row r="15863" spans="1:5" x14ac:dyDescent="0.25">
      <c r="A15863" t="s">
        <v>18029</v>
      </c>
      <c r="B15863">
        <v>1</v>
      </c>
      <c r="D15863" t="s">
        <v>34422</v>
      </c>
      <c r="E15863">
        <v>2</v>
      </c>
    </row>
    <row r="15864" spans="1:5" x14ac:dyDescent="0.25">
      <c r="A15864" t="s">
        <v>18030</v>
      </c>
      <c r="B15864">
        <v>1</v>
      </c>
      <c r="D15864" t="s">
        <v>34423</v>
      </c>
      <c r="E15864">
        <v>1</v>
      </c>
    </row>
    <row r="15865" spans="1:5" x14ac:dyDescent="0.25">
      <c r="A15865" t="s">
        <v>18031</v>
      </c>
      <c r="B15865">
        <v>1</v>
      </c>
      <c r="D15865" t="s">
        <v>1703</v>
      </c>
      <c r="E15865">
        <v>3</v>
      </c>
    </row>
    <row r="15866" spans="1:5" x14ac:dyDescent="0.25">
      <c r="A15866" t="s">
        <v>18032</v>
      </c>
      <c r="B15866">
        <v>6</v>
      </c>
      <c r="D15866" t="s">
        <v>2901</v>
      </c>
      <c r="E15866">
        <v>14</v>
      </c>
    </row>
    <row r="15867" spans="1:5" x14ac:dyDescent="0.25">
      <c r="A15867" t="s">
        <v>18033</v>
      </c>
      <c r="B15867">
        <v>2</v>
      </c>
      <c r="D15867" t="s">
        <v>19148</v>
      </c>
      <c r="E15867">
        <v>1</v>
      </c>
    </row>
    <row r="15868" spans="1:5" x14ac:dyDescent="0.25">
      <c r="A15868" t="s">
        <v>18034</v>
      </c>
      <c r="B15868">
        <v>1</v>
      </c>
      <c r="D15868" t="s">
        <v>19149</v>
      </c>
      <c r="E15868">
        <v>22</v>
      </c>
    </row>
    <row r="15869" spans="1:5" x14ac:dyDescent="0.25">
      <c r="A15869" t="s">
        <v>18035</v>
      </c>
      <c r="B15869">
        <v>3</v>
      </c>
      <c r="D15869" t="s">
        <v>2890</v>
      </c>
      <c r="E15869">
        <v>5</v>
      </c>
    </row>
    <row r="15870" spans="1:5" x14ac:dyDescent="0.25">
      <c r="A15870" t="s">
        <v>18036</v>
      </c>
      <c r="B15870">
        <v>1</v>
      </c>
      <c r="D15870" t="s">
        <v>34424</v>
      </c>
      <c r="E15870">
        <v>1</v>
      </c>
    </row>
    <row r="15871" spans="1:5" x14ac:dyDescent="0.25">
      <c r="A15871" t="s">
        <v>18037</v>
      </c>
      <c r="B15871">
        <v>77</v>
      </c>
      <c r="D15871" t="s">
        <v>19150</v>
      </c>
      <c r="E15871">
        <v>39</v>
      </c>
    </row>
    <row r="15872" spans="1:5" x14ac:dyDescent="0.25">
      <c r="A15872" t="s">
        <v>18038</v>
      </c>
      <c r="B15872">
        <v>2</v>
      </c>
      <c r="D15872" t="s">
        <v>19152</v>
      </c>
      <c r="E15872">
        <v>1</v>
      </c>
    </row>
    <row r="15873" spans="1:5" x14ac:dyDescent="0.25">
      <c r="A15873" t="s">
        <v>18039</v>
      </c>
      <c r="B15873">
        <v>1</v>
      </c>
      <c r="D15873" t="s">
        <v>19154</v>
      </c>
      <c r="E15873">
        <v>2</v>
      </c>
    </row>
    <row r="15874" spans="1:5" x14ac:dyDescent="0.25">
      <c r="A15874" t="s">
        <v>18040</v>
      </c>
      <c r="B15874">
        <v>1</v>
      </c>
      <c r="D15874" t="s">
        <v>19155</v>
      </c>
      <c r="E15874">
        <v>5</v>
      </c>
    </row>
    <row r="15875" spans="1:5" x14ac:dyDescent="0.25">
      <c r="A15875" t="s">
        <v>18041</v>
      </c>
      <c r="B15875">
        <v>7</v>
      </c>
      <c r="D15875" t="s">
        <v>34425</v>
      </c>
      <c r="E15875">
        <v>1</v>
      </c>
    </row>
    <row r="15876" spans="1:5" x14ac:dyDescent="0.25">
      <c r="A15876" t="s">
        <v>18042</v>
      </c>
      <c r="B15876">
        <v>2</v>
      </c>
      <c r="D15876" t="s">
        <v>34426</v>
      </c>
      <c r="E15876">
        <v>1</v>
      </c>
    </row>
    <row r="15877" spans="1:5" x14ac:dyDescent="0.25">
      <c r="A15877" t="s">
        <v>18043</v>
      </c>
      <c r="B15877">
        <v>2</v>
      </c>
      <c r="D15877" t="s">
        <v>19158</v>
      </c>
      <c r="E15877">
        <v>30</v>
      </c>
    </row>
    <row r="15878" spans="1:5" x14ac:dyDescent="0.25">
      <c r="A15878" t="s">
        <v>18044</v>
      </c>
      <c r="B15878">
        <v>28</v>
      </c>
      <c r="D15878" t="s">
        <v>34427</v>
      </c>
      <c r="E15878">
        <v>2</v>
      </c>
    </row>
    <row r="15879" spans="1:5" x14ac:dyDescent="0.25">
      <c r="A15879" t="s">
        <v>18045</v>
      </c>
      <c r="B15879">
        <v>1</v>
      </c>
      <c r="D15879" t="s">
        <v>19159</v>
      </c>
      <c r="E15879">
        <v>1</v>
      </c>
    </row>
    <row r="15880" spans="1:5" x14ac:dyDescent="0.25">
      <c r="A15880" t="s">
        <v>18046</v>
      </c>
      <c r="B15880">
        <v>3</v>
      </c>
      <c r="D15880" t="s">
        <v>34428</v>
      </c>
      <c r="E15880">
        <v>1</v>
      </c>
    </row>
    <row r="15881" spans="1:5" x14ac:dyDescent="0.25">
      <c r="A15881" t="s">
        <v>18047</v>
      </c>
      <c r="B15881">
        <v>1</v>
      </c>
      <c r="D15881" t="s">
        <v>1364</v>
      </c>
      <c r="E15881">
        <v>5</v>
      </c>
    </row>
    <row r="15882" spans="1:5" x14ac:dyDescent="0.25">
      <c r="A15882" t="s">
        <v>3257</v>
      </c>
      <c r="B15882">
        <v>17</v>
      </c>
      <c r="D15882" t="s">
        <v>19161</v>
      </c>
      <c r="E15882">
        <v>2</v>
      </c>
    </row>
    <row r="15883" spans="1:5" x14ac:dyDescent="0.25">
      <c r="A15883" t="s">
        <v>18048</v>
      </c>
      <c r="B15883">
        <v>1</v>
      </c>
      <c r="D15883" t="s">
        <v>34429</v>
      </c>
      <c r="E15883">
        <v>1</v>
      </c>
    </row>
    <row r="15884" spans="1:5" x14ac:dyDescent="0.25">
      <c r="A15884" t="s">
        <v>18049</v>
      </c>
      <c r="B15884">
        <v>34</v>
      </c>
      <c r="D15884" t="s">
        <v>34430</v>
      </c>
      <c r="E15884">
        <v>1</v>
      </c>
    </row>
    <row r="15885" spans="1:5" x14ac:dyDescent="0.25">
      <c r="A15885" t="s">
        <v>18050</v>
      </c>
      <c r="B15885">
        <v>3</v>
      </c>
      <c r="D15885" t="s">
        <v>34431</v>
      </c>
      <c r="E15885">
        <v>2</v>
      </c>
    </row>
    <row r="15886" spans="1:5" x14ac:dyDescent="0.25">
      <c r="A15886" t="s">
        <v>18051</v>
      </c>
      <c r="B15886">
        <v>1</v>
      </c>
      <c r="D15886" t="s">
        <v>19164</v>
      </c>
      <c r="E15886">
        <v>5</v>
      </c>
    </row>
    <row r="15887" spans="1:5" x14ac:dyDescent="0.25">
      <c r="A15887" t="s">
        <v>18052</v>
      </c>
      <c r="B15887">
        <v>6</v>
      </c>
      <c r="D15887" t="s">
        <v>19163</v>
      </c>
      <c r="E15887">
        <v>15</v>
      </c>
    </row>
    <row r="15888" spans="1:5" x14ac:dyDescent="0.25">
      <c r="A15888" t="s">
        <v>18053</v>
      </c>
      <c r="B15888">
        <v>1</v>
      </c>
      <c r="D15888" t="s">
        <v>19166</v>
      </c>
      <c r="E15888">
        <v>23</v>
      </c>
    </row>
    <row r="15889" spans="1:5" x14ac:dyDescent="0.25">
      <c r="A15889" t="s">
        <v>18054</v>
      </c>
      <c r="B15889">
        <v>3</v>
      </c>
      <c r="D15889" t="s">
        <v>19167</v>
      </c>
      <c r="E15889">
        <v>2</v>
      </c>
    </row>
    <row r="15890" spans="1:5" x14ac:dyDescent="0.25">
      <c r="A15890" t="s">
        <v>18055</v>
      </c>
      <c r="B15890">
        <v>1</v>
      </c>
      <c r="D15890" t="s">
        <v>34432</v>
      </c>
      <c r="E15890">
        <v>1</v>
      </c>
    </row>
    <row r="15891" spans="1:5" x14ac:dyDescent="0.25">
      <c r="A15891" t="s">
        <v>18056</v>
      </c>
      <c r="B15891">
        <v>3</v>
      </c>
      <c r="D15891" t="s">
        <v>19168</v>
      </c>
      <c r="E15891">
        <v>1</v>
      </c>
    </row>
    <row r="15892" spans="1:5" x14ac:dyDescent="0.25">
      <c r="A15892" t="s">
        <v>18057</v>
      </c>
      <c r="B15892">
        <v>1</v>
      </c>
      <c r="D15892" t="s">
        <v>34433</v>
      </c>
      <c r="E15892">
        <v>2</v>
      </c>
    </row>
    <row r="15893" spans="1:5" x14ac:dyDescent="0.25">
      <c r="A15893" t="s">
        <v>18058</v>
      </c>
      <c r="B15893">
        <v>52</v>
      </c>
      <c r="D15893" t="s">
        <v>34434</v>
      </c>
      <c r="E15893">
        <v>3</v>
      </c>
    </row>
    <row r="15894" spans="1:5" x14ac:dyDescent="0.25">
      <c r="A15894" t="s">
        <v>18059</v>
      </c>
      <c r="B15894">
        <v>1</v>
      </c>
      <c r="D15894" t="s">
        <v>19171</v>
      </c>
      <c r="E15894">
        <v>3</v>
      </c>
    </row>
    <row r="15895" spans="1:5" x14ac:dyDescent="0.25">
      <c r="A15895" t="s">
        <v>18060</v>
      </c>
      <c r="B15895">
        <v>1</v>
      </c>
      <c r="D15895" t="s">
        <v>19173</v>
      </c>
      <c r="E15895">
        <v>6</v>
      </c>
    </row>
    <row r="15896" spans="1:5" x14ac:dyDescent="0.25">
      <c r="A15896" t="s">
        <v>18061</v>
      </c>
      <c r="B15896">
        <v>16</v>
      </c>
      <c r="D15896" t="s">
        <v>34435</v>
      </c>
      <c r="E15896">
        <v>1</v>
      </c>
    </row>
    <row r="15897" spans="1:5" x14ac:dyDescent="0.25">
      <c r="A15897" t="s">
        <v>18062</v>
      </c>
      <c r="B15897">
        <v>1</v>
      </c>
      <c r="D15897" t="s">
        <v>19174</v>
      </c>
      <c r="E15897">
        <v>2</v>
      </c>
    </row>
    <row r="15898" spans="1:5" x14ac:dyDescent="0.25">
      <c r="A15898" t="s">
        <v>901</v>
      </c>
      <c r="B15898">
        <v>1</v>
      </c>
      <c r="D15898" t="s">
        <v>34436</v>
      </c>
      <c r="E15898">
        <v>1</v>
      </c>
    </row>
    <row r="15899" spans="1:5" x14ac:dyDescent="0.25">
      <c r="A15899" t="s">
        <v>18063</v>
      </c>
      <c r="B15899">
        <v>2</v>
      </c>
      <c r="D15899" t="s">
        <v>674</v>
      </c>
      <c r="E15899">
        <v>55</v>
      </c>
    </row>
    <row r="15900" spans="1:5" x14ac:dyDescent="0.25">
      <c r="A15900" t="s">
        <v>18064</v>
      </c>
      <c r="B15900">
        <v>13</v>
      </c>
      <c r="D15900" t="s">
        <v>34437</v>
      </c>
      <c r="E15900">
        <v>1</v>
      </c>
    </row>
    <row r="15901" spans="1:5" x14ac:dyDescent="0.25">
      <c r="A15901" t="s">
        <v>18065</v>
      </c>
      <c r="B15901">
        <v>1</v>
      </c>
      <c r="D15901" t="s">
        <v>19178</v>
      </c>
      <c r="E15901">
        <v>1</v>
      </c>
    </row>
    <row r="15902" spans="1:5" x14ac:dyDescent="0.25">
      <c r="A15902" t="s">
        <v>18066</v>
      </c>
      <c r="B15902">
        <v>4</v>
      </c>
      <c r="D15902" t="s">
        <v>34438</v>
      </c>
      <c r="E15902">
        <v>1</v>
      </c>
    </row>
    <row r="15903" spans="1:5" x14ac:dyDescent="0.25">
      <c r="A15903" t="s">
        <v>18067</v>
      </c>
      <c r="B15903">
        <v>1</v>
      </c>
      <c r="D15903" t="s">
        <v>19179</v>
      </c>
      <c r="E15903">
        <v>5</v>
      </c>
    </row>
    <row r="15904" spans="1:5" x14ac:dyDescent="0.25">
      <c r="A15904" t="s">
        <v>18068</v>
      </c>
      <c r="B15904">
        <v>9</v>
      </c>
      <c r="D15904" t="s">
        <v>19181</v>
      </c>
      <c r="E15904">
        <v>4</v>
      </c>
    </row>
    <row r="15905" spans="1:5" x14ac:dyDescent="0.25">
      <c r="A15905" t="s">
        <v>18069</v>
      </c>
      <c r="B15905">
        <v>5</v>
      </c>
      <c r="D15905" t="s">
        <v>19180</v>
      </c>
      <c r="E15905">
        <v>2</v>
      </c>
    </row>
    <row r="15906" spans="1:5" x14ac:dyDescent="0.25">
      <c r="A15906" t="s">
        <v>18070</v>
      </c>
      <c r="B15906">
        <v>2</v>
      </c>
      <c r="D15906" t="s">
        <v>34439</v>
      </c>
      <c r="E15906">
        <v>1</v>
      </c>
    </row>
    <row r="15907" spans="1:5" x14ac:dyDescent="0.25">
      <c r="A15907" t="s">
        <v>18071</v>
      </c>
      <c r="B15907">
        <v>4</v>
      </c>
      <c r="D15907" t="s">
        <v>19183</v>
      </c>
      <c r="E15907">
        <v>3</v>
      </c>
    </row>
    <row r="15908" spans="1:5" x14ac:dyDescent="0.25">
      <c r="A15908" t="s">
        <v>18072</v>
      </c>
      <c r="B15908">
        <v>4</v>
      </c>
      <c r="D15908" t="s">
        <v>34440</v>
      </c>
      <c r="E15908">
        <v>1</v>
      </c>
    </row>
    <row r="15909" spans="1:5" x14ac:dyDescent="0.25">
      <c r="A15909" t="s">
        <v>18073</v>
      </c>
      <c r="B15909">
        <v>1</v>
      </c>
      <c r="D15909" t="s">
        <v>34441</v>
      </c>
      <c r="E15909">
        <v>1</v>
      </c>
    </row>
    <row r="15910" spans="1:5" x14ac:dyDescent="0.25">
      <c r="A15910" t="s">
        <v>18074</v>
      </c>
      <c r="B15910">
        <v>1</v>
      </c>
      <c r="D15910" t="s">
        <v>2311</v>
      </c>
      <c r="E15910">
        <v>16</v>
      </c>
    </row>
    <row r="15911" spans="1:5" x14ac:dyDescent="0.25">
      <c r="A15911" t="s">
        <v>18075</v>
      </c>
      <c r="B15911">
        <v>1</v>
      </c>
      <c r="D15911" t="s">
        <v>19184</v>
      </c>
      <c r="E15911">
        <v>3</v>
      </c>
    </row>
    <row r="15912" spans="1:5" x14ac:dyDescent="0.25">
      <c r="A15912" t="s">
        <v>18076</v>
      </c>
      <c r="B15912">
        <v>2</v>
      </c>
      <c r="D15912" t="s">
        <v>19188</v>
      </c>
      <c r="E15912">
        <v>3</v>
      </c>
    </row>
    <row r="15913" spans="1:5" x14ac:dyDescent="0.25">
      <c r="A15913" t="s">
        <v>18077</v>
      </c>
      <c r="B15913">
        <v>1</v>
      </c>
      <c r="D15913" t="s">
        <v>19189</v>
      </c>
      <c r="E15913">
        <v>3</v>
      </c>
    </row>
    <row r="15914" spans="1:5" x14ac:dyDescent="0.25">
      <c r="A15914" t="s">
        <v>18078</v>
      </c>
      <c r="B15914">
        <v>1</v>
      </c>
      <c r="D15914" t="s">
        <v>34442</v>
      </c>
      <c r="E15914">
        <v>1</v>
      </c>
    </row>
    <row r="15915" spans="1:5" x14ac:dyDescent="0.25">
      <c r="A15915" t="s">
        <v>18079</v>
      </c>
      <c r="B15915">
        <v>3</v>
      </c>
      <c r="D15915" t="s">
        <v>34443</v>
      </c>
      <c r="E15915">
        <v>1</v>
      </c>
    </row>
    <row r="15916" spans="1:5" x14ac:dyDescent="0.25">
      <c r="A15916" t="s">
        <v>3561</v>
      </c>
      <c r="B15916">
        <v>7</v>
      </c>
      <c r="D15916" t="s">
        <v>19190</v>
      </c>
      <c r="E15916">
        <v>1</v>
      </c>
    </row>
    <row r="15917" spans="1:5" x14ac:dyDescent="0.25">
      <c r="A15917" t="s">
        <v>2791</v>
      </c>
      <c r="B15917">
        <v>40</v>
      </c>
      <c r="D15917" t="s">
        <v>19191</v>
      </c>
      <c r="E15917">
        <v>6</v>
      </c>
    </row>
    <row r="15918" spans="1:5" x14ac:dyDescent="0.25">
      <c r="A15918" t="s">
        <v>1871</v>
      </c>
      <c r="B15918">
        <v>20</v>
      </c>
      <c r="D15918" t="s">
        <v>34444</v>
      </c>
      <c r="E15918">
        <v>1</v>
      </c>
    </row>
    <row r="15919" spans="1:5" x14ac:dyDescent="0.25">
      <c r="A15919" t="s">
        <v>18080</v>
      </c>
      <c r="B15919">
        <v>95</v>
      </c>
      <c r="D15919" t="s">
        <v>636</v>
      </c>
      <c r="E15919">
        <v>3</v>
      </c>
    </row>
    <row r="15920" spans="1:5" x14ac:dyDescent="0.25">
      <c r="A15920" t="s">
        <v>18081</v>
      </c>
      <c r="B15920">
        <v>12</v>
      </c>
      <c r="D15920" t="s">
        <v>1375</v>
      </c>
      <c r="E15920">
        <v>5</v>
      </c>
    </row>
    <row r="15921" spans="1:5" x14ac:dyDescent="0.25">
      <c r="A15921" t="s">
        <v>18082</v>
      </c>
      <c r="B15921">
        <v>19</v>
      </c>
      <c r="D15921" t="s">
        <v>34445</v>
      </c>
      <c r="E15921">
        <v>1</v>
      </c>
    </row>
    <row r="15922" spans="1:5" x14ac:dyDescent="0.25">
      <c r="A15922" t="s">
        <v>18083</v>
      </c>
      <c r="B15922">
        <v>4</v>
      </c>
      <c r="D15922" t="s">
        <v>19195</v>
      </c>
      <c r="E15922">
        <v>3</v>
      </c>
    </row>
    <row r="15923" spans="1:5" x14ac:dyDescent="0.25">
      <c r="A15923" t="s">
        <v>18084</v>
      </c>
      <c r="B15923">
        <v>3</v>
      </c>
      <c r="D15923" t="s">
        <v>19196</v>
      </c>
      <c r="E15923">
        <v>3</v>
      </c>
    </row>
    <row r="15924" spans="1:5" x14ac:dyDescent="0.25">
      <c r="A15924" t="s">
        <v>18085</v>
      </c>
      <c r="B15924">
        <v>12</v>
      </c>
      <c r="D15924" t="s">
        <v>34446</v>
      </c>
      <c r="E15924">
        <v>1</v>
      </c>
    </row>
    <row r="15925" spans="1:5" x14ac:dyDescent="0.25">
      <c r="A15925" t="s">
        <v>18086</v>
      </c>
      <c r="B15925">
        <v>1</v>
      </c>
      <c r="D15925" t="s">
        <v>19199</v>
      </c>
      <c r="E15925">
        <v>4</v>
      </c>
    </row>
    <row r="15926" spans="1:5" x14ac:dyDescent="0.25">
      <c r="A15926" t="s">
        <v>895</v>
      </c>
      <c r="B15926">
        <v>58</v>
      </c>
      <c r="D15926" t="s">
        <v>19200</v>
      </c>
      <c r="E15926">
        <v>2</v>
      </c>
    </row>
    <row r="15927" spans="1:5" x14ac:dyDescent="0.25">
      <c r="A15927" t="s">
        <v>1954</v>
      </c>
      <c r="B15927">
        <v>47</v>
      </c>
      <c r="D15927" t="s">
        <v>19201</v>
      </c>
      <c r="E15927">
        <v>18</v>
      </c>
    </row>
    <row r="15928" spans="1:5" x14ac:dyDescent="0.25">
      <c r="A15928" t="s">
        <v>18087</v>
      </c>
      <c r="B15928">
        <v>10</v>
      </c>
      <c r="D15928" t="s">
        <v>34447</v>
      </c>
      <c r="E15928">
        <v>1</v>
      </c>
    </row>
    <row r="15929" spans="1:5" x14ac:dyDescent="0.25">
      <c r="A15929" t="s">
        <v>18088</v>
      </c>
      <c r="B15929">
        <v>9</v>
      </c>
      <c r="D15929" t="s">
        <v>34448</v>
      </c>
      <c r="E15929">
        <v>1</v>
      </c>
    </row>
    <row r="15930" spans="1:5" x14ac:dyDescent="0.25">
      <c r="A15930" t="s">
        <v>18089</v>
      </c>
      <c r="B15930">
        <v>4</v>
      </c>
      <c r="D15930" t="s">
        <v>19203</v>
      </c>
      <c r="E15930">
        <v>1</v>
      </c>
    </row>
    <row r="15931" spans="1:5" x14ac:dyDescent="0.25">
      <c r="A15931" t="s">
        <v>18090</v>
      </c>
      <c r="B15931">
        <v>1</v>
      </c>
      <c r="D15931" t="s">
        <v>34449</v>
      </c>
      <c r="E15931">
        <v>1</v>
      </c>
    </row>
    <row r="15932" spans="1:5" x14ac:dyDescent="0.25">
      <c r="A15932" t="s">
        <v>18091</v>
      </c>
      <c r="B15932">
        <v>257</v>
      </c>
      <c r="D15932" t="s">
        <v>19204</v>
      </c>
      <c r="E15932">
        <v>1</v>
      </c>
    </row>
    <row r="15933" spans="1:5" x14ac:dyDescent="0.25">
      <c r="A15933" t="s">
        <v>18092</v>
      </c>
      <c r="B15933">
        <v>1</v>
      </c>
      <c r="D15933" t="s">
        <v>34450</v>
      </c>
      <c r="E15933">
        <v>1</v>
      </c>
    </row>
    <row r="15934" spans="1:5" x14ac:dyDescent="0.25">
      <c r="A15934" t="s">
        <v>18093</v>
      </c>
      <c r="B15934">
        <v>1</v>
      </c>
      <c r="D15934" t="s">
        <v>19207</v>
      </c>
      <c r="E15934">
        <v>2</v>
      </c>
    </row>
    <row r="15935" spans="1:5" x14ac:dyDescent="0.25">
      <c r="A15935" t="s">
        <v>18094</v>
      </c>
      <c r="B15935">
        <v>1</v>
      </c>
      <c r="D15935" t="s">
        <v>34451</v>
      </c>
      <c r="E15935">
        <v>3</v>
      </c>
    </row>
    <row r="15936" spans="1:5" x14ac:dyDescent="0.25">
      <c r="A15936" t="s">
        <v>18095</v>
      </c>
      <c r="B15936">
        <v>4</v>
      </c>
      <c r="D15936" t="s">
        <v>34452</v>
      </c>
      <c r="E15936">
        <v>1</v>
      </c>
    </row>
    <row r="15937" spans="1:5" x14ac:dyDescent="0.25">
      <c r="A15937" t="s">
        <v>18096</v>
      </c>
      <c r="B15937">
        <v>16</v>
      </c>
      <c r="D15937" t="s">
        <v>547</v>
      </c>
      <c r="E15937">
        <v>4</v>
      </c>
    </row>
    <row r="15938" spans="1:5" x14ac:dyDescent="0.25">
      <c r="A15938" t="s">
        <v>18097</v>
      </c>
      <c r="B15938">
        <v>3</v>
      </c>
      <c r="D15938" t="s">
        <v>19209</v>
      </c>
      <c r="E15938">
        <v>3</v>
      </c>
    </row>
    <row r="15939" spans="1:5" x14ac:dyDescent="0.25">
      <c r="A15939" t="s">
        <v>18098</v>
      </c>
      <c r="B15939">
        <v>4</v>
      </c>
      <c r="D15939" t="s">
        <v>19210</v>
      </c>
      <c r="E15939">
        <v>1</v>
      </c>
    </row>
    <row r="15940" spans="1:5" x14ac:dyDescent="0.25">
      <c r="A15940" t="s">
        <v>1121</v>
      </c>
      <c r="B15940">
        <v>20</v>
      </c>
      <c r="D15940" t="s">
        <v>19212</v>
      </c>
      <c r="E15940">
        <v>33</v>
      </c>
    </row>
    <row r="15941" spans="1:5" x14ac:dyDescent="0.25">
      <c r="A15941" t="s">
        <v>18099</v>
      </c>
      <c r="B15941">
        <v>1</v>
      </c>
      <c r="D15941" t="s">
        <v>19213</v>
      </c>
      <c r="E15941">
        <v>9</v>
      </c>
    </row>
    <row r="15942" spans="1:5" x14ac:dyDescent="0.25">
      <c r="A15942" t="s">
        <v>18100</v>
      </c>
      <c r="B15942">
        <v>2</v>
      </c>
      <c r="D15942" t="s">
        <v>34453</v>
      </c>
      <c r="E15942">
        <v>1</v>
      </c>
    </row>
    <row r="15943" spans="1:5" x14ac:dyDescent="0.25">
      <c r="A15943" t="s">
        <v>18101</v>
      </c>
      <c r="B15943">
        <v>23</v>
      </c>
      <c r="D15943" t="s">
        <v>34454</v>
      </c>
      <c r="E15943">
        <v>2</v>
      </c>
    </row>
    <row r="15944" spans="1:5" x14ac:dyDescent="0.25">
      <c r="A15944" t="s">
        <v>18102</v>
      </c>
      <c r="B15944">
        <v>1</v>
      </c>
      <c r="D15944" t="s">
        <v>34455</v>
      </c>
      <c r="E15944">
        <v>2</v>
      </c>
    </row>
    <row r="15945" spans="1:5" x14ac:dyDescent="0.25">
      <c r="A15945" t="s">
        <v>18103</v>
      </c>
      <c r="B15945">
        <v>6</v>
      </c>
      <c r="D15945" t="s">
        <v>34456</v>
      </c>
      <c r="E15945">
        <v>2</v>
      </c>
    </row>
    <row r="15946" spans="1:5" x14ac:dyDescent="0.25">
      <c r="A15946" t="s">
        <v>18104</v>
      </c>
      <c r="B15946">
        <v>2</v>
      </c>
      <c r="D15946" t="s">
        <v>19215</v>
      </c>
      <c r="E15946">
        <v>21</v>
      </c>
    </row>
    <row r="15947" spans="1:5" x14ac:dyDescent="0.25">
      <c r="A15947" t="s">
        <v>18105</v>
      </c>
      <c r="B15947">
        <v>12</v>
      </c>
      <c r="D15947" t="s">
        <v>19216</v>
      </c>
      <c r="E15947">
        <v>21</v>
      </c>
    </row>
    <row r="15948" spans="1:5" x14ac:dyDescent="0.25">
      <c r="A15948" t="s">
        <v>18106</v>
      </c>
      <c r="B15948">
        <v>1</v>
      </c>
      <c r="D15948" t="s">
        <v>19218</v>
      </c>
      <c r="E15948">
        <v>3</v>
      </c>
    </row>
    <row r="15949" spans="1:5" x14ac:dyDescent="0.25">
      <c r="A15949" t="s">
        <v>18107</v>
      </c>
      <c r="B15949">
        <v>1</v>
      </c>
      <c r="D15949" t="s">
        <v>19219</v>
      </c>
      <c r="E15949">
        <v>14</v>
      </c>
    </row>
    <row r="15950" spans="1:5" x14ac:dyDescent="0.25">
      <c r="A15950" t="s">
        <v>18108</v>
      </c>
      <c r="B15950">
        <v>6</v>
      </c>
      <c r="D15950" t="s">
        <v>34457</v>
      </c>
      <c r="E15950">
        <v>1</v>
      </c>
    </row>
    <row r="15951" spans="1:5" x14ac:dyDescent="0.25">
      <c r="A15951" t="s">
        <v>18109</v>
      </c>
      <c r="B15951">
        <v>6</v>
      </c>
      <c r="D15951" t="s">
        <v>2951</v>
      </c>
      <c r="E15951">
        <v>32</v>
      </c>
    </row>
    <row r="15952" spans="1:5" x14ac:dyDescent="0.25">
      <c r="A15952" t="s">
        <v>18110</v>
      </c>
      <c r="B15952">
        <v>7</v>
      </c>
      <c r="D15952" t="s">
        <v>19221</v>
      </c>
      <c r="E15952">
        <v>25</v>
      </c>
    </row>
    <row r="15953" spans="1:5" x14ac:dyDescent="0.25">
      <c r="A15953" t="s">
        <v>18111</v>
      </c>
      <c r="B15953">
        <v>17</v>
      </c>
      <c r="D15953" t="s">
        <v>19224</v>
      </c>
      <c r="E15953">
        <v>4</v>
      </c>
    </row>
    <row r="15954" spans="1:5" x14ac:dyDescent="0.25">
      <c r="A15954" t="s">
        <v>18112</v>
      </c>
      <c r="B15954">
        <v>13</v>
      </c>
      <c r="D15954" t="s">
        <v>34458</v>
      </c>
      <c r="E15954">
        <v>1</v>
      </c>
    </row>
    <row r="15955" spans="1:5" x14ac:dyDescent="0.25">
      <c r="A15955" t="s">
        <v>18113</v>
      </c>
      <c r="B15955">
        <v>1</v>
      </c>
      <c r="D15955" t="s">
        <v>223</v>
      </c>
      <c r="E15955">
        <v>1</v>
      </c>
    </row>
    <row r="15956" spans="1:5" x14ac:dyDescent="0.25">
      <c r="A15956" t="s">
        <v>18114</v>
      </c>
      <c r="B15956">
        <v>1</v>
      </c>
      <c r="D15956" t="s">
        <v>19226</v>
      </c>
      <c r="E15956">
        <v>1</v>
      </c>
    </row>
    <row r="15957" spans="1:5" x14ac:dyDescent="0.25">
      <c r="A15957" t="s">
        <v>18115</v>
      </c>
      <c r="B15957">
        <v>1</v>
      </c>
      <c r="D15957" t="s">
        <v>34459</v>
      </c>
      <c r="E15957">
        <v>3</v>
      </c>
    </row>
    <row r="15958" spans="1:5" x14ac:dyDescent="0.25">
      <c r="A15958" t="s">
        <v>912</v>
      </c>
      <c r="B15958">
        <v>2</v>
      </c>
      <c r="D15958" t="s">
        <v>19229</v>
      </c>
      <c r="E15958">
        <v>1</v>
      </c>
    </row>
    <row r="15959" spans="1:5" x14ac:dyDescent="0.25">
      <c r="A15959" t="s">
        <v>18116</v>
      </c>
      <c r="B15959">
        <v>1</v>
      </c>
      <c r="D15959" t="s">
        <v>34460</v>
      </c>
      <c r="E15959">
        <v>2</v>
      </c>
    </row>
    <row r="15960" spans="1:5" x14ac:dyDescent="0.25">
      <c r="A15960" t="s">
        <v>18117</v>
      </c>
      <c r="B15960">
        <v>12</v>
      </c>
      <c r="D15960" t="s">
        <v>19231</v>
      </c>
      <c r="E15960">
        <v>7</v>
      </c>
    </row>
    <row r="15961" spans="1:5" x14ac:dyDescent="0.25">
      <c r="A15961" t="s">
        <v>18118</v>
      </c>
      <c r="B15961">
        <v>1</v>
      </c>
      <c r="D15961" t="s">
        <v>34461</v>
      </c>
      <c r="E15961">
        <v>1</v>
      </c>
    </row>
    <row r="15962" spans="1:5" x14ac:dyDescent="0.25">
      <c r="A15962" t="s">
        <v>18119</v>
      </c>
      <c r="B15962">
        <v>1</v>
      </c>
      <c r="D15962" t="s">
        <v>34462</v>
      </c>
      <c r="E15962">
        <v>3</v>
      </c>
    </row>
    <row r="15963" spans="1:5" x14ac:dyDescent="0.25">
      <c r="A15963" t="s">
        <v>18120</v>
      </c>
      <c r="B15963">
        <v>1</v>
      </c>
      <c r="D15963" t="s">
        <v>19233</v>
      </c>
      <c r="E15963">
        <v>2</v>
      </c>
    </row>
    <row r="15964" spans="1:5" x14ac:dyDescent="0.25">
      <c r="A15964" t="s">
        <v>18121</v>
      </c>
      <c r="B15964">
        <v>6</v>
      </c>
      <c r="D15964" t="s">
        <v>34463</v>
      </c>
      <c r="E15964">
        <v>1</v>
      </c>
    </row>
    <row r="15965" spans="1:5" x14ac:dyDescent="0.25">
      <c r="A15965" t="s">
        <v>18122</v>
      </c>
      <c r="B15965">
        <v>3</v>
      </c>
      <c r="D15965" t="s">
        <v>34464</v>
      </c>
      <c r="E15965">
        <v>1</v>
      </c>
    </row>
    <row r="15966" spans="1:5" x14ac:dyDescent="0.25">
      <c r="A15966" t="s">
        <v>18123</v>
      </c>
      <c r="B15966">
        <v>2</v>
      </c>
      <c r="D15966" t="s">
        <v>2556</v>
      </c>
      <c r="E15966">
        <v>29</v>
      </c>
    </row>
    <row r="15967" spans="1:5" x14ac:dyDescent="0.25">
      <c r="A15967" t="s">
        <v>18124</v>
      </c>
      <c r="B15967">
        <v>1</v>
      </c>
      <c r="D15967" t="s">
        <v>19237</v>
      </c>
      <c r="E15967">
        <v>2</v>
      </c>
    </row>
    <row r="15968" spans="1:5" x14ac:dyDescent="0.25">
      <c r="A15968" t="s">
        <v>18125</v>
      </c>
      <c r="B15968">
        <v>5</v>
      </c>
      <c r="D15968" t="s">
        <v>2708</v>
      </c>
      <c r="E15968">
        <v>5</v>
      </c>
    </row>
    <row r="15969" spans="1:5" x14ac:dyDescent="0.25">
      <c r="A15969" t="s">
        <v>18126</v>
      </c>
      <c r="B15969">
        <v>1</v>
      </c>
      <c r="D15969" t="s">
        <v>19239</v>
      </c>
      <c r="E15969">
        <v>37</v>
      </c>
    </row>
    <row r="15970" spans="1:5" x14ac:dyDescent="0.25">
      <c r="A15970" t="s">
        <v>18127</v>
      </c>
      <c r="B15970">
        <v>1</v>
      </c>
      <c r="D15970" t="s">
        <v>19240</v>
      </c>
      <c r="E15970">
        <v>5</v>
      </c>
    </row>
    <row r="15971" spans="1:5" x14ac:dyDescent="0.25">
      <c r="A15971" t="s">
        <v>3253</v>
      </c>
      <c r="B15971">
        <v>1</v>
      </c>
      <c r="D15971" t="s">
        <v>34465</v>
      </c>
      <c r="E15971">
        <v>4</v>
      </c>
    </row>
    <row r="15972" spans="1:5" x14ac:dyDescent="0.25">
      <c r="A15972" t="s">
        <v>18128</v>
      </c>
      <c r="B15972">
        <v>95</v>
      </c>
      <c r="D15972" t="s">
        <v>34466</v>
      </c>
      <c r="E15972">
        <v>2</v>
      </c>
    </row>
    <row r="15973" spans="1:5" x14ac:dyDescent="0.25">
      <c r="A15973" t="s">
        <v>18129</v>
      </c>
      <c r="B15973">
        <v>2</v>
      </c>
      <c r="D15973" t="s">
        <v>19244</v>
      </c>
      <c r="E15973">
        <v>1</v>
      </c>
    </row>
    <row r="15974" spans="1:5" x14ac:dyDescent="0.25">
      <c r="A15974" t="s">
        <v>18130</v>
      </c>
      <c r="B15974">
        <v>1</v>
      </c>
      <c r="D15974" t="s">
        <v>19246</v>
      </c>
      <c r="E15974">
        <v>1</v>
      </c>
    </row>
    <row r="15975" spans="1:5" x14ac:dyDescent="0.25">
      <c r="A15975" t="s">
        <v>18131</v>
      </c>
      <c r="B15975">
        <v>1</v>
      </c>
      <c r="D15975" t="s">
        <v>19248</v>
      </c>
      <c r="E15975">
        <v>2</v>
      </c>
    </row>
    <row r="15976" spans="1:5" x14ac:dyDescent="0.25">
      <c r="A15976" t="s">
        <v>18132</v>
      </c>
      <c r="B15976">
        <v>5</v>
      </c>
      <c r="D15976" t="s">
        <v>19249</v>
      </c>
      <c r="E15976">
        <v>2</v>
      </c>
    </row>
    <row r="15977" spans="1:5" x14ac:dyDescent="0.25">
      <c r="A15977" t="s">
        <v>18133</v>
      </c>
      <c r="B15977">
        <v>34</v>
      </c>
      <c r="D15977" t="s">
        <v>19250</v>
      </c>
      <c r="E15977">
        <v>8</v>
      </c>
    </row>
    <row r="15978" spans="1:5" x14ac:dyDescent="0.25">
      <c r="A15978" t="s">
        <v>18134</v>
      </c>
      <c r="B15978">
        <v>29</v>
      </c>
      <c r="D15978" t="s">
        <v>34467</v>
      </c>
      <c r="E15978">
        <v>2</v>
      </c>
    </row>
    <row r="15979" spans="1:5" x14ac:dyDescent="0.25">
      <c r="A15979" t="s">
        <v>18135</v>
      </c>
      <c r="B15979">
        <v>2</v>
      </c>
      <c r="D15979" t="s">
        <v>34468</v>
      </c>
      <c r="E15979">
        <v>1</v>
      </c>
    </row>
    <row r="15980" spans="1:5" x14ac:dyDescent="0.25">
      <c r="A15980" t="s">
        <v>18136</v>
      </c>
      <c r="B15980">
        <v>1</v>
      </c>
      <c r="D15980" t="s">
        <v>1571</v>
      </c>
      <c r="E15980">
        <v>14</v>
      </c>
    </row>
    <row r="15981" spans="1:5" x14ac:dyDescent="0.25">
      <c r="A15981" t="s">
        <v>18137</v>
      </c>
      <c r="B15981">
        <v>3</v>
      </c>
      <c r="D15981" t="s">
        <v>19251</v>
      </c>
      <c r="E15981">
        <v>8</v>
      </c>
    </row>
    <row r="15982" spans="1:5" x14ac:dyDescent="0.25">
      <c r="A15982" t="s">
        <v>18138</v>
      </c>
      <c r="B15982">
        <v>3</v>
      </c>
      <c r="D15982" t="s">
        <v>19253</v>
      </c>
      <c r="E15982">
        <v>1</v>
      </c>
    </row>
    <row r="15983" spans="1:5" x14ac:dyDescent="0.25">
      <c r="A15983" t="s">
        <v>18139</v>
      </c>
      <c r="B15983">
        <v>2</v>
      </c>
      <c r="D15983" t="s">
        <v>19254</v>
      </c>
      <c r="E15983">
        <v>1</v>
      </c>
    </row>
    <row r="15984" spans="1:5" x14ac:dyDescent="0.25">
      <c r="A15984" t="s">
        <v>18140</v>
      </c>
      <c r="B15984">
        <v>1</v>
      </c>
      <c r="D15984" t="s">
        <v>19255</v>
      </c>
      <c r="E15984">
        <v>18</v>
      </c>
    </row>
    <row r="15985" spans="1:5" x14ac:dyDescent="0.25">
      <c r="A15985" t="s">
        <v>18141</v>
      </c>
      <c r="B15985">
        <v>21</v>
      </c>
      <c r="D15985" t="s">
        <v>19256</v>
      </c>
      <c r="E15985">
        <v>3</v>
      </c>
    </row>
    <row r="15986" spans="1:5" x14ac:dyDescent="0.25">
      <c r="A15986" t="s">
        <v>18142</v>
      </c>
      <c r="B15986">
        <v>7</v>
      </c>
      <c r="D15986" t="s">
        <v>34469</v>
      </c>
      <c r="E15986">
        <v>1</v>
      </c>
    </row>
    <row r="15987" spans="1:5" x14ac:dyDescent="0.25">
      <c r="A15987" t="s">
        <v>288</v>
      </c>
      <c r="B15987">
        <v>2</v>
      </c>
      <c r="D15987" t="s">
        <v>19257</v>
      </c>
      <c r="E15987">
        <v>15</v>
      </c>
    </row>
    <row r="15988" spans="1:5" x14ac:dyDescent="0.25">
      <c r="A15988" t="s">
        <v>18143</v>
      </c>
      <c r="B15988">
        <v>39</v>
      </c>
      <c r="D15988" t="s">
        <v>19258</v>
      </c>
      <c r="E15988">
        <v>1</v>
      </c>
    </row>
    <row r="15989" spans="1:5" x14ac:dyDescent="0.25">
      <c r="A15989" t="s">
        <v>18144</v>
      </c>
      <c r="B15989">
        <v>50</v>
      </c>
      <c r="D15989" t="s">
        <v>34470</v>
      </c>
      <c r="E15989">
        <v>1</v>
      </c>
    </row>
    <row r="15990" spans="1:5" x14ac:dyDescent="0.25">
      <c r="A15990" t="s">
        <v>18145</v>
      </c>
      <c r="B15990">
        <v>19</v>
      </c>
      <c r="D15990" t="s">
        <v>19260</v>
      </c>
      <c r="E15990">
        <v>1</v>
      </c>
    </row>
    <row r="15991" spans="1:5" x14ac:dyDescent="0.25">
      <c r="A15991" t="s">
        <v>18146</v>
      </c>
      <c r="B15991">
        <v>1</v>
      </c>
      <c r="D15991" t="s">
        <v>34471</v>
      </c>
      <c r="E15991">
        <v>1</v>
      </c>
    </row>
    <row r="15992" spans="1:5" x14ac:dyDescent="0.25">
      <c r="A15992" t="s">
        <v>18147</v>
      </c>
      <c r="B15992">
        <v>13</v>
      </c>
      <c r="D15992" t="s">
        <v>34472</v>
      </c>
      <c r="E15992">
        <v>1</v>
      </c>
    </row>
    <row r="15993" spans="1:5" x14ac:dyDescent="0.25">
      <c r="A15993" t="s">
        <v>18148</v>
      </c>
      <c r="B15993">
        <v>17</v>
      </c>
      <c r="D15993" t="s">
        <v>19262</v>
      </c>
      <c r="E15993">
        <v>1</v>
      </c>
    </row>
    <row r="15994" spans="1:5" x14ac:dyDescent="0.25">
      <c r="A15994" t="s">
        <v>18149</v>
      </c>
      <c r="B15994">
        <v>7</v>
      </c>
      <c r="D15994" t="s">
        <v>19263</v>
      </c>
      <c r="E15994">
        <v>4</v>
      </c>
    </row>
    <row r="15995" spans="1:5" x14ac:dyDescent="0.25">
      <c r="A15995" t="s">
        <v>18150</v>
      </c>
      <c r="B15995">
        <v>3</v>
      </c>
      <c r="D15995" t="s">
        <v>34473</v>
      </c>
      <c r="E15995">
        <v>1</v>
      </c>
    </row>
    <row r="15996" spans="1:5" x14ac:dyDescent="0.25">
      <c r="A15996" t="s">
        <v>18151</v>
      </c>
      <c r="B15996">
        <v>8</v>
      </c>
      <c r="D15996" t="s">
        <v>2114</v>
      </c>
      <c r="E15996">
        <v>51</v>
      </c>
    </row>
    <row r="15997" spans="1:5" x14ac:dyDescent="0.25">
      <c r="A15997" t="s">
        <v>2684</v>
      </c>
      <c r="B15997">
        <v>10</v>
      </c>
      <c r="D15997" t="s">
        <v>19265</v>
      </c>
      <c r="E15997">
        <v>1</v>
      </c>
    </row>
    <row r="15998" spans="1:5" x14ac:dyDescent="0.25">
      <c r="A15998" t="s">
        <v>18152</v>
      </c>
      <c r="B15998">
        <v>1</v>
      </c>
      <c r="D15998" t="s">
        <v>19266</v>
      </c>
      <c r="E15998">
        <v>13</v>
      </c>
    </row>
    <row r="15999" spans="1:5" x14ac:dyDescent="0.25">
      <c r="A15999" t="s">
        <v>18153</v>
      </c>
      <c r="B15999">
        <v>1</v>
      </c>
      <c r="D15999" t="s">
        <v>19267</v>
      </c>
      <c r="E15999">
        <v>3</v>
      </c>
    </row>
    <row r="16000" spans="1:5" x14ac:dyDescent="0.25">
      <c r="A16000" t="s">
        <v>18154</v>
      </c>
      <c r="B16000">
        <v>3</v>
      </c>
      <c r="D16000" t="s">
        <v>34474</v>
      </c>
      <c r="E16000">
        <v>4</v>
      </c>
    </row>
    <row r="16001" spans="1:5" x14ac:dyDescent="0.25">
      <c r="A16001" t="s">
        <v>18155</v>
      </c>
      <c r="B16001">
        <v>2</v>
      </c>
      <c r="D16001" t="s">
        <v>19269</v>
      </c>
      <c r="E16001">
        <v>3</v>
      </c>
    </row>
    <row r="16002" spans="1:5" x14ac:dyDescent="0.25">
      <c r="A16002" t="s">
        <v>18156</v>
      </c>
      <c r="B16002">
        <v>21</v>
      </c>
      <c r="D16002" t="s">
        <v>19270</v>
      </c>
      <c r="E16002">
        <v>5</v>
      </c>
    </row>
    <row r="16003" spans="1:5" x14ac:dyDescent="0.25">
      <c r="A16003" t="s">
        <v>18157</v>
      </c>
      <c r="B16003">
        <v>44</v>
      </c>
      <c r="D16003" t="s">
        <v>19271</v>
      </c>
      <c r="E16003">
        <v>11</v>
      </c>
    </row>
    <row r="16004" spans="1:5" x14ac:dyDescent="0.25">
      <c r="A16004" t="s">
        <v>18158</v>
      </c>
      <c r="B16004">
        <v>2</v>
      </c>
      <c r="D16004" t="s">
        <v>34475</v>
      </c>
      <c r="E16004">
        <v>2</v>
      </c>
    </row>
    <row r="16005" spans="1:5" x14ac:dyDescent="0.25">
      <c r="A16005" t="s">
        <v>18159</v>
      </c>
      <c r="B16005">
        <v>47</v>
      </c>
      <c r="D16005" t="s">
        <v>19272</v>
      </c>
      <c r="E16005">
        <v>6</v>
      </c>
    </row>
    <row r="16006" spans="1:5" x14ac:dyDescent="0.25">
      <c r="A16006" t="s">
        <v>18160</v>
      </c>
      <c r="B16006">
        <v>2</v>
      </c>
      <c r="D16006" t="s">
        <v>19273</v>
      </c>
      <c r="E16006">
        <v>35</v>
      </c>
    </row>
    <row r="16007" spans="1:5" x14ac:dyDescent="0.25">
      <c r="A16007" t="s">
        <v>1122</v>
      </c>
      <c r="B16007">
        <v>14</v>
      </c>
      <c r="D16007" t="s">
        <v>34476</v>
      </c>
      <c r="E16007">
        <v>5</v>
      </c>
    </row>
    <row r="16008" spans="1:5" x14ac:dyDescent="0.25">
      <c r="A16008" t="s">
        <v>18161</v>
      </c>
      <c r="B16008">
        <v>10</v>
      </c>
      <c r="D16008" t="s">
        <v>19274</v>
      </c>
      <c r="E16008">
        <v>1</v>
      </c>
    </row>
    <row r="16009" spans="1:5" x14ac:dyDescent="0.25">
      <c r="A16009" t="s">
        <v>18162</v>
      </c>
      <c r="B16009">
        <v>4</v>
      </c>
      <c r="D16009" t="s">
        <v>34477</v>
      </c>
      <c r="E16009">
        <v>1</v>
      </c>
    </row>
    <row r="16010" spans="1:5" x14ac:dyDescent="0.25">
      <c r="A16010" t="s">
        <v>18163</v>
      </c>
      <c r="B16010">
        <v>3</v>
      </c>
      <c r="D16010" t="s">
        <v>19276</v>
      </c>
      <c r="E16010">
        <v>3</v>
      </c>
    </row>
    <row r="16011" spans="1:5" x14ac:dyDescent="0.25">
      <c r="A16011" t="s">
        <v>18164</v>
      </c>
      <c r="B16011">
        <v>1</v>
      </c>
      <c r="D16011" t="s">
        <v>34478</v>
      </c>
      <c r="E16011">
        <v>2</v>
      </c>
    </row>
    <row r="16012" spans="1:5" x14ac:dyDescent="0.25">
      <c r="A16012" t="s">
        <v>18165</v>
      </c>
      <c r="B16012">
        <v>2</v>
      </c>
      <c r="D16012" t="s">
        <v>34479</v>
      </c>
      <c r="E16012">
        <v>2</v>
      </c>
    </row>
    <row r="16013" spans="1:5" x14ac:dyDescent="0.25">
      <c r="A16013" t="s">
        <v>18166</v>
      </c>
      <c r="B16013">
        <v>2</v>
      </c>
      <c r="D16013" t="s">
        <v>19277</v>
      </c>
      <c r="E16013">
        <v>3</v>
      </c>
    </row>
    <row r="16014" spans="1:5" x14ac:dyDescent="0.25">
      <c r="A16014" t="s">
        <v>18167</v>
      </c>
      <c r="B16014">
        <v>1</v>
      </c>
      <c r="D16014" t="s">
        <v>3617</v>
      </c>
      <c r="E16014">
        <v>4</v>
      </c>
    </row>
    <row r="16015" spans="1:5" x14ac:dyDescent="0.25">
      <c r="A16015" t="s">
        <v>18168</v>
      </c>
      <c r="B16015">
        <v>1</v>
      </c>
      <c r="D16015" t="s">
        <v>34480</v>
      </c>
      <c r="E16015">
        <v>1</v>
      </c>
    </row>
    <row r="16016" spans="1:5" x14ac:dyDescent="0.25">
      <c r="A16016" t="s">
        <v>18169</v>
      </c>
      <c r="B16016">
        <v>1</v>
      </c>
      <c r="D16016" t="s">
        <v>19280</v>
      </c>
      <c r="E16016">
        <v>22</v>
      </c>
    </row>
    <row r="16017" spans="1:5" x14ac:dyDescent="0.25">
      <c r="A16017" t="s">
        <v>476</v>
      </c>
      <c r="B16017">
        <v>3</v>
      </c>
      <c r="D16017" t="s">
        <v>19281</v>
      </c>
      <c r="E16017">
        <v>1</v>
      </c>
    </row>
    <row r="16018" spans="1:5" x14ac:dyDescent="0.25">
      <c r="A16018" t="s">
        <v>18170</v>
      </c>
      <c r="B16018">
        <v>7</v>
      </c>
      <c r="D16018" t="s">
        <v>34481</v>
      </c>
      <c r="E16018">
        <v>2</v>
      </c>
    </row>
    <row r="16019" spans="1:5" x14ac:dyDescent="0.25">
      <c r="A16019" t="s">
        <v>18171</v>
      </c>
      <c r="B16019">
        <v>1</v>
      </c>
      <c r="D16019" t="s">
        <v>19282</v>
      </c>
      <c r="E16019">
        <v>2</v>
      </c>
    </row>
    <row r="16020" spans="1:5" x14ac:dyDescent="0.25">
      <c r="A16020" t="s">
        <v>18172</v>
      </c>
      <c r="B16020">
        <v>1</v>
      </c>
      <c r="D16020" t="s">
        <v>19283</v>
      </c>
      <c r="E16020">
        <v>13</v>
      </c>
    </row>
    <row r="16021" spans="1:5" x14ac:dyDescent="0.25">
      <c r="A16021" t="s">
        <v>18173</v>
      </c>
      <c r="B16021">
        <v>2</v>
      </c>
      <c r="D16021" t="s">
        <v>34482</v>
      </c>
      <c r="E16021">
        <v>1</v>
      </c>
    </row>
    <row r="16022" spans="1:5" x14ac:dyDescent="0.25">
      <c r="A16022" t="s">
        <v>430</v>
      </c>
      <c r="B16022">
        <v>5</v>
      </c>
      <c r="D16022" t="s">
        <v>19288</v>
      </c>
      <c r="E16022">
        <v>2</v>
      </c>
    </row>
    <row r="16023" spans="1:5" x14ac:dyDescent="0.25">
      <c r="A16023" t="s">
        <v>2295</v>
      </c>
      <c r="B16023">
        <v>7</v>
      </c>
      <c r="D16023" t="s">
        <v>19287</v>
      </c>
      <c r="E16023">
        <v>6</v>
      </c>
    </row>
    <row r="16024" spans="1:5" x14ac:dyDescent="0.25">
      <c r="A16024" t="s">
        <v>18174</v>
      </c>
      <c r="B16024">
        <v>4</v>
      </c>
      <c r="D16024" t="s">
        <v>34483</v>
      </c>
      <c r="E16024">
        <v>1</v>
      </c>
    </row>
    <row r="16025" spans="1:5" x14ac:dyDescent="0.25">
      <c r="A16025" t="s">
        <v>18175</v>
      </c>
      <c r="B16025">
        <v>4</v>
      </c>
      <c r="D16025" t="s">
        <v>19292</v>
      </c>
      <c r="E16025">
        <v>3</v>
      </c>
    </row>
    <row r="16026" spans="1:5" x14ac:dyDescent="0.25">
      <c r="A16026" t="s">
        <v>18176</v>
      </c>
      <c r="B16026">
        <v>1</v>
      </c>
      <c r="D16026" t="s">
        <v>19294</v>
      </c>
      <c r="E16026">
        <v>1</v>
      </c>
    </row>
    <row r="16027" spans="1:5" x14ac:dyDescent="0.25">
      <c r="A16027" t="s">
        <v>18177</v>
      </c>
      <c r="B16027">
        <v>1</v>
      </c>
      <c r="D16027" t="s">
        <v>34484</v>
      </c>
      <c r="E16027">
        <v>1</v>
      </c>
    </row>
    <row r="16028" spans="1:5" x14ac:dyDescent="0.25">
      <c r="A16028" t="s">
        <v>18178</v>
      </c>
      <c r="B16028">
        <v>1</v>
      </c>
      <c r="D16028" t="s">
        <v>19299</v>
      </c>
      <c r="E16028">
        <v>2</v>
      </c>
    </row>
    <row r="16029" spans="1:5" x14ac:dyDescent="0.25">
      <c r="A16029" t="s">
        <v>18179</v>
      </c>
      <c r="B16029">
        <v>18</v>
      </c>
      <c r="D16029" t="s">
        <v>19302</v>
      </c>
      <c r="E16029">
        <v>2</v>
      </c>
    </row>
    <row r="16030" spans="1:5" x14ac:dyDescent="0.25">
      <c r="A16030" t="s">
        <v>18180</v>
      </c>
      <c r="B16030">
        <v>16</v>
      </c>
      <c r="D16030" t="s">
        <v>19301</v>
      </c>
      <c r="E16030">
        <v>5</v>
      </c>
    </row>
    <row r="16031" spans="1:5" x14ac:dyDescent="0.25">
      <c r="A16031" t="s">
        <v>18181</v>
      </c>
      <c r="B16031">
        <v>246</v>
      </c>
      <c r="D16031" t="s">
        <v>34485</v>
      </c>
      <c r="E16031">
        <v>5</v>
      </c>
    </row>
    <row r="16032" spans="1:5" x14ac:dyDescent="0.25">
      <c r="A16032" t="s">
        <v>18182</v>
      </c>
      <c r="B16032">
        <v>3</v>
      </c>
      <c r="D16032" t="s">
        <v>19304</v>
      </c>
      <c r="E16032">
        <v>7</v>
      </c>
    </row>
    <row r="16033" spans="1:5" x14ac:dyDescent="0.25">
      <c r="A16033" t="s">
        <v>18183</v>
      </c>
      <c r="B16033">
        <v>7</v>
      </c>
      <c r="D16033" t="s">
        <v>19305</v>
      </c>
      <c r="E16033">
        <v>120</v>
      </c>
    </row>
    <row r="16034" spans="1:5" x14ac:dyDescent="0.25">
      <c r="A16034" t="s">
        <v>18184</v>
      </c>
      <c r="B16034">
        <v>1</v>
      </c>
      <c r="D16034" t="s">
        <v>19306</v>
      </c>
      <c r="E16034">
        <v>10</v>
      </c>
    </row>
    <row r="16035" spans="1:5" x14ac:dyDescent="0.25">
      <c r="A16035" t="s">
        <v>18185</v>
      </c>
      <c r="B16035">
        <v>1</v>
      </c>
      <c r="D16035" t="s">
        <v>19307</v>
      </c>
      <c r="E16035">
        <v>1</v>
      </c>
    </row>
    <row r="16036" spans="1:5" x14ac:dyDescent="0.25">
      <c r="A16036" t="s">
        <v>18186</v>
      </c>
      <c r="B16036">
        <v>15</v>
      </c>
      <c r="D16036" t="s">
        <v>19308</v>
      </c>
      <c r="E16036">
        <v>11</v>
      </c>
    </row>
    <row r="16037" spans="1:5" x14ac:dyDescent="0.25">
      <c r="A16037" t="s">
        <v>1956</v>
      </c>
      <c r="B16037">
        <v>2</v>
      </c>
      <c r="D16037" t="s">
        <v>19309</v>
      </c>
      <c r="E16037">
        <v>3</v>
      </c>
    </row>
    <row r="16038" spans="1:5" x14ac:dyDescent="0.25">
      <c r="A16038" t="s">
        <v>18187</v>
      </c>
      <c r="B16038">
        <v>3</v>
      </c>
      <c r="D16038" t="s">
        <v>34486</v>
      </c>
      <c r="E16038">
        <v>6</v>
      </c>
    </row>
    <row r="16039" spans="1:5" x14ac:dyDescent="0.25">
      <c r="A16039" t="s">
        <v>18188</v>
      </c>
      <c r="B16039">
        <v>3</v>
      </c>
      <c r="D16039" t="s">
        <v>34487</v>
      </c>
      <c r="E16039">
        <v>1</v>
      </c>
    </row>
    <row r="16040" spans="1:5" x14ac:dyDescent="0.25">
      <c r="A16040" t="s">
        <v>18189</v>
      </c>
      <c r="B16040">
        <v>1</v>
      </c>
      <c r="D16040" t="s">
        <v>19310</v>
      </c>
      <c r="E16040">
        <v>1</v>
      </c>
    </row>
    <row r="16041" spans="1:5" x14ac:dyDescent="0.25">
      <c r="A16041" t="s">
        <v>18190</v>
      </c>
      <c r="B16041">
        <v>36</v>
      </c>
      <c r="D16041" t="s">
        <v>19311</v>
      </c>
      <c r="E16041">
        <v>4</v>
      </c>
    </row>
    <row r="16042" spans="1:5" x14ac:dyDescent="0.25">
      <c r="A16042" t="s">
        <v>18191</v>
      </c>
      <c r="B16042">
        <v>3</v>
      </c>
      <c r="D16042" t="s">
        <v>19312</v>
      </c>
      <c r="E16042">
        <v>7</v>
      </c>
    </row>
    <row r="16043" spans="1:5" x14ac:dyDescent="0.25">
      <c r="A16043" t="s">
        <v>18192</v>
      </c>
      <c r="B16043">
        <v>1</v>
      </c>
      <c r="D16043" t="s">
        <v>34488</v>
      </c>
      <c r="E16043">
        <v>2</v>
      </c>
    </row>
    <row r="16044" spans="1:5" x14ac:dyDescent="0.25">
      <c r="A16044" t="s">
        <v>18193</v>
      </c>
      <c r="B16044">
        <v>6</v>
      </c>
      <c r="D16044" t="s">
        <v>34489</v>
      </c>
      <c r="E16044">
        <v>1</v>
      </c>
    </row>
    <row r="16045" spans="1:5" x14ac:dyDescent="0.25">
      <c r="A16045" t="s">
        <v>18194</v>
      </c>
      <c r="B16045">
        <v>3</v>
      </c>
      <c r="D16045" t="s">
        <v>19313</v>
      </c>
      <c r="E16045">
        <v>8</v>
      </c>
    </row>
    <row r="16046" spans="1:5" x14ac:dyDescent="0.25">
      <c r="A16046" t="s">
        <v>18195</v>
      </c>
      <c r="B16046">
        <v>1</v>
      </c>
      <c r="D16046" t="s">
        <v>19314</v>
      </c>
      <c r="E16046">
        <v>1</v>
      </c>
    </row>
    <row r="16047" spans="1:5" x14ac:dyDescent="0.25">
      <c r="A16047" t="s">
        <v>18196</v>
      </c>
      <c r="B16047">
        <v>1</v>
      </c>
      <c r="D16047" t="s">
        <v>2104</v>
      </c>
      <c r="E16047">
        <v>3</v>
      </c>
    </row>
    <row r="16048" spans="1:5" x14ac:dyDescent="0.25">
      <c r="A16048" t="s">
        <v>18197</v>
      </c>
      <c r="B16048">
        <v>6</v>
      </c>
      <c r="D16048" t="s">
        <v>34490</v>
      </c>
      <c r="E16048">
        <v>2</v>
      </c>
    </row>
    <row r="16049" spans="1:5" x14ac:dyDescent="0.25">
      <c r="A16049" t="s">
        <v>18198</v>
      </c>
      <c r="B16049">
        <v>33</v>
      </c>
      <c r="D16049" t="s">
        <v>19316</v>
      </c>
      <c r="E16049">
        <v>1</v>
      </c>
    </row>
    <row r="16050" spans="1:5" x14ac:dyDescent="0.25">
      <c r="A16050" t="s">
        <v>18199</v>
      </c>
      <c r="B16050">
        <v>1</v>
      </c>
      <c r="D16050" t="s">
        <v>19319</v>
      </c>
      <c r="E16050">
        <v>4</v>
      </c>
    </row>
    <row r="16051" spans="1:5" x14ac:dyDescent="0.25">
      <c r="A16051" t="s">
        <v>18200</v>
      </c>
      <c r="B16051">
        <v>2</v>
      </c>
      <c r="D16051" t="s">
        <v>34491</v>
      </c>
      <c r="E16051">
        <v>1</v>
      </c>
    </row>
    <row r="16052" spans="1:5" x14ac:dyDescent="0.25">
      <c r="A16052" t="s">
        <v>18201</v>
      </c>
      <c r="B16052">
        <v>14</v>
      </c>
      <c r="D16052" t="s">
        <v>34492</v>
      </c>
      <c r="E16052">
        <v>1</v>
      </c>
    </row>
    <row r="16053" spans="1:5" x14ac:dyDescent="0.25">
      <c r="A16053" t="s">
        <v>18202</v>
      </c>
      <c r="B16053">
        <v>1</v>
      </c>
      <c r="D16053" t="s">
        <v>34493</v>
      </c>
      <c r="E16053">
        <v>1</v>
      </c>
    </row>
    <row r="16054" spans="1:5" x14ac:dyDescent="0.25">
      <c r="A16054" t="s">
        <v>18203</v>
      </c>
      <c r="B16054">
        <v>2</v>
      </c>
      <c r="D16054" t="s">
        <v>1534</v>
      </c>
      <c r="E16054">
        <v>12</v>
      </c>
    </row>
    <row r="16055" spans="1:5" x14ac:dyDescent="0.25">
      <c r="A16055" t="s">
        <v>1014</v>
      </c>
      <c r="B16055">
        <v>1</v>
      </c>
      <c r="D16055" t="s">
        <v>19323</v>
      </c>
      <c r="E16055">
        <v>1</v>
      </c>
    </row>
    <row r="16056" spans="1:5" x14ac:dyDescent="0.25">
      <c r="A16056" t="s">
        <v>18204</v>
      </c>
      <c r="B16056">
        <v>1</v>
      </c>
      <c r="D16056" t="s">
        <v>425</v>
      </c>
      <c r="E16056">
        <v>1</v>
      </c>
    </row>
    <row r="16057" spans="1:5" x14ac:dyDescent="0.25">
      <c r="A16057" t="s">
        <v>18205</v>
      </c>
      <c r="B16057">
        <v>6</v>
      </c>
      <c r="D16057" t="s">
        <v>19325</v>
      </c>
      <c r="E16057">
        <v>9</v>
      </c>
    </row>
    <row r="16058" spans="1:5" x14ac:dyDescent="0.25">
      <c r="A16058" t="s">
        <v>18206</v>
      </c>
      <c r="B16058">
        <v>3</v>
      </c>
      <c r="D16058" t="s">
        <v>19326</v>
      </c>
      <c r="E16058">
        <v>1</v>
      </c>
    </row>
    <row r="16059" spans="1:5" x14ac:dyDescent="0.25">
      <c r="A16059" t="s">
        <v>18207</v>
      </c>
      <c r="B16059">
        <v>1</v>
      </c>
      <c r="D16059" t="s">
        <v>19327</v>
      </c>
      <c r="E16059">
        <v>3</v>
      </c>
    </row>
    <row r="16060" spans="1:5" x14ac:dyDescent="0.25">
      <c r="A16060" t="s">
        <v>18208</v>
      </c>
      <c r="B16060">
        <v>2</v>
      </c>
      <c r="D16060" t="s">
        <v>19328</v>
      </c>
      <c r="E16060">
        <v>9</v>
      </c>
    </row>
    <row r="16061" spans="1:5" x14ac:dyDescent="0.25">
      <c r="A16061" t="s">
        <v>18209</v>
      </c>
      <c r="B16061">
        <v>12</v>
      </c>
      <c r="D16061" t="s">
        <v>34494</v>
      </c>
      <c r="E16061">
        <v>1</v>
      </c>
    </row>
    <row r="16062" spans="1:5" x14ac:dyDescent="0.25">
      <c r="A16062" t="s">
        <v>18210</v>
      </c>
      <c r="B16062">
        <v>1</v>
      </c>
      <c r="D16062" t="s">
        <v>19329</v>
      </c>
      <c r="E16062">
        <v>1</v>
      </c>
    </row>
    <row r="16063" spans="1:5" x14ac:dyDescent="0.25">
      <c r="A16063" t="s">
        <v>18211</v>
      </c>
      <c r="B16063">
        <v>1</v>
      </c>
      <c r="D16063" t="s">
        <v>432</v>
      </c>
      <c r="E16063">
        <v>44</v>
      </c>
    </row>
    <row r="16064" spans="1:5" x14ac:dyDescent="0.25">
      <c r="A16064" t="s">
        <v>435</v>
      </c>
      <c r="B16064">
        <v>11</v>
      </c>
      <c r="D16064" t="s">
        <v>19330</v>
      </c>
      <c r="E16064">
        <v>9</v>
      </c>
    </row>
    <row r="16065" spans="1:5" x14ac:dyDescent="0.25">
      <c r="A16065" t="s">
        <v>18212</v>
      </c>
      <c r="B16065">
        <v>1</v>
      </c>
      <c r="D16065" t="s">
        <v>34495</v>
      </c>
      <c r="E16065">
        <v>2</v>
      </c>
    </row>
    <row r="16066" spans="1:5" x14ac:dyDescent="0.25">
      <c r="A16066" t="s">
        <v>18213</v>
      </c>
      <c r="B16066">
        <v>5</v>
      </c>
      <c r="D16066" t="s">
        <v>19331</v>
      </c>
      <c r="E16066">
        <v>11</v>
      </c>
    </row>
    <row r="16067" spans="1:5" x14ac:dyDescent="0.25">
      <c r="A16067" t="s">
        <v>18214</v>
      </c>
      <c r="B16067">
        <v>20</v>
      </c>
      <c r="D16067" t="s">
        <v>19334</v>
      </c>
      <c r="E16067">
        <v>1</v>
      </c>
    </row>
    <row r="16068" spans="1:5" x14ac:dyDescent="0.25">
      <c r="A16068" t="s">
        <v>18215</v>
      </c>
      <c r="B16068">
        <v>1</v>
      </c>
      <c r="D16068" t="s">
        <v>19335</v>
      </c>
      <c r="E16068">
        <v>4</v>
      </c>
    </row>
    <row r="16069" spans="1:5" x14ac:dyDescent="0.25">
      <c r="A16069" t="s">
        <v>2886</v>
      </c>
      <c r="B16069">
        <v>12</v>
      </c>
      <c r="D16069" t="s">
        <v>19336</v>
      </c>
      <c r="E16069">
        <v>1</v>
      </c>
    </row>
    <row r="16070" spans="1:5" x14ac:dyDescent="0.25">
      <c r="A16070" t="s">
        <v>18216</v>
      </c>
      <c r="B16070">
        <v>11</v>
      </c>
      <c r="D16070" t="s">
        <v>19337</v>
      </c>
      <c r="E16070">
        <v>1</v>
      </c>
    </row>
    <row r="16071" spans="1:5" x14ac:dyDescent="0.25">
      <c r="A16071" t="s">
        <v>18217</v>
      </c>
      <c r="B16071">
        <v>2</v>
      </c>
      <c r="D16071" t="s">
        <v>19338</v>
      </c>
      <c r="E16071">
        <v>1</v>
      </c>
    </row>
    <row r="16072" spans="1:5" x14ac:dyDescent="0.25">
      <c r="A16072" t="s">
        <v>18218</v>
      </c>
      <c r="B16072">
        <v>1</v>
      </c>
      <c r="D16072" t="s">
        <v>1321</v>
      </c>
      <c r="E16072">
        <v>4</v>
      </c>
    </row>
    <row r="16073" spans="1:5" x14ac:dyDescent="0.25">
      <c r="A16073" t="s">
        <v>18219</v>
      </c>
      <c r="B16073">
        <v>6</v>
      </c>
      <c r="D16073" t="s">
        <v>19339</v>
      </c>
      <c r="E16073">
        <v>19</v>
      </c>
    </row>
    <row r="16074" spans="1:5" x14ac:dyDescent="0.25">
      <c r="A16074" t="s">
        <v>18220</v>
      </c>
      <c r="B16074">
        <v>2</v>
      </c>
      <c r="D16074" t="s">
        <v>19340</v>
      </c>
      <c r="E16074">
        <v>4</v>
      </c>
    </row>
    <row r="16075" spans="1:5" x14ac:dyDescent="0.25">
      <c r="A16075" t="s">
        <v>18221</v>
      </c>
      <c r="B16075">
        <v>1</v>
      </c>
      <c r="D16075" t="s">
        <v>19341</v>
      </c>
      <c r="E16075">
        <v>1</v>
      </c>
    </row>
    <row r="16076" spans="1:5" x14ac:dyDescent="0.25">
      <c r="A16076" t="s">
        <v>18222</v>
      </c>
      <c r="B16076">
        <v>3</v>
      </c>
      <c r="D16076" t="s">
        <v>34496</v>
      </c>
      <c r="E16076">
        <v>1</v>
      </c>
    </row>
    <row r="16077" spans="1:5" x14ac:dyDescent="0.25">
      <c r="A16077" t="s">
        <v>18223</v>
      </c>
      <c r="B16077">
        <v>2</v>
      </c>
      <c r="D16077" t="s">
        <v>34497</v>
      </c>
      <c r="E16077">
        <v>1</v>
      </c>
    </row>
    <row r="16078" spans="1:5" x14ac:dyDescent="0.25">
      <c r="A16078" t="s">
        <v>18224</v>
      </c>
      <c r="B16078">
        <v>1</v>
      </c>
      <c r="D16078" t="s">
        <v>19343</v>
      </c>
      <c r="E16078">
        <v>9</v>
      </c>
    </row>
    <row r="16079" spans="1:5" x14ac:dyDescent="0.25">
      <c r="A16079" t="s">
        <v>18225</v>
      </c>
      <c r="B16079">
        <v>8</v>
      </c>
      <c r="D16079" t="s">
        <v>937</v>
      </c>
      <c r="E16079">
        <v>1</v>
      </c>
    </row>
    <row r="16080" spans="1:5" x14ac:dyDescent="0.25">
      <c r="A16080" t="s">
        <v>18226</v>
      </c>
      <c r="B16080">
        <v>1</v>
      </c>
      <c r="D16080" t="s">
        <v>19347</v>
      </c>
      <c r="E16080">
        <v>4</v>
      </c>
    </row>
    <row r="16081" spans="1:5" x14ac:dyDescent="0.25">
      <c r="A16081" t="s">
        <v>3369</v>
      </c>
      <c r="B16081">
        <v>6</v>
      </c>
      <c r="D16081" t="s">
        <v>34498</v>
      </c>
      <c r="E16081">
        <v>2</v>
      </c>
    </row>
    <row r="16082" spans="1:5" x14ac:dyDescent="0.25">
      <c r="A16082" t="s">
        <v>18227</v>
      </c>
      <c r="B16082">
        <v>27</v>
      </c>
      <c r="D16082" t="s">
        <v>19348</v>
      </c>
      <c r="E16082">
        <v>1</v>
      </c>
    </row>
    <row r="16083" spans="1:5" x14ac:dyDescent="0.25">
      <c r="A16083" t="s">
        <v>18228</v>
      </c>
      <c r="B16083">
        <v>5</v>
      </c>
      <c r="D16083" t="s">
        <v>19349</v>
      </c>
      <c r="E16083">
        <v>2</v>
      </c>
    </row>
    <row r="16084" spans="1:5" x14ac:dyDescent="0.25">
      <c r="A16084" t="s">
        <v>18229</v>
      </c>
      <c r="B16084">
        <v>5</v>
      </c>
      <c r="D16084" t="s">
        <v>34499</v>
      </c>
      <c r="E16084">
        <v>4</v>
      </c>
    </row>
    <row r="16085" spans="1:5" x14ac:dyDescent="0.25">
      <c r="A16085" t="s">
        <v>18230</v>
      </c>
      <c r="B16085">
        <v>3</v>
      </c>
      <c r="D16085" t="s">
        <v>2126</v>
      </c>
      <c r="E16085">
        <v>1</v>
      </c>
    </row>
    <row r="16086" spans="1:5" x14ac:dyDescent="0.25">
      <c r="A16086" t="s">
        <v>18231</v>
      </c>
      <c r="B16086">
        <v>5</v>
      </c>
      <c r="D16086" t="s">
        <v>34500</v>
      </c>
      <c r="E16086">
        <v>1</v>
      </c>
    </row>
    <row r="16087" spans="1:5" x14ac:dyDescent="0.25">
      <c r="A16087" t="s">
        <v>18232</v>
      </c>
      <c r="B16087">
        <v>4</v>
      </c>
      <c r="D16087" t="s">
        <v>34501</v>
      </c>
      <c r="E16087">
        <v>1</v>
      </c>
    </row>
    <row r="16088" spans="1:5" x14ac:dyDescent="0.25">
      <c r="A16088" t="s">
        <v>18233</v>
      </c>
      <c r="B16088">
        <v>2</v>
      </c>
      <c r="D16088" t="s">
        <v>1729</v>
      </c>
      <c r="E16088">
        <v>2</v>
      </c>
    </row>
    <row r="16089" spans="1:5" x14ac:dyDescent="0.25">
      <c r="A16089" t="s">
        <v>18234</v>
      </c>
      <c r="B16089">
        <v>105</v>
      </c>
      <c r="D16089" t="s">
        <v>19351</v>
      </c>
      <c r="E16089">
        <v>10</v>
      </c>
    </row>
    <row r="16090" spans="1:5" x14ac:dyDescent="0.25">
      <c r="A16090" t="s">
        <v>18235</v>
      </c>
      <c r="B16090">
        <v>11</v>
      </c>
      <c r="D16090" t="s">
        <v>19352</v>
      </c>
      <c r="E16090">
        <v>10</v>
      </c>
    </row>
    <row r="16091" spans="1:5" x14ac:dyDescent="0.25">
      <c r="A16091" t="s">
        <v>18236</v>
      </c>
      <c r="B16091">
        <v>102</v>
      </c>
      <c r="D16091" t="s">
        <v>19354</v>
      </c>
      <c r="E16091">
        <v>5</v>
      </c>
    </row>
    <row r="16092" spans="1:5" x14ac:dyDescent="0.25">
      <c r="A16092" t="s">
        <v>18237</v>
      </c>
      <c r="B16092">
        <v>5</v>
      </c>
      <c r="D16092" t="s">
        <v>19355</v>
      </c>
      <c r="E16092">
        <v>24</v>
      </c>
    </row>
    <row r="16093" spans="1:5" x14ac:dyDescent="0.25">
      <c r="A16093" t="s">
        <v>18238</v>
      </c>
      <c r="B16093">
        <v>196</v>
      </c>
      <c r="D16093" t="s">
        <v>34502</v>
      </c>
      <c r="E16093">
        <v>1</v>
      </c>
    </row>
    <row r="16094" spans="1:5" x14ac:dyDescent="0.25">
      <c r="A16094" t="s">
        <v>18239</v>
      </c>
      <c r="B16094">
        <v>3</v>
      </c>
      <c r="D16094" t="s">
        <v>34503</v>
      </c>
      <c r="E16094">
        <v>1</v>
      </c>
    </row>
    <row r="16095" spans="1:5" x14ac:dyDescent="0.25">
      <c r="A16095" t="s">
        <v>18240</v>
      </c>
      <c r="B16095">
        <v>1</v>
      </c>
      <c r="D16095" t="s">
        <v>19356</v>
      </c>
      <c r="E16095">
        <v>1</v>
      </c>
    </row>
    <row r="16096" spans="1:5" x14ac:dyDescent="0.25">
      <c r="A16096" t="s">
        <v>18241</v>
      </c>
      <c r="B16096">
        <v>10</v>
      </c>
      <c r="D16096" t="s">
        <v>19357</v>
      </c>
      <c r="E16096">
        <v>8</v>
      </c>
    </row>
    <row r="16097" spans="1:5" x14ac:dyDescent="0.25">
      <c r="A16097" t="s">
        <v>18242</v>
      </c>
      <c r="B16097">
        <v>2</v>
      </c>
      <c r="D16097" t="s">
        <v>19359</v>
      </c>
      <c r="E16097">
        <v>7</v>
      </c>
    </row>
    <row r="16098" spans="1:5" x14ac:dyDescent="0.25">
      <c r="A16098" t="s">
        <v>18243</v>
      </c>
      <c r="B16098">
        <v>4</v>
      </c>
      <c r="D16098" t="s">
        <v>19363</v>
      </c>
      <c r="E16098">
        <v>10</v>
      </c>
    </row>
    <row r="16099" spans="1:5" x14ac:dyDescent="0.25">
      <c r="A16099" t="s">
        <v>18244</v>
      </c>
      <c r="B16099">
        <v>2</v>
      </c>
      <c r="D16099" t="s">
        <v>19362</v>
      </c>
      <c r="E16099">
        <v>6</v>
      </c>
    </row>
    <row r="16100" spans="1:5" x14ac:dyDescent="0.25">
      <c r="A16100" t="s">
        <v>18245</v>
      </c>
      <c r="B16100">
        <v>3</v>
      </c>
      <c r="D16100" t="s">
        <v>19366</v>
      </c>
      <c r="E16100">
        <v>9</v>
      </c>
    </row>
    <row r="16101" spans="1:5" x14ac:dyDescent="0.25">
      <c r="A16101" t="s">
        <v>1962</v>
      </c>
      <c r="B16101">
        <v>6</v>
      </c>
      <c r="D16101" t="s">
        <v>19367</v>
      </c>
      <c r="E16101">
        <v>1</v>
      </c>
    </row>
    <row r="16102" spans="1:5" x14ac:dyDescent="0.25">
      <c r="A16102" t="s">
        <v>18246</v>
      </c>
      <c r="B16102">
        <v>2</v>
      </c>
      <c r="D16102" t="s">
        <v>34504</v>
      </c>
      <c r="E16102">
        <v>1</v>
      </c>
    </row>
    <row r="16103" spans="1:5" x14ac:dyDescent="0.25">
      <c r="A16103" t="s">
        <v>18247</v>
      </c>
      <c r="B16103">
        <v>4</v>
      </c>
      <c r="D16103" t="s">
        <v>34505</v>
      </c>
      <c r="E16103">
        <v>1</v>
      </c>
    </row>
    <row r="16104" spans="1:5" x14ac:dyDescent="0.25">
      <c r="A16104" t="s">
        <v>18248</v>
      </c>
      <c r="B16104">
        <v>24</v>
      </c>
      <c r="D16104" t="s">
        <v>34506</v>
      </c>
      <c r="E16104">
        <v>2</v>
      </c>
    </row>
    <row r="16105" spans="1:5" x14ac:dyDescent="0.25">
      <c r="A16105" t="s">
        <v>18249</v>
      </c>
      <c r="B16105">
        <v>1</v>
      </c>
      <c r="D16105" t="s">
        <v>19369</v>
      </c>
      <c r="E16105">
        <v>4</v>
      </c>
    </row>
    <row r="16106" spans="1:5" x14ac:dyDescent="0.25">
      <c r="A16106" t="s">
        <v>18250</v>
      </c>
      <c r="B16106">
        <v>1</v>
      </c>
      <c r="D16106" t="s">
        <v>19371</v>
      </c>
      <c r="E16106">
        <v>1</v>
      </c>
    </row>
    <row r="16107" spans="1:5" x14ac:dyDescent="0.25">
      <c r="A16107" t="s">
        <v>18251</v>
      </c>
      <c r="B16107">
        <v>2</v>
      </c>
      <c r="D16107" t="s">
        <v>34507</v>
      </c>
      <c r="E16107">
        <v>1</v>
      </c>
    </row>
    <row r="16108" spans="1:5" x14ac:dyDescent="0.25">
      <c r="A16108" t="s">
        <v>18252</v>
      </c>
      <c r="B16108">
        <v>4</v>
      </c>
      <c r="D16108" t="s">
        <v>19373</v>
      </c>
      <c r="E16108">
        <v>2</v>
      </c>
    </row>
    <row r="16109" spans="1:5" x14ac:dyDescent="0.25">
      <c r="A16109" t="s">
        <v>3607</v>
      </c>
      <c r="B16109">
        <v>43</v>
      </c>
      <c r="D16109" t="s">
        <v>19374</v>
      </c>
      <c r="E16109">
        <v>12</v>
      </c>
    </row>
    <row r="16110" spans="1:5" x14ac:dyDescent="0.25">
      <c r="A16110" t="s">
        <v>18253</v>
      </c>
      <c r="B16110">
        <v>12</v>
      </c>
      <c r="D16110" t="s">
        <v>34508</v>
      </c>
      <c r="E16110">
        <v>1</v>
      </c>
    </row>
    <row r="16111" spans="1:5" x14ac:dyDescent="0.25">
      <c r="A16111" t="s">
        <v>18254</v>
      </c>
      <c r="B16111">
        <v>4</v>
      </c>
      <c r="D16111" t="s">
        <v>19376</v>
      </c>
      <c r="E16111">
        <v>6</v>
      </c>
    </row>
    <row r="16112" spans="1:5" x14ac:dyDescent="0.25">
      <c r="A16112" t="s">
        <v>18255</v>
      </c>
      <c r="B16112">
        <v>1</v>
      </c>
      <c r="D16112" t="s">
        <v>19377</v>
      </c>
      <c r="E16112">
        <v>9</v>
      </c>
    </row>
    <row r="16113" spans="1:5" x14ac:dyDescent="0.25">
      <c r="A16113" t="s">
        <v>18256</v>
      </c>
      <c r="B16113">
        <v>32</v>
      </c>
      <c r="D16113" t="s">
        <v>19379</v>
      </c>
      <c r="E16113">
        <v>50</v>
      </c>
    </row>
    <row r="16114" spans="1:5" x14ac:dyDescent="0.25">
      <c r="A16114" t="s">
        <v>18257</v>
      </c>
      <c r="B16114">
        <v>1</v>
      </c>
      <c r="D16114" t="s">
        <v>19380</v>
      </c>
      <c r="E16114">
        <v>64</v>
      </c>
    </row>
    <row r="16115" spans="1:5" x14ac:dyDescent="0.25">
      <c r="A16115" t="s">
        <v>18258</v>
      </c>
      <c r="B16115">
        <v>124</v>
      </c>
      <c r="D16115" t="s">
        <v>34509</v>
      </c>
      <c r="E16115">
        <v>1</v>
      </c>
    </row>
    <row r="16116" spans="1:5" x14ac:dyDescent="0.25">
      <c r="A16116" t="s">
        <v>1961</v>
      </c>
      <c r="B16116">
        <v>5</v>
      </c>
      <c r="D16116" t="s">
        <v>34510</v>
      </c>
      <c r="E16116">
        <v>2</v>
      </c>
    </row>
    <row r="16117" spans="1:5" x14ac:dyDescent="0.25">
      <c r="A16117" t="s">
        <v>18259</v>
      </c>
      <c r="B16117">
        <v>4</v>
      </c>
      <c r="D16117" t="s">
        <v>19381</v>
      </c>
      <c r="E16117">
        <v>10</v>
      </c>
    </row>
    <row r="16118" spans="1:5" x14ac:dyDescent="0.25">
      <c r="A16118" t="s">
        <v>18260</v>
      </c>
      <c r="B16118">
        <v>1</v>
      </c>
      <c r="D16118" t="s">
        <v>19383</v>
      </c>
      <c r="E16118">
        <v>2</v>
      </c>
    </row>
    <row r="16119" spans="1:5" x14ac:dyDescent="0.25">
      <c r="A16119" t="s">
        <v>18261</v>
      </c>
      <c r="B16119">
        <v>61</v>
      </c>
      <c r="D16119" t="s">
        <v>34511</v>
      </c>
      <c r="E16119">
        <v>1</v>
      </c>
    </row>
    <row r="16120" spans="1:5" x14ac:dyDescent="0.25">
      <c r="A16120" t="s">
        <v>255</v>
      </c>
      <c r="B16120">
        <v>3</v>
      </c>
      <c r="D16120" t="s">
        <v>19384</v>
      </c>
      <c r="E16120">
        <v>1</v>
      </c>
    </row>
    <row r="16121" spans="1:5" x14ac:dyDescent="0.25">
      <c r="A16121" t="s">
        <v>18262</v>
      </c>
      <c r="B16121">
        <v>2</v>
      </c>
      <c r="D16121" t="s">
        <v>34512</v>
      </c>
      <c r="E16121">
        <v>1</v>
      </c>
    </row>
    <row r="16122" spans="1:5" x14ac:dyDescent="0.25">
      <c r="A16122" t="s">
        <v>18263</v>
      </c>
      <c r="B16122">
        <v>1</v>
      </c>
      <c r="D16122" t="s">
        <v>19385</v>
      </c>
      <c r="E16122">
        <v>5</v>
      </c>
    </row>
    <row r="16123" spans="1:5" x14ac:dyDescent="0.25">
      <c r="A16123" t="s">
        <v>18264</v>
      </c>
      <c r="B16123">
        <v>2</v>
      </c>
      <c r="D16123" t="s">
        <v>19386</v>
      </c>
      <c r="E16123">
        <v>2</v>
      </c>
    </row>
    <row r="16124" spans="1:5" x14ac:dyDescent="0.25">
      <c r="A16124" t="s">
        <v>18265</v>
      </c>
      <c r="B16124">
        <v>1</v>
      </c>
      <c r="D16124" t="s">
        <v>34513</v>
      </c>
      <c r="E16124">
        <v>1</v>
      </c>
    </row>
    <row r="16125" spans="1:5" x14ac:dyDescent="0.25">
      <c r="A16125" t="s">
        <v>18266</v>
      </c>
      <c r="B16125">
        <v>21</v>
      </c>
      <c r="D16125" t="s">
        <v>34514</v>
      </c>
      <c r="E16125">
        <v>2</v>
      </c>
    </row>
    <row r="16126" spans="1:5" x14ac:dyDescent="0.25">
      <c r="A16126" t="s">
        <v>18267</v>
      </c>
      <c r="B16126">
        <v>5</v>
      </c>
      <c r="D16126" t="s">
        <v>34515</v>
      </c>
      <c r="E16126">
        <v>1</v>
      </c>
    </row>
    <row r="16127" spans="1:5" x14ac:dyDescent="0.25">
      <c r="A16127" t="s">
        <v>18268</v>
      </c>
      <c r="B16127">
        <v>1</v>
      </c>
      <c r="D16127" t="s">
        <v>34516</v>
      </c>
      <c r="E16127">
        <v>1</v>
      </c>
    </row>
    <row r="16128" spans="1:5" x14ac:dyDescent="0.25">
      <c r="A16128" t="s">
        <v>18269</v>
      </c>
      <c r="B16128">
        <v>1</v>
      </c>
      <c r="D16128" t="s">
        <v>19389</v>
      </c>
      <c r="E16128">
        <v>9</v>
      </c>
    </row>
    <row r="16129" spans="1:5" x14ac:dyDescent="0.25">
      <c r="A16129" t="s">
        <v>18270</v>
      </c>
      <c r="B16129">
        <v>1</v>
      </c>
      <c r="D16129" t="s">
        <v>34517</v>
      </c>
      <c r="E16129">
        <v>1</v>
      </c>
    </row>
    <row r="16130" spans="1:5" x14ac:dyDescent="0.25">
      <c r="A16130" t="s">
        <v>18271</v>
      </c>
      <c r="B16130">
        <v>1</v>
      </c>
      <c r="D16130" t="s">
        <v>19392</v>
      </c>
      <c r="E16130">
        <v>4</v>
      </c>
    </row>
    <row r="16131" spans="1:5" x14ac:dyDescent="0.25">
      <c r="A16131" t="s">
        <v>2451</v>
      </c>
      <c r="B16131">
        <v>5</v>
      </c>
      <c r="D16131" t="s">
        <v>19393</v>
      </c>
      <c r="E16131">
        <v>1</v>
      </c>
    </row>
    <row r="16132" spans="1:5" x14ac:dyDescent="0.25">
      <c r="A16132" t="s">
        <v>18272</v>
      </c>
      <c r="B16132">
        <v>1</v>
      </c>
      <c r="D16132" t="s">
        <v>19396</v>
      </c>
      <c r="E16132">
        <v>3</v>
      </c>
    </row>
    <row r="16133" spans="1:5" x14ac:dyDescent="0.25">
      <c r="A16133" t="s">
        <v>18273</v>
      </c>
      <c r="B16133">
        <v>1</v>
      </c>
      <c r="D16133" t="s">
        <v>34518</v>
      </c>
      <c r="E16133">
        <v>1</v>
      </c>
    </row>
    <row r="16134" spans="1:5" x14ac:dyDescent="0.25">
      <c r="A16134" t="s">
        <v>18274</v>
      </c>
      <c r="B16134">
        <v>15</v>
      </c>
      <c r="D16134" t="s">
        <v>19397</v>
      </c>
      <c r="E16134">
        <v>1</v>
      </c>
    </row>
    <row r="16135" spans="1:5" x14ac:dyDescent="0.25">
      <c r="A16135" t="s">
        <v>18275</v>
      </c>
      <c r="B16135">
        <v>122</v>
      </c>
      <c r="D16135" t="s">
        <v>34519</v>
      </c>
      <c r="E16135">
        <v>10</v>
      </c>
    </row>
    <row r="16136" spans="1:5" x14ac:dyDescent="0.25">
      <c r="A16136" t="s">
        <v>3436</v>
      </c>
      <c r="B16136">
        <v>12</v>
      </c>
      <c r="D16136" t="s">
        <v>615</v>
      </c>
      <c r="E16136">
        <v>12</v>
      </c>
    </row>
    <row r="16137" spans="1:5" x14ac:dyDescent="0.25">
      <c r="A16137" t="s">
        <v>18276</v>
      </c>
      <c r="B16137">
        <v>1</v>
      </c>
      <c r="D16137" t="s">
        <v>19399</v>
      </c>
      <c r="E16137">
        <v>1</v>
      </c>
    </row>
    <row r="16138" spans="1:5" x14ac:dyDescent="0.25">
      <c r="A16138" t="s">
        <v>18277</v>
      </c>
      <c r="B16138">
        <v>1</v>
      </c>
      <c r="D16138" t="s">
        <v>19401</v>
      </c>
      <c r="E16138">
        <v>2</v>
      </c>
    </row>
    <row r="16139" spans="1:5" x14ac:dyDescent="0.25">
      <c r="A16139" t="s">
        <v>604</v>
      </c>
      <c r="B16139">
        <v>12</v>
      </c>
      <c r="D16139" t="s">
        <v>34520</v>
      </c>
      <c r="E16139">
        <v>4</v>
      </c>
    </row>
    <row r="16140" spans="1:5" x14ac:dyDescent="0.25">
      <c r="A16140" t="s">
        <v>18278</v>
      </c>
      <c r="B16140">
        <v>2</v>
      </c>
      <c r="D16140" t="s">
        <v>34521</v>
      </c>
      <c r="E16140">
        <v>5</v>
      </c>
    </row>
    <row r="16141" spans="1:5" x14ac:dyDescent="0.25">
      <c r="A16141" t="s">
        <v>18279</v>
      </c>
      <c r="B16141">
        <v>2</v>
      </c>
      <c r="D16141" t="s">
        <v>19403</v>
      </c>
      <c r="E16141">
        <v>4</v>
      </c>
    </row>
    <row r="16142" spans="1:5" x14ac:dyDescent="0.25">
      <c r="A16142" t="s">
        <v>18280</v>
      </c>
      <c r="B16142">
        <v>3</v>
      </c>
      <c r="D16142" t="s">
        <v>34522</v>
      </c>
      <c r="E16142">
        <v>1</v>
      </c>
    </row>
    <row r="16143" spans="1:5" x14ac:dyDescent="0.25">
      <c r="A16143" t="s">
        <v>18281</v>
      </c>
      <c r="B16143">
        <v>2</v>
      </c>
      <c r="D16143" t="s">
        <v>34523</v>
      </c>
      <c r="E16143">
        <v>1</v>
      </c>
    </row>
    <row r="16144" spans="1:5" x14ac:dyDescent="0.25">
      <c r="A16144" t="s">
        <v>18282</v>
      </c>
      <c r="B16144">
        <v>1</v>
      </c>
      <c r="D16144" t="s">
        <v>19408</v>
      </c>
      <c r="E16144">
        <v>4</v>
      </c>
    </row>
    <row r="16145" spans="1:5" x14ac:dyDescent="0.25">
      <c r="A16145" t="s">
        <v>18283</v>
      </c>
      <c r="B16145">
        <v>16</v>
      </c>
      <c r="D16145" t="s">
        <v>19409</v>
      </c>
      <c r="E16145">
        <v>1</v>
      </c>
    </row>
    <row r="16146" spans="1:5" x14ac:dyDescent="0.25">
      <c r="A16146" t="s">
        <v>18284</v>
      </c>
      <c r="B16146">
        <v>4</v>
      </c>
      <c r="D16146" t="s">
        <v>34524</v>
      </c>
      <c r="E16146">
        <v>1</v>
      </c>
    </row>
    <row r="16147" spans="1:5" x14ac:dyDescent="0.25">
      <c r="A16147" t="s">
        <v>2316</v>
      </c>
      <c r="B16147">
        <v>9</v>
      </c>
      <c r="D16147" t="s">
        <v>2911</v>
      </c>
      <c r="E16147">
        <v>87</v>
      </c>
    </row>
    <row r="16148" spans="1:5" x14ac:dyDescent="0.25">
      <c r="A16148" t="s">
        <v>18285</v>
      </c>
      <c r="B16148">
        <v>1</v>
      </c>
      <c r="D16148" t="s">
        <v>19411</v>
      </c>
      <c r="E16148">
        <v>3</v>
      </c>
    </row>
    <row r="16149" spans="1:5" x14ac:dyDescent="0.25">
      <c r="A16149" t="s">
        <v>18286</v>
      </c>
      <c r="B16149">
        <v>3</v>
      </c>
      <c r="D16149" t="s">
        <v>19412</v>
      </c>
      <c r="E16149">
        <v>36</v>
      </c>
    </row>
    <row r="16150" spans="1:5" x14ac:dyDescent="0.25">
      <c r="A16150" t="s">
        <v>18287</v>
      </c>
      <c r="B16150">
        <v>3</v>
      </c>
      <c r="D16150" t="s">
        <v>19413</v>
      </c>
      <c r="E16150">
        <v>1</v>
      </c>
    </row>
    <row r="16151" spans="1:5" x14ac:dyDescent="0.25">
      <c r="A16151" t="s">
        <v>18288</v>
      </c>
      <c r="B16151">
        <v>2</v>
      </c>
      <c r="D16151" t="s">
        <v>19415</v>
      </c>
      <c r="E16151">
        <v>1</v>
      </c>
    </row>
    <row r="16152" spans="1:5" x14ac:dyDescent="0.25">
      <c r="A16152" t="s">
        <v>18289</v>
      </c>
      <c r="B16152">
        <v>2</v>
      </c>
      <c r="D16152" t="s">
        <v>34525</v>
      </c>
      <c r="E16152">
        <v>12</v>
      </c>
    </row>
    <row r="16153" spans="1:5" x14ac:dyDescent="0.25">
      <c r="A16153" t="s">
        <v>18290</v>
      </c>
      <c r="B16153">
        <v>1</v>
      </c>
      <c r="D16153" t="s">
        <v>19417</v>
      </c>
      <c r="E16153">
        <v>2</v>
      </c>
    </row>
    <row r="16154" spans="1:5" x14ac:dyDescent="0.25">
      <c r="A16154" t="s">
        <v>1614</v>
      </c>
      <c r="B16154">
        <v>4</v>
      </c>
      <c r="D16154" t="s">
        <v>19418</v>
      </c>
      <c r="E16154">
        <v>5</v>
      </c>
    </row>
    <row r="16155" spans="1:5" x14ac:dyDescent="0.25">
      <c r="A16155" t="s">
        <v>18291</v>
      </c>
      <c r="B16155">
        <v>39</v>
      </c>
      <c r="D16155" t="s">
        <v>19419</v>
      </c>
      <c r="E16155">
        <v>2</v>
      </c>
    </row>
    <row r="16156" spans="1:5" x14ac:dyDescent="0.25">
      <c r="A16156" t="s">
        <v>18292</v>
      </c>
      <c r="B16156">
        <v>4</v>
      </c>
      <c r="D16156" t="s">
        <v>19421</v>
      </c>
      <c r="E16156">
        <v>8</v>
      </c>
    </row>
    <row r="16157" spans="1:5" x14ac:dyDescent="0.25">
      <c r="A16157" t="s">
        <v>18293</v>
      </c>
      <c r="B16157">
        <v>1</v>
      </c>
      <c r="D16157" t="s">
        <v>19422</v>
      </c>
      <c r="E16157">
        <v>2</v>
      </c>
    </row>
    <row r="16158" spans="1:5" x14ac:dyDescent="0.25">
      <c r="A16158" t="s">
        <v>18294</v>
      </c>
      <c r="B16158">
        <v>6</v>
      </c>
      <c r="D16158" t="s">
        <v>34526</v>
      </c>
      <c r="E16158">
        <v>1</v>
      </c>
    </row>
    <row r="16159" spans="1:5" x14ac:dyDescent="0.25">
      <c r="A16159" t="s">
        <v>18295</v>
      </c>
      <c r="B16159">
        <v>17</v>
      </c>
      <c r="D16159" t="s">
        <v>34527</v>
      </c>
      <c r="E16159">
        <v>4</v>
      </c>
    </row>
    <row r="16160" spans="1:5" x14ac:dyDescent="0.25">
      <c r="A16160" t="s">
        <v>18296</v>
      </c>
      <c r="B16160">
        <v>2</v>
      </c>
      <c r="D16160" t="s">
        <v>19424</v>
      </c>
      <c r="E16160">
        <v>2</v>
      </c>
    </row>
    <row r="16161" spans="1:5" x14ac:dyDescent="0.25">
      <c r="A16161" t="s">
        <v>18297</v>
      </c>
      <c r="B16161">
        <v>2</v>
      </c>
      <c r="D16161" t="s">
        <v>34528</v>
      </c>
      <c r="E16161">
        <v>1</v>
      </c>
    </row>
    <row r="16162" spans="1:5" x14ac:dyDescent="0.25">
      <c r="A16162" t="s">
        <v>18298</v>
      </c>
      <c r="B16162">
        <v>1</v>
      </c>
      <c r="D16162" t="s">
        <v>19426</v>
      </c>
      <c r="E16162">
        <v>1</v>
      </c>
    </row>
    <row r="16163" spans="1:5" x14ac:dyDescent="0.25">
      <c r="A16163" t="s">
        <v>18299</v>
      </c>
      <c r="B16163">
        <v>1</v>
      </c>
      <c r="D16163" t="s">
        <v>19429</v>
      </c>
      <c r="E16163">
        <v>3</v>
      </c>
    </row>
    <row r="16164" spans="1:5" x14ac:dyDescent="0.25">
      <c r="A16164" t="s">
        <v>18300</v>
      </c>
      <c r="B16164">
        <v>23</v>
      </c>
      <c r="D16164" t="s">
        <v>34529</v>
      </c>
      <c r="E16164">
        <v>1</v>
      </c>
    </row>
    <row r="16165" spans="1:5" x14ac:dyDescent="0.25">
      <c r="A16165" t="s">
        <v>18301</v>
      </c>
      <c r="B16165">
        <v>1</v>
      </c>
      <c r="D16165" t="s">
        <v>19432</v>
      </c>
      <c r="E16165">
        <v>7</v>
      </c>
    </row>
    <row r="16166" spans="1:5" x14ac:dyDescent="0.25">
      <c r="A16166" t="s">
        <v>18302</v>
      </c>
      <c r="B16166">
        <v>13</v>
      </c>
      <c r="D16166" t="s">
        <v>34530</v>
      </c>
      <c r="E16166">
        <v>1</v>
      </c>
    </row>
    <row r="16167" spans="1:5" x14ac:dyDescent="0.25">
      <c r="A16167" t="s">
        <v>18303</v>
      </c>
      <c r="B16167">
        <v>241</v>
      </c>
      <c r="D16167" t="s">
        <v>19435</v>
      </c>
      <c r="E16167">
        <v>2</v>
      </c>
    </row>
    <row r="16168" spans="1:5" x14ac:dyDescent="0.25">
      <c r="A16168" t="s">
        <v>18304</v>
      </c>
      <c r="B16168">
        <v>35</v>
      </c>
      <c r="D16168" t="s">
        <v>19436</v>
      </c>
      <c r="E16168">
        <v>2</v>
      </c>
    </row>
    <row r="16169" spans="1:5" x14ac:dyDescent="0.25">
      <c r="A16169" t="s">
        <v>18305</v>
      </c>
      <c r="B16169">
        <v>5</v>
      </c>
      <c r="D16169" t="s">
        <v>34531</v>
      </c>
      <c r="E16169">
        <v>1</v>
      </c>
    </row>
    <row r="16170" spans="1:5" x14ac:dyDescent="0.25">
      <c r="A16170" t="s">
        <v>18306</v>
      </c>
      <c r="B16170">
        <v>1</v>
      </c>
      <c r="D16170" t="s">
        <v>19437</v>
      </c>
      <c r="E16170">
        <v>1</v>
      </c>
    </row>
    <row r="16171" spans="1:5" x14ac:dyDescent="0.25">
      <c r="A16171" t="s">
        <v>18307</v>
      </c>
      <c r="B16171">
        <v>1</v>
      </c>
      <c r="D16171" t="s">
        <v>19439</v>
      </c>
      <c r="E16171">
        <v>2</v>
      </c>
    </row>
    <row r="16172" spans="1:5" x14ac:dyDescent="0.25">
      <c r="A16172" t="s">
        <v>18308</v>
      </c>
      <c r="B16172">
        <v>3</v>
      </c>
      <c r="D16172" t="s">
        <v>19438</v>
      </c>
      <c r="E16172">
        <v>10</v>
      </c>
    </row>
    <row r="16173" spans="1:5" x14ac:dyDescent="0.25">
      <c r="A16173" t="s">
        <v>18309</v>
      </c>
      <c r="B16173">
        <v>17</v>
      </c>
      <c r="D16173" t="s">
        <v>34532</v>
      </c>
      <c r="E16173">
        <v>1</v>
      </c>
    </row>
    <row r="16174" spans="1:5" x14ac:dyDescent="0.25">
      <c r="A16174" t="s">
        <v>18310</v>
      </c>
      <c r="B16174">
        <v>10</v>
      </c>
      <c r="D16174" t="s">
        <v>34533</v>
      </c>
      <c r="E16174">
        <v>4</v>
      </c>
    </row>
    <row r="16175" spans="1:5" x14ac:dyDescent="0.25">
      <c r="A16175" t="s">
        <v>18311</v>
      </c>
      <c r="B16175">
        <v>2</v>
      </c>
      <c r="D16175" t="s">
        <v>19440</v>
      </c>
      <c r="E16175">
        <v>3</v>
      </c>
    </row>
    <row r="16176" spans="1:5" x14ac:dyDescent="0.25">
      <c r="A16176" t="s">
        <v>18312</v>
      </c>
      <c r="B16176">
        <v>1</v>
      </c>
      <c r="D16176" t="s">
        <v>34534</v>
      </c>
      <c r="E16176">
        <v>2</v>
      </c>
    </row>
    <row r="16177" spans="1:5" x14ac:dyDescent="0.25">
      <c r="A16177" t="s">
        <v>18313</v>
      </c>
      <c r="B16177">
        <v>9</v>
      </c>
      <c r="D16177" t="s">
        <v>672</v>
      </c>
      <c r="E16177">
        <v>20</v>
      </c>
    </row>
    <row r="16178" spans="1:5" x14ac:dyDescent="0.25">
      <c r="A16178" t="s">
        <v>18314</v>
      </c>
      <c r="B16178">
        <v>1</v>
      </c>
      <c r="D16178" t="s">
        <v>34535</v>
      </c>
      <c r="E16178">
        <v>1</v>
      </c>
    </row>
    <row r="16179" spans="1:5" x14ac:dyDescent="0.25">
      <c r="A16179" t="s">
        <v>18315</v>
      </c>
      <c r="B16179">
        <v>2</v>
      </c>
      <c r="D16179" t="s">
        <v>34536</v>
      </c>
      <c r="E16179">
        <v>1</v>
      </c>
    </row>
    <row r="16180" spans="1:5" x14ac:dyDescent="0.25">
      <c r="A16180" t="s">
        <v>18316</v>
      </c>
      <c r="B16180">
        <v>2</v>
      </c>
      <c r="D16180" t="s">
        <v>19442</v>
      </c>
      <c r="E16180">
        <v>2</v>
      </c>
    </row>
    <row r="16181" spans="1:5" x14ac:dyDescent="0.25">
      <c r="A16181" t="s">
        <v>18317</v>
      </c>
      <c r="B16181">
        <v>2</v>
      </c>
      <c r="D16181" t="s">
        <v>19444</v>
      </c>
      <c r="E16181">
        <v>1</v>
      </c>
    </row>
    <row r="16182" spans="1:5" x14ac:dyDescent="0.25">
      <c r="A16182" t="s">
        <v>18318</v>
      </c>
      <c r="B16182">
        <v>2</v>
      </c>
      <c r="D16182" t="s">
        <v>19443</v>
      </c>
      <c r="E16182">
        <v>4</v>
      </c>
    </row>
    <row r="16183" spans="1:5" x14ac:dyDescent="0.25">
      <c r="A16183" t="s">
        <v>18319</v>
      </c>
      <c r="B16183">
        <v>5</v>
      </c>
      <c r="D16183" t="s">
        <v>19447</v>
      </c>
      <c r="E16183">
        <v>3</v>
      </c>
    </row>
    <row r="16184" spans="1:5" x14ac:dyDescent="0.25">
      <c r="A16184" t="s">
        <v>18320</v>
      </c>
      <c r="B16184">
        <v>1</v>
      </c>
      <c r="D16184" t="s">
        <v>34537</v>
      </c>
      <c r="E16184">
        <v>2</v>
      </c>
    </row>
    <row r="16185" spans="1:5" x14ac:dyDescent="0.25">
      <c r="A16185" t="s">
        <v>1131</v>
      </c>
      <c r="B16185">
        <v>9</v>
      </c>
      <c r="D16185" t="s">
        <v>19448</v>
      </c>
      <c r="E16185">
        <v>3</v>
      </c>
    </row>
    <row r="16186" spans="1:5" x14ac:dyDescent="0.25">
      <c r="A16186" t="s">
        <v>18321</v>
      </c>
      <c r="B16186">
        <v>3</v>
      </c>
      <c r="D16186" t="s">
        <v>19449</v>
      </c>
      <c r="E16186">
        <v>5</v>
      </c>
    </row>
    <row r="16187" spans="1:5" x14ac:dyDescent="0.25">
      <c r="A16187" t="s">
        <v>18322</v>
      </c>
      <c r="B16187">
        <v>1</v>
      </c>
      <c r="D16187" t="s">
        <v>19450</v>
      </c>
      <c r="E16187">
        <v>13</v>
      </c>
    </row>
    <row r="16188" spans="1:5" x14ac:dyDescent="0.25">
      <c r="A16188" t="s">
        <v>18323</v>
      </c>
      <c r="B16188">
        <v>1</v>
      </c>
      <c r="D16188" t="s">
        <v>34538</v>
      </c>
      <c r="E16188">
        <v>1</v>
      </c>
    </row>
    <row r="16189" spans="1:5" x14ac:dyDescent="0.25">
      <c r="A16189" t="s">
        <v>18324</v>
      </c>
      <c r="B16189">
        <v>6</v>
      </c>
      <c r="D16189" t="s">
        <v>34539</v>
      </c>
      <c r="E16189">
        <v>1</v>
      </c>
    </row>
    <row r="16190" spans="1:5" x14ac:dyDescent="0.25">
      <c r="A16190" t="s">
        <v>69</v>
      </c>
      <c r="B16190">
        <v>212</v>
      </c>
      <c r="D16190" t="s">
        <v>19451</v>
      </c>
      <c r="E16190">
        <v>12</v>
      </c>
    </row>
    <row r="16191" spans="1:5" x14ac:dyDescent="0.25">
      <c r="A16191" t="s">
        <v>3400</v>
      </c>
      <c r="B16191">
        <v>103</v>
      </c>
      <c r="D16191" t="s">
        <v>19452</v>
      </c>
      <c r="E16191">
        <v>2</v>
      </c>
    </row>
    <row r="16192" spans="1:5" x14ac:dyDescent="0.25">
      <c r="A16192" t="s">
        <v>18325</v>
      </c>
      <c r="B16192">
        <v>97</v>
      </c>
      <c r="D16192" t="s">
        <v>1968</v>
      </c>
      <c r="E16192">
        <v>31</v>
      </c>
    </row>
    <row r="16193" spans="1:5" x14ac:dyDescent="0.25">
      <c r="A16193" t="s">
        <v>1645</v>
      </c>
      <c r="B16193">
        <v>9</v>
      </c>
      <c r="D16193" t="s">
        <v>19456</v>
      </c>
      <c r="E16193">
        <v>2</v>
      </c>
    </row>
    <row r="16194" spans="1:5" x14ac:dyDescent="0.25">
      <c r="A16194" t="s">
        <v>18326</v>
      </c>
      <c r="B16194">
        <v>1</v>
      </c>
      <c r="D16194" t="s">
        <v>19457</v>
      </c>
      <c r="E16194">
        <v>60</v>
      </c>
    </row>
    <row r="16195" spans="1:5" x14ac:dyDescent="0.25">
      <c r="A16195" t="s">
        <v>18327</v>
      </c>
      <c r="B16195">
        <v>19</v>
      </c>
      <c r="D16195" t="s">
        <v>1132</v>
      </c>
      <c r="E16195">
        <v>3</v>
      </c>
    </row>
    <row r="16196" spans="1:5" x14ac:dyDescent="0.25">
      <c r="A16196" t="s">
        <v>18328</v>
      </c>
      <c r="B16196">
        <v>26</v>
      </c>
      <c r="D16196" t="s">
        <v>19458</v>
      </c>
      <c r="E16196">
        <v>2</v>
      </c>
    </row>
    <row r="16197" spans="1:5" x14ac:dyDescent="0.25">
      <c r="A16197" t="s">
        <v>18329</v>
      </c>
      <c r="B16197">
        <v>1</v>
      </c>
      <c r="D16197" t="s">
        <v>19459</v>
      </c>
      <c r="E16197">
        <v>4</v>
      </c>
    </row>
    <row r="16198" spans="1:5" x14ac:dyDescent="0.25">
      <c r="A16198" t="s">
        <v>2422</v>
      </c>
      <c r="B16198">
        <v>10</v>
      </c>
      <c r="D16198" t="s">
        <v>34540</v>
      </c>
      <c r="E16198">
        <v>1</v>
      </c>
    </row>
    <row r="16199" spans="1:5" x14ac:dyDescent="0.25">
      <c r="A16199" t="s">
        <v>18330</v>
      </c>
      <c r="B16199">
        <v>1</v>
      </c>
      <c r="D16199" t="s">
        <v>19460</v>
      </c>
      <c r="E16199">
        <v>10</v>
      </c>
    </row>
    <row r="16200" spans="1:5" x14ac:dyDescent="0.25">
      <c r="A16200" t="s">
        <v>18331</v>
      </c>
      <c r="B16200">
        <v>5</v>
      </c>
      <c r="D16200" t="s">
        <v>19461</v>
      </c>
      <c r="E16200">
        <v>2</v>
      </c>
    </row>
    <row r="16201" spans="1:5" x14ac:dyDescent="0.25">
      <c r="A16201" t="s">
        <v>18332</v>
      </c>
      <c r="B16201">
        <v>5</v>
      </c>
      <c r="D16201" t="s">
        <v>34541</v>
      </c>
      <c r="E16201">
        <v>1</v>
      </c>
    </row>
    <row r="16202" spans="1:5" x14ac:dyDescent="0.25">
      <c r="A16202" t="s">
        <v>18333</v>
      </c>
      <c r="B16202">
        <v>10</v>
      </c>
      <c r="D16202" t="s">
        <v>19466</v>
      </c>
      <c r="E16202">
        <v>14</v>
      </c>
    </row>
    <row r="16203" spans="1:5" x14ac:dyDescent="0.25">
      <c r="A16203" t="s">
        <v>18334</v>
      </c>
      <c r="B16203">
        <v>1</v>
      </c>
      <c r="D16203" t="s">
        <v>51</v>
      </c>
      <c r="E16203">
        <v>3</v>
      </c>
    </row>
    <row r="16204" spans="1:5" x14ac:dyDescent="0.25">
      <c r="A16204" t="s">
        <v>18335</v>
      </c>
      <c r="B16204">
        <v>81</v>
      </c>
      <c r="D16204" t="s">
        <v>34542</v>
      </c>
      <c r="E16204">
        <v>2</v>
      </c>
    </row>
    <row r="16205" spans="1:5" x14ac:dyDescent="0.25">
      <c r="A16205" t="s">
        <v>18336</v>
      </c>
      <c r="B16205">
        <v>9</v>
      </c>
      <c r="D16205" t="s">
        <v>2922</v>
      </c>
      <c r="E16205">
        <v>114</v>
      </c>
    </row>
    <row r="16206" spans="1:5" x14ac:dyDescent="0.25">
      <c r="A16206" t="s">
        <v>18337</v>
      </c>
      <c r="B16206">
        <v>2</v>
      </c>
      <c r="D16206" t="s">
        <v>34543</v>
      </c>
      <c r="E16206">
        <v>1</v>
      </c>
    </row>
    <row r="16207" spans="1:5" x14ac:dyDescent="0.25">
      <c r="A16207" t="s">
        <v>18338</v>
      </c>
      <c r="B16207">
        <v>232</v>
      </c>
      <c r="D16207" t="s">
        <v>2559</v>
      </c>
      <c r="E16207">
        <v>1</v>
      </c>
    </row>
    <row r="16208" spans="1:5" x14ac:dyDescent="0.25">
      <c r="A16208" t="s">
        <v>18339</v>
      </c>
      <c r="B16208">
        <v>1</v>
      </c>
      <c r="D16208" t="s">
        <v>19468</v>
      </c>
      <c r="E16208">
        <v>1</v>
      </c>
    </row>
    <row r="16209" spans="1:5" x14ac:dyDescent="0.25">
      <c r="A16209" t="s">
        <v>18340</v>
      </c>
      <c r="B16209">
        <v>2</v>
      </c>
      <c r="D16209" t="s">
        <v>19469</v>
      </c>
      <c r="E16209">
        <v>1</v>
      </c>
    </row>
    <row r="16210" spans="1:5" x14ac:dyDescent="0.25">
      <c r="A16210" t="s">
        <v>18341</v>
      </c>
      <c r="B16210">
        <v>4</v>
      </c>
      <c r="D16210" t="s">
        <v>34544</v>
      </c>
      <c r="E16210">
        <v>1</v>
      </c>
    </row>
    <row r="16211" spans="1:5" x14ac:dyDescent="0.25">
      <c r="A16211" t="s">
        <v>18342</v>
      </c>
      <c r="B16211">
        <v>38</v>
      </c>
      <c r="D16211" t="s">
        <v>34545</v>
      </c>
      <c r="E16211">
        <v>2</v>
      </c>
    </row>
    <row r="16212" spans="1:5" x14ac:dyDescent="0.25">
      <c r="A16212" t="s">
        <v>18343</v>
      </c>
      <c r="B16212">
        <v>2</v>
      </c>
      <c r="D16212" t="s">
        <v>19475</v>
      </c>
      <c r="E16212">
        <v>2</v>
      </c>
    </row>
    <row r="16213" spans="1:5" x14ac:dyDescent="0.25">
      <c r="A16213" t="s">
        <v>939</v>
      </c>
      <c r="B16213">
        <v>122</v>
      </c>
      <c r="D16213" t="s">
        <v>19476</v>
      </c>
      <c r="E16213">
        <v>19</v>
      </c>
    </row>
    <row r="16214" spans="1:5" x14ac:dyDescent="0.25">
      <c r="A16214" t="s">
        <v>18344</v>
      </c>
      <c r="B16214">
        <v>1</v>
      </c>
      <c r="D16214" t="s">
        <v>19477</v>
      </c>
      <c r="E16214">
        <v>1</v>
      </c>
    </row>
    <row r="16215" spans="1:5" x14ac:dyDescent="0.25">
      <c r="A16215" t="s">
        <v>18345</v>
      </c>
      <c r="B16215">
        <v>4</v>
      </c>
      <c r="D16215" t="s">
        <v>19478</v>
      </c>
      <c r="E16215">
        <v>1</v>
      </c>
    </row>
    <row r="16216" spans="1:5" x14ac:dyDescent="0.25">
      <c r="A16216" t="s">
        <v>18346</v>
      </c>
      <c r="B16216">
        <v>55</v>
      </c>
      <c r="D16216" t="s">
        <v>34546</v>
      </c>
      <c r="E16216">
        <v>1</v>
      </c>
    </row>
    <row r="16217" spans="1:5" x14ac:dyDescent="0.25">
      <c r="A16217" t="s">
        <v>18347</v>
      </c>
      <c r="B16217">
        <v>10</v>
      </c>
      <c r="D16217" t="s">
        <v>19479</v>
      </c>
      <c r="E16217">
        <v>7</v>
      </c>
    </row>
    <row r="16218" spans="1:5" x14ac:dyDescent="0.25">
      <c r="A16218" t="s">
        <v>18348</v>
      </c>
      <c r="B16218">
        <v>1</v>
      </c>
      <c r="D16218" t="s">
        <v>19480</v>
      </c>
      <c r="E16218">
        <v>9</v>
      </c>
    </row>
    <row r="16219" spans="1:5" x14ac:dyDescent="0.25">
      <c r="A16219" t="s">
        <v>18349</v>
      </c>
      <c r="B16219">
        <v>1</v>
      </c>
      <c r="D16219" t="s">
        <v>857</v>
      </c>
      <c r="E16219">
        <v>6</v>
      </c>
    </row>
    <row r="16220" spans="1:5" x14ac:dyDescent="0.25">
      <c r="A16220" t="s">
        <v>18350</v>
      </c>
      <c r="B16220">
        <v>3</v>
      </c>
      <c r="D16220" t="s">
        <v>34547</v>
      </c>
      <c r="E16220">
        <v>1</v>
      </c>
    </row>
    <row r="16221" spans="1:5" x14ac:dyDescent="0.25">
      <c r="A16221" t="s">
        <v>18351</v>
      </c>
      <c r="B16221">
        <v>1</v>
      </c>
      <c r="D16221" t="s">
        <v>19481</v>
      </c>
      <c r="E16221">
        <v>2</v>
      </c>
    </row>
    <row r="16222" spans="1:5" x14ac:dyDescent="0.25">
      <c r="A16222" t="s">
        <v>18352</v>
      </c>
      <c r="B16222">
        <v>1</v>
      </c>
      <c r="D16222" t="s">
        <v>19483</v>
      </c>
      <c r="E16222">
        <v>1</v>
      </c>
    </row>
    <row r="16223" spans="1:5" x14ac:dyDescent="0.25">
      <c r="A16223" t="s">
        <v>18353</v>
      </c>
      <c r="B16223">
        <v>1</v>
      </c>
      <c r="D16223" t="s">
        <v>34548</v>
      </c>
      <c r="E16223">
        <v>1</v>
      </c>
    </row>
    <row r="16224" spans="1:5" x14ac:dyDescent="0.25">
      <c r="A16224" t="s">
        <v>18354</v>
      </c>
      <c r="B16224">
        <v>14</v>
      </c>
      <c r="D16224" t="s">
        <v>19486</v>
      </c>
      <c r="E16224">
        <v>1</v>
      </c>
    </row>
    <row r="16225" spans="1:5" x14ac:dyDescent="0.25">
      <c r="A16225" t="s">
        <v>18355</v>
      </c>
      <c r="B16225">
        <v>1</v>
      </c>
      <c r="D16225" t="s">
        <v>34549</v>
      </c>
      <c r="E16225">
        <v>1</v>
      </c>
    </row>
    <row r="16226" spans="1:5" x14ac:dyDescent="0.25">
      <c r="A16226" t="s">
        <v>18356</v>
      </c>
      <c r="B16226">
        <v>2</v>
      </c>
      <c r="D16226" t="s">
        <v>19487</v>
      </c>
      <c r="E16226">
        <v>1</v>
      </c>
    </row>
    <row r="16227" spans="1:5" x14ac:dyDescent="0.25">
      <c r="A16227" t="s">
        <v>1075</v>
      </c>
      <c r="B16227">
        <v>2</v>
      </c>
      <c r="D16227" t="s">
        <v>19488</v>
      </c>
      <c r="E16227">
        <v>4</v>
      </c>
    </row>
    <row r="16228" spans="1:5" x14ac:dyDescent="0.25">
      <c r="A16228" t="s">
        <v>82</v>
      </c>
      <c r="B16228">
        <v>1</v>
      </c>
      <c r="D16228" t="s">
        <v>19490</v>
      </c>
      <c r="E16228">
        <v>1</v>
      </c>
    </row>
    <row r="16229" spans="1:5" x14ac:dyDescent="0.25">
      <c r="A16229" t="s">
        <v>18357</v>
      </c>
      <c r="B16229">
        <v>1</v>
      </c>
      <c r="D16229" t="s">
        <v>34550</v>
      </c>
      <c r="E16229">
        <v>1</v>
      </c>
    </row>
    <row r="16230" spans="1:5" x14ac:dyDescent="0.25">
      <c r="A16230" t="s">
        <v>18358</v>
      </c>
      <c r="B16230">
        <v>2</v>
      </c>
      <c r="D16230" t="s">
        <v>19489</v>
      </c>
      <c r="E16230">
        <v>30</v>
      </c>
    </row>
    <row r="16231" spans="1:5" x14ac:dyDescent="0.25">
      <c r="A16231" t="s">
        <v>18359</v>
      </c>
      <c r="B16231">
        <v>1</v>
      </c>
      <c r="D16231" t="s">
        <v>19491</v>
      </c>
      <c r="E16231">
        <v>2</v>
      </c>
    </row>
    <row r="16232" spans="1:5" x14ac:dyDescent="0.25">
      <c r="A16232" t="s">
        <v>18360</v>
      </c>
      <c r="B16232">
        <v>1</v>
      </c>
      <c r="D16232" t="s">
        <v>19492</v>
      </c>
      <c r="E16232">
        <v>1</v>
      </c>
    </row>
    <row r="16233" spans="1:5" x14ac:dyDescent="0.25">
      <c r="A16233" t="s">
        <v>18361</v>
      </c>
      <c r="B16233">
        <v>38</v>
      </c>
      <c r="D16233" t="s">
        <v>19493</v>
      </c>
      <c r="E16233">
        <v>46</v>
      </c>
    </row>
    <row r="16234" spans="1:5" x14ac:dyDescent="0.25">
      <c r="A16234" t="s">
        <v>18362</v>
      </c>
      <c r="B16234">
        <v>1</v>
      </c>
      <c r="D16234" t="s">
        <v>19494</v>
      </c>
      <c r="E16234">
        <v>3</v>
      </c>
    </row>
    <row r="16235" spans="1:5" x14ac:dyDescent="0.25">
      <c r="A16235" t="s">
        <v>18363</v>
      </c>
      <c r="B16235">
        <v>1</v>
      </c>
      <c r="D16235" t="s">
        <v>34551</v>
      </c>
      <c r="E16235">
        <v>1</v>
      </c>
    </row>
    <row r="16236" spans="1:5" x14ac:dyDescent="0.25">
      <c r="A16236" t="s">
        <v>18364</v>
      </c>
      <c r="B16236">
        <v>2</v>
      </c>
      <c r="D16236" t="s">
        <v>19495</v>
      </c>
      <c r="E16236">
        <v>3</v>
      </c>
    </row>
    <row r="16237" spans="1:5" x14ac:dyDescent="0.25">
      <c r="A16237" t="s">
        <v>18365</v>
      </c>
      <c r="B16237">
        <v>52</v>
      </c>
      <c r="D16237" t="s">
        <v>1973</v>
      </c>
      <c r="E16237">
        <v>7</v>
      </c>
    </row>
    <row r="16238" spans="1:5" x14ac:dyDescent="0.25">
      <c r="A16238" t="s">
        <v>18366</v>
      </c>
      <c r="B16238">
        <v>1</v>
      </c>
      <c r="D16238" t="s">
        <v>1086</v>
      </c>
      <c r="E16238">
        <v>1</v>
      </c>
    </row>
    <row r="16239" spans="1:5" x14ac:dyDescent="0.25">
      <c r="A16239" t="s">
        <v>18367</v>
      </c>
      <c r="B16239">
        <v>14</v>
      </c>
      <c r="D16239" t="s">
        <v>1972</v>
      </c>
      <c r="E16239">
        <v>3</v>
      </c>
    </row>
    <row r="16240" spans="1:5" x14ac:dyDescent="0.25">
      <c r="A16240" t="s">
        <v>18368</v>
      </c>
      <c r="B16240">
        <v>1</v>
      </c>
      <c r="D16240" t="s">
        <v>19501</v>
      </c>
      <c r="E16240">
        <v>5</v>
      </c>
    </row>
    <row r="16241" spans="1:5" x14ac:dyDescent="0.25">
      <c r="A16241" t="s">
        <v>18369</v>
      </c>
      <c r="B16241">
        <v>54</v>
      </c>
      <c r="D16241" t="s">
        <v>19502</v>
      </c>
      <c r="E16241">
        <v>2</v>
      </c>
    </row>
    <row r="16242" spans="1:5" x14ac:dyDescent="0.25">
      <c r="A16242" t="s">
        <v>18370</v>
      </c>
      <c r="B16242">
        <v>1</v>
      </c>
      <c r="D16242" t="s">
        <v>184</v>
      </c>
      <c r="E16242">
        <v>2</v>
      </c>
    </row>
    <row r="16243" spans="1:5" x14ac:dyDescent="0.25">
      <c r="A16243" t="s">
        <v>18371</v>
      </c>
      <c r="B16243">
        <v>1</v>
      </c>
      <c r="D16243" t="s">
        <v>19503</v>
      </c>
      <c r="E16243">
        <v>1</v>
      </c>
    </row>
    <row r="16244" spans="1:5" x14ac:dyDescent="0.25">
      <c r="A16244" t="s">
        <v>18372</v>
      </c>
      <c r="B16244">
        <v>1</v>
      </c>
      <c r="D16244" t="s">
        <v>34552</v>
      </c>
      <c r="E16244">
        <v>1</v>
      </c>
    </row>
    <row r="16245" spans="1:5" x14ac:dyDescent="0.25">
      <c r="A16245" t="s">
        <v>18373</v>
      </c>
      <c r="B16245">
        <v>5</v>
      </c>
      <c r="D16245" t="s">
        <v>785</v>
      </c>
      <c r="E16245">
        <v>1</v>
      </c>
    </row>
    <row r="16246" spans="1:5" x14ac:dyDescent="0.25">
      <c r="A16246" t="s">
        <v>18374</v>
      </c>
      <c r="B16246">
        <v>1</v>
      </c>
      <c r="D16246" t="s">
        <v>34553</v>
      </c>
      <c r="E16246">
        <v>1</v>
      </c>
    </row>
    <row r="16247" spans="1:5" x14ac:dyDescent="0.25">
      <c r="A16247" t="s">
        <v>18375</v>
      </c>
      <c r="B16247">
        <v>4</v>
      </c>
      <c r="D16247" t="s">
        <v>19506</v>
      </c>
      <c r="E16247">
        <v>1</v>
      </c>
    </row>
    <row r="16248" spans="1:5" x14ac:dyDescent="0.25">
      <c r="A16248" t="s">
        <v>18376</v>
      </c>
      <c r="B16248">
        <v>2</v>
      </c>
      <c r="D16248" t="s">
        <v>34554</v>
      </c>
      <c r="E16248">
        <v>2</v>
      </c>
    </row>
    <row r="16249" spans="1:5" x14ac:dyDescent="0.25">
      <c r="A16249" t="s">
        <v>2505</v>
      </c>
      <c r="B16249">
        <v>23</v>
      </c>
      <c r="D16249" t="s">
        <v>34555</v>
      </c>
      <c r="E16249">
        <v>2</v>
      </c>
    </row>
    <row r="16250" spans="1:5" x14ac:dyDescent="0.25">
      <c r="A16250" t="s">
        <v>18377</v>
      </c>
      <c r="B16250">
        <v>2</v>
      </c>
      <c r="D16250" t="s">
        <v>19511</v>
      </c>
      <c r="E16250">
        <v>3</v>
      </c>
    </row>
    <row r="16251" spans="1:5" x14ac:dyDescent="0.25">
      <c r="A16251" t="s">
        <v>18378</v>
      </c>
      <c r="B16251">
        <v>6</v>
      </c>
      <c r="D16251" t="s">
        <v>19512</v>
      </c>
      <c r="E16251">
        <v>2</v>
      </c>
    </row>
    <row r="16252" spans="1:5" x14ac:dyDescent="0.25">
      <c r="A16252" t="s">
        <v>3310</v>
      </c>
      <c r="B16252">
        <v>10</v>
      </c>
      <c r="D16252" t="s">
        <v>19513</v>
      </c>
      <c r="E16252">
        <v>7</v>
      </c>
    </row>
    <row r="16253" spans="1:5" x14ac:dyDescent="0.25">
      <c r="A16253" t="s">
        <v>18379</v>
      </c>
      <c r="B16253">
        <v>2</v>
      </c>
      <c r="D16253" t="s">
        <v>19514</v>
      </c>
      <c r="E16253">
        <v>3</v>
      </c>
    </row>
    <row r="16254" spans="1:5" x14ac:dyDescent="0.25">
      <c r="A16254" t="s">
        <v>18380</v>
      </c>
      <c r="B16254">
        <v>1</v>
      </c>
      <c r="D16254" t="s">
        <v>19515</v>
      </c>
      <c r="E16254">
        <v>3</v>
      </c>
    </row>
    <row r="16255" spans="1:5" x14ac:dyDescent="0.25">
      <c r="A16255" t="s">
        <v>18381</v>
      </c>
      <c r="B16255">
        <v>6</v>
      </c>
      <c r="D16255" t="s">
        <v>19516</v>
      </c>
      <c r="E16255">
        <v>5</v>
      </c>
    </row>
    <row r="16256" spans="1:5" x14ac:dyDescent="0.25">
      <c r="A16256" t="s">
        <v>18382</v>
      </c>
      <c r="B16256">
        <v>1</v>
      </c>
      <c r="D16256" t="s">
        <v>34556</v>
      </c>
      <c r="E16256">
        <v>1</v>
      </c>
    </row>
    <row r="16257" spans="1:5" x14ac:dyDescent="0.25">
      <c r="A16257" t="s">
        <v>68</v>
      </c>
      <c r="B16257">
        <v>1</v>
      </c>
      <c r="D16257" t="s">
        <v>19518</v>
      </c>
      <c r="E16257">
        <v>2</v>
      </c>
    </row>
    <row r="16258" spans="1:5" x14ac:dyDescent="0.25">
      <c r="A16258" t="s">
        <v>18383</v>
      </c>
      <c r="B16258">
        <v>3</v>
      </c>
      <c r="D16258" t="s">
        <v>19519</v>
      </c>
      <c r="E16258">
        <v>4</v>
      </c>
    </row>
    <row r="16259" spans="1:5" x14ac:dyDescent="0.25">
      <c r="A16259" t="s">
        <v>18384</v>
      </c>
      <c r="B16259">
        <v>3</v>
      </c>
      <c r="D16259" t="s">
        <v>19521</v>
      </c>
      <c r="E16259">
        <v>17</v>
      </c>
    </row>
    <row r="16260" spans="1:5" x14ac:dyDescent="0.25">
      <c r="A16260" t="s">
        <v>18385</v>
      </c>
      <c r="B16260">
        <v>1</v>
      </c>
      <c r="D16260" t="s">
        <v>19520</v>
      </c>
      <c r="E16260">
        <v>4</v>
      </c>
    </row>
    <row r="16261" spans="1:5" x14ac:dyDescent="0.25">
      <c r="A16261" t="s">
        <v>18386</v>
      </c>
      <c r="B16261">
        <v>7</v>
      </c>
      <c r="D16261" t="s">
        <v>19522</v>
      </c>
      <c r="E16261">
        <v>2</v>
      </c>
    </row>
    <row r="16262" spans="1:5" x14ac:dyDescent="0.25">
      <c r="A16262" t="s">
        <v>18387</v>
      </c>
      <c r="B16262">
        <v>1</v>
      </c>
      <c r="D16262" t="s">
        <v>34557</v>
      </c>
      <c r="E16262">
        <v>1</v>
      </c>
    </row>
    <row r="16263" spans="1:5" x14ac:dyDescent="0.25">
      <c r="A16263" t="s">
        <v>18388</v>
      </c>
      <c r="B16263">
        <v>6</v>
      </c>
      <c r="D16263" t="s">
        <v>19525</v>
      </c>
      <c r="E16263">
        <v>28</v>
      </c>
    </row>
    <row r="16264" spans="1:5" x14ac:dyDescent="0.25">
      <c r="A16264" t="s">
        <v>18389</v>
      </c>
      <c r="B16264">
        <v>2</v>
      </c>
      <c r="D16264" t="s">
        <v>19526</v>
      </c>
      <c r="E16264">
        <v>48</v>
      </c>
    </row>
    <row r="16265" spans="1:5" x14ac:dyDescent="0.25">
      <c r="A16265" t="s">
        <v>18390</v>
      </c>
      <c r="B16265">
        <v>5</v>
      </c>
      <c r="D16265" t="s">
        <v>19527</v>
      </c>
      <c r="E16265">
        <v>33</v>
      </c>
    </row>
    <row r="16266" spans="1:5" x14ac:dyDescent="0.25">
      <c r="A16266" t="s">
        <v>18391</v>
      </c>
      <c r="B16266">
        <v>25</v>
      </c>
      <c r="D16266" t="s">
        <v>34558</v>
      </c>
      <c r="E16266">
        <v>1</v>
      </c>
    </row>
    <row r="16267" spans="1:5" x14ac:dyDescent="0.25">
      <c r="A16267" t="s">
        <v>18392</v>
      </c>
      <c r="B16267">
        <v>1</v>
      </c>
      <c r="D16267" t="s">
        <v>19528</v>
      </c>
      <c r="E16267">
        <v>29</v>
      </c>
    </row>
    <row r="16268" spans="1:5" x14ac:dyDescent="0.25">
      <c r="A16268" t="s">
        <v>18393</v>
      </c>
      <c r="B16268">
        <v>1</v>
      </c>
      <c r="D16268" t="s">
        <v>19529</v>
      </c>
      <c r="E16268">
        <v>5</v>
      </c>
    </row>
    <row r="16269" spans="1:5" x14ac:dyDescent="0.25">
      <c r="A16269" t="s">
        <v>18394</v>
      </c>
      <c r="B16269">
        <v>3</v>
      </c>
      <c r="D16269" t="s">
        <v>34559</v>
      </c>
      <c r="E16269">
        <v>1</v>
      </c>
    </row>
    <row r="16270" spans="1:5" x14ac:dyDescent="0.25">
      <c r="A16270" t="s">
        <v>18395</v>
      </c>
      <c r="B16270">
        <v>3</v>
      </c>
      <c r="D16270" t="s">
        <v>19530</v>
      </c>
      <c r="E16270">
        <v>2</v>
      </c>
    </row>
    <row r="16271" spans="1:5" x14ac:dyDescent="0.25">
      <c r="A16271" t="s">
        <v>18396</v>
      </c>
      <c r="B16271">
        <v>3</v>
      </c>
      <c r="D16271" t="s">
        <v>34560</v>
      </c>
      <c r="E16271">
        <v>3</v>
      </c>
    </row>
    <row r="16272" spans="1:5" x14ac:dyDescent="0.25">
      <c r="A16272" t="s">
        <v>18397</v>
      </c>
      <c r="B16272">
        <v>17</v>
      </c>
      <c r="D16272" t="s">
        <v>375</v>
      </c>
      <c r="E16272">
        <v>5</v>
      </c>
    </row>
    <row r="16273" spans="1:5" x14ac:dyDescent="0.25">
      <c r="A16273" t="s">
        <v>18398</v>
      </c>
      <c r="B16273">
        <v>5</v>
      </c>
      <c r="D16273" t="s">
        <v>1100</v>
      </c>
      <c r="E16273">
        <v>1</v>
      </c>
    </row>
    <row r="16274" spans="1:5" x14ac:dyDescent="0.25">
      <c r="A16274" t="s">
        <v>18399</v>
      </c>
      <c r="B16274">
        <v>2</v>
      </c>
      <c r="D16274" t="s">
        <v>19534</v>
      </c>
      <c r="E16274">
        <v>176</v>
      </c>
    </row>
    <row r="16275" spans="1:5" x14ac:dyDescent="0.25">
      <c r="A16275" t="s">
        <v>1180</v>
      </c>
      <c r="B16275">
        <v>1</v>
      </c>
      <c r="D16275" t="s">
        <v>19536</v>
      </c>
      <c r="E16275">
        <v>3</v>
      </c>
    </row>
    <row r="16276" spans="1:5" x14ac:dyDescent="0.25">
      <c r="A16276" t="s">
        <v>18400</v>
      </c>
      <c r="B16276">
        <v>3</v>
      </c>
      <c r="D16276" t="s">
        <v>19537</v>
      </c>
      <c r="E16276">
        <v>1</v>
      </c>
    </row>
    <row r="16277" spans="1:5" x14ac:dyDescent="0.25">
      <c r="A16277" t="s">
        <v>2306</v>
      </c>
      <c r="B16277">
        <v>2</v>
      </c>
      <c r="D16277" t="s">
        <v>34561</v>
      </c>
      <c r="E16277">
        <v>4</v>
      </c>
    </row>
    <row r="16278" spans="1:5" x14ac:dyDescent="0.25">
      <c r="A16278" t="s">
        <v>18401</v>
      </c>
      <c r="B16278">
        <v>5</v>
      </c>
      <c r="D16278" t="s">
        <v>19538</v>
      </c>
      <c r="E16278">
        <v>2</v>
      </c>
    </row>
    <row r="16279" spans="1:5" x14ac:dyDescent="0.25">
      <c r="A16279" t="s">
        <v>18402</v>
      </c>
      <c r="B16279">
        <v>14</v>
      </c>
      <c r="D16279" t="s">
        <v>19541</v>
      </c>
      <c r="E16279">
        <v>12</v>
      </c>
    </row>
    <row r="16280" spans="1:5" x14ac:dyDescent="0.25">
      <c r="A16280" t="s">
        <v>18403</v>
      </c>
      <c r="B16280">
        <v>2</v>
      </c>
      <c r="D16280" t="s">
        <v>19543</v>
      </c>
      <c r="E16280">
        <v>1</v>
      </c>
    </row>
    <row r="16281" spans="1:5" x14ac:dyDescent="0.25">
      <c r="A16281" t="s">
        <v>18404</v>
      </c>
      <c r="B16281">
        <v>2</v>
      </c>
      <c r="D16281" t="s">
        <v>34562</v>
      </c>
      <c r="E16281">
        <v>3</v>
      </c>
    </row>
    <row r="16282" spans="1:5" x14ac:dyDescent="0.25">
      <c r="A16282" t="s">
        <v>18405</v>
      </c>
      <c r="B16282">
        <v>1</v>
      </c>
      <c r="D16282" t="s">
        <v>19545</v>
      </c>
      <c r="E16282">
        <v>1</v>
      </c>
    </row>
    <row r="16283" spans="1:5" x14ac:dyDescent="0.25">
      <c r="A16283" t="s">
        <v>1707</v>
      </c>
      <c r="B16283">
        <v>16</v>
      </c>
      <c r="D16283" t="s">
        <v>19546</v>
      </c>
      <c r="E16283">
        <v>139</v>
      </c>
    </row>
    <row r="16284" spans="1:5" x14ac:dyDescent="0.25">
      <c r="A16284" t="s">
        <v>18406</v>
      </c>
      <c r="B16284">
        <v>1</v>
      </c>
      <c r="D16284" t="s">
        <v>19547</v>
      </c>
      <c r="E16284">
        <v>7</v>
      </c>
    </row>
    <row r="16285" spans="1:5" x14ac:dyDescent="0.25">
      <c r="A16285" t="s">
        <v>18407</v>
      </c>
      <c r="B16285">
        <v>2</v>
      </c>
      <c r="D16285" t="s">
        <v>34563</v>
      </c>
      <c r="E16285">
        <v>1</v>
      </c>
    </row>
    <row r="16286" spans="1:5" x14ac:dyDescent="0.25">
      <c r="A16286" t="s">
        <v>18408</v>
      </c>
      <c r="B16286">
        <v>1</v>
      </c>
      <c r="D16286" t="s">
        <v>34564</v>
      </c>
      <c r="E16286">
        <v>1</v>
      </c>
    </row>
    <row r="16287" spans="1:5" x14ac:dyDescent="0.25">
      <c r="A16287" t="s">
        <v>18409</v>
      </c>
      <c r="B16287">
        <v>4</v>
      </c>
      <c r="D16287" t="s">
        <v>19549</v>
      </c>
      <c r="E16287">
        <v>1</v>
      </c>
    </row>
    <row r="16288" spans="1:5" x14ac:dyDescent="0.25">
      <c r="A16288" t="s">
        <v>18410</v>
      </c>
      <c r="B16288">
        <v>15</v>
      </c>
      <c r="D16288" t="s">
        <v>34565</v>
      </c>
      <c r="E16288">
        <v>2</v>
      </c>
    </row>
    <row r="16289" spans="1:5" x14ac:dyDescent="0.25">
      <c r="A16289" t="s">
        <v>18411</v>
      </c>
      <c r="B16289">
        <v>41</v>
      </c>
      <c r="D16289" t="s">
        <v>19550</v>
      </c>
      <c r="E16289">
        <v>4</v>
      </c>
    </row>
    <row r="16290" spans="1:5" x14ac:dyDescent="0.25">
      <c r="A16290" t="s">
        <v>18412</v>
      </c>
      <c r="B16290">
        <v>9</v>
      </c>
      <c r="D16290" t="s">
        <v>19551</v>
      </c>
      <c r="E16290">
        <v>7</v>
      </c>
    </row>
    <row r="16291" spans="1:5" x14ac:dyDescent="0.25">
      <c r="A16291" t="s">
        <v>18413</v>
      </c>
      <c r="B16291">
        <v>1</v>
      </c>
      <c r="D16291" t="s">
        <v>34566</v>
      </c>
      <c r="E16291">
        <v>1</v>
      </c>
    </row>
    <row r="16292" spans="1:5" x14ac:dyDescent="0.25">
      <c r="A16292" t="s">
        <v>18414</v>
      </c>
      <c r="B16292">
        <v>1</v>
      </c>
      <c r="D16292" t="s">
        <v>34567</v>
      </c>
      <c r="E16292">
        <v>1</v>
      </c>
    </row>
    <row r="16293" spans="1:5" x14ac:dyDescent="0.25">
      <c r="A16293" t="s">
        <v>18415</v>
      </c>
      <c r="B16293">
        <v>3</v>
      </c>
      <c r="D16293" t="s">
        <v>19554</v>
      </c>
      <c r="E16293">
        <v>8</v>
      </c>
    </row>
    <row r="16294" spans="1:5" x14ac:dyDescent="0.25">
      <c r="A16294" t="s">
        <v>18416</v>
      </c>
      <c r="B16294">
        <v>1</v>
      </c>
      <c r="D16294" t="s">
        <v>19555</v>
      </c>
      <c r="E16294">
        <v>1</v>
      </c>
    </row>
    <row r="16295" spans="1:5" x14ac:dyDescent="0.25">
      <c r="A16295" t="s">
        <v>18417</v>
      </c>
      <c r="B16295">
        <v>1</v>
      </c>
      <c r="D16295" t="s">
        <v>34568</v>
      </c>
      <c r="E16295">
        <v>2</v>
      </c>
    </row>
    <row r="16296" spans="1:5" x14ac:dyDescent="0.25">
      <c r="A16296" t="s">
        <v>1592</v>
      </c>
      <c r="B16296">
        <v>1</v>
      </c>
      <c r="D16296" t="s">
        <v>19558</v>
      </c>
      <c r="E16296">
        <v>31</v>
      </c>
    </row>
    <row r="16297" spans="1:5" x14ac:dyDescent="0.25">
      <c r="A16297" t="s">
        <v>18418</v>
      </c>
      <c r="B16297">
        <v>18</v>
      </c>
      <c r="D16297" t="s">
        <v>19559</v>
      </c>
      <c r="E16297">
        <v>6</v>
      </c>
    </row>
    <row r="16298" spans="1:5" x14ac:dyDescent="0.25">
      <c r="A16298" t="s">
        <v>18419</v>
      </c>
      <c r="B16298">
        <v>1</v>
      </c>
      <c r="D16298" t="s">
        <v>19560</v>
      </c>
      <c r="E16298">
        <v>3</v>
      </c>
    </row>
    <row r="16299" spans="1:5" x14ac:dyDescent="0.25">
      <c r="A16299" t="s">
        <v>18420</v>
      </c>
      <c r="B16299">
        <v>1</v>
      </c>
      <c r="D16299" t="s">
        <v>1427</v>
      </c>
      <c r="E16299">
        <v>3</v>
      </c>
    </row>
    <row r="16300" spans="1:5" x14ac:dyDescent="0.25">
      <c r="A16300" t="s">
        <v>18421</v>
      </c>
      <c r="B16300">
        <v>6</v>
      </c>
      <c r="D16300" t="s">
        <v>1787</v>
      </c>
      <c r="E16300">
        <v>55</v>
      </c>
    </row>
    <row r="16301" spans="1:5" x14ac:dyDescent="0.25">
      <c r="A16301" t="s">
        <v>954</v>
      </c>
      <c r="B16301">
        <v>54</v>
      </c>
      <c r="D16301" t="s">
        <v>19562</v>
      </c>
      <c r="E16301">
        <v>1</v>
      </c>
    </row>
    <row r="16302" spans="1:5" x14ac:dyDescent="0.25">
      <c r="A16302" t="s">
        <v>18422</v>
      </c>
      <c r="B16302">
        <v>3</v>
      </c>
      <c r="D16302" t="s">
        <v>34569</v>
      </c>
      <c r="E16302">
        <v>1</v>
      </c>
    </row>
    <row r="16303" spans="1:5" x14ac:dyDescent="0.25">
      <c r="A16303" t="s">
        <v>1929</v>
      </c>
      <c r="B16303">
        <v>8</v>
      </c>
      <c r="D16303" t="s">
        <v>19563</v>
      </c>
      <c r="E16303">
        <v>4</v>
      </c>
    </row>
    <row r="16304" spans="1:5" x14ac:dyDescent="0.25">
      <c r="A16304" t="s">
        <v>18423</v>
      </c>
      <c r="B16304">
        <v>12</v>
      </c>
      <c r="D16304" t="s">
        <v>19564</v>
      </c>
      <c r="E16304">
        <v>24</v>
      </c>
    </row>
    <row r="16305" spans="1:5" x14ac:dyDescent="0.25">
      <c r="A16305" t="s">
        <v>18424</v>
      </c>
      <c r="B16305">
        <v>5</v>
      </c>
      <c r="D16305" t="s">
        <v>34570</v>
      </c>
      <c r="E16305">
        <v>2</v>
      </c>
    </row>
    <row r="16306" spans="1:5" x14ac:dyDescent="0.25">
      <c r="A16306" t="s">
        <v>1841</v>
      </c>
      <c r="B16306">
        <v>1</v>
      </c>
      <c r="D16306" t="s">
        <v>19565</v>
      </c>
      <c r="E16306">
        <v>2</v>
      </c>
    </row>
    <row r="16307" spans="1:5" x14ac:dyDescent="0.25">
      <c r="A16307" t="s">
        <v>18425</v>
      </c>
      <c r="B16307">
        <v>2</v>
      </c>
      <c r="D16307" t="s">
        <v>34571</v>
      </c>
      <c r="E16307">
        <v>1</v>
      </c>
    </row>
    <row r="16308" spans="1:5" x14ac:dyDescent="0.25">
      <c r="A16308" t="s">
        <v>18426</v>
      </c>
      <c r="B16308">
        <v>1</v>
      </c>
      <c r="D16308" t="s">
        <v>34572</v>
      </c>
      <c r="E16308">
        <v>1</v>
      </c>
    </row>
    <row r="16309" spans="1:5" x14ac:dyDescent="0.25">
      <c r="A16309" t="s">
        <v>18427</v>
      </c>
      <c r="B16309">
        <v>1</v>
      </c>
      <c r="D16309" t="s">
        <v>34573</v>
      </c>
      <c r="E16309">
        <v>2</v>
      </c>
    </row>
    <row r="16310" spans="1:5" x14ac:dyDescent="0.25">
      <c r="A16310" t="s">
        <v>769</v>
      </c>
      <c r="B16310">
        <v>3</v>
      </c>
      <c r="D16310" t="s">
        <v>19569</v>
      </c>
      <c r="E16310">
        <v>4</v>
      </c>
    </row>
    <row r="16311" spans="1:5" x14ac:dyDescent="0.25">
      <c r="A16311" t="s">
        <v>18428</v>
      </c>
      <c r="B16311">
        <v>1</v>
      </c>
      <c r="D16311" t="s">
        <v>34574</v>
      </c>
      <c r="E16311">
        <v>2</v>
      </c>
    </row>
    <row r="16312" spans="1:5" x14ac:dyDescent="0.25">
      <c r="A16312" t="s">
        <v>18429</v>
      </c>
      <c r="B16312">
        <v>7</v>
      </c>
      <c r="D16312" t="s">
        <v>1404</v>
      </c>
      <c r="E16312">
        <v>1</v>
      </c>
    </row>
    <row r="16313" spans="1:5" x14ac:dyDescent="0.25">
      <c r="A16313" t="s">
        <v>18430</v>
      </c>
      <c r="B16313">
        <v>2</v>
      </c>
      <c r="D16313" t="s">
        <v>228</v>
      </c>
      <c r="E16313">
        <v>3</v>
      </c>
    </row>
    <row r="16314" spans="1:5" x14ac:dyDescent="0.25">
      <c r="A16314" t="s">
        <v>18431</v>
      </c>
      <c r="B16314">
        <v>3</v>
      </c>
      <c r="D16314" t="s">
        <v>34575</v>
      </c>
      <c r="E16314">
        <v>2</v>
      </c>
    </row>
    <row r="16315" spans="1:5" x14ac:dyDescent="0.25">
      <c r="A16315" t="s">
        <v>18432</v>
      </c>
      <c r="B16315">
        <v>5</v>
      </c>
      <c r="D16315" t="s">
        <v>19570</v>
      </c>
      <c r="E16315">
        <v>1</v>
      </c>
    </row>
    <row r="16316" spans="1:5" x14ac:dyDescent="0.25">
      <c r="A16316" t="s">
        <v>18433</v>
      </c>
      <c r="B16316">
        <v>4</v>
      </c>
      <c r="D16316" t="s">
        <v>34576</v>
      </c>
      <c r="E16316">
        <v>6</v>
      </c>
    </row>
    <row r="16317" spans="1:5" x14ac:dyDescent="0.25">
      <c r="A16317" t="s">
        <v>18434</v>
      </c>
      <c r="B16317">
        <v>1</v>
      </c>
      <c r="D16317" t="s">
        <v>34577</v>
      </c>
      <c r="E16317">
        <v>1</v>
      </c>
    </row>
    <row r="16318" spans="1:5" x14ac:dyDescent="0.25">
      <c r="A16318" t="s">
        <v>18435</v>
      </c>
      <c r="B16318">
        <v>1</v>
      </c>
      <c r="D16318" t="s">
        <v>34578</v>
      </c>
      <c r="E16318">
        <v>3</v>
      </c>
    </row>
    <row r="16319" spans="1:5" x14ac:dyDescent="0.25">
      <c r="A16319" t="s">
        <v>18436</v>
      </c>
      <c r="B16319">
        <v>1</v>
      </c>
      <c r="D16319" t="s">
        <v>34579</v>
      </c>
      <c r="E16319">
        <v>1</v>
      </c>
    </row>
    <row r="16320" spans="1:5" x14ac:dyDescent="0.25">
      <c r="A16320" t="s">
        <v>18437</v>
      </c>
      <c r="B16320">
        <v>1</v>
      </c>
      <c r="D16320" t="s">
        <v>19574</v>
      </c>
      <c r="E16320">
        <v>1</v>
      </c>
    </row>
    <row r="16321" spans="1:5" x14ac:dyDescent="0.25">
      <c r="A16321" t="s">
        <v>203</v>
      </c>
      <c r="B16321">
        <v>17</v>
      </c>
      <c r="D16321" t="s">
        <v>19575</v>
      </c>
      <c r="E16321">
        <v>6</v>
      </c>
    </row>
    <row r="16322" spans="1:5" x14ac:dyDescent="0.25">
      <c r="A16322" t="s">
        <v>18438</v>
      </c>
      <c r="B16322">
        <v>5</v>
      </c>
      <c r="D16322" t="s">
        <v>34580</v>
      </c>
      <c r="E16322">
        <v>2</v>
      </c>
    </row>
    <row r="16323" spans="1:5" x14ac:dyDescent="0.25">
      <c r="A16323" t="s">
        <v>18439</v>
      </c>
      <c r="B16323">
        <v>47</v>
      </c>
      <c r="D16323" t="s">
        <v>19580</v>
      </c>
      <c r="E16323">
        <v>2</v>
      </c>
    </row>
    <row r="16324" spans="1:5" x14ac:dyDescent="0.25">
      <c r="A16324" t="s">
        <v>18440</v>
      </c>
      <c r="B16324">
        <v>1</v>
      </c>
      <c r="D16324" t="s">
        <v>19581</v>
      </c>
      <c r="E16324">
        <v>1</v>
      </c>
    </row>
    <row r="16325" spans="1:5" x14ac:dyDescent="0.25">
      <c r="A16325" t="s">
        <v>18441</v>
      </c>
      <c r="B16325">
        <v>1</v>
      </c>
      <c r="D16325" t="s">
        <v>34581</v>
      </c>
      <c r="E16325">
        <v>1</v>
      </c>
    </row>
    <row r="16326" spans="1:5" x14ac:dyDescent="0.25">
      <c r="A16326" t="s">
        <v>18442</v>
      </c>
      <c r="B16326">
        <v>3</v>
      </c>
      <c r="D16326" t="s">
        <v>34582</v>
      </c>
      <c r="E16326">
        <v>3</v>
      </c>
    </row>
    <row r="16327" spans="1:5" x14ac:dyDescent="0.25">
      <c r="A16327" t="s">
        <v>18443</v>
      </c>
      <c r="B16327">
        <v>7</v>
      </c>
      <c r="D16327" t="s">
        <v>34583</v>
      </c>
      <c r="E16327">
        <v>2</v>
      </c>
    </row>
    <row r="16328" spans="1:5" x14ac:dyDescent="0.25">
      <c r="A16328" t="s">
        <v>18444</v>
      </c>
      <c r="B16328">
        <v>10</v>
      </c>
      <c r="D16328" t="s">
        <v>19584</v>
      </c>
      <c r="E16328">
        <v>1</v>
      </c>
    </row>
    <row r="16329" spans="1:5" x14ac:dyDescent="0.25">
      <c r="A16329" t="s">
        <v>18445</v>
      </c>
      <c r="B16329">
        <v>1</v>
      </c>
      <c r="D16329" t="s">
        <v>19585</v>
      </c>
      <c r="E16329">
        <v>22</v>
      </c>
    </row>
    <row r="16330" spans="1:5" x14ac:dyDescent="0.25">
      <c r="A16330" t="s">
        <v>18446</v>
      </c>
      <c r="B16330">
        <v>1</v>
      </c>
      <c r="D16330" t="s">
        <v>34584</v>
      </c>
      <c r="E16330">
        <v>1</v>
      </c>
    </row>
    <row r="16331" spans="1:5" x14ac:dyDescent="0.25">
      <c r="A16331" t="s">
        <v>18447</v>
      </c>
      <c r="B16331">
        <v>1</v>
      </c>
      <c r="D16331" t="s">
        <v>19586</v>
      </c>
      <c r="E16331">
        <v>3</v>
      </c>
    </row>
    <row r="16332" spans="1:5" x14ac:dyDescent="0.25">
      <c r="A16332" t="s">
        <v>18448</v>
      </c>
      <c r="B16332">
        <v>5</v>
      </c>
      <c r="D16332" t="s">
        <v>34585</v>
      </c>
      <c r="E16332">
        <v>1</v>
      </c>
    </row>
    <row r="16333" spans="1:5" x14ac:dyDescent="0.25">
      <c r="A16333" t="s">
        <v>18449</v>
      </c>
      <c r="B16333">
        <v>1</v>
      </c>
      <c r="D16333" t="s">
        <v>34586</v>
      </c>
      <c r="E16333">
        <v>2</v>
      </c>
    </row>
    <row r="16334" spans="1:5" x14ac:dyDescent="0.25">
      <c r="A16334" t="s">
        <v>18450</v>
      </c>
      <c r="B16334">
        <v>2</v>
      </c>
      <c r="D16334" t="s">
        <v>19587</v>
      </c>
      <c r="E16334">
        <v>3</v>
      </c>
    </row>
    <row r="16335" spans="1:5" x14ac:dyDescent="0.25">
      <c r="A16335" t="s">
        <v>18451</v>
      </c>
      <c r="B16335">
        <v>2</v>
      </c>
      <c r="D16335" t="s">
        <v>19590</v>
      </c>
      <c r="E16335">
        <v>1</v>
      </c>
    </row>
    <row r="16336" spans="1:5" x14ac:dyDescent="0.25">
      <c r="A16336" t="s">
        <v>18452</v>
      </c>
      <c r="B16336">
        <v>1</v>
      </c>
      <c r="D16336" t="s">
        <v>19591</v>
      </c>
      <c r="E16336">
        <v>22</v>
      </c>
    </row>
    <row r="16337" spans="1:5" x14ac:dyDescent="0.25">
      <c r="A16337" t="s">
        <v>18453</v>
      </c>
      <c r="B16337">
        <v>1</v>
      </c>
      <c r="D16337" t="s">
        <v>34587</v>
      </c>
      <c r="E16337">
        <v>1</v>
      </c>
    </row>
    <row r="16338" spans="1:5" x14ac:dyDescent="0.25">
      <c r="A16338" t="s">
        <v>18454</v>
      </c>
      <c r="B16338">
        <v>7</v>
      </c>
      <c r="D16338" t="s">
        <v>19592</v>
      </c>
      <c r="E16338">
        <v>8</v>
      </c>
    </row>
    <row r="16339" spans="1:5" x14ac:dyDescent="0.25">
      <c r="A16339" t="s">
        <v>18455</v>
      </c>
      <c r="B16339">
        <v>2</v>
      </c>
      <c r="D16339" t="s">
        <v>19593</v>
      </c>
      <c r="E16339">
        <v>6</v>
      </c>
    </row>
    <row r="16340" spans="1:5" x14ac:dyDescent="0.25">
      <c r="A16340" t="s">
        <v>18456</v>
      </c>
      <c r="B16340">
        <v>1</v>
      </c>
      <c r="D16340" t="s">
        <v>19594</v>
      </c>
      <c r="E16340">
        <v>1</v>
      </c>
    </row>
    <row r="16341" spans="1:5" x14ac:dyDescent="0.25">
      <c r="A16341" t="s">
        <v>1928</v>
      </c>
      <c r="B16341">
        <v>3</v>
      </c>
      <c r="D16341" t="s">
        <v>19595</v>
      </c>
      <c r="E16341">
        <v>1</v>
      </c>
    </row>
    <row r="16342" spans="1:5" x14ac:dyDescent="0.25">
      <c r="A16342" t="s">
        <v>18457</v>
      </c>
      <c r="B16342">
        <v>3</v>
      </c>
      <c r="D16342" t="s">
        <v>19596</v>
      </c>
      <c r="E16342">
        <v>32</v>
      </c>
    </row>
    <row r="16343" spans="1:5" x14ac:dyDescent="0.25">
      <c r="A16343" t="s">
        <v>18458</v>
      </c>
      <c r="B16343">
        <v>1</v>
      </c>
      <c r="D16343" t="s">
        <v>19597</v>
      </c>
      <c r="E16343">
        <v>14</v>
      </c>
    </row>
    <row r="16344" spans="1:5" x14ac:dyDescent="0.25">
      <c r="A16344" t="s">
        <v>18459</v>
      </c>
      <c r="B16344">
        <v>1</v>
      </c>
      <c r="D16344" t="s">
        <v>34588</v>
      </c>
      <c r="E16344">
        <v>1</v>
      </c>
    </row>
    <row r="16345" spans="1:5" x14ac:dyDescent="0.25">
      <c r="A16345" t="s">
        <v>18460</v>
      </c>
      <c r="B16345">
        <v>2</v>
      </c>
      <c r="D16345" t="s">
        <v>19599</v>
      </c>
      <c r="E16345">
        <v>4</v>
      </c>
    </row>
    <row r="16346" spans="1:5" x14ac:dyDescent="0.25">
      <c r="A16346" t="s">
        <v>18461</v>
      </c>
      <c r="B16346">
        <v>1</v>
      </c>
      <c r="D16346" t="s">
        <v>756</v>
      </c>
      <c r="E16346">
        <v>7</v>
      </c>
    </row>
    <row r="16347" spans="1:5" x14ac:dyDescent="0.25">
      <c r="A16347" t="s">
        <v>18462</v>
      </c>
      <c r="B16347">
        <v>2</v>
      </c>
      <c r="D16347" t="s">
        <v>19601</v>
      </c>
      <c r="E16347">
        <v>4</v>
      </c>
    </row>
    <row r="16348" spans="1:5" x14ac:dyDescent="0.25">
      <c r="A16348" t="s">
        <v>18463</v>
      </c>
      <c r="B16348">
        <v>1</v>
      </c>
      <c r="D16348" t="s">
        <v>34589</v>
      </c>
      <c r="E16348">
        <v>2</v>
      </c>
    </row>
    <row r="16349" spans="1:5" x14ac:dyDescent="0.25">
      <c r="A16349" t="s">
        <v>18464</v>
      </c>
      <c r="B16349">
        <v>45</v>
      </c>
      <c r="D16349" t="s">
        <v>34590</v>
      </c>
      <c r="E16349">
        <v>1</v>
      </c>
    </row>
    <row r="16350" spans="1:5" x14ac:dyDescent="0.25">
      <c r="A16350" t="s">
        <v>18465</v>
      </c>
      <c r="B16350">
        <v>1</v>
      </c>
      <c r="D16350" t="s">
        <v>19603</v>
      </c>
      <c r="E16350">
        <v>12</v>
      </c>
    </row>
    <row r="16351" spans="1:5" x14ac:dyDescent="0.25">
      <c r="A16351" t="s">
        <v>201</v>
      </c>
      <c r="B16351">
        <v>23</v>
      </c>
      <c r="D16351" t="s">
        <v>19604</v>
      </c>
      <c r="E16351">
        <v>3</v>
      </c>
    </row>
    <row r="16352" spans="1:5" x14ac:dyDescent="0.25">
      <c r="A16352" t="s">
        <v>18466</v>
      </c>
      <c r="B16352">
        <v>1</v>
      </c>
      <c r="D16352" t="s">
        <v>19605</v>
      </c>
      <c r="E16352">
        <v>2</v>
      </c>
    </row>
    <row r="16353" spans="1:5" x14ac:dyDescent="0.25">
      <c r="A16353" t="s">
        <v>18467</v>
      </c>
      <c r="B16353">
        <v>6</v>
      </c>
      <c r="D16353" t="s">
        <v>34591</v>
      </c>
      <c r="E16353">
        <v>1</v>
      </c>
    </row>
    <row r="16354" spans="1:5" x14ac:dyDescent="0.25">
      <c r="A16354" t="s">
        <v>18468</v>
      </c>
      <c r="B16354">
        <v>20</v>
      </c>
      <c r="D16354" t="s">
        <v>19606</v>
      </c>
      <c r="E16354">
        <v>2</v>
      </c>
    </row>
    <row r="16355" spans="1:5" x14ac:dyDescent="0.25">
      <c r="A16355" t="s">
        <v>18469</v>
      </c>
      <c r="B16355">
        <v>17</v>
      </c>
      <c r="D16355" t="s">
        <v>34592</v>
      </c>
      <c r="E16355">
        <v>1</v>
      </c>
    </row>
    <row r="16356" spans="1:5" x14ac:dyDescent="0.25">
      <c r="A16356" t="s">
        <v>18470</v>
      </c>
      <c r="B16356">
        <v>1</v>
      </c>
      <c r="D16356" t="s">
        <v>19607</v>
      </c>
      <c r="E16356">
        <v>23</v>
      </c>
    </row>
    <row r="16357" spans="1:5" x14ac:dyDescent="0.25">
      <c r="A16357" t="s">
        <v>18471</v>
      </c>
      <c r="B16357">
        <v>1</v>
      </c>
      <c r="D16357" t="s">
        <v>2799</v>
      </c>
      <c r="E16357">
        <v>51</v>
      </c>
    </row>
    <row r="16358" spans="1:5" x14ac:dyDescent="0.25">
      <c r="A16358" t="s">
        <v>18472</v>
      </c>
      <c r="B16358">
        <v>1</v>
      </c>
      <c r="D16358" t="s">
        <v>34593</v>
      </c>
      <c r="E16358">
        <v>1</v>
      </c>
    </row>
    <row r="16359" spans="1:5" x14ac:dyDescent="0.25">
      <c r="A16359" t="s">
        <v>18473</v>
      </c>
      <c r="B16359">
        <v>4</v>
      </c>
      <c r="D16359" t="s">
        <v>34594</v>
      </c>
      <c r="E16359">
        <v>1</v>
      </c>
    </row>
    <row r="16360" spans="1:5" x14ac:dyDescent="0.25">
      <c r="A16360" t="s">
        <v>18474</v>
      </c>
      <c r="B16360">
        <v>1</v>
      </c>
      <c r="D16360" t="s">
        <v>19611</v>
      </c>
      <c r="E16360">
        <v>4</v>
      </c>
    </row>
    <row r="16361" spans="1:5" x14ac:dyDescent="0.25">
      <c r="A16361" t="s">
        <v>18475</v>
      </c>
      <c r="B16361">
        <v>4</v>
      </c>
      <c r="D16361" t="s">
        <v>34595</v>
      </c>
      <c r="E16361">
        <v>2</v>
      </c>
    </row>
    <row r="16362" spans="1:5" x14ac:dyDescent="0.25">
      <c r="A16362" t="s">
        <v>18476</v>
      </c>
      <c r="B16362">
        <v>1</v>
      </c>
      <c r="D16362" t="s">
        <v>19612</v>
      </c>
      <c r="E16362">
        <v>1</v>
      </c>
    </row>
    <row r="16363" spans="1:5" x14ac:dyDescent="0.25">
      <c r="A16363" t="s">
        <v>202</v>
      </c>
      <c r="B16363">
        <v>13</v>
      </c>
      <c r="D16363" t="s">
        <v>34596</v>
      </c>
      <c r="E16363">
        <v>1</v>
      </c>
    </row>
    <row r="16364" spans="1:5" x14ac:dyDescent="0.25">
      <c r="A16364" t="s">
        <v>18477</v>
      </c>
      <c r="B16364">
        <v>1</v>
      </c>
      <c r="D16364" t="s">
        <v>19615</v>
      </c>
      <c r="E16364">
        <v>2</v>
      </c>
    </row>
    <row r="16365" spans="1:5" x14ac:dyDescent="0.25">
      <c r="A16365" t="s">
        <v>18478</v>
      </c>
      <c r="B16365">
        <v>1</v>
      </c>
      <c r="D16365" t="s">
        <v>19616</v>
      </c>
      <c r="E16365">
        <v>1</v>
      </c>
    </row>
    <row r="16366" spans="1:5" x14ac:dyDescent="0.25">
      <c r="A16366" t="s">
        <v>18479</v>
      </c>
      <c r="B16366">
        <v>1</v>
      </c>
      <c r="D16366" t="s">
        <v>34597</v>
      </c>
      <c r="E16366">
        <v>1</v>
      </c>
    </row>
    <row r="16367" spans="1:5" x14ac:dyDescent="0.25">
      <c r="A16367" t="s">
        <v>18480</v>
      </c>
      <c r="B16367">
        <v>1</v>
      </c>
      <c r="D16367" t="s">
        <v>34598</v>
      </c>
      <c r="E16367">
        <v>2</v>
      </c>
    </row>
    <row r="16368" spans="1:5" x14ac:dyDescent="0.25">
      <c r="A16368" t="s">
        <v>18481</v>
      </c>
      <c r="B16368">
        <v>5</v>
      </c>
      <c r="D16368" t="s">
        <v>19618</v>
      </c>
      <c r="E16368">
        <v>94</v>
      </c>
    </row>
    <row r="16369" spans="1:5" x14ac:dyDescent="0.25">
      <c r="A16369" t="s">
        <v>18482</v>
      </c>
      <c r="B16369">
        <v>3</v>
      </c>
      <c r="D16369" t="s">
        <v>19620</v>
      </c>
      <c r="E16369">
        <v>1</v>
      </c>
    </row>
    <row r="16370" spans="1:5" x14ac:dyDescent="0.25">
      <c r="A16370" t="s">
        <v>18483</v>
      </c>
      <c r="B16370">
        <v>1</v>
      </c>
      <c r="D16370" t="s">
        <v>34599</v>
      </c>
      <c r="E16370">
        <v>1</v>
      </c>
    </row>
    <row r="16371" spans="1:5" x14ac:dyDescent="0.25">
      <c r="A16371" t="s">
        <v>18484</v>
      </c>
      <c r="B16371">
        <v>5</v>
      </c>
      <c r="D16371" t="s">
        <v>19621</v>
      </c>
      <c r="E16371">
        <v>14</v>
      </c>
    </row>
    <row r="16372" spans="1:5" x14ac:dyDescent="0.25">
      <c r="A16372" t="s">
        <v>18485</v>
      </c>
      <c r="B16372">
        <v>1</v>
      </c>
      <c r="D16372" t="s">
        <v>19622</v>
      </c>
      <c r="E16372">
        <v>1</v>
      </c>
    </row>
    <row r="16373" spans="1:5" x14ac:dyDescent="0.25">
      <c r="A16373" t="s">
        <v>18486</v>
      </c>
      <c r="B16373">
        <v>4</v>
      </c>
      <c r="D16373" t="s">
        <v>34600</v>
      </c>
      <c r="E16373">
        <v>1</v>
      </c>
    </row>
    <row r="16374" spans="1:5" x14ac:dyDescent="0.25">
      <c r="A16374" t="s">
        <v>18487</v>
      </c>
      <c r="B16374">
        <v>2</v>
      </c>
      <c r="D16374" t="s">
        <v>19623</v>
      </c>
      <c r="E16374">
        <v>15</v>
      </c>
    </row>
    <row r="16375" spans="1:5" x14ac:dyDescent="0.25">
      <c r="A16375" t="s">
        <v>2810</v>
      </c>
      <c r="B16375">
        <v>2</v>
      </c>
      <c r="D16375" t="s">
        <v>19624</v>
      </c>
      <c r="E16375">
        <v>8</v>
      </c>
    </row>
    <row r="16376" spans="1:5" x14ac:dyDescent="0.25">
      <c r="A16376" t="s">
        <v>18488</v>
      </c>
      <c r="B16376">
        <v>1</v>
      </c>
      <c r="D16376" t="s">
        <v>19625</v>
      </c>
      <c r="E16376">
        <v>8</v>
      </c>
    </row>
    <row r="16377" spans="1:5" x14ac:dyDescent="0.25">
      <c r="A16377" t="s">
        <v>18489</v>
      </c>
      <c r="B16377">
        <v>2</v>
      </c>
      <c r="D16377" t="s">
        <v>34601</v>
      </c>
      <c r="E16377">
        <v>1</v>
      </c>
    </row>
    <row r="16378" spans="1:5" x14ac:dyDescent="0.25">
      <c r="A16378" t="s">
        <v>18490</v>
      </c>
      <c r="B16378">
        <v>3</v>
      </c>
      <c r="D16378" t="s">
        <v>19627</v>
      </c>
      <c r="E16378">
        <v>2</v>
      </c>
    </row>
    <row r="16379" spans="1:5" x14ac:dyDescent="0.25">
      <c r="A16379" t="s">
        <v>18491</v>
      </c>
      <c r="B16379">
        <v>6</v>
      </c>
      <c r="D16379" t="s">
        <v>34602</v>
      </c>
      <c r="E16379">
        <v>1</v>
      </c>
    </row>
    <row r="16380" spans="1:5" x14ac:dyDescent="0.25">
      <c r="A16380" t="s">
        <v>715</v>
      </c>
      <c r="B16380">
        <v>8</v>
      </c>
      <c r="D16380" t="s">
        <v>34603</v>
      </c>
      <c r="E16380">
        <v>1</v>
      </c>
    </row>
    <row r="16381" spans="1:5" x14ac:dyDescent="0.25">
      <c r="A16381" t="s">
        <v>18492</v>
      </c>
      <c r="B16381">
        <v>3</v>
      </c>
      <c r="D16381" t="s">
        <v>34604</v>
      </c>
      <c r="E16381">
        <v>2</v>
      </c>
    </row>
    <row r="16382" spans="1:5" x14ac:dyDescent="0.25">
      <c r="A16382" t="s">
        <v>18493</v>
      </c>
      <c r="B16382">
        <v>1</v>
      </c>
      <c r="D16382" t="s">
        <v>19629</v>
      </c>
      <c r="E16382">
        <v>1</v>
      </c>
    </row>
    <row r="16383" spans="1:5" x14ac:dyDescent="0.25">
      <c r="A16383" t="s">
        <v>18494</v>
      </c>
      <c r="B16383">
        <v>5</v>
      </c>
      <c r="D16383" t="s">
        <v>19628</v>
      </c>
      <c r="E16383">
        <v>13</v>
      </c>
    </row>
    <row r="16384" spans="1:5" x14ac:dyDescent="0.25">
      <c r="A16384" t="s">
        <v>18495</v>
      </c>
      <c r="B16384">
        <v>5</v>
      </c>
      <c r="D16384" t="s">
        <v>34605</v>
      </c>
      <c r="E16384">
        <v>1</v>
      </c>
    </row>
    <row r="16385" spans="1:5" x14ac:dyDescent="0.25">
      <c r="A16385" t="s">
        <v>18496</v>
      </c>
      <c r="B16385">
        <v>3</v>
      </c>
      <c r="D16385" t="s">
        <v>34606</v>
      </c>
      <c r="E16385">
        <v>2</v>
      </c>
    </row>
    <row r="16386" spans="1:5" x14ac:dyDescent="0.25">
      <c r="A16386" t="s">
        <v>18497</v>
      </c>
      <c r="B16386">
        <v>1</v>
      </c>
      <c r="D16386" t="s">
        <v>34607</v>
      </c>
      <c r="E16386">
        <v>1</v>
      </c>
    </row>
    <row r="16387" spans="1:5" x14ac:dyDescent="0.25">
      <c r="A16387" t="s">
        <v>18498</v>
      </c>
      <c r="B16387">
        <v>126</v>
      </c>
      <c r="D16387" t="s">
        <v>34608</v>
      </c>
      <c r="E16387">
        <v>1</v>
      </c>
    </row>
    <row r="16388" spans="1:5" x14ac:dyDescent="0.25">
      <c r="A16388" t="s">
        <v>1739</v>
      </c>
      <c r="B16388">
        <v>13</v>
      </c>
      <c r="D16388" t="s">
        <v>19631</v>
      </c>
      <c r="E16388">
        <v>15</v>
      </c>
    </row>
    <row r="16389" spans="1:5" x14ac:dyDescent="0.25">
      <c r="A16389" t="s">
        <v>18499</v>
      </c>
      <c r="B16389">
        <v>1</v>
      </c>
      <c r="D16389" t="s">
        <v>19632</v>
      </c>
      <c r="E16389">
        <v>4</v>
      </c>
    </row>
    <row r="16390" spans="1:5" x14ac:dyDescent="0.25">
      <c r="A16390" t="s">
        <v>18500</v>
      </c>
      <c r="B16390">
        <v>3</v>
      </c>
      <c r="D16390" t="s">
        <v>34609</v>
      </c>
      <c r="E16390">
        <v>2</v>
      </c>
    </row>
    <row r="16391" spans="1:5" x14ac:dyDescent="0.25">
      <c r="A16391" t="s">
        <v>286</v>
      </c>
      <c r="B16391">
        <v>1</v>
      </c>
      <c r="D16391" t="s">
        <v>34610</v>
      </c>
      <c r="E16391">
        <v>1</v>
      </c>
    </row>
    <row r="16392" spans="1:5" x14ac:dyDescent="0.25">
      <c r="A16392" t="s">
        <v>18501</v>
      </c>
      <c r="B16392">
        <v>1</v>
      </c>
      <c r="D16392" t="s">
        <v>19635</v>
      </c>
      <c r="E16392">
        <v>5</v>
      </c>
    </row>
    <row r="16393" spans="1:5" x14ac:dyDescent="0.25">
      <c r="A16393" t="s">
        <v>18502</v>
      </c>
      <c r="B16393">
        <v>1</v>
      </c>
      <c r="D16393" t="s">
        <v>19637</v>
      </c>
      <c r="E16393">
        <v>24</v>
      </c>
    </row>
    <row r="16394" spans="1:5" x14ac:dyDescent="0.25">
      <c r="A16394" t="s">
        <v>18503</v>
      </c>
      <c r="B16394">
        <v>78</v>
      </c>
      <c r="D16394" t="s">
        <v>19641</v>
      </c>
      <c r="E16394">
        <v>4</v>
      </c>
    </row>
    <row r="16395" spans="1:5" x14ac:dyDescent="0.25">
      <c r="A16395" t="s">
        <v>18504</v>
      </c>
      <c r="B16395">
        <v>1</v>
      </c>
      <c r="D16395" t="s">
        <v>34611</v>
      </c>
      <c r="E16395">
        <v>3</v>
      </c>
    </row>
    <row r="16396" spans="1:5" x14ac:dyDescent="0.25">
      <c r="A16396" t="s">
        <v>18505</v>
      </c>
      <c r="B16396">
        <v>10</v>
      </c>
      <c r="D16396" t="s">
        <v>19644</v>
      </c>
      <c r="E16396">
        <v>25</v>
      </c>
    </row>
    <row r="16397" spans="1:5" x14ac:dyDescent="0.25">
      <c r="A16397" t="s">
        <v>18506</v>
      </c>
      <c r="B16397">
        <v>4</v>
      </c>
      <c r="D16397" t="s">
        <v>19646</v>
      </c>
      <c r="E16397">
        <v>7</v>
      </c>
    </row>
    <row r="16398" spans="1:5" x14ac:dyDescent="0.25">
      <c r="A16398" t="s">
        <v>18507</v>
      </c>
      <c r="B16398">
        <v>3</v>
      </c>
      <c r="D16398" t="s">
        <v>19647</v>
      </c>
      <c r="E16398">
        <v>1</v>
      </c>
    </row>
    <row r="16399" spans="1:5" x14ac:dyDescent="0.25">
      <c r="A16399" t="s">
        <v>18508</v>
      </c>
      <c r="B16399">
        <v>8</v>
      </c>
      <c r="D16399" t="s">
        <v>19648</v>
      </c>
      <c r="E16399">
        <v>38</v>
      </c>
    </row>
    <row r="16400" spans="1:5" x14ac:dyDescent="0.25">
      <c r="A16400" t="s">
        <v>18509</v>
      </c>
      <c r="B16400">
        <v>6</v>
      </c>
      <c r="D16400" t="s">
        <v>19649</v>
      </c>
      <c r="E16400">
        <v>10</v>
      </c>
    </row>
    <row r="16401" spans="1:5" x14ac:dyDescent="0.25">
      <c r="A16401" t="s">
        <v>18510</v>
      </c>
      <c r="B16401">
        <v>1</v>
      </c>
      <c r="D16401" t="s">
        <v>2626</v>
      </c>
      <c r="E16401">
        <v>1</v>
      </c>
    </row>
    <row r="16402" spans="1:5" x14ac:dyDescent="0.25">
      <c r="A16402" t="s">
        <v>18511</v>
      </c>
      <c r="B16402">
        <v>2</v>
      </c>
      <c r="D16402" t="s">
        <v>19650</v>
      </c>
      <c r="E16402">
        <v>14</v>
      </c>
    </row>
    <row r="16403" spans="1:5" x14ac:dyDescent="0.25">
      <c r="A16403" t="s">
        <v>18512</v>
      </c>
      <c r="B16403">
        <v>3</v>
      </c>
      <c r="D16403" t="s">
        <v>19651</v>
      </c>
      <c r="E16403">
        <v>10</v>
      </c>
    </row>
    <row r="16404" spans="1:5" x14ac:dyDescent="0.25">
      <c r="A16404" t="s">
        <v>18513</v>
      </c>
      <c r="B16404">
        <v>25</v>
      </c>
      <c r="D16404" t="s">
        <v>952</v>
      </c>
      <c r="E16404">
        <v>4</v>
      </c>
    </row>
    <row r="16405" spans="1:5" x14ac:dyDescent="0.25">
      <c r="A16405" t="s">
        <v>18514</v>
      </c>
      <c r="B16405">
        <v>4</v>
      </c>
      <c r="D16405" t="s">
        <v>34612</v>
      </c>
      <c r="E16405">
        <v>1</v>
      </c>
    </row>
    <row r="16406" spans="1:5" x14ac:dyDescent="0.25">
      <c r="A16406" t="s">
        <v>18515</v>
      </c>
      <c r="B16406">
        <v>1</v>
      </c>
      <c r="D16406" t="s">
        <v>34613</v>
      </c>
      <c r="E16406">
        <v>2</v>
      </c>
    </row>
    <row r="16407" spans="1:5" x14ac:dyDescent="0.25">
      <c r="A16407" t="s">
        <v>18516</v>
      </c>
      <c r="B16407">
        <v>8</v>
      </c>
      <c r="D16407" t="s">
        <v>19652</v>
      </c>
      <c r="E16407">
        <v>1</v>
      </c>
    </row>
    <row r="16408" spans="1:5" x14ac:dyDescent="0.25">
      <c r="A16408" t="s">
        <v>18517</v>
      </c>
      <c r="B16408">
        <v>1</v>
      </c>
      <c r="D16408" t="s">
        <v>19653</v>
      </c>
      <c r="E16408">
        <v>18</v>
      </c>
    </row>
    <row r="16409" spans="1:5" x14ac:dyDescent="0.25">
      <c r="A16409" t="s">
        <v>18518</v>
      </c>
      <c r="B16409">
        <v>2</v>
      </c>
      <c r="D16409" t="s">
        <v>19654</v>
      </c>
      <c r="E16409">
        <v>2</v>
      </c>
    </row>
    <row r="16410" spans="1:5" x14ac:dyDescent="0.25">
      <c r="A16410" t="s">
        <v>18519</v>
      </c>
      <c r="B16410">
        <v>1</v>
      </c>
      <c r="D16410" t="s">
        <v>19655</v>
      </c>
      <c r="E16410">
        <v>3</v>
      </c>
    </row>
    <row r="16411" spans="1:5" x14ac:dyDescent="0.25">
      <c r="A16411" t="s">
        <v>18520</v>
      </c>
      <c r="B16411">
        <v>1</v>
      </c>
      <c r="D16411" t="s">
        <v>19656</v>
      </c>
      <c r="E16411">
        <v>10</v>
      </c>
    </row>
    <row r="16412" spans="1:5" x14ac:dyDescent="0.25">
      <c r="A16412" t="s">
        <v>18521</v>
      </c>
      <c r="B16412">
        <v>1</v>
      </c>
      <c r="D16412" t="s">
        <v>19657</v>
      </c>
      <c r="E16412">
        <v>13</v>
      </c>
    </row>
    <row r="16413" spans="1:5" x14ac:dyDescent="0.25">
      <c r="A16413" t="s">
        <v>18522</v>
      </c>
      <c r="B16413">
        <v>1</v>
      </c>
      <c r="D16413" t="s">
        <v>19660</v>
      </c>
      <c r="E16413">
        <v>2</v>
      </c>
    </row>
    <row r="16414" spans="1:5" x14ac:dyDescent="0.25">
      <c r="A16414" t="s">
        <v>18523</v>
      </c>
      <c r="B16414">
        <v>1</v>
      </c>
      <c r="D16414" t="s">
        <v>19659</v>
      </c>
      <c r="E16414">
        <v>12</v>
      </c>
    </row>
    <row r="16415" spans="1:5" x14ac:dyDescent="0.25">
      <c r="A16415" t="s">
        <v>18524</v>
      </c>
      <c r="B16415">
        <v>23</v>
      </c>
      <c r="D16415" t="s">
        <v>19658</v>
      </c>
      <c r="E16415">
        <v>3</v>
      </c>
    </row>
    <row r="16416" spans="1:5" x14ac:dyDescent="0.25">
      <c r="A16416" t="s">
        <v>18525</v>
      </c>
      <c r="B16416">
        <v>6</v>
      </c>
      <c r="D16416" t="s">
        <v>19661</v>
      </c>
      <c r="E16416">
        <v>9</v>
      </c>
    </row>
    <row r="16417" spans="1:5" x14ac:dyDescent="0.25">
      <c r="A16417" t="s">
        <v>18526</v>
      </c>
      <c r="B16417">
        <v>4</v>
      </c>
      <c r="D16417" t="s">
        <v>19662</v>
      </c>
      <c r="E16417">
        <v>8</v>
      </c>
    </row>
    <row r="16418" spans="1:5" x14ac:dyDescent="0.25">
      <c r="A16418" t="s">
        <v>18527</v>
      </c>
      <c r="B16418">
        <v>3</v>
      </c>
      <c r="D16418" t="s">
        <v>19666</v>
      </c>
      <c r="E16418">
        <v>6</v>
      </c>
    </row>
    <row r="16419" spans="1:5" x14ac:dyDescent="0.25">
      <c r="A16419" t="s">
        <v>18528</v>
      </c>
      <c r="B16419">
        <v>22</v>
      </c>
      <c r="D16419" t="s">
        <v>19663</v>
      </c>
      <c r="E16419">
        <v>3</v>
      </c>
    </row>
    <row r="16420" spans="1:5" x14ac:dyDescent="0.25">
      <c r="A16420" t="s">
        <v>1709</v>
      </c>
      <c r="B16420">
        <v>37</v>
      </c>
      <c r="D16420" t="s">
        <v>19665</v>
      </c>
      <c r="E16420">
        <v>70</v>
      </c>
    </row>
    <row r="16421" spans="1:5" x14ac:dyDescent="0.25">
      <c r="A16421" t="s">
        <v>1644</v>
      </c>
      <c r="B16421">
        <v>2</v>
      </c>
      <c r="D16421" t="s">
        <v>34614</v>
      </c>
      <c r="E16421">
        <v>1</v>
      </c>
    </row>
    <row r="16422" spans="1:5" x14ac:dyDescent="0.25">
      <c r="A16422" t="s">
        <v>18529</v>
      </c>
      <c r="B16422">
        <v>5</v>
      </c>
      <c r="D16422" t="s">
        <v>19668</v>
      </c>
      <c r="E16422">
        <v>111</v>
      </c>
    </row>
    <row r="16423" spans="1:5" x14ac:dyDescent="0.25">
      <c r="A16423" t="s">
        <v>18530</v>
      </c>
      <c r="B16423">
        <v>3</v>
      </c>
      <c r="D16423" t="s">
        <v>19670</v>
      </c>
      <c r="E16423">
        <v>1</v>
      </c>
    </row>
    <row r="16424" spans="1:5" x14ac:dyDescent="0.25">
      <c r="A16424" t="s">
        <v>18531</v>
      </c>
      <c r="B16424">
        <v>1</v>
      </c>
      <c r="D16424" t="s">
        <v>19669</v>
      </c>
      <c r="E16424">
        <v>2</v>
      </c>
    </row>
    <row r="16425" spans="1:5" x14ac:dyDescent="0.25">
      <c r="A16425" t="s">
        <v>18532</v>
      </c>
      <c r="B16425">
        <v>2</v>
      </c>
      <c r="D16425" t="s">
        <v>19671</v>
      </c>
      <c r="E16425">
        <v>4</v>
      </c>
    </row>
    <row r="16426" spans="1:5" x14ac:dyDescent="0.25">
      <c r="A16426" t="s">
        <v>2014</v>
      </c>
      <c r="B16426">
        <v>188</v>
      </c>
      <c r="D16426" t="s">
        <v>19673</v>
      </c>
      <c r="E16426">
        <v>5</v>
      </c>
    </row>
    <row r="16427" spans="1:5" x14ac:dyDescent="0.25">
      <c r="A16427" t="s">
        <v>18533</v>
      </c>
      <c r="B16427">
        <v>1</v>
      </c>
      <c r="D16427" t="s">
        <v>34615</v>
      </c>
      <c r="E16427">
        <v>1</v>
      </c>
    </row>
    <row r="16428" spans="1:5" x14ac:dyDescent="0.25">
      <c r="A16428" t="s">
        <v>18534</v>
      </c>
      <c r="B16428">
        <v>1</v>
      </c>
      <c r="D16428" t="s">
        <v>19674</v>
      </c>
      <c r="E16428">
        <v>1</v>
      </c>
    </row>
    <row r="16429" spans="1:5" x14ac:dyDescent="0.25">
      <c r="A16429" t="s">
        <v>18535</v>
      </c>
      <c r="B16429">
        <v>1</v>
      </c>
      <c r="D16429" t="s">
        <v>19675</v>
      </c>
      <c r="E16429">
        <v>32</v>
      </c>
    </row>
    <row r="16430" spans="1:5" x14ac:dyDescent="0.25">
      <c r="A16430" t="s">
        <v>18536</v>
      </c>
      <c r="B16430">
        <v>10</v>
      </c>
      <c r="D16430" t="s">
        <v>19676</v>
      </c>
      <c r="E16430">
        <v>4</v>
      </c>
    </row>
    <row r="16431" spans="1:5" x14ac:dyDescent="0.25">
      <c r="A16431" t="s">
        <v>18537</v>
      </c>
      <c r="B16431">
        <v>39</v>
      </c>
      <c r="D16431" t="s">
        <v>19678</v>
      </c>
      <c r="E16431">
        <v>1</v>
      </c>
    </row>
    <row r="16432" spans="1:5" x14ac:dyDescent="0.25">
      <c r="A16432" t="s">
        <v>708</v>
      </c>
      <c r="B16432">
        <v>2</v>
      </c>
      <c r="D16432" t="s">
        <v>34616</v>
      </c>
      <c r="E16432">
        <v>1</v>
      </c>
    </row>
    <row r="16433" spans="1:5" x14ac:dyDescent="0.25">
      <c r="A16433" t="s">
        <v>18538</v>
      </c>
      <c r="B16433">
        <v>1</v>
      </c>
      <c r="D16433" t="s">
        <v>2920</v>
      </c>
      <c r="E16433">
        <v>66</v>
      </c>
    </row>
    <row r="16434" spans="1:5" x14ac:dyDescent="0.25">
      <c r="A16434" t="s">
        <v>18539</v>
      </c>
      <c r="B16434">
        <v>2</v>
      </c>
      <c r="D16434" t="s">
        <v>1129</v>
      </c>
      <c r="E16434">
        <v>6</v>
      </c>
    </row>
    <row r="16435" spans="1:5" x14ac:dyDescent="0.25">
      <c r="A16435" t="s">
        <v>18540</v>
      </c>
      <c r="B16435">
        <v>44</v>
      </c>
      <c r="D16435" t="s">
        <v>19679</v>
      </c>
      <c r="E16435">
        <v>6</v>
      </c>
    </row>
    <row r="16436" spans="1:5" x14ac:dyDescent="0.25">
      <c r="A16436" t="s">
        <v>18541</v>
      </c>
      <c r="B16436">
        <v>1</v>
      </c>
      <c r="D16436" t="s">
        <v>34617</v>
      </c>
      <c r="E16436">
        <v>1</v>
      </c>
    </row>
    <row r="16437" spans="1:5" x14ac:dyDescent="0.25">
      <c r="A16437" t="s">
        <v>18542</v>
      </c>
      <c r="B16437">
        <v>6</v>
      </c>
      <c r="D16437" t="s">
        <v>19681</v>
      </c>
      <c r="E16437">
        <v>2</v>
      </c>
    </row>
    <row r="16438" spans="1:5" x14ac:dyDescent="0.25">
      <c r="A16438" t="s">
        <v>2310</v>
      </c>
      <c r="B16438">
        <v>1</v>
      </c>
      <c r="D16438" t="s">
        <v>19682</v>
      </c>
      <c r="E16438">
        <v>17</v>
      </c>
    </row>
    <row r="16439" spans="1:5" x14ac:dyDescent="0.25">
      <c r="A16439" t="s">
        <v>18543</v>
      </c>
      <c r="B16439">
        <v>2</v>
      </c>
      <c r="D16439" t="s">
        <v>1781</v>
      </c>
      <c r="E16439">
        <v>2</v>
      </c>
    </row>
    <row r="16440" spans="1:5" x14ac:dyDescent="0.25">
      <c r="A16440" t="s">
        <v>18544</v>
      </c>
      <c r="B16440">
        <v>1</v>
      </c>
      <c r="D16440" t="s">
        <v>19683</v>
      </c>
      <c r="E16440">
        <v>5</v>
      </c>
    </row>
    <row r="16441" spans="1:5" x14ac:dyDescent="0.25">
      <c r="A16441" t="s">
        <v>18545</v>
      </c>
      <c r="B16441">
        <v>2</v>
      </c>
      <c r="D16441" t="s">
        <v>34618</v>
      </c>
      <c r="E16441">
        <v>1</v>
      </c>
    </row>
    <row r="16442" spans="1:5" x14ac:dyDescent="0.25">
      <c r="A16442" t="s">
        <v>18546</v>
      </c>
      <c r="B16442">
        <v>3</v>
      </c>
      <c r="D16442" t="s">
        <v>19684</v>
      </c>
      <c r="E16442">
        <v>20</v>
      </c>
    </row>
    <row r="16443" spans="1:5" x14ac:dyDescent="0.25">
      <c r="A16443" t="s">
        <v>18547</v>
      </c>
      <c r="B16443">
        <v>1</v>
      </c>
      <c r="D16443" t="s">
        <v>19686</v>
      </c>
      <c r="E16443">
        <v>2</v>
      </c>
    </row>
    <row r="16444" spans="1:5" x14ac:dyDescent="0.25">
      <c r="A16444" t="s">
        <v>18548</v>
      </c>
      <c r="B16444">
        <v>5</v>
      </c>
      <c r="D16444" t="s">
        <v>2265</v>
      </c>
      <c r="E16444">
        <v>2</v>
      </c>
    </row>
    <row r="16445" spans="1:5" x14ac:dyDescent="0.25">
      <c r="A16445" t="s">
        <v>18549</v>
      </c>
      <c r="B16445">
        <v>1</v>
      </c>
      <c r="D16445" t="s">
        <v>19687</v>
      </c>
      <c r="E16445">
        <v>1</v>
      </c>
    </row>
    <row r="16446" spans="1:5" x14ac:dyDescent="0.25">
      <c r="A16446" t="s">
        <v>18550</v>
      </c>
      <c r="B16446">
        <v>3</v>
      </c>
      <c r="D16446" t="s">
        <v>34619</v>
      </c>
      <c r="E16446">
        <v>2</v>
      </c>
    </row>
    <row r="16447" spans="1:5" x14ac:dyDescent="0.25">
      <c r="A16447" t="s">
        <v>18551</v>
      </c>
      <c r="B16447">
        <v>218</v>
      </c>
      <c r="D16447" t="s">
        <v>19689</v>
      </c>
      <c r="E16447">
        <v>1</v>
      </c>
    </row>
    <row r="16448" spans="1:5" x14ac:dyDescent="0.25">
      <c r="A16448" t="s">
        <v>18552</v>
      </c>
      <c r="B16448">
        <v>4</v>
      </c>
      <c r="D16448" t="s">
        <v>19690</v>
      </c>
      <c r="E16448">
        <v>2</v>
      </c>
    </row>
    <row r="16449" spans="1:5" x14ac:dyDescent="0.25">
      <c r="A16449" t="s">
        <v>18553</v>
      </c>
      <c r="B16449">
        <v>109</v>
      </c>
      <c r="D16449" t="s">
        <v>19692</v>
      </c>
      <c r="E16449">
        <v>9</v>
      </c>
    </row>
    <row r="16450" spans="1:5" x14ac:dyDescent="0.25">
      <c r="A16450" t="s">
        <v>18554</v>
      </c>
      <c r="B16450">
        <v>10</v>
      </c>
      <c r="D16450" t="s">
        <v>34620</v>
      </c>
      <c r="E16450">
        <v>1</v>
      </c>
    </row>
    <row r="16451" spans="1:5" x14ac:dyDescent="0.25">
      <c r="A16451" t="s">
        <v>18555</v>
      </c>
      <c r="B16451">
        <v>5</v>
      </c>
      <c r="D16451" t="s">
        <v>19695</v>
      </c>
      <c r="E16451">
        <v>1</v>
      </c>
    </row>
    <row r="16452" spans="1:5" x14ac:dyDescent="0.25">
      <c r="A16452" t="s">
        <v>1708</v>
      </c>
      <c r="B16452">
        <v>2</v>
      </c>
      <c r="D16452" t="s">
        <v>19698</v>
      </c>
      <c r="E16452">
        <v>1</v>
      </c>
    </row>
    <row r="16453" spans="1:5" x14ac:dyDescent="0.25">
      <c r="A16453" t="s">
        <v>18556</v>
      </c>
      <c r="B16453">
        <v>11</v>
      </c>
      <c r="D16453" t="s">
        <v>34621</v>
      </c>
      <c r="E16453">
        <v>2</v>
      </c>
    </row>
    <row r="16454" spans="1:5" x14ac:dyDescent="0.25">
      <c r="A16454" t="s">
        <v>18557</v>
      </c>
      <c r="B16454">
        <v>1</v>
      </c>
      <c r="D16454" t="s">
        <v>19699</v>
      </c>
      <c r="E16454">
        <v>1</v>
      </c>
    </row>
    <row r="16455" spans="1:5" x14ac:dyDescent="0.25">
      <c r="A16455" t="s">
        <v>18558</v>
      </c>
      <c r="B16455">
        <v>3</v>
      </c>
      <c r="D16455" t="s">
        <v>19700</v>
      </c>
      <c r="E16455">
        <v>14</v>
      </c>
    </row>
    <row r="16456" spans="1:5" x14ac:dyDescent="0.25">
      <c r="A16456" t="s">
        <v>18559</v>
      </c>
      <c r="B16456">
        <v>2</v>
      </c>
      <c r="D16456" t="s">
        <v>19702</v>
      </c>
      <c r="E16456">
        <v>5</v>
      </c>
    </row>
    <row r="16457" spans="1:5" x14ac:dyDescent="0.25">
      <c r="A16457" t="s">
        <v>18560</v>
      </c>
      <c r="B16457">
        <v>2</v>
      </c>
      <c r="D16457" t="s">
        <v>34622</v>
      </c>
      <c r="E16457">
        <v>3</v>
      </c>
    </row>
    <row r="16458" spans="1:5" x14ac:dyDescent="0.25">
      <c r="A16458" t="s">
        <v>18561</v>
      </c>
      <c r="B16458">
        <v>1</v>
      </c>
      <c r="D16458" t="s">
        <v>19703</v>
      </c>
      <c r="E16458">
        <v>1</v>
      </c>
    </row>
    <row r="16459" spans="1:5" x14ac:dyDescent="0.25">
      <c r="A16459" t="s">
        <v>18562</v>
      </c>
      <c r="B16459">
        <v>8</v>
      </c>
      <c r="D16459" t="s">
        <v>19709</v>
      </c>
      <c r="E16459">
        <v>8</v>
      </c>
    </row>
    <row r="16460" spans="1:5" x14ac:dyDescent="0.25">
      <c r="A16460" t="s">
        <v>18563</v>
      </c>
      <c r="B16460">
        <v>3</v>
      </c>
      <c r="D16460" t="s">
        <v>34623</v>
      </c>
      <c r="E16460">
        <v>1</v>
      </c>
    </row>
    <row r="16461" spans="1:5" x14ac:dyDescent="0.25">
      <c r="A16461" t="s">
        <v>18564</v>
      </c>
      <c r="B16461">
        <v>1</v>
      </c>
      <c r="D16461" t="s">
        <v>19712</v>
      </c>
      <c r="E16461">
        <v>6</v>
      </c>
    </row>
    <row r="16462" spans="1:5" x14ac:dyDescent="0.25">
      <c r="A16462" t="s">
        <v>2837</v>
      </c>
      <c r="B16462">
        <v>118</v>
      </c>
      <c r="D16462" t="s">
        <v>19713</v>
      </c>
      <c r="E16462">
        <v>2</v>
      </c>
    </row>
    <row r="16463" spans="1:5" x14ac:dyDescent="0.25">
      <c r="A16463" t="s">
        <v>18565</v>
      </c>
      <c r="B16463">
        <v>8</v>
      </c>
      <c r="D16463" t="s">
        <v>19714</v>
      </c>
      <c r="E16463">
        <v>7</v>
      </c>
    </row>
    <row r="16464" spans="1:5" x14ac:dyDescent="0.25">
      <c r="A16464" t="s">
        <v>18566</v>
      </c>
      <c r="B16464">
        <v>57</v>
      </c>
      <c r="D16464" t="s">
        <v>19715</v>
      </c>
      <c r="E16464">
        <v>2</v>
      </c>
    </row>
    <row r="16465" spans="1:5" x14ac:dyDescent="0.25">
      <c r="A16465" t="s">
        <v>18567</v>
      </c>
      <c r="B16465">
        <v>1</v>
      </c>
      <c r="D16465" t="s">
        <v>19716</v>
      </c>
      <c r="E16465">
        <v>9</v>
      </c>
    </row>
    <row r="16466" spans="1:5" x14ac:dyDescent="0.25">
      <c r="A16466" t="s">
        <v>18568</v>
      </c>
      <c r="B16466">
        <v>2</v>
      </c>
      <c r="D16466" t="s">
        <v>19718</v>
      </c>
      <c r="E16466">
        <v>42</v>
      </c>
    </row>
    <row r="16467" spans="1:5" x14ac:dyDescent="0.25">
      <c r="A16467" t="s">
        <v>966</v>
      </c>
      <c r="B16467">
        <v>6</v>
      </c>
      <c r="D16467" t="s">
        <v>19720</v>
      </c>
      <c r="E16467">
        <v>1</v>
      </c>
    </row>
    <row r="16468" spans="1:5" x14ac:dyDescent="0.25">
      <c r="A16468" t="s">
        <v>18569</v>
      </c>
      <c r="B16468">
        <v>3</v>
      </c>
      <c r="D16468" t="s">
        <v>19719</v>
      </c>
      <c r="E16468">
        <v>4</v>
      </c>
    </row>
    <row r="16469" spans="1:5" x14ac:dyDescent="0.25">
      <c r="A16469" t="s">
        <v>18570</v>
      </c>
      <c r="B16469">
        <v>1</v>
      </c>
      <c r="D16469" t="s">
        <v>19721</v>
      </c>
      <c r="E16469">
        <v>1</v>
      </c>
    </row>
    <row r="16470" spans="1:5" x14ac:dyDescent="0.25">
      <c r="A16470" t="s">
        <v>967</v>
      </c>
      <c r="B16470">
        <v>2</v>
      </c>
      <c r="D16470" t="s">
        <v>19722</v>
      </c>
      <c r="E16470">
        <v>129</v>
      </c>
    </row>
    <row r="16471" spans="1:5" x14ac:dyDescent="0.25">
      <c r="A16471" t="s">
        <v>18571</v>
      </c>
      <c r="B16471">
        <v>1</v>
      </c>
      <c r="D16471" t="s">
        <v>34624</v>
      </c>
      <c r="E16471">
        <v>1</v>
      </c>
    </row>
    <row r="16472" spans="1:5" x14ac:dyDescent="0.25">
      <c r="A16472" t="s">
        <v>18572</v>
      </c>
      <c r="B16472">
        <v>1</v>
      </c>
      <c r="D16472" t="s">
        <v>34625</v>
      </c>
      <c r="E16472">
        <v>1</v>
      </c>
    </row>
    <row r="16473" spans="1:5" x14ac:dyDescent="0.25">
      <c r="A16473" t="s">
        <v>90</v>
      </c>
      <c r="B16473">
        <v>2</v>
      </c>
      <c r="D16473" t="s">
        <v>19723</v>
      </c>
      <c r="E16473">
        <v>11</v>
      </c>
    </row>
    <row r="16474" spans="1:5" x14ac:dyDescent="0.25">
      <c r="A16474" t="s">
        <v>18573</v>
      </c>
      <c r="B16474">
        <v>4</v>
      </c>
      <c r="D16474" t="s">
        <v>34626</v>
      </c>
      <c r="E16474">
        <v>2</v>
      </c>
    </row>
    <row r="16475" spans="1:5" x14ac:dyDescent="0.25">
      <c r="A16475" t="s">
        <v>18574</v>
      </c>
      <c r="B16475">
        <v>2</v>
      </c>
      <c r="D16475" t="s">
        <v>34627</v>
      </c>
      <c r="E16475">
        <v>3</v>
      </c>
    </row>
    <row r="16476" spans="1:5" x14ac:dyDescent="0.25">
      <c r="A16476" t="s">
        <v>18575</v>
      </c>
      <c r="B16476">
        <v>3</v>
      </c>
      <c r="D16476" t="s">
        <v>19726</v>
      </c>
      <c r="E16476">
        <v>2</v>
      </c>
    </row>
    <row r="16477" spans="1:5" x14ac:dyDescent="0.25">
      <c r="A16477" t="s">
        <v>18576</v>
      </c>
      <c r="B16477">
        <v>1</v>
      </c>
      <c r="D16477" t="s">
        <v>19729</v>
      </c>
      <c r="E16477">
        <v>24</v>
      </c>
    </row>
    <row r="16478" spans="1:5" x14ac:dyDescent="0.25">
      <c r="A16478" t="s">
        <v>18577</v>
      </c>
      <c r="B16478">
        <v>4</v>
      </c>
      <c r="D16478" t="s">
        <v>1134</v>
      </c>
      <c r="E16478">
        <v>212</v>
      </c>
    </row>
    <row r="16479" spans="1:5" x14ac:dyDescent="0.25">
      <c r="A16479" t="s">
        <v>18578</v>
      </c>
      <c r="B16479">
        <v>13</v>
      </c>
      <c r="D16479" t="s">
        <v>19732</v>
      </c>
      <c r="E16479">
        <v>4</v>
      </c>
    </row>
    <row r="16480" spans="1:5" x14ac:dyDescent="0.25">
      <c r="A16480" t="s">
        <v>18579</v>
      </c>
      <c r="B16480">
        <v>1</v>
      </c>
      <c r="D16480" t="s">
        <v>1387</v>
      </c>
      <c r="E16480">
        <v>37</v>
      </c>
    </row>
    <row r="16481" spans="1:5" x14ac:dyDescent="0.25">
      <c r="A16481" t="s">
        <v>261</v>
      </c>
      <c r="B16481">
        <v>1</v>
      </c>
      <c r="D16481" t="s">
        <v>34628</v>
      </c>
      <c r="E16481">
        <v>1</v>
      </c>
    </row>
    <row r="16482" spans="1:5" x14ac:dyDescent="0.25">
      <c r="A16482" t="s">
        <v>18580</v>
      </c>
      <c r="B16482">
        <v>4</v>
      </c>
      <c r="D16482" t="s">
        <v>34629</v>
      </c>
      <c r="E16482">
        <v>2</v>
      </c>
    </row>
    <row r="16483" spans="1:5" x14ac:dyDescent="0.25">
      <c r="A16483" t="s">
        <v>18581</v>
      </c>
      <c r="B16483">
        <v>11</v>
      </c>
      <c r="D16483" t="s">
        <v>34630</v>
      </c>
      <c r="E16483">
        <v>1</v>
      </c>
    </row>
    <row r="16484" spans="1:5" x14ac:dyDescent="0.25">
      <c r="A16484" t="s">
        <v>18582</v>
      </c>
      <c r="B16484">
        <v>51</v>
      </c>
      <c r="D16484" t="s">
        <v>19738</v>
      </c>
      <c r="E16484">
        <v>3</v>
      </c>
    </row>
    <row r="16485" spans="1:5" x14ac:dyDescent="0.25">
      <c r="A16485" t="s">
        <v>18583</v>
      </c>
      <c r="B16485">
        <v>9</v>
      </c>
      <c r="D16485" t="s">
        <v>34631</v>
      </c>
      <c r="E16485">
        <v>1</v>
      </c>
    </row>
    <row r="16486" spans="1:5" x14ac:dyDescent="0.25">
      <c r="A16486" t="s">
        <v>1513</v>
      </c>
      <c r="B16486">
        <v>9</v>
      </c>
      <c r="D16486" t="s">
        <v>19743</v>
      </c>
      <c r="E16486">
        <v>10</v>
      </c>
    </row>
    <row r="16487" spans="1:5" x14ac:dyDescent="0.25">
      <c r="A16487" t="s">
        <v>18584</v>
      </c>
      <c r="B16487">
        <v>1</v>
      </c>
      <c r="D16487" t="s">
        <v>34632</v>
      </c>
      <c r="E16487">
        <v>1</v>
      </c>
    </row>
    <row r="16488" spans="1:5" x14ac:dyDescent="0.25">
      <c r="A16488" t="s">
        <v>18585</v>
      </c>
      <c r="B16488">
        <v>1</v>
      </c>
      <c r="D16488" t="s">
        <v>19744</v>
      </c>
      <c r="E16488">
        <v>12</v>
      </c>
    </row>
    <row r="16489" spans="1:5" x14ac:dyDescent="0.25">
      <c r="A16489" t="s">
        <v>18586</v>
      </c>
      <c r="B16489">
        <v>1</v>
      </c>
      <c r="D16489" t="s">
        <v>34633</v>
      </c>
      <c r="E16489">
        <v>2</v>
      </c>
    </row>
    <row r="16490" spans="1:5" x14ac:dyDescent="0.25">
      <c r="A16490" t="s">
        <v>18587</v>
      </c>
      <c r="B16490">
        <v>1</v>
      </c>
      <c r="D16490" t="s">
        <v>19745</v>
      </c>
      <c r="E16490">
        <v>4</v>
      </c>
    </row>
    <row r="16491" spans="1:5" x14ac:dyDescent="0.25">
      <c r="A16491" t="s">
        <v>18588</v>
      </c>
      <c r="B16491">
        <v>32</v>
      </c>
      <c r="D16491" t="s">
        <v>19746</v>
      </c>
      <c r="E16491">
        <v>3</v>
      </c>
    </row>
    <row r="16492" spans="1:5" x14ac:dyDescent="0.25">
      <c r="A16492" t="s">
        <v>18589</v>
      </c>
      <c r="B16492">
        <v>1</v>
      </c>
      <c r="D16492" t="s">
        <v>34634</v>
      </c>
      <c r="E16492">
        <v>1</v>
      </c>
    </row>
    <row r="16493" spans="1:5" x14ac:dyDescent="0.25">
      <c r="A16493" t="s">
        <v>18590</v>
      </c>
      <c r="B16493">
        <v>1</v>
      </c>
      <c r="D16493" t="s">
        <v>19747</v>
      </c>
      <c r="E16493">
        <v>14</v>
      </c>
    </row>
    <row r="16494" spans="1:5" x14ac:dyDescent="0.25">
      <c r="A16494" t="s">
        <v>18591</v>
      </c>
      <c r="B16494">
        <v>4</v>
      </c>
      <c r="D16494" t="s">
        <v>34635</v>
      </c>
      <c r="E16494">
        <v>1</v>
      </c>
    </row>
    <row r="16495" spans="1:5" x14ac:dyDescent="0.25">
      <c r="A16495" t="s">
        <v>18592</v>
      </c>
      <c r="B16495">
        <v>4</v>
      </c>
      <c r="D16495" t="s">
        <v>19749</v>
      </c>
      <c r="E16495">
        <v>29</v>
      </c>
    </row>
    <row r="16496" spans="1:5" x14ac:dyDescent="0.25">
      <c r="A16496" t="s">
        <v>1227</v>
      </c>
      <c r="B16496">
        <v>1</v>
      </c>
      <c r="D16496" t="s">
        <v>19750</v>
      </c>
      <c r="E16496">
        <v>71</v>
      </c>
    </row>
    <row r="16497" spans="1:5" x14ac:dyDescent="0.25">
      <c r="A16497" t="s">
        <v>18593</v>
      </c>
      <c r="B16497">
        <v>2</v>
      </c>
      <c r="D16497" t="s">
        <v>34636</v>
      </c>
      <c r="E16497">
        <v>2</v>
      </c>
    </row>
    <row r="16498" spans="1:5" x14ac:dyDescent="0.25">
      <c r="A16498" t="s">
        <v>18594</v>
      </c>
      <c r="B16498">
        <v>2</v>
      </c>
      <c r="D16498" t="s">
        <v>34637</v>
      </c>
      <c r="E16498">
        <v>2</v>
      </c>
    </row>
    <row r="16499" spans="1:5" x14ac:dyDescent="0.25">
      <c r="A16499" t="s">
        <v>18595</v>
      </c>
      <c r="B16499">
        <v>30</v>
      </c>
      <c r="D16499" t="s">
        <v>34638</v>
      </c>
      <c r="E16499">
        <v>1</v>
      </c>
    </row>
    <row r="16500" spans="1:5" x14ac:dyDescent="0.25">
      <c r="A16500" t="s">
        <v>18596</v>
      </c>
      <c r="B16500">
        <v>34</v>
      </c>
      <c r="D16500" t="s">
        <v>19753</v>
      </c>
      <c r="E16500">
        <v>16</v>
      </c>
    </row>
    <row r="16501" spans="1:5" x14ac:dyDescent="0.25">
      <c r="A16501" t="s">
        <v>18597</v>
      </c>
      <c r="B16501">
        <v>1</v>
      </c>
      <c r="D16501" t="s">
        <v>34639</v>
      </c>
      <c r="E16501">
        <v>1</v>
      </c>
    </row>
    <row r="16502" spans="1:5" x14ac:dyDescent="0.25">
      <c r="A16502" t="s">
        <v>1483</v>
      </c>
      <c r="B16502">
        <v>1</v>
      </c>
      <c r="D16502" t="s">
        <v>19754</v>
      </c>
      <c r="E16502">
        <v>2</v>
      </c>
    </row>
    <row r="16503" spans="1:5" x14ac:dyDescent="0.25">
      <c r="A16503" t="s">
        <v>18598</v>
      </c>
      <c r="B16503">
        <v>2</v>
      </c>
      <c r="D16503" t="s">
        <v>34640</v>
      </c>
      <c r="E16503">
        <v>1</v>
      </c>
    </row>
    <row r="16504" spans="1:5" x14ac:dyDescent="0.25">
      <c r="A16504" t="s">
        <v>18599</v>
      </c>
      <c r="B16504">
        <v>1</v>
      </c>
      <c r="D16504" t="s">
        <v>19756</v>
      </c>
      <c r="E16504">
        <v>1</v>
      </c>
    </row>
    <row r="16505" spans="1:5" x14ac:dyDescent="0.25">
      <c r="A16505" t="s">
        <v>3581</v>
      </c>
      <c r="B16505">
        <v>1</v>
      </c>
      <c r="D16505" t="s">
        <v>19757</v>
      </c>
      <c r="E16505">
        <v>4</v>
      </c>
    </row>
    <row r="16506" spans="1:5" x14ac:dyDescent="0.25">
      <c r="A16506" t="s">
        <v>18600</v>
      </c>
      <c r="B16506">
        <v>1</v>
      </c>
      <c r="D16506" t="s">
        <v>19758</v>
      </c>
      <c r="E16506">
        <v>4</v>
      </c>
    </row>
    <row r="16507" spans="1:5" x14ac:dyDescent="0.25">
      <c r="A16507" t="s">
        <v>18601</v>
      </c>
      <c r="B16507">
        <v>4</v>
      </c>
      <c r="D16507" t="s">
        <v>19761</v>
      </c>
      <c r="E16507">
        <v>11</v>
      </c>
    </row>
    <row r="16508" spans="1:5" x14ac:dyDescent="0.25">
      <c r="A16508" t="s">
        <v>2893</v>
      </c>
      <c r="B16508">
        <v>2</v>
      </c>
      <c r="D16508" t="s">
        <v>19763</v>
      </c>
      <c r="E16508">
        <v>1</v>
      </c>
    </row>
    <row r="16509" spans="1:5" x14ac:dyDescent="0.25">
      <c r="A16509" t="s">
        <v>18602</v>
      </c>
      <c r="B16509">
        <v>1</v>
      </c>
      <c r="D16509" t="s">
        <v>34641</v>
      </c>
      <c r="E16509">
        <v>1</v>
      </c>
    </row>
    <row r="16510" spans="1:5" x14ac:dyDescent="0.25">
      <c r="A16510" t="s">
        <v>18603</v>
      </c>
      <c r="B16510">
        <v>6</v>
      </c>
      <c r="D16510" t="s">
        <v>2960</v>
      </c>
      <c r="E16510">
        <v>4</v>
      </c>
    </row>
    <row r="16511" spans="1:5" x14ac:dyDescent="0.25">
      <c r="A16511" t="s">
        <v>18604</v>
      </c>
      <c r="B16511">
        <v>1</v>
      </c>
      <c r="D16511" t="s">
        <v>34642</v>
      </c>
      <c r="E16511">
        <v>2</v>
      </c>
    </row>
    <row r="16512" spans="1:5" x14ac:dyDescent="0.25">
      <c r="A16512" t="s">
        <v>18605</v>
      </c>
      <c r="B16512">
        <v>1</v>
      </c>
      <c r="D16512" t="s">
        <v>34643</v>
      </c>
      <c r="E16512">
        <v>1</v>
      </c>
    </row>
    <row r="16513" spans="1:5" x14ac:dyDescent="0.25">
      <c r="A16513" t="s">
        <v>18606</v>
      </c>
      <c r="B16513">
        <v>1</v>
      </c>
      <c r="D16513" t="s">
        <v>19764</v>
      </c>
      <c r="E16513">
        <v>13</v>
      </c>
    </row>
    <row r="16514" spans="1:5" x14ac:dyDescent="0.25">
      <c r="A16514" t="s">
        <v>18607</v>
      </c>
      <c r="B16514">
        <v>1</v>
      </c>
      <c r="D16514" t="s">
        <v>34644</v>
      </c>
      <c r="E16514">
        <v>1</v>
      </c>
    </row>
    <row r="16515" spans="1:5" x14ac:dyDescent="0.25">
      <c r="A16515" t="s">
        <v>1609</v>
      </c>
      <c r="B16515">
        <v>5</v>
      </c>
      <c r="D16515" t="s">
        <v>19766</v>
      </c>
      <c r="E16515">
        <v>5</v>
      </c>
    </row>
    <row r="16516" spans="1:5" x14ac:dyDescent="0.25">
      <c r="A16516" t="s">
        <v>18608</v>
      </c>
      <c r="B16516">
        <v>39</v>
      </c>
      <c r="D16516" t="s">
        <v>19768</v>
      </c>
      <c r="E16516">
        <v>42</v>
      </c>
    </row>
    <row r="16517" spans="1:5" x14ac:dyDescent="0.25">
      <c r="A16517" t="s">
        <v>18609</v>
      </c>
      <c r="B16517">
        <v>24</v>
      </c>
      <c r="D16517" t="s">
        <v>19769</v>
      </c>
      <c r="E16517">
        <v>4</v>
      </c>
    </row>
    <row r="16518" spans="1:5" x14ac:dyDescent="0.25">
      <c r="A16518" t="s">
        <v>18610</v>
      </c>
      <c r="B16518">
        <v>2</v>
      </c>
      <c r="D16518" t="s">
        <v>19770</v>
      </c>
      <c r="E16518">
        <v>20</v>
      </c>
    </row>
    <row r="16519" spans="1:5" x14ac:dyDescent="0.25">
      <c r="A16519" t="s">
        <v>1516</v>
      </c>
      <c r="B16519">
        <v>19</v>
      </c>
      <c r="D16519" t="s">
        <v>19771</v>
      </c>
      <c r="E16519">
        <v>1</v>
      </c>
    </row>
    <row r="16520" spans="1:5" x14ac:dyDescent="0.25">
      <c r="A16520" t="s">
        <v>18611</v>
      </c>
      <c r="B16520">
        <v>1</v>
      </c>
      <c r="D16520" t="s">
        <v>19772</v>
      </c>
      <c r="E16520">
        <v>5</v>
      </c>
    </row>
    <row r="16521" spans="1:5" x14ac:dyDescent="0.25">
      <c r="A16521" t="s">
        <v>18612</v>
      </c>
      <c r="B16521">
        <v>8</v>
      </c>
      <c r="D16521" t="s">
        <v>19775</v>
      </c>
      <c r="E16521">
        <v>3</v>
      </c>
    </row>
    <row r="16522" spans="1:5" x14ac:dyDescent="0.25">
      <c r="A16522" t="s">
        <v>18613</v>
      </c>
      <c r="B16522">
        <v>1</v>
      </c>
      <c r="D16522" t="s">
        <v>19774</v>
      </c>
      <c r="E16522">
        <v>2</v>
      </c>
    </row>
    <row r="16523" spans="1:5" x14ac:dyDescent="0.25">
      <c r="A16523" t="s">
        <v>18614</v>
      </c>
      <c r="B16523">
        <v>1</v>
      </c>
      <c r="D16523" t="s">
        <v>19778</v>
      </c>
      <c r="E16523">
        <v>2</v>
      </c>
    </row>
    <row r="16524" spans="1:5" x14ac:dyDescent="0.25">
      <c r="A16524" t="s">
        <v>18615</v>
      </c>
      <c r="B16524">
        <v>24</v>
      </c>
      <c r="D16524" t="s">
        <v>19779</v>
      </c>
      <c r="E16524">
        <v>1</v>
      </c>
    </row>
    <row r="16525" spans="1:5" x14ac:dyDescent="0.25">
      <c r="A16525" t="s">
        <v>18616</v>
      </c>
      <c r="B16525">
        <v>2</v>
      </c>
      <c r="D16525" t="s">
        <v>1138</v>
      </c>
      <c r="E16525">
        <v>16</v>
      </c>
    </row>
    <row r="16526" spans="1:5" x14ac:dyDescent="0.25">
      <c r="A16526" t="s">
        <v>18617</v>
      </c>
      <c r="B16526">
        <v>1</v>
      </c>
      <c r="D16526" t="s">
        <v>19780</v>
      </c>
      <c r="E16526">
        <v>20</v>
      </c>
    </row>
    <row r="16527" spans="1:5" x14ac:dyDescent="0.25">
      <c r="A16527" t="s">
        <v>18618</v>
      </c>
      <c r="B16527">
        <v>17</v>
      </c>
      <c r="D16527" t="s">
        <v>19781</v>
      </c>
      <c r="E16527">
        <v>8</v>
      </c>
    </row>
    <row r="16528" spans="1:5" x14ac:dyDescent="0.25">
      <c r="A16528" t="s">
        <v>18619</v>
      </c>
      <c r="B16528">
        <v>2</v>
      </c>
      <c r="D16528" t="s">
        <v>19783</v>
      </c>
      <c r="E16528">
        <v>2</v>
      </c>
    </row>
    <row r="16529" spans="1:5" x14ac:dyDescent="0.25">
      <c r="A16529" t="s">
        <v>18620</v>
      </c>
      <c r="B16529">
        <v>4</v>
      </c>
      <c r="D16529" t="s">
        <v>34645</v>
      </c>
      <c r="E16529">
        <v>4</v>
      </c>
    </row>
    <row r="16530" spans="1:5" x14ac:dyDescent="0.25">
      <c r="A16530" t="s">
        <v>18621</v>
      </c>
      <c r="B16530">
        <v>2</v>
      </c>
      <c r="D16530" t="s">
        <v>19784</v>
      </c>
      <c r="E16530">
        <v>1</v>
      </c>
    </row>
    <row r="16531" spans="1:5" x14ac:dyDescent="0.25">
      <c r="A16531" t="s">
        <v>18622</v>
      </c>
      <c r="B16531">
        <v>1</v>
      </c>
      <c r="D16531" t="s">
        <v>19786</v>
      </c>
      <c r="E16531">
        <v>2</v>
      </c>
    </row>
    <row r="16532" spans="1:5" x14ac:dyDescent="0.25">
      <c r="A16532" t="s">
        <v>18623</v>
      </c>
      <c r="B16532">
        <v>2</v>
      </c>
      <c r="D16532" t="s">
        <v>19785</v>
      </c>
      <c r="E16532">
        <v>15</v>
      </c>
    </row>
    <row r="16533" spans="1:5" x14ac:dyDescent="0.25">
      <c r="A16533" t="s">
        <v>18624</v>
      </c>
      <c r="B16533">
        <v>1</v>
      </c>
      <c r="D16533" t="s">
        <v>19789</v>
      </c>
      <c r="E16533">
        <v>8</v>
      </c>
    </row>
    <row r="16534" spans="1:5" x14ac:dyDescent="0.25">
      <c r="A16534" t="s">
        <v>18625</v>
      </c>
      <c r="B16534">
        <v>12</v>
      </c>
      <c r="D16534" t="s">
        <v>34646</v>
      </c>
      <c r="E16534">
        <v>1</v>
      </c>
    </row>
    <row r="16535" spans="1:5" x14ac:dyDescent="0.25">
      <c r="A16535" t="s">
        <v>18626</v>
      </c>
      <c r="B16535">
        <v>8</v>
      </c>
      <c r="D16535" t="s">
        <v>19791</v>
      </c>
      <c r="E16535">
        <v>14</v>
      </c>
    </row>
    <row r="16536" spans="1:5" x14ac:dyDescent="0.25">
      <c r="A16536" t="s">
        <v>18627</v>
      </c>
      <c r="B16536">
        <v>2</v>
      </c>
      <c r="D16536" t="s">
        <v>34647</v>
      </c>
      <c r="E16536">
        <v>1</v>
      </c>
    </row>
    <row r="16537" spans="1:5" x14ac:dyDescent="0.25">
      <c r="A16537" t="s">
        <v>18628</v>
      </c>
      <c r="B16537">
        <v>20</v>
      </c>
      <c r="D16537" t="s">
        <v>19792</v>
      </c>
      <c r="E16537">
        <v>3</v>
      </c>
    </row>
    <row r="16538" spans="1:5" x14ac:dyDescent="0.25">
      <c r="A16538" t="s">
        <v>18629</v>
      </c>
      <c r="B16538">
        <v>3</v>
      </c>
      <c r="D16538" t="s">
        <v>34648</v>
      </c>
      <c r="E16538">
        <v>1</v>
      </c>
    </row>
    <row r="16539" spans="1:5" x14ac:dyDescent="0.25">
      <c r="A16539" t="s">
        <v>18630</v>
      </c>
      <c r="B16539">
        <v>2</v>
      </c>
      <c r="D16539" t="s">
        <v>19793</v>
      </c>
      <c r="E16539">
        <v>7</v>
      </c>
    </row>
    <row r="16540" spans="1:5" x14ac:dyDescent="0.25">
      <c r="A16540" t="s">
        <v>18631</v>
      </c>
      <c r="B16540">
        <v>22</v>
      </c>
      <c r="D16540" t="s">
        <v>19796</v>
      </c>
      <c r="E16540">
        <v>7</v>
      </c>
    </row>
    <row r="16541" spans="1:5" x14ac:dyDescent="0.25">
      <c r="A16541" t="s">
        <v>18632</v>
      </c>
      <c r="B16541">
        <v>10</v>
      </c>
      <c r="D16541" t="s">
        <v>19795</v>
      </c>
      <c r="E16541">
        <v>3</v>
      </c>
    </row>
    <row r="16542" spans="1:5" x14ac:dyDescent="0.25">
      <c r="A16542" t="s">
        <v>18633</v>
      </c>
      <c r="B16542">
        <v>1</v>
      </c>
      <c r="D16542" t="s">
        <v>19794</v>
      </c>
      <c r="E16542">
        <v>12</v>
      </c>
    </row>
    <row r="16543" spans="1:5" x14ac:dyDescent="0.25">
      <c r="A16543" t="s">
        <v>18634</v>
      </c>
      <c r="B16543">
        <v>1</v>
      </c>
      <c r="D16543" t="s">
        <v>34649</v>
      </c>
      <c r="E16543">
        <v>1</v>
      </c>
    </row>
    <row r="16544" spans="1:5" x14ac:dyDescent="0.25">
      <c r="A16544" t="s">
        <v>18635</v>
      </c>
      <c r="B16544">
        <v>7</v>
      </c>
      <c r="D16544" t="s">
        <v>19799</v>
      </c>
      <c r="E16544">
        <v>26</v>
      </c>
    </row>
    <row r="16545" spans="1:5" x14ac:dyDescent="0.25">
      <c r="A16545" t="s">
        <v>18636</v>
      </c>
      <c r="B16545">
        <v>2</v>
      </c>
      <c r="D16545" t="s">
        <v>19801</v>
      </c>
      <c r="E16545">
        <v>1</v>
      </c>
    </row>
    <row r="16546" spans="1:5" x14ac:dyDescent="0.25">
      <c r="A16546" t="s">
        <v>18637</v>
      </c>
      <c r="B16546">
        <v>3</v>
      </c>
      <c r="D16546" t="s">
        <v>19804</v>
      </c>
      <c r="E16546">
        <v>2</v>
      </c>
    </row>
    <row r="16547" spans="1:5" x14ac:dyDescent="0.25">
      <c r="A16547" t="s">
        <v>18638</v>
      </c>
      <c r="B16547">
        <v>7</v>
      </c>
      <c r="D16547" t="s">
        <v>19807</v>
      </c>
      <c r="E16547">
        <v>33</v>
      </c>
    </row>
    <row r="16548" spans="1:5" x14ac:dyDescent="0.25">
      <c r="A16548" t="s">
        <v>18639</v>
      </c>
      <c r="B16548">
        <v>3</v>
      </c>
      <c r="D16548" t="s">
        <v>19809</v>
      </c>
      <c r="E16548">
        <v>6</v>
      </c>
    </row>
    <row r="16549" spans="1:5" x14ac:dyDescent="0.25">
      <c r="A16549" t="s">
        <v>18640</v>
      </c>
      <c r="B16549">
        <v>2</v>
      </c>
      <c r="D16549" t="s">
        <v>2996</v>
      </c>
      <c r="E16549">
        <v>13</v>
      </c>
    </row>
    <row r="16550" spans="1:5" x14ac:dyDescent="0.25">
      <c r="A16550" t="s">
        <v>18641</v>
      </c>
      <c r="B16550">
        <v>4</v>
      </c>
      <c r="D16550" t="s">
        <v>19810</v>
      </c>
      <c r="E16550">
        <v>31</v>
      </c>
    </row>
    <row r="16551" spans="1:5" x14ac:dyDescent="0.25">
      <c r="A16551" t="s">
        <v>18642</v>
      </c>
      <c r="B16551">
        <v>6</v>
      </c>
      <c r="D16551" t="s">
        <v>34650</v>
      </c>
      <c r="E16551">
        <v>1</v>
      </c>
    </row>
    <row r="16552" spans="1:5" x14ac:dyDescent="0.25">
      <c r="A16552" t="s">
        <v>18643</v>
      </c>
      <c r="B16552">
        <v>1</v>
      </c>
      <c r="D16552" t="s">
        <v>19812</v>
      </c>
      <c r="E16552">
        <v>31</v>
      </c>
    </row>
    <row r="16553" spans="1:5" x14ac:dyDescent="0.25">
      <c r="A16553" t="s">
        <v>18644</v>
      </c>
      <c r="B16553">
        <v>2</v>
      </c>
      <c r="D16553" t="s">
        <v>19813</v>
      </c>
      <c r="E16553">
        <v>3</v>
      </c>
    </row>
    <row r="16554" spans="1:5" x14ac:dyDescent="0.25">
      <c r="A16554" t="s">
        <v>18645</v>
      </c>
      <c r="B16554">
        <v>1</v>
      </c>
      <c r="D16554" t="s">
        <v>19814</v>
      </c>
      <c r="E16554">
        <v>40</v>
      </c>
    </row>
    <row r="16555" spans="1:5" x14ac:dyDescent="0.25">
      <c r="A16555" t="s">
        <v>18646</v>
      </c>
      <c r="B16555">
        <v>2</v>
      </c>
      <c r="D16555" t="s">
        <v>19815</v>
      </c>
      <c r="E16555">
        <v>1</v>
      </c>
    </row>
    <row r="16556" spans="1:5" x14ac:dyDescent="0.25">
      <c r="A16556" t="s">
        <v>495</v>
      </c>
      <c r="B16556">
        <v>1</v>
      </c>
      <c r="D16556" t="s">
        <v>19816</v>
      </c>
      <c r="E16556">
        <v>9</v>
      </c>
    </row>
    <row r="16557" spans="1:5" x14ac:dyDescent="0.25">
      <c r="A16557" t="s">
        <v>18647</v>
      </c>
      <c r="B16557">
        <v>1</v>
      </c>
      <c r="D16557" t="s">
        <v>34651</v>
      </c>
      <c r="E16557">
        <v>2</v>
      </c>
    </row>
    <row r="16558" spans="1:5" x14ac:dyDescent="0.25">
      <c r="A16558" t="s">
        <v>18648</v>
      </c>
      <c r="B16558">
        <v>2</v>
      </c>
      <c r="D16558" t="s">
        <v>19818</v>
      </c>
      <c r="E16558">
        <v>1</v>
      </c>
    </row>
    <row r="16559" spans="1:5" x14ac:dyDescent="0.25">
      <c r="A16559" t="s">
        <v>18649</v>
      </c>
      <c r="B16559">
        <v>44</v>
      </c>
      <c r="D16559" t="s">
        <v>994</v>
      </c>
      <c r="E16559">
        <v>1</v>
      </c>
    </row>
    <row r="16560" spans="1:5" x14ac:dyDescent="0.25">
      <c r="A16560" t="s">
        <v>18650</v>
      </c>
      <c r="B16560">
        <v>3</v>
      </c>
      <c r="D16560" t="s">
        <v>34652</v>
      </c>
      <c r="E16560">
        <v>1</v>
      </c>
    </row>
    <row r="16561" spans="1:5" x14ac:dyDescent="0.25">
      <c r="A16561" t="s">
        <v>18651</v>
      </c>
      <c r="B16561">
        <v>4</v>
      </c>
      <c r="D16561" t="s">
        <v>19820</v>
      </c>
      <c r="E16561">
        <v>24</v>
      </c>
    </row>
    <row r="16562" spans="1:5" x14ac:dyDescent="0.25">
      <c r="A16562" t="s">
        <v>18652</v>
      </c>
      <c r="B16562">
        <v>28</v>
      </c>
      <c r="D16562" t="s">
        <v>1715</v>
      </c>
      <c r="E16562">
        <v>1</v>
      </c>
    </row>
    <row r="16563" spans="1:5" x14ac:dyDescent="0.25">
      <c r="A16563" t="s">
        <v>18653</v>
      </c>
      <c r="B16563">
        <v>38</v>
      </c>
      <c r="D16563" t="s">
        <v>19822</v>
      </c>
      <c r="E16563">
        <v>1</v>
      </c>
    </row>
    <row r="16564" spans="1:5" x14ac:dyDescent="0.25">
      <c r="A16564" t="s">
        <v>18654</v>
      </c>
      <c r="B16564">
        <v>1</v>
      </c>
      <c r="D16564" t="s">
        <v>34653</v>
      </c>
      <c r="E16564">
        <v>1</v>
      </c>
    </row>
    <row r="16565" spans="1:5" x14ac:dyDescent="0.25">
      <c r="A16565" t="s">
        <v>18655</v>
      </c>
      <c r="B16565">
        <v>5</v>
      </c>
      <c r="D16565" t="s">
        <v>34654</v>
      </c>
      <c r="E16565">
        <v>1</v>
      </c>
    </row>
    <row r="16566" spans="1:5" x14ac:dyDescent="0.25">
      <c r="A16566" t="s">
        <v>18656</v>
      </c>
      <c r="B16566">
        <v>10</v>
      </c>
      <c r="D16566" t="s">
        <v>34655</v>
      </c>
      <c r="E16566">
        <v>1</v>
      </c>
    </row>
    <row r="16567" spans="1:5" x14ac:dyDescent="0.25">
      <c r="A16567" t="s">
        <v>18657</v>
      </c>
      <c r="B16567">
        <v>1</v>
      </c>
      <c r="D16567" t="s">
        <v>19825</v>
      </c>
      <c r="E16567">
        <v>1</v>
      </c>
    </row>
    <row r="16568" spans="1:5" x14ac:dyDescent="0.25">
      <c r="A16568" t="s">
        <v>18658</v>
      </c>
      <c r="B16568">
        <v>1</v>
      </c>
      <c r="D16568" t="s">
        <v>19829</v>
      </c>
      <c r="E16568">
        <v>1</v>
      </c>
    </row>
    <row r="16569" spans="1:5" x14ac:dyDescent="0.25">
      <c r="A16569" t="s">
        <v>18659</v>
      </c>
      <c r="B16569">
        <v>1</v>
      </c>
      <c r="D16569" t="s">
        <v>2676</v>
      </c>
      <c r="E16569">
        <v>3</v>
      </c>
    </row>
    <row r="16570" spans="1:5" x14ac:dyDescent="0.25">
      <c r="A16570" t="s">
        <v>3516</v>
      </c>
      <c r="B16570">
        <v>1</v>
      </c>
      <c r="D16570" t="s">
        <v>19831</v>
      </c>
      <c r="E16570">
        <v>3</v>
      </c>
    </row>
    <row r="16571" spans="1:5" x14ac:dyDescent="0.25">
      <c r="A16571" t="s">
        <v>18660</v>
      </c>
      <c r="B16571">
        <v>7</v>
      </c>
      <c r="D16571" t="s">
        <v>34656</v>
      </c>
      <c r="E16571">
        <v>1</v>
      </c>
    </row>
    <row r="16572" spans="1:5" x14ac:dyDescent="0.25">
      <c r="A16572" t="s">
        <v>18661</v>
      </c>
      <c r="B16572">
        <v>1</v>
      </c>
      <c r="D16572" t="s">
        <v>34657</v>
      </c>
      <c r="E16572">
        <v>1</v>
      </c>
    </row>
    <row r="16573" spans="1:5" x14ac:dyDescent="0.25">
      <c r="A16573" t="s">
        <v>18662</v>
      </c>
      <c r="B16573">
        <v>4</v>
      </c>
      <c r="D16573" t="s">
        <v>19832</v>
      </c>
      <c r="E16573">
        <v>3</v>
      </c>
    </row>
    <row r="16574" spans="1:5" x14ac:dyDescent="0.25">
      <c r="A16574" t="s">
        <v>18663</v>
      </c>
      <c r="B16574">
        <v>4</v>
      </c>
      <c r="D16574" t="s">
        <v>19833</v>
      </c>
      <c r="E16574">
        <v>6</v>
      </c>
    </row>
    <row r="16575" spans="1:5" x14ac:dyDescent="0.25">
      <c r="A16575" t="s">
        <v>2569</v>
      </c>
      <c r="B16575">
        <v>3</v>
      </c>
      <c r="D16575" t="s">
        <v>34658</v>
      </c>
      <c r="E16575">
        <v>2</v>
      </c>
    </row>
    <row r="16576" spans="1:5" x14ac:dyDescent="0.25">
      <c r="A16576" t="s">
        <v>18664</v>
      </c>
      <c r="B16576">
        <v>6</v>
      </c>
      <c r="D16576" t="s">
        <v>19834</v>
      </c>
      <c r="E16576">
        <v>2</v>
      </c>
    </row>
    <row r="16577" spans="1:5" x14ac:dyDescent="0.25">
      <c r="A16577" t="s">
        <v>18665</v>
      </c>
      <c r="B16577">
        <v>3</v>
      </c>
      <c r="D16577" t="s">
        <v>34659</v>
      </c>
      <c r="E16577">
        <v>1</v>
      </c>
    </row>
    <row r="16578" spans="1:5" x14ac:dyDescent="0.25">
      <c r="A16578" t="s">
        <v>18666</v>
      </c>
      <c r="B16578">
        <v>17</v>
      </c>
      <c r="D16578" t="s">
        <v>19837</v>
      </c>
      <c r="E16578">
        <v>3</v>
      </c>
    </row>
    <row r="16579" spans="1:5" x14ac:dyDescent="0.25">
      <c r="A16579" t="s">
        <v>18667</v>
      </c>
      <c r="B16579">
        <v>3</v>
      </c>
      <c r="D16579" t="s">
        <v>34660</v>
      </c>
      <c r="E16579">
        <v>1</v>
      </c>
    </row>
    <row r="16580" spans="1:5" x14ac:dyDescent="0.25">
      <c r="A16580" t="s">
        <v>18668</v>
      </c>
      <c r="B16580">
        <v>1</v>
      </c>
      <c r="D16580" t="s">
        <v>19838</v>
      </c>
      <c r="E16580">
        <v>2</v>
      </c>
    </row>
    <row r="16581" spans="1:5" x14ac:dyDescent="0.25">
      <c r="A16581" t="s">
        <v>18669</v>
      </c>
      <c r="B16581">
        <v>2</v>
      </c>
      <c r="D16581" t="s">
        <v>1538</v>
      </c>
      <c r="E16581">
        <v>1</v>
      </c>
    </row>
    <row r="16582" spans="1:5" x14ac:dyDescent="0.25">
      <c r="A16582" t="s">
        <v>18670</v>
      </c>
      <c r="B16582">
        <v>15</v>
      </c>
      <c r="D16582" t="s">
        <v>1302</v>
      </c>
      <c r="E16582">
        <v>4</v>
      </c>
    </row>
    <row r="16583" spans="1:5" x14ac:dyDescent="0.25">
      <c r="A16583" t="s">
        <v>18671</v>
      </c>
      <c r="B16583">
        <v>13</v>
      </c>
      <c r="D16583" t="s">
        <v>19839</v>
      </c>
      <c r="E16583">
        <v>2</v>
      </c>
    </row>
    <row r="16584" spans="1:5" x14ac:dyDescent="0.25">
      <c r="A16584" t="s">
        <v>18672</v>
      </c>
      <c r="B16584">
        <v>1</v>
      </c>
      <c r="D16584" t="s">
        <v>34661</v>
      </c>
      <c r="E16584">
        <v>4</v>
      </c>
    </row>
    <row r="16585" spans="1:5" x14ac:dyDescent="0.25">
      <c r="A16585" t="s">
        <v>18673</v>
      </c>
      <c r="B16585">
        <v>1</v>
      </c>
      <c r="D16585" t="s">
        <v>19842</v>
      </c>
      <c r="E16585">
        <v>11</v>
      </c>
    </row>
    <row r="16586" spans="1:5" x14ac:dyDescent="0.25">
      <c r="A16586" t="s">
        <v>18674</v>
      </c>
      <c r="B16586">
        <v>1</v>
      </c>
      <c r="D16586" t="s">
        <v>19841</v>
      </c>
      <c r="E16586">
        <v>1</v>
      </c>
    </row>
    <row r="16587" spans="1:5" x14ac:dyDescent="0.25">
      <c r="A16587" t="s">
        <v>18675</v>
      </c>
      <c r="B16587">
        <v>1</v>
      </c>
      <c r="D16587" t="s">
        <v>19845</v>
      </c>
      <c r="E16587">
        <v>27</v>
      </c>
    </row>
    <row r="16588" spans="1:5" x14ac:dyDescent="0.25">
      <c r="A16588" t="s">
        <v>18676</v>
      </c>
      <c r="B16588">
        <v>50</v>
      </c>
      <c r="D16588" t="s">
        <v>1149</v>
      </c>
      <c r="E16588">
        <v>9</v>
      </c>
    </row>
    <row r="16589" spans="1:5" x14ac:dyDescent="0.25">
      <c r="A16589" t="s">
        <v>18677</v>
      </c>
      <c r="B16589">
        <v>2</v>
      </c>
      <c r="D16589" t="s">
        <v>19846</v>
      </c>
      <c r="E16589">
        <v>1</v>
      </c>
    </row>
    <row r="16590" spans="1:5" x14ac:dyDescent="0.25">
      <c r="A16590" t="s">
        <v>18678</v>
      </c>
      <c r="B16590">
        <v>1</v>
      </c>
      <c r="D16590" t="s">
        <v>1884</v>
      </c>
      <c r="E16590">
        <v>2</v>
      </c>
    </row>
    <row r="16591" spans="1:5" x14ac:dyDescent="0.25">
      <c r="A16591" t="s">
        <v>18679</v>
      </c>
      <c r="B16591">
        <v>1</v>
      </c>
      <c r="D16591" t="s">
        <v>19847</v>
      </c>
      <c r="E16591">
        <v>2</v>
      </c>
    </row>
    <row r="16592" spans="1:5" x14ac:dyDescent="0.25">
      <c r="A16592" t="s">
        <v>18680</v>
      </c>
      <c r="B16592">
        <v>13</v>
      </c>
      <c r="D16592" t="s">
        <v>34662</v>
      </c>
      <c r="E16592">
        <v>1</v>
      </c>
    </row>
    <row r="16593" spans="1:5" x14ac:dyDescent="0.25">
      <c r="A16593" t="s">
        <v>18681</v>
      </c>
      <c r="B16593">
        <v>1</v>
      </c>
      <c r="D16593" t="s">
        <v>19849</v>
      </c>
      <c r="E16593">
        <v>2</v>
      </c>
    </row>
    <row r="16594" spans="1:5" x14ac:dyDescent="0.25">
      <c r="A16594" t="s">
        <v>18682</v>
      </c>
      <c r="B16594">
        <v>1</v>
      </c>
      <c r="D16594" t="s">
        <v>34663</v>
      </c>
      <c r="E16594">
        <v>1</v>
      </c>
    </row>
    <row r="16595" spans="1:5" x14ac:dyDescent="0.25">
      <c r="A16595" t="s">
        <v>18683</v>
      </c>
      <c r="B16595">
        <v>39</v>
      </c>
      <c r="D16595" t="s">
        <v>19850</v>
      </c>
      <c r="E16595">
        <v>1</v>
      </c>
    </row>
    <row r="16596" spans="1:5" x14ac:dyDescent="0.25">
      <c r="A16596" t="s">
        <v>18684</v>
      </c>
      <c r="B16596">
        <v>17</v>
      </c>
      <c r="D16596" t="s">
        <v>19851</v>
      </c>
      <c r="E16596">
        <v>5</v>
      </c>
    </row>
    <row r="16597" spans="1:5" x14ac:dyDescent="0.25">
      <c r="A16597" t="s">
        <v>18685</v>
      </c>
      <c r="B16597">
        <v>12</v>
      </c>
      <c r="D16597" t="s">
        <v>19852</v>
      </c>
      <c r="E16597">
        <v>3</v>
      </c>
    </row>
    <row r="16598" spans="1:5" x14ac:dyDescent="0.25">
      <c r="A16598" t="s">
        <v>18686</v>
      </c>
      <c r="B16598">
        <v>6</v>
      </c>
      <c r="D16598" t="s">
        <v>34664</v>
      </c>
      <c r="E16598">
        <v>5</v>
      </c>
    </row>
    <row r="16599" spans="1:5" x14ac:dyDescent="0.25">
      <c r="A16599" t="s">
        <v>2094</v>
      </c>
      <c r="B16599">
        <v>5</v>
      </c>
      <c r="D16599" t="s">
        <v>19853</v>
      </c>
      <c r="E16599">
        <v>1</v>
      </c>
    </row>
    <row r="16600" spans="1:5" x14ac:dyDescent="0.25">
      <c r="A16600" t="s">
        <v>18687</v>
      </c>
      <c r="B16600">
        <v>1</v>
      </c>
      <c r="D16600" t="s">
        <v>19855</v>
      </c>
      <c r="E16600">
        <v>3</v>
      </c>
    </row>
    <row r="16601" spans="1:5" x14ac:dyDescent="0.25">
      <c r="A16601" t="s">
        <v>18688</v>
      </c>
      <c r="B16601">
        <v>56</v>
      </c>
      <c r="D16601" t="s">
        <v>34665</v>
      </c>
      <c r="E16601">
        <v>1</v>
      </c>
    </row>
    <row r="16602" spans="1:5" x14ac:dyDescent="0.25">
      <c r="A16602" t="s">
        <v>18689</v>
      </c>
      <c r="B16602">
        <v>51</v>
      </c>
      <c r="D16602" t="s">
        <v>34666</v>
      </c>
      <c r="E16602">
        <v>1</v>
      </c>
    </row>
    <row r="16603" spans="1:5" x14ac:dyDescent="0.25">
      <c r="A16603" t="s">
        <v>18690</v>
      </c>
      <c r="B16603">
        <v>5</v>
      </c>
      <c r="D16603" t="s">
        <v>34667</v>
      </c>
      <c r="E16603">
        <v>2</v>
      </c>
    </row>
    <row r="16604" spans="1:5" x14ac:dyDescent="0.25">
      <c r="A16604" t="s">
        <v>18691</v>
      </c>
      <c r="B16604">
        <v>1</v>
      </c>
      <c r="D16604" t="s">
        <v>2977</v>
      </c>
      <c r="E16604">
        <v>9</v>
      </c>
    </row>
    <row r="16605" spans="1:5" x14ac:dyDescent="0.25">
      <c r="A16605" t="s">
        <v>18692</v>
      </c>
      <c r="B16605">
        <v>1</v>
      </c>
      <c r="D16605" t="s">
        <v>19857</v>
      </c>
      <c r="E16605">
        <v>1</v>
      </c>
    </row>
    <row r="16606" spans="1:5" x14ac:dyDescent="0.25">
      <c r="A16606" t="s">
        <v>1185</v>
      </c>
      <c r="B16606">
        <v>2</v>
      </c>
      <c r="D16606" t="s">
        <v>19858</v>
      </c>
      <c r="E16606">
        <v>1</v>
      </c>
    </row>
    <row r="16607" spans="1:5" x14ac:dyDescent="0.25">
      <c r="A16607" t="s">
        <v>18693</v>
      </c>
      <c r="B16607">
        <v>62</v>
      </c>
      <c r="D16607" t="s">
        <v>3272</v>
      </c>
      <c r="E16607">
        <v>1</v>
      </c>
    </row>
    <row r="16608" spans="1:5" x14ac:dyDescent="0.25">
      <c r="A16608" t="s">
        <v>18694</v>
      </c>
      <c r="B16608">
        <v>1</v>
      </c>
      <c r="D16608" t="s">
        <v>34668</v>
      </c>
      <c r="E16608">
        <v>3</v>
      </c>
    </row>
    <row r="16609" spans="1:5" x14ac:dyDescent="0.25">
      <c r="A16609" t="s">
        <v>18695</v>
      </c>
      <c r="B16609">
        <v>1</v>
      </c>
      <c r="D16609" t="s">
        <v>34669</v>
      </c>
      <c r="E16609">
        <v>6</v>
      </c>
    </row>
    <row r="16610" spans="1:5" x14ac:dyDescent="0.25">
      <c r="A16610" t="s">
        <v>18696</v>
      </c>
      <c r="B16610">
        <v>2</v>
      </c>
      <c r="D16610" t="s">
        <v>19859</v>
      </c>
      <c r="E16610">
        <v>2</v>
      </c>
    </row>
    <row r="16611" spans="1:5" x14ac:dyDescent="0.25">
      <c r="A16611" t="s">
        <v>18697</v>
      </c>
      <c r="B16611">
        <v>2</v>
      </c>
      <c r="D16611" t="s">
        <v>19860</v>
      </c>
      <c r="E16611">
        <v>1</v>
      </c>
    </row>
    <row r="16612" spans="1:5" x14ac:dyDescent="0.25">
      <c r="A16612" t="s">
        <v>720</v>
      </c>
      <c r="B16612">
        <v>3</v>
      </c>
      <c r="D16612" t="s">
        <v>19861</v>
      </c>
      <c r="E16612">
        <v>7</v>
      </c>
    </row>
    <row r="16613" spans="1:5" x14ac:dyDescent="0.25">
      <c r="A16613" t="s">
        <v>18698</v>
      </c>
      <c r="B16613">
        <v>2</v>
      </c>
      <c r="D16613" t="s">
        <v>34670</v>
      </c>
      <c r="E16613">
        <v>1</v>
      </c>
    </row>
    <row r="16614" spans="1:5" x14ac:dyDescent="0.25">
      <c r="A16614" t="s">
        <v>18699</v>
      </c>
      <c r="B16614">
        <v>1</v>
      </c>
      <c r="D16614" t="s">
        <v>19862</v>
      </c>
      <c r="E16614">
        <v>1</v>
      </c>
    </row>
    <row r="16615" spans="1:5" x14ac:dyDescent="0.25">
      <c r="A16615" t="s">
        <v>18700</v>
      </c>
      <c r="B16615">
        <v>7</v>
      </c>
      <c r="D16615" t="s">
        <v>19863</v>
      </c>
      <c r="E16615">
        <v>298</v>
      </c>
    </row>
    <row r="16616" spans="1:5" x14ac:dyDescent="0.25">
      <c r="A16616" t="s">
        <v>18701</v>
      </c>
      <c r="B16616">
        <v>1</v>
      </c>
      <c r="D16616" t="s">
        <v>19864</v>
      </c>
      <c r="E16616">
        <v>18</v>
      </c>
    </row>
    <row r="16617" spans="1:5" x14ac:dyDescent="0.25">
      <c r="A16617" t="s">
        <v>3037</v>
      </c>
      <c r="B16617">
        <v>167</v>
      </c>
      <c r="D16617" t="s">
        <v>19865</v>
      </c>
      <c r="E16617">
        <v>1</v>
      </c>
    </row>
    <row r="16618" spans="1:5" x14ac:dyDescent="0.25">
      <c r="A16618" t="s">
        <v>18702</v>
      </c>
      <c r="B16618">
        <v>1</v>
      </c>
      <c r="D16618" t="s">
        <v>34671</v>
      </c>
      <c r="E16618">
        <v>1</v>
      </c>
    </row>
    <row r="16619" spans="1:5" x14ac:dyDescent="0.25">
      <c r="A16619" t="s">
        <v>18703</v>
      </c>
      <c r="B16619">
        <v>1</v>
      </c>
      <c r="D16619" t="s">
        <v>19867</v>
      </c>
      <c r="E16619">
        <v>23</v>
      </c>
    </row>
    <row r="16620" spans="1:5" x14ac:dyDescent="0.25">
      <c r="A16620" t="s">
        <v>18704</v>
      </c>
      <c r="B16620">
        <v>1</v>
      </c>
      <c r="D16620" t="s">
        <v>19868</v>
      </c>
      <c r="E16620">
        <v>8</v>
      </c>
    </row>
    <row r="16621" spans="1:5" x14ac:dyDescent="0.25">
      <c r="A16621" t="s">
        <v>18705</v>
      </c>
      <c r="B16621">
        <v>99</v>
      </c>
      <c r="D16621" t="s">
        <v>1158</v>
      </c>
      <c r="E16621">
        <v>88</v>
      </c>
    </row>
    <row r="16622" spans="1:5" x14ac:dyDescent="0.25">
      <c r="A16622" t="s">
        <v>18706</v>
      </c>
      <c r="B16622">
        <v>3</v>
      </c>
      <c r="D16622" t="s">
        <v>19869</v>
      </c>
      <c r="E16622">
        <v>3</v>
      </c>
    </row>
    <row r="16623" spans="1:5" x14ac:dyDescent="0.25">
      <c r="A16623" t="s">
        <v>18707</v>
      </c>
      <c r="B16623">
        <v>5</v>
      </c>
      <c r="D16623" t="s">
        <v>19870</v>
      </c>
      <c r="E16623">
        <v>4</v>
      </c>
    </row>
    <row r="16624" spans="1:5" x14ac:dyDescent="0.25">
      <c r="A16624" t="s">
        <v>18708</v>
      </c>
      <c r="B16624">
        <v>3</v>
      </c>
      <c r="D16624" t="s">
        <v>19871</v>
      </c>
      <c r="E16624">
        <v>6</v>
      </c>
    </row>
    <row r="16625" spans="1:5" x14ac:dyDescent="0.25">
      <c r="A16625" t="s">
        <v>18709</v>
      </c>
      <c r="B16625">
        <v>2</v>
      </c>
      <c r="D16625" t="s">
        <v>34672</v>
      </c>
      <c r="E16625">
        <v>1</v>
      </c>
    </row>
    <row r="16626" spans="1:5" x14ac:dyDescent="0.25">
      <c r="A16626" t="s">
        <v>18710</v>
      </c>
      <c r="B16626">
        <v>2</v>
      </c>
      <c r="D16626" t="s">
        <v>19873</v>
      </c>
      <c r="E16626">
        <v>17</v>
      </c>
    </row>
    <row r="16627" spans="1:5" x14ac:dyDescent="0.25">
      <c r="A16627" t="s">
        <v>18711</v>
      </c>
      <c r="B16627">
        <v>14</v>
      </c>
      <c r="D16627" t="s">
        <v>19876</v>
      </c>
      <c r="E16627">
        <v>1</v>
      </c>
    </row>
    <row r="16628" spans="1:5" x14ac:dyDescent="0.25">
      <c r="A16628" t="s">
        <v>18712</v>
      </c>
      <c r="B16628">
        <v>1</v>
      </c>
      <c r="D16628" t="s">
        <v>34673</v>
      </c>
      <c r="E16628">
        <v>1</v>
      </c>
    </row>
    <row r="16629" spans="1:5" x14ac:dyDescent="0.25">
      <c r="A16629" t="s">
        <v>2172</v>
      </c>
      <c r="B16629">
        <v>1</v>
      </c>
      <c r="D16629" t="s">
        <v>19877</v>
      </c>
      <c r="E16629">
        <v>3</v>
      </c>
    </row>
    <row r="16630" spans="1:5" x14ac:dyDescent="0.25">
      <c r="A16630" t="s">
        <v>18713</v>
      </c>
      <c r="B16630">
        <v>1</v>
      </c>
      <c r="D16630" t="s">
        <v>34674</v>
      </c>
      <c r="E16630">
        <v>1</v>
      </c>
    </row>
    <row r="16631" spans="1:5" x14ac:dyDescent="0.25">
      <c r="A16631" t="s">
        <v>18714</v>
      </c>
      <c r="B16631">
        <v>4</v>
      </c>
      <c r="D16631" t="s">
        <v>34675</v>
      </c>
      <c r="E16631">
        <v>1</v>
      </c>
    </row>
    <row r="16632" spans="1:5" x14ac:dyDescent="0.25">
      <c r="A16632" t="s">
        <v>374</v>
      </c>
      <c r="B16632">
        <v>16</v>
      </c>
      <c r="D16632" t="s">
        <v>19881</v>
      </c>
      <c r="E16632">
        <v>3</v>
      </c>
    </row>
    <row r="16633" spans="1:5" x14ac:dyDescent="0.25">
      <c r="A16633" t="s">
        <v>18715</v>
      </c>
      <c r="B16633">
        <v>1</v>
      </c>
      <c r="D16633" t="s">
        <v>19880</v>
      </c>
      <c r="E16633">
        <v>1</v>
      </c>
    </row>
    <row r="16634" spans="1:5" x14ac:dyDescent="0.25">
      <c r="A16634" t="s">
        <v>18716</v>
      </c>
      <c r="B16634">
        <v>1</v>
      </c>
      <c r="D16634" t="s">
        <v>34676</v>
      </c>
      <c r="E16634">
        <v>3</v>
      </c>
    </row>
    <row r="16635" spans="1:5" x14ac:dyDescent="0.25">
      <c r="A16635" t="s">
        <v>18717</v>
      </c>
      <c r="B16635">
        <v>2</v>
      </c>
      <c r="D16635" t="s">
        <v>19883</v>
      </c>
      <c r="E16635">
        <v>1</v>
      </c>
    </row>
    <row r="16636" spans="1:5" x14ac:dyDescent="0.25">
      <c r="A16636" t="s">
        <v>18718</v>
      </c>
      <c r="B16636">
        <v>1</v>
      </c>
      <c r="D16636" t="s">
        <v>34677</v>
      </c>
      <c r="E16636">
        <v>1</v>
      </c>
    </row>
    <row r="16637" spans="1:5" x14ac:dyDescent="0.25">
      <c r="A16637" t="s">
        <v>18719</v>
      </c>
      <c r="B16637">
        <v>1</v>
      </c>
      <c r="D16637" t="s">
        <v>19884</v>
      </c>
      <c r="E16637">
        <v>2</v>
      </c>
    </row>
    <row r="16638" spans="1:5" x14ac:dyDescent="0.25">
      <c r="A16638" t="s">
        <v>976</v>
      </c>
      <c r="B16638">
        <v>24</v>
      </c>
      <c r="D16638" t="s">
        <v>19885</v>
      </c>
      <c r="E16638">
        <v>5</v>
      </c>
    </row>
    <row r="16639" spans="1:5" x14ac:dyDescent="0.25">
      <c r="A16639" t="s">
        <v>18720</v>
      </c>
      <c r="B16639">
        <v>1</v>
      </c>
      <c r="D16639" t="s">
        <v>19886</v>
      </c>
      <c r="E16639">
        <v>2</v>
      </c>
    </row>
    <row r="16640" spans="1:5" x14ac:dyDescent="0.25">
      <c r="A16640" t="s">
        <v>18721</v>
      </c>
      <c r="B16640">
        <v>1</v>
      </c>
      <c r="D16640" t="s">
        <v>19888</v>
      </c>
      <c r="E16640">
        <v>3</v>
      </c>
    </row>
    <row r="16641" spans="1:5" x14ac:dyDescent="0.25">
      <c r="A16641" t="s">
        <v>18722</v>
      </c>
      <c r="B16641">
        <v>5</v>
      </c>
      <c r="D16641" t="s">
        <v>19887</v>
      </c>
      <c r="E16641">
        <v>2</v>
      </c>
    </row>
    <row r="16642" spans="1:5" x14ac:dyDescent="0.25">
      <c r="A16642" t="s">
        <v>18723</v>
      </c>
      <c r="B16642">
        <v>1</v>
      </c>
      <c r="D16642" t="s">
        <v>439</v>
      </c>
      <c r="E16642">
        <v>4</v>
      </c>
    </row>
    <row r="16643" spans="1:5" x14ac:dyDescent="0.25">
      <c r="A16643" t="s">
        <v>18724</v>
      </c>
      <c r="B16643">
        <v>6</v>
      </c>
      <c r="D16643" t="s">
        <v>2117</v>
      </c>
      <c r="E16643">
        <v>3</v>
      </c>
    </row>
    <row r="16644" spans="1:5" x14ac:dyDescent="0.25">
      <c r="A16644" t="s">
        <v>18725</v>
      </c>
      <c r="B16644">
        <v>1</v>
      </c>
      <c r="D16644" t="s">
        <v>19891</v>
      </c>
      <c r="E16644">
        <v>1</v>
      </c>
    </row>
    <row r="16645" spans="1:5" x14ac:dyDescent="0.25">
      <c r="A16645" t="s">
        <v>18726</v>
      </c>
      <c r="B16645">
        <v>1</v>
      </c>
      <c r="D16645" t="s">
        <v>19893</v>
      </c>
      <c r="E16645">
        <v>1</v>
      </c>
    </row>
    <row r="16646" spans="1:5" x14ac:dyDescent="0.25">
      <c r="A16646" t="s">
        <v>18727</v>
      </c>
      <c r="B16646">
        <v>2</v>
      </c>
      <c r="D16646" t="s">
        <v>19892</v>
      </c>
      <c r="E16646">
        <v>2</v>
      </c>
    </row>
    <row r="16647" spans="1:5" x14ac:dyDescent="0.25">
      <c r="A16647" t="s">
        <v>18728</v>
      </c>
      <c r="B16647">
        <v>1</v>
      </c>
      <c r="D16647" t="s">
        <v>34678</v>
      </c>
      <c r="E16647">
        <v>2</v>
      </c>
    </row>
    <row r="16648" spans="1:5" x14ac:dyDescent="0.25">
      <c r="A16648" t="s">
        <v>18729</v>
      </c>
      <c r="B16648">
        <v>1</v>
      </c>
      <c r="D16648" t="s">
        <v>34679</v>
      </c>
      <c r="E16648">
        <v>1</v>
      </c>
    </row>
    <row r="16649" spans="1:5" x14ac:dyDescent="0.25">
      <c r="A16649" t="s">
        <v>18730</v>
      </c>
      <c r="B16649">
        <v>13</v>
      </c>
      <c r="D16649" t="s">
        <v>34680</v>
      </c>
      <c r="E16649">
        <v>1</v>
      </c>
    </row>
    <row r="16650" spans="1:5" x14ac:dyDescent="0.25">
      <c r="A16650" t="s">
        <v>18731</v>
      </c>
      <c r="B16650">
        <v>1</v>
      </c>
      <c r="D16650" t="s">
        <v>2621</v>
      </c>
      <c r="E16650">
        <v>81</v>
      </c>
    </row>
    <row r="16651" spans="1:5" x14ac:dyDescent="0.25">
      <c r="A16651" t="s">
        <v>18732</v>
      </c>
      <c r="B16651">
        <v>1</v>
      </c>
      <c r="D16651" t="s">
        <v>19894</v>
      </c>
      <c r="E16651">
        <v>3</v>
      </c>
    </row>
    <row r="16652" spans="1:5" x14ac:dyDescent="0.25">
      <c r="A16652" t="s">
        <v>1383</v>
      </c>
      <c r="B16652">
        <v>10</v>
      </c>
      <c r="D16652" t="s">
        <v>34681</v>
      </c>
      <c r="E16652">
        <v>2</v>
      </c>
    </row>
    <row r="16653" spans="1:5" x14ac:dyDescent="0.25">
      <c r="A16653" t="s">
        <v>18733</v>
      </c>
      <c r="B16653">
        <v>2</v>
      </c>
      <c r="D16653" t="s">
        <v>3000</v>
      </c>
      <c r="E16653">
        <v>5</v>
      </c>
    </row>
    <row r="16654" spans="1:5" x14ac:dyDescent="0.25">
      <c r="A16654" t="s">
        <v>18734</v>
      </c>
      <c r="B16654">
        <v>9</v>
      </c>
      <c r="D16654" t="s">
        <v>1964</v>
      </c>
      <c r="E16654">
        <v>3</v>
      </c>
    </row>
    <row r="16655" spans="1:5" x14ac:dyDescent="0.25">
      <c r="A16655" t="s">
        <v>18735</v>
      </c>
      <c r="B16655">
        <v>6</v>
      </c>
      <c r="D16655" t="s">
        <v>34682</v>
      </c>
      <c r="E16655">
        <v>4</v>
      </c>
    </row>
    <row r="16656" spans="1:5" x14ac:dyDescent="0.25">
      <c r="A16656" t="s">
        <v>18736</v>
      </c>
      <c r="B16656">
        <v>1</v>
      </c>
      <c r="D16656" t="s">
        <v>34683</v>
      </c>
      <c r="E16656">
        <v>1</v>
      </c>
    </row>
    <row r="16657" spans="1:5" x14ac:dyDescent="0.25">
      <c r="A16657" t="s">
        <v>18737</v>
      </c>
      <c r="B16657">
        <v>1</v>
      </c>
      <c r="D16657" t="s">
        <v>19897</v>
      </c>
      <c r="E16657">
        <v>5</v>
      </c>
    </row>
    <row r="16658" spans="1:5" x14ac:dyDescent="0.25">
      <c r="A16658" t="s">
        <v>18738</v>
      </c>
      <c r="B16658">
        <v>8</v>
      </c>
      <c r="D16658" t="s">
        <v>34684</v>
      </c>
      <c r="E16658">
        <v>3</v>
      </c>
    </row>
    <row r="16659" spans="1:5" x14ac:dyDescent="0.25">
      <c r="A16659" t="s">
        <v>18739</v>
      </c>
      <c r="B16659">
        <v>2</v>
      </c>
      <c r="D16659" t="s">
        <v>34685</v>
      </c>
      <c r="E16659">
        <v>2</v>
      </c>
    </row>
    <row r="16660" spans="1:5" x14ac:dyDescent="0.25">
      <c r="A16660" t="s">
        <v>471</v>
      </c>
      <c r="B16660">
        <v>240</v>
      </c>
      <c r="D16660" t="s">
        <v>19898</v>
      </c>
      <c r="E16660">
        <v>12</v>
      </c>
    </row>
    <row r="16661" spans="1:5" x14ac:dyDescent="0.25">
      <c r="A16661" t="s">
        <v>18740</v>
      </c>
      <c r="B16661">
        <v>2</v>
      </c>
      <c r="D16661" t="s">
        <v>19899</v>
      </c>
      <c r="E16661">
        <v>9</v>
      </c>
    </row>
    <row r="16662" spans="1:5" x14ac:dyDescent="0.25">
      <c r="A16662" t="s">
        <v>18741</v>
      </c>
      <c r="B16662">
        <v>1</v>
      </c>
      <c r="D16662" t="s">
        <v>34686</v>
      </c>
      <c r="E16662">
        <v>5</v>
      </c>
    </row>
    <row r="16663" spans="1:5" x14ac:dyDescent="0.25">
      <c r="A16663" t="s">
        <v>18742</v>
      </c>
      <c r="B16663">
        <v>2</v>
      </c>
      <c r="D16663" t="s">
        <v>34687</v>
      </c>
      <c r="E16663">
        <v>1</v>
      </c>
    </row>
    <row r="16664" spans="1:5" x14ac:dyDescent="0.25">
      <c r="A16664" t="s">
        <v>2243</v>
      </c>
      <c r="B16664">
        <v>1</v>
      </c>
      <c r="D16664" t="s">
        <v>34688</v>
      </c>
      <c r="E16664">
        <v>1</v>
      </c>
    </row>
    <row r="16665" spans="1:5" x14ac:dyDescent="0.25">
      <c r="A16665" t="s">
        <v>18743</v>
      </c>
      <c r="B16665">
        <v>1</v>
      </c>
      <c r="D16665" t="s">
        <v>19903</v>
      </c>
      <c r="E16665">
        <v>4</v>
      </c>
    </row>
    <row r="16666" spans="1:5" x14ac:dyDescent="0.25">
      <c r="A16666" t="s">
        <v>18744</v>
      </c>
      <c r="B16666">
        <v>1</v>
      </c>
      <c r="D16666" t="s">
        <v>855</v>
      </c>
      <c r="E16666">
        <v>2</v>
      </c>
    </row>
    <row r="16667" spans="1:5" x14ac:dyDescent="0.25">
      <c r="A16667" t="s">
        <v>18745</v>
      </c>
      <c r="B16667">
        <v>9</v>
      </c>
      <c r="D16667" t="s">
        <v>19905</v>
      </c>
      <c r="E16667">
        <v>3</v>
      </c>
    </row>
    <row r="16668" spans="1:5" x14ac:dyDescent="0.25">
      <c r="A16668" t="s">
        <v>18746</v>
      </c>
      <c r="B16668">
        <v>14</v>
      </c>
      <c r="D16668" t="s">
        <v>19906</v>
      </c>
      <c r="E16668">
        <v>1</v>
      </c>
    </row>
    <row r="16669" spans="1:5" x14ac:dyDescent="0.25">
      <c r="A16669" t="s">
        <v>18747</v>
      </c>
      <c r="B16669">
        <v>13</v>
      </c>
      <c r="D16669" t="s">
        <v>19907</v>
      </c>
      <c r="E16669">
        <v>1</v>
      </c>
    </row>
    <row r="16670" spans="1:5" x14ac:dyDescent="0.25">
      <c r="A16670" t="s">
        <v>18748</v>
      </c>
      <c r="B16670">
        <v>4</v>
      </c>
      <c r="D16670" t="s">
        <v>19908</v>
      </c>
      <c r="E16670">
        <v>4</v>
      </c>
    </row>
    <row r="16671" spans="1:5" x14ac:dyDescent="0.25">
      <c r="A16671" t="s">
        <v>18749</v>
      </c>
      <c r="B16671">
        <v>5</v>
      </c>
      <c r="D16671" t="s">
        <v>34689</v>
      </c>
      <c r="E16671">
        <v>1</v>
      </c>
    </row>
    <row r="16672" spans="1:5" x14ac:dyDescent="0.25">
      <c r="A16672" t="s">
        <v>3142</v>
      </c>
      <c r="B16672">
        <v>2</v>
      </c>
      <c r="D16672" t="s">
        <v>34690</v>
      </c>
      <c r="E16672">
        <v>1</v>
      </c>
    </row>
    <row r="16673" spans="1:5" x14ac:dyDescent="0.25">
      <c r="A16673" t="s">
        <v>18750</v>
      </c>
      <c r="B16673">
        <v>1</v>
      </c>
      <c r="D16673" t="s">
        <v>19910</v>
      </c>
      <c r="E16673">
        <v>4</v>
      </c>
    </row>
    <row r="16674" spans="1:5" x14ac:dyDescent="0.25">
      <c r="A16674" t="s">
        <v>18751</v>
      </c>
      <c r="B16674">
        <v>15</v>
      </c>
      <c r="D16674" t="s">
        <v>19912</v>
      </c>
      <c r="E16674">
        <v>23</v>
      </c>
    </row>
    <row r="16675" spans="1:5" x14ac:dyDescent="0.25">
      <c r="A16675" t="s">
        <v>3583</v>
      </c>
      <c r="B16675">
        <v>21</v>
      </c>
      <c r="D16675" t="s">
        <v>19914</v>
      </c>
      <c r="E16675">
        <v>5</v>
      </c>
    </row>
    <row r="16676" spans="1:5" x14ac:dyDescent="0.25">
      <c r="A16676" t="s">
        <v>18752</v>
      </c>
      <c r="B16676">
        <v>1</v>
      </c>
      <c r="D16676" t="s">
        <v>19913</v>
      </c>
      <c r="E16676">
        <v>4</v>
      </c>
    </row>
    <row r="16677" spans="1:5" x14ac:dyDescent="0.25">
      <c r="A16677" t="s">
        <v>18753</v>
      </c>
      <c r="B16677">
        <v>6</v>
      </c>
      <c r="D16677" t="s">
        <v>34691</v>
      </c>
      <c r="E16677">
        <v>2</v>
      </c>
    </row>
    <row r="16678" spans="1:5" x14ac:dyDescent="0.25">
      <c r="A16678" t="s">
        <v>18754</v>
      </c>
      <c r="B16678">
        <v>2</v>
      </c>
      <c r="D16678" t="s">
        <v>19915</v>
      </c>
      <c r="E16678">
        <v>1</v>
      </c>
    </row>
    <row r="16679" spans="1:5" x14ac:dyDescent="0.25">
      <c r="A16679" t="s">
        <v>18755</v>
      </c>
      <c r="B16679">
        <v>3</v>
      </c>
      <c r="D16679" t="s">
        <v>19917</v>
      </c>
      <c r="E16679">
        <v>19</v>
      </c>
    </row>
    <row r="16680" spans="1:5" x14ac:dyDescent="0.25">
      <c r="A16680" t="s">
        <v>18756</v>
      </c>
      <c r="B16680">
        <v>1</v>
      </c>
      <c r="D16680" t="s">
        <v>34692</v>
      </c>
      <c r="E16680">
        <v>1</v>
      </c>
    </row>
    <row r="16681" spans="1:5" x14ac:dyDescent="0.25">
      <c r="A16681" t="s">
        <v>18757</v>
      </c>
      <c r="B16681">
        <v>1</v>
      </c>
      <c r="D16681" t="s">
        <v>34693</v>
      </c>
      <c r="E16681">
        <v>3</v>
      </c>
    </row>
    <row r="16682" spans="1:5" x14ac:dyDescent="0.25">
      <c r="A16682" t="s">
        <v>18758</v>
      </c>
      <c r="B16682">
        <v>1</v>
      </c>
      <c r="D16682" t="s">
        <v>34694</v>
      </c>
      <c r="E16682">
        <v>2</v>
      </c>
    </row>
    <row r="16683" spans="1:5" x14ac:dyDescent="0.25">
      <c r="A16683" t="s">
        <v>18759</v>
      </c>
      <c r="B16683">
        <v>4</v>
      </c>
      <c r="D16683" t="s">
        <v>19919</v>
      </c>
      <c r="E16683">
        <v>1</v>
      </c>
    </row>
    <row r="16684" spans="1:5" x14ac:dyDescent="0.25">
      <c r="A16684" t="s">
        <v>18760</v>
      </c>
      <c r="B16684">
        <v>1</v>
      </c>
      <c r="D16684" t="s">
        <v>19921</v>
      </c>
      <c r="E16684">
        <v>6</v>
      </c>
    </row>
    <row r="16685" spans="1:5" x14ac:dyDescent="0.25">
      <c r="A16685" t="s">
        <v>18761</v>
      </c>
      <c r="B16685">
        <v>1</v>
      </c>
      <c r="D16685" t="s">
        <v>3274</v>
      </c>
      <c r="E16685">
        <v>36</v>
      </c>
    </row>
    <row r="16686" spans="1:5" x14ac:dyDescent="0.25">
      <c r="A16686" t="s">
        <v>18762</v>
      </c>
      <c r="B16686">
        <v>1</v>
      </c>
      <c r="D16686" t="s">
        <v>1386</v>
      </c>
      <c r="E16686">
        <v>14</v>
      </c>
    </row>
    <row r="16687" spans="1:5" x14ac:dyDescent="0.25">
      <c r="A16687" t="s">
        <v>18763</v>
      </c>
      <c r="B16687">
        <v>62</v>
      </c>
      <c r="D16687" t="s">
        <v>34695</v>
      </c>
      <c r="E16687">
        <v>1</v>
      </c>
    </row>
    <row r="16688" spans="1:5" x14ac:dyDescent="0.25">
      <c r="A16688" t="s">
        <v>18764</v>
      </c>
      <c r="B16688">
        <v>6</v>
      </c>
      <c r="D16688" t="s">
        <v>19923</v>
      </c>
      <c r="E16688">
        <v>4</v>
      </c>
    </row>
    <row r="16689" spans="1:5" x14ac:dyDescent="0.25">
      <c r="A16689" t="s">
        <v>1997</v>
      </c>
      <c r="B16689">
        <v>5</v>
      </c>
      <c r="D16689" t="s">
        <v>19922</v>
      </c>
      <c r="E16689">
        <v>7</v>
      </c>
    </row>
    <row r="16690" spans="1:5" x14ac:dyDescent="0.25">
      <c r="A16690" t="s">
        <v>18765</v>
      </c>
      <c r="B16690">
        <v>1</v>
      </c>
      <c r="D16690" t="s">
        <v>19924</v>
      </c>
      <c r="E16690">
        <v>2</v>
      </c>
    </row>
    <row r="16691" spans="1:5" x14ac:dyDescent="0.25">
      <c r="A16691" t="s">
        <v>18766</v>
      </c>
      <c r="B16691">
        <v>1</v>
      </c>
      <c r="D16691" t="s">
        <v>19925</v>
      </c>
      <c r="E16691">
        <v>2</v>
      </c>
    </row>
    <row r="16692" spans="1:5" x14ac:dyDescent="0.25">
      <c r="A16692" t="s">
        <v>18767</v>
      </c>
      <c r="B16692">
        <v>1</v>
      </c>
      <c r="D16692" t="s">
        <v>19926</v>
      </c>
      <c r="E16692">
        <v>1</v>
      </c>
    </row>
    <row r="16693" spans="1:5" x14ac:dyDescent="0.25">
      <c r="A16693" t="s">
        <v>18768</v>
      </c>
      <c r="B16693">
        <v>5</v>
      </c>
      <c r="D16693" t="s">
        <v>34696</v>
      </c>
      <c r="E16693">
        <v>1</v>
      </c>
    </row>
    <row r="16694" spans="1:5" x14ac:dyDescent="0.25">
      <c r="A16694" t="s">
        <v>18769</v>
      </c>
      <c r="B16694">
        <v>1</v>
      </c>
      <c r="D16694" t="s">
        <v>2169</v>
      </c>
      <c r="E16694">
        <v>3</v>
      </c>
    </row>
    <row r="16695" spans="1:5" x14ac:dyDescent="0.25">
      <c r="A16695" t="s">
        <v>18770</v>
      </c>
      <c r="B16695">
        <v>15</v>
      </c>
      <c r="D16695" t="s">
        <v>19931</v>
      </c>
      <c r="E16695">
        <v>3</v>
      </c>
    </row>
    <row r="16696" spans="1:5" x14ac:dyDescent="0.25">
      <c r="A16696" t="s">
        <v>18771</v>
      </c>
      <c r="B16696">
        <v>6</v>
      </c>
      <c r="D16696" t="s">
        <v>19932</v>
      </c>
      <c r="E16696">
        <v>19</v>
      </c>
    </row>
    <row r="16697" spans="1:5" x14ac:dyDescent="0.25">
      <c r="A16697" t="s">
        <v>18772</v>
      </c>
      <c r="B16697">
        <v>3</v>
      </c>
      <c r="D16697" t="s">
        <v>19935</v>
      </c>
      <c r="E16697">
        <v>29</v>
      </c>
    </row>
    <row r="16698" spans="1:5" x14ac:dyDescent="0.25">
      <c r="A16698" t="s">
        <v>18773</v>
      </c>
      <c r="B16698">
        <v>1</v>
      </c>
      <c r="D16698" t="s">
        <v>34697</v>
      </c>
      <c r="E16698">
        <v>4</v>
      </c>
    </row>
    <row r="16699" spans="1:5" x14ac:dyDescent="0.25">
      <c r="A16699" t="s">
        <v>18774</v>
      </c>
      <c r="B16699">
        <v>1</v>
      </c>
      <c r="D16699" t="s">
        <v>19937</v>
      </c>
      <c r="E16699">
        <v>7</v>
      </c>
    </row>
    <row r="16700" spans="1:5" x14ac:dyDescent="0.25">
      <c r="A16700" t="s">
        <v>18775</v>
      </c>
      <c r="B16700">
        <v>3</v>
      </c>
      <c r="D16700" t="s">
        <v>19940</v>
      </c>
      <c r="E16700">
        <v>4</v>
      </c>
    </row>
    <row r="16701" spans="1:5" x14ac:dyDescent="0.25">
      <c r="A16701" t="s">
        <v>18776</v>
      </c>
      <c r="B16701">
        <v>6</v>
      </c>
      <c r="D16701" t="s">
        <v>2666</v>
      </c>
      <c r="E16701">
        <v>7</v>
      </c>
    </row>
    <row r="16702" spans="1:5" x14ac:dyDescent="0.25">
      <c r="A16702" t="s">
        <v>18777</v>
      </c>
      <c r="B16702">
        <v>2</v>
      </c>
      <c r="D16702" t="s">
        <v>34698</v>
      </c>
      <c r="E16702">
        <v>1</v>
      </c>
    </row>
    <row r="16703" spans="1:5" x14ac:dyDescent="0.25">
      <c r="A16703" t="s">
        <v>18778</v>
      </c>
      <c r="B16703">
        <v>5</v>
      </c>
      <c r="D16703" t="s">
        <v>2370</v>
      </c>
      <c r="E16703">
        <v>5</v>
      </c>
    </row>
    <row r="16704" spans="1:5" x14ac:dyDescent="0.25">
      <c r="A16704" t="s">
        <v>18779</v>
      </c>
      <c r="B16704">
        <v>3</v>
      </c>
      <c r="D16704" t="s">
        <v>19941</v>
      </c>
      <c r="E16704">
        <v>1</v>
      </c>
    </row>
    <row r="16705" spans="1:5" x14ac:dyDescent="0.25">
      <c r="A16705" t="s">
        <v>18780</v>
      </c>
      <c r="B16705">
        <v>1</v>
      </c>
      <c r="D16705" t="s">
        <v>34699</v>
      </c>
      <c r="E16705">
        <v>1</v>
      </c>
    </row>
    <row r="16706" spans="1:5" x14ac:dyDescent="0.25">
      <c r="A16706" t="s">
        <v>18781</v>
      </c>
      <c r="B16706">
        <v>1</v>
      </c>
      <c r="D16706" t="s">
        <v>1003</v>
      </c>
      <c r="E16706">
        <v>1</v>
      </c>
    </row>
    <row r="16707" spans="1:5" x14ac:dyDescent="0.25">
      <c r="A16707" t="s">
        <v>18782</v>
      </c>
      <c r="B16707">
        <v>2</v>
      </c>
      <c r="D16707" t="s">
        <v>19942</v>
      </c>
      <c r="E16707">
        <v>1</v>
      </c>
    </row>
    <row r="16708" spans="1:5" x14ac:dyDescent="0.25">
      <c r="A16708" t="s">
        <v>18783</v>
      </c>
      <c r="B16708">
        <v>1</v>
      </c>
      <c r="D16708" t="s">
        <v>34700</v>
      </c>
      <c r="E16708">
        <v>1</v>
      </c>
    </row>
    <row r="16709" spans="1:5" x14ac:dyDescent="0.25">
      <c r="A16709" t="s">
        <v>1376</v>
      </c>
      <c r="B16709">
        <v>65</v>
      </c>
      <c r="D16709" t="s">
        <v>19943</v>
      </c>
      <c r="E16709">
        <v>26</v>
      </c>
    </row>
    <row r="16710" spans="1:5" x14ac:dyDescent="0.25">
      <c r="A16710" t="s">
        <v>1896</v>
      </c>
      <c r="B16710">
        <v>1</v>
      </c>
      <c r="D16710" t="s">
        <v>34701</v>
      </c>
      <c r="E16710">
        <v>2</v>
      </c>
    </row>
    <row r="16711" spans="1:5" x14ac:dyDescent="0.25">
      <c r="A16711" t="s">
        <v>18784</v>
      </c>
      <c r="B16711">
        <v>8</v>
      </c>
      <c r="D16711" t="s">
        <v>34702</v>
      </c>
      <c r="E16711">
        <v>1</v>
      </c>
    </row>
    <row r="16712" spans="1:5" x14ac:dyDescent="0.25">
      <c r="A16712" t="s">
        <v>18785</v>
      </c>
      <c r="B16712">
        <v>2</v>
      </c>
      <c r="D16712" t="s">
        <v>34703</v>
      </c>
      <c r="E16712">
        <v>1</v>
      </c>
    </row>
    <row r="16713" spans="1:5" x14ac:dyDescent="0.25">
      <c r="A16713" t="s">
        <v>18786</v>
      </c>
      <c r="B16713">
        <v>1</v>
      </c>
      <c r="D16713" t="s">
        <v>34704</v>
      </c>
      <c r="E16713">
        <v>3</v>
      </c>
    </row>
    <row r="16714" spans="1:5" x14ac:dyDescent="0.25">
      <c r="A16714" t="s">
        <v>18787</v>
      </c>
      <c r="B16714">
        <v>8</v>
      </c>
      <c r="D16714" t="s">
        <v>19946</v>
      </c>
      <c r="E16714">
        <v>7</v>
      </c>
    </row>
    <row r="16715" spans="1:5" x14ac:dyDescent="0.25">
      <c r="A16715" t="s">
        <v>18788</v>
      </c>
      <c r="B16715">
        <v>12</v>
      </c>
      <c r="D16715" t="s">
        <v>19947</v>
      </c>
      <c r="E16715">
        <v>4</v>
      </c>
    </row>
    <row r="16716" spans="1:5" x14ac:dyDescent="0.25">
      <c r="A16716" t="s">
        <v>18789</v>
      </c>
      <c r="B16716">
        <v>5</v>
      </c>
      <c r="D16716" t="s">
        <v>34705</v>
      </c>
      <c r="E16716">
        <v>1</v>
      </c>
    </row>
    <row r="16717" spans="1:5" x14ac:dyDescent="0.25">
      <c r="A16717" t="s">
        <v>2613</v>
      </c>
      <c r="B16717">
        <v>122</v>
      </c>
      <c r="D16717" t="s">
        <v>19950</v>
      </c>
      <c r="E16717">
        <v>1</v>
      </c>
    </row>
    <row r="16718" spans="1:5" x14ac:dyDescent="0.25">
      <c r="A16718" t="s">
        <v>18790</v>
      </c>
      <c r="B16718">
        <v>5</v>
      </c>
      <c r="D16718" t="s">
        <v>19953</v>
      </c>
      <c r="E16718">
        <v>6</v>
      </c>
    </row>
    <row r="16719" spans="1:5" x14ac:dyDescent="0.25">
      <c r="A16719" t="s">
        <v>18791</v>
      </c>
      <c r="B16719">
        <v>3</v>
      </c>
      <c r="D16719" t="s">
        <v>34706</v>
      </c>
      <c r="E16719">
        <v>1</v>
      </c>
    </row>
    <row r="16720" spans="1:5" x14ac:dyDescent="0.25">
      <c r="A16720" t="s">
        <v>18792</v>
      </c>
      <c r="B16720">
        <v>14</v>
      </c>
      <c r="D16720" t="s">
        <v>2761</v>
      </c>
      <c r="E16720">
        <v>5</v>
      </c>
    </row>
    <row r="16721" spans="1:5" x14ac:dyDescent="0.25">
      <c r="A16721" t="s">
        <v>18793</v>
      </c>
      <c r="B16721">
        <v>1</v>
      </c>
      <c r="D16721" t="s">
        <v>19957</v>
      </c>
      <c r="E16721">
        <v>1</v>
      </c>
    </row>
    <row r="16722" spans="1:5" x14ac:dyDescent="0.25">
      <c r="A16722" t="s">
        <v>18794</v>
      </c>
      <c r="B16722">
        <v>2</v>
      </c>
      <c r="D16722" t="s">
        <v>19958</v>
      </c>
      <c r="E16722">
        <v>3</v>
      </c>
    </row>
    <row r="16723" spans="1:5" x14ac:dyDescent="0.25">
      <c r="A16723" t="s">
        <v>18795</v>
      </c>
      <c r="B16723">
        <v>14</v>
      </c>
      <c r="D16723" t="s">
        <v>34707</v>
      </c>
      <c r="E16723">
        <v>1</v>
      </c>
    </row>
    <row r="16724" spans="1:5" x14ac:dyDescent="0.25">
      <c r="A16724" t="s">
        <v>18796</v>
      </c>
      <c r="B16724">
        <v>1</v>
      </c>
      <c r="D16724" t="s">
        <v>34708</v>
      </c>
      <c r="E16724">
        <v>1</v>
      </c>
    </row>
    <row r="16725" spans="1:5" x14ac:dyDescent="0.25">
      <c r="A16725" t="s">
        <v>18797</v>
      </c>
      <c r="B16725">
        <v>2</v>
      </c>
      <c r="D16725" t="s">
        <v>34709</v>
      </c>
      <c r="E16725">
        <v>2</v>
      </c>
    </row>
    <row r="16726" spans="1:5" x14ac:dyDescent="0.25">
      <c r="A16726" t="s">
        <v>18798</v>
      </c>
      <c r="B16726">
        <v>1</v>
      </c>
      <c r="D16726" t="s">
        <v>19961</v>
      </c>
      <c r="E16726">
        <v>14</v>
      </c>
    </row>
    <row r="16727" spans="1:5" x14ac:dyDescent="0.25">
      <c r="A16727" t="s">
        <v>18799</v>
      </c>
      <c r="B16727">
        <v>1</v>
      </c>
      <c r="D16727" t="s">
        <v>19962</v>
      </c>
      <c r="E16727">
        <v>3</v>
      </c>
    </row>
    <row r="16728" spans="1:5" x14ac:dyDescent="0.25">
      <c r="A16728" t="s">
        <v>18800</v>
      </c>
      <c r="B16728">
        <v>5</v>
      </c>
      <c r="D16728" t="s">
        <v>19963</v>
      </c>
      <c r="E16728">
        <v>5</v>
      </c>
    </row>
    <row r="16729" spans="1:5" x14ac:dyDescent="0.25">
      <c r="A16729" t="s">
        <v>18801</v>
      </c>
      <c r="B16729">
        <v>1</v>
      </c>
      <c r="D16729" t="s">
        <v>34710</v>
      </c>
      <c r="E16729">
        <v>1</v>
      </c>
    </row>
    <row r="16730" spans="1:5" x14ac:dyDescent="0.25">
      <c r="A16730" t="s">
        <v>18802</v>
      </c>
      <c r="B16730">
        <v>1</v>
      </c>
      <c r="D16730" t="s">
        <v>34711</v>
      </c>
      <c r="E16730">
        <v>1</v>
      </c>
    </row>
    <row r="16731" spans="1:5" x14ac:dyDescent="0.25">
      <c r="A16731" t="s">
        <v>18803</v>
      </c>
      <c r="B16731">
        <v>2</v>
      </c>
      <c r="D16731" t="s">
        <v>34712</v>
      </c>
      <c r="E16731">
        <v>2</v>
      </c>
    </row>
    <row r="16732" spans="1:5" x14ac:dyDescent="0.25">
      <c r="A16732" t="s">
        <v>18804</v>
      </c>
      <c r="B16732">
        <v>1</v>
      </c>
      <c r="D16732" t="s">
        <v>19965</v>
      </c>
      <c r="E16732">
        <v>1</v>
      </c>
    </row>
    <row r="16733" spans="1:5" x14ac:dyDescent="0.25">
      <c r="A16733" t="s">
        <v>1877</v>
      </c>
      <c r="B16733">
        <v>1</v>
      </c>
      <c r="D16733" t="s">
        <v>19966</v>
      </c>
      <c r="E16733">
        <v>78</v>
      </c>
    </row>
    <row r="16734" spans="1:5" x14ac:dyDescent="0.25">
      <c r="A16734" t="s">
        <v>18805</v>
      </c>
      <c r="B16734">
        <v>4</v>
      </c>
      <c r="D16734" t="s">
        <v>19967</v>
      </c>
      <c r="E16734">
        <v>22</v>
      </c>
    </row>
    <row r="16735" spans="1:5" x14ac:dyDescent="0.25">
      <c r="A16735" t="s">
        <v>18806</v>
      </c>
      <c r="B16735">
        <v>2</v>
      </c>
      <c r="D16735" t="s">
        <v>19968</v>
      </c>
      <c r="E16735">
        <v>2</v>
      </c>
    </row>
    <row r="16736" spans="1:5" x14ac:dyDescent="0.25">
      <c r="A16736" t="s">
        <v>18807</v>
      </c>
      <c r="B16736">
        <v>34</v>
      </c>
      <c r="D16736" t="s">
        <v>701</v>
      </c>
      <c r="E16736">
        <v>6</v>
      </c>
    </row>
    <row r="16737" spans="1:5" x14ac:dyDescent="0.25">
      <c r="A16737" t="s">
        <v>18808</v>
      </c>
      <c r="B16737">
        <v>1</v>
      </c>
      <c r="D16737" t="s">
        <v>19970</v>
      </c>
      <c r="E16737">
        <v>5</v>
      </c>
    </row>
    <row r="16738" spans="1:5" x14ac:dyDescent="0.25">
      <c r="A16738" t="s">
        <v>18809</v>
      </c>
      <c r="B16738">
        <v>4</v>
      </c>
      <c r="D16738" t="s">
        <v>34713</v>
      </c>
      <c r="E16738">
        <v>1</v>
      </c>
    </row>
    <row r="16739" spans="1:5" x14ac:dyDescent="0.25">
      <c r="A16739" t="s">
        <v>18810</v>
      </c>
      <c r="B16739">
        <v>4</v>
      </c>
      <c r="D16739" t="s">
        <v>34714</v>
      </c>
      <c r="E16739">
        <v>1</v>
      </c>
    </row>
    <row r="16740" spans="1:5" x14ac:dyDescent="0.25">
      <c r="A16740" t="s">
        <v>18811</v>
      </c>
      <c r="B16740">
        <v>25</v>
      </c>
      <c r="D16740" t="s">
        <v>19973</v>
      </c>
      <c r="E16740">
        <v>1</v>
      </c>
    </row>
    <row r="16741" spans="1:5" x14ac:dyDescent="0.25">
      <c r="A16741" t="s">
        <v>52</v>
      </c>
      <c r="B16741">
        <v>11</v>
      </c>
      <c r="D16741" t="s">
        <v>19974</v>
      </c>
      <c r="E16741">
        <v>24</v>
      </c>
    </row>
    <row r="16742" spans="1:5" x14ac:dyDescent="0.25">
      <c r="A16742" t="s">
        <v>18812</v>
      </c>
      <c r="B16742">
        <v>1</v>
      </c>
      <c r="D16742" t="s">
        <v>317</v>
      </c>
      <c r="E16742">
        <v>65</v>
      </c>
    </row>
    <row r="16743" spans="1:5" x14ac:dyDescent="0.25">
      <c r="A16743" t="s">
        <v>18813</v>
      </c>
      <c r="B16743">
        <v>1</v>
      </c>
      <c r="D16743" t="s">
        <v>19976</v>
      </c>
      <c r="E16743">
        <v>2</v>
      </c>
    </row>
    <row r="16744" spans="1:5" x14ac:dyDescent="0.25">
      <c r="A16744" t="s">
        <v>18814</v>
      </c>
      <c r="B16744">
        <v>8</v>
      </c>
      <c r="D16744" t="s">
        <v>19977</v>
      </c>
      <c r="E16744">
        <v>4</v>
      </c>
    </row>
    <row r="16745" spans="1:5" x14ac:dyDescent="0.25">
      <c r="A16745" t="s">
        <v>18815</v>
      </c>
      <c r="B16745">
        <v>1</v>
      </c>
      <c r="D16745" t="s">
        <v>19978</v>
      </c>
      <c r="E16745">
        <v>7</v>
      </c>
    </row>
    <row r="16746" spans="1:5" x14ac:dyDescent="0.25">
      <c r="A16746" t="s">
        <v>18816</v>
      </c>
      <c r="B16746">
        <v>1</v>
      </c>
      <c r="D16746" t="s">
        <v>19980</v>
      </c>
      <c r="E16746">
        <v>39</v>
      </c>
    </row>
    <row r="16747" spans="1:5" x14ac:dyDescent="0.25">
      <c r="A16747" t="s">
        <v>18817</v>
      </c>
      <c r="B16747">
        <v>1</v>
      </c>
      <c r="D16747" t="s">
        <v>2343</v>
      </c>
      <c r="E16747">
        <v>1</v>
      </c>
    </row>
    <row r="16748" spans="1:5" x14ac:dyDescent="0.25">
      <c r="A16748" t="s">
        <v>18818</v>
      </c>
      <c r="B16748">
        <v>2</v>
      </c>
      <c r="D16748" t="s">
        <v>19983</v>
      </c>
      <c r="E16748">
        <v>2</v>
      </c>
    </row>
    <row r="16749" spans="1:5" x14ac:dyDescent="0.25">
      <c r="A16749" t="s">
        <v>18819</v>
      </c>
      <c r="B16749">
        <v>2</v>
      </c>
      <c r="D16749" t="s">
        <v>19984</v>
      </c>
      <c r="E16749">
        <v>1</v>
      </c>
    </row>
    <row r="16750" spans="1:5" x14ac:dyDescent="0.25">
      <c r="A16750" t="s">
        <v>18820</v>
      </c>
      <c r="B16750">
        <v>2</v>
      </c>
      <c r="D16750" t="s">
        <v>34715</v>
      </c>
      <c r="E16750">
        <v>3</v>
      </c>
    </row>
    <row r="16751" spans="1:5" x14ac:dyDescent="0.25">
      <c r="A16751" t="s">
        <v>18821</v>
      </c>
      <c r="B16751">
        <v>1</v>
      </c>
      <c r="D16751" t="s">
        <v>2834</v>
      </c>
      <c r="E16751">
        <v>10</v>
      </c>
    </row>
    <row r="16752" spans="1:5" x14ac:dyDescent="0.25">
      <c r="A16752" t="s">
        <v>18822</v>
      </c>
      <c r="B16752">
        <v>2</v>
      </c>
      <c r="D16752" t="s">
        <v>34716</v>
      </c>
      <c r="E16752">
        <v>1</v>
      </c>
    </row>
    <row r="16753" spans="1:5" x14ac:dyDescent="0.25">
      <c r="A16753" t="s">
        <v>1823</v>
      </c>
      <c r="B16753">
        <v>1</v>
      </c>
      <c r="D16753" t="s">
        <v>3631</v>
      </c>
      <c r="E16753">
        <v>37</v>
      </c>
    </row>
    <row r="16754" spans="1:5" x14ac:dyDescent="0.25">
      <c r="A16754" t="s">
        <v>18823</v>
      </c>
      <c r="B16754">
        <v>11</v>
      </c>
      <c r="D16754" t="s">
        <v>34717</v>
      </c>
      <c r="E16754">
        <v>1</v>
      </c>
    </row>
    <row r="16755" spans="1:5" x14ac:dyDescent="0.25">
      <c r="A16755" t="s">
        <v>18824</v>
      </c>
      <c r="B16755">
        <v>1</v>
      </c>
      <c r="D16755" t="s">
        <v>19993</v>
      </c>
      <c r="E16755">
        <v>17</v>
      </c>
    </row>
    <row r="16756" spans="1:5" x14ac:dyDescent="0.25">
      <c r="A16756" t="s">
        <v>18825</v>
      </c>
      <c r="B16756">
        <v>1</v>
      </c>
      <c r="D16756" t="s">
        <v>19994</v>
      </c>
      <c r="E16756">
        <v>4</v>
      </c>
    </row>
    <row r="16757" spans="1:5" x14ac:dyDescent="0.25">
      <c r="A16757" t="s">
        <v>18826</v>
      </c>
      <c r="B16757">
        <v>9</v>
      </c>
      <c r="D16757" t="s">
        <v>19995</v>
      </c>
      <c r="E16757">
        <v>5</v>
      </c>
    </row>
    <row r="16758" spans="1:5" x14ac:dyDescent="0.25">
      <c r="A16758" t="s">
        <v>3116</v>
      </c>
      <c r="B16758">
        <v>1</v>
      </c>
      <c r="D16758" t="s">
        <v>19996</v>
      </c>
      <c r="E16758">
        <v>2</v>
      </c>
    </row>
    <row r="16759" spans="1:5" x14ac:dyDescent="0.25">
      <c r="A16759" t="s">
        <v>18827</v>
      </c>
      <c r="B16759">
        <v>3</v>
      </c>
      <c r="D16759" t="s">
        <v>19997</v>
      </c>
      <c r="E16759">
        <v>1</v>
      </c>
    </row>
    <row r="16760" spans="1:5" x14ac:dyDescent="0.25">
      <c r="A16760" t="s">
        <v>18828</v>
      </c>
      <c r="B16760">
        <v>1</v>
      </c>
      <c r="D16760" t="s">
        <v>19998</v>
      </c>
      <c r="E16760">
        <v>6</v>
      </c>
    </row>
    <row r="16761" spans="1:5" x14ac:dyDescent="0.25">
      <c r="A16761" t="s">
        <v>18829</v>
      </c>
      <c r="B16761">
        <v>3</v>
      </c>
      <c r="D16761" t="s">
        <v>19999</v>
      </c>
      <c r="E16761">
        <v>1</v>
      </c>
    </row>
    <row r="16762" spans="1:5" x14ac:dyDescent="0.25">
      <c r="A16762" t="s">
        <v>18830</v>
      </c>
      <c r="B16762">
        <v>5</v>
      </c>
      <c r="D16762" t="s">
        <v>20001</v>
      </c>
      <c r="E16762">
        <v>5</v>
      </c>
    </row>
    <row r="16763" spans="1:5" x14ac:dyDescent="0.25">
      <c r="A16763" t="s">
        <v>18831</v>
      </c>
      <c r="B16763">
        <v>3</v>
      </c>
      <c r="D16763" t="s">
        <v>20002</v>
      </c>
      <c r="E16763">
        <v>16</v>
      </c>
    </row>
    <row r="16764" spans="1:5" x14ac:dyDescent="0.25">
      <c r="A16764" t="s">
        <v>18832</v>
      </c>
      <c r="B16764">
        <v>21</v>
      </c>
      <c r="D16764" t="s">
        <v>2156</v>
      </c>
      <c r="E16764">
        <v>2</v>
      </c>
    </row>
    <row r="16765" spans="1:5" x14ac:dyDescent="0.25">
      <c r="A16765" t="s">
        <v>18833</v>
      </c>
      <c r="B16765">
        <v>343</v>
      </c>
      <c r="D16765" t="s">
        <v>800</v>
      </c>
      <c r="E16765">
        <v>1</v>
      </c>
    </row>
    <row r="16766" spans="1:5" x14ac:dyDescent="0.25">
      <c r="A16766" t="s">
        <v>18834</v>
      </c>
      <c r="B16766">
        <v>9</v>
      </c>
      <c r="D16766" t="s">
        <v>20004</v>
      </c>
      <c r="E16766">
        <v>1</v>
      </c>
    </row>
    <row r="16767" spans="1:5" x14ac:dyDescent="0.25">
      <c r="A16767" t="s">
        <v>18835</v>
      </c>
      <c r="B16767">
        <v>3</v>
      </c>
      <c r="D16767" t="s">
        <v>20005</v>
      </c>
      <c r="E16767">
        <v>22</v>
      </c>
    </row>
    <row r="16768" spans="1:5" x14ac:dyDescent="0.25">
      <c r="A16768" t="s">
        <v>18836</v>
      </c>
      <c r="B16768">
        <v>8</v>
      </c>
      <c r="D16768" t="s">
        <v>34718</v>
      </c>
      <c r="E16768">
        <v>1</v>
      </c>
    </row>
    <row r="16769" spans="1:5" x14ac:dyDescent="0.25">
      <c r="A16769" t="s">
        <v>18837</v>
      </c>
      <c r="B16769">
        <v>1</v>
      </c>
      <c r="D16769" t="s">
        <v>2849</v>
      </c>
      <c r="E16769">
        <v>3</v>
      </c>
    </row>
    <row r="16770" spans="1:5" x14ac:dyDescent="0.25">
      <c r="A16770" t="s">
        <v>18838</v>
      </c>
      <c r="B16770">
        <v>1</v>
      </c>
      <c r="D16770" t="s">
        <v>126</v>
      </c>
      <c r="E16770">
        <v>14</v>
      </c>
    </row>
    <row r="16771" spans="1:5" x14ac:dyDescent="0.25">
      <c r="A16771" t="s">
        <v>18839</v>
      </c>
      <c r="B16771">
        <v>1</v>
      </c>
      <c r="D16771" t="s">
        <v>34719</v>
      </c>
      <c r="E16771">
        <v>2</v>
      </c>
    </row>
    <row r="16772" spans="1:5" x14ac:dyDescent="0.25">
      <c r="A16772" t="s">
        <v>18840</v>
      </c>
      <c r="B16772">
        <v>8</v>
      </c>
      <c r="D16772" t="s">
        <v>34720</v>
      </c>
      <c r="E16772">
        <v>1</v>
      </c>
    </row>
    <row r="16773" spans="1:5" x14ac:dyDescent="0.25">
      <c r="A16773" t="s">
        <v>18841</v>
      </c>
      <c r="B16773">
        <v>35</v>
      </c>
      <c r="D16773" t="s">
        <v>20007</v>
      </c>
      <c r="E16773">
        <v>2</v>
      </c>
    </row>
    <row r="16774" spans="1:5" x14ac:dyDescent="0.25">
      <c r="A16774" t="s">
        <v>18842</v>
      </c>
      <c r="B16774">
        <v>1</v>
      </c>
      <c r="D16774" t="s">
        <v>20008</v>
      </c>
      <c r="E16774">
        <v>6</v>
      </c>
    </row>
    <row r="16775" spans="1:5" x14ac:dyDescent="0.25">
      <c r="A16775" t="s">
        <v>18843</v>
      </c>
      <c r="B16775">
        <v>1</v>
      </c>
      <c r="D16775" t="s">
        <v>20009</v>
      </c>
      <c r="E16775">
        <v>2</v>
      </c>
    </row>
    <row r="16776" spans="1:5" x14ac:dyDescent="0.25">
      <c r="A16776" t="s">
        <v>18844</v>
      </c>
      <c r="B16776">
        <v>1</v>
      </c>
      <c r="D16776" t="s">
        <v>3277</v>
      </c>
      <c r="E16776">
        <v>4</v>
      </c>
    </row>
    <row r="16777" spans="1:5" x14ac:dyDescent="0.25">
      <c r="A16777" t="s">
        <v>18845</v>
      </c>
      <c r="B16777">
        <v>10</v>
      </c>
      <c r="D16777" t="s">
        <v>34721</v>
      </c>
      <c r="E16777">
        <v>1</v>
      </c>
    </row>
    <row r="16778" spans="1:5" x14ac:dyDescent="0.25">
      <c r="A16778" t="s">
        <v>18846</v>
      </c>
      <c r="B16778">
        <v>2</v>
      </c>
      <c r="D16778" t="s">
        <v>34722</v>
      </c>
      <c r="E16778">
        <v>1</v>
      </c>
    </row>
    <row r="16779" spans="1:5" x14ac:dyDescent="0.25">
      <c r="A16779" t="s">
        <v>18847</v>
      </c>
      <c r="B16779">
        <v>1</v>
      </c>
      <c r="D16779" t="s">
        <v>34723</v>
      </c>
      <c r="E16779">
        <v>4</v>
      </c>
    </row>
    <row r="16780" spans="1:5" x14ac:dyDescent="0.25">
      <c r="A16780" t="s">
        <v>18848</v>
      </c>
      <c r="B16780">
        <v>7</v>
      </c>
      <c r="D16780" t="s">
        <v>20012</v>
      </c>
      <c r="E16780">
        <v>3</v>
      </c>
    </row>
    <row r="16781" spans="1:5" x14ac:dyDescent="0.25">
      <c r="A16781" t="s">
        <v>2426</v>
      </c>
      <c r="B16781">
        <v>1</v>
      </c>
      <c r="D16781" t="s">
        <v>20013</v>
      </c>
      <c r="E16781">
        <v>1</v>
      </c>
    </row>
    <row r="16782" spans="1:5" x14ac:dyDescent="0.25">
      <c r="A16782" t="s">
        <v>18849</v>
      </c>
      <c r="B16782">
        <v>2</v>
      </c>
      <c r="D16782" t="s">
        <v>20016</v>
      </c>
      <c r="E16782">
        <v>13</v>
      </c>
    </row>
    <row r="16783" spans="1:5" x14ac:dyDescent="0.25">
      <c r="A16783" t="s">
        <v>18850</v>
      </c>
      <c r="B16783">
        <v>2</v>
      </c>
      <c r="D16783" t="s">
        <v>34724</v>
      </c>
      <c r="E16783">
        <v>1</v>
      </c>
    </row>
    <row r="16784" spans="1:5" x14ac:dyDescent="0.25">
      <c r="A16784" t="s">
        <v>3300</v>
      </c>
      <c r="B16784">
        <v>44</v>
      </c>
      <c r="D16784" t="s">
        <v>20018</v>
      </c>
      <c r="E16784">
        <v>11</v>
      </c>
    </row>
    <row r="16785" spans="1:5" x14ac:dyDescent="0.25">
      <c r="A16785" t="s">
        <v>1486</v>
      </c>
      <c r="B16785">
        <v>5</v>
      </c>
      <c r="D16785" t="s">
        <v>20020</v>
      </c>
      <c r="E16785">
        <v>8</v>
      </c>
    </row>
    <row r="16786" spans="1:5" x14ac:dyDescent="0.25">
      <c r="A16786" t="s">
        <v>18851</v>
      </c>
      <c r="B16786">
        <v>1</v>
      </c>
      <c r="D16786" t="s">
        <v>20021</v>
      </c>
      <c r="E16786">
        <v>12</v>
      </c>
    </row>
    <row r="16787" spans="1:5" x14ac:dyDescent="0.25">
      <c r="A16787" t="s">
        <v>31</v>
      </c>
      <c r="B16787">
        <v>1</v>
      </c>
      <c r="D16787" t="s">
        <v>20022</v>
      </c>
      <c r="E16787">
        <v>33</v>
      </c>
    </row>
    <row r="16788" spans="1:5" x14ac:dyDescent="0.25">
      <c r="A16788" t="s">
        <v>18852</v>
      </c>
      <c r="B16788">
        <v>3</v>
      </c>
      <c r="D16788" t="s">
        <v>20024</v>
      </c>
      <c r="E16788">
        <v>63</v>
      </c>
    </row>
    <row r="16789" spans="1:5" x14ac:dyDescent="0.25">
      <c r="A16789" t="s">
        <v>18853</v>
      </c>
      <c r="B16789">
        <v>3</v>
      </c>
      <c r="D16789" t="s">
        <v>20025</v>
      </c>
      <c r="E16789">
        <v>2</v>
      </c>
    </row>
    <row r="16790" spans="1:5" x14ac:dyDescent="0.25">
      <c r="A16790" t="s">
        <v>18854</v>
      </c>
      <c r="B16790">
        <v>102</v>
      </c>
      <c r="D16790" t="s">
        <v>20026</v>
      </c>
      <c r="E16790">
        <v>6</v>
      </c>
    </row>
    <row r="16791" spans="1:5" x14ac:dyDescent="0.25">
      <c r="A16791" t="s">
        <v>2067</v>
      </c>
      <c r="B16791">
        <v>1</v>
      </c>
      <c r="D16791" t="s">
        <v>20027</v>
      </c>
      <c r="E16791">
        <v>30</v>
      </c>
    </row>
    <row r="16792" spans="1:5" x14ac:dyDescent="0.25">
      <c r="A16792" t="s">
        <v>431</v>
      </c>
      <c r="B16792">
        <v>5</v>
      </c>
      <c r="D16792" t="s">
        <v>34725</v>
      </c>
      <c r="E16792">
        <v>10</v>
      </c>
    </row>
    <row r="16793" spans="1:5" x14ac:dyDescent="0.25">
      <c r="A16793" t="s">
        <v>18855</v>
      </c>
      <c r="B16793">
        <v>1</v>
      </c>
      <c r="D16793" t="s">
        <v>20028</v>
      </c>
      <c r="E16793">
        <v>2</v>
      </c>
    </row>
    <row r="16794" spans="1:5" x14ac:dyDescent="0.25">
      <c r="A16794" t="s">
        <v>18856</v>
      </c>
      <c r="B16794">
        <v>6</v>
      </c>
      <c r="D16794" t="s">
        <v>20030</v>
      </c>
      <c r="E16794">
        <v>1</v>
      </c>
    </row>
    <row r="16795" spans="1:5" x14ac:dyDescent="0.25">
      <c r="A16795" t="s">
        <v>18857</v>
      </c>
      <c r="B16795">
        <v>2</v>
      </c>
      <c r="D16795" t="s">
        <v>20032</v>
      </c>
      <c r="E16795">
        <v>1</v>
      </c>
    </row>
    <row r="16796" spans="1:5" x14ac:dyDescent="0.25">
      <c r="A16796" t="s">
        <v>18858</v>
      </c>
      <c r="B16796">
        <v>12</v>
      </c>
      <c r="D16796" t="s">
        <v>34726</v>
      </c>
      <c r="E16796">
        <v>1</v>
      </c>
    </row>
    <row r="16797" spans="1:5" x14ac:dyDescent="0.25">
      <c r="A16797" t="s">
        <v>18859</v>
      </c>
      <c r="B16797">
        <v>6</v>
      </c>
      <c r="D16797" t="s">
        <v>20033</v>
      </c>
      <c r="E16797">
        <v>5</v>
      </c>
    </row>
    <row r="16798" spans="1:5" x14ac:dyDescent="0.25">
      <c r="A16798" t="s">
        <v>18860</v>
      </c>
      <c r="B16798">
        <v>2</v>
      </c>
      <c r="D16798" t="s">
        <v>20034</v>
      </c>
      <c r="E16798">
        <v>2</v>
      </c>
    </row>
    <row r="16799" spans="1:5" x14ac:dyDescent="0.25">
      <c r="A16799" t="s">
        <v>18861</v>
      </c>
      <c r="B16799">
        <v>3</v>
      </c>
      <c r="D16799" t="s">
        <v>20035</v>
      </c>
      <c r="E16799">
        <v>1</v>
      </c>
    </row>
    <row r="16800" spans="1:5" x14ac:dyDescent="0.25">
      <c r="A16800" t="s">
        <v>18862</v>
      </c>
      <c r="B16800">
        <v>142</v>
      </c>
      <c r="D16800" t="s">
        <v>20036</v>
      </c>
      <c r="E16800">
        <v>2</v>
      </c>
    </row>
    <row r="16801" spans="1:5" x14ac:dyDescent="0.25">
      <c r="A16801" t="s">
        <v>18863</v>
      </c>
      <c r="B16801">
        <v>1</v>
      </c>
      <c r="D16801" t="s">
        <v>20037</v>
      </c>
      <c r="E16801">
        <v>1</v>
      </c>
    </row>
    <row r="16802" spans="1:5" x14ac:dyDescent="0.25">
      <c r="A16802" t="s">
        <v>18864</v>
      </c>
      <c r="B16802">
        <v>3</v>
      </c>
      <c r="D16802" t="s">
        <v>34727</v>
      </c>
      <c r="E16802">
        <v>1</v>
      </c>
    </row>
    <row r="16803" spans="1:5" x14ac:dyDescent="0.25">
      <c r="A16803" t="s">
        <v>2760</v>
      </c>
      <c r="B16803">
        <v>4</v>
      </c>
      <c r="D16803" t="s">
        <v>20038</v>
      </c>
      <c r="E16803">
        <v>2</v>
      </c>
    </row>
    <row r="16804" spans="1:5" x14ac:dyDescent="0.25">
      <c r="A16804" t="s">
        <v>18865</v>
      </c>
      <c r="B16804">
        <v>1</v>
      </c>
      <c r="D16804" t="s">
        <v>20039</v>
      </c>
      <c r="E16804">
        <v>3</v>
      </c>
    </row>
    <row r="16805" spans="1:5" x14ac:dyDescent="0.25">
      <c r="A16805" t="s">
        <v>18866</v>
      </c>
      <c r="B16805">
        <v>1</v>
      </c>
      <c r="D16805" t="s">
        <v>1167</v>
      </c>
      <c r="E16805">
        <v>52</v>
      </c>
    </row>
    <row r="16806" spans="1:5" x14ac:dyDescent="0.25">
      <c r="A16806" t="s">
        <v>18867</v>
      </c>
      <c r="B16806">
        <v>2</v>
      </c>
      <c r="D16806" t="s">
        <v>20040</v>
      </c>
      <c r="E16806">
        <v>2</v>
      </c>
    </row>
    <row r="16807" spans="1:5" x14ac:dyDescent="0.25">
      <c r="A16807" t="s">
        <v>18868</v>
      </c>
      <c r="B16807">
        <v>1</v>
      </c>
      <c r="D16807" t="s">
        <v>34728</v>
      </c>
      <c r="E16807">
        <v>1</v>
      </c>
    </row>
    <row r="16808" spans="1:5" x14ac:dyDescent="0.25">
      <c r="A16808" t="s">
        <v>18869</v>
      </c>
      <c r="B16808">
        <v>6</v>
      </c>
      <c r="D16808" t="s">
        <v>20044</v>
      </c>
      <c r="E16808">
        <v>4</v>
      </c>
    </row>
    <row r="16809" spans="1:5" x14ac:dyDescent="0.25">
      <c r="A16809" t="s">
        <v>18870</v>
      </c>
      <c r="B16809">
        <v>24</v>
      </c>
      <c r="D16809" t="s">
        <v>20046</v>
      </c>
      <c r="E16809">
        <v>2</v>
      </c>
    </row>
    <row r="16810" spans="1:5" x14ac:dyDescent="0.25">
      <c r="A16810" t="s">
        <v>18871</v>
      </c>
      <c r="B16810">
        <v>1</v>
      </c>
      <c r="D16810" t="s">
        <v>20047</v>
      </c>
      <c r="E16810">
        <v>4</v>
      </c>
    </row>
    <row r="16811" spans="1:5" x14ac:dyDescent="0.25">
      <c r="A16811" t="s">
        <v>18872</v>
      </c>
      <c r="B16811">
        <v>20</v>
      </c>
      <c r="D16811" t="s">
        <v>20048</v>
      </c>
      <c r="E16811">
        <v>588</v>
      </c>
    </row>
    <row r="16812" spans="1:5" x14ac:dyDescent="0.25">
      <c r="A16812" t="s">
        <v>18873</v>
      </c>
      <c r="B16812">
        <v>3</v>
      </c>
      <c r="D16812" t="s">
        <v>20049</v>
      </c>
      <c r="E16812">
        <v>8</v>
      </c>
    </row>
    <row r="16813" spans="1:5" x14ac:dyDescent="0.25">
      <c r="A16813" t="s">
        <v>18874</v>
      </c>
      <c r="B16813">
        <v>1</v>
      </c>
      <c r="D16813" t="s">
        <v>20051</v>
      </c>
      <c r="E16813">
        <v>3</v>
      </c>
    </row>
    <row r="16814" spans="1:5" x14ac:dyDescent="0.25">
      <c r="A16814" t="s">
        <v>18875</v>
      </c>
      <c r="B16814">
        <v>1</v>
      </c>
      <c r="D16814" t="s">
        <v>1181</v>
      </c>
      <c r="E16814">
        <v>1</v>
      </c>
    </row>
    <row r="16815" spans="1:5" x14ac:dyDescent="0.25">
      <c r="A16815" t="s">
        <v>18876</v>
      </c>
      <c r="B16815">
        <v>2</v>
      </c>
      <c r="D16815" t="s">
        <v>20054</v>
      </c>
      <c r="E16815">
        <v>2</v>
      </c>
    </row>
    <row r="16816" spans="1:5" x14ac:dyDescent="0.25">
      <c r="A16816" t="s">
        <v>18877</v>
      </c>
      <c r="B16816">
        <v>2</v>
      </c>
      <c r="D16816" t="s">
        <v>20053</v>
      </c>
      <c r="E16816">
        <v>12</v>
      </c>
    </row>
    <row r="16817" spans="1:5" x14ac:dyDescent="0.25">
      <c r="A16817" t="s">
        <v>18878</v>
      </c>
      <c r="B16817">
        <v>1</v>
      </c>
      <c r="D16817" t="s">
        <v>34729</v>
      </c>
      <c r="E16817">
        <v>1</v>
      </c>
    </row>
    <row r="16818" spans="1:5" x14ac:dyDescent="0.25">
      <c r="A16818" t="s">
        <v>18879</v>
      </c>
      <c r="B16818">
        <v>6</v>
      </c>
      <c r="D16818" t="s">
        <v>20056</v>
      </c>
      <c r="E16818">
        <v>1</v>
      </c>
    </row>
    <row r="16819" spans="1:5" x14ac:dyDescent="0.25">
      <c r="A16819" t="s">
        <v>3433</v>
      </c>
      <c r="B16819">
        <v>3</v>
      </c>
      <c r="D16819" t="s">
        <v>34730</v>
      </c>
      <c r="E16819">
        <v>1</v>
      </c>
    </row>
    <row r="16820" spans="1:5" x14ac:dyDescent="0.25">
      <c r="A16820" t="s">
        <v>18880</v>
      </c>
      <c r="B16820">
        <v>1</v>
      </c>
      <c r="D16820" t="s">
        <v>34731</v>
      </c>
      <c r="E16820">
        <v>1</v>
      </c>
    </row>
    <row r="16821" spans="1:5" x14ac:dyDescent="0.25">
      <c r="A16821" t="s">
        <v>18881</v>
      </c>
      <c r="B16821">
        <v>2</v>
      </c>
      <c r="D16821" t="s">
        <v>20058</v>
      </c>
      <c r="E16821">
        <v>73</v>
      </c>
    </row>
    <row r="16822" spans="1:5" x14ac:dyDescent="0.25">
      <c r="A16822" t="s">
        <v>18882</v>
      </c>
      <c r="B16822">
        <v>3</v>
      </c>
      <c r="D16822" t="s">
        <v>20059</v>
      </c>
      <c r="E16822">
        <v>2</v>
      </c>
    </row>
    <row r="16823" spans="1:5" x14ac:dyDescent="0.25">
      <c r="A16823" t="s">
        <v>18883</v>
      </c>
      <c r="B16823">
        <v>1</v>
      </c>
      <c r="D16823" t="s">
        <v>2248</v>
      </c>
      <c r="E16823">
        <v>2</v>
      </c>
    </row>
    <row r="16824" spans="1:5" x14ac:dyDescent="0.25">
      <c r="A16824" t="s">
        <v>18884</v>
      </c>
      <c r="B16824">
        <v>9</v>
      </c>
      <c r="D16824" t="s">
        <v>34732</v>
      </c>
      <c r="E16824">
        <v>1</v>
      </c>
    </row>
    <row r="16825" spans="1:5" x14ac:dyDescent="0.25">
      <c r="A16825" t="s">
        <v>18885</v>
      </c>
      <c r="B16825">
        <v>3</v>
      </c>
      <c r="D16825" t="s">
        <v>34733</v>
      </c>
      <c r="E16825">
        <v>1</v>
      </c>
    </row>
    <row r="16826" spans="1:5" x14ac:dyDescent="0.25">
      <c r="A16826" t="s">
        <v>18886</v>
      </c>
      <c r="B16826">
        <v>1</v>
      </c>
      <c r="D16826" t="s">
        <v>20060</v>
      </c>
      <c r="E16826">
        <v>2</v>
      </c>
    </row>
    <row r="16827" spans="1:5" x14ac:dyDescent="0.25">
      <c r="A16827" t="s">
        <v>18887</v>
      </c>
      <c r="B16827">
        <v>1</v>
      </c>
      <c r="D16827" t="s">
        <v>34734</v>
      </c>
      <c r="E16827">
        <v>1</v>
      </c>
    </row>
    <row r="16828" spans="1:5" x14ac:dyDescent="0.25">
      <c r="A16828" t="s">
        <v>18888</v>
      </c>
      <c r="B16828">
        <v>1</v>
      </c>
      <c r="D16828" t="s">
        <v>34735</v>
      </c>
      <c r="E16828">
        <v>7</v>
      </c>
    </row>
    <row r="16829" spans="1:5" x14ac:dyDescent="0.25">
      <c r="A16829" t="s">
        <v>18889</v>
      </c>
      <c r="B16829">
        <v>8</v>
      </c>
      <c r="D16829" t="s">
        <v>20063</v>
      </c>
      <c r="E16829">
        <v>8</v>
      </c>
    </row>
    <row r="16830" spans="1:5" x14ac:dyDescent="0.25">
      <c r="A16830" t="s">
        <v>18890</v>
      </c>
      <c r="B16830">
        <v>3</v>
      </c>
      <c r="D16830" t="s">
        <v>20066</v>
      </c>
      <c r="E16830">
        <v>21</v>
      </c>
    </row>
    <row r="16831" spans="1:5" x14ac:dyDescent="0.25">
      <c r="A16831" t="s">
        <v>18891</v>
      </c>
      <c r="B16831">
        <v>45</v>
      </c>
      <c r="D16831" t="s">
        <v>20067</v>
      </c>
      <c r="E16831">
        <v>21</v>
      </c>
    </row>
    <row r="16832" spans="1:5" x14ac:dyDescent="0.25">
      <c r="A16832" t="s">
        <v>18892</v>
      </c>
      <c r="B16832">
        <v>3</v>
      </c>
      <c r="D16832" t="s">
        <v>20068</v>
      </c>
      <c r="E16832">
        <v>3</v>
      </c>
    </row>
    <row r="16833" spans="1:5" x14ac:dyDescent="0.25">
      <c r="A16833" t="s">
        <v>18893</v>
      </c>
      <c r="B16833">
        <v>1</v>
      </c>
      <c r="D16833" t="s">
        <v>34736</v>
      </c>
      <c r="E16833">
        <v>4</v>
      </c>
    </row>
    <row r="16834" spans="1:5" x14ac:dyDescent="0.25">
      <c r="A16834" t="s">
        <v>18894</v>
      </c>
      <c r="B16834">
        <v>1</v>
      </c>
      <c r="D16834" t="s">
        <v>613</v>
      </c>
      <c r="E16834">
        <v>3</v>
      </c>
    </row>
    <row r="16835" spans="1:5" x14ac:dyDescent="0.25">
      <c r="A16835" t="s">
        <v>18895</v>
      </c>
      <c r="B16835">
        <v>3</v>
      </c>
      <c r="D16835" t="s">
        <v>20069</v>
      </c>
      <c r="E16835">
        <v>50</v>
      </c>
    </row>
    <row r="16836" spans="1:5" x14ac:dyDescent="0.25">
      <c r="A16836" t="s">
        <v>18896</v>
      </c>
      <c r="B16836">
        <v>14</v>
      </c>
      <c r="D16836" t="s">
        <v>20070</v>
      </c>
      <c r="E16836">
        <v>13</v>
      </c>
    </row>
    <row r="16837" spans="1:5" x14ac:dyDescent="0.25">
      <c r="A16837" t="s">
        <v>18897</v>
      </c>
      <c r="B16837">
        <v>2</v>
      </c>
      <c r="D16837" t="s">
        <v>20071</v>
      </c>
      <c r="E16837">
        <v>2</v>
      </c>
    </row>
    <row r="16838" spans="1:5" x14ac:dyDescent="0.25">
      <c r="A16838" t="s">
        <v>18898</v>
      </c>
      <c r="B16838">
        <v>1</v>
      </c>
      <c r="D16838" t="s">
        <v>34737</v>
      </c>
      <c r="E16838">
        <v>1</v>
      </c>
    </row>
    <row r="16839" spans="1:5" x14ac:dyDescent="0.25">
      <c r="A16839" t="s">
        <v>18899</v>
      </c>
      <c r="B16839">
        <v>1</v>
      </c>
      <c r="D16839" t="s">
        <v>34738</v>
      </c>
      <c r="E16839">
        <v>1</v>
      </c>
    </row>
    <row r="16840" spans="1:5" x14ac:dyDescent="0.25">
      <c r="A16840" t="s">
        <v>18900</v>
      </c>
      <c r="B16840">
        <v>1</v>
      </c>
      <c r="D16840" t="s">
        <v>20073</v>
      </c>
      <c r="E16840">
        <v>19</v>
      </c>
    </row>
    <row r="16841" spans="1:5" x14ac:dyDescent="0.25">
      <c r="A16841" t="s">
        <v>18901</v>
      </c>
      <c r="B16841">
        <v>1</v>
      </c>
      <c r="D16841" t="s">
        <v>20074</v>
      </c>
      <c r="E16841">
        <v>38</v>
      </c>
    </row>
    <row r="16842" spans="1:5" x14ac:dyDescent="0.25">
      <c r="A16842" t="s">
        <v>2955</v>
      </c>
      <c r="B16842">
        <v>2</v>
      </c>
      <c r="D16842" t="s">
        <v>34739</v>
      </c>
      <c r="E16842">
        <v>2</v>
      </c>
    </row>
    <row r="16843" spans="1:5" x14ac:dyDescent="0.25">
      <c r="A16843" t="s">
        <v>18902</v>
      </c>
      <c r="B16843">
        <v>6</v>
      </c>
      <c r="D16843" t="s">
        <v>2819</v>
      </c>
      <c r="E16843">
        <v>9</v>
      </c>
    </row>
    <row r="16844" spans="1:5" x14ac:dyDescent="0.25">
      <c r="A16844" t="s">
        <v>18903</v>
      </c>
      <c r="B16844">
        <v>1</v>
      </c>
      <c r="D16844" t="s">
        <v>20077</v>
      </c>
      <c r="E16844">
        <v>2</v>
      </c>
    </row>
    <row r="16845" spans="1:5" x14ac:dyDescent="0.25">
      <c r="A16845" t="s">
        <v>18904</v>
      </c>
      <c r="B16845">
        <v>7</v>
      </c>
      <c r="D16845" t="s">
        <v>2342</v>
      </c>
      <c r="E16845">
        <v>388</v>
      </c>
    </row>
    <row r="16846" spans="1:5" x14ac:dyDescent="0.25">
      <c r="A16846" t="s">
        <v>18905</v>
      </c>
      <c r="B16846">
        <v>1</v>
      </c>
      <c r="D16846" t="s">
        <v>34740</v>
      </c>
      <c r="E16846">
        <v>1</v>
      </c>
    </row>
    <row r="16847" spans="1:5" x14ac:dyDescent="0.25">
      <c r="A16847" t="s">
        <v>18906</v>
      </c>
      <c r="B16847">
        <v>15</v>
      </c>
      <c r="D16847" t="s">
        <v>34741</v>
      </c>
      <c r="E16847">
        <v>1</v>
      </c>
    </row>
    <row r="16848" spans="1:5" x14ac:dyDescent="0.25">
      <c r="A16848" t="s">
        <v>18907</v>
      </c>
      <c r="B16848">
        <v>1</v>
      </c>
      <c r="D16848" t="s">
        <v>20078</v>
      </c>
      <c r="E16848">
        <v>9</v>
      </c>
    </row>
    <row r="16849" spans="1:5" x14ac:dyDescent="0.25">
      <c r="A16849" t="s">
        <v>18908</v>
      </c>
      <c r="B16849">
        <v>1</v>
      </c>
      <c r="D16849" t="s">
        <v>20079</v>
      </c>
      <c r="E16849">
        <v>75</v>
      </c>
    </row>
    <row r="16850" spans="1:5" x14ac:dyDescent="0.25">
      <c r="A16850" t="s">
        <v>18909</v>
      </c>
      <c r="B16850">
        <v>1</v>
      </c>
      <c r="D16850" t="s">
        <v>34742</v>
      </c>
      <c r="E16850">
        <v>2</v>
      </c>
    </row>
    <row r="16851" spans="1:5" x14ac:dyDescent="0.25">
      <c r="A16851" t="s">
        <v>18910</v>
      </c>
      <c r="B16851">
        <v>3</v>
      </c>
      <c r="D16851" t="s">
        <v>20080</v>
      </c>
      <c r="E16851">
        <v>13</v>
      </c>
    </row>
    <row r="16852" spans="1:5" x14ac:dyDescent="0.25">
      <c r="A16852" t="s">
        <v>18911</v>
      </c>
      <c r="B16852">
        <v>2</v>
      </c>
      <c r="D16852" t="s">
        <v>20081</v>
      </c>
      <c r="E16852">
        <v>12</v>
      </c>
    </row>
    <row r="16853" spans="1:5" x14ac:dyDescent="0.25">
      <c r="A16853" t="s">
        <v>18912</v>
      </c>
      <c r="B16853">
        <v>236</v>
      </c>
      <c r="D16853" t="s">
        <v>34743</v>
      </c>
      <c r="E16853">
        <v>1</v>
      </c>
    </row>
    <row r="16854" spans="1:5" x14ac:dyDescent="0.25">
      <c r="A16854" t="s">
        <v>18913</v>
      </c>
      <c r="B16854">
        <v>1</v>
      </c>
      <c r="D16854" t="s">
        <v>34744</v>
      </c>
      <c r="E16854">
        <v>1</v>
      </c>
    </row>
    <row r="16855" spans="1:5" x14ac:dyDescent="0.25">
      <c r="A16855" t="s">
        <v>18914</v>
      </c>
      <c r="B16855">
        <v>1</v>
      </c>
      <c r="D16855" t="s">
        <v>34745</v>
      </c>
      <c r="E16855">
        <v>1</v>
      </c>
    </row>
    <row r="16856" spans="1:5" x14ac:dyDescent="0.25">
      <c r="A16856" t="s">
        <v>18915</v>
      </c>
      <c r="B16856">
        <v>1</v>
      </c>
      <c r="D16856" t="s">
        <v>20083</v>
      </c>
      <c r="E16856">
        <v>13</v>
      </c>
    </row>
    <row r="16857" spans="1:5" x14ac:dyDescent="0.25">
      <c r="A16857" t="s">
        <v>18916</v>
      </c>
      <c r="B16857">
        <v>1</v>
      </c>
      <c r="D16857" t="s">
        <v>34746</v>
      </c>
      <c r="E16857">
        <v>2</v>
      </c>
    </row>
    <row r="16858" spans="1:5" x14ac:dyDescent="0.25">
      <c r="A16858" t="s">
        <v>18917</v>
      </c>
      <c r="B16858">
        <v>2</v>
      </c>
      <c r="D16858" t="s">
        <v>34747</v>
      </c>
      <c r="E16858">
        <v>1</v>
      </c>
    </row>
    <row r="16859" spans="1:5" x14ac:dyDescent="0.25">
      <c r="A16859" t="s">
        <v>18918</v>
      </c>
      <c r="B16859">
        <v>1</v>
      </c>
      <c r="D16859" t="s">
        <v>20086</v>
      </c>
      <c r="E16859">
        <v>8</v>
      </c>
    </row>
    <row r="16860" spans="1:5" x14ac:dyDescent="0.25">
      <c r="A16860" t="s">
        <v>18919</v>
      </c>
      <c r="B16860">
        <v>4</v>
      </c>
      <c r="D16860" t="s">
        <v>20088</v>
      </c>
      <c r="E16860">
        <v>9</v>
      </c>
    </row>
    <row r="16861" spans="1:5" x14ac:dyDescent="0.25">
      <c r="A16861" t="s">
        <v>18920</v>
      </c>
      <c r="B16861">
        <v>1</v>
      </c>
      <c r="D16861" t="s">
        <v>20089</v>
      </c>
      <c r="E16861">
        <v>4</v>
      </c>
    </row>
    <row r="16862" spans="1:5" x14ac:dyDescent="0.25">
      <c r="A16862" t="s">
        <v>18921</v>
      </c>
      <c r="B16862">
        <v>1</v>
      </c>
      <c r="D16862" t="s">
        <v>34748</v>
      </c>
      <c r="E16862">
        <v>1</v>
      </c>
    </row>
    <row r="16863" spans="1:5" x14ac:dyDescent="0.25">
      <c r="A16863" t="s">
        <v>18922</v>
      </c>
      <c r="B16863">
        <v>1</v>
      </c>
      <c r="D16863" t="s">
        <v>20091</v>
      </c>
      <c r="E16863">
        <v>1</v>
      </c>
    </row>
    <row r="16864" spans="1:5" x14ac:dyDescent="0.25">
      <c r="A16864" t="s">
        <v>18923</v>
      </c>
      <c r="B16864">
        <v>121</v>
      </c>
      <c r="D16864" t="s">
        <v>20093</v>
      </c>
      <c r="E16864">
        <v>6</v>
      </c>
    </row>
    <row r="16865" spans="1:5" x14ac:dyDescent="0.25">
      <c r="A16865" t="s">
        <v>18924</v>
      </c>
      <c r="B16865">
        <v>1</v>
      </c>
      <c r="D16865" t="s">
        <v>20095</v>
      </c>
      <c r="E16865">
        <v>1</v>
      </c>
    </row>
    <row r="16866" spans="1:5" x14ac:dyDescent="0.25">
      <c r="A16866" t="s">
        <v>18925</v>
      </c>
      <c r="B16866">
        <v>1</v>
      </c>
      <c r="D16866" t="s">
        <v>20094</v>
      </c>
      <c r="E16866">
        <v>31</v>
      </c>
    </row>
    <row r="16867" spans="1:5" x14ac:dyDescent="0.25">
      <c r="A16867" t="s">
        <v>18926</v>
      </c>
      <c r="B16867">
        <v>1</v>
      </c>
      <c r="D16867" t="s">
        <v>34749</v>
      </c>
      <c r="E16867">
        <v>3</v>
      </c>
    </row>
    <row r="16868" spans="1:5" x14ac:dyDescent="0.25">
      <c r="A16868" t="s">
        <v>18927</v>
      </c>
      <c r="B16868">
        <v>3</v>
      </c>
      <c r="D16868" t="s">
        <v>20097</v>
      </c>
      <c r="E16868">
        <v>1</v>
      </c>
    </row>
    <row r="16869" spans="1:5" x14ac:dyDescent="0.25">
      <c r="A16869" t="s">
        <v>18928</v>
      </c>
      <c r="B16869">
        <v>1</v>
      </c>
      <c r="D16869" t="s">
        <v>20100</v>
      </c>
      <c r="E16869">
        <v>34</v>
      </c>
    </row>
    <row r="16870" spans="1:5" x14ac:dyDescent="0.25">
      <c r="A16870" t="s">
        <v>3162</v>
      </c>
      <c r="B16870">
        <v>5</v>
      </c>
      <c r="D16870" t="s">
        <v>20101</v>
      </c>
      <c r="E16870">
        <v>186</v>
      </c>
    </row>
    <row r="16871" spans="1:5" x14ac:dyDescent="0.25">
      <c r="A16871" t="s">
        <v>18929</v>
      </c>
      <c r="B16871">
        <v>1</v>
      </c>
      <c r="D16871" t="s">
        <v>34750</v>
      </c>
      <c r="E16871">
        <v>1</v>
      </c>
    </row>
    <row r="16872" spans="1:5" x14ac:dyDescent="0.25">
      <c r="A16872" t="s">
        <v>18930</v>
      </c>
      <c r="B16872">
        <v>1</v>
      </c>
      <c r="D16872" t="s">
        <v>20102</v>
      </c>
      <c r="E16872">
        <v>1</v>
      </c>
    </row>
    <row r="16873" spans="1:5" x14ac:dyDescent="0.25">
      <c r="A16873" t="s">
        <v>18931</v>
      </c>
      <c r="B16873">
        <v>7</v>
      </c>
      <c r="D16873" t="s">
        <v>20105</v>
      </c>
      <c r="E16873">
        <v>23</v>
      </c>
    </row>
    <row r="16874" spans="1:5" x14ac:dyDescent="0.25">
      <c r="A16874" t="s">
        <v>18932</v>
      </c>
      <c r="B16874">
        <v>72</v>
      </c>
      <c r="D16874" t="s">
        <v>20106</v>
      </c>
      <c r="E16874">
        <v>2</v>
      </c>
    </row>
    <row r="16875" spans="1:5" x14ac:dyDescent="0.25">
      <c r="A16875" t="s">
        <v>3123</v>
      </c>
      <c r="B16875">
        <v>5</v>
      </c>
      <c r="D16875" t="s">
        <v>34751</v>
      </c>
      <c r="E16875">
        <v>1</v>
      </c>
    </row>
    <row r="16876" spans="1:5" x14ac:dyDescent="0.25">
      <c r="A16876" t="s">
        <v>3228</v>
      </c>
      <c r="B16876">
        <v>4</v>
      </c>
      <c r="D16876" t="s">
        <v>34752</v>
      </c>
      <c r="E16876">
        <v>1</v>
      </c>
    </row>
    <row r="16877" spans="1:5" x14ac:dyDescent="0.25">
      <c r="A16877" t="s">
        <v>18933</v>
      </c>
      <c r="B16877">
        <v>2</v>
      </c>
      <c r="D16877" t="s">
        <v>20108</v>
      </c>
      <c r="E16877">
        <v>1</v>
      </c>
    </row>
    <row r="16878" spans="1:5" x14ac:dyDescent="0.25">
      <c r="A16878" t="s">
        <v>18934</v>
      </c>
      <c r="B16878">
        <v>1</v>
      </c>
      <c r="D16878" t="s">
        <v>34753</v>
      </c>
      <c r="E16878">
        <v>1</v>
      </c>
    </row>
    <row r="16879" spans="1:5" x14ac:dyDescent="0.25">
      <c r="A16879" t="s">
        <v>18935</v>
      </c>
      <c r="B16879">
        <v>17</v>
      </c>
      <c r="D16879" t="s">
        <v>20109</v>
      </c>
      <c r="E16879">
        <v>3</v>
      </c>
    </row>
    <row r="16880" spans="1:5" x14ac:dyDescent="0.25">
      <c r="A16880" t="s">
        <v>18936</v>
      </c>
      <c r="B16880">
        <v>1</v>
      </c>
      <c r="D16880" t="s">
        <v>20110</v>
      </c>
      <c r="E16880">
        <v>1</v>
      </c>
    </row>
    <row r="16881" spans="1:5" x14ac:dyDescent="0.25">
      <c r="A16881" t="s">
        <v>18937</v>
      </c>
      <c r="B16881">
        <v>1</v>
      </c>
      <c r="D16881" t="s">
        <v>20111</v>
      </c>
      <c r="E16881">
        <v>16</v>
      </c>
    </row>
    <row r="16882" spans="1:5" x14ac:dyDescent="0.25">
      <c r="A16882" t="s">
        <v>18938</v>
      </c>
      <c r="B16882">
        <v>4</v>
      </c>
      <c r="D16882" t="s">
        <v>20114</v>
      </c>
      <c r="E16882">
        <v>6</v>
      </c>
    </row>
    <row r="16883" spans="1:5" x14ac:dyDescent="0.25">
      <c r="A16883" t="s">
        <v>18939</v>
      </c>
      <c r="B16883">
        <v>2</v>
      </c>
      <c r="D16883" t="s">
        <v>2995</v>
      </c>
      <c r="E16883">
        <v>6</v>
      </c>
    </row>
    <row r="16884" spans="1:5" x14ac:dyDescent="0.25">
      <c r="A16884" t="s">
        <v>2054</v>
      </c>
      <c r="B16884">
        <v>1</v>
      </c>
      <c r="D16884" t="s">
        <v>34754</v>
      </c>
      <c r="E16884">
        <v>1</v>
      </c>
    </row>
    <row r="16885" spans="1:5" x14ac:dyDescent="0.25">
      <c r="A16885" t="s">
        <v>18940</v>
      </c>
      <c r="B16885">
        <v>7</v>
      </c>
      <c r="D16885" t="s">
        <v>20117</v>
      </c>
      <c r="E16885">
        <v>1</v>
      </c>
    </row>
    <row r="16886" spans="1:5" x14ac:dyDescent="0.25">
      <c r="A16886" t="s">
        <v>18941</v>
      </c>
      <c r="B16886">
        <v>3</v>
      </c>
      <c r="D16886" t="s">
        <v>34755</v>
      </c>
      <c r="E16886">
        <v>1</v>
      </c>
    </row>
    <row r="16887" spans="1:5" x14ac:dyDescent="0.25">
      <c r="A16887" t="s">
        <v>18942</v>
      </c>
      <c r="B16887">
        <v>1</v>
      </c>
      <c r="D16887" t="s">
        <v>34756</v>
      </c>
      <c r="E16887">
        <v>1</v>
      </c>
    </row>
    <row r="16888" spans="1:5" x14ac:dyDescent="0.25">
      <c r="A16888" t="s">
        <v>18943</v>
      </c>
      <c r="B16888">
        <v>4</v>
      </c>
      <c r="D16888" t="s">
        <v>34757</v>
      </c>
      <c r="E16888">
        <v>1</v>
      </c>
    </row>
    <row r="16889" spans="1:5" x14ac:dyDescent="0.25">
      <c r="A16889" t="s">
        <v>18944</v>
      </c>
      <c r="B16889">
        <v>2</v>
      </c>
      <c r="D16889" t="s">
        <v>34758</v>
      </c>
      <c r="E16889">
        <v>1</v>
      </c>
    </row>
    <row r="16890" spans="1:5" x14ac:dyDescent="0.25">
      <c r="A16890" t="s">
        <v>18945</v>
      </c>
      <c r="B16890">
        <v>2</v>
      </c>
      <c r="D16890" t="s">
        <v>454</v>
      </c>
      <c r="E16890">
        <v>29</v>
      </c>
    </row>
    <row r="16891" spans="1:5" x14ac:dyDescent="0.25">
      <c r="A16891" t="s">
        <v>149</v>
      </c>
      <c r="B16891">
        <v>14</v>
      </c>
      <c r="D16891" t="s">
        <v>34759</v>
      </c>
      <c r="E16891">
        <v>3</v>
      </c>
    </row>
    <row r="16892" spans="1:5" x14ac:dyDescent="0.25">
      <c r="A16892" t="s">
        <v>18946</v>
      </c>
      <c r="B16892">
        <v>1</v>
      </c>
      <c r="D16892" t="s">
        <v>20118</v>
      </c>
      <c r="E16892">
        <v>6</v>
      </c>
    </row>
    <row r="16893" spans="1:5" x14ac:dyDescent="0.25">
      <c r="A16893" t="s">
        <v>18947</v>
      </c>
      <c r="B16893">
        <v>2</v>
      </c>
      <c r="D16893" t="s">
        <v>34760</v>
      </c>
      <c r="E16893">
        <v>2</v>
      </c>
    </row>
    <row r="16894" spans="1:5" x14ac:dyDescent="0.25">
      <c r="A16894" t="s">
        <v>18948</v>
      </c>
      <c r="B16894">
        <v>1</v>
      </c>
      <c r="D16894" t="s">
        <v>2250</v>
      </c>
      <c r="E16894">
        <v>2</v>
      </c>
    </row>
    <row r="16895" spans="1:5" x14ac:dyDescent="0.25">
      <c r="A16895" t="s">
        <v>18949</v>
      </c>
      <c r="B16895">
        <v>1</v>
      </c>
      <c r="D16895" t="s">
        <v>20121</v>
      </c>
      <c r="E16895">
        <v>2</v>
      </c>
    </row>
    <row r="16896" spans="1:5" x14ac:dyDescent="0.25">
      <c r="A16896" t="s">
        <v>18950</v>
      </c>
      <c r="B16896">
        <v>90</v>
      </c>
      <c r="D16896" t="s">
        <v>34761</v>
      </c>
      <c r="E16896">
        <v>1</v>
      </c>
    </row>
    <row r="16897" spans="1:5" x14ac:dyDescent="0.25">
      <c r="A16897" t="s">
        <v>18951</v>
      </c>
      <c r="B16897">
        <v>14</v>
      </c>
      <c r="D16897" t="s">
        <v>20122</v>
      </c>
      <c r="E16897">
        <v>1</v>
      </c>
    </row>
    <row r="16898" spans="1:5" x14ac:dyDescent="0.25">
      <c r="A16898" t="s">
        <v>18952</v>
      </c>
      <c r="B16898">
        <v>1</v>
      </c>
      <c r="D16898" t="s">
        <v>20123</v>
      </c>
      <c r="E16898">
        <v>3</v>
      </c>
    </row>
    <row r="16899" spans="1:5" x14ac:dyDescent="0.25">
      <c r="A16899" t="s">
        <v>18953</v>
      </c>
      <c r="B16899">
        <v>3</v>
      </c>
      <c r="D16899" t="s">
        <v>34762</v>
      </c>
      <c r="E16899">
        <v>1</v>
      </c>
    </row>
    <row r="16900" spans="1:5" x14ac:dyDescent="0.25">
      <c r="A16900" t="s">
        <v>18954</v>
      </c>
      <c r="B16900">
        <v>8</v>
      </c>
      <c r="D16900" t="s">
        <v>20124</v>
      </c>
      <c r="E16900">
        <v>1</v>
      </c>
    </row>
    <row r="16901" spans="1:5" x14ac:dyDescent="0.25">
      <c r="A16901" t="s">
        <v>18955</v>
      </c>
      <c r="B16901">
        <v>9</v>
      </c>
      <c r="D16901" t="s">
        <v>20125</v>
      </c>
      <c r="E16901">
        <v>13</v>
      </c>
    </row>
    <row r="16902" spans="1:5" x14ac:dyDescent="0.25">
      <c r="A16902" t="s">
        <v>18956</v>
      </c>
      <c r="B16902">
        <v>1</v>
      </c>
      <c r="D16902" t="s">
        <v>34763</v>
      </c>
      <c r="E16902">
        <v>1</v>
      </c>
    </row>
    <row r="16903" spans="1:5" x14ac:dyDescent="0.25">
      <c r="A16903" t="s">
        <v>18957</v>
      </c>
      <c r="B16903">
        <v>2</v>
      </c>
      <c r="D16903" t="s">
        <v>20126</v>
      </c>
      <c r="E16903">
        <v>5</v>
      </c>
    </row>
    <row r="16904" spans="1:5" x14ac:dyDescent="0.25">
      <c r="A16904" t="s">
        <v>18958</v>
      </c>
      <c r="B16904">
        <v>32</v>
      </c>
      <c r="D16904" t="s">
        <v>20127</v>
      </c>
      <c r="E16904">
        <v>9</v>
      </c>
    </row>
    <row r="16905" spans="1:5" x14ac:dyDescent="0.25">
      <c r="A16905" t="s">
        <v>18959</v>
      </c>
      <c r="B16905">
        <v>1</v>
      </c>
      <c r="D16905" t="s">
        <v>3622</v>
      </c>
      <c r="E16905">
        <v>46</v>
      </c>
    </row>
    <row r="16906" spans="1:5" x14ac:dyDescent="0.25">
      <c r="A16906" t="s">
        <v>18960</v>
      </c>
      <c r="B16906">
        <v>4</v>
      </c>
      <c r="D16906" t="s">
        <v>20128</v>
      </c>
      <c r="E16906">
        <v>1</v>
      </c>
    </row>
    <row r="16907" spans="1:5" x14ac:dyDescent="0.25">
      <c r="A16907" t="s">
        <v>18961</v>
      </c>
      <c r="B16907">
        <v>42</v>
      </c>
      <c r="D16907" t="s">
        <v>34764</v>
      </c>
      <c r="E16907">
        <v>1</v>
      </c>
    </row>
    <row r="16908" spans="1:5" x14ac:dyDescent="0.25">
      <c r="A16908" t="s">
        <v>18962</v>
      </c>
      <c r="B16908">
        <v>12</v>
      </c>
      <c r="D16908" t="s">
        <v>20131</v>
      </c>
      <c r="E16908">
        <v>2</v>
      </c>
    </row>
    <row r="16909" spans="1:5" x14ac:dyDescent="0.25">
      <c r="A16909" t="s">
        <v>3186</v>
      </c>
      <c r="B16909">
        <v>4</v>
      </c>
      <c r="D16909" t="s">
        <v>20134</v>
      </c>
      <c r="E16909">
        <v>1</v>
      </c>
    </row>
    <row r="16910" spans="1:5" x14ac:dyDescent="0.25">
      <c r="A16910" t="s">
        <v>18963</v>
      </c>
      <c r="B16910">
        <v>1</v>
      </c>
      <c r="D16910" t="s">
        <v>20136</v>
      </c>
      <c r="E16910">
        <v>1</v>
      </c>
    </row>
    <row r="16911" spans="1:5" x14ac:dyDescent="0.25">
      <c r="A16911" t="s">
        <v>18964</v>
      </c>
      <c r="B16911">
        <v>1</v>
      </c>
      <c r="D16911" t="s">
        <v>20137</v>
      </c>
      <c r="E16911">
        <v>15</v>
      </c>
    </row>
    <row r="16912" spans="1:5" x14ac:dyDescent="0.25">
      <c r="A16912" t="s">
        <v>1308</v>
      </c>
      <c r="B16912">
        <v>1</v>
      </c>
      <c r="D16912" t="s">
        <v>34765</v>
      </c>
      <c r="E16912">
        <v>1</v>
      </c>
    </row>
    <row r="16913" spans="1:5" x14ac:dyDescent="0.25">
      <c r="A16913" t="s">
        <v>18965</v>
      </c>
      <c r="B16913">
        <v>2</v>
      </c>
      <c r="D16913" t="s">
        <v>20140</v>
      </c>
      <c r="E16913">
        <v>3</v>
      </c>
    </row>
    <row r="16914" spans="1:5" x14ac:dyDescent="0.25">
      <c r="A16914" t="s">
        <v>18966</v>
      </c>
      <c r="B16914">
        <v>3</v>
      </c>
      <c r="D16914" t="s">
        <v>20141</v>
      </c>
      <c r="E16914">
        <v>1</v>
      </c>
    </row>
    <row r="16915" spans="1:5" x14ac:dyDescent="0.25">
      <c r="A16915" t="s">
        <v>18967</v>
      </c>
      <c r="B16915">
        <v>1</v>
      </c>
      <c r="D16915" t="s">
        <v>20142</v>
      </c>
      <c r="E16915">
        <v>23</v>
      </c>
    </row>
    <row r="16916" spans="1:5" x14ac:dyDescent="0.25">
      <c r="A16916" t="s">
        <v>2386</v>
      </c>
      <c r="B16916">
        <v>6</v>
      </c>
      <c r="D16916" t="s">
        <v>697</v>
      </c>
      <c r="E16916">
        <v>9</v>
      </c>
    </row>
    <row r="16917" spans="1:5" x14ac:dyDescent="0.25">
      <c r="A16917" t="s">
        <v>18968</v>
      </c>
      <c r="B16917">
        <v>25</v>
      </c>
      <c r="D16917" t="s">
        <v>20144</v>
      </c>
      <c r="E16917">
        <v>148</v>
      </c>
    </row>
    <row r="16918" spans="1:5" x14ac:dyDescent="0.25">
      <c r="A16918" t="s">
        <v>18969</v>
      </c>
      <c r="B16918">
        <v>2</v>
      </c>
      <c r="D16918" t="s">
        <v>34766</v>
      </c>
      <c r="E16918">
        <v>1</v>
      </c>
    </row>
    <row r="16919" spans="1:5" x14ac:dyDescent="0.25">
      <c r="A16919" t="s">
        <v>18970</v>
      </c>
      <c r="B16919">
        <v>7</v>
      </c>
      <c r="D16919" t="s">
        <v>20146</v>
      </c>
      <c r="E16919">
        <v>2</v>
      </c>
    </row>
    <row r="16920" spans="1:5" x14ac:dyDescent="0.25">
      <c r="A16920" t="s">
        <v>18971</v>
      </c>
      <c r="B16920">
        <v>2</v>
      </c>
      <c r="D16920" t="s">
        <v>20148</v>
      </c>
      <c r="E16920">
        <v>2</v>
      </c>
    </row>
    <row r="16921" spans="1:5" x14ac:dyDescent="0.25">
      <c r="A16921" t="s">
        <v>18972</v>
      </c>
      <c r="B16921">
        <v>2</v>
      </c>
      <c r="D16921" t="s">
        <v>20149</v>
      </c>
      <c r="E16921">
        <v>6</v>
      </c>
    </row>
    <row r="16922" spans="1:5" x14ac:dyDescent="0.25">
      <c r="A16922" t="s">
        <v>18973</v>
      </c>
      <c r="B16922">
        <v>31</v>
      </c>
      <c r="D16922" t="s">
        <v>20150</v>
      </c>
      <c r="E16922">
        <v>2</v>
      </c>
    </row>
    <row r="16923" spans="1:5" x14ac:dyDescent="0.25">
      <c r="A16923" t="s">
        <v>18974</v>
      </c>
      <c r="B16923">
        <v>1</v>
      </c>
      <c r="D16923" t="s">
        <v>34767</v>
      </c>
      <c r="E16923">
        <v>5</v>
      </c>
    </row>
    <row r="16924" spans="1:5" x14ac:dyDescent="0.25">
      <c r="A16924" t="s">
        <v>18975</v>
      </c>
      <c r="B16924">
        <v>11</v>
      </c>
      <c r="D16924" t="s">
        <v>20151</v>
      </c>
      <c r="E16924">
        <v>1</v>
      </c>
    </row>
    <row r="16925" spans="1:5" x14ac:dyDescent="0.25">
      <c r="A16925" t="s">
        <v>18976</v>
      </c>
      <c r="B16925">
        <v>9</v>
      </c>
      <c r="D16925" t="s">
        <v>20152</v>
      </c>
      <c r="E16925">
        <v>1</v>
      </c>
    </row>
    <row r="16926" spans="1:5" x14ac:dyDescent="0.25">
      <c r="A16926" t="s">
        <v>18977</v>
      </c>
      <c r="B16926">
        <v>23</v>
      </c>
      <c r="D16926" t="s">
        <v>1221</v>
      </c>
      <c r="E16926">
        <v>34</v>
      </c>
    </row>
    <row r="16927" spans="1:5" x14ac:dyDescent="0.25">
      <c r="A16927" t="s">
        <v>18978</v>
      </c>
      <c r="B16927">
        <v>5</v>
      </c>
      <c r="D16927" t="s">
        <v>20153</v>
      </c>
      <c r="E16927">
        <v>41</v>
      </c>
    </row>
    <row r="16928" spans="1:5" x14ac:dyDescent="0.25">
      <c r="A16928" t="s">
        <v>1104</v>
      </c>
      <c r="B16928">
        <v>44</v>
      </c>
      <c r="D16928" t="s">
        <v>575</v>
      </c>
      <c r="E16928">
        <v>34</v>
      </c>
    </row>
    <row r="16929" spans="1:5" x14ac:dyDescent="0.25">
      <c r="A16929" t="s">
        <v>2725</v>
      </c>
      <c r="B16929">
        <v>12</v>
      </c>
      <c r="D16929" t="s">
        <v>971</v>
      </c>
      <c r="E16929">
        <v>34</v>
      </c>
    </row>
    <row r="16930" spans="1:5" x14ac:dyDescent="0.25">
      <c r="A16930" t="s">
        <v>18979</v>
      </c>
      <c r="B16930">
        <v>2</v>
      </c>
      <c r="D16930" t="s">
        <v>20154</v>
      </c>
      <c r="E16930">
        <v>2</v>
      </c>
    </row>
    <row r="16931" spans="1:5" x14ac:dyDescent="0.25">
      <c r="A16931" t="s">
        <v>18980</v>
      </c>
      <c r="B16931">
        <v>2</v>
      </c>
      <c r="D16931" t="s">
        <v>20156</v>
      </c>
      <c r="E16931">
        <v>1</v>
      </c>
    </row>
    <row r="16932" spans="1:5" x14ac:dyDescent="0.25">
      <c r="A16932" t="s">
        <v>18981</v>
      </c>
      <c r="B16932">
        <v>9</v>
      </c>
      <c r="D16932" t="s">
        <v>2792</v>
      </c>
      <c r="E16932">
        <v>5</v>
      </c>
    </row>
    <row r="16933" spans="1:5" x14ac:dyDescent="0.25">
      <c r="A16933" t="s">
        <v>18982</v>
      </c>
      <c r="B16933">
        <v>117</v>
      </c>
      <c r="D16933" t="s">
        <v>20157</v>
      </c>
      <c r="E16933">
        <v>2</v>
      </c>
    </row>
    <row r="16934" spans="1:5" x14ac:dyDescent="0.25">
      <c r="A16934" t="s">
        <v>18983</v>
      </c>
      <c r="B16934">
        <v>6</v>
      </c>
      <c r="D16934" t="s">
        <v>20158</v>
      </c>
      <c r="E16934">
        <v>1</v>
      </c>
    </row>
    <row r="16935" spans="1:5" x14ac:dyDescent="0.25">
      <c r="A16935" t="s">
        <v>18984</v>
      </c>
      <c r="B16935">
        <v>49</v>
      </c>
      <c r="D16935" t="s">
        <v>34768</v>
      </c>
      <c r="E16935">
        <v>1</v>
      </c>
    </row>
    <row r="16936" spans="1:5" x14ac:dyDescent="0.25">
      <c r="A16936" t="s">
        <v>18985</v>
      </c>
      <c r="B16936">
        <v>1</v>
      </c>
      <c r="D16936" t="s">
        <v>20159</v>
      </c>
      <c r="E16936">
        <v>20</v>
      </c>
    </row>
    <row r="16937" spans="1:5" x14ac:dyDescent="0.25">
      <c r="A16937" t="s">
        <v>18986</v>
      </c>
      <c r="B16937">
        <v>10</v>
      </c>
      <c r="D16937" t="s">
        <v>20161</v>
      </c>
      <c r="E16937">
        <v>26</v>
      </c>
    </row>
    <row r="16938" spans="1:5" x14ac:dyDescent="0.25">
      <c r="A16938" t="s">
        <v>18987</v>
      </c>
      <c r="B16938">
        <v>1</v>
      </c>
      <c r="D16938" t="s">
        <v>34769</v>
      </c>
      <c r="E16938">
        <v>1</v>
      </c>
    </row>
    <row r="16939" spans="1:5" x14ac:dyDescent="0.25">
      <c r="A16939" t="s">
        <v>18988</v>
      </c>
      <c r="B16939">
        <v>3</v>
      </c>
      <c r="D16939" t="s">
        <v>34770</v>
      </c>
      <c r="E16939">
        <v>2</v>
      </c>
    </row>
    <row r="16940" spans="1:5" x14ac:dyDescent="0.25">
      <c r="A16940" t="s">
        <v>18989</v>
      </c>
      <c r="B16940">
        <v>1</v>
      </c>
      <c r="D16940" t="s">
        <v>34771</v>
      </c>
      <c r="E16940">
        <v>1</v>
      </c>
    </row>
    <row r="16941" spans="1:5" x14ac:dyDescent="0.25">
      <c r="A16941" t="s">
        <v>18990</v>
      </c>
      <c r="B16941">
        <v>15</v>
      </c>
      <c r="D16941" t="s">
        <v>20163</v>
      </c>
      <c r="E16941">
        <v>2</v>
      </c>
    </row>
    <row r="16942" spans="1:5" x14ac:dyDescent="0.25">
      <c r="A16942" t="s">
        <v>18991</v>
      </c>
      <c r="B16942">
        <v>6</v>
      </c>
      <c r="D16942" t="s">
        <v>20165</v>
      </c>
      <c r="E16942">
        <v>7</v>
      </c>
    </row>
    <row r="16943" spans="1:5" x14ac:dyDescent="0.25">
      <c r="A16943" t="s">
        <v>18992</v>
      </c>
      <c r="B16943">
        <v>1</v>
      </c>
      <c r="D16943" t="s">
        <v>34772</v>
      </c>
      <c r="E16943">
        <v>1</v>
      </c>
    </row>
    <row r="16944" spans="1:5" x14ac:dyDescent="0.25">
      <c r="A16944" t="s">
        <v>18993</v>
      </c>
      <c r="B16944">
        <v>2</v>
      </c>
      <c r="D16944" t="s">
        <v>20167</v>
      </c>
      <c r="E16944">
        <v>107</v>
      </c>
    </row>
    <row r="16945" spans="1:5" x14ac:dyDescent="0.25">
      <c r="A16945" t="s">
        <v>18994</v>
      </c>
      <c r="B16945">
        <v>3</v>
      </c>
      <c r="D16945" t="s">
        <v>20168</v>
      </c>
      <c r="E16945">
        <v>8</v>
      </c>
    </row>
    <row r="16946" spans="1:5" x14ac:dyDescent="0.25">
      <c r="A16946" t="s">
        <v>18995</v>
      </c>
      <c r="B16946">
        <v>2</v>
      </c>
      <c r="D16946" t="s">
        <v>20170</v>
      </c>
      <c r="E16946">
        <v>20</v>
      </c>
    </row>
    <row r="16947" spans="1:5" x14ac:dyDescent="0.25">
      <c r="A16947" t="s">
        <v>18996</v>
      </c>
      <c r="B16947">
        <v>6</v>
      </c>
      <c r="D16947" t="s">
        <v>20171</v>
      </c>
      <c r="E16947">
        <v>9</v>
      </c>
    </row>
    <row r="16948" spans="1:5" x14ac:dyDescent="0.25">
      <c r="A16948" t="s">
        <v>2168</v>
      </c>
      <c r="B16948">
        <v>6</v>
      </c>
      <c r="D16948" t="s">
        <v>20172</v>
      </c>
      <c r="E16948">
        <v>19</v>
      </c>
    </row>
    <row r="16949" spans="1:5" x14ac:dyDescent="0.25">
      <c r="A16949" t="s">
        <v>18997</v>
      </c>
      <c r="B16949">
        <v>1</v>
      </c>
      <c r="D16949" t="s">
        <v>34773</v>
      </c>
      <c r="E16949">
        <v>3</v>
      </c>
    </row>
    <row r="16950" spans="1:5" x14ac:dyDescent="0.25">
      <c r="A16950" t="s">
        <v>18998</v>
      </c>
      <c r="B16950">
        <v>1</v>
      </c>
      <c r="D16950" t="s">
        <v>20175</v>
      </c>
      <c r="E16950">
        <v>11</v>
      </c>
    </row>
    <row r="16951" spans="1:5" x14ac:dyDescent="0.25">
      <c r="A16951" t="s">
        <v>18999</v>
      </c>
      <c r="B16951">
        <v>1</v>
      </c>
      <c r="D16951" t="s">
        <v>20176</v>
      </c>
      <c r="E16951">
        <v>2</v>
      </c>
    </row>
    <row r="16952" spans="1:5" x14ac:dyDescent="0.25">
      <c r="A16952" t="s">
        <v>19000</v>
      </c>
      <c r="B16952">
        <v>3</v>
      </c>
      <c r="D16952" t="s">
        <v>20177</v>
      </c>
      <c r="E16952">
        <v>2</v>
      </c>
    </row>
    <row r="16953" spans="1:5" x14ac:dyDescent="0.25">
      <c r="A16953" t="s">
        <v>19001</v>
      </c>
      <c r="B16953">
        <v>2</v>
      </c>
      <c r="D16953" t="s">
        <v>20178</v>
      </c>
      <c r="E16953">
        <v>4</v>
      </c>
    </row>
    <row r="16954" spans="1:5" x14ac:dyDescent="0.25">
      <c r="A16954" t="s">
        <v>19002</v>
      </c>
      <c r="B16954">
        <v>1</v>
      </c>
      <c r="D16954" t="s">
        <v>20184</v>
      </c>
      <c r="E16954">
        <v>4</v>
      </c>
    </row>
    <row r="16955" spans="1:5" x14ac:dyDescent="0.25">
      <c r="A16955" t="s">
        <v>19003</v>
      </c>
      <c r="B16955">
        <v>1</v>
      </c>
      <c r="D16955" t="s">
        <v>20182</v>
      </c>
      <c r="E16955">
        <v>9</v>
      </c>
    </row>
    <row r="16956" spans="1:5" x14ac:dyDescent="0.25">
      <c r="A16956" t="s">
        <v>19004</v>
      </c>
      <c r="B16956">
        <v>25</v>
      </c>
      <c r="D16956" t="s">
        <v>20187</v>
      </c>
      <c r="E16956">
        <v>1</v>
      </c>
    </row>
    <row r="16957" spans="1:5" x14ac:dyDescent="0.25">
      <c r="A16957" t="s">
        <v>19005</v>
      </c>
      <c r="B16957">
        <v>2</v>
      </c>
      <c r="D16957" t="s">
        <v>34774</v>
      </c>
      <c r="E16957">
        <v>1</v>
      </c>
    </row>
    <row r="16958" spans="1:5" x14ac:dyDescent="0.25">
      <c r="A16958" t="s">
        <v>19006</v>
      </c>
      <c r="B16958">
        <v>1</v>
      </c>
      <c r="D16958" t="s">
        <v>2120</v>
      </c>
      <c r="E16958">
        <v>38</v>
      </c>
    </row>
    <row r="16959" spans="1:5" x14ac:dyDescent="0.25">
      <c r="A16959" t="s">
        <v>19007</v>
      </c>
      <c r="B16959">
        <v>1</v>
      </c>
      <c r="D16959" t="s">
        <v>20192</v>
      </c>
      <c r="E16959">
        <v>5</v>
      </c>
    </row>
    <row r="16960" spans="1:5" x14ac:dyDescent="0.25">
      <c r="A16960" t="s">
        <v>19008</v>
      </c>
      <c r="B16960">
        <v>2</v>
      </c>
      <c r="D16960" t="s">
        <v>3202</v>
      </c>
      <c r="E16960">
        <v>12</v>
      </c>
    </row>
    <row r="16961" spans="1:5" x14ac:dyDescent="0.25">
      <c r="A16961" t="s">
        <v>19009</v>
      </c>
      <c r="B16961">
        <v>1</v>
      </c>
      <c r="D16961" t="s">
        <v>34775</v>
      </c>
      <c r="E16961">
        <v>1</v>
      </c>
    </row>
    <row r="16962" spans="1:5" x14ac:dyDescent="0.25">
      <c r="A16962" t="s">
        <v>19010</v>
      </c>
      <c r="B16962">
        <v>40</v>
      </c>
      <c r="D16962" t="s">
        <v>34776</v>
      </c>
      <c r="E16962">
        <v>5</v>
      </c>
    </row>
    <row r="16963" spans="1:5" x14ac:dyDescent="0.25">
      <c r="A16963" t="s">
        <v>19011</v>
      </c>
      <c r="B16963">
        <v>1</v>
      </c>
      <c r="D16963" t="s">
        <v>196</v>
      </c>
      <c r="E16963">
        <v>20</v>
      </c>
    </row>
    <row r="16964" spans="1:5" x14ac:dyDescent="0.25">
      <c r="A16964" t="s">
        <v>19012</v>
      </c>
      <c r="B16964">
        <v>1</v>
      </c>
      <c r="D16964" t="s">
        <v>20194</v>
      </c>
      <c r="E16964">
        <v>3</v>
      </c>
    </row>
    <row r="16965" spans="1:5" x14ac:dyDescent="0.25">
      <c r="A16965" t="s">
        <v>19013</v>
      </c>
      <c r="B16965">
        <v>27</v>
      </c>
      <c r="D16965" t="s">
        <v>20196</v>
      </c>
      <c r="E16965">
        <v>7</v>
      </c>
    </row>
    <row r="16966" spans="1:5" x14ac:dyDescent="0.25">
      <c r="A16966" t="s">
        <v>19014</v>
      </c>
      <c r="B16966">
        <v>1</v>
      </c>
      <c r="D16966" t="s">
        <v>34777</v>
      </c>
      <c r="E16966">
        <v>2</v>
      </c>
    </row>
    <row r="16967" spans="1:5" x14ac:dyDescent="0.25">
      <c r="A16967" t="s">
        <v>19015</v>
      </c>
      <c r="B16967">
        <v>3</v>
      </c>
      <c r="D16967" t="s">
        <v>982</v>
      </c>
      <c r="E16967">
        <v>1</v>
      </c>
    </row>
    <row r="16968" spans="1:5" x14ac:dyDescent="0.25">
      <c r="A16968" t="s">
        <v>1811</v>
      </c>
      <c r="B16968">
        <v>4</v>
      </c>
      <c r="D16968" t="s">
        <v>20201</v>
      </c>
      <c r="E16968">
        <v>142</v>
      </c>
    </row>
    <row r="16969" spans="1:5" x14ac:dyDescent="0.25">
      <c r="A16969" t="s">
        <v>19016</v>
      </c>
      <c r="B16969">
        <v>1</v>
      </c>
      <c r="D16969" t="s">
        <v>20203</v>
      </c>
      <c r="E16969">
        <v>1</v>
      </c>
    </row>
    <row r="16970" spans="1:5" x14ac:dyDescent="0.25">
      <c r="A16970" t="s">
        <v>19017</v>
      </c>
      <c r="B16970">
        <v>5</v>
      </c>
      <c r="D16970" t="s">
        <v>20204</v>
      </c>
      <c r="E16970">
        <v>5</v>
      </c>
    </row>
    <row r="16971" spans="1:5" x14ac:dyDescent="0.25">
      <c r="A16971" t="s">
        <v>19018</v>
      </c>
      <c r="B16971">
        <v>1</v>
      </c>
      <c r="D16971" t="s">
        <v>20205</v>
      </c>
      <c r="E16971">
        <v>1</v>
      </c>
    </row>
    <row r="16972" spans="1:5" x14ac:dyDescent="0.25">
      <c r="A16972" t="s">
        <v>19019</v>
      </c>
      <c r="B16972">
        <v>1</v>
      </c>
      <c r="D16972" t="s">
        <v>20206</v>
      </c>
      <c r="E16972">
        <v>2</v>
      </c>
    </row>
    <row r="16973" spans="1:5" x14ac:dyDescent="0.25">
      <c r="A16973" t="s">
        <v>19020</v>
      </c>
      <c r="B16973">
        <v>1</v>
      </c>
      <c r="D16973" t="s">
        <v>34778</v>
      </c>
      <c r="E16973">
        <v>1</v>
      </c>
    </row>
    <row r="16974" spans="1:5" x14ac:dyDescent="0.25">
      <c r="A16974" t="s">
        <v>19021</v>
      </c>
      <c r="B16974">
        <v>15</v>
      </c>
      <c r="D16974" t="s">
        <v>20207</v>
      </c>
      <c r="E16974">
        <v>1</v>
      </c>
    </row>
    <row r="16975" spans="1:5" x14ac:dyDescent="0.25">
      <c r="A16975" t="s">
        <v>19022</v>
      </c>
      <c r="B16975">
        <v>1</v>
      </c>
      <c r="D16975" t="s">
        <v>34779</v>
      </c>
      <c r="E16975">
        <v>4</v>
      </c>
    </row>
    <row r="16976" spans="1:5" x14ac:dyDescent="0.25">
      <c r="A16976" t="s">
        <v>19023</v>
      </c>
      <c r="B16976">
        <v>1</v>
      </c>
      <c r="D16976" t="s">
        <v>20209</v>
      </c>
      <c r="E16976">
        <v>4</v>
      </c>
    </row>
    <row r="16977" spans="1:5" x14ac:dyDescent="0.25">
      <c r="A16977" t="s">
        <v>19024</v>
      </c>
      <c r="B16977">
        <v>1</v>
      </c>
      <c r="D16977" t="s">
        <v>34780</v>
      </c>
      <c r="E16977">
        <v>1</v>
      </c>
    </row>
    <row r="16978" spans="1:5" x14ac:dyDescent="0.25">
      <c r="A16978" t="s">
        <v>19025</v>
      </c>
      <c r="B16978">
        <v>5</v>
      </c>
      <c r="D16978" t="s">
        <v>20212</v>
      </c>
      <c r="E16978">
        <v>1</v>
      </c>
    </row>
    <row r="16979" spans="1:5" x14ac:dyDescent="0.25">
      <c r="A16979" t="s">
        <v>19026</v>
      </c>
      <c r="B16979">
        <v>8</v>
      </c>
      <c r="D16979" t="s">
        <v>34781</v>
      </c>
      <c r="E16979">
        <v>3</v>
      </c>
    </row>
    <row r="16980" spans="1:5" x14ac:dyDescent="0.25">
      <c r="A16980" t="s">
        <v>19027</v>
      </c>
      <c r="B16980">
        <v>1</v>
      </c>
      <c r="D16980" t="s">
        <v>981</v>
      </c>
      <c r="E16980">
        <v>14</v>
      </c>
    </row>
    <row r="16981" spans="1:5" x14ac:dyDescent="0.25">
      <c r="A16981" t="s">
        <v>19028</v>
      </c>
      <c r="B16981">
        <v>15</v>
      </c>
      <c r="D16981" t="s">
        <v>20216</v>
      </c>
      <c r="E16981">
        <v>2</v>
      </c>
    </row>
    <row r="16982" spans="1:5" x14ac:dyDescent="0.25">
      <c r="A16982" t="s">
        <v>19029</v>
      </c>
      <c r="B16982">
        <v>1</v>
      </c>
      <c r="D16982" t="s">
        <v>20217</v>
      </c>
      <c r="E16982">
        <v>31</v>
      </c>
    </row>
    <row r="16983" spans="1:5" x14ac:dyDescent="0.25">
      <c r="A16983" t="s">
        <v>19030</v>
      </c>
      <c r="B16983">
        <v>1</v>
      </c>
      <c r="D16983" t="s">
        <v>34782</v>
      </c>
      <c r="E16983">
        <v>1</v>
      </c>
    </row>
    <row r="16984" spans="1:5" x14ac:dyDescent="0.25">
      <c r="A16984" t="s">
        <v>19031</v>
      </c>
      <c r="B16984">
        <v>3</v>
      </c>
      <c r="D16984" t="s">
        <v>20219</v>
      </c>
      <c r="E16984">
        <v>12</v>
      </c>
    </row>
    <row r="16985" spans="1:5" x14ac:dyDescent="0.25">
      <c r="A16985" t="s">
        <v>19032</v>
      </c>
      <c r="B16985">
        <v>11</v>
      </c>
      <c r="D16985" t="s">
        <v>34783</v>
      </c>
      <c r="E16985">
        <v>1</v>
      </c>
    </row>
    <row r="16986" spans="1:5" x14ac:dyDescent="0.25">
      <c r="A16986" t="s">
        <v>19033</v>
      </c>
      <c r="B16986">
        <v>6</v>
      </c>
      <c r="D16986" t="s">
        <v>20220</v>
      </c>
      <c r="E16986">
        <v>1</v>
      </c>
    </row>
    <row r="16987" spans="1:5" x14ac:dyDescent="0.25">
      <c r="A16987" t="s">
        <v>3391</v>
      </c>
      <c r="B16987">
        <v>26</v>
      </c>
      <c r="D16987" t="s">
        <v>20222</v>
      </c>
      <c r="E16987">
        <v>5</v>
      </c>
    </row>
    <row r="16988" spans="1:5" x14ac:dyDescent="0.25">
      <c r="A16988" t="s">
        <v>19034</v>
      </c>
      <c r="B16988">
        <v>9</v>
      </c>
      <c r="D16988" t="s">
        <v>20223</v>
      </c>
      <c r="E16988">
        <v>25</v>
      </c>
    </row>
    <row r="16989" spans="1:5" x14ac:dyDescent="0.25">
      <c r="A16989" t="s">
        <v>19035</v>
      </c>
      <c r="B16989">
        <v>1</v>
      </c>
      <c r="D16989" t="s">
        <v>20225</v>
      </c>
      <c r="E16989">
        <v>1</v>
      </c>
    </row>
    <row r="16990" spans="1:5" x14ac:dyDescent="0.25">
      <c r="A16990" t="s">
        <v>19036</v>
      </c>
      <c r="B16990">
        <v>9</v>
      </c>
      <c r="D16990" t="s">
        <v>34784</v>
      </c>
      <c r="E16990">
        <v>1</v>
      </c>
    </row>
    <row r="16991" spans="1:5" x14ac:dyDescent="0.25">
      <c r="A16991" t="s">
        <v>19037</v>
      </c>
      <c r="B16991">
        <v>1</v>
      </c>
      <c r="D16991" t="s">
        <v>20226</v>
      </c>
      <c r="E16991">
        <v>4</v>
      </c>
    </row>
    <row r="16992" spans="1:5" x14ac:dyDescent="0.25">
      <c r="A16992" t="s">
        <v>569</v>
      </c>
      <c r="B16992">
        <v>4</v>
      </c>
      <c r="D16992" t="s">
        <v>34785</v>
      </c>
      <c r="E16992">
        <v>2</v>
      </c>
    </row>
    <row r="16993" spans="1:5" x14ac:dyDescent="0.25">
      <c r="A16993" t="s">
        <v>19038</v>
      </c>
      <c r="B16993">
        <v>4</v>
      </c>
      <c r="D16993" t="s">
        <v>34786</v>
      </c>
      <c r="E16993">
        <v>1</v>
      </c>
    </row>
    <row r="16994" spans="1:5" x14ac:dyDescent="0.25">
      <c r="A16994" t="s">
        <v>19039</v>
      </c>
      <c r="B16994">
        <v>40</v>
      </c>
      <c r="D16994" t="s">
        <v>20227</v>
      </c>
      <c r="E16994">
        <v>1</v>
      </c>
    </row>
    <row r="16995" spans="1:5" x14ac:dyDescent="0.25">
      <c r="A16995" t="s">
        <v>19040</v>
      </c>
      <c r="B16995">
        <v>65</v>
      </c>
      <c r="D16995" t="s">
        <v>34787</v>
      </c>
      <c r="E16995">
        <v>3</v>
      </c>
    </row>
    <row r="16996" spans="1:5" x14ac:dyDescent="0.25">
      <c r="A16996" t="s">
        <v>19041</v>
      </c>
      <c r="B16996">
        <v>1</v>
      </c>
      <c r="D16996" t="s">
        <v>34788</v>
      </c>
      <c r="E16996">
        <v>1</v>
      </c>
    </row>
    <row r="16997" spans="1:5" x14ac:dyDescent="0.25">
      <c r="A16997" t="s">
        <v>19042</v>
      </c>
      <c r="B16997">
        <v>1</v>
      </c>
      <c r="D16997" t="s">
        <v>20231</v>
      </c>
      <c r="E16997">
        <v>2</v>
      </c>
    </row>
    <row r="16998" spans="1:5" x14ac:dyDescent="0.25">
      <c r="A16998" t="s">
        <v>19043</v>
      </c>
      <c r="B16998">
        <v>100</v>
      </c>
      <c r="D16998" t="s">
        <v>20232</v>
      </c>
      <c r="E16998">
        <v>2</v>
      </c>
    </row>
    <row r="16999" spans="1:5" x14ac:dyDescent="0.25">
      <c r="A16999" t="s">
        <v>19044</v>
      </c>
      <c r="B16999">
        <v>1</v>
      </c>
      <c r="D16999" t="s">
        <v>20233</v>
      </c>
      <c r="E16999">
        <v>131</v>
      </c>
    </row>
    <row r="17000" spans="1:5" x14ac:dyDescent="0.25">
      <c r="A17000" t="s">
        <v>19045</v>
      </c>
      <c r="B17000">
        <v>15</v>
      </c>
      <c r="D17000" t="s">
        <v>34789</v>
      </c>
      <c r="E17000">
        <v>1</v>
      </c>
    </row>
    <row r="17001" spans="1:5" x14ac:dyDescent="0.25">
      <c r="A17001" t="s">
        <v>19046</v>
      </c>
      <c r="B17001">
        <v>1</v>
      </c>
      <c r="D17001" t="s">
        <v>20235</v>
      </c>
      <c r="E17001">
        <v>1</v>
      </c>
    </row>
    <row r="17002" spans="1:5" x14ac:dyDescent="0.25">
      <c r="A17002" t="s">
        <v>19047</v>
      </c>
      <c r="B17002">
        <v>1</v>
      </c>
      <c r="D17002" t="s">
        <v>34790</v>
      </c>
      <c r="E17002">
        <v>1</v>
      </c>
    </row>
    <row r="17003" spans="1:5" x14ac:dyDescent="0.25">
      <c r="A17003" t="s">
        <v>1465</v>
      </c>
      <c r="B17003">
        <v>1</v>
      </c>
      <c r="D17003" t="s">
        <v>20236</v>
      </c>
      <c r="E17003">
        <v>1</v>
      </c>
    </row>
    <row r="17004" spans="1:5" x14ac:dyDescent="0.25">
      <c r="A17004" t="s">
        <v>19048</v>
      </c>
      <c r="B17004">
        <v>9</v>
      </c>
      <c r="D17004" t="s">
        <v>20237</v>
      </c>
      <c r="E17004">
        <v>1</v>
      </c>
    </row>
    <row r="17005" spans="1:5" x14ac:dyDescent="0.25">
      <c r="A17005" t="s">
        <v>19049</v>
      </c>
      <c r="B17005">
        <v>2</v>
      </c>
      <c r="D17005" t="s">
        <v>34791</v>
      </c>
      <c r="E17005">
        <v>1</v>
      </c>
    </row>
    <row r="17006" spans="1:5" x14ac:dyDescent="0.25">
      <c r="A17006" t="s">
        <v>19050</v>
      </c>
      <c r="B17006">
        <v>55</v>
      </c>
      <c r="D17006" t="s">
        <v>20242</v>
      </c>
      <c r="E17006">
        <v>1</v>
      </c>
    </row>
    <row r="17007" spans="1:5" x14ac:dyDescent="0.25">
      <c r="A17007" t="s">
        <v>19051</v>
      </c>
      <c r="B17007">
        <v>1</v>
      </c>
      <c r="D17007" t="s">
        <v>34792</v>
      </c>
      <c r="E17007">
        <v>11</v>
      </c>
    </row>
    <row r="17008" spans="1:5" x14ac:dyDescent="0.25">
      <c r="A17008" t="s">
        <v>19052</v>
      </c>
      <c r="B17008">
        <v>1</v>
      </c>
      <c r="D17008" t="s">
        <v>20244</v>
      </c>
      <c r="E17008">
        <v>5</v>
      </c>
    </row>
    <row r="17009" spans="1:5" x14ac:dyDescent="0.25">
      <c r="A17009" t="s">
        <v>19053</v>
      </c>
      <c r="B17009">
        <v>2</v>
      </c>
      <c r="D17009" t="s">
        <v>20245</v>
      </c>
      <c r="E17009">
        <v>9</v>
      </c>
    </row>
    <row r="17010" spans="1:5" x14ac:dyDescent="0.25">
      <c r="A17010" t="s">
        <v>19054</v>
      </c>
      <c r="B17010">
        <v>60</v>
      </c>
      <c r="D17010" t="s">
        <v>20247</v>
      </c>
      <c r="E17010">
        <v>1</v>
      </c>
    </row>
    <row r="17011" spans="1:5" x14ac:dyDescent="0.25">
      <c r="A17011" t="s">
        <v>19055</v>
      </c>
      <c r="B17011">
        <v>2</v>
      </c>
      <c r="D17011" t="s">
        <v>20248</v>
      </c>
      <c r="E17011">
        <v>3</v>
      </c>
    </row>
    <row r="17012" spans="1:5" x14ac:dyDescent="0.25">
      <c r="A17012" t="s">
        <v>19056</v>
      </c>
      <c r="B17012">
        <v>6</v>
      </c>
      <c r="D17012" t="s">
        <v>20251</v>
      </c>
      <c r="E17012">
        <v>2</v>
      </c>
    </row>
    <row r="17013" spans="1:5" x14ac:dyDescent="0.25">
      <c r="A17013" t="s">
        <v>19057</v>
      </c>
      <c r="B17013">
        <v>1</v>
      </c>
      <c r="D17013" t="s">
        <v>20253</v>
      </c>
      <c r="E17013">
        <v>103</v>
      </c>
    </row>
    <row r="17014" spans="1:5" x14ac:dyDescent="0.25">
      <c r="A17014" t="s">
        <v>19058</v>
      </c>
      <c r="B17014">
        <v>1</v>
      </c>
      <c r="D17014" t="s">
        <v>20254</v>
      </c>
      <c r="E17014">
        <v>1</v>
      </c>
    </row>
    <row r="17015" spans="1:5" x14ac:dyDescent="0.25">
      <c r="A17015" t="s">
        <v>19059</v>
      </c>
      <c r="B17015">
        <v>1</v>
      </c>
      <c r="D17015" t="s">
        <v>20255</v>
      </c>
      <c r="E17015">
        <v>27</v>
      </c>
    </row>
    <row r="17016" spans="1:5" x14ac:dyDescent="0.25">
      <c r="A17016" t="s">
        <v>19060</v>
      </c>
      <c r="B17016">
        <v>4</v>
      </c>
      <c r="D17016" t="s">
        <v>20257</v>
      </c>
      <c r="E17016">
        <v>4</v>
      </c>
    </row>
    <row r="17017" spans="1:5" x14ac:dyDescent="0.25">
      <c r="A17017" t="s">
        <v>19061</v>
      </c>
      <c r="B17017">
        <v>1</v>
      </c>
      <c r="D17017" t="s">
        <v>34793</v>
      </c>
      <c r="E17017">
        <v>1</v>
      </c>
    </row>
    <row r="17018" spans="1:5" x14ac:dyDescent="0.25">
      <c r="A17018" t="s">
        <v>19062</v>
      </c>
      <c r="B17018">
        <v>17</v>
      </c>
      <c r="D17018" t="s">
        <v>20259</v>
      </c>
      <c r="E17018">
        <v>12</v>
      </c>
    </row>
    <row r="17019" spans="1:5" x14ac:dyDescent="0.25">
      <c r="A17019" t="s">
        <v>19063</v>
      </c>
      <c r="B17019">
        <v>1</v>
      </c>
      <c r="D17019" t="s">
        <v>34794</v>
      </c>
      <c r="E17019">
        <v>1</v>
      </c>
    </row>
    <row r="17020" spans="1:5" x14ac:dyDescent="0.25">
      <c r="A17020" t="s">
        <v>19064</v>
      </c>
      <c r="B17020">
        <v>1</v>
      </c>
      <c r="D17020" t="s">
        <v>20265</v>
      </c>
      <c r="E17020">
        <v>42</v>
      </c>
    </row>
    <row r="17021" spans="1:5" x14ac:dyDescent="0.25">
      <c r="A17021" t="s">
        <v>19065</v>
      </c>
      <c r="B17021">
        <v>1</v>
      </c>
      <c r="D17021" t="s">
        <v>20266</v>
      </c>
      <c r="E17021">
        <v>19</v>
      </c>
    </row>
    <row r="17022" spans="1:5" x14ac:dyDescent="0.25">
      <c r="A17022" t="s">
        <v>19066</v>
      </c>
      <c r="B17022">
        <v>86</v>
      </c>
      <c r="D17022" t="s">
        <v>20267</v>
      </c>
      <c r="E17022">
        <v>1</v>
      </c>
    </row>
    <row r="17023" spans="1:5" x14ac:dyDescent="0.25">
      <c r="A17023" t="s">
        <v>19067</v>
      </c>
      <c r="B17023">
        <v>2</v>
      </c>
      <c r="D17023" t="s">
        <v>34795</v>
      </c>
      <c r="E17023">
        <v>1</v>
      </c>
    </row>
    <row r="17024" spans="1:5" x14ac:dyDescent="0.25">
      <c r="A17024" t="s">
        <v>19068</v>
      </c>
      <c r="B17024">
        <v>1</v>
      </c>
      <c r="D17024" t="s">
        <v>34796</v>
      </c>
      <c r="E17024">
        <v>1</v>
      </c>
    </row>
    <row r="17025" spans="1:5" x14ac:dyDescent="0.25">
      <c r="A17025" t="s">
        <v>19069</v>
      </c>
      <c r="B17025">
        <v>1</v>
      </c>
      <c r="D17025" t="s">
        <v>20269</v>
      </c>
      <c r="E17025">
        <v>14</v>
      </c>
    </row>
    <row r="17026" spans="1:5" x14ac:dyDescent="0.25">
      <c r="A17026" t="s">
        <v>19070</v>
      </c>
      <c r="B17026">
        <v>6</v>
      </c>
      <c r="D17026" t="s">
        <v>20270</v>
      </c>
      <c r="E17026">
        <v>13</v>
      </c>
    </row>
    <row r="17027" spans="1:5" x14ac:dyDescent="0.25">
      <c r="A17027" t="s">
        <v>19071</v>
      </c>
      <c r="B17027">
        <v>1</v>
      </c>
      <c r="D17027" t="s">
        <v>1194</v>
      </c>
      <c r="E17027">
        <v>1</v>
      </c>
    </row>
    <row r="17028" spans="1:5" x14ac:dyDescent="0.25">
      <c r="A17028" t="s">
        <v>19072</v>
      </c>
      <c r="B17028">
        <v>5</v>
      </c>
      <c r="D17028" t="s">
        <v>20273</v>
      </c>
      <c r="E17028">
        <v>4</v>
      </c>
    </row>
    <row r="17029" spans="1:5" x14ac:dyDescent="0.25">
      <c r="A17029" t="s">
        <v>19073</v>
      </c>
      <c r="B17029">
        <v>2</v>
      </c>
      <c r="D17029" t="s">
        <v>20275</v>
      </c>
      <c r="E17029">
        <v>58</v>
      </c>
    </row>
    <row r="17030" spans="1:5" x14ac:dyDescent="0.25">
      <c r="A17030" t="s">
        <v>19074</v>
      </c>
      <c r="B17030">
        <v>1</v>
      </c>
      <c r="D17030" t="s">
        <v>20276</v>
      </c>
      <c r="E17030">
        <v>4</v>
      </c>
    </row>
    <row r="17031" spans="1:5" x14ac:dyDescent="0.25">
      <c r="A17031" t="s">
        <v>19075</v>
      </c>
      <c r="B17031">
        <v>6</v>
      </c>
      <c r="D17031" t="s">
        <v>34797</v>
      </c>
      <c r="E17031">
        <v>1</v>
      </c>
    </row>
    <row r="17032" spans="1:5" x14ac:dyDescent="0.25">
      <c r="A17032" t="s">
        <v>19076</v>
      </c>
      <c r="B17032">
        <v>6</v>
      </c>
      <c r="D17032" t="s">
        <v>34798</v>
      </c>
      <c r="E17032">
        <v>1</v>
      </c>
    </row>
    <row r="17033" spans="1:5" x14ac:dyDescent="0.25">
      <c r="A17033" t="s">
        <v>19077</v>
      </c>
      <c r="B17033">
        <v>1</v>
      </c>
      <c r="D17033" t="s">
        <v>20277</v>
      </c>
      <c r="E17033">
        <v>1</v>
      </c>
    </row>
    <row r="17034" spans="1:5" x14ac:dyDescent="0.25">
      <c r="A17034" t="s">
        <v>19078</v>
      </c>
      <c r="B17034">
        <v>67</v>
      </c>
      <c r="D17034" t="s">
        <v>20278</v>
      </c>
      <c r="E17034">
        <v>2</v>
      </c>
    </row>
    <row r="17035" spans="1:5" x14ac:dyDescent="0.25">
      <c r="A17035" t="s">
        <v>19079</v>
      </c>
      <c r="B17035">
        <v>4</v>
      </c>
      <c r="D17035" t="s">
        <v>34799</v>
      </c>
      <c r="E17035">
        <v>1</v>
      </c>
    </row>
    <row r="17036" spans="1:5" x14ac:dyDescent="0.25">
      <c r="A17036" t="s">
        <v>19080</v>
      </c>
      <c r="B17036">
        <v>1</v>
      </c>
      <c r="D17036" t="s">
        <v>20279</v>
      </c>
      <c r="E17036">
        <v>2</v>
      </c>
    </row>
    <row r="17037" spans="1:5" x14ac:dyDescent="0.25">
      <c r="A17037" t="s">
        <v>19081</v>
      </c>
      <c r="B17037">
        <v>2</v>
      </c>
      <c r="D17037" t="s">
        <v>34800</v>
      </c>
      <c r="E17037">
        <v>1</v>
      </c>
    </row>
    <row r="17038" spans="1:5" x14ac:dyDescent="0.25">
      <c r="A17038" t="s">
        <v>3502</v>
      </c>
      <c r="B17038">
        <v>1</v>
      </c>
      <c r="D17038" t="s">
        <v>20280</v>
      </c>
      <c r="E17038">
        <v>3</v>
      </c>
    </row>
    <row r="17039" spans="1:5" x14ac:dyDescent="0.25">
      <c r="A17039" t="s">
        <v>19082</v>
      </c>
      <c r="B17039">
        <v>4</v>
      </c>
      <c r="D17039" t="s">
        <v>34801</v>
      </c>
      <c r="E17039">
        <v>1</v>
      </c>
    </row>
    <row r="17040" spans="1:5" x14ac:dyDescent="0.25">
      <c r="A17040" t="s">
        <v>19083</v>
      </c>
      <c r="B17040">
        <v>1</v>
      </c>
      <c r="D17040" t="s">
        <v>34802</v>
      </c>
      <c r="E17040">
        <v>1</v>
      </c>
    </row>
    <row r="17041" spans="1:5" x14ac:dyDescent="0.25">
      <c r="A17041" t="s">
        <v>552</v>
      </c>
      <c r="B17041">
        <v>2</v>
      </c>
      <c r="D17041" t="s">
        <v>20282</v>
      </c>
      <c r="E17041">
        <v>3</v>
      </c>
    </row>
    <row r="17042" spans="1:5" x14ac:dyDescent="0.25">
      <c r="A17042" t="s">
        <v>19084</v>
      </c>
      <c r="B17042">
        <v>4</v>
      </c>
      <c r="D17042" t="s">
        <v>20283</v>
      </c>
      <c r="E17042">
        <v>11</v>
      </c>
    </row>
    <row r="17043" spans="1:5" x14ac:dyDescent="0.25">
      <c r="A17043" t="s">
        <v>19085</v>
      </c>
      <c r="B17043">
        <v>6</v>
      </c>
      <c r="D17043" t="s">
        <v>20284</v>
      </c>
      <c r="E17043">
        <v>33</v>
      </c>
    </row>
    <row r="17044" spans="1:5" x14ac:dyDescent="0.25">
      <c r="A17044" t="s">
        <v>19086</v>
      </c>
      <c r="B17044">
        <v>4</v>
      </c>
      <c r="D17044" t="s">
        <v>34803</v>
      </c>
      <c r="E17044">
        <v>1</v>
      </c>
    </row>
    <row r="17045" spans="1:5" x14ac:dyDescent="0.25">
      <c r="A17045" t="s">
        <v>19087</v>
      </c>
      <c r="B17045">
        <v>13</v>
      </c>
      <c r="D17045" t="s">
        <v>3065</v>
      </c>
      <c r="E17045">
        <v>1</v>
      </c>
    </row>
    <row r="17046" spans="1:5" x14ac:dyDescent="0.25">
      <c r="A17046" t="s">
        <v>19088</v>
      </c>
      <c r="B17046">
        <v>1</v>
      </c>
      <c r="D17046" t="s">
        <v>34804</v>
      </c>
      <c r="E17046">
        <v>1</v>
      </c>
    </row>
    <row r="17047" spans="1:5" x14ac:dyDescent="0.25">
      <c r="A17047" t="s">
        <v>19089</v>
      </c>
      <c r="B17047">
        <v>2</v>
      </c>
      <c r="D17047" t="s">
        <v>2614</v>
      </c>
      <c r="E17047">
        <v>2</v>
      </c>
    </row>
    <row r="17048" spans="1:5" x14ac:dyDescent="0.25">
      <c r="A17048" t="s">
        <v>19090</v>
      </c>
      <c r="B17048">
        <v>6</v>
      </c>
      <c r="D17048" t="s">
        <v>20286</v>
      </c>
      <c r="E17048">
        <v>1</v>
      </c>
    </row>
    <row r="17049" spans="1:5" x14ac:dyDescent="0.25">
      <c r="A17049" t="s">
        <v>19091</v>
      </c>
      <c r="B17049">
        <v>1</v>
      </c>
      <c r="D17049" t="s">
        <v>20287</v>
      </c>
      <c r="E17049">
        <v>33</v>
      </c>
    </row>
    <row r="17050" spans="1:5" x14ac:dyDescent="0.25">
      <c r="A17050" t="s">
        <v>19092</v>
      </c>
      <c r="B17050">
        <v>2</v>
      </c>
      <c r="D17050" t="s">
        <v>20289</v>
      </c>
      <c r="E17050">
        <v>2</v>
      </c>
    </row>
    <row r="17051" spans="1:5" x14ac:dyDescent="0.25">
      <c r="A17051" t="s">
        <v>19093</v>
      </c>
      <c r="B17051">
        <v>22</v>
      </c>
      <c r="D17051" t="s">
        <v>20290</v>
      </c>
      <c r="E17051">
        <v>3</v>
      </c>
    </row>
    <row r="17052" spans="1:5" x14ac:dyDescent="0.25">
      <c r="A17052" t="s">
        <v>19094</v>
      </c>
      <c r="B17052">
        <v>1</v>
      </c>
      <c r="D17052" t="s">
        <v>20292</v>
      </c>
      <c r="E17052">
        <v>4</v>
      </c>
    </row>
    <row r="17053" spans="1:5" x14ac:dyDescent="0.25">
      <c r="A17053" t="s">
        <v>19095</v>
      </c>
      <c r="B17053">
        <v>1</v>
      </c>
      <c r="D17053" t="s">
        <v>20293</v>
      </c>
      <c r="E17053">
        <v>5</v>
      </c>
    </row>
    <row r="17054" spans="1:5" x14ac:dyDescent="0.25">
      <c r="A17054" t="s">
        <v>19096</v>
      </c>
      <c r="B17054">
        <v>1</v>
      </c>
      <c r="D17054" t="s">
        <v>20296</v>
      </c>
      <c r="E17054">
        <v>2</v>
      </c>
    </row>
    <row r="17055" spans="1:5" x14ac:dyDescent="0.25">
      <c r="A17055" t="s">
        <v>205</v>
      </c>
      <c r="B17055">
        <v>29</v>
      </c>
      <c r="D17055" t="s">
        <v>20297</v>
      </c>
      <c r="E17055">
        <v>4</v>
      </c>
    </row>
    <row r="17056" spans="1:5" x14ac:dyDescent="0.25">
      <c r="A17056" t="s">
        <v>19097</v>
      </c>
      <c r="B17056">
        <v>1</v>
      </c>
      <c r="D17056" t="s">
        <v>226</v>
      </c>
      <c r="E17056">
        <v>1</v>
      </c>
    </row>
    <row r="17057" spans="1:5" x14ac:dyDescent="0.25">
      <c r="A17057" t="s">
        <v>19098</v>
      </c>
      <c r="B17057">
        <v>13</v>
      </c>
      <c r="D17057" t="s">
        <v>338</v>
      </c>
      <c r="E17057">
        <v>1</v>
      </c>
    </row>
    <row r="17058" spans="1:5" x14ac:dyDescent="0.25">
      <c r="A17058" t="s">
        <v>19099</v>
      </c>
      <c r="B17058">
        <v>2</v>
      </c>
      <c r="D17058" t="s">
        <v>20300</v>
      </c>
      <c r="E17058">
        <v>1</v>
      </c>
    </row>
    <row r="17059" spans="1:5" x14ac:dyDescent="0.25">
      <c r="A17059" t="s">
        <v>19100</v>
      </c>
      <c r="B17059">
        <v>1</v>
      </c>
      <c r="D17059" t="s">
        <v>20301</v>
      </c>
      <c r="E17059">
        <v>3</v>
      </c>
    </row>
    <row r="17060" spans="1:5" x14ac:dyDescent="0.25">
      <c r="A17060" t="s">
        <v>1705</v>
      </c>
      <c r="B17060">
        <v>13</v>
      </c>
      <c r="D17060" t="s">
        <v>20303</v>
      </c>
      <c r="E17060">
        <v>9</v>
      </c>
    </row>
    <row r="17061" spans="1:5" x14ac:dyDescent="0.25">
      <c r="A17061" t="s">
        <v>19101</v>
      </c>
      <c r="B17061">
        <v>3</v>
      </c>
      <c r="D17061" t="s">
        <v>20304</v>
      </c>
      <c r="E17061">
        <v>1</v>
      </c>
    </row>
    <row r="17062" spans="1:5" x14ac:dyDescent="0.25">
      <c r="A17062" t="s">
        <v>19102</v>
      </c>
      <c r="B17062">
        <v>1</v>
      </c>
      <c r="D17062" t="s">
        <v>20305</v>
      </c>
      <c r="E17062">
        <v>1</v>
      </c>
    </row>
    <row r="17063" spans="1:5" x14ac:dyDescent="0.25">
      <c r="A17063" t="s">
        <v>19103</v>
      </c>
      <c r="B17063">
        <v>1</v>
      </c>
      <c r="D17063" t="s">
        <v>34805</v>
      </c>
      <c r="E17063">
        <v>1</v>
      </c>
    </row>
    <row r="17064" spans="1:5" x14ac:dyDescent="0.25">
      <c r="A17064" t="s">
        <v>19104</v>
      </c>
      <c r="B17064">
        <v>48</v>
      </c>
      <c r="D17064" t="s">
        <v>20306</v>
      </c>
      <c r="E17064">
        <v>1</v>
      </c>
    </row>
    <row r="17065" spans="1:5" x14ac:dyDescent="0.25">
      <c r="A17065" t="s">
        <v>19105</v>
      </c>
      <c r="B17065">
        <v>6</v>
      </c>
      <c r="D17065" t="s">
        <v>20307</v>
      </c>
      <c r="E17065">
        <v>1</v>
      </c>
    </row>
    <row r="17066" spans="1:5" x14ac:dyDescent="0.25">
      <c r="A17066" t="s">
        <v>19106</v>
      </c>
      <c r="B17066">
        <v>5</v>
      </c>
      <c r="D17066" t="s">
        <v>34806</v>
      </c>
      <c r="E17066">
        <v>2</v>
      </c>
    </row>
    <row r="17067" spans="1:5" x14ac:dyDescent="0.25">
      <c r="A17067" t="s">
        <v>19107</v>
      </c>
      <c r="B17067">
        <v>1</v>
      </c>
      <c r="D17067" t="s">
        <v>20308</v>
      </c>
      <c r="E17067">
        <v>11</v>
      </c>
    </row>
    <row r="17068" spans="1:5" x14ac:dyDescent="0.25">
      <c r="A17068" t="s">
        <v>19108</v>
      </c>
      <c r="B17068">
        <v>4</v>
      </c>
      <c r="D17068" t="s">
        <v>20309</v>
      </c>
      <c r="E17068">
        <v>126</v>
      </c>
    </row>
    <row r="17069" spans="1:5" x14ac:dyDescent="0.25">
      <c r="A17069" t="s">
        <v>19109</v>
      </c>
      <c r="B17069">
        <v>2</v>
      </c>
      <c r="D17069" t="s">
        <v>1031</v>
      </c>
      <c r="E17069">
        <v>10</v>
      </c>
    </row>
    <row r="17070" spans="1:5" x14ac:dyDescent="0.25">
      <c r="A17070" t="s">
        <v>19110</v>
      </c>
      <c r="B17070">
        <v>1</v>
      </c>
      <c r="D17070" t="s">
        <v>20310</v>
      </c>
      <c r="E17070">
        <v>1</v>
      </c>
    </row>
    <row r="17071" spans="1:5" x14ac:dyDescent="0.25">
      <c r="A17071" t="s">
        <v>19111</v>
      </c>
      <c r="B17071">
        <v>4</v>
      </c>
      <c r="D17071" t="s">
        <v>20314</v>
      </c>
      <c r="E17071">
        <v>4</v>
      </c>
    </row>
    <row r="17072" spans="1:5" x14ac:dyDescent="0.25">
      <c r="A17072" t="s">
        <v>1418</v>
      </c>
      <c r="B17072">
        <v>11</v>
      </c>
      <c r="D17072" t="s">
        <v>20315</v>
      </c>
      <c r="E17072">
        <v>28</v>
      </c>
    </row>
    <row r="17073" spans="1:5" x14ac:dyDescent="0.25">
      <c r="A17073" t="s">
        <v>19112</v>
      </c>
      <c r="B17073">
        <v>1</v>
      </c>
      <c r="D17073" t="s">
        <v>20317</v>
      </c>
      <c r="E17073">
        <v>3</v>
      </c>
    </row>
    <row r="17074" spans="1:5" x14ac:dyDescent="0.25">
      <c r="A17074" t="s">
        <v>19113</v>
      </c>
      <c r="B17074">
        <v>4</v>
      </c>
      <c r="D17074" t="s">
        <v>20319</v>
      </c>
      <c r="E17074">
        <v>6</v>
      </c>
    </row>
    <row r="17075" spans="1:5" x14ac:dyDescent="0.25">
      <c r="A17075" t="s">
        <v>19114</v>
      </c>
      <c r="B17075">
        <v>10</v>
      </c>
      <c r="D17075" t="s">
        <v>3108</v>
      </c>
      <c r="E17075">
        <v>13</v>
      </c>
    </row>
    <row r="17076" spans="1:5" x14ac:dyDescent="0.25">
      <c r="A17076" t="s">
        <v>19115</v>
      </c>
      <c r="B17076">
        <v>1</v>
      </c>
      <c r="D17076" t="s">
        <v>34807</v>
      </c>
      <c r="E17076">
        <v>2</v>
      </c>
    </row>
    <row r="17077" spans="1:5" x14ac:dyDescent="0.25">
      <c r="A17077" t="s">
        <v>19116</v>
      </c>
      <c r="B17077">
        <v>1</v>
      </c>
      <c r="D17077" t="s">
        <v>20322</v>
      </c>
      <c r="E17077">
        <v>1</v>
      </c>
    </row>
    <row r="17078" spans="1:5" x14ac:dyDescent="0.25">
      <c r="A17078" t="s">
        <v>19117</v>
      </c>
      <c r="B17078">
        <v>1</v>
      </c>
      <c r="D17078" t="s">
        <v>34808</v>
      </c>
      <c r="E17078">
        <v>1</v>
      </c>
    </row>
    <row r="17079" spans="1:5" x14ac:dyDescent="0.25">
      <c r="A17079" t="s">
        <v>19118</v>
      </c>
      <c r="B17079">
        <v>1</v>
      </c>
      <c r="D17079" t="s">
        <v>34809</v>
      </c>
      <c r="E17079">
        <v>1</v>
      </c>
    </row>
    <row r="17080" spans="1:5" x14ac:dyDescent="0.25">
      <c r="A17080" t="s">
        <v>19119</v>
      </c>
      <c r="B17080">
        <v>5</v>
      </c>
      <c r="D17080" t="s">
        <v>20324</v>
      </c>
      <c r="E17080">
        <v>9</v>
      </c>
    </row>
    <row r="17081" spans="1:5" x14ac:dyDescent="0.25">
      <c r="A17081" t="s">
        <v>19120</v>
      </c>
      <c r="B17081">
        <v>4</v>
      </c>
      <c r="D17081" t="s">
        <v>20325</v>
      </c>
      <c r="E17081">
        <v>11</v>
      </c>
    </row>
    <row r="17082" spans="1:5" x14ac:dyDescent="0.25">
      <c r="A17082" t="s">
        <v>19121</v>
      </c>
      <c r="B17082">
        <v>63</v>
      </c>
      <c r="D17082" t="s">
        <v>34810</v>
      </c>
      <c r="E17082">
        <v>1</v>
      </c>
    </row>
    <row r="17083" spans="1:5" x14ac:dyDescent="0.25">
      <c r="A17083" t="s">
        <v>19122</v>
      </c>
      <c r="B17083">
        <v>1</v>
      </c>
      <c r="D17083" t="s">
        <v>20327</v>
      </c>
      <c r="E17083">
        <v>3</v>
      </c>
    </row>
    <row r="17084" spans="1:5" x14ac:dyDescent="0.25">
      <c r="A17084" t="s">
        <v>19123</v>
      </c>
      <c r="B17084">
        <v>1</v>
      </c>
      <c r="D17084" t="s">
        <v>20329</v>
      </c>
      <c r="E17084">
        <v>7</v>
      </c>
    </row>
    <row r="17085" spans="1:5" x14ac:dyDescent="0.25">
      <c r="A17085" t="s">
        <v>19124</v>
      </c>
      <c r="B17085">
        <v>19</v>
      </c>
      <c r="D17085" t="s">
        <v>20333</v>
      </c>
      <c r="E17085">
        <v>3</v>
      </c>
    </row>
    <row r="17086" spans="1:5" x14ac:dyDescent="0.25">
      <c r="A17086" t="s">
        <v>19125</v>
      </c>
      <c r="B17086">
        <v>1</v>
      </c>
      <c r="D17086" t="s">
        <v>34811</v>
      </c>
      <c r="E17086">
        <v>1</v>
      </c>
    </row>
    <row r="17087" spans="1:5" x14ac:dyDescent="0.25">
      <c r="A17087" t="s">
        <v>19126</v>
      </c>
      <c r="B17087">
        <v>1</v>
      </c>
      <c r="D17087" t="s">
        <v>34812</v>
      </c>
      <c r="E17087">
        <v>1</v>
      </c>
    </row>
    <row r="17088" spans="1:5" x14ac:dyDescent="0.25">
      <c r="A17088" t="s">
        <v>19127</v>
      </c>
      <c r="B17088">
        <v>3</v>
      </c>
      <c r="D17088" t="s">
        <v>34813</v>
      </c>
      <c r="E17088">
        <v>1</v>
      </c>
    </row>
    <row r="17089" spans="1:5" x14ac:dyDescent="0.25">
      <c r="A17089" t="s">
        <v>19128</v>
      </c>
      <c r="B17089">
        <v>1</v>
      </c>
      <c r="D17089" t="s">
        <v>34814</v>
      </c>
      <c r="E17089">
        <v>1</v>
      </c>
    </row>
    <row r="17090" spans="1:5" x14ac:dyDescent="0.25">
      <c r="A17090" t="s">
        <v>19129</v>
      </c>
      <c r="B17090">
        <v>3</v>
      </c>
      <c r="D17090" t="s">
        <v>20340</v>
      </c>
      <c r="E17090">
        <v>53</v>
      </c>
    </row>
    <row r="17091" spans="1:5" x14ac:dyDescent="0.25">
      <c r="A17091" t="s">
        <v>19130</v>
      </c>
      <c r="B17091">
        <v>1</v>
      </c>
      <c r="D17091" t="s">
        <v>20341</v>
      </c>
      <c r="E17091">
        <v>2</v>
      </c>
    </row>
    <row r="17092" spans="1:5" x14ac:dyDescent="0.25">
      <c r="A17092" t="s">
        <v>19131</v>
      </c>
      <c r="B17092">
        <v>1</v>
      </c>
      <c r="D17092" t="s">
        <v>20342</v>
      </c>
      <c r="E17092">
        <v>13</v>
      </c>
    </row>
    <row r="17093" spans="1:5" x14ac:dyDescent="0.25">
      <c r="A17093" t="s">
        <v>19132</v>
      </c>
      <c r="B17093">
        <v>3</v>
      </c>
      <c r="D17093" t="s">
        <v>34815</v>
      </c>
      <c r="E17093">
        <v>2</v>
      </c>
    </row>
    <row r="17094" spans="1:5" x14ac:dyDescent="0.25">
      <c r="A17094" t="s">
        <v>19133</v>
      </c>
      <c r="B17094">
        <v>1</v>
      </c>
      <c r="D17094" t="s">
        <v>3125</v>
      </c>
      <c r="E17094">
        <v>4</v>
      </c>
    </row>
    <row r="17095" spans="1:5" x14ac:dyDescent="0.25">
      <c r="A17095" t="s">
        <v>19134</v>
      </c>
      <c r="B17095">
        <v>5</v>
      </c>
      <c r="D17095" t="s">
        <v>20345</v>
      </c>
      <c r="E17095">
        <v>1</v>
      </c>
    </row>
    <row r="17096" spans="1:5" x14ac:dyDescent="0.25">
      <c r="A17096" t="s">
        <v>19135</v>
      </c>
      <c r="B17096">
        <v>2</v>
      </c>
      <c r="D17096" t="s">
        <v>34816</v>
      </c>
      <c r="E17096">
        <v>1</v>
      </c>
    </row>
    <row r="17097" spans="1:5" x14ac:dyDescent="0.25">
      <c r="A17097" t="s">
        <v>19136</v>
      </c>
      <c r="B17097">
        <v>309</v>
      </c>
      <c r="D17097" t="s">
        <v>20347</v>
      </c>
      <c r="E17097">
        <v>5</v>
      </c>
    </row>
    <row r="17098" spans="1:5" x14ac:dyDescent="0.25">
      <c r="A17098" t="s">
        <v>19137</v>
      </c>
      <c r="B17098">
        <v>1</v>
      </c>
      <c r="D17098" t="s">
        <v>34817</v>
      </c>
      <c r="E17098">
        <v>1</v>
      </c>
    </row>
    <row r="17099" spans="1:5" x14ac:dyDescent="0.25">
      <c r="A17099" t="s">
        <v>19138</v>
      </c>
      <c r="B17099">
        <v>1</v>
      </c>
      <c r="D17099" t="s">
        <v>34818</v>
      </c>
      <c r="E17099">
        <v>1</v>
      </c>
    </row>
    <row r="17100" spans="1:5" x14ac:dyDescent="0.25">
      <c r="A17100" t="s">
        <v>19139</v>
      </c>
      <c r="B17100">
        <v>4</v>
      </c>
      <c r="D17100" t="s">
        <v>2561</v>
      </c>
      <c r="E17100">
        <v>2</v>
      </c>
    </row>
    <row r="17101" spans="1:5" x14ac:dyDescent="0.25">
      <c r="A17101" t="s">
        <v>19140</v>
      </c>
      <c r="B17101">
        <v>158</v>
      </c>
      <c r="D17101" t="s">
        <v>34819</v>
      </c>
      <c r="E17101">
        <v>1</v>
      </c>
    </row>
    <row r="17102" spans="1:5" x14ac:dyDescent="0.25">
      <c r="A17102" t="s">
        <v>19141</v>
      </c>
      <c r="B17102">
        <v>7</v>
      </c>
      <c r="D17102" t="s">
        <v>34820</v>
      </c>
      <c r="E17102">
        <v>1</v>
      </c>
    </row>
    <row r="17103" spans="1:5" x14ac:dyDescent="0.25">
      <c r="A17103" t="s">
        <v>19142</v>
      </c>
      <c r="B17103">
        <v>14</v>
      </c>
      <c r="D17103" t="s">
        <v>20352</v>
      </c>
      <c r="E17103">
        <v>1</v>
      </c>
    </row>
    <row r="17104" spans="1:5" x14ac:dyDescent="0.25">
      <c r="A17104" t="s">
        <v>19143</v>
      </c>
      <c r="B17104">
        <v>24</v>
      </c>
      <c r="D17104" t="s">
        <v>20350</v>
      </c>
      <c r="E17104">
        <v>1</v>
      </c>
    </row>
    <row r="17105" spans="1:5" x14ac:dyDescent="0.25">
      <c r="A17105" t="s">
        <v>19144</v>
      </c>
      <c r="B17105">
        <v>1</v>
      </c>
      <c r="D17105" t="s">
        <v>20351</v>
      </c>
      <c r="E17105">
        <v>13</v>
      </c>
    </row>
    <row r="17106" spans="1:5" x14ac:dyDescent="0.25">
      <c r="A17106" t="s">
        <v>19145</v>
      </c>
      <c r="B17106">
        <v>1</v>
      </c>
      <c r="D17106" t="s">
        <v>20353</v>
      </c>
      <c r="E17106">
        <v>8</v>
      </c>
    </row>
    <row r="17107" spans="1:5" x14ac:dyDescent="0.25">
      <c r="A17107" t="s">
        <v>1703</v>
      </c>
      <c r="B17107">
        <v>1</v>
      </c>
      <c r="D17107" t="s">
        <v>20355</v>
      </c>
      <c r="E17107">
        <v>1</v>
      </c>
    </row>
    <row r="17108" spans="1:5" x14ac:dyDescent="0.25">
      <c r="A17108" t="s">
        <v>19146</v>
      </c>
      <c r="B17108">
        <v>1</v>
      </c>
      <c r="D17108" t="s">
        <v>20356</v>
      </c>
      <c r="E17108">
        <v>1</v>
      </c>
    </row>
    <row r="17109" spans="1:5" x14ac:dyDescent="0.25">
      <c r="A17109" t="s">
        <v>19147</v>
      </c>
      <c r="B17109">
        <v>1</v>
      </c>
      <c r="D17109" t="s">
        <v>20357</v>
      </c>
      <c r="E17109">
        <v>9</v>
      </c>
    </row>
    <row r="17110" spans="1:5" x14ac:dyDescent="0.25">
      <c r="A17110" t="s">
        <v>19148</v>
      </c>
      <c r="B17110">
        <v>3</v>
      </c>
      <c r="D17110" t="s">
        <v>34821</v>
      </c>
      <c r="E17110">
        <v>3</v>
      </c>
    </row>
    <row r="17111" spans="1:5" x14ac:dyDescent="0.25">
      <c r="A17111" t="s">
        <v>2901</v>
      </c>
      <c r="B17111">
        <v>40</v>
      </c>
      <c r="D17111" t="s">
        <v>20360</v>
      </c>
      <c r="E17111">
        <v>3</v>
      </c>
    </row>
    <row r="17112" spans="1:5" x14ac:dyDescent="0.25">
      <c r="A17112" t="s">
        <v>19149</v>
      </c>
      <c r="B17112">
        <v>54</v>
      </c>
      <c r="D17112" t="s">
        <v>34822</v>
      </c>
      <c r="E17112">
        <v>1</v>
      </c>
    </row>
    <row r="17113" spans="1:5" x14ac:dyDescent="0.25">
      <c r="A17113" t="s">
        <v>2890</v>
      </c>
      <c r="B17113">
        <v>1</v>
      </c>
      <c r="D17113" t="s">
        <v>20361</v>
      </c>
      <c r="E17113">
        <v>13</v>
      </c>
    </row>
    <row r="17114" spans="1:5" x14ac:dyDescent="0.25">
      <c r="A17114" t="s">
        <v>19150</v>
      </c>
      <c r="B17114">
        <v>58</v>
      </c>
      <c r="D17114" t="s">
        <v>20362</v>
      </c>
      <c r="E17114">
        <v>2</v>
      </c>
    </row>
    <row r="17115" spans="1:5" x14ac:dyDescent="0.25">
      <c r="A17115" t="s">
        <v>19151</v>
      </c>
      <c r="B17115">
        <v>1</v>
      </c>
      <c r="D17115" t="s">
        <v>20363</v>
      </c>
      <c r="E17115">
        <v>1</v>
      </c>
    </row>
    <row r="17116" spans="1:5" x14ac:dyDescent="0.25">
      <c r="A17116" t="s">
        <v>19152</v>
      </c>
      <c r="B17116">
        <v>4</v>
      </c>
      <c r="D17116" t="s">
        <v>20368</v>
      </c>
      <c r="E17116">
        <v>5</v>
      </c>
    </row>
    <row r="17117" spans="1:5" x14ac:dyDescent="0.25">
      <c r="A17117" t="s">
        <v>19153</v>
      </c>
      <c r="B17117">
        <v>2</v>
      </c>
      <c r="D17117" t="s">
        <v>34823</v>
      </c>
      <c r="E17117">
        <v>1</v>
      </c>
    </row>
    <row r="17118" spans="1:5" x14ac:dyDescent="0.25">
      <c r="A17118" t="s">
        <v>19154</v>
      </c>
      <c r="B17118">
        <v>1</v>
      </c>
      <c r="D17118" t="s">
        <v>20370</v>
      </c>
      <c r="E17118">
        <v>6</v>
      </c>
    </row>
    <row r="17119" spans="1:5" x14ac:dyDescent="0.25">
      <c r="A17119" t="s">
        <v>19155</v>
      </c>
      <c r="B17119">
        <v>1</v>
      </c>
      <c r="D17119" t="s">
        <v>20371</v>
      </c>
      <c r="E17119">
        <v>1</v>
      </c>
    </row>
    <row r="17120" spans="1:5" x14ac:dyDescent="0.25">
      <c r="A17120" t="s">
        <v>19156</v>
      </c>
      <c r="B17120">
        <v>1</v>
      </c>
      <c r="D17120" t="s">
        <v>34824</v>
      </c>
      <c r="E17120">
        <v>2</v>
      </c>
    </row>
    <row r="17121" spans="1:5" x14ac:dyDescent="0.25">
      <c r="A17121" t="s">
        <v>567</v>
      </c>
      <c r="B17121">
        <v>3</v>
      </c>
      <c r="D17121" t="s">
        <v>878</v>
      </c>
      <c r="E17121">
        <v>24</v>
      </c>
    </row>
    <row r="17122" spans="1:5" x14ac:dyDescent="0.25">
      <c r="A17122" t="s">
        <v>19157</v>
      </c>
      <c r="B17122">
        <v>1</v>
      </c>
      <c r="D17122" t="s">
        <v>34825</v>
      </c>
      <c r="E17122">
        <v>4</v>
      </c>
    </row>
    <row r="17123" spans="1:5" x14ac:dyDescent="0.25">
      <c r="A17123" t="s">
        <v>19158</v>
      </c>
      <c r="B17123">
        <v>20</v>
      </c>
      <c r="D17123" t="s">
        <v>20372</v>
      </c>
      <c r="E17123">
        <v>3</v>
      </c>
    </row>
    <row r="17124" spans="1:5" x14ac:dyDescent="0.25">
      <c r="A17124" t="s">
        <v>19159</v>
      </c>
      <c r="B17124">
        <v>2</v>
      </c>
      <c r="D17124" t="s">
        <v>20374</v>
      </c>
      <c r="E17124">
        <v>3</v>
      </c>
    </row>
    <row r="17125" spans="1:5" x14ac:dyDescent="0.25">
      <c r="A17125" t="s">
        <v>1364</v>
      </c>
      <c r="B17125">
        <v>6</v>
      </c>
      <c r="D17125" t="s">
        <v>34826</v>
      </c>
      <c r="E17125">
        <v>1</v>
      </c>
    </row>
    <row r="17126" spans="1:5" x14ac:dyDescent="0.25">
      <c r="A17126" t="s">
        <v>19160</v>
      </c>
      <c r="B17126">
        <v>2</v>
      </c>
      <c r="D17126" t="s">
        <v>20375</v>
      </c>
      <c r="E17126">
        <v>2</v>
      </c>
    </row>
    <row r="17127" spans="1:5" x14ac:dyDescent="0.25">
      <c r="A17127" t="s">
        <v>19161</v>
      </c>
      <c r="B17127">
        <v>2</v>
      </c>
      <c r="D17127" t="s">
        <v>20377</v>
      </c>
      <c r="E17127">
        <v>4</v>
      </c>
    </row>
    <row r="17128" spans="1:5" x14ac:dyDescent="0.25">
      <c r="A17128" t="s">
        <v>19162</v>
      </c>
      <c r="B17128">
        <v>1</v>
      </c>
      <c r="D17128" t="s">
        <v>34827</v>
      </c>
      <c r="E17128">
        <v>7</v>
      </c>
    </row>
    <row r="17129" spans="1:5" x14ac:dyDescent="0.25">
      <c r="A17129" t="s">
        <v>19163</v>
      </c>
      <c r="B17129">
        <v>14</v>
      </c>
      <c r="D17129" t="s">
        <v>20378</v>
      </c>
      <c r="E17129">
        <v>4</v>
      </c>
    </row>
    <row r="17130" spans="1:5" x14ac:dyDescent="0.25">
      <c r="A17130" t="s">
        <v>19164</v>
      </c>
      <c r="B17130">
        <v>25</v>
      </c>
      <c r="D17130" t="s">
        <v>34828</v>
      </c>
      <c r="E17130">
        <v>1</v>
      </c>
    </row>
    <row r="17131" spans="1:5" x14ac:dyDescent="0.25">
      <c r="A17131" t="s">
        <v>19165</v>
      </c>
      <c r="B17131">
        <v>1</v>
      </c>
      <c r="D17131" t="s">
        <v>34829</v>
      </c>
      <c r="E17131">
        <v>2</v>
      </c>
    </row>
    <row r="17132" spans="1:5" x14ac:dyDescent="0.25">
      <c r="A17132" t="s">
        <v>19166</v>
      </c>
      <c r="B17132">
        <v>8</v>
      </c>
      <c r="D17132" t="s">
        <v>20379</v>
      </c>
      <c r="E17132">
        <v>25</v>
      </c>
    </row>
    <row r="17133" spans="1:5" x14ac:dyDescent="0.25">
      <c r="A17133" t="s">
        <v>19167</v>
      </c>
      <c r="B17133">
        <v>2</v>
      </c>
      <c r="D17133" t="s">
        <v>20380</v>
      </c>
      <c r="E17133">
        <v>1</v>
      </c>
    </row>
    <row r="17134" spans="1:5" x14ac:dyDescent="0.25">
      <c r="A17134" t="s">
        <v>19168</v>
      </c>
      <c r="B17134">
        <v>1</v>
      </c>
      <c r="D17134" t="s">
        <v>434</v>
      </c>
      <c r="E17134">
        <v>22</v>
      </c>
    </row>
    <row r="17135" spans="1:5" x14ac:dyDescent="0.25">
      <c r="A17135" t="s">
        <v>19169</v>
      </c>
      <c r="B17135">
        <v>8</v>
      </c>
      <c r="D17135" t="s">
        <v>20381</v>
      </c>
      <c r="E17135">
        <v>2</v>
      </c>
    </row>
    <row r="17136" spans="1:5" x14ac:dyDescent="0.25">
      <c r="A17136" t="s">
        <v>19170</v>
      </c>
      <c r="B17136">
        <v>1</v>
      </c>
      <c r="D17136" t="s">
        <v>34830</v>
      </c>
      <c r="E17136">
        <v>5</v>
      </c>
    </row>
    <row r="17137" spans="1:5" x14ac:dyDescent="0.25">
      <c r="A17137" t="s">
        <v>19171</v>
      </c>
      <c r="B17137">
        <v>5</v>
      </c>
      <c r="D17137" t="s">
        <v>1103</v>
      </c>
      <c r="E17137">
        <v>30</v>
      </c>
    </row>
    <row r="17138" spans="1:5" x14ac:dyDescent="0.25">
      <c r="A17138" t="s">
        <v>19172</v>
      </c>
      <c r="B17138">
        <v>2</v>
      </c>
      <c r="D17138" t="s">
        <v>20383</v>
      </c>
      <c r="E17138">
        <v>1</v>
      </c>
    </row>
    <row r="17139" spans="1:5" x14ac:dyDescent="0.25">
      <c r="A17139" t="s">
        <v>19173</v>
      </c>
      <c r="B17139">
        <v>8</v>
      </c>
      <c r="D17139" t="s">
        <v>34831</v>
      </c>
      <c r="E17139">
        <v>1</v>
      </c>
    </row>
    <row r="17140" spans="1:5" x14ac:dyDescent="0.25">
      <c r="A17140" t="s">
        <v>19174</v>
      </c>
      <c r="B17140">
        <v>1</v>
      </c>
      <c r="D17140" t="s">
        <v>20385</v>
      </c>
      <c r="E17140">
        <v>3</v>
      </c>
    </row>
    <row r="17141" spans="1:5" x14ac:dyDescent="0.25">
      <c r="A17141" t="s">
        <v>19175</v>
      </c>
      <c r="B17141">
        <v>1</v>
      </c>
      <c r="D17141" t="s">
        <v>34832</v>
      </c>
      <c r="E17141">
        <v>1</v>
      </c>
    </row>
    <row r="17142" spans="1:5" x14ac:dyDescent="0.25">
      <c r="A17142" t="s">
        <v>19176</v>
      </c>
      <c r="B17142">
        <v>4</v>
      </c>
      <c r="D17142" t="s">
        <v>34833</v>
      </c>
      <c r="E17142">
        <v>1</v>
      </c>
    </row>
    <row r="17143" spans="1:5" x14ac:dyDescent="0.25">
      <c r="A17143" t="s">
        <v>19177</v>
      </c>
      <c r="B17143">
        <v>1</v>
      </c>
      <c r="D17143" t="s">
        <v>20386</v>
      </c>
      <c r="E17143">
        <v>2</v>
      </c>
    </row>
    <row r="17144" spans="1:5" x14ac:dyDescent="0.25">
      <c r="A17144" t="s">
        <v>674</v>
      </c>
      <c r="B17144">
        <v>37</v>
      </c>
      <c r="D17144" t="s">
        <v>34834</v>
      </c>
      <c r="E17144">
        <v>1</v>
      </c>
    </row>
    <row r="17145" spans="1:5" x14ac:dyDescent="0.25">
      <c r="A17145" t="s">
        <v>19178</v>
      </c>
      <c r="B17145">
        <v>2</v>
      </c>
      <c r="D17145" t="s">
        <v>20387</v>
      </c>
      <c r="E17145">
        <v>3</v>
      </c>
    </row>
    <row r="17146" spans="1:5" x14ac:dyDescent="0.25">
      <c r="A17146" t="s">
        <v>19179</v>
      </c>
      <c r="B17146">
        <v>1</v>
      </c>
      <c r="D17146" t="s">
        <v>34835</v>
      </c>
      <c r="E17146">
        <v>1</v>
      </c>
    </row>
    <row r="17147" spans="1:5" x14ac:dyDescent="0.25">
      <c r="A17147" t="s">
        <v>19180</v>
      </c>
      <c r="B17147">
        <v>3</v>
      </c>
      <c r="D17147" t="s">
        <v>34836</v>
      </c>
      <c r="E17147">
        <v>1</v>
      </c>
    </row>
    <row r="17148" spans="1:5" x14ac:dyDescent="0.25">
      <c r="A17148" t="s">
        <v>19181</v>
      </c>
      <c r="B17148">
        <v>4</v>
      </c>
      <c r="D17148" t="s">
        <v>34837</v>
      </c>
      <c r="E17148">
        <v>2</v>
      </c>
    </row>
    <row r="17149" spans="1:5" x14ac:dyDescent="0.25">
      <c r="A17149" t="s">
        <v>19182</v>
      </c>
      <c r="B17149">
        <v>1</v>
      </c>
      <c r="D17149" t="s">
        <v>34838</v>
      </c>
      <c r="E17149">
        <v>1</v>
      </c>
    </row>
    <row r="17150" spans="1:5" x14ac:dyDescent="0.25">
      <c r="A17150" t="s">
        <v>19183</v>
      </c>
      <c r="B17150">
        <v>1</v>
      </c>
      <c r="D17150" t="s">
        <v>34839</v>
      </c>
      <c r="E17150">
        <v>3</v>
      </c>
    </row>
    <row r="17151" spans="1:5" x14ac:dyDescent="0.25">
      <c r="A17151" t="s">
        <v>19184</v>
      </c>
      <c r="B17151">
        <v>3</v>
      </c>
      <c r="D17151" t="s">
        <v>34840</v>
      </c>
      <c r="E17151">
        <v>3</v>
      </c>
    </row>
    <row r="17152" spans="1:5" x14ac:dyDescent="0.25">
      <c r="A17152" t="s">
        <v>2311</v>
      </c>
      <c r="B17152">
        <v>26</v>
      </c>
      <c r="D17152" t="s">
        <v>34841</v>
      </c>
      <c r="E17152">
        <v>3</v>
      </c>
    </row>
    <row r="17153" spans="1:5" x14ac:dyDescent="0.25">
      <c r="A17153" t="s">
        <v>19185</v>
      </c>
      <c r="B17153">
        <v>1</v>
      </c>
      <c r="D17153" t="s">
        <v>20389</v>
      </c>
      <c r="E17153">
        <v>9</v>
      </c>
    </row>
    <row r="17154" spans="1:5" x14ac:dyDescent="0.25">
      <c r="A17154" t="s">
        <v>19186</v>
      </c>
      <c r="B17154">
        <v>1</v>
      </c>
      <c r="D17154" t="s">
        <v>20391</v>
      </c>
      <c r="E17154">
        <v>17</v>
      </c>
    </row>
    <row r="17155" spans="1:5" x14ac:dyDescent="0.25">
      <c r="A17155" t="s">
        <v>19187</v>
      </c>
      <c r="B17155">
        <v>1</v>
      </c>
      <c r="D17155" t="s">
        <v>20392</v>
      </c>
      <c r="E17155">
        <v>4</v>
      </c>
    </row>
    <row r="17156" spans="1:5" x14ac:dyDescent="0.25">
      <c r="A17156" t="s">
        <v>19188</v>
      </c>
      <c r="B17156">
        <v>4</v>
      </c>
      <c r="D17156" t="s">
        <v>20393</v>
      </c>
      <c r="E17156">
        <v>7</v>
      </c>
    </row>
    <row r="17157" spans="1:5" x14ac:dyDescent="0.25">
      <c r="A17157" t="s">
        <v>19189</v>
      </c>
      <c r="B17157">
        <v>2</v>
      </c>
      <c r="D17157" t="s">
        <v>20395</v>
      </c>
      <c r="E17157">
        <v>1</v>
      </c>
    </row>
    <row r="17158" spans="1:5" x14ac:dyDescent="0.25">
      <c r="A17158" t="s">
        <v>19190</v>
      </c>
      <c r="B17158">
        <v>1</v>
      </c>
      <c r="D17158" t="s">
        <v>20397</v>
      </c>
      <c r="E17158">
        <v>1</v>
      </c>
    </row>
    <row r="17159" spans="1:5" x14ac:dyDescent="0.25">
      <c r="A17159" t="s">
        <v>19191</v>
      </c>
      <c r="B17159">
        <v>3</v>
      </c>
      <c r="D17159" t="s">
        <v>20398</v>
      </c>
      <c r="E17159">
        <v>1</v>
      </c>
    </row>
    <row r="17160" spans="1:5" x14ac:dyDescent="0.25">
      <c r="A17160" t="s">
        <v>19192</v>
      </c>
      <c r="B17160">
        <v>1</v>
      </c>
      <c r="D17160" t="s">
        <v>20400</v>
      </c>
      <c r="E17160">
        <v>5</v>
      </c>
    </row>
    <row r="17161" spans="1:5" x14ac:dyDescent="0.25">
      <c r="A17161" t="s">
        <v>19193</v>
      </c>
      <c r="B17161">
        <v>1</v>
      </c>
      <c r="D17161" t="s">
        <v>20401</v>
      </c>
      <c r="E17161">
        <v>5</v>
      </c>
    </row>
    <row r="17162" spans="1:5" x14ac:dyDescent="0.25">
      <c r="A17162" t="s">
        <v>19194</v>
      </c>
      <c r="B17162">
        <v>1</v>
      </c>
      <c r="D17162" t="s">
        <v>2167</v>
      </c>
      <c r="E17162">
        <v>2</v>
      </c>
    </row>
    <row r="17163" spans="1:5" x14ac:dyDescent="0.25">
      <c r="A17163" t="s">
        <v>1375</v>
      </c>
      <c r="B17163">
        <v>7</v>
      </c>
      <c r="D17163" t="s">
        <v>20405</v>
      </c>
      <c r="E17163">
        <v>11</v>
      </c>
    </row>
    <row r="17164" spans="1:5" x14ac:dyDescent="0.25">
      <c r="A17164" t="s">
        <v>636</v>
      </c>
      <c r="B17164">
        <v>3</v>
      </c>
      <c r="D17164" t="s">
        <v>20406</v>
      </c>
      <c r="E17164">
        <v>2</v>
      </c>
    </row>
    <row r="17165" spans="1:5" x14ac:dyDescent="0.25">
      <c r="A17165" t="s">
        <v>19195</v>
      </c>
      <c r="B17165">
        <v>7</v>
      </c>
      <c r="D17165" t="s">
        <v>20407</v>
      </c>
      <c r="E17165">
        <v>9</v>
      </c>
    </row>
    <row r="17166" spans="1:5" x14ac:dyDescent="0.25">
      <c r="A17166" t="s">
        <v>19196</v>
      </c>
      <c r="B17166">
        <v>6</v>
      </c>
      <c r="D17166" t="s">
        <v>20408</v>
      </c>
      <c r="E17166">
        <v>125</v>
      </c>
    </row>
    <row r="17167" spans="1:5" x14ac:dyDescent="0.25">
      <c r="A17167" t="s">
        <v>3580</v>
      </c>
      <c r="B17167">
        <v>1</v>
      </c>
      <c r="D17167" t="s">
        <v>283</v>
      </c>
      <c r="E17167">
        <v>1</v>
      </c>
    </row>
    <row r="17168" spans="1:5" x14ac:dyDescent="0.25">
      <c r="A17168" t="s">
        <v>19197</v>
      </c>
      <c r="B17168">
        <v>2</v>
      </c>
      <c r="D17168" t="s">
        <v>34842</v>
      </c>
      <c r="E17168">
        <v>1</v>
      </c>
    </row>
    <row r="17169" spans="1:5" x14ac:dyDescent="0.25">
      <c r="A17169" t="s">
        <v>19198</v>
      </c>
      <c r="B17169">
        <v>1</v>
      </c>
      <c r="D17169" t="s">
        <v>20409</v>
      </c>
      <c r="E17169">
        <v>1</v>
      </c>
    </row>
    <row r="17170" spans="1:5" x14ac:dyDescent="0.25">
      <c r="A17170" t="s">
        <v>19199</v>
      </c>
      <c r="B17170">
        <v>1</v>
      </c>
      <c r="D17170" t="s">
        <v>20410</v>
      </c>
      <c r="E17170">
        <v>7</v>
      </c>
    </row>
    <row r="17171" spans="1:5" x14ac:dyDescent="0.25">
      <c r="A17171" t="s">
        <v>19200</v>
      </c>
      <c r="B17171">
        <v>1</v>
      </c>
      <c r="D17171" t="s">
        <v>20412</v>
      </c>
      <c r="E17171">
        <v>9</v>
      </c>
    </row>
    <row r="17172" spans="1:5" x14ac:dyDescent="0.25">
      <c r="A17172" t="s">
        <v>19201</v>
      </c>
      <c r="B17172">
        <v>19</v>
      </c>
      <c r="D17172" t="s">
        <v>20414</v>
      </c>
      <c r="E17172">
        <v>1</v>
      </c>
    </row>
    <row r="17173" spans="1:5" x14ac:dyDescent="0.25">
      <c r="A17173" t="s">
        <v>19202</v>
      </c>
      <c r="B17173">
        <v>1</v>
      </c>
      <c r="D17173" t="s">
        <v>20417</v>
      </c>
      <c r="E17173">
        <v>3</v>
      </c>
    </row>
    <row r="17174" spans="1:5" x14ac:dyDescent="0.25">
      <c r="A17174" t="s">
        <v>19203</v>
      </c>
      <c r="B17174">
        <v>1</v>
      </c>
      <c r="D17174" t="s">
        <v>20415</v>
      </c>
      <c r="E17174">
        <v>2</v>
      </c>
    </row>
    <row r="17175" spans="1:5" x14ac:dyDescent="0.25">
      <c r="A17175" t="s">
        <v>19204</v>
      </c>
      <c r="B17175">
        <v>3</v>
      </c>
      <c r="D17175" t="s">
        <v>20416</v>
      </c>
      <c r="E17175">
        <v>1</v>
      </c>
    </row>
    <row r="17176" spans="1:5" x14ac:dyDescent="0.25">
      <c r="A17176" t="s">
        <v>19205</v>
      </c>
      <c r="B17176">
        <v>1</v>
      </c>
      <c r="D17176" t="s">
        <v>34843</v>
      </c>
      <c r="E17176">
        <v>1</v>
      </c>
    </row>
    <row r="17177" spans="1:5" x14ac:dyDescent="0.25">
      <c r="A17177" t="s">
        <v>19206</v>
      </c>
      <c r="B17177">
        <v>2</v>
      </c>
      <c r="D17177" t="s">
        <v>34844</v>
      </c>
      <c r="E17177">
        <v>1</v>
      </c>
    </row>
    <row r="17178" spans="1:5" x14ac:dyDescent="0.25">
      <c r="A17178" t="s">
        <v>19207</v>
      </c>
      <c r="B17178">
        <v>1</v>
      </c>
      <c r="D17178" t="s">
        <v>20420</v>
      </c>
      <c r="E17178">
        <v>2</v>
      </c>
    </row>
    <row r="17179" spans="1:5" x14ac:dyDescent="0.25">
      <c r="A17179" t="s">
        <v>19208</v>
      </c>
      <c r="B17179">
        <v>1</v>
      </c>
      <c r="D17179" t="s">
        <v>458</v>
      </c>
      <c r="E17179">
        <v>17</v>
      </c>
    </row>
    <row r="17180" spans="1:5" x14ac:dyDescent="0.25">
      <c r="A17180" t="s">
        <v>547</v>
      </c>
      <c r="B17180">
        <v>4</v>
      </c>
      <c r="D17180" t="s">
        <v>1178</v>
      </c>
      <c r="E17180">
        <v>3</v>
      </c>
    </row>
    <row r="17181" spans="1:5" x14ac:dyDescent="0.25">
      <c r="A17181" t="s">
        <v>577</v>
      </c>
      <c r="B17181">
        <v>1</v>
      </c>
      <c r="D17181" t="s">
        <v>20422</v>
      </c>
      <c r="E17181">
        <v>31</v>
      </c>
    </row>
    <row r="17182" spans="1:5" x14ac:dyDescent="0.25">
      <c r="A17182" t="s">
        <v>19209</v>
      </c>
      <c r="B17182">
        <v>8</v>
      </c>
      <c r="D17182" t="s">
        <v>20423</v>
      </c>
      <c r="E17182">
        <v>60</v>
      </c>
    </row>
    <row r="17183" spans="1:5" x14ac:dyDescent="0.25">
      <c r="A17183" t="s">
        <v>19210</v>
      </c>
      <c r="B17183">
        <v>1</v>
      </c>
      <c r="D17183" t="s">
        <v>34845</v>
      </c>
      <c r="E17183">
        <v>1</v>
      </c>
    </row>
    <row r="17184" spans="1:5" x14ac:dyDescent="0.25">
      <c r="A17184" t="s">
        <v>19211</v>
      </c>
      <c r="B17184">
        <v>3</v>
      </c>
      <c r="D17184" t="s">
        <v>20426</v>
      </c>
      <c r="E17184">
        <v>2</v>
      </c>
    </row>
    <row r="17185" spans="1:5" x14ac:dyDescent="0.25">
      <c r="A17185" t="s">
        <v>19212</v>
      </c>
      <c r="B17185">
        <v>6</v>
      </c>
      <c r="D17185" t="s">
        <v>20427</v>
      </c>
      <c r="E17185">
        <v>6</v>
      </c>
    </row>
    <row r="17186" spans="1:5" x14ac:dyDescent="0.25">
      <c r="A17186" t="s">
        <v>19213</v>
      </c>
      <c r="B17186">
        <v>12</v>
      </c>
      <c r="D17186" t="s">
        <v>20428</v>
      </c>
      <c r="E17186">
        <v>14</v>
      </c>
    </row>
    <row r="17187" spans="1:5" x14ac:dyDescent="0.25">
      <c r="A17187" t="s">
        <v>19214</v>
      </c>
      <c r="B17187">
        <v>1</v>
      </c>
      <c r="D17187" t="s">
        <v>34846</v>
      </c>
      <c r="E17187">
        <v>1</v>
      </c>
    </row>
    <row r="17188" spans="1:5" x14ac:dyDescent="0.25">
      <c r="A17188" t="s">
        <v>2065</v>
      </c>
      <c r="B17188">
        <v>2</v>
      </c>
      <c r="D17188" t="s">
        <v>20429</v>
      </c>
      <c r="E17188">
        <v>10</v>
      </c>
    </row>
    <row r="17189" spans="1:5" x14ac:dyDescent="0.25">
      <c r="A17189" t="s">
        <v>19215</v>
      </c>
      <c r="B17189">
        <v>11</v>
      </c>
      <c r="D17189" t="s">
        <v>20430</v>
      </c>
      <c r="E17189">
        <v>1</v>
      </c>
    </row>
    <row r="17190" spans="1:5" x14ac:dyDescent="0.25">
      <c r="A17190" t="s">
        <v>19216</v>
      </c>
      <c r="B17190">
        <v>27</v>
      </c>
      <c r="D17190" t="s">
        <v>34847</v>
      </c>
      <c r="E17190">
        <v>3</v>
      </c>
    </row>
    <row r="17191" spans="1:5" x14ac:dyDescent="0.25">
      <c r="A17191" t="s">
        <v>19217</v>
      </c>
      <c r="B17191">
        <v>1</v>
      </c>
      <c r="D17191" t="s">
        <v>20433</v>
      </c>
      <c r="E17191">
        <v>11</v>
      </c>
    </row>
    <row r="17192" spans="1:5" x14ac:dyDescent="0.25">
      <c r="A17192" t="s">
        <v>2948</v>
      </c>
      <c r="B17192">
        <v>2</v>
      </c>
      <c r="D17192" t="s">
        <v>20435</v>
      </c>
      <c r="E17192">
        <v>21</v>
      </c>
    </row>
    <row r="17193" spans="1:5" x14ac:dyDescent="0.25">
      <c r="A17193" t="s">
        <v>19218</v>
      </c>
      <c r="B17193">
        <v>4</v>
      </c>
      <c r="D17193" t="s">
        <v>20436</v>
      </c>
      <c r="E17193">
        <v>1</v>
      </c>
    </row>
    <row r="17194" spans="1:5" x14ac:dyDescent="0.25">
      <c r="A17194" t="s">
        <v>19219</v>
      </c>
      <c r="B17194">
        <v>15</v>
      </c>
      <c r="D17194" t="s">
        <v>20437</v>
      </c>
      <c r="E17194">
        <v>8</v>
      </c>
    </row>
    <row r="17195" spans="1:5" x14ac:dyDescent="0.25">
      <c r="A17195" t="s">
        <v>2951</v>
      </c>
      <c r="B17195">
        <v>38</v>
      </c>
      <c r="D17195" t="s">
        <v>20439</v>
      </c>
      <c r="E17195">
        <v>10</v>
      </c>
    </row>
    <row r="17196" spans="1:5" x14ac:dyDescent="0.25">
      <c r="A17196" t="s">
        <v>19220</v>
      </c>
      <c r="B17196">
        <v>3</v>
      </c>
      <c r="D17196" t="s">
        <v>34848</v>
      </c>
      <c r="E17196">
        <v>1</v>
      </c>
    </row>
    <row r="17197" spans="1:5" x14ac:dyDescent="0.25">
      <c r="A17197" t="s">
        <v>19221</v>
      </c>
      <c r="B17197">
        <v>28</v>
      </c>
      <c r="D17197" t="s">
        <v>3072</v>
      </c>
      <c r="E17197">
        <v>1</v>
      </c>
    </row>
    <row r="17198" spans="1:5" x14ac:dyDescent="0.25">
      <c r="A17198" t="s">
        <v>19222</v>
      </c>
      <c r="B17198">
        <v>1</v>
      </c>
      <c r="D17198" t="s">
        <v>433</v>
      </c>
      <c r="E17198">
        <v>12</v>
      </c>
    </row>
    <row r="17199" spans="1:5" x14ac:dyDescent="0.25">
      <c r="A17199" t="s">
        <v>19223</v>
      </c>
      <c r="B17199">
        <v>1</v>
      </c>
      <c r="D17199" t="s">
        <v>20443</v>
      </c>
      <c r="E17199">
        <v>4</v>
      </c>
    </row>
    <row r="17200" spans="1:5" x14ac:dyDescent="0.25">
      <c r="A17200" t="s">
        <v>19224</v>
      </c>
      <c r="B17200">
        <v>2</v>
      </c>
      <c r="D17200" t="s">
        <v>2572</v>
      </c>
      <c r="E17200">
        <v>8</v>
      </c>
    </row>
    <row r="17201" spans="1:5" x14ac:dyDescent="0.25">
      <c r="A17201" t="s">
        <v>223</v>
      </c>
      <c r="B17201">
        <v>2</v>
      </c>
      <c r="D17201" t="s">
        <v>20447</v>
      </c>
      <c r="E17201">
        <v>4</v>
      </c>
    </row>
    <row r="17202" spans="1:5" x14ac:dyDescent="0.25">
      <c r="A17202" t="s">
        <v>19225</v>
      </c>
      <c r="B17202">
        <v>1</v>
      </c>
      <c r="D17202" t="s">
        <v>34849</v>
      </c>
      <c r="E17202">
        <v>1</v>
      </c>
    </row>
    <row r="17203" spans="1:5" x14ac:dyDescent="0.25">
      <c r="A17203" t="s">
        <v>19226</v>
      </c>
      <c r="B17203">
        <v>2</v>
      </c>
      <c r="D17203" t="s">
        <v>20449</v>
      </c>
      <c r="E17203">
        <v>1</v>
      </c>
    </row>
    <row r="17204" spans="1:5" x14ac:dyDescent="0.25">
      <c r="A17204" t="s">
        <v>19227</v>
      </c>
      <c r="B17204">
        <v>1</v>
      </c>
      <c r="D17204" t="s">
        <v>20450</v>
      </c>
      <c r="E17204">
        <v>1</v>
      </c>
    </row>
    <row r="17205" spans="1:5" x14ac:dyDescent="0.25">
      <c r="A17205" t="s">
        <v>19228</v>
      </c>
      <c r="B17205">
        <v>1</v>
      </c>
      <c r="D17205" t="s">
        <v>20451</v>
      </c>
      <c r="E17205">
        <v>7</v>
      </c>
    </row>
    <row r="17206" spans="1:5" x14ac:dyDescent="0.25">
      <c r="A17206" t="s">
        <v>19229</v>
      </c>
      <c r="B17206">
        <v>1</v>
      </c>
      <c r="D17206" t="s">
        <v>20454</v>
      </c>
      <c r="E17206">
        <v>8</v>
      </c>
    </row>
    <row r="17207" spans="1:5" x14ac:dyDescent="0.25">
      <c r="A17207" t="s">
        <v>2277</v>
      </c>
      <c r="B17207">
        <v>2</v>
      </c>
      <c r="D17207" t="s">
        <v>20453</v>
      </c>
      <c r="E17207">
        <v>21</v>
      </c>
    </row>
    <row r="17208" spans="1:5" x14ac:dyDescent="0.25">
      <c r="A17208" t="s">
        <v>19230</v>
      </c>
      <c r="B17208">
        <v>17</v>
      </c>
      <c r="D17208" t="s">
        <v>34850</v>
      </c>
      <c r="E17208">
        <v>1</v>
      </c>
    </row>
    <row r="17209" spans="1:5" x14ac:dyDescent="0.25">
      <c r="A17209" t="s">
        <v>19231</v>
      </c>
      <c r="B17209">
        <v>6</v>
      </c>
      <c r="D17209" t="s">
        <v>20457</v>
      </c>
      <c r="E17209">
        <v>2</v>
      </c>
    </row>
    <row r="17210" spans="1:5" x14ac:dyDescent="0.25">
      <c r="A17210" t="s">
        <v>19232</v>
      </c>
      <c r="B17210">
        <v>1</v>
      </c>
      <c r="D17210" t="s">
        <v>20460</v>
      </c>
      <c r="E17210">
        <v>5</v>
      </c>
    </row>
    <row r="17211" spans="1:5" x14ac:dyDescent="0.25">
      <c r="A17211" t="s">
        <v>19233</v>
      </c>
      <c r="B17211">
        <v>2</v>
      </c>
      <c r="D17211" t="s">
        <v>34851</v>
      </c>
      <c r="E17211">
        <v>1</v>
      </c>
    </row>
    <row r="17212" spans="1:5" x14ac:dyDescent="0.25">
      <c r="A17212" t="s">
        <v>19234</v>
      </c>
      <c r="B17212">
        <v>1</v>
      </c>
      <c r="D17212" t="s">
        <v>20461</v>
      </c>
      <c r="E17212">
        <v>4</v>
      </c>
    </row>
    <row r="17213" spans="1:5" x14ac:dyDescent="0.25">
      <c r="A17213" t="s">
        <v>19235</v>
      </c>
      <c r="B17213">
        <v>1</v>
      </c>
      <c r="D17213" t="s">
        <v>34852</v>
      </c>
      <c r="E17213">
        <v>2</v>
      </c>
    </row>
    <row r="17214" spans="1:5" x14ac:dyDescent="0.25">
      <c r="A17214" t="s">
        <v>19236</v>
      </c>
      <c r="B17214">
        <v>1</v>
      </c>
      <c r="D17214" t="s">
        <v>20462</v>
      </c>
      <c r="E17214">
        <v>1</v>
      </c>
    </row>
    <row r="17215" spans="1:5" x14ac:dyDescent="0.25">
      <c r="A17215" t="s">
        <v>3200</v>
      </c>
      <c r="B17215">
        <v>2</v>
      </c>
      <c r="D17215" t="s">
        <v>34853</v>
      </c>
      <c r="E17215">
        <v>1</v>
      </c>
    </row>
    <row r="17216" spans="1:5" x14ac:dyDescent="0.25">
      <c r="A17216" t="s">
        <v>2556</v>
      </c>
      <c r="B17216">
        <v>29</v>
      </c>
      <c r="D17216" t="s">
        <v>34854</v>
      </c>
      <c r="E17216">
        <v>1</v>
      </c>
    </row>
    <row r="17217" spans="1:5" x14ac:dyDescent="0.25">
      <c r="A17217" t="s">
        <v>19237</v>
      </c>
      <c r="B17217">
        <v>1</v>
      </c>
      <c r="D17217" t="s">
        <v>20463</v>
      </c>
      <c r="E17217">
        <v>1</v>
      </c>
    </row>
    <row r="17218" spans="1:5" x14ac:dyDescent="0.25">
      <c r="A17218" t="s">
        <v>19238</v>
      </c>
      <c r="B17218">
        <v>1</v>
      </c>
      <c r="D17218" t="s">
        <v>34855</v>
      </c>
      <c r="E17218">
        <v>5</v>
      </c>
    </row>
    <row r="17219" spans="1:5" x14ac:dyDescent="0.25">
      <c r="A17219" t="s">
        <v>2708</v>
      </c>
      <c r="B17219">
        <v>13</v>
      </c>
      <c r="D17219" t="s">
        <v>20464</v>
      </c>
      <c r="E17219">
        <v>6</v>
      </c>
    </row>
    <row r="17220" spans="1:5" x14ac:dyDescent="0.25">
      <c r="A17220" t="s">
        <v>19239</v>
      </c>
      <c r="B17220">
        <v>37</v>
      </c>
      <c r="D17220" t="s">
        <v>2805</v>
      </c>
      <c r="E17220">
        <v>12</v>
      </c>
    </row>
    <row r="17221" spans="1:5" x14ac:dyDescent="0.25">
      <c r="A17221" t="s">
        <v>19240</v>
      </c>
      <c r="B17221">
        <v>32</v>
      </c>
      <c r="D17221" t="s">
        <v>20466</v>
      </c>
      <c r="E17221">
        <v>16</v>
      </c>
    </row>
    <row r="17222" spans="1:5" x14ac:dyDescent="0.25">
      <c r="A17222" t="s">
        <v>19241</v>
      </c>
      <c r="B17222">
        <v>1</v>
      </c>
      <c r="D17222" t="s">
        <v>20469</v>
      </c>
      <c r="E17222">
        <v>1</v>
      </c>
    </row>
    <row r="17223" spans="1:5" x14ac:dyDescent="0.25">
      <c r="A17223" t="s">
        <v>2278</v>
      </c>
      <c r="B17223">
        <v>1</v>
      </c>
      <c r="D17223" t="s">
        <v>20472</v>
      </c>
      <c r="E17223">
        <v>10</v>
      </c>
    </row>
    <row r="17224" spans="1:5" x14ac:dyDescent="0.25">
      <c r="A17224" t="s">
        <v>19242</v>
      </c>
      <c r="B17224">
        <v>1</v>
      </c>
      <c r="D17224" t="s">
        <v>20474</v>
      </c>
      <c r="E17224">
        <v>2</v>
      </c>
    </row>
    <row r="17225" spans="1:5" x14ac:dyDescent="0.25">
      <c r="A17225" t="s">
        <v>19243</v>
      </c>
      <c r="B17225">
        <v>1</v>
      </c>
      <c r="D17225" t="s">
        <v>20475</v>
      </c>
      <c r="E17225">
        <v>2</v>
      </c>
    </row>
    <row r="17226" spans="1:5" x14ac:dyDescent="0.25">
      <c r="A17226" t="s">
        <v>19244</v>
      </c>
      <c r="B17226">
        <v>2</v>
      </c>
      <c r="D17226" t="s">
        <v>34856</v>
      </c>
      <c r="E17226">
        <v>1</v>
      </c>
    </row>
    <row r="17227" spans="1:5" x14ac:dyDescent="0.25">
      <c r="A17227" t="s">
        <v>19245</v>
      </c>
      <c r="B17227">
        <v>1</v>
      </c>
      <c r="D17227" t="s">
        <v>20476</v>
      </c>
      <c r="E17227">
        <v>9</v>
      </c>
    </row>
    <row r="17228" spans="1:5" x14ac:dyDescent="0.25">
      <c r="A17228" t="s">
        <v>19246</v>
      </c>
      <c r="B17228">
        <v>8</v>
      </c>
      <c r="D17228" t="s">
        <v>20477</v>
      </c>
      <c r="E17228">
        <v>22</v>
      </c>
    </row>
    <row r="17229" spans="1:5" x14ac:dyDescent="0.25">
      <c r="A17229" t="s">
        <v>19247</v>
      </c>
      <c r="B17229">
        <v>2</v>
      </c>
      <c r="D17229" t="s">
        <v>20478</v>
      </c>
      <c r="E17229">
        <v>537</v>
      </c>
    </row>
    <row r="17230" spans="1:5" x14ac:dyDescent="0.25">
      <c r="A17230" t="s">
        <v>19248</v>
      </c>
      <c r="B17230">
        <v>2</v>
      </c>
      <c r="D17230" t="s">
        <v>34857</v>
      </c>
      <c r="E17230">
        <v>1</v>
      </c>
    </row>
    <row r="17231" spans="1:5" x14ac:dyDescent="0.25">
      <c r="A17231" t="s">
        <v>19249</v>
      </c>
      <c r="B17231">
        <v>1</v>
      </c>
      <c r="D17231" t="s">
        <v>34858</v>
      </c>
      <c r="E17231">
        <v>1</v>
      </c>
    </row>
    <row r="17232" spans="1:5" x14ac:dyDescent="0.25">
      <c r="A17232" t="s">
        <v>19250</v>
      </c>
      <c r="B17232">
        <v>5</v>
      </c>
      <c r="D17232" t="s">
        <v>20480</v>
      </c>
      <c r="E17232">
        <v>2</v>
      </c>
    </row>
    <row r="17233" spans="1:5" x14ac:dyDescent="0.25">
      <c r="A17233" t="s">
        <v>1571</v>
      </c>
      <c r="B17233">
        <v>12</v>
      </c>
      <c r="D17233" t="s">
        <v>34859</v>
      </c>
      <c r="E17233">
        <v>2</v>
      </c>
    </row>
    <row r="17234" spans="1:5" x14ac:dyDescent="0.25">
      <c r="A17234" t="s">
        <v>19251</v>
      </c>
      <c r="B17234">
        <v>3</v>
      </c>
      <c r="D17234" t="s">
        <v>20482</v>
      </c>
      <c r="E17234">
        <v>7</v>
      </c>
    </row>
    <row r="17235" spans="1:5" x14ac:dyDescent="0.25">
      <c r="A17235" t="s">
        <v>19252</v>
      </c>
      <c r="B17235">
        <v>1</v>
      </c>
      <c r="D17235" t="s">
        <v>34860</v>
      </c>
      <c r="E17235">
        <v>15</v>
      </c>
    </row>
    <row r="17236" spans="1:5" x14ac:dyDescent="0.25">
      <c r="A17236" t="s">
        <v>19253</v>
      </c>
      <c r="B17236">
        <v>2</v>
      </c>
      <c r="D17236" t="s">
        <v>20483</v>
      </c>
      <c r="E17236">
        <v>5</v>
      </c>
    </row>
    <row r="17237" spans="1:5" x14ac:dyDescent="0.25">
      <c r="A17237" t="s">
        <v>19254</v>
      </c>
      <c r="B17237">
        <v>4</v>
      </c>
      <c r="D17237" t="s">
        <v>20484</v>
      </c>
      <c r="E17237">
        <v>1</v>
      </c>
    </row>
    <row r="17238" spans="1:5" x14ac:dyDescent="0.25">
      <c r="A17238" t="s">
        <v>19255</v>
      </c>
      <c r="B17238">
        <v>21</v>
      </c>
      <c r="D17238" t="s">
        <v>34861</v>
      </c>
      <c r="E17238">
        <v>10</v>
      </c>
    </row>
    <row r="17239" spans="1:5" x14ac:dyDescent="0.25">
      <c r="A17239" t="s">
        <v>19256</v>
      </c>
      <c r="B17239">
        <v>1</v>
      </c>
      <c r="D17239" t="s">
        <v>34862</v>
      </c>
      <c r="E17239">
        <v>3</v>
      </c>
    </row>
    <row r="17240" spans="1:5" x14ac:dyDescent="0.25">
      <c r="A17240" t="s">
        <v>19257</v>
      </c>
      <c r="B17240">
        <v>14</v>
      </c>
      <c r="D17240" t="s">
        <v>20485</v>
      </c>
      <c r="E17240">
        <v>5</v>
      </c>
    </row>
    <row r="17241" spans="1:5" x14ac:dyDescent="0.25">
      <c r="A17241" t="s">
        <v>19258</v>
      </c>
      <c r="B17241">
        <v>1</v>
      </c>
      <c r="D17241" t="s">
        <v>20487</v>
      </c>
      <c r="E17241">
        <v>5</v>
      </c>
    </row>
    <row r="17242" spans="1:5" x14ac:dyDescent="0.25">
      <c r="A17242" t="s">
        <v>19259</v>
      </c>
      <c r="B17242">
        <v>1</v>
      </c>
      <c r="D17242" t="s">
        <v>233</v>
      </c>
      <c r="E17242">
        <v>3</v>
      </c>
    </row>
    <row r="17243" spans="1:5" x14ac:dyDescent="0.25">
      <c r="A17243" t="s">
        <v>19260</v>
      </c>
      <c r="B17243">
        <v>2</v>
      </c>
      <c r="D17243" t="s">
        <v>20490</v>
      </c>
      <c r="E17243">
        <v>3</v>
      </c>
    </row>
    <row r="17244" spans="1:5" x14ac:dyDescent="0.25">
      <c r="A17244" t="s">
        <v>19261</v>
      </c>
      <c r="B17244">
        <v>3</v>
      </c>
      <c r="D17244" t="s">
        <v>20492</v>
      </c>
      <c r="E17244">
        <v>3</v>
      </c>
    </row>
    <row r="17245" spans="1:5" x14ac:dyDescent="0.25">
      <c r="A17245" t="s">
        <v>19262</v>
      </c>
      <c r="B17245">
        <v>1</v>
      </c>
      <c r="D17245" t="s">
        <v>20493</v>
      </c>
      <c r="E17245">
        <v>13</v>
      </c>
    </row>
    <row r="17246" spans="1:5" x14ac:dyDescent="0.25">
      <c r="A17246" t="s">
        <v>19263</v>
      </c>
      <c r="B17246">
        <v>4</v>
      </c>
      <c r="D17246" t="s">
        <v>20496</v>
      </c>
      <c r="E17246">
        <v>85</v>
      </c>
    </row>
    <row r="17247" spans="1:5" x14ac:dyDescent="0.25">
      <c r="A17247" t="s">
        <v>2114</v>
      </c>
      <c r="B17247">
        <v>65</v>
      </c>
      <c r="D17247" t="s">
        <v>20497</v>
      </c>
      <c r="E17247">
        <v>2</v>
      </c>
    </row>
    <row r="17248" spans="1:5" x14ac:dyDescent="0.25">
      <c r="A17248" t="s">
        <v>19264</v>
      </c>
      <c r="B17248">
        <v>1</v>
      </c>
      <c r="D17248" t="s">
        <v>20498</v>
      </c>
      <c r="E17248">
        <v>1</v>
      </c>
    </row>
    <row r="17249" spans="1:5" x14ac:dyDescent="0.25">
      <c r="A17249" t="s">
        <v>19265</v>
      </c>
      <c r="B17249">
        <v>1</v>
      </c>
      <c r="D17249" t="s">
        <v>20499</v>
      </c>
      <c r="E17249">
        <v>2</v>
      </c>
    </row>
    <row r="17250" spans="1:5" x14ac:dyDescent="0.25">
      <c r="A17250" t="s">
        <v>19266</v>
      </c>
      <c r="B17250">
        <v>14</v>
      </c>
      <c r="D17250" t="s">
        <v>34863</v>
      </c>
      <c r="E17250">
        <v>1</v>
      </c>
    </row>
    <row r="17251" spans="1:5" x14ac:dyDescent="0.25">
      <c r="A17251" t="s">
        <v>19267</v>
      </c>
      <c r="B17251">
        <v>1</v>
      </c>
      <c r="D17251" t="s">
        <v>34864</v>
      </c>
      <c r="E17251">
        <v>1</v>
      </c>
    </row>
    <row r="17252" spans="1:5" x14ac:dyDescent="0.25">
      <c r="A17252" t="s">
        <v>19268</v>
      </c>
      <c r="B17252">
        <v>1</v>
      </c>
      <c r="D17252" t="s">
        <v>20502</v>
      </c>
      <c r="E17252">
        <v>2</v>
      </c>
    </row>
    <row r="17253" spans="1:5" x14ac:dyDescent="0.25">
      <c r="A17253" t="s">
        <v>19269</v>
      </c>
      <c r="B17253">
        <v>5</v>
      </c>
      <c r="D17253" t="s">
        <v>20503</v>
      </c>
      <c r="E17253">
        <v>4</v>
      </c>
    </row>
    <row r="17254" spans="1:5" x14ac:dyDescent="0.25">
      <c r="A17254" t="s">
        <v>19270</v>
      </c>
      <c r="B17254">
        <v>6</v>
      </c>
      <c r="D17254" t="s">
        <v>34865</v>
      </c>
      <c r="E17254">
        <v>1</v>
      </c>
    </row>
    <row r="17255" spans="1:5" x14ac:dyDescent="0.25">
      <c r="A17255" t="s">
        <v>19271</v>
      </c>
      <c r="B17255">
        <v>5</v>
      </c>
      <c r="D17255" t="s">
        <v>34866</v>
      </c>
      <c r="E17255">
        <v>1</v>
      </c>
    </row>
    <row r="17256" spans="1:5" x14ac:dyDescent="0.25">
      <c r="A17256" t="s">
        <v>19272</v>
      </c>
      <c r="B17256">
        <v>6</v>
      </c>
      <c r="D17256" t="s">
        <v>20507</v>
      </c>
      <c r="E17256">
        <v>5</v>
      </c>
    </row>
    <row r="17257" spans="1:5" x14ac:dyDescent="0.25">
      <c r="A17257" t="s">
        <v>19273</v>
      </c>
      <c r="B17257">
        <v>58</v>
      </c>
      <c r="D17257" t="s">
        <v>34867</v>
      </c>
      <c r="E17257">
        <v>1</v>
      </c>
    </row>
    <row r="17258" spans="1:5" x14ac:dyDescent="0.25">
      <c r="A17258" t="s">
        <v>19274</v>
      </c>
      <c r="B17258">
        <v>1</v>
      </c>
      <c r="D17258" t="s">
        <v>20509</v>
      </c>
      <c r="E17258">
        <v>3</v>
      </c>
    </row>
    <row r="17259" spans="1:5" x14ac:dyDescent="0.25">
      <c r="A17259" t="s">
        <v>19275</v>
      </c>
      <c r="B17259">
        <v>2</v>
      </c>
      <c r="D17259" t="s">
        <v>34868</v>
      </c>
      <c r="E17259">
        <v>2</v>
      </c>
    </row>
    <row r="17260" spans="1:5" x14ac:dyDescent="0.25">
      <c r="A17260" t="s">
        <v>19276</v>
      </c>
      <c r="B17260">
        <v>2</v>
      </c>
      <c r="D17260" t="s">
        <v>20511</v>
      </c>
      <c r="E17260">
        <v>2</v>
      </c>
    </row>
    <row r="17261" spans="1:5" x14ac:dyDescent="0.25">
      <c r="A17261" t="s">
        <v>19277</v>
      </c>
      <c r="B17261">
        <v>2</v>
      </c>
      <c r="D17261" t="s">
        <v>20512</v>
      </c>
      <c r="E17261">
        <v>1</v>
      </c>
    </row>
    <row r="17262" spans="1:5" x14ac:dyDescent="0.25">
      <c r="A17262" t="s">
        <v>19278</v>
      </c>
      <c r="B17262">
        <v>1</v>
      </c>
      <c r="D17262" t="s">
        <v>20514</v>
      </c>
      <c r="E17262">
        <v>37</v>
      </c>
    </row>
    <row r="17263" spans="1:5" x14ac:dyDescent="0.25">
      <c r="A17263" t="s">
        <v>3617</v>
      </c>
      <c r="B17263">
        <v>3</v>
      </c>
      <c r="D17263" t="s">
        <v>20515</v>
      </c>
      <c r="E17263">
        <v>4</v>
      </c>
    </row>
    <row r="17264" spans="1:5" x14ac:dyDescent="0.25">
      <c r="A17264" t="s">
        <v>19279</v>
      </c>
      <c r="B17264">
        <v>1</v>
      </c>
      <c r="D17264" t="s">
        <v>20516</v>
      </c>
      <c r="E17264">
        <v>52</v>
      </c>
    </row>
    <row r="17265" spans="1:5" x14ac:dyDescent="0.25">
      <c r="A17265" t="s">
        <v>19280</v>
      </c>
      <c r="B17265">
        <v>35</v>
      </c>
      <c r="D17265" t="s">
        <v>34869</v>
      </c>
      <c r="E17265">
        <v>1</v>
      </c>
    </row>
    <row r="17266" spans="1:5" x14ac:dyDescent="0.25">
      <c r="A17266" t="s">
        <v>19281</v>
      </c>
      <c r="B17266">
        <v>2</v>
      </c>
      <c r="D17266" t="s">
        <v>34870</v>
      </c>
      <c r="E17266">
        <v>2</v>
      </c>
    </row>
    <row r="17267" spans="1:5" x14ac:dyDescent="0.25">
      <c r="A17267" t="s">
        <v>19282</v>
      </c>
      <c r="B17267">
        <v>2</v>
      </c>
      <c r="D17267" t="s">
        <v>34871</v>
      </c>
      <c r="E17267">
        <v>1</v>
      </c>
    </row>
    <row r="17268" spans="1:5" x14ac:dyDescent="0.25">
      <c r="A17268" t="s">
        <v>19283</v>
      </c>
      <c r="B17268">
        <v>11</v>
      </c>
      <c r="D17268" t="s">
        <v>20517</v>
      </c>
      <c r="E17268">
        <v>1</v>
      </c>
    </row>
    <row r="17269" spans="1:5" x14ac:dyDescent="0.25">
      <c r="A17269" t="s">
        <v>19284</v>
      </c>
      <c r="B17269">
        <v>3</v>
      </c>
      <c r="D17269" t="s">
        <v>20518</v>
      </c>
      <c r="E17269">
        <v>1</v>
      </c>
    </row>
    <row r="17270" spans="1:5" x14ac:dyDescent="0.25">
      <c r="A17270" t="s">
        <v>19285</v>
      </c>
      <c r="B17270">
        <v>1</v>
      </c>
      <c r="D17270" t="s">
        <v>20520</v>
      </c>
      <c r="E17270">
        <v>10</v>
      </c>
    </row>
    <row r="17271" spans="1:5" x14ac:dyDescent="0.25">
      <c r="A17271" t="s">
        <v>1354</v>
      </c>
      <c r="B17271">
        <v>2</v>
      </c>
      <c r="D17271" t="s">
        <v>20523</v>
      </c>
      <c r="E17271">
        <v>19</v>
      </c>
    </row>
    <row r="17272" spans="1:5" x14ac:dyDescent="0.25">
      <c r="A17272" t="s">
        <v>19286</v>
      </c>
      <c r="B17272">
        <v>1</v>
      </c>
      <c r="D17272" t="s">
        <v>20522</v>
      </c>
      <c r="E17272">
        <v>14</v>
      </c>
    </row>
    <row r="17273" spans="1:5" x14ac:dyDescent="0.25">
      <c r="A17273" t="s">
        <v>19287</v>
      </c>
      <c r="B17273">
        <v>1</v>
      </c>
      <c r="D17273" t="s">
        <v>34872</v>
      </c>
      <c r="E17273">
        <v>1</v>
      </c>
    </row>
    <row r="17274" spans="1:5" x14ac:dyDescent="0.25">
      <c r="A17274" t="s">
        <v>19288</v>
      </c>
      <c r="B17274">
        <v>2</v>
      </c>
      <c r="D17274" t="s">
        <v>20525</v>
      </c>
      <c r="E17274">
        <v>8</v>
      </c>
    </row>
    <row r="17275" spans="1:5" x14ac:dyDescent="0.25">
      <c r="A17275" t="s">
        <v>19289</v>
      </c>
      <c r="B17275">
        <v>3</v>
      </c>
      <c r="D17275" t="s">
        <v>20526</v>
      </c>
      <c r="E17275">
        <v>1</v>
      </c>
    </row>
    <row r="17276" spans="1:5" x14ac:dyDescent="0.25">
      <c r="A17276" t="s">
        <v>19290</v>
      </c>
      <c r="B17276">
        <v>1</v>
      </c>
      <c r="D17276" t="s">
        <v>20527</v>
      </c>
      <c r="E17276">
        <v>11</v>
      </c>
    </row>
    <row r="17277" spans="1:5" x14ac:dyDescent="0.25">
      <c r="A17277" t="s">
        <v>19291</v>
      </c>
      <c r="B17277">
        <v>1</v>
      </c>
      <c r="D17277" t="s">
        <v>20528</v>
      </c>
      <c r="E17277">
        <v>2</v>
      </c>
    </row>
    <row r="17278" spans="1:5" x14ac:dyDescent="0.25">
      <c r="A17278" t="s">
        <v>19292</v>
      </c>
      <c r="B17278">
        <v>2</v>
      </c>
      <c r="D17278" t="s">
        <v>34873</v>
      </c>
      <c r="E17278">
        <v>1</v>
      </c>
    </row>
    <row r="17279" spans="1:5" x14ac:dyDescent="0.25">
      <c r="A17279" t="s">
        <v>19293</v>
      </c>
      <c r="B17279">
        <v>1</v>
      </c>
      <c r="D17279" t="s">
        <v>3268</v>
      </c>
      <c r="E17279">
        <v>1</v>
      </c>
    </row>
    <row r="17280" spans="1:5" x14ac:dyDescent="0.25">
      <c r="A17280" t="s">
        <v>19294</v>
      </c>
      <c r="B17280">
        <v>1</v>
      </c>
      <c r="D17280" t="s">
        <v>20529</v>
      </c>
      <c r="E17280">
        <v>17</v>
      </c>
    </row>
    <row r="17281" spans="1:5" x14ac:dyDescent="0.25">
      <c r="A17281" t="s">
        <v>19295</v>
      </c>
      <c r="B17281">
        <v>1</v>
      </c>
      <c r="D17281" t="s">
        <v>34874</v>
      </c>
      <c r="E17281">
        <v>2</v>
      </c>
    </row>
    <row r="17282" spans="1:5" x14ac:dyDescent="0.25">
      <c r="A17282" t="s">
        <v>19296</v>
      </c>
      <c r="B17282">
        <v>1</v>
      </c>
      <c r="D17282" t="s">
        <v>34875</v>
      </c>
      <c r="E17282">
        <v>1</v>
      </c>
    </row>
    <row r="17283" spans="1:5" x14ac:dyDescent="0.25">
      <c r="A17283" t="s">
        <v>19297</v>
      </c>
      <c r="B17283">
        <v>1</v>
      </c>
      <c r="D17283" t="s">
        <v>34876</v>
      </c>
      <c r="E17283">
        <v>1</v>
      </c>
    </row>
    <row r="17284" spans="1:5" x14ac:dyDescent="0.25">
      <c r="A17284" t="s">
        <v>19298</v>
      </c>
      <c r="B17284">
        <v>4</v>
      </c>
      <c r="D17284" t="s">
        <v>20532</v>
      </c>
      <c r="E17284">
        <v>1</v>
      </c>
    </row>
    <row r="17285" spans="1:5" x14ac:dyDescent="0.25">
      <c r="A17285" t="s">
        <v>19299</v>
      </c>
      <c r="B17285">
        <v>3</v>
      </c>
      <c r="D17285" t="s">
        <v>34877</v>
      </c>
      <c r="E17285">
        <v>2</v>
      </c>
    </row>
    <row r="17286" spans="1:5" x14ac:dyDescent="0.25">
      <c r="A17286" t="s">
        <v>19300</v>
      </c>
      <c r="B17286">
        <v>1</v>
      </c>
      <c r="D17286" t="s">
        <v>34878</v>
      </c>
      <c r="E17286">
        <v>1</v>
      </c>
    </row>
    <row r="17287" spans="1:5" x14ac:dyDescent="0.25">
      <c r="A17287" t="s">
        <v>19301</v>
      </c>
      <c r="B17287">
        <v>11</v>
      </c>
      <c r="D17287" t="s">
        <v>34879</v>
      </c>
      <c r="E17287">
        <v>1</v>
      </c>
    </row>
    <row r="17288" spans="1:5" x14ac:dyDescent="0.25">
      <c r="A17288" t="s">
        <v>19302</v>
      </c>
      <c r="B17288">
        <v>7</v>
      </c>
      <c r="D17288" t="s">
        <v>34880</v>
      </c>
      <c r="E17288">
        <v>1</v>
      </c>
    </row>
    <row r="17289" spans="1:5" x14ac:dyDescent="0.25">
      <c r="A17289" t="s">
        <v>19303</v>
      </c>
      <c r="B17289">
        <v>1</v>
      </c>
      <c r="D17289" t="s">
        <v>34881</v>
      </c>
      <c r="E17289">
        <v>1</v>
      </c>
    </row>
    <row r="17290" spans="1:5" x14ac:dyDescent="0.25">
      <c r="A17290" t="s">
        <v>19304</v>
      </c>
      <c r="B17290">
        <v>6</v>
      </c>
      <c r="D17290" t="s">
        <v>34882</v>
      </c>
      <c r="E17290">
        <v>1</v>
      </c>
    </row>
    <row r="17291" spans="1:5" x14ac:dyDescent="0.25">
      <c r="A17291" t="s">
        <v>635</v>
      </c>
      <c r="B17291">
        <v>1</v>
      </c>
      <c r="D17291" t="s">
        <v>20536</v>
      </c>
      <c r="E17291">
        <v>2</v>
      </c>
    </row>
    <row r="17292" spans="1:5" x14ac:dyDescent="0.25">
      <c r="A17292" t="s">
        <v>19305</v>
      </c>
      <c r="B17292">
        <v>126</v>
      </c>
      <c r="D17292" t="s">
        <v>20537</v>
      </c>
      <c r="E17292">
        <v>17</v>
      </c>
    </row>
    <row r="17293" spans="1:5" x14ac:dyDescent="0.25">
      <c r="A17293" t="s">
        <v>19306</v>
      </c>
      <c r="B17293">
        <v>1</v>
      </c>
      <c r="D17293" t="s">
        <v>34883</v>
      </c>
      <c r="E17293">
        <v>3</v>
      </c>
    </row>
    <row r="17294" spans="1:5" x14ac:dyDescent="0.25">
      <c r="A17294" t="s">
        <v>19307</v>
      </c>
      <c r="B17294">
        <v>1</v>
      </c>
      <c r="D17294" t="s">
        <v>20540</v>
      </c>
      <c r="E17294">
        <v>8</v>
      </c>
    </row>
    <row r="17295" spans="1:5" x14ac:dyDescent="0.25">
      <c r="A17295" t="s">
        <v>19308</v>
      </c>
      <c r="B17295">
        <v>14</v>
      </c>
      <c r="D17295" t="s">
        <v>20542</v>
      </c>
      <c r="E17295">
        <v>28</v>
      </c>
    </row>
    <row r="17296" spans="1:5" x14ac:dyDescent="0.25">
      <c r="A17296" t="s">
        <v>19309</v>
      </c>
      <c r="B17296">
        <v>1</v>
      </c>
      <c r="D17296" t="s">
        <v>34884</v>
      </c>
      <c r="E17296">
        <v>2</v>
      </c>
    </row>
    <row r="17297" spans="1:5" x14ac:dyDescent="0.25">
      <c r="A17297" t="s">
        <v>19310</v>
      </c>
      <c r="B17297">
        <v>2</v>
      </c>
      <c r="D17297" t="s">
        <v>34885</v>
      </c>
      <c r="E17297">
        <v>2</v>
      </c>
    </row>
    <row r="17298" spans="1:5" x14ac:dyDescent="0.25">
      <c r="A17298" t="s">
        <v>19311</v>
      </c>
      <c r="B17298">
        <v>2</v>
      </c>
      <c r="D17298" t="s">
        <v>20546</v>
      </c>
      <c r="E17298">
        <v>3</v>
      </c>
    </row>
    <row r="17299" spans="1:5" x14ac:dyDescent="0.25">
      <c r="A17299" t="s">
        <v>19312</v>
      </c>
      <c r="B17299">
        <v>2</v>
      </c>
      <c r="D17299" t="s">
        <v>34886</v>
      </c>
      <c r="E17299">
        <v>1</v>
      </c>
    </row>
    <row r="17300" spans="1:5" x14ac:dyDescent="0.25">
      <c r="A17300" t="s">
        <v>19313</v>
      </c>
      <c r="B17300">
        <v>1</v>
      </c>
      <c r="D17300" t="s">
        <v>34887</v>
      </c>
      <c r="E17300">
        <v>1</v>
      </c>
    </row>
    <row r="17301" spans="1:5" x14ac:dyDescent="0.25">
      <c r="A17301" t="s">
        <v>19314</v>
      </c>
      <c r="B17301">
        <v>4</v>
      </c>
      <c r="D17301" t="s">
        <v>34888</v>
      </c>
      <c r="E17301">
        <v>1</v>
      </c>
    </row>
    <row r="17302" spans="1:5" x14ac:dyDescent="0.25">
      <c r="A17302" t="s">
        <v>19315</v>
      </c>
      <c r="B17302">
        <v>1</v>
      </c>
      <c r="D17302" t="s">
        <v>20549</v>
      </c>
      <c r="E17302">
        <v>3</v>
      </c>
    </row>
    <row r="17303" spans="1:5" x14ac:dyDescent="0.25">
      <c r="A17303" t="s">
        <v>2104</v>
      </c>
      <c r="B17303">
        <v>2</v>
      </c>
      <c r="D17303" t="s">
        <v>20550</v>
      </c>
      <c r="E17303">
        <v>33</v>
      </c>
    </row>
    <row r="17304" spans="1:5" x14ac:dyDescent="0.25">
      <c r="A17304" t="s">
        <v>19316</v>
      </c>
      <c r="B17304">
        <v>1</v>
      </c>
      <c r="D17304" t="s">
        <v>20551</v>
      </c>
      <c r="E17304">
        <v>11</v>
      </c>
    </row>
    <row r="17305" spans="1:5" x14ac:dyDescent="0.25">
      <c r="A17305" t="s">
        <v>19317</v>
      </c>
      <c r="B17305">
        <v>1</v>
      </c>
      <c r="D17305" t="s">
        <v>20552</v>
      </c>
      <c r="E17305">
        <v>1</v>
      </c>
    </row>
    <row r="17306" spans="1:5" x14ac:dyDescent="0.25">
      <c r="A17306" t="s">
        <v>19318</v>
      </c>
      <c r="B17306">
        <v>3</v>
      </c>
      <c r="D17306" t="s">
        <v>20553</v>
      </c>
      <c r="E17306">
        <v>9</v>
      </c>
    </row>
    <row r="17307" spans="1:5" x14ac:dyDescent="0.25">
      <c r="A17307" t="s">
        <v>19319</v>
      </c>
      <c r="B17307">
        <v>6</v>
      </c>
      <c r="D17307" t="s">
        <v>20555</v>
      </c>
      <c r="E17307">
        <v>10</v>
      </c>
    </row>
    <row r="17308" spans="1:5" x14ac:dyDescent="0.25">
      <c r="A17308" t="s">
        <v>19320</v>
      </c>
      <c r="B17308">
        <v>1</v>
      </c>
      <c r="D17308" t="s">
        <v>34889</v>
      </c>
      <c r="E17308">
        <v>1</v>
      </c>
    </row>
    <row r="17309" spans="1:5" x14ac:dyDescent="0.25">
      <c r="A17309" t="s">
        <v>19321</v>
      </c>
      <c r="B17309">
        <v>2</v>
      </c>
      <c r="D17309" t="s">
        <v>20556</v>
      </c>
      <c r="E17309">
        <v>8</v>
      </c>
    </row>
    <row r="17310" spans="1:5" x14ac:dyDescent="0.25">
      <c r="A17310" t="s">
        <v>19322</v>
      </c>
      <c r="B17310">
        <v>1</v>
      </c>
      <c r="D17310" t="s">
        <v>1371</v>
      </c>
      <c r="E17310">
        <v>21</v>
      </c>
    </row>
    <row r="17311" spans="1:5" x14ac:dyDescent="0.25">
      <c r="A17311" t="s">
        <v>1534</v>
      </c>
      <c r="B17311">
        <v>11</v>
      </c>
      <c r="D17311" t="s">
        <v>2249</v>
      </c>
      <c r="E17311">
        <v>2</v>
      </c>
    </row>
    <row r="17312" spans="1:5" x14ac:dyDescent="0.25">
      <c r="A17312" t="s">
        <v>19323</v>
      </c>
      <c r="B17312">
        <v>2</v>
      </c>
      <c r="D17312" t="s">
        <v>34890</v>
      </c>
      <c r="E17312">
        <v>1</v>
      </c>
    </row>
    <row r="17313" spans="1:5" x14ac:dyDescent="0.25">
      <c r="A17313" t="s">
        <v>19324</v>
      </c>
      <c r="B17313">
        <v>1</v>
      </c>
      <c r="D17313" t="s">
        <v>20558</v>
      </c>
      <c r="E17313">
        <v>4</v>
      </c>
    </row>
    <row r="17314" spans="1:5" x14ac:dyDescent="0.25">
      <c r="A17314" t="s">
        <v>425</v>
      </c>
      <c r="B17314">
        <v>3</v>
      </c>
      <c r="D17314" t="s">
        <v>34891</v>
      </c>
      <c r="E17314">
        <v>1</v>
      </c>
    </row>
    <row r="17315" spans="1:5" x14ac:dyDescent="0.25">
      <c r="A17315" t="s">
        <v>19325</v>
      </c>
      <c r="B17315">
        <v>7</v>
      </c>
      <c r="D17315" t="s">
        <v>20560</v>
      </c>
      <c r="E17315">
        <v>5</v>
      </c>
    </row>
    <row r="17316" spans="1:5" x14ac:dyDescent="0.25">
      <c r="A17316" t="s">
        <v>19326</v>
      </c>
      <c r="B17316">
        <v>12</v>
      </c>
      <c r="D17316" t="s">
        <v>20561</v>
      </c>
      <c r="E17316">
        <v>4</v>
      </c>
    </row>
    <row r="17317" spans="1:5" x14ac:dyDescent="0.25">
      <c r="A17317" t="s">
        <v>19327</v>
      </c>
      <c r="B17317">
        <v>2</v>
      </c>
      <c r="D17317" t="s">
        <v>34892</v>
      </c>
      <c r="E17317">
        <v>2</v>
      </c>
    </row>
    <row r="17318" spans="1:5" x14ac:dyDescent="0.25">
      <c r="A17318" t="s">
        <v>19328</v>
      </c>
      <c r="B17318">
        <v>12</v>
      </c>
      <c r="D17318" t="s">
        <v>34893</v>
      </c>
      <c r="E17318">
        <v>1</v>
      </c>
    </row>
    <row r="17319" spans="1:5" x14ac:dyDescent="0.25">
      <c r="A17319" t="s">
        <v>19329</v>
      </c>
      <c r="B17319">
        <v>3</v>
      </c>
      <c r="D17319" t="s">
        <v>34894</v>
      </c>
      <c r="E17319">
        <v>1</v>
      </c>
    </row>
    <row r="17320" spans="1:5" x14ac:dyDescent="0.25">
      <c r="A17320" t="s">
        <v>432</v>
      </c>
      <c r="B17320">
        <v>60</v>
      </c>
      <c r="D17320" t="s">
        <v>20562</v>
      </c>
      <c r="E17320">
        <v>1</v>
      </c>
    </row>
    <row r="17321" spans="1:5" x14ac:dyDescent="0.25">
      <c r="A17321" t="s">
        <v>19330</v>
      </c>
      <c r="B17321">
        <v>15</v>
      </c>
      <c r="D17321" t="s">
        <v>34895</v>
      </c>
      <c r="E17321">
        <v>1</v>
      </c>
    </row>
    <row r="17322" spans="1:5" x14ac:dyDescent="0.25">
      <c r="A17322" t="s">
        <v>19331</v>
      </c>
      <c r="B17322">
        <v>4</v>
      </c>
      <c r="D17322" t="s">
        <v>34896</v>
      </c>
      <c r="E17322">
        <v>1</v>
      </c>
    </row>
    <row r="17323" spans="1:5" x14ac:dyDescent="0.25">
      <c r="A17323" t="s">
        <v>19332</v>
      </c>
      <c r="B17323">
        <v>1</v>
      </c>
      <c r="D17323" t="s">
        <v>20566</v>
      </c>
      <c r="E17323">
        <v>8</v>
      </c>
    </row>
    <row r="17324" spans="1:5" x14ac:dyDescent="0.25">
      <c r="A17324" t="s">
        <v>19333</v>
      </c>
      <c r="B17324">
        <v>1</v>
      </c>
      <c r="D17324" t="s">
        <v>20567</v>
      </c>
      <c r="E17324">
        <v>3</v>
      </c>
    </row>
    <row r="17325" spans="1:5" x14ac:dyDescent="0.25">
      <c r="A17325" t="s">
        <v>19334</v>
      </c>
      <c r="B17325">
        <v>3</v>
      </c>
      <c r="D17325" t="s">
        <v>20568</v>
      </c>
      <c r="E17325">
        <v>2</v>
      </c>
    </row>
    <row r="17326" spans="1:5" x14ac:dyDescent="0.25">
      <c r="A17326" t="s">
        <v>19335</v>
      </c>
      <c r="B17326">
        <v>9</v>
      </c>
      <c r="D17326" t="s">
        <v>20569</v>
      </c>
      <c r="E17326">
        <v>3</v>
      </c>
    </row>
    <row r="17327" spans="1:5" x14ac:dyDescent="0.25">
      <c r="A17327" t="s">
        <v>19336</v>
      </c>
      <c r="B17327">
        <v>1</v>
      </c>
      <c r="D17327" t="s">
        <v>34897</v>
      </c>
      <c r="E17327">
        <v>2</v>
      </c>
    </row>
    <row r="17328" spans="1:5" x14ac:dyDescent="0.25">
      <c r="A17328" t="s">
        <v>19337</v>
      </c>
      <c r="B17328">
        <v>2</v>
      </c>
      <c r="D17328" t="s">
        <v>34898</v>
      </c>
      <c r="E17328">
        <v>1</v>
      </c>
    </row>
    <row r="17329" spans="1:5" x14ac:dyDescent="0.25">
      <c r="A17329" t="s">
        <v>19338</v>
      </c>
      <c r="B17329">
        <v>3</v>
      </c>
      <c r="D17329" t="s">
        <v>20571</v>
      </c>
      <c r="E17329">
        <v>1</v>
      </c>
    </row>
    <row r="17330" spans="1:5" x14ac:dyDescent="0.25">
      <c r="A17330" t="s">
        <v>1321</v>
      </c>
      <c r="B17330">
        <v>1</v>
      </c>
      <c r="D17330" t="s">
        <v>34899</v>
      </c>
      <c r="E17330">
        <v>2</v>
      </c>
    </row>
    <row r="17331" spans="1:5" x14ac:dyDescent="0.25">
      <c r="A17331" t="s">
        <v>19339</v>
      </c>
      <c r="B17331">
        <v>11</v>
      </c>
      <c r="D17331" t="s">
        <v>20572</v>
      </c>
      <c r="E17331">
        <v>2</v>
      </c>
    </row>
    <row r="17332" spans="1:5" x14ac:dyDescent="0.25">
      <c r="A17332" t="s">
        <v>19340</v>
      </c>
      <c r="B17332">
        <v>5</v>
      </c>
      <c r="D17332" t="s">
        <v>34900</v>
      </c>
      <c r="E17332">
        <v>1</v>
      </c>
    </row>
    <row r="17333" spans="1:5" x14ac:dyDescent="0.25">
      <c r="A17333" t="s">
        <v>19341</v>
      </c>
      <c r="B17333">
        <v>4</v>
      </c>
      <c r="D17333" t="s">
        <v>20573</v>
      </c>
      <c r="E17333">
        <v>3</v>
      </c>
    </row>
    <row r="17334" spans="1:5" x14ac:dyDescent="0.25">
      <c r="A17334" t="s">
        <v>19342</v>
      </c>
      <c r="B17334">
        <v>1</v>
      </c>
      <c r="D17334" t="s">
        <v>34901</v>
      </c>
      <c r="E17334">
        <v>2</v>
      </c>
    </row>
    <row r="17335" spans="1:5" x14ac:dyDescent="0.25">
      <c r="A17335" t="s">
        <v>19343</v>
      </c>
      <c r="B17335">
        <v>6</v>
      </c>
      <c r="D17335" t="s">
        <v>34902</v>
      </c>
      <c r="E17335">
        <v>3</v>
      </c>
    </row>
    <row r="17336" spans="1:5" x14ac:dyDescent="0.25">
      <c r="A17336" t="s">
        <v>19344</v>
      </c>
      <c r="B17336">
        <v>2</v>
      </c>
      <c r="D17336" t="s">
        <v>20574</v>
      </c>
      <c r="E17336">
        <v>2</v>
      </c>
    </row>
    <row r="17337" spans="1:5" x14ac:dyDescent="0.25">
      <c r="A17337" t="s">
        <v>19345</v>
      </c>
      <c r="B17337">
        <v>2</v>
      </c>
      <c r="D17337" t="s">
        <v>20577</v>
      </c>
      <c r="E17337">
        <v>2</v>
      </c>
    </row>
    <row r="17338" spans="1:5" x14ac:dyDescent="0.25">
      <c r="A17338" t="s">
        <v>937</v>
      </c>
      <c r="B17338">
        <v>1</v>
      </c>
      <c r="D17338" t="s">
        <v>20576</v>
      </c>
      <c r="E17338">
        <v>9</v>
      </c>
    </row>
    <row r="17339" spans="1:5" x14ac:dyDescent="0.25">
      <c r="A17339" t="s">
        <v>19346</v>
      </c>
      <c r="B17339">
        <v>1</v>
      </c>
      <c r="D17339" t="s">
        <v>34903</v>
      </c>
      <c r="E17339">
        <v>1</v>
      </c>
    </row>
    <row r="17340" spans="1:5" x14ac:dyDescent="0.25">
      <c r="A17340" t="s">
        <v>19347</v>
      </c>
      <c r="B17340">
        <v>3</v>
      </c>
      <c r="D17340" t="s">
        <v>34904</v>
      </c>
      <c r="E17340">
        <v>2</v>
      </c>
    </row>
    <row r="17341" spans="1:5" x14ac:dyDescent="0.25">
      <c r="A17341" t="s">
        <v>19348</v>
      </c>
      <c r="B17341">
        <v>3</v>
      </c>
      <c r="D17341" t="s">
        <v>34905</v>
      </c>
      <c r="E17341">
        <v>1</v>
      </c>
    </row>
    <row r="17342" spans="1:5" x14ac:dyDescent="0.25">
      <c r="A17342" t="s">
        <v>19349</v>
      </c>
      <c r="B17342">
        <v>2</v>
      </c>
      <c r="D17342" t="s">
        <v>20580</v>
      </c>
      <c r="E17342">
        <v>1</v>
      </c>
    </row>
    <row r="17343" spans="1:5" x14ac:dyDescent="0.25">
      <c r="A17343" t="s">
        <v>19350</v>
      </c>
      <c r="B17343">
        <v>1</v>
      </c>
      <c r="D17343" t="s">
        <v>20581</v>
      </c>
      <c r="E17343">
        <v>2</v>
      </c>
    </row>
    <row r="17344" spans="1:5" x14ac:dyDescent="0.25">
      <c r="A17344" t="s">
        <v>19351</v>
      </c>
      <c r="B17344">
        <v>1</v>
      </c>
      <c r="D17344" t="s">
        <v>20582</v>
      </c>
      <c r="E17344">
        <v>60</v>
      </c>
    </row>
    <row r="17345" spans="1:5" x14ac:dyDescent="0.25">
      <c r="A17345" t="s">
        <v>19352</v>
      </c>
      <c r="B17345">
        <v>23</v>
      </c>
      <c r="D17345" t="s">
        <v>1976</v>
      </c>
      <c r="E17345">
        <v>3</v>
      </c>
    </row>
    <row r="17346" spans="1:5" x14ac:dyDescent="0.25">
      <c r="A17346" t="s">
        <v>19353</v>
      </c>
      <c r="B17346">
        <v>1</v>
      </c>
      <c r="D17346" t="s">
        <v>20586</v>
      </c>
      <c r="E17346">
        <v>1</v>
      </c>
    </row>
    <row r="17347" spans="1:5" x14ac:dyDescent="0.25">
      <c r="A17347" t="s">
        <v>19354</v>
      </c>
      <c r="B17347">
        <v>8</v>
      </c>
      <c r="D17347" t="s">
        <v>34906</v>
      </c>
      <c r="E17347">
        <v>1</v>
      </c>
    </row>
    <row r="17348" spans="1:5" x14ac:dyDescent="0.25">
      <c r="A17348" t="s">
        <v>19355</v>
      </c>
      <c r="B17348">
        <v>24</v>
      </c>
      <c r="D17348" t="s">
        <v>34907</v>
      </c>
      <c r="E17348">
        <v>1</v>
      </c>
    </row>
    <row r="17349" spans="1:5" x14ac:dyDescent="0.25">
      <c r="A17349" t="s">
        <v>19356</v>
      </c>
      <c r="B17349">
        <v>2</v>
      </c>
      <c r="D17349" t="s">
        <v>485</v>
      </c>
      <c r="E17349">
        <v>2</v>
      </c>
    </row>
    <row r="17350" spans="1:5" x14ac:dyDescent="0.25">
      <c r="A17350" t="s">
        <v>19357</v>
      </c>
      <c r="B17350">
        <v>15</v>
      </c>
      <c r="D17350" t="s">
        <v>34908</v>
      </c>
      <c r="E17350">
        <v>1</v>
      </c>
    </row>
    <row r="17351" spans="1:5" x14ac:dyDescent="0.25">
      <c r="A17351" t="s">
        <v>19358</v>
      </c>
      <c r="B17351">
        <v>1</v>
      </c>
      <c r="D17351" t="s">
        <v>34909</v>
      </c>
      <c r="E17351">
        <v>5</v>
      </c>
    </row>
    <row r="17352" spans="1:5" x14ac:dyDescent="0.25">
      <c r="A17352" t="s">
        <v>19359</v>
      </c>
      <c r="B17352">
        <v>1</v>
      </c>
      <c r="D17352" t="s">
        <v>20590</v>
      </c>
      <c r="E17352">
        <v>3</v>
      </c>
    </row>
    <row r="17353" spans="1:5" x14ac:dyDescent="0.25">
      <c r="A17353" t="s">
        <v>19360</v>
      </c>
      <c r="B17353">
        <v>4</v>
      </c>
      <c r="D17353" t="s">
        <v>3475</v>
      </c>
      <c r="E17353">
        <v>1</v>
      </c>
    </row>
    <row r="17354" spans="1:5" x14ac:dyDescent="0.25">
      <c r="A17354" t="s">
        <v>19361</v>
      </c>
      <c r="B17354">
        <v>1</v>
      </c>
      <c r="D17354" t="s">
        <v>34910</v>
      </c>
      <c r="E17354">
        <v>1</v>
      </c>
    </row>
    <row r="17355" spans="1:5" x14ac:dyDescent="0.25">
      <c r="A17355" t="s">
        <v>19362</v>
      </c>
      <c r="B17355">
        <v>3</v>
      </c>
      <c r="D17355" t="s">
        <v>20592</v>
      </c>
      <c r="E17355">
        <v>1</v>
      </c>
    </row>
    <row r="17356" spans="1:5" x14ac:dyDescent="0.25">
      <c r="A17356" t="s">
        <v>19363</v>
      </c>
      <c r="B17356">
        <v>1</v>
      </c>
      <c r="D17356" t="s">
        <v>34911</v>
      </c>
      <c r="E17356">
        <v>1</v>
      </c>
    </row>
    <row r="17357" spans="1:5" x14ac:dyDescent="0.25">
      <c r="A17357" t="s">
        <v>19364</v>
      </c>
      <c r="B17357">
        <v>1</v>
      </c>
      <c r="D17357" t="s">
        <v>20593</v>
      </c>
      <c r="E17357">
        <v>1</v>
      </c>
    </row>
    <row r="17358" spans="1:5" x14ac:dyDescent="0.25">
      <c r="A17358" t="s">
        <v>19365</v>
      </c>
      <c r="B17358">
        <v>1</v>
      </c>
      <c r="D17358" t="s">
        <v>34912</v>
      </c>
      <c r="E17358">
        <v>1</v>
      </c>
    </row>
    <row r="17359" spans="1:5" x14ac:dyDescent="0.25">
      <c r="A17359" t="s">
        <v>19366</v>
      </c>
      <c r="B17359">
        <v>10</v>
      </c>
      <c r="D17359" t="s">
        <v>34913</v>
      </c>
      <c r="E17359">
        <v>1</v>
      </c>
    </row>
    <row r="17360" spans="1:5" x14ac:dyDescent="0.25">
      <c r="A17360" t="s">
        <v>19367</v>
      </c>
      <c r="B17360">
        <v>1</v>
      </c>
      <c r="D17360" t="s">
        <v>20595</v>
      </c>
      <c r="E17360">
        <v>2</v>
      </c>
    </row>
    <row r="17361" spans="1:5" x14ac:dyDescent="0.25">
      <c r="A17361" t="s">
        <v>19368</v>
      </c>
      <c r="B17361">
        <v>2</v>
      </c>
      <c r="D17361" t="s">
        <v>20596</v>
      </c>
      <c r="E17361">
        <v>12</v>
      </c>
    </row>
    <row r="17362" spans="1:5" x14ac:dyDescent="0.25">
      <c r="A17362" t="s">
        <v>19369</v>
      </c>
      <c r="B17362">
        <v>3</v>
      </c>
      <c r="D17362" t="s">
        <v>34914</v>
      </c>
      <c r="E17362">
        <v>2</v>
      </c>
    </row>
    <row r="17363" spans="1:5" x14ac:dyDescent="0.25">
      <c r="A17363" t="s">
        <v>19370</v>
      </c>
      <c r="B17363">
        <v>1</v>
      </c>
      <c r="D17363" t="s">
        <v>20597</v>
      </c>
      <c r="E17363">
        <v>110</v>
      </c>
    </row>
    <row r="17364" spans="1:5" x14ac:dyDescent="0.25">
      <c r="A17364" t="s">
        <v>19371</v>
      </c>
      <c r="B17364">
        <v>1</v>
      </c>
      <c r="D17364" t="s">
        <v>20598</v>
      </c>
      <c r="E17364">
        <v>1</v>
      </c>
    </row>
    <row r="17365" spans="1:5" x14ac:dyDescent="0.25">
      <c r="A17365" t="s">
        <v>19372</v>
      </c>
      <c r="B17365">
        <v>1</v>
      </c>
      <c r="D17365" t="s">
        <v>34915</v>
      </c>
      <c r="E17365">
        <v>1</v>
      </c>
    </row>
    <row r="17366" spans="1:5" x14ac:dyDescent="0.25">
      <c r="A17366" t="s">
        <v>19373</v>
      </c>
      <c r="B17366">
        <v>2</v>
      </c>
      <c r="D17366" t="s">
        <v>20599</v>
      </c>
      <c r="E17366">
        <v>4</v>
      </c>
    </row>
    <row r="17367" spans="1:5" x14ac:dyDescent="0.25">
      <c r="A17367" t="s">
        <v>19374</v>
      </c>
      <c r="B17367">
        <v>10</v>
      </c>
      <c r="D17367" t="s">
        <v>207</v>
      </c>
      <c r="E17367">
        <v>17</v>
      </c>
    </row>
    <row r="17368" spans="1:5" x14ac:dyDescent="0.25">
      <c r="A17368" t="s">
        <v>19375</v>
      </c>
      <c r="B17368">
        <v>1</v>
      </c>
      <c r="D17368" t="s">
        <v>20600</v>
      </c>
      <c r="E17368">
        <v>4</v>
      </c>
    </row>
    <row r="17369" spans="1:5" x14ac:dyDescent="0.25">
      <c r="A17369" t="s">
        <v>19376</v>
      </c>
      <c r="B17369">
        <v>7</v>
      </c>
      <c r="D17369" t="s">
        <v>20601</v>
      </c>
      <c r="E17369">
        <v>15</v>
      </c>
    </row>
    <row r="17370" spans="1:5" x14ac:dyDescent="0.25">
      <c r="A17370" t="s">
        <v>19377</v>
      </c>
      <c r="B17370">
        <v>9</v>
      </c>
      <c r="D17370" t="s">
        <v>2103</v>
      </c>
      <c r="E17370">
        <v>2</v>
      </c>
    </row>
    <row r="17371" spans="1:5" x14ac:dyDescent="0.25">
      <c r="A17371" t="s">
        <v>19378</v>
      </c>
      <c r="B17371">
        <v>2</v>
      </c>
      <c r="D17371" t="s">
        <v>3393</v>
      </c>
      <c r="E17371">
        <v>1</v>
      </c>
    </row>
    <row r="17372" spans="1:5" x14ac:dyDescent="0.25">
      <c r="A17372" t="s">
        <v>19379</v>
      </c>
      <c r="B17372">
        <v>83</v>
      </c>
      <c r="D17372" t="s">
        <v>20604</v>
      </c>
      <c r="E17372">
        <v>3</v>
      </c>
    </row>
    <row r="17373" spans="1:5" x14ac:dyDescent="0.25">
      <c r="A17373" t="s">
        <v>19380</v>
      </c>
      <c r="B17373">
        <v>76</v>
      </c>
      <c r="D17373" t="s">
        <v>20603</v>
      </c>
      <c r="E17373">
        <v>5</v>
      </c>
    </row>
    <row r="17374" spans="1:5" x14ac:dyDescent="0.25">
      <c r="A17374" t="s">
        <v>19381</v>
      </c>
      <c r="B17374">
        <v>9</v>
      </c>
      <c r="D17374" t="s">
        <v>20605</v>
      </c>
      <c r="E17374">
        <v>66</v>
      </c>
    </row>
    <row r="17375" spans="1:5" x14ac:dyDescent="0.25">
      <c r="A17375" t="s">
        <v>19382</v>
      </c>
      <c r="B17375">
        <v>1</v>
      </c>
      <c r="D17375" t="s">
        <v>20606</v>
      </c>
      <c r="E17375">
        <v>1</v>
      </c>
    </row>
    <row r="17376" spans="1:5" x14ac:dyDescent="0.25">
      <c r="A17376" t="s">
        <v>19383</v>
      </c>
      <c r="B17376">
        <v>1</v>
      </c>
      <c r="D17376" t="s">
        <v>20608</v>
      </c>
      <c r="E17376">
        <v>14</v>
      </c>
    </row>
    <row r="17377" spans="1:5" x14ac:dyDescent="0.25">
      <c r="A17377" t="s">
        <v>19384</v>
      </c>
      <c r="B17377">
        <v>2</v>
      </c>
      <c r="D17377" t="s">
        <v>20609</v>
      </c>
      <c r="E17377">
        <v>1</v>
      </c>
    </row>
    <row r="17378" spans="1:5" x14ac:dyDescent="0.25">
      <c r="A17378" t="s">
        <v>19385</v>
      </c>
      <c r="B17378">
        <v>7</v>
      </c>
      <c r="D17378" t="s">
        <v>34916</v>
      </c>
      <c r="E17378">
        <v>1</v>
      </c>
    </row>
    <row r="17379" spans="1:5" x14ac:dyDescent="0.25">
      <c r="A17379" t="s">
        <v>19386</v>
      </c>
      <c r="B17379">
        <v>2</v>
      </c>
      <c r="D17379" t="s">
        <v>20611</v>
      </c>
      <c r="E17379">
        <v>19</v>
      </c>
    </row>
    <row r="17380" spans="1:5" x14ac:dyDescent="0.25">
      <c r="A17380" t="s">
        <v>19387</v>
      </c>
      <c r="B17380">
        <v>1</v>
      </c>
      <c r="D17380" t="s">
        <v>20610</v>
      </c>
      <c r="E17380">
        <v>2</v>
      </c>
    </row>
    <row r="17381" spans="1:5" x14ac:dyDescent="0.25">
      <c r="A17381" t="s">
        <v>19388</v>
      </c>
      <c r="B17381">
        <v>5</v>
      </c>
      <c r="D17381" t="s">
        <v>34917</v>
      </c>
      <c r="E17381">
        <v>1</v>
      </c>
    </row>
    <row r="17382" spans="1:5" x14ac:dyDescent="0.25">
      <c r="A17382" t="s">
        <v>19389</v>
      </c>
      <c r="B17382">
        <v>7</v>
      </c>
      <c r="D17382" t="s">
        <v>34918</v>
      </c>
      <c r="E17382">
        <v>1</v>
      </c>
    </row>
    <row r="17383" spans="1:5" x14ac:dyDescent="0.25">
      <c r="A17383" t="s">
        <v>19390</v>
      </c>
      <c r="B17383">
        <v>1</v>
      </c>
      <c r="D17383" t="s">
        <v>20613</v>
      </c>
      <c r="E17383">
        <v>1</v>
      </c>
    </row>
    <row r="17384" spans="1:5" x14ac:dyDescent="0.25">
      <c r="A17384" t="s">
        <v>19391</v>
      </c>
      <c r="B17384">
        <v>1</v>
      </c>
      <c r="D17384" t="s">
        <v>34919</v>
      </c>
      <c r="E17384">
        <v>2</v>
      </c>
    </row>
    <row r="17385" spans="1:5" x14ac:dyDescent="0.25">
      <c r="A17385" t="s">
        <v>19392</v>
      </c>
      <c r="B17385">
        <v>2</v>
      </c>
      <c r="D17385" t="s">
        <v>1361</v>
      </c>
      <c r="E17385">
        <v>1</v>
      </c>
    </row>
    <row r="17386" spans="1:5" x14ac:dyDescent="0.25">
      <c r="A17386" t="s">
        <v>19393</v>
      </c>
      <c r="B17386">
        <v>5</v>
      </c>
      <c r="D17386" t="s">
        <v>1202</v>
      </c>
      <c r="E17386">
        <v>2</v>
      </c>
    </row>
    <row r="17387" spans="1:5" x14ac:dyDescent="0.25">
      <c r="A17387" t="s">
        <v>19394</v>
      </c>
      <c r="B17387">
        <v>1</v>
      </c>
      <c r="D17387" t="s">
        <v>2871</v>
      </c>
      <c r="E17387">
        <v>3</v>
      </c>
    </row>
    <row r="17388" spans="1:5" x14ac:dyDescent="0.25">
      <c r="A17388" t="s">
        <v>19395</v>
      </c>
      <c r="B17388">
        <v>1</v>
      </c>
      <c r="D17388" t="s">
        <v>2433</v>
      </c>
      <c r="E17388">
        <v>7</v>
      </c>
    </row>
    <row r="17389" spans="1:5" x14ac:dyDescent="0.25">
      <c r="A17389" t="s">
        <v>19396</v>
      </c>
      <c r="B17389">
        <v>4</v>
      </c>
      <c r="D17389" t="s">
        <v>20615</v>
      </c>
      <c r="E17389">
        <v>3</v>
      </c>
    </row>
    <row r="17390" spans="1:5" x14ac:dyDescent="0.25">
      <c r="A17390" t="s">
        <v>19397</v>
      </c>
      <c r="B17390">
        <v>2</v>
      </c>
      <c r="D17390" t="s">
        <v>34920</v>
      </c>
      <c r="E17390">
        <v>3</v>
      </c>
    </row>
    <row r="17391" spans="1:5" x14ac:dyDescent="0.25">
      <c r="A17391" t="s">
        <v>615</v>
      </c>
      <c r="B17391">
        <v>9</v>
      </c>
      <c r="D17391" t="s">
        <v>20616</v>
      </c>
      <c r="E17391">
        <v>6</v>
      </c>
    </row>
    <row r="17392" spans="1:5" x14ac:dyDescent="0.25">
      <c r="A17392" t="s">
        <v>19398</v>
      </c>
      <c r="B17392">
        <v>1</v>
      </c>
      <c r="D17392" t="s">
        <v>20617</v>
      </c>
      <c r="E17392">
        <v>1</v>
      </c>
    </row>
    <row r="17393" spans="1:5" x14ac:dyDescent="0.25">
      <c r="A17393" t="s">
        <v>19399</v>
      </c>
      <c r="B17393">
        <v>5</v>
      </c>
      <c r="D17393" t="s">
        <v>20619</v>
      </c>
      <c r="E17393">
        <v>9</v>
      </c>
    </row>
    <row r="17394" spans="1:5" x14ac:dyDescent="0.25">
      <c r="A17394" t="s">
        <v>19400</v>
      </c>
      <c r="B17394">
        <v>10</v>
      </c>
      <c r="D17394" t="s">
        <v>34921</v>
      </c>
      <c r="E17394">
        <v>1</v>
      </c>
    </row>
    <row r="17395" spans="1:5" x14ac:dyDescent="0.25">
      <c r="A17395" t="s">
        <v>19401</v>
      </c>
      <c r="B17395">
        <v>1</v>
      </c>
      <c r="D17395" t="s">
        <v>34922</v>
      </c>
      <c r="E17395">
        <v>1</v>
      </c>
    </row>
    <row r="17396" spans="1:5" x14ac:dyDescent="0.25">
      <c r="A17396" t="s">
        <v>19402</v>
      </c>
      <c r="B17396">
        <v>1</v>
      </c>
      <c r="D17396" t="s">
        <v>34923</v>
      </c>
      <c r="E17396">
        <v>1</v>
      </c>
    </row>
    <row r="17397" spans="1:5" x14ac:dyDescent="0.25">
      <c r="A17397" t="s">
        <v>19403</v>
      </c>
      <c r="B17397">
        <v>6</v>
      </c>
      <c r="D17397" t="s">
        <v>34924</v>
      </c>
      <c r="E17397">
        <v>2</v>
      </c>
    </row>
    <row r="17398" spans="1:5" x14ac:dyDescent="0.25">
      <c r="A17398" t="s">
        <v>19404</v>
      </c>
      <c r="B17398">
        <v>2</v>
      </c>
      <c r="D17398" t="s">
        <v>20623</v>
      </c>
      <c r="E17398">
        <v>1</v>
      </c>
    </row>
    <row r="17399" spans="1:5" x14ac:dyDescent="0.25">
      <c r="A17399" t="s">
        <v>19405</v>
      </c>
      <c r="B17399">
        <v>1</v>
      </c>
      <c r="D17399" t="s">
        <v>20624</v>
      </c>
      <c r="E17399">
        <v>1</v>
      </c>
    </row>
    <row r="17400" spans="1:5" x14ac:dyDescent="0.25">
      <c r="A17400" t="s">
        <v>19406</v>
      </c>
      <c r="B17400">
        <v>4</v>
      </c>
      <c r="D17400" t="s">
        <v>20625</v>
      </c>
      <c r="E17400">
        <v>1</v>
      </c>
    </row>
    <row r="17401" spans="1:5" x14ac:dyDescent="0.25">
      <c r="A17401" t="s">
        <v>19407</v>
      </c>
      <c r="B17401">
        <v>2</v>
      </c>
      <c r="D17401" t="s">
        <v>20629</v>
      </c>
      <c r="E17401">
        <v>1</v>
      </c>
    </row>
    <row r="17402" spans="1:5" x14ac:dyDescent="0.25">
      <c r="A17402" t="s">
        <v>19408</v>
      </c>
      <c r="B17402">
        <v>5</v>
      </c>
      <c r="D17402" t="s">
        <v>20628</v>
      </c>
      <c r="E17402">
        <v>2</v>
      </c>
    </row>
    <row r="17403" spans="1:5" x14ac:dyDescent="0.25">
      <c r="A17403" t="s">
        <v>19409</v>
      </c>
      <c r="B17403">
        <v>1</v>
      </c>
      <c r="D17403" t="s">
        <v>34925</v>
      </c>
      <c r="E17403">
        <v>1</v>
      </c>
    </row>
    <row r="17404" spans="1:5" x14ac:dyDescent="0.25">
      <c r="A17404" t="s">
        <v>19410</v>
      </c>
      <c r="B17404">
        <v>1</v>
      </c>
      <c r="D17404" t="s">
        <v>20630</v>
      </c>
      <c r="E17404">
        <v>17</v>
      </c>
    </row>
    <row r="17405" spans="1:5" x14ac:dyDescent="0.25">
      <c r="A17405" t="s">
        <v>2911</v>
      </c>
      <c r="B17405">
        <v>94</v>
      </c>
      <c r="D17405" t="s">
        <v>34926</v>
      </c>
      <c r="E17405">
        <v>1</v>
      </c>
    </row>
    <row r="17406" spans="1:5" x14ac:dyDescent="0.25">
      <c r="A17406" t="s">
        <v>19411</v>
      </c>
      <c r="B17406">
        <v>3</v>
      </c>
      <c r="D17406" t="s">
        <v>3017</v>
      </c>
      <c r="E17406">
        <v>5</v>
      </c>
    </row>
    <row r="17407" spans="1:5" x14ac:dyDescent="0.25">
      <c r="A17407" t="s">
        <v>19412</v>
      </c>
      <c r="B17407">
        <v>9</v>
      </c>
      <c r="D17407" t="s">
        <v>20632</v>
      </c>
      <c r="E17407">
        <v>1</v>
      </c>
    </row>
    <row r="17408" spans="1:5" x14ac:dyDescent="0.25">
      <c r="A17408" t="s">
        <v>19413</v>
      </c>
      <c r="B17408">
        <v>1</v>
      </c>
      <c r="D17408" t="s">
        <v>438</v>
      </c>
      <c r="E17408">
        <v>12</v>
      </c>
    </row>
    <row r="17409" spans="1:5" x14ac:dyDescent="0.25">
      <c r="A17409" t="s">
        <v>19414</v>
      </c>
      <c r="B17409">
        <v>1</v>
      </c>
      <c r="D17409" t="s">
        <v>20633</v>
      </c>
      <c r="E17409">
        <v>3</v>
      </c>
    </row>
    <row r="17410" spans="1:5" x14ac:dyDescent="0.25">
      <c r="A17410" t="s">
        <v>19415</v>
      </c>
      <c r="B17410">
        <v>1</v>
      </c>
      <c r="D17410" t="s">
        <v>34927</v>
      </c>
      <c r="E17410">
        <v>1</v>
      </c>
    </row>
    <row r="17411" spans="1:5" x14ac:dyDescent="0.25">
      <c r="A17411" t="s">
        <v>19416</v>
      </c>
      <c r="B17411">
        <v>1</v>
      </c>
      <c r="D17411" t="s">
        <v>20636</v>
      </c>
      <c r="E17411">
        <v>1</v>
      </c>
    </row>
    <row r="17412" spans="1:5" x14ac:dyDescent="0.25">
      <c r="A17412" t="s">
        <v>19417</v>
      </c>
      <c r="B17412">
        <v>1</v>
      </c>
      <c r="D17412" t="s">
        <v>20638</v>
      </c>
      <c r="E17412">
        <v>1</v>
      </c>
    </row>
    <row r="17413" spans="1:5" x14ac:dyDescent="0.25">
      <c r="A17413" t="s">
        <v>19418</v>
      </c>
      <c r="B17413">
        <v>15</v>
      </c>
      <c r="D17413" t="s">
        <v>20639</v>
      </c>
      <c r="E17413">
        <v>4</v>
      </c>
    </row>
    <row r="17414" spans="1:5" x14ac:dyDescent="0.25">
      <c r="A17414" t="s">
        <v>19419</v>
      </c>
      <c r="B17414">
        <v>2</v>
      </c>
      <c r="D17414" t="s">
        <v>34928</v>
      </c>
      <c r="E17414">
        <v>1</v>
      </c>
    </row>
    <row r="17415" spans="1:5" x14ac:dyDescent="0.25">
      <c r="A17415" t="s">
        <v>19420</v>
      </c>
      <c r="B17415">
        <v>2</v>
      </c>
      <c r="D17415" t="s">
        <v>20640</v>
      </c>
      <c r="E17415">
        <v>6</v>
      </c>
    </row>
    <row r="17416" spans="1:5" x14ac:dyDescent="0.25">
      <c r="A17416" t="s">
        <v>19421</v>
      </c>
      <c r="B17416">
        <v>13</v>
      </c>
      <c r="D17416" t="s">
        <v>34929</v>
      </c>
      <c r="E17416">
        <v>2</v>
      </c>
    </row>
    <row r="17417" spans="1:5" x14ac:dyDescent="0.25">
      <c r="A17417" t="s">
        <v>19422</v>
      </c>
      <c r="B17417">
        <v>6</v>
      </c>
      <c r="D17417" t="s">
        <v>34930</v>
      </c>
      <c r="E17417">
        <v>1</v>
      </c>
    </row>
    <row r="17418" spans="1:5" x14ac:dyDescent="0.25">
      <c r="A17418" t="s">
        <v>19423</v>
      </c>
      <c r="B17418">
        <v>1</v>
      </c>
      <c r="D17418" t="s">
        <v>20641</v>
      </c>
      <c r="E17418">
        <v>4</v>
      </c>
    </row>
    <row r="17419" spans="1:5" x14ac:dyDescent="0.25">
      <c r="A17419" t="s">
        <v>19424</v>
      </c>
      <c r="B17419">
        <v>2</v>
      </c>
      <c r="D17419" t="s">
        <v>34931</v>
      </c>
      <c r="E17419">
        <v>3</v>
      </c>
    </row>
    <row r="17420" spans="1:5" x14ac:dyDescent="0.25">
      <c r="A17420" t="s">
        <v>758</v>
      </c>
      <c r="B17420">
        <v>1</v>
      </c>
      <c r="D17420" t="s">
        <v>20643</v>
      </c>
      <c r="E17420">
        <v>1</v>
      </c>
    </row>
    <row r="17421" spans="1:5" x14ac:dyDescent="0.25">
      <c r="A17421" t="s">
        <v>106</v>
      </c>
      <c r="B17421">
        <v>1</v>
      </c>
      <c r="D17421" t="s">
        <v>20644</v>
      </c>
      <c r="E17421">
        <v>25</v>
      </c>
    </row>
    <row r="17422" spans="1:5" x14ac:dyDescent="0.25">
      <c r="A17422" t="s">
        <v>19425</v>
      </c>
      <c r="B17422">
        <v>1</v>
      </c>
      <c r="D17422" t="s">
        <v>20645</v>
      </c>
      <c r="E17422">
        <v>3</v>
      </c>
    </row>
    <row r="17423" spans="1:5" x14ac:dyDescent="0.25">
      <c r="A17423" t="s">
        <v>19426</v>
      </c>
      <c r="B17423">
        <v>4</v>
      </c>
      <c r="D17423" t="s">
        <v>20646</v>
      </c>
      <c r="E17423">
        <v>4</v>
      </c>
    </row>
    <row r="17424" spans="1:5" x14ac:dyDescent="0.25">
      <c r="A17424" t="s">
        <v>19427</v>
      </c>
      <c r="B17424">
        <v>1</v>
      </c>
      <c r="D17424" t="s">
        <v>20650</v>
      </c>
      <c r="E17424">
        <v>46</v>
      </c>
    </row>
    <row r="17425" spans="1:5" x14ac:dyDescent="0.25">
      <c r="A17425" t="s">
        <v>19428</v>
      </c>
      <c r="B17425">
        <v>1</v>
      </c>
      <c r="D17425" t="s">
        <v>20651</v>
      </c>
      <c r="E17425">
        <v>1</v>
      </c>
    </row>
    <row r="17426" spans="1:5" x14ac:dyDescent="0.25">
      <c r="A17426" t="s">
        <v>19429</v>
      </c>
      <c r="B17426">
        <v>2</v>
      </c>
      <c r="D17426" t="s">
        <v>20652</v>
      </c>
      <c r="E17426">
        <v>3</v>
      </c>
    </row>
    <row r="17427" spans="1:5" x14ac:dyDescent="0.25">
      <c r="A17427" t="s">
        <v>19430</v>
      </c>
      <c r="B17427">
        <v>1</v>
      </c>
      <c r="D17427" t="s">
        <v>20654</v>
      </c>
      <c r="E17427">
        <v>5</v>
      </c>
    </row>
    <row r="17428" spans="1:5" x14ac:dyDescent="0.25">
      <c r="A17428" t="s">
        <v>19431</v>
      </c>
      <c r="B17428">
        <v>1</v>
      </c>
      <c r="D17428" t="s">
        <v>20655</v>
      </c>
      <c r="E17428">
        <v>4</v>
      </c>
    </row>
    <row r="17429" spans="1:5" x14ac:dyDescent="0.25">
      <c r="A17429" t="s">
        <v>19432</v>
      </c>
      <c r="B17429">
        <v>1</v>
      </c>
      <c r="D17429" t="s">
        <v>34932</v>
      </c>
      <c r="E17429">
        <v>1</v>
      </c>
    </row>
    <row r="17430" spans="1:5" x14ac:dyDescent="0.25">
      <c r="A17430" t="s">
        <v>19433</v>
      </c>
      <c r="B17430">
        <v>1</v>
      </c>
      <c r="D17430" t="s">
        <v>20660</v>
      </c>
      <c r="E17430">
        <v>1</v>
      </c>
    </row>
    <row r="17431" spans="1:5" x14ac:dyDescent="0.25">
      <c r="A17431" t="s">
        <v>19434</v>
      </c>
      <c r="B17431">
        <v>1</v>
      </c>
      <c r="D17431" t="s">
        <v>20661</v>
      </c>
      <c r="E17431">
        <v>48</v>
      </c>
    </row>
    <row r="17432" spans="1:5" x14ac:dyDescent="0.25">
      <c r="A17432" t="s">
        <v>19435</v>
      </c>
      <c r="B17432">
        <v>1</v>
      </c>
      <c r="D17432" t="s">
        <v>34933</v>
      </c>
      <c r="E17432">
        <v>1</v>
      </c>
    </row>
    <row r="17433" spans="1:5" x14ac:dyDescent="0.25">
      <c r="A17433" t="s">
        <v>19436</v>
      </c>
      <c r="B17433">
        <v>1</v>
      </c>
      <c r="D17433" t="s">
        <v>20664</v>
      </c>
      <c r="E17433">
        <v>4</v>
      </c>
    </row>
    <row r="17434" spans="1:5" x14ac:dyDescent="0.25">
      <c r="A17434" t="s">
        <v>19437</v>
      </c>
      <c r="B17434">
        <v>3</v>
      </c>
      <c r="D17434" t="s">
        <v>20665</v>
      </c>
      <c r="E17434">
        <v>10</v>
      </c>
    </row>
    <row r="17435" spans="1:5" x14ac:dyDescent="0.25">
      <c r="A17435" t="s">
        <v>19438</v>
      </c>
      <c r="B17435">
        <v>1</v>
      </c>
      <c r="D17435" t="s">
        <v>34934</v>
      </c>
      <c r="E17435">
        <v>1</v>
      </c>
    </row>
    <row r="17436" spans="1:5" x14ac:dyDescent="0.25">
      <c r="A17436" t="s">
        <v>19439</v>
      </c>
      <c r="B17436">
        <v>3</v>
      </c>
      <c r="D17436" t="s">
        <v>20666</v>
      </c>
      <c r="E17436">
        <v>1</v>
      </c>
    </row>
    <row r="17437" spans="1:5" x14ac:dyDescent="0.25">
      <c r="A17437" t="s">
        <v>19440</v>
      </c>
      <c r="B17437">
        <v>4</v>
      </c>
      <c r="D17437" t="s">
        <v>34935</v>
      </c>
      <c r="E17437">
        <v>1</v>
      </c>
    </row>
    <row r="17438" spans="1:5" x14ac:dyDescent="0.25">
      <c r="A17438" t="s">
        <v>672</v>
      </c>
      <c r="B17438">
        <v>7</v>
      </c>
      <c r="D17438" t="s">
        <v>20669</v>
      </c>
      <c r="E17438">
        <v>2</v>
      </c>
    </row>
    <row r="17439" spans="1:5" x14ac:dyDescent="0.25">
      <c r="A17439" t="s">
        <v>19441</v>
      </c>
      <c r="B17439">
        <v>1</v>
      </c>
      <c r="D17439" t="s">
        <v>34936</v>
      </c>
      <c r="E17439">
        <v>1</v>
      </c>
    </row>
    <row r="17440" spans="1:5" x14ac:dyDescent="0.25">
      <c r="A17440" t="s">
        <v>19442</v>
      </c>
      <c r="B17440">
        <v>1</v>
      </c>
      <c r="D17440" t="s">
        <v>20671</v>
      </c>
      <c r="E17440">
        <v>2</v>
      </c>
    </row>
    <row r="17441" spans="1:5" x14ac:dyDescent="0.25">
      <c r="A17441" t="s">
        <v>19443</v>
      </c>
      <c r="B17441">
        <v>3</v>
      </c>
      <c r="D17441" t="s">
        <v>20673</v>
      </c>
      <c r="E17441">
        <v>2</v>
      </c>
    </row>
    <row r="17442" spans="1:5" x14ac:dyDescent="0.25">
      <c r="A17442" t="s">
        <v>19444</v>
      </c>
      <c r="B17442">
        <v>1</v>
      </c>
      <c r="D17442" t="s">
        <v>34937</v>
      </c>
      <c r="E17442">
        <v>2</v>
      </c>
    </row>
    <row r="17443" spans="1:5" x14ac:dyDescent="0.25">
      <c r="A17443" t="s">
        <v>19445</v>
      </c>
      <c r="B17443">
        <v>1</v>
      </c>
      <c r="D17443" t="s">
        <v>20674</v>
      </c>
      <c r="E17443">
        <v>31</v>
      </c>
    </row>
    <row r="17444" spans="1:5" x14ac:dyDescent="0.25">
      <c r="A17444" t="s">
        <v>19446</v>
      </c>
      <c r="B17444">
        <v>2</v>
      </c>
      <c r="D17444" t="s">
        <v>20675</v>
      </c>
      <c r="E17444">
        <v>13</v>
      </c>
    </row>
    <row r="17445" spans="1:5" x14ac:dyDescent="0.25">
      <c r="A17445" t="s">
        <v>19447</v>
      </c>
      <c r="B17445">
        <v>6</v>
      </c>
      <c r="D17445" t="s">
        <v>34938</v>
      </c>
      <c r="E17445">
        <v>3</v>
      </c>
    </row>
    <row r="17446" spans="1:5" x14ac:dyDescent="0.25">
      <c r="A17446" t="s">
        <v>19448</v>
      </c>
      <c r="B17446">
        <v>9</v>
      </c>
      <c r="D17446" t="s">
        <v>20677</v>
      </c>
      <c r="E17446">
        <v>3</v>
      </c>
    </row>
    <row r="17447" spans="1:5" x14ac:dyDescent="0.25">
      <c r="A17447" t="s">
        <v>19449</v>
      </c>
      <c r="B17447">
        <v>3</v>
      </c>
      <c r="D17447" t="s">
        <v>34939</v>
      </c>
      <c r="E17447">
        <v>5</v>
      </c>
    </row>
    <row r="17448" spans="1:5" x14ac:dyDescent="0.25">
      <c r="A17448" t="s">
        <v>19450</v>
      </c>
      <c r="B17448">
        <v>8</v>
      </c>
      <c r="D17448" t="s">
        <v>34940</v>
      </c>
      <c r="E17448">
        <v>3</v>
      </c>
    </row>
    <row r="17449" spans="1:5" x14ac:dyDescent="0.25">
      <c r="A17449" t="s">
        <v>19451</v>
      </c>
      <c r="B17449">
        <v>8</v>
      </c>
      <c r="D17449" t="s">
        <v>20678</v>
      </c>
      <c r="E17449">
        <v>5</v>
      </c>
    </row>
    <row r="17450" spans="1:5" x14ac:dyDescent="0.25">
      <c r="A17450" t="s">
        <v>19452</v>
      </c>
      <c r="B17450">
        <v>2</v>
      </c>
      <c r="D17450" t="s">
        <v>20680</v>
      </c>
      <c r="E17450">
        <v>4</v>
      </c>
    </row>
    <row r="17451" spans="1:5" x14ac:dyDescent="0.25">
      <c r="A17451" t="s">
        <v>19453</v>
      </c>
      <c r="B17451">
        <v>3</v>
      </c>
      <c r="D17451" t="s">
        <v>34941</v>
      </c>
      <c r="E17451">
        <v>1</v>
      </c>
    </row>
    <row r="17452" spans="1:5" x14ac:dyDescent="0.25">
      <c r="A17452" t="s">
        <v>1821</v>
      </c>
      <c r="B17452">
        <v>1</v>
      </c>
      <c r="D17452" t="s">
        <v>1979</v>
      </c>
      <c r="E17452">
        <v>6</v>
      </c>
    </row>
    <row r="17453" spans="1:5" x14ac:dyDescent="0.25">
      <c r="A17453" t="s">
        <v>19454</v>
      </c>
      <c r="B17453">
        <v>1</v>
      </c>
      <c r="D17453" t="s">
        <v>34942</v>
      </c>
      <c r="E17453">
        <v>3</v>
      </c>
    </row>
    <row r="17454" spans="1:5" x14ac:dyDescent="0.25">
      <c r="A17454" t="s">
        <v>1968</v>
      </c>
      <c r="B17454">
        <v>17</v>
      </c>
      <c r="D17454" t="s">
        <v>34943</v>
      </c>
      <c r="E17454">
        <v>1</v>
      </c>
    </row>
    <row r="17455" spans="1:5" x14ac:dyDescent="0.25">
      <c r="A17455" t="s">
        <v>19455</v>
      </c>
      <c r="B17455">
        <v>2</v>
      </c>
      <c r="D17455" t="s">
        <v>20683</v>
      </c>
      <c r="E17455">
        <v>3</v>
      </c>
    </row>
    <row r="17456" spans="1:5" x14ac:dyDescent="0.25">
      <c r="A17456" t="s">
        <v>19456</v>
      </c>
      <c r="B17456">
        <v>1</v>
      </c>
      <c r="D17456" t="s">
        <v>20682</v>
      </c>
      <c r="E17456">
        <v>2</v>
      </c>
    </row>
    <row r="17457" spans="1:5" x14ac:dyDescent="0.25">
      <c r="A17457" t="s">
        <v>19457</v>
      </c>
      <c r="B17457">
        <v>33</v>
      </c>
      <c r="D17457" t="s">
        <v>1786</v>
      </c>
      <c r="E17457">
        <v>5</v>
      </c>
    </row>
    <row r="17458" spans="1:5" x14ac:dyDescent="0.25">
      <c r="A17458" t="s">
        <v>1132</v>
      </c>
      <c r="B17458">
        <v>3</v>
      </c>
      <c r="D17458" t="s">
        <v>34944</v>
      </c>
      <c r="E17458">
        <v>1</v>
      </c>
    </row>
    <row r="17459" spans="1:5" x14ac:dyDescent="0.25">
      <c r="A17459" t="s">
        <v>19458</v>
      </c>
      <c r="B17459">
        <v>2</v>
      </c>
      <c r="D17459" t="s">
        <v>34945</v>
      </c>
      <c r="E17459">
        <v>1</v>
      </c>
    </row>
    <row r="17460" spans="1:5" x14ac:dyDescent="0.25">
      <c r="A17460" t="s">
        <v>19459</v>
      </c>
      <c r="B17460">
        <v>21</v>
      </c>
      <c r="D17460" t="s">
        <v>20687</v>
      </c>
      <c r="E17460">
        <v>1</v>
      </c>
    </row>
    <row r="17461" spans="1:5" x14ac:dyDescent="0.25">
      <c r="A17461" t="s">
        <v>19460</v>
      </c>
      <c r="B17461">
        <v>8</v>
      </c>
      <c r="D17461" t="s">
        <v>3303</v>
      </c>
      <c r="E17461">
        <v>1</v>
      </c>
    </row>
    <row r="17462" spans="1:5" x14ac:dyDescent="0.25">
      <c r="A17462" t="s">
        <v>19461</v>
      </c>
      <c r="B17462">
        <v>2</v>
      </c>
      <c r="D17462" t="s">
        <v>20691</v>
      </c>
      <c r="E17462">
        <v>11</v>
      </c>
    </row>
    <row r="17463" spans="1:5" x14ac:dyDescent="0.25">
      <c r="A17463" t="s">
        <v>19462</v>
      </c>
      <c r="B17463">
        <v>1</v>
      </c>
      <c r="D17463" t="s">
        <v>3478</v>
      </c>
      <c r="E17463">
        <v>10</v>
      </c>
    </row>
    <row r="17464" spans="1:5" x14ac:dyDescent="0.25">
      <c r="A17464" t="s">
        <v>19463</v>
      </c>
      <c r="B17464">
        <v>2</v>
      </c>
      <c r="D17464" t="s">
        <v>20692</v>
      </c>
      <c r="E17464">
        <v>5</v>
      </c>
    </row>
    <row r="17465" spans="1:5" x14ac:dyDescent="0.25">
      <c r="A17465" t="s">
        <v>19464</v>
      </c>
      <c r="B17465">
        <v>2</v>
      </c>
      <c r="D17465" t="s">
        <v>20694</v>
      </c>
      <c r="E17465">
        <v>11</v>
      </c>
    </row>
    <row r="17466" spans="1:5" x14ac:dyDescent="0.25">
      <c r="A17466" t="s">
        <v>19465</v>
      </c>
      <c r="B17466">
        <v>1</v>
      </c>
      <c r="D17466" t="s">
        <v>20695</v>
      </c>
      <c r="E17466">
        <v>1</v>
      </c>
    </row>
    <row r="17467" spans="1:5" x14ac:dyDescent="0.25">
      <c r="A17467" t="s">
        <v>19466</v>
      </c>
      <c r="B17467">
        <v>10</v>
      </c>
      <c r="D17467" t="s">
        <v>34946</v>
      </c>
      <c r="E17467">
        <v>1</v>
      </c>
    </row>
    <row r="17468" spans="1:5" x14ac:dyDescent="0.25">
      <c r="A17468" t="s">
        <v>51</v>
      </c>
      <c r="B17468">
        <v>4</v>
      </c>
      <c r="D17468" t="s">
        <v>34947</v>
      </c>
      <c r="E17468">
        <v>1</v>
      </c>
    </row>
    <row r="17469" spans="1:5" x14ac:dyDescent="0.25">
      <c r="A17469" t="s">
        <v>19467</v>
      </c>
      <c r="B17469">
        <v>1</v>
      </c>
      <c r="D17469" t="s">
        <v>20696</v>
      </c>
      <c r="E17469">
        <v>5</v>
      </c>
    </row>
    <row r="17470" spans="1:5" x14ac:dyDescent="0.25">
      <c r="A17470" t="s">
        <v>2922</v>
      </c>
      <c r="B17470">
        <v>122</v>
      </c>
      <c r="D17470" t="s">
        <v>20697</v>
      </c>
      <c r="E17470">
        <v>49</v>
      </c>
    </row>
    <row r="17471" spans="1:5" x14ac:dyDescent="0.25">
      <c r="A17471" t="s">
        <v>2559</v>
      </c>
      <c r="B17471">
        <v>3</v>
      </c>
      <c r="D17471" t="s">
        <v>20698</v>
      </c>
      <c r="E17471">
        <v>1</v>
      </c>
    </row>
    <row r="17472" spans="1:5" x14ac:dyDescent="0.25">
      <c r="A17472" t="s">
        <v>19468</v>
      </c>
      <c r="B17472">
        <v>3</v>
      </c>
      <c r="D17472" t="s">
        <v>34948</v>
      </c>
      <c r="E17472">
        <v>1</v>
      </c>
    </row>
    <row r="17473" spans="1:5" x14ac:dyDescent="0.25">
      <c r="A17473" t="s">
        <v>19469</v>
      </c>
      <c r="B17473">
        <v>1</v>
      </c>
      <c r="D17473" t="s">
        <v>20699</v>
      </c>
      <c r="E17473">
        <v>2</v>
      </c>
    </row>
    <row r="17474" spans="1:5" x14ac:dyDescent="0.25">
      <c r="A17474" t="s">
        <v>19470</v>
      </c>
      <c r="B17474">
        <v>4</v>
      </c>
      <c r="D17474" t="s">
        <v>3623</v>
      </c>
      <c r="E17474">
        <v>3</v>
      </c>
    </row>
    <row r="17475" spans="1:5" x14ac:dyDescent="0.25">
      <c r="A17475" t="s">
        <v>19471</v>
      </c>
      <c r="B17475">
        <v>1</v>
      </c>
      <c r="D17475" t="s">
        <v>20700</v>
      </c>
      <c r="E17475">
        <v>10</v>
      </c>
    </row>
    <row r="17476" spans="1:5" x14ac:dyDescent="0.25">
      <c r="A17476" t="s">
        <v>19472</v>
      </c>
      <c r="B17476">
        <v>1</v>
      </c>
      <c r="D17476" t="s">
        <v>20701</v>
      </c>
      <c r="E17476">
        <v>2</v>
      </c>
    </row>
    <row r="17477" spans="1:5" x14ac:dyDescent="0.25">
      <c r="A17477" t="s">
        <v>19473</v>
      </c>
      <c r="B17477">
        <v>1</v>
      </c>
      <c r="D17477" t="s">
        <v>20702</v>
      </c>
      <c r="E17477">
        <v>3</v>
      </c>
    </row>
    <row r="17478" spans="1:5" x14ac:dyDescent="0.25">
      <c r="A17478" t="s">
        <v>19474</v>
      </c>
      <c r="B17478">
        <v>1</v>
      </c>
      <c r="D17478" t="s">
        <v>34949</v>
      </c>
      <c r="E17478">
        <v>2</v>
      </c>
    </row>
    <row r="17479" spans="1:5" x14ac:dyDescent="0.25">
      <c r="A17479" t="s">
        <v>19475</v>
      </c>
      <c r="B17479">
        <v>9</v>
      </c>
      <c r="D17479" t="s">
        <v>20707</v>
      </c>
      <c r="E17479">
        <v>6</v>
      </c>
    </row>
    <row r="17480" spans="1:5" x14ac:dyDescent="0.25">
      <c r="A17480" t="s">
        <v>19476</v>
      </c>
      <c r="B17480">
        <v>69</v>
      </c>
      <c r="D17480" t="s">
        <v>20709</v>
      </c>
      <c r="E17480">
        <v>3</v>
      </c>
    </row>
    <row r="17481" spans="1:5" x14ac:dyDescent="0.25">
      <c r="A17481" t="s">
        <v>19477</v>
      </c>
      <c r="B17481">
        <v>1</v>
      </c>
      <c r="D17481" t="s">
        <v>20711</v>
      </c>
      <c r="E17481">
        <v>5</v>
      </c>
    </row>
    <row r="17482" spans="1:5" x14ac:dyDescent="0.25">
      <c r="A17482" t="s">
        <v>19478</v>
      </c>
      <c r="B17482">
        <v>1</v>
      </c>
      <c r="D17482" t="s">
        <v>215</v>
      </c>
      <c r="E17482">
        <v>1</v>
      </c>
    </row>
    <row r="17483" spans="1:5" x14ac:dyDescent="0.25">
      <c r="A17483" t="s">
        <v>19479</v>
      </c>
      <c r="B17483">
        <v>4</v>
      </c>
      <c r="D17483" t="s">
        <v>1637</v>
      </c>
      <c r="E17483">
        <v>29</v>
      </c>
    </row>
    <row r="17484" spans="1:5" x14ac:dyDescent="0.25">
      <c r="A17484" t="s">
        <v>19480</v>
      </c>
      <c r="B17484">
        <v>10</v>
      </c>
      <c r="D17484" t="s">
        <v>20713</v>
      </c>
      <c r="E17484">
        <v>2</v>
      </c>
    </row>
    <row r="17485" spans="1:5" x14ac:dyDescent="0.25">
      <c r="A17485" t="s">
        <v>857</v>
      </c>
      <c r="B17485">
        <v>11</v>
      </c>
      <c r="D17485" t="s">
        <v>34950</v>
      </c>
      <c r="E17485">
        <v>1</v>
      </c>
    </row>
    <row r="17486" spans="1:5" x14ac:dyDescent="0.25">
      <c r="A17486" t="s">
        <v>19481</v>
      </c>
      <c r="B17486">
        <v>1</v>
      </c>
      <c r="D17486" t="s">
        <v>34951</v>
      </c>
      <c r="E17486">
        <v>1</v>
      </c>
    </row>
    <row r="17487" spans="1:5" x14ac:dyDescent="0.25">
      <c r="A17487" t="s">
        <v>19482</v>
      </c>
      <c r="B17487">
        <v>2</v>
      </c>
      <c r="D17487" t="s">
        <v>20716</v>
      </c>
      <c r="E17487">
        <v>7</v>
      </c>
    </row>
    <row r="17488" spans="1:5" x14ac:dyDescent="0.25">
      <c r="A17488" t="s">
        <v>19483</v>
      </c>
      <c r="B17488">
        <v>2</v>
      </c>
      <c r="D17488" t="s">
        <v>74</v>
      </c>
      <c r="E17488">
        <v>5</v>
      </c>
    </row>
    <row r="17489" spans="1:5" x14ac:dyDescent="0.25">
      <c r="A17489" t="s">
        <v>19484</v>
      </c>
      <c r="B17489">
        <v>1</v>
      </c>
      <c r="D17489" t="s">
        <v>20717</v>
      </c>
      <c r="E17489">
        <v>16</v>
      </c>
    </row>
    <row r="17490" spans="1:5" x14ac:dyDescent="0.25">
      <c r="A17490" t="s">
        <v>19485</v>
      </c>
      <c r="B17490">
        <v>3</v>
      </c>
      <c r="D17490" t="s">
        <v>20718</v>
      </c>
      <c r="E17490">
        <v>7</v>
      </c>
    </row>
    <row r="17491" spans="1:5" x14ac:dyDescent="0.25">
      <c r="A17491" t="s">
        <v>19486</v>
      </c>
      <c r="B17491">
        <v>2</v>
      </c>
      <c r="D17491" t="s">
        <v>34952</v>
      </c>
      <c r="E17491">
        <v>1</v>
      </c>
    </row>
    <row r="17492" spans="1:5" x14ac:dyDescent="0.25">
      <c r="A17492" t="s">
        <v>19487</v>
      </c>
      <c r="B17492">
        <v>1</v>
      </c>
      <c r="D17492" t="s">
        <v>20719</v>
      </c>
      <c r="E17492">
        <v>7</v>
      </c>
    </row>
    <row r="17493" spans="1:5" x14ac:dyDescent="0.25">
      <c r="A17493" t="s">
        <v>19488</v>
      </c>
      <c r="B17493">
        <v>2</v>
      </c>
      <c r="D17493" t="s">
        <v>34953</v>
      </c>
      <c r="E17493">
        <v>1</v>
      </c>
    </row>
    <row r="17494" spans="1:5" x14ac:dyDescent="0.25">
      <c r="A17494" t="s">
        <v>19489</v>
      </c>
      <c r="B17494">
        <v>1</v>
      </c>
      <c r="D17494" t="s">
        <v>34954</v>
      </c>
      <c r="E17494">
        <v>1</v>
      </c>
    </row>
    <row r="17495" spans="1:5" x14ac:dyDescent="0.25">
      <c r="A17495" t="s">
        <v>19490</v>
      </c>
      <c r="B17495">
        <v>7</v>
      </c>
      <c r="D17495" t="s">
        <v>20720</v>
      </c>
      <c r="E17495">
        <v>18</v>
      </c>
    </row>
    <row r="17496" spans="1:5" x14ac:dyDescent="0.25">
      <c r="A17496" t="s">
        <v>19491</v>
      </c>
      <c r="B17496">
        <v>1</v>
      </c>
      <c r="D17496" t="s">
        <v>20721</v>
      </c>
      <c r="E17496">
        <v>7</v>
      </c>
    </row>
    <row r="17497" spans="1:5" x14ac:dyDescent="0.25">
      <c r="A17497" t="s">
        <v>19492</v>
      </c>
      <c r="B17497">
        <v>1</v>
      </c>
      <c r="D17497" t="s">
        <v>34955</v>
      </c>
      <c r="E17497">
        <v>3</v>
      </c>
    </row>
    <row r="17498" spans="1:5" x14ac:dyDescent="0.25">
      <c r="A17498" t="s">
        <v>19493</v>
      </c>
      <c r="B17498">
        <v>44</v>
      </c>
      <c r="D17498" t="s">
        <v>34956</v>
      </c>
      <c r="E17498">
        <v>1</v>
      </c>
    </row>
    <row r="17499" spans="1:5" x14ac:dyDescent="0.25">
      <c r="A17499" t="s">
        <v>19494</v>
      </c>
      <c r="B17499">
        <v>1</v>
      </c>
      <c r="D17499" t="s">
        <v>34957</v>
      </c>
      <c r="E17499">
        <v>2</v>
      </c>
    </row>
    <row r="17500" spans="1:5" x14ac:dyDescent="0.25">
      <c r="A17500" t="s">
        <v>19495</v>
      </c>
      <c r="B17500">
        <v>13</v>
      </c>
      <c r="D17500" t="s">
        <v>20722</v>
      </c>
      <c r="E17500">
        <v>1</v>
      </c>
    </row>
    <row r="17501" spans="1:5" x14ac:dyDescent="0.25">
      <c r="A17501" t="s">
        <v>19496</v>
      </c>
      <c r="B17501">
        <v>1</v>
      </c>
      <c r="D17501" t="s">
        <v>34958</v>
      </c>
      <c r="E17501">
        <v>1</v>
      </c>
    </row>
    <row r="17502" spans="1:5" x14ac:dyDescent="0.25">
      <c r="A17502" t="s">
        <v>1973</v>
      </c>
      <c r="B17502">
        <v>2</v>
      </c>
      <c r="D17502" t="s">
        <v>20723</v>
      </c>
      <c r="E17502">
        <v>1</v>
      </c>
    </row>
    <row r="17503" spans="1:5" x14ac:dyDescent="0.25">
      <c r="A17503" t="s">
        <v>19497</v>
      </c>
      <c r="B17503">
        <v>1</v>
      </c>
      <c r="D17503" t="s">
        <v>20724</v>
      </c>
      <c r="E17503">
        <v>1</v>
      </c>
    </row>
    <row r="17504" spans="1:5" x14ac:dyDescent="0.25">
      <c r="A17504" t="s">
        <v>19498</v>
      </c>
      <c r="B17504">
        <v>1</v>
      </c>
      <c r="D17504" t="s">
        <v>1959</v>
      </c>
      <c r="E17504">
        <v>4</v>
      </c>
    </row>
    <row r="17505" spans="1:5" x14ac:dyDescent="0.25">
      <c r="A17505" t="s">
        <v>1086</v>
      </c>
      <c r="B17505">
        <v>4</v>
      </c>
      <c r="D17505" t="s">
        <v>20726</v>
      </c>
      <c r="E17505">
        <v>13</v>
      </c>
    </row>
    <row r="17506" spans="1:5" x14ac:dyDescent="0.25">
      <c r="A17506" t="s">
        <v>1972</v>
      </c>
      <c r="B17506">
        <v>1</v>
      </c>
      <c r="D17506" t="s">
        <v>20725</v>
      </c>
      <c r="E17506">
        <v>2</v>
      </c>
    </row>
    <row r="17507" spans="1:5" x14ac:dyDescent="0.25">
      <c r="A17507" t="s">
        <v>19499</v>
      </c>
      <c r="B17507">
        <v>1</v>
      </c>
      <c r="D17507" t="s">
        <v>20727</v>
      </c>
      <c r="E17507">
        <v>83</v>
      </c>
    </row>
    <row r="17508" spans="1:5" x14ac:dyDescent="0.25">
      <c r="A17508" t="s">
        <v>19500</v>
      </c>
      <c r="B17508">
        <v>2</v>
      </c>
      <c r="D17508" t="s">
        <v>34959</v>
      </c>
      <c r="E17508">
        <v>1</v>
      </c>
    </row>
    <row r="17509" spans="1:5" x14ac:dyDescent="0.25">
      <c r="A17509" t="s">
        <v>19501</v>
      </c>
      <c r="B17509">
        <v>3</v>
      </c>
      <c r="D17509" t="s">
        <v>20729</v>
      </c>
      <c r="E17509">
        <v>2</v>
      </c>
    </row>
    <row r="17510" spans="1:5" x14ac:dyDescent="0.25">
      <c r="A17510" t="s">
        <v>184</v>
      </c>
      <c r="B17510">
        <v>1</v>
      </c>
      <c r="D17510" t="s">
        <v>20731</v>
      </c>
      <c r="E17510">
        <v>1</v>
      </c>
    </row>
    <row r="17511" spans="1:5" x14ac:dyDescent="0.25">
      <c r="A17511" t="s">
        <v>19502</v>
      </c>
      <c r="B17511">
        <v>1</v>
      </c>
      <c r="D17511" t="s">
        <v>20730</v>
      </c>
      <c r="E17511">
        <v>2</v>
      </c>
    </row>
    <row r="17512" spans="1:5" x14ac:dyDescent="0.25">
      <c r="A17512" t="s">
        <v>19503</v>
      </c>
      <c r="B17512">
        <v>4</v>
      </c>
      <c r="D17512" t="s">
        <v>34960</v>
      </c>
      <c r="E17512">
        <v>1</v>
      </c>
    </row>
    <row r="17513" spans="1:5" x14ac:dyDescent="0.25">
      <c r="A17513" t="s">
        <v>19504</v>
      </c>
      <c r="B17513">
        <v>2</v>
      </c>
      <c r="D17513" t="s">
        <v>3103</v>
      </c>
      <c r="E17513">
        <v>9</v>
      </c>
    </row>
    <row r="17514" spans="1:5" x14ac:dyDescent="0.25">
      <c r="A17514" t="s">
        <v>785</v>
      </c>
      <c r="B17514">
        <v>4</v>
      </c>
      <c r="D17514" t="s">
        <v>2419</v>
      </c>
      <c r="E17514">
        <v>10</v>
      </c>
    </row>
    <row r="17515" spans="1:5" x14ac:dyDescent="0.25">
      <c r="A17515" t="s">
        <v>19505</v>
      </c>
      <c r="B17515">
        <v>1</v>
      </c>
      <c r="D17515" t="s">
        <v>34961</v>
      </c>
      <c r="E17515">
        <v>1</v>
      </c>
    </row>
    <row r="17516" spans="1:5" x14ac:dyDescent="0.25">
      <c r="A17516" t="s">
        <v>19506</v>
      </c>
      <c r="B17516">
        <v>1</v>
      </c>
      <c r="D17516" t="s">
        <v>20733</v>
      </c>
      <c r="E17516">
        <v>121</v>
      </c>
    </row>
    <row r="17517" spans="1:5" x14ac:dyDescent="0.25">
      <c r="A17517" t="s">
        <v>19507</v>
      </c>
      <c r="B17517">
        <v>1</v>
      </c>
      <c r="D17517" t="s">
        <v>2697</v>
      </c>
      <c r="E17517">
        <v>49</v>
      </c>
    </row>
    <row r="17518" spans="1:5" x14ac:dyDescent="0.25">
      <c r="A17518" t="s">
        <v>19508</v>
      </c>
      <c r="B17518">
        <v>3</v>
      </c>
      <c r="D17518" t="s">
        <v>34962</v>
      </c>
      <c r="E17518">
        <v>3</v>
      </c>
    </row>
    <row r="17519" spans="1:5" x14ac:dyDescent="0.25">
      <c r="A17519" t="s">
        <v>19509</v>
      </c>
      <c r="B17519">
        <v>3</v>
      </c>
      <c r="D17519" t="s">
        <v>20734</v>
      </c>
      <c r="E17519">
        <v>3</v>
      </c>
    </row>
    <row r="17520" spans="1:5" x14ac:dyDescent="0.25">
      <c r="A17520" t="s">
        <v>19510</v>
      </c>
      <c r="B17520">
        <v>1</v>
      </c>
      <c r="D17520" t="s">
        <v>34963</v>
      </c>
      <c r="E17520">
        <v>1</v>
      </c>
    </row>
    <row r="17521" spans="1:5" x14ac:dyDescent="0.25">
      <c r="A17521" t="s">
        <v>19511</v>
      </c>
      <c r="B17521">
        <v>2</v>
      </c>
      <c r="D17521" t="s">
        <v>20735</v>
      </c>
      <c r="E17521">
        <v>6</v>
      </c>
    </row>
    <row r="17522" spans="1:5" x14ac:dyDescent="0.25">
      <c r="A17522" t="s">
        <v>19512</v>
      </c>
      <c r="B17522">
        <v>30</v>
      </c>
      <c r="D17522" t="s">
        <v>34964</v>
      </c>
      <c r="E17522">
        <v>1</v>
      </c>
    </row>
    <row r="17523" spans="1:5" x14ac:dyDescent="0.25">
      <c r="A17523" t="s">
        <v>19513</v>
      </c>
      <c r="B17523">
        <v>9</v>
      </c>
      <c r="D17523" t="s">
        <v>20737</v>
      </c>
      <c r="E17523">
        <v>1</v>
      </c>
    </row>
    <row r="17524" spans="1:5" x14ac:dyDescent="0.25">
      <c r="A17524" t="s">
        <v>19514</v>
      </c>
      <c r="B17524">
        <v>2</v>
      </c>
      <c r="D17524" t="s">
        <v>34965</v>
      </c>
      <c r="E17524">
        <v>3</v>
      </c>
    </row>
    <row r="17525" spans="1:5" x14ac:dyDescent="0.25">
      <c r="A17525" t="s">
        <v>19515</v>
      </c>
      <c r="B17525">
        <v>1</v>
      </c>
      <c r="D17525" t="s">
        <v>20738</v>
      </c>
      <c r="E17525">
        <v>1</v>
      </c>
    </row>
    <row r="17526" spans="1:5" x14ac:dyDescent="0.25">
      <c r="A17526" t="s">
        <v>19516</v>
      </c>
      <c r="B17526">
        <v>10</v>
      </c>
      <c r="D17526" t="s">
        <v>20739</v>
      </c>
      <c r="E17526">
        <v>3</v>
      </c>
    </row>
    <row r="17527" spans="1:5" x14ac:dyDescent="0.25">
      <c r="A17527" t="s">
        <v>19517</v>
      </c>
      <c r="B17527">
        <v>1</v>
      </c>
      <c r="D17527" t="s">
        <v>20741</v>
      </c>
      <c r="E17527">
        <v>1</v>
      </c>
    </row>
    <row r="17528" spans="1:5" x14ac:dyDescent="0.25">
      <c r="A17528" t="s">
        <v>19518</v>
      </c>
      <c r="B17528">
        <v>4</v>
      </c>
      <c r="D17528" t="s">
        <v>20742</v>
      </c>
      <c r="E17528">
        <v>41</v>
      </c>
    </row>
    <row r="17529" spans="1:5" x14ac:dyDescent="0.25">
      <c r="A17529" t="s">
        <v>19519</v>
      </c>
      <c r="B17529">
        <v>2</v>
      </c>
      <c r="D17529" t="s">
        <v>20743</v>
      </c>
      <c r="E17529">
        <v>1</v>
      </c>
    </row>
    <row r="17530" spans="1:5" x14ac:dyDescent="0.25">
      <c r="A17530" t="s">
        <v>19520</v>
      </c>
      <c r="B17530">
        <v>6</v>
      </c>
      <c r="D17530" t="s">
        <v>20744</v>
      </c>
      <c r="E17530">
        <v>6</v>
      </c>
    </row>
    <row r="17531" spans="1:5" x14ac:dyDescent="0.25">
      <c r="A17531" t="s">
        <v>19521</v>
      </c>
      <c r="B17531">
        <v>17</v>
      </c>
      <c r="D17531" t="s">
        <v>20745</v>
      </c>
      <c r="E17531">
        <v>1</v>
      </c>
    </row>
    <row r="17532" spans="1:5" x14ac:dyDescent="0.25">
      <c r="A17532" t="s">
        <v>19522</v>
      </c>
      <c r="B17532">
        <v>12</v>
      </c>
      <c r="D17532" t="s">
        <v>20747</v>
      </c>
      <c r="E17532">
        <v>1</v>
      </c>
    </row>
    <row r="17533" spans="1:5" x14ac:dyDescent="0.25">
      <c r="A17533" t="s">
        <v>19523</v>
      </c>
      <c r="B17533">
        <v>1</v>
      </c>
      <c r="D17533" t="s">
        <v>34966</v>
      </c>
      <c r="E17533">
        <v>1</v>
      </c>
    </row>
    <row r="17534" spans="1:5" x14ac:dyDescent="0.25">
      <c r="A17534" t="s">
        <v>19524</v>
      </c>
      <c r="B17534">
        <v>1</v>
      </c>
      <c r="D17534" t="s">
        <v>20749</v>
      </c>
      <c r="E17534">
        <v>29</v>
      </c>
    </row>
    <row r="17535" spans="1:5" x14ac:dyDescent="0.25">
      <c r="A17535" t="s">
        <v>19525</v>
      </c>
      <c r="B17535">
        <v>28</v>
      </c>
      <c r="D17535" t="s">
        <v>20750</v>
      </c>
      <c r="E17535">
        <v>1</v>
      </c>
    </row>
    <row r="17536" spans="1:5" x14ac:dyDescent="0.25">
      <c r="A17536" t="s">
        <v>19526</v>
      </c>
      <c r="B17536">
        <v>110</v>
      </c>
      <c r="D17536" t="s">
        <v>20752</v>
      </c>
      <c r="E17536">
        <v>3</v>
      </c>
    </row>
    <row r="17537" spans="1:5" x14ac:dyDescent="0.25">
      <c r="A17537" t="s">
        <v>19527</v>
      </c>
      <c r="B17537">
        <v>8</v>
      </c>
      <c r="D17537" t="s">
        <v>20753</v>
      </c>
      <c r="E17537">
        <v>14</v>
      </c>
    </row>
    <row r="17538" spans="1:5" x14ac:dyDescent="0.25">
      <c r="A17538" t="s">
        <v>19528</v>
      </c>
      <c r="B17538">
        <v>42</v>
      </c>
      <c r="D17538" t="s">
        <v>20755</v>
      </c>
      <c r="E17538">
        <v>3</v>
      </c>
    </row>
    <row r="17539" spans="1:5" x14ac:dyDescent="0.25">
      <c r="A17539" t="s">
        <v>19529</v>
      </c>
      <c r="B17539">
        <v>1</v>
      </c>
      <c r="D17539" t="s">
        <v>3480</v>
      </c>
      <c r="E17539">
        <v>8</v>
      </c>
    </row>
    <row r="17540" spans="1:5" x14ac:dyDescent="0.25">
      <c r="A17540" t="s">
        <v>19530</v>
      </c>
      <c r="B17540">
        <v>2</v>
      </c>
      <c r="D17540" t="s">
        <v>20757</v>
      </c>
      <c r="E17540">
        <v>237</v>
      </c>
    </row>
    <row r="17541" spans="1:5" x14ac:dyDescent="0.25">
      <c r="A17541" t="s">
        <v>375</v>
      </c>
      <c r="B17541">
        <v>1</v>
      </c>
      <c r="D17541" t="s">
        <v>20759</v>
      </c>
      <c r="E17541">
        <v>1</v>
      </c>
    </row>
    <row r="17542" spans="1:5" x14ac:dyDescent="0.25">
      <c r="A17542" t="s">
        <v>19531</v>
      </c>
      <c r="B17542">
        <v>1</v>
      </c>
      <c r="D17542" t="s">
        <v>34967</v>
      </c>
      <c r="E17542">
        <v>4</v>
      </c>
    </row>
    <row r="17543" spans="1:5" x14ac:dyDescent="0.25">
      <c r="A17543" t="s">
        <v>19532</v>
      </c>
      <c r="B17543">
        <v>1</v>
      </c>
      <c r="D17543" t="s">
        <v>34968</v>
      </c>
      <c r="E17543">
        <v>1</v>
      </c>
    </row>
    <row r="17544" spans="1:5" x14ac:dyDescent="0.25">
      <c r="A17544" t="s">
        <v>19533</v>
      </c>
      <c r="B17544">
        <v>1</v>
      </c>
      <c r="D17544" t="s">
        <v>20762</v>
      </c>
      <c r="E17544">
        <v>3</v>
      </c>
    </row>
    <row r="17545" spans="1:5" x14ac:dyDescent="0.25">
      <c r="A17545" t="s">
        <v>19534</v>
      </c>
      <c r="B17545">
        <v>201</v>
      </c>
      <c r="D17545" t="s">
        <v>20763</v>
      </c>
      <c r="E17545">
        <v>1</v>
      </c>
    </row>
    <row r="17546" spans="1:5" x14ac:dyDescent="0.25">
      <c r="A17546" t="s">
        <v>19535</v>
      </c>
      <c r="B17546">
        <v>1</v>
      </c>
      <c r="D17546" t="s">
        <v>20766</v>
      </c>
      <c r="E17546">
        <v>17</v>
      </c>
    </row>
    <row r="17547" spans="1:5" x14ac:dyDescent="0.25">
      <c r="A17547" t="s">
        <v>19536</v>
      </c>
      <c r="B17547">
        <v>1</v>
      </c>
      <c r="D17547" t="s">
        <v>2315</v>
      </c>
      <c r="E17547">
        <v>1</v>
      </c>
    </row>
    <row r="17548" spans="1:5" x14ac:dyDescent="0.25">
      <c r="A17548" t="s">
        <v>19537</v>
      </c>
      <c r="B17548">
        <v>1</v>
      </c>
      <c r="D17548" t="s">
        <v>20769</v>
      </c>
      <c r="E17548">
        <v>4</v>
      </c>
    </row>
    <row r="17549" spans="1:5" x14ac:dyDescent="0.25">
      <c r="A17549" t="s">
        <v>19538</v>
      </c>
      <c r="B17549">
        <v>21</v>
      </c>
      <c r="D17549" t="s">
        <v>34969</v>
      </c>
      <c r="E17549">
        <v>1</v>
      </c>
    </row>
    <row r="17550" spans="1:5" x14ac:dyDescent="0.25">
      <c r="A17550" t="s">
        <v>19539</v>
      </c>
      <c r="B17550">
        <v>2</v>
      </c>
      <c r="D17550" t="s">
        <v>20770</v>
      </c>
      <c r="E17550">
        <v>2</v>
      </c>
    </row>
    <row r="17551" spans="1:5" x14ac:dyDescent="0.25">
      <c r="A17551" t="s">
        <v>19540</v>
      </c>
      <c r="B17551">
        <v>9</v>
      </c>
      <c r="D17551" t="s">
        <v>20771</v>
      </c>
      <c r="E17551">
        <v>6</v>
      </c>
    </row>
    <row r="17552" spans="1:5" x14ac:dyDescent="0.25">
      <c r="A17552" t="s">
        <v>19541</v>
      </c>
      <c r="B17552">
        <v>28</v>
      </c>
      <c r="D17552" t="s">
        <v>20772</v>
      </c>
      <c r="E17552">
        <v>2</v>
      </c>
    </row>
    <row r="17553" spans="1:5" x14ac:dyDescent="0.25">
      <c r="A17553" t="s">
        <v>19542</v>
      </c>
      <c r="B17553">
        <v>1</v>
      </c>
      <c r="D17553" t="s">
        <v>20773</v>
      </c>
      <c r="E17553">
        <v>1</v>
      </c>
    </row>
    <row r="17554" spans="1:5" x14ac:dyDescent="0.25">
      <c r="A17554" t="s">
        <v>19543</v>
      </c>
      <c r="B17554">
        <v>1</v>
      </c>
      <c r="D17554" t="s">
        <v>20774</v>
      </c>
      <c r="E17554">
        <v>2</v>
      </c>
    </row>
    <row r="17555" spans="1:5" x14ac:dyDescent="0.25">
      <c r="A17555" t="s">
        <v>19544</v>
      </c>
      <c r="B17555">
        <v>2</v>
      </c>
      <c r="D17555" t="s">
        <v>20775</v>
      </c>
      <c r="E17555">
        <v>29</v>
      </c>
    </row>
    <row r="17556" spans="1:5" x14ac:dyDescent="0.25">
      <c r="A17556" t="s">
        <v>19545</v>
      </c>
      <c r="B17556">
        <v>1</v>
      </c>
      <c r="D17556" t="s">
        <v>34970</v>
      </c>
      <c r="E17556">
        <v>1</v>
      </c>
    </row>
    <row r="17557" spans="1:5" x14ac:dyDescent="0.25">
      <c r="A17557" t="s">
        <v>19546</v>
      </c>
      <c r="B17557">
        <v>131</v>
      </c>
      <c r="D17557" t="s">
        <v>34971</v>
      </c>
      <c r="E17557">
        <v>2</v>
      </c>
    </row>
    <row r="17558" spans="1:5" x14ac:dyDescent="0.25">
      <c r="A17558" t="s">
        <v>19547</v>
      </c>
      <c r="B17558">
        <v>5</v>
      </c>
      <c r="D17558" t="s">
        <v>20776</v>
      </c>
      <c r="E17558">
        <v>2</v>
      </c>
    </row>
    <row r="17559" spans="1:5" x14ac:dyDescent="0.25">
      <c r="A17559" t="s">
        <v>19548</v>
      </c>
      <c r="B17559">
        <v>1</v>
      </c>
      <c r="D17559" t="s">
        <v>369</v>
      </c>
      <c r="E17559">
        <v>14</v>
      </c>
    </row>
    <row r="17560" spans="1:5" x14ac:dyDescent="0.25">
      <c r="A17560" t="s">
        <v>19549</v>
      </c>
      <c r="B17560">
        <v>1</v>
      </c>
      <c r="D17560" t="s">
        <v>34972</v>
      </c>
      <c r="E17560">
        <v>1</v>
      </c>
    </row>
    <row r="17561" spans="1:5" x14ac:dyDescent="0.25">
      <c r="A17561" t="s">
        <v>19550</v>
      </c>
      <c r="B17561">
        <v>3</v>
      </c>
      <c r="D17561" t="s">
        <v>34973</v>
      </c>
      <c r="E17561">
        <v>1</v>
      </c>
    </row>
    <row r="17562" spans="1:5" x14ac:dyDescent="0.25">
      <c r="A17562" t="s">
        <v>19551</v>
      </c>
      <c r="B17562">
        <v>3</v>
      </c>
      <c r="D17562" t="s">
        <v>20786</v>
      </c>
      <c r="E17562">
        <v>27</v>
      </c>
    </row>
    <row r="17563" spans="1:5" x14ac:dyDescent="0.25">
      <c r="A17563" t="s">
        <v>19552</v>
      </c>
      <c r="B17563">
        <v>1</v>
      </c>
      <c r="D17563" t="s">
        <v>34974</v>
      </c>
      <c r="E17563">
        <v>1</v>
      </c>
    </row>
    <row r="17564" spans="1:5" x14ac:dyDescent="0.25">
      <c r="A17564" t="s">
        <v>19553</v>
      </c>
      <c r="B17564">
        <v>1</v>
      </c>
      <c r="D17564" t="s">
        <v>312</v>
      </c>
      <c r="E17564">
        <v>7</v>
      </c>
    </row>
    <row r="17565" spans="1:5" x14ac:dyDescent="0.25">
      <c r="A17565" t="s">
        <v>19554</v>
      </c>
      <c r="B17565">
        <v>8</v>
      </c>
      <c r="D17565" t="s">
        <v>20789</v>
      </c>
      <c r="E17565">
        <v>14</v>
      </c>
    </row>
    <row r="17566" spans="1:5" x14ac:dyDescent="0.25">
      <c r="A17566" t="s">
        <v>19555</v>
      </c>
      <c r="B17566">
        <v>8</v>
      </c>
      <c r="D17566" t="s">
        <v>1215</v>
      </c>
      <c r="E17566">
        <v>16</v>
      </c>
    </row>
    <row r="17567" spans="1:5" x14ac:dyDescent="0.25">
      <c r="A17567" t="s">
        <v>19556</v>
      </c>
      <c r="B17567">
        <v>1</v>
      </c>
      <c r="D17567" t="s">
        <v>20791</v>
      </c>
      <c r="E17567">
        <v>1</v>
      </c>
    </row>
    <row r="17568" spans="1:5" x14ac:dyDescent="0.25">
      <c r="A17568" t="s">
        <v>19557</v>
      </c>
      <c r="B17568">
        <v>1</v>
      </c>
      <c r="D17568" t="s">
        <v>262</v>
      </c>
      <c r="E17568">
        <v>3</v>
      </c>
    </row>
    <row r="17569" spans="1:5" x14ac:dyDescent="0.25">
      <c r="A17569" t="s">
        <v>19558</v>
      </c>
      <c r="B17569">
        <v>53</v>
      </c>
      <c r="D17569" t="s">
        <v>20793</v>
      </c>
      <c r="E17569">
        <v>1</v>
      </c>
    </row>
    <row r="17570" spans="1:5" x14ac:dyDescent="0.25">
      <c r="A17570" t="s">
        <v>19559</v>
      </c>
      <c r="B17570">
        <v>2</v>
      </c>
      <c r="D17570" t="s">
        <v>20792</v>
      </c>
      <c r="E17570">
        <v>3</v>
      </c>
    </row>
    <row r="17571" spans="1:5" x14ac:dyDescent="0.25">
      <c r="A17571" t="s">
        <v>19560</v>
      </c>
      <c r="B17571">
        <v>14</v>
      </c>
      <c r="D17571" t="s">
        <v>2492</v>
      </c>
      <c r="E17571">
        <v>1</v>
      </c>
    </row>
    <row r="17572" spans="1:5" x14ac:dyDescent="0.25">
      <c r="A17572" t="s">
        <v>1427</v>
      </c>
      <c r="B17572">
        <v>1</v>
      </c>
      <c r="D17572" t="s">
        <v>20796</v>
      </c>
      <c r="E17572">
        <v>1</v>
      </c>
    </row>
    <row r="17573" spans="1:5" x14ac:dyDescent="0.25">
      <c r="A17573" t="s">
        <v>1787</v>
      </c>
      <c r="B17573">
        <v>33</v>
      </c>
      <c r="D17573" t="s">
        <v>20797</v>
      </c>
      <c r="E17573">
        <v>46</v>
      </c>
    </row>
    <row r="17574" spans="1:5" x14ac:dyDescent="0.25">
      <c r="A17574" t="s">
        <v>19561</v>
      </c>
      <c r="B17574">
        <v>15</v>
      </c>
      <c r="D17574" t="s">
        <v>20798</v>
      </c>
      <c r="E17574">
        <v>3</v>
      </c>
    </row>
    <row r="17575" spans="1:5" x14ac:dyDescent="0.25">
      <c r="A17575" t="s">
        <v>19562</v>
      </c>
      <c r="B17575">
        <v>1</v>
      </c>
      <c r="D17575" t="s">
        <v>863</v>
      </c>
      <c r="E17575">
        <v>6</v>
      </c>
    </row>
    <row r="17576" spans="1:5" x14ac:dyDescent="0.25">
      <c r="A17576" t="s">
        <v>19563</v>
      </c>
      <c r="B17576">
        <v>5</v>
      </c>
      <c r="D17576" t="s">
        <v>34975</v>
      </c>
      <c r="E17576">
        <v>1</v>
      </c>
    </row>
    <row r="17577" spans="1:5" x14ac:dyDescent="0.25">
      <c r="A17577" t="s">
        <v>19564</v>
      </c>
      <c r="B17577">
        <v>25</v>
      </c>
      <c r="D17577" t="s">
        <v>34976</v>
      </c>
      <c r="E17577">
        <v>1</v>
      </c>
    </row>
    <row r="17578" spans="1:5" x14ac:dyDescent="0.25">
      <c r="A17578" t="s">
        <v>19565</v>
      </c>
      <c r="B17578">
        <v>1</v>
      </c>
      <c r="D17578" t="s">
        <v>34977</v>
      </c>
      <c r="E17578">
        <v>2</v>
      </c>
    </row>
    <row r="17579" spans="1:5" x14ac:dyDescent="0.25">
      <c r="A17579" t="s">
        <v>19566</v>
      </c>
      <c r="B17579">
        <v>1</v>
      </c>
      <c r="D17579" t="s">
        <v>20803</v>
      </c>
      <c r="E17579">
        <v>15</v>
      </c>
    </row>
    <row r="17580" spans="1:5" x14ac:dyDescent="0.25">
      <c r="A17580" t="s">
        <v>19567</v>
      </c>
      <c r="B17580">
        <v>1</v>
      </c>
      <c r="D17580" t="s">
        <v>20804</v>
      </c>
      <c r="E17580">
        <v>5</v>
      </c>
    </row>
    <row r="17581" spans="1:5" x14ac:dyDescent="0.25">
      <c r="A17581" t="s">
        <v>19568</v>
      </c>
      <c r="B17581">
        <v>1</v>
      </c>
      <c r="D17581" t="s">
        <v>20806</v>
      </c>
      <c r="E17581">
        <v>5</v>
      </c>
    </row>
    <row r="17582" spans="1:5" x14ac:dyDescent="0.25">
      <c r="A17582" t="s">
        <v>19569</v>
      </c>
      <c r="B17582">
        <v>4</v>
      </c>
      <c r="D17582" t="s">
        <v>20807</v>
      </c>
      <c r="E17582">
        <v>7</v>
      </c>
    </row>
    <row r="17583" spans="1:5" x14ac:dyDescent="0.25">
      <c r="A17583" t="s">
        <v>19570</v>
      </c>
      <c r="B17583">
        <v>1</v>
      </c>
      <c r="D17583" t="s">
        <v>20808</v>
      </c>
      <c r="E17583">
        <v>5</v>
      </c>
    </row>
    <row r="17584" spans="1:5" x14ac:dyDescent="0.25">
      <c r="A17584" t="s">
        <v>19571</v>
      </c>
      <c r="B17584">
        <v>2</v>
      </c>
      <c r="D17584" t="s">
        <v>20811</v>
      </c>
      <c r="E17584">
        <v>1</v>
      </c>
    </row>
    <row r="17585" spans="1:5" x14ac:dyDescent="0.25">
      <c r="A17585" t="s">
        <v>19572</v>
      </c>
      <c r="B17585">
        <v>1</v>
      </c>
      <c r="D17585" t="s">
        <v>20812</v>
      </c>
      <c r="E17585">
        <v>1</v>
      </c>
    </row>
    <row r="17586" spans="1:5" x14ac:dyDescent="0.25">
      <c r="A17586" t="s">
        <v>19573</v>
      </c>
      <c r="B17586">
        <v>1</v>
      </c>
      <c r="D17586" t="s">
        <v>34978</v>
      </c>
      <c r="E17586">
        <v>1</v>
      </c>
    </row>
    <row r="17587" spans="1:5" x14ac:dyDescent="0.25">
      <c r="A17587" t="s">
        <v>186</v>
      </c>
      <c r="B17587">
        <v>3</v>
      </c>
      <c r="D17587" t="s">
        <v>34979</v>
      </c>
      <c r="E17587">
        <v>1</v>
      </c>
    </row>
    <row r="17588" spans="1:5" x14ac:dyDescent="0.25">
      <c r="A17588" t="s">
        <v>19574</v>
      </c>
      <c r="B17588">
        <v>1</v>
      </c>
      <c r="D17588" t="s">
        <v>20815</v>
      </c>
      <c r="E17588">
        <v>27</v>
      </c>
    </row>
    <row r="17589" spans="1:5" x14ac:dyDescent="0.25">
      <c r="A17589" t="s">
        <v>19575</v>
      </c>
      <c r="B17589">
        <v>7</v>
      </c>
      <c r="D17589" t="s">
        <v>20816</v>
      </c>
      <c r="E17589">
        <v>2</v>
      </c>
    </row>
    <row r="17590" spans="1:5" x14ac:dyDescent="0.25">
      <c r="A17590" t="s">
        <v>19576</v>
      </c>
      <c r="B17590">
        <v>1</v>
      </c>
      <c r="D17590" t="s">
        <v>20817</v>
      </c>
      <c r="E17590">
        <v>89</v>
      </c>
    </row>
    <row r="17591" spans="1:5" x14ac:dyDescent="0.25">
      <c r="A17591" t="s">
        <v>19577</v>
      </c>
      <c r="B17591">
        <v>1</v>
      </c>
      <c r="D17591" t="s">
        <v>20819</v>
      </c>
      <c r="E17591">
        <v>2</v>
      </c>
    </row>
    <row r="17592" spans="1:5" x14ac:dyDescent="0.25">
      <c r="A17592" t="s">
        <v>19578</v>
      </c>
      <c r="B17592">
        <v>1</v>
      </c>
      <c r="D17592" t="s">
        <v>20821</v>
      </c>
      <c r="E17592">
        <v>12</v>
      </c>
    </row>
    <row r="17593" spans="1:5" x14ac:dyDescent="0.25">
      <c r="A17593" t="s">
        <v>19579</v>
      </c>
      <c r="B17593">
        <v>1</v>
      </c>
      <c r="D17593" t="s">
        <v>34980</v>
      </c>
      <c r="E17593">
        <v>1</v>
      </c>
    </row>
    <row r="17594" spans="1:5" x14ac:dyDescent="0.25">
      <c r="A17594" t="s">
        <v>19580</v>
      </c>
      <c r="B17594">
        <v>3</v>
      </c>
      <c r="D17594" t="s">
        <v>20823</v>
      </c>
      <c r="E17594">
        <v>1</v>
      </c>
    </row>
    <row r="17595" spans="1:5" x14ac:dyDescent="0.25">
      <c r="A17595" t="s">
        <v>19581</v>
      </c>
      <c r="B17595">
        <v>1</v>
      </c>
      <c r="D17595" t="s">
        <v>20824</v>
      </c>
      <c r="E17595">
        <v>4</v>
      </c>
    </row>
    <row r="17596" spans="1:5" x14ac:dyDescent="0.25">
      <c r="A17596" t="s">
        <v>19582</v>
      </c>
      <c r="B17596">
        <v>1</v>
      </c>
      <c r="D17596" t="s">
        <v>20825</v>
      </c>
      <c r="E17596">
        <v>20</v>
      </c>
    </row>
    <row r="17597" spans="1:5" x14ac:dyDescent="0.25">
      <c r="A17597" t="s">
        <v>19583</v>
      </c>
      <c r="B17597">
        <v>1</v>
      </c>
      <c r="D17597" t="s">
        <v>20827</v>
      </c>
      <c r="E17597">
        <v>23</v>
      </c>
    </row>
    <row r="17598" spans="1:5" x14ac:dyDescent="0.25">
      <c r="A17598" t="s">
        <v>19584</v>
      </c>
      <c r="B17598">
        <v>1</v>
      </c>
      <c r="D17598" t="s">
        <v>20826</v>
      </c>
      <c r="E17598">
        <v>1</v>
      </c>
    </row>
    <row r="17599" spans="1:5" x14ac:dyDescent="0.25">
      <c r="A17599" t="s">
        <v>19585</v>
      </c>
      <c r="B17599">
        <v>27</v>
      </c>
      <c r="D17599" t="s">
        <v>20829</v>
      </c>
      <c r="E17599">
        <v>1</v>
      </c>
    </row>
    <row r="17600" spans="1:5" x14ac:dyDescent="0.25">
      <c r="A17600" t="s">
        <v>19586</v>
      </c>
      <c r="B17600">
        <v>4</v>
      </c>
      <c r="D17600" t="s">
        <v>20830</v>
      </c>
      <c r="E17600">
        <v>12</v>
      </c>
    </row>
    <row r="17601" spans="1:5" x14ac:dyDescent="0.25">
      <c r="A17601" t="s">
        <v>19587</v>
      </c>
      <c r="B17601">
        <v>5</v>
      </c>
      <c r="D17601" t="s">
        <v>1287</v>
      </c>
      <c r="E17601">
        <v>55</v>
      </c>
    </row>
    <row r="17602" spans="1:5" x14ac:dyDescent="0.25">
      <c r="A17602" t="s">
        <v>19588</v>
      </c>
      <c r="B17602">
        <v>1</v>
      </c>
      <c r="D17602" t="s">
        <v>20833</v>
      </c>
      <c r="E17602">
        <v>1</v>
      </c>
    </row>
    <row r="17603" spans="1:5" x14ac:dyDescent="0.25">
      <c r="A17603" t="s">
        <v>19589</v>
      </c>
      <c r="B17603">
        <v>1</v>
      </c>
      <c r="D17603" t="s">
        <v>20832</v>
      </c>
      <c r="E17603">
        <v>1</v>
      </c>
    </row>
    <row r="17604" spans="1:5" x14ac:dyDescent="0.25">
      <c r="A17604" t="s">
        <v>19590</v>
      </c>
      <c r="B17604">
        <v>4</v>
      </c>
      <c r="D17604" t="s">
        <v>34981</v>
      </c>
      <c r="E17604">
        <v>1</v>
      </c>
    </row>
    <row r="17605" spans="1:5" x14ac:dyDescent="0.25">
      <c r="A17605" t="s">
        <v>19591</v>
      </c>
      <c r="B17605">
        <v>2</v>
      </c>
      <c r="D17605" t="s">
        <v>3524</v>
      </c>
      <c r="E17605">
        <v>13</v>
      </c>
    </row>
    <row r="17606" spans="1:5" x14ac:dyDescent="0.25">
      <c r="A17606" t="s">
        <v>19592</v>
      </c>
      <c r="B17606">
        <v>9</v>
      </c>
      <c r="D17606" t="s">
        <v>20834</v>
      </c>
      <c r="E17606">
        <v>33</v>
      </c>
    </row>
    <row r="17607" spans="1:5" x14ac:dyDescent="0.25">
      <c r="A17607" t="s">
        <v>19593</v>
      </c>
      <c r="B17607">
        <v>1</v>
      </c>
      <c r="D17607" t="s">
        <v>34982</v>
      </c>
      <c r="E17607">
        <v>1</v>
      </c>
    </row>
    <row r="17608" spans="1:5" x14ac:dyDescent="0.25">
      <c r="A17608" t="s">
        <v>19594</v>
      </c>
      <c r="B17608">
        <v>3</v>
      </c>
      <c r="D17608" t="s">
        <v>20836</v>
      </c>
      <c r="E17608">
        <v>2</v>
      </c>
    </row>
    <row r="17609" spans="1:5" x14ac:dyDescent="0.25">
      <c r="A17609" t="s">
        <v>19595</v>
      </c>
      <c r="B17609">
        <v>1</v>
      </c>
      <c r="D17609" t="s">
        <v>20837</v>
      </c>
      <c r="E17609">
        <v>1</v>
      </c>
    </row>
    <row r="17610" spans="1:5" x14ac:dyDescent="0.25">
      <c r="A17610" t="s">
        <v>19596</v>
      </c>
      <c r="B17610">
        <v>26</v>
      </c>
      <c r="D17610" t="s">
        <v>729</v>
      </c>
      <c r="E17610">
        <v>2</v>
      </c>
    </row>
    <row r="17611" spans="1:5" x14ac:dyDescent="0.25">
      <c r="A17611" t="s">
        <v>19597</v>
      </c>
      <c r="B17611">
        <v>23</v>
      </c>
      <c r="D17611" t="s">
        <v>20839</v>
      </c>
      <c r="E17611">
        <v>1</v>
      </c>
    </row>
    <row r="17612" spans="1:5" x14ac:dyDescent="0.25">
      <c r="A17612" t="s">
        <v>19598</v>
      </c>
      <c r="B17612">
        <v>3</v>
      </c>
      <c r="D17612" t="s">
        <v>20840</v>
      </c>
      <c r="E17612">
        <v>13</v>
      </c>
    </row>
    <row r="17613" spans="1:5" x14ac:dyDescent="0.25">
      <c r="A17613" t="s">
        <v>19599</v>
      </c>
      <c r="B17613">
        <v>1</v>
      </c>
      <c r="D17613" t="s">
        <v>3374</v>
      </c>
      <c r="E17613">
        <v>6</v>
      </c>
    </row>
    <row r="17614" spans="1:5" x14ac:dyDescent="0.25">
      <c r="A17614" t="s">
        <v>19600</v>
      </c>
      <c r="B17614">
        <v>1</v>
      </c>
      <c r="D17614" t="s">
        <v>34983</v>
      </c>
      <c r="E17614">
        <v>3</v>
      </c>
    </row>
    <row r="17615" spans="1:5" x14ac:dyDescent="0.25">
      <c r="A17615" t="s">
        <v>19601</v>
      </c>
      <c r="B17615">
        <v>7</v>
      </c>
      <c r="D17615" t="s">
        <v>34984</v>
      </c>
      <c r="E17615">
        <v>1</v>
      </c>
    </row>
    <row r="17616" spans="1:5" x14ac:dyDescent="0.25">
      <c r="A17616" t="s">
        <v>756</v>
      </c>
      <c r="B17616">
        <v>10</v>
      </c>
      <c r="D17616" t="s">
        <v>20842</v>
      </c>
      <c r="E17616">
        <v>1</v>
      </c>
    </row>
    <row r="17617" spans="1:5" x14ac:dyDescent="0.25">
      <c r="A17617" t="s">
        <v>19602</v>
      </c>
      <c r="B17617">
        <v>1</v>
      </c>
      <c r="D17617" t="s">
        <v>20843</v>
      </c>
      <c r="E17617">
        <v>101</v>
      </c>
    </row>
    <row r="17618" spans="1:5" x14ac:dyDescent="0.25">
      <c r="A17618" t="s">
        <v>19603</v>
      </c>
      <c r="B17618">
        <v>7</v>
      </c>
      <c r="D17618" t="s">
        <v>20845</v>
      </c>
      <c r="E17618">
        <v>85</v>
      </c>
    </row>
    <row r="17619" spans="1:5" x14ac:dyDescent="0.25">
      <c r="A17619" t="s">
        <v>19604</v>
      </c>
      <c r="B17619">
        <v>10</v>
      </c>
      <c r="D17619" t="s">
        <v>20846</v>
      </c>
      <c r="E17619">
        <v>1</v>
      </c>
    </row>
    <row r="17620" spans="1:5" x14ac:dyDescent="0.25">
      <c r="A17620" t="s">
        <v>19605</v>
      </c>
      <c r="B17620">
        <v>8</v>
      </c>
      <c r="D17620" t="s">
        <v>20848</v>
      </c>
      <c r="E17620">
        <v>4</v>
      </c>
    </row>
    <row r="17621" spans="1:5" x14ac:dyDescent="0.25">
      <c r="A17621" t="s">
        <v>19606</v>
      </c>
      <c r="B17621">
        <v>2</v>
      </c>
      <c r="D17621" t="s">
        <v>20849</v>
      </c>
      <c r="E17621">
        <v>1</v>
      </c>
    </row>
    <row r="17622" spans="1:5" x14ac:dyDescent="0.25">
      <c r="A17622" t="s">
        <v>19607</v>
      </c>
      <c r="B17622">
        <v>2</v>
      </c>
      <c r="D17622" t="s">
        <v>34985</v>
      </c>
      <c r="E17622">
        <v>27</v>
      </c>
    </row>
    <row r="17623" spans="1:5" x14ac:dyDescent="0.25">
      <c r="A17623" t="s">
        <v>2799</v>
      </c>
      <c r="B17623">
        <v>133</v>
      </c>
      <c r="D17623" t="s">
        <v>20850</v>
      </c>
      <c r="E17623">
        <v>17</v>
      </c>
    </row>
    <row r="17624" spans="1:5" x14ac:dyDescent="0.25">
      <c r="A17624" t="s">
        <v>19608</v>
      </c>
      <c r="B17624">
        <v>2</v>
      </c>
      <c r="D17624" t="s">
        <v>34986</v>
      </c>
      <c r="E17624">
        <v>1</v>
      </c>
    </row>
    <row r="17625" spans="1:5" x14ac:dyDescent="0.25">
      <c r="A17625" t="s">
        <v>19609</v>
      </c>
      <c r="B17625">
        <v>1</v>
      </c>
      <c r="D17625" t="s">
        <v>20854</v>
      </c>
      <c r="E17625">
        <v>9</v>
      </c>
    </row>
    <row r="17626" spans="1:5" x14ac:dyDescent="0.25">
      <c r="A17626" t="s">
        <v>19610</v>
      </c>
      <c r="B17626">
        <v>2</v>
      </c>
      <c r="D17626" t="s">
        <v>1280</v>
      </c>
      <c r="E17626">
        <v>27</v>
      </c>
    </row>
    <row r="17627" spans="1:5" x14ac:dyDescent="0.25">
      <c r="A17627" t="s">
        <v>19611</v>
      </c>
      <c r="B17627">
        <v>8</v>
      </c>
      <c r="D17627" t="s">
        <v>34987</v>
      </c>
      <c r="E17627">
        <v>3</v>
      </c>
    </row>
    <row r="17628" spans="1:5" x14ac:dyDescent="0.25">
      <c r="A17628" t="s">
        <v>19612</v>
      </c>
      <c r="B17628">
        <v>1</v>
      </c>
      <c r="D17628" t="s">
        <v>20855</v>
      </c>
      <c r="E17628">
        <v>5</v>
      </c>
    </row>
    <row r="17629" spans="1:5" x14ac:dyDescent="0.25">
      <c r="A17629" t="s">
        <v>19613</v>
      </c>
      <c r="B17629">
        <v>1</v>
      </c>
      <c r="D17629" t="s">
        <v>20857</v>
      </c>
      <c r="E17629">
        <v>3</v>
      </c>
    </row>
    <row r="17630" spans="1:5" x14ac:dyDescent="0.25">
      <c r="A17630" t="s">
        <v>19614</v>
      </c>
      <c r="B17630">
        <v>24</v>
      </c>
      <c r="D17630" t="s">
        <v>20858</v>
      </c>
      <c r="E17630">
        <v>13</v>
      </c>
    </row>
    <row r="17631" spans="1:5" x14ac:dyDescent="0.25">
      <c r="A17631" t="s">
        <v>19615</v>
      </c>
      <c r="B17631">
        <v>1</v>
      </c>
      <c r="D17631" t="s">
        <v>20859</v>
      </c>
      <c r="E17631">
        <v>12</v>
      </c>
    </row>
    <row r="17632" spans="1:5" x14ac:dyDescent="0.25">
      <c r="A17632" t="s">
        <v>19616</v>
      </c>
      <c r="B17632">
        <v>1</v>
      </c>
      <c r="D17632" t="s">
        <v>34988</v>
      </c>
      <c r="E17632">
        <v>1</v>
      </c>
    </row>
    <row r="17633" spans="1:5" x14ac:dyDescent="0.25">
      <c r="A17633" t="s">
        <v>19617</v>
      </c>
      <c r="B17633">
        <v>1</v>
      </c>
      <c r="D17633" t="s">
        <v>34989</v>
      </c>
      <c r="E17633">
        <v>1</v>
      </c>
    </row>
    <row r="17634" spans="1:5" x14ac:dyDescent="0.25">
      <c r="A17634" t="s">
        <v>19618</v>
      </c>
      <c r="B17634">
        <v>92</v>
      </c>
      <c r="D17634" t="s">
        <v>20860</v>
      </c>
      <c r="E17634">
        <v>1</v>
      </c>
    </row>
    <row r="17635" spans="1:5" x14ac:dyDescent="0.25">
      <c r="A17635" t="s">
        <v>19619</v>
      </c>
      <c r="B17635">
        <v>5</v>
      </c>
      <c r="D17635" t="s">
        <v>34990</v>
      </c>
      <c r="E17635">
        <v>3</v>
      </c>
    </row>
    <row r="17636" spans="1:5" x14ac:dyDescent="0.25">
      <c r="A17636" t="s">
        <v>19620</v>
      </c>
      <c r="B17636">
        <v>3</v>
      </c>
      <c r="D17636" t="s">
        <v>34991</v>
      </c>
      <c r="E17636">
        <v>4</v>
      </c>
    </row>
    <row r="17637" spans="1:5" x14ac:dyDescent="0.25">
      <c r="A17637" t="s">
        <v>19621</v>
      </c>
      <c r="B17637">
        <v>18</v>
      </c>
      <c r="D17637" t="s">
        <v>20863</v>
      </c>
      <c r="E17637">
        <v>1</v>
      </c>
    </row>
    <row r="17638" spans="1:5" x14ac:dyDescent="0.25">
      <c r="A17638" t="s">
        <v>19622</v>
      </c>
      <c r="B17638">
        <v>1</v>
      </c>
      <c r="D17638" t="s">
        <v>20864</v>
      </c>
      <c r="E17638">
        <v>1</v>
      </c>
    </row>
    <row r="17639" spans="1:5" x14ac:dyDescent="0.25">
      <c r="A17639" t="s">
        <v>19623</v>
      </c>
      <c r="B17639">
        <v>4</v>
      </c>
      <c r="D17639" t="s">
        <v>20865</v>
      </c>
      <c r="E17639">
        <v>7</v>
      </c>
    </row>
    <row r="17640" spans="1:5" x14ac:dyDescent="0.25">
      <c r="A17640" t="s">
        <v>19624</v>
      </c>
      <c r="B17640">
        <v>9</v>
      </c>
      <c r="D17640" t="s">
        <v>20867</v>
      </c>
      <c r="E17640">
        <v>1</v>
      </c>
    </row>
    <row r="17641" spans="1:5" x14ac:dyDescent="0.25">
      <c r="A17641" t="s">
        <v>19625</v>
      </c>
      <c r="B17641">
        <v>9</v>
      </c>
      <c r="D17641" t="s">
        <v>20868</v>
      </c>
      <c r="E17641">
        <v>1</v>
      </c>
    </row>
    <row r="17642" spans="1:5" x14ac:dyDescent="0.25">
      <c r="A17642" t="s">
        <v>19626</v>
      </c>
      <c r="B17642">
        <v>5</v>
      </c>
      <c r="D17642" t="s">
        <v>34992</v>
      </c>
      <c r="E17642">
        <v>1</v>
      </c>
    </row>
    <row r="17643" spans="1:5" x14ac:dyDescent="0.25">
      <c r="A17643" t="s">
        <v>19627</v>
      </c>
      <c r="B17643">
        <v>3</v>
      </c>
      <c r="D17643" t="s">
        <v>2327</v>
      </c>
      <c r="E17643">
        <v>2</v>
      </c>
    </row>
    <row r="17644" spans="1:5" x14ac:dyDescent="0.25">
      <c r="A17644" t="s">
        <v>19628</v>
      </c>
      <c r="B17644">
        <v>25</v>
      </c>
      <c r="D17644" t="s">
        <v>34993</v>
      </c>
      <c r="E17644">
        <v>1</v>
      </c>
    </row>
    <row r="17645" spans="1:5" x14ac:dyDescent="0.25">
      <c r="A17645" t="s">
        <v>19629</v>
      </c>
      <c r="B17645">
        <v>1</v>
      </c>
      <c r="D17645" t="s">
        <v>34994</v>
      </c>
      <c r="E17645">
        <v>3</v>
      </c>
    </row>
    <row r="17646" spans="1:5" x14ac:dyDescent="0.25">
      <c r="A17646" t="s">
        <v>19630</v>
      </c>
      <c r="B17646">
        <v>1</v>
      </c>
      <c r="D17646" t="s">
        <v>20869</v>
      </c>
      <c r="E17646">
        <v>2</v>
      </c>
    </row>
    <row r="17647" spans="1:5" x14ac:dyDescent="0.25">
      <c r="A17647" t="s">
        <v>19631</v>
      </c>
      <c r="B17647">
        <v>17</v>
      </c>
      <c r="D17647" t="s">
        <v>34995</v>
      </c>
      <c r="E17647">
        <v>1</v>
      </c>
    </row>
    <row r="17648" spans="1:5" x14ac:dyDescent="0.25">
      <c r="A17648" t="s">
        <v>19632</v>
      </c>
      <c r="B17648">
        <v>6</v>
      </c>
      <c r="D17648" t="s">
        <v>20870</v>
      </c>
      <c r="E17648">
        <v>3</v>
      </c>
    </row>
    <row r="17649" spans="1:5" x14ac:dyDescent="0.25">
      <c r="A17649" t="s">
        <v>19633</v>
      </c>
      <c r="B17649">
        <v>1</v>
      </c>
      <c r="D17649" t="s">
        <v>34996</v>
      </c>
      <c r="E17649">
        <v>1</v>
      </c>
    </row>
    <row r="17650" spans="1:5" x14ac:dyDescent="0.25">
      <c r="A17650" t="s">
        <v>19634</v>
      </c>
      <c r="B17650">
        <v>1</v>
      </c>
      <c r="D17650" t="s">
        <v>20871</v>
      </c>
      <c r="E17650">
        <v>10</v>
      </c>
    </row>
    <row r="17651" spans="1:5" x14ac:dyDescent="0.25">
      <c r="A17651" t="s">
        <v>19635</v>
      </c>
      <c r="B17651">
        <v>9</v>
      </c>
      <c r="D17651" t="s">
        <v>34997</v>
      </c>
      <c r="E17651">
        <v>1</v>
      </c>
    </row>
    <row r="17652" spans="1:5" x14ac:dyDescent="0.25">
      <c r="A17652" t="s">
        <v>19636</v>
      </c>
      <c r="B17652">
        <v>1</v>
      </c>
      <c r="D17652" t="s">
        <v>2461</v>
      </c>
      <c r="E17652">
        <v>19</v>
      </c>
    </row>
    <row r="17653" spans="1:5" x14ac:dyDescent="0.25">
      <c r="A17653" t="s">
        <v>19637</v>
      </c>
      <c r="B17653">
        <v>36</v>
      </c>
      <c r="D17653" t="s">
        <v>20872</v>
      </c>
      <c r="E17653">
        <v>1</v>
      </c>
    </row>
    <row r="17654" spans="1:5" x14ac:dyDescent="0.25">
      <c r="A17654" t="s">
        <v>19638</v>
      </c>
      <c r="B17654">
        <v>1</v>
      </c>
      <c r="D17654" t="s">
        <v>308</v>
      </c>
      <c r="E17654">
        <v>4</v>
      </c>
    </row>
    <row r="17655" spans="1:5" x14ac:dyDescent="0.25">
      <c r="A17655" t="s">
        <v>19639</v>
      </c>
      <c r="B17655">
        <v>2</v>
      </c>
      <c r="D17655" t="s">
        <v>20873</v>
      </c>
      <c r="E17655">
        <v>2</v>
      </c>
    </row>
    <row r="17656" spans="1:5" x14ac:dyDescent="0.25">
      <c r="A17656" t="s">
        <v>19640</v>
      </c>
      <c r="B17656">
        <v>1</v>
      </c>
      <c r="D17656" t="s">
        <v>20876</v>
      </c>
      <c r="E17656">
        <v>3</v>
      </c>
    </row>
    <row r="17657" spans="1:5" x14ac:dyDescent="0.25">
      <c r="A17657" t="s">
        <v>19641</v>
      </c>
      <c r="B17657">
        <v>1</v>
      </c>
      <c r="D17657" t="s">
        <v>20879</v>
      </c>
      <c r="E17657">
        <v>17</v>
      </c>
    </row>
    <row r="17658" spans="1:5" x14ac:dyDescent="0.25">
      <c r="A17658" t="s">
        <v>19642</v>
      </c>
      <c r="B17658">
        <v>2</v>
      </c>
      <c r="D17658" t="s">
        <v>20881</v>
      </c>
      <c r="E17658">
        <v>2</v>
      </c>
    </row>
    <row r="17659" spans="1:5" x14ac:dyDescent="0.25">
      <c r="A17659" t="s">
        <v>19643</v>
      </c>
      <c r="B17659">
        <v>1</v>
      </c>
      <c r="D17659" t="s">
        <v>20883</v>
      </c>
      <c r="E17659">
        <v>7</v>
      </c>
    </row>
    <row r="17660" spans="1:5" x14ac:dyDescent="0.25">
      <c r="A17660" t="s">
        <v>19644</v>
      </c>
      <c r="B17660">
        <v>25</v>
      </c>
      <c r="D17660" t="s">
        <v>20885</v>
      </c>
      <c r="E17660">
        <v>5</v>
      </c>
    </row>
    <row r="17661" spans="1:5" x14ac:dyDescent="0.25">
      <c r="A17661" t="s">
        <v>19645</v>
      </c>
      <c r="B17661">
        <v>3</v>
      </c>
      <c r="D17661" t="s">
        <v>20888</v>
      </c>
      <c r="E17661">
        <v>3</v>
      </c>
    </row>
    <row r="17662" spans="1:5" x14ac:dyDescent="0.25">
      <c r="A17662" t="s">
        <v>19646</v>
      </c>
      <c r="B17662">
        <v>3</v>
      </c>
      <c r="D17662" t="s">
        <v>20889</v>
      </c>
      <c r="E17662">
        <v>24</v>
      </c>
    </row>
    <row r="17663" spans="1:5" x14ac:dyDescent="0.25">
      <c r="A17663" t="s">
        <v>19647</v>
      </c>
      <c r="B17663">
        <v>1</v>
      </c>
      <c r="D17663" t="s">
        <v>20890</v>
      </c>
      <c r="E17663">
        <v>3</v>
      </c>
    </row>
    <row r="17664" spans="1:5" x14ac:dyDescent="0.25">
      <c r="A17664" t="s">
        <v>19648</v>
      </c>
      <c r="B17664">
        <v>29</v>
      </c>
      <c r="D17664" t="s">
        <v>20891</v>
      </c>
      <c r="E17664">
        <v>9</v>
      </c>
    </row>
    <row r="17665" spans="1:5" x14ac:dyDescent="0.25">
      <c r="A17665" t="s">
        <v>19649</v>
      </c>
      <c r="B17665">
        <v>7</v>
      </c>
      <c r="D17665" t="s">
        <v>20892</v>
      </c>
      <c r="E17665">
        <v>4</v>
      </c>
    </row>
    <row r="17666" spans="1:5" x14ac:dyDescent="0.25">
      <c r="A17666" t="s">
        <v>19650</v>
      </c>
      <c r="B17666">
        <v>5</v>
      </c>
      <c r="D17666" t="s">
        <v>20894</v>
      </c>
      <c r="E17666">
        <v>3</v>
      </c>
    </row>
    <row r="17667" spans="1:5" x14ac:dyDescent="0.25">
      <c r="A17667" t="s">
        <v>952</v>
      </c>
      <c r="B17667">
        <v>6</v>
      </c>
      <c r="D17667" t="s">
        <v>20895</v>
      </c>
      <c r="E17667">
        <v>1</v>
      </c>
    </row>
    <row r="17668" spans="1:5" x14ac:dyDescent="0.25">
      <c r="A17668" t="s">
        <v>19651</v>
      </c>
      <c r="B17668">
        <v>3</v>
      </c>
      <c r="D17668" t="s">
        <v>20898</v>
      </c>
      <c r="E17668">
        <v>11</v>
      </c>
    </row>
    <row r="17669" spans="1:5" x14ac:dyDescent="0.25">
      <c r="A17669" t="s">
        <v>19652</v>
      </c>
      <c r="B17669">
        <v>3</v>
      </c>
      <c r="D17669" t="s">
        <v>20897</v>
      </c>
      <c r="E17669">
        <v>2</v>
      </c>
    </row>
    <row r="17670" spans="1:5" x14ac:dyDescent="0.25">
      <c r="A17670" t="s">
        <v>19653</v>
      </c>
      <c r="B17670">
        <v>43</v>
      </c>
      <c r="D17670" t="s">
        <v>34998</v>
      </c>
      <c r="E17670">
        <v>1</v>
      </c>
    </row>
    <row r="17671" spans="1:5" x14ac:dyDescent="0.25">
      <c r="A17671" t="s">
        <v>19654</v>
      </c>
      <c r="B17671">
        <v>1</v>
      </c>
      <c r="D17671" t="s">
        <v>34999</v>
      </c>
      <c r="E17671">
        <v>1</v>
      </c>
    </row>
    <row r="17672" spans="1:5" x14ac:dyDescent="0.25">
      <c r="A17672" t="s">
        <v>19655</v>
      </c>
      <c r="B17672">
        <v>5</v>
      </c>
      <c r="D17672" t="s">
        <v>35000</v>
      </c>
      <c r="E17672">
        <v>1</v>
      </c>
    </row>
    <row r="17673" spans="1:5" x14ac:dyDescent="0.25">
      <c r="A17673" t="s">
        <v>19656</v>
      </c>
      <c r="B17673">
        <v>11</v>
      </c>
      <c r="D17673" t="s">
        <v>35001</v>
      </c>
      <c r="E17673">
        <v>1</v>
      </c>
    </row>
    <row r="17674" spans="1:5" x14ac:dyDescent="0.25">
      <c r="A17674" t="s">
        <v>19657</v>
      </c>
      <c r="B17674">
        <v>10</v>
      </c>
      <c r="D17674" t="s">
        <v>20901</v>
      </c>
      <c r="E17674">
        <v>20</v>
      </c>
    </row>
    <row r="17675" spans="1:5" x14ac:dyDescent="0.25">
      <c r="A17675" t="s">
        <v>19658</v>
      </c>
      <c r="B17675">
        <v>2</v>
      </c>
      <c r="D17675" t="s">
        <v>20903</v>
      </c>
      <c r="E17675">
        <v>1</v>
      </c>
    </row>
    <row r="17676" spans="1:5" x14ac:dyDescent="0.25">
      <c r="A17676" t="s">
        <v>19659</v>
      </c>
      <c r="B17676">
        <v>2</v>
      </c>
      <c r="D17676" t="s">
        <v>20902</v>
      </c>
      <c r="E17676">
        <v>24</v>
      </c>
    </row>
    <row r="17677" spans="1:5" x14ac:dyDescent="0.25">
      <c r="A17677" t="s">
        <v>19660</v>
      </c>
      <c r="B17677">
        <v>6</v>
      </c>
      <c r="D17677" t="s">
        <v>20904</v>
      </c>
      <c r="E17677">
        <v>2</v>
      </c>
    </row>
    <row r="17678" spans="1:5" x14ac:dyDescent="0.25">
      <c r="A17678" t="s">
        <v>19661</v>
      </c>
      <c r="B17678">
        <v>7</v>
      </c>
      <c r="D17678" t="s">
        <v>35002</v>
      </c>
      <c r="E17678">
        <v>2</v>
      </c>
    </row>
    <row r="17679" spans="1:5" x14ac:dyDescent="0.25">
      <c r="A17679" t="s">
        <v>19662</v>
      </c>
      <c r="B17679">
        <v>14</v>
      </c>
      <c r="D17679" t="s">
        <v>20905</v>
      </c>
      <c r="E17679">
        <v>1</v>
      </c>
    </row>
    <row r="17680" spans="1:5" x14ac:dyDescent="0.25">
      <c r="A17680" t="s">
        <v>1120</v>
      </c>
      <c r="B17680">
        <v>4</v>
      </c>
      <c r="D17680" t="s">
        <v>35003</v>
      </c>
      <c r="E17680">
        <v>1</v>
      </c>
    </row>
    <row r="17681" spans="1:5" x14ac:dyDescent="0.25">
      <c r="A17681" t="s">
        <v>19663</v>
      </c>
      <c r="B17681">
        <v>5</v>
      </c>
      <c r="D17681" t="s">
        <v>20907</v>
      </c>
      <c r="E17681">
        <v>20</v>
      </c>
    </row>
    <row r="17682" spans="1:5" x14ac:dyDescent="0.25">
      <c r="A17682" t="s">
        <v>19664</v>
      </c>
      <c r="B17682">
        <v>2</v>
      </c>
      <c r="D17682" t="s">
        <v>20908</v>
      </c>
      <c r="E17682">
        <v>1</v>
      </c>
    </row>
    <row r="17683" spans="1:5" x14ac:dyDescent="0.25">
      <c r="A17683" t="s">
        <v>19665</v>
      </c>
      <c r="B17683">
        <v>66</v>
      </c>
      <c r="D17683" t="s">
        <v>35004</v>
      </c>
      <c r="E17683">
        <v>1</v>
      </c>
    </row>
    <row r="17684" spans="1:5" x14ac:dyDescent="0.25">
      <c r="A17684" t="s">
        <v>19666</v>
      </c>
      <c r="B17684">
        <v>29</v>
      </c>
      <c r="D17684" t="s">
        <v>20910</v>
      </c>
      <c r="E17684">
        <v>3</v>
      </c>
    </row>
    <row r="17685" spans="1:5" x14ac:dyDescent="0.25">
      <c r="A17685" t="s">
        <v>19667</v>
      </c>
      <c r="B17685">
        <v>1</v>
      </c>
      <c r="D17685" t="s">
        <v>20911</v>
      </c>
      <c r="E17685">
        <v>3</v>
      </c>
    </row>
    <row r="17686" spans="1:5" x14ac:dyDescent="0.25">
      <c r="A17686" t="s">
        <v>19668</v>
      </c>
      <c r="B17686">
        <v>33</v>
      </c>
      <c r="D17686" t="s">
        <v>35005</v>
      </c>
      <c r="E17686">
        <v>1</v>
      </c>
    </row>
    <row r="17687" spans="1:5" x14ac:dyDescent="0.25">
      <c r="A17687" t="s">
        <v>19669</v>
      </c>
      <c r="B17687">
        <v>8</v>
      </c>
      <c r="D17687" t="s">
        <v>20912</v>
      </c>
      <c r="E17687">
        <v>2</v>
      </c>
    </row>
    <row r="17688" spans="1:5" x14ac:dyDescent="0.25">
      <c r="A17688" t="s">
        <v>19670</v>
      </c>
      <c r="B17688">
        <v>10</v>
      </c>
      <c r="D17688" t="s">
        <v>20914</v>
      </c>
      <c r="E17688">
        <v>2</v>
      </c>
    </row>
    <row r="17689" spans="1:5" x14ac:dyDescent="0.25">
      <c r="A17689" t="s">
        <v>19671</v>
      </c>
      <c r="B17689">
        <v>9</v>
      </c>
      <c r="D17689" t="s">
        <v>802</v>
      </c>
      <c r="E17689">
        <v>132</v>
      </c>
    </row>
    <row r="17690" spans="1:5" x14ac:dyDescent="0.25">
      <c r="A17690" t="s">
        <v>19672</v>
      </c>
      <c r="B17690">
        <v>1</v>
      </c>
      <c r="D17690" t="s">
        <v>35006</v>
      </c>
      <c r="E17690">
        <v>2</v>
      </c>
    </row>
    <row r="17691" spans="1:5" x14ac:dyDescent="0.25">
      <c r="A17691" t="s">
        <v>19673</v>
      </c>
      <c r="B17691">
        <v>3</v>
      </c>
      <c r="D17691" t="s">
        <v>35007</v>
      </c>
      <c r="E17691">
        <v>1</v>
      </c>
    </row>
    <row r="17692" spans="1:5" x14ac:dyDescent="0.25">
      <c r="A17692" t="s">
        <v>19674</v>
      </c>
      <c r="B17692">
        <v>5</v>
      </c>
      <c r="D17692" t="s">
        <v>20916</v>
      </c>
      <c r="E17692">
        <v>2</v>
      </c>
    </row>
    <row r="17693" spans="1:5" x14ac:dyDescent="0.25">
      <c r="A17693" t="s">
        <v>19675</v>
      </c>
      <c r="B17693">
        <v>27</v>
      </c>
      <c r="D17693" t="s">
        <v>35008</v>
      </c>
      <c r="E17693">
        <v>4</v>
      </c>
    </row>
    <row r="17694" spans="1:5" x14ac:dyDescent="0.25">
      <c r="A17694" t="s">
        <v>19676</v>
      </c>
      <c r="B17694">
        <v>7</v>
      </c>
      <c r="D17694" t="s">
        <v>35009</v>
      </c>
      <c r="E17694">
        <v>1</v>
      </c>
    </row>
    <row r="17695" spans="1:5" x14ac:dyDescent="0.25">
      <c r="A17695" t="s">
        <v>19677</v>
      </c>
      <c r="B17695">
        <v>1</v>
      </c>
      <c r="D17695" t="s">
        <v>35010</v>
      </c>
      <c r="E17695">
        <v>1</v>
      </c>
    </row>
    <row r="17696" spans="1:5" x14ac:dyDescent="0.25">
      <c r="A17696" t="s">
        <v>19678</v>
      </c>
      <c r="B17696">
        <v>3</v>
      </c>
      <c r="D17696" t="s">
        <v>2008</v>
      </c>
      <c r="E17696">
        <v>7</v>
      </c>
    </row>
    <row r="17697" spans="1:5" x14ac:dyDescent="0.25">
      <c r="A17697" t="s">
        <v>2920</v>
      </c>
      <c r="B17697">
        <v>114</v>
      </c>
      <c r="D17697" t="s">
        <v>20919</v>
      </c>
      <c r="E17697">
        <v>2</v>
      </c>
    </row>
    <row r="17698" spans="1:5" x14ac:dyDescent="0.25">
      <c r="A17698" t="s">
        <v>1129</v>
      </c>
      <c r="B17698">
        <v>8</v>
      </c>
      <c r="D17698" t="s">
        <v>35011</v>
      </c>
      <c r="E17698">
        <v>1</v>
      </c>
    </row>
    <row r="17699" spans="1:5" x14ac:dyDescent="0.25">
      <c r="A17699" t="s">
        <v>19679</v>
      </c>
      <c r="B17699">
        <v>4</v>
      </c>
      <c r="D17699" t="s">
        <v>20921</v>
      </c>
      <c r="E17699">
        <v>14</v>
      </c>
    </row>
    <row r="17700" spans="1:5" x14ac:dyDescent="0.25">
      <c r="A17700" t="s">
        <v>19680</v>
      </c>
      <c r="B17700">
        <v>3</v>
      </c>
      <c r="D17700" t="s">
        <v>35012</v>
      </c>
      <c r="E17700">
        <v>1</v>
      </c>
    </row>
    <row r="17701" spans="1:5" x14ac:dyDescent="0.25">
      <c r="A17701" t="s">
        <v>19681</v>
      </c>
      <c r="B17701">
        <v>4</v>
      </c>
      <c r="D17701" t="s">
        <v>20924</v>
      </c>
      <c r="E17701">
        <v>28</v>
      </c>
    </row>
    <row r="17702" spans="1:5" x14ac:dyDescent="0.25">
      <c r="A17702" t="s">
        <v>19682</v>
      </c>
      <c r="B17702">
        <v>20</v>
      </c>
      <c r="D17702" t="s">
        <v>35013</v>
      </c>
      <c r="E17702">
        <v>2</v>
      </c>
    </row>
    <row r="17703" spans="1:5" x14ac:dyDescent="0.25">
      <c r="A17703" t="s">
        <v>19683</v>
      </c>
      <c r="B17703">
        <v>7</v>
      </c>
      <c r="D17703" t="s">
        <v>35014</v>
      </c>
      <c r="E17703">
        <v>4</v>
      </c>
    </row>
    <row r="17704" spans="1:5" x14ac:dyDescent="0.25">
      <c r="A17704" t="s">
        <v>19684</v>
      </c>
      <c r="B17704">
        <v>21</v>
      </c>
      <c r="D17704" t="s">
        <v>35015</v>
      </c>
      <c r="E17704">
        <v>1</v>
      </c>
    </row>
    <row r="17705" spans="1:5" x14ac:dyDescent="0.25">
      <c r="A17705" t="s">
        <v>19685</v>
      </c>
      <c r="B17705">
        <v>1</v>
      </c>
      <c r="D17705" t="s">
        <v>20928</v>
      </c>
      <c r="E17705">
        <v>2</v>
      </c>
    </row>
    <row r="17706" spans="1:5" x14ac:dyDescent="0.25">
      <c r="A17706" t="s">
        <v>19686</v>
      </c>
      <c r="B17706">
        <v>3</v>
      </c>
      <c r="D17706" t="s">
        <v>20929</v>
      </c>
      <c r="E17706">
        <v>12</v>
      </c>
    </row>
    <row r="17707" spans="1:5" x14ac:dyDescent="0.25">
      <c r="A17707" t="s">
        <v>19687</v>
      </c>
      <c r="B17707">
        <v>1</v>
      </c>
      <c r="D17707" t="s">
        <v>20930</v>
      </c>
      <c r="E17707">
        <v>5</v>
      </c>
    </row>
    <row r="17708" spans="1:5" x14ac:dyDescent="0.25">
      <c r="A17708" t="s">
        <v>19688</v>
      </c>
      <c r="B17708">
        <v>1</v>
      </c>
      <c r="D17708" t="s">
        <v>20932</v>
      </c>
      <c r="E17708">
        <v>1</v>
      </c>
    </row>
    <row r="17709" spans="1:5" x14ac:dyDescent="0.25">
      <c r="A17709" t="s">
        <v>19689</v>
      </c>
      <c r="B17709">
        <v>1</v>
      </c>
      <c r="D17709" t="s">
        <v>35016</v>
      </c>
      <c r="E17709">
        <v>1</v>
      </c>
    </row>
    <row r="17710" spans="1:5" x14ac:dyDescent="0.25">
      <c r="A17710" t="s">
        <v>19690</v>
      </c>
      <c r="B17710">
        <v>1</v>
      </c>
      <c r="D17710" t="s">
        <v>20933</v>
      </c>
      <c r="E17710">
        <v>6</v>
      </c>
    </row>
    <row r="17711" spans="1:5" x14ac:dyDescent="0.25">
      <c r="A17711" t="s">
        <v>19691</v>
      </c>
      <c r="B17711">
        <v>1</v>
      </c>
      <c r="D17711" t="s">
        <v>35017</v>
      </c>
      <c r="E17711">
        <v>1</v>
      </c>
    </row>
    <row r="17712" spans="1:5" x14ac:dyDescent="0.25">
      <c r="A17712" t="s">
        <v>19692</v>
      </c>
      <c r="B17712">
        <v>11</v>
      </c>
      <c r="D17712" t="s">
        <v>20934</v>
      </c>
      <c r="E17712">
        <v>14</v>
      </c>
    </row>
    <row r="17713" spans="1:5" x14ac:dyDescent="0.25">
      <c r="A17713" t="s">
        <v>19693</v>
      </c>
      <c r="B17713">
        <v>1</v>
      </c>
      <c r="D17713" t="s">
        <v>20935</v>
      </c>
      <c r="E17713">
        <v>5</v>
      </c>
    </row>
    <row r="17714" spans="1:5" x14ac:dyDescent="0.25">
      <c r="A17714" t="s">
        <v>19694</v>
      </c>
      <c r="B17714">
        <v>2</v>
      </c>
      <c r="D17714" t="s">
        <v>20936</v>
      </c>
      <c r="E17714">
        <v>1</v>
      </c>
    </row>
    <row r="17715" spans="1:5" x14ac:dyDescent="0.25">
      <c r="A17715" t="s">
        <v>19695</v>
      </c>
      <c r="B17715">
        <v>2</v>
      </c>
      <c r="D17715" t="s">
        <v>20938</v>
      </c>
      <c r="E17715">
        <v>2</v>
      </c>
    </row>
    <row r="17716" spans="1:5" x14ac:dyDescent="0.25">
      <c r="A17716" t="s">
        <v>19696</v>
      </c>
      <c r="B17716">
        <v>2</v>
      </c>
      <c r="D17716" t="s">
        <v>20939</v>
      </c>
      <c r="E17716">
        <v>2</v>
      </c>
    </row>
    <row r="17717" spans="1:5" x14ac:dyDescent="0.25">
      <c r="A17717" t="s">
        <v>19697</v>
      </c>
      <c r="B17717">
        <v>1</v>
      </c>
      <c r="D17717" t="s">
        <v>35018</v>
      </c>
      <c r="E17717">
        <v>4</v>
      </c>
    </row>
    <row r="17718" spans="1:5" x14ac:dyDescent="0.25">
      <c r="A17718" t="s">
        <v>19698</v>
      </c>
      <c r="B17718">
        <v>1</v>
      </c>
      <c r="D17718" t="s">
        <v>20940</v>
      </c>
      <c r="E17718">
        <v>6</v>
      </c>
    </row>
    <row r="17719" spans="1:5" x14ac:dyDescent="0.25">
      <c r="A17719" t="s">
        <v>19699</v>
      </c>
      <c r="B17719">
        <v>2</v>
      </c>
      <c r="D17719" t="s">
        <v>20941</v>
      </c>
      <c r="E17719">
        <v>366</v>
      </c>
    </row>
    <row r="17720" spans="1:5" x14ac:dyDescent="0.25">
      <c r="A17720" t="s">
        <v>19700</v>
      </c>
      <c r="B17720">
        <v>12</v>
      </c>
      <c r="D17720" t="s">
        <v>20943</v>
      </c>
      <c r="E17720">
        <v>1</v>
      </c>
    </row>
    <row r="17721" spans="1:5" x14ac:dyDescent="0.25">
      <c r="A17721" t="s">
        <v>19701</v>
      </c>
      <c r="B17721">
        <v>1</v>
      </c>
      <c r="D17721" t="s">
        <v>35019</v>
      </c>
      <c r="E17721">
        <v>1</v>
      </c>
    </row>
    <row r="17722" spans="1:5" x14ac:dyDescent="0.25">
      <c r="A17722" t="s">
        <v>19702</v>
      </c>
      <c r="B17722">
        <v>2</v>
      </c>
      <c r="D17722" t="s">
        <v>20945</v>
      </c>
      <c r="E17722">
        <v>20</v>
      </c>
    </row>
    <row r="17723" spans="1:5" x14ac:dyDescent="0.25">
      <c r="A17723" t="s">
        <v>19703</v>
      </c>
      <c r="B17723">
        <v>2</v>
      </c>
      <c r="D17723" t="s">
        <v>20946</v>
      </c>
      <c r="E17723">
        <v>2</v>
      </c>
    </row>
    <row r="17724" spans="1:5" x14ac:dyDescent="0.25">
      <c r="A17724" t="s">
        <v>278</v>
      </c>
      <c r="B17724">
        <v>1</v>
      </c>
      <c r="D17724" t="s">
        <v>35020</v>
      </c>
      <c r="E17724">
        <v>1</v>
      </c>
    </row>
    <row r="17725" spans="1:5" x14ac:dyDescent="0.25">
      <c r="A17725" t="s">
        <v>19704</v>
      </c>
      <c r="B17725">
        <v>1</v>
      </c>
      <c r="D17725" t="s">
        <v>20948</v>
      </c>
      <c r="E17725">
        <v>1</v>
      </c>
    </row>
    <row r="17726" spans="1:5" x14ac:dyDescent="0.25">
      <c r="A17726" t="s">
        <v>19705</v>
      </c>
      <c r="B17726">
        <v>1</v>
      </c>
      <c r="D17726" t="s">
        <v>20950</v>
      </c>
      <c r="E17726">
        <v>7</v>
      </c>
    </row>
    <row r="17727" spans="1:5" x14ac:dyDescent="0.25">
      <c r="A17727" t="s">
        <v>19706</v>
      </c>
      <c r="B17727">
        <v>1</v>
      </c>
      <c r="D17727" t="s">
        <v>35021</v>
      </c>
      <c r="E17727">
        <v>2</v>
      </c>
    </row>
    <row r="17728" spans="1:5" x14ac:dyDescent="0.25">
      <c r="A17728" t="s">
        <v>19707</v>
      </c>
      <c r="B17728">
        <v>3</v>
      </c>
      <c r="D17728" t="s">
        <v>20952</v>
      </c>
      <c r="E17728">
        <v>2</v>
      </c>
    </row>
    <row r="17729" spans="1:5" x14ac:dyDescent="0.25">
      <c r="A17729" t="s">
        <v>19708</v>
      </c>
      <c r="B17729">
        <v>10</v>
      </c>
      <c r="D17729" t="s">
        <v>20953</v>
      </c>
      <c r="E17729">
        <v>28</v>
      </c>
    </row>
    <row r="17730" spans="1:5" x14ac:dyDescent="0.25">
      <c r="A17730" t="s">
        <v>19709</v>
      </c>
      <c r="B17730">
        <v>9</v>
      </c>
      <c r="D17730" t="s">
        <v>20954</v>
      </c>
      <c r="E17730">
        <v>46</v>
      </c>
    </row>
    <row r="17731" spans="1:5" x14ac:dyDescent="0.25">
      <c r="A17731" t="s">
        <v>19710</v>
      </c>
      <c r="B17731">
        <v>49</v>
      </c>
      <c r="D17731" t="s">
        <v>35022</v>
      </c>
      <c r="E17731">
        <v>1</v>
      </c>
    </row>
    <row r="17732" spans="1:5" x14ac:dyDescent="0.25">
      <c r="A17732" t="s">
        <v>19711</v>
      </c>
      <c r="B17732">
        <v>2</v>
      </c>
      <c r="D17732" t="s">
        <v>35023</v>
      </c>
      <c r="E17732">
        <v>1</v>
      </c>
    </row>
    <row r="17733" spans="1:5" x14ac:dyDescent="0.25">
      <c r="A17733" t="s">
        <v>19712</v>
      </c>
      <c r="B17733">
        <v>9</v>
      </c>
      <c r="D17733" t="s">
        <v>20957</v>
      </c>
      <c r="E17733">
        <v>4</v>
      </c>
    </row>
    <row r="17734" spans="1:5" x14ac:dyDescent="0.25">
      <c r="A17734" t="s">
        <v>19713</v>
      </c>
      <c r="B17734">
        <v>1</v>
      </c>
      <c r="D17734" t="s">
        <v>2933</v>
      </c>
      <c r="E17734">
        <v>6</v>
      </c>
    </row>
    <row r="17735" spans="1:5" x14ac:dyDescent="0.25">
      <c r="A17735" t="s">
        <v>19714</v>
      </c>
      <c r="B17735">
        <v>5</v>
      </c>
      <c r="D17735" t="s">
        <v>20958</v>
      </c>
      <c r="E17735">
        <v>9</v>
      </c>
    </row>
    <row r="17736" spans="1:5" x14ac:dyDescent="0.25">
      <c r="A17736" t="s">
        <v>19715</v>
      </c>
      <c r="B17736">
        <v>4</v>
      </c>
      <c r="D17736" t="s">
        <v>35024</v>
      </c>
      <c r="E17736">
        <v>2</v>
      </c>
    </row>
    <row r="17737" spans="1:5" x14ac:dyDescent="0.25">
      <c r="A17737" t="s">
        <v>19716</v>
      </c>
      <c r="B17737">
        <v>11</v>
      </c>
      <c r="D17737" t="s">
        <v>20959</v>
      </c>
      <c r="E17737">
        <v>5</v>
      </c>
    </row>
    <row r="17738" spans="1:5" x14ac:dyDescent="0.25">
      <c r="A17738" t="s">
        <v>19717</v>
      </c>
      <c r="B17738">
        <v>5</v>
      </c>
      <c r="D17738" t="s">
        <v>35025</v>
      </c>
      <c r="E17738">
        <v>1</v>
      </c>
    </row>
    <row r="17739" spans="1:5" x14ac:dyDescent="0.25">
      <c r="A17739" t="s">
        <v>19718</v>
      </c>
      <c r="B17739">
        <v>62</v>
      </c>
      <c r="D17739" t="s">
        <v>20960</v>
      </c>
      <c r="E17739">
        <v>3</v>
      </c>
    </row>
    <row r="17740" spans="1:5" x14ac:dyDescent="0.25">
      <c r="A17740" t="s">
        <v>19719</v>
      </c>
      <c r="B17740">
        <v>5</v>
      </c>
      <c r="D17740" t="s">
        <v>35026</v>
      </c>
      <c r="E17740">
        <v>1</v>
      </c>
    </row>
    <row r="17741" spans="1:5" x14ac:dyDescent="0.25">
      <c r="A17741" t="s">
        <v>19720</v>
      </c>
      <c r="B17741">
        <v>1</v>
      </c>
      <c r="D17741" t="s">
        <v>35027</v>
      </c>
      <c r="E17741">
        <v>1</v>
      </c>
    </row>
    <row r="17742" spans="1:5" x14ac:dyDescent="0.25">
      <c r="A17742" t="s">
        <v>19721</v>
      </c>
      <c r="B17742">
        <v>3</v>
      </c>
      <c r="D17742" t="s">
        <v>20961</v>
      </c>
      <c r="E17742">
        <v>24</v>
      </c>
    </row>
    <row r="17743" spans="1:5" x14ac:dyDescent="0.25">
      <c r="A17743" t="s">
        <v>19722</v>
      </c>
      <c r="B17743">
        <v>118</v>
      </c>
      <c r="D17743" t="s">
        <v>20962</v>
      </c>
      <c r="E17743">
        <v>17</v>
      </c>
    </row>
    <row r="17744" spans="1:5" x14ac:dyDescent="0.25">
      <c r="A17744" t="s">
        <v>19723</v>
      </c>
      <c r="B17744">
        <v>11</v>
      </c>
      <c r="D17744" t="s">
        <v>1137</v>
      </c>
      <c r="E17744">
        <v>12</v>
      </c>
    </row>
    <row r="17745" spans="1:5" x14ac:dyDescent="0.25">
      <c r="A17745" t="s">
        <v>19724</v>
      </c>
      <c r="B17745">
        <v>1</v>
      </c>
      <c r="D17745" t="s">
        <v>20963</v>
      </c>
      <c r="E17745">
        <v>3</v>
      </c>
    </row>
    <row r="17746" spans="1:5" x14ac:dyDescent="0.25">
      <c r="A17746" t="s">
        <v>19725</v>
      </c>
      <c r="B17746">
        <v>2</v>
      </c>
      <c r="D17746" t="s">
        <v>35028</v>
      </c>
      <c r="E17746">
        <v>3</v>
      </c>
    </row>
    <row r="17747" spans="1:5" x14ac:dyDescent="0.25">
      <c r="A17747" t="s">
        <v>19726</v>
      </c>
      <c r="B17747">
        <v>3</v>
      </c>
      <c r="D17747" t="s">
        <v>20964</v>
      </c>
      <c r="E17747">
        <v>8</v>
      </c>
    </row>
    <row r="17748" spans="1:5" x14ac:dyDescent="0.25">
      <c r="A17748" t="s">
        <v>19727</v>
      </c>
      <c r="B17748">
        <v>4</v>
      </c>
      <c r="D17748" t="s">
        <v>35029</v>
      </c>
      <c r="E17748">
        <v>2</v>
      </c>
    </row>
    <row r="17749" spans="1:5" x14ac:dyDescent="0.25">
      <c r="A17749" t="s">
        <v>19728</v>
      </c>
      <c r="B17749">
        <v>2</v>
      </c>
      <c r="D17749" t="s">
        <v>35030</v>
      </c>
      <c r="E17749">
        <v>3</v>
      </c>
    </row>
    <row r="17750" spans="1:5" x14ac:dyDescent="0.25">
      <c r="A17750" t="s">
        <v>19729</v>
      </c>
      <c r="B17750">
        <v>16</v>
      </c>
      <c r="D17750" t="s">
        <v>20965</v>
      </c>
      <c r="E17750">
        <v>1</v>
      </c>
    </row>
    <row r="17751" spans="1:5" x14ac:dyDescent="0.25">
      <c r="A17751" t="s">
        <v>19730</v>
      </c>
      <c r="B17751">
        <v>3</v>
      </c>
      <c r="D17751" t="s">
        <v>20967</v>
      </c>
      <c r="E17751">
        <v>3</v>
      </c>
    </row>
    <row r="17752" spans="1:5" x14ac:dyDescent="0.25">
      <c r="A17752" t="s">
        <v>19731</v>
      </c>
      <c r="B17752">
        <v>1</v>
      </c>
      <c r="D17752" t="s">
        <v>35031</v>
      </c>
      <c r="E17752">
        <v>2</v>
      </c>
    </row>
    <row r="17753" spans="1:5" x14ac:dyDescent="0.25">
      <c r="A17753" t="s">
        <v>1134</v>
      </c>
      <c r="B17753">
        <v>183</v>
      </c>
      <c r="D17753" t="s">
        <v>20970</v>
      </c>
      <c r="E17753">
        <v>5</v>
      </c>
    </row>
    <row r="17754" spans="1:5" x14ac:dyDescent="0.25">
      <c r="A17754" t="s">
        <v>19732</v>
      </c>
      <c r="B17754">
        <v>21</v>
      </c>
      <c r="D17754" t="s">
        <v>20971</v>
      </c>
      <c r="E17754">
        <v>70</v>
      </c>
    </row>
    <row r="17755" spans="1:5" x14ac:dyDescent="0.25">
      <c r="A17755" t="s">
        <v>1387</v>
      </c>
      <c r="B17755">
        <v>31</v>
      </c>
      <c r="D17755" t="s">
        <v>35032</v>
      </c>
      <c r="E17755">
        <v>1</v>
      </c>
    </row>
    <row r="17756" spans="1:5" x14ac:dyDescent="0.25">
      <c r="A17756" t="s">
        <v>19733</v>
      </c>
      <c r="B17756">
        <v>3</v>
      </c>
      <c r="D17756" t="s">
        <v>20972</v>
      </c>
      <c r="E17756">
        <v>15</v>
      </c>
    </row>
    <row r="17757" spans="1:5" x14ac:dyDescent="0.25">
      <c r="A17757" t="s">
        <v>19734</v>
      </c>
      <c r="B17757">
        <v>1</v>
      </c>
      <c r="D17757" t="s">
        <v>20974</v>
      </c>
      <c r="E17757">
        <v>2</v>
      </c>
    </row>
    <row r="17758" spans="1:5" x14ac:dyDescent="0.25">
      <c r="A17758" t="s">
        <v>19735</v>
      </c>
      <c r="B17758">
        <v>1</v>
      </c>
      <c r="D17758" t="s">
        <v>35033</v>
      </c>
      <c r="E17758">
        <v>1</v>
      </c>
    </row>
    <row r="17759" spans="1:5" x14ac:dyDescent="0.25">
      <c r="A17759" t="s">
        <v>19736</v>
      </c>
      <c r="B17759">
        <v>1</v>
      </c>
      <c r="D17759" t="s">
        <v>35034</v>
      </c>
      <c r="E17759">
        <v>2</v>
      </c>
    </row>
    <row r="17760" spans="1:5" x14ac:dyDescent="0.25">
      <c r="A17760" t="s">
        <v>19737</v>
      </c>
      <c r="B17760">
        <v>1</v>
      </c>
      <c r="D17760" t="s">
        <v>20977</v>
      </c>
      <c r="E17760">
        <v>18</v>
      </c>
    </row>
    <row r="17761" spans="1:5" x14ac:dyDescent="0.25">
      <c r="A17761" t="s">
        <v>19738</v>
      </c>
      <c r="B17761">
        <v>11</v>
      </c>
      <c r="D17761" t="s">
        <v>20979</v>
      </c>
      <c r="E17761">
        <v>2</v>
      </c>
    </row>
    <row r="17762" spans="1:5" x14ac:dyDescent="0.25">
      <c r="A17762" t="s">
        <v>19739</v>
      </c>
      <c r="B17762">
        <v>1</v>
      </c>
      <c r="D17762" t="s">
        <v>35035</v>
      </c>
      <c r="E17762">
        <v>1</v>
      </c>
    </row>
    <row r="17763" spans="1:5" x14ac:dyDescent="0.25">
      <c r="A17763" t="s">
        <v>19740</v>
      </c>
      <c r="B17763">
        <v>1</v>
      </c>
      <c r="D17763" t="s">
        <v>20980</v>
      </c>
      <c r="E17763">
        <v>2</v>
      </c>
    </row>
    <row r="17764" spans="1:5" x14ac:dyDescent="0.25">
      <c r="A17764" t="s">
        <v>19741</v>
      </c>
      <c r="B17764">
        <v>1</v>
      </c>
      <c r="D17764" t="s">
        <v>3616</v>
      </c>
      <c r="E17764">
        <v>31</v>
      </c>
    </row>
    <row r="17765" spans="1:5" x14ac:dyDescent="0.25">
      <c r="A17765" t="s">
        <v>19742</v>
      </c>
      <c r="B17765">
        <v>1</v>
      </c>
      <c r="D17765" t="s">
        <v>20983</v>
      </c>
      <c r="E17765">
        <v>2</v>
      </c>
    </row>
    <row r="17766" spans="1:5" x14ac:dyDescent="0.25">
      <c r="A17766" t="s">
        <v>19743</v>
      </c>
      <c r="B17766">
        <v>9</v>
      </c>
      <c r="D17766" t="s">
        <v>35036</v>
      </c>
      <c r="E17766">
        <v>1</v>
      </c>
    </row>
    <row r="17767" spans="1:5" x14ac:dyDescent="0.25">
      <c r="A17767" t="s">
        <v>19744</v>
      </c>
      <c r="B17767">
        <v>5</v>
      </c>
      <c r="D17767" t="s">
        <v>905</v>
      </c>
      <c r="E17767">
        <v>3</v>
      </c>
    </row>
    <row r="17768" spans="1:5" x14ac:dyDescent="0.25">
      <c r="A17768" t="s">
        <v>19745</v>
      </c>
      <c r="B17768">
        <v>2</v>
      </c>
      <c r="D17768" t="s">
        <v>20982</v>
      </c>
      <c r="E17768">
        <v>4</v>
      </c>
    </row>
    <row r="17769" spans="1:5" x14ac:dyDescent="0.25">
      <c r="A17769" t="s">
        <v>19746</v>
      </c>
      <c r="B17769">
        <v>6</v>
      </c>
      <c r="D17769" t="s">
        <v>35037</v>
      </c>
      <c r="E17769">
        <v>1</v>
      </c>
    </row>
    <row r="17770" spans="1:5" x14ac:dyDescent="0.25">
      <c r="A17770" t="s">
        <v>19747</v>
      </c>
      <c r="B17770">
        <v>16</v>
      </c>
      <c r="D17770" t="s">
        <v>3396</v>
      </c>
      <c r="E17770">
        <v>4</v>
      </c>
    </row>
    <row r="17771" spans="1:5" x14ac:dyDescent="0.25">
      <c r="A17771" t="s">
        <v>19748</v>
      </c>
      <c r="B17771">
        <v>1</v>
      </c>
      <c r="D17771" t="s">
        <v>20986</v>
      </c>
      <c r="E17771">
        <v>13</v>
      </c>
    </row>
    <row r="17772" spans="1:5" x14ac:dyDescent="0.25">
      <c r="A17772" t="s">
        <v>19749</v>
      </c>
      <c r="B17772">
        <v>53</v>
      </c>
      <c r="D17772" t="s">
        <v>20987</v>
      </c>
      <c r="E17772">
        <v>5</v>
      </c>
    </row>
    <row r="17773" spans="1:5" x14ac:dyDescent="0.25">
      <c r="A17773" t="s">
        <v>19750</v>
      </c>
      <c r="B17773">
        <v>89</v>
      </c>
      <c r="D17773" t="s">
        <v>35038</v>
      </c>
      <c r="E17773">
        <v>1</v>
      </c>
    </row>
    <row r="17774" spans="1:5" x14ac:dyDescent="0.25">
      <c r="A17774" t="s">
        <v>19751</v>
      </c>
      <c r="B17774">
        <v>1</v>
      </c>
      <c r="D17774" t="s">
        <v>35039</v>
      </c>
      <c r="E17774">
        <v>1</v>
      </c>
    </row>
    <row r="17775" spans="1:5" x14ac:dyDescent="0.25">
      <c r="A17775" t="s">
        <v>19752</v>
      </c>
      <c r="B17775">
        <v>15</v>
      </c>
      <c r="D17775" t="s">
        <v>20988</v>
      </c>
      <c r="E17775">
        <v>7</v>
      </c>
    </row>
    <row r="17776" spans="1:5" x14ac:dyDescent="0.25">
      <c r="A17776" t="s">
        <v>19753</v>
      </c>
      <c r="B17776">
        <v>6</v>
      </c>
      <c r="D17776" t="s">
        <v>20989</v>
      </c>
      <c r="E17776">
        <v>1</v>
      </c>
    </row>
    <row r="17777" spans="1:5" x14ac:dyDescent="0.25">
      <c r="A17777" t="s">
        <v>19754</v>
      </c>
      <c r="B17777">
        <v>2</v>
      </c>
      <c r="D17777" t="s">
        <v>35040</v>
      </c>
      <c r="E17777">
        <v>3</v>
      </c>
    </row>
    <row r="17778" spans="1:5" x14ac:dyDescent="0.25">
      <c r="A17778" t="s">
        <v>19755</v>
      </c>
      <c r="B17778">
        <v>1</v>
      </c>
      <c r="D17778" t="s">
        <v>20990</v>
      </c>
      <c r="E17778">
        <v>1</v>
      </c>
    </row>
    <row r="17779" spans="1:5" x14ac:dyDescent="0.25">
      <c r="A17779" t="s">
        <v>19756</v>
      </c>
      <c r="B17779">
        <v>2</v>
      </c>
      <c r="D17779" t="s">
        <v>20991</v>
      </c>
      <c r="E17779">
        <v>30</v>
      </c>
    </row>
    <row r="17780" spans="1:5" x14ac:dyDescent="0.25">
      <c r="A17780" t="s">
        <v>19757</v>
      </c>
      <c r="B17780">
        <v>9</v>
      </c>
      <c r="D17780" t="s">
        <v>20992</v>
      </c>
      <c r="E17780">
        <v>5</v>
      </c>
    </row>
    <row r="17781" spans="1:5" x14ac:dyDescent="0.25">
      <c r="A17781" t="s">
        <v>19758</v>
      </c>
      <c r="B17781">
        <v>3</v>
      </c>
      <c r="D17781" t="s">
        <v>20993</v>
      </c>
      <c r="E17781">
        <v>36</v>
      </c>
    </row>
    <row r="17782" spans="1:5" x14ac:dyDescent="0.25">
      <c r="A17782" t="s">
        <v>19759</v>
      </c>
      <c r="B17782">
        <v>2</v>
      </c>
      <c r="D17782" t="s">
        <v>20996</v>
      </c>
      <c r="E17782">
        <v>4</v>
      </c>
    </row>
    <row r="17783" spans="1:5" x14ac:dyDescent="0.25">
      <c r="A17783" t="s">
        <v>19760</v>
      </c>
      <c r="B17783">
        <v>1</v>
      </c>
      <c r="D17783" t="s">
        <v>20998</v>
      </c>
      <c r="E17783">
        <v>18</v>
      </c>
    </row>
    <row r="17784" spans="1:5" x14ac:dyDescent="0.25">
      <c r="A17784" t="s">
        <v>19761</v>
      </c>
      <c r="B17784">
        <v>1</v>
      </c>
      <c r="D17784" t="s">
        <v>20999</v>
      </c>
      <c r="E17784">
        <v>5</v>
      </c>
    </row>
    <row r="17785" spans="1:5" x14ac:dyDescent="0.25">
      <c r="A17785" t="s">
        <v>19762</v>
      </c>
      <c r="B17785">
        <v>1</v>
      </c>
      <c r="D17785" t="s">
        <v>21000</v>
      </c>
      <c r="E17785">
        <v>28</v>
      </c>
    </row>
    <row r="17786" spans="1:5" x14ac:dyDescent="0.25">
      <c r="A17786" t="s">
        <v>19763</v>
      </c>
      <c r="B17786">
        <v>5</v>
      </c>
      <c r="D17786" t="s">
        <v>1410</v>
      </c>
      <c r="E17786">
        <v>2</v>
      </c>
    </row>
    <row r="17787" spans="1:5" x14ac:dyDescent="0.25">
      <c r="A17787" t="s">
        <v>2960</v>
      </c>
      <c r="B17787">
        <v>1</v>
      </c>
      <c r="D17787" t="s">
        <v>21001</v>
      </c>
      <c r="E17787">
        <v>1</v>
      </c>
    </row>
    <row r="17788" spans="1:5" x14ac:dyDescent="0.25">
      <c r="A17788" t="s">
        <v>19764</v>
      </c>
      <c r="B17788">
        <v>7</v>
      </c>
      <c r="D17788" t="s">
        <v>21002</v>
      </c>
      <c r="E17788">
        <v>3</v>
      </c>
    </row>
    <row r="17789" spans="1:5" x14ac:dyDescent="0.25">
      <c r="A17789" t="s">
        <v>19765</v>
      </c>
      <c r="B17789">
        <v>2</v>
      </c>
      <c r="D17789" t="s">
        <v>35041</v>
      </c>
      <c r="E17789">
        <v>2</v>
      </c>
    </row>
    <row r="17790" spans="1:5" x14ac:dyDescent="0.25">
      <c r="A17790" t="s">
        <v>19766</v>
      </c>
      <c r="B17790">
        <v>2</v>
      </c>
      <c r="D17790" t="s">
        <v>21003</v>
      </c>
      <c r="E17790">
        <v>9</v>
      </c>
    </row>
    <row r="17791" spans="1:5" x14ac:dyDescent="0.25">
      <c r="A17791" t="s">
        <v>19767</v>
      </c>
      <c r="B17791">
        <v>1</v>
      </c>
      <c r="D17791" t="s">
        <v>21006</v>
      </c>
      <c r="E17791">
        <v>2</v>
      </c>
    </row>
    <row r="17792" spans="1:5" x14ac:dyDescent="0.25">
      <c r="A17792" t="s">
        <v>19768</v>
      </c>
      <c r="B17792">
        <v>50</v>
      </c>
      <c r="D17792" t="s">
        <v>21009</v>
      </c>
      <c r="E17792">
        <v>5</v>
      </c>
    </row>
    <row r="17793" spans="1:5" x14ac:dyDescent="0.25">
      <c r="A17793" t="s">
        <v>19769</v>
      </c>
      <c r="B17793">
        <v>19</v>
      </c>
      <c r="D17793" t="s">
        <v>21010</v>
      </c>
      <c r="E17793">
        <v>8</v>
      </c>
    </row>
    <row r="17794" spans="1:5" x14ac:dyDescent="0.25">
      <c r="A17794" t="s">
        <v>19770</v>
      </c>
      <c r="B17794">
        <v>31</v>
      </c>
      <c r="D17794" t="s">
        <v>35042</v>
      </c>
      <c r="E17794">
        <v>1</v>
      </c>
    </row>
    <row r="17795" spans="1:5" x14ac:dyDescent="0.25">
      <c r="A17795" t="s">
        <v>19771</v>
      </c>
      <c r="B17795">
        <v>1</v>
      </c>
      <c r="D17795" t="s">
        <v>21011</v>
      </c>
      <c r="E17795">
        <v>16</v>
      </c>
    </row>
    <row r="17796" spans="1:5" x14ac:dyDescent="0.25">
      <c r="A17796" t="s">
        <v>19772</v>
      </c>
      <c r="B17796">
        <v>12</v>
      </c>
      <c r="D17796" t="s">
        <v>35043</v>
      </c>
      <c r="E17796">
        <v>3</v>
      </c>
    </row>
    <row r="17797" spans="1:5" x14ac:dyDescent="0.25">
      <c r="A17797" t="s">
        <v>19773</v>
      </c>
      <c r="B17797">
        <v>1</v>
      </c>
      <c r="D17797" t="s">
        <v>35044</v>
      </c>
      <c r="E17797">
        <v>1</v>
      </c>
    </row>
    <row r="17798" spans="1:5" x14ac:dyDescent="0.25">
      <c r="A17798" t="s">
        <v>19774</v>
      </c>
      <c r="B17798">
        <v>17</v>
      </c>
      <c r="D17798" t="s">
        <v>35045</v>
      </c>
      <c r="E17798">
        <v>1</v>
      </c>
    </row>
    <row r="17799" spans="1:5" x14ac:dyDescent="0.25">
      <c r="A17799" t="s">
        <v>19775</v>
      </c>
      <c r="B17799">
        <v>3</v>
      </c>
      <c r="D17799" t="s">
        <v>35046</v>
      </c>
      <c r="E17799">
        <v>2</v>
      </c>
    </row>
    <row r="17800" spans="1:5" x14ac:dyDescent="0.25">
      <c r="A17800" t="s">
        <v>19776</v>
      </c>
      <c r="B17800">
        <v>1</v>
      </c>
      <c r="D17800" t="s">
        <v>21014</v>
      </c>
      <c r="E17800">
        <v>11</v>
      </c>
    </row>
    <row r="17801" spans="1:5" x14ac:dyDescent="0.25">
      <c r="A17801" t="s">
        <v>19777</v>
      </c>
      <c r="B17801">
        <v>1</v>
      </c>
      <c r="D17801" t="s">
        <v>35047</v>
      </c>
      <c r="E17801">
        <v>1</v>
      </c>
    </row>
    <row r="17802" spans="1:5" x14ac:dyDescent="0.25">
      <c r="A17802" t="s">
        <v>19778</v>
      </c>
      <c r="B17802">
        <v>2</v>
      </c>
      <c r="D17802" t="s">
        <v>21015</v>
      </c>
      <c r="E17802">
        <v>10</v>
      </c>
    </row>
    <row r="17803" spans="1:5" x14ac:dyDescent="0.25">
      <c r="A17803" t="s">
        <v>19779</v>
      </c>
      <c r="B17803">
        <v>2</v>
      </c>
      <c r="D17803" t="s">
        <v>21016</v>
      </c>
      <c r="E17803">
        <v>3</v>
      </c>
    </row>
    <row r="17804" spans="1:5" x14ac:dyDescent="0.25">
      <c r="A17804" t="s">
        <v>1138</v>
      </c>
      <c r="B17804">
        <v>28</v>
      </c>
      <c r="D17804" t="s">
        <v>35048</v>
      </c>
      <c r="E17804">
        <v>1</v>
      </c>
    </row>
    <row r="17805" spans="1:5" x14ac:dyDescent="0.25">
      <c r="A17805" t="s">
        <v>19780</v>
      </c>
      <c r="B17805">
        <v>38</v>
      </c>
      <c r="D17805" t="s">
        <v>35049</v>
      </c>
      <c r="E17805">
        <v>1</v>
      </c>
    </row>
    <row r="17806" spans="1:5" x14ac:dyDescent="0.25">
      <c r="A17806" t="s">
        <v>19781</v>
      </c>
      <c r="B17806">
        <v>6</v>
      </c>
      <c r="D17806" t="s">
        <v>35050</v>
      </c>
      <c r="E17806">
        <v>1</v>
      </c>
    </row>
    <row r="17807" spans="1:5" x14ac:dyDescent="0.25">
      <c r="A17807" t="s">
        <v>19782</v>
      </c>
      <c r="B17807">
        <v>1</v>
      </c>
      <c r="D17807" t="s">
        <v>35051</v>
      </c>
      <c r="E17807">
        <v>1</v>
      </c>
    </row>
    <row r="17808" spans="1:5" x14ac:dyDescent="0.25">
      <c r="A17808" t="s">
        <v>19783</v>
      </c>
      <c r="B17808">
        <v>2</v>
      </c>
      <c r="D17808" t="s">
        <v>21023</v>
      </c>
      <c r="E17808">
        <v>1</v>
      </c>
    </row>
    <row r="17809" spans="1:5" x14ac:dyDescent="0.25">
      <c r="A17809" t="s">
        <v>19784</v>
      </c>
      <c r="B17809">
        <v>1</v>
      </c>
      <c r="D17809" t="s">
        <v>35052</v>
      </c>
      <c r="E17809">
        <v>1</v>
      </c>
    </row>
    <row r="17810" spans="1:5" x14ac:dyDescent="0.25">
      <c r="A17810" t="s">
        <v>19785</v>
      </c>
      <c r="B17810">
        <v>23</v>
      </c>
      <c r="D17810" t="s">
        <v>327</v>
      </c>
      <c r="E17810">
        <v>59</v>
      </c>
    </row>
    <row r="17811" spans="1:5" x14ac:dyDescent="0.25">
      <c r="A17811" t="s">
        <v>19786</v>
      </c>
      <c r="B17811">
        <v>10</v>
      </c>
      <c r="D17811" t="s">
        <v>21025</v>
      </c>
      <c r="E17811">
        <v>2</v>
      </c>
    </row>
    <row r="17812" spans="1:5" x14ac:dyDescent="0.25">
      <c r="A17812" t="s">
        <v>19787</v>
      </c>
      <c r="B17812">
        <v>1</v>
      </c>
      <c r="D17812" t="s">
        <v>35053</v>
      </c>
      <c r="E17812">
        <v>3</v>
      </c>
    </row>
    <row r="17813" spans="1:5" x14ac:dyDescent="0.25">
      <c r="A17813" t="s">
        <v>19788</v>
      </c>
      <c r="B17813">
        <v>1</v>
      </c>
      <c r="D17813" t="s">
        <v>21024</v>
      </c>
      <c r="E17813">
        <v>17</v>
      </c>
    </row>
    <row r="17814" spans="1:5" x14ac:dyDescent="0.25">
      <c r="A17814" t="s">
        <v>19789</v>
      </c>
      <c r="B17814">
        <v>9</v>
      </c>
      <c r="D17814" t="s">
        <v>3221</v>
      </c>
      <c r="E17814">
        <v>25</v>
      </c>
    </row>
    <row r="17815" spans="1:5" x14ac:dyDescent="0.25">
      <c r="A17815" t="s">
        <v>19790</v>
      </c>
      <c r="B17815">
        <v>2</v>
      </c>
      <c r="D17815" t="s">
        <v>21026</v>
      </c>
      <c r="E17815">
        <v>4</v>
      </c>
    </row>
    <row r="17816" spans="1:5" x14ac:dyDescent="0.25">
      <c r="A17816" t="s">
        <v>19791</v>
      </c>
      <c r="B17816">
        <v>14</v>
      </c>
      <c r="D17816" t="s">
        <v>21027</v>
      </c>
      <c r="E17816">
        <v>479</v>
      </c>
    </row>
    <row r="17817" spans="1:5" x14ac:dyDescent="0.25">
      <c r="A17817" t="s">
        <v>19792</v>
      </c>
      <c r="B17817">
        <v>1</v>
      </c>
      <c r="D17817" t="s">
        <v>35054</v>
      </c>
      <c r="E17817">
        <v>3</v>
      </c>
    </row>
    <row r="17818" spans="1:5" x14ac:dyDescent="0.25">
      <c r="A17818" t="s">
        <v>19793</v>
      </c>
      <c r="B17818">
        <v>4</v>
      </c>
      <c r="D17818" t="s">
        <v>35055</v>
      </c>
      <c r="E17818">
        <v>1</v>
      </c>
    </row>
    <row r="17819" spans="1:5" x14ac:dyDescent="0.25">
      <c r="A17819" t="s">
        <v>19794</v>
      </c>
      <c r="B17819">
        <v>3</v>
      </c>
      <c r="D17819" t="s">
        <v>35056</v>
      </c>
      <c r="E17819">
        <v>1</v>
      </c>
    </row>
    <row r="17820" spans="1:5" x14ac:dyDescent="0.25">
      <c r="A17820" t="s">
        <v>19795</v>
      </c>
      <c r="B17820">
        <v>2</v>
      </c>
      <c r="D17820" t="s">
        <v>21030</v>
      </c>
      <c r="E17820">
        <v>3</v>
      </c>
    </row>
    <row r="17821" spans="1:5" x14ac:dyDescent="0.25">
      <c r="A17821" t="s">
        <v>19796</v>
      </c>
      <c r="B17821">
        <v>10</v>
      </c>
      <c r="D17821" t="s">
        <v>21033</v>
      </c>
      <c r="E17821">
        <v>35</v>
      </c>
    </row>
    <row r="17822" spans="1:5" x14ac:dyDescent="0.25">
      <c r="A17822" t="s">
        <v>19797</v>
      </c>
      <c r="B17822">
        <v>2</v>
      </c>
      <c r="D17822" t="s">
        <v>35057</v>
      </c>
      <c r="E17822">
        <v>1</v>
      </c>
    </row>
    <row r="17823" spans="1:5" x14ac:dyDescent="0.25">
      <c r="A17823" t="s">
        <v>19798</v>
      </c>
      <c r="B17823">
        <v>13</v>
      </c>
      <c r="D17823" t="s">
        <v>35058</v>
      </c>
      <c r="E17823">
        <v>1</v>
      </c>
    </row>
    <row r="17824" spans="1:5" x14ac:dyDescent="0.25">
      <c r="A17824" t="s">
        <v>19799</v>
      </c>
      <c r="B17824">
        <v>3</v>
      </c>
      <c r="D17824" t="s">
        <v>21034</v>
      </c>
      <c r="E17824">
        <v>9</v>
      </c>
    </row>
    <row r="17825" spans="1:5" x14ac:dyDescent="0.25">
      <c r="A17825" t="s">
        <v>19800</v>
      </c>
      <c r="B17825">
        <v>1</v>
      </c>
      <c r="D17825" t="s">
        <v>21036</v>
      </c>
      <c r="E17825">
        <v>1</v>
      </c>
    </row>
    <row r="17826" spans="1:5" x14ac:dyDescent="0.25">
      <c r="A17826" t="s">
        <v>19801</v>
      </c>
      <c r="B17826">
        <v>22</v>
      </c>
      <c r="D17826" t="s">
        <v>35059</v>
      </c>
      <c r="E17826">
        <v>2</v>
      </c>
    </row>
    <row r="17827" spans="1:5" x14ac:dyDescent="0.25">
      <c r="A17827" t="s">
        <v>19802</v>
      </c>
      <c r="B17827">
        <v>1</v>
      </c>
      <c r="D17827" t="s">
        <v>21037</v>
      </c>
      <c r="E17827">
        <v>2</v>
      </c>
    </row>
    <row r="17828" spans="1:5" x14ac:dyDescent="0.25">
      <c r="A17828" t="s">
        <v>19803</v>
      </c>
      <c r="B17828">
        <v>1</v>
      </c>
      <c r="D17828" t="s">
        <v>35060</v>
      </c>
      <c r="E17828">
        <v>1</v>
      </c>
    </row>
    <row r="17829" spans="1:5" x14ac:dyDescent="0.25">
      <c r="A17829" t="s">
        <v>19804</v>
      </c>
      <c r="B17829">
        <v>2</v>
      </c>
      <c r="D17829" t="s">
        <v>21038</v>
      </c>
      <c r="E17829">
        <v>1</v>
      </c>
    </row>
    <row r="17830" spans="1:5" x14ac:dyDescent="0.25">
      <c r="A17830" t="s">
        <v>1295</v>
      </c>
      <c r="B17830">
        <v>2</v>
      </c>
      <c r="D17830" t="s">
        <v>21039</v>
      </c>
      <c r="E17830">
        <v>46</v>
      </c>
    </row>
    <row r="17831" spans="1:5" x14ac:dyDescent="0.25">
      <c r="A17831" t="s">
        <v>19805</v>
      </c>
      <c r="B17831">
        <v>1</v>
      </c>
      <c r="D17831" t="s">
        <v>35061</v>
      </c>
      <c r="E17831">
        <v>1</v>
      </c>
    </row>
    <row r="17832" spans="1:5" x14ac:dyDescent="0.25">
      <c r="A17832" t="s">
        <v>19806</v>
      </c>
      <c r="B17832">
        <v>1</v>
      </c>
      <c r="D17832" t="s">
        <v>21041</v>
      </c>
      <c r="E17832">
        <v>1</v>
      </c>
    </row>
    <row r="17833" spans="1:5" x14ac:dyDescent="0.25">
      <c r="A17833" t="s">
        <v>19807</v>
      </c>
      <c r="B17833">
        <v>19</v>
      </c>
      <c r="D17833" t="s">
        <v>21042</v>
      </c>
      <c r="E17833">
        <v>3</v>
      </c>
    </row>
    <row r="17834" spans="1:5" x14ac:dyDescent="0.25">
      <c r="A17834" t="s">
        <v>19808</v>
      </c>
      <c r="B17834">
        <v>9</v>
      </c>
      <c r="D17834" t="s">
        <v>35062</v>
      </c>
      <c r="E17834">
        <v>1</v>
      </c>
    </row>
    <row r="17835" spans="1:5" x14ac:dyDescent="0.25">
      <c r="A17835" t="s">
        <v>2996</v>
      </c>
      <c r="B17835">
        <v>9</v>
      </c>
      <c r="D17835" t="s">
        <v>21044</v>
      </c>
      <c r="E17835">
        <v>6</v>
      </c>
    </row>
    <row r="17836" spans="1:5" x14ac:dyDescent="0.25">
      <c r="A17836" t="s">
        <v>19809</v>
      </c>
      <c r="B17836">
        <v>18</v>
      </c>
      <c r="D17836" t="s">
        <v>21045</v>
      </c>
      <c r="E17836">
        <v>2</v>
      </c>
    </row>
    <row r="17837" spans="1:5" x14ac:dyDescent="0.25">
      <c r="A17837" t="s">
        <v>19810</v>
      </c>
      <c r="B17837">
        <v>33</v>
      </c>
      <c r="D17837" t="s">
        <v>21047</v>
      </c>
      <c r="E17837">
        <v>2</v>
      </c>
    </row>
    <row r="17838" spans="1:5" x14ac:dyDescent="0.25">
      <c r="A17838" t="s">
        <v>19811</v>
      </c>
      <c r="B17838">
        <v>1</v>
      </c>
      <c r="D17838" t="s">
        <v>21046</v>
      </c>
      <c r="E17838">
        <v>7</v>
      </c>
    </row>
    <row r="17839" spans="1:5" x14ac:dyDescent="0.25">
      <c r="A17839" t="s">
        <v>19812</v>
      </c>
      <c r="B17839">
        <v>41</v>
      </c>
      <c r="D17839" t="s">
        <v>21049</v>
      </c>
      <c r="E17839">
        <v>2</v>
      </c>
    </row>
    <row r="17840" spans="1:5" x14ac:dyDescent="0.25">
      <c r="A17840" t="s">
        <v>19813</v>
      </c>
      <c r="B17840">
        <v>1</v>
      </c>
      <c r="D17840" t="s">
        <v>21050</v>
      </c>
      <c r="E17840">
        <v>3</v>
      </c>
    </row>
    <row r="17841" spans="1:5" x14ac:dyDescent="0.25">
      <c r="A17841" t="s">
        <v>19814</v>
      </c>
      <c r="B17841">
        <v>107</v>
      </c>
      <c r="D17841" t="s">
        <v>35063</v>
      </c>
      <c r="E17841">
        <v>2</v>
      </c>
    </row>
    <row r="17842" spans="1:5" x14ac:dyDescent="0.25">
      <c r="A17842" t="s">
        <v>19815</v>
      </c>
      <c r="B17842">
        <v>1</v>
      </c>
      <c r="D17842" t="s">
        <v>3458</v>
      </c>
      <c r="E17842">
        <v>21</v>
      </c>
    </row>
    <row r="17843" spans="1:5" x14ac:dyDescent="0.25">
      <c r="A17843" t="s">
        <v>19816</v>
      </c>
      <c r="B17843">
        <v>13</v>
      </c>
      <c r="D17843" t="s">
        <v>21051</v>
      </c>
      <c r="E17843">
        <v>7</v>
      </c>
    </row>
    <row r="17844" spans="1:5" x14ac:dyDescent="0.25">
      <c r="A17844" t="s">
        <v>19817</v>
      </c>
      <c r="B17844">
        <v>1</v>
      </c>
      <c r="D17844" t="s">
        <v>35064</v>
      </c>
      <c r="E17844">
        <v>1</v>
      </c>
    </row>
    <row r="17845" spans="1:5" x14ac:dyDescent="0.25">
      <c r="A17845" t="s">
        <v>19818</v>
      </c>
      <c r="B17845">
        <v>2</v>
      </c>
      <c r="D17845" t="s">
        <v>21053</v>
      </c>
      <c r="E17845">
        <v>2</v>
      </c>
    </row>
    <row r="17846" spans="1:5" x14ac:dyDescent="0.25">
      <c r="A17846" t="s">
        <v>19819</v>
      </c>
      <c r="B17846">
        <v>1</v>
      </c>
      <c r="D17846" t="s">
        <v>35065</v>
      </c>
      <c r="E17846">
        <v>1</v>
      </c>
    </row>
    <row r="17847" spans="1:5" x14ac:dyDescent="0.25">
      <c r="A17847" t="s">
        <v>994</v>
      </c>
      <c r="B17847">
        <v>5</v>
      </c>
      <c r="D17847" t="s">
        <v>21054</v>
      </c>
      <c r="E17847">
        <v>1</v>
      </c>
    </row>
    <row r="17848" spans="1:5" x14ac:dyDescent="0.25">
      <c r="A17848" t="s">
        <v>19820</v>
      </c>
      <c r="B17848">
        <v>52</v>
      </c>
      <c r="D17848" t="s">
        <v>35066</v>
      </c>
      <c r="E17848">
        <v>10</v>
      </c>
    </row>
    <row r="17849" spans="1:5" x14ac:dyDescent="0.25">
      <c r="A17849" t="s">
        <v>19821</v>
      </c>
      <c r="B17849">
        <v>1</v>
      </c>
      <c r="D17849" t="s">
        <v>35067</v>
      </c>
      <c r="E17849">
        <v>2</v>
      </c>
    </row>
    <row r="17850" spans="1:5" x14ac:dyDescent="0.25">
      <c r="A17850" t="s">
        <v>19822</v>
      </c>
      <c r="B17850">
        <v>1</v>
      </c>
      <c r="D17850" t="s">
        <v>35068</v>
      </c>
      <c r="E17850">
        <v>1</v>
      </c>
    </row>
    <row r="17851" spans="1:5" x14ac:dyDescent="0.25">
      <c r="A17851" t="s">
        <v>19823</v>
      </c>
      <c r="B17851">
        <v>1</v>
      </c>
      <c r="D17851" t="s">
        <v>21058</v>
      </c>
      <c r="E17851">
        <v>5</v>
      </c>
    </row>
    <row r="17852" spans="1:5" x14ac:dyDescent="0.25">
      <c r="A17852" t="s">
        <v>19824</v>
      </c>
      <c r="B17852">
        <v>1</v>
      </c>
      <c r="D17852" t="s">
        <v>35069</v>
      </c>
      <c r="E17852">
        <v>1</v>
      </c>
    </row>
    <row r="17853" spans="1:5" x14ac:dyDescent="0.25">
      <c r="A17853" t="s">
        <v>19825</v>
      </c>
      <c r="B17853">
        <v>1</v>
      </c>
      <c r="D17853" t="s">
        <v>21060</v>
      </c>
      <c r="E17853">
        <v>1</v>
      </c>
    </row>
    <row r="17854" spans="1:5" x14ac:dyDescent="0.25">
      <c r="A17854" t="s">
        <v>19826</v>
      </c>
      <c r="B17854">
        <v>1</v>
      </c>
      <c r="D17854" t="s">
        <v>35070</v>
      </c>
      <c r="E17854">
        <v>3</v>
      </c>
    </row>
    <row r="17855" spans="1:5" x14ac:dyDescent="0.25">
      <c r="A17855" t="s">
        <v>19827</v>
      </c>
      <c r="B17855">
        <v>1</v>
      </c>
      <c r="D17855" t="s">
        <v>21061</v>
      </c>
      <c r="E17855">
        <v>9</v>
      </c>
    </row>
    <row r="17856" spans="1:5" x14ac:dyDescent="0.25">
      <c r="A17856" t="s">
        <v>19828</v>
      </c>
      <c r="B17856">
        <v>4</v>
      </c>
      <c r="D17856" t="s">
        <v>21062</v>
      </c>
      <c r="E17856">
        <v>3</v>
      </c>
    </row>
    <row r="17857" spans="1:5" x14ac:dyDescent="0.25">
      <c r="A17857" t="s">
        <v>19829</v>
      </c>
      <c r="B17857">
        <v>2</v>
      </c>
      <c r="D17857" t="s">
        <v>21065</v>
      </c>
      <c r="E17857">
        <v>2</v>
      </c>
    </row>
    <row r="17858" spans="1:5" x14ac:dyDescent="0.25">
      <c r="A17858" t="s">
        <v>19830</v>
      </c>
      <c r="B17858">
        <v>1</v>
      </c>
      <c r="D17858" t="s">
        <v>35071</v>
      </c>
      <c r="E17858">
        <v>2</v>
      </c>
    </row>
    <row r="17859" spans="1:5" x14ac:dyDescent="0.25">
      <c r="A17859" t="s">
        <v>2676</v>
      </c>
      <c r="B17859">
        <v>4</v>
      </c>
      <c r="D17859" t="s">
        <v>21067</v>
      </c>
      <c r="E17859">
        <v>1</v>
      </c>
    </row>
    <row r="17860" spans="1:5" x14ac:dyDescent="0.25">
      <c r="A17860" t="s">
        <v>19831</v>
      </c>
      <c r="B17860">
        <v>3</v>
      </c>
      <c r="D17860" t="s">
        <v>21068</v>
      </c>
      <c r="E17860">
        <v>23</v>
      </c>
    </row>
    <row r="17861" spans="1:5" x14ac:dyDescent="0.25">
      <c r="A17861" t="s">
        <v>19832</v>
      </c>
      <c r="B17861">
        <v>3</v>
      </c>
      <c r="D17861" t="s">
        <v>21072</v>
      </c>
      <c r="E17861">
        <v>21</v>
      </c>
    </row>
    <row r="17862" spans="1:5" x14ac:dyDescent="0.25">
      <c r="A17862" t="s">
        <v>19833</v>
      </c>
      <c r="B17862">
        <v>3</v>
      </c>
      <c r="D17862" t="s">
        <v>21074</v>
      </c>
      <c r="E17862">
        <v>6</v>
      </c>
    </row>
    <row r="17863" spans="1:5" x14ac:dyDescent="0.25">
      <c r="A17863" t="s">
        <v>19834</v>
      </c>
      <c r="B17863">
        <v>3</v>
      </c>
      <c r="D17863" t="s">
        <v>1006</v>
      </c>
      <c r="E17863">
        <v>15</v>
      </c>
    </row>
    <row r="17864" spans="1:5" x14ac:dyDescent="0.25">
      <c r="A17864" t="s">
        <v>19835</v>
      </c>
      <c r="B17864">
        <v>1</v>
      </c>
      <c r="D17864" t="s">
        <v>21077</v>
      </c>
      <c r="E17864">
        <v>3</v>
      </c>
    </row>
    <row r="17865" spans="1:5" x14ac:dyDescent="0.25">
      <c r="A17865" t="s">
        <v>19836</v>
      </c>
      <c r="B17865">
        <v>1</v>
      </c>
      <c r="D17865" t="s">
        <v>21078</v>
      </c>
      <c r="E17865">
        <v>26</v>
      </c>
    </row>
    <row r="17866" spans="1:5" x14ac:dyDescent="0.25">
      <c r="A17866" t="s">
        <v>19837</v>
      </c>
      <c r="B17866">
        <v>4</v>
      </c>
      <c r="D17866" t="s">
        <v>21076</v>
      </c>
      <c r="E17866">
        <v>2</v>
      </c>
    </row>
    <row r="17867" spans="1:5" x14ac:dyDescent="0.25">
      <c r="A17867" t="s">
        <v>19838</v>
      </c>
      <c r="B17867">
        <v>5</v>
      </c>
      <c r="D17867" t="s">
        <v>21079</v>
      </c>
      <c r="E17867">
        <v>2</v>
      </c>
    </row>
    <row r="17868" spans="1:5" x14ac:dyDescent="0.25">
      <c r="A17868" t="s">
        <v>1538</v>
      </c>
      <c r="B17868">
        <v>1</v>
      </c>
      <c r="D17868" t="s">
        <v>21080</v>
      </c>
      <c r="E17868">
        <v>244</v>
      </c>
    </row>
    <row r="17869" spans="1:5" x14ac:dyDescent="0.25">
      <c r="A17869" t="s">
        <v>19839</v>
      </c>
      <c r="B17869">
        <v>2</v>
      </c>
      <c r="D17869" t="s">
        <v>3192</v>
      </c>
      <c r="E17869">
        <v>5</v>
      </c>
    </row>
    <row r="17870" spans="1:5" x14ac:dyDescent="0.25">
      <c r="A17870" t="s">
        <v>1302</v>
      </c>
      <c r="B17870">
        <v>9</v>
      </c>
      <c r="D17870" t="s">
        <v>21082</v>
      </c>
      <c r="E17870">
        <v>1</v>
      </c>
    </row>
    <row r="17871" spans="1:5" x14ac:dyDescent="0.25">
      <c r="A17871" t="s">
        <v>19840</v>
      </c>
      <c r="B17871">
        <v>1</v>
      </c>
      <c r="D17871" t="s">
        <v>21083</v>
      </c>
      <c r="E17871">
        <v>330</v>
      </c>
    </row>
    <row r="17872" spans="1:5" x14ac:dyDescent="0.25">
      <c r="A17872" t="s">
        <v>19841</v>
      </c>
      <c r="B17872">
        <v>1</v>
      </c>
      <c r="D17872" t="s">
        <v>35072</v>
      </c>
      <c r="E17872">
        <v>1</v>
      </c>
    </row>
    <row r="17873" spans="1:5" x14ac:dyDescent="0.25">
      <c r="A17873" t="s">
        <v>19842</v>
      </c>
      <c r="B17873">
        <v>32</v>
      </c>
      <c r="D17873" t="s">
        <v>21084</v>
      </c>
      <c r="E17873">
        <v>3</v>
      </c>
    </row>
    <row r="17874" spans="1:5" x14ac:dyDescent="0.25">
      <c r="A17874" t="s">
        <v>19843</v>
      </c>
      <c r="B17874">
        <v>1</v>
      </c>
      <c r="D17874" t="s">
        <v>21086</v>
      </c>
      <c r="E17874">
        <v>11</v>
      </c>
    </row>
    <row r="17875" spans="1:5" x14ac:dyDescent="0.25">
      <c r="A17875" t="s">
        <v>19844</v>
      </c>
      <c r="B17875">
        <v>1</v>
      </c>
      <c r="D17875" t="s">
        <v>21087</v>
      </c>
      <c r="E17875">
        <v>14</v>
      </c>
    </row>
    <row r="17876" spans="1:5" x14ac:dyDescent="0.25">
      <c r="A17876" t="s">
        <v>19845</v>
      </c>
      <c r="B17876">
        <v>41</v>
      </c>
      <c r="D17876" t="s">
        <v>1411</v>
      </c>
      <c r="E17876">
        <v>15</v>
      </c>
    </row>
    <row r="17877" spans="1:5" x14ac:dyDescent="0.25">
      <c r="A17877" t="s">
        <v>1149</v>
      </c>
      <c r="B17877">
        <v>37</v>
      </c>
      <c r="D17877" t="s">
        <v>21089</v>
      </c>
      <c r="E17877">
        <v>2</v>
      </c>
    </row>
    <row r="17878" spans="1:5" x14ac:dyDescent="0.25">
      <c r="A17878" t="s">
        <v>19846</v>
      </c>
      <c r="B17878">
        <v>1</v>
      </c>
      <c r="D17878" t="s">
        <v>21088</v>
      </c>
      <c r="E17878">
        <v>1</v>
      </c>
    </row>
    <row r="17879" spans="1:5" x14ac:dyDescent="0.25">
      <c r="A17879" t="s">
        <v>1884</v>
      </c>
      <c r="B17879">
        <v>4</v>
      </c>
      <c r="D17879" t="s">
        <v>3226</v>
      </c>
      <c r="E17879">
        <v>3</v>
      </c>
    </row>
    <row r="17880" spans="1:5" x14ac:dyDescent="0.25">
      <c r="A17880" t="s">
        <v>19847</v>
      </c>
      <c r="B17880">
        <v>4</v>
      </c>
      <c r="D17880" t="s">
        <v>35073</v>
      </c>
      <c r="E17880">
        <v>3</v>
      </c>
    </row>
    <row r="17881" spans="1:5" x14ac:dyDescent="0.25">
      <c r="A17881" t="s">
        <v>19848</v>
      </c>
      <c r="B17881">
        <v>1</v>
      </c>
      <c r="D17881" t="s">
        <v>35074</v>
      </c>
      <c r="E17881">
        <v>1</v>
      </c>
    </row>
    <row r="17882" spans="1:5" x14ac:dyDescent="0.25">
      <c r="A17882" t="s">
        <v>19849</v>
      </c>
      <c r="B17882">
        <v>1</v>
      </c>
      <c r="D17882" t="s">
        <v>21093</v>
      </c>
      <c r="E17882">
        <v>6</v>
      </c>
    </row>
    <row r="17883" spans="1:5" x14ac:dyDescent="0.25">
      <c r="A17883" t="s">
        <v>19850</v>
      </c>
      <c r="B17883">
        <v>1</v>
      </c>
      <c r="D17883" t="s">
        <v>35075</v>
      </c>
      <c r="E17883">
        <v>2</v>
      </c>
    </row>
    <row r="17884" spans="1:5" x14ac:dyDescent="0.25">
      <c r="A17884" t="s">
        <v>19851</v>
      </c>
      <c r="B17884">
        <v>1</v>
      </c>
      <c r="D17884" t="s">
        <v>21094</v>
      </c>
      <c r="E17884">
        <v>2</v>
      </c>
    </row>
    <row r="17885" spans="1:5" x14ac:dyDescent="0.25">
      <c r="A17885" t="s">
        <v>19852</v>
      </c>
      <c r="B17885">
        <v>9</v>
      </c>
      <c r="D17885" t="s">
        <v>21096</v>
      </c>
      <c r="E17885">
        <v>1</v>
      </c>
    </row>
    <row r="17886" spans="1:5" x14ac:dyDescent="0.25">
      <c r="A17886" t="s">
        <v>19853</v>
      </c>
      <c r="B17886">
        <v>20</v>
      </c>
      <c r="D17886" t="s">
        <v>21097</v>
      </c>
      <c r="E17886">
        <v>38</v>
      </c>
    </row>
    <row r="17887" spans="1:5" x14ac:dyDescent="0.25">
      <c r="A17887" t="s">
        <v>19854</v>
      </c>
      <c r="B17887">
        <v>2</v>
      </c>
      <c r="D17887" t="s">
        <v>21098</v>
      </c>
      <c r="E17887">
        <v>33</v>
      </c>
    </row>
    <row r="17888" spans="1:5" x14ac:dyDescent="0.25">
      <c r="A17888" t="s">
        <v>19855</v>
      </c>
      <c r="B17888">
        <v>3</v>
      </c>
      <c r="D17888" t="s">
        <v>21099</v>
      </c>
      <c r="E17888">
        <v>2</v>
      </c>
    </row>
    <row r="17889" spans="1:5" x14ac:dyDescent="0.25">
      <c r="A17889" t="s">
        <v>19856</v>
      </c>
      <c r="B17889">
        <v>4</v>
      </c>
      <c r="D17889" t="s">
        <v>21100</v>
      </c>
      <c r="E17889">
        <v>9</v>
      </c>
    </row>
    <row r="17890" spans="1:5" x14ac:dyDescent="0.25">
      <c r="A17890" t="s">
        <v>2977</v>
      </c>
      <c r="B17890">
        <v>17</v>
      </c>
      <c r="D17890" t="s">
        <v>21101</v>
      </c>
      <c r="E17890">
        <v>19</v>
      </c>
    </row>
    <row r="17891" spans="1:5" x14ac:dyDescent="0.25">
      <c r="A17891" t="s">
        <v>19857</v>
      </c>
      <c r="B17891">
        <v>2</v>
      </c>
      <c r="D17891" t="s">
        <v>35076</v>
      </c>
      <c r="E17891">
        <v>4</v>
      </c>
    </row>
    <row r="17892" spans="1:5" x14ac:dyDescent="0.25">
      <c r="A17892" t="s">
        <v>19858</v>
      </c>
      <c r="B17892">
        <v>4</v>
      </c>
      <c r="D17892" t="s">
        <v>21105</v>
      </c>
      <c r="E17892">
        <v>4</v>
      </c>
    </row>
    <row r="17893" spans="1:5" x14ac:dyDescent="0.25">
      <c r="A17893" t="s">
        <v>19859</v>
      </c>
      <c r="B17893">
        <v>4</v>
      </c>
      <c r="D17893" t="s">
        <v>21107</v>
      </c>
      <c r="E17893">
        <v>8</v>
      </c>
    </row>
    <row r="17894" spans="1:5" x14ac:dyDescent="0.25">
      <c r="A17894" t="s">
        <v>19860</v>
      </c>
      <c r="B17894">
        <v>1</v>
      </c>
      <c r="D17894" t="s">
        <v>35077</v>
      </c>
      <c r="E17894">
        <v>1</v>
      </c>
    </row>
    <row r="17895" spans="1:5" x14ac:dyDescent="0.25">
      <c r="A17895" t="s">
        <v>19861</v>
      </c>
      <c r="B17895">
        <v>1</v>
      </c>
      <c r="D17895" t="s">
        <v>21110</v>
      </c>
      <c r="E17895">
        <v>1</v>
      </c>
    </row>
    <row r="17896" spans="1:5" x14ac:dyDescent="0.25">
      <c r="A17896" t="s">
        <v>19862</v>
      </c>
      <c r="B17896">
        <v>3</v>
      </c>
      <c r="D17896" t="s">
        <v>21111</v>
      </c>
      <c r="E17896">
        <v>1</v>
      </c>
    </row>
    <row r="17897" spans="1:5" x14ac:dyDescent="0.25">
      <c r="A17897" t="s">
        <v>19863</v>
      </c>
      <c r="B17897">
        <v>312</v>
      </c>
      <c r="D17897" t="s">
        <v>3161</v>
      </c>
      <c r="E17897">
        <v>5</v>
      </c>
    </row>
    <row r="17898" spans="1:5" x14ac:dyDescent="0.25">
      <c r="A17898" t="s">
        <v>19864</v>
      </c>
      <c r="B17898">
        <v>24</v>
      </c>
      <c r="D17898" t="s">
        <v>21114</v>
      </c>
      <c r="E17898">
        <v>19</v>
      </c>
    </row>
    <row r="17899" spans="1:5" x14ac:dyDescent="0.25">
      <c r="A17899" t="s">
        <v>19865</v>
      </c>
      <c r="B17899">
        <v>2</v>
      </c>
      <c r="D17899" t="s">
        <v>35078</v>
      </c>
      <c r="E17899">
        <v>1</v>
      </c>
    </row>
    <row r="17900" spans="1:5" x14ac:dyDescent="0.25">
      <c r="A17900" t="s">
        <v>19866</v>
      </c>
      <c r="B17900">
        <v>3</v>
      </c>
      <c r="D17900" t="s">
        <v>21116</v>
      </c>
      <c r="E17900">
        <v>23</v>
      </c>
    </row>
    <row r="17901" spans="1:5" x14ac:dyDescent="0.25">
      <c r="A17901" t="s">
        <v>19867</v>
      </c>
      <c r="B17901">
        <v>14</v>
      </c>
      <c r="D17901" t="s">
        <v>35079</v>
      </c>
      <c r="E17901">
        <v>1</v>
      </c>
    </row>
    <row r="17902" spans="1:5" x14ac:dyDescent="0.25">
      <c r="A17902" t="s">
        <v>19868</v>
      </c>
      <c r="B17902">
        <v>15</v>
      </c>
      <c r="D17902" t="s">
        <v>21118</v>
      </c>
      <c r="E17902">
        <v>1</v>
      </c>
    </row>
    <row r="17903" spans="1:5" x14ac:dyDescent="0.25">
      <c r="A17903" t="s">
        <v>1158</v>
      </c>
      <c r="B17903">
        <v>71</v>
      </c>
      <c r="D17903" t="s">
        <v>21122</v>
      </c>
      <c r="E17903">
        <v>20</v>
      </c>
    </row>
    <row r="17904" spans="1:5" x14ac:dyDescent="0.25">
      <c r="A17904" t="s">
        <v>19869</v>
      </c>
      <c r="B17904">
        <v>1</v>
      </c>
      <c r="D17904" t="s">
        <v>21123</v>
      </c>
      <c r="E17904">
        <v>1</v>
      </c>
    </row>
    <row r="17905" spans="1:5" x14ac:dyDescent="0.25">
      <c r="A17905" t="s">
        <v>19870</v>
      </c>
      <c r="B17905">
        <v>1</v>
      </c>
      <c r="D17905" t="s">
        <v>395</v>
      </c>
      <c r="E17905">
        <v>108</v>
      </c>
    </row>
    <row r="17906" spans="1:5" x14ac:dyDescent="0.25">
      <c r="A17906" t="s">
        <v>19871</v>
      </c>
      <c r="B17906">
        <v>2</v>
      </c>
      <c r="D17906" t="s">
        <v>35080</v>
      </c>
      <c r="E17906">
        <v>1</v>
      </c>
    </row>
    <row r="17907" spans="1:5" x14ac:dyDescent="0.25">
      <c r="A17907" t="s">
        <v>19872</v>
      </c>
      <c r="B17907">
        <v>1</v>
      </c>
      <c r="D17907" t="s">
        <v>35081</v>
      </c>
      <c r="E17907">
        <v>1</v>
      </c>
    </row>
    <row r="17908" spans="1:5" x14ac:dyDescent="0.25">
      <c r="A17908" t="s">
        <v>19873</v>
      </c>
      <c r="B17908">
        <v>5</v>
      </c>
      <c r="D17908" t="s">
        <v>21124</v>
      </c>
      <c r="E17908">
        <v>2</v>
      </c>
    </row>
    <row r="17909" spans="1:5" x14ac:dyDescent="0.25">
      <c r="A17909" t="s">
        <v>19874</v>
      </c>
      <c r="B17909">
        <v>3</v>
      </c>
      <c r="D17909" t="s">
        <v>21127</v>
      </c>
      <c r="E17909">
        <v>50</v>
      </c>
    </row>
    <row r="17910" spans="1:5" x14ac:dyDescent="0.25">
      <c r="A17910" t="s">
        <v>19875</v>
      </c>
      <c r="B17910">
        <v>1</v>
      </c>
      <c r="D17910" t="s">
        <v>21126</v>
      </c>
      <c r="E17910">
        <v>11</v>
      </c>
    </row>
    <row r="17911" spans="1:5" x14ac:dyDescent="0.25">
      <c r="A17911" t="s">
        <v>19876</v>
      </c>
      <c r="B17911">
        <v>3</v>
      </c>
      <c r="D17911" t="s">
        <v>21129</v>
      </c>
      <c r="E17911">
        <v>2</v>
      </c>
    </row>
    <row r="17912" spans="1:5" x14ac:dyDescent="0.25">
      <c r="A17912" t="s">
        <v>19877</v>
      </c>
      <c r="B17912">
        <v>1</v>
      </c>
      <c r="D17912" t="s">
        <v>35082</v>
      </c>
      <c r="E17912">
        <v>1</v>
      </c>
    </row>
    <row r="17913" spans="1:5" x14ac:dyDescent="0.25">
      <c r="A17913" t="s">
        <v>19878</v>
      </c>
      <c r="B17913">
        <v>1</v>
      </c>
      <c r="D17913" t="s">
        <v>21131</v>
      </c>
      <c r="E17913">
        <v>1</v>
      </c>
    </row>
    <row r="17914" spans="1:5" x14ac:dyDescent="0.25">
      <c r="A17914" t="s">
        <v>19879</v>
      </c>
      <c r="B17914">
        <v>1</v>
      </c>
      <c r="D17914" t="s">
        <v>21130</v>
      </c>
      <c r="E17914">
        <v>3</v>
      </c>
    </row>
    <row r="17915" spans="1:5" x14ac:dyDescent="0.25">
      <c r="A17915" t="s">
        <v>19880</v>
      </c>
      <c r="B17915">
        <v>1</v>
      </c>
      <c r="D17915" t="s">
        <v>35083</v>
      </c>
      <c r="E17915">
        <v>3</v>
      </c>
    </row>
    <row r="17916" spans="1:5" x14ac:dyDescent="0.25">
      <c r="A17916" t="s">
        <v>19881</v>
      </c>
      <c r="B17916">
        <v>2</v>
      </c>
      <c r="D17916" t="s">
        <v>35084</v>
      </c>
      <c r="E17916">
        <v>1</v>
      </c>
    </row>
    <row r="17917" spans="1:5" x14ac:dyDescent="0.25">
      <c r="A17917" t="s">
        <v>19882</v>
      </c>
      <c r="B17917">
        <v>4</v>
      </c>
      <c r="D17917" t="s">
        <v>21134</v>
      </c>
      <c r="E17917">
        <v>1</v>
      </c>
    </row>
    <row r="17918" spans="1:5" x14ac:dyDescent="0.25">
      <c r="A17918" t="s">
        <v>19883</v>
      </c>
      <c r="B17918">
        <v>1</v>
      </c>
      <c r="D17918" t="s">
        <v>21135</v>
      </c>
      <c r="E17918">
        <v>4</v>
      </c>
    </row>
    <row r="17919" spans="1:5" x14ac:dyDescent="0.25">
      <c r="A17919" t="s">
        <v>19884</v>
      </c>
      <c r="B17919">
        <v>2</v>
      </c>
      <c r="D17919" t="s">
        <v>1325</v>
      </c>
      <c r="E17919">
        <v>2</v>
      </c>
    </row>
    <row r="17920" spans="1:5" x14ac:dyDescent="0.25">
      <c r="A17920" t="s">
        <v>19885</v>
      </c>
      <c r="B17920">
        <v>5</v>
      </c>
      <c r="D17920" t="s">
        <v>1062</v>
      </c>
      <c r="E17920">
        <v>2</v>
      </c>
    </row>
    <row r="17921" spans="1:5" x14ac:dyDescent="0.25">
      <c r="A17921" t="s">
        <v>19886</v>
      </c>
      <c r="B17921">
        <v>3</v>
      </c>
      <c r="D17921" t="s">
        <v>21137</v>
      </c>
      <c r="E17921">
        <v>2</v>
      </c>
    </row>
    <row r="17922" spans="1:5" x14ac:dyDescent="0.25">
      <c r="A17922" t="s">
        <v>19887</v>
      </c>
      <c r="B17922">
        <v>5</v>
      </c>
      <c r="D17922" t="s">
        <v>21139</v>
      </c>
      <c r="E17922">
        <v>10</v>
      </c>
    </row>
    <row r="17923" spans="1:5" x14ac:dyDescent="0.25">
      <c r="A17923" t="s">
        <v>19888</v>
      </c>
      <c r="B17923">
        <v>1</v>
      </c>
      <c r="D17923" t="s">
        <v>21138</v>
      </c>
      <c r="E17923">
        <v>27</v>
      </c>
    </row>
    <row r="17924" spans="1:5" x14ac:dyDescent="0.25">
      <c r="A17924" t="s">
        <v>439</v>
      </c>
      <c r="B17924">
        <v>1</v>
      </c>
      <c r="D17924" t="s">
        <v>21140</v>
      </c>
      <c r="E17924">
        <v>1</v>
      </c>
    </row>
    <row r="17925" spans="1:5" x14ac:dyDescent="0.25">
      <c r="A17925" t="s">
        <v>19889</v>
      </c>
      <c r="B17925">
        <v>1</v>
      </c>
      <c r="D17925" t="s">
        <v>21141</v>
      </c>
      <c r="E17925">
        <v>4</v>
      </c>
    </row>
    <row r="17926" spans="1:5" x14ac:dyDescent="0.25">
      <c r="A17926" t="s">
        <v>2117</v>
      </c>
      <c r="B17926">
        <v>8</v>
      </c>
      <c r="D17926" t="s">
        <v>21142</v>
      </c>
      <c r="E17926">
        <v>1</v>
      </c>
    </row>
    <row r="17927" spans="1:5" x14ac:dyDescent="0.25">
      <c r="A17927" t="s">
        <v>19890</v>
      </c>
      <c r="B17927">
        <v>1</v>
      </c>
      <c r="D17927" t="s">
        <v>35085</v>
      </c>
      <c r="E17927">
        <v>5</v>
      </c>
    </row>
    <row r="17928" spans="1:5" x14ac:dyDescent="0.25">
      <c r="A17928" t="s">
        <v>19891</v>
      </c>
      <c r="B17928">
        <v>1</v>
      </c>
      <c r="D17928" t="s">
        <v>21144</v>
      </c>
      <c r="E17928">
        <v>30</v>
      </c>
    </row>
    <row r="17929" spans="1:5" x14ac:dyDescent="0.25">
      <c r="A17929" t="s">
        <v>19892</v>
      </c>
      <c r="B17929">
        <v>2</v>
      </c>
      <c r="D17929" t="s">
        <v>21145</v>
      </c>
      <c r="E17929">
        <v>8</v>
      </c>
    </row>
    <row r="17930" spans="1:5" x14ac:dyDescent="0.25">
      <c r="A17930" t="s">
        <v>19893</v>
      </c>
      <c r="B17930">
        <v>2</v>
      </c>
      <c r="D17930" t="s">
        <v>21146</v>
      </c>
      <c r="E17930">
        <v>1</v>
      </c>
    </row>
    <row r="17931" spans="1:5" x14ac:dyDescent="0.25">
      <c r="A17931" t="s">
        <v>2621</v>
      </c>
      <c r="B17931">
        <v>135</v>
      </c>
      <c r="D17931" t="s">
        <v>35086</v>
      </c>
      <c r="E17931">
        <v>2</v>
      </c>
    </row>
    <row r="17932" spans="1:5" x14ac:dyDescent="0.25">
      <c r="A17932" t="s">
        <v>19894</v>
      </c>
      <c r="B17932">
        <v>5</v>
      </c>
      <c r="D17932" t="s">
        <v>35087</v>
      </c>
      <c r="E17932">
        <v>1</v>
      </c>
    </row>
    <row r="17933" spans="1:5" x14ac:dyDescent="0.25">
      <c r="A17933" t="s">
        <v>3000</v>
      </c>
      <c r="B17933">
        <v>4</v>
      </c>
      <c r="D17933" t="s">
        <v>21147</v>
      </c>
      <c r="E17933">
        <v>9</v>
      </c>
    </row>
    <row r="17934" spans="1:5" x14ac:dyDescent="0.25">
      <c r="A17934" t="s">
        <v>19895</v>
      </c>
      <c r="B17934">
        <v>1</v>
      </c>
      <c r="D17934" t="s">
        <v>21149</v>
      </c>
      <c r="E17934">
        <v>8</v>
      </c>
    </row>
    <row r="17935" spans="1:5" x14ac:dyDescent="0.25">
      <c r="A17935" t="s">
        <v>19896</v>
      </c>
      <c r="B17935">
        <v>1</v>
      </c>
      <c r="D17935" t="s">
        <v>35088</v>
      </c>
      <c r="E17935">
        <v>1</v>
      </c>
    </row>
    <row r="17936" spans="1:5" x14ac:dyDescent="0.25">
      <c r="A17936" t="s">
        <v>19897</v>
      </c>
      <c r="B17936">
        <v>6</v>
      </c>
      <c r="D17936" t="s">
        <v>35089</v>
      </c>
      <c r="E17936">
        <v>1</v>
      </c>
    </row>
    <row r="17937" spans="1:5" x14ac:dyDescent="0.25">
      <c r="A17937" t="s">
        <v>19898</v>
      </c>
      <c r="B17937">
        <v>14</v>
      </c>
      <c r="D17937" t="s">
        <v>21150</v>
      </c>
      <c r="E17937">
        <v>11</v>
      </c>
    </row>
    <row r="17938" spans="1:5" x14ac:dyDescent="0.25">
      <c r="A17938" t="s">
        <v>19899</v>
      </c>
      <c r="B17938">
        <v>14</v>
      </c>
      <c r="D17938" t="s">
        <v>35090</v>
      </c>
      <c r="E17938">
        <v>1</v>
      </c>
    </row>
    <row r="17939" spans="1:5" x14ac:dyDescent="0.25">
      <c r="A17939" t="s">
        <v>19900</v>
      </c>
      <c r="B17939">
        <v>1</v>
      </c>
      <c r="D17939" t="s">
        <v>21152</v>
      </c>
      <c r="E17939">
        <v>2</v>
      </c>
    </row>
    <row r="17940" spans="1:5" x14ac:dyDescent="0.25">
      <c r="A17940" t="s">
        <v>19901</v>
      </c>
      <c r="B17940">
        <v>1</v>
      </c>
      <c r="D17940" t="s">
        <v>21153</v>
      </c>
      <c r="E17940">
        <v>1</v>
      </c>
    </row>
    <row r="17941" spans="1:5" x14ac:dyDescent="0.25">
      <c r="A17941" t="s">
        <v>19902</v>
      </c>
      <c r="B17941">
        <v>1</v>
      </c>
      <c r="D17941" t="s">
        <v>21154</v>
      </c>
      <c r="E17941">
        <v>17</v>
      </c>
    </row>
    <row r="17942" spans="1:5" x14ac:dyDescent="0.25">
      <c r="A17942" t="s">
        <v>19903</v>
      </c>
      <c r="B17942">
        <v>4</v>
      </c>
      <c r="D17942" t="s">
        <v>21155</v>
      </c>
      <c r="E17942">
        <v>2</v>
      </c>
    </row>
    <row r="17943" spans="1:5" x14ac:dyDescent="0.25">
      <c r="A17943" t="s">
        <v>19904</v>
      </c>
      <c r="B17943">
        <v>1</v>
      </c>
      <c r="D17943" t="s">
        <v>21157</v>
      </c>
      <c r="E17943">
        <v>8</v>
      </c>
    </row>
    <row r="17944" spans="1:5" x14ac:dyDescent="0.25">
      <c r="A17944" t="s">
        <v>19905</v>
      </c>
      <c r="B17944">
        <v>3</v>
      </c>
      <c r="D17944" t="s">
        <v>21159</v>
      </c>
      <c r="E17944">
        <v>1</v>
      </c>
    </row>
    <row r="17945" spans="1:5" x14ac:dyDescent="0.25">
      <c r="A17945" t="s">
        <v>19906</v>
      </c>
      <c r="B17945">
        <v>2</v>
      </c>
      <c r="D17945" t="s">
        <v>21161</v>
      </c>
      <c r="E17945">
        <v>1</v>
      </c>
    </row>
    <row r="17946" spans="1:5" x14ac:dyDescent="0.25">
      <c r="A17946" t="s">
        <v>19907</v>
      </c>
      <c r="B17946">
        <v>2</v>
      </c>
      <c r="D17946" t="s">
        <v>21160</v>
      </c>
      <c r="E17946">
        <v>6</v>
      </c>
    </row>
    <row r="17947" spans="1:5" x14ac:dyDescent="0.25">
      <c r="A17947" t="s">
        <v>19908</v>
      </c>
      <c r="B17947">
        <v>3</v>
      </c>
      <c r="D17947" t="s">
        <v>2936</v>
      </c>
      <c r="E17947">
        <v>1678</v>
      </c>
    </row>
    <row r="17948" spans="1:5" x14ac:dyDescent="0.25">
      <c r="A17948" t="s">
        <v>19909</v>
      </c>
      <c r="B17948">
        <v>3</v>
      </c>
      <c r="D17948" t="s">
        <v>21162</v>
      </c>
      <c r="E17948">
        <v>3</v>
      </c>
    </row>
    <row r="17949" spans="1:5" x14ac:dyDescent="0.25">
      <c r="A17949" t="s">
        <v>19910</v>
      </c>
      <c r="B17949">
        <v>4</v>
      </c>
      <c r="D17949" t="s">
        <v>21164</v>
      </c>
      <c r="E17949">
        <v>1</v>
      </c>
    </row>
    <row r="17950" spans="1:5" x14ac:dyDescent="0.25">
      <c r="A17950" t="s">
        <v>19911</v>
      </c>
      <c r="B17950">
        <v>1</v>
      </c>
      <c r="D17950" t="s">
        <v>21165</v>
      </c>
      <c r="E17950">
        <v>2</v>
      </c>
    </row>
    <row r="17951" spans="1:5" x14ac:dyDescent="0.25">
      <c r="A17951" t="s">
        <v>19912</v>
      </c>
      <c r="B17951">
        <v>21</v>
      </c>
      <c r="D17951" t="s">
        <v>21166</v>
      </c>
      <c r="E17951">
        <v>5</v>
      </c>
    </row>
    <row r="17952" spans="1:5" x14ac:dyDescent="0.25">
      <c r="A17952" t="s">
        <v>19913</v>
      </c>
      <c r="B17952">
        <v>6</v>
      </c>
      <c r="D17952" t="s">
        <v>21167</v>
      </c>
      <c r="E17952">
        <v>7</v>
      </c>
    </row>
    <row r="17953" spans="1:5" x14ac:dyDescent="0.25">
      <c r="A17953" t="s">
        <v>19914</v>
      </c>
      <c r="B17953">
        <v>9</v>
      </c>
      <c r="D17953" t="s">
        <v>35091</v>
      </c>
      <c r="E17953">
        <v>1</v>
      </c>
    </row>
    <row r="17954" spans="1:5" x14ac:dyDescent="0.25">
      <c r="A17954" t="s">
        <v>19915</v>
      </c>
      <c r="B17954">
        <v>1</v>
      </c>
      <c r="D17954" t="s">
        <v>35092</v>
      </c>
      <c r="E17954">
        <v>3</v>
      </c>
    </row>
    <row r="17955" spans="1:5" x14ac:dyDescent="0.25">
      <c r="A17955" t="s">
        <v>19916</v>
      </c>
      <c r="B17955">
        <v>3</v>
      </c>
      <c r="D17955" t="s">
        <v>21168</v>
      </c>
      <c r="E17955">
        <v>34</v>
      </c>
    </row>
    <row r="17956" spans="1:5" x14ac:dyDescent="0.25">
      <c r="A17956" t="s">
        <v>19917</v>
      </c>
      <c r="B17956">
        <v>22</v>
      </c>
      <c r="D17956" t="s">
        <v>21169</v>
      </c>
      <c r="E17956">
        <v>26</v>
      </c>
    </row>
    <row r="17957" spans="1:5" x14ac:dyDescent="0.25">
      <c r="A17957" t="s">
        <v>19918</v>
      </c>
      <c r="B17957">
        <v>1</v>
      </c>
      <c r="D17957" t="s">
        <v>21170</v>
      </c>
      <c r="E17957">
        <v>3</v>
      </c>
    </row>
    <row r="17958" spans="1:5" x14ac:dyDescent="0.25">
      <c r="A17958" t="s">
        <v>19919</v>
      </c>
      <c r="B17958">
        <v>3</v>
      </c>
      <c r="D17958" t="s">
        <v>21171</v>
      </c>
      <c r="E17958">
        <v>2</v>
      </c>
    </row>
    <row r="17959" spans="1:5" x14ac:dyDescent="0.25">
      <c r="A17959" t="s">
        <v>19920</v>
      </c>
      <c r="B17959">
        <v>3</v>
      </c>
      <c r="D17959" t="s">
        <v>839</v>
      </c>
      <c r="E17959">
        <v>2</v>
      </c>
    </row>
    <row r="17960" spans="1:5" x14ac:dyDescent="0.25">
      <c r="A17960" t="s">
        <v>19921</v>
      </c>
      <c r="B17960">
        <v>2</v>
      </c>
      <c r="D17960" t="s">
        <v>35093</v>
      </c>
      <c r="E17960">
        <v>2</v>
      </c>
    </row>
    <row r="17961" spans="1:5" x14ac:dyDescent="0.25">
      <c r="A17961" t="s">
        <v>3274</v>
      </c>
      <c r="B17961">
        <v>38</v>
      </c>
      <c r="D17961" t="s">
        <v>35094</v>
      </c>
      <c r="E17961">
        <v>1</v>
      </c>
    </row>
    <row r="17962" spans="1:5" x14ac:dyDescent="0.25">
      <c r="A17962" t="s">
        <v>1386</v>
      </c>
      <c r="B17962">
        <v>3</v>
      </c>
      <c r="D17962" t="s">
        <v>35095</v>
      </c>
      <c r="E17962">
        <v>3</v>
      </c>
    </row>
    <row r="17963" spans="1:5" x14ac:dyDescent="0.25">
      <c r="A17963" t="s">
        <v>19922</v>
      </c>
      <c r="B17963">
        <v>7</v>
      </c>
      <c r="D17963" t="s">
        <v>21175</v>
      </c>
      <c r="E17963">
        <v>3</v>
      </c>
    </row>
    <row r="17964" spans="1:5" x14ac:dyDescent="0.25">
      <c r="A17964" t="s">
        <v>19923</v>
      </c>
      <c r="B17964">
        <v>3</v>
      </c>
      <c r="D17964" t="s">
        <v>21176</v>
      </c>
      <c r="E17964">
        <v>111</v>
      </c>
    </row>
    <row r="17965" spans="1:5" x14ac:dyDescent="0.25">
      <c r="A17965" t="s">
        <v>19924</v>
      </c>
      <c r="B17965">
        <v>2</v>
      </c>
      <c r="D17965" t="s">
        <v>35096</v>
      </c>
      <c r="E17965">
        <v>3</v>
      </c>
    </row>
    <row r="17966" spans="1:5" x14ac:dyDescent="0.25">
      <c r="A17966" t="s">
        <v>19925</v>
      </c>
      <c r="B17966">
        <v>2</v>
      </c>
      <c r="D17966" t="s">
        <v>21177</v>
      </c>
      <c r="E17966">
        <v>3</v>
      </c>
    </row>
    <row r="17967" spans="1:5" x14ac:dyDescent="0.25">
      <c r="A17967" t="s">
        <v>19926</v>
      </c>
      <c r="B17967">
        <v>24</v>
      </c>
      <c r="D17967" t="s">
        <v>21178</v>
      </c>
      <c r="E17967">
        <v>34</v>
      </c>
    </row>
    <row r="17968" spans="1:5" x14ac:dyDescent="0.25">
      <c r="A17968" t="s">
        <v>19927</v>
      </c>
      <c r="B17968">
        <v>1</v>
      </c>
      <c r="D17968" t="s">
        <v>21179</v>
      </c>
      <c r="E17968">
        <v>4</v>
      </c>
    </row>
    <row r="17969" spans="1:5" x14ac:dyDescent="0.25">
      <c r="A17969" t="s">
        <v>19928</v>
      </c>
      <c r="B17969">
        <v>1</v>
      </c>
      <c r="D17969" t="s">
        <v>21181</v>
      </c>
      <c r="E17969">
        <v>2</v>
      </c>
    </row>
    <row r="17970" spans="1:5" x14ac:dyDescent="0.25">
      <c r="A17970" t="s">
        <v>19929</v>
      </c>
      <c r="B17970">
        <v>2</v>
      </c>
      <c r="D17970" t="s">
        <v>21182</v>
      </c>
      <c r="E17970">
        <v>198</v>
      </c>
    </row>
    <row r="17971" spans="1:5" x14ac:dyDescent="0.25">
      <c r="A17971" t="s">
        <v>2169</v>
      </c>
      <c r="B17971">
        <v>2</v>
      </c>
      <c r="D17971" t="s">
        <v>21183</v>
      </c>
      <c r="E17971">
        <v>11</v>
      </c>
    </row>
    <row r="17972" spans="1:5" x14ac:dyDescent="0.25">
      <c r="A17972" t="s">
        <v>19930</v>
      </c>
      <c r="B17972">
        <v>1</v>
      </c>
      <c r="D17972" t="s">
        <v>21184</v>
      </c>
      <c r="E17972">
        <v>4</v>
      </c>
    </row>
    <row r="17973" spans="1:5" x14ac:dyDescent="0.25">
      <c r="A17973" t="s">
        <v>19931</v>
      </c>
      <c r="B17973">
        <v>4</v>
      </c>
      <c r="D17973" t="s">
        <v>21186</v>
      </c>
      <c r="E17973">
        <v>1</v>
      </c>
    </row>
    <row r="17974" spans="1:5" x14ac:dyDescent="0.25">
      <c r="A17974" t="s">
        <v>19932</v>
      </c>
      <c r="B17974">
        <v>20</v>
      </c>
      <c r="D17974" t="s">
        <v>21191</v>
      </c>
      <c r="E17974">
        <v>1</v>
      </c>
    </row>
    <row r="17975" spans="1:5" x14ac:dyDescent="0.25">
      <c r="A17975" t="s">
        <v>19933</v>
      </c>
      <c r="B17975">
        <v>8</v>
      </c>
      <c r="D17975" t="s">
        <v>35097</v>
      </c>
      <c r="E17975">
        <v>2</v>
      </c>
    </row>
    <row r="17976" spans="1:5" x14ac:dyDescent="0.25">
      <c r="A17976" t="s">
        <v>19934</v>
      </c>
      <c r="B17976">
        <v>1</v>
      </c>
      <c r="D17976" t="s">
        <v>35098</v>
      </c>
      <c r="E17976">
        <v>1</v>
      </c>
    </row>
    <row r="17977" spans="1:5" x14ac:dyDescent="0.25">
      <c r="A17977" t="s">
        <v>19935</v>
      </c>
      <c r="B17977">
        <v>12</v>
      </c>
      <c r="D17977" t="s">
        <v>21193</v>
      </c>
      <c r="E17977">
        <v>1</v>
      </c>
    </row>
    <row r="17978" spans="1:5" x14ac:dyDescent="0.25">
      <c r="A17978" t="s">
        <v>19936</v>
      </c>
      <c r="B17978">
        <v>1</v>
      </c>
      <c r="D17978" t="s">
        <v>1142</v>
      </c>
      <c r="E17978">
        <v>6</v>
      </c>
    </row>
    <row r="17979" spans="1:5" x14ac:dyDescent="0.25">
      <c r="A17979" t="s">
        <v>19937</v>
      </c>
      <c r="B17979">
        <v>15</v>
      </c>
      <c r="D17979" t="s">
        <v>21194</v>
      </c>
      <c r="E17979">
        <v>1</v>
      </c>
    </row>
    <row r="17980" spans="1:5" x14ac:dyDescent="0.25">
      <c r="A17980" t="s">
        <v>19938</v>
      </c>
      <c r="B17980">
        <v>1</v>
      </c>
      <c r="D17980" t="s">
        <v>21195</v>
      </c>
      <c r="E17980">
        <v>2</v>
      </c>
    </row>
    <row r="17981" spans="1:5" x14ac:dyDescent="0.25">
      <c r="A17981" t="s">
        <v>19939</v>
      </c>
      <c r="B17981">
        <v>2</v>
      </c>
      <c r="D17981" t="s">
        <v>35099</v>
      </c>
      <c r="E17981">
        <v>4</v>
      </c>
    </row>
    <row r="17982" spans="1:5" x14ac:dyDescent="0.25">
      <c r="A17982" t="s">
        <v>2716</v>
      </c>
      <c r="B17982">
        <v>1</v>
      </c>
      <c r="D17982" t="s">
        <v>21196</v>
      </c>
      <c r="E17982">
        <v>6</v>
      </c>
    </row>
    <row r="17983" spans="1:5" x14ac:dyDescent="0.25">
      <c r="A17983" t="s">
        <v>19940</v>
      </c>
      <c r="B17983">
        <v>2</v>
      </c>
      <c r="D17983" t="s">
        <v>21197</v>
      </c>
      <c r="E17983">
        <v>3</v>
      </c>
    </row>
    <row r="17984" spans="1:5" x14ac:dyDescent="0.25">
      <c r="A17984" t="s">
        <v>2666</v>
      </c>
      <c r="B17984">
        <v>6</v>
      </c>
      <c r="D17984" t="s">
        <v>21198</v>
      </c>
      <c r="E17984">
        <v>15</v>
      </c>
    </row>
    <row r="17985" spans="1:5" x14ac:dyDescent="0.25">
      <c r="A17985" t="s">
        <v>2370</v>
      </c>
      <c r="B17985">
        <v>9</v>
      </c>
      <c r="D17985" t="s">
        <v>21200</v>
      </c>
      <c r="E17985">
        <v>1</v>
      </c>
    </row>
    <row r="17986" spans="1:5" x14ac:dyDescent="0.25">
      <c r="A17986" t="s">
        <v>19941</v>
      </c>
      <c r="B17986">
        <v>3</v>
      </c>
      <c r="D17986" t="s">
        <v>21202</v>
      </c>
      <c r="E17986">
        <v>3</v>
      </c>
    </row>
    <row r="17987" spans="1:5" x14ac:dyDescent="0.25">
      <c r="A17987" t="s">
        <v>1003</v>
      </c>
      <c r="B17987">
        <v>2</v>
      </c>
      <c r="D17987" t="s">
        <v>402</v>
      </c>
      <c r="E17987">
        <v>16</v>
      </c>
    </row>
    <row r="17988" spans="1:5" x14ac:dyDescent="0.25">
      <c r="A17988" t="s">
        <v>19942</v>
      </c>
      <c r="B17988">
        <v>5</v>
      </c>
      <c r="D17988" t="s">
        <v>35100</v>
      </c>
      <c r="E17988">
        <v>1</v>
      </c>
    </row>
    <row r="17989" spans="1:5" x14ac:dyDescent="0.25">
      <c r="A17989" t="s">
        <v>19943</v>
      </c>
      <c r="B17989">
        <v>33</v>
      </c>
      <c r="D17989" t="s">
        <v>1983</v>
      </c>
      <c r="E17989">
        <v>1</v>
      </c>
    </row>
    <row r="17990" spans="1:5" x14ac:dyDescent="0.25">
      <c r="A17990" t="s">
        <v>19944</v>
      </c>
      <c r="B17990">
        <v>1</v>
      </c>
      <c r="D17990" t="s">
        <v>21205</v>
      </c>
      <c r="E17990">
        <v>5</v>
      </c>
    </row>
    <row r="17991" spans="1:5" x14ac:dyDescent="0.25">
      <c r="A17991" t="s">
        <v>19945</v>
      </c>
      <c r="B17991">
        <v>1</v>
      </c>
      <c r="D17991" t="s">
        <v>35101</v>
      </c>
      <c r="E17991">
        <v>1</v>
      </c>
    </row>
    <row r="17992" spans="1:5" x14ac:dyDescent="0.25">
      <c r="A17992" t="s">
        <v>19946</v>
      </c>
      <c r="B17992">
        <v>2</v>
      </c>
      <c r="D17992" t="s">
        <v>21206</v>
      </c>
      <c r="E17992">
        <v>1</v>
      </c>
    </row>
    <row r="17993" spans="1:5" x14ac:dyDescent="0.25">
      <c r="A17993" t="s">
        <v>19947</v>
      </c>
      <c r="B17993">
        <v>1</v>
      </c>
      <c r="D17993" t="s">
        <v>21207</v>
      </c>
      <c r="E17993">
        <v>6</v>
      </c>
    </row>
    <row r="17994" spans="1:5" x14ac:dyDescent="0.25">
      <c r="A17994" t="s">
        <v>19948</v>
      </c>
      <c r="B17994">
        <v>2</v>
      </c>
      <c r="D17994" t="s">
        <v>21209</v>
      </c>
      <c r="E17994">
        <v>22</v>
      </c>
    </row>
    <row r="17995" spans="1:5" x14ac:dyDescent="0.25">
      <c r="A17995" t="s">
        <v>19949</v>
      </c>
      <c r="B17995">
        <v>2</v>
      </c>
      <c r="D17995" t="s">
        <v>21208</v>
      </c>
      <c r="E17995">
        <v>122</v>
      </c>
    </row>
    <row r="17996" spans="1:5" x14ac:dyDescent="0.25">
      <c r="A17996" t="s">
        <v>19950</v>
      </c>
      <c r="B17996">
        <v>1</v>
      </c>
      <c r="D17996" t="s">
        <v>21210</v>
      </c>
      <c r="E17996">
        <v>7</v>
      </c>
    </row>
    <row r="17997" spans="1:5" x14ac:dyDescent="0.25">
      <c r="A17997" t="s">
        <v>3615</v>
      </c>
      <c r="B17997">
        <v>1</v>
      </c>
      <c r="D17997" t="s">
        <v>1982</v>
      </c>
      <c r="E17997">
        <v>129</v>
      </c>
    </row>
    <row r="17998" spans="1:5" x14ac:dyDescent="0.25">
      <c r="A17998" t="s">
        <v>19951</v>
      </c>
      <c r="B17998">
        <v>1</v>
      </c>
      <c r="D17998" t="s">
        <v>35102</v>
      </c>
      <c r="E17998">
        <v>1</v>
      </c>
    </row>
    <row r="17999" spans="1:5" x14ac:dyDescent="0.25">
      <c r="A17999" t="s">
        <v>19952</v>
      </c>
      <c r="B17999">
        <v>2</v>
      </c>
      <c r="D17999" t="s">
        <v>21212</v>
      </c>
      <c r="E17999">
        <v>5</v>
      </c>
    </row>
    <row r="18000" spans="1:5" x14ac:dyDescent="0.25">
      <c r="A18000" t="s">
        <v>19953</v>
      </c>
      <c r="B18000">
        <v>13</v>
      </c>
      <c r="D18000" t="s">
        <v>21213</v>
      </c>
      <c r="E18000">
        <v>1</v>
      </c>
    </row>
    <row r="18001" spans="1:5" x14ac:dyDescent="0.25">
      <c r="A18001" t="s">
        <v>19954</v>
      </c>
      <c r="B18001">
        <v>1</v>
      </c>
      <c r="D18001" t="s">
        <v>21215</v>
      </c>
      <c r="E18001">
        <v>5</v>
      </c>
    </row>
    <row r="18002" spans="1:5" x14ac:dyDescent="0.25">
      <c r="A18002" t="s">
        <v>19955</v>
      </c>
      <c r="B18002">
        <v>3</v>
      </c>
      <c r="D18002" t="s">
        <v>35103</v>
      </c>
      <c r="E18002">
        <v>2</v>
      </c>
    </row>
    <row r="18003" spans="1:5" x14ac:dyDescent="0.25">
      <c r="A18003" t="s">
        <v>19956</v>
      </c>
      <c r="B18003">
        <v>1</v>
      </c>
      <c r="D18003" t="s">
        <v>35104</v>
      </c>
      <c r="E18003">
        <v>1</v>
      </c>
    </row>
    <row r="18004" spans="1:5" x14ac:dyDescent="0.25">
      <c r="A18004" t="s">
        <v>2761</v>
      </c>
      <c r="B18004">
        <v>1</v>
      </c>
      <c r="D18004" t="s">
        <v>21216</v>
      </c>
      <c r="E18004">
        <v>5</v>
      </c>
    </row>
    <row r="18005" spans="1:5" x14ac:dyDescent="0.25">
      <c r="A18005" t="s">
        <v>19957</v>
      </c>
      <c r="B18005">
        <v>2</v>
      </c>
      <c r="D18005" t="s">
        <v>21218</v>
      </c>
      <c r="E18005">
        <v>3</v>
      </c>
    </row>
    <row r="18006" spans="1:5" x14ac:dyDescent="0.25">
      <c r="A18006" t="s">
        <v>19958</v>
      </c>
      <c r="B18006">
        <v>12</v>
      </c>
      <c r="D18006" t="s">
        <v>21217</v>
      </c>
      <c r="E18006">
        <v>4</v>
      </c>
    </row>
    <row r="18007" spans="1:5" x14ac:dyDescent="0.25">
      <c r="A18007" t="s">
        <v>19959</v>
      </c>
      <c r="B18007">
        <v>1</v>
      </c>
      <c r="D18007" t="s">
        <v>21220</v>
      </c>
      <c r="E18007">
        <v>3</v>
      </c>
    </row>
    <row r="18008" spans="1:5" x14ac:dyDescent="0.25">
      <c r="A18008" t="s">
        <v>19960</v>
      </c>
      <c r="B18008">
        <v>1</v>
      </c>
      <c r="D18008" t="s">
        <v>21221</v>
      </c>
      <c r="E18008">
        <v>6</v>
      </c>
    </row>
    <row r="18009" spans="1:5" x14ac:dyDescent="0.25">
      <c r="A18009" t="s">
        <v>19961</v>
      </c>
      <c r="B18009">
        <v>37</v>
      </c>
      <c r="D18009" t="s">
        <v>21222</v>
      </c>
      <c r="E18009">
        <v>3</v>
      </c>
    </row>
    <row r="18010" spans="1:5" x14ac:dyDescent="0.25">
      <c r="A18010" t="s">
        <v>19962</v>
      </c>
      <c r="B18010">
        <v>6</v>
      </c>
      <c r="D18010" t="s">
        <v>35105</v>
      </c>
      <c r="E18010">
        <v>2</v>
      </c>
    </row>
    <row r="18011" spans="1:5" x14ac:dyDescent="0.25">
      <c r="A18011" t="s">
        <v>19963</v>
      </c>
      <c r="B18011">
        <v>5</v>
      </c>
      <c r="D18011" t="s">
        <v>35106</v>
      </c>
      <c r="E18011">
        <v>1</v>
      </c>
    </row>
    <row r="18012" spans="1:5" x14ac:dyDescent="0.25">
      <c r="A18012" t="s">
        <v>19964</v>
      </c>
      <c r="B18012">
        <v>1</v>
      </c>
      <c r="D18012" t="s">
        <v>21224</v>
      </c>
      <c r="E18012">
        <v>1</v>
      </c>
    </row>
    <row r="18013" spans="1:5" x14ac:dyDescent="0.25">
      <c r="A18013" t="s">
        <v>19965</v>
      </c>
      <c r="B18013">
        <v>1</v>
      </c>
      <c r="D18013" t="s">
        <v>35107</v>
      </c>
      <c r="E18013">
        <v>2</v>
      </c>
    </row>
    <row r="18014" spans="1:5" x14ac:dyDescent="0.25">
      <c r="A18014" t="s">
        <v>19966</v>
      </c>
      <c r="B18014">
        <v>118</v>
      </c>
      <c r="D18014" t="s">
        <v>1809</v>
      </c>
      <c r="E18014">
        <v>4</v>
      </c>
    </row>
    <row r="18015" spans="1:5" x14ac:dyDescent="0.25">
      <c r="A18015" t="s">
        <v>19967</v>
      </c>
      <c r="B18015">
        <v>34</v>
      </c>
      <c r="D18015" t="s">
        <v>21225</v>
      </c>
      <c r="E18015">
        <v>20</v>
      </c>
    </row>
    <row r="18016" spans="1:5" x14ac:dyDescent="0.25">
      <c r="A18016" t="s">
        <v>19968</v>
      </c>
      <c r="B18016">
        <v>1</v>
      </c>
      <c r="D18016" t="s">
        <v>21231</v>
      </c>
      <c r="E18016">
        <v>4</v>
      </c>
    </row>
    <row r="18017" spans="1:5" x14ac:dyDescent="0.25">
      <c r="A18017" t="s">
        <v>701</v>
      </c>
      <c r="B18017">
        <v>4</v>
      </c>
      <c r="D18017" t="s">
        <v>3074</v>
      </c>
      <c r="E18017">
        <v>1</v>
      </c>
    </row>
    <row r="18018" spans="1:5" x14ac:dyDescent="0.25">
      <c r="A18018" t="s">
        <v>19969</v>
      </c>
      <c r="B18018">
        <v>1</v>
      </c>
      <c r="D18018" t="s">
        <v>35108</v>
      </c>
      <c r="E18018">
        <v>1</v>
      </c>
    </row>
    <row r="18019" spans="1:5" x14ac:dyDescent="0.25">
      <c r="A18019" t="s">
        <v>19970</v>
      </c>
      <c r="B18019">
        <v>1</v>
      </c>
      <c r="D18019" t="s">
        <v>21233</v>
      </c>
      <c r="E18019">
        <v>25</v>
      </c>
    </row>
    <row r="18020" spans="1:5" x14ac:dyDescent="0.25">
      <c r="A18020" t="s">
        <v>19971</v>
      </c>
      <c r="B18020">
        <v>3</v>
      </c>
      <c r="D18020" t="s">
        <v>21234</v>
      </c>
      <c r="E18020">
        <v>8</v>
      </c>
    </row>
    <row r="18021" spans="1:5" x14ac:dyDescent="0.25">
      <c r="A18021" t="s">
        <v>19972</v>
      </c>
      <c r="B18021">
        <v>1</v>
      </c>
      <c r="D18021" t="s">
        <v>21236</v>
      </c>
      <c r="E18021">
        <v>1</v>
      </c>
    </row>
    <row r="18022" spans="1:5" x14ac:dyDescent="0.25">
      <c r="A18022" t="s">
        <v>19973</v>
      </c>
      <c r="B18022">
        <v>2</v>
      </c>
      <c r="D18022" t="s">
        <v>21237</v>
      </c>
      <c r="E18022">
        <v>49</v>
      </c>
    </row>
    <row r="18023" spans="1:5" x14ac:dyDescent="0.25">
      <c r="A18023" t="s">
        <v>19974</v>
      </c>
      <c r="B18023">
        <v>14</v>
      </c>
      <c r="D18023" t="s">
        <v>21238</v>
      </c>
      <c r="E18023">
        <v>10</v>
      </c>
    </row>
    <row r="18024" spans="1:5" x14ac:dyDescent="0.25">
      <c r="A18024" t="s">
        <v>19975</v>
      </c>
      <c r="B18024">
        <v>1</v>
      </c>
      <c r="D18024" t="s">
        <v>21239</v>
      </c>
      <c r="E18024">
        <v>1</v>
      </c>
    </row>
    <row r="18025" spans="1:5" x14ac:dyDescent="0.25">
      <c r="A18025" t="s">
        <v>317</v>
      </c>
      <c r="B18025">
        <v>58</v>
      </c>
      <c r="D18025" t="s">
        <v>35109</v>
      </c>
      <c r="E18025">
        <v>1</v>
      </c>
    </row>
    <row r="18026" spans="1:5" x14ac:dyDescent="0.25">
      <c r="A18026" t="s">
        <v>19976</v>
      </c>
      <c r="B18026">
        <v>2</v>
      </c>
      <c r="D18026" t="s">
        <v>21240</v>
      </c>
      <c r="E18026">
        <v>2</v>
      </c>
    </row>
    <row r="18027" spans="1:5" x14ac:dyDescent="0.25">
      <c r="A18027" t="s">
        <v>19977</v>
      </c>
      <c r="B18027">
        <v>11</v>
      </c>
      <c r="D18027" t="s">
        <v>21241</v>
      </c>
      <c r="E18027">
        <v>9</v>
      </c>
    </row>
    <row r="18028" spans="1:5" x14ac:dyDescent="0.25">
      <c r="A18028" t="s">
        <v>19978</v>
      </c>
      <c r="B18028">
        <v>3</v>
      </c>
      <c r="D18028" t="s">
        <v>21242</v>
      </c>
      <c r="E18028">
        <v>8</v>
      </c>
    </row>
    <row r="18029" spans="1:5" x14ac:dyDescent="0.25">
      <c r="A18029" t="s">
        <v>19979</v>
      </c>
      <c r="B18029">
        <v>1</v>
      </c>
      <c r="D18029" t="s">
        <v>21243</v>
      </c>
      <c r="E18029">
        <v>2</v>
      </c>
    </row>
    <row r="18030" spans="1:5" x14ac:dyDescent="0.25">
      <c r="A18030" t="s">
        <v>19980</v>
      </c>
      <c r="B18030">
        <v>49</v>
      </c>
      <c r="D18030" t="s">
        <v>21244</v>
      </c>
      <c r="E18030">
        <v>2</v>
      </c>
    </row>
    <row r="18031" spans="1:5" x14ac:dyDescent="0.25">
      <c r="A18031" t="s">
        <v>2343</v>
      </c>
      <c r="B18031">
        <v>1</v>
      </c>
      <c r="D18031" t="s">
        <v>21245</v>
      </c>
      <c r="E18031">
        <v>25</v>
      </c>
    </row>
    <row r="18032" spans="1:5" x14ac:dyDescent="0.25">
      <c r="A18032" t="s">
        <v>19981</v>
      </c>
      <c r="B18032">
        <v>1</v>
      </c>
      <c r="D18032" t="s">
        <v>21246</v>
      </c>
      <c r="E18032">
        <v>4</v>
      </c>
    </row>
    <row r="18033" spans="1:5" x14ac:dyDescent="0.25">
      <c r="A18033" t="s">
        <v>19982</v>
      </c>
      <c r="B18033">
        <v>4</v>
      </c>
      <c r="D18033" t="s">
        <v>21248</v>
      </c>
      <c r="E18033">
        <v>23</v>
      </c>
    </row>
    <row r="18034" spans="1:5" x14ac:dyDescent="0.25">
      <c r="A18034" t="s">
        <v>19983</v>
      </c>
      <c r="B18034">
        <v>3</v>
      </c>
      <c r="D18034" t="s">
        <v>21249</v>
      </c>
      <c r="E18034">
        <v>5</v>
      </c>
    </row>
    <row r="18035" spans="1:5" x14ac:dyDescent="0.25">
      <c r="A18035" t="s">
        <v>19984</v>
      </c>
      <c r="B18035">
        <v>1</v>
      </c>
      <c r="D18035" t="s">
        <v>21250</v>
      </c>
      <c r="E18035">
        <v>2</v>
      </c>
    </row>
    <row r="18036" spans="1:5" x14ac:dyDescent="0.25">
      <c r="A18036" t="s">
        <v>19985</v>
      </c>
      <c r="B18036">
        <v>1</v>
      </c>
      <c r="D18036" t="s">
        <v>2844</v>
      </c>
      <c r="E18036">
        <v>12</v>
      </c>
    </row>
    <row r="18037" spans="1:5" x14ac:dyDescent="0.25">
      <c r="A18037" t="s">
        <v>19986</v>
      </c>
      <c r="B18037">
        <v>2</v>
      </c>
      <c r="D18037" t="s">
        <v>21253</v>
      </c>
      <c r="E18037">
        <v>36</v>
      </c>
    </row>
    <row r="18038" spans="1:5" x14ac:dyDescent="0.25">
      <c r="A18038" t="s">
        <v>19987</v>
      </c>
      <c r="B18038">
        <v>3</v>
      </c>
      <c r="D18038" t="s">
        <v>2043</v>
      </c>
      <c r="E18038">
        <v>14</v>
      </c>
    </row>
    <row r="18039" spans="1:5" x14ac:dyDescent="0.25">
      <c r="A18039" t="s">
        <v>2834</v>
      </c>
      <c r="B18039">
        <v>24</v>
      </c>
      <c r="D18039" t="s">
        <v>21254</v>
      </c>
      <c r="E18039">
        <v>6</v>
      </c>
    </row>
    <row r="18040" spans="1:5" x14ac:dyDescent="0.25">
      <c r="A18040" t="s">
        <v>19988</v>
      </c>
      <c r="B18040">
        <v>1</v>
      </c>
      <c r="D18040" t="s">
        <v>21256</v>
      </c>
      <c r="E18040">
        <v>95</v>
      </c>
    </row>
    <row r="18041" spans="1:5" x14ac:dyDescent="0.25">
      <c r="A18041" t="s">
        <v>19989</v>
      </c>
      <c r="B18041">
        <v>1</v>
      </c>
      <c r="D18041" t="s">
        <v>35110</v>
      </c>
      <c r="E18041">
        <v>4</v>
      </c>
    </row>
    <row r="18042" spans="1:5" x14ac:dyDescent="0.25">
      <c r="A18042" t="s">
        <v>3631</v>
      </c>
      <c r="B18042">
        <v>50</v>
      </c>
      <c r="D18042" t="s">
        <v>21257</v>
      </c>
      <c r="E18042">
        <v>1</v>
      </c>
    </row>
    <row r="18043" spans="1:5" x14ac:dyDescent="0.25">
      <c r="A18043" t="s">
        <v>19990</v>
      </c>
      <c r="B18043">
        <v>1</v>
      </c>
      <c r="D18043" t="s">
        <v>35111</v>
      </c>
      <c r="E18043">
        <v>1</v>
      </c>
    </row>
    <row r="18044" spans="1:5" x14ac:dyDescent="0.25">
      <c r="A18044" t="s">
        <v>19991</v>
      </c>
      <c r="B18044">
        <v>1</v>
      </c>
      <c r="D18044" t="s">
        <v>35112</v>
      </c>
      <c r="E18044">
        <v>1</v>
      </c>
    </row>
    <row r="18045" spans="1:5" x14ac:dyDescent="0.25">
      <c r="A18045" t="s">
        <v>19992</v>
      </c>
      <c r="B18045">
        <v>1</v>
      </c>
      <c r="D18045" t="s">
        <v>35113</v>
      </c>
      <c r="E18045">
        <v>3</v>
      </c>
    </row>
    <row r="18046" spans="1:5" x14ac:dyDescent="0.25">
      <c r="A18046" t="s">
        <v>19993</v>
      </c>
      <c r="B18046">
        <v>45</v>
      </c>
      <c r="D18046" t="s">
        <v>35114</v>
      </c>
      <c r="E18046">
        <v>1</v>
      </c>
    </row>
    <row r="18047" spans="1:5" x14ac:dyDescent="0.25">
      <c r="A18047" t="s">
        <v>19994</v>
      </c>
      <c r="B18047">
        <v>1</v>
      </c>
      <c r="D18047" t="s">
        <v>35115</v>
      </c>
      <c r="E18047">
        <v>1</v>
      </c>
    </row>
    <row r="18048" spans="1:5" x14ac:dyDescent="0.25">
      <c r="A18048" t="s">
        <v>19995</v>
      </c>
      <c r="B18048">
        <v>11</v>
      </c>
      <c r="D18048" t="s">
        <v>35116</v>
      </c>
      <c r="E18048">
        <v>1</v>
      </c>
    </row>
    <row r="18049" spans="1:5" x14ac:dyDescent="0.25">
      <c r="A18049" t="s">
        <v>19996</v>
      </c>
      <c r="B18049">
        <v>1</v>
      </c>
      <c r="D18049" t="s">
        <v>21260</v>
      </c>
      <c r="E18049">
        <v>19</v>
      </c>
    </row>
    <row r="18050" spans="1:5" x14ac:dyDescent="0.25">
      <c r="A18050" t="s">
        <v>19997</v>
      </c>
      <c r="B18050">
        <v>5</v>
      </c>
      <c r="D18050" t="s">
        <v>3134</v>
      </c>
      <c r="E18050">
        <v>3</v>
      </c>
    </row>
    <row r="18051" spans="1:5" x14ac:dyDescent="0.25">
      <c r="A18051" t="s">
        <v>19998</v>
      </c>
      <c r="B18051">
        <v>10</v>
      </c>
      <c r="D18051" t="s">
        <v>21261</v>
      </c>
      <c r="E18051">
        <v>2</v>
      </c>
    </row>
    <row r="18052" spans="1:5" x14ac:dyDescent="0.25">
      <c r="A18052" t="s">
        <v>19999</v>
      </c>
      <c r="B18052">
        <v>1</v>
      </c>
      <c r="D18052" t="s">
        <v>21264</v>
      </c>
      <c r="E18052">
        <v>12</v>
      </c>
    </row>
    <row r="18053" spans="1:5" x14ac:dyDescent="0.25">
      <c r="A18053" t="s">
        <v>20000</v>
      </c>
      <c r="B18053">
        <v>1</v>
      </c>
      <c r="D18053" t="s">
        <v>21262</v>
      </c>
      <c r="E18053">
        <v>4</v>
      </c>
    </row>
    <row r="18054" spans="1:5" x14ac:dyDescent="0.25">
      <c r="A18054" t="s">
        <v>20001</v>
      </c>
      <c r="B18054">
        <v>2</v>
      </c>
      <c r="D18054" t="s">
        <v>2829</v>
      </c>
      <c r="E18054">
        <v>1</v>
      </c>
    </row>
    <row r="18055" spans="1:5" x14ac:dyDescent="0.25">
      <c r="A18055" t="s">
        <v>20002</v>
      </c>
      <c r="B18055">
        <v>20</v>
      </c>
      <c r="D18055" t="s">
        <v>21265</v>
      </c>
      <c r="E18055">
        <v>1</v>
      </c>
    </row>
    <row r="18056" spans="1:5" x14ac:dyDescent="0.25">
      <c r="A18056" t="s">
        <v>2156</v>
      </c>
      <c r="B18056">
        <v>1</v>
      </c>
      <c r="D18056" t="s">
        <v>21266</v>
      </c>
      <c r="E18056">
        <v>3</v>
      </c>
    </row>
    <row r="18057" spans="1:5" x14ac:dyDescent="0.25">
      <c r="A18057" t="s">
        <v>20003</v>
      </c>
      <c r="B18057">
        <v>5</v>
      </c>
      <c r="D18057" t="s">
        <v>21268</v>
      </c>
      <c r="E18057">
        <v>7</v>
      </c>
    </row>
    <row r="18058" spans="1:5" x14ac:dyDescent="0.25">
      <c r="A18058" t="s">
        <v>20004</v>
      </c>
      <c r="B18058">
        <v>1</v>
      </c>
      <c r="D18058" t="s">
        <v>35117</v>
      </c>
      <c r="E18058">
        <v>1</v>
      </c>
    </row>
    <row r="18059" spans="1:5" x14ac:dyDescent="0.25">
      <c r="A18059" t="s">
        <v>20005</v>
      </c>
      <c r="B18059">
        <v>30</v>
      </c>
      <c r="D18059" t="s">
        <v>35118</v>
      </c>
      <c r="E18059">
        <v>10</v>
      </c>
    </row>
    <row r="18060" spans="1:5" x14ac:dyDescent="0.25">
      <c r="A18060" t="s">
        <v>2849</v>
      </c>
      <c r="B18060">
        <v>2</v>
      </c>
      <c r="D18060" t="s">
        <v>21269</v>
      </c>
      <c r="E18060">
        <v>3</v>
      </c>
    </row>
    <row r="18061" spans="1:5" x14ac:dyDescent="0.25">
      <c r="A18061" t="s">
        <v>126</v>
      </c>
      <c r="B18061">
        <v>2</v>
      </c>
      <c r="D18061" t="s">
        <v>21270</v>
      </c>
      <c r="E18061">
        <v>7</v>
      </c>
    </row>
    <row r="18062" spans="1:5" x14ac:dyDescent="0.25">
      <c r="A18062" t="s">
        <v>20006</v>
      </c>
      <c r="B18062">
        <v>1</v>
      </c>
      <c r="D18062" t="s">
        <v>2456</v>
      </c>
      <c r="E18062">
        <v>2</v>
      </c>
    </row>
    <row r="18063" spans="1:5" x14ac:dyDescent="0.25">
      <c r="A18063" t="s">
        <v>20007</v>
      </c>
      <c r="B18063">
        <v>2</v>
      </c>
      <c r="D18063" t="s">
        <v>21271</v>
      </c>
      <c r="E18063">
        <v>2</v>
      </c>
    </row>
    <row r="18064" spans="1:5" x14ac:dyDescent="0.25">
      <c r="A18064" t="s">
        <v>847</v>
      </c>
      <c r="B18064">
        <v>3</v>
      </c>
      <c r="D18064" t="s">
        <v>21273</v>
      </c>
      <c r="E18064">
        <v>62</v>
      </c>
    </row>
    <row r="18065" spans="1:5" x14ac:dyDescent="0.25">
      <c r="A18065" t="s">
        <v>20008</v>
      </c>
      <c r="B18065">
        <v>11</v>
      </c>
      <c r="D18065" t="s">
        <v>21275</v>
      </c>
      <c r="E18065">
        <v>5</v>
      </c>
    </row>
    <row r="18066" spans="1:5" x14ac:dyDescent="0.25">
      <c r="A18066" t="s">
        <v>20009</v>
      </c>
      <c r="B18066">
        <v>7</v>
      </c>
      <c r="D18066" t="s">
        <v>21274</v>
      </c>
      <c r="E18066">
        <v>4</v>
      </c>
    </row>
    <row r="18067" spans="1:5" x14ac:dyDescent="0.25">
      <c r="A18067" t="s">
        <v>3277</v>
      </c>
      <c r="B18067">
        <v>14</v>
      </c>
      <c r="D18067" t="s">
        <v>21276</v>
      </c>
      <c r="E18067">
        <v>1</v>
      </c>
    </row>
    <row r="18068" spans="1:5" x14ac:dyDescent="0.25">
      <c r="A18068" t="s">
        <v>20010</v>
      </c>
      <c r="B18068">
        <v>1</v>
      </c>
      <c r="D18068" t="s">
        <v>3619</v>
      </c>
      <c r="E18068">
        <v>49</v>
      </c>
    </row>
    <row r="18069" spans="1:5" x14ac:dyDescent="0.25">
      <c r="A18069" t="s">
        <v>20011</v>
      </c>
      <c r="B18069">
        <v>1</v>
      </c>
      <c r="D18069" t="s">
        <v>21277</v>
      </c>
      <c r="E18069">
        <v>1</v>
      </c>
    </row>
    <row r="18070" spans="1:5" x14ac:dyDescent="0.25">
      <c r="A18070" t="s">
        <v>20012</v>
      </c>
      <c r="B18070">
        <v>4</v>
      </c>
      <c r="D18070" t="s">
        <v>21278</v>
      </c>
      <c r="E18070">
        <v>6</v>
      </c>
    </row>
    <row r="18071" spans="1:5" x14ac:dyDescent="0.25">
      <c r="A18071" t="s">
        <v>20013</v>
      </c>
      <c r="B18071">
        <v>1</v>
      </c>
      <c r="D18071" t="s">
        <v>21280</v>
      </c>
      <c r="E18071">
        <v>6</v>
      </c>
    </row>
    <row r="18072" spans="1:5" x14ac:dyDescent="0.25">
      <c r="A18072" t="s">
        <v>20014</v>
      </c>
      <c r="B18072">
        <v>1</v>
      </c>
      <c r="D18072" t="s">
        <v>21279</v>
      </c>
      <c r="E18072">
        <v>2</v>
      </c>
    </row>
    <row r="18073" spans="1:5" x14ac:dyDescent="0.25">
      <c r="A18073" t="s">
        <v>20015</v>
      </c>
      <c r="B18073">
        <v>1</v>
      </c>
      <c r="D18073" t="s">
        <v>21281</v>
      </c>
      <c r="E18073">
        <v>11</v>
      </c>
    </row>
    <row r="18074" spans="1:5" x14ac:dyDescent="0.25">
      <c r="A18074" t="s">
        <v>20016</v>
      </c>
      <c r="B18074">
        <v>10</v>
      </c>
      <c r="D18074" t="s">
        <v>35119</v>
      </c>
      <c r="E18074">
        <v>1</v>
      </c>
    </row>
    <row r="18075" spans="1:5" x14ac:dyDescent="0.25">
      <c r="A18075" t="s">
        <v>20017</v>
      </c>
      <c r="B18075">
        <v>1</v>
      </c>
      <c r="D18075" t="s">
        <v>21282</v>
      </c>
      <c r="E18075">
        <v>1</v>
      </c>
    </row>
    <row r="18076" spans="1:5" x14ac:dyDescent="0.25">
      <c r="A18076" t="s">
        <v>20018</v>
      </c>
      <c r="B18076">
        <v>5</v>
      </c>
      <c r="D18076" t="s">
        <v>35120</v>
      </c>
      <c r="E18076">
        <v>1</v>
      </c>
    </row>
    <row r="18077" spans="1:5" x14ac:dyDescent="0.25">
      <c r="A18077" t="s">
        <v>20019</v>
      </c>
      <c r="B18077">
        <v>1</v>
      </c>
      <c r="D18077" t="s">
        <v>35121</v>
      </c>
      <c r="E18077">
        <v>2</v>
      </c>
    </row>
    <row r="18078" spans="1:5" x14ac:dyDescent="0.25">
      <c r="A18078" t="s">
        <v>20020</v>
      </c>
      <c r="B18078">
        <v>23</v>
      </c>
      <c r="D18078" t="s">
        <v>21283</v>
      </c>
      <c r="E18078">
        <v>24</v>
      </c>
    </row>
    <row r="18079" spans="1:5" x14ac:dyDescent="0.25">
      <c r="A18079" t="s">
        <v>20021</v>
      </c>
      <c r="B18079">
        <v>19</v>
      </c>
      <c r="D18079" t="s">
        <v>21284</v>
      </c>
      <c r="E18079">
        <v>11</v>
      </c>
    </row>
    <row r="18080" spans="1:5" x14ac:dyDescent="0.25">
      <c r="A18080" t="s">
        <v>20022</v>
      </c>
      <c r="B18080">
        <v>48</v>
      </c>
      <c r="D18080" t="s">
        <v>21285</v>
      </c>
      <c r="E18080">
        <v>1</v>
      </c>
    </row>
    <row r="18081" spans="1:5" x14ac:dyDescent="0.25">
      <c r="A18081" t="s">
        <v>20023</v>
      </c>
      <c r="B18081">
        <v>1</v>
      </c>
      <c r="D18081" t="s">
        <v>1939</v>
      </c>
      <c r="E18081">
        <v>14</v>
      </c>
    </row>
    <row r="18082" spans="1:5" x14ac:dyDescent="0.25">
      <c r="A18082" t="s">
        <v>3599</v>
      </c>
      <c r="B18082">
        <v>1</v>
      </c>
      <c r="D18082" t="s">
        <v>35122</v>
      </c>
      <c r="E18082">
        <v>1</v>
      </c>
    </row>
    <row r="18083" spans="1:5" x14ac:dyDescent="0.25">
      <c r="A18083" t="s">
        <v>20024</v>
      </c>
      <c r="B18083">
        <v>89</v>
      </c>
      <c r="D18083" t="s">
        <v>35123</v>
      </c>
      <c r="E18083">
        <v>1</v>
      </c>
    </row>
    <row r="18084" spans="1:5" x14ac:dyDescent="0.25">
      <c r="A18084" t="s">
        <v>20025</v>
      </c>
      <c r="B18084">
        <v>1</v>
      </c>
      <c r="D18084" t="s">
        <v>35124</v>
      </c>
      <c r="E18084">
        <v>1</v>
      </c>
    </row>
    <row r="18085" spans="1:5" x14ac:dyDescent="0.25">
      <c r="A18085" t="s">
        <v>20026</v>
      </c>
      <c r="B18085">
        <v>4</v>
      </c>
      <c r="D18085" t="s">
        <v>3102</v>
      </c>
      <c r="E18085">
        <v>91</v>
      </c>
    </row>
    <row r="18086" spans="1:5" x14ac:dyDescent="0.25">
      <c r="A18086" t="s">
        <v>20027</v>
      </c>
      <c r="B18086">
        <v>22</v>
      </c>
      <c r="D18086" t="s">
        <v>21287</v>
      </c>
      <c r="E18086">
        <v>23</v>
      </c>
    </row>
    <row r="18087" spans="1:5" x14ac:dyDescent="0.25">
      <c r="A18087" t="s">
        <v>20028</v>
      </c>
      <c r="B18087">
        <v>4</v>
      </c>
      <c r="D18087" t="s">
        <v>21288</v>
      </c>
      <c r="E18087">
        <v>63</v>
      </c>
    </row>
    <row r="18088" spans="1:5" x14ac:dyDescent="0.25">
      <c r="A18088" t="s">
        <v>20029</v>
      </c>
      <c r="B18088">
        <v>1</v>
      </c>
      <c r="D18088" t="s">
        <v>35125</v>
      </c>
      <c r="E18088">
        <v>1</v>
      </c>
    </row>
    <row r="18089" spans="1:5" x14ac:dyDescent="0.25">
      <c r="A18089" t="s">
        <v>20030</v>
      </c>
      <c r="B18089">
        <v>4</v>
      </c>
      <c r="D18089" t="s">
        <v>21289</v>
      </c>
      <c r="E18089">
        <v>13</v>
      </c>
    </row>
    <row r="18090" spans="1:5" x14ac:dyDescent="0.25">
      <c r="A18090" t="s">
        <v>3286</v>
      </c>
      <c r="B18090">
        <v>2</v>
      </c>
      <c r="D18090" t="s">
        <v>21291</v>
      </c>
      <c r="E18090">
        <v>8</v>
      </c>
    </row>
    <row r="18091" spans="1:5" x14ac:dyDescent="0.25">
      <c r="A18091" t="s">
        <v>20031</v>
      </c>
      <c r="B18091">
        <v>1</v>
      </c>
      <c r="D18091" t="s">
        <v>21292</v>
      </c>
      <c r="E18091">
        <v>1</v>
      </c>
    </row>
    <row r="18092" spans="1:5" x14ac:dyDescent="0.25">
      <c r="A18092" t="s">
        <v>20032</v>
      </c>
      <c r="B18092">
        <v>1</v>
      </c>
      <c r="D18092" t="s">
        <v>35126</v>
      </c>
      <c r="E18092">
        <v>2</v>
      </c>
    </row>
    <row r="18093" spans="1:5" x14ac:dyDescent="0.25">
      <c r="A18093" t="s">
        <v>20033</v>
      </c>
      <c r="B18093">
        <v>5</v>
      </c>
      <c r="D18093" t="s">
        <v>21293</v>
      </c>
      <c r="E18093">
        <v>2</v>
      </c>
    </row>
    <row r="18094" spans="1:5" x14ac:dyDescent="0.25">
      <c r="A18094" t="s">
        <v>20034</v>
      </c>
      <c r="B18094">
        <v>5</v>
      </c>
      <c r="D18094" t="s">
        <v>21294</v>
      </c>
      <c r="E18094">
        <v>22</v>
      </c>
    </row>
    <row r="18095" spans="1:5" x14ac:dyDescent="0.25">
      <c r="A18095" t="s">
        <v>20035</v>
      </c>
      <c r="B18095">
        <v>1</v>
      </c>
      <c r="D18095" t="s">
        <v>21295</v>
      </c>
      <c r="E18095">
        <v>2</v>
      </c>
    </row>
    <row r="18096" spans="1:5" x14ac:dyDescent="0.25">
      <c r="A18096" t="s">
        <v>20036</v>
      </c>
      <c r="B18096">
        <v>1</v>
      </c>
      <c r="D18096" t="s">
        <v>21296</v>
      </c>
      <c r="E18096">
        <v>1</v>
      </c>
    </row>
    <row r="18097" spans="1:5" x14ac:dyDescent="0.25">
      <c r="A18097" t="s">
        <v>20037</v>
      </c>
      <c r="B18097">
        <v>1</v>
      </c>
      <c r="D18097" t="s">
        <v>21297</v>
      </c>
      <c r="E18097">
        <v>9</v>
      </c>
    </row>
    <row r="18098" spans="1:5" x14ac:dyDescent="0.25">
      <c r="A18098" t="s">
        <v>20038</v>
      </c>
      <c r="B18098">
        <v>2</v>
      </c>
      <c r="D18098" t="s">
        <v>35127</v>
      </c>
      <c r="E18098">
        <v>1</v>
      </c>
    </row>
    <row r="18099" spans="1:5" x14ac:dyDescent="0.25">
      <c r="A18099" t="s">
        <v>20039</v>
      </c>
      <c r="B18099">
        <v>7</v>
      </c>
      <c r="D18099" t="s">
        <v>21298</v>
      </c>
      <c r="E18099">
        <v>26</v>
      </c>
    </row>
    <row r="18100" spans="1:5" x14ac:dyDescent="0.25">
      <c r="A18100" t="s">
        <v>1167</v>
      </c>
      <c r="B18100">
        <v>28</v>
      </c>
      <c r="D18100" t="s">
        <v>35128</v>
      </c>
      <c r="E18100">
        <v>1</v>
      </c>
    </row>
    <row r="18101" spans="1:5" x14ac:dyDescent="0.25">
      <c r="A18101" t="s">
        <v>20040</v>
      </c>
      <c r="B18101">
        <v>1</v>
      </c>
      <c r="D18101" t="s">
        <v>35129</v>
      </c>
      <c r="E18101">
        <v>1</v>
      </c>
    </row>
    <row r="18102" spans="1:5" x14ac:dyDescent="0.25">
      <c r="A18102" t="s">
        <v>20041</v>
      </c>
      <c r="B18102">
        <v>3</v>
      </c>
      <c r="D18102" t="s">
        <v>21299</v>
      </c>
      <c r="E18102">
        <v>1</v>
      </c>
    </row>
    <row r="18103" spans="1:5" x14ac:dyDescent="0.25">
      <c r="A18103" t="s">
        <v>20042</v>
      </c>
      <c r="B18103">
        <v>6</v>
      </c>
      <c r="D18103" t="s">
        <v>35130</v>
      </c>
      <c r="E18103">
        <v>1</v>
      </c>
    </row>
    <row r="18104" spans="1:5" x14ac:dyDescent="0.25">
      <c r="A18104" t="s">
        <v>20043</v>
      </c>
      <c r="B18104">
        <v>1</v>
      </c>
      <c r="D18104" t="s">
        <v>21304</v>
      </c>
      <c r="E18104">
        <v>3</v>
      </c>
    </row>
    <row r="18105" spans="1:5" x14ac:dyDescent="0.25">
      <c r="A18105" t="s">
        <v>20044</v>
      </c>
      <c r="B18105">
        <v>5</v>
      </c>
      <c r="D18105" t="s">
        <v>21305</v>
      </c>
      <c r="E18105">
        <v>3</v>
      </c>
    </row>
    <row r="18106" spans="1:5" x14ac:dyDescent="0.25">
      <c r="A18106" t="s">
        <v>20045</v>
      </c>
      <c r="B18106">
        <v>2</v>
      </c>
      <c r="D18106" t="s">
        <v>35131</v>
      </c>
      <c r="E18106">
        <v>1</v>
      </c>
    </row>
    <row r="18107" spans="1:5" x14ac:dyDescent="0.25">
      <c r="A18107" t="s">
        <v>20046</v>
      </c>
      <c r="B18107">
        <v>2</v>
      </c>
      <c r="D18107" t="s">
        <v>21311</v>
      </c>
      <c r="E18107">
        <v>3</v>
      </c>
    </row>
    <row r="18108" spans="1:5" x14ac:dyDescent="0.25">
      <c r="A18108" t="s">
        <v>20047</v>
      </c>
      <c r="B18108">
        <v>1</v>
      </c>
      <c r="D18108" t="s">
        <v>21312</v>
      </c>
      <c r="E18108">
        <v>1</v>
      </c>
    </row>
    <row r="18109" spans="1:5" x14ac:dyDescent="0.25">
      <c r="A18109" t="s">
        <v>20048</v>
      </c>
      <c r="B18109">
        <v>680</v>
      </c>
      <c r="D18109" t="s">
        <v>2937</v>
      </c>
      <c r="E18109">
        <v>153</v>
      </c>
    </row>
    <row r="18110" spans="1:5" x14ac:dyDescent="0.25">
      <c r="A18110" t="s">
        <v>20049</v>
      </c>
      <c r="B18110">
        <v>12</v>
      </c>
      <c r="D18110" t="s">
        <v>21314</v>
      </c>
      <c r="E18110">
        <v>1</v>
      </c>
    </row>
    <row r="18111" spans="1:5" x14ac:dyDescent="0.25">
      <c r="A18111" t="s">
        <v>20050</v>
      </c>
      <c r="B18111">
        <v>1</v>
      </c>
      <c r="D18111" t="s">
        <v>21313</v>
      </c>
      <c r="E18111">
        <v>2</v>
      </c>
    </row>
    <row r="18112" spans="1:5" x14ac:dyDescent="0.25">
      <c r="A18112" t="s">
        <v>20051</v>
      </c>
      <c r="B18112">
        <v>1</v>
      </c>
      <c r="D18112" t="s">
        <v>21316</v>
      </c>
      <c r="E18112">
        <v>3</v>
      </c>
    </row>
    <row r="18113" spans="1:5" x14ac:dyDescent="0.25">
      <c r="A18113" t="s">
        <v>20052</v>
      </c>
      <c r="B18113">
        <v>1</v>
      </c>
      <c r="D18113" t="s">
        <v>35132</v>
      </c>
      <c r="E18113">
        <v>1</v>
      </c>
    </row>
    <row r="18114" spans="1:5" x14ac:dyDescent="0.25">
      <c r="A18114" t="s">
        <v>1181</v>
      </c>
      <c r="B18114">
        <v>1</v>
      </c>
      <c r="D18114" t="s">
        <v>35133</v>
      </c>
      <c r="E18114">
        <v>1</v>
      </c>
    </row>
    <row r="18115" spans="1:5" x14ac:dyDescent="0.25">
      <c r="A18115" t="s">
        <v>20053</v>
      </c>
      <c r="B18115">
        <v>27</v>
      </c>
      <c r="D18115" t="s">
        <v>21317</v>
      </c>
      <c r="E18115">
        <v>8</v>
      </c>
    </row>
    <row r="18116" spans="1:5" x14ac:dyDescent="0.25">
      <c r="A18116" t="s">
        <v>20054</v>
      </c>
      <c r="B18116">
        <v>3</v>
      </c>
      <c r="D18116" t="s">
        <v>21318</v>
      </c>
      <c r="E18116">
        <v>1</v>
      </c>
    </row>
    <row r="18117" spans="1:5" x14ac:dyDescent="0.25">
      <c r="A18117" t="s">
        <v>20055</v>
      </c>
      <c r="B18117">
        <v>1</v>
      </c>
      <c r="D18117" t="s">
        <v>21319</v>
      </c>
      <c r="E18117">
        <v>10</v>
      </c>
    </row>
    <row r="18118" spans="1:5" x14ac:dyDescent="0.25">
      <c r="A18118" t="s">
        <v>20056</v>
      </c>
      <c r="B18118">
        <v>2</v>
      </c>
      <c r="D18118" t="s">
        <v>21320</v>
      </c>
      <c r="E18118">
        <v>5</v>
      </c>
    </row>
    <row r="18119" spans="1:5" x14ac:dyDescent="0.25">
      <c r="A18119" t="s">
        <v>20057</v>
      </c>
      <c r="B18119">
        <v>1</v>
      </c>
      <c r="D18119" t="s">
        <v>21321</v>
      </c>
      <c r="E18119">
        <v>9</v>
      </c>
    </row>
    <row r="18120" spans="1:5" x14ac:dyDescent="0.25">
      <c r="A18120" t="s">
        <v>20058</v>
      </c>
      <c r="B18120">
        <v>60</v>
      </c>
      <c r="D18120" t="s">
        <v>2952</v>
      </c>
      <c r="E18120">
        <v>5</v>
      </c>
    </row>
    <row r="18121" spans="1:5" x14ac:dyDescent="0.25">
      <c r="A18121" t="s">
        <v>2248</v>
      </c>
      <c r="B18121">
        <v>2</v>
      </c>
      <c r="D18121" t="s">
        <v>35134</v>
      </c>
      <c r="E18121">
        <v>3</v>
      </c>
    </row>
    <row r="18122" spans="1:5" x14ac:dyDescent="0.25">
      <c r="A18122" t="s">
        <v>20059</v>
      </c>
      <c r="B18122">
        <v>5</v>
      </c>
      <c r="D18122" t="s">
        <v>1574</v>
      </c>
      <c r="E18122">
        <v>23</v>
      </c>
    </row>
    <row r="18123" spans="1:5" x14ac:dyDescent="0.25">
      <c r="A18123" t="s">
        <v>20060</v>
      </c>
      <c r="B18123">
        <v>4</v>
      </c>
      <c r="D18123" t="s">
        <v>35135</v>
      </c>
      <c r="E18123">
        <v>2</v>
      </c>
    </row>
    <row r="18124" spans="1:5" x14ac:dyDescent="0.25">
      <c r="A18124" t="s">
        <v>20061</v>
      </c>
      <c r="B18124">
        <v>1</v>
      </c>
      <c r="D18124" t="s">
        <v>927</v>
      </c>
      <c r="E18124">
        <v>2</v>
      </c>
    </row>
    <row r="18125" spans="1:5" x14ac:dyDescent="0.25">
      <c r="A18125" t="s">
        <v>20062</v>
      </c>
      <c r="B18125">
        <v>1</v>
      </c>
      <c r="D18125" t="s">
        <v>21327</v>
      </c>
      <c r="E18125">
        <v>5</v>
      </c>
    </row>
    <row r="18126" spans="1:5" x14ac:dyDescent="0.25">
      <c r="A18126" t="s">
        <v>20063</v>
      </c>
      <c r="B18126">
        <v>2</v>
      </c>
      <c r="D18126" t="s">
        <v>21328</v>
      </c>
      <c r="E18126">
        <v>1</v>
      </c>
    </row>
    <row r="18127" spans="1:5" x14ac:dyDescent="0.25">
      <c r="A18127" t="s">
        <v>20064</v>
      </c>
      <c r="B18127">
        <v>2</v>
      </c>
      <c r="D18127" t="s">
        <v>35136</v>
      </c>
      <c r="E18127">
        <v>1</v>
      </c>
    </row>
    <row r="18128" spans="1:5" x14ac:dyDescent="0.25">
      <c r="A18128" t="s">
        <v>20065</v>
      </c>
      <c r="B18128">
        <v>2</v>
      </c>
      <c r="D18128" t="s">
        <v>21331</v>
      </c>
      <c r="E18128">
        <v>4</v>
      </c>
    </row>
    <row r="18129" spans="1:5" x14ac:dyDescent="0.25">
      <c r="A18129" t="s">
        <v>20066</v>
      </c>
      <c r="B18129">
        <v>33</v>
      </c>
      <c r="D18129" t="s">
        <v>35137</v>
      </c>
      <c r="E18129">
        <v>1</v>
      </c>
    </row>
    <row r="18130" spans="1:5" x14ac:dyDescent="0.25">
      <c r="A18130" t="s">
        <v>20067</v>
      </c>
      <c r="B18130">
        <v>7</v>
      </c>
      <c r="D18130" t="s">
        <v>21332</v>
      </c>
      <c r="E18130">
        <v>2</v>
      </c>
    </row>
    <row r="18131" spans="1:5" x14ac:dyDescent="0.25">
      <c r="A18131" t="s">
        <v>20068</v>
      </c>
      <c r="B18131">
        <v>1</v>
      </c>
      <c r="D18131" t="s">
        <v>21333</v>
      </c>
      <c r="E18131">
        <v>1</v>
      </c>
    </row>
    <row r="18132" spans="1:5" x14ac:dyDescent="0.25">
      <c r="A18132" t="s">
        <v>20069</v>
      </c>
      <c r="B18132">
        <v>40</v>
      </c>
      <c r="D18132" t="s">
        <v>21334</v>
      </c>
      <c r="E18132">
        <v>1</v>
      </c>
    </row>
    <row r="18133" spans="1:5" x14ac:dyDescent="0.25">
      <c r="A18133" t="s">
        <v>20070</v>
      </c>
      <c r="B18133">
        <v>17</v>
      </c>
      <c r="D18133" t="s">
        <v>21335</v>
      </c>
      <c r="E18133">
        <v>7</v>
      </c>
    </row>
    <row r="18134" spans="1:5" x14ac:dyDescent="0.25">
      <c r="A18134" t="s">
        <v>20071</v>
      </c>
      <c r="B18134">
        <v>3</v>
      </c>
      <c r="D18134" t="s">
        <v>21340</v>
      </c>
      <c r="E18134">
        <v>4</v>
      </c>
    </row>
    <row r="18135" spans="1:5" x14ac:dyDescent="0.25">
      <c r="A18135" t="s">
        <v>20072</v>
      </c>
      <c r="B18135">
        <v>1</v>
      </c>
      <c r="D18135" t="s">
        <v>21342</v>
      </c>
      <c r="E18135">
        <v>3</v>
      </c>
    </row>
    <row r="18136" spans="1:5" x14ac:dyDescent="0.25">
      <c r="A18136" t="s">
        <v>20073</v>
      </c>
      <c r="B18136">
        <v>28</v>
      </c>
      <c r="D18136" t="s">
        <v>21341</v>
      </c>
      <c r="E18136">
        <v>18</v>
      </c>
    </row>
    <row r="18137" spans="1:5" x14ac:dyDescent="0.25">
      <c r="A18137" t="s">
        <v>20074</v>
      </c>
      <c r="B18137">
        <v>25</v>
      </c>
      <c r="D18137" t="s">
        <v>21343</v>
      </c>
      <c r="E18137">
        <v>9</v>
      </c>
    </row>
    <row r="18138" spans="1:5" x14ac:dyDescent="0.25">
      <c r="A18138" t="s">
        <v>20075</v>
      </c>
      <c r="B18138">
        <v>2</v>
      </c>
      <c r="D18138" t="s">
        <v>21345</v>
      </c>
      <c r="E18138">
        <v>1</v>
      </c>
    </row>
    <row r="18139" spans="1:5" x14ac:dyDescent="0.25">
      <c r="A18139" t="s">
        <v>20076</v>
      </c>
      <c r="B18139">
        <v>1</v>
      </c>
      <c r="D18139" t="s">
        <v>35138</v>
      </c>
      <c r="E18139">
        <v>1</v>
      </c>
    </row>
    <row r="18140" spans="1:5" x14ac:dyDescent="0.25">
      <c r="A18140" t="s">
        <v>2819</v>
      </c>
      <c r="B18140">
        <v>29</v>
      </c>
      <c r="D18140" t="s">
        <v>21347</v>
      </c>
      <c r="E18140">
        <v>21</v>
      </c>
    </row>
    <row r="18141" spans="1:5" x14ac:dyDescent="0.25">
      <c r="A18141" t="s">
        <v>20077</v>
      </c>
      <c r="B18141">
        <v>3</v>
      </c>
      <c r="D18141" t="s">
        <v>21349</v>
      </c>
      <c r="E18141">
        <v>29</v>
      </c>
    </row>
    <row r="18142" spans="1:5" x14ac:dyDescent="0.25">
      <c r="A18142" t="s">
        <v>2342</v>
      </c>
      <c r="B18142">
        <v>375</v>
      </c>
      <c r="D18142" t="s">
        <v>35139</v>
      </c>
      <c r="E18142">
        <v>1</v>
      </c>
    </row>
    <row r="18143" spans="1:5" x14ac:dyDescent="0.25">
      <c r="A18143" t="s">
        <v>20078</v>
      </c>
      <c r="B18143">
        <v>11</v>
      </c>
      <c r="D18143" t="s">
        <v>35140</v>
      </c>
      <c r="E18143">
        <v>1</v>
      </c>
    </row>
    <row r="18144" spans="1:5" x14ac:dyDescent="0.25">
      <c r="A18144" t="s">
        <v>20079</v>
      </c>
      <c r="B18144">
        <v>54</v>
      </c>
      <c r="D18144" t="s">
        <v>35141</v>
      </c>
      <c r="E18144">
        <v>1</v>
      </c>
    </row>
    <row r="18145" spans="1:5" x14ac:dyDescent="0.25">
      <c r="A18145" t="s">
        <v>20080</v>
      </c>
      <c r="B18145">
        <v>8</v>
      </c>
      <c r="D18145" t="s">
        <v>21355</v>
      </c>
      <c r="E18145">
        <v>39</v>
      </c>
    </row>
    <row r="18146" spans="1:5" x14ac:dyDescent="0.25">
      <c r="A18146" t="s">
        <v>20081</v>
      </c>
      <c r="B18146">
        <v>9</v>
      </c>
      <c r="D18146" t="s">
        <v>21357</v>
      </c>
      <c r="E18146">
        <v>1</v>
      </c>
    </row>
    <row r="18147" spans="1:5" x14ac:dyDescent="0.25">
      <c r="A18147" t="s">
        <v>20082</v>
      </c>
      <c r="B18147">
        <v>1</v>
      </c>
      <c r="D18147" t="s">
        <v>35142</v>
      </c>
      <c r="E18147">
        <v>1</v>
      </c>
    </row>
    <row r="18148" spans="1:5" x14ac:dyDescent="0.25">
      <c r="A18148" t="s">
        <v>20083</v>
      </c>
      <c r="B18148">
        <v>1</v>
      </c>
      <c r="D18148" t="s">
        <v>21361</v>
      </c>
      <c r="E18148">
        <v>12</v>
      </c>
    </row>
    <row r="18149" spans="1:5" x14ac:dyDescent="0.25">
      <c r="A18149" t="s">
        <v>20084</v>
      </c>
      <c r="B18149">
        <v>1</v>
      </c>
      <c r="D18149" t="s">
        <v>35143</v>
      </c>
      <c r="E18149">
        <v>1</v>
      </c>
    </row>
    <row r="18150" spans="1:5" x14ac:dyDescent="0.25">
      <c r="A18150" t="s">
        <v>20085</v>
      </c>
      <c r="B18150">
        <v>1</v>
      </c>
      <c r="D18150" t="s">
        <v>35144</v>
      </c>
      <c r="E18150">
        <v>1</v>
      </c>
    </row>
    <row r="18151" spans="1:5" x14ac:dyDescent="0.25">
      <c r="A18151" t="s">
        <v>20086</v>
      </c>
      <c r="B18151">
        <v>50</v>
      </c>
      <c r="D18151" t="s">
        <v>35145</v>
      </c>
      <c r="E18151">
        <v>1</v>
      </c>
    </row>
    <row r="18152" spans="1:5" x14ac:dyDescent="0.25">
      <c r="A18152" t="s">
        <v>20087</v>
      </c>
      <c r="B18152">
        <v>1</v>
      </c>
      <c r="D18152" t="s">
        <v>21363</v>
      </c>
      <c r="E18152">
        <v>19</v>
      </c>
    </row>
    <row r="18153" spans="1:5" x14ac:dyDescent="0.25">
      <c r="A18153" t="s">
        <v>20088</v>
      </c>
      <c r="B18153">
        <v>9</v>
      </c>
      <c r="D18153" t="s">
        <v>21364</v>
      </c>
      <c r="E18153">
        <v>2</v>
      </c>
    </row>
    <row r="18154" spans="1:5" x14ac:dyDescent="0.25">
      <c r="A18154" t="s">
        <v>20089</v>
      </c>
      <c r="B18154">
        <v>17</v>
      </c>
      <c r="D18154" t="s">
        <v>35146</v>
      </c>
      <c r="E18154">
        <v>1</v>
      </c>
    </row>
    <row r="18155" spans="1:5" x14ac:dyDescent="0.25">
      <c r="A18155" t="s">
        <v>20090</v>
      </c>
      <c r="B18155">
        <v>1</v>
      </c>
      <c r="D18155" t="s">
        <v>21366</v>
      </c>
      <c r="E18155">
        <v>1</v>
      </c>
    </row>
    <row r="18156" spans="1:5" x14ac:dyDescent="0.25">
      <c r="A18156" t="s">
        <v>20091</v>
      </c>
      <c r="B18156">
        <v>2</v>
      </c>
      <c r="D18156" t="s">
        <v>35147</v>
      </c>
      <c r="E18156">
        <v>1</v>
      </c>
    </row>
    <row r="18157" spans="1:5" x14ac:dyDescent="0.25">
      <c r="A18157" t="s">
        <v>20092</v>
      </c>
      <c r="B18157">
        <v>1</v>
      </c>
      <c r="D18157" t="s">
        <v>21372</v>
      </c>
      <c r="E18157">
        <v>6</v>
      </c>
    </row>
    <row r="18158" spans="1:5" x14ac:dyDescent="0.25">
      <c r="A18158" t="s">
        <v>20093</v>
      </c>
      <c r="B18158">
        <v>1</v>
      </c>
      <c r="D18158" t="s">
        <v>21373</v>
      </c>
      <c r="E18158">
        <v>3</v>
      </c>
    </row>
    <row r="18159" spans="1:5" x14ac:dyDescent="0.25">
      <c r="A18159" t="s">
        <v>20094</v>
      </c>
      <c r="B18159">
        <v>23</v>
      </c>
      <c r="D18159" t="s">
        <v>35148</v>
      </c>
      <c r="E18159">
        <v>1</v>
      </c>
    </row>
    <row r="18160" spans="1:5" x14ac:dyDescent="0.25">
      <c r="A18160" t="s">
        <v>20095</v>
      </c>
      <c r="B18160">
        <v>11</v>
      </c>
      <c r="D18160" t="s">
        <v>21375</v>
      </c>
      <c r="E18160">
        <v>1</v>
      </c>
    </row>
    <row r="18161" spans="1:5" x14ac:dyDescent="0.25">
      <c r="A18161" t="s">
        <v>20096</v>
      </c>
      <c r="B18161">
        <v>1</v>
      </c>
      <c r="D18161" t="s">
        <v>21377</v>
      </c>
      <c r="E18161">
        <v>8</v>
      </c>
    </row>
    <row r="18162" spans="1:5" x14ac:dyDescent="0.25">
      <c r="A18162" t="s">
        <v>20097</v>
      </c>
      <c r="B18162">
        <v>1</v>
      </c>
      <c r="D18162" t="s">
        <v>21378</v>
      </c>
      <c r="E18162">
        <v>3</v>
      </c>
    </row>
    <row r="18163" spans="1:5" x14ac:dyDescent="0.25">
      <c r="A18163" t="s">
        <v>20098</v>
      </c>
      <c r="B18163">
        <v>1</v>
      </c>
      <c r="D18163" t="s">
        <v>21379</v>
      </c>
      <c r="E18163">
        <v>2</v>
      </c>
    </row>
    <row r="18164" spans="1:5" x14ac:dyDescent="0.25">
      <c r="A18164" t="s">
        <v>20099</v>
      </c>
      <c r="B18164">
        <v>1</v>
      </c>
      <c r="D18164" t="s">
        <v>35149</v>
      </c>
      <c r="E18164">
        <v>1</v>
      </c>
    </row>
    <row r="18165" spans="1:5" x14ac:dyDescent="0.25">
      <c r="A18165" t="s">
        <v>20100</v>
      </c>
      <c r="B18165">
        <v>41</v>
      </c>
      <c r="D18165" t="s">
        <v>21381</v>
      </c>
      <c r="E18165">
        <v>3</v>
      </c>
    </row>
    <row r="18166" spans="1:5" x14ac:dyDescent="0.25">
      <c r="A18166" t="s">
        <v>20101</v>
      </c>
      <c r="B18166">
        <v>286</v>
      </c>
      <c r="D18166" t="s">
        <v>21382</v>
      </c>
      <c r="E18166">
        <v>24</v>
      </c>
    </row>
    <row r="18167" spans="1:5" x14ac:dyDescent="0.25">
      <c r="A18167" t="s">
        <v>20102</v>
      </c>
      <c r="B18167">
        <v>3</v>
      </c>
      <c r="D18167" t="s">
        <v>21385</v>
      </c>
      <c r="E18167">
        <v>3</v>
      </c>
    </row>
    <row r="18168" spans="1:5" x14ac:dyDescent="0.25">
      <c r="A18168" t="s">
        <v>20103</v>
      </c>
      <c r="B18168">
        <v>1</v>
      </c>
      <c r="D18168" t="s">
        <v>21384</v>
      </c>
      <c r="E18168">
        <v>6</v>
      </c>
    </row>
    <row r="18169" spans="1:5" x14ac:dyDescent="0.25">
      <c r="A18169" t="s">
        <v>20104</v>
      </c>
      <c r="B18169">
        <v>5</v>
      </c>
      <c r="D18169" t="s">
        <v>21383</v>
      </c>
      <c r="E18169">
        <v>24</v>
      </c>
    </row>
    <row r="18170" spans="1:5" x14ac:dyDescent="0.25">
      <c r="A18170" t="s">
        <v>20105</v>
      </c>
      <c r="B18170">
        <v>31</v>
      </c>
      <c r="D18170" t="s">
        <v>21386</v>
      </c>
      <c r="E18170">
        <v>1</v>
      </c>
    </row>
    <row r="18171" spans="1:5" x14ac:dyDescent="0.25">
      <c r="A18171" t="s">
        <v>20106</v>
      </c>
      <c r="B18171">
        <v>4</v>
      </c>
      <c r="D18171" t="s">
        <v>35150</v>
      </c>
      <c r="E18171">
        <v>2</v>
      </c>
    </row>
    <row r="18172" spans="1:5" x14ac:dyDescent="0.25">
      <c r="A18172" t="s">
        <v>20107</v>
      </c>
      <c r="B18172">
        <v>1</v>
      </c>
      <c r="D18172" t="s">
        <v>35151</v>
      </c>
      <c r="E18172">
        <v>1</v>
      </c>
    </row>
    <row r="18173" spans="1:5" x14ac:dyDescent="0.25">
      <c r="A18173" t="s">
        <v>20108</v>
      </c>
      <c r="B18173">
        <v>1</v>
      </c>
      <c r="D18173" t="s">
        <v>21389</v>
      </c>
      <c r="E18173">
        <v>3</v>
      </c>
    </row>
    <row r="18174" spans="1:5" x14ac:dyDescent="0.25">
      <c r="A18174" t="s">
        <v>20109</v>
      </c>
      <c r="B18174">
        <v>1</v>
      </c>
      <c r="D18174" t="s">
        <v>21390</v>
      </c>
      <c r="E18174">
        <v>1</v>
      </c>
    </row>
    <row r="18175" spans="1:5" x14ac:dyDescent="0.25">
      <c r="A18175" t="s">
        <v>20110</v>
      </c>
      <c r="B18175">
        <v>1</v>
      </c>
      <c r="D18175" t="s">
        <v>35152</v>
      </c>
      <c r="E18175">
        <v>2</v>
      </c>
    </row>
    <row r="18176" spans="1:5" x14ac:dyDescent="0.25">
      <c r="A18176" t="s">
        <v>20111</v>
      </c>
      <c r="B18176">
        <v>5</v>
      </c>
      <c r="D18176" t="s">
        <v>21393</v>
      </c>
      <c r="E18176">
        <v>4</v>
      </c>
    </row>
    <row r="18177" spans="1:5" x14ac:dyDescent="0.25">
      <c r="A18177" t="s">
        <v>20112</v>
      </c>
      <c r="B18177">
        <v>2</v>
      </c>
      <c r="D18177" t="s">
        <v>21394</v>
      </c>
      <c r="E18177">
        <v>1</v>
      </c>
    </row>
    <row r="18178" spans="1:5" x14ac:dyDescent="0.25">
      <c r="A18178" t="s">
        <v>20113</v>
      </c>
      <c r="B18178">
        <v>1</v>
      </c>
      <c r="D18178" t="s">
        <v>35153</v>
      </c>
      <c r="E18178">
        <v>2</v>
      </c>
    </row>
    <row r="18179" spans="1:5" x14ac:dyDescent="0.25">
      <c r="A18179" t="s">
        <v>20114</v>
      </c>
      <c r="B18179">
        <v>15</v>
      </c>
      <c r="D18179" t="s">
        <v>21395</v>
      </c>
      <c r="E18179">
        <v>5</v>
      </c>
    </row>
    <row r="18180" spans="1:5" x14ac:dyDescent="0.25">
      <c r="A18180" t="s">
        <v>20115</v>
      </c>
      <c r="B18180">
        <v>5</v>
      </c>
      <c r="D18180" t="s">
        <v>35154</v>
      </c>
      <c r="E18180">
        <v>1</v>
      </c>
    </row>
    <row r="18181" spans="1:5" x14ac:dyDescent="0.25">
      <c r="A18181" t="s">
        <v>2995</v>
      </c>
      <c r="B18181">
        <v>4</v>
      </c>
      <c r="D18181" t="s">
        <v>21399</v>
      </c>
      <c r="E18181">
        <v>8</v>
      </c>
    </row>
    <row r="18182" spans="1:5" x14ac:dyDescent="0.25">
      <c r="A18182" t="s">
        <v>20116</v>
      </c>
      <c r="B18182">
        <v>2</v>
      </c>
      <c r="D18182" t="s">
        <v>35155</v>
      </c>
      <c r="E18182">
        <v>1</v>
      </c>
    </row>
    <row r="18183" spans="1:5" x14ac:dyDescent="0.25">
      <c r="A18183" t="s">
        <v>20117</v>
      </c>
      <c r="B18183">
        <v>2</v>
      </c>
      <c r="D18183" t="s">
        <v>35156</v>
      </c>
      <c r="E18183">
        <v>1</v>
      </c>
    </row>
    <row r="18184" spans="1:5" x14ac:dyDescent="0.25">
      <c r="A18184" t="s">
        <v>454</v>
      </c>
      <c r="B18184">
        <v>27</v>
      </c>
      <c r="D18184" t="s">
        <v>35157</v>
      </c>
      <c r="E18184">
        <v>3</v>
      </c>
    </row>
    <row r="18185" spans="1:5" x14ac:dyDescent="0.25">
      <c r="A18185" t="s">
        <v>20118</v>
      </c>
      <c r="B18185">
        <v>2</v>
      </c>
      <c r="D18185" t="s">
        <v>21401</v>
      </c>
      <c r="E18185">
        <v>2</v>
      </c>
    </row>
    <row r="18186" spans="1:5" x14ac:dyDescent="0.25">
      <c r="A18186" t="s">
        <v>20119</v>
      </c>
      <c r="B18186">
        <v>1</v>
      </c>
      <c r="D18186" t="s">
        <v>732</v>
      </c>
      <c r="E18186">
        <v>190</v>
      </c>
    </row>
    <row r="18187" spans="1:5" x14ac:dyDescent="0.25">
      <c r="A18187" t="s">
        <v>2250</v>
      </c>
      <c r="B18187">
        <v>1</v>
      </c>
      <c r="D18187" t="s">
        <v>35158</v>
      </c>
      <c r="E18187">
        <v>2</v>
      </c>
    </row>
    <row r="18188" spans="1:5" x14ac:dyDescent="0.25">
      <c r="A18188" t="s">
        <v>20120</v>
      </c>
      <c r="B18188">
        <v>1</v>
      </c>
      <c r="D18188" t="s">
        <v>21403</v>
      </c>
      <c r="E18188">
        <v>2</v>
      </c>
    </row>
    <row r="18189" spans="1:5" x14ac:dyDescent="0.25">
      <c r="A18189" t="s">
        <v>20121</v>
      </c>
      <c r="B18189">
        <v>1</v>
      </c>
      <c r="D18189" t="s">
        <v>21404</v>
      </c>
      <c r="E18189">
        <v>2</v>
      </c>
    </row>
    <row r="18190" spans="1:5" x14ac:dyDescent="0.25">
      <c r="A18190" t="s">
        <v>20122</v>
      </c>
      <c r="B18190">
        <v>1</v>
      </c>
      <c r="D18190" t="s">
        <v>35159</v>
      </c>
      <c r="E18190">
        <v>1</v>
      </c>
    </row>
    <row r="18191" spans="1:5" x14ac:dyDescent="0.25">
      <c r="A18191" t="s">
        <v>20123</v>
      </c>
      <c r="B18191">
        <v>4</v>
      </c>
      <c r="D18191" t="s">
        <v>35160</v>
      </c>
      <c r="E18191">
        <v>1</v>
      </c>
    </row>
    <row r="18192" spans="1:5" x14ac:dyDescent="0.25">
      <c r="A18192" t="s">
        <v>20124</v>
      </c>
      <c r="B18192">
        <v>3</v>
      </c>
      <c r="D18192" t="s">
        <v>21406</v>
      </c>
      <c r="E18192">
        <v>6</v>
      </c>
    </row>
    <row r="18193" spans="1:5" x14ac:dyDescent="0.25">
      <c r="A18193" t="s">
        <v>20125</v>
      </c>
      <c r="B18193">
        <v>12</v>
      </c>
      <c r="D18193" t="s">
        <v>35161</v>
      </c>
      <c r="E18193">
        <v>1</v>
      </c>
    </row>
    <row r="18194" spans="1:5" x14ac:dyDescent="0.25">
      <c r="A18194" t="s">
        <v>20126</v>
      </c>
      <c r="B18194">
        <v>1</v>
      </c>
      <c r="D18194" t="s">
        <v>21408</v>
      </c>
      <c r="E18194">
        <v>1</v>
      </c>
    </row>
    <row r="18195" spans="1:5" x14ac:dyDescent="0.25">
      <c r="A18195" t="s">
        <v>20127</v>
      </c>
      <c r="B18195">
        <v>11</v>
      </c>
      <c r="D18195" t="s">
        <v>35162</v>
      </c>
      <c r="E18195">
        <v>1</v>
      </c>
    </row>
    <row r="18196" spans="1:5" x14ac:dyDescent="0.25">
      <c r="A18196" t="s">
        <v>3622</v>
      </c>
      <c r="B18196">
        <v>155</v>
      </c>
      <c r="D18196" t="s">
        <v>35163</v>
      </c>
      <c r="E18196">
        <v>1</v>
      </c>
    </row>
    <row r="18197" spans="1:5" x14ac:dyDescent="0.25">
      <c r="A18197" t="s">
        <v>20128</v>
      </c>
      <c r="B18197">
        <v>3</v>
      </c>
      <c r="D18197" t="s">
        <v>21410</v>
      </c>
      <c r="E18197">
        <v>5</v>
      </c>
    </row>
    <row r="18198" spans="1:5" x14ac:dyDescent="0.25">
      <c r="A18198" t="s">
        <v>20129</v>
      </c>
      <c r="B18198">
        <v>2</v>
      </c>
      <c r="D18198" t="s">
        <v>35164</v>
      </c>
      <c r="E18198">
        <v>1</v>
      </c>
    </row>
    <row r="18199" spans="1:5" x14ac:dyDescent="0.25">
      <c r="A18199" t="s">
        <v>20130</v>
      </c>
      <c r="B18199">
        <v>2</v>
      </c>
      <c r="D18199" t="s">
        <v>21411</v>
      </c>
      <c r="E18199">
        <v>1</v>
      </c>
    </row>
    <row r="18200" spans="1:5" x14ac:dyDescent="0.25">
      <c r="A18200" t="s">
        <v>20131</v>
      </c>
      <c r="B18200">
        <v>4</v>
      </c>
      <c r="D18200" t="s">
        <v>21412</v>
      </c>
      <c r="E18200">
        <v>14</v>
      </c>
    </row>
    <row r="18201" spans="1:5" x14ac:dyDescent="0.25">
      <c r="A18201" t="s">
        <v>20132</v>
      </c>
      <c r="B18201">
        <v>1</v>
      </c>
      <c r="D18201" t="s">
        <v>21413</v>
      </c>
      <c r="E18201">
        <v>1</v>
      </c>
    </row>
    <row r="18202" spans="1:5" x14ac:dyDescent="0.25">
      <c r="A18202" t="s">
        <v>20133</v>
      </c>
      <c r="B18202">
        <v>1</v>
      </c>
      <c r="D18202" t="s">
        <v>21414</v>
      </c>
      <c r="E18202">
        <v>5</v>
      </c>
    </row>
    <row r="18203" spans="1:5" x14ac:dyDescent="0.25">
      <c r="A18203" t="s">
        <v>20134</v>
      </c>
      <c r="B18203">
        <v>1</v>
      </c>
      <c r="D18203" t="s">
        <v>35165</v>
      </c>
      <c r="E18203">
        <v>1</v>
      </c>
    </row>
    <row r="18204" spans="1:5" x14ac:dyDescent="0.25">
      <c r="A18204" t="s">
        <v>20135</v>
      </c>
      <c r="B18204">
        <v>1</v>
      </c>
      <c r="D18204" t="s">
        <v>21415</v>
      </c>
      <c r="E18204">
        <v>3</v>
      </c>
    </row>
    <row r="18205" spans="1:5" x14ac:dyDescent="0.25">
      <c r="A18205" t="s">
        <v>20136</v>
      </c>
      <c r="B18205">
        <v>1</v>
      </c>
      <c r="D18205" t="s">
        <v>21418</v>
      </c>
      <c r="E18205">
        <v>3</v>
      </c>
    </row>
    <row r="18206" spans="1:5" x14ac:dyDescent="0.25">
      <c r="A18206" t="s">
        <v>20137</v>
      </c>
      <c r="B18206">
        <v>6</v>
      </c>
      <c r="D18206" t="s">
        <v>21419</v>
      </c>
      <c r="E18206">
        <v>2</v>
      </c>
    </row>
    <row r="18207" spans="1:5" x14ac:dyDescent="0.25">
      <c r="A18207" t="s">
        <v>20138</v>
      </c>
      <c r="B18207">
        <v>1</v>
      </c>
      <c r="D18207" t="s">
        <v>21420</v>
      </c>
      <c r="E18207">
        <v>10</v>
      </c>
    </row>
    <row r="18208" spans="1:5" x14ac:dyDescent="0.25">
      <c r="A18208" t="s">
        <v>20139</v>
      </c>
      <c r="B18208">
        <v>1</v>
      </c>
      <c r="D18208" t="s">
        <v>35166</v>
      </c>
      <c r="E18208">
        <v>1</v>
      </c>
    </row>
    <row r="18209" spans="1:5" x14ac:dyDescent="0.25">
      <c r="A18209" t="s">
        <v>20140</v>
      </c>
      <c r="B18209">
        <v>20</v>
      </c>
      <c r="D18209" t="s">
        <v>21421</v>
      </c>
      <c r="E18209">
        <v>17</v>
      </c>
    </row>
    <row r="18210" spans="1:5" x14ac:dyDescent="0.25">
      <c r="A18210" t="s">
        <v>20141</v>
      </c>
      <c r="B18210">
        <v>1</v>
      </c>
      <c r="D18210" t="s">
        <v>35167</v>
      </c>
      <c r="E18210">
        <v>2</v>
      </c>
    </row>
    <row r="18211" spans="1:5" x14ac:dyDescent="0.25">
      <c r="A18211" t="s">
        <v>20142</v>
      </c>
      <c r="B18211">
        <v>24</v>
      </c>
      <c r="D18211" t="s">
        <v>35168</v>
      </c>
      <c r="E18211">
        <v>1</v>
      </c>
    </row>
    <row r="18212" spans="1:5" x14ac:dyDescent="0.25">
      <c r="A18212" t="s">
        <v>20143</v>
      </c>
      <c r="B18212">
        <v>1</v>
      </c>
      <c r="D18212" t="s">
        <v>35169</v>
      </c>
      <c r="E18212">
        <v>1</v>
      </c>
    </row>
    <row r="18213" spans="1:5" x14ac:dyDescent="0.25">
      <c r="A18213" t="s">
        <v>697</v>
      </c>
      <c r="B18213">
        <v>6</v>
      </c>
      <c r="D18213" t="s">
        <v>21423</v>
      </c>
      <c r="E18213">
        <v>9</v>
      </c>
    </row>
    <row r="18214" spans="1:5" x14ac:dyDescent="0.25">
      <c r="A18214" t="s">
        <v>20144</v>
      </c>
      <c r="B18214">
        <v>172</v>
      </c>
      <c r="D18214" t="s">
        <v>35170</v>
      </c>
      <c r="E18214">
        <v>1</v>
      </c>
    </row>
    <row r="18215" spans="1:5" x14ac:dyDescent="0.25">
      <c r="A18215" t="s">
        <v>20145</v>
      </c>
      <c r="B18215">
        <v>1</v>
      </c>
      <c r="D18215" t="s">
        <v>21424</v>
      </c>
      <c r="E18215">
        <v>1</v>
      </c>
    </row>
    <row r="18216" spans="1:5" x14ac:dyDescent="0.25">
      <c r="A18216" t="s">
        <v>20146</v>
      </c>
      <c r="B18216">
        <v>2</v>
      </c>
      <c r="D18216" t="s">
        <v>21425</v>
      </c>
      <c r="E18216">
        <v>16</v>
      </c>
    </row>
    <row r="18217" spans="1:5" x14ac:dyDescent="0.25">
      <c r="A18217" t="s">
        <v>20147</v>
      </c>
      <c r="B18217">
        <v>3</v>
      </c>
      <c r="D18217" t="s">
        <v>21428</v>
      </c>
      <c r="E18217">
        <v>1</v>
      </c>
    </row>
    <row r="18218" spans="1:5" x14ac:dyDescent="0.25">
      <c r="A18218" t="s">
        <v>20148</v>
      </c>
      <c r="B18218">
        <v>3</v>
      </c>
      <c r="D18218" t="s">
        <v>35171</v>
      </c>
      <c r="E18218">
        <v>2</v>
      </c>
    </row>
    <row r="18219" spans="1:5" x14ac:dyDescent="0.25">
      <c r="A18219" t="s">
        <v>20149</v>
      </c>
      <c r="B18219">
        <v>5</v>
      </c>
      <c r="D18219" t="s">
        <v>35172</v>
      </c>
      <c r="E18219">
        <v>1</v>
      </c>
    </row>
    <row r="18220" spans="1:5" x14ac:dyDescent="0.25">
      <c r="A18220" t="s">
        <v>20150</v>
      </c>
      <c r="B18220">
        <v>6</v>
      </c>
      <c r="D18220" t="s">
        <v>35173</v>
      </c>
      <c r="E18220">
        <v>4</v>
      </c>
    </row>
    <row r="18221" spans="1:5" x14ac:dyDescent="0.25">
      <c r="A18221" t="s">
        <v>20151</v>
      </c>
      <c r="B18221">
        <v>6</v>
      </c>
      <c r="D18221" t="s">
        <v>35174</v>
      </c>
      <c r="E18221">
        <v>1</v>
      </c>
    </row>
    <row r="18222" spans="1:5" x14ac:dyDescent="0.25">
      <c r="A18222" t="s">
        <v>20152</v>
      </c>
      <c r="B18222">
        <v>1</v>
      </c>
      <c r="D18222" t="s">
        <v>35175</v>
      </c>
      <c r="E18222">
        <v>1</v>
      </c>
    </row>
    <row r="18223" spans="1:5" x14ac:dyDescent="0.25">
      <c r="A18223" t="s">
        <v>1221</v>
      </c>
      <c r="B18223">
        <v>40</v>
      </c>
      <c r="D18223" t="s">
        <v>35176</v>
      </c>
      <c r="E18223">
        <v>3</v>
      </c>
    </row>
    <row r="18224" spans="1:5" x14ac:dyDescent="0.25">
      <c r="A18224" t="s">
        <v>20153</v>
      </c>
      <c r="B18224">
        <v>22</v>
      </c>
      <c r="D18224" t="s">
        <v>21431</v>
      </c>
      <c r="E18224">
        <v>5</v>
      </c>
    </row>
    <row r="18225" spans="1:5" x14ac:dyDescent="0.25">
      <c r="A18225" t="s">
        <v>575</v>
      </c>
      <c r="B18225">
        <v>23</v>
      </c>
      <c r="D18225" t="s">
        <v>21432</v>
      </c>
      <c r="E18225">
        <v>36</v>
      </c>
    </row>
    <row r="18226" spans="1:5" x14ac:dyDescent="0.25">
      <c r="A18226" t="s">
        <v>971</v>
      </c>
      <c r="B18226">
        <v>3</v>
      </c>
      <c r="D18226" t="s">
        <v>21435</v>
      </c>
      <c r="E18226">
        <v>1</v>
      </c>
    </row>
    <row r="18227" spans="1:5" x14ac:dyDescent="0.25">
      <c r="A18227" t="s">
        <v>20154</v>
      </c>
      <c r="B18227">
        <v>4</v>
      </c>
      <c r="D18227" t="s">
        <v>21438</v>
      </c>
      <c r="E18227">
        <v>3</v>
      </c>
    </row>
    <row r="18228" spans="1:5" x14ac:dyDescent="0.25">
      <c r="A18228" t="s">
        <v>20155</v>
      </c>
      <c r="B18228">
        <v>1</v>
      </c>
      <c r="D18228" t="s">
        <v>35177</v>
      </c>
      <c r="E18228">
        <v>1</v>
      </c>
    </row>
    <row r="18229" spans="1:5" x14ac:dyDescent="0.25">
      <c r="A18229" t="s">
        <v>20156</v>
      </c>
      <c r="B18229">
        <v>2</v>
      </c>
      <c r="D18229" t="s">
        <v>21439</v>
      </c>
      <c r="E18229">
        <v>6</v>
      </c>
    </row>
    <row r="18230" spans="1:5" x14ac:dyDescent="0.25">
      <c r="A18230" t="s">
        <v>2792</v>
      </c>
      <c r="B18230">
        <v>7</v>
      </c>
      <c r="D18230" t="s">
        <v>35178</v>
      </c>
      <c r="E18230">
        <v>2</v>
      </c>
    </row>
    <row r="18231" spans="1:5" x14ac:dyDescent="0.25">
      <c r="A18231" t="s">
        <v>20157</v>
      </c>
      <c r="B18231">
        <v>2</v>
      </c>
      <c r="D18231" t="s">
        <v>254</v>
      </c>
      <c r="E18231">
        <v>5</v>
      </c>
    </row>
    <row r="18232" spans="1:5" x14ac:dyDescent="0.25">
      <c r="A18232" t="s">
        <v>20158</v>
      </c>
      <c r="B18232">
        <v>2</v>
      </c>
      <c r="D18232" t="s">
        <v>35179</v>
      </c>
      <c r="E18232">
        <v>3</v>
      </c>
    </row>
    <row r="18233" spans="1:5" x14ac:dyDescent="0.25">
      <c r="A18233" t="s">
        <v>20159</v>
      </c>
      <c r="B18233">
        <v>8</v>
      </c>
      <c r="D18233" t="s">
        <v>21444</v>
      </c>
      <c r="E18233">
        <v>6</v>
      </c>
    </row>
    <row r="18234" spans="1:5" x14ac:dyDescent="0.25">
      <c r="A18234" t="s">
        <v>20160</v>
      </c>
      <c r="B18234">
        <v>1</v>
      </c>
      <c r="D18234" t="s">
        <v>35180</v>
      </c>
      <c r="E18234">
        <v>1</v>
      </c>
    </row>
    <row r="18235" spans="1:5" x14ac:dyDescent="0.25">
      <c r="A18235" t="s">
        <v>20161</v>
      </c>
      <c r="B18235">
        <v>54</v>
      </c>
      <c r="D18235" t="s">
        <v>21445</v>
      </c>
      <c r="E18235">
        <v>8</v>
      </c>
    </row>
    <row r="18236" spans="1:5" x14ac:dyDescent="0.25">
      <c r="A18236" t="s">
        <v>20162</v>
      </c>
      <c r="B18236">
        <v>2</v>
      </c>
      <c r="D18236" t="s">
        <v>35181</v>
      </c>
      <c r="E18236">
        <v>2</v>
      </c>
    </row>
    <row r="18237" spans="1:5" x14ac:dyDescent="0.25">
      <c r="A18237" t="s">
        <v>20163</v>
      </c>
      <c r="B18237">
        <v>5</v>
      </c>
      <c r="D18237" t="s">
        <v>35182</v>
      </c>
      <c r="E18237">
        <v>5</v>
      </c>
    </row>
    <row r="18238" spans="1:5" x14ac:dyDescent="0.25">
      <c r="A18238" t="s">
        <v>20164</v>
      </c>
      <c r="B18238">
        <v>1</v>
      </c>
      <c r="D18238" t="s">
        <v>21450</v>
      </c>
      <c r="E18238">
        <v>108</v>
      </c>
    </row>
    <row r="18239" spans="1:5" x14ac:dyDescent="0.25">
      <c r="A18239" t="s">
        <v>20165</v>
      </c>
      <c r="B18239">
        <v>3</v>
      </c>
      <c r="D18239" t="s">
        <v>3181</v>
      </c>
      <c r="E18239">
        <v>12</v>
      </c>
    </row>
    <row r="18240" spans="1:5" x14ac:dyDescent="0.25">
      <c r="A18240" t="s">
        <v>20166</v>
      </c>
      <c r="B18240">
        <v>1</v>
      </c>
      <c r="D18240" t="s">
        <v>21451</v>
      </c>
      <c r="E18240">
        <v>1</v>
      </c>
    </row>
    <row r="18241" spans="1:5" x14ac:dyDescent="0.25">
      <c r="A18241" t="s">
        <v>20167</v>
      </c>
      <c r="B18241">
        <v>57</v>
      </c>
      <c r="D18241" t="s">
        <v>21452</v>
      </c>
      <c r="E18241">
        <v>37</v>
      </c>
    </row>
    <row r="18242" spans="1:5" x14ac:dyDescent="0.25">
      <c r="A18242" t="s">
        <v>20168</v>
      </c>
      <c r="B18242">
        <v>20</v>
      </c>
      <c r="D18242" t="s">
        <v>35183</v>
      </c>
      <c r="E18242">
        <v>2</v>
      </c>
    </row>
    <row r="18243" spans="1:5" x14ac:dyDescent="0.25">
      <c r="A18243" t="s">
        <v>20169</v>
      </c>
      <c r="B18243">
        <v>1</v>
      </c>
      <c r="D18243" t="s">
        <v>21454</v>
      </c>
      <c r="E18243">
        <v>9</v>
      </c>
    </row>
    <row r="18244" spans="1:5" x14ac:dyDescent="0.25">
      <c r="A18244" t="s">
        <v>20170</v>
      </c>
      <c r="B18244">
        <v>38</v>
      </c>
      <c r="D18244" t="s">
        <v>21455</v>
      </c>
      <c r="E18244">
        <v>1</v>
      </c>
    </row>
    <row r="18245" spans="1:5" x14ac:dyDescent="0.25">
      <c r="A18245" t="s">
        <v>20171</v>
      </c>
      <c r="B18245">
        <v>13</v>
      </c>
      <c r="D18245" t="s">
        <v>35184</v>
      </c>
      <c r="E18245">
        <v>1</v>
      </c>
    </row>
    <row r="18246" spans="1:5" x14ac:dyDescent="0.25">
      <c r="A18246" t="s">
        <v>20172</v>
      </c>
      <c r="B18246">
        <v>49</v>
      </c>
      <c r="D18246" t="s">
        <v>21456</v>
      </c>
      <c r="E18246">
        <v>3</v>
      </c>
    </row>
    <row r="18247" spans="1:5" x14ac:dyDescent="0.25">
      <c r="A18247" t="s">
        <v>20173</v>
      </c>
      <c r="B18247">
        <v>1</v>
      </c>
      <c r="D18247" t="s">
        <v>396</v>
      </c>
      <c r="E18247">
        <v>2</v>
      </c>
    </row>
    <row r="18248" spans="1:5" x14ac:dyDescent="0.25">
      <c r="A18248" t="s">
        <v>20174</v>
      </c>
      <c r="B18248">
        <v>2</v>
      </c>
      <c r="D18248" t="s">
        <v>35185</v>
      </c>
      <c r="E18248">
        <v>2</v>
      </c>
    </row>
    <row r="18249" spans="1:5" x14ac:dyDescent="0.25">
      <c r="A18249" t="s">
        <v>20175</v>
      </c>
      <c r="B18249">
        <v>8</v>
      </c>
      <c r="D18249" t="s">
        <v>21457</v>
      </c>
      <c r="E18249">
        <v>1</v>
      </c>
    </row>
    <row r="18250" spans="1:5" x14ac:dyDescent="0.25">
      <c r="A18250" t="s">
        <v>20176</v>
      </c>
      <c r="B18250">
        <v>2</v>
      </c>
      <c r="D18250" t="s">
        <v>21458</v>
      </c>
      <c r="E18250">
        <v>1</v>
      </c>
    </row>
    <row r="18251" spans="1:5" x14ac:dyDescent="0.25">
      <c r="A18251" t="s">
        <v>20177</v>
      </c>
      <c r="B18251">
        <v>3</v>
      </c>
      <c r="D18251" t="s">
        <v>35186</v>
      </c>
      <c r="E18251">
        <v>2</v>
      </c>
    </row>
    <row r="18252" spans="1:5" x14ac:dyDescent="0.25">
      <c r="A18252" t="s">
        <v>20178</v>
      </c>
      <c r="B18252">
        <v>1</v>
      </c>
      <c r="D18252" t="s">
        <v>475</v>
      </c>
      <c r="E18252">
        <v>3</v>
      </c>
    </row>
    <row r="18253" spans="1:5" x14ac:dyDescent="0.25">
      <c r="A18253" t="s">
        <v>20179</v>
      </c>
      <c r="B18253">
        <v>1</v>
      </c>
      <c r="D18253" t="s">
        <v>21461</v>
      </c>
      <c r="E18253">
        <v>6</v>
      </c>
    </row>
    <row r="18254" spans="1:5" x14ac:dyDescent="0.25">
      <c r="A18254" t="s">
        <v>20180</v>
      </c>
      <c r="B18254">
        <v>2</v>
      </c>
      <c r="D18254" t="s">
        <v>35187</v>
      </c>
      <c r="E18254">
        <v>1</v>
      </c>
    </row>
    <row r="18255" spans="1:5" x14ac:dyDescent="0.25">
      <c r="A18255" t="s">
        <v>20181</v>
      </c>
      <c r="B18255">
        <v>1</v>
      </c>
      <c r="D18255" t="s">
        <v>21463</v>
      </c>
      <c r="E18255">
        <v>1</v>
      </c>
    </row>
    <row r="18256" spans="1:5" x14ac:dyDescent="0.25">
      <c r="A18256" t="s">
        <v>20182</v>
      </c>
      <c r="B18256">
        <v>1</v>
      </c>
      <c r="D18256" t="s">
        <v>21467</v>
      </c>
      <c r="E18256">
        <v>2</v>
      </c>
    </row>
    <row r="18257" spans="1:5" x14ac:dyDescent="0.25">
      <c r="A18257" t="s">
        <v>20183</v>
      </c>
      <c r="B18257">
        <v>1</v>
      </c>
      <c r="D18257" t="s">
        <v>35188</v>
      </c>
      <c r="E18257">
        <v>2</v>
      </c>
    </row>
    <row r="18258" spans="1:5" x14ac:dyDescent="0.25">
      <c r="A18258" t="s">
        <v>20184</v>
      </c>
      <c r="B18258">
        <v>1</v>
      </c>
      <c r="D18258" t="s">
        <v>21468</v>
      </c>
      <c r="E18258">
        <v>118</v>
      </c>
    </row>
    <row r="18259" spans="1:5" x14ac:dyDescent="0.25">
      <c r="A18259" t="s">
        <v>20185</v>
      </c>
      <c r="B18259">
        <v>1</v>
      </c>
      <c r="D18259" t="s">
        <v>35189</v>
      </c>
      <c r="E18259">
        <v>1</v>
      </c>
    </row>
    <row r="18260" spans="1:5" x14ac:dyDescent="0.25">
      <c r="A18260" t="s">
        <v>20186</v>
      </c>
      <c r="B18260">
        <v>1</v>
      </c>
      <c r="D18260" t="s">
        <v>35190</v>
      </c>
      <c r="E18260">
        <v>2</v>
      </c>
    </row>
    <row r="18261" spans="1:5" x14ac:dyDescent="0.25">
      <c r="A18261" t="s">
        <v>20187</v>
      </c>
      <c r="B18261">
        <v>1</v>
      </c>
      <c r="D18261" t="s">
        <v>35191</v>
      </c>
      <c r="E18261">
        <v>2</v>
      </c>
    </row>
    <row r="18262" spans="1:5" x14ac:dyDescent="0.25">
      <c r="A18262" t="s">
        <v>20188</v>
      </c>
      <c r="B18262">
        <v>1</v>
      </c>
      <c r="D18262" t="s">
        <v>35192</v>
      </c>
      <c r="E18262">
        <v>1</v>
      </c>
    </row>
    <row r="18263" spans="1:5" x14ac:dyDescent="0.25">
      <c r="A18263" t="s">
        <v>20189</v>
      </c>
      <c r="B18263">
        <v>1</v>
      </c>
      <c r="D18263" t="s">
        <v>21470</v>
      </c>
      <c r="E18263">
        <v>16</v>
      </c>
    </row>
    <row r="18264" spans="1:5" x14ac:dyDescent="0.25">
      <c r="A18264" t="s">
        <v>2120</v>
      </c>
      <c r="B18264">
        <v>37</v>
      </c>
      <c r="D18264" t="s">
        <v>35193</v>
      </c>
      <c r="E18264">
        <v>1</v>
      </c>
    </row>
    <row r="18265" spans="1:5" x14ac:dyDescent="0.25">
      <c r="A18265" t="s">
        <v>20190</v>
      </c>
      <c r="B18265">
        <v>1</v>
      </c>
      <c r="D18265" t="s">
        <v>35194</v>
      </c>
      <c r="E18265">
        <v>5</v>
      </c>
    </row>
    <row r="18266" spans="1:5" x14ac:dyDescent="0.25">
      <c r="A18266" t="s">
        <v>20191</v>
      </c>
      <c r="B18266">
        <v>4</v>
      </c>
      <c r="D18266" t="s">
        <v>21472</v>
      </c>
      <c r="E18266">
        <v>8</v>
      </c>
    </row>
    <row r="18267" spans="1:5" x14ac:dyDescent="0.25">
      <c r="A18267" t="s">
        <v>20192</v>
      </c>
      <c r="B18267">
        <v>6</v>
      </c>
      <c r="D18267" t="s">
        <v>35195</v>
      </c>
      <c r="E18267">
        <v>2</v>
      </c>
    </row>
    <row r="18268" spans="1:5" x14ac:dyDescent="0.25">
      <c r="A18268" t="s">
        <v>3202</v>
      </c>
      <c r="B18268">
        <v>23</v>
      </c>
      <c r="D18268" t="s">
        <v>35196</v>
      </c>
      <c r="E18268">
        <v>11</v>
      </c>
    </row>
    <row r="18269" spans="1:5" x14ac:dyDescent="0.25">
      <c r="A18269" t="s">
        <v>196</v>
      </c>
      <c r="B18269">
        <v>33</v>
      </c>
      <c r="D18269" t="s">
        <v>21474</v>
      </c>
      <c r="E18269">
        <v>4</v>
      </c>
    </row>
    <row r="18270" spans="1:5" x14ac:dyDescent="0.25">
      <c r="A18270" t="s">
        <v>20193</v>
      </c>
      <c r="B18270">
        <v>1</v>
      </c>
      <c r="D18270" t="s">
        <v>1346</v>
      </c>
      <c r="E18270">
        <v>1</v>
      </c>
    </row>
    <row r="18271" spans="1:5" x14ac:dyDescent="0.25">
      <c r="A18271" t="s">
        <v>20194</v>
      </c>
      <c r="B18271">
        <v>7</v>
      </c>
      <c r="D18271" t="s">
        <v>21477</v>
      </c>
      <c r="E18271">
        <v>1</v>
      </c>
    </row>
    <row r="18272" spans="1:5" x14ac:dyDescent="0.25">
      <c r="A18272" t="s">
        <v>20195</v>
      </c>
      <c r="B18272">
        <v>1</v>
      </c>
      <c r="D18272" t="s">
        <v>21478</v>
      </c>
      <c r="E18272">
        <v>23</v>
      </c>
    </row>
    <row r="18273" spans="1:5" x14ac:dyDescent="0.25">
      <c r="A18273" t="s">
        <v>20196</v>
      </c>
      <c r="B18273">
        <v>4</v>
      </c>
      <c r="D18273" t="s">
        <v>35197</v>
      </c>
      <c r="E18273">
        <v>1</v>
      </c>
    </row>
    <row r="18274" spans="1:5" x14ac:dyDescent="0.25">
      <c r="A18274" t="s">
        <v>20197</v>
      </c>
      <c r="B18274">
        <v>1</v>
      </c>
      <c r="D18274" t="s">
        <v>1840</v>
      </c>
      <c r="E18274">
        <v>15</v>
      </c>
    </row>
    <row r="18275" spans="1:5" x14ac:dyDescent="0.25">
      <c r="A18275" t="s">
        <v>20198</v>
      </c>
      <c r="B18275">
        <v>1</v>
      </c>
      <c r="D18275" t="s">
        <v>35198</v>
      </c>
      <c r="E18275">
        <v>1</v>
      </c>
    </row>
    <row r="18276" spans="1:5" x14ac:dyDescent="0.25">
      <c r="A18276" t="s">
        <v>20199</v>
      </c>
      <c r="B18276">
        <v>1</v>
      </c>
      <c r="D18276" t="s">
        <v>21484</v>
      </c>
      <c r="E18276">
        <v>7</v>
      </c>
    </row>
    <row r="18277" spans="1:5" x14ac:dyDescent="0.25">
      <c r="A18277" t="s">
        <v>20200</v>
      </c>
      <c r="B18277">
        <v>2</v>
      </c>
      <c r="D18277" t="s">
        <v>21485</v>
      </c>
      <c r="E18277">
        <v>2</v>
      </c>
    </row>
    <row r="18278" spans="1:5" x14ac:dyDescent="0.25">
      <c r="A18278" t="s">
        <v>982</v>
      </c>
      <c r="B18278">
        <v>6</v>
      </c>
      <c r="D18278" t="s">
        <v>3182</v>
      </c>
      <c r="E18278">
        <v>5</v>
      </c>
    </row>
    <row r="18279" spans="1:5" x14ac:dyDescent="0.25">
      <c r="A18279" t="s">
        <v>20201</v>
      </c>
      <c r="B18279">
        <v>251</v>
      </c>
      <c r="D18279" t="s">
        <v>35199</v>
      </c>
      <c r="E18279">
        <v>2</v>
      </c>
    </row>
    <row r="18280" spans="1:5" x14ac:dyDescent="0.25">
      <c r="A18280" t="s">
        <v>20202</v>
      </c>
      <c r="B18280">
        <v>2</v>
      </c>
      <c r="D18280" t="s">
        <v>35200</v>
      </c>
      <c r="E18280">
        <v>1</v>
      </c>
    </row>
    <row r="18281" spans="1:5" x14ac:dyDescent="0.25">
      <c r="A18281" t="s">
        <v>20203</v>
      </c>
      <c r="B18281">
        <v>1</v>
      </c>
      <c r="D18281" t="s">
        <v>35201</v>
      </c>
      <c r="E18281">
        <v>1</v>
      </c>
    </row>
    <row r="18282" spans="1:5" x14ac:dyDescent="0.25">
      <c r="A18282" t="s">
        <v>20204</v>
      </c>
      <c r="B18282">
        <v>2</v>
      </c>
      <c r="D18282" t="s">
        <v>35202</v>
      </c>
      <c r="E18282">
        <v>1</v>
      </c>
    </row>
    <row r="18283" spans="1:5" x14ac:dyDescent="0.25">
      <c r="A18283" t="s">
        <v>20205</v>
      </c>
      <c r="B18283">
        <v>2</v>
      </c>
      <c r="D18283" t="s">
        <v>35203</v>
      </c>
      <c r="E18283">
        <v>1</v>
      </c>
    </row>
    <row r="18284" spans="1:5" x14ac:dyDescent="0.25">
      <c r="A18284" t="s">
        <v>20206</v>
      </c>
      <c r="B18284">
        <v>2</v>
      </c>
      <c r="D18284" t="s">
        <v>35204</v>
      </c>
      <c r="E18284">
        <v>1</v>
      </c>
    </row>
    <row r="18285" spans="1:5" x14ac:dyDescent="0.25">
      <c r="A18285" t="s">
        <v>20207</v>
      </c>
      <c r="B18285">
        <v>4</v>
      </c>
      <c r="D18285" t="s">
        <v>35205</v>
      </c>
      <c r="E18285">
        <v>1</v>
      </c>
    </row>
    <row r="18286" spans="1:5" x14ac:dyDescent="0.25">
      <c r="A18286" t="s">
        <v>20208</v>
      </c>
      <c r="B18286">
        <v>3</v>
      </c>
      <c r="D18286" t="s">
        <v>35206</v>
      </c>
      <c r="E18286">
        <v>1</v>
      </c>
    </row>
    <row r="18287" spans="1:5" x14ac:dyDescent="0.25">
      <c r="A18287" t="s">
        <v>20209</v>
      </c>
      <c r="B18287">
        <v>5</v>
      </c>
      <c r="D18287" t="s">
        <v>35207</v>
      </c>
      <c r="E18287">
        <v>5</v>
      </c>
    </row>
    <row r="18288" spans="1:5" x14ac:dyDescent="0.25">
      <c r="A18288" t="s">
        <v>20210</v>
      </c>
      <c r="B18288">
        <v>1</v>
      </c>
      <c r="D18288" t="s">
        <v>21497</v>
      </c>
      <c r="E18288">
        <v>1</v>
      </c>
    </row>
    <row r="18289" spans="1:5" x14ac:dyDescent="0.25">
      <c r="A18289" t="s">
        <v>20211</v>
      </c>
      <c r="B18289">
        <v>1</v>
      </c>
      <c r="D18289" t="s">
        <v>21499</v>
      </c>
      <c r="E18289">
        <v>3</v>
      </c>
    </row>
    <row r="18290" spans="1:5" x14ac:dyDescent="0.25">
      <c r="A18290" t="s">
        <v>20212</v>
      </c>
      <c r="B18290">
        <v>2</v>
      </c>
      <c r="D18290" t="s">
        <v>842</v>
      </c>
      <c r="E18290">
        <v>13</v>
      </c>
    </row>
    <row r="18291" spans="1:5" x14ac:dyDescent="0.25">
      <c r="A18291" t="s">
        <v>20213</v>
      </c>
      <c r="B18291">
        <v>1</v>
      </c>
      <c r="D18291" t="s">
        <v>21501</v>
      </c>
      <c r="E18291">
        <v>10</v>
      </c>
    </row>
    <row r="18292" spans="1:5" x14ac:dyDescent="0.25">
      <c r="A18292" t="s">
        <v>981</v>
      </c>
      <c r="B18292">
        <v>1</v>
      </c>
      <c r="D18292" t="s">
        <v>21503</v>
      </c>
      <c r="E18292">
        <v>6</v>
      </c>
    </row>
    <row r="18293" spans="1:5" x14ac:dyDescent="0.25">
      <c r="A18293" t="s">
        <v>20214</v>
      </c>
      <c r="B18293">
        <v>2</v>
      </c>
      <c r="D18293" t="s">
        <v>35208</v>
      </c>
      <c r="E18293">
        <v>1</v>
      </c>
    </row>
    <row r="18294" spans="1:5" x14ac:dyDescent="0.25">
      <c r="A18294" t="s">
        <v>20215</v>
      </c>
      <c r="B18294">
        <v>1</v>
      </c>
      <c r="D18294" t="s">
        <v>21505</v>
      </c>
      <c r="E18294">
        <v>1</v>
      </c>
    </row>
    <row r="18295" spans="1:5" x14ac:dyDescent="0.25">
      <c r="A18295" t="s">
        <v>20216</v>
      </c>
      <c r="B18295">
        <v>2</v>
      </c>
      <c r="D18295" t="s">
        <v>35209</v>
      </c>
      <c r="E18295">
        <v>1</v>
      </c>
    </row>
    <row r="18296" spans="1:5" x14ac:dyDescent="0.25">
      <c r="A18296" t="s">
        <v>20217</v>
      </c>
      <c r="B18296">
        <v>38</v>
      </c>
      <c r="D18296" t="s">
        <v>21506</v>
      </c>
      <c r="E18296">
        <v>9</v>
      </c>
    </row>
    <row r="18297" spans="1:5" x14ac:dyDescent="0.25">
      <c r="A18297" t="s">
        <v>20218</v>
      </c>
      <c r="B18297">
        <v>1</v>
      </c>
      <c r="D18297" t="s">
        <v>21507</v>
      </c>
      <c r="E18297">
        <v>3</v>
      </c>
    </row>
    <row r="18298" spans="1:5" x14ac:dyDescent="0.25">
      <c r="A18298" t="s">
        <v>20219</v>
      </c>
      <c r="B18298">
        <v>3</v>
      </c>
      <c r="D18298" t="s">
        <v>21508</v>
      </c>
      <c r="E18298">
        <v>4</v>
      </c>
    </row>
    <row r="18299" spans="1:5" x14ac:dyDescent="0.25">
      <c r="A18299" t="s">
        <v>20220</v>
      </c>
      <c r="B18299">
        <v>1</v>
      </c>
      <c r="D18299" t="s">
        <v>21510</v>
      </c>
      <c r="E18299">
        <v>3</v>
      </c>
    </row>
    <row r="18300" spans="1:5" x14ac:dyDescent="0.25">
      <c r="A18300" t="s">
        <v>20221</v>
      </c>
      <c r="B18300">
        <v>1</v>
      </c>
      <c r="D18300" t="s">
        <v>21512</v>
      </c>
      <c r="E18300">
        <v>1</v>
      </c>
    </row>
    <row r="18301" spans="1:5" x14ac:dyDescent="0.25">
      <c r="A18301" t="s">
        <v>20222</v>
      </c>
      <c r="B18301">
        <v>7</v>
      </c>
      <c r="D18301" t="s">
        <v>35210</v>
      </c>
      <c r="E18301">
        <v>1</v>
      </c>
    </row>
    <row r="18302" spans="1:5" x14ac:dyDescent="0.25">
      <c r="A18302" t="s">
        <v>20223</v>
      </c>
      <c r="B18302">
        <v>31</v>
      </c>
      <c r="D18302" t="s">
        <v>21514</v>
      </c>
      <c r="E18302">
        <v>1</v>
      </c>
    </row>
    <row r="18303" spans="1:5" x14ac:dyDescent="0.25">
      <c r="A18303" t="s">
        <v>20224</v>
      </c>
      <c r="B18303">
        <v>11</v>
      </c>
      <c r="D18303" t="s">
        <v>2724</v>
      </c>
      <c r="E18303">
        <v>30</v>
      </c>
    </row>
    <row r="18304" spans="1:5" x14ac:dyDescent="0.25">
      <c r="A18304" t="s">
        <v>20225</v>
      </c>
      <c r="B18304">
        <v>1</v>
      </c>
      <c r="D18304" t="s">
        <v>21516</v>
      </c>
      <c r="E18304">
        <v>2</v>
      </c>
    </row>
    <row r="18305" spans="1:5" x14ac:dyDescent="0.25">
      <c r="A18305" t="s">
        <v>20226</v>
      </c>
      <c r="B18305">
        <v>3</v>
      </c>
      <c r="D18305" t="s">
        <v>21520</v>
      </c>
      <c r="E18305">
        <v>1</v>
      </c>
    </row>
    <row r="18306" spans="1:5" x14ac:dyDescent="0.25">
      <c r="A18306" t="s">
        <v>20227</v>
      </c>
      <c r="B18306">
        <v>3</v>
      </c>
      <c r="D18306" t="s">
        <v>1269</v>
      </c>
      <c r="E18306">
        <v>11</v>
      </c>
    </row>
    <row r="18307" spans="1:5" x14ac:dyDescent="0.25">
      <c r="A18307" t="s">
        <v>20228</v>
      </c>
      <c r="B18307">
        <v>1</v>
      </c>
      <c r="D18307" t="s">
        <v>21523</v>
      </c>
      <c r="E18307">
        <v>3</v>
      </c>
    </row>
    <row r="18308" spans="1:5" x14ac:dyDescent="0.25">
      <c r="A18308" t="s">
        <v>20229</v>
      </c>
      <c r="B18308">
        <v>2</v>
      </c>
      <c r="D18308" t="s">
        <v>1580</v>
      </c>
      <c r="E18308">
        <v>20</v>
      </c>
    </row>
    <row r="18309" spans="1:5" x14ac:dyDescent="0.25">
      <c r="A18309" t="s">
        <v>20230</v>
      </c>
      <c r="B18309">
        <v>1</v>
      </c>
      <c r="D18309" t="s">
        <v>21526</v>
      </c>
      <c r="E18309">
        <v>9</v>
      </c>
    </row>
    <row r="18310" spans="1:5" x14ac:dyDescent="0.25">
      <c r="A18310" t="s">
        <v>20231</v>
      </c>
      <c r="B18310">
        <v>1</v>
      </c>
      <c r="D18310" t="s">
        <v>21527</v>
      </c>
      <c r="E18310">
        <v>1</v>
      </c>
    </row>
    <row r="18311" spans="1:5" x14ac:dyDescent="0.25">
      <c r="A18311" t="s">
        <v>20232</v>
      </c>
      <c r="B18311">
        <v>2</v>
      </c>
      <c r="D18311" t="s">
        <v>21528</v>
      </c>
      <c r="E18311">
        <v>1</v>
      </c>
    </row>
    <row r="18312" spans="1:5" x14ac:dyDescent="0.25">
      <c r="A18312" t="s">
        <v>1283</v>
      </c>
      <c r="B18312">
        <v>9</v>
      </c>
      <c r="D18312" t="s">
        <v>35211</v>
      </c>
      <c r="E18312">
        <v>2</v>
      </c>
    </row>
    <row r="18313" spans="1:5" x14ac:dyDescent="0.25">
      <c r="A18313" t="s">
        <v>20233</v>
      </c>
      <c r="B18313">
        <v>70</v>
      </c>
      <c r="D18313" t="s">
        <v>21529</v>
      </c>
      <c r="E18313">
        <v>16</v>
      </c>
    </row>
    <row r="18314" spans="1:5" x14ac:dyDescent="0.25">
      <c r="A18314" t="s">
        <v>20234</v>
      </c>
      <c r="B18314">
        <v>1</v>
      </c>
      <c r="D18314" t="s">
        <v>21530</v>
      </c>
      <c r="E18314">
        <v>12</v>
      </c>
    </row>
    <row r="18315" spans="1:5" x14ac:dyDescent="0.25">
      <c r="A18315" t="s">
        <v>20235</v>
      </c>
      <c r="B18315">
        <v>1</v>
      </c>
      <c r="D18315" t="s">
        <v>21531</v>
      </c>
      <c r="E18315">
        <v>1</v>
      </c>
    </row>
    <row r="18316" spans="1:5" x14ac:dyDescent="0.25">
      <c r="A18316" t="s">
        <v>20236</v>
      </c>
      <c r="B18316">
        <v>1</v>
      </c>
      <c r="D18316" t="s">
        <v>21533</v>
      </c>
      <c r="E18316">
        <v>2</v>
      </c>
    </row>
    <row r="18317" spans="1:5" x14ac:dyDescent="0.25">
      <c r="A18317" t="s">
        <v>20237</v>
      </c>
      <c r="B18317">
        <v>4</v>
      </c>
      <c r="D18317" t="s">
        <v>21537</v>
      </c>
      <c r="E18317">
        <v>4</v>
      </c>
    </row>
    <row r="18318" spans="1:5" x14ac:dyDescent="0.25">
      <c r="A18318" t="s">
        <v>20238</v>
      </c>
      <c r="B18318">
        <v>1</v>
      </c>
      <c r="D18318" t="s">
        <v>35212</v>
      </c>
      <c r="E18318">
        <v>1</v>
      </c>
    </row>
    <row r="18319" spans="1:5" x14ac:dyDescent="0.25">
      <c r="A18319" t="s">
        <v>20239</v>
      </c>
      <c r="B18319">
        <v>1</v>
      </c>
      <c r="D18319" t="s">
        <v>21539</v>
      </c>
      <c r="E18319">
        <v>4</v>
      </c>
    </row>
    <row r="18320" spans="1:5" x14ac:dyDescent="0.25">
      <c r="A18320" t="s">
        <v>20240</v>
      </c>
      <c r="B18320">
        <v>1</v>
      </c>
      <c r="D18320" t="s">
        <v>21540</v>
      </c>
      <c r="E18320">
        <v>1</v>
      </c>
    </row>
    <row r="18321" spans="1:5" x14ac:dyDescent="0.25">
      <c r="A18321" t="s">
        <v>20241</v>
      </c>
      <c r="B18321">
        <v>1</v>
      </c>
      <c r="D18321" t="s">
        <v>21541</v>
      </c>
      <c r="E18321">
        <v>3</v>
      </c>
    </row>
    <row r="18322" spans="1:5" x14ac:dyDescent="0.25">
      <c r="A18322" t="s">
        <v>20242</v>
      </c>
      <c r="B18322">
        <v>1</v>
      </c>
      <c r="D18322" t="s">
        <v>21543</v>
      </c>
      <c r="E18322">
        <v>8</v>
      </c>
    </row>
    <row r="18323" spans="1:5" x14ac:dyDescent="0.25">
      <c r="A18323" t="s">
        <v>20243</v>
      </c>
      <c r="B18323">
        <v>1</v>
      </c>
      <c r="D18323" t="s">
        <v>1126</v>
      </c>
      <c r="E18323">
        <v>2</v>
      </c>
    </row>
    <row r="18324" spans="1:5" x14ac:dyDescent="0.25">
      <c r="A18324" t="s">
        <v>20244</v>
      </c>
      <c r="B18324">
        <v>5</v>
      </c>
      <c r="D18324" t="s">
        <v>1414</v>
      </c>
      <c r="E18324">
        <v>2</v>
      </c>
    </row>
    <row r="18325" spans="1:5" x14ac:dyDescent="0.25">
      <c r="A18325" t="s">
        <v>20245</v>
      </c>
      <c r="B18325">
        <v>8</v>
      </c>
      <c r="D18325" t="s">
        <v>21545</v>
      </c>
      <c r="E18325">
        <v>113</v>
      </c>
    </row>
    <row r="18326" spans="1:5" x14ac:dyDescent="0.25">
      <c r="A18326" t="s">
        <v>20246</v>
      </c>
      <c r="B18326">
        <v>4</v>
      </c>
      <c r="D18326" t="s">
        <v>35213</v>
      </c>
      <c r="E18326">
        <v>1</v>
      </c>
    </row>
    <row r="18327" spans="1:5" x14ac:dyDescent="0.25">
      <c r="A18327" t="s">
        <v>20247</v>
      </c>
      <c r="B18327">
        <v>1</v>
      </c>
      <c r="D18327" t="s">
        <v>21548</v>
      </c>
      <c r="E18327">
        <v>1</v>
      </c>
    </row>
    <row r="18328" spans="1:5" x14ac:dyDescent="0.25">
      <c r="A18328" t="s">
        <v>20248</v>
      </c>
      <c r="B18328">
        <v>1</v>
      </c>
      <c r="D18328" t="s">
        <v>35214</v>
      </c>
      <c r="E18328">
        <v>2</v>
      </c>
    </row>
    <row r="18329" spans="1:5" x14ac:dyDescent="0.25">
      <c r="A18329" t="s">
        <v>20249</v>
      </c>
      <c r="B18329">
        <v>1</v>
      </c>
      <c r="D18329" t="s">
        <v>21549</v>
      </c>
      <c r="E18329">
        <v>3</v>
      </c>
    </row>
    <row r="18330" spans="1:5" x14ac:dyDescent="0.25">
      <c r="A18330" t="s">
        <v>20250</v>
      </c>
      <c r="B18330">
        <v>3</v>
      </c>
      <c r="D18330" t="s">
        <v>21550</v>
      </c>
      <c r="E18330">
        <v>1</v>
      </c>
    </row>
    <row r="18331" spans="1:5" x14ac:dyDescent="0.25">
      <c r="A18331" t="s">
        <v>20251</v>
      </c>
      <c r="B18331">
        <v>3</v>
      </c>
      <c r="D18331" t="s">
        <v>21551</v>
      </c>
      <c r="E18331">
        <v>2</v>
      </c>
    </row>
    <row r="18332" spans="1:5" x14ac:dyDescent="0.25">
      <c r="A18332" t="s">
        <v>20252</v>
      </c>
      <c r="B18332">
        <v>1</v>
      </c>
      <c r="D18332" t="s">
        <v>21552</v>
      </c>
      <c r="E18332">
        <v>1</v>
      </c>
    </row>
    <row r="18333" spans="1:5" x14ac:dyDescent="0.25">
      <c r="A18333" t="s">
        <v>20253</v>
      </c>
      <c r="B18333">
        <v>83</v>
      </c>
      <c r="D18333" t="s">
        <v>21553</v>
      </c>
      <c r="E18333">
        <v>3</v>
      </c>
    </row>
    <row r="18334" spans="1:5" x14ac:dyDescent="0.25">
      <c r="A18334" t="s">
        <v>20254</v>
      </c>
      <c r="B18334">
        <v>1</v>
      </c>
      <c r="D18334" t="s">
        <v>35215</v>
      </c>
      <c r="E18334">
        <v>1</v>
      </c>
    </row>
    <row r="18335" spans="1:5" x14ac:dyDescent="0.25">
      <c r="A18335" t="s">
        <v>20255</v>
      </c>
      <c r="B18335">
        <v>56</v>
      </c>
      <c r="D18335" t="s">
        <v>35216</v>
      </c>
      <c r="E18335">
        <v>1</v>
      </c>
    </row>
    <row r="18336" spans="1:5" x14ac:dyDescent="0.25">
      <c r="A18336" t="s">
        <v>20256</v>
      </c>
      <c r="B18336">
        <v>1</v>
      </c>
      <c r="D18336" t="s">
        <v>35217</v>
      </c>
      <c r="E18336">
        <v>1</v>
      </c>
    </row>
    <row r="18337" spans="1:5" x14ac:dyDescent="0.25">
      <c r="A18337" t="s">
        <v>20257</v>
      </c>
      <c r="B18337">
        <v>14</v>
      </c>
      <c r="D18337" t="s">
        <v>35218</v>
      </c>
      <c r="E18337">
        <v>1</v>
      </c>
    </row>
    <row r="18338" spans="1:5" x14ac:dyDescent="0.25">
      <c r="A18338" t="s">
        <v>20258</v>
      </c>
      <c r="B18338">
        <v>2</v>
      </c>
      <c r="D18338" t="s">
        <v>1237</v>
      </c>
      <c r="E18338">
        <v>2</v>
      </c>
    </row>
    <row r="18339" spans="1:5" x14ac:dyDescent="0.25">
      <c r="A18339" t="s">
        <v>20259</v>
      </c>
      <c r="B18339">
        <v>15</v>
      </c>
      <c r="D18339" t="s">
        <v>21557</v>
      </c>
      <c r="E18339">
        <v>10</v>
      </c>
    </row>
    <row r="18340" spans="1:5" x14ac:dyDescent="0.25">
      <c r="A18340" t="s">
        <v>20260</v>
      </c>
      <c r="B18340">
        <v>1</v>
      </c>
      <c r="D18340" t="s">
        <v>35219</v>
      </c>
      <c r="E18340">
        <v>1</v>
      </c>
    </row>
    <row r="18341" spans="1:5" x14ac:dyDescent="0.25">
      <c r="A18341" t="s">
        <v>20261</v>
      </c>
      <c r="B18341">
        <v>1</v>
      </c>
      <c r="D18341" t="s">
        <v>21558</v>
      </c>
      <c r="E18341">
        <v>3</v>
      </c>
    </row>
    <row r="18342" spans="1:5" x14ac:dyDescent="0.25">
      <c r="A18342" t="s">
        <v>20262</v>
      </c>
      <c r="B18342">
        <v>1</v>
      </c>
      <c r="D18342" t="s">
        <v>3528</v>
      </c>
      <c r="E18342">
        <v>25</v>
      </c>
    </row>
    <row r="18343" spans="1:5" x14ac:dyDescent="0.25">
      <c r="A18343" t="s">
        <v>20263</v>
      </c>
      <c r="B18343">
        <v>1</v>
      </c>
      <c r="D18343" t="s">
        <v>21563</v>
      </c>
      <c r="E18343">
        <v>4</v>
      </c>
    </row>
    <row r="18344" spans="1:5" x14ac:dyDescent="0.25">
      <c r="A18344" t="s">
        <v>20264</v>
      </c>
      <c r="B18344">
        <v>1</v>
      </c>
      <c r="D18344" t="s">
        <v>21566</v>
      </c>
      <c r="E18344">
        <v>3</v>
      </c>
    </row>
    <row r="18345" spans="1:5" x14ac:dyDescent="0.25">
      <c r="A18345" t="s">
        <v>20265</v>
      </c>
      <c r="B18345">
        <v>49</v>
      </c>
      <c r="D18345" t="s">
        <v>21568</v>
      </c>
      <c r="E18345">
        <v>13</v>
      </c>
    </row>
    <row r="18346" spans="1:5" x14ac:dyDescent="0.25">
      <c r="A18346" t="s">
        <v>20266</v>
      </c>
      <c r="B18346">
        <v>16</v>
      </c>
      <c r="D18346" t="s">
        <v>21569</v>
      </c>
      <c r="E18346">
        <v>35</v>
      </c>
    </row>
    <row r="18347" spans="1:5" x14ac:dyDescent="0.25">
      <c r="A18347" t="s">
        <v>20267</v>
      </c>
      <c r="B18347">
        <v>2</v>
      </c>
      <c r="D18347" t="s">
        <v>35220</v>
      </c>
      <c r="E18347">
        <v>1</v>
      </c>
    </row>
    <row r="18348" spans="1:5" x14ac:dyDescent="0.25">
      <c r="A18348" t="s">
        <v>20268</v>
      </c>
      <c r="B18348">
        <v>1</v>
      </c>
      <c r="D18348" t="s">
        <v>21570</v>
      </c>
      <c r="E18348">
        <v>17</v>
      </c>
    </row>
    <row r="18349" spans="1:5" x14ac:dyDescent="0.25">
      <c r="A18349" t="s">
        <v>20269</v>
      </c>
      <c r="B18349">
        <v>25</v>
      </c>
      <c r="D18349" t="s">
        <v>2969</v>
      </c>
      <c r="E18349">
        <v>126</v>
      </c>
    </row>
    <row r="18350" spans="1:5" x14ac:dyDescent="0.25">
      <c r="A18350" t="s">
        <v>20270</v>
      </c>
      <c r="B18350">
        <v>20</v>
      </c>
      <c r="D18350" t="s">
        <v>21573</v>
      </c>
      <c r="E18350">
        <v>5</v>
      </c>
    </row>
    <row r="18351" spans="1:5" x14ac:dyDescent="0.25">
      <c r="A18351" t="s">
        <v>1194</v>
      </c>
      <c r="B18351">
        <v>4</v>
      </c>
      <c r="D18351" t="s">
        <v>21572</v>
      </c>
      <c r="E18351">
        <v>5</v>
      </c>
    </row>
    <row r="18352" spans="1:5" x14ac:dyDescent="0.25">
      <c r="A18352" t="s">
        <v>20271</v>
      </c>
      <c r="B18352">
        <v>1</v>
      </c>
      <c r="D18352" t="s">
        <v>35221</v>
      </c>
      <c r="E18352">
        <v>5</v>
      </c>
    </row>
    <row r="18353" spans="1:5" x14ac:dyDescent="0.25">
      <c r="A18353" t="s">
        <v>20272</v>
      </c>
      <c r="B18353">
        <v>2</v>
      </c>
      <c r="D18353" t="s">
        <v>35222</v>
      </c>
      <c r="E18353">
        <v>1</v>
      </c>
    </row>
    <row r="18354" spans="1:5" x14ac:dyDescent="0.25">
      <c r="A18354" t="s">
        <v>20273</v>
      </c>
      <c r="B18354">
        <v>6</v>
      </c>
      <c r="D18354" t="s">
        <v>21575</v>
      </c>
      <c r="E18354">
        <v>1</v>
      </c>
    </row>
    <row r="18355" spans="1:5" x14ac:dyDescent="0.25">
      <c r="A18355" t="s">
        <v>20274</v>
      </c>
      <c r="B18355">
        <v>1</v>
      </c>
      <c r="D18355" t="s">
        <v>2674</v>
      </c>
      <c r="E18355">
        <v>2</v>
      </c>
    </row>
    <row r="18356" spans="1:5" x14ac:dyDescent="0.25">
      <c r="A18356" t="s">
        <v>20275</v>
      </c>
      <c r="B18356">
        <v>88</v>
      </c>
      <c r="D18356" t="s">
        <v>35223</v>
      </c>
      <c r="E18356">
        <v>1</v>
      </c>
    </row>
    <row r="18357" spans="1:5" x14ac:dyDescent="0.25">
      <c r="A18357" t="s">
        <v>20276</v>
      </c>
      <c r="B18357">
        <v>1</v>
      </c>
      <c r="D18357" t="s">
        <v>21576</v>
      </c>
      <c r="E18357">
        <v>1</v>
      </c>
    </row>
    <row r="18358" spans="1:5" x14ac:dyDescent="0.25">
      <c r="A18358" t="s">
        <v>20277</v>
      </c>
      <c r="B18358">
        <v>1</v>
      </c>
      <c r="D18358" t="s">
        <v>21577</v>
      </c>
      <c r="E18358">
        <v>1</v>
      </c>
    </row>
    <row r="18359" spans="1:5" x14ac:dyDescent="0.25">
      <c r="A18359" t="s">
        <v>20278</v>
      </c>
      <c r="B18359">
        <v>8</v>
      </c>
      <c r="D18359" t="s">
        <v>21578</v>
      </c>
      <c r="E18359">
        <v>1</v>
      </c>
    </row>
    <row r="18360" spans="1:5" x14ac:dyDescent="0.25">
      <c r="A18360" t="s">
        <v>20279</v>
      </c>
      <c r="B18360">
        <v>3</v>
      </c>
      <c r="D18360" t="s">
        <v>21579</v>
      </c>
      <c r="E18360">
        <v>2</v>
      </c>
    </row>
    <row r="18361" spans="1:5" x14ac:dyDescent="0.25">
      <c r="A18361" t="s">
        <v>20280</v>
      </c>
      <c r="B18361">
        <v>3</v>
      </c>
      <c r="D18361" t="s">
        <v>585</v>
      </c>
      <c r="E18361">
        <v>1</v>
      </c>
    </row>
    <row r="18362" spans="1:5" x14ac:dyDescent="0.25">
      <c r="A18362" t="s">
        <v>20281</v>
      </c>
      <c r="B18362">
        <v>1</v>
      </c>
      <c r="D18362" t="s">
        <v>21580</v>
      </c>
      <c r="E18362">
        <v>1</v>
      </c>
    </row>
    <row r="18363" spans="1:5" x14ac:dyDescent="0.25">
      <c r="A18363" t="s">
        <v>20282</v>
      </c>
      <c r="B18363">
        <v>2</v>
      </c>
      <c r="D18363" t="s">
        <v>87</v>
      </c>
      <c r="E18363">
        <v>1</v>
      </c>
    </row>
    <row r="18364" spans="1:5" x14ac:dyDescent="0.25">
      <c r="A18364" t="s">
        <v>20283</v>
      </c>
      <c r="B18364">
        <v>7</v>
      </c>
      <c r="D18364" t="s">
        <v>21581</v>
      </c>
      <c r="E18364">
        <v>1</v>
      </c>
    </row>
    <row r="18365" spans="1:5" x14ac:dyDescent="0.25">
      <c r="A18365" t="s">
        <v>20284</v>
      </c>
      <c r="B18365">
        <v>40</v>
      </c>
      <c r="D18365" t="s">
        <v>21583</v>
      </c>
      <c r="E18365">
        <v>3</v>
      </c>
    </row>
    <row r="18366" spans="1:5" x14ac:dyDescent="0.25">
      <c r="A18366" t="s">
        <v>20285</v>
      </c>
      <c r="B18366">
        <v>1</v>
      </c>
      <c r="D18366" t="s">
        <v>21585</v>
      </c>
      <c r="E18366">
        <v>6</v>
      </c>
    </row>
    <row r="18367" spans="1:5" x14ac:dyDescent="0.25">
      <c r="A18367" t="s">
        <v>3065</v>
      </c>
      <c r="B18367">
        <v>2</v>
      </c>
      <c r="D18367" t="s">
        <v>35224</v>
      </c>
      <c r="E18367">
        <v>1</v>
      </c>
    </row>
    <row r="18368" spans="1:5" x14ac:dyDescent="0.25">
      <c r="A18368" t="s">
        <v>2614</v>
      </c>
      <c r="B18368">
        <v>2</v>
      </c>
      <c r="D18368" t="s">
        <v>21586</v>
      </c>
      <c r="E18368">
        <v>2</v>
      </c>
    </row>
    <row r="18369" spans="1:5" x14ac:dyDescent="0.25">
      <c r="A18369" t="s">
        <v>20286</v>
      </c>
      <c r="B18369">
        <v>3</v>
      </c>
      <c r="D18369" t="s">
        <v>21588</v>
      </c>
      <c r="E18369">
        <v>9</v>
      </c>
    </row>
    <row r="18370" spans="1:5" x14ac:dyDescent="0.25">
      <c r="A18370" t="s">
        <v>20287</v>
      </c>
      <c r="B18370">
        <v>15</v>
      </c>
      <c r="D18370" t="s">
        <v>21589</v>
      </c>
      <c r="E18370">
        <v>3</v>
      </c>
    </row>
    <row r="18371" spans="1:5" x14ac:dyDescent="0.25">
      <c r="A18371" t="s">
        <v>20288</v>
      </c>
      <c r="B18371">
        <v>1</v>
      </c>
      <c r="D18371" t="s">
        <v>21591</v>
      </c>
      <c r="E18371">
        <v>1</v>
      </c>
    </row>
    <row r="18372" spans="1:5" x14ac:dyDescent="0.25">
      <c r="A18372" t="s">
        <v>20289</v>
      </c>
      <c r="B18372">
        <v>2</v>
      </c>
      <c r="D18372" t="s">
        <v>21592</v>
      </c>
      <c r="E18372">
        <v>1</v>
      </c>
    </row>
    <row r="18373" spans="1:5" x14ac:dyDescent="0.25">
      <c r="A18373" t="s">
        <v>20290</v>
      </c>
      <c r="B18373">
        <v>4</v>
      </c>
      <c r="D18373" t="s">
        <v>35225</v>
      </c>
      <c r="E18373">
        <v>1</v>
      </c>
    </row>
    <row r="18374" spans="1:5" x14ac:dyDescent="0.25">
      <c r="A18374" t="s">
        <v>20291</v>
      </c>
      <c r="B18374">
        <v>1</v>
      </c>
      <c r="D18374" t="s">
        <v>21594</v>
      </c>
      <c r="E18374">
        <v>3</v>
      </c>
    </row>
    <row r="18375" spans="1:5" x14ac:dyDescent="0.25">
      <c r="A18375" t="s">
        <v>20292</v>
      </c>
      <c r="B18375">
        <v>3</v>
      </c>
      <c r="D18375" t="s">
        <v>21595</v>
      </c>
      <c r="E18375">
        <v>9</v>
      </c>
    </row>
    <row r="18376" spans="1:5" x14ac:dyDescent="0.25">
      <c r="A18376" t="s">
        <v>20293</v>
      </c>
      <c r="B18376">
        <v>1</v>
      </c>
      <c r="D18376" t="s">
        <v>35226</v>
      </c>
      <c r="E18376">
        <v>1</v>
      </c>
    </row>
    <row r="18377" spans="1:5" x14ac:dyDescent="0.25">
      <c r="A18377" t="s">
        <v>20294</v>
      </c>
      <c r="B18377">
        <v>2</v>
      </c>
      <c r="D18377" t="s">
        <v>2321</v>
      </c>
      <c r="E18377">
        <v>65</v>
      </c>
    </row>
    <row r="18378" spans="1:5" x14ac:dyDescent="0.25">
      <c r="A18378" t="s">
        <v>20295</v>
      </c>
      <c r="B18378">
        <v>2</v>
      </c>
      <c r="D18378" t="s">
        <v>21597</v>
      </c>
      <c r="E18378">
        <v>14</v>
      </c>
    </row>
    <row r="18379" spans="1:5" x14ac:dyDescent="0.25">
      <c r="A18379" t="s">
        <v>20296</v>
      </c>
      <c r="B18379">
        <v>3</v>
      </c>
      <c r="D18379" t="s">
        <v>35227</v>
      </c>
      <c r="E18379">
        <v>2</v>
      </c>
    </row>
    <row r="18380" spans="1:5" x14ac:dyDescent="0.25">
      <c r="A18380" t="s">
        <v>20297</v>
      </c>
      <c r="B18380">
        <v>2</v>
      </c>
      <c r="D18380" t="s">
        <v>2318</v>
      </c>
      <c r="E18380">
        <v>29</v>
      </c>
    </row>
    <row r="18381" spans="1:5" x14ac:dyDescent="0.25">
      <c r="A18381" t="s">
        <v>20298</v>
      </c>
      <c r="B18381">
        <v>2</v>
      </c>
      <c r="D18381" t="s">
        <v>35228</v>
      </c>
      <c r="E18381">
        <v>2</v>
      </c>
    </row>
    <row r="18382" spans="1:5" x14ac:dyDescent="0.25">
      <c r="A18382" t="s">
        <v>338</v>
      </c>
      <c r="B18382">
        <v>5</v>
      </c>
      <c r="D18382" t="s">
        <v>35229</v>
      </c>
      <c r="E18382">
        <v>1</v>
      </c>
    </row>
    <row r="18383" spans="1:5" x14ac:dyDescent="0.25">
      <c r="A18383" t="s">
        <v>20299</v>
      </c>
      <c r="B18383">
        <v>1</v>
      </c>
      <c r="D18383" t="s">
        <v>21599</v>
      </c>
      <c r="E18383">
        <v>6</v>
      </c>
    </row>
    <row r="18384" spans="1:5" x14ac:dyDescent="0.25">
      <c r="A18384" t="s">
        <v>20300</v>
      </c>
      <c r="B18384">
        <v>7</v>
      </c>
      <c r="D18384" t="s">
        <v>21601</v>
      </c>
      <c r="E18384">
        <v>1</v>
      </c>
    </row>
    <row r="18385" spans="1:5" x14ac:dyDescent="0.25">
      <c r="A18385" t="s">
        <v>20301</v>
      </c>
      <c r="B18385">
        <v>1</v>
      </c>
      <c r="D18385" t="s">
        <v>21603</v>
      </c>
      <c r="E18385">
        <v>17</v>
      </c>
    </row>
    <row r="18386" spans="1:5" x14ac:dyDescent="0.25">
      <c r="A18386" t="s">
        <v>20302</v>
      </c>
      <c r="B18386">
        <v>1</v>
      </c>
      <c r="D18386" t="s">
        <v>21604</v>
      </c>
      <c r="E18386">
        <v>8</v>
      </c>
    </row>
    <row r="18387" spans="1:5" x14ac:dyDescent="0.25">
      <c r="A18387" t="s">
        <v>20303</v>
      </c>
      <c r="B18387">
        <v>25</v>
      </c>
      <c r="D18387" t="s">
        <v>1853</v>
      </c>
      <c r="E18387">
        <v>6</v>
      </c>
    </row>
    <row r="18388" spans="1:5" x14ac:dyDescent="0.25">
      <c r="A18388" t="s">
        <v>20304</v>
      </c>
      <c r="B18388">
        <v>3</v>
      </c>
      <c r="D18388" t="s">
        <v>35230</v>
      </c>
      <c r="E18388">
        <v>2</v>
      </c>
    </row>
    <row r="18389" spans="1:5" x14ac:dyDescent="0.25">
      <c r="A18389" t="s">
        <v>20305</v>
      </c>
      <c r="B18389">
        <v>4</v>
      </c>
      <c r="D18389" t="s">
        <v>21605</v>
      </c>
      <c r="E18389">
        <v>4</v>
      </c>
    </row>
    <row r="18390" spans="1:5" x14ac:dyDescent="0.25">
      <c r="A18390" t="s">
        <v>20306</v>
      </c>
      <c r="B18390">
        <v>4</v>
      </c>
      <c r="D18390" t="s">
        <v>35231</v>
      </c>
      <c r="E18390">
        <v>1</v>
      </c>
    </row>
    <row r="18391" spans="1:5" x14ac:dyDescent="0.25">
      <c r="A18391" t="s">
        <v>20307</v>
      </c>
      <c r="B18391">
        <v>3</v>
      </c>
      <c r="D18391" t="s">
        <v>35232</v>
      </c>
      <c r="E18391">
        <v>1</v>
      </c>
    </row>
    <row r="18392" spans="1:5" x14ac:dyDescent="0.25">
      <c r="A18392" t="s">
        <v>20308</v>
      </c>
      <c r="B18392">
        <v>2</v>
      </c>
      <c r="D18392" t="s">
        <v>21607</v>
      </c>
      <c r="E18392">
        <v>22</v>
      </c>
    </row>
    <row r="18393" spans="1:5" x14ac:dyDescent="0.25">
      <c r="A18393" t="s">
        <v>20309</v>
      </c>
      <c r="B18393">
        <v>158</v>
      </c>
      <c r="D18393" t="s">
        <v>1473</v>
      </c>
      <c r="E18393">
        <v>1</v>
      </c>
    </row>
    <row r="18394" spans="1:5" x14ac:dyDescent="0.25">
      <c r="A18394" t="s">
        <v>1031</v>
      </c>
      <c r="B18394">
        <v>5</v>
      </c>
      <c r="D18394" t="s">
        <v>2863</v>
      </c>
      <c r="E18394">
        <v>45</v>
      </c>
    </row>
    <row r="18395" spans="1:5" x14ac:dyDescent="0.25">
      <c r="A18395" t="s">
        <v>20310</v>
      </c>
      <c r="B18395">
        <v>1</v>
      </c>
      <c r="D18395" t="s">
        <v>21611</v>
      </c>
      <c r="E18395">
        <v>12</v>
      </c>
    </row>
    <row r="18396" spans="1:5" x14ac:dyDescent="0.25">
      <c r="A18396" t="s">
        <v>20311</v>
      </c>
      <c r="B18396">
        <v>5</v>
      </c>
      <c r="D18396" t="s">
        <v>35233</v>
      </c>
      <c r="E18396">
        <v>1</v>
      </c>
    </row>
    <row r="18397" spans="1:5" x14ac:dyDescent="0.25">
      <c r="A18397" t="s">
        <v>20312</v>
      </c>
      <c r="B18397">
        <v>2</v>
      </c>
      <c r="D18397" t="s">
        <v>21613</v>
      </c>
      <c r="E18397">
        <v>2</v>
      </c>
    </row>
    <row r="18398" spans="1:5" x14ac:dyDescent="0.25">
      <c r="A18398" t="s">
        <v>20313</v>
      </c>
      <c r="B18398">
        <v>1</v>
      </c>
      <c r="D18398" t="s">
        <v>35234</v>
      </c>
      <c r="E18398">
        <v>1</v>
      </c>
    </row>
    <row r="18399" spans="1:5" x14ac:dyDescent="0.25">
      <c r="A18399" t="s">
        <v>20314</v>
      </c>
      <c r="B18399">
        <v>8</v>
      </c>
      <c r="D18399" t="s">
        <v>21615</v>
      </c>
      <c r="E18399">
        <v>7</v>
      </c>
    </row>
    <row r="18400" spans="1:5" x14ac:dyDescent="0.25">
      <c r="A18400" t="s">
        <v>20315</v>
      </c>
      <c r="B18400">
        <v>13</v>
      </c>
      <c r="D18400" t="s">
        <v>21617</v>
      </c>
      <c r="E18400">
        <v>17</v>
      </c>
    </row>
    <row r="18401" spans="1:5" x14ac:dyDescent="0.25">
      <c r="A18401" t="s">
        <v>20316</v>
      </c>
      <c r="B18401">
        <v>11</v>
      </c>
      <c r="D18401" t="s">
        <v>21618</v>
      </c>
      <c r="E18401">
        <v>2</v>
      </c>
    </row>
    <row r="18402" spans="1:5" x14ac:dyDescent="0.25">
      <c r="A18402" t="s">
        <v>20317</v>
      </c>
      <c r="B18402">
        <v>6</v>
      </c>
      <c r="D18402" t="s">
        <v>35235</v>
      </c>
      <c r="E18402">
        <v>1</v>
      </c>
    </row>
    <row r="18403" spans="1:5" x14ac:dyDescent="0.25">
      <c r="A18403" t="s">
        <v>20318</v>
      </c>
      <c r="B18403">
        <v>1</v>
      </c>
      <c r="D18403" t="s">
        <v>3175</v>
      </c>
      <c r="E18403">
        <v>22</v>
      </c>
    </row>
    <row r="18404" spans="1:5" x14ac:dyDescent="0.25">
      <c r="A18404" t="s">
        <v>3108</v>
      </c>
      <c r="B18404">
        <v>31</v>
      </c>
      <c r="D18404" t="s">
        <v>35236</v>
      </c>
      <c r="E18404">
        <v>2</v>
      </c>
    </row>
    <row r="18405" spans="1:5" x14ac:dyDescent="0.25">
      <c r="A18405" t="s">
        <v>20319</v>
      </c>
      <c r="B18405">
        <v>17</v>
      </c>
      <c r="D18405" t="s">
        <v>2875</v>
      </c>
      <c r="E18405">
        <v>6</v>
      </c>
    </row>
    <row r="18406" spans="1:5" x14ac:dyDescent="0.25">
      <c r="A18406" t="s">
        <v>20320</v>
      </c>
      <c r="B18406">
        <v>1</v>
      </c>
      <c r="D18406" t="s">
        <v>35237</v>
      </c>
      <c r="E18406">
        <v>1</v>
      </c>
    </row>
    <row r="18407" spans="1:5" x14ac:dyDescent="0.25">
      <c r="A18407" t="s">
        <v>20321</v>
      </c>
      <c r="B18407">
        <v>2</v>
      </c>
      <c r="D18407" t="s">
        <v>35238</v>
      </c>
      <c r="E18407">
        <v>1</v>
      </c>
    </row>
    <row r="18408" spans="1:5" x14ac:dyDescent="0.25">
      <c r="A18408" t="s">
        <v>20322</v>
      </c>
      <c r="B18408">
        <v>1</v>
      </c>
      <c r="D18408" t="s">
        <v>21620</v>
      </c>
      <c r="E18408">
        <v>1</v>
      </c>
    </row>
    <row r="18409" spans="1:5" x14ac:dyDescent="0.25">
      <c r="A18409" t="s">
        <v>20323</v>
      </c>
      <c r="B18409">
        <v>1</v>
      </c>
      <c r="D18409" t="s">
        <v>2662</v>
      </c>
      <c r="E18409">
        <v>17</v>
      </c>
    </row>
    <row r="18410" spans="1:5" x14ac:dyDescent="0.25">
      <c r="A18410" t="s">
        <v>20324</v>
      </c>
      <c r="B18410">
        <v>1</v>
      </c>
      <c r="D18410" t="s">
        <v>21621</v>
      </c>
      <c r="E18410">
        <v>4</v>
      </c>
    </row>
    <row r="18411" spans="1:5" x14ac:dyDescent="0.25">
      <c r="A18411" t="s">
        <v>20325</v>
      </c>
      <c r="B18411">
        <v>15</v>
      </c>
      <c r="D18411" t="s">
        <v>35239</v>
      </c>
      <c r="E18411">
        <v>1</v>
      </c>
    </row>
    <row r="18412" spans="1:5" x14ac:dyDescent="0.25">
      <c r="A18412" t="s">
        <v>20326</v>
      </c>
      <c r="B18412">
        <v>1</v>
      </c>
      <c r="D18412" t="s">
        <v>21628</v>
      </c>
      <c r="E18412">
        <v>10</v>
      </c>
    </row>
    <row r="18413" spans="1:5" x14ac:dyDescent="0.25">
      <c r="A18413" t="s">
        <v>20327</v>
      </c>
      <c r="B18413">
        <v>1</v>
      </c>
      <c r="D18413" t="s">
        <v>21627</v>
      </c>
      <c r="E18413">
        <v>1</v>
      </c>
    </row>
    <row r="18414" spans="1:5" x14ac:dyDescent="0.25">
      <c r="A18414" t="s">
        <v>20328</v>
      </c>
      <c r="B18414">
        <v>1</v>
      </c>
      <c r="D18414" t="s">
        <v>35240</v>
      </c>
      <c r="E18414">
        <v>1</v>
      </c>
    </row>
    <row r="18415" spans="1:5" x14ac:dyDescent="0.25">
      <c r="A18415" t="s">
        <v>20329</v>
      </c>
      <c r="B18415">
        <v>19</v>
      </c>
      <c r="D18415" t="s">
        <v>35241</v>
      </c>
      <c r="E18415">
        <v>1</v>
      </c>
    </row>
    <row r="18416" spans="1:5" x14ac:dyDescent="0.25">
      <c r="A18416" t="s">
        <v>20330</v>
      </c>
      <c r="B18416">
        <v>4</v>
      </c>
      <c r="D18416" t="s">
        <v>21631</v>
      </c>
      <c r="E18416">
        <v>1</v>
      </c>
    </row>
    <row r="18417" spans="1:5" x14ac:dyDescent="0.25">
      <c r="A18417" t="s">
        <v>20331</v>
      </c>
      <c r="B18417">
        <v>1</v>
      </c>
      <c r="D18417" t="s">
        <v>21632</v>
      </c>
      <c r="E18417">
        <v>15</v>
      </c>
    </row>
    <row r="18418" spans="1:5" x14ac:dyDescent="0.25">
      <c r="A18418" t="s">
        <v>20332</v>
      </c>
      <c r="B18418">
        <v>3</v>
      </c>
      <c r="D18418" t="s">
        <v>35242</v>
      </c>
      <c r="E18418">
        <v>1</v>
      </c>
    </row>
    <row r="18419" spans="1:5" x14ac:dyDescent="0.25">
      <c r="A18419" t="s">
        <v>20333</v>
      </c>
      <c r="B18419">
        <v>2</v>
      </c>
      <c r="D18419" t="s">
        <v>35243</v>
      </c>
      <c r="E18419">
        <v>1</v>
      </c>
    </row>
    <row r="18420" spans="1:5" x14ac:dyDescent="0.25">
      <c r="A18420" t="s">
        <v>20334</v>
      </c>
      <c r="B18420">
        <v>1</v>
      </c>
      <c r="D18420" t="s">
        <v>21634</v>
      </c>
      <c r="E18420">
        <v>3</v>
      </c>
    </row>
    <row r="18421" spans="1:5" x14ac:dyDescent="0.25">
      <c r="A18421" t="s">
        <v>20335</v>
      </c>
      <c r="B18421">
        <v>2</v>
      </c>
      <c r="D18421" t="s">
        <v>35244</v>
      </c>
      <c r="E18421">
        <v>1</v>
      </c>
    </row>
    <row r="18422" spans="1:5" x14ac:dyDescent="0.25">
      <c r="A18422" t="s">
        <v>20336</v>
      </c>
      <c r="B18422">
        <v>3</v>
      </c>
      <c r="D18422" t="s">
        <v>21636</v>
      </c>
      <c r="E18422">
        <v>5</v>
      </c>
    </row>
    <row r="18423" spans="1:5" x14ac:dyDescent="0.25">
      <c r="A18423" t="s">
        <v>20337</v>
      </c>
      <c r="B18423">
        <v>2</v>
      </c>
      <c r="D18423" t="s">
        <v>35245</v>
      </c>
      <c r="E18423">
        <v>1</v>
      </c>
    </row>
    <row r="18424" spans="1:5" x14ac:dyDescent="0.25">
      <c r="A18424" t="s">
        <v>20338</v>
      </c>
      <c r="B18424">
        <v>7</v>
      </c>
      <c r="D18424" t="s">
        <v>35246</v>
      </c>
      <c r="E18424">
        <v>1</v>
      </c>
    </row>
    <row r="18425" spans="1:5" x14ac:dyDescent="0.25">
      <c r="A18425" t="s">
        <v>20339</v>
      </c>
      <c r="B18425">
        <v>3</v>
      </c>
      <c r="D18425" t="s">
        <v>35247</v>
      </c>
      <c r="E18425">
        <v>1</v>
      </c>
    </row>
    <row r="18426" spans="1:5" x14ac:dyDescent="0.25">
      <c r="A18426" t="s">
        <v>20340</v>
      </c>
      <c r="B18426">
        <v>55</v>
      </c>
      <c r="D18426" t="s">
        <v>1911</v>
      </c>
      <c r="E18426">
        <v>6</v>
      </c>
    </row>
    <row r="18427" spans="1:5" x14ac:dyDescent="0.25">
      <c r="A18427" t="s">
        <v>20341</v>
      </c>
      <c r="B18427">
        <v>2</v>
      </c>
      <c r="D18427" t="s">
        <v>21637</v>
      </c>
      <c r="E18427">
        <v>4</v>
      </c>
    </row>
    <row r="18428" spans="1:5" x14ac:dyDescent="0.25">
      <c r="A18428" t="s">
        <v>20342</v>
      </c>
      <c r="B18428">
        <v>18</v>
      </c>
      <c r="D18428" t="s">
        <v>35248</v>
      </c>
      <c r="E18428">
        <v>3</v>
      </c>
    </row>
    <row r="18429" spans="1:5" x14ac:dyDescent="0.25">
      <c r="A18429" t="s">
        <v>20343</v>
      </c>
      <c r="B18429">
        <v>1</v>
      </c>
      <c r="D18429" t="s">
        <v>21639</v>
      </c>
      <c r="E18429">
        <v>2</v>
      </c>
    </row>
    <row r="18430" spans="1:5" x14ac:dyDescent="0.25">
      <c r="A18430" t="s">
        <v>20344</v>
      </c>
      <c r="B18430">
        <v>1</v>
      </c>
      <c r="D18430" t="s">
        <v>35249</v>
      </c>
      <c r="E18430">
        <v>2</v>
      </c>
    </row>
    <row r="18431" spans="1:5" x14ac:dyDescent="0.25">
      <c r="A18431" t="s">
        <v>3125</v>
      </c>
      <c r="B18431">
        <v>1</v>
      </c>
      <c r="D18431" t="s">
        <v>21641</v>
      </c>
      <c r="E18431">
        <v>2</v>
      </c>
    </row>
    <row r="18432" spans="1:5" x14ac:dyDescent="0.25">
      <c r="A18432" t="s">
        <v>20345</v>
      </c>
      <c r="B18432">
        <v>1</v>
      </c>
      <c r="D18432" t="s">
        <v>21643</v>
      </c>
      <c r="E18432">
        <v>6</v>
      </c>
    </row>
    <row r="18433" spans="1:5" x14ac:dyDescent="0.25">
      <c r="A18433" t="s">
        <v>20346</v>
      </c>
      <c r="B18433">
        <v>1</v>
      </c>
      <c r="D18433" t="s">
        <v>21646</v>
      </c>
      <c r="E18433">
        <v>10</v>
      </c>
    </row>
    <row r="18434" spans="1:5" x14ac:dyDescent="0.25">
      <c r="A18434" t="s">
        <v>20347</v>
      </c>
      <c r="B18434">
        <v>10</v>
      </c>
      <c r="D18434" t="s">
        <v>21645</v>
      </c>
      <c r="E18434">
        <v>1</v>
      </c>
    </row>
    <row r="18435" spans="1:5" x14ac:dyDescent="0.25">
      <c r="A18435" t="s">
        <v>20348</v>
      </c>
      <c r="B18435">
        <v>2</v>
      </c>
      <c r="D18435" t="s">
        <v>35250</v>
      </c>
      <c r="E18435">
        <v>1</v>
      </c>
    </row>
    <row r="18436" spans="1:5" x14ac:dyDescent="0.25">
      <c r="A18436" t="s">
        <v>2561</v>
      </c>
      <c r="B18436">
        <v>1</v>
      </c>
      <c r="D18436" t="s">
        <v>21648</v>
      </c>
      <c r="E18436">
        <v>8</v>
      </c>
    </row>
    <row r="18437" spans="1:5" x14ac:dyDescent="0.25">
      <c r="A18437" t="s">
        <v>20349</v>
      </c>
      <c r="B18437">
        <v>3</v>
      </c>
      <c r="D18437" t="s">
        <v>35251</v>
      </c>
      <c r="E18437">
        <v>1</v>
      </c>
    </row>
    <row r="18438" spans="1:5" x14ac:dyDescent="0.25">
      <c r="A18438" t="s">
        <v>20350</v>
      </c>
      <c r="B18438">
        <v>5</v>
      </c>
      <c r="D18438" t="s">
        <v>1243</v>
      </c>
      <c r="E18438">
        <v>2</v>
      </c>
    </row>
    <row r="18439" spans="1:5" x14ac:dyDescent="0.25">
      <c r="A18439" t="s">
        <v>20351</v>
      </c>
      <c r="B18439">
        <v>3</v>
      </c>
      <c r="D18439" t="s">
        <v>21649</v>
      </c>
      <c r="E18439">
        <v>1</v>
      </c>
    </row>
    <row r="18440" spans="1:5" x14ac:dyDescent="0.25">
      <c r="A18440" t="s">
        <v>20352</v>
      </c>
      <c r="B18440">
        <v>2</v>
      </c>
      <c r="D18440" t="s">
        <v>21653</v>
      </c>
      <c r="E18440">
        <v>1</v>
      </c>
    </row>
    <row r="18441" spans="1:5" x14ac:dyDescent="0.25">
      <c r="A18441" t="s">
        <v>20353</v>
      </c>
      <c r="B18441">
        <v>38</v>
      </c>
      <c r="D18441" t="s">
        <v>2826</v>
      </c>
      <c r="E18441">
        <v>5</v>
      </c>
    </row>
    <row r="18442" spans="1:5" x14ac:dyDescent="0.25">
      <c r="A18442" t="s">
        <v>20354</v>
      </c>
      <c r="B18442">
        <v>4</v>
      </c>
      <c r="D18442" t="s">
        <v>21655</v>
      </c>
      <c r="E18442">
        <v>1</v>
      </c>
    </row>
    <row r="18443" spans="1:5" x14ac:dyDescent="0.25">
      <c r="A18443" t="s">
        <v>20355</v>
      </c>
      <c r="B18443">
        <v>1</v>
      </c>
      <c r="D18443" t="s">
        <v>35252</v>
      </c>
      <c r="E18443">
        <v>1</v>
      </c>
    </row>
    <row r="18444" spans="1:5" x14ac:dyDescent="0.25">
      <c r="A18444" t="s">
        <v>20356</v>
      </c>
      <c r="B18444">
        <v>1</v>
      </c>
      <c r="D18444" t="s">
        <v>21657</v>
      </c>
      <c r="E18444">
        <v>1</v>
      </c>
    </row>
    <row r="18445" spans="1:5" x14ac:dyDescent="0.25">
      <c r="A18445" t="s">
        <v>20357</v>
      </c>
      <c r="B18445">
        <v>2</v>
      </c>
      <c r="D18445" t="s">
        <v>35253</v>
      </c>
      <c r="E18445">
        <v>1</v>
      </c>
    </row>
    <row r="18446" spans="1:5" x14ac:dyDescent="0.25">
      <c r="A18446" t="s">
        <v>20358</v>
      </c>
      <c r="B18446">
        <v>1</v>
      </c>
      <c r="D18446" t="s">
        <v>35254</v>
      </c>
      <c r="E18446">
        <v>1</v>
      </c>
    </row>
    <row r="18447" spans="1:5" x14ac:dyDescent="0.25">
      <c r="A18447" t="s">
        <v>20359</v>
      </c>
      <c r="B18447">
        <v>1</v>
      </c>
      <c r="D18447" t="s">
        <v>35255</v>
      </c>
      <c r="E18447">
        <v>1</v>
      </c>
    </row>
    <row r="18448" spans="1:5" x14ac:dyDescent="0.25">
      <c r="A18448" t="s">
        <v>20360</v>
      </c>
      <c r="B18448">
        <v>3</v>
      </c>
      <c r="D18448" t="s">
        <v>35256</v>
      </c>
      <c r="E18448">
        <v>1</v>
      </c>
    </row>
    <row r="18449" spans="1:5" x14ac:dyDescent="0.25">
      <c r="A18449" t="s">
        <v>20361</v>
      </c>
      <c r="B18449">
        <v>10</v>
      </c>
      <c r="D18449" t="s">
        <v>965</v>
      </c>
      <c r="E18449">
        <v>3</v>
      </c>
    </row>
    <row r="18450" spans="1:5" x14ac:dyDescent="0.25">
      <c r="A18450" t="s">
        <v>20362</v>
      </c>
      <c r="B18450">
        <v>1</v>
      </c>
      <c r="D18450" t="s">
        <v>21661</v>
      </c>
      <c r="E18450">
        <v>1</v>
      </c>
    </row>
    <row r="18451" spans="1:5" x14ac:dyDescent="0.25">
      <c r="A18451" t="s">
        <v>20363</v>
      </c>
      <c r="B18451">
        <v>1</v>
      </c>
      <c r="D18451" t="s">
        <v>21662</v>
      </c>
      <c r="E18451">
        <v>2</v>
      </c>
    </row>
    <row r="18452" spans="1:5" x14ac:dyDescent="0.25">
      <c r="A18452" t="s">
        <v>20364</v>
      </c>
      <c r="B18452">
        <v>2</v>
      </c>
      <c r="D18452" t="s">
        <v>22</v>
      </c>
      <c r="E18452">
        <v>31</v>
      </c>
    </row>
    <row r="18453" spans="1:5" x14ac:dyDescent="0.25">
      <c r="A18453" t="s">
        <v>20365</v>
      </c>
      <c r="B18453">
        <v>1</v>
      </c>
      <c r="D18453" t="s">
        <v>21665</v>
      </c>
      <c r="E18453">
        <v>14</v>
      </c>
    </row>
    <row r="18454" spans="1:5" x14ac:dyDescent="0.25">
      <c r="A18454" t="s">
        <v>20366</v>
      </c>
      <c r="B18454">
        <v>1</v>
      </c>
      <c r="D18454" t="s">
        <v>21664</v>
      </c>
      <c r="E18454">
        <v>13</v>
      </c>
    </row>
    <row r="18455" spans="1:5" x14ac:dyDescent="0.25">
      <c r="A18455" t="s">
        <v>20367</v>
      </c>
      <c r="B18455">
        <v>1</v>
      </c>
      <c r="D18455" t="s">
        <v>35257</v>
      </c>
      <c r="E18455">
        <v>1</v>
      </c>
    </row>
    <row r="18456" spans="1:5" x14ac:dyDescent="0.25">
      <c r="A18456" t="s">
        <v>20368</v>
      </c>
      <c r="B18456">
        <v>8</v>
      </c>
      <c r="D18456" t="s">
        <v>21666</v>
      </c>
      <c r="E18456">
        <v>1</v>
      </c>
    </row>
    <row r="18457" spans="1:5" x14ac:dyDescent="0.25">
      <c r="A18457" t="s">
        <v>20369</v>
      </c>
      <c r="B18457">
        <v>1</v>
      </c>
      <c r="D18457" t="s">
        <v>21668</v>
      </c>
      <c r="E18457">
        <v>8</v>
      </c>
    </row>
    <row r="18458" spans="1:5" x14ac:dyDescent="0.25">
      <c r="A18458" t="s">
        <v>20370</v>
      </c>
      <c r="B18458">
        <v>8</v>
      </c>
      <c r="D18458" t="s">
        <v>21669</v>
      </c>
      <c r="E18458">
        <v>15</v>
      </c>
    </row>
    <row r="18459" spans="1:5" x14ac:dyDescent="0.25">
      <c r="A18459" t="s">
        <v>20371</v>
      </c>
      <c r="B18459">
        <v>8</v>
      </c>
      <c r="D18459" t="s">
        <v>21671</v>
      </c>
      <c r="E18459">
        <v>3</v>
      </c>
    </row>
    <row r="18460" spans="1:5" x14ac:dyDescent="0.25">
      <c r="A18460" t="s">
        <v>878</v>
      </c>
      <c r="B18460">
        <v>15</v>
      </c>
      <c r="D18460" t="s">
        <v>21672</v>
      </c>
      <c r="E18460">
        <v>2</v>
      </c>
    </row>
    <row r="18461" spans="1:5" x14ac:dyDescent="0.25">
      <c r="A18461" t="s">
        <v>20372</v>
      </c>
      <c r="B18461">
        <v>5</v>
      </c>
      <c r="D18461" t="s">
        <v>21673</v>
      </c>
      <c r="E18461">
        <v>118</v>
      </c>
    </row>
    <row r="18462" spans="1:5" x14ac:dyDescent="0.25">
      <c r="A18462" t="s">
        <v>20373</v>
      </c>
      <c r="B18462">
        <v>3</v>
      </c>
      <c r="D18462" t="s">
        <v>21675</v>
      </c>
      <c r="E18462">
        <v>3</v>
      </c>
    </row>
    <row r="18463" spans="1:5" x14ac:dyDescent="0.25">
      <c r="A18463" t="s">
        <v>20374</v>
      </c>
      <c r="B18463">
        <v>4</v>
      </c>
      <c r="D18463" t="s">
        <v>21677</v>
      </c>
      <c r="E18463">
        <v>8</v>
      </c>
    </row>
    <row r="18464" spans="1:5" x14ac:dyDescent="0.25">
      <c r="A18464" t="s">
        <v>20375</v>
      </c>
      <c r="B18464">
        <v>1</v>
      </c>
      <c r="D18464" t="s">
        <v>21676</v>
      </c>
      <c r="E18464">
        <v>17</v>
      </c>
    </row>
    <row r="18465" spans="1:5" x14ac:dyDescent="0.25">
      <c r="A18465" t="s">
        <v>20376</v>
      </c>
      <c r="B18465">
        <v>2</v>
      </c>
      <c r="D18465" t="s">
        <v>21678</v>
      </c>
      <c r="E18465">
        <v>3</v>
      </c>
    </row>
    <row r="18466" spans="1:5" x14ac:dyDescent="0.25">
      <c r="A18466" t="s">
        <v>20377</v>
      </c>
      <c r="B18466">
        <v>2</v>
      </c>
      <c r="D18466" t="s">
        <v>21679</v>
      </c>
      <c r="E18466">
        <v>2</v>
      </c>
    </row>
    <row r="18467" spans="1:5" x14ac:dyDescent="0.25">
      <c r="A18467" t="s">
        <v>20378</v>
      </c>
      <c r="B18467">
        <v>7</v>
      </c>
      <c r="D18467" t="s">
        <v>21681</v>
      </c>
      <c r="E18467">
        <v>8</v>
      </c>
    </row>
    <row r="18468" spans="1:5" x14ac:dyDescent="0.25">
      <c r="A18468" t="s">
        <v>20379</v>
      </c>
      <c r="B18468">
        <v>23</v>
      </c>
      <c r="D18468" t="s">
        <v>35258</v>
      </c>
      <c r="E18468">
        <v>4</v>
      </c>
    </row>
    <row r="18469" spans="1:5" x14ac:dyDescent="0.25">
      <c r="A18469" t="s">
        <v>20380</v>
      </c>
      <c r="B18469">
        <v>2</v>
      </c>
      <c r="D18469" t="s">
        <v>21684</v>
      </c>
      <c r="E18469">
        <v>1</v>
      </c>
    </row>
    <row r="18470" spans="1:5" x14ac:dyDescent="0.25">
      <c r="A18470" t="s">
        <v>434</v>
      </c>
      <c r="B18470">
        <v>24</v>
      </c>
      <c r="D18470" t="s">
        <v>21683</v>
      </c>
      <c r="E18470">
        <v>1</v>
      </c>
    </row>
    <row r="18471" spans="1:5" x14ac:dyDescent="0.25">
      <c r="A18471" t="s">
        <v>20381</v>
      </c>
      <c r="B18471">
        <v>1</v>
      </c>
      <c r="D18471" t="s">
        <v>35259</v>
      </c>
      <c r="E18471">
        <v>2</v>
      </c>
    </row>
    <row r="18472" spans="1:5" x14ac:dyDescent="0.25">
      <c r="A18472" t="s">
        <v>20382</v>
      </c>
      <c r="B18472">
        <v>1</v>
      </c>
      <c r="D18472" t="s">
        <v>35260</v>
      </c>
      <c r="E18472">
        <v>1</v>
      </c>
    </row>
    <row r="18473" spans="1:5" x14ac:dyDescent="0.25">
      <c r="A18473" t="s">
        <v>20383</v>
      </c>
      <c r="B18473">
        <v>1</v>
      </c>
      <c r="D18473" t="s">
        <v>35261</v>
      </c>
      <c r="E18473">
        <v>1</v>
      </c>
    </row>
    <row r="18474" spans="1:5" x14ac:dyDescent="0.25">
      <c r="A18474" t="s">
        <v>1103</v>
      </c>
      <c r="B18474">
        <v>36</v>
      </c>
      <c r="D18474" t="s">
        <v>35262</v>
      </c>
      <c r="E18474">
        <v>3</v>
      </c>
    </row>
    <row r="18475" spans="1:5" x14ac:dyDescent="0.25">
      <c r="A18475" t="s">
        <v>20384</v>
      </c>
      <c r="B18475">
        <v>2</v>
      </c>
      <c r="D18475" t="s">
        <v>35263</v>
      </c>
      <c r="E18475">
        <v>1</v>
      </c>
    </row>
    <row r="18476" spans="1:5" x14ac:dyDescent="0.25">
      <c r="A18476" t="s">
        <v>20385</v>
      </c>
      <c r="B18476">
        <v>1</v>
      </c>
      <c r="D18476" t="s">
        <v>35264</v>
      </c>
      <c r="E18476">
        <v>1</v>
      </c>
    </row>
    <row r="18477" spans="1:5" x14ac:dyDescent="0.25">
      <c r="A18477" t="s">
        <v>20386</v>
      </c>
      <c r="B18477">
        <v>1</v>
      </c>
      <c r="D18477" t="s">
        <v>21689</v>
      </c>
      <c r="E18477">
        <v>12</v>
      </c>
    </row>
    <row r="18478" spans="1:5" x14ac:dyDescent="0.25">
      <c r="A18478" t="s">
        <v>20387</v>
      </c>
      <c r="B18478">
        <v>1</v>
      </c>
      <c r="D18478" t="s">
        <v>21690</v>
      </c>
      <c r="E18478">
        <v>1</v>
      </c>
    </row>
    <row r="18479" spans="1:5" x14ac:dyDescent="0.25">
      <c r="A18479" t="s">
        <v>20388</v>
      </c>
      <c r="B18479">
        <v>1</v>
      </c>
      <c r="D18479" t="s">
        <v>35265</v>
      </c>
      <c r="E18479">
        <v>1</v>
      </c>
    </row>
    <row r="18480" spans="1:5" x14ac:dyDescent="0.25">
      <c r="A18480" t="s">
        <v>20389</v>
      </c>
      <c r="B18480">
        <v>2</v>
      </c>
      <c r="D18480" t="s">
        <v>21691</v>
      </c>
      <c r="E18480">
        <v>7</v>
      </c>
    </row>
    <row r="18481" spans="1:5" x14ac:dyDescent="0.25">
      <c r="A18481" t="s">
        <v>20390</v>
      </c>
      <c r="B18481">
        <v>1</v>
      </c>
      <c r="D18481" t="s">
        <v>21692</v>
      </c>
      <c r="E18481">
        <v>9</v>
      </c>
    </row>
    <row r="18482" spans="1:5" x14ac:dyDescent="0.25">
      <c r="A18482" t="s">
        <v>20391</v>
      </c>
      <c r="B18482">
        <v>31</v>
      </c>
      <c r="D18482" t="s">
        <v>35266</v>
      </c>
      <c r="E18482">
        <v>1</v>
      </c>
    </row>
    <row r="18483" spans="1:5" x14ac:dyDescent="0.25">
      <c r="A18483" t="s">
        <v>20392</v>
      </c>
      <c r="B18483">
        <v>2</v>
      </c>
      <c r="D18483" t="s">
        <v>21694</v>
      </c>
      <c r="E18483">
        <v>2</v>
      </c>
    </row>
    <row r="18484" spans="1:5" x14ac:dyDescent="0.25">
      <c r="A18484" t="s">
        <v>20393</v>
      </c>
      <c r="B18484">
        <v>5</v>
      </c>
      <c r="D18484" t="s">
        <v>970</v>
      </c>
      <c r="E18484">
        <v>17</v>
      </c>
    </row>
    <row r="18485" spans="1:5" x14ac:dyDescent="0.25">
      <c r="A18485" t="s">
        <v>20394</v>
      </c>
      <c r="B18485">
        <v>2</v>
      </c>
      <c r="D18485" t="s">
        <v>35267</v>
      </c>
      <c r="E18485">
        <v>1</v>
      </c>
    </row>
    <row r="18486" spans="1:5" x14ac:dyDescent="0.25">
      <c r="A18486" t="s">
        <v>20395</v>
      </c>
      <c r="B18486">
        <v>3</v>
      </c>
      <c r="D18486" t="s">
        <v>35268</v>
      </c>
      <c r="E18486">
        <v>1</v>
      </c>
    </row>
    <row r="18487" spans="1:5" x14ac:dyDescent="0.25">
      <c r="A18487" t="s">
        <v>20396</v>
      </c>
      <c r="B18487">
        <v>1</v>
      </c>
      <c r="D18487" t="s">
        <v>35269</v>
      </c>
      <c r="E18487">
        <v>2</v>
      </c>
    </row>
    <row r="18488" spans="1:5" x14ac:dyDescent="0.25">
      <c r="A18488" t="s">
        <v>20397</v>
      </c>
      <c r="B18488">
        <v>3</v>
      </c>
      <c r="D18488" t="s">
        <v>21695</v>
      </c>
      <c r="E18488">
        <v>21</v>
      </c>
    </row>
    <row r="18489" spans="1:5" x14ac:dyDescent="0.25">
      <c r="A18489" t="s">
        <v>20398</v>
      </c>
      <c r="B18489">
        <v>1</v>
      </c>
      <c r="D18489" t="s">
        <v>35270</v>
      </c>
      <c r="E18489">
        <v>1</v>
      </c>
    </row>
    <row r="18490" spans="1:5" x14ac:dyDescent="0.25">
      <c r="A18490" t="s">
        <v>20399</v>
      </c>
      <c r="B18490">
        <v>1</v>
      </c>
      <c r="D18490" t="s">
        <v>3121</v>
      </c>
      <c r="E18490">
        <v>2</v>
      </c>
    </row>
    <row r="18491" spans="1:5" x14ac:dyDescent="0.25">
      <c r="A18491" t="s">
        <v>20400</v>
      </c>
      <c r="B18491">
        <v>6</v>
      </c>
      <c r="D18491" t="s">
        <v>21696</v>
      </c>
      <c r="E18491">
        <v>7</v>
      </c>
    </row>
    <row r="18492" spans="1:5" x14ac:dyDescent="0.25">
      <c r="A18492" t="s">
        <v>20401</v>
      </c>
      <c r="B18492">
        <v>8</v>
      </c>
      <c r="D18492" t="s">
        <v>21698</v>
      </c>
      <c r="E18492">
        <v>4</v>
      </c>
    </row>
    <row r="18493" spans="1:5" x14ac:dyDescent="0.25">
      <c r="A18493" t="s">
        <v>20402</v>
      </c>
      <c r="B18493">
        <v>3</v>
      </c>
      <c r="D18493" t="s">
        <v>21699</v>
      </c>
      <c r="E18493">
        <v>4</v>
      </c>
    </row>
    <row r="18494" spans="1:5" x14ac:dyDescent="0.25">
      <c r="A18494" t="s">
        <v>20403</v>
      </c>
      <c r="B18494">
        <v>1</v>
      </c>
      <c r="D18494" t="s">
        <v>21700</v>
      </c>
      <c r="E18494">
        <v>13</v>
      </c>
    </row>
    <row r="18495" spans="1:5" x14ac:dyDescent="0.25">
      <c r="A18495" t="s">
        <v>20404</v>
      </c>
      <c r="B18495">
        <v>3</v>
      </c>
      <c r="D18495" t="s">
        <v>21701</v>
      </c>
      <c r="E18495">
        <v>1</v>
      </c>
    </row>
    <row r="18496" spans="1:5" x14ac:dyDescent="0.25">
      <c r="A18496" t="s">
        <v>20405</v>
      </c>
      <c r="B18496">
        <v>16</v>
      </c>
      <c r="D18496" t="s">
        <v>21702</v>
      </c>
      <c r="E18496">
        <v>7</v>
      </c>
    </row>
    <row r="18497" spans="1:5" x14ac:dyDescent="0.25">
      <c r="A18497" t="s">
        <v>20406</v>
      </c>
      <c r="B18497">
        <v>9</v>
      </c>
      <c r="D18497" t="s">
        <v>21704</v>
      </c>
      <c r="E18497">
        <v>2</v>
      </c>
    </row>
    <row r="18498" spans="1:5" x14ac:dyDescent="0.25">
      <c r="A18498" t="s">
        <v>20407</v>
      </c>
      <c r="B18498">
        <v>11</v>
      </c>
      <c r="D18498" t="s">
        <v>21703</v>
      </c>
      <c r="E18498">
        <v>2</v>
      </c>
    </row>
    <row r="18499" spans="1:5" x14ac:dyDescent="0.25">
      <c r="A18499" t="s">
        <v>20408</v>
      </c>
      <c r="B18499">
        <v>95</v>
      </c>
      <c r="D18499" t="s">
        <v>35271</v>
      </c>
      <c r="E18499">
        <v>1</v>
      </c>
    </row>
    <row r="18500" spans="1:5" x14ac:dyDescent="0.25">
      <c r="A18500" t="s">
        <v>20409</v>
      </c>
      <c r="B18500">
        <v>1</v>
      </c>
      <c r="D18500" t="s">
        <v>21705</v>
      </c>
      <c r="E18500">
        <v>18</v>
      </c>
    </row>
    <row r="18501" spans="1:5" x14ac:dyDescent="0.25">
      <c r="A18501" t="s">
        <v>20410</v>
      </c>
      <c r="B18501">
        <v>7</v>
      </c>
      <c r="D18501" t="s">
        <v>21708</v>
      </c>
      <c r="E18501">
        <v>2</v>
      </c>
    </row>
    <row r="18502" spans="1:5" x14ac:dyDescent="0.25">
      <c r="A18502" t="s">
        <v>20411</v>
      </c>
      <c r="B18502">
        <v>1</v>
      </c>
      <c r="D18502" t="s">
        <v>35272</v>
      </c>
      <c r="E18502">
        <v>1</v>
      </c>
    </row>
    <row r="18503" spans="1:5" x14ac:dyDescent="0.25">
      <c r="A18503" t="s">
        <v>20412</v>
      </c>
      <c r="B18503">
        <v>20</v>
      </c>
      <c r="D18503" t="s">
        <v>21709</v>
      </c>
      <c r="E18503">
        <v>4</v>
      </c>
    </row>
    <row r="18504" spans="1:5" x14ac:dyDescent="0.25">
      <c r="A18504" t="s">
        <v>20413</v>
      </c>
      <c r="B18504">
        <v>1</v>
      </c>
      <c r="D18504" t="s">
        <v>35273</v>
      </c>
      <c r="E18504">
        <v>1</v>
      </c>
    </row>
    <row r="18505" spans="1:5" x14ac:dyDescent="0.25">
      <c r="A18505" t="s">
        <v>20414</v>
      </c>
      <c r="B18505">
        <v>3</v>
      </c>
      <c r="D18505" t="s">
        <v>21710</v>
      </c>
      <c r="E18505">
        <v>19</v>
      </c>
    </row>
    <row r="18506" spans="1:5" x14ac:dyDescent="0.25">
      <c r="A18506" t="s">
        <v>20415</v>
      </c>
      <c r="B18506">
        <v>2</v>
      </c>
      <c r="D18506" t="s">
        <v>35274</v>
      </c>
      <c r="E18506">
        <v>3</v>
      </c>
    </row>
    <row r="18507" spans="1:5" x14ac:dyDescent="0.25">
      <c r="A18507" t="s">
        <v>20416</v>
      </c>
      <c r="B18507">
        <v>1</v>
      </c>
      <c r="D18507" t="s">
        <v>21712</v>
      </c>
      <c r="E18507">
        <v>19</v>
      </c>
    </row>
    <row r="18508" spans="1:5" x14ac:dyDescent="0.25">
      <c r="A18508" t="s">
        <v>20417</v>
      </c>
      <c r="B18508">
        <v>15</v>
      </c>
      <c r="D18508" t="s">
        <v>35275</v>
      </c>
      <c r="E18508">
        <v>1</v>
      </c>
    </row>
    <row r="18509" spans="1:5" x14ac:dyDescent="0.25">
      <c r="A18509" t="s">
        <v>20418</v>
      </c>
      <c r="B18509">
        <v>1</v>
      </c>
      <c r="D18509" t="s">
        <v>35276</v>
      </c>
      <c r="E18509">
        <v>1</v>
      </c>
    </row>
    <row r="18510" spans="1:5" x14ac:dyDescent="0.25">
      <c r="A18510" t="s">
        <v>20419</v>
      </c>
      <c r="B18510">
        <v>2</v>
      </c>
      <c r="D18510" t="s">
        <v>21714</v>
      </c>
      <c r="E18510">
        <v>8</v>
      </c>
    </row>
    <row r="18511" spans="1:5" x14ac:dyDescent="0.25">
      <c r="A18511" t="s">
        <v>20420</v>
      </c>
      <c r="B18511">
        <v>1</v>
      </c>
      <c r="D18511" t="s">
        <v>3613</v>
      </c>
      <c r="E18511">
        <v>5</v>
      </c>
    </row>
    <row r="18512" spans="1:5" x14ac:dyDescent="0.25">
      <c r="A18512" t="s">
        <v>458</v>
      </c>
      <c r="B18512">
        <v>31</v>
      </c>
      <c r="D18512" t="s">
        <v>21717</v>
      </c>
      <c r="E18512">
        <v>1</v>
      </c>
    </row>
    <row r="18513" spans="1:5" x14ac:dyDescent="0.25">
      <c r="A18513" t="s">
        <v>1178</v>
      </c>
      <c r="B18513">
        <v>5</v>
      </c>
      <c r="D18513" t="s">
        <v>21719</v>
      </c>
      <c r="E18513">
        <v>1</v>
      </c>
    </row>
    <row r="18514" spans="1:5" x14ac:dyDescent="0.25">
      <c r="A18514" t="s">
        <v>20421</v>
      </c>
      <c r="B18514">
        <v>1</v>
      </c>
      <c r="D18514" t="s">
        <v>21720</v>
      </c>
      <c r="E18514">
        <v>20</v>
      </c>
    </row>
    <row r="18515" spans="1:5" x14ac:dyDescent="0.25">
      <c r="A18515" t="s">
        <v>20422</v>
      </c>
      <c r="B18515">
        <v>47</v>
      </c>
      <c r="D18515" t="s">
        <v>35277</v>
      </c>
      <c r="E18515">
        <v>2</v>
      </c>
    </row>
    <row r="18516" spans="1:5" x14ac:dyDescent="0.25">
      <c r="A18516" t="s">
        <v>20423</v>
      </c>
      <c r="B18516">
        <v>103</v>
      </c>
      <c r="D18516" t="s">
        <v>21721</v>
      </c>
      <c r="E18516">
        <v>17</v>
      </c>
    </row>
    <row r="18517" spans="1:5" x14ac:dyDescent="0.25">
      <c r="A18517" t="s">
        <v>20424</v>
      </c>
      <c r="B18517">
        <v>1</v>
      </c>
      <c r="D18517" t="s">
        <v>21724</v>
      </c>
      <c r="E18517">
        <v>9</v>
      </c>
    </row>
    <row r="18518" spans="1:5" x14ac:dyDescent="0.25">
      <c r="A18518" t="s">
        <v>20425</v>
      </c>
      <c r="B18518">
        <v>3</v>
      </c>
      <c r="D18518" t="s">
        <v>35278</v>
      </c>
      <c r="E18518">
        <v>1</v>
      </c>
    </row>
    <row r="18519" spans="1:5" x14ac:dyDescent="0.25">
      <c r="A18519" t="s">
        <v>20426</v>
      </c>
      <c r="B18519">
        <v>1</v>
      </c>
      <c r="D18519" t="s">
        <v>590</v>
      </c>
      <c r="E18519">
        <v>23</v>
      </c>
    </row>
    <row r="18520" spans="1:5" x14ac:dyDescent="0.25">
      <c r="A18520" t="s">
        <v>20427</v>
      </c>
      <c r="B18520">
        <v>1</v>
      </c>
      <c r="D18520" t="s">
        <v>21725</v>
      </c>
      <c r="E18520">
        <v>6</v>
      </c>
    </row>
    <row r="18521" spans="1:5" x14ac:dyDescent="0.25">
      <c r="A18521" t="s">
        <v>20428</v>
      </c>
      <c r="B18521">
        <v>16</v>
      </c>
      <c r="D18521" t="s">
        <v>35279</v>
      </c>
      <c r="E18521">
        <v>1</v>
      </c>
    </row>
    <row r="18522" spans="1:5" x14ac:dyDescent="0.25">
      <c r="A18522" t="s">
        <v>20429</v>
      </c>
      <c r="B18522">
        <v>8</v>
      </c>
      <c r="D18522" t="s">
        <v>35280</v>
      </c>
      <c r="E18522">
        <v>1</v>
      </c>
    </row>
    <row r="18523" spans="1:5" x14ac:dyDescent="0.25">
      <c r="A18523" t="s">
        <v>20430</v>
      </c>
      <c r="B18523">
        <v>4</v>
      </c>
      <c r="D18523" t="s">
        <v>21726</v>
      </c>
      <c r="E18523">
        <v>17</v>
      </c>
    </row>
    <row r="18524" spans="1:5" x14ac:dyDescent="0.25">
      <c r="A18524" t="s">
        <v>20431</v>
      </c>
      <c r="B18524">
        <v>1</v>
      </c>
      <c r="D18524" t="s">
        <v>21727</v>
      </c>
      <c r="E18524">
        <v>4</v>
      </c>
    </row>
    <row r="18525" spans="1:5" x14ac:dyDescent="0.25">
      <c r="A18525" t="s">
        <v>20432</v>
      </c>
      <c r="B18525">
        <v>2</v>
      </c>
      <c r="D18525" t="s">
        <v>35281</v>
      </c>
      <c r="E18525">
        <v>2</v>
      </c>
    </row>
    <row r="18526" spans="1:5" x14ac:dyDescent="0.25">
      <c r="A18526" t="s">
        <v>20433</v>
      </c>
      <c r="B18526">
        <v>33</v>
      </c>
      <c r="D18526" t="s">
        <v>21728</v>
      </c>
      <c r="E18526">
        <v>5</v>
      </c>
    </row>
    <row r="18527" spans="1:5" x14ac:dyDescent="0.25">
      <c r="A18527" t="s">
        <v>20434</v>
      </c>
      <c r="B18527">
        <v>1</v>
      </c>
      <c r="D18527" t="s">
        <v>35282</v>
      </c>
      <c r="E18527">
        <v>1</v>
      </c>
    </row>
    <row r="18528" spans="1:5" x14ac:dyDescent="0.25">
      <c r="A18528" t="s">
        <v>20435</v>
      </c>
      <c r="B18528">
        <v>112</v>
      </c>
      <c r="D18528" t="s">
        <v>21730</v>
      </c>
      <c r="E18528">
        <v>7</v>
      </c>
    </row>
    <row r="18529" spans="1:5" x14ac:dyDescent="0.25">
      <c r="A18529" t="s">
        <v>20436</v>
      </c>
      <c r="B18529">
        <v>2</v>
      </c>
      <c r="D18529" t="s">
        <v>21731</v>
      </c>
      <c r="E18529">
        <v>6</v>
      </c>
    </row>
    <row r="18530" spans="1:5" x14ac:dyDescent="0.25">
      <c r="A18530" t="s">
        <v>20437</v>
      </c>
      <c r="B18530">
        <v>9</v>
      </c>
      <c r="D18530" t="s">
        <v>21733</v>
      </c>
      <c r="E18530">
        <v>3</v>
      </c>
    </row>
    <row r="18531" spans="1:5" x14ac:dyDescent="0.25">
      <c r="A18531" t="s">
        <v>20438</v>
      </c>
      <c r="B18531">
        <v>2</v>
      </c>
      <c r="D18531" t="s">
        <v>21735</v>
      </c>
      <c r="E18531">
        <v>1</v>
      </c>
    </row>
    <row r="18532" spans="1:5" x14ac:dyDescent="0.25">
      <c r="A18532" t="s">
        <v>20439</v>
      </c>
      <c r="B18532">
        <v>9</v>
      </c>
      <c r="D18532" t="s">
        <v>21737</v>
      </c>
      <c r="E18532">
        <v>2</v>
      </c>
    </row>
    <row r="18533" spans="1:5" x14ac:dyDescent="0.25">
      <c r="A18533" t="s">
        <v>20440</v>
      </c>
      <c r="B18533">
        <v>1</v>
      </c>
      <c r="D18533" t="s">
        <v>21738</v>
      </c>
      <c r="E18533">
        <v>6</v>
      </c>
    </row>
    <row r="18534" spans="1:5" x14ac:dyDescent="0.25">
      <c r="A18534" t="s">
        <v>20441</v>
      </c>
      <c r="B18534">
        <v>3</v>
      </c>
      <c r="D18534" t="s">
        <v>21739</v>
      </c>
      <c r="E18534">
        <v>5</v>
      </c>
    </row>
    <row r="18535" spans="1:5" x14ac:dyDescent="0.25">
      <c r="A18535" t="s">
        <v>3072</v>
      </c>
      <c r="B18535">
        <v>9</v>
      </c>
      <c r="D18535" t="s">
        <v>21742</v>
      </c>
      <c r="E18535">
        <v>1</v>
      </c>
    </row>
    <row r="18536" spans="1:5" x14ac:dyDescent="0.25">
      <c r="A18536" t="s">
        <v>20442</v>
      </c>
      <c r="B18536">
        <v>1</v>
      </c>
      <c r="D18536" t="s">
        <v>35283</v>
      </c>
      <c r="E18536">
        <v>3</v>
      </c>
    </row>
    <row r="18537" spans="1:5" x14ac:dyDescent="0.25">
      <c r="A18537" t="s">
        <v>20443</v>
      </c>
      <c r="B18537">
        <v>2</v>
      </c>
      <c r="D18537" t="s">
        <v>21746</v>
      </c>
      <c r="E18537">
        <v>1</v>
      </c>
    </row>
    <row r="18538" spans="1:5" x14ac:dyDescent="0.25">
      <c r="A18538" t="s">
        <v>433</v>
      </c>
      <c r="B18538">
        <v>17</v>
      </c>
      <c r="D18538" t="s">
        <v>21747</v>
      </c>
      <c r="E18538">
        <v>4</v>
      </c>
    </row>
    <row r="18539" spans="1:5" x14ac:dyDescent="0.25">
      <c r="A18539" t="s">
        <v>20444</v>
      </c>
      <c r="B18539">
        <v>3</v>
      </c>
      <c r="D18539" t="s">
        <v>21748</v>
      </c>
      <c r="E18539">
        <v>1</v>
      </c>
    </row>
    <row r="18540" spans="1:5" x14ac:dyDescent="0.25">
      <c r="A18540" t="s">
        <v>20445</v>
      </c>
      <c r="B18540">
        <v>1</v>
      </c>
      <c r="D18540" t="s">
        <v>21751</v>
      </c>
      <c r="E18540">
        <v>3</v>
      </c>
    </row>
    <row r="18541" spans="1:5" x14ac:dyDescent="0.25">
      <c r="A18541" t="s">
        <v>20446</v>
      </c>
      <c r="B18541">
        <v>1</v>
      </c>
      <c r="D18541" t="s">
        <v>2786</v>
      </c>
      <c r="E18541">
        <v>12</v>
      </c>
    </row>
    <row r="18542" spans="1:5" x14ac:dyDescent="0.25">
      <c r="A18542" t="s">
        <v>2572</v>
      </c>
      <c r="B18542">
        <v>5</v>
      </c>
      <c r="D18542" t="s">
        <v>3147</v>
      </c>
      <c r="E18542">
        <v>33</v>
      </c>
    </row>
    <row r="18543" spans="1:5" x14ac:dyDescent="0.25">
      <c r="A18543" t="s">
        <v>20447</v>
      </c>
      <c r="B18543">
        <v>2</v>
      </c>
      <c r="D18543" t="s">
        <v>21755</v>
      </c>
      <c r="E18543">
        <v>5</v>
      </c>
    </row>
    <row r="18544" spans="1:5" x14ac:dyDescent="0.25">
      <c r="A18544" t="s">
        <v>20448</v>
      </c>
      <c r="B18544">
        <v>3</v>
      </c>
      <c r="D18544" t="s">
        <v>21756</v>
      </c>
      <c r="E18544">
        <v>21</v>
      </c>
    </row>
    <row r="18545" spans="1:5" x14ac:dyDescent="0.25">
      <c r="A18545" t="s">
        <v>20449</v>
      </c>
      <c r="B18545">
        <v>1</v>
      </c>
      <c r="D18545" t="s">
        <v>21758</v>
      </c>
      <c r="E18545">
        <v>5</v>
      </c>
    </row>
    <row r="18546" spans="1:5" x14ac:dyDescent="0.25">
      <c r="A18546" t="s">
        <v>20450</v>
      </c>
      <c r="B18546">
        <v>1</v>
      </c>
      <c r="D18546" t="s">
        <v>35284</v>
      </c>
      <c r="E18546">
        <v>1</v>
      </c>
    </row>
    <row r="18547" spans="1:5" x14ac:dyDescent="0.25">
      <c r="A18547" t="s">
        <v>20451</v>
      </c>
      <c r="B18547">
        <v>5</v>
      </c>
      <c r="D18547" t="s">
        <v>35285</v>
      </c>
      <c r="E18547">
        <v>1</v>
      </c>
    </row>
    <row r="18548" spans="1:5" x14ac:dyDescent="0.25">
      <c r="A18548" t="s">
        <v>20452</v>
      </c>
      <c r="B18548">
        <v>1</v>
      </c>
      <c r="D18548" t="s">
        <v>21761</v>
      </c>
      <c r="E18548">
        <v>5</v>
      </c>
    </row>
    <row r="18549" spans="1:5" x14ac:dyDescent="0.25">
      <c r="A18549" t="s">
        <v>20453</v>
      </c>
      <c r="B18549">
        <v>17</v>
      </c>
      <c r="D18549" t="s">
        <v>21762</v>
      </c>
      <c r="E18549">
        <v>18</v>
      </c>
    </row>
    <row r="18550" spans="1:5" x14ac:dyDescent="0.25">
      <c r="A18550" t="s">
        <v>20454</v>
      </c>
      <c r="B18550">
        <v>3</v>
      </c>
      <c r="D18550" t="s">
        <v>35286</v>
      </c>
      <c r="E18550">
        <v>1</v>
      </c>
    </row>
    <row r="18551" spans="1:5" x14ac:dyDescent="0.25">
      <c r="A18551" t="s">
        <v>20455</v>
      </c>
      <c r="B18551">
        <v>1</v>
      </c>
      <c r="D18551" t="s">
        <v>21763</v>
      </c>
      <c r="E18551">
        <v>1</v>
      </c>
    </row>
    <row r="18552" spans="1:5" x14ac:dyDescent="0.25">
      <c r="A18552" t="s">
        <v>20456</v>
      </c>
      <c r="B18552">
        <v>1</v>
      </c>
      <c r="D18552" t="s">
        <v>21764</v>
      </c>
      <c r="E18552">
        <v>33</v>
      </c>
    </row>
    <row r="18553" spans="1:5" x14ac:dyDescent="0.25">
      <c r="A18553" t="s">
        <v>20457</v>
      </c>
      <c r="B18553">
        <v>6</v>
      </c>
      <c r="D18553" t="s">
        <v>21765</v>
      </c>
      <c r="E18553">
        <v>1</v>
      </c>
    </row>
    <row r="18554" spans="1:5" x14ac:dyDescent="0.25">
      <c r="A18554" t="s">
        <v>20458</v>
      </c>
      <c r="B18554">
        <v>1</v>
      </c>
      <c r="D18554" t="s">
        <v>21768</v>
      </c>
      <c r="E18554">
        <v>12</v>
      </c>
    </row>
    <row r="18555" spans="1:5" x14ac:dyDescent="0.25">
      <c r="A18555" t="s">
        <v>20459</v>
      </c>
      <c r="B18555">
        <v>1</v>
      </c>
      <c r="D18555" t="s">
        <v>21767</v>
      </c>
      <c r="E18555">
        <v>17</v>
      </c>
    </row>
    <row r="18556" spans="1:5" x14ac:dyDescent="0.25">
      <c r="A18556" t="s">
        <v>20460</v>
      </c>
      <c r="B18556">
        <v>5</v>
      </c>
      <c r="D18556" t="s">
        <v>35287</v>
      </c>
      <c r="E18556">
        <v>14</v>
      </c>
    </row>
    <row r="18557" spans="1:5" x14ac:dyDescent="0.25">
      <c r="A18557" t="s">
        <v>20461</v>
      </c>
      <c r="B18557">
        <v>6</v>
      </c>
      <c r="D18557" t="s">
        <v>678</v>
      </c>
      <c r="E18557">
        <v>6</v>
      </c>
    </row>
    <row r="18558" spans="1:5" x14ac:dyDescent="0.25">
      <c r="A18558" t="s">
        <v>20462</v>
      </c>
      <c r="B18558">
        <v>2</v>
      </c>
      <c r="D18558" t="s">
        <v>3401</v>
      </c>
      <c r="E18558">
        <v>34</v>
      </c>
    </row>
    <row r="18559" spans="1:5" x14ac:dyDescent="0.25">
      <c r="A18559" t="s">
        <v>20463</v>
      </c>
      <c r="B18559">
        <v>1</v>
      </c>
      <c r="D18559" t="s">
        <v>21770</v>
      </c>
      <c r="E18559">
        <v>41</v>
      </c>
    </row>
    <row r="18560" spans="1:5" x14ac:dyDescent="0.25">
      <c r="A18560" t="s">
        <v>20464</v>
      </c>
      <c r="B18560">
        <v>1</v>
      </c>
      <c r="D18560" t="s">
        <v>35288</v>
      </c>
      <c r="E18560">
        <v>1</v>
      </c>
    </row>
    <row r="18561" spans="1:5" x14ac:dyDescent="0.25">
      <c r="A18561" t="s">
        <v>2805</v>
      </c>
      <c r="B18561">
        <v>28</v>
      </c>
      <c r="D18561" t="s">
        <v>21771</v>
      </c>
      <c r="E18561">
        <v>38</v>
      </c>
    </row>
    <row r="18562" spans="1:5" x14ac:dyDescent="0.25">
      <c r="A18562" t="s">
        <v>20465</v>
      </c>
      <c r="B18562">
        <v>3</v>
      </c>
      <c r="D18562" t="s">
        <v>35289</v>
      </c>
      <c r="E18562">
        <v>1</v>
      </c>
    </row>
    <row r="18563" spans="1:5" x14ac:dyDescent="0.25">
      <c r="A18563" t="s">
        <v>1950</v>
      </c>
      <c r="B18563">
        <v>1</v>
      </c>
      <c r="D18563" t="s">
        <v>21772</v>
      </c>
      <c r="E18563">
        <v>1</v>
      </c>
    </row>
    <row r="18564" spans="1:5" x14ac:dyDescent="0.25">
      <c r="A18564" t="s">
        <v>20466</v>
      </c>
      <c r="B18564">
        <v>19</v>
      </c>
      <c r="D18564" t="s">
        <v>146</v>
      </c>
      <c r="E18564">
        <v>1</v>
      </c>
    </row>
    <row r="18565" spans="1:5" x14ac:dyDescent="0.25">
      <c r="A18565" t="s">
        <v>20467</v>
      </c>
      <c r="B18565">
        <v>1</v>
      </c>
      <c r="D18565" t="s">
        <v>21774</v>
      </c>
      <c r="E18565">
        <v>7</v>
      </c>
    </row>
    <row r="18566" spans="1:5" x14ac:dyDescent="0.25">
      <c r="A18566" t="s">
        <v>20468</v>
      </c>
      <c r="B18566">
        <v>1</v>
      </c>
      <c r="D18566" t="s">
        <v>319</v>
      </c>
      <c r="E18566">
        <v>3</v>
      </c>
    </row>
    <row r="18567" spans="1:5" x14ac:dyDescent="0.25">
      <c r="A18567" t="s">
        <v>20469</v>
      </c>
      <c r="B18567">
        <v>1</v>
      </c>
      <c r="D18567" t="s">
        <v>21775</v>
      </c>
      <c r="E18567">
        <v>3</v>
      </c>
    </row>
    <row r="18568" spans="1:5" x14ac:dyDescent="0.25">
      <c r="A18568" t="s">
        <v>20470</v>
      </c>
      <c r="B18568">
        <v>1</v>
      </c>
      <c r="D18568" t="s">
        <v>21777</v>
      </c>
      <c r="E18568">
        <v>4</v>
      </c>
    </row>
    <row r="18569" spans="1:5" x14ac:dyDescent="0.25">
      <c r="A18569" t="s">
        <v>20471</v>
      </c>
      <c r="B18569">
        <v>1</v>
      </c>
      <c r="D18569" t="s">
        <v>3127</v>
      </c>
      <c r="E18569">
        <v>17</v>
      </c>
    </row>
    <row r="18570" spans="1:5" x14ac:dyDescent="0.25">
      <c r="A18570" t="s">
        <v>20472</v>
      </c>
      <c r="B18570">
        <v>24</v>
      </c>
      <c r="D18570" t="s">
        <v>21778</v>
      </c>
      <c r="E18570">
        <v>19</v>
      </c>
    </row>
    <row r="18571" spans="1:5" x14ac:dyDescent="0.25">
      <c r="A18571" t="s">
        <v>20473</v>
      </c>
      <c r="B18571">
        <v>1</v>
      </c>
      <c r="D18571" t="s">
        <v>21780</v>
      </c>
      <c r="E18571">
        <v>1</v>
      </c>
    </row>
    <row r="18572" spans="1:5" x14ac:dyDescent="0.25">
      <c r="A18572" t="s">
        <v>20474</v>
      </c>
      <c r="B18572">
        <v>1</v>
      </c>
      <c r="D18572" t="s">
        <v>21781</v>
      </c>
      <c r="E18572">
        <v>12</v>
      </c>
    </row>
    <row r="18573" spans="1:5" x14ac:dyDescent="0.25">
      <c r="A18573" t="s">
        <v>20475</v>
      </c>
      <c r="B18573">
        <v>1</v>
      </c>
      <c r="D18573" t="s">
        <v>21783</v>
      </c>
      <c r="E18573">
        <v>7</v>
      </c>
    </row>
    <row r="18574" spans="1:5" x14ac:dyDescent="0.25">
      <c r="A18574" t="s">
        <v>20476</v>
      </c>
      <c r="B18574">
        <v>10</v>
      </c>
      <c r="D18574" t="s">
        <v>21786</v>
      </c>
      <c r="E18574">
        <v>5</v>
      </c>
    </row>
    <row r="18575" spans="1:5" x14ac:dyDescent="0.25">
      <c r="A18575" t="s">
        <v>20477</v>
      </c>
      <c r="B18575">
        <v>13</v>
      </c>
      <c r="D18575" t="s">
        <v>21785</v>
      </c>
      <c r="E18575">
        <v>1</v>
      </c>
    </row>
    <row r="18576" spans="1:5" x14ac:dyDescent="0.25">
      <c r="A18576" t="s">
        <v>20478</v>
      </c>
      <c r="B18576">
        <v>657</v>
      </c>
      <c r="D18576" t="s">
        <v>35290</v>
      </c>
      <c r="E18576">
        <v>4</v>
      </c>
    </row>
    <row r="18577" spans="1:5" x14ac:dyDescent="0.25">
      <c r="A18577" t="s">
        <v>20479</v>
      </c>
      <c r="B18577">
        <v>1</v>
      </c>
      <c r="D18577" t="s">
        <v>35291</v>
      </c>
      <c r="E18577">
        <v>2</v>
      </c>
    </row>
    <row r="18578" spans="1:5" x14ac:dyDescent="0.25">
      <c r="A18578" t="s">
        <v>2557</v>
      </c>
      <c r="B18578">
        <v>1</v>
      </c>
      <c r="D18578" t="s">
        <v>35292</v>
      </c>
      <c r="E18578">
        <v>1</v>
      </c>
    </row>
    <row r="18579" spans="1:5" x14ac:dyDescent="0.25">
      <c r="A18579" t="s">
        <v>20480</v>
      </c>
      <c r="B18579">
        <v>1</v>
      </c>
      <c r="D18579" t="s">
        <v>21787</v>
      </c>
      <c r="E18579">
        <v>4</v>
      </c>
    </row>
    <row r="18580" spans="1:5" x14ac:dyDescent="0.25">
      <c r="A18580" t="s">
        <v>20481</v>
      </c>
      <c r="B18580">
        <v>2</v>
      </c>
      <c r="D18580" t="s">
        <v>21788</v>
      </c>
      <c r="E18580">
        <v>14</v>
      </c>
    </row>
    <row r="18581" spans="1:5" x14ac:dyDescent="0.25">
      <c r="A18581" t="s">
        <v>20482</v>
      </c>
      <c r="B18581">
        <v>3</v>
      </c>
      <c r="D18581" t="s">
        <v>35293</v>
      </c>
      <c r="E18581">
        <v>1</v>
      </c>
    </row>
    <row r="18582" spans="1:5" x14ac:dyDescent="0.25">
      <c r="A18582" t="s">
        <v>20483</v>
      </c>
      <c r="B18582">
        <v>6</v>
      </c>
      <c r="D18582" t="s">
        <v>35294</v>
      </c>
      <c r="E18582">
        <v>2</v>
      </c>
    </row>
    <row r="18583" spans="1:5" x14ac:dyDescent="0.25">
      <c r="A18583" t="s">
        <v>20484</v>
      </c>
      <c r="B18583">
        <v>1</v>
      </c>
      <c r="D18583" t="s">
        <v>21789</v>
      </c>
      <c r="E18583">
        <v>13</v>
      </c>
    </row>
    <row r="18584" spans="1:5" x14ac:dyDescent="0.25">
      <c r="A18584" t="s">
        <v>20485</v>
      </c>
      <c r="B18584">
        <v>15</v>
      </c>
      <c r="D18584" t="s">
        <v>21790</v>
      </c>
      <c r="E18584">
        <v>29</v>
      </c>
    </row>
    <row r="18585" spans="1:5" x14ac:dyDescent="0.25">
      <c r="A18585" t="s">
        <v>20486</v>
      </c>
      <c r="B18585">
        <v>1</v>
      </c>
      <c r="D18585" t="s">
        <v>3145</v>
      </c>
      <c r="E18585">
        <v>1</v>
      </c>
    </row>
    <row r="18586" spans="1:5" x14ac:dyDescent="0.25">
      <c r="A18586" t="s">
        <v>20487</v>
      </c>
      <c r="B18586">
        <v>11</v>
      </c>
      <c r="D18586" t="s">
        <v>21793</v>
      </c>
      <c r="E18586">
        <v>1</v>
      </c>
    </row>
    <row r="18587" spans="1:5" x14ac:dyDescent="0.25">
      <c r="A18587" t="s">
        <v>20488</v>
      </c>
      <c r="B18587">
        <v>1</v>
      </c>
      <c r="D18587" t="s">
        <v>21794</v>
      </c>
      <c r="E18587">
        <v>1</v>
      </c>
    </row>
    <row r="18588" spans="1:5" x14ac:dyDescent="0.25">
      <c r="A18588" t="s">
        <v>233</v>
      </c>
      <c r="B18588">
        <v>2</v>
      </c>
      <c r="D18588" t="s">
        <v>21796</v>
      </c>
      <c r="E18588">
        <v>4</v>
      </c>
    </row>
    <row r="18589" spans="1:5" x14ac:dyDescent="0.25">
      <c r="A18589" t="s">
        <v>20489</v>
      </c>
      <c r="B18589">
        <v>1</v>
      </c>
      <c r="D18589" t="s">
        <v>35295</v>
      </c>
      <c r="E18589">
        <v>1</v>
      </c>
    </row>
    <row r="18590" spans="1:5" x14ac:dyDescent="0.25">
      <c r="A18590" t="s">
        <v>20490</v>
      </c>
      <c r="B18590">
        <v>3</v>
      </c>
      <c r="D18590" t="s">
        <v>2019</v>
      </c>
      <c r="E18590">
        <v>4</v>
      </c>
    </row>
    <row r="18591" spans="1:5" x14ac:dyDescent="0.25">
      <c r="A18591" t="s">
        <v>20491</v>
      </c>
      <c r="B18591">
        <v>1</v>
      </c>
      <c r="D18591" t="s">
        <v>21797</v>
      </c>
      <c r="E18591">
        <v>8</v>
      </c>
    </row>
    <row r="18592" spans="1:5" x14ac:dyDescent="0.25">
      <c r="A18592" t="s">
        <v>20492</v>
      </c>
      <c r="B18592">
        <v>2</v>
      </c>
      <c r="D18592" t="s">
        <v>21798</v>
      </c>
      <c r="E18592">
        <v>1</v>
      </c>
    </row>
    <row r="18593" spans="1:5" x14ac:dyDescent="0.25">
      <c r="A18593" t="s">
        <v>20493</v>
      </c>
      <c r="B18593">
        <v>30</v>
      </c>
      <c r="D18593" t="s">
        <v>21799</v>
      </c>
      <c r="E18593">
        <v>6</v>
      </c>
    </row>
    <row r="18594" spans="1:5" x14ac:dyDescent="0.25">
      <c r="A18594" t="s">
        <v>20494</v>
      </c>
      <c r="B18594">
        <v>1</v>
      </c>
      <c r="D18594" t="s">
        <v>21800</v>
      </c>
      <c r="E18594">
        <v>6</v>
      </c>
    </row>
    <row r="18595" spans="1:5" x14ac:dyDescent="0.25">
      <c r="A18595" t="s">
        <v>20495</v>
      </c>
      <c r="B18595">
        <v>1</v>
      </c>
      <c r="D18595" t="s">
        <v>21802</v>
      </c>
      <c r="E18595">
        <v>3</v>
      </c>
    </row>
    <row r="18596" spans="1:5" x14ac:dyDescent="0.25">
      <c r="A18596" t="s">
        <v>20496</v>
      </c>
      <c r="B18596">
        <v>88</v>
      </c>
      <c r="D18596" t="s">
        <v>21801</v>
      </c>
      <c r="E18596">
        <v>3</v>
      </c>
    </row>
    <row r="18597" spans="1:5" x14ac:dyDescent="0.25">
      <c r="A18597" t="s">
        <v>20497</v>
      </c>
      <c r="B18597">
        <v>3</v>
      </c>
      <c r="D18597" t="s">
        <v>57</v>
      </c>
      <c r="E18597">
        <v>1</v>
      </c>
    </row>
    <row r="18598" spans="1:5" x14ac:dyDescent="0.25">
      <c r="A18598" t="s">
        <v>20498</v>
      </c>
      <c r="B18598">
        <v>3</v>
      </c>
      <c r="D18598" t="s">
        <v>21803</v>
      </c>
      <c r="E18598">
        <v>18</v>
      </c>
    </row>
    <row r="18599" spans="1:5" x14ac:dyDescent="0.25">
      <c r="A18599" t="s">
        <v>20499</v>
      </c>
      <c r="B18599">
        <v>2</v>
      </c>
      <c r="D18599" t="s">
        <v>21805</v>
      </c>
      <c r="E18599">
        <v>22</v>
      </c>
    </row>
    <row r="18600" spans="1:5" x14ac:dyDescent="0.25">
      <c r="A18600" t="s">
        <v>20500</v>
      </c>
      <c r="B18600">
        <v>1</v>
      </c>
      <c r="D18600" t="s">
        <v>21806</v>
      </c>
      <c r="E18600">
        <v>23</v>
      </c>
    </row>
    <row r="18601" spans="1:5" x14ac:dyDescent="0.25">
      <c r="A18601" t="s">
        <v>20501</v>
      </c>
      <c r="B18601">
        <v>1</v>
      </c>
      <c r="D18601" t="s">
        <v>21808</v>
      </c>
      <c r="E18601">
        <v>2</v>
      </c>
    </row>
    <row r="18602" spans="1:5" x14ac:dyDescent="0.25">
      <c r="A18602" t="s">
        <v>20502</v>
      </c>
      <c r="B18602">
        <v>9</v>
      </c>
      <c r="D18602" t="s">
        <v>21810</v>
      </c>
      <c r="E18602">
        <v>74</v>
      </c>
    </row>
    <row r="18603" spans="1:5" x14ac:dyDescent="0.25">
      <c r="A18603" t="s">
        <v>20503</v>
      </c>
      <c r="B18603">
        <v>4</v>
      </c>
      <c r="D18603" t="s">
        <v>929</v>
      </c>
      <c r="E18603">
        <v>1</v>
      </c>
    </row>
    <row r="18604" spans="1:5" x14ac:dyDescent="0.25">
      <c r="A18604" t="s">
        <v>20504</v>
      </c>
      <c r="B18604">
        <v>1</v>
      </c>
      <c r="D18604" t="s">
        <v>35296</v>
      </c>
      <c r="E18604">
        <v>1</v>
      </c>
    </row>
    <row r="18605" spans="1:5" x14ac:dyDescent="0.25">
      <c r="A18605" t="s">
        <v>20505</v>
      </c>
      <c r="B18605">
        <v>1</v>
      </c>
      <c r="D18605" t="s">
        <v>349</v>
      </c>
      <c r="E18605">
        <v>1</v>
      </c>
    </row>
    <row r="18606" spans="1:5" x14ac:dyDescent="0.25">
      <c r="A18606" t="s">
        <v>20506</v>
      </c>
      <c r="B18606">
        <v>1</v>
      </c>
      <c r="D18606" t="s">
        <v>35297</v>
      </c>
      <c r="E18606">
        <v>1</v>
      </c>
    </row>
    <row r="18607" spans="1:5" x14ac:dyDescent="0.25">
      <c r="A18607" t="s">
        <v>20507</v>
      </c>
      <c r="B18607">
        <v>8</v>
      </c>
      <c r="D18607" t="s">
        <v>3180</v>
      </c>
      <c r="E18607">
        <v>1</v>
      </c>
    </row>
    <row r="18608" spans="1:5" x14ac:dyDescent="0.25">
      <c r="A18608" t="s">
        <v>20508</v>
      </c>
      <c r="B18608">
        <v>2</v>
      </c>
      <c r="D18608" t="s">
        <v>21814</v>
      </c>
      <c r="E18608">
        <v>123</v>
      </c>
    </row>
    <row r="18609" spans="1:5" x14ac:dyDescent="0.25">
      <c r="A18609" t="s">
        <v>20509</v>
      </c>
      <c r="B18609">
        <v>3</v>
      </c>
      <c r="D18609" t="s">
        <v>21815</v>
      </c>
      <c r="E18609">
        <v>1</v>
      </c>
    </row>
    <row r="18610" spans="1:5" x14ac:dyDescent="0.25">
      <c r="A18610" t="s">
        <v>20510</v>
      </c>
      <c r="B18610">
        <v>1</v>
      </c>
      <c r="D18610" t="s">
        <v>35298</v>
      </c>
      <c r="E18610">
        <v>1</v>
      </c>
    </row>
    <row r="18611" spans="1:5" x14ac:dyDescent="0.25">
      <c r="A18611" t="s">
        <v>20511</v>
      </c>
      <c r="B18611">
        <v>1</v>
      </c>
      <c r="D18611" t="s">
        <v>21816</v>
      </c>
      <c r="E18611">
        <v>4</v>
      </c>
    </row>
    <row r="18612" spans="1:5" x14ac:dyDescent="0.25">
      <c r="A18612" t="s">
        <v>20512</v>
      </c>
      <c r="B18612">
        <v>2</v>
      </c>
      <c r="D18612" t="s">
        <v>21817</v>
      </c>
      <c r="E18612">
        <v>2</v>
      </c>
    </row>
    <row r="18613" spans="1:5" x14ac:dyDescent="0.25">
      <c r="A18613" t="s">
        <v>20513</v>
      </c>
      <c r="B18613">
        <v>5</v>
      </c>
      <c r="D18613" t="s">
        <v>2727</v>
      </c>
      <c r="E18613">
        <v>3</v>
      </c>
    </row>
    <row r="18614" spans="1:5" x14ac:dyDescent="0.25">
      <c r="A18614" t="s">
        <v>20514</v>
      </c>
      <c r="B18614">
        <v>40</v>
      </c>
      <c r="D18614" t="s">
        <v>35299</v>
      </c>
      <c r="E18614">
        <v>2</v>
      </c>
    </row>
    <row r="18615" spans="1:5" x14ac:dyDescent="0.25">
      <c r="A18615" t="s">
        <v>20515</v>
      </c>
      <c r="B18615">
        <v>2</v>
      </c>
      <c r="D18615" t="s">
        <v>35300</v>
      </c>
      <c r="E18615">
        <v>2</v>
      </c>
    </row>
    <row r="18616" spans="1:5" x14ac:dyDescent="0.25">
      <c r="A18616" t="s">
        <v>20516</v>
      </c>
      <c r="B18616">
        <v>38</v>
      </c>
      <c r="D18616" t="s">
        <v>35301</v>
      </c>
      <c r="E18616">
        <v>2</v>
      </c>
    </row>
    <row r="18617" spans="1:5" x14ac:dyDescent="0.25">
      <c r="A18617" t="s">
        <v>20517</v>
      </c>
      <c r="B18617">
        <v>1</v>
      </c>
      <c r="D18617" t="s">
        <v>21819</v>
      </c>
      <c r="E18617">
        <v>17</v>
      </c>
    </row>
    <row r="18618" spans="1:5" x14ac:dyDescent="0.25">
      <c r="A18618" t="s">
        <v>20518</v>
      </c>
      <c r="B18618">
        <v>1</v>
      </c>
      <c r="D18618" t="s">
        <v>21820</v>
      </c>
      <c r="E18618">
        <v>1</v>
      </c>
    </row>
    <row r="18619" spans="1:5" x14ac:dyDescent="0.25">
      <c r="A18619" t="s">
        <v>20519</v>
      </c>
      <c r="B18619">
        <v>1</v>
      </c>
      <c r="D18619" t="s">
        <v>661</v>
      </c>
      <c r="E18619">
        <v>3</v>
      </c>
    </row>
    <row r="18620" spans="1:5" x14ac:dyDescent="0.25">
      <c r="A18620" t="s">
        <v>20520</v>
      </c>
      <c r="B18620">
        <v>25</v>
      </c>
      <c r="D18620" t="s">
        <v>21822</v>
      </c>
      <c r="E18620">
        <v>3</v>
      </c>
    </row>
    <row r="18621" spans="1:5" x14ac:dyDescent="0.25">
      <c r="A18621" t="s">
        <v>20521</v>
      </c>
      <c r="B18621">
        <v>1</v>
      </c>
      <c r="D18621" t="s">
        <v>21824</v>
      </c>
      <c r="E18621">
        <v>1</v>
      </c>
    </row>
    <row r="18622" spans="1:5" x14ac:dyDescent="0.25">
      <c r="A18622" t="s">
        <v>20522</v>
      </c>
      <c r="B18622">
        <v>15</v>
      </c>
      <c r="D18622" t="s">
        <v>35302</v>
      </c>
      <c r="E18622">
        <v>1</v>
      </c>
    </row>
    <row r="18623" spans="1:5" x14ac:dyDescent="0.25">
      <c r="A18623" t="s">
        <v>20523</v>
      </c>
      <c r="B18623">
        <v>6</v>
      </c>
      <c r="D18623" t="s">
        <v>637</v>
      </c>
      <c r="E18623">
        <v>1</v>
      </c>
    </row>
    <row r="18624" spans="1:5" x14ac:dyDescent="0.25">
      <c r="A18624" t="s">
        <v>594</v>
      </c>
      <c r="B18624">
        <v>2</v>
      </c>
      <c r="D18624" t="s">
        <v>21825</v>
      </c>
      <c r="E18624">
        <v>1</v>
      </c>
    </row>
    <row r="18625" spans="1:5" x14ac:dyDescent="0.25">
      <c r="A18625" t="s">
        <v>20524</v>
      </c>
      <c r="B18625">
        <v>1</v>
      </c>
      <c r="D18625" t="s">
        <v>35303</v>
      </c>
      <c r="E18625">
        <v>1</v>
      </c>
    </row>
    <row r="18626" spans="1:5" x14ac:dyDescent="0.25">
      <c r="A18626" t="s">
        <v>20525</v>
      </c>
      <c r="B18626">
        <v>4</v>
      </c>
      <c r="D18626" t="s">
        <v>21826</v>
      </c>
      <c r="E18626">
        <v>1</v>
      </c>
    </row>
    <row r="18627" spans="1:5" x14ac:dyDescent="0.25">
      <c r="A18627" t="s">
        <v>20526</v>
      </c>
      <c r="B18627">
        <v>3</v>
      </c>
      <c r="D18627" t="s">
        <v>21827</v>
      </c>
      <c r="E18627">
        <v>11</v>
      </c>
    </row>
    <row r="18628" spans="1:5" x14ac:dyDescent="0.25">
      <c r="A18628" t="s">
        <v>20527</v>
      </c>
      <c r="B18628">
        <v>6</v>
      </c>
      <c r="D18628" t="s">
        <v>2595</v>
      </c>
      <c r="E18628">
        <v>7</v>
      </c>
    </row>
    <row r="18629" spans="1:5" x14ac:dyDescent="0.25">
      <c r="A18629" t="s">
        <v>20528</v>
      </c>
      <c r="B18629">
        <v>3</v>
      </c>
      <c r="D18629" t="s">
        <v>21829</v>
      </c>
      <c r="E18629">
        <v>15</v>
      </c>
    </row>
    <row r="18630" spans="1:5" x14ac:dyDescent="0.25">
      <c r="A18630" t="s">
        <v>3268</v>
      </c>
      <c r="B18630">
        <v>3</v>
      </c>
      <c r="D18630" t="s">
        <v>21831</v>
      </c>
      <c r="E18630">
        <v>1</v>
      </c>
    </row>
    <row r="18631" spans="1:5" x14ac:dyDescent="0.25">
      <c r="A18631" t="s">
        <v>20529</v>
      </c>
      <c r="B18631">
        <v>4</v>
      </c>
      <c r="D18631" t="s">
        <v>35304</v>
      </c>
      <c r="E18631">
        <v>2</v>
      </c>
    </row>
    <row r="18632" spans="1:5" x14ac:dyDescent="0.25">
      <c r="A18632" t="s">
        <v>20530</v>
      </c>
      <c r="B18632">
        <v>3</v>
      </c>
      <c r="D18632" t="s">
        <v>35305</v>
      </c>
      <c r="E18632">
        <v>1</v>
      </c>
    </row>
    <row r="18633" spans="1:5" x14ac:dyDescent="0.25">
      <c r="A18633" t="s">
        <v>20531</v>
      </c>
      <c r="B18633">
        <v>5</v>
      </c>
      <c r="D18633" t="s">
        <v>35306</v>
      </c>
      <c r="E18633">
        <v>1</v>
      </c>
    </row>
    <row r="18634" spans="1:5" x14ac:dyDescent="0.25">
      <c r="A18634" t="s">
        <v>20532</v>
      </c>
      <c r="B18634">
        <v>7</v>
      </c>
      <c r="D18634" t="s">
        <v>3469</v>
      </c>
      <c r="E18634">
        <v>1</v>
      </c>
    </row>
    <row r="18635" spans="1:5" x14ac:dyDescent="0.25">
      <c r="A18635" t="s">
        <v>20533</v>
      </c>
      <c r="B18635">
        <v>1</v>
      </c>
      <c r="D18635" t="s">
        <v>21832</v>
      </c>
      <c r="E18635">
        <v>1</v>
      </c>
    </row>
    <row r="18636" spans="1:5" x14ac:dyDescent="0.25">
      <c r="A18636" t="s">
        <v>20534</v>
      </c>
      <c r="B18636">
        <v>1</v>
      </c>
      <c r="D18636" t="s">
        <v>35307</v>
      </c>
      <c r="E18636">
        <v>2</v>
      </c>
    </row>
    <row r="18637" spans="1:5" x14ac:dyDescent="0.25">
      <c r="A18637" t="s">
        <v>20535</v>
      </c>
      <c r="B18637">
        <v>1</v>
      </c>
      <c r="D18637" t="s">
        <v>21835</v>
      </c>
      <c r="E18637">
        <v>8</v>
      </c>
    </row>
    <row r="18638" spans="1:5" x14ac:dyDescent="0.25">
      <c r="A18638" t="s">
        <v>20536</v>
      </c>
      <c r="B18638">
        <v>1</v>
      </c>
      <c r="D18638" t="s">
        <v>21836</v>
      </c>
      <c r="E18638">
        <v>2</v>
      </c>
    </row>
    <row r="18639" spans="1:5" x14ac:dyDescent="0.25">
      <c r="A18639" t="s">
        <v>20537</v>
      </c>
      <c r="B18639">
        <v>18</v>
      </c>
      <c r="D18639" t="s">
        <v>35308</v>
      </c>
      <c r="E18639">
        <v>2</v>
      </c>
    </row>
    <row r="18640" spans="1:5" x14ac:dyDescent="0.25">
      <c r="A18640" t="s">
        <v>20538</v>
      </c>
      <c r="B18640">
        <v>1</v>
      </c>
      <c r="D18640" t="s">
        <v>21837</v>
      </c>
      <c r="E18640">
        <v>3</v>
      </c>
    </row>
    <row r="18641" spans="1:5" x14ac:dyDescent="0.25">
      <c r="A18641" t="s">
        <v>20539</v>
      </c>
      <c r="B18641">
        <v>4</v>
      </c>
      <c r="D18641" t="s">
        <v>35309</v>
      </c>
      <c r="E18641">
        <v>1</v>
      </c>
    </row>
    <row r="18642" spans="1:5" x14ac:dyDescent="0.25">
      <c r="A18642" t="s">
        <v>20540</v>
      </c>
      <c r="B18642">
        <v>14</v>
      </c>
      <c r="D18642" t="s">
        <v>21839</v>
      </c>
      <c r="E18642">
        <v>7</v>
      </c>
    </row>
    <row r="18643" spans="1:5" x14ac:dyDescent="0.25">
      <c r="A18643" t="s">
        <v>20541</v>
      </c>
      <c r="B18643">
        <v>1</v>
      </c>
      <c r="D18643" t="s">
        <v>21840</v>
      </c>
      <c r="E18643">
        <v>1</v>
      </c>
    </row>
    <row r="18644" spans="1:5" x14ac:dyDescent="0.25">
      <c r="A18644" t="s">
        <v>20542</v>
      </c>
      <c r="B18644">
        <v>36</v>
      </c>
      <c r="D18644" t="s">
        <v>737</v>
      </c>
      <c r="E18644">
        <v>13</v>
      </c>
    </row>
    <row r="18645" spans="1:5" x14ac:dyDescent="0.25">
      <c r="A18645" t="s">
        <v>20543</v>
      </c>
      <c r="B18645">
        <v>4</v>
      </c>
      <c r="D18645" t="s">
        <v>35310</v>
      </c>
      <c r="E18645">
        <v>8</v>
      </c>
    </row>
    <row r="18646" spans="1:5" x14ac:dyDescent="0.25">
      <c r="A18646" t="s">
        <v>20544</v>
      </c>
      <c r="B18646">
        <v>4</v>
      </c>
      <c r="D18646" t="s">
        <v>21842</v>
      </c>
      <c r="E18646">
        <v>2</v>
      </c>
    </row>
    <row r="18647" spans="1:5" x14ac:dyDescent="0.25">
      <c r="A18647" t="s">
        <v>20545</v>
      </c>
      <c r="B18647">
        <v>2</v>
      </c>
      <c r="D18647" t="s">
        <v>21843</v>
      </c>
      <c r="E18647">
        <v>3</v>
      </c>
    </row>
    <row r="18648" spans="1:5" x14ac:dyDescent="0.25">
      <c r="A18648" t="s">
        <v>20546</v>
      </c>
      <c r="B18648">
        <v>6</v>
      </c>
      <c r="D18648" t="s">
        <v>21844</v>
      </c>
      <c r="E18648">
        <v>4</v>
      </c>
    </row>
    <row r="18649" spans="1:5" x14ac:dyDescent="0.25">
      <c r="A18649" t="s">
        <v>20547</v>
      </c>
      <c r="B18649">
        <v>1</v>
      </c>
      <c r="D18649" t="s">
        <v>21845</v>
      </c>
      <c r="E18649">
        <v>1</v>
      </c>
    </row>
    <row r="18650" spans="1:5" x14ac:dyDescent="0.25">
      <c r="A18650" t="s">
        <v>20548</v>
      </c>
      <c r="B18650">
        <v>1</v>
      </c>
      <c r="D18650" t="s">
        <v>21846</v>
      </c>
      <c r="E18650">
        <v>1</v>
      </c>
    </row>
    <row r="18651" spans="1:5" x14ac:dyDescent="0.25">
      <c r="A18651" t="s">
        <v>20549</v>
      </c>
      <c r="B18651">
        <v>1</v>
      </c>
      <c r="D18651" t="s">
        <v>1087</v>
      </c>
      <c r="E18651">
        <v>2</v>
      </c>
    </row>
    <row r="18652" spans="1:5" x14ac:dyDescent="0.25">
      <c r="A18652" t="s">
        <v>20550</v>
      </c>
      <c r="B18652">
        <v>45</v>
      </c>
      <c r="D18652" t="s">
        <v>35311</v>
      </c>
      <c r="E18652">
        <v>1</v>
      </c>
    </row>
    <row r="18653" spans="1:5" x14ac:dyDescent="0.25">
      <c r="A18653" t="s">
        <v>20551</v>
      </c>
      <c r="B18653">
        <v>5</v>
      </c>
      <c r="D18653" t="s">
        <v>35312</v>
      </c>
      <c r="E18653">
        <v>1</v>
      </c>
    </row>
    <row r="18654" spans="1:5" x14ac:dyDescent="0.25">
      <c r="A18654" t="s">
        <v>221</v>
      </c>
      <c r="B18654">
        <v>1</v>
      </c>
      <c r="D18654" t="s">
        <v>21850</v>
      </c>
      <c r="E18654">
        <v>2</v>
      </c>
    </row>
    <row r="18655" spans="1:5" x14ac:dyDescent="0.25">
      <c r="A18655" t="s">
        <v>20552</v>
      </c>
      <c r="B18655">
        <v>1</v>
      </c>
      <c r="D18655" t="s">
        <v>35313</v>
      </c>
      <c r="E18655">
        <v>1</v>
      </c>
    </row>
    <row r="18656" spans="1:5" x14ac:dyDescent="0.25">
      <c r="A18656" t="s">
        <v>20553</v>
      </c>
      <c r="B18656">
        <v>20</v>
      </c>
      <c r="D18656" t="s">
        <v>35314</v>
      </c>
      <c r="E18656">
        <v>3</v>
      </c>
    </row>
    <row r="18657" spans="1:5" x14ac:dyDescent="0.25">
      <c r="A18657" t="s">
        <v>20554</v>
      </c>
      <c r="B18657">
        <v>1</v>
      </c>
      <c r="D18657" t="s">
        <v>21852</v>
      </c>
      <c r="E18657">
        <v>16</v>
      </c>
    </row>
    <row r="18658" spans="1:5" x14ac:dyDescent="0.25">
      <c r="A18658" t="s">
        <v>20555</v>
      </c>
      <c r="B18658">
        <v>14</v>
      </c>
      <c r="D18658" t="s">
        <v>21853</v>
      </c>
      <c r="E18658">
        <v>7</v>
      </c>
    </row>
    <row r="18659" spans="1:5" x14ac:dyDescent="0.25">
      <c r="A18659" t="s">
        <v>20556</v>
      </c>
      <c r="B18659">
        <v>2</v>
      </c>
      <c r="D18659" t="s">
        <v>35315</v>
      </c>
      <c r="E18659">
        <v>2</v>
      </c>
    </row>
    <row r="18660" spans="1:5" x14ac:dyDescent="0.25">
      <c r="A18660" t="s">
        <v>1371</v>
      </c>
      <c r="B18660">
        <v>5</v>
      </c>
      <c r="D18660" t="s">
        <v>21854</v>
      </c>
      <c r="E18660">
        <v>2</v>
      </c>
    </row>
    <row r="18661" spans="1:5" x14ac:dyDescent="0.25">
      <c r="A18661" t="s">
        <v>2249</v>
      </c>
      <c r="B18661">
        <v>4</v>
      </c>
      <c r="D18661" t="s">
        <v>35316</v>
      </c>
      <c r="E18661">
        <v>1</v>
      </c>
    </row>
    <row r="18662" spans="1:5" x14ac:dyDescent="0.25">
      <c r="A18662" t="s">
        <v>20557</v>
      </c>
      <c r="B18662">
        <v>1</v>
      </c>
      <c r="D18662" t="s">
        <v>35317</v>
      </c>
      <c r="E18662">
        <v>4</v>
      </c>
    </row>
    <row r="18663" spans="1:5" x14ac:dyDescent="0.25">
      <c r="A18663" t="s">
        <v>20558</v>
      </c>
      <c r="B18663">
        <v>5</v>
      </c>
      <c r="D18663" t="s">
        <v>21857</v>
      </c>
      <c r="E18663">
        <v>2</v>
      </c>
    </row>
    <row r="18664" spans="1:5" x14ac:dyDescent="0.25">
      <c r="A18664" t="s">
        <v>20559</v>
      </c>
      <c r="B18664">
        <v>4</v>
      </c>
      <c r="D18664" t="s">
        <v>35318</v>
      </c>
      <c r="E18664">
        <v>3</v>
      </c>
    </row>
    <row r="18665" spans="1:5" x14ac:dyDescent="0.25">
      <c r="A18665" t="s">
        <v>20560</v>
      </c>
      <c r="B18665">
        <v>4</v>
      </c>
      <c r="D18665" t="s">
        <v>35319</v>
      </c>
      <c r="E18665">
        <v>2</v>
      </c>
    </row>
    <row r="18666" spans="1:5" x14ac:dyDescent="0.25">
      <c r="A18666" t="s">
        <v>20561</v>
      </c>
      <c r="B18666">
        <v>4</v>
      </c>
      <c r="D18666" t="s">
        <v>21860</v>
      </c>
      <c r="E18666">
        <v>53</v>
      </c>
    </row>
    <row r="18667" spans="1:5" x14ac:dyDescent="0.25">
      <c r="A18667" t="s">
        <v>20562</v>
      </c>
      <c r="B18667">
        <v>1</v>
      </c>
      <c r="D18667" t="s">
        <v>35320</v>
      </c>
      <c r="E18667">
        <v>1</v>
      </c>
    </row>
    <row r="18668" spans="1:5" x14ac:dyDescent="0.25">
      <c r="A18668" t="s">
        <v>20563</v>
      </c>
      <c r="B18668">
        <v>4</v>
      </c>
      <c r="D18668" t="s">
        <v>35321</v>
      </c>
      <c r="E18668">
        <v>1</v>
      </c>
    </row>
    <row r="18669" spans="1:5" x14ac:dyDescent="0.25">
      <c r="A18669" t="s">
        <v>20564</v>
      </c>
      <c r="B18669">
        <v>1</v>
      </c>
      <c r="D18669" t="s">
        <v>2068</v>
      </c>
      <c r="E18669">
        <v>8</v>
      </c>
    </row>
    <row r="18670" spans="1:5" x14ac:dyDescent="0.25">
      <c r="A18670" t="s">
        <v>20565</v>
      </c>
      <c r="B18670">
        <v>1</v>
      </c>
      <c r="D18670" t="s">
        <v>35322</v>
      </c>
      <c r="E18670">
        <v>1</v>
      </c>
    </row>
    <row r="18671" spans="1:5" x14ac:dyDescent="0.25">
      <c r="A18671" t="s">
        <v>20566</v>
      </c>
      <c r="B18671">
        <v>13</v>
      </c>
      <c r="D18671" t="s">
        <v>21862</v>
      </c>
      <c r="E18671">
        <v>4</v>
      </c>
    </row>
    <row r="18672" spans="1:5" x14ac:dyDescent="0.25">
      <c r="A18672" t="s">
        <v>20567</v>
      </c>
      <c r="B18672">
        <v>1</v>
      </c>
      <c r="D18672" t="s">
        <v>21863</v>
      </c>
      <c r="E18672">
        <v>1</v>
      </c>
    </row>
    <row r="18673" spans="1:5" x14ac:dyDescent="0.25">
      <c r="A18673" t="s">
        <v>20568</v>
      </c>
      <c r="B18673">
        <v>1</v>
      </c>
      <c r="D18673" t="s">
        <v>21865</v>
      </c>
      <c r="E18673">
        <v>5</v>
      </c>
    </row>
    <row r="18674" spans="1:5" x14ac:dyDescent="0.25">
      <c r="A18674" t="s">
        <v>20569</v>
      </c>
      <c r="B18674">
        <v>7</v>
      </c>
      <c r="D18674" t="s">
        <v>21867</v>
      </c>
      <c r="E18674">
        <v>31</v>
      </c>
    </row>
    <row r="18675" spans="1:5" x14ac:dyDescent="0.25">
      <c r="A18675" t="s">
        <v>20570</v>
      </c>
      <c r="B18675">
        <v>1</v>
      </c>
      <c r="D18675" t="s">
        <v>21869</v>
      </c>
      <c r="E18675">
        <v>1</v>
      </c>
    </row>
    <row r="18676" spans="1:5" x14ac:dyDescent="0.25">
      <c r="A18676" t="s">
        <v>20571</v>
      </c>
      <c r="B18676">
        <v>5</v>
      </c>
      <c r="D18676" t="s">
        <v>21868</v>
      </c>
      <c r="E18676">
        <v>2</v>
      </c>
    </row>
    <row r="18677" spans="1:5" x14ac:dyDescent="0.25">
      <c r="A18677" t="s">
        <v>20572</v>
      </c>
      <c r="B18677">
        <v>3</v>
      </c>
      <c r="D18677" t="s">
        <v>21871</v>
      </c>
      <c r="E18677">
        <v>1</v>
      </c>
    </row>
    <row r="18678" spans="1:5" x14ac:dyDescent="0.25">
      <c r="A18678" t="s">
        <v>20573</v>
      </c>
      <c r="B18678">
        <v>3</v>
      </c>
      <c r="D18678" t="s">
        <v>1509</v>
      </c>
      <c r="E18678">
        <v>14</v>
      </c>
    </row>
    <row r="18679" spans="1:5" x14ac:dyDescent="0.25">
      <c r="A18679" t="s">
        <v>20574</v>
      </c>
      <c r="B18679">
        <v>6</v>
      </c>
      <c r="D18679" t="s">
        <v>21873</v>
      </c>
      <c r="E18679">
        <v>4</v>
      </c>
    </row>
    <row r="18680" spans="1:5" x14ac:dyDescent="0.25">
      <c r="A18680" t="s">
        <v>20575</v>
      </c>
      <c r="B18680">
        <v>2</v>
      </c>
      <c r="D18680" t="s">
        <v>35323</v>
      </c>
      <c r="E18680">
        <v>1</v>
      </c>
    </row>
    <row r="18681" spans="1:5" x14ac:dyDescent="0.25">
      <c r="A18681" t="s">
        <v>20576</v>
      </c>
      <c r="B18681">
        <v>9</v>
      </c>
      <c r="D18681" t="s">
        <v>35324</v>
      </c>
      <c r="E18681">
        <v>2</v>
      </c>
    </row>
    <row r="18682" spans="1:5" x14ac:dyDescent="0.25">
      <c r="A18682" t="s">
        <v>20577</v>
      </c>
      <c r="B18682">
        <v>3</v>
      </c>
      <c r="D18682" t="s">
        <v>35325</v>
      </c>
      <c r="E18682">
        <v>1</v>
      </c>
    </row>
    <row r="18683" spans="1:5" x14ac:dyDescent="0.25">
      <c r="A18683" t="s">
        <v>20578</v>
      </c>
      <c r="B18683">
        <v>1</v>
      </c>
      <c r="D18683" t="s">
        <v>21875</v>
      </c>
      <c r="E18683">
        <v>4</v>
      </c>
    </row>
    <row r="18684" spans="1:5" x14ac:dyDescent="0.25">
      <c r="A18684" t="s">
        <v>20579</v>
      </c>
      <c r="B18684">
        <v>1</v>
      </c>
      <c r="D18684" t="s">
        <v>21876</v>
      </c>
      <c r="E18684">
        <v>1</v>
      </c>
    </row>
    <row r="18685" spans="1:5" x14ac:dyDescent="0.25">
      <c r="A18685" t="s">
        <v>20580</v>
      </c>
      <c r="B18685">
        <v>2</v>
      </c>
      <c r="D18685" t="s">
        <v>2179</v>
      </c>
      <c r="E18685">
        <v>6</v>
      </c>
    </row>
    <row r="18686" spans="1:5" x14ac:dyDescent="0.25">
      <c r="A18686" t="s">
        <v>20581</v>
      </c>
      <c r="B18686">
        <v>2</v>
      </c>
      <c r="D18686" t="s">
        <v>21878</v>
      </c>
      <c r="E18686">
        <v>7</v>
      </c>
    </row>
    <row r="18687" spans="1:5" x14ac:dyDescent="0.25">
      <c r="A18687" t="s">
        <v>20582</v>
      </c>
      <c r="B18687">
        <v>55</v>
      </c>
      <c r="D18687" t="s">
        <v>35326</v>
      </c>
      <c r="E18687">
        <v>1</v>
      </c>
    </row>
    <row r="18688" spans="1:5" x14ac:dyDescent="0.25">
      <c r="A18688" t="s">
        <v>1976</v>
      </c>
      <c r="B18688">
        <v>1</v>
      </c>
      <c r="D18688" t="s">
        <v>21881</v>
      </c>
      <c r="E18688">
        <v>1</v>
      </c>
    </row>
    <row r="18689" spans="1:5" x14ac:dyDescent="0.25">
      <c r="A18689" t="s">
        <v>20583</v>
      </c>
      <c r="B18689">
        <v>1</v>
      </c>
      <c r="D18689" t="s">
        <v>21883</v>
      </c>
      <c r="E18689">
        <v>221</v>
      </c>
    </row>
    <row r="18690" spans="1:5" x14ac:dyDescent="0.25">
      <c r="A18690" t="s">
        <v>20584</v>
      </c>
      <c r="B18690">
        <v>1</v>
      </c>
      <c r="D18690" t="s">
        <v>3621</v>
      </c>
      <c r="E18690">
        <v>119</v>
      </c>
    </row>
    <row r="18691" spans="1:5" x14ac:dyDescent="0.25">
      <c r="A18691" t="s">
        <v>20585</v>
      </c>
      <c r="B18691">
        <v>1</v>
      </c>
      <c r="D18691" t="s">
        <v>35327</v>
      </c>
      <c r="E18691">
        <v>1</v>
      </c>
    </row>
    <row r="18692" spans="1:5" x14ac:dyDescent="0.25">
      <c r="A18692" t="s">
        <v>20586</v>
      </c>
      <c r="B18692">
        <v>4</v>
      </c>
      <c r="D18692" t="s">
        <v>21885</v>
      </c>
      <c r="E18692">
        <v>5</v>
      </c>
    </row>
    <row r="18693" spans="1:5" x14ac:dyDescent="0.25">
      <c r="A18693" t="s">
        <v>20587</v>
      </c>
      <c r="B18693">
        <v>1</v>
      </c>
      <c r="D18693" t="s">
        <v>21887</v>
      </c>
      <c r="E18693">
        <v>12</v>
      </c>
    </row>
    <row r="18694" spans="1:5" x14ac:dyDescent="0.25">
      <c r="A18694" t="s">
        <v>20588</v>
      </c>
      <c r="B18694">
        <v>1</v>
      </c>
      <c r="D18694" t="s">
        <v>21889</v>
      </c>
      <c r="E18694">
        <v>5</v>
      </c>
    </row>
    <row r="18695" spans="1:5" x14ac:dyDescent="0.25">
      <c r="A18695" t="s">
        <v>485</v>
      </c>
      <c r="B18695">
        <v>1</v>
      </c>
      <c r="D18695" t="s">
        <v>21891</v>
      </c>
      <c r="E18695">
        <v>1</v>
      </c>
    </row>
    <row r="18696" spans="1:5" x14ac:dyDescent="0.25">
      <c r="A18696" t="s">
        <v>20589</v>
      </c>
      <c r="B18696">
        <v>2</v>
      </c>
      <c r="D18696" t="s">
        <v>35328</v>
      </c>
      <c r="E18696">
        <v>1</v>
      </c>
    </row>
    <row r="18697" spans="1:5" x14ac:dyDescent="0.25">
      <c r="A18697" t="s">
        <v>3475</v>
      </c>
      <c r="B18697">
        <v>2</v>
      </c>
      <c r="D18697" t="s">
        <v>21892</v>
      </c>
      <c r="E18697">
        <v>2</v>
      </c>
    </row>
    <row r="18698" spans="1:5" x14ac:dyDescent="0.25">
      <c r="A18698" t="s">
        <v>20590</v>
      </c>
      <c r="B18698">
        <v>6</v>
      </c>
      <c r="D18698" t="s">
        <v>35329</v>
      </c>
      <c r="E18698">
        <v>1</v>
      </c>
    </row>
    <row r="18699" spans="1:5" x14ac:dyDescent="0.25">
      <c r="A18699" t="s">
        <v>20591</v>
      </c>
      <c r="B18699">
        <v>1</v>
      </c>
      <c r="D18699" t="s">
        <v>21894</v>
      </c>
      <c r="E18699">
        <v>8</v>
      </c>
    </row>
    <row r="18700" spans="1:5" x14ac:dyDescent="0.25">
      <c r="A18700" t="s">
        <v>20592</v>
      </c>
      <c r="B18700">
        <v>2</v>
      </c>
      <c r="D18700" t="s">
        <v>21895</v>
      </c>
      <c r="E18700">
        <v>4</v>
      </c>
    </row>
    <row r="18701" spans="1:5" x14ac:dyDescent="0.25">
      <c r="A18701" t="s">
        <v>20593</v>
      </c>
      <c r="B18701">
        <v>1</v>
      </c>
      <c r="D18701" t="s">
        <v>35330</v>
      </c>
      <c r="E18701">
        <v>4</v>
      </c>
    </row>
    <row r="18702" spans="1:5" x14ac:dyDescent="0.25">
      <c r="A18702" t="s">
        <v>20594</v>
      </c>
      <c r="B18702">
        <v>1</v>
      </c>
      <c r="D18702" t="s">
        <v>21896</v>
      </c>
      <c r="E18702">
        <v>1</v>
      </c>
    </row>
    <row r="18703" spans="1:5" x14ac:dyDescent="0.25">
      <c r="A18703" t="s">
        <v>20595</v>
      </c>
      <c r="B18703">
        <v>3</v>
      </c>
      <c r="D18703" t="s">
        <v>35331</v>
      </c>
      <c r="E18703">
        <v>1</v>
      </c>
    </row>
    <row r="18704" spans="1:5" x14ac:dyDescent="0.25">
      <c r="A18704" t="s">
        <v>20596</v>
      </c>
      <c r="B18704">
        <v>7</v>
      </c>
      <c r="D18704" t="s">
        <v>21897</v>
      </c>
      <c r="E18704">
        <v>2</v>
      </c>
    </row>
    <row r="18705" spans="1:5" x14ac:dyDescent="0.25">
      <c r="A18705" t="s">
        <v>20597</v>
      </c>
      <c r="B18705">
        <v>116</v>
      </c>
      <c r="D18705" t="s">
        <v>21898</v>
      </c>
      <c r="E18705">
        <v>1</v>
      </c>
    </row>
    <row r="18706" spans="1:5" x14ac:dyDescent="0.25">
      <c r="A18706" t="s">
        <v>20598</v>
      </c>
      <c r="B18706">
        <v>2</v>
      </c>
      <c r="D18706" t="s">
        <v>21899</v>
      </c>
      <c r="E18706">
        <v>7</v>
      </c>
    </row>
    <row r="18707" spans="1:5" x14ac:dyDescent="0.25">
      <c r="A18707" t="s">
        <v>20599</v>
      </c>
      <c r="B18707">
        <v>2</v>
      </c>
      <c r="D18707" t="s">
        <v>21900</v>
      </c>
      <c r="E18707">
        <v>1</v>
      </c>
    </row>
    <row r="18708" spans="1:5" x14ac:dyDescent="0.25">
      <c r="A18708" t="s">
        <v>207</v>
      </c>
      <c r="B18708">
        <v>20</v>
      </c>
      <c r="D18708" t="s">
        <v>21903</v>
      </c>
      <c r="E18708">
        <v>5</v>
      </c>
    </row>
    <row r="18709" spans="1:5" x14ac:dyDescent="0.25">
      <c r="A18709" t="s">
        <v>20600</v>
      </c>
      <c r="B18709">
        <v>11</v>
      </c>
      <c r="D18709" t="s">
        <v>21902</v>
      </c>
      <c r="E18709">
        <v>1</v>
      </c>
    </row>
    <row r="18710" spans="1:5" x14ac:dyDescent="0.25">
      <c r="A18710" t="s">
        <v>20601</v>
      </c>
      <c r="B18710">
        <v>18</v>
      </c>
      <c r="D18710" t="s">
        <v>21904</v>
      </c>
      <c r="E18710">
        <v>45</v>
      </c>
    </row>
    <row r="18711" spans="1:5" x14ac:dyDescent="0.25">
      <c r="A18711" t="s">
        <v>3393</v>
      </c>
      <c r="B18711">
        <v>10</v>
      </c>
      <c r="D18711" t="s">
        <v>21906</v>
      </c>
      <c r="E18711">
        <v>8</v>
      </c>
    </row>
    <row r="18712" spans="1:5" x14ac:dyDescent="0.25">
      <c r="A18712" t="s">
        <v>20602</v>
      </c>
      <c r="B18712">
        <v>2</v>
      </c>
      <c r="D18712" t="s">
        <v>21907</v>
      </c>
      <c r="E18712">
        <v>2</v>
      </c>
    </row>
    <row r="18713" spans="1:5" x14ac:dyDescent="0.25">
      <c r="A18713" t="s">
        <v>20603</v>
      </c>
      <c r="B18713">
        <v>3</v>
      </c>
      <c r="D18713" t="s">
        <v>21909</v>
      </c>
      <c r="E18713">
        <v>34</v>
      </c>
    </row>
    <row r="18714" spans="1:5" x14ac:dyDescent="0.25">
      <c r="A18714" t="s">
        <v>20604</v>
      </c>
      <c r="B18714">
        <v>3</v>
      </c>
      <c r="D18714" t="s">
        <v>21910</v>
      </c>
      <c r="E18714">
        <v>5</v>
      </c>
    </row>
    <row r="18715" spans="1:5" x14ac:dyDescent="0.25">
      <c r="A18715" t="s">
        <v>20605</v>
      </c>
      <c r="B18715">
        <v>84</v>
      </c>
      <c r="D18715" t="s">
        <v>35332</v>
      </c>
      <c r="E18715">
        <v>2</v>
      </c>
    </row>
    <row r="18716" spans="1:5" x14ac:dyDescent="0.25">
      <c r="A18716" t="s">
        <v>20606</v>
      </c>
      <c r="B18716">
        <v>1</v>
      </c>
      <c r="D18716" t="s">
        <v>492</v>
      </c>
      <c r="E18716">
        <v>1</v>
      </c>
    </row>
    <row r="18717" spans="1:5" x14ac:dyDescent="0.25">
      <c r="A18717" t="s">
        <v>20607</v>
      </c>
      <c r="B18717">
        <v>2</v>
      </c>
      <c r="D18717" t="s">
        <v>35333</v>
      </c>
      <c r="E18717">
        <v>4</v>
      </c>
    </row>
    <row r="18718" spans="1:5" x14ac:dyDescent="0.25">
      <c r="A18718" t="s">
        <v>20608</v>
      </c>
      <c r="B18718">
        <v>11</v>
      </c>
      <c r="D18718" t="s">
        <v>35334</v>
      </c>
      <c r="E18718">
        <v>3</v>
      </c>
    </row>
    <row r="18719" spans="1:5" x14ac:dyDescent="0.25">
      <c r="A18719" t="s">
        <v>20609</v>
      </c>
      <c r="B18719">
        <v>1</v>
      </c>
      <c r="D18719" t="s">
        <v>2304</v>
      </c>
      <c r="E18719">
        <v>2</v>
      </c>
    </row>
    <row r="18720" spans="1:5" x14ac:dyDescent="0.25">
      <c r="A18720" t="s">
        <v>20610</v>
      </c>
      <c r="B18720">
        <v>1</v>
      </c>
      <c r="D18720" t="s">
        <v>21914</v>
      </c>
      <c r="E18720">
        <v>1</v>
      </c>
    </row>
    <row r="18721" spans="1:5" x14ac:dyDescent="0.25">
      <c r="A18721" t="s">
        <v>20611</v>
      </c>
      <c r="B18721">
        <v>25</v>
      </c>
      <c r="D18721" t="s">
        <v>35335</v>
      </c>
      <c r="E18721">
        <v>2</v>
      </c>
    </row>
    <row r="18722" spans="1:5" x14ac:dyDescent="0.25">
      <c r="A18722" t="s">
        <v>20612</v>
      </c>
      <c r="B18722">
        <v>1</v>
      </c>
      <c r="D18722" t="s">
        <v>2825</v>
      </c>
      <c r="E18722">
        <v>31</v>
      </c>
    </row>
    <row r="18723" spans="1:5" x14ac:dyDescent="0.25">
      <c r="A18723" t="s">
        <v>20613</v>
      </c>
      <c r="B18723">
        <v>1</v>
      </c>
      <c r="D18723" t="s">
        <v>21916</v>
      </c>
      <c r="E18723">
        <v>13</v>
      </c>
    </row>
    <row r="18724" spans="1:5" x14ac:dyDescent="0.25">
      <c r="A18724" t="s">
        <v>20614</v>
      </c>
      <c r="B18724">
        <v>2</v>
      </c>
      <c r="D18724" t="s">
        <v>21917</v>
      </c>
      <c r="E18724">
        <v>7</v>
      </c>
    </row>
    <row r="18725" spans="1:5" x14ac:dyDescent="0.25">
      <c r="A18725" t="s">
        <v>1202</v>
      </c>
      <c r="B18725">
        <v>5</v>
      </c>
      <c r="D18725" t="s">
        <v>21918</v>
      </c>
      <c r="E18725">
        <v>5</v>
      </c>
    </row>
    <row r="18726" spans="1:5" x14ac:dyDescent="0.25">
      <c r="A18726" t="s">
        <v>2871</v>
      </c>
      <c r="B18726">
        <v>8</v>
      </c>
      <c r="D18726" t="s">
        <v>35336</v>
      </c>
      <c r="E18726">
        <v>2</v>
      </c>
    </row>
    <row r="18727" spans="1:5" x14ac:dyDescent="0.25">
      <c r="A18727" t="s">
        <v>2433</v>
      </c>
      <c r="B18727">
        <v>4</v>
      </c>
      <c r="D18727" t="s">
        <v>3173</v>
      </c>
      <c r="E18727">
        <v>8</v>
      </c>
    </row>
    <row r="18728" spans="1:5" x14ac:dyDescent="0.25">
      <c r="A18728" t="s">
        <v>20615</v>
      </c>
      <c r="B18728">
        <v>4</v>
      </c>
      <c r="D18728" t="s">
        <v>35337</v>
      </c>
      <c r="E18728">
        <v>2</v>
      </c>
    </row>
    <row r="18729" spans="1:5" x14ac:dyDescent="0.25">
      <c r="A18729" t="s">
        <v>20616</v>
      </c>
      <c r="B18729">
        <v>11</v>
      </c>
      <c r="D18729" t="s">
        <v>35338</v>
      </c>
      <c r="E18729">
        <v>5</v>
      </c>
    </row>
    <row r="18730" spans="1:5" x14ac:dyDescent="0.25">
      <c r="A18730" t="s">
        <v>20617</v>
      </c>
      <c r="B18730">
        <v>2</v>
      </c>
      <c r="D18730" t="s">
        <v>21920</v>
      </c>
      <c r="E18730">
        <v>5</v>
      </c>
    </row>
    <row r="18731" spans="1:5" x14ac:dyDescent="0.25">
      <c r="A18731" t="s">
        <v>20618</v>
      </c>
      <c r="B18731">
        <v>1</v>
      </c>
      <c r="D18731" t="s">
        <v>21921</v>
      </c>
      <c r="E18731">
        <v>2</v>
      </c>
    </row>
    <row r="18732" spans="1:5" x14ac:dyDescent="0.25">
      <c r="A18732" t="s">
        <v>20619</v>
      </c>
      <c r="B18732">
        <v>3</v>
      </c>
      <c r="D18732" t="s">
        <v>100</v>
      </c>
      <c r="E18732">
        <v>1</v>
      </c>
    </row>
    <row r="18733" spans="1:5" x14ac:dyDescent="0.25">
      <c r="A18733" t="s">
        <v>20620</v>
      </c>
      <c r="B18733">
        <v>13</v>
      </c>
      <c r="D18733" t="s">
        <v>21922</v>
      </c>
      <c r="E18733">
        <v>1</v>
      </c>
    </row>
    <row r="18734" spans="1:5" x14ac:dyDescent="0.25">
      <c r="A18734" t="s">
        <v>20621</v>
      </c>
      <c r="B18734">
        <v>1</v>
      </c>
      <c r="D18734" t="s">
        <v>21923</v>
      </c>
      <c r="E18734">
        <v>2</v>
      </c>
    </row>
    <row r="18735" spans="1:5" x14ac:dyDescent="0.25">
      <c r="A18735" t="s">
        <v>20622</v>
      </c>
      <c r="B18735">
        <v>1</v>
      </c>
      <c r="D18735" t="s">
        <v>21925</v>
      </c>
      <c r="E18735">
        <v>9</v>
      </c>
    </row>
    <row r="18736" spans="1:5" x14ac:dyDescent="0.25">
      <c r="A18736" t="s">
        <v>20623</v>
      </c>
      <c r="B18736">
        <v>1</v>
      </c>
      <c r="D18736" t="s">
        <v>21924</v>
      </c>
      <c r="E18736">
        <v>6</v>
      </c>
    </row>
    <row r="18737" spans="1:5" x14ac:dyDescent="0.25">
      <c r="A18737" t="s">
        <v>20624</v>
      </c>
      <c r="B18737">
        <v>3</v>
      </c>
      <c r="D18737" t="s">
        <v>21928</v>
      </c>
      <c r="E18737">
        <v>1</v>
      </c>
    </row>
    <row r="18738" spans="1:5" x14ac:dyDescent="0.25">
      <c r="A18738" t="s">
        <v>20625</v>
      </c>
      <c r="B18738">
        <v>1</v>
      </c>
      <c r="D18738" t="s">
        <v>21927</v>
      </c>
      <c r="E18738">
        <v>54</v>
      </c>
    </row>
    <row r="18739" spans="1:5" x14ac:dyDescent="0.25">
      <c r="A18739" t="s">
        <v>20626</v>
      </c>
      <c r="B18739">
        <v>1</v>
      </c>
      <c r="D18739" t="s">
        <v>21929</v>
      </c>
      <c r="E18739">
        <v>6</v>
      </c>
    </row>
    <row r="18740" spans="1:5" x14ac:dyDescent="0.25">
      <c r="A18740" t="s">
        <v>20627</v>
      </c>
      <c r="B18740">
        <v>2</v>
      </c>
      <c r="D18740" t="s">
        <v>3213</v>
      </c>
      <c r="E18740">
        <v>2</v>
      </c>
    </row>
    <row r="18741" spans="1:5" x14ac:dyDescent="0.25">
      <c r="A18741" t="s">
        <v>20628</v>
      </c>
      <c r="B18741">
        <v>1</v>
      </c>
      <c r="D18741" t="s">
        <v>21934</v>
      </c>
      <c r="E18741">
        <v>1</v>
      </c>
    </row>
    <row r="18742" spans="1:5" x14ac:dyDescent="0.25">
      <c r="A18742" t="s">
        <v>20629</v>
      </c>
      <c r="B18742">
        <v>1</v>
      </c>
      <c r="D18742" t="s">
        <v>2261</v>
      </c>
      <c r="E18742">
        <v>1</v>
      </c>
    </row>
    <row r="18743" spans="1:5" x14ac:dyDescent="0.25">
      <c r="A18743" t="s">
        <v>20630</v>
      </c>
      <c r="B18743">
        <v>33</v>
      </c>
      <c r="D18743" t="s">
        <v>21935</v>
      </c>
      <c r="E18743">
        <v>1</v>
      </c>
    </row>
    <row r="18744" spans="1:5" x14ac:dyDescent="0.25">
      <c r="A18744" t="s">
        <v>20631</v>
      </c>
      <c r="B18744">
        <v>2</v>
      </c>
      <c r="D18744" t="s">
        <v>21937</v>
      </c>
      <c r="E18744">
        <v>31</v>
      </c>
    </row>
    <row r="18745" spans="1:5" x14ac:dyDescent="0.25">
      <c r="A18745" t="s">
        <v>3017</v>
      </c>
      <c r="B18745">
        <v>5</v>
      </c>
      <c r="D18745" t="s">
        <v>35339</v>
      </c>
      <c r="E18745">
        <v>1</v>
      </c>
    </row>
    <row r="18746" spans="1:5" x14ac:dyDescent="0.25">
      <c r="A18746" t="s">
        <v>20632</v>
      </c>
      <c r="B18746">
        <v>2</v>
      </c>
      <c r="D18746" t="s">
        <v>35340</v>
      </c>
      <c r="E18746">
        <v>9</v>
      </c>
    </row>
    <row r="18747" spans="1:5" x14ac:dyDescent="0.25">
      <c r="A18747" t="s">
        <v>438</v>
      </c>
      <c r="B18747">
        <v>10</v>
      </c>
      <c r="D18747" t="s">
        <v>21939</v>
      </c>
      <c r="E18747">
        <v>46</v>
      </c>
    </row>
    <row r="18748" spans="1:5" x14ac:dyDescent="0.25">
      <c r="A18748" t="s">
        <v>20633</v>
      </c>
      <c r="B18748">
        <v>8</v>
      </c>
      <c r="D18748" t="s">
        <v>21940</v>
      </c>
      <c r="E18748">
        <v>3</v>
      </c>
    </row>
    <row r="18749" spans="1:5" x14ac:dyDescent="0.25">
      <c r="A18749" t="s">
        <v>20634</v>
      </c>
      <c r="B18749">
        <v>1</v>
      </c>
      <c r="D18749" t="s">
        <v>21941</v>
      </c>
      <c r="E18749">
        <v>5</v>
      </c>
    </row>
    <row r="18750" spans="1:5" x14ac:dyDescent="0.25">
      <c r="A18750" t="s">
        <v>20635</v>
      </c>
      <c r="B18750">
        <v>6</v>
      </c>
      <c r="D18750" t="s">
        <v>21943</v>
      </c>
      <c r="E18750">
        <v>9</v>
      </c>
    </row>
    <row r="18751" spans="1:5" x14ac:dyDescent="0.25">
      <c r="A18751" t="s">
        <v>20636</v>
      </c>
      <c r="B18751">
        <v>1</v>
      </c>
      <c r="D18751" t="s">
        <v>21944</v>
      </c>
      <c r="E18751">
        <v>4</v>
      </c>
    </row>
    <row r="18752" spans="1:5" x14ac:dyDescent="0.25">
      <c r="A18752" t="s">
        <v>20637</v>
      </c>
      <c r="B18752">
        <v>1</v>
      </c>
      <c r="D18752" t="s">
        <v>35341</v>
      </c>
      <c r="E18752">
        <v>2</v>
      </c>
    </row>
    <row r="18753" spans="1:5" x14ac:dyDescent="0.25">
      <c r="A18753" t="s">
        <v>1813</v>
      </c>
      <c r="B18753">
        <v>1</v>
      </c>
      <c r="D18753" t="s">
        <v>3029</v>
      </c>
      <c r="E18753">
        <v>3</v>
      </c>
    </row>
    <row r="18754" spans="1:5" x14ac:dyDescent="0.25">
      <c r="A18754" t="s">
        <v>20638</v>
      </c>
      <c r="B18754">
        <v>2</v>
      </c>
      <c r="D18754" t="s">
        <v>35342</v>
      </c>
      <c r="E18754">
        <v>1</v>
      </c>
    </row>
    <row r="18755" spans="1:5" x14ac:dyDescent="0.25">
      <c r="A18755" t="s">
        <v>20639</v>
      </c>
      <c r="B18755">
        <v>1</v>
      </c>
      <c r="D18755" t="s">
        <v>3484</v>
      </c>
      <c r="E18755">
        <v>5</v>
      </c>
    </row>
    <row r="18756" spans="1:5" x14ac:dyDescent="0.25">
      <c r="A18756" t="s">
        <v>20640</v>
      </c>
      <c r="B18756">
        <v>10</v>
      </c>
      <c r="D18756" t="s">
        <v>35343</v>
      </c>
      <c r="E18756">
        <v>1</v>
      </c>
    </row>
    <row r="18757" spans="1:5" x14ac:dyDescent="0.25">
      <c r="A18757" t="s">
        <v>20641</v>
      </c>
      <c r="B18757">
        <v>1</v>
      </c>
      <c r="D18757" t="s">
        <v>21945</v>
      </c>
      <c r="E18757">
        <v>5</v>
      </c>
    </row>
    <row r="18758" spans="1:5" x14ac:dyDescent="0.25">
      <c r="A18758" t="s">
        <v>20642</v>
      </c>
      <c r="B18758">
        <v>1</v>
      </c>
      <c r="D18758" t="s">
        <v>21946</v>
      </c>
      <c r="E18758">
        <v>6</v>
      </c>
    </row>
    <row r="18759" spans="1:5" x14ac:dyDescent="0.25">
      <c r="A18759" t="s">
        <v>20643</v>
      </c>
      <c r="B18759">
        <v>3</v>
      </c>
      <c r="D18759" t="s">
        <v>35344</v>
      </c>
      <c r="E18759">
        <v>2</v>
      </c>
    </row>
    <row r="18760" spans="1:5" x14ac:dyDescent="0.25">
      <c r="A18760" t="s">
        <v>20644</v>
      </c>
      <c r="B18760">
        <v>3</v>
      </c>
      <c r="D18760" t="s">
        <v>35345</v>
      </c>
      <c r="E18760">
        <v>2</v>
      </c>
    </row>
    <row r="18761" spans="1:5" x14ac:dyDescent="0.25">
      <c r="A18761" t="s">
        <v>20645</v>
      </c>
      <c r="B18761">
        <v>2</v>
      </c>
      <c r="D18761" t="s">
        <v>35346</v>
      </c>
      <c r="E18761">
        <v>1</v>
      </c>
    </row>
    <row r="18762" spans="1:5" x14ac:dyDescent="0.25">
      <c r="A18762" t="s">
        <v>20646</v>
      </c>
      <c r="B18762">
        <v>3</v>
      </c>
      <c r="D18762" t="s">
        <v>35347</v>
      </c>
      <c r="E18762">
        <v>1</v>
      </c>
    </row>
    <row r="18763" spans="1:5" x14ac:dyDescent="0.25">
      <c r="A18763" t="s">
        <v>20647</v>
      </c>
      <c r="B18763">
        <v>3</v>
      </c>
      <c r="D18763" t="s">
        <v>21950</v>
      </c>
      <c r="E18763">
        <v>2</v>
      </c>
    </row>
    <row r="18764" spans="1:5" x14ac:dyDescent="0.25">
      <c r="A18764" t="s">
        <v>20648</v>
      </c>
      <c r="B18764">
        <v>1</v>
      </c>
      <c r="D18764" t="s">
        <v>35348</v>
      </c>
      <c r="E18764">
        <v>1</v>
      </c>
    </row>
    <row r="18765" spans="1:5" x14ac:dyDescent="0.25">
      <c r="A18765" t="s">
        <v>20649</v>
      </c>
      <c r="B18765">
        <v>1</v>
      </c>
      <c r="D18765" t="s">
        <v>21953</v>
      </c>
      <c r="E18765">
        <v>3</v>
      </c>
    </row>
    <row r="18766" spans="1:5" x14ac:dyDescent="0.25">
      <c r="A18766" t="s">
        <v>20650</v>
      </c>
      <c r="B18766">
        <v>20</v>
      </c>
      <c r="D18766" t="s">
        <v>21954</v>
      </c>
      <c r="E18766">
        <v>1</v>
      </c>
    </row>
    <row r="18767" spans="1:5" x14ac:dyDescent="0.25">
      <c r="A18767" t="s">
        <v>20651</v>
      </c>
      <c r="B18767">
        <v>4</v>
      </c>
      <c r="D18767" t="s">
        <v>35349</v>
      </c>
      <c r="E18767">
        <v>1</v>
      </c>
    </row>
    <row r="18768" spans="1:5" x14ac:dyDescent="0.25">
      <c r="A18768" t="s">
        <v>20652</v>
      </c>
      <c r="B18768">
        <v>4</v>
      </c>
      <c r="D18768" t="s">
        <v>35350</v>
      </c>
      <c r="E18768">
        <v>2</v>
      </c>
    </row>
    <row r="18769" spans="1:5" x14ac:dyDescent="0.25">
      <c r="A18769" t="s">
        <v>20653</v>
      </c>
      <c r="B18769">
        <v>1</v>
      </c>
      <c r="D18769" t="s">
        <v>21957</v>
      </c>
      <c r="E18769">
        <v>3</v>
      </c>
    </row>
    <row r="18770" spans="1:5" x14ac:dyDescent="0.25">
      <c r="A18770" t="s">
        <v>20654</v>
      </c>
      <c r="B18770">
        <v>6</v>
      </c>
      <c r="D18770" t="s">
        <v>21958</v>
      </c>
      <c r="E18770">
        <v>1</v>
      </c>
    </row>
    <row r="18771" spans="1:5" x14ac:dyDescent="0.25">
      <c r="A18771" t="s">
        <v>20655</v>
      </c>
      <c r="B18771">
        <v>3</v>
      </c>
      <c r="D18771" t="s">
        <v>21960</v>
      </c>
      <c r="E18771">
        <v>12</v>
      </c>
    </row>
    <row r="18772" spans="1:5" x14ac:dyDescent="0.25">
      <c r="A18772" t="s">
        <v>20656</v>
      </c>
      <c r="B18772">
        <v>3</v>
      </c>
      <c r="D18772" t="s">
        <v>21961</v>
      </c>
      <c r="E18772">
        <v>37</v>
      </c>
    </row>
    <row r="18773" spans="1:5" x14ac:dyDescent="0.25">
      <c r="A18773" t="s">
        <v>20657</v>
      </c>
      <c r="B18773">
        <v>2</v>
      </c>
      <c r="D18773" t="s">
        <v>21963</v>
      </c>
      <c r="E18773">
        <v>5</v>
      </c>
    </row>
    <row r="18774" spans="1:5" x14ac:dyDescent="0.25">
      <c r="A18774" t="s">
        <v>20658</v>
      </c>
      <c r="B18774">
        <v>3</v>
      </c>
      <c r="D18774" t="s">
        <v>35351</v>
      </c>
      <c r="E18774">
        <v>2</v>
      </c>
    </row>
    <row r="18775" spans="1:5" x14ac:dyDescent="0.25">
      <c r="A18775" t="s">
        <v>20659</v>
      </c>
      <c r="B18775">
        <v>2</v>
      </c>
      <c r="D18775" t="s">
        <v>35352</v>
      </c>
      <c r="E18775">
        <v>3</v>
      </c>
    </row>
    <row r="18776" spans="1:5" x14ac:dyDescent="0.25">
      <c r="A18776" t="s">
        <v>20660</v>
      </c>
      <c r="B18776">
        <v>1</v>
      </c>
      <c r="D18776" t="s">
        <v>21965</v>
      </c>
      <c r="E18776">
        <v>1</v>
      </c>
    </row>
    <row r="18777" spans="1:5" x14ac:dyDescent="0.25">
      <c r="A18777" t="s">
        <v>20661</v>
      </c>
      <c r="B18777">
        <v>89</v>
      </c>
      <c r="D18777" t="s">
        <v>35353</v>
      </c>
      <c r="E18777">
        <v>1</v>
      </c>
    </row>
    <row r="18778" spans="1:5" x14ac:dyDescent="0.25">
      <c r="A18778" t="s">
        <v>20662</v>
      </c>
      <c r="B18778">
        <v>1</v>
      </c>
      <c r="D18778" t="s">
        <v>21967</v>
      </c>
      <c r="E18778">
        <v>50</v>
      </c>
    </row>
    <row r="18779" spans="1:5" x14ac:dyDescent="0.25">
      <c r="A18779" t="s">
        <v>20663</v>
      </c>
      <c r="B18779">
        <v>6</v>
      </c>
      <c r="D18779" t="s">
        <v>21968</v>
      </c>
      <c r="E18779">
        <v>2</v>
      </c>
    </row>
    <row r="18780" spans="1:5" x14ac:dyDescent="0.25">
      <c r="A18780" t="s">
        <v>20664</v>
      </c>
      <c r="B18780">
        <v>7</v>
      </c>
      <c r="D18780" t="s">
        <v>35354</v>
      </c>
      <c r="E18780">
        <v>9</v>
      </c>
    </row>
    <row r="18781" spans="1:5" x14ac:dyDescent="0.25">
      <c r="A18781" t="s">
        <v>20665</v>
      </c>
      <c r="B18781">
        <v>9</v>
      </c>
      <c r="D18781" t="s">
        <v>21969</v>
      </c>
      <c r="E18781">
        <v>14</v>
      </c>
    </row>
    <row r="18782" spans="1:5" x14ac:dyDescent="0.25">
      <c r="A18782" t="s">
        <v>20666</v>
      </c>
      <c r="B18782">
        <v>1</v>
      </c>
      <c r="D18782" t="s">
        <v>21970</v>
      </c>
      <c r="E18782">
        <v>2</v>
      </c>
    </row>
    <row r="18783" spans="1:5" x14ac:dyDescent="0.25">
      <c r="A18783" t="s">
        <v>20667</v>
      </c>
      <c r="B18783">
        <v>1</v>
      </c>
      <c r="D18783" t="s">
        <v>35355</v>
      </c>
      <c r="E18783">
        <v>1</v>
      </c>
    </row>
    <row r="18784" spans="1:5" x14ac:dyDescent="0.25">
      <c r="A18784" t="s">
        <v>20668</v>
      </c>
      <c r="B18784">
        <v>2</v>
      </c>
      <c r="D18784" t="s">
        <v>21973</v>
      </c>
      <c r="E18784">
        <v>1</v>
      </c>
    </row>
    <row r="18785" spans="1:5" x14ac:dyDescent="0.25">
      <c r="A18785" t="s">
        <v>20669</v>
      </c>
      <c r="B18785">
        <v>3</v>
      </c>
      <c r="D18785" t="s">
        <v>21975</v>
      </c>
      <c r="E18785">
        <v>7</v>
      </c>
    </row>
    <row r="18786" spans="1:5" x14ac:dyDescent="0.25">
      <c r="A18786" t="s">
        <v>20670</v>
      </c>
      <c r="B18786">
        <v>1</v>
      </c>
      <c r="D18786" t="s">
        <v>21974</v>
      </c>
      <c r="E18786">
        <v>3</v>
      </c>
    </row>
    <row r="18787" spans="1:5" x14ac:dyDescent="0.25">
      <c r="A18787" t="s">
        <v>20671</v>
      </c>
      <c r="B18787">
        <v>2</v>
      </c>
      <c r="D18787" t="s">
        <v>35356</v>
      </c>
      <c r="E18787">
        <v>2</v>
      </c>
    </row>
    <row r="18788" spans="1:5" x14ac:dyDescent="0.25">
      <c r="A18788" t="s">
        <v>20672</v>
      </c>
      <c r="B18788">
        <v>2</v>
      </c>
      <c r="D18788" t="s">
        <v>35357</v>
      </c>
      <c r="E18788">
        <v>1</v>
      </c>
    </row>
    <row r="18789" spans="1:5" x14ac:dyDescent="0.25">
      <c r="A18789" t="s">
        <v>20673</v>
      </c>
      <c r="B18789">
        <v>2</v>
      </c>
      <c r="D18789" t="s">
        <v>21977</v>
      </c>
      <c r="E18789">
        <v>105</v>
      </c>
    </row>
    <row r="18790" spans="1:5" x14ac:dyDescent="0.25">
      <c r="A18790" t="s">
        <v>20674</v>
      </c>
      <c r="B18790">
        <v>75</v>
      </c>
      <c r="D18790" t="s">
        <v>2568</v>
      </c>
      <c r="E18790">
        <v>1</v>
      </c>
    </row>
    <row r="18791" spans="1:5" x14ac:dyDescent="0.25">
      <c r="A18791" t="s">
        <v>20675</v>
      </c>
      <c r="B18791">
        <v>13</v>
      </c>
      <c r="D18791" t="s">
        <v>21979</v>
      </c>
      <c r="E18791">
        <v>19</v>
      </c>
    </row>
    <row r="18792" spans="1:5" x14ac:dyDescent="0.25">
      <c r="A18792" t="s">
        <v>20676</v>
      </c>
      <c r="B18792">
        <v>2</v>
      </c>
      <c r="D18792" t="s">
        <v>21981</v>
      </c>
      <c r="E18792">
        <v>1</v>
      </c>
    </row>
    <row r="18793" spans="1:5" x14ac:dyDescent="0.25">
      <c r="A18793" t="s">
        <v>20677</v>
      </c>
      <c r="B18793">
        <v>3</v>
      </c>
      <c r="D18793" t="s">
        <v>21983</v>
      </c>
      <c r="E18793">
        <v>1</v>
      </c>
    </row>
    <row r="18794" spans="1:5" x14ac:dyDescent="0.25">
      <c r="A18794" t="s">
        <v>20678</v>
      </c>
      <c r="B18794">
        <v>2</v>
      </c>
      <c r="D18794" t="s">
        <v>21984</v>
      </c>
      <c r="E18794">
        <v>1</v>
      </c>
    </row>
    <row r="18795" spans="1:5" x14ac:dyDescent="0.25">
      <c r="A18795" t="s">
        <v>20679</v>
      </c>
      <c r="B18795">
        <v>2</v>
      </c>
      <c r="D18795" t="s">
        <v>35358</v>
      </c>
      <c r="E18795">
        <v>1</v>
      </c>
    </row>
    <row r="18796" spans="1:5" x14ac:dyDescent="0.25">
      <c r="A18796" t="s">
        <v>20680</v>
      </c>
      <c r="B18796">
        <v>2</v>
      </c>
      <c r="D18796" t="s">
        <v>35359</v>
      </c>
      <c r="E18796">
        <v>1</v>
      </c>
    </row>
    <row r="18797" spans="1:5" x14ac:dyDescent="0.25">
      <c r="A18797" t="s">
        <v>20681</v>
      </c>
      <c r="B18797">
        <v>3</v>
      </c>
      <c r="D18797" t="s">
        <v>21986</v>
      </c>
      <c r="E18797">
        <v>1</v>
      </c>
    </row>
    <row r="18798" spans="1:5" x14ac:dyDescent="0.25">
      <c r="A18798" t="s">
        <v>1979</v>
      </c>
      <c r="B18798">
        <v>1</v>
      </c>
      <c r="D18798" t="s">
        <v>21988</v>
      </c>
      <c r="E18798">
        <v>1</v>
      </c>
    </row>
    <row r="18799" spans="1:5" x14ac:dyDescent="0.25">
      <c r="A18799" t="s">
        <v>20682</v>
      </c>
      <c r="B18799">
        <v>37</v>
      </c>
      <c r="D18799" t="s">
        <v>35360</v>
      </c>
      <c r="E18799">
        <v>1</v>
      </c>
    </row>
    <row r="18800" spans="1:5" x14ac:dyDescent="0.25">
      <c r="A18800" t="s">
        <v>20683</v>
      </c>
      <c r="B18800">
        <v>4</v>
      </c>
      <c r="D18800" t="s">
        <v>21991</v>
      </c>
      <c r="E18800">
        <v>1</v>
      </c>
    </row>
    <row r="18801" spans="1:5" x14ac:dyDescent="0.25">
      <c r="A18801" t="s">
        <v>1786</v>
      </c>
      <c r="B18801">
        <v>4</v>
      </c>
      <c r="D18801" t="s">
        <v>21990</v>
      </c>
      <c r="E18801">
        <v>1</v>
      </c>
    </row>
    <row r="18802" spans="1:5" x14ac:dyDescent="0.25">
      <c r="A18802" t="s">
        <v>20684</v>
      </c>
      <c r="B18802">
        <v>1</v>
      </c>
      <c r="D18802" t="s">
        <v>21992</v>
      </c>
      <c r="E18802">
        <v>309</v>
      </c>
    </row>
    <row r="18803" spans="1:5" x14ac:dyDescent="0.25">
      <c r="A18803" t="s">
        <v>20685</v>
      </c>
      <c r="B18803">
        <v>2</v>
      </c>
      <c r="D18803" t="s">
        <v>3339</v>
      </c>
      <c r="E18803">
        <v>19</v>
      </c>
    </row>
    <row r="18804" spans="1:5" x14ac:dyDescent="0.25">
      <c r="A18804" t="s">
        <v>20686</v>
      </c>
      <c r="B18804">
        <v>1</v>
      </c>
      <c r="D18804" t="s">
        <v>35361</v>
      </c>
      <c r="E18804">
        <v>1</v>
      </c>
    </row>
    <row r="18805" spans="1:5" x14ac:dyDescent="0.25">
      <c r="A18805" t="s">
        <v>20687</v>
      </c>
      <c r="B18805">
        <v>3</v>
      </c>
      <c r="D18805" t="s">
        <v>35362</v>
      </c>
      <c r="E18805">
        <v>4</v>
      </c>
    </row>
    <row r="18806" spans="1:5" x14ac:dyDescent="0.25">
      <c r="A18806" t="s">
        <v>20688</v>
      </c>
      <c r="B18806">
        <v>1</v>
      </c>
      <c r="D18806" t="s">
        <v>21995</v>
      </c>
      <c r="E18806">
        <v>3</v>
      </c>
    </row>
    <row r="18807" spans="1:5" x14ac:dyDescent="0.25">
      <c r="A18807" t="s">
        <v>20689</v>
      </c>
      <c r="B18807">
        <v>1</v>
      </c>
      <c r="D18807" t="s">
        <v>21996</v>
      </c>
      <c r="E18807">
        <v>3</v>
      </c>
    </row>
    <row r="18808" spans="1:5" x14ac:dyDescent="0.25">
      <c r="A18808" t="s">
        <v>3303</v>
      </c>
      <c r="B18808">
        <v>2</v>
      </c>
      <c r="D18808" t="s">
        <v>21997</v>
      </c>
      <c r="E18808">
        <v>4</v>
      </c>
    </row>
    <row r="18809" spans="1:5" x14ac:dyDescent="0.25">
      <c r="A18809" t="s">
        <v>3482</v>
      </c>
      <c r="B18809">
        <v>1</v>
      </c>
      <c r="D18809" t="s">
        <v>21998</v>
      </c>
      <c r="E18809">
        <v>1</v>
      </c>
    </row>
    <row r="18810" spans="1:5" x14ac:dyDescent="0.25">
      <c r="A18810" t="s">
        <v>20690</v>
      </c>
      <c r="B18810">
        <v>1</v>
      </c>
      <c r="D18810" t="s">
        <v>35363</v>
      </c>
      <c r="E18810">
        <v>1</v>
      </c>
    </row>
    <row r="18811" spans="1:5" x14ac:dyDescent="0.25">
      <c r="A18811" t="s">
        <v>20691</v>
      </c>
      <c r="B18811">
        <v>7</v>
      </c>
      <c r="D18811" t="s">
        <v>21999</v>
      </c>
      <c r="E18811">
        <v>3</v>
      </c>
    </row>
    <row r="18812" spans="1:5" x14ac:dyDescent="0.25">
      <c r="A18812" t="s">
        <v>3478</v>
      </c>
      <c r="B18812">
        <v>8</v>
      </c>
      <c r="D18812" t="s">
        <v>35364</v>
      </c>
      <c r="E18812">
        <v>4</v>
      </c>
    </row>
    <row r="18813" spans="1:5" x14ac:dyDescent="0.25">
      <c r="A18813" t="s">
        <v>20692</v>
      </c>
      <c r="B18813">
        <v>8</v>
      </c>
      <c r="D18813" t="s">
        <v>22001</v>
      </c>
      <c r="E18813">
        <v>47</v>
      </c>
    </row>
    <row r="18814" spans="1:5" x14ac:dyDescent="0.25">
      <c r="A18814" t="s">
        <v>20693</v>
      </c>
      <c r="B18814">
        <v>1</v>
      </c>
      <c r="D18814" t="s">
        <v>22002</v>
      </c>
      <c r="E18814">
        <v>1</v>
      </c>
    </row>
    <row r="18815" spans="1:5" x14ac:dyDescent="0.25">
      <c r="A18815" t="s">
        <v>20694</v>
      </c>
      <c r="B18815">
        <v>11</v>
      </c>
      <c r="D18815" t="s">
        <v>22006</v>
      </c>
      <c r="E18815">
        <v>3</v>
      </c>
    </row>
    <row r="18816" spans="1:5" x14ac:dyDescent="0.25">
      <c r="A18816" t="s">
        <v>20695</v>
      </c>
      <c r="B18816">
        <v>2</v>
      </c>
      <c r="D18816" t="s">
        <v>22013</v>
      </c>
      <c r="E18816">
        <v>4</v>
      </c>
    </row>
    <row r="18817" spans="1:5" x14ac:dyDescent="0.25">
      <c r="A18817" t="s">
        <v>20696</v>
      </c>
      <c r="B18817">
        <v>20</v>
      </c>
      <c r="D18817" t="s">
        <v>35365</v>
      </c>
      <c r="E18817">
        <v>3</v>
      </c>
    </row>
    <row r="18818" spans="1:5" x14ac:dyDescent="0.25">
      <c r="A18818" t="s">
        <v>20697</v>
      </c>
      <c r="B18818">
        <v>31</v>
      </c>
      <c r="D18818" t="s">
        <v>22012</v>
      </c>
      <c r="E18818">
        <v>22</v>
      </c>
    </row>
    <row r="18819" spans="1:5" x14ac:dyDescent="0.25">
      <c r="A18819" t="s">
        <v>20698</v>
      </c>
      <c r="B18819">
        <v>2</v>
      </c>
      <c r="D18819" t="s">
        <v>35366</v>
      </c>
      <c r="E18819">
        <v>1</v>
      </c>
    </row>
    <row r="18820" spans="1:5" x14ac:dyDescent="0.25">
      <c r="A18820" t="s">
        <v>20699</v>
      </c>
      <c r="B18820">
        <v>1</v>
      </c>
      <c r="D18820" t="s">
        <v>22014</v>
      </c>
      <c r="E18820">
        <v>17</v>
      </c>
    </row>
    <row r="18821" spans="1:5" x14ac:dyDescent="0.25">
      <c r="A18821" t="s">
        <v>3623</v>
      </c>
      <c r="B18821">
        <v>12</v>
      </c>
      <c r="D18821" t="s">
        <v>35367</v>
      </c>
      <c r="E18821">
        <v>3</v>
      </c>
    </row>
    <row r="18822" spans="1:5" x14ac:dyDescent="0.25">
      <c r="A18822" t="s">
        <v>20700</v>
      </c>
      <c r="B18822">
        <v>7</v>
      </c>
      <c r="D18822" t="s">
        <v>22016</v>
      </c>
      <c r="E18822">
        <v>6</v>
      </c>
    </row>
    <row r="18823" spans="1:5" x14ac:dyDescent="0.25">
      <c r="A18823" t="s">
        <v>20701</v>
      </c>
      <c r="B18823">
        <v>5</v>
      </c>
      <c r="D18823" t="s">
        <v>22017</v>
      </c>
      <c r="E18823">
        <v>1</v>
      </c>
    </row>
    <row r="18824" spans="1:5" x14ac:dyDescent="0.25">
      <c r="A18824" t="s">
        <v>20702</v>
      </c>
      <c r="B18824">
        <v>3</v>
      </c>
      <c r="D18824" t="s">
        <v>22018</v>
      </c>
      <c r="E18824">
        <v>1</v>
      </c>
    </row>
    <row r="18825" spans="1:5" x14ac:dyDescent="0.25">
      <c r="A18825" t="s">
        <v>20703</v>
      </c>
      <c r="B18825">
        <v>2</v>
      </c>
      <c r="D18825" t="s">
        <v>1431</v>
      </c>
      <c r="E18825">
        <v>8</v>
      </c>
    </row>
    <row r="18826" spans="1:5" x14ac:dyDescent="0.25">
      <c r="A18826" t="s">
        <v>20704</v>
      </c>
      <c r="B18826">
        <v>1</v>
      </c>
      <c r="D18826" t="s">
        <v>35368</v>
      </c>
      <c r="E18826">
        <v>1</v>
      </c>
    </row>
    <row r="18827" spans="1:5" x14ac:dyDescent="0.25">
      <c r="A18827" t="s">
        <v>20705</v>
      </c>
      <c r="B18827">
        <v>1</v>
      </c>
      <c r="D18827" t="s">
        <v>35369</v>
      </c>
      <c r="E18827">
        <v>1</v>
      </c>
    </row>
    <row r="18828" spans="1:5" x14ac:dyDescent="0.25">
      <c r="A18828" t="s">
        <v>20706</v>
      </c>
      <c r="B18828">
        <v>1</v>
      </c>
      <c r="D18828" t="s">
        <v>22020</v>
      </c>
      <c r="E18828">
        <v>9</v>
      </c>
    </row>
    <row r="18829" spans="1:5" x14ac:dyDescent="0.25">
      <c r="A18829" t="s">
        <v>20707</v>
      </c>
      <c r="B18829">
        <v>1</v>
      </c>
      <c r="D18829" t="s">
        <v>22021</v>
      </c>
      <c r="E18829">
        <v>8</v>
      </c>
    </row>
    <row r="18830" spans="1:5" x14ac:dyDescent="0.25">
      <c r="A18830" t="s">
        <v>20708</v>
      </c>
      <c r="B18830">
        <v>4</v>
      </c>
      <c r="D18830" t="s">
        <v>22022</v>
      </c>
      <c r="E18830">
        <v>1</v>
      </c>
    </row>
    <row r="18831" spans="1:5" x14ac:dyDescent="0.25">
      <c r="A18831" t="s">
        <v>20709</v>
      </c>
      <c r="B18831">
        <v>5</v>
      </c>
      <c r="D18831" t="s">
        <v>22023</v>
      </c>
      <c r="E18831">
        <v>34</v>
      </c>
    </row>
    <row r="18832" spans="1:5" x14ac:dyDescent="0.25">
      <c r="A18832" t="s">
        <v>20710</v>
      </c>
      <c r="B18832">
        <v>2</v>
      </c>
      <c r="D18832" t="s">
        <v>22024</v>
      </c>
      <c r="E18832">
        <v>11</v>
      </c>
    </row>
    <row r="18833" spans="1:5" x14ac:dyDescent="0.25">
      <c r="A18833" t="s">
        <v>20711</v>
      </c>
      <c r="B18833">
        <v>1</v>
      </c>
      <c r="D18833" t="s">
        <v>22025</v>
      </c>
      <c r="E18833">
        <v>9</v>
      </c>
    </row>
    <row r="18834" spans="1:5" x14ac:dyDescent="0.25">
      <c r="A18834" t="s">
        <v>215</v>
      </c>
      <c r="B18834">
        <v>1</v>
      </c>
      <c r="D18834" t="s">
        <v>22026</v>
      </c>
      <c r="E18834">
        <v>1</v>
      </c>
    </row>
    <row r="18835" spans="1:5" x14ac:dyDescent="0.25">
      <c r="A18835" t="s">
        <v>20712</v>
      </c>
      <c r="B18835">
        <v>1</v>
      </c>
      <c r="D18835" t="s">
        <v>22028</v>
      </c>
      <c r="E18835">
        <v>1</v>
      </c>
    </row>
    <row r="18836" spans="1:5" x14ac:dyDescent="0.25">
      <c r="A18836" t="s">
        <v>1637</v>
      </c>
      <c r="B18836">
        <v>5</v>
      </c>
      <c r="D18836" t="s">
        <v>22027</v>
      </c>
      <c r="E18836">
        <v>1</v>
      </c>
    </row>
    <row r="18837" spans="1:5" x14ac:dyDescent="0.25">
      <c r="A18837" t="s">
        <v>20713</v>
      </c>
      <c r="B18837">
        <v>4</v>
      </c>
      <c r="D18837" t="s">
        <v>35370</v>
      </c>
      <c r="E18837">
        <v>1</v>
      </c>
    </row>
    <row r="18838" spans="1:5" x14ac:dyDescent="0.25">
      <c r="A18838" t="s">
        <v>20714</v>
      </c>
      <c r="B18838">
        <v>1</v>
      </c>
      <c r="D18838" t="s">
        <v>35371</v>
      </c>
      <c r="E18838">
        <v>1</v>
      </c>
    </row>
    <row r="18839" spans="1:5" x14ac:dyDescent="0.25">
      <c r="A18839" t="s">
        <v>20715</v>
      </c>
      <c r="B18839">
        <v>1</v>
      </c>
      <c r="D18839" t="s">
        <v>22032</v>
      </c>
      <c r="E18839">
        <v>4</v>
      </c>
    </row>
    <row r="18840" spans="1:5" x14ac:dyDescent="0.25">
      <c r="A18840" t="s">
        <v>20716</v>
      </c>
      <c r="B18840">
        <v>3</v>
      </c>
      <c r="D18840" t="s">
        <v>22033</v>
      </c>
      <c r="E18840">
        <v>2</v>
      </c>
    </row>
    <row r="18841" spans="1:5" x14ac:dyDescent="0.25">
      <c r="A18841" t="s">
        <v>74</v>
      </c>
      <c r="B18841">
        <v>3</v>
      </c>
      <c r="D18841" t="s">
        <v>35372</v>
      </c>
      <c r="E18841">
        <v>4</v>
      </c>
    </row>
    <row r="18842" spans="1:5" x14ac:dyDescent="0.25">
      <c r="A18842" t="s">
        <v>20717</v>
      </c>
      <c r="B18842">
        <v>12</v>
      </c>
      <c r="D18842" t="s">
        <v>22034</v>
      </c>
      <c r="E18842">
        <v>3</v>
      </c>
    </row>
    <row r="18843" spans="1:5" x14ac:dyDescent="0.25">
      <c r="A18843" t="s">
        <v>20718</v>
      </c>
      <c r="B18843">
        <v>8</v>
      </c>
      <c r="D18843" t="s">
        <v>35373</v>
      </c>
      <c r="E18843">
        <v>1</v>
      </c>
    </row>
    <row r="18844" spans="1:5" x14ac:dyDescent="0.25">
      <c r="A18844" t="s">
        <v>20719</v>
      </c>
      <c r="B18844">
        <v>6</v>
      </c>
      <c r="D18844" t="s">
        <v>22035</v>
      </c>
      <c r="E18844">
        <v>29</v>
      </c>
    </row>
    <row r="18845" spans="1:5" x14ac:dyDescent="0.25">
      <c r="A18845" t="s">
        <v>20720</v>
      </c>
      <c r="B18845">
        <v>15</v>
      </c>
      <c r="D18845" t="s">
        <v>22036</v>
      </c>
      <c r="E18845">
        <v>2</v>
      </c>
    </row>
    <row r="18846" spans="1:5" x14ac:dyDescent="0.25">
      <c r="A18846" t="s">
        <v>20721</v>
      </c>
      <c r="B18846">
        <v>5</v>
      </c>
      <c r="D18846" t="s">
        <v>22039</v>
      </c>
      <c r="E18846">
        <v>55</v>
      </c>
    </row>
    <row r="18847" spans="1:5" x14ac:dyDescent="0.25">
      <c r="A18847" t="s">
        <v>20722</v>
      </c>
      <c r="B18847">
        <v>3</v>
      </c>
      <c r="D18847" t="s">
        <v>22040</v>
      </c>
      <c r="E18847">
        <v>7</v>
      </c>
    </row>
    <row r="18848" spans="1:5" x14ac:dyDescent="0.25">
      <c r="A18848" t="s">
        <v>20723</v>
      </c>
      <c r="B18848">
        <v>3</v>
      </c>
      <c r="D18848" t="s">
        <v>35374</v>
      </c>
      <c r="E18848">
        <v>1</v>
      </c>
    </row>
    <row r="18849" spans="1:5" x14ac:dyDescent="0.25">
      <c r="A18849" t="s">
        <v>20724</v>
      </c>
      <c r="B18849">
        <v>1</v>
      </c>
      <c r="D18849" t="s">
        <v>22044</v>
      </c>
      <c r="E18849">
        <v>2</v>
      </c>
    </row>
    <row r="18850" spans="1:5" x14ac:dyDescent="0.25">
      <c r="A18850" t="s">
        <v>1959</v>
      </c>
      <c r="B18850">
        <v>6</v>
      </c>
      <c r="D18850" t="s">
        <v>22043</v>
      </c>
      <c r="E18850">
        <v>27</v>
      </c>
    </row>
    <row r="18851" spans="1:5" x14ac:dyDescent="0.25">
      <c r="A18851" t="s">
        <v>20725</v>
      </c>
      <c r="B18851">
        <v>1</v>
      </c>
      <c r="D18851" t="s">
        <v>35375</v>
      </c>
      <c r="E18851">
        <v>1</v>
      </c>
    </row>
    <row r="18852" spans="1:5" x14ac:dyDescent="0.25">
      <c r="A18852" t="s">
        <v>20726</v>
      </c>
      <c r="B18852">
        <v>5</v>
      </c>
      <c r="D18852" t="s">
        <v>22045</v>
      </c>
      <c r="E18852">
        <v>2</v>
      </c>
    </row>
    <row r="18853" spans="1:5" x14ac:dyDescent="0.25">
      <c r="A18853" t="s">
        <v>20727</v>
      </c>
      <c r="B18853">
        <v>56</v>
      </c>
      <c r="D18853" t="s">
        <v>35376</v>
      </c>
      <c r="E18853">
        <v>2</v>
      </c>
    </row>
    <row r="18854" spans="1:5" x14ac:dyDescent="0.25">
      <c r="A18854" t="s">
        <v>20728</v>
      </c>
      <c r="B18854">
        <v>5</v>
      </c>
      <c r="D18854" t="s">
        <v>35377</v>
      </c>
      <c r="E18854">
        <v>1</v>
      </c>
    </row>
    <row r="18855" spans="1:5" x14ac:dyDescent="0.25">
      <c r="A18855" t="s">
        <v>20729</v>
      </c>
      <c r="B18855">
        <v>1</v>
      </c>
      <c r="D18855" t="s">
        <v>22047</v>
      </c>
      <c r="E18855">
        <v>2</v>
      </c>
    </row>
    <row r="18856" spans="1:5" x14ac:dyDescent="0.25">
      <c r="A18856" t="s">
        <v>20730</v>
      </c>
      <c r="B18856">
        <v>2</v>
      </c>
      <c r="D18856" t="s">
        <v>35378</v>
      </c>
      <c r="E18856">
        <v>1</v>
      </c>
    </row>
    <row r="18857" spans="1:5" x14ac:dyDescent="0.25">
      <c r="A18857" t="s">
        <v>20731</v>
      </c>
      <c r="B18857">
        <v>1</v>
      </c>
      <c r="D18857" t="s">
        <v>35379</v>
      </c>
      <c r="E18857">
        <v>1</v>
      </c>
    </row>
    <row r="18858" spans="1:5" x14ac:dyDescent="0.25">
      <c r="A18858" t="s">
        <v>3103</v>
      </c>
      <c r="B18858">
        <v>20</v>
      </c>
      <c r="D18858" t="s">
        <v>22049</v>
      </c>
      <c r="E18858">
        <v>2</v>
      </c>
    </row>
    <row r="18859" spans="1:5" x14ac:dyDescent="0.25">
      <c r="A18859" t="s">
        <v>20732</v>
      </c>
      <c r="B18859">
        <v>2</v>
      </c>
      <c r="D18859" t="s">
        <v>22051</v>
      </c>
      <c r="E18859">
        <v>14</v>
      </c>
    </row>
    <row r="18860" spans="1:5" x14ac:dyDescent="0.25">
      <c r="A18860" t="s">
        <v>2419</v>
      </c>
      <c r="B18860">
        <v>9</v>
      </c>
      <c r="D18860" t="s">
        <v>35380</v>
      </c>
      <c r="E18860">
        <v>1</v>
      </c>
    </row>
    <row r="18861" spans="1:5" x14ac:dyDescent="0.25">
      <c r="A18861" t="s">
        <v>20733</v>
      </c>
      <c r="B18861">
        <v>124</v>
      </c>
      <c r="D18861" t="s">
        <v>35381</v>
      </c>
      <c r="E18861">
        <v>1</v>
      </c>
    </row>
    <row r="18862" spans="1:5" x14ac:dyDescent="0.25">
      <c r="A18862" t="s">
        <v>2697</v>
      </c>
      <c r="B18862">
        <v>96</v>
      </c>
      <c r="D18862" t="s">
        <v>22052</v>
      </c>
      <c r="E18862">
        <v>3</v>
      </c>
    </row>
    <row r="18863" spans="1:5" x14ac:dyDescent="0.25">
      <c r="A18863" t="s">
        <v>20734</v>
      </c>
      <c r="B18863">
        <v>8</v>
      </c>
      <c r="D18863" t="s">
        <v>35382</v>
      </c>
      <c r="E18863">
        <v>1</v>
      </c>
    </row>
    <row r="18864" spans="1:5" x14ac:dyDescent="0.25">
      <c r="A18864" t="s">
        <v>20735</v>
      </c>
      <c r="B18864">
        <v>1</v>
      </c>
      <c r="D18864" t="s">
        <v>35383</v>
      </c>
      <c r="E18864">
        <v>2</v>
      </c>
    </row>
    <row r="18865" spans="1:5" x14ac:dyDescent="0.25">
      <c r="A18865" t="s">
        <v>20736</v>
      </c>
      <c r="B18865">
        <v>2</v>
      </c>
      <c r="D18865" t="s">
        <v>1108</v>
      </c>
      <c r="E18865">
        <v>9</v>
      </c>
    </row>
    <row r="18866" spans="1:5" x14ac:dyDescent="0.25">
      <c r="A18866" t="s">
        <v>20737</v>
      </c>
      <c r="B18866">
        <v>6</v>
      </c>
      <c r="D18866" t="s">
        <v>22054</v>
      </c>
      <c r="E18866">
        <v>4</v>
      </c>
    </row>
    <row r="18867" spans="1:5" x14ac:dyDescent="0.25">
      <c r="A18867" t="s">
        <v>20738</v>
      </c>
      <c r="B18867">
        <v>4</v>
      </c>
      <c r="D18867" t="s">
        <v>510</v>
      </c>
      <c r="E18867">
        <v>8</v>
      </c>
    </row>
    <row r="18868" spans="1:5" x14ac:dyDescent="0.25">
      <c r="A18868" t="s">
        <v>20739</v>
      </c>
      <c r="B18868">
        <v>2</v>
      </c>
      <c r="D18868" t="s">
        <v>35384</v>
      </c>
      <c r="E18868">
        <v>1</v>
      </c>
    </row>
    <row r="18869" spans="1:5" x14ac:dyDescent="0.25">
      <c r="A18869" t="s">
        <v>20740</v>
      </c>
      <c r="B18869">
        <v>1</v>
      </c>
      <c r="D18869" t="s">
        <v>22056</v>
      </c>
      <c r="E18869">
        <v>4</v>
      </c>
    </row>
    <row r="18870" spans="1:5" x14ac:dyDescent="0.25">
      <c r="A18870" t="s">
        <v>20741</v>
      </c>
      <c r="B18870">
        <v>4</v>
      </c>
      <c r="D18870" t="s">
        <v>22057</v>
      </c>
      <c r="E18870">
        <v>80</v>
      </c>
    </row>
    <row r="18871" spans="1:5" x14ac:dyDescent="0.25">
      <c r="A18871" t="s">
        <v>20742</v>
      </c>
      <c r="B18871">
        <v>68</v>
      </c>
      <c r="D18871" t="s">
        <v>22058</v>
      </c>
      <c r="E18871">
        <v>7</v>
      </c>
    </row>
    <row r="18872" spans="1:5" x14ac:dyDescent="0.25">
      <c r="A18872" t="s">
        <v>20743</v>
      </c>
      <c r="B18872">
        <v>1</v>
      </c>
      <c r="D18872" t="s">
        <v>22060</v>
      </c>
      <c r="E18872">
        <v>1</v>
      </c>
    </row>
    <row r="18873" spans="1:5" x14ac:dyDescent="0.25">
      <c r="A18873" t="s">
        <v>20744</v>
      </c>
      <c r="B18873">
        <v>1</v>
      </c>
      <c r="D18873" t="s">
        <v>22059</v>
      </c>
      <c r="E18873">
        <v>1</v>
      </c>
    </row>
    <row r="18874" spans="1:5" x14ac:dyDescent="0.25">
      <c r="A18874" t="s">
        <v>20745</v>
      </c>
      <c r="B18874">
        <v>4</v>
      </c>
      <c r="D18874" t="s">
        <v>22061</v>
      </c>
      <c r="E18874">
        <v>1</v>
      </c>
    </row>
    <row r="18875" spans="1:5" x14ac:dyDescent="0.25">
      <c r="A18875" t="s">
        <v>20746</v>
      </c>
      <c r="B18875">
        <v>1</v>
      </c>
      <c r="D18875" t="s">
        <v>35385</v>
      </c>
      <c r="E18875">
        <v>1</v>
      </c>
    </row>
    <row r="18876" spans="1:5" x14ac:dyDescent="0.25">
      <c r="A18876" t="s">
        <v>20747</v>
      </c>
      <c r="B18876">
        <v>1</v>
      </c>
      <c r="D18876" t="s">
        <v>22064</v>
      </c>
      <c r="E18876">
        <v>24</v>
      </c>
    </row>
    <row r="18877" spans="1:5" x14ac:dyDescent="0.25">
      <c r="A18877" t="s">
        <v>20748</v>
      </c>
      <c r="B18877">
        <v>1</v>
      </c>
      <c r="D18877" t="s">
        <v>35386</v>
      </c>
      <c r="E18877">
        <v>1</v>
      </c>
    </row>
    <row r="18878" spans="1:5" x14ac:dyDescent="0.25">
      <c r="A18878" t="s">
        <v>20749</v>
      </c>
      <c r="B18878">
        <v>1</v>
      </c>
      <c r="D18878" t="s">
        <v>22065</v>
      </c>
      <c r="E18878">
        <v>2</v>
      </c>
    </row>
    <row r="18879" spans="1:5" x14ac:dyDescent="0.25">
      <c r="A18879" t="s">
        <v>20750</v>
      </c>
      <c r="B18879">
        <v>1</v>
      </c>
      <c r="D18879" t="s">
        <v>35387</v>
      </c>
      <c r="E18879">
        <v>1</v>
      </c>
    </row>
    <row r="18880" spans="1:5" x14ac:dyDescent="0.25">
      <c r="A18880" t="s">
        <v>20751</v>
      </c>
      <c r="B18880">
        <v>1</v>
      </c>
      <c r="D18880" t="s">
        <v>22066</v>
      </c>
      <c r="E18880">
        <v>1</v>
      </c>
    </row>
    <row r="18881" spans="1:5" x14ac:dyDescent="0.25">
      <c r="A18881" t="s">
        <v>20752</v>
      </c>
      <c r="B18881">
        <v>7</v>
      </c>
      <c r="D18881" t="s">
        <v>22067</v>
      </c>
      <c r="E18881">
        <v>2</v>
      </c>
    </row>
    <row r="18882" spans="1:5" x14ac:dyDescent="0.25">
      <c r="A18882" t="s">
        <v>20753</v>
      </c>
      <c r="B18882">
        <v>8</v>
      </c>
      <c r="D18882" t="s">
        <v>22068</v>
      </c>
      <c r="E18882">
        <v>1</v>
      </c>
    </row>
    <row r="18883" spans="1:5" x14ac:dyDescent="0.25">
      <c r="A18883" t="s">
        <v>20754</v>
      </c>
      <c r="B18883">
        <v>1</v>
      </c>
      <c r="D18883" t="s">
        <v>22071</v>
      </c>
      <c r="E18883">
        <v>4</v>
      </c>
    </row>
    <row r="18884" spans="1:5" x14ac:dyDescent="0.25">
      <c r="A18884" t="s">
        <v>20755</v>
      </c>
      <c r="B18884">
        <v>4</v>
      </c>
      <c r="D18884" t="s">
        <v>1887</v>
      </c>
      <c r="E18884">
        <v>2</v>
      </c>
    </row>
    <row r="18885" spans="1:5" x14ac:dyDescent="0.25">
      <c r="A18885" t="s">
        <v>20756</v>
      </c>
      <c r="B18885">
        <v>1</v>
      </c>
      <c r="D18885" t="s">
        <v>2353</v>
      </c>
      <c r="E18885">
        <v>5</v>
      </c>
    </row>
    <row r="18886" spans="1:5" x14ac:dyDescent="0.25">
      <c r="A18886" t="s">
        <v>3480</v>
      </c>
      <c r="B18886">
        <v>9</v>
      </c>
      <c r="D18886" t="s">
        <v>3030</v>
      </c>
      <c r="E18886">
        <v>3</v>
      </c>
    </row>
    <row r="18887" spans="1:5" x14ac:dyDescent="0.25">
      <c r="A18887" t="s">
        <v>20757</v>
      </c>
      <c r="B18887">
        <v>242</v>
      </c>
      <c r="D18887" t="s">
        <v>35388</v>
      </c>
      <c r="E18887">
        <v>1</v>
      </c>
    </row>
    <row r="18888" spans="1:5" x14ac:dyDescent="0.25">
      <c r="A18888" t="s">
        <v>20758</v>
      </c>
      <c r="B18888">
        <v>3</v>
      </c>
      <c r="D18888" t="s">
        <v>22075</v>
      </c>
      <c r="E18888">
        <v>3</v>
      </c>
    </row>
    <row r="18889" spans="1:5" x14ac:dyDescent="0.25">
      <c r="A18889" t="s">
        <v>20759</v>
      </c>
      <c r="B18889">
        <v>6</v>
      </c>
      <c r="D18889" t="s">
        <v>22076</v>
      </c>
      <c r="E18889">
        <v>1</v>
      </c>
    </row>
    <row r="18890" spans="1:5" x14ac:dyDescent="0.25">
      <c r="A18890" t="s">
        <v>20760</v>
      </c>
      <c r="B18890">
        <v>3</v>
      </c>
      <c r="D18890" t="s">
        <v>35389</v>
      </c>
      <c r="E18890">
        <v>2</v>
      </c>
    </row>
    <row r="18891" spans="1:5" x14ac:dyDescent="0.25">
      <c r="A18891" t="s">
        <v>20761</v>
      </c>
      <c r="B18891">
        <v>1</v>
      </c>
      <c r="D18891" t="s">
        <v>22077</v>
      </c>
      <c r="E18891">
        <v>2</v>
      </c>
    </row>
    <row r="18892" spans="1:5" x14ac:dyDescent="0.25">
      <c r="A18892" t="s">
        <v>20762</v>
      </c>
      <c r="B18892">
        <v>9</v>
      </c>
      <c r="D18892" t="s">
        <v>22078</v>
      </c>
      <c r="E18892">
        <v>14</v>
      </c>
    </row>
    <row r="18893" spans="1:5" x14ac:dyDescent="0.25">
      <c r="A18893" t="s">
        <v>20763</v>
      </c>
      <c r="B18893">
        <v>3</v>
      </c>
      <c r="D18893" t="s">
        <v>22079</v>
      </c>
      <c r="E18893">
        <v>7</v>
      </c>
    </row>
    <row r="18894" spans="1:5" x14ac:dyDescent="0.25">
      <c r="A18894" t="s">
        <v>20764</v>
      </c>
      <c r="B18894">
        <v>2</v>
      </c>
      <c r="D18894" t="s">
        <v>22081</v>
      </c>
      <c r="E18894">
        <v>5</v>
      </c>
    </row>
    <row r="18895" spans="1:5" x14ac:dyDescent="0.25">
      <c r="A18895" t="s">
        <v>20765</v>
      </c>
      <c r="B18895">
        <v>1</v>
      </c>
      <c r="D18895" t="s">
        <v>22083</v>
      </c>
      <c r="E18895">
        <v>2</v>
      </c>
    </row>
    <row r="18896" spans="1:5" x14ac:dyDescent="0.25">
      <c r="A18896" t="s">
        <v>20766</v>
      </c>
      <c r="B18896">
        <v>10</v>
      </c>
      <c r="D18896" t="s">
        <v>35390</v>
      </c>
      <c r="E18896">
        <v>1</v>
      </c>
    </row>
    <row r="18897" spans="1:5" x14ac:dyDescent="0.25">
      <c r="A18897" t="s">
        <v>2315</v>
      </c>
      <c r="B18897">
        <v>3</v>
      </c>
      <c r="D18897" t="s">
        <v>35391</v>
      </c>
      <c r="E18897">
        <v>1</v>
      </c>
    </row>
    <row r="18898" spans="1:5" x14ac:dyDescent="0.25">
      <c r="A18898" t="s">
        <v>20767</v>
      </c>
      <c r="B18898">
        <v>1</v>
      </c>
      <c r="D18898" t="s">
        <v>35392</v>
      </c>
      <c r="E18898">
        <v>1</v>
      </c>
    </row>
    <row r="18899" spans="1:5" x14ac:dyDescent="0.25">
      <c r="A18899" t="s">
        <v>20768</v>
      </c>
      <c r="B18899">
        <v>1</v>
      </c>
      <c r="D18899" t="s">
        <v>35393</v>
      </c>
      <c r="E18899">
        <v>4</v>
      </c>
    </row>
    <row r="18900" spans="1:5" x14ac:dyDescent="0.25">
      <c r="A18900" t="s">
        <v>20769</v>
      </c>
      <c r="B18900">
        <v>5</v>
      </c>
      <c r="D18900" t="s">
        <v>22084</v>
      </c>
      <c r="E18900">
        <v>1</v>
      </c>
    </row>
    <row r="18901" spans="1:5" x14ac:dyDescent="0.25">
      <c r="A18901" t="s">
        <v>20770</v>
      </c>
      <c r="B18901">
        <v>3</v>
      </c>
      <c r="D18901" t="s">
        <v>22085</v>
      </c>
      <c r="E18901">
        <v>2</v>
      </c>
    </row>
    <row r="18902" spans="1:5" x14ac:dyDescent="0.25">
      <c r="A18902" t="s">
        <v>20771</v>
      </c>
      <c r="B18902">
        <v>6</v>
      </c>
      <c r="D18902" t="s">
        <v>35394</v>
      </c>
      <c r="E18902">
        <v>1</v>
      </c>
    </row>
    <row r="18903" spans="1:5" x14ac:dyDescent="0.25">
      <c r="A18903" t="s">
        <v>20772</v>
      </c>
      <c r="B18903">
        <v>1</v>
      </c>
      <c r="D18903" t="s">
        <v>22087</v>
      </c>
      <c r="E18903">
        <v>4</v>
      </c>
    </row>
    <row r="18904" spans="1:5" x14ac:dyDescent="0.25">
      <c r="A18904" t="s">
        <v>20773</v>
      </c>
      <c r="B18904">
        <v>2</v>
      </c>
      <c r="D18904" t="s">
        <v>22089</v>
      </c>
      <c r="E18904">
        <v>1</v>
      </c>
    </row>
    <row r="18905" spans="1:5" x14ac:dyDescent="0.25">
      <c r="A18905" t="s">
        <v>20774</v>
      </c>
      <c r="B18905">
        <v>2</v>
      </c>
      <c r="D18905" t="s">
        <v>35395</v>
      </c>
      <c r="E18905">
        <v>1</v>
      </c>
    </row>
    <row r="18906" spans="1:5" x14ac:dyDescent="0.25">
      <c r="A18906" t="s">
        <v>20775</v>
      </c>
      <c r="B18906">
        <v>59</v>
      </c>
      <c r="D18906" t="s">
        <v>22088</v>
      </c>
      <c r="E18906">
        <v>9</v>
      </c>
    </row>
    <row r="18907" spans="1:5" x14ac:dyDescent="0.25">
      <c r="A18907" t="s">
        <v>20776</v>
      </c>
      <c r="B18907">
        <v>1</v>
      </c>
      <c r="D18907" t="s">
        <v>1661</v>
      </c>
      <c r="E18907">
        <v>42</v>
      </c>
    </row>
    <row r="18908" spans="1:5" x14ac:dyDescent="0.25">
      <c r="A18908" t="s">
        <v>20777</v>
      </c>
      <c r="B18908">
        <v>1</v>
      </c>
      <c r="D18908" t="s">
        <v>22090</v>
      </c>
      <c r="E18908">
        <v>7</v>
      </c>
    </row>
    <row r="18909" spans="1:5" x14ac:dyDescent="0.25">
      <c r="A18909" t="s">
        <v>20778</v>
      </c>
      <c r="B18909">
        <v>4</v>
      </c>
      <c r="D18909" t="s">
        <v>22100</v>
      </c>
      <c r="E18909">
        <v>67</v>
      </c>
    </row>
    <row r="18910" spans="1:5" x14ac:dyDescent="0.25">
      <c r="A18910" t="s">
        <v>369</v>
      </c>
      <c r="B18910">
        <v>25</v>
      </c>
      <c r="D18910" t="s">
        <v>412</v>
      </c>
      <c r="E18910">
        <v>3</v>
      </c>
    </row>
    <row r="18911" spans="1:5" x14ac:dyDescent="0.25">
      <c r="A18911" t="s">
        <v>20779</v>
      </c>
      <c r="B18911">
        <v>1</v>
      </c>
      <c r="D18911" t="s">
        <v>22103</v>
      </c>
      <c r="E18911">
        <v>2</v>
      </c>
    </row>
    <row r="18912" spans="1:5" x14ac:dyDescent="0.25">
      <c r="A18912" t="s">
        <v>20780</v>
      </c>
      <c r="B18912">
        <v>6</v>
      </c>
      <c r="D18912" t="s">
        <v>22104</v>
      </c>
      <c r="E18912">
        <v>1</v>
      </c>
    </row>
    <row r="18913" spans="1:5" x14ac:dyDescent="0.25">
      <c r="A18913" t="s">
        <v>20781</v>
      </c>
      <c r="B18913">
        <v>1</v>
      </c>
      <c r="D18913" t="s">
        <v>35396</v>
      </c>
      <c r="E18913">
        <v>1</v>
      </c>
    </row>
    <row r="18914" spans="1:5" x14ac:dyDescent="0.25">
      <c r="A18914" t="s">
        <v>20782</v>
      </c>
      <c r="B18914">
        <v>3</v>
      </c>
      <c r="D18914" t="s">
        <v>22106</v>
      </c>
      <c r="E18914">
        <v>4</v>
      </c>
    </row>
    <row r="18915" spans="1:5" x14ac:dyDescent="0.25">
      <c r="A18915" t="s">
        <v>20783</v>
      </c>
      <c r="B18915">
        <v>1</v>
      </c>
      <c r="D18915" t="s">
        <v>22107</v>
      </c>
      <c r="E18915">
        <v>13</v>
      </c>
    </row>
    <row r="18916" spans="1:5" x14ac:dyDescent="0.25">
      <c r="A18916" t="s">
        <v>20784</v>
      </c>
      <c r="B18916">
        <v>1</v>
      </c>
      <c r="D18916" t="s">
        <v>22109</v>
      </c>
      <c r="E18916">
        <v>6</v>
      </c>
    </row>
    <row r="18917" spans="1:5" x14ac:dyDescent="0.25">
      <c r="A18917" t="s">
        <v>20785</v>
      </c>
      <c r="B18917">
        <v>1</v>
      </c>
      <c r="D18917" t="s">
        <v>22108</v>
      </c>
      <c r="E18917">
        <v>24</v>
      </c>
    </row>
    <row r="18918" spans="1:5" x14ac:dyDescent="0.25">
      <c r="A18918" t="s">
        <v>20786</v>
      </c>
      <c r="B18918">
        <v>36</v>
      </c>
      <c r="D18918" t="s">
        <v>35397</v>
      </c>
      <c r="E18918">
        <v>1</v>
      </c>
    </row>
    <row r="18919" spans="1:5" x14ac:dyDescent="0.25">
      <c r="A18919" t="s">
        <v>20787</v>
      </c>
      <c r="B18919">
        <v>1</v>
      </c>
      <c r="D18919" t="s">
        <v>35398</v>
      </c>
      <c r="E18919">
        <v>1</v>
      </c>
    </row>
    <row r="18920" spans="1:5" x14ac:dyDescent="0.25">
      <c r="A18920" t="s">
        <v>312</v>
      </c>
      <c r="B18920">
        <v>11</v>
      </c>
      <c r="D18920" t="s">
        <v>22110</v>
      </c>
      <c r="E18920">
        <v>7</v>
      </c>
    </row>
    <row r="18921" spans="1:5" x14ac:dyDescent="0.25">
      <c r="A18921" t="s">
        <v>20788</v>
      </c>
      <c r="B18921">
        <v>1</v>
      </c>
      <c r="D18921" t="s">
        <v>22112</v>
      </c>
      <c r="E18921">
        <v>4</v>
      </c>
    </row>
    <row r="18922" spans="1:5" x14ac:dyDescent="0.25">
      <c r="A18922" t="s">
        <v>20789</v>
      </c>
      <c r="B18922">
        <v>14</v>
      </c>
      <c r="D18922" t="s">
        <v>35399</v>
      </c>
      <c r="E18922">
        <v>1</v>
      </c>
    </row>
    <row r="18923" spans="1:5" x14ac:dyDescent="0.25">
      <c r="A18923" t="s">
        <v>20790</v>
      </c>
      <c r="B18923">
        <v>2</v>
      </c>
      <c r="D18923" t="s">
        <v>1492</v>
      </c>
      <c r="E18923">
        <v>7</v>
      </c>
    </row>
    <row r="18924" spans="1:5" x14ac:dyDescent="0.25">
      <c r="A18924" t="s">
        <v>1215</v>
      </c>
      <c r="B18924">
        <v>13</v>
      </c>
      <c r="D18924" t="s">
        <v>35400</v>
      </c>
      <c r="E18924">
        <v>1</v>
      </c>
    </row>
    <row r="18925" spans="1:5" x14ac:dyDescent="0.25">
      <c r="A18925" t="s">
        <v>20791</v>
      </c>
      <c r="B18925">
        <v>1</v>
      </c>
      <c r="D18925" t="s">
        <v>22113</v>
      </c>
      <c r="E18925">
        <v>8</v>
      </c>
    </row>
    <row r="18926" spans="1:5" x14ac:dyDescent="0.25">
      <c r="A18926" t="s">
        <v>262</v>
      </c>
      <c r="B18926">
        <v>5</v>
      </c>
      <c r="D18926" t="s">
        <v>22114</v>
      </c>
      <c r="E18926">
        <v>1</v>
      </c>
    </row>
    <row r="18927" spans="1:5" x14ac:dyDescent="0.25">
      <c r="A18927" t="s">
        <v>20792</v>
      </c>
      <c r="B18927">
        <v>4</v>
      </c>
      <c r="D18927" t="s">
        <v>22115</v>
      </c>
      <c r="E18927">
        <v>5</v>
      </c>
    </row>
    <row r="18928" spans="1:5" x14ac:dyDescent="0.25">
      <c r="A18928" t="s">
        <v>20793</v>
      </c>
      <c r="B18928">
        <v>2</v>
      </c>
      <c r="D18928" t="s">
        <v>1499</v>
      </c>
      <c r="E18928">
        <v>39</v>
      </c>
    </row>
    <row r="18929" spans="1:5" x14ac:dyDescent="0.25">
      <c r="A18929" t="s">
        <v>20794</v>
      </c>
      <c r="B18929">
        <v>3</v>
      </c>
      <c r="D18929" t="s">
        <v>22118</v>
      </c>
      <c r="E18929">
        <v>1</v>
      </c>
    </row>
    <row r="18930" spans="1:5" x14ac:dyDescent="0.25">
      <c r="A18930" t="s">
        <v>2492</v>
      </c>
      <c r="B18930">
        <v>1</v>
      </c>
      <c r="D18930" t="s">
        <v>22119</v>
      </c>
      <c r="E18930">
        <v>21</v>
      </c>
    </row>
    <row r="18931" spans="1:5" x14ac:dyDescent="0.25">
      <c r="A18931" t="s">
        <v>20795</v>
      </c>
      <c r="B18931">
        <v>3</v>
      </c>
      <c r="D18931" t="s">
        <v>22120</v>
      </c>
      <c r="E18931">
        <v>1</v>
      </c>
    </row>
    <row r="18932" spans="1:5" x14ac:dyDescent="0.25">
      <c r="A18932" t="s">
        <v>20796</v>
      </c>
      <c r="B18932">
        <v>1</v>
      </c>
      <c r="D18932" t="s">
        <v>35401</v>
      </c>
      <c r="E18932">
        <v>2</v>
      </c>
    </row>
    <row r="18933" spans="1:5" x14ac:dyDescent="0.25">
      <c r="A18933" t="s">
        <v>20797</v>
      </c>
      <c r="B18933">
        <v>104</v>
      </c>
      <c r="D18933" t="s">
        <v>747</v>
      </c>
      <c r="E18933">
        <v>7</v>
      </c>
    </row>
    <row r="18934" spans="1:5" x14ac:dyDescent="0.25">
      <c r="A18934" t="s">
        <v>20798</v>
      </c>
      <c r="B18934">
        <v>2</v>
      </c>
      <c r="D18934" t="s">
        <v>22123</v>
      </c>
      <c r="E18934">
        <v>3</v>
      </c>
    </row>
    <row r="18935" spans="1:5" x14ac:dyDescent="0.25">
      <c r="A18935" t="s">
        <v>20799</v>
      </c>
      <c r="B18935">
        <v>2</v>
      </c>
      <c r="D18935" t="s">
        <v>35402</v>
      </c>
      <c r="E18935">
        <v>1</v>
      </c>
    </row>
    <row r="18936" spans="1:5" x14ac:dyDescent="0.25">
      <c r="A18936" t="s">
        <v>863</v>
      </c>
      <c r="B18936">
        <v>5</v>
      </c>
      <c r="D18936" t="s">
        <v>35403</v>
      </c>
      <c r="E18936">
        <v>1</v>
      </c>
    </row>
    <row r="18937" spans="1:5" x14ac:dyDescent="0.25">
      <c r="A18937" t="s">
        <v>20800</v>
      </c>
      <c r="B18937">
        <v>1</v>
      </c>
      <c r="D18937" t="s">
        <v>35404</v>
      </c>
      <c r="E18937">
        <v>1</v>
      </c>
    </row>
    <row r="18938" spans="1:5" x14ac:dyDescent="0.25">
      <c r="A18938" t="s">
        <v>20801</v>
      </c>
      <c r="B18938">
        <v>1</v>
      </c>
      <c r="D18938" t="s">
        <v>22125</v>
      </c>
      <c r="E18938">
        <v>1</v>
      </c>
    </row>
    <row r="18939" spans="1:5" x14ac:dyDescent="0.25">
      <c r="A18939" t="s">
        <v>20802</v>
      </c>
      <c r="B18939">
        <v>1</v>
      </c>
      <c r="D18939" t="s">
        <v>22126</v>
      </c>
      <c r="E18939">
        <v>3</v>
      </c>
    </row>
    <row r="18940" spans="1:5" x14ac:dyDescent="0.25">
      <c r="A18940" t="s">
        <v>20803</v>
      </c>
      <c r="B18940">
        <v>6</v>
      </c>
      <c r="D18940" t="s">
        <v>22127</v>
      </c>
      <c r="E18940">
        <v>5</v>
      </c>
    </row>
    <row r="18941" spans="1:5" x14ac:dyDescent="0.25">
      <c r="A18941" t="s">
        <v>20804</v>
      </c>
      <c r="B18941">
        <v>25</v>
      </c>
      <c r="D18941" t="s">
        <v>22132</v>
      </c>
      <c r="E18941">
        <v>100</v>
      </c>
    </row>
    <row r="18942" spans="1:5" x14ac:dyDescent="0.25">
      <c r="A18942" t="s">
        <v>20805</v>
      </c>
      <c r="B18942">
        <v>4</v>
      </c>
      <c r="D18942" t="s">
        <v>35405</v>
      </c>
      <c r="E18942">
        <v>2</v>
      </c>
    </row>
    <row r="18943" spans="1:5" x14ac:dyDescent="0.25">
      <c r="A18943" t="s">
        <v>20806</v>
      </c>
      <c r="B18943">
        <v>4</v>
      </c>
      <c r="D18943" t="s">
        <v>22134</v>
      </c>
      <c r="E18943">
        <v>7</v>
      </c>
    </row>
    <row r="18944" spans="1:5" x14ac:dyDescent="0.25">
      <c r="A18944" t="s">
        <v>20807</v>
      </c>
      <c r="B18944">
        <v>3</v>
      </c>
      <c r="D18944" t="s">
        <v>35406</v>
      </c>
      <c r="E18944">
        <v>2</v>
      </c>
    </row>
    <row r="18945" spans="1:5" x14ac:dyDescent="0.25">
      <c r="A18945" t="s">
        <v>20808</v>
      </c>
      <c r="B18945">
        <v>9</v>
      </c>
      <c r="D18945" t="s">
        <v>22136</v>
      </c>
      <c r="E18945">
        <v>32</v>
      </c>
    </row>
    <row r="18946" spans="1:5" x14ac:dyDescent="0.25">
      <c r="A18946" t="s">
        <v>20809</v>
      </c>
      <c r="B18946">
        <v>1</v>
      </c>
      <c r="D18946" t="s">
        <v>22137</v>
      </c>
      <c r="E18946">
        <v>2</v>
      </c>
    </row>
    <row r="18947" spans="1:5" x14ac:dyDescent="0.25">
      <c r="A18947" t="s">
        <v>20810</v>
      </c>
      <c r="B18947">
        <v>1</v>
      </c>
      <c r="D18947" t="s">
        <v>22138</v>
      </c>
      <c r="E18947">
        <v>1</v>
      </c>
    </row>
    <row r="18948" spans="1:5" x14ac:dyDescent="0.25">
      <c r="A18948" t="s">
        <v>20811</v>
      </c>
      <c r="B18948">
        <v>1</v>
      </c>
      <c r="D18948" t="s">
        <v>35407</v>
      </c>
      <c r="E18948">
        <v>1</v>
      </c>
    </row>
    <row r="18949" spans="1:5" x14ac:dyDescent="0.25">
      <c r="A18949" t="s">
        <v>20812</v>
      </c>
      <c r="B18949">
        <v>2</v>
      </c>
      <c r="D18949" t="s">
        <v>22139</v>
      </c>
      <c r="E18949">
        <v>6</v>
      </c>
    </row>
    <row r="18950" spans="1:5" x14ac:dyDescent="0.25">
      <c r="A18950" t="s">
        <v>20813</v>
      </c>
      <c r="B18950">
        <v>1</v>
      </c>
      <c r="D18950" t="s">
        <v>22141</v>
      </c>
      <c r="E18950">
        <v>4</v>
      </c>
    </row>
    <row r="18951" spans="1:5" x14ac:dyDescent="0.25">
      <c r="A18951" t="s">
        <v>20814</v>
      </c>
      <c r="B18951">
        <v>1</v>
      </c>
      <c r="D18951" t="s">
        <v>22142</v>
      </c>
      <c r="E18951">
        <v>6</v>
      </c>
    </row>
    <row r="18952" spans="1:5" x14ac:dyDescent="0.25">
      <c r="A18952" t="s">
        <v>20815</v>
      </c>
      <c r="B18952">
        <v>12</v>
      </c>
      <c r="D18952" t="s">
        <v>22144</v>
      </c>
      <c r="E18952">
        <v>5</v>
      </c>
    </row>
    <row r="18953" spans="1:5" x14ac:dyDescent="0.25">
      <c r="A18953" t="s">
        <v>20816</v>
      </c>
      <c r="B18953">
        <v>2</v>
      </c>
      <c r="D18953" t="s">
        <v>22145</v>
      </c>
      <c r="E18953">
        <v>1</v>
      </c>
    </row>
    <row r="18954" spans="1:5" x14ac:dyDescent="0.25">
      <c r="A18954" t="s">
        <v>20817</v>
      </c>
      <c r="B18954">
        <v>109</v>
      </c>
      <c r="D18954" t="s">
        <v>22149</v>
      </c>
      <c r="E18954">
        <v>1</v>
      </c>
    </row>
    <row r="18955" spans="1:5" x14ac:dyDescent="0.25">
      <c r="A18955" t="s">
        <v>20818</v>
      </c>
      <c r="B18955">
        <v>1</v>
      </c>
      <c r="D18955" t="s">
        <v>2987</v>
      </c>
      <c r="E18955">
        <v>1</v>
      </c>
    </row>
    <row r="18956" spans="1:5" x14ac:dyDescent="0.25">
      <c r="A18956" t="s">
        <v>20819</v>
      </c>
      <c r="B18956">
        <v>1</v>
      </c>
      <c r="D18956" t="s">
        <v>35408</v>
      </c>
      <c r="E18956">
        <v>3</v>
      </c>
    </row>
    <row r="18957" spans="1:5" x14ac:dyDescent="0.25">
      <c r="A18957" t="s">
        <v>20820</v>
      </c>
      <c r="B18957">
        <v>6</v>
      </c>
      <c r="D18957" t="s">
        <v>35409</v>
      </c>
      <c r="E18957">
        <v>1</v>
      </c>
    </row>
    <row r="18958" spans="1:5" x14ac:dyDescent="0.25">
      <c r="A18958" t="s">
        <v>20821</v>
      </c>
      <c r="B18958">
        <v>9</v>
      </c>
      <c r="D18958" t="s">
        <v>22150</v>
      </c>
      <c r="E18958">
        <v>9</v>
      </c>
    </row>
    <row r="18959" spans="1:5" x14ac:dyDescent="0.25">
      <c r="A18959" t="s">
        <v>20822</v>
      </c>
      <c r="B18959">
        <v>1</v>
      </c>
      <c r="D18959" t="s">
        <v>22151</v>
      </c>
      <c r="E18959">
        <v>2</v>
      </c>
    </row>
    <row r="18960" spans="1:5" x14ac:dyDescent="0.25">
      <c r="A18960" t="s">
        <v>20823</v>
      </c>
      <c r="B18960">
        <v>2</v>
      </c>
      <c r="D18960" t="s">
        <v>35410</v>
      </c>
      <c r="E18960">
        <v>1</v>
      </c>
    </row>
    <row r="18961" spans="1:5" x14ac:dyDescent="0.25">
      <c r="A18961" t="s">
        <v>20824</v>
      </c>
      <c r="B18961">
        <v>5</v>
      </c>
      <c r="D18961" t="s">
        <v>35411</v>
      </c>
      <c r="E18961">
        <v>1</v>
      </c>
    </row>
    <row r="18962" spans="1:5" x14ac:dyDescent="0.25">
      <c r="A18962" t="s">
        <v>20825</v>
      </c>
      <c r="B18962">
        <v>30</v>
      </c>
      <c r="D18962" t="s">
        <v>22152</v>
      </c>
      <c r="E18962">
        <v>18</v>
      </c>
    </row>
    <row r="18963" spans="1:5" x14ac:dyDescent="0.25">
      <c r="A18963" t="s">
        <v>20826</v>
      </c>
      <c r="B18963">
        <v>1</v>
      </c>
      <c r="D18963" t="s">
        <v>35412</v>
      </c>
      <c r="E18963">
        <v>1</v>
      </c>
    </row>
    <row r="18964" spans="1:5" x14ac:dyDescent="0.25">
      <c r="A18964" t="s">
        <v>20827</v>
      </c>
      <c r="B18964">
        <v>20</v>
      </c>
      <c r="D18964" t="s">
        <v>35413</v>
      </c>
      <c r="E18964">
        <v>1</v>
      </c>
    </row>
    <row r="18965" spans="1:5" x14ac:dyDescent="0.25">
      <c r="A18965" t="s">
        <v>20828</v>
      </c>
      <c r="B18965">
        <v>3</v>
      </c>
      <c r="D18965" t="s">
        <v>35414</v>
      </c>
      <c r="E18965">
        <v>1</v>
      </c>
    </row>
    <row r="18966" spans="1:5" x14ac:dyDescent="0.25">
      <c r="A18966" t="s">
        <v>20829</v>
      </c>
      <c r="B18966">
        <v>3</v>
      </c>
      <c r="D18966" t="s">
        <v>22153</v>
      </c>
      <c r="E18966">
        <v>14</v>
      </c>
    </row>
    <row r="18967" spans="1:5" x14ac:dyDescent="0.25">
      <c r="A18967" t="s">
        <v>20830</v>
      </c>
      <c r="B18967">
        <v>3</v>
      </c>
      <c r="D18967" t="s">
        <v>22154</v>
      </c>
      <c r="E18967">
        <v>2</v>
      </c>
    </row>
    <row r="18968" spans="1:5" x14ac:dyDescent="0.25">
      <c r="A18968" t="s">
        <v>1287</v>
      </c>
      <c r="B18968">
        <v>46</v>
      </c>
      <c r="D18968" t="s">
        <v>35415</v>
      </c>
      <c r="E18968">
        <v>1</v>
      </c>
    </row>
    <row r="18969" spans="1:5" x14ac:dyDescent="0.25">
      <c r="A18969" t="s">
        <v>20831</v>
      </c>
      <c r="B18969">
        <v>1</v>
      </c>
      <c r="D18969" t="s">
        <v>22155</v>
      </c>
      <c r="E18969">
        <v>1</v>
      </c>
    </row>
    <row r="18970" spans="1:5" x14ac:dyDescent="0.25">
      <c r="A18970" t="s">
        <v>20832</v>
      </c>
      <c r="B18970">
        <v>1</v>
      </c>
      <c r="D18970" t="s">
        <v>35416</v>
      </c>
      <c r="E18970">
        <v>1</v>
      </c>
    </row>
    <row r="18971" spans="1:5" x14ac:dyDescent="0.25">
      <c r="A18971" t="s">
        <v>20833</v>
      </c>
      <c r="B18971">
        <v>4</v>
      </c>
      <c r="D18971" t="s">
        <v>35417</v>
      </c>
      <c r="E18971">
        <v>1</v>
      </c>
    </row>
    <row r="18972" spans="1:5" x14ac:dyDescent="0.25">
      <c r="A18972" t="s">
        <v>3524</v>
      </c>
      <c r="B18972">
        <v>42</v>
      </c>
      <c r="D18972" t="s">
        <v>22159</v>
      </c>
      <c r="E18972">
        <v>6</v>
      </c>
    </row>
    <row r="18973" spans="1:5" x14ac:dyDescent="0.25">
      <c r="A18973" t="s">
        <v>20834</v>
      </c>
      <c r="B18973">
        <v>38</v>
      </c>
      <c r="D18973" t="s">
        <v>22160</v>
      </c>
      <c r="E18973">
        <v>3</v>
      </c>
    </row>
    <row r="18974" spans="1:5" x14ac:dyDescent="0.25">
      <c r="A18974" t="s">
        <v>20835</v>
      </c>
      <c r="B18974">
        <v>3</v>
      </c>
      <c r="D18974" t="s">
        <v>22161</v>
      </c>
      <c r="E18974">
        <v>2</v>
      </c>
    </row>
    <row r="18975" spans="1:5" x14ac:dyDescent="0.25">
      <c r="A18975" t="s">
        <v>20836</v>
      </c>
      <c r="B18975">
        <v>2</v>
      </c>
      <c r="D18975" t="s">
        <v>35418</v>
      </c>
      <c r="E18975">
        <v>8</v>
      </c>
    </row>
    <row r="18976" spans="1:5" x14ac:dyDescent="0.25">
      <c r="A18976" t="s">
        <v>20837</v>
      </c>
      <c r="B18976">
        <v>1</v>
      </c>
      <c r="D18976" t="s">
        <v>35419</v>
      </c>
      <c r="E18976">
        <v>1</v>
      </c>
    </row>
    <row r="18977" spans="1:5" x14ac:dyDescent="0.25">
      <c r="A18977" t="s">
        <v>20838</v>
      </c>
      <c r="B18977">
        <v>1</v>
      </c>
      <c r="D18977" t="s">
        <v>35420</v>
      </c>
      <c r="E18977">
        <v>1</v>
      </c>
    </row>
    <row r="18978" spans="1:5" x14ac:dyDescent="0.25">
      <c r="A18978" t="s">
        <v>20839</v>
      </c>
      <c r="B18978">
        <v>8</v>
      </c>
      <c r="D18978" t="s">
        <v>22163</v>
      </c>
      <c r="E18978">
        <v>1</v>
      </c>
    </row>
    <row r="18979" spans="1:5" x14ac:dyDescent="0.25">
      <c r="A18979" t="s">
        <v>20840</v>
      </c>
      <c r="B18979">
        <v>5</v>
      </c>
      <c r="D18979" t="s">
        <v>22164</v>
      </c>
      <c r="E18979">
        <v>1</v>
      </c>
    </row>
    <row r="18980" spans="1:5" x14ac:dyDescent="0.25">
      <c r="A18980" t="s">
        <v>3374</v>
      </c>
      <c r="B18980">
        <v>3</v>
      </c>
      <c r="D18980" t="s">
        <v>22166</v>
      </c>
      <c r="E18980">
        <v>1</v>
      </c>
    </row>
    <row r="18981" spans="1:5" x14ac:dyDescent="0.25">
      <c r="A18981" t="s">
        <v>20841</v>
      </c>
      <c r="B18981">
        <v>1</v>
      </c>
      <c r="D18981" t="s">
        <v>67</v>
      </c>
      <c r="E18981">
        <v>38</v>
      </c>
    </row>
    <row r="18982" spans="1:5" x14ac:dyDescent="0.25">
      <c r="A18982" t="s">
        <v>20842</v>
      </c>
      <c r="B18982">
        <v>1</v>
      </c>
      <c r="D18982" t="s">
        <v>22168</v>
      </c>
      <c r="E18982">
        <v>41</v>
      </c>
    </row>
    <row r="18983" spans="1:5" x14ac:dyDescent="0.25">
      <c r="A18983" t="s">
        <v>20843</v>
      </c>
      <c r="B18983">
        <v>94</v>
      </c>
      <c r="D18983" t="s">
        <v>35421</v>
      </c>
      <c r="E18983">
        <v>1</v>
      </c>
    </row>
    <row r="18984" spans="1:5" x14ac:dyDescent="0.25">
      <c r="A18984" t="s">
        <v>20844</v>
      </c>
      <c r="B18984">
        <v>1</v>
      </c>
      <c r="D18984" t="s">
        <v>22173</v>
      </c>
      <c r="E18984">
        <v>26</v>
      </c>
    </row>
    <row r="18985" spans="1:5" x14ac:dyDescent="0.25">
      <c r="A18985" t="s">
        <v>20845</v>
      </c>
      <c r="B18985">
        <v>132</v>
      </c>
      <c r="D18985" t="s">
        <v>22172</v>
      </c>
      <c r="E18985">
        <v>6</v>
      </c>
    </row>
    <row r="18986" spans="1:5" x14ac:dyDescent="0.25">
      <c r="A18986" t="s">
        <v>20846</v>
      </c>
      <c r="B18986">
        <v>5</v>
      </c>
      <c r="D18986" t="s">
        <v>22171</v>
      </c>
      <c r="E18986">
        <v>23</v>
      </c>
    </row>
    <row r="18987" spans="1:5" x14ac:dyDescent="0.25">
      <c r="A18987" t="s">
        <v>20847</v>
      </c>
      <c r="B18987">
        <v>2</v>
      </c>
      <c r="D18987" t="s">
        <v>22174</v>
      </c>
      <c r="E18987">
        <v>2</v>
      </c>
    </row>
    <row r="18988" spans="1:5" x14ac:dyDescent="0.25">
      <c r="A18988" t="s">
        <v>20848</v>
      </c>
      <c r="B18988">
        <v>3</v>
      </c>
      <c r="D18988" t="s">
        <v>22175</v>
      </c>
      <c r="E18988">
        <v>8</v>
      </c>
    </row>
    <row r="18989" spans="1:5" x14ac:dyDescent="0.25">
      <c r="A18989" t="s">
        <v>20849</v>
      </c>
      <c r="B18989">
        <v>1</v>
      </c>
      <c r="D18989" t="s">
        <v>35422</v>
      </c>
      <c r="E18989">
        <v>2</v>
      </c>
    </row>
    <row r="18990" spans="1:5" x14ac:dyDescent="0.25">
      <c r="A18990" t="s">
        <v>20850</v>
      </c>
      <c r="B18990">
        <v>12</v>
      </c>
      <c r="D18990" t="s">
        <v>22177</v>
      </c>
      <c r="E18990">
        <v>11</v>
      </c>
    </row>
    <row r="18991" spans="1:5" x14ac:dyDescent="0.25">
      <c r="A18991" t="s">
        <v>20851</v>
      </c>
      <c r="B18991">
        <v>1</v>
      </c>
      <c r="D18991" t="s">
        <v>22178</v>
      </c>
      <c r="E18991">
        <v>1</v>
      </c>
    </row>
    <row r="18992" spans="1:5" x14ac:dyDescent="0.25">
      <c r="A18992" t="s">
        <v>20852</v>
      </c>
      <c r="B18992">
        <v>1</v>
      </c>
      <c r="D18992" t="s">
        <v>22180</v>
      </c>
      <c r="E18992">
        <v>1</v>
      </c>
    </row>
    <row r="18993" spans="1:5" x14ac:dyDescent="0.25">
      <c r="A18993" t="s">
        <v>20853</v>
      </c>
      <c r="B18993">
        <v>1</v>
      </c>
      <c r="D18993" t="s">
        <v>22183</v>
      </c>
      <c r="E18993">
        <v>20</v>
      </c>
    </row>
    <row r="18994" spans="1:5" x14ac:dyDescent="0.25">
      <c r="A18994" t="s">
        <v>20854</v>
      </c>
      <c r="B18994">
        <v>10</v>
      </c>
      <c r="D18994" t="s">
        <v>22184</v>
      </c>
      <c r="E18994">
        <v>4</v>
      </c>
    </row>
    <row r="18995" spans="1:5" x14ac:dyDescent="0.25">
      <c r="A18995" t="s">
        <v>1280</v>
      </c>
      <c r="B18995">
        <v>18</v>
      </c>
      <c r="D18995" t="s">
        <v>35423</v>
      </c>
      <c r="E18995">
        <v>1</v>
      </c>
    </row>
    <row r="18996" spans="1:5" x14ac:dyDescent="0.25">
      <c r="A18996" t="s">
        <v>20855</v>
      </c>
      <c r="B18996">
        <v>3</v>
      </c>
      <c r="D18996" t="s">
        <v>22186</v>
      </c>
      <c r="E18996">
        <v>16</v>
      </c>
    </row>
    <row r="18997" spans="1:5" x14ac:dyDescent="0.25">
      <c r="A18997" t="s">
        <v>20856</v>
      </c>
      <c r="B18997">
        <v>2</v>
      </c>
      <c r="D18997" t="s">
        <v>1507</v>
      </c>
      <c r="E18997">
        <v>2</v>
      </c>
    </row>
    <row r="18998" spans="1:5" x14ac:dyDescent="0.25">
      <c r="A18998" t="s">
        <v>20857</v>
      </c>
      <c r="B18998">
        <v>1</v>
      </c>
      <c r="D18998" t="s">
        <v>22187</v>
      </c>
      <c r="E18998">
        <v>1</v>
      </c>
    </row>
    <row r="18999" spans="1:5" x14ac:dyDescent="0.25">
      <c r="A18999" t="s">
        <v>20858</v>
      </c>
      <c r="B18999">
        <v>14</v>
      </c>
      <c r="D18999" t="s">
        <v>35424</v>
      </c>
      <c r="E18999">
        <v>2</v>
      </c>
    </row>
    <row r="19000" spans="1:5" x14ac:dyDescent="0.25">
      <c r="A19000" t="s">
        <v>20859</v>
      </c>
      <c r="B19000">
        <v>16</v>
      </c>
      <c r="D19000" t="s">
        <v>22189</v>
      </c>
      <c r="E19000">
        <v>14</v>
      </c>
    </row>
    <row r="19001" spans="1:5" x14ac:dyDescent="0.25">
      <c r="A19001" t="s">
        <v>20860</v>
      </c>
      <c r="B19001">
        <v>3</v>
      </c>
      <c r="D19001" t="s">
        <v>35425</v>
      </c>
      <c r="E19001">
        <v>1</v>
      </c>
    </row>
    <row r="19002" spans="1:5" x14ac:dyDescent="0.25">
      <c r="A19002" t="s">
        <v>20861</v>
      </c>
      <c r="B19002">
        <v>4</v>
      </c>
      <c r="D19002" t="s">
        <v>35426</v>
      </c>
      <c r="E19002">
        <v>1</v>
      </c>
    </row>
    <row r="19003" spans="1:5" x14ac:dyDescent="0.25">
      <c r="A19003" t="s">
        <v>20862</v>
      </c>
      <c r="B19003">
        <v>1</v>
      </c>
      <c r="D19003" t="s">
        <v>22192</v>
      </c>
      <c r="E19003">
        <v>13</v>
      </c>
    </row>
    <row r="19004" spans="1:5" x14ac:dyDescent="0.25">
      <c r="A19004" t="s">
        <v>20863</v>
      </c>
      <c r="B19004">
        <v>2</v>
      </c>
      <c r="D19004" t="s">
        <v>22193</v>
      </c>
      <c r="E19004">
        <v>1</v>
      </c>
    </row>
    <row r="19005" spans="1:5" x14ac:dyDescent="0.25">
      <c r="A19005" t="s">
        <v>2822</v>
      </c>
      <c r="B19005">
        <v>1</v>
      </c>
      <c r="D19005" t="s">
        <v>22194</v>
      </c>
      <c r="E19005">
        <v>2</v>
      </c>
    </row>
    <row r="19006" spans="1:5" x14ac:dyDescent="0.25">
      <c r="A19006" t="s">
        <v>20864</v>
      </c>
      <c r="B19006">
        <v>1</v>
      </c>
      <c r="D19006" t="s">
        <v>2253</v>
      </c>
      <c r="E19006">
        <v>7</v>
      </c>
    </row>
    <row r="19007" spans="1:5" x14ac:dyDescent="0.25">
      <c r="A19007" t="s">
        <v>20865</v>
      </c>
      <c r="B19007">
        <v>21</v>
      </c>
      <c r="D19007" t="s">
        <v>35427</v>
      </c>
      <c r="E19007">
        <v>1</v>
      </c>
    </row>
    <row r="19008" spans="1:5" x14ac:dyDescent="0.25">
      <c r="A19008" t="s">
        <v>20866</v>
      </c>
      <c r="B19008">
        <v>1</v>
      </c>
      <c r="D19008" t="s">
        <v>22196</v>
      </c>
      <c r="E19008">
        <v>4</v>
      </c>
    </row>
    <row r="19009" spans="1:5" x14ac:dyDescent="0.25">
      <c r="A19009" t="s">
        <v>20867</v>
      </c>
      <c r="B19009">
        <v>1</v>
      </c>
      <c r="D19009" t="s">
        <v>22197</v>
      </c>
      <c r="E19009">
        <v>2</v>
      </c>
    </row>
    <row r="19010" spans="1:5" x14ac:dyDescent="0.25">
      <c r="A19010" t="s">
        <v>20868</v>
      </c>
      <c r="B19010">
        <v>1</v>
      </c>
      <c r="D19010" t="s">
        <v>35428</v>
      </c>
      <c r="E19010">
        <v>1</v>
      </c>
    </row>
    <row r="19011" spans="1:5" x14ac:dyDescent="0.25">
      <c r="A19011" t="s">
        <v>20869</v>
      </c>
      <c r="B19011">
        <v>1</v>
      </c>
      <c r="D19011" t="s">
        <v>35429</v>
      </c>
      <c r="E19011">
        <v>3</v>
      </c>
    </row>
    <row r="19012" spans="1:5" x14ac:dyDescent="0.25">
      <c r="A19012" t="s">
        <v>20870</v>
      </c>
      <c r="B19012">
        <v>3</v>
      </c>
      <c r="D19012" t="s">
        <v>1882</v>
      </c>
      <c r="E19012">
        <v>32</v>
      </c>
    </row>
    <row r="19013" spans="1:5" x14ac:dyDescent="0.25">
      <c r="A19013" t="s">
        <v>20871</v>
      </c>
      <c r="B19013">
        <v>13</v>
      </c>
      <c r="D19013" t="s">
        <v>2262</v>
      </c>
      <c r="E19013">
        <v>2</v>
      </c>
    </row>
    <row r="19014" spans="1:5" x14ac:dyDescent="0.25">
      <c r="A19014" t="s">
        <v>2461</v>
      </c>
      <c r="B19014">
        <v>8</v>
      </c>
      <c r="D19014" t="s">
        <v>35430</v>
      </c>
      <c r="E19014">
        <v>2</v>
      </c>
    </row>
    <row r="19015" spans="1:5" x14ac:dyDescent="0.25">
      <c r="A19015" t="s">
        <v>20872</v>
      </c>
      <c r="B19015">
        <v>9</v>
      </c>
      <c r="D19015" t="s">
        <v>22201</v>
      </c>
      <c r="E19015">
        <v>9</v>
      </c>
    </row>
    <row r="19016" spans="1:5" x14ac:dyDescent="0.25">
      <c r="A19016" t="s">
        <v>308</v>
      </c>
      <c r="B19016">
        <v>4</v>
      </c>
      <c r="D19016" t="s">
        <v>22200</v>
      </c>
      <c r="E19016">
        <v>16</v>
      </c>
    </row>
    <row r="19017" spans="1:5" x14ac:dyDescent="0.25">
      <c r="A19017" t="s">
        <v>20873</v>
      </c>
      <c r="B19017">
        <v>2</v>
      </c>
      <c r="D19017" t="s">
        <v>804</v>
      </c>
      <c r="E19017">
        <v>2</v>
      </c>
    </row>
    <row r="19018" spans="1:5" x14ac:dyDescent="0.25">
      <c r="A19018" t="s">
        <v>20874</v>
      </c>
      <c r="B19018">
        <v>1</v>
      </c>
      <c r="D19018" t="s">
        <v>35431</v>
      </c>
      <c r="E19018">
        <v>1</v>
      </c>
    </row>
    <row r="19019" spans="1:5" x14ac:dyDescent="0.25">
      <c r="A19019" t="s">
        <v>20875</v>
      </c>
      <c r="B19019">
        <v>1</v>
      </c>
      <c r="D19019" t="s">
        <v>22204</v>
      </c>
      <c r="E19019">
        <v>1</v>
      </c>
    </row>
    <row r="19020" spans="1:5" x14ac:dyDescent="0.25">
      <c r="A19020" t="s">
        <v>20876</v>
      </c>
      <c r="B19020">
        <v>1</v>
      </c>
      <c r="D19020" t="s">
        <v>22205</v>
      </c>
      <c r="E19020">
        <v>2</v>
      </c>
    </row>
    <row r="19021" spans="1:5" x14ac:dyDescent="0.25">
      <c r="A19021" t="s">
        <v>20877</v>
      </c>
      <c r="B19021">
        <v>1</v>
      </c>
      <c r="D19021" t="s">
        <v>35432</v>
      </c>
      <c r="E19021">
        <v>1</v>
      </c>
    </row>
    <row r="19022" spans="1:5" x14ac:dyDescent="0.25">
      <c r="A19022" t="s">
        <v>20878</v>
      </c>
      <c r="B19022">
        <v>1</v>
      </c>
      <c r="D19022" t="s">
        <v>35433</v>
      </c>
      <c r="E19022">
        <v>1</v>
      </c>
    </row>
    <row r="19023" spans="1:5" x14ac:dyDescent="0.25">
      <c r="A19023" t="s">
        <v>20879</v>
      </c>
      <c r="B19023">
        <v>14</v>
      </c>
      <c r="D19023" t="s">
        <v>22206</v>
      </c>
      <c r="E19023">
        <v>90</v>
      </c>
    </row>
    <row r="19024" spans="1:5" x14ac:dyDescent="0.25">
      <c r="A19024" t="s">
        <v>20880</v>
      </c>
      <c r="B19024">
        <v>7</v>
      </c>
      <c r="D19024" t="s">
        <v>22207</v>
      </c>
      <c r="E19024">
        <v>1</v>
      </c>
    </row>
    <row r="19025" spans="1:5" x14ac:dyDescent="0.25">
      <c r="A19025" t="s">
        <v>20881</v>
      </c>
      <c r="B19025">
        <v>1</v>
      </c>
      <c r="D19025" t="s">
        <v>35434</v>
      </c>
      <c r="E19025">
        <v>1</v>
      </c>
    </row>
    <row r="19026" spans="1:5" x14ac:dyDescent="0.25">
      <c r="A19026" t="s">
        <v>20882</v>
      </c>
      <c r="B19026">
        <v>1</v>
      </c>
      <c r="D19026" t="s">
        <v>22209</v>
      </c>
      <c r="E19026">
        <v>5</v>
      </c>
    </row>
    <row r="19027" spans="1:5" x14ac:dyDescent="0.25">
      <c r="A19027" t="s">
        <v>20883</v>
      </c>
      <c r="B19027">
        <v>3</v>
      </c>
      <c r="D19027" t="s">
        <v>22210</v>
      </c>
      <c r="E19027">
        <v>3</v>
      </c>
    </row>
    <row r="19028" spans="1:5" x14ac:dyDescent="0.25">
      <c r="A19028" t="s">
        <v>20884</v>
      </c>
      <c r="B19028">
        <v>1</v>
      </c>
      <c r="D19028" t="s">
        <v>22212</v>
      </c>
      <c r="E19028">
        <v>1</v>
      </c>
    </row>
    <row r="19029" spans="1:5" x14ac:dyDescent="0.25">
      <c r="A19029" t="s">
        <v>20885</v>
      </c>
      <c r="B19029">
        <v>3</v>
      </c>
      <c r="D19029" t="s">
        <v>22215</v>
      </c>
      <c r="E19029">
        <v>57</v>
      </c>
    </row>
    <row r="19030" spans="1:5" x14ac:dyDescent="0.25">
      <c r="A19030" t="s">
        <v>20886</v>
      </c>
      <c r="B19030">
        <v>1</v>
      </c>
      <c r="D19030" t="s">
        <v>35435</v>
      </c>
      <c r="E19030">
        <v>1</v>
      </c>
    </row>
    <row r="19031" spans="1:5" x14ac:dyDescent="0.25">
      <c r="A19031" t="s">
        <v>20887</v>
      </c>
      <c r="B19031">
        <v>5</v>
      </c>
      <c r="D19031" t="s">
        <v>35436</v>
      </c>
      <c r="E19031">
        <v>2</v>
      </c>
    </row>
    <row r="19032" spans="1:5" x14ac:dyDescent="0.25">
      <c r="A19032" t="s">
        <v>20888</v>
      </c>
      <c r="B19032">
        <v>1</v>
      </c>
      <c r="D19032" t="s">
        <v>35437</v>
      </c>
      <c r="E19032">
        <v>1</v>
      </c>
    </row>
    <row r="19033" spans="1:5" x14ac:dyDescent="0.25">
      <c r="A19033" t="s">
        <v>20889</v>
      </c>
      <c r="B19033">
        <v>31</v>
      </c>
      <c r="D19033" t="s">
        <v>22218</v>
      </c>
      <c r="E19033">
        <v>11</v>
      </c>
    </row>
    <row r="19034" spans="1:5" x14ac:dyDescent="0.25">
      <c r="A19034" t="s">
        <v>20890</v>
      </c>
      <c r="B19034">
        <v>1</v>
      </c>
      <c r="D19034" t="s">
        <v>22221</v>
      </c>
      <c r="E19034">
        <v>9</v>
      </c>
    </row>
    <row r="19035" spans="1:5" x14ac:dyDescent="0.25">
      <c r="A19035" t="s">
        <v>20891</v>
      </c>
      <c r="B19035">
        <v>9</v>
      </c>
      <c r="D19035" t="s">
        <v>35438</v>
      </c>
      <c r="E19035">
        <v>3</v>
      </c>
    </row>
    <row r="19036" spans="1:5" x14ac:dyDescent="0.25">
      <c r="A19036" t="s">
        <v>20892</v>
      </c>
      <c r="B19036">
        <v>5</v>
      </c>
      <c r="D19036" t="s">
        <v>22223</v>
      </c>
      <c r="E19036">
        <v>1</v>
      </c>
    </row>
    <row r="19037" spans="1:5" x14ac:dyDescent="0.25">
      <c r="A19037" t="s">
        <v>20893</v>
      </c>
      <c r="B19037">
        <v>6</v>
      </c>
      <c r="D19037" t="s">
        <v>22224</v>
      </c>
      <c r="E19037">
        <v>2</v>
      </c>
    </row>
    <row r="19038" spans="1:5" x14ac:dyDescent="0.25">
      <c r="A19038" t="s">
        <v>20894</v>
      </c>
      <c r="B19038">
        <v>4</v>
      </c>
      <c r="D19038" t="s">
        <v>1379</v>
      </c>
      <c r="E19038">
        <v>1</v>
      </c>
    </row>
    <row r="19039" spans="1:5" x14ac:dyDescent="0.25">
      <c r="A19039" t="s">
        <v>20895</v>
      </c>
      <c r="B19039">
        <v>1</v>
      </c>
      <c r="D19039" t="s">
        <v>22227</v>
      </c>
      <c r="E19039">
        <v>14</v>
      </c>
    </row>
    <row r="19040" spans="1:5" x14ac:dyDescent="0.25">
      <c r="A19040" t="s">
        <v>20896</v>
      </c>
      <c r="B19040">
        <v>1</v>
      </c>
      <c r="D19040" t="s">
        <v>22228</v>
      </c>
      <c r="E19040">
        <v>1</v>
      </c>
    </row>
    <row r="19041" spans="1:5" x14ac:dyDescent="0.25">
      <c r="A19041" t="s">
        <v>20897</v>
      </c>
      <c r="B19041">
        <v>5</v>
      </c>
      <c r="D19041" t="s">
        <v>35439</v>
      </c>
      <c r="E19041">
        <v>1</v>
      </c>
    </row>
    <row r="19042" spans="1:5" x14ac:dyDescent="0.25">
      <c r="A19042" t="s">
        <v>20898</v>
      </c>
      <c r="B19042">
        <v>9</v>
      </c>
      <c r="D19042" t="s">
        <v>22230</v>
      </c>
      <c r="E19042">
        <v>1</v>
      </c>
    </row>
    <row r="19043" spans="1:5" x14ac:dyDescent="0.25">
      <c r="A19043" t="s">
        <v>20899</v>
      </c>
      <c r="B19043">
        <v>1</v>
      </c>
      <c r="D19043" t="s">
        <v>1579</v>
      </c>
      <c r="E19043">
        <v>5</v>
      </c>
    </row>
    <row r="19044" spans="1:5" x14ac:dyDescent="0.25">
      <c r="A19044" t="s">
        <v>20900</v>
      </c>
      <c r="B19044">
        <v>1</v>
      </c>
      <c r="D19044" t="s">
        <v>22233</v>
      </c>
      <c r="E19044">
        <v>11</v>
      </c>
    </row>
    <row r="19045" spans="1:5" x14ac:dyDescent="0.25">
      <c r="A19045" t="s">
        <v>20901</v>
      </c>
      <c r="B19045">
        <v>8</v>
      </c>
      <c r="D19045" t="s">
        <v>22235</v>
      </c>
      <c r="E19045">
        <v>25</v>
      </c>
    </row>
    <row r="19046" spans="1:5" x14ac:dyDescent="0.25">
      <c r="A19046" t="s">
        <v>20902</v>
      </c>
      <c r="B19046">
        <v>3</v>
      </c>
      <c r="D19046" t="s">
        <v>22236</v>
      </c>
      <c r="E19046">
        <v>31</v>
      </c>
    </row>
    <row r="19047" spans="1:5" x14ac:dyDescent="0.25">
      <c r="A19047" t="s">
        <v>20903</v>
      </c>
      <c r="B19047">
        <v>2</v>
      </c>
      <c r="D19047" t="s">
        <v>35440</v>
      </c>
      <c r="E19047">
        <v>1</v>
      </c>
    </row>
    <row r="19048" spans="1:5" x14ac:dyDescent="0.25">
      <c r="A19048" t="s">
        <v>20904</v>
      </c>
      <c r="B19048">
        <v>4</v>
      </c>
      <c r="D19048" t="s">
        <v>401</v>
      </c>
      <c r="E19048">
        <v>8</v>
      </c>
    </row>
    <row r="19049" spans="1:5" x14ac:dyDescent="0.25">
      <c r="A19049" t="s">
        <v>20905</v>
      </c>
      <c r="B19049">
        <v>2</v>
      </c>
      <c r="D19049" t="s">
        <v>22240</v>
      </c>
      <c r="E19049">
        <v>2</v>
      </c>
    </row>
    <row r="19050" spans="1:5" x14ac:dyDescent="0.25">
      <c r="A19050" t="s">
        <v>20906</v>
      </c>
      <c r="B19050">
        <v>1</v>
      </c>
      <c r="D19050" t="s">
        <v>35441</v>
      </c>
      <c r="E19050">
        <v>4</v>
      </c>
    </row>
    <row r="19051" spans="1:5" x14ac:dyDescent="0.25">
      <c r="A19051" t="s">
        <v>20907</v>
      </c>
      <c r="B19051">
        <v>9</v>
      </c>
      <c r="D19051" t="s">
        <v>22241</v>
      </c>
      <c r="E19051">
        <v>1</v>
      </c>
    </row>
    <row r="19052" spans="1:5" x14ac:dyDescent="0.25">
      <c r="A19052" t="s">
        <v>20908</v>
      </c>
      <c r="B19052">
        <v>1</v>
      </c>
      <c r="D19052" t="s">
        <v>22242</v>
      </c>
      <c r="E19052">
        <v>3</v>
      </c>
    </row>
    <row r="19053" spans="1:5" x14ac:dyDescent="0.25">
      <c r="A19053" t="s">
        <v>20909</v>
      </c>
      <c r="B19053">
        <v>1</v>
      </c>
      <c r="D19053" t="s">
        <v>22243</v>
      </c>
      <c r="E19053">
        <v>7</v>
      </c>
    </row>
    <row r="19054" spans="1:5" x14ac:dyDescent="0.25">
      <c r="A19054" t="s">
        <v>20910</v>
      </c>
      <c r="B19054">
        <v>2</v>
      </c>
      <c r="D19054" t="s">
        <v>35442</v>
      </c>
      <c r="E19054">
        <v>3</v>
      </c>
    </row>
    <row r="19055" spans="1:5" x14ac:dyDescent="0.25">
      <c r="A19055" t="s">
        <v>20911</v>
      </c>
      <c r="B19055">
        <v>2</v>
      </c>
      <c r="D19055" t="s">
        <v>22246</v>
      </c>
      <c r="E19055">
        <v>8</v>
      </c>
    </row>
    <row r="19056" spans="1:5" x14ac:dyDescent="0.25">
      <c r="A19056" t="s">
        <v>20912</v>
      </c>
      <c r="B19056">
        <v>2</v>
      </c>
      <c r="D19056" t="s">
        <v>22247</v>
      </c>
      <c r="E19056">
        <v>8</v>
      </c>
    </row>
    <row r="19057" spans="1:5" x14ac:dyDescent="0.25">
      <c r="A19057" t="s">
        <v>20913</v>
      </c>
      <c r="B19057">
        <v>1</v>
      </c>
      <c r="D19057" t="s">
        <v>22248</v>
      </c>
      <c r="E19057">
        <v>1</v>
      </c>
    </row>
    <row r="19058" spans="1:5" x14ac:dyDescent="0.25">
      <c r="A19058" t="s">
        <v>20914</v>
      </c>
      <c r="B19058">
        <v>3</v>
      </c>
      <c r="D19058" t="s">
        <v>22249</v>
      </c>
      <c r="E19058">
        <v>7</v>
      </c>
    </row>
    <row r="19059" spans="1:5" x14ac:dyDescent="0.25">
      <c r="A19059" t="s">
        <v>802</v>
      </c>
      <c r="B19059">
        <v>135</v>
      </c>
      <c r="D19059" t="s">
        <v>35443</v>
      </c>
      <c r="E19059">
        <v>1</v>
      </c>
    </row>
    <row r="19060" spans="1:5" x14ac:dyDescent="0.25">
      <c r="A19060" t="s">
        <v>20915</v>
      </c>
      <c r="B19060">
        <v>3</v>
      </c>
      <c r="D19060" t="s">
        <v>35444</v>
      </c>
      <c r="E19060">
        <v>1</v>
      </c>
    </row>
    <row r="19061" spans="1:5" x14ac:dyDescent="0.25">
      <c r="A19061" t="s">
        <v>20916</v>
      </c>
      <c r="B19061">
        <v>2</v>
      </c>
      <c r="D19061" t="s">
        <v>35445</v>
      </c>
      <c r="E19061">
        <v>1</v>
      </c>
    </row>
    <row r="19062" spans="1:5" x14ac:dyDescent="0.25">
      <c r="A19062" t="s">
        <v>20917</v>
      </c>
      <c r="B19062">
        <v>1</v>
      </c>
      <c r="D19062" t="s">
        <v>2755</v>
      </c>
      <c r="E19062">
        <v>46</v>
      </c>
    </row>
    <row r="19063" spans="1:5" x14ac:dyDescent="0.25">
      <c r="A19063" t="s">
        <v>2008</v>
      </c>
      <c r="B19063">
        <v>5</v>
      </c>
      <c r="D19063" t="s">
        <v>281</v>
      </c>
      <c r="E19063">
        <v>2</v>
      </c>
    </row>
    <row r="19064" spans="1:5" x14ac:dyDescent="0.25">
      <c r="A19064" t="s">
        <v>20918</v>
      </c>
      <c r="B19064">
        <v>1</v>
      </c>
      <c r="D19064" t="s">
        <v>35446</v>
      </c>
      <c r="E19064">
        <v>1</v>
      </c>
    </row>
    <row r="19065" spans="1:5" x14ac:dyDescent="0.25">
      <c r="A19065" t="s">
        <v>20919</v>
      </c>
      <c r="B19065">
        <v>1</v>
      </c>
      <c r="D19065" t="s">
        <v>35447</v>
      </c>
      <c r="E19065">
        <v>1</v>
      </c>
    </row>
    <row r="19066" spans="1:5" x14ac:dyDescent="0.25">
      <c r="A19066" t="s">
        <v>20920</v>
      </c>
      <c r="B19066">
        <v>1</v>
      </c>
      <c r="D19066" t="s">
        <v>35448</v>
      </c>
      <c r="E19066">
        <v>1</v>
      </c>
    </row>
    <row r="19067" spans="1:5" x14ac:dyDescent="0.25">
      <c r="A19067" t="s">
        <v>20921</v>
      </c>
      <c r="B19067">
        <v>14</v>
      </c>
      <c r="D19067" t="s">
        <v>35449</v>
      </c>
      <c r="E19067">
        <v>1</v>
      </c>
    </row>
    <row r="19068" spans="1:5" x14ac:dyDescent="0.25">
      <c r="A19068" t="s">
        <v>20922</v>
      </c>
      <c r="B19068">
        <v>1</v>
      </c>
      <c r="D19068" t="s">
        <v>35450</v>
      </c>
      <c r="E19068">
        <v>1</v>
      </c>
    </row>
    <row r="19069" spans="1:5" x14ac:dyDescent="0.25">
      <c r="A19069" t="s">
        <v>20923</v>
      </c>
      <c r="B19069">
        <v>3</v>
      </c>
      <c r="D19069" t="s">
        <v>35451</v>
      </c>
      <c r="E19069">
        <v>1</v>
      </c>
    </row>
    <row r="19070" spans="1:5" x14ac:dyDescent="0.25">
      <c r="A19070" t="s">
        <v>20924</v>
      </c>
      <c r="B19070">
        <v>2</v>
      </c>
      <c r="D19070" t="s">
        <v>124</v>
      </c>
      <c r="E19070">
        <v>3</v>
      </c>
    </row>
    <row r="19071" spans="1:5" x14ac:dyDescent="0.25">
      <c r="A19071" t="s">
        <v>20925</v>
      </c>
      <c r="B19071">
        <v>1</v>
      </c>
      <c r="D19071" t="s">
        <v>22253</v>
      </c>
      <c r="E19071">
        <v>1</v>
      </c>
    </row>
    <row r="19072" spans="1:5" x14ac:dyDescent="0.25">
      <c r="A19072" t="s">
        <v>20926</v>
      </c>
      <c r="B19072">
        <v>1</v>
      </c>
      <c r="D19072" t="s">
        <v>22254</v>
      </c>
      <c r="E19072">
        <v>4</v>
      </c>
    </row>
    <row r="19073" spans="1:5" x14ac:dyDescent="0.25">
      <c r="A19073" t="s">
        <v>20927</v>
      </c>
      <c r="B19073">
        <v>1</v>
      </c>
      <c r="D19073" t="s">
        <v>22255</v>
      </c>
      <c r="E19073">
        <v>1</v>
      </c>
    </row>
    <row r="19074" spans="1:5" x14ac:dyDescent="0.25">
      <c r="A19074" t="s">
        <v>20928</v>
      </c>
      <c r="B19074">
        <v>5</v>
      </c>
      <c r="D19074" t="s">
        <v>1514</v>
      </c>
      <c r="E19074">
        <v>1</v>
      </c>
    </row>
    <row r="19075" spans="1:5" x14ac:dyDescent="0.25">
      <c r="A19075" t="s">
        <v>20929</v>
      </c>
      <c r="B19075">
        <v>12</v>
      </c>
      <c r="D19075" t="s">
        <v>22259</v>
      </c>
      <c r="E19075">
        <v>2</v>
      </c>
    </row>
    <row r="19076" spans="1:5" x14ac:dyDescent="0.25">
      <c r="A19076" t="s">
        <v>20930</v>
      </c>
      <c r="B19076">
        <v>9</v>
      </c>
      <c r="D19076" t="s">
        <v>22260</v>
      </c>
      <c r="E19076">
        <v>2</v>
      </c>
    </row>
    <row r="19077" spans="1:5" x14ac:dyDescent="0.25">
      <c r="A19077" t="s">
        <v>20931</v>
      </c>
      <c r="B19077">
        <v>2</v>
      </c>
      <c r="D19077" t="s">
        <v>22262</v>
      </c>
      <c r="E19077">
        <v>1</v>
      </c>
    </row>
    <row r="19078" spans="1:5" x14ac:dyDescent="0.25">
      <c r="A19078" t="s">
        <v>20932</v>
      </c>
      <c r="B19078">
        <v>1</v>
      </c>
      <c r="D19078" t="s">
        <v>22261</v>
      </c>
      <c r="E19078">
        <v>4</v>
      </c>
    </row>
    <row r="19079" spans="1:5" x14ac:dyDescent="0.25">
      <c r="A19079" t="s">
        <v>20933</v>
      </c>
      <c r="B19079">
        <v>1</v>
      </c>
      <c r="D19079" t="s">
        <v>35452</v>
      </c>
      <c r="E19079">
        <v>1</v>
      </c>
    </row>
    <row r="19080" spans="1:5" x14ac:dyDescent="0.25">
      <c r="A19080" t="s">
        <v>20934</v>
      </c>
      <c r="B19080">
        <v>17</v>
      </c>
      <c r="D19080" t="s">
        <v>22263</v>
      </c>
      <c r="E19080">
        <v>7</v>
      </c>
    </row>
    <row r="19081" spans="1:5" x14ac:dyDescent="0.25">
      <c r="A19081" t="s">
        <v>20935</v>
      </c>
      <c r="B19081">
        <v>3</v>
      </c>
      <c r="D19081" t="s">
        <v>1520</v>
      </c>
      <c r="E19081">
        <v>149</v>
      </c>
    </row>
    <row r="19082" spans="1:5" x14ac:dyDescent="0.25">
      <c r="A19082" t="s">
        <v>20936</v>
      </c>
      <c r="B19082">
        <v>1</v>
      </c>
      <c r="D19082" t="s">
        <v>22264</v>
      </c>
      <c r="E19082">
        <v>2</v>
      </c>
    </row>
    <row r="19083" spans="1:5" x14ac:dyDescent="0.25">
      <c r="A19083" t="s">
        <v>20937</v>
      </c>
      <c r="B19083">
        <v>1</v>
      </c>
      <c r="D19083" t="s">
        <v>35453</v>
      </c>
      <c r="E19083">
        <v>2</v>
      </c>
    </row>
    <row r="19084" spans="1:5" x14ac:dyDescent="0.25">
      <c r="A19084" t="s">
        <v>20938</v>
      </c>
      <c r="B19084">
        <v>7</v>
      </c>
      <c r="D19084" t="s">
        <v>35454</v>
      </c>
      <c r="E19084">
        <v>1</v>
      </c>
    </row>
    <row r="19085" spans="1:5" x14ac:dyDescent="0.25">
      <c r="A19085" t="s">
        <v>20939</v>
      </c>
      <c r="B19085">
        <v>1</v>
      </c>
      <c r="D19085" t="s">
        <v>22268</v>
      </c>
      <c r="E19085">
        <v>10</v>
      </c>
    </row>
    <row r="19086" spans="1:5" x14ac:dyDescent="0.25">
      <c r="A19086" t="s">
        <v>20940</v>
      </c>
      <c r="B19086">
        <v>9</v>
      </c>
      <c r="D19086" t="s">
        <v>35455</v>
      </c>
      <c r="E19086">
        <v>1</v>
      </c>
    </row>
    <row r="19087" spans="1:5" x14ac:dyDescent="0.25">
      <c r="A19087" t="s">
        <v>20941</v>
      </c>
      <c r="B19087">
        <v>415</v>
      </c>
      <c r="D19087" t="s">
        <v>22269</v>
      </c>
      <c r="E19087">
        <v>20</v>
      </c>
    </row>
    <row r="19088" spans="1:5" x14ac:dyDescent="0.25">
      <c r="A19088" t="s">
        <v>20942</v>
      </c>
      <c r="B19088">
        <v>3</v>
      </c>
      <c r="D19088" t="s">
        <v>35456</v>
      </c>
      <c r="E19088">
        <v>1</v>
      </c>
    </row>
    <row r="19089" spans="1:5" x14ac:dyDescent="0.25">
      <c r="A19089" t="s">
        <v>20943</v>
      </c>
      <c r="B19089">
        <v>2</v>
      </c>
      <c r="D19089" t="s">
        <v>22271</v>
      </c>
      <c r="E19089">
        <v>3</v>
      </c>
    </row>
    <row r="19090" spans="1:5" x14ac:dyDescent="0.25">
      <c r="A19090" t="s">
        <v>20944</v>
      </c>
      <c r="B19090">
        <v>1</v>
      </c>
      <c r="D19090" t="s">
        <v>2673</v>
      </c>
      <c r="E19090">
        <v>16</v>
      </c>
    </row>
    <row r="19091" spans="1:5" x14ac:dyDescent="0.25">
      <c r="A19091" t="s">
        <v>20945</v>
      </c>
      <c r="B19091">
        <v>12</v>
      </c>
      <c r="D19091" t="s">
        <v>22277</v>
      </c>
      <c r="E19091">
        <v>2</v>
      </c>
    </row>
    <row r="19092" spans="1:5" x14ac:dyDescent="0.25">
      <c r="A19092" t="s">
        <v>20946</v>
      </c>
      <c r="B19092">
        <v>5</v>
      </c>
      <c r="D19092" t="s">
        <v>22278</v>
      </c>
      <c r="E19092">
        <v>3</v>
      </c>
    </row>
    <row r="19093" spans="1:5" x14ac:dyDescent="0.25">
      <c r="A19093" t="s">
        <v>20947</v>
      </c>
      <c r="B19093">
        <v>2</v>
      </c>
      <c r="D19093" t="s">
        <v>35457</v>
      </c>
      <c r="E19093">
        <v>1</v>
      </c>
    </row>
    <row r="19094" spans="1:5" x14ac:dyDescent="0.25">
      <c r="A19094" t="s">
        <v>20948</v>
      </c>
      <c r="B19094">
        <v>4</v>
      </c>
      <c r="D19094" t="s">
        <v>1069</v>
      </c>
      <c r="E19094">
        <v>1</v>
      </c>
    </row>
    <row r="19095" spans="1:5" x14ac:dyDescent="0.25">
      <c r="A19095" t="s">
        <v>20949</v>
      </c>
      <c r="B19095">
        <v>7</v>
      </c>
      <c r="D19095" t="s">
        <v>22281</v>
      </c>
      <c r="E19095">
        <v>27</v>
      </c>
    </row>
    <row r="19096" spans="1:5" x14ac:dyDescent="0.25">
      <c r="A19096" t="s">
        <v>20950</v>
      </c>
      <c r="B19096">
        <v>28</v>
      </c>
      <c r="D19096" t="s">
        <v>22283</v>
      </c>
      <c r="E19096">
        <v>1</v>
      </c>
    </row>
    <row r="19097" spans="1:5" x14ac:dyDescent="0.25">
      <c r="A19097" t="s">
        <v>20951</v>
      </c>
      <c r="B19097">
        <v>1</v>
      </c>
      <c r="D19097" t="s">
        <v>22284</v>
      </c>
      <c r="E19097">
        <v>17</v>
      </c>
    </row>
    <row r="19098" spans="1:5" x14ac:dyDescent="0.25">
      <c r="A19098" t="s">
        <v>20952</v>
      </c>
      <c r="B19098">
        <v>32</v>
      </c>
      <c r="D19098" t="s">
        <v>22286</v>
      </c>
      <c r="E19098">
        <v>4</v>
      </c>
    </row>
    <row r="19099" spans="1:5" x14ac:dyDescent="0.25">
      <c r="A19099" t="s">
        <v>20953</v>
      </c>
      <c r="B19099">
        <v>25</v>
      </c>
      <c r="D19099" t="s">
        <v>35458</v>
      </c>
      <c r="E19099">
        <v>3</v>
      </c>
    </row>
    <row r="19100" spans="1:5" x14ac:dyDescent="0.25">
      <c r="A19100" t="s">
        <v>20954</v>
      </c>
      <c r="B19100">
        <v>38</v>
      </c>
      <c r="D19100" t="s">
        <v>22287</v>
      </c>
      <c r="E19100">
        <v>5</v>
      </c>
    </row>
    <row r="19101" spans="1:5" x14ac:dyDescent="0.25">
      <c r="A19101" t="s">
        <v>20955</v>
      </c>
      <c r="B19101">
        <v>1</v>
      </c>
      <c r="D19101" t="s">
        <v>3052</v>
      </c>
      <c r="E19101">
        <v>9</v>
      </c>
    </row>
    <row r="19102" spans="1:5" x14ac:dyDescent="0.25">
      <c r="A19102" t="s">
        <v>20956</v>
      </c>
      <c r="B19102">
        <v>1</v>
      </c>
      <c r="D19102" t="s">
        <v>22288</v>
      </c>
      <c r="E19102">
        <v>10</v>
      </c>
    </row>
    <row r="19103" spans="1:5" x14ac:dyDescent="0.25">
      <c r="A19103" t="s">
        <v>20957</v>
      </c>
      <c r="B19103">
        <v>1</v>
      </c>
      <c r="D19103" t="s">
        <v>22289</v>
      </c>
      <c r="E19103">
        <v>1</v>
      </c>
    </row>
    <row r="19104" spans="1:5" x14ac:dyDescent="0.25">
      <c r="A19104" t="s">
        <v>2933</v>
      </c>
      <c r="B19104">
        <v>7</v>
      </c>
      <c r="D19104" t="s">
        <v>22290</v>
      </c>
      <c r="E19104">
        <v>3</v>
      </c>
    </row>
    <row r="19105" spans="1:5" x14ac:dyDescent="0.25">
      <c r="A19105" t="s">
        <v>20958</v>
      </c>
      <c r="B19105">
        <v>9</v>
      </c>
      <c r="D19105" t="s">
        <v>35459</v>
      </c>
      <c r="E19105">
        <v>4</v>
      </c>
    </row>
    <row r="19106" spans="1:5" x14ac:dyDescent="0.25">
      <c r="A19106" t="s">
        <v>20959</v>
      </c>
      <c r="B19106">
        <v>1</v>
      </c>
      <c r="D19106" t="s">
        <v>22291</v>
      </c>
      <c r="E19106">
        <v>3</v>
      </c>
    </row>
    <row r="19107" spans="1:5" x14ac:dyDescent="0.25">
      <c r="A19107" t="s">
        <v>20960</v>
      </c>
      <c r="B19107">
        <v>2</v>
      </c>
      <c r="D19107" t="s">
        <v>35460</v>
      </c>
      <c r="E19107">
        <v>2</v>
      </c>
    </row>
    <row r="19108" spans="1:5" x14ac:dyDescent="0.25">
      <c r="A19108" t="s">
        <v>20961</v>
      </c>
      <c r="B19108">
        <v>14</v>
      </c>
      <c r="D19108" t="s">
        <v>22293</v>
      </c>
      <c r="E19108">
        <v>6</v>
      </c>
    </row>
    <row r="19109" spans="1:5" x14ac:dyDescent="0.25">
      <c r="A19109" t="s">
        <v>20962</v>
      </c>
      <c r="B19109">
        <v>19</v>
      </c>
      <c r="D19109" t="s">
        <v>22294</v>
      </c>
      <c r="E19109">
        <v>3</v>
      </c>
    </row>
    <row r="19110" spans="1:5" x14ac:dyDescent="0.25">
      <c r="A19110" t="s">
        <v>20963</v>
      </c>
      <c r="B19110">
        <v>2</v>
      </c>
      <c r="D19110" t="s">
        <v>2124</v>
      </c>
      <c r="E19110">
        <v>8</v>
      </c>
    </row>
    <row r="19111" spans="1:5" x14ac:dyDescent="0.25">
      <c r="A19111" t="s">
        <v>1137</v>
      </c>
      <c r="B19111">
        <v>8</v>
      </c>
      <c r="D19111" t="s">
        <v>35461</v>
      </c>
      <c r="E19111">
        <v>1</v>
      </c>
    </row>
    <row r="19112" spans="1:5" x14ac:dyDescent="0.25">
      <c r="A19112" t="s">
        <v>20964</v>
      </c>
      <c r="B19112">
        <v>7</v>
      </c>
      <c r="D19112" t="s">
        <v>22297</v>
      </c>
      <c r="E19112">
        <v>1</v>
      </c>
    </row>
    <row r="19113" spans="1:5" x14ac:dyDescent="0.25">
      <c r="A19113" t="s">
        <v>20965</v>
      </c>
      <c r="B19113">
        <v>4</v>
      </c>
      <c r="D19113" t="s">
        <v>22299</v>
      </c>
      <c r="E19113">
        <v>63</v>
      </c>
    </row>
    <row r="19114" spans="1:5" x14ac:dyDescent="0.25">
      <c r="A19114" t="s">
        <v>20966</v>
      </c>
      <c r="B19114">
        <v>1</v>
      </c>
      <c r="D19114" t="s">
        <v>22300</v>
      </c>
      <c r="E19114">
        <v>1</v>
      </c>
    </row>
    <row r="19115" spans="1:5" x14ac:dyDescent="0.25">
      <c r="A19115" t="s">
        <v>20967</v>
      </c>
      <c r="B19115">
        <v>2</v>
      </c>
      <c r="D19115" t="s">
        <v>35462</v>
      </c>
      <c r="E19115">
        <v>1</v>
      </c>
    </row>
    <row r="19116" spans="1:5" x14ac:dyDescent="0.25">
      <c r="A19116" t="s">
        <v>20968</v>
      </c>
      <c r="B19116">
        <v>2</v>
      </c>
      <c r="D19116" t="s">
        <v>22301</v>
      </c>
      <c r="E19116">
        <v>10</v>
      </c>
    </row>
    <row r="19117" spans="1:5" x14ac:dyDescent="0.25">
      <c r="A19117" t="s">
        <v>20969</v>
      </c>
      <c r="B19117">
        <v>1</v>
      </c>
      <c r="D19117" t="s">
        <v>22302</v>
      </c>
      <c r="E19117">
        <v>4</v>
      </c>
    </row>
    <row r="19118" spans="1:5" x14ac:dyDescent="0.25">
      <c r="A19118" t="s">
        <v>20970</v>
      </c>
      <c r="B19118">
        <v>2</v>
      </c>
      <c r="D19118" t="s">
        <v>22303</v>
      </c>
      <c r="E19118">
        <v>3</v>
      </c>
    </row>
    <row r="19119" spans="1:5" x14ac:dyDescent="0.25">
      <c r="A19119" t="s">
        <v>20971</v>
      </c>
      <c r="B19119">
        <v>46</v>
      </c>
      <c r="D19119" t="s">
        <v>35463</v>
      </c>
      <c r="E19119">
        <v>1</v>
      </c>
    </row>
    <row r="19120" spans="1:5" x14ac:dyDescent="0.25">
      <c r="A19120" t="s">
        <v>20972</v>
      </c>
      <c r="B19120">
        <v>4</v>
      </c>
      <c r="D19120" t="s">
        <v>22305</v>
      </c>
      <c r="E19120">
        <v>1</v>
      </c>
    </row>
    <row r="19121" spans="1:5" x14ac:dyDescent="0.25">
      <c r="A19121" t="s">
        <v>20973</v>
      </c>
      <c r="B19121">
        <v>2</v>
      </c>
      <c r="D19121" t="s">
        <v>22304</v>
      </c>
      <c r="E19121">
        <v>1</v>
      </c>
    </row>
    <row r="19122" spans="1:5" x14ac:dyDescent="0.25">
      <c r="A19122" t="s">
        <v>20974</v>
      </c>
      <c r="B19122">
        <v>1</v>
      </c>
      <c r="D19122" t="s">
        <v>35464</v>
      </c>
      <c r="E19122">
        <v>1</v>
      </c>
    </row>
    <row r="19123" spans="1:5" x14ac:dyDescent="0.25">
      <c r="A19123" t="s">
        <v>20975</v>
      </c>
      <c r="B19123">
        <v>1</v>
      </c>
      <c r="D19123" t="s">
        <v>22307</v>
      </c>
      <c r="E19123">
        <v>43</v>
      </c>
    </row>
    <row r="19124" spans="1:5" x14ac:dyDescent="0.25">
      <c r="A19124" t="s">
        <v>20976</v>
      </c>
      <c r="B19124">
        <v>2</v>
      </c>
      <c r="D19124" t="s">
        <v>35465</v>
      </c>
      <c r="E19124">
        <v>2</v>
      </c>
    </row>
    <row r="19125" spans="1:5" x14ac:dyDescent="0.25">
      <c r="A19125" t="s">
        <v>20977</v>
      </c>
      <c r="B19125">
        <v>78</v>
      </c>
      <c r="D19125" t="s">
        <v>22306</v>
      </c>
      <c r="E19125">
        <v>6</v>
      </c>
    </row>
    <row r="19126" spans="1:5" x14ac:dyDescent="0.25">
      <c r="A19126" t="s">
        <v>20978</v>
      </c>
      <c r="B19126">
        <v>1</v>
      </c>
      <c r="D19126" t="s">
        <v>22309</v>
      </c>
      <c r="E19126">
        <v>4</v>
      </c>
    </row>
    <row r="19127" spans="1:5" x14ac:dyDescent="0.25">
      <c r="A19127" t="s">
        <v>20979</v>
      </c>
      <c r="B19127">
        <v>10</v>
      </c>
      <c r="D19127" t="s">
        <v>22310</v>
      </c>
      <c r="E19127">
        <v>1</v>
      </c>
    </row>
    <row r="19128" spans="1:5" x14ac:dyDescent="0.25">
      <c r="A19128" t="s">
        <v>20980</v>
      </c>
      <c r="B19128">
        <v>6</v>
      </c>
      <c r="D19128" t="s">
        <v>22311</v>
      </c>
      <c r="E19128">
        <v>5</v>
      </c>
    </row>
    <row r="19129" spans="1:5" x14ac:dyDescent="0.25">
      <c r="A19129" t="s">
        <v>20981</v>
      </c>
      <c r="B19129">
        <v>1</v>
      </c>
      <c r="D19129" t="s">
        <v>22312</v>
      </c>
      <c r="E19129">
        <v>3</v>
      </c>
    </row>
    <row r="19130" spans="1:5" x14ac:dyDescent="0.25">
      <c r="A19130" t="s">
        <v>3616</v>
      </c>
      <c r="B19130">
        <v>46</v>
      </c>
      <c r="D19130" t="s">
        <v>35466</v>
      </c>
      <c r="E19130">
        <v>1</v>
      </c>
    </row>
    <row r="19131" spans="1:5" x14ac:dyDescent="0.25">
      <c r="A19131" t="s">
        <v>20982</v>
      </c>
      <c r="B19131">
        <v>1</v>
      </c>
      <c r="D19131" t="s">
        <v>22313</v>
      </c>
      <c r="E19131">
        <v>1</v>
      </c>
    </row>
    <row r="19132" spans="1:5" x14ac:dyDescent="0.25">
      <c r="A19132" t="s">
        <v>20983</v>
      </c>
      <c r="B19132">
        <v>2</v>
      </c>
      <c r="D19132" t="s">
        <v>35467</v>
      </c>
      <c r="E19132">
        <v>2</v>
      </c>
    </row>
    <row r="19133" spans="1:5" x14ac:dyDescent="0.25">
      <c r="A19133" t="s">
        <v>905</v>
      </c>
      <c r="B19133">
        <v>1</v>
      </c>
      <c r="D19133" t="s">
        <v>22315</v>
      </c>
      <c r="E19133">
        <v>3</v>
      </c>
    </row>
    <row r="19134" spans="1:5" x14ac:dyDescent="0.25">
      <c r="A19134" t="s">
        <v>20984</v>
      </c>
      <c r="B19134">
        <v>1</v>
      </c>
      <c r="D19134" t="s">
        <v>35468</v>
      </c>
      <c r="E19134">
        <v>1</v>
      </c>
    </row>
    <row r="19135" spans="1:5" x14ac:dyDescent="0.25">
      <c r="A19135" t="s">
        <v>3396</v>
      </c>
      <c r="B19135">
        <v>11</v>
      </c>
      <c r="D19135" t="s">
        <v>22316</v>
      </c>
      <c r="E19135">
        <v>4</v>
      </c>
    </row>
    <row r="19136" spans="1:5" x14ac:dyDescent="0.25">
      <c r="A19136" t="s">
        <v>20985</v>
      </c>
      <c r="B19136">
        <v>1</v>
      </c>
      <c r="D19136" t="s">
        <v>35469</v>
      </c>
      <c r="E19136">
        <v>1</v>
      </c>
    </row>
    <row r="19137" spans="1:5" x14ac:dyDescent="0.25">
      <c r="A19137" t="s">
        <v>20986</v>
      </c>
      <c r="B19137">
        <v>9</v>
      </c>
      <c r="D19137" t="s">
        <v>35470</v>
      </c>
      <c r="E19137">
        <v>3</v>
      </c>
    </row>
    <row r="19138" spans="1:5" x14ac:dyDescent="0.25">
      <c r="A19138" t="s">
        <v>20987</v>
      </c>
      <c r="B19138">
        <v>7</v>
      </c>
      <c r="D19138" t="s">
        <v>22322</v>
      </c>
      <c r="E19138">
        <v>1</v>
      </c>
    </row>
    <row r="19139" spans="1:5" x14ac:dyDescent="0.25">
      <c r="A19139" t="s">
        <v>20988</v>
      </c>
      <c r="B19139">
        <v>4</v>
      </c>
      <c r="D19139" t="s">
        <v>22324</v>
      </c>
      <c r="E19139">
        <v>4</v>
      </c>
    </row>
    <row r="19140" spans="1:5" x14ac:dyDescent="0.25">
      <c r="A19140" t="s">
        <v>20989</v>
      </c>
      <c r="B19140">
        <v>3</v>
      </c>
      <c r="D19140" t="s">
        <v>22325</v>
      </c>
      <c r="E19140">
        <v>4</v>
      </c>
    </row>
    <row r="19141" spans="1:5" x14ac:dyDescent="0.25">
      <c r="A19141" t="s">
        <v>20990</v>
      </c>
      <c r="B19141">
        <v>1</v>
      </c>
      <c r="D19141" t="s">
        <v>22326</v>
      </c>
      <c r="E19141">
        <v>42</v>
      </c>
    </row>
    <row r="19142" spans="1:5" x14ac:dyDescent="0.25">
      <c r="A19142" t="s">
        <v>20991</v>
      </c>
      <c r="B19142">
        <v>28</v>
      </c>
      <c r="D19142" t="s">
        <v>22328</v>
      </c>
      <c r="E19142">
        <v>2</v>
      </c>
    </row>
    <row r="19143" spans="1:5" x14ac:dyDescent="0.25">
      <c r="A19143" t="s">
        <v>20992</v>
      </c>
      <c r="B19143">
        <v>15</v>
      </c>
      <c r="D19143" t="s">
        <v>35471</v>
      </c>
      <c r="E19143">
        <v>1</v>
      </c>
    </row>
    <row r="19144" spans="1:5" x14ac:dyDescent="0.25">
      <c r="A19144" t="s">
        <v>20993</v>
      </c>
      <c r="B19144">
        <v>77</v>
      </c>
      <c r="D19144" t="s">
        <v>22329</v>
      </c>
      <c r="E19144">
        <v>3</v>
      </c>
    </row>
    <row r="19145" spans="1:5" x14ac:dyDescent="0.25">
      <c r="A19145" t="s">
        <v>20994</v>
      </c>
      <c r="B19145">
        <v>1</v>
      </c>
      <c r="D19145" t="s">
        <v>22330</v>
      </c>
      <c r="E19145">
        <v>3</v>
      </c>
    </row>
    <row r="19146" spans="1:5" x14ac:dyDescent="0.25">
      <c r="A19146" t="s">
        <v>20995</v>
      </c>
      <c r="B19146">
        <v>18</v>
      </c>
      <c r="D19146" t="s">
        <v>22332</v>
      </c>
      <c r="E19146">
        <v>5</v>
      </c>
    </row>
    <row r="19147" spans="1:5" x14ac:dyDescent="0.25">
      <c r="A19147" t="s">
        <v>20996</v>
      </c>
      <c r="B19147">
        <v>2</v>
      </c>
      <c r="D19147" t="s">
        <v>35472</v>
      </c>
      <c r="E19147">
        <v>3</v>
      </c>
    </row>
    <row r="19148" spans="1:5" x14ac:dyDescent="0.25">
      <c r="A19148" t="s">
        <v>20997</v>
      </c>
      <c r="B19148">
        <v>1</v>
      </c>
      <c r="D19148" t="s">
        <v>22333</v>
      </c>
      <c r="E19148">
        <v>56</v>
      </c>
    </row>
    <row r="19149" spans="1:5" x14ac:dyDescent="0.25">
      <c r="A19149" t="s">
        <v>20998</v>
      </c>
      <c r="B19149">
        <v>21</v>
      </c>
      <c r="D19149" t="s">
        <v>3010</v>
      </c>
      <c r="E19149">
        <v>2</v>
      </c>
    </row>
    <row r="19150" spans="1:5" x14ac:dyDescent="0.25">
      <c r="A19150" t="s">
        <v>20999</v>
      </c>
      <c r="B19150">
        <v>6</v>
      </c>
      <c r="D19150" t="s">
        <v>35473</v>
      </c>
      <c r="E19150">
        <v>1</v>
      </c>
    </row>
    <row r="19151" spans="1:5" x14ac:dyDescent="0.25">
      <c r="A19151" t="s">
        <v>21000</v>
      </c>
      <c r="B19151">
        <v>61</v>
      </c>
      <c r="D19151" t="s">
        <v>22335</v>
      </c>
      <c r="E19151">
        <v>16</v>
      </c>
    </row>
    <row r="19152" spans="1:5" x14ac:dyDescent="0.25">
      <c r="A19152" t="s">
        <v>21001</v>
      </c>
      <c r="B19152">
        <v>1</v>
      </c>
      <c r="D19152" t="s">
        <v>22336</v>
      </c>
      <c r="E19152">
        <v>6</v>
      </c>
    </row>
    <row r="19153" spans="1:5" x14ac:dyDescent="0.25">
      <c r="A19153" t="s">
        <v>21002</v>
      </c>
      <c r="B19153">
        <v>2</v>
      </c>
      <c r="D19153" t="s">
        <v>35474</v>
      </c>
      <c r="E19153">
        <v>4</v>
      </c>
    </row>
    <row r="19154" spans="1:5" x14ac:dyDescent="0.25">
      <c r="A19154" t="s">
        <v>21003</v>
      </c>
      <c r="B19154">
        <v>6</v>
      </c>
      <c r="D19154" t="s">
        <v>22337</v>
      </c>
      <c r="E19154">
        <v>4</v>
      </c>
    </row>
    <row r="19155" spans="1:5" x14ac:dyDescent="0.25">
      <c r="A19155" t="s">
        <v>21004</v>
      </c>
      <c r="B19155">
        <v>1</v>
      </c>
      <c r="D19155" t="s">
        <v>22338</v>
      </c>
      <c r="E19155">
        <v>47</v>
      </c>
    </row>
    <row r="19156" spans="1:5" x14ac:dyDescent="0.25">
      <c r="A19156" t="s">
        <v>21005</v>
      </c>
      <c r="B19156">
        <v>1</v>
      </c>
      <c r="D19156" t="s">
        <v>22342</v>
      </c>
      <c r="E19156">
        <v>1</v>
      </c>
    </row>
    <row r="19157" spans="1:5" x14ac:dyDescent="0.25">
      <c r="A19157" t="s">
        <v>21006</v>
      </c>
      <c r="B19157">
        <v>2</v>
      </c>
      <c r="D19157" t="s">
        <v>22341</v>
      </c>
      <c r="E19157">
        <v>2</v>
      </c>
    </row>
    <row r="19158" spans="1:5" x14ac:dyDescent="0.25">
      <c r="A19158" t="s">
        <v>21007</v>
      </c>
      <c r="B19158">
        <v>3</v>
      </c>
      <c r="D19158" t="s">
        <v>22346</v>
      </c>
      <c r="E19158">
        <v>2</v>
      </c>
    </row>
    <row r="19159" spans="1:5" x14ac:dyDescent="0.25">
      <c r="A19159" t="s">
        <v>21008</v>
      </c>
      <c r="B19159">
        <v>3</v>
      </c>
      <c r="D19159" t="s">
        <v>35475</v>
      </c>
      <c r="E19159">
        <v>3</v>
      </c>
    </row>
    <row r="19160" spans="1:5" x14ac:dyDescent="0.25">
      <c r="A19160" t="s">
        <v>21009</v>
      </c>
      <c r="B19160">
        <v>7</v>
      </c>
      <c r="D19160" t="s">
        <v>35476</v>
      </c>
      <c r="E19160">
        <v>1</v>
      </c>
    </row>
    <row r="19161" spans="1:5" x14ac:dyDescent="0.25">
      <c r="A19161" t="s">
        <v>21010</v>
      </c>
      <c r="B19161">
        <v>3</v>
      </c>
      <c r="D19161" t="s">
        <v>22353</v>
      </c>
      <c r="E19161">
        <v>1</v>
      </c>
    </row>
    <row r="19162" spans="1:5" x14ac:dyDescent="0.25">
      <c r="A19162" t="s">
        <v>21011</v>
      </c>
      <c r="B19162">
        <v>15</v>
      </c>
      <c r="D19162" t="s">
        <v>35477</v>
      </c>
      <c r="E19162">
        <v>1</v>
      </c>
    </row>
    <row r="19163" spans="1:5" x14ac:dyDescent="0.25">
      <c r="A19163" t="s">
        <v>21012</v>
      </c>
      <c r="B19163">
        <v>1</v>
      </c>
      <c r="D19163" t="s">
        <v>35478</v>
      </c>
      <c r="E19163">
        <v>1</v>
      </c>
    </row>
    <row r="19164" spans="1:5" x14ac:dyDescent="0.25">
      <c r="A19164" t="s">
        <v>21013</v>
      </c>
      <c r="B19164">
        <v>2</v>
      </c>
      <c r="D19164" t="s">
        <v>35479</v>
      </c>
      <c r="E19164">
        <v>1</v>
      </c>
    </row>
    <row r="19165" spans="1:5" x14ac:dyDescent="0.25">
      <c r="A19165" t="s">
        <v>21014</v>
      </c>
      <c r="B19165">
        <v>4</v>
      </c>
      <c r="D19165" t="s">
        <v>22354</v>
      </c>
      <c r="E19165">
        <v>10</v>
      </c>
    </row>
    <row r="19166" spans="1:5" x14ac:dyDescent="0.25">
      <c r="A19166" t="s">
        <v>21015</v>
      </c>
      <c r="B19166">
        <v>3</v>
      </c>
      <c r="D19166" t="s">
        <v>35480</v>
      </c>
      <c r="E19166">
        <v>1</v>
      </c>
    </row>
    <row r="19167" spans="1:5" x14ac:dyDescent="0.25">
      <c r="A19167" t="s">
        <v>21016</v>
      </c>
      <c r="B19167">
        <v>6</v>
      </c>
      <c r="D19167" t="s">
        <v>512</v>
      </c>
      <c r="E19167">
        <v>7</v>
      </c>
    </row>
    <row r="19168" spans="1:5" x14ac:dyDescent="0.25">
      <c r="A19168" t="s">
        <v>21017</v>
      </c>
      <c r="B19168">
        <v>1</v>
      </c>
      <c r="D19168" t="s">
        <v>1714</v>
      </c>
      <c r="E19168">
        <v>2</v>
      </c>
    </row>
    <row r="19169" spans="1:5" x14ac:dyDescent="0.25">
      <c r="A19169" t="s">
        <v>21018</v>
      </c>
      <c r="B19169">
        <v>1</v>
      </c>
      <c r="D19169" t="s">
        <v>35481</v>
      </c>
      <c r="E19169">
        <v>1</v>
      </c>
    </row>
    <row r="19170" spans="1:5" x14ac:dyDescent="0.25">
      <c r="A19170" t="s">
        <v>21019</v>
      </c>
      <c r="B19170">
        <v>2</v>
      </c>
      <c r="D19170" t="s">
        <v>35482</v>
      </c>
      <c r="E19170">
        <v>1</v>
      </c>
    </row>
    <row r="19171" spans="1:5" x14ac:dyDescent="0.25">
      <c r="A19171" t="s">
        <v>21020</v>
      </c>
      <c r="B19171">
        <v>2</v>
      </c>
      <c r="D19171" t="s">
        <v>22360</v>
      </c>
      <c r="E19171">
        <v>2</v>
      </c>
    </row>
    <row r="19172" spans="1:5" x14ac:dyDescent="0.25">
      <c r="A19172" t="s">
        <v>21021</v>
      </c>
      <c r="B19172">
        <v>4</v>
      </c>
      <c r="D19172" t="s">
        <v>619</v>
      </c>
      <c r="E19172">
        <v>5</v>
      </c>
    </row>
    <row r="19173" spans="1:5" x14ac:dyDescent="0.25">
      <c r="A19173" t="s">
        <v>21022</v>
      </c>
      <c r="B19173">
        <v>1</v>
      </c>
      <c r="D19173" t="s">
        <v>22361</v>
      </c>
      <c r="E19173">
        <v>8</v>
      </c>
    </row>
    <row r="19174" spans="1:5" x14ac:dyDescent="0.25">
      <c r="A19174" t="s">
        <v>21023</v>
      </c>
      <c r="B19174">
        <v>2</v>
      </c>
      <c r="D19174" t="s">
        <v>22362</v>
      </c>
      <c r="E19174">
        <v>8</v>
      </c>
    </row>
    <row r="19175" spans="1:5" x14ac:dyDescent="0.25">
      <c r="A19175" t="s">
        <v>327</v>
      </c>
      <c r="B19175">
        <v>92</v>
      </c>
      <c r="D19175" t="s">
        <v>35483</v>
      </c>
      <c r="E19175">
        <v>1</v>
      </c>
    </row>
    <row r="19176" spans="1:5" x14ac:dyDescent="0.25">
      <c r="A19176" t="s">
        <v>21024</v>
      </c>
      <c r="B19176">
        <v>30</v>
      </c>
      <c r="D19176" t="s">
        <v>22365</v>
      </c>
      <c r="E19176">
        <v>2</v>
      </c>
    </row>
    <row r="19177" spans="1:5" x14ac:dyDescent="0.25">
      <c r="A19177" t="s">
        <v>21025</v>
      </c>
      <c r="B19177">
        <v>3</v>
      </c>
      <c r="D19177" t="s">
        <v>22367</v>
      </c>
      <c r="E19177">
        <v>3</v>
      </c>
    </row>
    <row r="19178" spans="1:5" x14ac:dyDescent="0.25">
      <c r="A19178" t="s">
        <v>3221</v>
      </c>
      <c r="B19178">
        <v>55</v>
      </c>
      <c r="D19178" t="s">
        <v>22368</v>
      </c>
      <c r="E19178">
        <v>6</v>
      </c>
    </row>
    <row r="19179" spans="1:5" x14ac:dyDescent="0.25">
      <c r="A19179" t="s">
        <v>21026</v>
      </c>
      <c r="B19179">
        <v>4</v>
      </c>
      <c r="D19179" t="s">
        <v>22370</v>
      </c>
      <c r="E19179">
        <v>6</v>
      </c>
    </row>
    <row r="19180" spans="1:5" x14ac:dyDescent="0.25">
      <c r="A19180" t="s">
        <v>21027</v>
      </c>
      <c r="B19180">
        <v>950</v>
      </c>
      <c r="D19180" t="s">
        <v>35484</v>
      </c>
      <c r="E19180">
        <v>1</v>
      </c>
    </row>
    <row r="19181" spans="1:5" x14ac:dyDescent="0.25">
      <c r="A19181" t="s">
        <v>21028</v>
      </c>
      <c r="B19181">
        <v>1</v>
      </c>
      <c r="D19181" t="s">
        <v>22371</v>
      </c>
      <c r="E19181">
        <v>1</v>
      </c>
    </row>
    <row r="19182" spans="1:5" x14ac:dyDescent="0.25">
      <c r="A19182" t="s">
        <v>21029</v>
      </c>
      <c r="B19182">
        <v>3</v>
      </c>
      <c r="D19182" t="s">
        <v>22372</v>
      </c>
      <c r="E19182">
        <v>2</v>
      </c>
    </row>
    <row r="19183" spans="1:5" x14ac:dyDescent="0.25">
      <c r="A19183" t="s">
        <v>21030</v>
      </c>
      <c r="B19183">
        <v>9</v>
      </c>
      <c r="D19183" t="s">
        <v>22373</v>
      </c>
      <c r="E19183">
        <v>1</v>
      </c>
    </row>
    <row r="19184" spans="1:5" x14ac:dyDescent="0.25">
      <c r="A19184" t="s">
        <v>21031</v>
      </c>
      <c r="B19184">
        <v>8</v>
      </c>
      <c r="D19184" t="s">
        <v>22374</v>
      </c>
      <c r="E19184">
        <v>80</v>
      </c>
    </row>
    <row r="19185" spans="1:5" x14ac:dyDescent="0.25">
      <c r="A19185" t="s">
        <v>21032</v>
      </c>
      <c r="B19185">
        <v>1</v>
      </c>
      <c r="D19185" t="s">
        <v>35485</v>
      </c>
      <c r="E19185">
        <v>2</v>
      </c>
    </row>
    <row r="19186" spans="1:5" x14ac:dyDescent="0.25">
      <c r="A19186" t="s">
        <v>21033</v>
      </c>
      <c r="B19186">
        <v>82</v>
      </c>
      <c r="D19186" t="s">
        <v>22375</v>
      </c>
      <c r="E19186">
        <v>1</v>
      </c>
    </row>
    <row r="19187" spans="1:5" x14ac:dyDescent="0.25">
      <c r="A19187" t="s">
        <v>21034</v>
      </c>
      <c r="B19187">
        <v>7</v>
      </c>
      <c r="D19187" t="s">
        <v>35486</v>
      </c>
      <c r="E19187">
        <v>14</v>
      </c>
    </row>
    <row r="19188" spans="1:5" x14ac:dyDescent="0.25">
      <c r="A19188" t="s">
        <v>21035</v>
      </c>
      <c r="B19188">
        <v>1</v>
      </c>
      <c r="D19188" t="s">
        <v>35487</v>
      </c>
      <c r="E19188">
        <v>1</v>
      </c>
    </row>
    <row r="19189" spans="1:5" x14ac:dyDescent="0.25">
      <c r="A19189" t="s">
        <v>21036</v>
      </c>
      <c r="B19189">
        <v>2</v>
      </c>
      <c r="D19189" t="s">
        <v>22376</v>
      </c>
      <c r="E19189">
        <v>1</v>
      </c>
    </row>
    <row r="19190" spans="1:5" x14ac:dyDescent="0.25">
      <c r="A19190" t="s">
        <v>21037</v>
      </c>
      <c r="B19190">
        <v>1</v>
      </c>
      <c r="D19190" t="s">
        <v>22378</v>
      </c>
      <c r="E19190">
        <v>1</v>
      </c>
    </row>
    <row r="19191" spans="1:5" x14ac:dyDescent="0.25">
      <c r="A19191" t="s">
        <v>21038</v>
      </c>
      <c r="B19191">
        <v>1</v>
      </c>
      <c r="D19191" t="s">
        <v>35488</v>
      </c>
      <c r="E19191">
        <v>1</v>
      </c>
    </row>
    <row r="19192" spans="1:5" x14ac:dyDescent="0.25">
      <c r="A19192" t="s">
        <v>21039</v>
      </c>
      <c r="B19192">
        <v>50</v>
      </c>
      <c r="D19192" t="s">
        <v>22379</v>
      </c>
      <c r="E19192">
        <v>4</v>
      </c>
    </row>
    <row r="19193" spans="1:5" x14ac:dyDescent="0.25">
      <c r="A19193" t="s">
        <v>21040</v>
      </c>
      <c r="B19193">
        <v>2</v>
      </c>
      <c r="D19193" t="s">
        <v>35489</v>
      </c>
      <c r="E19193">
        <v>1</v>
      </c>
    </row>
    <row r="19194" spans="1:5" x14ac:dyDescent="0.25">
      <c r="A19194" t="s">
        <v>21041</v>
      </c>
      <c r="B19194">
        <v>1</v>
      </c>
      <c r="D19194" t="s">
        <v>3036</v>
      </c>
      <c r="E19194">
        <v>4</v>
      </c>
    </row>
    <row r="19195" spans="1:5" x14ac:dyDescent="0.25">
      <c r="A19195" t="s">
        <v>21042</v>
      </c>
      <c r="B19195">
        <v>6</v>
      </c>
      <c r="D19195" t="s">
        <v>35490</v>
      </c>
      <c r="E19195">
        <v>1</v>
      </c>
    </row>
    <row r="19196" spans="1:5" x14ac:dyDescent="0.25">
      <c r="A19196" t="s">
        <v>21043</v>
      </c>
      <c r="B19196">
        <v>1</v>
      </c>
      <c r="D19196" t="s">
        <v>35491</v>
      </c>
      <c r="E19196">
        <v>1</v>
      </c>
    </row>
    <row r="19197" spans="1:5" x14ac:dyDescent="0.25">
      <c r="A19197" t="s">
        <v>21044</v>
      </c>
      <c r="B19197">
        <v>5</v>
      </c>
      <c r="D19197" t="s">
        <v>22382</v>
      </c>
      <c r="E19197">
        <v>3</v>
      </c>
    </row>
    <row r="19198" spans="1:5" x14ac:dyDescent="0.25">
      <c r="A19198" t="s">
        <v>21045</v>
      </c>
      <c r="B19198">
        <v>1</v>
      </c>
      <c r="D19198" t="s">
        <v>22383</v>
      </c>
      <c r="E19198">
        <v>3</v>
      </c>
    </row>
    <row r="19199" spans="1:5" x14ac:dyDescent="0.25">
      <c r="A19199" t="s">
        <v>21046</v>
      </c>
      <c r="B19199">
        <v>2</v>
      </c>
      <c r="D19199" t="s">
        <v>35492</v>
      </c>
      <c r="E19199">
        <v>1</v>
      </c>
    </row>
    <row r="19200" spans="1:5" x14ac:dyDescent="0.25">
      <c r="A19200" t="s">
        <v>21047</v>
      </c>
      <c r="B19200">
        <v>2</v>
      </c>
      <c r="D19200" t="s">
        <v>22387</v>
      </c>
      <c r="E19200">
        <v>6</v>
      </c>
    </row>
    <row r="19201" spans="1:5" x14ac:dyDescent="0.25">
      <c r="A19201" t="s">
        <v>21048</v>
      </c>
      <c r="B19201">
        <v>2</v>
      </c>
      <c r="D19201" t="s">
        <v>1897</v>
      </c>
      <c r="E19201">
        <v>3</v>
      </c>
    </row>
    <row r="19202" spans="1:5" x14ac:dyDescent="0.25">
      <c r="A19202" t="s">
        <v>21049</v>
      </c>
      <c r="B19202">
        <v>1</v>
      </c>
      <c r="D19202" t="s">
        <v>22388</v>
      </c>
      <c r="E19202">
        <v>1</v>
      </c>
    </row>
    <row r="19203" spans="1:5" x14ac:dyDescent="0.25">
      <c r="A19203" t="s">
        <v>21050</v>
      </c>
      <c r="B19203">
        <v>4</v>
      </c>
      <c r="D19203" t="s">
        <v>35493</v>
      </c>
      <c r="E19203">
        <v>1</v>
      </c>
    </row>
    <row r="19204" spans="1:5" x14ac:dyDescent="0.25">
      <c r="A19204" t="s">
        <v>3458</v>
      </c>
      <c r="B19204">
        <v>22</v>
      </c>
      <c r="D19204" t="s">
        <v>22389</v>
      </c>
      <c r="E19204">
        <v>1</v>
      </c>
    </row>
    <row r="19205" spans="1:5" x14ac:dyDescent="0.25">
      <c r="A19205" t="s">
        <v>21051</v>
      </c>
      <c r="B19205">
        <v>2</v>
      </c>
      <c r="D19205" t="s">
        <v>22392</v>
      </c>
      <c r="E19205">
        <v>16</v>
      </c>
    </row>
    <row r="19206" spans="1:5" x14ac:dyDescent="0.25">
      <c r="A19206" t="s">
        <v>21052</v>
      </c>
      <c r="B19206">
        <v>4</v>
      </c>
      <c r="D19206" t="s">
        <v>35494</v>
      </c>
      <c r="E19206">
        <v>1</v>
      </c>
    </row>
    <row r="19207" spans="1:5" x14ac:dyDescent="0.25">
      <c r="A19207" t="s">
        <v>21053</v>
      </c>
      <c r="B19207">
        <v>1</v>
      </c>
      <c r="D19207" t="s">
        <v>35495</v>
      </c>
      <c r="E19207">
        <v>1</v>
      </c>
    </row>
    <row r="19208" spans="1:5" x14ac:dyDescent="0.25">
      <c r="A19208" t="s">
        <v>21054</v>
      </c>
      <c r="B19208">
        <v>1</v>
      </c>
      <c r="D19208" t="s">
        <v>22394</v>
      </c>
      <c r="E19208">
        <v>6</v>
      </c>
    </row>
    <row r="19209" spans="1:5" x14ac:dyDescent="0.25">
      <c r="A19209" t="s">
        <v>21055</v>
      </c>
      <c r="B19209">
        <v>2</v>
      </c>
      <c r="D19209" t="s">
        <v>22396</v>
      </c>
      <c r="E19209">
        <v>9</v>
      </c>
    </row>
    <row r="19210" spans="1:5" x14ac:dyDescent="0.25">
      <c r="A19210" t="s">
        <v>21056</v>
      </c>
      <c r="B19210">
        <v>4</v>
      </c>
      <c r="D19210" t="s">
        <v>22397</v>
      </c>
      <c r="E19210">
        <v>2</v>
      </c>
    </row>
    <row r="19211" spans="1:5" x14ac:dyDescent="0.25">
      <c r="A19211" t="s">
        <v>21057</v>
      </c>
      <c r="B19211">
        <v>1</v>
      </c>
      <c r="D19211" t="s">
        <v>22398</v>
      </c>
      <c r="E19211">
        <v>15</v>
      </c>
    </row>
    <row r="19212" spans="1:5" x14ac:dyDescent="0.25">
      <c r="A19212" t="s">
        <v>21058</v>
      </c>
      <c r="B19212">
        <v>2</v>
      </c>
      <c r="D19212" t="s">
        <v>35496</v>
      </c>
      <c r="E19212">
        <v>1</v>
      </c>
    </row>
    <row r="19213" spans="1:5" x14ac:dyDescent="0.25">
      <c r="A19213" t="s">
        <v>21059</v>
      </c>
      <c r="B19213">
        <v>1</v>
      </c>
      <c r="D19213" t="s">
        <v>35497</v>
      </c>
      <c r="E19213">
        <v>1</v>
      </c>
    </row>
    <row r="19214" spans="1:5" x14ac:dyDescent="0.25">
      <c r="A19214" t="s">
        <v>21060</v>
      </c>
      <c r="B19214">
        <v>1</v>
      </c>
      <c r="D19214" t="s">
        <v>22400</v>
      </c>
      <c r="E19214">
        <v>6</v>
      </c>
    </row>
    <row r="19215" spans="1:5" x14ac:dyDescent="0.25">
      <c r="A19215" t="s">
        <v>21061</v>
      </c>
      <c r="B19215">
        <v>10</v>
      </c>
      <c r="D19215" t="s">
        <v>1460</v>
      </c>
      <c r="E19215">
        <v>6</v>
      </c>
    </row>
    <row r="19216" spans="1:5" x14ac:dyDescent="0.25">
      <c r="A19216" t="s">
        <v>21062</v>
      </c>
      <c r="B19216">
        <v>2</v>
      </c>
      <c r="D19216" t="s">
        <v>1527</v>
      </c>
      <c r="E19216">
        <v>51</v>
      </c>
    </row>
    <row r="19217" spans="1:5" x14ac:dyDescent="0.25">
      <c r="A19217" t="s">
        <v>21063</v>
      </c>
      <c r="B19217">
        <v>2</v>
      </c>
      <c r="D19217" t="s">
        <v>22401</v>
      </c>
      <c r="E19217">
        <v>82</v>
      </c>
    </row>
    <row r="19218" spans="1:5" x14ac:dyDescent="0.25">
      <c r="A19218" t="s">
        <v>21064</v>
      </c>
      <c r="B19218">
        <v>1</v>
      </c>
      <c r="D19218" t="s">
        <v>22402</v>
      </c>
      <c r="E19218">
        <v>1</v>
      </c>
    </row>
    <row r="19219" spans="1:5" x14ac:dyDescent="0.25">
      <c r="A19219" t="s">
        <v>21065</v>
      </c>
      <c r="B19219">
        <v>1</v>
      </c>
      <c r="D19219" t="s">
        <v>22404</v>
      </c>
      <c r="E19219">
        <v>18</v>
      </c>
    </row>
    <row r="19220" spans="1:5" x14ac:dyDescent="0.25">
      <c r="A19220" t="s">
        <v>21066</v>
      </c>
      <c r="B19220">
        <v>1</v>
      </c>
      <c r="D19220" t="s">
        <v>22405</v>
      </c>
      <c r="E19220">
        <v>2</v>
      </c>
    </row>
    <row r="19221" spans="1:5" x14ac:dyDescent="0.25">
      <c r="A19221" t="s">
        <v>21067</v>
      </c>
      <c r="B19221">
        <v>2</v>
      </c>
      <c r="D19221" t="s">
        <v>1531</v>
      </c>
      <c r="E19221">
        <v>5</v>
      </c>
    </row>
    <row r="19222" spans="1:5" x14ac:dyDescent="0.25">
      <c r="A19222" t="s">
        <v>21068</v>
      </c>
      <c r="B19222">
        <v>36</v>
      </c>
      <c r="D19222" t="s">
        <v>22406</v>
      </c>
      <c r="E19222">
        <v>19</v>
      </c>
    </row>
    <row r="19223" spans="1:5" x14ac:dyDescent="0.25">
      <c r="A19223" t="s">
        <v>21069</v>
      </c>
      <c r="B19223">
        <v>1</v>
      </c>
      <c r="D19223" t="s">
        <v>22407</v>
      </c>
      <c r="E19223">
        <v>34</v>
      </c>
    </row>
    <row r="19224" spans="1:5" x14ac:dyDescent="0.25">
      <c r="A19224" t="s">
        <v>21070</v>
      </c>
      <c r="B19224">
        <v>1</v>
      </c>
      <c r="D19224" t="s">
        <v>35498</v>
      </c>
      <c r="E19224">
        <v>1</v>
      </c>
    </row>
    <row r="19225" spans="1:5" x14ac:dyDescent="0.25">
      <c r="A19225" t="s">
        <v>21071</v>
      </c>
      <c r="B19225">
        <v>1</v>
      </c>
      <c r="D19225" t="s">
        <v>22408</v>
      </c>
      <c r="E19225">
        <v>133</v>
      </c>
    </row>
    <row r="19226" spans="1:5" x14ac:dyDescent="0.25">
      <c r="A19226" t="s">
        <v>21072</v>
      </c>
      <c r="B19226">
        <v>25</v>
      </c>
      <c r="D19226" t="s">
        <v>22409</v>
      </c>
      <c r="E19226">
        <v>1</v>
      </c>
    </row>
    <row r="19227" spans="1:5" x14ac:dyDescent="0.25">
      <c r="A19227" t="s">
        <v>21073</v>
      </c>
      <c r="B19227">
        <v>1</v>
      </c>
      <c r="D19227" t="s">
        <v>22410</v>
      </c>
      <c r="E19227">
        <v>353</v>
      </c>
    </row>
    <row r="19228" spans="1:5" x14ac:dyDescent="0.25">
      <c r="A19228" t="s">
        <v>21074</v>
      </c>
      <c r="B19228">
        <v>3</v>
      </c>
      <c r="D19228" t="s">
        <v>2548</v>
      </c>
      <c r="E19228">
        <v>2</v>
      </c>
    </row>
    <row r="19229" spans="1:5" x14ac:dyDescent="0.25">
      <c r="A19229" t="s">
        <v>1006</v>
      </c>
      <c r="B19229">
        <v>11</v>
      </c>
      <c r="D19229" t="s">
        <v>22414</v>
      </c>
      <c r="E19229">
        <v>3</v>
      </c>
    </row>
    <row r="19230" spans="1:5" x14ac:dyDescent="0.25">
      <c r="A19230" t="s">
        <v>21075</v>
      </c>
      <c r="B19230">
        <v>1</v>
      </c>
      <c r="D19230" t="s">
        <v>35499</v>
      </c>
      <c r="E19230">
        <v>1</v>
      </c>
    </row>
    <row r="19231" spans="1:5" x14ac:dyDescent="0.25">
      <c r="A19231" t="s">
        <v>21076</v>
      </c>
      <c r="B19231">
        <v>3</v>
      </c>
      <c r="D19231" t="s">
        <v>35500</v>
      </c>
      <c r="E19231">
        <v>1</v>
      </c>
    </row>
    <row r="19232" spans="1:5" x14ac:dyDescent="0.25">
      <c r="A19232" t="s">
        <v>21077</v>
      </c>
      <c r="B19232">
        <v>3</v>
      </c>
      <c r="D19232" t="s">
        <v>22416</v>
      </c>
      <c r="E19232">
        <v>11</v>
      </c>
    </row>
    <row r="19233" spans="1:5" x14ac:dyDescent="0.25">
      <c r="A19233" t="s">
        <v>21078</v>
      </c>
      <c r="B19233">
        <v>37</v>
      </c>
      <c r="D19233" t="s">
        <v>35501</v>
      </c>
      <c r="E19233">
        <v>1</v>
      </c>
    </row>
    <row r="19234" spans="1:5" x14ac:dyDescent="0.25">
      <c r="A19234" t="s">
        <v>21079</v>
      </c>
      <c r="B19234">
        <v>1</v>
      </c>
      <c r="D19234" t="s">
        <v>22417</v>
      </c>
      <c r="E19234">
        <v>2</v>
      </c>
    </row>
    <row r="19235" spans="1:5" x14ac:dyDescent="0.25">
      <c r="A19235" t="s">
        <v>21080</v>
      </c>
      <c r="B19235">
        <v>300</v>
      </c>
      <c r="D19235" t="s">
        <v>22418</v>
      </c>
      <c r="E19235">
        <v>4</v>
      </c>
    </row>
    <row r="19236" spans="1:5" x14ac:dyDescent="0.25">
      <c r="A19236" t="s">
        <v>21081</v>
      </c>
      <c r="B19236">
        <v>1</v>
      </c>
      <c r="D19236" t="s">
        <v>22421</v>
      </c>
      <c r="E19236">
        <v>1</v>
      </c>
    </row>
    <row r="19237" spans="1:5" x14ac:dyDescent="0.25">
      <c r="A19237" t="s">
        <v>3192</v>
      </c>
      <c r="B19237">
        <v>9</v>
      </c>
      <c r="D19237" t="s">
        <v>35502</v>
      </c>
      <c r="E19237">
        <v>1</v>
      </c>
    </row>
    <row r="19238" spans="1:5" x14ac:dyDescent="0.25">
      <c r="A19238" t="s">
        <v>21082</v>
      </c>
      <c r="B19238">
        <v>3</v>
      </c>
      <c r="D19238" t="s">
        <v>35503</v>
      </c>
      <c r="E19238">
        <v>1</v>
      </c>
    </row>
    <row r="19239" spans="1:5" x14ac:dyDescent="0.25">
      <c r="A19239" t="s">
        <v>21083</v>
      </c>
      <c r="B19239">
        <v>378</v>
      </c>
      <c r="D19239" t="s">
        <v>22425</v>
      </c>
      <c r="E19239">
        <v>1</v>
      </c>
    </row>
    <row r="19240" spans="1:5" x14ac:dyDescent="0.25">
      <c r="A19240" t="s">
        <v>21084</v>
      </c>
      <c r="B19240">
        <v>12</v>
      </c>
      <c r="D19240" t="s">
        <v>22426</v>
      </c>
      <c r="E19240">
        <v>1</v>
      </c>
    </row>
    <row r="19241" spans="1:5" x14ac:dyDescent="0.25">
      <c r="A19241" t="s">
        <v>21085</v>
      </c>
      <c r="B19241">
        <v>1</v>
      </c>
      <c r="D19241" t="s">
        <v>22427</v>
      </c>
      <c r="E19241">
        <v>57</v>
      </c>
    </row>
    <row r="19242" spans="1:5" x14ac:dyDescent="0.25">
      <c r="A19242" t="s">
        <v>21086</v>
      </c>
      <c r="B19242">
        <v>3</v>
      </c>
      <c r="D19242" t="s">
        <v>35504</v>
      </c>
      <c r="E19242">
        <v>1</v>
      </c>
    </row>
    <row r="19243" spans="1:5" x14ac:dyDescent="0.25">
      <c r="A19243" t="s">
        <v>1411</v>
      </c>
      <c r="B19243">
        <v>6</v>
      </c>
      <c r="D19243" t="s">
        <v>22428</v>
      </c>
      <c r="E19243">
        <v>2</v>
      </c>
    </row>
    <row r="19244" spans="1:5" x14ac:dyDescent="0.25">
      <c r="A19244" t="s">
        <v>21087</v>
      </c>
      <c r="B19244">
        <v>4</v>
      </c>
      <c r="D19244" t="s">
        <v>35505</v>
      </c>
      <c r="E19244">
        <v>2</v>
      </c>
    </row>
    <row r="19245" spans="1:5" x14ac:dyDescent="0.25">
      <c r="A19245" t="s">
        <v>21088</v>
      </c>
      <c r="B19245">
        <v>1</v>
      </c>
      <c r="D19245" t="s">
        <v>35506</v>
      </c>
      <c r="E19245">
        <v>3</v>
      </c>
    </row>
    <row r="19246" spans="1:5" x14ac:dyDescent="0.25">
      <c r="A19246" t="s">
        <v>21089</v>
      </c>
      <c r="B19246">
        <v>18</v>
      </c>
      <c r="D19246" t="s">
        <v>22430</v>
      </c>
      <c r="E19246">
        <v>11</v>
      </c>
    </row>
    <row r="19247" spans="1:5" x14ac:dyDescent="0.25">
      <c r="A19247" t="s">
        <v>21090</v>
      </c>
      <c r="B19247">
        <v>2</v>
      </c>
      <c r="D19247" t="s">
        <v>22432</v>
      </c>
      <c r="E19247">
        <v>4</v>
      </c>
    </row>
    <row r="19248" spans="1:5" x14ac:dyDescent="0.25">
      <c r="A19248" t="s">
        <v>21091</v>
      </c>
      <c r="B19248">
        <v>3</v>
      </c>
      <c r="D19248" t="s">
        <v>22433</v>
      </c>
      <c r="E19248">
        <v>1</v>
      </c>
    </row>
    <row r="19249" spans="1:5" x14ac:dyDescent="0.25">
      <c r="A19249" t="s">
        <v>21092</v>
      </c>
      <c r="B19249">
        <v>3</v>
      </c>
      <c r="D19249" t="s">
        <v>22435</v>
      </c>
      <c r="E19249">
        <v>1</v>
      </c>
    </row>
    <row r="19250" spans="1:5" x14ac:dyDescent="0.25">
      <c r="A19250" t="s">
        <v>21093</v>
      </c>
      <c r="B19250">
        <v>11</v>
      </c>
      <c r="D19250" t="s">
        <v>503</v>
      </c>
      <c r="E19250">
        <v>1</v>
      </c>
    </row>
    <row r="19251" spans="1:5" x14ac:dyDescent="0.25">
      <c r="A19251" t="s">
        <v>21094</v>
      </c>
      <c r="B19251">
        <v>3</v>
      </c>
      <c r="D19251" t="s">
        <v>22436</v>
      </c>
      <c r="E19251">
        <v>6</v>
      </c>
    </row>
    <row r="19252" spans="1:5" x14ac:dyDescent="0.25">
      <c r="A19252" t="s">
        <v>21095</v>
      </c>
      <c r="B19252">
        <v>1</v>
      </c>
      <c r="D19252" t="s">
        <v>35507</v>
      </c>
      <c r="E19252">
        <v>3</v>
      </c>
    </row>
    <row r="19253" spans="1:5" x14ac:dyDescent="0.25">
      <c r="A19253" t="s">
        <v>21096</v>
      </c>
      <c r="B19253">
        <v>1</v>
      </c>
      <c r="D19253" t="s">
        <v>22440</v>
      </c>
      <c r="E19253">
        <v>75</v>
      </c>
    </row>
    <row r="19254" spans="1:5" x14ac:dyDescent="0.25">
      <c r="A19254" t="s">
        <v>21097</v>
      </c>
      <c r="B19254">
        <v>44</v>
      </c>
      <c r="D19254" t="s">
        <v>35508</v>
      </c>
      <c r="E19254">
        <v>3</v>
      </c>
    </row>
    <row r="19255" spans="1:5" x14ac:dyDescent="0.25">
      <c r="A19255" t="s">
        <v>21098</v>
      </c>
      <c r="B19255">
        <v>9</v>
      </c>
      <c r="D19255" t="s">
        <v>35509</v>
      </c>
      <c r="E19255">
        <v>1</v>
      </c>
    </row>
    <row r="19256" spans="1:5" x14ac:dyDescent="0.25">
      <c r="A19256" t="s">
        <v>21099</v>
      </c>
      <c r="B19256">
        <v>1</v>
      </c>
      <c r="D19256" t="s">
        <v>22442</v>
      </c>
      <c r="E19256">
        <v>11</v>
      </c>
    </row>
    <row r="19257" spans="1:5" x14ac:dyDescent="0.25">
      <c r="A19257" t="s">
        <v>21100</v>
      </c>
      <c r="B19257">
        <v>3</v>
      </c>
      <c r="D19257" t="s">
        <v>22444</v>
      </c>
      <c r="E19257">
        <v>113</v>
      </c>
    </row>
    <row r="19258" spans="1:5" x14ac:dyDescent="0.25">
      <c r="A19258" t="s">
        <v>21101</v>
      </c>
      <c r="B19258">
        <v>9</v>
      </c>
      <c r="D19258" t="s">
        <v>22446</v>
      </c>
      <c r="E19258">
        <v>45</v>
      </c>
    </row>
    <row r="19259" spans="1:5" x14ac:dyDescent="0.25">
      <c r="A19259" t="s">
        <v>21102</v>
      </c>
      <c r="B19259">
        <v>1</v>
      </c>
      <c r="D19259" t="s">
        <v>22445</v>
      </c>
      <c r="E19259">
        <v>30</v>
      </c>
    </row>
    <row r="19260" spans="1:5" x14ac:dyDescent="0.25">
      <c r="A19260" t="s">
        <v>21103</v>
      </c>
      <c r="B19260">
        <v>1</v>
      </c>
      <c r="D19260" t="s">
        <v>35510</v>
      </c>
      <c r="E19260">
        <v>2</v>
      </c>
    </row>
    <row r="19261" spans="1:5" x14ac:dyDescent="0.25">
      <c r="A19261" t="s">
        <v>21104</v>
      </c>
      <c r="B19261">
        <v>1</v>
      </c>
      <c r="D19261" t="s">
        <v>22447</v>
      </c>
      <c r="E19261">
        <v>12</v>
      </c>
    </row>
    <row r="19262" spans="1:5" x14ac:dyDescent="0.25">
      <c r="A19262" t="s">
        <v>21105</v>
      </c>
      <c r="B19262">
        <v>4</v>
      </c>
      <c r="D19262" t="s">
        <v>3305</v>
      </c>
      <c r="E19262">
        <v>4</v>
      </c>
    </row>
    <row r="19263" spans="1:5" x14ac:dyDescent="0.25">
      <c r="A19263" t="s">
        <v>21106</v>
      </c>
      <c r="B19263">
        <v>1</v>
      </c>
      <c r="D19263" t="s">
        <v>22449</v>
      </c>
      <c r="E19263">
        <v>4</v>
      </c>
    </row>
    <row r="19264" spans="1:5" x14ac:dyDescent="0.25">
      <c r="A19264" t="s">
        <v>21107</v>
      </c>
      <c r="B19264">
        <v>15</v>
      </c>
      <c r="D19264" t="s">
        <v>1293</v>
      </c>
      <c r="E19264">
        <v>1</v>
      </c>
    </row>
    <row r="19265" spans="1:5" x14ac:dyDescent="0.25">
      <c r="A19265" t="s">
        <v>21108</v>
      </c>
      <c r="B19265">
        <v>1</v>
      </c>
      <c r="D19265" t="s">
        <v>35511</v>
      </c>
      <c r="E19265">
        <v>1</v>
      </c>
    </row>
    <row r="19266" spans="1:5" x14ac:dyDescent="0.25">
      <c r="A19266" t="s">
        <v>21109</v>
      </c>
      <c r="B19266">
        <v>1</v>
      </c>
      <c r="D19266" t="s">
        <v>22450</v>
      </c>
      <c r="E19266">
        <v>4</v>
      </c>
    </row>
    <row r="19267" spans="1:5" x14ac:dyDescent="0.25">
      <c r="A19267" t="s">
        <v>21110</v>
      </c>
      <c r="B19267">
        <v>8</v>
      </c>
      <c r="D19267" t="s">
        <v>22451</v>
      </c>
      <c r="E19267">
        <v>28</v>
      </c>
    </row>
    <row r="19268" spans="1:5" x14ac:dyDescent="0.25">
      <c r="A19268" t="s">
        <v>21111</v>
      </c>
      <c r="B19268">
        <v>1</v>
      </c>
      <c r="D19268" t="s">
        <v>35512</v>
      </c>
      <c r="E19268">
        <v>1</v>
      </c>
    </row>
    <row r="19269" spans="1:5" x14ac:dyDescent="0.25">
      <c r="A19269" t="s">
        <v>21112</v>
      </c>
      <c r="B19269">
        <v>1</v>
      </c>
      <c r="D19269" t="s">
        <v>22453</v>
      </c>
      <c r="E19269">
        <v>1</v>
      </c>
    </row>
    <row r="19270" spans="1:5" x14ac:dyDescent="0.25">
      <c r="A19270" t="s">
        <v>21113</v>
      </c>
      <c r="B19270">
        <v>1</v>
      </c>
      <c r="D19270" t="s">
        <v>22454</v>
      </c>
      <c r="E19270">
        <v>2</v>
      </c>
    </row>
    <row r="19271" spans="1:5" x14ac:dyDescent="0.25">
      <c r="A19271" t="s">
        <v>21114</v>
      </c>
      <c r="B19271">
        <v>27</v>
      </c>
      <c r="D19271" t="s">
        <v>22455</v>
      </c>
      <c r="E19271">
        <v>266</v>
      </c>
    </row>
    <row r="19272" spans="1:5" x14ac:dyDescent="0.25">
      <c r="A19272" t="s">
        <v>3161</v>
      </c>
      <c r="B19272">
        <v>12</v>
      </c>
      <c r="D19272" t="s">
        <v>22456</v>
      </c>
      <c r="E19272">
        <v>4</v>
      </c>
    </row>
    <row r="19273" spans="1:5" x14ac:dyDescent="0.25">
      <c r="A19273" t="s">
        <v>21115</v>
      </c>
      <c r="B19273">
        <v>1</v>
      </c>
      <c r="D19273" t="s">
        <v>22457</v>
      </c>
      <c r="E19273">
        <v>227</v>
      </c>
    </row>
    <row r="19274" spans="1:5" x14ac:dyDescent="0.25">
      <c r="A19274" t="s">
        <v>21116</v>
      </c>
      <c r="B19274">
        <v>46</v>
      </c>
      <c r="D19274" t="s">
        <v>35513</v>
      </c>
      <c r="E19274">
        <v>1</v>
      </c>
    </row>
    <row r="19275" spans="1:5" x14ac:dyDescent="0.25">
      <c r="A19275" t="s">
        <v>21117</v>
      </c>
      <c r="B19275">
        <v>1</v>
      </c>
      <c r="D19275" t="s">
        <v>35514</v>
      </c>
      <c r="E19275">
        <v>1</v>
      </c>
    </row>
    <row r="19276" spans="1:5" x14ac:dyDescent="0.25">
      <c r="A19276" t="s">
        <v>21118</v>
      </c>
      <c r="B19276">
        <v>1</v>
      </c>
      <c r="D19276" t="s">
        <v>22459</v>
      </c>
      <c r="E19276">
        <v>1</v>
      </c>
    </row>
    <row r="19277" spans="1:5" x14ac:dyDescent="0.25">
      <c r="A19277" t="s">
        <v>21119</v>
      </c>
      <c r="B19277">
        <v>7</v>
      </c>
      <c r="D19277" t="s">
        <v>22460</v>
      </c>
      <c r="E19277">
        <v>5</v>
      </c>
    </row>
    <row r="19278" spans="1:5" x14ac:dyDescent="0.25">
      <c r="A19278" t="s">
        <v>21120</v>
      </c>
      <c r="B19278">
        <v>1</v>
      </c>
      <c r="D19278" t="s">
        <v>35515</v>
      </c>
      <c r="E19278">
        <v>1</v>
      </c>
    </row>
    <row r="19279" spans="1:5" x14ac:dyDescent="0.25">
      <c r="A19279" t="s">
        <v>21121</v>
      </c>
      <c r="B19279">
        <v>1</v>
      </c>
      <c r="D19279" t="s">
        <v>22463</v>
      </c>
      <c r="E19279">
        <v>19</v>
      </c>
    </row>
    <row r="19280" spans="1:5" x14ac:dyDescent="0.25">
      <c r="A19280" t="s">
        <v>21122</v>
      </c>
      <c r="B19280">
        <v>9</v>
      </c>
      <c r="D19280" t="s">
        <v>22465</v>
      </c>
      <c r="E19280">
        <v>7</v>
      </c>
    </row>
    <row r="19281" spans="1:5" x14ac:dyDescent="0.25">
      <c r="A19281" t="s">
        <v>21123</v>
      </c>
      <c r="B19281">
        <v>2</v>
      </c>
      <c r="D19281" t="s">
        <v>35516</v>
      </c>
      <c r="E19281">
        <v>1</v>
      </c>
    </row>
    <row r="19282" spans="1:5" x14ac:dyDescent="0.25">
      <c r="A19282" t="s">
        <v>395</v>
      </c>
      <c r="B19282">
        <v>80</v>
      </c>
      <c r="D19282" t="s">
        <v>22467</v>
      </c>
      <c r="E19282">
        <v>2</v>
      </c>
    </row>
    <row r="19283" spans="1:5" x14ac:dyDescent="0.25">
      <c r="A19283" t="s">
        <v>21124</v>
      </c>
      <c r="B19283">
        <v>2</v>
      </c>
      <c r="D19283" t="s">
        <v>22468</v>
      </c>
      <c r="E19283">
        <v>19</v>
      </c>
    </row>
    <row r="19284" spans="1:5" x14ac:dyDescent="0.25">
      <c r="A19284" t="s">
        <v>21125</v>
      </c>
      <c r="B19284">
        <v>1</v>
      </c>
      <c r="D19284" t="s">
        <v>3601</v>
      </c>
      <c r="E19284">
        <v>4</v>
      </c>
    </row>
    <row r="19285" spans="1:5" x14ac:dyDescent="0.25">
      <c r="A19285" t="s">
        <v>21126</v>
      </c>
      <c r="B19285">
        <v>12</v>
      </c>
      <c r="D19285" t="s">
        <v>35517</v>
      </c>
      <c r="E19285">
        <v>1</v>
      </c>
    </row>
    <row r="19286" spans="1:5" x14ac:dyDescent="0.25">
      <c r="A19286" t="s">
        <v>21127</v>
      </c>
      <c r="B19286">
        <v>65</v>
      </c>
      <c r="D19286" t="s">
        <v>35518</v>
      </c>
      <c r="E19286">
        <v>1</v>
      </c>
    </row>
    <row r="19287" spans="1:5" x14ac:dyDescent="0.25">
      <c r="A19287" t="s">
        <v>21128</v>
      </c>
      <c r="B19287">
        <v>2</v>
      </c>
      <c r="D19287" t="s">
        <v>35519</v>
      </c>
      <c r="E19287">
        <v>3</v>
      </c>
    </row>
    <row r="19288" spans="1:5" x14ac:dyDescent="0.25">
      <c r="A19288" t="s">
        <v>21129</v>
      </c>
      <c r="B19288">
        <v>3</v>
      </c>
      <c r="D19288" t="s">
        <v>2227</v>
      </c>
      <c r="E19288">
        <v>37</v>
      </c>
    </row>
    <row r="19289" spans="1:5" x14ac:dyDescent="0.25">
      <c r="A19289" t="s">
        <v>21130</v>
      </c>
      <c r="B19289">
        <v>1</v>
      </c>
      <c r="D19289" t="s">
        <v>22469</v>
      </c>
      <c r="E19289">
        <v>1</v>
      </c>
    </row>
    <row r="19290" spans="1:5" x14ac:dyDescent="0.25">
      <c r="A19290" t="s">
        <v>21131</v>
      </c>
      <c r="B19290">
        <v>1</v>
      </c>
      <c r="D19290" t="s">
        <v>35520</v>
      </c>
      <c r="E19290">
        <v>1</v>
      </c>
    </row>
    <row r="19291" spans="1:5" x14ac:dyDescent="0.25">
      <c r="A19291" t="s">
        <v>21132</v>
      </c>
      <c r="B19291">
        <v>1</v>
      </c>
      <c r="D19291" t="s">
        <v>35521</v>
      </c>
      <c r="E19291">
        <v>2</v>
      </c>
    </row>
    <row r="19292" spans="1:5" x14ac:dyDescent="0.25">
      <c r="A19292" t="s">
        <v>21133</v>
      </c>
      <c r="B19292">
        <v>1</v>
      </c>
      <c r="D19292" t="s">
        <v>22471</v>
      </c>
      <c r="E19292">
        <v>1</v>
      </c>
    </row>
    <row r="19293" spans="1:5" x14ac:dyDescent="0.25">
      <c r="A19293" t="s">
        <v>21134</v>
      </c>
      <c r="B19293">
        <v>7</v>
      </c>
      <c r="D19293" t="s">
        <v>22470</v>
      </c>
      <c r="E19293">
        <v>6</v>
      </c>
    </row>
    <row r="19294" spans="1:5" x14ac:dyDescent="0.25">
      <c r="A19294" t="s">
        <v>21135</v>
      </c>
      <c r="B19294">
        <v>4</v>
      </c>
      <c r="D19294" t="s">
        <v>22475</v>
      </c>
      <c r="E19294">
        <v>1</v>
      </c>
    </row>
    <row r="19295" spans="1:5" x14ac:dyDescent="0.25">
      <c r="A19295" t="s">
        <v>21136</v>
      </c>
      <c r="B19295">
        <v>1</v>
      </c>
      <c r="D19295" t="s">
        <v>22476</v>
      </c>
      <c r="E19295">
        <v>1</v>
      </c>
    </row>
    <row r="19296" spans="1:5" x14ac:dyDescent="0.25">
      <c r="A19296" t="s">
        <v>1325</v>
      </c>
      <c r="B19296">
        <v>2</v>
      </c>
      <c r="D19296" t="s">
        <v>1920</v>
      </c>
      <c r="E19296">
        <v>16</v>
      </c>
    </row>
    <row r="19297" spans="1:5" x14ac:dyDescent="0.25">
      <c r="A19297" t="s">
        <v>21137</v>
      </c>
      <c r="B19297">
        <v>5</v>
      </c>
      <c r="D19297" t="s">
        <v>22478</v>
      </c>
      <c r="E19297">
        <v>13</v>
      </c>
    </row>
    <row r="19298" spans="1:5" x14ac:dyDescent="0.25">
      <c r="A19298" t="s">
        <v>1062</v>
      </c>
      <c r="B19298">
        <v>4</v>
      </c>
      <c r="D19298" t="s">
        <v>35522</v>
      </c>
      <c r="E19298">
        <v>1</v>
      </c>
    </row>
    <row r="19299" spans="1:5" x14ac:dyDescent="0.25">
      <c r="A19299" t="s">
        <v>21138</v>
      </c>
      <c r="B19299">
        <v>2</v>
      </c>
      <c r="D19299" t="s">
        <v>22480</v>
      </c>
      <c r="E19299">
        <v>1</v>
      </c>
    </row>
    <row r="19300" spans="1:5" x14ac:dyDescent="0.25">
      <c r="A19300" t="s">
        <v>21139</v>
      </c>
      <c r="B19300">
        <v>5</v>
      </c>
      <c r="D19300" t="s">
        <v>35523</v>
      </c>
      <c r="E19300">
        <v>1</v>
      </c>
    </row>
    <row r="19301" spans="1:5" x14ac:dyDescent="0.25">
      <c r="A19301" t="s">
        <v>21140</v>
      </c>
      <c r="B19301">
        <v>3</v>
      </c>
      <c r="D19301" t="s">
        <v>35524</v>
      </c>
      <c r="E19301">
        <v>1</v>
      </c>
    </row>
    <row r="19302" spans="1:5" x14ac:dyDescent="0.25">
      <c r="A19302" t="s">
        <v>21141</v>
      </c>
      <c r="B19302">
        <v>2</v>
      </c>
      <c r="D19302" t="s">
        <v>22481</v>
      </c>
      <c r="E19302">
        <v>7</v>
      </c>
    </row>
    <row r="19303" spans="1:5" x14ac:dyDescent="0.25">
      <c r="A19303" t="s">
        <v>21142</v>
      </c>
      <c r="B19303">
        <v>6</v>
      </c>
      <c r="D19303" t="s">
        <v>35525</v>
      </c>
      <c r="E19303">
        <v>1</v>
      </c>
    </row>
    <row r="19304" spans="1:5" x14ac:dyDescent="0.25">
      <c r="A19304" t="s">
        <v>21143</v>
      </c>
      <c r="B19304">
        <v>1</v>
      </c>
      <c r="D19304" t="s">
        <v>35526</v>
      </c>
      <c r="E19304">
        <v>2</v>
      </c>
    </row>
    <row r="19305" spans="1:5" x14ac:dyDescent="0.25">
      <c r="A19305" t="s">
        <v>21144</v>
      </c>
      <c r="B19305">
        <v>51</v>
      </c>
      <c r="D19305" t="s">
        <v>35527</v>
      </c>
      <c r="E19305">
        <v>1</v>
      </c>
    </row>
    <row r="19306" spans="1:5" x14ac:dyDescent="0.25">
      <c r="A19306" t="s">
        <v>21145</v>
      </c>
      <c r="B19306">
        <v>14</v>
      </c>
      <c r="D19306" t="s">
        <v>22485</v>
      </c>
      <c r="E19306">
        <v>4</v>
      </c>
    </row>
    <row r="19307" spans="1:5" x14ac:dyDescent="0.25">
      <c r="A19307" t="s">
        <v>21146</v>
      </c>
      <c r="B19307">
        <v>1</v>
      </c>
      <c r="D19307" t="s">
        <v>22486</v>
      </c>
      <c r="E19307">
        <v>12</v>
      </c>
    </row>
    <row r="19308" spans="1:5" x14ac:dyDescent="0.25">
      <c r="A19308" t="s">
        <v>21147</v>
      </c>
      <c r="B19308">
        <v>5</v>
      </c>
      <c r="D19308" t="s">
        <v>22488</v>
      </c>
      <c r="E19308">
        <v>8</v>
      </c>
    </row>
    <row r="19309" spans="1:5" x14ac:dyDescent="0.25">
      <c r="A19309" t="s">
        <v>21148</v>
      </c>
      <c r="B19309">
        <v>1</v>
      </c>
      <c r="D19309" t="s">
        <v>22490</v>
      </c>
      <c r="E19309">
        <v>1</v>
      </c>
    </row>
    <row r="19310" spans="1:5" x14ac:dyDescent="0.25">
      <c r="A19310" t="s">
        <v>21149</v>
      </c>
      <c r="B19310">
        <v>6</v>
      </c>
      <c r="D19310" t="s">
        <v>22489</v>
      </c>
      <c r="E19310">
        <v>1</v>
      </c>
    </row>
    <row r="19311" spans="1:5" x14ac:dyDescent="0.25">
      <c r="A19311" t="s">
        <v>21150</v>
      </c>
      <c r="B19311">
        <v>3</v>
      </c>
      <c r="D19311" t="s">
        <v>2687</v>
      </c>
      <c r="E19311">
        <v>9</v>
      </c>
    </row>
    <row r="19312" spans="1:5" x14ac:dyDescent="0.25">
      <c r="A19312" t="s">
        <v>21151</v>
      </c>
      <c r="B19312">
        <v>1</v>
      </c>
      <c r="D19312" t="s">
        <v>35528</v>
      </c>
      <c r="E19312">
        <v>2</v>
      </c>
    </row>
    <row r="19313" spans="1:5" x14ac:dyDescent="0.25">
      <c r="A19313" t="s">
        <v>21152</v>
      </c>
      <c r="B19313">
        <v>13</v>
      </c>
      <c r="D19313" t="s">
        <v>35529</v>
      </c>
      <c r="E19313">
        <v>3</v>
      </c>
    </row>
    <row r="19314" spans="1:5" x14ac:dyDescent="0.25">
      <c r="A19314" t="s">
        <v>21153</v>
      </c>
      <c r="B19314">
        <v>1</v>
      </c>
      <c r="D19314" t="s">
        <v>22493</v>
      </c>
      <c r="E19314">
        <v>2</v>
      </c>
    </row>
    <row r="19315" spans="1:5" x14ac:dyDescent="0.25">
      <c r="A19315" t="s">
        <v>21154</v>
      </c>
      <c r="B19315">
        <v>7</v>
      </c>
      <c r="D19315" t="s">
        <v>22492</v>
      </c>
      <c r="E19315">
        <v>2</v>
      </c>
    </row>
    <row r="19316" spans="1:5" x14ac:dyDescent="0.25">
      <c r="A19316" t="s">
        <v>21155</v>
      </c>
      <c r="B19316">
        <v>1</v>
      </c>
      <c r="D19316" t="s">
        <v>22494</v>
      </c>
      <c r="E19316">
        <v>15</v>
      </c>
    </row>
    <row r="19317" spans="1:5" x14ac:dyDescent="0.25">
      <c r="A19317" t="s">
        <v>21156</v>
      </c>
      <c r="B19317">
        <v>1</v>
      </c>
      <c r="D19317" t="s">
        <v>22495</v>
      </c>
      <c r="E19317">
        <v>194</v>
      </c>
    </row>
    <row r="19318" spans="1:5" x14ac:dyDescent="0.25">
      <c r="A19318" t="s">
        <v>21157</v>
      </c>
      <c r="B19318">
        <v>26</v>
      </c>
      <c r="D19318" t="s">
        <v>22497</v>
      </c>
      <c r="E19318">
        <v>8</v>
      </c>
    </row>
    <row r="19319" spans="1:5" x14ac:dyDescent="0.25">
      <c r="A19319" t="s">
        <v>21158</v>
      </c>
      <c r="B19319">
        <v>7</v>
      </c>
      <c r="D19319" t="s">
        <v>22498</v>
      </c>
      <c r="E19319">
        <v>1</v>
      </c>
    </row>
    <row r="19320" spans="1:5" x14ac:dyDescent="0.25">
      <c r="A19320" t="s">
        <v>21159</v>
      </c>
      <c r="B19320">
        <v>3</v>
      </c>
      <c r="D19320" t="s">
        <v>22501</v>
      </c>
      <c r="E19320">
        <v>1</v>
      </c>
    </row>
    <row r="19321" spans="1:5" x14ac:dyDescent="0.25">
      <c r="A19321" t="s">
        <v>21160</v>
      </c>
      <c r="B19321">
        <v>2</v>
      </c>
      <c r="D19321" t="s">
        <v>22502</v>
      </c>
      <c r="E19321">
        <v>5</v>
      </c>
    </row>
    <row r="19322" spans="1:5" x14ac:dyDescent="0.25">
      <c r="A19322" t="s">
        <v>21161</v>
      </c>
      <c r="B19322">
        <v>2</v>
      </c>
      <c r="D19322" t="s">
        <v>22499</v>
      </c>
      <c r="E19322">
        <v>6</v>
      </c>
    </row>
    <row r="19323" spans="1:5" x14ac:dyDescent="0.25">
      <c r="A19323" t="s">
        <v>2936</v>
      </c>
      <c r="B19323">
        <v>1610</v>
      </c>
      <c r="D19323" t="s">
        <v>1618</v>
      </c>
      <c r="E19323">
        <v>19</v>
      </c>
    </row>
    <row r="19324" spans="1:5" x14ac:dyDescent="0.25">
      <c r="A19324" t="s">
        <v>21162</v>
      </c>
      <c r="B19324">
        <v>7</v>
      </c>
      <c r="D19324" t="s">
        <v>22504</v>
      </c>
      <c r="E19324">
        <v>1</v>
      </c>
    </row>
    <row r="19325" spans="1:5" x14ac:dyDescent="0.25">
      <c r="A19325" t="s">
        <v>21163</v>
      </c>
      <c r="B19325">
        <v>1</v>
      </c>
      <c r="D19325" t="s">
        <v>35530</v>
      </c>
      <c r="E19325">
        <v>2</v>
      </c>
    </row>
    <row r="19326" spans="1:5" x14ac:dyDescent="0.25">
      <c r="A19326" t="s">
        <v>21164</v>
      </c>
      <c r="B19326">
        <v>4</v>
      </c>
      <c r="D19326" t="s">
        <v>22506</v>
      </c>
      <c r="E19326">
        <v>18</v>
      </c>
    </row>
    <row r="19327" spans="1:5" x14ac:dyDescent="0.25">
      <c r="A19327" t="s">
        <v>21165</v>
      </c>
      <c r="B19327">
        <v>3</v>
      </c>
      <c r="D19327" t="s">
        <v>22508</v>
      </c>
      <c r="E19327">
        <v>83</v>
      </c>
    </row>
    <row r="19328" spans="1:5" x14ac:dyDescent="0.25">
      <c r="A19328" t="s">
        <v>21166</v>
      </c>
      <c r="B19328">
        <v>1</v>
      </c>
      <c r="D19328" t="s">
        <v>22509</v>
      </c>
      <c r="E19328">
        <v>3</v>
      </c>
    </row>
    <row r="19329" spans="1:5" x14ac:dyDescent="0.25">
      <c r="A19329" t="s">
        <v>21167</v>
      </c>
      <c r="B19329">
        <v>4</v>
      </c>
      <c r="D19329" t="s">
        <v>35531</v>
      </c>
      <c r="E19329">
        <v>2</v>
      </c>
    </row>
    <row r="19330" spans="1:5" x14ac:dyDescent="0.25">
      <c r="A19330" t="s">
        <v>21168</v>
      </c>
      <c r="B19330">
        <v>28</v>
      </c>
      <c r="D19330" t="s">
        <v>22510</v>
      </c>
      <c r="E19330">
        <v>12</v>
      </c>
    </row>
    <row r="19331" spans="1:5" x14ac:dyDescent="0.25">
      <c r="A19331" t="s">
        <v>21169</v>
      </c>
      <c r="B19331">
        <v>32</v>
      </c>
      <c r="D19331" t="s">
        <v>22511</v>
      </c>
      <c r="E19331">
        <v>109</v>
      </c>
    </row>
    <row r="19332" spans="1:5" x14ac:dyDescent="0.25">
      <c r="A19332" t="s">
        <v>21170</v>
      </c>
      <c r="B19332">
        <v>1</v>
      </c>
      <c r="D19332" t="s">
        <v>22512</v>
      </c>
      <c r="E19332">
        <v>3</v>
      </c>
    </row>
    <row r="19333" spans="1:5" x14ac:dyDescent="0.25">
      <c r="A19333" t="s">
        <v>21171</v>
      </c>
      <c r="B19333">
        <v>1</v>
      </c>
      <c r="D19333" t="s">
        <v>22513</v>
      </c>
      <c r="E19333">
        <v>4</v>
      </c>
    </row>
    <row r="19334" spans="1:5" x14ac:dyDescent="0.25">
      <c r="A19334" t="s">
        <v>839</v>
      </c>
      <c r="B19334">
        <v>4</v>
      </c>
      <c r="D19334" t="s">
        <v>22514</v>
      </c>
      <c r="E19334">
        <v>1</v>
      </c>
    </row>
    <row r="19335" spans="1:5" x14ac:dyDescent="0.25">
      <c r="A19335" t="s">
        <v>21172</v>
      </c>
      <c r="B19335">
        <v>1</v>
      </c>
      <c r="D19335" t="s">
        <v>35532</v>
      </c>
      <c r="E19335">
        <v>1</v>
      </c>
    </row>
    <row r="19336" spans="1:5" x14ac:dyDescent="0.25">
      <c r="A19336" t="s">
        <v>21173</v>
      </c>
      <c r="B19336">
        <v>1</v>
      </c>
      <c r="D19336" t="s">
        <v>22516</v>
      </c>
      <c r="E19336">
        <v>1</v>
      </c>
    </row>
    <row r="19337" spans="1:5" x14ac:dyDescent="0.25">
      <c r="A19337" t="s">
        <v>21174</v>
      </c>
      <c r="B19337">
        <v>2</v>
      </c>
      <c r="D19337" t="s">
        <v>22517</v>
      </c>
      <c r="E19337">
        <v>7</v>
      </c>
    </row>
    <row r="19338" spans="1:5" x14ac:dyDescent="0.25">
      <c r="A19338" t="s">
        <v>21175</v>
      </c>
      <c r="B19338">
        <v>13</v>
      </c>
      <c r="D19338" t="s">
        <v>22519</v>
      </c>
      <c r="E19338">
        <v>4</v>
      </c>
    </row>
    <row r="19339" spans="1:5" x14ac:dyDescent="0.25">
      <c r="A19339" t="s">
        <v>21176</v>
      </c>
      <c r="B19339">
        <v>118</v>
      </c>
      <c r="D19339" t="s">
        <v>2700</v>
      </c>
      <c r="E19339">
        <v>39</v>
      </c>
    </row>
    <row r="19340" spans="1:5" x14ac:dyDescent="0.25">
      <c r="A19340" t="s">
        <v>21177</v>
      </c>
      <c r="B19340">
        <v>1</v>
      </c>
      <c r="D19340" t="s">
        <v>35533</v>
      </c>
      <c r="E19340">
        <v>1</v>
      </c>
    </row>
    <row r="19341" spans="1:5" x14ac:dyDescent="0.25">
      <c r="A19341" t="s">
        <v>21178</v>
      </c>
      <c r="B19341">
        <v>29</v>
      </c>
      <c r="D19341" t="s">
        <v>35534</v>
      </c>
      <c r="E19341">
        <v>1</v>
      </c>
    </row>
    <row r="19342" spans="1:5" x14ac:dyDescent="0.25">
      <c r="A19342" t="s">
        <v>21179</v>
      </c>
      <c r="B19342">
        <v>3</v>
      </c>
      <c r="D19342" t="s">
        <v>22520</v>
      </c>
      <c r="E19342">
        <v>2</v>
      </c>
    </row>
    <row r="19343" spans="1:5" x14ac:dyDescent="0.25">
      <c r="A19343" t="s">
        <v>21180</v>
      </c>
      <c r="B19343">
        <v>3</v>
      </c>
      <c r="D19343" t="s">
        <v>35535</v>
      </c>
      <c r="E19343">
        <v>1</v>
      </c>
    </row>
    <row r="19344" spans="1:5" x14ac:dyDescent="0.25">
      <c r="A19344" t="s">
        <v>21181</v>
      </c>
      <c r="B19344">
        <v>4</v>
      </c>
      <c r="D19344" t="s">
        <v>22523</v>
      </c>
      <c r="E19344">
        <v>12</v>
      </c>
    </row>
    <row r="19345" spans="1:5" x14ac:dyDescent="0.25">
      <c r="A19345" t="s">
        <v>21182</v>
      </c>
      <c r="B19345">
        <v>192</v>
      </c>
      <c r="D19345" t="s">
        <v>22525</v>
      </c>
      <c r="E19345">
        <v>2</v>
      </c>
    </row>
    <row r="19346" spans="1:5" x14ac:dyDescent="0.25">
      <c r="A19346" t="s">
        <v>21183</v>
      </c>
      <c r="B19346">
        <v>13</v>
      </c>
      <c r="D19346" t="s">
        <v>35536</v>
      </c>
      <c r="E19346">
        <v>1</v>
      </c>
    </row>
    <row r="19347" spans="1:5" x14ac:dyDescent="0.25">
      <c r="A19347" t="s">
        <v>21184</v>
      </c>
      <c r="B19347">
        <v>1</v>
      </c>
      <c r="D19347" t="s">
        <v>22526</v>
      </c>
      <c r="E19347">
        <v>3</v>
      </c>
    </row>
    <row r="19348" spans="1:5" x14ac:dyDescent="0.25">
      <c r="A19348" t="s">
        <v>21185</v>
      </c>
      <c r="B19348">
        <v>1</v>
      </c>
      <c r="D19348" t="s">
        <v>22528</v>
      </c>
      <c r="E19348">
        <v>4</v>
      </c>
    </row>
    <row r="19349" spans="1:5" x14ac:dyDescent="0.25">
      <c r="A19349" t="s">
        <v>21186</v>
      </c>
      <c r="B19349">
        <v>6</v>
      </c>
      <c r="D19349" t="s">
        <v>22529</v>
      </c>
      <c r="E19349">
        <v>42</v>
      </c>
    </row>
    <row r="19350" spans="1:5" x14ac:dyDescent="0.25">
      <c r="A19350" t="s">
        <v>21187</v>
      </c>
      <c r="B19350">
        <v>1</v>
      </c>
      <c r="D19350" t="s">
        <v>22531</v>
      </c>
      <c r="E19350">
        <v>6</v>
      </c>
    </row>
    <row r="19351" spans="1:5" x14ac:dyDescent="0.25">
      <c r="A19351" t="s">
        <v>21188</v>
      </c>
      <c r="B19351">
        <v>2</v>
      </c>
      <c r="D19351" t="s">
        <v>22532</v>
      </c>
      <c r="E19351">
        <v>14</v>
      </c>
    </row>
    <row r="19352" spans="1:5" x14ac:dyDescent="0.25">
      <c r="A19352" t="s">
        <v>21189</v>
      </c>
      <c r="B19352">
        <v>1</v>
      </c>
      <c r="D19352" t="s">
        <v>35537</v>
      </c>
      <c r="E19352">
        <v>12</v>
      </c>
    </row>
    <row r="19353" spans="1:5" x14ac:dyDescent="0.25">
      <c r="A19353" t="s">
        <v>21190</v>
      </c>
      <c r="B19353">
        <v>1</v>
      </c>
      <c r="D19353" t="s">
        <v>35538</v>
      </c>
      <c r="E19353">
        <v>1</v>
      </c>
    </row>
    <row r="19354" spans="1:5" x14ac:dyDescent="0.25">
      <c r="A19354" t="s">
        <v>21191</v>
      </c>
      <c r="B19354">
        <v>3</v>
      </c>
      <c r="D19354" t="s">
        <v>22533</v>
      </c>
      <c r="E19354">
        <v>2</v>
      </c>
    </row>
    <row r="19355" spans="1:5" x14ac:dyDescent="0.25">
      <c r="A19355" t="s">
        <v>21192</v>
      </c>
      <c r="B19355">
        <v>1</v>
      </c>
      <c r="D19355" t="s">
        <v>22534</v>
      </c>
      <c r="E19355">
        <v>18</v>
      </c>
    </row>
    <row r="19356" spans="1:5" x14ac:dyDescent="0.25">
      <c r="A19356" t="s">
        <v>21193</v>
      </c>
      <c r="B19356">
        <v>2</v>
      </c>
      <c r="D19356" t="s">
        <v>35539</v>
      </c>
      <c r="E19356">
        <v>6</v>
      </c>
    </row>
    <row r="19357" spans="1:5" x14ac:dyDescent="0.25">
      <c r="A19357" t="s">
        <v>1142</v>
      </c>
      <c r="B19357">
        <v>3</v>
      </c>
      <c r="D19357" t="s">
        <v>22535</v>
      </c>
      <c r="E19357">
        <v>4</v>
      </c>
    </row>
    <row r="19358" spans="1:5" x14ac:dyDescent="0.25">
      <c r="A19358" t="s">
        <v>21194</v>
      </c>
      <c r="B19358">
        <v>1</v>
      </c>
      <c r="D19358" t="s">
        <v>22538</v>
      </c>
      <c r="E19358">
        <v>4</v>
      </c>
    </row>
    <row r="19359" spans="1:5" x14ac:dyDescent="0.25">
      <c r="A19359" t="s">
        <v>21195</v>
      </c>
      <c r="B19359">
        <v>2</v>
      </c>
      <c r="D19359" t="s">
        <v>22540</v>
      </c>
      <c r="E19359">
        <v>77</v>
      </c>
    </row>
    <row r="19360" spans="1:5" x14ac:dyDescent="0.25">
      <c r="A19360" t="s">
        <v>21196</v>
      </c>
      <c r="B19360">
        <v>18</v>
      </c>
      <c r="D19360" t="s">
        <v>22541</v>
      </c>
      <c r="E19360">
        <v>8</v>
      </c>
    </row>
    <row r="19361" spans="1:5" x14ac:dyDescent="0.25">
      <c r="A19361" t="s">
        <v>21197</v>
      </c>
      <c r="B19361">
        <v>1</v>
      </c>
      <c r="D19361" t="s">
        <v>22543</v>
      </c>
      <c r="E19361">
        <v>2</v>
      </c>
    </row>
    <row r="19362" spans="1:5" x14ac:dyDescent="0.25">
      <c r="A19362" t="s">
        <v>21198</v>
      </c>
      <c r="B19362">
        <v>13</v>
      </c>
      <c r="D19362" t="s">
        <v>821</v>
      </c>
      <c r="E19362">
        <v>14</v>
      </c>
    </row>
    <row r="19363" spans="1:5" x14ac:dyDescent="0.25">
      <c r="A19363" t="s">
        <v>21199</v>
      </c>
      <c r="B19363">
        <v>1</v>
      </c>
      <c r="D19363" t="s">
        <v>35540</v>
      </c>
      <c r="E19363">
        <v>1</v>
      </c>
    </row>
    <row r="19364" spans="1:5" x14ac:dyDescent="0.25">
      <c r="A19364" t="s">
        <v>21200</v>
      </c>
      <c r="B19364">
        <v>3</v>
      </c>
      <c r="D19364" t="s">
        <v>35541</v>
      </c>
      <c r="E19364">
        <v>1</v>
      </c>
    </row>
    <row r="19365" spans="1:5" x14ac:dyDescent="0.25">
      <c r="A19365" t="s">
        <v>21201</v>
      </c>
      <c r="B19365">
        <v>2</v>
      </c>
      <c r="D19365" t="s">
        <v>22546</v>
      </c>
      <c r="E19365">
        <v>5</v>
      </c>
    </row>
    <row r="19366" spans="1:5" x14ac:dyDescent="0.25">
      <c r="A19366" t="s">
        <v>21202</v>
      </c>
      <c r="B19366">
        <v>8</v>
      </c>
      <c r="D19366" t="s">
        <v>22547</v>
      </c>
      <c r="E19366">
        <v>6</v>
      </c>
    </row>
    <row r="19367" spans="1:5" x14ac:dyDescent="0.25">
      <c r="A19367" t="s">
        <v>402</v>
      </c>
      <c r="B19367">
        <v>8</v>
      </c>
      <c r="D19367" t="s">
        <v>22548</v>
      </c>
      <c r="E19367">
        <v>2</v>
      </c>
    </row>
    <row r="19368" spans="1:5" x14ac:dyDescent="0.25">
      <c r="A19368" t="s">
        <v>21203</v>
      </c>
      <c r="B19368">
        <v>1</v>
      </c>
      <c r="D19368" t="s">
        <v>22549</v>
      </c>
      <c r="E19368">
        <v>2</v>
      </c>
    </row>
    <row r="19369" spans="1:5" x14ac:dyDescent="0.25">
      <c r="A19369" t="s">
        <v>1984</v>
      </c>
      <c r="B19369">
        <v>4</v>
      </c>
      <c r="D19369" t="s">
        <v>22550</v>
      </c>
      <c r="E19369">
        <v>4</v>
      </c>
    </row>
    <row r="19370" spans="1:5" x14ac:dyDescent="0.25">
      <c r="A19370" t="s">
        <v>21204</v>
      </c>
      <c r="B19370">
        <v>1</v>
      </c>
      <c r="D19370" t="s">
        <v>1643</v>
      </c>
      <c r="E19370">
        <v>14</v>
      </c>
    </row>
    <row r="19371" spans="1:5" x14ac:dyDescent="0.25">
      <c r="A19371" t="s">
        <v>21205</v>
      </c>
      <c r="B19371">
        <v>1</v>
      </c>
      <c r="D19371" t="s">
        <v>22551</v>
      </c>
      <c r="E19371">
        <v>7</v>
      </c>
    </row>
    <row r="19372" spans="1:5" x14ac:dyDescent="0.25">
      <c r="A19372" t="s">
        <v>21206</v>
      </c>
      <c r="B19372">
        <v>3</v>
      </c>
      <c r="D19372" t="s">
        <v>35542</v>
      </c>
      <c r="E19372">
        <v>1</v>
      </c>
    </row>
    <row r="19373" spans="1:5" x14ac:dyDescent="0.25">
      <c r="A19373" t="s">
        <v>21207</v>
      </c>
      <c r="B19373">
        <v>11</v>
      </c>
      <c r="D19373" t="s">
        <v>22553</v>
      </c>
      <c r="E19373">
        <v>32</v>
      </c>
    </row>
    <row r="19374" spans="1:5" x14ac:dyDescent="0.25">
      <c r="A19374" t="s">
        <v>21208</v>
      </c>
      <c r="B19374">
        <v>126</v>
      </c>
      <c r="D19374" t="s">
        <v>35543</v>
      </c>
      <c r="E19374">
        <v>1</v>
      </c>
    </row>
    <row r="19375" spans="1:5" x14ac:dyDescent="0.25">
      <c r="A19375" t="s">
        <v>21209</v>
      </c>
      <c r="B19375">
        <v>29</v>
      </c>
      <c r="D19375" t="s">
        <v>35544</v>
      </c>
      <c r="E19375">
        <v>1</v>
      </c>
    </row>
    <row r="19376" spans="1:5" x14ac:dyDescent="0.25">
      <c r="A19376" t="s">
        <v>21210</v>
      </c>
      <c r="B19376">
        <v>5</v>
      </c>
      <c r="D19376" t="s">
        <v>22554</v>
      </c>
      <c r="E19376">
        <v>4</v>
      </c>
    </row>
    <row r="19377" spans="1:5" x14ac:dyDescent="0.25">
      <c r="A19377" t="s">
        <v>21211</v>
      </c>
      <c r="B19377">
        <v>2</v>
      </c>
      <c r="D19377" t="s">
        <v>22555</v>
      </c>
      <c r="E19377">
        <v>2</v>
      </c>
    </row>
    <row r="19378" spans="1:5" x14ac:dyDescent="0.25">
      <c r="A19378" t="s">
        <v>1982</v>
      </c>
      <c r="B19378">
        <v>88</v>
      </c>
      <c r="D19378" t="s">
        <v>22556</v>
      </c>
      <c r="E19378">
        <v>1</v>
      </c>
    </row>
    <row r="19379" spans="1:5" x14ac:dyDescent="0.25">
      <c r="A19379" t="s">
        <v>21212</v>
      </c>
      <c r="B19379">
        <v>4</v>
      </c>
      <c r="D19379" t="s">
        <v>35545</v>
      </c>
      <c r="E19379">
        <v>2</v>
      </c>
    </row>
    <row r="19380" spans="1:5" x14ac:dyDescent="0.25">
      <c r="A19380" t="s">
        <v>21213</v>
      </c>
      <c r="B19380">
        <v>2</v>
      </c>
      <c r="D19380" t="s">
        <v>22558</v>
      </c>
      <c r="E19380">
        <v>8</v>
      </c>
    </row>
    <row r="19381" spans="1:5" x14ac:dyDescent="0.25">
      <c r="A19381" t="s">
        <v>21214</v>
      </c>
      <c r="B19381">
        <v>2</v>
      </c>
      <c r="D19381" t="s">
        <v>1835</v>
      </c>
      <c r="E19381">
        <v>15</v>
      </c>
    </row>
    <row r="19382" spans="1:5" x14ac:dyDescent="0.25">
      <c r="A19382" t="s">
        <v>21215</v>
      </c>
      <c r="B19382">
        <v>2</v>
      </c>
      <c r="D19382" t="s">
        <v>35546</v>
      </c>
      <c r="E19382">
        <v>1</v>
      </c>
    </row>
    <row r="19383" spans="1:5" x14ac:dyDescent="0.25">
      <c r="A19383" t="s">
        <v>21216</v>
      </c>
      <c r="B19383">
        <v>9</v>
      </c>
      <c r="D19383" t="s">
        <v>35547</v>
      </c>
      <c r="E19383">
        <v>1</v>
      </c>
    </row>
    <row r="19384" spans="1:5" x14ac:dyDescent="0.25">
      <c r="A19384" t="s">
        <v>21217</v>
      </c>
      <c r="B19384">
        <v>6</v>
      </c>
      <c r="D19384" t="s">
        <v>22562</v>
      </c>
      <c r="E19384">
        <v>15</v>
      </c>
    </row>
    <row r="19385" spans="1:5" x14ac:dyDescent="0.25">
      <c r="A19385" t="s">
        <v>21218</v>
      </c>
      <c r="B19385">
        <v>3</v>
      </c>
      <c r="D19385" t="s">
        <v>22565</v>
      </c>
      <c r="E19385">
        <v>65</v>
      </c>
    </row>
    <row r="19386" spans="1:5" x14ac:dyDescent="0.25">
      <c r="A19386" t="s">
        <v>21219</v>
      </c>
      <c r="B19386">
        <v>2</v>
      </c>
      <c r="D19386" t="s">
        <v>22568</v>
      </c>
      <c r="E19386">
        <v>1</v>
      </c>
    </row>
    <row r="19387" spans="1:5" x14ac:dyDescent="0.25">
      <c r="A19387" t="s">
        <v>21220</v>
      </c>
      <c r="B19387">
        <v>5</v>
      </c>
      <c r="D19387" t="s">
        <v>22567</v>
      </c>
      <c r="E19387">
        <v>1</v>
      </c>
    </row>
    <row r="19388" spans="1:5" x14ac:dyDescent="0.25">
      <c r="A19388" t="s">
        <v>21221</v>
      </c>
      <c r="B19388">
        <v>1</v>
      </c>
      <c r="D19388" t="s">
        <v>35548</v>
      </c>
      <c r="E19388">
        <v>2</v>
      </c>
    </row>
    <row r="19389" spans="1:5" x14ac:dyDescent="0.25">
      <c r="A19389" t="s">
        <v>21222</v>
      </c>
      <c r="B19389">
        <v>2</v>
      </c>
      <c r="D19389" t="s">
        <v>22569</v>
      </c>
      <c r="E19389">
        <v>5</v>
      </c>
    </row>
    <row r="19390" spans="1:5" x14ac:dyDescent="0.25">
      <c r="A19390" t="s">
        <v>21223</v>
      </c>
      <c r="B19390">
        <v>7</v>
      </c>
      <c r="D19390" t="s">
        <v>22571</v>
      </c>
      <c r="E19390">
        <v>8</v>
      </c>
    </row>
    <row r="19391" spans="1:5" x14ac:dyDescent="0.25">
      <c r="A19391" t="s">
        <v>21224</v>
      </c>
      <c r="B19391">
        <v>3</v>
      </c>
      <c r="D19391" t="s">
        <v>35549</v>
      </c>
      <c r="E19391">
        <v>1</v>
      </c>
    </row>
    <row r="19392" spans="1:5" x14ac:dyDescent="0.25">
      <c r="A19392" t="s">
        <v>1809</v>
      </c>
      <c r="B19392">
        <v>2</v>
      </c>
      <c r="D19392" t="s">
        <v>35550</v>
      </c>
      <c r="E19392">
        <v>1</v>
      </c>
    </row>
    <row r="19393" spans="1:5" x14ac:dyDescent="0.25">
      <c r="A19393" t="s">
        <v>21225</v>
      </c>
      <c r="B19393">
        <v>23</v>
      </c>
      <c r="D19393" t="s">
        <v>22575</v>
      </c>
      <c r="E19393">
        <v>3</v>
      </c>
    </row>
    <row r="19394" spans="1:5" x14ac:dyDescent="0.25">
      <c r="A19394" t="s">
        <v>21226</v>
      </c>
      <c r="B19394">
        <v>1</v>
      </c>
      <c r="D19394" t="s">
        <v>22576</v>
      </c>
      <c r="E19394">
        <v>3</v>
      </c>
    </row>
    <row r="19395" spans="1:5" x14ac:dyDescent="0.25">
      <c r="A19395" t="s">
        <v>21227</v>
      </c>
      <c r="B19395">
        <v>2</v>
      </c>
      <c r="D19395" t="s">
        <v>35551</v>
      </c>
      <c r="E19395">
        <v>2</v>
      </c>
    </row>
    <row r="19396" spans="1:5" x14ac:dyDescent="0.25">
      <c r="A19396" t="s">
        <v>21228</v>
      </c>
      <c r="B19396">
        <v>1</v>
      </c>
      <c r="D19396" t="s">
        <v>22577</v>
      </c>
      <c r="E19396">
        <v>2</v>
      </c>
    </row>
    <row r="19397" spans="1:5" x14ac:dyDescent="0.25">
      <c r="A19397" t="s">
        <v>21229</v>
      </c>
      <c r="B19397">
        <v>1</v>
      </c>
      <c r="D19397" t="s">
        <v>35552</v>
      </c>
      <c r="E19397">
        <v>1</v>
      </c>
    </row>
    <row r="19398" spans="1:5" x14ac:dyDescent="0.25">
      <c r="A19398" t="s">
        <v>21230</v>
      </c>
      <c r="B19398">
        <v>1</v>
      </c>
      <c r="D19398" t="s">
        <v>22582</v>
      </c>
      <c r="E19398">
        <v>32</v>
      </c>
    </row>
    <row r="19399" spans="1:5" x14ac:dyDescent="0.25">
      <c r="A19399" t="s">
        <v>21231</v>
      </c>
      <c r="B19399">
        <v>2</v>
      </c>
      <c r="D19399" t="s">
        <v>22583</v>
      </c>
      <c r="E19399">
        <v>2</v>
      </c>
    </row>
    <row r="19400" spans="1:5" x14ac:dyDescent="0.25">
      <c r="A19400" t="s">
        <v>21232</v>
      </c>
      <c r="B19400">
        <v>2</v>
      </c>
      <c r="D19400" t="s">
        <v>35553</v>
      </c>
      <c r="E19400">
        <v>1</v>
      </c>
    </row>
    <row r="19401" spans="1:5" x14ac:dyDescent="0.25">
      <c r="A19401" t="s">
        <v>21233</v>
      </c>
      <c r="B19401">
        <v>18</v>
      </c>
      <c r="D19401" t="s">
        <v>22586</v>
      </c>
      <c r="E19401">
        <v>13</v>
      </c>
    </row>
    <row r="19402" spans="1:5" x14ac:dyDescent="0.25">
      <c r="A19402" t="s">
        <v>21234</v>
      </c>
      <c r="B19402">
        <v>13</v>
      </c>
      <c r="D19402" t="s">
        <v>22587</v>
      </c>
      <c r="E19402">
        <v>128</v>
      </c>
    </row>
    <row r="19403" spans="1:5" x14ac:dyDescent="0.25">
      <c r="A19403" t="s">
        <v>21235</v>
      </c>
      <c r="B19403">
        <v>3</v>
      </c>
      <c r="D19403" t="s">
        <v>22588</v>
      </c>
      <c r="E19403">
        <v>18</v>
      </c>
    </row>
    <row r="19404" spans="1:5" x14ac:dyDescent="0.25">
      <c r="A19404" t="s">
        <v>21236</v>
      </c>
      <c r="B19404">
        <v>1</v>
      </c>
      <c r="D19404" t="s">
        <v>35554</v>
      </c>
      <c r="E19404">
        <v>1</v>
      </c>
    </row>
    <row r="19405" spans="1:5" x14ac:dyDescent="0.25">
      <c r="A19405" t="s">
        <v>21237</v>
      </c>
      <c r="B19405">
        <v>42</v>
      </c>
      <c r="D19405" t="s">
        <v>35555</v>
      </c>
      <c r="E19405">
        <v>1</v>
      </c>
    </row>
    <row r="19406" spans="1:5" x14ac:dyDescent="0.25">
      <c r="A19406" t="s">
        <v>21238</v>
      </c>
      <c r="B19406">
        <v>13</v>
      </c>
      <c r="D19406" t="s">
        <v>22595</v>
      </c>
      <c r="E19406">
        <v>6</v>
      </c>
    </row>
    <row r="19407" spans="1:5" x14ac:dyDescent="0.25">
      <c r="A19407" t="s">
        <v>21239</v>
      </c>
      <c r="B19407">
        <v>1</v>
      </c>
      <c r="D19407" t="s">
        <v>22597</v>
      </c>
      <c r="E19407">
        <v>38</v>
      </c>
    </row>
    <row r="19408" spans="1:5" x14ac:dyDescent="0.25">
      <c r="A19408" t="s">
        <v>21240</v>
      </c>
      <c r="B19408">
        <v>6</v>
      </c>
      <c r="D19408" t="s">
        <v>22598</v>
      </c>
      <c r="E19408">
        <v>1</v>
      </c>
    </row>
    <row r="19409" spans="1:5" x14ac:dyDescent="0.25">
      <c r="A19409" t="s">
        <v>21241</v>
      </c>
      <c r="B19409">
        <v>5</v>
      </c>
      <c r="D19409" t="s">
        <v>22599</v>
      </c>
      <c r="E19409">
        <v>2</v>
      </c>
    </row>
    <row r="19410" spans="1:5" x14ac:dyDescent="0.25">
      <c r="A19410" t="s">
        <v>21242</v>
      </c>
      <c r="B19410">
        <v>5</v>
      </c>
      <c r="D19410" t="s">
        <v>22600</v>
      </c>
      <c r="E19410">
        <v>6</v>
      </c>
    </row>
    <row r="19411" spans="1:5" x14ac:dyDescent="0.25">
      <c r="A19411" t="s">
        <v>21243</v>
      </c>
      <c r="B19411">
        <v>1</v>
      </c>
      <c r="D19411" t="s">
        <v>35556</v>
      </c>
      <c r="E19411">
        <v>2</v>
      </c>
    </row>
    <row r="19412" spans="1:5" x14ac:dyDescent="0.25">
      <c r="A19412" t="s">
        <v>21244</v>
      </c>
      <c r="B19412">
        <v>2</v>
      </c>
      <c r="D19412" t="s">
        <v>35557</v>
      </c>
      <c r="E19412">
        <v>3</v>
      </c>
    </row>
    <row r="19413" spans="1:5" x14ac:dyDescent="0.25">
      <c r="A19413" t="s">
        <v>21245</v>
      </c>
      <c r="B19413">
        <v>17</v>
      </c>
      <c r="D19413" t="s">
        <v>22601</v>
      </c>
      <c r="E19413">
        <v>3</v>
      </c>
    </row>
    <row r="19414" spans="1:5" x14ac:dyDescent="0.25">
      <c r="A19414" t="s">
        <v>21246</v>
      </c>
      <c r="B19414">
        <v>2</v>
      </c>
      <c r="D19414" t="s">
        <v>22604</v>
      </c>
      <c r="E19414">
        <v>1</v>
      </c>
    </row>
    <row r="19415" spans="1:5" x14ac:dyDescent="0.25">
      <c r="A19415" t="s">
        <v>21247</v>
      </c>
      <c r="B19415">
        <v>7</v>
      </c>
      <c r="D19415" t="s">
        <v>22607</v>
      </c>
      <c r="E19415">
        <v>27</v>
      </c>
    </row>
    <row r="19416" spans="1:5" x14ac:dyDescent="0.25">
      <c r="A19416" t="s">
        <v>21248</v>
      </c>
      <c r="B19416">
        <v>26</v>
      </c>
      <c r="D19416" t="s">
        <v>22609</v>
      </c>
      <c r="E19416">
        <v>8</v>
      </c>
    </row>
    <row r="19417" spans="1:5" x14ac:dyDescent="0.25">
      <c r="A19417" t="s">
        <v>21249</v>
      </c>
      <c r="B19417">
        <v>5</v>
      </c>
      <c r="D19417" t="s">
        <v>35558</v>
      </c>
      <c r="E19417">
        <v>1</v>
      </c>
    </row>
    <row r="19418" spans="1:5" x14ac:dyDescent="0.25">
      <c r="A19418" t="s">
        <v>21250</v>
      </c>
      <c r="B19418">
        <v>2</v>
      </c>
      <c r="D19418" t="s">
        <v>35559</v>
      </c>
      <c r="E19418">
        <v>1</v>
      </c>
    </row>
    <row r="19419" spans="1:5" x14ac:dyDescent="0.25">
      <c r="A19419" t="s">
        <v>21251</v>
      </c>
      <c r="B19419">
        <v>1</v>
      </c>
      <c r="D19419" t="s">
        <v>22614</v>
      </c>
      <c r="E19419">
        <v>4</v>
      </c>
    </row>
    <row r="19420" spans="1:5" x14ac:dyDescent="0.25">
      <c r="A19420" t="s">
        <v>2844</v>
      </c>
      <c r="B19420">
        <v>28</v>
      </c>
      <c r="D19420" t="s">
        <v>22613</v>
      </c>
      <c r="E19420">
        <v>5</v>
      </c>
    </row>
    <row r="19421" spans="1:5" x14ac:dyDescent="0.25">
      <c r="A19421" t="s">
        <v>21252</v>
      </c>
      <c r="B19421">
        <v>1</v>
      </c>
      <c r="D19421" t="s">
        <v>22615</v>
      </c>
      <c r="E19421">
        <v>90</v>
      </c>
    </row>
    <row r="19422" spans="1:5" x14ac:dyDescent="0.25">
      <c r="A19422" t="s">
        <v>2043</v>
      </c>
      <c r="B19422">
        <v>19</v>
      </c>
      <c r="D19422" t="s">
        <v>22616</v>
      </c>
      <c r="E19422">
        <v>11</v>
      </c>
    </row>
    <row r="19423" spans="1:5" x14ac:dyDescent="0.25">
      <c r="A19423" t="s">
        <v>21253</v>
      </c>
      <c r="B19423">
        <v>29</v>
      </c>
      <c r="D19423" t="s">
        <v>35560</v>
      </c>
      <c r="E19423">
        <v>1</v>
      </c>
    </row>
    <row r="19424" spans="1:5" x14ac:dyDescent="0.25">
      <c r="A19424" t="s">
        <v>21254</v>
      </c>
      <c r="B19424">
        <v>9</v>
      </c>
      <c r="D19424" t="s">
        <v>22617</v>
      </c>
      <c r="E19424">
        <v>2</v>
      </c>
    </row>
    <row r="19425" spans="1:5" x14ac:dyDescent="0.25">
      <c r="A19425" t="s">
        <v>21255</v>
      </c>
      <c r="B19425">
        <v>1</v>
      </c>
      <c r="D19425" t="s">
        <v>22619</v>
      </c>
      <c r="E19425">
        <v>2</v>
      </c>
    </row>
    <row r="19426" spans="1:5" x14ac:dyDescent="0.25">
      <c r="A19426" t="s">
        <v>21256</v>
      </c>
      <c r="B19426">
        <v>85</v>
      </c>
      <c r="D19426" t="s">
        <v>35561</v>
      </c>
      <c r="E19426">
        <v>2</v>
      </c>
    </row>
    <row r="19427" spans="1:5" x14ac:dyDescent="0.25">
      <c r="A19427" t="s">
        <v>21257</v>
      </c>
      <c r="B19427">
        <v>1</v>
      </c>
      <c r="D19427" t="s">
        <v>35562</v>
      </c>
      <c r="E19427">
        <v>2</v>
      </c>
    </row>
    <row r="19428" spans="1:5" x14ac:dyDescent="0.25">
      <c r="A19428" t="s">
        <v>21258</v>
      </c>
      <c r="B19428">
        <v>1</v>
      </c>
      <c r="D19428" t="s">
        <v>22620</v>
      </c>
      <c r="E19428">
        <v>40</v>
      </c>
    </row>
    <row r="19429" spans="1:5" x14ac:dyDescent="0.25">
      <c r="A19429" t="s">
        <v>21259</v>
      </c>
      <c r="B19429">
        <v>1</v>
      </c>
      <c r="D19429" t="s">
        <v>1866</v>
      </c>
      <c r="E19429">
        <v>25</v>
      </c>
    </row>
    <row r="19430" spans="1:5" x14ac:dyDescent="0.25">
      <c r="A19430" t="s">
        <v>2994</v>
      </c>
      <c r="B19430">
        <v>1</v>
      </c>
      <c r="D19430" t="s">
        <v>22623</v>
      </c>
      <c r="E19430">
        <v>91</v>
      </c>
    </row>
    <row r="19431" spans="1:5" x14ac:dyDescent="0.25">
      <c r="A19431" t="s">
        <v>21260</v>
      </c>
      <c r="B19431">
        <v>19</v>
      </c>
      <c r="D19431" t="s">
        <v>22625</v>
      </c>
      <c r="E19431">
        <v>53</v>
      </c>
    </row>
    <row r="19432" spans="1:5" x14ac:dyDescent="0.25">
      <c r="A19432" t="s">
        <v>3134</v>
      </c>
      <c r="B19432">
        <v>6</v>
      </c>
      <c r="D19432" t="s">
        <v>22626</v>
      </c>
      <c r="E19432">
        <v>9</v>
      </c>
    </row>
    <row r="19433" spans="1:5" x14ac:dyDescent="0.25">
      <c r="A19433" t="s">
        <v>21261</v>
      </c>
      <c r="B19433">
        <v>4</v>
      </c>
      <c r="D19433" t="s">
        <v>22627</v>
      </c>
      <c r="E19433">
        <v>2</v>
      </c>
    </row>
    <row r="19434" spans="1:5" x14ac:dyDescent="0.25">
      <c r="A19434" t="s">
        <v>21262</v>
      </c>
      <c r="B19434">
        <v>3</v>
      </c>
      <c r="D19434" t="s">
        <v>35563</v>
      </c>
      <c r="E19434">
        <v>1</v>
      </c>
    </row>
    <row r="19435" spans="1:5" x14ac:dyDescent="0.25">
      <c r="A19435" t="s">
        <v>21263</v>
      </c>
      <c r="B19435">
        <v>1</v>
      </c>
      <c r="D19435" t="s">
        <v>22631</v>
      </c>
      <c r="E19435">
        <v>20</v>
      </c>
    </row>
    <row r="19436" spans="1:5" x14ac:dyDescent="0.25">
      <c r="A19436" t="s">
        <v>21264</v>
      </c>
      <c r="B19436">
        <v>10</v>
      </c>
      <c r="D19436" t="s">
        <v>22632</v>
      </c>
      <c r="E19436">
        <v>3</v>
      </c>
    </row>
    <row r="19437" spans="1:5" x14ac:dyDescent="0.25">
      <c r="A19437" t="s">
        <v>21265</v>
      </c>
      <c r="B19437">
        <v>2</v>
      </c>
      <c r="D19437" t="s">
        <v>22635</v>
      </c>
      <c r="E19437">
        <v>6</v>
      </c>
    </row>
    <row r="19438" spans="1:5" x14ac:dyDescent="0.25">
      <c r="A19438" t="s">
        <v>21266</v>
      </c>
      <c r="B19438">
        <v>3</v>
      </c>
      <c r="D19438" t="s">
        <v>22636</v>
      </c>
      <c r="E19438">
        <v>23</v>
      </c>
    </row>
    <row r="19439" spans="1:5" x14ac:dyDescent="0.25">
      <c r="A19439" t="s">
        <v>21267</v>
      </c>
      <c r="B19439">
        <v>1</v>
      </c>
      <c r="D19439" t="s">
        <v>22638</v>
      </c>
      <c r="E19439">
        <v>3</v>
      </c>
    </row>
    <row r="19440" spans="1:5" x14ac:dyDescent="0.25">
      <c r="A19440" t="s">
        <v>21268</v>
      </c>
      <c r="B19440">
        <v>8</v>
      </c>
      <c r="D19440" t="s">
        <v>22637</v>
      </c>
      <c r="E19440">
        <v>2</v>
      </c>
    </row>
    <row r="19441" spans="1:5" x14ac:dyDescent="0.25">
      <c r="A19441" t="s">
        <v>21269</v>
      </c>
      <c r="B19441">
        <v>2</v>
      </c>
      <c r="D19441" t="s">
        <v>35564</v>
      </c>
      <c r="E19441">
        <v>1</v>
      </c>
    </row>
    <row r="19442" spans="1:5" x14ac:dyDescent="0.25">
      <c r="A19442" t="s">
        <v>2723</v>
      </c>
      <c r="B19442">
        <v>1</v>
      </c>
      <c r="D19442" t="s">
        <v>22640</v>
      </c>
      <c r="E19442">
        <v>14</v>
      </c>
    </row>
    <row r="19443" spans="1:5" x14ac:dyDescent="0.25">
      <c r="A19443" t="s">
        <v>21270</v>
      </c>
      <c r="B19443">
        <v>17</v>
      </c>
      <c r="D19443" t="s">
        <v>22641</v>
      </c>
      <c r="E19443">
        <v>5</v>
      </c>
    </row>
    <row r="19444" spans="1:5" x14ac:dyDescent="0.25">
      <c r="A19444" t="s">
        <v>2456</v>
      </c>
      <c r="B19444">
        <v>1</v>
      </c>
      <c r="D19444" t="s">
        <v>22642</v>
      </c>
      <c r="E19444">
        <v>2</v>
      </c>
    </row>
    <row r="19445" spans="1:5" x14ac:dyDescent="0.25">
      <c r="A19445" t="s">
        <v>21271</v>
      </c>
      <c r="B19445">
        <v>1</v>
      </c>
      <c r="D19445" t="s">
        <v>35565</v>
      </c>
      <c r="E19445">
        <v>1</v>
      </c>
    </row>
    <row r="19446" spans="1:5" x14ac:dyDescent="0.25">
      <c r="A19446" t="s">
        <v>21272</v>
      </c>
      <c r="B19446">
        <v>2</v>
      </c>
      <c r="D19446" t="s">
        <v>1536</v>
      </c>
      <c r="E19446">
        <v>5</v>
      </c>
    </row>
    <row r="19447" spans="1:5" x14ac:dyDescent="0.25">
      <c r="A19447" t="s">
        <v>21273</v>
      </c>
      <c r="B19447">
        <v>58</v>
      </c>
      <c r="D19447" t="s">
        <v>35566</v>
      </c>
      <c r="E19447">
        <v>6</v>
      </c>
    </row>
    <row r="19448" spans="1:5" x14ac:dyDescent="0.25">
      <c r="A19448" t="s">
        <v>21274</v>
      </c>
      <c r="B19448">
        <v>2</v>
      </c>
      <c r="D19448" t="s">
        <v>3292</v>
      </c>
      <c r="E19448">
        <v>3</v>
      </c>
    </row>
    <row r="19449" spans="1:5" x14ac:dyDescent="0.25">
      <c r="A19449" t="s">
        <v>21275</v>
      </c>
      <c r="B19449">
        <v>4</v>
      </c>
      <c r="D19449" t="s">
        <v>2701</v>
      </c>
      <c r="E19449">
        <v>165</v>
      </c>
    </row>
    <row r="19450" spans="1:5" x14ac:dyDescent="0.25">
      <c r="A19450" t="s">
        <v>21276</v>
      </c>
      <c r="B19450">
        <v>1</v>
      </c>
      <c r="D19450" t="s">
        <v>22645</v>
      </c>
      <c r="E19450">
        <v>3</v>
      </c>
    </row>
    <row r="19451" spans="1:5" x14ac:dyDescent="0.25">
      <c r="A19451" t="s">
        <v>3619</v>
      </c>
      <c r="B19451">
        <v>48</v>
      </c>
      <c r="D19451" t="s">
        <v>22646</v>
      </c>
      <c r="E19451">
        <v>2</v>
      </c>
    </row>
    <row r="19452" spans="1:5" x14ac:dyDescent="0.25">
      <c r="A19452" t="s">
        <v>21277</v>
      </c>
      <c r="B19452">
        <v>1</v>
      </c>
      <c r="D19452" t="s">
        <v>35567</v>
      </c>
      <c r="E19452">
        <v>3</v>
      </c>
    </row>
    <row r="19453" spans="1:5" x14ac:dyDescent="0.25">
      <c r="A19453" t="s">
        <v>21278</v>
      </c>
      <c r="B19453">
        <v>10</v>
      </c>
      <c r="D19453" t="s">
        <v>35568</v>
      </c>
      <c r="E19453">
        <v>2</v>
      </c>
    </row>
    <row r="19454" spans="1:5" x14ac:dyDescent="0.25">
      <c r="A19454" t="s">
        <v>21279</v>
      </c>
      <c r="B19454">
        <v>2</v>
      </c>
      <c r="D19454" t="s">
        <v>35569</v>
      </c>
      <c r="E19454">
        <v>3</v>
      </c>
    </row>
    <row r="19455" spans="1:5" x14ac:dyDescent="0.25">
      <c r="A19455" t="s">
        <v>21280</v>
      </c>
      <c r="B19455">
        <v>10</v>
      </c>
      <c r="D19455" t="s">
        <v>35570</v>
      </c>
      <c r="E19455">
        <v>1</v>
      </c>
    </row>
    <row r="19456" spans="1:5" x14ac:dyDescent="0.25">
      <c r="A19456" t="s">
        <v>21281</v>
      </c>
      <c r="B19456">
        <v>30</v>
      </c>
      <c r="D19456" t="s">
        <v>35571</v>
      </c>
      <c r="E19456">
        <v>1</v>
      </c>
    </row>
    <row r="19457" spans="1:5" x14ac:dyDescent="0.25">
      <c r="A19457" t="s">
        <v>21282</v>
      </c>
      <c r="B19457">
        <v>4</v>
      </c>
      <c r="D19457" t="s">
        <v>22648</v>
      </c>
      <c r="E19457">
        <v>5</v>
      </c>
    </row>
    <row r="19458" spans="1:5" x14ac:dyDescent="0.25">
      <c r="A19458" t="s">
        <v>21283</v>
      </c>
      <c r="B19458">
        <v>20</v>
      </c>
      <c r="D19458" t="s">
        <v>22649</v>
      </c>
      <c r="E19458">
        <v>4</v>
      </c>
    </row>
    <row r="19459" spans="1:5" x14ac:dyDescent="0.25">
      <c r="A19459" t="s">
        <v>21284</v>
      </c>
      <c r="B19459">
        <v>26</v>
      </c>
      <c r="D19459" t="s">
        <v>22650</v>
      </c>
      <c r="E19459">
        <v>6</v>
      </c>
    </row>
    <row r="19460" spans="1:5" x14ac:dyDescent="0.25">
      <c r="A19460" t="s">
        <v>21285</v>
      </c>
      <c r="B19460">
        <v>2</v>
      </c>
      <c r="D19460" t="s">
        <v>22651</v>
      </c>
      <c r="E19460">
        <v>12</v>
      </c>
    </row>
    <row r="19461" spans="1:5" x14ac:dyDescent="0.25">
      <c r="A19461" t="s">
        <v>1939</v>
      </c>
      <c r="B19461">
        <v>24</v>
      </c>
      <c r="D19461" t="s">
        <v>22652</v>
      </c>
      <c r="E19461">
        <v>34</v>
      </c>
    </row>
    <row r="19462" spans="1:5" x14ac:dyDescent="0.25">
      <c r="A19462" t="s">
        <v>21286</v>
      </c>
      <c r="B19462">
        <v>1</v>
      </c>
      <c r="D19462" t="s">
        <v>35572</v>
      </c>
      <c r="E19462">
        <v>2</v>
      </c>
    </row>
    <row r="19463" spans="1:5" x14ac:dyDescent="0.25">
      <c r="A19463" t="s">
        <v>3102</v>
      </c>
      <c r="B19463">
        <v>57</v>
      </c>
      <c r="D19463" t="s">
        <v>22653</v>
      </c>
      <c r="E19463">
        <v>2</v>
      </c>
    </row>
    <row r="19464" spans="1:5" x14ac:dyDescent="0.25">
      <c r="A19464" t="s">
        <v>21287</v>
      </c>
      <c r="B19464">
        <v>15</v>
      </c>
      <c r="D19464" t="s">
        <v>22654</v>
      </c>
      <c r="E19464">
        <v>120</v>
      </c>
    </row>
    <row r="19465" spans="1:5" x14ac:dyDescent="0.25">
      <c r="A19465" t="s">
        <v>21288</v>
      </c>
      <c r="B19465">
        <v>72</v>
      </c>
      <c r="D19465" t="s">
        <v>35573</v>
      </c>
      <c r="E19465">
        <v>1</v>
      </c>
    </row>
    <row r="19466" spans="1:5" x14ac:dyDescent="0.25">
      <c r="A19466" t="s">
        <v>21289</v>
      </c>
      <c r="B19466">
        <v>35</v>
      </c>
      <c r="D19466" t="s">
        <v>22657</v>
      </c>
      <c r="E19466">
        <v>1</v>
      </c>
    </row>
    <row r="19467" spans="1:5" x14ac:dyDescent="0.25">
      <c r="A19467" t="s">
        <v>21290</v>
      </c>
      <c r="B19467">
        <v>2</v>
      </c>
      <c r="D19467" t="s">
        <v>22658</v>
      </c>
      <c r="E19467">
        <v>1</v>
      </c>
    </row>
    <row r="19468" spans="1:5" x14ac:dyDescent="0.25">
      <c r="A19468" t="s">
        <v>21291</v>
      </c>
      <c r="B19468">
        <v>4</v>
      </c>
      <c r="D19468" t="s">
        <v>35574</v>
      </c>
      <c r="E19468">
        <v>1</v>
      </c>
    </row>
    <row r="19469" spans="1:5" x14ac:dyDescent="0.25">
      <c r="A19469" t="s">
        <v>21292</v>
      </c>
      <c r="B19469">
        <v>1</v>
      </c>
      <c r="D19469" t="s">
        <v>22660</v>
      </c>
      <c r="E19469">
        <v>53</v>
      </c>
    </row>
    <row r="19470" spans="1:5" x14ac:dyDescent="0.25">
      <c r="A19470" t="s">
        <v>21293</v>
      </c>
      <c r="B19470">
        <v>4</v>
      </c>
      <c r="D19470" t="s">
        <v>22661</v>
      </c>
      <c r="E19470">
        <v>9</v>
      </c>
    </row>
    <row r="19471" spans="1:5" x14ac:dyDescent="0.25">
      <c r="A19471" t="s">
        <v>21294</v>
      </c>
      <c r="B19471">
        <v>5</v>
      </c>
      <c r="D19471" t="s">
        <v>35575</v>
      </c>
      <c r="E19471">
        <v>1</v>
      </c>
    </row>
    <row r="19472" spans="1:5" x14ac:dyDescent="0.25">
      <c r="A19472" t="s">
        <v>21295</v>
      </c>
      <c r="B19472">
        <v>2</v>
      </c>
      <c r="D19472" t="s">
        <v>22663</v>
      </c>
      <c r="E19472">
        <v>2</v>
      </c>
    </row>
    <row r="19473" spans="1:5" x14ac:dyDescent="0.25">
      <c r="A19473" t="s">
        <v>21296</v>
      </c>
      <c r="B19473">
        <v>1</v>
      </c>
      <c r="D19473" t="s">
        <v>22662</v>
      </c>
      <c r="E19473">
        <v>6</v>
      </c>
    </row>
    <row r="19474" spans="1:5" x14ac:dyDescent="0.25">
      <c r="A19474" t="s">
        <v>21297</v>
      </c>
      <c r="B19474">
        <v>18</v>
      </c>
      <c r="D19474" t="s">
        <v>22664</v>
      </c>
      <c r="E19474">
        <v>15</v>
      </c>
    </row>
    <row r="19475" spans="1:5" x14ac:dyDescent="0.25">
      <c r="A19475" t="s">
        <v>21298</v>
      </c>
      <c r="B19475">
        <v>20</v>
      </c>
      <c r="D19475" t="s">
        <v>22665</v>
      </c>
      <c r="E19475">
        <v>1</v>
      </c>
    </row>
    <row r="19476" spans="1:5" x14ac:dyDescent="0.25">
      <c r="A19476" t="s">
        <v>21299</v>
      </c>
      <c r="B19476">
        <v>2</v>
      </c>
      <c r="D19476" t="s">
        <v>22666</v>
      </c>
      <c r="E19476">
        <v>5</v>
      </c>
    </row>
    <row r="19477" spans="1:5" x14ac:dyDescent="0.25">
      <c r="A19477" t="s">
        <v>21300</v>
      </c>
      <c r="B19477">
        <v>1</v>
      </c>
      <c r="D19477" t="s">
        <v>35576</v>
      </c>
      <c r="E19477">
        <v>1</v>
      </c>
    </row>
    <row r="19478" spans="1:5" x14ac:dyDescent="0.25">
      <c r="A19478" t="s">
        <v>21301</v>
      </c>
      <c r="B19478">
        <v>1</v>
      </c>
      <c r="D19478" t="s">
        <v>22668</v>
      </c>
      <c r="E19478">
        <v>3</v>
      </c>
    </row>
    <row r="19479" spans="1:5" x14ac:dyDescent="0.25">
      <c r="A19479" t="s">
        <v>21302</v>
      </c>
      <c r="B19479">
        <v>1</v>
      </c>
      <c r="D19479" t="s">
        <v>22669</v>
      </c>
      <c r="E19479">
        <v>20</v>
      </c>
    </row>
    <row r="19480" spans="1:5" x14ac:dyDescent="0.25">
      <c r="A19480" t="s">
        <v>21303</v>
      </c>
      <c r="B19480">
        <v>1</v>
      </c>
      <c r="D19480" t="s">
        <v>35577</v>
      </c>
      <c r="E19480">
        <v>1</v>
      </c>
    </row>
    <row r="19481" spans="1:5" x14ac:dyDescent="0.25">
      <c r="A19481" t="s">
        <v>21304</v>
      </c>
      <c r="B19481">
        <v>2</v>
      </c>
      <c r="D19481" t="s">
        <v>22670</v>
      </c>
      <c r="E19481">
        <v>16</v>
      </c>
    </row>
    <row r="19482" spans="1:5" x14ac:dyDescent="0.25">
      <c r="A19482" t="s">
        <v>21305</v>
      </c>
      <c r="B19482">
        <v>2</v>
      </c>
      <c r="D19482" t="s">
        <v>22673</v>
      </c>
      <c r="E19482">
        <v>3</v>
      </c>
    </row>
    <row r="19483" spans="1:5" x14ac:dyDescent="0.25">
      <c r="A19483" t="s">
        <v>21306</v>
      </c>
      <c r="B19483">
        <v>2</v>
      </c>
      <c r="D19483" t="s">
        <v>22674</v>
      </c>
      <c r="E19483">
        <v>17</v>
      </c>
    </row>
    <row r="19484" spans="1:5" x14ac:dyDescent="0.25">
      <c r="A19484" t="s">
        <v>21307</v>
      </c>
      <c r="B19484">
        <v>1</v>
      </c>
      <c r="D19484" t="s">
        <v>22675</v>
      </c>
      <c r="E19484">
        <v>1</v>
      </c>
    </row>
    <row r="19485" spans="1:5" x14ac:dyDescent="0.25">
      <c r="A19485" t="s">
        <v>21308</v>
      </c>
      <c r="B19485">
        <v>1</v>
      </c>
      <c r="D19485" t="s">
        <v>35578</v>
      </c>
      <c r="E19485">
        <v>3</v>
      </c>
    </row>
    <row r="19486" spans="1:5" x14ac:dyDescent="0.25">
      <c r="A19486" t="s">
        <v>21309</v>
      </c>
      <c r="B19486">
        <v>1</v>
      </c>
      <c r="D19486" t="s">
        <v>22677</v>
      </c>
      <c r="E19486">
        <v>2</v>
      </c>
    </row>
    <row r="19487" spans="1:5" x14ac:dyDescent="0.25">
      <c r="A19487" t="s">
        <v>21310</v>
      </c>
      <c r="B19487">
        <v>1</v>
      </c>
      <c r="D19487" t="s">
        <v>35579</v>
      </c>
      <c r="E19487">
        <v>1</v>
      </c>
    </row>
    <row r="19488" spans="1:5" x14ac:dyDescent="0.25">
      <c r="A19488" t="s">
        <v>21311</v>
      </c>
      <c r="B19488">
        <v>6</v>
      </c>
      <c r="D19488" t="s">
        <v>22678</v>
      </c>
      <c r="E19488">
        <v>4</v>
      </c>
    </row>
    <row r="19489" spans="1:5" x14ac:dyDescent="0.25">
      <c r="A19489" t="s">
        <v>21312</v>
      </c>
      <c r="B19489">
        <v>5</v>
      </c>
      <c r="D19489" t="s">
        <v>22680</v>
      </c>
      <c r="E19489">
        <v>7</v>
      </c>
    </row>
    <row r="19490" spans="1:5" x14ac:dyDescent="0.25">
      <c r="A19490" t="s">
        <v>2937</v>
      </c>
      <c r="B19490">
        <v>171</v>
      </c>
      <c r="D19490" t="s">
        <v>35580</v>
      </c>
      <c r="E19490">
        <v>1</v>
      </c>
    </row>
    <row r="19491" spans="1:5" x14ac:dyDescent="0.25">
      <c r="A19491" t="s">
        <v>21313</v>
      </c>
      <c r="B19491">
        <v>2</v>
      </c>
      <c r="D19491" t="s">
        <v>22681</v>
      </c>
      <c r="E19491">
        <v>384</v>
      </c>
    </row>
    <row r="19492" spans="1:5" x14ac:dyDescent="0.25">
      <c r="A19492" t="s">
        <v>21314</v>
      </c>
      <c r="B19492">
        <v>1</v>
      </c>
      <c r="D19492" t="s">
        <v>22682</v>
      </c>
      <c r="E19492">
        <v>12</v>
      </c>
    </row>
    <row r="19493" spans="1:5" x14ac:dyDescent="0.25">
      <c r="A19493" t="s">
        <v>21315</v>
      </c>
      <c r="B19493">
        <v>1</v>
      </c>
      <c r="D19493" t="s">
        <v>22684</v>
      </c>
      <c r="E19493">
        <v>1</v>
      </c>
    </row>
    <row r="19494" spans="1:5" x14ac:dyDescent="0.25">
      <c r="A19494" t="s">
        <v>21316</v>
      </c>
      <c r="B19494">
        <v>5</v>
      </c>
      <c r="D19494" t="s">
        <v>22685</v>
      </c>
      <c r="E19494">
        <v>4</v>
      </c>
    </row>
    <row r="19495" spans="1:5" x14ac:dyDescent="0.25">
      <c r="A19495" t="s">
        <v>21317</v>
      </c>
      <c r="B19495">
        <v>2</v>
      </c>
      <c r="D19495" t="s">
        <v>22686</v>
      </c>
      <c r="E19495">
        <v>7</v>
      </c>
    </row>
    <row r="19496" spans="1:5" x14ac:dyDescent="0.25">
      <c r="A19496" t="s">
        <v>21318</v>
      </c>
      <c r="B19496">
        <v>7</v>
      </c>
      <c r="D19496" t="s">
        <v>2232</v>
      </c>
      <c r="E19496">
        <v>14</v>
      </c>
    </row>
    <row r="19497" spans="1:5" x14ac:dyDescent="0.25">
      <c r="A19497" t="s">
        <v>129</v>
      </c>
      <c r="B19497">
        <v>6</v>
      </c>
      <c r="D19497" t="s">
        <v>1332</v>
      </c>
      <c r="E19497">
        <v>1</v>
      </c>
    </row>
    <row r="19498" spans="1:5" x14ac:dyDescent="0.25">
      <c r="A19498" t="s">
        <v>21319</v>
      </c>
      <c r="B19498">
        <v>15</v>
      </c>
      <c r="D19498" t="s">
        <v>35581</v>
      </c>
      <c r="E19498">
        <v>1</v>
      </c>
    </row>
    <row r="19499" spans="1:5" x14ac:dyDescent="0.25">
      <c r="A19499" t="s">
        <v>21320</v>
      </c>
      <c r="B19499">
        <v>5</v>
      </c>
      <c r="D19499" t="s">
        <v>35582</v>
      </c>
      <c r="E19499">
        <v>7</v>
      </c>
    </row>
    <row r="19500" spans="1:5" x14ac:dyDescent="0.25">
      <c r="A19500" t="s">
        <v>21321</v>
      </c>
      <c r="B19500">
        <v>5</v>
      </c>
      <c r="D19500" t="s">
        <v>35583</v>
      </c>
      <c r="E19500">
        <v>1</v>
      </c>
    </row>
    <row r="19501" spans="1:5" x14ac:dyDescent="0.25">
      <c r="A19501" t="s">
        <v>2952</v>
      </c>
      <c r="B19501">
        <v>6</v>
      </c>
      <c r="D19501" t="s">
        <v>22689</v>
      </c>
      <c r="E19501">
        <v>3</v>
      </c>
    </row>
    <row r="19502" spans="1:5" x14ac:dyDescent="0.25">
      <c r="A19502" t="s">
        <v>21322</v>
      </c>
      <c r="B19502">
        <v>5</v>
      </c>
      <c r="D19502" t="s">
        <v>22688</v>
      </c>
      <c r="E19502">
        <v>9</v>
      </c>
    </row>
    <row r="19503" spans="1:5" x14ac:dyDescent="0.25">
      <c r="A19503" t="s">
        <v>21323</v>
      </c>
      <c r="B19503">
        <v>1</v>
      </c>
      <c r="D19503" t="s">
        <v>35584</v>
      </c>
      <c r="E19503">
        <v>5</v>
      </c>
    </row>
    <row r="19504" spans="1:5" x14ac:dyDescent="0.25">
      <c r="A19504" t="s">
        <v>21324</v>
      </c>
      <c r="B19504">
        <v>1</v>
      </c>
      <c r="D19504" t="s">
        <v>22691</v>
      </c>
      <c r="E19504">
        <v>4</v>
      </c>
    </row>
    <row r="19505" spans="1:5" x14ac:dyDescent="0.25">
      <c r="A19505" t="s">
        <v>21325</v>
      </c>
      <c r="B19505">
        <v>1</v>
      </c>
      <c r="D19505" t="s">
        <v>22692</v>
      </c>
      <c r="E19505">
        <v>2</v>
      </c>
    </row>
    <row r="19506" spans="1:5" x14ac:dyDescent="0.25">
      <c r="A19506" t="s">
        <v>21326</v>
      </c>
      <c r="B19506">
        <v>1</v>
      </c>
      <c r="D19506" t="s">
        <v>22693</v>
      </c>
      <c r="E19506">
        <v>3</v>
      </c>
    </row>
    <row r="19507" spans="1:5" x14ac:dyDescent="0.25">
      <c r="A19507" t="s">
        <v>1574</v>
      </c>
      <c r="B19507">
        <v>34</v>
      </c>
      <c r="D19507" t="s">
        <v>35585</v>
      </c>
      <c r="E19507">
        <v>2</v>
      </c>
    </row>
    <row r="19508" spans="1:5" x14ac:dyDescent="0.25">
      <c r="A19508" t="s">
        <v>927</v>
      </c>
      <c r="B19508">
        <v>4</v>
      </c>
      <c r="D19508" t="s">
        <v>22698</v>
      </c>
      <c r="E19508">
        <v>2</v>
      </c>
    </row>
    <row r="19509" spans="1:5" x14ac:dyDescent="0.25">
      <c r="A19509" t="s">
        <v>21327</v>
      </c>
      <c r="B19509">
        <v>5</v>
      </c>
      <c r="D19509" t="s">
        <v>22699</v>
      </c>
      <c r="E19509">
        <v>1</v>
      </c>
    </row>
    <row r="19510" spans="1:5" x14ac:dyDescent="0.25">
      <c r="A19510" t="s">
        <v>21328</v>
      </c>
      <c r="B19510">
        <v>3</v>
      </c>
      <c r="D19510" t="s">
        <v>22700</v>
      </c>
      <c r="E19510">
        <v>1</v>
      </c>
    </row>
    <row r="19511" spans="1:5" x14ac:dyDescent="0.25">
      <c r="A19511" t="s">
        <v>21329</v>
      </c>
      <c r="B19511">
        <v>3</v>
      </c>
      <c r="D19511" t="s">
        <v>22702</v>
      </c>
      <c r="E19511">
        <v>3</v>
      </c>
    </row>
    <row r="19512" spans="1:5" x14ac:dyDescent="0.25">
      <c r="A19512" t="s">
        <v>21330</v>
      </c>
      <c r="B19512">
        <v>1</v>
      </c>
      <c r="D19512" t="s">
        <v>22703</v>
      </c>
      <c r="E19512">
        <v>1</v>
      </c>
    </row>
    <row r="19513" spans="1:5" x14ac:dyDescent="0.25">
      <c r="A19513" t="s">
        <v>21331</v>
      </c>
      <c r="B19513">
        <v>1</v>
      </c>
      <c r="D19513" t="s">
        <v>22704</v>
      </c>
      <c r="E19513">
        <v>22</v>
      </c>
    </row>
    <row r="19514" spans="1:5" x14ac:dyDescent="0.25">
      <c r="A19514" t="s">
        <v>21332</v>
      </c>
      <c r="B19514">
        <v>2</v>
      </c>
      <c r="D19514" t="s">
        <v>35586</v>
      </c>
      <c r="E19514">
        <v>1</v>
      </c>
    </row>
    <row r="19515" spans="1:5" x14ac:dyDescent="0.25">
      <c r="A19515" t="s">
        <v>21333</v>
      </c>
      <c r="B19515">
        <v>1</v>
      </c>
      <c r="D19515" t="s">
        <v>22705</v>
      </c>
      <c r="E19515">
        <v>16</v>
      </c>
    </row>
    <row r="19516" spans="1:5" x14ac:dyDescent="0.25">
      <c r="A19516" t="s">
        <v>21334</v>
      </c>
      <c r="B19516">
        <v>1</v>
      </c>
      <c r="D19516" t="s">
        <v>22706</v>
      </c>
      <c r="E19516">
        <v>7</v>
      </c>
    </row>
    <row r="19517" spans="1:5" x14ac:dyDescent="0.25">
      <c r="A19517" t="s">
        <v>21335</v>
      </c>
      <c r="B19517">
        <v>5</v>
      </c>
      <c r="D19517" t="s">
        <v>22708</v>
      </c>
      <c r="E19517">
        <v>1</v>
      </c>
    </row>
    <row r="19518" spans="1:5" x14ac:dyDescent="0.25">
      <c r="A19518" t="s">
        <v>21336</v>
      </c>
      <c r="B19518">
        <v>3</v>
      </c>
      <c r="D19518" t="s">
        <v>22709</v>
      </c>
      <c r="E19518">
        <v>581</v>
      </c>
    </row>
    <row r="19519" spans="1:5" x14ac:dyDescent="0.25">
      <c r="A19519" t="s">
        <v>21337</v>
      </c>
      <c r="B19519">
        <v>1</v>
      </c>
      <c r="D19519" t="s">
        <v>22712</v>
      </c>
      <c r="E19519">
        <v>3</v>
      </c>
    </row>
    <row r="19520" spans="1:5" x14ac:dyDescent="0.25">
      <c r="A19520" t="s">
        <v>21338</v>
      </c>
      <c r="B19520">
        <v>1</v>
      </c>
      <c r="D19520" t="s">
        <v>35587</v>
      </c>
      <c r="E19520">
        <v>2</v>
      </c>
    </row>
    <row r="19521" spans="1:5" x14ac:dyDescent="0.25">
      <c r="A19521" t="s">
        <v>21339</v>
      </c>
      <c r="B19521">
        <v>6</v>
      </c>
      <c r="D19521" t="s">
        <v>22714</v>
      </c>
      <c r="E19521">
        <v>1</v>
      </c>
    </row>
    <row r="19522" spans="1:5" x14ac:dyDescent="0.25">
      <c r="A19522" t="s">
        <v>21340</v>
      </c>
      <c r="B19522">
        <v>16</v>
      </c>
      <c r="D19522" t="s">
        <v>35588</v>
      </c>
      <c r="E19522">
        <v>2</v>
      </c>
    </row>
    <row r="19523" spans="1:5" x14ac:dyDescent="0.25">
      <c r="A19523" t="s">
        <v>21341</v>
      </c>
      <c r="B19523">
        <v>60</v>
      </c>
      <c r="D19523" t="s">
        <v>22717</v>
      </c>
      <c r="E19523">
        <v>2</v>
      </c>
    </row>
    <row r="19524" spans="1:5" x14ac:dyDescent="0.25">
      <c r="A19524" t="s">
        <v>21342</v>
      </c>
      <c r="B19524">
        <v>4</v>
      </c>
      <c r="D19524" t="s">
        <v>35589</v>
      </c>
      <c r="E19524">
        <v>1</v>
      </c>
    </row>
    <row r="19525" spans="1:5" x14ac:dyDescent="0.25">
      <c r="A19525" t="s">
        <v>21343</v>
      </c>
      <c r="B19525">
        <v>3</v>
      </c>
      <c r="D19525" t="s">
        <v>22718</v>
      </c>
      <c r="E19525">
        <v>1</v>
      </c>
    </row>
    <row r="19526" spans="1:5" x14ac:dyDescent="0.25">
      <c r="A19526" t="s">
        <v>21344</v>
      </c>
      <c r="B19526">
        <v>1</v>
      </c>
      <c r="D19526" t="s">
        <v>22721</v>
      </c>
      <c r="E19526">
        <v>29</v>
      </c>
    </row>
    <row r="19527" spans="1:5" x14ac:dyDescent="0.25">
      <c r="A19527" t="s">
        <v>21345</v>
      </c>
      <c r="B19527">
        <v>5</v>
      </c>
      <c r="D19527" t="s">
        <v>35590</v>
      </c>
      <c r="E19527">
        <v>2</v>
      </c>
    </row>
    <row r="19528" spans="1:5" x14ac:dyDescent="0.25">
      <c r="A19528" t="s">
        <v>21346</v>
      </c>
      <c r="B19528">
        <v>1</v>
      </c>
      <c r="D19528" t="s">
        <v>35591</v>
      </c>
      <c r="E19528">
        <v>2</v>
      </c>
    </row>
    <row r="19529" spans="1:5" x14ac:dyDescent="0.25">
      <c r="A19529" t="s">
        <v>21347</v>
      </c>
      <c r="B19529">
        <v>15</v>
      </c>
      <c r="D19529" t="s">
        <v>22723</v>
      </c>
      <c r="E19529">
        <v>17</v>
      </c>
    </row>
    <row r="19530" spans="1:5" x14ac:dyDescent="0.25">
      <c r="A19530" t="s">
        <v>21348</v>
      </c>
      <c r="B19530">
        <v>1</v>
      </c>
      <c r="D19530" t="s">
        <v>22724</v>
      </c>
      <c r="E19530">
        <v>1</v>
      </c>
    </row>
    <row r="19531" spans="1:5" x14ac:dyDescent="0.25">
      <c r="A19531" t="s">
        <v>21349</v>
      </c>
      <c r="B19531">
        <v>80</v>
      </c>
      <c r="D19531" t="s">
        <v>22725</v>
      </c>
      <c r="E19531">
        <v>20</v>
      </c>
    </row>
    <row r="19532" spans="1:5" x14ac:dyDescent="0.25">
      <c r="A19532" t="s">
        <v>21350</v>
      </c>
      <c r="B19532">
        <v>1</v>
      </c>
      <c r="D19532" t="s">
        <v>22727</v>
      </c>
      <c r="E19532">
        <v>18</v>
      </c>
    </row>
    <row r="19533" spans="1:5" x14ac:dyDescent="0.25">
      <c r="A19533" t="s">
        <v>21351</v>
      </c>
      <c r="B19533">
        <v>3</v>
      </c>
      <c r="D19533" t="s">
        <v>22729</v>
      </c>
      <c r="E19533">
        <v>6</v>
      </c>
    </row>
    <row r="19534" spans="1:5" x14ac:dyDescent="0.25">
      <c r="A19534" t="s">
        <v>21352</v>
      </c>
      <c r="B19534">
        <v>2</v>
      </c>
      <c r="D19534" t="s">
        <v>22730</v>
      </c>
      <c r="E19534">
        <v>28</v>
      </c>
    </row>
    <row r="19535" spans="1:5" x14ac:dyDescent="0.25">
      <c r="A19535" t="s">
        <v>21353</v>
      </c>
      <c r="B19535">
        <v>1</v>
      </c>
      <c r="D19535" t="s">
        <v>35592</v>
      </c>
      <c r="E19535">
        <v>3</v>
      </c>
    </row>
    <row r="19536" spans="1:5" x14ac:dyDescent="0.25">
      <c r="A19536" t="s">
        <v>21354</v>
      </c>
      <c r="B19536">
        <v>1</v>
      </c>
      <c r="D19536" t="s">
        <v>35593</v>
      </c>
      <c r="E19536">
        <v>1</v>
      </c>
    </row>
    <row r="19537" spans="1:5" x14ac:dyDescent="0.25">
      <c r="A19537" t="s">
        <v>21355</v>
      </c>
      <c r="B19537">
        <v>76</v>
      </c>
      <c r="D19537" t="s">
        <v>22731</v>
      </c>
      <c r="E19537">
        <v>3</v>
      </c>
    </row>
    <row r="19538" spans="1:5" x14ac:dyDescent="0.25">
      <c r="A19538" t="s">
        <v>21356</v>
      </c>
      <c r="B19538">
        <v>1</v>
      </c>
      <c r="D19538" t="s">
        <v>35594</v>
      </c>
      <c r="E19538">
        <v>1</v>
      </c>
    </row>
    <row r="19539" spans="1:5" x14ac:dyDescent="0.25">
      <c r="A19539" t="s">
        <v>21357</v>
      </c>
      <c r="B19539">
        <v>3</v>
      </c>
      <c r="D19539" t="s">
        <v>22733</v>
      </c>
      <c r="E19539">
        <v>47</v>
      </c>
    </row>
    <row r="19540" spans="1:5" x14ac:dyDescent="0.25">
      <c r="A19540" t="s">
        <v>21358</v>
      </c>
      <c r="B19540">
        <v>1</v>
      </c>
      <c r="D19540" t="s">
        <v>35595</v>
      </c>
      <c r="E19540">
        <v>1</v>
      </c>
    </row>
    <row r="19541" spans="1:5" x14ac:dyDescent="0.25">
      <c r="A19541" t="s">
        <v>21359</v>
      </c>
      <c r="B19541">
        <v>1</v>
      </c>
      <c r="D19541" t="s">
        <v>35596</v>
      </c>
      <c r="E19541">
        <v>1</v>
      </c>
    </row>
    <row r="19542" spans="1:5" x14ac:dyDescent="0.25">
      <c r="A19542" t="s">
        <v>21360</v>
      </c>
      <c r="B19542">
        <v>1</v>
      </c>
      <c r="D19542" t="s">
        <v>22735</v>
      </c>
      <c r="E19542">
        <v>1</v>
      </c>
    </row>
    <row r="19543" spans="1:5" x14ac:dyDescent="0.25">
      <c r="A19543" t="s">
        <v>21361</v>
      </c>
      <c r="B19543">
        <v>6</v>
      </c>
      <c r="D19543" t="s">
        <v>35597</v>
      </c>
      <c r="E19543">
        <v>1</v>
      </c>
    </row>
    <row r="19544" spans="1:5" x14ac:dyDescent="0.25">
      <c r="A19544" t="s">
        <v>21362</v>
      </c>
      <c r="B19544">
        <v>1</v>
      </c>
      <c r="D19544" t="s">
        <v>35598</v>
      </c>
      <c r="E19544">
        <v>6</v>
      </c>
    </row>
    <row r="19545" spans="1:5" x14ac:dyDescent="0.25">
      <c r="A19545" t="s">
        <v>21363</v>
      </c>
      <c r="B19545">
        <v>9</v>
      </c>
      <c r="D19545" t="s">
        <v>22737</v>
      </c>
      <c r="E19545">
        <v>2</v>
      </c>
    </row>
    <row r="19546" spans="1:5" x14ac:dyDescent="0.25">
      <c r="A19546" t="s">
        <v>21364</v>
      </c>
      <c r="B19546">
        <v>7</v>
      </c>
      <c r="D19546" t="s">
        <v>22739</v>
      </c>
      <c r="E19546">
        <v>4</v>
      </c>
    </row>
    <row r="19547" spans="1:5" x14ac:dyDescent="0.25">
      <c r="A19547" t="s">
        <v>21365</v>
      </c>
      <c r="B19547">
        <v>1</v>
      </c>
      <c r="D19547" t="s">
        <v>22740</v>
      </c>
      <c r="E19547">
        <v>2</v>
      </c>
    </row>
    <row r="19548" spans="1:5" x14ac:dyDescent="0.25">
      <c r="A19548" t="s">
        <v>21366</v>
      </c>
      <c r="B19548">
        <v>1</v>
      </c>
      <c r="D19548" t="s">
        <v>35599</v>
      </c>
      <c r="E19548">
        <v>3</v>
      </c>
    </row>
    <row r="19549" spans="1:5" x14ac:dyDescent="0.25">
      <c r="A19549" t="s">
        <v>21367</v>
      </c>
      <c r="B19549">
        <v>1</v>
      </c>
      <c r="D19549" t="s">
        <v>22742</v>
      </c>
      <c r="E19549">
        <v>1</v>
      </c>
    </row>
    <row r="19550" spans="1:5" x14ac:dyDescent="0.25">
      <c r="A19550" t="s">
        <v>21368</v>
      </c>
      <c r="B19550">
        <v>1</v>
      </c>
      <c r="D19550" t="s">
        <v>22743</v>
      </c>
      <c r="E19550">
        <v>1</v>
      </c>
    </row>
    <row r="19551" spans="1:5" x14ac:dyDescent="0.25">
      <c r="A19551" t="s">
        <v>21369</v>
      </c>
      <c r="B19551">
        <v>2</v>
      </c>
      <c r="D19551" t="s">
        <v>35600</v>
      </c>
      <c r="E19551">
        <v>1</v>
      </c>
    </row>
    <row r="19552" spans="1:5" x14ac:dyDescent="0.25">
      <c r="A19552" t="s">
        <v>1000</v>
      </c>
      <c r="B19552">
        <v>2</v>
      </c>
      <c r="D19552" t="s">
        <v>35601</v>
      </c>
      <c r="E19552">
        <v>1</v>
      </c>
    </row>
    <row r="19553" spans="1:5" x14ac:dyDescent="0.25">
      <c r="A19553" t="s">
        <v>21370</v>
      </c>
      <c r="B19553">
        <v>1</v>
      </c>
      <c r="D19553" t="s">
        <v>22745</v>
      </c>
      <c r="E19553">
        <v>17</v>
      </c>
    </row>
    <row r="19554" spans="1:5" x14ac:dyDescent="0.25">
      <c r="A19554" t="s">
        <v>21371</v>
      </c>
      <c r="B19554">
        <v>1</v>
      </c>
      <c r="D19554" t="s">
        <v>22746</v>
      </c>
      <c r="E19554">
        <v>1</v>
      </c>
    </row>
    <row r="19555" spans="1:5" x14ac:dyDescent="0.25">
      <c r="A19555" t="s">
        <v>21372</v>
      </c>
      <c r="B19555">
        <v>16</v>
      </c>
      <c r="D19555" t="s">
        <v>22748</v>
      </c>
      <c r="E19555">
        <v>4</v>
      </c>
    </row>
    <row r="19556" spans="1:5" x14ac:dyDescent="0.25">
      <c r="A19556" t="s">
        <v>21373</v>
      </c>
      <c r="B19556">
        <v>6</v>
      </c>
      <c r="D19556" t="s">
        <v>35602</v>
      </c>
      <c r="E19556">
        <v>1</v>
      </c>
    </row>
    <row r="19557" spans="1:5" x14ac:dyDescent="0.25">
      <c r="A19557" t="s">
        <v>21374</v>
      </c>
      <c r="B19557">
        <v>1</v>
      </c>
      <c r="D19557" t="s">
        <v>22750</v>
      </c>
      <c r="E19557">
        <v>1</v>
      </c>
    </row>
    <row r="19558" spans="1:5" x14ac:dyDescent="0.25">
      <c r="A19558" t="s">
        <v>21375</v>
      </c>
      <c r="B19558">
        <v>1</v>
      </c>
      <c r="D19558" t="s">
        <v>22751</v>
      </c>
      <c r="E19558">
        <v>1</v>
      </c>
    </row>
    <row r="19559" spans="1:5" x14ac:dyDescent="0.25">
      <c r="A19559" t="s">
        <v>21376</v>
      </c>
      <c r="B19559">
        <v>1</v>
      </c>
      <c r="D19559" t="s">
        <v>22752</v>
      </c>
      <c r="E19559">
        <v>1</v>
      </c>
    </row>
    <row r="19560" spans="1:5" x14ac:dyDescent="0.25">
      <c r="A19560" t="s">
        <v>21377</v>
      </c>
      <c r="B19560">
        <v>3</v>
      </c>
      <c r="D19560" t="s">
        <v>35603</v>
      </c>
      <c r="E19560">
        <v>1</v>
      </c>
    </row>
    <row r="19561" spans="1:5" x14ac:dyDescent="0.25">
      <c r="A19561" t="s">
        <v>21378</v>
      </c>
      <c r="B19561">
        <v>2</v>
      </c>
      <c r="D19561" t="s">
        <v>35604</v>
      </c>
      <c r="E19561">
        <v>1</v>
      </c>
    </row>
    <row r="19562" spans="1:5" x14ac:dyDescent="0.25">
      <c r="A19562" t="s">
        <v>21379</v>
      </c>
      <c r="B19562">
        <v>2</v>
      </c>
      <c r="D19562" t="s">
        <v>35605</v>
      </c>
      <c r="E19562">
        <v>2</v>
      </c>
    </row>
    <row r="19563" spans="1:5" x14ac:dyDescent="0.25">
      <c r="A19563" t="s">
        <v>21380</v>
      </c>
      <c r="B19563">
        <v>1</v>
      </c>
      <c r="D19563" t="s">
        <v>897</v>
      </c>
      <c r="E19563">
        <v>14</v>
      </c>
    </row>
    <row r="19564" spans="1:5" x14ac:dyDescent="0.25">
      <c r="A19564" t="s">
        <v>21381</v>
      </c>
      <c r="B19564">
        <v>3</v>
      </c>
      <c r="D19564" t="s">
        <v>35606</v>
      </c>
      <c r="E19564">
        <v>2</v>
      </c>
    </row>
    <row r="19565" spans="1:5" x14ac:dyDescent="0.25">
      <c r="A19565" t="s">
        <v>21382</v>
      </c>
      <c r="B19565">
        <v>35</v>
      </c>
      <c r="D19565" t="s">
        <v>22757</v>
      </c>
      <c r="E19565">
        <v>2</v>
      </c>
    </row>
    <row r="19566" spans="1:5" x14ac:dyDescent="0.25">
      <c r="A19566" t="s">
        <v>21383</v>
      </c>
      <c r="B19566">
        <v>37</v>
      </c>
      <c r="D19566" t="s">
        <v>35607</v>
      </c>
      <c r="E19566">
        <v>6</v>
      </c>
    </row>
    <row r="19567" spans="1:5" x14ac:dyDescent="0.25">
      <c r="A19567" t="s">
        <v>21384</v>
      </c>
      <c r="B19567">
        <v>3</v>
      </c>
      <c r="D19567" t="s">
        <v>22758</v>
      </c>
      <c r="E19567">
        <v>2</v>
      </c>
    </row>
    <row r="19568" spans="1:5" x14ac:dyDescent="0.25">
      <c r="A19568" t="s">
        <v>21385</v>
      </c>
      <c r="B19568">
        <v>3</v>
      </c>
      <c r="D19568" t="s">
        <v>35608</v>
      </c>
      <c r="E19568">
        <v>1</v>
      </c>
    </row>
    <row r="19569" spans="1:5" x14ac:dyDescent="0.25">
      <c r="A19569" t="s">
        <v>21386</v>
      </c>
      <c r="B19569">
        <v>5</v>
      </c>
      <c r="D19569" t="s">
        <v>22759</v>
      </c>
      <c r="E19569">
        <v>8</v>
      </c>
    </row>
    <row r="19570" spans="1:5" x14ac:dyDescent="0.25">
      <c r="A19570" t="s">
        <v>21387</v>
      </c>
      <c r="B19570">
        <v>2</v>
      </c>
      <c r="D19570" t="s">
        <v>35609</v>
      </c>
      <c r="E19570">
        <v>1</v>
      </c>
    </row>
    <row r="19571" spans="1:5" x14ac:dyDescent="0.25">
      <c r="A19571" t="s">
        <v>21388</v>
      </c>
      <c r="B19571">
        <v>1</v>
      </c>
      <c r="D19571" t="s">
        <v>35610</v>
      </c>
      <c r="E19571">
        <v>1</v>
      </c>
    </row>
    <row r="19572" spans="1:5" x14ac:dyDescent="0.25">
      <c r="A19572" t="s">
        <v>21389</v>
      </c>
      <c r="B19572">
        <v>4</v>
      </c>
      <c r="D19572" t="s">
        <v>35611</v>
      </c>
      <c r="E19572">
        <v>1</v>
      </c>
    </row>
    <row r="19573" spans="1:5" x14ac:dyDescent="0.25">
      <c r="A19573" t="s">
        <v>21390</v>
      </c>
      <c r="B19573">
        <v>2</v>
      </c>
      <c r="D19573" t="s">
        <v>22761</v>
      </c>
      <c r="E19573">
        <v>4</v>
      </c>
    </row>
    <row r="19574" spans="1:5" x14ac:dyDescent="0.25">
      <c r="A19574" t="s">
        <v>21391</v>
      </c>
      <c r="B19574">
        <v>1</v>
      </c>
      <c r="D19574" t="s">
        <v>22763</v>
      </c>
      <c r="E19574">
        <v>1</v>
      </c>
    </row>
    <row r="19575" spans="1:5" x14ac:dyDescent="0.25">
      <c r="A19575" t="s">
        <v>21392</v>
      </c>
      <c r="B19575">
        <v>1</v>
      </c>
      <c r="D19575" t="s">
        <v>35612</v>
      </c>
      <c r="E19575">
        <v>1</v>
      </c>
    </row>
    <row r="19576" spans="1:5" x14ac:dyDescent="0.25">
      <c r="A19576" t="s">
        <v>21393</v>
      </c>
      <c r="B19576">
        <v>3</v>
      </c>
      <c r="D19576" t="s">
        <v>35613</v>
      </c>
      <c r="E19576">
        <v>1</v>
      </c>
    </row>
    <row r="19577" spans="1:5" x14ac:dyDescent="0.25">
      <c r="A19577" t="s">
        <v>21394</v>
      </c>
      <c r="B19577">
        <v>1</v>
      </c>
      <c r="D19577" t="s">
        <v>22766</v>
      </c>
      <c r="E19577">
        <v>4</v>
      </c>
    </row>
    <row r="19578" spans="1:5" x14ac:dyDescent="0.25">
      <c r="A19578" t="s">
        <v>21395</v>
      </c>
      <c r="B19578">
        <v>2</v>
      </c>
      <c r="D19578" t="s">
        <v>22768</v>
      </c>
      <c r="E19578">
        <v>2</v>
      </c>
    </row>
    <row r="19579" spans="1:5" x14ac:dyDescent="0.25">
      <c r="A19579" t="s">
        <v>21396</v>
      </c>
      <c r="B19579">
        <v>1</v>
      </c>
      <c r="D19579" t="s">
        <v>22770</v>
      </c>
      <c r="E19579">
        <v>1</v>
      </c>
    </row>
    <row r="19580" spans="1:5" x14ac:dyDescent="0.25">
      <c r="A19580" t="s">
        <v>21397</v>
      </c>
      <c r="B19580">
        <v>1</v>
      </c>
      <c r="D19580" t="s">
        <v>22771</v>
      </c>
      <c r="E19580">
        <v>5</v>
      </c>
    </row>
    <row r="19581" spans="1:5" x14ac:dyDescent="0.25">
      <c r="A19581" t="s">
        <v>21398</v>
      </c>
      <c r="B19581">
        <v>1</v>
      </c>
      <c r="D19581" t="s">
        <v>35614</v>
      </c>
      <c r="E19581">
        <v>1</v>
      </c>
    </row>
    <row r="19582" spans="1:5" x14ac:dyDescent="0.25">
      <c r="A19582" t="s">
        <v>21399</v>
      </c>
      <c r="B19582">
        <v>7</v>
      </c>
      <c r="D19582" t="s">
        <v>35615</v>
      </c>
      <c r="E19582">
        <v>4</v>
      </c>
    </row>
    <row r="19583" spans="1:5" x14ac:dyDescent="0.25">
      <c r="A19583" t="s">
        <v>21400</v>
      </c>
      <c r="B19583">
        <v>1</v>
      </c>
      <c r="D19583" t="s">
        <v>3490</v>
      </c>
      <c r="E19583">
        <v>33</v>
      </c>
    </row>
    <row r="19584" spans="1:5" x14ac:dyDescent="0.25">
      <c r="A19584" t="s">
        <v>21401</v>
      </c>
      <c r="B19584">
        <v>2</v>
      </c>
      <c r="D19584" t="s">
        <v>22774</v>
      </c>
      <c r="E19584">
        <v>1</v>
      </c>
    </row>
    <row r="19585" spans="1:5" x14ac:dyDescent="0.25">
      <c r="A19585" t="s">
        <v>21402</v>
      </c>
      <c r="B19585">
        <v>1</v>
      </c>
      <c r="D19585" t="s">
        <v>35616</v>
      </c>
      <c r="E19585">
        <v>1</v>
      </c>
    </row>
    <row r="19586" spans="1:5" x14ac:dyDescent="0.25">
      <c r="A19586" t="s">
        <v>732</v>
      </c>
      <c r="B19586">
        <v>212</v>
      </c>
      <c r="D19586" t="s">
        <v>2734</v>
      </c>
      <c r="E19586">
        <v>7</v>
      </c>
    </row>
    <row r="19587" spans="1:5" x14ac:dyDescent="0.25">
      <c r="A19587" t="s">
        <v>21403</v>
      </c>
      <c r="B19587">
        <v>2</v>
      </c>
      <c r="D19587" t="s">
        <v>22775</v>
      </c>
      <c r="E19587">
        <v>2</v>
      </c>
    </row>
    <row r="19588" spans="1:5" x14ac:dyDescent="0.25">
      <c r="A19588" t="s">
        <v>21404</v>
      </c>
      <c r="B19588">
        <v>1</v>
      </c>
      <c r="D19588" t="s">
        <v>22776</v>
      </c>
      <c r="E19588">
        <v>3</v>
      </c>
    </row>
    <row r="19589" spans="1:5" x14ac:dyDescent="0.25">
      <c r="A19589" t="s">
        <v>21405</v>
      </c>
      <c r="B19589">
        <v>1</v>
      </c>
      <c r="D19589" t="s">
        <v>22777</v>
      </c>
      <c r="E19589">
        <v>88</v>
      </c>
    </row>
    <row r="19590" spans="1:5" x14ac:dyDescent="0.25">
      <c r="A19590" t="s">
        <v>21406</v>
      </c>
      <c r="B19590">
        <v>8</v>
      </c>
      <c r="D19590" t="s">
        <v>22778</v>
      </c>
      <c r="E19590">
        <v>55</v>
      </c>
    </row>
    <row r="19591" spans="1:5" x14ac:dyDescent="0.25">
      <c r="A19591" t="s">
        <v>21407</v>
      </c>
      <c r="B19591">
        <v>2</v>
      </c>
      <c r="D19591" t="s">
        <v>35617</v>
      </c>
      <c r="E19591">
        <v>1</v>
      </c>
    </row>
    <row r="19592" spans="1:5" x14ac:dyDescent="0.25">
      <c r="A19592" t="s">
        <v>21408</v>
      </c>
      <c r="B19592">
        <v>1</v>
      </c>
      <c r="D19592" t="s">
        <v>35618</v>
      </c>
      <c r="E19592">
        <v>1</v>
      </c>
    </row>
    <row r="19593" spans="1:5" x14ac:dyDescent="0.25">
      <c r="A19593" t="s">
        <v>21409</v>
      </c>
      <c r="B19593">
        <v>3</v>
      </c>
      <c r="D19593" t="s">
        <v>22780</v>
      </c>
      <c r="E19593">
        <v>1</v>
      </c>
    </row>
    <row r="19594" spans="1:5" x14ac:dyDescent="0.25">
      <c r="A19594" t="s">
        <v>21410</v>
      </c>
      <c r="B19594">
        <v>1</v>
      </c>
      <c r="D19594" t="s">
        <v>2404</v>
      </c>
      <c r="E19594">
        <v>1</v>
      </c>
    </row>
    <row r="19595" spans="1:5" x14ac:dyDescent="0.25">
      <c r="A19595" t="s">
        <v>21411</v>
      </c>
      <c r="B19595">
        <v>2</v>
      </c>
      <c r="D19595" t="s">
        <v>22781</v>
      </c>
      <c r="E19595">
        <v>9</v>
      </c>
    </row>
    <row r="19596" spans="1:5" x14ac:dyDescent="0.25">
      <c r="A19596" t="s">
        <v>21412</v>
      </c>
      <c r="B19596">
        <v>10</v>
      </c>
      <c r="D19596" t="s">
        <v>22783</v>
      </c>
      <c r="E19596">
        <v>25</v>
      </c>
    </row>
    <row r="19597" spans="1:5" x14ac:dyDescent="0.25">
      <c r="A19597" t="s">
        <v>21413</v>
      </c>
      <c r="B19597">
        <v>1</v>
      </c>
      <c r="D19597" t="s">
        <v>35619</v>
      </c>
      <c r="E19597">
        <v>3</v>
      </c>
    </row>
    <row r="19598" spans="1:5" x14ac:dyDescent="0.25">
      <c r="A19598" t="s">
        <v>21414</v>
      </c>
      <c r="B19598">
        <v>4</v>
      </c>
      <c r="D19598" t="s">
        <v>22784</v>
      </c>
      <c r="E19598">
        <v>3</v>
      </c>
    </row>
    <row r="19599" spans="1:5" x14ac:dyDescent="0.25">
      <c r="A19599" t="s">
        <v>21415</v>
      </c>
      <c r="B19599">
        <v>4</v>
      </c>
      <c r="D19599" t="s">
        <v>35620</v>
      </c>
      <c r="E19599">
        <v>1</v>
      </c>
    </row>
    <row r="19600" spans="1:5" x14ac:dyDescent="0.25">
      <c r="A19600" t="s">
        <v>21416</v>
      </c>
      <c r="B19600">
        <v>3</v>
      </c>
      <c r="D19600" t="s">
        <v>35621</v>
      </c>
      <c r="E19600">
        <v>4</v>
      </c>
    </row>
    <row r="19601" spans="1:5" x14ac:dyDescent="0.25">
      <c r="A19601" t="s">
        <v>21417</v>
      </c>
      <c r="B19601">
        <v>1</v>
      </c>
      <c r="D19601" t="s">
        <v>22786</v>
      </c>
      <c r="E19601">
        <v>39</v>
      </c>
    </row>
    <row r="19602" spans="1:5" x14ac:dyDescent="0.25">
      <c r="A19602" t="s">
        <v>21418</v>
      </c>
      <c r="B19602">
        <v>4</v>
      </c>
      <c r="D19602" t="s">
        <v>22785</v>
      </c>
      <c r="E19602">
        <v>15</v>
      </c>
    </row>
    <row r="19603" spans="1:5" x14ac:dyDescent="0.25">
      <c r="A19603" t="s">
        <v>21419</v>
      </c>
      <c r="B19603">
        <v>3</v>
      </c>
      <c r="D19603" t="s">
        <v>35622</v>
      </c>
      <c r="E19603">
        <v>1</v>
      </c>
    </row>
    <row r="19604" spans="1:5" x14ac:dyDescent="0.25">
      <c r="A19604" t="s">
        <v>21420</v>
      </c>
      <c r="B19604">
        <v>48</v>
      </c>
      <c r="D19604" t="s">
        <v>35623</v>
      </c>
      <c r="E19604">
        <v>2</v>
      </c>
    </row>
    <row r="19605" spans="1:5" x14ac:dyDescent="0.25">
      <c r="A19605" t="s">
        <v>21421</v>
      </c>
      <c r="B19605">
        <v>18</v>
      </c>
      <c r="D19605" t="s">
        <v>35624</v>
      </c>
      <c r="E19605">
        <v>1</v>
      </c>
    </row>
    <row r="19606" spans="1:5" x14ac:dyDescent="0.25">
      <c r="A19606" t="s">
        <v>21422</v>
      </c>
      <c r="B19606">
        <v>1</v>
      </c>
      <c r="D19606" t="s">
        <v>22787</v>
      </c>
      <c r="E19606">
        <v>2</v>
      </c>
    </row>
    <row r="19607" spans="1:5" x14ac:dyDescent="0.25">
      <c r="A19607" t="s">
        <v>21423</v>
      </c>
      <c r="B19607">
        <v>20</v>
      </c>
      <c r="D19607" t="s">
        <v>22790</v>
      </c>
      <c r="E19607">
        <v>1</v>
      </c>
    </row>
    <row r="19608" spans="1:5" x14ac:dyDescent="0.25">
      <c r="A19608" t="s">
        <v>21424</v>
      </c>
      <c r="B19608">
        <v>1</v>
      </c>
      <c r="D19608" t="s">
        <v>22792</v>
      </c>
      <c r="E19608">
        <v>1</v>
      </c>
    </row>
    <row r="19609" spans="1:5" x14ac:dyDescent="0.25">
      <c r="A19609" t="s">
        <v>21425</v>
      </c>
      <c r="B19609">
        <v>5</v>
      </c>
      <c r="D19609" t="s">
        <v>35625</v>
      </c>
      <c r="E19609">
        <v>1</v>
      </c>
    </row>
    <row r="19610" spans="1:5" x14ac:dyDescent="0.25">
      <c r="A19610" t="s">
        <v>21426</v>
      </c>
      <c r="B19610">
        <v>1</v>
      </c>
      <c r="D19610" t="s">
        <v>1942</v>
      </c>
      <c r="E19610">
        <v>106</v>
      </c>
    </row>
    <row r="19611" spans="1:5" x14ac:dyDescent="0.25">
      <c r="A19611" t="s">
        <v>21427</v>
      </c>
      <c r="B19611">
        <v>1</v>
      </c>
      <c r="D19611" t="s">
        <v>22794</v>
      </c>
      <c r="E19611">
        <v>4</v>
      </c>
    </row>
    <row r="19612" spans="1:5" x14ac:dyDescent="0.25">
      <c r="A19612" t="s">
        <v>21428</v>
      </c>
      <c r="B19612">
        <v>2</v>
      </c>
      <c r="D19612" t="s">
        <v>22795</v>
      </c>
      <c r="E19612">
        <v>1</v>
      </c>
    </row>
    <row r="19613" spans="1:5" x14ac:dyDescent="0.25">
      <c r="A19613" t="s">
        <v>21429</v>
      </c>
      <c r="B19613">
        <v>1</v>
      </c>
      <c r="D19613" t="s">
        <v>35626</v>
      </c>
      <c r="E19613">
        <v>1</v>
      </c>
    </row>
    <row r="19614" spans="1:5" x14ac:dyDescent="0.25">
      <c r="A19614" t="s">
        <v>21430</v>
      </c>
      <c r="B19614">
        <v>1</v>
      </c>
      <c r="D19614" t="s">
        <v>3533</v>
      </c>
      <c r="E19614">
        <v>8</v>
      </c>
    </row>
    <row r="19615" spans="1:5" x14ac:dyDescent="0.25">
      <c r="A19615" t="s">
        <v>21431</v>
      </c>
      <c r="B19615">
        <v>6</v>
      </c>
      <c r="D19615" t="s">
        <v>35627</v>
      </c>
      <c r="E19615">
        <v>2</v>
      </c>
    </row>
    <row r="19616" spans="1:5" x14ac:dyDescent="0.25">
      <c r="A19616" t="s">
        <v>21432</v>
      </c>
      <c r="B19616">
        <v>24</v>
      </c>
      <c r="D19616" t="s">
        <v>35628</v>
      </c>
      <c r="E19616">
        <v>1</v>
      </c>
    </row>
    <row r="19617" spans="1:5" x14ac:dyDescent="0.25">
      <c r="A19617" t="s">
        <v>21433</v>
      </c>
      <c r="B19617">
        <v>1</v>
      </c>
      <c r="D19617" t="s">
        <v>35629</v>
      </c>
      <c r="E19617">
        <v>1</v>
      </c>
    </row>
    <row r="19618" spans="1:5" x14ac:dyDescent="0.25">
      <c r="A19618" t="s">
        <v>21434</v>
      </c>
      <c r="B19618">
        <v>2</v>
      </c>
      <c r="D19618" t="s">
        <v>22799</v>
      </c>
      <c r="E19618">
        <v>6</v>
      </c>
    </row>
    <row r="19619" spans="1:5" x14ac:dyDescent="0.25">
      <c r="A19619" t="s">
        <v>21435</v>
      </c>
      <c r="B19619">
        <v>4</v>
      </c>
      <c r="D19619" t="s">
        <v>22800</v>
      </c>
      <c r="E19619">
        <v>5</v>
      </c>
    </row>
    <row r="19620" spans="1:5" x14ac:dyDescent="0.25">
      <c r="A19620" t="s">
        <v>21436</v>
      </c>
      <c r="B19620">
        <v>1</v>
      </c>
      <c r="D19620" t="s">
        <v>3346</v>
      </c>
      <c r="E19620">
        <v>1</v>
      </c>
    </row>
    <row r="19621" spans="1:5" x14ac:dyDescent="0.25">
      <c r="A19621" t="s">
        <v>21437</v>
      </c>
      <c r="B19621">
        <v>2</v>
      </c>
      <c r="D19621" t="s">
        <v>35630</v>
      </c>
      <c r="E19621">
        <v>1</v>
      </c>
    </row>
    <row r="19622" spans="1:5" x14ac:dyDescent="0.25">
      <c r="A19622" t="s">
        <v>21438</v>
      </c>
      <c r="B19622">
        <v>4</v>
      </c>
      <c r="D19622" t="s">
        <v>22803</v>
      </c>
      <c r="E19622">
        <v>12</v>
      </c>
    </row>
    <row r="19623" spans="1:5" x14ac:dyDescent="0.25">
      <c r="A19623" t="s">
        <v>21439</v>
      </c>
      <c r="B19623">
        <v>5</v>
      </c>
      <c r="D19623" t="s">
        <v>22804</v>
      </c>
      <c r="E19623">
        <v>3</v>
      </c>
    </row>
    <row r="19624" spans="1:5" x14ac:dyDescent="0.25">
      <c r="A19624" t="s">
        <v>21440</v>
      </c>
      <c r="B19624">
        <v>1</v>
      </c>
      <c r="D19624" t="s">
        <v>22807</v>
      </c>
      <c r="E19624">
        <v>5</v>
      </c>
    </row>
    <row r="19625" spans="1:5" x14ac:dyDescent="0.25">
      <c r="A19625" t="s">
        <v>21441</v>
      </c>
      <c r="B19625">
        <v>1</v>
      </c>
      <c r="D19625" t="s">
        <v>35631</v>
      </c>
      <c r="E19625">
        <v>1</v>
      </c>
    </row>
    <row r="19626" spans="1:5" x14ac:dyDescent="0.25">
      <c r="A19626" t="s">
        <v>21442</v>
      </c>
      <c r="B19626">
        <v>1</v>
      </c>
      <c r="D19626" t="s">
        <v>22810</v>
      </c>
      <c r="E19626">
        <v>1</v>
      </c>
    </row>
    <row r="19627" spans="1:5" x14ac:dyDescent="0.25">
      <c r="A19627" t="s">
        <v>254</v>
      </c>
      <c r="B19627">
        <v>10</v>
      </c>
      <c r="D19627" t="s">
        <v>22811</v>
      </c>
      <c r="E19627">
        <v>4</v>
      </c>
    </row>
    <row r="19628" spans="1:5" x14ac:dyDescent="0.25">
      <c r="A19628" t="s">
        <v>21443</v>
      </c>
      <c r="B19628">
        <v>1</v>
      </c>
      <c r="D19628" t="s">
        <v>22813</v>
      </c>
      <c r="E19628">
        <v>2</v>
      </c>
    </row>
    <row r="19629" spans="1:5" x14ac:dyDescent="0.25">
      <c r="A19629" t="s">
        <v>21444</v>
      </c>
      <c r="B19629">
        <v>3</v>
      </c>
      <c r="D19629" t="s">
        <v>35632</v>
      </c>
      <c r="E19629">
        <v>3</v>
      </c>
    </row>
    <row r="19630" spans="1:5" x14ac:dyDescent="0.25">
      <c r="A19630" t="s">
        <v>21445</v>
      </c>
      <c r="B19630">
        <v>18</v>
      </c>
      <c r="D19630" t="s">
        <v>1828</v>
      </c>
      <c r="E19630">
        <v>41</v>
      </c>
    </row>
    <row r="19631" spans="1:5" x14ac:dyDescent="0.25">
      <c r="A19631" t="s">
        <v>21446</v>
      </c>
      <c r="B19631">
        <v>1</v>
      </c>
      <c r="D19631" t="s">
        <v>35633</v>
      </c>
      <c r="E19631">
        <v>1</v>
      </c>
    </row>
    <row r="19632" spans="1:5" x14ac:dyDescent="0.25">
      <c r="A19632" t="s">
        <v>21447</v>
      </c>
      <c r="B19632">
        <v>1</v>
      </c>
      <c r="D19632" t="s">
        <v>1763</v>
      </c>
      <c r="E19632">
        <v>6</v>
      </c>
    </row>
    <row r="19633" spans="1:5" x14ac:dyDescent="0.25">
      <c r="A19633" t="s">
        <v>21448</v>
      </c>
      <c r="B19633">
        <v>2</v>
      </c>
      <c r="D19633" t="s">
        <v>35634</v>
      </c>
      <c r="E19633">
        <v>1</v>
      </c>
    </row>
    <row r="19634" spans="1:5" x14ac:dyDescent="0.25">
      <c r="A19634" t="s">
        <v>21449</v>
      </c>
      <c r="B19634">
        <v>1</v>
      </c>
      <c r="D19634" t="s">
        <v>3342</v>
      </c>
      <c r="E19634">
        <v>28</v>
      </c>
    </row>
    <row r="19635" spans="1:5" x14ac:dyDescent="0.25">
      <c r="A19635" t="s">
        <v>21450</v>
      </c>
      <c r="B19635">
        <v>97</v>
      </c>
      <c r="D19635" t="s">
        <v>35635</v>
      </c>
      <c r="E19635">
        <v>1</v>
      </c>
    </row>
    <row r="19636" spans="1:5" x14ac:dyDescent="0.25">
      <c r="A19636" t="s">
        <v>3181</v>
      </c>
      <c r="B19636">
        <v>10</v>
      </c>
      <c r="D19636" t="s">
        <v>22817</v>
      </c>
      <c r="E19636">
        <v>37</v>
      </c>
    </row>
    <row r="19637" spans="1:5" x14ac:dyDescent="0.25">
      <c r="A19637" t="s">
        <v>21451</v>
      </c>
      <c r="B19637">
        <v>1</v>
      </c>
      <c r="D19637" t="s">
        <v>22818</v>
      </c>
      <c r="E19637">
        <v>5</v>
      </c>
    </row>
    <row r="19638" spans="1:5" x14ac:dyDescent="0.25">
      <c r="A19638" t="s">
        <v>21452</v>
      </c>
      <c r="B19638">
        <v>56</v>
      </c>
      <c r="D19638" t="s">
        <v>836</v>
      </c>
      <c r="E19638">
        <v>5</v>
      </c>
    </row>
    <row r="19639" spans="1:5" x14ac:dyDescent="0.25">
      <c r="A19639" t="s">
        <v>21453</v>
      </c>
      <c r="B19639">
        <v>1</v>
      </c>
      <c r="D19639" t="s">
        <v>35636</v>
      </c>
      <c r="E19639">
        <v>1</v>
      </c>
    </row>
    <row r="19640" spans="1:5" x14ac:dyDescent="0.25">
      <c r="A19640" t="s">
        <v>21454</v>
      </c>
      <c r="B19640">
        <v>12</v>
      </c>
      <c r="D19640" t="s">
        <v>35637</v>
      </c>
      <c r="E19640">
        <v>1</v>
      </c>
    </row>
    <row r="19641" spans="1:5" x14ac:dyDescent="0.25">
      <c r="A19641" t="s">
        <v>21455</v>
      </c>
      <c r="B19641">
        <v>1</v>
      </c>
      <c r="D19641" t="s">
        <v>35638</v>
      </c>
      <c r="E19641">
        <v>1</v>
      </c>
    </row>
    <row r="19642" spans="1:5" x14ac:dyDescent="0.25">
      <c r="A19642" t="s">
        <v>21456</v>
      </c>
      <c r="B19642">
        <v>1</v>
      </c>
      <c r="D19642" t="s">
        <v>22820</v>
      </c>
      <c r="E19642">
        <v>4</v>
      </c>
    </row>
    <row r="19643" spans="1:5" x14ac:dyDescent="0.25">
      <c r="A19643" t="s">
        <v>396</v>
      </c>
      <c r="B19643">
        <v>6</v>
      </c>
      <c r="D19643" t="s">
        <v>22821</v>
      </c>
      <c r="E19643">
        <v>10</v>
      </c>
    </row>
    <row r="19644" spans="1:5" x14ac:dyDescent="0.25">
      <c r="A19644" t="s">
        <v>21457</v>
      </c>
      <c r="B19644">
        <v>2</v>
      </c>
      <c r="D19644" t="s">
        <v>35639</v>
      </c>
      <c r="E19644">
        <v>2</v>
      </c>
    </row>
    <row r="19645" spans="1:5" x14ac:dyDescent="0.25">
      <c r="A19645" t="s">
        <v>21458</v>
      </c>
      <c r="B19645">
        <v>1</v>
      </c>
      <c r="D19645" t="s">
        <v>22822</v>
      </c>
      <c r="E19645">
        <v>29</v>
      </c>
    </row>
    <row r="19646" spans="1:5" x14ac:dyDescent="0.25">
      <c r="A19646" t="s">
        <v>21459</v>
      </c>
      <c r="B19646">
        <v>2</v>
      </c>
      <c r="D19646" t="s">
        <v>35640</v>
      </c>
      <c r="E19646">
        <v>1</v>
      </c>
    </row>
    <row r="19647" spans="1:5" x14ac:dyDescent="0.25">
      <c r="A19647" t="s">
        <v>475</v>
      </c>
      <c r="B19647">
        <v>2</v>
      </c>
      <c r="D19647" t="s">
        <v>22825</v>
      </c>
      <c r="E19647">
        <v>2</v>
      </c>
    </row>
    <row r="19648" spans="1:5" x14ac:dyDescent="0.25">
      <c r="A19648" t="s">
        <v>21460</v>
      </c>
      <c r="B19648">
        <v>1</v>
      </c>
      <c r="D19648" t="s">
        <v>22827</v>
      </c>
      <c r="E19648">
        <v>3</v>
      </c>
    </row>
    <row r="19649" spans="1:5" x14ac:dyDescent="0.25">
      <c r="A19649" t="s">
        <v>21461</v>
      </c>
      <c r="B19649">
        <v>2</v>
      </c>
      <c r="D19649" t="s">
        <v>22826</v>
      </c>
      <c r="E19649">
        <v>45</v>
      </c>
    </row>
    <row r="19650" spans="1:5" x14ac:dyDescent="0.25">
      <c r="A19650" t="s">
        <v>21462</v>
      </c>
      <c r="B19650">
        <v>1</v>
      </c>
      <c r="D19650" t="s">
        <v>22828</v>
      </c>
      <c r="E19650">
        <v>4</v>
      </c>
    </row>
    <row r="19651" spans="1:5" x14ac:dyDescent="0.25">
      <c r="A19651" t="s">
        <v>21463</v>
      </c>
      <c r="B19651">
        <v>1</v>
      </c>
      <c r="D19651" t="s">
        <v>35641</v>
      </c>
      <c r="E19651">
        <v>1</v>
      </c>
    </row>
    <row r="19652" spans="1:5" x14ac:dyDescent="0.25">
      <c r="A19652" t="s">
        <v>21464</v>
      </c>
      <c r="B19652">
        <v>1</v>
      </c>
      <c r="D19652" t="s">
        <v>22829</v>
      </c>
      <c r="E19652">
        <v>1</v>
      </c>
    </row>
    <row r="19653" spans="1:5" x14ac:dyDescent="0.25">
      <c r="A19653" t="s">
        <v>21465</v>
      </c>
      <c r="B19653">
        <v>2</v>
      </c>
      <c r="D19653" t="s">
        <v>22830</v>
      </c>
      <c r="E19653">
        <v>10</v>
      </c>
    </row>
    <row r="19654" spans="1:5" x14ac:dyDescent="0.25">
      <c r="A19654" t="s">
        <v>21466</v>
      </c>
      <c r="B19654">
        <v>1</v>
      </c>
      <c r="D19654" t="s">
        <v>2973</v>
      </c>
      <c r="E19654">
        <v>27</v>
      </c>
    </row>
    <row r="19655" spans="1:5" x14ac:dyDescent="0.25">
      <c r="A19655" t="s">
        <v>21467</v>
      </c>
      <c r="B19655">
        <v>5</v>
      </c>
      <c r="D19655" t="s">
        <v>22832</v>
      </c>
      <c r="E19655">
        <v>1</v>
      </c>
    </row>
    <row r="19656" spans="1:5" x14ac:dyDescent="0.25">
      <c r="A19656" t="s">
        <v>21468</v>
      </c>
      <c r="B19656">
        <v>106</v>
      </c>
      <c r="D19656" t="s">
        <v>22833</v>
      </c>
      <c r="E19656">
        <v>21</v>
      </c>
    </row>
    <row r="19657" spans="1:5" x14ac:dyDescent="0.25">
      <c r="A19657" t="s">
        <v>21469</v>
      </c>
      <c r="B19657">
        <v>1</v>
      </c>
      <c r="D19657" t="s">
        <v>22836</v>
      </c>
      <c r="E19657">
        <v>16</v>
      </c>
    </row>
    <row r="19658" spans="1:5" x14ac:dyDescent="0.25">
      <c r="A19658" t="s">
        <v>21470</v>
      </c>
      <c r="B19658">
        <v>63</v>
      </c>
      <c r="D19658" t="s">
        <v>22837</v>
      </c>
      <c r="E19658">
        <v>166</v>
      </c>
    </row>
    <row r="19659" spans="1:5" x14ac:dyDescent="0.25">
      <c r="A19659" t="s">
        <v>21471</v>
      </c>
      <c r="B19659">
        <v>1</v>
      </c>
      <c r="D19659" t="s">
        <v>22839</v>
      </c>
      <c r="E19659">
        <v>2</v>
      </c>
    </row>
    <row r="19660" spans="1:5" x14ac:dyDescent="0.25">
      <c r="A19660" t="s">
        <v>21472</v>
      </c>
      <c r="B19660">
        <v>35</v>
      </c>
      <c r="D19660" t="s">
        <v>22840</v>
      </c>
      <c r="E19660">
        <v>5</v>
      </c>
    </row>
    <row r="19661" spans="1:5" x14ac:dyDescent="0.25">
      <c r="A19661" t="s">
        <v>21473</v>
      </c>
      <c r="B19661">
        <v>1</v>
      </c>
      <c r="D19661" t="s">
        <v>946</v>
      </c>
      <c r="E19661">
        <v>1</v>
      </c>
    </row>
    <row r="19662" spans="1:5" x14ac:dyDescent="0.25">
      <c r="A19662" t="s">
        <v>21474</v>
      </c>
      <c r="B19662">
        <v>2</v>
      </c>
      <c r="D19662" t="s">
        <v>2824</v>
      </c>
      <c r="E19662">
        <v>2</v>
      </c>
    </row>
    <row r="19663" spans="1:5" x14ac:dyDescent="0.25">
      <c r="A19663" t="s">
        <v>21475</v>
      </c>
      <c r="B19663">
        <v>1</v>
      </c>
      <c r="D19663" t="s">
        <v>3361</v>
      </c>
      <c r="E19663">
        <v>14</v>
      </c>
    </row>
    <row r="19664" spans="1:5" x14ac:dyDescent="0.25">
      <c r="A19664" t="s">
        <v>21476</v>
      </c>
      <c r="B19664">
        <v>1</v>
      </c>
      <c r="D19664" t="s">
        <v>22843</v>
      </c>
      <c r="E19664">
        <v>8</v>
      </c>
    </row>
    <row r="19665" spans="1:5" x14ac:dyDescent="0.25">
      <c r="A19665" t="s">
        <v>21477</v>
      </c>
      <c r="B19665">
        <v>1</v>
      </c>
      <c r="D19665" t="s">
        <v>22844</v>
      </c>
      <c r="E19665">
        <v>4</v>
      </c>
    </row>
    <row r="19666" spans="1:5" x14ac:dyDescent="0.25">
      <c r="A19666" t="s">
        <v>21478</v>
      </c>
      <c r="B19666">
        <v>22</v>
      </c>
      <c r="D19666" t="s">
        <v>22845</v>
      </c>
      <c r="E19666">
        <v>2</v>
      </c>
    </row>
    <row r="19667" spans="1:5" x14ac:dyDescent="0.25">
      <c r="A19667" t="s">
        <v>21479</v>
      </c>
      <c r="B19667">
        <v>2</v>
      </c>
      <c r="D19667" t="s">
        <v>22846</v>
      </c>
      <c r="E19667">
        <v>1</v>
      </c>
    </row>
    <row r="19668" spans="1:5" x14ac:dyDescent="0.25">
      <c r="A19668" t="s">
        <v>21480</v>
      </c>
      <c r="B19668">
        <v>1</v>
      </c>
      <c r="D19668" t="s">
        <v>22847</v>
      </c>
      <c r="E19668">
        <v>6</v>
      </c>
    </row>
    <row r="19669" spans="1:5" x14ac:dyDescent="0.25">
      <c r="A19669" t="s">
        <v>21481</v>
      </c>
      <c r="B19669">
        <v>1</v>
      </c>
      <c r="D19669" t="s">
        <v>22849</v>
      </c>
      <c r="E19669">
        <v>687</v>
      </c>
    </row>
    <row r="19670" spans="1:5" x14ac:dyDescent="0.25">
      <c r="A19670" t="s">
        <v>21482</v>
      </c>
      <c r="B19670">
        <v>3</v>
      </c>
      <c r="D19670" t="s">
        <v>35642</v>
      </c>
      <c r="E19670">
        <v>4</v>
      </c>
    </row>
    <row r="19671" spans="1:5" x14ac:dyDescent="0.25">
      <c r="A19671" t="s">
        <v>21483</v>
      </c>
      <c r="B19671">
        <v>8</v>
      </c>
      <c r="D19671" t="s">
        <v>22851</v>
      </c>
      <c r="E19671">
        <v>7</v>
      </c>
    </row>
    <row r="19672" spans="1:5" x14ac:dyDescent="0.25">
      <c r="A19672" t="s">
        <v>1840</v>
      </c>
      <c r="B19672">
        <v>18</v>
      </c>
      <c r="D19672" t="s">
        <v>22853</v>
      </c>
      <c r="E19672">
        <v>6</v>
      </c>
    </row>
    <row r="19673" spans="1:5" x14ac:dyDescent="0.25">
      <c r="A19673" t="s">
        <v>21484</v>
      </c>
      <c r="B19673">
        <v>2</v>
      </c>
      <c r="D19673" t="s">
        <v>22855</v>
      </c>
      <c r="E19673">
        <v>23</v>
      </c>
    </row>
    <row r="19674" spans="1:5" x14ac:dyDescent="0.25">
      <c r="A19674" t="s">
        <v>21485</v>
      </c>
      <c r="B19674">
        <v>3</v>
      </c>
      <c r="D19674" t="s">
        <v>22857</v>
      </c>
      <c r="E19674">
        <v>3</v>
      </c>
    </row>
    <row r="19675" spans="1:5" x14ac:dyDescent="0.25">
      <c r="A19675" t="s">
        <v>3182</v>
      </c>
      <c r="B19675">
        <v>11</v>
      </c>
      <c r="D19675" t="s">
        <v>22858</v>
      </c>
      <c r="E19675">
        <v>266</v>
      </c>
    </row>
    <row r="19676" spans="1:5" x14ac:dyDescent="0.25">
      <c r="A19676" t="s">
        <v>21486</v>
      </c>
      <c r="B19676">
        <v>1</v>
      </c>
      <c r="D19676" t="s">
        <v>179</v>
      </c>
      <c r="E19676">
        <v>1</v>
      </c>
    </row>
    <row r="19677" spans="1:5" x14ac:dyDescent="0.25">
      <c r="A19677" t="s">
        <v>21487</v>
      </c>
      <c r="B19677">
        <v>1</v>
      </c>
      <c r="D19677" t="s">
        <v>35643</v>
      </c>
      <c r="E19677">
        <v>1</v>
      </c>
    </row>
    <row r="19678" spans="1:5" x14ac:dyDescent="0.25">
      <c r="A19678" t="s">
        <v>21488</v>
      </c>
      <c r="B19678">
        <v>2</v>
      </c>
      <c r="D19678" t="s">
        <v>22859</v>
      </c>
      <c r="E19678">
        <v>23</v>
      </c>
    </row>
    <row r="19679" spans="1:5" x14ac:dyDescent="0.25">
      <c r="A19679" t="s">
        <v>21489</v>
      </c>
      <c r="B19679">
        <v>1</v>
      </c>
      <c r="D19679" t="s">
        <v>35644</v>
      </c>
      <c r="E19679">
        <v>1</v>
      </c>
    </row>
    <row r="19680" spans="1:5" x14ac:dyDescent="0.25">
      <c r="A19680" t="s">
        <v>1407</v>
      </c>
      <c r="B19680">
        <v>1</v>
      </c>
      <c r="D19680" t="s">
        <v>35645</v>
      </c>
      <c r="E19680">
        <v>3</v>
      </c>
    </row>
    <row r="19681" spans="1:5" x14ac:dyDescent="0.25">
      <c r="A19681" t="s">
        <v>21490</v>
      </c>
      <c r="B19681">
        <v>1</v>
      </c>
      <c r="D19681" t="s">
        <v>22860</v>
      </c>
      <c r="E19681">
        <v>2</v>
      </c>
    </row>
    <row r="19682" spans="1:5" x14ac:dyDescent="0.25">
      <c r="A19682" t="s">
        <v>21491</v>
      </c>
      <c r="B19682">
        <v>4</v>
      </c>
      <c r="D19682" t="s">
        <v>22861</v>
      </c>
      <c r="E19682">
        <v>4</v>
      </c>
    </row>
    <row r="19683" spans="1:5" x14ac:dyDescent="0.25">
      <c r="A19683" t="s">
        <v>21492</v>
      </c>
      <c r="B19683">
        <v>1</v>
      </c>
      <c r="D19683" t="s">
        <v>22862</v>
      </c>
      <c r="E19683">
        <v>13</v>
      </c>
    </row>
    <row r="19684" spans="1:5" x14ac:dyDescent="0.25">
      <c r="A19684" t="s">
        <v>21493</v>
      </c>
      <c r="B19684">
        <v>1</v>
      </c>
      <c r="D19684" t="s">
        <v>35646</v>
      </c>
      <c r="E19684">
        <v>1</v>
      </c>
    </row>
    <row r="19685" spans="1:5" x14ac:dyDescent="0.25">
      <c r="A19685" t="s">
        <v>21494</v>
      </c>
      <c r="B19685">
        <v>1</v>
      </c>
      <c r="D19685" t="s">
        <v>611</v>
      </c>
      <c r="E19685">
        <v>2</v>
      </c>
    </row>
    <row r="19686" spans="1:5" x14ac:dyDescent="0.25">
      <c r="A19686" t="s">
        <v>21495</v>
      </c>
      <c r="B19686">
        <v>1</v>
      </c>
      <c r="D19686" t="s">
        <v>22863</v>
      </c>
      <c r="E19686">
        <v>26</v>
      </c>
    </row>
    <row r="19687" spans="1:5" x14ac:dyDescent="0.25">
      <c r="A19687" t="s">
        <v>21496</v>
      </c>
      <c r="B19687">
        <v>1</v>
      </c>
      <c r="D19687" t="s">
        <v>681</v>
      </c>
      <c r="E19687">
        <v>32</v>
      </c>
    </row>
    <row r="19688" spans="1:5" x14ac:dyDescent="0.25">
      <c r="A19688" t="s">
        <v>21497</v>
      </c>
      <c r="B19688">
        <v>2</v>
      </c>
      <c r="D19688" t="s">
        <v>35647</v>
      </c>
      <c r="E19688">
        <v>3</v>
      </c>
    </row>
    <row r="19689" spans="1:5" x14ac:dyDescent="0.25">
      <c r="A19689" t="s">
        <v>21498</v>
      </c>
      <c r="B19689">
        <v>1</v>
      </c>
      <c r="D19689" t="s">
        <v>22865</v>
      </c>
      <c r="E19689">
        <v>1</v>
      </c>
    </row>
    <row r="19690" spans="1:5" x14ac:dyDescent="0.25">
      <c r="A19690" t="s">
        <v>21499</v>
      </c>
      <c r="B19690">
        <v>13</v>
      </c>
      <c r="D19690" t="s">
        <v>22864</v>
      </c>
      <c r="E19690">
        <v>3</v>
      </c>
    </row>
    <row r="19691" spans="1:5" x14ac:dyDescent="0.25">
      <c r="A19691" t="s">
        <v>21500</v>
      </c>
      <c r="B19691">
        <v>1</v>
      </c>
      <c r="D19691" t="s">
        <v>22866</v>
      </c>
      <c r="E19691">
        <v>2</v>
      </c>
    </row>
    <row r="19692" spans="1:5" x14ac:dyDescent="0.25">
      <c r="A19692" t="s">
        <v>842</v>
      </c>
      <c r="B19692">
        <v>14</v>
      </c>
      <c r="D19692" t="s">
        <v>22870</v>
      </c>
      <c r="E19692">
        <v>5</v>
      </c>
    </row>
    <row r="19693" spans="1:5" x14ac:dyDescent="0.25">
      <c r="A19693" t="s">
        <v>21501</v>
      </c>
      <c r="B19693">
        <v>10</v>
      </c>
      <c r="D19693" t="s">
        <v>22871</v>
      </c>
      <c r="E19693">
        <v>27</v>
      </c>
    </row>
    <row r="19694" spans="1:5" x14ac:dyDescent="0.25">
      <c r="A19694" t="s">
        <v>21502</v>
      </c>
      <c r="B19694">
        <v>1</v>
      </c>
      <c r="D19694" t="s">
        <v>35648</v>
      </c>
      <c r="E19694">
        <v>5</v>
      </c>
    </row>
    <row r="19695" spans="1:5" x14ac:dyDescent="0.25">
      <c r="A19695" t="s">
        <v>21503</v>
      </c>
      <c r="B19695">
        <v>4</v>
      </c>
      <c r="D19695" t="s">
        <v>22872</v>
      </c>
      <c r="E19695">
        <v>51</v>
      </c>
    </row>
    <row r="19696" spans="1:5" x14ac:dyDescent="0.25">
      <c r="A19696" t="s">
        <v>21504</v>
      </c>
      <c r="B19696">
        <v>1</v>
      </c>
      <c r="D19696" t="s">
        <v>22874</v>
      </c>
      <c r="E19696">
        <v>1</v>
      </c>
    </row>
    <row r="19697" spans="1:5" x14ac:dyDescent="0.25">
      <c r="A19697" t="s">
        <v>21505</v>
      </c>
      <c r="B19697">
        <v>2</v>
      </c>
      <c r="D19697" t="s">
        <v>22875</v>
      </c>
      <c r="E19697">
        <v>6</v>
      </c>
    </row>
    <row r="19698" spans="1:5" x14ac:dyDescent="0.25">
      <c r="A19698" t="s">
        <v>21506</v>
      </c>
      <c r="B19698">
        <v>9</v>
      </c>
      <c r="D19698" t="s">
        <v>22876</v>
      </c>
      <c r="E19698">
        <v>4</v>
      </c>
    </row>
    <row r="19699" spans="1:5" x14ac:dyDescent="0.25">
      <c r="A19699" t="s">
        <v>21507</v>
      </c>
      <c r="B19699">
        <v>2</v>
      </c>
      <c r="D19699" t="s">
        <v>22877</v>
      </c>
      <c r="E19699">
        <v>7</v>
      </c>
    </row>
    <row r="19700" spans="1:5" x14ac:dyDescent="0.25">
      <c r="A19700" t="s">
        <v>21508</v>
      </c>
      <c r="B19700">
        <v>4</v>
      </c>
      <c r="D19700" t="s">
        <v>22880</v>
      </c>
      <c r="E19700">
        <v>21</v>
      </c>
    </row>
    <row r="19701" spans="1:5" x14ac:dyDescent="0.25">
      <c r="A19701" t="s">
        <v>21509</v>
      </c>
      <c r="B19701">
        <v>1</v>
      </c>
      <c r="D19701" t="s">
        <v>22879</v>
      </c>
      <c r="E19701">
        <v>14</v>
      </c>
    </row>
    <row r="19702" spans="1:5" x14ac:dyDescent="0.25">
      <c r="A19702" t="s">
        <v>21510</v>
      </c>
      <c r="B19702">
        <v>1</v>
      </c>
      <c r="D19702" t="s">
        <v>35649</v>
      </c>
      <c r="E19702">
        <v>1</v>
      </c>
    </row>
    <row r="19703" spans="1:5" x14ac:dyDescent="0.25">
      <c r="A19703" t="s">
        <v>21511</v>
      </c>
      <c r="B19703">
        <v>2</v>
      </c>
      <c r="D19703" t="s">
        <v>22881</v>
      </c>
      <c r="E19703">
        <v>10</v>
      </c>
    </row>
    <row r="19704" spans="1:5" x14ac:dyDescent="0.25">
      <c r="A19704" t="s">
        <v>21512</v>
      </c>
      <c r="B19704">
        <v>5</v>
      </c>
      <c r="D19704" t="s">
        <v>22884</v>
      </c>
      <c r="E19704">
        <v>1</v>
      </c>
    </row>
    <row r="19705" spans="1:5" x14ac:dyDescent="0.25">
      <c r="A19705" t="s">
        <v>21513</v>
      </c>
      <c r="B19705">
        <v>2</v>
      </c>
      <c r="D19705" t="s">
        <v>22883</v>
      </c>
      <c r="E19705">
        <v>2</v>
      </c>
    </row>
    <row r="19706" spans="1:5" x14ac:dyDescent="0.25">
      <c r="A19706" t="s">
        <v>21514</v>
      </c>
      <c r="B19706">
        <v>1</v>
      </c>
      <c r="D19706" t="s">
        <v>35650</v>
      </c>
      <c r="E19706">
        <v>1</v>
      </c>
    </row>
    <row r="19707" spans="1:5" x14ac:dyDescent="0.25">
      <c r="A19707" t="s">
        <v>2724</v>
      </c>
      <c r="B19707">
        <v>40</v>
      </c>
      <c r="D19707" t="s">
        <v>35651</v>
      </c>
      <c r="E19707">
        <v>1</v>
      </c>
    </row>
    <row r="19708" spans="1:5" x14ac:dyDescent="0.25">
      <c r="A19708" t="s">
        <v>21515</v>
      </c>
      <c r="B19708">
        <v>2</v>
      </c>
      <c r="D19708" t="s">
        <v>35652</v>
      </c>
      <c r="E19708">
        <v>3</v>
      </c>
    </row>
    <row r="19709" spans="1:5" x14ac:dyDescent="0.25">
      <c r="A19709" t="s">
        <v>21516</v>
      </c>
      <c r="B19709">
        <v>1</v>
      </c>
      <c r="D19709" t="s">
        <v>22885</v>
      </c>
      <c r="E19709">
        <v>1</v>
      </c>
    </row>
    <row r="19710" spans="1:5" x14ac:dyDescent="0.25">
      <c r="A19710" t="s">
        <v>21517</v>
      </c>
      <c r="B19710">
        <v>1</v>
      </c>
      <c r="D19710" t="s">
        <v>904</v>
      </c>
      <c r="E19710">
        <v>20</v>
      </c>
    </row>
    <row r="19711" spans="1:5" x14ac:dyDescent="0.25">
      <c r="A19711" t="s">
        <v>21518</v>
      </c>
      <c r="B19711">
        <v>5</v>
      </c>
      <c r="D19711" t="s">
        <v>35653</v>
      </c>
      <c r="E19711">
        <v>1</v>
      </c>
    </row>
    <row r="19712" spans="1:5" x14ac:dyDescent="0.25">
      <c r="A19712" t="s">
        <v>21519</v>
      </c>
      <c r="B19712">
        <v>3</v>
      </c>
      <c r="D19712" t="s">
        <v>22888</v>
      </c>
      <c r="E19712">
        <v>19</v>
      </c>
    </row>
    <row r="19713" spans="1:5" x14ac:dyDescent="0.25">
      <c r="A19713" t="s">
        <v>21520</v>
      </c>
      <c r="B19713">
        <v>1</v>
      </c>
      <c r="D19713" t="s">
        <v>22890</v>
      </c>
      <c r="E19713">
        <v>27</v>
      </c>
    </row>
    <row r="19714" spans="1:5" x14ac:dyDescent="0.25">
      <c r="A19714" t="s">
        <v>21521</v>
      </c>
      <c r="B19714">
        <v>1</v>
      </c>
      <c r="D19714" t="s">
        <v>35654</v>
      </c>
      <c r="E19714">
        <v>1</v>
      </c>
    </row>
    <row r="19715" spans="1:5" x14ac:dyDescent="0.25">
      <c r="A19715" t="s">
        <v>21522</v>
      </c>
      <c r="B19715">
        <v>1</v>
      </c>
      <c r="D19715" t="s">
        <v>22893</v>
      </c>
      <c r="E19715">
        <v>9</v>
      </c>
    </row>
    <row r="19716" spans="1:5" x14ac:dyDescent="0.25">
      <c r="A19716" t="s">
        <v>1580</v>
      </c>
      <c r="B19716">
        <v>19</v>
      </c>
      <c r="D19716" t="s">
        <v>22892</v>
      </c>
      <c r="E19716">
        <v>22</v>
      </c>
    </row>
    <row r="19717" spans="1:5" x14ac:dyDescent="0.25">
      <c r="A19717" t="s">
        <v>21523</v>
      </c>
      <c r="B19717">
        <v>3</v>
      </c>
      <c r="D19717" t="s">
        <v>22894</v>
      </c>
      <c r="E19717">
        <v>3</v>
      </c>
    </row>
    <row r="19718" spans="1:5" x14ac:dyDescent="0.25">
      <c r="A19718" t="s">
        <v>1269</v>
      </c>
      <c r="B19718">
        <v>9</v>
      </c>
      <c r="D19718" t="s">
        <v>1298</v>
      </c>
      <c r="E19718">
        <v>2</v>
      </c>
    </row>
    <row r="19719" spans="1:5" x14ac:dyDescent="0.25">
      <c r="A19719" t="s">
        <v>21524</v>
      </c>
      <c r="B19719">
        <v>1</v>
      </c>
      <c r="D19719" t="s">
        <v>35655</v>
      </c>
      <c r="E19719">
        <v>1</v>
      </c>
    </row>
    <row r="19720" spans="1:5" x14ac:dyDescent="0.25">
      <c r="A19720" t="s">
        <v>21525</v>
      </c>
      <c r="B19720">
        <v>1</v>
      </c>
      <c r="D19720" t="s">
        <v>35656</v>
      </c>
      <c r="E19720">
        <v>3</v>
      </c>
    </row>
    <row r="19721" spans="1:5" x14ac:dyDescent="0.25">
      <c r="A19721" t="s">
        <v>534</v>
      </c>
      <c r="B19721">
        <v>1</v>
      </c>
      <c r="D19721" t="s">
        <v>35657</v>
      </c>
      <c r="E19721">
        <v>2</v>
      </c>
    </row>
    <row r="19722" spans="1:5" x14ac:dyDescent="0.25">
      <c r="A19722" t="s">
        <v>21526</v>
      </c>
      <c r="B19722">
        <v>16</v>
      </c>
      <c r="D19722" t="s">
        <v>22896</v>
      </c>
      <c r="E19722">
        <v>2</v>
      </c>
    </row>
    <row r="19723" spans="1:5" x14ac:dyDescent="0.25">
      <c r="A19723" t="s">
        <v>21527</v>
      </c>
      <c r="B19723">
        <v>10</v>
      </c>
      <c r="D19723" t="s">
        <v>35658</v>
      </c>
      <c r="E19723">
        <v>1</v>
      </c>
    </row>
    <row r="19724" spans="1:5" x14ac:dyDescent="0.25">
      <c r="A19724" t="s">
        <v>21528</v>
      </c>
      <c r="B19724">
        <v>2</v>
      </c>
      <c r="D19724" t="s">
        <v>22897</v>
      </c>
      <c r="E19724">
        <v>9</v>
      </c>
    </row>
    <row r="19725" spans="1:5" x14ac:dyDescent="0.25">
      <c r="A19725" t="s">
        <v>21529</v>
      </c>
      <c r="B19725">
        <v>4</v>
      </c>
      <c r="D19725" t="s">
        <v>902</v>
      </c>
      <c r="E19725">
        <v>160</v>
      </c>
    </row>
    <row r="19726" spans="1:5" x14ac:dyDescent="0.25">
      <c r="A19726" t="s">
        <v>21530</v>
      </c>
      <c r="B19726">
        <v>10</v>
      </c>
      <c r="D19726" t="s">
        <v>22903</v>
      </c>
      <c r="E19726">
        <v>1</v>
      </c>
    </row>
    <row r="19727" spans="1:5" x14ac:dyDescent="0.25">
      <c r="A19727" t="s">
        <v>21531</v>
      </c>
      <c r="B19727">
        <v>1</v>
      </c>
      <c r="D19727" t="s">
        <v>35659</v>
      </c>
      <c r="E19727">
        <v>1</v>
      </c>
    </row>
    <row r="19728" spans="1:5" x14ac:dyDescent="0.25">
      <c r="A19728" t="s">
        <v>21532</v>
      </c>
      <c r="B19728">
        <v>1</v>
      </c>
      <c r="D19728" t="s">
        <v>35660</v>
      </c>
      <c r="E19728">
        <v>2</v>
      </c>
    </row>
    <row r="19729" spans="1:5" x14ac:dyDescent="0.25">
      <c r="A19729" t="s">
        <v>21533</v>
      </c>
      <c r="B19729">
        <v>11</v>
      </c>
      <c r="D19729" t="s">
        <v>22904</v>
      </c>
      <c r="E19729">
        <v>7</v>
      </c>
    </row>
    <row r="19730" spans="1:5" x14ac:dyDescent="0.25">
      <c r="A19730" t="s">
        <v>21534</v>
      </c>
      <c r="B19730">
        <v>1</v>
      </c>
      <c r="D19730" t="s">
        <v>22906</v>
      </c>
      <c r="E19730">
        <v>7</v>
      </c>
    </row>
    <row r="19731" spans="1:5" x14ac:dyDescent="0.25">
      <c r="A19731" t="s">
        <v>21535</v>
      </c>
      <c r="B19731">
        <v>1</v>
      </c>
      <c r="D19731" t="s">
        <v>35661</v>
      </c>
      <c r="E19731">
        <v>4</v>
      </c>
    </row>
    <row r="19732" spans="1:5" x14ac:dyDescent="0.25">
      <c r="A19732" t="s">
        <v>21536</v>
      </c>
      <c r="B19732">
        <v>1</v>
      </c>
      <c r="D19732" t="s">
        <v>22909</v>
      </c>
      <c r="E19732">
        <v>79</v>
      </c>
    </row>
    <row r="19733" spans="1:5" x14ac:dyDescent="0.25">
      <c r="A19733" t="s">
        <v>21537</v>
      </c>
      <c r="B19733">
        <v>4</v>
      </c>
      <c r="D19733" t="s">
        <v>22910</v>
      </c>
      <c r="E19733">
        <v>1</v>
      </c>
    </row>
    <row r="19734" spans="1:5" x14ac:dyDescent="0.25">
      <c r="A19734" t="s">
        <v>21538</v>
      </c>
      <c r="B19734">
        <v>1</v>
      </c>
      <c r="D19734" t="s">
        <v>22911</v>
      </c>
      <c r="E19734">
        <v>5</v>
      </c>
    </row>
    <row r="19735" spans="1:5" x14ac:dyDescent="0.25">
      <c r="A19735" t="s">
        <v>21539</v>
      </c>
      <c r="B19735">
        <v>4</v>
      </c>
      <c r="D19735" t="s">
        <v>35662</v>
      </c>
      <c r="E19735">
        <v>1</v>
      </c>
    </row>
    <row r="19736" spans="1:5" x14ac:dyDescent="0.25">
      <c r="A19736" t="s">
        <v>2220</v>
      </c>
      <c r="B19736">
        <v>1</v>
      </c>
      <c r="D19736" t="s">
        <v>3440</v>
      </c>
      <c r="E19736">
        <v>109</v>
      </c>
    </row>
    <row r="19737" spans="1:5" x14ac:dyDescent="0.25">
      <c r="A19737" t="s">
        <v>21540</v>
      </c>
      <c r="B19737">
        <v>2</v>
      </c>
      <c r="D19737" t="s">
        <v>22912</v>
      </c>
      <c r="E19737">
        <v>5</v>
      </c>
    </row>
    <row r="19738" spans="1:5" x14ac:dyDescent="0.25">
      <c r="A19738" t="s">
        <v>21541</v>
      </c>
      <c r="B19738">
        <v>2</v>
      </c>
      <c r="D19738" t="s">
        <v>22913</v>
      </c>
      <c r="E19738">
        <v>2</v>
      </c>
    </row>
    <row r="19739" spans="1:5" x14ac:dyDescent="0.25">
      <c r="A19739" t="s">
        <v>21542</v>
      </c>
      <c r="B19739">
        <v>2</v>
      </c>
      <c r="D19739" t="s">
        <v>35663</v>
      </c>
      <c r="E19739">
        <v>1</v>
      </c>
    </row>
    <row r="19740" spans="1:5" x14ac:dyDescent="0.25">
      <c r="A19740" t="s">
        <v>21543</v>
      </c>
      <c r="B19740">
        <v>6</v>
      </c>
      <c r="D19740" t="s">
        <v>22914</v>
      </c>
      <c r="E19740">
        <v>1</v>
      </c>
    </row>
    <row r="19741" spans="1:5" x14ac:dyDescent="0.25">
      <c r="A19741" t="s">
        <v>21544</v>
      </c>
      <c r="B19741">
        <v>3</v>
      </c>
      <c r="D19741" t="s">
        <v>22915</v>
      </c>
      <c r="E19741">
        <v>1</v>
      </c>
    </row>
    <row r="19742" spans="1:5" x14ac:dyDescent="0.25">
      <c r="A19742" t="s">
        <v>1126</v>
      </c>
      <c r="B19742">
        <v>2</v>
      </c>
      <c r="D19742" t="s">
        <v>35664</v>
      </c>
      <c r="E19742">
        <v>1</v>
      </c>
    </row>
    <row r="19743" spans="1:5" x14ac:dyDescent="0.25">
      <c r="A19743" t="s">
        <v>1414</v>
      </c>
      <c r="B19743">
        <v>3</v>
      </c>
      <c r="D19743" t="s">
        <v>35665</v>
      </c>
      <c r="E19743">
        <v>2</v>
      </c>
    </row>
    <row r="19744" spans="1:5" x14ac:dyDescent="0.25">
      <c r="A19744" t="s">
        <v>21545</v>
      </c>
      <c r="B19744">
        <v>67</v>
      </c>
      <c r="D19744" t="s">
        <v>22916</v>
      </c>
      <c r="E19744">
        <v>2</v>
      </c>
    </row>
    <row r="19745" spans="1:5" x14ac:dyDescent="0.25">
      <c r="A19745" t="s">
        <v>21546</v>
      </c>
      <c r="B19745">
        <v>1</v>
      </c>
      <c r="D19745" t="s">
        <v>22917</v>
      </c>
      <c r="E19745">
        <v>2</v>
      </c>
    </row>
    <row r="19746" spans="1:5" x14ac:dyDescent="0.25">
      <c r="A19746" t="s">
        <v>21547</v>
      </c>
      <c r="B19746">
        <v>2</v>
      </c>
      <c r="D19746" t="s">
        <v>22920</v>
      </c>
      <c r="E19746">
        <v>2</v>
      </c>
    </row>
    <row r="19747" spans="1:5" x14ac:dyDescent="0.25">
      <c r="A19747" t="s">
        <v>21548</v>
      </c>
      <c r="B19747">
        <v>1</v>
      </c>
      <c r="D19747" t="s">
        <v>3295</v>
      </c>
      <c r="E19747">
        <v>7</v>
      </c>
    </row>
    <row r="19748" spans="1:5" x14ac:dyDescent="0.25">
      <c r="A19748" t="s">
        <v>21549</v>
      </c>
      <c r="B19748">
        <v>3</v>
      </c>
      <c r="D19748" t="s">
        <v>22921</v>
      </c>
      <c r="E19748">
        <v>3</v>
      </c>
    </row>
    <row r="19749" spans="1:5" x14ac:dyDescent="0.25">
      <c r="A19749" t="s">
        <v>1026</v>
      </c>
      <c r="B19749">
        <v>1</v>
      </c>
      <c r="D19749" t="s">
        <v>35666</v>
      </c>
      <c r="E19749">
        <v>1</v>
      </c>
    </row>
    <row r="19750" spans="1:5" x14ac:dyDescent="0.25">
      <c r="A19750" t="s">
        <v>21550</v>
      </c>
      <c r="B19750">
        <v>1</v>
      </c>
      <c r="D19750" t="s">
        <v>22924</v>
      </c>
      <c r="E19750">
        <v>5</v>
      </c>
    </row>
    <row r="19751" spans="1:5" x14ac:dyDescent="0.25">
      <c r="A19751" t="s">
        <v>21551</v>
      </c>
      <c r="B19751">
        <v>7</v>
      </c>
      <c r="D19751" t="s">
        <v>22925</v>
      </c>
      <c r="E19751">
        <v>1</v>
      </c>
    </row>
    <row r="19752" spans="1:5" x14ac:dyDescent="0.25">
      <c r="A19752" t="s">
        <v>21552</v>
      </c>
      <c r="B19752">
        <v>1</v>
      </c>
      <c r="D19752" t="s">
        <v>35667</v>
      </c>
      <c r="E19752">
        <v>1</v>
      </c>
    </row>
    <row r="19753" spans="1:5" x14ac:dyDescent="0.25">
      <c r="A19753" t="s">
        <v>21553</v>
      </c>
      <c r="B19753">
        <v>10</v>
      </c>
      <c r="D19753" t="s">
        <v>22927</v>
      </c>
      <c r="E19753">
        <v>16</v>
      </c>
    </row>
    <row r="19754" spans="1:5" x14ac:dyDescent="0.25">
      <c r="A19754" t="s">
        <v>21554</v>
      </c>
      <c r="B19754">
        <v>1</v>
      </c>
      <c r="D19754" t="s">
        <v>22928</v>
      </c>
      <c r="E19754">
        <v>1</v>
      </c>
    </row>
    <row r="19755" spans="1:5" x14ac:dyDescent="0.25">
      <c r="A19755" t="s">
        <v>21555</v>
      </c>
      <c r="B19755">
        <v>1</v>
      </c>
      <c r="D19755" t="s">
        <v>22929</v>
      </c>
      <c r="E19755">
        <v>12</v>
      </c>
    </row>
    <row r="19756" spans="1:5" x14ac:dyDescent="0.25">
      <c r="A19756" t="s">
        <v>21556</v>
      </c>
      <c r="B19756">
        <v>1</v>
      </c>
      <c r="D19756" t="s">
        <v>22930</v>
      </c>
      <c r="E19756">
        <v>2</v>
      </c>
    </row>
    <row r="19757" spans="1:5" x14ac:dyDescent="0.25">
      <c r="A19757" t="s">
        <v>1237</v>
      </c>
      <c r="B19757">
        <v>2</v>
      </c>
      <c r="D19757" t="s">
        <v>22931</v>
      </c>
      <c r="E19757">
        <v>7</v>
      </c>
    </row>
    <row r="19758" spans="1:5" x14ac:dyDescent="0.25">
      <c r="A19758" t="s">
        <v>21557</v>
      </c>
      <c r="B19758">
        <v>4</v>
      </c>
      <c r="D19758" t="s">
        <v>22932</v>
      </c>
      <c r="E19758">
        <v>4</v>
      </c>
    </row>
    <row r="19759" spans="1:5" x14ac:dyDescent="0.25">
      <c r="A19759" t="s">
        <v>21558</v>
      </c>
      <c r="B19759">
        <v>8</v>
      </c>
      <c r="D19759" t="s">
        <v>22933</v>
      </c>
      <c r="E19759">
        <v>74</v>
      </c>
    </row>
    <row r="19760" spans="1:5" x14ac:dyDescent="0.25">
      <c r="A19760" t="s">
        <v>21559</v>
      </c>
      <c r="B19760">
        <v>1</v>
      </c>
      <c r="D19760" t="s">
        <v>22934</v>
      </c>
      <c r="E19760">
        <v>3</v>
      </c>
    </row>
    <row r="19761" spans="1:5" x14ac:dyDescent="0.25">
      <c r="A19761" t="s">
        <v>21560</v>
      </c>
      <c r="B19761">
        <v>2</v>
      </c>
      <c r="D19761" t="s">
        <v>35668</v>
      </c>
      <c r="E19761">
        <v>1</v>
      </c>
    </row>
    <row r="19762" spans="1:5" x14ac:dyDescent="0.25">
      <c r="A19762" t="s">
        <v>3528</v>
      </c>
      <c r="B19762">
        <v>43</v>
      </c>
      <c r="D19762" t="s">
        <v>22935</v>
      </c>
      <c r="E19762">
        <v>1</v>
      </c>
    </row>
    <row r="19763" spans="1:5" x14ac:dyDescent="0.25">
      <c r="A19763" t="s">
        <v>21561</v>
      </c>
      <c r="B19763">
        <v>5</v>
      </c>
      <c r="D19763" t="s">
        <v>22936</v>
      </c>
      <c r="E19763">
        <v>1</v>
      </c>
    </row>
    <row r="19764" spans="1:5" x14ac:dyDescent="0.25">
      <c r="A19764" t="s">
        <v>21562</v>
      </c>
      <c r="B19764">
        <v>1</v>
      </c>
      <c r="D19764" t="s">
        <v>1127</v>
      </c>
      <c r="E19764">
        <v>128</v>
      </c>
    </row>
    <row r="19765" spans="1:5" x14ac:dyDescent="0.25">
      <c r="A19765" t="s">
        <v>21563</v>
      </c>
      <c r="B19765">
        <v>3</v>
      </c>
      <c r="D19765" t="s">
        <v>35669</v>
      </c>
      <c r="E19765">
        <v>4</v>
      </c>
    </row>
    <row r="19766" spans="1:5" x14ac:dyDescent="0.25">
      <c r="A19766" t="s">
        <v>21564</v>
      </c>
      <c r="B19766">
        <v>1</v>
      </c>
      <c r="D19766" t="s">
        <v>22937</v>
      </c>
      <c r="E19766">
        <v>8</v>
      </c>
    </row>
    <row r="19767" spans="1:5" x14ac:dyDescent="0.25">
      <c r="A19767" t="s">
        <v>21565</v>
      </c>
      <c r="B19767">
        <v>3</v>
      </c>
      <c r="D19767" t="s">
        <v>35670</v>
      </c>
      <c r="E19767">
        <v>4</v>
      </c>
    </row>
    <row r="19768" spans="1:5" x14ac:dyDescent="0.25">
      <c r="A19768" t="s">
        <v>21566</v>
      </c>
      <c r="B19768">
        <v>3</v>
      </c>
      <c r="D19768" t="s">
        <v>22938</v>
      </c>
      <c r="E19768">
        <v>13</v>
      </c>
    </row>
    <row r="19769" spans="1:5" x14ac:dyDescent="0.25">
      <c r="A19769" t="s">
        <v>21567</v>
      </c>
      <c r="B19769">
        <v>1</v>
      </c>
      <c r="D19769" t="s">
        <v>3354</v>
      </c>
      <c r="E19769">
        <v>4</v>
      </c>
    </row>
    <row r="19770" spans="1:5" x14ac:dyDescent="0.25">
      <c r="A19770" t="s">
        <v>21568</v>
      </c>
      <c r="B19770">
        <v>20</v>
      </c>
      <c r="D19770" t="s">
        <v>22939</v>
      </c>
      <c r="E19770">
        <v>8</v>
      </c>
    </row>
    <row r="19771" spans="1:5" x14ac:dyDescent="0.25">
      <c r="A19771" t="s">
        <v>21569</v>
      </c>
      <c r="B19771">
        <v>30</v>
      </c>
      <c r="D19771" t="s">
        <v>22940</v>
      </c>
      <c r="E19771">
        <v>2</v>
      </c>
    </row>
    <row r="19772" spans="1:5" x14ac:dyDescent="0.25">
      <c r="A19772" t="s">
        <v>21570</v>
      </c>
      <c r="B19772">
        <v>4</v>
      </c>
      <c r="D19772" t="s">
        <v>852</v>
      </c>
      <c r="E19772">
        <v>2</v>
      </c>
    </row>
    <row r="19773" spans="1:5" x14ac:dyDescent="0.25">
      <c r="A19773" t="s">
        <v>21571</v>
      </c>
      <c r="B19773">
        <v>1</v>
      </c>
      <c r="D19773" t="s">
        <v>35671</v>
      </c>
      <c r="E19773">
        <v>1</v>
      </c>
    </row>
    <row r="19774" spans="1:5" x14ac:dyDescent="0.25">
      <c r="A19774" t="s">
        <v>2969</v>
      </c>
      <c r="B19774">
        <v>143</v>
      </c>
      <c r="D19774" t="s">
        <v>22941</v>
      </c>
      <c r="E19774">
        <v>54</v>
      </c>
    </row>
    <row r="19775" spans="1:5" x14ac:dyDescent="0.25">
      <c r="A19775" t="s">
        <v>21572</v>
      </c>
      <c r="B19775">
        <v>7</v>
      </c>
      <c r="D19775" t="s">
        <v>2754</v>
      </c>
      <c r="E19775">
        <v>13</v>
      </c>
    </row>
    <row r="19776" spans="1:5" x14ac:dyDescent="0.25">
      <c r="A19776" t="s">
        <v>21573</v>
      </c>
      <c r="B19776">
        <v>8</v>
      </c>
      <c r="D19776" t="s">
        <v>35672</v>
      </c>
      <c r="E19776">
        <v>4</v>
      </c>
    </row>
    <row r="19777" spans="1:5" x14ac:dyDescent="0.25">
      <c r="A19777" t="s">
        <v>21574</v>
      </c>
      <c r="B19777">
        <v>1</v>
      </c>
      <c r="D19777" t="s">
        <v>1530</v>
      </c>
      <c r="E19777">
        <v>2</v>
      </c>
    </row>
    <row r="19778" spans="1:5" x14ac:dyDescent="0.25">
      <c r="A19778" t="s">
        <v>21575</v>
      </c>
      <c r="B19778">
        <v>10</v>
      </c>
      <c r="D19778" t="s">
        <v>22945</v>
      </c>
      <c r="E19778">
        <v>4</v>
      </c>
    </row>
    <row r="19779" spans="1:5" x14ac:dyDescent="0.25">
      <c r="A19779" t="s">
        <v>21576</v>
      </c>
      <c r="B19779">
        <v>2</v>
      </c>
      <c r="D19779" t="s">
        <v>22946</v>
      </c>
      <c r="E19779">
        <v>6</v>
      </c>
    </row>
    <row r="19780" spans="1:5" x14ac:dyDescent="0.25">
      <c r="A19780" t="s">
        <v>21577</v>
      </c>
      <c r="B19780">
        <v>1</v>
      </c>
      <c r="D19780" t="s">
        <v>35673</v>
      </c>
      <c r="E19780">
        <v>1</v>
      </c>
    </row>
    <row r="19781" spans="1:5" x14ac:dyDescent="0.25">
      <c r="A19781" t="s">
        <v>21578</v>
      </c>
      <c r="B19781">
        <v>2</v>
      </c>
      <c r="D19781" t="s">
        <v>911</v>
      </c>
      <c r="E19781">
        <v>6</v>
      </c>
    </row>
    <row r="19782" spans="1:5" x14ac:dyDescent="0.25">
      <c r="A19782" t="s">
        <v>21579</v>
      </c>
      <c r="B19782">
        <v>1</v>
      </c>
      <c r="D19782" t="s">
        <v>22947</v>
      </c>
      <c r="E19782">
        <v>9</v>
      </c>
    </row>
    <row r="19783" spans="1:5" x14ac:dyDescent="0.25">
      <c r="A19783" t="s">
        <v>585</v>
      </c>
      <c r="B19783">
        <v>2</v>
      </c>
      <c r="D19783" t="s">
        <v>22949</v>
      </c>
      <c r="E19783">
        <v>35</v>
      </c>
    </row>
    <row r="19784" spans="1:5" x14ac:dyDescent="0.25">
      <c r="A19784" t="s">
        <v>21580</v>
      </c>
      <c r="B19784">
        <v>1</v>
      </c>
      <c r="D19784" t="s">
        <v>22950</v>
      </c>
      <c r="E19784">
        <v>10</v>
      </c>
    </row>
    <row r="19785" spans="1:5" x14ac:dyDescent="0.25">
      <c r="A19785" t="s">
        <v>87</v>
      </c>
      <c r="B19785">
        <v>4</v>
      </c>
      <c r="D19785" t="s">
        <v>22952</v>
      </c>
      <c r="E19785">
        <v>8</v>
      </c>
    </row>
    <row r="19786" spans="1:5" x14ac:dyDescent="0.25">
      <c r="A19786" t="s">
        <v>21581</v>
      </c>
      <c r="B19786">
        <v>1</v>
      </c>
      <c r="D19786" t="s">
        <v>22953</v>
      </c>
      <c r="E19786">
        <v>2</v>
      </c>
    </row>
    <row r="19787" spans="1:5" x14ac:dyDescent="0.25">
      <c r="A19787" t="s">
        <v>21582</v>
      </c>
      <c r="B19787">
        <v>2</v>
      </c>
      <c r="D19787" t="s">
        <v>22954</v>
      </c>
      <c r="E19787">
        <v>9</v>
      </c>
    </row>
    <row r="19788" spans="1:5" x14ac:dyDescent="0.25">
      <c r="A19788" t="s">
        <v>21583</v>
      </c>
      <c r="B19788">
        <v>2</v>
      </c>
      <c r="D19788" t="s">
        <v>22956</v>
      </c>
      <c r="E19788">
        <v>37</v>
      </c>
    </row>
    <row r="19789" spans="1:5" x14ac:dyDescent="0.25">
      <c r="A19789" t="s">
        <v>21584</v>
      </c>
      <c r="B19789">
        <v>3</v>
      </c>
      <c r="D19789" t="s">
        <v>22957</v>
      </c>
      <c r="E19789">
        <v>1</v>
      </c>
    </row>
    <row r="19790" spans="1:5" x14ac:dyDescent="0.25">
      <c r="A19790" t="s">
        <v>21585</v>
      </c>
      <c r="B19790">
        <v>12</v>
      </c>
      <c r="D19790" t="s">
        <v>35674</v>
      </c>
      <c r="E19790">
        <v>1</v>
      </c>
    </row>
    <row r="19791" spans="1:5" x14ac:dyDescent="0.25">
      <c r="A19791" t="s">
        <v>21586</v>
      </c>
      <c r="B19791">
        <v>4</v>
      </c>
      <c r="D19791" t="s">
        <v>22958</v>
      </c>
      <c r="E19791">
        <v>4</v>
      </c>
    </row>
    <row r="19792" spans="1:5" x14ac:dyDescent="0.25">
      <c r="A19792" t="s">
        <v>21587</v>
      </c>
      <c r="B19792">
        <v>1</v>
      </c>
      <c r="D19792" t="s">
        <v>35675</v>
      </c>
      <c r="E19792">
        <v>1</v>
      </c>
    </row>
    <row r="19793" spans="1:5" x14ac:dyDescent="0.25">
      <c r="A19793" t="s">
        <v>21588</v>
      </c>
      <c r="B19793">
        <v>4</v>
      </c>
      <c r="D19793" t="s">
        <v>22959</v>
      </c>
      <c r="E19793">
        <v>47</v>
      </c>
    </row>
    <row r="19794" spans="1:5" x14ac:dyDescent="0.25">
      <c r="A19794" t="s">
        <v>21589</v>
      </c>
      <c r="B19794">
        <v>13</v>
      </c>
      <c r="D19794" t="s">
        <v>909</v>
      </c>
      <c r="E19794">
        <v>286</v>
      </c>
    </row>
    <row r="19795" spans="1:5" x14ac:dyDescent="0.25">
      <c r="A19795" t="s">
        <v>21590</v>
      </c>
      <c r="B19795">
        <v>2</v>
      </c>
      <c r="D19795" t="s">
        <v>35676</v>
      </c>
      <c r="E19795">
        <v>1</v>
      </c>
    </row>
    <row r="19796" spans="1:5" x14ac:dyDescent="0.25">
      <c r="A19796" t="s">
        <v>21591</v>
      </c>
      <c r="B19796">
        <v>3</v>
      </c>
      <c r="D19796" t="s">
        <v>35677</v>
      </c>
      <c r="E19796">
        <v>1</v>
      </c>
    </row>
    <row r="19797" spans="1:5" x14ac:dyDescent="0.25">
      <c r="A19797" t="s">
        <v>21592</v>
      </c>
      <c r="B19797">
        <v>2</v>
      </c>
      <c r="D19797" t="s">
        <v>22962</v>
      </c>
      <c r="E19797">
        <v>8</v>
      </c>
    </row>
    <row r="19798" spans="1:5" x14ac:dyDescent="0.25">
      <c r="A19798" t="s">
        <v>21593</v>
      </c>
      <c r="B19798">
        <v>1</v>
      </c>
      <c r="D19798" t="s">
        <v>22965</v>
      </c>
      <c r="E19798">
        <v>6</v>
      </c>
    </row>
    <row r="19799" spans="1:5" x14ac:dyDescent="0.25">
      <c r="A19799" t="s">
        <v>21594</v>
      </c>
      <c r="B19799">
        <v>6</v>
      </c>
      <c r="D19799" t="s">
        <v>3464</v>
      </c>
      <c r="E19799">
        <v>10</v>
      </c>
    </row>
    <row r="19800" spans="1:5" x14ac:dyDescent="0.25">
      <c r="A19800" t="s">
        <v>21595</v>
      </c>
      <c r="B19800">
        <v>5</v>
      </c>
      <c r="D19800" t="s">
        <v>22967</v>
      </c>
      <c r="E19800">
        <v>2</v>
      </c>
    </row>
    <row r="19801" spans="1:5" x14ac:dyDescent="0.25">
      <c r="A19801" t="s">
        <v>21596</v>
      </c>
      <c r="B19801">
        <v>2</v>
      </c>
      <c r="D19801" t="s">
        <v>22969</v>
      </c>
      <c r="E19801">
        <v>4</v>
      </c>
    </row>
    <row r="19802" spans="1:5" x14ac:dyDescent="0.25">
      <c r="A19802" t="s">
        <v>2321</v>
      </c>
      <c r="B19802">
        <v>100</v>
      </c>
      <c r="D19802" t="s">
        <v>22968</v>
      </c>
      <c r="E19802">
        <v>6</v>
      </c>
    </row>
    <row r="19803" spans="1:5" x14ac:dyDescent="0.25">
      <c r="A19803" t="s">
        <v>21597</v>
      </c>
      <c r="B19803">
        <v>30</v>
      </c>
      <c r="D19803" t="s">
        <v>22971</v>
      </c>
      <c r="E19803">
        <v>1</v>
      </c>
    </row>
    <row r="19804" spans="1:5" x14ac:dyDescent="0.25">
      <c r="A19804" t="s">
        <v>2318</v>
      </c>
      <c r="B19804">
        <v>32</v>
      </c>
      <c r="D19804" t="s">
        <v>35678</v>
      </c>
      <c r="E19804">
        <v>1</v>
      </c>
    </row>
    <row r="19805" spans="1:5" x14ac:dyDescent="0.25">
      <c r="A19805" t="s">
        <v>21598</v>
      </c>
      <c r="B19805">
        <v>1</v>
      </c>
      <c r="D19805" t="s">
        <v>22976</v>
      </c>
      <c r="E19805">
        <v>5</v>
      </c>
    </row>
    <row r="19806" spans="1:5" x14ac:dyDescent="0.25">
      <c r="A19806" t="s">
        <v>21599</v>
      </c>
      <c r="B19806">
        <v>2</v>
      </c>
      <c r="D19806" t="s">
        <v>35679</v>
      </c>
      <c r="E19806">
        <v>1</v>
      </c>
    </row>
    <row r="19807" spans="1:5" x14ac:dyDescent="0.25">
      <c r="A19807" t="s">
        <v>21600</v>
      </c>
      <c r="B19807">
        <v>1</v>
      </c>
      <c r="D19807" t="s">
        <v>22977</v>
      </c>
      <c r="E19807">
        <v>1</v>
      </c>
    </row>
    <row r="19808" spans="1:5" x14ac:dyDescent="0.25">
      <c r="A19808" t="s">
        <v>21601</v>
      </c>
      <c r="B19808">
        <v>2</v>
      </c>
      <c r="D19808" t="s">
        <v>22978</v>
      </c>
      <c r="E19808">
        <v>1</v>
      </c>
    </row>
    <row r="19809" spans="1:5" x14ac:dyDescent="0.25">
      <c r="A19809" t="s">
        <v>21602</v>
      </c>
      <c r="B19809">
        <v>1</v>
      </c>
      <c r="D19809" t="s">
        <v>22980</v>
      </c>
      <c r="E19809">
        <v>9</v>
      </c>
    </row>
    <row r="19810" spans="1:5" x14ac:dyDescent="0.25">
      <c r="A19810" t="s">
        <v>21603</v>
      </c>
      <c r="B19810">
        <v>10</v>
      </c>
      <c r="D19810" t="s">
        <v>209</v>
      </c>
      <c r="E19810">
        <v>20</v>
      </c>
    </row>
    <row r="19811" spans="1:5" x14ac:dyDescent="0.25">
      <c r="A19811" t="s">
        <v>21604</v>
      </c>
      <c r="B19811">
        <v>14</v>
      </c>
      <c r="D19811" t="s">
        <v>915</v>
      </c>
      <c r="E19811">
        <v>57</v>
      </c>
    </row>
    <row r="19812" spans="1:5" x14ac:dyDescent="0.25">
      <c r="A19812" t="s">
        <v>1853</v>
      </c>
      <c r="B19812">
        <v>7</v>
      </c>
      <c r="D19812" t="s">
        <v>22982</v>
      </c>
      <c r="E19812">
        <v>1</v>
      </c>
    </row>
    <row r="19813" spans="1:5" x14ac:dyDescent="0.25">
      <c r="A19813" t="s">
        <v>21605</v>
      </c>
      <c r="B19813">
        <v>1</v>
      </c>
      <c r="D19813" t="s">
        <v>35680</v>
      </c>
      <c r="E19813">
        <v>1</v>
      </c>
    </row>
    <row r="19814" spans="1:5" x14ac:dyDescent="0.25">
      <c r="A19814" t="s">
        <v>21606</v>
      </c>
      <c r="B19814">
        <v>1</v>
      </c>
      <c r="D19814" t="s">
        <v>22983</v>
      </c>
      <c r="E19814">
        <v>5</v>
      </c>
    </row>
    <row r="19815" spans="1:5" x14ac:dyDescent="0.25">
      <c r="A19815" t="s">
        <v>21607</v>
      </c>
      <c r="B19815">
        <v>13</v>
      </c>
      <c r="D19815" t="s">
        <v>35681</v>
      </c>
      <c r="E19815">
        <v>1</v>
      </c>
    </row>
    <row r="19816" spans="1:5" x14ac:dyDescent="0.25">
      <c r="A19816" t="s">
        <v>21608</v>
      </c>
      <c r="B19816">
        <v>1</v>
      </c>
      <c r="D19816" t="s">
        <v>35682</v>
      </c>
      <c r="E19816">
        <v>1</v>
      </c>
    </row>
    <row r="19817" spans="1:5" x14ac:dyDescent="0.25">
      <c r="A19817" t="s">
        <v>2863</v>
      </c>
      <c r="B19817">
        <v>54</v>
      </c>
      <c r="D19817" t="s">
        <v>22985</v>
      </c>
      <c r="E19817">
        <v>36</v>
      </c>
    </row>
    <row r="19818" spans="1:5" x14ac:dyDescent="0.25">
      <c r="A19818" t="s">
        <v>21609</v>
      </c>
      <c r="B19818">
        <v>3</v>
      </c>
      <c r="D19818" t="s">
        <v>22987</v>
      </c>
      <c r="E19818">
        <v>2</v>
      </c>
    </row>
    <row r="19819" spans="1:5" x14ac:dyDescent="0.25">
      <c r="A19819" t="s">
        <v>21610</v>
      </c>
      <c r="B19819">
        <v>2</v>
      </c>
      <c r="D19819" t="s">
        <v>22988</v>
      </c>
      <c r="E19819">
        <v>5</v>
      </c>
    </row>
    <row r="19820" spans="1:5" x14ac:dyDescent="0.25">
      <c r="A19820" t="s">
        <v>21611</v>
      </c>
      <c r="B19820">
        <v>12</v>
      </c>
      <c r="D19820" t="s">
        <v>22989</v>
      </c>
      <c r="E19820">
        <v>4</v>
      </c>
    </row>
    <row r="19821" spans="1:5" x14ac:dyDescent="0.25">
      <c r="A19821" t="s">
        <v>21612</v>
      </c>
      <c r="B19821">
        <v>1</v>
      </c>
      <c r="D19821" t="s">
        <v>22991</v>
      </c>
      <c r="E19821">
        <v>3</v>
      </c>
    </row>
    <row r="19822" spans="1:5" x14ac:dyDescent="0.25">
      <c r="A19822" t="s">
        <v>21613</v>
      </c>
      <c r="B19822">
        <v>3</v>
      </c>
      <c r="D19822" t="s">
        <v>22992</v>
      </c>
      <c r="E19822">
        <v>3</v>
      </c>
    </row>
    <row r="19823" spans="1:5" x14ac:dyDescent="0.25">
      <c r="A19823" t="s">
        <v>21614</v>
      </c>
      <c r="B19823">
        <v>1</v>
      </c>
      <c r="D19823" t="s">
        <v>35683</v>
      </c>
      <c r="E19823">
        <v>1</v>
      </c>
    </row>
    <row r="19824" spans="1:5" x14ac:dyDescent="0.25">
      <c r="A19824" t="s">
        <v>21615</v>
      </c>
      <c r="B19824">
        <v>5</v>
      </c>
      <c r="D19824" t="s">
        <v>35684</v>
      </c>
      <c r="E19824">
        <v>6</v>
      </c>
    </row>
    <row r="19825" spans="1:5" x14ac:dyDescent="0.25">
      <c r="A19825" t="s">
        <v>21616</v>
      </c>
      <c r="B19825">
        <v>1</v>
      </c>
      <c r="D19825" t="s">
        <v>35685</v>
      </c>
      <c r="E19825">
        <v>2</v>
      </c>
    </row>
    <row r="19826" spans="1:5" x14ac:dyDescent="0.25">
      <c r="A19826" t="s">
        <v>21617</v>
      </c>
      <c r="B19826">
        <v>28</v>
      </c>
      <c r="D19826" t="s">
        <v>22995</v>
      </c>
      <c r="E19826">
        <v>2</v>
      </c>
    </row>
    <row r="19827" spans="1:5" x14ac:dyDescent="0.25">
      <c r="A19827" t="s">
        <v>21618</v>
      </c>
      <c r="B19827">
        <v>4</v>
      </c>
      <c r="D19827" t="s">
        <v>22996</v>
      </c>
      <c r="E19827">
        <v>3</v>
      </c>
    </row>
    <row r="19828" spans="1:5" x14ac:dyDescent="0.25">
      <c r="A19828" t="s">
        <v>3175</v>
      </c>
      <c r="B19828">
        <v>30</v>
      </c>
      <c r="D19828" t="s">
        <v>22997</v>
      </c>
      <c r="E19828">
        <v>2</v>
      </c>
    </row>
    <row r="19829" spans="1:5" x14ac:dyDescent="0.25">
      <c r="A19829" t="s">
        <v>2875</v>
      </c>
      <c r="B19829">
        <v>4</v>
      </c>
      <c r="D19829" t="s">
        <v>3362</v>
      </c>
      <c r="E19829">
        <v>154</v>
      </c>
    </row>
    <row r="19830" spans="1:5" x14ac:dyDescent="0.25">
      <c r="A19830" t="s">
        <v>21619</v>
      </c>
      <c r="B19830">
        <v>1</v>
      </c>
      <c r="D19830" t="s">
        <v>23001</v>
      </c>
      <c r="E19830">
        <v>1</v>
      </c>
    </row>
    <row r="19831" spans="1:5" x14ac:dyDescent="0.25">
      <c r="A19831" t="s">
        <v>21620</v>
      </c>
      <c r="B19831">
        <v>5</v>
      </c>
      <c r="D19831" t="s">
        <v>22999</v>
      </c>
      <c r="E19831">
        <v>3</v>
      </c>
    </row>
    <row r="19832" spans="1:5" x14ac:dyDescent="0.25">
      <c r="A19832" t="s">
        <v>2662</v>
      </c>
      <c r="B19832">
        <v>26</v>
      </c>
      <c r="D19832" t="s">
        <v>23002</v>
      </c>
      <c r="E19832">
        <v>1</v>
      </c>
    </row>
    <row r="19833" spans="1:5" x14ac:dyDescent="0.25">
      <c r="A19833" t="s">
        <v>1550</v>
      </c>
      <c r="B19833">
        <v>6</v>
      </c>
      <c r="D19833" t="s">
        <v>23003</v>
      </c>
      <c r="E19833">
        <v>8</v>
      </c>
    </row>
    <row r="19834" spans="1:5" x14ac:dyDescent="0.25">
      <c r="A19834" t="s">
        <v>21621</v>
      </c>
      <c r="B19834">
        <v>3</v>
      </c>
      <c r="D19834" t="s">
        <v>23004</v>
      </c>
      <c r="E19834">
        <v>1</v>
      </c>
    </row>
    <row r="19835" spans="1:5" x14ac:dyDescent="0.25">
      <c r="A19835" t="s">
        <v>21622</v>
      </c>
      <c r="B19835">
        <v>1</v>
      </c>
      <c r="D19835" t="s">
        <v>23005</v>
      </c>
      <c r="E19835">
        <v>10</v>
      </c>
    </row>
    <row r="19836" spans="1:5" x14ac:dyDescent="0.25">
      <c r="A19836" t="s">
        <v>21623</v>
      </c>
      <c r="B19836">
        <v>4</v>
      </c>
      <c r="D19836" t="s">
        <v>35686</v>
      </c>
      <c r="E19836">
        <v>1</v>
      </c>
    </row>
    <row r="19837" spans="1:5" x14ac:dyDescent="0.25">
      <c r="A19837" t="s">
        <v>21624</v>
      </c>
      <c r="B19837">
        <v>2</v>
      </c>
      <c r="D19837" t="s">
        <v>23006</v>
      </c>
      <c r="E19837">
        <v>19</v>
      </c>
    </row>
    <row r="19838" spans="1:5" x14ac:dyDescent="0.25">
      <c r="A19838" t="s">
        <v>21625</v>
      </c>
      <c r="B19838">
        <v>10</v>
      </c>
      <c r="D19838" t="s">
        <v>23007</v>
      </c>
      <c r="E19838">
        <v>10</v>
      </c>
    </row>
    <row r="19839" spans="1:5" x14ac:dyDescent="0.25">
      <c r="A19839" t="s">
        <v>21626</v>
      </c>
      <c r="B19839">
        <v>1</v>
      </c>
      <c r="D19839" t="s">
        <v>23008</v>
      </c>
      <c r="E19839">
        <v>89</v>
      </c>
    </row>
    <row r="19840" spans="1:5" x14ac:dyDescent="0.25">
      <c r="A19840" t="s">
        <v>21627</v>
      </c>
      <c r="B19840">
        <v>2</v>
      </c>
      <c r="D19840" t="s">
        <v>23009</v>
      </c>
      <c r="E19840">
        <v>6</v>
      </c>
    </row>
    <row r="19841" spans="1:5" x14ac:dyDescent="0.25">
      <c r="A19841" t="s">
        <v>21628</v>
      </c>
      <c r="B19841">
        <v>19</v>
      </c>
      <c r="D19841" t="s">
        <v>35687</v>
      </c>
      <c r="E19841">
        <v>1</v>
      </c>
    </row>
    <row r="19842" spans="1:5" x14ac:dyDescent="0.25">
      <c r="A19842" t="s">
        <v>21629</v>
      </c>
      <c r="B19842">
        <v>1</v>
      </c>
      <c r="D19842" t="s">
        <v>23010</v>
      </c>
      <c r="E19842">
        <v>2</v>
      </c>
    </row>
    <row r="19843" spans="1:5" x14ac:dyDescent="0.25">
      <c r="A19843" t="s">
        <v>21630</v>
      </c>
      <c r="B19843">
        <v>1</v>
      </c>
      <c r="D19843" t="s">
        <v>35688</v>
      </c>
      <c r="E19843">
        <v>1</v>
      </c>
    </row>
    <row r="19844" spans="1:5" x14ac:dyDescent="0.25">
      <c r="A19844" t="s">
        <v>21631</v>
      </c>
      <c r="B19844">
        <v>1</v>
      </c>
      <c r="D19844" t="s">
        <v>35689</v>
      </c>
      <c r="E19844">
        <v>2</v>
      </c>
    </row>
    <row r="19845" spans="1:5" x14ac:dyDescent="0.25">
      <c r="A19845" t="s">
        <v>21632</v>
      </c>
      <c r="B19845">
        <v>21</v>
      </c>
      <c r="D19845" t="s">
        <v>23012</v>
      </c>
      <c r="E19845">
        <v>53</v>
      </c>
    </row>
    <row r="19846" spans="1:5" x14ac:dyDescent="0.25">
      <c r="A19846" t="s">
        <v>21633</v>
      </c>
      <c r="B19846">
        <v>1</v>
      </c>
      <c r="D19846" t="s">
        <v>23013</v>
      </c>
      <c r="E19846">
        <v>2</v>
      </c>
    </row>
    <row r="19847" spans="1:5" x14ac:dyDescent="0.25">
      <c r="A19847" t="s">
        <v>21634</v>
      </c>
      <c r="B19847">
        <v>3</v>
      </c>
      <c r="D19847" t="s">
        <v>23014</v>
      </c>
      <c r="E19847">
        <v>1</v>
      </c>
    </row>
    <row r="19848" spans="1:5" x14ac:dyDescent="0.25">
      <c r="A19848" t="s">
        <v>21635</v>
      </c>
      <c r="B19848">
        <v>1</v>
      </c>
      <c r="D19848" t="s">
        <v>23015</v>
      </c>
      <c r="E19848">
        <v>5</v>
      </c>
    </row>
    <row r="19849" spans="1:5" x14ac:dyDescent="0.25">
      <c r="A19849" t="s">
        <v>21636</v>
      </c>
      <c r="B19849">
        <v>4</v>
      </c>
      <c r="D19849" t="s">
        <v>23016</v>
      </c>
      <c r="E19849">
        <v>15</v>
      </c>
    </row>
    <row r="19850" spans="1:5" x14ac:dyDescent="0.25">
      <c r="A19850" t="s">
        <v>1911</v>
      </c>
      <c r="B19850">
        <v>4</v>
      </c>
      <c r="D19850" t="s">
        <v>35690</v>
      </c>
      <c r="E19850">
        <v>3</v>
      </c>
    </row>
    <row r="19851" spans="1:5" x14ac:dyDescent="0.25">
      <c r="A19851" t="s">
        <v>21637</v>
      </c>
      <c r="B19851">
        <v>1</v>
      </c>
      <c r="D19851" t="s">
        <v>2578</v>
      </c>
      <c r="E19851">
        <v>13</v>
      </c>
    </row>
    <row r="19852" spans="1:5" x14ac:dyDescent="0.25">
      <c r="A19852" t="s">
        <v>21638</v>
      </c>
      <c r="B19852">
        <v>1</v>
      </c>
      <c r="D19852" t="s">
        <v>2644</v>
      </c>
      <c r="E19852">
        <v>37</v>
      </c>
    </row>
    <row r="19853" spans="1:5" x14ac:dyDescent="0.25">
      <c r="A19853" t="s">
        <v>21639</v>
      </c>
      <c r="B19853">
        <v>4</v>
      </c>
      <c r="D19853" t="s">
        <v>23019</v>
      </c>
      <c r="E19853">
        <v>3</v>
      </c>
    </row>
    <row r="19854" spans="1:5" x14ac:dyDescent="0.25">
      <c r="A19854" t="s">
        <v>21640</v>
      </c>
      <c r="B19854">
        <v>1</v>
      </c>
      <c r="D19854" t="s">
        <v>35691</v>
      </c>
      <c r="E19854">
        <v>1</v>
      </c>
    </row>
    <row r="19855" spans="1:5" x14ac:dyDescent="0.25">
      <c r="A19855" t="s">
        <v>21641</v>
      </c>
      <c r="B19855">
        <v>6</v>
      </c>
      <c r="D19855" t="s">
        <v>23018</v>
      </c>
      <c r="E19855">
        <v>30</v>
      </c>
    </row>
    <row r="19856" spans="1:5" x14ac:dyDescent="0.25">
      <c r="A19856" t="s">
        <v>21642</v>
      </c>
      <c r="B19856">
        <v>3</v>
      </c>
      <c r="D19856" t="s">
        <v>35692</v>
      </c>
      <c r="E19856">
        <v>1</v>
      </c>
    </row>
    <row r="19857" spans="1:5" x14ac:dyDescent="0.25">
      <c r="A19857" t="s">
        <v>21643</v>
      </c>
      <c r="B19857">
        <v>3</v>
      </c>
      <c r="D19857" t="s">
        <v>23020</v>
      </c>
      <c r="E19857">
        <v>6</v>
      </c>
    </row>
    <row r="19858" spans="1:5" x14ac:dyDescent="0.25">
      <c r="A19858" t="s">
        <v>21644</v>
      </c>
      <c r="B19858">
        <v>1</v>
      </c>
      <c r="D19858" t="s">
        <v>23021</v>
      </c>
      <c r="E19858">
        <v>32</v>
      </c>
    </row>
    <row r="19859" spans="1:5" x14ac:dyDescent="0.25">
      <c r="A19859" t="s">
        <v>21645</v>
      </c>
      <c r="B19859">
        <v>2</v>
      </c>
      <c r="D19859" t="s">
        <v>3250</v>
      </c>
      <c r="E19859">
        <v>5</v>
      </c>
    </row>
    <row r="19860" spans="1:5" x14ac:dyDescent="0.25">
      <c r="A19860" t="s">
        <v>21646</v>
      </c>
      <c r="B19860">
        <v>14</v>
      </c>
      <c r="D19860" t="s">
        <v>35693</v>
      </c>
      <c r="E19860">
        <v>1</v>
      </c>
    </row>
    <row r="19861" spans="1:5" x14ac:dyDescent="0.25">
      <c r="A19861" t="s">
        <v>21647</v>
      </c>
      <c r="B19861">
        <v>2</v>
      </c>
      <c r="D19861" t="s">
        <v>1533</v>
      </c>
      <c r="E19861">
        <v>12</v>
      </c>
    </row>
    <row r="19862" spans="1:5" x14ac:dyDescent="0.25">
      <c r="A19862" t="s">
        <v>21648</v>
      </c>
      <c r="B19862">
        <v>15</v>
      </c>
      <c r="D19862" t="s">
        <v>35694</v>
      </c>
      <c r="E19862">
        <v>1</v>
      </c>
    </row>
    <row r="19863" spans="1:5" x14ac:dyDescent="0.25">
      <c r="A19863" t="s">
        <v>2308</v>
      </c>
      <c r="B19863">
        <v>3</v>
      </c>
      <c r="D19863" t="s">
        <v>23025</v>
      </c>
      <c r="E19863">
        <v>3</v>
      </c>
    </row>
    <row r="19864" spans="1:5" x14ac:dyDescent="0.25">
      <c r="A19864" t="s">
        <v>21649</v>
      </c>
      <c r="B19864">
        <v>3</v>
      </c>
      <c r="D19864" t="s">
        <v>23026</v>
      </c>
      <c r="E19864">
        <v>78</v>
      </c>
    </row>
    <row r="19865" spans="1:5" x14ac:dyDescent="0.25">
      <c r="A19865" t="s">
        <v>21650</v>
      </c>
      <c r="B19865">
        <v>1</v>
      </c>
      <c r="D19865" t="s">
        <v>3263</v>
      </c>
      <c r="E19865">
        <v>1</v>
      </c>
    </row>
    <row r="19866" spans="1:5" x14ac:dyDescent="0.25">
      <c r="A19866" t="s">
        <v>21651</v>
      </c>
      <c r="B19866">
        <v>2</v>
      </c>
      <c r="D19866" t="s">
        <v>35695</v>
      </c>
      <c r="E19866">
        <v>1</v>
      </c>
    </row>
    <row r="19867" spans="1:5" x14ac:dyDescent="0.25">
      <c r="A19867" t="s">
        <v>21652</v>
      </c>
      <c r="B19867">
        <v>1</v>
      </c>
      <c r="D19867" t="s">
        <v>35696</v>
      </c>
      <c r="E19867">
        <v>1</v>
      </c>
    </row>
    <row r="19868" spans="1:5" x14ac:dyDescent="0.25">
      <c r="A19868" t="s">
        <v>21653</v>
      </c>
      <c r="B19868">
        <v>11</v>
      </c>
      <c r="D19868" t="s">
        <v>23028</v>
      </c>
      <c r="E19868">
        <v>4</v>
      </c>
    </row>
    <row r="19869" spans="1:5" x14ac:dyDescent="0.25">
      <c r="A19869" t="s">
        <v>2826</v>
      </c>
      <c r="B19869">
        <v>23</v>
      </c>
      <c r="D19869" t="s">
        <v>35697</v>
      </c>
      <c r="E19869">
        <v>1</v>
      </c>
    </row>
    <row r="19870" spans="1:5" x14ac:dyDescent="0.25">
      <c r="A19870" t="s">
        <v>21654</v>
      </c>
      <c r="B19870">
        <v>1</v>
      </c>
      <c r="D19870" t="s">
        <v>35698</v>
      </c>
      <c r="E19870">
        <v>1</v>
      </c>
    </row>
    <row r="19871" spans="1:5" x14ac:dyDescent="0.25">
      <c r="A19871" t="s">
        <v>21655</v>
      </c>
      <c r="B19871">
        <v>1</v>
      </c>
      <c r="D19871" t="s">
        <v>23030</v>
      </c>
      <c r="E19871">
        <v>4</v>
      </c>
    </row>
    <row r="19872" spans="1:5" x14ac:dyDescent="0.25">
      <c r="A19872" t="s">
        <v>21656</v>
      </c>
      <c r="B19872">
        <v>5</v>
      </c>
      <c r="D19872" t="s">
        <v>23031</v>
      </c>
      <c r="E19872">
        <v>6</v>
      </c>
    </row>
    <row r="19873" spans="1:5" x14ac:dyDescent="0.25">
      <c r="A19873" t="s">
        <v>21657</v>
      </c>
      <c r="B19873">
        <v>1</v>
      </c>
      <c r="D19873" t="s">
        <v>23032</v>
      </c>
      <c r="E19873">
        <v>1</v>
      </c>
    </row>
    <row r="19874" spans="1:5" x14ac:dyDescent="0.25">
      <c r="A19874" t="s">
        <v>21658</v>
      </c>
      <c r="B19874">
        <v>1</v>
      </c>
      <c r="D19874" t="s">
        <v>35699</v>
      </c>
      <c r="E19874">
        <v>2</v>
      </c>
    </row>
    <row r="19875" spans="1:5" x14ac:dyDescent="0.25">
      <c r="A19875" t="s">
        <v>21659</v>
      </c>
      <c r="B19875">
        <v>1</v>
      </c>
      <c r="D19875" t="s">
        <v>23033</v>
      </c>
      <c r="E19875">
        <v>7</v>
      </c>
    </row>
    <row r="19876" spans="1:5" x14ac:dyDescent="0.25">
      <c r="A19876" t="s">
        <v>21660</v>
      </c>
      <c r="B19876">
        <v>1</v>
      </c>
      <c r="D19876" t="s">
        <v>35700</v>
      </c>
      <c r="E19876">
        <v>1</v>
      </c>
    </row>
    <row r="19877" spans="1:5" x14ac:dyDescent="0.25">
      <c r="A19877" t="s">
        <v>965</v>
      </c>
      <c r="B19877">
        <v>15</v>
      </c>
      <c r="D19877" t="s">
        <v>3098</v>
      </c>
      <c r="E19877">
        <v>3</v>
      </c>
    </row>
    <row r="19878" spans="1:5" x14ac:dyDescent="0.25">
      <c r="A19878" t="s">
        <v>21661</v>
      </c>
      <c r="B19878">
        <v>2</v>
      </c>
      <c r="D19878" t="s">
        <v>23034</v>
      </c>
      <c r="E19878">
        <v>8</v>
      </c>
    </row>
    <row r="19879" spans="1:5" x14ac:dyDescent="0.25">
      <c r="A19879" t="s">
        <v>3018</v>
      </c>
      <c r="B19879">
        <v>2</v>
      </c>
      <c r="D19879" t="s">
        <v>3092</v>
      </c>
      <c r="E19879">
        <v>4</v>
      </c>
    </row>
    <row r="19880" spans="1:5" x14ac:dyDescent="0.25">
      <c r="A19880" t="s">
        <v>21662</v>
      </c>
      <c r="B19880">
        <v>3</v>
      </c>
      <c r="D19880" t="s">
        <v>23035</v>
      </c>
      <c r="E19880">
        <v>1</v>
      </c>
    </row>
    <row r="19881" spans="1:5" x14ac:dyDescent="0.25">
      <c r="A19881" t="s">
        <v>22</v>
      </c>
      <c r="B19881">
        <v>16</v>
      </c>
      <c r="D19881" t="s">
        <v>23036</v>
      </c>
      <c r="E19881">
        <v>3</v>
      </c>
    </row>
    <row r="19882" spans="1:5" x14ac:dyDescent="0.25">
      <c r="A19882" t="s">
        <v>21663</v>
      </c>
      <c r="B19882">
        <v>1</v>
      </c>
      <c r="D19882" t="s">
        <v>23038</v>
      </c>
      <c r="E19882">
        <v>1</v>
      </c>
    </row>
    <row r="19883" spans="1:5" x14ac:dyDescent="0.25">
      <c r="A19883" t="s">
        <v>21664</v>
      </c>
      <c r="B19883">
        <v>27</v>
      </c>
      <c r="D19883" t="s">
        <v>23039</v>
      </c>
      <c r="E19883">
        <v>16</v>
      </c>
    </row>
    <row r="19884" spans="1:5" x14ac:dyDescent="0.25">
      <c r="A19884" t="s">
        <v>21665</v>
      </c>
      <c r="B19884">
        <v>7</v>
      </c>
      <c r="D19884" t="s">
        <v>23041</v>
      </c>
      <c r="E19884">
        <v>1</v>
      </c>
    </row>
    <row r="19885" spans="1:5" x14ac:dyDescent="0.25">
      <c r="A19885" t="s">
        <v>21666</v>
      </c>
      <c r="B19885">
        <v>1</v>
      </c>
      <c r="D19885" t="s">
        <v>23040</v>
      </c>
      <c r="E19885">
        <v>2</v>
      </c>
    </row>
    <row r="19886" spans="1:5" x14ac:dyDescent="0.25">
      <c r="A19886" t="s">
        <v>21667</v>
      </c>
      <c r="B19886">
        <v>1</v>
      </c>
      <c r="D19886" t="s">
        <v>35701</v>
      </c>
      <c r="E19886">
        <v>1</v>
      </c>
    </row>
    <row r="19887" spans="1:5" x14ac:dyDescent="0.25">
      <c r="A19887" t="s">
        <v>21668</v>
      </c>
      <c r="B19887">
        <v>5</v>
      </c>
      <c r="D19887" t="s">
        <v>23045</v>
      </c>
      <c r="E19887">
        <v>1</v>
      </c>
    </row>
    <row r="19888" spans="1:5" x14ac:dyDescent="0.25">
      <c r="A19888" t="s">
        <v>21669</v>
      </c>
      <c r="B19888">
        <v>14</v>
      </c>
      <c r="D19888" t="s">
        <v>23044</v>
      </c>
      <c r="E19888">
        <v>2</v>
      </c>
    </row>
    <row r="19889" spans="1:5" x14ac:dyDescent="0.25">
      <c r="A19889" t="s">
        <v>21670</v>
      </c>
      <c r="B19889">
        <v>1</v>
      </c>
      <c r="D19889" t="s">
        <v>35702</v>
      </c>
      <c r="E19889">
        <v>1</v>
      </c>
    </row>
    <row r="19890" spans="1:5" x14ac:dyDescent="0.25">
      <c r="A19890" t="s">
        <v>21671</v>
      </c>
      <c r="B19890">
        <v>1</v>
      </c>
      <c r="D19890" t="s">
        <v>35703</v>
      </c>
      <c r="E19890">
        <v>1</v>
      </c>
    </row>
    <row r="19891" spans="1:5" x14ac:dyDescent="0.25">
      <c r="A19891" t="s">
        <v>21672</v>
      </c>
      <c r="B19891">
        <v>1</v>
      </c>
      <c r="D19891" t="s">
        <v>35704</v>
      </c>
      <c r="E19891">
        <v>1</v>
      </c>
    </row>
    <row r="19892" spans="1:5" x14ac:dyDescent="0.25">
      <c r="A19892" t="s">
        <v>21673</v>
      </c>
      <c r="B19892">
        <v>96</v>
      </c>
      <c r="D19892" t="s">
        <v>1822</v>
      </c>
      <c r="E19892">
        <v>141</v>
      </c>
    </row>
    <row r="19893" spans="1:5" x14ac:dyDescent="0.25">
      <c r="A19893" t="s">
        <v>21674</v>
      </c>
      <c r="B19893">
        <v>1</v>
      </c>
      <c r="D19893" t="s">
        <v>23046</v>
      </c>
      <c r="E19893">
        <v>2</v>
      </c>
    </row>
    <row r="19894" spans="1:5" x14ac:dyDescent="0.25">
      <c r="A19894" t="s">
        <v>21675</v>
      </c>
      <c r="B19894">
        <v>2</v>
      </c>
      <c r="D19894" t="s">
        <v>35705</v>
      </c>
      <c r="E19894">
        <v>1</v>
      </c>
    </row>
    <row r="19895" spans="1:5" x14ac:dyDescent="0.25">
      <c r="A19895" t="s">
        <v>21676</v>
      </c>
      <c r="B19895">
        <v>5</v>
      </c>
      <c r="D19895" t="s">
        <v>35706</v>
      </c>
      <c r="E19895">
        <v>14</v>
      </c>
    </row>
    <row r="19896" spans="1:5" x14ac:dyDescent="0.25">
      <c r="A19896" t="s">
        <v>21677</v>
      </c>
      <c r="B19896">
        <v>5</v>
      </c>
      <c r="D19896" t="s">
        <v>35707</v>
      </c>
      <c r="E19896">
        <v>1</v>
      </c>
    </row>
    <row r="19897" spans="1:5" x14ac:dyDescent="0.25">
      <c r="A19897" t="s">
        <v>21678</v>
      </c>
      <c r="B19897">
        <v>2</v>
      </c>
      <c r="D19897" t="s">
        <v>23050</v>
      </c>
      <c r="E19897">
        <v>2</v>
      </c>
    </row>
    <row r="19898" spans="1:5" x14ac:dyDescent="0.25">
      <c r="A19898" t="s">
        <v>21679</v>
      </c>
      <c r="B19898">
        <v>3</v>
      </c>
      <c r="D19898" t="s">
        <v>924</v>
      </c>
      <c r="E19898">
        <v>2</v>
      </c>
    </row>
    <row r="19899" spans="1:5" x14ac:dyDescent="0.25">
      <c r="A19899" t="s">
        <v>21680</v>
      </c>
      <c r="B19899">
        <v>1</v>
      </c>
      <c r="D19899" t="s">
        <v>23053</v>
      </c>
      <c r="E19899">
        <v>3</v>
      </c>
    </row>
    <row r="19900" spans="1:5" x14ac:dyDescent="0.25">
      <c r="A19900" t="s">
        <v>21681</v>
      </c>
      <c r="B19900">
        <v>7</v>
      </c>
      <c r="D19900" t="s">
        <v>35708</v>
      </c>
      <c r="E19900">
        <v>2</v>
      </c>
    </row>
    <row r="19901" spans="1:5" x14ac:dyDescent="0.25">
      <c r="A19901" t="s">
        <v>21682</v>
      </c>
      <c r="B19901">
        <v>1</v>
      </c>
      <c r="D19901" t="s">
        <v>35709</v>
      </c>
      <c r="E19901">
        <v>8</v>
      </c>
    </row>
    <row r="19902" spans="1:5" x14ac:dyDescent="0.25">
      <c r="A19902" t="s">
        <v>21683</v>
      </c>
      <c r="B19902">
        <v>3</v>
      </c>
      <c r="D19902" t="s">
        <v>23055</v>
      </c>
      <c r="E19902">
        <v>21</v>
      </c>
    </row>
    <row r="19903" spans="1:5" x14ac:dyDescent="0.25">
      <c r="A19903" t="s">
        <v>21684</v>
      </c>
      <c r="B19903">
        <v>1</v>
      </c>
      <c r="D19903" t="s">
        <v>23057</v>
      </c>
      <c r="E19903">
        <v>5</v>
      </c>
    </row>
    <row r="19904" spans="1:5" x14ac:dyDescent="0.25">
      <c r="A19904" t="s">
        <v>21685</v>
      </c>
      <c r="B19904">
        <v>2</v>
      </c>
      <c r="D19904" t="s">
        <v>23058</v>
      </c>
      <c r="E19904">
        <v>120</v>
      </c>
    </row>
    <row r="19905" spans="1:5" x14ac:dyDescent="0.25">
      <c r="A19905" t="s">
        <v>21686</v>
      </c>
      <c r="B19905">
        <v>1</v>
      </c>
      <c r="D19905" t="s">
        <v>23059</v>
      </c>
      <c r="E19905">
        <v>110</v>
      </c>
    </row>
    <row r="19906" spans="1:5" x14ac:dyDescent="0.25">
      <c r="A19906" t="s">
        <v>21687</v>
      </c>
      <c r="B19906">
        <v>1</v>
      </c>
      <c r="D19906" t="s">
        <v>35710</v>
      </c>
      <c r="E19906">
        <v>1</v>
      </c>
    </row>
    <row r="19907" spans="1:5" x14ac:dyDescent="0.25">
      <c r="A19907" t="s">
        <v>21688</v>
      </c>
      <c r="B19907">
        <v>1</v>
      </c>
      <c r="D19907" t="s">
        <v>23060</v>
      </c>
      <c r="E19907">
        <v>1</v>
      </c>
    </row>
    <row r="19908" spans="1:5" x14ac:dyDescent="0.25">
      <c r="A19908" t="s">
        <v>21689</v>
      </c>
      <c r="B19908">
        <v>10</v>
      </c>
      <c r="D19908" t="s">
        <v>23062</v>
      </c>
      <c r="E19908">
        <v>17</v>
      </c>
    </row>
    <row r="19909" spans="1:5" x14ac:dyDescent="0.25">
      <c r="A19909" t="s">
        <v>21690</v>
      </c>
      <c r="B19909">
        <v>2</v>
      </c>
      <c r="D19909" t="s">
        <v>23066</v>
      </c>
      <c r="E19909">
        <v>4</v>
      </c>
    </row>
    <row r="19910" spans="1:5" x14ac:dyDescent="0.25">
      <c r="A19910" t="s">
        <v>21691</v>
      </c>
      <c r="B19910">
        <v>12</v>
      </c>
      <c r="D19910" t="s">
        <v>23067</v>
      </c>
      <c r="E19910">
        <v>5</v>
      </c>
    </row>
    <row r="19911" spans="1:5" x14ac:dyDescent="0.25">
      <c r="A19911" t="s">
        <v>21692</v>
      </c>
      <c r="B19911">
        <v>4</v>
      </c>
      <c r="D19911" t="s">
        <v>35711</v>
      </c>
      <c r="E19911">
        <v>2</v>
      </c>
    </row>
    <row r="19912" spans="1:5" x14ac:dyDescent="0.25">
      <c r="A19912" t="s">
        <v>21693</v>
      </c>
      <c r="B19912">
        <v>1</v>
      </c>
      <c r="D19912" t="s">
        <v>23069</v>
      </c>
      <c r="E19912">
        <v>33</v>
      </c>
    </row>
    <row r="19913" spans="1:5" x14ac:dyDescent="0.25">
      <c r="A19913" t="s">
        <v>21694</v>
      </c>
      <c r="B19913">
        <v>2</v>
      </c>
      <c r="D19913" t="s">
        <v>23068</v>
      </c>
      <c r="E19913">
        <v>45</v>
      </c>
    </row>
    <row r="19914" spans="1:5" x14ac:dyDescent="0.25">
      <c r="A19914" t="s">
        <v>970</v>
      </c>
      <c r="B19914">
        <v>7</v>
      </c>
      <c r="D19914" t="s">
        <v>1861</v>
      </c>
      <c r="E19914">
        <v>6</v>
      </c>
    </row>
    <row r="19915" spans="1:5" x14ac:dyDescent="0.25">
      <c r="A19915" t="s">
        <v>21695</v>
      </c>
      <c r="B19915">
        <v>10</v>
      </c>
      <c r="D19915" t="s">
        <v>877</v>
      </c>
      <c r="E19915">
        <v>1</v>
      </c>
    </row>
    <row r="19916" spans="1:5" x14ac:dyDescent="0.25">
      <c r="A19916" t="s">
        <v>3121</v>
      </c>
      <c r="B19916">
        <v>1</v>
      </c>
      <c r="D19916" t="s">
        <v>23072</v>
      </c>
      <c r="E19916">
        <v>5</v>
      </c>
    </row>
    <row r="19917" spans="1:5" x14ac:dyDescent="0.25">
      <c r="A19917" t="s">
        <v>21696</v>
      </c>
      <c r="B19917">
        <v>1</v>
      </c>
      <c r="D19917" t="s">
        <v>23073</v>
      </c>
      <c r="E19917">
        <v>45</v>
      </c>
    </row>
    <row r="19918" spans="1:5" x14ac:dyDescent="0.25">
      <c r="A19918" t="s">
        <v>21697</v>
      </c>
      <c r="B19918">
        <v>2</v>
      </c>
      <c r="D19918" t="s">
        <v>23075</v>
      </c>
      <c r="E19918">
        <v>3</v>
      </c>
    </row>
    <row r="19919" spans="1:5" x14ac:dyDescent="0.25">
      <c r="A19919" t="s">
        <v>21698</v>
      </c>
      <c r="B19919">
        <v>3</v>
      </c>
      <c r="D19919" t="s">
        <v>35712</v>
      </c>
      <c r="E19919">
        <v>1</v>
      </c>
    </row>
    <row r="19920" spans="1:5" x14ac:dyDescent="0.25">
      <c r="A19920" t="s">
        <v>21699</v>
      </c>
      <c r="B19920">
        <v>3</v>
      </c>
      <c r="D19920" t="s">
        <v>23076</v>
      </c>
      <c r="E19920">
        <v>6</v>
      </c>
    </row>
    <row r="19921" spans="1:5" x14ac:dyDescent="0.25">
      <c r="A19921" t="s">
        <v>21700</v>
      </c>
      <c r="B19921">
        <v>8</v>
      </c>
      <c r="D19921" t="s">
        <v>23077</v>
      </c>
      <c r="E19921">
        <v>3</v>
      </c>
    </row>
    <row r="19922" spans="1:5" x14ac:dyDescent="0.25">
      <c r="A19922" t="s">
        <v>21701</v>
      </c>
      <c r="B19922">
        <v>3</v>
      </c>
      <c r="D19922" t="s">
        <v>23078</v>
      </c>
      <c r="E19922">
        <v>6</v>
      </c>
    </row>
    <row r="19923" spans="1:5" x14ac:dyDescent="0.25">
      <c r="A19923" t="s">
        <v>21702</v>
      </c>
      <c r="B19923">
        <v>1</v>
      </c>
      <c r="D19923" t="s">
        <v>35713</v>
      </c>
      <c r="E19923">
        <v>1</v>
      </c>
    </row>
    <row r="19924" spans="1:5" x14ac:dyDescent="0.25">
      <c r="A19924" t="s">
        <v>21703</v>
      </c>
      <c r="B19924">
        <v>4</v>
      </c>
      <c r="D19924" t="s">
        <v>35714</v>
      </c>
      <c r="E19924">
        <v>3</v>
      </c>
    </row>
    <row r="19925" spans="1:5" x14ac:dyDescent="0.25">
      <c r="A19925" t="s">
        <v>21704</v>
      </c>
      <c r="B19925">
        <v>4</v>
      </c>
      <c r="D19925" t="s">
        <v>1451</v>
      </c>
      <c r="E19925">
        <v>3</v>
      </c>
    </row>
    <row r="19926" spans="1:5" x14ac:dyDescent="0.25">
      <c r="A19926" t="s">
        <v>21705</v>
      </c>
      <c r="B19926">
        <v>5</v>
      </c>
      <c r="D19926" t="s">
        <v>23081</v>
      </c>
      <c r="E19926">
        <v>1</v>
      </c>
    </row>
    <row r="19927" spans="1:5" x14ac:dyDescent="0.25">
      <c r="A19927" t="s">
        <v>21706</v>
      </c>
      <c r="B19927">
        <v>1</v>
      </c>
      <c r="D19927" t="s">
        <v>35715</v>
      </c>
      <c r="E19927">
        <v>1</v>
      </c>
    </row>
    <row r="19928" spans="1:5" x14ac:dyDescent="0.25">
      <c r="A19928" t="s">
        <v>21707</v>
      </c>
      <c r="B19928">
        <v>1</v>
      </c>
      <c r="D19928" t="s">
        <v>23083</v>
      </c>
      <c r="E19928">
        <v>2</v>
      </c>
    </row>
    <row r="19929" spans="1:5" x14ac:dyDescent="0.25">
      <c r="A19929" t="s">
        <v>21708</v>
      </c>
      <c r="B19929">
        <v>5</v>
      </c>
      <c r="D19929" t="s">
        <v>23084</v>
      </c>
      <c r="E19929">
        <v>58</v>
      </c>
    </row>
    <row r="19930" spans="1:5" x14ac:dyDescent="0.25">
      <c r="A19930" t="s">
        <v>21709</v>
      </c>
      <c r="B19930">
        <v>1</v>
      </c>
      <c r="D19930" t="s">
        <v>35716</v>
      </c>
      <c r="E19930">
        <v>2</v>
      </c>
    </row>
    <row r="19931" spans="1:5" x14ac:dyDescent="0.25">
      <c r="A19931" t="s">
        <v>21710</v>
      </c>
      <c r="B19931">
        <v>16</v>
      </c>
      <c r="D19931" t="s">
        <v>23086</v>
      </c>
      <c r="E19931">
        <v>4</v>
      </c>
    </row>
    <row r="19932" spans="1:5" x14ac:dyDescent="0.25">
      <c r="A19932" t="s">
        <v>21711</v>
      </c>
      <c r="B19932">
        <v>1</v>
      </c>
      <c r="D19932" t="s">
        <v>23087</v>
      </c>
      <c r="E19932">
        <v>29</v>
      </c>
    </row>
    <row r="19933" spans="1:5" x14ac:dyDescent="0.25">
      <c r="A19933" t="s">
        <v>21712</v>
      </c>
      <c r="B19933">
        <v>24</v>
      </c>
      <c r="D19933" t="s">
        <v>23088</v>
      </c>
      <c r="E19933">
        <v>1</v>
      </c>
    </row>
    <row r="19934" spans="1:5" x14ac:dyDescent="0.25">
      <c r="A19934" t="s">
        <v>21713</v>
      </c>
      <c r="B19934">
        <v>1</v>
      </c>
      <c r="D19934" t="s">
        <v>35717</v>
      </c>
      <c r="E19934">
        <v>2</v>
      </c>
    </row>
    <row r="19935" spans="1:5" x14ac:dyDescent="0.25">
      <c r="A19935" t="s">
        <v>21714</v>
      </c>
      <c r="B19935">
        <v>10</v>
      </c>
      <c r="D19935" t="s">
        <v>35718</v>
      </c>
      <c r="E19935">
        <v>4</v>
      </c>
    </row>
    <row r="19936" spans="1:5" x14ac:dyDescent="0.25">
      <c r="A19936" t="s">
        <v>21715</v>
      </c>
      <c r="B19936">
        <v>1</v>
      </c>
      <c r="D19936" t="s">
        <v>23089</v>
      </c>
      <c r="E19936">
        <v>5</v>
      </c>
    </row>
    <row r="19937" spans="1:5" x14ac:dyDescent="0.25">
      <c r="A19937" t="s">
        <v>3613</v>
      </c>
      <c r="B19937">
        <v>9</v>
      </c>
      <c r="D19937" t="s">
        <v>23091</v>
      </c>
      <c r="E19937">
        <v>41</v>
      </c>
    </row>
    <row r="19938" spans="1:5" x14ac:dyDescent="0.25">
      <c r="A19938" t="s">
        <v>21716</v>
      </c>
      <c r="B19938">
        <v>2</v>
      </c>
      <c r="D19938" t="s">
        <v>35719</v>
      </c>
      <c r="E19938">
        <v>1</v>
      </c>
    </row>
    <row r="19939" spans="1:5" x14ac:dyDescent="0.25">
      <c r="A19939" t="s">
        <v>21717</v>
      </c>
      <c r="B19939">
        <v>3</v>
      </c>
      <c r="D19939" t="s">
        <v>23096</v>
      </c>
      <c r="E19939">
        <v>10</v>
      </c>
    </row>
    <row r="19940" spans="1:5" x14ac:dyDescent="0.25">
      <c r="A19940" t="s">
        <v>21718</v>
      </c>
      <c r="B19940">
        <v>1</v>
      </c>
      <c r="D19940" t="s">
        <v>23097</v>
      </c>
      <c r="E19940">
        <v>2</v>
      </c>
    </row>
    <row r="19941" spans="1:5" x14ac:dyDescent="0.25">
      <c r="A19941" t="s">
        <v>21719</v>
      </c>
      <c r="B19941">
        <v>2</v>
      </c>
      <c r="D19941" t="s">
        <v>35720</v>
      </c>
      <c r="E19941">
        <v>1</v>
      </c>
    </row>
    <row r="19942" spans="1:5" x14ac:dyDescent="0.25">
      <c r="A19942" t="s">
        <v>21720</v>
      </c>
      <c r="B19942">
        <v>26</v>
      </c>
      <c r="D19942" t="s">
        <v>23099</v>
      </c>
      <c r="E19942">
        <v>1</v>
      </c>
    </row>
    <row r="19943" spans="1:5" x14ac:dyDescent="0.25">
      <c r="A19943" t="s">
        <v>21721</v>
      </c>
      <c r="B19943">
        <v>5</v>
      </c>
      <c r="D19943" t="s">
        <v>35721</v>
      </c>
      <c r="E19943">
        <v>10</v>
      </c>
    </row>
    <row r="19944" spans="1:5" x14ac:dyDescent="0.25">
      <c r="A19944" t="s">
        <v>21722</v>
      </c>
      <c r="B19944">
        <v>2</v>
      </c>
      <c r="D19944" t="s">
        <v>23101</v>
      </c>
      <c r="E19944">
        <v>35</v>
      </c>
    </row>
    <row r="19945" spans="1:5" x14ac:dyDescent="0.25">
      <c r="A19945" t="s">
        <v>21723</v>
      </c>
      <c r="B19945">
        <v>1</v>
      </c>
      <c r="D19945" t="s">
        <v>23102</v>
      </c>
      <c r="E19945">
        <v>3</v>
      </c>
    </row>
    <row r="19946" spans="1:5" x14ac:dyDescent="0.25">
      <c r="A19946" t="s">
        <v>21724</v>
      </c>
      <c r="B19946">
        <v>6</v>
      </c>
      <c r="D19946" t="s">
        <v>35722</v>
      </c>
      <c r="E19946">
        <v>2</v>
      </c>
    </row>
    <row r="19947" spans="1:5" x14ac:dyDescent="0.25">
      <c r="A19947" t="s">
        <v>590</v>
      </c>
      <c r="B19947">
        <v>20</v>
      </c>
      <c r="D19947" t="s">
        <v>2873</v>
      </c>
      <c r="E19947">
        <v>1</v>
      </c>
    </row>
    <row r="19948" spans="1:5" x14ac:dyDescent="0.25">
      <c r="A19948" t="s">
        <v>21725</v>
      </c>
      <c r="B19948">
        <v>9</v>
      </c>
      <c r="D19948" t="s">
        <v>23106</v>
      </c>
      <c r="E19948">
        <v>8</v>
      </c>
    </row>
    <row r="19949" spans="1:5" x14ac:dyDescent="0.25">
      <c r="A19949" t="s">
        <v>21726</v>
      </c>
      <c r="B19949">
        <v>19</v>
      </c>
      <c r="D19949" t="s">
        <v>23109</v>
      </c>
      <c r="E19949">
        <v>6</v>
      </c>
    </row>
    <row r="19950" spans="1:5" x14ac:dyDescent="0.25">
      <c r="A19950" t="s">
        <v>21727</v>
      </c>
      <c r="B19950">
        <v>3</v>
      </c>
      <c r="D19950" t="s">
        <v>23107</v>
      </c>
      <c r="E19950">
        <v>1</v>
      </c>
    </row>
    <row r="19951" spans="1:5" x14ac:dyDescent="0.25">
      <c r="A19951" t="s">
        <v>21728</v>
      </c>
      <c r="B19951">
        <v>6</v>
      </c>
      <c r="D19951" t="s">
        <v>35723</v>
      </c>
      <c r="E19951">
        <v>1</v>
      </c>
    </row>
    <row r="19952" spans="1:5" x14ac:dyDescent="0.25">
      <c r="A19952" t="s">
        <v>21729</v>
      </c>
      <c r="B19952">
        <v>1</v>
      </c>
      <c r="D19952" t="s">
        <v>23114</v>
      </c>
      <c r="E19952">
        <v>1</v>
      </c>
    </row>
    <row r="19953" spans="1:5" x14ac:dyDescent="0.25">
      <c r="A19953" t="s">
        <v>21730</v>
      </c>
      <c r="B19953">
        <v>7</v>
      </c>
      <c r="D19953" t="s">
        <v>23115</v>
      </c>
      <c r="E19953">
        <v>6</v>
      </c>
    </row>
    <row r="19954" spans="1:5" x14ac:dyDescent="0.25">
      <c r="A19954" t="s">
        <v>21731</v>
      </c>
      <c r="B19954">
        <v>11</v>
      </c>
      <c r="D19954" t="s">
        <v>23116</v>
      </c>
      <c r="E19954">
        <v>2</v>
      </c>
    </row>
    <row r="19955" spans="1:5" x14ac:dyDescent="0.25">
      <c r="A19955" t="s">
        <v>21732</v>
      </c>
      <c r="B19955">
        <v>1</v>
      </c>
      <c r="D19955" t="s">
        <v>35724</v>
      </c>
      <c r="E19955">
        <v>1</v>
      </c>
    </row>
    <row r="19956" spans="1:5" x14ac:dyDescent="0.25">
      <c r="A19956" t="s">
        <v>21733</v>
      </c>
      <c r="B19956">
        <v>1</v>
      </c>
      <c r="D19956" t="s">
        <v>35725</v>
      </c>
      <c r="E19956">
        <v>1</v>
      </c>
    </row>
    <row r="19957" spans="1:5" x14ac:dyDescent="0.25">
      <c r="A19957" t="s">
        <v>21734</v>
      </c>
      <c r="B19957">
        <v>1</v>
      </c>
      <c r="D19957" t="s">
        <v>23117</v>
      </c>
      <c r="E19957">
        <v>6</v>
      </c>
    </row>
    <row r="19958" spans="1:5" x14ac:dyDescent="0.25">
      <c r="A19958" t="s">
        <v>21735</v>
      </c>
      <c r="B19958">
        <v>1</v>
      </c>
      <c r="D19958" t="s">
        <v>824</v>
      </c>
      <c r="E19958">
        <v>6</v>
      </c>
    </row>
    <row r="19959" spans="1:5" x14ac:dyDescent="0.25">
      <c r="A19959" t="s">
        <v>21736</v>
      </c>
      <c r="B19959">
        <v>1</v>
      </c>
      <c r="D19959" t="s">
        <v>23119</v>
      </c>
      <c r="E19959">
        <v>6</v>
      </c>
    </row>
    <row r="19960" spans="1:5" x14ac:dyDescent="0.25">
      <c r="A19960" t="s">
        <v>21737</v>
      </c>
      <c r="B19960">
        <v>4</v>
      </c>
      <c r="D19960" t="s">
        <v>35726</v>
      </c>
      <c r="E19960">
        <v>1</v>
      </c>
    </row>
    <row r="19961" spans="1:5" x14ac:dyDescent="0.25">
      <c r="A19961" t="s">
        <v>21738</v>
      </c>
      <c r="B19961">
        <v>6</v>
      </c>
      <c r="D19961" t="s">
        <v>23122</v>
      </c>
      <c r="E19961">
        <v>5</v>
      </c>
    </row>
    <row r="19962" spans="1:5" x14ac:dyDescent="0.25">
      <c r="A19962" t="s">
        <v>21739</v>
      </c>
      <c r="B19962">
        <v>10</v>
      </c>
      <c r="D19962" t="s">
        <v>35727</v>
      </c>
      <c r="E19962">
        <v>2</v>
      </c>
    </row>
    <row r="19963" spans="1:5" x14ac:dyDescent="0.25">
      <c r="A19963" t="s">
        <v>21740</v>
      </c>
      <c r="B19963">
        <v>2</v>
      </c>
      <c r="D19963" t="s">
        <v>23123</v>
      </c>
      <c r="E19963">
        <v>35</v>
      </c>
    </row>
    <row r="19964" spans="1:5" x14ac:dyDescent="0.25">
      <c r="A19964" t="s">
        <v>21741</v>
      </c>
      <c r="B19964">
        <v>1</v>
      </c>
      <c r="D19964" t="s">
        <v>23124</v>
      </c>
      <c r="E19964">
        <v>258</v>
      </c>
    </row>
    <row r="19965" spans="1:5" x14ac:dyDescent="0.25">
      <c r="A19965" t="s">
        <v>21742</v>
      </c>
      <c r="B19965">
        <v>3</v>
      </c>
      <c r="D19965" t="s">
        <v>23126</v>
      </c>
      <c r="E19965">
        <v>3</v>
      </c>
    </row>
    <row r="19966" spans="1:5" x14ac:dyDescent="0.25">
      <c r="A19966" t="s">
        <v>21743</v>
      </c>
      <c r="B19966">
        <v>1</v>
      </c>
      <c r="D19966" t="s">
        <v>23128</v>
      </c>
      <c r="E19966">
        <v>1</v>
      </c>
    </row>
    <row r="19967" spans="1:5" x14ac:dyDescent="0.25">
      <c r="A19967" t="s">
        <v>21744</v>
      </c>
      <c r="B19967">
        <v>2</v>
      </c>
      <c r="D19967" t="s">
        <v>23130</v>
      </c>
      <c r="E19967">
        <v>2</v>
      </c>
    </row>
    <row r="19968" spans="1:5" x14ac:dyDescent="0.25">
      <c r="A19968" t="s">
        <v>21745</v>
      </c>
      <c r="B19968">
        <v>1</v>
      </c>
      <c r="D19968" t="s">
        <v>23131</v>
      </c>
      <c r="E19968">
        <v>8</v>
      </c>
    </row>
    <row r="19969" spans="1:5" x14ac:dyDescent="0.25">
      <c r="A19969" t="s">
        <v>21746</v>
      </c>
      <c r="B19969">
        <v>6</v>
      </c>
      <c r="D19969" t="s">
        <v>23133</v>
      </c>
      <c r="E19969">
        <v>32</v>
      </c>
    </row>
    <row r="19970" spans="1:5" x14ac:dyDescent="0.25">
      <c r="A19970" t="s">
        <v>21747</v>
      </c>
      <c r="B19970">
        <v>25</v>
      </c>
      <c r="D19970" t="s">
        <v>23134</v>
      </c>
      <c r="E19970">
        <v>16</v>
      </c>
    </row>
    <row r="19971" spans="1:5" x14ac:dyDescent="0.25">
      <c r="A19971" t="s">
        <v>21748</v>
      </c>
      <c r="B19971">
        <v>2</v>
      </c>
      <c r="D19971" t="s">
        <v>35728</v>
      </c>
      <c r="E19971">
        <v>1</v>
      </c>
    </row>
    <row r="19972" spans="1:5" x14ac:dyDescent="0.25">
      <c r="A19972" t="s">
        <v>21749</v>
      </c>
      <c r="B19972">
        <v>1</v>
      </c>
      <c r="D19972" t="s">
        <v>23136</v>
      </c>
      <c r="E19972">
        <v>4</v>
      </c>
    </row>
    <row r="19973" spans="1:5" x14ac:dyDescent="0.25">
      <c r="A19973" t="s">
        <v>21750</v>
      </c>
      <c r="B19973">
        <v>1</v>
      </c>
      <c r="D19973" t="s">
        <v>692</v>
      </c>
      <c r="E19973">
        <v>39</v>
      </c>
    </row>
    <row r="19974" spans="1:5" x14ac:dyDescent="0.25">
      <c r="A19974" t="s">
        <v>21751</v>
      </c>
      <c r="B19974">
        <v>9</v>
      </c>
      <c r="D19974" t="s">
        <v>23138</v>
      </c>
      <c r="E19974">
        <v>23</v>
      </c>
    </row>
    <row r="19975" spans="1:5" x14ac:dyDescent="0.25">
      <c r="A19975" t="s">
        <v>21752</v>
      </c>
      <c r="B19975">
        <v>1</v>
      </c>
      <c r="D19975" t="s">
        <v>23140</v>
      </c>
      <c r="E19975">
        <v>1</v>
      </c>
    </row>
    <row r="19976" spans="1:5" x14ac:dyDescent="0.25">
      <c r="A19976" t="s">
        <v>21753</v>
      </c>
      <c r="B19976">
        <v>1</v>
      </c>
      <c r="D19976" t="s">
        <v>35729</v>
      </c>
      <c r="E19976">
        <v>1</v>
      </c>
    </row>
    <row r="19977" spans="1:5" x14ac:dyDescent="0.25">
      <c r="A19977" t="s">
        <v>2786</v>
      </c>
      <c r="B19977">
        <v>8</v>
      </c>
      <c r="D19977" t="s">
        <v>23142</v>
      </c>
      <c r="E19977">
        <v>6</v>
      </c>
    </row>
    <row r="19978" spans="1:5" x14ac:dyDescent="0.25">
      <c r="A19978" t="s">
        <v>3147</v>
      </c>
      <c r="B19978">
        <v>29</v>
      </c>
      <c r="D19978" t="s">
        <v>35730</v>
      </c>
      <c r="E19978">
        <v>1</v>
      </c>
    </row>
    <row r="19979" spans="1:5" x14ac:dyDescent="0.25">
      <c r="A19979" t="s">
        <v>21754</v>
      </c>
      <c r="B19979">
        <v>1</v>
      </c>
      <c r="D19979" t="s">
        <v>23144</v>
      </c>
      <c r="E19979">
        <v>30</v>
      </c>
    </row>
    <row r="19980" spans="1:5" x14ac:dyDescent="0.25">
      <c r="A19980" t="s">
        <v>21755</v>
      </c>
      <c r="B19980">
        <v>8</v>
      </c>
      <c r="D19980" t="s">
        <v>23145</v>
      </c>
      <c r="E19980">
        <v>2</v>
      </c>
    </row>
    <row r="19981" spans="1:5" x14ac:dyDescent="0.25">
      <c r="A19981" t="s">
        <v>21756</v>
      </c>
      <c r="B19981">
        <v>22</v>
      </c>
      <c r="D19981" t="s">
        <v>23147</v>
      </c>
      <c r="E19981">
        <v>30</v>
      </c>
    </row>
    <row r="19982" spans="1:5" x14ac:dyDescent="0.25">
      <c r="A19982" t="s">
        <v>21757</v>
      </c>
      <c r="B19982">
        <v>2</v>
      </c>
      <c r="D19982" t="s">
        <v>35731</v>
      </c>
      <c r="E19982">
        <v>2</v>
      </c>
    </row>
    <row r="19983" spans="1:5" x14ac:dyDescent="0.25">
      <c r="A19983" t="s">
        <v>21758</v>
      </c>
      <c r="B19983">
        <v>1</v>
      </c>
      <c r="D19983" t="s">
        <v>23148</v>
      </c>
      <c r="E19983">
        <v>3</v>
      </c>
    </row>
    <row r="19984" spans="1:5" x14ac:dyDescent="0.25">
      <c r="A19984" t="s">
        <v>1452</v>
      </c>
      <c r="B19984">
        <v>3</v>
      </c>
      <c r="D19984" t="s">
        <v>23150</v>
      </c>
      <c r="E19984">
        <v>1</v>
      </c>
    </row>
    <row r="19985" spans="1:5" x14ac:dyDescent="0.25">
      <c r="A19985" t="s">
        <v>21759</v>
      </c>
      <c r="B19985">
        <v>1</v>
      </c>
      <c r="D19985" t="s">
        <v>23154</v>
      </c>
      <c r="E19985">
        <v>2</v>
      </c>
    </row>
    <row r="19986" spans="1:5" x14ac:dyDescent="0.25">
      <c r="A19986" t="s">
        <v>21760</v>
      </c>
      <c r="B19986">
        <v>1</v>
      </c>
      <c r="D19986" t="s">
        <v>23153</v>
      </c>
      <c r="E19986">
        <v>1</v>
      </c>
    </row>
    <row r="19987" spans="1:5" x14ac:dyDescent="0.25">
      <c r="A19987" t="s">
        <v>21761</v>
      </c>
      <c r="B19987">
        <v>5</v>
      </c>
      <c r="D19987" t="s">
        <v>23156</v>
      </c>
      <c r="E19987">
        <v>2</v>
      </c>
    </row>
    <row r="19988" spans="1:5" x14ac:dyDescent="0.25">
      <c r="A19988" t="s">
        <v>21762</v>
      </c>
      <c r="B19988">
        <v>18</v>
      </c>
      <c r="D19988" t="s">
        <v>23157</v>
      </c>
      <c r="E19988">
        <v>2</v>
      </c>
    </row>
    <row r="19989" spans="1:5" x14ac:dyDescent="0.25">
      <c r="A19989" t="s">
        <v>21763</v>
      </c>
      <c r="B19989">
        <v>1</v>
      </c>
      <c r="D19989" t="s">
        <v>35732</v>
      </c>
      <c r="E19989">
        <v>1</v>
      </c>
    </row>
    <row r="19990" spans="1:5" x14ac:dyDescent="0.25">
      <c r="A19990" t="s">
        <v>21764</v>
      </c>
      <c r="B19990">
        <v>34</v>
      </c>
      <c r="D19990" t="s">
        <v>23161</v>
      </c>
      <c r="E19990">
        <v>178</v>
      </c>
    </row>
    <row r="19991" spans="1:5" x14ac:dyDescent="0.25">
      <c r="A19991" t="s">
        <v>21765</v>
      </c>
      <c r="B19991">
        <v>2</v>
      </c>
      <c r="D19991" t="s">
        <v>23162</v>
      </c>
      <c r="E19991">
        <v>1</v>
      </c>
    </row>
    <row r="19992" spans="1:5" x14ac:dyDescent="0.25">
      <c r="A19992" t="s">
        <v>21766</v>
      </c>
      <c r="B19992">
        <v>3</v>
      </c>
      <c r="D19992" t="s">
        <v>1684</v>
      </c>
      <c r="E19992">
        <v>3</v>
      </c>
    </row>
    <row r="19993" spans="1:5" x14ac:dyDescent="0.25">
      <c r="A19993" t="s">
        <v>21767</v>
      </c>
      <c r="B19993">
        <v>8</v>
      </c>
      <c r="D19993" t="s">
        <v>23163</v>
      </c>
      <c r="E19993">
        <v>11</v>
      </c>
    </row>
    <row r="19994" spans="1:5" x14ac:dyDescent="0.25">
      <c r="A19994" t="s">
        <v>21768</v>
      </c>
      <c r="B19994">
        <v>5</v>
      </c>
      <c r="D19994" t="s">
        <v>1875</v>
      </c>
      <c r="E19994">
        <v>2</v>
      </c>
    </row>
    <row r="19995" spans="1:5" x14ac:dyDescent="0.25">
      <c r="A19995" t="s">
        <v>21769</v>
      </c>
      <c r="B19995">
        <v>1</v>
      </c>
      <c r="D19995" t="s">
        <v>23164</v>
      </c>
      <c r="E19995">
        <v>3</v>
      </c>
    </row>
    <row r="19996" spans="1:5" x14ac:dyDescent="0.25">
      <c r="A19996" t="s">
        <v>678</v>
      </c>
      <c r="B19996">
        <v>1</v>
      </c>
      <c r="D19996" t="s">
        <v>23165</v>
      </c>
      <c r="E19996">
        <v>105</v>
      </c>
    </row>
    <row r="19997" spans="1:5" x14ac:dyDescent="0.25">
      <c r="A19997" t="s">
        <v>3401</v>
      </c>
      <c r="B19997">
        <v>39</v>
      </c>
      <c r="D19997" t="s">
        <v>23168</v>
      </c>
      <c r="E19997">
        <v>148</v>
      </c>
    </row>
    <row r="19998" spans="1:5" x14ac:dyDescent="0.25">
      <c r="A19998" t="s">
        <v>21770</v>
      </c>
      <c r="B19998">
        <v>46</v>
      </c>
      <c r="D19998" t="s">
        <v>23169</v>
      </c>
      <c r="E19998">
        <v>173</v>
      </c>
    </row>
    <row r="19999" spans="1:5" x14ac:dyDescent="0.25">
      <c r="A19999" t="s">
        <v>21771</v>
      </c>
      <c r="B19999">
        <v>43</v>
      </c>
      <c r="D19999" t="s">
        <v>35733</v>
      </c>
      <c r="E19999">
        <v>1</v>
      </c>
    </row>
    <row r="20000" spans="1:5" x14ac:dyDescent="0.25">
      <c r="A20000" t="s">
        <v>21772</v>
      </c>
      <c r="B20000">
        <v>1</v>
      </c>
      <c r="D20000" t="s">
        <v>23170</v>
      </c>
      <c r="E20000">
        <v>10</v>
      </c>
    </row>
    <row r="20001" spans="1:5" x14ac:dyDescent="0.25">
      <c r="A20001" t="s">
        <v>146</v>
      </c>
      <c r="B20001">
        <v>1</v>
      </c>
      <c r="D20001" t="s">
        <v>23172</v>
      </c>
      <c r="E20001">
        <v>1</v>
      </c>
    </row>
    <row r="20002" spans="1:5" x14ac:dyDescent="0.25">
      <c r="A20002" t="s">
        <v>21773</v>
      </c>
      <c r="B20002">
        <v>1</v>
      </c>
      <c r="D20002" t="s">
        <v>23173</v>
      </c>
      <c r="E20002">
        <v>1</v>
      </c>
    </row>
    <row r="20003" spans="1:5" x14ac:dyDescent="0.25">
      <c r="A20003" t="s">
        <v>21774</v>
      </c>
      <c r="B20003">
        <v>7</v>
      </c>
      <c r="D20003" t="s">
        <v>23174</v>
      </c>
      <c r="E20003">
        <v>10</v>
      </c>
    </row>
    <row r="20004" spans="1:5" x14ac:dyDescent="0.25">
      <c r="A20004" t="s">
        <v>21775</v>
      </c>
      <c r="B20004">
        <v>3</v>
      </c>
      <c r="D20004" t="s">
        <v>35734</v>
      </c>
      <c r="E20004">
        <v>2</v>
      </c>
    </row>
    <row r="20005" spans="1:5" x14ac:dyDescent="0.25">
      <c r="A20005" t="s">
        <v>21776</v>
      </c>
      <c r="B20005">
        <v>1</v>
      </c>
      <c r="D20005" t="s">
        <v>23176</v>
      </c>
      <c r="E20005">
        <v>3</v>
      </c>
    </row>
    <row r="20006" spans="1:5" x14ac:dyDescent="0.25">
      <c r="A20006" t="s">
        <v>21777</v>
      </c>
      <c r="B20006">
        <v>5</v>
      </c>
      <c r="D20006" t="s">
        <v>23177</v>
      </c>
      <c r="E20006">
        <v>12</v>
      </c>
    </row>
    <row r="20007" spans="1:5" x14ac:dyDescent="0.25">
      <c r="A20007" t="s">
        <v>21778</v>
      </c>
      <c r="B20007">
        <v>36</v>
      </c>
      <c r="D20007" t="s">
        <v>1085</v>
      </c>
      <c r="E20007">
        <v>1</v>
      </c>
    </row>
    <row r="20008" spans="1:5" x14ac:dyDescent="0.25">
      <c r="A20008" t="s">
        <v>3127</v>
      </c>
      <c r="B20008">
        <v>28</v>
      </c>
      <c r="D20008" t="s">
        <v>35735</v>
      </c>
      <c r="E20008">
        <v>1</v>
      </c>
    </row>
    <row r="20009" spans="1:5" x14ac:dyDescent="0.25">
      <c r="A20009" t="s">
        <v>21779</v>
      </c>
      <c r="B20009">
        <v>1</v>
      </c>
      <c r="D20009" t="s">
        <v>23178</v>
      </c>
      <c r="E20009">
        <v>5</v>
      </c>
    </row>
    <row r="20010" spans="1:5" x14ac:dyDescent="0.25">
      <c r="A20010" t="s">
        <v>21780</v>
      </c>
      <c r="B20010">
        <v>1</v>
      </c>
      <c r="D20010" t="s">
        <v>23180</v>
      </c>
      <c r="E20010">
        <v>1</v>
      </c>
    </row>
    <row r="20011" spans="1:5" x14ac:dyDescent="0.25">
      <c r="A20011" t="s">
        <v>21781</v>
      </c>
      <c r="B20011">
        <v>37</v>
      </c>
      <c r="D20011" t="s">
        <v>35736</v>
      </c>
      <c r="E20011">
        <v>1</v>
      </c>
    </row>
    <row r="20012" spans="1:5" x14ac:dyDescent="0.25">
      <c r="A20012" t="s">
        <v>21782</v>
      </c>
      <c r="B20012">
        <v>1</v>
      </c>
      <c r="D20012" t="s">
        <v>23181</v>
      </c>
      <c r="E20012">
        <v>4</v>
      </c>
    </row>
    <row r="20013" spans="1:5" x14ac:dyDescent="0.25">
      <c r="A20013" t="s">
        <v>21783</v>
      </c>
      <c r="B20013">
        <v>2</v>
      </c>
      <c r="D20013" t="s">
        <v>23182</v>
      </c>
      <c r="E20013">
        <v>9</v>
      </c>
    </row>
    <row r="20014" spans="1:5" x14ac:dyDescent="0.25">
      <c r="A20014" t="s">
        <v>21784</v>
      </c>
      <c r="B20014">
        <v>2</v>
      </c>
      <c r="D20014" t="s">
        <v>23183</v>
      </c>
      <c r="E20014">
        <v>27</v>
      </c>
    </row>
    <row r="20015" spans="1:5" x14ac:dyDescent="0.25">
      <c r="A20015" t="s">
        <v>21785</v>
      </c>
      <c r="B20015">
        <v>1</v>
      </c>
      <c r="D20015" t="s">
        <v>23184</v>
      </c>
      <c r="E20015">
        <v>10</v>
      </c>
    </row>
    <row r="20016" spans="1:5" x14ac:dyDescent="0.25">
      <c r="A20016" t="s">
        <v>21786</v>
      </c>
      <c r="B20016">
        <v>5</v>
      </c>
      <c r="D20016" t="s">
        <v>23186</v>
      </c>
      <c r="E20016">
        <v>9</v>
      </c>
    </row>
    <row r="20017" spans="1:5" x14ac:dyDescent="0.25">
      <c r="A20017" t="s">
        <v>21787</v>
      </c>
      <c r="B20017">
        <v>4</v>
      </c>
      <c r="D20017" t="s">
        <v>3309</v>
      </c>
      <c r="E20017">
        <v>1</v>
      </c>
    </row>
    <row r="20018" spans="1:5" x14ac:dyDescent="0.25">
      <c r="A20018" t="s">
        <v>21788</v>
      </c>
      <c r="B20018">
        <v>7</v>
      </c>
      <c r="D20018" t="s">
        <v>23190</v>
      </c>
      <c r="E20018">
        <v>4</v>
      </c>
    </row>
    <row r="20019" spans="1:5" x14ac:dyDescent="0.25">
      <c r="A20019" t="s">
        <v>21789</v>
      </c>
      <c r="B20019">
        <v>6</v>
      </c>
      <c r="D20019" t="s">
        <v>23191</v>
      </c>
      <c r="E20019">
        <v>3</v>
      </c>
    </row>
    <row r="20020" spans="1:5" x14ac:dyDescent="0.25">
      <c r="A20020" t="s">
        <v>21790</v>
      </c>
      <c r="B20020">
        <v>39</v>
      </c>
      <c r="D20020" t="s">
        <v>3609</v>
      </c>
      <c r="E20020">
        <v>5</v>
      </c>
    </row>
    <row r="20021" spans="1:5" x14ac:dyDescent="0.25">
      <c r="A20021" t="s">
        <v>21791</v>
      </c>
      <c r="B20021">
        <v>1</v>
      </c>
      <c r="D20021" t="s">
        <v>35737</v>
      </c>
      <c r="E20021">
        <v>2</v>
      </c>
    </row>
    <row r="20022" spans="1:5" x14ac:dyDescent="0.25">
      <c r="A20022" t="s">
        <v>21792</v>
      </c>
      <c r="B20022">
        <v>6</v>
      </c>
      <c r="D20022" t="s">
        <v>544</v>
      </c>
      <c r="E20022">
        <v>32</v>
      </c>
    </row>
    <row r="20023" spans="1:5" x14ac:dyDescent="0.25">
      <c r="A20023" t="s">
        <v>21793</v>
      </c>
      <c r="B20023">
        <v>1</v>
      </c>
      <c r="D20023" t="s">
        <v>23194</v>
      </c>
      <c r="E20023">
        <v>5</v>
      </c>
    </row>
    <row r="20024" spans="1:5" x14ac:dyDescent="0.25">
      <c r="A20024" t="s">
        <v>21794</v>
      </c>
      <c r="B20024">
        <v>1</v>
      </c>
      <c r="D20024" t="s">
        <v>23195</v>
      </c>
      <c r="E20024">
        <v>2</v>
      </c>
    </row>
    <row r="20025" spans="1:5" x14ac:dyDescent="0.25">
      <c r="A20025" t="s">
        <v>21795</v>
      </c>
      <c r="B20025">
        <v>2</v>
      </c>
      <c r="D20025" t="s">
        <v>23196</v>
      </c>
      <c r="E20025">
        <v>10</v>
      </c>
    </row>
    <row r="20026" spans="1:5" x14ac:dyDescent="0.25">
      <c r="A20026" t="s">
        <v>21796</v>
      </c>
      <c r="B20026">
        <v>2</v>
      </c>
      <c r="D20026" t="s">
        <v>35738</v>
      </c>
      <c r="E20026">
        <v>1</v>
      </c>
    </row>
    <row r="20027" spans="1:5" x14ac:dyDescent="0.25">
      <c r="A20027" t="s">
        <v>2019</v>
      </c>
      <c r="B20027">
        <v>8</v>
      </c>
      <c r="D20027" t="s">
        <v>35739</v>
      </c>
      <c r="E20027">
        <v>4</v>
      </c>
    </row>
    <row r="20028" spans="1:5" x14ac:dyDescent="0.25">
      <c r="A20028" t="s">
        <v>21797</v>
      </c>
      <c r="B20028">
        <v>4</v>
      </c>
      <c r="D20028" t="s">
        <v>23199</v>
      </c>
      <c r="E20028">
        <v>25</v>
      </c>
    </row>
    <row r="20029" spans="1:5" x14ac:dyDescent="0.25">
      <c r="A20029" t="s">
        <v>21798</v>
      </c>
      <c r="B20029">
        <v>1</v>
      </c>
      <c r="D20029" t="s">
        <v>23201</v>
      </c>
      <c r="E20029">
        <v>3</v>
      </c>
    </row>
    <row r="20030" spans="1:5" x14ac:dyDescent="0.25">
      <c r="A20030" t="s">
        <v>21799</v>
      </c>
      <c r="B20030">
        <v>8</v>
      </c>
      <c r="D20030" t="s">
        <v>23200</v>
      </c>
      <c r="E20030">
        <v>4</v>
      </c>
    </row>
    <row r="20031" spans="1:5" x14ac:dyDescent="0.25">
      <c r="A20031" t="s">
        <v>21800</v>
      </c>
      <c r="B20031">
        <v>6</v>
      </c>
      <c r="D20031" t="s">
        <v>23202</v>
      </c>
      <c r="E20031">
        <v>11</v>
      </c>
    </row>
    <row r="20032" spans="1:5" x14ac:dyDescent="0.25">
      <c r="A20032" t="s">
        <v>21801</v>
      </c>
      <c r="B20032">
        <v>3</v>
      </c>
      <c r="D20032" t="s">
        <v>23203</v>
      </c>
      <c r="E20032">
        <v>2</v>
      </c>
    </row>
    <row r="20033" spans="1:5" x14ac:dyDescent="0.25">
      <c r="A20033" t="s">
        <v>21802</v>
      </c>
      <c r="B20033">
        <v>3</v>
      </c>
      <c r="D20033" t="s">
        <v>23207</v>
      </c>
      <c r="E20033">
        <v>1</v>
      </c>
    </row>
    <row r="20034" spans="1:5" x14ac:dyDescent="0.25">
      <c r="A20034" t="s">
        <v>21803</v>
      </c>
      <c r="B20034">
        <v>20</v>
      </c>
      <c r="D20034" t="s">
        <v>23208</v>
      </c>
      <c r="E20034">
        <v>44</v>
      </c>
    </row>
    <row r="20035" spans="1:5" x14ac:dyDescent="0.25">
      <c r="A20035" t="s">
        <v>21804</v>
      </c>
      <c r="B20035">
        <v>3</v>
      </c>
      <c r="D20035" t="s">
        <v>23209</v>
      </c>
      <c r="E20035">
        <v>31</v>
      </c>
    </row>
    <row r="20036" spans="1:5" x14ac:dyDescent="0.25">
      <c r="A20036" t="s">
        <v>21805</v>
      </c>
      <c r="B20036">
        <v>20</v>
      </c>
      <c r="D20036" t="s">
        <v>35740</v>
      </c>
      <c r="E20036">
        <v>1</v>
      </c>
    </row>
    <row r="20037" spans="1:5" x14ac:dyDescent="0.25">
      <c r="A20037" t="s">
        <v>21806</v>
      </c>
      <c r="B20037">
        <v>9</v>
      </c>
      <c r="D20037" t="s">
        <v>23211</v>
      </c>
      <c r="E20037">
        <v>2</v>
      </c>
    </row>
    <row r="20038" spans="1:5" x14ac:dyDescent="0.25">
      <c r="A20038" t="s">
        <v>21807</v>
      </c>
      <c r="B20038">
        <v>9</v>
      </c>
      <c r="D20038" t="s">
        <v>2427</v>
      </c>
      <c r="E20038">
        <v>2</v>
      </c>
    </row>
    <row r="20039" spans="1:5" x14ac:dyDescent="0.25">
      <c r="A20039" t="s">
        <v>21808</v>
      </c>
      <c r="B20039">
        <v>2</v>
      </c>
      <c r="D20039" t="s">
        <v>23212</v>
      </c>
      <c r="E20039">
        <v>28</v>
      </c>
    </row>
    <row r="20040" spans="1:5" x14ac:dyDescent="0.25">
      <c r="A20040" t="s">
        <v>21809</v>
      </c>
      <c r="B20040">
        <v>4</v>
      </c>
      <c r="D20040" t="s">
        <v>23214</v>
      </c>
      <c r="E20040">
        <v>6</v>
      </c>
    </row>
    <row r="20041" spans="1:5" x14ac:dyDescent="0.25">
      <c r="A20041" t="s">
        <v>21810</v>
      </c>
      <c r="B20041">
        <v>39</v>
      </c>
      <c r="D20041" t="s">
        <v>35741</v>
      </c>
      <c r="E20041">
        <v>2</v>
      </c>
    </row>
    <row r="20042" spans="1:5" x14ac:dyDescent="0.25">
      <c r="A20042" t="s">
        <v>21811</v>
      </c>
      <c r="B20042">
        <v>1</v>
      </c>
      <c r="D20042" t="s">
        <v>35742</v>
      </c>
      <c r="E20042">
        <v>2</v>
      </c>
    </row>
    <row r="20043" spans="1:5" x14ac:dyDescent="0.25">
      <c r="A20043" t="s">
        <v>21812</v>
      </c>
      <c r="B20043">
        <v>4</v>
      </c>
      <c r="D20043" t="s">
        <v>23216</v>
      </c>
      <c r="E20043">
        <v>18</v>
      </c>
    </row>
    <row r="20044" spans="1:5" x14ac:dyDescent="0.25">
      <c r="A20044" t="s">
        <v>929</v>
      </c>
      <c r="B20044">
        <v>1</v>
      </c>
      <c r="D20044" t="s">
        <v>35743</v>
      </c>
      <c r="E20044">
        <v>1</v>
      </c>
    </row>
    <row r="20045" spans="1:5" x14ac:dyDescent="0.25">
      <c r="A20045" t="s">
        <v>3180</v>
      </c>
      <c r="B20045">
        <v>2</v>
      </c>
      <c r="D20045" t="s">
        <v>3479</v>
      </c>
      <c r="E20045">
        <v>38</v>
      </c>
    </row>
    <row r="20046" spans="1:5" x14ac:dyDescent="0.25">
      <c r="A20046" t="s">
        <v>349</v>
      </c>
      <c r="B20046">
        <v>3</v>
      </c>
      <c r="D20046" t="s">
        <v>23219</v>
      </c>
      <c r="E20046">
        <v>1</v>
      </c>
    </row>
    <row r="20047" spans="1:5" x14ac:dyDescent="0.25">
      <c r="A20047" t="s">
        <v>3394</v>
      </c>
      <c r="B20047">
        <v>1</v>
      </c>
      <c r="D20047" t="s">
        <v>23220</v>
      </c>
      <c r="E20047">
        <v>2</v>
      </c>
    </row>
    <row r="20048" spans="1:5" x14ac:dyDescent="0.25">
      <c r="A20048" t="s">
        <v>21813</v>
      </c>
      <c r="B20048">
        <v>1</v>
      </c>
      <c r="D20048" t="s">
        <v>23221</v>
      </c>
      <c r="E20048">
        <v>32</v>
      </c>
    </row>
    <row r="20049" spans="1:5" x14ac:dyDescent="0.25">
      <c r="A20049" t="s">
        <v>21814</v>
      </c>
      <c r="B20049">
        <v>129</v>
      </c>
      <c r="D20049" t="s">
        <v>35744</v>
      </c>
      <c r="E20049">
        <v>2</v>
      </c>
    </row>
    <row r="20050" spans="1:5" x14ac:dyDescent="0.25">
      <c r="A20050" t="s">
        <v>21815</v>
      </c>
      <c r="B20050">
        <v>1</v>
      </c>
      <c r="D20050" t="s">
        <v>23222</v>
      </c>
      <c r="E20050">
        <v>3</v>
      </c>
    </row>
    <row r="20051" spans="1:5" x14ac:dyDescent="0.25">
      <c r="A20051" t="s">
        <v>21816</v>
      </c>
      <c r="B20051">
        <v>2</v>
      </c>
      <c r="D20051" t="s">
        <v>35745</v>
      </c>
      <c r="E20051">
        <v>2</v>
      </c>
    </row>
    <row r="20052" spans="1:5" x14ac:dyDescent="0.25">
      <c r="A20052" t="s">
        <v>21817</v>
      </c>
      <c r="B20052">
        <v>2</v>
      </c>
      <c r="D20052" t="s">
        <v>23225</v>
      </c>
      <c r="E20052">
        <v>1</v>
      </c>
    </row>
    <row r="20053" spans="1:5" x14ac:dyDescent="0.25">
      <c r="A20053" t="s">
        <v>2727</v>
      </c>
      <c r="B20053">
        <v>10</v>
      </c>
      <c r="D20053" t="s">
        <v>23227</v>
      </c>
      <c r="E20053">
        <v>4</v>
      </c>
    </row>
    <row r="20054" spans="1:5" x14ac:dyDescent="0.25">
      <c r="A20054" t="s">
        <v>21818</v>
      </c>
      <c r="B20054">
        <v>1</v>
      </c>
      <c r="D20054" t="s">
        <v>23229</v>
      </c>
      <c r="E20054">
        <v>2</v>
      </c>
    </row>
    <row r="20055" spans="1:5" x14ac:dyDescent="0.25">
      <c r="A20055" t="s">
        <v>21819</v>
      </c>
      <c r="B20055">
        <v>14</v>
      </c>
      <c r="D20055" t="s">
        <v>1311</v>
      </c>
      <c r="E20055">
        <v>3</v>
      </c>
    </row>
    <row r="20056" spans="1:5" x14ac:dyDescent="0.25">
      <c r="A20056" t="s">
        <v>21820</v>
      </c>
      <c r="B20056">
        <v>2</v>
      </c>
      <c r="D20056" t="s">
        <v>23230</v>
      </c>
      <c r="E20056">
        <v>2</v>
      </c>
    </row>
    <row r="20057" spans="1:5" x14ac:dyDescent="0.25">
      <c r="A20057" t="s">
        <v>21821</v>
      </c>
      <c r="B20057">
        <v>1</v>
      </c>
      <c r="D20057" t="s">
        <v>35746</v>
      </c>
      <c r="E20057">
        <v>1</v>
      </c>
    </row>
    <row r="20058" spans="1:5" x14ac:dyDescent="0.25">
      <c r="A20058" t="s">
        <v>21822</v>
      </c>
      <c r="B20058">
        <v>1</v>
      </c>
      <c r="D20058" t="s">
        <v>23234</v>
      </c>
      <c r="E20058">
        <v>3</v>
      </c>
    </row>
    <row r="20059" spans="1:5" x14ac:dyDescent="0.25">
      <c r="A20059" t="s">
        <v>21823</v>
      </c>
      <c r="B20059">
        <v>1</v>
      </c>
      <c r="D20059" t="s">
        <v>35747</v>
      </c>
      <c r="E20059">
        <v>1</v>
      </c>
    </row>
    <row r="20060" spans="1:5" x14ac:dyDescent="0.25">
      <c r="A20060" t="s">
        <v>21824</v>
      </c>
      <c r="B20060">
        <v>2</v>
      </c>
      <c r="D20060" t="s">
        <v>23235</v>
      </c>
      <c r="E20060">
        <v>1</v>
      </c>
    </row>
    <row r="20061" spans="1:5" x14ac:dyDescent="0.25">
      <c r="A20061" t="s">
        <v>637</v>
      </c>
      <c r="B20061">
        <v>1</v>
      </c>
      <c r="D20061" t="s">
        <v>2252</v>
      </c>
      <c r="E20061">
        <v>1</v>
      </c>
    </row>
    <row r="20062" spans="1:5" x14ac:dyDescent="0.25">
      <c r="A20062" t="s">
        <v>21825</v>
      </c>
      <c r="B20062">
        <v>6</v>
      </c>
      <c r="D20062" t="s">
        <v>23237</v>
      </c>
      <c r="E20062">
        <v>1</v>
      </c>
    </row>
    <row r="20063" spans="1:5" x14ac:dyDescent="0.25">
      <c r="A20063" t="s">
        <v>21826</v>
      </c>
      <c r="B20063">
        <v>1</v>
      </c>
      <c r="D20063" t="s">
        <v>35748</v>
      </c>
      <c r="E20063">
        <v>2</v>
      </c>
    </row>
    <row r="20064" spans="1:5" x14ac:dyDescent="0.25">
      <c r="A20064" t="s">
        <v>21827</v>
      </c>
      <c r="B20064">
        <v>3</v>
      </c>
      <c r="D20064" t="s">
        <v>23240</v>
      </c>
      <c r="E20064">
        <v>5</v>
      </c>
    </row>
    <row r="20065" spans="1:5" x14ac:dyDescent="0.25">
      <c r="A20065" t="s">
        <v>2595</v>
      </c>
      <c r="B20065">
        <v>8</v>
      </c>
      <c r="D20065" t="s">
        <v>23239</v>
      </c>
      <c r="E20065">
        <v>2</v>
      </c>
    </row>
    <row r="20066" spans="1:5" x14ac:dyDescent="0.25">
      <c r="A20066" t="s">
        <v>21828</v>
      </c>
      <c r="B20066">
        <v>1</v>
      </c>
      <c r="D20066" t="s">
        <v>79</v>
      </c>
      <c r="E20066">
        <v>3</v>
      </c>
    </row>
    <row r="20067" spans="1:5" x14ac:dyDescent="0.25">
      <c r="A20067" t="s">
        <v>21829</v>
      </c>
      <c r="B20067">
        <v>15</v>
      </c>
      <c r="D20067" t="s">
        <v>23241</v>
      </c>
      <c r="E20067">
        <v>11</v>
      </c>
    </row>
    <row r="20068" spans="1:5" x14ac:dyDescent="0.25">
      <c r="A20068" t="s">
        <v>21830</v>
      </c>
      <c r="B20068">
        <v>1</v>
      </c>
      <c r="D20068" t="s">
        <v>23242</v>
      </c>
      <c r="E20068">
        <v>25</v>
      </c>
    </row>
    <row r="20069" spans="1:5" x14ac:dyDescent="0.25">
      <c r="A20069" t="s">
        <v>21831</v>
      </c>
      <c r="B20069">
        <v>2</v>
      </c>
      <c r="D20069" t="s">
        <v>23243</v>
      </c>
      <c r="E20069">
        <v>7</v>
      </c>
    </row>
    <row r="20070" spans="1:5" x14ac:dyDescent="0.25">
      <c r="A20070" t="s">
        <v>21832</v>
      </c>
      <c r="B20070">
        <v>1</v>
      </c>
      <c r="D20070" t="s">
        <v>23245</v>
      </c>
      <c r="E20070">
        <v>23</v>
      </c>
    </row>
    <row r="20071" spans="1:5" x14ac:dyDescent="0.25">
      <c r="A20071" t="s">
        <v>3469</v>
      </c>
      <c r="B20071">
        <v>1</v>
      </c>
      <c r="D20071" t="s">
        <v>23247</v>
      </c>
      <c r="E20071">
        <v>95</v>
      </c>
    </row>
    <row r="20072" spans="1:5" x14ac:dyDescent="0.25">
      <c r="A20072" t="s">
        <v>21833</v>
      </c>
      <c r="B20072">
        <v>2</v>
      </c>
      <c r="D20072" t="s">
        <v>23248</v>
      </c>
      <c r="E20072">
        <v>5</v>
      </c>
    </row>
    <row r="20073" spans="1:5" x14ac:dyDescent="0.25">
      <c r="A20073" t="s">
        <v>21834</v>
      </c>
      <c r="B20073">
        <v>1</v>
      </c>
      <c r="D20073" t="s">
        <v>35749</v>
      </c>
      <c r="E20073">
        <v>1</v>
      </c>
    </row>
    <row r="20074" spans="1:5" x14ac:dyDescent="0.25">
      <c r="A20074" t="s">
        <v>21835</v>
      </c>
      <c r="B20074">
        <v>6</v>
      </c>
      <c r="D20074" t="s">
        <v>35750</v>
      </c>
      <c r="E20074">
        <v>1</v>
      </c>
    </row>
    <row r="20075" spans="1:5" x14ac:dyDescent="0.25">
      <c r="A20075" t="s">
        <v>21836</v>
      </c>
      <c r="B20075">
        <v>1</v>
      </c>
      <c r="D20075" t="s">
        <v>23249</v>
      </c>
      <c r="E20075">
        <v>14</v>
      </c>
    </row>
    <row r="20076" spans="1:5" x14ac:dyDescent="0.25">
      <c r="A20076" t="s">
        <v>21837</v>
      </c>
      <c r="B20076">
        <v>4</v>
      </c>
      <c r="D20076" t="s">
        <v>23250</v>
      </c>
      <c r="E20076">
        <v>1</v>
      </c>
    </row>
    <row r="20077" spans="1:5" x14ac:dyDescent="0.25">
      <c r="A20077" t="s">
        <v>21838</v>
      </c>
      <c r="B20077">
        <v>1</v>
      </c>
      <c r="D20077" t="s">
        <v>35751</v>
      </c>
      <c r="E20077">
        <v>1</v>
      </c>
    </row>
    <row r="20078" spans="1:5" x14ac:dyDescent="0.25">
      <c r="A20078" t="s">
        <v>21839</v>
      </c>
      <c r="B20078">
        <v>7</v>
      </c>
      <c r="D20078" t="s">
        <v>23251</v>
      </c>
      <c r="E20078">
        <v>4</v>
      </c>
    </row>
    <row r="20079" spans="1:5" x14ac:dyDescent="0.25">
      <c r="A20079" t="s">
        <v>21840</v>
      </c>
      <c r="B20079">
        <v>1</v>
      </c>
      <c r="D20079" t="s">
        <v>23252</v>
      </c>
      <c r="E20079">
        <v>1</v>
      </c>
    </row>
    <row r="20080" spans="1:5" x14ac:dyDescent="0.25">
      <c r="A20080" t="s">
        <v>737</v>
      </c>
      <c r="B20080">
        <v>7</v>
      </c>
      <c r="D20080" t="s">
        <v>23253</v>
      </c>
      <c r="E20080">
        <v>1</v>
      </c>
    </row>
    <row r="20081" spans="1:5" x14ac:dyDescent="0.25">
      <c r="A20081" t="s">
        <v>21841</v>
      </c>
      <c r="B20081">
        <v>1</v>
      </c>
      <c r="D20081" t="s">
        <v>35752</v>
      </c>
      <c r="E20081">
        <v>1</v>
      </c>
    </row>
    <row r="20082" spans="1:5" x14ac:dyDescent="0.25">
      <c r="A20082" t="s">
        <v>21842</v>
      </c>
      <c r="B20082">
        <v>1</v>
      </c>
      <c r="D20082" t="s">
        <v>35753</v>
      </c>
      <c r="E20082">
        <v>1</v>
      </c>
    </row>
    <row r="20083" spans="1:5" x14ac:dyDescent="0.25">
      <c r="A20083" t="s">
        <v>21843</v>
      </c>
      <c r="B20083">
        <v>7</v>
      </c>
      <c r="D20083" t="s">
        <v>2592</v>
      </c>
      <c r="E20083">
        <v>23</v>
      </c>
    </row>
    <row r="20084" spans="1:5" x14ac:dyDescent="0.25">
      <c r="A20084" t="s">
        <v>21844</v>
      </c>
      <c r="B20084">
        <v>4</v>
      </c>
      <c r="D20084" t="s">
        <v>23255</v>
      </c>
      <c r="E20084">
        <v>2</v>
      </c>
    </row>
    <row r="20085" spans="1:5" x14ac:dyDescent="0.25">
      <c r="A20085" t="s">
        <v>21845</v>
      </c>
      <c r="B20085">
        <v>3</v>
      </c>
      <c r="D20085" t="s">
        <v>23258</v>
      </c>
      <c r="E20085">
        <v>1</v>
      </c>
    </row>
    <row r="20086" spans="1:5" x14ac:dyDescent="0.25">
      <c r="A20086" t="s">
        <v>21846</v>
      </c>
      <c r="B20086">
        <v>1</v>
      </c>
      <c r="D20086" t="s">
        <v>35754</v>
      </c>
      <c r="E20086">
        <v>1</v>
      </c>
    </row>
    <row r="20087" spans="1:5" x14ac:dyDescent="0.25">
      <c r="A20087" t="s">
        <v>1087</v>
      </c>
      <c r="B20087">
        <v>8</v>
      </c>
      <c r="D20087" t="s">
        <v>35755</v>
      </c>
      <c r="E20087">
        <v>1</v>
      </c>
    </row>
    <row r="20088" spans="1:5" x14ac:dyDescent="0.25">
      <c r="A20088" t="s">
        <v>21847</v>
      </c>
      <c r="B20088">
        <v>1</v>
      </c>
      <c r="D20088" t="s">
        <v>23260</v>
      </c>
      <c r="E20088">
        <v>1</v>
      </c>
    </row>
    <row r="20089" spans="1:5" x14ac:dyDescent="0.25">
      <c r="A20089" t="s">
        <v>21848</v>
      </c>
      <c r="B20089">
        <v>1</v>
      </c>
      <c r="D20089" t="s">
        <v>35756</v>
      </c>
      <c r="E20089">
        <v>1</v>
      </c>
    </row>
    <row r="20090" spans="1:5" x14ac:dyDescent="0.25">
      <c r="A20090" t="s">
        <v>21849</v>
      </c>
      <c r="B20090">
        <v>4</v>
      </c>
      <c r="D20090" t="s">
        <v>1238</v>
      </c>
      <c r="E20090">
        <v>1</v>
      </c>
    </row>
    <row r="20091" spans="1:5" x14ac:dyDescent="0.25">
      <c r="A20091" t="s">
        <v>21850</v>
      </c>
      <c r="B20091">
        <v>1</v>
      </c>
      <c r="D20091" t="s">
        <v>23262</v>
      </c>
      <c r="E20091">
        <v>2</v>
      </c>
    </row>
    <row r="20092" spans="1:5" x14ac:dyDescent="0.25">
      <c r="A20092" t="s">
        <v>21851</v>
      </c>
      <c r="B20092">
        <v>1</v>
      </c>
      <c r="D20092" t="s">
        <v>23265</v>
      </c>
      <c r="E20092">
        <v>4</v>
      </c>
    </row>
    <row r="20093" spans="1:5" x14ac:dyDescent="0.25">
      <c r="A20093" t="s">
        <v>21852</v>
      </c>
      <c r="B20093">
        <v>24</v>
      </c>
      <c r="D20093" t="s">
        <v>23266</v>
      </c>
      <c r="E20093">
        <v>3</v>
      </c>
    </row>
    <row r="20094" spans="1:5" x14ac:dyDescent="0.25">
      <c r="A20094" t="s">
        <v>21853</v>
      </c>
      <c r="B20094">
        <v>9</v>
      </c>
      <c r="D20094" t="s">
        <v>35757</v>
      </c>
      <c r="E20094">
        <v>1</v>
      </c>
    </row>
    <row r="20095" spans="1:5" x14ac:dyDescent="0.25">
      <c r="A20095" t="s">
        <v>21854</v>
      </c>
      <c r="B20095">
        <v>2</v>
      </c>
      <c r="D20095" t="s">
        <v>3450</v>
      </c>
      <c r="E20095">
        <v>1</v>
      </c>
    </row>
    <row r="20096" spans="1:5" x14ac:dyDescent="0.25">
      <c r="A20096" t="s">
        <v>21855</v>
      </c>
      <c r="B20096">
        <v>3</v>
      </c>
      <c r="D20096" t="s">
        <v>2051</v>
      </c>
      <c r="E20096">
        <v>3</v>
      </c>
    </row>
    <row r="20097" spans="1:5" x14ac:dyDescent="0.25">
      <c r="A20097" t="s">
        <v>21856</v>
      </c>
      <c r="B20097">
        <v>1</v>
      </c>
      <c r="D20097" t="s">
        <v>23270</v>
      </c>
      <c r="E20097">
        <v>23</v>
      </c>
    </row>
    <row r="20098" spans="1:5" x14ac:dyDescent="0.25">
      <c r="A20098" t="s">
        <v>21857</v>
      </c>
      <c r="B20098">
        <v>1</v>
      </c>
      <c r="D20098" t="s">
        <v>23271</v>
      </c>
      <c r="E20098">
        <v>4</v>
      </c>
    </row>
    <row r="20099" spans="1:5" x14ac:dyDescent="0.25">
      <c r="A20099" t="s">
        <v>21858</v>
      </c>
      <c r="B20099">
        <v>3</v>
      </c>
      <c r="D20099" t="s">
        <v>35758</v>
      </c>
      <c r="E20099">
        <v>1</v>
      </c>
    </row>
    <row r="20100" spans="1:5" x14ac:dyDescent="0.25">
      <c r="A20100" t="s">
        <v>21859</v>
      </c>
      <c r="B20100">
        <v>1</v>
      </c>
      <c r="D20100" t="s">
        <v>23272</v>
      </c>
      <c r="E20100">
        <v>4</v>
      </c>
    </row>
    <row r="20101" spans="1:5" x14ac:dyDescent="0.25">
      <c r="A20101" t="s">
        <v>21860</v>
      </c>
      <c r="B20101">
        <v>48</v>
      </c>
      <c r="D20101" t="s">
        <v>23273</v>
      </c>
      <c r="E20101">
        <v>7</v>
      </c>
    </row>
    <row r="20102" spans="1:5" x14ac:dyDescent="0.25">
      <c r="A20102" t="s">
        <v>21861</v>
      </c>
      <c r="B20102">
        <v>1</v>
      </c>
      <c r="D20102" t="s">
        <v>23274</v>
      </c>
      <c r="E20102">
        <v>16</v>
      </c>
    </row>
    <row r="20103" spans="1:5" x14ac:dyDescent="0.25">
      <c r="A20103" t="s">
        <v>2068</v>
      </c>
      <c r="B20103">
        <v>16</v>
      </c>
      <c r="D20103" t="s">
        <v>2658</v>
      </c>
      <c r="E20103">
        <v>1</v>
      </c>
    </row>
    <row r="20104" spans="1:5" x14ac:dyDescent="0.25">
      <c r="A20104" t="s">
        <v>21862</v>
      </c>
      <c r="B20104">
        <v>1</v>
      </c>
      <c r="D20104" t="s">
        <v>2339</v>
      </c>
      <c r="E20104">
        <v>6</v>
      </c>
    </row>
    <row r="20105" spans="1:5" x14ac:dyDescent="0.25">
      <c r="A20105" t="s">
        <v>21863</v>
      </c>
      <c r="B20105">
        <v>3</v>
      </c>
      <c r="D20105" t="s">
        <v>23278</v>
      </c>
      <c r="E20105">
        <v>28</v>
      </c>
    </row>
    <row r="20106" spans="1:5" x14ac:dyDescent="0.25">
      <c r="A20106" t="s">
        <v>21864</v>
      </c>
      <c r="B20106">
        <v>1</v>
      </c>
      <c r="D20106" t="s">
        <v>23280</v>
      </c>
      <c r="E20106">
        <v>1</v>
      </c>
    </row>
    <row r="20107" spans="1:5" x14ac:dyDescent="0.25">
      <c r="A20107" t="s">
        <v>21865</v>
      </c>
      <c r="B20107">
        <v>5</v>
      </c>
      <c r="D20107" t="s">
        <v>23281</v>
      </c>
      <c r="E20107">
        <v>3</v>
      </c>
    </row>
    <row r="20108" spans="1:5" x14ac:dyDescent="0.25">
      <c r="A20108" t="s">
        <v>21866</v>
      </c>
      <c r="B20108">
        <v>1</v>
      </c>
      <c r="D20108" t="s">
        <v>35759</v>
      </c>
      <c r="E20108">
        <v>1</v>
      </c>
    </row>
    <row r="20109" spans="1:5" x14ac:dyDescent="0.25">
      <c r="A20109" t="s">
        <v>21867</v>
      </c>
      <c r="B20109">
        <v>7</v>
      </c>
      <c r="D20109" t="s">
        <v>23282</v>
      </c>
      <c r="E20109">
        <v>3</v>
      </c>
    </row>
    <row r="20110" spans="1:5" x14ac:dyDescent="0.25">
      <c r="A20110" t="s">
        <v>21868</v>
      </c>
      <c r="B20110">
        <v>1</v>
      </c>
      <c r="D20110" t="s">
        <v>23283</v>
      </c>
      <c r="E20110">
        <v>2</v>
      </c>
    </row>
    <row r="20111" spans="1:5" x14ac:dyDescent="0.25">
      <c r="A20111" t="s">
        <v>21869</v>
      </c>
      <c r="B20111">
        <v>7</v>
      </c>
      <c r="D20111" t="s">
        <v>23284</v>
      </c>
      <c r="E20111">
        <v>2</v>
      </c>
    </row>
    <row r="20112" spans="1:5" x14ac:dyDescent="0.25">
      <c r="A20112" t="s">
        <v>21870</v>
      </c>
      <c r="B20112">
        <v>1</v>
      </c>
      <c r="D20112" t="s">
        <v>35760</v>
      </c>
      <c r="E20112">
        <v>1</v>
      </c>
    </row>
    <row r="20113" spans="1:5" x14ac:dyDescent="0.25">
      <c r="A20113" t="s">
        <v>21871</v>
      </c>
      <c r="B20113">
        <v>2</v>
      </c>
      <c r="D20113" t="s">
        <v>23286</v>
      </c>
      <c r="E20113">
        <v>3</v>
      </c>
    </row>
    <row r="20114" spans="1:5" x14ac:dyDescent="0.25">
      <c r="A20114" t="s">
        <v>21872</v>
      </c>
      <c r="B20114">
        <v>1</v>
      </c>
      <c r="D20114" t="s">
        <v>23287</v>
      </c>
      <c r="E20114">
        <v>1</v>
      </c>
    </row>
    <row r="20115" spans="1:5" x14ac:dyDescent="0.25">
      <c r="A20115" t="s">
        <v>1509</v>
      </c>
      <c r="B20115">
        <v>19</v>
      </c>
      <c r="D20115" t="s">
        <v>23288</v>
      </c>
      <c r="E20115">
        <v>1</v>
      </c>
    </row>
    <row r="20116" spans="1:5" x14ac:dyDescent="0.25">
      <c r="A20116" t="s">
        <v>21873</v>
      </c>
      <c r="B20116">
        <v>18</v>
      </c>
      <c r="D20116" t="s">
        <v>35761</v>
      </c>
      <c r="E20116">
        <v>2</v>
      </c>
    </row>
    <row r="20117" spans="1:5" x14ac:dyDescent="0.25">
      <c r="A20117" t="s">
        <v>21874</v>
      </c>
      <c r="B20117">
        <v>4</v>
      </c>
      <c r="D20117" t="s">
        <v>23289</v>
      </c>
      <c r="E20117">
        <v>24</v>
      </c>
    </row>
    <row r="20118" spans="1:5" x14ac:dyDescent="0.25">
      <c r="A20118" t="s">
        <v>21875</v>
      </c>
      <c r="B20118">
        <v>10</v>
      </c>
      <c r="D20118" t="s">
        <v>23290</v>
      </c>
      <c r="E20118">
        <v>4</v>
      </c>
    </row>
    <row r="20119" spans="1:5" x14ac:dyDescent="0.25">
      <c r="A20119" t="s">
        <v>21876</v>
      </c>
      <c r="B20119">
        <v>3</v>
      </c>
      <c r="D20119" t="s">
        <v>35762</v>
      </c>
      <c r="E20119">
        <v>1</v>
      </c>
    </row>
    <row r="20120" spans="1:5" x14ac:dyDescent="0.25">
      <c r="A20120" t="s">
        <v>2179</v>
      </c>
      <c r="B20120">
        <v>9</v>
      </c>
      <c r="D20120" t="s">
        <v>23291</v>
      </c>
      <c r="E20120">
        <v>125</v>
      </c>
    </row>
    <row r="20121" spans="1:5" x14ac:dyDescent="0.25">
      <c r="A20121" t="s">
        <v>21877</v>
      </c>
      <c r="B20121">
        <v>1</v>
      </c>
      <c r="D20121" t="s">
        <v>23294</v>
      </c>
      <c r="E20121">
        <v>1</v>
      </c>
    </row>
    <row r="20122" spans="1:5" x14ac:dyDescent="0.25">
      <c r="A20122" t="s">
        <v>21878</v>
      </c>
      <c r="B20122">
        <v>5</v>
      </c>
      <c r="D20122" t="s">
        <v>35763</v>
      </c>
      <c r="E20122">
        <v>2</v>
      </c>
    </row>
    <row r="20123" spans="1:5" x14ac:dyDescent="0.25">
      <c r="A20123" t="s">
        <v>21879</v>
      </c>
      <c r="B20123">
        <v>1</v>
      </c>
      <c r="D20123" t="s">
        <v>23295</v>
      </c>
      <c r="E20123">
        <v>13</v>
      </c>
    </row>
    <row r="20124" spans="1:5" x14ac:dyDescent="0.25">
      <c r="A20124" t="s">
        <v>21880</v>
      </c>
      <c r="B20124">
        <v>7</v>
      </c>
      <c r="D20124" t="s">
        <v>23296</v>
      </c>
      <c r="E20124">
        <v>2</v>
      </c>
    </row>
    <row r="20125" spans="1:5" x14ac:dyDescent="0.25">
      <c r="A20125" t="s">
        <v>21881</v>
      </c>
      <c r="B20125">
        <v>1</v>
      </c>
      <c r="D20125" t="s">
        <v>23297</v>
      </c>
      <c r="E20125">
        <v>12</v>
      </c>
    </row>
    <row r="20126" spans="1:5" x14ac:dyDescent="0.25">
      <c r="A20126" t="s">
        <v>21882</v>
      </c>
      <c r="B20126">
        <v>1</v>
      </c>
      <c r="D20126" t="s">
        <v>23300</v>
      </c>
      <c r="E20126">
        <v>1</v>
      </c>
    </row>
    <row r="20127" spans="1:5" x14ac:dyDescent="0.25">
      <c r="A20127" t="s">
        <v>21883</v>
      </c>
      <c r="B20127">
        <v>224</v>
      </c>
      <c r="D20127" t="s">
        <v>2627</v>
      </c>
      <c r="E20127">
        <v>1</v>
      </c>
    </row>
    <row r="20128" spans="1:5" x14ac:dyDescent="0.25">
      <c r="A20128" t="s">
        <v>3621</v>
      </c>
      <c r="B20128">
        <v>101</v>
      </c>
      <c r="D20128" t="s">
        <v>23299</v>
      </c>
      <c r="E20128">
        <v>8</v>
      </c>
    </row>
    <row r="20129" spans="1:5" x14ac:dyDescent="0.25">
      <c r="A20129" t="s">
        <v>21884</v>
      </c>
      <c r="B20129">
        <v>2</v>
      </c>
      <c r="D20129" t="s">
        <v>23298</v>
      </c>
      <c r="E20129">
        <v>2</v>
      </c>
    </row>
    <row r="20130" spans="1:5" x14ac:dyDescent="0.25">
      <c r="A20130" t="s">
        <v>21885</v>
      </c>
      <c r="B20130">
        <v>6</v>
      </c>
      <c r="D20130" t="s">
        <v>35764</v>
      </c>
      <c r="E20130">
        <v>1</v>
      </c>
    </row>
    <row r="20131" spans="1:5" x14ac:dyDescent="0.25">
      <c r="A20131" t="s">
        <v>21886</v>
      </c>
      <c r="B20131">
        <v>4</v>
      </c>
      <c r="D20131" t="s">
        <v>23303</v>
      </c>
      <c r="E20131">
        <v>16</v>
      </c>
    </row>
    <row r="20132" spans="1:5" x14ac:dyDescent="0.25">
      <c r="A20132" t="s">
        <v>21887</v>
      </c>
      <c r="B20132">
        <v>9</v>
      </c>
      <c r="D20132" t="s">
        <v>35765</v>
      </c>
      <c r="E20132">
        <v>2</v>
      </c>
    </row>
    <row r="20133" spans="1:5" x14ac:dyDescent="0.25">
      <c r="A20133" t="s">
        <v>21888</v>
      </c>
      <c r="B20133">
        <v>1</v>
      </c>
      <c r="D20133" t="s">
        <v>23304</v>
      </c>
      <c r="E20133">
        <v>13</v>
      </c>
    </row>
    <row r="20134" spans="1:5" x14ac:dyDescent="0.25">
      <c r="A20134" t="s">
        <v>21889</v>
      </c>
      <c r="B20134">
        <v>6</v>
      </c>
      <c r="D20134" t="s">
        <v>23305</v>
      </c>
      <c r="E20134">
        <v>8</v>
      </c>
    </row>
    <row r="20135" spans="1:5" x14ac:dyDescent="0.25">
      <c r="A20135" t="s">
        <v>21890</v>
      </c>
      <c r="B20135">
        <v>1</v>
      </c>
      <c r="D20135" t="s">
        <v>35766</v>
      </c>
      <c r="E20135">
        <v>5</v>
      </c>
    </row>
    <row r="20136" spans="1:5" x14ac:dyDescent="0.25">
      <c r="A20136" t="s">
        <v>21891</v>
      </c>
      <c r="B20136">
        <v>1</v>
      </c>
      <c r="D20136" t="s">
        <v>23306</v>
      </c>
      <c r="E20136">
        <v>2</v>
      </c>
    </row>
    <row r="20137" spans="1:5" x14ac:dyDescent="0.25">
      <c r="A20137" t="s">
        <v>21892</v>
      </c>
      <c r="B20137">
        <v>1</v>
      </c>
      <c r="D20137" t="s">
        <v>23308</v>
      </c>
      <c r="E20137">
        <v>3</v>
      </c>
    </row>
    <row r="20138" spans="1:5" x14ac:dyDescent="0.25">
      <c r="A20138" t="s">
        <v>21893</v>
      </c>
      <c r="B20138">
        <v>1</v>
      </c>
      <c r="D20138" t="s">
        <v>35767</v>
      </c>
      <c r="E20138">
        <v>1</v>
      </c>
    </row>
    <row r="20139" spans="1:5" x14ac:dyDescent="0.25">
      <c r="A20139" t="s">
        <v>21894</v>
      </c>
      <c r="B20139">
        <v>12</v>
      </c>
      <c r="D20139" t="s">
        <v>23314</v>
      </c>
      <c r="E20139">
        <v>2</v>
      </c>
    </row>
    <row r="20140" spans="1:5" x14ac:dyDescent="0.25">
      <c r="A20140" t="s">
        <v>21895</v>
      </c>
      <c r="B20140">
        <v>10</v>
      </c>
      <c r="D20140" t="s">
        <v>35768</v>
      </c>
      <c r="E20140">
        <v>19</v>
      </c>
    </row>
    <row r="20141" spans="1:5" x14ac:dyDescent="0.25">
      <c r="A20141" t="s">
        <v>21896</v>
      </c>
      <c r="B20141">
        <v>2</v>
      </c>
      <c r="D20141" t="s">
        <v>35769</v>
      </c>
      <c r="E20141">
        <v>1</v>
      </c>
    </row>
    <row r="20142" spans="1:5" x14ac:dyDescent="0.25">
      <c r="A20142" t="s">
        <v>21897</v>
      </c>
      <c r="B20142">
        <v>1</v>
      </c>
      <c r="D20142" t="s">
        <v>35770</v>
      </c>
      <c r="E20142">
        <v>1</v>
      </c>
    </row>
    <row r="20143" spans="1:5" x14ac:dyDescent="0.25">
      <c r="A20143" t="s">
        <v>21898</v>
      </c>
      <c r="B20143">
        <v>1</v>
      </c>
      <c r="D20143" t="s">
        <v>23318</v>
      </c>
      <c r="E20143">
        <v>1</v>
      </c>
    </row>
    <row r="20144" spans="1:5" x14ac:dyDescent="0.25">
      <c r="A20144" t="s">
        <v>21899</v>
      </c>
      <c r="B20144">
        <v>3</v>
      </c>
      <c r="D20144" t="s">
        <v>23319</v>
      </c>
      <c r="E20144">
        <v>1</v>
      </c>
    </row>
    <row r="20145" spans="1:5" x14ac:dyDescent="0.25">
      <c r="A20145" t="s">
        <v>21900</v>
      </c>
      <c r="B20145">
        <v>1</v>
      </c>
      <c r="D20145" t="s">
        <v>23320</v>
      </c>
      <c r="E20145">
        <v>5</v>
      </c>
    </row>
    <row r="20146" spans="1:5" x14ac:dyDescent="0.25">
      <c r="A20146" t="s">
        <v>21901</v>
      </c>
      <c r="B20146">
        <v>1</v>
      </c>
      <c r="D20146" t="s">
        <v>35771</v>
      </c>
      <c r="E20146">
        <v>2</v>
      </c>
    </row>
    <row r="20147" spans="1:5" x14ac:dyDescent="0.25">
      <c r="A20147" t="s">
        <v>21902</v>
      </c>
      <c r="B20147">
        <v>1</v>
      </c>
      <c r="D20147" t="s">
        <v>23322</v>
      </c>
      <c r="E20147">
        <v>2</v>
      </c>
    </row>
    <row r="20148" spans="1:5" x14ac:dyDescent="0.25">
      <c r="A20148" t="s">
        <v>21903</v>
      </c>
      <c r="B20148">
        <v>2</v>
      </c>
      <c r="D20148" t="s">
        <v>23323</v>
      </c>
      <c r="E20148">
        <v>7</v>
      </c>
    </row>
    <row r="20149" spans="1:5" x14ac:dyDescent="0.25">
      <c r="A20149" t="s">
        <v>21904</v>
      </c>
      <c r="B20149">
        <v>47</v>
      </c>
      <c r="D20149" t="s">
        <v>23324</v>
      </c>
      <c r="E20149">
        <v>4</v>
      </c>
    </row>
    <row r="20150" spans="1:5" x14ac:dyDescent="0.25">
      <c r="A20150" t="s">
        <v>21905</v>
      </c>
      <c r="B20150">
        <v>5</v>
      </c>
      <c r="D20150" t="s">
        <v>23325</v>
      </c>
      <c r="E20150">
        <v>8</v>
      </c>
    </row>
    <row r="20151" spans="1:5" x14ac:dyDescent="0.25">
      <c r="A20151" t="s">
        <v>21906</v>
      </c>
      <c r="B20151">
        <v>8</v>
      </c>
      <c r="D20151" t="s">
        <v>23327</v>
      </c>
      <c r="E20151">
        <v>6</v>
      </c>
    </row>
    <row r="20152" spans="1:5" x14ac:dyDescent="0.25">
      <c r="A20152" t="s">
        <v>21907</v>
      </c>
      <c r="B20152">
        <v>1</v>
      </c>
      <c r="D20152" t="s">
        <v>23329</v>
      </c>
      <c r="E20152">
        <v>2</v>
      </c>
    </row>
    <row r="20153" spans="1:5" x14ac:dyDescent="0.25">
      <c r="A20153" t="s">
        <v>21908</v>
      </c>
      <c r="B20153">
        <v>1</v>
      </c>
      <c r="D20153" t="s">
        <v>23330</v>
      </c>
      <c r="E20153">
        <v>1</v>
      </c>
    </row>
    <row r="20154" spans="1:5" x14ac:dyDescent="0.25">
      <c r="A20154" t="s">
        <v>21909</v>
      </c>
      <c r="B20154">
        <v>45</v>
      </c>
      <c r="D20154" t="s">
        <v>23331</v>
      </c>
      <c r="E20154">
        <v>1</v>
      </c>
    </row>
    <row r="20155" spans="1:5" x14ac:dyDescent="0.25">
      <c r="A20155" t="s">
        <v>21910</v>
      </c>
      <c r="B20155">
        <v>3</v>
      </c>
      <c r="D20155" t="s">
        <v>23332</v>
      </c>
      <c r="E20155">
        <v>35</v>
      </c>
    </row>
    <row r="20156" spans="1:5" x14ac:dyDescent="0.25">
      <c r="A20156" t="s">
        <v>492</v>
      </c>
      <c r="B20156">
        <v>2</v>
      </c>
      <c r="D20156" t="s">
        <v>23334</v>
      </c>
      <c r="E20156">
        <v>3</v>
      </c>
    </row>
    <row r="20157" spans="1:5" x14ac:dyDescent="0.25">
      <c r="A20157" t="s">
        <v>21911</v>
      </c>
      <c r="B20157">
        <v>1</v>
      </c>
      <c r="D20157" t="s">
        <v>35772</v>
      </c>
      <c r="E20157">
        <v>1</v>
      </c>
    </row>
    <row r="20158" spans="1:5" x14ac:dyDescent="0.25">
      <c r="A20158" t="s">
        <v>21912</v>
      </c>
      <c r="B20158">
        <v>1</v>
      </c>
      <c r="D20158" t="s">
        <v>23335</v>
      </c>
      <c r="E20158">
        <v>3</v>
      </c>
    </row>
    <row r="20159" spans="1:5" x14ac:dyDescent="0.25">
      <c r="A20159" t="s">
        <v>21913</v>
      </c>
      <c r="B20159">
        <v>2</v>
      </c>
      <c r="D20159" t="s">
        <v>35773</v>
      </c>
      <c r="E20159">
        <v>1</v>
      </c>
    </row>
    <row r="20160" spans="1:5" x14ac:dyDescent="0.25">
      <c r="A20160" t="s">
        <v>21914</v>
      </c>
      <c r="B20160">
        <v>1</v>
      </c>
      <c r="D20160" t="s">
        <v>1496</v>
      </c>
      <c r="E20160">
        <v>4</v>
      </c>
    </row>
    <row r="20161" spans="1:5" x14ac:dyDescent="0.25">
      <c r="A20161" t="s">
        <v>2304</v>
      </c>
      <c r="B20161">
        <v>2</v>
      </c>
      <c r="D20161" t="s">
        <v>23337</v>
      </c>
      <c r="E20161">
        <v>4</v>
      </c>
    </row>
    <row r="20162" spans="1:5" x14ac:dyDescent="0.25">
      <c r="A20162" t="s">
        <v>21915</v>
      </c>
      <c r="B20162">
        <v>1</v>
      </c>
      <c r="D20162" t="s">
        <v>2086</v>
      </c>
      <c r="E20162">
        <v>1</v>
      </c>
    </row>
    <row r="20163" spans="1:5" x14ac:dyDescent="0.25">
      <c r="A20163" t="s">
        <v>2825</v>
      </c>
      <c r="B20163">
        <v>44</v>
      </c>
      <c r="D20163" t="s">
        <v>35774</v>
      </c>
      <c r="E20163">
        <v>2</v>
      </c>
    </row>
    <row r="20164" spans="1:5" x14ac:dyDescent="0.25">
      <c r="A20164" t="s">
        <v>21916</v>
      </c>
      <c r="B20164">
        <v>12</v>
      </c>
      <c r="D20164" t="s">
        <v>23338</v>
      </c>
      <c r="E20164">
        <v>1</v>
      </c>
    </row>
    <row r="20165" spans="1:5" x14ac:dyDescent="0.25">
      <c r="A20165" t="s">
        <v>21917</v>
      </c>
      <c r="B20165">
        <v>52</v>
      </c>
      <c r="D20165" t="s">
        <v>23339</v>
      </c>
      <c r="E20165">
        <v>8</v>
      </c>
    </row>
    <row r="20166" spans="1:5" x14ac:dyDescent="0.25">
      <c r="A20166" t="s">
        <v>21918</v>
      </c>
      <c r="B20166">
        <v>3</v>
      </c>
      <c r="D20166" t="s">
        <v>23340</v>
      </c>
      <c r="E20166">
        <v>14</v>
      </c>
    </row>
    <row r="20167" spans="1:5" x14ac:dyDescent="0.25">
      <c r="A20167" t="s">
        <v>21919</v>
      </c>
      <c r="B20167">
        <v>2</v>
      </c>
      <c r="D20167" t="s">
        <v>3328</v>
      </c>
      <c r="E20167">
        <v>313</v>
      </c>
    </row>
    <row r="20168" spans="1:5" x14ac:dyDescent="0.25">
      <c r="A20168" t="s">
        <v>3173</v>
      </c>
      <c r="B20168">
        <v>18</v>
      </c>
      <c r="D20168" t="s">
        <v>35775</v>
      </c>
      <c r="E20168">
        <v>1</v>
      </c>
    </row>
    <row r="20169" spans="1:5" x14ac:dyDescent="0.25">
      <c r="A20169" t="s">
        <v>21920</v>
      </c>
      <c r="B20169">
        <v>2</v>
      </c>
      <c r="D20169" t="s">
        <v>35776</v>
      </c>
      <c r="E20169">
        <v>3</v>
      </c>
    </row>
    <row r="20170" spans="1:5" x14ac:dyDescent="0.25">
      <c r="A20170" t="s">
        <v>21921</v>
      </c>
      <c r="B20170">
        <v>5</v>
      </c>
      <c r="D20170" t="s">
        <v>23344</v>
      </c>
      <c r="E20170">
        <v>31</v>
      </c>
    </row>
    <row r="20171" spans="1:5" x14ac:dyDescent="0.25">
      <c r="A20171" t="s">
        <v>21922</v>
      </c>
      <c r="B20171">
        <v>1</v>
      </c>
      <c r="D20171" t="s">
        <v>23345</v>
      </c>
      <c r="E20171">
        <v>13</v>
      </c>
    </row>
    <row r="20172" spans="1:5" x14ac:dyDescent="0.25">
      <c r="A20172" t="s">
        <v>21923</v>
      </c>
      <c r="B20172">
        <v>1</v>
      </c>
      <c r="D20172" t="s">
        <v>23346</v>
      </c>
      <c r="E20172">
        <v>17</v>
      </c>
    </row>
    <row r="20173" spans="1:5" x14ac:dyDescent="0.25">
      <c r="A20173" t="s">
        <v>21924</v>
      </c>
      <c r="B20173">
        <v>1</v>
      </c>
      <c r="D20173" t="s">
        <v>35777</v>
      </c>
      <c r="E20173">
        <v>1</v>
      </c>
    </row>
    <row r="20174" spans="1:5" x14ac:dyDescent="0.25">
      <c r="A20174" t="s">
        <v>21925</v>
      </c>
      <c r="B20174">
        <v>14</v>
      </c>
      <c r="D20174" t="s">
        <v>23347</v>
      </c>
      <c r="E20174">
        <v>1</v>
      </c>
    </row>
    <row r="20175" spans="1:5" x14ac:dyDescent="0.25">
      <c r="A20175" t="s">
        <v>21926</v>
      </c>
      <c r="B20175">
        <v>1</v>
      </c>
      <c r="D20175" t="s">
        <v>23348</v>
      </c>
      <c r="E20175">
        <v>1</v>
      </c>
    </row>
    <row r="20176" spans="1:5" x14ac:dyDescent="0.25">
      <c r="A20176" t="s">
        <v>21927</v>
      </c>
      <c r="B20176">
        <v>29</v>
      </c>
      <c r="D20176" t="s">
        <v>35778</v>
      </c>
      <c r="E20176">
        <v>1</v>
      </c>
    </row>
    <row r="20177" spans="1:5" x14ac:dyDescent="0.25">
      <c r="A20177" t="s">
        <v>21928</v>
      </c>
      <c r="B20177">
        <v>1</v>
      </c>
      <c r="D20177" t="s">
        <v>23349</v>
      </c>
      <c r="E20177">
        <v>3</v>
      </c>
    </row>
    <row r="20178" spans="1:5" x14ac:dyDescent="0.25">
      <c r="A20178" t="s">
        <v>21929</v>
      </c>
      <c r="B20178">
        <v>3</v>
      </c>
      <c r="D20178" t="s">
        <v>35779</v>
      </c>
      <c r="E20178">
        <v>1</v>
      </c>
    </row>
    <row r="20179" spans="1:5" x14ac:dyDescent="0.25">
      <c r="A20179" t="s">
        <v>21930</v>
      </c>
      <c r="B20179">
        <v>5</v>
      </c>
      <c r="D20179" t="s">
        <v>35780</v>
      </c>
      <c r="E20179">
        <v>1</v>
      </c>
    </row>
    <row r="20180" spans="1:5" x14ac:dyDescent="0.25">
      <c r="A20180" t="s">
        <v>3213</v>
      </c>
      <c r="B20180">
        <v>3</v>
      </c>
      <c r="D20180" t="s">
        <v>23351</v>
      </c>
      <c r="E20180">
        <v>4</v>
      </c>
    </row>
    <row r="20181" spans="1:5" x14ac:dyDescent="0.25">
      <c r="A20181" t="s">
        <v>21931</v>
      </c>
      <c r="B20181">
        <v>1</v>
      </c>
      <c r="D20181" t="s">
        <v>23350</v>
      </c>
      <c r="E20181">
        <v>6</v>
      </c>
    </row>
    <row r="20182" spans="1:5" x14ac:dyDescent="0.25">
      <c r="A20182" t="s">
        <v>21932</v>
      </c>
      <c r="B20182">
        <v>5</v>
      </c>
      <c r="D20182" t="s">
        <v>23352</v>
      </c>
      <c r="E20182">
        <v>18</v>
      </c>
    </row>
    <row r="20183" spans="1:5" x14ac:dyDescent="0.25">
      <c r="A20183" t="s">
        <v>21933</v>
      </c>
      <c r="B20183">
        <v>1</v>
      </c>
      <c r="D20183" t="s">
        <v>23354</v>
      </c>
      <c r="E20183">
        <v>2</v>
      </c>
    </row>
    <row r="20184" spans="1:5" x14ac:dyDescent="0.25">
      <c r="A20184" t="s">
        <v>21934</v>
      </c>
      <c r="B20184">
        <v>1</v>
      </c>
      <c r="D20184" t="s">
        <v>23355</v>
      </c>
      <c r="E20184">
        <v>3</v>
      </c>
    </row>
    <row r="20185" spans="1:5" x14ac:dyDescent="0.25">
      <c r="A20185" t="s">
        <v>2261</v>
      </c>
      <c r="B20185">
        <v>1</v>
      </c>
      <c r="D20185" t="s">
        <v>35781</v>
      </c>
      <c r="E20185">
        <v>1</v>
      </c>
    </row>
    <row r="20186" spans="1:5" x14ac:dyDescent="0.25">
      <c r="A20186" t="s">
        <v>21935</v>
      </c>
      <c r="B20186">
        <v>2</v>
      </c>
      <c r="D20186" t="s">
        <v>23358</v>
      </c>
      <c r="E20186">
        <v>5</v>
      </c>
    </row>
    <row r="20187" spans="1:5" x14ac:dyDescent="0.25">
      <c r="A20187" t="s">
        <v>21936</v>
      </c>
      <c r="B20187">
        <v>1</v>
      </c>
      <c r="D20187" t="s">
        <v>23360</v>
      </c>
      <c r="E20187">
        <v>2</v>
      </c>
    </row>
    <row r="20188" spans="1:5" x14ac:dyDescent="0.25">
      <c r="A20188" t="s">
        <v>21937</v>
      </c>
      <c r="B20188">
        <v>35</v>
      </c>
      <c r="D20188" t="s">
        <v>23362</v>
      </c>
      <c r="E20188">
        <v>13</v>
      </c>
    </row>
    <row r="20189" spans="1:5" x14ac:dyDescent="0.25">
      <c r="A20189" t="s">
        <v>21938</v>
      </c>
      <c r="B20189">
        <v>1</v>
      </c>
      <c r="D20189" t="s">
        <v>23364</v>
      </c>
      <c r="E20189">
        <v>165</v>
      </c>
    </row>
    <row r="20190" spans="1:5" x14ac:dyDescent="0.25">
      <c r="A20190" t="s">
        <v>21939</v>
      </c>
      <c r="B20190">
        <v>27</v>
      </c>
      <c r="D20190" t="s">
        <v>23365</v>
      </c>
      <c r="E20190">
        <v>5</v>
      </c>
    </row>
    <row r="20191" spans="1:5" x14ac:dyDescent="0.25">
      <c r="A20191" t="s">
        <v>21940</v>
      </c>
      <c r="B20191">
        <v>2</v>
      </c>
      <c r="D20191" t="s">
        <v>35782</v>
      </c>
      <c r="E20191">
        <v>1</v>
      </c>
    </row>
    <row r="20192" spans="1:5" x14ac:dyDescent="0.25">
      <c r="A20192" t="s">
        <v>21941</v>
      </c>
      <c r="B20192">
        <v>1</v>
      </c>
      <c r="D20192" t="s">
        <v>35783</v>
      </c>
      <c r="E20192">
        <v>1</v>
      </c>
    </row>
    <row r="20193" spans="1:5" x14ac:dyDescent="0.25">
      <c r="A20193" t="s">
        <v>21942</v>
      </c>
      <c r="B20193">
        <v>1</v>
      </c>
      <c r="D20193" t="s">
        <v>23368</v>
      </c>
      <c r="E20193">
        <v>1</v>
      </c>
    </row>
    <row r="20194" spans="1:5" x14ac:dyDescent="0.25">
      <c r="A20194" t="s">
        <v>21943</v>
      </c>
      <c r="B20194">
        <v>3</v>
      </c>
      <c r="D20194" t="s">
        <v>23367</v>
      </c>
      <c r="E20194">
        <v>1</v>
      </c>
    </row>
    <row r="20195" spans="1:5" x14ac:dyDescent="0.25">
      <c r="A20195" t="s">
        <v>21944</v>
      </c>
      <c r="B20195">
        <v>7</v>
      </c>
      <c r="D20195" t="s">
        <v>23371</v>
      </c>
      <c r="E20195">
        <v>1</v>
      </c>
    </row>
    <row r="20196" spans="1:5" x14ac:dyDescent="0.25">
      <c r="A20196" t="s">
        <v>3029</v>
      </c>
      <c r="B20196">
        <v>7</v>
      </c>
      <c r="D20196" t="s">
        <v>35784</v>
      </c>
      <c r="E20196">
        <v>2</v>
      </c>
    </row>
    <row r="20197" spans="1:5" x14ac:dyDescent="0.25">
      <c r="A20197" t="s">
        <v>3484</v>
      </c>
      <c r="B20197">
        <v>10</v>
      </c>
      <c r="D20197" t="s">
        <v>35785</v>
      </c>
      <c r="E20197">
        <v>4</v>
      </c>
    </row>
    <row r="20198" spans="1:5" x14ac:dyDescent="0.25">
      <c r="A20198" t="s">
        <v>21945</v>
      </c>
      <c r="B20198">
        <v>10</v>
      </c>
      <c r="D20198" t="s">
        <v>35786</v>
      </c>
      <c r="E20198">
        <v>1</v>
      </c>
    </row>
    <row r="20199" spans="1:5" x14ac:dyDescent="0.25">
      <c r="A20199" t="s">
        <v>21946</v>
      </c>
      <c r="B20199">
        <v>9</v>
      </c>
      <c r="D20199" t="s">
        <v>23376</v>
      </c>
      <c r="E20199">
        <v>40</v>
      </c>
    </row>
    <row r="20200" spans="1:5" x14ac:dyDescent="0.25">
      <c r="A20200" t="s">
        <v>21947</v>
      </c>
      <c r="B20200">
        <v>1</v>
      </c>
      <c r="D20200" t="s">
        <v>23375</v>
      </c>
      <c r="E20200">
        <v>1</v>
      </c>
    </row>
    <row r="20201" spans="1:5" x14ac:dyDescent="0.25">
      <c r="A20201" t="s">
        <v>21948</v>
      </c>
      <c r="B20201">
        <v>2</v>
      </c>
      <c r="D20201" t="s">
        <v>23377</v>
      </c>
      <c r="E20201">
        <v>2</v>
      </c>
    </row>
    <row r="20202" spans="1:5" x14ac:dyDescent="0.25">
      <c r="A20202" t="s">
        <v>21949</v>
      </c>
      <c r="B20202">
        <v>1</v>
      </c>
      <c r="D20202" t="s">
        <v>23378</v>
      </c>
      <c r="E20202">
        <v>2</v>
      </c>
    </row>
    <row r="20203" spans="1:5" x14ac:dyDescent="0.25">
      <c r="A20203" t="s">
        <v>21950</v>
      </c>
      <c r="B20203">
        <v>3</v>
      </c>
      <c r="D20203" t="s">
        <v>2438</v>
      </c>
      <c r="E20203">
        <v>10</v>
      </c>
    </row>
    <row r="20204" spans="1:5" x14ac:dyDescent="0.25">
      <c r="A20204" t="s">
        <v>21951</v>
      </c>
      <c r="B20204">
        <v>1</v>
      </c>
      <c r="D20204" t="s">
        <v>23381</v>
      </c>
      <c r="E20204">
        <v>2</v>
      </c>
    </row>
    <row r="20205" spans="1:5" x14ac:dyDescent="0.25">
      <c r="A20205" t="s">
        <v>21952</v>
      </c>
      <c r="B20205">
        <v>1</v>
      </c>
      <c r="D20205" t="s">
        <v>35787</v>
      </c>
      <c r="E20205">
        <v>2</v>
      </c>
    </row>
    <row r="20206" spans="1:5" x14ac:dyDescent="0.25">
      <c r="A20206" t="s">
        <v>21953</v>
      </c>
      <c r="B20206">
        <v>5</v>
      </c>
      <c r="D20206" t="s">
        <v>35788</v>
      </c>
      <c r="E20206">
        <v>2</v>
      </c>
    </row>
    <row r="20207" spans="1:5" x14ac:dyDescent="0.25">
      <c r="A20207" t="s">
        <v>21954</v>
      </c>
      <c r="B20207">
        <v>5</v>
      </c>
      <c r="D20207" t="s">
        <v>35789</v>
      </c>
      <c r="E20207">
        <v>1</v>
      </c>
    </row>
    <row r="20208" spans="1:5" x14ac:dyDescent="0.25">
      <c r="A20208" t="s">
        <v>21955</v>
      </c>
      <c r="B20208">
        <v>1</v>
      </c>
      <c r="D20208" t="s">
        <v>2656</v>
      </c>
      <c r="E20208">
        <v>3</v>
      </c>
    </row>
    <row r="20209" spans="1:5" x14ac:dyDescent="0.25">
      <c r="A20209" t="s">
        <v>21956</v>
      </c>
      <c r="B20209">
        <v>1</v>
      </c>
      <c r="D20209" t="s">
        <v>23383</v>
      </c>
      <c r="E20209">
        <v>3</v>
      </c>
    </row>
    <row r="20210" spans="1:5" x14ac:dyDescent="0.25">
      <c r="A20210" t="s">
        <v>21957</v>
      </c>
      <c r="B20210">
        <v>1</v>
      </c>
      <c r="D20210" t="s">
        <v>35790</v>
      </c>
      <c r="E20210">
        <v>6</v>
      </c>
    </row>
    <row r="20211" spans="1:5" x14ac:dyDescent="0.25">
      <c r="A20211" t="s">
        <v>21958</v>
      </c>
      <c r="B20211">
        <v>3</v>
      </c>
      <c r="D20211" t="s">
        <v>23384</v>
      </c>
      <c r="E20211">
        <v>4</v>
      </c>
    </row>
    <row r="20212" spans="1:5" x14ac:dyDescent="0.25">
      <c r="A20212" t="s">
        <v>21959</v>
      </c>
      <c r="B20212">
        <v>1</v>
      </c>
      <c r="D20212" t="s">
        <v>23386</v>
      </c>
      <c r="E20212">
        <v>3</v>
      </c>
    </row>
    <row r="20213" spans="1:5" x14ac:dyDescent="0.25">
      <c r="A20213" t="s">
        <v>21960</v>
      </c>
      <c r="B20213">
        <v>1</v>
      </c>
      <c r="D20213" t="s">
        <v>23385</v>
      </c>
      <c r="E20213">
        <v>1</v>
      </c>
    </row>
    <row r="20214" spans="1:5" x14ac:dyDescent="0.25">
      <c r="A20214" t="s">
        <v>21961</v>
      </c>
      <c r="B20214">
        <v>21</v>
      </c>
      <c r="D20214" t="s">
        <v>35791</v>
      </c>
      <c r="E20214">
        <v>1</v>
      </c>
    </row>
    <row r="20215" spans="1:5" x14ac:dyDescent="0.25">
      <c r="A20215" t="s">
        <v>21962</v>
      </c>
      <c r="B20215">
        <v>1</v>
      </c>
      <c r="D20215" t="s">
        <v>35792</v>
      </c>
      <c r="E20215">
        <v>1</v>
      </c>
    </row>
    <row r="20216" spans="1:5" x14ac:dyDescent="0.25">
      <c r="A20216" t="s">
        <v>21963</v>
      </c>
      <c r="B20216">
        <v>6</v>
      </c>
      <c r="D20216" t="s">
        <v>23389</v>
      </c>
      <c r="E20216">
        <v>141</v>
      </c>
    </row>
    <row r="20217" spans="1:5" x14ac:dyDescent="0.25">
      <c r="A20217" t="s">
        <v>21964</v>
      </c>
      <c r="B20217">
        <v>4</v>
      </c>
      <c r="D20217" t="s">
        <v>3090</v>
      </c>
      <c r="E20217">
        <v>9</v>
      </c>
    </row>
    <row r="20218" spans="1:5" x14ac:dyDescent="0.25">
      <c r="A20218" t="s">
        <v>21965</v>
      </c>
      <c r="B20218">
        <v>3</v>
      </c>
      <c r="D20218" t="s">
        <v>23390</v>
      </c>
      <c r="E20218">
        <v>22</v>
      </c>
    </row>
    <row r="20219" spans="1:5" x14ac:dyDescent="0.25">
      <c r="A20219" t="s">
        <v>21966</v>
      </c>
      <c r="B20219">
        <v>1</v>
      </c>
      <c r="D20219" t="s">
        <v>23391</v>
      </c>
      <c r="E20219">
        <v>2</v>
      </c>
    </row>
    <row r="20220" spans="1:5" x14ac:dyDescent="0.25">
      <c r="A20220" t="s">
        <v>21967</v>
      </c>
      <c r="B20220">
        <v>40</v>
      </c>
      <c r="D20220" t="s">
        <v>23392</v>
      </c>
      <c r="E20220">
        <v>2</v>
      </c>
    </row>
    <row r="20221" spans="1:5" x14ac:dyDescent="0.25">
      <c r="A20221" t="s">
        <v>21968</v>
      </c>
      <c r="B20221">
        <v>2</v>
      </c>
      <c r="D20221" t="s">
        <v>35793</v>
      </c>
      <c r="E20221">
        <v>1</v>
      </c>
    </row>
    <row r="20222" spans="1:5" x14ac:dyDescent="0.25">
      <c r="A20222" t="s">
        <v>21969</v>
      </c>
      <c r="B20222">
        <v>11</v>
      </c>
      <c r="D20222" t="s">
        <v>35794</v>
      </c>
      <c r="E20222">
        <v>2</v>
      </c>
    </row>
    <row r="20223" spans="1:5" x14ac:dyDescent="0.25">
      <c r="A20223" t="s">
        <v>21970</v>
      </c>
      <c r="B20223">
        <v>6</v>
      </c>
      <c r="D20223" t="s">
        <v>35795</v>
      </c>
      <c r="E20223">
        <v>2</v>
      </c>
    </row>
    <row r="20224" spans="1:5" x14ac:dyDescent="0.25">
      <c r="A20224" t="s">
        <v>21971</v>
      </c>
      <c r="B20224">
        <v>3</v>
      </c>
      <c r="D20224" t="s">
        <v>23396</v>
      </c>
      <c r="E20224">
        <v>8</v>
      </c>
    </row>
    <row r="20225" spans="1:5" x14ac:dyDescent="0.25">
      <c r="A20225" t="s">
        <v>21972</v>
      </c>
      <c r="B20225">
        <v>1</v>
      </c>
      <c r="D20225" t="s">
        <v>23398</v>
      </c>
      <c r="E20225">
        <v>6</v>
      </c>
    </row>
    <row r="20226" spans="1:5" x14ac:dyDescent="0.25">
      <c r="A20226" t="s">
        <v>21973</v>
      </c>
      <c r="B20226">
        <v>1</v>
      </c>
      <c r="D20226" t="s">
        <v>23402</v>
      </c>
      <c r="E20226">
        <v>1</v>
      </c>
    </row>
    <row r="20227" spans="1:5" x14ac:dyDescent="0.25">
      <c r="A20227" t="s">
        <v>21974</v>
      </c>
      <c r="B20227">
        <v>4</v>
      </c>
      <c r="D20227" t="s">
        <v>23401</v>
      </c>
      <c r="E20227">
        <v>16</v>
      </c>
    </row>
    <row r="20228" spans="1:5" x14ac:dyDescent="0.25">
      <c r="A20228" t="s">
        <v>21975</v>
      </c>
      <c r="B20228">
        <v>10</v>
      </c>
      <c r="D20228" t="s">
        <v>23403</v>
      </c>
      <c r="E20228">
        <v>1</v>
      </c>
    </row>
    <row r="20229" spans="1:5" x14ac:dyDescent="0.25">
      <c r="A20229" t="s">
        <v>21976</v>
      </c>
      <c r="B20229">
        <v>2</v>
      </c>
      <c r="D20229" t="s">
        <v>23404</v>
      </c>
      <c r="E20229">
        <v>6</v>
      </c>
    </row>
    <row r="20230" spans="1:5" x14ac:dyDescent="0.25">
      <c r="A20230" t="s">
        <v>21977</v>
      </c>
      <c r="B20230">
        <v>106</v>
      </c>
      <c r="D20230" t="s">
        <v>35796</v>
      </c>
      <c r="E20230">
        <v>1</v>
      </c>
    </row>
    <row r="20231" spans="1:5" x14ac:dyDescent="0.25">
      <c r="A20231" t="s">
        <v>21978</v>
      </c>
      <c r="B20231">
        <v>2</v>
      </c>
      <c r="D20231" t="s">
        <v>23407</v>
      </c>
      <c r="E20231">
        <v>3</v>
      </c>
    </row>
    <row r="20232" spans="1:5" x14ac:dyDescent="0.25">
      <c r="A20232" t="s">
        <v>2568</v>
      </c>
      <c r="B20232">
        <v>1</v>
      </c>
      <c r="D20232" t="s">
        <v>1146</v>
      </c>
      <c r="E20232">
        <v>14</v>
      </c>
    </row>
    <row r="20233" spans="1:5" x14ac:dyDescent="0.25">
      <c r="A20233" t="s">
        <v>21979</v>
      </c>
      <c r="B20233">
        <v>28</v>
      </c>
      <c r="D20233" t="s">
        <v>23410</v>
      </c>
      <c r="E20233">
        <v>7</v>
      </c>
    </row>
    <row r="20234" spans="1:5" x14ac:dyDescent="0.25">
      <c r="A20234" t="s">
        <v>21980</v>
      </c>
      <c r="B20234">
        <v>2</v>
      </c>
      <c r="D20234" t="s">
        <v>23412</v>
      </c>
      <c r="E20234">
        <v>2</v>
      </c>
    </row>
    <row r="20235" spans="1:5" x14ac:dyDescent="0.25">
      <c r="A20235" t="s">
        <v>21981</v>
      </c>
      <c r="B20235">
        <v>3</v>
      </c>
      <c r="D20235" t="s">
        <v>35797</v>
      </c>
      <c r="E20235">
        <v>1</v>
      </c>
    </row>
    <row r="20236" spans="1:5" x14ac:dyDescent="0.25">
      <c r="A20236" t="s">
        <v>21982</v>
      </c>
      <c r="B20236">
        <v>1</v>
      </c>
      <c r="D20236" t="s">
        <v>2149</v>
      </c>
      <c r="E20236">
        <v>2</v>
      </c>
    </row>
    <row r="20237" spans="1:5" x14ac:dyDescent="0.25">
      <c r="A20237" t="s">
        <v>21983</v>
      </c>
      <c r="B20237">
        <v>6</v>
      </c>
      <c r="D20237" t="s">
        <v>35798</v>
      </c>
      <c r="E20237">
        <v>2</v>
      </c>
    </row>
    <row r="20238" spans="1:5" x14ac:dyDescent="0.25">
      <c r="A20238" t="s">
        <v>21984</v>
      </c>
      <c r="B20238">
        <v>4</v>
      </c>
      <c r="D20238" t="s">
        <v>35799</v>
      </c>
      <c r="E20238">
        <v>2</v>
      </c>
    </row>
    <row r="20239" spans="1:5" x14ac:dyDescent="0.25">
      <c r="A20239" t="s">
        <v>21985</v>
      </c>
      <c r="B20239">
        <v>6</v>
      </c>
      <c r="D20239" t="s">
        <v>23414</v>
      </c>
      <c r="E20239">
        <v>9</v>
      </c>
    </row>
    <row r="20240" spans="1:5" x14ac:dyDescent="0.25">
      <c r="A20240" t="s">
        <v>21986</v>
      </c>
      <c r="B20240">
        <v>6</v>
      </c>
      <c r="D20240" t="s">
        <v>23415</v>
      </c>
      <c r="E20240">
        <v>11</v>
      </c>
    </row>
    <row r="20241" spans="1:5" x14ac:dyDescent="0.25">
      <c r="A20241" t="s">
        <v>21987</v>
      </c>
      <c r="B20241">
        <v>1</v>
      </c>
      <c r="D20241" t="s">
        <v>23416</v>
      </c>
      <c r="E20241">
        <v>37</v>
      </c>
    </row>
    <row r="20242" spans="1:5" x14ac:dyDescent="0.25">
      <c r="A20242" t="s">
        <v>21988</v>
      </c>
      <c r="B20242">
        <v>1</v>
      </c>
      <c r="D20242" t="s">
        <v>23417</v>
      </c>
      <c r="E20242">
        <v>1</v>
      </c>
    </row>
    <row r="20243" spans="1:5" x14ac:dyDescent="0.25">
      <c r="A20243" t="s">
        <v>21989</v>
      </c>
      <c r="B20243">
        <v>1</v>
      </c>
      <c r="D20243" t="s">
        <v>23418</v>
      </c>
      <c r="E20243">
        <v>2</v>
      </c>
    </row>
    <row r="20244" spans="1:5" x14ac:dyDescent="0.25">
      <c r="A20244" t="s">
        <v>21990</v>
      </c>
      <c r="B20244">
        <v>1</v>
      </c>
      <c r="D20244" t="s">
        <v>35800</v>
      </c>
      <c r="E20244">
        <v>1</v>
      </c>
    </row>
    <row r="20245" spans="1:5" x14ac:dyDescent="0.25">
      <c r="A20245" t="s">
        <v>21991</v>
      </c>
      <c r="B20245">
        <v>1</v>
      </c>
      <c r="D20245" t="s">
        <v>2759</v>
      </c>
      <c r="E20245">
        <v>21</v>
      </c>
    </row>
    <row r="20246" spans="1:5" x14ac:dyDescent="0.25">
      <c r="A20246" t="s">
        <v>21992</v>
      </c>
      <c r="B20246">
        <v>490</v>
      </c>
      <c r="D20246" t="s">
        <v>35801</v>
      </c>
      <c r="E20246">
        <v>1</v>
      </c>
    </row>
    <row r="20247" spans="1:5" x14ac:dyDescent="0.25">
      <c r="A20247" t="s">
        <v>3339</v>
      </c>
      <c r="B20247">
        <v>23</v>
      </c>
      <c r="D20247" t="s">
        <v>23422</v>
      </c>
      <c r="E20247">
        <v>3</v>
      </c>
    </row>
    <row r="20248" spans="1:5" x14ac:dyDescent="0.25">
      <c r="A20248" t="s">
        <v>21993</v>
      </c>
      <c r="B20248">
        <v>1</v>
      </c>
      <c r="D20248" t="s">
        <v>23421</v>
      </c>
      <c r="E20248">
        <v>1</v>
      </c>
    </row>
    <row r="20249" spans="1:5" x14ac:dyDescent="0.25">
      <c r="A20249" t="s">
        <v>21994</v>
      </c>
      <c r="B20249">
        <v>1</v>
      </c>
      <c r="D20249" t="s">
        <v>35802</v>
      </c>
      <c r="E20249">
        <v>1</v>
      </c>
    </row>
    <row r="20250" spans="1:5" x14ac:dyDescent="0.25">
      <c r="A20250" t="s">
        <v>21995</v>
      </c>
      <c r="B20250">
        <v>3</v>
      </c>
      <c r="D20250" t="s">
        <v>35803</v>
      </c>
      <c r="E20250">
        <v>1</v>
      </c>
    </row>
    <row r="20251" spans="1:5" x14ac:dyDescent="0.25">
      <c r="A20251" t="s">
        <v>21996</v>
      </c>
      <c r="B20251">
        <v>2</v>
      </c>
      <c r="D20251" t="s">
        <v>35804</v>
      </c>
      <c r="E20251">
        <v>1</v>
      </c>
    </row>
    <row r="20252" spans="1:5" x14ac:dyDescent="0.25">
      <c r="A20252" t="s">
        <v>21997</v>
      </c>
      <c r="B20252">
        <v>3</v>
      </c>
      <c r="D20252" t="s">
        <v>23423</v>
      </c>
      <c r="E20252">
        <v>5</v>
      </c>
    </row>
    <row r="20253" spans="1:5" x14ac:dyDescent="0.25">
      <c r="A20253" t="s">
        <v>21998</v>
      </c>
      <c r="B20253">
        <v>1</v>
      </c>
      <c r="D20253" t="s">
        <v>23424</v>
      </c>
      <c r="E20253">
        <v>28</v>
      </c>
    </row>
    <row r="20254" spans="1:5" x14ac:dyDescent="0.25">
      <c r="A20254" t="s">
        <v>21999</v>
      </c>
      <c r="B20254">
        <v>6</v>
      </c>
      <c r="D20254" t="s">
        <v>23425</v>
      </c>
      <c r="E20254">
        <v>1</v>
      </c>
    </row>
    <row r="20255" spans="1:5" x14ac:dyDescent="0.25">
      <c r="A20255" t="s">
        <v>22000</v>
      </c>
      <c r="B20255">
        <v>1</v>
      </c>
      <c r="D20255" t="s">
        <v>23426</v>
      </c>
      <c r="E20255">
        <v>19</v>
      </c>
    </row>
    <row r="20256" spans="1:5" x14ac:dyDescent="0.25">
      <c r="A20256" t="s">
        <v>22001</v>
      </c>
      <c r="B20256">
        <v>60</v>
      </c>
      <c r="D20256" t="s">
        <v>35805</v>
      </c>
      <c r="E20256">
        <v>1</v>
      </c>
    </row>
    <row r="20257" spans="1:5" x14ac:dyDescent="0.25">
      <c r="A20257" t="s">
        <v>22002</v>
      </c>
      <c r="B20257">
        <v>1</v>
      </c>
      <c r="D20257" t="s">
        <v>35806</v>
      </c>
      <c r="E20257">
        <v>1</v>
      </c>
    </row>
    <row r="20258" spans="1:5" x14ac:dyDescent="0.25">
      <c r="A20258" t="s">
        <v>22003</v>
      </c>
      <c r="B20258">
        <v>1</v>
      </c>
      <c r="D20258" t="s">
        <v>23427</v>
      </c>
      <c r="E20258">
        <v>2</v>
      </c>
    </row>
    <row r="20259" spans="1:5" x14ac:dyDescent="0.25">
      <c r="A20259" t="s">
        <v>22004</v>
      </c>
      <c r="B20259">
        <v>1</v>
      </c>
      <c r="D20259" t="s">
        <v>23428</v>
      </c>
      <c r="E20259">
        <v>9</v>
      </c>
    </row>
    <row r="20260" spans="1:5" x14ac:dyDescent="0.25">
      <c r="A20260" t="s">
        <v>22005</v>
      </c>
      <c r="B20260">
        <v>1</v>
      </c>
      <c r="D20260" t="s">
        <v>23429</v>
      </c>
      <c r="E20260">
        <v>3</v>
      </c>
    </row>
    <row r="20261" spans="1:5" x14ac:dyDescent="0.25">
      <c r="A20261" t="s">
        <v>22006</v>
      </c>
      <c r="B20261">
        <v>16</v>
      </c>
      <c r="D20261" t="s">
        <v>23430</v>
      </c>
      <c r="E20261">
        <v>18</v>
      </c>
    </row>
    <row r="20262" spans="1:5" x14ac:dyDescent="0.25">
      <c r="A20262" t="s">
        <v>22007</v>
      </c>
      <c r="B20262">
        <v>1</v>
      </c>
      <c r="D20262" t="s">
        <v>23431</v>
      </c>
      <c r="E20262">
        <v>7</v>
      </c>
    </row>
    <row r="20263" spans="1:5" x14ac:dyDescent="0.25">
      <c r="A20263" t="s">
        <v>22008</v>
      </c>
      <c r="B20263">
        <v>5</v>
      </c>
      <c r="D20263" t="s">
        <v>23432</v>
      </c>
      <c r="E20263">
        <v>1</v>
      </c>
    </row>
    <row r="20264" spans="1:5" x14ac:dyDescent="0.25">
      <c r="A20264" t="s">
        <v>22009</v>
      </c>
      <c r="B20264">
        <v>2</v>
      </c>
      <c r="D20264" t="s">
        <v>35807</v>
      </c>
      <c r="E20264">
        <v>1</v>
      </c>
    </row>
    <row r="20265" spans="1:5" x14ac:dyDescent="0.25">
      <c r="A20265" t="s">
        <v>22010</v>
      </c>
      <c r="B20265">
        <v>1</v>
      </c>
      <c r="D20265" t="s">
        <v>1679</v>
      </c>
      <c r="E20265">
        <v>24</v>
      </c>
    </row>
    <row r="20266" spans="1:5" x14ac:dyDescent="0.25">
      <c r="A20266" t="s">
        <v>22011</v>
      </c>
      <c r="B20266">
        <v>1</v>
      </c>
      <c r="D20266" t="s">
        <v>35808</v>
      </c>
      <c r="E20266">
        <v>1</v>
      </c>
    </row>
    <row r="20267" spans="1:5" x14ac:dyDescent="0.25">
      <c r="A20267" t="s">
        <v>22012</v>
      </c>
      <c r="B20267">
        <v>21</v>
      </c>
      <c r="D20267" t="s">
        <v>35809</v>
      </c>
      <c r="E20267">
        <v>3</v>
      </c>
    </row>
    <row r="20268" spans="1:5" x14ac:dyDescent="0.25">
      <c r="A20268" t="s">
        <v>22013</v>
      </c>
      <c r="B20268">
        <v>4</v>
      </c>
      <c r="D20268" t="s">
        <v>23438</v>
      </c>
      <c r="E20268">
        <v>23</v>
      </c>
    </row>
    <row r="20269" spans="1:5" x14ac:dyDescent="0.25">
      <c r="A20269" t="s">
        <v>22014</v>
      </c>
      <c r="B20269">
        <v>13</v>
      </c>
      <c r="D20269" t="s">
        <v>35810</v>
      </c>
      <c r="E20269">
        <v>1</v>
      </c>
    </row>
    <row r="20270" spans="1:5" x14ac:dyDescent="0.25">
      <c r="A20270" t="s">
        <v>22015</v>
      </c>
      <c r="B20270">
        <v>2</v>
      </c>
      <c r="D20270" t="s">
        <v>23439</v>
      </c>
      <c r="E20270">
        <v>2</v>
      </c>
    </row>
    <row r="20271" spans="1:5" x14ac:dyDescent="0.25">
      <c r="A20271" t="s">
        <v>22016</v>
      </c>
      <c r="B20271">
        <v>15</v>
      </c>
      <c r="D20271" t="s">
        <v>23441</v>
      </c>
      <c r="E20271">
        <v>6</v>
      </c>
    </row>
    <row r="20272" spans="1:5" x14ac:dyDescent="0.25">
      <c r="A20272" t="s">
        <v>22017</v>
      </c>
      <c r="B20272">
        <v>1</v>
      </c>
      <c r="D20272" t="s">
        <v>23443</v>
      </c>
      <c r="E20272">
        <v>14</v>
      </c>
    </row>
    <row r="20273" spans="1:5" x14ac:dyDescent="0.25">
      <c r="A20273" t="s">
        <v>22018</v>
      </c>
      <c r="B20273">
        <v>1</v>
      </c>
      <c r="D20273" t="s">
        <v>23442</v>
      </c>
      <c r="E20273">
        <v>4</v>
      </c>
    </row>
    <row r="20274" spans="1:5" x14ac:dyDescent="0.25">
      <c r="A20274" t="s">
        <v>1431</v>
      </c>
      <c r="B20274">
        <v>16</v>
      </c>
      <c r="D20274" t="s">
        <v>35811</v>
      </c>
      <c r="E20274">
        <v>1</v>
      </c>
    </row>
    <row r="20275" spans="1:5" x14ac:dyDescent="0.25">
      <c r="A20275" t="s">
        <v>22019</v>
      </c>
      <c r="B20275">
        <v>1</v>
      </c>
      <c r="D20275" t="s">
        <v>23444</v>
      </c>
      <c r="E20275">
        <v>1</v>
      </c>
    </row>
    <row r="20276" spans="1:5" x14ac:dyDescent="0.25">
      <c r="A20276" t="s">
        <v>22020</v>
      </c>
      <c r="B20276">
        <v>7</v>
      </c>
      <c r="D20276" t="s">
        <v>23446</v>
      </c>
      <c r="E20276">
        <v>3</v>
      </c>
    </row>
    <row r="20277" spans="1:5" x14ac:dyDescent="0.25">
      <c r="A20277" t="s">
        <v>22021</v>
      </c>
      <c r="B20277">
        <v>24</v>
      </c>
      <c r="D20277" t="s">
        <v>23448</v>
      </c>
      <c r="E20277">
        <v>6</v>
      </c>
    </row>
    <row r="20278" spans="1:5" x14ac:dyDescent="0.25">
      <c r="A20278" t="s">
        <v>22022</v>
      </c>
      <c r="B20278">
        <v>1</v>
      </c>
      <c r="D20278" t="s">
        <v>23449</v>
      </c>
      <c r="E20278">
        <v>6</v>
      </c>
    </row>
    <row r="20279" spans="1:5" x14ac:dyDescent="0.25">
      <c r="A20279" t="s">
        <v>22023</v>
      </c>
      <c r="B20279">
        <v>45</v>
      </c>
      <c r="D20279" t="s">
        <v>35812</v>
      </c>
      <c r="E20279">
        <v>1</v>
      </c>
    </row>
    <row r="20280" spans="1:5" x14ac:dyDescent="0.25">
      <c r="A20280" t="s">
        <v>22024</v>
      </c>
      <c r="B20280">
        <v>146</v>
      </c>
      <c r="D20280" t="s">
        <v>23450</v>
      </c>
      <c r="E20280">
        <v>1</v>
      </c>
    </row>
    <row r="20281" spans="1:5" x14ac:dyDescent="0.25">
      <c r="A20281" t="s">
        <v>22025</v>
      </c>
      <c r="B20281">
        <v>4</v>
      </c>
      <c r="D20281" t="s">
        <v>23452</v>
      </c>
      <c r="E20281">
        <v>28</v>
      </c>
    </row>
    <row r="20282" spans="1:5" x14ac:dyDescent="0.25">
      <c r="A20282" t="s">
        <v>22026</v>
      </c>
      <c r="B20282">
        <v>1</v>
      </c>
      <c r="D20282" t="s">
        <v>23453</v>
      </c>
      <c r="E20282">
        <v>1</v>
      </c>
    </row>
    <row r="20283" spans="1:5" x14ac:dyDescent="0.25">
      <c r="A20283" t="s">
        <v>22027</v>
      </c>
      <c r="B20283">
        <v>1</v>
      </c>
      <c r="D20283" t="s">
        <v>35813</v>
      </c>
      <c r="E20283">
        <v>3</v>
      </c>
    </row>
    <row r="20284" spans="1:5" x14ac:dyDescent="0.25">
      <c r="A20284" t="s">
        <v>22028</v>
      </c>
      <c r="B20284">
        <v>1</v>
      </c>
      <c r="D20284" t="s">
        <v>23455</v>
      </c>
      <c r="E20284">
        <v>1</v>
      </c>
    </row>
    <row r="20285" spans="1:5" x14ac:dyDescent="0.25">
      <c r="A20285" t="s">
        <v>22029</v>
      </c>
      <c r="B20285">
        <v>1</v>
      </c>
      <c r="D20285" t="s">
        <v>23457</v>
      </c>
      <c r="E20285">
        <v>18</v>
      </c>
    </row>
    <row r="20286" spans="1:5" x14ac:dyDescent="0.25">
      <c r="A20286" t="s">
        <v>22030</v>
      </c>
      <c r="B20286">
        <v>2</v>
      </c>
      <c r="D20286" t="s">
        <v>23458</v>
      </c>
      <c r="E20286">
        <v>33</v>
      </c>
    </row>
    <row r="20287" spans="1:5" x14ac:dyDescent="0.25">
      <c r="A20287" t="s">
        <v>22031</v>
      </c>
      <c r="B20287">
        <v>7</v>
      </c>
      <c r="D20287" t="s">
        <v>23460</v>
      </c>
      <c r="E20287">
        <v>3</v>
      </c>
    </row>
    <row r="20288" spans="1:5" x14ac:dyDescent="0.25">
      <c r="A20288" t="s">
        <v>22032</v>
      </c>
      <c r="B20288">
        <v>4</v>
      </c>
      <c r="D20288" t="s">
        <v>35814</v>
      </c>
      <c r="E20288">
        <v>3</v>
      </c>
    </row>
    <row r="20289" spans="1:5" x14ac:dyDescent="0.25">
      <c r="A20289" t="s">
        <v>22033</v>
      </c>
      <c r="B20289">
        <v>2</v>
      </c>
      <c r="D20289" t="s">
        <v>23462</v>
      </c>
      <c r="E20289">
        <v>2</v>
      </c>
    </row>
    <row r="20290" spans="1:5" x14ac:dyDescent="0.25">
      <c r="A20290" t="s">
        <v>22034</v>
      </c>
      <c r="B20290">
        <v>4</v>
      </c>
      <c r="D20290" t="s">
        <v>23464</v>
      </c>
      <c r="E20290">
        <v>15</v>
      </c>
    </row>
    <row r="20291" spans="1:5" x14ac:dyDescent="0.25">
      <c r="A20291" t="s">
        <v>22035</v>
      </c>
      <c r="B20291">
        <v>18</v>
      </c>
      <c r="D20291" t="s">
        <v>1682</v>
      </c>
      <c r="E20291">
        <v>8</v>
      </c>
    </row>
    <row r="20292" spans="1:5" x14ac:dyDescent="0.25">
      <c r="A20292" t="s">
        <v>22036</v>
      </c>
      <c r="B20292">
        <v>2</v>
      </c>
      <c r="D20292" t="s">
        <v>35815</v>
      </c>
      <c r="E20292">
        <v>1</v>
      </c>
    </row>
    <row r="20293" spans="1:5" x14ac:dyDescent="0.25">
      <c r="A20293" t="s">
        <v>22037</v>
      </c>
      <c r="B20293">
        <v>1</v>
      </c>
      <c r="D20293" t="s">
        <v>23469</v>
      </c>
      <c r="E20293">
        <v>1</v>
      </c>
    </row>
    <row r="20294" spans="1:5" x14ac:dyDescent="0.25">
      <c r="A20294" t="s">
        <v>22038</v>
      </c>
      <c r="B20294">
        <v>1</v>
      </c>
      <c r="D20294" t="s">
        <v>35816</v>
      </c>
      <c r="E20294">
        <v>3</v>
      </c>
    </row>
    <row r="20295" spans="1:5" x14ac:dyDescent="0.25">
      <c r="A20295" t="s">
        <v>22039</v>
      </c>
      <c r="B20295">
        <v>78</v>
      </c>
      <c r="D20295" t="s">
        <v>23470</v>
      </c>
      <c r="E20295">
        <v>30</v>
      </c>
    </row>
    <row r="20296" spans="1:5" x14ac:dyDescent="0.25">
      <c r="A20296" t="s">
        <v>22040</v>
      </c>
      <c r="B20296">
        <v>4</v>
      </c>
      <c r="D20296" t="s">
        <v>35817</v>
      </c>
      <c r="E20296">
        <v>1</v>
      </c>
    </row>
    <row r="20297" spans="1:5" x14ac:dyDescent="0.25">
      <c r="A20297" t="s">
        <v>22041</v>
      </c>
      <c r="B20297">
        <v>1</v>
      </c>
      <c r="D20297" t="s">
        <v>23473</v>
      </c>
      <c r="E20297">
        <v>2</v>
      </c>
    </row>
    <row r="20298" spans="1:5" x14ac:dyDescent="0.25">
      <c r="A20298" t="s">
        <v>22042</v>
      </c>
      <c r="B20298">
        <v>1</v>
      </c>
      <c r="D20298" t="s">
        <v>3426</v>
      </c>
      <c r="E20298">
        <v>69</v>
      </c>
    </row>
    <row r="20299" spans="1:5" x14ac:dyDescent="0.25">
      <c r="A20299" t="s">
        <v>22043</v>
      </c>
      <c r="B20299">
        <v>9</v>
      </c>
      <c r="D20299" t="s">
        <v>23476</v>
      </c>
      <c r="E20299">
        <v>4</v>
      </c>
    </row>
    <row r="20300" spans="1:5" x14ac:dyDescent="0.25">
      <c r="A20300" t="s">
        <v>22044</v>
      </c>
      <c r="B20300">
        <v>3</v>
      </c>
      <c r="D20300" t="s">
        <v>23477</v>
      </c>
      <c r="E20300">
        <v>7</v>
      </c>
    </row>
    <row r="20301" spans="1:5" x14ac:dyDescent="0.25">
      <c r="A20301" t="s">
        <v>22045</v>
      </c>
      <c r="B20301">
        <v>8</v>
      </c>
      <c r="D20301" t="s">
        <v>35818</v>
      </c>
      <c r="E20301">
        <v>1</v>
      </c>
    </row>
    <row r="20302" spans="1:5" x14ac:dyDescent="0.25">
      <c r="A20302" t="s">
        <v>22046</v>
      </c>
      <c r="B20302">
        <v>1</v>
      </c>
      <c r="D20302" t="s">
        <v>23481</v>
      </c>
      <c r="E20302">
        <v>6</v>
      </c>
    </row>
    <row r="20303" spans="1:5" x14ac:dyDescent="0.25">
      <c r="A20303" t="s">
        <v>22047</v>
      </c>
      <c r="B20303">
        <v>3</v>
      </c>
      <c r="D20303" t="s">
        <v>23482</v>
      </c>
      <c r="E20303">
        <v>1</v>
      </c>
    </row>
    <row r="20304" spans="1:5" x14ac:dyDescent="0.25">
      <c r="A20304" t="s">
        <v>22048</v>
      </c>
      <c r="B20304">
        <v>1</v>
      </c>
      <c r="D20304" t="s">
        <v>23483</v>
      </c>
      <c r="E20304">
        <v>1</v>
      </c>
    </row>
    <row r="20305" spans="1:5" x14ac:dyDescent="0.25">
      <c r="A20305" t="s">
        <v>22049</v>
      </c>
      <c r="B20305">
        <v>1</v>
      </c>
      <c r="D20305" t="s">
        <v>23484</v>
      </c>
      <c r="E20305">
        <v>1</v>
      </c>
    </row>
    <row r="20306" spans="1:5" x14ac:dyDescent="0.25">
      <c r="A20306" t="s">
        <v>22050</v>
      </c>
      <c r="B20306">
        <v>2</v>
      </c>
      <c r="D20306" t="s">
        <v>35819</v>
      </c>
      <c r="E20306">
        <v>1</v>
      </c>
    </row>
    <row r="20307" spans="1:5" x14ac:dyDescent="0.25">
      <c r="A20307" t="s">
        <v>22051</v>
      </c>
      <c r="B20307">
        <v>19</v>
      </c>
      <c r="D20307" t="s">
        <v>23486</v>
      </c>
      <c r="E20307">
        <v>1</v>
      </c>
    </row>
    <row r="20308" spans="1:5" x14ac:dyDescent="0.25">
      <c r="A20308" t="s">
        <v>22052</v>
      </c>
      <c r="B20308">
        <v>4</v>
      </c>
      <c r="D20308" t="s">
        <v>23487</v>
      </c>
      <c r="E20308">
        <v>1</v>
      </c>
    </row>
    <row r="20309" spans="1:5" x14ac:dyDescent="0.25">
      <c r="A20309" t="s">
        <v>1108</v>
      </c>
      <c r="B20309">
        <v>15</v>
      </c>
      <c r="D20309" t="s">
        <v>35820</v>
      </c>
      <c r="E20309">
        <v>1</v>
      </c>
    </row>
    <row r="20310" spans="1:5" x14ac:dyDescent="0.25">
      <c r="A20310" t="s">
        <v>22053</v>
      </c>
      <c r="B20310">
        <v>1</v>
      </c>
      <c r="D20310" t="s">
        <v>23490</v>
      </c>
      <c r="E20310">
        <v>2</v>
      </c>
    </row>
    <row r="20311" spans="1:5" x14ac:dyDescent="0.25">
      <c r="A20311" t="s">
        <v>22054</v>
      </c>
      <c r="B20311">
        <v>2</v>
      </c>
      <c r="D20311" t="s">
        <v>23491</v>
      </c>
      <c r="E20311">
        <v>2</v>
      </c>
    </row>
    <row r="20312" spans="1:5" x14ac:dyDescent="0.25">
      <c r="A20312" t="s">
        <v>510</v>
      </c>
      <c r="B20312">
        <v>17</v>
      </c>
      <c r="D20312" t="s">
        <v>23494</v>
      </c>
      <c r="E20312">
        <v>2</v>
      </c>
    </row>
    <row r="20313" spans="1:5" x14ac:dyDescent="0.25">
      <c r="A20313" t="s">
        <v>22055</v>
      </c>
      <c r="B20313">
        <v>1</v>
      </c>
      <c r="D20313" t="s">
        <v>23496</v>
      </c>
      <c r="E20313">
        <v>5</v>
      </c>
    </row>
    <row r="20314" spans="1:5" x14ac:dyDescent="0.25">
      <c r="A20314" t="s">
        <v>22056</v>
      </c>
      <c r="B20314">
        <v>5</v>
      </c>
      <c r="D20314" t="s">
        <v>23497</v>
      </c>
      <c r="E20314">
        <v>12</v>
      </c>
    </row>
    <row r="20315" spans="1:5" x14ac:dyDescent="0.25">
      <c r="A20315" t="s">
        <v>22057</v>
      </c>
      <c r="B20315">
        <v>100</v>
      </c>
      <c r="D20315" t="s">
        <v>23499</v>
      </c>
      <c r="E20315">
        <v>57</v>
      </c>
    </row>
    <row r="20316" spans="1:5" x14ac:dyDescent="0.25">
      <c r="A20316" t="s">
        <v>22058</v>
      </c>
      <c r="B20316">
        <v>4</v>
      </c>
      <c r="D20316" t="s">
        <v>23500</v>
      </c>
      <c r="E20316">
        <v>159</v>
      </c>
    </row>
    <row r="20317" spans="1:5" x14ac:dyDescent="0.25">
      <c r="A20317" t="s">
        <v>22059</v>
      </c>
      <c r="B20317">
        <v>1</v>
      </c>
      <c r="D20317" t="s">
        <v>35821</v>
      </c>
      <c r="E20317">
        <v>1</v>
      </c>
    </row>
    <row r="20318" spans="1:5" x14ac:dyDescent="0.25">
      <c r="A20318" t="s">
        <v>22060</v>
      </c>
      <c r="B20318">
        <v>1</v>
      </c>
      <c r="D20318" t="s">
        <v>23501</v>
      </c>
      <c r="E20318">
        <v>1</v>
      </c>
    </row>
    <row r="20319" spans="1:5" x14ac:dyDescent="0.25">
      <c r="A20319" t="s">
        <v>22061</v>
      </c>
      <c r="B20319">
        <v>2</v>
      </c>
      <c r="D20319" t="s">
        <v>23502</v>
      </c>
      <c r="E20319">
        <v>3</v>
      </c>
    </row>
    <row r="20320" spans="1:5" x14ac:dyDescent="0.25">
      <c r="A20320" t="s">
        <v>22062</v>
      </c>
      <c r="B20320">
        <v>1</v>
      </c>
      <c r="D20320" t="s">
        <v>23503</v>
      </c>
      <c r="E20320">
        <v>1</v>
      </c>
    </row>
    <row r="20321" spans="1:5" x14ac:dyDescent="0.25">
      <c r="A20321" t="s">
        <v>22063</v>
      </c>
      <c r="B20321">
        <v>1</v>
      </c>
      <c r="D20321" t="s">
        <v>23504</v>
      </c>
      <c r="E20321">
        <v>3</v>
      </c>
    </row>
    <row r="20322" spans="1:5" x14ac:dyDescent="0.25">
      <c r="A20322" t="s">
        <v>22064</v>
      </c>
      <c r="B20322">
        <v>29</v>
      </c>
      <c r="D20322" t="s">
        <v>23505</v>
      </c>
      <c r="E20322">
        <v>2</v>
      </c>
    </row>
    <row r="20323" spans="1:5" x14ac:dyDescent="0.25">
      <c r="A20323" t="s">
        <v>22065</v>
      </c>
      <c r="B20323">
        <v>4</v>
      </c>
      <c r="D20323" t="s">
        <v>35822</v>
      </c>
      <c r="E20323">
        <v>1</v>
      </c>
    </row>
    <row r="20324" spans="1:5" x14ac:dyDescent="0.25">
      <c r="A20324" t="s">
        <v>22066</v>
      </c>
      <c r="B20324">
        <v>6</v>
      </c>
      <c r="D20324" t="s">
        <v>23506</v>
      </c>
      <c r="E20324">
        <v>5</v>
      </c>
    </row>
    <row r="20325" spans="1:5" x14ac:dyDescent="0.25">
      <c r="A20325" t="s">
        <v>22067</v>
      </c>
      <c r="B20325">
        <v>2</v>
      </c>
      <c r="D20325" t="s">
        <v>35823</v>
      </c>
      <c r="E20325">
        <v>3</v>
      </c>
    </row>
    <row r="20326" spans="1:5" x14ac:dyDescent="0.25">
      <c r="A20326" t="s">
        <v>22068</v>
      </c>
      <c r="B20326">
        <v>3</v>
      </c>
      <c r="D20326" t="s">
        <v>23508</v>
      </c>
      <c r="E20326">
        <v>1</v>
      </c>
    </row>
    <row r="20327" spans="1:5" x14ac:dyDescent="0.25">
      <c r="A20327" t="s">
        <v>22069</v>
      </c>
      <c r="B20327">
        <v>3</v>
      </c>
      <c r="D20327" t="s">
        <v>23509</v>
      </c>
      <c r="E20327">
        <v>1</v>
      </c>
    </row>
    <row r="20328" spans="1:5" x14ac:dyDescent="0.25">
      <c r="A20328" t="s">
        <v>22070</v>
      </c>
      <c r="B20328">
        <v>1</v>
      </c>
      <c r="D20328" t="s">
        <v>23512</v>
      </c>
      <c r="E20328">
        <v>1</v>
      </c>
    </row>
    <row r="20329" spans="1:5" x14ac:dyDescent="0.25">
      <c r="A20329" t="s">
        <v>22071</v>
      </c>
      <c r="B20329">
        <v>5</v>
      </c>
      <c r="D20329" t="s">
        <v>35824</v>
      </c>
      <c r="E20329">
        <v>1</v>
      </c>
    </row>
    <row r="20330" spans="1:5" x14ac:dyDescent="0.25">
      <c r="A20330" t="s">
        <v>22072</v>
      </c>
      <c r="B20330">
        <v>2</v>
      </c>
      <c r="D20330" t="s">
        <v>23514</v>
      </c>
      <c r="E20330">
        <v>3</v>
      </c>
    </row>
    <row r="20331" spans="1:5" x14ac:dyDescent="0.25">
      <c r="A20331" t="s">
        <v>1887</v>
      </c>
      <c r="B20331">
        <v>1</v>
      </c>
      <c r="D20331" t="s">
        <v>23510</v>
      </c>
      <c r="E20331">
        <v>10</v>
      </c>
    </row>
    <row r="20332" spans="1:5" x14ac:dyDescent="0.25">
      <c r="A20332" t="s">
        <v>2353</v>
      </c>
      <c r="B20332">
        <v>10</v>
      </c>
      <c r="D20332" t="s">
        <v>23515</v>
      </c>
      <c r="E20332">
        <v>2</v>
      </c>
    </row>
    <row r="20333" spans="1:5" x14ac:dyDescent="0.25">
      <c r="A20333" t="s">
        <v>22073</v>
      </c>
      <c r="B20333">
        <v>1</v>
      </c>
      <c r="D20333" t="s">
        <v>23517</v>
      </c>
      <c r="E20333">
        <v>1</v>
      </c>
    </row>
    <row r="20334" spans="1:5" x14ac:dyDescent="0.25">
      <c r="A20334" t="s">
        <v>3030</v>
      </c>
      <c r="B20334">
        <v>9</v>
      </c>
      <c r="D20334" t="s">
        <v>23520</v>
      </c>
      <c r="E20334">
        <v>5</v>
      </c>
    </row>
    <row r="20335" spans="1:5" x14ac:dyDescent="0.25">
      <c r="A20335" t="s">
        <v>22074</v>
      </c>
      <c r="B20335">
        <v>1</v>
      </c>
      <c r="D20335" t="s">
        <v>23519</v>
      </c>
      <c r="E20335">
        <v>1</v>
      </c>
    </row>
    <row r="20336" spans="1:5" x14ac:dyDescent="0.25">
      <c r="A20336" t="s">
        <v>22075</v>
      </c>
      <c r="B20336">
        <v>2</v>
      </c>
      <c r="D20336" t="s">
        <v>23521</v>
      </c>
      <c r="E20336">
        <v>2</v>
      </c>
    </row>
    <row r="20337" spans="1:5" x14ac:dyDescent="0.25">
      <c r="A20337" t="s">
        <v>22076</v>
      </c>
      <c r="B20337">
        <v>2</v>
      </c>
      <c r="D20337" t="s">
        <v>1963</v>
      </c>
      <c r="E20337">
        <v>105</v>
      </c>
    </row>
    <row r="20338" spans="1:5" x14ac:dyDescent="0.25">
      <c r="A20338" t="s">
        <v>22077</v>
      </c>
      <c r="B20338">
        <v>1</v>
      </c>
      <c r="D20338" t="s">
        <v>23522</v>
      </c>
      <c r="E20338">
        <v>1</v>
      </c>
    </row>
    <row r="20339" spans="1:5" x14ac:dyDescent="0.25">
      <c r="A20339" t="s">
        <v>22078</v>
      </c>
      <c r="B20339">
        <v>2</v>
      </c>
      <c r="D20339" t="s">
        <v>23525</v>
      </c>
      <c r="E20339">
        <v>1</v>
      </c>
    </row>
    <row r="20340" spans="1:5" x14ac:dyDescent="0.25">
      <c r="A20340" t="s">
        <v>22079</v>
      </c>
      <c r="B20340">
        <v>1</v>
      </c>
      <c r="D20340" t="s">
        <v>3026</v>
      </c>
      <c r="E20340">
        <v>3</v>
      </c>
    </row>
    <row r="20341" spans="1:5" x14ac:dyDescent="0.25">
      <c r="A20341" t="s">
        <v>22080</v>
      </c>
      <c r="B20341">
        <v>1</v>
      </c>
      <c r="D20341" t="s">
        <v>23526</v>
      </c>
      <c r="E20341">
        <v>5</v>
      </c>
    </row>
    <row r="20342" spans="1:5" x14ac:dyDescent="0.25">
      <c r="A20342" t="s">
        <v>22081</v>
      </c>
      <c r="B20342">
        <v>3</v>
      </c>
      <c r="D20342" t="s">
        <v>23529</v>
      </c>
      <c r="E20342">
        <v>6</v>
      </c>
    </row>
    <row r="20343" spans="1:5" x14ac:dyDescent="0.25">
      <c r="A20343" t="s">
        <v>22082</v>
      </c>
      <c r="B20343">
        <v>3</v>
      </c>
      <c r="D20343" t="s">
        <v>23530</v>
      </c>
      <c r="E20343">
        <v>2</v>
      </c>
    </row>
    <row r="20344" spans="1:5" x14ac:dyDescent="0.25">
      <c r="A20344" t="s">
        <v>22083</v>
      </c>
      <c r="B20344">
        <v>1</v>
      </c>
      <c r="D20344" t="s">
        <v>35825</v>
      </c>
      <c r="E20344">
        <v>1</v>
      </c>
    </row>
    <row r="20345" spans="1:5" x14ac:dyDescent="0.25">
      <c r="A20345" t="s">
        <v>22084</v>
      </c>
      <c r="B20345">
        <v>1</v>
      </c>
      <c r="D20345" t="s">
        <v>23531</v>
      </c>
      <c r="E20345">
        <v>11</v>
      </c>
    </row>
    <row r="20346" spans="1:5" x14ac:dyDescent="0.25">
      <c r="A20346" t="s">
        <v>22085</v>
      </c>
      <c r="B20346">
        <v>1</v>
      </c>
      <c r="D20346" t="s">
        <v>23532</v>
      </c>
      <c r="E20346">
        <v>19</v>
      </c>
    </row>
    <row r="20347" spans="1:5" x14ac:dyDescent="0.25">
      <c r="A20347" t="s">
        <v>22086</v>
      </c>
      <c r="B20347">
        <v>1</v>
      </c>
      <c r="D20347" t="s">
        <v>35826</v>
      </c>
      <c r="E20347">
        <v>3</v>
      </c>
    </row>
    <row r="20348" spans="1:5" x14ac:dyDescent="0.25">
      <c r="A20348" t="s">
        <v>22087</v>
      </c>
      <c r="B20348">
        <v>11</v>
      </c>
      <c r="D20348" t="s">
        <v>1274</v>
      </c>
      <c r="E20348">
        <v>5</v>
      </c>
    </row>
    <row r="20349" spans="1:5" x14ac:dyDescent="0.25">
      <c r="A20349" t="s">
        <v>22088</v>
      </c>
      <c r="B20349">
        <v>4</v>
      </c>
      <c r="D20349" t="s">
        <v>23534</v>
      </c>
      <c r="E20349">
        <v>2</v>
      </c>
    </row>
    <row r="20350" spans="1:5" x14ac:dyDescent="0.25">
      <c r="A20350" t="s">
        <v>22089</v>
      </c>
      <c r="B20350">
        <v>1</v>
      </c>
      <c r="D20350" t="s">
        <v>35827</v>
      </c>
      <c r="E20350">
        <v>1</v>
      </c>
    </row>
    <row r="20351" spans="1:5" x14ac:dyDescent="0.25">
      <c r="A20351" t="s">
        <v>1661</v>
      </c>
      <c r="B20351">
        <v>23</v>
      </c>
      <c r="D20351" t="s">
        <v>35828</v>
      </c>
      <c r="E20351">
        <v>1</v>
      </c>
    </row>
    <row r="20352" spans="1:5" x14ac:dyDescent="0.25">
      <c r="A20352" t="s">
        <v>22090</v>
      </c>
      <c r="B20352">
        <v>14</v>
      </c>
      <c r="D20352" t="s">
        <v>23535</v>
      </c>
      <c r="E20352">
        <v>2</v>
      </c>
    </row>
    <row r="20353" spans="1:5" x14ac:dyDescent="0.25">
      <c r="A20353" t="s">
        <v>22091</v>
      </c>
      <c r="B20353">
        <v>2</v>
      </c>
      <c r="D20353" t="s">
        <v>35829</v>
      </c>
      <c r="E20353">
        <v>1</v>
      </c>
    </row>
    <row r="20354" spans="1:5" x14ac:dyDescent="0.25">
      <c r="A20354" t="s">
        <v>22092</v>
      </c>
      <c r="B20354">
        <v>3</v>
      </c>
      <c r="D20354" t="s">
        <v>23537</v>
      </c>
      <c r="E20354">
        <v>1</v>
      </c>
    </row>
    <row r="20355" spans="1:5" x14ac:dyDescent="0.25">
      <c r="A20355" t="s">
        <v>22093</v>
      </c>
      <c r="B20355">
        <v>2</v>
      </c>
      <c r="D20355" t="s">
        <v>35830</v>
      </c>
      <c r="E20355">
        <v>2</v>
      </c>
    </row>
    <row r="20356" spans="1:5" x14ac:dyDescent="0.25">
      <c r="A20356" t="s">
        <v>22094</v>
      </c>
      <c r="B20356">
        <v>1</v>
      </c>
      <c r="D20356" t="s">
        <v>23538</v>
      </c>
      <c r="E20356">
        <v>1</v>
      </c>
    </row>
    <row r="20357" spans="1:5" x14ac:dyDescent="0.25">
      <c r="A20357" t="s">
        <v>22095</v>
      </c>
      <c r="B20357">
        <v>1</v>
      </c>
      <c r="D20357" t="s">
        <v>35831</v>
      </c>
      <c r="E20357">
        <v>1</v>
      </c>
    </row>
    <row r="20358" spans="1:5" x14ac:dyDescent="0.25">
      <c r="A20358" t="s">
        <v>22096</v>
      </c>
      <c r="B20358">
        <v>2</v>
      </c>
      <c r="D20358" t="s">
        <v>23539</v>
      </c>
      <c r="E20358">
        <v>2</v>
      </c>
    </row>
    <row r="20359" spans="1:5" x14ac:dyDescent="0.25">
      <c r="A20359" t="s">
        <v>22097</v>
      </c>
      <c r="B20359">
        <v>1</v>
      </c>
      <c r="D20359" t="s">
        <v>23540</v>
      </c>
      <c r="E20359">
        <v>1</v>
      </c>
    </row>
    <row r="20360" spans="1:5" x14ac:dyDescent="0.25">
      <c r="A20360" t="s">
        <v>22098</v>
      </c>
      <c r="B20360">
        <v>1</v>
      </c>
      <c r="D20360" t="s">
        <v>35832</v>
      </c>
      <c r="E20360">
        <v>8</v>
      </c>
    </row>
    <row r="20361" spans="1:5" x14ac:dyDescent="0.25">
      <c r="A20361" t="s">
        <v>22099</v>
      </c>
      <c r="B20361">
        <v>2</v>
      </c>
      <c r="D20361" t="s">
        <v>35833</v>
      </c>
      <c r="E20361">
        <v>1</v>
      </c>
    </row>
    <row r="20362" spans="1:5" x14ac:dyDescent="0.25">
      <c r="A20362" t="s">
        <v>22100</v>
      </c>
      <c r="B20362">
        <v>22</v>
      </c>
      <c r="D20362" t="s">
        <v>23542</v>
      </c>
      <c r="E20362">
        <v>1</v>
      </c>
    </row>
    <row r="20363" spans="1:5" x14ac:dyDescent="0.25">
      <c r="A20363" t="s">
        <v>22101</v>
      </c>
      <c r="B20363">
        <v>1</v>
      </c>
      <c r="D20363" t="s">
        <v>23541</v>
      </c>
      <c r="E20363">
        <v>8</v>
      </c>
    </row>
    <row r="20364" spans="1:5" x14ac:dyDescent="0.25">
      <c r="A20364" t="s">
        <v>412</v>
      </c>
      <c r="B20364">
        <v>3</v>
      </c>
      <c r="D20364" t="s">
        <v>35834</v>
      </c>
      <c r="E20364">
        <v>1</v>
      </c>
    </row>
    <row r="20365" spans="1:5" x14ac:dyDescent="0.25">
      <c r="A20365" t="s">
        <v>22102</v>
      </c>
      <c r="B20365">
        <v>1</v>
      </c>
      <c r="D20365" t="s">
        <v>23544</v>
      </c>
      <c r="E20365">
        <v>17</v>
      </c>
    </row>
    <row r="20366" spans="1:5" x14ac:dyDescent="0.25">
      <c r="A20366" t="s">
        <v>22103</v>
      </c>
      <c r="B20366">
        <v>1</v>
      </c>
      <c r="D20366" t="s">
        <v>23545</v>
      </c>
      <c r="E20366">
        <v>22</v>
      </c>
    </row>
    <row r="20367" spans="1:5" x14ac:dyDescent="0.25">
      <c r="A20367" t="s">
        <v>22104</v>
      </c>
      <c r="B20367">
        <v>9</v>
      </c>
      <c r="D20367" t="s">
        <v>23547</v>
      </c>
      <c r="E20367">
        <v>2</v>
      </c>
    </row>
    <row r="20368" spans="1:5" x14ac:dyDescent="0.25">
      <c r="A20368" t="s">
        <v>22105</v>
      </c>
      <c r="B20368">
        <v>1</v>
      </c>
      <c r="D20368" t="s">
        <v>23546</v>
      </c>
      <c r="E20368">
        <v>14</v>
      </c>
    </row>
    <row r="20369" spans="1:5" x14ac:dyDescent="0.25">
      <c r="A20369" t="s">
        <v>22106</v>
      </c>
      <c r="B20369">
        <v>3</v>
      </c>
      <c r="D20369" t="s">
        <v>35835</v>
      </c>
      <c r="E20369">
        <v>2</v>
      </c>
    </row>
    <row r="20370" spans="1:5" x14ac:dyDescent="0.25">
      <c r="A20370" t="s">
        <v>22107</v>
      </c>
      <c r="B20370">
        <v>4</v>
      </c>
      <c r="D20370" t="s">
        <v>23548</v>
      </c>
      <c r="E20370">
        <v>7</v>
      </c>
    </row>
    <row r="20371" spans="1:5" x14ac:dyDescent="0.25">
      <c r="A20371" t="s">
        <v>22108</v>
      </c>
      <c r="B20371">
        <v>26</v>
      </c>
      <c r="D20371" t="s">
        <v>23549</v>
      </c>
      <c r="E20371">
        <v>2</v>
      </c>
    </row>
    <row r="20372" spans="1:5" x14ac:dyDescent="0.25">
      <c r="A20372" t="s">
        <v>22109</v>
      </c>
      <c r="B20372">
        <v>9</v>
      </c>
      <c r="D20372" t="s">
        <v>23550</v>
      </c>
      <c r="E20372">
        <v>2</v>
      </c>
    </row>
    <row r="20373" spans="1:5" x14ac:dyDescent="0.25">
      <c r="A20373" t="s">
        <v>22110</v>
      </c>
      <c r="B20373">
        <v>2</v>
      </c>
      <c r="D20373" t="s">
        <v>23551</v>
      </c>
      <c r="E20373">
        <v>4</v>
      </c>
    </row>
    <row r="20374" spans="1:5" x14ac:dyDescent="0.25">
      <c r="A20374" t="s">
        <v>22111</v>
      </c>
      <c r="B20374">
        <v>1</v>
      </c>
      <c r="D20374" t="s">
        <v>23552</v>
      </c>
      <c r="E20374">
        <v>1</v>
      </c>
    </row>
    <row r="20375" spans="1:5" x14ac:dyDescent="0.25">
      <c r="A20375" t="s">
        <v>22112</v>
      </c>
      <c r="B20375">
        <v>12</v>
      </c>
      <c r="D20375" t="s">
        <v>35836</v>
      </c>
      <c r="E20375">
        <v>1</v>
      </c>
    </row>
    <row r="20376" spans="1:5" x14ac:dyDescent="0.25">
      <c r="A20376" t="s">
        <v>1492</v>
      </c>
      <c r="B20376">
        <v>14</v>
      </c>
      <c r="D20376" t="s">
        <v>23553</v>
      </c>
      <c r="E20376">
        <v>28</v>
      </c>
    </row>
    <row r="20377" spans="1:5" x14ac:dyDescent="0.25">
      <c r="A20377" t="s">
        <v>22113</v>
      </c>
      <c r="B20377">
        <v>15</v>
      </c>
      <c r="D20377" t="s">
        <v>35837</v>
      </c>
      <c r="E20377">
        <v>2</v>
      </c>
    </row>
    <row r="20378" spans="1:5" x14ac:dyDescent="0.25">
      <c r="A20378" t="s">
        <v>22114</v>
      </c>
      <c r="B20378">
        <v>1</v>
      </c>
      <c r="D20378" t="s">
        <v>23554</v>
      </c>
      <c r="E20378">
        <v>5</v>
      </c>
    </row>
    <row r="20379" spans="1:5" x14ac:dyDescent="0.25">
      <c r="A20379" t="s">
        <v>22115</v>
      </c>
      <c r="B20379">
        <v>7</v>
      </c>
      <c r="D20379" t="s">
        <v>155</v>
      </c>
      <c r="E20379">
        <v>11</v>
      </c>
    </row>
    <row r="20380" spans="1:5" x14ac:dyDescent="0.25">
      <c r="A20380" t="s">
        <v>22116</v>
      </c>
      <c r="B20380">
        <v>1</v>
      </c>
      <c r="D20380" t="s">
        <v>35838</v>
      </c>
      <c r="E20380">
        <v>6</v>
      </c>
    </row>
    <row r="20381" spans="1:5" x14ac:dyDescent="0.25">
      <c r="A20381" t="s">
        <v>1499</v>
      </c>
      <c r="B20381">
        <v>15</v>
      </c>
      <c r="D20381" t="s">
        <v>23555</v>
      </c>
      <c r="E20381">
        <v>10</v>
      </c>
    </row>
    <row r="20382" spans="1:5" x14ac:dyDescent="0.25">
      <c r="A20382" t="s">
        <v>22117</v>
      </c>
      <c r="B20382">
        <v>2</v>
      </c>
      <c r="D20382" t="s">
        <v>23558</v>
      </c>
      <c r="E20382">
        <v>16</v>
      </c>
    </row>
    <row r="20383" spans="1:5" x14ac:dyDescent="0.25">
      <c r="A20383" t="s">
        <v>22118</v>
      </c>
      <c r="B20383">
        <v>3</v>
      </c>
      <c r="D20383" t="s">
        <v>23559</v>
      </c>
      <c r="E20383">
        <v>4</v>
      </c>
    </row>
    <row r="20384" spans="1:5" x14ac:dyDescent="0.25">
      <c r="A20384" t="s">
        <v>22119</v>
      </c>
      <c r="B20384">
        <v>12</v>
      </c>
      <c r="D20384" t="s">
        <v>23560</v>
      </c>
      <c r="E20384">
        <v>2</v>
      </c>
    </row>
    <row r="20385" spans="1:5" x14ac:dyDescent="0.25">
      <c r="A20385" t="s">
        <v>22120</v>
      </c>
      <c r="B20385">
        <v>2</v>
      </c>
      <c r="D20385" t="s">
        <v>23561</v>
      </c>
      <c r="E20385">
        <v>1</v>
      </c>
    </row>
    <row r="20386" spans="1:5" x14ac:dyDescent="0.25">
      <c r="A20386" t="s">
        <v>22121</v>
      </c>
      <c r="B20386">
        <v>1</v>
      </c>
      <c r="D20386" t="s">
        <v>23562</v>
      </c>
      <c r="E20386">
        <v>30</v>
      </c>
    </row>
    <row r="20387" spans="1:5" x14ac:dyDescent="0.25">
      <c r="A20387" t="s">
        <v>22122</v>
      </c>
      <c r="B20387">
        <v>1</v>
      </c>
      <c r="D20387" t="s">
        <v>23563</v>
      </c>
      <c r="E20387">
        <v>1</v>
      </c>
    </row>
    <row r="20388" spans="1:5" x14ac:dyDescent="0.25">
      <c r="A20388" t="s">
        <v>747</v>
      </c>
      <c r="B20388">
        <v>6</v>
      </c>
      <c r="D20388" t="s">
        <v>35839</v>
      </c>
      <c r="E20388">
        <v>2</v>
      </c>
    </row>
    <row r="20389" spans="1:5" x14ac:dyDescent="0.25">
      <c r="A20389" t="s">
        <v>22123</v>
      </c>
      <c r="B20389">
        <v>2</v>
      </c>
      <c r="D20389" t="s">
        <v>35840</v>
      </c>
      <c r="E20389">
        <v>2</v>
      </c>
    </row>
    <row r="20390" spans="1:5" x14ac:dyDescent="0.25">
      <c r="A20390" t="s">
        <v>22124</v>
      </c>
      <c r="B20390">
        <v>1</v>
      </c>
      <c r="D20390" t="s">
        <v>35841</v>
      </c>
      <c r="E20390">
        <v>1</v>
      </c>
    </row>
    <row r="20391" spans="1:5" x14ac:dyDescent="0.25">
      <c r="A20391" t="s">
        <v>1435</v>
      </c>
      <c r="B20391">
        <v>1</v>
      </c>
      <c r="D20391" t="s">
        <v>23566</v>
      </c>
      <c r="E20391">
        <v>2</v>
      </c>
    </row>
    <row r="20392" spans="1:5" x14ac:dyDescent="0.25">
      <c r="A20392" t="s">
        <v>22125</v>
      </c>
      <c r="B20392">
        <v>1</v>
      </c>
      <c r="D20392" t="s">
        <v>1785</v>
      </c>
      <c r="E20392">
        <v>10</v>
      </c>
    </row>
    <row r="20393" spans="1:5" x14ac:dyDescent="0.25">
      <c r="A20393" t="s">
        <v>22126</v>
      </c>
      <c r="B20393">
        <v>2</v>
      </c>
      <c r="D20393" t="s">
        <v>35842</v>
      </c>
      <c r="E20393">
        <v>1</v>
      </c>
    </row>
    <row r="20394" spans="1:5" x14ac:dyDescent="0.25">
      <c r="A20394" t="s">
        <v>22127</v>
      </c>
      <c r="B20394">
        <v>5</v>
      </c>
      <c r="D20394" t="s">
        <v>35843</v>
      </c>
      <c r="E20394">
        <v>1</v>
      </c>
    </row>
    <row r="20395" spans="1:5" x14ac:dyDescent="0.25">
      <c r="A20395" t="s">
        <v>22128</v>
      </c>
      <c r="B20395">
        <v>2</v>
      </c>
      <c r="D20395" t="s">
        <v>23567</v>
      </c>
      <c r="E20395">
        <v>3</v>
      </c>
    </row>
    <row r="20396" spans="1:5" x14ac:dyDescent="0.25">
      <c r="A20396" t="s">
        <v>22129</v>
      </c>
      <c r="B20396">
        <v>2</v>
      </c>
      <c r="D20396" t="s">
        <v>35844</v>
      </c>
      <c r="E20396">
        <v>2</v>
      </c>
    </row>
    <row r="20397" spans="1:5" x14ac:dyDescent="0.25">
      <c r="A20397" t="s">
        <v>22130</v>
      </c>
      <c r="B20397">
        <v>1</v>
      </c>
      <c r="D20397" t="s">
        <v>35845</v>
      </c>
      <c r="E20397">
        <v>1</v>
      </c>
    </row>
    <row r="20398" spans="1:5" x14ac:dyDescent="0.25">
      <c r="A20398" t="s">
        <v>22131</v>
      </c>
      <c r="B20398">
        <v>2</v>
      </c>
      <c r="D20398" t="s">
        <v>23568</v>
      </c>
      <c r="E20398">
        <v>3</v>
      </c>
    </row>
    <row r="20399" spans="1:5" x14ac:dyDescent="0.25">
      <c r="A20399" t="s">
        <v>22132</v>
      </c>
      <c r="B20399">
        <v>99</v>
      </c>
      <c r="D20399" t="s">
        <v>35846</v>
      </c>
      <c r="E20399">
        <v>1</v>
      </c>
    </row>
    <row r="20400" spans="1:5" x14ac:dyDescent="0.25">
      <c r="A20400" t="s">
        <v>22133</v>
      </c>
      <c r="B20400">
        <v>1</v>
      </c>
      <c r="D20400" t="s">
        <v>23569</v>
      </c>
      <c r="E20400">
        <v>2</v>
      </c>
    </row>
    <row r="20401" spans="1:5" x14ac:dyDescent="0.25">
      <c r="A20401" t="s">
        <v>22134</v>
      </c>
      <c r="B20401">
        <v>4</v>
      </c>
      <c r="D20401" t="s">
        <v>23570</v>
      </c>
      <c r="E20401">
        <v>6</v>
      </c>
    </row>
    <row r="20402" spans="1:5" x14ac:dyDescent="0.25">
      <c r="A20402" t="s">
        <v>22135</v>
      </c>
      <c r="B20402">
        <v>1</v>
      </c>
      <c r="D20402" t="s">
        <v>23572</v>
      </c>
      <c r="E20402">
        <v>16</v>
      </c>
    </row>
    <row r="20403" spans="1:5" x14ac:dyDescent="0.25">
      <c r="A20403" t="s">
        <v>22136</v>
      </c>
      <c r="B20403">
        <v>19</v>
      </c>
      <c r="D20403" t="s">
        <v>23574</v>
      </c>
      <c r="E20403">
        <v>4</v>
      </c>
    </row>
    <row r="20404" spans="1:5" x14ac:dyDescent="0.25">
      <c r="A20404" t="s">
        <v>22137</v>
      </c>
      <c r="B20404">
        <v>1</v>
      </c>
      <c r="D20404" t="s">
        <v>1659</v>
      </c>
      <c r="E20404">
        <v>1</v>
      </c>
    </row>
    <row r="20405" spans="1:5" x14ac:dyDescent="0.25">
      <c r="A20405" t="s">
        <v>22138</v>
      </c>
      <c r="B20405">
        <v>2</v>
      </c>
      <c r="D20405" t="s">
        <v>23575</v>
      </c>
      <c r="E20405">
        <v>4</v>
      </c>
    </row>
    <row r="20406" spans="1:5" x14ac:dyDescent="0.25">
      <c r="A20406" t="s">
        <v>22139</v>
      </c>
      <c r="B20406">
        <v>17</v>
      </c>
      <c r="D20406" t="s">
        <v>2473</v>
      </c>
      <c r="E20406">
        <v>11</v>
      </c>
    </row>
    <row r="20407" spans="1:5" x14ac:dyDescent="0.25">
      <c r="A20407" t="s">
        <v>22140</v>
      </c>
      <c r="B20407">
        <v>1</v>
      </c>
      <c r="D20407" t="s">
        <v>23577</v>
      </c>
      <c r="E20407">
        <v>4</v>
      </c>
    </row>
    <row r="20408" spans="1:5" x14ac:dyDescent="0.25">
      <c r="A20408" t="s">
        <v>22141</v>
      </c>
      <c r="B20408">
        <v>3</v>
      </c>
      <c r="D20408" t="s">
        <v>35847</v>
      </c>
      <c r="E20408">
        <v>4</v>
      </c>
    </row>
    <row r="20409" spans="1:5" x14ac:dyDescent="0.25">
      <c r="A20409" t="s">
        <v>22142</v>
      </c>
      <c r="B20409">
        <v>12</v>
      </c>
      <c r="D20409" t="s">
        <v>23579</v>
      </c>
      <c r="E20409">
        <v>2</v>
      </c>
    </row>
    <row r="20410" spans="1:5" x14ac:dyDescent="0.25">
      <c r="A20410" t="s">
        <v>22143</v>
      </c>
      <c r="B20410">
        <v>1</v>
      </c>
      <c r="D20410" t="s">
        <v>35848</v>
      </c>
      <c r="E20410">
        <v>1</v>
      </c>
    </row>
    <row r="20411" spans="1:5" x14ac:dyDescent="0.25">
      <c r="A20411" t="s">
        <v>22144</v>
      </c>
      <c r="B20411">
        <v>18</v>
      </c>
      <c r="D20411" t="s">
        <v>23581</v>
      </c>
      <c r="E20411">
        <v>1</v>
      </c>
    </row>
    <row r="20412" spans="1:5" x14ac:dyDescent="0.25">
      <c r="A20412" t="s">
        <v>22145</v>
      </c>
      <c r="B20412">
        <v>4</v>
      </c>
      <c r="D20412" t="s">
        <v>23582</v>
      </c>
      <c r="E20412">
        <v>1</v>
      </c>
    </row>
    <row r="20413" spans="1:5" x14ac:dyDescent="0.25">
      <c r="A20413" t="s">
        <v>22146</v>
      </c>
      <c r="B20413">
        <v>1</v>
      </c>
      <c r="D20413" t="s">
        <v>23585</v>
      </c>
      <c r="E20413">
        <v>1</v>
      </c>
    </row>
    <row r="20414" spans="1:5" x14ac:dyDescent="0.25">
      <c r="A20414" t="s">
        <v>22147</v>
      </c>
      <c r="B20414">
        <v>1</v>
      </c>
      <c r="D20414" t="s">
        <v>23584</v>
      </c>
      <c r="E20414">
        <v>2</v>
      </c>
    </row>
    <row r="20415" spans="1:5" x14ac:dyDescent="0.25">
      <c r="A20415" t="s">
        <v>22148</v>
      </c>
      <c r="B20415">
        <v>1</v>
      </c>
      <c r="D20415" t="s">
        <v>35849</v>
      </c>
      <c r="E20415">
        <v>1</v>
      </c>
    </row>
    <row r="20416" spans="1:5" x14ac:dyDescent="0.25">
      <c r="A20416" t="s">
        <v>22149</v>
      </c>
      <c r="B20416">
        <v>2</v>
      </c>
      <c r="D20416" t="s">
        <v>23588</v>
      </c>
      <c r="E20416">
        <v>1</v>
      </c>
    </row>
    <row r="20417" spans="1:5" x14ac:dyDescent="0.25">
      <c r="A20417" t="s">
        <v>2987</v>
      </c>
      <c r="B20417">
        <v>4</v>
      </c>
      <c r="D20417" t="s">
        <v>1915</v>
      </c>
      <c r="E20417">
        <v>1</v>
      </c>
    </row>
    <row r="20418" spans="1:5" x14ac:dyDescent="0.25">
      <c r="A20418" t="s">
        <v>22150</v>
      </c>
      <c r="B20418">
        <v>16</v>
      </c>
      <c r="D20418" t="s">
        <v>23591</v>
      </c>
      <c r="E20418">
        <v>17</v>
      </c>
    </row>
    <row r="20419" spans="1:5" x14ac:dyDescent="0.25">
      <c r="A20419" t="s">
        <v>22151</v>
      </c>
      <c r="B20419">
        <v>3</v>
      </c>
      <c r="D20419" t="s">
        <v>35850</v>
      </c>
      <c r="E20419">
        <v>1</v>
      </c>
    </row>
    <row r="20420" spans="1:5" x14ac:dyDescent="0.25">
      <c r="A20420" t="s">
        <v>22152</v>
      </c>
      <c r="B20420">
        <v>18</v>
      </c>
      <c r="D20420" t="s">
        <v>23593</v>
      </c>
      <c r="E20420">
        <v>1</v>
      </c>
    </row>
    <row r="20421" spans="1:5" x14ac:dyDescent="0.25">
      <c r="A20421" t="s">
        <v>22153</v>
      </c>
      <c r="B20421">
        <v>14</v>
      </c>
      <c r="D20421" t="s">
        <v>35851</v>
      </c>
      <c r="E20421">
        <v>1</v>
      </c>
    </row>
    <row r="20422" spans="1:5" x14ac:dyDescent="0.25">
      <c r="A20422" t="s">
        <v>22154</v>
      </c>
      <c r="B20422">
        <v>1</v>
      </c>
      <c r="D20422" t="s">
        <v>35852</v>
      </c>
      <c r="E20422">
        <v>2</v>
      </c>
    </row>
    <row r="20423" spans="1:5" x14ac:dyDescent="0.25">
      <c r="A20423" t="s">
        <v>22155</v>
      </c>
      <c r="B20423">
        <v>1</v>
      </c>
      <c r="D20423" t="s">
        <v>35853</v>
      </c>
      <c r="E20423">
        <v>1</v>
      </c>
    </row>
    <row r="20424" spans="1:5" x14ac:dyDescent="0.25">
      <c r="A20424" t="s">
        <v>22156</v>
      </c>
      <c r="B20424">
        <v>1</v>
      </c>
      <c r="D20424" t="s">
        <v>3385</v>
      </c>
      <c r="E20424">
        <v>2</v>
      </c>
    </row>
    <row r="20425" spans="1:5" x14ac:dyDescent="0.25">
      <c r="A20425" t="s">
        <v>22157</v>
      </c>
      <c r="B20425">
        <v>1</v>
      </c>
      <c r="D20425" t="s">
        <v>23599</v>
      </c>
      <c r="E20425">
        <v>1</v>
      </c>
    </row>
    <row r="20426" spans="1:5" x14ac:dyDescent="0.25">
      <c r="A20426" t="s">
        <v>22158</v>
      </c>
      <c r="B20426">
        <v>1</v>
      </c>
      <c r="D20426" t="s">
        <v>23601</v>
      </c>
      <c r="E20426">
        <v>6</v>
      </c>
    </row>
    <row r="20427" spans="1:5" x14ac:dyDescent="0.25">
      <c r="A20427" t="s">
        <v>22159</v>
      </c>
      <c r="B20427">
        <v>12</v>
      </c>
      <c r="D20427" t="s">
        <v>23602</v>
      </c>
      <c r="E20427">
        <v>2</v>
      </c>
    </row>
    <row r="20428" spans="1:5" x14ac:dyDescent="0.25">
      <c r="A20428" t="s">
        <v>22160</v>
      </c>
      <c r="B20428">
        <v>8</v>
      </c>
      <c r="D20428" t="s">
        <v>1147</v>
      </c>
      <c r="E20428">
        <v>17</v>
      </c>
    </row>
    <row r="20429" spans="1:5" x14ac:dyDescent="0.25">
      <c r="A20429" t="s">
        <v>22161</v>
      </c>
      <c r="B20429">
        <v>10</v>
      </c>
      <c r="D20429" t="s">
        <v>23603</v>
      </c>
      <c r="E20429">
        <v>5</v>
      </c>
    </row>
    <row r="20430" spans="1:5" x14ac:dyDescent="0.25">
      <c r="A20430" t="s">
        <v>22162</v>
      </c>
      <c r="B20430">
        <v>2</v>
      </c>
      <c r="D20430" t="s">
        <v>23604</v>
      </c>
      <c r="E20430">
        <v>1</v>
      </c>
    </row>
    <row r="20431" spans="1:5" x14ac:dyDescent="0.25">
      <c r="A20431" t="s">
        <v>22163</v>
      </c>
      <c r="B20431">
        <v>1</v>
      </c>
      <c r="D20431" t="s">
        <v>2475</v>
      </c>
      <c r="E20431">
        <v>56</v>
      </c>
    </row>
    <row r="20432" spans="1:5" x14ac:dyDescent="0.25">
      <c r="A20432" t="s">
        <v>22164</v>
      </c>
      <c r="B20432">
        <v>1</v>
      </c>
      <c r="D20432" t="s">
        <v>35854</v>
      </c>
      <c r="E20432">
        <v>1</v>
      </c>
    </row>
    <row r="20433" spans="1:5" x14ac:dyDescent="0.25">
      <c r="A20433" t="s">
        <v>22165</v>
      </c>
      <c r="B20433">
        <v>1</v>
      </c>
      <c r="D20433" t="s">
        <v>23605</v>
      </c>
      <c r="E20433">
        <v>381</v>
      </c>
    </row>
    <row r="20434" spans="1:5" x14ac:dyDescent="0.25">
      <c r="A20434" t="s">
        <v>22166</v>
      </c>
      <c r="B20434">
        <v>1</v>
      </c>
      <c r="D20434" t="s">
        <v>35855</v>
      </c>
      <c r="E20434">
        <v>2</v>
      </c>
    </row>
    <row r="20435" spans="1:5" x14ac:dyDescent="0.25">
      <c r="A20435" t="s">
        <v>67</v>
      </c>
      <c r="B20435">
        <v>10</v>
      </c>
      <c r="D20435" t="s">
        <v>23607</v>
      </c>
      <c r="E20435">
        <v>2</v>
      </c>
    </row>
    <row r="20436" spans="1:5" x14ac:dyDescent="0.25">
      <c r="A20436" t="s">
        <v>22167</v>
      </c>
      <c r="B20436">
        <v>1</v>
      </c>
      <c r="D20436" t="s">
        <v>23608</v>
      </c>
      <c r="E20436">
        <v>7</v>
      </c>
    </row>
    <row r="20437" spans="1:5" x14ac:dyDescent="0.25">
      <c r="A20437" t="s">
        <v>22168</v>
      </c>
      <c r="B20437">
        <v>43</v>
      </c>
      <c r="D20437" t="s">
        <v>23609</v>
      </c>
      <c r="E20437">
        <v>1</v>
      </c>
    </row>
    <row r="20438" spans="1:5" x14ac:dyDescent="0.25">
      <c r="A20438" t="s">
        <v>22169</v>
      </c>
      <c r="B20438">
        <v>3</v>
      </c>
      <c r="D20438" t="s">
        <v>35856</v>
      </c>
      <c r="E20438">
        <v>13</v>
      </c>
    </row>
    <row r="20439" spans="1:5" x14ac:dyDescent="0.25">
      <c r="A20439" t="s">
        <v>22170</v>
      </c>
      <c r="B20439">
        <v>1</v>
      </c>
      <c r="D20439" t="s">
        <v>23610</v>
      </c>
      <c r="E20439">
        <v>21</v>
      </c>
    </row>
    <row r="20440" spans="1:5" x14ac:dyDescent="0.25">
      <c r="A20440" t="s">
        <v>22171</v>
      </c>
      <c r="B20440">
        <v>11</v>
      </c>
      <c r="D20440" t="s">
        <v>23611</v>
      </c>
      <c r="E20440">
        <v>29</v>
      </c>
    </row>
    <row r="20441" spans="1:5" x14ac:dyDescent="0.25">
      <c r="A20441" t="s">
        <v>22172</v>
      </c>
      <c r="B20441">
        <v>3</v>
      </c>
      <c r="D20441" t="s">
        <v>35857</v>
      </c>
      <c r="E20441">
        <v>10</v>
      </c>
    </row>
    <row r="20442" spans="1:5" x14ac:dyDescent="0.25">
      <c r="A20442" t="s">
        <v>22173</v>
      </c>
      <c r="B20442">
        <v>62</v>
      </c>
      <c r="D20442" t="s">
        <v>232</v>
      </c>
      <c r="E20442">
        <v>37</v>
      </c>
    </row>
    <row r="20443" spans="1:5" x14ac:dyDescent="0.25">
      <c r="A20443" t="s">
        <v>22174</v>
      </c>
      <c r="B20443">
        <v>4</v>
      </c>
      <c r="D20443" t="s">
        <v>35858</v>
      </c>
      <c r="E20443">
        <v>1</v>
      </c>
    </row>
    <row r="20444" spans="1:5" x14ac:dyDescent="0.25">
      <c r="A20444" t="s">
        <v>22175</v>
      </c>
      <c r="B20444">
        <v>8</v>
      </c>
      <c r="D20444" t="s">
        <v>23615</v>
      </c>
      <c r="E20444">
        <v>1</v>
      </c>
    </row>
    <row r="20445" spans="1:5" x14ac:dyDescent="0.25">
      <c r="A20445" t="s">
        <v>22176</v>
      </c>
      <c r="B20445">
        <v>1</v>
      </c>
      <c r="D20445" t="s">
        <v>35859</v>
      </c>
      <c r="E20445">
        <v>1</v>
      </c>
    </row>
    <row r="20446" spans="1:5" x14ac:dyDescent="0.25">
      <c r="A20446" t="s">
        <v>22177</v>
      </c>
      <c r="B20446">
        <v>17</v>
      </c>
      <c r="D20446" t="s">
        <v>35860</v>
      </c>
      <c r="E20446">
        <v>1</v>
      </c>
    </row>
    <row r="20447" spans="1:5" x14ac:dyDescent="0.25">
      <c r="A20447" t="s">
        <v>22178</v>
      </c>
      <c r="B20447">
        <v>3</v>
      </c>
      <c r="D20447" t="s">
        <v>23614</v>
      </c>
      <c r="E20447">
        <v>8</v>
      </c>
    </row>
    <row r="20448" spans="1:5" x14ac:dyDescent="0.25">
      <c r="A20448" t="s">
        <v>22179</v>
      </c>
      <c r="B20448">
        <v>1</v>
      </c>
      <c r="D20448" t="s">
        <v>35861</v>
      </c>
      <c r="E20448">
        <v>3</v>
      </c>
    </row>
    <row r="20449" spans="1:5" x14ac:dyDescent="0.25">
      <c r="A20449" t="s">
        <v>22180</v>
      </c>
      <c r="B20449">
        <v>2</v>
      </c>
      <c r="D20449" t="s">
        <v>35862</v>
      </c>
      <c r="E20449">
        <v>2</v>
      </c>
    </row>
    <row r="20450" spans="1:5" x14ac:dyDescent="0.25">
      <c r="A20450" t="s">
        <v>22181</v>
      </c>
      <c r="B20450">
        <v>1</v>
      </c>
      <c r="D20450" t="s">
        <v>23617</v>
      </c>
      <c r="E20450">
        <v>5</v>
      </c>
    </row>
    <row r="20451" spans="1:5" x14ac:dyDescent="0.25">
      <c r="A20451" t="s">
        <v>22182</v>
      </c>
      <c r="B20451">
        <v>1</v>
      </c>
      <c r="D20451" t="s">
        <v>35863</v>
      </c>
      <c r="E20451">
        <v>1</v>
      </c>
    </row>
    <row r="20452" spans="1:5" x14ac:dyDescent="0.25">
      <c r="A20452" t="s">
        <v>22183</v>
      </c>
      <c r="B20452">
        <v>22</v>
      </c>
      <c r="D20452" t="s">
        <v>35864</v>
      </c>
      <c r="E20452">
        <v>1</v>
      </c>
    </row>
    <row r="20453" spans="1:5" x14ac:dyDescent="0.25">
      <c r="A20453" t="s">
        <v>22184</v>
      </c>
      <c r="B20453">
        <v>4</v>
      </c>
      <c r="D20453" t="s">
        <v>23619</v>
      </c>
      <c r="E20453">
        <v>7</v>
      </c>
    </row>
    <row r="20454" spans="1:5" x14ac:dyDescent="0.25">
      <c r="A20454" t="s">
        <v>22185</v>
      </c>
      <c r="B20454">
        <v>1</v>
      </c>
      <c r="D20454" t="s">
        <v>23621</v>
      </c>
      <c r="E20454">
        <v>1</v>
      </c>
    </row>
    <row r="20455" spans="1:5" x14ac:dyDescent="0.25">
      <c r="A20455" t="s">
        <v>22186</v>
      </c>
      <c r="B20455">
        <v>1</v>
      </c>
      <c r="D20455" t="s">
        <v>35865</v>
      </c>
      <c r="E20455">
        <v>1</v>
      </c>
    </row>
    <row r="20456" spans="1:5" x14ac:dyDescent="0.25">
      <c r="A20456" t="s">
        <v>22187</v>
      </c>
      <c r="B20456">
        <v>1</v>
      </c>
      <c r="D20456" t="s">
        <v>35866</v>
      </c>
      <c r="E20456">
        <v>4</v>
      </c>
    </row>
    <row r="20457" spans="1:5" x14ac:dyDescent="0.25">
      <c r="A20457" t="s">
        <v>22188</v>
      </c>
      <c r="B20457">
        <v>1</v>
      </c>
      <c r="D20457" t="s">
        <v>35867</v>
      </c>
      <c r="E20457">
        <v>1</v>
      </c>
    </row>
    <row r="20458" spans="1:5" x14ac:dyDescent="0.25">
      <c r="A20458" t="s">
        <v>22189</v>
      </c>
      <c r="B20458">
        <v>10</v>
      </c>
      <c r="D20458" t="s">
        <v>23626</v>
      </c>
      <c r="E20458">
        <v>5</v>
      </c>
    </row>
    <row r="20459" spans="1:5" x14ac:dyDescent="0.25">
      <c r="A20459" t="s">
        <v>22190</v>
      </c>
      <c r="B20459">
        <v>1</v>
      </c>
      <c r="D20459" t="s">
        <v>23628</v>
      </c>
      <c r="E20459">
        <v>1</v>
      </c>
    </row>
    <row r="20460" spans="1:5" x14ac:dyDescent="0.25">
      <c r="A20460" t="s">
        <v>22191</v>
      </c>
      <c r="B20460">
        <v>1</v>
      </c>
      <c r="D20460" t="s">
        <v>23627</v>
      </c>
      <c r="E20460">
        <v>4</v>
      </c>
    </row>
    <row r="20461" spans="1:5" x14ac:dyDescent="0.25">
      <c r="A20461" t="s">
        <v>22192</v>
      </c>
      <c r="B20461">
        <v>11</v>
      </c>
      <c r="D20461" t="s">
        <v>35868</v>
      </c>
      <c r="E20461">
        <v>1</v>
      </c>
    </row>
    <row r="20462" spans="1:5" x14ac:dyDescent="0.25">
      <c r="A20462" t="s">
        <v>22193</v>
      </c>
      <c r="B20462">
        <v>1</v>
      </c>
      <c r="D20462" t="s">
        <v>35869</v>
      </c>
      <c r="E20462">
        <v>1</v>
      </c>
    </row>
    <row r="20463" spans="1:5" x14ac:dyDescent="0.25">
      <c r="A20463" t="s">
        <v>22194</v>
      </c>
      <c r="B20463">
        <v>1</v>
      </c>
      <c r="D20463" t="s">
        <v>35870</v>
      </c>
      <c r="E20463">
        <v>2</v>
      </c>
    </row>
    <row r="20464" spans="1:5" x14ac:dyDescent="0.25">
      <c r="A20464" t="s">
        <v>2253</v>
      </c>
      <c r="B20464">
        <v>5</v>
      </c>
      <c r="D20464" t="s">
        <v>35871</v>
      </c>
      <c r="E20464">
        <v>1</v>
      </c>
    </row>
    <row r="20465" spans="1:5" x14ac:dyDescent="0.25">
      <c r="A20465" t="s">
        <v>22195</v>
      </c>
      <c r="B20465">
        <v>1</v>
      </c>
      <c r="D20465" t="s">
        <v>35872</v>
      </c>
      <c r="E20465">
        <v>1</v>
      </c>
    </row>
    <row r="20466" spans="1:5" x14ac:dyDescent="0.25">
      <c r="A20466" t="s">
        <v>22196</v>
      </c>
      <c r="B20466">
        <v>31</v>
      </c>
      <c r="D20466" t="s">
        <v>1152</v>
      </c>
      <c r="E20466">
        <v>1</v>
      </c>
    </row>
    <row r="20467" spans="1:5" x14ac:dyDescent="0.25">
      <c r="A20467" t="s">
        <v>22197</v>
      </c>
      <c r="B20467">
        <v>3</v>
      </c>
      <c r="D20467" t="s">
        <v>35873</v>
      </c>
      <c r="E20467">
        <v>1</v>
      </c>
    </row>
    <row r="20468" spans="1:5" x14ac:dyDescent="0.25">
      <c r="A20468" t="s">
        <v>22198</v>
      </c>
      <c r="B20468">
        <v>1</v>
      </c>
      <c r="D20468" t="s">
        <v>23634</v>
      </c>
      <c r="E20468">
        <v>2</v>
      </c>
    </row>
    <row r="20469" spans="1:5" x14ac:dyDescent="0.25">
      <c r="A20469" t="s">
        <v>22199</v>
      </c>
      <c r="B20469">
        <v>1</v>
      </c>
      <c r="D20469" t="s">
        <v>35874</v>
      </c>
      <c r="E20469">
        <v>1</v>
      </c>
    </row>
    <row r="20470" spans="1:5" x14ac:dyDescent="0.25">
      <c r="A20470" t="s">
        <v>1882</v>
      </c>
      <c r="B20470">
        <v>28</v>
      </c>
      <c r="D20470" t="s">
        <v>35875</v>
      </c>
      <c r="E20470">
        <v>5</v>
      </c>
    </row>
    <row r="20471" spans="1:5" x14ac:dyDescent="0.25">
      <c r="A20471" t="s">
        <v>2262</v>
      </c>
      <c r="B20471">
        <v>3</v>
      </c>
      <c r="D20471" t="s">
        <v>35876</v>
      </c>
      <c r="E20471">
        <v>2</v>
      </c>
    </row>
    <row r="20472" spans="1:5" x14ac:dyDescent="0.25">
      <c r="A20472" t="s">
        <v>22200</v>
      </c>
      <c r="B20472">
        <v>19</v>
      </c>
      <c r="D20472" t="s">
        <v>23635</v>
      </c>
      <c r="E20472">
        <v>3</v>
      </c>
    </row>
    <row r="20473" spans="1:5" x14ac:dyDescent="0.25">
      <c r="A20473" t="s">
        <v>22201</v>
      </c>
      <c r="B20473">
        <v>8</v>
      </c>
      <c r="D20473" t="s">
        <v>23636</v>
      </c>
      <c r="E20473">
        <v>36</v>
      </c>
    </row>
    <row r="20474" spans="1:5" x14ac:dyDescent="0.25">
      <c r="A20474" t="s">
        <v>22202</v>
      </c>
      <c r="B20474">
        <v>1</v>
      </c>
      <c r="D20474" t="s">
        <v>23639</v>
      </c>
      <c r="E20474">
        <v>5</v>
      </c>
    </row>
    <row r="20475" spans="1:5" x14ac:dyDescent="0.25">
      <c r="A20475" t="s">
        <v>22203</v>
      </c>
      <c r="B20475">
        <v>2</v>
      </c>
      <c r="D20475" t="s">
        <v>23641</v>
      </c>
      <c r="E20475">
        <v>2</v>
      </c>
    </row>
    <row r="20476" spans="1:5" x14ac:dyDescent="0.25">
      <c r="A20476" t="s">
        <v>22204</v>
      </c>
      <c r="B20476">
        <v>1</v>
      </c>
      <c r="D20476" t="s">
        <v>35877</v>
      </c>
      <c r="E20476">
        <v>2</v>
      </c>
    </row>
    <row r="20477" spans="1:5" x14ac:dyDescent="0.25">
      <c r="A20477" t="s">
        <v>22205</v>
      </c>
      <c r="B20477">
        <v>1</v>
      </c>
      <c r="D20477" t="s">
        <v>35878</v>
      </c>
      <c r="E20477">
        <v>4</v>
      </c>
    </row>
    <row r="20478" spans="1:5" x14ac:dyDescent="0.25">
      <c r="A20478" t="s">
        <v>22206</v>
      </c>
      <c r="B20478">
        <v>71</v>
      </c>
      <c r="D20478" t="s">
        <v>23642</v>
      </c>
      <c r="E20478">
        <v>90</v>
      </c>
    </row>
    <row r="20479" spans="1:5" x14ac:dyDescent="0.25">
      <c r="A20479" t="s">
        <v>22207</v>
      </c>
      <c r="B20479">
        <v>1</v>
      </c>
      <c r="D20479" t="s">
        <v>23645</v>
      </c>
      <c r="E20479">
        <v>10</v>
      </c>
    </row>
    <row r="20480" spans="1:5" x14ac:dyDescent="0.25">
      <c r="A20480" t="s">
        <v>22208</v>
      </c>
      <c r="B20480">
        <v>1</v>
      </c>
      <c r="D20480" t="s">
        <v>23646</v>
      </c>
      <c r="E20480">
        <v>11</v>
      </c>
    </row>
    <row r="20481" spans="1:5" x14ac:dyDescent="0.25">
      <c r="A20481" t="s">
        <v>22209</v>
      </c>
      <c r="B20481">
        <v>9</v>
      </c>
      <c r="D20481" t="s">
        <v>23648</v>
      </c>
      <c r="E20481">
        <v>1</v>
      </c>
    </row>
    <row r="20482" spans="1:5" x14ac:dyDescent="0.25">
      <c r="A20482" t="s">
        <v>22210</v>
      </c>
      <c r="B20482">
        <v>1</v>
      </c>
      <c r="D20482" t="s">
        <v>23647</v>
      </c>
      <c r="E20482">
        <v>2</v>
      </c>
    </row>
    <row r="20483" spans="1:5" x14ac:dyDescent="0.25">
      <c r="A20483" t="s">
        <v>22211</v>
      </c>
      <c r="B20483">
        <v>2</v>
      </c>
      <c r="D20483" t="s">
        <v>23649</v>
      </c>
      <c r="E20483">
        <v>5</v>
      </c>
    </row>
    <row r="20484" spans="1:5" x14ac:dyDescent="0.25">
      <c r="A20484" t="s">
        <v>22212</v>
      </c>
      <c r="B20484">
        <v>2</v>
      </c>
      <c r="D20484" t="s">
        <v>23650</v>
      </c>
      <c r="E20484">
        <v>7</v>
      </c>
    </row>
    <row r="20485" spans="1:5" x14ac:dyDescent="0.25">
      <c r="A20485" t="s">
        <v>22213</v>
      </c>
      <c r="B20485">
        <v>2</v>
      </c>
      <c r="D20485" t="s">
        <v>23651</v>
      </c>
      <c r="E20485">
        <v>6</v>
      </c>
    </row>
    <row r="20486" spans="1:5" x14ac:dyDescent="0.25">
      <c r="A20486" t="s">
        <v>22214</v>
      </c>
      <c r="B20486">
        <v>1</v>
      </c>
      <c r="D20486" t="s">
        <v>23652</v>
      </c>
      <c r="E20486">
        <v>398</v>
      </c>
    </row>
    <row r="20487" spans="1:5" x14ac:dyDescent="0.25">
      <c r="A20487" t="s">
        <v>22215</v>
      </c>
      <c r="B20487">
        <v>32</v>
      </c>
      <c r="D20487" t="s">
        <v>23653</v>
      </c>
      <c r="E20487">
        <v>1</v>
      </c>
    </row>
    <row r="20488" spans="1:5" x14ac:dyDescent="0.25">
      <c r="A20488" t="s">
        <v>22216</v>
      </c>
      <c r="B20488">
        <v>1</v>
      </c>
      <c r="D20488" t="s">
        <v>23654</v>
      </c>
      <c r="E20488">
        <v>3</v>
      </c>
    </row>
    <row r="20489" spans="1:5" x14ac:dyDescent="0.25">
      <c r="A20489" t="s">
        <v>22217</v>
      </c>
      <c r="B20489">
        <v>2</v>
      </c>
      <c r="D20489" t="s">
        <v>1539</v>
      </c>
      <c r="E20489">
        <v>2</v>
      </c>
    </row>
    <row r="20490" spans="1:5" x14ac:dyDescent="0.25">
      <c r="A20490" t="s">
        <v>22218</v>
      </c>
      <c r="B20490">
        <v>3</v>
      </c>
      <c r="D20490" t="s">
        <v>23657</v>
      </c>
      <c r="E20490">
        <v>1</v>
      </c>
    </row>
    <row r="20491" spans="1:5" x14ac:dyDescent="0.25">
      <c r="A20491" t="s">
        <v>22219</v>
      </c>
      <c r="B20491">
        <v>1</v>
      </c>
      <c r="D20491" t="s">
        <v>1275</v>
      </c>
      <c r="E20491">
        <v>9</v>
      </c>
    </row>
    <row r="20492" spans="1:5" x14ac:dyDescent="0.25">
      <c r="A20492" t="s">
        <v>22220</v>
      </c>
      <c r="B20492">
        <v>1</v>
      </c>
      <c r="D20492" t="s">
        <v>23658</v>
      </c>
      <c r="E20492">
        <v>11</v>
      </c>
    </row>
    <row r="20493" spans="1:5" x14ac:dyDescent="0.25">
      <c r="A20493" t="s">
        <v>22221</v>
      </c>
      <c r="B20493">
        <v>3</v>
      </c>
      <c r="D20493" t="s">
        <v>693</v>
      </c>
      <c r="E20493">
        <v>30</v>
      </c>
    </row>
    <row r="20494" spans="1:5" x14ac:dyDescent="0.25">
      <c r="A20494" t="s">
        <v>22222</v>
      </c>
      <c r="B20494">
        <v>1</v>
      </c>
      <c r="D20494" t="s">
        <v>35879</v>
      </c>
      <c r="E20494">
        <v>1</v>
      </c>
    </row>
    <row r="20495" spans="1:5" x14ac:dyDescent="0.25">
      <c r="A20495" t="s">
        <v>22223</v>
      </c>
      <c r="B20495">
        <v>4</v>
      </c>
      <c r="D20495" t="s">
        <v>35880</v>
      </c>
      <c r="E20495">
        <v>1</v>
      </c>
    </row>
    <row r="20496" spans="1:5" x14ac:dyDescent="0.25">
      <c r="A20496" t="s">
        <v>22224</v>
      </c>
      <c r="B20496">
        <v>2</v>
      </c>
      <c r="D20496" t="s">
        <v>23660</v>
      </c>
      <c r="E20496">
        <v>1</v>
      </c>
    </row>
    <row r="20497" spans="1:5" x14ac:dyDescent="0.25">
      <c r="A20497" t="s">
        <v>1379</v>
      </c>
      <c r="B20497">
        <v>6</v>
      </c>
      <c r="D20497" t="s">
        <v>23661</v>
      </c>
      <c r="E20497">
        <v>22</v>
      </c>
    </row>
    <row r="20498" spans="1:5" x14ac:dyDescent="0.25">
      <c r="A20498" t="s">
        <v>22225</v>
      </c>
      <c r="B20498">
        <v>1</v>
      </c>
      <c r="D20498" t="s">
        <v>23662</v>
      </c>
      <c r="E20498">
        <v>3</v>
      </c>
    </row>
    <row r="20499" spans="1:5" x14ac:dyDescent="0.25">
      <c r="A20499" t="s">
        <v>22226</v>
      </c>
      <c r="B20499">
        <v>1</v>
      </c>
      <c r="D20499" t="s">
        <v>1489</v>
      </c>
      <c r="E20499">
        <v>1</v>
      </c>
    </row>
    <row r="20500" spans="1:5" x14ac:dyDescent="0.25">
      <c r="A20500" t="s">
        <v>22227</v>
      </c>
      <c r="B20500">
        <v>22</v>
      </c>
      <c r="D20500" t="s">
        <v>23663</v>
      </c>
      <c r="E20500">
        <v>1</v>
      </c>
    </row>
    <row r="20501" spans="1:5" x14ac:dyDescent="0.25">
      <c r="A20501" t="s">
        <v>22228</v>
      </c>
      <c r="B20501">
        <v>6</v>
      </c>
      <c r="D20501" t="s">
        <v>35881</v>
      </c>
      <c r="E20501">
        <v>13</v>
      </c>
    </row>
    <row r="20502" spans="1:5" x14ac:dyDescent="0.25">
      <c r="A20502" t="s">
        <v>22229</v>
      </c>
      <c r="B20502">
        <v>1</v>
      </c>
      <c r="D20502" t="s">
        <v>35882</v>
      </c>
      <c r="E20502">
        <v>1</v>
      </c>
    </row>
    <row r="20503" spans="1:5" x14ac:dyDescent="0.25">
      <c r="A20503" t="s">
        <v>22230</v>
      </c>
      <c r="B20503">
        <v>3</v>
      </c>
      <c r="D20503" t="s">
        <v>35883</v>
      </c>
      <c r="E20503">
        <v>1</v>
      </c>
    </row>
    <row r="20504" spans="1:5" x14ac:dyDescent="0.25">
      <c r="A20504" t="s">
        <v>22231</v>
      </c>
      <c r="B20504">
        <v>1</v>
      </c>
      <c r="D20504" t="s">
        <v>23665</v>
      </c>
      <c r="E20504">
        <v>2</v>
      </c>
    </row>
    <row r="20505" spans="1:5" x14ac:dyDescent="0.25">
      <c r="A20505" t="s">
        <v>1579</v>
      </c>
      <c r="B20505">
        <v>3</v>
      </c>
      <c r="D20505" t="s">
        <v>23666</v>
      </c>
      <c r="E20505">
        <v>1</v>
      </c>
    </row>
    <row r="20506" spans="1:5" x14ac:dyDescent="0.25">
      <c r="A20506" t="s">
        <v>22232</v>
      </c>
      <c r="B20506">
        <v>2</v>
      </c>
      <c r="D20506" t="s">
        <v>23667</v>
      </c>
      <c r="E20506">
        <v>1</v>
      </c>
    </row>
    <row r="20507" spans="1:5" x14ac:dyDescent="0.25">
      <c r="A20507" t="s">
        <v>22233</v>
      </c>
      <c r="B20507">
        <v>6</v>
      </c>
      <c r="D20507" t="s">
        <v>23668</v>
      </c>
      <c r="E20507">
        <v>3</v>
      </c>
    </row>
    <row r="20508" spans="1:5" x14ac:dyDescent="0.25">
      <c r="A20508" t="s">
        <v>22234</v>
      </c>
      <c r="B20508">
        <v>1</v>
      </c>
      <c r="D20508" t="s">
        <v>23669</v>
      </c>
      <c r="E20508">
        <v>1</v>
      </c>
    </row>
    <row r="20509" spans="1:5" x14ac:dyDescent="0.25">
      <c r="A20509" t="s">
        <v>22235</v>
      </c>
      <c r="B20509">
        <v>54</v>
      </c>
      <c r="D20509" t="s">
        <v>23672</v>
      </c>
      <c r="E20509">
        <v>8</v>
      </c>
    </row>
    <row r="20510" spans="1:5" x14ac:dyDescent="0.25">
      <c r="A20510" t="s">
        <v>22236</v>
      </c>
      <c r="B20510">
        <v>12</v>
      </c>
      <c r="D20510" t="s">
        <v>35884</v>
      </c>
      <c r="E20510">
        <v>1</v>
      </c>
    </row>
    <row r="20511" spans="1:5" x14ac:dyDescent="0.25">
      <c r="A20511" t="s">
        <v>22237</v>
      </c>
      <c r="B20511">
        <v>1</v>
      </c>
      <c r="D20511" t="s">
        <v>1490</v>
      </c>
      <c r="E20511">
        <v>1</v>
      </c>
    </row>
    <row r="20512" spans="1:5" x14ac:dyDescent="0.25">
      <c r="A20512" t="s">
        <v>22238</v>
      </c>
      <c r="B20512">
        <v>5</v>
      </c>
      <c r="D20512" t="s">
        <v>35885</v>
      </c>
      <c r="E20512">
        <v>2</v>
      </c>
    </row>
    <row r="20513" spans="1:5" x14ac:dyDescent="0.25">
      <c r="A20513" t="s">
        <v>401</v>
      </c>
      <c r="B20513">
        <v>14</v>
      </c>
      <c r="D20513" t="s">
        <v>23674</v>
      </c>
      <c r="E20513">
        <v>5</v>
      </c>
    </row>
    <row r="20514" spans="1:5" x14ac:dyDescent="0.25">
      <c r="A20514" t="s">
        <v>22239</v>
      </c>
      <c r="B20514">
        <v>2</v>
      </c>
      <c r="D20514" t="s">
        <v>35886</v>
      </c>
      <c r="E20514">
        <v>1</v>
      </c>
    </row>
    <row r="20515" spans="1:5" x14ac:dyDescent="0.25">
      <c r="A20515" t="s">
        <v>22240</v>
      </c>
      <c r="B20515">
        <v>1</v>
      </c>
      <c r="D20515" t="s">
        <v>1617</v>
      </c>
      <c r="E20515">
        <v>9</v>
      </c>
    </row>
    <row r="20516" spans="1:5" x14ac:dyDescent="0.25">
      <c r="A20516" t="s">
        <v>22241</v>
      </c>
      <c r="B20516">
        <v>2</v>
      </c>
      <c r="D20516" t="s">
        <v>23676</v>
      </c>
      <c r="E20516">
        <v>1</v>
      </c>
    </row>
    <row r="20517" spans="1:5" x14ac:dyDescent="0.25">
      <c r="A20517" t="s">
        <v>22242</v>
      </c>
      <c r="B20517">
        <v>9</v>
      </c>
      <c r="D20517" t="s">
        <v>35887</v>
      </c>
      <c r="E20517">
        <v>1</v>
      </c>
    </row>
    <row r="20518" spans="1:5" x14ac:dyDescent="0.25">
      <c r="A20518" t="s">
        <v>22243</v>
      </c>
      <c r="B20518">
        <v>12</v>
      </c>
      <c r="D20518" t="s">
        <v>23679</v>
      </c>
      <c r="E20518">
        <v>5</v>
      </c>
    </row>
    <row r="20519" spans="1:5" x14ac:dyDescent="0.25">
      <c r="A20519" t="s">
        <v>22244</v>
      </c>
      <c r="B20519">
        <v>1</v>
      </c>
      <c r="D20519" t="s">
        <v>35888</v>
      </c>
      <c r="E20519">
        <v>1</v>
      </c>
    </row>
    <row r="20520" spans="1:5" x14ac:dyDescent="0.25">
      <c r="A20520" t="s">
        <v>22245</v>
      </c>
      <c r="B20520">
        <v>2</v>
      </c>
      <c r="D20520" t="s">
        <v>23682</v>
      </c>
      <c r="E20520">
        <v>1</v>
      </c>
    </row>
    <row r="20521" spans="1:5" x14ac:dyDescent="0.25">
      <c r="A20521" t="s">
        <v>22246</v>
      </c>
      <c r="B20521">
        <v>14</v>
      </c>
      <c r="D20521" t="s">
        <v>23683</v>
      </c>
      <c r="E20521">
        <v>3</v>
      </c>
    </row>
    <row r="20522" spans="1:5" x14ac:dyDescent="0.25">
      <c r="A20522" t="s">
        <v>22247</v>
      </c>
      <c r="B20522">
        <v>2</v>
      </c>
      <c r="D20522" t="s">
        <v>35889</v>
      </c>
      <c r="E20522">
        <v>2</v>
      </c>
    </row>
    <row r="20523" spans="1:5" x14ac:dyDescent="0.25">
      <c r="A20523" t="s">
        <v>22248</v>
      </c>
      <c r="B20523">
        <v>2</v>
      </c>
      <c r="D20523" t="s">
        <v>1155</v>
      </c>
      <c r="E20523">
        <v>18</v>
      </c>
    </row>
    <row r="20524" spans="1:5" x14ac:dyDescent="0.25">
      <c r="A20524" t="s">
        <v>22249</v>
      </c>
      <c r="B20524">
        <v>12</v>
      </c>
      <c r="D20524" t="s">
        <v>23685</v>
      </c>
      <c r="E20524">
        <v>1</v>
      </c>
    </row>
    <row r="20525" spans="1:5" x14ac:dyDescent="0.25">
      <c r="A20525" t="s">
        <v>22250</v>
      </c>
      <c r="B20525">
        <v>2</v>
      </c>
      <c r="D20525" t="s">
        <v>35890</v>
      </c>
      <c r="E20525">
        <v>1</v>
      </c>
    </row>
    <row r="20526" spans="1:5" x14ac:dyDescent="0.25">
      <c r="A20526" t="s">
        <v>2755</v>
      </c>
      <c r="B20526">
        <v>61</v>
      </c>
      <c r="D20526" t="s">
        <v>35891</v>
      </c>
      <c r="E20526">
        <v>1</v>
      </c>
    </row>
    <row r="20527" spans="1:5" x14ac:dyDescent="0.25">
      <c r="A20527" t="s">
        <v>281</v>
      </c>
      <c r="B20527">
        <v>3</v>
      </c>
      <c r="D20527" t="s">
        <v>1156</v>
      </c>
      <c r="E20527">
        <v>204</v>
      </c>
    </row>
    <row r="20528" spans="1:5" x14ac:dyDescent="0.25">
      <c r="A20528" t="s">
        <v>22251</v>
      </c>
      <c r="B20528">
        <v>1</v>
      </c>
      <c r="D20528" t="s">
        <v>35892</v>
      </c>
      <c r="E20528">
        <v>2</v>
      </c>
    </row>
    <row r="20529" spans="1:5" x14ac:dyDescent="0.25">
      <c r="A20529" t="s">
        <v>22252</v>
      </c>
      <c r="B20529">
        <v>1</v>
      </c>
      <c r="D20529" t="s">
        <v>23687</v>
      </c>
      <c r="E20529">
        <v>3</v>
      </c>
    </row>
    <row r="20530" spans="1:5" x14ac:dyDescent="0.25">
      <c r="A20530" t="s">
        <v>124</v>
      </c>
      <c r="B20530">
        <v>2</v>
      </c>
      <c r="D20530" t="s">
        <v>23688</v>
      </c>
      <c r="E20530">
        <v>10</v>
      </c>
    </row>
    <row r="20531" spans="1:5" x14ac:dyDescent="0.25">
      <c r="A20531" t="s">
        <v>22253</v>
      </c>
      <c r="B20531">
        <v>1</v>
      </c>
      <c r="D20531" t="s">
        <v>35893</v>
      </c>
      <c r="E20531">
        <v>1</v>
      </c>
    </row>
    <row r="20532" spans="1:5" x14ac:dyDescent="0.25">
      <c r="A20532" t="s">
        <v>22254</v>
      </c>
      <c r="B20532">
        <v>6</v>
      </c>
      <c r="D20532" t="s">
        <v>35894</v>
      </c>
      <c r="E20532">
        <v>1</v>
      </c>
    </row>
    <row r="20533" spans="1:5" x14ac:dyDescent="0.25">
      <c r="A20533" t="s">
        <v>22255</v>
      </c>
      <c r="B20533">
        <v>2</v>
      </c>
      <c r="D20533" t="s">
        <v>23689</v>
      </c>
      <c r="E20533">
        <v>112</v>
      </c>
    </row>
    <row r="20534" spans="1:5" x14ac:dyDescent="0.25">
      <c r="A20534" t="s">
        <v>22256</v>
      </c>
      <c r="B20534">
        <v>1</v>
      </c>
      <c r="D20534" t="s">
        <v>1991</v>
      </c>
      <c r="E20534">
        <v>13</v>
      </c>
    </row>
    <row r="20535" spans="1:5" x14ac:dyDescent="0.25">
      <c r="A20535" t="s">
        <v>22257</v>
      </c>
      <c r="B20535">
        <v>1</v>
      </c>
      <c r="D20535" t="s">
        <v>23690</v>
      </c>
      <c r="E20535">
        <v>8</v>
      </c>
    </row>
    <row r="20536" spans="1:5" x14ac:dyDescent="0.25">
      <c r="A20536" t="s">
        <v>22258</v>
      </c>
      <c r="B20536">
        <v>6</v>
      </c>
      <c r="D20536" t="s">
        <v>35895</v>
      </c>
      <c r="E20536">
        <v>1</v>
      </c>
    </row>
    <row r="20537" spans="1:5" x14ac:dyDescent="0.25">
      <c r="A20537" t="s">
        <v>22259</v>
      </c>
      <c r="B20537">
        <v>12</v>
      </c>
      <c r="D20537" t="s">
        <v>23692</v>
      </c>
      <c r="E20537">
        <v>2</v>
      </c>
    </row>
    <row r="20538" spans="1:5" x14ac:dyDescent="0.25">
      <c r="A20538" t="s">
        <v>22260</v>
      </c>
      <c r="B20538">
        <v>1</v>
      </c>
      <c r="D20538" t="s">
        <v>656</v>
      </c>
      <c r="E20538">
        <v>5</v>
      </c>
    </row>
    <row r="20539" spans="1:5" x14ac:dyDescent="0.25">
      <c r="A20539" t="s">
        <v>22261</v>
      </c>
      <c r="B20539">
        <v>3</v>
      </c>
      <c r="D20539" t="s">
        <v>23693</v>
      </c>
      <c r="E20539">
        <v>440</v>
      </c>
    </row>
    <row r="20540" spans="1:5" x14ac:dyDescent="0.25">
      <c r="A20540" t="s">
        <v>22262</v>
      </c>
      <c r="B20540">
        <v>3</v>
      </c>
      <c r="D20540" t="s">
        <v>1153</v>
      </c>
      <c r="E20540">
        <v>46</v>
      </c>
    </row>
    <row r="20541" spans="1:5" x14ac:dyDescent="0.25">
      <c r="A20541" t="s">
        <v>22263</v>
      </c>
      <c r="B20541">
        <v>7</v>
      </c>
      <c r="D20541" t="s">
        <v>23694</v>
      </c>
      <c r="E20541">
        <v>1</v>
      </c>
    </row>
    <row r="20542" spans="1:5" x14ac:dyDescent="0.25">
      <c r="A20542" t="s">
        <v>1520</v>
      </c>
      <c r="B20542">
        <v>170</v>
      </c>
      <c r="D20542" t="s">
        <v>23695</v>
      </c>
      <c r="E20542">
        <v>2</v>
      </c>
    </row>
    <row r="20543" spans="1:5" x14ac:dyDescent="0.25">
      <c r="A20543" t="s">
        <v>22264</v>
      </c>
      <c r="B20543">
        <v>2</v>
      </c>
      <c r="D20543" t="s">
        <v>35896</v>
      </c>
      <c r="E20543">
        <v>1</v>
      </c>
    </row>
    <row r="20544" spans="1:5" x14ac:dyDescent="0.25">
      <c r="A20544" t="s">
        <v>22265</v>
      </c>
      <c r="B20544">
        <v>1</v>
      </c>
      <c r="D20544" t="s">
        <v>23696</v>
      </c>
      <c r="E20544">
        <v>2</v>
      </c>
    </row>
    <row r="20545" spans="1:5" x14ac:dyDescent="0.25">
      <c r="A20545" t="s">
        <v>22266</v>
      </c>
      <c r="B20545">
        <v>5</v>
      </c>
      <c r="D20545" t="s">
        <v>23697</v>
      </c>
      <c r="E20545">
        <v>5</v>
      </c>
    </row>
    <row r="20546" spans="1:5" x14ac:dyDescent="0.25">
      <c r="A20546" t="s">
        <v>22267</v>
      </c>
      <c r="B20546">
        <v>2</v>
      </c>
      <c r="D20546" t="s">
        <v>23699</v>
      </c>
      <c r="E20546">
        <v>1</v>
      </c>
    </row>
    <row r="20547" spans="1:5" x14ac:dyDescent="0.25">
      <c r="A20547" t="s">
        <v>22268</v>
      </c>
      <c r="B20547">
        <v>13</v>
      </c>
      <c r="D20547" t="s">
        <v>23700</v>
      </c>
      <c r="E20547">
        <v>1</v>
      </c>
    </row>
    <row r="20548" spans="1:5" x14ac:dyDescent="0.25">
      <c r="A20548" t="s">
        <v>22269</v>
      </c>
      <c r="B20548">
        <v>21</v>
      </c>
      <c r="D20548" t="s">
        <v>35897</v>
      </c>
      <c r="E20548">
        <v>1</v>
      </c>
    </row>
    <row r="20549" spans="1:5" x14ac:dyDescent="0.25">
      <c r="A20549" t="s">
        <v>493</v>
      </c>
      <c r="B20549">
        <v>2</v>
      </c>
      <c r="D20549" t="s">
        <v>23701</v>
      </c>
      <c r="E20549">
        <v>2</v>
      </c>
    </row>
    <row r="20550" spans="1:5" x14ac:dyDescent="0.25">
      <c r="A20550" t="s">
        <v>22270</v>
      </c>
      <c r="B20550">
        <v>1</v>
      </c>
      <c r="D20550" t="s">
        <v>23702</v>
      </c>
      <c r="E20550">
        <v>4</v>
      </c>
    </row>
    <row r="20551" spans="1:5" x14ac:dyDescent="0.25">
      <c r="A20551" t="s">
        <v>22271</v>
      </c>
      <c r="B20551">
        <v>1</v>
      </c>
      <c r="D20551" t="s">
        <v>23704</v>
      </c>
      <c r="E20551">
        <v>2</v>
      </c>
    </row>
    <row r="20552" spans="1:5" x14ac:dyDescent="0.25">
      <c r="A20552" t="s">
        <v>22272</v>
      </c>
      <c r="B20552">
        <v>1</v>
      </c>
      <c r="D20552" t="s">
        <v>23705</v>
      </c>
      <c r="E20552">
        <v>1</v>
      </c>
    </row>
    <row r="20553" spans="1:5" x14ac:dyDescent="0.25">
      <c r="A20553" t="s">
        <v>22273</v>
      </c>
      <c r="B20553">
        <v>1</v>
      </c>
      <c r="D20553" t="s">
        <v>23706</v>
      </c>
      <c r="E20553">
        <v>2</v>
      </c>
    </row>
    <row r="20554" spans="1:5" x14ac:dyDescent="0.25">
      <c r="A20554" t="s">
        <v>22274</v>
      </c>
      <c r="B20554">
        <v>1</v>
      </c>
      <c r="D20554" t="s">
        <v>35898</v>
      </c>
      <c r="E20554">
        <v>1</v>
      </c>
    </row>
    <row r="20555" spans="1:5" x14ac:dyDescent="0.25">
      <c r="A20555" t="s">
        <v>22275</v>
      </c>
      <c r="B20555">
        <v>2</v>
      </c>
      <c r="D20555" t="s">
        <v>23707</v>
      </c>
      <c r="E20555">
        <v>6</v>
      </c>
    </row>
    <row r="20556" spans="1:5" x14ac:dyDescent="0.25">
      <c r="A20556" t="s">
        <v>2673</v>
      </c>
      <c r="B20556">
        <v>17</v>
      </c>
      <c r="D20556" t="s">
        <v>23708</v>
      </c>
      <c r="E20556">
        <v>107</v>
      </c>
    </row>
    <row r="20557" spans="1:5" x14ac:dyDescent="0.25">
      <c r="A20557" t="s">
        <v>22276</v>
      </c>
      <c r="B20557">
        <v>1</v>
      </c>
      <c r="D20557" t="s">
        <v>23709</v>
      </c>
      <c r="E20557">
        <v>3</v>
      </c>
    </row>
    <row r="20558" spans="1:5" x14ac:dyDescent="0.25">
      <c r="A20558" t="s">
        <v>22277</v>
      </c>
      <c r="B20558">
        <v>2</v>
      </c>
      <c r="D20558" t="s">
        <v>2942</v>
      </c>
      <c r="E20558">
        <v>412</v>
      </c>
    </row>
    <row r="20559" spans="1:5" x14ac:dyDescent="0.25">
      <c r="A20559" t="s">
        <v>22278</v>
      </c>
      <c r="B20559">
        <v>2</v>
      </c>
      <c r="D20559" t="s">
        <v>23710</v>
      </c>
      <c r="E20559">
        <v>1</v>
      </c>
    </row>
    <row r="20560" spans="1:5" x14ac:dyDescent="0.25">
      <c r="A20560" t="s">
        <v>22279</v>
      </c>
      <c r="B20560">
        <v>1</v>
      </c>
      <c r="D20560" t="s">
        <v>23712</v>
      </c>
      <c r="E20560">
        <v>2</v>
      </c>
    </row>
    <row r="20561" spans="1:5" x14ac:dyDescent="0.25">
      <c r="A20561" t="s">
        <v>58</v>
      </c>
      <c r="B20561">
        <v>1</v>
      </c>
      <c r="D20561" t="s">
        <v>35899</v>
      </c>
      <c r="E20561">
        <v>3</v>
      </c>
    </row>
    <row r="20562" spans="1:5" x14ac:dyDescent="0.25">
      <c r="A20562" t="s">
        <v>22280</v>
      </c>
      <c r="B20562">
        <v>1</v>
      </c>
      <c r="D20562" t="s">
        <v>23713</v>
      </c>
      <c r="E20562">
        <v>3</v>
      </c>
    </row>
    <row r="20563" spans="1:5" x14ac:dyDescent="0.25">
      <c r="A20563" t="s">
        <v>22281</v>
      </c>
      <c r="B20563">
        <v>20</v>
      </c>
      <c r="D20563" t="s">
        <v>35900</v>
      </c>
      <c r="E20563">
        <v>1</v>
      </c>
    </row>
    <row r="20564" spans="1:5" x14ac:dyDescent="0.25">
      <c r="A20564" t="s">
        <v>22282</v>
      </c>
      <c r="B20564">
        <v>1</v>
      </c>
      <c r="D20564" t="s">
        <v>35901</v>
      </c>
      <c r="E20564">
        <v>1</v>
      </c>
    </row>
    <row r="20565" spans="1:5" x14ac:dyDescent="0.25">
      <c r="A20565" t="s">
        <v>22283</v>
      </c>
      <c r="B20565">
        <v>3</v>
      </c>
      <c r="D20565" t="s">
        <v>23714</v>
      </c>
      <c r="E20565">
        <v>2</v>
      </c>
    </row>
    <row r="20566" spans="1:5" x14ac:dyDescent="0.25">
      <c r="A20566" t="s">
        <v>22284</v>
      </c>
      <c r="B20566">
        <v>65</v>
      </c>
      <c r="D20566" t="s">
        <v>23716</v>
      </c>
      <c r="E20566">
        <v>12</v>
      </c>
    </row>
    <row r="20567" spans="1:5" x14ac:dyDescent="0.25">
      <c r="A20567" t="s">
        <v>22285</v>
      </c>
      <c r="B20567">
        <v>1</v>
      </c>
      <c r="D20567" t="s">
        <v>23715</v>
      </c>
      <c r="E20567">
        <v>5</v>
      </c>
    </row>
    <row r="20568" spans="1:5" x14ac:dyDescent="0.25">
      <c r="A20568" t="s">
        <v>22286</v>
      </c>
      <c r="B20568">
        <v>3</v>
      </c>
      <c r="D20568" t="s">
        <v>23719</v>
      </c>
      <c r="E20568">
        <v>1</v>
      </c>
    </row>
    <row r="20569" spans="1:5" x14ac:dyDescent="0.25">
      <c r="A20569" t="s">
        <v>22287</v>
      </c>
      <c r="B20569">
        <v>12</v>
      </c>
      <c r="D20569" t="s">
        <v>23720</v>
      </c>
      <c r="E20569">
        <v>8</v>
      </c>
    </row>
    <row r="20570" spans="1:5" x14ac:dyDescent="0.25">
      <c r="A20570" t="s">
        <v>3052</v>
      </c>
      <c r="B20570">
        <v>1</v>
      </c>
      <c r="D20570" t="s">
        <v>23722</v>
      </c>
      <c r="E20570">
        <v>67</v>
      </c>
    </row>
    <row r="20571" spans="1:5" x14ac:dyDescent="0.25">
      <c r="A20571" t="s">
        <v>22288</v>
      </c>
      <c r="B20571">
        <v>5</v>
      </c>
      <c r="D20571" t="s">
        <v>35902</v>
      </c>
      <c r="E20571">
        <v>2</v>
      </c>
    </row>
    <row r="20572" spans="1:5" x14ac:dyDescent="0.25">
      <c r="A20572" t="s">
        <v>22289</v>
      </c>
      <c r="B20572">
        <v>5</v>
      </c>
      <c r="D20572" t="s">
        <v>23723</v>
      </c>
      <c r="E20572">
        <v>2</v>
      </c>
    </row>
    <row r="20573" spans="1:5" x14ac:dyDescent="0.25">
      <c r="A20573" t="s">
        <v>22290</v>
      </c>
      <c r="B20573">
        <v>4</v>
      </c>
      <c r="D20573" t="s">
        <v>23726</v>
      </c>
      <c r="E20573">
        <v>11</v>
      </c>
    </row>
    <row r="20574" spans="1:5" x14ac:dyDescent="0.25">
      <c r="A20574" t="s">
        <v>22291</v>
      </c>
      <c r="B20574">
        <v>1</v>
      </c>
      <c r="D20574" t="s">
        <v>35903</v>
      </c>
      <c r="E20574">
        <v>1</v>
      </c>
    </row>
    <row r="20575" spans="1:5" x14ac:dyDescent="0.25">
      <c r="A20575" t="s">
        <v>22292</v>
      </c>
      <c r="B20575">
        <v>1</v>
      </c>
      <c r="D20575" t="s">
        <v>23728</v>
      </c>
      <c r="E20575">
        <v>6</v>
      </c>
    </row>
    <row r="20576" spans="1:5" x14ac:dyDescent="0.25">
      <c r="A20576" t="s">
        <v>22293</v>
      </c>
      <c r="B20576">
        <v>2</v>
      </c>
      <c r="D20576" t="s">
        <v>23729</v>
      </c>
      <c r="E20576">
        <v>63</v>
      </c>
    </row>
    <row r="20577" spans="1:5" x14ac:dyDescent="0.25">
      <c r="A20577" t="s">
        <v>22294</v>
      </c>
      <c r="B20577">
        <v>16</v>
      </c>
      <c r="D20577" t="s">
        <v>23730</v>
      </c>
      <c r="E20577">
        <v>2</v>
      </c>
    </row>
    <row r="20578" spans="1:5" x14ac:dyDescent="0.25">
      <c r="A20578" t="s">
        <v>2124</v>
      </c>
      <c r="B20578">
        <v>7</v>
      </c>
      <c r="D20578" t="s">
        <v>23731</v>
      </c>
      <c r="E20578">
        <v>18</v>
      </c>
    </row>
    <row r="20579" spans="1:5" x14ac:dyDescent="0.25">
      <c r="A20579" t="s">
        <v>22295</v>
      </c>
      <c r="B20579">
        <v>1</v>
      </c>
      <c r="D20579" t="s">
        <v>35904</v>
      </c>
      <c r="E20579">
        <v>1</v>
      </c>
    </row>
    <row r="20580" spans="1:5" x14ac:dyDescent="0.25">
      <c r="A20580" t="s">
        <v>22296</v>
      </c>
      <c r="B20580">
        <v>2</v>
      </c>
      <c r="D20580" t="s">
        <v>35905</v>
      </c>
      <c r="E20580">
        <v>1</v>
      </c>
    </row>
    <row r="20581" spans="1:5" x14ac:dyDescent="0.25">
      <c r="A20581" t="s">
        <v>22297</v>
      </c>
      <c r="B20581">
        <v>1</v>
      </c>
      <c r="D20581" t="s">
        <v>35906</v>
      </c>
      <c r="E20581">
        <v>1</v>
      </c>
    </row>
    <row r="20582" spans="1:5" x14ac:dyDescent="0.25">
      <c r="A20582" t="s">
        <v>22298</v>
      </c>
      <c r="B20582">
        <v>1</v>
      </c>
      <c r="D20582" t="s">
        <v>23737</v>
      </c>
      <c r="E20582">
        <v>5</v>
      </c>
    </row>
    <row r="20583" spans="1:5" x14ac:dyDescent="0.25">
      <c r="A20583" t="s">
        <v>22299</v>
      </c>
      <c r="B20583">
        <v>60</v>
      </c>
      <c r="D20583" t="s">
        <v>35907</v>
      </c>
      <c r="E20583">
        <v>3</v>
      </c>
    </row>
    <row r="20584" spans="1:5" x14ac:dyDescent="0.25">
      <c r="A20584" t="s">
        <v>22300</v>
      </c>
      <c r="B20584">
        <v>1</v>
      </c>
      <c r="D20584" t="s">
        <v>536</v>
      </c>
      <c r="E20584">
        <v>1</v>
      </c>
    </row>
    <row r="20585" spans="1:5" x14ac:dyDescent="0.25">
      <c r="A20585" t="s">
        <v>22301</v>
      </c>
      <c r="B20585">
        <v>10</v>
      </c>
      <c r="D20585" t="s">
        <v>961</v>
      </c>
      <c r="E20585">
        <v>29</v>
      </c>
    </row>
    <row r="20586" spans="1:5" x14ac:dyDescent="0.25">
      <c r="A20586" t="s">
        <v>22302</v>
      </c>
      <c r="B20586">
        <v>14</v>
      </c>
      <c r="D20586" t="s">
        <v>35908</v>
      </c>
      <c r="E20586">
        <v>1</v>
      </c>
    </row>
    <row r="20587" spans="1:5" x14ac:dyDescent="0.25">
      <c r="A20587" t="s">
        <v>22303</v>
      </c>
      <c r="B20587">
        <v>5</v>
      </c>
      <c r="D20587" t="s">
        <v>23743</v>
      </c>
      <c r="E20587">
        <v>13</v>
      </c>
    </row>
    <row r="20588" spans="1:5" x14ac:dyDescent="0.25">
      <c r="A20588" t="s">
        <v>22304</v>
      </c>
      <c r="B20588">
        <v>1</v>
      </c>
      <c r="D20588" t="s">
        <v>23744</v>
      </c>
      <c r="E20588">
        <v>1</v>
      </c>
    </row>
    <row r="20589" spans="1:5" x14ac:dyDescent="0.25">
      <c r="A20589" t="s">
        <v>22305</v>
      </c>
      <c r="B20589">
        <v>2</v>
      </c>
      <c r="D20589" t="s">
        <v>23746</v>
      </c>
      <c r="E20589">
        <v>7</v>
      </c>
    </row>
    <row r="20590" spans="1:5" x14ac:dyDescent="0.25">
      <c r="A20590" t="s">
        <v>22306</v>
      </c>
      <c r="B20590">
        <v>3</v>
      </c>
      <c r="D20590" t="s">
        <v>23747</v>
      </c>
      <c r="E20590">
        <v>3</v>
      </c>
    </row>
    <row r="20591" spans="1:5" x14ac:dyDescent="0.25">
      <c r="A20591" t="s">
        <v>22307</v>
      </c>
      <c r="B20591">
        <v>43</v>
      </c>
      <c r="D20591" t="s">
        <v>23748</v>
      </c>
      <c r="E20591">
        <v>1</v>
      </c>
    </row>
    <row r="20592" spans="1:5" x14ac:dyDescent="0.25">
      <c r="A20592" t="s">
        <v>22308</v>
      </c>
      <c r="B20592">
        <v>2</v>
      </c>
      <c r="D20592" t="s">
        <v>23749</v>
      </c>
      <c r="E20592">
        <v>3</v>
      </c>
    </row>
    <row r="20593" spans="1:5" x14ac:dyDescent="0.25">
      <c r="A20593" t="s">
        <v>22309</v>
      </c>
      <c r="B20593">
        <v>2</v>
      </c>
      <c r="D20593" t="s">
        <v>23750</v>
      </c>
      <c r="E20593">
        <v>3</v>
      </c>
    </row>
    <row r="20594" spans="1:5" x14ac:dyDescent="0.25">
      <c r="A20594" t="s">
        <v>22310</v>
      </c>
      <c r="B20594">
        <v>2</v>
      </c>
      <c r="D20594" t="s">
        <v>23751</v>
      </c>
      <c r="E20594">
        <v>16</v>
      </c>
    </row>
    <row r="20595" spans="1:5" x14ac:dyDescent="0.25">
      <c r="A20595" t="s">
        <v>22311</v>
      </c>
      <c r="B20595">
        <v>14</v>
      </c>
      <c r="D20595" t="s">
        <v>35909</v>
      </c>
      <c r="E20595">
        <v>1</v>
      </c>
    </row>
    <row r="20596" spans="1:5" x14ac:dyDescent="0.25">
      <c r="A20596" t="s">
        <v>22312</v>
      </c>
      <c r="B20596">
        <v>5</v>
      </c>
      <c r="D20596" t="s">
        <v>23754</v>
      </c>
      <c r="E20596">
        <v>3</v>
      </c>
    </row>
    <row r="20597" spans="1:5" x14ac:dyDescent="0.25">
      <c r="A20597" t="s">
        <v>22313</v>
      </c>
      <c r="B20597">
        <v>2</v>
      </c>
      <c r="D20597" t="s">
        <v>23753</v>
      </c>
      <c r="E20597">
        <v>2</v>
      </c>
    </row>
    <row r="20598" spans="1:5" x14ac:dyDescent="0.25">
      <c r="A20598" t="s">
        <v>22314</v>
      </c>
      <c r="B20598">
        <v>1</v>
      </c>
      <c r="D20598" t="s">
        <v>23755</v>
      </c>
      <c r="E20598">
        <v>5</v>
      </c>
    </row>
    <row r="20599" spans="1:5" x14ac:dyDescent="0.25">
      <c r="A20599" t="s">
        <v>22315</v>
      </c>
      <c r="B20599">
        <v>1</v>
      </c>
      <c r="D20599" t="s">
        <v>23757</v>
      </c>
      <c r="E20599">
        <v>10</v>
      </c>
    </row>
    <row r="20600" spans="1:5" x14ac:dyDescent="0.25">
      <c r="A20600" t="s">
        <v>22316</v>
      </c>
      <c r="B20600">
        <v>7</v>
      </c>
      <c r="D20600" t="s">
        <v>35910</v>
      </c>
      <c r="E20600">
        <v>4</v>
      </c>
    </row>
    <row r="20601" spans="1:5" x14ac:dyDescent="0.25">
      <c r="A20601" t="s">
        <v>22317</v>
      </c>
      <c r="B20601">
        <v>6</v>
      </c>
      <c r="D20601" t="s">
        <v>23759</v>
      </c>
      <c r="E20601">
        <v>3</v>
      </c>
    </row>
    <row r="20602" spans="1:5" x14ac:dyDescent="0.25">
      <c r="A20602" t="s">
        <v>22318</v>
      </c>
      <c r="B20602">
        <v>1</v>
      </c>
      <c r="D20602" t="s">
        <v>23761</v>
      </c>
      <c r="E20602">
        <v>3</v>
      </c>
    </row>
    <row r="20603" spans="1:5" x14ac:dyDescent="0.25">
      <c r="A20603" t="s">
        <v>22319</v>
      </c>
      <c r="B20603">
        <v>1</v>
      </c>
      <c r="D20603" t="s">
        <v>23762</v>
      </c>
      <c r="E20603">
        <v>1</v>
      </c>
    </row>
    <row r="20604" spans="1:5" x14ac:dyDescent="0.25">
      <c r="A20604" t="s">
        <v>22320</v>
      </c>
      <c r="B20604">
        <v>1</v>
      </c>
      <c r="D20604" t="s">
        <v>23766</v>
      </c>
      <c r="E20604">
        <v>8</v>
      </c>
    </row>
    <row r="20605" spans="1:5" x14ac:dyDescent="0.25">
      <c r="A20605" t="s">
        <v>22321</v>
      </c>
      <c r="B20605">
        <v>1</v>
      </c>
      <c r="D20605" t="s">
        <v>23767</v>
      </c>
      <c r="E20605">
        <v>2</v>
      </c>
    </row>
    <row r="20606" spans="1:5" x14ac:dyDescent="0.25">
      <c r="A20606" t="s">
        <v>22322</v>
      </c>
      <c r="B20606">
        <v>9</v>
      </c>
      <c r="D20606" t="s">
        <v>35911</v>
      </c>
      <c r="E20606">
        <v>1</v>
      </c>
    </row>
    <row r="20607" spans="1:5" x14ac:dyDescent="0.25">
      <c r="A20607" t="s">
        <v>22323</v>
      </c>
      <c r="B20607">
        <v>1</v>
      </c>
      <c r="D20607" t="s">
        <v>23769</v>
      </c>
      <c r="E20607">
        <v>1</v>
      </c>
    </row>
    <row r="20608" spans="1:5" x14ac:dyDescent="0.25">
      <c r="A20608" t="s">
        <v>22324</v>
      </c>
      <c r="B20608">
        <v>10</v>
      </c>
      <c r="D20608" t="s">
        <v>23770</v>
      </c>
      <c r="E20608">
        <v>1</v>
      </c>
    </row>
    <row r="20609" spans="1:5" x14ac:dyDescent="0.25">
      <c r="A20609" t="s">
        <v>22325</v>
      </c>
      <c r="B20609">
        <v>1</v>
      </c>
      <c r="D20609" t="s">
        <v>35912</v>
      </c>
      <c r="E20609">
        <v>4</v>
      </c>
    </row>
    <row r="20610" spans="1:5" x14ac:dyDescent="0.25">
      <c r="A20610" t="s">
        <v>22326</v>
      </c>
      <c r="B20610">
        <v>48</v>
      </c>
      <c r="D20610" t="s">
        <v>23772</v>
      </c>
      <c r="E20610">
        <v>3</v>
      </c>
    </row>
    <row r="20611" spans="1:5" x14ac:dyDescent="0.25">
      <c r="A20611" t="s">
        <v>22327</v>
      </c>
      <c r="B20611">
        <v>1</v>
      </c>
      <c r="D20611" t="s">
        <v>23773</v>
      </c>
      <c r="E20611">
        <v>2</v>
      </c>
    </row>
    <row r="20612" spans="1:5" x14ac:dyDescent="0.25">
      <c r="A20612" t="s">
        <v>22328</v>
      </c>
      <c r="B20612">
        <v>7</v>
      </c>
      <c r="D20612" t="s">
        <v>2790</v>
      </c>
      <c r="E20612">
        <v>2</v>
      </c>
    </row>
    <row r="20613" spans="1:5" x14ac:dyDescent="0.25">
      <c r="A20613" t="s">
        <v>22329</v>
      </c>
      <c r="B20613">
        <v>1</v>
      </c>
      <c r="D20613" t="s">
        <v>23774</v>
      </c>
      <c r="E20613">
        <v>4</v>
      </c>
    </row>
    <row r="20614" spans="1:5" x14ac:dyDescent="0.25">
      <c r="A20614" t="s">
        <v>22330</v>
      </c>
      <c r="B20614">
        <v>12</v>
      </c>
      <c r="D20614" t="s">
        <v>879</v>
      </c>
      <c r="E20614">
        <v>14</v>
      </c>
    </row>
    <row r="20615" spans="1:5" x14ac:dyDescent="0.25">
      <c r="A20615" t="s">
        <v>22331</v>
      </c>
      <c r="B20615">
        <v>1</v>
      </c>
      <c r="D20615" t="s">
        <v>23775</v>
      </c>
      <c r="E20615">
        <v>1</v>
      </c>
    </row>
    <row r="20616" spans="1:5" x14ac:dyDescent="0.25">
      <c r="A20616" t="s">
        <v>22332</v>
      </c>
      <c r="B20616">
        <v>9</v>
      </c>
      <c r="D20616" t="s">
        <v>23776</v>
      </c>
      <c r="E20616">
        <v>1</v>
      </c>
    </row>
    <row r="20617" spans="1:5" x14ac:dyDescent="0.25">
      <c r="A20617" t="s">
        <v>22333</v>
      </c>
      <c r="B20617">
        <v>56</v>
      </c>
      <c r="D20617" t="s">
        <v>35913</v>
      </c>
      <c r="E20617">
        <v>1</v>
      </c>
    </row>
    <row r="20618" spans="1:5" x14ac:dyDescent="0.25">
      <c r="A20618" t="s">
        <v>3010</v>
      </c>
      <c r="B20618">
        <v>4</v>
      </c>
      <c r="D20618" t="s">
        <v>1697</v>
      </c>
      <c r="E20618">
        <v>19</v>
      </c>
    </row>
    <row r="20619" spans="1:5" x14ac:dyDescent="0.25">
      <c r="A20619" t="s">
        <v>22334</v>
      </c>
      <c r="B20619">
        <v>1</v>
      </c>
      <c r="D20619" t="s">
        <v>23777</v>
      </c>
      <c r="E20619">
        <v>5</v>
      </c>
    </row>
    <row r="20620" spans="1:5" x14ac:dyDescent="0.25">
      <c r="A20620" t="s">
        <v>22335</v>
      </c>
      <c r="B20620">
        <v>5</v>
      </c>
      <c r="D20620" t="s">
        <v>35914</v>
      </c>
      <c r="E20620">
        <v>1</v>
      </c>
    </row>
    <row r="20621" spans="1:5" x14ac:dyDescent="0.25">
      <c r="A20621" t="s">
        <v>22336</v>
      </c>
      <c r="B20621">
        <v>6</v>
      </c>
      <c r="D20621" t="s">
        <v>23779</v>
      </c>
      <c r="E20621">
        <v>7</v>
      </c>
    </row>
    <row r="20622" spans="1:5" x14ac:dyDescent="0.25">
      <c r="A20622" t="s">
        <v>22337</v>
      </c>
      <c r="B20622">
        <v>8</v>
      </c>
      <c r="D20622" t="s">
        <v>23781</v>
      </c>
      <c r="E20622">
        <v>10</v>
      </c>
    </row>
    <row r="20623" spans="1:5" x14ac:dyDescent="0.25">
      <c r="A20623" t="s">
        <v>22338</v>
      </c>
      <c r="B20623">
        <v>14</v>
      </c>
      <c r="D20623" t="s">
        <v>23782</v>
      </c>
      <c r="E20623">
        <v>22</v>
      </c>
    </row>
    <row r="20624" spans="1:5" x14ac:dyDescent="0.25">
      <c r="A20624" t="s">
        <v>22339</v>
      </c>
      <c r="B20624">
        <v>1</v>
      </c>
      <c r="D20624" t="s">
        <v>23783</v>
      </c>
      <c r="E20624">
        <v>2</v>
      </c>
    </row>
    <row r="20625" spans="1:5" x14ac:dyDescent="0.25">
      <c r="A20625" t="s">
        <v>22340</v>
      </c>
      <c r="B20625">
        <v>1</v>
      </c>
      <c r="D20625" t="s">
        <v>23787</v>
      </c>
      <c r="E20625">
        <v>3</v>
      </c>
    </row>
    <row r="20626" spans="1:5" x14ac:dyDescent="0.25">
      <c r="A20626" t="s">
        <v>22341</v>
      </c>
      <c r="B20626">
        <v>2</v>
      </c>
      <c r="D20626" t="s">
        <v>23788</v>
      </c>
      <c r="E20626">
        <v>29</v>
      </c>
    </row>
    <row r="20627" spans="1:5" x14ac:dyDescent="0.25">
      <c r="A20627" t="s">
        <v>22342</v>
      </c>
      <c r="B20627">
        <v>2</v>
      </c>
      <c r="D20627" t="s">
        <v>23790</v>
      </c>
      <c r="E20627">
        <v>16</v>
      </c>
    </row>
    <row r="20628" spans="1:5" x14ac:dyDescent="0.25">
      <c r="A20628" t="s">
        <v>22343</v>
      </c>
      <c r="B20628">
        <v>1</v>
      </c>
      <c r="D20628" t="s">
        <v>35915</v>
      </c>
      <c r="E20628">
        <v>1</v>
      </c>
    </row>
    <row r="20629" spans="1:5" x14ac:dyDescent="0.25">
      <c r="A20629" t="s">
        <v>22344</v>
      </c>
      <c r="B20629">
        <v>2</v>
      </c>
      <c r="D20629" t="s">
        <v>23791</v>
      </c>
      <c r="E20629">
        <v>7</v>
      </c>
    </row>
    <row r="20630" spans="1:5" x14ac:dyDescent="0.25">
      <c r="A20630" t="s">
        <v>22345</v>
      </c>
      <c r="B20630">
        <v>1</v>
      </c>
      <c r="D20630" t="s">
        <v>35916</v>
      </c>
      <c r="E20630">
        <v>6</v>
      </c>
    </row>
    <row r="20631" spans="1:5" x14ac:dyDescent="0.25">
      <c r="A20631" t="s">
        <v>22346</v>
      </c>
      <c r="B20631">
        <v>2</v>
      </c>
      <c r="D20631" t="s">
        <v>23793</v>
      </c>
      <c r="E20631">
        <v>3</v>
      </c>
    </row>
    <row r="20632" spans="1:5" x14ac:dyDescent="0.25">
      <c r="A20632" t="s">
        <v>22347</v>
      </c>
      <c r="B20632">
        <v>1</v>
      </c>
      <c r="D20632" t="s">
        <v>1940</v>
      </c>
      <c r="E20632">
        <v>1</v>
      </c>
    </row>
    <row r="20633" spans="1:5" x14ac:dyDescent="0.25">
      <c r="A20633" t="s">
        <v>22348</v>
      </c>
      <c r="B20633">
        <v>2</v>
      </c>
      <c r="D20633" t="s">
        <v>23796</v>
      </c>
      <c r="E20633">
        <v>2</v>
      </c>
    </row>
    <row r="20634" spans="1:5" x14ac:dyDescent="0.25">
      <c r="A20634" t="s">
        <v>22349</v>
      </c>
      <c r="B20634">
        <v>1</v>
      </c>
      <c r="D20634" t="s">
        <v>35917</v>
      </c>
      <c r="E20634">
        <v>1</v>
      </c>
    </row>
    <row r="20635" spans="1:5" x14ac:dyDescent="0.25">
      <c r="A20635" t="s">
        <v>22350</v>
      </c>
      <c r="B20635">
        <v>3</v>
      </c>
      <c r="D20635" t="s">
        <v>35918</v>
      </c>
      <c r="E20635">
        <v>2</v>
      </c>
    </row>
    <row r="20636" spans="1:5" x14ac:dyDescent="0.25">
      <c r="A20636" t="s">
        <v>22351</v>
      </c>
      <c r="B20636">
        <v>2</v>
      </c>
      <c r="D20636" t="s">
        <v>23799</v>
      </c>
      <c r="E20636">
        <v>2</v>
      </c>
    </row>
    <row r="20637" spans="1:5" x14ac:dyDescent="0.25">
      <c r="A20637" t="s">
        <v>22352</v>
      </c>
      <c r="B20637">
        <v>3</v>
      </c>
      <c r="D20637" t="s">
        <v>23803</v>
      </c>
      <c r="E20637">
        <v>6</v>
      </c>
    </row>
    <row r="20638" spans="1:5" x14ac:dyDescent="0.25">
      <c r="A20638" t="s">
        <v>22353</v>
      </c>
      <c r="B20638">
        <v>2</v>
      </c>
      <c r="D20638" t="s">
        <v>23805</v>
      </c>
      <c r="E20638">
        <v>32</v>
      </c>
    </row>
    <row r="20639" spans="1:5" x14ac:dyDescent="0.25">
      <c r="A20639" t="s">
        <v>22354</v>
      </c>
      <c r="B20639">
        <v>11</v>
      </c>
      <c r="D20639" t="s">
        <v>23806</v>
      </c>
      <c r="E20639">
        <v>5</v>
      </c>
    </row>
    <row r="20640" spans="1:5" x14ac:dyDescent="0.25">
      <c r="A20640" t="s">
        <v>22355</v>
      </c>
      <c r="B20640">
        <v>1</v>
      </c>
      <c r="D20640" t="s">
        <v>35919</v>
      </c>
      <c r="E20640">
        <v>1</v>
      </c>
    </row>
    <row r="20641" spans="1:5" x14ac:dyDescent="0.25">
      <c r="A20641" t="s">
        <v>512</v>
      </c>
      <c r="B20641">
        <v>7</v>
      </c>
      <c r="D20641" t="s">
        <v>23807</v>
      </c>
      <c r="E20641">
        <v>16</v>
      </c>
    </row>
    <row r="20642" spans="1:5" x14ac:dyDescent="0.25">
      <c r="A20642" t="s">
        <v>1714</v>
      </c>
      <c r="B20642">
        <v>1</v>
      </c>
      <c r="D20642" t="s">
        <v>35920</v>
      </c>
      <c r="E20642">
        <v>1</v>
      </c>
    </row>
    <row r="20643" spans="1:5" x14ac:dyDescent="0.25">
      <c r="A20643" t="s">
        <v>22356</v>
      </c>
      <c r="B20643">
        <v>1</v>
      </c>
      <c r="D20643" t="s">
        <v>35921</v>
      </c>
      <c r="E20643">
        <v>1</v>
      </c>
    </row>
    <row r="20644" spans="1:5" x14ac:dyDescent="0.25">
      <c r="A20644" t="s">
        <v>22357</v>
      </c>
      <c r="B20644">
        <v>7</v>
      </c>
      <c r="D20644" t="s">
        <v>23808</v>
      </c>
      <c r="E20644">
        <v>2</v>
      </c>
    </row>
    <row r="20645" spans="1:5" x14ac:dyDescent="0.25">
      <c r="A20645" t="s">
        <v>22358</v>
      </c>
      <c r="B20645">
        <v>1</v>
      </c>
      <c r="D20645" t="s">
        <v>35922</v>
      </c>
      <c r="E20645">
        <v>1</v>
      </c>
    </row>
    <row r="20646" spans="1:5" x14ac:dyDescent="0.25">
      <c r="A20646" t="s">
        <v>22359</v>
      </c>
      <c r="B20646">
        <v>1</v>
      </c>
      <c r="D20646" t="s">
        <v>23811</v>
      </c>
      <c r="E20646">
        <v>5</v>
      </c>
    </row>
    <row r="20647" spans="1:5" x14ac:dyDescent="0.25">
      <c r="A20647" t="s">
        <v>22360</v>
      </c>
      <c r="B20647">
        <v>1</v>
      </c>
      <c r="D20647" t="s">
        <v>23809</v>
      </c>
      <c r="E20647">
        <v>2</v>
      </c>
    </row>
    <row r="20648" spans="1:5" x14ac:dyDescent="0.25">
      <c r="A20648" t="s">
        <v>619</v>
      </c>
      <c r="B20648">
        <v>8</v>
      </c>
      <c r="D20648" t="s">
        <v>23812</v>
      </c>
      <c r="E20648">
        <v>1</v>
      </c>
    </row>
    <row r="20649" spans="1:5" x14ac:dyDescent="0.25">
      <c r="A20649" t="s">
        <v>22361</v>
      </c>
      <c r="B20649">
        <v>18</v>
      </c>
      <c r="D20649" t="s">
        <v>23813</v>
      </c>
      <c r="E20649">
        <v>1</v>
      </c>
    </row>
    <row r="20650" spans="1:5" x14ac:dyDescent="0.25">
      <c r="A20650" t="s">
        <v>22362</v>
      </c>
      <c r="B20650">
        <v>3</v>
      </c>
      <c r="D20650" t="s">
        <v>23814</v>
      </c>
      <c r="E20650">
        <v>2</v>
      </c>
    </row>
    <row r="20651" spans="1:5" x14ac:dyDescent="0.25">
      <c r="A20651" t="s">
        <v>22363</v>
      </c>
      <c r="B20651">
        <v>1</v>
      </c>
      <c r="D20651" t="s">
        <v>2158</v>
      </c>
      <c r="E20651">
        <v>39</v>
      </c>
    </row>
    <row r="20652" spans="1:5" x14ac:dyDescent="0.25">
      <c r="A20652" t="s">
        <v>22364</v>
      </c>
      <c r="B20652">
        <v>3</v>
      </c>
      <c r="D20652" t="s">
        <v>23817</v>
      </c>
      <c r="E20652">
        <v>9</v>
      </c>
    </row>
    <row r="20653" spans="1:5" x14ac:dyDescent="0.25">
      <c r="A20653" t="s">
        <v>22365</v>
      </c>
      <c r="B20653">
        <v>5</v>
      </c>
      <c r="D20653" t="s">
        <v>23818</v>
      </c>
      <c r="E20653">
        <v>5</v>
      </c>
    </row>
    <row r="20654" spans="1:5" x14ac:dyDescent="0.25">
      <c r="A20654" t="s">
        <v>22366</v>
      </c>
      <c r="B20654">
        <v>1</v>
      </c>
      <c r="D20654" t="s">
        <v>23819</v>
      </c>
      <c r="E20654">
        <v>1</v>
      </c>
    </row>
    <row r="20655" spans="1:5" x14ac:dyDescent="0.25">
      <c r="A20655" t="s">
        <v>22367</v>
      </c>
      <c r="B20655">
        <v>1</v>
      </c>
      <c r="D20655" t="s">
        <v>35923</v>
      </c>
      <c r="E20655">
        <v>1</v>
      </c>
    </row>
    <row r="20656" spans="1:5" x14ac:dyDescent="0.25">
      <c r="A20656" t="s">
        <v>22368</v>
      </c>
      <c r="B20656">
        <v>3</v>
      </c>
      <c r="D20656" t="s">
        <v>23820</v>
      </c>
      <c r="E20656">
        <v>7</v>
      </c>
    </row>
    <row r="20657" spans="1:5" x14ac:dyDescent="0.25">
      <c r="A20657" t="s">
        <v>22369</v>
      </c>
      <c r="B20657">
        <v>1</v>
      </c>
      <c r="D20657" t="s">
        <v>35924</v>
      </c>
      <c r="E20657">
        <v>1</v>
      </c>
    </row>
    <row r="20658" spans="1:5" x14ac:dyDescent="0.25">
      <c r="A20658" t="s">
        <v>22370</v>
      </c>
      <c r="B20658">
        <v>4</v>
      </c>
      <c r="D20658" t="s">
        <v>23821</v>
      </c>
      <c r="E20658">
        <v>2</v>
      </c>
    </row>
    <row r="20659" spans="1:5" x14ac:dyDescent="0.25">
      <c r="A20659" t="s">
        <v>1827</v>
      </c>
      <c r="B20659">
        <v>2</v>
      </c>
      <c r="D20659" t="s">
        <v>23822</v>
      </c>
      <c r="E20659">
        <v>3</v>
      </c>
    </row>
    <row r="20660" spans="1:5" x14ac:dyDescent="0.25">
      <c r="A20660" t="s">
        <v>22371</v>
      </c>
      <c r="B20660">
        <v>2</v>
      </c>
      <c r="D20660" t="s">
        <v>23824</v>
      </c>
      <c r="E20660">
        <v>3</v>
      </c>
    </row>
    <row r="20661" spans="1:5" x14ac:dyDescent="0.25">
      <c r="A20661" t="s">
        <v>22372</v>
      </c>
      <c r="B20661">
        <v>2</v>
      </c>
      <c r="D20661" t="s">
        <v>1248</v>
      </c>
      <c r="E20661">
        <v>5</v>
      </c>
    </row>
    <row r="20662" spans="1:5" x14ac:dyDescent="0.25">
      <c r="A20662" t="s">
        <v>22373</v>
      </c>
      <c r="B20662">
        <v>1</v>
      </c>
      <c r="D20662" t="s">
        <v>23825</v>
      </c>
      <c r="E20662">
        <v>10</v>
      </c>
    </row>
    <row r="20663" spans="1:5" x14ac:dyDescent="0.25">
      <c r="A20663" t="s">
        <v>22374</v>
      </c>
      <c r="B20663">
        <v>30</v>
      </c>
      <c r="D20663" t="s">
        <v>35925</v>
      </c>
      <c r="E20663">
        <v>1</v>
      </c>
    </row>
    <row r="20664" spans="1:5" x14ac:dyDescent="0.25">
      <c r="A20664" t="s">
        <v>22375</v>
      </c>
      <c r="B20664">
        <v>1</v>
      </c>
      <c r="D20664" t="s">
        <v>23828</v>
      </c>
      <c r="E20664">
        <v>2</v>
      </c>
    </row>
    <row r="20665" spans="1:5" x14ac:dyDescent="0.25">
      <c r="A20665" t="s">
        <v>22376</v>
      </c>
      <c r="B20665">
        <v>2</v>
      </c>
      <c r="D20665" t="s">
        <v>23829</v>
      </c>
      <c r="E20665">
        <v>1</v>
      </c>
    </row>
    <row r="20666" spans="1:5" x14ac:dyDescent="0.25">
      <c r="A20666" t="s">
        <v>22377</v>
      </c>
      <c r="B20666">
        <v>3</v>
      </c>
      <c r="D20666" t="s">
        <v>673</v>
      </c>
      <c r="E20666">
        <v>14</v>
      </c>
    </row>
    <row r="20667" spans="1:5" x14ac:dyDescent="0.25">
      <c r="A20667" t="s">
        <v>22378</v>
      </c>
      <c r="B20667">
        <v>1</v>
      </c>
      <c r="D20667" t="s">
        <v>35926</v>
      </c>
      <c r="E20667">
        <v>1</v>
      </c>
    </row>
    <row r="20668" spans="1:5" x14ac:dyDescent="0.25">
      <c r="A20668" t="s">
        <v>22379</v>
      </c>
      <c r="B20668">
        <v>6</v>
      </c>
      <c r="D20668" t="s">
        <v>23831</v>
      </c>
      <c r="E20668">
        <v>3</v>
      </c>
    </row>
    <row r="20669" spans="1:5" x14ac:dyDescent="0.25">
      <c r="A20669" t="s">
        <v>22380</v>
      </c>
      <c r="B20669">
        <v>1</v>
      </c>
      <c r="D20669" t="s">
        <v>23833</v>
      </c>
      <c r="E20669">
        <v>5</v>
      </c>
    </row>
    <row r="20670" spans="1:5" x14ac:dyDescent="0.25">
      <c r="A20670" t="s">
        <v>3036</v>
      </c>
      <c r="B20670">
        <v>5</v>
      </c>
      <c r="D20670" t="s">
        <v>35927</v>
      </c>
      <c r="E20670">
        <v>13</v>
      </c>
    </row>
    <row r="20671" spans="1:5" x14ac:dyDescent="0.25">
      <c r="A20671" t="s">
        <v>22381</v>
      </c>
      <c r="B20671">
        <v>1</v>
      </c>
      <c r="D20671" t="s">
        <v>35928</v>
      </c>
      <c r="E20671">
        <v>1</v>
      </c>
    </row>
    <row r="20672" spans="1:5" x14ac:dyDescent="0.25">
      <c r="A20672" t="s">
        <v>22382</v>
      </c>
      <c r="B20672">
        <v>1</v>
      </c>
      <c r="D20672" t="s">
        <v>35929</v>
      </c>
      <c r="E20672">
        <v>3</v>
      </c>
    </row>
    <row r="20673" spans="1:5" x14ac:dyDescent="0.25">
      <c r="A20673" t="s">
        <v>22383</v>
      </c>
      <c r="B20673">
        <v>2</v>
      </c>
      <c r="D20673" t="s">
        <v>23835</v>
      </c>
      <c r="E20673">
        <v>6</v>
      </c>
    </row>
    <row r="20674" spans="1:5" x14ac:dyDescent="0.25">
      <c r="A20674" t="s">
        <v>22384</v>
      </c>
      <c r="B20674">
        <v>1</v>
      </c>
      <c r="D20674" t="s">
        <v>35930</v>
      </c>
      <c r="E20674">
        <v>1</v>
      </c>
    </row>
    <row r="20675" spans="1:5" x14ac:dyDescent="0.25">
      <c r="A20675" t="s">
        <v>22385</v>
      </c>
      <c r="B20675">
        <v>1</v>
      </c>
      <c r="D20675" t="s">
        <v>23836</v>
      </c>
      <c r="E20675">
        <v>1</v>
      </c>
    </row>
    <row r="20676" spans="1:5" x14ac:dyDescent="0.25">
      <c r="A20676" t="s">
        <v>22386</v>
      </c>
      <c r="B20676">
        <v>1</v>
      </c>
      <c r="D20676" t="s">
        <v>23837</v>
      </c>
      <c r="E20676">
        <v>3</v>
      </c>
    </row>
    <row r="20677" spans="1:5" x14ac:dyDescent="0.25">
      <c r="A20677" t="s">
        <v>22387</v>
      </c>
      <c r="B20677">
        <v>8</v>
      </c>
      <c r="D20677" t="s">
        <v>23838</v>
      </c>
      <c r="E20677">
        <v>5</v>
      </c>
    </row>
    <row r="20678" spans="1:5" x14ac:dyDescent="0.25">
      <c r="A20678" t="s">
        <v>1897</v>
      </c>
      <c r="B20678">
        <v>3</v>
      </c>
      <c r="D20678" t="s">
        <v>35931</v>
      </c>
      <c r="E20678">
        <v>1</v>
      </c>
    </row>
    <row r="20679" spans="1:5" x14ac:dyDescent="0.25">
      <c r="A20679" t="s">
        <v>22388</v>
      </c>
      <c r="B20679">
        <v>3</v>
      </c>
      <c r="D20679" t="s">
        <v>23839</v>
      </c>
      <c r="E20679">
        <v>1</v>
      </c>
    </row>
    <row r="20680" spans="1:5" x14ac:dyDescent="0.25">
      <c r="A20680" t="s">
        <v>22389</v>
      </c>
      <c r="B20680">
        <v>1</v>
      </c>
      <c r="D20680" t="s">
        <v>23840</v>
      </c>
      <c r="E20680">
        <v>99</v>
      </c>
    </row>
    <row r="20681" spans="1:5" x14ac:dyDescent="0.25">
      <c r="A20681" t="s">
        <v>22390</v>
      </c>
      <c r="B20681">
        <v>1</v>
      </c>
      <c r="D20681" t="s">
        <v>23842</v>
      </c>
      <c r="E20681">
        <v>11</v>
      </c>
    </row>
    <row r="20682" spans="1:5" x14ac:dyDescent="0.25">
      <c r="A20682" t="s">
        <v>22391</v>
      </c>
      <c r="B20682">
        <v>2</v>
      </c>
      <c r="D20682" t="s">
        <v>35932</v>
      </c>
      <c r="E20682">
        <v>1</v>
      </c>
    </row>
    <row r="20683" spans="1:5" x14ac:dyDescent="0.25">
      <c r="A20683" t="s">
        <v>337</v>
      </c>
      <c r="B20683">
        <v>5</v>
      </c>
      <c r="D20683" t="s">
        <v>35933</v>
      </c>
      <c r="E20683">
        <v>1</v>
      </c>
    </row>
    <row r="20684" spans="1:5" x14ac:dyDescent="0.25">
      <c r="A20684" t="s">
        <v>22392</v>
      </c>
      <c r="B20684">
        <v>22</v>
      </c>
      <c r="D20684" t="s">
        <v>35934</v>
      </c>
      <c r="E20684">
        <v>1</v>
      </c>
    </row>
    <row r="20685" spans="1:5" x14ac:dyDescent="0.25">
      <c r="A20685" t="s">
        <v>22393</v>
      </c>
      <c r="B20685">
        <v>2</v>
      </c>
      <c r="D20685" t="s">
        <v>35935</v>
      </c>
      <c r="E20685">
        <v>3</v>
      </c>
    </row>
    <row r="20686" spans="1:5" x14ac:dyDescent="0.25">
      <c r="A20686" t="s">
        <v>22394</v>
      </c>
      <c r="B20686">
        <v>10</v>
      </c>
      <c r="D20686" t="s">
        <v>35936</v>
      </c>
      <c r="E20686">
        <v>1</v>
      </c>
    </row>
    <row r="20687" spans="1:5" x14ac:dyDescent="0.25">
      <c r="A20687" t="s">
        <v>22395</v>
      </c>
      <c r="B20687">
        <v>2</v>
      </c>
      <c r="D20687" t="s">
        <v>23845</v>
      </c>
      <c r="E20687">
        <v>8</v>
      </c>
    </row>
    <row r="20688" spans="1:5" x14ac:dyDescent="0.25">
      <c r="A20688" t="s">
        <v>22396</v>
      </c>
      <c r="B20688">
        <v>2</v>
      </c>
      <c r="D20688" t="s">
        <v>23846</v>
      </c>
      <c r="E20688">
        <v>1</v>
      </c>
    </row>
    <row r="20689" spans="1:5" x14ac:dyDescent="0.25">
      <c r="A20689" t="s">
        <v>22397</v>
      </c>
      <c r="B20689">
        <v>2</v>
      </c>
      <c r="D20689" t="s">
        <v>35937</v>
      </c>
      <c r="E20689">
        <v>1</v>
      </c>
    </row>
    <row r="20690" spans="1:5" x14ac:dyDescent="0.25">
      <c r="A20690" t="s">
        <v>22398</v>
      </c>
      <c r="B20690">
        <v>9</v>
      </c>
      <c r="D20690" t="s">
        <v>23848</v>
      </c>
      <c r="E20690">
        <v>1</v>
      </c>
    </row>
    <row r="20691" spans="1:5" x14ac:dyDescent="0.25">
      <c r="A20691" t="s">
        <v>22399</v>
      </c>
      <c r="B20691">
        <v>1</v>
      </c>
      <c r="D20691" t="s">
        <v>35938</v>
      </c>
      <c r="E20691">
        <v>1</v>
      </c>
    </row>
    <row r="20692" spans="1:5" x14ac:dyDescent="0.25">
      <c r="A20692" t="s">
        <v>1460</v>
      </c>
      <c r="B20692">
        <v>1</v>
      </c>
      <c r="D20692" t="s">
        <v>23849</v>
      </c>
      <c r="E20692">
        <v>1</v>
      </c>
    </row>
    <row r="20693" spans="1:5" x14ac:dyDescent="0.25">
      <c r="A20693" t="s">
        <v>22400</v>
      </c>
      <c r="B20693">
        <v>4</v>
      </c>
      <c r="D20693" t="s">
        <v>35939</v>
      </c>
      <c r="E20693">
        <v>2</v>
      </c>
    </row>
    <row r="20694" spans="1:5" x14ac:dyDescent="0.25">
      <c r="A20694" t="s">
        <v>1527</v>
      </c>
      <c r="B20694">
        <v>51</v>
      </c>
      <c r="D20694" t="s">
        <v>3572</v>
      </c>
      <c r="E20694">
        <v>6</v>
      </c>
    </row>
    <row r="20695" spans="1:5" x14ac:dyDescent="0.25">
      <c r="A20695" t="s">
        <v>22401</v>
      </c>
      <c r="B20695">
        <v>75</v>
      </c>
      <c r="D20695" t="s">
        <v>23852</v>
      </c>
      <c r="E20695">
        <v>6</v>
      </c>
    </row>
    <row r="20696" spans="1:5" x14ac:dyDescent="0.25">
      <c r="A20696" t="s">
        <v>22402</v>
      </c>
      <c r="B20696">
        <v>2</v>
      </c>
      <c r="D20696" t="s">
        <v>35940</v>
      </c>
      <c r="E20696">
        <v>1</v>
      </c>
    </row>
    <row r="20697" spans="1:5" x14ac:dyDescent="0.25">
      <c r="A20697" t="s">
        <v>22403</v>
      </c>
      <c r="B20697">
        <v>1</v>
      </c>
      <c r="D20697" t="s">
        <v>23855</v>
      </c>
      <c r="E20697">
        <v>43</v>
      </c>
    </row>
    <row r="20698" spans="1:5" x14ac:dyDescent="0.25">
      <c r="A20698" t="s">
        <v>22404</v>
      </c>
      <c r="B20698">
        <v>16</v>
      </c>
      <c r="D20698" t="s">
        <v>23858</v>
      </c>
      <c r="E20698">
        <v>3</v>
      </c>
    </row>
    <row r="20699" spans="1:5" x14ac:dyDescent="0.25">
      <c r="A20699" t="s">
        <v>1531</v>
      </c>
      <c r="B20699">
        <v>2</v>
      </c>
      <c r="D20699" t="s">
        <v>35941</v>
      </c>
      <c r="E20699">
        <v>2</v>
      </c>
    </row>
    <row r="20700" spans="1:5" x14ac:dyDescent="0.25">
      <c r="A20700" t="s">
        <v>22405</v>
      </c>
      <c r="B20700">
        <v>2</v>
      </c>
      <c r="D20700" t="s">
        <v>23859</v>
      </c>
      <c r="E20700">
        <v>1</v>
      </c>
    </row>
    <row r="20701" spans="1:5" x14ac:dyDescent="0.25">
      <c r="A20701" t="s">
        <v>22406</v>
      </c>
      <c r="B20701">
        <v>6</v>
      </c>
      <c r="D20701" t="s">
        <v>23862</v>
      </c>
      <c r="E20701">
        <v>2</v>
      </c>
    </row>
    <row r="20702" spans="1:5" x14ac:dyDescent="0.25">
      <c r="A20702" t="s">
        <v>22407</v>
      </c>
      <c r="B20702">
        <v>5</v>
      </c>
      <c r="D20702" t="s">
        <v>23863</v>
      </c>
      <c r="E20702">
        <v>15</v>
      </c>
    </row>
    <row r="20703" spans="1:5" x14ac:dyDescent="0.25">
      <c r="A20703" t="s">
        <v>22408</v>
      </c>
      <c r="B20703">
        <v>104</v>
      </c>
      <c r="D20703" t="s">
        <v>23865</v>
      </c>
      <c r="E20703">
        <v>30</v>
      </c>
    </row>
    <row r="20704" spans="1:5" x14ac:dyDescent="0.25">
      <c r="A20704" t="s">
        <v>22409</v>
      </c>
      <c r="B20704">
        <v>2</v>
      </c>
      <c r="D20704" t="s">
        <v>23864</v>
      </c>
      <c r="E20704">
        <v>3</v>
      </c>
    </row>
    <row r="20705" spans="1:5" x14ac:dyDescent="0.25">
      <c r="A20705" t="s">
        <v>22410</v>
      </c>
      <c r="B20705">
        <v>363</v>
      </c>
      <c r="D20705" t="s">
        <v>2034</v>
      </c>
      <c r="E20705">
        <v>18</v>
      </c>
    </row>
    <row r="20706" spans="1:5" x14ac:dyDescent="0.25">
      <c r="A20706" t="s">
        <v>22411</v>
      </c>
      <c r="B20706">
        <v>1</v>
      </c>
      <c r="D20706" t="s">
        <v>23868</v>
      </c>
      <c r="E20706">
        <v>6</v>
      </c>
    </row>
    <row r="20707" spans="1:5" x14ac:dyDescent="0.25">
      <c r="A20707" t="s">
        <v>22412</v>
      </c>
      <c r="B20707">
        <v>1</v>
      </c>
      <c r="D20707" t="s">
        <v>35942</v>
      </c>
      <c r="E20707">
        <v>1</v>
      </c>
    </row>
    <row r="20708" spans="1:5" x14ac:dyDescent="0.25">
      <c r="A20708" t="s">
        <v>2548</v>
      </c>
      <c r="B20708">
        <v>6</v>
      </c>
      <c r="D20708" t="s">
        <v>23869</v>
      </c>
      <c r="E20708">
        <v>14</v>
      </c>
    </row>
    <row r="20709" spans="1:5" x14ac:dyDescent="0.25">
      <c r="A20709" t="s">
        <v>22413</v>
      </c>
      <c r="B20709">
        <v>9</v>
      </c>
      <c r="D20709" t="s">
        <v>259</v>
      </c>
      <c r="E20709">
        <v>10</v>
      </c>
    </row>
    <row r="20710" spans="1:5" x14ac:dyDescent="0.25">
      <c r="A20710" t="s">
        <v>22414</v>
      </c>
      <c r="B20710">
        <v>8</v>
      </c>
      <c r="D20710" t="s">
        <v>1558</v>
      </c>
      <c r="E20710">
        <v>1</v>
      </c>
    </row>
    <row r="20711" spans="1:5" x14ac:dyDescent="0.25">
      <c r="A20711" t="s">
        <v>22415</v>
      </c>
      <c r="B20711">
        <v>1</v>
      </c>
      <c r="D20711" t="s">
        <v>35943</v>
      </c>
      <c r="E20711">
        <v>1</v>
      </c>
    </row>
    <row r="20712" spans="1:5" x14ac:dyDescent="0.25">
      <c r="A20712" t="s">
        <v>22416</v>
      </c>
      <c r="B20712">
        <v>3</v>
      </c>
      <c r="D20712" t="s">
        <v>35944</v>
      </c>
      <c r="E20712">
        <v>1</v>
      </c>
    </row>
    <row r="20713" spans="1:5" x14ac:dyDescent="0.25">
      <c r="A20713" t="s">
        <v>22417</v>
      </c>
      <c r="B20713">
        <v>2</v>
      </c>
      <c r="D20713" t="s">
        <v>35945</v>
      </c>
      <c r="E20713">
        <v>1</v>
      </c>
    </row>
    <row r="20714" spans="1:5" x14ac:dyDescent="0.25">
      <c r="A20714" t="s">
        <v>22418</v>
      </c>
      <c r="B20714">
        <v>8</v>
      </c>
      <c r="D20714" t="s">
        <v>23871</v>
      </c>
      <c r="E20714">
        <v>3</v>
      </c>
    </row>
    <row r="20715" spans="1:5" x14ac:dyDescent="0.25">
      <c r="A20715" t="s">
        <v>22419</v>
      </c>
      <c r="B20715">
        <v>13</v>
      </c>
      <c r="D20715" t="s">
        <v>35946</v>
      </c>
      <c r="E20715">
        <v>1</v>
      </c>
    </row>
    <row r="20716" spans="1:5" x14ac:dyDescent="0.25">
      <c r="A20716" t="s">
        <v>22420</v>
      </c>
      <c r="B20716">
        <v>2</v>
      </c>
      <c r="D20716" t="s">
        <v>23874</v>
      </c>
      <c r="E20716">
        <v>1</v>
      </c>
    </row>
    <row r="20717" spans="1:5" x14ac:dyDescent="0.25">
      <c r="A20717" t="s">
        <v>22421</v>
      </c>
      <c r="B20717">
        <v>3</v>
      </c>
      <c r="D20717" t="s">
        <v>23876</v>
      </c>
      <c r="E20717">
        <v>6</v>
      </c>
    </row>
    <row r="20718" spans="1:5" x14ac:dyDescent="0.25">
      <c r="A20718" t="s">
        <v>22422</v>
      </c>
      <c r="B20718">
        <v>1</v>
      </c>
      <c r="D20718" t="s">
        <v>35947</v>
      </c>
      <c r="E20718">
        <v>1</v>
      </c>
    </row>
    <row r="20719" spans="1:5" x14ac:dyDescent="0.25">
      <c r="A20719" t="s">
        <v>22423</v>
      </c>
      <c r="B20719">
        <v>1</v>
      </c>
      <c r="D20719" t="s">
        <v>23878</v>
      </c>
      <c r="E20719">
        <v>1</v>
      </c>
    </row>
    <row r="20720" spans="1:5" x14ac:dyDescent="0.25">
      <c r="A20720" t="s">
        <v>22424</v>
      </c>
      <c r="B20720">
        <v>1</v>
      </c>
      <c r="D20720" t="s">
        <v>3415</v>
      </c>
      <c r="E20720">
        <v>258</v>
      </c>
    </row>
    <row r="20721" spans="1:5" x14ac:dyDescent="0.25">
      <c r="A20721" t="s">
        <v>22425</v>
      </c>
      <c r="B20721">
        <v>10</v>
      </c>
      <c r="D20721" t="s">
        <v>35948</v>
      </c>
      <c r="E20721">
        <v>1</v>
      </c>
    </row>
    <row r="20722" spans="1:5" x14ac:dyDescent="0.25">
      <c r="A20722" t="s">
        <v>22426</v>
      </c>
      <c r="B20722">
        <v>1</v>
      </c>
      <c r="D20722" t="s">
        <v>23881</v>
      </c>
      <c r="E20722">
        <v>10</v>
      </c>
    </row>
    <row r="20723" spans="1:5" x14ac:dyDescent="0.25">
      <c r="A20723" t="s">
        <v>22427</v>
      </c>
      <c r="B20723">
        <v>74</v>
      </c>
      <c r="D20723" t="s">
        <v>23880</v>
      </c>
      <c r="E20723">
        <v>19</v>
      </c>
    </row>
    <row r="20724" spans="1:5" x14ac:dyDescent="0.25">
      <c r="A20724" t="s">
        <v>22428</v>
      </c>
      <c r="B20724">
        <v>3</v>
      </c>
      <c r="D20724" t="s">
        <v>23882</v>
      </c>
      <c r="E20724">
        <v>5</v>
      </c>
    </row>
    <row r="20725" spans="1:5" x14ac:dyDescent="0.25">
      <c r="A20725" t="s">
        <v>22429</v>
      </c>
      <c r="B20725">
        <v>2</v>
      </c>
      <c r="D20725" t="s">
        <v>35949</v>
      </c>
      <c r="E20725">
        <v>1</v>
      </c>
    </row>
    <row r="20726" spans="1:5" x14ac:dyDescent="0.25">
      <c r="A20726" t="s">
        <v>22430</v>
      </c>
      <c r="B20726">
        <v>5</v>
      </c>
      <c r="D20726" t="s">
        <v>23883</v>
      </c>
      <c r="E20726">
        <v>4</v>
      </c>
    </row>
    <row r="20727" spans="1:5" x14ac:dyDescent="0.25">
      <c r="A20727" t="s">
        <v>22431</v>
      </c>
      <c r="B20727">
        <v>1</v>
      </c>
      <c r="D20727" t="s">
        <v>23884</v>
      </c>
      <c r="E20727">
        <v>1</v>
      </c>
    </row>
    <row r="20728" spans="1:5" x14ac:dyDescent="0.25">
      <c r="A20728" t="s">
        <v>22432</v>
      </c>
      <c r="B20728">
        <v>6</v>
      </c>
      <c r="D20728" t="s">
        <v>23887</v>
      </c>
      <c r="E20728">
        <v>14</v>
      </c>
    </row>
    <row r="20729" spans="1:5" x14ac:dyDescent="0.25">
      <c r="A20729" t="s">
        <v>22433</v>
      </c>
      <c r="B20729">
        <v>3</v>
      </c>
      <c r="D20729" t="s">
        <v>23888</v>
      </c>
      <c r="E20729">
        <v>10</v>
      </c>
    </row>
    <row r="20730" spans="1:5" x14ac:dyDescent="0.25">
      <c r="A20730" t="s">
        <v>22434</v>
      </c>
      <c r="B20730">
        <v>2</v>
      </c>
      <c r="D20730" t="s">
        <v>23890</v>
      </c>
      <c r="E20730">
        <v>133</v>
      </c>
    </row>
    <row r="20731" spans="1:5" x14ac:dyDescent="0.25">
      <c r="A20731" t="s">
        <v>22435</v>
      </c>
      <c r="B20731">
        <v>1</v>
      </c>
      <c r="D20731" t="s">
        <v>23889</v>
      </c>
      <c r="E20731">
        <v>159</v>
      </c>
    </row>
    <row r="20732" spans="1:5" x14ac:dyDescent="0.25">
      <c r="A20732" t="s">
        <v>503</v>
      </c>
      <c r="B20732">
        <v>3</v>
      </c>
      <c r="D20732" t="s">
        <v>23891</v>
      </c>
      <c r="E20732">
        <v>55</v>
      </c>
    </row>
    <row r="20733" spans="1:5" x14ac:dyDescent="0.25">
      <c r="A20733" t="s">
        <v>22436</v>
      </c>
      <c r="B20733">
        <v>14</v>
      </c>
      <c r="D20733" t="s">
        <v>35950</v>
      </c>
      <c r="E20733">
        <v>1</v>
      </c>
    </row>
    <row r="20734" spans="1:5" x14ac:dyDescent="0.25">
      <c r="A20734" t="s">
        <v>22437</v>
      </c>
      <c r="B20734">
        <v>1</v>
      </c>
      <c r="D20734" t="s">
        <v>23893</v>
      </c>
      <c r="E20734">
        <v>203</v>
      </c>
    </row>
    <row r="20735" spans="1:5" x14ac:dyDescent="0.25">
      <c r="A20735" t="s">
        <v>22438</v>
      </c>
      <c r="B20735">
        <v>2</v>
      </c>
      <c r="D20735" t="s">
        <v>23895</v>
      </c>
      <c r="E20735">
        <v>5</v>
      </c>
    </row>
    <row r="20736" spans="1:5" x14ac:dyDescent="0.25">
      <c r="A20736" t="s">
        <v>22439</v>
      </c>
      <c r="B20736">
        <v>1</v>
      </c>
      <c r="D20736" t="s">
        <v>35951</v>
      </c>
      <c r="E20736">
        <v>6</v>
      </c>
    </row>
    <row r="20737" spans="1:5" x14ac:dyDescent="0.25">
      <c r="A20737" t="s">
        <v>22440</v>
      </c>
      <c r="B20737">
        <v>168</v>
      </c>
      <c r="D20737" t="s">
        <v>35952</v>
      </c>
      <c r="E20737">
        <v>2</v>
      </c>
    </row>
    <row r="20738" spans="1:5" x14ac:dyDescent="0.25">
      <c r="A20738" t="s">
        <v>22441</v>
      </c>
      <c r="B20738">
        <v>1</v>
      </c>
      <c r="D20738" t="s">
        <v>23898</v>
      </c>
      <c r="E20738">
        <v>8</v>
      </c>
    </row>
    <row r="20739" spans="1:5" x14ac:dyDescent="0.25">
      <c r="A20739" t="s">
        <v>22442</v>
      </c>
      <c r="B20739">
        <v>13</v>
      </c>
      <c r="D20739" t="s">
        <v>23899</v>
      </c>
      <c r="E20739">
        <v>2</v>
      </c>
    </row>
    <row r="20740" spans="1:5" x14ac:dyDescent="0.25">
      <c r="A20740" t="s">
        <v>22443</v>
      </c>
      <c r="B20740">
        <v>1</v>
      </c>
      <c r="D20740" t="s">
        <v>23900</v>
      </c>
      <c r="E20740">
        <v>11</v>
      </c>
    </row>
    <row r="20741" spans="1:5" x14ac:dyDescent="0.25">
      <c r="A20741" t="s">
        <v>22444</v>
      </c>
      <c r="B20741">
        <v>133</v>
      </c>
      <c r="D20741" t="s">
        <v>23902</v>
      </c>
      <c r="E20741">
        <v>4</v>
      </c>
    </row>
    <row r="20742" spans="1:5" x14ac:dyDescent="0.25">
      <c r="A20742" t="s">
        <v>22445</v>
      </c>
      <c r="B20742">
        <v>36</v>
      </c>
      <c r="D20742" t="s">
        <v>23901</v>
      </c>
      <c r="E20742">
        <v>4</v>
      </c>
    </row>
    <row r="20743" spans="1:5" x14ac:dyDescent="0.25">
      <c r="A20743" t="s">
        <v>22446</v>
      </c>
      <c r="B20743">
        <v>75</v>
      </c>
      <c r="D20743" t="s">
        <v>23903</v>
      </c>
      <c r="E20743">
        <v>13</v>
      </c>
    </row>
    <row r="20744" spans="1:5" x14ac:dyDescent="0.25">
      <c r="A20744" t="s">
        <v>22447</v>
      </c>
      <c r="B20744">
        <v>16</v>
      </c>
      <c r="D20744" t="s">
        <v>23905</v>
      </c>
      <c r="E20744">
        <v>13</v>
      </c>
    </row>
    <row r="20745" spans="1:5" x14ac:dyDescent="0.25">
      <c r="A20745" t="s">
        <v>3305</v>
      </c>
      <c r="B20745">
        <v>11</v>
      </c>
      <c r="D20745" t="s">
        <v>474</v>
      </c>
      <c r="E20745">
        <v>2</v>
      </c>
    </row>
    <row r="20746" spans="1:5" x14ac:dyDescent="0.25">
      <c r="A20746" t="s">
        <v>22448</v>
      </c>
      <c r="B20746">
        <v>1</v>
      </c>
      <c r="D20746" t="s">
        <v>23908</v>
      </c>
      <c r="E20746">
        <v>1</v>
      </c>
    </row>
    <row r="20747" spans="1:5" x14ac:dyDescent="0.25">
      <c r="A20747" t="s">
        <v>22449</v>
      </c>
      <c r="B20747">
        <v>1</v>
      </c>
      <c r="D20747" t="s">
        <v>35953</v>
      </c>
      <c r="E20747">
        <v>1</v>
      </c>
    </row>
    <row r="20748" spans="1:5" x14ac:dyDescent="0.25">
      <c r="A20748" t="s">
        <v>1293</v>
      </c>
      <c r="B20748">
        <v>2</v>
      </c>
      <c r="D20748" t="s">
        <v>23909</v>
      </c>
      <c r="E20748">
        <v>2</v>
      </c>
    </row>
    <row r="20749" spans="1:5" x14ac:dyDescent="0.25">
      <c r="A20749" t="s">
        <v>22450</v>
      </c>
      <c r="B20749">
        <v>1</v>
      </c>
      <c r="D20749" t="s">
        <v>35954</v>
      </c>
      <c r="E20749">
        <v>5</v>
      </c>
    </row>
    <row r="20750" spans="1:5" x14ac:dyDescent="0.25">
      <c r="A20750" t="s">
        <v>22451</v>
      </c>
      <c r="B20750">
        <v>54</v>
      </c>
      <c r="D20750" t="s">
        <v>23910</v>
      </c>
      <c r="E20750">
        <v>1</v>
      </c>
    </row>
    <row r="20751" spans="1:5" x14ac:dyDescent="0.25">
      <c r="A20751" t="s">
        <v>22452</v>
      </c>
      <c r="B20751">
        <v>1</v>
      </c>
      <c r="D20751" t="s">
        <v>23911</v>
      </c>
      <c r="E20751">
        <v>49</v>
      </c>
    </row>
    <row r="20752" spans="1:5" x14ac:dyDescent="0.25">
      <c r="A20752" t="s">
        <v>22453</v>
      </c>
      <c r="B20752">
        <v>2</v>
      </c>
      <c r="D20752" t="s">
        <v>23912</v>
      </c>
      <c r="E20752">
        <v>1</v>
      </c>
    </row>
    <row r="20753" spans="1:5" x14ac:dyDescent="0.25">
      <c r="A20753" t="s">
        <v>22454</v>
      </c>
      <c r="B20753">
        <v>5</v>
      </c>
      <c r="D20753" t="s">
        <v>23914</v>
      </c>
      <c r="E20753">
        <v>5</v>
      </c>
    </row>
    <row r="20754" spans="1:5" x14ac:dyDescent="0.25">
      <c r="A20754" t="s">
        <v>22455</v>
      </c>
      <c r="B20754">
        <v>303</v>
      </c>
      <c r="D20754" t="s">
        <v>23915</v>
      </c>
      <c r="E20754">
        <v>3</v>
      </c>
    </row>
    <row r="20755" spans="1:5" x14ac:dyDescent="0.25">
      <c r="A20755" t="s">
        <v>22456</v>
      </c>
      <c r="B20755">
        <v>3</v>
      </c>
      <c r="D20755" t="s">
        <v>35955</v>
      </c>
      <c r="E20755">
        <v>1</v>
      </c>
    </row>
    <row r="20756" spans="1:5" x14ac:dyDescent="0.25">
      <c r="A20756" t="s">
        <v>22457</v>
      </c>
      <c r="B20756">
        <v>207</v>
      </c>
      <c r="D20756" t="s">
        <v>23916</v>
      </c>
      <c r="E20756">
        <v>1</v>
      </c>
    </row>
    <row r="20757" spans="1:5" x14ac:dyDescent="0.25">
      <c r="A20757" t="s">
        <v>22458</v>
      </c>
      <c r="B20757">
        <v>1</v>
      </c>
      <c r="D20757" t="s">
        <v>23917</v>
      </c>
      <c r="E20757">
        <v>25</v>
      </c>
    </row>
    <row r="20758" spans="1:5" x14ac:dyDescent="0.25">
      <c r="A20758" t="s">
        <v>22459</v>
      </c>
      <c r="B20758">
        <v>1</v>
      </c>
      <c r="D20758" t="s">
        <v>23918</v>
      </c>
      <c r="E20758">
        <v>9</v>
      </c>
    </row>
    <row r="20759" spans="1:5" x14ac:dyDescent="0.25">
      <c r="A20759" t="s">
        <v>22460</v>
      </c>
      <c r="B20759">
        <v>2</v>
      </c>
      <c r="D20759" t="s">
        <v>35956</v>
      </c>
      <c r="E20759">
        <v>3</v>
      </c>
    </row>
    <row r="20760" spans="1:5" x14ac:dyDescent="0.25">
      <c r="A20760" t="s">
        <v>22461</v>
      </c>
      <c r="B20760">
        <v>3</v>
      </c>
      <c r="D20760" t="s">
        <v>23919</v>
      </c>
      <c r="E20760">
        <v>1</v>
      </c>
    </row>
    <row r="20761" spans="1:5" x14ac:dyDescent="0.25">
      <c r="A20761" t="s">
        <v>22462</v>
      </c>
      <c r="B20761">
        <v>3</v>
      </c>
      <c r="D20761" t="s">
        <v>23920</v>
      </c>
      <c r="E20761">
        <v>12</v>
      </c>
    </row>
    <row r="20762" spans="1:5" x14ac:dyDescent="0.25">
      <c r="A20762" t="s">
        <v>22463</v>
      </c>
      <c r="B20762">
        <v>7</v>
      </c>
      <c r="D20762" t="s">
        <v>23921</v>
      </c>
      <c r="E20762">
        <v>1</v>
      </c>
    </row>
    <row r="20763" spans="1:5" x14ac:dyDescent="0.25">
      <c r="A20763" t="s">
        <v>22464</v>
      </c>
      <c r="B20763">
        <v>1</v>
      </c>
      <c r="D20763" t="s">
        <v>35957</v>
      </c>
      <c r="E20763">
        <v>1</v>
      </c>
    </row>
    <row r="20764" spans="1:5" x14ac:dyDescent="0.25">
      <c r="A20764" t="s">
        <v>22465</v>
      </c>
      <c r="B20764">
        <v>27</v>
      </c>
      <c r="D20764" t="s">
        <v>35958</v>
      </c>
      <c r="E20764">
        <v>2</v>
      </c>
    </row>
    <row r="20765" spans="1:5" x14ac:dyDescent="0.25">
      <c r="A20765" t="s">
        <v>22466</v>
      </c>
      <c r="B20765">
        <v>1</v>
      </c>
      <c r="D20765" t="s">
        <v>23922</v>
      </c>
      <c r="E20765">
        <v>2</v>
      </c>
    </row>
    <row r="20766" spans="1:5" x14ac:dyDescent="0.25">
      <c r="A20766" t="s">
        <v>419</v>
      </c>
      <c r="B20766">
        <v>2</v>
      </c>
      <c r="D20766" t="s">
        <v>23924</v>
      </c>
      <c r="E20766">
        <v>47</v>
      </c>
    </row>
    <row r="20767" spans="1:5" x14ac:dyDescent="0.25">
      <c r="A20767" t="s">
        <v>22467</v>
      </c>
      <c r="B20767">
        <v>3</v>
      </c>
      <c r="D20767" t="s">
        <v>23927</v>
      </c>
      <c r="E20767">
        <v>7</v>
      </c>
    </row>
    <row r="20768" spans="1:5" x14ac:dyDescent="0.25">
      <c r="A20768" t="s">
        <v>22468</v>
      </c>
      <c r="B20768">
        <v>24</v>
      </c>
      <c r="D20768" t="s">
        <v>2560</v>
      </c>
      <c r="E20768">
        <v>5</v>
      </c>
    </row>
    <row r="20769" spans="1:5" x14ac:dyDescent="0.25">
      <c r="A20769" t="s">
        <v>1110</v>
      </c>
      <c r="B20769">
        <v>2</v>
      </c>
      <c r="D20769" t="s">
        <v>35959</v>
      </c>
      <c r="E20769">
        <v>2</v>
      </c>
    </row>
    <row r="20770" spans="1:5" x14ac:dyDescent="0.25">
      <c r="A20770" t="s">
        <v>2227</v>
      </c>
      <c r="B20770">
        <v>91</v>
      </c>
      <c r="D20770" t="s">
        <v>23930</v>
      </c>
      <c r="E20770">
        <v>1</v>
      </c>
    </row>
    <row r="20771" spans="1:5" x14ac:dyDescent="0.25">
      <c r="A20771" t="s">
        <v>22469</v>
      </c>
      <c r="B20771">
        <v>2</v>
      </c>
      <c r="D20771" t="s">
        <v>35960</v>
      </c>
      <c r="E20771">
        <v>2</v>
      </c>
    </row>
    <row r="20772" spans="1:5" x14ac:dyDescent="0.25">
      <c r="A20772" t="s">
        <v>22470</v>
      </c>
      <c r="B20772">
        <v>2</v>
      </c>
      <c r="D20772" t="s">
        <v>35961</v>
      </c>
      <c r="E20772">
        <v>1</v>
      </c>
    </row>
    <row r="20773" spans="1:5" x14ac:dyDescent="0.25">
      <c r="A20773" t="s">
        <v>22471</v>
      </c>
      <c r="B20773">
        <v>3</v>
      </c>
      <c r="D20773" t="s">
        <v>23932</v>
      </c>
      <c r="E20773">
        <v>4</v>
      </c>
    </row>
    <row r="20774" spans="1:5" x14ac:dyDescent="0.25">
      <c r="A20774" t="s">
        <v>22472</v>
      </c>
      <c r="B20774">
        <v>2</v>
      </c>
      <c r="D20774" t="s">
        <v>23933</v>
      </c>
      <c r="E20774">
        <v>4</v>
      </c>
    </row>
    <row r="20775" spans="1:5" x14ac:dyDescent="0.25">
      <c r="A20775" t="s">
        <v>22473</v>
      </c>
      <c r="B20775">
        <v>1</v>
      </c>
      <c r="D20775" t="s">
        <v>23936</v>
      </c>
      <c r="E20775">
        <v>7</v>
      </c>
    </row>
    <row r="20776" spans="1:5" x14ac:dyDescent="0.25">
      <c r="A20776" t="s">
        <v>22474</v>
      </c>
      <c r="B20776">
        <v>1</v>
      </c>
      <c r="D20776" t="s">
        <v>35962</v>
      </c>
      <c r="E20776">
        <v>2</v>
      </c>
    </row>
    <row r="20777" spans="1:5" x14ac:dyDescent="0.25">
      <c r="A20777" t="s">
        <v>22475</v>
      </c>
      <c r="B20777">
        <v>1</v>
      </c>
      <c r="D20777" t="s">
        <v>23940</v>
      </c>
      <c r="E20777">
        <v>1</v>
      </c>
    </row>
    <row r="20778" spans="1:5" x14ac:dyDescent="0.25">
      <c r="A20778" t="s">
        <v>22476</v>
      </c>
      <c r="B20778">
        <v>1</v>
      </c>
      <c r="D20778" t="s">
        <v>35963</v>
      </c>
      <c r="E20778">
        <v>1</v>
      </c>
    </row>
    <row r="20779" spans="1:5" x14ac:dyDescent="0.25">
      <c r="A20779" t="s">
        <v>1920</v>
      </c>
      <c r="B20779">
        <v>11</v>
      </c>
      <c r="D20779" t="s">
        <v>35964</v>
      </c>
      <c r="E20779">
        <v>1</v>
      </c>
    </row>
    <row r="20780" spans="1:5" x14ac:dyDescent="0.25">
      <c r="A20780" t="s">
        <v>22477</v>
      </c>
      <c r="B20780">
        <v>1</v>
      </c>
      <c r="D20780" t="s">
        <v>35965</v>
      </c>
      <c r="E20780">
        <v>1</v>
      </c>
    </row>
    <row r="20781" spans="1:5" x14ac:dyDescent="0.25">
      <c r="A20781" t="s">
        <v>22478</v>
      </c>
      <c r="B20781">
        <v>11</v>
      </c>
      <c r="D20781" t="s">
        <v>23941</v>
      </c>
      <c r="E20781">
        <v>62</v>
      </c>
    </row>
    <row r="20782" spans="1:5" x14ac:dyDescent="0.25">
      <c r="A20782" t="s">
        <v>22479</v>
      </c>
      <c r="B20782">
        <v>9</v>
      </c>
      <c r="D20782" t="s">
        <v>23942</v>
      </c>
      <c r="E20782">
        <v>18</v>
      </c>
    </row>
    <row r="20783" spans="1:5" x14ac:dyDescent="0.25">
      <c r="A20783" t="s">
        <v>22480</v>
      </c>
      <c r="B20783">
        <v>1</v>
      </c>
      <c r="D20783" t="s">
        <v>35966</v>
      </c>
      <c r="E20783">
        <v>2</v>
      </c>
    </row>
    <row r="20784" spans="1:5" x14ac:dyDescent="0.25">
      <c r="A20784" t="s">
        <v>22481</v>
      </c>
      <c r="B20784">
        <v>9</v>
      </c>
      <c r="D20784" t="s">
        <v>35967</v>
      </c>
      <c r="E20784">
        <v>2</v>
      </c>
    </row>
    <row r="20785" spans="1:5" x14ac:dyDescent="0.25">
      <c r="A20785" t="s">
        <v>22482</v>
      </c>
      <c r="B20785">
        <v>4</v>
      </c>
      <c r="D20785" t="s">
        <v>35968</v>
      </c>
      <c r="E20785">
        <v>1</v>
      </c>
    </row>
    <row r="20786" spans="1:5" x14ac:dyDescent="0.25">
      <c r="A20786" t="s">
        <v>22483</v>
      </c>
      <c r="B20786">
        <v>2</v>
      </c>
      <c r="D20786" t="s">
        <v>35969</v>
      </c>
      <c r="E20786">
        <v>1</v>
      </c>
    </row>
    <row r="20787" spans="1:5" x14ac:dyDescent="0.25">
      <c r="A20787" t="s">
        <v>22484</v>
      </c>
      <c r="B20787">
        <v>1</v>
      </c>
      <c r="D20787" t="s">
        <v>35970</v>
      </c>
      <c r="E20787">
        <v>1</v>
      </c>
    </row>
    <row r="20788" spans="1:5" x14ac:dyDescent="0.25">
      <c r="A20788" t="s">
        <v>22485</v>
      </c>
      <c r="B20788">
        <v>5</v>
      </c>
      <c r="D20788" t="s">
        <v>23945</v>
      </c>
      <c r="E20788">
        <v>1</v>
      </c>
    </row>
    <row r="20789" spans="1:5" x14ac:dyDescent="0.25">
      <c r="A20789" t="s">
        <v>22486</v>
      </c>
      <c r="B20789">
        <v>6</v>
      </c>
      <c r="D20789" t="s">
        <v>35971</v>
      </c>
      <c r="E20789">
        <v>8</v>
      </c>
    </row>
    <row r="20790" spans="1:5" x14ac:dyDescent="0.25">
      <c r="A20790" t="s">
        <v>22487</v>
      </c>
      <c r="B20790">
        <v>3</v>
      </c>
      <c r="D20790" t="s">
        <v>23946</v>
      </c>
      <c r="E20790">
        <v>6</v>
      </c>
    </row>
    <row r="20791" spans="1:5" x14ac:dyDescent="0.25">
      <c r="A20791" t="s">
        <v>22488</v>
      </c>
      <c r="B20791">
        <v>17</v>
      </c>
      <c r="D20791" t="s">
        <v>35972</v>
      </c>
      <c r="E20791">
        <v>8</v>
      </c>
    </row>
    <row r="20792" spans="1:5" x14ac:dyDescent="0.25">
      <c r="A20792" t="s">
        <v>22489</v>
      </c>
      <c r="B20792">
        <v>2</v>
      </c>
      <c r="D20792" t="s">
        <v>23947</v>
      </c>
      <c r="E20792">
        <v>60</v>
      </c>
    </row>
    <row r="20793" spans="1:5" x14ac:dyDescent="0.25">
      <c r="A20793" t="s">
        <v>22490</v>
      </c>
      <c r="B20793">
        <v>1</v>
      </c>
      <c r="D20793" t="s">
        <v>35973</v>
      </c>
      <c r="E20793">
        <v>1</v>
      </c>
    </row>
    <row r="20794" spans="1:5" x14ac:dyDescent="0.25">
      <c r="A20794" t="s">
        <v>22491</v>
      </c>
      <c r="B20794">
        <v>4</v>
      </c>
      <c r="D20794" t="s">
        <v>35974</v>
      </c>
      <c r="E20794">
        <v>1</v>
      </c>
    </row>
    <row r="20795" spans="1:5" x14ac:dyDescent="0.25">
      <c r="A20795" t="s">
        <v>2687</v>
      </c>
      <c r="B20795">
        <v>7</v>
      </c>
      <c r="D20795" t="s">
        <v>23950</v>
      </c>
      <c r="E20795">
        <v>4</v>
      </c>
    </row>
    <row r="20796" spans="1:5" x14ac:dyDescent="0.25">
      <c r="A20796" t="s">
        <v>22492</v>
      </c>
      <c r="B20796">
        <v>10</v>
      </c>
      <c r="D20796" t="s">
        <v>35975</v>
      </c>
      <c r="E20796">
        <v>1</v>
      </c>
    </row>
    <row r="20797" spans="1:5" x14ac:dyDescent="0.25">
      <c r="A20797" t="s">
        <v>22493</v>
      </c>
      <c r="B20797">
        <v>1</v>
      </c>
      <c r="D20797" t="s">
        <v>35976</v>
      </c>
      <c r="E20797">
        <v>1</v>
      </c>
    </row>
    <row r="20798" spans="1:5" x14ac:dyDescent="0.25">
      <c r="A20798" t="s">
        <v>22494</v>
      </c>
      <c r="B20798">
        <v>13</v>
      </c>
      <c r="D20798" t="s">
        <v>35977</v>
      </c>
      <c r="E20798">
        <v>1</v>
      </c>
    </row>
    <row r="20799" spans="1:5" x14ac:dyDescent="0.25">
      <c r="A20799" t="s">
        <v>22495</v>
      </c>
      <c r="B20799">
        <v>183</v>
      </c>
      <c r="D20799" t="s">
        <v>35978</v>
      </c>
      <c r="E20799">
        <v>1</v>
      </c>
    </row>
    <row r="20800" spans="1:5" x14ac:dyDescent="0.25">
      <c r="A20800" t="s">
        <v>22496</v>
      </c>
      <c r="B20800">
        <v>1</v>
      </c>
      <c r="D20800" t="s">
        <v>35979</v>
      </c>
      <c r="E20800">
        <v>1</v>
      </c>
    </row>
    <row r="20801" spans="1:5" x14ac:dyDescent="0.25">
      <c r="A20801" t="s">
        <v>22497</v>
      </c>
      <c r="B20801">
        <v>3</v>
      </c>
      <c r="D20801" t="s">
        <v>35980</v>
      </c>
      <c r="E20801">
        <v>4</v>
      </c>
    </row>
    <row r="20802" spans="1:5" x14ac:dyDescent="0.25">
      <c r="A20802" t="s">
        <v>22498</v>
      </c>
      <c r="B20802">
        <v>11</v>
      </c>
      <c r="D20802" t="s">
        <v>23954</v>
      </c>
      <c r="E20802">
        <v>10</v>
      </c>
    </row>
    <row r="20803" spans="1:5" x14ac:dyDescent="0.25">
      <c r="A20803" t="s">
        <v>22499</v>
      </c>
      <c r="B20803">
        <v>3</v>
      </c>
      <c r="D20803" t="s">
        <v>23955</v>
      </c>
      <c r="E20803">
        <v>2</v>
      </c>
    </row>
    <row r="20804" spans="1:5" x14ac:dyDescent="0.25">
      <c r="A20804" t="s">
        <v>22500</v>
      </c>
      <c r="B20804">
        <v>3</v>
      </c>
      <c r="D20804" t="s">
        <v>23958</v>
      </c>
      <c r="E20804">
        <v>1</v>
      </c>
    </row>
    <row r="20805" spans="1:5" x14ac:dyDescent="0.25">
      <c r="A20805" t="s">
        <v>22501</v>
      </c>
      <c r="B20805">
        <v>1</v>
      </c>
      <c r="D20805" t="s">
        <v>23960</v>
      </c>
      <c r="E20805">
        <v>18</v>
      </c>
    </row>
    <row r="20806" spans="1:5" x14ac:dyDescent="0.25">
      <c r="A20806" t="s">
        <v>22502</v>
      </c>
      <c r="B20806">
        <v>1</v>
      </c>
      <c r="D20806" t="s">
        <v>23959</v>
      </c>
      <c r="E20806">
        <v>9</v>
      </c>
    </row>
    <row r="20807" spans="1:5" x14ac:dyDescent="0.25">
      <c r="A20807" t="s">
        <v>1618</v>
      </c>
      <c r="B20807">
        <v>12</v>
      </c>
      <c r="D20807" t="s">
        <v>23962</v>
      </c>
      <c r="E20807">
        <v>19</v>
      </c>
    </row>
    <row r="20808" spans="1:5" x14ac:dyDescent="0.25">
      <c r="A20808" t="s">
        <v>22503</v>
      </c>
      <c r="B20808">
        <v>7</v>
      </c>
      <c r="D20808" t="s">
        <v>23961</v>
      </c>
      <c r="E20808">
        <v>1</v>
      </c>
    </row>
    <row r="20809" spans="1:5" x14ac:dyDescent="0.25">
      <c r="A20809" t="s">
        <v>22504</v>
      </c>
      <c r="B20809">
        <v>1</v>
      </c>
      <c r="D20809" t="s">
        <v>23963</v>
      </c>
      <c r="E20809">
        <v>3</v>
      </c>
    </row>
    <row r="20810" spans="1:5" x14ac:dyDescent="0.25">
      <c r="A20810" t="s">
        <v>22505</v>
      </c>
      <c r="B20810">
        <v>2</v>
      </c>
      <c r="D20810" t="s">
        <v>35981</v>
      </c>
      <c r="E20810">
        <v>3</v>
      </c>
    </row>
    <row r="20811" spans="1:5" x14ac:dyDescent="0.25">
      <c r="A20811" t="s">
        <v>22506</v>
      </c>
      <c r="B20811">
        <v>31</v>
      </c>
      <c r="D20811" t="s">
        <v>23965</v>
      </c>
      <c r="E20811">
        <v>2</v>
      </c>
    </row>
    <row r="20812" spans="1:5" x14ac:dyDescent="0.25">
      <c r="A20812" t="s">
        <v>22507</v>
      </c>
      <c r="B20812">
        <v>7</v>
      </c>
      <c r="D20812" t="s">
        <v>35982</v>
      </c>
      <c r="E20812">
        <v>1</v>
      </c>
    </row>
    <row r="20813" spans="1:5" x14ac:dyDescent="0.25">
      <c r="A20813" t="s">
        <v>22508</v>
      </c>
      <c r="B20813">
        <v>52</v>
      </c>
      <c r="D20813" t="s">
        <v>23967</v>
      </c>
      <c r="E20813">
        <v>2</v>
      </c>
    </row>
    <row r="20814" spans="1:5" x14ac:dyDescent="0.25">
      <c r="A20814" t="s">
        <v>22509</v>
      </c>
      <c r="B20814">
        <v>3</v>
      </c>
      <c r="D20814" t="s">
        <v>35983</v>
      </c>
      <c r="E20814">
        <v>2</v>
      </c>
    </row>
    <row r="20815" spans="1:5" x14ac:dyDescent="0.25">
      <c r="A20815" t="s">
        <v>772</v>
      </c>
      <c r="B20815">
        <v>7</v>
      </c>
      <c r="D20815" t="s">
        <v>23968</v>
      </c>
      <c r="E20815">
        <v>19</v>
      </c>
    </row>
    <row r="20816" spans="1:5" x14ac:dyDescent="0.25">
      <c r="A20816" t="s">
        <v>22510</v>
      </c>
      <c r="B20816">
        <v>6</v>
      </c>
      <c r="D20816" t="s">
        <v>23970</v>
      </c>
      <c r="E20816">
        <v>13</v>
      </c>
    </row>
    <row r="20817" spans="1:5" x14ac:dyDescent="0.25">
      <c r="A20817" t="s">
        <v>22511</v>
      </c>
      <c r="B20817">
        <v>84</v>
      </c>
      <c r="D20817" t="s">
        <v>35984</v>
      </c>
      <c r="E20817">
        <v>1</v>
      </c>
    </row>
    <row r="20818" spans="1:5" x14ac:dyDescent="0.25">
      <c r="A20818" t="s">
        <v>22512</v>
      </c>
      <c r="B20818">
        <v>2</v>
      </c>
      <c r="D20818" t="s">
        <v>23971</v>
      </c>
      <c r="E20818">
        <v>40</v>
      </c>
    </row>
    <row r="20819" spans="1:5" x14ac:dyDescent="0.25">
      <c r="A20819" t="s">
        <v>22513</v>
      </c>
      <c r="B20819">
        <v>9</v>
      </c>
      <c r="D20819" t="s">
        <v>35985</v>
      </c>
      <c r="E20819">
        <v>1</v>
      </c>
    </row>
    <row r="20820" spans="1:5" x14ac:dyDescent="0.25">
      <c r="A20820" t="s">
        <v>22514</v>
      </c>
      <c r="B20820">
        <v>1</v>
      </c>
      <c r="D20820" t="s">
        <v>23973</v>
      </c>
      <c r="E20820">
        <v>2</v>
      </c>
    </row>
    <row r="20821" spans="1:5" x14ac:dyDescent="0.25">
      <c r="A20821" t="s">
        <v>22515</v>
      </c>
      <c r="B20821">
        <v>1</v>
      </c>
      <c r="D20821" t="s">
        <v>23975</v>
      </c>
      <c r="E20821">
        <v>1</v>
      </c>
    </row>
    <row r="20822" spans="1:5" x14ac:dyDescent="0.25">
      <c r="A20822" t="s">
        <v>22516</v>
      </c>
      <c r="B20822">
        <v>2</v>
      </c>
      <c r="D20822" t="s">
        <v>23977</v>
      </c>
      <c r="E20822">
        <v>2</v>
      </c>
    </row>
    <row r="20823" spans="1:5" x14ac:dyDescent="0.25">
      <c r="A20823" t="s">
        <v>22517</v>
      </c>
      <c r="B20823">
        <v>1</v>
      </c>
      <c r="D20823" t="s">
        <v>35986</v>
      </c>
      <c r="E20823">
        <v>2</v>
      </c>
    </row>
    <row r="20824" spans="1:5" x14ac:dyDescent="0.25">
      <c r="A20824" t="s">
        <v>22518</v>
      </c>
      <c r="B20824">
        <v>1</v>
      </c>
      <c r="D20824" t="s">
        <v>23979</v>
      </c>
      <c r="E20824">
        <v>4</v>
      </c>
    </row>
    <row r="20825" spans="1:5" x14ac:dyDescent="0.25">
      <c r="A20825" t="s">
        <v>22519</v>
      </c>
      <c r="B20825">
        <v>6</v>
      </c>
      <c r="D20825" t="s">
        <v>35987</v>
      </c>
      <c r="E20825">
        <v>1</v>
      </c>
    </row>
    <row r="20826" spans="1:5" x14ac:dyDescent="0.25">
      <c r="A20826" t="s">
        <v>2700</v>
      </c>
      <c r="B20826">
        <v>55</v>
      </c>
      <c r="D20826" t="s">
        <v>23980</v>
      </c>
      <c r="E20826">
        <v>1</v>
      </c>
    </row>
    <row r="20827" spans="1:5" x14ac:dyDescent="0.25">
      <c r="A20827" t="s">
        <v>22520</v>
      </c>
      <c r="B20827">
        <v>2</v>
      </c>
      <c r="D20827" t="s">
        <v>23981</v>
      </c>
      <c r="E20827">
        <v>7</v>
      </c>
    </row>
    <row r="20828" spans="1:5" x14ac:dyDescent="0.25">
      <c r="A20828" t="s">
        <v>22521</v>
      </c>
      <c r="B20828">
        <v>1</v>
      </c>
      <c r="D20828" t="s">
        <v>23985</v>
      </c>
      <c r="E20828">
        <v>1</v>
      </c>
    </row>
    <row r="20829" spans="1:5" x14ac:dyDescent="0.25">
      <c r="A20829" t="s">
        <v>22522</v>
      </c>
      <c r="B20829">
        <v>1</v>
      </c>
      <c r="D20829" t="s">
        <v>35988</v>
      </c>
      <c r="E20829">
        <v>1</v>
      </c>
    </row>
    <row r="20830" spans="1:5" x14ac:dyDescent="0.25">
      <c r="A20830" t="s">
        <v>22523</v>
      </c>
      <c r="B20830">
        <v>9</v>
      </c>
      <c r="D20830" t="s">
        <v>23986</v>
      </c>
      <c r="E20830">
        <v>3</v>
      </c>
    </row>
    <row r="20831" spans="1:5" x14ac:dyDescent="0.25">
      <c r="A20831" t="s">
        <v>22524</v>
      </c>
      <c r="B20831">
        <v>2</v>
      </c>
      <c r="D20831" t="s">
        <v>35989</v>
      </c>
      <c r="E20831">
        <v>1</v>
      </c>
    </row>
    <row r="20832" spans="1:5" x14ac:dyDescent="0.25">
      <c r="A20832" t="s">
        <v>22525</v>
      </c>
      <c r="B20832">
        <v>9</v>
      </c>
      <c r="D20832" t="s">
        <v>23987</v>
      </c>
      <c r="E20832">
        <v>6</v>
      </c>
    </row>
    <row r="20833" spans="1:5" x14ac:dyDescent="0.25">
      <c r="A20833" t="s">
        <v>22526</v>
      </c>
      <c r="B20833">
        <v>3</v>
      </c>
      <c r="D20833" t="s">
        <v>23989</v>
      </c>
      <c r="E20833">
        <v>3</v>
      </c>
    </row>
    <row r="20834" spans="1:5" x14ac:dyDescent="0.25">
      <c r="A20834" t="s">
        <v>22527</v>
      </c>
      <c r="B20834">
        <v>1</v>
      </c>
      <c r="D20834" t="s">
        <v>23990</v>
      </c>
      <c r="E20834">
        <v>4</v>
      </c>
    </row>
    <row r="20835" spans="1:5" x14ac:dyDescent="0.25">
      <c r="A20835" t="s">
        <v>22528</v>
      </c>
      <c r="B20835">
        <v>3</v>
      </c>
      <c r="D20835" t="s">
        <v>35990</v>
      </c>
      <c r="E20835">
        <v>8</v>
      </c>
    </row>
    <row r="20836" spans="1:5" x14ac:dyDescent="0.25">
      <c r="A20836" t="s">
        <v>22529</v>
      </c>
      <c r="B20836">
        <v>73</v>
      </c>
      <c r="D20836" t="s">
        <v>23991</v>
      </c>
      <c r="E20836">
        <v>2</v>
      </c>
    </row>
    <row r="20837" spans="1:5" x14ac:dyDescent="0.25">
      <c r="A20837" t="s">
        <v>22530</v>
      </c>
      <c r="B20837">
        <v>4</v>
      </c>
      <c r="D20837" t="s">
        <v>23992</v>
      </c>
      <c r="E20837">
        <v>1</v>
      </c>
    </row>
    <row r="20838" spans="1:5" x14ac:dyDescent="0.25">
      <c r="A20838" t="s">
        <v>22531</v>
      </c>
      <c r="B20838">
        <v>11</v>
      </c>
      <c r="D20838" t="s">
        <v>23993</v>
      </c>
      <c r="E20838">
        <v>8</v>
      </c>
    </row>
    <row r="20839" spans="1:5" x14ac:dyDescent="0.25">
      <c r="A20839" t="s">
        <v>22532</v>
      </c>
      <c r="B20839">
        <v>20</v>
      </c>
      <c r="D20839" t="s">
        <v>29</v>
      </c>
      <c r="E20839">
        <v>1</v>
      </c>
    </row>
    <row r="20840" spans="1:5" x14ac:dyDescent="0.25">
      <c r="A20840" t="s">
        <v>22533</v>
      </c>
      <c r="B20840">
        <v>8</v>
      </c>
      <c r="D20840" t="s">
        <v>35991</v>
      </c>
      <c r="E20840">
        <v>1</v>
      </c>
    </row>
    <row r="20841" spans="1:5" x14ac:dyDescent="0.25">
      <c r="A20841" t="s">
        <v>22534</v>
      </c>
      <c r="B20841">
        <v>35</v>
      </c>
      <c r="D20841" t="s">
        <v>23995</v>
      </c>
      <c r="E20841">
        <v>1</v>
      </c>
    </row>
    <row r="20842" spans="1:5" x14ac:dyDescent="0.25">
      <c r="A20842" t="s">
        <v>22535</v>
      </c>
      <c r="B20842">
        <v>5</v>
      </c>
      <c r="D20842" t="s">
        <v>23998</v>
      </c>
      <c r="E20842">
        <v>5</v>
      </c>
    </row>
    <row r="20843" spans="1:5" x14ac:dyDescent="0.25">
      <c r="A20843" t="s">
        <v>22536</v>
      </c>
      <c r="B20843">
        <v>1</v>
      </c>
      <c r="D20843" t="s">
        <v>23999</v>
      </c>
      <c r="E20843">
        <v>20</v>
      </c>
    </row>
    <row r="20844" spans="1:5" x14ac:dyDescent="0.25">
      <c r="A20844" t="s">
        <v>22537</v>
      </c>
      <c r="B20844">
        <v>1</v>
      </c>
      <c r="D20844" t="s">
        <v>24000</v>
      </c>
      <c r="E20844">
        <v>13</v>
      </c>
    </row>
    <row r="20845" spans="1:5" x14ac:dyDescent="0.25">
      <c r="A20845" t="s">
        <v>22538</v>
      </c>
      <c r="B20845">
        <v>3</v>
      </c>
      <c r="D20845" t="s">
        <v>24002</v>
      </c>
      <c r="E20845">
        <v>1</v>
      </c>
    </row>
    <row r="20846" spans="1:5" x14ac:dyDescent="0.25">
      <c r="A20846" t="s">
        <v>22539</v>
      </c>
      <c r="B20846">
        <v>2</v>
      </c>
      <c r="D20846" t="s">
        <v>24004</v>
      </c>
      <c r="E20846">
        <v>73</v>
      </c>
    </row>
    <row r="20847" spans="1:5" x14ac:dyDescent="0.25">
      <c r="A20847" t="s">
        <v>22540</v>
      </c>
      <c r="B20847">
        <v>88</v>
      </c>
      <c r="D20847" t="s">
        <v>24006</v>
      </c>
      <c r="E20847">
        <v>7</v>
      </c>
    </row>
    <row r="20848" spans="1:5" x14ac:dyDescent="0.25">
      <c r="A20848" t="s">
        <v>22541</v>
      </c>
      <c r="B20848">
        <v>9</v>
      </c>
      <c r="D20848" t="s">
        <v>24010</v>
      </c>
      <c r="E20848">
        <v>1</v>
      </c>
    </row>
    <row r="20849" spans="1:5" x14ac:dyDescent="0.25">
      <c r="A20849" t="s">
        <v>22542</v>
      </c>
      <c r="B20849">
        <v>2</v>
      </c>
      <c r="D20849" t="s">
        <v>35992</v>
      </c>
      <c r="E20849">
        <v>1</v>
      </c>
    </row>
    <row r="20850" spans="1:5" x14ac:dyDescent="0.25">
      <c r="A20850" t="s">
        <v>22543</v>
      </c>
      <c r="B20850">
        <v>2</v>
      </c>
      <c r="D20850" t="s">
        <v>35993</v>
      </c>
      <c r="E20850">
        <v>1</v>
      </c>
    </row>
    <row r="20851" spans="1:5" x14ac:dyDescent="0.25">
      <c r="A20851" t="s">
        <v>821</v>
      </c>
      <c r="B20851">
        <v>6</v>
      </c>
      <c r="D20851" t="s">
        <v>24011</v>
      </c>
      <c r="E20851">
        <v>1</v>
      </c>
    </row>
    <row r="20852" spans="1:5" x14ac:dyDescent="0.25">
      <c r="A20852" t="s">
        <v>22544</v>
      </c>
      <c r="B20852">
        <v>1</v>
      </c>
      <c r="D20852" t="s">
        <v>35994</v>
      </c>
      <c r="E20852">
        <v>1</v>
      </c>
    </row>
    <row r="20853" spans="1:5" x14ac:dyDescent="0.25">
      <c r="A20853" t="s">
        <v>22545</v>
      </c>
      <c r="B20853">
        <v>1</v>
      </c>
      <c r="D20853" t="s">
        <v>24013</v>
      </c>
      <c r="E20853">
        <v>85</v>
      </c>
    </row>
    <row r="20854" spans="1:5" x14ac:dyDescent="0.25">
      <c r="A20854" t="s">
        <v>22546</v>
      </c>
      <c r="B20854">
        <v>4</v>
      </c>
      <c r="D20854" t="s">
        <v>35995</v>
      </c>
      <c r="E20854">
        <v>1</v>
      </c>
    </row>
    <row r="20855" spans="1:5" x14ac:dyDescent="0.25">
      <c r="A20855" t="s">
        <v>22547</v>
      </c>
      <c r="B20855">
        <v>1</v>
      </c>
      <c r="D20855" t="s">
        <v>35996</v>
      </c>
      <c r="E20855">
        <v>1</v>
      </c>
    </row>
    <row r="20856" spans="1:5" x14ac:dyDescent="0.25">
      <c r="A20856" t="s">
        <v>22548</v>
      </c>
      <c r="B20856">
        <v>3</v>
      </c>
      <c r="D20856" t="s">
        <v>35997</v>
      </c>
      <c r="E20856">
        <v>1</v>
      </c>
    </row>
    <row r="20857" spans="1:5" x14ac:dyDescent="0.25">
      <c r="A20857" t="s">
        <v>22549</v>
      </c>
      <c r="B20857">
        <v>1</v>
      </c>
      <c r="D20857" t="s">
        <v>706</v>
      </c>
      <c r="E20857">
        <v>24</v>
      </c>
    </row>
    <row r="20858" spans="1:5" x14ac:dyDescent="0.25">
      <c r="A20858" t="s">
        <v>22550</v>
      </c>
      <c r="B20858">
        <v>4</v>
      </c>
      <c r="D20858" t="s">
        <v>35998</v>
      </c>
      <c r="E20858">
        <v>2</v>
      </c>
    </row>
    <row r="20859" spans="1:5" x14ac:dyDescent="0.25">
      <c r="A20859" t="s">
        <v>22551</v>
      </c>
      <c r="B20859">
        <v>6</v>
      </c>
      <c r="D20859" t="s">
        <v>24016</v>
      </c>
      <c r="E20859">
        <v>1</v>
      </c>
    </row>
    <row r="20860" spans="1:5" x14ac:dyDescent="0.25">
      <c r="A20860" t="s">
        <v>1643</v>
      </c>
      <c r="B20860">
        <v>18</v>
      </c>
      <c r="D20860" t="s">
        <v>24018</v>
      </c>
      <c r="E20860">
        <v>1</v>
      </c>
    </row>
    <row r="20861" spans="1:5" x14ac:dyDescent="0.25">
      <c r="A20861" t="s">
        <v>22552</v>
      </c>
      <c r="B20861">
        <v>1</v>
      </c>
      <c r="D20861" t="s">
        <v>24019</v>
      </c>
      <c r="E20861">
        <v>5</v>
      </c>
    </row>
    <row r="20862" spans="1:5" x14ac:dyDescent="0.25">
      <c r="A20862" t="s">
        <v>22553</v>
      </c>
      <c r="B20862">
        <v>26</v>
      </c>
      <c r="D20862" t="s">
        <v>24021</v>
      </c>
      <c r="E20862">
        <v>28</v>
      </c>
    </row>
    <row r="20863" spans="1:5" x14ac:dyDescent="0.25">
      <c r="A20863" t="s">
        <v>22554</v>
      </c>
      <c r="B20863">
        <v>1</v>
      </c>
      <c r="D20863" t="s">
        <v>24020</v>
      </c>
      <c r="E20863">
        <v>4</v>
      </c>
    </row>
    <row r="20864" spans="1:5" x14ac:dyDescent="0.25">
      <c r="A20864" t="s">
        <v>22555</v>
      </c>
      <c r="B20864">
        <v>2</v>
      </c>
      <c r="D20864" t="s">
        <v>35999</v>
      </c>
      <c r="E20864">
        <v>3</v>
      </c>
    </row>
    <row r="20865" spans="1:5" x14ac:dyDescent="0.25">
      <c r="A20865" t="s">
        <v>22556</v>
      </c>
      <c r="B20865">
        <v>1</v>
      </c>
      <c r="D20865" t="s">
        <v>24024</v>
      </c>
      <c r="E20865">
        <v>2</v>
      </c>
    </row>
    <row r="20866" spans="1:5" x14ac:dyDescent="0.25">
      <c r="A20866" t="s">
        <v>22557</v>
      </c>
      <c r="B20866">
        <v>3</v>
      </c>
      <c r="D20866" t="s">
        <v>36000</v>
      </c>
      <c r="E20866">
        <v>1</v>
      </c>
    </row>
    <row r="20867" spans="1:5" x14ac:dyDescent="0.25">
      <c r="A20867" t="s">
        <v>22558</v>
      </c>
      <c r="B20867">
        <v>3</v>
      </c>
      <c r="D20867" t="s">
        <v>24027</v>
      </c>
      <c r="E20867">
        <v>5</v>
      </c>
    </row>
    <row r="20868" spans="1:5" x14ac:dyDescent="0.25">
      <c r="A20868" t="s">
        <v>22559</v>
      </c>
      <c r="B20868">
        <v>2</v>
      </c>
      <c r="D20868" t="s">
        <v>24029</v>
      </c>
      <c r="E20868">
        <v>2</v>
      </c>
    </row>
    <row r="20869" spans="1:5" x14ac:dyDescent="0.25">
      <c r="A20869" t="s">
        <v>22560</v>
      </c>
      <c r="B20869">
        <v>1</v>
      </c>
      <c r="D20869" t="s">
        <v>24030</v>
      </c>
      <c r="E20869">
        <v>1</v>
      </c>
    </row>
    <row r="20870" spans="1:5" x14ac:dyDescent="0.25">
      <c r="A20870" t="s">
        <v>22561</v>
      </c>
      <c r="B20870">
        <v>1</v>
      </c>
      <c r="D20870" t="s">
        <v>2414</v>
      </c>
      <c r="E20870">
        <v>1</v>
      </c>
    </row>
    <row r="20871" spans="1:5" x14ac:dyDescent="0.25">
      <c r="A20871" t="s">
        <v>22562</v>
      </c>
      <c r="B20871">
        <v>19</v>
      </c>
      <c r="D20871" t="s">
        <v>24031</v>
      </c>
      <c r="E20871">
        <v>2</v>
      </c>
    </row>
    <row r="20872" spans="1:5" x14ac:dyDescent="0.25">
      <c r="A20872" t="s">
        <v>22563</v>
      </c>
      <c r="B20872">
        <v>2</v>
      </c>
      <c r="D20872" t="s">
        <v>1532</v>
      </c>
      <c r="E20872">
        <v>5</v>
      </c>
    </row>
    <row r="20873" spans="1:5" x14ac:dyDescent="0.25">
      <c r="A20873" t="s">
        <v>22564</v>
      </c>
      <c r="B20873">
        <v>2</v>
      </c>
      <c r="D20873" t="s">
        <v>24033</v>
      </c>
      <c r="E20873">
        <v>1</v>
      </c>
    </row>
    <row r="20874" spans="1:5" x14ac:dyDescent="0.25">
      <c r="A20874" t="s">
        <v>22565</v>
      </c>
      <c r="B20874">
        <v>118</v>
      </c>
      <c r="D20874" t="s">
        <v>36001</v>
      </c>
      <c r="E20874">
        <v>1</v>
      </c>
    </row>
    <row r="20875" spans="1:5" x14ac:dyDescent="0.25">
      <c r="A20875" t="s">
        <v>22566</v>
      </c>
      <c r="B20875">
        <v>1</v>
      </c>
      <c r="D20875" t="s">
        <v>36002</v>
      </c>
      <c r="E20875">
        <v>2</v>
      </c>
    </row>
    <row r="20876" spans="1:5" x14ac:dyDescent="0.25">
      <c r="A20876" t="s">
        <v>22567</v>
      </c>
      <c r="B20876">
        <v>1</v>
      </c>
      <c r="D20876" t="s">
        <v>24035</v>
      </c>
      <c r="E20876">
        <v>3</v>
      </c>
    </row>
    <row r="20877" spans="1:5" x14ac:dyDescent="0.25">
      <c r="A20877" t="s">
        <v>22568</v>
      </c>
      <c r="B20877">
        <v>2</v>
      </c>
      <c r="D20877" t="s">
        <v>24036</v>
      </c>
      <c r="E20877">
        <v>1</v>
      </c>
    </row>
    <row r="20878" spans="1:5" x14ac:dyDescent="0.25">
      <c r="A20878" t="s">
        <v>22569</v>
      </c>
      <c r="B20878">
        <v>5</v>
      </c>
      <c r="D20878" t="s">
        <v>24037</v>
      </c>
      <c r="E20878">
        <v>37</v>
      </c>
    </row>
    <row r="20879" spans="1:5" x14ac:dyDescent="0.25">
      <c r="A20879" t="s">
        <v>22570</v>
      </c>
      <c r="B20879">
        <v>1</v>
      </c>
      <c r="D20879" t="s">
        <v>36003</v>
      </c>
      <c r="E20879">
        <v>4</v>
      </c>
    </row>
    <row r="20880" spans="1:5" x14ac:dyDescent="0.25">
      <c r="A20880" t="s">
        <v>22571</v>
      </c>
      <c r="B20880">
        <v>12</v>
      </c>
      <c r="D20880" t="s">
        <v>24039</v>
      </c>
      <c r="E20880">
        <v>6</v>
      </c>
    </row>
    <row r="20881" spans="1:5" x14ac:dyDescent="0.25">
      <c r="A20881" t="s">
        <v>22572</v>
      </c>
      <c r="B20881">
        <v>5</v>
      </c>
      <c r="D20881" t="s">
        <v>36004</v>
      </c>
      <c r="E20881">
        <v>1</v>
      </c>
    </row>
    <row r="20882" spans="1:5" x14ac:dyDescent="0.25">
      <c r="A20882" t="s">
        <v>22573</v>
      </c>
      <c r="B20882">
        <v>1</v>
      </c>
      <c r="D20882" t="s">
        <v>36005</v>
      </c>
      <c r="E20882">
        <v>1</v>
      </c>
    </row>
    <row r="20883" spans="1:5" x14ac:dyDescent="0.25">
      <c r="A20883" t="s">
        <v>22574</v>
      </c>
      <c r="B20883">
        <v>4</v>
      </c>
      <c r="D20883" t="s">
        <v>24040</v>
      </c>
      <c r="E20883">
        <v>111</v>
      </c>
    </row>
    <row r="20884" spans="1:5" x14ac:dyDescent="0.25">
      <c r="A20884" t="s">
        <v>22575</v>
      </c>
      <c r="B20884">
        <v>4</v>
      </c>
      <c r="D20884" t="s">
        <v>36006</v>
      </c>
      <c r="E20884">
        <v>1</v>
      </c>
    </row>
    <row r="20885" spans="1:5" x14ac:dyDescent="0.25">
      <c r="A20885" t="s">
        <v>22576</v>
      </c>
      <c r="B20885">
        <v>2</v>
      </c>
      <c r="D20885" t="s">
        <v>36007</v>
      </c>
      <c r="E20885">
        <v>1</v>
      </c>
    </row>
    <row r="20886" spans="1:5" x14ac:dyDescent="0.25">
      <c r="A20886" t="s">
        <v>22577</v>
      </c>
      <c r="B20886">
        <v>4</v>
      </c>
      <c r="D20886" t="s">
        <v>24041</v>
      </c>
      <c r="E20886">
        <v>6</v>
      </c>
    </row>
    <row r="20887" spans="1:5" x14ac:dyDescent="0.25">
      <c r="A20887" t="s">
        <v>22578</v>
      </c>
      <c r="B20887">
        <v>1</v>
      </c>
      <c r="D20887" t="s">
        <v>24042</v>
      </c>
      <c r="E20887">
        <v>15</v>
      </c>
    </row>
    <row r="20888" spans="1:5" x14ac:dyDescent="0.25">
      <c r="A20888" t="s">
        <v>22579</v>
      </c>
      <c r="B20888">
        <v>1</v>
      </c>
      <c r="D20888" t="s">
        <v>24044</v>
      </c>
      <c r="E20888">
        <v>1</v>
      </c>
    </row>
    <row r="20889" spans="1:5" x14ac:dyDescent="0.25">
      <c r="A20889" t="s">
        <v>22580</v>
      </c>
      <c r="B20889">
        <v>5</v>
      </c>
      <c r="D20889" t="s">
        <v>36008</v>
      </c>
      <c r="E20889">
        <v>1</v>
      </c>
    </row>
    <row r="20890" spans="1:5" x14ac:dyDescent="0.25">
      <c r="A20890" t="s">
        <v>22581</v>
      </c>
      <c r="B20890">
        <v>3</v>
      </c>
      <c r="D20890" t="s">
        <v>24049</v>
      </c>
      <c r="E20890">
        <v>13</v>
      </c>
    </row>
    <row r="20891" spans="1:5" x14ac:dyDescent="0.25">
      <c r="A20891" t="s">
        <v>22582</v>
      </c>
      <c r="B20891">
        <v>18</v>
      </c>
      <c r="D20891" t="s">
        <v>36009</v>
      </c>
      <c r="E20891">
        <v>1</v>
      </c>
    </row>
    <row r="20892" spans="1:5" x14ac:dyDescent="0.25">
      <c r="A20892" t="s">
        <v>22583</v>
      </c>
      <c r="B20892">
        <v>4</v>
      </c>
      <c r="D20892" t="s">
        <v>24050</v>
      </c>
      <c r="E20892">
        <v>3</v>
      </c>
    </row>
    <row r="20893" spans="1:5" x14ac:dyDescent="0.25">
      <c r="A20893" t="s">
        <v>22584</v>
      </c>
      <c r="B20893">
        <v>1</v>
      </c>
      <c r="D20893" t="s">
        <v>36010</v>
      </c>
      <c r="E20893">
        <v>1</v>
      </c>
    </row>
    <row r="20894" spans="1:5" x14ac:dyDescent="0.25">
      <c r="A20894" t="s">
        <v>22585</v>
      </c>
      <c r="B20894">
        <v>1</v>
      </c>
      <c r="D20894" t="s">
        <v>24052</v>
      </c>
      <c r="E20894">
        <v>14</v>
      </c>
    </row>
    <row r="20895" spans="1:5" x14ac:dyDescent="0.25">
      <c r="A20895" t="s">
        <v>22586</v>
      </c>
      <c r="B20895">
        <v>10</v>
      </c>
      <c r="D20895" t="s">
        <v>24051</v>
      </c>
      <c r="E20895">
        <v>4</v>
      </c>
    </row>
    <row r="20896" spans="1:5" x14ac:dyDescent="0.25">
      <c r="A20896" t="s">
        <v>22587</v>
      </c>
      <c r="B20896">
        <v>180</v>
      </c>
      <c r="D20896" t="s">
        <v>24053</v>
      </c>
      <c r="E20896">
        <v>1</v>
      </c>
    </row>
    <row r="20897" spans="1:5" x14ac:dyDescent="0.25">
      <c r="A20897" t="s">
        <v>22588</v>
      </c>
      <c r="B20897">
        <v>30</v>
      </c>
      <c r="D20897" t="s">
        <v>36011</v>
      </c>
      <c r="E20897">
        <v>1</v>
      </c>
    </row>
    <row r="20898" spans="1:5" x14ac:dyDescent="0.25">
      <c r="A20898" t="s">
        <v>22589</v>
      </c>
      <c r="B20898">
        <v>1</v>
      </c>
      <c r="D20898" t="s">
        <v>24054</v>
      </c>
      <c r="E20898">
        <v>7</v>
      </c>
    </row>
    <row r="20899" spans="1:5" x14ac:dyDescent="0.25">
      <c r="A20899" t="s">
        <v>22590</v>
      </c>
      <c r="B20899">
        <v>1</v>
      </c>
      <c r="D20899" t="s">
        <v>24055</v>
      </c>
      <c r="E20899">
        <v>4</v>
      </c>
    </row>
    <row r="20900" spans="1:5" x14ac:dyDescent="0.25">
      <c r="A20900" t="s">
        <v>22591</v>
      </c>
      <c r="B20900">
        <v>1</v>
      </c>
      <c r="D20900" t="s">
        <v>24056</v>
      </c>
      <c r="E20900">
        <v>4</v>
      </c>
    </row>
    <row r="20901" spans="1:5" x14ac:dyDescent="0.25">
      <c r="A20901" t="s">
        <v>22592</v>
      </c>
      <c r="B20901">
        <v>1</v>
      </c>
      <c r="D20901" t="s">
        <v>24058</v>
      </c>
      <c r="E20901">
        <v>2</v>
      </c>
    </row>
    <row r="20902" spans="1:5" x14ac:dyDescent="0.25">
      <c r="A20902" t="s">
        <v>22593</v>
      </c>
      <c r="B20902">
        <v>1</v>
      </c>
      <c r="D20902" t="s">
        <v>36012</v>
      </c>
      <c r="E20902">
        <v>1</v>
      </c>
    </row>
    <row r="20903" spans="1:5" x14ac:dyDescent="0.25">
      <c r="A20903" t="s">
        <v>1270</v>
      </c>
      <c r="B20903">
        <v>3</v>
      </c>
      <c r="D20903" t="s">
        <v>24059</v>
      </c>
      <c r="E20903">
        <v>2</v>
      </c>
    </row>
    <row r="20904" spans="1:5" x14ac:dyDescent="0.25">
      <c r="A20904" t="s">
        <v>22594</v>
      </c>
      <c r="B20904">
        <v>1</v>
      </c>
      <c r="D20904" t="s">
        <v>24060</v>
      </c>
      <c r="E20904">
        <v>4</v>
      </c>
    </row>
    <row r="20905" spans="1:5" x14ac:dyDescent="0.25">
      <c r="A20905" t="s">
        <v>22595</v>
      </c>
      <c r="B20905">
        <v>4</v>
      </c>
      <c r="D20905" t="s">
        <v>36013</v>
      </c>
      <c r="E20905">
        <v>1</v>
      </c>
    </row>
    <row r="20906" spans="1:5" x14ac:dyDescent="0.25">
      <c r="A20906" t="s">
        <v>22596</v>
      </c>
      <c r="B20906">
        <v>1</v>
      </c>
      <c r="D20906" t="s">
        <v>2533</v>
      </c>
      <c r="E20906">
        <v>1</v>
      </c>
    </row>
    <row r="20907" spans="1:5" x14ac:dyDescent="0.25">
      <c r="A20907" t="s">
        <v>22597</v>
      </c>
      <c r="B20907">
        <v>25</v>
      </c>
      <c r="D20907" t="s">
        <v>24063</v>
      </c>
      <c r="E20907">
        <v>48</v>
      </c>
    </row>
    <row r="20908" spans="1:5" x14ac:dyDescent="0.25">
      <c r="A20908" t="s">
        <v>22598</v>
      </c>
      <c r="B20908">
        <v>1</v>
      </c>
      <c r="D20908" t="s">
        <v>998</v>
      </c>
      <c r="E20908">
        <v>4</v>
      </c>
    </row>
    <row r="20909" spans="1:5" x14ac:dyDescent="0.25">
      <c r="A20909" t="s">
        <v>22599</v>
      </c>
      <c r="B20909">
        <v>2</v>
      </c>
      <c r="D20909" t="s">
        <v>24064</v>
      </c>
      <c r="E20909">
        <v>2</v>
      </c>
    </row>
    <row r="20910" spans="1:5" x14ac:dyDescent="0.25">
      <c r="A20910" t="s">
        <v>22600</v>
      </c>
      <c r="B20910">
        <v>1</v>
      </c>
      <c r="D20910" t="s">
        <v>36014</v>
      </c>
      <c r="E20910">
        <v>1</v>
      </c>
    </row>
    <row r="20911" spans="1:5" x14ac:dyDescent="0.25">
      <c r="A20911" t="s">
        <v>22601</v>
      </c>
      <c r="B20911">
        <v>7</v>
      </c>
      <c r="D20911" t="s">
        <v>1784</v>
      </c>
      <c r="E20911">
        <v>1</v>
      </c>
    </row>
    <row r="20912" spans="1:5" x14ac:dyDescent="0.25">
      <c r="A20912" t="s">
        <v>22602</v>
      </c>
      <c r="B20912">
        <v>4</v>
      </c>
      <c r="D20912" t="s">
        <v>36015</v>
      </c>
      <c r="E20912">
        <v>2</v>
      </c>
    </row>
    <row r="20913" spans="1:5" x14ac:dyDescent="0.25">
      <c r="A20913" t="s">
        <v>22603</v>
      </c>
      <c r="B20913">
        <v>2</v>
      </c>
      <c r="D20913" t="s">
        <v>24065</v>
      </c>
      <c r="E20913">
        <v>8</v>
      </c>
    </row>
    <row r="20914" spans="1:5" x14ac:dyDescent="0.25">
      <c r="A20914" t="s">
        <v>22604</v>
      </c>
      <c r="B20914">
        <v>2</v>
      </c>
      <c r="D20914" t="s">
        <v>24066</v>
      </c>
      <c r="E20914">
        <v>5</v>
      </c>
    </row>
    <row r="20915" spans="1:5" x14ac:dyDescent="0.25">
      <c r="A20915" t="s">
        <v>22605</v>
      </c>
      <c r="B20915">
        <v>1</v>
      </c>
      <c r="D20915" t="s">
        <v>36016</v>
      </c>
      <c r="E20915">
        <v>1</v>
      </c>
    </row>
    <row r="20916" spans="1:5" x14ac:dyDescent="0.25">
      <c r="A20916" t="s">
        <v>22606</v>
      </c>
      <c r="B20916">
        <v>1</v>
      </c>
      <c r="D20916" t="s">
        <v>24067</v>
      </c>
      <c r="E20916">
        <v>4</v>
      </c>
    </row>
    <row r="20917" spans="1:5" x14ac:dyDescent="0.25">
      <c r="A20917" t="s">
        <v>22607</v>
      </c>
      <c r="B20917">
        <v>30</v>
      </c>
      <c r="D20917" t="s">
        <v>24068</v>
      </c>
      <c r="E20917">
        <v>2</v>
      </c>
    </row>
    <row r="20918" spans="1:5" x14ac:dyDescent="0.25">
      <c r="A20918" t="s">
        <v>22608</v>
      </c>
      <c r="B20918">
        <v>1</v>
      </c>
      <c r="D20918" t="s">
        <v>24069</v>
      </c>
      <c r="E20918">
        <v>7</v>
      </c>
    </row>
    <row r="20919" spans="1:5" x14ac:dyDescent="0.25">
      <c r="A20919" t="s">
        <v>22609</v>
      </c>
      <c r="B20919">
        <v>7</v>
      </c>
      <c r="D20919" t="s">
        <v>24070</v>
      </c>
      <c r="E20919">
        <v>1</v>
      </c>
    </row>
    <row r="20920" spans="1:5" x14ac:dyDescent="0.25">
      <c r="A20920" t="s">
        <v>22610</v>
      </c>
      <c r="B20920">
        <v>1</v>
      </c>
      <c r="D20920" t="s">
        <v>24073</v>
      </c>
      <c r="E20920">
        <v>20</v>
      </c>
    </row>
    <row r="20921" spans="1:5" x14ac:dyDescent="0.25">
      <c r="A20921" t="s">
        <v>22611</v>
      </c>
      <c r="B20921">
        <v>1</v>
      </c>
      <c r="D20921" t="s">
        <v>24074</v>
      </c>
      <c r="E20921">
        <v>39</v>
      </c>
    </row>
    <row r="20922" spans="1:5" x14ac:dyDescent="0.25">
      <c r="A20922" t="s">
        <v>22612</v>
      </c>
      <c r="B20922">
        <v>1</v>
      </c>
      <c r="D20922" t="s">
        <v>36017</v>
      </c>
      <c r="E20922">
        <v>6</v>
      </c>
    </row>
    <row r="20923" spans="1:5" x14ac:dyDescent="0.25">
      <c r="A20923" t="s">
        <v>22613</v>
      </c>
      <c r="B20923">
        <v>3</v>
      </c>
      <c r="D20923" t="s">
        <v>24076</v>
      </c>
      <c r="E20923">
        <v>7</v>
      </c>
    </row>
    <row r="20924" spans="1:5" x14ac:dyDescent="0.25">
      <c r="A20924" t="s">
        <v>22614</v>
      </c>
      <c r="B20924">
        <v>4</v>
      </c>
      <c r="D20924" t="s">
        <v>36018</v>
      </c>
      <c r="E20924">
        <v>6</v>
      </c>
    </row>
    <row r="20925" spans="1:5" x14ac:dyDescent="0.25">
      <c r="A20925" t="s">
        <v>22615</v>
      </c>
      <c r="B20925">
        <v>76</v>
      </c>
      <c r="D20925" t="s">
        <v>2767</v>
      </c>
      <c r="E20925">
        <v>3</v>
      </c>
    </row>
    <row r="20926" spans="1:5" x14ac:dyDescent="0.25">
      <c r="A20926" t="s">
        <v>22616</v>
      </c>
      <c r="B20926">
        <v>2</v>
      </c>
      <c r="D20926" t="s">
        <v>1958</v>
      </c>
      <c r="E20926">
        <v>81</v>
      </c>
    </row>
    <row r="20927" spans="1:5" x14ac:dyDescent="0.25">
      <c r="A20927" t="s">
        <v>22617</v>
      </c>
      <c r="B20927">
        <v>2</v>
      </c>
      <c r="D20927" t="s">
        <v>36019</v>
      </c>
      <c r="E20927">
        <v>1</v>
      </c>
    </row>
    <row r="20928" spans="1:5" x14ac:dyDescent="0.25">
      <c r="A20928" t="s">
        <v>22618</v>
      </c>
      <c r="B20928">
        <v>2</v>
      </c>
      <c r="D20928" t="s">
        <v>24080</v>
      </c>
      <c r="E20928">
        <v>1</v>
      </c>
    </row>
    <row r="20929" spans="1:5" x14ac:dyDescent="0.25">
      <c r="A20929" t="s">
        <v>22619</v>
      </c>
      <c r="B20929">
        <v>6</v>
      </c>
      <c r="D20929" t="s">
        <v>24082</v>
      </c>
      <c r="E20929">
        <v>8</v>
      </c>
    </row>
    <row r="20930" spans="1:5" x14ac:dyDescent="0.25">
      <c r="A20930" t="s">
        <v>22620</v>
      </c>
      <c r="B20930">
        <v>87</v>
      </c>
      <c r="D20930" t="s">
        <v>24083</v>
      </c>
      <c r="E20930">
        <v>679</v>
      </c>
    </row>
    <row r="20931" spans="1:5" x14ac:dyDescent="0.25">
      <c r="A20931" t="s">
        <v>22621</v>
      </c>
      <c r="B20931">
        <v>1</v>
      </c>
      <c r="D20931" t="s">
        <v>24086</v>
      </c>
      <c r="E20931">
        <v>24</v>
      </c>
    </row>
    <row r="20932" spans="1:5" x14ac:dyDescent="0.25">
      <c r="A20932" t="s">
        <v>22622</v>
      </c>
      <c r="B20932">
        <v>1</v>
      </c>
      <c r="D20932" t="s">
        <v>24089</v>
      </c>
      <c r="E20932">
        <v>2</v>
      </c>
    </row>
    <row r="20933" spans="1:5" x14ac:dyDescent="0.25">
      <c r="A20933" t="s">
        <v>1866</v>
      </c>
      <c r="B20933">
        <v>34</v>
      </c>
      <c r="D20933" t="s">
        <v>24088</v>
      </c>
      <c r="E20933">
        <v>5</v>
      </c>
    </row>
    <row r="20934" spans="1:5" x14ac:dyDescent="0.25">
      <c r="A20934" t="s">
        <v>22623</v>
      </c>
      <c r="B20934">
        <v>103</v>
      </c>
      <c r="D20934" t="s">
        <v>24091</v>
      </c>
      <c r="E20934">
        <v>5</v>
      </c>
    </row>
    <row r="20935" spans="1:5" x14ac:dyDescent="0.25">
      <c r="A20935" t="s">
        <v>22624</v>
      </c>
      <c r="B20935">
        <v>2</v>
      </c>
      <c r="D20935" t="s">
        <v>24092</v>
      </c>
      <c r="E20935">
        <v>55</v>
      </c>
    </row>
    <row r="20936" spans="1:5" x14ac:dyDescent="0.25">
      <c r="A20936" t="s">
        <v>22625</v>
      </c>
      <c r="B20936">
        <v>110</v>
      </c>
      <c r="D20936" t="s">
        <v>24095</v>
      </c>
      <c r="E20936">
        <v>26</v>
      </c>
    </row>
    <row r="20937" spans="1:5" x14ac:dyDescent="0.25">
      <c r="A20937" t="s">
        <v>22626</v>
      </c>
      <c r="B20937">
        <v>7</v>
      </c>
      <c r="D20937" t="s">
        <v>24094</v>
      </c>
      <c r="E20937">
        <v>2</v>
      </c>
    </row>
    <row r="20938" spans="1:5" x14ac:dyDescent="0.25">
      <c r="A20938" t="s">
        <v>22627</v>
      </c>
      <c r="B20938">
        <v>3</v>
      </c>
      <c r="D20938" t="s">
        <v>36020</v>
      </c>
      <c r="E20938">
        <v>1</v>
      </c>
    </row>
    <row r="20939" spans="1:5" x14ac:dyDescent="0.25">
      <c r="A20939" t="s">
        <v>22628</v>
      </c>
      <c r="B20939">
        <v>2</v>
      </c>
      <c r="D20939" t="s">
        <v>36021</v>
      </c>
      <c r="E20939">
        <v>1</v>
      </c>
    </row>
    <row r="20940" spans="1:5" x14ac:dyDescent="0.25">
      <c r="A20940" t="s">
        <v>22629</v>
      </c>
      <c r="B20940">
        <v>2</v>
      </c>
      <c r="D20940" t="s">
        <v>24096</v>
      </c>
      <c r="E20940">
        <v>4</v>
      </c>
    </row>
    <row r="20941" spans="1:5" x14ac:dyDescent="0.25">
      <c r="A20941" t="s">
        <v>22630</v>
      </c>
      <c r="B20941">
        <v>2</v>
      </c>
      <c r="D20941" t="s">
        <v>24097</v>
      </c>
      <c r="E20941">
        <v>15</v>
      </c>
    </row>
    <row r="20942" spans="1:5" x14ac:dyDescent="0.25">
      <c r="A20942" t="s">
        <v>22631</v>
      </c>
      <c r="B20942">
        <v>5</v>
      </c>
      <c r="D20942" t="s">
        <v>24099</v>
      </c>
      <c r="E20942">
        <v>17</v>
      </c>
    </row>
    <row r="20943" spans="1:5" x14ac:dyDescent="0.25">
      <c r="A20943" t="s">
        <v>22632</v>
      </c>
      <c r="B20943">
        <v>1</v>
      </c>
      <c r="D20943" t="s">
        <v>36022</v>
      </c>
      <c r="E20943">
        <v>1</v>
      </c>
    </row>
    <row r="20944" spans="1:5" x14ac:dyDescent="0.25">
      <c r="A20944" t="s">
        <v>22633</v>
      </c>
      <c r="B20944">
        <v>1</v>
      </c>
      <c r="D20944" t="s">
        <v>24100</v>
      </c>
      <c r="E20944">
        <v>11</v>
      </c>
    </row>
    <row r="20945" spans="1:5" x14ac:dyDescent="0.25">
      <c r="A20945" t="s">
        <v>22634</v>
      </c>
      <c r="B20945">
        <v>1</v>
      </c>
      <c r="D20945" t="s">
        <v>24101</v>
      </c>
      <c r="E20945">
        <v>1</v>
      </c>
    </row>
    <row r="20946" spans="1:5" x14ac:dyDescent="0.25">
      <c r="A20946" t="s">
        <v>22635</v>
      </c>
      <c r="B20946">
        <v>3</v>
      </c>
      <c r="D20946" t="s">
        <v>24102</v>
      </c>
      <c r="E20946">
        <v>3</v>
      </c>
    </row>
    <row r="20947" spans="1:5" x14ac:dyDescent="0.25">
      <c r="A20947" t="s">
        <v>22636</v>
      </c>
      <c r="B20947">
        <v>26</v>
      </c>
      <c r="D20947" t="s">
        <v>663</v>
      </c>
      <c r="E20947">
        <v>70</v>
      </c>
    </row>
    <row r="20948" spans="1:5" x14ac:dyDescent="0.25">
      <c r="A20948" t="s">
        <v>22637</v>
      </c>
      <c r="B20948">
        <v>1</v>
      </c>
      <c r="D20948" t="s">
        <v>24104</v>
      </c>
      <c r="E20948">
        <v>5</v>
      </c>
    </row>
    <row r="20949" spans="1:5" x14ac:dyDescent="0.25">
      <c r="A20949" t="s">
        <v>22638</v>
      </c>
      <c r="B20949">
        <v>6</v>
      </c>
      <c r="D20949" t="s">
        <v>24106</v>
      </c>
      <c r="E20949">
        <v>4</v>
      </c>
    </row>
    <row r="20950" spans="1:5" x14ac:dyDescent="0.25">
      <c r="A20950" t="s">
        <v>22639</v>
      </c>
      <c r="B20950">
        <v>1</v>
      </c>
      <c r="D20950" t="s">
        <v>24105</v>
      </c>
      <c r="E20950">
        <v>28</v>
      </c>
    </row>
    <row r="20951" spans="1:5" x14ac:dyDescent="0.25">
      <c r="A20951" t="s">
        <v>22640</v>
      </c>
      <c r="B20951">
        <v>10</v>
      </c>
      <c r="D20951" t="s">
        <v>36023</v>
      </c>
      <c r="E20951">
        <v>1</v>
      </c>
    </row>
    <row r="20952" spans="1:5" x14ac:dyDescent="0.25">
      <c r="A20952" t="s">
        <v>22641</v>
      </c>
      <c r="B20952">
        <v>9</v>
      </c>
      <c r="D20952" t="s">
        <v>36024</v>
      </c>
      <c r="E20952">
        <v>1</v>
      </c>
    </row>
    <row r="20953" spans="1:5" x14ac:dyDescent="0.25">
      <c r="A20953" t="s">
        <v>22642</v>
      </c>
      <c r="B20953">
        <v>3</v>
      </c>
      <c r="D20953" t="s">
        <v>24109</v>
      </c>
      <c r="E20953">
        <v>5</v>
      </c>
    </row>
    <row r="20954" spans="1:5" x14ac:dyDescent="0.25">
      <c r="A20954" t="s">
        <v>22643</v>
      </c>
      <c r="B20954">
        <v>1</v>
      </c>
      <c r="D20954" t="s">
        <v>24110</v>
      </c>
      <c r="E20954">
        <v>2</v>
      </c>
    </row>
    <row r="20955" spans="1:5" x14ac:dyDescent="0.25">
      <c r="A20955" t="s">
        <v>1536</v>
      </c>
      <c r="B20955">
        <v>10</v>
      </c>
      <c r="D20955" t="s">
        <v>36025</v>
      </c>
      <c r="E20955">
        <v>1</v>
      </c>
    </row>
    <row r="20956" spans="1:5" x14ac:dyDescent="0.25">
      <c r="A20956" t="s">
        <v>2701</v>
      </c>
      <c r="B20956">
        <v>212</v>
      </c>
      <c r="D20956" t="s">
        <v>514</v>
      </c>
      <c r="E20956">
        <v>1</v>
      </c>
    </row>
    <row r="20957" spans="1:5" x14ac:dyDescent="0.25">
      <c r="A20957" t="s">
        <v>22644</v>
      </c>
      <c r="B20957">
        <v>1</v>
      </c>
      <c r="D20957" t="s">
        <v>36026</v>
      </c>
      <c r="E20957">
        <v>1</v>
      </c>
    </row>
    <row r="20958" spans="1:5" x14ac:dyDescent="0.25">
      <c r="A20958" t="s">
        <v>22645</v>
      </c>
      <c r="B20958">
        <v>7</v>
      </c>
      <c r="D20958" t="s">
        <v>24111</v>
      </c>
      <c r="E20958">
        <v>1</v>
      </c>
    </row>
    <row r="20959" spans="1:5" x14ac:dyDescent="0.25">
      <c r="A20959" t="s">
        <v>22646</v>
      </c>
      <c r="B20959">
        <v>17</v>
      </c>
      <c r="D20959" t="s">
        <v>36027</v>
      </c>
      <c r="E20959">
        <v>1</v>
      </c>
    </row>
    <row r="20960" spans="1:5" x14ac:dyDescent="0.25">
      <c r="A20960" t="s">
        <v>22647</v>
      </c>
      <c r="B20960">
        <v>1</v>
      </c>
      <c r="D20960" t="s">
        <v>24112</v>
      </c>
      <c r="E20960">
        <v>1</v>
      </c>
    </row>
    <row r="20961" spans="1:5" x14ac:dyDescent="0.25">
      <c r="A20961" t="s">
        <v>22648</v>
      </c>
      <c r="B20961">
        <v>4</v>
      </c>
      <c r="D20961" t="s">
        <v>36028</v>
      </c>
      <c r="E20961">
        <v>1</v>
      </c>
    </row>
    <row r="20962" spans="1:5" x14ac:dyDescent="0.25">
      <c r="A20962" t="s">
        <v>22649</v>
      </c>
      <c r="B20962">
        <v>1</v>
      </c>
      <c r="D20962" t="s">
        <v>24114</v>
      </c>
      <c r="E20962">
        <v>12</v>
      </c>
    </row>
    <row r="20963" spans="1:5" x14ac:dyDescent="0.25">
      <c r="A20963" t="s">
        <v>22650</v>
      </c>
      <c r="B20963">
        <v>18</v>
      </c>
      <c r="D20963" t="s">
        <v>1971</v>
      </c>
      <c r="E20963">
        <v>8</v>
      </c>
    </row>
    <row r="20964" spans="1:5" x14ac:dyDescent="0.25">
      <c r="A20964" t="s">
        <v>22651</v>
      </c>
      <c r="B20964">
        <v>11</v>
      </c>
      <c r="D20964" t="s">
        <v>24115</v>
      </c>
      <c r="E20964">
        <v>1</v>
      </c>
    </row>
    <row r="20965" spans="1:5" x14ac:dyDescent="0.25">
      <c r="A20965" t="s">
        <v>22652</v>
      </c>
      <c r="B20965">
        <v>47</v>
      </c>
      <c r="D20965" t="s">
        <v>24117</v>
      </c>
      <c r="E20965">
        <v>3</v>
      </c>
    </row>
    <row r="20966" spans="1:5" x14ac:dyDescent="0.25">
      <c r="A20966" t="s">
        <v>22653</v>
      </c>
      <c r="B20966">
        <v>3</v>
      </c>
      <c r="D20966" t="s">
        <v>24118</v>
      </c>
      <c r="E20966">
        <v>1</v>
      </c>
    </row>
    <row r="20967" spans="1:5" x14ac:dyDescent="0.25">
      <c r="A20967" t="s">
        <v>22654</v>
      </c>
      <c r="B20967">
        <v>80</v>
      </c>
      <c r="D20967" t="s">
        <v>24119</v>
      </c>
      <c r="E20967">
        <v>41</v>
      </c>
    </row>
    <row r="20968" spans="1:5" x14ac:dyDescent="0.25">
      <c r="A20968" t="s">
        <v>22655</v>
      </c>
      <c r="B20968">
        <v>1</v>
      </c>
      <c r="D20968" t="s">
        <v>24122</v>
      </c>
      <c r="E20968">
        <v>1</v>
      </c>
    </row>
    <row r="20969" spans="1:5" x14ac:dyDescent="0.25">
      <c r="A20969" t="s">
        <v>22656</v>
      </c>
      <c r="B20969">
        <v>3</v>
      </c>
      <c r="D20969" t="s">
        <v>24124</v>
      </c>
      <c r="E20969">
        <v>1</v>
      </c>
    </row>
    <row r="20970" spans="1:5" x14ac:dyDescent="0.25">
      <c r="A20970" t="s">
        <v>22657</v>
      </c>
      <c r="B20970">
        <v>3</v>
      </c>
      <c r="D20970" t="s">
        <v>36029</v>
      </c>
      <c r="E20970">
        <v>1</v>
      </c>
    </row>
    <row r="20971" spans="1:5" x14ac:dyDescent="0.25">
      <c r="A20971" t="s">
        <v>22658</v>
      </c>
      <c r="B20971">
        <v>1</v>
      </c>
      <c r="D20971" t="s">
        <v>24125</v>
      </c>
      <c r="E20971">
        <v>4</v>
      </c>
    </row>
    <row r="20972" spans="1:5" x14ac:dyDescent="0.25">
      <c r="A20972" t="s">
        <v>22659</v>
      </c>
      <c r="B20972">
        <v>4</v>
      </c>
      <c r="D20972" t="s">
        <v>3227</v>
      </c>
      <c r="E20972">
        <v>2</v>
      </c>
    </row>
    <row r="20973" spans="1:5" x14ac:dyDescent="0.25">
      <c r="A20973" t="s">
        <v>22660</v>
      </c>
      <c r="B20973">
        <v>27</v>
      </c>
      <c r="D20973" t="s">
        <v>24126</v>
      </c>
      <c r="E20973">
        <v>1</v>
      </c>
    </row>
    <row r="20974" spans="1:5" x14ac:dyDescent="0.25">
      <c r="A20974" t="s">
        <v>22661</v>
      </c>
      <c r="B20974">
        <v>9</v>
      </c>
      <c r="D20974" t="s">
        <v>24127</v>
      </c>
      <c r="E20974">
        <v>4</v>
      </c>
    </row>
    <row r="20975" spans="1:5" x14ac:dyDescent="0.25">
      <c r="A20975" t="s">
        <v>22662</v>
      </c>
      <c r="B20975">
        <v>6</v>
      </c>
      <c r="D20975" t="s">
        <v>36030</v>
      </c>
      <c r="E20975">
        <v>2</v>
      </c>
    </row>
    <row r="20976" spans="1:5" x14ac:dyDescent="0.25">
      <c r="A20976" t="s">
        <v>22663</v>
      </c>
      <c r="B20976">
        <v>7</v>
      </c>
      <c r="D20976" t="s">
        <v>24129</v>
      </c>
      <c r="E20976">
        <v>23</v>
      </c>
    </row>
    <row r="20977" spans="1:5" x14ac:dyDescent="0.25">
      <c r="A20977" t="s">
        <v>22664</v>
      </c>
      <c r="B20977">
        <v>14</v>
      </c>
      <c r="D20977" t="s">
        <v>24130</v>
      </c>
      <c r="E20977">
        <v>15</v>
      </c>
    </row>
    <row r="20978" spans="1:5" x14ac:dyDescent="0.25">
      <c r="A20978" t="s">
        <v>22665</v>
      </c>
      <c r="B20978">
        <v>1</v>
      </c>
      <c r="D20978" t="s">
        <v>24131</v>
      </c>
      <c r="E20978">
        <v>3</v>
      </c>
    </row>
    <row r="20979" spans="1:5" x14ac:dyDescent="0.25">
      <c r="A20979" t="s">
        <v>22666</v>
      </c>
      <c r="B20979">
        <v>6</v>
      </c>
      <c r="D20979" t="s">
        <v>24132</v>
      </c>
      <c r="E20979">
        <v>2</v>
      </c>
    </row>
    <row r="20980" spans="1:5" x14ac:dyDescent="0.25">
      <c r="A20980" t="s">
        <v>22667</v>
      </c>
      <c r="B20980">
        <v>4</v>
      </c>
      <c r="D20980" t="s">
        <v>24133</v>
      </c>
      <c r="E20980">
        <v>3</v>
      </c>
    </row>
    <row r="20981" spans="1:5" x14ac:dyDescent="0.25">
      <c r="A20981" t="s">
        <v>22668</v>
      </c>
      <c r="B20981">
        <v>3</v>
      </c>
      <c r="D20981" t="s">
        <v>24137</v>
      </c>
      <c r="E20981">
        <v>2</v>
      </c>
    </row>
    <row r="20982" spans="1:5" x14ac:dyDescent="0.25">
      <c r="A20982" t="s">
        <v>22669</v>
      </c>
      <c r="B20982">
        <v>20</v>
      </c>
      <c r="D20982" t="s">
        <v>24136</v>
      </c>
      <c r="E20982">
        <v>2</v>
      </c>
    </row>
    <row r="20983" spans="1:5" x14ac:dyDescent="0.25">
      <c r="A20983" t="s">
        <v>22670</v>
      </c>
      <c r="B20983">
        <v>21</v>
      </c>
      <c r="D20983" t="s">
        <v>2765</v>
      </c>
      <c r="E20983">
        <v>370</v>
      </c>
    </row>
    <row r="20984" spans="1:5" x14ac:dyDescent="0.25">
      <c r="A20984" t="s">
        <v>22671</v>
      </c>
      <c r="B20984">
        <v>1</v>
      </c>
      <c r="D20984" t="s">
        <v>24139</v>
      </c>
      <c r="E20984">
        <v>1</v>
      </c>
    </row>
    <row r="20985" spans="1:5" x14ac:dyDescent="0.25">
      <c r="A20985" t="s">
        <v>22672</v>
      </c>
      <c r="B20985">
        <v>1</v>
      </c>
      <c r="D20985" t="s">
        <v>24141</v>
      </c>
      <c r="E20985">
        <v>13</v>
      </c>
    </row>
    <row r="20986" spans="1:5" x14ac:dyDescent="0.25">
      <c r="A20986" t="s">
        <v>22673</v>
      </c>
      <c r="B20986">
        <v>4</v>
      </c>
      <c r="D20986" t="s">
        <v>24143</v>
      </c>
      <c r="E20986">
        <v>22</v>
      </c>
    </row>
    <row r="20987" spans="1:5" x14ac:dyDescent="0.25">
      <c r="A20987" t="s">
        <v>22674</v>
      </c>
      <c r="B20987">
        <v>9</v>
      </c>
      <c r="D20987" t="s">
        <v>24144</v>
      </c>
      <c r="E20987">
        <v>23</v>
      </c>
    </row>
    <row r="20988" spans="1:5" x14ac:dyDescent="0.25">
      <c r="A20988" t="s">
        <v>22675</v>
      </c>
      <c r="B20988">
        <v>2</v>
      </c>
      <c r="D20988" t="s">
        <v>24145</v>
      </c>
      <c r="E20988">
        <v>2</v>
      </c>
    </row>
    <row r="20989" spans="1:5" x14ac:dyDescent="0.25">
      <c r="A20989" t="s">
        <v>22676</v>
      </c>
      <c r="B20989">
        <v>1</v>
      </c>
      <c r="D20989" t="s">
        <v>24148</v>
      </c>
      <c r="E20989">
        <v>10</v>
      </c>
    </row>
    <row r="20990" spans="1:5" x14ac:dyDescent="0.25">
      <c r="A20990" t="s">
        <v>22677</v>
      </c>
      <c r="B20990">
        <v>1</v>
      </c>
      <c r="D20990" t="s">
        <v>36031</v>
      </c>
      <c r="E20990">
        <v>1</v>
      </c>
    </row>
    <row r="20991" spans="1:5" x14ac:dyDescent="0.25">
      <c r="A20991" t="s">
        <v>22678</v>
      </c>
      <c r="B20991">
        <v>7</v>
      </c>
      <c r="D20991" t="s">
        <v>36032</v>
      </c>
      <c r="E20991">
        <v>1</v>
      </c>
    </row>
    <row r="20992" spans="1:5" x14ac:dyDescent="0.25">
      <c r="A20992" t="s">
        <v>22679</v>
      </c>
      <c r="B20992">
        <v>1</v>
      </c>
      <c r="D20992" t="s">
        <v>24151</v>
      </c>
      <c r="E20992">
        <v>1</v>
      </c>
    </row>
    <row r="20993" spans="1:5" x14ac:dyDescent="0.25">
      <c r="A20993" t="s">
        <v>22680</v>
      </c>
      <c r="B20993">
        <v>3</v>
      </c>
      <c r="D20993" t="s">
        <v>36033</v>
      </c>
      <c r="E20993">
        <v>1</v>
      </c>
    </row>
    <row r="20994" spans="1:5" x14ac:dyDescent="0.25">
      <c r="A20994" t="s">
        <v>22681</v>
      </c>
      <c r="B20994">
        <v>504</v>
      </c>
      <c r="D20994" t="s">
        <v>24153</v>
      </c>
      <c r="E20994">
        <v>3</v>
      </c>
    </row>
    <row r="20995" spans="1:5" x14ac:dyDescent="0.25">
      <c r="A20995" t="s">
        <v>22682</v>
      </c>
      <c r="B20995">
        <v>8</v>
      </c>
      <c r="D20995" t="s">
        <v>24154</v>
      </c>
      <c r="E20995">
        <v>2</v>
      </c>
    </row>
    <row r="20996" spans="1:5" x14ac:dyDescent="0.25">
      <c r="A20996" t="s">
        <v>22683</v>
      </c>
      <c r="B20996">
        <v>1</v>
      </c>
      <c r="D20996" t="s">
        <v>36034</v>
      </c>
      <c r="E20996">
        <v>1</v>
      </c>
    </row>
    <row r="20997" spans="1:5" x14ac:dyDescent="0.25">
      <c r="A20997" t="s">
        <v>22684</v>
      </c>
      <c r="B20997">
        <v>1</v>
      </c>
      <c r="D20997" t="s">
        <v>36035</v>
      </c>
      <c r="E20997">
        <v>1</v>
      </c>
    </row>
    <row r="20998" spans="1:5" x14ac:dyDescent="0.25">
      <c r="A20998" t="s">
        <v>22685</v>
      </c>
      <c r="B20998">
        <v>6</v>
      </c>
      <c r="D20998" t="s">
        <v>24156</v>
      </c>
      <c r="E20998">
        <v>1</v>
      </c>
    </row>
    <row r="20999" spans="1:5" x14ac:dyDescent="0.25">
      <c r="A20999" t="s">
        <v>22686</v>
      </c>
      <c r="B20999">
        <v>10</v>
      </c>
      <c r="D20999" t="s">
        <v>24159</v>
      </c>
      <c r="E20999">
        <v>30</v>
      </c>
    </row>
    <row r="21000" spans="1:5" x14ac:dyDescent="0.25">
      <c r="A21000" t="s">
        <v>2232</v>
      </c>
      <c r="B21000">
        <v>47</v>
      </c>
      <c r="D21000" t="s">
        <v>36036</v>
      </c>
      <c r="E21000">
        <v>1</v>
      </c>
    </row>
    <row r="21001" spans="1:5" x14ac:dyDescent="0.25">
      <c r="A21001" t="s">
        <v>1332</v>
      </c>
      <c r="B21001">
        <v>7</v>
      </c>
      <c r="D21001" t="s">
        <v>36037</v>
      </c>
      <c r="E21001">
        <v>2</v>
      </c>
    </row>
    <row r="21002" spans="1:5" x14ac:dyDescent="0.25">
      <c r="A21002" t="s">
        <v>22687</v>
      </c>
      <c r="B21002">
        <v>5</v>
      </c>
      <c r="D21002" t="s">
        <v>36038</v>
      </c>
      <c r="E21002">
        <v>1</v>
      </c>
    </row>
    <row r="21003" spans="1:5" x14ac:dyDescent="0.25">
      <c r="A21003" t="s">
        <v>22688</v>
      </c>
      <c r="B21003">
        <v>8</v>
      </c>
      <c r="D21003" t="s">
        <v>24161</v>
      </c>
      <c r="E21003">
        <v>4</v>
      </c>
    </row>
    <row r="21004" spans="1:5" x14ac:dyDescent="0.25">
      <c r="A21004" t="s">
        <v>22689</v>
      </c>
      <c r="B21004">
        <v>6</v>
      </c>
      <c r="D21004" t="s">
        <v>36039</v>
      </c>
      <c r="E21004">
        <v>4</v>
      </c>
    </row>
    <row r="21005" spans="1:5" x14ac:dyDescent="0.25">
      <c r="A21005" t="s">
        <v>22690</v>
      </c>
      <c r="B21005">
        <v>5</v>
      </c>
      <c r="D21005" t="s">
        <v>36040</v>
      </c>
      <c r="E21005">
        <v>3</v>
      </c>
    </row>
    <row r="21006" spans="1:5" x14ac:dyDescent="0.25">
      <c r="A21006" t="s">
        <v>22691</v>
      </c>
      <c r="B21006">
        <v>2</v>
      </c>
      <c r="D21006" t="s">
        <v>24162</v>
      </c>
      <c r="E21006">
        <v>18</v>
      </c>
    </row>
    <row r="21007" spans="1:5" x14ac:dyDescent="0.25">
      <c r="A21007" t="s">
        <v>22692</v>
      </c>
      <c r="B21007">
        <v>16</v>
      </c>
      <c r="D21007" t="s">
        <v>24163</v>
      </c>
      <c r="E21007">
        <v>16</v>
      </c>
    </row>
    <row r="21008" spans="1:5" x14ac:dyDescent="0.25">
      <c r="A21008" t="s">
        <v>22693</v>
      </c>
      <c r="B21008">
        <v>4</v>
      </c>
      <c r="D21008" t="s">
        <v>24164</v>
      </c>
      <c r="E21008">
        <v>4</v>
      </c>
    </row>
    <row r="21009" spans="1:5" x14ac:dyDescent="0.25">
      <c r="A21009" t="s">
        <v>22694</v>
      </c>
      <c r="B21009">
        <v>2</v>
      </c>
      <c r="D21009" t="s">
        <v>699</v>
      </c>
      <c r="E21009">
        <v>4</v>
      </c>
    </row>
    <row r="21010" spans="1:5" x14ac:dyDescent="0.25">
      <c r="A21010" t="s">
        <v>22695</v>
      </c>
      <c r="B21010">
        <v>1</v>
      </c>
      <c r="D21010" t="s">
        <v>36041</v>
      </c>
      <c r="E21010">
        <v>1</v>
      </c>
    </row>
    <row r="21011" spans="1:5" x14ac:dyDescent="0.25">
      <c r="A21011" t="s">
        <v>22696</v>
      </c>
      <c r="B21011">
        <v>2</v>
      </c>
      <c r="D21011" t="s">
        <v>24165</v>
      </c>
      <c r="E21011">
        <v>1</v>
      </c>
    </row>
    <row r="21012" spans="1:5" x14ac:dyDescent="0.25">
      <c r="A21012" t="s">
        <v>22697</v>
      </c>
      <c r="B21012">
        <v>1</v>
      </c>
      <c r="D21012" t="s">
        <v>24166</v>
      </c>
      <c r="E21012">
        <v>5</v>
      </c>
    </row>
    <row r="21013" spans="1:5" x14ac:dyDescent="0.25">
      <c r="A21013" t="s">
        <v>22698</v>
      </c>
      <c r="B21013">
        <v>7</v>
      </c>
      <c r="D21013" t="s">
        <v>24168</v>
      </c>
      <c r="E21013">
        <v>2</v>
      </c>
    </row>
    <row r="21014" spans="1:5" x14ac:dyDescent="0.25">
      <c r="A21014" t="s">
        <v>22699</v>
      </c>
      <c r="B21014">
        <v>1</v>
      </c>
      <c r="D21014" t="s">
        <v>24169</v>
      </c>
      <c r="E21014">
        <v>1</v>
      </c>
    </row>
    <row r="21015" spans="1:5" x14ac:dyDescent="0.25">
      <c r="A21015" t="s">
        <v>22700</v>
      </c>
      <c r="B21015">
        <v>2</v>
      </c>
      <c r="D21015" t="s">
        <v>36042</v>
      </c>
      <c r="E21015">
        <v>1</v>
      </c>
    </row>
    <row r="21016" spans="1:5" x14ac:dyDescent="0.25">
      <c r="A21016" t="s">
        <v>22701</v>
      </c>
      <c r="B21016">
        <v>3</v>
      </c>
      <c r="D21016" t="s">
        <v>24172</v>
      </c>
      <c r="E21016">
        <v>3</v>
      </c>
    </row>
    <row r="21017" spans="1:5" x14ac:dyDescent="0.25">
      <c r="A21017" t="s">
        <v>22702</v>
      </c>
      <c r="B21017">
        <v>6</v>
      </c>
      <c r="D21017" t="s">
        <v>24175</v>
      </c>
      <c r="E21017">
        <v>11</v>
      </c>
    </row>
    <row r="21018" spans="1:5" x14ac:dyDescent="0.25">
      <c r="A21018" t="s">
        <v>22703</v>
      </c>
      <c r="B21018">
        <v>1</v>
      </c>
      <c r="D21018" t="s">
        <v>24174</v>
      </c>
      <c r="E21018">
        <v>1</v>
      </c>
    </row>
    <row r="21019" spans="1:5" x14ac:dyDescent="0.25">
      <c r="A21019" t="s">
        <v>22704</v>
      </c>
      <c r="B21019">
        <v>31</v>
      </c>
      <c r="D21019" t="s">
        <v>24176</v>
      </c>
      <c r="E21019">
        <v>1</v>
      </c>
    </row>
    <row r="21020" spans="1:5" x14ac:dyDescent="0.25">
      <c r="A21020" t="s">
        <v>22705</v>
      </c>
      <c r="B21020">
        <v>37</v>
      </c>
      <c r="D21020" t="s">
        <v>24177</v>
      </c>
      <c r="E21020">
        <v>2</v>
      </c>
    </row>
    <row r="21021" spans="1:5" x14ac:dyDescent="0.25">
      <c r="A21021" t="s">
        <v>22706</v>
      </c>
      <c r="B21021">
        <v>12</v>
      </c>
      <c r="D21021" t="s">
        <v>24179</v>
      </c>
      <c r="E21021">
        <v>1</v>
      </c>
    </row>
    <row r="21022" spans="1:5" x14ac:dyDescent="0.25">
      <c r="A21022" t="s">
        <v>22707</v>
      </c>
      <c r="B21022">
        <v>1</v>
      </c>
      <c r="D21022" t="s">
        <v>24180</v>
      </c>
      <c r="E21022">
        <v>42</v>
      </c>
    </row>
    <row r="21023" spans="1:5" x14ac:dyDescent="0.25">
      <c r="A21023" t="s">
        <v>22708</v>
      </c>
      <c r="B21023">
        <v>1</v>
      </c>
      <c r="D21023" t="s">
        <v>24181</v>
      </c>
      <c r="E21023">
        <v>3</v>
      </c>
    </row>
    <row r="21024" spans="1:5" x14ac:dyDescent="0.25">
      <c r="A21024" t="s">
        <v>22709</v>
      </c>
      <c r="B21024">
        <v>786</v>
      </c>
      <c r="D21024" t="s">
        <v>24182</v>
      </c>
      <c r="E21024">
        <v>5</v>
      </c>
    </row>
    <row r="21025" spans="1:5" x14ac:dyDescent="0.25">
      <c r="A21025" t="s">
        <v>22710</v>
      </c>
      <c r="B21025">
        <v>2</v>
      </c>
      <c r="D21025" t="s">
        <v>24183</v>
      </c>
      <c r="E21025">
        <v>40</v>
      </c>
    </row>
    <row r="21026" spans="1:5" x14ac:dyDescent="0.25">
      <c r="A21026" t="s">
        <v>22711</v>
      </c>
      <c r="B21026">
        <v>1</v>
      </c>
      <c r="D21026" t="s">
        <v>36043</v>
      </c>
      <c r="E21026">
        <v>1</v>
      </c>
    </row>
    <row r="21027" spans="1:5" x14ac:dyDescent="0.25">
      <c r="A21027" t="s">
        <v>22712</v>
      </c>
      <c r="B21027">
        <v>4</v>
      </c>
      <c r="D21027" t="s">
        <v>24186</v>
      </c>
      <c r="E21027">
        <v>2</v>
      </c>
    </row>
    <row r="21028" spans="1:5" x14ac:dyDescent="0.25">
      <c r="A21028" t="s">
        <v>22713</v>
      </c>
      <c r="B21028">
        <v>1</v>
      </c>
      <c r="D21028" t="s">
        <v>24187</v>
      </c>
      <c r="E21028">
        <v>85</v>
      </c>
    </row>
    <row r="21029" spans="1:5" x14ac:dyDescent="0.25">
      <c r="A21029" t="s">
        <v>22714</v>
      </c>
      <c r="B21029">
        <v>1</v>
      </c>
      <c r="D21029" t="s">
        <v>925</v>
      </c>
      <c r="E21029">
        <v>17</v>
      </c>
    </row>
    <row r="21030" spans="1:5" x14ac:dyDescent="0.25">
      <c r="A21030" t="s">
        <v>22715</v>
      </c>
      <c r="B21030">
        <v>1</v>
      </c>
      <c r="D21030" t="s">
        <v>24188</v>
      </c>
      <c r="E21030">
        <v>4</v>
      </c>
    </row>
    <row r="21031" spans="1:5" x14ac:dyDescent="0.25">
      <c r="A21031" t="s">
        <v>22716</v>
      </c>
      <c r="B21031">
        <v>1</v>
      </c>
      <c r="D21031" t="s">
        <v>24192</v>
      </c>
      <c r="E21031">
        <v>12</v>
      </c>
    </row>
    <row r="21032" spans="1:5" x14ac:dyDescent="0.25">
      <c r="A21032" t="s">
        <v>22717</v>
      </c>
      <c r="B21032">
        <v>2</v>
      </c>
      <c r="D21032" t="s">
        <v>24193</v>
      </c>
      <c r="E21032">
        <v>2</v>
      </c>
    </row>
    <row r="21033" spans="1:5" x14ac:dyDescent="0.25">
      <c r="A21033" t="s">
        <v>22718</v>
      </c>
      <c r="B21033">
        <v>8</v>
      </c>
      <c r="D21033" t="s">
        <v>36044</v>
      </c>
      <c r="E21033">
        <v>4</v>
      </c>
    </row>
    <row r="21034" spans="1:5" x14ac:dyDescent="0.25">
      <c r="A21034" t="s">
        <v>22719</v>
      </c>
      <c r="B21034">
        <v>1</v>
      </c>
      <c r="D21034" t="s">
        <v>24196</v>
      </c>
      <c r="E21034">
        <v>20</v>
      </c>
    </row>
    <row r="21035" spans="1:5" x14ac:dyDescent="0.25">
      <c r="A21035" t="s">
        <v>22720</v>
      </c>
      <c r="B21035">
        <v>1</v>
      </c>
      <c r="D21035" t="s">
        <v>24197</v>
      </c>
      <c r="E21035">
        <v>1</v>
      </c>
    </row>
    <row r="21036" spans="1:5" x14ac:dyDescent="0.25">
      <c r="A21036" t="s">
        <v>22721</v>
      </c>
      <c r="B21036">
        <v>27</v>
      </c>
      <c r="D21036" t="s">
        <v>1015</v>
      </c>
      <c r="E21036">
        <v>5</v>
      </c>
    </row>
    <row r="21037" spans="1:5" x14ac:dyDescent="0.25">
      <c r="A21037" t="s">
        <v>22722</v>
      </c>
      <c r="B21037">
        <v>1</v>
      </c>
      <c r="D21037" t="s">
        <v>36045</v>
      </c>
      <c r="E21037">
        <v>1</v>
      </c>
    </row>
    <row r="21038" spans="1:5" x14ac:dyDescent="0.25">
      <c r="A21038" t="s">
        <v>22723</v>
      </c>
      <c r="B21038">
        <v>7</v>
      </c>
      <c r="D21038" t="s">
        <v>24201</v>
      </c>
      <c r="E21038">
        <v>1</v>
      </c>
    </row>
    <row r="21039" spans="1:5" x14ac:dyDescent="0.25">
      <c r="A21039" t="s">
        <v>22724</v>
      </c>
      <c r="B21039">
        <v>1</v>
      </c>
      <c r="D21039" t="s">
        <v>36046</v>
      </c>
      <c r="E21039">
        <v>1</v>
      </c>
    </row>
    <row r="21040" spans="1:5" x14ac:dyDescent="0.25">
      <c r="A21040" t="s">
        <v>22725</v>
      </c>
      <c r="B21040">
        <v>14</v>
      </c>
      <c r="D21040" t="s">
        <v>24202</v>
      </c>
      <c r="E21040">
        <v>2</v>
      </c>
    </row>
    <row r="21041" spans="1:5" x14ac:dyDescent="0.25">
      <c r="A21041" t="s">
        <v>22726</v>
      </c>
      <c r="B21041">
        <v>12</v>
      </c>
      <c r="D21041" t="s">
        <v>24203</v>
      </c>
      <c r="E21041">
        <v>9</v>
      </c>
    </row>
    <row r="21042" spans="1:5" x14ac:dyDescent="0.25">
      <c r="A21042" t="s">
        <v>22727</v>
      </c>
      <c r="B21042">
        <v>28</v>
      </c>
      <c r="D21042" t="s">
        <v>2615</v>
      </c>
      <c r="E21042">
        <v>7</v>
      </c>
    </row>
    <row r="21043" spans="1:5" x14ac:dyDescent="0.25">
      <c r="A21043" t="s">
        <v>22728</v>
      </c>
      <c r="B21043">
        <v>1</v>
      </c>
      <c r="D21043" t="s">
        <v>36047</v>
      </c>
      <c r="E21043">
        <v>1</v>
      </c>
    </row>
    <row r="21044" spans="1:5" x14ac:dyDescent="0.25">
      <c r="A21044" t="s">
        <v>22729</v>
      </c>
      <c r="B21044">
        <v>2</v>
      </c>
      <c r="D21044" t="s">
        <v>36048</v>
      </c>
      <c r="E21044">
        <v>1</v>
      </c>
    </row>
    <row r="21045" spans="1:5" x14ac:dyDescent="0.25">
      <c r="A21045" t="s">
        <v>22730</v>
      </c>
      <c r="B21045">
        <v>47</v>
      </c>
      <c r="D21045" t="s">
        <v>24205</v>
      </c>
      <c r="E21045">
        <v>1</v>
      </c>
    </row>
    <row r="21046" spans="1:5" x14ac:dyDescent="0.25">
      <c r="A21046" t="s">
        <v>22731</v>
      </c>
      <c r="B21046">
        <v>7</v>
      </c>
      <c r="D21046" t="s">
        <v>24206</v>
      </c>
      <c r="E21046">
        <v>3</v>
      </c>
    </row>
    <row r="21047" spans="1:5" x14ac:dyDescent="0.25">
      <c r="A21047" t="s">
        <v>22732</v>
      </c>
      <c r="B21047">
        <v>1</v>
      </c>
      <c r="D21047" t="s">
        <v>24207</v>
      </c>
      <c r="E21047">
        <v>2</v>
      </c>
    </row>
    <row r="21048" spans="1:5" x14ac:dyDescent="0.25">
      <c r="A21048" t="s">
        <v>22733</v>
      </c>
      <c r="B21048">
        <v>52</v>
      </c>
      <c r="D21048" t="s">
        <v>24208</v>
      </c>
      <c r="E21048">
        <v>7</v>
      </c>
    </row>
    <row r="21049" spans="1:5" x14ac:dyDescent="0.25">
      <c r="A21049" t="s">
        <v>22734</v>
      </c>
      <c r="B21049">
        <v>2</v>
      </c>
      <c r="D21049" t="s">
        <v>24209</v>
      </c>
      <c r="E21049">
        <v>7</v>
      </c>
    </row>
    <row r="21050" spans="1:5" x14ac:dyDescent="0.25">
      <c r="A21050" t="s">
        <v>22735</v>
      </c>
      <c r="B21050">
        <v>1</v>
      </c>
      <c r="D21050" t="s">
        <v>24210</v>
      </c>
      <c r="E21050">
        <v>2</v>
      </c>
    </row>
    <row r="21051" spans="1:5" x14ac:dyDescent="0.25">
      <c r="A21051" t="s">
        <v>22736</v>
      </c>
      <c r="B21051">
        <v>1</v>
      </c>
      <c r="D21051" t="s">
        <v>24211</v>
      </c>
      <c r="E21051">
        <v>36</v>
      </c>
    </row>
    <row r="21052" spans="1:5" x14ac:dyDescent="0.25">
      <c r="A21052" t="s">
        <v>22737</v>
      </c>
      <c r="B21052">
        <v>4</v>
      </c>
      <c r="D21052" t="s">
        <v>36049</v>
      </c>
      <c r="E21052">
        <v>1</v>
      </c>
    </row>
    <row r="21053" spans="1:5" x14ac:dyDescent="0.25">
      <c r="A21053" t="s">
        <v>22738</v>
      </c>
      <c r="B21053">
        <v>1</v>
      </c>
      <c r="D21053" t="s">
        <v>36050</v>
      </c>
      <c r="E21053">
        <v>2</v>
      </c>
    </row>
    <row r="21054" spans="1:5" x14ac:dyDescent="0.25">
      <c r="A21054" t="s">
        <v>22739</v>
      </c>
      <c r="B21054">
        <v>2</v>
      </c>
      <c r="D21054" t="s">
        <v>2070</v>
      </c>
      <c r="E21054">
        <v>11</v>
      </c>
    </row>
    <row r="21055" spans="1:5" x14ac:dyDescent="0.25">
      <c r="A21055" t="s">
        <v>22740</v>
      </c>
      <c r="B21055">
        <v>14</v>
      </c>
      <c r="D21055" t="s">
        <v>24212</v>
      </c>
      <c r="E21055">
        <v>4</v>
      </c>
    </row>
    <row r="21056" spans="1:5" x14ac:dyDescent="0.25">
      <c r="A21056" t="s">
        <v>22741</v>
      </c>
      <c r="B21056">
        <v>1</v>
      </c>
      <c r="D21056" t="s">
        <v>24215</v>
      </c>
      <c r="E21056">
        <v>1</v>
      </c>
    </row>
    <row r="21057" spans="1:5" x14ac:dyDescent="0.25">
      <c r="A21057" t="s">
        <v>22742</v>
      </c>
      <c r="B21057">
        <v>1</v>
      </c>
      <c r="D21057" t="s">
        <v>24214</v>
      </c>
      <c r="E21057">
        <v>2</v>
      </c>
    </row>
    <row r="21058" spans="1:5" x14ac:dyDescent="0.25">
      <c r="A21058" t="s">
        <v>22743</v>
      </c>
      <c r="B21058">
        <v>2</v>
      </c>
      <c r="D21058" t="s">
        <v>24213</v>
      </c>
      <c r="E21058">
        <v>1</v>
      </c>
    </row>
    <row r="21059" spans="1:5" x14ac:dyDescent="0.25">
      <c r="A21059" t="s">
        <v>22744</v>
      </c>
      <c r="B21059">
        <v>2</v>
      </c>
      <c r="D21059" t="s">
        <v>24217</v>
      </c>
      <c r="E21059">
        <v>28</v>
      </c>
    </row>
    <row r="21060" spans="1:5" x14ac:dyDescent="0.25">
      <c r="A21060" t="s">
        <v>22745</v>
      </c>
      <c r="B21060">
        <v>15</v>
      </c>
      <c r="D21060" t="s">
        <v>24218</v>
      </c>
      <c r="E21060">
        <v>1</v>
      </c>
    </row>
    <row r="21061" spans="1:5" x14ac:dyDescent="0.25">
      <c r="A21061" t="s">
        <v>22746</v>
      </c>
      <c r="B21061">
        <v>5</v>
      </c>
      <c r="D21061" t="s">
        <v>36051</v>
      </c>
      <c r="E21061">
        <v>1</v>
      </c>
    </row>
    <row r="21062" spans="1:5" x14ac:dyDescent="0.25">
      <c r="A21062" t="s">
        <v>22747</v>
      </c>
      <c r="B21062">
        <v>1</v>
      </c>
      <c r="D21062" t="s">
        <v>36052</v>
      </c>
      <c r="E21062">
        <v>1</v>
      </c>
    </row>
    <row r="21063" spans="1:5" x14ac:dyDescent="0.25">
      <c r="A21063" t="s">
        <v>22748</v>
      </c>
      <c r="B21063">
        <v>4</v>
      </c>
      <c r="D21063" t="s">
        <v>24219</v>
      </c>
      <c r="E21063">
        <v>1</v>
      </c>
    </row>
    <row r="21064" spans="1:5" x14ac:dyDescent="0.25">
      <c r="A21064" t="s">
        <v>22749</v>
      </c>
      <c r="B21064">
        <v>1</v>
      </c>
      <c r="D21064" t="s">
        <v>36053</v>
      </c>
      <c r="E21064">
        <v>1</v>
      </c>
    </row>
    <row r="21065" spans="1:5" x14ac:dyDescent="0.25">
      <c r="A21065" t="s">
        <v>22750</v>
      </c>
      <c r="B21065">
        <v>6</v>
      </c>
      <c r="D21065" t="s">
        <v>24220</v>
      </c>
      <c r="E21065">
        <v>31</v>
      </c>
    </row>
    <row r="21066" spans="1:5" x14ac:dyDescent="0.25">
      <c r="A21066" t="s">
        <v>22751</v>
      </c>
      <c r="B21066">
        <v>2</v>
      </c>
      <c r="D21066" t="s">
        <v>2641</v>
      </c>
      <c r="E21066">
        <v>76</v>
      </c>
    </row>
    <row r="21067" spans="1:5" x14ac:dyDescent="0.25">
      <c r="A21067" t="s">
        <v>22752</v>
      </c>
      <c r="B21067">
        <v>3</v>
      </c>
      <c r="D21067" t="s">
        <v>36054</v>
      </c>
      <c r="E21067">
        <v>2</v>
      </c>
    </row>
    <row r="21068" spans="1:5" x14ac:dyDescent="0.25">
      <c r="A21068" t="s">
        <v>22753</v>
      </c>
      <c r="B21068">
        <v>3</v>
      </c>
      <c r="D21068" t="s">
        <v>36055</v>
      </c>
      <c r="E21068">
        <v>1</v>
      </c>
    </row>
    <row r="21069" spans="1:5" x14ac:dyDescent="0.25">
      <c r="A21069" t="s">
        <v>22754</v>
      </c>
      <c r="B21069">
        <v>1</v>
      </c>
      <c r="D21069" t="s">
        <v>36056</v>
      </c>
      <c r="E21069">
        <v>1</v>
      </c>
    </row>
    <row r="21070" spans="1:5" x14ac:dyDescent="0.25">
      <c r="A21070" t="s">
        <v>897</v>
      </c>
      <c r="B21070">
        <v>8</v>
      </c>
      <c r="D21070" t="s">
        <v>24224</v>
      </c>
      <c r="E21070">
        <v>2</v>
      </c>
    </row>
    <row r="21071" spans="1:5" x14ac:dyDescent="0.25">
      <c r="A21071" t="s">
        <v>22755</v>
      </c>
      <c r="B21071">
        <v>1</v>
      </c>
      <c r="D21071" t="s">
        <v>36057</v>
      </c>
      <c r="E21071">
        <v>1</v>
      </c>
    </row>
    <row r="21072" spans="1:5" x14ac:dyDescent="0.25">
      <c r="A21072" t="s">
        <v>22756</v>
      </c>
      <c r="B21072">
        <v>1</v>
      </c>
      <c r="D21072" t="s">
        <v>24225</v>
      </c>
      <c r="E21072">
        <v>9</v>
      </c>
    </row>
    <row r="21073" spans="1:5" x14ac:dyDescent="0.25">
      <c r="A21073" t="s">
        <v>22757</v>
      </c>
      <c r="B21073">
        <v>9</v>
      </c>
      <c r="D21073" t="s">
        <v>1246</v>
      </c>
      <c r="E21073">
        <v>9</v>
      </c>
    </row>
    <row r="21074" spans="1:5" x14ac:dyDescent="0.25">
      <c r="A21074" t="s">
        <v>22758</v>
      </c>
      <c r="B21074">
        <v>2</v>
      </c>
      <c r="D21074" t="s">
        <v>24226</v>
      </c>
      <c r="E21074">
        <v>3</v>
      </c>
    </row>
    <row r="21075" spans="1:5" x14ac:dyDescent="0.25">
      <c r="A21075" t="s">
        <v>22759</v>
      </c>
      <c r="B21075">
        <v>4</v>
      </c>
      <c r="D21075" t="s">
        <v>24227</v>
      </c>
      <c r="E21075">
        <v>1</v>
      </c>
    </row>
    <row r="21076" spans="1:5" x14ac:dyDescent="0.25">
      <c r="A21076" t="s">
        <v>22760</v>
      </c>
      <c r="B21076">
        <v>1</v>
      </c>
      <c r="D21076" t="s">
        <v>36058</v>
      </c>
      <c r="E21076">
        <v>4</v>
      </c>
    </row>
    <row r="21077" spans="1:5" x14ac:dyDescent="0.25">
      <c r="A21077" t="s">
        <v>22761</v>
      </c>
      <c r="B21077">
        <v>3</v>
      </c>
      <c r="D21077" t="s">
        <v>1989</v>
      </c>
      <c r="E21077">
        <v>2</v>
      </c>
    </row>
    <row r="21078" spans="1:5" x14ac:dyDescent="0.25">
      <c r="A21078" t="s">
        <v>22762</v>
      </c>
      <c r="B21078">
        <v>1</v>
      </c>
      <c r="D21078" t="s">
        <v>24228</v>
      </c>
      <c r="E21078">
        <v>4</v>
      </c>
    </row>
    <row r="21079" spans="1:5" x14ac:dyDescent="0.25">
      <c r="A21079" t="s">
        <v>22763</v>
      </c>
      <c r="B21079">
        <v>1</v>
      </c>
      <c r="D21079" t="s">
        <v>24233</v>
      </c>
      <c r="E21079">
        <v>2</v>
      </c>
    </row>
    <row r="21080" spans="1:5" x14ac:dyDescent="0.25">
      <c r="A21080" t="s">
        <v>22764</v>
      </c>
      <c r="B21080">
        <v>6</v>
      </c>
      <c r="D21080" t="s">
        <v>24231</v>
      </c>
      <c r="E21080">
        <v>3</v>
      </c>
    </row>
    <row r="21081" spans="1:5" x14ac:dyDescent="0.25">
      <c r="A21081" t="s">
        <v>22765</v>
      </c>
      <c r="B21081">
        <v>2</v>
      </c>
      <c r="D21081" t="s">
        <v>24232</v>
      </c>
      <c r="E21081">
        <v>6</v>
      </c>
    </row>
    <row r="21082" spans="1:5" x14ac:dyDescent="0.25">
      <c r="A21082" t="s">
        <v>22766</v>
      </c>
      <c r="B21082">
        <v>13</v>
      </c>
      <c r="D21082" t="s">
        <v>24234</v>
      </c>
      <c r="E21082">
        <v>16</v>
      </c>
    </row>
    <row r="21083" spans="1:5" x14ac:dyDescent="0.25">
      <c r="A21083" t="s">
        <v>22767</v>
      </c>
      <c r="B21083">
        <v>1</v>
      </c>
      <c r="D21083" t="s">
        <v>3624</v>
      </c>
      <c r="E21083">
        <v>60</v>
      </c>
    </row>
    <row r="21084" spans="1:5" x14ac:dyDescent="0.25">
      <c r="A21084" t="s">
        <v>22768</v>
      </c>
      <c r="B21084">
        <v>3</v>
      </c>
      <c r="D21084" t="s">
        <v>24236</v>
      </c>
      <c r="E21084">
        <v>126</v>
      </c>
    </row>
    <row r="21085" spans="1:5" x14ac:dyDescent="0.25">
      <c r="A21085" t="s">
        <v>22769</v>
      </c>
      <c r="B21085">
        <v>2</v>
      </c>
      <c r="D21085" t="s">
        <v>24237</v>
      </c>
      <c r="E21085">
        <v>14</v>
      </c>
    </row>
    <row r="21086" spans="1:5" x14ac:dyDescent="0.25">
      <c r="A21086" t="s">
        <v>22770</v>
      </c>
      <c r="B21086">
        <v>1</v>
      </c>
      <c r="D21086" t="s">
        <v>24239</v>
      </c>
      <c r="E21086">
        <v>9</v>
      </c>
    </row>
    <row r="21087" spans="1:5" x14ac:dyDescent="0.25">
      <c r="A21087" t="s">
        <v>22771</v>
      </c>
      <c r="B21087">
        <v>1</v>
      </c>
      <c r="D21087" t="s">
        <v>24241</v>
      </c>
      <c r="E21087">
        <v>1</v>
      </c>
    </row>
    <row r="21088" spans="1:5" x14ac:dyDescent="0.25">
      <c r="A21088" t="s">
        <v>22772</v>
      </c>
      <c r="B21088">
        <v>2</v>
      </c>
      <c r="D21088" t="s">
        <v>24240</v>
      </c>
      <c r="E21088">
        <v>18</v>
      </c>
    </row>
    <row r="21089" spans="1:5" x14ac:dyDescent="0.25">
      <c r="A21089" t="s">
        <v>3490</v>
      </c>
      <c r="B21089">
        <v>39</v>
      </c>
      <c r="D21089" t="s">
        <v>36059</v>
      </c>
      <c r="E21089">
        <v>2</v>
      </c>
    </row>
    <row r="21090" spans="1:5" x14ac:dyDescent="0.25">
      <c r="A21090" t="s">
        <v>22773</v>
      </c>
      <c r="B21090">
        <v>1</v>
      </c>
      <c r="D21090" t="s">
        <v>24246</v>
      </c>
      <c r="E21090">
        <v>2</v>
      </c>
    </row>
    <row r="21091" spans="1:5" x14ac:dyDescent="0.25">
      <c r="A21091" t="s">
        <v>22774</v>
      </c>
      <c r="B21091">
        <v>1</v>
      </c>
      <c r="D21091" t="s">
        <v>24248</v>
      </c>
      <c r="E21091">
        <v>1</v>
      </c>
    </row>
    <row r="21092" spans="1:5" x14ac:dyDescent="0.25">
      <c r="A21092" t="s">
        <v>2734</v>
      </c>
      <c r="B21092">
        <v>8</v>
      </c>
      <c r="D21092" t="s">
        <v>24249</v>
      </c>
      <c r="E21092">
        <v>2</v>
      </c>
    </row>
    <row r="21093" spans="1:5" x14ac:dyDescent="0.25">
      <c r="A21093" t="s">
        <v>22775</v>
      </c>
      <c r="B21093">
        <v>2</v>
      </c>
      <c r="D21093" t="s">
        <v>24250</v>
      </c>
      <c r="E21093">
        <v>8</v>
      </c>
    </row>
    <row r="21094" spans="1:5" x14ac:dyDescent="0.25">
      <c r="A21094" t="s">
        <v>22776</v>
      </c>
      <c r="B21094">
        <v>2</v>
      </c>
      <c r="D21094" t="s">
        <v>36060</v>
      </c>
      <c r="E21094">
        <v>1</v>
      </c>
    </row>
    <row r="21095" spans="1:5" x14ac:dyDescent="0.25">
      <c r="A21095" t="s">
        <v>22777</v>
      </c>
      <c r="B21095">
        <v>123</v>
      </c>
      <c r="D21095" t="s">
        <v>24254</v>
      </c>
      <c r="E21095">
        <v>3</v>
      </c>
    </row>
    <row r="21096" spans="1:5" x14ac:dyDescent="0.25">
      <c r="A21096" t="s">
        <v>22778</v>
      </c>
      <c r="B21096">
        <v>56</v>
      </c>
      <c r="D21096" t="s">
        <v>24255</v>
      </c>
      <c r="E21096">
        <v>2</v>
      </c>
    </row>
    <row r="21097" spans="1:5" x14ac:dyDescent="0.25">
      <c r="A21097" t="s">
        <v>22779</v>
      </c>
      <c r="B21097">
        <v>1</v>
      </c>
      <c r="D21097" t="s">
        <v>24256</v>
      </c>
      <c r="E21097">
        <v>1</v>
      </c>
    </row>
    <row r="21098" spans="1:5" x14ac:dyDescent="0.25">
      <c r="A21098" t="s">
        <v>22780</v>
      </c>
      <c r="B21098">
        <v>1</v>
      </c>
      <c r="D21098" t="s">
        <v>24258</v>
      </c>
      <c r="E21098">
        <v>4</v>
      </c>
    </row>
    <row r="21099" spans="1:5" x14ac:dyDescent="0.25">
      <c r="A21099" t="s">
        <v>2404</v>
      </c>
      <c r="B21099">
        <v>3</v>
      </c>
      <c r="D21099" t="s">
        <v>24260</v>
      </c>
      <c r="E21099">
        <v>3</v>
      </c>
    </row>
    <row r="21100" spans="1:5" x14ac:dyDescent="0.25">
      <c r="A21100" t="s">
        <v>22781</v>
      </c>
      <c r="B21100">
        <v>3</v>
      </c>
      <c r="D21100" t="s">
        <v>24264</v>
      </c>
      <c r="E21100">
        <v>2</v>
      </c>
    </row>
    <row r="21101" spans="1:5" x14ac:dyDescent="0.25">
      <c r="A21101" t="s">
        <v>22782</v>
      </c>
      <c r="B21101">
        <v>1</v>
      </c>
      <c r="D21101" t="s">
        <v>36061</v>
      </c>
      <c r="E21101">
        <v>1</v>
      </c>
    </row>
    <row r="21102" spans="1:5" x14ac:dyDescent="0.25">
      <c r="A21102" t="s">
        <v>22783</v>
      </c>
      <c r="B21102">
        <v>12</v>
      </c>
      <c r="D21102" t="s">
        <v>36062</v>
      </c>
      <c r="E21102">
        <v>1</v>
      </c>
    </row>
    <row r="21103" spans="1:5" x14ac:dyDescent="0.25">
      <c r="A21103" t="s">
        <v>22784</v>
      </c>
      <c r="B21103">
        <v>9</v>
      </c>
      <c r="D21103" t="s">
        <v>36063</v>
      </c>
      <c r="E21103">
        <v>1</v>
      </c>
    </row>
    <row r="21104" spans="1:5" x14ac:dyDescent="0.25">
      <c r="A21104" t="s">
        <v>22785</v>
      </c>
      <c r="B21104">
        <v>18</v>
      </c>
      <c r="D21104" t="s">
        <v>3397</v>
      </c>
      <c r="E21104">
        <v>20</v>
      </c>
    </row>
    <row r="21105" spans="1:5" x14ac:dyDescent="0.25">
      <c r="A21105" t="s">
        <v>22786</v>
      </c>
      <c r="B21105">
        <v>44</v>
      </c>
      <c r="D21105" t="s">
        <v>24265</v>
      </c>
      <c r="E21105">
        <v>5</v>
      </c>
    </row>
    <row r="21106" spans="1:5" x14ac:dyDescent="0.25">
      <c r="A21106" t="s">
        <v>22787</v>
      </c>
      <c r="B21106">
        <v>1</v>
      </c>
      <c r="D21106" t="s">
        <v>653</v>
      </c>
      <c r="E21106">
        <v>2</v>
      </c>
    </row>
    <row r="21107" spans="1:5" x14ac:dyDescent="0.25">
      <c r="A21107" t="s">
        <v>22788</v>
      </c>
      <c r="B21107">
        <v>7</v>
      </c>
      <c r="D21107" t="s">
        <v>24266</v>
      </c>
      <c r="E21107">
        <v>3</v>
      </c>
    </row>
    <row r="21108" spans="1:5" x14ac:dyDescent="0.25">
      <c r="A21108" t="s">
        <v>22789</v>
      </c>
      <c r="B21108">
        <v>2</v>
      </c>
      <c r="D21108" t="s">
        <v>36064</v>
      </c>
      <c r="E21108">
        <v>1</v>
      </c>
    </row>
    <row r="21109" spans="1:5" x14ac:dyDescent="0.25">
      <c r="A21109" t="s">
        <v>22790</v>
      </c>
      <c r="B21109">
        <v>1</v>
      </c>
      <c r="D21109" t="s">
        <v>391</v>
      </c>
      <c r="E21109">
        <v>9</v>
      </c>
    </row>
    <row r="21110" spans="1:5" x14ac:dyDescent="0.25">
      <c r="A21110" t="s">
        <v>22791</v>
      </c>
      <c r="B21110">
        <v>2</v>
      </c>
      <c r="D21110" t="s">
        <v>24269</v>
      </c>
      <c r="E21110">
        <v>11</v>
      </c>
    </row>
    <row r="21111" spans="1:5" x14ac:dyDescent="0.25">
      <c r="A21111" t="s">
        <v>22792</v>
      </c>
      <c r="B21111">
        <v>2</v>
      </c>
      <c r="D21111" t="s">
        <v>24271</v>
      </c>
      <c r="E21111">
        <v>1</v>
      </c>
    </row>
    <row r="21112" spans="1:5" x14ac:dyDescent="0.25">
      <c r="A21112" t="s">
        <v>1942</v>
      </c>
      <c r="B21112">
        <v>66</v>
      </c>
      <c r="D21112" t="s">
        <v>24272</v>
      </c>
      <c r="E21112">
        <v>2</v>
      </c>
    </row>
    <row r="21113" spans="1:5" x14ac:dyDescent="0.25">
      <c r="A21113" t="s">
        <v>22793</v>
      </c>
      <c r="B21113">
        <v>2</v>
      </c>
      <c r="D21113" t="s">
        <v>24273</v>
      </c>
      <c r="E21113">
        <v>5</v>
      </c>
    </row>
    <row r="21114" spans="1:5" x14ac:dyDescent="0.25">
      <c r="A21114" t="s">
        <v>22794</v>
      </c>
      <c r="B21114">
        <v>8</v>
      </c>
      <c r="D21114" t="s">
        <v>36065</v>
      </c>
      <c r="E21114">
        <v>2</v>
      </c>
    </row>
    <row r="21115" spans="1:5" x14ac:dyDescent="0.25">
      <c r="A21115" t="s">
        <v>22795</v>
      </c>
      <c r="B21115">
        <v>3</v>
      </c>
      <c r="D21115" t="s">
        <v>24277</v>
      </c>
      <c r="E21115">
        <v>5</v>
      </c>
    </row>
    <row r="21116" spans="1:5" x14ac:dyDescent="0.25">
      <c r="A21116" t="s">
        <v>22796</v>
      </c>
      <c r="B21116">
        <v>2</v>
      </c>
      <c r="D21116" t="s">
        <v>24278</v>
      </c>
      <c r="E21116">
        <v>5</v>
      </c>
    </row>
    <row r="21117" spans="1:5" x14ac:dyDescent="0.25">
      <c r="A21117" t="s">
        <v>3533</v>
      </c>
      <c r="B21117">
        <v>21</v>
      </c>
      <c r="D21117" t="s">
        <v>24282</v>
      </c>
      <c r="E21117">
        <v>2</v>
      </c>
    </row>
    <row r="21118" spans="1:5" x14ac:dyDescent="0.25">
      <c r="A21118" t="s">
        <v>22797</v>
      </c>
      <c r="B21118">
        <v>1</v>
      </c>
      <c r="D21118" t="s">
        <v>24284</v>
      </c>
      <c r="E21118">
        <v>1</v>
      </c>
    </row>
    <row r="21119" spans="1:5" x14ac:dyDescent="0.25">
      <c r="A21119" t="s">
        <v>22798</v>
      </c>
      <c r="B21119">
        <v>1</v>
      </c>
      <c r="D21119" t="s">
        <v>2982</v>
      </c>
      <c r="E21119">
        <v>6</v>
      </c>
    </row>
    <row r="21120" spans="1:5" x14ac:dyDescent="0.25">
      <c r="A21120" t="s">
        <v>22799</v>
      </c>
      <c r="B21120">
        <v>4</v>
      </c>
      <c r="D21120" t="s">
        <v>24285</v>
      </c>
      <c r="E21120">
        <v>21</v>
      </c>
    </row>
    <row r="21121" spans="1:5" x14ac:dyDescent="0.25">
      <c r="A21121" t="s">
        <v>22800</v>
      </c>
      <c r="B21121">
        <v>25</v>
      </c>
      <c r="D21121" t="s">
        <v>24286</v>
      </c>
      <c r="E21121">
        <v>24</v>
      </c>
    </row>
    <row r="21122" spans="1:5" x14ac:dyDescent="0.25">
      <c r="A21122" t="s">
        <v>22801</v>
      </c>
      <c r="B21122">
        <v>1</v>
      </c>
      <c r="D21122" t="s">
        <v>24287</v>
      </c>
      <c r="E21122">
        <v>3</v>
      </c>
    </row>
    <row r="21123" spans="1:5" x14ac:dyDescent="0.25">
      <c r="A21123" t="s">
        <v>22802</v>
      </c>
      <c r="B21123">
        <v>1</v>
      </c>
      <c r="D21123" t="s">
        <v>36066</v>
      </c>
      <c r="E21123">
        <v>3</v>
      </c>
    </row>
    <row r="21124" spans="1:5" x14ac:dyDescent="0.25">
      <c r="A21124" t="s">
        <v>3346</v>
      </c>
      <c r="B21124">
        <v>7</v>
      </c>
      <c r="D21124" t="s">
        <v>24288</v>
      </c>
      <c r="E21124">
        <v>5</v>
      </c>
    </row>
    <row r="21125" spans="1:5" x14ac:dyDescent="0.25">
      <c r="A21125" t="s">
        <v>22803</v>
      </c>
      <c r="B21125">
        <v>13</v>
      </c>
      <c r="D21125" t="s">
        <v>36067</v>
      </c>
      <c r="E21125">
        <v>1</v>
      </c>
    </row>
    <row r="21126" spans="1:5" x14ac:dyDescent="0.25">
      <c r="A21126" t="s">
        <v>22804</v>
      </c>
      <c r="B21126">
        <v>1</v>
      </c>
      <c r="D21126" t="s">
        <v>24289</v>
      </c>
      <c r="E21126">
        <v>14</v>
      </c>
    </row>
    <row r="21127" spans="1:5" x14ac:dyDescent="0.25">
      <c r="A21127" t="s">
        <v>22805</v>
      </c>
      <c r="B21127">
        <v>1</v>
      </c>
      <c r="D21127" t="s">
        <v>36068</v>
      </c>
      <c r="E21127">
        <v>1</v>
      </c>
    </row>
    <row r="21128" spans="1:5" x14ac:dyDescent="0.25">
      <c r="A21128" t="s">
        <v>22806</v>
      </c>
      <c r="B21128">
        <v>2</v>
      </c>
      <c r="D21128" t="s">
        <v>24292</v>
      </c>
      <c r="E21128">
        <v>6</v>
      </c>
    </row>
    <row r="21129" spans="1:5" x14ac:dyDescent="0.25">
      <c r="A21129" t="s">
        <v>22807</v>
      </c>
      <c r="B21129">
        <v>16</v>
      </c>
      <c r="D21129" t="s">
        <v>24293</v>
      </c>
      <c r="E21129">
        <v>55</v>
      </c>
    </row>
    <row r="21130" spans="1:5" x14ac:dyDescent="0.25">
      <c r="A21130" t="s">
        <v>22808</v>
      </c>
      <c r="B21130">
        <v>1</v>
      </c>
      <c r="D21130" t="s">
        <v>24294</v>
      </c>
      <c r="E21130">
        <v>2</v>
      </c>
    </row>
    <row r="21131" spans="1:5" x14ac:dyDescent="0.25">
      <c r="A21131" t="s">
        <v>22809</v>
      </c>
      <c r="B21131">
        <v>1</v>
      </c>
      <c r="D21131" t="s">
        <v>24295</v>
      </c>
      <c r="E21131">
        <v>1</v>
      </c>
    </row>
    <row r="21132" spans="1:5" x14ac:dyDescent="0.25">
      <c r="A21132" t="s">
        <v>22810</v>
      </c>
      <c r="B21132">
        <v>4</v>
      </c>
      <c r="D21132" t="s">
        <v>2539</v>
      </c>
      <c r="E21132">
        <v>1</v>
      </c>
    </row>
    <row r="21133" spans="1:5" x14ac:dyDescent="0.25">
      <c r="A21133" t="s">
        <v>22811</v>
      </c>
      <c r="B21133">
        <v>4</v>
      </c>
      <c r="D21133" t="s">
        <v>24296</v>
      </c>
      <c r="E21133">
        <v>1</v>
      </c>
    </row>
    <row r="21134" spans="1:5" x14ac:dyDescent="0.25">
      <c r="A21134" t="s">
        <v>22812</v>
      </c>
      <c r="B21134">
        <v>2</v>
      </c>
      <c r="D21134" t="s">
        <v>24298</v>
      </c>
      <c r="E21134">
        <v>1</v>
      </c>
    </row>
    <row r="21135" spans="1:5" x14ac:dyDescent="0.25">
      <c r="A21135" t="s">
        <v>22813</v>
      </c>
      <c r="B21135">
        <v>6</v>
      </c>
      <c r="D21135" t="s">
        <v>24299</v>
      </c>
      <c r="E21135">
        <v>1</v>
      </c>
    </row>
    <row r="21136" spans="1:5" x14ac:dyDescent="0.25">
      <c r="A21136" t="s">
        <v>22814</v>
      </c>
      <c r="B21136">
        <v>1</v>
      </c>
      <c r="D21136" t="s">
        <v>24301</v>
      </c>
      <c r="E21136">
        <v>12</v>
      </c>
    </row>
    <row r="21137" spans="1:5" x14ac:dyDescent="0.25">
      <c r="A21137" t="s">
        <v>1828</v>
      </c>
      <c r="B21137">
        <v>25</v>
      </c>
      <c r="D21137" t="s">
        <v>24302</v>
      </c>
      <c r="E21137">
        <v>1</v>
      </c>
    </row>
    <row r="21138" spans="1:5" x14ac:dyDescent="0.25">
      <c r="A21138" t="s">
        <v>1763</v>
      </c>
      <c r="B21138">
        <v>4</v>
      </c>
      <c r="D21138" t="s">
        <v>36069</v>
      </c>
      <c r="E21138">
        <v>2</v>
      </c>
    </row>
    <row r="21139" spans="1:5" x14ac:dyDescent="0.25">
      <c r="A21139" t="s">
        <v>22815</v>
      </c>
      <c r="B21139">
        <v>1</v>
      </c>
      <c r="D21139" t="s">
        <v>36070</v>
      </c>
      <c r="E21139">
        <v>1</v>
      </c>
    </row>
    <row r="21140" spans="1:5" x14ac:dyDescent="0.25">
      <c r="A21140" t="s">
        <v>22816</v>
      </c>
      <c r="B21140">
        <v>1</v>
      </c>
      <c r="D21140" t="s">
        <v>36071</v>
      </c>
      <c r="E21140">
        <v>1</v>
      </c>
    </row>
    <row r="21141" spans="1:5" x14ac:dyDescent="0.25">
      <c r="A21141" t="s">
        <v>3342</v>
      </c>
      <c r="B21141">
        <v>49</v>
      </c>
      <c r="D21141" t="s">
        <v>36072</v>
      </c>
      <c r="E21141">
        <v>1</v>
      </c>
    </row>
    <row r="21142" spans="1:5" x14ac:dyDescent="0.25">
      <c r="A21142" t="s">
        <v>22817</v>
      </c>
      <c r="B21142">
        <v>41</v>
      </c>
      <c r="D21142" t="s">
        <v>24303</v>
      </c>
      <c r="E21142">
        <v>4</v>
      </c>
    </row>
    <row r="21143" spans="1:5" x14ac:dyDescent="0.25">
      <c r="A21143" t="s">
        <v>836</v>
      </c>
      <c r="B21143">
        <v>6</v>
      </c>
      <c r="D21143" t="s">
        <v>24305</v>
      </c>
      <c r="E21143">
        <v>2</v>
      </c>
    </row>
    <row r="21144" spans="1:5" x14ac:dyDescent="0.25">
      <c r="A21144" t="s">
        <v>22818</v>
      </c>
      <c r="B21144">
        <v>16</v>
      </c>
      <c r="D21144" t="s">
        <v>24308</v>
      </c>
      <c r="E21144">
        <v>3</v>
      </c>
    </row>
    <row r="21145" spans="1:5" x14ac:dyDescent="0.25">
      <c r="A21145" t="s">
        <v>22819</v>
      </c>
      <c r="B21145">
        <v>1</v>
      </c>
      <c r="D21145" t="s">
        <v>24307</v>
      </c>
      <c r="E21145">
        <v>3</v>
      </c>
    </row>
    <row r="21146" spans="1:5" x14ac:dyDescent="0.25">
      <c r="A21146" t="s">
        <v>22820</v>
      </c>
      <c r="B21146">
        <v>5</v>
      </c>
      <c r="D21146" t="s">
        <v>2035</v>
      </c>
      <c r="E21146">
        <v>6</v>
      </c>
    </row>
    <row r="21147" spans="1:5" x14ac:dyDescent="0.25">
      <c r="A21147" t="s">
        <v>22821</v>
      </c>
      <c r="B21147">
        <v>9</v>
      </c>
      <c r="D21147" t="s">
        <v>24309</v>
      </c>
      <c r="E21147">
        <v>5</v>
      </c>
    </row>
    <row r="21148" spans="1:5" x14ac:dyDescent="0.25">
      <c r="A21148" t="s">
        <v>22822</v>
      </c>
      <c r="B21148">
        <v>14</v>
      </c>
      <c r="D21148" t="s">
        <v>24311</v>
      </c>
      <c r="E21148">
        <v>2</v>
      </c>
    </row>
    <row r="21149" spans="1:5" x14ac:dyDescent="0.25">
      <c r="A21149" t="s">
        <v>22823</v>
      </c>
      <c r="B21149">
        <v>1</v>
      </c>
      <c r="D21149" t="s">
        <v>36073</v>
      </c>
      <c r="E21149">
        <v>1</v>
      </c>
    </row>
    <row r="21150" spans="1:5" x14ac:dyDescent="0.25">
      <c r="A21150" t="s">
        <v>22824</v>
      </c>
      <c r="B21150">
        <v>3</v>
      </c>
      <c r="D21150" t="s">
        <v>36074</v>
      </c>
      <c r="E21150">
        <v>2</v>
      </c>
    </row>
    <row r="21151" spans="1:5" x14ac:dyDescent="0.25">
      <c r="A21151" t="s">
        <v>22825</v>
      </c>
      <c r="B21151">
        <v>3</v>
      </c>
      <c r="D21151" t="s">
        <v>36075</v>
      </c>
      <c r="E21151">
        <v>1</v>
      </c>
    </row>
    <row r="21152" spans="1:5" x14ac:dyDescent="0.25">
      <c r="A21152" t="s">
        <v>22826</v>
      </c>
      <c r="B21152">
        <v>50</v>
      </c>
      <c r="D21152" t="s">
        <v>36076</v>
      </c>
      <c r="E21152">
        <v>2</v>
      </c>
    </row>
    <row r="21153" spans="1:5" x14ac:dyDescent="0.25">
      <c r="A21153" t="s">
        <v>22827</v>
      </c>
      <c r="B21153">
        <v>2</v>
      </c>
      <c r="D21153" t="s">
        <v>36077</v>
      </c>
      <c r="E21153">
        <v>1</v>
      </c>
    </row>
    <row r="21154" spans="1:5" x14ac:dyDescent="0.25">
      <c r="A21154" t="s">
        <v>22828</v>
      </c>
      <c r="B21154">
        <v>1</v>
      </c>
      <c r="D21154" t="s">
        <v>36078</v>
      </c>
      <c r="E21154">
        <v>3</v>
      </c>
    </row>
    <row r="21155" spans="1:5" x14ac:dyDescent="0.25">
      <c r="A21155" t="s">
        <v>22829</v>
      </c>
      <c r="B21155">
        <v>1</v>
      </c>
      <c r="D21155" t="s">
        <v>24316</v>
      </c>
      <c r="E21155">
        <v>16</v>
      </c>
    </row>
    <row r="21156" spans="1:5" x14ac:dyDescent="0.25">
      <c r="A21156" t="s">
        <v>22830</v>
      </c>
      <c r="B21156">
        <v>29</v>
      </c>
      <c r="D21156" t="s">
        <v>24317</v>
      </c>
      <c r="E21156">
        <v>6</v>
      </c>
    </row>
    <row r="21157" spans="1:5" x14ac:dyDescent="0.25">
      <c r="A21157" t="s">
        <v>22831</v>
      </c>
      <c r="B21157">
        <v>1</v>
      </c>
      <c r="D21157" t="s">
        <v>24318</v>
      </c>
      <c r="E21157">
        <v>2</v>
      </c>
    </row>
    <row r="21158" spans="1:5" x14ac:dyDescent="0.25">
      <c r="A21158" t="s">
        <v>2973</v>
      </c>
      <c r="B21158">
        <v>63</v>
      </c>
      <c r="D21158" t="s">
        <v>24319</v>
      </c>
      <c r="E21158">
        <v>1</v>
      </c>
    </row>
    <row r="21159" spans="1:5" x14ac:dyDescent="0.25">
      <c r="A21159" t="s">
        <v>22832</v>
      </c>
      <c r="B21159">
        <v>2</v>
      </c>
      <c r="D21159" t="s">
        <v>36079</v>
      </c>
      <c r="E21159">
        <v>1</v>
      </c>
    </row>
    <row r="21160" spans="1:5" x14ac:dyDescent="0.25">
      <c r="A21160" t="s">
        <v>22833</v>
      </c>
      <c r="B21160">
        <v>19</v>
      </c>
      <c r="D21160" t="s">
        <v>24323</v>
      </c>
      <c r="E21160">
        <v>87</v>
      </c>
    </row>
    <row r="21161" spans="1:5" x14ac:dyDescent="0.25">
      <c r="A21161" t="s">
        <v>22834</v>
      </c>
      <c r="B21161">
        <v>1</v>
      </c>
      <c r="D21161" t="s">
        <v>24324</v>
      </c>
      <c r="E21161">
        <v>2</v>
      </c>
    </row>
    <row r="21162" spans="1:5" x14ac:dyDescent="0.25">
      <c r="A21162" t="s">
        <v>22835</v>
      </c>
      <c r="B21162">
        <v>5</v>
      </c>
      <c r="D21162" t="s">
        <v>24328</v>
      </c>
      <c r="E21162">
        <v>2</v>
      </c>
    </row>
    <row r="21163" spans="1:5" x14ac:dyDescent="0.25">
      <c r="A21163" t="s">
        <v>22836</v>
      </c>
      <c r="B21163">
        <v>26</v>
      </c>
      <c r="D21163" t="s">
        <v>24329</v>
      </c>
      <c r="E21163">
        <v>7</v>
      </c>
    </row>
    <row r="21164" spans="1:5" x14ac:dyDescent="0.25">
      <c r="A21164" t="s">
        <v>22837</v>
      </c>
      <c r="B21164">
        <v>148</v>
      </c>
      <c r="D21164" t="s">
        <v>36080</v>
      </c>
      <c r="E21164">
        <v>2</v>
      </c>
    </row>
    <row r="21165" spans="1:5" x14ac:dyDescent="0.25">
      <c r="A21165" t="s">
        <v>22838</v>
      </c>
      <c r="B21165">
        <v>1</v>
      </c>
      <c r="D21165" t="s">
        <v>24331</v>
      </c>
      <c r="E21165">
        <v>16</v>
      </c>
    </row>
    <row r="21166" spans="1:5" x14ac:dyDescent="0.25">
      <c r="A21166" t="s">
        <v>22839</v>
      </c>
      <c r="B21166">
        <v>1</v>
      </c>
      <c r="D21166" t="s">
        <v>24332</v>
      </c>
      <c r="E21166">
        <v>1</v>
      </c>
    </row>
    <row r="21167" spans="1:5" x14ac:dyDescent="0.25">
      <c r="A21167" t="s">
        <v>22840</v>
      </c>
      <c r="B21167">
        <v>19</v>
      </c>
      <c r="D21167" t="s">
        <v>24334</v>
      </c>
      <c r="E21167">
        <v>5</v>
      </c>
    </row>
    <row r="21168" spans="1:5" x14ac:dyDescent="0.25">
      <c r="A21168" t="s">
        <v>2824</v>
      </c>
      <c r="B21168">
        <v>3</v>
      </c>
      <c r="D21168" t="s">
        <v>36081</v>
      </c>
      <c r="E21168">
        <v>1</v>
      </c>
    </row>
    <row r="21169" spans="1:5" x14ac:dyDescent="0.25">
      <c r="A21169" t="s">
        <v>22841</v>
      </c>
      <c r="B21169">
        <v>2</v>
      </c>
      <c r="D21169" t="s">
        <v>24335</v>
      </c>
      <c r="E21169">
        <v>14</v>
      </c>
    </row>
    <row r="21170" spans="1:5" x14ac:dyDescent="0.25">
      <c r="A21170" t="s">
        <v>3361</v>
      </c>
      <c r="B21170">
        <v>12</v>
      </c>
      <c r="D21170" t="s">
        <v>24336</v>
      </c>
      <c r="E21170">
        <v>1</v>
      </c>
    </row>
    <row r="21171" spans="1:5" x14ac:dyDescent="0.25">
      <c r="A21171" t="s">
        <v>22842</v>
      </c>
      <c r="B21171">
        <v>1</v>
      </c>
      <c r="D21171" t="s">
        <v>2285</v>
      </c>
      <c r="E21171">
        <v>5</v>
      </c>
    </row>
    <row r="21172" spans="1:5" x14ac:dyDescent="0.25">
      <c r="A21172" t="s">
        <v>22843</v>
      </c>
      <c r="B21172">
        <v>7</v>
      </c>
      <c r="D21172" t="s">
        <v>36082</v>
      </c>
      <c r="E21172">
        <v>1</v>
      </c>
    </row>
    <row r="21173" spans="1:5" x14ac:dyDescent="0.25">
      <c r="A21173" t="s">
        <v>22844</v>
      </c>
      <c r="B21173">
        <v>5</v>
      </c>
      <c r="D21173" t="s">
        <v>24338</v>
      </c>
      <c r="E21173">
        <v>58</v>
      </c>
    </row>
    <row r="21174" spans="1:5" x14ac:dyDescent="0.25">
      <c r="A21174" t="s">
        <v>2219</v>
      </c>
      <c r="B21174">
        <v>1</v>
      </c>
      <c r="D21174" t="s">
        <v>24341</v>
      </c>
      <c r="E21174">
        <v>2</v>
      </c>
    </row>
    <row r="21175" spans="1:5" x14ac:dyDescent="0.25">
      <c r="A21175" t="s">
        <v>22845</v>
      </c>
      <c r="B21175">
        <v>5</v>
      </c>
      <c r="D21175" t="s">
        <v>3590</v>
      </c>
      <c r="E21175">
        <v>5</v>
      </c>
    </row>
    <row r="21176" spans="1:5" x14ac:dyDescent="0.25">
      <c r="A21176" t="s">
        <v>22846</v>
      </c>
      <c r="B21176">
        <v>3</v>
      </c>
      <c r="D21176" t="s">
        <v>24342</v>
      </c>
      <c r="E21176">
        <v>10</v>
      </c>
    </row>
    <row r="21177" spans="1:5" x14ac:dyDescent="0.25">
      <c r="A21177" t="s">
        <v>22847</v>
      </c>
      <c r="B21177">
        <v>8</v>
      </c>
      <c r="D21177" t="s">
        <v>24343</v>
      </c>
      <c r="E21177">
        <v>168</v>
      </c>
    </row>
    <row r="21178" spans="1:5" x14ac:dyDescent="0.25">
      <c r="A21178" t="s">
        <v>22848</v>
      </c>
      <c r="B21178">
        <v>1</v>
      </c>
      <c r="D21178" t="s">
        <v>1978</v>
      </c>
      <c r="E21178">
        <v>3</v>
      </c>
    </row>
    <row r="21179" spans="1:5" x14ac:dyDescent="0.25">
      <c r="A21179" t="s">
        <v>22849</v>
      </c>
      <c r="B21179">
        <v>719</v>
      </c>
      <c r="D21179" t="s">
        <v>24345</v>
      </c>
      <c r="E21179">
        <v>6</v>
      </c>
    </row>
    <row r="21180" spans="1:5" x14ac:dyDescent="0.25">
      <c r="A21180" t="s">
        <v>22850</v>
      </c>
      <c r="B21180">
        <v>3</v>
      </c>
      <c r="D21180" t="s">
        <v>24346</v>
      </c>
      <c r="E21180">
        <v>3</v>
      </c>
    </row>
    <row r="21181" spans="1:5" x14ac:dyDescent="0.25">
      <c r="A21181" t="s">
        <v>22851</v>
      </c>
      <c r="B21181">
        <v>36</v>
      </c>
      <c r="D21181" t="s">
        <v>2785</v>
      </c>
      <c r="E21181">
        <v>1</v>
      </c>
    </row>
    <row r="21182" spans="1:5" x14ac:dyDescent="0.25">
      <c r="A21182" t="s">
        <v>22852</v>
      </c>
      <c r="B21182">
        <v>1</v>
      </c>
      <c r="D21182" t="s">
        <v>36083</v>
      </c>
      <c r="E21182">
        <v>1</v>
      </c>
    </row>
    <row r="21183" spans="1:5" x14ac:dyDescent="0.25">
      <c r="A21183" t="s">
        <v>22853</v>
      </c>
      <c r="B21183">
        <v>9</v>
      </c>
      <c r="D21183" t="s">
        <v>24347</v>
      </c>
      <c r="E21183">
        <v>3</v>
      </c>
    </row>
    <row r="21184" spans="1:5" x14ac:dyDescent="0.25">
      <c r="A21184" t="s">
        <v>22854</v>
      </c>
      <c r="B21184">
        <v>1</v>
      </c>
      <c r="D21184" t="s">
        <v>36084</v>
      </c>
      <c r="E21184">
        <v>1</v>
      </c>
    </row>
    <row r="21185" spans="1:5" x14ac:dyDescent="0.25">
      <c r="A21185" t="s">
        <v>22855</v>
      </c>
      <c r="B21185">
        <v>10</v>
      </c>
      <c r="D21185" t="s">
        <v>24348</v>
      </c>
      <c r="E21185">
        <v>6</v>
      </c>
    </row>
    <row r="21186" spans="1:5" x14ac:dyDescent="0.25">
      <c r="A21186" t="s">
        <v>22856</v>
      </c>
      <c r="B21186">
        <v>1</v>
      </c>
      <c r="D21186" t="s">
        <v>24349</v>
      </c>
      <c r="E21186">
        <v>63</v>
      </c>
    </row>
    <row r="21187" spans="1:5" x14ac:dyDescent="0.25">
      <c r="A21187" t="s">
        <v>22857</v>
      </c>
      <c r="B21187">
        <v>2</v>
      </c>
      <c r="D21187" t="s">
        <v>24350</v>
      </c>
      <c r="E21187">
        <v>4</v>
      </c>
    </row>
    <row r="21188" spans="1:5" x14ac:dyDescent="0.25">
      <c r="A21188" t="s">
        <v>22858</v>
      </c>
      <c r="B21188">
        <v>212</v>
      </c>
      <c r="D21188" t="s">
        <v>24351</v>
      </c>
      <c r="E21188">
        <v>2</v>
      </c>
    </row>
    <row r="21189" spans="1:5" x14ac:dyDescent="0.25">
      <c r="A21189" t="s">
        <v>179</v>
      </c>
      <c r="B21189">
        <v>1</v>
      </c>
      <c r="D21189" t="s">
        <v>24352</v>
      </c>
      <c r="E21189">
        <v>8</v>
      </c>
    </row>
    <row r="21190" spans="1:5" x14ac:dyDescent="0.25">
      <c r="A21190" t="s">
        <v>22859</v>
      </c>
      <c r="B21190">
        <v>45</v>
      </c>
      <c r="D21190" t="s">
        <v>24353</v>
      </c>
      <c r="E21190">
        <v>3</v>
      </c>
    </row>
    <row r="21191" spans="1:5" x14ac:dyDescent="0.25">
      <c r="A21191" t="s">
        <v>22860</v>
      </c>
      <c r="B21191">
        <v>1</v>
      </c>
      <c r="D21191" t="s">
        <v>24356</v>
      </c>
      <c r="E21191">
        <v>18</v>
      </c>
    </row>
    <row r="21192" spans="1:5" x14ac:dyDescent="0.25">
      <c r="A21192" t="s">
        <v>22861</v>
      </c>
      <c r="B21192">
        <v>2</v>
      </c>
      <c r="D21192" t="s">
        <v>36085</v>
      </c>
      <c r="E21192">
        <v>1</v>
      </c>
    </row>
    <row r="21193" spans="1:5" x14ac:dyDescent="0.25">
      <c r="A21193" t="s">
        <v>22862</v>
      </c>
      <c r="B21193">
        <v>14</v>
      </c>
      <c r="D21193" t="s">
        <v>24357</v>
      </c>
      <c r="E21193">
        <v>8</v>
      </c>
    </row>
    <row r="21194" spans="1:5" x14ac:dyDescent="0.25">
      <c r="A21194" t="s">
        <v>22863</v>
      </c>
      <c r="B21194">
        <v>48</v>
      </c>
      <c r="D21194" t="s">
        <v>24358</v>
      </c>
      <c r="E21194">
        <v>1</v>
      </c>
    </row>
    <row r="21195" spans="1:5" x14ac:dyDescent="0.25">
      <c r="A21195" t="s">
        <v>681</v>
      </c>
      <c r="B21195">
        <v>15</v>
      </c>
      <c r="D21195" t="s">
        <v>2959</v>
      </c>
      <c r="E21195">
        <v>9</v>
      </c>
    </row>
    <row r="21196" spans="1:5" x14ac:dyDescent="0.25">
      <c r="A21196" t="s">
        <v>22864</v>
      </c>
      <c r="B21196">
        <v>7</v>
      </c>
      <c r="D21196" t="s">
        <v>24359</v>
      </c>
      <c r="E21196">
        <v>1</v>
      </c>
    </row>
    <row r="21197" spans="1:5" x14ac:dyDescent="0.25">
      <c r="A21197" t="s">
        <v>22865</v>
      </c>
      <c r="B21197">
        <v>11</v>
      </c>
      <c r="D21197" t="s">
        <v>36086</v>
      </c>
      <c r="E21197">
        <v>1</v>
      </c>
    </row>
    <row r="21198" spans="1:5" x14ac:dyDescent="0.25">
      <c r="A21198" t="s">
        <v>22866</v>
      </c>
      <c r="B21198">
        <v>1</v>
      </c>
      <c r="D21198" t="s">
        <v>3418</v>
      </c>
      <c r="E21198">
        <v>4</v>
      </c>
    </row>
    <row r="21199" spans="1:5" x14ac:dyDescent="0.25">
      <c r="A21199" t="s">
        <v>22867</v>
      </c>
      <c r="B21199">
        <v>1</v>
      </c>
      <c r="D21199" t="s">
        <v>36087</v>
      </c>
      <c r="E21199">
        <v>1</v>
      </c>
    </row>
    <row r="21200" spans="1:5" x14ac:dyDescent="0.25">
      <c r="A21200" t="s">
        <v>22868</v>
      </c>
      <c r="B21200">
        <v>1</v>
      </c>
      <c r="D21200" t="s">
        <v>24360</v>
      </c>
      <c r="E21200">
        <v>22</v>
      </c>
    </row>
    <row r="21201" spans="1:5" x14ac:dyDescent="0.25">
      <c r="A21201" t="s">
        <v>22869</v>
      </c>
      <c r="B21201">
        <v>5</v>
      </c>
      <c r="D21201" t="s">
        <v>24363</v>
      </c>
      <c r="E21201">
        <v>21</v>
      </c>
    </row>
    <row r="21202" spans="1:5" x14ac:dyDescent="0.25">
      <c r="A21202" t="s">
        <v>22870</v>
      </c>
      <c r="B21202">
        <v>2</v>
      </c>
      <c r="D21202" t="s">
        <v>24364</v>
      </c>
      <c r="E21202">
        <v>19</v>
      </c>
    </row>
    <row r="21203" spans="1:5" x14ac:dyDescent="0.25">
      <c r="A21203" t="s">
        <v>22871</v>
      </c>
      <c r="B21203">
        <v>16</v>
      </c>
      <c r="D21203" t="s">
        <v>2323</v>
      </c>
      <c r="E21203">
        <v>65</v>
      </c>
    </row>
    <row r="21204" spans="1:5" x14ac:dyDescent="0.25">
      <c r="A21204" t="s">
        <v>22872</v>
      </c>
      <c r="B21204">
        <v>14</v>
      </c>
      <c r="D21204" t="s">
        <v>24366</v>
      </c>
      <c r="E21204">
        <v>16</v>
      </c>
    </row>
    <row r="21205" spans="1:5" x14ac:dyDescent="0.25">
      <c r="A21205" t="s">
        <v>22873</v>
      </c>
      <c r="B21205">
        <v>2</v>
      </c>
      <c r="D21205" t="s">
        <v>36088</v>
      </c>
      <c r="E21205">
        <v>1</v>
      </c>
    </row>
    <row r="21206" spans="1:5" x14ac:dyDescent="0.25">
      <c r="A21206" t="s">
        <v>22874</v>
      </c>
      <c r="B21206">
        <v>1</v>
      </c>
      <c r="D21206" t="s">
        <v>24368</v>
      </c>
      <c r="E21206">
        <v>25</v>
      </c>
    </row>
    <row r="21207" spans="1:5" x14ac:dyDescent="0.25">
      <c r="A21207" t="s">
        <v>22875</v>
      </c>
      <c r="B21207">
        <v>7</v>
      </c>
      <c r="D21207" t="s">
        <v>36089</v>
      </c>
      <c r="E21207">
        <v>1</v>
      </c>
    </row>
    <row r="21208" spans="1:5" x14ac:dyDescent="0.25">
      <c r="A21208" t="s">
        <v>22876</v>
      </c>
      <c r="B21208">
        <v>7</v>
      </c>
      <c r="D21208" t="s">
        <v>24369</v>
      </c>
      <c r="E21208">
        <v>7</v>
      </c>
    </row>
    <row r="21209" spans="1:5" x14ac:dyDescent="0.25">
      <c r="A21209" t="s">
        <v>22877</v>
      </c>
      <c r="B21209">
        <v>3</v>
      </c>
      <c r="D21209" t="s">
        <v>36090</v>
      </c>
      <c r="E21209">
        <v>1</v>
      </c>
    </row>
    <row r="21210" spans="1:5" x14ac:dyDescent="0.25">
      <c r="A21210" t="s">
        <v>22878</v>
      </c>
      <c r="B21210">
        <v>1</v>
      </c>
      <c r="D21210" t="s">
        <v>24370</v>
      </c>
      <c r="E21210">
        <v>8</v>
      </c>
    </row>
    <row r="21211" spans="1:5" x14ac:dyDescent="0.25">
      <c r="A21211" t="s">
        <v>22879</v>
      </c>
      <c r="B21211">
        <v>16</v>
      </c>
      <c r="D21211" t="s">
        <v>24371</v>
      </c>
      <c r="E21211">
        <v>26</v>
      </c>
    </row>
    <row r="21212" spans="1:5" x14ac:dyDescent="0.25">
      <c r="A21212" t="s">
        <v>22880</v>
      </c>
      <c r="B21212">
        <v>21</v>
      </c>
      <c r="D21212" t="s">
        <v>24376</v>
      </c>
      <c r="E21212">
        <v>4</v>
      </c>
    </row>
    <row r="21213" spans="1:5" x14ac:dyDescent="0.25">
      <c r="A21213" t="s">
        <v>22881</v>
      </c>
      <c r="B21213">
        <v>4</v>
      </c>
      <c r="D21213" t="s">
        <v>36091</v>
      </c>
      <c r="E21213">
        <v>1</v>
      </c>
    </row>
    <row r="21214" spans="1:5" x14ac:dyDescent="0.25">
      <c r="A21214" t="s">
        <v>22882</v>
      </c>
      <c r="B21214">
        <v>3</v>
      </c>
      <c r="D21214" t="s">
        <v>36092</v>
      </c>
      <c r="E21214">
        <v>1</v>
      </c>
    </row>
    <row r="21215" spans="1:5" x14ac:dyDescent="0.25">
      <c r="A21215" t="s">
        <v>22883</v>
      </c>
      <c r="B21215">
        <v>2</v>
      </c>
      <c r="D21215" t="s">
        <v>36093</v>
      </c>
      <c r="E21215">
        <v>1</v>
      </c>
    </row>
    <row r="21216" spans="1:5" x14ac:dyDescent="0.25">
      <c r="A21216" t="s">
        <v>22884</v>
      </c>
      <c r="B21216">
        <v>11</v>
      </c>
      <c r="D21216" t="s">
        <v>24378</v>
      </c>
      <c r="E21216">
        <v>3</v>
      </c>
    </row>
    <row r="21217" spans="1:5" x14ac:dyDescent="0.25">
      <c r="A21217" t="s">
        <v>22885</v>
      </c>
      <c r="B21217">
        <v>1</v>
      </c>
      <c r="D21217" t="s">
        <v>36094</v>
      </c>
      <c r="E21217">
        <v>1</v>
      </c>
    </row>
    <row r="21218" spans="1:5" x14ac:dyDescent="0.25">
      <c r="A21218" t="s">
        <v>22886</v>
      </c>
      <c r="B21218">
        <v>1</v>
      </c>
      <c r="D21218" t="s">
        <v>24379</v>
      </c>
      <c r="E21218">
        <v>16</v>
      </c>
    </row>
    <row r="21219" spans="1:5" x14ac:dyDescent="0.25">
      <c r="A21219" t="s">
        <v>22887</v>
      </c>
      <c r="B21219">
        <v>1</v>
      </c>
      <c r="D21219" t="s">
        <v>24381</v>
      </c>
      <c r="E21219">
        <v>2</v>
      </c>
    </row>
    <row r="21220" spans="1:5" x14ac:dyDescent="0.25">
      <c r="A21220" t="s">
        <v>904</v>
      </c>
      <c r="B21220">
        <v>25</v>
      </c>
      <c r="D21220" t="s">
        <v>24382</v>
      </c>
      <c r="E21220">
        <v>1</v>
      </c>
    </row>
    <row r="21221" spans="1:5" x14ac:dyDescent="0.25">
      <c r="A21221" t="s">
        <v>22888</v>
      </c>
      <c r="B21221">
        <v>10</v>
      </c>
      <c r="D21221" t="s">
        <v>36095</v>
      </c>
      <c r="E21221">
        <v>1</v>
      </c>
    </row>
    <row r="21222" spans="1:5" x14ac:dyDescent="0.25">
      <c r="A21222" t="s">
        <v>22889</v>
      </c>
      <c r="B21222">
        <v>2</v>
      </c>
      <c r="D21222" t="s">
        <v>24387</v>
      </c>
      <c r="E21222">
        <v>13</v>
      </c>
    </row>
    <row r="21223" spans="1:5" x14ac:dyDescent="0.25">
      <c r="A21223" t="s">
        <v>22890</v>
      </c>
      <c r="B21223">
        <v>31</v>
      </c>
      <c r="D21223" t="s">
        <v>24388</v>
      </c>
      <c r="E21223">
        <v>329</v>
      </c>
    </row>
    <row r="21224" spans="1:5" x14ac:dyDescent="0.25">
      <c r="A21224" t="s">
        <v>22891</v>
      </c>
      <c r="B21224">
        <v>1</v>
      </c>
      <c r="D21224" t="s">
        <v>24390</v>
      </c>
      <c r="E21224">
        <v>8</v>
      </c>
    </row>
    <row r="21225" spans="1:5" x14ac:dyDescent="0.25">
      <c r="A21225" t="s">
        <v>22892</v>
      </c>
      <c r="B21225">
        <v>10</v>
      </c>
      <c r="D21225" t="s">
        <v>36096</v>
      </c>
      <c r="E21225">
        <v>1</v>
      </c>
    </row>
    <row r="21226" spans="1:5" x14ac:dyDescent="0.25">
      <c r="A21226" t="s">
        <v>22893</v>
      </c>
      <c r="B21226">
        <v>6</v>
      </c>
      <c r="D21226" t="s">
        <v>24392</v>
      </c>
      <c r="E21226">
        <v>1</v>
      </c>
    </row>
    <row r="21227" spans="1:5" x14ac:dyDescent="0.25">
      <c r="A21227" t="s">
        <v>22894</v>
      </c>
      <c r="B21227">
        <v>9</v>
      </c>
      <c r="D21227" t="s">
        <v>36097</v>
      </c>
      <c r="E21227">
        <v>2</v>
      </c>
    </row>
    <row r="21228" spans="1:5" x14ac:dyDescent="0.25">
      <c r="A21228" t="s">
        <v>1298</v>
      </c>
      <c r="B21228">
        <v>11</v>
      </c>
      <c r="D21228" t="s">
        <v>24393</v>
      </c>
      <c r="E21228">
        <v>4</v>
      </c>
    </row>
    <row r="21229" spans="1:5" x14ac:dyDescent="0.25">
      <c r="A21229" t="s">
        <v>22895</v>
      </c>
      <c r="B21229">
        <v>1</v>
      </c>
      <c r="D21229" t="s">
        <v>24394</v>
      </c>
      <c r="E21229">
        <v>6</v>
      </c>
    </row>
    <row r="21230" spans="1:5" x14ac:dyDescent="0.25">
      <c r="A21230" t="s">
        <v>22896</v>
      </c>
      <c r="B21230">
        <v>2</v>
      </c>
      <c r="D21230" t="s">
        <v>36098</v>
      </c>
      <c r="E21230">
        <v>2</v>
      </c>
    </row>
    <row r="21231" spans="1:5" x14ac:dyDescent="0.25">
      <c r="A21231" t="s">
        <v>22897</v>
      </c>
      <c r="B21231">
        <v>9</v>
      </c>
      <c r="D21231" t="s">
        <v>36099</v>
      </c>
      <c r="E21231">
        <v>1</v>
      </c>
    </row>
    <row r="21232" spans="1:5" x14ac:dyDescent="0.25">
      <c r="A21232" t="s">
        <v>22898</v>
      </c>
      <c r="B21232">
        <v>1</v>
      </c>
      <c r="D21232" t="s">
        <v>24396</v>
      </c>
      <c r="E21232">
        <v>9</v>
      </c>
    </row>
    <row r="21233" spans="1:5" x14ac:dyDescent="0.25">
      <c r="A21233" t="s">
        <v>22899</v>
      </c>
      <c r="B21233">
        <v>2</v>
      </c>
      <c r="D21233" t="s">
        <v>36100</v>
      </c>
      <c r="E21233">
        <v>5</v>
      </c>
    </row>
    <row r="21234" spans="1:5" x14ac:dyDescent="0.25">
      <c r="A21234" t="s">
        <v>22900</v>
      </c>
      <c r="B21234">
        <v>3</v>
      </c>
      <c r="D21234" t="s">
        <v>24397</v>
      </c>
      <c r="E21234">
        <v>38</v>
      </c>
    </row>
    <row r="21235" spans="1:5" x14ac:dyDescent="0.25">
      <c r="A21235" t="s">
        <v>22901</v>
      </c>
      <c r="B21235">
        <v>3</v>
      </c>
      <c r="D21235" t="s">
        <v>36101</v>
      </c>
      <c r="E21235">
        <v>1</v>
      </c>
    </row>
    <row r="21236" spans="1:5" x14ac:dyDescent="0.25">
      <c r="A21236" t="s">
        <v>22902</v>
      </c>
      <c r="B21236">
        <v>2</v>
      </c>
      <c r="D21236" t="s">
        <v>24398</v>
      </c>
      <c r="E21236">
        <v>3</v>
      </c>
    </row>
    <row r="21237" spans="1:5" x14ac:dyDescent="0.25">
      <c r="A21237" t="s">
        <v>902</v>
      </c>
      <c r="B21237">
        <v>169</v>
      </c>
      <c r="D21237" t="s">
        <v>24400</v>
      </c>
      <c r="E21237">
        <v>2</v>
      </c>
    </row>
    <row r="21238" spans="1:5" x14ac:dyDescent="0.25">
      <c r="A21238" t="s">
        <v>22903</v>
      </c>
      <c r="B21238">
        <v>1</v>
      </c>
      <c r="D21238" t="s">
        <v>24399</v>
      </c>
      <c r="E21238">
        <v>7</v>
      </c>
    </row>
    <row r="21239" spans="1:5" x14ac:dyDescent="0.25">
      <c r="A21239" t="s">
        <v>22904</v>
      </c>
      <c r="B21239">
        <v>6</v>
      </c>
      <c r="D21239" t="s">
        <v>24403</v>
      </c>
      <c r="E21239">
        <v>41</v>
      </c>
    </row>
    <row r="21240" spans="1:5" x14ac:dyDescent="0.25">
      <c r="A21240" t="s">
        <v>22905</v>
      </c>
      <c r="B21240">
        <v>2</v>
      </c>
      <c r="D21240" t="s">
        <v>24404</v>
      </c>
      <c r="E21240">
        <v>4</v>
      </c>
    </row>
    <row r="21241" spans="1:5" x14ac:dyDescent="0.25">
      <c r="A21241" t="s">
        <v>22906</v>
      </c>
      <c r="B21241">
        <v>1</v>
      </c>
      <c r="D21241" t="s">
        <v>24405</v>
      </c>
      <c r="E21241">
        <v>2</v>
      </c>
    </row>
    <row r="21242" spans="1:5" x14ac:dyDescent="0.25">
      <c r="A21242" t="s">
        <v>22907</v>
      </c>
      <c r="B21242">
        <v>3</v>
      </c>
      <c r="D21242" t="s">
        <v>24406</v>
      </c>
      <c r="E21242">
        <v>2</v>
      </c>
    </row>
    <row r="21243" spans="1:5" x14ac:dyDescent="0.25">
      <c r="A21243" t="s">
        <v>22908</v>
      </c>
      <c r="B21243">
        <v>2</v>
      </c>
      <c r="D21243" t="s">
        <v>1225</v>
      </c>
      <c r="E21243">
        <v>1</v>
      </c>
    </row>
    <row r="21244" spans="1:5" x14ac:dyDescent="0.25">
      <c r="A21244" t="s">
        <v>22909</v>
      </c>
      <c r="B21244">
        <v>101</v>
      </c>
      <c r="D21244" t="s">
        <v>36102</v>
      </c>
      <c r="E21244">
        <v>1</v>
      </c>
    </row>
    <row r="21245" spans="1:5" x14ac:dyDescent="0.25">
      <c r="A21245" t="s">
        <v>22910</v>
      </c>
      <c r="B21245">
        <v>1</v>
      </c>
      <c r="D21245" t="s">
        <v>24409</v>
      </c>
      <c r="E21245">
        <v>8</v>
      </c>
    </row>
    <row r="21246" spans="1:5" x14ac:dyDescent="0.25">
      <c r="A21246" t="s">
        <v>22911</v>
      </c>
      <c r="B21246">
        <v>2</v>
      </c>
      <c r="D21246" t="s">
        <v>24411</v>
      </c>
      <c r="E21246">
        <v>2</v>
      </c>
    </row>
    <row r="21247" spans="1:5" x14ac:dyDescent="0.25">
      <c r="A21247" t="s">
        <v>3440</v>
      </c>
      <c r="B21247">
        <v>74</v>
      </c>
      <c r="D21247" t="s">
        <v>24412</v>
      </c>
      <c r="E21247">
        <v>3</v>
      </c>
    </row>
    <row r="21248" spans="1:5" x14ac:dyDescent="0.25">
      <c r="A21248" t="s">
        <v>22912</v>
      </c>
      <c r="B21248">
        <v>7</v>
      </c>
      <c r="D21248" t="s">
        <v>36103</v>
      </c>
      <c r="E21248">
        <v>1</v>
      </c>
    </row>
    <row r="21249" spans="1:5" x14ac:dyDescent="0.25">
      <c r="A21249" t="s">
        <v>22913</v>
      </c>
      <c r="B21249">
        <v>11</v>
      </c>
      <c r="D21249" t="s">
        <v>24413</v>
      </c>
      <c r="E21249">
        <v>2</v>
      </c>
    </row>
    <row r="21250" spans="1:5" x14ac:dyDescent="0.25">
      <c r="A21250" t="s">
        <v>22914</v>
      </c>
      <c r="B21250">
        <v>2</v>
      </c>
      <c r="D21250" t="s">
        <v>36104</v>
      </c>
      <c r="E21250">
        <v>1</v>
      </c>
    </row>
    <row r="21251" spans="1:5" x14ac:dyDescent="0.25">
      <c r="A21251" t="s">
        <v>22915</v>
      </c>
      <c r="B21251">
        <v>1</v>
      </c>
      <c r="D21251" t="s">
        <v>36105</v>
      </c>
      <c r="E21251">
        <v>1</v>
      </c>
    </row>
    <row r="21252" spans="1:5" x14ac:dyDescent="0.25">
      <c r="A21252" t="s">
        <v>22916</v>
      </c>
      <c r="B21252">
        <v>6</v>
      </c>
      <c r="D21252" t="s">
        <v>24416</v>
      </c>
      <c r="E21252">
        <v>16</v>
      </c>
    </row>
    <row r="21253" spans="1:5" x14ac:dyDescent="0.25">
      <c r="A21253" t="s">
        <v>22917</v>
      </c>
      <c r="B21253">
        <v>1</v>
      </c>
      <c r="D21253" t="s">
        <v>36106</v>
      </c>
      <c r="E21253">
        <v>4</v>
      </c>
    </row>
    <row r="21254" spans="1:5" x14ac:dyDescent="0.25">
      <c r="A21254" t="s">
        <v>22918</v>
      </c>
      <c r="B21254">
        <v>1</v>
      </c>
      <c r="D21254" t="s">
        <v>24417</v>
      </c>
      <c r="E21254">
        <v>4</v>
      </c>
    </row>
    <row r="21255" spans="1:5" x14ac:dyDescent="0.25">
      <c r="A21255" t="s">
        <v>3295</v>
      </c>
      <c r="B21255">
        <v>7</v>
      </c>
      <c r="D21255" t="s">
        <v>3279</v>
      </c>
      <c r="E21255">
        <v>13</v>
      </c>
    </row>
    <row r="21256" spans="1:5" x14ac:dyDescent="0.25">
      <c r="A21256" t="s">
        <v>22919</v>
      </c>
      <c r="B21256">
        <v>1</v>
      </c>
      <c r="D21256" t="s">
        <v>24418</v>
      </c>
      <c r="E21256">
        <v>13</v>
      </c>
    </row>
    <row r="21257" spans="1:5" x14ac:dyDescent="0.25">
      <c r="A21257" t="s">
        <v>22920</v>
      </c>
      <c r="B21257">
        <v>3</v>
      </c>
      <c r="D21257" t="s">
        <v>1783</v>
      </c>
      <c r="E21257">
        <v>2</v>
      </c>
    </row>
    <row r="21258" spans="1:5" x14ac:dyDescent="0.25">
      <c r="A21258" t="s">
        <v>22921</v>
      </c>
      <c r="B21258">
        <v>3</v>
      </c>
      <c r="D21258" t="s">
        <v>36107</v>
      </c>
      <c r="E21258">
        <v>1</v>
      </c>
    </row>
    <row r="21259" spans="1:5" x14ac:dyDescent="0.25">
      <c r="A21259" t="s">
        <v>22922</v>
      </c>
      <c r="B21259">
        <v>1</v>
      </c>
      <c r="D21259" t="s">
        <v>36108</v>
      </c>
      <c r="E21259">
        <v>1</v>
      </c>
    </row>
    <row r="21260" spans="1:5" x14ac:dyDescent="0.25">
      <c r="A21260" t="s">
        <v>22923</v>
      </c>
      <c r="B21260">
        <v>2</v>
      </c>
      <c r="D21260" t="s">
        <v>36109</v>
      </c>
      <c r="E21260">
        <v>1</v>
      </c>
    </row>
    <row r="21261" spans="1:5" x14ac:dyDescent="0.25">
      <c r="A21261" t="s">
        <v>22924</v>
      </c>
      <c r="B21261">
        <v>6</v>
      </c>
      <c r="D21261" t="s">
        <v>36110</v>
      </c>
      <c r="E21261">
        <v>1</v>
      </c>
    </row>
    <row r="21262" spans="1:5" x14ac:dyDescent="0.25">
      <c r="A21262" t="s">
        <v>22925</v>
      </c>
      <c r="B21262">
        <v>1</v>
      </c>
      <c r="D21262" t="s">
        <v>24420</v>
      </c>
      <c r="E21262">
        <v>1</v>
      </c>
    </row>
    <row r="21263" spans="1:5" x14ac:dyDescent="0.25">
      <c r="A21263" t="s">
        <v>22926</v>
      </c>
      <c r="B21263">
        <v>1</v>
      </c>
      <c r="D21263" t="s">
        <v>24422</v>
      </c>
      <c r="E21263">
        <v>3</v>
      </c>
    </row>
    <row r="21264" spans="1:5" x14ac:dyDescent="0.25">
      <c r="A21264" t="s">
        <v>22927</v>
      </c>
      <c r="B21264">
        <v>15</v>
      </c>
      <c r="D21264" t="s">
        <v>24421</v>
      </c>
      <c r="E21264">
        <v>8</v>
      </c>
    </row>
    <row r="21265" spans="1:5" x14ac:dyDescent="0.25">
      <c r="A21265" t="s">
        <v>22928</v>
      </c>
      <c r="B21265">
        <v>1</v>
      </c>
      <c r="D21265" t="s">
        <v>24423</v>
      </c>
      <c r="E21265">
        <v>7</v>
      </c>
    </row>
    <row r="21266" spans="1:5" x14ac:dyDescent="0.25">
      <c r="A21266" t="s">
        <v>22929</v>
      </c>
      <c r="B21266">
        <v>2</v>
      </c>
      <c r="D21266" t="s">
        <v>24425</v>
      </c>
      <c r="E21266">
        <v>73</v>
      </c>
    </row>
    <row r="21267" spans="1:5" x14ac:dyDescent="0.25">
      <c r="A21267" t="s">
        <v>22930</v>
      </c>
      <c r="B21267">
        <v>2</v>
      </c>
      <c r="D21267" t="s">
        <v>36111</v>
      </c>
      <c r="E21267">
        <v>1</v>
      </c>
    </row>
    <row r="21268" spans="1:5" x14ac:dyDescent="0.25">
      <c r="A21268" t="s">
        <v>22931</v>
      </c>
      <c r="B21268">
        <v>12</v>
      </c>
      <c r="D21268" t="s">
        <v>24427</v>
      </c>
      <c r="E21268">
        <v>1</v>
      </c>
    </row>
    <row r="21269" spans="1:5" x14ac:dyDescent="0.25">
      <c r="A21269" t="s">
        <v>22932</v>
      </c>
      <c r="B21269">
        <v>4</v>
      </c>
      <c r="D21269" t="s">
        <v>24426</v>
      </c>
      <c r="E21269">
        <v>1</v>
      </c>
    </row>
    <row r="21270" spans="1:5" x14ac:dyDescent="0.25">
      <c r="A21270" t="s">
        <v>22933</v>
      </c>
      <c r="B21270">
        <v>65</v>
      </c>
      <c r="D21270" t="s">
        <v>24429</v>
      </c>
      <c r="E21270">
        <v>15</v>
      </c>
    </row>
    <row r="21271" spans="1:5" x14ac:dyDescent="0.25">
      <c r="A21271" t="s">
        <v>22934</v>
      </c>
      <c r="B21271">
        <v>8</v>
      </c>
      <c r="D21271" t="s">
        <v>3278</v>
      </c>
      <c r="E21271">
        <v>18</v>
      </c>
    </row>
    <row r="21272" spans="1:5" x14ac:dyDescent="0.25">
      <c r="A21272" t="s">
        <v>22935</v>
      </c>
      <c r="B21272">
        <v>1</v>
      </c>
      <c r="D21272" t="s">
        <v>24431</v>
      </c>
      <c r="E21272">
        <v>40</v>
      </c>
    </row>
    <row r="21273" spans="1:5" x14ac:dyDescent="0.25">
      <c r="A21273" t="s">
        <v>22936</v>
      </c>
      <c r="B21273">
        <v>1</v>
      </c>
      <c r="D21273" t="s">
        <v>24432</v>
      </c>
      <c r="E21273">
        <v>1</v>
      </c>
    </row>
    <row r="21274" spans="1:5" x14ac:dyDescent="0.25">
      <c r="A21274" t="s">
        <v>1127</v>
      </c>
      <c r="B21274">
        <v>98</v>
      </c>
      <c r="D21274" t="s">
        <v>36112</v>
      </c>
      <c r="E21274">
        <v>1</v>
      </c>
    </row>
    <row r="21275" spans="1:5" x14ac:dyDescent="0.25">
      <c r="A21275" t="s">
        <v>22937</v>
      </c>
      <c r="B21275">
        <v>12</v>
      </c>
      <c r="D21275" t="s">
        <v>2859</v>
      </c>
      <c r="E21275">
        <v>6</v>
      </c>
    </row>
    <row r="21276" spans="1:5" x14ac:dyDescent="0.25">
      <c r="A21276" t="s">
        <v>22938</v>
      </c>
      <c r="B21276">
        <v>1</v>
      </c>
      <c r="D21276" t="s">
        <v>24436</v>
      </c>
      <c r="E21276">
        <v>1</v>
      </c>
    </row>
    <row r="21277" spans="1:5" x14ac:dyDescent="0.25">
      <c r="A21277" t="s">
        <v>1870</v>
      </c>
      <c r="B21277">
        <v>4</v>
      </c>
      <c r="D21277" t="s">
        <v>36113</v>
      </c>
      <c r="E21277">
        <v>1</v>
      </c>
    </row>
    <row r="21278" spans="1:5" x14ac:dyDescent="0.25">
      <c r="A21278" t="s">
        <v>3354</v>
      </c>
      <c r="B21278">
        <v>6</v>
      </c>
      <c r="D21278" t="s">
        <v>24435</v>
      </c>
      <c r="E21278">
        <v>1</v>
      </c>
    </row>
    <row r="21279" spans="1:5" x14ac:dyDescent="0.25">
      <c r="A21279" t="s">
        <v>22939</v>
      </c>
      <c r="B21279">
        <v>11</v>
      </c>
      <c r="D21279" t="s">
        <v>36114</v>
      </c>
      <c r="E21279">
        <v>2</v>
      </c>
    </row>
    <row r="21280" spans="1:5" x14ac:dyDescent="0.25">
      <c r="A21280" t="s">
        <v>22940</v>
      </c>
      <c r="B21280">
        <v>2</v>
      </c>
      <c r="D21280" t="s">
        <v>24441</v>
      </c>
      <c r="E21280">
        <v>1</v>
      </c>
    </row>
    <row r="21281" spans="1:5" x14ac:dyDescent="0.25">
      <c r="A21281" t="s">
        <v>22941</v>
      </c>
      <c r="B21281">
        <v>56</v>
      </c>
      <c r="D21281" t="s">
        <v>36115</v>
      </c>
      <c r="E21281">
        <v>1</v>
      </c>
    </row>
    <row r="21282" spans="1:5" x14ac:dyDescent="0.25">
      <c r="A21282" t="s">
        <v>22942</v>
      </c>
      <c r="B21282">
        <v>1</v>
      </c>
      <c r="D21282" t="s">
        <v>24442</v>
      </c>
      <c r="E21282">
        <v>1</v>
      </c>
    </row>
    <row r="21283" spans="1:5" x14ac:dyDescent="0.25">
      <c r="A21283" t="s">
        <v>2754</v>
      </c>
      <c r="B21283">
        <v>32</v>
      </c>
      <c r="D21283" t="s">
        <v>36116</v>
      </c>
      <c r="E21283">
        <v>2</v>
      </c>
    </row>
    <row r="21284" spans="1:5" x14ac:dyDescent="0.25">
      <c r="A21284" t="s">
        <v>22943</v>
      </c>
      <c r="B21284">
        <v>1</v>
      </c>
      <c r="D21284" t="s">
        <v>36117</v>
      </c>
      <c r="E21284">
        <v>1</v>
      </c>
    </row>
    <row r="21285" spans="1:5" x14ac:dyDescent="0.25">
      <c r="A21285" t="s">
        <v>22944</v>
      </c>
      <c r="B21285">
        <v>1</v>
      </c>
      <c r="D21285" t="s">
        <v>36118</v>
      </c>
      <c r="E21285">
        <v>1</v>
      </c>
    </row>
    <row r="21286" spans="1:5" x14ac:dyDescent="0.25">
      <c r="A21286" t="s">
        <v>1530</v>
      </c>
      <c r="B21286">
        <v>3</v>
      </c>
      <c r="D21286" t="s">
        <v>36119</v>
      </c>
      <c r="E21286">
        <v>1</v>
      </c>
    </row>
    <row r="21287" spans="1:5" x14ac:dyDescent="0.25">
      <c r="A21287" t="s">
        <v>22945</v>
      </c>
      <c r="B21287">
        <v>1</v>
      </c>
      <c r="D21287" t="s">
        <v>24447</v>
      </c>
      <c r="E21287">
        <v>1</v>
      </c>
    </row>
    <row r="21288" spans="1:5" x14ac:dyDescent="0.25">
      <c r="A21288" t="s">
        <v>22946</v>
      </c>
      <c r="B21288">
        <v>2</v>
      </c>
      <c r="D21288" t="s">
        <v>24449</v>
      </c>
      <c r="E21288">
        <v>4</v>
      </c>
    </row>
    <row r="21289" spans="1:5" x14ac:dyDescent="0.25">
      <c r="A21289" t="s">
        <v>911</v>
      </c>
      <c r="B21289">
        <v>9</v>
      </c>
      <c r="D21289" t="s">
        <v>24450</v>
      </c>
      <c r="E21289">
        <v>2</v>
      </c>
    </row>
    <row r="21290" spans="1:5" x14ac:dyDescent="0.25">
      <c r="A21290" t="s">
        <v>22947</v>
      </c>
      <c r="B21290">
        <v>10</v>
      </c>
      <c r="D21290" t="s">
        <v>24452</v>
      </c>
      <c r="E21290">
        <v>2</v>
      </c>
    </row>
    <row r="21291" spans="1:5" x14ac:dyDescent="0.25">
      <c r="A21291" t="s">
        <v>22948</v>
      </c>
      <c r="B21291">
        <v>1</v>
      </c>
      <c r="D21291" t="s">
        <v>24453</v>
      </c>
      <c r="E21291">
        <v>3</v>
      </c>
    </row>
    <row r="21292" spans="1:5" x14ac:dyDescent="0.25">
      <c r="A21292" t="s">
        <v>22949</v>
      </c>
      <c r="B21292">
        <v>35</v>
      </c>
      <c r="D21292" t="s">
        <v>24454</v>
      </c>
      <c r="E21292">
        <v>2</v>
      </c>
    </row>
    <row r="21293" spans="1:5" x14ac:dyDescent="0.25">
      <c r="A21293" t="s">
        <v>22950</v>
      </c>
      <c r="B21293">
        <v>11</v>
      </c>
      <c r="D21293" t="s">
        <v>36120</v>
      </c>
      <c r="E21293">
        <v>2</v>
      </c>
    </row>
    <row r="21294" spans="1:5" x14ac:dyDescent="0.25">
      <c r="A21294" t="s">
        <v>22951</v>
      </c>
      <c r="B21294">
        <v>1</v>
      </c>
      <c r="D21294" t="s">
        <v>36121</v>
      </c>
      <c r="E21294">
        <v>1</v>
      </c>
    </row>
    <row r="21295" spans="1:5" x14ac:dyDescent="0.25">
      <c r="A21295" t="s">
        <v>22952</v>
      </c>
      <c r="B21295">
        <v>9</v>
      </c>
      <c r="D21295" t="s">
        <v>24456</v>
      </c>
      <c r="E21295">
        <v>23</v>
      </c>
    </row>
    <row r="21296" spans="1:5" x14ac:dyDescent="0.25">
      <c r="A21296" t="s">
        <v>22953</v>
      </c>
      <c r="B21296">
        <v>1</v>
      </c>
      <c r="D21296" t="s">
        <v>24458</v>
      </c>
      <c r="E21296">
        <v>50</v>
      </c>
    </row>
    <row r="21297" spans="1:5" x14ac:dyDescent="0.25">
      <c r="A21297" t="s">
        <v>22954</v>
      </c>
      <c r="B21297">
        <v>7</v>
      </c>
      <c r="D21297" t="s">
        <v>24459</v>
      </c>
      <c r="E21297">
        <v>2</v>
      </c>
    </row>
    <row r="21298" spans="1:5" x14ac:dyDescent="0.25">
      <c r="A21298" t="s">
        <v>22955</v>
      </c>
      <c r="B21298">
        <v>1</v>
      </c>
      <c r="D21298" t="s">
        <v>24460</v>
      </c>
      <c r="E21298">
        <v>25</v>
      </c>
    </row>
    <row r="21299" spans="1:5" x14ac:dyDescent="0.25">
      <c r="A21299" t="s">
        <v>22956</v>
      </c>
      <c r="B21299">
        <v>75</v>
      </c>
      <c r="D21299" t="s">
        <v>36122</v>
      </c>
      <c r="E21299">
        <v>1</v>
      </c>
    </row>
    <row r="21300" spans="1:5" x14ac:dyDescent="0.25">
      <c r="A21300" t="s">
        <v>22957</v>
      </c>
      <c r="B21300">
        <v>1</v>
      </c>
      <c r="D21300" t="s">
        <v>932</v>
      </c>
      <c r="E21300">
        <v>118</v>
      </c>
    </row>
    <row r="21301" spans="1:5" x14ac:dyDescent="0.25">
      <c r="A21301" t="s">
        <v>22958</v>
      </c>
      <c r="B21301">
        <v>7</v>
      </c>
      <c r="D21301" t="s">
        <v>24463</v>
      </c>
      <c r="E21301">
        <v>8</v>
      </c>
    </row>
    <row r="21302" spans="1:5" x14ac:dyDescent="0.25">
      <c r="A21302" t="s">
        <v>22959</v>
      </c>
      <c r="B21302">
        <v>51</v>
      </c>
      <c r="D21302" t="s">
        <v>24464</v>
      </c>
      <c r="E21302">
        <v>8</v>
      </c>
    </row>
    <row r="21303" spans="1:5" x14ac:dyDescent="0.25">
      <c r="A21303" t="s">
        <v>909</v>
      </c>
      <c r="B21303">
        <v>249</v>
      </c>
      <c r="D21303" t="s">
        <v>24466</v>
      </c>
      <c r="E21303">
        <v>12</v>
      </c>
    </row>
    <row r="21304" spans="1:5" x14ac:dyDescent="0.25">
      <c r="A21304" t="s">
        <v>22960</v>
      </c>
      <c r="B21304">
        <v>1</v>
      </c>
      <c r="D21304" t="s">
        <v>24467</v>
      </c>
      <c r="E21304">
        <v>20</v>
      </c>
    </row>
    <row r="21305" spans="1:5" x14ac:dyDescent="0.25">
      <c r="A21305" t="s">
        <v>22961</v>
      </c>
      <c r="B21305">
        <v>1</v>
      </c>
      <c r="D21305" t="s">
        <v>36123</v>
      </c>
      <c r="E21305">
        <v>1</v>
      </c>
    </row>
    <row r="21306" spans="1:5" x14ac:dyDescent="0.25">
      <c r="A21306" t="s">
        <v>22962</v>
      </c>
      <c r="B21306">
        <v>9</v>
      </c>
      <c r="D21306" t="s">
        <v>24468</v>
      </c>
      <c r="E21306">
        <v>1</v>
      </c>
    </row>
    <row r="21307" spans="1:5" x14ac:dyDescent="0.25">
      <c r="A21307" t="s">
        <v>22963</v>
      </c>
      <c r="B21307">
        <v>1</v>
      </c>
      <c r="D21307" t="s">
        <v>24471</v>
      </c>
      <c r="E21307">
        <v>17</v>
      </c>
    </row>
    <row r="21308" spans="1:5" x14ac:dyDescent="0.25">
      <c r="A21308" t="s">
        <v>22964</v>
      </c>
      <c r="B21308">
        <v>1</v>
      </c>
      <c r="D21308" t="s">
        <v>24472</v>
      </c>
      <c r="E21308">
        <v>1</v>
      </c>
    </row>
    <row r="21309" spans="1:5" x14ac:dyDescent="0.25">
      <c r="A21309" t="s">
        <v>22965</v>
      </c>
      <c r="B21309">
        <v>12</v>
      </c>
      <c r="D21309" t="s">
        <v>36124</v>
      </c>
      <c r="E21309">
        <v>1</v>
      </c>
    </row>
    <row r="21310" spans="1:5" x14ac:dyDescent="0.25">
      <c r="A21310" t="s">
        <v>900</v>
      </c>
      <c r="B21310">
        <v>2</v>
      </c>
      <c r="D21310" t="s">
        <v>36125</v>
      </c>
      <c r="E21310">
        <v>2</v>
      </c>
    </row>
    <row r="21311" spans="1:5" x14ac:dyDescent="0.25">
      <c r="A21311" t="s">
        <v>3464</v>
      </c>
      <c r="B21311">
        <v>13</v>
      </c>
      <c r="D21311" t="s">
        <v>24474</v>
      </c>
      <c r="E21311">
        <v>8</v>
      </c>
    </row>
    <row r="21312" spans="1:5" x14ac:dyDescent="0.25">
      <c r="A21312" t="s">
        <v>22966</v>
      </c>
      <c r="B21312">
        <v>1</v>
      </c>
      <c r="D21312" t="s">
        <v>24475</v>
      </c>
      <c r="E21312">
        <v>7</v>
      </c>
    </row>
    <row r="21313" spans="1:5" x14ac:dyDescent="0.25">
      <c r="A21313" t="s">
        <v>22967</v>
      </c>
      <c r="B21313">
        <v>1</v>
      </c>
      <c r="D21313" t="s">
        <v>24476</v>
      </c>
      <c r="E21313">
        <v>5</v>
      </c>
    </row>
    <row r="21314" spans="1:5" x14ac:dyDescent="0.25">
      <c r="A21314" t="s">
        <v>22968</v>
      </c>
      <c r="B21314">
        <v>4</v>
      </c>
      <c r="D21314" t="s">
        <v>1641</v>
      </c>
      <c r="E21314">
        <v>6</v>
      </c>
    </row>
    <row r="21315" spans="1:5" x14ac:dyDescent="0.25">
      <c r="A21315" t="s">
        <v>22969</v>
      </c>
      <c r="B21315">
        <v>8</v>
      </c>
      <c r="D21315" t="s">
        <v>1746</v>
      </c>
      <c r="E21315">
        <v>3</v>
      </c>
    </row>
    <row r="21316" spans="1:5" x14ac:dyDescent="0.25">
      <c r="A21316" t="s">
        <v>22970</v>
      </c>
      <c r="B21316">
        <v>1</v>
      </c>
      <c r="D21316" t="s">
        <v>2230</v>
      </c>
      <c r="E21316">
        <v>1</v>
      </c>
    </row>
    <row r="21317" spans="1:5" x14ac:dyDescent="0.25">
      <c r="A21317" t="s">
        <v>22971</v>
      </c>
      <c r="B21317">
        <v>4</v>
      </c>
      <c r="D21317" t="s">
        <v>24480</v>
      </c>
      <c r="E21317">
        <v>7</v>
      </c>
    </row>
    <row r="21318" spans="1:5" x14ac:dyDescent="0.25">
      <c r="A21318" t="s">
        <v>22972</v>
      </c>
      <c r="B21318">
        <v>2</v>
      </c>
      <c r="D21318" t="s">
        <v>36126</v>
      </c>
      <c r="E21318">
        <v>1</v>
      </c>
    </row>
    <row r="21319" spans="1:5" x14ac:dyDescent="0.25">
      <c r="A21319" t="s">
        <v>22973</v>
      </c>
      <c r="B21319">
        <v>2</v>
      </c>
      <c r="D21319" t="s">
        <v>119</v>
      </c>
      <c r="E21319">
        <v>1</v>
      </c>
    </row>
    <row r="21320" spans="1:5" x14ac:dyDescent="0.25">
      <c r="A21320" t="s">
        <v>22974</v>
      </c>
      <c r="B21320">
        <v>1</v>
      </c>
      <c r="D21320" t="s">
        <v>36127</v>
      </c>
      <c r="E21320">
        <v>1</v>
      </c>
    </row>
    <row r="21321" spans="1:5" x14ac:dyDescent="0.25">
      <c r="A21321" t="s">
        <v>22975</v>
      </c>
      <c r="B21321">
        <v>1</v>
      </c>
      <c r="D21321" t="s">
        <v>24484</v>
      </c>
      <c r="E21321">
        <v>4</v>
      </c>
    </row>
    <row r="21322" spans="1:5" x14ac:dyDescent="0.25">
      <c r="A21322" t="s">
        <v>22976</v>
      </c>
      <c r="B21322">
        <v>1</v>
      </c>
      <c r="D21322" t="s">
        <v>24483</v>
      </c>
      <c r="E21322">
        <v>1</v>
      </c>
    </row>
    <row r="21323" spans="1:5" x14ac:dyDescent="0.25">
      <c r="A21323" t="s">
        <v>22977</v>
      </c>
      <c r="B21323">
        <v>1</v>
      </c>
      <c r="D21323" t="s">
        <v>24485</v>
      </c>
      <c r="E21323">
        <v>1</v>
      </c>
    </row>
    <row r="21324" spans="1:5" x14ac:dyDescent="0.25">
      <c r="A21324" t="s">
        <v>22978</v>
      </c>
      <c r="B21324">
        <v>1</v>
      </c>
      <c r="D21324" t="s">
        <v>24486</v>
      </c>
      <c r="E21324">
        <v>1</v>
      </c>
    </row>
    <row r="21325" spans="1:5" x14ac:dyDescent="0.25">
      <c r="A21325" t="s">
        <v>22979</v>
      </c>
      <c r="B21325">
        <v>1</v>
      </c>
      <c r="D21325" t="s">
        <v>3419</v>
      </c>
      <c r="E21325">
        <v>3</v>
      </c>
    </row>
    <row r="21326" spans="1:5" x14ac:dyDescent="0.25">
      <c r="A21326" t="s">
        <v>22980</v>
      </c>
      <c r="B21326">
        <v>10</v>
      </c>
      <c r="D21326" t="s">
        <v>24488</v>
      </c>
      <c r="E21326">
        <v>24</v>
      </c>
    </row>
    <row r="21327" spans="1:5" x14ac:dyDescent="0.25">
      <c r="A21327" t="s">
        <v>209</v>
      </c>
      <c r="B21327">
        <v>17</v>
      </c>
      <c r="D21327" t="s">
        <v>24489</v>
      </c>
      <c r="E21327">
        <v>2</v>
      </c>
    </row>
    <row r="21328" spans="1:5" x14ac:dyDescent="0.25">
      <c r="A21328" t="s">
        <v>915</v>
      </c>
      <c r="B21328">
        <v>61</v>
      </c>
      <c r="D21328" t="s">
        <v>36128</v>
      </c>
      <c r="E21328">
        <v>1</v>
      </c>
    </row>
    <row r="21329" spans="1:5" x14ac:dyDescent="0.25">
      <c r="A21329" t="s">
        <v>22981</v>
      </c>
      <c r="B21329">
        <v>1</v>
      </c>
      <c r="D21329" t="s">
        <v>24490</v>
      </c>
      <c r="E21329">
        <v>29</v>
      </c>
    </row>
    <row r="21330" spans="1:5" x14ac:dyDescent="0.25">
      <c r="A21330" t="s">
        <v>22982</v>
      </c>
      <c r="B21330">
        <v>2</v>
      </c>
      <c r="D21330" t="s">
        <v>24491</v>
      </c>
      <c r="E21330">
        <v>2</v>
      </c>
    </row>
    <row r="21331" spans="1:5" x14ac:dyDescent="0.25">
      <c r="A21331" t="s">
        <v>22983</v>
      </c>
      <c r="B21331">
        <v>11</v>
      </c>
      <c r="D21331" t="s">
        <v>36129</v>
      </c>
      <c r="E21331">
        <v>7</v>
      </c>
    </row>
    <row r="21332" spans="1:5" x14ac:dyDescent="0.25">
      <c r="A21332" t="s">
        <v>22984</v>
      </c>
      <c r="B21332">
        <v>2</v>
      </c>
      <c r="D21332" t="s">
        <v>24492</v>
      </c>
      <c r="E21332">
        <v>2</v>
      </c>
    </row>
    <row r="21333" spans="1:5" x14ac:dyDescent="0.25">
      <c r="A21333" t="s">
        <v>22985</v>
      </c>
      <c r="B21333">
        <v>49</v>
      </c>
      <c r="D21333" t="s">
        <v>24494</v>
      </c>
      <c r="E21333">
        <v>3</v>
      </c>
    </row>
    <row r="21334" spans="1:5" x14ac:dyDescent="0.25">
      <c r="A21334" t="s">
        <v>22986</v>
      </c>
      <c r="B21334">
        <v>1</v>
      </c>
      <c r="D21334" t="s">
        <v>36130</v>
      </c>
      <c r="E21334">
        <v>2</v>
      </c>
    </row>
    <row r="21335" spans="1:5" x14ac:dyDescent="0.25">
      <c r="A21335" t="s">
        <v>22987</v>
      </c>
      <c r="B21335">
        <v>2</v>
      </c>
      <c r="D21335" t="s">
        <v>36131</v>
      </c>
      <c r="E21335">
        <v>1</v>
      </c>
    </row>
    <row r="21336" spans="1:5" x14ac:dyDescent="0.25">
      <c r="A21336" t="s">
        <v>22988</v>
      </c>
      <c r="B21336">
        <v>19</v>
      </c>
      <c r="D21336" t="s">
        <v>36132</v>
      </c>
      <c r="E21336">
        <v>3</v>
      </c>
    </row>
    <row r="21337" spans="1:5" x14ac:dyDescent="0.25">
      <c r="A21337" t="s">
        <v>22989</v>
      </c>
      <c r="B21337">
        <v>1</v>
      </c>
      <c r="D21337" t="s">
        <v>36133</v>
      </c>
      <c r="E21337">
        <v>1</v>
      </c>
    </row>
    <row r="21338" spans="1:5" x14ac:dyDescent="0.25">
      <c r="A21338" t="s">
        <v>22990</v>
      </c>
      <c r="B21338">
        <v>2</v>
      </c>
      <c r="D21338" t="s">
        <v>24497</v>
      </c>
      <c r="E21338">
        <v>25</v>
      </c>
    </row>
    <row r="21339" spans="1:5" x14ac:dyDescent="0.25">
      <c r="A21339" t="s">
        <v>22991</v>
      </c>
      <c r="B21339">
        <v>6</v>
      </c>
      <c r="D21339" t="s">
        <v>24496</v>
      </c>
      <c r="E21339">
        <v>7</v>
      </c>
    </row>
    <row r="21340" spans="1:5" x14ac:dyDescent="0.25">
      <c r="A21340" t="s">
        <v>22992</v>
      </c>
      <c r="B21340">
        <v>2</v>
      </c>
      <c r="D21340" t="s">
        <v>24498</v>
      </c>
      <c r="E21340">
        <v>5</v>
      </c>
    </row>
    <row r="21341" spans="1:5" x14ac:dyDescent="0.25">
      <c r="A21341" t="s">
        <v>22993</v>
      </c>
      <c r="B21341">
        <v>1</v>
      </c>
      <c r="D21341" t="s">
        <v>36134</v>
      </c>
      <c r="E21341">
        <v>2</v>
      </c>
    </row>
    <row r="21342" spans="1:5" x14ac:dyDescent="0.25">
      <c r="A21342" t="s">
        <v>22994</v>
      </c>
      <c r="B21342">
        <v>1</v>
      </c>
      <c r="D21342" t="s">
        <v>24499</v>
      </c>
      <c r="E21342">
        <v>4</v>
      </c>
    </row>
    <row r="21343" spans="1:5" x14ac:dyDescent="0.25">
      <c r="A21343" t="s">
        <v>22995</v>
      </c>
      <c r="B21343">
        <v>2</v>
      </c>
      <c r="D21343" t="s">
        <v>24500</v>
      </c>
      <c r="E21343">
        <v>23</v>
      </c>
    </row>
    <row r="21344" spans="1:5" x14ac:dyDescent="0.25">
      <c r="A21344" t="s">
        <v>22996</v>
      </c>
      <c r="B21344">
        <v>2</v>
      </c>
      <c r="D21344" t="s">
        <v>24501</v>
      </c>
      <c r="E21344">
        <v>2</v>
      </c>
    </row>
    <row r="21345" spans="1:5" x14ac:dyDescent="0.25">
      <c r="A21345" t="s">
        <v>22997</v>
      </c>
      <c r="B21345">
        <v>3</v>
      </c>
      <c r="D21345" t="s">
        <v>24503</v>
      </c>
      <c r="E21345">
        <v>22</v>
      </c>
    </row>
    <row r="21346" spans="1:5" x14ac:dyDescent="0.25">
      <c r="A21346" t="s">
        <v>22998</v>
      </c>
      <c r="B21346">
        <v>1</v>
      </c>
      <c r="D21346" t="s">
        <v>24504</v>
      </c>
      <c r="E21346">
        <v>2</v>
      </c>
    </row>
    <row r="21347" spans="1:5" x14ac:dyDescent="0.25">
      <c r="A21347" t="s">
        <v>3362</v>
      </c>
      <c r="B21347">
        <v>97</v>
      </c>
      <c r="D21347" t="s">
        <v>36135</v>
      </c>
      <c r="E21347">
        <v>1</v>
      </c>
    </row>
    <row r="21348" spans="1:5" x14ac:dyDescent="0.25">
      <c r="A21348" t="s">
        <v>22999</v>
      </c>
      <c r="B21348">
        <v>1</v>
      </c>
      <c r="D21348" t="s">
        <v>24506</v>
      </c>
      <c r="E21348">
        <v>1</v>
      </c>
    </row>
    <row r="21349" spans="1:5" x14ac:dyDescent="0.25">
      <c r="A21349" t="s">
        <v>23000</v>
      </c>
      <c r="B21349">
        <v>1</v>
      </c>
      <c r="D21349" t="s">
        <v>933</v>
      </c>
      <c r="E21349">
        <v>229</v>
      </c>
    </row>
    <row r="21350" spans="1:5" x14ac:dyDescent="0.25">
      <c r="A21350" t="s">
        <v>23001</v>
      </c>
      <c r="B21350">
        <v>1</v>
      </c>
      <c r="D21350" t="s">
        <v>24507</v>
      </c>
      <c r="E21350">
        <v>2</v>
      </c>
    </row>
    <row r="21351" spans="1:5" x14ac:dyDescent="0.25">
      <c r="A21351" t="s">
        <v>23002</v>
      </c>
      <c r="B21351">
        <v>1</v>
      </c>
      <c r="D21351" t="s">
        <v>24508</v>
      </c>
      <c r="E21351">
        <v>60</v>
      </c>
    </row>
    <row r="21352" spans="1:5" x14ac:dyDescent="0.25">
      <c r="A21352" t="s">
        <v>23003</v>
      </c>
      <c r="B21352">
        <v>7</v>
      </c>
      <c r="D21352" t="s">
        <v>24509</v>
      </c>
      <c r="E21352">
        <v>33</v>
      </c>
    </row>
    <row r="21353" spans="1:5" x14ac:dyDescent="0.25">
      <c r="A21353" t="s">
        <v>23004</v>
      </c>
      <c r="B21353">
        <v>1</v>
      </c>
      <c r="D21353" t="s">
        <v>24510</v>
      </c>
      <c r="E21353">
        <v>1</v>
      </c>
    </row>
    <row r="21354" spans="1:5" x14ac:dyDescent="0.25">
      <c r="A21354" t="s">
        <v>23005</v>
      </c>
      <c r="B21354">
        <v>7</v>
      </c>
      <c r="D21354" t="s">
        <v>24511</v>
      </c>
      <c r="E21354">
        <v>119</v>
      </c>
    </row>
    <row r="21355" spans="1:5" x14ac:dyDescent="0.25">
      <c r="A21355" t="s">
        <v>23006</v>
      </c>
      <c r="B21355">
        <v>36</v>
      </c>
      <c r="D21355" t="s">
        <v>24512</v>
      </c>
      <c r="E21355">
        <v>3</v>
      </c>
    </row>
    <row r="21356" spans="1:5" x14ac:dyDescent="0.25">
      <c r="A21356" t="s">
        <v>23007</v>
      </c>
      <c r="B21356">
        <v>5</v>
      </c>
      <c r="D21356" t="s">
        <v>36136</v>
      </c>
      <c r="E21356">
        <v>3</v>
      </c>
    </row>
    <row r="21357" spans="1:5" x14ac:dyDescent="0.25">
      <c r="A21357" t="s">
        <v>23008</v>
      </c>
      <c r="B21357">
        <v>155</v>
      </c>
      <c r="D21357" t="s">
        <v>36137</v>
      </c>
      <c r="E21357">
        <v>2</v>
      </c>
    </row>
    <row r="21358" spans="1:5" x14ac:dyDescent="0.25">
      <c r="A21358" t="s">
        <v>23009</v>
      </c>
      <c r="B21358">
        <v>2</v>
      </c>
      <c r="D21358" t="s">
        <v>3411</v>
      </c>
      <c r="E21358">
        <v>97</v>
      </c>
    </row>
    <row r="21359" spans="1:5" x14ac:dyDescent="0.25">
      <c r="A21359" t="s">
        <v>23010</v>
      </c>
      <c r="B21359">
        <v>10</v>
      </c>
      <c r="D21359" t="s">
        <v>36138</v>
      </c>
      <c r="E21359">
        <v>1</v>
      </c>
    </row>
    <row r="21360" spans="1:5" x14ac:dyDescent="0.25">
      <c r="A21360" t="s">
        <v>23011</v>
      </c>
      <c r="B21360">
        <v>1</v>
      </c>
      <c r="D21360" t="s">
        <v>24515</v>
      </c>
      <c r="E21360">
        <v>2</v>
      </c>
    </row>
    <row r="21361" spans="1:5" x14ac:dyDescent="0.25">
      <c r="A21361" t="s">
        <v>23012</v>
      </c>
      <c r="B21361">
        <v>61</v>
      </c>
      <c r="D21361" t="s">
        <v>36139</v>
      </c>
      <c r="E21361">
        <v>1</v>
      </c>
    </row>
    <row r="21362" spans="1:5" x14ac:dyDescent="0.25">
      <c r="A21362" t="s">
        <v>23013</v>
      </c>
      <c r="B21362">
        <v>2</v>
      </c>
      <c r="D21362" t="s">
        <v>36140</v>
      </c>
      <c r="E21362">
        <v>1</v>
      </c>
    </row>
    <row r="21363" spans="1:5" x14ac:dyDescent="0.25">
      <c r="A21363" t="s">
        <v>23014</v>
      </c>
      <c r="B21363">
        <v>4</v>
      </c>
      <c r="D21363" t="s">
        <v>36141</v>
      </c>
      <c r="E21363">
        <v>1</v>
      </c>
    </row>
    <row r="21364" spans="1:5" x14ac:dyDescent="0.25">
      <c r="A21364" t="s">
        <v>23015</v>
      </c>
      <c r="B21364">
        <v>16</v>
      </c>
      <c r="D21364" t="s">
        <v>24517</v>
      </c>
      <c r="E21364">
        <v>2</v>
      </c>
    </row>
    <row r="21365" spans="1:5" x14ac:dyDescent="0.25">
      <c r="A21365" t="s">
        <v>23016</v>
      </c>
      <c r="B21365">
        <v>85</v>
      </c>
      <c r="D21365" t="s">
        <v>36142</v>
      </c>
      <c r="E21365">
        <v>1</v>
      </c>
    </row>
    <row r="21366" spans="1:5" x14ac:dyDescent="0.25">
      <c r="A21366" t="s">
        <v>2578</v>
      </c>
      <c r="B21366">
        <v>27</v>
      </c>
      <c r="D21366" t="s">
        <v>36143</v>
      </c>
      <c r="E21366">
        <v>4</v>
      </c>
    </row>
    <row r="21367" spans="1:5" x14ac:dyDescent="0.25">
      <c r="A21367" t="s">
        <v>2644</v>
      </c>
      <c r="B21367">
        <v>75</v>
      </c>
      <c r="D21367" t="s">
        <v>24520</v>
      </c>
      <c r="E21367">
        <v>1</v>
      </c>
    </row>
    <row r="21368" spans="1:5" x14ac:dyDescent="0.25">
      <c r="A21368" t="s">
        <v>23017</v>
      </c>
      <c r="B21368">
        <v>1</v>
      </c>
      <c r="D21368" t="s">
        <v>3214</v>
      </c>
      <c r="E21368">
        <v>16</v>
      </c>
    </row>
    <row r="21369" spans="1:5" x14ac:dyDescent="0.25">
      <c r="A21369" t="s">
        <v>23018</v>
      </c>
      <c r="B21369">
        <v>43</v>
      </c>
      <c r="D21369" t="s">
        <v>24521</v>
      </c>
      <c r="E21369">
        <v>20</v>
      </c>
    </row>
    <row r="21370" spans="1:5" x14ac:dyDescent="0.25">
      <c r="A21370" t="s">
        <v>23019</v>
      </c>
      <c r="B21370">
        <v>8</v>
      </c>
      <c r="D21370" t="s">
        <v>24522</v>
      </c>
      <c r="E21370">
        <v>3</v>
      </c>
    </row>
    <row r="21371" spans="1:5" x14ac:dyDescent="0.25">
      <c r="A21371" t="s">
        <v>23020</v>
      </c>
      <c r="B21371">
        <v>19</v>
      </c>
      <c r="D21371" t="s">
        <v>24524</v>
      </c>
      <c r="E21371">
        <v>1</v>
      </c>
    </row>
    <row r="21372" spans="1:5" x14ac:dyDescent="0.25">
      <c r="A21372" t="s">
        <v>23021</v>
      </c>
      <c r="B21372">
        <v>53</v>
      </c>
      <c r="D21372" t="s">
        <v>24525</v>
      </c>
      <c r="E21372">
        <v>2</v>
      </c>
    </row>
    <row r="21373" spans="1:5" x14ac:dyDescent="0.25">
      <c r="A21373" t="s">
        <v>3250</v>
      </c>
      <c r="B21373">
        <v>3</v>
      </c>
      <c r="D21373" t="s">
        <v>24526</v>
      </c>
      <c r="E21373">
        <v>52</v>
      </c>
    </row>
    <row r="21374" spans="1:5" x14ac:dyDescent="0.25">
      <c r="A21374" t="s">
        <v>23022</v>
      </c>
      <c r="B21374">
        <v>1</v>
      </c>
      <c r="D21374" t="s">
        <v>36144</v>
      </c>
      <c r="E21374">
        <v>4</v>
      </c>
    </row>
    <row r="21375" spans="1:5" x14ac:dyDescent="0.25">
      <c r="A21375" t="s">
        <v>1533</v>
      </c>
      <c r="B21375">
        <v>8</v>
      </c>
      <c r="D21375" t="s">
        <v>1263</v>
      </c>
      <c r="E21375">
        <v>22</v>
      </c>
    </row>
    <row r="21376" spans="1:5" x14ac:dyDescent="0.25">
      <c r="A21376" t="s">
        <v>23023</v>
      </c>
      <c r="B21376">
        <v>1</v>
      </c>
      <c r="D21376" t="s">
        <v>36145</v>
      </c>
      <c r="E21376">
        <v>1</v>
      </c>
    </row>
    <row r="21377" spans="1:5" x14ac:dyDescent="0.25">
      <c r="A21377" t="s">
        <v>23024</v>
      </c>
      <c r="B21377">
        <v>1</v>
      </c>
      <c r="D21377" t="s">
        <v>24529</v>
      </c>
      <c r="E21377">
        <v>4</v>
      </c>
    </row>
    <row r="21378" spans="1:5" x14ac:dyDescent="0.25">
      <c r="A21378" t="s">
        <v>23025</v>
      </c>
      <c r="B21378">
        <v>1</v>
      </c>
      <c r="D21378" t="s">
        <v>24530</v>
      </c>
      <c r="E21378">
        <v>2</v>
      </c>
    </row>
    <row r="21379" spans="1:5" x14ac:dyDescent="0.25">
      <c r="A21379" t="s">
        <v>3263</v>
      </c>
      <c r="B21379">
        <v>16</v>
      </c>
      <c r="D21379" t="s">
        <v>36146</v>
      </c>
      <c r="E21379">
        <v>1</v>
      </c>
    </row>
    <row r="21380" spans="1:5" x14ac:dyDescent="0.25">
      <c r="A21380" t="s">
        <v>23026</v>
      </c>
      <c r="B21380">
        <v>53</v>
      </c>
      <c r="D21380" t="s">
        <v>36147</v>
      </c>
      <c r="E21380">
        <v>1</v>
      </c>
    </row>
    <row r="21381" spans="1:5" x14ac:dyDescent="0.25">
      <c r="A21381" t="s">
        <v>23027</v>
      </c>
      <c r="B21381">
        <v>1</v>
      </c>
      <c r="D21381" t="s">
        <v>24532</v>
      </c>
      <c r="E21381">
        <v>6</v>
      </c>
    </row>
    <row r="21382" spans="1:5" x14ac:dyDescent="0.25">
      <c r="A21382" t="s">
        <v>23028</v>
      </c>
      <c r="B21382">
        <v>1</v>
      </c>
      <c r="D21382" t="s">
        <v>24533</v>
      </c>
      <c r="E21382">
        <v>5</v>
      </c>
    </row>
    <row r="21383" spans="1:5" x14ac:dyDescent="0.25">
      <c r="A21383" t="s">
        <v>23029</v>
      </c>
      <c r="B21383">
        <v>1</v>
      </c>
      <c r="D21383" t="s">
        <v>36148</v>
      </c>
      <c r="E21383">
        <v>1</v>
      </c>
    </row>
    <row r="21384" spans="1:5" x14ac:dyDescent="0.25">
      <c r="A21384" t="s">
        <v>23030</v>
      </c>
      <c r="B21384">
        <v>10</v>
      </c>
      <c r="D21384" t="s">
        <v>24535</v>
      </c>
      <c r="E21384">
        <v>2</v>
      </c>
    </row>
    <row r="21385" spans="1:5" x14ac:dyDescent="0.25">
      <c r="A21385" t="s">
        <v>23031</v>
      </c>
      <c r="B21385">
        <v>4</v>
      </c>
      <c r="D21385" t="s">
        <v>36149</v>
      </c>
      <c r="E21385">
        <v>2</v>
      </c>
    </row>
    <row r="21386" spans="1:5" x14ac:dyDescent="0.25">
      <c r="A21386" t="s">
        <v>23032</v>
      </c>
      <c r="B21386">
        <v>1</v>
      </c>
      <c r="D21386" t="s">
        <v>24536</v>
      </c>
      <c r="E21386">
        <v>5</v>
      </c>
    </row>
    <row r="21387" spans="1:5" x14ac:dyDescent="0.25">
      <c r="A21387" t="s">
        <v>23033</v>
      </c>
      <c r="B21387">
        <v>1</v>
      </c>
      <c r="D21387" t="s">
        <v>24538</v>
      </c>
      <c r="E21387">
        <v>34</v>
      </c>
    </row>
    <row r="21388" spans="1:5" x14ac:dyDescent="0.25">
      <c r="A21388" t="s">
        <v>3098</v>
      </c>
      <c r="B21388">
        <v>9</v>
      </c>
      <c r="D21388" t="s">
        <v>24540</v>
      </c>
      <c r="E21388">
        <v>2</v>
      </c>
    </row>
    <row r="21389" spans="1:5" x14ac:dyDescent="0.25">
      <c r="A21389" t="s">
        <v>23034</v>
      </c>
      <c r="B21389">
        <v>10</v>
      </c>
      <c r="D21389" t="s">
        <v>24541</v>
      </c>
      <c r="E21389">
        <v>2</v>
      </c>
    </row>
    <row r="21390" spans="1:5" x14ac:dyDescent="0.25">
      <c r="A21390" t="s">
        <v>3092</v>
      </c>
      <c r="B21390">
        <v>3</v>
      </c>
      <c r="D21390" t="s">
        <v>24542</v>
      </c>
      <c r="E21390">
        <v>1</v>
      </c>
    </row>
    <row r="21391" spans="1:5" x14ac:dyDescent="0.25">
      <c r="A21391" t="s">
        <v>23035</v>
      </c>
      <c r="B21391">
        <v>3</v>
      </c>
      <c r="D21391" t="s">
        <v>36150</v>
      </c>
      <c r="E21391">
        <v>1</v>
      </c>
    </row>
    <row r="21392" spans="1:5" x14ac:dyDescent="0.25">
      <c r="A21392" t="s">
        <v>23036</v>
      </c>
      <c r="B21392">
        <v>1</v>
      </c>
      <c r="D21392" t="s">
        <v>24543</v>
      </c>
      <c r="E21392">
        <v>5</v>
      </c>
    </row>
    <row r="21393" spans="1:5" x14ac:dyDescent="0.25">
      <c r="A21393" t="s">
        <v>23037</v>
      </c>
      <c r="B21393">
        <v>1</v>
      </c>
      <c r="D21393" t="s">
        <v>2794</v>
      </c>
      <c r="E21393">
        <v>125</v>
      </c>
    </row>
    <row r="21394" spans="1:5" x14ac:dyDescent="0.25">
      <c r="A21394" t="s">
        <v>23038</v>
      </c>
      <c r="B21394">
        <v>9</v>
      </c>
      <c r="D21394" t="s">
        <v>24544</v>
      </c>
      <c r="E21394">
        <v>28</v>
      </c>
    </row>
    <row r="21395" spans="1:5" x14ac:dyDescent="0.25">
      <c r="A21395" t="s">
        <v>23039</v>
      </c>
      <c r="B21395">
        <v>32</v>
      </c>
      <c r="D21395" t="s">
        <v>3075</v>
      </c>
      <c r="E21395">
        <v>1</v>
      </c>
    </row>
    <row r="21396" spans="1:5" x14ac:dyDescent="0.25">
      <c r="A21396" t="s">
        <v>23040</v>
      </c>
      <c r="B21396">
        <v>2</v>
      </c>
      <c r="D21396" t="s">
        <v>24545</v>
      </c>
      <c r="E21396">
        <v>1</v>
      </c>
    </row>
    <row r="21397" spans="1:5" x14ac:dyDescent="0.25">
      <c r="A21397" t="s">
        <v>23041</v>
      </c>
      <c r="B21397">
        <v>1</v>
      </c>
      <c r="D21397" t="s">
        <v>24547</v>
      </c>
      <c r="E21397">
        <v>5</v>
      </c>
    </row>
    <row r="21398" spans="1:5" x14ac:dyDescent="0.25">
      <c r="A21398" t="s">
        <v>23042</v>
      </c>
      <c r="B21398">
        <v>1</v>
      </c>
      <c r="D21398" t="s">
        <v>24548</v>
      </c>
      <c r="E21398">
        <v>1</v>
      </c>
    </row>
    <row r="21399" spans="1:5" x14ac:dyDescent="0.25">
      <c r="A21399" t="s">
        <v>23043</v>
      </c>
      <c r="B21399">
        <v>1</v>
      </c>
      <c r="D21399" t="s">
        <v>24549</v>
      </c>
      <c r="E21399">
        <v>8</v>
      </c>
    </row>
    <row r="21400" spans="1:5" x14ac:dyDescent="0.25">
      <c r="A21400" t="s">
        <v>23044</v>
      </c>
      <c r="B21400">
        <v>1</v>
      </c>
      <c r="D21400" t="s">
        <v>36151</v>
      </c>
      <c r="E21400">
        <v>1</v>
      </c>
    </row>
    <row r="21401" spans="1:5" x14ac:dyDescent="0.25">
      <c r="A21401" t="s">
        <v>23045</v>
      </c>
      <c r="B21401">
        <v>4</v>
      </c>
      <c r="D21401" t="s">
        <v>24552</v>
      </c>
      <c r="E21401">
        <v>1</v>
      </c>
    </row>
    <row r="21402" spans="1:5" x14ac:dyDescent="0.25">
      <c r="A21402" t="s">
        <v>23046</v>
      </c>
      <c r="B21402">
        <v>3</v>
      </c>
      <c r="D21402" t="s">
        <v>24554</v>
      </c>
      <c r="E21402">
        <v>14</v>
      </c>
    </row>
    <row r="21403" spans="1:5" x14ac:dyDescent="0.25">
      <c r="A21403" t="s">
        <v>1822</v>
      </c>
      <c r="B21403">
        <v>142</v>
      </c>
      <c r="D21403" t="s">
        <v>24555</v>
      </c>
      <c r="E21403">
        <v>6</v>
      </c>
    </row>
    <row r="21404" spans="1:5" x14ac:dyDescent="0.25">
      <c r="A21404" t="s">
        <v>23047</v>
      </c>
      <c r="B21404">
        <v>1</v>
      </c>
      <c r="D21404" t="s">
        <v>36152</v>
      </c>
      <c r="E21404">
        <v>1</v>
      </c>
    </row>
    <row r="21405" spans="1:5" x14ac:dyDescent="0.25">
      <c r="A21405" t="s">
        <v>23048</v>
      </c>
      <c r="B21405">
        <v>2</v>
      </c>
      <c r="D21405" t="s">
        <v>36153</v>
      </c>
      <c r="E21405">
        <v>1</v>
      </c>
    </row>
    <row r="21406" spans="1:5" x14ac:dyDescent="0.25">
      <c r="A21406" t="s">
        <v>23049</v>
      </c>
      <c r="B21406">
        <v>1</v>
      </c>
      <c r="D21406" t="s">
        <v>24556</v>
      </c>
      <c r="E21406">
        <v>3</v>
      </c>
    </row>
    <row r="21407" spans="1:5" x14ac:dyDescent="0.25">
      <c r="A21407" t="s">
        <v>23050</v>
      </c>
      <c r="B21407">
        <v>6</v>
      </c>
      <c r="D21407" t="s">
        <v>24557</v>
      </c>
      <c r="E21407">
        <v>1</v>
      </c>
    </row>
    <row r="21408" spans="1:5" x14ac:dyDescent="0.25">
      <c r="A21408" t="s">
        <v>23051</v>
      </c>
      <c r="B21408">
        <v>5</v>
      </c>
      <c r="D21408" t="s">
        <v>24558</v>
      </c>
      <c r="E21408">
        <v>15</v>
      </c>
    </row>
    <row r="21409" spans="1:5" x14ac:dyDescent="0.25">
      <c r="A21409" t="s">
        <v>23052</v>
      </c>
      <c r="B21409">
        <v>6</v>
      </c>
      <c r="D21409" t="s">
        <v>2962</v>
      </c>
      <c r="E21409">
        <v>20</v>
      </c>
    </row>
    <row r="21410" spans="1:5" x14ac:dyDescent="0.25">
      <c r="A21410" t="s">
        <v>924</v>
      </c>
      <c r="B21410">
        <v>3</v>
      </c>
      <c r="D21410" t="s">
        <v>24559</v>
      </c>
      <c r="E21410">
        <v>18</v>
      </c>
    </row>
    <row r="21411" spans="1:5" x14ac:dyDescent="0.25">
      <c r="A21411" t="s">
        <v>23053</v>
      </c>
      <c r="B21411">
        <v>1</v>
      </c>
      <c r="D21411" t="s">
        <v>3532</v>
      </c>
      <c r="E21411">
        <v>1</v>
      </c>
    </row>
    <row r="21412" spans="1:5" x14ac:dyDescent="0.25">
      <c r="A21412" t="s">
        <v>23054</v>
      </c>
      <c r="B21412">
        <v>2</v>
      </c>
      <c r="D21412" t="s">
        <v>24561</v>
      </c>
      <c r="E21412">
        <v>2</v>
      </c>
    </row>
    <row r="21413" spans="1:5" x14ac:dyDescent="0.25">
      <c r="A21413" t="s">
        <v>23055</v>
      </c>
      <c r="B21413">
        <v>25</v>
      </c>
      <c r="D21413" t="s">
        <v>24562</v>
      </c>
      <c r="E21413">
        <v>4</v>
      </c>
    </row>
    <row r="21414" spans="1:5" x14ac:dyDescent="0.25">
      <c r="A21414" t="s">
        <v>23056</v>
      </c>
      <c r="B21414">
        <v>1</v>
      </c>
      <c r="D21414" t="s">
        <v>36154</v>
      </c>
      <c r="E21414">
        <v>2</v>
      </c>
    </row>
    <row r="21415" spans="1:5" x14ac:dyDescent="0.25">
      <c r="A21415" t="s">
        <v>23057</v>
      </c>
      <c r="B21415">
        <v>2</v>
      </c>
      <c r="D21415" t="s">
        <v>2779</v>
      </c>
      <c r="E21415">
        <v>8</v>
      </c>
    </row>
    <row r="21416" spans="1:5" x14ac:dyDescent="0.25">
      <c r="A21416" t="s">
        <v>23058</v>
      </c>
      <c r="B21416">
        <v>114</v>
      </c>
      <c r="D21416" t="s">
        <v>24564</v>
      </c>
      <c r="E21416">
        <v>1</v>
      </c>
    </row>
    <row r="21417" spans="1:5" x14ac:dyDescent="0.25">
      <c r="A21417" t="s">
        <v>23059</v>
      </c>
      <c r="B21417">
        <v>141</v>
      </c>
      <c r="D21417" t="s">
        <v>3359</v>
      </c>
      <c r="E21417">
        <v>1</v>
      </c>
    </row>
    <row r="21418" spans="1:5" x14ac:dyDescent="0.25">
      <c r="A21418" t="s">
        <v>23060</v>
      </c>
      <c r="B21418">
        <v>1</v>
      </c>
      <c r="D21418" t="s">
        <v>24565</v>
      </c>
      <c r="E21418">
        <v>23</v>
      </c>
    </row>
    <row r="21419" spans="1:5" x14ac:dyDescent="0.25">
      <c r="A21419" t="s">
        <v>23061</v>
      </c>
      <c r="B21419">
        <v>1</v>
      </c>
      <c r="D21419" t="s">
        <v>24566</v>
      </c>
      <c r="E21419">
        <v>42</v>
      </c>
    </row>
    <row r="21420" spans="1:5" x14ac:dyDescent="0.25">
      <c r="A21420" t="s">
        <v>23062</v>
      </c>
      <c r="B21420">
        <v>13</v>
      </c>
      <c r="D21420" t="s">
        <v>36155</v>
      </c>
      <c r="E21420">
        <v>1</v>
      </c>
    </row>
    <row r="21421" spans="1:5" x14ac:dyDescent="0.25">
      <c r="A21421" t="s">
        <v>23063</v>
      </c>
      <c r="B21421">
        <v>2</v>
      </c>
      <c r="D21421" t="s">
        <v>36156</v>
      </c>
      <c r="E21421">
        <v>1</v>
      </c>
    </row>
    <row r="21422" spans="1:5" x14ac:dyDescent="0.25">
      <c r="A21422" t="s">
        <v>23064</v>
      </c>
      <c r="B21422">
        <v>1</v>
      </c>
      <c r="D21422" t="s">
        <v>36157</v>
      </c>
      <c r="E21422">
        <v>1</v>
      </c>
    </row>
    <row r="21423" spans="1:5" x14ac:dyDescent="0.25">
      <c r="A21423" t="s">
        <v>23065</v>
      </c>
      <c r="B21423">
        <v>1</v>
      </c>
      <c r="D21423" t="s">
        <v>24570</v>
      </c>
      <c r="E21423">
        <v>1</v>
      </c>
    </row>
    <row r="21424" spans="1:5" x14ac:dyDescent="0.25">
      <c r="A21424" t="s">
        <v>23066</v>
      </c>
      <c r="B21424">
        <v>3</v>
      </c>
      <c r="D21424" t="s">
        <v>36158</v>
      </c>
      <c r="E21424">
        <v>1</v>
      </c>
    </row>
    <row r="21425" spans="1:5" x14ac:dyDescent="0.25">
      <c r="A21425" t="s">
        <v>310</v>
      </c>
      <c r="B21425">
        <v>2</v>
      </c>
      <c r="D21425" t="s">
        <v>36159</v>
      </c>
      <c r="E21425">
        <v>3</v>
      </c>
    </row>
    <row r="21426" spans="1:5" x14ac:dyDescent="0.25">
      <c r="A21426" t="s">
        <v>23067</v>
      </c>
      <c r="B21426">
        <v>6</v>
      </c>
      <c r="D21426" t="s">
        <v>24573</v>
      </c>
      <c r="E21426">
        <v>48</v>
      </c>
    </row>
    <row r="21427" spans="1:5" x14ac:dyDescent="0.25">
      <c r="A21427" t="s">
        <v>23068</v>
      </c>
      <c r="B21427">
        <v>69</v>
      </c>
      <c r="D21427" t="s">
        <v>24575</v>
      </c>
      <c r="E21427">
        <v>17</v>
      </c>
    </row>
    <row r="21428" spans="1:5" x14ac:dyDescent="0.25">
      <c r="A21428" t="s">
        <v>1861</v>
      </c>
      <c r="B21428">
        <v>11</v>
      </c>
      <c r="D21428" t="s">
        <v>24578</v>
      </c>
      <c r="E21428">
        <v>6</v>
      </c>
    </row>
    <row r="21429" spans="1:5" x14ac:dyDescent="0.25">
      <c r="A21429" t="s">
        <v>23069</v>
      </c>
      <c r="B21429">
        <v>39</v>
      </c>
      <c r="D21429" t="s">
        <v>24579</v>
      </c>
      <c r="E21429">
        <v>1</v>
      </c>
    </row>
    <row r="21430" spans="1:5" x14ac:dyDescent="0.25">
      <c r="A21430" t="s">
        <v>23070</v>
      </c>
      <c r="B21430">
        <v>1</v>
      </c>
      <c r="D21430" t="s">
        <v>24580</v>
      </c>
      <c r="E21430">
        <v>419</v>
      </c>
    </row>
    <row r="21431" spans="1:5" x14ac:dyDescent="0.25">
      <c r="A21431" t="s">
        <v>23071</v>
      </c>
      <c r="B21431">
        <v>2</v>
      </c>
      <c r="D21431" t="s">
        <v>24581</v>
      </c>
      <c r="E21431">
        <v>10</v>
      </c>
    </row>
    <row r="21432" spans="1:5" x14ac:dyDescent="0.25">
      <c r="A21432" t="s">
        <v>23072</v>
      </c>
      <c r="B21432">
        <v>3</v>
      </c>
      <c r="D21432" t="s">
        <v>24582</v>
      </c>
      <c r="E21432">
        <v>10</v>
      </c>
    </row>
    <row r="21433" spans="1:5" x14ac:dyDescent="0.25">
      <c r="A21433" t="s">
        <v>23073</v>
      </c>
      <c r="B21433">
        <v>63</v>
      </c>
      <c r="D21433" t="s">
        <v>24583</v>
      </c>
      <c r="E21433">
        <v>1</v>
      </c>
    </row>
    <row r="21434" spans="1:5" x14ac:dyDescent="0.25">
      <c r="A21434" t="s">
        <v>23074</v>
      </c>
      <c r="B21434">
        <v>1</v>
      </c>
      <c r="D21434" t="s">
        <v>36160</v>
      </c>
      <c r="E21434">
        <v>1</v>
      </c>
    </row>
    <row r="21435" spans="1:5" x14ac:dyDescent="0.25">
      <c r="A21435" t="s">
        <v>23075</v>
      </c>
      <c r="B21435">
        <v>4</v>
      </c>
      <c r="D21435" t="s">
        <v>36161</v>
      </c>
      <c r="E21435">
        <v>1</v>
      </c>
    </row>
    <row r="21436" spans="1:5" x14ac:dyDescent="0.25">
      <c r="A21436" t="s">
        <v>23076</v>
      </c>
      <c r="B21436">
        <v>6</v>
      </c>
      <c r="D21436" t="s">
        <v>36162</v>
      </c>
      <c r="E21436">
        <v>1</v>
      </c>
    </row>
    <row r="21437" spans="1:5" x14ac:dyDescent="0.25">
      <c r="A21437" t="s">
        <v>23077</v>
      </c>
      <c r="B21437">
        <v>2</v>
      </c>
      <c r="D21437" t="s">
        <v>24587</v>
      </c>
      <c r="E21437">
        <v>5</v>
      </c>
    </row>
    <row r="21438" spans="1:5" x14ac:dyDescent="0.25">
      <c r="A21438" t="s">
        <v>23078</v>
      </c>
      <c r="B21438">
        <v>1</v>
      </c>
      <c r="D21438" t="s">
        <v>24588</v>
      </c>
      <c r="E21438">
        <v>2</v>
      </c>
    </row>
    <row r="21439" spans="1:5" x14ac:dyDescent="0.25">
      <c r="A21439" t="s">
        <v>23079</v>
      </c>
      <c r="B21439">
        <v>1</v>
      </c>
      <c r="D21439" t="s">
        <v>24591</v>
      </c>
      <c r="E21439">
        <v>3</v>
      </c>
    </row>
    <row r="21440" spans="1:5" x14ac:dyDescent="0.25">
      <c r="A21440" t="s">
        <v>23080</v>
      </c>
      <c r="B21440">
        <v>1</v>
      </c>
      <c r="D21440" t="s">
        <v>24593</v>
      </c>
      <c r="E21440">
        <v>8</v>
      </c>
    </row>
    <row r="21441" spans="1:5" x14ac:dyDescent="0.25">
      <c r="A21441" t="s">
        <v>23081</v>
      </c>
      <c r="B21441">
        <v>1</v>
      </c>
      <c r="D21441" t="s">
        <v>24595</v>
      </c>
      <c r="E21441">
        <v>5</v>
      </c>
    </row>
    <row r="21442" spans="1:5" x14ac:dyDescent="0.25">
      <c r="A21442" t="s">
        <v>23082</v>
      </c>
      <c r="B21442">
        <v>2</v>
      </c>
      <c r="D21442" t="s">
        <v>36163</v>
      </c>
      <c r="E21442">
        <v>1</v>
      </c>
    </row>
    <row r="21443" spans="1:5" x14ac:dyDescent="0.25">
      <c r="A21443" t="s">
        <v>23083</v>
      </c>
      <c r="B21443">
        <v>2</v>
      </c>
      <c r="D21443" t="s">
        <v>24599</v>
      </c>
      <c r="E21443">
        <v>1</v>
      </c>
    </row>
    <row r="21444" spans="1:5" x14ac:dyDescent="0.25">
      <c r="A21444" t="s">
        <v>23084</v>
      </c>
      <c r="B21444">
        <v>85</v>
      </c>
      <c r="D21444" t="s">
        <v>24600</v>
      </c>
      <c r="E21444">
        <v>4</v>
      </c>
    </row>
    <row r="21445" spans="1:5" x14ac:dyDescent="0.25">
      <c r="A21445" t="s">
        <v>23085</v>
      </c>
      <c r="B21445">
        <v>1</v>
      </c>
      <c r="D21445" t="s">
        <v>36164</v>
      </c>
      <c r="E21445">
        <v>1</v>
      </c>
    </row>
    <row r="21446" spans="1:5" x14ac:dyDescent="0.25">
      <c r="A21446" t="s">
        <v>23086</v>
      </c>
      <c r="B21446">
        <v>1</v>
      </c>
      <c r="D21446" t="s">
        <v>24602</v>
      </c>
      <c r="E21446">
        <v>1</v>
      </c>
    </row>
    <row r="21447" spans="1:5" x14ac:dyDescent="0.25">
      <c r="A21447" t="s">
        <v>23087</v>
      </c>
      <c r="B21447">
        <v>28</v>
      </c>
      <c r="D21447" t="s">
        <v>24603</v>
      </c>
      <c r="E21447">
        <v>1</v>
      </c>
    </row>
    <row r="21448" spans="1:5" x14ac:dyDescent="0.25">
      <c r="A21448" t="s">
        <v>23088</v>
      </c>
      <c r="B21448">
        <v>2</v>
      </c>
      <c r="D21448" t="s">
        <v>24604</v>
      </c>
      <c r="E21448">
        <v>14</v>
      </c>
    </row>
    <row r="21449" spans="1:5" x14ac:dyDescent="0.25">
      <c r="A21449" t="s">
        <v>23089</v>
      </c>
      <c r="B21449">
        <v>3</v>
      </c>
      <c r="D21449" t="s">
        <v>24608</v>
      </c>
      <c r="E21449">
        <v>3</v>
      </c>
    </row>
    <row r="21450" spans="1:5" x14ac:dyDescent="0.25">
      <c r="A21450" t="s">
        <v>23090</v>
      </c>
      <c r="B21450">
        <v>3</v>
      </c>
      <c r="D21450" t="s">
        <v>36165</v>
      </c>
      <c r="E21450">
        <v>1</v>
      </c>
    </row>
    <row r="21451" spans="1:5" x14ac:dyDescent="0.25">
      <c r="A21451" t="s">
        <v>23091</v>
      </c>
      <c r="B21451">
        <v>39</v>
      </c>
      <c r="D21451" t="s">
        <v>36166</v>
      </c>
      <c r="E21451">
        <v>1</v>
      </c>
    </row>
    <row r="21452" spans="1:5" x14ac:dyDescent="0.25">
      <c r="A21452" t="s">
        <v>23092</v>
      </c>
      <c r="B21452">
        <v>2</v>
      </c>
      <c r="D21452" t="s">
        <v>36167</v>
      </c>
      <c r="E21452">
        <v>1</v>
      </c>
    </row>
    <row r="21453" spans="1:5" x14ac:dyDescent="0.25">
      <c r="A21453" t="s">
        <v>23093</v>
      </c>
      <c r="B21453">
        <v>1</v>
      </c>
      <c r="D21453" t="s">
        <v>24609</v>
      </c>
      <c r="E21453">
        <v>87</v>
      </c>
    </row>
    <row r="21454" spans="1:5" x14ac:dyDescent="0.25">
      <c r="A21454" t="s">
        <v>23094</v>
      </c>
      <c r="B21454">
        <v>1</v>
      </c>
      <c r="D21454" t="s">
        <v>24610</v>
      </c>
      <c r="E21454">
        <v>5</v>
      </c>
    </row>
    <row r="21455" spans="1:5" x14ac:dyDescent="0.25">
      <c r="A21455" t="s">
        <v>23095</v>
      </c>
      <c r="B21455">
        <v>1</v>
      </c>
      <c r="D21455" t="s">
        <v>24612</v>
      </c>
      <c r="E21455">
        <v>3</v>
      </c>
    </row>
    <row r="21456" spans="1:5" x14ac:dyDescent="0.25">
      <c r="A21456" t="s">
        <v>23096</v>
      </c>
      <c r="B21456">
        <v>26</v>
      </c>
      <c r="D21456" t="s">
        <v>24614</v>
      </c>
      <c r="E21456">
        <v>4</v>
      </c>
    </row>
    <row r="21457" spans="1:5" x14ac:dyDescent="0.25">
      <c r="A21457" t="s">
        <v>23097</v>
      </c>
      <c r="B21457">
        <v>2</v>
      </c>
      <c r="D21457" t="s">
        <v>24616</v>
      </c>
      <c r="E21457">
        <v>1</v>
      </c>
    </row>
    <row r="21458" spans="1:5" x14ac:dyDescent="0.25">
      <c r="A21458" t="s">
        <v>23098</v>
      </c>
      <c r="B21458">
        <v>1</v>
      </c>
      <c r="D21458" t="s">
        <v>24617</v>
      </c>
      <c r="E21458">
        <v>27</v>
      </c>
    </row>
    <row r="21459" spans="1:5" x14ac:dyDescent="0.25">
      <c r="A21459" t="s">
        <v>23099</v>
      </c>
      <c r="B21459">
        <v>3</v>
      </c>
      <c r="D21459" t="s">
        <v>24619</v>
      </c>
      <c r="E21459">
        <v>2</v>
      </c>
    </row>
    <row r="21460" spans="1:5" x14ac:dyDescent="0.25">
      <c r="A21460" t="s">
        <v>23100</v>
      </c>
      <c r="B21460">
        <v>1</v>
      </c>
      <c r="D21460" t="s">
        <v>24621</v>
      </c>
      <c r="E21460">
        <v>8</v>
      </c>
    </row>
    <row r="21461" spans="1:5" x14ac:dyDescent="0.25">
      <c r="A21461" t="s">
        <v>648</v>
      </c>
      <c r="B21461">
        <v>2</v>
      </c>
      <c r="D21461" t="s">
        <v>24622</v>
      </c>
      <c r="E21461">
        <v>1</v>
      </c>
    </row>
    <row r="21462" spans="1:5" x14ac:dyDescent="0.25">
      <c r="A21462" t="s">
        <v>23101</v>
      </c>
      <c r="B21462">
        <v>10</v>
      </c>
      <c r="D21462" t="s">
        <v>24623</v>
      </c>
      <c r="E21462">
        <v>3</v>
      </c>
    </row>
    <row r="21463" spans="1:5" x14ac:dyDescent="0.25">
      <c r="A21463" t="s">
        <v>23102</v>
      </c>
      <c r="B21463">
        <v>10</v>
      </c>
      <c r="D21463" t="s">
        <v>36168</v>
      </c>
      <c r="E21463">
        <v>1</v>
      </c>
    </row>
    <row r="21464" spans="1:5" x14ac:dyDescent="0.25">
      <c r="A21464" t="s">
        <v>23103</v>
      </c>
      <c r="B21464">
        <v>1</v>
      </c>
      <c r="D21464" t="s">
        <v>658</v>
      </c>
      <c r="E21464">
        <v>5</v>
      </c>
    </row>
    <row r="21465" spans="1:5" x14ac:dyDescent="0.25">
      <c r="A21465" t="s">
        <v>23104</v>
      </c>
      <c r="B21465">
        <v>1</v>
      </c>
      <c r="D21465" t="s">
        <v>822</v>
      </c>
      <c r="E21465">
        <v>3</v>
      </c>
    </row>
    <row r="21466" spans="1:5" x14ac:dyDescent="0.25">
      <c r="A21466" t="s">
        <v>2971</v>
      </c>
      <c r="B21466">
        <v>2</v>
      </c>
      <c r="D21466" t="s">
        <v>24627</v>
      </c>
      <c r="E21466">
        <v>7</v>
      </c>
    </row>
    <row r="21467" spans="1:5" x14ac:dyDescent="0.25">
      <c r="A21467" t="s">
        <v>23105</v>
      </c>
      <c r="B21467">
        <v>1</v>
      </c>
      <c r="D21467" t="s">
        <v>24632</v>
      </c>
      <c r="E21467">
        <v>7</v>
      </c>
    </row>
    <row r="21468" spans="1:5" x14ac:dyDescent="0.25">
      <c r="A21468" t="s">
        <v>23106</v>
      </c>
      <c r="B21468">
        <v>11</v>
      </c>
      <c r="D21468" t="s">
        <v>24633</v>
      </c>
      <c r="E21468">
        <v>18</v>
      </c>
    </row>
    <row r="21469" spans="1:5" x14ac:dyDescent="0.25">
      <c r="A21469" t="s">
        <v>23107</v>
      </c>
      <c r="B21469">
        <v>3</v>
      </c>
      <c r="D21469" t="s">
        <v>24634</v>
      </c>
      <c r="E21469">
        <v>2</v>
      </c>
    </row>
    <row r="21470" spans="1:5" x14ac:dyDescent="0.25">
      <c r="A21470" t="s">
        <v>23108</v>
      </c>
      <c r="B21470">
        <v>1</v>
      </c>
      <c r="D21470" t="s">
        <v>24640</v>
      </c>
      <c r="E21470">
        <v>4</v>
      </c>
    </row>
    <row r="21471" spans="1:5" x14ac:dyDescent="0.25">
      <c r="A21471" t="s">
        <v>23109</v>
      </c>
      <c r="B21471">
        <v>3</v>
      </c>
      <c r="D21471" t="s">
        <v>24641</v>
      </c>
      <c r="E21471">
        <v>1</v>
      </c>
    </row>
    <row r="21472" spans="1:5" x14ac:dyDescent="0.25">
      <c r="A21472" t="s">
        <v>23110</v>
      </c>
      <c r="B21472">
        <v>1</v>
      </c>
      <c r="D21472" t="s">
        <v>24643</v>
      </c>
      <c r="E21472">
        <v>5</v>
      </c>
    </row>
    <row r="21473" spans="1:5" x14ac:dyDescent="0.25">
      <c r="A21473" t="s">
        <v>23111</v>
      </c>
      <c r="B21473">
        <v>1</v>
      </c>
      <c r="D21473" t="s">
        <v>3459</v>
      </c>
      <c r="E21473">
        <v>81</v>
      </c>
    </row>
    <row r="21474" spans="1:5" x14ac:dyDescent="0.25">
      <c r="A21474" t="s">
        <v>23112</v>
      </c>
      <c r="B21474">
        <v>4</v>
      </c>
      <c r="D21474" t="s">
        <v>24645</v>
      </c>
      <c r="E21474">
        <v>130</v>
      </c>
    </row>
    <row r="21475" spans="1:5" x14ac:dyDescent="0.25">
      <c r="A21475" t="s">
        <v>23113</v>
      </c>
      <c r="B21475">
        <v>1</v>
      </c>
      <c r="D21475" t="s">
        <v>36169</v>
      </c>
      <c r="E21475">
        <v>1</v>
      </c>
    </row>
    <row r="21476" spans="1:5" x14ac:dyDescent="0.25">
      <c r="A21476" t="s">
        <v>23114</v>
      </c>
      <c r="B21476">
        <v>2</v>
      </c>
      <c r="D21476" t="s">
        <v>24646</v>
      </c>
      <c r="E21476">
        <v>1</v>
      </c>
    </row>
    <row r="21477" spans="1:5" x14ac:dyDescent="0.25">
      <c r="A21477" t="s">
        <v>23115</v>
      </c>
      <c r="B21477">
        <v>4</v>
      </c>
      <c r="D21477" t="s">
        <v>36170</v>
      </c>
      <c r="E21477">
        <v>2</v>
      </c>
    </row>
    <row r="21478" spans="1:5" x14ac:dyDescent="0.25">
      <c r="A21478" t="s">
        <v>23116</v>
      </c>
      <c r="B21478">
        <v>1</v>
      </c>
      <c r="D21478" t="s">
        <v>136</v>
      </c>
      <c r="E21478">
        <v>8</v>
      </c>
    </row>
    <row r="21479" spans="1:5" x14ac:dyDescent="0.25">
      <c r="A21479" t="s">
        <v>23117</v>
      </c>
      <c r="B21479">
        <v>16</v>
      </c>
      <c r="D21479" t="s">
        <v>24647</v>
      </c>
      <c r="E21479">
        <v>1</v>
      </c>
    </row>
    <row r="21480" spans="1:5" x14ac:dyDescent="0.25">
      <c r="A21480" t="s">
        <v>824</v>
      </c>
      <c r="B21480">
        <v>12</v>
      </c>
      <c r="D21480" t="s">
        <v>36171</v>
      </c>
      <c r="E21480">
        <v>1</v>
      </c>
    </row>
    <row r="21481" spans="1:5" x14ac:dyDescent="0.25">
      <c r="A21481" t="s">
        <v>23118</v>
      </c>
      <c r="B21481">
        <v>1</v>
      </c>
      <c r="D21481" t="s">
        <v>24648</v>
      </c>
      <c r="E21481">
        <v>2</v>
      </c>
    </row>
    <row r="21482" spans="1:5" x14ac:dyDescent="0.25">
      <c r="A21482" t="s">
        <v>23119</v>
      </c>
      <c r="B21482">
        <v>8</v>
      </c>
      <c r="D21482" t="s">
        <v>24649</v>
      </c>
      <c r="E21482">
        <v>1</v>
      </c>
    </row>
    <row r="21483" spans="1:5" x14ac:dyDescent="0.25">
      <c r="A21483" t="s">
        <v>23120</v>
      </c>
      <c r="B21483">
        <v>3</v>
      </c>
      <c r="D21483" t="s">
        <v>36172</v>
      </c>
      <c r="E21483">
        <v>1</v>
      </c>
    </row>
    <row r="21484" spans="1:5" x14ac:dyDescent="0.25">
      <c r="A21484" t="s">
        <v>23121</v>
      </c>
      <c r="B21484">
        <v>1</v>
      </c>
      <c r="D21484" t="s">
        <v>1182</v>
      </c>
      <c r="E21484">
        <v>9</v>
      </c>
    </row>
    <row r="21485" spans="1:5" x14ac:dyDescent="0.25">
      <c r="A21485" t="s">
        <v>23122</v>
      </c>
      <c r="B21485">
        <v>13</v>
      </c>
      <c r="D21485" t="s">
        <v>24650</v>
      </c>
      <c r="E21485">
        <v>1</v>
      </c>
    </row>
    <row r="21486" spans="1:5" x14ac:dyDescent="0.25">
      <c r="A21486" t="s">
        <v>23123</v>
      </c>
      <c r="B21486">
        <v>45</v>
      </c>
      <c r="D21486" t="s">
        <v>36173</v>
      </c>
      <c r="E21486">
        <v>2</v>
      </c>
    </row>
    <row r="21487" spans="1:5" x14ac:dyDescent="0.25">
      <c r="A21487" t="s">
        <v>23124</v>
      </c>
      <c r="B21487">
        <v>296</v>
      </c>
      <c r="D21487" t="s">
        <v>36174</v>
      </c>
      <c r="E21487">
        <v>2</v>
      </c>
    </row>
    <row r="21488" spans="1:5" x14ac:dyDescent="0.25">
      <c r="A21488" t="s">
        <v>23125</v>
      </c>
      <c r="B21488">
        <v>1</v>
      </c>
      <c r="D21488" t="s">
        <v>24651</v>
      </c>
      <c r="E21488">
        <v>3</v>
      </c>
    </row>
    <row r="21489" spans="1:5" x14ac:dyDescent="0.25">
      <c r="A21489" t="s">
        <v>23126</v>
      </c>
      <c r="B21489">
        <v>1</v>
      </c>
      <c r="D21489" t="s">
        <v>24652</v>
      </c>
      <c r="E21489">
        <v>4</v>
      </c>
    </row>
    <row r="21490" spans="1:5" x14ac:dyDescent="0.25">
      <c r="A21490" t="s">
        <v>23127</v>
      </c>
      <c r="B21490">
        <v>1</v>
      </c>
      <c r="D21490" t="s">
        <v>24654</v>
      </c>
      <c r="E21490">
        <v>45</v>
      </c>
    </row>
    <row r="21491" spans="1:5" x14ac:dyDescent="0.25">
      <c r="A21491" t="s">
        <v>23128</v>
      </c>
      <c r="B21491">
        <v>9</v>
      </c>
      <c r="D21491" t="s">
        <v>24655</v>
      </c>
      <c r="E21491">
        <v>1</v>
      </c>
    </row>
    <row r="21492" spans="1:5" x14ac:dyDescent="0.25">
      <c r="A21492" t="s">
        <v>23129</v>
      </c>
      <c r="B21492">
        <v>1</v>
      </c>
      <c r="D21492" t="s">
        <v>36175</v>
      </c>
      <c r="E21492">
        <v>1</v>
      </c>
    </row>
    <row r="21493" spans="1:5" x14ac:dyDescent="0.25">
      <c r="A21493" t="s">
        <v>23130</v>
      </c>
      <c r="B21493">
        <v>16</v>
      </c>
      <c r="D21493" t="s">
        <v>24656</v>
      </c>
      <c r="E21493">
        <v>1</v>
      </c>
    </row>
    <row r="21494" spans="1:5" x14ac:dyDescent="0.25">
      <c r="A21494" t="s">
        <v>23131</v>
      </c>
      <c r="B21494">
        <v>6</v>
      </c>
      <c r="D21494" t="s">
        <v>24658</v>
      </c>
      <c r="E21494">
        <v>2</v>
      </c>
    </row>
    <row r="21495" spans="1:5" x14ac:dyDescent="0.25">
      <c r="A21495" t="s">
        <v>23132</v>
      </c>
      <c r="B21495">
        <v>2</v>
      </c>
      <c r="D21495" t="s">
        <v>24659</v>
      </c>
      <c r="E21495">
        <v>2</v>
      </c>
    </row>
    <row r="21496" spans="1:5" x14ac:dyDescent="0.25">
      <c r="A21496" t="s">
        <v>23133</v>
      </c>
      <c r="B21496">
        <v>32</v>
      </c>
      <c r="D21496" t="s">
        <v>24662</v>
      </c>
      <c r="E21496">
        <v>4</v>
      </c>
    </row>
    <row r="21497" spans="1:5" x14ac:dyDescent="0.25">
      <c r="A21497" t="s">
        <v>23134</v>
      </c>
      <c r="B21497">
        <v>44</v>
      </c>
      <c r="D21497" t="s">
        <v>170</v>
      </c>
      <c r="E21497">
        <v>25</v>
      </c>
    </row>
    <row r="21498" spans="1:5" x14ac:dyDescent="0.25">
      <c r="A21498" t="s">
        <v>23135</v>
      </c>
      <c r="B21498">
        <v>1</v>
      </c>
      <c r="D21498" t="s">
        <v>36176</v>
      </c>
      <c r="E21498">
        <v>1</v>
      </c>
    </row>
    <row r="21499" spans="1:5" x14ac:dyDescent="0.25">
      <c r="A21499" t="s">
        <v>23136</v>
      </c>
      <c r="B21499">
        <v>1</v>
      </c>
      <c r="D21499" t="s">
        <v>24664</v>
      </c>
      <c r="E21499">
        <v>6</v>
      </c>
    </row>
    <row r="21500" spans="1:5" x14ac:dyDescent="0.25">
      <c r="A21500" t="s">
        <v>692</v>
      </c>
      <c r="B21500">
        <v>39</v>
      </c>
      <c r="D21500" t="s">
        <v>24665</v>
      </c>
      <c r="E21500">
        <v>5</v>
      </c>
    </row>
    <row r="21501" spans="1:5" x14ac:dyDescent="0.25">
      <c r="A21501" t="s">
        <v>1510</v>
      </c>
      <c r="B21501">
        <v>1</v>
      </c>
      <c r="D21501" t="s">
        <v>36177</v>
      </c>
      <c r="E21501">
        <v>1</v>
      </c>
    </row>
    <row r="21502" spans="1:5" x14ac:dyDescent="0.25">
      <c r="A21502" t="s">
        <v>23137</v>
      </c>
      <c r="B21502">
        <v>1</v>
      </c>
      <c r="D21502" t="s">
        <v>24666</v>
      </c>
      <c r="E21502">
        <v>146</v>
      </c>
    </row>
    <row r="21503" spans="1:5" x14ac:dyDescent="0.25">
      <c r="A21503" t="s">
        <v>23138</v>
      </c>
      <c r="B21503">
        <v>12</v>
      </c>
      <c r="D21503" t="s">
        <v>1027</v>
      </c>
      <c r="E21503">
        <v>1</v>
      </c>
    </row>
    <row r="21504" spans="1:5" x14ac:dyDescent="0.25">
      <c r="A21504" t="s">
        <v>2531</v>
      </c>
      <c r="B21504">
        <v>1</v>
      </c>
      <c r="D21504" t="s">
        <v>36178</v>
      </c>
      <c r="E21504">
        <v>1</v>
      </c>
    </row>
    <row r="21505" spans="1:5" x14ac:dyDescent="0.25">
      <c r="A21505" t="s">
        <v>23139</v>
      </c>
      <c r="B21505">
        <v>1</v>
      </c>
      <c r="D21505" t="s">
        <v>36179</v>
      </c>
      <c r="E21505">
        <v>1</v>
      </c>
    </row>
    <row r="21506" spans="1:5" x14ac:dyDescent="0.25">
      <c r="A21506" t="s">
        <v>23140</v>
      </c>
      <c r="B21506">
        <v>2</v>
      </c>
      <c r="D21506" t="s">
        <v>24669</v>
      </c>
      <c r="E21506">
        <v>3</v>
      </c>
    </row>
    <row r="21507" spans="1:5" x14ac:dyDescent="0.25">
      <c r="A21507" t="s">
        <v>23141</v>
      </c>
      <c r="B21507">
        <v>1</v>
      </c>
      <c r="D21507" t="s">
        <v>36180</v>
      </c>
      <c r="E21507">
        <v>1</v>
      </c>
    </row>
    <row r="21508" spans="1:5" x14ac:dyDescent="0.25">
      <c r="A21508" t="s">
        <v>23142</v>
      </c>
      <c r="B21508">
        <v>9</v>
      </c>
      <c r="D21508" t="s">
        <v>733</v>
      </c>
      <c r="E21508">
        <v>5</v>
      </c>
    </row>
    <row r="21509" spans="1:5" x14ac:dyDescent="0.25">
      <c r="A21509" t="s">
        <v>23143</v>
      </c>
      <c r="B21509">
        <v>2</v>
      </c>
      <c r="D21509" t="s">
        <v>24672</v>
      </c>
      <c r="E21509">
        <v>1</v>
      </c>
    </row>
    <row r="21510" spans="1:5" x14ac:dyDescent="0.25">
      <c r="A21510" t="s">
        <v>23144</v>
      </c>
      <c r="B21510">
        <v>42</v>
      </c>
      <c r="D21510" t="s">
        <v>24673</v>
      </c>
      <c r="E21510">
        <v>49</v>
      </c>
    </row>
    <row r="21511" spans="1:5" x14ac:dyDescent="0.25">
      <c r="A21511" t="s">
        <v>23145</v>
      </c>
      <c r="B21511">
        <v>4</v>
      </c>
      <c r="D21511" t="s">
        <v>24674</v>
      </c>
      <c r="E21511">
        <v>3</v>
      </c>
    </row>
    <row r="21512" spans="1:5" x14ac:dyDescent="0.25">
      <c r="A21512" t="s">
        <v>23146</v>
      </c>
      <c r="B21512">
        <v>1</v>
      </c>
      <c r="D21512" t="s">
        <v>24675</v>
      </c>
      <c r="E21512">
        <v>1</v>
      </c>
    </row>
    <row r="21513" spans="1:5" x14ac:dyDescent="0.25">
      <c r="A21513" t="s">
        <v>23147</v>
      </c>
      <c r="B21513">
        <v>62</v>
      </c>
      <c r="D21513" t="s">
        <v>36181</v>
      </c>
      <c r="E21513">
        <v>1</v>
      </c>
    </row>
    <row r="21514" spans="1:5" x14ac:dyDescent="0.25">
      <c r="A21514" t="s">
        <v>23148</v>
      </c>
      <c r="B21514">
        <v>2</v>
      </c>
      <c r="D21514" t="s">
        <v>36182</v>
      </c>
      <c r="E21514">
        <v>1</v>
      </c>
    </row>
    <row r="21515" spans="1:5" x14ac:dyDescent="0.25">
      <c r="A21515" t="s">
        <v>23149</v>
      </c>
      <c r="B21515">
        <v>5</v>
      </c>
      <c r="D21515" t="s">
        <v>24677</v>
      </c>
      <c r="E21515">
        <v>7</v>
      </c>
    </row>
    <row r="21516" spans="1:5" x14ac:dyDescent="0.25">
      <c r="A21516" t="s">
        <v>23150</v>
      </c>
      <c r="B21516">
        <v>6</v>
      </c>
      <c r="D21516" t="s">
        <v>2947</v>
      </c>
      <c r="E21516">
        <v>3</v>
      </c>
    </row>
    <row r="21517" spans="1:5" x14ac:dyDescent="0.25">
      <c r="A21517" t="s">
        <v>23151</v>
      </c>
      <c r="B21517">
        <v>3</v>
      </c>
      <c r="D21517" t="s">
        <v>616</v>
      </c>
      <c r="E21517">
        <v>5</v>
      </c>
    </row>
    <row r="21518" spans="1:5" x14ac:dyDescent="0.25">
      <c r="A21518" t="s">
        <v>23152</v>
      </c>
      <c r="B21518">
        <v>1</v>
      </c>
      <c r="D21518" t="s">
        <v>24680</v>
      </c>
      <c r="E21518">
        <v>9</v>
      </c>
    </row>
    <row r="21519" spans="1:5" x14ac:dyDescent="0.25">
      <c r="A21519" t="s">
        <v>985</v>
      </c>
      <c r="B21519">
        <v>3</v>
      </c>
      <c r="D21519" t="s">
        <v>24682</v>
      </c>
      <c r="E21519">
        <v>9</v>
      </c>
    </row>
    <row r="21520" spans="1:5" x14ac:dyDescent="0.25">
      <c r="A21520" t="s">
        <v>23153</v>
      </c>
      <c r="B21520">
        <v>3</v>
      </c>
      <c r="D21520" t="s">
        <v>24681</v>
      </c>
      <c r="E21520">
        <v>11</v>
      </c>
    </row>
    <row r="21521" spans="1:5" x14ac:dyDescent="0.25">
      <c r="A21521" t="s">
        <v>23154</v>
      </c>
      <c r="B21521">
        <v>1</v>
      </c>
      <c r="D21521" t="s">
        <v>36183</v>
      </c>
      <c r="E21521">
        <v>3</v>
      </c>
    </row>
    <row r="21522" spans="1:5" x14ac:dyDescent="0.25">
      <c r="A21522" t="s">
        <v>23155</v>
      </c>
      <c r="B21522">
        <v>1</v>
      </c>
      <c r="D21522" t="s">
        <v>24684</v>
      </c>
      <c r="E21522">
        <v>6</v>
      </c>
    </row>
    <row r="21523" spans="1:5" x14ac:dyDescent="0.25">
      <c r="A21523" t="s">
        <v>23156</v>
      </c>
      <c r="B21523">
        <v>3</v>
      </c>
      <c r="D21523" t="s">
        <v>24683</v>
      </c>
      <c r="E21523">
        <v>34</v>
      </c>
    </row>
    <row r="21524" spans="1:5" x14ac:dyDescent="0.25">
      <c r="A21524" t="s">
        <v>23157</v>
      </c>
      <c r="B21524">
        <v>3</v>
      </c>
      <c r="D21524" t="s">
        <v>36184</v>
      </c>
      <c r="E21524">
        <v>1</v>
      </c>
    </row>
    <row r="21525" spans="1:5" x14ac:dyDescent="0.25">
      <c r="A21525" t="s">
        <v>23158</v>
      </c>
      <c r="B21525">
        <v>1</v>
      </c>
      <c r="D21525" t="s">
        <v>24685</v>
      </c>
      <c r="E21525">
        <v>6</v>
      </c>
    </row>
    <row r="21526" spans="1:5" x14ac:dyDescent="0.25">
      <c r="A21526" t="s">
        <v>23159</v>
      </c>
      <c r="B21526">
        <v>1</v>
      </c>
      <c r="D21526" t="s">
        <v>36185</v>
      </c>
      <c r="E21526">
        <v>1</v>
      </c>
    </row>
    <row r="21527" spans="1:5" x14ac:dyDescent="0.25">
      <c r="A21527" t="s">
        <v>23160</v>
      </c>
      <c r="B21527">
        <v>1</v>
      </c>
      <c r="D21527" t="s">
        <v>24686</v>
      </c>
      <c r="E21527">
        <v>13</v>
      </c>
    </row>
    <row r="21528" spans="1:5" x14ac:dyDescent="0.25">
      <c r="A21528" t="s">
        <v>23161</v>
      </c>
      <c r="B21528">
        <v>168</v>
      </c>
      <c r="D21528" t="s">
        <v>538</v>
      </c>
      <c r="E21528">
        <v>7</v>
      </c>
    </row>
    <row r="21529" spans="1:5" x14ac:dyDescent="0.25">
      <c r="A21529" t="s">
        <v>23162</v>
      </c>
      <c r="B21529">
        <v>1</v>
      </c>
      <c r="D21529" t="s">
        <v>24691</v>
      </c>
      <c r="E21529">
        <v>1</v>
      </c>
    </row>
    <row r="21530" spans="1:5" x14ac:dyDescent="0.25">
      <c r="A21530" t="s">
        <v>1684</v>
      </c>
      <c r="B21530">
        <v>18</v>
      </c>
      <c r="D21530" t="s">
        <v>36186</v>
      </c>
      <c r="E21530">
        <v>1</v>
      </c>
    </row>
    <row r="21531" spans="1:5" x14ac:dyDescent="0.25">
      <c r="A21531" t="s">
        <v>23163</v>
      </c>
      <c r="B21531">
        <v>2</v>
      </c>
      <c r="D21531" t="s">
        <v>24690</v>
      </c>
      <c r="E21531">
        <v>23</v>
      </c>
    </row>
    <row r="21532" spans="1:5" x14ac:dyDescent="0.25">
      <c r="A21532" t="s">
        <v>23164</v>
      </c>
      <c r="B21532">
        <v>5</v>
      </c>
      <c r="D21532" t="s">
        <v>36187</v>
      </c>
      <c r="E21532">
        <v>1</v>
      </c>
    </row>
    <row r="21533" spans="1:5" x14ac:dyDescent="0.25">
      <c r="A21533" t="s">
        <v>1875</v>
      </c>
      <c r="B21533">
        <v>2</v>
      </c>
      <c r="D21533" t="s">
        <v>36188</v>
      </c>
      <c r="E21533">
        <v>1</v>
      </c>
    </row>
    <row r="21534" spans="1:5" x14ac:dyDescent="0.25">
      <c r="A21534" t="s">
        <v>23165</v>
      </c>
      <c r="B21534">
        <v>111</v>
      </c>
      <c r="D21534" t="s">
        <v>24693</v>
      </c>
      <c r="E21534">
        <v>4</v>
      </c>
    </row>
    <row r="21535" spans="1:5" x14ac:dyDescent="0.25">
      <c r="A21535" t="s">
        <v>23166</v>
      </c>
      <c r="B21535">
        <v>1</v>
      </c>
      <c r="D21535" t="s">
        <v>2282</v>
      </c>
      <c r="E21535">
        <v>1</v>
      </c>
    </row>
    <row r="21536" spans="1:5" x14ac:dyDescent="0.25">
      <c r="A21536" t="s">
        <v>23167</v>
      </c>
      <c r="B21536">
        <v>1</v>
      </c>
      <c r="D21536" t="s">
        <v>24694</v>
      </c>
      <c r="E21536">
        <v>7</v>
      </c>
    </row>
    <row r="21537" spans="1:5" x14ac:dyDescent="0.25">
      <c r="A21537" t="s">
        <v>23168</v>
      </c>
      <c r="B21537">
        <v>131</v>
      </c>
      <c r="D21537" t="s">
        <v>36189</v>
      </c>
      <c r="E21537">
        <v>1</v>
      </c>
    </row>
    <row r="21538" spans="1:5" x14ac:dyDescent="0.25">
      <c r="A21538" t="s">
        <v>23169</v>
      </c>
      <c r="B21538">
        <v>174</v>
      </c>
      <c r="D21538" t="s">
        <v>24695</v>
      </c>
      <c r="E21538">
        <v>1</v>
      </c>
    </row>
    <row r="21539" spans="1:5" x14ac:dyDescent="0.25">
      <c r="A21539" t="s">
        <v>23170</v>
      </c>
      <c r="B21539">
        <v>4</v>
      </c>
      <c r="D21539" t="s">
        <v>24696</v>
      </c>
      <c r="E21539">
        <v>2</v>
      </c>
    </row>
    <row r="21540" spans="1:5" x14ac:dyDescent="0.25">
      <c r="A21540" t="s">
        <v>23171</v>
      </c>
      <c r="B21540">
        <v>1</v>
      </c>
      <c r="D21540" t="s">
        <v>36190</v>
      </c>
      <c r="E21540">
        <v>3</v>
      </c>
    </row>
    <row r="21541" spans="1:5" x14ac:dyDescent="0.25">
      <c r="A21541" t="s">
        <v>23172</v>
      </c>
      <c r="B21541">
        <v>2</v>
      </c>
      <c r="D21541" t="s">
        <v>24697</v>
      </c>
      <c r="E21541">
        <v>3</v>
      </c>
    </row>
    <row r="21542" spans="1:5" x14ac:dyDescent="0.25">
      <c r="A21542" t="s">
        <v>23173</v>
      </c>
      <c r="B21542">
        <v>20</v>
      </c>
      <c r="D21542" t="s">
        <v>24699</v>
      </c>
      <c r="E21542">
        <v>2</v>
      </c>
    </row>
    <row r="21543" spans="1:5" x14ac:dyDescent="0.25">
      <c r="A21543" t="s">
        <v>23174</v>
      </c>
      <c r="B21543">
        <v>30</v>
      </c>
      <c r="D21543" t="s">
        <v>24700</v>
      </c>
      <c r="E21543">
        <v>3</v>
      </c>
    </row>
    <row r="21544" spans="1:5" x14ac:dyDescent="0.25">
      <c r="A21544" t="s">
        <v>23175</v>
      </c>
      <c r="B21544">
        <v>1</v>
      </c>
      <c r="D21544" t="s">
        <v>24701</v>
      </c>
      <c r="E21544">
        <v>4</v>
      </c>
    </row>
    <row r="21545" spans="1:5" x14ac:dyDescent="0.25">
      <c r="A21545" t="s">
        <v>23176</v>
      </c>
      <c r="B21545">
        <v>2</v>
      </c>
      <c r="D21545" t="s">
        <v>24704</v>
      </c>
      <c r="E21545">
        <v>1</v>
      </c>
    </row>
    <row r="21546" spans="1:5" x14ac:dyDescent="0.25">
      <c r="A21546" t="s">
        <v>23177</v>
      </c>
      <c r="B21546">
        <v>8</v>
      </c>
      <c r="D21546" t="s">
        <v>24707</v>
      </c>
      <c r="E21546">
        <v>5</v>
      </c>
    </row>
    <row r="21547" spans="1:5" x14ac:dyDescent="0.25">
      <c r="A21547" t="s">
        <v>23178</v>
      </c>
      <c r="B21547">
        <v>1</v>
      </c>
      <c r="D21547" t="s">
        <v>24706</v>
      </c>
      <c r="E21547">
        <v>49</v>
      </c>
    </row>
    <row r="21548" spans="1:5" x14ac:dyDescent="0.25">
      <c r="A21548" t="s">
        <v>23179</v>
      </c>
      <c r="B21548">
        <v>3</v>
      </c>
      <c r="D21548" t="s">
        <v>36191</v>
      </c>
      <c r="E21548">
        <v>1</v>
      </c>
    </row>
    <row r="21549" spans="1:5" x14ac:dyDescent="0.25">
      <c r="A21549" t="s">
        <v>23180</v>
      </c>
      <c r="B21549">
        <v>1</v>
      </c>
      <c r="D21549" t="s">
        <v>24708</v>
      </c>
      <c r="E21549">
        <v>3</v>
      </c>
    </row>
    <row r="21550" spans="1:5" x14ac:dyDescent="0.25">
      <c r="A21550" t="s">
        <v>23181</v>
      </c>
      <c r="B21550">
        <v>2</v>
      </c>
      <c r="D21550" t="s">
        <v>24709</v>
      </c>
      <c r="E21550">
        <v>8</v>
      </c>
    </row>
    <row r="21551" spans="1:5" x14ac:dyDescent="0.25">
      <c r="A21551" t="s">
        <v>2379</v>
      </c>
      <c r="B21551">
        <v>2</v>
      </c>
      <c r="D21551" t="s">
        <v>36192</v>
      </c>
      <c r="E21551">
        <v>1</v>
      </c>
    </row>
    <row r="21552" spans="1:5" x14ac:dyDescent="0.25">
      <c r="A21552" t="s">
        <v>23182</v>
      </c>
      <c r="B21552">
        <v>1</v>
      </c>
      <c r="D21552" t="s">
        <v>24712</v>
      </c>
      <c r="E21552">
        <v>1</v>
      </c>
    </row>
    <row r="21553" spans="1:5" x14ac:dyDescent="0.25">
      <c r="A21553" t="s">
        <v>23183</v>
      </c>
      <c r="B21553">
        <v>22</v>
      </c>
      <c r="D21553" t="s">
        <v>36193</v>
      </c>
      <c r="E21553">
        <v>1</v>
      </c>
    </row>
    <row r="21554" spans="1:5" x14ac:dyDescent="0.25">
      <c r="A21554" t="s">
        <v>23184</v>
      </c>
      <c r="B21554">
        <v>4</v>
      </c>
      <c r="D21554" t="s">
        <v>24713</v>
      </c>
      <c r="E21554">
        <v>35</v>
      </c>
    </row>
    <row r="21555" spans="1:5" x14ac:dyDescent="0.25">
      <c r="A21555" t="s">
        <v>23185</v>
      </c>
      <c r="B21555">
        <v>1</v>
      </c>
      <c r="D21555" t="s">
        <v>36194</v>
      </c>
      <c r="E21555">
        <v>2</v>
      </c>
    </row>
    <row r="21556" spans="1:5" x14ac:dyDescent="0.25">
      <c r="A21556" t="s">
        <v>23186</v>
      </c>
      <c r="B21556">
        <v>5</v>
      </c>
      <c r="D21556" t="s">
        <v>24714</v>
      </c>
      <c r="E21556">
        <v>1</v>
      </c>
    </row>
    <row r="21557" spans="1:5" x14ac:dyDescent="0.25">
      <c r="A21557" t="s">
        <v>23187</v>
      </c>
      <c r="B21557">
        <v>1</v>
      </c>
      <c r="D21557" t="s">
        <v>24716</v>
      </c>
      <c r="E21557">
        <v>18</v>
      </c>
    </row>
    <row r="21558" spans="1:5" x14ac:dyDescent="0.25">
      <c r="A21558" t="s">
        <v>23188</v>
      </c>
      <c r="B21558">
        <v>1</v>
      </c>
      <c r="D21558" t="s">
        <v>36195</v>
      </c>
      <c r="E21558">
        <v>2</v>
      </c>
    </row>
    <row r="21559" spans="1:5" x14ac:dyDescent="0.25">
      <c r="A21559" t="s">
        <v>23189</v>
      </c>
      <c r="B21559">
        <v>1</v>
      </c>
      <c r="D21559" t="s">
        <v>36196</v>
      </c>
      <c r="E21559">
        <v>1</v>
      </c>
    </row>
    <row r="21560" spans="1:5" x14ac:dyDescent="0.25">
      <c r="A21560" t="s">
        <v>3309</v>
      </c>
      <c r="B21560">
        <v>4</v>
      </c>
      <c r="D21560" t="s">
        <v>36197</v>
      </c>
      <c r="E21560">
        <v>1</v>
      </c>
    </row>
    <row r="21561" spans="1:5" x14ac:dyDescent="0.25">
      <c r="A21561" t="s">
        <v>23190</v>
      </c>
      <c r="B21561">
        <v>1</v>
      </c>
      <c r="D21561" t="s">
        <v>1706</v>
      </c>
      <c r="E21561">
        <v>5</v>
      </c>
    </row>
    <row r="21562" spans="1:5" x14ac:dyDescent="0.25">
      <c r="A21562" t="s">
        <v>23191</v>
      </c>
      <c r="B21562">
        <v>2</v>
      </c>
      <c r="D21562" t="s">
        <v>36198</v>
      </c>
      <c r="E21562">
        <v>1</v>
      </c>
    </row>
    <row r="21563" spans="1:5" x14ac:dyDescent="0.25">
      <c r="A21563" t="s">
        <v>23192</v>
      </c>
      <c r="B21563">
        <v>1</v>
      </c>
      <c r="D21563" t="s">
        <v>36199</v>
      </c>
      <c r="E21563">
        <v>1</v>
      </c>
    </row>
    <row r="21564" spans="1:5" x14ac:dyDescent="0.25">
      <c r="A21564" t="s">
        <v>23193</v>
      </c>
      <c r="B21564">
        <v>1</v>
      </c>
      <c r="D21564" t="s">
        <v>36200</v>
      </c>
      <c r="E21564">
        <v>4</v>
      </c>
    </row>
    <row r="21565" spans="1:5" x14ac:dyDescent="0.25">
      <c r="A21565" t="s">
        <v>3609</v>
      </c>
      <c r="B21565">
        <v>11</v>
      </c>
      <c r="D21565" t="s">
        <v>24718</v>
      </c>
      <c r="E21565">
        <v>1</v>
      </c>
    </row>
    <row r="21566" spans="1:5" x14ac:dyDescent="0.25">
      <c r="A21566" t="s">
        <v>544</v>
      </c>
      <c r="B21566">
        <v>43</v>
      </c>
      <c r="D21566" t="s">
        <v>36201</v>
      </c>
      <c r="E21566">
        <v>1</v>
      </c>
    </row>
    <row r="21567" spans="1:5" x14ac:dyDescent="0.25">
      <c r="A21567" t="s">
        <v>23194</v>
      </c>
      <c r="B21567">
        <v>9</v>
      </c>
      <c r="D21567" t="s">
        <v>36202</v>
      </c>
      <c r="E21567">
        <v>1</v>
      </c>
    </row>
    <row r="21568" spans="1:5" x14ac:dyDescent="0.25">
      <c r="A21568" t="s">
        <v>23195</v>
      </c>
      <c r="B21568">
        <v>1</v>
      </c>
      <c r="D21568" t="s">
        <v>36203</v>
      </c>
      <c r="E21568">
        <v>1</v>
      </c>
    </row>
    <row r="21569" spans="1:5" x14ac:dyDescent="0.25">
      <c r="A21569" t="s">
        <v>23196</v>
      </c>
      <c r="B21569">
        <v>8</v>
      </c>
      <c r="D21569" t="s">
        <v>24722</v>
      </c>
      <c r="E21569">
        <v>1</v>
      </c>
    </row>
    <row r="21570" spans="1:5" x14ac:dyDescent="0.25">
      <c r="A21570" t="s">
        <v>23197</v>
      </c>
      <c r="B21570">
        <v>1</v>
      </c>
      <c r="D21570" t="s">
        <v>36204</v>
      </c>
      <c r="E21570">
        <v>8</v>
      </c>
    </row>
    <row r="21571" spans="1:5" x14ac:dyDescent="0.25">
      <c r="A21571" t="s">
        <v>23198</v>
      </c>
      <c r="B21571">
        <v>2</v>
      </c>
      <c r="D21571" t="s">
        <v>36205</v>
      </c>
      <c r="E21571">
        <v>2</v>
      </c>
    </row>
    <row r="21572" spans="1:5" x14ac:dyDescent="0.25">
      <c r="A21572" t="s">
        <v>23199</v>
      </c>
      <c r="B21572">
        <v>26</v>
      </c>
      <c r="D21572" t="s">
        <v>36206</v>
      </c>
      <c r="E21572">
        <v>1</v>
      </c>
    </row>
    <row r="21573" spans="1:5" x14ac:dyDescent="0.25">
      <c r="A21573" t="s">
        <v>23200</v>
      </c>
      <c r="B21573">
        <v>1</v>
      </c>
      <c r="D21573" t="s">
        <v>24724</v>
      </c>
      <c r="E21573">
        <v>25</v>
      </c>
    </row>
    <row r="21574" spans="1:5" x14ac:dyDescent="0.25">
      <c r="A21574" t="s">
        <v>23201</v>
      </c>
      <c r="B21574">
        <v>15</v>
      </c>
      <c r="D21574" t="s">
        <v>24725</v>
      </c>
      <c r="E21574">
        <v>10</v>
      </c>
    </row>
    <row r="21575" spans="1:5" x14ac:dyDescent="0.25">
      <c r="A21575" t="s">
        <v>23202</v>
      </c>
      <c r="B21575">
        <v>14</v>
      </c>
      <c r="D21575" t="s">
        <v>24726</v>
      </c>
      <c r="E21575">
        <v>44</v>
      </c>
    </row>
    <row r="21576" spans="1:5" x14ac:dyDescent="0.25">
      <c r="A21576" t="s">
        <v>23203</v>
      </c>
      <c r="B21576">
        <v>1</v>
      </c>
      <c r="D21576" t="s">
        <v>36207</v>
      </c>
      <c r="E21576">
        <v>2</v>
      </c>
    </row>
    <row r="21577" spans="1:5" x14ac:dyDescent="0.25">
      <c r="A21577" t="s">
        <v>23204</v>
      </c>
      <c r="B21577">
        <v>1</v>
      </c>
      <c r="D21577" t="s">
        <v>36208</v>
      </c>
      <c r="E21577">
        <v>1</v>
      </c>
    </row>
    <row r="21578" spans="1:5" x14ac:dyDescent="0.25">
      <c r="A21578" t="s">
        <v>23205</v>
      </c>
      <c r="B21578">
        <v>1</v>
      </c>
      <c r="D21578" t="s">
        <v>24728</v>
      </c>
      <c r="E21578">
        <v>5</v>
      </c>
    </row>
    <row r="21579" spans="1:5" x14ac:dyDescent="0.25">
      <c r="A21579" t="s">
        <v>23206</v>
      </c>
      <c r="B21579">
        <v>1</v>
      </c>
      <c r="D21579" t="s">
        <v>36209</v>
      </c>
      <c r="E21579">
        <v>1</v>
      </c>
    </row>
    <row r="21580" spans="1:5" x14ac:dyDescent="0.25">
      <c r="A21580" t="s">
        <v>23207</v>
      </c>
      <c r="B21580">
        <v>4</v>
      </c>
      <c r="D21580" t="s">
        <v>24730</v>
      </c>
      <c r="E21580">
        <v>23</v>
      </c>
    </row>
    <row r="21581" spans="1:5" x14ac:dyDescent="0.25">
      <c r="A21581" t="s">
        <v>23208</v>
      </c>
      <c r="B21581">
        <v>82</v>
      </c>
      <c r="D21581" t="s">
        <v>24731</v>
      </c>
      <c r="E21581">
        <v>6</v>
      </c>
    </row>
    <row r="21582" spans="1:5" x14ac:dyDescent="0.25">
      <c r="A21582" t="s">
        <v>23209</v>
      </c>
      <c r="B21582">
        <v>52</v>
      </c>
      <c r="D21582" t="s">
        <v>2223</v>
      </c>
      <c r="E21582">
        <v>51</v>
      </c>
    </row>
    <row r="21583" spans="1:5" x14ac:dyDescent="0.25">
      <c r="A21583" t="s">
        <v>23210</v>
      </c>
      <c r="B21583">
        <v>10</v>
      </c>
      <c r="D21583" t="s">
        <v>24732</v>
      </c>
      <c r="E21583">
        <v>5</v>
      </c>
    </row>
    <row r="21584" spans="1:5" x14ac:dyDescent="0.25">
      <c r="A21584" t="s">
        <v>23211</v>
      </c>
      <c r="B21584">
        <v>1</v>
      </c>
      <c r="D21584" t="s">
        <v>24734</v>
      </c>
      <c r="E21584">
        <v>15</v>
      </c>
    </row>
    <row r="21585" spans="1:5" x14ac:dyDescent="0.25">
      <c r="A21585" t="s">
        <v>2427</v>
      </c>
      <c r="B21585">
        <v>2</v>
      </c>
      <c r="D21585" t="s">
        <v>24735</v>
      </c>
      <c r="E21585">
        <v>1</v>
      </c>
    </row>
    <row r="21586" spans="1:5" x14ac:dyDescent="0.25">
      <c r="A21586" t="s">
        <v>23212</v>
      </c>
      <c r="B21586">
        <v>11</v>
      </c>
      <c r="D21586" t="s">
        <v>36210</v>
      </c>
      <c r="E21586">
        <v>1</v>
      </c>
    </row>
    <row r="21587" spans="1:5" x14ac:dyDescent="0.25">
      <c r="A21587" t="s">
        <v>23213</v>
      </c>
      <c r="B21587">
        <v>4</v>
      </c>
      <c r="D21587" t="s">
        <v>36211</v>
      </c>
      <c r="E21587">
        <v>2</v>
      </c>
    </row>
    <row r="21588" spans="1:5" x14ac:dyDescent="0.25">
      <c r="A21588" t="s">
        <v>23214</v>
      </c>
      <c r="B21588">
        <v>34</v>
      </c>
      <c r="D21588" t="s">
        <v>24738</v>
      </c>
      <c r="E21588">
        <v>3</v>
      </c>
    </row>
    <row r="21589" spans="1:5" x14ac:dyDescent="0.25">
      <c r="A21589" t="s">
        <v>23215</v>
      </c>
      <c r="B21589">
        <v>1</v>
      </c>
      <c r="D21589" t="s">
        <v>24737</v>
      </c>
      <c r="E21589">
        <v>6</v>
      </c>
    </row>
    <row r="21590" spans="1:5" x14ac:dyDescent="0.25">
      <c r="A21590" t="s">
        <v>23216</v>
      </c>
      <c r="B21590">
        <v>6</v>
      </c>
      <c r="D21590" t="s">
        <v>24740</v>
      </c>
      <c r="E21590">
        <v>2</v>
      </c>
    </row>
    <row r="21591" spans="1:5" x14ac:dyDescent="0.25">
      <c r="A21591" t="s">
        <v>3479</v>
      </c>
      <c r="B21591">
        <v>34</v>
      </c>
      <c r="D21591" t="s">
        <v>24739</v>
      </c>
      <c r="E21591">
        <v>1</v>
      </c>
    </row>
    <row r="21592" spans="1:5" x14ac:dyDescent="0.25">
      <c r="A21592" t="s">
        <v>23217</v>
      </c>
      <c r="B21592">
        <v>1</v>
      </c>
      <c r="D21592" t="s">
        <v>24741</v>
      </c>
      <c r="E21592">
        <v>3</v>
      </c>
    </row>
    <row r="21593" spans="1:5" x14ac:dyDescent="0.25">
      <c r="A21593" t="s">
        <v>23218</v>
      </c>
      <c r="B21593">
        <v>1</v>
      </c>
      <c r="D21593" t="s">
        <v>24743</v>
      </c>
      <c r="E21593">
        <v>3</v>
      </c>
    </row>
    <row r="21594" spans="1:5" x14ac:dyDescent="0.25">
      <c r="A21594" t="s">
        <v>23219</v>
      </c>
      <c r="B21594">
        <v>7</v>
      </c>
      <c r="D21594" t="s">
        <v>24744</v>
      </c>
      <c r="E21594">
        <v>5</v>
      </c>
    </row>
    <row r="21595" spans="1:5" x14ac:dyDescent="0.25">
      <c r="A21595" t="s">
        <v>23220</v>
      </c>
      <c r="B21595">
        <v>1</v>
      </c>
      <c r="D21595" t="s">
        <v>36212</v>
      </c>
      <c r="E21595">
        <v>2</v>
      </c>
    </row>
    <row r="21596" spans="1:5" x14ac:dyDescent="0.25">
      <c r="A21596" t="s">
        <v>23221</v>
      </c>
      <c r="B21596">
        <v>15</v>
      </c>
      <c r="D21596" t="s">
        <v>24745</v>
      </c>
      <c r="E21596">
        <v>4</v>
      </c>
    </row>
    <row r="21597" spans="1:5" x14ac:dyDescent="0.25">
      <c r="A21597" t="s">
        <v>23222</v>
      </c>
      <c r="B21597">
        <v>22</v>
      </c>
      <c r="D21597" t="s">
        <v>665</v>
      </c>
      <c r="E21597">
        <v>3</v>
      </c>
    </row>
    <row r="21598" spans="1:5" x14ac:dyDescent="0.25">
      <c r="A21598" t="s">
        <v>23223</v>
      </c>
      <c r="B21598">
        <v>4</v>
      </c>
      <c r="D21598" t="s">
        <v>2512</v>
      </c>
      <c r="E21598">
        <v>3</v>
      </c>
    </row>
    <row r="21599" spans="1:5" x14ac:dyDescent="0.25">
      <c r="A21599" t="s">
        <v>23224</v>
      </c>
      <c r="B21599">
        <v>1</v>
      </c>
      <c r="D21599" t="s">
        <v>36213</v>
      </c>
      <c r="E21599">
        <v>1</v>
      </c>
    </row>
    <row r="21600" spans="1:5" x14ac:dyDescent="0.25">
      <c r="A21600" t="s">
        <v>23225</v>
      </c>
      <c r="B21600">
        <v>10</v>
      </c>
      <c r="D21600" t="s">
        <v>36214</v>
      </c>
      <c r="E21600">
        <v>2</v>
      </c>
    </row>
    <row r="21601" spans="1:5" x14ac:dyDescent="0.25">
      <c r="A21601" t="s">
        <v>23226</v>
      </c>
      <c r="B21601">
        <v>1</v>
      </c>
      <c r="D21601" t="s">
        <v>36215</v>
      </c>
      <c r="E21601">
        <v>2</v>
      </c>
    </row>
    <row r="21602" spans="1:5" x14ac:dyDescent="0.25">
      <c r="A21602" t="s">
        <v>23227</v>
      </c>
      <c r="B21602">
        <v>3</v>
      </c>
      <c r="D21602" t="s">
        <v>36216</v>
      </c>
      <c r="E21602">
        <v>3</v>
      </c>
    </row>
    <row r="21603" spans="1:5" x14ac:dyDescent="0.25">
      <c r="A21603" t="s">
        <v>23228</v>
      </c>
      <c r="B21603">
        <v>1</v>
      </c>
      <c r="D21603" t="s">
        <v>36217</v>
      </c>
      <c r="E21603">
        <v>2</v>
      </c>
    </row>
    <row r="21604" spans="1:5" x14ac:dyDescent="0.25">
      <c r="A21604" t="s">
        <v>1311</v>
      </c>
      <c r="B21604">
        <v>2</v>
      </c>
      <c r="D21604" t="s">
        <v>24747</v>
      </c>
      <c r="E21604">
        <v>2</v>
      </c>
    </row>
    <row r="21605" spans="1:5" x14ac:dyDescent="0.25">
      <c r="A21605" t="s">
        <v>23229</v>
      </c>
      <c r="B21605">
        <v>3</v>
      </c>
      <c r="D21605" t="s">
        <v>24749</v>
      </c>
      <c r="E21605">
        <v>1</v>
      </c>
    </row>
    <row r="21606" spans="1:5" x14ac:dyDescent="0.25">
      <c r="A21606" t="s">
        <v>23230</v>
      </c>
      <c r="B21606">
        <v>2</v>
      </c>
      <c r="D21606" t="s">
        <v>36218</v>
      </c>
      <c r="E21606">
        <v>1</v>
      </c>
    </row>
    <row r="21607" spans="1:5" x14ac:dyDescent="0.25">
      <c r="A21607" t="s">
        <v>23231</v>
      </c>
      <c r="B21607">
        <v>1</v>
      </c>
      <c r="D21607" t="s">
        <v>24750</v>
      </c>
      <c r="E21607">
        <v>2</v>
      </c>
    </row>
    <row r="21608" spans="1:5" x14ac:dyDescent="0.25">
      <c r="A21608" t="s">
        <v>23232</v>
      </c>
      <c r="B21608">
        <v>1</v>
      </c>
      <c r="D21608" t="s">
        <v>24751</v>
      </c>
      <c r="E21608">
        <v>3</v>
      </c>
    </row>
    <row r="21609" spans="1:5" x14ac:dyDescent="0.25">
      <c r="A21609" t="s">
        <v>23233</v>
      </c>
      <c r="B21609">
        <v>1</v>
      </c>
      <c r="D21609" t="s">
        <v>2974</v>
      </c>
      <c r="E21609">
        <v>24</v>
      </c>
    </row>
    <row r="21610" spans="1:5" x14ac:dyDescent="0.25">
      <c r="A21610" t="s">
        <v>23234</v>
      </c>
      <c r="B21610">
        <v>1</v>
      </c>
      <c r="D21610" t="s">
        <v>24752</v>
      </c>
      <c r="E21610">
        <v>1</v>
      </c>
    </row>
    <row r="21611" spans="1:5" x14ac:dyDescent="0.25">
      <c r="A21611" t="s">
        <v>23235</v>
      </c>
      <c r="B21611">
        <v>1</v>
      </c>
      <c r="D21611" t="s">
        <v>36219</v>
      </c>
      <c r="E21611">
        <v>1</v>
      </c>
    </row>
    <row r="21612" spans="1:5" x14ac:dyDescent="0.25">
      <c r="A21612" t="s">
        <v>2252</v>
      </c>
      <c r="B21612">
        <v>2</v>
      </c>
      <c r="D21612" t="s">
        <v>24753</v>
      </c>
      <c r="E21612">
        <v>1</v>
      </c>
    </row>
    <row r="21613" spans="1:5" x14ac:dyDescent="0.25">
      <c r="A21613" t="s">
        <v>23236</v>
      </c>
      <c r="B21613">
        <v>1</v>
      </c>
      <c r="D21613" t="s">
        <v>36220</v>
      </c>
      <c r="E21613">
        <v>1</v>
      </c>
    </row>
    <row r="21614" spans="1:5" x14ac:dyDescent="0.25">
      <c r="A21614" t="s">
        <v>23237</v>
      </c>
      <c r="B21614">
        <v>2</v>
      </c>
      <c r="D21614" t="s">
        <v>24754</v>
      </c>
      <c r="E21614">
        <v>2</v>
      </c>
    </row>
    <row r="21615" spans="1:5" x14ac:dyDescent="0.25">
      <c r="A21615" t="s">
        <v>23238</v>
      </c>
      <c r="B21615">
        <v>2</v>
      </c>
      <c r="D21615" t="s">
        <v>24756</v>
      </c>
      <c r="E21615">
        <v>8</v>
      </c>
    </row>
    <row r="21616" spans="1:5" x14ac:dyDescent="0.25">
      <c r="A21616" t="s">
        <v>23239</v>
      </c>
      <c r="B21616">
        <v>1</v>
      </c>
      <c r="D21616" t="s">
        <v>24757</v>
      </c>
      <c r="E21616">
        <v>1</v>
      </c>
    </row>
    <row r="21617" spans="1:5" x14ac:dyDescent="0.25">
      <c r="A21617" t="s">
        <v>23240</v>
      </c>
      <c r="B21617">
        <v>3</v>
      </c>
      <c r="D21617" t="s">
        <v>24758</v>
      </c>
      <c r="E21617">
        <v>5</v>
      </c>
    </row>
    <row r="21618" spans="1:5" x14ac:dyDescent="0.25">
      <c r="A21618" t="s">
        <v>79</v>
      </c>
      <c r="B21618">
        <v>1</v>
      </c>
      <c r="D21618" t="s">
        <v>24759</v>
      </c>
      <c r="E21618">
        <v>6</v>
      </c>
    </row>
    <row r="21619" spans="1:5" x14ac:dyDescent="0.25">
      <c r="A21619" t="s">
        <v>23241</v>
      </c>
      <c r="B21619">
        <v>17</v>
      </c>
      <c r="D21619" t="s">
        <v>24762</v>
      </c>
      <c r="E21619">
        <v>1</v>
      </c>
    </row>
    <row r="21620" spans="1:5" x14ac:dyDescent="0.25">
      <c r="A21620" t="s">
        <v>23242</v>
      </c>
      <c r="B21620">
        <v>14</v>
      </c>
      <c r="D21620" t="s">
        <v>24763</v>
      </c>
      <c r="E21620">
        <v>2</v>
      </c>
    </row>
    <row r="21621" spans="1:5" x14ac:dyDescent="0.25">
      <c r="A21621" t="s">
        <v>23243</v>
      </c>
      <c r="B21621">
        <v>13</v>
      </c>
      <c r="D21621" t="s">
        <v>24766</v>
      </c>
      <c r="E21621">
        <v>11</v>
      </c>
    </row>
    <row r="21622" spans="1:5" x14ac:dyDescent="0.25">
      <c r="A21622" t="s">
        <v>23244</v>
      </c>
      <c r="B21622">
        <v>1</v>
      </c>
      <c r="D21622" t="s">
        <v>24765</v>
      </c>
      <c r="E21622">
        <v>64</v>
      </c>
    </row>
    <row r="21623" spans="1:5" x14ac:dyDescent="0.25">
      <c r="A21623" t="s">
        <v>23245</v>
      </c>
      <c r="B21623">
        <v>6</v>
      </c>
      <c r="D21623" t="s">
        <v>3610</v>
      </c>
      <c r="E21623">
        <v>34</v>
      </c>
    </row>
    <row r="21624" spans="1:5" x14ac:dyDescent="0.25">
      <c r="A21624" t="s">
        <v>23246</v>
      </c>
      <c r="B21624">
        <v>1</v>
      </c>
      <c r="D21624" t="s">
        <v>24767</v>
      </c>
      <c r="E21624">
        <v>2</v>
      </c>
    </row>
    <row r="21625" spans="1:5" x14ac:dyDescent="0.25">
      <c r="A21625" t="s">
        <v>23247</v>
      </c>
      <c r="B21625">
        <v>77</v>
      </c>
      <c r="D21625" t="s">
        <v>36221</v>
      </c>
      <c r="E21625">
        <v>3</v>
      </c>
    </row>
    <row r="21626" spans="1:5" x14ac:dyDescent="0.25">
      <c r="A21626" t="s">
        <v>23248</v>
      </c>
      <c r="B21626">
        <v>6</v>
      </c>
      <c r="D21626" t="s">
        <v>24768</v>
      </c>
      <c r="E21626">
        <v>1</v>
      </c>
    </row>
    <row r="21627" spans="1:5" x14ac:dyDescent="0.25">
      <c r="A21627" t="s">
        <v>23249</v>
      </c>
      <c r="B21627">
        <v>22</v>
      </c>
      <c r="D21627" t="s">
        <v>296</v>
      </c>
      <c r="E21627">
        <v>10</v>
      </c>
    </row>
    <row r="21628" spans="1:5" x14ac:dyDescent="0.25">
      <c r="A21628" t="s">
        <v>23250</v>
      </c>
      <c r="B21628">
        <v>2</v>
      </c>
      <c r="D21628" t="s">
        <v>2020</v>
      </c>
      <c r="E21628">
        <v>4</v>
      </c>
    </row>
    <row r="21629" spans="1:5" x14ac:dyDescent="0.25">
      <c r="A21629" t="s">
        <v>23251</v>
      </c>
      <c r="B21629">
        <v>4</v>
      </c>
      <c r="D21629" t="s">
        <v>36222</v>
      </c>
      <c r="E21629">
        <v>1</v>
      </c>
    </row>
    <row r="21630" spans="1:5" x14ac:dyDescent="0.25">
      <c r="A21630" t="s">
        <v>23252</v>
      </c>
      <c r="B21630">
        <v>8</v>
      </c>
      <c r="D21630" t="s">
        <v>24770</v>
      </c>
      <c r="E21630">
        <v>7</v>
      </c>
    </row>
    <row r="21631" spans="1:5" x14ac:dyDescent="0.25">
      <c r="A21631" t="s">
        <v>23253</v>
      </c>
      <c r="B21631">
        <v>7</v>
      </c>
      <c r="D21631" t="s">
        <v>24771</v>
      </c>
      <c r="E21631">
        <v>3</v>
      </c>
    </row>
    <row r="21632" spans="1:5" x14ac:dyDescent="0.25">
      <c r="A21632" t="s">
        <v>23254</v>
      </c>
      <c r="B21632">
        <v>1</v>
      </c>
      <c r="D21632" t="s">
        <v>24772</v>
      </c>
      <c r="E21632">
        <v>10</v>
      </c>
    </row>
    <row r="21633" spans="1:5" x14ac:dyDescent="0.25">
      <c r="A21633" t="s">
        <v>2592</v>
      </c>
      <c r="B21633">
        <v>28</v>
      </c>
      <c r="D21633" t="s">
        <v>24773</v>
      </c>
      <c r="E21633">
        <v>1</v>
      </c>
    </row>
    <row r="21634" spans="1:5" x14ac:dyDescent="0.25">
      <c r="A21634" t="s">
        <v>23255</v>
      </c>
      <c r="B21634">
        <v>2</v>
      </c>
      <c r="D21634" t="s">
        <v>36223</v>
      </c>
      <c r="E21634">
        <v>1</v>
      </c>
    </row>
    <row r="21635" spans="1:5" x14ac:dyDescent="0.25">
      <c r="A21635" t="s">
        <v>23256</v>
      </c>
      <c r="B21635">
        <v>1</v>
      </c>
      <c r="D21635" t="s">
        <v>24774</v>
      </c>
      <c r="E21635">
        <v>32</v>
      </c>
    </row>
    <row r="21636" spans="1:5" x14ac:dyDescent="0.25">
      <c r="A21636" t="s">
        <v>23257</v>
      </c>
      <c r="B21636">
        <v>1</v>
      </c>
      <c r="D21636" t="s">
        <v>24775</v>
      </c>
      <c r="E21636">
        <v>3</v>
      </c>
    </row>
    <row r="21637" spans="1:5" x14ac:dyDescent="0.25">
      <c r="A21637" t="s">
        <v>23258</v>
      </c>
      <c r="B21637">
        <v>2</v>
      </c>
      <c r="D21637" t="s">
        <v>36224</v>
      </c>
      <c r="E21637">
        <v>1</v>
      </c>
    </row>
    <row r="21638" spans="1:5" x14ac:dyDescent="0.25">
      <c r="A21638" t="s">
        <v>23259</v>
      </c>
      <c r="B21638">
        <v>1</v>
      </c>
      <c r="D21638" t="s">
        <v>36225</v>
      </c>
      <c r="E21638">
        <v>1</v>
      </c>
    </row>
    <row r="21639" spans="1:5" x14ac:dyDescent="0.25">
      <c r="A21639" t="s">
        <v>23260</v>
      </c>
      <c r="B21639">
        <v>6</v>
      </c>
      <c r="D21639" t="s">
        <v>24778</v>
      </c>
      <c r="E21639">
        <v>6</v>
      </c>
    </row>
    <row r="21640" spans="1:5" x14ac:dyDescent="0.25">
      <c r="A21640" t="s">
        <v>23261</v>
      </c>
      <c r="B21640">
        <v>1</v>
      </c>
      <c r="D21640" t="s">
        <v>24780</v>
      </c>
      <c r="E21640">
        <v>2</v>
      </c>
    </row>
    <row r="21641" spans="1:5" x14ac:dyDescent="0.25">
      <c r="A21641" t="s">
        <v>23262</v>
      </c>
      <c r="B21641">
        <v>3</v>
      </c>
      <c r="D21641" t="s">
        <v>36226</v>
      </c>
      <c r="E21641">
        <v>1</v>
      </c>
    </row>
    <row r="21642" spans="1:5" x14ac:dyDescent="0.25">
      <c r="A21642" t="s">
        <v>23263</v>
      </c>
      <c r="B21642">
        <v>2</v>
      </c>
      <c r="D21642" t="s">
        <v>682</v>
      </c>
      <c r="E21642">
        <v>1</v>
      </c>
    </row>
    <row r="21643" spans="1:5" x14ac:dyDescent="0.25">
      <c r="A21643" t="s">
        <v>23264</v>
      </c>
      <c r="B21643">
        <v>2</v>
      </c>
      <c r="D21643" t="s">
        <v>24781</v>
      </c>
      <c r="E21643">
        <v>15</v>
      </c>
    </row>
    <row r="21644" spans="1:5" x14ac:dyDescent="0.25">
      <c r="A21644" t="s">
        <v>23265</v>
      </c>
      <c r="B21644">
        <v>6</v>
      </c>
      <c r="D21644" t="s">
        <v>299</v>
      </c>
      <c r="E21644">
        <v>81</v>
      </c>
    </row>
    <row r="21645" spans="1:5" x14ac:dyDescent="0.25">
      <c r="A21645" t="s">
        <v>23266</v>
      </c>
      <c r="B21645">
        <v>14</v>
      </c>
      <c r="D21645" t="s">
        <v>24782</v>
      </c>
      <c r="E21645">
        <v>5</v>
      </c>
    </row>
    <row r="21646" spans="1:5" x14ac:dyDescent="0.25">
      <c r="A21646" t="s">
        <v>23267</v>
      </c>
      <c r="B21646">
        <v>4</v>
      </c>
      <c r="D21646" t="s">
        <v>26</v>
      </c>
      <c r="E21646">
        <v>32</v>
      </c>
    </row>
    <row r="21647" spans="1:5" x14ac:dyDescent="0.25">
      <c r="A21647" t="s">
        <v>23268</v>
      </c>
      <c r="B21647">
        <v>1</v>
      </c>
      <c r="D21647" t="s">
        <v>36227</v>
      </c>
      <c r="E21647">
        <v>1</v>
      </c>
    </row>
    <row r="21648" spans="1:5" x14ac:dyDescent="0.25">
      <c r="A21648" t="s">
        <v>23269</v>
      </c>
      <c r="B21648">
        <v>9</v>
      </c>
      <c r="D21648" t="s">
        <v>36228</v>
      </c>
      <c r="E21648">
        <v>1</v>
      </c>
    </row>
    <row r="21649" spans="1:5" x14ac:dyDescent="0.25">
      <c r="A21649" t="s">
        <v>2051</v>
      </c>
      <c r="B21649">
        <v>6</v>
      </c>
      <c r="D21649" t="s">
        <v>24787</v>
      </c>
      <c r="E21649">
        <v>1</v>
      </c>
    </row>
    <row r="21650" spans="1:5" x14ac:dyDescent="0.25">
      <c r="A21650" t="s">
        <v>3450</v>
      </c>
      <c r="B21650">
        <v>2</v>
      </c>
      <c r="D21650" t="s">
        <v>2495</v>
      </c>
      <c r="E21650">
        <v>20</v>
      </c>
    </row>
    <row r="21651" spans="1:5" x14ac:dyDescent="0.25">
      <c r="A21651" t="s">
        <v>23270</v>
      </c>
      <c r="B21651">
        <v>38</v>
      </c>
      <c r="D21651" t="s">
        <v>36229</v>
      </c>
      <c r="E21651">
        <v>1</v>
      </c>
    </row>
    <row r="21652" spans="1:5" x14ac:dyDescent="0.25">
      <c r="A21652" t="s">
        <v>23271</v>
      </c>
      <c r="B21652">
        <v>14</v>
      </c>
      <c r="D21652" t="s">
        <v>36230</v>
      </c>
      <c r="E21652">
        <v>4</v>
      </c>
    </row>
    <row r="21653" spans="1:5" x14ac:dyDescent="0.25">
      <c r="A21653" t="s">
        <v>23272</v>
      </c>
      <c r="B21653">
        <v>3</v>
      </c>
      <c r="D21653" t="s">
        <v>24789</v>
      </c>
      <c r="E21653">
        <v>1</v>
      </c>
    </row>
    <row r="21654" spans="1:5" x14ac:dyDescent="0.25">
      <c r="A21654" t="s">
        <v>23273</v>
      </c>
      <c r="B21654">
        <v>3</v>
      </c>
      <c r="D21654" t="s">
        <v>24791</v>
      </c>
      <c r="E21654">
        <v>33</v>
      </c>
    </row>
    <row r="21655" spans="1:5" x14ac:dyDescent="0.25">
      <c r="A21655" t="s">
        <v>23274</v>
      </c>
      <c r="B21655">
        <v>13</v>
      </c>
      <c r="D21655" t="s">
        <v>36231</v>
      </c>
      <c r="E21655">
        <v>1</v>
      </c>
    </row>
    <row r="21656" spans="1:5" x14ac:dyDescent="0.25">
      <c r="A21656" t="s">
        <v>2339</v>
      </c>
      <c r="B21656">
        <v>9</v>
      </c>
      <c r="D21656" t="s">
        <v>36232</v>
      </c>
      <c r="E21656">
        <v>1</v>
      </c>
    </row>
    <row r="21657" spans="1:5" x14ac:dyDescent="0.25">
      <c r="A21657" t="s">
        <v>23275</v>
      </c>
      <c r="B21657">
        <v>1</v>
      </c>
      <c r="D21657" t="s">
        <v>24798</v>
      </c>
      <c r="E21657">
        <v>1</v>
      </c>
    </row>
    <row r="21658" spans="1:5" x14ac:dyDescent="0.25">
      <c r="A21658" t="s">
        <v>23276</v>
      </c>
      <c r="B21658">
        <v>1</v>
      </c>
      <c r="D21658" t="s">
        <v>36233</v>
      </c>
      <c r="E21658">
        <v>1</v>
      </c>
    </row>
    <row r="21659" spans="1:5" x14ac:dyDescent="0.25">
      <c r="A21659" t="s">
        <v>23277</v>
      </c>
      <c r="B21659">
        <v>3</v>
      </c>
      <c r="D21659" t="s">
        <v>24799</v>
      </c>
      <c r="E21659">
        <v>70</v>
      </c>
    </row>
    <row r="21660" spans="1:5" x14ac:dyDescent="0.25">
      <c r="A21660" t="s">
        <v>23278</v>
      </c>
      <c r="B21660">
        <v>48</v>
      </c>
      <c r="D21660" t="s">
        <v>24800</v>
      </c>
      <c r="E21660">
        <v>1</v>
      </c>
    </row>
    <row r="21661" spans="1:5" x14ac:dyDescent="0.25">
      <c r="A21661" t="s">
        <v>23279</v>
      </c>
      <c r="B21661">
        <v>1</v>
      </c>
      <c r="D21661" t="s">
        <v>36234</v>
      </c>
      <c r="E21661">
        <v>1</v>
      </c>
    </row>
    <row r="21662" spans="1:5" x14ac:dyDescent="0.25">
      <c r="A21662" t="s">
        <v>23280</v>
      </c>
      <c r="B21662">
        <v>1</v>
      </c>
      <c r="D21662" t="s">
        <v>36235</v>
      </c>
      <c r="E21662">
        <v>5</v>
      </c>
    </row>
    <row r="21663" spans="1:5" x14ac:dyDescent="0.25">
      <c r="A21663" t="s">
        <v>23281</v>
      </c>
      <c r="B21663">
        <v>6</v>
      </c>
      <c r="D21663" t="s">
        <v>36236</v>
      </c>
      <c r="E21663">
        <v>1</v>
      </c>
    </row>
    <row r="21664" spans="1:5" x14ac:dyDescent="0.25">
      <c r="A21664" t="s">
        <v>23282</v>
      </c>
      <c r="B21664">
        <v>5</v>
      </c>
      <c r="D21664" t="s">
        <v>24803</v>
      </c>
      <c r="E21664">
        <v>3</v>
      </c>
    </row>
    <row r="21665" spans="1:5" x14ac:dyDescent="0.25">
      <c r="A21665" t="s">
        <v>23283</v>
      </c>
      <c r="B21665">
        <v>2</v>
      </c>
      <c r="D21665" t="s">
        <v>2299</v>
      </c>
      <c r="E21665">
        <v>60</v>
      </c>
    </row>
    <row r="21666" spans="1:5" x14ac:dyDescent="0.25">
      <c r="A21666" t="s">
        <v>23284</v>
      </c>
      <c r="B21666">
        <v>2</v>
      </c>
      <c r="D21666" t="s">
        <v>24804</v>
      </c>
      <c r="E21666">
        <v>2</v>
      </c>
    </row>
    <row r="21667" spans="1:5" x14ac:dyDescent="0.25">
      <c r="A21667" t="s">
        <v>23285</v>
      </c>
      <c r="B21667">
        <v>1</v>
      </c>
      <c r="D21667" t="s">
        <v>24806</v>
      </c>
      <c r="E21667">
        <v>2</v>
      </c>
    </row>
    <row r="21668" spans="1:5" x14ac:dyDescent="0.25">
      <c r="A21668" t="s">
        <v>23286</v>
      </c>
      <c r="B21668">
        <v>14</v>
      </c>
      <c r="D21668" t="s">
        <v>24807</v>
      </c>
      <c r="E21668">
        <v>1</v>
      </c>
    </row>
    <row r="21669" spans="1:5" x14ac:dyDescent="0.25">
      <c r="A21669" t="s">
        <v>23287</v>
      </c>
      <c r="B21669">
        <v>2</v>
      </c>
      <c r="D21669" t="s">
        <v>36237</v>
      </c>
      <c r="E21669">
        <v>1</v>
      </c>
    </row>
    <row r="21670" spans="1:5" x14ac:dyDescent="0.25">
      <c r="A21670" t="s">
        <v>23288</v>
      </c>
      <c r="B21670">
        <v>1</v>
      </c>
      <c r="D21670" t="s">
        <v>36238</v>
      </c>
      <c r="E21670">
        <v>3</v>
      </c>
    </row>
    <row r="21671" spans="1:5" x14ac:dyDescent="0.25">
      <c r="A21671" t="s">
        <v>23289</v>
      </c>
      <c r="B21671">
        <v>59</v>
      </c>
      <c r="D21671" t="s">
        <v>1043</v>
      </c>
      <c r="E21671">
        <v>1</v>
      </c>
    </row>
    <row r="21672" spans="1:5" x14ac:dyDescent="0.25">
      <c r="A21672" t="s">
        <v>23290</v>
      </c>
      <c r="B21672">
        <v>2</v>
      </c>
      <c r="D21672" t="s">
        <v>24809</v>
      </c>
      <c r="E21672">
        <v>135</v>
      </c>
    </row>
    <row r="21673" spans="1:5" x14ac:dyDescent="0.25">
      <c r="A21673" t="s">
        <v>23291</v>
      </c>
      <c r="B21673">
        <v>180</v>
      </c>
      <c r="D21673" t="s">
        <v>24811</v>
      </c>
      <c r="E21673">
        <v>1</v>
      </c>
    </row>
    <row r="21674" spans="1:5" x14ac:dyDescent="0.25">
      <c r="A21674" t="s">
        <v>23292</v>
      </c>
      <c r="B21674">
        <v>1</v>
      </c>
      <c r="D21674" t="s">
        <v>24812</v>
      </c>
      <c r="E21674">
        <v>3</v>
      </c>
    </row>
    <row r="21675" spans="1:5" x14ac:dyDescent="0.25">
      <c r="A21675" t="s">
        <v>23293</v>
      </c>
      <c r="B21675">
        <v>1</v>
      </c>
      <c r="D21675" t="s">
        <v>24813</v>
      </c>
      <c r="E21675">
        <v>12</v>
      </c>
    </row>
    <row r="21676" spans="1:5" x14ac:dyDescent="0.25">
      <c r="A21676" t="s">
        <v>23294</v>
      </c>
      <c r="B21676">
        <v>3</v>
      </c>
      <c r="D21676" t="s">
        <v>24814</v>
      </c>
      <c r="E21676">
        <v>6</v>
      </c>
    </row>
    <row r="21677" spans="1:5" x14ac:dyDescent="0.25">
      <c r="A21677" t="s">
        <v>23295</v>
      </c>
      <c r="B21677">
        <v>3</v>
      </c>
      <c r="D21677" t="s">
        <v>24815</v>
      </c>
      <c r="E21677">
        <v>347</v>
      </c>
    </row>
    <row r="21678" spans="1:5" x14ac:dyDescent="0.25">
      <c r="A21678" t="s">
        <v>23296</v>
      </c>
      <c r="B21678">
        <v>1</v>
      </c>
      <c r="D21678" t="s">
        <v>24817</v>
      </c>
      <c r="E21678">
        <v>2</v>
      </c>
    </row>
    <row r="21679" spans="1:5" x14ac:dyDescent="0.25">
      <c r="A21679" t="s">
        <v>23297</v>
      </c>
      <c r="B21679">
        <v>5</v>
      </c>
      <c r="D21679" t="s">
        <v>24816</v>
      </c>
      <c r="E21679">
        <v>1</v>
      </c>
    </row>
    <row r="21680" spans="1:5" x14ac:dyDescent="0.25">
      <c r="A21680" t="s">
        <v>2627</v>
      </c>
      <c r="B21680">
        <v>1</v>
      </c>
      <c r="D21680" t="s">
        <v>2293</v>
      </c>
      <c r="E21680">
        <v>4</v>
      </c>
    </row>
    <row r="21681" spans="1:5" x14ac:dyDescent="0.25">
      <c r="A21681" t="s">
        <v>23298</v>
      </c>
      <c r="B21681">
        <v>2</v>
      </c>
      <c r="D21681" t="s">
        <v>24820</v>
      </c>
      <c r="E21681">
        <v>3</v>
      </c>
    </row>
    <row r="21682" spans="1:5" x14ac:dyDescent="0.25">
      <c r="A21682" t="s">
        <v>23299</v>
      </c>
      <c r="B21682">
        <v>3</v>
      </c>
      <c r="D21682" t="s">
        <v>36239</v>
      </c>
      <c r="E21682">
        <v>1</v>
      </c>
    </row>
    <row r="21683" spans="1:5" x14ac:dyDescent="0.25">
      <c r="A21683" t="s">
        <v>23300</v>
      </c>
      <c r="B21683">
        <v>1</v>
      </c>
      <c r="D21683" t="s">
        <v>36240</v>
      </c>
      <c r="E21683">
        <v>2</v>
      </c>
    </row>
    <row r="21684" spans="1:5" x14ac:dyDescent="0.25">
      <c r="A21684" t="s">
        <v>23301</v>
      </c>
      <c r="B21684">
        <v>5</v>
      </c>
      <c r="D21684" t="s">
        <v>24822</v>
      </c>
      <c r="E21684">
        <v>1</v>
      </c>
    </row>
    <row r="21685" spans="1:5" x14ac:dyDescent="0.25">
      <c r="A21685" t="s">
        <v>23302</v>
      </c>
      <c r="B21685">
        <v>1</v>
      </c>
      <c r="D21685" t="s">
        <v>36241</v>
      </c>
      <c r="E21685">
        <v>2</v>
      </c>
    </row>
    <row r="21686" spans="1:5" x14ac:dyDescent="0.25">
      <c r="A21686" t="s">
        <v>23303</v>
      </c>
      <c r="B21686">
        <v>13</v>
      </c>
      <c r="D21686" t="s">
        <v>24823</v>
      </c>
      <c r="E21686">
        <v>3</v>
      </c>
    </row>
    <row r="21687" spans="1:5" x14ac:dyDescent="0.25">
      <c r="A21687" t="s">
        <v>23304</v>
      </c>
      <c r="B21687">
        <v>30</v>
      </c>
      <c r="D21687" t="s">
        <v>36242</v>
      </c>
      <c r="E21687">
        <v>1</v>
      </c>
    </row>
    <row r="21688" spans="1:5" x14ac:dyDescent="0.25">
      <c r="A21688" t="s">
        <v>23305</v>
      </c>
      <c r="B21688">
        <v>15</v>
      </c>
      <c r="D21688" t="s">
        <v>2302</v>
      </c>
      <c r="E21688">
        <v>2</v>
      </c>
    </row>
    <row r="21689" spans="1:5" x14ac:dyDescent="0.25">
      <c r="A21689" t="s">
        <v>23306</v>
      </c>
      <c r="B21689">
        <v>4</v>
      </c>
      <c r="D21689" t="s">
        <v>36243</v>
      </c>
      <c r="E21689">
        <v>1</v>
      </c>
    </row>
    <row r="21690" spans="1:5" x14ac:dyDescent="0.25">
      <c r="A21690" t="s">
        <v>23307</v>
      </c>
      <c r="B21690">
        <v>1</v>
      </c>
      <c r="D21690" t="s">
        <v>24825</v>
      </c>
      <c r="E21690">
        <v>1</v>
      </c>
    </row>
    <row r="21691" spans="1:5" x14ac:dyDescent="0.25">
      <c r="A21691" t="s">
        <v>23308</v>
      </c>
      <c r="B21691">
        <v>3</v>
      </c>
      <c r="D21691" t="s">
        <v>24826</v>
      </c>
      <c r="E21691">
        <v>4</v>
      </c>
    </row>
    <row r="21692" spans="1:5" x14ac:dyDescent="0.25">
      <c r="A21692" t="s">
        <v>23309</v>
      </c>
      <c r="B21692">
        <v>3</v>
      </c>
      <c r="D21692" t="s">
        <v>24828</v>
      </c>
      <c r="E21692">
        <v>3</v>
      </c>
    </row>
    <row r="21693" spans="1:5" x14ac:dyDescent="0.25">
      <c r="A21693" t="s">
        <v>23310</v>
      </c>
      <c r="B21693">
        <v>6</v>
      </c>
      <c r="D21693" t="s">
        <v>24830</v>
      </c>
      <c r="E21693">
        <v>11</v>
      </c>
    </row>
    <row r="21694" spans="1:5" x14ac:dyDescent="0.25">
      <c r="A21694" t="s">
        <v>23311</v>
      </c>
      <c r="B21694">
        <v>1</v>
      </c>
      <c r="D21694" t="s">
        <v>36244</v>
      </c>
      <c r="E21694">
        <v>1</v>
      </c>
    </row>
    <row r="21695" spans="1:5" x14ac:dyDescent="0.25">
      <c r="A21695" t="s">
        <v>1188</v>
      </c>
      <c r="B21695">
        <v>1</v>
      </c>
      <c r="D21695" t="s">
        <v>36245</v>
      </c>
      <c r="E21695">
        <v>1</v>
      </c>
    </row>
    <row r="21696" spans="1:5" x14ac:dyDescent="0.25">
      <c r="A21696" t="s">
        <v>23312</v>
      </c>
      <c r="B21696">
        <v>1</v>
      </c>
      <c r="D21696" t="s">
        <v>24833</v>
      </c>
      <c r="E21696">
        <v>1</v>
      </c>
    </row>
    <row r="21697" spans="1:5" x14ac:dyDescent="0.25">
      <c r="A21697" t="s">
        <v>23313</v>
      </c>
      <c r="B21697">
        <v>8</v>
      </c>
      <c r="D21697" t="s">
        <v>36246</v>
      </c>
      <c r="E21697">
        <v>1</v>
      </c>
    </row>
    <row r="21698" spans="1:5" x14ac:dyDescent="0.25">
      <c r="A21698" t="s">
        <v>23314</v>
      </c>
      <c r="B21698">
        <v>4</v>
      </c>
      <c r="D21698" t="s">
        <v>36247</v>
      </c>
      <c r="E21698">
        <v>1</v>
      </c>
    </row>
    <row r="21699" spans="1:5" x14ac:dyDescent="0.25">
      <c r="A21699" t="s">
        <v>23315</v>
      </c>
      <c r="B21699">
        <v>1</v>
      </c>
      <c r="D21699" t="s">
        <v>24835</v>
      </c>
      <c r="E21699">
        <v>17</v>
      </c>
    </row>
    <row r="21700" spans="1:5" x14ac:dyDescent="0.25">
      <c r="A21700" t="s">
        <v>23316</v>
      </c>
      <c r="B21700">
        <v>1</v>
      </c>
      <c r="D21700" t="s">
        <v>24836</v>
      </c>
      <c r="E21700">
        <v>4</v>
      </c>
    </row>
    <row r="21701" spans="1:5" x14ac:dyDescent="0.25">
      <c r="A21701" t="s">
        <v>23317</v>
      </c>
      <c r="B21701">
        <v>1</v>
      </c>
      <c r="D21701" t="s">
        <v>24838</v>
      </c>
      <c r="E21701">
        <v>1</v>
      </c>
    </row>
    <row r="21702" spans="1:5" x14ac:dyDescent="0.25">
      <c r="A21702" t="s">
        <v>23318</v>
      </c>
      <c r="B21702">
        <v>5</v>
      </c>
      <c r="D21702" t="s">
        <v>24839</v>
      </c>
      <c r="E21702">
        <v>2</v>
      </c>
    </row>
    <row r="21703" spans="1:5" x14ac:dyDescent="0.25">
      <c r="A21703" t="s">
        <v>23319</v>
      </c>
      <c r="B21703">
        <v>2</v>
      </c>
      <c r="D21703" t="s">
        <v>24841</v>
      </c>
      <c r="E21703">
        <v>7</v>
      </c>
    </row>
    <row r="21704" spans="1:5" x14ac:dyDescent="0.25">
      <c r="A21704" t="s">
        <v>23320</v>
      </c>
      <c r="B21704">
        <v>8</v>
      </c>
      <c r="D21704" t="s">
        <v>36248</v>
      </c>
      <c r="E21704">
        <v>1</v>
      </c>
    </row>
    <row r="21705" spans="1:5" x14ac:dyDescent="0.25">
      <c r="A21705" t="s">
        <v>23321</v>
      </c>
      <c r="B21705">
        <v>1</v>
      </c>
      <c r="D21705" t="s">
        <v>36249</v>
      </c>
      <c r="E21705">
        <v>2</v>
      </c>
    </row>
    <row r="21706" spans="1:5" x14ac:dyDescent="0.25">
      <c r="A21706" t="s">
        <v>23322</v>
      </c>
      <c r="B21706">
        <v>2</v>
      </c>
      <c r="D21706" t="s">
        <v>24845</v>
      </c>
      <c r="E21706">
        <v>1</v>
      </c>
    </row>
    <row r="21707" spans="1:5" x14ac:dyDescent="0.25">
      <c r="A21707" t="s">
        <v>23323</v>
      </c>
      <c r="B21707">
        <v>8</v>
      </c>
      <c r="D21707" t="s">
        <v>24847</v>
      </c>
      <c r="E21707">
        <v>2</v>
      </c>
    </row>
    <row r="21708" spans="1:5" x14ac:dyDescent="0.25">
      <c r="A21708" t="s">
        <v>23324</v>
      </c>
      <c r="B21708">
        <v>2</v>
      </c>
      <c r="D21708" t="s">
        <v>24846</v>
      </c>
      <c r="E21708">
        <v>3</v>
      </c>
    </row>
    <row r="21709" spans="1:5" x14ac:dyDescent="0.25">
      <c r="A21709" t="s">
        <v>23325</v>
      </c>
      <c r="B21709">
        <v>4</v>
      </c>
      <c r="D21709" t="s">
        <v>24848</v>
      </c>
      <c r="E21709">
        <v>3</v>
      </c>
    </row>
    <row r="21710" spans="1:5" x14ac:dyDescent="0.25">
      <c r="A21710" t="s">
        <v>23326</v>
      </c>
      <c r="B21710">
        <v>1</v>
      </c>
      <c r="D21710" t="s">
        <v>24849</v>
      </c>
      <c r="E21710">
        <v>127</v>
      </c>
    </row>
    <row r="21711" spans="1:5" x14ac:dyDescent="0.25">
      <c r="A21711" t="s">
        <v>23327</v>
      </c>
      <c r="B21711">
        <v>16</v>
      </c>
      <c r="D21711" t="s">
        <v>36250</v>
      </c>
      <c r="E21711">
        <v>1</v>
      </c>
    </row>
    <row r="21712" spans="1:5" x14ac:dyDescent="0.25">
      <c r="A21712" t="s">
        <v>23328</v>
      </c>
      <c r="B21712">
        <v>1</v>
      </c>
      <c r="D21712" t="s">
        <v>24850</v>
      </c>
      <c r="E21712">
        <v>7</v>
      </c>
    </row>
    <row r="21713" spans="1:5" x14ac:dyDescent="0.25">
      <c r="A21713" t="s">
        <v>23329</v>
      </c>
      <c r="B21713">
        <v>5</v>
      </c>
      <c r="D21713" t="s">
        <v>24852</v>
      </c>
      <c r="E21713">
        <v>3</v>
      </c>
    </row>
    <row r="21714" spans="1:5" x14ac:dyDescent="0.25">
      <c r="A21714" t="s">
        <v>23330</v>
      </c>
      <c r="B21714">
        <v>7</v>
      </c>
      <c r="D21714" t="s">
        <v>24853</v>
      </c>
      <c r="E21714">
        <v>2</v>
      </c>
    </row>
    <row r="21715" spans="1:5" x14ac:dyDescent="0.25">
      <c r="A21715" t="s">
        <v>23331</v>
      </c>
      <c r="B21715">
        <v>5</v>
      </c>
      <c r="D21715" t="s">
        <v>24854</v>
      </c>
      <c r="E21715">
        <v>7</v>
      </c>
    </row>
    <row r="21716" spans="1:5" x14ac:dyDescent="0.25">
      <c r="A21716" t="s">
        <v>23332</v>
      </c>
      <c r="B21716">
        <v>42</v>
      </c>
      <c r="D21716" t="s">
        <v>36251</v>
      </c>
      <c r="E21716">
        <v>5</v>
      </c>
    </row>
    <row r="21717" spans="1:5" x14ac:dyDescent="0.25">
      <c r="A21717" t="s">
        <v>23333</v>
      </c>
      <c r="B21717">
        <v>1</v>
      </c>
      <c r="D21717" t="s">
        <v>24856</v>
      </c>
      <c r="E21717">
        <v>4</v>
      </c>
    </row>
    <row r="21718" spans="1:5" x14ac:dyDescent="0.25">
      <c r="A21718" t="s">
        <v>23334</v>
      </c>
      <c r="B21718">
        <v>2</v>
      </c>
      <c r="D21718" t="s">
        <v>36252</v>
      </c>
      <c r="E21718">
        <v>1</v>
      </c>
    </row>
    <row r="21719" spans="1:5" x14ac:dyDescent="0.25">
      <c r="A21719" t="s">
        <v>23335</v>
      </c>
      <c r="B21719">
        <v>1</v>
      </c>
      <c r="D21719" t="s">
        <v>24860</v>
      </c>
      <c r="E21719">
        <v>1</v>
      </c>
    </row>
    <row r="21720" spans="1:5" x14ac:dyDescent="0.25">
      <c r="A21720" t="s">
        <v>1496</v>
      </c>
      <c r="B21720">
        <v>6</v>
      </c>
      <c r="D21720" t="s">
        <v>24861</v>
      </c>
      <c r="E21720">
        <v>3</v>
      </c>
    </row>
    <row r="21721" spans="1:5" x14ac:dyDescent="0.25">
      <c r="A21721" t="s">
        <v>23336</v>
      </c>
      <c r="B21721">
        <v>1</v>
      </c>
      <c r="D21721" t="s">
        <v>24862</v>
      </c>
      <c r="E21721">
        <v>2</v>
      </c>
    </row>
    <row r="21722" spans="1:5" x14ac:dyDescent="0.25">
      <c r="A21722" t="s">
        <v>23337</v>
      </c>
      <c r="B21722">
        <v>1</v>
      </c>
      <c r="D21722" t="s">
        <v>24863</v>
      </c>
      <c r="E21722">
        <v>5</v>
      </c>
    </row>
    <row r="21723" spans="1:5" x14ac:dyDescent="0.25">
      <c r="A21723" t="s">
        <v>2086</v>
      </c>
      <c r="B21723">
        <v>4</v>
      </c>
      <c r="D21723" t="s">
        <v>24864</v>
      </c>
      <c r="E21723">
        <v>1</v>
      </c>
    </row>
    <row r="21724" spans="1:5" x14ac:dyDescent="0.25">
      <c r="A21724" t="s">
        <v>23338</v>
      </c>
      <c r="B21724">
        <v>1</v>
      </c>
      <c r="D21724" t="s">
        <v>36253</v>
      </c>
      <c r="E21724">
        <v>3</v>
      </c>
    </row>
    <row r="21725" spans="1:5" x14ac:dyDescent="0.25">
      <c r="A21725" t="s">
        <v>23339</v>
      </c>
      <c r="B21725">
        <v>15</v>
      </c>
      <c r="D21725" t="s">
        <v>24865</v>
      </c>
      <c r="E21725">
        <v>30</v>
      </c>
    </row>
    <row r="21726" spans="1:5" x14ac:dyDescent="0.25">
      <c r="A21726" t="s">
        <v>23340</v>
      </c>
      <c r="B21726">
        <v>31</v>
      </c>
      <c r="D21726" t="s">
        <v>36254</v>
      </c>
      <c r="E21726">
        <v>2</v>
      </c>
    </row>
    <row r="21727" spans="1:5" x14ac:dyDescent="0.25">
      <c r="A21727" t="s">
        <v>3328</v>
      </c>
      <c r="B21727">
        <v>405</v>
      </c>
      <c r="D21727" t="s">
        <v>24866</v>
      </c>
      <c r="E21727">
        <v>16</v>
      </c>
    </row>
    <row r="21728" spans="1:5" x14ac:dyDescent="0.25">
      <c r="A21728" t="s">
        <v>23341</v>
      </c>
      <c r="B21728">
        <v>1</v>
      </c>
      <c r="D21728" t="s">
        <v>36255</v>
      </c>
      <c r="E21728">
        <v>2</v>
      </c>
    </row>
    <row r="21729" spans="1:5" x14ac:dyDescent="0.25">
      <c r="A21729" t="s">
        <v>23342</v>
      </c>
      <c r="B21729">
        <v>1</v>
      </c>
      <c r="D21729" t="s">
        <v>24867</v>
      </c>
      <c r="E21729">
        <v>7</v>
      </c>
    </row>
    <row r="21730" spans="1:5" x14ac:dyDescent="0.25">
      <c r="A21730" t="s">
        <v>23343</v>
      </c>
      <c r="B21730">
        <v>1</v>
      </c>
      <c r="D21730" t="s">
        <v>24871</v>
      </c>
      <c r="E21730">
        <v>4</v>
      </c>
    </row>
    <row r="21731" spans="1:5" x14ac:dyDescent="0.25">
      <c r="A21731" t="s">
        <v>23344</v>
      </c>
      <c r="B21731">
        <v>61</v>
      </c>
      <c r="D21731" t="s">
        <v>24872</v>
      </c>
      <c r="E21731">
        <v>2</v>
      </c>
    </row>
    <row r="21732" spans="1:5" x14ac:dyDescent="0.25">
      <c r="A21732" t="s">
        <v>23345</v>
      </c>
      <c r="B21732">
        <v>15</v>
      </c>
      <c r="D21732" t="s">
        <v>24873</v>
      </c>
      <c r="E21732">
        <v>10</v>
      </c>
    </row>
    <row r="21733" spans="1:5" x14ac:dyDescent="0.25">
      <c r="A21733" t="s">
        <v>23346</v>
      </c>
      <c r="B21733">
        <v>33</v>
      </c>
      <c r="D21733" t="s">
        <v>24874</v>
      </c>
      <c r="E21733">
        <v>1</v>
      </c>
    </row>
    <row r="21734" spans="1:5" x14ac:dyDescent="0.25">
      <c r="A21734" t="s">
        <v>23347</v>
      </c>
      <c r="B21734">
        <v>1</v>
      </c>
      <c r="D21734" t="s">
        <v>36256</v>
      </c>
      <c r="E21734">
        <v>1</v>
      </c>
    </row>
    <row r="21735" spans="1:5" x14ac:dyDescent="0.25">
      <c r="A21735" t="s">
        <v>23348</v>
      </c>
      <c r="B21735">
        <v>2</v>
      </c>
      <c r="D21735" t="s">
        <v>36257</v>
      </c>
      <c r="E21735">
        <v>1</v>
      </c>
    </row>
    <row r="21736" spans="1:5" x14ac:dyDescent="0.25">
      <c r="A21736" t="s">
        <v>23349</v>
      </c>
      <c r="B21736">
        <v>10</v>
      </c>
      <c r="D21736" t="s">
        <v>3473</v>
      </c>
      <c r="E21736">
        <v>1</v>
      </c>
    </row>
    <row r="21737" spans="1:5" x14ac:dyDescent="0.25">
      <c r="A21737" t="s">
        <v>23350</v>
      </c>
      <c r="B21737">
        <v>1</v>
      </c>
      <c r="D21737" t="s">
        <v>204</v>
      </c>
      <c r="E21737">
        <v>16</v>
      </c>
    </row>
    <row r="21738" spans="1:5" x14ac:dyDescent="0.25">
      <c r="A21738" t="s">
        <v>23351</v>
      </c>
      <c r="B21738">
        <v>7</v>
      </c>
      <c r="D21738" t="s">
        <v>36258</v>
      </c>
      <c r="E21738">
        <v>2</v>
      </c>
    </row>
    <row r="21739" spans="1:5" x14ac:dyDescent="0.25">
      <c r="A21739" t="s">
        <v>23352</v>
      </c>
      <c r="B21739">
        <v>63</v>
      </c>
      <c r="D21739" t="s">
        <v>36259</v>
      </c>
      <c r="E21739">
        <v>2</v>
      </c>
    </row>
    <row r="21740" spans="1:5" x14ac:dyDescent="0.25">
      <c r="A21740" t="s">
        <v>23353</v>
      </c>
      <c r="B21740">
        <v>3</v>
      </c>
      <c r="D21740" t="s">
        <v>24879</v>
      </c>
      <c r="E21740">
        <v>38</v>
      </c>
    </row>
    <row r="21741" spans="1:5" x14ac:dyDescent="0.25">
      <c r="A21741" t="s">
        <v>23354</v>
      </c>
      <c r="B21741">
        <v>2</v>
      </c>
      <c r="D21741" t="s">
        <v>24878</v>
      </c>
      <c r="E21741">
        <v>2</v>
      </c>
    </row>
    <row r="21742" spans="1:5" x14ac:dyDescent="0.25">
      <c r="A21742" t="s">
        <v>23355</v>
      </c>
      <c r="B21742">
        <v>10</v>
      </c>
      <c r="D21742" t="s">
        <v>36260</v>
      </c>
      <c r="E21742">
        <v>3</v>
      </c>
    </row>
    <row r="21743" spans="1:5" x14ac:dyDescent="0.25">
      <c r="A21743" t="s">
        <v>23356</v>
      </c>
      <c r="B21743">
        <v>1</v>
      </c>
      <c r="D21743" t="s">
        <v>24880</v>
      </c>
      <c r="E21743">
        <v>2</v>
      </c>
    </row>
    <row r="21744" spans="1:5" x14ac:dyDescent="0.25">
      <c r="A21744" t="s">
        <v>23357</v>
      </c>
      <c r="B21744">
        <v>1</v>
      </c>
      <c r="D21744" t="s">
        <v>24881</v>
      </c>
      <c r="E21744">
        <v>1</v>
      </c>
    </row>
    <row r="21745" spans="1:5" x14ac:dyDescent="0.25">
      <c r="A21745" t="s">
        <v>23358</v>
      </c>
      <c r="B21745">
        <v>2</v>
      </c>
      <c r="D21745" t="s">
        <v>36261</v>
      </c>
      <c r="E21745">
        <v>1</v>
      </c>
    </row>
    <row r="21746" spans="1:5" x14ac:dyDescent="0.25">
      <c r="A21746" t="s">
        <v>23359</v>
      </c>
      <c r="B21746">
        <v>1</v>
      </c>
      <c r="D21746" t="s">
        <v>24882</v>
      </c>
      <c r="E21746">
        <v>1</v>
      </c>
    </row>
    <row r="21747" spans="1:5" x14ac:dyDescent="0.25">
      <c r="A21747" t="s">
        <v>23360</v>
      </c>
      <c r="B21747">
        <v>5</v>
      </c>
      <c r="D21747" t="s">
        <v>36262</v>
      </c>
      <c r="E21747">
        <v>1</v>
      </c>
    </row>
    <row r="21748" spans="1:5" x14ac:dyDescent="0.25">
      <c r="A21748" t="s">
        <v>23361</v>
      </c>
      <c r="B21748">
        <v>1</v>
      </c>
      <c r="D21748" t="s">
        <v>36263</v>
      </c>
      <c r="E21748">
        <v>1</v>
      </c>
    </row>
    <row r="21749" spans="1:5" x14ac:dyDescent="0.25">
      <c r="A21749" t="s">
        <v>23362</v>
      </c>
      <c r="B21749">
        <v>24</v>
      </c>
      <c r="D21749" t="s">
        <v>24883</v>
      </c>
      <c r="E21749">
        <v>7</v>
      </c>
    </row>
    <row r="21750" spans="1:5" x14ac:dyDescent="0.25">
      <c r="A21750" t="s">
        <v>23363</v>
      </c>
      <c r="B21750">
        <v>1</v>
      </c>
      <c r="D21750" t="s">
        <v>36264</v>
      </c>
      <c r="E21750">
        <v>1</v>
      </c>
    </row>
    <row r="21751" spans="1:5" x14ac:dyDescent="0.25">
      <c r="A21751" t="s">
        <v>23364</v>
      </c>
      <c r="B21751">
        <v>189</v>
      </c>
      <c r="D21751" t="s">
        <v>36265</v>
      </c>
      <c r="E21751">
        <v>1</v>
      </c>
    </row>
    <row r="21752" spans="1:5" x14ac:dyDescent="0.25">
      <c r="A21752" t="s">
        <v>23365</v>
      </c>
      <c r="B21752">
        <v>1</v>
      </c>
      <c r="D21752" t="s">
        <v>24885</v>
      </c>
      <c r="E21752">
        <v>2</v>
      </c>
    </row>
    <row r="21753" spans="1:5" x14ac:dyDescent="0.25">
      <c r="A21753" t="s">
        <v>23366</v>
      </c>
      <c r="B21753">
        <v>2</v>
      </c>
      <c r="D21753" t="s">
        <v>24886</v>
      </c>
      <c r="E21753">
        <v>1</v>
      </c>
    </row>
    <row r="21754" spans="1:5" x14ac:dyDescent="0.25">
      <c r="A21754" t="s">
        <v>23367</v>
      </c>
      <c r="B21754">
        <v>1</v>
      </c>
      <c r="D21754" t="s">
        <v>24888</v>
      </c>
      <c r="E21754">
        <v>1</v>
      </c>
    </row>
    <row r="21755" spans="1:5" x14ac:dyDescent="0.25">
      <c r="A21755" t="s">
        <v>23368</v>
      </c>
      <c r="B21755">
        <v>1</v>
      </c>
      <c r="D21755" t="s">
        <v>24890</v>
      </c>
      <c r="E21755">
        <v>22</v>
      </c>
    </row>
    <row r="21756" spans="1:5" x14ac:dyDescent="0.25">
      <c r="A21756" t="s">
        <v>23369</v>
      </c>
      <c r="B21756">
        <v>1</v>
      </c>
      <c r="D21756" t="s">
        <v>36266</v>
      </c>
      <c r="E21756">
        <v>1</v>
      </c>
    </row>
    <row r="21757" spans="1:5" x14ac:dyDescent="0.25">
      <c r="A21757" t="s">
        <v>23370</v>
      </c>
      <c r="B21757">
        <v>1</v>
      </c>
      <c r="D21757" t="s">
        <v>2555</v>
      </c>
      <c r="E21757">
        <v>6</v>
      </c>
    </row>
    <row r="21758" spans="1:5" x14ac:dyDescent="0.25">
      <c r="A21758" t="s">
        <v>23371</v>
      </c>
      <c r="B21758">
        <v>2</v>
      </c>
      <c r="D21758" t="s">
        <v>24891</v>
      </c>
      <c r="E21758">
        <v>10</v>
      </c>
    </row>
    <row r="21759" spans="1:5" x14ac:dyDescent="0.25">
      <c r="A21759" t="s">
        <v>23372</v>
      </c>
      <c r="B21759">
        <v>1</v>
      </c>
      <c r="D21759" t="s">
        <v>24892</v>
      </c>
      <c r="E21759">
        <v>14</v>
      </c>
    </row>
    <row r="21760" spans="1:5" x14ac:dyDescent="0.25">
      <c r="A21760" t="s">
        <v>23373</v>
      </c>
      <c r="B21760">
        <v>5</v>
      </c>
      <c r="D21760" t="s">
        <v>24893</v>
      </c>
      <c r="E21760">
        <v>2</v>
      </c>
    </row>
    <row r="21761" spans="1:5" x14ac:dyDescent="0.25">
      <c r="A21761" t="s">
        <v>23374</v>
      </c>
      <c r="B21761">
        <v>1</v>
      </c>
      <c r="D21761" t="s">
        <v>36267</v>
      </c>
      <c r="E21761">
        <v>2</v>
      </c>
    </row>
    <row r="21762" spans="1:5" x14ac:dyDescent="0.25">
      <c r="A21762" t="s">
        <v>23375</v>
      </c>
      <c r="B21762">
        <v>3</v>
      </c>
      <c r="D21762" t="s">
        <v>36268</v>
      </c>
      <c r="E21762">
        <v>1</v>
      </c>
    </row>
    <row r="21763" spans="1:5" x14ac:dyDescent="0.25">
      <c r="A21763" t="s">
        <v>23376</v>
      </c>
      <c r="B21763">
        <v>62</v>
      </c>
      <c r="D21763" t="s">
        <v>36269</v>
      </c>
      <c r="E21763">
        <v>5</v>
      </c>
    </row>
    <row r="21764" spans="1:5" x14ac:dyDescent="0.25">
      <c r="A21764" t="s">
        <v>23377</v>
      </c>
      <c r="B21764">
        <v>1</v>
      </c>
      <c r="D21764" t="s">
        <v>36270</v>
      </c>
      <c r="E21764">
        <v>1</v>
      </c>
    </row>
    <row r="21765" spans="1:5" x14ac:dyDescent="0.25">
      <c r="A21765" t="s">
        <v>23378</v>
      </c>
      <c r="B21765">
        <v>7</v>
      </c>
      <c r="D21765" t="s">
        <v>36271</v>
      </c>
      <c r="E21765">
        <v>1</v>
      </c>
    </row>
    <row r="21766" spans="1:5" x14ac:dyDescent="0.25">
      <c r="A21766" t="s">
        <v>2438</v>
      </c>
      <c r="B21766">
        <v>15</v>
      </c>
      <c r="D21766" t="s">
        <v>24897</v>
      </c>
      <c r="E21766">
        <v>8</v>
      </c>
    </row>
    <row r="21767" spans="1:5" x14ac:dyDescent="0.25">
      <c r="A21767" t="s">
        <v>23379</v>
      </c>
      <c r="B21767">
        <v>1</v>
      </c>
      <c r="D21767" t="s">
        <v>36272</v>
      </c>
      <c r="E21767">
        <v>7</v>
      </c>
    </row>
    <row r="21768" spans="1:5" x14ac:dyDescent="0.25">
      <c r="A21768" t="s">
        <v>23380</v>
      </c>
      <c r="B21768">
        <v>1</v>
      </c>
      <c r="D21768" t="s">
        <v>24898</v>
      </c>
      <c r="E21768">
        <v>1</v>
      </c>
    </row>
    <row r="21769" spans="1:5" x14ac:dyDescent="0.25">
      <c r="A21769" t="s">
        <v>23381</v>
      </c>
      <c r="B21769">
        <v>1</v>
      </c>
      <c r="D21769" t="s">
        <v>36273</v>
      </c>
      <c r="E21769">
        <v>1</v>
      </c>
    </row>
    <row r="21770" spans="1:5" x14ac:dyDescent="0.25">
      <c r="A21770" t="s">
        <v>23382</v>
      </c>
      <c r="B21770">
        <v>2</v>
      </c>
      <c r="D21770" t="s">
        <v>36274</v>
      </c>
      <c r="E21770">
        <v>1</v>
      </c>
    </row>
    <row r="21771" spans="1:5" x14ac:dyDescent="0.25">
      <c r="A21771" t="s">
        <v>2656</v>
      </c>
      <c r="B21771">
        <v>9</v>
      </c>
      <c r="D21771" t="s">
        <v>36275</v>
      </c>
      <c r="E21771">
        <v>1</v>
      </c>
    </row>
    <row r="21772" spans="1:5" x14ac:dyDescent="0.25">
      <c r="A21772" t="s">
        <v>23383</v>
      </c>
      <c r="B21772">
        <v>5</v>
      </c>
      <c r="D21772" t="s">
        <v>36276</v>
      </c>
      <c r="E21772">
        <v>1</v>
      </c>
    </row>
    <row r="21773" spans="1:5" x14ac:dyDescent="0.25">
      <c r="A21773" t="s">
        <v>23384</v>
      </c>
      <c r="B21773">
        <v>4</v>
      </c>
      <c r="D21773" t="s">
        <v>24902</v>
      </c>
      <c r="E21773">
        <v>6</v>
      </c>
    </row>
    <row r="21774" spans="1:5" x14ac:dyDescent="0.25">
      <c r="A21774" t="s">
        <v>23385</v>
      </c>
      <c r="B21774">
        <v>1</v>
      </c>
      <c r="D21774" t="s">
        <v>36277</v>
      </c>
      <c r="E21774">
        <v>1</v>
      </c>
    </row>
    <row r="21775" spans="1:5" x14ac:dyDescent="0.25">
      <c r="A21775" t="s">
        <v>23386</v>
      </c>
      <c r="B21775">
        <v>5</v>
      </c>
      <c r="D21775" t="s">
        <v>24903</v>
      </c>
      <c r="E21775">
        <v>5</v>
      </c>
    </row>
    <row r="21776" spans="1:5" x14ac:dyDescent="0.25">
      <c r="A21776" t="s">
        <v>23387</v>
      </c>
      <c r="B21776">
        <v>1</v>
      </c>
      <c r="D21776" t="s">
        <v>24904</v>
      </c>
      <c r="E21776">
        <v>6</v>
      </c>
    </row>
    <row r="21777" spans="1:5" x14ac:dyDescent="0.25">
      <c r="A21777" t="s">
        <v>23388</v>
      </c>
      <c r="B21777">
        <v>1</v>
      </c>
      <c r="D21777" t="s">
        <v>24906</v>
      </c>
      <c r="E21777">
        <v>2</v>
      </c>
    </row>
    <row r="21778" spans="1:5" x14ac:dyDescent="0.25">
      <c r="A21778" t="s">
        <v>23389</v>
      </c>
      <c r="B21778">
        <v>206</v>
      </c>
      <c r="D21778" t="s">
        <v>24907</v>
      </c>
      <c r="E21778">
        <v>18</v>
      </c>
    </row>
    <row r="21779" spans="1:5" x14ac:dyDescent="0.25">
      <c r="A21779" t="s">
        <v>3090</v>
      </c>
      <c r="B21779">
        <v>19</v>
      </c>
      <c r="D21779" t="s">
        <v>36278</v>
      </c>
      <c r="E21779">
        <v>1</v>
      </c>
    </row>
    <row r="21780" spans="1:5" x14ac:dyDescent="0.25">
      <c r="A21780" t="s">
        <v>23390</v>
      </c>
      <c r="B21780">
        <v>7</v>
      </c>
      <c r="D21780" t="s">
        <v>24909</v>
      </c>
      <c r="E21780">
        <v>59</v>
      </c>
    </row>
    <row r="21781" spans="1:5" x14ac:dyDescent="0.25">
      <c r="A21781" t="s">
        <v>23391</v>
      </c>
      <c r="B21781">
        <v>1</v>
      </c>
      <c r="D21781" t="s">
        <v>284</v>
      </c>
      <c r="E21781">
        <v>3</v>
      </c>
    </row>
    <row r="21782" spans="1:5" x14ac:dyDescent="0.25">
      <c r="A21782" t="s">
        <v>23392</v>
      </c>
      <c r="B21782">
        <v>2</v>
      </c>
      <c r="D21782" t="s">
        <v>24911</v>
      </c>
      <c r="E21782">
        <v>2</v>
      </c>
    </row>
    <row r="21783" spans="1:5" x14ac:dyDescent="0.25">
      <c r="A21783" t="s">
        <v>23393</v>
      </c>
      <c r="B21783">
        <v>1</v>
      </c>
      <c r="D21783" t="s">
        <v>24913</v>
      </c>
      <c r="E21783">
        <v>24</v>
      </c>
    </row>
    <row r="21784" spans="1:5" x14ac:dyDescent="0.25">
      <c r="A21784" t="s">
        <v>23394</v>
      </c>
      <c r="B21784">
        <v>8</v>
      </c>
      <c r="D21784" t="s">
        <v>24915</v>
      </c>
      <c r="E21784">
        <v>7</v>
      </c>
    </row>
    <row r="21785" spans="1:5" x14ac:dyDescent="0.25">
      <c r="A21785" t="s">
        <v>23395</v>
      </c>
      <c r="B21785">
        <v>5</v>
      </c>
      <c r="D21785" t="s">
        <v>24916</v>
      </c>
      <c r="E21785">
        <v>2</v>
      </c>
    </row>
    <row r="21786" spans="1:5" x14ac:dyDescent="0.25">
      <c r="A21786" t="s">
        <v>23396</v>
      </c>
      <c r="B21786">
        <v>13</v>
      </c>
      <c r="D21786" t="s">
        <v>36279</v>
      </c>
      <c r="E21786">
        <v>1</v>
      </c>
    </row>
    <row r="21787" spans="1:5" x14ac:dyDescent="0.25">
      <c r="A21787" t="s">
        <v>23397</v>
      </c>
      <c r="B21787">
        <v>1</v>
      </c>
      <c r="D21787" t="s">
        <v>24919</v>
      </c>
      <c r="E21787">
        <v>1</v>
      </c>
    </row>
    <row r="21788" spans="1:5" x14ac:dyDescent="0.25">
      <c r="A21788" t="s">
        <v>23398</v>
      </c>
      <c r="B21788">
        <v>2</v>
      </c>
      <c r="D21788" t="s">
        <v>24918</v>
      </c>
      <c r="E21788">
        <v>15</v>
      </c>
    </row>
    <row r="21789" spans="1:5" x14ac:dyDescent="0.25">
      <c r="A21789" t="s">
        <v>23399</v>
      </c>
      <c r="B21789">
        <v>4</v>
      </c>
      <c r="D21789" t="s">
        <v>24921</v>
      </c>
      <c r="E21789">
        <v>2</v>
      </c>
    </row>
    <row r="21790" spans="1:5" x14ac:dyDescent="0.25">
      <c r="A21790" t="s">
        <v>23400</v>
      </c>
      <c r="B21790">
        <v>1</v>
      </c>
      <c r="D21790" t="s">
        <v>36280</v>
      </c>
      <c r="E21790">
        <v>1</v>
      </c>
    </row>
    <row r="21791" spans="1:5" x14ac:dyDescent="0.25">
      <c r="A21791" t="s">
        <v>23401</v>
      </c>
      <c r="B21791">
        <v>17</v>
      </c>
      <c r="D21791" t="s">
        <v>36281</v>
      </c>
      <c r="E21791">
        <v>1</v>
      </c>
    </row>
    <row r="21792" spans="1:5" x14ac:dyDescent="0.25">
      <c r="A21792" t="s">
        <v>23402</v>
      </c>
      <c r="B21792">
        <v>7</v>
      </c>
      <c r="D21792" t="s">
        <v>24924</v>
      </c>
      <c r="E21792">
        <v>3</v>
      </c>
    </row>
    <row r="21793" spans="1:5" x14ac:dyDescent="0.25">
      <c r="A21793" t="s">
        <v>23403</v>
      </c>
      <c r="B21793">
        <v>1</v>
      </c>
      <c r="D21793" t="s">
        <v>2189</v>
      </c>
      <c r="E21793">
        <v>2</v>
      </c>
    </row>
    <row r="21794" spans="1:5" x14ac:dyDescent="0.25">
      <c r="A21794" t="s">
        <v>23404</v>
      </c>
      <c r="B21794">
        <v>5</v>
      </c>
      <c r="D21794" t="s">
        <v>36282</v>
      </c>
      <c r="E21794">
        <v>5</v>
      </c>
    </row>
    <row r="21795" spans="1:5" x14ac:dyDescent="0.25">
      <c r="A21795" t="s">
        <v>23405</v>
      </c>
      <c r="B21795">
        <v>4</v>
      </c>
      <c r="D21795" t="s">
        <v>24928</v>
      </c>
      <c r="E21795">
        <v>1</v>
      </c>
    </row>
    <row r="21796" spans="1:5" x14ac:dyDescent="0.25">
      <c r="A21796" t="s">
        <v>23406</v>
      </c>
      <c r="B21796">
        <v>3</v>
      </c>
      <c r="D21796" t="s">
        <v>36283</v>
      </c>
      <c r="E21796">
        <v>1</v>
      </c>
    </row>
    <row r="21797" spans="1:5" x14ac:dyDescent="0.25">
      <c r="A21797" t="s">
        <v>23407</v>
      </c>
      <c r="B21797">
        <v>1</v>
      </c>
      <c r="D21797" t="s">
        <v>24930</v>
      </c>
      <c r="E21797">
        <v>16</v>
      </c>
    </row>
    <row r="21798" spans="1:5" x14ac:dyDescent="0.25">
      <c r="A21798" t="s">
        <v>1146</v>
      </c>
      <c r="B21798">
        <v>9</v>
      </c>
      <c r="D21798" t="s">
        <v>24931</v>
      </c>
      <c r="E21798">
        <v>2</v>
      </c>
    </row>
    <row r="21799" spans="1:5" x14ac:dyDescent="0.25">
      <c r="A21799" t="s">
        <v>23408</v>
      </c>
      <c r="B21799">
        <v>1</v>
      </c>
      <c r="D21799" t="s">
        <v>36284</v>
      </c>
      <c r="E21799">
        <v>2</v>
      </c>
    </row>
    <row r="21800" spans="1:5" x14ac:dyDescent="0.25">
      <c r="A21800" t="s">
        <v>23409</v>
      </c>
      <c r="B21800">
        <v>1</v>
      </c>
      <c r="D21800" t="s">
        <v>24933</v>
      </c>
      <c r="E21800">
        <v>1</v>
      </c>
    </row>
    <row r="21801" spans="1:5" x14ac:dyDescent="0.25">
      <c r="A21801" t="s">
        <v>23410</v>
      </c>
      <c r="B21801">
        <v>6</v>
      </c>
      <c r="D21801" t="s">
        <v>24935</v>
      </c>
      <c r="E21801">
        <v>9</v>
      </c>
    </row>
    <row r="21802" spans="1:5" x14ac:dyDescent="0.25">
      <c r="A21802" t="s">
        <v>23411</v>
      </c>
      <c r="B21802">
        <v>1</v>
      </c>
      <c r="D21802" t="s">
        <v>24936</v>
      </c>
      <c r="E21802">
        <v>2</v>
      </c>
    </row>
    <row r="21803" spans="1:5" x14ac:dyDescent="0.25">
      <c r="A21803" t="s">
        <v>23412</v>
      </c>
      <c r="B21803">
        <v>6</v>
      </c>
      <c r="D21803" t="s">
        <v>24937</v>
      </c>
      <c r="E21803">
        <v>37</v>
      </c>
    </row>
    <row r="21804" spans="1:5" x14ac:dyDescent="0.25">
      <c r="A21804" t="s">
        <v>2149</v>
      </c>
      <c r="B21804">
        <v>6</v>
      </c>
      <c r="D21804" t="s">
        <v>36285</v>
      </c>
      <c r="E21804">
        <v>1</v>
      </c>
    </row>
    <row r="21805" spans="1:5" x14ac:dyDescent="0.25">
      <c r="A21805" t="s">
        <v>23413</v>
      </c>
      <c r="B21805">
        <v>1</v>
      </c>
      <c r="D21805" t="s">
        <v>24938</v>
      </c>
      <c r="E21805">
        <v>5</v>
      </c>
    </row>
    <row r="21806" spans="1:5" x14ac:dyDescent="0.25">
      <c r="A21806" t="s">
        <v>23414</v>
      </c>
      <c r="B21806">
        <v>7</v>
      </c>
      <c r="D21806" t="s">
        <v>36286</v>
      </c>
      <c r="E21806">
        <v>1</v>
      </c>
    </row>
    <row r="21807" spans="1:5" x14ac:dyDescent="0.25">
      <c r="A21807" t="s">
        <v>23415</v>
      </c>
      <c r="B21807">
        <v>43</v>
      </c>
      <c r="D21807" t="s">
        <v>24942</v>
      </c>
      <c r="E21807">
        <v>1</v>
      </c>
    </row>
    <row r="21808" spans="1:5" x14ac:dyDescent="0.25">
      <c r="A21808" t="s">
        <v>23416</v>
      </c>
      <c r="B21808">
        <v>42</v>
      </c>
      <c r="D21808" t="s">
        <v>2160</v>
      </c>
      <c r="E21808">
        <v>1</v>
      </c>
    </row>
    <row r="21809" spans="1:5" x14ac:dyDescent="0.25">
      <c r="A21809" t="s">
        <v>23417</v>
      </c>
      <c r="B21809">
        <v>1</v>
      </c>
      <c r="D21809" t="s">
        <v>24943</v>
      </c>
      <c r="E21809">
        <v>12</v>
      </c>
    </row>
    <row r="21810" spans="1:5" x14ac:dyDescent="0.25">
      <c r="A21810" t="s">
        <v>23418</v>
      </c>
      <c r="B21810">
        <v>1</v>
      </c>
      <c r="D21810" t="s">
        <v>36287</v>
      </c>
      <c r="E21810">
        <v>2</v>
      </c>
    </row>
    <row r="21811" spans="1:5" x14ac:dyDescent="0.25">
      <c r="A21811" t="s">
        <v>2759</v>
      </c>
      <c r="B21811">
        <v>56</v>
      </c>
      <c r="D21811" t="s">
        <v>24944</v>
      </c>
      <c r="E21811">
        <v>3</v>
      </c>
    </row>
    <row r="21812" spans="1:5" x14ac:dyDescent="0.25">
      <c r="A21812" t="s">
        <v>23419</v>
      </c>
      <c r="B21812">
        <v>1</v>
      </c>
      <c r="D21812" t="s">
        <v>24948</v>
      </c>
      <c r="E21812">
        <v>1</v>
      </c>
    </row>
    <row r="21813" spans="1:5" x14ac:dyDescent="0.25">
      <c r="A21813" t="s">
        <v>23420</v>
      </c>
      <c r="B21813">
        <v>3</v>
      </c>
      <c r="D21813" t="s">
        <v>24949</v>
      </c>
      <c r="E21813">
        <v>31</v>
      </c>
    </row>
    <row r="21814" spans="1:5" x14ac:dyDescent="0.25">
      <c r="A21814" t="s">
        <v>23421</v>
      </c>
      <c r="B21814">
        <v>2</v>
      </c>
      <c r="D21814" t="s">
        <v>24950</v>
      </c>
      <c r="E21814">
        <v>2</v>
      </c>
    </row>
    <row r="21815" spans="1:5" x14ac:dyDescent="0.25">
      <c r="A21815" t="s">
        <v>23422</v>
      </c>
      <c r="B21815">
        <v>2</v>
      </c>
      <c r="D21815" t="s">
        <v>24951</v>
      </c>
      <c r="E21815">
        <v>2</v>
      </c>
    </row>
    <row r="21816" spans="1:5" x14ac:dyDescent="0.25">
      <c r="A21816" t="s">
        <v>23423</v>
      </c>
      <c r="B21816">
        <v>3</v>
      </c>
      <c r="D21816" t="s">
        <v>36288</v>
      </c>
      <c r="E21816">
        <v>1</v>
      </c>
    </row>
    <row r="21817" spans="1:5" x14ac:dyDescent="0.25">
      <c r="A21817" t="s">
        <v>23424</v>
      </c>
      <c r="B21817">
        <v>33</v>
      </c>
      <c r="D21817" t="s">
        <v>24954</v>
      </c>
      <c r="E21817">
        <v>4</v>
      </c>
    </row>
    <row r="21818" spans="1:5" x14ac:dyDescent="0.25">
      <c r="A21818" t="s">
        <v>23425</v>
      </c>
      <c r="B21818">
        <v>7</v>
      </c>
      <c r="D21818" t="s">
        <v>24953</v>
      </c>
      <c r="E21818">
        <v>5</v>
      </c>
    </row>
    <row r="21819" spans="1:5" x14ac:dyDescent="0.25">
      <c r="A21819" t="s">
        <v>23426</v>
      </c>
      <c r="B21819">
        <v>15</v>
      </c>
      <c r="D21819" t="s">
        <v>36289</v>
      </c>
      <c r="E21819">
        <v>1</v>
      </c>
    </row>
    <row r="21820" spans="1:5" x14ac:dyDescent="0.25">
      <c r="A21820" t="s">
        <v>23427</v>
      </c>
      <c r="B21820">
        <v>7</v>
      </c>
      <c r="D21820" t="s">
        <v>36290</v>
      </c>
      <c r="E21820">
        <v>1</v>
      </c>
    </row>
    <row r="21821" spans="1:5" x14ac:dyDescent="0.25">
      <c r="A21821" t="s">
        <v>23428</v>
      </c>
      <c r="B21821">
        <v>3</v>
      </c>
      <c r="D21821" t="s">
        <v>24957</v>
      </c>
      <c r="E21821">
        <v>7</v>
      </c>
    </row>
    <row r="21822" spans="1:5" x14ac:dyDescent="0.25">
      <c r="A21822" t="s">
        <v>23429</v>
      </c>
      <c r="B21822">
        <v>8</v>
      </c>
      <c r="D21822" t="s">
        <v>36291</v>
      </c>
      <c r="E21822">
        <v>2</v>
      </c>
    </row>
    <row r="21823" spans="1:5" x14ac:dyDescent="0.25">
      <c r="A21823" t="s">
        <v>23430</v>
      </c>
      <c r="B21823">
        <v>15</v>
      </c>
      <c r="D21823" t="s">
        <v>36292</v>
      </c>
      <c r="E21823">
        <v>1</v>
      </c>
    </row>
    <row r="21824" spans="1:5" x14ac:dyDescent="0.25">
      <c r="A21824" t="s">
        <v>23431</v>
      </c>
      <c r="B21824">
        <v>24</v>
      </c>
      <c r="D21824" t="s">
        <v>36293</v>
      </c>
      <c r="E21824">
        <v>1</v>
      </c>
    </row>
    <row r="21825" spans="1:5" x14ac:dyDescent="0.25">
      <c r="A21825" t="s">
        <v>23432</v>
      </c>
      <c r="B21825">
        <v>4</v>
      </c>
      <c r="D21825" t="s">
        <v>24961</v>
      </c>
      <c r="E21825">
        <v>5</v>
      </c>
    </row>
    <row r="21826" spans="1:5" x14ac:dyDescent="0.25">
      <c r="A21826" t="s">
        <v>23433</v>
      </c>
      <c r="B21826">
        <v>1</v>
      </c>
      <c r="D21826" t="s">
        <v>36294</v>
      </c>
      <c r="E21826">
        <v>1</v>
      </c>
    </row>
    <row r="21827" spans="1:5" x14ac:dyDescent="0.25">
      <c r="A21827" t="s">
        <v>23434</v>
      </c>
      <c r="B21827">
        <v>10</v>
      </c>
      <c r="D21827" t="s">
        <v>36295</v>
      </c>
      <c r="E21827">
        <v>1</v>
      </c>
    </row>
    <row r="21828" spans="1:5" x14ac:dyDescent="0.25">
      <c r="A21828" t="s">
        <v>1679</v>
      </c>
      <c r="B21828">
        <v>10</v>
      </c>
      <c r="D21828" t="s">
        <v>36296</v>
      </c>
      <c r="E21828">
        <v>1</v>
      </c>
    </row>
    <row r="21829" spans="1:5" x14ac:dyDescent="0.25">
      <c r="A21829" t="s">
        <v>23435</v>
      </c>
      <c r="B21829">
        <v>2</v>
      </c>
      <c r="D21829" t="s">
        <v>36297</v>
      </c>
      <c r="E21829">
        <v>1</v>
      </c>
    </row>
    <row r="21830" spans="1:5" x14ac:dyDescent="0.25">
      <c r="A21830" t="s">
        <v>23436</v>
      </c>
      <c r="B21830">
        <v>1</v>
      </c>
      <c r="D21830" t="s">
        <v>36298</v>
      </c>
      <c r="E21830">
        <v>1</v>
      </c>
    </row>
    <row r="21831" spans="1:5" x14ac:dyDescent="0.25">
      <c r="A21831" t="s">
        <v>23437</v>
      </c>
      <c r="B21831">
        <v>1</v>
      </c>
      <c r="D21831" t="s">
        <v>24968</v>
      </c>
      <c r="E21831">
        <v>8</v>
      </c>
    </row>
    <row r="21832" spans="1:5" x14ac:dyDescent="0.25">
      <c r="A21832" t="s">
        <v>23438</v>
      </c>
      <c r="B21832">
        <v>31</v>
      </c>
      <c r="D21832" t="s">
        <v>24971</v>
      </c>
      <c r="E21832">
        <v>19</v>
      </c>
    </row>
    <row r="21833" spans="1:5" x14ac:dyDescent="0.25">
      <c r="A21833" t="s">
        <v>23439</v>
      </c>
      <c r="B21833">
        <v>5</v>
      </c>
      <c r="D21833" t="s">
        <v>24972</v>
      </c>
      <c r="E21833">
        <v>2</v>
      </c>
    </row>
    <row r="21834" spans="1:5" x14ac:dyDescent="0.25">
      <c r="A21834" t="s">
        <v>23440</v>
      </c>
      <c r="B21834">
        <v>1</v>
      </c>
      <c r="D21834" t="s">
        <v>24970</v>
      </c>
      <c r="E21834">
        <v>10</v>
      </c>
    </row>
    <row r="21835" spans="1:5" x14ac:dyDescent="0.25">
      <c r="A21835" t="s">
        <v>23441</v>
      </c>
      <c r="B21835">
        <v>2</v>
      </c>
      <c r="D21835" t="s">
        <v>24974</v>
      </c>
      <c r="E21835">
        <v>1</v>
      </c>
    </row>
    <row r="21836" spans="1:5" x14ac:dyDescent="0.25">
      <c r="A21836" t="s">
        <v>23442</v>
      </c>
      <c r="B21836">
        <v>6</v>
      </c>
      <c r="D21836" t="s">
        <v>24975</v>
      </c>
      <c r="E21836">
        <v>3</v>
      </c>
    </row>
    <row r="21837" spans="1:5" x14ac:dyDescent="0.25">
      <c r="A21837" t="s">
        <v>23443</v>
      </c>
      <c r="B21837">
        <v>17</v>
      </c>
      <c r="D21837" t="s">
        <v>24977</v>
      </c>
      <c r="E21837">
        <v>13</v>
      </c>
    </row>
    <row r="21838" spans="1:5" x14ac:dyDescent="0.25">
      <c r="A21838" t="s">
        <v>23444</v>
      </c>
      <c r="B21838">
        <v>2</v>
      </c>
      <c r="D21838" t="s">
        <v>24978</v>
      </c>
      <c r="E21838">
        <v>5</v>
      </c>
    </row>
    <row r="21839" spans="1:5" x14ac:dyDescent="0.25">
      <c r="A21839" t="s">
        <v>23445</v>
      </c>
      <c r="B21839">
        <v>1</v>
      </c>
      <c r="D21839" t="s">
        <v>36299</v>
      </c>
      <c r="E21839">
        <v>3</v>
      </c>
    </row>
    <row r="21840" spans="1:5" x14ac:dyDescent="0.25">
      <c r="A21840" t="s">
        <v>23446</v>
      </c>
      <c r="B21840">
        <v>2</v>
      </c>
      <c r="D21840" t="s">
        <v>36300</v>
      </c>
      <c r="E21840">
        <v>1</v>
      </c>
    </row>
    <row r="21841" spans="1:5" x14ac:dyDescent="0.25">
      <c r="A21841" t="s">
        <v>23447</v>
      </c>
      <c r="B21841">
        <v>1</v>
      </c>
      <c r="D21841" t="s">
        <v>24979</v>
      </c>
      <c r="E21841">
        <v>1</v>
      </c>
    </row>
    <row r="21842" spans="1:5" x14ac:dyDescent="0.25">
      <c r="A21842" t="s">
        <v>23448</v>
      </c>
      <c r="B21842">
        <v>3</v>
      </c>
      <c r="D21842" t="s">
        <v>36301</v>
      </c>
      <c r="E21842">
        <v>1</v>
      </c>
    </row>
    <row r="21843" spans="1:5" x14ac:dyDescent="0.25">
      <c r="A21843" t="s">
        <v>23449</v>
      </c>
      <c r="B21843">
        <v>3</v>
      </c>
      <c r="D21843" t="s">
        <v>24981</v>
      </c>
      <c r="E21843">
        <v>6</v>
      </c>
    </row>
    <row r="21844" spans="1:5" x14ac:dyDescent="0.25">
      <c r="A21844" t="s">
        <v>23450</v>
      </c>
      <c r="B21844">
        <v>1</v>
      </c>
      <c r="D21844" t="s">
        <v>36302</v>
      </c>
      <c r="E21844">
        <v>1</v>
      </c>
    </row>
    <row r="21845" spans="1:5" x14ac:dyDescent="0.25">
      <c r="A21845" t="s">
        <v>23451</v>
      </c>
      <c r="B21845">
        <v>1</v>
      </c>
      <c r="D21845" t="s">
        <v>36303</v>
      </c>
      <c r="E21845">
        <v>12</v>
      </c>
    </row>
    <row r="21846" spans="1:5" x14ac:dyDescent="0.25">
      <c r="A21846" t="s">
        <v>23452</v>
      </c>
      <c r="B21846">
        <v>18</v>
      </c>
      <c r="D21846" t="s">
        <v>36304</v>
      </c>
      <c r="E21846">
        <v>2</v>
      </c>
    </row>
    <row r="21847" spans="1:5" x14ac:dyDescent="0.25">
      <c r="A21847" t="s">
        <v>23453</v>
      </c>
      <c r="B21847">
        <v>2</v>
      </c>
      <c r="D21847" t="s">
        <v>36305</v>
      </c>
      <c r="E21847">
        <v>2</v>
      </c>
    </row>
    <row r="21848" spans="1:5" x14ac:dyDescent="0.25">
      <c r="A21848" t="s">
        <v>23454</v>
      </c>
      <c r="B21848">
        <v>1</v>
      </c>
      <c r="D21848" t="s">
        <v>24985</v>
      </c>
      <c r="E21848">
        <v>3</v>
      </c>
    </row>
    <row r="21849" spans="1:5" x14ac:dyDescent="0.25">
      <c r="A21849" t="s">
        <v>23455</v>
      </c>
      <c r="B21849">
        <v>1</v>
      </c>
      <c r="D21849" t="s">
        <v>36306</v>
      </c>
      <c r="E21849">
        <v>1</v>
      </c>
    </row>
    <row r="21850" spans="1:5" x14ac:dyDescent="0.25">
      <c r="A21850" t="s">
        <v>23456</v>
      </c>
      <c r="B21850">
        <v>1</v>
      </c>
      <c r="D21850" t="s">
        <v>24987</v>
      </c>
      <c r="E21850">
        <v>15</v>
      </c>
    </row>
    <row r="21851" spans="1:5" x14ac:dyDescent="0.25">
      <c r="A21851" t="s">
        <v>23457</v>
      </c>
      <c r="B21851">
        <v>7</v>
      </c>
      <c r="D21851" t="s">
        <v>24990</v>
      </c>
      <c r="E21851">
        <v>1</v>
      </c>
    </row>
    <row r="21852" spans="1:5" x14ac:dyDescent="0.25">
      <c r="A21852" t="s">
        <v>23458</v>
      </c>
      <c r="B21852">
        <v>37</v>
      </c>
      <c r="D21852" t="s">
        <v>24989</v>
      </c>
      <c r="E21852">
        <v>6</v>
      </c>
    </row>
    <row r="21853" spans="1:5" x14ac:dyDescent="0.25">
      <c r="A21853" t="s">
        <v>23459</v>
      </c>
      <c r="B21853">
        <v>1</v>
      </c>
      <c r="D21853" t="s">
        <v>36307</v>
      </c>
      <c r="E21853">
        <v>2</v>
      </c>
    </row>
    <row r="21854" spans="1:5" x14ac:dyDescent="0.25">
      <c r="A21854" t="s">
        <v>23460</v>
      </c>
      <c r="B21854">
        <v>1</v>
      </c>
      <c r="D21854" t="s">
        <v>24993</v>
      </c>
      <c r="E21854">
        <v>1</v>
      </c>
    </row>
    <row r="21855" spans="1:5" x14ac:dyDescent="0.25">
      <c r="A21855" t="s">
        <v>23461</v>
      </c>
      <c r="B21855">
        <v>3</v>
      </c>
      <c r="D21855" t="s">
        <v>24994</v>
      </c>
      <c r="E21855">
        <v>1</v>
      </c>
    </row>
    <row r="21856" spans="1:5" x14ac:dyDescent="0.25">
      <c r="A21856" t="s">
        <v>23462</v>
      </c>
      <c r="B21856">
        <v>5</v>
      </c>
      <c r="D21856" t="s">
        <v>24995</v>
      </c>
      <c r="E21856">
        <v>14</v>
      </c>
    </row>
    <row r="21857" spans="1:5" x14ac:dyDescent="0.25">
      <c r="A21857" t="s">
        <v>23463</v>
      </c>
      <c r="B21857">
        <v>4</v>
      </c>
      <c r="D21857" t="s">
        <v>24996</v>
      </c>
      <c r="E21857">
        <v>1</v>
      </c>
    </row>
    <row r="21858" spans="1:5" x14ac:dyDescent="0.25">
      <c r="A21858" t="s">
        <v>23464</v>
      </c>
      <c r="B21858">
        <v>8</v>
      </c>
      <c r="D21858" t="s">
        <v>36308</v>
      </c>
      <c r="E21858">
        <v>1</v>
      </c>
    </row>
    <row r="21859" spans="1:5" x14ac:dyDescent="0.25">
      <c r="A21859" t="s">
        <v>23465</v>
      </c>
      <c r="B21859">
        <v>2</v>
      </c>
      <c r="D21859" t="s">
        <v>24998</v>
      </c>
      <c r="E21859">
        <v>3</v>
      </c>
    </row>
    <row r="21860" spans="1:5" x14ac:dyDescent="0.25">
      <c r="A21860" t="s">
        <v>1682</v>
      </c>
      <c r="B21860">
        <v>6</v>
      </c>
      <c r="D21860" t="s">
        <v>24999</v>
      </c>
      <c r="E21860">
        <v>15</v>
      </c>
    </row>
    <row r="21861" spans="1:5" x14ac:dyDescent="0.25">
      <c r="A21861" t="s">
        <v>23466</v>
      </c>
      <c r="B21861">
        <v>2</v>
      </c>
      <c r="D21861" t="s">
        <v>36309</v>
      </c>
      <c r="E21861">
        <v>1</v>
      </c>
    </row>
    <row r="21862" spans="1:5" x14ac:dyDescent="0.25">
      <c r="A21862" t="s">
        <v>23467</v>
      </c>
      <c r="B21862">
        <v>1</v>
      </c>
      <c r="D21862" t="s">
        <v>25001</v>
      </c>
      <c r="E21862">
        <v>54</v>
      </c>
    </row>
    <row r="21863" spans="1:5" x14ac:dyDescent="0.25">
      <c r="A21863" t="s">
        <v>23468</v>
      </c>
      <c r="B21863">
        <v>2</v>
      </c>
      <c r="D21863" t="s">
        <v>25004</v>
      </c>
      <c r="E21863">
        <v>1</v>
      </c>
    </row>
    <row r="21864" spans="1:5" x14ac:dyDescent="0.25">
      <c r="A21864" t="s">
        <v>23469</v>
      </c>
      <c r="B21864">
        <v>2</v>
      </c>
      <c r="D21864" t="s">
        <v>25005</v>
      </c>
      <c r="E21864">
        <v>4</v>
      </c>
    </row>
    <row r="21865" spans="1:5" x14ac:dyDescent="0.25">
      <c r="A21865" t="s">
        <v>23470</v>
      </c>
      <c r="B21865">
        <v>47</v>
      </c>
      <c r="D21865" t="s">
        <v>2291</v>
      </c>
      <c r="E21865">
        <v>17</v>
      </c>
    </row>
    <row r="21866" spans="1:5" x14ac:dyDescent="0.25">
      <c r="A21866" t="s">
        <v>23471</v>
      </c>
      <c r="B21866">
        <v>1</v>
      </c>
      <c r="D21866" t="s">
        <v>36310</v>
      </c>
      <c r="E21866">
        <v>1</v>
      </c>
    </row>
    <row r="21867" spans="1:5" x14ac:dyDescent="0.25">
      <c r="A21867" t="s">
        <v>23472</v>
      </c>
      <c r="B21867">
        <v>1</v>
      </c>
      <c r="D21867" t="s">
        <v>25006</v>
      </c>
      <c r="E21867">
        <v>1</v>
      </c>
    </row>
    <row r="21868" spans="1:5" x14ac:dyDescent="0.25">
      <c r="A21868" t="s">
        <v>23473</v>
      </c>
      <c r="B21868">
        <v>2</v>
      </c>
      <c r="D21868" t="s">
        <v>25007</v>
      </c>
      <c r="E21868">
        <v>77</v>
      </c>
    </row>
    <row r="21869" spans="1:5" x14ac:dyDescent="0.25">
      <c r="A21869" t="s">
        <v>23474</v>
      </c>
      <c r="B21869">
        <v>1</v>
      </c>
      <c r="D21869" t="s">
        <v>25009</v>
      </c>
      <c r="E21869">
        <v>1</v>
      </c>
    </row>
    <row r="21870" spans="1:5" x14ac:dyDescent="0.25">
      <c r="A21870" t="s">
        <v>23475</v>
      </c>
      <c r="B21870">
        <v>1</v>
      </c>
      <c r="D21870" t="s">
        <v>25012</v>
      </c>
      <c r="E21870">
        <v>8</v>
      </c>
    </row>
    <row r="21871" spans="1:5" x14ac:dyDescent="0.25">
      <c r="A21871" t="s">
        <v>3426</v>
      </c>
      <c r="B21871">
        <v>71</v>
      </c>
      <c r="D21871" t="s">
        <v>25013</v>
      </c>
      <c r="E21871">
        <v>25</v>
      </c>
    </row>
    <row r="21872" spans="1:5" x14ac:dyDescent="0.25">
      <c r="A21872" t="s">
        <v>23476</v>
      </c>
      <c r="B21872">
        <v>8</v>
      </c>
      <c r="D21872" t="s">
        <v>25014</v>
      </c>
      <c r="E21872">
        <v>1</v>
      </c>
    </row>
    <row r="21873" spans="1:5" x14ac:dyDescent="0.25">
      <c r="A21873" t="s">
        <v>23477</v>
      </c>
      <c r="B21873">
        <v>10</v>
      </c>
      <c r="D21873" t="s">
        <v>25015</v>
      </c>
      <c r="E21873">
        <v>6</v>
      </c>
    </row>
    <row r="21874" spans="1:5" x14ac:dyDescent="0.25">
      <c r="A21874" t="s">
        <v>1801</v>
      </c>
      <c r="B21874">
        <v>4</v>
      </c>
      <c r="D21874" t="s">
        <v>36311</v>
      </c>
      <c r="E21874">
        <v>2</v>
      </c>
    </row>
    <row r="21875" spans="1:5" x14ac:dyDescent="0.25">
      <c r="A21875" t="s">
        <v>23478</v>
      </c>
      <c r="B21875">
        <v>15</v>
      </c>
      <c r="D21875" t="s">
        <v>25017</v>
      </c>
      <c r="E21875">
        <v>21</v>
      </c>
    </row>
    <row r="21876" spans="1:5" x14ac:dyDescent="0.25">
      <c r="A21876" t="s">
        <v>23479</v>
      </c>
      <c r="B21876">
        <v>1</v>
      </c>
      <c r="D21876" t="s">
        <v>36312</v>
      </c>
      <c r="E21876">
        <v>1</v>
      </c>
    </row>
    <row r="21877" spans="1:5" x14ac:dyDescent="0.25">
      <c r="A21877" t="s">
        <v>23480</v>
      </c>
      <c r="B21877">
        <v>1</v>
      </c>
      <c r="D21877" t="s">
        <v>25018</v>
      </c>
      <c r="E21877">
        <v>5</v>
      </c>
    </row>
    <row r="21878" spans="1:5" x14ac:dyDescent="0.25">
      <c r="A21878" t="s">
        <v>23481</v>
      </c>
      <c r="B21878">
        <v>1</v>
      </c>
      <c r="D21878" t="s">
        <v>25019</v>
      </c>
      <c r="E21878">
        <v>2</v>
      </c>
    </row>
    <row r="21879" spans="1:5" x14ac:dyDescent="0.25">
      <c r="A21879" t="s">
        <v>23482</v>
      </c>
      <c r="B21879">
        <v>3</v>
      </c>
      <c r="D21879" t="s">
        <v>25020</v>
      </c>
      <c r="E21879">
        <v>9</v>
      </c>
    </row>
    <row r="21880" spans="1:5" x14ac:dyDescent="0.25">
      <c r="A21880" t="s">
        <v>23483</v>
      </c>
      <c r="B21880">
        <v>1</v>
      </c>
      <c r="D21880" t="s">
        <v>25021</v>
      </c>
      <c r="E21880">
        <v>1</v>
      </c>
    </row>
    <row r="21881" spans="1:5" x14ac:dyDescent="0.25">
      <c r="A21881" t="s">
        <v>23484</v>
      </c>
      <c r="B21881">
        <v>1</v>
      </c>
      <c r="D21881" t="s">
        <v>25022</v>
      </c>
      <c r="E21881">
        <v>9</v>
      </c>
    </row>
    <row r="21882" spans="1:5" x14ac:dyDescent="0.25">
      <c r="A21882" t="s">
        <v>23485</v>
      </c>
      <c r="B21882">
        <v>1</v>
      </c>
      <c r="D21882" t="s">
        <v>36313</v>
      </c>
      <c r="E21882">
        <v>1</v>
      </c>
    </row>
    <row r="21883" spans="1:5" x14ac:dyDescent="0.25">
      <c r="A21883" t="s">
        <v>23486</v>
      </c>
      <c r="B21883">
        <v>3</v>
      </c>
      <c r="D21883" t="s">
        <v>25025</v>
      </c>
      <c r="E21883">
        <v>1</v>
      </c>
    </row>
    <row r="21884" spans="1:5" x14ac:dyDescent="0.25">
      <c r="A21884" t="s">
        <v>23487</v>
      </c>
      <c r="B21884">
        <v>2</v>
      </c>
      <c r="D21884" t="s">
        <v>25026</v>
      </c>
      <c r="E21884">
        <v>6</v>
      </c>
    </row>
    <row r="21885" spans="1:5" x14ac:dyDescent="0.25">
      <c r="A21885" t="s">
        <v>23488</v>
      </c>
      <c r="B21885">
        <v>1</v>
      </c>
      <c r="D21885" t="s">
        <v>36314</v>
      </c>
      <c r="E21885">
        <v>2</v>
      </c>
    </row>
    <row r="21886" spans="1:5" x14ac:dyDescent="0.25">
      <c r="A21886" t="s">
        <v>23489</v>
      </c>
      <c r="B21886">
        <v>1</v>
      </c>
      <c r="D21886" t="s">
        <v>25027</v>
      </c>
      <c r="E21886">
        <v>17</v>
      </c>
    </row>
    <row r="21887" spans="1:5" x14ac:dyDescent="0.25">
      <c r="A21887" t="s">
        <v>23490</v>
      </c>
      <c r="B21887">
        <v>2</v>
      </c>
      <c r="D21887" t="s">
        <v>36315</v>
      </c>
      <c r="E21887">
        <v>1</v>
      </c>
    </row>
    <row r="21888" spans="1:5" x14ac:dyDescent="0.25">
      <c r="A21888" t="s">
        <v>23491</v>
      </c>
      <c r="B21888">
        <v>2</v>
      </c>
      <c r="D21888" t="s">
        <v>25032</v>
      </c>
      <c r="E21888">
        <v>8</v>
      </c>
    </row>
    <row r="21889" spans="1:5" x14ac:dyDescent="0.25">
      <c r="A21889" t="s">
        <v>23492</v>
      </c>
      <c r="B21889">
        <v>1</v>
      </c>
      <c r="D21889" t="s">
        <v>25033</v>
      </c>
      <c r="E21889">
        <v>61</v>
      </c>
    </row>
    <row r="21890" spans="1:5" x14ac:dyDescent="0.25">
      <c r="A21890" t="s">
        <v>23493</v>
      </c>
      <c r="B21890">
        <v>1</v>
      </c>
      <c r="D21890" t="s">
        <v>36316</v>
      </c>
      <c r="E21890">
        <v>2</v>
      </c>
    </row>
    <row r="21891" spans="1:5" x14ac:dyDescent="0.25">
      <c r="A21891" t="s">
        <v>23494</v>
      </c>
      <c r="B21891">
        <v>4</v>
      </c>
      <c r="D21891" t="s">
        <v>25037</v>
      </c>
      <c r="E21891">
        <v>1</v>
      </c>
    </row>
    <row r="21892" spans="1:5" x14ac:dyDescent="0.25">
      <c r="A21892" t="s">
        <v>23495</v>
      </c>
      <c r="B21892">
        <v>1</v>
      </c>
      <c r="D21892" t="s">
        <v>25039</v>
      </c>
      <c r="E21892">
        <v>2</v>
      </c>
    </row>
    <row r="21893" spans="1:5" x14ac:dyDescent="0.25">
      <c r="A21893" t="s">
        <v>23496</v>
      </c>
      <c r="B21893">
        <v>3</v>
      </c>
      <c r="D21893" t="s">
        <v>25040</v>
      </c>
      <c r="E21893">
        <v>1</v>
      </c>
    </row>
    <row r="21894" spans="1:5" x14ac:dyDescent="0.25">
      <c r="A21894" t="s">
        <v>23497</v>
      </c>
      <c r="B21894">
        <v>7</v>
      </c>
      <c r="D21894" t="s">
        <v>25041</v>
      </c>
      <c r="E21894">
        <v>3</v>
      </c>
    </row>
    <row r="21895" spans="1:5" x14ac:dyDescent="0.25">
      <c r="A21895" t="s">
        <v>23498</v>
      </c>
      <c r="B21895">
        <v>2</v>
      </c>
      <c r="D21895" t="s">
        <v>25042</v>
      </c>
      <c r="E21895">
        <v>5</v>
      </c>
    </row>
    <row r="21896" spans="1:5" x14ac:dyDescent="0.25">
      <c r="A21896" t="s">
        <v>23499</v>
      </c>
      <c r="B21896">
        <v>87</v>
      </c>
      <c r="D21896" t="s">
        <v>36317</v>
      </c>
      <c r="E21896">
        <v>1</v>
      </c>
    </row>
    <row r="21897" spans="1:5" x14ac:dyDescent="0.25">
      <c r="A21897" t="s">
        <v>23500</v>
      </c>
      <c r="B21897">
        <v>207</v>
      </c>
      <c r="D21897" t="s">
        <v>36318</v>
      </c>
      <c r="E21897">
        <v>1</v>
      </c>
    </row>
    <row r="21898" spans="1:5" x14ac:dyDescent="0.25">
      <c r="A21898" t="s">
        <v>23501</v>
      </c>
      <c r="B21898">
        <v>1</v>
      </c>
      <c r="D21898" t="s">
        <v>25046</v>
      </c>
      <c r="E21898">
        <v>2</v>
      </c>
    </row>
    <row r="21899" spans="1:5" x14ac:dyDescent="0.25">
      <c r="A21899" t="s">
        <v>23502</v>
      </c>
      <c r="B21899">
        <v>2</v>
      </c>
      <c r="D21899" t="s">
        <v>36319</v>
      </c>
      <c r="E21899">
        <v>1</v>
      </c>
    </row>
    <row r="21900" spans="1:5" x14ac:dyDescent="0.25">
      <c r="A21900" t="s">
        <v>23503</v>
      </c>
      <c r="B21900">
        <v>1</v>
      </c>
      <c r="D21900" t="s">
        <v>25047</v>
      </c>
      <c r="E21900">
        <v>6</v>
      </c>
    </row>
    <row r="21901" spans="1:5" x14ac:dyDescent="0.25">
      <c r="A21901" t="s">
        <v>23504</v>
      </c>
      <c r="B21901">
        <v>1</v>
      </c>
      <c r="D21901" t="s">
        <v>25048</v>
      </c>
      <c r="E21901">
        <v>5</v>
      </c>
    </row>
    <row r="21902" spans="1:5" x14ac:dyDescent="0.25">
      <c r="A21902" t="s">
        <v>23505</v>
      </c>
      <c r="B21902">
        <v>3</v>
      </c>
      <c r="D21902" t="s">
        <v>25049</v>
      </c>
      <c r="E21902">
        <v>1</v>
      </c>
    </row>
    <row r="21903" spans="1:5" x14ac:dyDescent="0.25">
      <c r="A21903" t="s">
        <v>23506</v>
      </c>
      <c r="B21903">
        <v>1</v>
      </c>
      <c r="D21903" t="s">
        <v>25050</v>
      </c>
      <c r="E21903">
        <v>12</v>
      </c>
    </row>
    <row r="21904" spans="1:5" x14ac:dyDescent="0.25">
      <c r="A21904" t="s">
        <v>23507</v>
      </c>
      <c r="B21904">
        <v>14</v>
      </c>
      <c r="D21904" t="s">
        <v>25052</v>
      </c>
      <c r="E21904">
        <v>9</v>
      </c>
    </row>
    <row r="21905" spans="1:5" x14ac:dyDescent="0.25">
      <c r="A21905" t="s">
        <v>23508</v>
      </c>
      <c r="B21905">
        <v>2</v>
      </c>
      <c r="D21905" t="s">
        <v>25051</v>
      </c>
      <c r="E21905">
        <v>2</v>
      </c>
    </row>
    <row r="21906" spans="1:5" x14ac:dyDescent="0.25">
      <c r="A21906" t="s">
        <v>23509</v>
      </c>
      <c r="B21906">
        <v>1</v>
      </c>
      <c r="D21906" t="s">
        <v>25053</v>
      </c>
      <c r="E21906">
        <v>11</v>
      </c>
    </row>
    <row r="21907" spans="1:5" x14ac:dyDescent="0.25">
      <c r="A21907" t="s">
        <v>23510</v>
      </c>
      <c r="B21907">
        <v>2</v>
      </c>
      <c r="D21907" t="s">
        <v>25054</v>
      </c>
      <c r="E21907">
        <v>2</v>
      </c>
    </row>
    <row r="21908" spans="1:5" x14ac:dyDescent="0.25">
      <c r="A21908" t="s">
        <v>23511</v>
      </c>
      <c r="B21908">
        <v>1</v>
      </c>
      <c r="D21908" t="s">
        <v>36320</v>
      </c>
      <c r="E21908">
        <v>20</v>
      </c>
    </row>
    <row r="21909" spans="1:5" x14ac:dyDescent="0.25">
      <c r="A21909" t="s">
        <v>23512</v>
      </c>
      <c r="B21909">
        <v>3</v>
      </c>
      <c r="D21909" t="s">
        <v>25055</v>
      </c>
      <c r="E21909">
        <v>4</v>
      </c>
    </row>
    <row r="21910" spans="1:5" x14ac:dyDescent="0.25">
      <c r="A21910" t="s">
        <v>23513</v>
      </c>
      <c r="B21910">
        <v>2</v>
      </c>
      <c r="D21910" t="s">
        <v>25057</v>
      </c>
      <c r="E21910">
        <v>1</v>
      </c>
    </row>
    <row r="21911" spans="1:5" x14ac:dyDescent="0.25">
      <c r="A21911" t="s">
        <v>23514</v>
      </c>
      <c r="B21911">
        <v>4</v>
      </c>
      <c r="D21911" t="s">
        <v>25058</v>
      </c>
      <c r="E21911">
        <v>5</v>
      </c>
    </row>
    <row r="21912" spans="1:5" x14ac:dyDescent="0.25">
      <c r="A21912" t="s">
        <v>23515</v>
      </c>
      <c r="B21912">
        <v>6</v>
      </c>
      <c r="D21912" t="s">
        <v>36321</v>
      </c>
      <c r="E21912">
        <v>1</v>
      </c>
    </row>
    <row r="21913" spans="1:5" x14ac:dyDescent="0.25">
      <c r="A21913" t="s">
        <v>23516</v>
      </c>
      <c r="B21913">
        <v>1</v>
      </c>
      <c r="D21913" t="s">
        <v>36322</v>
      </c>
      <c r="E21913">
        <v>1</v>
      </c>
    </row>
    <row r="21914" spans="1:5" x14ac:dyDescent="0.25">
      <c r="A21914" t="s">
        <v>23517</v>
      </c>
      <c r="B21914">
        <v>2</v>
      </c>
      <c r="D21914" t="s">
        <v>25059</v>
      </c>
      <c r="E21914">
        <v>4</v>
      </c>
    </row>
    <row r="21915" spans="1:5" x14ac:dyDescent="0.25">
      <c r="A21915" t="s">
        <v>23518</v>
      </c>
      <c r="B21915">
        <v>1</v>
      </c>
      <c r="D21915" t="s">
        <v>36323</v>
      </c>
      <c r="E21915">
        <v>1</v>
      </c>
    </row>
    <row r="21916" spans="1:5" x14ac:dyDescent="0.25">
      <c r="A21916" t="s">
        <v>23519</v>
      </c>
      <c r="B21916">
        <v>4</v>
      </c>
      <c r="D21916" t="s">
        <v>25060</v>
      </c>
      <c r="E21916">
        <v>179</v>
      </c>
    </row>
    <row r="21917" spans="1:5" x14ac:dyDescent="0.25">
      <c r="A21917" t="s">
        <v>23520</v>
      </c>
      <c r="B21917">
        <v>10</v>
      </c>
      <c r="D21917" t="s">
        <v>36324</v>
      </c>
      <c r="E21917">
        <v>2</v>
      </c>
    </row>
    <row r="21918" spans="1:5" x14ac:dyDescent="0.25">
      <c r="A21918" t="s">
        <v>23521</v>
      </c>
      <c r="B21918">
        <v>14</v>
      </c>
      <c r="D21918" t="s">
        <v>36325</v>
      </c>
      <c r="E21918">
        <v>4</v>
      </c>
    </row>
    <row r="21919" spans="1:5" x14ac:dyDescent="0.25">
      <c r="A21919" t="s">
        <v>1963</v>
      </c>
      <c r="B21919">
        <v>19</v>
      </c>
      <c r="D21919" t="s">
        <v>2573</v>
      </c>
      <c r="E21919">
        <v>1</v>
      </c>
    </row>
    <row r="21920" spans="1:5" x14ac:dyDescent="0.25">
      <c r="A21920" t="s">
        <v>23522</v>
      </c>
      <c r="B21920">
        <v>5</v>
      </c>
      <c r="D21920" t="s">
        <v>1457</v>
      </c>
      <c r="E21920">
        <v>1</v>
      </c>
    </row>
    <row r="21921" spans="1:5" x14ac:dyDescent="0.25">
      <c r="A21921" t="s">
        <v>23523</v>
      </c>
      <c r="B21921">
        <v>1</v>
      </c>
      <c r="D21921" t="s">
        <v>36326</v>
      </c>
      <c r="E21921">
        <v>19</v>
      </c>
    </row>
    <row r="21922" spans="1:5" x14ac:dyDescent="0.25">
      <c r="A21922" t="s">
        <v>23524</v>
      </c>
      <c r="B21922">
        <v>1</v>
      </c>
      <c r="D21922" t="s">
        <v>3416</v>
      </c>
      <c r="E21922">
        <v>24</v>
      </c>
    </row>
    <row r="21923" spans="1:5" x14ac:dyDescent="0.25">
      <c r="A21923" t="s">
        <v>23525</v>
      </c>
      <c r="B21923">
        <v>3</v>
      </c>
      <c r="D21923" t="s">
        <v>36327</v>
      </c>
      <c r="E21923">
        <v>1</v>
      </c>
    </row>
    <row r="21924" spans="1:5" x14ac:dyDescent="0.25">
      <c r="A21924" t="s">
        <v>3026</v>
      </c>
      <c r="B21924">
        <v>4</v>
      </c>
      <c r="D21924" t="s">
        <v>36328</v>
      </c>
      <c r="E21924">
        <v>1</v>
      </c>
    </row>
    <row r="21925" spans="1:5" x14ac:dyDescent="0.25">
      <c r="A21925" t="s">
        <v>23526</v>
      </c>
      <c r="B21925">
        <v>9</v>
      </c>
      <c r="D21925" t="s">
        <v>25067</v>
      </c>
      <c r="E21925">
        <v>15</v>
      </c>
    </row>
    <row r="21926" spans="1:5" x14ac:dyDescent="0.25">
      <c r="A21926" t="s">
        <v>23527</v>
      </c>
      <c r="B21926">
        <v>1</v>
      </c>
      <c r="D21926" t="s">
        <v>25069</v>
      </c>
      <c r="E21926">
        <v>4</v>
      </c>
    </row>
    <row r="21927" spans="1:5" x14ac:dyDescent="0.25">
      <c r="A21927" t="s">
        <v>23528</v>
      </c>
      <c r="B21927">
        <v>2</v>
      </c>
      <c r="D21927" t="s">
        <v>36329</v>
      </c>
      <c r="E21927">
        <v>1</v>
      </c>
    </row>
    <row r="21928" spans="1:5" x14ac:dyDescent="0.25">
      <c r="A21928" t="s">
        <v>23529</v>
      </c>
      <c r="B21928">
        <v>3</v>
      </c>
      <c r="D21928" t="s">
        <v>36330</v>
      </c>
      <c r="E21928">
        <v>1</v>
      </c>
    </row>
    <row r="21929" spans="1:5" x14ac:dyDescent="0.25">
      <c r="A21929" t="s">
        <v>23530</v>
      </c>
      <c r="B21929">
        <v>1</v>
      </c>
      <c r="D21929" t="s">
        <v>25071</v>
      </c>
      <c r="E21929">
        <v>1</v>
      </c>
    </row>
    <row r="21930" spans="1:5" x14ac:dyDescent="0.25">
      <c r="A21930" t="s">
        <v>23531</v>
      </c>
      <c r="B21930">
        <v>15</v>
      </c>
      <c r="D21930" t="s">
        <v>36331</v>
      </c>
      <c r="E21930">
        <v>1</v>
      </c>
    </row>
    <row r="21931" spans="1:5" x14ac:dyDescent="0.25">
      <c r="A21931" t="s">
        <v>23532</v>
      </c>
      <c r="B21931">
        <v>4</v>
      </c>
      <c r="D21931" t="s">
        <v>25073</v>
      </c>
      <c r="E21931">
        <v>1</v>
      </c>
    </row>
    <row r="21932" spans="1:5" x14ac:dyDescent="0.25">
      <c r="A21932" t="s">
        <v>23533</v>
      </c>
      <c r="B21932">
        <v>3</v>
      </c>
      <c r="D21932" t="s">
        <v>25072</v>
      </c>
      <c r="E21932">
        <v>1</v>
      </c>
    </row>
    <row r="21933" spans="1:5" x14ac:dyDescent="0.25">
      <c r="A21933" t="s">
        <v>1274</v>
      </c>
      <c r="B21933">
        <v>1</v>
      </c>
      <c r="D21933" t="s">
        <v>25074</v>
      </c>
      <c r="E21933">
        <v>591</v>
      </c>
    </row>
    <row r="21934" spans="1:5" x14ac:dyDescent="0.25">
      <c r="A21934" t="s">
        <v>23534</v>
      </c>
      <c r="B21934">
        <v>16</v>
      </c>
      <c r="D21934" t="s">
        <v>25077</v>
      </c>
      <c r="E21934">
        <v>2</v>
      </c>
    </row>
    <row r="21935" spans="1:5" x14ac:dyDescent="0.25">
      <c r="A21935" t="s">
        <v>23535</v>
      </c>
      <c r="B21935">
        <v>1</v>
      </c>
      <c r="D21935" t="s">
        <v>25078</v>
      </c>
      <c r="E21935">
        <v>7</v>
      </c>
    </row>
    <row r="21936" spans="1:5" x14ac:dyDescent="0.25">
      <c r="A21936" t="s">
        <v>23536</v>
      </c>
      <c r="B21936">
        <v>3</v>
      </c>
      <c r="D21936" t="s">
        <v>25079</v>
      </c>
      <c r="E21936">
        <v>20</v>
      </c>
    </row>
    <row r="21937" spans="1:5" x14ac:dyDescent="0.25">
      <c r="A21937" t="s">
        <v>23537</v>
      </c>
      <c r="B21937">
        <v>4</v>
      </c>
      <c r="D21937" t="s">
        <v>25080</v>
      </c>
      <c r="E21937">
        <v>1</v>
      </c>
    </row>
    <row r="21938" spans="1:5" x14ac:dyDescent="0.25">
      <c r="A21938" t="s">
        <v>23538</v>
      </c>
      <c r="B21938">
        <v>2</v>
      </c>
      <c r="D21938" t="s">
        <v>25081</v>
      </c>
      <c r="E21938">
        <v>1</v>
      </c>
    </row>
    <row r="21939" spans="1:5" x14ac:dyDescent="0.25">
      <c r="A21939" t="s">
        <v>23539</v>
      </c>
      <c r="B21939">
        <v>2</v>
      </c>
      <c r="D21939" t="s">
        <v>25084</v>
      </c>
      <c r="E21939">
        <v>2</v>
      </c>
    </row>
    <row r="21940" spans="1:5" x14ac:dyDescent="0.25">
      <c r="A21940" t="s">
        <v>23540</v>
      </c>
      <c r="B21940">
        <v>1</v>
      </c>
      <c r="D21940" t="s">
        <v>25083</v>
      </c>
      <c r="E21940">
        <v>12</v>
      </c>
    </row>
    <row r="21941" spans="1:5" x14ac:dyDescent="0.25">
      <c r="A21941" t="s">
        <v>1678</v>
      </c>
      <c r="B21941">
        <v>2</v>
      </c>
      <c r="D21941" t="s">
        <v>36332</v>
      </c>
      <c r="E21941">
        <v>5</v>
      </c>
    </row>
    <row r="21942" spans="1:5" x14ac:dyDescent="0.25">
      <c r="A21942" t="s">
        <v>23541</v>
      </c>
      <c r="B21942">
        <v>1</v>
      </c>
      <c r="D21942" t="s">
        <v>25085</v>
      </c>
      <c r="E21942">
        <v>42</v>
      </c>
    </row>
    <row r="21943" spans="1:5" x14ac:dyDescent="0.25">
      <c r="A21943" t="s">
        <v>23542</v>
      </c>
      <c r="B21943">
        <v>2</v>
      </c>
      <c r="D21943" t="s">
        <v>36333</v>
      </c>
      <c r="E21943">
        <v>1</v>
      </c>
    </row>
    <row r="21944" spans="1:5" x14ac:dyDescent="0.25">
      <c r="A21944" t="s">
        <v>3547</v>
      </c>
      <c r="B21944">
        <v>3</v>
      </c>
      <c r="D21944" t="s">
        <v>36334</v>
      </c>
      <c r="E21944">
        <v>1</v>
      </c>
    </row>
    <row r="21945" spans="1:5" x14ac:dyDescent="0.25">
      <c r="A21945" t="s">
        <v>23543</v>
      </c>
      <c r="B21945">
        <v>1</v>
      </c>
      <c r="D21945" t="s">
        <v>25086</v>
      </c>
      <c r="E21945">
        <v>2</v>
      </c>
    </row>
    <row r="21946" spans="1:5" x14ac:dyDescent="0.25">
      <c r="A21946" t="s">
        <v>23544</v>
      </c>
      <c r="B21946">
        <v>2</v>
      </c>
      <c r="D21946" t="s">
        <v>25087</v>
      </c>
      <c r="E21946">
        <v>11</v>
      </c>
    </row>
    <row r="21947" spans="1:5" x14ac:dyDescent="0.25">
      <c r="A21947" t="s">
        <v>23545</v>
      </c>
      <c r="B21947">
        <v>17</v>
      </c>
      <c r="D21947" t="s">
        <v>25089</v>
      </c>
      <c r="E21947">
        <v>11</v>
      </c>
    </row>
    <row r="21948" spans="1:5" x14ac:dyDescent="0.25">
      <c r="A21948" t="s">
        <v>23546</v>
      </c>
      <c r="B21948">
        <v>12</v>
      </c>
      <c r="D21948" t="s">
        <v>25091</v>
      </c>
      <c r="E21948">
        <v>2</v>
      </c>
    </row>
    <row r="21949" spans="1:5" x14ac:dyDescent="0.25">
      <c r="A21949" t="s">
        <v>23547</v>
      </c>
      <c r="B21949">
        <v>5</v>
      </c>
      <c r="D21949" t="s">
        <v>25090</v>
      </c>
      <c r="E21949">
        <v>7</v>
      </c>
    </row>
    <row r="21950" spans="1:5" x14ac:dyDescent="0.25">
      <c r="A21950" t="s">
        <v>23548</v>
      </c>
      <c r="B21950">
        <v>10</v>
      </c>
      <c r="D21950" t="s">
        <v>25092</v>
      </c>
      <c r="E21950">
        <v>21</v>
      </c>
    </row>
    <row r="21951" spans="1:5" x14ac:dyDescent="0.25">
      <c r="A21951" t="s">
        <v>23549</v>
      </c>
      <c r="B21951">
        <v>1</v>
      </c>
      <c r="D21951" t="s">
        <v>25093</v>
      </c>
      <c r="E21951">
        <v>42</v>
      </c>
    </row>
    <row r="21952" spans="1:5" x14ac:dyDescent="0.25">
      <c r="A21952" t="s">
        <v>23550</v>
      </c>
      <c r="B21952">
        <v>4</v>
      </c>
      <c r="D21952" t="s">
        <v>25094</v>
      </c>
      <c r="E21952">
        <v>2</v>
      </c>
    </row>
    <row r="21953" spans="1:5" x14ac:dyDescent="0.25">
      <c r="A21953" t="s">
        <v>23551</v>
      </c>
      <c r="B21953">
        <v>3</v>
      </c>
      <c r="D21953" t="s">
        <v>36335</v>
      </c>
      <c r="E21953">
        <v>2</v>
      </c>
    </row>
    <row r="21954" spans="1:5" x14ac:dyDescent="0.25">
      <c r="A21954" t="s">
        <v>23552</v>
      </c>
      <c r="B21954">
        <v>1</v>
      </c>
      <c r="D21954" t="s">
        <v>25096</v>
      </c>
      <c r="E21954">
        <v>1</v>
      </c>
    </row>
    <row r="21955" spans="1:5" x14ac:dyDescent="0.25">
      <c r="A21955" t="s">
        <v>23553</v>
      </c>
      <c r="B21955">
        <v>23</v>
      </c>
      <c r="D21955" t="s">
        <v>25097</v>
      </c>
      <c r="E21955">
        <v>340</v>
      </c>
    </row>
    <row r="21956" spans="1:5" x14ac:dyDescent="0.25">
      <c r="A21956" t="s">
        <v>23554</v>
      </c>
      <c r="B21956">
        <v>3</v>
      </c>
      <c r="D21956" t="s">
        <v>3386</v>
      </c>
      <c r="E21956">
        <v>7</v>
      </c>
    </row>
    <row r="21957" spans="1:5" x14ac:dyDescent="0.25">
      <c r="A21957" t="s">
        <v>155</v>
      </c>
      <c r="B21957">
        <v>6</v>
      </c>
      <c r="D21957" t="s">
        <v>36336</v>
      </c>
      <c r="E21957">
        <v>1</v>
      </c>
    </row>
    <row r="21958" spans="1:5" x14ac:dyDescent="0.25">
      <c r="A21958" t="s">
        <v>23555</v>
      </c>
      <c r="B21958">
        <v>5</v>
      </c>
      <c r="D21958" t="s">
        <v>25099</v>
      </c>
      <c r="E21958">
        <v>2</v>
      </c>
    </row>
    <row r="21959" spans="1:5" x14ac:dyDescent="0.25">
      <c r="A21959" t="s">
        <v>23556</v>
      </c>
      <c r="B21959">
        <v>1</v>
      </c>
      <c r="D21959" t="s">
        <v>25100</v>
      </c>
      <c r="E21959">
        <v>3</v>
      </c>
    </row>
    <row r="21960" spans="1:5" x14ac:dyDescent="0.25">
      <c r="A21960" t="s">
        <v>23557</v>
      </c>
      <c r="B21960">
        <v>1</v>
      </c>
      <c r="D21960" t="s">
        <v>25101</v>
      </c>
      <c r="E21960">
        <v>18</v>
      </c>
    </row>
    <row r="21961" spans="1:5" x14ac:dyDescent="0.25">
      <c r="A21961" t="s">
        <v>23558</v>
      </c>
      <c r="B21961">
        <v>11</v>
      </c>
      <c r="D21961" t="s">
        <v>25103</v>
      </c>
      <c r="E21961">
        <v>10</v>
      </c>
    </row>
    <row r="21962" spans="1:5" x14ac:dyDescent="0.25">
      <c r="A21962" t="s">
        <v>23559</v>
      </c>
      <c r="B21962">
        <v>8</v>
      </c>
      <c r="D21962" t="s">
        <v>25105</v>
      </c>
      <c r="E21962">
        <v>3</v>
      </c>
    </row>
    <row r="21963" spans="1:5" x14ac:dyDescent="0.25">
      <c r="A21963" t="s">
        <v>23560</v>
      </c>
      <c r="B21963">
        <v>4</v>
      </c>
      <c r="D21963" t="s">
        <v>25104</v>
      </c>
      <c r="E21963">
        <v>7</v>
      </c>
    </row>
    <row r="21964" spans="1:5" x14ac:dyDescent="0.25">
      <c r="A21964" t="s">
        <v>23561</v>
      </c>
      <c r="B21964">
        <v>3</v>
      </c>
      <c r="D21964" t="s">
        <v>36337</v>
      </c>
      <c r="E21964">
        <v>3</v>
      </c>
    </row>
    <row r="21965" spans="1:5" x14ac:dyDescent="0.25">
      <c r="A21965" t="s">
        <v>23562</v>
      </c>
      <c r="B21965">
        <v>35</v>
      </c>
      <c r="D21965" t="s">
        <v>36338</v>
      </c>
      <c r="E21965">
        <v>1</v>
      </c>
    </row>
    <row r="21966" spans="1:5" x14ac:dyDescent="0.25">
      <c r="A21966" t="s">
        <v>23563</v>
      </c>
      <c r="B21966">
        <v>1</v>
      </c>
      <c r="D21966" t="s">
        <v>25106</v>
      </c>
      <c r="E21966">
        <v>3</v>
      </c>
    </row>
    <row r="21967" spans="1:5" x14ac:dyDescent="0.25">
      <c r="A21967" t="s">
        <v>23564</v>
      </c>
      <c r="B21967">
        <v>1</v>
      </c>
      <c r="D21967" t="s">
        <v>36339</v>
      </c>
      <c r="E21967">
        <v>2</v>
      </c>
    </row>
    <row r="21968" spans="1:5" x14ac:dyDescent="0.25">
      <c r="A21968" t="s">
        <v>23565</v>
      </c>
      <c r="B21968">
        <v>3</v>
      </c>
      <c r="D21968" t="s">
        <v>25107</v>
      </c>
      <c r="E21968">
        <v>81</v>
      </c>
    </row>
    <row r="21969" spans="1:5" x14ac:dyDescent="0.25">
      <c r="A21969" t="s">
        <v>23566</v>
      </c>
      <c r="B21969">
        <v>1</v>
      </c>
      <c r="D21969" t="s">
        <v>25108</v>
      </c>
      <c r="E21969">
        <v>12</v>
      </c>
    </row>
    <row r="21970" spans="1:5" x14ac:dyDescent="0.25">
      <c r="A21970" t="s">
        <v>1785</v>
      </c>
      <c r="B21970">
        <v>29</v>
      </c>
      <c r="D21970" t="s">
        <v>36340</v>
      </c>
      <c r="E21970">
        <v>1</v>
      </c>
    </row>
    <row r="21971" spans="1:5" x14ac:dyDescent="0.25">
      <c r="A21971" t="s">
        <v>23567</v>
      </c>
      <c r="B21971">
        <v>1</v>
      </c>
      <c r="D21971" t="s">
        <v>25109</v>
      </c>
      <c r="E21971">
        <v>2</v>
      </c>
    </row>
    <row r="21972" spans="1:5" x14ac:dyDescent="0.25">
      <c r="A21972" t="s">
        <v>23568</v>
      </c>
      <c r="B21972">
        <v>1</v>
      </c>
      <c r="D21972" t="s">
        <v>36341</v>
      </c>
      <c r="E21972">
        <v>1</v>
      </c>
    </row>
    <row r="21973" spans="1:5" x14ac:dyDescent="0.25">
      <c r="A21973" t="s">
        <v>23569</v>
      </c>
      <c r="B21973">
        <v>1</v>
      </c>
      <c r="D21973" t="s">
        <v>25110</v>
      </c>
      <c r="E21973">
        <v>1</v>
      </c>
    </row>
    <row r="21974" spans="1:5" x14ac:dyDescent="0.25">
      <c r="A21974" t="s">
        <v>23570</v>
      </c>
      <c r="B21974">
        <v>2</v>
      </c>
      <c r="D21974" t="s">
        <v>36342</v>
      </c>
      <c r="E21974">
        <v>1</v>
      </c>
    </row>
    <row r="21975" spans="1:5" x14ac:dyDescent="0.25">
      <c r="A21975" t="s">
        <v>23571</v>
      </c>
      <c r="B21975">
        <v>1</v>
      </c>
      <c r="D21975" t="s">
        <v>25111</v>
      </c>
      <c r="E21975">
        <v>16</v>
      </c>
    </row>
    <row r="21976" spans="1:5" x14ac:dyDescent="0.25">
      <c r="A21976" t="s">
        <v>23572</v>
      </c>
      <c r="B21976">
        <v>12</v>
      </c>
      <c r="D21976" t="s">
        <v>25112</v>
      </c>
      <c r="E21976">
        <v>2</v>
      </c>
    </row>
    <row r="21977" spans="1:5" x14ac:dyDescent="0.25">
      <c r="A21977" t="s">
        <v>23573</v>
      </c>
      <c r="B21977">
        <v>1</v>
      </c>
      <c r="D21977" t="s">
        <v>36343</v>
      </c>
      <c r="E21977">
        <v>1</v>
      </c>
    </row>
    <row r="21978" spans="1:5" x14ac:dyDescent="0.25">
      <c r="A21978" t="s">
        <v>23574</v>
      </c>
      <c r="B21978">
        <v>20</v>
      </c>
      <c r="D21978" t="s">
        <v>36344</v>
      </c>
      <c r="E21978">
        <v>1</v>
      </c>
    </row>
    <row r="21979" spans="1:5" x14ac:dyDescent="0.25">
      <c r="A21979" t="s">
        <v>23575</v>
      </c>
      <c r="B21979">
        <v>1</v>
      </c>
      <c r="D21979" t="s">
        <v>25115</v>
      </c>
      <c r="E21979">
        <v>7</v>
      </c>
    </row>
    <row r="21980" spans="1:5" x14ac:dyDescent="0.25">
      <c r="A21980" t="s">
        <v>1659</v>
      </c>
      <c r="B21980">
        <v>6</v>
      </c>
      <c r="D21980" t="s">
        <v>25116</v>
      </c>
      <c r="E21980">
        <v>8</v>
      </c>
    </row>
    <row r="21981" spans="1:5" x14ac:dyDescent="0.25">
      <c r="A21981" t="s">
        <v>2473</v>
      </c>
      <c r="B21981">
        <v>17</v>
      </c>
      <c r="D21981" t="s">
        <v>25118</v>
      </c>
      <c r="E21981">
        <v>4</v>
      </c>
    </row>
    <row r="21982" spans="1:5" x14ac:dyDescent="0.25">
      <c r="A21982" t="s">
        <v>23576</v>
      </c>
      <c r="B21982">
        <v>2</v>
      </c>
      <c r="D21982" t="s">
        <v>1622</v>
      </c>
      <c r="E21982">
        <v>3</v>
      </c>
    </row>
    <row r="21983" spans="1:5" x14ac:dyDescent="0.25">
      <c r="A21983" t="s">
        <v>23577</v>
      </c>
      <c r="B21983">
        <v>4</v>
      </c>
      <c r="D21983" t="s">
        <v>36345</v>
      </c>
      <c r="E21983">
        <v>1</v>
      </c>
    </row>
    <row r="21984" spans="1:5" x14ac:dyDescent="0.25">
      <c r="A21984" t="s">
        <v>23578</v>
      </c>
      <c r="B21984">
        <v>4</v>
      </c>
      <c r="D21984" t="s">
        <v>25121</v>
      </c>
      <c r="E21984">
        <v>4</v>
      </c>
    </row>
    <row r="21985" spans="1:5" x14ac:dyDescent="0.25">
      <c r="A21985" t="s">
        <v>23579</v>
      </c>
      <c r="B21985">
        <v>2</v>
      </c>
      <c r="D21985" t="s">
        <v>25122</v>
      </c>
      <c r="E21985">
        <v>1</v>
      </c>
    </row>
    <row r="21986" spans="1:5" x14ac:dyDescent="0.25">
      <c r="A21986" t="s">
        <v>23580</v>
      </c>
      <c r="B21986">
        <v>1</v>
      </c>
      <c r="D21986" t="s">
        <v>3514</v>
      </c>
      <c r="E21986">
        <v>18</v>
      </c>
    </row>
    <row r="21987" spans="1:5" x14ac:dyDescent="0.25">
      <c r="A21987" t="s">
        <v>23581</v>
      </c>
      <c r="B21987">
        <v>2</v>
      </c>
      <c r="D21987" t="s">
        <v>36346</v>
      </c>
      <c r="E21987">
        <v>1</v>
      </c>
    </row>
    <row r="21988" spans="1:5" x14ac:dyDescent="0.25">
      <c r="A21988" t="s">
        <v>3248</v>
      </c>
      <c r="B21988">
        <v>2</v>
      </c>
      <c r="D21988" t="s">
        <v>36347</v>
      </c>
      <c r="E21988">
        <v>1</v>
      </c>
    </row>
    <row r="21989" spans="1:5" x14ac:dyDescent="0.25">
      <c r="A21989" t="s">
        <v>23582</v>
      </c>
      <c r="B21989">
        <v>3</v>
      </c>
      <c r="D21989" t="s">
        <v>25127</v>
      </c>
      <c r="E21989">
        <v>18</v>
      </c>
    </row>
    <row r="21990" spans="1:5" x14ac:dyDescent="0.25">
      <c r="A21990" t="s">
        <v>23583</v>
      </c>
      <c r="B21990">
        <v>1</v>
      </c>
      <c r="D21990" t="s">
        <v>25129</v>
      </c>
      <c r="E21990">
        <v>11</v>
      </c>
    </row>
    <row r="21991" spans="1:5" x14ac:dyDescent="0.25">
      <c r="A21991" t="s">
        <v>23584</v>
      </c>
      <c r="B21991">
        <v>2</v>
      </c>
      <c r="D21991" t="s">
        <v>25131</v>
      </c>
      <c r="E21991">
        <v>5</v>
      </c>
    </row>
    <row r="21992" spans="1:5" x14ac:dyDescent="0.25">
      <c r="A21992" t="s">
        <v>23585</v>
      </c>
      <c r="B21992">
        <v>2</v>
      </c>
      <c r="D21992" t="s">
        <v>2900</v>
      </c>
      <c r="E21992">
        <v>3</v>
      </c>
    </row>
    <row r="21993" spans="1:5" x14ac:dyDescent="0.25">
      <c r="A21993" t="s">
        <v>23586</v>
      </c>
      <c r="B21993">
        <v>1</v>
      </c>
      <c r="D21993" t="s">
        <v>25132</v>
      </c>
      <c r="E21993">
        <v>2</v>
      </c>
    </row>
    <row r="21994" spans="1:5" x14ac:dyDescent="0.25">
      <c r="A21994" t="s">
        <v>445</v>
      </c>
      <c r="B21994">
        <v>1</v>
      </c>
      <c r="D21994" t="s">
        <v>25133</v>
      </c>
      <c r="E21994">
        <v>5</v>
      </c>
    </row>
    <row r="21995" spans="1:5" x14ac:dyDescent="0.25">
      <c r="A21995" t="s">
        <v>23587</v>
      </c>
      <c r="B21995">
        <v>1</v>
      </c>
      <c r="D21995" t="s">
        <v>36348</v>
      </c>
      <c r="E21995">
        <v>2</v>
      </c>
    </row>
    <row r="21996" spans="1:5" x14ac:dyDescent="0.25">
      <c r="A21996" t="s">
        <v>23588</v>
      </c>
      <c r="B21996">
        <v>3</v>
      </c>
      <c r="D21996" t="s">
        <v>36349</v>
      </c>
      <c r="E21996">
        <v>3</v>
      </c>
    </row>
    <row r="21997" spans="1:5" x14ac:dyDescent="0.25">
      <c r="A21997" t="s">
        <v>1915</v>
      </c>
      <c r="B21997">
        <v>1</v>
      </c>
      <c r="D21997" t="s">
        <v>36350</v>
      </c>
      <c r="E21997">
        <v>2</v>
      </c>
    </row>
    <row r="21998" spans="1:5" x14ac:dyDescent="0.25">
      <c r="A21998" t="s">
        <v>23589</v>
      </c>
      <c r="B21998">
        <v>2</v>
      </c>
      <c r="D21998" t="s">
        <v>36351</v>
      </c>
      <c r="E21998">
        <v>1</v>
      </c>
    </row>
    <row r="21999" spans="1:5" x14ac:dyDescent="0.25">
      <c r="A21999" t="s">
        <v>23590</v>
      </c>
      <c r="B21999">
        <v>3</v>
      </c>
      <c r="D21999" t="s">
        <v>25136</v>
      </c>
      <c r="E21999">
        <v>22</v>
      </c>
    </row>
    <row r="22000" spans="1:5" x14ac:dyDescent="0.25">
      <c r="A22000" t="s">
        <v>23591</v>
      </c>
      <c r="B22000">
        <v>15</v>
      </c>
      <c r="D22000" t="s">
        <v>36352</v>
      </c>
      <c r="E22000">
        <v>2</v>
      </c>
    </row>
    <row r="22001" spans="1:5" x14ac:dyDescent="0.25">
      <c r="A22001" t="s">
        <v>23592</v>
      </c>
      <c r="B22001">
        <v>2</v>
      </c>
      <c r="D22001" t="s">
        <v>25137</v>
      </c>
      <c r="E22001">
        <v>6</v>
      </c>
    </row>
    <row r="22002" spans="1:5" x14ac:dyDescent="0.25">
      <c r="A22002" t="s">
        <v>23593</v>
      </c>
      <c r="B22002">
        <v>1</v>
      </c>
      <c r="D22002" t="s">
        <v>25140</v>
      </c>
      <c r="E22002">
        <v>1</v>
      </c>
    </row>
    <row r="22003" spans="1:5" x14ac:dyDescent="0.25">
      <c r="A22003" t="s">
        <v>23594</v>
      </c>
      <c r="B22003">
        <v>1</v>
      </c>
      <c r="D22003" t="s">
        <v>25141</v>
      </c>
      <c r="E22003">
        <v>1</v>
      </c>
    </row>
    <row r="22004" spans="1:5" x14ac:dyDescent="0.25">
      <c r="A22004" t="s">
        <v>23595</v>
      </c>
      <c r="B22004">
        <v>1</v>
      </c>
      <c r="D22004" t="s">
        <v>25142</v>
      </c>
      <c r="E22004">
        <v>3</v>
      </c>
    </row>
    <row r="22005" spans="1:5" x14ac:dyDescent="0.25">
      <c r="A22005" t="s">
        <v>23596</v>
      </c>
      <c r="B22005">
        <v>1</v>
      </c>
      <c r="D22005" t="s">
        <v>2074</v>
      </c>
      <c r="E22005">
        <v>7</v>
      </c>
    </row>
    <row r="22006" spans="1:5" x14ac:dyDescent="0.25">
      <c r="A22006" t="s">
        <v>23597</v>
      </c>
      <c r="B22006">
        <v>1</v>
      </c>
      <c r="D22006" t="s">
        <v>36353</v>
      </c>
      <c r="E22006">
        <v>3</v>
      </c>
    </row>
    <row r="22007" spans="1:5" x14ac:dyDescent="0.25">
      <c r="A22007" t="s">
        <v>23598</v>
      </c>
      <c r="B22007">
        <v>2</v>
      </c>
      <c r="D22007" t="s">
        <v>25144</v>
      </c>
      <c r="E22007">
        <v>4</v>
      </c>
    </row>
    <row r="22008" spans="1:5" x14ac:dyDescent="0.25">
      <c r="A22008" t="s">
        <v>3385</v>
      </c>
      <c r="B22008">
        <v>3</v>
      </c>
      <c r="D22008" t="s">
        <v>36354</v>
      </c>
      <c r="E22008">
        <v>1</v>
      </c>
    </row>
    <row r="22009" spans="1:5" x14ac:dyDescent="0.25">
      <c r="A22009" t="s">
        <v>23599</v>
      </c>
      <c r="B22009">
        <v>1</v>
      </c>
      <c r="D22009" t="s">
        <v>25145</v>
      </c>
      <c r="E22009">
        <v>3</v>
      </c>
    </row>
    <row r="22010" spans="1:5" x14ac:dyDescent="0.25">
      <c r="A22010" t="s">
        <v>23600</v>
      </c>
      <c r="B22010">
        <v>1</v>
      </c>
      <c r="D22010" t="s">
        <v>36355</v>
      </c>
      <c r="E22010">
        <v>1</v>
      </c>
    </row>
    <row r="22011" spans="1:5" x14ac:dyDescent="0.25">
      <c r="A22011" t="s">
        <v>23601</v>
      </c>
      <c r="B22011">
        <v>5</v>
      </c>
      <c r="D22011" t="s">
        <v>2894</v>
      </c>
      <c r="E22011">
        <v>1</v>
      </c>
    </row>
    <row r="22012" spans="1:5" x14ac:dyDescent="0.25">
      <c r="A22012" t="s">
        <v>23602</v>
      </c>
      <c r="B22012">
        <v>1</v>
      </c>
      <c r="D22012" t="s">
        <v>2185</v>
      </c>
      <c r="E22012">
        <v>1</v>
      </c>
    </row>
    <row r="22013" spans="1:5" x14ac:dyDescent="0.25">
      <c r="A22013" t="s">
        <v>1147</v>
      </c>
      <c r="B22013">
        <v>19</v>
      </c>
      <c r="D22013" t="s">
        <v>36356</v>
      </c>
      <c r="E22013">
        <v>1</v>
      </c>
    </row>
    <row r="22014" spans="1:5" x14ac:dyDescent="0.25">
      <c r="A22014" t="s">
        <v>23603</v>
      </c>
      <c r="B22014">
        <v>11</v>
      </c>
      <c r="D22014" t="s">
        <v>36357</v>
      </c>
      <c r="E22014">
        <v>3</v>
      </c>
    </row>
    <row r="22015" spans="1:5" x14ac:dyDescent="0.25">
      <c r="A22015" t="s">
        <v>23604</v>
      </c>
      <c r="B22015">
        <v>1</v>
      </c>
      <c r="D22015" t="s">
        <v>25148</v>
      </c>
      <c r="E22015">
        <v>12</v>
      </c>
    </row>
    <row r="22016" spans="1:5" x14ac:dyDescent="0.25">
      <c r="A22016" t="s">
        <v>2475</v>
      </c>
      <c r="B22016">
        <v>61</v>
      </c>
      <c r="D22016" t="s">
        <v>25149</v>
      </c>
      <c r="E22016">
        <v>3</v>
      </c>
    </row>
    <row r="22017" spans="1:5" x14ac:dyDescent="0.25">
      <c r="A22017" t="s">
        <v>23605</v>
      </c>
      <c r="B22017">
        <v>373</v>
      </c>
      <c r="D22017" t="s">
        <v>2726</v>
      </c>
      <c r="E22017">
        <v>38</v>
      </c>
    </row>
    <row r="22018" spans="1:5" x14ac:dyDescent="0.25">
      <c r="A22018" t="s">
        <v>23606</v>
      </c>
      <c r="B22018">
        <v>2</v>
      </c>
      <c r="D22018" t="s">
        <v>36358</v>
      </c>
      <c r="E22018">
        <v>4</v>
      </c>
    </row>
    <row r="22019" spans="1:5" x14ac:dyDescent="0.25">
      <c r="A22019" t="s">
        <v>23607</v>
      </c>
      <c r="B22019">
        <v>3</v>
      </c>
      <c r="D22019" t="s">
        <v>25151</v>
      </c>
      <c r="E22019">
        <v>142</v>
      </c>
    </row>
    <row r="22020" spans="1:5" x14ac:dyDescent="0.25">
      <c r="A22020" t="s">
        <v>23608</v>
      </c>
      <c r="B22020">
        <v>8</v>
      </c>
      <c r="D22020" t="s">
        <v>1690</v>
      </c>
      <c r="E22020">
        <v>10</v>
      </c>
    </row>
    <row r="22021" spans="1:5" x14ac:dyDescent="0.25">
      <c r="A22021" t="s">
        <v>23609</v>
      </c>
      <c r="B22021">
        <v>2</v>
      </c>
      <c r="D22021" t="s">
        <v>36359</v>
      </c>
      <c r="E22021">
        <v>1</v>
      </c>
    </row>
    <row r="22022" spans="1:5" x14ac:dyDescent="0.25">
      <c r="A22022" t="s">
        <v>23610</v>
      </c>
      <c r="B22022">
        <v>3</v>
      </c>
      <c r="D22022" t="s">
        <v>36360</v>
      </c>
      <c r="E22022">
        <v>1</v>
      </c>
    </row>
    <row r="22023" spans="1:5" x14ac:dyDescent="0.25">
      <c r="A22023" t="s">
        <v>23611</v>
      </c>
      <c r="B22023">
        <v>24</v>
      </c>
      <c r="D22023" t="s">
        <v>25156</v>
      </c>
      <c r="E22023">
        <v>3</v>
      </c>
    </row>
    <row r="22024" spans="1:5" x14ac:dyDescent="0.25">
      <c r="A22024" t="s">
        <v>23612</v>
      </c>
      <c r="B22024">
        <v>1</v>
      </c>
      <c r="D22024" t="s">
        <v>36361</v>
      </c>
      <c r="E22024">
        <v>1</v>
      </c>
    </row>
    <row r="22025" spans="1:5" x14ac:dyDescent="0.25">
      <c r="A22025" t="s">
        <v>23613</v>
      </c>
      <c r="B22025">
        <v>1</v>
      </c>
      <c r="D22025" t="s">
        <v>36362</v>
      </c>
      <c r="E22025">
        <v>2</v>
      </c>
    </row>
    <row r="22026" spans="1:5" x14ac:dyDescent="0.25">
      <c r="A22026" t="s">
        <v>232</v>
      </c>
      <c r="B22026">
        <v>8</v>
      </c>
      <c r="D22026" t="s">
        <v>25159</v>
      </c>
      <c r="E22026">
        <v>2</v>
      </c>
    </row>
    <row r="22027" spans="1:5" x14ac:dyDescent="0.25">
      <c r="A22027" t="s">
        <v>23614</v>
      </c>
      <c r="B22027">
        <v>10</v>
      </c>
      <c r="D22027" t="s">
        <v>36363</v>
      </c>
      <c r="E22027">
        <v>3</v>
      </c>
    </row>
    <row r="22028" spans="1:5" x14ac:dyDescent="0.25">
      <c r="A22028" t="s">
        <v>23615</v>
      </c>
      <c r="B22028">
        <v>1</v>
      </c>
      <c r="D22028" t="s">
        <v>36364</v>
      </c>
      <c r="E22028">
        <v>2</v>
      </c>
    </row>
    <row r="22029" spans="1:5" x14ac:dyDescent="0.25">
      <c r="A22029" t="s">
        <v>23616</v>
      </c>
      <c r="B22029">
        <v>4</v>
      </c>
      <c r="D22029" t="s">
        <v>36365</v>
      </c>
      <c r="E22029">
        <v>1</v>
      </c>
    </row>
    <row r="22030" spans="1:5" x14ac:dyDescent="0.25">
      <c r="A22030" t="s">
        <v>23617</v>
      </c>
      <c r="B22030">
        <v>2</v>
      </c>
      <c r="D22030" t="s">
        <v>36366</v>
      </c>
      <c r="E22030">
        <v>2</v>
      </c>
    </row>
    <row r="22031" spans="1:5" x14ac:dyDescent="0.25">
      <c r="A22031" t="s">
        <v>23618</v>
      </c>
      <c r="B22031">
        <v>6</v>
      </c>
      <c r="D22031" t="s">
        <v>36367</v>
      </c>
      <c r="E22031">
        <v>3</v>
      </c>
    </row>
    <row r="22032" spans="1:5" x14ac:dyDescent="0.25">
      <c r="A22032" t="s">
        <v>23619</v>
      </c>
      <c r="B22032">
        <v>10</v>
      </c>
      <c r="D22032" t="s">
        <v>36368</v>
      </c>
      <c r="E22032">
        <v>1</v>
      </c>
    </row>
    <row r="22033" spans="1:5" x14ac:dyDescent="0.25">
      <c r="A22033" t="s">
        <v>23620</v>
      </c>
      <c r="B22033">
        <v>2</v>
      </c>
      <c r="D22033" t="s">
        <v>25166</v>
      </c>
      <c r="E22033">
        <v>15</v>
      </c>
    </row>
    <row r="22034" spans="1:5" x14ac:dyDescent="0.25">
      <c r="A22034" t="s">
        <v>23621</v>
      </c>
      <c r="B22034">
        <v>1</v>
      </c>
      <c r="D22034" t="s">
        <v>25167</v>
      </c>
      <c r="E22034">
        <v>156</v>
      </c>
    </row>
    <row r="22035" spans="1:5" x14ac:dyDescent="0.25">
      <c r="A22035" t="s">
        <v>23622</v>
      </c>
      <c r="B22035">
        <v>1</v>
      </c>
      <c r="D22035" t="s">
        <v>36369</v>
      </c>
      <c r="E22035">
        <v>1</v>
      </c>
    </row>
    <row r="22036" spans="1:5" x14ac:dyDescent="0.25">
      <c r="A22036" t="s">
        <v>23623</v>
      </c>
      <c r="B22036">
        <v>1</v>
      </c>
      <c r="D22036" t="s">
        <v>25169</v>
      </c>
      <c r="E22036">
        <v>4</v>
      </c>
    </row>
    <row r="22037" spans="1:5" x14ac:dyDescent="0.25">
      <c r="A22037" t="s">
        <v>23624</v>
      </c>
      <c r="B22037">
        <v>2</v>
      </c>
      <c r="D22037" t="s">
        <v>36370</v>
      </c>
      <c r="E22037">
        <v>1</v>
      </c>
    </row>
    <row r="22038" spans="1:5" x14ac:dyDescent="0.25">
      <c r="A22038" t="s">
        <v>23625</v>
      </c>
      <c r="B22038">
        <v>1</v>
      </c>
      <c r="D22038" t="s">
        <v>25171</v>
      </c>
      <c r="E22038">
        <v>2</v>
      </c>
    </row>
    <row r="22039" spans="1:5" x14ac:dyDescent="0.25">
      <c r="A22039" t="s">
        <v>23626</v>
      </c>
      <c r="B22039">
        <v>3</v>
      </c>
      <c r="D22039" t="s">
        <v>25170</v>
      </c>
      <c r="E22039">
        <v>20</v>
      </c>
    </row>
    <row r="22040" spans="1:5" x14ac:dyDescent="0.25">
      <c r="A22040" t="s">
        <v>23627</v>
      </c>
      <c r="B22040">
        <v>4</v>
      </c>
      <c r="D22040" t="s">
        <v>25174</v>
      </c>
      <c r="E22040">
        <v>8</v>
      </c>
    </row>
    <row r="22041" spans="1:5" x14ac:dyDescent="0.25">
      <c r="A22041" t="s">
        <v>23628</v>
      </c>
      <c r="B22041">
        <v>3</v>
      </c>
      <c r="D22041" t="s">
        <v>25175</v>
      </c>
      <c r="E22041">
        <v>3</v>
      </c>
    </row>
    <row r="22042" spans="1:5" x14ac:dyDescent="0.25">
      <c r="A22042" t="s">
        <v>23629</v>
      </c>
      <c r="B22042">
        <v>8</v>
      </c>
      <c r="D22042" t="s">
        <v>25176</v>
      </c>
      <c r="E22042">
        <v>1</v>
      </c>
    </row>
    <row r="22043" spans="1:5" x14ac:dyDescent="0.25">
      <c r="A22043" t="s">
        <v>23630</v>
      </c>
      <c r="B22043">
        <v>1</v>
      </c>
      <c r="D22043" t="s">
        <v>25177</v>
      </c>
      <c r="E22043">
        <v>1</v>
      </c>
    </row>
    <row r="22044" spans="1:5" x14ac:dyDescent="0.25">
      <c r="A22044" t="s">
        <v>23631</v>
      </c>
      <c r="B22044">
        <v>3</v>
      </c>
      <c r="D22044" t="s">
        <v>36371</v>
      </c>
      <c r="E22044">
        <v>3</v>
      </c>
    </row>
    <row r="22045" spans="1:5" x14ac:dyDescent="0.25">
      <c r="A22045" t="s">
        <v>23632</v>
      </c>
      <c r="B22045">
        <v>7</v>
      </c>
      <c r="D22045" t="s">
        <v>25178</v>
      </c>
      <c r="E22045">
        <v>4</v>
      </c>
    </row>
    <row r="22046" spans="1:5" x14ac:dyDescent="0.25">
      <c r="A22046" t="s">
        <v>23633</v>
      </c>
      <c r="B22046">
        <v>9</v>
      </c>
      <c r="D22046" t="s">
        <v>25179</v>
      </c>
      <c r="E22046">
        <v>3</v>
      </c>
    </row>
    <row r="22047" spans="1:5" x14ac:dyDescent="0.25">
      <c r="A22047" t="s">
        <v>23634</v>
      </c>
      <c r="B22047">
        <v>1</v>
      </c>
      <c r="D22047" t="s">
        <v>25180</v>
      </c>
      <c r="E22047">
        <v>3</v>
      </c>
    </row>
    <row r="22048" spans="1:5" x14ac:dyDescent="0.25">
      <c r="A22048" t="s">
        <v>23635</v>
      </c>
      <c r="B22048">
        <v>2</v>
      </c>
      <c r="D22048" t="s">
        <v>25181</v>
      </c>
      <c r="E22048">
        <v>1</v>
      </c>
    </row>
    <row r="22049" spans="1:5" x14ac:dyDescent="0.25">
      <c r="A22049" t="s">
        <v>23636</v>
      </c>
      <c r="B22049">
        <v>27</v>
      </c>
      <c r="D22049" t="s">
        <v>2392</v>
      </c>
      <c r="E22049">
        <v>1</v>
      </c>
    </row>
    <row r="22050" spans="1:5" x14ac:dyDescent="0.25">
      <c r="A22050" t="s">
        <v>23637</v>
      </c>
      <c r="B22050">
        <v>1</v>
      </c>
      <c r="D22050" t="s">
        <v>3276</v>
      </c>
      <c r="E22050">
        <v>21</v>
      </c>
    </row>
    <row r="22051" spans="1:5" x14ac:dyDescent="0.25">
      <c r="A22051" t="s">
        <v>23638</v>
      </c>
      <c r="B22051">
        <v>1</v>
      </c>
      <c r="D22051" t="s">
        <v>25183</v>
      </c>
      <c r="E22051">
        <v>21</v>
      </c>
    </row>
    <row r="22052" spans="1:5" x14ac:dyDescent="0.25">
      <c r="A22052" t="s">
        <v>23639</v>
      </c>
      <c r="B22052">
        <v>2</v>
      </c>
      <c r="D22052" t="s">
        <v>36372</v>
      </c>
      <c r="E22052">
        <v>1</v>
      </c>
    </row>
    <row r="22053" spans="1:5" x14ac:dyDescent="0.25">
      <c r="A22053" t="s">
        <v>23640</v>
      </c>
      <c r="B22053">
        <v>4</v>
      </c>
      <c r="D22053" t="s">
        <v>36373</v>
      </c>
      <c r="E22053">
        <v>1</v>
      </c>
    </row>
    <row r="22054" spans="1:5" x14ac:dyDescent="0.25">
      <c r="A22054" t="s">
        <v>23641</v>
      </c>
      <c r="B22054">
        <v>1</v>
      </c>
      <c r="D22054" t="s">
        <v>25184</v>
      </c>
      <c r="E22054">
        <v>366</v>
      </c>
    </row>
    <row r="22055" spans="1:5" x14ac:dyDescent="0.25">
      <c r="A22055" t="s">
        <v>23642</v>
      </c>
      <c r="B22055">
        <v>103</v>
      </c>
      <c r="D22055" t="s">
        <v>1094</v>
      </c>
      <c r="E22055">
        <v>19</v>
      </c>
    </row>
    <row r="22056" spans="1:5" x14ac:dyDescent="0.25">
      <c r="A22056" t="s">
        <v>23643</v>
      </c>
      <c r="B22056">
        <v>1</v>
      </c>
      <c r="D22056" t="s">
        <v>25185</v>
      </c>
      <c r="E22056">
        <v>10</v>
      </c>
    </row>
    <row r="22057" spans="1:5" x14ac:dyDescent="0.25">
      <c r="A22057" t="s">
        <v>23644</v>
      </c>
      <c r="B22057">
        <v>1</v>
      </c>
      <c r="D22057" t="s">
        <v>25186</v>
      </c>
      <c r="E22057">
        <v>3</v>
      </c>
    </row>
    <row r="22058" spans="1:5" x14ac:dyDescent="0.25">
      <c r="A22058" t="s">
        <v>23645</v>
      </c>
      <c r="B22058">
        <v>29</v>
      </c>
      <c r="D22058" t="s">
        <v>36374</v>
      </c>
      <c r="E22058">
        <v>1</v>
      </c>
    </row>
    <row r="22059" spans="1:5" x14ac:dyDescent="0.25">
      <c r="A22059" t="s">
        <v>23646</v>
      </c>
      <c r="B22059">
        <v>12</v>
      </c>
      <c r="D22059" t="s">
        <v>25188</v>
      </c>
      <c r="E22059">
        <v>1</v>
      </c>
    </row>
    <row r="22060" spans="1:5" x14ac:dyDescent="0.25">
      <c r="A22060" t="s">
        <v>23647</v>
      </c>
      <c r="B22060">
        <v>2</v>
      </c>
      <c r="D22060" t="s">
        <v>25189</v>
      </c>
      <c r="E22060">
        <v>2</v>
      </c>
    </row>
    <row r="22061" spans="1:5" x14ac:dyDescent="0.25">
      <c r="A22061" t="s">
        <v>23648</v>
      </c>
      <c r="B22061">
        <v>1</v>
      </c>
      <c r="D22061" t="s">
        <v>3512</v>
      </c>
      <c r="E22061">
        <v>1</v>
      </c>
    </row>
    <row r="22062" spans="1:5" x14ac:dyDescent="0.25">
      <c r="A22062" t="s">
        <v>23649</v>
      </c>
      <c r="B22062">
        <v>16</v>
      </c>
      <c r="D22062" t="s">
        <v>25190</v>
      </c>
      <c r="E22062">
        <v>4</v>
      </c>
    </row>
    <row r="22063" spans="1:5" x14ac:dyDescent="0.25">
      <c r="A22063" t="s">
        <v>23650</v>
      </c>
      <c r="B22063">
        <v>22</v>
      </c>
      <c r="D22063" t="s">
        <v>1881</v>
      </c>
      <c r="E22063">
        <v>1</v>
      </c>
    </row>
    <row r="22064" spans="1:5" x14ac:dyDescent="0.25">
      <c r="A22064" t="s">
        <v>23651</v>
      </c>
      <c r="B22064">
        <v>6</v>
      </c>
      <c r="D22064" t="s">
        <v>36375</v>
      </c>
      <c r="E22064">
        <v>1</v>
      </c>
    </row>
    <row r="22065" spans="1:5" x14ac:dyDescent="0.25">
      <c r="A22065" t="s">
        <v>23652</v>
      </c>
      <c r="B22065">
        <v>357</v>
      </c>
      <c r="D22065" t="s">
        <v>25195</v>
      </c>
      <c r="E22065">
        <v>6</v>
      </c>
    </row>
    <row r="22066" spans="1:5" x14ac:dyDescent="0.25">
      <c r="A22066" t="s">
        <v>23653</v>
      </c>
      <c r="B22066">
        <v>1</v>
      </c>
      <c r="D22066" t="s">
        <v>25196</v>
      </c>
      <c r="E22066">
        <v>151</v>
      </c>
    </row>
    <row r="22067" spans="1:5" x14ac:dyDescent="0.25">
      <c r="A22067" t="s">
        <v>23654</v>
      </c>
      <c r="B22067">
        <v>3</v>
      </c>
      <c r="D22067" t="s">
        <v>25197</v>
      </c>
      <c r="E22067">
        <v>6</v>
      </c>
    </row>
    <row r="22068" spans="1:5" x14ac:dyDescent="0.25">
      <c r="A22068" t="s">
        <v>23655</v>
      </c>
      <c r="B22068">
        <v>1</v>
      </c>
      <c r="D22068" t="s">
        <v>36376</v>
      </c>
      <c r="E22068">
        <v>1</v>
      </c>
    </row>
    <row r="22069" spans="1:5" x14ac:dyDescent="0.25">
      <c r="A22069" t="s">
        <v>23656</v>
      </c>
      <c r="B22069">
        <v>2</v>
      </c>
      <c r="D22069" t="s">
        <v>25198</v>
      </c>
      <c r="E22069">
        <v>1</v>
      </c>
    </row>
    <row r="22070" spans="1:5" x14ac:dyDescent="0.25">
      <c r="A22070" t="s">
        <v>23657</v>
      </c>
      <c r="B22070">
        <v>1</v>
      </c>
      <c r="D22070" t="s">
        <v>25199</v>
      </c>
      <c r="E22070">
        <v>4</v>
      </c>
    </row>
    <row r="22071" spans="1:5" x14ac:dyDescent="0.25">
      <c r="A22071" t="s">
        <v>1275</v>
      </c>
      <c r="B22071">
        <v>4</v>
      </c>
      <c r="D22071" t="s">
        <v>25200</v>
      </c>
      <c r="E22071">
        <v>25</v>
      </c>
    </row>
    <row r="22072" spans="1:5" x14ac:dyDescent="0.25">
      <c r="A22072" t="s">
        <v>23658</v>
      </c>
      <c r="B22072">
        <v>12</v>
      </c>
      <c r="D22072" t="s">
        <v>36377</v>
      </c>
      <c r="E22072">
        <v>3</v>
      </c>
    </row>
    <row r="22073" spans="1:5" x14ac:dyDescent="0.25">
      <c r="A22073" t="s">
        <v>23659</v>
      </c>
      <c r="B22073">
        <v>1</v>
      </c>
      <c r="D22073" t="s">
        <v>25203</v>
      </c>
      <c r="E22073">
        <v>6</v>
      </c>
    </row>
    <row r="22074" spans="1:5" x14ac:dyDescent="0.25">
      <c r="A22074" t="s">
        <v>693</v>
      </c>
      <c r="B22074">
        <v>37</v>
      </c>
      <c r="D22074" t="s">
        <v>36378</v>
      </c>
      <c r="E22074">
        <v>1</v>
      </c>
    </row>
    <row r="22075" spans="1:5" x14ac:dyDescent="0.25">
      <c r="A22075" t="s">
        <v>23660</v>
      </c>
      <c r="B22075">
        <v>9</v>
      </c>
      <c r="D22075" t="s">
        <v>25206</v>
      </c>
      <c r="E22075">
        <v>3</v>
      </c>
    </row>
    <row r="22076" spans="1:5" x14ac:dyDescent="0.25">
      <c r="A22076" t="s">
        <v>23661</v>
      </c>
      <c r="B22076">
        <v>41</v>
      </c>
      <c r="D22076" t="s">
        <v>36379</v>
      </c>
      <c r="E22076">
        <v>1</v>
      </c>
    </row>
    <row r="22077" spans="1:5" x14ac:dyDescent="0.25">
      <c r="A22077" t="s">
        <v>23662</v>
      </c>
      <c r="B22077">
        <v>4</v>
      </c>
      <c r="D22077" t="s">
        <v>25208</v>
      </c>
      <c r="E22077">
        <v>1</v>
      </c>
    </row>
    <row r="22078" spans="1:5" x14ac:dyDescent="0.25">
      <c r="A22078" t="s">
        <v>23663</v>
      </c>
      <c r="B22078">
        <v>1</v>
      </c>
      <c r="D22078" t="s">
        <v>25209</v>
      </c>
      <c r="E22078">
        <v>12</v>
      </c>
    </row>
    <row r="22079" spans="1:5" x14ac:dyDescent="0.25">
      <c r="A22079" t="s">
        <v>23664</v>
      </c>
      <c r="B22079">
        <v>1</v>
      </c>
      <c r="D22079" t="s">
        <v>25210</v>
      </c>
      <c r="E22079">
        <v>2</v>
      </c>
    </row>
    <row r="22080" spans="1:5" x14ac:dyDescent="0.25">
      <c r="A22080" t="s">
        <v>23665</v>
      </c>
      <c r="B22080">
        <v>7</v>
      </c>
      <c r="D22080" t="s">
        <v>36380</v>
      </c>
      <c r="E22080">
        <v>1</v>
      </c>
    </row>
    <row r="22081" spans="1:5" x14ac:dyDescent="0.25">
      <c r="A22081" t="s">
        <v>23666</v>
      </c>
      <c r="B22081">
        <v>1</v>
      </c>
      <c r="D22081" t="s">
        <v>25212</v>
      </c>
      <c r="E22081">
        <v>3</v>
      </c>
    </row>
    <row r="22082" spans="1:5" x14ac:dyDescent="0.25">
      <c r="A22082" t="s">
        <v>23667</v>
      </c>
      <c r="B22082">
        <v>2</v>
      </c>
      <c r="D22082" t="s">
        <v>25213</v>
      </c>
      <c r="E22082">
        <v>1</v>
      </c>
    </row>
    <row r="22083" spans="1:5" x14ac:dyDescent="0.25">
      <c r="A22083" t="s">
        <v>23668</v>
      </c>
      <c r="B22083">
        <v>4</v>
      </c>
      <c r="D22083" t="s">
        <v>36381</v>
      </c>
      <c r="E22083">
        <v>1</v>
      </c>
    </row>
    <row r="22084" spans="1:5" x14ac:dyDescent="0.25">
      <c r="A22084" t="s">
        <v>23669</v>
      </c>
      <c r="B22084">
        <v>2</v>
      </c>
      <c r="D22084" t="s">
        <v>25214</v>
      </c>
      <c r="E22084">
        <v>2</v>
      </c>
    </row>
    <row r="22085" spans="1:5" x14ac:dyDescent="0.25">
      <c r="A22085" t="s">
        <v>23670</v>
      </c>
      <c r="B22085">
        <v>1</v>
      </c>
      <c r="D22085" t="s">
        <v>25215</v>
      </c>
      <c r="E22085">
        <v>4</v>
      </c>
    </row>
    <row r="22086" spans="1:5" x14ac:dyDescent="0.25">
      <c r="A22086" t="s">
        <v>23671</v>
      </c>
      <c r="B22086">
        <v>1</v>
      </c>
      <c r="D22086" t="s">
        <v>36382</v>
      </c>
      <c r="E22086">
        <v>1</v>
      </c>
    </row>
    <row r="22087" spans="1:5" x14ac:dyDescent="0.25">
      <c r="A22087" t="s">
        <v>23672</v>
      </c>
      <c r="B22087">
        <v>12</v>
      </c>
      <c r="D22087" t="s">
        <v>25216</v>
      </c>
      <c r="E22087">
        <v>3</v>
      </c>
    </row>
    <row r="22088" spans="1:5" x14ac:dyDescent="0.25">
      <c r="A22088" t="s">
        <v>23673</v>
      </c>
      <c r="B22088">
        <v>1</v>
      </c>
      <c r="D22088" t="s">
        <v>25217</v>
      </c>
      <c r="E22088">
        <v>3</v>
      </c>
    </row>
    <row r="22089" spans="1:5" x14ac:dyDescent="0.25">
      <c r="A22089" t="s">
        <v>1490</v>
      </c>
      <c r="B22089">
        <v>1</v>
      </c>
      <c r="D22089" t="s">
        <v>36383</v>
      </c>
      <c r="E22089">
        <v>2</v>
      </c>
    </row>
    <row r="22090" spans="1:5" x14ac:dyDescent="0.25">
      <c r="A22090" t="s">
        <v>23674</v>
      </c>
      <c r="B22090">
        <v>3</v>
      </c>
      <c r="D22090" t="s">
        <v>25219</v>
      </c>
      <c r="E22090">
        <v>2</v>
      </c>
    </row>
    <row r="22091" spans="1:5" x14ac:dyDescent="0.25">
      <c r="A22091" t="s">
        <v>1617</v>
      </c>
      <c r="B22091">
        <v>7</v>
      </c>
      <c r="D22091" t="s">
        <v>25220</v>
      </c>
      <c r="E22091">
        <v>2</v>
      </c>
    </row>
    <row r="22092" spans="1:5" x14ac:dyDescent="0.25">
      <c r="A22092" t="s">
        <v>23675</v>
      </c>
      <c r="B22092">
        <v>4</v>
      </c>
      <c r="D22092" t="s">
        <v>36384</v>
      </c>
      <c r="E22092">
        <v>1</v>
      </c>
    </row>
    <row r="22093" spans="1:5" x14ac:dyDescent="0.25">
      <c r="A22093" t="s">
        <v>23676</v>
      </c>
      <c r="B22093">
        <v>3</v>
      </c>
      <c r="D22093" t="s">
        <v>25221</v>
      </c>
      <c r="E22093">
        <v>4</v>
      </c>
    </row>
    <row r="22094" spans="1:5" x14ac:dyDescent="0.25">
      <c r="A22094" t="s">
        <v>23677</v>
      </c>
      <c r="B22094">
        <v>9</v>
      </c>
      <c r="D22094" t="s">
        <v>25223</v>
      </c>
      <c r="E22094">
        <v>8</v>
      </c>
    </row>
    <row r="22095" spans="1:5" x14ac:dyDescent="0.25">
      <c r="A22095" t="s">
        <v>23678</v>
      </c>
      <c r="B22095">
        <v>1</v>
      </c>
      <c r="D22095" t="s">
        <v>25226</v>
      </c>
      <c r="E22095">
        <v>1</v>
      </c>
    </row>
    <row r="22096" spans="1:5" x14ac:dyDescent="0.25">
      <c r="A22096" t="s">
        <v>23679</v>
      </c>
      <c r="B22096">
        <v>4</v>
      </c>
      <c r="D22096" t="s">
        <v>25228</v>
      </c>
      <c r="E22096">
        <v>7</v>
      </c>
    </row>
    <row r="22097" spans="1:5" x14ac:dyDescent="0.25">
      <c r="A22097" t="s">
        <v>23680</v>
      </c>
      <c r="B22097">
        <v>1</v>
      </c>
      <c r="D22097" t="s">
        <v>25229</v>
      </c>
      <c r="E22097">
        <v>3</v>
      </c>
    </row>
    <row r="22098" spans="1:5" x14ac:dyDescent="0.25">
      <c r="A22098" t="s">
        <v>23681</v>
      </c>
      <c r="B22098">
        <v>2</v>
      </c>
      <c r="D22098" t="s">
        <v>36385</v>
      </c>
      <c r="E22098">
        <v>1</v>
      </c>
    </row>
    <row r="22099" spans="1:5" x14ac:dyDescent="0.25">
      <c r="A22099" t="s">
        <v>23682</v>
      </c>
      <c r="B22099">
        <v>1</v>
      </c>
      <c r="D22099" t="s">
        <v>25234</v>
      </c>
      <c r="E22099">
        <v>13</v>
      </c>
    </row>
    <row r="22100" spans="1:5" x14ac:dyDescent="0.25">
      <c r="A22100" t="s">
        <v>23683</v>
      </c>
      <c r="B22100">
        <v>9</v>
      </c>
      <c r="D22100" t="s">
        <v>25235</v>
      </c>
      <c r="E22100">
        <v>3</v>
      </c>
    </row>
    <row r="22101" spans="1:5" x14ac:dyDescent="0.25">
      <c r="A22101" t="s">
        <v>23684</v>
      </c>
      <c r="B22101">
        <v>2</v>
      </c>
      <c r="D22101" t="s">
        <v>356</v>
      </c>
      <c r="E22101">
        <v>1</v>
      </c>
    </row>
    <row r="22102" spans="1:5" x14ac:dyDescent="0.25">
      <c r="A22102" t="s">
        <v>1155</v>
      </c>
      <c r="B22102">
        <v>32</v>
      </c>
      <c r="D22102" t="s">
        <v>36386</v>
      </c>
      <c r="E22102">
        <v>1</v>
      </c>
    </row>
    <row r="22103" spans="1:5" x14ac:dyDescent="0.25">
      <c r="A22103" t="s">
        <v>23685</v>
      </c>
      <c r="B22103">
        <v>3</v>
      </c>
      <c r="D22103" t="s">
        <v>25236</v>
      </c>
      <c r="E22103">
        <v>14</v>
      </c>
    </row>
    <row r="22104" spans="1:5" x14ac:dyDescent="0.25">
      <c r="A22104" t="s">
        <v>1156</v>
      </c>
      <c r="B22104">
        <v>166</v>
      </c>
      <c r="D22104" t="s">
        <v>36387</v>
      </c>
      <c r="E22104">
        <v>1</v>
      </c>
    </row>
    <row r="22105" spans="1:5" x14ac:dyDescent="0.25">
      <c r="A22105" t="s">
        <v>23686</v>
      </c>
      <c r="B22105">
        <v>1</v>
      </c>
      <c r="D22105" t="s">
        <v>25237</v>
      </c>
      <c r="E22105">
        <v>5</v>
      </c>
    </row>
    <row r="22106" spans="1:5" x14ac:dyDescent="0.25">
      <c r="A22106" t="s">
        <v>23687</v>
      </c>
      <c r="B22106">
        <v>4</v>
      </c>
      <c r="D22106" t="s">
        <v>25238</v>
      </c>
      <c r="E22106">
        <v>2</v>
      </c>
    </row>
    <row r="22107" spans="1:5" x14ac:dyDescent="0.25">
      <c r="A22107" t="s">
        <v>23688</v>
      </c>
      <c r="B22107">
        <v>13</v>
      </c>
      <c r="D22107" t="s">
        <v>25239</v>
      </c>
      <c r="E22107">
        <v>7</v>
      </c>
    </row>
    <row r="22108" spans="1:5" x14ac:dyDescent="0.25">
      <c r="A22108" t="s">
        <v>23689</v>
      </c>
      <c r="B22108">
        <v>104</v>
      </c>
      <c r="D22108" t="s">
        <v>25241</v>
      </c>
      <c r="E22108">
        <v>2</v>
      </c>
    </row>
    <row r="22109" spans="1:5" x14ac:dyDescent="0.25">
      <c r="A22109" t="s">
        <v>1991</v>
      </c>
      <c r="B22109">
        <v>14</v>
      </c>
      <c r="D22109" t="s">
        <v>36388</v>
      </c>
      <c r="E22109">
        <v>1</v>
      </c>
    </row>
    <row r="22110" spans="1:5" x14ac:dyDescent="0.25">
      <c r="A22110" t="s">
        <v>23690</v>
      </c>
      <c r="B22110">
        <v>17</v>
      </c>
      <c r="D22110" t="s">
        <v>36389</v>
      </c>
      <c r="E22110">
        <v>1</v>
      </c>
    </row>
    <row r="22111" spans="1:5" x14ac:dyDescent="0.25">
      <c r="A22111" t="s">
        <v>23691</v>
      </c>
      <c r="B22111">
        <v>1</v>
      </c>
      <c r="D22111" t="s">
        <v>1042</v>
      </c>
      <c r="E22111">
        <v>8</v>
      </c>
    </row>
    <row r="22112" spans="1:5" x14ac:dyDescent="0.25">
      <c r="A22112" t="s">
        <v>656</v>
      </c>
      <c r="B22112">
        <v>10</v>
      </c>
      <c r="D22112" t="s">
        <v>2352</v>
      </c>
      <c r="E22112">
        <v>1</v>
      </c>
    </row>
    <row r="22113" spans="1:5" x14ac:dyDescent="0.25">
      <c r="A22113" t="s">
        <v>23692</v>
      </c>
      <c r="B22113">
        <v>3</v>
      </c>
      <c r="D22113" t="s">
        <v>36390</v>
      </c>
      <c r="E22113">
        <v>1</v>
      </c>
    </row>
    <row r="22114" spans="1:5" x14ac:dyDescent="0.25">
      <c r="A22114" t="s">
        <v>23693</v>
      </c>
      <c r="B22114">
        <v>461</v>
      </c>
      <c r="D22114" t="s">
        <v>25249</v>
      </c>
      <c r="E22114">
        <v>4</v>
      </c>
    </row>
    <row r="22115" spans="1:5" x14ac:dyDescent="0.25">
      <c r="A22115" t="s">
        <v>1153</v>
      </c>
      <c r="B22115">
        <v>44</v>
      </c>
      <c r="D22115" t="s">
        <v>25250</v>
      </c>
      <c r="E22115">
        <v>1</v>
      </c>
    </row>
    <row r="22116" spans="1:5" x14ac:dyDescent="0.25">
      <c r="A22116" t="s">
        <v>23694</v>
      </c>
      <c r="B22116">
        <v>1</v>
      </c>
      <c r="D22116" t="s">
        <v>36391</v>
      </c>
      <c r="E22116">
        <v>1</v>
      </c>
    </row>
    <row r="22117" spans="1:5" x14ac:dyDescent="0.25">
      <c r="A22117" t="s">
        <v>23695</v>
      </c>
      <c r="B22117">
        <v>5</v>
      </c>
      <c r="D22117" t="s">
        <v>36392</v>
      </c>
      <c r="E22117">
        <v>1</v>
      </c>
    </row>
    <row r="22118" spans="1:5" x14ac:dyDescent="0.25">
      <c r="A22118" t="s">
        <v>23696</v>
      </c>
      <c r="B22118">
        <v>7</v>
      </c>
      <c r="D22118" t="s">
        <v>25253</v>
      </c>
      <c r="E22118">
        <v>12</v>
      </c>
    </row>
    <row r="22119" spans="1:5" x14ac:dyDescent="0.25">
      <c r="A22119" t="s">
        <v>23697</v>
      </c>
      <c r="B22119">
        <v>1</v>
      </c>
      <c r="D22119" t="s">
        <v>25254</v>
      </c>
      <c r="E22119">
        <v>2</v>
      </c>
    </row>
    <row r="22120" spans="1:5" x14ac:dyDescent="0.25">
      <c r="A22120" t="s">
        <v>23698</v>
      </c>
      <c r="B22120">
        <v>1</v>
      </c>
      <c r="D22120" t="s">
        <v>36393</v>
      </c>
      <c r="E22120">
        <v>1</v>
      </c>
    </row>
    <row r="22121" spans="1:5" x14ac:dyDescent="0.25">
      <c r="A22121" t="s">
        <v>23699</v>
      </c>
      <c r="B22121">
        <v>2</v>
      </c>
      <c r="D22121" t="s">
        <v>36394</v>
      </c>
      <c r="E22121">
        <v>1</v>
      </c>
    </row>
    <row r="22122" spans="1:5" x14ac:dyDescent="0.25">
      <c r="A22122" t="s">
        <v>23700</v>
      </c>
      <c r="B22122">
        <v>1</v>
      </c>
      <c r="D22122" t="s">
        <v>25257</v>
      </c>
      <c r="E22122">
        <v>2</v>
      </c>
    </row>
    <row r="22123" spans="1:5" x14ac:dyDescent="0.25">
      <c r="A22123" t="s">
        <v>23701</v>
      </c>
      <c r="B22123">
        <v>1</v>
      </c>
      <c r="D22123" t="s">
        <v>2635</v>
      </c>
      <c r="E22123">
        <v>59</v>
      </c>
    </row>
    <row r="22124" spans="1:5" x14ac:dyDescent="0.25">
      <c r="A22124" t="s">
        <v>23702</v>
      </c>
      <c r="B22124">
        <v>7</v>
      </c>
      <c r="D22124" t="s">
        <v>25259</v>
      </c>
      <c r="E22124">
        <v>1</v>
      </c>
    </row>
    <row r="22125" spans="1:5" x14ac:dyDescent="0.25">
      <c r="A22125" t="s">
        <v>23703</v>
      </c>
      <c r="B22125">
        <v>2</v>
      </c>
      <c r="D22125" t="s">
        <v>25260</v>
      </c>
      <c r="E22125">
        <v>2</v>
      </c>
    </row>
    <row r="22126" spans="1:5" x14ac:dyDescent="0.25">
      <c r="A22126" t="s">
        <v>23704</v>
      </c>
      <c r="B22126">
        <v>1</v>
      </c>
      <c r="D22126" t="s">
        <v>3087</v>
      </c>
      <c r="E22126">
        <v>2</v>
      </c>
    </row>
    <row r="22127" spans="1:5" x14ac:dyDescent="0.25">
      <c r="A22127" t="s">
        <v>23705</v>
      </c>
      <c r="B22127">
        <v>4</v>
      </c>
      <c r="D22127" t="s">
        <v>36395</v>
      </c>
      <c r="E22127">
        <v>1</v>
      </c>
    </row>
    <row r="22128" spans="1:5" x14ac:dyDescent="0.25">
      <c r="A22128" t="s">
        <v>23706</v>
      </c>
      <c r="B22128">
        <v>6</v>
      </c>
      <c r="D22128" t="s">
        <v>36396</v>
      </c>
      <c r="E22128">
        <v>2</v>
      </c>
    </row>
    <row r="22129" spans="1:5" x14ac:dyDescent="0.25">
      <c r="A22129" t="s">
        <v>23707</v>
      </c>
      <c r="B22129">
        <v>4</v>
      </c>
      <c r="D22129" t="s">
        <v>3344</v>
      </c>
      <c r="E22129">
        <v>15</v>
      </c>
    </row>
    <row r="22130" spans="1:5" x14ac:dyDescent="0.25">
      <c r="A22130" t="s">
        <v>23708</v>
      </c>
      <c r="B22130">
        <v>98</v>
      </c>
      <c r="D22130" t="s">
        <v>826</v>
      </c>
      <c r="E22130">
        <v>2</v>
      </c>
    </row>
    <row r="22131" spans="1:5" x14ac:dyDescent="0.25">
      <c r="A22131" t="s">
        <v>23709</v>
      </c>
      <c r="B22131">
        <v>9</v>
      </c>
      <c r="D22131" t="s">
        <v>36397</v>
      </c>
      <c r="E22131">
        <v>1</v>
      </c>
    </row>
    <row r="22132" spans="1:5" x14ac:dyDescent="0.25">
      <c r="A22132" t="s">
        <v>2942</v>
      </c>
      <c r="B22132">
        <v>608</v>
      </c>
      <c r="D22132" t="s">
        <v>25263</v>
      </c>
      <c r="E22132">
        <v>4</v>
      </c>
    </row>
    <row r="22133" spans="1:5" x14ac:dyDescent="0.25">
      <c r="A22133" t="s">
        <v>23710</v>
      </c>
      <c r="B22133">
        <v>3</v>
      </c>
      <c r="D22133" t="s">
        <v>25265</v>
      </c>
      <c r="E22133">
        <v>2</v>
      </c>
    </row>
    <row r="22134" spans="1:5" x14ac:dyDescent="0.25">
      <c r="A22134" t="s">
        <v>23711</v>
      </c>
      <c r="B22134">
        <v>1</v>
      </c>
      <c r="D22134" t="s">
        <v>25266</v>
      </c>
      <c r="E22134">
        <v>2</v>
      </c>
    </row>
    <row r="22135" spans="1:5" x14ac:dyDescent="0.25">
      <c r="A22135" t="s">
        <v>23712</v>
      </c>
      <c r="B22135">
        <v>1</v>
      </c>
      <c r="D22135" t="s">
        <v>25270</v>
      </c>
      <c r="E22135">
        <v>2</v>
      </c>
    </row>
    <row r="22136" spans="1:5" x14ac:dyDescent="0.25">
      <c r="A22136" t="s">
        <v>23713</v>
      </c>
      <c r="B22136">
        <v>1</v>
      </c>
      <c r="D22136" t="s">
        <v>25272</v>
      </c>
      <c r="E22136">
        <v>7</v>
      </c>
    </row>
    <row r="22137" spans="1:5" x14ac:dyDescent="0.25">
      <c r="A22137" t="s">
        <v>23714</v>
      </c>
      <c r="B22137">
        <v>2</v>
      </c>
      <c r="D22137" t="s">
        <v>764</v>
      </c>
      <c r="E22137">
        <v>32</v>
      </c>
    </row>
    <row r="22138" spans="1:5" x14ac:dyDescent="0.25">
      <c r="A22138" t="s">
        <v>23715</v>
      </c>
      <c r="B22138">
        <v>8</v>
      </c>
      <c r="D22138" t="s">
        <v>36398</v>
      </c>
      <c r="E22138">
        <v>1</v>
      </c>
    </row>
    <row r="22139" spans="1:5" x14ac:dyDescent="0.25">
      <c r="A22139" t="s">
        <v>23716</v>
      </c>
      <c r="B22139">
        <v>5</v>
      </c>
      <c r="D22139" t="s">
        <v>25274</v>
      </c>
      <c r="E22139">
        <v>10</v>
      </c>
    </row>
    <row r="22140" spans="1:5" x14ac:dyDescent="0.25">
      <c r="A22140" t="s">
        <v>23717</v>
      </c>
      <c r="B22140">
        <v>1</v>
      </c>
      <c r="D22140" t="s">
        <v>36399</v>
      </c>
      <c r="E22140">
        <v>1</v>
      </c>
    </row>
    <row r="22141" spans="1:5" x14ac:dyDescent="0.25">
      <c r="A22141" t="s">
        <v>23718</v>
      </c>
      <c r="B22141">
        <v>1</v>
      </c>
      <c r="D22141" t="s">
        <v>25275</v>
      </c>
      <c r="E22141">
        <v>4</v>
      </c>
    </row>
    <row r="22142" spans="1:5" x14ac:dyDescent="0.25">
      <c r="A22142" t="s">
        <v>23719</v>
      </c>
      <c r="B22142">
        <v>2</v>
      </c>
      <c r="D22142" t="s">
        <v>25276</v>
      </c>
      <c r="E22142">
        <v>3</v>
      </c>
    </row>
    <row r="22143" spans="1:5" x14ac:dyDescent="0.25">
      <c r="A22143" t="s">
        <v>23720</v>
      </c>
      <c r="B22143">
        <v>10</v>
      </c>
      <c r="D22143" t="s">
        <v>25279</v>
      </c>
      <c r="E22143">
        <v>1</v>
      </c>
    </row>
    <row r="22144" spans="1:5" x14ac:dyDescent="0.25">
      <c r="A22144" t="s">
        <v>23721</v>
      </c>
      <c r="B22144">
        <v>1</v>
      </c>
      <c r="D22144" t="s">
        <v>25280</v>
      </c>
      <c r="E22144">
        <v>1</v>
      </c>
    </row>
    <row r="22145" spans="1:5" x14ac:dyDescent="0.25">
      <c r="A22145" t="s">
        <v>23722</v>
      </c>
      <c r="B22145">
        <v>40</v>
      </c>
      <c r="D22145" t="s">
        <v>25282</v>
      </c>
      <c r="E22145">
        <v>3</v>
      </c>
    </row>
    <row r="22146" spans="1:5" x14ac:dyDescent="0.25">
      <c r="A22146" t="s">
        <v>23723</v>
      </c>
      <c r="B22146">
        <v>3</v>
      </c>
      <c r="D22146" t="s">
        <v>25281</v>
      </c>
      <c r="E22146">
        <v>9</v>
      </c>
    </row>
    <row r="22147" spans="1:5" x14ac:dyDescent="0.25">
      <c r="A22147" t="s">
        <v>23724</v>
      </c>
      <c r="B22147">
        <v>1</v>
      </c>
      <c r="D22147" t="s">
        <v>25283</v>
      </c>
      <c r="E22147">
        <v>11</v>
      </c>
    </row>
    <row r="22148" spans="1:5" x14ac:dyDescent="0.25">
      <c r="A22148" t="s">
        <v>23725</v>
      </c>
      <c r="B22148">
        <v>1</v>
      </c>
      <c r="D22148" t="s">
        <v>25284</v>
      </c>
      <c r="E22148">
        <v>2</v>
      </c>
    </row>
    <row r="22149" spans="1:5" x14ac:dyDescent="0.25">
      <c r="A22149" t="s">
        <v>23726</v>
      </c>
      <c r="B22149">
        <v>22</v>
      </c>
      <c r="D22149" t="s">
        <v>25285</v>
      </c>
      <c r="E22149">
        <v>1</v>
      </c>
    </row>
    <row r="22150" spans="1:5" x14ac:dyDescent="0.25">
      <c r="A22150" t="s">
        <v>23727</v>
      </c>
      <c r="B22150">
        <v>1</v>
      </c>
      <c r="D22150" t="s">
        <v>25287</v>
      </c>
      <c r="E22150">
        <v>15</v>
      </c>
    </row>
    <row r="22151" spans="1:5" x14ac:dyDescent="0.25">
      <c r="A22151" t="s">
        <v>23728</v>
      </c>
      <c r="B22151">
        <v>2</v>
      </c>
      <c r="D22151" t="s">
        <v>25289</v>
      </c>
      <c r="E22151">
        <v>8</v>
      </c>
    </row>
    <row r="22152" spans="1:5" x14ac:dyDescent="0.25">
      <c r="A22152" t="s">
        <v>23729</v>
      </c>
      <c r="B22152">
        <v>56</v>
      </c>
      <c r="D22152" t="s">
        <v>25290</v>
      </c>
      <c r="E22152">
        <v>10</v>
      </c>
    </row>
    <row r="22153" spans="1:5" x14ac:dyDescent="0.25">
      <c r="A22153" t="s">
        <v>23730</v>
      </c>
      <c r="B22153">
        <v>3</v>
      </c>
      <c r="D22153" t="s">
        <v>768</v>
      </c>
      <c r="E22153">
        <v>97</v>
      </c>
    </row>
    <row r="22154" spans="1:5" x14ac:dyDescent="0.25">
      <c r="A22154" t="s">
        <v>23731</v>
      </c>
      <c r="B22154">
        <v>20</v>
      </c>
      <c r="D22154" t="s">
        <v>25291</v>
      </c>
      <c r="E22154">
        <v>1</v>
      </c>
    </row>
    <row r="22155" spans="1:5" x14ac:dyDescent="0.25">
      <c r="A22155" t="s">
        <v>23732</v>
      </c>
      <c r="B22155">
        <v>1</v>
      </c>
      <c r="D22155" t="s">
        <v>25292</v>
      </c>
      <c r="E22155">
        <v>2</v>
      </c>
    </row>
    <row r="22156" spans="1:5" x14ac:dyDescent="0.25">
      <c r="A22156" t="s">
        <v>23733</v>
      </c>
      <c r="B22156">
        <v>6</v>
      </c>
      <c r="D22156" t="s">
        <v>25293</v>
      </c>
      <c r="E22156">
        <v>1</v>
      </c>
    </row>
    <row r="22157" spans="1:5" x14ac:dyDescent="0.25">
      <c r="A22157" t="s">
        <v>23734</v>
      </c>
      <c r="B22157">
        <v>1</v>
      </c>
      <c r="D22157" t="s">
        <v>25295</v>
      </c>
      <c r="E22157">
        <v>3</v>
      </c>
    </row>
    <row r="22158" spans="1:5" x14ac:dyDescent="0.25">
      <c r="A22158" t="s">
        <v>23735</v>
      </c>
      <c r="B22158">
        <v>1</v>
      </c>
      <c r="D22158" t="s">
        <v>25294</v>
      </c>
      <c r="E22158">
        <v>6</v>
      </c>
    </row>
    <row r="22159" spans="1:5" x14ac:dyDescent="0.25">
      <c r="A22159" t="s">
        <v>23736</v>
      </c>
      <c r="B22159">
        <v>3</v>
      </c>
      <c r="D22159" t="s">
        <v>25296</v>
      </c>
      <c r="E22159">
        <v>6</v>
      </c>
    </row>
    <row r="22160" spans="1:5" x14ac:dyDescent="0.25">
      <c r="A22160" t="s">
        <v>23737</v>
      </c>
      <c r="B22160">
        <v>3</v>
      </c>
      <c r="D22160" t="s">
        <v>25297</v>
      </c>
      <c r="E22160">
        <v>7</v>
      </c>
    </row>
    <row r="22161" spans="1:5" x14ac:dyDescent="0.25">
      <c r="A22161" t="s">
        <v>23738</v>
      </c>
      <c r="B22161">
        <v>1</v>
      </c>
      <c r="D22161" t="s">
        <v>25298</v>
      </c>
      <c r="E22161">
        <v>1</v>
      </c>
    </row>
    <row r="22162" spans="1:5" x14ac:dyDescent="0.25">
      <c r="A22162" t="s">
        <v>23739</v>
      </c>
      <c r="B22162">
        <v>1</v>
      </c>
      <c r="D22162" t="s">
        <v>36400</v>
      </c>
      <c r="E22162">
        <v>1</v>
      </c>
    </row>
    <row r="22163" spans="1:5" x14ac:dyDescent="0.25">
      <c r="A22163" t="s">
        <v>23740</v>
      </c>
      <c r="B22163">
        <v>1</v>
      </c>
      <c r="D22163" t="s">
        <v>25299</v>
      </c>
      <c r="E22163">
        <v>2</v>
      </c>
    </row>
    <row r="22164" spans="1:5" x14ac:dyDescent="0.25">
      <c r="A22164" t="s">
        <v>23741</v>
      </c>
      <c r="B22164">
        <v>1</v>
      </c>
      <c r="D22164" t="s">
        <v>25301</v>
      </c>
      <c r="E22164">
        <v>2</v>
      </c>
    </row>
    <row r="22165" spans="1:5" x14ac:dyDescent="0.25">
      <c r="A22165" t="s">
        <v>536</v>
      </c>
      <c r="B22165">
        <v>5</v>
      </c>
      <c r="D22165" t="s">
        <v>25302</v>
      </c>
      <c r="E22165">
        <v>2</v>
      </c>
    </row>
    <row r="22166" spans="1:5" x14ac:dyDescent="0.25">
      <c r="A22166" t="s">
        <v>23742</v>
      </c>
      <c r="B22166">
        <v>1</v>
      </c>
      <c r="D22166" t="s">
        <v>25300</v>
      </c>
      <c r="E22166">
        <v>2</v>
      </c>
    </row>
    <row r="22167" spans="1:5" x14ac:dyDescent="0.25">
      <c r="A22167" t="s">
        <v>961</v>
      </c>
      <c r="B22167">
        <v>35</v>
      </c>
      <c r="D22167" t="s">
        <v>1615</v>
      </c>
      <c r="E22167">
        <v>9</v>
      </c>
    </row>
    <row r="22168" spans="1:5" x14ac:dyDescent="0.25">
      <c r="A22168" t="s">
        <v>23743</v>
      </c>
      <c r="B22168">
        <v>9</v>
      </c>
      <c r="D22168" t="s">
        <v>36401</v>
      </c>
      <c r="E22168">
        <v>3</v>
      </c>
    </row>
    <row r="22169" spans="1:5" x14ac:dyDescent="0.25">
      <c r="A22169" t="s">
        <v>23744</v>
      </c>
      <c r="B22169">
        <v>8</v>
      </c>
      <c r="D22169" t="s">
        <v>36402</v>
      </c>
      <c r="E22169">
        <v>2</v>
      </c>
    </row>
    <row r="22170" spans="1:5" x14ac:dyDescent="0.25">
      <c r="A22170" t="s">
        <v>23745</v>
      </c>
      <c r="B22170">
        <v>1</v>
      </c>
      <c r="D22170" t="s">
        <v>25303</v>
      </c>
      <c r="E22170">
        <v>9</v>
      </c>
    </row>
    <row r="22171" spans="1:5" x14ac:dyDescent="0.25">
      <c r="A22171" t="s">
        <v>23746</v>
      </c>
      <c r="B22171">
        <v>17</v>
      </c>
      <c r="D22171" t="s">
        <v>25305</v>
      </c>
      <c r="E22171">
        <v>6</v>
      </c>
    </row>
    <row r="22172" spans="1:5" x14ac:dyDescent="0.25">
      <c r="A22172" t="s">
        <v>23747</v>
      </c>
      <c r="B22172">
        <v>5</v>
      </c>
      <c r="D22172" t="s">
        <v>25306</v>
      </c>
      <c r="E22172">
        <v>61</v>
      </c>
    </row>
    <row r="22173" spans="1:5" x14ac:dyDescent="0.25">
      <c r="A22173" t="s">
        <v>23748</v>
      </c>
      <c r="B22173">
        <v>1</v>
      </c>
      <c r="D22173" t="s">
        <v>36403</v>
      </c>
      <c r="E22173">
        <v>1</v>
      </c>
    </row>
    <row r="22174" spans="1:5" x14ac:dyDescent="0.25">
      <c r="A22174" t="s">
        <v>23749</v>
      </c>
      <c r="B22174">
        <v>6</v>
      </c>
      <c r="D22174" t="s">
        <v>767</v>
      </c>
      <c r="E22174">
        <v>49</v>
      </c>
    </row>
    <row r="22175" spans="1:5" x14ac:dyDescent="0.25">
      <c r="A22175" t="s">
        <v>23750</v>
      </c>
      <c r="B22175">
        <v>6</v>
      </c>
      <c r="D22175" t="s">
        <v>25310</v>
      </c>
      <c r="E22175">
        <v>15</v>
      </c>
    </row>
    <row r="22176" spans="1:5" x14ac:dyDescent="0.25">
      <c r="A22176" t="s">
        <v>23751</v>
      </c>
      <c r="B22176">
        <v>5</v>
      </c>
      <c r="D22176" t="s">
        <v>25312</v>
      </c>
      <c r="E22176">
        <v>4</v>
      </c>
    </row>
    <row r="22177" spans="1:5" x14ac:dyDescent="0.25">
      <c r="A22177" t="s">
        <v>23752</v>
      </c>
      <c r="B22177">
        <v>1</v>
      </c>
      <c r="D22177" t="s">
        <v>25313</v>
      </c>
      <c r="E22177">
        <v>4</v>
      </c>
    </row>
    <row r="22178" spans="1:5" x14ac:dyDescent="0.25">
      <c r="A22178" t="s">
        <v>23753</v>
      </c>
      <c r="B22178">
        <v>3</v>
      </c>
      <c r="D22178" t="s">
        <v>36404</v>
      </c>
      <c r="E22178">
        <v>1</v>
      </c>
    </row>
    <row r="22179" spans="1:5" x14ac:dyDescent="0.25">
      <c r="A22179" t="s">
        <v>23754</v>
      </c>
      <c r="B22179">
        <v>3</v>
      </c>
      <c r="D22179" t="s">
        <v>25314</v>
      </c>
      <c r="E22179">
        <v>1</v>
      </c>
    </row>
    <row r="22180" spans="1:5" x14ac:dyDescent="0.25">
      <c r="A22180" t="s">
        <v>23755</v>
      </c>
      <c r="B22180">
        <v>4</v>
      </c>
      <c r="D22180" t="s">
        <v>36405</v>
      </c>
      <c r="E22180">
        <v>1</v>
      </c>
    </row>
    <row r="22181" spans="1:5" x14ac:dyDescent="0.25">
      <c r="A22181" t="s">
        <v>23756</v>
      </c>
      <c r="B22181">
        <v>1</v>
      </c>
      <c r="D22181" t="s">
        <v>36406</v>
      </c>
      <c r="E22181">
        <v>3</v>
      </c>
    </row>
    <row r="22182" spans="1:5" x14ac:dyDescent="0.25">
      <c r="A22182" t="s">
        <v>23757</v>
      </c>
      <c r="B22182">
        <v>6</v>
      </c>
      <c r="D22182" t="s">
        <v>25315</v>
      </c>
      <c r="E22182">
        <v>22</v>
      </c>
    </row>
    <row r="22183" spans="1:5" x14ac:dyDescent="0.25">
      <c r="A22183" t="s">
        <v>23758</v>
      </c>
      <c r="B22183">
        <v>1</v>
      </c>
      <c r="D22183" t="s">
        <v>36407</v>
      </c>
      <c r="E22183">
        <v>1</v>
      </c>
    </row>
    <row r="22184" spans="1:5" x14ac:dyDescent="0.25">
      <c r="A22184" t="s">
        <v>23759</v>
      </c>
      <c r="B22184">
        <v>5</v>
      </c>
      <c r="D22184" t="s">
        <v>25317</v>
      </c>
      <c r="E22184">
        <v>4</v>
      </c>
    </row>
    <row r="22185" spans="1:5" x14ac:dyDescent="0.25">
      <c r="A22185" t="s">
        <v>23760</v>
      </c>
      <c r="B22185">
        <v>1</v>
      </c>
      <c r="D22185" t="s">
        <v>25319</v>
      </c>
      <c r="E22185">
        <v>1</v>
      </c>
    </row>
    <row r="22186" spans="1:5" x14ac:dyDescent="0.25">
      <c r="A22186" t="s">
        <v>23761</v>
      </c>
      <c r="B22186">
        <v>1</v>
      </c>
      <c r="D22186" t="s">
        <v>36408</v>
      </c>
      <c r="E22186">
        <v>3</v>
      </c>
    </row>
    <row r="22187" spans="1:5" x14ac:dyDescent="0.25">
      <c r="A22187" t="s">
        <v>23762</v>
      </c>
      <c r="B22187">
        <v>1</v>
      </c>
      <c r="D22187" t="s">
        <v>36409</v>
      </c>
      <c r="E22187">
        <v>1</v>
      </c>
    </row>
    <row r="22188" spans="1:5" x14ac:dyDescent="0.25">
      <c r="A22188" t="s">
        <v>23763</v>
      </c>
      <c r="B22188">
        <v>1</v>
      </c>
      <c r="D22188" t="s">
        <v>36410</v>
      </c>
      <c r="E22188">
        <v>2</v>
      </c>
    </row>
    <row r="22189" spans="1:5" x14ac:dyDescent="0.25">
      <c r="A22189" t="s">
        <v>23764</v>
      </c>
      <c r="B22189">
        <v>2</v>
      </c>
      <c r="D22189" t="s">
        <v>36411</v>
      </c>
      <c r="E22189">
        <v>1</v>
      </c>
    </row>
    <row r="22190" spans="1:5" x14ac:dyDescent="0.25">
      <c r="A22190" t="s">
        <v>23765</v>
      </c>
      <c r="B22190">
        <v>1</v>
      </c>
      <c r="D22190" t="s">
        <v>25325</v>
      </c>
      <c r="E22190">
        <v>10</v>
      </c>
    </row>
    <row r="22191" spans="1:5" x14ac:dyDescent="0.25">
      <c r="A22191" t="s">
        <v>23766</v>
      </c>
      <c r="B22191">
        <v>9</v>
      </c>
      <c r="D22191" t="s">
        <v>36412</v>
      </c>
      <c r="E22191">
        <v>3</v>
      </c>
    </row>
    <row r="22192" spans="1:5" x14ac:dyDescent="0.25">
      <c r="A22192" t="s">
        <v>23767</v>
      </c>
      <c r="B22192">
        <v>20</v>
      </c>
      <c r="D22192" t="s">
        <v>36413</v>
      </c>
      <c r="E22192">
        <v>2</v>
      </c>
    </row>
    <row r="22193" spans="1:5" x14ac:dyDescent="0.25">
      <c r="A22193" t="s">
        <v>23768</v>
      </c>
      <c r="B22193">
        <v>1</v>
      </c>
      <c r="D22193" t="s">
        <v>25326</v>
      </c>
      <c r="E22193">
        <v>3</v>
      </c>
    </row>
    <row r="22194" spans="1:5" x14ac:dyDescent="0.25">
      <c r="A22194" t="s">
        <v>23769</v>
      </c>
      <c r="B22194">
        <v>1</v>
      </c>
      <c r="D22194" t="s">
        <v>2514</v>
      </c>
      <c r="E22194">
        <v>2</v>
      </c>
    </row>
    <row r="22195" spans="1:5" x14ac:dyDescent="0.25">
      <c r="A22195" t="s">
        <v>23770</v>
      </c>
      <c r="B22195">
        <v>1</v>
      </c>
      <c r="D22195" t="s">
        <v>2640</v>
      </c>
      <c r="E22195">
        <v>22</v>
      </c>
    </row>
    <row r="22196" spans="1:5" x14ac:dyDescent="0.25">
      <c r="A22196" t="s">
        <v>23771</v>
      </c>
      <c r="B22196">
        <v>1</v>
      </c>
      <c r="D22196" t="s">
        <v>3287</v>
      </c>
      <c r="E22196">
        <v>2</v>
      </c>
    </row>
    <row r="22197" spans="1:5" x14ac:dyDescent="0.25">
      <c r="A22197" t="s">
        <v>23772</v>
      </c>
      <c r="B22197">
        <v>4</v>
      </c>
      <c r="D22197" t="s">
        <v>36414</v>
      </c>
      <c r="E22197">
        <v>1</v>
      </c>
    </row>
    <row r="22198" spans="1:5" x14ac:dyDescent="0.25">
      <c r="A22198" t="s">
        <v>23773</v>
      </c>
      <c r="B22198">
        <v>20</v>
      </c>
      <c r="D22198" t="s">
        <v>25329</v>
      </c>
      <c r="E22198">
        <v>1</v>
      </c>
    </row>
    <row r="22199" spans="1:5" x14ac:dyDescent="0.25">
      <c r="A22199" t="s">
        <v>2790</v>
      </c>
      <c r="B22199">
        <v>1</v>
      </c>
      <c r="D22199" t="s">
        <v>25331</v>
      </c>
      <c r="E22199">
        <v>1</v>
      </c>
    </row>
    <row r="22200" spans="1:5" x14ac:dyDescent="0.25">
      <c r="A22200" t="s">
        <v>23774</v>
      </c>
      <c r="B22200">
        <v>1</v>
      </c>
      <c r="D22200" t="s">
        <v>25330</v>
      </c>
      <c r="E22200">
        <v>1</v>
      </c>
    </row>
    <row r="22201" spans="1:5" x14ac:dyDescent="0.25">
      <c r="A22201" t="s">
        <v>879</v>
      </c>
      <c r="B22201">
        <v>17</v>
      </c>
      <c r="D22201" t="s">
        <v>1689</v>
      </c>
      <c r="E22201">
        <v>31</v>
      </c>
    </row>
    <row r="22202" spans="1:5" x14ac:dyDescent="0.25">
      <c r="A22202" t="s">
        <v>23775</v>
      </c>
      <c r="B22202">
        <v>1</v>
      </c>
      <c r="D22202" t="s">
        <v>25332</v>
      </c>
      <c r="E22202">
        <v>23</v>
      </c>
    </row>
    <row r="22203" spans="1:5" x14ac:dyDescent="0.25">
      <c r="A22203" t="s">
        <v>23776</v>
      </c>
      <c r="B22203">
        <v>9</v>
      </c>
      <c r="D22203" t="s">
        <v>25334</v>
      </c>
      <c r="E22203">
        <v>22</v>
      </c>
    </row>
    <row r="22204" spans="1:5" x14ac:dyDescent="0.25">
      <c r="A22204" t="s">
        <v>1697</v>
      </c>
      <c r="B22204">
        <v>35</v>
      </c>
      <c r="D22204" t="s">
        <v>36415</v>
      </c>
      <c r="E22204">
        <v>1</v>
      </c>
    </row>
    <row r="22205" spans="1:5" x14ac:dyDescent="0.25">
      <c r="A22205" t="s">
        <v>23777</v>
      </c>
      <c r="B22205">
        <v>9</v>
      </c>
      <c r="D22205" t="s">
        <v>25337</v>
      </c>
      <c r="E22205">
        <v>19</v>
      </c>
    </row>
    <row r="22206" spans="1:5" x14ac:dyDescent="0.25">
      <c r="A22206" t="s">
        <v>23778</v>
      </c>
      <c r="B22206">
        <v>1</v>
      </c>
      <c r="D22206" t="s">
        <v>725</v>
      </c>
      <c r="E22206">
        <v>9</v>
      </c>
    </row>
    <row r="22207" spans="1:5" x14ac:dyDescent="0.25">
      <c r="A22207" t="s">
        <v>23779</v>
      </c>
      <c r="B22207">
        <v>6</v>
      </c>
      <c r="D22207" t="s">
        <v>25339</v>
      </c>
      <c r="E22207">
        <v>1</v>
      </c>
    </row>
    <row r="22208" spans="1:5" x14ac:dyDescent="0.25">
      <c r="A22208" t="s">
        <v>23780</v>
      </c>
      <c r="B22208">
        <v>1</v>
      </c>
      <c r="D22208" t="s">
        <v>25340</v>
      </c>
      <c r="E22208">
        <v>6</v>
      </c>
    </row>
    <row r="22209" spans="1:5" x14ac:dyDescent="0.25">
      <c r="A22209" t="s">
        <v>23781</v>
      </c>
      <c r="B22209">
        <v>14</v>
      </c>
      <c r="D22209" t="s">
        <v>36416</v>
      </c>
      <c r="E22209">
        <v>3</v>
      </c>
    </row>
    <row r="22210" spans="1:5" x14ac:dyDescent="0.25">
      <c r="A22210" t="s">
        <v>23782</v>
      </c>
      <c r="B22210">
        <v>10</v>
      </c>
      <c r="D22210" t="s">
        <v>36417</v>
      </c>
      <c r="E22210">
        <v>1</v>
      </c>
    </row>
    <row r="22211" spans="1:5" x14ac:dyDescent="0.25">
      <c r="A22211" t="s">
        <v>23783</v>
      </c>
      <c r="B22211">
        <v>5</v>
      </c>
      <c r="D22211" t="s">
        <v>36418</v>
      </c>
      <c r="E22211">
        <v>1</v>
      </c>
    </row>
    <row r="22212" spans="1:5" x14ac:dyDescent="0.25">
      <c r="A22212" t="s">
        <v>23784</v>
      </c>
      <c r="B22212">
        <v>1</v>
      </c>
      <c r="D22212" t="s">
        <v>25342</v>
      </c>
      <c r="E22212">
        <v>5</v>
      </c>
    </row>
    <row r="22213" spans="1:5" x14ac:dyDescent="0.25">
      <c r="A22213" t="s">
        <v>23785</v>
      </c>
      <c r="B22213">
        <v>1</v>
      </c>
      <c r="D22213" t="s">
        <v>25343</v>
      </c>
      <c r="E22213">
        <v>12</v>
      </c>
    </row>
    <row r="22214" spans="1:5" x14ac:dyDescent="0.25">
      <c r="A22214" t="s">
        <v>23786</v>
      </c>
      <c r="B22214">
        <v>1</v>
      </c>
      <c r="D22214" t="s">
        <v>25346</v>
      </c>
      <c r="E22214">
        <v>4</v>
      </c>
    </row>
    <row r="22215" spans="1:5" x14ac:dyDescent="0.25">
      <c r="A22215" t="s">
        <v>23787</v>
      </c>
      <c r="B22215">
        <v>4</v>
      </c>
      <c r="D22215" t="s">
        <v>1885</v>
      </c>
      <c r="E22215">
        <v>1</v>
      </c>
    </row>
    <row r="22216" spans="1:5" x14ac:dyDescent="0.25">
      <c r="A22216" t="s">
        <v>23788</v>
      </c>
      <c r="B22216">
        <v>27</v>
      </c>
      <c r="D22216" t="s">
        <v>25348</v>
      </c>
      <c r="E22216">
        <v>5</v>
      </c>
    </row>
    <row r="22217" spans="1:5" x14ac:dyDescent="0.25">
      <c r="A22217" t="s">
        <v>23789</v>
      </c>
      <c r="B22217">
        <v>1</v>
      </c>
      <c r="D22217" t="s">
        <v>25349</v>
      </c>
      <c r="E22217">
        <v>2</v>
      </c>
    </row>
    <row r="22218" spans="1:5" x14ac:dyDescent="0.25">
      <c r="A22218" t="s">
        <v>23790</v>
      </c>
      <c r="B22218">
        <v>21</v>
      </c>
      <c r="D22218" t="s">
        <v>36419</v>
      </c>
      <c r="E22218">
        <v>1</v>
      </c>
    </row>
    <row r="22219" spans="1:5" x14ac:dyDescent="0.25">
      <c r="A22219" t="s">
        <v>23791</v>
      </c>
      <c r="B22219">
        <v>8</v>
      </c>
      <c r="D22219" t="s">
        <v>36420</v>
      </c>
      <c r="E22219">
        <v>1</v>
      </c>
    </row>
    <row r="22220" spans="1:5" x14ac:dyDescent="0.25">
      <c r="A22220" t="s">
        <v>23792</v>
      </c>
      <c r="B22220">
        <v>1</v>
      </c>
      <c r="D22220" t="s">
        <v>25352</v>
      </c>
      <c r="E22220">
        <v>4</v>
      </c>
    </row>
    <row r="22221" spans="1:5" x14ac:dyDescent="0.25">
      <c r="A22221" t="s">
        <v>23793</v>
      </c>
      <c r="B22221">
        <v>1</v>
      </c>
      <c r="D22221" t="s">
        <v>36421</v>
      </c>
      <c r="E22221">
        <v>1</v>
      </c>
    </row>
    <row r="22222" spans="1:5" x14ac:dyDescent="0.25">
      <c r="A22222" t="s">
        <v>1940</v>
      </c>
      <c r="B22222">
        <v>1</v>
      </c>
      <c r="D22222" t="s">
        <v>25353</v>
      </c>
      <c r="E22222">
        <v>1</v>
      </c>
    </row>
    <row r="22223" spans="1:5" x14ac:dyDescent="0.25">
      <c r="A22223" t="s">
        <v>23794</v>
      </c>
      <c r="B22223">
        <v>5</v>
      </c>
      <c r="D22223" t="s">
        <v>25354</v>
      </c>
      <c r="E22223">
        <v>106</v>
      </c>
    </row>
    <row r="22224" spans="1:5" x14ac:dyDescent="0.25">
      <c r="A22224" t="s">
        <v>23795</v>
      </c>
      <c r="B22224">
        <v>1</v>
      </c>
      <c r="D22224" t="s">
        <v>36422</v>
      </c>
      <c r="E22224">
        <v>1</v>
      </c>
    </row>
    <row r="22225" spans="1:5" x14ac:dyDescent="0.25">
      <c r="A22225" t="s">
        <v>23796</v>
      </c>
      <c r="B22225">
        <v>1</v>
      </c>
      <c r="D22225" t="s">
        <v>36423</v>
      </c>
      <c r="E22225">
        <v>1</v>
      </c>
    </row>
    <row r="22226" spans="1:5" x14ac:dyDescent="0.25">
      <c r="A22226" t="s">
        <v>23797</v>
      </c>
      <c r="B22226">
        <v>1</v>
      </c>
      <c r="D22226" t="s">
        <v>25356</v>
      </c>
      <c r="E22226">
        <v>6</v>
      </c>
    </row>
    <row r="22227" spans="1:5" x14ac:dyDescent="0.25">
      <c r="A22227" t="s">
        <v>23798</v>
      </c>
      <c r="B22227">
        <v>5</v>
      </c>
      <c r="D22227" t="s">
        <v>36424</v>
      </c>
      <c r="E22227">
        <v>1</v>
      </c>
    </row>
    <row r="22228" spans="1:5" x14ac:dyDescent="0.25">
      <c r="A22228" t="s">
        <v>23799</v>
      </c>
      <c r="B22228">
        <v>1</v>
      </c>
      <c r="D22228" t="s">
        <v>36425</v>
      </c>
      <c r="E22228">
        <v>1</v>
      </c>
    </row>
    <row r="22229" spans="1:5" x14ac:dyDescent="0.25">
      <c r="A22229" t="s">
        <v>23800</v>
      </c>
      <c r="B22229">
        <v>2</v>
      </c>
      <c r="D22229" t="s">
        <v>25358</v>
      </c>
      <c r="E22229">
        <v>2</v>
      </c>
    </row>
    <row r="22230" spans="1:5" x14ac:dyDescent="0.25">
      <c r="A22230" t="s">
        <v>23801</v>
      </c>
      <c r="B22230">
        <v>1</v>
      </c>
      <c r="D22230" t="s">
        <v>25360</v>
      </c>
      <c r="E22230">
        <v>37</v>
      </c>
    </row>
    <row r="22231" spans="1:5" x14ac:dyDescent="0.25">
      <c r="A22231" t="s">
        <v>23802</v>
      </c>
      <c r="B22231">
        <v>5</v>
      </c>
      <c r="D22231" t="s">
        <v>25361</v>
      </c>
      <c r="E22231">
        <v>2</v>
      </c>
    </row>
    <row r="22232" spans="1:5" x14ac:dyDescent="0.25">
      <c r="A22232" t="s">
        <v>23803</v>
      </c>
      <c r="B22232">
        <v>24</v>
      </c>
      <c r="D22232" t="s">
        <v>3483</v>
      </c>
      <c r="E22232">
        <v>4</v>
      </c>
    </row>
    <row r="22233" spans="1:5" x14ac:dyDescent="0.25">
      <c r="A22233" t="s">
        <v>23804</v>
      </c>
      <c r="B22233">
        <v>1</v>
      </c>
      <c r="D22233" t="s">
        <v>36426</v>
      </c>
      <c r="E22233">
        <v>1</v>
      </c>
    </row>
    <row r="22234" spans="1:5" x14ac:dyDescent="0.25">
      <c r="A22234" t="s">
        <v>23805</v>
      </c>
      <c r="B22234">
        <v>59</v>
      </c>
      <c r="D22234" t="s">
        <v>36427</v>
      </c>
      <c r="E22234">
        <v>1</v>
      </c>
    </row>
    <row r="22235" spans="1:5" x14ac:dyDescent="0.25">
      <c r="A22235" t="s">
        <v>23806</v>
      </c>
      <c r="B22235">
        <v>3</v>
      </c>
      <c r="D22235" t="s">
        <v>36428</v>
      </c>
      <c r="E22235">
        <v>1</v>
      </c>
    </row>
    <row r="22236" spans="1:5" x14ac:dyDescent="0.25">
      <c r="A22236" t="s">
        <v>23807</v>
      </c>
      <c r="B22236">
        <v>41</v>
      </c>
      <c r="D22236" t="s">
        <v>25366</v>
      </c>
      <c r="E22236">
        <v>9</v>
      </c>
    </row>
    <row r="22237" spans="1:5" x14ac:dyDescent="0.25">
      <c r="A22237" t="s">
        <v>23808</v>
      </c>
      <c r="B22237">
        <v>2</v>
      </c>
      <c r="D22237" t="s">
        <v>25368</v>
      </c>
      <c r="E22237">
        <v>12</v>
      </c>
    </row>
    <row r="22238" spans="1:5" x14ac:dyDescent="0.25">
      <c r="A22238" t="s">
        <v>23809</v>
      </c>
      <c r="B22238">
        <v>1</v>
      </c>
      <c r="D22238" t="s">
        <v>25367</v>
      </c>
      <c r="E22238">
        <v>1</v>
      </c>
    </row>
    <row r="22239" spans="1:5" x14ac:dyDescent="0.25">
      <c r="A22239" t="s">
        <v>23810</v>
      </c>
      <c r="B22239">
        <v>1</v>
      </c>
      <c r="D22239" t="s">
        <v>36429</v>
      </c>
      <c r="E22239">
        <v>1</v>
      </c>
    </row>
    <row r="22240" spans="1:5" x14ac:dyDescent="0.25">
      <c r="A22240" t="s">
        <v>23811</v>
      </c>
      <c r="B22240">
        <v>10</v>
      </c>
      <c r="D22240" t="s">
        <v>36430</v>
      </c>
      <c r="E22240">
        <v>1</v>
      </c>
    </row>
    <row r="22241" spans="1:5" x14ac:dyDescent="0.25">
      <c r="A22241" t="s">
        <v>23812</v>
      </c>
      <c r="B22241">
        <v>1</v>
      </c>
      <c r="D22241" t="s">
        <v>25369</v>
      </c>
      <c r="E22241">
        <v>1</v>
      </c>
    </row>
    <row r="22242" spans="1:5" x14ac:dyDescent="0.25">
      <c r="A22242" t="s">
        <v>23813</v>
      </c>
      <c r="B22242">
        <v>1</v>
      </c>
      <c r="D22242" t="s">
        <v>25370</v>
      </c>
      <c r="E22242">
        <v>13</v>
      </c>
    </row>
    <row r="22243" spans="1:5" x14ac:dyDescent="0.25">
      <c r="A22243" t="s">
        <v>23814</v>
      </c>
      <c r="B22243">
        <v>7</v>
      </c>
      <c r="D22243" t="s">
        <v>880</v>
      </c>
      <c r="E22243">
        <v>6</v>
      </c>
    </row>
    <row r="22244" spans="1:5" x14ac:dyDescent="0.25">
      <c r="A22244" t="s">
        <v>2158</v>
      </c>
      <c r="B22244">
        <v>42</v>
      </c>
      <c r="D22244" t="s">
        <v>118</v>
      </c>
      <c r="E22244">
        <v>5</v>
      </c>
    </row>
    <row r="22245" spans="1:5" x14ac:dyDescent="0.25">
      <c r="A22245" t="s">
        <v>23815</v>
      </c>
      <c r="B22245">
        <v>1</v>
      </c>
      <c r="D22245" t="s">
        <v>25373</v>
      </c>
      <c r="E22245">
        <v>20</v>
      </c>
    </row>
    <row r="22246" spans="1:5" x14ac:dyDescent="0.25">
      <c r="A22246" t="s">
        <v>23816</v>
      </c>
      <c r="B22246">
        <v>2</v>
      </c>
      <c r="D22246" t="s">
        <v>25374</v>
      </c>
      <c r="E22246">
        <v>24</v>
      </c>
    </row>
    <row r="22247" spans="1:5" x14ac:dyDescent="0.25">
      <c r="A22247" t="s">
        <v>23817</v>
      </c>
      <c r="B22247">
        <v>8</v>
      </c>
      <c r="D22247" t="s">
        <v>25375</v>
      </c>
      <c r="E22247">
        <v>5</v>
      </c>
    </row>
    <row r="22248" spans="1:5" x14ac:dyDescent="0.25">
      <c r="A22248" t="s">
        <v>23818</v>
      </c>
      <c r="B22248">
        <v>6</v>
      </c>
      <c r="D22248" t="s">
        <v>25376</v>
      </c>
      <c r="E22248">
        <v>2</v>
      </c>
    </row>
    <row r="22249" spans="1:5" x14ac:dyDescent="0.25">
      <c r="A22249" t="s">
        <v>23819</v>
      </c>
      <c r="B22249">
        <v>6</v>
      </c>
      <c r="D22249" t="s">
        <v>36431</v>
      </c>
      <c r="E22249">
        <v>1</v>
      </c>
    </row>
    <row r="22250" spans="1:5" x14ac:dyDescent="0.25">
      <c r="A22250" t="s">
        <v>23820</v>
      </c>
      <c r="B22250">
        <v>3</v>
      </c>
      <c r="D22250" t="s">
        <v>25378</v>
      </c>
      <c r="E22250">
        <v>46</v>
      </c>
    </row>
    <row r="22251" spans="1:5" x14ac:dyDescent="0.25">
      <c r="A22251" t="s">
        <v>23821</v>
      </c>
      <c r="B22251">
        <v>5</v>
      </c>
      <c r="D22251" t="s">
        <v>36432</v>
      </c>
      <c r="E22251">
        <v>1</v>
      </c>
    </row>
    <row r="22252" spans="1:5" x14ac:dyDescent="0.25">
      <c r="A22252" t="s">
        <v>23822</v>
      </c>
      <c r="B22252">
        <v>1</v>
      </c>
      <c r="D22252" t="s">
        <v>36433</v>
      </c>
      <c r="E22252">
        <v>1</v>
      </c>
    </row>
    <row r="22253" spans="1:5" x14ac:dyDescent="0.25">
      <c r="A22253" t="s">
        <v>23823</v>
      </c>
      <c r="B22253">
        <v>1</v>
      </c>
      <c r="D22253" t="s">
        <v>36434</v>
      </c>
      <c r="E22253">
        <v>1</v>
      </c>
    </row>
    <row r="22254" spans="1:5" x14ac:dyDescent="0.25">
      <c r="A22254" t="s">
        <v>23824</v>
      </c>
      <c r="B22254">
        <v>2</v>
      </c>
      <c r="D22254" t="s">
        <v>36435</v>
      </c>
      <c r="E22254">
        <v>2</v>
      </c>
    </row>
    <row r="22255" spans="1:5" x14ac:dyDescent="0.25">
      <c r="A22255" t="s">
        <v>1248</v>
      </c>
      <c r="B22255">
        <v>3</v>
      </c>
      <c r="D22255" t="s">
        <v>36436</v>
      </c>
      <c r="E22255">
        <v>1</v>
      </c>
    </row>
    <row r="22256" spans="1:5" x14ac:dyDescent="0.25">
      <c r="A22256" t="s">
        <v>23825</v>
      </c>
      <c r="B22256">
        <v>15</v>
      </c>
      <c r="D22256" t="s">
        <v>1906</v>
      </c>
      <c r="E22256">
        <v>4</v>
      </c>
    </row>
    <row r="22257" spans="1:5" x14ac:dyDescent="0.25">
      <c r="A22257" t="s">
        <v>23826</v>
      </c>
      <c r="B22257">
        <v>1</v>
      </c>
      <c r="D22257" t="s">
        <v>25379</v>
      </c>
      <c r="E22257">
        <v>1</v>
      </c>
    </row>
    <row r="22258" spans="1:5" x14ac:dyDescent="0.25">
      <c r="A22258" t="s">
        <v>23827</v>
      </c>
      <c r="B22258">
        <v>1</v>
      </c>
      <c r="D22258" t="s">
        <v>36437</v>
      </c>
      <c r="E22258">
        <v>1</v>
      </c>
    </row>
    <row r="22259" spans="1:5" x14ac:dyDescent="0.25">
      <c r="A22259" t="s">
        <v>23828</v>
      </c>
      <c r="B22259">
        <v>1</v>
      </c>
      <c r="D22259" t="s">
        <v>36438</v>
      </c>
      <c r="E22259">
        <v>1</v>
      </c>
    </row>
    <row r="22260" spans="1:5" x14ac:dyDescent="0.25">
      <c r="A22260" t="s">
        <v>23829</v>
      </c>
      <c r="B22260">
        <v>1</v>
      </c>
      <c r="D22260" t="s">
        <v>36439</v>
      </c>
      <c r="E22260">
        <v>1</v>
      </c>
    </row>
    <row r="22261" spans="1:5" x14ac:dyDescent="0.25">
      <c r="A22261" t="s">
        <v>673</v>
      </c>
      <c r="B22261">
        <v>7</v>
      </c>
      <c r="D22261" t="s">
        <v>25381</v>
      </c>
      <c r="E22261">
        <v>1</v>
      </c>
    </row>
    <row r="22262" spans="1:5" x14ac:dyDescent="0.25">
      <c r="A22262" t="s">
        <v>23830</v>
      </c>
      <c r="B22262">
        <v>1</v>
      </c>
      <c r="D22262" t="s">
        <v>789</v>
      </c>
      <c r="E22262">
        <v>1</v>
      </c>
    </row>
    <row r="22263" spans="1:5" x14ac:dyDescent="0.25">
      <c r="A22263" t="s">
        <v>23831</v>
      </c>
      <c r="B22263">
        <v>1</v>
      </c>
      <c r="D22263" t="s">
        <v>25382</v>
      </c>
      <c r="E22263">
        <v>5</v>
      </c>
    </row>
    <row r="22264" spans="1:5" x14ac:dyDescent="0.25">
      <c r="A22264" t="s">
        <v>23832</v>
      </c>
      <c r="B22264">
        <v>1</v>
      </c>
      <c r="D22264" t="s">
        <v>25383</v>
      </c>
      <c r="E22264">
        <v>4</v>
      </c>
    </row>
    <row r="22265" spans="1:5" x14ac:dyDescent="0.25">
      <c r="A22265" t="s">
        <v>23833</v>
      </c>
      <c r="B22265">
        <v>4</v>
      </c>
      <c r="D22265" t="s">
        <v>25385</v>
      </c>
      <c r="E22265">
        <v>23</v>
      </c>
    </row>
    <row r="22266" spans="1:5" x14ac:dyDescent="0.25">
      <c r="A22266" t="s">
        <v>23834</v>
      </c>
      <c r="B22266">
        <v>2</v>
      </c>
      <c r="D22266" t="s">
        <v>36440</v>
      </c>
      <c r="E22266">
        <v>1</v>
      </c>
    </row>
    <row r="22267" spans="1:5" x14ac:dyDescent="0.25">
      <c r="A22267" t="s">
        <v>23835</v>
      </c>
      <c r="B22267">
        <v>1</v>
      </c>
      <c r="D22267" t="s">
        <v>3217</v>
      </c>
      <c r="E22267">
        <v>4</v>
      </c>
    </row>
    <row r="22268" spans="1:5" x14ac:dyDescent="0.25">
      <c r="A22268" t="s">
        <v>23836</v>
      </c>
      <c r="B22268">
        <v>1</v>
      </c>
      <c r="D22268" t="s">
        <v>25387</v>
      </c>
      <c r="E22268">
        <v>5</v>
      </c>
    </row>
    <row r="22269" spans="1:5" x14ac:dyDescent="0.25">
      <c r="A22269" t="s">
        <v>23837</v>
      </c>
      <c r="B22269">
        <v>4</v>
      </c>
      <c r="D22269" t="s">
        <v>25388</v>
      </c>
      <c r="E22269">
        <v>2</v>
      </c>
    </row>
    <row r="22270" spans="1:5" x14ac:dyDescent="0.25">
      <c r="A22270" t="s">
        <v>23838</v>
      </c>
      <c r="B22270">
        <v>14</v>
      </c>
      <c r="D22270" t="s">
        <v>36441</v>
      </c>
      <c r="E22270">
        <v>1</v>
      </c>
    </row>
    <row r="22271" spans="1:5" x14ac:dyDescent="0.25">
      <c r="A22271" t="s">
        <v>23839</v>
      </c>
      <c r="B22271">
        <v>3</v>
      </c>
      <c r="D22271" t="s">
        <v>1485</v>
      </c>
      <c r="E22271">
        <v>5</v>
      </c>
    </row>
    <row r="22272" spans="1:5" x14ac:dyDescent="0.25">
      <c r="A22272" t="s">
        <v>23840</v>
      </c>
      <c r="B22272">
        <v>86</v>
      </c>
      <c r="D22272" t="s">
        <v>316</v>
      </c>
      <c r="E22272">
        <v>129</v>
      </c>
    </row>
    <row r="22273" spans="1:5" x14ac:dyDescent="0.25">
      <c r="A22273" t="s">
        <v>23841</v>
      </c>
      <c r="B22273">
        <v>1</v>
      </c>
      <c r="D22273" t="s">
        <v>25393</v>
      </c>
      <c r="E22273">
        <v>3</v>
      </c>
    </row>
    <row r="22274" spans="1:5" x14ac:dyDescent="0.25">
      <c r="A22274" t="s">
        <v>23842</v>
      </c>
      <c r="B22274">
        <v>18</v>
      </c>
      <c r="D22274" t="s">
        <v>25394</v>
      </c>
      <c r="E22274">
        <v>1</v>
      </c>
    </row>
    <row r="22275" spans="1:5" x14ac:dyDescent="0.25">
      <c r="A22275" t="s">
        <v>23843</v>
      </c>
      <c r="B22275">
        <v>2</v>
      </c>
      <c r="D22275" t="s">
        <v>25396</v>
      </c>
      <c r="E22275">
        <v>2</v>
      </c>
    </row>
    <row r="22276" spans="1:5" x14ac:dyDescent="0.25">
      <c r="A22276" t="s">
        <v>23844</v>
      </c>
      <c r="B22276">
        <v>1</v>
      </c>
      <c r="D22276" t="s">
        <v>25397</v>
      </c>
      <c r="E22276">
        <v>2</v>
      </c>
    </row>
    <row r="22277" spans="1:5" x14ac:dyDescent="0.25">
      <c r="A22277" t="s">
        <v>23845</v>
      </c>
      <c r="B22277">
        <v>7</v>
      </c>
      <c r="D22277" t="s">
        <v>36442</v>
      </c>
      <c r="E22277">
        <v>3</v>
      </c>
    </row>
    <row r="22278" spans="1:5" x14ac:dyDescent="0.25">
      <c r="A22278" t="s">
        <v>23846</v>
      </c>
      <c r="B22278">
        <v>1</v>
      </c>
      <c r="D22278" t="s">
        <v>25401</v>
      </c>
      <c r="E22278">
        <v>95</v>
      </c>
    </row>
    <row r="22279" spans="1:5" x14ac:dyDescent="0.25">
      <c r="A22279" t="s">
        <v>23847</v>
      </c>
      <c r="B22279">
        <v>3</v>
      </c>
      <c r="D22279" t="s">
        <v>36443</v>
      </c>
      <c r="E22279">
        <v>1</v>
      </c>
    </row>
    <row r="22280" spans="1:5" x14ac:dyDescent="0.25">
      <c r="A22280" t="s">
        <v>23848</v>
      </c>
      <c r="B22280">
        <v>1</v>
      </c>
      <c r="D22280" t="s">
        <v>36444</v>
      </c>
      <c r="E22280">
        <v>1</v>
      </c>
    </row>
    <row r="22281" spans="1:5" x14ac:dyDescent="0.25">
      <c r="A22281" t="s">
        <v>23849</v>
      </c>
      <c r="B22281">
        <v>4</v>
      </c>
      <c r="D22281" t="s">
        <v>25402</v>
      </c>
      <c r="E22281">
        <v>4</v>
      </c>
    </row>
    <row r="22282" spans="1:5" x14ac:dyDescent="0.25">
      <c r="A22282" t="s">
        <v>23850</v>
      </c>
      <c r="B22282">
        <v>7</v>
      </c>
      <c r="D22282" t="s">
        <v>36445</v>
      </c>
      <c r="E22282">
        <v>1</v>
      </c>
    </row>
    <row r="22283" spans="1:5" x14ac:dyDescent="0.25">
      <c r="A22283" t="s">
        <v>23851</v>
      </c>
      <c r="B22283">
        <v>1</v>
      </c>
      <c r="D22283" t="s">
        <v>25403</v>
      </c>
      <c r="E22283">
        <v>29</v>
      </c>
    </row>
    <row r="22284" spans="1:5" x14ac:dyDescent="0.25">
      <c r="A22284" t="s">
        <v>3572</v>
      </c>
      <c r="B22284">
        <v>4</v>
      </c>
      <c r="D22284" t="s">
        <v>25405</v>
      </c>
      <c r="E22284">
        <v>9</v>
      </c>
    </row>
    <row r="22285" spans="1:5" x14ac:dyDescent="0.25">
      <c r="A22285" t="s">
        <v>23852</v>
      </c>
      <c r="B22285">
        <v>4</v>
      </c>
      <c r="D22285" t="s">
        <v>25406</v>
      </c>
      <c r="E22285">
        <v>7</v>
      </c>
    </row>
    <row r="22286" spans="1:5" x14ac:dyDescent="0.25">
      <c r="A22286" t="s">
        <v>23853</v>
      </c>
      <c r="B22286">
        <v>1</v>
      </c>
      <c r="D22286" t="s">
        <v>25408</v>
      </c>
      <c r="E22286">
        <v>10</v>
      </c>
    </row>
    <row r="22287" spans="1:5" x14ac:dyDescent="0.25">
      <c r="A22287" t="s">
        <v>23854</v>
      </c>
      <c r="B22287">
        <v>2</v>
      </c>
      <c r="D22287" t="s">
        <v>36446</v>
      </c>
      <c r="E22287">
        <v>1</v>
      </c>
    </row>
    <row r="22288" spans="1:5" x14ac:dyDescent="0.25">
      <c r="A22288" t="s">
        <v>23855</v>
      </c>
      <c r="B22288">
        <v>99</v>
      </c>
      <c r="D22288" t="s">
        <v>91</v>
      </c>
      <c r="E22288">
        <v>2</v>
      </c>
    </row>
    <row r="22289" spans="1:5" x14ac:dyDescent="0.25">
      <c r="A22289" t="s">
        <v>23856</v>
      </c>
      <c r="B22289">
        <v>1</v>
      </c>
      <c r="D22289" t="s">
        <v>36447</v>
      </c>
      <c r="E22289">
        <v>2</v>
      </c>
    </row>
    <row r="22290" spans="1:5" x14ac:dyDescent="0.25">
      <c r="A22290" t="s">
        <v>23857</v>
      </c>
      <c r="B22290">
        <v>1</v>
      </c>
      <c r="D22290" t="s">
        <v>25410</v>
      </c>
      <c r="E22290">
        <v>1</v>
      </c>
    </row>
    <row r="22291" spans="1:5" x14ac:dyDescent="0.25">
      <c r="A22291" t="s">
        <v>23858</v>
      </c>
      <c r="B22291">
        <v>2</v>
      </c>
      <c r="D22291" t="s">
        <v>25412</v>
      </c>
      <c r="E22291">
        <v>2</v>
      </c>
    </row>
    <row r="22292" spans="1:5" x14ac:dyDescent="0.25">
      <c r="A22292" t="s">
        <v>23859</v>
      </c>
      <c r="B22292">
        <v>2</v>
      </c>
      <c r="D22292" t="s">
        <v>1793</v>
      </c>
      <c r="E22292">
        <v>21</v>
      </c>
    </row>
    <row r="22293" spans="1:5" x14ac:dyDescent="0.25">
      <c r="A22293" t="s">
        <v>23860</v>
      </c>
      <c r="B22293">
        <v>2</v>
      </c>
      <c r="D22293" t="s">
        <v>25414</v>
      </c>
      <c r="E22293">
        <v>2</v>
      </c>
    </row>
    <row r="22294" spans="1:5" x14ac:dyDescent="0.25">
      <c r="A22294" t="s">
        <v>23861</v>
      </c>
      <c r="B22294">
        <v>1</v>
      </c>
      <c r="D22294" t="s">
        <v>25416</v>
      </c>
      <c r="E22294">
        <v>3</v>
      </c>
    </row>
    <row r="22295" spans="1:5" x14ac:dyDescent="0.25">
      <c r="A22295" t="s">
        <v>23862</v>
      </c>
      <c r="B22295">
        <v>10</v>
      </c>
      <c r="D22295" t="s">
        <v>25417</v>
      </c>
      <c r="E22295">
        <v>2</v>
      </c>
    </row>
    <row r="22296" spans="1:5" x14ac:dyDescent="0.25">
      <c r="A22296" t="s">
        <v>23863</v>
      </c>
      <c r="B22296">
        <v>7</v>
      </c>
      <c r="D22296" t="s">
        <v>36448</v>
      </c>
      <c r="E22296">
        <v>2</v>
      </c>
    </row>
    <row r="22297" spans="1:5" x14ac:dyDescent="0.25">
      <c r="A22297" t="s">
        <v>23864</v>
      </c>
      <c r="B22297">
        <v>5</v>
      </c>
      <c r="D22297" t="s">
        <v>25418</v>
      </c>
      <c r="E22297">
        <v>2</v>
      </c>
    </row>
    <row r="22298" spans="1:5" x14ac:dyDescent="0.25">
      <c r="A22298" t="s">
        <v>23865</v>
      </c>
      <c r="B22298">
        <v>29</v>
      </c>
      <c r="D22298" t="s">
        <v>25419</v>
      </c>
      <c r="E22298">
        <v>35</v>
      </c>
    </row>
    <row r="22299" spans="1:5" x14ac:dyDescent="0.25">
      <c r="A22299" t="s">
        <v>23866</v>
      </c>
      <c r="B22299">
        <v>1</v>
      </c>
      <c r="D22299" t="s">
        <v>25421</v>
      </c>
      <c r="E22299">
        <v>1</v>
      </c>
    </row>
    <row r="22300" spans="1:5" x14ac:dyDescent="0.25">
      <c r="A22300" t="s">
        <v>23867</v>
      </c>
      <c r="B22300">
        <v>1</v>
      </c>
      <c r="D22300" t="s">
        <v>1758</v>
      </c>
      <c r="E22300">
        <v>1</v>
      </c>
    </row>
    <row r="22301" spans="1:5" x14ac:dyDescent="0.25">
      <c r="A22301" t="s">
        <v>2034</v>
      </c>
      <c r="B22301">
        <v>7</v>
      </c>
      <c r="D22301" t="s">
        <v>25424</v>
      </c>
      <c r="E22301">
        <v>9</v>
      </c>
    </row>
    <row r="22302" spans="1:5" x14ac:dyDescent="0.25">
      <c r="A22302" t="s">
        <v>23868</v>
      </c>
      <c r="B22302">
        <v>22</v>
      </c>
      <c r="D22302" t="s">
        <v>36449</v>
      </c>
      <c r="E22302">
        <v>1</v>
      </c>
    </row>
    <row r="22303" spans="1:5" x14ac:dyDescent="0.25">
      <c r="A22303" t="s">
        <v>23869</v>
      </c>
      <c r="B22303">
        <v>23</v>
      </c>
      <c r="D22303" t="s">
        <v>36450</v>
      </c>
      <c r="E22303">
        <v>1</v>
      </c>
    </row>
    <row r="22304" spans="1:5" x14ac:dyDescent="0.25">
      <c r="A22304" t="s">
        <v>23870</v>
      </c>
      <c r="B22304">
        <v>1</v>
      </c>
      <c r="D22304" t="s">
        <v>36451</v>
      </c>
      <c r="E22304">
        <v>1</v>
      </c>
    </row>
    <row r="22305" spans="1:5" x14ac:dyDescent="0.25">
      <c r="A22305" t="s">
        <v>259</v>
      </c>
      <c r="B22305">
        <v>14</v>
      </c>
      <c r="D22305" t="s">
        <v>25425</v>
      </c>
      <c r="E22305">
        <v>1</v>
      </c>
    </row>
    <row r="22306" spans="1:5" x14ac:dyDescent="0.25">
      <c r="A22306" t="s">
        <v>1558</v>
      </c>
      <c r="B22306">
        <v>17</v>
      </c>
      <c r="D22306" t="s">
        <v>36452</v>
      </c>
      <c r="E22306">
        <v>1</v>
      </c>
    </row>
    <row r="22307" spans="1:5" x14ac:dyDescent="0.25">
      <c r="A22307" t="s">
        <v>23871</v>
      </c>
      <c r="B22307">
        <v>2</v>
      </c>
      <c r="D22307" t="s">
        <v>36453</v>
      </c>
      <c r="E22307">
        <v>1</v>
      </c>
    </row>
    <row r="22308" spans="1:5" x14ac:dyDescent="0.25">
      <c r="A22308" t="s">
        <v>23872</v>
      </c>
      <c r="B22308">
        <v>1</v>
      </c>
      <c r="D22308" t="s">
        <v>25426</v>
      </c>
      <c r="E22308">
        <v>35</v>
      </c>
    </row>
    <row r="22309" spans="1:5" x14ac:dyDescent="0.25">
      <c r="A22309" t="s">
        <v>23873</v>
      </c>
      <c r="B22309">
        <v>1</v>
      </c>
      <c r="D22309" t="s">
        <v>36454</v>
      </c>
      <c r="E22309">
        <v>2</v>
      </c>
    </row>
    <row r="22310" spans="1:5" x14ac:dyDescent="0.25">
      <c r="A22310" t="s">
        <v>23874</v>
      </c>
      <c r="B22310">
        <v>1</v>
      </c>
      <c r="D22310" t="s">
        <v>25432</v>
      </c>
      <c r="E22310">
        <v>45</v>
      </c>
    </row>
    <row r="22311" spans="1:5" x14ac:dyDescent="0.25">
      <c r="A22311" t="s">
        <v>23875</v>
      </c>
      <c r="B22311">
        <v>4</v>
      </c>
      <c r="D22311" t="s">
        <v>25433</v>
      </c>
      <c r="E22311">
        <v>16</v>
      </c>
    </row>
    <row r="22312" spans="1:5" x14ac:dyDescent="0.25">
      <c r="A22312" t="s">
        <v>23876</v>
      </c>
      <c r="B22312">
        <v>1</v>
      </c>
      <c r="D22312" t="s">
        <v>36455</v>
      </c>
      <c r="E22312">
        <v>1</v>
      </c>
    </row>
    <row r="22313" spans="1:5" x14ac:dyDescent="0.25">
      <c r="A22313" t="s">
        <v>23877</v>
      </c>
      <c r="B22313">
        <v>4</v>
      </c>
      <c r="D22313" t="s">
        <v>36456</v>
      </c>
      <c r="E22313">
        <v>1</v>
      </c>
    </row>
    <row r="22314" spans="1:5" x14ac:dyDescent="0.25">
      <c r="A22314" t="s">
        <v>23878</v>
      </c>
      <c r="B22314">
        <v>2</v>
      </c>
      <c r="D22314" t="s">
        <v>25434</v>
      </c>
      <c r="E22314">
        <v>3</v>
      </c>
    </row>
    <row r="22315" spans="1:5" x14ac:dyDescent="0.25">
      <c r="A22315" t="s">
        <v>3415</v>
      </c>
      <c r="B22315">
        <v>261</v>
      </c>
      <c r="D22315" t="s">
        <v>25435</v>
      </c>
      <c r="E22315">
        <v>6</v>
      </c>
    </row>
    <row r="22316" spans="1:5" x14ac:dyDescent="0.25">
      <c r="A22316" t="s">
        <v>23879</v>
      </c>
      <c r="B22316">
        <v>1</v>
      </c>
      <c r="D22316" t="s">
        <v>25437</v>
      </c>
      <c r="E22316">
        <v>13</v>
      </c>
    </row>
    <row r="22317" spans="1:5" x14ac:dyDescent="0.25">
      <c r="A22317" t="s">
        <v>23880</v>
      </c>
      <c r="B22317">
        <v>20</v>
      </c>
      <c r="D22317" t="s">
        <v>25440</v>
      </c>
      <c r="E22317">
        <v>2</v>
      </c>
    </row>
    <row r="22318" spans="1:5" x14ac:dyDescent="0.25">
      <c r="A22318" t="s">
        <v>23881</v>
      </c>
      <c r="B22318">
        <v>1</v>
      </c>
      <c r="D22318" t="s">
        <v>25441</v>
      </c>
      <c r="E22318">
        <v>4</v>
      </c>
    </row>
    <row r="22319" spans="1:5" x14ac:dyDescent="0.25">
      <c r="A22319" t="s">
        <v>23882</v>
      </c>
      <c r="B22319">
        <v>1</v>
      </c>
      <c r="D22319" t="s">
        <v>25442</v>
      </c>
      <c r="E22319">
        <v>2</v>
      </c>
    </row>
    <row r="22320" spans="1:5" x14ac:dyDescent="0.25">
      <c r="A22320" t="s">
        <v>23883</v>
      </c>
      <c r="B22320">
        <v>1</v>
      </c>
      <c r="D22320" t="s">
        <v>25443</v>
      </c>
      <c r="E22320">
        <v>4</v>
      </c>
    </row>
    <row r="22321" spans="1:5" x14ac:dyDescent="0.25">
      <c r="A22321" t="s">
        <v>23884</v>
      </c>
      <c r="B22321">
        <v>6</v>
      </c>
      <c r="D22321" t="s">
        <v>25444</v>
      </c>
      <c r="E22321">
        <v>6</v>
      </c>
    </row>
    <row r="22322" spans="1:5" x14ac:dyDescent="0.25">
      <c r="A22322" t="s">
        <v>23885</v>
      </c>
      <c r="B22322">
        <v>1</v>
      </c>
      <c r="D22322" t="s">
        <v>25445</v>
      </c>
      <c r="E22322">
        <v>3</v>
      </c>
    </row>
    <row r="22323" spans="1:5" x14ac:dyDescent="0.25">
      <c r="A22323" t="s">
        <v>23886</v>
      </c>
      <c r="B22323">
        <v>1</v>
      </c>
      <c r="D22323" t="s">
        <v>25446</v>
      </c>
      <c r="E22323">
        <v>16</v>
      </c>
    </row>
    <row r="22324" spans="1:5" x14ac:dyDescent="0.25">
      <c r="A22324" t="s">
        <v>23887</v>
      </c>
      <c r="B22324">
        <v>22</v>
      </c>
      <c r="D22324" t="s">
        <v>3133</v>
      </c>
      <c r="E22324">
        <v>1</v>
      </c>
    </row>
    <row r="22325" spans="1:5" x14ac:dyDescent="0.25">
      <c r="A22325" t="s">
        <v>23888</v>
      </c>
      <c r="B22325">
        <v>19</v>
      </c>
      <c r="D22325" t="s">
        <v>25447</v>
      </c>
      <c r="E22325">
        <v>2</v>
      </c>
    </row>
    <row r="22326" spans="1:5" x14ac:dyDescent="0.25">
      <c r="A22326" t="s">
        <v>23889</v>
      </c>
      <c r="B22326">
        <v>87</v>
      </c>
      <c r="D22326" t="s">
        <v>25449</v>
      </c>
      <c r="E22326">
        <v>33</v>
      </c>
    </row>
    <row r="22327" spans="1:5" x14ac:dyDescent="0.25">
      <c r="A22327" t="s">
        <v>23890</v>
      </c>
      <c r="B22327">
        <v>104</v>
      </c>
      <c r="D22327" t="s">
        <v>25451</v>
      </c>
      <c r="E22327">
        <v>1</v>
      </c>
    </row>
    <row r="22328" spans="1:5" x14ac:dyDescent="0.25">
      <c r="A22328" t="s">
        <v>23891</v>
      </c>
      <c r="B22328">
        <v>88</v>
      </c>
      <c r="D22328" t="s">
        <v>36457</v>
      </c>
      <c r="E22328">
        <v>1</v>
      </c>
    </row>
    <row r="22329" spans="1:5" x14ac:dyDescent="0.25">
      <c r="A22329" t="s">
        <v>23892</v>
      </c>
      <c r="B22329">
        <v>1</v>
      </c>
      <c r="D22329" t="s">
        <v>36458</v>
      </c>
      <c r="E22329">
        <v>1</v>
      </c>
    </row>
    <row r="22330" spans="1:5" x14ac:dyDescent="0.25">
      <c r="A22330" t="s">
        <v>23893</v>
      </c>
      <c r="B22330">
        <v>150</v>
      </c>
      <c r="D22330" t="s">
        <v>36459</v>
      </c>
      <c r="E22330">
        <v>1</v>
      </c>
    </row>
    <row r="22331" spans="1:5" x14ac:dyDescent="0.25">
      <c r="A22331" t="s">
        <v>23894</v>
      </c>
      <c r="B22331">
        <v>1</v>
      </c>
      <c r="D22331" t="s">
        <v>25455</v>
      </c>
      <c r="E22331">
        <v>3</v>
      </c>
    </row>
    <row r="22332" spans="1:5" x14ac:dyDescent="0.25">
      <c r="A22332" t="s">
        <v>23895</v>
      </c>
      <c r="B22332">
        <v>4</v>
      </c>
      <c r="D22332" t="s">
        <v>36460</v>
      </c>
      <c r="E22332">
        <v>2</v>
      </c>
    </row>
    <row r="22333" spans="1:5" x14ac:dyDescent="0.25">
      <c r="A22333" t="s">
        <v>1025</v>
      </c>
      <c r="B22333">
        <v>2</v>
      </c>
      <c r="D22333" t="s">
        <v>36461</v>
      </c>
      <c r="E22333">
        <v>1</v>
      </c>
    </row>
    <row r="22334" spans="1:5" x14ac:dyDescent="0.25">
      <c r="A22334" t="s">
        <v>23896</v>
      </c>
      <c r="B22334">
        <v>1</v>
      </c>
      <c r="D22334" t="s">
        <v>1409</v>
      </c>
      <c r="E22334">
        <v>3</v>
      </c>
    </row>
    <row r="22335" spans="1:5" x14ac:dyDescent="0.25">
      <c r="A22335" t="s">
        <v>23897</v>
      </c>
      <c r="B22335">
        <v>1</v>
      </c>
      <c r="D22335" t="s">
        <v>36462</v>
      </c>
      <c r="E22335">
        <v>2</v>
      </c>
    </row>
    <row r="22336" spans="1:5" x14ac:dyDescent="0.25">
      <c r="A22336" t="s">
        <v>23898</v>
      </c>
      <c r="B22336">
        <v>1</v>
      </c>
      <c r="D22336" t="s">
        <v>25461</v>
      </c>
      <c r="E22336">
        <v>1</v>
      </c>
    </row>
    <row r="22337" spans="1:5" x14ac:dyDescent="0.25">
      <c r="A22337" t="s">
        <v>23899</v>
      </c>
      <c r="B22337">
        <v>5</v>
      </c>
      <c r="D22337" t="s">
        <v>36463</v>
      </c>
      <c r="E22337">
        <v>2</v>
      </c>
    </row>
    <row r="22338" spans="1:5" x14ac:dyDescent="0.25">
      <c r="A22338" t="s">
        <v>23900</v>
      </c>
      <c r="B22338">
        <v>23</v>
      </c>
      <c r="D22338" t="s">
        <v>25462</v>
      </c>
      <c r="E22338">
        <v>17</v>
      </c>
    </row>
    <row r="22339" spans="1:5" x14ac:dyDescent="0.25">
      <c r="A22339" t="s">
        <v>23901</v>
      </c>
      <c r="B22339">
        <v>5</v>
      </c>
      <c r="D22339" t="s">
        <v>36464</v>
      </c>
      <c r="E22339">
        <v>1</v>
      </c>
    </row>
    <row r="22340" spans="1:5" x14ac:dyDescent="0.25">
      <c r="A22340" t="s">
        <v>23902</v>
      </c>
      <c r="B22340">
        <v>3</v>
      </c>
      <c r="D22340" t="s">
        <v>25463</v>
      </c>
      <c r="E22340">
        <v>1</v>
      </c>
    </row>
    <row r="22341" spans="1:5" x14ac:dyDescent="0.25">
      <c r="A22341" t="s">
        <v>23903</v>
      </c>
      <c r="B22341">
        <v>21</v>
      </c>
      <c r="D22341" t="s">
        <v>36465</v>
      </c>
      <c r="E22341">
        <v>1</v>
      </c>
    </row>
    <row r="22342" spans="1:5" x14ac:dyDescent="0.25">
      <c r="A22342" t="s">
        <v>23904</v>
      </c>
      <c r="B22342">
        <v>1</v>
      </c>
      <c r="D22342" t="s">
        <v>36466</v>
      </c>
      <c r="E22342">
        <v>2</v>
      </c>
    </row>
    <row r="22343" spans="1:5" x14ac:dyDescent="0.25">
      <c r="A22343" t="s">
        <v>23905</v>
      </c>
      <c r="B22343">
        <v>4</v>
      </c>
      <c r="D22343" t="s">
        <v>25465</v>
      </c>
      <c r="E22343">
        <v>5</v>
      </c>
    </row>
    <row r="22344" spans="1:5" x14ac:dyDescent="0.25">
      <c r="A22344" t="s">
        <v>23906</v>
      </c>
      <c r="B22344">
        <v>1</v>
      </c>
      <c r="D22344" t="s">
        <v>25467</v>
      </c>
      <c r="E22344">
        <v>1</v>
      </c>
    </row>
    <row r="22345" spans="1:5" x14ac:dyDescent="0.25">
      <c r="A22345" t="s">
        <v>474</v>
      </c>
      <c r="B22345">
        <v>2</v>
      </c>
      <c r="D22345" t="s">
        <v>25469</v>
      </c>
      <c r="E22345">
        <v>6</v>
      </c>
    </row>
    <row r="22346" spans="1:5" x14ac:dyDescent="0.25">
      <c r="A22346" t="s">
        <v>23907</v>
      </c>
      <c r="B22346">
        <v>1</v>
      </c>
      <c r="D22346" t="s">
        <v>25468</v>
      </c>
      <c r="E22346">
        <v>6</v>
      </c>
    </row>
    <row r="22347" spans="1:5" x14ac:dyDescent="0.25">
      <c r="A22347" t="s">
        <v>23908</v>
      </c>
      <c r="B22347">
        <v>1</v>
      </c>
      <c r="D22347" t="s">
        <v>25470</v>
      </c>
      <c r="E22347">
        <v>30</v>
      </c>
    </row>
    <row r="22348" spans="1:5" x14ac:dyDescent="0.25">
      <c r="A22348" t="s">
        <v>23909</v>
      </c>
      <c r="B22348">
        <v>2</v>
      </c>
      <c r="D22348" t="s">
        <v>25471</v>
      </c>
      <c r="E22348">
        <v>5</v>
      </c>
    </row>
    <row r="22349" spans="1:5" x14ac:dyDescent="0.25">
      <c r="A22349" t="s">
        <v>23910</v>
      </c>
      <c r="B22349">
        <v>1</v>
      </c>
      <c r="D22349" t="s">
        <v>25472</v>
      </c>
      <c r="E22349">
        <v>51</v>
      </c>
    </row>
    <row r="22350" spans="1:5" x14ac:dyDescent="0.25">
      <c r="A22350" t="s">
        <v>23911</v>
      </c>
      <c r="B22350">
        <v>32</v>
      </c>
      <c r="D22350" t="s">
        <v>36467</v>
      </c>
      <c r="E22350">
        <v>2</v>
      </c>
    </row>
    <row r="22351" spans="1:5" x14ac:dyDescent="0.25">
      <c r="A22351" t="s">
        <v>3117</v>
      </c>
      <c r="B22351">
        <v>3</v>
      </c>
      <c r="D22351" t="s">
        <v>25473</v>
      </c>
      <c r="E22351">
        <v>19</v>
      </c>
    </row>
    <row r="22352" spans="1:5" x14ac:dyDescent="0.25">
      <c r="A22352" t="s">
        <v>23912</v>
      </c>
      <c r="B22352">
        <v>2</v>
      </c>
      <c r="D22352" t="s">
        <v>36468</v>
      </c>
      <c r="E22352">
        <v>1</v>
      </c>
    </row>
    <row r="22353" spans="1:5" x14ac:dyDescent="0.25">
      <c r="A22353" t="s">
        <v>23913</v>
      </c>
      <c r="B22353">
        <v>1</v>
      </c>
      <c r="D22353" t="s">
        <v>25474</v>
      </c>
      <c r="E22353">
        <v>1</v>
      </c>
    </row>
    <row r="22354" spans="1:5" x14ac:dyDescent="0.25">
      <c r="A22354" t="s">
        <v>23914</v>
      </c>
      <c r="B22354">
        <v>3</v>
      </c>
      <c r="D22354" t="s">
        <v>36469</v>
      </c>
      <c r="E22354">
        <v>1</v>
      </c>
    </row>
    <row r="22355" spans="1:5" x14ac:dyDescent="0.25">
      <c r="A22355" t="s">
        <v>23915</v>
      </c>
      <c r="B22355">
        <v>3</v>
      </c>
      <c r="D22355" t="s">
        <v>36470</v>
      </c>
      <c r="E22355">
        <v>1</v>
      </c>
    </row>
    <row r="22356" spans="1:5" x14ac:dyDescent="0.25">
      <c r="A22356" t="s">
        <v>23916</v>
      </c>
      <c r="B22356">
        <v>1</v>
      </c>
      <c r="D22356" t="s">
        <v>25475</v>
      </c>
      <c r="E22356">
        <v>4</v>
      </c>
    </row>
    <row r="22357" spans="1:5" x14ac:dyDescent="0.25">
      <c r="A22357" t="s">
        <v>23917</v>
      </c>
      <c r="B22357">
        <v>25</v>
      </c>
      <c r="D22357" t="s">
        <v>25477</v>
      </c>
      <c r="E22357">
        <v>3</v>
      </c>
    </row>
    <row r="22358" spans="1:5" x14ac:dyDescent="0.25">
      <c r="A22358" t="s">
        <v>23918</v>
      </c>
      <c r="B22358">
        <v>5</v>
      </c>
      <c r="D22358" t="s">
        <v>25478</v>
      </c>
      <c r="E22358">
        <v>1</v>
      </c>
    </row>
    <row r="22359" spans="1:5" x14ac:dyDescent="0.25">
      <c r="A22359" t="s">
        <v>23919</v>
      </c>
      <c r="B22359">
        <v>4</v>
      </c>
      <c r="D22359" t="s">
        <v>36471</v>
      </c>
      <c r="E22359">
        <v>1</v>
      </c>
    </row>
    <row r="22360" spans="1:5" x14ac:dyDescent="0.25">
      <c r="A22360" t="s">
        <v>23920</v>
      </c>
      <c r="B22360">
        <v>10</v>
      </c>
      <c r="D22360" t="s">
        <v>36472</v>
      </c>
      <c r="E22360">
        <v>1</v>
      </c>
    </row>
    <row r="22361" spans="1:5" x14ac:dyDescent="0.25">
      <c r="A22361" t="s">
        <v>23921</v>
      </c>
      <c r="B22361">
        <v>1</v>
      </c>
      <c r="D22361" t="s">
        <v>36473</v>
      </c>
      <c r="E22361">
        <v>1</v>
      </c>
    </row>
    <row r="22362" spans="1:5" x14ac:dyDescent="0.25">
      <c r="A22362" t="s">
        <v>23922</v>
      </c>
      <c r="B22362">
        <v>2</v>
      </c>
      <c r="D22362" t="s">
        <v>36474</v>
      </c>
      <c r="E22362">
        <v>1</v>
      </c>
    </row>
    <row r="22363" spans="1:5" x14ac:dyDescent="0.25">
      <c r="A22363" t="s">
        <v>23923</v>
      </c>
      <c r="B22363">
        <v>2</v>
      </c>
      <c r="D22363" t="s">
        <v>25482</v>
      </c>
      <c r="E22363">
        <v>2</v>
      </c>
    </row>
    <row r="22364" spans="1:5" x14ac:dyDescent="0.25">
      <c r="A22364" t="s">
        <v>23924</v>
      </c>
      <c r="B22364">
        <v>41</v>
      </c>
      <c r="D22364" t="s">
        <v>36475</v>
      </c>
      <c r="E22364">
        <v>1</v>
      </c>
    </row>
    <row r="22365" spans="1:5" x14ac:dyDescent="0.25">
      <c r="A22365" t="s">
        <v>23925</v>
      </c>
      <c r="B22365">
        <v>3</v>
      </c>
      <c r="D22365" t="s">
        <v>2450</v>
      </c>
      <c r="E22365">
        <v>5</v>
      </c>
    </row>
    <row r="22366" spans="1:5" x14ac:dyDescent="0.25">
      <c r="A22366" t="s">
        <v>23926</v>
      </c>
      <c r="B22366">
        <v>1</v>
      </c>
      <c r="D22366" t="s">
        <v>25483</v>
      </c>
      <c r="E22366">
        <v>80</v>
      </c>
    </row>
    <row r="22367" spans="1:5" x14ac:dyDescent="0.25">
      <c r="A22367" t="s">
        <v>23927</v>
      </c>
      <c r="B22367">
        <v>3</v>
      </c>
      <c r="D22367" t="s">
        <v>25484</v>
      </c>
      <c r="E22367">
        <v>2</v>
      </c>
    </row>
    <row r="22368" spans="1:5" x14ac:dyDescent="0.25">
      <c r="A22368" t="s">
        <v>2560</v>
      </c>
      <c r="B22368">
        <v>11</v>
      </c>
      <c r="D22368" t="s">
        <v>25485</v>
      </c>
      <c r="E22368">
        <v>1</v>
      </c>
    </row>
    <row r="22369" spans="1:5" x14ac:dyDescent="0.25">
      <c r="A22369" t="s">
        <v>23928</v>
      </c>
      <c r="B22369">
        <v>1</v>
      </c>
      <c r="D22369" t="s">
        <v>761</v>
      </c>
      <c r="E22369">
        <v>7</v>
      </c>
    </row>
    <row r="22370" spans="1:5" x14ac:dyDescent="0.25">
      <c r="A22370" t="s">
        <v>23929</v>
      </c>
      <c r="B22370">
        <v>1</v>
      </c>
      <c r="D22370" t="s">
        <v>36476</v>
      </c>
      <c r="E22370">
        <v>1</v>
      </c>
    </row>
    <row r="22371" spans="1:5" x14ac:dyDescent="0.25">
      <c r="A22371" t="s">
        <v>23930</v>
      </c>
      <c r="B22371">
        <v>3</v>
      </c>
      <c r="D22371" t="s">
        <v>25487</v>
      </c>
      <c r="E22371">
        <v>9</v>
      </c>
    </row>
    <row r="22372" spans="1:5" x14ac:dyDescent="0.25">
      <c r="A22372" t="s">
        <v>23931</v>
      </c>
      <c r="B22372">
        <v>1</v>
      </c>
      <c r="D22372" t="s">
        <v>25489</v>
      </c>
      <c r="E22372">
        <v>15</v>
      </c>
    </row>
    <row r="22373" spans="1:5" x14ac:dyDescent="0.25">
      <c r="A22373" t="s">
        <v>23932</v>
      </c>
      <c r="B22373">
        <v>7</v>
      </c>
      <c r="D22373" t="s">
        <v>25488</v>
      </c>
      <c r="E22373">
        <v>3</v>
      </c>
    </row>
    <row r="22374" spans="1:5" x14ac:dyDescent="0.25">
      <c r="A22374" t="s">
        <v>23933</v>
      </c>
      <c r="B22374">
        <v>8</v>
      </c>
      <c r="D22374" t="s">
        <v>36477</v>
      </c>
      <c r="E22374">
        <v>1</v>
      </c>
    </row>
    <row r="22375" spans="1:5" x14ac:dyDescent="0.25">
      <c r="A22375" t="s">
        <v>23934</v>
      </c>
      <c r="B22375">
        <v>1</v>
      </c>
      <c r="D22375" t="s">
        <v>25491</v>
      </c>
      <c r="E22375">
        <v>1</v>
      </c>
    </row>
    <row r="22376" spans="1:5" x14ac:dyDescent="0.25">
      <c r="A22376" t="s">
        <v>23935</v>
      </c>
      <c r="B22376">
        <v>7</v>
      </c>
      <c r="D22376" t="s">
        <v>25492</v>
      </c>
      <c r="E22376">
        <v>10</v>
      </c>
    </row>
    <row r="22377" spans="1:5" x14ac:dyDescent="0.25">
      <c r="A22377" t="s">
        <v>23936</v>
      </c>
      <c r="B22377">
        <v>4</v>
      </c>
      <c r="D22377" t="s">
        <v>36478</v>
      </c>
      <c r="E22377">
        <v>1</v>
      </c>
    </row>
    <row r="22378" spans="1:5" x14ac:dyDescent="0.25">
      <c r="A22378" t="s">
        <v>23937</v>
      </c>
      <c r="B22378">
        <v>1</v>
      </c>
      <c r="D22378" t="s">
        <v>36479</v>
      </c>
      <c r="E22378">
        <v>2</v>
      </c>
    </row>
    <row r="22379" spans="1:5" x14ac:dyDescent="0.25">
      <c r="A22379" t="s">
        <v>23938</v>
      </c>
      <c r="B22379">
        <v>1</v>
      </c>
      <c r="D22379" t="s">
        <v>3358</v>
      </c>
      <c r="E22379">
        <v>4</v>
      </c>
    </row>
    <row r="22380" spans="1:5" x14ac:dyDescent="0.25">
      <c r="A22380" t="s">
        <v>23939</v>
      </c>
      <c r="B22380">
        <v>4</v>
      </c>
      <c r="D22380" t="s">
        <v>36480</v>
      </c>
      <c r="E22380">
        <v>3</v>
      </c>
    </row>
    <row r="22381" spans="1:5" x14ac:dyDescent="0.25">
      <c r="A22381" t="s">
        <v>23940</v>
      </c>
      <c r="B22381">
        <v>3</v>
      </c>
      <c r="D22381" t="s">
        <v>25496</v>
      </c>
      <c r="E22381">
        <v>4</v>
      </c>
    </row>
    <row r="22382" spans="1:5" x14ac:dyDescent="0.25">
      <c r="A22382" t="s">
        <v>23941</v>
      </c>
      <c r="B22382">
        <v>37</v>
      </c>
      <c r="D22382" t="s">
        <v>25500</v>
      </c>
      <c r="E22382">
        <v>3</v>
      </c>
    </row>
    <row r="22383" spans="1:5" x14ac:dyDescent="0.25">
      <c r="A22383" t="s">
        <v>23942</v>
      </c>
      <c r="B22383">
        <v>11</v>
      </c>
      <c r="D22383" t="s">
        <v>36481</v>
      </c>
      <c r="E22383">
        <v>2</v>
      </c>
    </row>
    <row r="22384" spans="1:5" x14ac:dyDescent="0.25">
      <c r="A22384" t="s">
        <v>23943</v>
      </c>
      <c r="B22384">
        <v>1</v>
      </c>
      <c r="D22384" t="s">
        <v>36482</v>
      </c>
      <c r="E22384">
        <v>1</v>
      </c>
    </row>
    <row r="22385" spans="1:5" x14ac:dyDescent="0.25">
      <c r="A22385" t="s">
        <v>23944</v>
      </c>
      <c r="B22385">
        <v>2</v>
      </c>
      <c r="D22385" t="s">
        <v>25503</v>
      </c>
      <c r="E22385">
        <v>2</v>
      </c>
    </row>
    <row r="22386" spans="1:5" x14ac:dyDescent="0.25">
      <c r="A22386" t="s">
        <v>23945</v>
      </c>
      <c r="B22386">
        <v>1</v>
      </c>
      <c r="D22386" t="s">
        <v>25504</v>
      </c>
      <c r="E22386">
        <v>2</v>
      </c>
    </row>
    <row r="22387" spans="1:5" x14ac:dyDescent="0.25">
      <c r="A22387" t="s">
        <v>23946</v>
      </c>
      <c r="B22387">
        <v>4</v>
      </c>
      <c r="D22387" t="s">
        <v>36483</v>
      </c>
      <c r="E22387">
        <v>1</v>
      </c>
    </row>
    <row r="22388" spans="1:5" x14ac:dyDescent="0.25">
      <c r="A22388" t="s">
        <v>23947</v>
      </c>
      <c r="B22388">
        <v>20</v>
      </c>
      <c r="D22388" t="s">
        <v>36484</v>
      </c>
      <c r="E22388">
        <v>3</v>
      </c>
    </row>
    <row r="22389" spans="1:5" x14ac:dyDescent="0.25">
      <c r="A22389" t="s">
        <v>23948</v>
      </c>
      <c r="B22389">
        <v>1</v>
      </c>
      <c r="D22389" t="s">
        <v>218</v>
      </c>
      <c r="E22389">
        <v>2</v>
      </c>
    </row>
    <row r="22390" spans="1:5" x14ac:dyDescent="0.25">
      <c r="A22390" t="s">
        <v>23949</v>
      </c>
      <c r="B22390">
        <v>1</v>
      </c>
      <c r="D22390" t="s">
        <v>25506</v>
      </c>
      <c r="E22390">
        <v>1</v>
      </c>
    </row>
    <row r="22391" spans="1:5" x14ac:dyDescent="0.25">
      <c r="A22391" t="s">
        <v>23950</v>
      </c>
      <c r="B22391">
        <v>43</v>
      </c>
      <c r="D22391" t="s">
        <v>2047</v>
      </c>
      <c r="E22391">
        <v>1</v>
      </c>
    </row>
    <row r="22392" spans="1:5" x14ac:dyDescent="0.25">
      <c r="A22392" t="s">
        <v>23951</v>
      </c>
      <c r="B22392">
        <v>1</v>
      </c>
      <c r="D22392" t="s">
        <v>25505</v>
      </c>
      <c r="E22392">
        <v>1</v>
      </c>
    </row>
    <row r="22393" spans="1:5" x14ac:dyDescent="0.25">
      <c r="A22393" t="s">
        <v>23952</v>
      </c>
      <c r="B22393">
        <v>1</v>
      </c>
      <c r="D22393" t="s">
        <v>25507</v>
      </c>
      <c r="E22393">
        <v>3</v>
      </c>
    </row>
    <row r="22394" spans="1:5" x14ac:dyDescent="0.25">
      <c r="A22394" t="s">
        <v>23953</v>
      </c>
      <c r="B22394">
        <v>1</v>
      </c>
      <c r="D22394" t="s">
        <v>25508</v>
      </c>
      <c r="E22394">
        <v>1</v>
      </c>
    </row>
    <row r="22395" spans="1:5" x14ac:dyDescent="0.25">
      <c r="A22395" t="s">
        <v>23954</v>
      </c>
      <c r="B22395">
        <v>13</v>
      </c>
      <c r="D22395" t="s">
        <v>36485</v>
      </c>
      <c r="E22395">
        <v>2</v>
      </c>
    </row>
    <row r="22396" spans="1:5" x14ac:dyDescent="0.25">
      <c r="A22396" t="s">
        <v>23955</v>
      </c>
      <c r="B22396">
        <v>2</v>
      </c>
      <c r="D22396" t="s">
        <v>25509</v>
      </c>
      <c r="E22396">
        <v>8</v>
      </c>
    </row>
    <row r="22397" spans="1:5" x14ac:dyDescent="0.25">
      <c r="A22397" t="s">
        <v>23956</v>
      </c>
      <c r="B22397">
        <v>3</v>
      </c>
      <c r="D22397" t="s">
        <v>25510</v>
      </c>
      <c r="E22397">
        <v>1</v>
      </c>
    </row>
    <row r="22398" spans="1:5" x14ac:dyDescent="0.25">
      <c r="A22398" t="s">
        <v>23957</v>
      </c>
      <c r="B22398">
        <v>2</v>
      </c>
      <c r="D22398" t="s">
        <v>25512</v>
      </c>
      <c r="E22398">
        <v>1</v>
      </c>
    </row>
    <row r="22399" spans="1:5" x14ac:dyDescent="0.25">
      <c r="A22399" t="s">
        <v>23958</v>
      </c>
      <c r="B22399">
        <v>3</v>
      </c>
      <c r="D22399" t="s">
        <v>25513</v>
      </c>
      <c r="E22399">
        <v>17</v>
      </c>
    </row>
    <row r="22400" spans="1:5" x14ac:dyDescent="0.25">
      <c r="A22400" t="s">
        <v>23959</v>
      </c>
      <c r="B22400">
        <v>8</v>
      </c>
      <c r="D22400" t="s">
        <v>25514</v>
      </c>
      <c r="E22400">
        <v>1</v>
      </c>
    </row>
    <row r="22401" spans="1:5" x14ac:dyDescent="0.25">
      <c r="A22401" t="s">
        <v>23960</v>
      </c>
      <c r="B22401">
        <v>7</v>
      </c>
      <c r="D22401" t="s">
        <v>25515</v>
      </c>
      <c r="E22401">
        <v>3</v>
      </c>
    </row>
    <row r="22402" spans="1:5" x14ac:dyDescent="0.25">
      <c r="A22402" t="s">
        <v>23961</v>
      </c>
      <c r="B22402">
        <v>1</v>
      </c>
      <c r="D22402" t="s">
        <v>25516</v>
      </c>
      <c r="E22402">
        <v>5</v>
      </c>
    </row>
    <row r="22403" spans="1:5" x14ac:dyDescent="0.25">
      <c r="A22403" t="s">
        <v>23962</v>
      </c>
      <c r="B22403">
        <v>21</v>
      </c>
      <c r="D22403" t="s">
        <v>25517</v>
      </c>
      <c r="E22403">
        <v>4</v>
      </c>
    </row>
    <row r="22404" spans="1:5" x14ac:dyDescent="0.25">
      <c r="A22404" t="s">
        <v>23963</v>
      </c>
      <c r="B22404">
        <v>7</v>
      </c>
      <c r="D22404" t="s">
        <v>1599</v>
      </c>
      <c r="E22404">
        <v>1</v>
      </c>
    </row>
    <row r="22405" spans="1:5" x14ac:dyDescent="0.25">
      <c r="A22405" t="s">
        <v>23964</v>
      </c>
      <c r="B22405">
        <v>1</v>
      </c>
      <c r="D22405" t="s">
        <v>36486</v>
      </c>
      <c r="E22405">
        <v>1</v>
      </c>
    </row>
    <row r="22406" spans="1:5" x14ac:dyDescent="0.25">
      <c r="A22406" t="s">
        <v>23965</v>
      </c>
      <c r="B22406">
        <v>2</v>
      </c>
      <c r="D22406" t="s">
        <v>36487</v>
      </c>
      <c r="E22406">
        <v>1</v>
      </c>
    </row>
    <row r="22407" spans="1:5" x14ac:dyDescent="0.25">
      <c r="A22407" t="s">
        <v>23966</v>
      </c>
      <c r="B22407">
        <v>1</v>
      </c>
      <c r="D22407" t="s">
        <v>25519</v>
      </c>
      <c r="E22407">
        <v>4</v>
      </c>
    </row>
    <row r="22408" spans="1:5" x14ac:dyDescent="0.25">
      <c r="A22408" t="s">
        <v>23967</v>
      </c>
      <c r="B22408">
        <v>6</v>
      </c>
      <c r="D22408" t="s">
        <v>25520</v>
      </c>
      <c r="E22408">
        <v>1</v>
      </c>
    </row>
    <row r="22409" spans="1:5" x14ac:dyDescent="0.25">
      <c r="A22409" t="s">
        <v>359</v>
      </c>
      <c r="B22409">
        <v>2</v>
      </c>
      <c r="D22409" t="s">
        <v>36488</v>
      </c>
      <c r="E22409">
        <v>1</v>
      </c>
    </row>
    <row r="22410" spans="1:5" x14ac:dyDescent="0.25">
      <c r="A22410" t="s">
        <v>23968</v>
      </c>
      <c r="B22410">
        <v>12</v>
      </c>
      <c r="D22410" t="s">
        <v>25521</v>
      </c>
      <c r="E22410">
        <v>2</v>
      </c>
    </row>
    <row r="22411" spans="1:5" x14ac:dyDescent="0.25">
      <c r="A22411" t="s">
        <v>23969</v>
      </c>
      <c r="B22411">
        <v>1</v>
      </c>
      <c r="D22411" t="s">
        <v>25522</v>
      </c>
      <c r="E22411">
        <v>8</v>
      </c>
    </row>
    <row r="22412" spans="1:5" x14ac:dyDescent="0.25">
      <c r="A22412" t="s">
        <v>23970</v>
      </c>
      <c r="B22412">
        <v>18</v>
      </c>
      <c r="D22412" t="s">
        <v>25524</v>
      </c>
      <c r="E22412">
        <v>1</v>
      </c>
    </row>
    <row r="22413" spans="1:5" x14ac:dyDescent="0.25">
      <c r="A22413" t="s">
        <v>23971</v>
      </c>
      <c r="B22413">
        <v>72</v>
      </c>
      <c r="D22413" t="s">
        <v>25525</v>
      </c>
      <c r="E22413">
        <v>1</v>
      </c>
    </row>
    <row r="22414" spans="1:5" x14ac:dyDescent="0.25">
      <c r="A22414" t="s">
        <v>23972</v>
      </c>
      <c r="B22414">
        <v>1</v>
      </c>
      <c r="D22414" t="s">
        <v>1872</v>
      </c>
      <c r="E22414">
        <v>6</v>
      </c>
    </row>
    <row r="22415" spans="1:5" x14ac:dyDescent="0.25">
      <c r="A22415" t="s">
        <v>23973</v>
      </c>
      <c r="B22415">
        <v>7</v>
      </c>
      <c r="D22415" t="s">
        <v>36489</v>
      </c>
      <c r="E22415">
        <v>1</v>
      </c>
    </row>
    <row r="22416" spans="1:5" x14ac:dyDescent="0.25">
      <c r="A22416" t="s">
        <v>23974</v>
      </c>
      <c r="B22416">
        <v>2</v>
      </c>
      <c r="D22416" t="s">
        <v>25527</v>
      </c>
      <c r="E22416">
        <v>9</v>
      </c>
    </row>
    <row r="22417" spans="1:5" x14ac:dyDescent="0.25">
      <c r="A22417" t="s">
        <v>23975</v>
      </c>
      <c r="B22417">
        <v>1</v>
      </c>
      <c r="D22417" t="s">
        <v>25528</v>
      </c>
      <c r="E22417">
        <v>18</v>
      </c>
    </row>
    <row r="22418" spans="1:5" x14ac:dyDescent="0.25">
      <c r="A22418" t="s">
        <v>23976</v>
      </c>
      <c r="B22418">
        <v>1</v>
      </c>
      <c r="D22418" t="s">
        <v>25529</v>
      </c>
      <c r="E22418">
        <v>11</v>
      </c>
    </row>
    <row r="22419" spans="1:5" x14ac:dyDescent="0.25">
      <c r="A22419" t="s">
        <v>23977</v>
      </c>
      <c r="B22419">
        <v>2</v>
      </c>
      <c r="D22419" t="s">
        <v>36490</v>
      </c>
      <c r="E22419">
        <v>1</v>
      </c>
    </row>
    <row r="22420" spans="1:5" x14ac:dyDescent="0.25">
      <c r="A22420" t="s">
        <v>23978</v>
      </c>
      <c r="B22420">
        <v>1</v>
      </c>
      <c r="D22420" t="s">
        <v>25530</v>
      </c>
      <c r="E22420">
        <v>2</v>
      </c>
    </row>
    <row r="22421" spans="1:5" x14ac:dyDescent="0.25">
      <c r="A22421" t="s">
        <v>23979</v>
      </c>
      <c r="B22421">
        <v>1</v>
      </c>
      <c r="D22421" t="s">
        <v>25531</v>
      </c>
      <c r="E22421">
        <v>37</v>
      </c>
    </row>
    <row r="22422" spans="1:5" x14ac:dyDescent="0.25">
      <c r="A22422" t="s">
        <v>23980</v>
      </c>
      <c r="B22422">
        <v>3</v>
      </c>
      <c r="D22422" t="s">
        <v>25532</v>
      </c>
      <c r="E22422">
        <v>40</v>
      </c>
    </row>
    <row r="22423" spans="1:5" x14ac:dyDescent="0.25">
      <c r="A22423" t="s">
        <v>23981</v>
      </c>
      <c r="B22423">
        <v>15</v>
      </c>
      <c r="D22423" t="s">
        <v>25533</v>
      </c>
      <c r="E22423">
        <v>9</v>
      </c>
    </row>
    <row r="22424" spans="1:5" x14ac:dyDescent="0.25">
      <c r="A22424" t="s">
        <v>23982</v>
      </c>
      <c r="B22424">
        <v>2</v>
      </c>
      <c r="D22424" t="s">
        <v>36491</v>
      </c>
      <c r="E22424">
        <v>2</v>
      </c>
    </row>
    <row r="22425" spans="1:5" x14ac:dyDescent="0.25">
      <c r="A22425" t="s">
        <v>23983</v>
      </c>
      <c r="B22425">
        <v>1</v>
      </c>
      <c r="D22425" t="s">
        <v>36492</v>
      </c>
      <c r="E22425">
        <v>1</v>
      </c>
    </row>
    <row r="22426" spans="1:5" x14ac:dyDescent="0.25">
      <c r="A22426" t="s">
        <v>23984</v>
      </c>
      <c r="B22426">
        <v>1</v>
      </c>
      <c r="D22426" t="s">
        <v>25534</v>
      </c>
      <c r="E22426">
        <v>12</v>
      </c>
    </row>
    <row r="22427" spans="1:5" x14ac:dyDescent="0.25">
      <c r="A22427" t="s">
        <v>23985</v>
      </c>
      <c r="B22427">
        <v>2</v>
      </c>
      <c r="D22427" t="s">
        <v>36493</v>
      </c>
      <c r="E22427">
        <v>1</v>
      </c>
    </row>
    <row r="22428" spans="1:5" x14ac:dyDescent="0.25">
      <c r="A22428" t="s">
        <v>23986</v>
      </c>
      <c r="B22428">
        <v>4</v>
      </c>
      <c r="D22428" t="s">
        <v>25535</v>
      </c>
      <c r="E22428">
        <v>3</v>
      </c>
    </row>
    <row r="22429" spans="1:5" x14ac:dyDescent="0.25">
      <c r="A22429" t="s">
        <v>23987</v>
      </c>
      <c r="B22429">
        <v>8</v>
      </c>
      <c r="D22429" t="s">
        <v>36494</v>
      </c>
      <c r="E22429">
        <v>2</v>
      </c>
    </row>
    <row r="22430" spans="1:5" x14ac:dyDescent="0.25">
      <c r="A22430" t="s">
        <v>23988</v>
      </c>
      <c r="B22430">
        <v>2</v>
      </c>
      <c r="D22430" t="s">
        <v>36495</v>
      </c>
      <c r="E22430">
        <v>2</v>
      </c>
    </row>
    <row r="22431" spans="1:5" x14ac:dyDescent="0.25">
      <c r="A22431" t="s">
        <v>23989</v>
      </c>
      <c r="B22431">
        <v>1</v>
      </c>
      <c r="D22431" t="s">
        <v>25536</v>
      </c>
      <c r="E22431">
        <v>1</v>
      </c>
    </row>
    <row r="22432" spans="1:5" x14ac:dyDescent="0.25">
      <c r="A22432" t="s">
        <v>23990</v>
      </c>
      <c r="B22432">
        <v>8</v>
      </c>
      <c r="D22432" t="s">
        <v>36496</v>
      </c>
      <c r="E22432">
        <v>4</v>
      </c>
    </row>
    <row r="22433" spans="1:5" x14ac:dyDescent="0.25">
      <c r="A22433" t="s">
        <v>23991</v>
      </c>
      <c r="B22433">
        <v>14</v>
      </c>
      <c r="D22433" t="s">
        <v>25538</v>
      </c>
      <c r="E22433">
        <v>4</v>
      </c>
    </row>
    <row r="22434" spans="1:5" x14ac:dyDescent="0.25">
      <c r="A22434" t="s">
        <v>23992</v>
      </c>
      <c r="B22434">
        <v>1</v>
      </c>
      <c r="D22434" t="s">
        <v>25539</v>
      </c>
      <c r="E22434">
        <v>1</v>
      </c>
    </row>
    <row r="22435" spans="1:5" x14ac:dyDescent="0.25">
      <c r="A22435" t="s">
        <v>23993</v>
      </c>
      <c r="B22435">
        <v>12</v>
      </c>
      <c r="D22435" t="s">
        <v>25540</v>
      </c>
      <c r="E22435">
        <v>1</v>
      </c>
    </row>
    <row r="22436" spans="1:5" x14ac:dyDescent="0.25">
      <c r="A22436" t="s">
        <v>23994</v>
      </c>
      <c r="B22436">
        <v>1</v>
      </c>
      <c r="D22436" t="s">
        <v>36497</v>
      </c>
      <c r="E22436">
        <v>1</v>
      </c>
    </row>
    <row r="22437" spans="1:5" x14ac:dyDescent="0.25">
      <c r="A22437" t="s">
        <v>29</v>
      </c>
      <c r="B22437">
        <v>3</v>
      </c>
      <c r="D22437" t="s">
        <v>581</v>
      </c>
      <c r="E22437">
        <v>7</v>
      </c>
    </row>
    <row r="22438" spans="1:5" x14ac:dyDescent="0.25">
      <c r="A22438" t="s">
        <v>23995</v>
      </c>
      <c r="B22438">
        <v>1</v>
      </c>
      <c r="D22438" t="s">
        <v>1439</v>
      </c>
      <c r="E22438">
        <v>2</v>
      </c>
    </row>
    <row r="22439" spans="1:5" x14ac:dyDescent="0.25">
      <c r="A22439" t="s">
        <v>23996</v>
      </c>
      <c r="B22439">
        <v>2</v>
      </c>
      <c r="D22439" t="s">
        <v>25543</v>
      </c>
      <c r="E22439">
        <v>1</v>
      </c>
    </row>
    <row r="22440" spans="1:5" x14ac:dyDescent="0.25">
      <c r="A22440" t="s">
        <v>23997</v>
      </c>
      <c r="B22440">
        <v>1</v>
      </c>
      <c r="D22440" t="s">
        <v>1423</v>
      </c>
      <c r="E22440">
        <v>3</v>
      </c>
    </row>
    <row r="22441" spans="1:5" x14ac:dyDescent="0.25">
      <c r="A22441" t="s">
        <v>23998</v>
      </c>
      <c r="B22441">
        <v>1</v>
      </c>
      <c r="D22441" t="s">
        <v>25545</v>
      </c>
      <c r="E22441">
        <v>5</v>
      </c>
    </row>
    <row r="22442" spans="1:5" x14ac:dyDescent="0.25">
      <c r="A22442" t="s">
        <v>2902</v>
      </c>
      <c r="B22442">
        <v>2</v>
      </c>
      <c r="D22442" t="s">
        <v>216</v>
      </c>
      <c r="E22442">
        <v>3</v>
      </c>
    </row>
    <row r="22443" spans="1:5" x14ac:dyDescent="0.25">
      <c r="A22443" t="s">
        <v>23999</v>
      </c>
      <c r="B22443">
        <v>15</v>
      </c>
      <c r="D22443" t="s">
        <v>25546</v>
      </c>
      <c r="E22443">
        <v>18</v>
      </c>
    </row>
    <row r="22444" spans="1:5" x14ac:dyDescent="0.25">
      <c r="A22444" t="s">
        <v>24000</v>
      </c>
      <c r="B22444">
        <v>19</v>
      </c>
      <c r="D22444" t="s">
        <v>25547</v>
      </c>
      <c r="E22444">
        <v>1</v>
      </c>
    </row>
    <row r="22445" spans="1:5" x14ac:dyDescent="0.25">
      <c r="A22445" t="s">
        <v>24001</v>
      </c>
      <c r="B22445">
        <v>1</v>
      </c>
      <c r="D22445" t="s">
        <v>2895</v>
      </c>
      <c r="E22445">
        <v>18</v>
      </c>
    </row>
    <row r="22446" spans="1:5" x14ac:dyDescent="0.25">
      <c r="A22446" t="s">
        <v>24002</v>
      </c>
      <c r="B22446">
        <v>2</v>
      </c>
      <c r="D22446" t="s">
        <v>25548</v>
      </c>
      <c r="E22446">
        <v>1</v>
      </c>
    </row>
    <row r="22447" spans="1:5" x14ac:dyDescent="0.25">
      <c r="A22447" t="s">
        <v>24003</v>
      </c>
      <c r="B22447">
        <v>2</v>
      </c>
      <c r="D22447" t="s">
        <v>25550</v>
      </c>
      <c r="E22447">
        <v>8</v>
      </c>
    </row>
    <row r="22448" spans="1:5" x14ac:dyDescent="0.25">
      <c r="A22448" t="s">
        <v>24004</v>
      </c>
      <c r="B22448">
        <v>53</v>
      </c>
      <c r="D22448" t="s">
        <v>36498</v>
      </c>
      <c r="E22448">
        <v>1</v>
      </c>
    </row>
    <row r="22449" spans="1:5" x14ac:dyDescent="0.25">
      <c r="A22449" t="s">
        <v>24005</v>
      </c>
      <c r="B22449">
        <v>1</v>
      </c>
      <c r="D22449" t="s">
        <v>36499</v>
      </c>
      <c r="E22449">
        <v>1</v>
      </c>
    </row>
    <row r="22450" spans="1:5" x14ac:dyDescent="0.25">
      <c r="A22450" t="s">
        <v>24006</v>
      </c>
      <c r="B22450">
        <v>11</v>
      </c>
      <c r="D22450" t="s">
        <v>36500</v>
      </c>
      <c r="E22450">
        <v>2</v>
      </c>
    </row>
    <row r="22451" spans="1:5" x14ac:dyDescent="0.25">
      <c r="A22451" t="s">
        <v>24007</v>
      </c>
      <c r="B22451">
        <v>3</v>
      </c>
      <c r="D22451" t="s">
        <v>25552</v>
      </c>
      <c r="E22451">
        <v>3</v>
      </c>
    </row>
    <row r="22452" spans="1:5" x14ac:dyDescent="0.25">
      <c r="A22452" t="s">
        <v>24008</v>
      </c>
      <c r="B22452">
        <v>1</v>
      </c>
      <c r="D22452" t="s">
        <v>36501</v>
      </c>
      <c r="E22452">
        <v>1</v>
      </c>
    </row>
    <row r="22453" spans="1:5" x14ac:dyDescent="0.25">
      <c r="A22453" t="s">
        <v>984</v>
      </c>
      <c r="B22453">
        <v>3</v>
      </c>
      <c r="D22453" t="s">
        <v>25553</v>
      </c>
      <c r="E22453">
        <v>104</v>
      </c>
    </row>
    <row r="22454" spans="1:5" x14ac:dyDescent="0.25">
      <c r="A22454" t="s">
        <v>24009</v>
      </c>
      <c r="B22454">
        <v>1</v>
      </c>
      <c r="D22454" t="s">
        <v>25554</v>
      </c>
      <c r="E22454">
        <v>2</v>
      </c>
    </row>
    <row r="22455" spans="1:5" x14ac:dyDescent="0.25">
      <c r="A22455" t="s">
        <v>24010</v>
      </c>
      <c r="B22455">
        <v>3</v>
      </c>
      <c r="D22455" t="s">
        <v>25555</v>
      </c>
      <c r="E22455">
        <v>5</v>
      </c>
    </row>
    <row r="22456" spans="1:5" x14ac:dyDescent="0.25">
      <c r="A22456" t="s">
        <v>24011</v>
      </c>
      <c r="B22456">
        <v>5</v>
      </c>
      <c r="D22456" t="s">
        <v>36502</v>
      </c>
      <c r="E22456">
        <v>1</v>
      </c>
    </row>
    <row r="22457" spans="1:5" x14ac:dyDescent="0.25">
      <c r="A22457" t="s">
        <v>24012</v>
      </c>
      <c r="B22457">
        <v>1</v>
      </c>
      <c r="D22457" t="s">
        <v>36503</v>
      </c>
      <c r="E22457">
        <v>2</v>
      </c>
    </row>
    <row r="22458" spans="1:5" x14ac:dyDescent="0.25">
      <c r="A22458" t="s">
        <v>24013</v>
      </c>
      <c r="B22458">
        <v>110</v>
      </c>
      <c r="D22458" t="s">
        <v>25558</v>
      </c>
      <c r="E22458">
        <v>1</v>
      </c>
    </row>
    <row r="22459" spans="1:5" x14ac:dyDescent="0.25">
      <c r="A22459" t="s">
        <v>24014</v>
      </c>
      <c r="B22459">
        <v>2</v>
      </c>
      <c r="D22459" t="s">
        <v>25560</v>
      </c>
      <c r="E22459">
        <v>1</v>
      </c>
    </row>
    <row r="22460" spans="1:5" x14ac:dyDescent="0.25">
      <c r="A22460" t="s">
        <v>24015</v>
      </c>
      <c r="B22460">
        <v>3</v>
      </c>
      <c r="D22460" t="s">
        <v>25561</v>
      </c>
      <c r="E22460">
        <v>3</v>
      </c>
    </row>
    <row r="22461" spans="1:5" x14ac:dyDescent="0.25">
      <c r="A22461" t="s">
        <v>706</v>
      </c>
      <c r="B22461">
        <v>26</v>
      </c>
      <c r="D22461" t="s">
        <v>25562</v>
      </c>
      <c r="E22461">
        <v>6</v>
      </c>
    </row>
    <row r="22462" spans="1:5" x14ac:dyDescent="0.25">
      <c r="A22462" t="s">
        <v>24016</v>
      </c>
      <c r="B22462">
        <v>2</v>
      </c>
      <c r="D22462" t="s">
        <v>25564</v>
      </c>
      <c r="E22462">
        <v>2</v>
      </c>
    </row>
    <row r="22463" spans="1:5" x14ac:dyDescent="0.25">
      <c r="A22463" t="s">
        <v>24017</v>
      </c>
      <c r="B22463">
        <v>3</v>
      </c>
      <c r="D22463" t="s">
        <v>25563</v>
      </c>
      <c r="E22463">
        <v>2</v>
      </c>
    </row>
    <row r="22464" spans="1:5" x14ac:dyDescent="0.25">
      <c r="A22464" t="s">
        <v>24018</v>
      </c>
      <c r="B22464">
        <v>19</v>
      </c>
      <c r="D22464" t="s">
        <v>25565</v>
      </c>
      <c r="E22464">
        <v>1</v>
      </c>
    </row>
    <row r="22465" spans="1:5" x14ac:dyDescent="0.25">
      <c r="A22465" t="s">
        <v>24019</v>
      </c>
      <c r="B22465">
        <v>1</v>
      </c>
      <c r="D22465" t="s">
        <v>25566</v>
      </c>
      <c r="E22465">
        <v>7</v>
      </c>
    </row>
    <row r="22466" spans="1:5" x14ac:dyDescent="0.25">
      <c r="A22466" t="s">
        <v>24020</v>
      </c>
      <c r="B22466">
        <v>8</v>
      </c>
      <c r="D22466" t="s">
        <v>25567</v>
      </c>
      <c r="E22466">
        <v>1</v>
      </c>
    </row>
    <row r="22467" spans="1:5" x14ac:dyDescent="0.25">
      <c r="A22467" t="s">
        <v>24021</v>
      </c>
      <c r="B22467">
        <v>12</v>
      </c>
      <c r="D22467" t="s">
        <v>36504</v>
      </c>
      <c r="E22467">
        <v>1</v>
      </c>
    </row>
    <row r="22468" spans="1:5" x14ac:dyDescent="0.25">
      <c r="A22468" t="s">
        <v>24022</v>
      </c>
      <c r="B22468">
        <v>2</v>
      </c>
      <c r="D22468" t="s">
        <v>25568</v>
      </c>
      <c r="E22468">
        <v>3</v>
      </c>
    </row>
    <row r="22469" spans="1:5" x14ac:dyDescent="0.25">
      <c r="A22469" t="s">
        <v>24023</v>
      </c>
      <c r="B22469">
        <v>2</v>
      </c>
      <c r="D22469" t="s">
        <v>25569</v>
      </c>
      <c r="E22469">
        <v>43</v>
      </c>
    </row>
    <row r="22470" spans="1:5" x14ac:dyDescent="0.25">
      <c r="A22470" t="s">
        <v>24024</v>
      </c>
      <c r="B22470">
        <v>1</v>
      </c>
      <c r="D22470" t="s">
        <v>25571</v>
      </c>
      <c r="E22470">
        <v>3</v>
      </c>
    </row>
    <row r="22471" spans="1:5" x14ac:dyDescent="0.25">
      <c r="A22471" t="s">
        <v>24025</v>
      </c>
      <c r="B22471">
        <v>1</v>
      </c>
      <c r="D22471" t="s">
        <v>25572</v>
      </c>
      <c r="E22471">
        <v>11</v>
      </c>
    </row>
    <row r="22472" spans="1:5" x14ac:dyDescent="0.25">
      <c r="A22472" t="s">
        <v>24026</v>
      </c>
      <c r="B22472">
        <v>1</v>
      </c>
      <c r="D22472" t="s">
        <v>25573</v>
      </c>
      <c r="E22472">
        <v>1</v>
      </c>
    </row>
    <row r="22473" spans="1:5" x14ac:dyDescent="0.25">
      <c r="A22473" t="s">
        <v>24027</v>
      </c>
      <c r="B22473">
        <v>4</v>
      </c>
      <c r="D22473" t="s">
        <v>36505</v>
      </c>
      <c r="E22473">
        <v>1</v>
      </c>
    </row>
    <row r="22474" spans="1:5" x14ac:dyDescent="0.25">
      <c r="A22474" t="s">
        <v>24028</v>
      </c>
      <c r="B22474">
        <v>1</v>
      </c>
      <c r="D22474" t="s">
        <v>25575</v>
      </c>
      <c r="E22474">
        <v>6</v>
      </c>
    </row>
    <row r="22475" spans="1:5" x14ac:dyDescent="0.25">
      <c r="A22475" t="s">
        <v>24029</v>
      </c>
      <c r="B22475">
        <v>6</v>
      </c>
      <c r="D22475" t="s">
        <v>36506</v>
      </c>
      <c r="E22475">
        <v>1</v>
      </c>
    </row>
    <row r="22476" spans="1:5" x14ac:dyDescent="0.25">
      <c r="A22476" t="s">
        <v>24030</v>
      </c>
      <c r="B22476">
        <v>1</v>
      </c>
      <c r="D22476" t="s">
        <v>25577</v>
      </c>
      <c r="E22476">
        <v>8</v>
      </c>
    </row>
    <row r="22477" spans="1:5" x14ac:dyDescent="0.25">
      <c r="A22477" t="s">
        <v>2414</v>
      </c>
      <c r="B22477">
        <v>2</v>
      </c>
      <c r="D22477" t="s">
        <v>25578</v>
      </c>
      <c r="E22477">
        <v>17</v>
      </c>
    </row>
    <row r="22478" spans="1:5" x14ac:dyDescent="0.25">
      <c r="A22478" t="s">
        <v>24031</v>
      </c>
      <c r="B22478">
        <v>1</v>
      </c>
      <c r="D22478" t="s">
        <v>25579</v>
      </c>
      <c r="E22478">
        <v>21</v>
      </c>
    </row>
    <row r="22479" spans="1:5" x14ac:dyDescent="0.25">
      <c r="A22479" t="s">
        <v>24032</v>
      </c>
      <c r="B22479">
        <v>1</v>
      </c>
      <c r="D22479" t="s">
        <v>25580</v>
      </c>
      <c r="E22479">
        <v>3</v>
      </c>
    </row>
    <row r="22480" spans="1:5" x14ac:dyDescent="0.25">
      <c r="A22480" t="s">
        <v>1532</v>
      </c>
      <c r="B22480">
        <v>5</v>
      </c>
      <c r="D22480" t="s">
        <v>36507</v>
      </c>
      <c r="E22480">
        <v>3</v>
      </c>
    </row>
    <row r="22481" spans="1:5" x14ac:dyDescent="0.25">
      <c r="A22481" t="s">
        <v>24033</v>
      </c>
      <c r="B22481">
        <v>6</v>
      </c>
      <c r="D22481" t="s">
        <v>36508</v>
      </c>
      <c r="E22481">
        <v>1</v>
      </c>
    </row>
    <row r="22482" spans="1:5" x14ac:dyDescent="0.25">
      <c r="A22482" t="s">
        <v>24034</v>
      </c>
      <c r="B22482">
        <v>2</v>
      </c>
      <c r="D22482" t="s">
        <v>25583</v>
      </c>
      <c r="E22482">
        <v>1</v>
      </c>
    </row>
    <row r="22483" spans="1:5" x14ac:dyDescent="0.25">
      <c r="A22483" t="s">
        <v>24035</v>
      </c>
      <c r="B22483">
        <v>2</v>
      </c>
      <c r="D22483" t="s">
        <v>559</v>
      </c>
      <c r="E22483">
        <v>64</v>
      </c>
    </row>
    <row r="22484" spans="1:5" x14ac:dyDescent="0.25">
      <c r="A22484" t="s">
        <v>24036</v>
      </c>
      <c r="B22484">
        <v>2</v>
      </c>
      <c r="D22484" t="s">
        <v>25585</v>
      </c>
      <c r="E22484">
        <v>12</v>
      </c>
    </row>
    <row r="22485" spans="1:5" x14ac:dyDescent="0.25">
      <c r="A22485" t="s">
        <v>24037</v>
      </c>
      <c r="B22485">
        <v>74</v>
      </c>
      <c r="D22485" t="s">
        <v>25586</v>
      </c>
      <c r="E22485">
        <v>19</v>
      </c>
    </row>
    <row r="22486" spans="1:5" x14ac:dyDescent="0.25">
      <c r="A22486" t="s">
        <v>24038</v>
      </c>
      <c r="B22486">
        <v>1</v>
      </c>
      <c r="D22486" t="s">
        <v>25588</v>
      </c>
      <c r="E22486">
        <v>2</v>
      </c>
    </row>
    <row r="22487" spans="1:5" x14ac:dyDescent="0.25">
      <c r="A22487" t="s">
        <v>24039</v>
      </c>
      <c r="B22487">
        <v>1</v>
      </c>
      <c r="D22487" t="s">
        <v>25587</v>
      </c>
      <c r="E22487">
        <v>1</v>
      </c>
    </row>
    <row r="22488" spans="1:5" x14ac:dyDescent="0.25">
      <c r="A22488" t="s">
        <v>24040</v>
      </c>
      <c r="B22488">
        <v>165</v>
      </c>
      <c r="D22488" t="s">
        <v>3600</v>
      </c>
      <c r="E22488">
        <v>4</v>
      </c>
    </row>
    <row r="22489" spans="1:5" x14ac:dyDescent="0.25">
      <c r="A22489" t="s">
        <v>24041</v>
      </c>
      <c r="B22489">
        <v>4</v>
      </c>
      <c r="D22489" t="s">
        <v>25589</v>
      </c>
      <c r="E22489">
        <v>2</v>
      </c>
    </row>
    <row r="22490" spans="1:5" x14ac:dyDescent="0.25">
      <c r="A22490" t="s">
        <v>24042</v>
      </c>
      <c r="B22490">
        <v>14</v>
      </c>
      <c r="D22490" t="s">
        <v>25590</v>
      </c>
      <c r="E22490">
        <v>2</v>
      </c>
    </row>
    <row r="22491" spans="1:5" x14ac:dyDescent="0.25">
      <c r="A22491" t="s">
        <v>24043</v>
      </c>
      <c r="B22491">
        <v>1</v>
      </c>
      <c r="D22491" t="s">
        <v>36509</v>
      </c>
      <c r="E22491">
        <v>2</v>
      </c>
    </row>
    <row r="22492" spans="1:5" x14ac:dyDescent="0.25">
      <c r="A22492" t="s">
        <v>24044</v>
      </c>
      <c r="B22492">
        <v>1</v>
      </c>
      <c r="D22492" t="s">
        <v>36510</v>
      </c>
      <c r="E22492">
        <v>1</v>
      </c>
    </row>
    <row r="22493" spans="1:5" x14ac:dyDescent="0.25">
      <c r="A22493" t="s">
        <v>24045</v>
      </c>
      <c r="B22493">
        <v>1</v>
      </c>
      <c r="D22493" t="s">
        <v>25591</v>
      </c>
      <c r="E22493">
        <v>17</v>
      </c>
    </row>
    <row r="22494" spans="1:5" x14ac:dyDescent="0.25">
      <c r="A22494" t="s">
        <v>24046</v>
      </c>
      <c r="B22494">
        <v>1</v>
      </c>
      <c r="D22494" t="s">
        <v>36511</v>
      </c>
      <c r="E22494">
        <v>2</v>
      </c>
    </row>
    <row r="22495" spans="1:5" x14ac:dyDescent="0.25">
      <c r="A22495" t="s">
        <v>24047</v>
      </c>
      <c r="B22495">
        <v>1</v>
      </c>
      <c r="D22495" t="s">
        <v>36512</v>
      </c>
      <c r="E22495">
        <v>1</v>
      </c>
    </row>
    <row r="22496" spans="1:5" x14ac:dyDescent="0.25">
      <c r="A22496" t="s">
        <v>24048</v>
      </c>
      <c r="B22496">
        <v>1</v>
      </c>
      <c r="D22496" t="s">
        <v>25594</v>
      </c>
      <c r="E22496">
        <v>7</v>
      </c>
    </row>
    <row r="22497" spans="1:5" x14ac:dyDescent="0.25">
      <c r="A22497" t="s">
        <v>24049</v>
      </c>
      <c r="B22497">
        <v>12</v>
      </c>
      <c r="D22497" t="s">
        <v>25595</v>
      </c>
      <c r="E22497">
        <v>41</v>
      </c>
    </row>
    <row r="22498" spans="1:5" x14ac:dyDescent="0.25">
      <c r="A22498" t="s">
        <v>24050</v>
      </c>
      <c r="B22498">
        <v>7</v>
      </c>
      <c r="D22498" t="s">
        <v>36513</v>
      </c>
      <c r="E22498">
        <v>1</v>
      </c>
    </row>
    <row r="22499" spans="1:5" x14ac:dyDescent="0.25">
      <c r="A22499" t="s">
        <v>24051</v>
      </c>
      <c r="B22499">
        <v>7</v>
      </c>
      <c r="D22499" t="s">
        <v>36514</v>
      </c>
      <c r="E22499">
        <v>1</v>
      </c>
    </row>
    <row r="22500" spans="1:5" x14ac:dyDescent="0.25">
      <c r="A22500" t="s">
        <v>24052</v>
      </c>
      <c r="B22500">
        <v>26</v>
      </c>
      <c r="D22500" t="s">
        <v>25598</v>
      </c>
      <c r="E22500">
        <v>1</v>
      </c>
    </row>
    <row r="22501" spans="1:5" x14ac:dyDescent="0.25">
      <c r="A22501" t="s">
        <v>24053</v>
      </c>
      <c r="B22501">
        <v>7</v>
      </c>
      <c r="D22501" t="s">
        <v>36515</v>
      </c>
      <c r="E22501">
        <v>1</v>
      </c>
    </row>
    <row r="22502" spans="1:5" x14ac:dyDescent="0.25">
      <c r="A22502" t="s">
        <v>24054</v>
      </c>
      <c r="B22502">
        <v>6</v>
      </c>
      <c r="D22502" t="s">
        <v>36516</v>
      </c>
      <c r="E22502">
        <v>1</v>
      </c>
    </row>
    <row r="22503" spans="1:5" x14ac:dyDescent="0.25">
      <c r="A22503" t="s">
        <v>24055</v>
      </c>
      <c r="B22503">
        <v>4</v>
      </c>
      <c r="D22503" t="s">
        <v>25600</v>
      </c>
      <c r="E22503">
        <v>1</v>
      </c>
    </row>
    <row r="22504" spans="1:5" x14ac:dyDescent="0.25">
      <c r="A22504" t="s">
        <v>24056</v>
      </c>
      <c r="B22504">
        <v>2</v>
      </c>
      <c r="D22504" t="s">
        <v>36517</v>
      </c>
      <c r="E22504">
        <v>1</v>
      </c>
    </row>
    <row r="22505" spans="1:5" x14ac:dyDescent="0.25">
      <c r="A22505" t="s">
        <v>24057</v>
      </c>
      <c r="B22505">
        <v>1</v>
      </c>
      <c r="D22505" t="s">
        <v>25601</v>
      </c>
      <c r="E22505">
        <v>11</v>
      </c>
    </row>
    <row r="22506" spans="1:5" x14ac:dyDescent="0.25">
      <c r="A22506" t="s">
        <v>24058</v>
      </c>
      <c r="B22506">
        <v>6</v>
      </c>
      <c r="D22506" t="s">
        <v>2632</v>
      </c>
      <c r="E22506">
        <v>7</v>
      </c>
    </row>
    <row r="22507" spans="1:5" x14ac:dyDescent="0.25">
      <c r="A22507" t="s">
        <v>24059</v>
      </c>
      <c r="B22507">
        <v>2</v>
      </c>
      <c r="D22507" t="s">
        <v>3406</v>
      </c>
      <c r="E22507">
        <v>3</v>
      </c>
    </row>
    <row r="22508" spans="1:5" x14ac:dyDescent="0.25">
      <c r="A22508" t="s">
        <v>24060</v>
      </c>
      <c r="B22508">
        <v>7</v>
      </c>
      <c r="D22508" t="s">
        <v>25604</v>
      </c>
      <c r="E22508">
        <v>1</v>
      </c>
    </row>
    <row r="22509" spans="1:5" x14ac:dyDescent="0.25">
      <c r="A22509" t="s">
        <v>24061</v>
      </c>
      <c r="B22509">
        <v>2</v>
      </c>
      <c r="D22509" t="s">
        <v>36518</v>
      </c>
      <c r="E22509">
        <v>1</v>
      </c>
    </row>
    <row r="22510" spans="1:5" x14ac:dyDescent="0.25">
      <c r="A22510" t="s">
        <v>2533</v>
      </c>
      <c r="B22510">
        <v>1</v>
      </c>
      <c r="D22510" t="s">
        <v>25605</v>
      </c>
      <c r="E22510">
        <v>6</v>
      </c>
    </row>
    <row r="22511" spans="1:5" x14ac:dyDescent="0.25">
      <c r="A22511" t="s">
        <v>24062</v>
      </c>
      <c r="B22511">
        <v>3</v>
      </c>
      <c r="D22511" t="s">
        <v>25606</v>
      </c>
      <c r="E22511">
        <v>10</v>
      </c>
    </row>
    <row r="22512" spans="1:5" x14ac:dyDescent="0.25">
      <c r="A22512" t="s">
        <v>24063</v>
      </c>
      <c r="B22512">
        <v>66</v>
      </c>
      <c r="D22512" t="s">
        <v>36519</v>
      </c>
      <c r="E22512">
        <v>1</v>
      </c>
    </row>
    <row r="22513" spans="1:5" x14ac:dyDescent="0.25">
      <c r="A22513" t="s">
        <v>24064</v>
      </c>
      <c r="B22513">
        <v>1</v>
      </c>
      <c r="D22513" t="s">
        <v>36520</v>
      </c>
      <c r="E22513">
        <v>1</v>
      </c>
    </row>
    <row r="22514" spans="1:5" x14ac:dyDescent="0.25">
      <c r="A22514" t="s">
        <v>998</v>
      </c>
      <c r="B22514">
        <v>1</v>
      </c>
      <c r="D22514" t="s">
        <v>25607</v>
      </c>
      <c r="E22514">
        <v>2</v>
      </c>
    </row>
    <row r="22515" spans="1:5" x14ac:dyDescent="0.25">
      <c r="A22515" t="s">
        <v>24065</v>
      </c>
      <c r="B22515">
        <v>1</v>
      </c>
      <c r="D22515" t="s">
        <v>25609</v>
      </c>
      <c r="E22515">
        <v>18</v>
      </c>
    </row>
    <row r="22516" spans="1:5" x14ac:dyDescent="0.25">
      <c r="A22516" t="s">
        <v>24066</v>
      </c>
      <c r="B22516">
        <v>1</v>
      </c>
      <c r="D22516" t="s">
        <v>25608</v>
      </c>
      <c r="E22516">
        <v>11</v>
      </c>
    </row>
    <row r="22517" spans="1:5" x14ac:dyDescent="0.25">
      <c r="A22517" t="s">
        <v>24067</v>
      </c>
      <c r="B22517">
        <v>18</v>
      </c>
      <c r="D22517" t="s">
        <v>36521</v>
      </c>
      <c r="E22517">
        <v>1</v>
      </c>
    </row>
    <row r="22518" spans="1:5" x14ac:dyDescent="0.25">
      <c r="A22518" t="s">
        <v>24068</v>
      </c>
      <c r="B22518">
        <v>1</v>
      </c>
      <c r="D22518" t="s">
        <v>2793</v>
      </c>
      <c r="E22518">
        <v>5</v>
      </c>
    </row>
    <row r="22519" spans="1:5" x14ac:dyDescent="0.25">
      <c r="A22519" t="s">
        <v>24069</v>
      </c>
      <c r="B22519">
        <v>6</v>
      </c>
      <c r="D22519" t="s">
        <v>25614</v>
      </c>
      <c r="E22519">
        <v>2</v>
      </c>
    </row>
    <row r="22520" spans="1:5" x14ac:dyDescent="0.25">
      <c r="A22520" t="s">
        <v>24070</v>
      </c>
      <c r="B22520">
        <v>8</v>
      </c>
      <c r="D22520" t="s">
        <v>36522</v>
      </c>
      <c r="E22520">
        <v>2</v>
      </c>
    </row>
    <row r="22521" spans="1:5" x14ac:dyDescent="0.25">
      <c r="A22521" t="s">
        <v>24071</v>
      </c>
      <c r="B22521">
        <v>4</v>
      </c>
      <c r="D22521" t="s">
        <v>25615</v>
      </c>
      <c r="E22521">
        <v>2</v>
      </c>
    </row>
    <row r="22522" spans="1:5" x14ac:dyDescent="0.25">
      <c r="A22522" t="s">
        <v>24072</v>
      </c>
      <c r="B22522">
        <v>3</v>
      </c>
      <c r="D22522" t="s">
        <v>25616</v>
      </c>
      <c r="E22522">
        <v>2</v>
      </c>
    </row>
    <row r="22523" spans="1:5" x14ac:dyDescent="0.25">
      <c r="A22523" t="s">
        <v>24073</v>
      </c>
      <c r="B22523">
        <v>3</v>
      </c>
      <c r="D22523" t="s">
        <v>531</v>
      </c>
      <c r="E22523">
        <v>3</v>
      </c>
    </row>
    <row r="22524" spans="1:5" x14ac:dyDescent="0.25">
      <c r="A22524" t="s">
        <v>24074</v>
      </c>
      <c r="B22524">
        <v>56</v>
      </c>
      <c r="D22524" t="s">
        <v>36523</v>
      </c>
      <c r="E22524">
        <v>1</v>
      </c>
    </row>
    <row r="22525" spans="1:5" x14ac:dyDescent="0.25">
      <c r="A22525" t="s">
        <v>24075</v>
      </c>
      <c r="B22525">
        <v>4</v>
      </c>
      <c r="D22525" t="s">
        <v>25620</v>
      </c>
      <c r="E22525">
        <v>3</v>
      </c>
    </row>
    <row r="22526" spans="1:5" x14ac:dyDescent="0.25">
      <c r="A22526" t="s">
        <v>24076</v>
      </c>
      <c r="B22526">
        <v>26</v>
      </c>
      <c r="D22526" t="s">
        <v>25621</v>
      </c>
      <c r="E22526">
        <v>2</v>
      </c>
    </row>
    <row r="22527" spans="1:5" x14ac:dyDescent="0.25">
      <c r="A22527" t="s">
        <v>1958</v>
      </c>
      <c r="B22527">
        <v>259</v>
      </c>
      <c r="D22527" t="s">
        <v>36524</v>
      </c>
      <c r="E22527">
        <v>1</v>
      </c>
    </row>
    <row r="22528" spans="1:5" x14ac:dyDescent="0.25">
      <c r="A22528" t="s">
        <v>24077</v>
      </c>
      <c r="B22528">
        <v>1</v>
      </c>
      <c r="D22528" t="s">
        <v>25622</v>
      </c>
      <c r="E22528">
        <v>3</v>
      </c>
    </row>
    <row r="22529" spans="1:5" x14ac:dyDescent="0.25">
      <c r="A22529" t="s">
        <v>24078</v>
      </c>
      <c r="B22529">
        <v>1</v>
      </c>
      <c r="D22529" t="s">
        <v>25624</v>
      </c>
      <c r="E22529">
        <v>5</v>
      </c>
    </row>
    <row r="22530" spans="1:5" x14ac:dyDescent="0.25">
      <c r="A22530" t="s">
        <v>24079</v>
      </c>
      <c r="B22530">
        <v>2</v>
      </c>
      <c r="D22530" t="s">
        <v>122</v>
      </c>
      <c r="E22530">
        <v>2</v>
      </c>
    </row>
    <row r="22531" spans="1:5" x14ac:dyDescent="0.25">
      <c r="A22531" t="s">
        <v>24080</v>
      </c>
      <c r="B22531">
        <v>5</v>
      </c>
      <c r="D22531" t="s">
        <v>25626</v>
      </c>
      <c r="E22531">
        <v>27</v>
      </c>
    </row>
    <row r="22532" spans="1:5" x14ac:dyDescent="0.25">
      <c r="A22532" t="s">
        <v>24081</v>
      </c>
      <c r="B22532">
        <v>1</v>
      </c>
      <c r="D22532" t="s">
        <v>25627</v>
      </c>
      <c r="E22532">
        <v>11</v>
      </c>
    </row>
    <row r="22533" spans="1:5" x14ac:dyDescent="0.25">
      <c r="A22533" t="s">
        <v>24082</v>
      </c>
      <c r="B22533">
        <v>15</v>
      </c>
      <c r="D22533" t="s">
        <v>36525</v>
      </c>
      <c r="E22533">
        <v>1</v>
      </c>
    </row>
    <row r="22534" spans="1:5" x14ac:dyDescent="0.25">
      <c r="A22534" t="s">
        <v>24083</v>
      </c>
      <c r="B22534">
        <v>851</v>
      </c>
      <c r="D22534" t="s">
        <v>36526</v>
      </c>
      <c r="E22534">
        <v>3</v>
      </c>
    </row>
    <row r="22535" spans="1:5" x14ac:dyDescent="0.25">
      <c r="A22535" t="s">
        <v>24084</v>
      </c>
      <c r="B22535">
        <v>3</v>
      </c>
      <c r="D22535" t="s">
        <v>25632</v>
      </c>
      <c r="E22535">
        <v>17</v>
      </c>
    </row>
    <row r="22536" spans="1:5" x14ac:dyDescent="0.25">
      <c r="A22536" t="s">
        <v>24085</v>
      </c>
      <c r="B22536">
        <v>10</v>
      </c>
      <c r="D22536" t="s">
        <v>25634</v>
      </c>
      <c r="E22536">
        <v>19</v>
      </c>
    </row>
    <row r="22537" spans="1:5" x14ac:dyDescent="0.25">
      <c r="A22537" t="s">
        <v>24086</v>
      </c>
      <c r="B22537">
        <v>23</v>
      </c>
      <c r="D22537" t="s">
        <v>25635</v>
      </c>
      <c r="E22537">
        <v>2</v>
      </c>
    </row>
    <row r="22538" spans="1:5" x14ac:dyDescent="0.25">
      <c r="A22538" t="s">
        <v>24087</v>
      </c>
      <c r="B22538">
        <v>1</v>
      </c>
      <c r="D22538" t="s">
        <v>25636</v>
      </c>
      <c r="E22538">
        <v>27</v>
      </c>
    </row>
    <row r="22539" spans="1:5" x14ac:dyDescent="0.25">
      <c r="A22539" t="s">
        <v>24088</v>
      </c>
      <c r="B22539">
        <v>4</v>
      </c>
      <c r="D22539" t="s">
        <v>25640</v>
      </c>
      <c r="E22539">
        <v>9</v>
      </c>
    </row>
    <row r="22540" spans="1:5" x14ac:dyDescent="0.25">
      <c r="A22540" t="s">
        <v>24089</v>
      </c>
      <c r="B22540">
        <v>1</v>
      </c>
      <c r="D22540" t="s">
        <v>25639</v>
      </c>
      <c r="E22540">
        <v>1</v>
      </c>
    </row>
    <row r="22541" spans="1:5" x14ac:dyDescent="0.25">
      <c r="A22541" t="s">
        <v>24090</v>
      </c>
      <c r="B22541">
        <v>2</v>
      </c>
      <c r="D22541" t="s">
        <v>25641</v>
      </c>
      <c r="E22541">
        <v>2</v>
      </c>
    </row>
    <row r="22542" spans="1:5" x14ac:dyDescent="0.25">
      <c r="A22542" t="s">
        <v>2194</v>
      </c>
      <c r="B22542">
        <v>6</v>
      </c>
      <c r="D22542" t="s">
        <v>36527</v>
      </c>
      <c r="E22542">
        <v>4</v>
      </c>
    </row>
    <row r="22543" spans="1:5" x14ac:dyDescent="0.25">
      <c r="A22543" t="s">
        <v>24091</v>
      </c>
      <c r="B22543">
        <v>4</v>
      </c>
      <c r="D22543" t="s">
        <v>25643</v>
      </c>
      <c r="E22543">
        <v>3</v>
      </c>
    </row>
    <row r="22544" spans="1:5" x14ac:dyDescent="0.25">
      <c r="A22544" t="s">
        <v>24092</v>
      </c>
      <c r="B22544">
        <v>62</v>
      </c>
      <c r="D22544" t="s">
        <v>1600</v>
      </c>
      <c r="E22544">
        <v>142</v>
      </c>
    </row>
    <row r="22545" spans="1:5" x14ac:dyDescent="0.25">
      <c r="A22545" t="s">
        <v>24093</v>
      </c>
      <c r="B22545">
        <v>1</v>
      </c>
      <c r="D22545" t="s">
        <v>796</v>
      </c>
      <c r="E22545">
        <v>2</v>
      </c>
    </row>
    <row r="22546" spans="1:5" x14ac:dyDescent="0.25">
      <c r="A22546" t="s">
        <v>24094</v>
      </c>
      <c r="B22546">
        <v>2</v>
      </c>
      <c r="D22546" t="s">
        <v>25646</v>
      </c>
      <c r="E22546">
        <v>7</v>
      </c>
    </row>
    <row r="22547" spans="1:5" x14ac:dyDescent="0.25">
      <c r="A22547" t="s">
        <v>24095</v>
      </c>
      <c r="B22547">
        <v>64</v>
      </c>
      <c r="D22547" t="s">
        <v>25648</v>
      </c>
      <c r="E22547">
        <v>6</v>
      </c>
    </row>
    <row r="22548" spans="1:5" x14ac:dyDescent="0.25">
      <c r="A22548" t="s">
        <v>24096</v>
      </c>
      <c r="B22548">
        <v>1</v>
      </c>
      <c r="D22548" t="s">
        <v>25647</v>
      </c>
      <c r="E22548">
        <v>2</v>
      </c>
    </row>
    <row r="22549" spans="1:5" x14ac:dyDescent="0.25">
      <c r="A22549" t="s">
        <v>24097</v>
      </c>
      <c r="B22549">
        <v>10</v>
      </c>
      <c r="D22549" t="s">
        <v>25649</v>
      </c>
      <c r="E22549">
        <v>1</v>
      </c>
    </row>
    <row r="22550" spans="1:5" x14ac:dyDescent="0.25">
      <c r="A22550" t="s">
        <v>24098</v>
      </c>
      <c r="B22550">
        <v>1</v>
      </c>
      <c r="D22550" t="s">
        <v>25650</v>
      </c>
      <c r="E22550">
        <v>1</v>
      </c>
    </row>
    <row r="22551" spans="1:5" x14ac:dyDescent="0.25">
      <c r="A22551" t="s">
        <v>24099</v>
      </c>
      <c r="B22551">
        <v>14</v>
      </c>
      <c r="D22551" t="s">
        <v>25652</v>
      </c>
      <c r="E22551">
        <v>26</v>
      </c>
    </row>
    <row r="22552" spans="1:5" x14ac:dyDescent="0.25">
      <c r="A22552" t="s">
        <v>24100</v>
      </c>
      <c r="B22552">
        <v>19</v>
      </c>
      <c r="D22552" t="s">
        <v>25653</v>
      </c>
      <c r="E22552">
        <v>1</v>
      </c>
    </row>
    <row r="22553" spans="1:5" x14ac:dyDescent="0.25">
      <c r="A22553" t="s">
        <v>24101</v>
      </c>
      <c r="B22553">
        <v>6</v>
      </c>
      <c r="D22553" t="s">
        <v>25654</v>
      </c>
      <c r="E22553">
        <v>39</v>
      </c>
    </row>
    <row r="22554" spans="1:5" x14ac:dyDescent="0.25">
      <c r="A22554" t="s">
        <v>24102</v>
      </c>
      <c r="B22554">
        <v>1</v>
      </c>
      <c r="D22554" t="s">
        <v>850</v>
      </c>
      <c r="E22554">
        <v>4</v>
      </c>
    </row>
    <row r="22555" spans="1:5" x14ac:dyDescent="0.25">
      <c r="A22555" t="s">
        <v>24103</v>
      </c>
      <c r="B22555">
        <v>1</v>
      </c>
      <c r="D22555" t="s">
        <v>25655</v>
      </c>
      <c r="E22555">
        <v>3</v>
      </c>
    </row>
    <row r="22556" spans="1:5" x14ac:dyDescent="0.25">
      <c r="A22556" t="s">
        <v>663</v>
      </c>
      <c r="B22556">
        <v>56</v>
      </c>
      <c r="D22556" t="s">
        <v>36528</v>
      </c>
      <c r="E22556">
        <v>1</v>
      </c>
    </row>
    <row r="22557" spans="1:5" x14ac:dyDescent="0.25">
      <c r="A22557" t="s">
        <v>24104</v>
      </c>
      <c r="B22557">
        <v>5</v>
      </c>
      <c r="D22557" t="s">
        <v>25656</v>
      </c>
      <c r="E22557">
        <v>1</v>
      </c>
    </row>
    <row r="22558" spans="1:5" x14ac:dyDescent="0.25">
      <c r="A22558" t="s">
        <v>24105</v>
      </c>
      <c r="B22558">
        <v>3</v>
      </c>
      <c r="D22558" t="s">
        <v>36529</v>
      </c>
      <c r="E22558">
        <v>1</v>
      </c>
    </row>
    <row r="22559" spans="1:5" x14ac:dyDescent="0.25">
      <c r="A22559" t="s">
        <v>24106</v>
      </c>
      <c r="B22559">
        <v>4</v>
      </c>
      <c r="D22559" t="s">
        <v>25657</v>
      </c>
      <c r="E22559">
        <v>1</v>
      </c>
    </row>
    <row r="22560" spans="1:5" x14ac:dyDescent="0.25">
      <c r="A22560" t="s">
        <v>24107</v>
      </c>
      <c r="B22560">
        <v>1</v>
      </c>
      <c r="D22560" t="s">
        <v>25658</v>
      </c>
      <c r="E22560">
        <v>1</v>
      </c>
    </row>
    <row r="22561" spans="1:5" x14ac:dyDescent="0.25">
      <c r="A22561" t="s">
        <v>24108</v>
      </c>
      <c r="B22561">
        <v>1</v>
      </c>
      <c r="D22561" t="s">
        <v>593</v>
      </c>
      <c r="E22561">
        <v>2</v>
      </c>
    </row>
    <row r="22562" spans="1:5" x14ac:dyDescent="0.25">
      <c r="A22562" t="s">
        <v>24109</v>
      </c>
      <c r="B22562">
        <v>5</v>
      </c>
      <c r="D22562" t="s">
        <v>1259</v>
      </c>
      <c r="E22562">
        <v>7</v>
      </c>
    </row>
    <row r="22563" spans="1:5" x14ac:dyDescent="0.25">
      <c r="A22563" t="s">
        <v>24110</v>
      </c>
      <c r="B22563">
        <v>1</v>
      </c>
      <c r="D22563" t="s">
        <v>25659</v>
      </c>
      <c r="E22563">
        <v>1</v>
      </c>
    </row>
    <row r="22564" spans="1:5" x14ac:dyDescent="0.25">
      <c r="A22564" t="s">
        <v>514</v>
      </c>
      <c r="B22564">
        <v>8</v>
      </c>
      <c r="D22564" t="s">
        <v>25660</v>
      </c>
      <c r="E22564">
        <v>12</v>
      </c>
    </row>
    <row r="22565" spans="1:5" x14ac:dyDescent="0.25">
      <c r="A22565" t="s">
        <v>24111</v>
      </c>
      <c r="B22565">
        <v>3</v>
      </c>
      <c r="D22565" t="s">
        <v>1437</v>
      </c>
      <c r="E22565">
        <v>7</v>
      </c>
    </row>
    <row r="22566" spans="1:5" x14ac:dyDescent="0.25">
      <c r="A22566" t="s">
        <v>24112</v>
      </c>
      <c r="B22566">
        <v>4</v>
      </c>
      <c r="D22566" t="s">
        <v>36530</v>
      </c>
      <c r="E22566">
        <v>2</v>
      </c>
    </row>
    <row r="22567" spans="1:5" x14ac:dyDescent="0.25">
      <c r="A22567" t="s">
        <v>24113</v>
      </c>
      <c r="B22567">
        <v>1</v>
      </c>
      <c r="D22567" t="s">
        <v>25663</v>
      </c>
      <c r="E22567">
        <v>11</v>
      </c>
    </row>
    <row r="22568" spans="1:5" x14ac:dyDescent="0.25">
      <c r="A22568" t="s">
        <v>24114</v>
      </c>
      <c r="B22568">
        <v>11</v>
      </c>
      <c r="D22568" t="s">
        <v>36531</v>
      </c>
      <c r="E22568">
        <v>1</v>
      </c>
    </row>
    <row r="22569" spans="1:5" x14ac:dyDescent="0.25">
      <c r="A22569" t="s">
        <v>1971</v>
      </c>
      <c r="B22569">
        <v>4</v>
      </c>
      <c r="D22569" t="s">
        <v>25665</v>
      </c>
      <c r="E22569">
        <v>10</v>
      </c>
    </row>
    <row r="22570" spans="1:5" x14ac:dyDescent="0.25">
      <c r="A22570" t="s">
        <v>24115</v>
      </c>
      <c r="B22570">
        <v>6</v>
      </c>
      <c r="D22570" t="s">
        <v>36532</v>
      </c>
      <c r="E22570">
        <v>1</v>
      </c>
    </row>
    <row r="22571" spans="1:5" x14ac:dyDescent="0.25">
      <c r="A22571" t="s">
        <v>24116</v>
      </c>
      <c r="B22571">
        <v>1</v>
      </c>
      <c r="D22571" t="s">
        <v>36533</v>
      </c>
      <c r="E22571">
        <v>1</v>
      </c>
    </row>
    <row r="22572" spans="1:5" x14ac:dyDescent="0.25">
      <c r="A22572" t="s">
        <v>24117</v>
      </c>
      <c r="B22572">
        <v>5</v>
      </c>
      <c r="D22572" t="s">
        <v>25667</v>
      </c>
      <c r="E22572">
        <v>1</v>
      </c>
    </row>
    <row r="22573" spans="1:5" x14ac:dyDescent="0.25">
      <c r="A22573" t="s">
        <v>24118</v>
      </c>
      <c r="B22573">
        <v>2</v>
      </c>
      <c r="D22573" t="s">
        <v>36534</v>
      </c>
      <c r="E22573">
        <v>4</v>
      </c>
    </row>
    <row r="22574" spans="1:5" x14ac:dyDescent="0.25">
      <c r="A22574" t="s">
        <v>24119</v>
      </c>
      <c r="B22574">
        <v>50</v>
      </c>
      <c r="D22574" t="s">
        <v>36535</v>
      </c>
      <c r="E22574">
        <v>1</v>
      </c>
    </row>
    <row r="22575" spans="1:5" x14ac:dyDescent="0.25">
      <c r="A22575" t="s">
        <v>24120</v>
      </c>
      <c r="B22575">
        <v>1</v>
      </c>
      <c r="D22575" t="s">
        <v>25669</v>
      </c>
      <c r="E22575">
        <v>4</v>
      </c>
    </row>
    <row r="22576" spans="1:5" x14ac:dyDescent="0.25">
      <c r="A22576" t="s">
        <v>24121</v>
      </c>
      <c r="B22576">
        <v>2</v>
      </c>
      <c r="D22576" t="s">
        <v>25670</v>
      </c>
      <c r="E22576">
        <v>1</v>
      </c>
    </row>
    <row r="22577" spans="1:5" x14ac:dyDescent="0.25">
      <c r="A22577" t="s">
        <v>24122</v>
      </c>
      <c r="B22577">
        <v>1</v>
      </c>
      <c r="D22577" t="s">
        <v>36536</v>
      </c>
      <c r="E22577">
        <v>1</v>
      </c>
    </row>
    <row r="22578" spans="1:5" x14ac:dyDescent="0.25">
      <c r="A22578" t="s">
        <v>24123</v>
      </c>
      <c r="B22578">
        <v>1</v>
      </c>
      <c r="D22578" t="s">
        <v>36537</v>
      </c>
      <c r="E22578">
        <v>1</v>
      </c>
    </row>
    <row r="22579" spans="1:5" x14ac:dyDescent="0.25">
      <c r="A22579" t="s">
        <v>24124</v>
      </c>
      <c r="B22579">
        <v>2</v>
      </c>
      <c r="D22579" t="s">
        <v>25671</v>
      </c>
      <c r="E22579">
        <v>4</v>
      </c>
    </row>
    <row r="22580" spans="1:5" x14ac:dyDescent="0.25">
      <c r="A22580" t="s">
        <v>24125</v>
      </c>
      <c r="B22580">
        <v>3</v>
      </c>
      <c r="D22580" t="s">
        <v>25672</v>
      </c>
      <c r="E22580">
        <v>2</v>
      </c>
    </row>
    <row r="22581" spans="1:5" x14ac:dyDescent="0.25">
      <c r="A22581" t="s">
        <v>3227</v>
      </c>
      <c r="B22581">
        <v>10</v>
      </c>
      <c r="D22581" t="s">
        <v>36538</v>
      </c>
      <c r="E22581">
        <v>1</v>
      </c>
    </row>
    <row r="22582" spans="1:5" x14ac:dyDescent="0.25">
      <c r="A22582" t="s">
        <v>24126</v>
      </c>
      <c r="B22582">
        <v>19</v>
      </c>
      <c r="D22582" t="s">
        <v>25673</v>
      </c>
      <c r="E22582">
        <v>2</v>
      </c>
    </row>
    <row r="22583" spans="1:5" x14ac:dyDescent="0.25">
      <c r="A22583" t="s">
        <v>24127</v>
      </c>
      <c r="B22583">
        <v>4</v>
      </c>
      <c r="D22583" t="s">
        <v>36539</v>
      </c>
      <c r="E22583">
        <v>2</v>
      </c>
    </row>
    <row r="22584" spans="1:5" x14ac:dyDescent="0.25">
      <c r="A22584" t="s">
        <v>24128</v>
      </c>
      <c r="B22584">
        <v>4</v>
      </c>
      <c r="D22584" t="s">
        <v>36540</v>
      </c>
      <c r="E22584">
        <v>2</v>
      </c>
    </row>
    <row r="22585" spans="1:5" x14ac:dyDescent="0.25">
      <c r="A22585" t="s">
        <v>24129</v>
      </c>
      <c r="B22585">
        <v>23</v>
      </c>
      <c r="D22585" t="s">
        <v>25674</v>
      </c>
      <c r="E22585">
        <v>3</v>
      </c>
    </row>
    <row r="22586" spans="1:5" x14ac:dyDescent="0.25">
      <c r="A22586" t="s">
        <v>24130</v>
      </c>
      <c r="B22586">
        <v>7</v>
      </c>
      <c r="D22586" t="s">
        <v>3383</v>
      </c>
      <c r="E22586">
        <v>19</v>
      </c>
    </row>
    <row r="22587" spans="1:5" x14ac:dyDescent="0.25">
      <c r="A22587" t="s">
        <v>24131</v>
      </c>
      <c r="B22587">
        <v>5</v>
      </c>
      <c r="D22587" t="s">
        <v>1647</v>
      </c>
      <c r="E22587">
        <v>1</v>
      </c>
    </row>
    <row r="22588" spans="1:5" x14ac:dyDescent="0.25">
      <c r="A22588" t="s">
        <v>24132</v>
      </c>
      <c r="B22588">
        <v>3</v>
      </c>
      <c r="D22588" t="s">
        <v>25676</v>
      </c>
      <c r="E22588">
        <v>1</v>
      </c>
    </row>
    <row r="22589" spans="1:5" x14ac:dyDescent="0.25">
      <c r="A22589" t="s">
        <v>24133</v>
      </c>
      <c r="B22589">
        <v>7</v>
      </c>
      <c r="D22589" t="s">
        <v>25677</v>
      </c>
      <c r="E22589">
        <v>1</v>
      </c>
    </row>
    <row r="22590" spans="1:5" x14ac:dyDescent="0.25">
      <c r="A22590" t="s">
        <v>24134</v>
      </c>
      <c r="B22590">
        <v>1</v>
      </c>
      <c r="D22590" t="s">
        <v>36541</v>
      </c>
      <c r="E22590">
        <v>4</v>
      </c>
    </row>
    <row r="22591" spans="1:5" x14ac:dyDescent="0.25">
      <c r="A22591" t="s">
        <v>24135</v>
      </c>
      <c r="B22591">
        <v>5</v>
      </c>
      <c r="D22591" t="s">
        <v>25684</v>
      </c>
      <c r="E22591">
        <v>6</v>
      </c>
    </row>
    <row r="22592" spans="1:5" x14ac:dyDescent="0.25">
      <c r="A22592" t="s">
        <v>24136</v>
      </c>
      <c r="B22592">
        <v>2</v>
      </c>
      <c r="D22592" t="s">
        <v>25686</v>
      </c>
      <c r="E22592">
        <v>1</v>
      </c>
    </row>
    <row r="22593" spans="1:5" x14ac:dyDescent="0.25">
      <c r="A22593" t="s">
        <v>24137</v>
      </c>
      <c r="B22593">
        <v>6</v>
      </c>
      <c r="D22593" t="s">
        <v>25687</v>
      </c>
      <c r="E22593">
        <v>2</v>
      </c>
    </row>
    <row r="22594" spans="1:5" x14ac:dyDescent="0.25">
      <c r="A22594" t="s">
        <v>2765</v>
      </c>
      <c r="B22594">
        <v>665</v>
      </c>
      <c r="D22594" t="s">
        <v>36542</v>
      </c>
      <c r="E22594">
        <v>1</v>
      </c>
    </row>
    <row r="22595" spans="1:5" x14ac:dyDescent="0.25">
      <c r="A22595" t="s">
        <v>24138</v>
      </c>
      <c r="B22595">
        <v>1</v>
      </c>
      <c r="D22595" t="s">
        <v>36543</v>
      </c>
      <c r="E22595">
        <v>2</v>
      </c>
    </row>
    <row r="22596" spans="1:5" x14ac:dyDescent="0.25">
      <c r="A22596" t="s">
        <v>24139</v>
      </c>
      <c r="B22596">
        <v>1</v>
      </c>
      <c r="D22596" t="s">
        <v>25688</v>
      </c>
      <c r="E22596">
        <v>6</v>
      </c>
    </row>
    <row r="22597" spans="1:5" x14ac:dyDescent="0.25">
      <c r="A22597" t="s">
        <v>24140</v>
      </c>
      <c r="B22597">
        <v>1</v>
      </c>
      <c r="D22597" t="s">
        <v>25689</v>
      </c>
      <c r="E22597">
        <v>2</v>
      </c>
    </row>
    <row r="22598" spans="1:5" x14ac:dyDescent="0.25">
      <c r="A22598" t="s">
        <v>24141</v>
      </c>
      <c r="B22598">
        <v>26</v>
      </c>
      <c r="D22598" t="s">
        <v>36544</v>
      </c>
      <c r="E22598">
        <v>2</v>
      </c>
    </row>
    <row r="22599" spans="1:5" x14ac:dyDescent="0.25">
      <c r="A22599" t="s">
        <v>24142</v>
      </c>
      <c r="B22599">
        <v>1</v>
      </c>
      <c r="D22599" t="s">
        <v>25690</v>
      </c>
      <c r="E22599">
        <v>1</v>
      </c>
    </row>
    <row r="22600" spans="1:5" x14ac:dyDescent="0.25">
      <c r="A22600" t="s">
        <v>24143</v>
      </c>
      <c r="B22600">
        <v>1</v>
      </c>
      <c r="D22600" t="s">
        <v>36545</v>
      </c>
      <c r="E22600">
        <v>1</v>
      </c>
    </row>
    <row r="22601" spans="1:5" x14ac:dyDescent="0.25">
      <c r="A22601" t="s">
        <v>24144</v>
      </c>
      <c r="B22601">
        <v>11</v>
      </c>
      <c r="D22601" t="s">
        <v>2152</v>
      </c>
      <c r="E22601">
        <v>2</v>
      </c>
    </row>
    <row r="22602" spans="1:5" x14ac:dyDescent="0.25">
      <c r="A22602" t="s">
        <v>24145</v>
      </c>
      <c r="B22602">
        <v>1</v>
      </c>
      <c r="D22602" t="s">
        <v>25691</v>
      </c>
      <c r="E22602">
        <v>2</v>
      </c>
    </row>
    <row r="22603" spans="1:5" x14ac:dyDescent="0.25">
      <c r="A22603" t="s">
        <v>24146</v>
      </c>
      <c r="B22603">
        <v>2</v>
      </c>
      <c r="D22603" t="s">
        <v>36546</v>
      </c>
      <c r="E22603">
        <v>1</v>
      </c>
    </row>
    <row r="22604" spans="1:5" x14ac:dyDescent="0.25">
      <c r="A22604" t="s">
        <v>24147</v>
      </c>
      <c r="B22604">
        <v>1</v>
      </c>
      <c r="D22604" t="s">
        <v>25692</v>
      </c>
      <c r="E22604">
        <v>1</v>
      </c>
    </row>
    <row r="22605" spans="1:5" x14ac:dyDescent="0.25">
      <c r="A22605" t="s">
        <v>24148</v>
      </c>
      <c r="B22605">
        <v>2</v>
      </c>
      <c r="D22605" t="s">
        <v>25696</v>
      </c>
      <c r="E22605">
        <v>1</v>
      </c>
    </row>
    <row r="22606" spans="1:5" x14ac:dyDescent="0.25">
      <c r="A22606" t="s">
        <v>24149</v>
      </c>
      <c r="B22606">
        <v>1</v>
      </c>
      <c r="D22606" t="s">
        <v>25697</v>
      </c>
      <c r="E22606">
        <v>20</v>
      </c>
    </row>
    <row r="22607" spans="1:5" x14ac:dyDescent="0.25">
      <c r="A22607" t="s">
        <v>24150</v>
      </c>
      <c r="B22607">
        <v>2</v>
      </c>
      <c r="D22607" t="s">
        <v>36547</v>
      </c>
      <c r="E22607">
        <v>1</v>
      </c>
    </row>
    <row r="22608" spans="1:5" x14ac:dyDescent="0.25">
      <c r="A22608" t="s">
        <v>24151</v>
      </c>
      <c r="B22608">
        <v>2</v>
      </c>
      <c r="D22608" t="s">
        <v>2949</v>
      </c>
      <c r="E22608">
        <v>36</v>
      </c>
    </row>
    <row r="22609" spans="1:5" x14ac:dyDescent="0.25">
      <c r="A22609" t="s">
        <v>24152</v>
      </c>
      <c r="B22609">
        <v>1</v>
      </c>
      <c r="D22609" t="s">
        <v>25699</v>
      </c>
      <c r="E22609">
        <v>2</v>
      </c>
    </row>
    <row r="22610" spans="1:5" x14ac:dyDescent="0.25">
      <c r="A22610" t="s">
        <v>24153</v>
      </c>
      <c r="B22610">
        <v>10</v>
      </c>
      <c r="D22610" t="s">
        <v>36548</v>
      </c>
      <c r="E22610">
        <v>1</v>
      </c>
    </row>
    <row r="22611" spans="1:5" x14ac:dyDescent="0.25">
      <c r="A22611" t="s">
        <v>24154</v>
      </c>
      <c r="B22611">
        <v>1</v>
      </c>
      <c r="D22611" t="s">
        <v>25701</v>
      </c>
      <c r="E22611">
        <v>2</v>
      </c>
    </row>
    <row r="22612" spans="1:5" x14ac:dyDescent="0.25">
      <c r="A22612" t="s">
        <v>24155</v>
      </c>
      <c r="B22612">
        <v>1</v>
      </c>
      <c r="D22612" t="s">
        <v>25702</v>
      </c>
      <c r="E22612">
        <v>18</v>
      </c>
    </row>
    <row r="22613" spans="1:5" x14ac:dyDescent="0.25">
      <c r="A22613" t="s">
        <v>24156</v>
      </c>
      <c r="B22613">
        <v>6</v>
      </c>
      <c r="D22613" t="s">
        <v>25703</v>
      </c>
      <c r="E22613">
        <v>16</v>
      </c>
    </row>
    <row r="22614" spans="1:5" x14ac:dyDescent="0.25">
      <c r="A22614" t="s">
        <v>24157</v>
      </c>
      <c r="B22614">
        <v>1</v>
      </c>
      <c r="D22614" t="s">
        <v>25705</v>
      </c>
      <c r="E22614">
        <v>18</v>
      </c>
    </row>
    <row r="22615" spans="1:5" x14ac:dyDescent="0.25">
      <c r="A22615" t="s">
        <v>24158</v>
      </c>
      <c r="B22615">
        <v>2</v>
      </c>
      <c r="D22615" t="s">
        <v>25706</v>
      </c>
      <c r="E22615">
        <v>9</v>
      </c>
    </row>
    <row r="22616" spans="1:5" x14ac:dyDescent="0.25">
      <c r="A22616" t="s">
        <v>24159</v>
      </c>
      <c r="B22616">
        <v>20</v>
      </c>
      <c r="D22616" t="s">
        <v>36549</v>
      </c>
      <c r="E22616">
        <v>1</v>
      </c>
    </row>
    <row r="22617" spans="1:5" x14ac:dyDescent="0.25">
      <c r="A22617" t="s">
        <v>24160</v>
      </c>
      <c r="B22617">
        <v>1</v>
      </c>
      <c r="D22617" t="s">
        <v>25708</v>
      </c>
      <c r="E22617">
        <v>6</v>
      </c>
    </row>
    <row r="22618" spans="1:5" x14ac:dyDescent="0.25">
      <c r="A22618" t="s">
        <v>24161</v>
      </c>
      <c r="B22618">
        <v>3</v>
      </c>
      <c r="D22618" t="s">
        <v>36550</v>
      </c>
      <c r="E22618">
        <v>1</v>
      </c>
    </row>
    <row r="22619" spans="1:5" x14ac:dyDescent="0.25">
      <c r="A22619" t="s">
        <v>24162</v>
      </c>
      <c r="B22619">
        <v>20</v>
      </c>
      <c r="D22619" t="s">
        <v>25710</v>
      </c>
      <c r="E22619">
        <v>3</v>
      </c>
    </row>
    <row r="22620" spans="1:5" x14ac:dyDescent="0.25">
      <c r="A22620" t="s">
        <v>24163</v>
      </c>
      <c r="B22620">
        <v>11</v>
      </c>
      <c r="D22620" t="s">
        <v>25712</v>
      </c>
      <c r="E22620">
        <v>4</v>
      </c>
    </row>
    <row r="22621" spans="1:5" x14ac:dyDescent="0.25">
      <c r="A22621" t="s">
        <v>24164</v>
      </c>
      <c r="B22621">
        <v>4</v>
      </c>
      <c r="D22621" t="s">
        <v>25713</v>
      </c>
      <c r="E22621">
        <v>14</v>
      </c>
    </row>
    <row r="22622" spans="1:5" x14ac:dyDescent="0.25">
      <c r="A22622" t="s">
        <v>699</v>
      </c>
      <c r="B22622">
        <v>1</v>
      </c>
      <c r="D22622" t="s">
        <v>25715</v>
      </c>
      <c r="E22622">
        <v>3</v>
      </c>
    </row>
    <row r="22623" spans="1:5" x14ac:dyDescent="0.25">
      <c r="A22623" t="s">
        <v>24165</v>
      </c>
      <c r="B22623">
        <v>4</v>
      </c>
      <c r="D22623" t="s">
        <v>25716</v>
      </c>
      <c r="E22623">
        <v>18</v>
      </c>
    </row>
    <row r="22624" spans="1:5" x14ac:dyDescent="0.25">
      <c r="A22624" t="s">
        <v>24166</v>
      </c>
      <c r="B22624">
        <v>6</v>
      </c>
      <c r="D22624" t="s">
        <v>25717</v>
      </c>
      <c r="E22624">
        <v>11</v>
      </c>
    </row>
    <row r="22625" spans="1:5" x14ac:dyDescent="0.25">
      <c r="A22625" t="s">
        <v>24167</v>
      </c>
      <c r="B22625">
        <v>1</v>
      </c>
      <c r="D22625" t="s">
        <v>25718</v>
      </c>
      <c r="E22625">
        <v>19</v>
      </c>
    </row>
    <row r="22626" spans="1:5" x14ac:dyDescent="0.25">
      <c r="A22626" t="s">
        <v>24168</v>
      </c>
      <c r="B22626">
        <v>5</v>
      </c>
      <c r="D22626" t="s">
        <v>36551</v>
      </c>
      <c r="E22626">
        <v>1</v>
      </c>
    </row>
    <row r="22627" spans="1:5" x14ac:dyDescent="0.25">
      <c r="A22627" t="s">
        <v>24169</v>
      </c>
      <c r="B22627">
        <v>5</v>
      </c>
      <c r="D22627" t="s">
        <v>25719</v>
      </c>
      <c r="E22627">
        <v>19</v>
      </c>
    </row>
    <row r="22628" spans="1:5" x14ac:dyDescent="0.25">
      <c r="A22628" t="s">
        <v>24170</v>
      </c>
      <c r="B22628">
        <v>1</v>
      </c>
      <c r="D22628" t="s">
        <v>36552</v>
      </c>
      <c r="E22628">
        <v>1</v>
      </c>
    </row>
    <row r="22629" spans="1:5" x14ac:dyDescent="0.25">
      <c r="A22629" t="s">
        <v>24171</v>
      </c>
      <c r="B22629">
        <v>1</v>
      </c>
      <c r="D22629" t="s">
        <v>1769</v>
      </c>
      <c r="E22629">
        <v>2</v>
      </c>
    </row>
    <row r="22630" spans="1:5" x14ac:dyDescent="0.25">
      <c r="A22630" t="s">
        <v>24172</v>
      </c>
      <c r="B22630">
        <v>3</v>
      </c>
      <c r="D22630" t="s">
        <v>35</v>
      </c>
      <c r="E22630">
        <v>6</v>
      </c>
    </row>
    <row r="22631" spans="1:5" x14ac:dyDescent="0.25">
      <c r="A22631" t="s">
        <v>24173</v>
      </c>
      <c r="B22631">
        <v>1</v>
      </c>
      <c r="D22631" t="s">
        <v>25721</v>
      </c>
      <c r="E22631">
        <v>8</v>
      </c>
    </row>
    <row r="22632" spans="1:5" x14ac:dyDescent="0.25">
      <c r="A22632" t="s">
        <v>24174</v>
      </c>
      <c r="B22632">
        <v>1</v>
      </c>
      <c r="D22632" t="s">
        <v>36553</v>
      </c>
      <c r="E22632">
        <v>1</v>
      </c>
    </row>
    <row r="22633" spans="1:5" x14ac:dyDescent="0.25">
      <c r="A22633" t="s">
        <v>24175</v>
      </c>
      <c r="B22633">
        <v>6</v>
      </c>
      <c r="D22633" t="s">
        <v>25722</v>
      </c>
      <c r="E22633">
        <v>1</v>
      </c>
    </row>
    <row r="22634" spans="1:5" x14ac:dyDescent="0.25">
      <c r="A22634" t="s">
        <v>24176</v>
      </c>
      <c r="B22634">
        <v>1</v>
      </c>
      <c r="D22634" t="s">
        <v>25723</v>
      </c>
      <c r="E22634">
        <v>9</v>
      </c>
    </row>
    <row r="22635" spans="1:5" x14ac:dyDescent="0.25">
      <c r="A22635" t="s">
        <v>24177</v>
      </c>
      <c r="B22635">
        <v>4</v>
      </c>
      <c r="D22635" t="s">
        <v>2835</v>
      </c>
      <c r="E22635">
        <v>72</v>
      </c>
    </row>
    <row r="22636" spans="1:5" x14ac:dyDescent="0.25">
      <c r="A22636" t="s">
        <v>24178</v>
      </c>
      <c r="B22636">
        <v>2</v>
      </c>
      <c r="D22636" t="s">
        <v>25725</v>
      </c>
      <c r="E22636">
        <v>4</v>
      </c>
    </row>
    <row r="22637" spans="1:5" x14ac:dyDescent="0.25">
      <c r="A22637" t="s">
        <v>24179</v>
      </c>
      <c r="B22637">
        <v>2</v>
      </c>
      <c r="D22637" t="s">
        <v>25726</v>
      </c>
      <c r="E22637">
        <v>9</v>
      </c>
    </row>
    <row r="22638" spans="1:5" x14ac:dyDescent="0.25">
      <c r="A22638" t="s">
        <v>24180</v>
      </c>
      <c r="B22638">
        <v>58</v>
      </c>
      <c r="D22638" t="s">
        <v>25727</v>
      </c>
      <c r="E22638">
        <v>1</v>
      </c>
    </row>
    <row r="22639" spans="1:5" x14ac:dyDescent="0.25">
      <c r="A22639" t="s">
        <v>24181</v>
      </c>
      <c r="B22639">
        <v>2</v>
      </c>
      <c r="D22639" t="s">
        <v>36554</v>
      </c>
      <c r="E22639">
        <v>1</v>
      </c>
    </row>
    <row r="22640" spans="1:5" x14ac:dyDescent="0.25">
      <c r="A22640" t="s">
        <v>24182</v>
      </c>
      <c r="B22640">
        <v>3</v>
      </c>
      <c r="D22640" t="s">
        <v>25729</v>
      </c>
      <c r="E22640">
        <v>4</v>
      </c>
    </row>
    <row r="22641" spans="1:5" x14ac:dyDescent="0.25">
      <c r="A22641" t="s">
        <v>24183</v>
      </c>
      <c r="B22641">
        <v>40</v>
      </c>
      <c r="D22641" t="s">
        <v>25731</v>
      </c>
      <c r="E22641">
        <v>1</v>
      </c>
    </row>
    <row r="22642" spans="1:5" x14ac:dyDescent="0.25">
      <c r="A22642" t="s">
        <v>275</v>
      </c>
      <c r="B22642">
        <v>7</v>
      </c>
      <c r="D22642" t="s">
        <v>25732</v>
      </c>
      <c r="E22642">
        <v>10</v>
      </c>
    </row>
    <row r="22643" spans="1:5" x14ac:dyDescent="0.25">
      <c r="A22643" t="s">
        <v>24184</v>
      </c>
      <c r="B22643">
        <v>1</v>
      </c>
      <c r="D22643" t="s">
        <v>25733</v>
      </c>
      <c r="E22643">
        <v>4</v>
      </c>
    </row>
    <row r="22644" spans="1:5" x14ac:dyDescent="0.25">
      <c r="A22644" t="s">
        <v>24185</v>
      </c>
      <c r="B22644">
        <v>2</v>
      </c>
      <c r="D22644" t="s">
        <v>25738</v>
      </c>
      <c r="E22644">
        <v>2</v>
      </c>
    </row>
    <row r="22645" spans="1:5" x14ac:dyDescent="0.25">
      <c r="A22645" t="s">
        <v>24186</v>
      </c>
      <c r="B22645">
        <v>1</v>
      </c>
      <c r="D22645" t="s">
        <v>25741</v>
      </c>
      <c r="E22645">
        <v>1</v>
      </c>
    </row>
    <row r="22646" spans="1:5" x14ac:dyDescent="0.25">
      <c r="A22646" t="s">
        <v>24187</v>
      </c>
      <c r="B22646">
        <v>137</v>
      </c>
      <c r="D22646" t="s">
        <v>25740</v>
      </c>
      <c r="E22646">
        <v>5</v>
      </c>
    </row>
    <row r="22647" spans="1:5" x14ac:dyDescent="0.25">
      <c r="A22647" t="s">
        <v>925</v>
      </c>
      <c r="B22647">
        <v>2</v>
      </c>
      <c r="D22647" t="s">
        <v>25743</v>
      </c>
      <c r="E22647">
        <v>14</v>
      </c>
    </row>
    <row r="22648" spans="1:5" x14ac:dyDescent="0.25">
      <c r="A22648" t="s">
        <v>24188</v>
      </c>
      <c r="B22648">
        <v>11</v>
      </c>
      <c r="D22648" t="s">
        <v>25744</v>
      </c>
      <c r="E22648">
        <v>8</v>
      </c>
    </row>
    <row r="22649" spans="1:5" x14ac:dyDescent="0.25">
      <c r="A22649" t="s">
        <v>24189</v>
      </c>
      <c r="B22649">
        <v>1</v>
      </c>
      <c r="D22649" t="s">
        <v>2384</v>
      </c>
      <c r="E22649">
        <v>11</v>
      </c>
    </row>
    <row r="22650" spans="1:5" x14ac:dyDescent="0.25">
      <c r="A22650" t="s">
        <v>24190</v>
      </c>
      <c r="B22650">
        <v>1</v>
      </c>
      <c r="D22650" t="s">
        <v>25745</v>
      </c>
      <c r="E22650">
        <v>7</v>
      </c>
    </row>
    <row r="22651" spans="1:5" x14ac:dyDescent="0.25">
      <c r="A22651" t="s">
        <v>24191</v>
      </c>
      <c r="B22651">
        <v>3</v>
      </c>
      <c r="D22651" t="s">
        <v>2325</v>
      </c>
      <c r="E22651">
        <v>4</v>
      </c>
    </row>
    <row r="22652" spans="1:5" x14ac:dyDescent="0.25">
      <c r="A22652" t="s">
        <v>24192</v>
      </c>
      <c r="B22652">
        <v>25</v>
      </c>
      <c r="D22652" t="s">
        <v>36555</v>
      </c>
      <c r="E22652">
        <v>4</v>
      </c>
    </row>
    <row r="22653" spans="1:5" x14ac:dyDescent="0.25">
      <c r="A22653" t="s">
        <v>24193</v>
      </c>
      <c r="B22653">
        <v>2</v>
      </c>
      <c r="D22653" t="s">
        <v>25749</v>
      </c>
      <c r="E22653">
        <v>331</v>
      </c>
    </row>
    <row r="22654" spans="1:5" x14ac:dyDescent="0.25">
      <c r="A22654" t="s">
        <v>24194</v>
      </c>
      <c r="B22654">
        <v>1</v>
      </c>
      <c r="D22654" t="s">
        <v>2060</v>
      </c>
      <c r="E22654">
        <v>4</v>
      </c>
    </row>
    <row r="22655" spans="1:5" x14ac:dyDescent="0.25">
      <c r="A22655" t="s">
        <v>24195</v>
      </c>
      <c r="B22655">
        <v>1</v>
      </c>
      <c r="D22655" t="s">
        <v>25750</v>
      </c>
      <c r="E22655">
        <v>31</v>
      </c>
    </row>
    <row r="22656" spans="1:5" x14ac:dyDescent="0.25">
      <c r="A22656" t="s">
        <v>24196</v>
      </c>
      <c r="B22656">
        <v>30</v>
      </c>
      <c r="D22656" t="s">
        <v>25751</v>
      </c>
      <c r="E22656">
        <v>8</v>
      </c>
    </row>
    <row r="22657" spans="1:5" x14ac:dyDescent="0.25">
      <c r="A22657" t="s">
        <v>24197</v>
      </c>
      <c r="B22657">
        <v>1</v>
      </c>
      <c r="D22657" t="s">
        <v>36556</v>
      </c>
      <c r="E22657">
        <v>1</v>
      </c>
    </row>
    <row r="22658" spans="1:5" x14ac:dyDescent="0.25">
      <c r="A22658" t="s">
        <v>24198</v>
      </c>
      <c r="B22658">
        <v>4</v>
      </c>
      <c r="D22658" t="s">
        <v>36557</v>
      </c>
      <c r="E22658">
        <v>1</v>
      </c>
    </row>
    <row r="22659" spans="1:5" x14ac:dyDescent="0.25">
      <c r="A22659" t="s">
        <v>24199</v>
      </c>
      <c r="B22659">
        <v>1</v>
      </c>
      <c r="D22659" t="s">
        <v>25752</v>
      </c>
      <c r="E22659">
        <v>5</v>
      </c>
    </row>
    <row r="22660" spans="1:5" x14ac:dyDescent="0.25">
      <c r="A22660" t="s">
        <v>24200</v>
      </c>
      <c r="B22660">
        <v>1</v>
      </c>
      <c r="D22660" t="s">
        <v>25753</v>
      </c>
      <c r="E22660">
        <v>3</v>
      </c>
    </row>
    <row r="22661" spans="1:5" x14ac:dyDescent="0.25">
      <c r="A22661" t="s">
        <v>24201</v>
      </c>
      <c r="B22661">
        <v>1</v>
      </c>
      <c r="D22661" t="s">
        <v>36558</v>
      </c>
      <c r="E22661">
        <v>1</v>
      </c>
    </row>
    <row r="22662" spans="1:5" x14ac:dyDescent="0.25">
      <c r="A22662" t="s">
        <v>24202</v>
      </c>
      <c r="B22662">
        <v>15</v>
      </c>
      <c r="D22662" t="s">
        <v>25755</v>
      </c>
      <c r="E22662">
        <v>2</v>
      </c>
    </row>
    <row r="22663" spans="1:5" x14ac:dyDescent="0.25">
      <c r="A22663" t="s">
        <v>24203</v>
      </c>
      <c r="B22663">
        <v>5</v>
      </c>
      <c r="D22663" t="s">
        <v>25757</v>
      </c>
      <c r="E22663">
        <v>33</v>
      </c>
    </row>
    <row r="22664" spans="1:5" x14ac:dyDescent="0.25">
      <c r="A22664" t="s">
        <v>2615</v>
      </c>
      <c r="B22664">
        <v>13</v>
      </c>
      <c r="D22664" t="s">
        <v>36559</v>
      </c>
      <c r="E22664">
        <v>3</v>
      </c>
    </row>
    <row r="22665" spans="1:5" x14ac:dyDescent="0.25">
      <c r="A22665" t="s">
        <v>24204</v>
      </c>
      <c r="B22665">
        <v>1</v>
      </c>
      <c r="D22665" t="s">
        <v>25760</v>
      </c>
      <c r="E22665">
        <v>2</v>
      </c>
    </row>
    <row r="22666" spans="1:5" x14ac:dyDescent="0.25">
      <c r="A22666" t="s">
        <v>24205</v>
      </c>
      <c r="B22666">
        <v>2</v>
      </c>
      <c r="D22666" t="s">
        <v>25759</v>
      </c>
      <c r="E22666">
        <v>40</v>
      </c>
    </row>
    <row r="22667" spans="1:5" x14ac:dyDescent="0.25">
      <c r="A22667" t="s">
        <v>24206</v>
      </c>
      <c r="B22667">
        <v>6</v>
      </c>
      <c r="D22667" t="s">
        <v>25758</v>
      </c>
      <c r="E22667">
        <v>24</v>
      </c>
    </row>
    <row r="22668" spans="1:5" x14ac:dyDescent="0.25">
      <c r="A22668" t="s">
        <v>24207</v>
      </c>
      <c r="B22668">
        <v>2</v>
      </c>
      <c r="D22668" t="s">
        <v>36560</v>
      </c>
      <c r="E22668">
        <v>2</v>
      </c>
    </row>
    <row r="22669" spans="1:5" x14ac:dyDescent="0.25">
      <c r="A22669" t="s">
        <v>24208</v>
      </c>
      <c r="B22669">
        <v>6</v>
      </c>
      <c r="D22669" t="s">
        <v>36561</v>
      </c>
      <c r="E22669">
        <v>1</v>
      </c>
    </row>
    <row r="22670" spans="1:5" x14ac:dyDescent="0.25">
      <c r="A22670" t="s">
        <v>24209</v>
      </c>
      <c r="B22670">
        <v>18</v>
      </c>
      <c r="D22670" t="s">
        <v>25761</v>
      </c>
      <c r="E22670">
        <v>6</v>
      </c>
    </row>
    <row r="22671" spans="1:5" x14ac:dyDescent="0.25">
      <c r="A22671" t="s">
        <v>24210</v>
      </c>
      <c r="B22671">
        <v>1</v>
      </c>
      <c r="D22671" t="s">
        <v>36562</v>
      </c>
      <c r="E22671">
        <v>1</v>
      </c>
    </row>
    <row r="22672" spans="1:5" x14ac:dyDescent="0.25">
      <c r="A22672" t="s">
        <v>24211</v>
      </c>
      <c r="B22672">
        <v>52</v>
      </c>
      <c r="D22672" t="s">
        <v>36563</v>
      </c>
      <c r="E22672">
        <v>1</v>
      </c>
    </row>
    <row r="22673" spans="1:5" x14ac:dyDescent="0.25">
      <c r="A22673" t="s">
        <v>2070</v>
      </c>
      <c r="B22673">
        <v>18</v>
      </c>
      <c r="D22673" t="s">
        <v>25765</v>
      </c>
      <c r="E22673">
        <v>9</v>
      </c>
    </row>
    <row r="22674" spans="1:5" x14ac:dyDescent="0.25">
      <c r="A22674" t="s">
        <v>24212</v>
      </c>
      <c r="B22674">
        <v>2</v>
      </c>
      <c r="D22674" t="s">
        <v>25767</v>
      </c>
      <c r="E22674">
        <v>2</v>
      </c>
    </row>
    <row r="22675" spans="1:5" x14ac:dyDescent="0.25">
      <c r="A22675" t="s">
        <v>24213</v>
      </c>
      <c r="B22675">
        <v>2</v>
      </c>
      <c r="D22675" t="s">
        <v>1512</v>
      </c>
      <c r="E22675">
        <v>3</v>
      </c>
    </row>
    <row r="22676" spans="1:5" x14ac:dyDescent="0.25">
      <c r="A22676" t="s">
        <v>24214</v>
      </c>
      <c r="B22676">
        <v>1</v>
      </c>
      <c r="D22676" t="s">
        <v>36564</v>
      </c>
      <c r="E22676">
        <v>2</v>
      </c>
    </row>
    <row r="22677" spans="1:5" x14ac:dyDescent="0.25">
      <c r="A22677" t="s">
        <v>24215</v>
      </c>
      <c r="B22677">
        <v>3</v>
      </c>
      <c r="D22677" t="s">
        <v>25769</v>
      </c>
      <c r="E22677">
        <v>6</v>
      </c>
    </row>
    <row r="22678" spans="1:5" x14ac:dyDescent="0.25">
      <c r="A22678" t="s">
        <v>24216</v>
      </c>
      <c r="B22678">
        <v>1</v>
      </c>
      <c r="D22678" t="s">
        <v>25770</v>
      </c>
      <c r="E22678">
        <v>2</v>
      </c>
    </row>
    <row r="22679" spans="1:5" x14ac:dyDescent="0.25">
      <c r="A22679" t="s">
        <v>24217</v>
      </c>
      <c r="B22679">
        <v>23</v>
      </c>
      <c r="D22679" t="s">
        <v>36565</v>
      </c>
      <c r="E22679">
        <v>1</v>
      </c>
    </row>
    <row r="22680" spans="1:5" x14ac:dyDescent="0.25">
      <c r="A22680" t="s">
        <v>24218</v>
      </c>
      <c r="B22680">
        <v>2</v>
      </c>
      <c r="D22680" t="s">
        <v>25773</v>
      </c>
      <c r="E22680">
        <v>8</v>
      </c>
    </row>
    <row r="22681" spans="1:5" x14ac:dyDescent="0.25">
      <c r="A22681" t="s">
        <v>24219</v>
      </c>
      <c r="B22681">
        <v>3</v>
      </c>
      <c r="D22681" t="s">
        <v>25772</v>
      </c>
      <c r="E22681">
        <v>1</v>
      </c>
    </row>
    <row r="22682" spans="1:5" x14ac:dyDescent="0.25">
      <c r="A22682" t="s">
        <v>24220</v>
      </c>
      <c r="B22682">
        <v>48</v>
      </c>
      <c r="D22682" t="s">
        <v>25774</v>
      </c>
      <c r="E22682">
        <v>5</v>
      </c>
    </row>
    <row r="22683" spans="1:5" x14ac:dyDescent="0.25">
      <c r="A22683" t="s">
        <v>24221</v>
      </c>
      <c r="B22683">
        <v>1</v>
      </c>
      <c r="D22683" t="s">
        <v>25776</v>
      </c>
      <c r="E22683">
        <v>2</v>
      </c>
    </row>
    <row r="22684" spans="1:5" x14ac:dyDescent="0.25">
      <c r="A22684" t="s">
        <v>2641</v>
      </c>
      <c r="B22684">
        <v>92</v>
      </c>
      <c r="D22684" t="s">
        <v>25777</v>
      </c>
      <c r="E22684">
        <v>4</v>
      </c>
    </row>
    <row r="22685" spans="1:5" x14ac:dyDescent="0.25">
      <c r="A22685" t="s">
        <v>24222</v>
      </c>
      <c r="B22685">
        <v>1</v>
      </c>
      <c r="D22685" t="s">
        <v>25779</v>
      </c>
      <c r="E22685">
        <v>9</v>
      </c>
    </row>
    <row r="22686" spans="1:5" x14ac:dyDescent="0.25">
      <c r="A22686" t="s">
        <v>24223</v>
      </c>
      <c r="B22686">
        <v>1</v>
      </c>
      <c r="D22686" t="s">
        <v>36566</v>
      </c>
      <c r="E22686">
        <v>1</v>
      </c>
    </row>
    <row r="22687" spans="1:5" x14ac:dyDescent="0.25">
      <c r="A22687" t="s">
        <v>24224</v>
      </c>
      <c r="B22687">
        <v>1</v>
      </c>
      <c r="D22687" t="s">
        <v>25780</v>
      </c>
      <c r="E22687">
        <v>1</v>
      </c>
    </row>
    <row r="22688" spans="1:5" x14ac:dyDescent="0.25">
      <c r="A22688" t="s">
        <v>24225</v>
      </c>
      <c r="B22688">
        <v>22</v>
      </c>
      <c r="D22688" t="s">
        <v>25781</v>
      </c>
      <c r="E22688">
        <v>15</v>
      </c>
    </row>
    <row r="22689" spans="1:5" x14ac:dyDescent="0.25">
      <c r="A22689" t="s">
        <v>1246</v>
      </c>
      <c r="B22689">
        <v>25</v>
      </c>
      <c r="D22689" t="s">
        <v>25782</v>
      </c>
      <c r="E22689">
        <v>39</v>
      </c>
    </row>
    <row r="22690" spans="1:5" x14ac:dyDescent="0.25">
      <c r="A22690" t="s">
        <v>24226</v>
      </c>
      <c r="B22690">
        <v>14</v>
      </c>
      <c r="D22690" t="s">
        <v>25783</v>
      </c>
      <c r="E22690">
        <v>15</v>
      </c>
    </row>
    <row r="22691" spans="1:5" x14ac:dyDescent="0.25">
      <c r="A22691" t="s">
        <v>24227</v>
      </c>
      <c r="B22691">
        <v>7</v>
      </c>
      <c r="D22691" t="s">
        <v>25784</v>
      </c>
      <c r="E22691">
        <v>1</v>
      </c>
    </row>
    <row r="22692" spans="1:5" x14ac:dyDescent="0.25">
      <c r="A22692" t="s">
        <v>24228</v>
      </c>
      <c r="B22692">
        <v>3</v>
      </c>
      <c r="D22692" t="s">
        <v>25788</v>
      </c>
      <c r="E22692">
        <v>115</v>
      </c>
    </row>
    <row r="22693" spans="1:5" x14ac:dyDescent="0.25">
      <c r="A22693" t="s">
        <v>24229</v>
      </c>
      <c r="B22693">
        <v>2</v>
      </c>
      <c r="D22693" t="s">
        <v>36567</v>
      </c>
      <c r="E22693">
        <v>1</v>
      </c>
    </row>
    <row r="22694" spans="1:5" x14ac:dyDescent="0.25">
      <c r="A22694" t="s">
        <v>24230</v>
      </c>
      <c r="B22694">
        <v>1</v>
      </c>
      <c r="D22694" t="s">
        <v>25789</v>
      </c>
      <c r="E22694">
        <v>15</v>
      </c>
    </row>
    <row r="22695" spans="1:5" x14ac:dyDescent="0.25">
      <c r="A22695" t="s">
        <v>24231</v>
      </c>
      <c r="B22695">
        <v>2</v>
      </c>
      <c r="D22695" t="s">
        <v>36568</v>
      </c>
      <c r="E22695">
        <v>3</v>
      </c>
    </row>
    <row r="22696" spans="1:5" x14ac:dyDescent="0.25">
      <c r="A22696" t="s">
        <v>24232</v>
      </c>
      <c r="B22696">
        <v>5</v>
      </c>
      <c r="D22696" t="s">
        <v>36569</v>
      </c>
      <c r="E22696">
        <v>3</v>
      </c>
    </row>
    <row r="22697" spans="1:5" x14ac:dyDescent="0.25">
      <c r="A22697" t="s">
        <v>24233</v>
      </c>
      <c r="B22697">
        <v>5</v>
      </c>
      <c r="D22697" t="s">
        <v>36570</v>
      </c>
      <c r="E22697">
        <v>2</v>
      </c>
    </row>
    <row r="22698" spans="1:5" x14ac:dyDescent="0.25">
      <c r="A22698" t="s">
        <v>24234</v>
      </c>
      <c r="B22698">
        <v>25</v>
      </c>
      <c r="D22698" t="s">
        <v>25792</v>
      </c>
      <c r="E22698">
        <v>2</v>
      </c>
    </row>
    <row r="22699" spans="1:5" x14ac:dyDescent="0.25">
      <c r="A22699" t="s">
        <v>24235</v>
      </c>
      <c r="B22699">
        <v>1</v>
      </c>
      <c r="D22699" t="s">
        <v>25793</v>
      </c>
      <c r="E22699">
        <v>2</v>
      </c>
    </row>
    <row r="22700" spans="1:5" x14ac:dyDescent="0.25">
      <c r="A22700" t="s">
        <v>3624</v>
      </c>
      <c r="B22700">
        <v>25</v>
      </c>
      <c r="D22700" t="s">
        <v>25795</v>
      </c>
      <c r="E22700">
        <v>30</v>
      </c>
    </row>
    <row r="22701" spans="1:5" x14ac:dyDescent="0.25">
      <c r="A22701" t="s">
        <v>24236</v>
      </c>
      <c r="B22701">
        <v>171</v>
      </c>
      <c r="D22701" t="s">
        <v>25796</v>
      </c>
      <c r="E22701">
        <v>9</v>
      </c>
    </row>
    <row r="22702" spans="1:5" x14ac:dyDescent="0.25">
      <c r="A22702" t="s">
        <v>24237</v>
      </c>
      <c r="B22702">
        <v>3</v>
      </c>
      <c r="D22702" t="s">
        <v>1019</v>
      </c>
      <c r="E22702">
        <v>4</v>
      </c>
    </row>
    <row r="22703" spans="1:5" x14ac:dyDescent="0.25">
      <c r="A22703" t="s">
        <v>24238</v>
      </c>
      <c r="B22703">
        <v>3</v>
      </c>
      <c r="D22703" t="s">
        <v>36571</v>
      </c>
      <c r="E22703">
        <v>6</v>
      </c>
    </row>
    <row r="22704" spans="1:5" x14ac:dyDescent="0.25">
      <c r="A22704" t="s">
        <v>24239</v>
      </c>
      <c r="B22704">
        <v>5</v>
      </c>
      <c r="D22704" t="s">
        <v>25799</v>
      </c>
      <c r="E22704">
        <v>21</v>
      </c>
    </row>
    <row r="22705" spans="1:5" x14ac:dyDescent="0.25">
      <c r="A22705" t="s">
        <v>704</v>
      </c>
      <c r="B22705">
        <v>1</v>
      </c>
      <c r="D22705" t="s">
        <v>25800</v>
      </c>
      <c r="E22705">
        <v>5</v>
      </c>
    </row>
    <row r="22706" spans="1:5" x14ac:dyDescent="0.25">
      <c r="A22706" t="s">
        <v>24240</v>
      </c>
      <c r="B22706">
        <v>8</v>
      </c>
      <c r="D22706" t="s">
        <v>25801</v>
      </c>
      <c r="E22706">
        <v>1</v>
      </c>
    </row>
    <row r="22707" spans="1:5" x14ac:dyDescent="0.25">
      <c r="A22707" t="s">
        <v>24241</v>
      </c>
      <c r="B22707">
        <v>2</v>
      </c>
      <c r="D22707" t="s">
        <v>25802</v>
      </c>
      <c r="E22707">
        <v>3</v>
      </c>
    </row>
    <row r="22708" spans="1:5" x14ac:dyDescent="0.25">
      <c r="A22708" t="s">
        <v>24242</v>
      </c>
      <c r="B22708">
        <v>3</v>
      </c>
      <c r="D22708" t="s">
        <v>25803</v>
      </c>
      <c r="E22708">
        <v>2</v>
      </c>
    </row>
    <row r="22709" spans="1:5" x14ac:dyDescent="0.25">
      <c r="A22709" t="s">
        <v>24243</v>
      </c>
      <c r="B22709">
        <v>1</v>
      </c>
      <c r="D22709" t="s">
        <v>25804</v>
      </c>
      <c r="E22709">
        <v>9</v>
      </c>
    </row>
    <row r="22710" spans="1:5" x14ac:dyDescent="0.25">
      <c r="A22710" t="s">
        <v>24244</v>
      </c>
      <c r="B22710">
        <v>1</v>
      </c>
      <c r="D22710" t="s">
        <v>25806</v>
      </c>
      <c r="E22710">
        <v>1</v>
      </c>
    </row>
    <row r="22711" spans="1:5" x14ac:dyDescent="0.25">
      <c r="A22711" t="s">
        <v>24245</v>
      </c>
      <c r="B22711">
        <v>2</v>
      </c>
      <c r="D22711" t="s">
        <v>25808</v>
      </c>
      <c r="E22711">
        <v>1</v>
      </c>
    </row>
    <row r="22712" spans="1:5" x14ac:dyDescent="0.25">
      <c r="A22712" t="s">
        <v>24246</v>
      </c>
      <c r="B22712">
        <v>15</v>
      </c>
      <c r="D22712" t="s">
        <v>25809</v>
      </c>
      <c r="E22712">
        <v>2</v>
      </c>
    </row>
    <row r="22713" spans="1:5" x14ac:dyDescent="0.25">
      <c r="A22713" t="s">
        <v>24247</v>
      </c>
      <c r="B22713">
        <v>2</v>
      </c>
      <c r="D22713" t="s">
        <v>25811</v>
      </c>
      <c r="E22713">
        <v>2</v>
      </c>
    </row>
    <row r="22714" spans="1:5" x14ac:dyDescent="0.25">
      <c r="A22714" t="s">
        <v>24248</v>
      </c>
      <c r="B22714">
        <v>2</v>
      </c>
      <c r="D22714" t="s">
        <v>25812</v>
      </c>
      <c r="E22714">
        <v>1</v>
      </c>
    </row>
    <row r="22715" spans="1:5" x14ac:dyDescent="0.25">
      <c r="A22715" t="s">
        <v>24249</v>
      </c>
      <c r="B22715">
        <v>1</v>
      </c>
      <c r="D22715" t="s">
        <v>25813</v>
      </c>
      <c r="E22715">
        <v>3</v>
      </c>
    </row>
    <row r="22716" spans="1:5" x14ac:dyDescent="0.25">
      <c r="A22716" t="s">
        <v>2098</v>
      </c>
      <c r="B22716">
        <v>1</v>
      </c>
      <c r="D22716" t="s">
        <v>36572</v>
      </c>
      <c r="E22716">
        <v>1</v>
      </c>
    </row>
    <row r="22717" spans="1:5" x14ac:dyDescent="0.25">
      <c r="A22717" t="s">
        <v>24250</v>
      </c>
      <c r="B22717">
        <v>15</v>
      </c>
      <c r="D22717" t="s">
        <v>25816</v>
      </c>
      <c r="E22717">
        <v>9</v>
      </c>
    </row>
    <row r="22718" spans="1:5" x14ac:dyDescent="0.25">
      <c r="A22718" t="s">
        <v>24251</v>
      </c>
      <c r="B22718">
        <v>1</v>
      </c>
      <c r="D22718" t="s">
        <v>25818</v>
      </c>
      <c r="E22718">
        <v>1</v>
      </c>
    </row>
    <row r="22719" spans="1:5" x14ac:dyDescent="0.25">
      <c r="A22719" t="s">
        <v>1921</v>
      </c>
      <c r="B22719">
        <v>1</v>
      </c>
      <c r="D22719" t="s">
        <v>36573</v>
      </c>
      <c r="E22719">
        <v>1</v>
      </c>
    </row>
    <row r="22720" spans="1:5" x14ac:dyDescent="0.25">
      <c r="A22720" t="s">
        <v>24252</v>
      </c>
      <c r="B22720">
        <v>2</v>
      </c>
      <c r="D22720" t="s">
        <v>25819</v>
      </c>
      <c r="E22720">
        <v>16</v>
      </c>
    </row>
    <row r="22721" spans="1:5" x14ac:dyDescent="0.25">
      <c r="A22721" t="s">
        <v>24253</v>
      </c>
      <c r="B22721">
        <v>1</v>
      </c>
      <c r="D22721" t="s">
        <v>25820</v>
      </c>
      <c r="E22721">
        <v>9</v>
      </c>
    </row>
    <row r="22722" spans="1:5" x14ac:dyDescent="0.25">
      <c r="A22722" t="s">
        <v>24254</v>
      </c>
      <c r="B22722">
        <v>10</v>
      </c>
      <c r="D22722" t="s">
        <v>25821</v>
      </c>
      <c r="E22722">
        <v>2</v>
      </c>
    </row>
    <row r="22723" spans="1:5" x14ac:dyDescent="0.25">
      <c r="A22723" t="s">
        <v>24255</v>
      </c>
      <c r="B22723">
        <v>2</v>
      </c>
      <c r="D22723" t="s">
        <v>25822</v>
      </c>
      <c r="E22723">
        <v>2</v>
      </c>
    </row>
    <row r="22724" spans="1:5" x14ac:dyDescent="0.25">
      <c r="A22724" t="s">
        <v>24256</v>
      </c>
      <c r="B22724">
        <v>1</v>
      </c>
      <c r="D22724" t="s">
        <v>25824</v>
      </c>
      <c r="E22724">
        <v>11</v>
      </c>
    </row>
    <row r="22725" spans="1:5" x14ac:dyDescent="0.25">
      <c r="A22725" t="s">
        <v>24257</v>
      </c>
      <c r="B22725">
        <v>1</v>
      </c>
      <c r="D22725" t="s">
        <v>25825</v>
      </c>
      <c r="E22725">
        <v>22</v>
      </c>
    </row>
    <row r="22726" spans="1:5" x14ac:dyDescent="0.25">
      <c r="A22726" t="s">
        <v>24258</v>
      </c>
      <c r="B22726">
        <v>1</v>
      </c>
      <c r="D22726" t="s">
        <v>25828</v>
      </c>
      <c r="E22726">
        <v>2</v>
      </c>
    </row>
    <row r="22727" spans="1:5" x14ac:dyDescent="0.25">
      <c r="A22727" t="s">
        <v>24259</v>
      </c>
      <c r="B22727">
        <v>1</v>
      </c>
      <c r="D22727" t="s">
        <v>25832</v>
      </c>
      <c r="E22727">
        <v>4</v>
      </c>
    </row>
    <row r="22728" spans="1:5" x14ac:dyDescent="0.25">
      <c r="A22728" t="s">
        <v>24260</v>
      </c>
      <c r="B22728">
        <v>13</v>
      </c>
      <c r="D22728" t="s">
        <v>25830</v>
      </c>
      <c r="E22728">
        <v>1</v>
      </c>
    </row>
    <row r="22729" spans="1:5" x14ac:dyDescent="0.25">
      <c r="A22729" t="s">
        <v>24261</v>
      </c>
      <c r="B22729">
        <v>1</v>
      </c>
      <c r="D22729" t="s">
        <v>1899</v>
      </c>
      <c r="E22729">
        <v>8</v>
      </c>
    </row>
    <row r="22730" spans="1:5" x14ac:dyDescent="0.25">
      <c r="A22730" t="s">
        <v>24262</v>
      </c>
      <c r="B22730">
        <v>1</v>
      </c>
      <c r="D22730" t="s">
        <v>36574</v>
      </c>
      <c r="E22730">
        <v>1</v>
      </c>
    </row>
    <row r="22731" spans="1:5" x14ac:dyDescent="0.25">
      <c r="A22731" t="s">
        <v>24263</v>
      </c>
      <c r="B22731">
        <v>2</v>
      </c>
      <c r="D22731" t="s">
        <v>25831</v>
      </c>
      <c r="E22731">
        <v>42</v>
      </c>
    </row>
    <row r="22732" spans="1:5" x14ac:dyDescent="0.25">
      <c r="A22732" t="s">
        <v>24264</v>
      </c>
      <c r="B22732">
        <v>2</v>
      </c>
      <c r="D22732" t="s">
        <v>25833</v>
      </c>
      <c r="E22732">
        <v>1</v>
      </c>
    </row>
    <row r="22733" spans="1:5" x14ac:dyDescent="0.25">
      <c r="A22733" t="s">
        <v>3397</v>
      </c>
      <c r="B22733">
        <v>15</v>
      </c>
      <c r="D22733" t="s">
        <v>36575</v>
      </c>
      <c r="E22733">
        <v>1</v>
      </c>
    </row>
    <row r="22734" spans="1:5" x14ac:dyDescent="0.25">
      <c r="A22734" t="s">
        <v>24265</v>
      </c>
      <c r="B22734">
        <v>3</v>
      </c>
      <c r="D22734" t="s">
        <v>36576</v>
      </c>
      <c r="E22734">
        <v>2</v>
      </c>
    </row>
    <row r="22735" spans="1:5" x14ac:dyDescent="0.25">
      <c r="A22735" t="s">
        <v>653</v>
      </c>
      <c r="B22735">
        <v>2</v>
      </c>
      <c r="D22735" t="s">
        <v>36577</v>
      </c>
      <c r="E22735">
        <v>5</v>
      </c>
    </row>
    <row r="22736" spans="1:5" x14ac:dyDescent="0.25">
      <c r="A22736" t="s">
        <v>24266</v>
      </c>
      <c r="B22736">
        <v>1</v>
      </c>
      <c r="D22736" t="s">
        <v>25835</v>
      </c>
      <c r="E22736">
        <v>1</v>
      </c>
    </row>
    <row r="22737" spans="1:5" x14ac:dyDescent="0.25">
      <c r="A22737" t="s">
        <v>391</v>
      </c>
      <c r="B22737">
        <v>16</v>
      </c>
      <c r="D22737" t="s">
        <v>25836</v>
      </c>
      <c r="E22737">
        <v>1</v>
      </c>
    </row>
    <row r="22738" spans="1:5" x14ac:dyDescent="0.25">
      <c r="A22738" t="s">
        <v>24267</v>
      </c>
      <c r="B22738">
        <v>1</v>
      </c>
      <c r="D22738" t="s">
        <v>36578</v>
      </c>
      <c r="E22738">
        <v>1</v>
      </c>
    </row>
    <row r="22739" spans="1:5" x14ac:dyDescent="0.25">
      <c r="A22739" t="s">
        <v>24268</v>
      </c>
      <c r="B22739">
        <v>1</v>
      </c>
      <c r="D22739" t="s">
        <v>36579</v>
      </c>
      <c r="E22739">
        <v>1</v>
      </c>
    </row>
    <row r="22740" spans="1:5" x14ac:dyDescent="0.25">
      <c r="A22740" t="s">
        <v>24269</v>
      </c>
      <c r="B22740">
        <v>4</v>
      </c>
      <c r="D22740" t="s">
        <v>25838</v>
      </c>
      <c r="E22740">
        <v>2</v>
      </c>
    </row>
    <row r="22741" spans="1:5" x14ac:dyDescent="0.25">
      <c r="A22741" t="s">
        <v>24270</v>
      </c>
      <c r="B22741">
        <v>3</v>
      </c>
      <c r="D22741" t="s">
        <v>25839</v>
      </c>
      <c r="E22741">
        <v>1</v>
      </c>
    </row>
    <row r="22742" spans="1:5" x14ac:dyDescent="0.25">
      <c r="A22742" t="s">
        <v>24271</v>
      </c>
      <c r="B22742">
        <v>2</v>
      </c>
      <c r="D22742" t="s">
        <v>36580</v>
      </c>
      <c r="E22742">
        <v>4</v>
      </c>
    </row>
    <row r="22743" spans="1:5" x14ac:dyDescent="0.25">
      <c r="A22743" t="s">
        <v>24272</v>
      </c>
      <c r="B22743">
        <v>2</v>
      </c>
      <c r="D22743" t="s">
        <v>25842</v>
      </c>
      <c r="E22743">
        <v>5</v>
      </c>
    </row>
    <row r="22744" spans="1:5" x14ac:dyDescent="0.25">
      <c r="A22744" t="s">
        <v>24273</v>
      </c>
      <c r="B22744">
        <v>6</v>
      </c>
      <c r="D22744" t="s">
        <v>25843</v>
      </c>
      <c r="E22744">
        <v>3</v>
      </c>
    </row>
    <row r="22745" spans="1:5" x14ac:dyDescent="0.25">
      <c r="A22745" t="s">
        <v>24274</v>
      </c>
      <c r="B22745">
        <v>1</v>
      </c>
      <c r="D22745" t="s">
        <v>25846</v>
      </c>
      <c r="E22745">
        <v>1</v>
      </c>
    </row>
    <row r="22746" spans="1:5" x14ac:dyDescent="0.25">
      <c r="A22746" t="s">
        <v>24275</v>
      </c>
      <c r="B22746">
        <v>1</v>
      </c>
      <c r="D22746" t="s">
        <v>3350</v>
      </c>
      <c r="E22746">
        <v>3</v>
      </c>
    </row>
    <row r="22747" spans="1:5" x14ac:dyDescent="0.25">
      <c r="A22747" t="s">
        <v>2527</v>
      </c>
      <c r="B22747">
        <v>7</v>
      </c>
      <c r="D22747" t="s">
        <v>25849</v>
      </c>
      <c r="E22747">
        <v>29</v>
      </c>
    </row>
    <row r="22748" spans="1:5" x14ac:dyDescent="0.25">
      <c r="A22748" t="s">
        <v>24276</v>
      </c>
      <c r="B22748">
        <v>1</v>
      </c>
      <c r="D22748" t="s">
        <v>25850</v>
      </c>
      <c r="E22748">
        <v>23</v>
      </c>
    </row>
    <row r="22749" spans="1:5" x14ac:dyDescent="0.25">
      <c r="A22749" t="s">
        <v>24277</v>
      </c>
      <c r="B22749">
        <v>7</v>
      </c>
      <c r="D22749" t="s">
        <v>25853</v>
      </c>
      <c r="E22749">
        <v>5</v>
      </c>
    </row>
    <row r="22750" spans="1:5" x14ac:dyDescent="0.25">
      <c r="A22750" t="s">
        <v>24278</v>
      </c>
      <c r="B22750">
        <v>10</v>
      </c>
      <c r="D22750" t="s">
        <v>25854</v>
      </c>
      <c r="E22750">
        <v>19</v>
      </c>
    </row>
    <row r="22751" spans="1:5" x14ac:dyDescent="0.25">
      <c r="A22751" t="s">
        <v>24279</v>
      </c>
      <c r="B22751">
        <v>1</v>
      </c>
      <c r="D22751" t="s">
        <v>25856</v>
      </c>
      <c r="E22751">
        <v>3</v>
      </c>
    </row>
    <row r="22752" spans="1:5" x14ac:dyDescent="0.25">
      <c r="A22752" t="s">
        <v>24280</v>
      </c>
      <c r="B22752">
        <v>1</v>
      </c>
      <c r="D22752" t="s">
        <v>25857</v>
      </c>
      <c r="E22752">
        <v>3</v>
      </c>
    </row>
    <row r="22753" spans="1:5" x14ac:dyDescent="0.25">
      <c r="A22753" t="s">
        <v>24281</v>
      </c>
      <c r="B22753">
        <v>3</v>
      </c>
      <c r="D22753" t="s">
        <v>25859</v>
      </c>
      <c r="E22753">
        <v>1</v>
      </c>
    </row>
    <row r="22754" spans="1:5" x14ac:dyDescent="0.25">
      <c r="A22754" t="s">
        <v>24282</v>
      </c>
      <c r="B22754">
        <v>3</v>
      </c>
      <c r="D22754" t="s">
        <v>36581</v>
      </c>
      <c r="E22754">
        <v>3</v>
      </c>
    </row>
    <row r="22755" spans="1:5" x14ac:dyDescent="0.25">
      <c r="A22755" t="s">
        <v>24283</v>
      </c>
      <c r="B22755">
        <v>1</v>
      </c>
      <c r="D22755" t="s">
        <v>25860</v>
      </c>
      <c r="E22755">
        <v>4</v>
      </c>
    </row>
    <row r="22756" spans="1:5" x14ac:dyDescent="0.25">
      <c r="A22756" t="s">
        <v>24284</v>
      </c>
      <c r="B22756">
        <v>2</v>
      </c>
      <c r="D22756" t="s">
        <v>25862</v>
      </c>
      <c r="E22756">
        <v>4</v>
      </c>
    </row>
    <row r="22757" spans="1:5" x14ac:dyDescent="0.25">
      <c r="A22757" t="s">
        <v>2982</v>
      </c>
      <c r="B22757">
        <v>12</v>
      </c>
      <c r="D22757" t="s">
        <v>36582</v>
      </c>
      <c r="E22757">
        <v>1</v>
      </c>
    </row>
    <row r="22758" spans="1:5" x14ac:dyDescent="0.25">
      <c r="A22758" t="s">
        <v>24285</v>
      </c>
      <c r="B22758">
        <v>18</v>
      </c>
      <c r="D22758" t="s">
        <v>36583</v>
      </c>
      <c r="E22758">
        <v>2</v>
      </c>
    </row>
    <row r="22759" spans="1:5" x14ac:dyDescent="0.25">
      <c r="A22759" t="s">
        <v>24286</v>
      </c>
      <c r="B22759">
        <v>8</v>
      </c>
      <c r="D22759" t="s">
        <v>25868</v>
      </c>
      <c r="E22759">
        <v>16</v>
      </c>
    </row>
    <row r="22760" spans="1:5" x14ac:dyDescent="0.25">
      <c r="A22760" t="s">
        <v>24287</v>
      </c>
      <c r="B22760">
        <v>13</v>
      </c>
      <c r="D22760" t="s">
        <v>1162</v>
      </c>
      <c r="E22760">
        <v>1</v>
      </c>
    </row>
    <row r="22761" spans="1:5" x14ac:dyDescent="0.25">
      <c r="A22761" t="s">
        <v>24288</v>
      </c>
      <c r="B22761">
        <v>16</v>
      </c>
      <c r="D22761" t="s">
        <v>25870</v>
      </c>
      <c r="E22761">
        <v>37</v>
      </c>
    </row>
    <row r="22762" spans="1:5" x14ac:dyDescent="0.25">
      <c r="A22762" t="s">
        <v>24289</v>
      </c>
      <c r="B22762">
        <v>46</v>
      </c>
      <c r="D22762" t="s">
        <v>25871</v>
      </c>
      <c r="E22762">
        <v>1</v>
      </c>
    </row>
    <row r="22763" spans="1:5" x14ac:dyDescent="0.25">
      <c r="A22763" t="s">
        <v>24290</v>
      </c>
      <c r="B22763">
        <v>4</v>
      </c>
      <c r="D22763" t="s">
        <v>25872</v>
      </c>
      <c r="E22763">
        <v>4</v>
      </c>
    </row>
    <row r="22764" spans="1:5" x14ac:dyDescent="0.25">
      <c r="A22764" t="s">
        <v>24291</v>
      </c>
      <c r="B22764">
        <v>2</v>
      </c>
      <c r="D22764" t="s">
        <v>36584</v>
      </c>
      <c r="E22764">
        <v>1</v>
      </c>
    </row>
    <row r="22765" spans="1:5" x14ac:dyDescent="0.25">
      <c r="A22765" t="s">
        <v>24292</v>
      </c>
      <c r="B22765">
        <v>6</v>
      </c>
      <c r="D22765" t="s">
        <v>25873</v>
      </c>
      <c r="E22765">
        <v>3</v>
      </c>
    </row>
    <row r="22766" spans="1:5" x14ac:dyDescent="0.25">
      <c r="A22766" t="s">
        <v>24293</v>
      </c>
      <c r="B22766">
        <v>37</v>
      </c>
      <c r="D22766" t="s">
        <v>36585</v>
      </c>
      <c r="E22766">
        <v>1</v>
      </c>
    </row>
    <row r="22767" spans="1:5" x14ac:dyDescent="0.25">
      <c r="A22767" t="s">
        <v>24294</v>
      </c>
      <c r="B22767">
        <v>3</v>
      </c>
      <c r="D22767" t="s">
        <v>25874</v>
      </c>
      <c r="E22767">
        <v>1</v>
      </c>
    </row>
    <row r="22768" spans="1:5" x14ac:dyDescent="0.25">
      <c r="A22768" t="s">
        <v>24295</v>
      </c>
      <c r="B22768">
        <v>3</v>
      </c>
      <c r="D22768" t="s">
        <v>36586</v>
      </c>
      <c r="E22768">
        <v>5</v>
      </c>
    </row>
    <row r="22769" spans="1:5" x14ac:dyDescent="0.25">
      <c r="A22769" t="s">
        <v>2539</v>
      </c>
      <c r="B22769">
        <v>2</v>
      </c>
      <c r="D22769" t="s">
        <v>25876</v>
      </c>
      <c r="E22769">
        <v>2</v>
      </c>
    </row>
    <row r="22770" spans="1:5" x14ac:dyDescent="0.25">
      <c r="A22770" t="s">
        <v>24296</v>
      </c>
      <c r="B22770">
        <v>1</v>
      </c>
      <c r="D22770" t="s">
        <v>1612</v>
      </c>
      <c r="E22770">
        <v>37</v>
      </c>
    </row>
    <row r="22771" spans="1:5" x14ac:dyDescent="0.25">
      <c r="A22771" t="s">
        <v>24297</v>
      </c>
      <c r="B22771">
        <v>4</v>
      </c>
      <c r="D22771" t="s">
        <v>36587</v>
      </c>
      <c r="E22771">
        <v>1</v>
      </c>
    </row>
    <row r="22772" spans="1:5" x14ac:dyDescent="0.25">
      <c r="A22772" t="s">
        <v>24298</v>
      </c>
      <c r="B22772">
        <v>2</v>
      </c>
      <c r="D22772" t="s">
        <v>25879</v>
      </c>
      <c r="E22772">
        <v>9</v>
      </c>
    </row>
    <row r="22773" spans="1:5" x14ac:dyDescent="0.25">
      <c r="A22773" t="s">
        <v>24299</v>
      </c>
      <c r="B22773">
        <v>2</v>
      </c>
      <c r="D22773" t="s">
        <v>36588</v>
      </c>
      <c r="E22773">
        <v>1</v>
      </c>
    </row>
    <row r="22774" spans="1:5" x14ac:dyDescent="0.25">
      <c r="A22774" t="s">
        <v>24300</v>
      </c>
      <c r="B22774">
        <v>4</v>
      </c>
      <c r="D22774" t="s">
        <v>25880</v>
      </c>
      <c r="E22774">
        <v>5</v>
      </c>
    </row>
    <row r="22775" spans="1:5" x14ac:dyDescent="0.25">
      <c r="A22775" t="s">
        <v>24301</v>
      </c>
      <c r="B22775">
        <v>24</v>
      </c>
      <c r="D22775" t="s">
        <v>36589</v>
      </c>
      <c r="E22775">
        <v>1</v>
      </c>
    </row>
    <row r="22776" spans="1:5" x14ac:dyDescent="0.25">
      <c r="A22776" t="s">
        <v>24302</v>
      </c>
      <c r="B22776">
        <v>5</v>
      </c>
      <c r="D22776" t="s">
        <v>25882</v>
      </c>
      <c r="E22776">
        <v>30</v>
      </c>
    </row>
    <row r="22777" spans="1:5" x14ac:dyDescent="0.25">
      <c r="A22777" t="s">
        <v>24303</v>
      </c>
      <c r="B22777">
        <v>4</v>
      </c>
      <c r="D22777" t="s">
        <v>36590</v>
      </c>
      <c r="E22777">
        <v>2</v>
      </c>
    </row>
    <row r="22778" spans="1:5" x14ac:dyDescent="0.25">
      <c r="A22778" t="s">
        <v>24304</v>
      </c>
      <c r="B22778">
        <v>2</v>
      </c>
      <c r="D22778" t="s">
        <v>25885</v>
      </c>
      <c r="E22778">
        <v>5</v>
      </c>
    </row>
    <row r="22779" spans="1:5" x14ac:dyDescent="0.25">
      <c r="A22779" t="s">
        <v>24305</v>
      </c>
      <c r="B22779">
        <v>1</v>
      </c>
      <c r="D22779" t="s">
        <v>36591</v>
      </c>
      <c r="E22779">
        <v>1</v>
      </c>
    </row>
    <row r="22780" spans="1:5" x14ac:dyDescent="0.25">
      <c r="A22780" t="s">
        <v>24306</v>
      </c>
      <c r="B22780">
        <v>2</v>
      </c>
      <c r="D22780" t="s">
        <v>25886</v>
      </c>
      <c r="E22780">
        <v>13</v>
      </c>
    </row>
    <row r="22781" spans="1:5" x14ac:dyDescent="0.25">
      <c r="A22781" t="s">
        <v>24307</v>
      </c>
      <c r="B22781">
        <v>1</v>
      </c>
      <c r="D22781" t="s">
        <v>2897</v>
      </c>
      <c r="E22781">
        <v>37</v>
      </c>
    </row>
    <row r="22782" spans="1:5" x14ac:dyDescent="0.25">
      <c r="A22782" t="s">
        <v>24308</v>
      </c>
      <c r="B22782">
        <v>7</v>
      </c>
      <c r="D22782" t="s">
        <v>25887</v>
      </c>
      <c r="E22782">
        <v>29</v>
      </c>
    </row>
    <row r="22783" spans="1:5" x14ac:dyDescent="0.25">
      <c r="A22783" t="s">
        <v>2035</v>
      </c>
      <c r="B22783">
        <v>16</v>
      </c>
      <c r="D22783" t="s">
        <v>25888</v>
      </c>
      <c r="E22783">
        <v>2</v>
      </c>
    </row>
    <row r="22784" spans="1:5" x14ac:dyDescent="0.25">
      <c r="A22784" t="s">
        <v>24309</v>
      </c>
      <c r="B22784">
        <v>5</v>
      </c>
      <c r="D22784" t="s">
        <v>36592</v>
      </c>
      <c r="E22784">
        <v>1</v>
      </c>
    </row>
    <row r="22785" spans="1:5" x14ac:dyDescent="0.25">
      <c r="A22785" t="s">
        <v>24310</v>
      </c>
      <c r="B22785">
        <v>1</v>
      </c>
      <c r="D22785" t="s">
        <v>36593</v>
      </c>
      <c r="E22785">
        <v>1</v>
      </c>
    </row>
    <row r="22786" spans="1:5" x14ac:dyDescent="0.25">
      <c r="A22786" t="s">
        <v>24311</v>
      </c>
      <c r="B22786">
        <v>1</v>
      </c>
      <c r="D22786" t="s">
        <v>25890</v>
      </c>
      <c r="E22786">
        <v>2</v>
      </c>
    </row>
    <row r="22787" spans="1:5" x14ac:dyDescent="0.25">
      <c r="A22787" t="s">
        <v>24312</v>
      </c>
      <c r="B22787">
        <v>2</v>
      </c>
      <c r="D22787" t="s">
        <v>36594</v>
      </c>
      <c r="E22787">
        <v>1</v>
      </c>
    </row>
    <row r="22788" spans="1:5" x14ac:dyDescent="0.25">
      <c r="A22788" t="s">
        <v>24313</v>
      </c>
      <c r="B22788">
        <v>1</v>
      </c>
      <c r="D22788" t="s">
        <v>36595</v>
      </c>
      <c r="E22788">
        <v>1</v>
      </c>
    </row>
    <row r="22789" spans="1:5" x14ac:dyDescent="0.25">
      <c r="A22789" t="s">
        <v>24314</v>
      </c>
      <c r="B22789">
        <v>1</v>
      </c>
      <c r="D22789" t="s">
        <v>25892</v>
      </c>
      <c r="E22789">
        <v>13</v>
      </c>
    </row>
    <row r="22790" spans="1:5" x14ac:dyDescent="0.25">
      <c r="A22790" t="s">
        <v>24315</v>
      </c>
      <c r="B22790">
        <v>1</v>
      </c>
      <c r="D22790" t="s">
        <v>36596</v>
      </c>
      <c r="E22790">
        <v>2</v>
      </c>
    </row>
    <row r="22791" spans="1:5" x14ac:dyDescent="0.25">
      <c r="A22791" t="s">
        <v>24316</v>
      </c>
      <c r="B22791">
        <v>24</v>
      </c>
      <c r="D22791" t="s">
        <v>25893</v>
      </c>
      <c r="E22791">
        <v>1</v>
      </c>
    </row>
    <row r="22792" spans="1:5" x14ac:dyDescent="0.25">
      <c r="A22792" t="s">
        <v>3485</v>
      </c>
      <c r="B22792">
        <v>2</v>
      </c>
      <c r="D22792" t="s">
        <v>36597</v>
      </c>
      <c r="E22792">
        <v>1</v>
      </c>
    </row>
    <row r="22793" spans="1:5" x14ac:dyDescent="0.25">
      <c r="A22793" t="s">
        <v>24317</v>
      </c>
      <c r="B22793">
        <v>8</v>
      </c>
      <c r="D22793" t="s">
        <v>25896</v>
      </c>
      <c r="E22793">
        <v>4</v>
      </c>
    </row>
    <row r="22794" spans="1:5" x14ac:dyDescent="0.25">
      <c r="A22794" t="s">
        <v>24318</v>
      </c>
      <c r="B22794">
        <v>2</v>
      </c>
      <c r="D22794" t="s">
        <v>25895</v>
      </c>
      <c r="E22794">
        <v>2</v>
      </c>
    </row>
    <row r="22795" spans="1:5" x14ac:dyDescent="0.25">
      <c r="A22795" t="s">
        <v>24319</v>
      </c>
      <c r="B22795">
        <v>1</v>
      </c>
      <c r="D22795" t="s">
        <v>25897</v>
      </c>
      <c r="E22795">
        <v>2</v>
      </c>
    </row>
    <row r="22796" spans="1:5" x14ac:dyDescent="0.25">
      <c r="A22796" t="s">
        <v>24320</v>
      </c>
      <c r="B22796">
        <v>1</v>
      </c>
      <c r="D22796" t="s">
        <v>25898</v>
      </c>
      <c r="E22796">
        <v>313</v>
      </c>
    </row>
    <row r="22797" spans="1:5" x14ac:dyDescent="0.25">
      <c r="A22797" t="s">
        <v>24321</v>
      </c>
      <c r="B22797">
        <v>1</v>
      </c>
      <c r="D22797" t="s">
        <v>36598</v>
      </c>
      <c r="E22797">
        <v>5</v>
      </c>
    </row>
    <row r="22798" spans="1:5" x14ac:dyDescent="0.25">
      <c r="A22798" t="s">
        <v>24322</v>
      </c>
      <c r="B22798">
        <v>1</v>
      </c>
      <c r="D22798" t="s">
        <v>36599</v>
      </c>
      <c r="E22798">
        <v>1</v>
      </c>
    </row>
    <row r="22799" spans="1:5" x14ac:dyDescent="0.25">
      <c r="A22799" t="s">
        <v>24323</v>
      </c>
      <c r="B22799">
        <v>121</v>
      </c>
      <c r="D22799" t="s">
        <v>36600</v>
      </c>
      <c r="E22799">
        <v>1</v>
      </c>
    </row>
    <row r="22800" spans="1:5" x14ac:dyDescent="0.25">
      <c r="A22800" t="s">
        <v>24324</v>
      </c>
      <c r="B22800">
        <v>5</v>
      </c>
      <c r="D22800" t="s">
        <v>1969</v>
      </c>
      <c r="E22800">
        <v>1</v>
      </c>
    </row>
    <row r="22801" spans="1:5" x14ac:dyDescent="0.25">
      <c r="A22801" t="s">
        <v>24325</v>
      </c>
      <c r="B22801">
        <v>1</v>
      </c>
      <c r="D22801" t="s">
        <v>36601</v>
      </c>
      <c r="E22801">
        <v>1</v>
      </c>
    </row>
    <row r="22802" spans="1:5" x14ac:dyDescent="0.25">
      <c r="A22802" t="s">
        <v>24326</v>
      </c>
      <c r="B22802">
        <v>3</v>
      </c>
      <c r="D22802" t="s">
        <v>36602</v>
      </c>
      <c r="E22802">
        <v>1</v>
      </c>
    </row>
    <row r="22803" spans="1:5" x14ac:dyDescent="0.25">
      <c r="A22803" t="s">
        <v>24327</v>
      </c>
      <c r="B22803">
        <v>1</v>
      </c>
      <c r="D22803" t="s">
        <v>25905</v>
      </c>
      <c r="E22803">
        <v>1</v>
      </c>
    </row>
    <row r="22804" spans="1:5" x14ac:dyDescent="0.25">
      <c r="A22804" t="s">
        <v>24328</v>
      </c>
      <c r="B22804">
        <v>6</v>
      </c>
      <c r="D22804" t="s">
        <v>25906</v>
      </c>
      <c r="E22804">
        <v>93</v>
      </c>
    </row>
    <row r="22805" spans="1:5" x14ac:dyDescent="0.25">
      <c r="A22805" t="s">
        <v>24329</v>
      </c>
      <c r="B22805">
        <v>10</v>
      </c>
      <c r="D22805" t="s">
        <v>1164</v>
      </c>
      <c r="E22805">
        <v>6</v>
      </c>
    </row>
    <row r="22806" spans="1:5" x14ac:dyDescent="0.25">
      <c r="A22806" t="s">
        <v>24330</v>
      </c>
      <c r="B22806">
        <v>2</v>
      </c>
      <c r="D22806" t="s">
        <v>25907</v>
      </c>
      <c r="E22806">
        <v>1</v>
      </c>
    </row>
    <row r="22807" spans="1:5" x14ac:dyDescent="0.25">
      <c r="A22807" t="s">
        <v>24331</v>
      </c>
      <c r="B22807">
        <v>15</v>
      </c>
      <c r="D22807" t="s">
        <v>25909</v>
      </c>
      <c r="E22807">
        <v>1</v>
      </c>
    </row>
    <row r="22808" spans="1:5" x14ac:dyDescent="0.25">
      <c r="A22808" t="s">
        <v>24332</v>
      </c>
      <c r="B22808">
        <v>1</v>
      </c>
      <c r="D22808" t="s">
        <v>36603</v>
      </c>
      <c r="E22808">
        <v>1</v>
      </c>
    </row>
    <row r="22809" spans="1:5" x14ac:dyDescent="0.25">
      <c r="A22809" t="s">
        <v>24333</v>
      </c>
      <c r="B22809">
        <v>3</v>
      </c>
      <c r="D22809" t="s">
        <v>25910</v>
      </c>
      <c r="E22809">
        <v>1</v>
      </c>
    </row>
    <row r="22810" spans="1:5" x14ac:dyDescent="0.25">
      <c r="A22810" t="s">
        <v>24334</v>
      </c>
      <c r="B22810">
        <v>3</v>
      </c>
      <c r="D22810" t="s">
        <v>1384</v>
      </c>
      <c r="E22810">
        <v>1</v>
      </c>
    </row>
    <row r="22811" spans="1:5" x14ac:dyDescent="0.25">
      <c r="A22811" t="s">
        <v>24335</v>
      </c>
      <c r="B22811">
        <v>4</v>
      </c>
      <c r="D22811" t="s">
        <v>25911</v>
      </c>
      <c r="E22811">
        <v>5</v>
      </c>
    </row>
    <row r="22812" spans="1:5" x14ac:dyDescent="0.25">
      <c r="A22812" t="s">
        <v>24336</v>
      </c>
      <c r="B22812">
        <v>1</v>
      </c>
      <c r="D22812" t="s">
        <v>25912</v>
      </c>
      <c r="E22812">
        <v>7</v>
      </c>
    </row>
    <row r="22813" spans="1:5" x14ac:dyDescent="0.25">
      <c r="A22813" t="s">
        <v>24337</v>
      </c>
      <c r="B22813">
        <v>4</v>
      </c>
      <c r="D22813" t="s">
        <v>25913</v>
      </c>
      <c r="E22813">
        <v>5</v>
      </c>
    </row>
    <row r="22814" spans="1:5" x14ac:dyDescent="0.25">
      <c r="A22814" t="s">
        <v>2285</v>
      </c>
      <c r="B22814">
        <v>13</v>
      </c>
      <c r="D22814" t="s">
        <v>36604</v>
      </c>
      <c r="E22814">
        <v>1</v>
      </c>
    </row>
    <row r="22815" spans="1:5" x14ac:dyDescent="0.25">
      <c r="A22815" t="s">
        <v>24338</v>
      </c>
      <c r="B22815">
        <v>58</v>
      </c>
      <c r="D22815" t="s">
        <v>25915</v>
      </c>
      <c r="E22815">
        <v>2</v>
      </c>
    </row>
    <row r="22816" spans="1:5" x14ac:dyDescent="0.25">
      <c r="A22816" t="s">
        <v>24339</v>
      </c>
      <c r="B22816">
        <v>1</v>
      </c>
      <c r="D22816" t="s">
        <v>25916</v>
      </c>
      <c r="E22816">
        <v>1</v>
      </c>
    </row>
    <row r="22817" spans="1:5" x14ac:dyDescent="0.25">
      <c r="A22817" t="s">
        <v>24340</v>
      </c>
      <c r="B22817">
        <v>3</v>
      </c>
      <c r="D22817" t="s">
        <v>25917</v>
      </c>
      <c r="E22817">
        <v>2</v>
      </c>
    </row>
    <row r="22818" spans="1:5" x14ac:dyDescent="0.25">
      <c r="A22818" t="s">
        <v>24341</v>
      </c>
      <c r="B22818">
        <v>4</v>
      </c>
      <c r="D22818" t="s">
        <v>25919</v>
      </c>
      <c r="E22818">
        <v>1</v>
      </c>
    </row>
    <row r="22819" spans="1:5" x14ac:dyDescent="0.25">
      <c r="A22819" t="s">
        <v>3590</v>
      </c>
      <c r="B22819">
        <v>4</v>
      </c>
      <c r="D22819" t="s">
        <v>36605</v>
      </c>
      <c r="E22819">
        <v>1</v>
      </c>
    </row>
    <row r="22820" spans="1:5" x14ac:dyDescent="0.25">
      <c r="A22820" t="s">
        <v>24342</v>
      </c>
      <c r="B22820">
        <v>3</v>
      </c>
      <c r="D22820" t="s">
        <v>25925</v>
      </c>
      <c r="E22820">
        <v>1</v>
      </c>
    </row>
    <row r="22821" spans="1:5" x14ac:dyDescent="0.25">
      <c r="A22821" t="s">
        <v>24343</v>
      </c>
      <c r="B22821">
        <v>184</v>
      </c>
      <c r="D22821" t="s">
        <v>36606</v>
      </c>
      <c r="E22821">
        <v>2</v>
      </c>
    </row>
    <row r="22822" spans="1:5" x14ac:dyDescent="0.25">
      <c r="A22822" t="s">
        <v>24344</v>
      </c>
      <c r="B22822">
        <v>1</v>
      </c>
      <c r="D22822" t="s">
        <v>25927</v>
      </c>
      <c r="E22822">
        <v>3</v>
      </c>
    </row>
    <row r="22823" spans="1:5" x14ac:dyDescent="0.25">
      <c r="A22823" t="s">
        <v>1978</v>
      </c>
      <c r="B22823">
        <v>2</v>
      </c>
      <c r="D22823" t="s">
        <v>25928</v>
      </c>
      <c r="E22823">
        <v>20</v>
      </c>
    </row>
    <row r="22824" spans="1:5" x14ac:dyDescent="0.25">
      <c r="A22824" t="s">
        <v>24345</v>
      </c>
      <c r="B22824">
        <v>4</v>
      </c>
      <c r="D22824" t="s">
        <v>478</v>
      </c>
      <c r="E22824">
        <v>1</v>
      </c>
    </row>
    <row r="22825" spans="1:5" x14ac:dyDescent="0.25">
      <c r="A22825" t="s">
        <v>24346</v>
      </c>
      <c r="B22825">
        <v>2</v>
      </c>
      <c r="D22825" t="s">
        <v>25929</v>
      </c>
      <c r="E22825">
        <v>4</v>
      </c>
    </row>
    <row r="22826" spans="1:5" x14ac:dyDescent="0.25">
      <c r="A22826" t="s">
        <v>2785</v>
      </c>
      <c r="B22826">
        <v>2</v>
      </c>
      <c r="D22826" t="s">
        <v>2345</v>
      </c>
      <c r="E22826">
        <v>7</v>
      </c>
    </row>
    <row r="22827" spans="1:5" x14ac:dyDescent="0.25">
      <c r="A22827" t="s">
        <v>24347</v>
      </c>
      <c r="B22827">
        <v>3</v>
      </c>
      <c r="D22827" t="s">
        <v>2899</v>
      </c>
      <c r="E22827">
        <v>89</v>
      </c>
    </row>
    <row r="22828" spans="1:5" x14ac:dyDescent="0.25">
      <c r="A22828" t="s">
        <v>24348</v>
      </c>
      <c r="B22828">
        <v>9</v>
      </c>
      <c r="D22828" t="s">
        <v>36607</v>
      </c>
      <c r="E22828">
        <v>1</v>
      </c>
    </row>
    <row r="22829" spans="1:5" x14ac:dyDescent="0.25">
      <c r="A22829" t="s">
        <v>24349</v>
      </c>
      <c r="B22829">
        <v>61</v>
      </c>
      <c r="D22829" t="s">
        <v>25932</v>
      </c>
      <c r="E22829">
        <v>1</v>
      </c>
    </row>
    <row r="22830" spans="1:5" x14ac:dyDescent="0.25">
      <c r="A22830" t="s">
        <v>24350</v>
      </c>
      <c r="B22830">
        <v>2</v>
      </c>
      <c r="D22830" t="s">
        <v>25933</v>
      </c>
      <c r="E22830">
        <v>24</v>
      </c>
    </row>
    <row r="22831" spans="1:5" x14ac:dyDescent="0.25">
      <c r="A22831" t="s">
        <v>24351</v>
      </c>
      <c r="B22831">
        <v>1</v>
      </c>
      <c r="D22831" t="s">
        <v>25934</v>
      </c>
      <c r="E22831">
        <v>44</v>
      </c>
    </row>
    <row r="22832" spans="1:5" x14ac:dyDescent="0.25">
      <c r="A22832" t="s">
        <v>24352</v>
      </c>
      <c r="B22832">
        <v>3</v>
      </c>
      <c r="D22832" t="s">
        <v>25935</v>
      </c>
      <c r="E22832">
        <v>2</v>
      </c>
    </row>
    <row r="22833" spans="1:5" x14ac:dyDescent="0.25">
      <c r="A22833" t="s">
        <v>24353</v>
      </c>
      <c r="B22833">
        <v>4</v>
      </c>
      <c r="D22833" t="s">
        <v>25937</v>
      </c>
      <c r="E22833">
        <v>2</v>
      </c>
    </row>
    <row r="22834" spans="1:5" x14ac:dyDescent="0.25">
      <c r="A22834" t="s">
        <v>555</v>
      </c>
      <c r="B22834">
        <v>2</v>
      </c>
      <c r="D22834" t="s">
        <v>25938</v>
      </c>
      <c r="E22834">
        <v>3</v>
      </c>
    </row>
    <row r="22835" spans="1:5" x14ac:dyDescent="0.25">
      <c r="A22835" t="s">
        <v>24354</v>
      </c>
      <c r="B22835">
        <v>1</v>
      </c>
      <c r="D22835" t="s">
        <v>36608</v>
      </c>
      <c r="E22835">
        <v>1</v>
      </c>
    </row>
    <row r="22836" spans="1:5" x14ac:dyDescent="0.25">
      <c r="A22836" t="s">
        <v>24355</v>
      </c>
      <c r="B22836">
        <v>1</v>
      </c>
      <c r="D22836" t="s">
        <v>25939</v>
      </c>
      <c r="E22836">
        <v>10</v>
      </c>
    </row>
    <row r="22837" spans="1:5" x14ac:dyDescent="0.25">
      <c r="A22837" t="s">
        <v>24356</v>
      </c>
      <c r="B22837">
        <v>24</v>
      </c>
      <c r="D22837" t="s">
        <v>25940</v>
      </c>
      <c r="E22837">
        <v>6</v>
      </c>
    </row>
    <row r="22838" spans="1:5" x14ac:dyDescent="0.25">
      <c r="A22838" t="s">
        <v>24357</v>
      </c>
      <c r="B22838">
        <v>7</v>
      </c>
      <c r="D22838" t="s">
        <v>36609</v>
      </c>
      <c r="E22838">
        <v>1</v>
      </c>
    </row>
    <row r="22839" spans="1:5" x14ac:dyDescent="0.25">
      <c r="A22839" t="s">
        <v>24358</v>
      </c>
      <c r="B22839">
        <v>1</v>
      </c>
      <c r="D22839" t="s">
        <v>36610</v>
      </c>
      <c r="E22839">
        <v>1</v>
      </c>
    </row>
    <row r="22840" spans="1:5" x14ac:dyDescent="0.25">
      <c r="A22840" t="s">
        <v>2959</v>
      </c>
      <c r="B22840">
        <v>3</v>
      </c>
      <c r="D22840" t="s">
        <v>36611</v>
      </c>
      <c r="E22840">
        <v>1</v>
      </c>
    </row>
    <row r="22841" spans="1:5" x14ac:dyDescent="0.25">
      <c r="A22841" t="s">
        <v>24359</v>
      </c>
      <c r="B22841">
        <v>1</v>
      </c>
      <c r="D22841" t="s">
        <v>25945</v>
      </c>
      <c r="E22841">
        <v>5</v>
      </c>
    </row>
    <row r="22842" spans="1:5" x14ac:dyDescent="0.25">
      <c r="A22842" t="s">
        <v>3418</v>
      </c>
      <c r="B22842">
        <v>7</v>
      </c>
      <c r="D22842" t="s">
        <v>25946</v>
      </c>
      <c r="E22842">
        <v>10</v>
      </c>
    </row>
    <row r="22843" spans="1:5" x14ac:dyDescent="0.25">
      <c r="A22843" t="s">
        <v>24360</v>
      </c>
      <c r="B22843">
        <v>9</v>
      </c>
      <c r="D22843" t="s">
        <v>25947</v>
      </c>
      <c r="E22843">
        <v>6</v>
      </c>
    </row>
    <row r="22844" spans="1:5" x14ac:dyDescent="0.25">
      <c r="A22844" t="s">
        <v>24361</v>
      </c>
      <c r="B22844">
        <v>2</v>
      </c>
      <c r="D22844" t="s">
        <v>36612</v>
      </c>
      <c r="E22844">
        <v>1</v>
      </c>
    </row>
    <row r="22845" spans="1:5" x14ac:dyDescent="0.25">
      <c r="A22845" t="s">
        <v>24362</v>
      </c>
      <c r="B22845">
        <v>3</v>
      </c>
      <c r="D22845" t="s">
        <v>1123</v>
      </c>
      <c r="E22845">
        <v>1</v>
      </c>
    </row>
    <row r="22846" spans="1:5" x14ac:dyDescent="0.25">
      <c r="A22846" t="s">
        <v>24363</v>
      </c>
      <c r="B22846">
        <v>14</v>
      </c>
      <c r="D22846" t="s">
        <v>25948</v>
      </c>
      <c r="E22846">
        <v>46</v>
      </c>
    </row>
    <row r="22847" spans="1:5" x14ac:dyDescent="0.25">
      <c r="A22847" t="s">
        <v>24364</v>
      </c>
      <c r="B22847">
        <v>14</v>
      </c>
      <c r="D22847" t="s">
        <v>25949</v>
      </c>
      <c r="E22847">
        <v>5</v>
      </c>
    </row>
    <row r="22848" spans="1:5" x14ac:dyDescent="0.25">
      <c r="A22848" t="s">
        <v>24365</v>
      </c>
      <c r="B22848">
        <v>1</v>
      </c>
      <c r="D22848" t="s">
        <v>25950</v>
      </c>
      <c r="E22848">
        <v>1</v>
      </c>
    </row>
    <row r="22849" spans="1:5" x14ac:dyDescent="0.25">
      <c r="A22849" t="s">
        <v>2323</v>
      </c>
      <c r="B22849">
        <v>92</v>
      </c>
      <c r="D22849" t="s">
        <v>36613</v>
      </c>
      <c r="E22849">
        <v>1</v>
      </c>
    </row>
    <row r="22850" spans="1:5" x14ac:dyDescent="0.25">
      <c r="A22850" t="s">
        <v>24366</v>
      </c>
      <c r="B22850">
        <v>21</v>
      </c>
      <c r="D22850" t="s">
        <v>25953</v>
      </c>
      <c r="E22850">
        <v>257</v>
      </c>
    </row>
    <row r="22851" spans="1:5" x14ac:dyDescent="0.25">
      <c r="A22851" t="s">
        <v>24367</v>
      </c>
      <c r="B22851">
        <v>1</v>
      </c>
      <c r="D22851" t="s">
        <v>25954</v>
      </c>
      <c r="E22851">
        <v>1</v>
      </c>
    </row>
    <row r="22852" spans="1:5" x14ac:dyDescent="0.25">
      <c r="A22852" t="s">
        <v>24368</v>
      </c>
      <c r="B22852">
        <v>38</v>
      </c>
      <c r="D22852" t="s">
        <v>36614</v>
      </c>
      <c r="E22852">
        <v>3</v>
      </c>
    </row>
    <row r="22853" spans="1:5" x14ac:dyDescent="0.25">
      <c r="A22853" t="s">
        <v>24369</v>
      </c>
      <c r="B22853">
        <v>37</v>
      </c>
      <c r="D22853" t="s">
        <v>2954</v>
      </c>
      <c r="E22853">
        <v>6</v>
      </c>
    </row>
    <row r="22854" spans="1:5" x14ac:dyDescent="0.25">
      <c r="A22854" t="s">
        <v>24370</v>
      </c>
      <c r="B22854">
        <v>14</v>
      </c>
      <c r="D22854" t="s">
        <v>25957</v>
      </c>
      <c r="E22854">
        <v>3</v>
      </c>
    </row>
    <row r="22855" spans="1:5" x14ac:dyDescent="0.25">
      <c r="A22855" t="s">
        <v>24371</v>
      </c>
      <c r="B22855">
        <v>40</v>
      </c>
      <c r="D22855" t="s">
        <v>36615</v>
      </c>
      <c r="E22855">
        <v>1</v>
      </c>
    </row>
    <row r="22856" spans="1:5" x14ac:dyDescent="0.25">
      <c r="A22856" t="s">
        <v>24372</v>
      </c>
      <c r="B22856">
        <v>4</v>
      </c>
      <c r="D22856" t="s">
        <v>36616</v>
      </c>
      <c r="E22856">
        <v>1</v>
      </c>
    </row>
    <row r="22857" spans="1:5" x14ac:dyDescent="0.25">
      <c r="A22857" t="s">
        <v>24373</v>
      </c>
      <c r="B22857">
        <v>1</v>
      </c>
      <c r="D22857" t="s">
        <v>25958</v>
      </c>
      <c r="E22857">
        <v>1</v>
      </c>
    </row>
    <row r="22858" spans="1:5" x14ac:dyDescent="0.25">
      <c r="A22858" t="s">
        <v>24374</v>
      </c>
      <c r="B22858">
        <v>2</v>
      </c>
      <c r="D22858" t="s">
        <v>25960</v>
      </c>
      <c r="E22858">
        <v>3</v>
      </c>
    </row>
    <row r="22859" spans="1:5" x14ac:dyDescent="0.25">
      <c r="A22859" t="s">
        <v>24375</v>
      </c>
      <c r="B22859">
        <v>3</v>
      </c>
      <c r="D22859" t="s">
        <v>1165</v>
      </c>
      <c r="E22859">
        <v>1</v>
      </c>
    </row>
    <row r="22860" spans="1:5" x14ac:dyDescent="0.25">
      <c r="A22860" t="s">
        <v>24376</v>
      </c>
      <c r="B22860">
        <v>8</v>
      </c>
      <c r="D22860" t="s">
        <v>36617</v>
      </c>
      <c r="E22860">
        <v>3</v>
      </c>
    </row>
    <row r="22861" spans="1:5" x14ac:dyDescent="0.25">
      <c r="A22861" t="s">
        <v>24377</v>
      </c>
      <c r="B22861">
        <v>1</v>
      </c>
      <c r="D22861" t="s">
        <v>25962</v>
      </c>
      <c r="E22861">
        <v>13</v>
      </c>
    </row>
    <row r="22862" spans="1:5" x14ac:dyDescent="0.25">
      <c r="A22862" t="s">
        <v>24378</v>
      </c>
      <c r="B22862">
        <v>4</v>
      </c>
      <c r="D22862" t="s">
        <v>25963</v>
      </c>
      <c r="E22862">
        <v>1</v>
      </c>
    </row>
    <row r="22863" spans="1:5" x14ac:dyDescent="0.25">
      <c r="A22863" t="s">
        <v>24379</v>
      </c>
      <c r="B22863">
        <v>32</v>
      </c>
      <c r="D22863" t="s">
        <v>25966</v>
      </c>
      <c r="E22863">
        <v>106</v>
      </c>
    </row>
    <row r="22864" spans="1:5" x14ac:dyDescent="0.25">
      <c r="A22864" t="s">
        <v>24380</v>
      </c>
      <c r="B22864">
        <v>1</v>
      </c>
      <c r="D22864" t="s">
        <v>25967</v>
      </c>
      <c r="E22864">
        <v>3</v>
      </c>
    </row>
    <row r="22865" spans="1:5" x14ac:dyDescent="0.25">
      <c r="A22865" t="s">
        <v>24381</v>
      </c>
      <c r="B22865">
        <v>12</v>
      </c>
      <c r="D22865" t="s">
        <v>25968</v>
      </c>
      <c r="E22865">
        <v>5</v>
      </c>
    </row>
    <row r="22866" spans="1:5" x14ac:dyDescent="0.25">
      <c r="A22866" t="s">
        <v>24382</v>
      </c>
      <c r="B22866">
        <v>1</v>
      </c>
      <c r="D22866" t="s">
        <v>25969</v>
      </c>
      <c r="E22866">
        <v>77</v>
      </c>
    </row>
    <row r="22867" spans="1:5" x14ac:dyDescent="0.25">
      <c r="A22867" t="s">
        <v>24383</v>
      </c>
      <c r="B22867">
        <v>1</v>
      </c>
      <c r="D22867" t="s">
        <v>36618</v>
      </c>
      <c r="E22867">
        <v>2</v>
      </c>
    </row>
    <row r="22868" spans="1:5" x14ac:dyDescent="0.25">
      <c r="A22868" t="s">
        <v>24384</v>
      </c>
      <c r="B22868">
        <v>3</v>
      </c>
      <c r="D22868" t="s">
        <v>36619</v>
      </c>
      <c r="E22868">
        <v>1</v>
      </c>
    </row>
    <row r="22869" spans="1:5" x14ac:dyDescent="0.25">
      <c r="A22869" t="s">
        <v>24385</v>
      </c>
      <c r="B22869">
        <v>1</v>
      </c>
      <c r="D22869" t="s">
        <v>25970</v>
      </c>
      <c r="E22869">
        <v>6</v>
      </c>
    </row>
    <row r="22870" spans="1:5" x14ac:dyDescent="0.25">
      <c r="A22870" t="s">
        <v>24386</v>
      </c>
      <c r="B22870">
        <v>1</v>
      </c>
      <c r="D22870" t="s">
        <v>25972</v>
      </c>
      <c r="E22870">
        <v>15</v>
      </c>
    </row>
    <row r="22871" spans="1:5" x14ac:dyDescent="0.25">
      <c r="A22871" t="s">
        <v>24387</v>
      </c>
      <c r="B22871">
        <v>13</v>
      </c>
      <c r="D22871" t="s">
        <v>25973</v>
      </c>
      <c r="E22871">
        <v>10</v>
      </c>
    </row>
    <row r="22872" spans="1:5" x14ac:dyDescent="0.25">
      <c r="A22872" t="s">
        <v>24388</v>
      </c>
      <c r="B22872">
        <v>494</v>
      </c>
      <c r="D22872" t="s">
        <v>36620</v>
      </c>
      <c r="E22872">
        <v>1</v>
      </c>
    </row>
    <row r="22873" spans="1:5" x14ac:dyDescent="0.25">
      <c r="A22873" t="s">
        <v>24389</v>
      </c>
      <c r="B22873">
        <v>1</v>
      </c>
      <c r="D22873" t="s">
        <v>2485</v>
      </c>
      <c r="E22873">
        <v>92</v>
      </c>
    </row>
    <row r="22874" spans="1:5" x14ac:dyDescent="0.25">
      <c r="A22874" t="s">
        <v>24390</v>
      </c>
      <c r="B22874">
        <v>2</v>
      </c>
      <c r="D22874" t="s">
        <v>25974</v>
      </c>
      <c r="E22874">
        <v>2</v>
      </c>
    </row>
    <row r="22875" spans="1:5" x14ac:dyDescent="0.25">
      <c r="A22875" t="s">
        <v>24391</v>
      </c>
      <c r="B22875">
        <v>2</v>
      </c>
      <c r="D22875" t="s">
        <v>36621</v>
      </c>
      <c r="E22875">
        <v>2</v>
      </c>
    </row>
    <row r="22876" spans="1:5" x14ac:dyDescent="0.25">
      <c r="A22876" t="s">
        <v>24392</v>
      </c>
      <c r="B22876">
        <v>1</v>
      </c>
      <c r="D22876" t="s">
        <v>25975</v>
      </c>
      <c r="E22876">
        <v>3</v>
      </c>
    </row>
    <row r="22877" spans="1:5" x14ac:dyDescent="0.25">
      <c r="A22877" t="s">
        <v>24393</v>
      </c>
      <c r="B22877">
        <v>3</v>
      </c>
      <c r="D22877" t="s">
        <v>25976</v>
      </c>
      <c r="E22877">
        <v>2</v>
      </c>
    </row>
    <row r="22878" spans="1:5" x14ac:dyDescent="0.25">
      <c r="A22878" t="s">
        <v>24394</v>
      </c>
      <c r="B22878">
        <v>5</v>
      </c>
      <c r="D22878" t="s">
        <v>25977</v>
      </c>
      <c r="E22878">
        <v>11</v>
      </c>
    </row>
    <row r="22879" spans="1:5" x14ac:dyDescent="0.25">
      <c r="A22879" t="s">
        <v>24395</v>
      </c>
      <c r="B22879">
        <v>4</v>
      </c>
      <c r="D22879" t="s">
        <v>25978</v>
      </c>
      <c r="E22879">
        <v>1</v>
      </c>
    </row>
    <row r="22880" spans="1:5" x14ac:dyDescent="0.25">
      <c r="A22880" t="s">
        <v>24396</v>
      </c>
      <c r="B22880">
        <v>20</v>
      </c>
      <c r="D22880" t="s">
        <v>25979</v>
      </c>
      <c r="E22880">
        <v>47</v>
      </c>
    </row>
    <row r="22881" spans="1:5" x14ac:dyDescent="0.25">
      <c r="A22881" t="s">
        <v>24397</v>
      </c>
      <c r="B22881">
        <v>47</v>
      </c>
      <c r="D22881" t="s">
        <v>25980</v>
      </c>
      <c r="E22881">
        <v>3</v>
      </c>
    </row>
    <row r="22882" spans="1:5" x14ac:dyDescent="0.25">
      <c r="A22882" t="s">
        <v>24398</v>
      </c>
      <c r="B22882">
        <v>1</v>
      </c>
      <c r="D22882" t="s">
        <v>3594</v>
      </c>
      <c r="E22882">
        <v>1</v>
      </c>
    </row>
    <row r="22883" spans="1:5" x14ac:dyDescent="0.25">
      <c r="A22883" t="s">
        <v>24399</v>
      </c>
      <c r="B22883">
        <v>12</v>
      </c>
      <c r="D22883" t="s">
        <v>36622</v>
      </c>
      <c r="E22883">
        <v>1</v>
      </c>
    </row>
    <row r="22884" spans="1:5" x14ac:dyDescent="0.25">
      <c r="A22884" t="s">
        <v>24400</v>
      </c>
      <c r="B22884">
        <v>2</v>
      </c>
      <c r="D22884" t="s">
        <v>36623</v>
      </c>
      <c r="E22884">
        <v>1</v>
      </c>
    </row>
    <row r="22885" spans="1:5" x14ac:dyDescent="0.25">
      <c r="A22885" t="s">
        <v>24401</v>
      </c>
      <c r="B22885">
        <v>1</v>
      </c>
      <c r="D22885" t="s">
        <v>25983</v>
      </c>
      <c r="E22885">
        <v>1</v>
      </c>
    </row>
    <row r="22886" spans="1:5" x14ac:dyDescent="0.25">
      <c r="A22886" t="s">
        <v>24402</v>
      </c>
      <c r="B22886">
        <v>1</v>
      </c>
      <c r="D22886" t="s">
        <v>2423</v>
      </c>
      <c r="E22886">
        <v>2</v>
      </c>
    </row>
    <row r="22887" spans="1:5" x14ac:dyDescent="0.25">
      <c r="A22887" t="s">
        <v>24403</v>
      </c>
      <c r="B22887">
        <v>40</v>
      </c>
      <c r="D22887" t="s">
        <v>25984</v>
      </c>
      <c r="E22887">
        <v>2</v>
      </c>
    </row>
    <row r="22888" spans="1:5" x14ac:dyDescent="0.25">
      <c r="A22888" t="s">
        <v>24404</v>
      </c>
      <c r="B22888">
        <v>2</v>
      </c>
      <c r="D22888" t="s">
        <v>2203</v>
      </c>
      <c r="E22888">
        <v>2</v>
      </c>
    </row>
    <row r="22889" spans="1:5" x14ac:dyDescent="0.25">
      <c r="A22889" t="s">
        <v>24405</v>
      </c>
      <c r="B22889">
        <v>5</v>
      </c>
      <c r="D22889" t="s">
        <v>25985</v>
      </c>
      <c r="E22889">
        <v>330</v>
      </c>
    </row>
    <row r="22890" spans="1:5" x14ac:dyDescent="0.25">
      <c r="A22890" t="s">
        <v>24406</v>
      </c>
      <c r="B22890">
        <v>3</v>
      </c>
      <c r="D22890" t="s">
        <v>25986</v>
      </c>
      <c r="E22890">
        <v>32</v>
      </c>
    </row>
    <row r="22891" spans="1:5" x14ac:dyDescent="0.25">
      <c r="A22891" t="s">
        <v>24407</v>
      </c>
      <c r="B22891">
        <v>1</v>
      </c>
      <c r="D22891" t="s">
        <v>36624</v>
      </c>
      <c r="E22891">
        <v>2</v>
      </c>
    </row>
    <row r="22892" spans="1:5" x14ac:dyDescent="0.25">
      <c r="A22892" t="s">
        <v>24408</v>
      </c>
      <c r="B22892">
        <v>2</v>
      </c>
      <c r="D22892" t="s">
        <v>25987</v>
      </c>
      <c r="E22892">
        <v>303</v>
      </c>
    </row>
    <row r="22893" spans="1:5" x14ac:dyDescent="0.25">
      <c r="A22893" t="s">
        <v>24409</v>
      </c>
      <c r="B22893">
        <v>9</v>
      </c>
      <c r="D22893" t="s">
        <v>36625</v>
      </c>
      <c r="E22893">
        <v>1</v>
      </c>
    </row>
    <row r="22894" spans="1:5" x14ac:dyDescent="0.25">
      <c r="A22894" t="s">
        <v>24410</v>
      </c>
      <c r="B22894">
        <v>3</v>
      </c>
      <c r="D22894" t="s">
        <v>2407</v>
      </c>
      <c r="E22894">
        <v>3</v>
      </c>
    </row>
    <row r="22895" spans="1:5" x14ac:dyDescent="0.25">
      <c r="A22895" t="s">
        <v>24411</v>
      </c>
      <c r="B22895">
        <v>1</v>
      </c>
      <c r="D22895" t="s">
        <v>25988</v>
      </c>
      <c r="E22895">
        <v>3</v>
      </c>
    </row>
    <row r="22896" spans="1:5" x14ac:dyDescent="0.25">
      <c r="A22896" t="s">
        <v>24412</v>
      </c>
      <c r="B22896">
        <v>1</v>
      </c>
      <c r="D22896" t="s">
        <v>36626</v>
      </c>
      <c r="E22896">
        <v>3</v>
      </c>
    </row>
    <row r="22897" spans="1:5" x14ac:dyDescent="0.25">
      <c r="A22897" t="s">
        <v>24413</v>
      </c>
      <c r="B22897">
        <v>4</v>
      </c>
      <c r="D22897" t="s">
        <v>25989</v>
      </c>
      <c r="E22897">
        <v>3</v>
      </c>
    </row>
    <row r="22898" spans="1:5" x14ac:dyDescent="0.25">
      <c r="A22898" t="s">
        <v>24414</v>
      </c>
      <c r="B22898">
        <v>1</v>
      </c>
      <c r="D22898" t="s">
        <v>25991</v>
      </c>
      <c r="E22898">
        <v>4</v>
      </c>
    </row>
    <row r="22899" spans="1:5" x14ac:dyDescent="0.25">
      <c r="A22899" t="s">
        <v>24415</v>
      </c>
      <c r="B22899">
        <v>4</v>
      </c>
      <c r="D22899" t="s">
        <v>25992</v>
      </c>
      <c r="E22899">
        <v>8</v>
      </c>
    </row>
    <row r="22900" spans="1:5" x14ac:dyDescent="0.25">
      <c r="A22900" t="s">
        <v>24416</v>
      </c>
      <c r="B22900">
        <v>20</v>
      </c>
      <c r="D22900" t="s">
        <v>25993</v>
      </c>
      <c r="E22900">
        <v>2</v>
      </c>
    </row>
    <row r="22901" spans="1:5" x14ac:dyDescent="0.25">
      <c r="A22901" t="s">
        <v>24417</v>
      </c>
      <c r="B22901">
        <v>5</v>
      </c>
      <c r="D22901" t="s">
        <v>25995</v>
      </c>
      <c r="E22901">
        <v>2</v>
      </c>
    </row>
    <row r="22902" spans="1:5" x14ac:dyDescent="0.25">
      <c r="A22902" t="s">
        <v>3279</v>
      </c>
      <c r="B22902">
        <v>17</v>
      </c>
      <c r="D22902" t="s">
        <v>36627</v>
      </c>
      <c r="E22902">
        <v>15</v>
      </c>
    </row>
    <row r="22903" spans="1:5" x14ac:dyDescent="0.25">
      <c r="A22903" t="s">
        <v>24418</v>
      </c>
      <c r="B22903">
        <v>24</v>
      </c>
      <c r="D22903" t="s">
        <v>36628</v>
      </c>
      <c r="E22903">
        <v>1</v>
      </c>
    </row>
    <row r="22904" spans="1:5" x14ac:dyDescent="0.25">
      <c r="A22904" t="s">
        <v>24419</v>
      </c>
      <c r="B22904">
        <v>1</v>
      </c>
      <c r="D22904" t="s">
        <v>25996</v>
      </c>
      <c r="E22904">
        <v>11</v>
      </c>
    </row>
    <row r="22905" spans="1:5" x14ac:dyDescent="0.25">
      <c r="A22905" t="s">
        <v>24420</v>
      </c>
      <c r="B22905">
        <v>1</v>
      </c>
      <c r="D22905" t="s">
        <v>36629</v>
      </c>
      <c r="E22905">
        <v>4</v>
      </c>
    </row>
    <row r="22906" spans="1:5" x14ac:dyDescent="0.25">
      <c r="A22906" t="s">
        <v>24421</v>
      </c>
      <c r="B22906">
        <v>1</v>
      </c>
      <c r="D22906" t="s">
        <v>36630</v>
      </c>
      <c r="E22906">
        <v>2</v>
      </c>
    </row>
    <row r="22907" spans="1:5" x14ac:dyDescent="0.25">
      <c r="A22907" t="s">
        <v>24422</v>
      </c>
      <c r="B22907">
        <v>4</v>
      </c>
      <c r="D22907" t="s">
        <v>25999</v>
      </c>
      <c r="E22907">
        <v>20</v>
      </c>
    </row>
    <row r="22908" spans="1:5" x14ac:dyDescent="0.25">
      <c r="A22908" t="s">
        <v>24423</v>
      </c>
      <c r="B22908">
        <v>10</v>
      </c>
      <c r="D22908" t="s">
        <v>26000</v>
      </c>
      <c r="E22908">
        <v>6</v>
      </c>
    </row>
    <row r="22909" spans="1:5" x14ac:dyDescent="0.25">
      <c r="A22909" t="s">
        <v>24424</v>
      </c>
      <c r="B22909">
        <v>3</v>
      </c>
      <c r="D22909" t="s">
        <v>26001</v>
      </c>
      <c r="E22909">
        <v>1</v>
      </c>
    </row>
    <row r="22910" spans="1:5" x14ac:dyDescent="0.25">
      <c r="A22910" t="s">
        <v>24425</v>
      </c>
      <c r="B22910">
        <v>90</v>
      </c>
      <c r="D22910" t="s">
        <v>26002</v>
      </c>
      <c r="E22910">
        <v>1</v>
      </c>
    </row>
    <row r="22911" spans="1:5" x14ac:dyDescent="0.25">
      <c r="A22911" t="s">
        <v>24426</v>
      </c>
      <c r="B22911">
        <v>2</v>
      </c>
      <c r="D22911" t="s">
        <v>36631</v>
      </c>
      <c r="E22911">
        <v>1</v>
      </c>
    </row>
    <row r="22912" spans="1:5" x14ac:dyDescent="0.25">
      <c r="A22912" t="s">
        <v>24427</v>
      </c>
      <c r="B22912">
        <v>5</v>
      </c>
      <c r="D22912" t="s">
        <v>26005</v>
      </c>
      <c r="E22912">
        <v>1</v>
      </c>
    </row>
    <row r="22913" spans="1:5" x14ac:dyDescent="0.25">
      <c r="A22913" t="s">
        <v>24428</v>
      </c>
      <c r="B22913">
        <v>1</v>
      </c>
      <c r="D22913" t="s">
        <v>1068</v>
      </c>
      <c r="E22913">
        <v>1</v>
      </c>
    </row>
    <row r="22914" spans="1:5" x14ac:dyDescent="0.25">
      <c r="A22914" t="s">
        <v>24429</v>
      </c>
      <c r="B22914">
        <v>3</v>
      </c>
      <c r="D22914" t="s">
        <v>26008</v>
      </c>
      <c r="E22914">
        <v>3</v>
      </c>
    </row>
    <row r="22915" spans="1:5" x14ac:dyDescent="0.25">
      <c r="A22915" t="s">
        <v>3278</v>
      </c>
      <c r="B22915">
        <v>49</v>
      </c>
      <c r="D22915" t="s">
        <v>26007</v>
      </c>
      <c r="E22915">
        <v>2</v>
      </c>
    </row>
    <row r="22916" spans="1:5" x14ac:dyDescent="0.25">
      <c r="A22916" t="s">
        <v>24430</v>
      </c>
      <c r="B22916">
        <v>4</v>
      </c>
      <c r="D22916" t="s">
        <v>26011</v>
      </c>
      <c r="E22916">
        <v>1</v>
      </c>
    </row>
    <row r="22917" spans="1:5" x14ac:dyDescent="0.25">
      <c r="A22917" t="s">
        <v>24431</v>
      </c>
      <c r="B22917">
        <v>85</v>
      </c>
      <c r="D22917" t="s">
        <v>26013</v>
      </c>
      <c r="E22917">
        <v>2</v>
      </c>
    </row>
    <row r="22918" spans="1:5" x14ac:dyDescent="0.25">
      <c r="A22918" t="s">
        <v>24432</v>
      </c>
      <c r="B22918">
        <v>4</v>
      </c>
      <c r="D22918" t="s">
        <v>26015</v>
      </c>
      <c r="E22918">
        <v>1</v>
      </c>
    </row>
    <row r="22919" spans="1:5" x14ac:dyDescent="0.25">
      <c r="A22919" t="s">
        <v>24433</v>
      </c>
      <c r="B22919">
        <v>1</v>
      </c>
      <c r="D22919" t="s">
        <v>26018</v>
      </c>
      <c r="E22919">
        <v>3</v>
      </c>
    </row>
    <row r="22920" spans="1:5" x14ac:dyDescent="0.25">
      <c r="A22920" t="s">
        <v>24434</v>
      </c>
      <c r="B22920">
        <v>3</v>
      </c>
      <c r="D22920" t="s">
        <v>36632</v>
      </c>
      <c r="E22920">
        <v>1</v>
      </c>
    </row>
    <row r="22921" spans="1:5" x14ac:dyDescent="0.25">
      <c r="A22921" t="s">
        <v>2859</v>
      </c>
      <c r="B22921">
        <v>10</v>
      </c>
      <c r="D22921" t="s">
        <v>26019</v>
      </c>
      <c r="E22921">
        <v>2</v>
      </c>
    </row>
    <row r="22922" spans="1:5" x14ac:dyDescent="0.25">
      <c r="A22922" t="s">
        <v>24435</v>
      </c>
      <c r="B22922">
        <v>1</v>
      </c>
      <c r="D22922" t="s">
        <v>2268</v>
      </c>
      <c r="E22922">
        <v>5</v>
      </c>
    </row>
    <row r="22923" spans="1:5" x14ac:dyDescent="0.25">
      <c r="A22923" t="s">
        <v>24436</v>
      </c>
      <c r="B22923">
        <v>5</v>
      </c>
      <c r="D22923" t="s">
        <v>36633</v>
      </c>
      <c r="E22923">
        <v>5</v>
      </c>
    </row>
    <row r="22924" spans="1:5" x14ac:dyDescent="0.25">
      <c r="A22924" t="s">
        <v>24437</v>
      </c>
      <c r="B22924">
        <v>1</v>
      </c>
      <c r="D22924" t="s">
        <v>36634</v>
      </c>
      <c r="E22924">
        <v>1</v>
      </c>
    </row>
    <row r="22925" spans="1:5" x14ac:dyDescent="0.25">
      <c r="A22925" t="s">
        <v>24438</v>
      </c>
      <c r="B22925">
        <v>1</v>
      </c>
      <c r="D22925" t="s">
        <v>26020</v>
      </c>
      <c r="E22925">
        <v>7</v>
      </c>
    </row>
    <row r="22926" spans="1:5" x14ac:dyDescent="0.25">
      <c r="A22926" t="s">
        <v>3178</v>
      </c>
      <c r="B22926">
        <v>6</v>
      </c>
      <c r="D22926" t="s">
        <v>26021</v>
      </c>
      <c r="E22926">
        <v>1</v>
      </c>
    </row>
    <row r="22927" spans="1:5" x14ac:dyDescent="0.25">
      <c r="A22927" t="s">
        <v>24439</v>
      </c>
      <c r="B22927">
        <v>1</v>
      </c>
      <c r="D22927" t="s">
        <v>26022</v>
      </c>
      <c r="E22927">
        <v>2</v>
      </c>
    </row>
    <row r="22928" spans="1:5" x14ac:dyDescent="0.25">
      <c r="A22928" t="s">
        <v>24440</v>
      </c>
      <c r="B22928">
        <v>1</v>
      </c>
      <c r="D22928" t="s">
        <v>36635</v>
      </c>
      <c r="E22928">
        <v>1</v>
      </c>
    </row>
    <row r="22929" spans="1:5" x14ac:dyDescent="0.25">
      <c r="A22929" t="s">
        <v>24441</v>
      </c>
      <c r="B22929">
        <v>3</v>
      </c>
      <c r="D22929" t="s">
        <v>26026</v>
      </c>
      <c r="E22929">
        <v>3</v>
      </c>
    </row>
    <row r="22930" spans="1:5" x14ac:dyDescent="0.25">
      <c r="A22930" t="s">
        <v>24442</v>
      </c>
      <c r="B22930">
        <v>1</v>
      </c>
      <c r="D22930" t="s">
        <v>36636</v>
      </c>
      <c r="E22930">
        <v>1</v>
      </c>
    </row>
    <row r="22931" spans="1:5" x14ac:dyDescent="0.25">
      <c r="A22931" t="s">
        <v>24443</v>
      </c>
      <c r="B22931">
        <v>5</v>
      </c>
      <c r="D22931" t="s">
        <v>108</v>
      </c>
      <c r="E22931">
        <v>1</v>
      </c>
    </row>
    <row r="22932" spans="1:5" x14ac:dyDescent="0.25">
      <c r="A22932" t="s">
        <v>24444</v>
      </c>
      <c r="B22932">
        <v>2</v>
      </c>
      <c r="D22932" t="s">
        <v>36637</v>
      </c>
      <c r="E22932">
        <v>1</v>
      </c>
    </row>
    <row r="22933" spans="1:5" x14ac:dyDescent="0.25">
      <c r="A22933" t="s">
        <v>24445</v>
      </c>
      <c r="B22933">
        <v>2</v>
      </c>
      <c r="D22933" t="s">
        <v>26027</v>
      </c>
      <c r="E22933">
        <v>6</v>
      </c>
    </row>
    <row r="22934" spans="1:5" x14ac:dyDescent="0.25">
      <c r="A22934" t="s">
        <v>24446</v>
      </c>
      <c r="B22934">
        <v>1</v>
      </c>
      <c r="D22934" t="s">
        <v>26029</v>
      </c>
      <c r="E22934">
        <v>6</v>
      </c>
    </row>
    <row r="22935" spans="1:5" x14ac:dyDescent="0.25">
      <c r="A22935" t="s">
        <v>24447</v>
      </c>
      <c r="B22935">
        <v>1</v>
      </c>
      <c r="D22935" t="s">
        <v>36638</v>
      </c>
      <c r="E22935">
        <v>6</v>
      </c>
    </row>
    <row r="22936" spans="1:5" x14ac:dyDescent="0.25">
      <c r="A22936" t="s">
        <v>24448</v>
      </c>
      <c r="B22936">
        <v>1</v>
      </c>
      <c r="D22936" t="s">
        <v>36639</v>
      </c>
      <c r="E22936">
        <v>2</v>
      </c>
    </row>
    <row r="22937" spans="1:5" x14ac:dyDescent="0.25">
      <c r="A22937" t="s">
        <v>24449</v>
      </c>
      <c r="B22937">
        <v>3</v>
      </c>
      <c r="D22937" t="s">
        <v>26031</v>
      </c>
      <c r="E22937">
        <v>8</v>
      </c>
    </row>
    <row r="22938" spans="1:5" x14ac:dyDescent="0.25">
      <c r="A22938" t="s">
        <v>3632</v>
      </c>
      <c r="B22938">
        <v>1</v>
      </c>
      <c r="D22938" t="s">
        <v>26033</v>
      </c>
      <c r="E22938">
        <v>8</v>
      </c>
    </row>
    <row r="22939" spans="1:5" x14ac:dyDescent="0.25">
      <c r="A22939" t="s">
        <v>24450</v>
      </c>
      <c r="B22939">
        <v>1</v>
      </c>
      <c r="D22939" t="s">
        <v>26034</v>
      </c>
      <c r="E22939">
        <v>1</v>
      </c>
    </row>
    <row r="22940" spans="1:5" x14ac:dyDescent="0.25">
      <c r="A22940" t="s">
        <v>24451</v>
      </c>
      <c r="B22940">
        <v>1</v>
      </c>
      <c r="D22940" t="s">
        <v>26037</v>
      </c>
      <c r="E22940">
        <v>3</v>
      </c>
    </row>
    <row r="22941" spans="1:5" x14ac:dyDescent="0.25">
      <c r="A22941" t="s">
        <v>24452</v>
      </c>
      <c r="B22941">
        <v>1</v>
      </c>
      <c r="D22941" t="s">
        <v>26038</v>
      </c>
      <c r="E22941">
        <v>39</v>
      </c>
    </row>
    <row r="22942" spans="1:5" x14ac:dyDescent="0.25">
      <c r="A22942" t="s">
        <v>24453</v>
      </c>
      <c r="B22942">
        <v>4</v>
      </c>
      <c r="D22942" t="s">
        <v>26039</v>
      </c>
      <c r="E22942">
        <v>2</v>
      </c>
    </row>
    <row r="22943" spans="1:5" x14ac:dyDescent="0.25">
      <c r="A22943" t="s">
        <v>24454</v>
      </c>
      <c r="B22943">
        <v>2</v>
      </c>
      <c r="D22943" t="s">
        <v>36640</v>
      </c>
      <c r="E22943">
        <v>1</v>
      </c>
    </row>
    <row r="22944" spans="1:5" x14ac:dyDescent="0.25">
      <c r="A22944" t="s">
        <v>24455</v>
      </c>
      <c r="B22944">
        <v>1</v>
      </c>
      <c r="D22944" t="s">
        <v>26041</v>
      </c>
      <c r="E22944">
        <v>1</v>
      </c>
    </row>
    <row r="22945" spans="1:5" x14ac:dyDescent="0.25">
      <c r="A22945" t="s">
        <v>24456</v>
      </c>
      <c r="B22945">
        <v>27</v>
      </c>
      <c r="D22945" t="s">
        <v>26042</v>
      </c>
      <c r="E22945">
        <v>1</v>
      </c>
    </row>
    <row r="22946" spans="1:5" x14ac:dyDescent="0.25">
      <c r="A22946" t="s">
        <v>24457</v>
      </c>
      <c r="B22946">
        <v>1</v>
      </c>
      <c r="D22946" t="s">
        <v>36641</v>
      </c>
      <c r="E22946">
        <v>2</v>
      </c>
    </row>
    <row r="22947" spans="1:5" x14ac:dyDescent="0.25">
      <c r="A22947" t="s">
        <v>24458</v>
      </c>
      <c r="B22947">
        <v>31</v>
      </c>
      <c r="D22947" t="s">
        <v>26044</v>
      </c>
      <c r="E22947">
        <v>4</v>
      </c>
    </row>
    <row r="22948" spans="1:5" x14ac:dyDescent="0.25">
      <c r="A22948" t="s">
        <v>24459</v>
      </c>
      <c r="B22948">
        <v>2</v>
      </c>
      <c r="D22948" t="s">
        <v>36642</v>
      </c>
      <c r="E22948">
        <v>1</v>
      </c>
    </row>
    <row r="22949" spans="1:5" x14ac:dyDescent="0.25">
      <c r="A22949" t="s">
        <v>24460</v>
      </c>
      <c r="B22949">
        <v>32</v>
      </c>
      <c r="D22949" t="s">
        <v>26046</v>
      </c>
      <c r="E22949">
        <v>19</v>
      </c>
    </row>
    <row r="22950" spans="1:5" x14ac:dyDescent="0.25">
      <c r="A22950" t="s">
        <v>24461</v>
      </c>
      <c r="B22950">
        <v>1</v>
      </c>
      <c r="D22950" t="s">
        <v>36643</v>
      </c>
      <c r="E22950">
        <v>1</v>
      </c>
    </row>
    <row r="22951" spans="1:5" x14ac:dyDescent="0.25">
      <c r="A22951" t="s">
        <v>24462</v>
      </c>
      <c r="B22951">
        <v>1</v>
      </c>
      <c r="D22951" t="s">
        <v>26048</v>
      </c>
      <c r="E22951">
        <v>4</v>
      </c>
    </row>
    <row r="22952" spans="1:5" x14ac:dyDescent="0.25">
      <c r="A22952" t="s">
        <v>932</v>
      </c>
      <c r="B22952">
        <v>96</v>
      </c>
      <c r="D22952" t="s">
        <v>26049</v>
      </c>
      <c r="E22952">
        <v>50</v>
      </c>
    </row>
    <row r="22953" spans="1:5" x14ac:dyDescent="0.25">
      <c r="A22953" t="s">
        <v>24463</v>
      </c>
      <c r="B22953">
        <v>6</v>
      </c>
      <c r="D22953" t="s">
        <v>26050</v>
      </c>
      <c r="E22953">
        <v>4</v>
      </c>
    </row>
    <row r="22954" spans="1:5" x14ac:dyDescent="0.25">
      <c r="A22954" t="s">
        <v>24464</v>
      </c>
      <c r="B22954">
        <v>14</v>
      </c>
      <c r="D22954" t="s">
        <v>26051</v>
      </c>
      <c r="E22954">
        <v>1</v>
      </c>
    </row>
    <row r="22955" spans="1:5" x14ac:dyDescent="0.25">
      <c r="A22955" t="s">
        <v>24465</v>
      </c>
      <c r="B22955">
        <v>3</v>
      </c>
      <c r="D22955" t="s">
        <v>26052</v>
      </c>
      <c r="E22955">
        <v>5</v>
      </c>
    </row>
    <row r="22956" spans="1:5" x14ac:dyDescent="0.25">
      <c r="A22956" t="s">
        <v>24466</v>
      </c>
      <c r="B22956">
        <v>35</v>
      </c>
      <c r="D22956" t="s">
        <v>36644</v>
      </c>
      <c r="E22956">
        <v>1</v>
      </c>
    </row>
    <row r="22957" spans="1:5" x14ac:dyDescent="0.25">
      <c r="A22957" t="s">
        <v>24467</v>
      </c>
      <c r="B22957">
        <v>29</v>
      </c>
      <c r="D22957" t="s">
        <v>26053</v>
      </c>
      <c r="E22957">
        <v>22</v>
      </c>
    </row>
    <row r="22958" spans="1:5" x14ac:dyDescent="0.25">
      <c r="A22958" t="s">
        <v>24468</v>
      </c>
      <c r="B22958">
        <v>1</v>
      </c>
      <c r="D22958" t="s">
        <v>26054</v>
      </c>
      <c r="E22958">
        <v>4</v>
      </c>
    </row>
    <row r="22959" spans="1:5" x14ac:dyDescent="0.25">
      <c r="A22959" t="s">
        <v>24469</v>
      </c>
      <c r="B22959">
        <v>1</v>
      </c>
      <c r="D22959" t="s">
        <v>26057</v>
      </c>
      <c r="E22959">
        <v>12</v>
      </c>
    </row>
    <row r="22960" spans="1:5" x14ac:dyDescent="0.25">
      <c r="A22960" t="s">
        <v>24470</v>
      </c>
      <c r="B22960">
        <v>1</v>
      </c>
      <c r="D22960" t="s">
        <v>26058</v>
      </c>
      <c r="E22960">
        <v>3</v>
      </c>
    </row>
    <row r="22961" spans="1:5" x14ac:dyDescent="0.25">
      <c r="A22961" t="s">
        <v>24471</v>
      </c>
      <c r="B22961">
        <v>19</v>
      </c>
      <c r="D22961" t="s">
        <v>26061</v>
      </c>
      <c r="E22961">
        <v>2</v>
      </c>
    </row>
    <row r="22962" spans="1:5" x14ac:dyDescent="0.25">
      <c r="A22962" t="s">
        <v>24472</v>
      </c>
      <c r="B22962">
        <v>1</v>
      </c>
      <c r="D22962" t="s">
        <v>36645</v>
      </c>
      <c r="E22962">
        <v>1</v>
      </c>
    </row>
    <row r="22963" spans="1:5" x14ac:dyDescent="0.25">
      <c r="A22963" t="s">
        <v>24473</v>
      </c>
      <c r="B22963">
        <v>1</v>
      </c>
      <c r="D22963" t="s">
        <v>26062</v>
      </c>
      <c r="E22963">
        <v>10</v>
      </c>
    </row>
    <row r="22964" spans="1:5" x14ac:dyDescent="0.25">
      <c r="A22964" t="s">
        <v>24474</v>
      </c>
      <c r="B22964">
        <v>10</v>
      </c>
      <c r="D22964" t="s">
        <v>36646</v>
      </c>
      <c r="E22964">
        <v>4</v>
      </c>
    </row>
    <row r="22965" spans="1:5" x14ac:dyDescent="0.25">
      <c r="A22965" t="s">
        <v>24475</v>
      </c>
      <c r="B22965">
        <v>7</v>
      </c>
      <c r="D22965" t="s">
        <v>36647</v>
      </c>
      <c r="E22965">
        <v>1</v>
      </c>
    </row>
    <row r="22966" spans="1:5" x14ac:dyDescent="0.25">
      <c r="A22966" t="s">
        <v>24476</v>
      </c>
      <c r="B22966">
        <v>3</v>
      </c>
      <c r="D22966" t="s">
        <v>36648</v>
      </c>
      <c r="E22966">
        <v>2</v>
      </c>
    </row>
    <row r="22967" spans="1:5" x14ac:dyDescent="0.25">
      <c r="A22967" t="s">
        <v>1641</v>
      </c>
      <c r="B22967">
        <v>4</v>
      </c>
      <c r="D22967" t="s">
        <v>26065</v>
      </c>
      <c r="E22967">
        <v>6</v>
      </c>
    </row>
    <row r="22968" spans="1:5" x14ac:dyDescent="0.25">
      <c r="A22968" t="s">
        <v>24477</v>
      </c>
      <c r="B22968">
        <v>1</v>
      </c>
      <c r="D22968" t="s">
        <v>26067</v>
      </c>
      <c r="E22968">
        <v>2</v>
      </c>
    </row>
    <row r="22969" spans="1:5" x14ac:dyDescent="0.25">
      <c r="A22969" t="s">
        <v>24478</v>
      </c>
      <c r="B22969">
        <v>2</v>
      </c>
      <c r="D22969" t="s">
        <v>26068</v>
      </c>
      <c r="E22969">
        <v>5</v>
      </c>
    </row>
    <row r="22970" spans="1:5" x14ac:dyDescent="0.25">
      <c r="A22970" t="s">
        <v>24479</v>
      </c>
      <c r="B22970">
        <v>3</v>
      </c>
      <c r="D22970" t="s">
        <v>26071</v>
      </c>
      <c r="E22970">
        <v>1</v>
      </c>
    </row>
    <row r="22971" spans="1:5" x14ac:dyDescent="0.25">
      <c r="A22971" t="s">
        <v>1746</v>
      </c>
      <c r="B22971">
        <v>1</v>
      </c>
      <c r="D22971" t="s">
        <v>26072</v>
      </c>
      <c r="E22971">
        <v>2</v>
      </c>
    </row>
    <row r="22972" spans="1:5" x14ac:dyDescent="0.25">
      <c r="A22972" t="s">
        <v>24480</v>
      </c>
      <c r="B22972">
        <v>4</v>
      </c>
      <c r="D22972" t="s">
        <v>26073</v>
      </c>
      <c r="E22972">
        <v>6</v>
      </c>
    </row>
    <row r="22973" spans="1:5" x14ac:dyDescent="0.25">
      <c r="A22973" t="s">
        <v>2230</v>
      </c>
      <c r="B22973">
        <v>3</v>
      </c>
      <c r="D22973" t="s">
        <v>26076</v>
      </c>
      <c r="E22973">
        <v>10</v>
      </c>
    </row>
    <row r="22974" spans="1:5" x14ac:dyDescent="0.25">
      <c r="A22974" t="s">
        <v>24481</v>
      </c>
      <c r="B22974">
        <v>5</v>
      </c>
      <c r="D22974" t="s">
        <v>26077</v>
      </c>
      <c r="E22974">
        <v>26</v>
      </c>
    </row>
    <row r="22975" spans="1:5" x14ac:dyDescent="0.25">
      <c r="A22975" t="s">
        <v>24482</v>
      </c>
      <c r="B22975">
        <v>1</v>
      </c>
      <c r="D22975" t="s">
        <v>36649</v>
      </c>
      <c r="E22975">
        <v>1</v>
      </c>
    </row>
    <row r="22976" spans="1:5" x14ac:dyDescent="0.25">
      <c r="A22976" t="s">
        <v>24483</v>
      </c>
      <c r="B22976">
        <v>7</v>
      </c>
      <c r="D22976" t="s">
        <v>36650</v>
      </c>
      <c r="E22976">
        <v>1</v>
      </c>
    </row>
    <row r="22977" spans="1:5" x14ac:dyDescent="0.25">
      <c r="A22977" t="s">
        <v>24484</v>
      </c>
      <c r="B22977">
        <v>17</v>
      </c>
      <c r="D22977" t="s">
        <v>26078</v>
      </c>
      <c r="E22977">
        <v>3</v>
      </c>
    </row>
    <row r="22978" spans="1:5" x14ac:dyDescent="0.25">
      <c r="A22978" t="s">
        <v>24485</v>
      </c>
      <c r="B22978">
        <v>2</v>
      </c>
      <c r="D22978" t="s">
        <v>26081</v>
      </c>
      <c r="E22978">
        <v>3</v>
      </c>
    </row>
    <row r="22979" spans="1:5" x14ac:dyDescent="0.25">
      <c r="A22979" t="s">
        <v>24486</v>
      </c>
      <c r="B22979">
        <v>11</v>
      </c>
      <c r="D22979" t="s">
        <v>36651</v>
      </c>
      <c r="E22979">
        <v>1</v>
      </c>
    </row>
    <row r="22980" spans="1:5" x14ac:dyDescent="0.25">
      <c r="A22980" t="s">
        <v>3419</v>
      </c>
      <c r="B22980">
        <v>3</v>
      </c>
      <c r="D22980" t="s">
        <v>26083</v>
      </c>
      <c r="E22980">
        <v>30</v>
      </c>
    </row>
    <row r="22981" spans="1:5" x14ac:dyDescent="0.25">
      <c r="A22981" t="s">
        <v>24487</v>
      </c>
      <c r="B22981">
        <v>1</v>
      </c>
      <c r="D22981" t="s">
        <v>26082</v>
      </c>
      <c r="E22981">
        <v>4</v>
      </c>
    </row>
    <row r="22982" spans="1:5" x14ac:dyDescent="0.25">
      <c r="A22982" t="s">
        <v>24488</v>
      </c>
      <c r="B22982">
        <v>51</v>
      </c>
      <c r="D22982" t="s">
        <v>36652</v>
      </c>
      <c r="E22982">
        <v>2</v>
      </c>
    </row>
    <row r="22983" spans="1:5" x14ac:dyDescent="0.25">
      <c r="A22983" t="s">
        <v>24489</v>
      </c>
      <c r="B22983">
        <v>1</v>
      </c>
      <c r="D22983" t="s">
        <v>26084</v>
      </c>
      <c r="E22983">
        <v>14</v>
      </c>
    </row>
    <row r="22984" spans="1:5" x14ac:dyDescent="0.25">
      <c r="A22984" t="s">
        <v>24490</v>
      </c>
      <c r="B22984">
        <v>28</v>
      </c>
      <c r="D22984" t="s">
        <v>26085</v>
      </c>
      <c r="E22984">
        <v>9</v>
      </c>
    </row>
    <row r="22985" spans="1:5" x14ac:dyDescent="0.25">
      <c r="A22985" t="s">
        <v>24491</v>
      </c>
      <c r="B22985">
        <v>6</v>
      </c>
      <c r="D22985" t="s">
        <v>3449</v>
      </c>
      <c r="E22985">
        <v>1</v>
      </c>
    </row>
    <row r="22986" spans="1:5" x14ac:dyDescent="0.25">
      <c r="A22986" t="s">
        <v>24492</v>
      </c>
      <c r="B22986">
        <v>4</v>
      </c>
      <c r="D22986" t="s">
        <v>36653</v>
      </c>
      <c r="E22986">
        <v>1</v>
      </c>
    </row>
    <row r="22987" spans="1:5" x14ac:dyDescent="0.25">
      <c r="A22987" t="s">
        <v>24493</v>
      </c>
      <c r="B22987">
        <v>2</v>
      </c>
      <c r="D22987" t="s">
        <v>26086</v>
      </c>
      <c r="E22987">
        <v>1</v>
      </c>
    </row>
    <row r="22988" spans="1:5" x14ac:dyDescent="0.25">
      <c r="A22988" t="s">
        <v>24494</v>
      </c>
      <c r="B22988">
        <v>1</v>
      </c>
      <c r="D22988" t="s">
        <v>36654</v>
      </c>
      <c r="E22988">
        <v>1</v>
      </c>
    </row>
    <row r="22989" spans="1:5" x14ac:dyDescent="0.25">
      <c r="A22989" t="s">
        <v>24495</v>
      </c>
      <c r="B22989">
        <v>3</v>
      </c>
      <c r="D22989" t="s">
        <v>26087</v>
      </c>
      <c r="E22989">
        <v>1</v>
      </c>
    </row>
    <row r="22990" spans="1:5" x14ac:dyDescent="0.25">
      <c r="A22990" t="s">
        <v>24496</v>
      </c>
      <c r="B22990">
        <v>2</v>
      </c>
      <c r="D22990" t="s">
        <v>26088</v>
      </c>
      <c r="E22990">
        <v>17</v>
      </c>
    </row>
    <row r="22991" spans="1:5" x14ac:dyDescent="0.25">
      <c r="A22991" t="s">
        <v>24497</v>
      </c>
      <c r="B22991">
        <v>20</v>
      </c>
      <c r="D22991" t="s">
        <v>26089</v>
      </c>
      <c r="E22991">
        <v>14</v>
      </c>
    </row>
    <row r="22992" spans="1:5" x14ac:dyDescent="0.25">
      <c r="A22992" t="s">
        <v>24498</v>
      </c>
      <c r="B22992">
        <v>6</v>
      </c>
      <c r="D22992" t="s">
        <v>26091</v>
      </c>
      <c r="E22992">
        <v>4</v>
      </c>
    </row>
    <row r="22993" spans="1:5" x14ac:dyDescent="0.25">
      <c r="A22993" t="s">
        <v>24499</v>
      </c>
      <c r="B22993">
        <v>5</v>
      </c>
      <c r="D22993" t="s">
        <v>26093</v>
      </c>
      <c r="E22993">
        <v>33</v>
      </c>
    </row>
    <row r="22994" spans="1:5" x14ac:dyDescent="0.25">
      <c r="A22994" t="s">
        <v>24500</v>
      </c>
      <c r="B22994">
        <v>31</v>
      </c>
      <c r="D22994" t="s">
        <v>26094</v>
      </c>
      <c r="E22994">
        <v>2</v>
      </c>
    </row>
    <row r="22995" spans="1:5" x14ac:dyDescent="0.25">
      <c r="A22995" t="s">
        <v>24501</v>
      </c>
      <c r="B22995">
        <v>2</v>
      </c>
      <c r="D22995" t="s">
        <v>26095</v>
      </c>
      <c r="E22995">
        <v>1</v>
      </c>
    </row>
    <row r="22996" spans="1:5" x14ac:dyDescent="0.25">
      <c r="A22996" t="s">
        <v>24502</v>
      </c>
      <c r="B22996">
        <v>1</v>
      </c>
      <c r="D22996" t="s">
        <v>26096</v>
      </c>
      <c r="E22996">
        <v>2</v>
      </c>
    </row>
    <row r="22997" spans="1:5" x14ac:dyDescent="0.25">
      <c r="A22997" t="s">
        <v>24503</v>
      </c>
      <c r="B22997">
        <v>23</v>
      </c>
      <c r="D22997" t="s">
        <v>26097</v>
      </c>
      <c r="E22997">
        <v>1</v>
      </c>
    </row>
    <row r="22998" spans="1:5" x14ac:dyDescent="0.25">
      <c r="A22998" t="s">
        <v>24504</v>
      </c>
      <c r="B22998">
        <v>1</v>
      </c>
      <c r="D22998" t="s">
        <v>2175</v>
      </c>
      <c r="E22998">
        <v>1</v>
      </c>
    </row>
    <row r="22999" spans="1:5" x14ac:dyDescent="0.25">
      <c r="A22999" t="s">
        <v>24505</v>
      </c>
      <c r="B22999">
        <v>2</v>
      </c>
      <c r="D22999" t="s">
        <v>26098</v>
      </c>
      <c r="E22999">
        <v>1</v>
      </c>
    </row>
    <row r="23000" spans="1:5" x14ac:dyDescent="0.25">
      <c r="A23000" t="s">
        <v>24506</v>
      </c>
      <c r="B23000">
        <v>1</v>
      </c>
      <c r="D23000" t="s">
        <v>26100</v>
      </c>
      <c r="E23000">
        <v>3</v>
      </c>
    </row>
    <row r="23001" spans="1:5" x14ac:dyDescent="0.25">
      <c r="A23001" t="s">
        <v>933</v>
      </c>
      <c r="B23001">
        <v>262</v>
      </c>
      <c r="D23001" t="s">
        <v>3598</v>
      </c>
      <c r="E23001">
        <v>9</v>
      </c>
    </row>
    <row r="23002" spans="1:5" x14ac:dyDescent="0.25">
      <c r="A23002" t="s">
        <v>24507</v>
      </c>
      <c r="B23002">
        <v>2</v>
      </c>
      <c r="D23002" t="s">
        <v>26103</v>
      </c>
      <c r="E23002">
        <v>1</v>
      </c>
    </row>
    <row r="23003" spans="1:5" x14ac:dyDescent="0.25">
      <c r="A23003" t="s">
        <v>24508</v>
      </c>
      <c r="B23003">
        <v>67</v>
      </c>
      <c r="D23003" t="s">
        <v>26105</v>
      </c>
      <c r="E23003">
        <v>8</v>
      </c>
    </row>
    <row r="23004" spans="1:5" x14ac:dyDescent="0.25">
      <c r="A23004" t="s">
        <v>24509</v>
      </c>
      <c r="B23004">
        <v>32</v>
      </c>
      <c r="D23004" t="s">
        <v>36655</v>
      </c>
      <c r="E23004">
        <v>1</v>
      </c>
    </row>
    <row r="23005" spans="1:5" x14ac:dyDescent="0.25">
      <c r="A23005" t="s">
        <v>24510</v>
      </c>
      <c r="B23005">
        <v>7</v>
      </c>
      <c r="D23005" t="s">
        <v>26106</v>
      </c>
      <c r="E23005">
        <v>3</v>
      </c>
    </row>
    <row r="23006" spans="1:5" x14ac:dyDescent="0.25">
      <c r="A23006" t="s">
        <v>24511</v>
      </c>
      <c r="B23006">
        <v>156</v>
      </c>
      <c r="D23006" t="s">
        <v>26108</v>
      </c>
      <c r="E23006">
        <v>2</v>
      </c>
    </row>
    <row r="23007" spans="1:5" x14ac:dyDescent="0.25">
      <c r="A23007" t="s">
        <v>24512</v>
      </c>
      <c r="B23007">
        <v>4</v>
      </c>
      <c r="D23007" t="s">
        <v>400</v>
      </c>
      <c r="E23007">
        <v>13</v>
      </c>
    </row>
    <row r="23008" spans="1:5" x14ac:dyDescent="0.25">
      <c r="A23008" t="s">
        <v>24513</v>
      </c>
      <c r="B23008">
        <v>1</v>
      </c>
      <c r="D23008" t="s">
        <v>2349</v>
      </c>
      <c r="E23008">
        <v>1</v>
      </c>
    </row>
    <row r="23009" spans="1:5" x14ac:dyDescent="0.25">
      <c r="A23009" t="s">
        <v>24514</v>
      </c>
      <c r="B23009">
        <v>1</v>
      </c>
      <c r="D23009" t="s">
        <v>26112</v>
      </c>
      <c r="E23009">
        <v>1</v>
      </c>
    </row>
    <row r="23010" spans="1:5" x14ac:dyDescent="0.25">
      <c r="A23010" t="s">
        <v>3411</v>
      </c>
      <c r="B23010">
        <v>126</v>
      </c>
      <c r="D23010" t="s">
        <v>26113</v>
      </c>
      <c r="E23010">
        <v>4</v>
      </c>
    </row>
    <row r="23011" spans="1:5" x14ac:dyDescent="0.25">
      <c r="A23011" t="s">
        <v>24515</v>
      </c>
      <c r="B23011">
        <v>4</v>
      </c>
      <c r="D23011" t="s">
        <v>36656</v>
      </c>
      <c r="E23011">
        <v>1</v>
      </c>
    </row>
    <row r="23012" spans="1:5" x14ac:dyDescent="0.25">
      <c r="A23012" t="s">
        <v>24516</v>
      </c>
      <c r="B23012">
        <v>5</v>
      </c>
      <c r="D23012" t="s">
        <v>26114</v>
      </c>
      <c r="E23012">
        <v>8</v>
      </c>
    </row>
    <row r="23013" spans="1:5" x14ac:dyDescent="0.25">
      <c r="A23013" t="s">
        <v>24517</v>
      </c>
      <c r="B23013">
        <v>2</v>
      </c>
      <c r="D23013" t="s">
        <v>26116</v>
      </c>
      <c r="E23013">
        <v>36</v>
      </c>
    </row>
    <row r="23014" spans="1:5" x14ac:dyDescent="0.25">
      <c r="A23014" t="s">
        <v>24518</v>
      </c>
      <c r="B23014">
        <v>1</v>
      </c>
      <c r="D23014" t="s">
        <v>26118</v>
      </c>
      <c r="E23014">
        <v>5</v>
      </c>
    </row>
    <row r="23015" spans="1:5" x14ac:dyDescent="0.25">
      <c r="A23015" t="s">
        <v>24519</v>
      </c>
      <c r="B23015">
        <v>3</v>
      </c>
      <c r="D23015" t="s">
        <v>26119</v>
      </c>
      <c r="E23015">
        <v>1</v>
      </c>
    </row>
    <row r="23016" spans="1:5" x14ac:dyDescent="0.25">
      <c r="A23016" t="s">
        <v>24520</v>
      </c>
      <c r="B23016">
        <v>1</v>
      </c>
      <c r="D23016" t="s">
        <v>36657</v>
      </c>
      <c r="E23016">
        <v>1</v>
      </c>
    </row>
    <row r="23017" spans="1:5" x14ac:dyDescent="0.25">
      <c r="A23017" t="s">
        <v>3214</v>
      </c>
      <c r="B23017">
        <v>15</v>
      </c>
      <c r="D23017" t="s">
        <v>26120</v>
      </c>
      <c r="E23017">
        <v>3</v>
      </c>
    </row>
    <row r="23018" spans="1:5" x14ac:dyDescent="0.25">
      <c r="A23018" t="s">
        <v>24521</v>
      </c>
      <c r="B23018">
        <v>34</v>
      </c>
      <c r="D23018" t="s">
        <v>26121</v>
      </c>
      <c r="E23018">
        <v>33</v>
      </c>
    </row>
    <row r="23019" spans="1:5" x14ac:dyDescent="0.25">
      <c r="A23019" t="s">
        <v>24522</v>
      </c>
      <c r="B23019">
        <v>11</v>
      </c>
      <c r="D23019" t="s">
        <v>36658</v>
      </c>
      <c r="E23019">
        <v>2</v>
      </c>
    </row>
    <row r="23020" spans="1:5" x14ac:dyDescent="0.25">
      <c r="A23020" t="s">
        <v>24523</v>
      </c>
      <c r="B23020">
        <v>1</v>
      </c>
      <c r="D23020" t="s">
        <v>36659</v>
      </c>
      <c r="E23020">
        <v>1</v>
      </c>
    </row>
    <row r="23021" spans="1:5" x14ac:dyDescent="0.25">
      <c r="A23021" t="s">
        <v>24524</v>
      </c>
      <c r="B23021">
        <v>1</v>
      </c>
      <c r="D23021" t="s">
        <v>26122</v>
      </c>
      <c r="E23021">
        <v>6</v>
      </c>
    </row>
    <row r="23022" spans="1:5" x14ac:dyDescent="0.25">
      <c r="A23022" t="s">
        <v>24525</v>
      </c>
      <c r="B23022">
        <v>6</v>
      </c>
      <c r="D23022" t="s">
        <v>36660</v>
      </c>
      <c r="E23022">
        <v>6</v>
      </c>
    </row>
    <row r="23023" spans="1:5" x14ac:dyDescent="0.25">
      <c r="A23023" t="s">
        <v>24526</v>
      </c>
      <c r="B23023">
        <v>63</v>
      </c>
      <c r="D23023" t="s">
        <v>26124</v>
      </c>
      <c r="E23023">
        <v>4</v>
      </c>
    </row>
    <row r="23024" spans="1:5" x14ac:dyDescent="0.25">
      <c r="A23024" t="s">
        <v>1263</v>
      </c>
      <c r="B23024">
        <v>29</v>
      </c>
      <c r="D23024" t="s">
        <v>26125</v>
      </c>
      <c r="E23024">
        <v>1</v>
      </c>
    </row>
    <row r="23025" spans="1:5" x14ac:dyDescent="0.25">
      <c r="A23025" t="s">
        <v>24527</v>
      </c>
      <c r="B23025">
        <v>5</v>
      </c>
      <c r="D23025" t="s">
        <v>36661</v>
      </c>
      <c r="E23025">
        <v>3</v>
      </c>
    </row>
    <row r="23026" spans="1:5" x14ac:dyDescent="0.25">
      <c r="A23026" t="s">
        <v>24528</v>
      </c>
      <c r="B23026">
        <v>3</v>
      </c>
      <c r="D23026" t="s">
        <v>26127</v>
      </c>
      <c r="E23026">
        <v>4</v>
      </c>
    </row>
    <row r="23027" spans="1:5" x14ac:dyDescent="0.25">
      <c r="A23027" t="s">
        <v>24529</v>
      </c>
      <c r="B23027">
        <v>6</v>
      </c>
      <c r="D23027" t="s">
        <v>26128</v>
      </c>
      <c r="E23027">
        <v>1</v>
      </c>
    </row>
    <row r="23028" spans="1:5" x14ac:dyDescent="0.25">
      <c r="A23028" t="s">
        <v>24530</v>
      </c>
      <c r="B23028">
        <v>1</v>
      </c>
      <c r="D23028" t="s">
        <v>26129</v>
      </c>
      <c r="E23028">
        <v>15</v>
      </c>
    </row>
    <row r="23029" spans="1:5" x14ac:dyDescent="0.25">
      <c r="A23029" t="s">
        <v>1685</v>
      </c>
      <c r="B23029">
        <v>1</v>
      </c>
      <c r="D23029" t="s">
        <v>36662</v>
      </c>
      <c r="E23029">
        <v>2</v>
      </c>
    </row>
    <row r="23030" spans="1:5" x14ac:dyDescent="0.25">
      <c r="A23030" t="s">
        <v>24531</v>
      </c>
      <c r="B23030">
        <v>1</v>
      </c>
      <c r="D23030" t="s">
        <v>2909</v>
      </c>
      <c r="E23030">
        <v>14</v>
      </c>
    </row>
    <row r="23031" spans="1:5" x14ac:dyDescent="0.25">
      <c r="A23031" t="s">
        <v>24532</v>
      </c>
      <c r="B23031">
        <v>15</v>
      </c>
      <c r="D23031" t="s">
        <v>26130</v>
      </c>
      <c r="E23031">
        <v>53</v>
      </c>
    </row>
    <row r="23032" spans="1:5" x14ac:dyDescent="0.25">
      <c r="A23032" t="s">
        <v>24533</v>
      </c>
      <c r="B23032">
        <v>6</v>
      </c>
      <c r="D23032" t="s">
        <v>26131</v>
      </c>
      <c r="E23032">
        <v>1</v>
      </c>
    </row>
    <row r="23033" spans="1:5" x14ac:dyDescent="0.25">
      <c r="A23033" t="s">
        <v>24534</v>
      </c>
      <c r="B23033">
        <v>1</v>
      </c>
      <c r="D23033" t="s">
        <v>36663</v>
      </c>
      <c r="E23033">
        <v>2</v>
      </c>
    </row>
    <row r="23034" spans="1:5" x14ac:dyDescent="0.25">
      <c r="A23034" t="s">
        <v>24535</v>
      </c>
      <c r="B23034">
        <v>3</v>
      </c>
      <c r="D23034" t="s">
        <v>26132</v>
      </c>
      <c r="E23034">
        <v>3</v>
      </c>
    </row>
    <row r="23035" spans="1:5" x14ac:dyDescent="0.25">
      <c r="A23035" t="s">
        <v>24536</v>
      </c>
      <c r="B23035">
        <v>2</v>
      </c>
      <c r="D23035" t="s">
        <v>36664</v>
      </c>
      <c r="E23035">
        <v>2</v>
      </c>
    </row>
    <row r="23036" spans="1:5" x14ac:dyDescent="0.25">
      <c r="A23036" t="s">
        <v>24537</v>
      </c>
      <c r="B23036">
        <v>8</v>
      </c>
      <c r="D23036" t="s">
        <v>26133</v>
      </c>
      <c r="E23036">
        <v>2</v>
      </c>
    </row>
    <row r="23037" spans="1:5" x14ac:dyDescent="0.25">
      <c r="A23037" t="s">
        <v>24538</v>
      </c>
      <c r="B23037">
        <v>40</v>
      </c>
      <c r="D23037" t="s">
        <v>26135</v>
      </c>
      <c r="E23037">
        <v>12</v>
      </c>
    </row>
    <row r="23038" spans="1:5" x14ac:dyDescent="0.25">
      <c r="A23038" t="s">
        <v>24539</v>
      </c>
      <c r="B23038">
        <v>1</v>
      </c>
      <c r="D23038" t="s">
        <v>26136</v>
      </c>
      <c r="E23038">
        <v>9</v>
      </c>
    </row>
    <row r="23039" spans="1:5" x14ac:dyDescent="0.25">
      <c r="A23039" t="s">
        <v>24540</v>
      </c>
      <c r="B23039">
        <v>3</v>
      </c>
      <c r="D23039" t="s">
        <v>26138</v>
      </c>
      <c r="E23039">
        <v>1</v>
      </c>
    </row>
    <row r="23040" spans="1:5" x14ac:dyDescent="0.25">
      <c r="A23040" t="s">
        <v>24541</v>
      </c>
      <c r="B23040">
        <v>1</v>
      </c>
      <c r="D23040" t="s">
        <v>36665</v>
      </c>
      <c r="E23040">
        <v>2</v>
      </c>
    </row>
    <row r="23041" spans="1:5" x14ac:dyDescent="0.25">
      <c r="A23041" t="s">
        <v>24542</v>
      </c>
      <c r="B23041">
        <v>2</v>
      </c>
      <c r="D23041" t="s">
        <v>26137</v>
      </c>
      <c r="E23041">
        <v>22</v>
      </c>
    </row>
    <row r="23042" spans="1:5" x14ac:dyDescent="0.25">
      <c r="A23042" t="s">
        <v>24543</v>
      </c>
      <c r="B23042">
        <v>11</v>
      </c>
      <c r="D23042" t="s">
        <v>26139</v>
      </c>
      <c r="E23042">
        <v>4</v>
      </c>
    </row>
    <row r="23043" spans="1:5" x14ac:dyDescent="0.25">
      <c r="A23043" t="s">
        <v>2794</v>
      </c>
      <c r="B23043">
        <v>111</v>
      </c>
      <c r="D23043" t="s">
        <v>36666</v>
      </c>
      <c r="E23043">
        <v>1</v>
      </c>
    </row>
    <row r="23044" spans="1:5" x14ac:dyDescent="0.25">
      <c r="A23044" t="s">
        <v>24544</v>
      </c>
      <c r="B23044">
        <v>42</v>
      </c>
      <c r="D23044" t="s">
        <v>26141</v>
      </c>
      <c r="E23044">
        <v>74</v>
      </c>
    </row>
    <row r="23045" spans="1:5" x14ac:dyDescent="0.25">
      <c r="A23045" t="s">
        <v>3075</v>
      </c>
      <c r="B23045">
        <v>1</v>
      </c>
      <c r="D23045" t="s">
        <v>36667</v>
      </c>
      <c r="E23045">
        <v>3</v>
      </c>
    </row>
    <row r="23046" spans="1:5" x14ac:dyDescent="0.25">
      <c r="A23046" t="s">
        <v>24545</v>
      </c>
      <c r="B23046">
        <v>1</v>
      </c>
      <c r="D23046" t="s">
        <v>26142</v>
      </c>
      <c r="E23046">
        <v>1</v>
      </c>
    </row>
    <row r="23047" spans="1:5" x14ac:dyDescent="0.25">
      <c r="A23047" t="s">
        <v>24546</v>
      </c>
      <c r="B23047">
        <v>2</v>
      </c>
      <c r="D23047" t="s">
        <v>26143</v>
      </c>
      <c r="E23047">
        <v>1</v>
      </c>
    </row>
    <row r="23048" spans="1:5" x14ac:dyDescent="0.25">
      <c r="A23048" t="s">
        <v>24547</v>
      </c>
      <c r="B23048">
        <v>13</v>
      </c>
      <c r="D23048" t="s">
        <v>26146</v>
      </c>
      <c r="E23048">
        <v>2</v>
      </c>
    </row>
    <row r="23049" spans="1:5" x14ac:dyDescent="0.25">
      <c r="A23049" t="s">
        <v>24548</v>
      </c>
      <c r="B23049">
        <v>1</v>
      </c>
      <c r="D23049" t="s">
        <v>36668</v>
      </c>
      <c r="E23049">
        <v>1</v>
      </c>
    </row>
    <row r="23050" spans="1:5" x14ac:dyDescent="0.25">
      <c r="A23050" t="s">
        <v>24549</v>
      </c>
      <c r="B23050">
        <v>1</v>
      </c>
      <c r="D23050" t="s">
        <v>26149</v>
      </c>
      <c r="E23050">
        <v>1</v>
      </c>
    </row>
    <row r="23051" spans="1:5" x14ac:dyDescent="0.25">
      <c r="A23051" t="s">
        <v>24550</v>
      </c>
      <c r="B23051">
        <v>1</v>
      </c>
      <c r="D23051" t="s">
        <v>36669</v>
      </c>
      <c r="E23051">
        <v>1</v>
      </c>
    </row>
    <row r="23052" spans="1:5" x14ac:dyDescent="0.25">
      <c r="A23052" t="s">
        <v>24551</v>
      </c>
      <c r="B23052">
        <v>1</v>
      </c>
      <c r="D23052" t="s">
        <v>26150</v>
      </c>
      <c r="E23052">
        <v>133</v>
      </c>
    </row>
    <row r="23053" spans="1:5" x14ac:dyDescent="0.25">
      <c r="A23053" t="s">
        <v>24552</v>
      </c>
      <c r="B23053">
        <v>1</v>
      </c>
      <c r="D23053" t="s">
        <v>36670</v>
      </c>
      <c r="E23053">
        <v>1</v>
      </c>
    </row>
    <row r="23054" spans="1:5" x14ac:dyDescent="0.25">
      <c r="A23054" t="s">
        <v>24553</v>
      </c>
      <c r="B23054">
        <v>1</v>
      </c>
      <c r="D23054" t="s">
        <v>26152</v>
      </c>
      <c r="E23054">
        <v>2</v>
      </c>
    </row>
    <row r="23055" spans="1:5" x14ac:dyDescent="0.25">
      <c r="A23055" t="s">
        <v>24554</v>
      </c>
      <c r="B23055">
        <v>10</v>
      </c>
      <c r="D23055" t="s">
        <v>26153</v>
      </c>
      <c r="E23055">
        <v>248</v>
      </c>
    </row>
    <row r="23056" spans="1:5" x14ac:dyDescent="0.25">
      <c r="A23056" t="s">
        <v>24555</v>
      </c>
      <c r="B23056">
        <v>2</v>
      </c>
      <c r="D23056" t="s">
        <v>36671</v>
      </c>
      <c r="E23056">
        <v>1</v>
      </c>
    </row>
    <row r="23057" spans="1:5" x14ac:dyDescent="0.25">
      <c r="A23057" t="s">
        <v>24556</v>
      </c>
      <c r="B23057">
        <v>1</v>
      </c>
      <c r="D23057" t="s">
        <v>26156</v>
      </c>
      <c r="E23057">
        <v>14</v>
      </c>
    </row>
    <row r="23058" spans="1:5" x14ac:dyDescent="0.25">
      <c r="A23058" t="s">
        <v>24557</v>
      </c>
      <c r="B23058">
        <v>1</v>
      </c>
      <c r="D23058" t="s">
        <v>26155</v>
      </c>
      <c r="E23058">
        <v>7</v>
      </c>
    </row>
    <row r="23059" spans="1:5" x14ac:dyDescent="0.25">
      <c r="A23059" t="s">
        <v>24558</v>
      </c>
      <c r="B23059">
        <v>25</v>
      </c>
      <c r="D23059" t="s">
        <v>36672</v>
      </c>
      <c r="E23059">
        <v>1</v>
      </c>
    </row>
    <row r="23060" spans="1:5" x14ac:dyDescent="0.25">
      <c r="A23060" t="s">
        <v>2962</v>
      </c>
      <c r="B23060">
        <v>29</v>
      </c>
      <c r="D23060" t="s">
        <v>26157</v>
      </c>
      <c r="E23060">
        <v>1</v>
      </c>
    </row>
    <row r="23061" spans="1:5" x14ac:dyDescent="0.25">
      <c r="A23061" t="s">
        <v>24559</v>
      </c>
      <c r="B23061">
        <v>12</v>
      </c>
      <c r="D23061" t="s">
        <v>26158</v>
      </c>
      <c r="E23061">
        <v>1</v>
      </c>
    </row>
    <row r="23062" spans="1:5" x14ac:dyDescent="0.25">
      <c r="A23062" t="s">
        <v>24560</v>
      </c>
      <c r="B23062">
        <v>1</v>
      </c>
      <c r="D23062" t="s">
        <v>26160</v>
      </c>
      <c r="E23062">
        <v>5</v>
      </c>
    </row>
    <row r="23063" spans="1:5" x14ac:dyDescent="0.25">
      <c r="A23063" t="s">
        <v>3532</v>
      </c>
      <c r="B23063">
        <v>2</v>
      </c>
      <c r="D23063" t="s">
        <v>26162</v>
      </c>
      <c r="E23063">
        <v>8</v>
      </c>
    </row>
    <row r="23064" spans="1:5" x14ac:dyDescent="0.25">
      <c r="A23064" t="s">
        <v>24561</v>
      </c>
      <c r="B23064">
        <v>6</v>
      </c>
      <c r="D23064" t="s">
        <v>26161</v>
      </c>
      <c r="E23064">
        <v>1</v>
      </c>
    </row>
    <row r="23065" spans="1:5" x14ac:dyDescent="0.25">
      <c r="A23065" t="s">
        <v>24562</v>
      </c>
      <c r="B23065">
        <v>4</v>
      </c>
      <c r="D23065" t="s">
        <v>26163</v>
      </c>
      <c r="E23065">
        <v>2</v>
      </c>
    </row>
    <row r="23066" spans="1:5" x14ac:dyDescent="0.25">
      <c r="A23066" t="s">
        <v>2779</v>
      </c>
      <c r="B23066">
        <v>10</v>
      </c>
      <c r="D23066" t="s">
        <v>26164</v>
      </c>
      <c r="E23066">
        <v>30</v>
      </c>
    </row>
    <row r="23067" spans="1:5" x14ac:dyDescent="0.25">
      <c r="A23067" t="s">
        <v>24563</v>
      </c>
      <c r="B23067">
        <v>1</v>
      </c>
      <c r="D23067" t="s">
        <v>26166</v>
      </c>
      <c r="E23067">
        <v>17</v>
      </c>
    </row>
    <row r="23068" spans="1:5" x14ac:dyDescent="0.25">
      <c r="A23068" t="s">
        <v>24564</v>
      </c>
      <c r="B23068">
        <v>1</v>
      </c>
      <c r="D23068" t="s">
        <v>26165</v>
      </c>
      <c r="E23068">
        <v>4</v>
      </c>
    </row>
    <row r="23069" spans="1:5" x14ac:dyDescent="0.25">
      <c r="A23069" t="s">
        <v>3359</v>
      </c>
      <c r="B23069">
        <v>1</v>
      </c>
      <c r="D23069" t="s">
        <v>36673</v>
      </c>
      <c r="E23069">
        <v>1</v>
      </c>
    </row>
    <row r="23070" spans="1:5" x14ac:dyDescent="0.25">
      <c r="A23070" t="s">
        <v>24565</v>
      </c>
      <c r="B23070">
        <v>27</v>
      </c>
      <c r="D23070" t="s">
        <v>36674</v>
      </c>
      <c r="E23070">
        <v>1</v>
      </c>
    </row>
    <row r="23071" spans="1:5" x14ac:dyDescent="0.25">
      <c r="A23071" t="s">
        <v>24566</v>
      </c>
      <c r="B23071">
        <v>44</v>
      </c>
      <c r="D23071" t="s">
        <v>26167</v>
      </c>
      <c r="E23071">
        <v>2</v>
      </c>
    </row>
    <row r="23072" spans="1:5" x14ac:dyDescent="0.25">
      <c r="A23072" t="s">
        <v>24567</v>
      </c>
      <c r="B23072">
        <v>2</v>
      </c>
      <c r="D23072" t="s">
        <v>36675</v>
      </c>
      <c r="E23072">
        <v>1</v>
      </c>
    </row>
    <row r="23073" spans="1:5" x14ac:dyDescent="0.25">
      <c r="A23073" t="s">
        <v>24568</v>
      </c>
      <c r="B23073">
        <v>4</v>
      </c>
      <c r="D23073" t="s">
        <v>36676</v>
      </c>
      <c r="E23073">
        <v>2</v>
      </c>
    </row>
    <row r="23074" spans="1:5" x14ac:dyDescent="0.25">
      <c r="A23074" t="s">
        <v>24569</v>
      </c>
      <c r="B23074">
        <v>1</v>
      </c>
      <c r="D23074" t="s">
        <v>26168</v>
      </c>
      <c r="E23074">
        <v>2</v>
      </c>
    </row>
    <row r="23075" spans="1:5" x14ac:dyDescent="0.25">
      <c r="A23075" t="s">
        <v>24570</v>
      </c>
      <c r="B23075">
        <v>1</v>
      </c>
      <c r="D23075" t="s">
        <v>36677</v>
      </c>
      <c r="E23075">
        <v>1</v>
      </c>
    </row>
    <row r="23076" spans="1:5" x14ac:dyDescent="0.25">
      <c r="A23076" t="s">
        <v>24571</v>
      </c>
      <c r="B23076">
        <v>1</v>
      </c>
      <c r="D23076" t="s">
        <v>36678</v>
      </c>
      <c r="E23076">
        <v>1</v>
      </c>
    </row>
    <row r="23077" spans="1:5" x14ac:dyDescent="0.25">
      <c r="A23077" t="s">
        <v>24572</v>
      </c>
      <c r="B23077">
        <v>1</v>
      </c>
      <c r="D23077" t="s">
        <v>36679</v>
      </c>
      <c r="E23077">
        <v>1</v>
      </c>
    </row>
    <row r="23078" spans="1:5" x14ac:dyDescent="0.25">
      <c r="A23078" t="s">
        <v>24573</v>
      </c>
      <c r="B23078">
        <v>55</v>
      </c>
      <c r="D23078" t="s">
        <v>26175</v>
      </c>
      <c r="E23078">
        <v>3</v>
      </c>
    </row>
    <row r="23079" spans="1:5" x14ac:dyDescent="0.25">
      <c r="A23079" t="s">
        <v>24574</v>
      </c>
      <c r="B23079">
        <v>1</v>
      </c>
      <c r="D23079" t="s">
        <v>36680</v>
      </c>
      <c r="E23079">
        <v>1</v>
      </c>
    </row>
    <row r="23080" spans="1:5" x14ac:dyDescent="0.25">
      <c r="A23080" t="s">
        <v>24575</v>
      </c>
      <c r="B23080">
        <v>30</v>
      </c>
      <c r="D23080" t="s">
        <v>36681</v>
      </c>
      <c r="E23080">
        <v>8</v>
      </c>
    </row>
    <row r="23081" spans="1:5" x14ac:dyDescent="0.25">
      <c r="A23081" t="s">
        <v>24576</v>
      </c>
      <c r="B23081">
        <v>1</v>
      </c>
      <c r="D23081" t="s">
        <v>652</v>
      </c>
      <c r="E23081">
        <v>1</v>
      </c>
    </row>
    <row r="23082" spans="1:5" x14ac:dyDescent="0.25">
      <c r="A23082" t="s">
        <v>24577</v>
      </c>
      <c r="B23082">
        <v>5</v>
      </c>
      <c r="D23082" t="s">
        <v>3122</v>
      </c>
      <c r="E23082">
        <v>43</v>
      </c>
    </row>
    <row r="23083" spans="1:5" x14ac:dyDescent="0.25">
      <c r="A23083" t="s">
        <v>24578</v>
      </c>
      <c r="B23083">
        <v>7</v>
      </c>
      <c r="D23083" t="s">
        <v>36682</v>
      </c>
      <c r="E23083">
        <v>1</v>
      </c>
    </row>
    <row r="23084" spans="1:5" x14ac:dyDescent="0.25">
      <c r="A23084" t="s">
        <v>24579</v>
      </c>
      <c r="B23084">
        <v>3</v>
      </c>
      <c r="D23084" t="s">
        <v>2906</v>
      </c>
      <c r="E23084">
        <v>19</v>
      </c>
    </row>
    <row r="23085" spans="1:5" x14ac:dyDescent="0.25">
      <c r="A23085" t="s">
        <v>24580</v>
      </c>
      <c r="B23085">
        <v>403</v>
      </c>
      <c r="D23085" t="s">
        <v>26179</v>
      </c>
      <c r="E23085">
        <v>4</v>
      </c>
    </row>
    <row r="23086" spans="1:5" x14ac:dyDescent="0.25">
      <c r="A23086" t="s">
        <v>24581</v>
      </c>
      <c r="B23086">
        <v>12</v>
      </c>
      <c r="D23086" t="s">
        <v>26180</v>
      </c>
      <c r="E23086">
        <v>1</v>
      </c>
    </row>
    <row r="23087" spans="1:5" x14ac:dyDescent="0.25">
      <c r="A23087" t="s">
        <v>24582</v>
      </c>
      <c r="B23087">
        <v>8</v>
      </c>
      <c r="D23087" t="s">
        <v>36683</v>
      </c>
      <c r="E23087">
        <v>2</v>
      </c>
    </row>
    <row r="23088" spans="1:5" x14ac:dyDescent="0.25">
      <c r="A23088" t="s">
        <v>24583</v>
      </c>
      <c r="B23088">
        <v>3</v>
      </c>
      <c r="D23088" t="s">
        <v>26185</v>
      </c>
      <c r="E23088">
        <v>2</v>
      </c>
    </row>
    <row r="23089" spans="1:5" x14ac:dyDescent="0.25">
      <c r="A23089" t="s">
        <v>24584</v>
      </c>
      <c r="B23089">
        <v>1</v>
      </c>
      <c r="D23089" t="s">
        <v>26187</v>
      </c>
      <c r="E23089">
        <v>2</v>
      </c>
    </row>
    <row r="23090" spans="1:5" x14ac:dyDescent="0.25">
      <c r="A23090" t="s">
        <v>24585</v>
      </c>
      <c r="B23090">
        <v>1</v>
      </c>
      <c r="D23090" t="s">
        <v>36684</v>
      </c>
      <c r="E23090">
        <v>1</v>
      </c>
    </row>
    <row r="23091" spans="1:5" x14ac:dyDescent="0.25">
      <c r="A23091" t="s">
        <v>24586</v>
      </c>
      <c r="B23091">
        <v>1</v>
      </c>
      <c r="D23091" t="s">
        <v>26189</v>
      </c>
      <c r="E23091">
        <v>1</v>
      </c>
    </row>
    <row r="23092" spans="1:5" x14ac:dyDescent="0.25">
      <c r="A23092" t="s">
        <v>24587</v>
      </c>
      <c r="B23092">
        <v>3</v>
      </c>
      <c r="D23092" t="s">
        <v>26191</v>
      </c>
      <c r="E23092">
        <v>2</v>
      </c>
    </row>
    <row r="23093" spans="1:5" x14ac:dyDescent="0.25">
      <c r="A23093" t="s">
        <v>24588</v>
      </c>
      <c r="B23093">
        <v>1</v>
      </c>
      <c r="D23093" t="s">
        <v>36685</v>
      </c>
      <c r="E23093">
        <v>2</v>
      </c>
    </row>
    <row r="23094" spans="1:5" x14ac:dyDescent="0.25">
      <c r="A23094" t="s">
        <v>24589</v>
      </c>
      <c r="B23094">
        <v>1</v>
      </c>
      <c r="D23094" t="s">
        <v>26198</v>
      </c>
      <c r="E23094">
        <v>1</v>
      </c>
    </row>
    <row r="23095" spans="1:5" x14ac:dyDescent="0.25">
      <c r="A23095" t="s">
        <v>24590</v>
      </c>
      <c r="B23095">
        <v>1</v>
      </c>
      <c r="D23095" t="s">
        <v>26199</v>
      </c>
      <c r="E23095">
        <v>44</v>
      </c>
    </row>
    <row r="23096" spans="1:5" x14ac:dyDescent="0.25">
      <c r="A23096" t="s">
        <v>24591</v>
      </c>
      <c r="B23096">
        <v>7</v>
      </c>
      <c r="D23096" t="s">
        <v>791</v>
      </c>
      <c r="E23096">
        <v>1</v>
      </c>
    </row>
    <row r="23097" spans="1:5" x14ac:dyDescent="0.25">
      <c r="A23097" t="s">
        <v>24592</v>
      </c>
      <c r="B23097">
        <v>2</v>
      </c>
      <c r="D23097" t="s">
        <v>26200</v>
      </c>
      <c r="E23097">
        <v>2</v>
      </c>
    </row>
    <row r="23098" spans="1:5" x14ac:dyDescent="0.25">
      <c r="A23098" t="s">
        <v>24593</v>
      </c>
      <c r="B23098">
        <v>11</v>
      </c>
      <c r="D23098" t="s">
        <v>36686</v>
      </c>
      <c r="E23098">
        <v>2</v>
      </c>
    </row>
    <row r="23099" spans="1:5" x14ac:dyDescent="0.25">
      <c r="A23099" t="s">
        <v>24594</v>
      </c>
      <c r="B23099">
        <v>2</v>
      </c>
      <c r="D23099" t="s">
        <v>36687</v>
      </c>
      <c r="E23099">
        <v>1</v>
      </c>
    </row>
    <row r="23100" spans="1:5" x14ac:dyDescent="0.25">
      <c r="A23100" t="s">
        <v>24595</v>
      </c>
      <c r="B23100">
        <v>13</v>
      </c>
      <c r="D23100" t="s">
        <v>26203</v>
      </c>
      <c r="E23100">
        <v>1</v>
      </c>
    </row>
    <row r="23101" spans="1:5" x14ac:dyDescent="0.25">
      <c r="A23101" t="s">
        <v>24596</v>
      </c>
      <c r="B23101">
        <v>2</v>
      </c>
      <c r="D23101" t="s">
        <v>36688</v>
      </c>
      <c r="E23101">
        <v>1</v>
      </c>
    </row>
    <row r="23102" spans="1:5" x14ac:dyDescent="0.25">
      <c r="A23102" t="s">
        <v>24597</v>
      </c>
      <c r="B23102">
        <v>5</v>
      </c>
      <c r="D23102" t="s">
        <v>36689</v>
      </c>
      <c r="E23102">
        <v>1</v>
      </c>
    </row>
    <row r="23103" spans="1:5" x14ac:dyDescent="0.25">
      <c r="A23103" t="s">
        <v>24598</v>
      </c>
      <c r="B23103">
        <v>1</v>
      </c>
      <c r="D23103" t="s">
        <v>26208</v>
      </c>
      <c r="E23103">
        <v>55</v>
      </c>
    </row>
    <row r="23104" spans="1:5" x14ac:dyDescent="0.25">
      <c r="A23104" t="s">
        <v>24599</v>
      </c>
      <c r="B23104">
        <v>3</v>
      </c>
      <c r="D23104" t="s">
        <v>36690</v>
      </c>
      <c r="E23104">
        <v>4</v>
      </c>
    </row>
    <row r="23105" spans="1:5" x14ac:dyDescent="0.25">
      <c r="A23105" t="s">
        <v>24600</v>
      </c>
      <c r="B23105">
        <v>3</v>
      </c>
      <c r="D23105" t="s">
        <v>26210</v>
      </c>
      <c r="E23105">
        <v>2</v>
      </c>
    </row>
    <row r="23106" spans="1:5" x14ac:dyDescent="0.25">
      <c r="A23106" t="s">
        <v>24601</v>
      </c>
      <c r="B23106">
        <v>2</v>
      </c>
      <c r="D23106" t="s">
        <v>26212</v>
      </c>
      <c r="E23106">
        <v>1</v>
      </c>
    </row>
    <row r="23107" spans="1:5" x14ac:dyDescent="0.25">
      <c r="A23107" t="s">
        <v>24602</v>
      </c>
      <c r="B23107">
        <v>1</v>
      </c>
      <c r="D23107" t="s">
        <v>36691</v>
      </c>
      <c r="E23107">
        <v>2</v>
      </c>
    </row>
    <row r="23108" spans="1:5" x14ac:dyDescent="0.25">
      <c r="A23108" t="s">
        <v>24603</v>
      </c>
      <c r="B23108">
        <v>2</v>
      </c>
      <c r="D23108" t="s">
        <v>26213</v>
      </c>
      <c r="E23108">
        <v>18</v>
      </c>
    </row>
    <row r="23109" spans="1:5" x14ac:dyDescent="0.25">
      <c r="A23109" t="s">
        <v>24604</v>
      </c>
      <c r="B23109">
        <v>23</v>
      </c>
      <c r="D23109" t="s">
        <v>26214</v>
      </c>
      <c r="E23109">
        <v>34</v>
      </c>
    </row>
    <row r="23110" spans="1:5" x14ac:dyDescent="0.25">
      <c r="A23110" t="s">
        <v>1353</v>
      </c>
      <c r="B23110">
        <v>2</v>
      </c>
      <c r="D23110" t="s">
        <v>26215</v>
      </c>
      <c r="E23110">
        <v>10</v>
      </c>
    </row>
    <row r="23111" spans="1:5" x14ac:dyDescent="0.25">
      <c r="A23111" t="s">
        <v>24605</v>
      </c>
      <c r="B23111">
        <v>4</v>
      </c>
      <c r="D23111" t="s">
        <v>36692</v>
      </c>
      <c r="E23111">
        <v>1</v>
      </c>
    </row>
    <row r="23112" spans="1:5" x14ac:dyDescent="0.25">
      <c r="A23112" t="s">
        <v>24606</v>
      </c>
      <c r="B23112">
        <v>1</v>
      </c>
      <c r="D23112" t="s">
        <v>36693</v>
      </c>
      <c r="E23112">
        <v>1</v>
      </c>
    </row>
    <row r="23113" spans="1:5" x14ac:dyDescent="0.25">
      <c r="A23113" t="s">
        <v>24607</v>
      </c>
      <c r="B23113">
        <v>1</v>
      </c>
      <c r="D23113" t="s">
        <v>36694</v>
      </c>
      <c r="E23113">
        <v>1</v>
      </c>
    </row>
    <row r="23114" spans="1:5" x14ac:dyDescent="0.25">
      <c r="A23114" t="s">
        <v>24608</v>
      </c>
      <c r="B23114">
        <v>3</v>
      </c>
      <c r="D23114" t="s">
        <v>26216</v>
      </c>
      <c r="E23114">
        <v>4</v>
      </c>
    </row>
    <row r="23115" spans="1:5" x14ac:dyDescent="0.25">
      <c r="A23115" t="s">
        <v>24609</v>
      </c>
      <c r="B23115">
        <v>135</v>
      </c>
      <c r="D23115" t="s">
        <v>36695</v>
      </c>
      <c r="E23115">
        <v>1</v>
      </c>
    </row>
    <row r="23116" spans="1:5" x14ac:dyDescent="0.25">
      <c r="A23116" t="s">
        <v>24610</v>
      </c>
      <c r="B23116">
        <v>7</v>
      </c>
      <c r="D23116" t="s">
        <v>26217</v>
      </c>
      <c r="E23116">
        <v>20</v>
      </c>
    </row>
    <row r="23117" spans="1:5" x14ac:dyDescent="0.25">
      <c r="A23117" t="s">
        <v>24611</v>
      </c>
      <c r="B23117">
        <v>1</v>
      </c>
      <c r="D23117" t="s">
        <v>26220</v>
      </c>
      <c r="E23117">
        <v>1</v>
      </c>
    </row>
    <row r="23118" spans="1:5" x14ac:dyDescent="0.25">
      <c r="A23118" t="s">
        <v>24612</v>
      </c>
      <c r="B23118">
        <v>3</v>
      </c>
      <c r="D23118" t="s">
        <v>26222</v>
      </c>
      <c r="E23118">
        <v>7</v>
      </c>
    </row>
    <row r="23119" spans="1:5" x14ac:dyDescent="0.25">
      <c r="A23119" t="s">
        <v>24613</v>
      </c>
      <c r="B23119">
        <v>1</v>
      </c>
      <c r="D23119" t="s">
        <v>2464</v>
      </c>
      <c r="E23119">
        <v>6</v>
      </c>
    </row>
    <row r="23120" spans="1:5" x14ac:dyDescent="0.25">
      <c r="A23120" t="s">
        <v>24614</v>
      </c>
      <c r="B23120">
        <v>4</v>
      </c>
      <c r="D23120" t="s">
        <v>36696</v>
      </c>
      <c r="E23120">
        <v>1</v>
      </c>
    </row>
    <row r="23121" spans="1:5" x14ac:dyDescent="0.25">
      <c r="A23121" t="s">
        <v>24615</v>
      </c>
      <c r="B23121">
        <v>9</v>
      </c>
      <c r="D23121" t="s">
        <v>26224</v>
      </c>
      <c r="E23121">
        <v>4</v>
      </c>
    </row>
    <row r="23122" spans="1:5" x14ac:dyDescent="0.25">
      <c r="A23122" t="s">
        <v>24616</v>
      </c>
      <c r="B23122">
        <v>2</v>
      </c>
      <c r="D23122" t="s">
        <v>598</v>
      </c>
      <c r="E23122">
        <v>1</v>
      </c>
    </row>
    <row r="23123" spans="1:5" x14ac:dyDescent="0.25">
      <c r="A23123" t="s">
        <v>24617</v>
      </c>
      <c r="B23123">
        <v>29</v>
      </c>
      <c r="D23123" t="s">
        <v>26226</v>
      </c>
      <c r="E23123">
        <v>9</v>
      </c>
    </row>
    <row r="23124" spans="1:5" x14ac:dyDescent="0.25">
      <c r="A23124" t="s">
        <v>24618</v>
      </c>
      <c r="B23124">
        <v>7</v>
      </c>
      <c r="D23124" t="s">
        <v>26228</v>
      </c>
      <c r="E23124">
        <v>5</v>
      </c>
    </row>
    <row r="23125" spans="1:5" x14ac:dyDescent="0.25">
      <c r="A23125" t="s">
        <v>24619</v>
      </c>
      <c r="B23125">
        <v>2</v>
      </c>
      <c r="D23125" t="s">
        <v>26232</v>
      </c>
      <c r="E23125">
        <v>10</v>
      </c>
    </row>
    <row r="23126" spans="1:5" x14ac:dyDescent="0.25">
      <c r="A23126" t="s">
        <v>24620</v>
      </c>
      <c r="B23126">
        <v>1</v>
      </c>
      <c r="D23126" t="s">
        <v>26231</v>
      </c>
      <c r="E23126">
        <v>1</v>
      </c>
    </row>
    <row r="23127" spans="1:5" x14ac:dyDescent="0.25">
      <c r="A23127" t="s">
        <v>24621</v>
      </c>
      <c r="B23127">
        <v>5</v>
      </c>
      <c r="D23127" t="s">
        <v>26233</v>
      </c>
      <c r="E23127">
        <v>3</v>
      </c>
    </row>
    <row r="23128" spans="1:5" x14ac:dyDescent="0.25">
      <c r="A23128" t="s">
        <v>24622</v>
      </c>
      <c r="B23128">
        <v>1</v>
      </c>
      <c r="D23128" t="s">
        <v>26236</v>
      </c>
      <c r="E23128">
        <v>10</v>
      </c>
    </row>
    <row r="23129" spans="1:5" x14ac:dyDescent="0.25">
      <c r="A23129" t="s">
        <v>24623</v>
      </c>
      <c r="B23129">
        <v>8</v>
      </c>
      <c r="D23129" t="s">
        <v>36697</v>
      </c>
      <c r="E23129">
        <v>1</v>
      </c>
    </row>
    <row r="23130" spans="1:5" x14ac:dyDescent="0.25">
      <c r="A23130" t="s">
        <v>24624</v>
      </c>
      <c r="B23130">
        <v>1</v>
      </c>
      <c r="D23130" t="s">
        <v>36698</v>
      </c>
      <c r="E23130">
        <v>1</v>
      </c>
    </row>
    <row r="23131" spans="1:5" x14ac:dyDescent="0.25">
      <c r="A23131" t="s">
        <v>658</v>
      </c>
      <c r="B23131">
        <v>5</v>
      </c>
      <c r="D23131" t="s">
        <v>36699</v>
      </c>
      <c r="E23131">
        <v>2</v>
      </c>
    </row>
    <row r="23132" spans="1:5" x14ac:dyDescent="0.25">
      <c r="A23132" t="s">
        <v>24625</v>
      </c>
      <c r="B23132">
        <v>1</v>
      </c>
      <c r="D23132" t="s">
        <v>26238</v>
      </c>
      <c r="E23132">
        <v>18</v>
      </c>
    </row>
    <row r="23133" spans="1:5" x14ac:dyDescent="0.25">
      <c r="A23133" t="s">
        <v>822</v>
      </c>
      <c r="B23133">
        <v>1</v>
      </c>
      <c r="D23133" t="s">
        <v>26241</v>
      </c>
      <c r="E23133">
        <v>5</v>
      </c>
    </row>
    <row r="23134" spans="1:5" x14ac:dyDescent="0.25">
      <c r="A23134" t="s">
        <v>24626</v>
      </c>
      <c r="B23134">
        <v>1</v>
      </c>
      <c r="D23134" t="s">
        <v>26242</v>
      </c>
      <c r="E23134">
        <v>10</v>
      </c>
    </row>
    <row r="23135" spans="1:5" x14ac:dyDescent="0.25">
      <c r="A23135" t="s">
        <v>24627</v>
      </c>
      <c r="B23135">
        <v>7</v>
      </c>
      <c r="D23135" t="s">
        <v>26243</v>
      </c>
      <c r="E23135">
        <v>7</v>
      </c>
    </row>
    <row r="23136" spans="1:5" x14ac:dyDescent="0.25">
      <c r="A23136" t="s">
        <v>24628</v>
      </c>
      <c r="B23136">
        <v>1</v>
      </c>
      <c r="D23136" t="s">
        <v>2442</v>
      </c>
      <c r="E23136">
        <v>2</v>
      </c>
    </row>
    <row r="23137" spans="1:5" x14ac:dyDescent="0.25">
      <c r="A23137" t="s">
        <v>24629</v>
      </c>
      <c r="B23137">
        <v>3</v>
      </c>
      <c r="D23137" t="s">
        <v>26246</v>
      </c>
      <c r="E23137">
        <v>4</v>
      </c>
    </row>
    <row r="23138" spans="1:5" x14ac:dyDescent="0.25">
      <c r="A23138" t="s">
        <v>24630</v>
      </c>
      <c r="B23138">
        <v>1</v>
      </c>
      <c r="D23138" t="s">
        <v>26245</v>
      </c>
      <c r="E23138">
        <v>24</v>
      </c>
    </row>
    <row r="23139" spans="1:5" x14ac:dyDescent="0.25">
      <c r="A23139" t="s">
        <v>24631</v>
      </c>
      <c r="B23139">
        <v>1</v>
      </c>
      <c r="D23139" t="s">
        <v>36700</v>
      </c>
      <c r="E23139">
        <v>1</v>
      </c>
    </row>
    <row r="23140" spans="1:5" x14ac:dyDescent="0.25">
      <c r="A23140" t="s">
        <v>24632</v>
      </c>
      <c r="B23140">
        <v>4</v>
      </c>
      <c r="D23140" t="s">
        <v>2210</v>
      </c>
      <c r="E23140">
        <v>5</v>
      </c>
    </row>
    <row r="23141" spans="1:5" x14ac:dyDescent="0.25">
      <c r="A23141" t="s">
        <v>24633</v>
      </c>
      <c r="B23141">
        <v>20</v>
      </c>
      <c r="D23141" t="s">
        <v>36701</v>
      </c>
      <c r="E23141">
        <v>1</v>
      </c>
    </row>
    <row r="23142" spans="1:5" x14ac:dyDescent="0.25">
      <c r="A23142" t="s">
        <v>24634</v>
      </c>
      <c r="B23142">
        <v>1</v>
      </c>
      <c r="D23142" t="s">
        <v>26248</v>
      </c>
      <c r="E23142">
        <v>70</v>
      </c>
    </row>
    <row r="23143" spans="1:5" x14ac:dyDescent="0.25">
      <c r="A23143" t="s">
        <v>24635</v>
      </c>
      <c r="B23143">
        <v>1</v>
      </c>
      <c r="D23143" t="s">
        <v>26249</v>
      </c>
      <c r="E23143">
        <v>46</v>
      </c>
    </row>
    <row r="23144" spans="1:5" x14ac:dyDescent="0.25">
      <c r="A23144" t="s">
        <v>24636</v>
      </c>
      <c r="B23144">
        <v>4</v>
      </c>
      <c r="D23144" t="s">
        <v>36702</v>
      </c>
      <c r="E23144">
        <v>1</v>
      </c>
    </row>
    <row r="23145" spans="1:5" x14ac:dyDescent="0.25">
      <c r="A23145" t="s">
        <v>24637</v>
      </c>
      <c r="B23145">
        <v>3</v>
      </c>
      <c r="D23145" t="s">
        <v>36703</v>
      </c>
      <c r="E23145">
        <v>1</v>
      </c>
    </row>
    <row r="23146" spans="1:5" x14ac:dyDescent="0.25">
      <c r="A23146" t="s">
        <v>24638</v>
      </c>
      <c r="B23146">
        <v>1</v>
      </c>
      <c r="D23146" t="s">
        <v>3048</v>
      </c>
      <c r="E23146">
        <v>21</v>
      </c>
    </row>
    <row r="23147" spans="1:5" x14ac:dyDescent="0.25">
      <c r="A23147" t="s">
        <v>24639</v>
      </c>
      <c r="B23147">
        <v>5</v>
      </c>
      <c r="D23147" t="s">
        <v>26251</v>
      </c>
      <c r="E23147">
        <v>1</v>
      </c>
    </row>
    <row r="23148" spans="1:5" x14ac:dyDescent="0.25">
      <c r="A23148" t="s">
        <v>24640</v>
      </c>
      <c r="B23148">
        <v>11</v>
      </c>
      <c r="D23148" t="s">
        <v>26254</v>
      </c>
      <c r="E23148">
        <v>776</v>
      </c>
    </row>
    <row r="23149" spans="1:5" x14ac:dyDescent="0.25">
      <c r="A23149" t="s">
        <v>24641</v>
      </c>
      <c r="B23149">
        <v>3</v>
      </c>
      <c r="D23149" t="s">
        <v>26255</v>
      </c>
      <c r="E23149">
        <v>5</v>
      </c>
    </row>
    <row r="23150" spans="1:5" x14ac:dyDescent="0.25">
      <c r="A23150" t="s">
        <v>24642</v>
      </c>
      <c r="B23150">
        <v>1</v>
      </c>
      <c r="D23150" t="s">
        <v>26257</v>
      </c>
      <c r="E23150">
        <v>7</v>
      </c>
    </row>
    <row r="23151" spans="1:5" x14ac:dyDescent="0.25">
      <c r="A23151" t="s">
        <v>24643</v>
      </c>
      <c r="B23151">
        <v>15</v>
      </c>
      <c r="D23151" t="s">
        <v>26258</v>
      </c>
      <c r="E23151">
        <v>3</v>
      </c>
    </row>
    <row r="23152" spans="1:5" x14ac:dyDescent="0.25">
      <c r="A23152" t="s">
        <v>24644</v>
      </c>
      <c r="B23152">
        <v>1</v>
      </c>
      <c r="D23152" t="s">
        <v>36704</v>
      </c>
      <c r="E23152">
        <v>1</v>
      </c>
    </row>
    <row r="23153" spans="1:5" x14ac:dyDescent="0.25">
      <c r="A23153" t="s">
        <v>3459</v>
      </c>
      <c r="B23153">
        <v>110</v>
      </c>
      <c r="D23153" t="s">
        <v>36705</v>
      </c>
      <c r="E23153">
        <v>2</v>
      </c>
    </row>
    <row r="23154" spans="1:5" x14ac:dyDescent="0.25">
      <c r="A23154" t="s">
        <v>24645</v>
      </c>
      <c r="B23154">
        <v>107</v>
      </c>
      <c r="D23154" t="s">
        <v>26259</v>
      </c>
      <c r="E23154">
        <v>4</v>
      </c>
    </row>
    <row r="23155" spans="1:5" x14ac:dyDescent="0.25">
      <c r="A23155" t="s">
        <v>24646</v>
      </c>
      <c r="B23155">
        <v>1</v>
      </c>
      <c r="D23155" t="s">
        <v>36706</v>
      </c>
      <c r="E23155">
        <v>1</v>
      </c>
    </row>
    <row r="23156" spans="1:5" x14ac:dyDescent="0.25">
      <c r="A23156" t="s">
        <v>136</v>
      </c>
      <c r="B23156">
        <v>2</v>
      </c>
      <c r="D23156" t="s">
        <v>26260</v>
      </c>
      <c r="E23156">
        <v>1</v>
      </c>
    </row>
    <row r="23157" spans="1:5" x14ac:dyDescent="0.25">
      <c r="A23157" t="s">
        <v>24647</v>
      </c>
      <c r="B23157">
        <v>1</v>
      </c>
      <c r="D23157" t="s">
        <v>36707</v>
      </c>
      <c r="E23157">
        <v>1</v>
      </c>
    </row>
    <row r="23158" spans="1:5" x14ac:dyDescent="0.25">
      <c r="A23158" t="s">
        <v>24648</v>
      </c>
      <c r="B23158">
        <v>1</v>
      </c>
      <c r="D23158" t="s">
        <v>26261</v>
      </c>
      <c r="E23158">
        <v>1</v>
      </c>
    </row>
    <row r="23159" spans="1:5" x14ac:dyDescent="0.25">
      <c r="A23159" t="s">
        <v>24649</v>
      </c>
      <c r="B23159">
        <v>2</v>
      </c>
      <c r="D23159" t="s">
        <v>36708</v>
      </c>
      <c r="E23159">
        <v>2</v>
      </c>
    </row>
    <row r="23160" spans="1:5" x14ac:dyDescent="0.25">
      <c r="A23160" t="s">
        <v>1182</v>
      </c>
      <c r="B23160">
        <v>1</v>
      </c>
      <c r="D23160" t="s">
        <v>26262</v>
      </c>
      <c r="E23160">
        <v>21</v>
      </c>
    </row>
    <row r="23161" spans="1:5" x14ac:dyDescent="0.25">
      <c r="A23161" t="s">
        <v>24650</v>
      </c>
      <c r="B23161">
        <v>2</v>
      </c>
      <c r="D23161" t="s">
        <v>36709</v>
      </c>
      <c r="E23161">
        <v>1</v>
      </c>
    </row>
    <row r="23162" spans="1:5" x14ac:dyDescent="0.25">
      <c r="A23162" t="s">
        <v>24651</v>
      </c>
      <c r="B23162">
        <v>1</v>
      </c>
      <c r="D23162" t="s">
        <v>26264</v>
      </c>
      <c r="E23162">
        <v>3</v>
      </c>
    </row>
    <row r="23163" spans="1:5" x14ac:dyDescent="0.25">
      <c r="A23163" t="s">
        <v>24652</v>
      </c>
      <c r="B23163">
        <v>3</v>
      </c>
      <c r="D23163" t="s">
        <v>26265</v>
      </c>
      <c r="E23163">
        <v>1</v>
      </c>
    </row>
    <row r="23164" spans="1:5" x14ac:dyDescent="0.25">
      <c r="A23164" t="s">
        <v>24653</v>
      </c>
      <c r="B23164">
        <v>1</v>
      </c>
      <c r="D23164" t="s">
        <v>26266</v>
      </c>
      <c r="E23164">
        <v>5</v>
      </c>
    </row>
    <row r="23165" spans="1:5" x14ac:dyDescent="0.25">
      <c r="A23165" t="s">
        <v>24654</v>
      </c>
      <c r="B23165">
        <v>31</v>
      </c>
      <c r="D23165" t="s">
        <v>36710</v>
      </c>
      <c r="E23165">
        <v>1</v>
      </c>
    </row>
    <row r="23166" spans="1:5" x14ac:dyDescent="0.25">
      <c r="A23166" t="s">
        <v>24655</v>
      </c>
      <c r="B23166">
        <v>3</v>
      </c>
      <c r="D23166" t="s">
        <v>36711</v>
      </c>
      <c r="E23166">
        <v>1</v>
      </c>
    </row>
    <row r="23167" spans="1:5" x14ac:dyDescent="0.25">
      <c r="A23167" t="s">
        <v>24656</v>
      </c>
      <c r="B23167">
        <v>2</v>
      </c>
      <c r="D23167" t="s">
        <v>26267</v>
      </c>
      <c r="E23167">
        <v>1</v>
      </c>
    </row>
    <row r="23168" spans="1:5" x14ac:dyDescent="0.25">
      <c r="A23168" t="s">
        <v>24657</v>
      </c>
      <c r="B23168">
        <v>1</v>
      </c>
      <c r="D23168" t="s">
        <v>1946</v>
      </c>
      <c r="E23168">
        <v>60</v>
      </c>
    </row>
    <row r="23169" spans="1:5" x14ac:dyDescent="0.25">
      <c r="A23169" t="s">
        <v>24658</v>
      </c>
      <c r="B23169">
        <v>1</v>
      </c>
      <c r="D23169" t="s">
        <v>36712</v>
      </c>
      <c r="E23169">
        <v>1</v>
      </c>
    </row>
    <row r="23170" spans="1:5" x14ac:dyDescent="0.25">
      <c r="A23170" t="s">
        <v>24659</v>
      </c>
      <c r="B23170">
        <v>2</v>
      </c>
      <c r="D23170" t="s">
        <v>26269</v>
      </c>
      <c r="E23170">
        <v>1</v>
      </c>
    </row>
    <row r="23171" spans="1:5" x14ac:dyDescent="0.25">
      <c r="A23171" t="s">
        <v>24660</v>
      </c>
      <c r="B23171">
        <v>1</v>
      </c>
      <c r="D23171" t="s">
        <v>2907</v>
      </c>
      <c r="E23171">
        <v>1</v>
      </c>
    </row>
    <row r="23172" spans="1:5" x14ac:dyDescent="0.25">
      <c r="A23172" t="s">
        <v>24661</v>
      </c>
      <c r="B23172">
        <v>1</v>
      </c>
      <c r="D23172" t="s">
        <v>36713</v>
      </c>
      <c r="E23172">
        <v>1</v>
      </c>
    </row>
    <row r="23173" spans="1:5" x14ac:dyDescent="0.25">
      <c r="A23173" t="s">
        <v>24662</v>
      </c>
      <c r="B23173">
        <v>1</v>
      </c>
      <c r="D23173" t="s">
        <v>36714</v>
      </c>
      <c r="E23173">
        <v>1</v>
      </c>
    </row>
    <row r="23174" spans="1:5" x14ac:dyDescent="0.25">
      <c r="A23174" t="s">
        <v>170</v>
      </c>
      <c r="B23174">
        <v>9</v>
      </c>
      <c r="D23174" t="s">
        <v>26274</v>
      </c>
      <c r="E23174">
        <v>2</v>
      </c>
    </row>
    <row r="23175" spans="1:5" x14ac:dyDescent="0.25">
      <c r="A23175" t="s">
        <v>24663</v>
      </c>
      <c r="B23175">
        <v>1</v>
      </c>
      <c r="D23175" t="s">
        <v>26275</v>
      </c>
      <c r="E23175">
        <v>1</v>
      </c>
    </row>
    <row r="23176" spans="1:5" x14ac:dyDescent="0.25">
      <c r="A23176" t="s">
        <v>24664</v>
      </c>
      <c r="B23176">
        <v>6</v>
      </c>
      <c r="D23176" t="s">
        <v>26276</v>
      </c>
      <c r="E23176">
        <v>231</v>
      </c>
    </row>
    <row r="23177" spans="1:5" x14ac:dyDescent="0.25">
      <c r="A23177" t="s">
        <v>24665</v>
      </c>
      <c r="B23177">
        <v>3</v>
      </c>
      <c r="D23177" t="s">
        <v>26277</v>
      </c>
      <c r="E23177">
        <v>1</v>
      </c>
    </row>
    <row r="23178" spans="1:5" x14ac:dyDescent="0.25">
      <c r="A23178" t="s">
        <v>24666</v>
      </c>
      <c r="B23178">
        <v>178</v>
      </c>
      <c r="D23178" t="s">
        <v>36715</v>
      </c>
      <c r="E23178">
        <v>1</v>
      </c>
    </row>
    <row r="23179" spans="1:5" x14ac:dyDescent="0.25">
      <c r="A23179" t="s">
        <v>24667</v>
      </c>
      <c r="B23179">
        <v>1</v>
      </c>
      <c r="D23179" t="s">
        <v>36716</v>
      </c>
      <c r="E23179">
        <v>1</v>
      </c>
    </row>
    <row r="23180" spans="1:5" x14ac:dyDescent="0.25">
      <c r="A23180" t="s">
        <v>24668</v>
      </c>
      <c r="B23180">
        <v>1</v>
      </c>
      <c r="D23180" t="s">
        <v>26278</v>
      </c>
      <c r="E23180">
        <v>36</v>
      </c>
    </row>
    <row r="23181" spans="1:5" x14ac:dyDescent="0.25">
      <c r="A23181" t="s">
        <v>1027</v>
      </c>
      <c r="B23181">
        <v>4</v>
      </c>
      <c r="D23181" t="s">
        <v>26279</v>
      </c>
      <c r="E23181">
        <v>1</v>
      </c>
    </row>
    <row r="23182" spans="1:5" x14ac:dyDescent="0.25">
      <c r="A23182" t="s">
        <v>24669</v>
      </c>
      <c r="B23182">
        <v>3</v>
      </c>
      <c r="D23182" t="s">
        <v>36717</v>
      </c>
      <c r="E23182">
        <v>1</v>
      </c>
    </row>
    <row r="23183" spans="1:5" x14ac:dyDescent="0.25">
      <c r="A23183" t="s">
        <v>733</v>
      </c>
      <c r="B23183">
        <v>3</v>
      </c>
      <c r="D23183" t="s">
        <v>26280</v>
      </c>
      <c r="E23183">
        <v>12</v>
      </c>
    </row>
    <row r="23184" spans="1:5" x14ac:dyDescent="0.25">
      <c r="A23184" t="s">
        <v>24670</v>
      </c>
      <c r="B23184">
        <v>2</v>
      </c>
      <c r="D23184" t="s">
        <v>26282</v>
      </c>
      <c r="E23184">
        <v>15</v>
      </c>
    </row>
    <row r="23185" spans="1:5" x14ac:dyDescent="0.25">
      <c r="A23185" t="s">
        <v>24671</v>
      </c>
      <c r="B23185">
        <v>1</v>
      </c>
      <c r="D23185" t="s">
        <v>26283</v>
      </c>
      <c r="E23185">
        <v>1</v>
      </c>
    </row>
    <row r="23186" spans="1:5" x14ac:dyDescent="0.25">
      <c r="A23186" t="s">
        <v>24672</v>
      </c>
      <c r="B23186">
        <v>1</v>
      </c>
      <c r="D23186" t="s">
        <v>26284</v>
      </c>
      <c r="E23186">
        <v>218</v>
      </c>
    </row>
    <row r="23187" spans="1:5" x14ac:dyDescent="0.25">
      <c r="A23187" t="s">
        <v>24673</v>
      </c>
      <c r="B23187">
        <v>43</v>
      </c>
      <c r="D23187" t="s">
        <v>26285</v>
      </c>
      <c r="E23187">
        <v>2</v>
      </c>
    </row>
    <row r="23188" spans="1:5" x14ac:dyDescent="0.25">
      <c r="A23188" t="s">
        <v>24674</v>
      </c>
      <c r="B23188">
        <v>1</v>
      </c>
      <c r="D23188" t="s">
        <v>26286</v>
      </c>
      <c r="E23188">
        <v>21</v>
      </c>
    </row>
    <row r="23189" spans="1:5" x14ac:dyDescent="0.25">
      <c r="A23189" t="s">
        <v>24675</v>
      </c>
      <c r="B23189">
        <v>2</v>
      </c>
      <c r="D23189" t="s">
        <v>26288</v>
      </c>
      <c r="E23189">
        <v>2</v>
      </c>
    </row>
    <row r="23190" spans="1:5" x14ac:dyDescent="0.25">
      <c r="A23190" t="s">
        <v>24676</v>
      </c>
      <c r="B23190">
        <v>2</v>
      </c>
      <c r="D23190" t="s">
        <v>26290</v>
      </c>
      <c r="E23190">
        <v>8</v>
      </c>
    </row>
    <row r="23191" spans="1:5" x14ac:dyDescent="0.25">
      <c r="A23191" t="s">
        <v>24677</v>
      </c>
      <c r="B23191">
        <v>3</v>
      </c>
      <c r="D23191" t="s">
        <v>36718</v>
      </c>
      <c r="E23191">
        <v>1</v>
      </c>
    </row>
    <row r="23192" spans="1:5" x14ac:dyDescent="0.25">
      <c r="A23192" t="s">
        <v>2947</v>
      </c>
      <c r="B23192">
        <v>14</v>
      </c>
      <c r="D23192" t="s">
        <v>26291</v>
      </c>
      <c r="E23192">
        <v>5</v>
      </c>
    </row>
    <row r="23193" spans="1:5" x14ac:dyDescent="0.25">
      <c r="A23193" t="s">
        <v>24678</v>
      </c>
      <c r="B23193">
        <v>1</v>
      </c>
      <c r="D23193" t="s">
        <v>36719</v>
      </c>
      <c r="E23193">
        <v>2</v>
      </c>
    </row>
    <row r="23194" spans="1:5" x14ac:dyDescent="0.25">
      <c r="A23194" t="s">
        <v>616</v>
      </c>
      <c r="B23194">
        <v>6</v>
      </c>
      <c r="D23194" t="s">
        <v>26292</v>
      </c>
      <c r="E23194">
        <v>4</v>
      </c>
    </row>
    <row r="23195" spans="1:5" x14ac:dyDescent="0.25">
      <c r="A23195" t="s">
        <v>24679</v>
      </c>
      <c r="B23195">
        <v>2</v>
      </c>
      <c r="D23195" t="s">
        <v>26294</v>
      </c>
      <c r="E23195">
        <v>1</v>
      </c>
    </row>
    <row r="23196" spans="1:5" x14ac:dyDescent="0.25">
      <c r="A23196" t="s">
        <v>24680</v>
      </c>
      <c r="B23196">
        <v>1</v>
      </c>
      <c r="D23196" t="s">
        <v>26296</v>
      </c>
      <c r="E23196">
        <v>3</v>
      </c>
    </row>
    <row r="23197" spans="1:5" x14ac:dyDescent="0.25">
      <c r="A23197" t="s">
        <v>24681</v>
      </c>
      <c r="B23197">
        <v>12</v>
      </c>
      <c r="D23197" t="s">
        <v>26295</v>
      </c>
      <c r="E23197">
        <v>1</v>
      </c>
    </row>
    <row r="23198" spans="1:5" x14ac:dyDescent="0.25">
      <c r="A23198" t="s">
        <v>24682</v>
      </c>
      <c r="B23198">
        <v>1</v>
      </c>
      <c r="D23198" t="s">
        <v>26297</v>
      </c>
      <c r="E23198">
        <v>9</v>
      </c>
    </row>
    <row r="23199" spans="1:5" x14ac:dyDescent="0.25">
      <c r="A23199" t="s">
        <v>24683</v>
      </c>
      <c r="B23199">
        <v>38</v>
      </c>
      <c r="D23199" t="s">
        <v>36720</v>
      </c>
      <c r="E23199">
        <v>1</v>
      </c>
    </row>
    <row r="23200" spans="1:5" x14ac:dyDescent="0.25">
      <c r="A23200" t="s">
        <v>24684</v>
      </c>
      <c r="B23200">
        <v>9</v>
      </c>
      <c r="D23200" t="s">
        <v>36721</v>
      </c>
      <c r="E23200">
        <v>1</v>
      </c>
    </row>
    <row r="23201" spans="1:5" x14ac:dyDescent="0.25">
      <c r="A23201" t="s">
        <v>24685</v>
      </c>
      <c r="B23201">
        <v>15</v>
      </c>
      <c r="D23201" t="s">
        <v>3265</v>
      </c>
      <c r="E23201">
        <v>1</v>
      </c>
    </row>
    <row r="23202" spans="1:5" x14ac:dyDescent="0.25">
      <c r="A23202" t="s">
        <v>24686</v>
      </c>
      <c r="B23202">
        <v>12</v>
      </c>
      <c r="D23202" t="s">
        <v>26298</v>
      </c>
      <c r="E23202">
        <v>2</v>
      </c>
    </row>
    <row r="23203" spans="1:5" x14ac:dyDescent="0.25">
      <c r="A23203" t="s">
        <v>538</v>
      </c>
      <c r="B23203">
        <v>17</v>
      </c>
      <c r="D23203" t="s">
        <v>26299</v>
      </c>
      <c r="E23203">
        <v>3</v>
      </c>
    </row>
    <row r="23204" spans="1:5" x14ac:dyDescent="0.25">
      <c r="A23204" t="s">
        <v>24687</v>
      </c>
      <c r="B23204">
        <v>1</v>
      </c>
      <c r="D23204" t="s">
        <v>36722</v>
      </c>
      <c r="E23204">
        <v>1</v>
      </c>
    </row>
    <row r="23205" spans="1:5" x14ac:dyDescent="0.25">
      <c r="A23205" t="s">
        <v>24688</v>
      </c>
      <c r="B23205">
        <v>9</v>
      </c>
      <c r="D23205" t="s">
        <v>26300</v>
      </c>
      <c r="E23205">
        <v>12</v>
      </c>
    </row>
    <row r="23206" spans="1:5" x14ac:dyDescent="0.25">
      <c r="A23206" t="s">
        <v>24689</v>
      </c>
      <c r="B23206">
        <v>1</v>
      </c>
      <c r="D23206" t="s">
        <v>2301</v>
      </c>
      <c r="E23206">
        <v>12</v>
      </c>
    </row>
    <row r="23207" spans="1:5" x14ac:dyDescent="0.25">
      <c r="A23207" t="s">
        <v>24690</v>
      </c>
      <c r="B23207">
        <v>3</v>
      </c>
      <c r="D23207" t="s">
        <v>36723</v>
      </c>
      <c r="E23207">
        <v>1</v>
      </c>
    </row>
    <row r="23208" spans="1:5" x14ac:dyDescent="0.25">
      <c r="A23208" t="s">
        <v>24691</v>
      </c>
      <c r="B23208">
        <v>4</v>
      </c>
      <c r="D23208" t="s">
        <v>36724</v>
      </c>
      <c r="E23208">
        <v>3</v>
      </c>
    </row>
    <row r="23209" spans="1:5" x14ac:dyDescent="0.25">
      <c r="A23209" t="s">
        <v>24692</v>
      </c>
      <c r="B23209">
        <v>1</v>
      </c>
      <c r="D23209" t="s">
        <v>36725</v>
      </c>
      <c r="E23209">
        <v>1</v>
      </c>
    </row>
    <row r="23210" spans="1:5" x14ac:dyDescent="0.25">
      <c r="A23210" t="s">
        <v>24693</v>
      </c>
      <c r="B23210">
        <v>2</v>
      </c>
      <c r="D23210" t="s">
        <v>26302</v>
      </c>
      <c r="E23210">
        <v>1</v>
      </c>
    </row>
    <row r="23211" spans="1:5" x14ac:dyDescent="0.25">
      <c r="A23211" t="s">
        <v>24694</v>
      </c>
      <c r="B23211">
        <v>3</v>
      </c>
      <c r="D23211" t="s">
        <v>26304</v>
      </c>
      <c r="E23211">
        <v>2</v>
      </c>
    </row>
    <row r="23212" spans="1:5" x14ac:dyDescent="0.25">
      <c r="A23212" t="s">
        <v>24695</v>
      </c>
      <c r="B23212">
        <v>3</v>
      </c>
      <c r="D23212" t="s">
        <v>36726</v>
      </c>
      <c r="E23212">
        <v>5</v>
      </c>
    </row>
    <row r="23213" spans="1:5" x14ac:dyDescent="0.25">
      <c r="A23213" t="s">
        <v>24696</v>
      </c>
      <c r="B23213">
        <v>3</v>
      </c>
      <c r="D23213" t="s">
        <v>26305</v>
      </c>
      <c r="E23213">
        <v>15</v>
      </c>
    </row>
    <row r="23214" spans="1:5" x14ac:dyDescent="0.25">
      <c r="A23214" t="s">
        <v>24697</v>
      </c>
      <c r="B23214">
        <v>1</v>
      </c>
      <c r="D23214" t="s">
        <v>1476</v>
      </c>
      <c r="E23214">
        <v>2</v>
      </c>
    </row>
    <row r="23215" spans="1:5" x14ac:dyDescent="0.25">
      <c r="A23215" t="s">
        <v>24698</v>
      </c>
      <c r="B23215">
        <v>2</v>
      </c>
      <c r="D23215" t="s">
        <v>26307</v>
      </c>
      <c r="E23215">
        <v>1</v>
      </c>
    </row>
    <row r="23216" spans="1:5" x14ac:dyDescent="0.25">
      <c r="A23216" t="s">
        <v>24699</v>
      </c>
      <c r="B23216">
        <v>6</v>
      </c>
      <c r="D23216" t="s">
        <v>36727</v>
      </c>
      <c r="E23216">
        <v>1</v>
      </c>
    </row>
    <row r="23217" spans="1:5" x14ac:dyDescent="0.25">
      <c r="A23217" t="s">
        <v>24700</v>
      </c>
      <c r="B23217">
        <v>7</v>
      </c>
      <c r="D23217" t="s">
        <v>36728</v>
      </c>
      <c r="E23217">
        <v>1</v>
      </c>
    </row>
    <row r="23218" spans="1:5" x14ac:dyDescent="0.25">
      <c r="A23218" t="s">
        <v>24701</v>
      </c>
      <c r="B23218">
        <v>3</v>
      </c>
      <c r="D23218" t="s">
        <v>26309</v>
      </c>
      <c r="E23218">
        <v>1</v>
      </c>
    </row>
    <row r="23219" spans="1:5" x14ac:dyDescent="0.25">
      <c r="A23219" t="s">
        <v>24702</v>
      </c>
      <c r="B23219">
        <v>2</v>
      </c>
      <c r="D23219" t="s">
        <v>26310</v>
      </c>
      <c r="E23219">
        <v>4</v>
      </c>
    </row>
    <row r="23220" spans="1:5" x14ac:dyDescent="0.25">
      <c r="A23220" t="s">
        <v>24703</v>
      </c>
      <c r="B23220">
        <v>1</v>
      </c>
      <c r="D23220" t="s">
        <v>2441</v>
      </c>
      <c r="E23220">
        <v>2</v>
      </c>
    </row>
    <row r="23221" spans="1:5" x14ac:dyDescent="0.25">
      <c r="A23221" t="s">
        <v>24704</v>
      </c>
      <c r="B23221">
        <v>3</v>
      </c>
      <c r="D23221" t="s">
        <v>26311</v>
      </c>
      <c r="E23221">
        <v>5</v>
      </c>
    </row>
    <row r="23222" spans="1:5" x14ac:dyDescent="0.25">
      <c r="A23222" t="s">
        <v>24705</v>
      </c>
      <c r="B23222">
        <v>1</v>
      </c>
      <c r="D23222" t="s">
        <v>26314</v>
      </c>
      <c r="E23222">
        <v>1</v>
      </c>
    </row>
    <row r="23223" spans="1:5" x14ac:dyDescent="0.25">
      <c r="A23223" t="s">
        <v>24706</v>
      </c>
      <c r="B23223">
        <v>33</v>
      </c>
      <c r="D23223" t="s">
        <v>26315</v>
      </c>
      <c r="E23223">
        <v>54</v>
      </c>
    </row>
    <row r="23224" spans="1:5" x14ac:dyDescent="0.25">
      <c r="A23224" t="s">
        <v>24707</v>
      </c>
      <c r="B23224">
        <v>9</v>
      </c>
      <c r="D23224" t="s">
        <v>26317</v>
      </c>
      <c r="E23224">
        <v>1</v>
      </c>
    </row>
    <row r="23225" spans="1:5" x14ac:dyDescent="0.25">
      <c r="A23225" t="s">
        <v>24708</v>
      </c>
      <c r="B23225">
        <v>1</v>
      </c>
      <c r="D23225" t="s">
        <v>26320</v>
      </c>
      <c r="E23225">
        <v>3</v>
      </c>
    </row>
    <row r="23226" spans="1:5" x14ac:dyDescent="0.25">
      <c r="A23226" t="s">
        <v>24709</v>
      </c>
      <c r="B23226">
        <v>9</v>
      </c>
      <c r="D23226" t="s">
        <v>26322</v>
      </c>
      <c r="E23226">
        <v>21</v>
      </c>
    </row>
    <row r="23227" spans="1:5" x14ac:dyDescent="0.25">
      <c r="A23227" t="s">
        <v>24710</v>
      </c>
      <c r="B23227">
        <v>1</v>
      </c>
      <c r="D23227" t="s">
        <v>26323</v>
      </c>
      <c r="E23227">
        <v>6</v>
      </c>
    </row>
    <row r="23228" spans="1:5" x14ac:dyDescent="0.25">
      <c r="A23228" t="s">
        <v>24711</v>
      </c>
      <c r="B23228">
        <v>4</v>
      </c>
      <c r="D23228" t="s">
        <v>26324</v>
      </c>
      <c r="E23228">
        <v>5</v>
      </c>
    </row>
    <row r="23229" spans="1:5" x14ac:dyDescent="0.25">
      <c r="A23229" t="s">
        <v>24712</v>
      </c>
      <c r="B23229">
        <v>1</v>
      </c>
      <c r="D23229" t="s">
        <v>36729</v>
      </c>
      <c r="E23229">
        <v>1</v>
      </c>
    </row>
    <row r="23230" spans="1:5" x14ac:dyDescent="0.25">
      <c r="A23230" t="s">
        <v>24713</v>
      </c>
      <c r="B23230">
        <v>61</v>
      </c>
      <c r="D23230" t="s">
        <v>26326</v>
      </c>
      <c r="E23230">
        <v>1</v>
      </c>
    </row>
    <row r="23231" spans="1:5" x14ac:dyDescent="0.25">
      <c r="A23231" t="s">
        <v>24714</v>
      </c>
      <c r="B23231">
        <v>1</v>
      </c>
      <c r="D23231" t="s">
        <v>36730</v>
      </c>
      <c r="E23231">
        <v>1</v>
      </c>
    </row>
    <row r="23232" spans="1:5" x14ac:dyDescent="0.25">
      <c r="A23232" t="s">
        <v>24715</v>
      </c>
      <c r="B23232">
        <v>1</v>
      </c>
      <c r="D23232" t="s">
        <v>26327</v>
      </c>
      <c r="E23232">
        <v>1</v>
      </c>
    </row>
    <row r="23233" spans="1:5" x14ac:dyDescent="0.25">
      <c r="A23233" t="s">
        <v>24716</v>
      </c>
      <c r="B23233">
        <v>21</v>
      </c>
      <c r="D23233" t="s">
        <v>26329</v>
      </c>
      <c r="E23233">
        <v>2</v>
      </c>
    </row>
    <row r="23234" spans="1:5" x14ac:dyDescent="0.25">
      <c r="A23234" t="s">
        <v>24717</v>
      </c>
      <c r="B23234">
        <v>1</v>
      </c>
      <c r="D23234" t="s">
        <v>26330</v>
      </c>
      <c r="E23234">
        <v>12</v>
      </c>
    </row>
    <row r="23235" spans="1:5" x14ac:dyDescent="0.25">
      <c r="A23235" t="s">
        <v>1706</v>
      </c>
      <c r="B23235">
        <v>4</v>
      </c>
      <c r="D23235" t="s">
        <v>36731</v>
      </c>
      <c r="E23235">
        <v>3</v>
      </c>
    </row>
    <row r="23236" spans="1:5" x14ac:dyDescent="0.25">
      <c r="A23236" t="s">
        <v>553</v>
      </c>
      <c r="B23236">
        <v>12</v>
      </c>
      <c r="D23236" t="s">
        <v>26332</v>
      </c>
      <c r="E23236">
        <v>2</v>
      </c>
    </row>
    <row r="23237" spans="1:5" x14ac:dyDescent="0.25">
      <c r="A23237" t="s">
        <v>24718</v>
      </c>
      <c r="B23237">
        <v>3</v>
      </c>
      <c r="D23237" t="s">
        <v>36732</v>
      </c>
      <c r="E23237">
        <v>1</v>
      </c>
    </row>
    <row r="23238" spans="1:5" x14ac:dyDescent="0.25">
      <c r="A23238" t="s">
        <v>24719</v>
      </c>
      <c r="B23238">
        <v>1</v>
      </c>
      <c r="D23238" t="s">
        <v>26335</v>
      </c>
      <c r="E23238">
        <v>1</v>
      </c>
    </row>
    <row r="23239" spans="1:5" x14ac:dyDescent="0.25">
      <c r="A23239" t="s">
        <v>24720</v>
      </c>
      <c r="B23239">
        <v>1</v>
      </c>
      <c r="D23239" t="s">
        <v>36733</v>
      </c>
      <c r="E23239">
        <v>1</v>
      </c>
    </row>
    <row r="23240" spans="1:5" x14ac:dyDescent="0.25">
      <c r="A23240" t="s">
        <v>24721</v>
      </c>
      <c r="B23240">
        <v>1</v>
      </c>
      <c r="D23240" t="s">
        <v>26339</v>
      </c>
      <c r="E23240">
        <v>1</v>
      </c>
    </row>
    <row r="23241" spans="1:5" x14ac:dyDescent="0.25">
      <c r="A23241" t="s">
        <v>24722</v>
      </c>
      <c r="B23241">
        <v>3</v>
      </c>
      <c r="D23241" t="s">
        <v>26340</v>
      </c>
      <c r="E23241">
        <v>3</v>
      </c>
    </row>
    <row r="23242" spans="1:5" x14ac:dyDescent="0.25">
      <c r="A23242" t="s">
        <v>24723</v>
      </c>
      <c r="B23242">
        <v>1</v>
      </c>
      <c r="D23242" t="s">
        <v>36734</v>
      </c>
      <c r="E23242">
        <v>1</v>
      </c>
    </row>
    <row r="23243" spans="1:5" x14ac:dyDescent="0.25">
      <c r="A23243" t="s">
        <v>24724</v>
      </c>
      <c r="B23243">
        <v>24</v>
      </c>
      <c r="D23243" t="s">
        <v>36735</v>
      </c>
      <c r="E23243">
        <v>1</v>
      </c>
    </row>
    <row r="23244" spans="1:5" x14ac:dyDescent="0.25">
      <c r="A23244" t="s">
        <v>24725</v>
      </c>
      <c r="B23244">
        <v>11</v>
      </c>
      <c r="D23244" t="s">
        <v>36736</v>
      </c>
      <c r="E23244">
        <v>1</v>
      </c>
    </row>
    <row r="23245" spans="1:5" x14ac:dyDescent="0.25">
      <c r="A23245" t="s">
        <v>24726</v>
      </c>
      <c r="B23245">
        <v>85</v>
      </c>
      <c r="D23245" t="s">
        <v>36737</v>
      </c>
      <c r="E23245">
        <v>13</v>
      </c>
    </row>
    <row r="23246" spans="1:5" x14ac:dyDescent="0.25">
      <c r="A23246" t="s">
        <v>24727</v>
      </c>
      <c r="B23246">
        <v>1</v>
      </c>
      <c r="D23246" t="s">
        <v>36738</v>
      </c>
      <c r="E23246">
        <v>1</v>
      </c>
    </row>
    <row r="23247" spans="1:5" x14ac:dyDescent="0.25">
      <c r="A23247" t="s">
        <v>24728</v>
      </c>
      <c r="B23247">
        <v>5</v>
      </c>
      <c r="D23247" t="s">
        <v>301</v>
      </c>
      <c r="E23247">
        <v>85</v>
      </c>
    </row>
    <row r="23248" spans="1:5" x14ac:dyDescent="0.25">
      <c r="A23248" t="s">
        <v>24729</v>
      </c>
      <c r="B23248">
        <v>1</v>
      </c>
      <c r="D23248" t="s">
        <v>36739</v>
      </c>
      <c r="E23248">
        <v>1</v>
      </c>
    </row>
    <row r="23249" spans="1:5" x14ac:dyDescent="0.25">
      <c r="A23249" t="s">
        <v>24730</v>
      </c>
      <c r="B23249">
        <v>20</v>
      </c>
      <c r="D23249" t="s">
        <v>26345</v>
      </c>
      <c r="E23249">
        <v>3</v>
      </c>
    </row>
    <row r="23250" spans="1:5" x14ac:dyDescent="0.25">
      <c r="A23250" t="s">
        <v>24731</v>
      </c>
      <c r="B23250">
        <v>8</v>
      </c>
      <c r="D23250" t="s">
        <v>36740</v>
      </c>
      <c r="E23250">
        <v>1</v>
      </c>
    </row>
    <row r="23251" spans="1:5" x14ac:dyDescent="0.25">
      <c r="A23251" t="s">
        <v>2223</v>
      </c>
      <c r="B23251">
        <v>65</v>
      </c>
      <c r="D23251" t="s">
        <v>3552</v>
      </c>
      <c r="E23251">
        <v>10</v>
      </c>
    </row>
    <row r="23252" spans="1:5" x14ac:dyDescent="0.25">
      <c r="A23252" t="s">
        <v>24732</v>
      </c>
      <c r="B23252">
        <v>1</v>
      </c>
      <c r="D23252" t="s">
        <v>36741</v>
      </c>
      <c r="E23252">
        <v>1</v>
      </c>
    </row>
    <row r="23253" spans="1:5" x14ac:dyDescent="0.25">
      <c r="A23253" t="s">
        <v>24733</v>
      </c>
      <c r="B23253">
        <v>1</v>
      </c>
      <c r="D23253" t="s">
        <v>26348</v>
      </c>
      <c r="E23253">
        <v>5</v>
      </c>
    </row>
    <row r="23254" spans="1:5" x14ac:dyDescent="0.25">
      <c r="A23254" t="s">
        <v>24734</v>
      </c>
      <c r="B23254">
        <v>3</v>
      </c>
      <c r="D23254" t="s">
        <v>26349</v>
      </c>
      <c r="E23254">
        <v>2</v>
      </c>
    </row>
    <row r="23255" spans="1:5" x14ac:dyDescent="0.25">
      <c r="A23255" t="s">
        <v>24735</v>
      </c>
      <c r="B23255">
        <v>1</v>
      </c>
      <c r="D23255" t="s">
        <v>277</v>
      </c>
      <c r="E23255">
        <v>9</v>
      </c>
    </row>
    <row r="23256" spans="1:5" x14ac:dyDescent="0.25">
      <c r="A23256" t="s">
        <v>24736</v>
      </c>
      <c r="B23256">
        <v>1</v>
      </c>
      <c r="D23256" t="s">
        <v>36742</v>
      </c>
      <c r="E23256">
        <v>1</v>
      </c>
    </row>
    <row r="23257" spans="1:5" x14ac:dyDescent="0.25">
      <c r="A23257" t="s">
        <v>24737</v>
      </c>
      <c r="B23257">
        <v>8</v>
      </c>
      <c r="D23257" t="s">
        <v>26354</v>
      </c>
      <c r="E23257">
        <v>2</v>
      </c>
    </row>
    <row r="23258" spans="1:5" x14ac:dyDescent="0.25">
      <c r="A23258" t="s">
        <v>24738</v>
      </c>
      <c r="B23258">
        <v>8</v>
      </c>
      <c r="D23258" t="s">
        <v>36743</v>
      </c>
      <c r="E23258">
        <v>1</v>
      </c>
    </row>
    <row r="23259" spans="1:5" x14ac:dyDescent="0.25">
      <c r="A23259" t="s">
        <v>24739</v>
      </c>
      <c r="B23259">
        <v>1</v>
      </c>
      <c r="D23259" t="s">
        <v>26355</v>
      </c>
      <c r="E23259">
        <v>1</v>
      </c>
    </row>
    <row r="23260" spans="1:5" x14ac:dyDescent="0.25">
      <c r="A23260" t="s">
        <v>24740</v>
      </c>
      <c r="B23260">
        <v>7</v>
      </c>
      <c r="D23260" t="s">
        <v>36744</v>
      </c>
      <c r="E23260">
        <v>3</v>
      </c>
    </row>
    <row r="23261" spans="1:5" x14ac:dyDescent="0.25">
      <c r="A23261" t="s">
        <v>24741</v>
      </c>
      <c r="B23261">
        <v>1</v>
      </c>
      <c r="D23261" t="s">
        <v>26356</v>
      </c>
      <c r="E23261">
        <v>10</v>
      </c>
    </row>
    <row r="23262" spans="1:5" x14ac:dyDescent="0.25">
      <c r="A23262" t="s">
        <v>24742</v>
      </c>
      <c r="B23262">
        <v>1</v>
      </c>
      <c r="D23262" t="s">
        <v>36745</v>
      </c>
      <c r="E23262">
        <v>1</v>
      </c>
    </row>
    <row r="23263" spans="1:5" x14ac:dyDescent="0.25">
      <c r="A23263" t="s">
        <v>24743</v>
      </c>
      <c r="B23263">
        <v>2</v>
      </c>
      <c r="D23263" t="s">
        <v>26357</v>
      </c>
      <c r="E23263">
        <v>1</v>
      </c>
    </row>
    <row r="23264" spans="1:5" x14ac:dyDescent="0.25">
      <c r="A23264" t="s">
        <v>24744</v>
      </c>
      <c r="B23264">
        <v>7</v>
      </c>
      <c r="D23264" t="s">
        <v>26359</v>
      </c>
      <c r="E23264">
        <v>8</v>
      </c>
    </row>
    <row r="23265" spans="1:5" x14ac:dyDescent="0.25">
      <c r="A23265" t="s">
        <v>24745</v>
      </c>
      <c r="B23265">
        <v>6</v>
      </c>
      <c r="D23265" t="s">
        <v>26358</v>
      </c>
      <c r="E23265">
        <v>5</v>
      </c>
    </row>
    <row r="23266" spans="1:5" x14ac:dyDescent="0.25">
      <c r="A23266" t="s">
        <v>665</v>
      </c>
      <c r="B23266">
        <v>4</v>
      </c>
      <c r="D23266" t="s">
        <v>26360</v>
      </c>
      <c r="E23266">
        <v>1</v>
      </c>
    </row>
    <row r="23267" spans="1:5" x14ac:dyDescent="0.25">
      <c r="A23267" t="s">
        <v>24746</v>
      </c>
      <c r="B23267">
        <v>1</v>
      </c>
      <c r="D23267" t="s">
        <v>26363</v>
      </c>
      <c r="E23267">
        <v>26</v>
      </c>
    </row>
    <row r="23268" spans="1:5" x14ac:dyDescent="0.25">
      <c r="A23268" t="s">
        <v>24747</v>
      </c>
      <c r="B23268">
        <v>1</v>
      </c>
      <c r="D23268" t="s">
        <v>36746</v>
      </c>
      <c r="E23268">
        <v>7</v>
      </c>
    </row>
    <row r="23269" spans="1:5" x14ac:dyDescent="0.25">
      <c r="A23269" t="s">
        <v>24748</v>
      </c>
      <c r="B23269">
        <v>1</v>
      </c>
      <c r="D23269" t="s">
        <v>26365</v>
      </c>
      <c r="E23269">
        <v>1</v>
      </c>
    </row>
    <row r="23270" spans="1:5" x14ac:dyDescent="0.25">
      <c r="A23270" t="s">
        <v>24749</v>
      </c>
      <c r="B23270">
        <v>1</v>
      </c>
      <c r="D23270" t="s">
        <v>2762</v>
      </c>
      <c r="E23270">
        <v>1</v>
      </c>
    </row>
    <row r="23271" spans="1:5" x14ac:dyDescent="0.25">
      <c r="A23271" t="s">
        <v>24750</v>
      </c>
      <c r="B23271">
        <v>1</v>
      </c>
      <c r="D23271" t="s">
        <v>26366</v>
      </c>
      <c r="E23271">
        <v>9</v>
      </c>
    </row>
    <row r="23272" spans="1:5" x14ac:dyDescent="0.25">
      <c r="A23272" t="s">
        <v>24751</v>
      </c>
      <c r="B23272">
        <v>18</v>
      </c>
      <c r="D23272" t="s">
        <v>26367</v>
      </c>
      <c r="E23272">
        <v>2</v>
      </c>
    </row>
    <row r="23273" spans="1:5" x14ac:dyDescent="0.25">
      <c r="A23273" t="s">
        <v>2974</v>
      </c>
      <c r="B23273">
        <v>33</v>
      </c>
      <c r="D23273" t="s">
        <v>26369</v>
      </c>
      <c r="E23273">
        <v>3</v>
      </c>
    </row>
    <row r="23274" spans="1:5" x14ac:dyDescent="0.25">
      <c r="A23274" t="s">
        <v>24752</v>
      </c>
      <c r="B23274">
        <v>2</v>
      </c>
      <c r="D23274" t="s">
        <v>26371</v>
      </c>
      <c r="E23274">
        <v>18</v>
      </c>
    </row>
    <row r="23275" spans="1:5" x14ac:dyDescent="0.25">
      <c r="A23275" t="s">
        <v>24753</v>
      </c>
      <c r="B23275">
        <v>4</v>
      </c>
      <c r="D23275" t="s">
        <v>36747</v>
      </c>
      <c r="E23275">
        <v>2</v>
      </c>
    </row>
    <row r="23276" spans="1:5" x14ac:dyDescent="0.25">
      <c r="A23276" t="s">
        <v>24754</v>
      </c>
      <c r="B23276">
        <v>6</v>
      </c>
      <c r="D23276" t="s">
        <v>26372</v>
      </c>
      <c r="E23276">
        <v>2</v>
      </c>
    </row>
    <row r="23277" spans="1:5" x14ac:dyDescent="0.25">
      <c r="A23277" t="s">
        <v>24755</v>
      </c>
      <c r="B23277">
        <v>5</v>
      </c>
      <c r="D23277" t="s">
        <v>26376</v>
      </c>
      <c r="E23277">
        <v>3</v>
      </c>
    </row>
    <row r="23278" spans="1:5" x14ac:dyDescent="0.25">
      <c r="A23278" t="s">
        <v>24756</v>
      </c>
      <c r="B23278">
        <v>24</v>
      </c>
      <c r="D23278" t="s">
        <v>26378</v>
      </c>
      <c r="E23278">
        <v>4</v>
      </c>
    </row>
    <row r="23279" spans="1:5" x14ac:dyDescent="0.25">
      <c r="A23279" t="s">
        <v>24757</v>
      </c>
      <c r="B23279">
        <v>2</v>
      </c>
      <c r="D23279" t="s">
        <v>26379</v>
      </c>
      <c r="E23279">
        <v>2</v>
      </c>
    </row>
    <row r="23280" spans="1:5" x14ac:dyDescent="0.25">
      <c r="A23280" t="s">
        <v>24758</v>
      </c>
      <c r="B23280">
        <v>9</v>
      </c>
      <c r="D23280" t="s">
        <v>36748</v>
      </c>
      <c r="E23280">
        <v>2</v>
      </c>
    </row>
    <row r="23281" spans="1:5" x14ac:dyDescent="0.25">
      <c r="A23281" t="s">
        <v>24759</v>
      </c>
      <c r="B23281">
        <v>8</v>
      </c>
      <c r="D23281" t="s">
        <v>26380</v>
      </c>
      <c r="E23281">
        <v>1</v>
      </c>
    </row>
    <row r="23282" spans="1:5" x14ac:dyDescent="0.25">
      <c r="A23282" t="s">
        <v>24760</v>
      </c>
      <c r="B23282">
        <v>1</v>
      </c>
      <c r="D23282" t="s">
        <v>26381</v>
      </c>
      <c r="E23282">
        <v>1</v>
      </c>
    </row>
    <row r="23283" spans="1:5" x14ac:dyDescent="0.25">
      <c r="A23283" t="s">
        <v>24761</v>
      </c>
      <c r="B23283">
        <v>2</v>
      </c>
      <c r="D23283" t="s">
        <v>26385</v>
      </c>
      <c r="E23283">
        <v>5</v>
      </c>
    </row>
    <row r="23284" spans="1:5" x14ac:dyDescent="0.25">
      <c r="A23284" t="s">
        <v>24762</v>
      </c>
      <c r="B23284">
        <v>4</v>
      </c>
      <c r="D23284" t="s">
        <v>26386</v>
      </c>
      <c r="E23284">
        <v>135</v>
      </c>
    </row>
    <row r="23285" spans="1:5" x14ac:dyDescent="0.25">
      <c r="A23285" t="s">
        <v>24763</v>
      </c>
      <c r="B23285">
        <v>1</v>
      </c>
      <c r="D23285" t="s">
        <v>26384</v>
      </c>
      <c r="E23285">
        <v>7</v>
      </c>
    </row>
    <row r="23286" spans="1:5" x14ac:dyDescent="0.25">
      <c r="A23286" t="s">
        <v>24764</v>
      </c>
      <c r="B23286">
        <v>1</v>
      </c>
      <c r="D23286" t="s">
        <v>26388</v>
      </c>
      <c r="E23286">
        <v>2</v>
      </c>
    </row>
    <row r="23287" spans="1:5" x14ac:dyDescent="0.25">
      <c r="A23287" t="s">
        <v>24765</v>
      </c>
      <c r="B23287">
        <v>58</v>
      </c>
      <c r="D23287" t="s">
        <v>36749</v>
      </c>
      <c r="E23287">
        <v>2</v>
      </c>
    </row>
    <row r="23288" spans="1:5" x14ac:dyDescent="0.25">
      <c r="A23288" t="s">
        <v>24766</v>
      </c>
      <c r="B23288">
        <v>10</v>
      </c>
      <c r="D23288" t="s">
        <v>36750</v>
      </c>
      <c r="E23288">
        <v>1</v>
      </c>
    </row>
    <row r="23289" spans="1:5" x14ac:dyDescent="0.25">
      <c r="A23289" t="s">
        <v>3610</v>
      </c>
      <c r="B23289">
        <v>31</v>
      </c>
      <c r="D23289" t="s">
        <v>36751</v>
      </c>
      <c r="E23289">
        <v>5</v>
      </c>
    </row>
    <row r="23290" spans="1:5" x14ac:dyDescent="0.25">
      <c r="A23290" t="s">
        <v>24767</v>
      </c>
      <c r="B23290">
        <v>1</v>
      </c>
      <c r="D23290" t="s">
        <v>26390</v>
      </c>
      <c r="E23290">
        <v>4</v>
      </c>
    </row>
    <row r="23291" spans="1:5" x14ac:dyDescent="0.25">
      <c r="A23291" t="s">
        <v>296</v>
      </c>
      <c r="B23291">
        <v>20</v>
      </c>
      <c r="D23291" t="s">
        <v>1623</v>
      </c>
      <c r="E23291">
        <v>1</v>
      </c>
    </row>
    <row r="23292" spans="1:5" x14ac:dyDescent="0.25">
      <c r="A23292" t="s">
        <v>24768</v>
      </c>
      <c r="B23292">
        <v>6</v>
      </c>
      <c r="D23292" t="s">
        <v>36752</v>
      </c>
      <c r="E23292">
        <v>2</v>
      </c>
    </row>
    <row r="23293" spans="1:5" x14ac:dyDescent="0.25">
      <c r="A23293" t="s">
        <v>2020</v>
      </c>
      <c r="B23293">
        <v>2</v>
      </c>
      <c r="D23293" t="s">
        <v>2677</v>
      </c>
      <c r="E23293">
        <v>6</v>
      </c>
    </row>
    <row r="23294" spans="1:5" x14ac:dyDescent="0.25">
      <c r="A23294" t="s">
        <v>24769</v>
      </c>
      <c r="B23294">
        <v>2</v>
      </c>
      <c r="D23294" t="s">
        <v>36753</v>
      </c>
      <c r="E23294">
        <v>1</v>
      </c>
    </row>
    <row r="23295" spans="1:5" x14ac:dyDescent="0.25">
      <c r="A23295" t="s">
        <v>24770</v>
      </c>
      <c r="B23295">
        <v>7</v>
      </c>
      <c r="D23295" t="s">
        <v>2874</v>
      </c>
      <c r="E23295">
        <v>1</v>
      </c>
    </row>
    <row r="23296" spans="1:5" x14ac:dyDescent="0.25">
      <c r="A23296" t="s">
        <v>24771</v>
      </c>
      <c r="B23296">
        <v>2</v>
      </c>
      <c r="D23296" t="s">
        <v>26396</v>
      </c>
      <c r="E23296">
        <v>19</v>
      </c>
    </row>
    <row r="23297" spans="1:5" x14ac:dyDescent="0.25">
      <c r="A23297" t="s">
        <v>24772</v>
      </c>
      <c r="B23297">
        <v>15</v>
      </c>
      <c r="D23297" t="s">
        <v>26397</v>
      </c>
      <c r="E23297">
        <v>2</v>
      </c>
    </row>
    <row r="23298" spans="1:5" x14ac:dyDescent="0.25">
      <c r="A23298" t="s">
        <v>24773</v>
      </c>
      <c r="B23298">
        <v>2</v>
      </c>
      <c r="D23298" t="s">
        <v>26399</v>
      </c>
      <c r="E23298">
        <v>2</v>
      </c>
    </row>
    <row r="23299" spans="1:5" x14ac:dyDescent="0.25">
      <c r="A23299" t="s">
        <v>24774</v>
      </c>
      <c r="B23299">
        <v>41</v>
      </c>
      <c r="D23299" t="s">
        <v>36754</v>
      </c>
      <c r="E23299">
        <v>1</v>
      </c>
    </row>
    <row r="23300" spans="1:5" x14ac:dyDescent="0.25">
      <c r="A23300" t="s">
        <v>24775</v>
      </c>
      <c r="B23300">
        <v>3</v>
      </c>
      <c r="D23300" t="s">
        <v>26400</v>
      </c>
      <c r="E23300">
        <v>7</v>
      </c>
    </row>
    <row r="23301" spans="1:5" x14ac:dyDescent="0.25">
      <c r="A23301" t="s">
        <v>24776</v>
      </c>
      <c r="B23301">
        <v>1</v>
      </c>
      <c r="D23301" t="s">
        <v>36755</v>
      </c>
      <c r="E23301">
        <v>11</v>
      </c>
    </row>
    <row r="23302" spans="1:5" x14ac:dyDescent="0.25">
      <c r="A23302" t="s">
        <v>24777</v>
      </c>
      <c r="B23302">
        <v>2</v>
      </c>
      <c r="D23302" t="s">
        <v>36756</v>
      </c>
      <c r="E23302">
        <v>1</v>
      </c>
    </row>
    <row r="23303" spans="1:5" x14ac:dyDescent="0.25">
      <c r="A23303" t="s">
        <v>24778</v>
      </c>
      <c r="B23303">
        <v>6</v>
      </c>
      <c r="D23303" t="s">
        <v>26401</v>
      </c>
      <c r="E23303">
        <v>44</v>
      </c>
    </row>
    <row r="23304" spans="1:5" x14ac:dyDescent="0.25">
      <c r="A23304" t="s">
        <v>24779</v>
      </c>
      <c r="B23304">
        <v>1</v>
      </c>
      <c r="D23304" t="s">
        <v>26402</v>
      </c>
      <c r="E23304">
        <v>11</v>
      </c>
    </row>
    <row r="23305" spans="1:5" x14ac:dyDescent="0.25">
      <c r="A23305" t="s">
        <v>24780</v>
      </c>
      <c r="B23305">
        <v>1</v>
      </c>
      <c r="D23305" t="s">
        <v>36757</v>
      </c>
      <c r="E23305">
        <v>1</v>
      </c>
    </row>
    <row r="23306" spans="1:5" x14ac:dyDescent="0.25">
      <c r="A23306" t="s">
        <v>682</v>
      </c>
      <c r="B23306">
        <v>2</v>
      </c>
      <c r="D23306" t="s">
        <v>36758</v>
      </c>
      <c r="E23306">
        <v>8</v>
      </c>
    </row>
    <row r="23307" spans="1:5" x14ac:dyDescent="0.25">
      <c r="A23307" t="s">
        <v>24781</v>
      </c>
      <c r="B23307">
        <v>13</v>
      </c>
      <c r="D23307" t="s">
        <v>36759</v>
      </c>
      <c r="E23307">
        <v>1</v>
      </c>
    </row>
    <row r="23308" spans="1:5" x14ac:dyDescent="0.25">
      <c r="A23308" t="s">
        <v>299</v>
      </c>
      <c r="B23308">
        <v>65</v>
      </c>
      <c r="D23308" t="s">
        <v>26409</v>
      </c>
      <c r="E23308">
        <v>3</v>
      </c>
    </row>
    <row r="23309" spans="1:5" x14ac:dyDescent="0.25">
      <c r="A23309" t="s">
        <v>24782</v>
      </c>
      <c r="B23309">
        <v>21</v>
      </c>
      <c r="D23309" t="s">
        <v>26410</v>
      </c>
      <c r="E23309">
        <v>6</v>
      </c>
    </row>
    <row r="23310" spans="1:5" x14ac:dyDescent="0.25">
      <c r="A23310" t="s">
        <v>26</v>
      </c>
      <c r="B23310">
        <v>66</v>
      </c>
      <c r="D23310" t="s">
        <v>26411</v>
      </c>
      <c r="E23310">
        <v>1</v>
      </c>
    </row>
    <row r="23311" spans="1:5" x14ac:dyDescent="0.25">
      <c r="A23311" t="s">
        <v>24783</v>
      </c>
      <c r="B23311">
        <v>1</v>
      </c>
      <c r="D23311" t="s">
        <v>26414</v>
      </c>
      <c r="E23311">
        <v>39</v>
      </c>
    </row>
    <row r="23312" spans="1:5" x14ac:dyDescent="0.25">
      <c r="A23312" t="s">
        <v>24784</v>
      </c>
      <c r="B23312">
        <v>1</v>
      </c>
      <c r="D23312" t="s">
        <v>36760</v>
      </c>
      <c r="E23312">
        <v>1</v>
      </c>
    </row>
    <row r="23313" spans="1:5" x14ac:dyDescent="0.25">
      <c r="A23313" t="s">
        <v>24785</v>
      </c>
      <c r="B23313">
        <v>1</v>
      </c>
      <c r="D23313" t="s">
        <v>26417</v>
      </c>
      <c r="E23313">
        <v>33</v>
      </c>
    </row>
    <row r="23314" spans="1:5" x14ac:dyDescent="0.25">
      <c r="A23314" t="s">
        <v>24786</v>
      </c>
      <c r="B23314">
        <v>2</v>
      </c>
      <c r="D23314" t="s">
        <v>26418</v>
      </c>
      <c r="E23314">
        <v>2</v>
      </c>
    </row>
    <row r="23315" spans="1:5" x14ac:dyDescent="0.25">
      <c r="A23315" t="s">
        <v>24787</v>
      </c>
      <c r="B23315">
        <v>1</v>
      </c>
      <c r="D23315" t="s">
        <v>26419</v>
      </c>
      <c r="E23315">
        <v>8</v>
      </c>
    </row>
    <row r="23316" spans="1:5" x14ac:dyDescent="0.25">
      <c r="A23316" t="s">
        <v>24788</v>
      </c>
      <c r="B23316">
        <v>1</v>
      </c>
      <c r="D23316" t="s">
        <v>26420</v>
      </c>
      <c r="E23316">
        <v>4</v>
      </c>
    </row>
    <row r="23317" spans="1:5" x14ac:dyDescent="0.25">
      <c r="A23317" t="s">
        <v>2495</v>
      </c>
      <c r="B23317">
        <v>25</v>
      </c>
      <c r="D23317" t="s">
        <v>26423</v>
      </c>
      <c r="E23317">
        <v>66</v>
      </c>
    </row>
    <row r="23318" spans="1:5" x14ac:dyDescent="0.25">
      <c r="A23318" t="s">
        <v>24789</v>
      </c>
      <c r="B23318">
        <v>5</v>
      </c>
      <c r="D23318" t="s">
        <v>26425</v>
      </c>
      <c r="E23318">
        <v>1</v>
      </c>
    </row>
    <row r="23319" spans="1:5" x14ac:dyDescent="0.25">
      <c r="A23319" t="s">
        <v>24790</v>
      </c>
      <c r="B23319">
        <v>1</v>
      </c>
      <c r="D23319" t="s">
        <v>26426</v>
      </c>
      <c r="E23319">
        <v>43</v>
      </c>
    </row>
    <row r="23320" spans="1:5" x14ac:dyDescent="0.25">
      <c r="A23320" t="s">
        <v>24791</v>
      </c>
      <c r="B23320">
        <v>38</v>
      </c>
      <c r="D23320" t="s">
        <v>26427</v>
      </c>
      <c r="E23320">
        <v>3</v>
      </c>
    </row>
    <row r="23321" spans="1:5" x14ac:dyDescent="0.25">
      <c r="A23321" t="s">
        <v>24792</v>
      </c>
      <c r="B23321">
        <v>1</v>
      </c>
      <c r="D23321" t="s">
        <v>26429</v>
      </c>
      <c r="E23321">
        <v>3</v>
      </c>
    </row>
    <row r="23322" spans="1:5" x14ac:dyDescent="0.25">
      <c r="A23322" t="s">
        <v>24793</v>
      </c>
      <c r="B23322">
        <v>16</v>
      </c>
      <c r="D23322" t="s">
        <v>36761</v>
      </c>
      <c r="E23322">
        <v>2</v>
      </c>
    </row>
    <row r="23323" spans="1:5" x14ac:dyDescent="0.25">
      <c r="A23323" t="s">
        <v>24794</v>
      </c>
      <c r="B23323">
        <v>1</v>
      </c>
      <c r="D23323" t="s">
        <v>26430</v>
      </c>
      <c r="E23323">
        <v>1</v>
      </c>
    </row>
    <row r="23324" spans="1:5" x14ac:dyDescent="0.25">
      <c r="A23324" t="s">
        <v>24795</v>
      </c>
      <c r="B23324">
        <v>1</v>
      </c>
      <c r="D23324" t="s">
        <v>26431</v>
      </c>
      <c r="E23324">
        <v>1</v>
      </c>
    </row>
    <row r="23325" spans="1:5" x14ac:dyDescent="0.25">
      <c r="A23325" t="s">
        <v>24796</v>
      </c>
      <c r="B23325">
        <v>2</v>
      </c>
      <c r="D23325" t="s">
        <v>36762</v>
      </c>
      <c r="E23325">
        <v>2</v>
      </c>
    </row>
    <row r="23326" spans="1:5" x14ac:dyDescent="0.25">
      <c r="A23326" t="s">
        <v>24797</v>
      </c>
      <c r="B23326">
        <v>1</v>
      </c>
      <c r="D23326" t="s">
        <v>36763</v>
      </c>
      <c r="E23326">
        <v>1</v>
      </c>
    </row>
    <row r="23327" spans="1:5" x14ac:dyDescent="0.25">
      <c r="A23327" t="s">
        <v>24798</v>
      </c>
      <c r="B23327">
        <v>1</v>
      </c>
      <c r="D23327" t="s">
        <v>26434</v>
      </c>
      <c r="E23327">
        <v>21</v>
      </c>
    </row>
    <row r="23328" spans="1:5" x14ac:dyDescent="0.25">
      <c r="A23328" t="s">
        <v>24799</v>
      </c>
      <c r="B23328">
        <v>58</v>
      </c>
      <c r="D23328" t="s">
        <v>1780</v>
      </c>
      <c r="E23328">
        <v>2</v>
      </c>
    </row>
    <row r="23329" spans="1:5" x14ac:dyDescent="0.25">
      <c r="A23329" t="s">
        <v>24800</v>
      </c>
      <c r="B23329">
        <v>1</v>
      </c>
      <c r="D23329" t="s">
        <v>36764</v>
      </c>
      <c r="E23329">
        <v>1</v>
      </c>
    </row>
    <row r="23330" spans="1:5" x14ac:dyDescent="0.25">
      <c r="A23330" t="s">
        <v>24801</v>
      </c>
      <c r="B23330">
        <v>1</v>
      </c>
      <c r="D23330" t="s">
        <v>26437</v>
      </c>
      <c r="E23330">
        <v>5</v>
      </c>
    </row>
    <row r="23331" spans="1:5" x14ac:dyDescent="0.25">
      <c r="A23331" t="s">
        <v>24802</v>
      </c>
      <c r="B23331">
        <v>1</v>
      </c>
      <c r="D23331" t="s">
        <v>36765</v>
      </c>
      <c r="E23331">
        <v>1</v>
      </c>
    </row>
    <row r="23332" spans="1:5" x14ac:dyDescent="0.25">
      <c r="A23332" t="s">
        <v>24803</v>
      </c>
      <c r="B23332">
        <v>1</v>
      </c>
      <c r="D23332" t="s">
        <v>26438</v>
      </c>
      <c r="E23332">
        <v>2</v>
      </c>
    </row>
    <row r="23333" spans="1:5" x14ac:dyDescent="0.25">
      <c r="A23333" t="s">
        <v>2299</v>
      </c>
      <c r="B23333">
        <v>60</v>
      </c>
      <c r="D23333" t="s">
        <v>26439</v>
      </c>
      <c r="E23333">
        <v>9</v>
      </c>
    </row>
    <row r="23334" spans="1:5" x14ac:dyDescent="0.25">
      <c r="A23334" t="s">
        <v>24804</v>
      </c>
      <c r="B23334">
        <v>1</v>
      </c>
      <c r="D23334" t="s">
        <v>26442</v>
      </c>
      <c r="E23334">
        <v>1</v>
      </c>
    </row>
    <row r="23335" spans="1:5" x14ac:dyDescent="0.25">
      <c r="A23335" t="s">
        <v>24805</v>
      </c>
      <c r="B23335">
        <v>1</v>
      </c>
      <c r="D23335" t="s">
        <v>26441</v>
      </c>
      <c r="E23335">
        <v>44</v>
      </c>
    </row>
    <row r="23336" spans="1:5" x14ac:dyDescent="0.25">
      <c r="A23336" t="s">
        <v>24806</v>
      </c>
      <c r="B23336">
        <v>2</v>
      </c>
      <c r="D23336" t="s">
        <v>36766</v>
      </c>
      <c r="E23336">
        <v>1</v>
      </c>
    </row>
    <row r="23337" spans="1:5" x14ac:dyDescent="0.25">
      <c r="A23337" t="s">
        <v>24807</v>
      </c>
      <c r="B23337">
        <v>1</v>
      </c>
      <c r="D23337" t="s">
        <v>26444</v>
      </c>
      <c r="E23337">
        <v>2</v>
      </c>
    </row>
    <row r="23338" spans="1:5" x14ac:dyDescent="0.25">
      <c r="A23338" t="s">
        <v>24808</v>
      </c>
      <c r="B23338">
        <v>1</v>
      </c>
      <c r="D23338" t="s">
        <v>26446</v>
      </c>
      <c r="E23338">
        <v>5</v>
      </c>
    </row>
    <row r="23339" spans="1:5" x14ac:dyDescent="0.25">
      <c r="A23339" t="s">
        <v>1043</v>
      </c>
      <c r="B23339">
        <v>1</v>
      </c>
      <c r="D23339" t="s">
        <v>36767</v>
      </c>
      <c r="E23339">
        <v>1</v>
      </c>
    </row>
    <row r="23340" spans="1:5" x14ac:dyDescent="0.25">
      <c r="A23340" t="s">
        <v>24809</v>
      </c>
      <c r="B23340">
        <v>130</v>
      </c>
      <c r="D23340" t="s">
        <v>3177</v>
      </c>
      <c r="E23340">
        <v>6</v>
      </c>
    </row>
    <row r="23341" spans="1:5" x14ac:dyDescent="0.25">
      <c r="A23341" t="s">
        <v>24810</v>
      </c>
      <c r="B23341">
        <v>4</v>
      </c>
      <c r="D23341" t="s">
        <v>26450</v>
      </c>
      <c r="E23341">
        <v>20</v>
      </c>
    </row>
    <row r="23342" spans="1:5" x14ac:dyDescent="0.25">
      <c r="A23342" t="s">
        <v>24811</v>
      </c>
      <c r="B23342">
        <v>1</v>
      </c>
      <c r="D23342" t="s">
        <v>36768</v>
      </c>
      <c r="E23342">
        <v>1</v>
      </c>
    </row>
    <row r="23343" spans="1:5" x14ac:dyDescent="0.25">
      <c r="A23343" t="s">
        <v>24812</v>
      </c>
      <c r="B23343">
        <v>3</v>
      </c>
      <c r="D23343" t="s">
        <v>26451</v>
      </c>
      <c r="E23343">
        <v>1</v>
      </c>
    </row>
    <row r="23344" spans="1:5" x14ac:dyDescent="0.25">
      <c r="A23344" t="s">
        <v>24813</v>
      </c>
      <c r="B23344">
        <v>17</v>
      </c>
      <c r="D23344" t="s">
        <v>26454</v>
      </c>
      <c r="E23344">
        <v>1</v>
      </c>
    </row>
    <row r="23345" spans="1:5" x14ac:dyDescent="0.25">
      <c r="A23345" t="s">
        <v>24814</v>
      </c>
      <c r="B23345">
        <v>7</v>
      </c>
      <c r="D23345" t="s">
        <v>3602</v>
      </c>
      <c r="E23345">
        <v>2</v>
      </c>
    </row>
    <row r="23346" spans="1:5" x14ac:dyDescent="0.25">
      <c r="A23346" t="s">
        <v>24815</v>
      </c>
      <c r="B23346">
        <v>411</v>
      </c>
      <c r="D23346" t="s">
        <v>36769</v>
      </c>
      <c r="E23346">
        <v>4</v>
      </c>
    </row>
    <row r="23347" spans="1:5" x14ac:dyDescent="0.25">
      <c r="A23347" t="s">
        <v>24816</v>
      </c>
      <c r="B23347">
        <v>1</v>
      </c>
      <c r="D23347" t="s">
        <v>36770</v>
      </c>
      <c r="E23347">
        <v>1</v>
      </c>
    </row>
    <row r="23348" spans="1:5" x14ac:dyDescent="0.25">
      <c r="A23348" t="s">
        <v>24817</v>
      </c>
      <c r="B23348">
        <v>2</v>
      </c>
      <c r="D23348" t="s">
        <v>26455</v>
      </c>
      <c r="E23348">
        <v>13</v>
      </c>
    </row>
    <row r="23349" spans="1:5" x14ac:dyDescent="0.25">
      <c r="A23349" t="s">
        <v>24818</v>
      </c>
      <c r="B23349">
        <v>1</v>
      </c>
      <c r="D23349" t="s">
        <v>1772</v>
      </c>
      <c r="E23349">
        <v>57</v>
      </c>
    </row>
    <row r="23350" spans="1:5" x14ac:dyDescent="0.25">
      <c r="A23350" t="s">
        <v>2293</v>
      </c>
      <c r="B23350">
        <v>1</v>
      </c>
      <c r="D23350" t="s">
        <v>26456</v>
      </c>
      <c r="E23350">
        <v>1</v>
      </c>
    </row>
    <row r="23351" spans="1:5" x14ac:dyDescent="0.25">
      <c r="A23351" t="s">
        <v>24819</v>
      </c>
      <c r="B23351">
        <v>3</v>
      </c>
      <c r="D23351" t="s">
        <v>26457</v>
      </c>
      <c r="E23351">
        <v>2</v>
      </c>
    </row>
    <row r="23352" spans="1:5" x14ac:dyDescent="0.25">
      <c r="A23352" t="s">
        <v>24820</v>
      </c>
      <c r="B23352">
        <v>2</v>
      </c>
      <c r="D23352" t="s">
        <v>26458</v>
      </c>
      <c r="E23352">
        <v>2</v>
      </c>
    </row>
    <row r="23353" spans="1:5" x14ac:dyDescent="0.25">
      <c r="A23353" t="s">
        <v>24821</v>
      </c>
      <c r="B23353">
        <v>1</v>
      </c>
      <c r="D23353" t="s">
        <v>26459</v>
      </c>
      <c r="E23353">
        <v>64</v>
      </c>
    </row>
    <row r="23354" spans="1:5" x14ac:dyDescent="0.25">
      <c r="A23354" t="s">
        <v>24822</v>
      </c>
      <c r="B23354">
        <v>3</v>
      </c>
      <c r="D23354" t="s">
        <v>26460</v>
      </c>
      <c r="E23354">
        <v>1</v>
      </c>
    </row>
    <row r="23355" spans="1:5" x14ac:dyDescent="0.25">
      <c r="A23355" t="s">
        <v>24823</v>
      </c>
      <c r="B23355">
        <v>2</v>
      </c>
      <c r="D23355" t="s">
        <v>908</v>
      </c>
      <c r="E23355">
        <v>1</v>
      </c>
    </row>
    <row r="23356" spans="1:5" x14ac:dyDescent="0.25">
      <c r="A23356" t="s">
        <v>24824</v>
      </c>
      <c r="B23356">
        <v>1</v>
      </c>
      <c r="D23356" t="s">
        <v>26462</v>
      </c>
      <c r="E23356">
        <v>3</v>
      </c>
    </row>
    <row r="23357" spans="1:5" x14ac:dyDescent="0.25">
      <c r="A23357" t="s">
        <v>2302</v>
      </c>
      <c r="B23357">
        <v>9</v>
      </c>
      <c r="D23357" t="s">
        <v>36771</v>
      </c>
      <c r="E23357">
        <v>1</v>
      </c>
    </row>
    <row r="23358" spans="1:5" x14ac:dyDescent="0.25">
      <c r="A23358" t="s">
        <v>24825</v>
      </c>
      <c r="B23358">
        <v>6</v>
      </c>
      <c r="D23358" t="s">
        <v>26463</v>
      </c>
      <c r="E23358">
        <v>2</v>
      </c>
    </row>
    <row r="23359" spans="1:5" x14ac:dyDescent="0.25">
      <c r="A23359" t="s">
        <v>24826</v>
      </c>
      <c r="B23359">
        <v>6</v>
      </c>
      <c r="D23359" t="s">
        <v>26464</v>
      </c>
      <c r="E23359">
        <v>108</v>
      </c>
    </row>
    <row r="23360" spans="1:5" x14ac:dyDescent="0.25">
      <c r="A23360" t="s">
        <v>24827</v>
      </c>
      <c r="B23360">
        <v>1</v>
      </c>
      <c r="D23360" t="s">
        <v>36772</v>
      </c>
      <c r="E23360">
        <v>2</v>
      </c>
    </row>
    <row r="23361" spans="1:5" x14ac:dyDescent="0.25">
      <c r="A23361" t="s">
        <v>24828</v>
      </c>
      <c r="B23361">
        <v>1</v>
      </c>
      <c r="D23361" t="s">
        <v>26466</v>
      </c>
      <c r="E23361">
        <v>4</v>
      </c>
    </row>
    <row r="23362" spans="1:5" x14ac:dyDescent="0.25">
      <c r="A23362" t="s">
        <v>24829</v>
      </c>
      <c r="B23362">
        <v>1</v>
      </c>
      <c r="D23362" t="s">
        <v>36773</v>
      </c>
      <c r="E23362">
        <v>1</v>
      </c>
    </row>
    <row r="23363" spans="1:5" x14ac:dyDescent="0.25">
      <c r="A23363" t="s">
        <v>24830</v>
      </c>
      <c r="B23363">
        <v>8</v>
      </c>
      <c r="D23363" t="s">
        <v>26467</v>
      </c>
      <c r="E23363">
        <v>1</v>
      </c>
    </row>
    <row r="23364" spans="1:5" x14ac:dyDescent="0.25">
      <c r="A23364" t="s">
        <v>24831</v>
      </c>
      <c r="B23364">
        <v>2</v>
      </c>
      <c r="D23364" t="s">
        <v>36774</v>
      </c>
      <c r="E23364">
        <v>10</v>
      </c>
    </row>
    <row r="23365" spans="1:5" x14ac:dyDescent="0.25">
      <c r="A23365" t="s">
        <v>24832</v>
      </c>
      <c r="B23365">
        <v>2</v>
      </c>
      <c r="D23365" t="s">
        <v>26469</v>
      </c>
      <c r="E23365">
        <v>12</v>
      </c>
    </row>
    <row r="23366" spans="1:5" x14ac:dyDescent="0.25">
      <c r="A23366" t="s">
        <v>24833</v>
      </c>
      <c r="B23366">
        <v>1</v>
      </c>
      <c r="D23366" t="s">
        <v>26470</v>
      </c>
      <c r="E23366">
        <v>290</v>
      </c>
    </row>
    <row r="23367" spans="1:5" x14ac:dyDescent="0.25">
      <c r="A23367" t="s">
        <v>24834</v>
      </c>
      <c r="B23367">
        <v>1</v>
      </c>
      <c r="D23367" t="s">
        <v>36775</v>
      </c>
      <c r="E23367">
        <v>1</v>
      </c>
    </row>
    <row r="23368" spans="1:5" x14ac:dyDescent="0.25">
      <c r="A23368" t="s">
        <v>24835</v>
      </c>
      <c r="B23368">
        <v>15</v>
      </c>
      <c r="D23368" t="s">
        <v>3027</v>
      </c>
      <c r="E23368">
        <v>8</v>
      </c>
    </row>
    <row r="23369" spans="1:5" x14ac:dyDescent="0.25">
      <c r="A23369" t="s">
        <v>24836</v>
      </c>
      <c r="B23369">
        <v>4</v>
      </c>
      <c r="D23369" t="s">
        <v>36776</v>
      </c>
      <c r="E23369">
        <v>1</v>
      </c>
    </row>
    <row r="23370" spans="1:5" x14ac:dyDescent="0.25">
      <c r="A23370" t="s">
        <v>24837</v>
      </c>
      <c r="B23370">
        <v>4</v>
      </c>
      <c r="D23370" t="s">
        <v>36777</v>
      </c>
      <c r="E23370">
        <v>1</v>
      </c>
    </row>
    <row r="23371" spans="1:5" x14ac:dyDescent="0.25">
      <c r="A23371" t="s">
        <v>24838</v>
      </c>
      <c r="B23371">
        <v>8</v>
      </c>
      <c r="D23371" t="s">
        <v>26473</v>
      </c>
      <c r="E23371">
        <v>2</v>
      </c>
    </row>
    <row r="23372" spans="1:5" x14ac:dyDescent="0.25">
      <c r="A23372" t="s">
        <v>24839</v>
      </c>
      <c r="B23372">
        <v>1</v>
      </c>
      <c r="D23372" t="s">
        <v>26475</v>
      </c>
      <c r="E23372">
        <v>2</v>
      </c>
    </row>
    <row r="23373" spans="1:5" x14ac:dyDescent="0.25">
      <c r="A23373" t="s">
        <v>24840</v>
      </c>
      <c r="B23373">
        <v>1</v>
      </c>
      <c r="D23373" t="s">
        <v>26478</v>
      </c>
      <c r="E23373">
        <v>7</v>
      </c>
    </row>
    <row r="23374" spans="1:5" x14ac:dyDescent="0.25">
      <c r="A23374" t="s">
        <v>24841</v>
      </c>
      <c r="B23374">
        <v>1</v>
      </c>
      <c r="D23374" t="s">
        <v>26476</v>
      </c>
      <c r="E23374">
        <v>1</v>
      </c>
    </row>
    <row r="23375" spans="1:5" x14ac:dyDescent="0.25">
      <c r="A23375" t="s">
        <v>24842</v>
      </c>
      <c r="B23375">
        <v>1</v>
      </c>
      <c r="D23375" t="s">
        <v>36778</v>
      </c>
      <c r="E23375">
        <v>3</v>
      </c>
    </row>
    <row r="23376" spans="1:5" x14ac:dyDescent="0.25">
      <c r="A23376" t="s">
        <v>24843</v>
      </c>
      <c r="B23376">
        <v>1</v>
      </c>
      <c r="D23376" t="s">
        <v>1327</v>
      </c>
      <c r="E23376">
        <v>37</v>
      </c>
    </row>
    <row r="23377" spans="1:5" x14ac:dyDescent="0.25">
      <c r="A23377" t="s">
        <v>24844</v>
      </c>
      <c r="B23377">
        <v>3</v>
      </c>
      <c r="D23377" t="s">
        <v>26481</v>
      </c>
      <c r="E23377">
        <v>5</v>
      </c>
    </row>
    <row r="23378" spans="1:5" x14ac:dyDescent="0.25">
      <c r="A23378" t="s">
        <v>24845</v>
      </c>
      <c r="B23378">
        <v>3</v>
      </c>
      <c r="D23378" t="s">
        <v>36779</v>
      </c>
      <c r="E23378">
        <v>1</v>
      </c>
    </row>
    <row r="23379" spans="1:5" x14ac:dyDescent="0.25">
      <c r="A23379" t="s">
        <v>24846</v>
      </c>
      <c r="B23379">
        <v>3</v>
      </c>
      <c r="D23379" t="s">
        <v>26483</v>
      </c>
      <c r="E23379">
        <v>2</v>
      </c>
    </row>
    <row r="23380" spans="1:5" x14ac:dyDescent="0.25">
      <c r="A23380" t="s">
        <v>24847</v>
      </c>
      <c r="B23380">
        <v>4</v>
      </c>
      <c r="D23380" t="s">
        <v>26484</v>
      </c>
      <c r="E23380">
        <v>3</v>
      </c>
    </row>
    <row r="23381" spans="1:5" x14ac:dyDescent="0.25">
      <c r="A23381" t="s">
        <v>24848</v>
      </c>
      <c r="B23381">
        <v>4</v>
      </c>
      <c r="D23381" t="s">
        <v>26486</v>
      </c>
      <c r="E23381">
        <v>2</v>
      </c>
    </row>
    <row r="23382" spans="1:5" x14ac:dyDescent="0.25">
      <c r="A23382" t="s">
        <v>24849</v>
      </c>
      <c r="B23382">
        <v>108</v>
      </c>
      <c r="D23382" t="s">
        <v>26487</v>
      </c>
      <c r="E23382">
        <v>2</v>
      </c>
    </row>
    <row r="23383" spans="1:5" x14ac:dyDescent="0.25">
      <c r="A23383" t="s">
        <v>24850</v>
      </c>
      <c r="B23383">
        <v>13</v>
      </c>
      <c r="D23383" t="s">
        <v>26488</v>
      </c>
      <c r="E23383">
        <v>17</v>
      </c>
    </row>
    <row r="23384" spans="1:5" x14ac:dyDescent="0.25">
      <c r="A23384" t="s">
        <v>24851</v>
      </c>
      <c r="B23384">
        <v>1</v>
      </c>
      <c r="D23384" t="s">
        <v>26489</v>
      </c>
      <c r="E23384">
        <v>2</v>
      </c>
    </row>
    <row r="23385" spans="1:5" x14ac:dyDescent="0.25">
      <c r="A23385" t="s">
        <v>24852</v>
      </c>
      <c r="B23385">
        <v>4</v>
      </c>
      <c r="D23385" t="s">
        <v>26490</v>
      </c>
      <c r="E23385">
        <v>12</v>
      </c>
    </row>
    <row r="23386" spans="1:5" x14ac:dyDescent="0.25">
      <c r="A23386" t="s">
        <v>24853</v>
      </c>
      <c r="B23386">
        <v>1</v>
      </c>
      <c r="D23386" t="s">
        <v>26491</v>
      </c>
      <c r="E23386">
        <v>2</v>
      </c>
    </row>
    <row r="23387" spans="1:5" x14ac:dyDescent="0.25">
      <c r="A23387" t="s">
        <v>24854</v>
      </c>
      <c r="B23387">
        <v>12</v>
      </c>
      <c r="D23387" t="s">
        <v>26495</v>
      </c>
      <c r="E23387">
        <v>1</v>
      </c>
    </row>
    <row r="23388" spans="1:5" x14ac:dyDescent="0.25">
      <c r="A23388" t="s">
        <v>24855</v>
      </c>
      <c r="B23388">
        <v>1</v>
      </c>
      <c r="D23388" t="s">
        <v>2113</v>
      </c>
      <c r="E23388">
        <v>1</v>
      </c>
    </row>
    <row r="23389" spans="1:5" x14ac:dyDescent="0.25">
      <c r="A23389" t="s">
        <v>24856</v>
      </c>
      <c r="B23389">
        <v>3</v>
      </c>
      <c r="D23389" t="s">
        <v>26496</v>
      </c>
      <c r="E23389">
        <v>13</v>
      </c>
    </row>
    <row r="23390" spans="1:5" x14ac:dyDescent="0.25">
      <c r="A23390" t="s">
        <v>24857</v>
      </c>
      <c r="B23390">
        <v>1</v>
      </c>
      <c r="D23390" t="s">
        <v>26498</v>
      </c>
      <c r="E23390">
        <v>2</v>
      </c>
    </row>
    <row r="23391" spans="1:5" x14ac:dyDescent="0.25">
      <c r="A23391" t="s">
        <v>24858</v>
      </c>
      <c r="B23391">
        <v>1</v>
      </c>
      <c r="D23391" t="s">
        <v>36780</v>
      </c>
      <c r="E23391">
        <v>1</v>
      </c>
    </row>
    <row r="23392" spans="1:5" x14ac:dyDescent="0.25">
      <c r="A23392" t="s">
        <v>24859</v>
      </c>
      <c r="B23392">
        <v>1</v>
      </c>
      <c r="D23392" t="s">
        <v>26500</v>
      </c>
      <c r="E23392">
        <v>8</v>
      </c>
    </row>
    <row r="23393" spans="1:5" x14ac:dyDescent="0.25">
      <c r="A23393" t="s">
        <v>24860</v>
      </c>
      <c r="B23393">
        <v>1</v>
      </c>
      <c r="D23393" t="s">
        <v>36781</v>
      </c>
      <c r="E23393">
        <v>1</v>
      </c>
    </row>
    <row r="23394" spans="1:5" x14ac:dyDescent="0.25">
      <c r="A23394" t="s">
        <v>24861</v>
      </c>
      <c r="B23394">
        <v>5</v>
      </c>
      <c r="D23394" t="s">
        <v>26502</v>
      </c>
      <c r="E23394">
        <v>6</v>
      </c>
    </row>
    <row r="23395" spans="1:5" x14ac:dyDescent="0.25">
      <c r="A23395" t="s">
        <v>24862</v>
      </c>
      <c r="B23395">
        <v>5</v>
      </c>
      <c r="D23395" t="s">
        <v>26503</v>
      </c>
      <c r="E23395">
        <v>4</v>
      </c>
    </row>
    <row r="23396" spans="1:5" x14ac:dyDescent="0.25">
      <c r="A23396" t="s">
        <v>24863</v>
      </c>
      <c r="B23396">
        <v>6</v>
      </c>
      <c r="D23396" t="s">
        <v>26504</v>
      </c>
      <c r="E23396">
        <v>1</v>
      </c>
    </row>
    <row r="23397" spans="1:5" x14ac:dyDescent="0.25">
      <c r="A23397" t="s">
        <v>24864</v>
      </c>
      <c r="B23397">
        <v>3</v>
      </c>
      <c r="D23397" t="s">
        <v>36782</v>
      </c>
      <c r="E23397">
        <v>2</v>
      </c>
    </row>
    <row r="23398" spans="1:5" x14ac:dyDescent="0.25">
      <c r="A23398" t="s">
        <v>24865</v>
      </c>
      <c r="B23398">
        <v>18</v>
      </c>
      <c r="D23398" t="s">
        <v>26509</v>
      </c>
      <c r="E23398">
        <v>2</v>
      </c>
    </row>
    <row r="23399" spans="1:5" x14ac:dyDescent="0.25">
      <c r="A23399" t="s">
        <v>24866</v>
      </c>
      <c r="B23399">
        <v>29</v>
      </c>
      <c r="D23399" t="s">
        <v>26510</v>
      </c>
      <c r="E23399">
        <v>1</v>
      </c>
    </row>
    <row r="23400" spans="1:5" x14ac:dyDescent="0.25">
      <c r="A23400" t="s">
        <v>24867</v>
      </c>
      <c r="B23400">
        <v>2</v>
      </c>
      <c r="D23400" t="s">
        <v>26513</v>
      </c>
      <c r="E23400">
        <v>2</v>
      </c>
    </row>
    <row r="23401" spans="1:5" x14ac:dyDescent="0.25">
      <c r="A23401" t="s">
        <v>24868</v>
      </c>
      <c r="B23401">
        <v>11</v>
      </c>
      <c r="D23401" t="s">
        <v>26514</v>
      </c>
      <c r="E23401">
        <v>4</v>
      </c>
    </row>
    <row r="23402" spans="1:5" x14ac:dyDescent="0.25">
      <c r="A23402" t="s">
        <v>24869</v>
      </c>
      <c r="B23402">
        <v>4</v>
      </c>
      <c r="D23402" t="s">
        <v>26516</v>
      </c>
      <c r="E23402">
        <v>8</v>
      </c>
    </row>
    <row r="23403" spans="1:5" x14ac:dyDescent="0.25">
      <c r="A23403" t="s">
        <v>24870</v>
      </c>
      <c r="B23403">
        <v>1</v>
      </c>
      <c r="D23403" t="s">
        <v>36783</v>
      </c>
      <c r="E23403">
        <v>1</v>
      </c>
    </row>
    <row r="23404" spans="1:5" x14ac:dyDescent="0.25">
      <c r="A23404" t="s">
        <v>24871</v>
      </c>
      <c r="B23404">
        <v>8</v>
      </c>
      <c r="D23404" t="s">
        <v>26517</v>
      </c>
      <c r="E23404">
        <v>1</v>
      </c>
    </row>
    <row r="23405" spans="1:5" x14ac:dyDescent="0.25">
      <c r="A23405" t="s">
        <v>24872</v>
      </c>
      <c r="B23405">
        <v>1</v>
      </c>
      <c r="D23405" t="s">
        <v>36784</v>
      </c>
      <c r="E23405">
        <v>1</v>
      </c>
    </row>
    <row r="23406" spans="1:5" x14ac:dyDescent="0.25">
      <c r="A23406" t="s">
        <v>24873</v>
      </c>
      <c r="B23406">
        <v>19</v>
      </c>
      <c r="D23406" t="s">
        <v>26518</v>
      </c>
      <c r="E23406">
        <v>1</v>
      </c>
    </row>
    <row r="23407" spans="1:5" x14ac:dyDescent="0.25">
      <c r="A23407" t="s">
        <v>24874</v>
      </c>
      <c r="B23407">
        <v>1</v>
      </c>
      <c r="D23407" t="s">
        <v>26519</v>
      </c>
      <c r="E23407">
        <v>4</v>
      </c>
    </row>
    <row r="23408" spans="1:5" x14ac:dyDescent="0.25">
      <c r="A23408" t="s">
        <v>24875</v>
      </c>
      <c r="B23408">
        <v>1</v>
      </c>
      <c r="D23408" t="s">
        <v>36785</v>
      </c>
      <c r="E23408">
        <v>1</v>
      </c>
    </row>
    <row r="23409" spans="1:5" x14ac:dyDescent="0.25">
      <c r="A23409" t="s">
        <v>24876</v>
      </c>
      <c r="B23409">
        <v>3</v>
      </c>
      <c r="D23409" t="s">
        <v>26521</v>
      </c>
      <c r="E23409">
        <v>3</v>
      </c>
    </row>
    <row r="23410" spans="1:5" x14ac:dyDescent="0.25">
      <c r="A23410" t="s">
        <v>3473</v>
      </c>
      <c r="B23410">
        <v>13</v>
      </c>
      <c r="D23410" t="s">
        <v>26520</v>
      </c>
      <c r="E23410">
        <v>3</v>
      </c>
    </row>
    <row r="23411" spans="1:5" x14ac:dyDescent="0.25">
      <c r="A23411" t="s">
        <v>204</v>
      </c>
      <c r="B23411">
        <v>11</v>
      </c>
      <c r="D23411" t="s">
        <v>36786</v>
      </c>
      <c r="E23411">
        <v>5</v>
      </c>
    </row>
    <row r="23412" spans="1:5" x14ac:dyDescent="0.25">
      <c r="A23412" t="s">
        <v>24877</v>
      </c>
      <c r="B23412">
        <v>2</v>
      </c>
      <c r="D23412" t="s">
        <v>26523</v>
      </c>
      <c r="E23412">
        <v>15</v>
      </c>
    </row>
    <row r="23413" spans="1:5" x14ac:dyDescent="0.25">
      <c r="A23413" t="s">
        <v>24878</v>
      </c>
      <c r="B23413">
        <v>2</v>
      </c>
      <c r="D23413" t="s">
        <v>26525</v>
      </c>
      <c r="E23413">
        <v>1</v>
      </c>
    </row>
    <row r="23414" spans="1:5" x14ac:dyDescent="0.25">
      <c r="A23414" t="s">
        <v>24879</v>
      </c>
      <c r="B23414">
        <v>30</v>
      </c>
      <c r="D23414" t="s">
        <v>26526</v>
      </c>
      <c r="E23414">
        <v>15</v>
      </c>
    </row>
    <row r="23415" spans="1:5" x14ac:dyDescent="0.25">
      <c r="A23415" t="s">
        <v>24880</v>
      </c>
      <c r="B23415">
        <v>4</v>
      </c>
      <c r="D23415" t="s">
        <v>36787</v>
      </c>
      <c r="E23415">
        <v>1</v>
      </c>
    </row>
    <row r="23416" spans="1:5" x14ac:dyDescent="0.25">
      <c r="A23416" t="s">
        <v>24881</v>
      </c>
      <c r="B23416">
        <v>1</v>
      </c>
      <c r="D23416" t="s">
        <v>26527</v>
      </c>
      <c r="E23416">
        <v>4</v>
      </c>
    </row>
    <row r="23417" spans="1:5" x14ac:dyDescent="0.25">
      <c r="A23417" t="s">
        <v>24882</v>
      </c>
      <c r="B23417">
        <v>1</v>
      </c>
      <c r="D23417" t="s">
        <v>26528</v>
      </c>
      <c r="E23417">
        <v>1</v>
      </c>
    </row>
    <row r="23418" spans="1:5" x14ac:dyDescent="0.25">
      <c r="A23418" t="s">
        <v>2742</v>
      </c>
      <c r="B23418">
        <v>4</v>
      </c>
      <c r="D23418" t="s">
        <v>26529</v>
      </c>
      <c r="E23418">
        <v>4</v>
      </c>
    </row>
    <row r="23419" spans="1:5" x14ac:dyDescent="0.25">
      <c r="A23419" t="s">
        <v>24883</v>
      </c>
      <c r="B23419">
        <v>6</v>
      </c>
      <c r="D23419" t="s">
        <v>26530</v>
      </c>
      <c r="E23419">
        <v>2</v>
      </c>
    </row>
    <row r="23420" spans="1:5" x14ac:dyDescent="0.25">
      <c r="A23420" t="s">
        <v>24884</v>
      </c>
      <c r="B23420">
        <v>1</v>
      </c>
      <c r="D23420" t="s">
        <v>36788</v>
      </c>
      <c r="E23420">
        <v>17</v>
      </c>
    </row>
    <row r="23421" spans="1:5" x14ac:dyDescent="0.25">
      <c r="A23421" t="s">
        <v>24885</v>
      </c>
      <c r="B23421">
        <v>3</v>
      </c>
      <c r="D23421" t="s">
        <v>26531</v>
      </c>
      <c r="E23421">
        <v>1</v>
      </c>
    </row>
    <row r="23422" spans="1:5" x14ac:dyDescent="0.25">
      <c r="A23422" t="s">
        <v>24886</v>
      </c>
      <c r="B23422">
        <v>3</v>
      </c>
      <c r="D23422" t="s">
        <v>26532</v>
      </c>
      <c r="E23422">
        <v>17</v>
      </c>
    </row>
    <row r="23423" spans="1:5" x14ac:dyDescent="0.25">
      <c r="A23423" t="s">
        <v>24887</v>
      </c>
      <c r="B23423">
        <v>2</v>
      </c>
      <c r="D23423" t="s">
        <v>36789</v>
      </c>
      <c r="E23423">
        <v>1</v>
      </c>
    </row>
    <row r="23424" spans="1:5" x14ac:dyDescent="0.25">
      <c r="A23424" t="s">
        <v>24888</v>
      </c>
      <c r="B23424">
        <v>1</v>
      </c>
      <c r="D23424" t="s">
        <v>36790</v>
      </c>
      <c r="E23424">
        <v>1</v>
      </c>
    </row>
    <row r="23425" spans="1:5" x14ac:dyDescent="0.25">
      <c r="A23425" t="s">
        <v>24889</v>
      </c>
      <c r="B23425">
        <v>1</v>
      </c>
      <c r="D23425" t="s">
        <v>26540</v>
      </c>
      <c r="E23425">
        <v>1</v>
      </c>
    </row>
    <row r="23426" spans="1:5" x14ac:dyDescent="0.25">
      <c r="A23426" t="s">
        <v>24890</v>
      </c>
      <c r="B23426">
        <v>24</v>
      </c>
      <c r="D23426" t="s">
        <v>26541</v>
      </c>
      <c r="E23426">
        <v>7</v>
      </c>
    </row>
    <row r="23427" spans="1:5" x14ac:dyDescent="0.25">
      <c r="A23427" t="s">
        <v>24891</v>
      </c>
      <c r="B23427">
        <v>9</v>
      </c>
      <c r="D23427" t="s">
        <v>23</v>
      </c>
      <c r="E23427">
        <v>9</v>
      </c>
    </row>
    <row r="23428" spans="1:5" x14ac:dyDescent="0.25">
      <c r="A23428" t="s">
        <v>2555</v>
      </c>
      <c r="B23428">
        <v>10</v>
      </c>
      <c r="D23428" t="s">
        <v>2657</v>
      </c>
      <c r="E23428">
        <v>42</v>
      </c>
    </row>
    <row r="23429" spans="1:5" x14ac:dyDescent="0.25">
      <c r="A23429" t="s">
        <v>24892</v>
      </c>
      <c r="B23429">
        <v>19</v>
      </c>
      <c r="D23429" t="s">
        <v>26545</v>
      </c>
      <c r="E23429">
        <v>1</v>
      </c>
    </row>
    <row r="23430" spans="1:5" x14ac:dyDescent="0.25">
      <c r="A23430" t="s">
        <v>24893</v>
      </c>
      <c r="B23430">
        <v>2</v>
      </c>
      <c r="D23430" t="s">
        <v>26547</v>
      </c>
      <c r="E23430">
        <v>2</v>
      </c>
    </row>
    <row r="23431" spans="1:5" x14ac:dyDescent="0.25">
      <c r="A23431" t="s">
        <v>24894</v>
      </c>
      <c r="B23431">
        <v>2</v>
      </c>
      <c r="D23431" t="s">
        <v>26548</v>
      </c>
      <c r="E23431">
        <v>1</v>
      </c>
    </row>
    <row r="23432" spans="1:5" x14ac:dyDescent="0.25">
      <c r="A23432" t="s">
        <v>24895</v>
      </c>
      <c r="B23432">
        <v>1</v>
      </c>
      <c r="D23432" t="s">
        <v>1318</v>
      </c>
      <c r="E23432">
        <v>1</v>
      </c>
    </row>
    <row r="23433" spans="1:5" x14ac:dyDescent="0.25">
      <c r="A23433" t="s">
        <v>24896</v>
      </c>
      <c r="B23433">
        <v>1</v>
      </c>
      <c r="D23433" t="s">
        <v>26549</v>
      </c>
      <c r="E23433">
        <v>89</v>
      </c>
    </row>
    <row r="23434" spans="1:5" x14ac:dyDescent="0.25">
      <c r="A23434" t="s">
        <v>24897</v>
      </c>
      <c r="B23434">
        <v>11</v>
      </c>
      <c r="D23434" t="s">
        <v>26551</v>
      </c>
      <c r="E23434">
        <v>5</v>
      </c>
    </row>
    <row r="23435" spans="1:5" x14ac:dyDescent="0.25">
      <c r="A23435" t="s">
        <v>24898</v>
      </c>
      <c r="B23435">
        <v>3</v>
      </c>
      <c r="D23435" t="s">
        <v>26552</v>
      </c>
      <c r="E23435">
        <v>22</v>
      </c>
    </row>
    <row r="23436" spans="1:5" x14ac:dyDescent="0.25">
      <c r="A23436" t="s">
        <v>24899</v>
      </c>
      <c r="B23436">
        <v>3</v>
      </c>
      <c r="D23436" t="s">
        <v>26553</v>
      </c>
      <c r="E23436">
        <v>8</v>
      </c>
    </row>
    <row r="23437" spans="1:5" x14ac:dyDescent="0.25">
      <c r="A23437" t="s">
        <v>24900</v>
      </c>
      <c r="B23437">
        <v>1</v>
      </c>
      <c r="D23437" t="s">
        <v>26554</v>
      </c>
      <c r="E23437">
        <v>2</v>
      </c>
    </row>
    <row r="23438" spans="1:5" x14ac:dyDescent="0.25">
      <c r="A23438" t="s">
        <v>24901</v>
      </c>
      <c r="B23438">
        <v>1</v>
      </c>
      <c r="D23438" t="s">
        <v>26556</v>
      </c>
      <c r="E23438">
        <v>9</v>
      </c>
    </row>
    <row r="23439" spans="1:5" x14ac:dyDescent="0.25">
      <c r="A23439" t="s">
        <v>24902</v>
      </c>
      <c r="B23439">
        <v>2</v>
      </c>
      <c r="D23439" t="s">
        <v>26555</v>
      </c>
      <c r="E23439">
        <v>9</v>
      </c>
    </row>
    <row r="23440" spans="1:5" x14ac:dyDescent="0.25">
      <c r="A23440" t="s">
        <v>24903</v>
      </c>
      <c r="B23440">
        <v>2</v>
      </c>
      <c r="D23440" t="s">
        <v>26557</v>
      </c>
      <c r="E23440">
        <v>4</v>
      </c>
    </row>
    <row r="23441" spans="1:5" x14ac:dyDescent="0.25">
      <c r="A23441" t="s">
        <v>24904</v>
      </c>
      <c r="B23441">
        <v>14</v>
      </c>
      <c r="D23441" t="s">
        <v>26559</v>
      </c>
      <c r="E23441">
        <v>36</v>
      </c>
    </row>
    <row r="23442" spans="1:5" x14ac:dyDescent="0.25">
      <c r="A23442" t="s">
        <v>24905</v>
      </c>
      <c r="B23442">
        <v>1</v>
      </c>
      <c r="D23442" t="s">
        <v>26560</v>
      </c>
      <c r="E23442">
        <v>1</v>
      </c>
    </row>
    <row r="23443" spans="1:5" x14ac:dyDescent="0.25">
      <c r="A23443" t="s">
        <v>24906</v>
      </c>
      <c r="B23443">
        <v>1</v>
      </c>
      <c r="D23443" t="s">
        <v>26561</v>
      </c>
      <c r="E23443">
        <v>20</v>
      </c>
    </row>
    <row r="23444" spans="1:5" x14ac:dyDescent="0.25">
      <c r="A23444" t="s">
        <v>24907</v>
      </c>
      <c r="B23444">
        <v>9</v>
      </c>
      <c r="D23444" t="s">
        <v>26562</v>
      </c>
      <c r="E23444">
        <v>4</v>
      </c>
    </row>
    <row r="23445" spans="1:5" x14ac:dyDescent="0.25">
      <c r="A23445" t="s">
        <v>24908</v>
      </c>
      <c r="B23445">
        <v>3</v>
      </c>
      <c r="D23445" t="s">
        <v>3062</v>
      </c>
      <c r="E23445">
        <v>3</v>
      </c>
    </row>
    <row r="23446" spans="1:5" x14ac:dyDescent="0.25">
      <c r="A23446" t="s">
        <v>24909</v>
      </c>
      <c r="B23446">
        <v>126</v>
      </c>
      <c r="D23446" t="s">
        <v>26563</v>
      </c>
      <c r="E23446">
        <v>6</v>
      </c>
    </row>
    <row r="23447" spans="1:5" x14ac:dyDescent="0.25">
      <c r="A23447" t="s">
        <v>284</v>
      </c>
      <c r="B23447">
        <v>2</v>
      </c>
      <c r="D23447" t="s">
        <v>2057</v>
      </c>
      <c r="E23447">
        <v>5</v>
      </c>
    </row>
    <row r="23448" spans="1:5" x14ac:dyDescent="0.25">
      <c r="A23448" t="s">
        <v>24910</v>
      </c>
      <c r="B23448">
        <v>1</v>
      </c>
      <c r="D23448" t="s">
        <v>26567</v>
      </c>
      <c r="E23448">
        <v>6</v>
      </c>
    </row>
    <row r="23449" spans="1:5" x14ac:dyDescent="0.25">
      <c r="A23449" t="s">
        <v>24911</v>
      </c>
      <c r="B23449">
        <v>11</v>
      </c>
      <c r="D23449" t="s">
        <v>26568</v>
      </c>
      <c r="E23449">
        <v>1</v>
      </c>
    </row>
    <row r="23450" spans="1:5" x14ac:dyDescent="0.25">
      <c r="A23450" t="s">
        <v>24912</v>
      </c>
      <c r="B23450">
        <v>1</v>
      </c>
      <c r="D23450" t="s">
        <v>36791</v>
      </c>
      <c r="E23450">
        <v>1</v>
      </c>
    </row>
    <row r="23451" spans="1:5" x14ac:dyDescent="0.25">
      <c r="A23451" t="s">
        <v>24913</v>
      </c>
      <c r="B23451">
        <v>15</v>
      </c>
      <c r="D23451" t="s">
        <v>36792</v>
      </c>
      <c r="E23451">
        <v>1</v>
      </c>
    </row>
    <row r="23452" spans="1:5" x14ac:dyDescent="0.25">
      <c r="A23452" t="s">
        <v>24914</v>
      </c>
      <c r="B23452">
        <v>2</v>
      </c>
      <c r="D23452" t="s">
        <v>2334</v>
      </c>
      <c r="E23452">
        <v>5</v>
      </c>
    </row>
    <row r="23453" spans="1:5" x14ac:dyDescent="0.25">
      <c r="A23453" t="s">
        <v>24915</v>
      </c>
      <c r="B23453">
        <v>2</v>
      </c>
      <c r="D23453" t="s">
        <v>26570</v>
      </c>
      <c r="E23453">
        <v>3</v>
      </c>
    </row>
    <row r="23454" spans="1:5" x14ac:dyDescent="0.25">
      <c r="A23454" t="s">
        <v>24916</v>
      </c>
      <c r="B23454">
        <v>4</v>
      </c>
      <c r="D23454" t="s">
        <v>1319</v>
      </c>
      <c r="E23454">
        <v>2</v>
      </c>
    </row>
    <row r="23455" spans="1:5" x14ac:dyDescent="0.25">
      <c r="A23455" t="s">
        <v>24917</v>
      </c>
      <c r="B23455">
        <v>3</v>
      </c>
      <c r="D23455" t="s">
        <v>36793</v>
      </c>
      <c r="E23455">
        <v>1</v>
      </c>
    </row>
    <row r="23456" spans="1:5" x14ac:dyDescent="0.25">
      <c r="A23456" t="s">
        <v>24918</v>
      </c>
      <c r="B23456">
        <v>3</v>
      </c>
      <c r="D23456" t="s">
        <v>26573</v>
      </c>
      <c r="E23456">
        <v>7</v>
      </c>
    </row>
    <row r="23457" spans="1:5" x14ac:dyDescent="0.25">
      <c r="A23457" t="s">
        <v>24919</v>
      </c>
      <c r="B23457">
        <v>1</v>
      </c>
      <c r="D23457" t="s">
        <v>36794</v>
      </c>
      <c r="E23457">
        <v>1</v>
      </c>
    </row>
    <row r="23458" spans="1:5" x14ac:dyDescent="0.25">
      <c r="A23458" t="s">
        <v>24920</v>
      </c>
      <c r="B23458">
        <v>2</v>
      </c>
      <c r="D23458" t="s">
        <v>36795</v>
      </c>
      <c r="E23458">
        <v>1</v>
      </c>
    </row>
    <row r="23459" spans="1:5" x14ac:dyDescent="0.25">
      <c r="A23459" t="s">
        <v>24921</v>
      </c>
      <c r="B23459">
        <v>2</v>
      </c>
      <c r="D23459" t="s">
        <v>3233</v>
      </c>
      <c r="E23459">
        <v>5</v>
      </c>
    </row>
    <row r="23460" spans="1:5" x14ac:dyDescent="0.25">
      <c r="A23460" t="s">
        <v>643</v>
      </c>
      <c r="B23460">
        <v>2</v>
      </c>
      <c r="D23460" t="s">
        <v>26575</v>
      </c>
      <c r="E23460">
        <v>15</v>
      </c>
    </row>
    <row r="23461" spans="1:5" x14ac:dyDescent="0.25">
      <c r="A23461" t="s">
        <v>24922</v>
      </c>
      <c r="B23461">
        <v>2</v>
      </c>
      <c r="D23461" t="s">
        <v>26576</v>
      </c>
      <c r="E23461">
        <v>2</v>
      </c>
    </row>
    <row r="23462" spans="1:5" x14ac:dyDescent="0.25">
      <c r="A23462" t="s">
        <v>24923</v>
      </c>
      <c r="B23462">
        <v>1</v>
      </c>
      <c r="D23462" t="s">
        <v>3176</v>
      </c>
      <c r="E23462">
        <v>14</v>
      </c>
    </row>
    <row r="23463" spans="1:5" x14ac:dyDescent="0.25">
      <c r="A23463" t="s">
        <v>24924</v>
      </c>
      <c r="B23463">
        <v>3</v>
      </c>
      <c r="D23463" t="s">
        <v>26579</v>
      </c>
      <c r="E23463">
        <v>2</v>
      </c>
    </row>
    <row r="23464" spans="1:5" x14ac:dyDescent="0.25">
      <c r="A23464" t="s">
        <v>24925</v>
      </c>
      <c r="B23464">
        <v>1</v>
      </c>
      <c r="D23464" t="s">
        <v>26580</v>
      </c>
      <c r="E23464">
        <v>1</v>
      </c>
    </row>
    <row r="23465" spans="1:5" x14ac:dyDescent="0.25">
      <c r="A23465" t="s">
        <v>2189</v>
      </c>
      <c r="B23465">
        <v>4</v>
      </c>
      <c r="D23465" t="s">
        <v>36796</v>
      </c>
      <c r="E23465">
        <v>1</v>
      </c>
    </row>
    <row r="23466" spans="1:5" x14ac:dyDescent="0.25">
      <c r="A23466" t="s">
        <v>24926</v>
      </c>
      <c r="B23466">
        <v>1</v>
      </c>
      <c r="D23466" t="s">
        <v>26581</v>
      </c>
      <c r="E23466">
        <v>3</v>
      </c>
    </row>
    <row r="23467" spans="1:5" x14ac:dyDescent="0.25">
      <c r="A23467" t="s">
        <v>24927</v>
      </c>
      <c r="B23467">
        <v>1</v>
      </c>
      <c r="D23467" t="s">
        <v>36797</v>
      </c>
      <c r="E23467">
        <v>1</v>
      </c>
    </row>
    <row r="23468" spans="1:5" x14ac:dyDescent="0.25">
      <c r="A23468" t="s">
        <v>24928</v>
      </c>
      <c r="B23468">
        <v>1</v>
      </c>
      <c r="D23468" t="s">
        <v>36798</v>
      </c>
      <c r="E23468">
        <v>1</v>
      </c>
    </row>
    <row r="23469" spans="1:5" x14ac:dyDescent="0.25">
      <c r="A23469" t="s">
        <v>24929</v>
      </c>
      <c r="B23469">
        <v>1</v>
      </c>
      <c r="D23469" t="s">
        <v>26585</v>
      </c>
      <c r="E23469">
        <v>3</v>
      </c>
    </row>
    <row r="23470" spans="1:5" x14ac:dyDescent="0.25">
      <c r="A23470" t="s">
        <v>24930</v>
      </c>
      <c r="B23470">
        <v>15</v>
      </c>
      <c r="D23470" t="s">
        <v>36799</v>
      </c>
      <c r="E23470">
        <v>1</v>
      </c>
    </row>
    <row r="23471" spans="1:5" x14ac:dyDescent="0.25">
      <c r="A23471" t="s">
        <v>24931</v>
      </c>
      <c r="B23471">
        <v>2</v>
      </c>
      <c r="D23471" t="s">
        <v>26588</v>
      </c>
      <c r="E23471">
        <v>4</v>
      </c>
    </row>
    <row r="23472" spans="1:5" x14ac:dyDescent="0.25">
      <c r="A23472" t="s">
        <v>24932</v>
      </c>
      <c r="B23472">
        <v>2</v>
      </c>
      <c r="D23472" t="s">
        <v>36800</v>
      </c>
      <c r="E23472">
        <v>1</v>
      </c>
    </row>
    <row r="23473" spans="1:5" x14ac:dyDescent="0.25">
      <c r="A23473" t="s">
        <v>24933</v>
      </c>
      <c r="B23473">
        <v>3</v>
      </c>
      <c r="D23473" t="s">
        <v>26592</v>
      </c>
      <c r="E23473">
        <v>1</v>
      </c>
    </row>
    <row r="23474" spans="1:5" x14ac:dyDescent="0.25">
      <c r="A23474" t="s">
        <v>24934</v>
      </c>
      <c r="B23474">
        <v>3</v>
      </c>
      <c r="D23474" t="s">
        <v>26591</v>
      </c>
      <c r="E23474">
        <v>1</v>
      </c>
    </row>
    <row r="23475" spans="1:5" x14ac:dyDescent="0.25">
      <c r="A23475" t="s">
        <v>24935</v>
      </c>
      <c r="B23475">
        <v>10</v>
      </c>
      <c r="D23475" t="s">
        <v>26593</v>
      </c>
      <c r="E23475">
        <v>1</v>
      </c>
    </row>
    <row r="23476" spans="1:5" x14ac:dyDescent="0.25">
      <c r="A23476" t="s">
        <v>24936</v>
      </c>
      <c r="B23476">
        <v>1</v>
      </c>
      <c r="D23476" t="s">
        <v>36801</v>
      </c>
      <c r="E23476">
        <v>1</v>
      </c>
    </row>
    <row r="23477" spans="1:5" x14ac:dyDescent="0.25">
      <c r="A23477" t="s">
        <v>24937</v>
      </c>
      <c r="B23477">
        <v>29</v>
      </c>
      <c r="D23477" t="s">
        <v>36802</v>
      </c>
      <c r="E23477">
        <v>2</v>
      </c>
    </row>
    <row r="23478" spans="1:5" x14ac:dyDescent="0.25">
      <c r="A23478" t="s">
        <v>24938</v>
      </c>
      <c r="B23478">
        <v>3</v>
      </c>
      <c r="D23478" t="s">
        <v>36803</v>
      </c>
      <c r="E23478">
        <v>2</v>
      </c>
    </row>
    <row r="23479" spans="1:5" x14ac:dyDescent="0.25">
      <c r="A23479" t="s">
        <v>24939</v>
      </c>
      <c r="B23479">
        <v>6</v>
      </c>
      <c r="D23479" t="s">
        <v>26599</v>
      </c>
      <c r="E23479">
        <v>1</v>
      </c>
    </row>
    <row r="23480" spans="1:5" x14ac:dyDescent="0.25">
      <c r="A23480" t="s">
        <v>24940</v>
      </c>
      <c r="B23480">
        <v>1</v>
      </c>
      <c r="D23480" t="s">
        <v>26598</v>
      </c>
      <c r="E23480">
        <v>4</v>
      </c>
    </row>
    <row r="23481" spans="1:5" x14ac:dyDescent="0.25">
      <c r="A23481" t="s">
        <v>24941</v>
      </c>
      <c r="B23481">
        <v>1</v>
      </c>
      <c r="D23481" t="s">
        <v>26600</v>
      </c>
      <c r="E23481">
        <v>1</v>
      </c>
    </row>
    <row r="23482" spans="1:5" x14ac:dyDescent="0.25">
      <c r="A23482" t="s">
        <v>24942</v>
      </c>
      <c r="B23482">
        <v>3</v>
      </c>
      <c r="D23482" t="s">
        <v>36804</v>
      </c>
      <c r="E23482">
        <v>1</v>
      </c>
    </row>
    <row r="23483" spans="1:5" x14ac:dyDescent="0.25">
      <c r="A23483" t="s">
        <v>2160</v>
      </c>
      <c r="B23483">
        <v>3</v>
      </c>
      <c r="D23483" t="s">
        <v>26601</v>
      </c>
      <c r="E23483">
        <v>3</v>
      </c>
    </row>
    <row r="23484" spans="1:5" x14ac:dyDescent="0.25">
      <c r="A23484" t="s">
        <v>24943</v>
      </c>
      <c r="B23484">
        <v>19</v>
      </c>
      <c r="D23484" t="s">
        <v>36805</v>
      </c>
      <c r="E23484">
        <v>1</v>
      </c>
    </row>
    <row r="23485" spans="1:5" x14ac:dyDescent="0.25">
      <c r="A23485" t="s">
        <v>24944</v>
      </c>
      <c r="B23485">
        <v>4</v>
      </c>
      <c r="D23485" t="s">
        <v>26604</v>
      </c>
      <c r="E23485">
        <v>4</v>
      </c>
    </row>
    <row r="23486" spans="1:5" x14ac:dyDescent="0.25">
      <c r="A23486" t="s">
        <v>24945</v>
      </c>
      <c r="B23486">
        <v>1</v>
      </c>
      <c r="D23486" t="s">
        <v>36806</v>
      </c>
      <c r="E23486">
        <v>1</v>
      </c>
    </row>
    <row r="23487" spans="1:5" x14ac:dyDescent="0.25">
      <c r="A23487" t="s">
        <v>24946</v>
      </c>
      <c r="B23487">
        <v>1</v>
      </c>
      <c r="D23487" t="s">
        <v>36807</v>
      </c>
      <c r="E23487">
        <v>1</v>
      </c>
    </row>
    <row r="23488" spans="1:5" x14ac:dyDescent="0.25">
      <c r="A23488" t="s">
        <v>24947</v>
      </c>
      <c r="B23488">
        <v>1</v>
      </c>
      <c r="D23488" t="s">
        <v>36808</v>
      </c>
      <c r="E23488">
        <v>1</v>
      </c>
    </row>
    <row r="23489" spans="1:5" x14ac:dyDescent="0.25">
      <c r="A23489" t="s">
        <v>24948</v>
      </c>
      <c r="B23489">
        <v>1</v>
      </c>
      <c r="D23489" t="s">
        <v>26607</v>
      </c>
      <c r="E23489">
        <v>3</v>
      </c>
    </row>
    <row r="23490" spans="1:5" x14ac:dyDescent="0.25">
      <c r="A23490" t="s">
        <v>24949</v>
      </c>
      <c r="B23490">
        <v>33</v>
      </c>
      <c r="D23490" t="s">
        <v>26608</v>
      </c>
      <c r="E23490">
        <v>1</v>
      </c>
    </row>
    <row r="23491" spans="1:5" x14ac:dyDescent="0.25">
      <c r="A23491" t="s">
        <v>24950</v>
      </c>
      <c r="B23491">
        <v>4</v>
      </c>
      <c r="D23491" t="s">
        <v>26609</v>
      </c>
      <c r="E23491">
        <v>2</v>
      </c>
    </row>
    <row r="23492" spans="1:5" x14ac:dyDescent="0.25">
      <c r="A23492" t="s">
        <v>24951</v>
      </c>
      <c r="B23492">
        <v>9</v>
      </c>
      <c r="D23492" t="s">
        <v>26612</v>
      </c>
      <c r="E23492">
        <v>1</v>
      </c>
    </row>
    <row r="23493" spans="1:5" x14ac:dyDescent="0.25">
      <c r="A23493" t="s">
        <v>24952</v>
      </c>
      <c r="B23493">
        <v>1</v>
      </c>
      <c r="D23493" t="s">
        <v>26617</v>
      </c>
      <c r="E23493">
        <v>7</v>
      </c>
    </row>
    <row r="23494" spans="1:5" x14ac:dyDescent="0.25">
      <c r="A23494" t="s">
        <v>24953</v>
      </c>
      <c r="B23494">
        <v>3</v>
      </c>
      <c r="D23494" t="s">
        <v>26616</v>
      </c>
      <c r="E23494">
        <v>2</v>
      </c>
    </row>
    <row r="23495" spans="1:5" x14ac:dyDescent="0.25">
      <c r="A23495" t="s">
        <v>24954</v>
      </c>
      <c r="B23495">
        <v>3</v>
      </c>
      <c r="D23495" t="s">
        <v>26618</v>
      </c>
      <c r="E23495">
        <v>1</v>
      </c>
    </row>
    <row r="23496" spans="1:5" x14ac:dyDescent="0.25">
      <c r="A23496" t="s">
        <v>24955</v>
      </c>
      <c r="B23496">
        <v>2</v>
      </c>
      <c r="D23496" t="s">
        <v>36809</v>
      </c>
      <c r="E23496">
        <v>1</v>
      </c>
    </row>
    <row r="23497" spans="1:5" x14ac:dyDescent="0.25">
      <c r="A23497" t="s">
        <v>24956</v>
      </c>
      <c r="B23497">
        <v>1</v>
      </c>
      <c r="D23497" t="s">
        <v>26620</v>
      </c>
      <c r="E23497">
        <v>1</v>
      </c>
    </row>
    <row r="23498" spans="1:5" x14ac:dyDescent="0.25">
      <c r="A23498" t="s">
        <v>24957</v>
      </c>
      <c r="B23498">
        <v>12</v>
      </c>
      <c r="D23498" t="s">
        <v>36810</v>
      </c>
      <c r="E23498">
        <v>1</v>
      </c>
    </row>
    <row r="23499" spans="1:5" x14ac:dyDescent="0.25">
      <c r="A23499" t="s">
        <v>24958</v>
      </c>
      <c r="B23499">
        <v>6</v>
      </c>
      <c r="D23499" t="s">
        <v>26621</v>
      </c>
      <c r="E23499">
        <v>1</v>
      </c>
    </row>
    <row r="23500" spans="1:5" x14ac:dyDescent="0.25">
      <c r="A23500" t="s">
        <v>24959</v>
      </c>
      <c r="B23500">
        <v>2</v>
      </c>
      <c r="D23500" t="s">
        <v>36811</v>
      </c>
      <c r="E23500">
        <v>3</v>
      </c>
    </row>
    <row r="23501" spans="1:5" x14ac:dyDescent="0.25">
      <c r="A23501" t="s">
        <v>24960</v>
      </c>
      <c r="B23501">
        <v>2</v>
      </c>
      <c r="D23501" t="s">
        <v>26623</v>
      </c>
      <c r="E23501">
        <v>10</v>
      </c>
    </row>
    <row r="23502" spans="1:5" x14ac:dyDescent="0.25">
      <c r="A23502" t="s">
        <v>24961</v>
      </c>
      <c r="B23502">
        <v>8</v>
      </c>
      <c r="D23502" t="s">
        <v>26624</v>
      </c>
      <c r="E23502">
        <v>2</v>
      </c>
    </row>
    <row r="23503" spans="1:5" x14ac:dyDescent="0.25">
      <c r="A23503" t="s">
        <v>24962</v>
      </c>
      <c r="B23503">
        <v>1</v>
      </c>
      <c r="D23503" t="s">
        <v>26625</v>
      </c>
      <c r="E23503">
        <v>4</v>
      </c>
    </row>
    <row r="23504" spans="1:5" x14ac:dyDescent="0.25">
      <c r="A23504" t="s">
        <v>24963</v>
      </c>
      <c r="B23504">
        <v>1</v>
      </c>
      <c r="D23504" t="s">
        <v>36812</v>
      </c>
      <c r="E23504">
        <v>1</v>
      </c>
    </row>
    <row r="23505" spans="1:5" x14ac:dyDescent="0.25">
      <c r="A23505" t="s">
        <v>24964</v>
      </c>
      <c r="B23505">
        <v>1</v>
      </c>
      <c r="D23505" t="s">
        <v>26627</v>
      </c>
      <c r="E23505">
        <v>7</v>
      </c>
    </row>
    <row r="23506" spans="1:5" x14ac:dyDescent="0.25">
      <c r="A23506" t="s">
        <v>24965</v>
      </c>
      <c r="B23506">
        <v>1</v>
      </c>
      <c r="D23506" t="s">
        <v>36813</v>
      </c>
      <c r="E23506">
        <v>1</v>
      </c>
    </row>
    <row r="23507" spans="1:5" x14ac:dyDescent="0.25">
      <c r="A23507" t="s">
        <v>24966</v>
      </c>
      <c r="B23507">
        <v>1</v>
      </c>
      <c r="D23507" t="s">
        <v>36814</v>
      </c>
      <c r="E23507">
        <v>1</v>
      </c>
    </row>
    <row r="23508" spans="1:5" x14ac:dyDescent="0.25">
      <c r="A23508" t="s">
        <v>24967</v>
      </c>
      <c r="B23508">
        <v>1</v>
      </c>
      <c r="D23508" t="s">
        <v>26628</v>
      </c>
      <c r="E23508">
        <v>4</v>
      </c>
    </row>
    <row r="23509" spans="1:5" x14ac:dyDescent="0.25">
      <c r="A23509" t="s">
        <v>24968</v>
      </c>
      <c r="B23509">
        <v>2</v>
      </c>
      <c r="D23509" t="s">
        <v>26631</v>
      </c>
      <c r="E23509">
        <v>7</v>
      </c>
    </row>
    <row r="23510" spans="1:5" x14ac:dyDescent="0.25">
      <c r="A23510" t="s">
        <v>24969</v>
      </c>
      <c r="B23510">
        <v>1</v>
      </c>
      <c r="D23510" t="s">
        <v>26632</v>
      </c>
      <c r="E23510">
        <v>4</v>
      </c>
    </row>
    <row r="23511" spans="1:5" x14ac:dyDescent="0.25">
      <c r="A23511" t="s">
        <v>24970</v>
      </c>
      <c r="B23511">
        <v>8</v>
      </c>
      <c r="D23511" t="s">
        <v>36815</v>
      </c>
      <c r="E23511">
        <v>1</v>
      </c>
    </row>
    <row r="23512" spans="1:5" x14ac:dyDescent="0.25">
      <c r="A23512" t="s">
        <v>24971</v>
      </c>
      <c r="B23512">
        <v>6</v>
      </c>
      <c r="D23512" t="s">
        <v>36816</v>
      </c>
      <c r="E23512">
        <v>1</v>
      </c>
    </row>
    <row r="23513" spans="1:5" x14ac:dyDescent="0.25">
      <c r="A23513" t="s">
        <v>24972</v>
      </c>
      <c r="B23513">
        <v>3</v>
      </c>
      <c r="D23513" t="s">
        <v>3080</v>
      </c>
      <c r="E23513">
        <v>3</v>
      </c>
    </row>
    <row r="23514" spans="1:5" x14ac:dyDescent="0.25">
      <c r="A23514" t="s">
        <v>24973</v>
      </c>
      <c r="B23514">
        <v>1</v>
      </c>
      <c r="D23514" t="s">
        <v>26637</v>
      </c>
      <c r="E23514">
        <v>9</v>
      </c>
    </row>
    <row r="23515" spans="1:5" x14ac:dyDescent="0.25">
      <c r="A23515" t="s">
        <v>24974</v>
      </c>
      <c r="B23515">
        <v>3</v>
      </c>
      <c r="D23515" t="s">
        <v>36817</v>
      </c>
      <c r="E23515">
        <v>3</v>
      </c>
    </row>
    <row r="23516" spans="1:5" x14ac:dyDescent="0.25">
      <c r="A23516" t="s">
        <v>24975</v>
      </c>
      <c r="B23516">
        <v>3</v>
      </c>
      <c r="D23516" t="s">
        <v>26642</v>
      </c>
      <c r="E23516">
        <v>7</v>
      </c>
    </row>
    <row r="23517" spans="1:5" x14ac:dyDescent="0.25">
      <c r="A23517" t="s">
        <v>24976</v>
      </c>
      <c r="B23517">
        <v>4</v>
      </c>
      <c r="D23517" t="s">
        <v>26643</v>
      </c>
      <c r="E23517">
        <v>1</v>
      </c>
    </row>
    <row r="23518" spans="1:5" x14ac:dyDescent="0.25">
      <c r="A23518" t="s">
        <v>24977</v>
      </c>
      <c r="B23518">
        <v>18</v>
      </c>
      <c r="D23518" t="s">
        <v>36818</v>
      </c>
      <c r="E23518">
        <v>1</v>
      </c>
    </row>
    <row r="23519" spans="1:5" x14ac:dyDescent="0.25">
      <c r="A23519" t="s">
        <v>24978</v>
      </c>
      <c r="B23519">
        <v>12</v>
      </c>
      <c r="D23519" t="s">
        <v>26647</v>
      </c>
      <c r="E23519">
        <v>16</v>
      </c>
    </row>
    <row r="23520" spans="1:5" x14ac:dyDescent="0.25">
      <c r="A23520" t="s">
        <v>24979</v>
      </c>
      <c r="B23520">
        <v>18</v>
      </c>
      <c r="D23520" t="s">
        <v>26648</v>
      </c>
      <c r="E23520">
        <v>33</v>
      </c>
    </row>
    <row r="23521" spans="1:5" x14ac:dyDescent="0.25">
      <c r="A23521" t="s">
        <v>24980</v>
      </c>
      <c r="B23521">
        <v>1</v>
      </c>
      <c r="D23521" t="s">
        <v>26651</v>
      </c>
      <c r="E23521">
        <v>3</v>
      </c>
    </row>
    <row r="23522" spans="1:5" x14ac:dyDescent="0.25">
      <c r="A23522" t="s">
        <v>24981</v>
      </c>
      <c r="B23522">
        <v>3</v>
      </c>
      <c r="D23522" t="s">
        <v>36819</v>
      </c>
      <c r="E23522">
        <v>1</v>
      </c>
    </row>
    <row r="23523" spans="1:5" x14ac:dyDescent="0.25">
      <c r="A23523" t="s">
        <v>24982</v>
      </c>
      <c r="B23523">
        <v>1</v>
      </c>
      <c r="D23523" t="s">
        <v>36820</v>
      </c>
      <c r="E23523">
        <v>1</v>
      </c>
    </row>
    <row r="23524" spans="1:5" x14ac:dyDescent="0.25">
      <c r="A23524" t="s">
        <v>24983</v>
      </c>
      <c r="B23524">
        <v>1</v>
      </c>
      <c r="D23524" t="s">
        <v>26655</v>
      </c>
      <c r="E23524">
        <v>10</v>
      </c>
    </row>
    <row r="23525" spans="1:5" x14ac:dyDescent="0.25">
      <c r="A23525" t="s">
        <v>24984</v>
      </c>
      <c r="B23525">
        <v>1</v>
      </c>
      <c r="D23525" t="s">
        <v>26656</v>
      </c>
      <c r="E23525">
        <v>4</v>
      </c>
    </row>
    <row r="23526" spans="1:5" x14ac:dyDescent="0.25">
      <c r="A23526" t="s">
        <v>24985</v>
      </c>
      <c r="B23526">
        <v>1</v>
      </c>
      <c r="D23526" t="s">
        <v>26658</v>
      </c>
      <c r="E23526">
        <v>30</v>
      </c>
    </row>
    <row r="23527" spans="1:5" x14ac:dyDescent="0.25">
      <c r="A23527" t="s">
        <v>24986</v>
      </c>
      <c r="B23527">
        <v>1</v>
      </c>
      <c r="D23527" t="s">
        <v>26659</v>
      </c>
      <c r="E23527">
        <v>1</v>
      </c>
    </row>
    <row r="23528" spans="1:5" x14ac:dyDescent="0.25">
      <c r="A23528" t="s">
        <v>24987</v>
      </c>
      <c r="B23528">
        <v>9</v>
      </c>
      <c r="D23528" t="s">
        <v>26660</v>
      </c>
      <c r="E23528">
        <v>2</v>
      </c>
    </row>
    <row r="23529" spans="1:5" x14ac:dyDescent="0.25">
      <c r="A23529" t="s">
        <v>24988</v>
      </c>
      <c r="B23529">
        <v>11</v>
      </c>
      <c r="D23529" t="s">
        <v>36821</v>
      </c>
      <c r="E23529">
        <v>1</v>
      </c>
    </row>
    <row r="23530" spans="1:5" x14ac:dyDescent="0.25">
      <c r="A23530" t="s">
        <v>24989</v>
      </c>
      <c r="B23530">
        <v>3</v>
      </c>
      <c r="D23530" t="s">
        <v>26661</v>
      </c>
      <c r="E23530">
        <v>1</v>
      </c>
    </row>
    <row r="23531" spans="1:5" x14ac:dyDescent="0.25">
      <c r="A23531" t="s">
        <v>24990</v>
      </c>
      <c r="B23531">
        <v>1</v>
      </c>
      <c r="D23531" t="s">
        <v>26662</v>
      </c>
      <c r="E23531">
        <v>1</v>
      </c>
    </row>
    <row r="23532" spans="1:5" x14ac:dyDescent="0.25">
      <c r="A23532" t="s">
        <v>24991</v>
      </c>
      <c r="B23532">
        <v>1</v>
      </c>
      <c r="D23532" t="s">
        <v>36822</v>
      </c>
      <c r="E23532">
        <v>1</v>
      </c>
    </row>
    <row r="23533" spans="1:5" x14ac:dyDescent="0.25">
      <c r="A23533" t="s">
        <v>24992</v>
      </c>
      <c r="B23533">
        <v>3</v>
      </c>
      <c r="D23533" t="s">
        <v>36823</v>
      </c>
      <c r="E23533">
        <v>1</v>
      </c>
    </row>
    <row r="23534" spans="1:5" x14ac:dyDescent="0.25">
      <c r="A23534" t="s">
        <v>24993</v>
      </c>
      <c r="B23534">
        <v>2</v>
      </c>
      <c r="D23534" t="s">
        <v>26664</v>
      </c>
      <c r="E23534">
        <v>1</v>
      </c>
    </row>
    <row r="23535" spans="1:5" x14ac:dyDescent="0.25">
      <c r="A23535" t="s">
        <v>24994</v>
      </c>
      <c r="B23535">
        <v>9</v>
      </c>
      <c r="D23535" t="s">
        <v>36824</v>
      </c>
      <c r="E23535">
        <v>1</v>
      </c>
    </row>
    <row r="23536" spans="1:5" x14ac:dyDescent="0.25">
      <c r="A23536" t="s">
        <v>24995</v>
      </c>
      <c r="B23536">
        <v>14</v>
      </c>
      <c r="D23536" t="s">
        <v>26666</v>
      </c>
      <c r="E23536">
        <v>1</v>
      </c>
    </row>
    <row r="23537" spans="1:5" x14ac:dyDescent="0.25">
      <c r="A23537" t="s">
        <v>24996</v>
      </c>
      <c r="B23537">
        <v>1</v>
      </c>
      <c r="D23537" t="s">
        <v>36825</v>
      </c>
      <c r="E23537">
        <v>1</v>
      </c>
    </row>
    <row r="23538" spans="1:5" x14ac:dyDescent="0.25">
      <c r="A23538" t="s">
        <v>24997</v>
      </c>
      <c r="B23538">
        <v>2</v>
      </c>
      <c r="D23538" t="s">
        <v>26669</v>
      </c>
      <c r="E23538">
        <v>2</v>
      </c>
    </row>
    <row r="23539" spans="1:5" x14ac:dyDescent="0.25">
      <c r="A23539" t="s">
        <v>24998</v>
      </c>
      <c r="B23539">
        <v>2</v>
      </c>
      <c r="D23539" t="s">
        <v>36826</v>
      </c>
      <c r="E23539">
        <v>1</v>
      </c>
    </row>
    <row r="23540" spans="1:5" x14ac:dyDescent="0.25">
      <c r="A23540" t="s">
        <v>24999</v>
      </c>
      <c r="B23540">
        <v>6</v>
      </c>
      <c r="D23540" t="s">
        <v>26670</v>
      </c>
      <c r="E23540">
        <v>10</v>
      </c>
    </row>
    <row r="23541" spans="1:5" x14ac:dyDescent="0.25">
      <c r="A23541" t="s">
        <v>25000</v>
      </c>
      <c r="B23541">
        <v>1</v>
      </c>
      <c r="D23541" t="s">
        <v>36827</v>
      </c>
      <c r="E23541">
        <v>2</v>
      </c>
    </row>
    <row r="23542" spans="1:5" x14ac:dyDescent="0.25">
      <c r="A23542" t="s">
        <v>25001</v>
      </c>
      <c r="B23542">
        <v>37</v>
      </c>
      <c r="D23542" t="s">
        <v>36828</v>
      </c>
      <c r="E23542">
        <v>1</v>
      </c>
    </row>
    <row r="23543" spans="1:5" x14ac:dyDescent="0.25">
      <c r="A23543" t="s">
        <v>25002</v>
      </c>
      <c r="B23543">
        <v>1</v>
      </c>
      <c r="D23543" t="s">
        <v>26674</v>
      </c>
      <c r="E23543">
        <v>5</v>
      </c>
    </row>
    <row r="23544" spans="1:5" x14ac:dyDescent="0.25">
      <c r="A23544" t="s">
        <v>25003</v>
      </c>
      <c r="B23544">
        <v>10</v>
      </c>
      <c r="D23544" t="s">
        <v>36829</v>
      </c>
      <c r="E23544">
        <v>3</v>
      </c>
    </row>
    <row r="23545" spans="1:5" x14ac:dyDescent="0.25">
      <c r="A23545" t="s">
        <v>25004</v>
      </c>
      <c r="B23545">
        <v>1</v>
      </c>
      <c r="D23545" t="s">
        <v>26675</v>
      </c>
      <c r="E23545">
        <v>31</v>
      </c>
    </row>
    <row r="23546" spans="1:5" x14ac:dyDescent="0.25">
      <c r="A23546" t="s">
        <v>3515</v>
      </c>
      <c r="B23546">
        <v>1</v>
      </c>
      <c r="D23546" t="s">
        <v>26676</v>
      </c>
      <c r="E23546">
        <v>9</v>
      </c>
    </row>
    <row r="23547" spans="1:5" x14ac:dyDescent="0.25">
      <c r="A23547" t="s">
        <v>25005</v>
      </c>
      <c r="B23547">
        <v>6</v>
      </c>
      <c r="D23547" t="s">
        <v>26677</v>
      </c>
      <c r="E23547">
        <v>4</v>
      </c>
    </row>
    <row r="23548" spans="1:5" x14ac:dyDescent="0.25">
      <c r="A23548" t="s">
        <v>2291</v>
      </c>
      <c r="B23548">
        <v>16</v>
      </c>
      <c r="D23548" t="s">
        <v>26678</v>
      </c>
      <c r="E23548">
        <v>11</v>
      </c>
    </row>
    <row r="23549" spans="1:5" x14ac:dyDescent="0.25">
      <c r="A23549" t="s">
        <v>25006</v>
      </c>
      <c r="B23549">
        <v>1</v>
      </c>
      <c r="D23549" t="s">
        <v>26679</v>
      </c>
      <c r="E23549">
        <v>1</v>
      </c>
    </row>
    <row r="23550" spans="1:5" x14ac:dyDescent="0.25">
      <c r="A23550" t="s">
        <v>25007</v>
      </c>
      <c r="B23550">
        <v>91</v>
      </c>
      <c r="D23550" t="s">
        <v>26680</v>
      </c>
      <c r="E23550">
        <v>3</v>
      </c>
    </row>
    <row r="23551" spans="1:5" x14ac:dyDescent="0.25">
      <c r="A23551" t="s">
        <v>25008</v>
      </c>
      <c r="B23551">
        <v>1</v>
      </c>
      <c r="D23551" t="s">
        <v>26682</v>
      </c>
      <c r="E23551">
        <v>2</v>
      </c>
    </row>
    <row r="23552" spans="1:5" x14ac:dyDescent="0.25">
      <c r="A23552" t="s">
        <v>25009</v>
      </c>
      <c r="B23552">
        <v>3</v>
      </c>
      <c r="D23552" t="s">
        <v>26681</v>
      </c>
      <c r="E23552">
        <v>4</v>
      </c>
    </row>
    <row r="23553" spans="1:5" x14ac:dyDescent="0.25">
      <c r="A23553" t="s">
        <v>25010</v>
      </c>
      <c r="B23553">
        <v>1</v>
      </c>
      <c r="D23553" t="s">
        <v>36830</v>
      </c>
      <c r="E23553">
        <v>2</v>
      </c>
    </row>
    <row r="23554" spans="1:5" x14ac:dyDescent="0.25">
      <c r="A23554" t="s">
        <v>25011</v>
      </c>
      <c r="B23554">
        <v>1</v>
      </c>
      <c r="D23554" t="s">
        <v>36831</v>
      </c>
      <c r="E23554">
        <v>1</v>
      </c>
    </row>
    <row r="23555" spans="1:5" x14ac:dyDescent="0.25">
      <c r="A23555" t="s">
        <v>25012</v>
      </c>
      <c r="B23555">
        <v>3</v>
      </c>
      <c r="D23555" t="s">
        <v>116</v>
      </c>
      <c r="E23555">
        <v>10</v>
      </c>
    </row>
    <row r="23556" spans="1:5" x14ac:dyDescent="0.25">
      <c r="A23556" t="s">
        <v>25013</v>
      </c>
      <c r="B23556">
        <v>12</v>
      </c>
      <c r="D23556" t="s">
        <v>36832</v>
      </c>
      <c r="E23556">
        <v>1</v>
      </c>
    </row>
    <row r="23557" spans="1:5" x14ac:dyDescent="0.25">
      <c r="A23557" t="s">
        <v>25014</v>
      </c>
      <c r="B23557">
        <v>5</v>
      </c>
      <c r="D23557" t="s">
        <v>26687</v>
      </c>
      <c r="E23557">
        <v>1</v>
      </c>
    </row>
    <row r="23558" spans="1:5" x14ac:dyDescent="0.25">
      <c r="A23558" t="s">
        <v>25015</v>
      </c>
      <c r="B23558">
        <v>4</v>
      </c>
      <c r="D23558" t="s">
        <v>26688</v>
      </c>
      <c r="E23558">
        <v>1</v>
      </c>
    </row>
    <row r="23559" spans="1:5" x14ac:dyDescent="0.25">
      <c r="A23559" t="s">
        <v>25016</v>
      </c>
      <c r="B23559">
        <v>1</v>
      </c>
      <c r="D23559" t="s">
        <v>36833</v>
      </c>
      <c r="E23559">
        <v>1</v>
      </c>
    </row>
    <row r="23560" spans="1:5" x14ac:dyDescent="0.25">
      <c r="A23560" t="s">
        <v>25017</v>
      </c>
      <c r="B23560">
        <v>11</v>
      </c>
      <c r="D23560" t="s">
        <v>36834</v>
      </c>
      <c r="E23560">
        <v>1</v>
      </c>
    </row>
    <row r="23561" spans="1:5" x14ac:dyDescent="0.25">
      <c r="A23561" t="s">
        <v>25018</v>
      </c>
      <c r="B23561">
        <v>3</v>
      </c>
      <c r="D23561" t="s">
        <v>36835</v>
      </c>
      <c r="E23561">
        <v>1</v>
      </c>
    </row>
    <row r="23562" spans="1:5" x14ac:dyDescent="0.25">
      <c r="A23562" t="s">
        <v>25019</v>
      </c>
      <c r="B23562">
        <v>1</v>
      </c>
      <c r="D23562" t="s">
        <v>2861</v>
      </c>
      <c r="E23562">
        <v>2</v>
      </c>
    </row>
    <row r="23563" spans="1:5" x14ac:dyDescent="0.25">
      <c r="A23563" t="s">
        <v>25020</v>
      </c>
      <c r="B23563">
        <v>18</v>
      </c>
      <c r="D23563" t="s">
        <v>26695</v>
      </c>
      <c r="E23563">
        <v>1</v>
      </c>
    </row>
    <row r="23564" spans="1:5" x14ac:dyDescent="0.25">
      <c r="A23564" t="s">
        <v>25021</v>
      </c>
      <c r="B23564">
        <v>3</v>
      </c>
      <c r="D23564" t="s">
        <v>36836</v>
      </c>
      <c r="E23564">
        <v>1</v>
      </c>
    </row>
    <row r="23565" spans="1:5" x14ac:dyDescent="0.25">
      <c r="A23565" t="s">
        <v>25022</v>
      </c>
      <c r="B23565">
        <v>4</v>
      </c>
      <c r="D23565" t="s">
        <v>36837</v>
      </c>
      <c r="E23565">
        <v>6</v>
      </c>
    </row>
    <row r="23566" spans="1:5" x14ac:dyDescent="0.25">
      <c r="A23566" t="s">
        <v>25023</v>
      </c>
      <c r="B23566">
        <v>2</v>
      </c>
      <c r="D23566" t="s">
        <v>36838</v>
      </c>
      <c r="E23566">
        <v>5</v>
      </c>
    </row>
    <row r="23567" spans="1:5" x14ac:dyDescent="0.25">
      <c r="A23567" t="s">
        <v>25024</v>
      </c>
      <c r="B23567">
        <v>1</v>
      </c>
      <c r="D23567" t="s">
        <v>26698</v>
      </c>
      <c r="E23567">
        <v>1</v>
      </c>
    </row>
    <row r="23568" spans="1:5" x14ac:dyDescent="0.25">
      <c r="A23568" t="s">
        <v>25025</v>
      </c>
      <c r="B23568">
        <v>1</v>
      </c>
      <c r="D23568" t="s">
        <v>26700</v>
      </c>
      <c r="E23568">
        <v>98</v>
      </c>
    </row>
    <row r="23569" spans="1:5" x14ac:dyDescent="0.25">
      <c r="A23569" t="s">
        <v>25026</v>
      </c>
      <c r="B23569">
        <v>9</v>
      </c>
      <c r="D23569" t="s">
        <v>26703</v>
      </c>
      <c r="E23569">
        <v>4</v>
      </c>
    </row>
    <row r="23570" spans="1:5" x14ac:dyDescent="0.25">
      <c r="A23570" t="s">
        <v>25027</v>
      </c>
      <c r="B23570">
        <v>25</v>
      </c>
      <c r="D23570" t="s">
        <v>36839</v>
      </c>
      <c r="E23570">
        <v>1</v>
      </c>
    </row>
    <row r="23571" spans="1:5" x14ac:dyDescent="0.25">
      <c r="A23571" t="s">
        <v>25028</v>
      </c>
      <c r="B23571">
        <v>2</v>
      </c>
      <c r="D23571" t="s">
        <v>520</v>
      </c>
      <c r="E23571">
        <v>2</v>
      </c>
    </row>
    <row r="23572" spans="1:5" x14ac:dyDescent="0.25">
      <c r="A23572" t="s">
        <v>25029</v>
      </c>
      <c r="B23572">
        <v>1</v>
      </c>
      <c r="D23572" t="s">
        <v>36840</v>
      </c>
      <c r="E23572">
        <v>1</v>
      </c>
    </row>
    <row r="23573" spans="1:5" x14ac:dyDescent="0.25">
      <c r="A23573" t="s">
        <v>25030</v>
      </c>
      <c r="B23573">
        <v>1</v>
      </c>
      <c r="D23573" t="s">
        <v>26707</v>
      </c>
      <c r="E23573">
        <v>7</v>
      </c>
    </row>
    <row r="23574" spans="1:5" x14ac:dyDescent="0.25">
      <c r="A23574" t="s">
        <v>25031</v>
      </c>
      <c r="B23574">
        <v>1</v>
      </c>
      <c r="D23574" t="s">
        <v>1012</v>
      </c>
      <c r="E23574">
        <v>4</v>
      </c>
    </row>
    <row r="23575" spans="1:5" x14ac:dyDescent="0.25">
      <c r="A23575" t="s">
        <v>25032</v>
      </c>
      <c r="B23575">
        <v>3</v>
      </c>
      <c r="D23575" t="s">
        <v>784</v>
      </c>
      <c r="E23575">
        <v>59</v>
      </c>
    </row>
    <row r="23576" spans="1:5" x14ac:dyDescent="0.25">
      <c r="A23576" t="s">
        <v>25033</v>
      </c>
      <c r="B23576">
        <v>48</v>
      </c>
      <c r="D23576" t="s">
        <v>26708</v>
      </c>
      <c r="E23576">
        <v>1</v>
      </c>
    </row>
    <row r="23577" spans="1:5" x14ac:dyDescent="0.25">
      <c r="A23577" t="s">
        <v>25034</v>
      </c>
      <c r="B23577">
        <v>1</v>
      </c>
      <c r="D23577" t="s">
        <v>26709</v>
      </c>
      <c r="E23577">
        <v>1</v>
      </c>
    </row>
    <row r="23578" spans="1:5" x14ac:dyDescent="0.25">
      <c r="A23578" t="s">
        <v>25035</v>
      </c>
      <c r="B23578">
        <v>3</v>
      </c>
      <c r="D23578" t="s">
        <v>26710</v>
      </c>
      <c r="E23578">
        <v>10</v>
      </c>
    </row>
    <row r="23579" spans="1:5" x14ac:dyDescent="0.25">
      <c r="A23579" t="s">
        <v>25036</v>
      </c>
      <c r="B23579">
        <v>3</v>
      </c>
      <c r="D23579" t="s">
        <v>36841</v>
      </c>
      <c r="E23579">
        <v>2</v>
      </c>
    </row>
    <row r="23580" spans="1:5" x14ac:dyDescent="0.25">
      <c r="A23580" t="s">
        <v>25037</v>
      </c>
      <c r="B23580">
        <v>87</v>
      </c>
      <c r="D23580" t="s">
        <v>26712</v>
      </c>
      <c r="E23580">
        <v>1</v>
      </c>
    </row>
    <row r="23581" spans="1:5" x14ac:dyDescent="0.25">
      <c r="A23581" t="s">
        <v>25038</v>
      </c>
      <c r="B23581">
        <v>1</v>
      </c>
      <c r="D23581" t="s">
        <v>26714</v>
      </c>
      <c r="E23581">
        <v>4</v>
      </c>
    </row>
    <row r="23582" spans="1:5" x14ac:dyDescent="0.25">
      <c r="A23582" t="s">
        <v>25039</v>
      </c>
      <c r="B23582">
        <v>6</v>
      </c>
      <c r="D23582" t="s">
        <v>26718</v>
      </c>
      <c r="E23582">
        <v>2</v>
      </c>
    </row>
    <row r="23583" spans="1:5" x14ac:dyDescent="0.25">
      <c r="A23583" t="s">
        <v>25040</v>
      </c>
      <c r="B23583">
        <v>1</v>
      </c>
      <c r="D23583" t="s">
        <v>26719</v>
      </c>
      <c r="E23583">
        <v>18</v>
      </c>
    </row>
    <row r="23584" spans="1:5" x14ac:dyDescent="0.25">
      <c r="A23584" t="s">
        <v>25041</v>
      </c>
      <c r="B23584">
        <v>3</v>
      </c>
      <c r="D23584" t="s">
        <v>26720</v>
      </c>
      <c r="E23584">
        <v>14</v>
      </c>
    </row>
    <row r="23585" spans="1:5" x14ac:dyDescent="0.25">
      <c r="A23585" t="s">
        <v>25042</v>
      </c>
      <c r="B23585">
        <v>5</v>
      </c>
      <c r="D23585" t="s">
        <v>36842</v>
      </c>
      <c r="E23585">
        <v>1</v>
      </c>
    </row>
    <row r="23586" spans="1:5" x14ac:dyDescent="0.25">
      <c r="A23586" t="s">
        <v>25043</v>
      </c>
      <c r="B23586">
        <v>1</v>
      </c>
      <c r="D23586" t="s">
        <v>26723</v>
      </c>
      <c r="E23586">
        <v>1</v>
      </c>
    </row>
    <row r="23587" spans="1:5" x14ac:dyDescent="0.25">
      <c r="A23587" t="s">
        <v>25044</v>
      </c>
      <c r="B23587">
        <v>1</v>
      </c>
      <c r="D23587" t="s">
        <v>36843</v>
      </c>
      <c r="E23587">
        <v>1</v>
      </c>
    </row>
    <row r="23588" spans="1:5" x14ac:dyDescent="0.25">
      <c r="A23588" t="s">
        <v>25045</v>
      </c>
      <c r="B23588">
        <v>5</v>
      </c>
      <c r="D23588" t="s">
        <v>26724</v>
      </c>
      <c r="E23588">
        <v>27</v>
      </c>
    </row>
    <row r="23589" spans="1:5" x14ac:dyDescent="0.25">
      <c r="A23589" t="s">
        <v>25046</v>
      </c>
      <c r="B23589">
        <v>2</v>
      </c>
      <c r="D23589" t="s">
        <v>2752</v>
      </c>
      <c r="E23589">
        <v>4</v>
      </c>
    </row>
    <row r="23590" spans="1:5" x14ac:dyDescent="0.25">
      <c r="A23590" t="s">
        <v>25047</v>
      </c>
      <c r="B23590">
        <v>6</v>
      </c>
      <c r="D23590" t="s">
        <v>26725</v>
      </c>
      <c r="E23590">
        <v>37</v>
      </c>
    </row>
    <row r="23591" spans="1:5" x14ac:dyDescent="0.25">
      <c r="A23591" t="s">
        <v>25048</v>
      </c>
      <c r="B23591">
        <v>4</v>
      </c>
      <c r="D23591" t="s">
        <v>36844</v>
      </c>
      <c r="E23591">
        <v>1</v>
      </c>
    </row>
    <row r="23592" spans="1:5" x14ac:dyDescent="0.25">
      <c r="A23592" t="s">
        <v>25049</v>
      </c>
      <c r="B23592">
        <v>1</v>
      </c>
      <c r="D23592" t="s">
        <v>36845</v>
      </c>
      <c r="E23592">
        <v>1</v>
      </c>
    </row>
    <row r="23593" spans="1:5" x14ac:dyDescent="0.25">
      <c r="A23593" t="s">
        <v>25050</v>
      </c>
      <c r="B23593">
        <v>29</v>
      </c>
      <c r="D23593" t="s">
        <v>26726</v>
      </c>
      <c r="E23593">
        <v>31</v>
      </c>
    </row>
    <row r="23594" spans="1:5" x14ac:dyDescent="0.25">
      <c r="A23594" t="s">
        <v>25051</v>
      </c>
      <c r="B23594">
        <v>2</v>
      </c>
      <c r="D23594" t="s">
        <v>36846</v>
      </c>
      <c r="E23594">
        <v>1</v>
      </c>
    </row>
    <row r="23595" spans="1:5" x14ac:dyDescent="0.25">
      <c r="A23595" t="s">
        <v>25052</v>
      </c>
      <c r="B23595">
        <v>11</v>
      </c>
      <c r="D23595" t="s">
        <v>26727</v>
      </c>
      <c r="E23595">
        <v>5</v>
      </c>
    </row>
    <row r="23596" spans="1:5" x14ac:dyDescent="0.25">
      <c r="A23596" t="s">
        <v>25053</v>
      </c>
      <c r="B23596">
        <v>6</v>
      </c>
      <c r="D23596" t="s">
        <v>26728</v>
      </c>
      <c r="E23596">
        <v>37</v>
      </c>
    </row>
    <row r="23597" spans="1:5" x14ac:dyDescent="0.25">
      <c r="A23597" t="s">
        <v>25054</v>
      </c>
      <c r="B23597">
        <v>3</v>
      </c>
      <c r="D23597" t="s">
        <v>36847</v>
      </c>
      <c r="E23597">
        <v>1</v>
      </c>
    </row>
    <row r="23598" spans="1:5" x14ac:dyDescent="0.25">
      <c r="A23598" t="s">
        <v>25055</v>
      </c>
      <c r="B23598">
        <v>7</v>
      </c>
      <c r="D23598" t="s">
        <v>887</v>
      </c>
      <c r="E23598">
        <v>2</v>
      </c>
    </row>
    <row r="23599" spans="1:5" x14ac:dyDescent="0.25">
      <c r="A23599" t="s">
        <v>25056</v>
      </c>
      <c r="B23599">
        <v>1</v>
      </c>
      <c r="D23599" t="s">
        <v>36848</v>
      </c>
      <c r="E23599">
        <v>4</v>
      </c>
    </row>
    <row r="23600" spans="1:5" x14ac:dyDescent="0.25">
      <c r="A23600" t="s">
        <v>25057</v>
      </c>
      <c r="B23600">
        <v>2</v>
      </c>
      <c r="D23600" t="s">
        <v>36849</v>
      </c>
      <c r="E23600">
        <v>1</v>
      </c>
    </row>
    <row r="23601" spans="1:5" x14ac:dyDescent="0.25">
      <c r="A23601" t="s">
        <v>25058</v>
      </c>
      <c r="B23601">
        <v>3</v>
      </c>
      <c r="D23601" t="s">
        <v>36850</v>
      </c>
      <c r="E23601">
        <v>1</v>
      </c>
    </row>
    <row r="23602" spans="1:5" x14ac:dyDescent="0.25">
      <c r="A23602" t="s">
        <v>25059</v>
      </c>
      <c r="B23602">
        <v>5</v>
      </c>
      <c r="D23602" t="s">
        <v>26733</v>
      </c>
      <c r="E23602">
        <v>1</v>
      </c>
    </row>
    <row r="23603" spans="1:5" x14ac:dyDescent="0.25">
      <c r="A23603" t="s">
        <v>25060</v>
      </c>
      <c r="B23603">
        <v>207</v>
      </c>
      <c r="D23603" t="s">
        <v>36851</v>
      </c>
      <c r="E23603">
        <v>1</v>
      </c>
    </row>
    <row r="23604" spans="1:5" x14ac:dyDescent="0.25">
      <c r="A23604" t="s">
        <v>25061</v>
      </c>
      <c r="B23604">
        <v>1</v>
      </c>
      <c r="D23604" t="s">
        <v>26735</v>
      </c>
      <c r="E23604">
        <v>2</v>
      </c>
    </row>
    <row r="23605" spans="1:5" x14ac:dyDescent="0.25">
      <c r="A23605" t="s">
        <v>25062</v>
      </c>
      <c r="B23605">
        <v>1</v>
      </c>
      <c r="D23605" t="s">
        <v>26734</v>
      </c>
      <c r="E23605">
        <v>3</v>
      </c>
    </row>
    <row r="23606" spans="1:5" x14ac:dyDescent="0.25">
      <c r="A23606" t="s">
        <v>25063</v>
      </c>
      <c r="B23606">
        <v>5</v>
      </c>
      <c r="D23606" t="s">
        <v>2605</v>
      </c>
      <c r="E23606">
        <v>3</v>
      </c>
    </row>
    <row r="23607" spans="1:5" x14ac:dyDescent="0.25">
      <c r="A23607" t="s">
        <v>25064</v>
      </c>
      <c r="B23607">
        <v>1</v>
      </c>
      <c r="D23607" t="s">
        <v>34</v>
      </c>
      <c r="E23607">
        <v>13</v>
      </c>
    </row>
    <row r="23608" spans="1:5" x14ac:dyDescent="0.25">
      <c r="A23608" t="s">
        <v>2573</v>
      </c>
      <c r="B23608">
        <v>2</v>
      </c>
      <c r="D23608" t="s">
        <v>26738</v>
      </c>
      <c r="E23608">
        <v>29</v>
      </c>
    </row>
    <row r="23609" spans="1:5" x14ac:dyDescent="0.25">
      <c r="A23609" t="s">
        <v>25065</v>
      </c>
      <c r="B23609">
        <v>2</v>
      </c>
      <c r="D23609" t="s">
        <v>36852</v>
      </c>
      <c r="E23609">
        <v>1</v>
      </c>
    </row>
    <row r="23610" spans="1:5" x14ac:dyDescent="0.25">
      <c r="A23610" t="s">
        <v>3416</v>
      </c>
      <c r="B23610">
        <v>54</v>
      </c>
      <c r="D23610" t="s">
        <v>26739</v>
      </c>
      <c r="E23610">
        <v>5</v>
      </c>
    </row>
    <row r="23611" spans="1:5" x14ac:dyDescent="0.25">
      <c r="A23611" t="s">
        <v>25066</v>
      </c>
      <c r="B23611">
        <v>2</v>
      </c>
      <c r="D23611" t="s">
        <v>36853</v>
      </c>
      <c r="E23611">
        <v>1</v>
      </c>
    </row>
    <row r="23612" spans="1:5" x14ac:dyDescent="0.25">
      <c r="A23612" t="s">
        <v>25067</v>
      </c>
      <c r="B23612">
        <v>18</v>
      </c>
      <c r="D23612" t="s">
        <v>36854</v>
      </c>
      <c r="E23612">
        <v>1</v>
      </c>
    </row>
    <row r="23613" spans="1:5" x14ac:dyDescent="0.25">
      <c r="A23613" t="s">
        <v>25068</v>
      </c>
      <c r="B23613">
        <v>1</v>
      </c>
      <c r="D23613" t="s">
        <v>26740</v>
      </c>
      <c r="E23613">
        <v>1</v>
      </c>
    </row>
    <row r="23614" spans="1:5" x14ac:dyDescent="0.25">
      <c r="A23614" t="s">
        <v>25069</v>
      </c>
      <c r="B23614">
        <v>8</v>
      </c>
      <c r="D23614" t="s">
        <v>26742</v>
      </c>
      <c r="E23614">
        <v>41</v>
      </c>
    </row>
    <row r="23615" spans="1:5" x14ac:dyDescent="0.25">
      <c r="A23615" t="s">
        <v>25070</v>
      </c>
      <c r="B23615">
        <v>2</v>
      </c>
      <c r="D23615" t="s">
        <v>26744</v>
      </c>
      <c r="E23615">
        <v>1</v>
      </c>
    </row>
    <row r="23616" spans="1:5" x14ac:dyDescent="0.25">
      <c r="A23616" t="s">
        <v>25071</v>
      </c>
      <c r="B23616">
        <v>1</v>
      </c>
      <c r="D23616" t="s">
        <v>26745</v>
      </c>
      <c r="E23616">
        <v>3</v>
      </c>
    </row>
    <row r="23617" spans="1:5" x14ac:dyDescent="0.25">
      <c r="A23617" t="s">
        <v>25072</v>
      </c>
      <c r="B23617">
        <v>1</v>
      </c>
      <c r="D23617" t="s">
        <v>36855</v>
      </c>
      <c r="E23617">
        <v>1</v>
      </c>
    </row>
    <row r="23618" spans="1:5" x14ac:dyDescent="0.25">
      <c r="A23618" t="s">
        <v>25073</v>
      </c>
      <c r="B23618">
        <v>2</v>
      </c>
      <c r="D23618" t="s">
        <v>26746</v>
      </c>
      <c r="E23618">
        <v>190</v>
      </c>
    </row>
    <row r="23619" spans="1:5" x14ac:dyDescent="0.25">
      <c r="A23619" t="s">
        <v>25074</v>
      </c>
      <c r="B23619">
        <v>467</v>
      </c>
      <c r="D23619" t="s">
        <v>36856</v>
      </c>
      <c r="E23619">
        <v>1</v>
      </c>
    </row>
    <row r="23620" spans="1:5" x14ac:dyDescent="0.25">
      <c r="A23620" t="s">
        <v>25075</v>
      </c>
      <c r="B23620">
        <v>1</v>
      </c>
      <c r="D23620" t="s">
        <v>36857</v>
      </c>
      <c r="E23620">
        <v>2</v>
      </c>
    </row>
    <row r="23621" spans="1:5" x14ac:dyDescent="0.25">
      <c r="A23621" t="s">
        <v>25076</v>
      </c>
      <c r="B23621">
        <v>1</v>
      </c>
      <c r="D23621" t="s">
        <v>26747</v>
      </c>
      <c r="E23621">
        <v>2</v>
      </c>
    </row>
    <row r="23622" spans="1:5" x14ac:dyDescent="0.25">
      <c r="A23622" t="s">
        <v>25077</v>
      </c>
      <c r="B23622">
        <v>2</v>
      </c>
      <c r="D23622" t="s">
        <v>26748</v>
      </c>
      <c r="E23622">
        <v>1</v>
      </c>
    </row>
    <row r="23623" spans="1:5" x14ac:dyDescent="0.25">
      <c r="A23623" t="s">
        <v>25078</v>
      </c>
      <c r="B23623">
        <v>6</v>
      </c>
      <c r="D23623" t="s">
        <v>36858</v>
      </c>
      <c r="E23623">
        <v>3</v>
      </c>
    </row>
    <row r="23624" spans="1:5" x14ac:dyDescent="0.25">
      <c r="A23624" t="s">
        <v>25079</v>
      </c>
      <c r="B23624">
        <v>10</v>
      </c>
      <c r="D23624" t="s">
        <v>26751</v>
      </c>
      <c r="E23624">
        <v>2</v>
      </c>
    </row>
    <row r="23625" spans="1:5" x14ac:dyDescent="0.25">
      <c r="A23625" t="s">
        <v>25080</v>
      </c>
      <c r="B23625">
        <v>5</v>
      </c>
      <c r="D23625" t="s">
        <v>2854</v>
      </c>
      <c r="E23625">
        <v>1</v>
      </c>
    </row>
    <row r="23626" spans="1:5" x14ac:dyDescent="0.25">
      <c r="A23626" t="s">
        <v>25081</v>
      </c>
      <c r="B23626">
        <v>1</v>
      </c>
      <c r="D23626" t="s">
        <v>36859</v>
      </c>
      <c r="E23626">
        <v>1</v>
      </c>
    </row>
    <row r="23627" spans="1:5" x14ac:dyDescent="0.25">
      <c r="A23627" t="s">
        <v>25082</v>
      </c>
      <c r="B23627">
        <v>3</v>
      </c>
      <c r="D23627" t="s">
        <v>26752</v>
      </c>
      <c r="E23627">
        <v>1</v>
      </c>
    </row>
    <row r="23628" spans="1:5" x14ac:dyDescent="0.25">
      <c r="A23628" t="s">
        <v>25083</v>
      </c>
      <c r="B23628">
        <v>4</v>
      </c>
      <c r="D23628" t="s">
        <v>26753</v>
      </c>
      <c r="E23628">
        <v>1</v>
      </c>
    </row>
    <row r="23629" spans="1:5" x14ac:dyDescent="0.25">
      <c r="A23629" t="s">
        <v>25084</v>
      </c>
      <c r="B23629">
        <v>4</v>
      </c>
      <c r="D23629" t="s">
        <v>26754</v>
      </c>
      <c r="E23629">
        <v>1</v>
      </c>
    </row>
    <row r="23630" spans="1:5" x14ac:dyDescent="0.25">
      <c r="A23630" t="s">
        <v>25085</v>
      </c>
      <c r="B23630">
        <v>4</v>
      </c>
      <c r="D23630" t="s">
        <v>26755</v>
      </c>
      <c r="E23630">
        <v>1</v>
      </c>
    </row>
    <row r="23631" spans="1:5" x14ac:dyDescent="0.25">
      <c r="A23631" t="s">
        <v>25086</v>
      </c>
      <c r="B23631">
        <v>3</v>
      </c>
      <c r="D23631" t="s">
        <v>1066</v>
      </c>
      <c r="E23631">
        <v>1</v>
      </c>
    </row>
    <row r="23632" spans="1:5" x14ac:dyDescent="0.25">
      <c r="A23632" t="s">
        <v>25087</v>
      </c>
      <c r="B23632">
        <v>8</v>
      </c>
      <c r="D23632" t="s">
        <v>26757</v>
      </c>
      <c r="E23632">
        <v>3</v>
      </c>
    </row>
    <row r="23633" spans="1:5" x14ac:dyDescent="0.25">
      <c r="A23633" t="s">
        <v>25088</v>
      </c>
      <c r="B23633">
        <v>16</v>
      </c>
      <c r="D23633" t="s">
        <v>1834</v>
      </c>
      <c r="E23633">
        <v>3</v>
      </c>
    </row>
    <row r="23634" spans="1:5" x14ac:dyDescent="0.25">
      <c r="A23634" t="s">
        <v>25089</v>
      </c>
      <c r="B23634">
        <v>12</v>
      </c>
      <c r="D23634" t="s">
        <v>26759</v>
      </c>
      <c r="E23634">
        <v>4</v>
      </c>
    </row>
    <row r="23635" spans="1:5" x14ac:dyDescent="0.25">
      <c r="A23635" t="s">
        <v>25090</v>
      </c>
      <c r="B23635">
        <v>5</v>
      </c>
      <c r="D23635" t="s">
        <v>26760</v>
      </c>
      <c r="E23635">
        <v>6</v>
      </c>
    </row>
    <row r="23636" spans="1:5" x14ac:dyDescent="0.25">
      <c r="A23636" t="s">
        <v>25091</v>
      </c>
      <c r="B23636">
        <v>4</v>
      </c>
      <c r="D23636" t="s">
        <v>26761</v>
      </c>
      <c r="E23636">
        <v>14</v>
      </c>
    </row>
    <row r="23637" spans="1:5" x14ac:dyDescent="0.25">
      <c r="A23637" t="s">
        <v>25092</v>
      </c>
      <c r="B23637">
        <v>18</v>
      </c>
      <c r="D23637" t="s">
        <v>26762</v>
      </c>
      <c r="E23637">
        <v>58</v>
      </c>
    </row>
    <row r="23638" spans="1:5" x14ac:dyDescent="0.25">
      <c r="A23638" t="s">
        <v>25093</v>
      </c>
      <c r="B23638">
        <v>70</v>
      </c>
      <c r="D23638" t="s">
        <v>26763</v>
      </c>
      <c r="E23638">
        <v>2</v>
      </c>
    </row>
    <row r="23639" spans="1:5" x14ac:dyDescent="0.25">
      <c r="A23639" t="s">
        <v>25094</v>
      </c>
      <c r="B23639">
        <v>4</v>
      </c>
      <c r="D23639" t="s">
        <v>26765</v>
      </c>
      <c r="E23639">
        <v>6</v>
      </c>
    </row>
    <row r="23640" spans="1:5" x14ac:dyDescent="0.25">
      <c r="A23640" t="s">
        <v>25095</v>
      </c>
      <c r="B23640">
        <v>1</v>
      </c>
      <c r="D23640" t="s">
        <v>36860</v>
      </c>
      <c r="E23640">
        <v>1</v>
      </c>
    </row>
    <row r="23641" spans="1:5" x14ac:dyDescent="0.25">
      <c r="A23641" t="s">
        <v>25096</v>
      </c>
      <c r="B23641">
        <v>2</v>
      </c>
      <c r="D23641" t="s">
        <v>26766</v>
      </c>
      <c r="E23641">
        <v>1</v>
      </c>
    </row>
    <row r="23642" spans="1:5" x14ac:dyDescent="0.25">
      <c r="A23642" t="s">
        <v>25097</v>
      </c>
      <c r="B23642">
        <v>295</v>
      </c>
      <c r="D23642" t="s">
        <v>26767</v>
      </c>
      <c r="E23642">
        <v>1</v>
      </c>
    </row>
    <row r="23643" spans="1:5" x14ac:dyDescent="0.25">
      <c r="A23643" t="s">
        <v>25098</v>
      </c>
      <c r="B23643">
        <v>1</v>
      </c>
      <c r="D23643" t="s">
        <v>2774</v>
      </c>
      <c r="E23643">
        <v>16</v>
      </c>
    </row>
    <row r="23644" spans="1:5" x14ac:dyDescent="0.25">
      <c r="A23644" t="s">
        <v>3386</v>
      </c>
      <c r="B23644">
        <v>10</v>
      </c>
      <c r="D23644" t="s">
        <v>26768</v>
      </c>
      <c r="E23644">
        <v>15</v>
      </c>
    </row>
    <row r="23645" spans="1:5" x14ac:dyDescent="0.25">
      <c r="A23645" t="s">
        <v>25099</v>
      </c>
      <c r="B23645">
        <v>1</v>
      </c>
      <c r="D23645" t="s">
        <v>36861</v>
      </c>
      <c r="E23645">
        <v>2</v>
      </c>
    </row>
    <row r="23646" spans="1:5" x14ac:dyDescent="0.25">
      <c r="A23646" t="s">
        <v>25100</v>
      </c>
      <c r="B23646">
        <v>19</v>
      </c>
      <c r="D23646" t="s">
        <v>564</v>
      </c>
      <c r="E23646">
        <v>9</v>
      </c>
    </row>
    <row r="23647" spans="1:5" x14ac:dyDescent="0.25">
      <c r="A23647" t="s">
        <v>25101</v>
      </c>
      <c r="B23647">
        <v>14</v>
      </c>
      <c r="D23647" t="s">
        <v>2080</v>
      </c>
      <c r="E23647">
        <v>1</v>
      </c>
    </row>
    <row r="23648" spans="1:5" x14ac:dyDescent="0.25">
      <c r="A23648" t="s">
        <v>25102</v>
      </c>
      <c r="B23648">
        <v>2</v>
      </c>
      <c r="D23648" t="s">
        <v>26770</v>
      </c>
      <c r="E23648">
        <v>1</v>
      </c>
    </row>
    <row r="23649" spans="1:5" x14ac:dyDescent="0.25">
      <c r="A23649" t="s">
        <v>25103</v>
      </c>
      <c r="B23649">
        <v>1</v>
      </c>
      <c r="D23649" t="s">
        <v>26773</v>
      </c>
      <c r="E23649">
        <v>48</v>
      </c>
    </row>
    <row r="23650" spans="1:5" x14ac:dyDescent="0.25">
      <c r="A23650" t="s">
        <v>25104</v>
      </c>
      <c r="B23650">
        <v>14</v>
      </c>
      <c r="D23650" t="s">
        <v>26772</v>
      </c>
      <c r="E23650">
        <v>11</v>
      </c>
    </row>
    <row r="23651" spans="1:5" x14ac:dyDescent="0.25">
      <c r="A23651" t="s">
        <v>25105</v>
      </c>
      <c r="B23651">
        <v>3</v>
      </c>
      <c r="D23651" t="s">
        <v>36862</v>
      </c>
      <c r="E23651">
        <v>1</v>
      </c>
    </row>
    <row r="23652" spans="1:5" x14ac:dyDescent="0.25">
      <c r="A23652" t="s">
        <v>25106</v>
      </c>
      <c r="B23652">
        <v>6</v>
      </c>
      <c r="D23652" t="s">
        <v>26774</v>
      </c>
      <c r="E23652">
        <v>31</v>
      </c>
    </row>
    <row r="23653" spans="1:5" x14ac:dyDescent="0.25">
      <c r="A23653" t="s">
        <v>25107</v>
      </c>
      <c r="B23653">
        <v>59</v>
      </c>
      <c r="D23653" t="s">
        <v>26775</v>
      </c>
      <c r="E23653">
        <v>1</v>
      </c>
    </row>
    <row r="23654" spans="1:5" x14ac:dyDescent="0.25">
      <c r="A23654" t="s">
        <v>25108</v>
      </c>
      <c r="B23654">
        <v>6</v>
      </c>
      <c r="D23654" t="s">
        <v>2908</v>
      </c>
      <c r="E23654">
        <v>4</v>
      </c>
    </row>
    <row r="23655" spans="1:5" x14ac:dyDescent="0.25">
      <c r="A23655" t="s">
        <v>25109</v>
      </c>
      <c r="B23655">
        <v>3</v>
      </c>
      <c r="D23655" t="s">
        <v>36863</v>
      </c>
      <c r="E23655">
        <v>1</v>
      </c>
    </row>
    <row r="23656" spans="1:5" x14ac:dyDescent="0.25">
      <c r="A23656" t="s">
        <v>25110</v>
      </c>
      <c r="B23656">
        <v>5</v>
      </c>
      <c r="D23656" t="s">
        <v>26777</v>
      </c>
      <c r="E23656">
        <v>3</v>
      </c>
    </row>
    <row r="23657" spans="1:5" x14ac:dyDescent="0.25">
      <c r="A23657" t="s">
        <v>25111</v>
      </c>
      <c r="B23657">
        <v>21</v>
      </c>
      <c r="D23657" t="s">
        <v>26779</v>
      </c>
      <c r="E23657">
        <v>2</v>
      </c>
    </row>
    <row r="23658" spans="1:5" x14ac:dyDescent="0.25">
      <c r="A23658" t="s">
        <v>25112</v>
      </c>
      <c r="B23658">
        <v>3</v>
      </c>
      <c r="D23658" t="s">
        <v>26778</v>
      </c>
      <c r="E23658">
        <v>4</v>
      </c>
    </row>
    <row r="23659" spans="1:5" x14ac:dyDescent="0.25">
      <c r="A23659" t="s">
        <v>25113</v>
      </c>
      <c r="B23659">
        <v>1</v>
      </c>
      <c r="D23659" t="s">
        <v>26780</v>
      </c>
      <c r="E23659">
        <v>10</v>
      </c>
    </row>
    <row r="23660" spans="1:5" x14ac:dyDescent="0.25">
      <c r="A23660" t="s">
        <v>25114</v>
      </c>
      <c r="B23660">
        <v>1</v>
      </c>
      <c r="D23660" t="s">
        <v>26782</v>
      </c>
      <c r="E23660">
        <v>11</v>
      </c>
    </row>
    <row r="23661" spans="1:5" x14ac:dyDescent="0.25">
      <c r="A23661" t="s">
        <v>25115</v>
      </c>
      <c r="B23661">
        <v>6</v>
      </c>
      <c r="D23661" t="s">
        <v>36864</v>
      </c>
      <c r="E23661">
        <v>1</v>
      </c>
    </row>
    <row r="23662" spans="1:5" x14ac:dyDescent="0.25">
      <c r="A23662" t="s">
        <v>25116</v>
      </c>
      <c r="B23662">
        <v>3</v>
      </c>
      <c r="D23662" t="s">
        <v>26785</v>
      </c>
      <c r="E23662">
        <v>1</v>
      </c>
    </row>
    <row r="23663" spans="1:5" x14ac:dyDescent="0.25">
      <c r="A23663" t="s">
        <v>25117</v>
      </c>
      <c r="B23663">
        <v>4</v>
      </c>
      <c r="D23663" t="s">
        <v>26786</v>
      </c>
      <c r="E23663">
        <v>9</v>
      </c>
    </row>
    <row r="23664" spans="1:5" x14ac:dyDescent="0.25">
      <c r="A23664" t="s">
        <v>25118</v>
      </c>
      <c r="B23664">
        <v>3</v>
      </c>
      <c r="D23664" t="s">
        <v>36865</v>
      </c>
      <c r="E23664">
        <v>2</v>
      </c>
    </row>
    <row r="23665" spans="1:5" x14ac:dyDescent="0.25">
      <c r="A23665" t="s">
        <v>25119</v>
      </c>
      <c r="B23665">
        <v>1</v>
      </c>
      <c r="D23665" t="s">
        <v>36866</v>
      </c>
      <c r="E23665">
        <v>1</v>
      </c>
    </row>
    <row r="23666" spans="1:5" x14ac:dyDescent="0.25">
      <c r="A23666" t="s">
        <v>1622</v>
      </c>
      <c r="B23666">
        <v>2</v>
      </c>
      <c r="D23666" t="s">
        <v>26789</v>
      </c>
      <c r="E23666">
        <v>4</v>
      </c>
    </row>
    <row r="23667" spans="1:5" x14ac:dyDescent="0.25">
      <c r="A23667" t="s">
        <v>25120</v>
      </c>
      <c r="B23667">
        <v>3</v>
      </c>
      <c r="D23667" t="s">
        <v>26791</v>
      </c>
      <c r="E23667">
        <v>1</v>
      </c>
    </row>
    <row r="23668" spans="1:5" x14ac:dyDescent="0.25">
      <c r="A23668" t="s">
        <v>25121</v>
      </c>
      <c r="B23668">
        <v>1</v>
      </c>
      <c r="D23668" t="s">
        <v>26793</v>
      </c>
      <c r="E23668">
        <v>12</v>
      </c>
    </row>
    <row r="23669" spans="1:5" x14ac:dyDescent="0.25">
      <c r="A23669" t="s">
        <v>25122</v>
      </c>
      <c r="B23669">
        <v>5</v>
      </c>
      <c r="D23669" t="s">
        <v>26794</v>
      </c>
      <c r="E23669">
        <v>6</v>
      </c>
    </row>
    <row r="23670" spans="1:5" x14ac:dyDescent="0.25">
      <c r="A23670" t="s">
        <v>3514</v>
      </c>
      <c r="B23670">
        <v>16</v>
      </c>
      <c r="D23670" t="s">
        <v>36867</v>
      </c>
      <c r="E23670">
        <v>1</v>
      </c>
    </row>
    <row r="23671" spans="1:5" x14ac:dyDescent="0.25">
      <c r="A23671" t="s">
        <v>25123</v>
      </c>
      <c r="B23671">
        <v>1</v>
      </c>
      <c r="D23671" t="s">
        <v>26797</v>
      </c>
      <c r="E23671">
        <v>1</v>
      </c>
    </row>
    <row r="23672" spans="1:5" x14ac:dyDescent="0.25">
      <c r="A23672" t="s">
        <v>25124</v>
      </c>
      <c r="B23672">
        <v>1</v>
      </c>
      <c r="D23672" t="s">
        <v>36868</v>
      </c>
      <c r="E23672">
        <v>1</v>
      </c>
    </row>
    <row r="23673" spans="1:5" x14ac:dyDescent="0.25">
      <c r="A23673" t="s">
        <v>25125</v>
      </c>
      <c r="B23673">
        <v>1</v>
      </c>
      <c r="D23673" t="s">
        <v>26798</v>
      </c>
      <c r="E23673">
        <v>25</v>
      </c>
    </row>
    <row r="23674" spans="1:5" x14ac:dyDescent="0.25">
      <c r="A23674" t="s">
        <v>25126</v>
      </c>
      <c r="B23674">
        <v>1</v>
      </c>
      <c r="D23674" t="s">
        <v>36869</v>
      </c>
      <c r="E23674">
        <v>1</v>
      </c>
    </row>
    <row r="23675" spans="1:5" x14ac:dyDescent="0.25">
      <c r="A23675" t="s">
        <v>25127</v>
      </c>
      <c r="B23675">
        <v>7</v>
      </c>
      <c r="D23675" t="s">
        <v>26800</v>
      </c>
      <c r="E23675">
        <v>836</v>
      </c>
    </row>
    <row r="23676" spans="1:5" x14ac:dyDescent="0.25">
      <c r="A23676" t="s">
        <v>25128</v>
      </c>
      <c r="B23676">
        <v>20</v>
      </c>
      <c r="D23676" t="s">
        <v>1549</v>
      </c>
      <c r="E23676">
        <v>1</v>
      </c>
    </row>
    <row r="23677" spans="1:5" x14ac:dyDescent="0.25">
      <c r="A23677" t="s">
        <v>25129</v>
      </c>
      <c r="B23677">
        <v>9</v>
      </c>
      <c r="D23677" t="s">
        <v>36870</v>
      </c>
      <c r="E23677">
        <v>2</v>
      </c>
    </row>
    <row r="23678" spans="1:5" x14ac:dyDescent="0.25">
      <c r="A23678" t="s">
        <v>25130</v>
      </c>
      <c r="B23678">
        <v>2</v>
      </c>
      <c r="D23678" t="s">
        <v>26802</v>
      </c>
      <c r="E23678">
        <v>2</v>
      </c>
    </row>
    <row r="23679" spans="1:5" x14ac:dyDescent="0.25">
      <c r="A23679" t="s">
        <v>25131</v>
      </c>
      <c r="B23679">
        <v>4</v>
      </c>
      <c r="D23679" t="s">
        <v>1691</v>
      </c>
      <c r="E23679">
        <v>32</v>
      </c>
    </row>
    <row r="23680" spans="1:5" x14ac:dyDescent="0.25">
      <c r="A23680" t="s">
        <v>2900</v>
      </c>
      <c r="B23680">
        <v>4</v>
      </c>
      <c r="D23680" t="s">
        <v>36871</v>
      </c>
      <c r="E23680">
        <v>2</v>
      </c>
    </row>
    <row r="23681" spans="1:5" x14ac:dyDescent="0.25">
      <c r="A23681" t="s">
        <v>25132</v>
      </c>
      <c r="B23681">
        <v>2</v>
      </c>
      <c r="D23681" t="s">
        <v>26805</v>
      </c>
      <c r="E23681">
        <v>2</v>
      </c>
    </row>
    <row r="23682" spans="1:5" x14ac:dyDescent="0.25">
      <c r="A23682" t="s">
        <v>25133</v>
      </c>
      <c r="B23682">
        <v>16</v>
      </c>
      <c r="D23682" t="s">
        <v>26806</v>
      </c>
      <c r="E23682">
        <v>1</v>
      </c>
    </row>
    <row r="23683" spans="1:5" x14ac:dyDescent="0.25">
      <c r="A23683" t="s">
        <v>3049</v>
      </c>
      <c r="B23683">
        <v>9</v>
      </c>
      <c r="D23683" t="s">
        <v>36872</v>
      </c>
      <c r="E23683">
        <v>1</v>
      </c>
    </row>
    <row r="23684" spans="1:5" x14ac:dyDescent="0.25">
      <c r="A23684" t="s">
        <v>25134</v>
      </c>
      <c r="B23684">
        <v>1</v>
      </c>
      <c r="D23684" t="s">
        <v>26807</v>
      </c>
      <c r="E23684">
        <v>93</v>
      </c>
    </row>
    <row r="23685" spans="1:5" x14ac:dyDescent="0.25">
      <c r="A23685" t="s">
        <v>25135</v>
      </c>
      <c r="B23685">
        <v>1</v>
      </c>
      <c r="D23685" t="s">
        <v>26808</v>
      </c>
      <c r="E23685">
        <v>1</v>
      </c>
    </row>
    <row r="23686" spans="1:5" x14ac:dyDescent="0.25">
      <c r="A23686" t="s">
        <v>25136</v>
      </c>
      <c r="B23686">
        <v>26</v>
      </c>
      <c r="D23686" t="s">
        <v>3229</v>
      </c>
      <c r="E23686">
        <v>97</v>
      </c>
    </row>
    <row r="23687" spans="1:5" x14ac:dyDescent="0.25">
      <c r="A23687" t="s">
        <v>25137</v>
      </c>
      <c r="B23687">
        <v>10</v>
      </c>
      <c r="D23687" t="s">
        <v>36873</v>
      </c>
      <c r="E23687">
        <v>1</v>
      </c>
    </row>
    <row r="23688" spans="1:5" x14ac:dyDescent="0.25">
      <c r="A23688" t="s">
        <v>25138</v>
      </c>
      <c r="B23688">
        <v>1</v>
      </c>
      <c r="D23688" t="s">
        <v>36874</v>
      </c>
      <c r="E23688">
        <v>1</v>
      </c>
    </row>
    <row r="23689" spans="1:5" x14ac:dyDescent="0.25">
      <c r="A23689" t="s">
        <v>25139</v>
      </c>
      <c r="B23689">
        <v>1</v>
      </c>
      <c r="D23689" t="s">
        <v>36875</v>
      </c>
      <c r="E23689">
        <v>1</v>
      </c>
    </row>
    <row r="23690" spans="1:5" x14ac:dyDescent="0.25">
      <c r="A23690" t="s">
        <v>25140</v>
      </c>
      <c r="B23690">
        <v>2</v>
      </c>
      <c r="D23690" t="s">
        <v>26811</v>
      </c>
      <c r="E23690">
        <v>3</v>
      </c>
    </row>
    <row r="23691" spans="1:5" x14ac:dyDescent="0.25">
      <c r="A23691" t="s">
        <v>446</v>
      </c>
      <c r="B23691">
        <v>1</v>
      </c>
      <c r="D23691" t="s">
        <v>36876</v>
      </c>
      <c r="E23691">
        <v>1</v>
      </c>
    </row>
    <row r="23692" spans="1:5" x14ac:dyDescent="0.25">
      <c r="A23692" t="s">
        <v>25141</v>
      </c>
      <c r="B23692">
        <v>7</v>
      </c>
      <c r="D23692" t="s">
        <v>36877</v>
      </c>
      <c r="E23692">
        <v>1</v>
      </c>
    </row>
    <row r="23693" spans="1:5" x14ac:dyDescent="0.25">
      <c r="A23693" t="s">
        <v>25142</v>
      </c>
      <c r="B23693">
        <v>1</v>
      </c>
      <c r="D23693" t="s">
        <v>36878</v>
      </c>
      <c r="E23693">
        <v>1</v>
      </c>
    </row>
    <row r="23694" spans="1:5" x14ac:dyDescent="0.25">
      <c r="A23694" t="s">
        <v>25143</v>
      </c>
      <c r="B23694">
        <v>1</v>
      </c>
      <c r="D23694" t="s">
        <v>26813</v>
      </c>
      <c r="E23694">
        <v>2</v>
      </c>
    </row>
    <row r="23695" spans="1:5" x14ac:dyDescent="0.25">
      <c r="A23695" t="s">
        <v>2074</v>
      </c>
      <c r="B23695">
        <v>14</v>
      </c>
      <c r="D23695" t="s">
        <v>36879</v>
      </c>
      <c r="E23695">
        <v>1</v>
      </c>
    </row>
    <row r="23696" spans="1:5" x14ac:dyDescent="0.25">
      <c r="A23696" t="s">
        <v>25144</v>
      </c>
      <c r="B23696">
        <v>51</v>
      </c>
      <c r="D23696" t="s">
        <v>3196</v>
      </c>
      <c r="E23696">
        <v>2</v>
      </c>
    </row>
    <row r="23697" spans="1:5" x14ac:dyDescent="0.25">
      <c r="A23697" t="s">
        <v>25145</v>
      </c>
      <c r="B23697">
        <v>2</v>
      </c>
      <c r="D23697" t="s">
        <v>26814</v>
      </c>
      <c r="E23697">
        <v>1</v>
      </c>
    </row>
    <row r="23698" spans="1:5" x14ac:dyDescent="0.25">
      <c r="A23698" t="s">
        <v>25146</v>
      </c>
      <c r="B23698">
        <v>6</v>
      </c>
      <c r="D23698" t="s">
        <v>3081</v>
      </c>
      <c r="E23698">
        <v>11</v>
      </c>
    </row>
    <row r="23699" spans="1:5" x14ac:dyDescent="0.25">
      <c r="A23699" t="s">
        <v>2185</v>
      </c>
      <c r="B23699">
        <v>2</v>
      </c>
      <c r="D23699" t="s">
        <v>26817</v>
      </c>
      <c r="E23699">
        <v>20</v>
      </c>
    </row>
    <row r="23700" spans="1:5" x14ac:dyDescent="0.25">
      <c r="A23700" t="s">
        <v>25147</v>
      </c>
      <c r="B23700">
        <v>1</v>
      </c>
      <c r="D23700" t="s">
        <v>26819</v>
      </c>
      <c r="E23700">
        <v>3</v>
      </c>
    </row>
    <row r="23701" spans="1:5" x14ac:dyDescent="0.25">
      <c r="A23701" t="s">
        <v>25148</v>
      </c>
      <c r="B23701">
        <v>5</v>
      </c>
      <c r="D23701" t="s">
        <v>26818</v>
      </c>
      <c r="E23701">
        <v>3</v>
      </c>
    </row>
    <row r="23702" spans="1:5" x14ac:dyDescent="0.25">
      <c r="A23702" t="s">
        <v>25149</v>
      </c>
      <c r="B23702">
        <v>4</v>
      </c>
      <c r="D23702" t="s">
        <v>36880</v>
      </c>
      <c r="E23702">
        <v>10</v>
      </c>
    </row>
    <row r="23703" spans="1:5" x14ac:dyDescent="0.25">
      <c r="A23703" t="s">
        <v>25150</v>
      </c>
      <c r="B23703">
        <v>3</v>
      </c>
      <c r="D23703" t="s">
        <v>545</v>
      </c>
      <c r="E23703">
        <v>19</v>
      </c>
    </row>
    <row r="23704" spans="1:5" x14ac:dyDescent="0.25">
      <c r="A23704" t="s">
        <v>2726</v>
      </c>
      <c r="B23704">
        <v>53</v>
      </c>
      <c r="D23704" t="s">
        <v>2048</v>
      </c>
      <c r="E23704">
        <v>2</v>
      </c>
    </row>
    <row r="23705" spans="1:5" x14ac:dyDescent="0.25">
      <c r="A23705" t="s">
        <v>25151</v>
      </c>
      <c r="B23705">
        <v>175</v>
      </c>
      <c r="D23705" t="s">
        <v>36881</v>
      </c>
      <c r="E23705">
        <v>1</v>
      </c>
    </row>
    <row r="23706" spans="1:5" x14ac:dyDescent="0.25">
      <c r="A23706" t="s">
        <v>25152</v>
      </c>
      <c r="B23706">
        <v>4</v>
      </c>
      <c r="D23706" t="s">
        <v>26825</v>
      </c>
      <c r="E23706">
        <v>14</v>
      </c>
    </row>
    <row r="23707" spans="1:5" x14ac:dyDescent="0.25">
      <c r="A23707" t="s">
        <v>25153</v>
      </c>
      <c r="B23707">
        <v>1</v>
      </c>
      <c r="D23707" t="s">
        <v>36882</v>
      </c>
      <c r="E23707">
        <v>1</v>
      </c>
    </row>
    <row r="23708" spans="1:5" x14ac:dyDescent="0.25">
      <c r="A23708" t="s">
        <v>1690</v>
      </c>
      <c r="B23708">
        <v>14</v>
      </c>
      <c r="D23708" t="s">
        <v>26828</v>
      </c>
      <c r="E23708">
        <v>52</v>
      </c>
    </row>
    <row r="23709" spans="1:5" x14ac:dyDescent="0.25">
      <c r="A23709" t="s">
        <v>25154</v>
      </c>
      <c r="B23709">
        <v>1</v>
      </c>
      <c r="D23709" t="s">
        <v>1226</v>
      </c>
      <c r="E23709">
        <v>9</v>
      </c>
    </row>
    <row r="23710" spans="1:5" x14ac:dyDescent="0.25">
      <c r="A23710" t="s">
        <v>25155</v>
      </c>
      <c r="B23710">
        <v>1</v>
      </c>
      <c r="D23710" t="s">
        <v>2338</v>
      </c>
      <c r="E23710">
        <v>6</v>
      </c>
    </row>
    <row r="23711" spans="1:5" x14ac:dyDescent="0.25">
      <c r="A23711" t="s">
        <v>25156</v>
      </c>
      <c r="B23711">
        <v>4</v>
      </c>
      <c r="D23711" t="s">
        <v>26830</v>
      </c>
      <c r="E23711">
        <v>3</v>
      </c>
    </row>
    <row r="23712" spans="1:5" x14ac:dyDescent="0.25">
      <c r="A23712" t="s">
        <v>25157</v>
      </c>
      <c r="B23712">
        <v>1</v>
      </c>
      <c r="D23712" t="s">
        <v>36883</v>
      </c>
      <c r="E23712">
        <v>1</v>
      </c>
    </row>
    <row r="23713" spans="1:5" x14ac:dyDescent="0.25">
      <c r="A23713" t="s">
        <v>25158</v>
      </c>
      <c r="B23713">
        <v>1</v>
      </c>
      <c r="D23713" t="s">
        <v>3351</v>
      </c>
      <c r="E23713">
        <v>4</v>
      </c>
    </row>
    <row r="23714" spans="1:5" x14ac:dyDescent="0.25">
      <c r="A23714" t="s">
        <v>25159</v>
      </c>
      <c r="B23714">
        <v>5</v>
      </c>
      <c r="D23714" t="s">
        <v>36884</v>
      </c>
      <c r="E23714">
        <v>1</v>
      </c>
    </row>
    <row r="23715" spans="1:5" x14ac:dyDescent="0.25">
      <c r="A23715" t="s">
        <v>25160</v>
      </c>
      <c r="B23715">
        <v>1</v>
      </c>
      <c r="D23715" t="s">
        <v>26833</v>
      </c>
      <c r="E23715">
        <v>7</v>
      </c>
    </row>
    <row r="23716" spans="1:5" x14ac:dyDescent="0.25">
      <c r="A23716" t="s">
        <v>25161</v>
      </c>
      <c r="B23716">
        <v>1</v>
      </c>
      <c r="D23716" t="s">
        <v>36885</v>
      </c>
      <c r="E23716">
        <v>4</v>
      </c>
    </row>
    <row r="23717" spans="1:5" x14ac:dyDescent="0.25">
      <c r="A23717" t="s">
        <v>25162</v>
      </c>
      <c r="B23717">
        <v>1</v>
      </c>
      <c r="D23717" t="s">
        <v>26834</v>
      </c>
      <c r="E23717">
        <v>1</v>
      </c>
    </row>
    <row r="23718" spans="1:5" x14ac:dyDescent="0.25">
      <c r="A23718" t="s">
        <v>25163</v>
      </c>
      <c r="B23718">
        <v>1</v>
      </c>
      <c r="D23718" t="s">
        <v>36886</v>
      </c>
      <c r="E23718">
        <v>3</v>
      </c>
    </row>
    <row r="23719" spans="1:5" x14ac:dyDescent="0.25">
      <c r="A23719" t="s">
        <v>3260</v>
      </c>
      <c r="B23719">
        <v>2</v>
      </c>
      <c r="D23719" t="s">
        <v>26838</v>
      </c>
      <c r="E23719">
        <v>19</v>
      </c>
    </row>
    <row r="23720" spans="1:5" x14ac:dyDescent="0.25">
      <c r="A23720" t="s">
        <v>25164</v>
      </c>
      <c r="B23720">
        <v>1</v>
      </c>
      <c r="D23720" t="s">
        <v>26840</v>
      </c>
      <c r="E23720">
        <v>4</v>
      </c>
    </row>
    <row r="23721" spans="1:5" x14ac:dyDescent="0.25">
      <c r="A23721" t="s">
        <v>25165</v>
      </c>
      <c r="B23721">
        <v>2</v>
      </c>
      <c r="D23721" t="s">
        <v>26842</v>
      </c>
      <c r="E23721">
        <v>10</v>
      </c>
    </row>
    <row r="23722" spans="1:5" x14ac:dyDescent="0.25">
      <c r="A23722" t="s">
        <v>25166</v>
      </c>
      <c r="B23722">
        <v>17</v>
      </c>
      <c r="D23722" t="s">
        <v>26841</v>
      </c>
      <c r="E23722">
        <v>15</v>
      </c>
    </row>
    <row r="23723" spans="1:5" x14ac:dyDescent="0.25">
      <c r="A23723" t="s">
        <v>25167</v>
      </c>
      <c r="B23723">
        <v>195</v>
      </c>
      <c r="D23723" t="s">
        <v>36887</v>
      </c>
      <c r="E23723">
        <v>2</v>
      </c>
    </row>
    <row r="23724" spans="1:5" x14ac:dyDescent="0.25">
      <c r="A23724" t="s">
        <v>25168</v>
      </c>
      <c r="B23724">
        <v>2</v>
      </c>
      <c r="D23724" t="s">
        <v>26843</v>
      </c>
      <c r="E23724">
        <v>4</v>
      </c>
    </row>
    <row r="23725" spans="1:5" x14ac:dyDescent="0.25">
      <c r="A23725" t="s">
        <v>25169</v>
      </c>
      <c r="B23725">
        <v>4</v>
      </c>
      <c r="D23725" t="s">
        <v>2015</v>
      </c>
      <c r="E23725">
        <v>2</v>
      </c>
    </row>
    <row r="23726" spans="1:5" x14ac:dyDescent="0.25">
      <c r="A23726" t="s">
        <v>25170</v>
      </c>
      <c r="B23726">
        <v>3</v>
      </c>
      <c r="D23726" t="s">
        <v>36888</v>
      </c>
      <c r="E23726">
        <v>3</v>
      </c>
    </row>
    <row r="23727" spans="1:5" x14ac:dyDescent="0.25">
      <c r="A23727" t="s">
        <v>25171</v>
      </c>
      <c r="B23727">
        <v>2</v>
      </c>
      <c r="D23727" t="s">
        <v>26845</v>
      </c>
      <c r="E23727">
        <v>1</v>
      </c>
    </row>
    <row r="23728" spans="1:5" x14ac:dyDescent="0.25">
      <c r="A23728" t="s">
        <v>25172</v>
      </c>
      <c r="B23728">
        <v>1</v>
      </c>
      <c r="D23728" t="s">
        <v>26847</v>
      </c>
      <c r="E23728">
        <v>69</v>
      </c>
    </row>
    <row r="23729" spans="1:5" x14ac:dyDescent="0.25">
      <c r="A23729" t="s">
        <v>25173</v>
      </c>
      <c r="B23729">
        <v>1</v>
      </c>
      <c r="D23729" t="s">
        <v>26848</v>
      </c>
      <c r="E23729">
        <v>2</v>
      </c>
    </row>
    <row r="23730" spans="1:5" x14ac:dyDescent="0.25">
      <c r="A23730" t="s">
        <v>25174</v>
      </c>
      <c r="B23730">
        <v>3</v>
      </c>
      <c r="D23730" t="s">
        <v>2411</v>
      </c>
      <c r="E23730">
        <v>3</v>
      </c>
    </row>
    <row r="23731" spans="1:5" x14ac:dyDescent="0.25">
      <c r="A23731" t="s">
        <v>25175</v>
      </c>
      <c r="B23731">
        <v>3</v>
      </c>
      <c r="D23731" t="s">
        <v>26850</v>
      </c>
      <c r="E23731">
        <v>2</v>
      </c>
    </row>
    <row r="23732" spans="1:5" x14ac:dyDescent="0.25">
      <c r="A23732" t="s">
        <v>25176</v>
      </c>
      <c r="B23732">
        <v>2</v>
      </c>
      <c r="D23732" t="s">
        <v>36889</v>
      </c>
      <c r="E23732">
        <v>2</v>
      </c>
    </row>
    <row r="23733" spans="1:5" x14ac:dyDescent="0.25">
      <c r="A23733" t="s">
        <v>25177</v>
      </c>
      <c r="B23733">
        <v>1</v>
      </c>
      <c r="D23733" t="s">
        <v>26854</v>
      </c>
      <c r="E23733">
        <v>4</v>
      </c>
    </row>
    <row r="23734" spans="1:5" x14ac:dyDescent="0.25">
      <c r="A23734" t="s">
        <v>25178</v>
      </c>
      <c r="B23734">
        <v>20</v>
      </c>
      <c r="D23734" t="s">
        <v>26855</v>
      </c>
      <c r="E23734">
        <v>1</v>
      </c>
    </row>
    <row r="23735" spans="1:5" x14ac:dyDescent="0.25">
      <c r="A23735" t="s">
        <v>25179</v>
      </c>
      <c r="B23735">
        <v>2</v>
      </c>
      <c r="D23735" t="s">
        <v>26858</v>
      </c>
      <c r="E23735">
        <v>16</v>
      </c>
    </row>
    <row r="23736" spans="1:5" x14ac:dyDescent="0.25">
      <c r="A23736" t="s">
        <v>25180</v>
      </c>
      <c r="B23736">
        <v>3</v>
      </c>
      <c r="D23736" t="s">
        <v>36890</v>
      </c>
      <c r="E23736">
        <v>1</v>
      </c>
    </row>
    <row r="23737" spans="1:5" x14ac:dyDescent="0.25">
      <c r="A23737" t="s">
        <v>25181</v>
      </c>
      <c r="B23737">
        <v>1</v>
      </c>
      <c r="D23737" t="s">
        <v>36891</v>
      </c>
      <c r="E23737">
        <v>2</v>
      </c>
    </row>
    <row r="23738" spans="1:5" x14ac:dyDescent="0.25">
      <c r="A23738" t="s">
        <v>25182</v>
      </c>
      <c r="B23738">
        <v>1</v>
      </c>
      <c r="D23738" t="s">
        <v>26860</v>
      </c>
      <c r="E23738">
        <v>3</v>
      </c>
    </row>
    <row r="23739" spans="1:5" x14ac:dyDescent="0.25">
      <c r="A23739" t="s">
        <v>25183</v>
      </c>
      <c r="B23739">
        <v>8</v>
      </c>
      <c r="D23739" t="s">
        <v>680</v>
      </c>
      <c r="E23739">
        <v>1</v>
      </c>
    </row>
    <row r="23740" spans="1:5" x14ac:dyDescent="0.25">
      <c r="A23740" t="s">
        <v>3276</v>
      </c>
      <c r="B23740">
        <v>40</v>
      </c>
      <c r="D23740" t="s">
        <v>26863</v>
      </c>
      <c r="E23740">
        <v>2</v>
      </c>
    </row>
    <row r="23741" spans="1:5" x14ac:dyDescent="0.25">
      <c r="A23741" t="s">
        <v>25184</v>
      </c>
      <c r="B23741">
        <v>375</v>
      </c>
      <c r="D23741" t="s">
        <v>26864</v>
      </c>
      <c r="E23741">
        <v>4</v>
      </c>
    </row>
    <row r="23742" spans="1:5" x14ac:dyDescent="0.25">
      <c r="A23742" t="s">
        <v>1094</v>
      </c>
      <c r="B23742">
        <v>25</v>
      </c>
      <c r="D23742" t="s">
        <v>26866</v>
      </c>
      <c r="E23742">
        <v>1</v>
      </c>
    </row>
    <row r="23743" spans="1:5" x14ac:dyDescent="0.25">
      <c r="A23743" t="s">
        <v>25185</v>
      </c>
      <c r="B23743">
        <v>6</v>
      </c>
      <c r="D23743" t="s">
        <v>3282</v>
      </c>
      <c r="E23743">
        <v>3</v>
      </c>
    </row>
    <row r="23744" spans="1:5" x14ac:dyDescent="0.25">
      <c r="A23744" t="s">
        <v>25186</v>
      </c>
      <c r="B23744">
        <v>3</v>
      </c>
      <c r="D23744" t="s">
        <v>541</v>
      </c>
      <c r="E23744">
        <v>11</v>
      </c>
    </row>
    <row r="23745" spans="1:5" x14ac:dyDescent="0.25">
      <c r="A23745" t="s">
        <v>25187</v>
      </c>
      <c r="B23745">
        <v>3</v>
      </c>
      <c r="D23745" t="s">
        <v>26867</v>
      </c>
      <c r="E23745">
        <v>5</v>
      </c>
    </row>
    <row r="23746" spans="1:5" x14ac:dyDescent="0.25">
      <c r="A23746" t="s">
        <v>25188</v>
      </c>
      <c r="B23746">
        <v>1</v>
      </c>
      <c r="D23746" t="s">
        <v>26868</v>
      </c>
      <c r="E23746">
        <v>1</v>
      </c>
    </row>
    <row r="23747" spans="1:5" x14ac:dyDescent="0.25">
      <c r="A23747" t="s">
        <v>3564</v>
      </c>
      <c r="B23747">
        <v>1</v>
      </c>
      <c r="D23747" t="s">
        <v>1428</v>
      </c>
      <c r="E23747">
        <v>6</v>
      </c>
    </row>
    <row r="23748" spans="1:5" x14ac:dyDescent="0.25">
      <c r="A23748" t="s">
        <v>25189</v>
      </c>
      <c r="B23748">
        <v>4</v>
      </c>
      <c r="D23748" t="s">
        <v>26871</v>
      </c>
      <c r="E23748">
        <v>1</v>
      </c>
    </row>
    <row r="23749" spans="1:5" x14ac:dyDescent="0.25">
      <c r="A23749" t="s">
        <v>25190</v>
      </c>
      <c r="B23749">
        <v>2</v>
      </c>
      <c r="D23749" t="s">
        <v>26872</v>
      </c>
      <c r="E23749">
        <v>3</v>
      </c>
    </row>
    <row r="23750" spans="1:5" x14ac:dyDescent="0.25">
      <c r="A23750" t="s">
        <v>25191</v>
      </c>
      <c r="B23750">
        <v>1</v>
      </c>
      <c r="D23750" t="s">
        <v>26873</v>
      </c>
      <c r="E23750">
        <v>4</v>
      </c>
    </row>
    <row r="23751" spans="1:5" x14ac:dyDescent="0.25">
      <c r="A23751" t="s">
        <v>1881</v>
      </c>
      <c r="B23751">
        <v>1</v>
      </c>
      <c r="D23751" t="s">
        <v>3100</v>
      </c>
      <c r="E23751">
        <v>2</v>
      </c>
    </row>
    <row r="23752" spans="1:5" x14ac:dyDescent="0.25">
      <c r="A23752" t="s">
        <v>25192</v>
      </c>
      <c r="B23752">
        <v>1</v>
      </c>
      <c r="D23752" t="s">
        <v>26875</v>
      </c>
      <c r="E23752">
        <v>26</v>
      </c>
    </row>
    <row r="23753" spans="1:5" x14ac:dyDescent="0.25">
      <c r="A23753" t="s">
        <v>25193</v>
      </c>
      <c r="B23753">
        <v>7</v>
      </c>
      <c r="D23753" t="s">
        <v>26874</v>
      </c>
      <c r="E23753">
        <v>62</v>
      </c>
    </row>
    <row r="23754" spans="1:5" x14ac:dyDescent="0.25">
      <c r="A23754" t="s">
        <v>25194</v>
      </c>
      <c r="B23754">
        <v>2</v>
      </c>
      <c r="D23754" t="s">
        <v>1020</v>
      </c>
      <c r="E23754">
        <v>30</v>
      </c>
    </row>
    <row r="23755" spans="1:5" x14ac:dyDescent="0.25">
      <c r="A23755" t="s">
        <v>25195</v>
      </c>
      <c r="B23755">
        <v>2</v>
      </c>
      <c r="D23755" t="s">
        <v>36892</v>
      </c>
      <c r="E23755">
        <v>1</v>
      </c>
    </row>
    <row r="23756" spans="1:5" x14ac:dyDescent="0.25">
      <c r="A23756" t="s">
        <v>25196</v>
      </c>
      <c r="B23756">
        <v>168</v>
      </c>
      <c r="D23756" t="s">
        <v>26877</v>
      </c>
      <c r="E23756">
        <v>1</v>
      </c>
    </row>
    <row r="23757" spans="1:5" x14ac:dyDescent="0.25">
      <c r="A23757" t="s">
        <v>25197</v>
      </c>
      <c r="B23757">
        <v>2</v>
      </c>
      <c r="D23757" t="s">
        <v>26879</v>
      </c>
      <c r="E23757">
        <v>55</v>
      </c>
    </row>
    <row r="23758" spans="1:5" x14ac:dyDescent="0.25">
      <c r="A23758" t="s">
        <v>25198</v>
      </c>
      <c r="B23758">
        <v>1</v>
      </c>
      <c r="D23758" t="s">
        <v>26881</v>
      </c>
      <c r="E23758">
        <v>2</v>
      </c>
    </row>
    <row r="23759" spans="1:5" x14ac:dyDescent="0.25">
      <c r="A23759" t="s">
        <v>25199</v>
      </c>
      <c r="B23759">
        <v>4</v>
      </c>
      <c r="D23759" t="s">
        <v>26882</v>
      </c>
      <c r="E23759">
        <v>6</v>
      </c>
    </row>
    <row r="23760" spans="1:5" x14ac:dyDescent="0.25">
      <c r="A23760" t="s">
        <v>25200</v>
      </c>
      <c r="B23760">
        <v>25</v>
      </c>
      <c r="D23760" t="s">
        <v>26883</v>
      </c>
      <c r="E23760">
        <v>5</v>
      </c>
    </row>
    <row r="23761" spans="1:5" x14ac:dyDescent="0.25">
      <c r="A23761" t="s">
        <v>25201</v>
      </c>
      <c r="B23761">
        <v>2</v>
      </c>
      <c r="D23761" t="s">
        <v>36893</v>
      </c>
      <c r="E23761">
        <v>1</v>
      </c>
    </row>
    <row r="23762" spans="1:5" x14ac:dyDescent="0.25">
      <c r="A23762" t="s">
        <v>25202</v>
      </c>
      <c r="B23762">
        <v>2</v>
      </c>
      <c r="D23762" t="s">
        <v>2044</v>
      </c>
      <c r="E23762">
        <v>20</v>
      </c>
    </row>
    <row r="23763" spans="1:5" x14ac:dyDescent="0.25">
      <c r="A23763" t="s">
        <v>25203</v>
      </c>
      <c r="B23763">
        <v>18</v>
      </c>
      <c r="D23763" t="s">
        <v>36894</v>
      </c>
      <c r="E23763">
        <v>1</v>
      </c>
    </row>
    <row r="23764" spans="1:5" x14ac:dyDescent="0.25">
      <c r="A23764" t="s">
        <v>25204</v>
      </c>
      <c r="B23764">
        <v>1</v>
      </c>
      <c r="D23764" t="s">
        <v>36895</v>
      </c>
      <c r="E23764">
        <v>12</v>
      </c>
    </row>
    <row r="23765" spans="1:5" x14ac:dyDescent="0.25">
      <c r="A23765" t="s">
        <v>25205</v>
      </c>
      <c r="B23765">
        <v>2</v>
      </c>
      <c r="D23765" t="s">
        <v>26890</v>
      </c>
      <c r="E23765">
        <v>3</v>
      </c>
    </row>
    <row r="23766" spans="1:5" x14ac:dyDescent="0.25">
      <c r="A23766" t="s">
        <v>25206</v>
      </c>
      <c r="B23766">
        <v>3</v>
      </c>
      <c r="D23766" t="s">
        <v>36896</v>
      </c>
      <c r="E23766">
        <v>1</v>
      </c>
    </row>
    <row r="23767" spans="1:5" x14ac:dyDescent="0.25">
      <c r="A23767" t="s">
        <v>25207</v>
      </c>
      <c r="B23767">
        <v>1</v>
      </c>
      <c r="D23767" t="s">
        <v>26892</v>
      </c>
      <c r="E23767">
        <v>1</v>
      </c>
    </row>
    <row r="23768" spans="1:5" x14ac:dyDescent="0.25">
      <c r="A23768" t="s">
        <v>25208</v>
      </c>
      <c r="B23768">
        <v>1</v>
      </c>
      <c r="D23768" t="s">
        <v>26891</v>
      </c>
      <c r="E23768">
        <v>10</v>
      </c>
    </row>
    <row r="23769" spans="1:5" x14ac:dyDescent="0.25">
      <c r="A23769" t="s">
        <v>25209</v>
      </c>
      <c r="B23769">
        <v>17</v>
      </c>
      <c r="D23769" t="s">
        <v>26893</v>
      </c>
      <c r="E23769">
        <v>3</v>
      </c>
    </row>
    <row r="23770" spans="1:5" x14ac:dyDescent="0.25">
      <c r="A23770" t="s">
        <v>25210</v>
      </c>
      <c r="B23770">
        <v>2</v>
      </c>
      <c r="D23770" t="s">
        <v>26894</v>
      </c>
      <c r="E23770">
        <v>1</v>
      </c>
    </row>
    <row r="23771" spans="1:5" x14ac:dyDescent="0.25">
      <c r="A23771" t="s">
        <v>25211</v>
      </c>
      <c r="B23771">
        <v>1</v>
      </c>
      <c r="D23771" t="s">
        <v>26895</v>
      </c>
      <c r="E23771">
        <v>2</v>
      </c>
    </row>
    <row r="23772" spans="1:5" x14ac:dyDescent="0.25">
      <c r="A23772" t="s">
        <v>25212</v>
      </c>
      <c r="B23772">
        <v>1</v>
      </c>
      <c r="D23772" t="s">
        <v>26896</v>
      </c>
      <c r="E23772">
        <v>2</v>
      </c>
    </row>
    <row r="23773" spans="1:5" x14ac:dyDescent="0.25">
      <c r="A23773" t="s">
        <v>25213</v>
      </c>
      <c r="B23773">
        <v>3</v>
      </c>
      <c r="D23773" t="s">
        <v>36897</v>
      </c>
      <c r="E23773">
        <v>1</v>
      </c>
    </row>
    <row r="23774" spans="1:5" x14ac:dyDescent="0.25">
      <c r="A23774" t="s">
        <v>25214</v>
      </c>
      <c r="B23774">
        <v>4</v>
      </c>
      <c r="D23774" t="s">
        <v>26897</v>
      </c>
      <c r="E23774">
        <v>1</v>
      </c>
    </row>
    <row r="23775" spans="1:5" x14ac:dyDescent="0.25">
      <c r="A23775" t="s">
        <v>25215</v>
      </c>
      <c r="B23775">
        <v>8</v>
      </c>
      <c r="D23775" t="s">
        <v>26898</v>
      </c>
      <c r="E23775">
        <v>2</v>
      </c>
    </row>
    <row r="23776" spans="1:5" x14ac:dyDescent="0.25">
      <c r="A23776" t="s">
        <v>25216</v>
      </c>
      <c r="B23776">
        <v>3</v>
      </c>
      <c r="D23776" t="s">
        <v>36898</v>
      </c>
      <c r="E23776">
        <v>1</v>
      </c>
    </row>
    <row r="23777" spans="1:5" x14ac:dyDescent="0.25">
      <c r="A23777" t="s">
        <v>25217</v>
      </c>
      <c r="B23777">
        <v>3</v>
      </c>
      <c r="D23777" t="s">
        <v>26900</v>
      </c>
      <c r="E23777">
        <v>4</v>
      </c>
    </row>
    <row r="23778" spans="1:5" x14ac:dyDescent="0.25">
      <c r="A23778" t="s">
        <v>25218</v>
      </c>
      <c r="B23778">
        <v>1</v>
      </c>
      <c r="D23778" t="s">
        <v>36899</v>
      </c>
      <c r="E23778">
        <v>3</v>
      </c>
    </row>
    <row r="23779" spans="1:5" x14ac:dyDescent="0.25">
      <c r="A23779" t="s">
        <v>25219</v>
      </c>
      <c r="B23779">
        <v>3</v>
      </c>
      <c r="D23779" t="s">
        <v>26901</v>
      </c>
      <c r="E23779">
        <v>5</v>
      </c>
    </row>
    <row r="23780" spans="1:5" x14ac:dyDescent="0.25">
      <c r="A23780" t="s">
        <v>25220</v>
      </c>
      <c r="B23780">
        <v>4</v>
      </c>
      <c r="D23780" t="s">
        <v>26902</v>
      </c>
      <c r="E23780">
        <v>9</v>
      </c>
    </row>
    <row r="23781" spans="1:5" x14ac:dyDescent="0.25">
      <c r="A23781" t="s">
        <v>25221</v>
      </c>
      <c r="B23781">
        <v>8</v>
      </c>
      <c r="D23781" t="s">
        <v>2583</v>
      </c>
      <c r="E23781">
        <v>83</v>
      </c>
    </row>
    <row r="23782" spans="1:5" x14ac:dyDescent="0.25">
      <c r="A23782" t="s">
        <v>25222</v>
      </c>
      <c r="B23782">
        <v>2</v>
      </c>
      <c r="D23782" t="s">
        <v>26903</v>
      </c>
      <c r="E23782">
        <v>1</v>
      </c>
    </row>
    <row r="23783" spans="1:5" x14ac:dyDescent="0.25">
      <c r="A23783" t="s">
        <v>25223</v>
      </c>
      <c r="B23783">
        <v>9</v>
      </c>
      <c r="D23783" t="s">
        <v>26904</v>
      </c>
      <c r="E23783">
        <v>2</v>
      </c>
    </row>
    <row r="23784" spans="1:5" x14ac:dyDescent="0.25">
      <c r="A23784" t="s">
        <v>25224</v>
      </c>
      <c r="B23784">
        <v>1</v>
      </c>
      <c r="D23784" t="s">
        <v>26905</v>
      </c>
      <c r="E23784">
        <v>8</v>
      </c>
    </row>
    <row r="23785" spans="1:5" x14ac:dyDescent="0.25">
      <c r="A23785" t="s">
        <v>25225</v>
      </c>
      <c r="B23785">
        <v>1</v>
      </c>
      <c r="D23785" t="s">
        <v>26906</v>
      </c>
      <c r="E23785">
        <v>28</v>
      </c>
    </row>
    <row r="23786" spans="1:5" x14ac:dyDescent="0.25">
      <c r="A23786" t="s">
        <v>25226</v>
      </c>
      <c r="B23786">
        <v>4</v>
      </c>
      <c r="D23786" t="s">
        <v>26907</v>
      </c>
      <c r="E23786">
        <v>1</v>
      </c>
    </row>
    <row r="23787" spans="1:5" x14ac:dyDescent="0.25">
      <c r="A23787" t="s">
        <v>25227</v>
      </c>
      <c r="B23787">
        <v>3</v>
      </c>
      <c r="D23787" t="s">
        <v>26908</v>
      </c>
      <c r="E23787">
        <v>5</v>
      </c>
    </row>
    <row r="23788" spans="1:5" x14ac:dyDescent="0.25">
      <c r="A23788" t="s">
        <v>25228</v>
      </c>
      <c r="B23788">
        <v>5</v>
      </c>
      <c r="D23788" t="s">
        <v>26909</v>
      </c>
      <c r="E23788">
        <v>4</v>
      </c>
    </row>
    <row r="23789" spans="1:5" x14ac:dyDescent="0.25">
      <c r="A23789" t="s">
        <v>25229</v>
      </c>
      <c r="B23789">
        <v>5</v>
      </c>
      <c r="D23789" t="s">
        <v>36900</v>
      </c>
      <c r="E23789">
        <v>1</v>
      </c>
    </row>
    <row r="23790" spans="1:5" x14ac:dyDescent="0.25">
      <c r="A23790" t="s">
        <v>25230</v>
      </c>
      <c r="B23790">
        <v>1</v>
      </c>
      <c r="D23790" t="s">
        <v>36901</v>
      </c>
      <c r="E23790">
        <v>1</v>
      </c>
    </row>
    <row r="23791" spans="1:5" x14ac:dyDescent="0.25">
      <c r="A23791" t="s">
        <v>25231</v>
      </c>
      <c r="B23791">
        <v>1</v>
      </c>
      <c r="D23791" t="s">
        <v>26911</v>
      </c>
      <c r="E23791">
        <v>7</v>
      </c>
    </row>
    <row r="23792" spans="1:5" x14ac:dyDescent="0.25">
      <c r="A23792" t="s">
        <v>25232</v>
      </c>
      <c r="B23792">
        <v>2</v>
      </c>
      <c r="D23792" t="s">
        <v>3289</v>
      </c>
      <c r="E23792">
        <v>1</v>
      </c>
    </row>
    <row r="23793" spans="1:5" x14ac:dyDescent="0.25">
      <c r="A23793" t="s">
        <v>25233</v>
      </c>
      <c r="B23793">
        <v>1</v>
      </c>
      <c r="D23793" t="s">
        <v>26913</v>
      </c>
      <c r="E23793">
        <v>4</v>
      </c>
    </row>
    <row r="23794" spans="1:5" x14ac:dyDescent="0.25">
      <c r="A23794" t="s">
        <v>508</v>
      </c>
      <c r="B23794">
        <v>1</v>
      </c>
      <c r="D23794" t="s">
        <v>26915</v>
      </c>
      <c r="E23794">
        <v>4</v>
      </c>
    </row>
    <row r="23795" spans="1:5" x14ac:dyDescent="0.25">
      <c r="A23795" t="s">
        <v>25234</v>
      </c>
      <c r="B23795">
        <v>9</v>
      </c>
      <c r="D23795" t="s">
        <v>1694</v>
      </c>
      <c r="E23795">
        <v>6</v>
      </c>
    </row>
    <row r="23796" spans="1:5" x14ac:dyDescent="0.25">
      <c r="A23796" t="s">
        <v>25235</v>
      </c>
      <c r="B23796">
        <v>2</v>
      </c>
      <c r="D23796" t="s">
        <v>546</v>
      </c>
      <c r="E23796">
        <v>3</v>
      </c>
    </row>
    <row r="23797" spans="1:5" x14ac:dyDescent="0.25">
      <c r="A23797" t="s">
        <v>356</v>
      </c>
      <c r="B23797">
        <v>4</v>
      </c>
      <c r="D23797" t="s">
        <v>1695</v>
      </c>
      <c r="E23797">
        <v>3</v>
      </c>
    </row>
    <row r="23798" spans="1:5" x14ac:dyDescent="0.25">
      <c r="A23798" t="s">
        <v>25236</v>
      </c>
      <c r="B23798">
        <v>8</v>
      </c>
      <c r="D23798" t="s">
        <v>36902</v>
      </c>
      <c r="E23798">
        <v>1</v>
      </c>
    </row>
    <row r="23799" spans="1:5" x14ac:dyDescent="0.25">
      <c r="A23799" t="s">
        <v>25237</v>
      </c>
      <c r="B23799">
        <v>3</v>
      </c>
      <c r="D23799" t="s">
        <v>36903</v>
      </c>
      <c r="E23799">
        <v>1</v>
      </c>
    </row>
    <row r="23800" spans="1:5" x14ac:dyDescent="0.25">
      <c r="A23800" t="s">
        <v>25238</v>
      </c>
      <c r="B23800">
        <v>1</v>
      </c>
      <c r="D23800" t="s">
        <v>26917</v>
      </c>
      <c r="E23800">
        <v>8</v>
      </c>
    </row>
    <row r="23801" spans="1:5" x14ac:dyDescent="0.25">
      <c r="A23801" t="s">
        <v>25239</v>
      </c>
      <c r="B23801">
        <v>2</v>
      </c>
      <c r="D23801" t="s">
        <v>26918</v>
      </c>
      <c r="E23801">
        <v>6</v>
      </c>
    </row>
    <row r="23802" spans="1:5" x14ac:dyDescent="0.25">
      <c r="A23802" t="s">
        <v>25240</v>
      </c>
      <c r="B23802">
        <v>4</v>
      </c>
      <c r="D23802" t="s">
        <v>2145</v>
      </c>
      <c r="E23802">
        <v>5</v>
      </c>
    </row>
    <row r="23803" spans="1:5" x14ac:dyDescent="0.25">
      <c r="A23803" t="s">
        <v>25241</v>
      </c>
      <c r="B23803">
        <v>7</v>
      </c>
      <c r="D23803" t="s">
        <v>36904</v>
      </c>
      <c r="E23803">
        <v>1</v>
      </c>
    </row>
    <row r="23804" spans="1:5" x14ac:dyDescent="0.25">
      <c r="A23804" t="s">
        <v>25242</v>
      </c>
      <c r="B23804">
        <v>1</v>
      </c>
      <c r="D23804" t="s">
        <v>36905</v>
      </c>
      <c r="E23804">
        <v>1</v>
      </c>
    </row>
    <row r="23805" spans="1:5" x14ac:dyDescent="0.25">
      <c r="A23805" t="s">
        <v>25243</v>
      </c>
      <c r="B23805">
        <v>2</v>
      </c>
      <c r="D23805" t="s">
        <v>26919</v>
      </c>
      <c r="E23805">
        <v>87</v>
      </c>
    </row>
    <row r="23806" spans="1:5" x14ac:dyDescent="0.25">
      <c r="A23806" t="s">
        <v>25244</v>
      </c>
      <c r="B23806">
        <v>1</v>
      </c>
      <c r="D23806" t="s">
        <v>26920</v>
      </c>
      <c r="E23806">
        <v>5</v>
      </c>
    </row>
    <row r="23807" spans="1:5" x14ac:dyDescent="0.25">
      <c r="A23807" t="s">
        <v>1042</v>
      </c>
      <c r="B23807">
        <v>9</v>
      </c>
      <c r="D23807" t="s">
        <v>36906</v>
      </c>
      <c r="E23807">
        <v>1</v>
      </c>
    </row>
    <row r="23808" spans="1:5" x14ac:dyDescent="0.25">
      <c r="A23808" t="s">
        <v>25245</v>
      </c>
      <c r="B23808">
        <v>2</v>
      </c>
      <c r="D23808" t="s">
        <v>26922</v>
      </c>
      <c r="E23808">
        <v>16</v>
      </c>
    </row>
    <row r="23809" spans="1:5" x14ac:dyDescent="0.25">
      <c r="A23809" t="s">
        <v>25246</v>
      </c>
      <c r="B23809">
        <v>1</v>
      </c>
      <c r="D23809" t="s">
        <v>26924</v>
      </c>
      <c r="E23809">
        <v>1</v>
      </c>
    </row>
    <row r="23810" spans="1:5" x14ac:dyDescent="0.25">
      <c r="A23810" t="s">
        <v>2352</v>
      </c>
      <c r="B23810">
        <v>2</v>
      </c>
      <c r="D23810" t="s">
        <v>26925</v>
      </c>
      <c r="E23810">
        <v>2</v>
      </c>
    </row>
    <row r="23811" spans="1:5" x14ac:dyDescent="0.25">
      <c r="A23811" t="s">
        <v>25247</v>
      </c>
      <c r="B23811">
        <v>1</v>
      </c>
      <c r="D23811" t="s">
        <v>26926</v>
      </c>
      <c r="E23811">
        <v>1</v>
      </c>
    </row>
    <row r="23812" spans="1:5" x14ac:dyDescent="0.25">
      <c r="A23812" t="s">
        <v>25248</v>
      </c>
      <c r="B23812">
        <v>1</v>
      </c>
      <c r="D23812" t="s">
        <v>26927</v>
      </c>
      <c r="E23812">
        <v>1</v>
      </c>
    </row>
    <row r="23813" spans="1:5" x14ac:dyDescent="0.25">
      <c r="A23813" t="s">
        <v>25249</v>
      </c>
      <c r="B23813">
        <v>6</v>
      </c>
      <c r="D23813" t="s">
        <v>26928</v>
      </c>
      <c r="E23813">
        <v>4</v>
      </c>
    </row>
    <row r="23814" spans="1:5" x14ac:dyDescent="0.25">
      <c r="A23814" t="s">
        <v>25250</v>
      </c>
      <c r="B23814">
        <v>2</v>
      </c>
      <c r="D23814" t="s">
        <v>1459</v>
      </c>
      <c r="E23814">
        <v>1</v>
      </c>
    </row>
    <row r="23815" spans="1:5" x14ac:dyDescent="0.25">
      <c r="A23815" t="s">
        <v>25251</v>
      </c>
      <c r="B23815">
        <v>2</v>
      </c>
      <c r="D23815" t="s">
        <v>26929</v>
      </c>
      <c r="E23815">
        <v>3</v>
      </c>
    </row>
    <row r="23816" spans="1:5" x14ac:dyDescent="0.25">
      <c r="A23816" t="s">
        <v>25252</v>
      </c>
      <c r="B23816">
        <v>1</v>
      </c>
      <c r="D23816" t="s">
        <v>26931</v>
      </c>
      <c r="E23816">
        <v>6</v>
      </c>
    </row>
    <row r="23817" spans="1:5" x14ac:dyDescent="0.25">
      <c r="A23817" t="s">
        <v>25253</v>
      </c>
      <c r="B23817">
        <v>11</v>
      </c>
      <c r="D23817" t="s">
        <v>26932</v>
      </c>
      <c r="E23817">
        <v>1</v>
      </c>
    </row>
    <row r="23818" spans="1:5" x14ac:dyDescent="0.25">
      <c r="A23818" t="s">
        <v>25254</v>
      </c>
      <c r="B23818">
        <v>5</v>
      </c>
      <c r="D23818" t="s">
        <v>26933</v>
      </c>
      <c r="E23818">
        <v>1</v>
      </c>
    </row>
    <row r="23819" spans="1:5" x14ac:dyDescent="0.25">
      <c r="A23819" t="s">
        <v>25255</v>
      </c>
      <c r="B23819">
        <v>1</v>
      </c>
      <c r="D23819" t="s">
        <v>26934</v>
      </c>
      <c r="E23819">
        <v>1</v>
      </c>
    </row>
    <row r="23820" spans="1:5" x14ac:dyDescent="0.25">
      <c r="A23820" t="s">
        <v>25256</v>
      </c>
      <c r="B23820">
        <v>7</v>
      </c>
      <c r="D23820" t="s">
        <v>36907</v>
      </c>
      <c r="E23820">
        <v>1</v>
      </c>
    </row>
    <row r="23821" spans="1:5" x14ac:dyDescent="0.25">
      <c r="A23821" t="s">
        <v>25257</v>
      </c>
      <c r="B23821">
        <v>1</v>
      </c>
      <c r="D23821" t="s">
        <v>26936</v>
      </c>
      <c r="E23821">
        <v>1</v>
      </c>
    </row>
    <row r="23822" spans="1:5" x14ac:dyDescent="0.25">
      <c r="A23822" t="s">
        <v>25258</v>
      </c>
      <c r="B23822">
        <v>1</v>
      </c>
      <c r="D23822" t="s">
        <v>793</v>
      </c>
      <c r="E23822">
        <v>2</v>
      </c>
    </row>
    <row r="23823" spans="1:5" x14ac:dyDescent="0.25">
      <c r="A23823" t="s">
        <v>2635</v>
      </c>
      <c r="B23823">
        <v>34</v>
      </c>
      <c r="D23823" t="s">
        <v>26939</v>
      </c>
      <c r="E23823">
        <v>3</v>
      </c>
    </row>
    <row r="23824" spans="1:5" x14ac:dyDescent="0.25">
      <c r="A23824" t="s">
        <v>25259</v>
      </c>
      <c r="B23824">
        <v>2</v>
      </c>
      <c r="D23824" t="s">
        <v>26941</v>
      </c>
      <c r="E23824">
        <v>3</v>
      </c>
    </row>
    <row r="23825" spans="1:5" x14ac:dyDescent="0.25">
      <c r="A23825" t="s">
        <v>25260</v>
      </c>
      <c r="B23825">
        <v>1</v>
      </c>
      <c r="D23825" t="s">
        <v>36908</v>
      </c>
      <c r="E23825">
        <v>1</v>
      </c>
    </row>
    <row r="23826" spans="1:5" x14ac:dyDescent="0.25">
      <c r="A23826" t="s">
        <v>3087</v>
      </c>
      <c r="B23826">
        <v>5</v>
      </c>
      <c r="D23826" t="s">
        <v>26942</v>
      </c>
      <c r="E23826">
        <v>1</v>
      </c>
    </row>
    <row r="23827" spans="1:5" x14ac:dyDescent="0.25">
      <c r="A23827" t="s">
        <v>25261</v>
      </c>
      <c r="B23827">
        <v>1</v>
      </c>
      <c r="D23827" t="s">
        <v>36909</v>
      </c>
      <c r="E23827">
        <v>1</v>
      </c>
    </row>
    <row r="23828" spans="1:5" x14ac:dyDescent="0.25">
      <c r="A23828" t="s">
        <v>3344</v>
      </c>
      <c r="B23828">
        <v>17</v>
      </c>
      <c r="D23828" t="s">
        <v>282</v>
      </c>
      <c r="E23828">
        <v>27</v>
      </c>
    </row>
    <row r="23829" spans="1:5" x14ac:dyDescent="0.25">
      <c r="A23829" t="s">
        <v>25262</v>
      </c>
      <c r="B23829">
        <v>1</v>
      </c>
      <c r="D23829" t="s">
        <v>36910</v>
      </c>
      <c r="E23829">
        <v>1</v>
      </c>
    </row>
    <row r="23830" spans="1:5" x14ac:dyDescent="0.25">
      <c r="A23830" t="s">
        <v>826</v>
      </c>
      <c r="B23830">
        <v>9</v>
      </c>
      <c r="D23830" t="s">
        <v>36911</v>
      </c>
      <c r="E23830">
        <v>1</v>
      </c>
    </row>
    <row r="23831" spans="1:5" x14ac:dyDescent="0.25">
      <c r="A23831" t="s">
        <v>25263</v>
      </c>
      <c r="B23831">
        <v>1</v>
      </c>
      <c r="D23831" t="s">
        <v>36912</v>
      </c>
      <c r="E23831">
        <v>1</v>
      </c>
    </row>
    <row r="23832" spans="1:5" x14ac:dyDescent="0.25">
      <c r="A23832" t="s">
        <v>25264</v>
      </c>
      <c r="B23832">
        <v>2</v>
      </c>
      <c r="D23832" t="s">
        <v>26944</v>
      </c>
      <c r="E23832">
        <v>7</v>
      </c>
    </row>
    <row r="23833" spans="1:5" x14ac:dyDescent="0.25">
      <c r="A23833" t="s">
        <v>25265</v>
      </c>
      <c r="B23833">
        <v>12</v>
      </c>
      <c r="D23833" t="s">
        <v>36913</v>
      </c>
      <c r="E23833">
        <v>4</v>
      </c>
    </row>
    <row r="23834" spans="1:5" x14ac:dyDescent="0.25">
      <c r="A23834" t="s">
        <v>25266</v>
      </c>
      <c r="B23834">
        <v>2</v>
      </c>
      <c r="D23834" t="s">
        <v>1569</v>
      </c>
      <c r="E23834">
        <v>3</v>
      </c>
    </row>
    <row r="23835" spans="1:5" x14ac:dyDescent="0.25">
      <c r="A23835" t="s">
        <v>25267</v>
      </c>
      <c r="B23835">
        <v>7</v>
      </c>
      <c r="D23835" t="s">
        <v>36914</v>
      </c>
      <c r="E23835">
        <v>1</v>
      </c>
    </row>
    <row r="23836" spans="1:5" x14ac:dyDescent="0.25">
      <c r="A23836" t="s">
        <v>25268</v>
      </c>
      <c r="B23836">
        <v>1</v>
      </c>
      <c r="D23836" t="s">
        <v>26948</v>
      </c>
      <c r="E23836">
        <v>1</v>
      </c>
    </row>
    <row r="23837" spans="1:5" x14ac:dyDescent="0.25">
      <c r="A23837" t="s">
        <v>25269</v>
      </c>
      <c r="B23837">
        <v>1</v>
      </c>
      <c r="D23837" t="s">
        <v>36915</v>
      </c>
      <c r="E23837">
        <v>1</v>
      </c>
    </row>
    <row r="23838" spans="1:5" x14ac:dyDescent="0.25">
      <c r="A23838" t="s">
        <v>25270</v>
      </c>
      <c r="B23838">
        <v>4</v>
      </c>
      <c r="D23838" t="s">
        <v>26949</v>
      </c>
      <c r="E23838">
        <v>53</v>
      </c>
    </row>
    <row r="23839" spans="1:5" x14ac:dyDescent="0.25">
      <c r="A23839" t="s">
        <v>25271</v>
      </c>
      <c r="B23839">
        <v>1</v>
      </c>
      <c r="D23839" t="s">
        <v>26950</v>
      </c>
      <c r="E23839">
        <v>1</v>
      </c>
    </row>
    <row r="23840" spans="1:5" x14ac:dyDescent="0.25">
      <c r="A23840" t="s">
        <v>25272</v>
      </c>
      <c r="B23840">
        <v>16</v>
      </c>
      <c r="D23840" t="s">
        <v>26951</v>
      </c>
      <c r="E23840">
        <v>8</v>
      </c>
    </row>
    <row r="23841" spans="1:5" x14ac:dyDescent="0.25">
      <c r="A23841" t="s">
        <v>764</v>
      </c>
      <c r="B23841">
        <v>34</v>
      </c>
      <c r="D23841" t="s">
        <v>26952</v>
      </c>
      <c r="E23841">
        <v>1</v>
      </c>
    </row>
    <row r="23842" spans="1:5" x14ac:dyDescent="0.25">
      <c r="A23842" t="s">
        <v>25273</v>
      </c>
      <c r="B23842">
        <v>1</v>
      </c>
      <c r="D23842" t="s">
        <v>26953</v>
      </c>
      <c r="E23842">
        <v>2</v>
      </c>
    </row>
    <row r="23843" spans="1:5" x14ac:dyDescent="0.25">
      <c r="A23843" t="s">
        <v>25274</v>
      </c>
      <c r="B23843">
        <v>15</v>
      </c>
      <c r="D23843" t="s">
        <v>26955</v>
      </c>
      <c r="E23843">
        <v>1</v>
      </c>
    </row>
    <row r="23844" spans="1:5" x14ac:dyDescent="0.25">
      <c r="A23844" t="s">
        <v>25275</v>
      </c>
      <c r="B23844">
        <v>8</v>
      </c>
      <c r="D23844" t="s">
        <v>26957</v>
      </c>
      <c r="E23844">
        <v>3</v>
      </c>
    </row>
    <row r="23845" spans="1:5" x14ac:dyDescent="0.25">
      <c r="A23845" t="s">
        <v>25276</v>
      </c>
      <c r="B23845">
        <v>1</v>
      </c>
      <c r="D23845" t="s">
        <v>1568</v>
      </c>
      <c r="E23845">
        <v>2</v>
      </c>
    </row>
    <row r="23846" spans="1:5" x14ac:dyDescent="0.25">
      <c r="A23846" t="s">
        <v>25277</v>
      </c>
      <c r="B23846">
        <v>1</v>
      </c>
      <c r="D23846" t="s">
        <v>26960</v>
      </c>
      <c r="E23846">
        <v>14</v>
      </c>
    </row>
    <row r="23847" spans="1:5" x14ac:dyDescent="0.25">
      <c r="A23847" t="s">
        <v>25278</v>
      </c>
      <c r="B23847">
        <v>1</v>
      </c>
      <c r="D23847" t="s">
        <v>36916</v>
      </c>
      <c r="E23847">
        <v>2</v>
      </c>
    </row>
    <row r="23848" spans="1:5" x14ac:dyDescent="0.25">
      <c r="A23848" t="s">
        <v>25279</v>
      </c>
      <c r="B23848">
        <v>3</v>
      </c>
      <c r="D23848" t="s">
        <v>26961</v>
      </c>
      <c r="E23848">
        <v>3</v>
      </c>
    </row>
    <row r="23849" spans="1:5" x14ac:dyDescent="0.25">
      <c r="A23849" t="s">
        <v>25280</v>
      </c>
      <c r="B23849">
        <v>4</v>
      </c>
      <c r="D23849" t="s">
        <v>26969</v>
      </c>
      <c r="E23849">
        <v>6</v>
      </c>
    </row>
    <row r="23850" spans="1:5" x14ac:dyDescent="0.25">
      <c r="A23850" t="s">
        <v>25281</v>
      </c>
      <c r="B23850">
        <v>7</v>
      </c>
      <c r="D23850" t="s">
        <v>36917</v>
      </c>
      <c r="E23850">
        <v>3</v>
      </c>
    </row>
    <row r="23851" spans="1:5" x14ac:dyDescent="0.25">
      <c r="A23851" t="s">
        <v>25282</v>
      </c>
      <c r="B23851">
        <v>8</v>
      </c>
      <c r="D23851" t="s">
        <v>26970</v>
      </c>
      <c r="E23851">
        <v>6</v>
      </c>
    </row>
    <row r="23852" spans="1:5" x14ac:dyDescent="0.25">
      <c r="A23852" t="s">
        <v>25283</v>
      </c>
      <c r="B23852">
        <v>1</v>
      </c>
      <c r="D23852" t="s">
        <v>36918</v>
      </c>
      <c r="E23852">
        <v>1</v>
      </c>
    </row>
    <row r="23853" spans="1:5" x14ac:dyDescent="0.25">
      <c r="A23853" t="s">
        <v>25284</v>
      </c>
      <c r="B23853">
        <v>2</v>
      </c>
      <c r="D23853" t="s">
        <v>26971</v>
      </c>
      <c r="E23853">
        <v>6</v>
      </c>
    </row>
    <row r="23854" spans="1:5" x14ac:dyDescent="0.25">
      <c r="A23854" t="s">
        <v>25285</v>
      </c>
      <c r="B23854">
        <v>1</v>
      </c>
      <c r="D23854" t="s">
        <v>26972</v>
      </c>
      <c r="E23854">
        <v>1</v>
      </c>
    </row>
    <row r="23855" spans="1:5" x14ac:dyDescent="0.25">
      <c r="A23855" t="s">
        <v>25286</v>
      </c>
      <c r="B23855">
        <v>1</v>
      </c>
      <c r="D23855" t="s">
        <v>26973</v>
      </c>
      <c r="E23855">
        <v>168</v>
      </c>
    </row>
    <row r="23856" spans="1:5" x14ac:dyDescent="0.25">
      <c r="A23856" t="s">
        <v>25287</v>
      </c>
      <c r="B23856">
        <v>7</v>
      </c>
      <c r="D23856" t="s">
        <v>26974</v>
      </c>
      <c r="E23856">
        <v>5</v>
      </c>
    </row>
    <row r="23857" spans="1:5" x14ac:dyDescent="0.25">
      <c r="A23857" t="s">
        <v>25288</v>
      </c>
      <c r="B23857">
        <v>4</v>
      </c>
      <c r="D23857" t="s">
        <v>26975</v>
      </c>
      <c r="E23857">
        <v>2</v>
      </c>
    </row>
    <row r="23858" spans="1:5" x14ac:dyDescent="0.25">
      <c r="A23858" t="s">
        <v>25289</v>
      </c>
      <c r="B23858">
        <v>1</v>
      </c>
      <c r="D23858" t="s">
        <v>26977</v>
      </c>
      <c r="E23858">
        <v>6</v>
      </c>
    </row>
    <row r="23859" spans="1:5" x14ac:dyDescent="0.25">
      <c r="A23859" t="s">
        <v>25290</v>
      </c>
      <c r="B23859">
        <v>4</v>
      </c>
      <c r="D23859" t="s">
        <v>36919</v>
      </c>
      <c r="E23859">
        <v>1</v>
      </c>
    </row>
    <row r="23860" spans="1:5" x14ac:dyDescent="0.25">
      <c r="A23860" t="s">
        <v>768</v>
      </c>
      <c r="B23860">
        <v>114</v>
      </c>
      <c r="D23860" t="s">
        <v>36920</v>
      </c>
      <c r="E23860">
        <v>1</v>
      </c>
    </row>
    <row r="23861" spans="1:5" x14ac:dyDescent="0.25">
      <c r="A23861" t="s">
        <v>25291</v>
      </c>
      <c r="B23861">
        <v>8</v>
      </c>
      <c r="D23861" t="s">
        <v>2109</v>
      </c>
      <c r="E23861">
        <v>2</v>
      </c>
    </row>
    <row r="23862" spans="1:5" x14ac:dyDescent="0.25">
      <c r="A23862" t="s">
        <v>25292</v>
      </c>
      <c r="B23862">
        <v>22</v>
      </c>
      <c r="D23862" t="s">
        <v>26979</v>
      </c>
      <c r="E23862">
        <v>20</v>
      </c>
    </row>
    <row r="23863" spans="1:5" x14ac:dyDescent="0.25">
      <c r="A23863" t="s">
        <v>25293</v>
      </c>
      <c r="B23863">
        <v>7</v>
      </c>
      <c r="D23863" t="s">
        <v>26980</v>
      </c>
      <c r="E23863">
        <v>1</v>
      </c>
    </row>
    <row r="23864" spans="1:5" x14ac:dyDescent="0.25">
      <c r="A23864" t="s">
        <v>25294</v>
      </c>
      <c r="B23864">
        <v>3</v>
      </c>
      <c r="D23864" t="s">
        <v>36921</v>
      </c>
      <c r="E23864">
        <v>5</v>
      </c>
    </row>
    <row r="23865" spans="1:5" x14ac:dyDescent="0.25">
      <c r="A23865" t="s">
        <v>25295</v>
      </c>
      <c r="B23865">
        <v>3</v>
      </c>
      <c r="D23865" t="s">
        <v>2281</v>
      </c>
      <c r="E23865">
        <v>12</v>
      </c>
    </row>
    <row r="23866" spans="1:5" x14ac:dyDescent="0.25">
      <c r="A23866" t="s">
        <v>25296</v>
      </c>
      <c r="B23866">
        <v>6</v>
      </c>
      <c r="D23866" t="s">
        <v>26984</v>
      </c>
      <c r="E23866">
        <v>7</v>
      </c>
    </row>
    <row r="23867" spans="1:5" x14ac:dyDescent="0.25">
      <c r="A23867" t="s">
        <v>25297</v>
      </c>
      <c r="B23867">
        <v>4</v>
      </c>
      <c r="D23867" t="s">
        <v>26985</v>
      </c>
      <c r="E23867">
        <v>77</v>
      </c>
    </row>
    <row r="23868" spans="1:5" x14ac:dyDescent="0.25">
      <c r="A23868" t="s">
        <v>25298</v>
      </c>
      <c r="B23868">
        <v>1</v>
      </c>
      <c r="D23868" t="s">
        <v>26986</v>
      </c>
      <c r="E23868">
        <v>3</v>
      </c>
    </row>
    <row r="23869" spans="1:5" x14ac:dyDescent="0.25">
      <c r="A23869" t="s">
        <v>25299</v>
      </c>
      <c r="B23869">
        <v>1</v>
      </c>
      <c r="D23869" t="s">
        <v>36922</v>
      </c>
      <c r="E23869">
        <v>1</v>
      </c>
    </row>
    <row r="23870" spans="1:5" x14ac:dyDescent="0.25">
      <c r="A23870" t="s">
        <v>25300</v>
      </c>
      <c r="B23870">
        <v>1</v>
      </c>
      <c r="D23870" t="s">
        <v>36923</v>
      </c>
      <c r="E23870">
        <v>1</v>
      </c>
    </row>
    <row r="23871" spans="1:5" x14ac:dyDescent="0.25">
      <c r="A23871" t="s">
        <v>25301</v>
      </c>
      <c r="B23871">
        <v>5</v>
      </c>
      <c r="D23871" t="s">
        <v>36924</v>
      </c>
      <c r="E23871">
        <v>1</v>
      </c>
    </row>
    <row r="23872" spans="1:5" x14ac:dyDescent="0.25">
      <c r="A23872" t="s">
        <v>25302</v>
      </c>
      <c r="B23872">
        <v>8</v>
      </c>
      <c r="D23872" t="s">
        <v>36925</v>
      </c>
      <c r="E23872">
        <v>1</v>
      </c>
    </row>
    <row r="23873" spans="1:5" x14ac:dyDescent="0.25">
      <c r="A23873" t="s">
        <v>25303</v>
      </c>
      <c r="B23873">
        <v>1</v>
      </c>
      <c r="D23873" t="s">
        <v>253</v>
      </c>
      <c r="E23873">
        <v>1</v>
      </c>
    </row>
    <row r="23874" spans="1:5" x14ac:dyDescent="0.25">
      <c r="A23874" t="s">
        <v>1615</v>
      </c>
      <c r="B23874">
        <v>17</v>
      </c>
      <c r="D23874" t="s">
        <v>26989</v>
      </c>
      <c r="E23874">
        <v>2</v>
      </c>
    </row>
    <row r="23875" spans="1:5" x14ac:dyDescent="0.25">
      <c r="A23875" t="s">
        <v>745</v>
      </c>
      <c r="B23875">
        <v>1</v>
      </c>
      <c r="D23875" t="s">
        <v>36926</v>
      </c>
      <c r="E23875">
        <v>2</v>
      </c>
    </row>
    <row r="23876" spans="1:5" x14ac:dyDescent="0.25">
      <c r="A23876" t="s">
        <v>25304</v>
      </c>
      <c r="B23876">
        <v>2</v>
      </c>
      <c r="D23876" t="s">
        <v>36927</v>
      </c>
      <c r="E23876">
        <v>1</v>
      </c>
    </row>
    <row r="23877" spans="1:5" x14ac:dyDescent="0.25">
      <c r="A23877" t="s">
        <v>25305</v>
      </c>
      <c r="B23877">
        <v>8</v>
      </c>
      <c r="D23877" t="s">
        <v>36928</v>
      </c>
      <c r="E23877">
        <v>1</v>
      </c>
    </row>
    <row r="23878" spans="1:5" x14ac:dyDescent="0.25">
      <c r="A23878" t="s">
        <v>25306</v>
      </c>
      <c r="B23878">
        <v>54</v>
      </c>
      <c r="D23878" t="s">
        <v>959</v>
      </c>
      <c r="E23878">
        <v>8</v>
      </c>
    </row>
    <row r="23879" spans="1:5" x14ac:dyDescent="0.25">
      <c r="A23879" t="s">
        <v>25307</v>
      </c>
      <c r="B23879">
        <v>1</v>
      </c>
      <c r="D23879" t="s">
        <v>26991</v>
      </c>
      <c r="E23879">
        <v>3</v>
      </c>
    </row>
    <row r="23880" spans="1:5" x14ac:dyDescent="0.25">
      <c r="A23880" t="s">
        <v>25308</v>
      </c>
      <c r="B23880">
        <v>1</v>
      </c>
      <c r="D23880" t="s">
        <v>26992</v>
      </c>
      <c r="E23880">
        <v>2</v>
      </c>
    </row>
    <row r="23881" spans="1:5" x14ac:dyDescent="0.25">
      <c r="A23881" t="s">
        <v>25309</v>
      </c>
      <c r="B23881">
        <v>1</v>
      </c>
      <c r="D23881" t="s">
        <v>1399</v>
      </c>
      <c r="E23881">
        <v>3</v>
      </c>
    </row>
    <row r="23882" spans="1:5" x14ac:dyDescent="0.25">
      <c r="A23882" t="s">
        <v>767</v>
      </c>
      <c r="B23882">
        <v>26</v>
      </c>
      <c r="D23882" t="s">
        <v>26993</v>
      </c>
      <c r="E23882">
        <v>3</v>
      </c>
    </row>
    <row r="23883" spans="1:5" x14ac:dyDescent="0.25">
      <c r="A23883" t="s">
        <v>25310</v>
      </c>
      <c r="B23883">
        <v>4</v>
      </c>
      <c r="D23883" t="s">
        <v>26994</v>
      </c>
      <c r="E23883">
        <v>27</v>
      </c>
    </row>
    <row r="23884" spans="1:5" x14ac:dyDescent="0.25">
      <c r="A23884" t="s">
        <v>25311</v>
      </c>
      <c r="B23884">
        <v>1</v>
      </c>
      <c r="D23884" t="s">
        <v>26995</v>
      </c>
      <c r="E23884">
        <v>1</v>
      </c>
    </row>
    <row r="23885" spans="1:5" x14ac:dyDescent="0.25">
      <c r="A23885" t="s">
        <v>25312</v>
      </c>
      <c r="B23885">
        <v>2</v>
      </c>
      <c r="D23885" t="s">
        <v>26998</v>
      </c>
      <c r="E23885">
        <v>1</v>
      </c>
    </row>
    <row r="23886" spans="1:5" x14ac:dyDescent="0.25">
      <c r="A23886" t="s">
        <v>25313</v>
      </c>
      <c r="B23886">
        <v>1</v>
      </c>
      <c r="D23886" t="s">
        <v>36929</v>
      </c>
      <c r="E23886">
        <v>4</v>
      </c>
    </row>
    <row r="23887" spans="1:5" x14ac:dyDescent="0.25">
      <c r="A23887" t="s">
        <v>25314</v>
      </c>
      <c r="B23887">
        <v>1</v>
      </c>
      <c r="D23887" t="s">
        <v>27000</v>
      </c>
      <c r="E23887">
        <v>2</v>
      </c>
    </row>
    <row r="23888" spans="1:5" x14ac:dyDescent="0.25">
      <c r="A23888" t="s">
        <v>25315</v>
      </c>
      <c r="B23888">
        <v>1</v>
      </c>
      <c r="D23888" t="s">
        <v>3470</v>
      </c>
      <c r="E23888">
        <v>2</v>
      </c>
    </row>
    <row r="23889" spans="1:5" x14ac:dyDescent="0.25">
      <c r="A23889" t="s">
        <v>25316</v>
      </c>
      <c r="B23889">
        <v>1</v>
      </c>
      <c r="D23889" t="s">
        <v>36930</v>
      </c>
      <c r="E23889">
        <v>1</v>
      </c>
    </row>
    <row r="23890" spans="1:5" x14ac:dyDescent="0.25">
      <c r="A23890" t="s">
        <v>25317</v>
      </c>
      <c r="B23890">
        <v>6</v>
      </c>
      <c r="D23890" t="s">
        <v>27004</v>
      </c>
      <c r="E23890">
        <v>5</v>
      </c>
    </row>
    <row r="23891" spans="1:5" x14ac:dyDescent="0.25">
      <c r="A23891" t="s">
        <v>25318</v>
      </c>
      <c r="B23891">
        <v>1</v>
      </c>
      <c r="D23891" t="s">
        <v>27006</v>
      </c>
      <c r="E23891">
        <v>2</v>
      </c>
    </row>
    <row r="23892" spans="1:5" x14ac:dyDescent="0.25">
      <c r="A23892" t="s">
        <v>25319</v>
      </c>
      <c r="B23892">
        <v>2</v>
      </c>
      <c r="D23892" t="s">
        <v>27005</v>
      </c>
      <c r="E23892">
        <v>11</v>
      </c>
    </row>
    <row r="23893" spans="1:5" x14ac:dyDescent="0.25">
      <c r="A23893" t="s">
        <v>25320</v>
      </c>
      <c r="B23893">
        <v>7</v>
      </c>
      <c r="D23893" t="s">
        <v>3066</v>
      </c>
      <c r="E23893">
        <v>6</v>
      </c>
    </row>
    <row r="23894" spans="1:5" x14ac:dyDescent="0.25">
      <c r="A23894" t="s">
        <v>25321</v>
      </c>
      <c r="B23894">
        <v>2</v>
      </c>
      <c r="D23894" t="s">
        <v>27007</v>
      </c>
      <c r="E23894">
        <v>1</v>
      </c>
    </row>
    <row r="23895" spans="1:5" x14ac:dyDescent="0.25">
      <c r="A23895" t="s">
        <v>25322</v>
      </c>
      <c r="B23895">
        <v>1</v>
      </c>
      <c r="D23895" t="s">
        <v>1625</v>
      </c>
      <c r="E23895">
        <v>8</v>
      </c>
    </row>
    <row r="23896" spans="1:5" x14ac:dyDescent="0.25">
      <c r="A23896" t="s">
        <v>25323</v>
      </c>
      <c r="B23896">
        <v>1</v>
      </c>
      <c r="D23896" t="s">
        <v>27008</v>
      </c>
      <c r="E23896">
        <v>2</v>
      </c>
    </row>
    <row r="23897" spans="1:5" x14ac:dyDescent="0.25">
      <c r="A23897" t="s">
        <v>25324</v>
      </c>
      <c r="B23897">
        <v>1</v>
      </c>
      <c r="D23897" t="s">
        <v>36931</v>
      </c>
      <c r="E23897">
        <v>1</v>
      </c>
    </row>
    <row r="23898" spans="1:5" x14ac:dyDescent="0.25">
      <c r="A23898" t="s">
        <v>25325</v>
      </c>
      <c r="B23898">
        <v>5</v>
      </c>
      <c r="D23898" t="s">
        <v>36932</v>
      </c>
      <c r="E23898">
        <v>2</v>
      </c>
    </row>
    <row r="23899" spans="1:5" x14ac:dyDescent="0.25">
      <c r="A23899" t="s">
        <v>25326</v>
      </c>
      <c r="B23899">
        <v>3</v>
      </c>
      <c r="D23899" t="s">
        <v>3569</v>
      </c>
      <c r="E23899">
        <v>10</v>
      </c>
    </row>
    <row r="23900" spans="1:5" x14ac:dyDescent="0.25">
      <c r="A23900" t="s">
        <v>25327</v>
      </c>
      <c r="B23900">
        <v>13</v>
      </c>
      <c r="D23900" t="s">
        <v>27009</v>
      </c>
      <c r="E23900">
        <v>2</v>
      </c>
    </row>
    <row r="23901" spans="1:5" x14ac:dyDescent="0.25">
      <c r="A23901" t="s">
        <v>2514</v>
      </c>
      <c r="B23901">
        <v>4</v>
      </c>
      <c r="D23901" t="s">
        <v>36933</v>
      </c>
      <c r="E23901">
        <v>1</v>
      </c>
    </row>
    <row r="23902" spans="1:5" x14ac:dyDescent="0.25">
      <c r="A23902" t="s">
        <v>2640</v>
      </c>
      <c r="B23902">
        <v>45</v>
      </c>
      <c r="D23902" t="s">
        <v>27011</v>
      </c>
      <c r="E23902">
        <v>10</v>
      </c>
    </row>
    <row r="23903" spans="1:5" x14ac:dyDescent="0.25">
      <c r="A23903" t="s">
        <v>25328</v>
      </c>
      <c r="B23903">
        <v>2</v>
      </c>
      <c r="D23903" t="s">
        <v>1629</v>
      </c>
      <c r="E23903">
        <v>7</v>
      </c>
    </row>
    <row r="23904" spans="1:5" x14ac:dyDescent="0.25">
      <c r="A23904" t="s">
        <v>3287</v>
      </c>
      <c r="B23904">
        <v>4</v>
      </c>
      <c r="D23904" t="s">
        <v>36934</v>
      </c>
      <c r="E23904">
        <v>2</v>
      </c>
    </row>
    <row r="23905" spans="1:5" x14ac:dyDescent="0.25">
      <c r="A23905" t="s">
        <v>25329</v>
      </c>
      <c r="B23905">
        <v>1</v>
      </c>
      <c r="D23905" t="s">
        <v>27012</v>
      </c>
      <c r="E23905">
        <v>7</v>
      </c>
    </row>
    <row r="23906" spans="1:5" x14ac:dyDescent="0.25">
      <c r="A23906" t="s">
        <v>25330</v>
      </c>
      <c r="B23906">
        <v>1</v>
      </c>
      <c r="D23906" t="s">
        <v>27014</v>
      </c>
      <c r="E23906">
        <v>27</v>
      </c>
    </row>
    <row r="23907" spans="1:5" x14ac:dyDescent="0.25">
      <c r="A23907" t="s">
        <v>25331</v>
      </c>
      <c r="B23907">
        <v>2</v>
      </c>
      <c r="D23907" t="s">
        <v>2538</v>
      </c>
      <c r="E23907">
        <v>8</v>
      </c>
    </row>
    <row r="23908" spans="1:5" x14ac:dyDescent="0.25">
      <c r="A23908" t="s">
        <v>1689</v>
      </c>
      <c r="B23908">
        <v>32</v>
      </c>
      <c r="D23908" t="s">
        <v>27016</v>
      </c>
      <c r="E23908">
        <v>1</v>
      </c>
    </row>
    <row r="23909" spans="1:5" x14ac:dyDescent="0.25">
      <c r="A23909" t="s">
        <v>25332</v>
      </c>
      <c r="B23909">
        <v>8</v>
      </c>
      <c r="D23909" t="s">
        <v>36935</v>
      </c>
      <c r="E23909">
        <v>3</v>
      </c>
    </row>
    <row r="23910" spans="1:5" x14ac:dyDescent="0.25">
      <c r="A23910" t="s">
        <v>25333</v>
      </c>
      <c r="B23910">
        <v>5</v>
      </c>
      <c r="D23910" t="s">
        <v>27017</v>
      </c>
      <c r="E23910">
        <v>56</v>
      </c>
    </row>
    <row r="23911" spans="1:5" x14ac:dyDescent="0.25">
      <c r="A23911" t="s">
        <v>25334</v>
      </c>
      <c r="B23911">
        <v>24</v>
      </c>
      <c r="D23911" t="s">
        <v>27019</v>
      </c>
      <c r="E23911">
        <v>1</v>
      </c>
    </row>
    <row r="23912" spans="1:5" x14ac:dyDescent="0.25">
      <c r="A23912" t="s">
        <v>25335</v>
      </c>
      <c r="B23912">
        <v>1</v>
      </c>
      <c r="D23912" t="s">
        <v>27020</v>
      </c>
      <c r="E23912">
        <v>7</v>
      </c>
    </row>
    <row r="23913" spans="1:5" x14ac:dyDescent="0.25">
      <c r="A23913" t="s">
        <v>25336</v>
      </c>
      <c r="B23913">
        <v>1</v>
      </c>
      <c r="D23913" t="s">
        <v>36936</v>
      </c>
      <c r="E23913">
        <v>3</v>
      </c>
    </row>
    <row r="23914" spans="1:5" x14ac:dyDescent="0.25">
      <c r="A23914" t="s">
        <v>25337</v>
      </c>
      <c r="B23914">
        <v>60</v>
      </c>
      <c r="D23914" t="s">
        <v>36937</v>
      </c>
      <c r="E23914">
        <v>1</v>
      </c>
    </row>
    <row r="23915" spans="1:5" x14ac:dyDescent="0.25">
      <c r="A23915" t="s">
        <v>725</v>
      </c>
      <c r="B23915">
        <v>4</v>
      </c>
      <c r="D23915" t="s">
        <v>36938</v>
      </c>
      <c r="E23915">
        <v>1</v>
      </c>
    </row>
    <row r="23916" spans="1:5" x14ac:dyDescent="0.25">
      <c r="A23916" t="s">
        <v>25338</v>
      </c>
      <c r="B23916">
        <v>1</v>
      </c>
      <c r="D23916" t="s">
        <v>27025</v>
      </c>
      <c r="E23916">
        <v>1</v>
      </c>
    </row>
    <row r="23917" spans="1:5" x14ac:dyDescent="0.25">
      <c r="A23917" t="s">
        <v>25339</v>
      </c>
      <c r="B23917">
        <v>4</v>
      </c>
      <c r="D23917" t="s">
        <v>27026</v>
      </c>
      <c r="E23917">
        <v>30</v>
      </c>
    </row>
    <row r="23918" spans="1:5" x14ac:dyDescent="0.25">
      <c r="A23918" t="s">
        <v>25340</v>
      </c>
      <c r="B23918">
        <v>11</v>
      </c>
      <c r="D23918" t="s">
        <v>36939</v>
      </c>
      <c r="E23918">
        <v>1</v>
      </c>
    </row>
    <row r="23919" spans="1:5" x14ac:dyDescent="0.25">
      <c r="A23919" t="s">
        <v>25341</v>
      </c>
      <c r="B23919">
        <v>1</v>
      </c>
      <c r="D23919" t="s">
        <v>27028</v>
      </c>
      <c r="E23919">
        <v>8</v>
      </c>
    </row>
    <row r="23920" spans="1:5" x14ac:dyDescent="0.25">
      <c r="A23920" t="s">
        <v>25342</v>
      </c>
      <c r="B23920">
        <v>10</v>
      </c>
      <c r="D23920" t="s">
        <v>27029</v>
      </c>
      <c r="E23920">
        <v>4</v>
      </c>
    </row>
    <row r="23921" spans="1:5" x14ac:dyDescent="0.25">
      <c r="A23921" t="s">
        <v>25343</v>
      </c>
      <c r="B23921">
        <v>9</v>
      </c>
      <c r="D23921" t="s">
        <v>27030</v>
      </c>
      <c r="E23921">
        <v>1</v>
      </c>
    </row>
    <row r="23922" spans="1:5" x14ac:dyDescent="0.25">
      <c r="A23922" t="s">
        <v>25344</v>
      </c>
      <c r="B23922">
        <v>1</v>
      </c>
      <c r="D23922" t="s">
        <v>36940</v>
      </c>
      <c r="E23922">
        <v>1</v>
      </c>
    </row>
    <row r="23923" spans="1:5" x14ac:dyDescent="0.25">
      <c r="A23923" t="s">
        <v>25345</v>
      </c>
      <c r="B23923">
        <v>1</v>
      </c>
      <c r="D23923" t="s">
        <v>27032</v>
      </c>
      <c r="E23923">
        <v>1</v>
      </c>
    </row>
    <row r="23924" spans="1:5" x14ac:dyDescent="0.25">
      <c r="A23924" t="s">
        <v>25346</v>
      </c>
      <c r="B23924">
        <v>3</v>
      </c>
      <c r="D23924" t="s">
        <v>27035</v>
      </c>
      <c r="E23924">
        <v>7</v>
      </c>
    </row>
    <row r="23925" spans="1:5" x14ac:dyDescent="0.25">
      <c r="A23925" t="s">
        <v>25347</v>
      </c>
      <c r="B23925">
        <v>3</v>
      </c>
      <c r="D23925" t="s">
        <v>1352</v>
      </c>
      <c r="E23925">
        <v>5</v>
      </c>
    </row>
    <row r="23926" spans="1:5" x14ac:dyDescent="0.25">
      <c r="A23926" t="s">
        <v>25348</v>
      </c>
      <c r="B23926">
        <v>2</v>
      </c>
      <c r="D23926" t="s">
        <v>27036</v>
      </c>
      <c r="E23926">
        <v>2</v>
      </c>
    </row>
    <row r="23927" spans="1:5" x14ac:dyDescent="0.25">
      <c r="A23927" t="s">
        <v>25349</v>
      </c>
      <c r="B23927">
        <v>2</v>
      </c>
      <c r="D23927" t="s">
        <v>27037</v>
      </c>
      <c r="E23927">
        <v>10</v>
      </c>
    </row>
    <row r="23928" spans="1:5" x14ac:dyDescent="0.25">
      <c r="A23928" t="s">
        <v>25350</v>
      </c>
      <c r="B23928">
        <v>1</v>
      </c>
      <c r="D23928" t="s">
        <v>27039</v>
      </c>
      <c r="E23928">
        <v>1</v>
      </c>
    </row>
    <row r="23929" spans="1:5" x14ac:dyDescent="0.25">
      <c r="A23929" t="s">
        <v>25351</v>
      </c>
      <c r="B23929">
        <v>2</v>
      </c>
      <c r="D23929" t="s">
        <v>36941</v>
      </c>
      <c r="E23929">
        <v>1</v>
      </c>
    </row>
    <row r="23930" spans="1:5" x14ac:dyDescent="0.25">
      <c r="A23930" t="s">
        <v>25352</v>
      </c>
      <c r="B23930">
        <v>12</v>
      </c>
      <c r="D23930" t="s">
        <v>27041</v>
      </c>
      <c r="E23930">
        <v>8</v>
      </c>
    </row>
    <row r="23931" spans="1:5" x14ac:dyDescent="0.25">
      <c r="A23931" t="s">
        <v>25353</v>
      </c>
      <c r="B23931">
        <v>5</v>
      </c>
      <c r="D23931" t="s">
        <v>448</v>
      </c>
      <c r="E23931">
        <v>15</v>
      </c>
    </row>
    <row r="23932" spans="1:5" x14ac:dyDescent="0.25">
      <c r="A23932" t="s">
        <v>25354</v>
      </c>
      <c r="B23932">
        <v>118</v>
      </c>
      <c r="D23932" t="s">
        <v>27042</v>
      </c>
      <c r="E23932">
        <v>6</v>
      </c>
    </row>
    <row r="23933" spans="1:5" x14ac:dyDescent="0.25">
      <c r="A23933" t="s">
        <v>25355</v>
      </c>
      <c r="B23933">
        <v>2</v>
      </c>
      <c r="D23933" t="s">
        <v>27043</v>
      </c>
      <c r="E23933">
        <v>1</v>
      </c>
    </row>
    <row r="23934" spans="1:5" x14ac:dyDescent="0.25">
      <c r="A23934" t="s">
        <v>25356</v>
      </c>
      <c r="B23934">
        <v>4</v>
      </c>
      <c r="D23934" t="s">
        <v>27044</v>
      </c>
      <c r="E23934">
        <v>4</v>
      </c>
    </row>
    <row r="23935" spans="1:5" x14ac:dyDescent="0.25">
      <c r="A23935" t="s">
        <v>25357</v>
      </c>
      <c r="B23935">
        <v>1</v>
      </c>
      <c r="D23935" t="s">
        <v>36942</v>
      </c>
      <c r="E23935">
        <v>4</v>
      </c>
    </row>
    <row r="23936" spans="1:5" x14ac:dyDescent="0.25">
      <c r="A23936" t="s">
        <v>25358</v>
      </c>
      <c r="B23936">
        <v>1</v>
      </c>
      <c r="D23936" t="s">
        <v>27046</v>
      </c>
      <c r="E23936">
        <v>2</v>
      </c>
    </row>
    <row r="23937" spans="1:5" x14ac:dyDescent="0.25">
      <c r="A23937" t="s">
        <v>25359</v>
      </c>
      <c r="B23937">
        <v>1</v>
      </c>
      <c r="D23937" t="s">
        <v>27047</v>
      </c>
      <c r="E23937">
        <v>1</v>
      </c>
    </row>
    <row r="23938" spans="1:5" x14ac:dyDescent="0.25">
      <c r="A23938" t="s">
        <v>25360</v>
      </c>
      <c r="B23938">
        <v>33</v>
      </c>
      <c r="D23938" t="s">
        <v>36943</v>
      </c>
      <c r="E23938">
        <v>2</v>
      </c>
    </row>
    <row r="23939" spans="1:5" x14ac:dyDescent="0.25">
      <c r="A23939" t="s">
        <v>25361</v>
      </c>
      <c r="B23939">
        <v>2</v>
      </c>
      <c r="D23939" t="s">
        <v>27048</v>
      </c>
      <c r="E23939">
        <v>8</v>
      </c>
    </row>
    <row r="23940" spans="1:5" x14ac:dyDescent="0.25">
      <c r="A23940" t="s">
        <v>3483</v>
      </c>
      <c r="B23940">
        <v>7</v>
      </c>
      <c r="D23940" t="s">
        <v>36944</v>
      </c>
      <c r="E23940">
        <v>2</v>
      </c>
    </row>
    <row r="23941" spans="1:5" x14ac:dyDescent="0.25">
      <c r="A23941" t="s">
        <v>25362</v>
      </c>
      <c r="B23941">
        <v>1</v>
      </c>
      <c r="D23941" t="s">
        <v>36945</v>
      </c>
      <c r="E23941">
        <v>1</v>
      </c>
    </row>
    <row r="23942" spans="1:5" x14ac:dyDescent="0.25">
      <c r="A23942" t="s">
        <v>25363</v>
      </c>
      <c r="B23942">
        <v>2</v>
      </c>
      <c r="D23942" t="s">
        <v>27049</v>
      </c>
      <c r="E23942">
        <v>3</v>
      </c>
    </row>
    <row r="23943" spans="1:5" x14ac:dyDescent="0.25">
      <c r="A23943" t="s">
        <v>25364</v>
      </c>
      <c r="B23943">
        <v>1</v>
      </c>
      <c r="D23943" t="s">
        <v>36946</v>
      </c>
      <c r="E23943">
        <v>1</v>
      </c>
    </row>
    <row r="23944" spans="1:5" x14ac:dyDescent="0.25">
      <c r="A23944" t="s">
        <v>25365</v>
      </c>
      <c r="B23944">
        <v>1</v>
      </c>
      <c r="D23944" t="s">
        <v>36947</v>
      </c>
      <c r="E23944">
        <v>1</v>
      </c>
    </row>
    <row r="23945" spans="1:5" x14ac:dyDescent="0.25">
      <c r="A23945" t="s">
        <v>25366</v>
      </c>
      <c r="B23945">
        <v>20</v>
      </c>
      <c r="D23945" t="s">
        <v>36948</v>
      </c>
      <c r="E23945">
        <v>1</v>
      </c>
    </row>
    <row r="23946" spans="1:5" x14ac:dyDescent="0.25">
      <c r="A23946" t="s">
        <v>25367</v>
      </c>
      <c r="B23946">
        <v>1</v>
      </c>
      <c r="D23946" t="s">
        <v>27051</v>
      </c>
      <c r="E23946">
        <v>2</v>
      </c>
    </row>
    <row r="23947" spans="1:5" x14ac:dyDescent="0.25">
      <c r="A23947" t="s">
        <v>25368</v>
      </c>
      <c r="B23947">
        <v>4</v>
      </c>
      <c r="D23947" t="s">
        <v>36949</v>
      </c>
      <c r="E23947">
        <v>3</v>
      </c>
    </row>
    <row r="23948" spans="1:5" x14ac:dyDescent="0.25">
      <c r="A23948" t="s">
        <v>25369</v>
      </c>
      <c r="B23948">
        <v>2</v>
      </c>
      <c r="D23948" t="s">
        <v>27052</v>
      </c>
      <c r="E23948">
        <v>4</v>
      </c>
    </row>
    <row r="23949" spans="1:5" x14ac:dyDescent="0.25">
      <c r="A23949" t="s">
        <v>25370</v>
      </c>
      <c r="B23949">
        <v>21</v>
      </c>
      <c r="D23949" t="s">
        <v>27053</v>
      </c>
      <c r="E23949">
        <v>2</v>
      </c>
    </row>
    <row r="23950" spans="1:5" x14ac:dyDescent="0.25">
      <c r="A23950" t="s">
        <v>25371</v>
      </c>
      <c r="B23950">
        <v>1</v>
      </c>
      <c r="D23950" t="s">
        <v>36950</v>
      </c>
      <c r="E23950">
        <v>2</v>
      </c>
    </row>
    <row r="23951" spans="1:5" x14ac:dyDescent="0.25">
      <c r="A23951" t="s">
        <v>25372</v>
      </c>
      <c r="B23951">
        <v>2</v>
      </c>
      <c r="D23951" t="s">
        <v>27054</v>
      </c>
      <c r="E23951">
        <v>1</v>
      </c>
    </row>
    <row r="23952" spans="1:5" x14ac:dyDescent="0.25">
      <c r="A23952" t="s">
        <v>880</v>
      </c>
      <c r="B23952">
        <v>10</v>
      </c>
      <c r="D23952" t="s">
        <v>2823</v>
      </c>
      <c r="E23952">
        <v>2</v>
      </c>
    </row>
    <row r="23953" spans="1:5" x14ac:dyDescent="0.25">
      <c r="A23953" t="s">
        <v>25373</v>
      </c>
      <c r="B23953">
        <v>47</v>
      </c>
      <c r="D23953" t="s">
        <v>27055</v>
      </c>
      <c r="E23953">
        <v>2</v>
      </c>
    </row>
    <row r="23954" spans="1:5" x14ac:dyDescent="0.25">
      <c r="A23954" t="s">
        <v>118</v>
      </c>
      <c r="B23954">
        <v>3</v>
      </c>
      <c r="D23954" t="s">
        <v>1214</v>
      </c>
      <c r="E23954">
        <v>33</v>
      </c>
    </row>
    <row r="23955" spans="1:5" x14ac:dyDescent="0.25">
      <c r="A23955" t="s">
        <v>25374</v>
      </c>
      <c r="B23955">
        <v>24</v>
      </c>
      <c r="D23955" t="s">
        <v>36951</v>
      </c>
      <c r="E23955">
        <v>2</v>
      </c>
    </row>
    <row r="23956" spans="1:5" x14ac:dyDescent="0.25">
      <c r="A23956" t="s">
        <v>25375</v>
      </c>
      <c r="B23956">
        <v>1</v>
      </c>
      <c r="D23956" t="s">
        <v>36952</v>
      </c>
      <c r="E23956">
        <v>2</v>
      </c>
    </row>
    <row r="23957" spans="1:5" x14ac:dyDescent="0.25">
      <c r="A23957" t="s">
        <v>25376</v>
      </c>
      <c r="B23957">
        <v>11</v>
      </c>
      <c r="D23957" t="s">
        <v>27060</v>
      </c>
      <c r="E23957">
        <v>2</v>
      </c>
    </row>
    <row r="23958" spans="1:5" x14ac:dyDescent="0.25">
      <c r="A23958" t="s">
        <v>25377</v>
      </c>
      <c r="B23958">
        <v>1</v>
      </c>
      <c r="D23958" t="s">
        <v>36953</v>
      </c>
      <c r="E23958">
        <v>2</v>
      </c>
    </row>
    <row r="23959" spans="1:5" x14ac:dyDescent="0.25">
      <c r="A23959" t="s">
        <v>25378</v>
      </c>
      <c r="B23959">
        <v>37</v>
      </c>
      <c r="D23959" t="s">
        <v>27061</v>
      </c>
      <c r="E23959">
        <v>4</v>
      </c>
    </row>
    <row r="23960" spans="1:5" x14ac:dyDescent="0.25">
      <c r="A23960" t="s">
        <v>1906</v>
      </c>
      <c r="B23960">
        <v>4</v>
      </c>
      <c r="D23960" t="s">
        <v>27062</v>
      </c>
      <c r="E23960">
        <v>3</v>
      </c>
    </row>
    <row r="23961" spans="1:5" x14ac:dyDescent="0.25">
      <c r="A23961" t="s">
        <v>25379</v>
      </c>
      <c r="B23961">
        <v>2</v>
      </c>
      <c r="D23961" t="s">
        <v>1017</v>
      </c>
      <c r="E23961">
        <v>4</v>
      </c>
    </row>
    <row r="23962" spans="1:5" x14ac:dyDescent="0.25">
      <c r="A23962" t="s">
        <v>25380</v>
      </c>
      <c r="B23962">
        <v>1</v>
      </c>
      <c r="D23962" t="s">
        <v>36954</v>
      </c>
      <c r="E23962">
        <v>1</v>
      </c>
    </row>
    <row r="23963" spans="1:5" x14ac:dyDescent="0.25">
      <c r="A23963" t="s">
        <v>25381</v>
      </c>
      <c r="B23963">
        <v>2</v>
      </c>
      <c r="D23963" t="s">
        <v>27064</v>
      </c>
      <c r="E23963">
        <v>1</v>
      </c>
    </row>
    <row r="23964" spans="1:5" x14ac:dyDescent="0.25">
      <c r="A23964" t="s">
        <v>25382</v>
      </c>
      <c r="B23964">
        <v>7</v>
      </c>
      <c r="D23964" t="s">
        <v>27065</v>
      </c>
      <c r="E23964">
        <v>206</v>
      </c>
    </row>
    <row r="23965" spans="1:5" x14ac:dyDescent="0.25">
      <c r="A23965" t="s">
        <v>25383</v>
      </c>
      <c r="B23965">
        <v>9</v>
      </c>
      <c r="D23965" t="s">
        <v>27066</v>
      </c>
      <c r="E23965">
        <v>9</v>
      </c>
    </row>
    <row r="23966" spans="1:5" x14ac:dyDescent="0.25">
      <c r="A23966" t="s">
        <v>25384</v>
      </c>
      <c r="B23966">
        <v>1</v>
      </c>
      <c r="D23966" t="s">
        <v>27067</v>
      </c>
      <c r="E23966">
        <v>46</v>
      </c>
    </row>
    <row r="23967" spans="1:5" x14ac:dyDescent="0.25">
      <c r="A23967" t="s">
        <v>25385</v>
      </c>
      <c r="B23967">
        <v>51</v>
      </c>
      <c r="D23967" t="s">
        <v>27069</v>
      </c>
      <c r="E23967">
        <v>1</v>
      </c>
    </row>
    <row r="23968" spans="1:5" x14ac:dyDescent="0.25">
      <c r="A23968" t="s">
        <v>25386</v>
      </c>
      <c r="B23968">
        <v>2</v>
      </c>
      <c r="D23968" t="s">
        <v>27070</v>
      </c>
      <c r="E23968">
        <v>1</v>
      </c>
    </row>
    <row r="23969" spans="1:5" x14ac:dyDescent="0.25">
      <c r="A23969" t="s">
        <v>3217</v>
      </c>
      <c r="B23969">
        <v>6</v>
      </c>
      <c r="D23969" t="s">
        <v>36955</v>
      </c>
      <c r="E23969">
        <v>1</v>
      </c>
    </row>
    <row r="23970" spans="1:5" x14ac:dyDescent="0.25">
      <c r="A23970" t="s">
        <v>25387</v>
      </c>
      <c r="B23970">
        <v>1</v>
      </c>
      <c r="D23970" t="s">
        <v>27071</v>
      </c>
      <c r="E23970">
        <v>4</v>
      </c>
    </row>
    <row r="23971" spans="1:5" x14ac:dyDescent="0.25">
      <c r="A23971" t="s">
        <v>25388</v>
      </c>
      <c r="B23971">
        <v>6</v>
      </c>
      <c r="D23971" t="s">
        <v>36956</v>
      </c>
      <c r="E23971">
        <v>1</v>
      </c>
    </row>
    <row r="23972" spans="1:5" x14ac:dyDescent="0.25">
      <c r="A23972" t="s">
        <v>25389</v>
      </c>
      <c r="B23972">
        <v>2</v>
      </c>
      <c r="D23972" t="s">
        <v>36957</v>
      </c>
      <c r="E23972">
        <v>1</v>
      </c>
    </row>
    <row r="23973" spans="1:5" x14ac:dyDescent="0.25">
      <c r="A23973" t="s">
        <v>1485</v>
      </c>
      <c r="B23973">
        <v>9</v>
      </c>
      <c r="D23973" t="s">
        <v>27074</v>
      </c>
      <c r="E23973">
        <v>1</v>
      </c>
    </row>
    <row r="23974" spans="1:5" x14ac:dyDescent="0.25">
      <c r="A23974" t="s">
        <v>25390</v>
      </c>
      <c r="B23974">
        <v>1</v>
      </c>
      <c r="D23974" t="s">
        <v>27076</v>
      </c>
      <c r="E23974">
        <v>1</v>
      </c>
    </row>
    <row r="23975" spans="1:5" x14ac:dyDescent="0.25">
      <c r="A23975" t="s">
        <v>25391</v>
      </c>
      <c r="B23975">
        <v>1</v>
      </c>
      <c r="D23975" t="s">
        <v>27075</v>
      </c>
      <c r="E23975">
        <v>4</v>
      </c>
    </row>
    <row r="23976" spans="1:5" x14ac:dyDescent="0.25">
      <c r="A23976" t="s">
        <v>316</v>
      </c>
      <c r="B23976">
        <v>134</v>
      </c>
      <c r="D23976" t="s">
        <v>36958</v>
      </c>
      <c r="E23976">
        <v>1</v>
      </c>
    </row>
    <row r="23977" spans="1:5" x14ac:dyDescent="0.25">
      <c r="A23977" t="s">
        <v>25392</v>
      </c>
      <c r="B23977">
        <v>1</v>
      </c>
      <c r="D23977" t="s">
        <v>36959</v>
      </c>
      <c r="E23977">
        <v>1</v>
      </c>
    </row>
    <row r="23978" spans="1:5" x14ac:dyDescent="0.25">
      <c r="A23978" t="s">
        <v>25393</v>
      </c>
      <c r="B23978">
        <v>6</v>
      </c>
      <c r="D23978" t="s">
        <v>27079</v>
      </c>
      <c r="E23978">
        <v>3</v>
      </c>
    </row>
    <row r="23979" spans="1:5" x14ac:dyDescent="0.25">
      <c r="A23979" t="s">
        <v>25394</v>
      </c>
      <c r="B23979">
        <v>2</v>
      </c>
      <c r="D23979" t="s">
        <v>27081</v>
      </c>
      <c r="E23979">
        <v>69</v>
      </c>
    </row>
    <row r="23980" spans="1:5" x14ac:dyDescent="0.25">
      <c r="A23980" t="s">
        <v>25395</v>
      </c>
      <c r="B23980">
        <v>1</v>
      </c>
      <c r="D23980" t="s">
        <v>27082</v>
      </c>
      <c r="E23980">
        <v>1</v>
      </c>
    </row>
    <row r="23981" spans="1:5" x14ac:dyDescent="0.25">
      <c r="A23981" t="s">
        <v>25396</v>
      </c>
      <c r="B23981">
        <v>1</v>
      </c>
      <c r="D23981" t="s">
        <v>27083</v>
      </c>
      <c r="E23981">
        <v>1</v>
      </c>
    </row>
    <row r="23982" spans="1:5" x14ac:dyDescent="0.25">
      <c r="A23982" t="s">
        <v>25397</v>
      </c>
      <c r="B23982">
        <v>6</v>
      </c>
      <c r="D23982" t="s">
        <v>27084</v>
      </c>
      <c r="E23982">
        <v>1</v>
      </c>
    </row>
    <row r="23983" spans="1:5" x14ac:dyDescent="0.25">
      <c r="A23983" t="s">
        <v>25398</v>
      </c>
      <c r="B23983">
        <v>1</v>
      </c>
      <c r="D23983" t="s">
        <v>36960</v>
      </c>
      <c r="E23983">
        <v>4</v>
      </c>
    </row>
    <row r="23984" spans="1:5" x14ac:dyDescent="0.25">
      <c r="A23984" t="s">
        <v>25399</v>
      </c>
      <c r="B23984">
        <v>1</v>
      </c>
      <c r="D23984" t="s">
        <v>36961</v>
      </c>
      <c r="E23984">
        <v>1</v>
      </c>
    </row>
    <row r="23985" spans="1:5" x14ac:dyDescent="0.25">
      <c r="A23985" t="s">
        <v>25400</v>
      </c>
      <c r="B23985">
        <v>1</v>
      </c>
      <c r="D23985" t="s">
        <v>36962</v>
      </c>
      <c r="E23985">
        <v>1</v>
      </c>
    </row>
    <row r="23986" spans="1:5" x14ac:dyDescent="0.25">
      <c r="A23986" t="s">
        <v>25401</v>
      </c>
      <c r="B23986">
        <v>79</v>
      </c>
      <c r="D23986" t="s">
        <v>27090</v>
      </c>
      <c r="E23986">
        <v>2</v>
      </c>
    </row>
    <row r="23987" spans="1:5" x14ac:dyDescent="0.25">
      <c r="A23987" t="s">
        <v>25402</v>
      </c>
      <c r="B23987">
        <v>3</v>
      </c>
      <c r="D23987" t="s">
        <v>36963</v>
      </c>
      <c r="E23987">
        <v>1</v>
      </c>
    </row>
    <row r="23988" spans="1:5" x14ac:dyDescent="0.25">
      <c r="A23988" t="s">
        <v>25403</v>
      </c>
      <c r="B23988">
        <v>36</v>
      </c>
      <c r="D23988" t="s">
        <v>27093</v>
      </c>
      <c r="E23988">
        <v>4</v>
      </c>
    </row>
    <row r="23989" spans="1:5" x14ac:dyDescent="0.25">
      <c r="A23989" t="s">
        <v>25404</v>
      </c>
      <c r="B23989">
        <v>1</v>
      </c>
      <c r="D23989" t="s">
        <v>27094</v>
      </c>
      <c r="E23989">
        <v>5</v>
      </c>
    </row>
    <row r="23990" spans="1:5" x14ac:dyDescent="0.25">
      <c r="A23990" t="s">
        <v>25405</v>
      </c>
      <c r="B23990">
        <v>18</v>
      </c>
      <c r="D23990" t="s">
        <v>36964</v>
      </c>
      <c r="E23990">
        <v>1</v>
      </c>
    </row>
    <row r="23991" spans="1:5" x14ac:dyDescent="0.25">
      <c r="A23991" t="s">
        <v>25406</v>
      </c>
      <c r="B23991">
        <v>3</v>
      </c>
      <c r="D23991" t="s">
        <v>36965</v>
      </c>
      <c r="E23991">
        <v>11</v>
      </c>
    </row>
    <row r="23992" spans="1:5" x14ac:dyDescent="0.25">
      <c r="A23992" t="s">
        <v>25407</v>
      </c>
      <c r="B23992">
        <v>1</v>
      </c>
      <c r="D23992" t="s">
        <v>27095</v>
      </c>
      <c r="E23992">
        <v>3</v>
      </c>
    </row>
    <row r="23993" spans="1:5" x14ac:dyDescent="0.25">
      <c r="A23993" t="s">
        <v>25408</v>
      </c>
      <c r="B23993">
        <v>11</v>
      </c>
      <c r="D23993" t="s">
        <v>36966</v>
      </c>
      <c r="E23993">
        <v>2</v>
      </c>
    </row>
    <row r="23994" spans="1:5" x14ac:dyDescent="0.25">
      <c r="A23994" t="s">
        <v>91</v>
      </c>
      <c r="B23994">
        <v>2</v>
      </c>
      <c r="D23994" t="s">
        <v>27096</v>
      </c>
      <c r="E23994">
        <v>17</v>
      </c>
    </row>
    <row r="23995" spans="1:5" x14ac:dyDescent="0.25">
      <c r="A23995" t="s">
        <v>25409</v>
      </c>
      <c r="B23995">
        <v>1</v>
      </c>
      <c r="D23995" t="s">
        <v>27098</v>
      </c>
      <c r="E23995">
        <v>9</v>
      </c>
    </row>
    <row r="23996" spans="1:5" x14ac:dyDescent="0.25">
      <c r="A23996" t="s">
        <v>25410</v>
      </c>
      <c r="B23996">
        <v>1</v>
      </c>
      <c r="D23996" t="s">
        <v>36967</v>
      </c>
      <c r="E23996">
        <v>1</v>
      </c>
    </row>
    <row r="23997" spans="1:5" x14ac:dyDescent="0.25">
      <c r="A23997" t="s">
        <v>25411</v>
      </c>
      <c r="B23997">
        <v>1</v>
      </c>
      <c r="D23997" t="s">
        <v>27099</v>
      </c>
      <c r="E23997">
        <v>1</v>
      </c>
    </row>
    <row r="23998" spans="1:5" x14ac:dyDescent="0.25">
      <c r="A23998" t="s">
        <v>25412</v>
      </c>
      <c r="B23998">
        <v>1</v>
      </c>
      <c r="D23998" t="s">
        <v>27101</v>
      </c>
      <c r="E23998">
        <v>2</v>
      </c>
    </row>
    <row r="23999" spans="1:5" x14ac:dyDescent="0.25">
      <c r="A23999" t="s">
        <v>25413</v>
      </c>
      <c r="B23999">
        <v>4</v>
      </c>
      <c r="D23999" t="s">
        <v>27102</v>
      </c>
      <c r="E23999">
        <v>4</v>
      </c>
    </row>
    <row r="24000" spans="1:5" x14ac:dyDescent="0.25">
      <c r="A24000" t="s">
        <v>25414</v>
      </c>
      <c r="B24000">
        <v>2</v>
      </c>
      <c r="D24000" t="s">
        <v>27105</v>
      </c>
      <c r="E24000">
        <v>1</v>
      </c>
    </row>
    <row r="24001" spans="1:5" x14ac:dyDescent="0.25">
      <c r="A24001" t="s">
        <v>1793</v>
      </c>
      <c r="B24001">
        <v>8</v>
      </c>
      <c r="D24001" t="s">
        <v>36968</v>
      </c>
      <c r="E24001">
        <v>1</v>
      </c>
    </row>
    <row r="24002" spans="1:5" x14ac:dyDescent="0.25">
      <c r="A24002" t="s">
        <v>25415</v>
      </c>
      <c r="B24002">
        <v>1</v>
      </c>
      <c r="D24002" t="s">
        <v>36969</v>
      </c>
      <c r="E24002">
        <v>1</v>
      </c>
    </row>
    <row r="24003" spans="1:5" x14ac:dyDescent="0.25">
      <c r="A24003" t="s">
        <v>25416</v>
      </c>
      <c r="B24003">
        <v>9</v>
      </c>
      <c r="D24003" t="s">
        <v>27107</v>
      </c>
      <c r="E24003">
        <v>1</v>
      </c>
    </row>
    <row r="24004" spans="1:5" x14ac:dyDescent="0.25">
      <c r="A24004" t="s">
        <v>25417</v>
      </c>
      <c r="B24004">
        <v>3</v>
      </c>
      <c r="D24004" t="s">
        <v>27108</v>
      </c>
      <c r="E24004">
        <v>6</v>
      </c>
    </row>
    <row r="24005" spans="1:5" x14ac:dyDescent="0.25">
      <c r="A24005" t="s">
        <v>25418</v>
      </c>
      <c r="B24005">
        <v>2</v>
      </c>
      <c r="D24005" t="s">
        <v>27109</v>
      </c>
      <c r="E24005">
        <v>1</v>
      </c>
    </row>
    <row r="24006" spans="1:5" x14ac:dyDescent="0.25">
      <c r="A24006" t="s">
        <v>25419</v>
      </c>
      <c r="B24006">
        <v>22</v>
      </c>
      <c r="D24006" t="s">
        <v>36970</v>
      </c>
      <c r="E24006">
        <v>1</v>
      </c>
    </row>
    <row r="24007" spans="1:5" x14ac:dyDescent="0.25">
      <c r="A24007" t="s">
        <v>2550</v>
      </c>
      <c r="B24007">
        <v>2</v>
      </c>
      <c r="D24007" t="s">
        <v>36971</v>
      </c>
      <c r="E24007">
        <v>4</v>
      </c>
    </row>
    <row r="24008" spans="1:5" x14ac:dyDescent="0.25">
      <c r="A24008" t="s">
        <v>25420</v>
      </c>
      <c r="B24008">
        <v>4</v>
      </c>
      <c r="D24008" t="s">
        <v>27113</v>
      </c>
      <c r="E24008">
        <v>6</v>
      </c>
    </row>
    <row r="24009" spans="1:5" x14ac:dyDescent="0.25">
      <c r="A24009" t="s">
        <v>25421</v>
      </c>
      <c r="B24009">
        <v>1</v>
      </c>
      <c r="D24009" t="s">
        <v>27114</v>
      </c>
      <c r="E24009">
        <v>1</v>
      </c>
    </row>
    <row r="24010" spans="1:5" x14ac:dyDescent="0.25">
      <c r="A24010" t="s">
        <v>1758</v>
      </c>
      <c r="B24010">
        <v>2</v>
      </c>
      <c r="D24010" t="s">
        <v>27115</v>
      </c>
      <c r="E24010">
        <v>1</v>
      </c>
    </row>
    <row r="24011" spans="1:5" x14ac:dyDescent="0.25">
      <c r="A24011" t="s">
        <v>25422</v>
      </c>
      <c r="B24011">
        <v>1</v>
      </c>
      <c r="D24011" t="s">
        <v>27117</v>
      </c>
      <c r="E24011">
        <v>2</v>
      </c>
    </row>
    <row r="24012" spans="1:5" x14ac:dyDescent="0.25">
      <c r="A24012" t="s">
        <v>25423</v>
      </c>
      <c r="B24012">
        <v>2</v>
      </c>
      <c r="D24012" t="s">
        <v>36972</v>
      </c>
      <c r="E24012">
        <v>1</v>
      </c>
    </row>
    <row r="24013" spans="1:5" x14ac:dyDescent="0.25">
      <c r="A24013" t="s">
        <v>25424</v>
      </c>
      <c r="B24013">
        <v>5</v>
      </c>
      <c r="D24013" t="s">
        <v>27118</v>
      </c>
      <c r="E24013">
        <v>11</v>
      </c>
    </row>
    <row r="24014" spans="1:5" x14ac:dyDescent="0.25">
      <c r="A24014" t="s">
        <v>25425</v>
      </c>
      <c r="B24014">
        <v>3</v>
      </c>
      <c r="D24014" t="s">
        <v>2939</v>
      </c>
      <c r="E24014">
        <v>37</v>
      </c>
    </row>
    <row r="24015" spans="1:5" x14ac:dyDescent="0.25">
      <c r="A24015" t="s">
        <v>25426</v>
      </c>
      <c r="B24015">
        <v>25</v>
      </c>
      <c r="D24015" t="s">
        <v>36973</v>
      </c>
      <c r="E24015">
        <v>1</v>
      </c>
    </row>
    <row r="24016" spans="1:5" x14ac:dyDescent="0.25">
      <c r="A24016" t="s">
        <v>25427</v>
      </c>
      <c r="B24016">
        <v>1</v>
      </c>
      <c r="D24016" t="s">
        <v>36974</v>
      </c>
      <c r="E24016">
        <v>1</v>
      </c>
    </row>
    <row r="24017" spans="1:5" x14ac:dyDescent="0.25">
      <c r="A24017" t="s">
        <v>25428</v>
      </c>
      <c r="B24017">
        <v>1</v>
      </c>
      <c r="D24017" t="s">
        <v>27123</v>
      </c>
      <c r="E24017">
        <v>3</v>
      </c>
    </row>
    <row r="24018" spans="1:5" x14ac:dyDescent="0.25">
      <c r="A24018" t="s">
        <v>25429</v>
      </c>
      <c r="B24018">
        <v>1</v>
      </c>
      <c r="D24018" t="s">
        <v>27124</v>
      </c>
      <c r="E24018">
        <v>2</v>
      </c>
    </row>
    <row r="24019" spans="1:5" x14ac:dyDescent="0.25">
      <c r="A24019" t="s">
        <v>25430</v>
      </c>
      <c r="B24019">
        <v>1</v>
      </c>
      <c r="D24019" t="s">
        <v>36975</v>
      </c>
      <c r="E24019">
        <v>1</v>
      </c>
    </row>
    <row r="24020" spans="1:5" x14ac:dyDescent="0.25">
      <c r="A24020" t="s">
        <v>25431</v>
      </c>
      <c r="B24020">
        <v>4</v>
      </c>
      <c r="D24020" t="s">
        <v>36976</v>
      </c>
      <c r="E24020">
        <v>2</v>
      </c>
    </row>
    <row r="24021" spans="1:5" x14ac:dyDescent="0.25">
      <c r="A24021" t="s">
        <v>25432</v>
      </c>
      <c r="B24021">
        <v>52</v>
      </c>
      <c r="D24021" t="s">
        <v>36977</v>
      </c>
      <c r="E24021">
        <v>1</v>
      </c>
    </row>
    <row r="24022" spans="1:5" x14ac:dyDescent="0.25">
      <c r="A24022" t="s">
        <v>25433</v>
      </c>
      <c r="B24022">
        <v>17</v>
      </c>
      <c r="D24022" t="s">
        <v>36978</v>
      </c>
      <c r="E24022">
        <v>1</v>
      </c>
    </row>
    <row r="24023" spans="1:5" x14ac:dyDescent="0.25">
      <c r="A24023" t="s">
        <v>25434</v>
      </c>
      <c r="B24023">
        <v>4</v>
      </c>
      <c r="D24023" t="s">
        <v>27127</v>
      </c>
      <c r="E24023">
        <v>10</v>
      </c>
    </row>
    <row r="24024" spans="1:5" x14ac:dyDescent="0.25">
      <c r="A24024" t="s">
        <v>1849</v>
      </c>
      <c r="B24024">
        <v>3</v>
      </c>
      <c r="D24024" t="s">
        <v>36979</v>
      </c>
      <c r="E24024">
        <v>1</v>
      </c>
    </row>
    <row r="24025" spans="1:5" x14ac:dyDescent="0.25">
      <c r="A24025" t="s">
        <v>25435</v>
      </c>
      <c r="B24025">
        <v>11</v>
      </c>
      <c r="D24025" t="s">
        <v>1247</v>
      </c>
      <c r="E24025">
        <v>32</v>
      </c>
    </row>
    <row r="24026" spans="1:5" x14ac:dyDescent="0.25">
      <c r="A24026" t="s">
        <v>25436</v>
      </c>
      <c r="B24026">
        <v>3</v>
      </c>
      <c r="D24026" t="s">
        <v>27129</v>
      </c>
      <c r="E24026">
        <v>23</v>
      </c>
    </row>
    <row r="24027" spans="1:5" x14ac:dyDescent="0.25">
      <c r="A24027" t="s">
        <v>25437</v>
      </c>
      <c r="B24027">
        <v>24</v>
      </c>
      <c r="D24027" t="s">
        <v>36980</v>
      </c>
      <c r="E24027">
        <v>3</v>
      </c>
    </row>
    <row r="24028" spans="1:5" x14ac:dyDescent="0.25">
      <c r="A24028" t="s">
        <v>25438</v>
      </c>
      <c r="B24028">
        <v>1</v>
      </c>
      <c r="D24028" t="s">
        <v>27131</v>
      </c>
      <c r="E24028">
        <v>8</v>
      </c>
    </row>
    <row r="24029" spans="1:5" x14ac:dyDescent="0.25">
      <c r="A24029" t="s">
        <v>25439</v>
      </c>
      <c r="B24029">
        <v>1</v>
      </c>
      <c r="D24029" t="s">
        <v>27130</v>
      </c>
      <c r="E24029">
        <v>12</v>
      </c>
    </row>
    <row r="24030" spans="1:5" x14ac:dyDescent="0.25">
      <c r="A24030" t="s">
        <v>25440</v>
      </c>
      <c r="B24030">
        <v>1</v>
      </c>
      <c r="D24030" t="s">
        <v>36981</v>
      </c>
      <c r="E24030">
        <v>1</v>
      </c>
    </row>
    <row r="24031" spans="1:5" x14ac:dyDescent="0.25">
      <c r="A24031" t="s">
        <v>25441</v>
      </c>
      <c r="B24031">
        <v>3</v>
      </c>
      <c r="D24031" t="s">
        <v>27132</v>
      </c>
      <c r="E24031">
        <v>1</v>
      </c>
    </row>
    <row r="24032" spans="1:5" x14ac:dyDescent="0.25">
      <c r="A24032" t="s">
        <v>25442</v>
      </c>
      <c r="B24032">
        <v>2</v>
      </c>
      <c r="D24032" t="s">
        <v>36982</v>
      </c>
      <c r="E24032">
        <v>2</v>
      </c>
    </row>
    <row r="24033" spans="1:5" x14ac:dyDescent="0.25">
      <c r="A24033" t="s">
        <v>25443</v>
      </c>
      <c r="B24033">
        <v>2</v>
      </c>
      <c r="D24033" t="s">
        <v>27136</v>
      </c>
      <c r="E24033">
        <v>35</v>
      </c>
    </row>
    <row r="24034" spans="1:5" x14ac:dyDescent="0.25">
      <c r="A24034" t="s">
        <v>25444</v>
      </c>
      <c r="B24034">
        <v>3</v>
      </c>
      <c r="D24034" t="s">
        <v>27138</v>
      </c>
      <c r="E24034">
        <v>5</v>
      </c>
    </row>
    <row r="24035" spans="1:5" x14ac:dyDescent="0.25">
      <c r="A24035" t="s">
        <v>25445</v>
      </c>
      <c r="B24035">
        <v>4</v>
      </c>
      <c r="D24035" t="s">
        <v>36983</v>
      </c>
      <c r="E24035">
        <v>1</v>
      </c>
    </row>
    <row r="24036" spans="1:5" x14ac:dyDescent="0.25">
      <c r="A24036" t="s">
        <v>25446</v>
      </c>
      <c r="B24036">
        <v>10</v>
      </c>
      <c r="D24036" t="s">
        <v>27139</v>
      </c>
      <c r="E24036">
        <v>3</v>
      </c>
    </row>
    <row r="24037" spans="1:5" x14ac:dyDescent="0.25">
      <c r="A24037" t="s">
        <v>3133</v>
      </c>
      <c r="B24037">
        <v>4</v>
      </c>
      <c r="D24037" t="s">
        <v>27141</v>
      </c>
      <c r="E24037">
        <v>6</v>
      </c>
    </row>
    <row r="24038" spans="1:5" x14ac:dyDescent="0.25">
      <c r="A24038" t="s">
        <v>25447</v>
      </c>
      <c r="B24038">
        <v>1</v>
      </c>
      <c r="D24038" t="s">
        <v>27142</v>
      </c>
      <c r="E24038">
        <v>2</v>
      </c>
    </row>
    <row r="24039" spans="1:5" x14ac:dyDescent="0.25">
      <c r="A24039" t="s">
        <v>25448</v>
      </c>
      <c r="B24039">
        <v>1</v>
      </c>
      <c r="D24039" t="s">
        <v>27145</v>
      </c>
      <c r="E24039">
        <v>5</v>
      </c>
    </row>
    <row r="24040" spans="1:5" x14ac:dyDescent="0.25">
      <c r="A24040" t="s">
        <v>25449</v>
      </c>
      <c r="B24040">
        <v>57</v>
      </c>
      <c r="D24040" t="s">
        <v>27146</v>
      </c>
      <c r="E24040">
        <v>2</v>
      </c>
    </row>
    <row r="24041" spans="1:5" x14ac:dyDescent="0.25">
      <c r="A24041" t="s">
        <v>25450</v>
      </c>
      <c r="B24041">
        <v>1</v>
      </c>
      <c r="D24041" t="s">
        <v>27147</v>
      </c>
      <c r="E24041">
        <v>1</v>
      </c>
    </row>
    <row r="24042" spans="1:5" x14ac:dyDescent="0.25">
      <c r="A24042" t="s">
        <v>25451</v>
      </c>
      <c r="B24042">
        <v>1</v>
      </c>
      <c r="D24042" t="s">
        <v>27148</v>
      </c>
      <c r="E24042">
        <v>17</v>
      </c>
    </row>
    <row r="24043" spans="1:5" x14ac:dyDescent="0.25">
      <c r="A24043" t="s">
        <v>25452</v>
      </c>
      <c r="B24043">
        <v>1</v>
      </c>
      <c r="D24043" t="s">
        <v>36984</v>
      </c>
      <c r="E24043">
        <v>2</v>
      </c>
    </row>
    <row r="24044" spans="1:5" x14ac:dyDescent="0.25">
      <c r="A24044" t="s">
        <v>25453</v>
      </c>
      <c r="B24044">
        <v>1</v>
      </c>
      <c r="D24044" t="s">
        <v>838</v>
      </c>
      <c r="E24044">
        <v>5</v>
      </c>
    </row>
    <row r="24045" spans="1:5" x14ac:dyDescent="0.25">
      <c r="A24045" t="s">
        <v>25454</v>
      </c>
      <c r="B24045">
        <v>1</v>
      </c>
      <c r="D24045" t="s">
        <v>36985</v>
      </c>
      <c r="E24045">
        <v>3</v>
      </c>
    </row>
    <row r="24046" spans="1:5" x14ac:dyDescent="0.25">
      <c r="A24046" t="s">
        <v>25455</v>
      </c>
      <c r="B24046">
        <v>1</v>
      </c>
      <c r="D24046" t="s">
        <v>27151</v>
      </c>
      <c r="E24046">
        <v>3</v>
      </c>
    </row>
    <row r="24047" spans="1:5" x14ac:dyDescent="0.25">
      <c r="A24047" t="s">
        <v>25456</v>
      </c>
      <c r="B24047">
        <v>1</v>
      </c>
      <c r="D24047" t="s">
        <v>36986</v>
      </c>
      <c r="E24047">
        <v>1</v>
      </c>
    </row>
    <row r="24048" spans="1:5" x14ac:dyDescent="0.25">
      <c r="A24048" t="s">
        <v>25457</v>
      </c>
      <c r="B24048">
        <v>1</v>
      </c>
      <c r="D24048" t="s">
        <v>36987</v>
      </c>
      <c r="E24048">
        <v>1</v>
      </c>
    </row>
    <row r="24049" spans="1:5" x14ac:dyDescent="0.25">
      <c r="A24049" t="s">
        <v>25458</v>
      </c>
      <c r="B24049">
        <v>1</v>
      </c>
      <c r="D24049" t="s">
        <v>3497</v>
      </c>
      <c r="E24049">
        <v>81</v>
      </c>
    </row>
    <row r="24050" spans="1:5" x14ac:dyDescent="0.25">
      <c r="A24050" t="s">
        <v>25459</v>
      </c>
      <c r="B24050">
        <v>1</v>
      </c>
      <c r="D24050" t="s">
        <v>27155</v>
      </c>
      <c r="E24050">
        <v>5</v>
      </c>
    </row>
    <row r="24051" spans="1:5" x14ac:dyDescent="0.25">
      <c r="A24051" t="s">
        <v>1409</v>
      </c>
      <c r="B24051">
        <v>2</v>
      </c>
      <c r="D24051" t="s">
        <v>27156</v>
      </c>
      <c r="E24051">
        <v>3</v>
      </c>
    </row>
    <row r="24052" spans="1:5" x14ac:dyDescent="0.25">
      <c r="A24052" t="s">
        <v>25460</v>
      </c>
      <c r="B24052">
        <v>1</v>
      </c>
      <c r="D24052" t="s">
        <v>27159</v>
      </c>
      <c r="E24052">
        <v>6</v>
      </c>
    </row>
    <row r="24053" spans="1:5" x14ac:dyDescent="0.25">
      <c r="A24053" t="s">
        <v>25461</v>
      </c>
      <c r="B24053">
        <v>1</v>
      </c>
      <c r="D24053" t="s">
        <v>27160</v>
      </c>
      <c r="E24053">
        <v>2</v>
      </c>
    </row>
    <row r="24054" spans="1:5" x14ac:dyDescent="0.25">
      <c r="A24054" t="s">
        <v>25462</v>
      </c>
      <c r="B24054">
        <v>4</v>
      </c>
      <c r="D24054" t="s">
        <v>27163</v>
      </c>
      <c r="E24054">
        <v>5</v>
      </c>
    </row>
    <row r="24055" spans="1:5" x14ac:dyDescent="0.25">
      <c r="A24055" t="s">
        <v>25463</v>
      </c>
      <c r="B24055">
        <v>2</v>
      </c>
      <c r="D24055" t="s">
        <v>27164</v>
      </c>
      <c r="E24055">
        <v>2</v>
      </c>
    </row>
    <row r="24056" spans="1:5" x14ac:dyDescent="0.25">
      <c r="A24056" t="s">
        <v>25464</v>
      </c>
      <c r="B24056">
        <v>1</v>
      </c>
      <c r="D24056" t="s">
        <v>27165</v>
      </c>
      <c r="E24056">
        <v>2</v>
      </c>
    </row>
    <row r="24057" spans="1:5" x14ac:dyDescent="0.25">
      <c r="A24057" t="s">
        <v>25465</v>
      </c>
      <c r="B24057">
        <v>1</v>
      </c>
      <c r="D24057" t="s">
        <v>36988</v>
      </c>
      <c r="E24057">
        <v>1</v>
      </c>
    </row>
    <row r="24058" spans="1:5" x14ac:dyDescent="0.25">
      <c r="A24058" t="s">
        <v>25466</v>
      </c>
      <c r="B24058">
        <v>2</v>
      </c>
      <c r="D24058" t="s">
        <v>1500</v>
      </c>
      <c r="E24058">
        <v>6</v>
      </c>
    </row>
    <row r="24059" spans="1:5" x14ac:dyDescent="0.25">
      <c r="A24059" t="s">
        <v>25467</v>
      </c>
      <c r="B24059">
        <v>4</v>
      </c>
      <c r="D24059" t="s">
        <v>27168</v>
      </c>
      <c r="E24059">
        <v>4</v>
      </c>
    </row>
    <row r="24060" spans="1:5" x14ac:dyDescent="0.25">
      <c r="A24060" t="s">
        <v>25468</v>
      </c>
      <c r="B24060">
        <v>10</v>
      </c>
      <c r="D24060" t="s">
        <v>27167</v>
      </c>
      <c r="E24060">
        <v>1</v>
      </c>
    </row>
    <row r="24061" spans="1:5" x14ac:dyDescent="0.25">
      <c r="A24061" t="s">
        <v>25469</v>
      </c>
      <c r="B24061">
        <v>6</v>
      </c>
      <c r="D24061" t="s">
        <v>27170</v>
      </c>
      <c r="E24061">
        <v>2</v>
      </c>
    </row>
    <row r="24062" spans="1:5" x14ac:dyDescent="0.25">
      <c r="A24062" t="s">
        <v>25470</v>
      </c>
      <c r="B24062">
        <v>20</v>
      </c>
      <c r="D24062" t="s">
        <v>1288</v>
      </c>
      <c r="E24062">
        <v>1</v>
      </c>
    </row>
    <row r="24063" spans="1:5" x14ac:dyDescent="0.25">
      <c r="A24063" t="s">
        <v>25471</v>
      </c>
      <c r="B24063">
        <v>4</v>
      </c>
      <c r="D24063" t="s">
        <v>27176</v>
      </c>
      <c r="E24063">
        <v>2</v>
      </c>
    </row>
    <row r="24064" spans="1:5" x14ac:dyDescent="0.25">
      <c r="A24064" t="s">
        <v>25472</v>
      </c>
      <c r="B24064">
        <v>60</v>
      </c>
      <c r="D24064" t="s">
        <v>36989</v>
      </c>
      <c r="E24064">
        <v>1</v>
      </c>
    </row>
    <row r="24065" spans="1:5" x14ac:dyDescent="0.25">
      <c r="A24065" t="s">
        <v>25473</v>
      </c>
      <c r="B24065">
        <v>16</v>
      </c>
      <c r="D24065" t="s">
        <v>2476</v>
      </c>
      <c r="E24065">
        <v>27</v>
      </c>
    </row>
    <row r="24066" spans="1:5" x14ac:dyDescent="0.25">
      <c r="A24066" t="s">
        <v>25474</v>
      </c>
      <c r="B24066">
        <v>1</v>
      </c>
      <c r="D24066" t="s">
        <v>36990</v>
      </c>
      <c r="E24066">
        <v>2</v>
      </c>
    </row>
    <row r="24067" spans="1:5" x14ac:dyDescent="0.25">
      <c r="A24067" t="s">
        <v>25475</v>
      </c>
      <c r="B24067">
        <v>3</v>
      </c>
      <c r="D24067" t="s">
        <v>27177</v>
      </c>
      <c r="E24067">
        <v>3</v>
      </c>
    </row>
    <row r="24068" spans="1:5" x14ac:dyDescent="0.25">
      <c r="A24068" t="s">
        <v>25476</v>
      </c>
      <c r="B24068">
        <v>1</v>
      </c>
      <c r="D24068" t="s">
        <v>27180</v>
      </c>
      <c r="E24068">
        <v>1</v>
      </c>
    </row>
    <row r="24069" spans="1:5" x14ac:dyDescent="0.25">
      <c r="A24069" t="s">
        <v>25477</v>
      </c>
      <c r="B24069">
        <v>5</v>
      </c>
      <c r="D24069" t="s">
        <v>27181</v>
      </c>
      <c r="E24069">
        <v>1</v>
      </c>
    </row>
    <row r="24070" spans="1:5" x14ac:dyDescent="0.25">
      <c r="A24070" t="s">
        <v>25478</v>
      </c>
      <c r="B24070">
        <v>1</v>
      </c>
      <c r="D24070" t="s">
        <v>27182</v>
      </c>
      <c r="E24070">
        <v>3</v>
      </c>
    </row>
    <row r="24071" spans="1:5" x14ac:dyDescent="0.25">
      <c r="A24071" t="s">
        <v>25479</v>
      </c>
      <c r="B24071">
        <v>3</v>
      </c>
      <c r="D24071" t="s">
        <v>27183</v>
      </c>
      <c r="E24071">
        <v>4</v>
      </c>
    </row>
    <row r="24072" spans="1:5" x14ac:dyDescent="0.25">
      <c r="A24072" t="s">
        <v>25480</v>
      </c>
      <c r="B24072">
        <v>1</v>
      </c>
      <c r="D24072" t="s">
        <v>1130</v>
      </c>
      <c r="E24072">
        <v>1</v>
      </c>
    </row>
    <row r="24073" spans="1:5" x14ac:dyDescent="0.25">
      <c r="A24073" t="s">
        <v>740</v>
      </c>
      <c r="B24073">
        <v>1</v>
      </c>
      <c r="D24073" t="s">
        <v>36991</v>
      </c>
      <c r="E24073">
        <v>2</v>
      </c>
    </row>
    <row r="24074" spans="1:5" x14ac:dyDescent="0.25">
      <c r="A24074" t="s">
        <v>25481</v>
      </c>
      <c r="B24074">
        <v>3</v>
      </c>
      <c r="D24074" t="s">
        <v>27187</v>
      </c>
      <c r="E24074">
        <v>85</v>
      </c>
    </row>
    <row r="24075" spans="1:5" x14ac:dyDescent="0.25">
      <c r="A24075" t="s">
        <v>25482</v>
      </c>
      <c r="B24075">
        <v>1</v>
      </c>
      <c r="D24075" t="s">
        <v>36992</v>
      </c>
      <c r="E24075">
        <v>2</v>
      </c>
    </row>
    <row r="24076" spans="1:5" x14ac:dyDescent="0.25">
      <c r="A24076" t="s">
        <v>2450</v>
      </c>
      <c r="B24076">
        <v>26</v>
      </c>
      <c r="D24076" t="s">
        <v>27188</v>
      </c>
      <c r="E24076">
        <v>2</v>
      </c>
    </row>
    <row r="24077" spans="1:5" x14ac:dyDescent="0.25">
      <c r="A24077" t="s">
        <v>25483</v>
      </c>
      <c r="B24077">
        <v>105</v>
      </c>
      <c r="D24077" t="s">
        <v>2579</v>
      </c>
      <c r="E24077">
        <v>1</v>
      </c>
    </row>
    <row r="24078" spans="1:5" x14ac:dyDescent="0.25">
      <c r="A24078" t="s">
        <v>25484</v>
      </c>
      <c r="B24078">
        <v>1</v>
      </c>
      <c r="D24078" t="s">
        <v>1508</v>
      </c>
      <c r="E24078">
        <v>4</v>
      </c>
    </row>
    <row r="24079" spans="1:5" x14ac:dyDescent="0.25">
      <c r="A24079" t="s">
        <v>25485</v>
      </c>
      <c r="B24079">
        <v>1</v>
      </c>
      <c r="D24079" t="s">
        <v>27190</v>
      </c>
      <c r="E24079">
        <v>23</v>
      </c>
    </row>
    <row r="24080" spans="1:5" x14ac:dyDescent="0.25">
      <c r="A24080" t="s">
        <v>25486</v>
      </c>
      <c r="B24080">
        <v>2</v>
      </c>
      <c r="D24080" t="s">
        <v>27192</v>
      </c>
      <c r="E24080">
        <v>1</v>
      </c>
    </row>
    <row r="24081" spans="1:5" x14ac:dyDescent="0.25">
      <c r="A24081" t="s">
        <v>761</v>
      </c>
      <c r="B24081">
        <v>5</v>
      </c>
      <c r="D24081" t="s">
        <v>36993</v>
      </c>
      <c r="E24081">
        <v>2</v>
      </c>
    </row>
    <row r="24082" spans="1:5" x14ac:dyDescent="0.25">
      <c r="A24082" t="s">
        <v>25487</v>
      </c>
      <c r="B24082">
        <v>4</v>
      </c>
      <c r="D24082" t="s">
        <v>27193</v>
      </c>
      <c r="E24082">
        <v>197</v>
      </c>
    </row>
    <row r="24083" spans="1:5" x14ac:dyDescent="0.25">
      <c r="A24083" t="s">
        <v>25488</v>
      </c>
      <c r="B24083">
        <v>4</v>
      </c>
      <c r="D24083" t="s">
        <v>27194</v>
      </c>
      <c r="E24083">
        <v>4</v>
      </c>
    </row>
    <row r="24084" spans="1:5" x14ac:dyDescent="0.25">
      <c r="A24084" t="s">
        <v>25489</v>
      </c>
      <c r="B24084">
        <v>17</v>
      </c>
      <c r="D24084" t="s">
        <v>27195</v>
      </c>
      <c r="E24084">
        <v>3</v>
      </c>
    </row>
    <row r="24085" spans="1:5" x14ac:dyDescent="0.25">
      <c r="A24085" t="s">
        <v>25490</v>
      </c>
      <c r="B24085">
        <v>1</v>
      </c>
      <c r="D24085" t="s">
        <v>36994</v>
      </c>
      <c r="E24085">
        <v>1</v>
      </c>
    </row>
    <row r="24086" spans="1:5" x14ac:dyDescent="0.25">
      <c r="A24086" t="s">
        <v>25491</v>
      </c>
      <c r="B24086">
        <v>1</v>
      </c>
      <c r="D24086" t="s">
        <v>36995</v>
      </c>
      <c r="E24086">
        <v>1</v>
      </c>
    </row>
    <row r="24087" spans="1:5" x14ac:dyDescent="0.25">
      <c r="A24087" t="s">
        <v>3493</v>
      </c>
      <c r="B24087">
        <v>1</v>
      </c>
      <c r="D24087" t="s">
        <v>36996</v>
      </c>
      <c r="E24087">
        <v>2</v>
      </c>
    </row>
    <row r="24088" spans="1:5" x14ac:dyDescent="0.25">
      <c r="A24088" t="s">
        <v>25492</v>
      </c>
      <c r="B24088">
        <v>12</v>
      </c>
      <c r="D24088" t="s">
        <v>36997</v>
      </c>
      <c r="E24088">
        <v>1</v>
      </c>
    </row>
    <row r="24089" spans="1:5" x14ac:dyDescent="0.25">
      <c r="A24089" t="s">
        <v>25493</v>
      </c>
      <c r="B24089">
        <v>1</v>
      </c>
      <c r="D24089" t="s">
        <v>27197</v>
      </c>
      <c r="E24089">
        <v>12</v>
      </c>
    </row>
    <row r="24090" spans="1:5" x14ac:dyDescent="0.25">
      <c r="A24090" t="s">
        <v>25494</v>
      </c>
      <c r="B24090">
        <v>1</v>
      </c>
      <c r="D24090" t="s">
        <v>36998</v>
      </c>
      <c r="E24090">
        <v>1</v>
      </c>
    </row>
    <row r="24091" spans="1:5" x14ac:dyDescent="0.25">
      <c r="A24091" t="s">
        <v>3358</v>
      </c>
      <c r="B24091">
        <v>7</v>
      </c>
      <c r="D24091" t="s">
        <v>36999</v>
      </c>
      <c r="E24091">
        <v>2</v>
      </c>
    </row>
    <row r="24092" spans="1:5" x14ac:dyDescent="0.25">
      <c r="A24092" t="s">
        <v>25495</v>
      </c>
      <c r="B24092">
        <v>1</v>
      </c>
      <c r="D24092" t="s">
        <v>27198</v>
      </c>
      <c r="E24092">
        <v>5</v>
      </c>
    </row>
    <row r="24093" spans="1:5" x14ac:dyDescent="0.25">
      <c r="A24093" t="s">
        <v>25496</v>
      </c>
      <c r="B24093">
        <v>5</v>
      </c>
      <c r="D24093" t="s">
        <v>27200</v>
      </c>
      <c r="E24093">
        <v>1</v>
      </c>
    </row>
    <row r="24094" spans="1:5" x14ac:dyDescent="0.25">
      <c r="A24094" t="s">
        <v>25497</v>
      </c>
      <c r="B24094">
        <v>1</v>
      </c>
      <c r="D24094" t="s">
        <v>27199</v>
      </c>
      <c r="E24094">
        <v>1</v>
      </c>
    </row>
    <row r="24095" spans="1:5" x14ac:dyDescent="0.25">
      <c r="A24095" t="s">
        <v>25498</v>
      </c>
      <c r="B24095">
        <v>1</v>
      </c>
      <c r="D24095" t="s">
        <v>27201</v>
      </c>
      <c r="E24095">
        <v>2</v>
      </c>
    </row>
    <row r="24096" spans="1:5" x14ac:dyDescent="0.25">
      <c r="A24096" t="s">
        <v>25499</v>
      </c>
      <c r="B24096">
        <v>2</v>
      </c>
      <c r="D24096" t="s">
        <v>37000</v>
      </c>
      <c r="E24096">
        <v>1</v>
      </c>
    </row>
    <row r="24097" spans="1:5" x14ac:dyDescent="0.25">
      <c r="A24097" t="s">
        <v>25500</v>
      </c>
      <c r="B24097">
        <v>6</v>
      </c>
      <c r="D24097" t="s">
        <v>27202</v>
      </c>
      <c r="E24097">
        <v>3</v>
      </c>
    </row>
    <row r="24098" spans="1:5" x14ac:dyDescent="0.25">
      <c r="A24098" t="s">
        <v>25501</v>
      </c>
      <c r="B24098">
        <v>1</v>
      </c>
      <c r="D24098" t="s">
        <v>27203</v>
      </c>
      <c r="E24098">
        <v>2</v>
      </c>
    </row>
    <row r="24099" spans="1:5" x14ac:dyDescent="0.25">
      <c r="A24099" t="s">
        <v>25502</v>
      </c>
      <c r="B24099">
        <v>3</v>
      </c>
      <c r="D24099" t="s">
        <v>1616</v>
      </c>
      <c r="E24099">
        <v>82</v>
      </c>
    </row>
    <row r="24100" spans="1:5" x14ac:dyDescent="0.25">
      <c r="A24100" t="s">
        <v>25503</v>
      </c>
      <c r="B24100">
        <v>8</v>
      </c>
      <c r="D24100" t="s">
        <v>869</v>
      </c>
      <c r="E24100">
        <v>15</v>
      </c>
    </row>
    <row r="24101" spans="1:5" x14ac:dyDescent="0.25">
      <c r="A24101" t="s">
        <v>25504</v>
      </c>
      <c r="B24101">
        <v>5</v>
      </c>
      <c r="D24101" t="s">
        <v>37001</v>
      </c>
      <c r="E24101">
        <v>2</v>
      </c>
    </row>
    <row r="24102" spans="1:5" x14ac:dyDescent="0.25">
      <c r="A24102" t="s">
        <v>218</v>
      </c>
      <c r="B24102">
        <v>1</v>
      </c>
      <c r="D24102" t="s">
        <v>37002</v>
      </c>
      <c r="E24102">
        <v>1</v>
      </c>
    </row>
    <row r="24103" spans="1:5" x14ac:dyDescent="0.25">
      <c r="A24103" t="s">
        <v>25505</v>
      </c>
      <c r="B24103">
        <v>1</v>
      </c>
      <c r="D24103" t="s">
        <v>37003</v>
      </c>
      <c r="E24103">
        <v>1</v>
      </c>
    </row>
    <row r="24104" spans="1:5" x14ac:dyDescent="0.25">
      <c r="A24104" t="s">
        <v>2047</v>
      </c>
      <c r="B24104">
        <v>3</v>
      </c>
      <c r="D24104" t="s">
        <v>27209</v>
      </c>
      <c r="E24104">
        <v>1</v>
      </c>
    </row>
    <row r="24105" spans="1:5" x14ac:dyDescent="0.25">
      <c r="A24105" t="s">
        <v>25506</v>
      </c>
      <c r="B24105">
        <v>2</v>
      </c>
      <c r="D24105" t="s">
        <v>27210</v>
      </c>
      <c r="E24105">
        <v>1</v>
      </c>
    </row>
    <row r="24106" spans="1:5" x14ac:dyDescent="0.25">
      <c r="A24106" t="s">
        <v>25507</v>
      </c>
      <c r="B24106">
        <v>12</v>
      </c>
      <c r="D24106" t="s">
        <v>27213</v>
      </c>
      <c r="E24106">
        <v>30</v>
      </c>
    </row>
    <row r="24107" spans="1:5" x14ac:dyDescent="0.25">
      <c r="A24107" t="s">
        <v>25508</v>
      </c>
      <c r="B24107">
        <v>3</v>
      </c>
      <c r="D24107" t="s">
        <v>27215</v>
      </c>
      <c r="E24107">
        <v>3</v>
      </c>
    </row>
    <row r="24108" spans="1:5" x14ac:dyDescent="0.25">
      <c r="A24108" t="s">
        <v>25509</v>
      </c>
      <c r="B24108">
        <v>18</v>
      </c>
      <c r="D24108" t="s">
        <v>37004</v>
      </c>
      <c r="E24108">
        <v>1</v>
      </c>
    </row>
    <row r="24109" spans="1:5" x14ac:dyDescent="0.25">
      <c r="A24109" t="s">
        <v>25510</v>
      </c>
      <c r="B24109">
        <v>1</v>
      </c>
      <c r="D24109" t="s">
        <v>27216</v>
      </c>
      <c r="E24109">
        <v>24</v>
      </c>
    </row>
    <row r="24110" spans="1:5" x14ac:dyDescent="0.25">
      <c r="A24110" t="s">
        <v>25511</v>
      </c>
      <c r="B24110">
        <v>1</v>
      </c>
      <c r="D24110" t="s">
        <v>27218</v>
      </c>
      <c r="E24110">
        <v>1</v>
      </c>
    </row>
    <row r="24111" spans="1:5" x14ac:dyDescent="0.25">
      <c r="A24111" t="s">
        <v>25512</v>
      </c>
      <c r="B24111">
        <v>2</v>
      </c>
      <c r="D24111" t="s">
        <v>27221</v>
      </c>
      <c r="E24111">
        <v>14</v>
      </c>
    </row>
    <row r="24112" spans="1:5" x14ac:dyDescent="0.25">
      <c r="A24112" t="s">
        <v>25513</v>
      </c>
      <c r="B24112">
        <v>32</v>
      </c>
      <c r="D24112" t="s">
        <v>27222</v>
      </c>
      <c r="E24112">
        <v>1</v>
      </c>
    </row>
    <row r="24113" spans="1:5" x14ac:dyDescent="0.25">
      <c r="A24113" t="s">
        <v>25514</v>
      </c>
      <c r="B24113">
        <v>6</v>
      </c>
      <c r="D24113" t="s">
        <v>220</v>
      </c>
      <c r="E24113">
        <v>6</v>
      </c>
    </row>
    <row r="24114" spans="1:5" x14ac:dyDescent="0.25">
      <c r="A24114" t="s">
        <v>25515</v>
      </c>
      <c r="B24114">
        <v>1</v>
      </c>
      <c r="D24114" t="s">
        <v>27223</v>
      </c>
      <c r="E24114">
        <v>5</v>
      </c>
    </row>
    <row r="24115" spans="1:5" x14ac:dyDescent="0.25">
      <c r="A24115" t="s">
        <v>25516</v>
      </c>
      <c r="B24115">
        <v>2</v>
      </c>
      <c r="D24115" t="s">
        <v>37005</v>
      </c>
      <c r="E24115">
        <v>2</v>
      </c>
    </row>
    <row r="24116" spans="1:5" x14ac:dyDescent="0.25">
      <c r="A24116" t="s">
        <v>25517</v>
      </c>
      <c r="B24116">
        <v>2</v>
      </c>
      <c r="D24116" t="s">
        <v>37006</v>
      </c>
      <c r="E24116">
        <v>3</v>
      </c>
    </row>
    <row r="24117" spans="1:5" x14ac:dyDescent="0.25">
      <c r="A24117" t="s">
        <v>25518</v>
      </c>
      <c r="B24117">
        <v>2</v>
      </c>
      <c r="D24117" t="s">
        <v>37007</v>
      </c>
      <c r="E24117">
        <v>1</v>
      </c>
    </row>
    <row r="24118" spans="1:5" x14ac:dyDescent="0.25">
      <c r="A24118" t="s">
        <v>25519</v>
      </c>
      <c r="B24118">
        <v>1</v>
      </c>
      <c r="D24118" t="s">
        <v>27224</v>
      </c>
      <c r="E24118">
        <v>1</v>
      </c>
    </row>
    <row r="24119" spans="1:5" x14ac:dyDescent="0.25">
      <c r="A24119" t="s">
        <v>25520</v>
      </c>
      <c r="B24119">
        <v>1</v>
      </c>
      <c r="D24119" t="s">
        <v>27225</v>
      </c>
      <c r="E24119">
        <v>5</v>
      </c>
    </row>
    <row r="24120" spans="1:5" x14ac:dyDescent="0.25">
      <c r="A24120" t="s">
        <v>25521</v>
      </c>
      <c r="B24120">
        <v>1</v>
      </c>
      <c r="D24120" t="s">
        <v>27226</v>
      </c>
      <c r="E24120">
        <v>6</v>
      </c>
    </row>
    <row r="24121" spans="1:5" x14ac:dyDescent="0.25">
      <c r="A24121" t="s">
        <v>25522</v>
      </c>
      <c r="B24121">
        <v>2</v>
      </c>
      <c r="D24121" t="s">
        <v>27227</v>
      </c>
      <c r="E24121">
        <v>15</v>
      </c>
    </row>
    <row r="24122" spans="1:5" x14ac:dyDescent="0.25">
      <c r="A24122" t="s">
        <v>25523</v>
      </c>
      <c r="B24122">
        <v>2</v>
      </c>
      <c r="D24122" t="s">
        <v>37008</v>
      </c>
      <c r="E24122">
        <v>1</v>
      </c>
    </row>
    <row r="24123" spans="1:5" x14ac:dyDescent="0.25">
      <c r="A24123" t="s">
        <v>25524</v>
      </c>
      <c r="B24123">
        <v>1</v>
      </c>
      <c r="D24123" t="s">
        <v>37009</v>
      </c>
      <c r="E24123">
        <v>1</v>
      </c>
    </row>
    <row r="24124" spans="1:5" x14ac:dyDescent="0.25">
      <c r="A24124" t="s">
        <v>25525</v>
      </c>
      <c r="B24124">
        <v>1</v>
      </c>
      <c r="D24124" t="s">
        <v>1640</v>
      </c>
      <c r="E24124">
        <v>8</v>
      </c>
    </row>
    <row r="24125" spans="1:5" x14ac:dyDescent="0.25">
      <c r="A24125" t="s">
        <v>25526</v>
      </c>
      <c r="B24125">
        <v>4</v>
      </c>
      <c r="D24125" t="s">
        <v>37010</v>
      </c>
      <c r="E24125">
        <v>1</v>
      </c>
    </row>
    <row r="24126" spans="1:5" x14ac:dyDescent="0.25">
      <c r="A24126" t="s">
        <v>25527</v>
      </c>
      <c r="B24126">
        <v>3</v>
      </c>
      <c r="D24126" t="s">
        <v>37011</v>
      </c>
      <c r="E24126">
        <v>2</v>
      </c>
    </row>
    <row r="24127" spans="1:5" x14ac:dyDescent="0.25">
      <c r="A24127" t="s">
        <v>25528</v>
      </c>
      <c r="B24127">
        <v>19</v>
      </c>
      <c r="D24127" t="s">
        <v>27228</v>
      </c>
      <c r="E24127">
        <v>2</v>
      </c>
    </row>
    <row r="24128" spans="1:5" x14ac:dyDescent="0.25">
      <c r="A24128" t="s">
        <v>25529</v>
      </c>
      <c r="B24128">
        <v>8</v>
      </c>
      <c r="D24128" t="s">
        <v>27229</v>
      </c>
      <c r="E24128">
        <v>2</v>
      </c>
    </row>
    <row r="24129" spans="1:5" x14ac:dyDescent="0.25">
      <c r="A24129" t="s">
        <v>25530</v>
      </c>
      <c r="B24129">
        <v>2</v>
      </c>
      <c r="D24129" t="s">
        <v>27231</v>
      </c>
      <c r="E24129">
        <v>3</v>
      </c>
    </row>
    <row r="24130" spans="1:5" x14ac:dyDescent="0.25">
      <c r="A24130" t="s">
        <v>25531</v>
      </c>
      <c r="B24130">
        <v>45</v>
      </c>
      <c r="D24130" t="s">
        <v>27233</v>
      </c>
      <c r="E24130">
        <v>2</v>
      </c>
    </row>
    <row r="24131" spans="1:5" x14ac:dyDescent="0.25">
      <c r="A24131" t="s">
        <v>25532</v>
      </c>
      <c r="B24131">
        <v>61</v>
      </c>
      <c r="D24131" t="s">
        <v>37012</v>
      </c>
      <c r="E24131">
        <v>4</v>
      </c>
    </row>
    <row r="24132" spans="1:5" x14ac:dyDescent="0.25">
      <c r="A24132" t="s">
        <v>25533</v>
      </c>
      <c r="B24132">
        <v>7</v>
      </c>
      <c r="D24132" t="s">
        <v>27236</v>
      </c>
      <c r="E24132">
        <v>12</v>
      </c>
    </row>
    <row r="24133" spans="1:5" x14ac:dyDescent="0.25">
      <c r="A24133" t="s">
        <v>25534</v>
      </c>
      <c r="B24133">
        <v>6</v>
      </c>
      <c r="D24133" t="s">
        <v>37013</v>
      </c>
      <c r="E24133">
        <v>2</v>
      </c>
    </row>
    <row r="24134" spans="1:5" x14ac:dyDescent="0.25">
      <c r="A24134" t="s">
        <v>25535</v>
      </c>
      <c r="B24134">
        <v>5</v>
      </c>
      <c r="D24134" t="s">
        <v>27239</v>
      </c>
      <c r="E24134">
        <v>5</v>
      </c>
    </row>
    <row r="24135" spans="1:5" x14ac:dyDescent="0.25">
      <c r="A24135" t="s">
        <v>25536</v>
      </c>
      <c r="B24135">
        <v>2</v>
      </c>
      <c r="D24135" t="s">
        <v>27240</v>
      </c>
      <c r="E24135">
        <v>6</v>
      </c>
    </row>
    <row r="24136" spans="1:5" x14ac:dyDescent="0.25">
      <c r="A24136" t="s">
        <v>25537</v>
      </c>
      <c r="B24136">
        <v>1</v>
      </c>
      <c r="D24136" t="s">
        <v>37014</v>
      </c>
      <c r="E24136">
        <v>1</v>
      </c>
    </row>
    <row r="24137" spans="1:5" x14ac:dyDescent="0.25">
      <c r="A24137" t="s">
        <v>25538</v>
      </c>
      <c r="B24137">
        <v>2</v>
      </c>
      <c r="D24137" t="s">
        <v>37015</v>
      </c>
      <c r="E24137">
        <v>1</v>
      </c>
    </row>
    <row r="24138" spans="1:5" x14ac:dyDescent="0.25">
      <c r="A24138" t="s">
        <v>25539</v>
      </c>
      <c r="B24138">
        <v>3</v>
      </c>
      <c r="D24138" t="s">
        <v>27241</v>
      </c>
      <c r="E24138">
        <v>1</v>
      </c>
    </row>
    <row r="24139" spans="1:5" x14ac:dyDescent="0.25">
      <c r="A24139" t="s">
        <v>25540</v>
      </c>
      <c r="B24139">
        <v>5</v>
      </c>
      <c r="D24139" t="s">
        <v>37016</v>
      </c>
      <c r="E24139">
        <v>1</v>
      </c>
    </row>
    <row r="24140" spans="1:5" x14ac:dyDescent="0.25">
      <c r="A24140" t="s">
        <v>1439</v>
      </c>
      <c r="B24140">
        <v>8</v>
      </c>
      <c r="D24140" t="s">
        <v>27242</v>
      </c>
      <c r="E24140">
        <v>6</v>
      </c>
    </row>
    <row r="24141" spans="1:5" x14ac:dyDescent="0.25">
      <c r="A24141" t="s">
        <v>581</v>
      </c>
      <c r="B24141">
        <v>12</v>
      </c>
      <c r="D24141" t="s">
        <v>27244</v>
      </c>
      <c r="E24141">
        <v>4</v>
      </c>
    </row>
    <row r="24142" spans="1:5" x14ac:dyDescent="0.25">
      <c r="A24142" t="s">
        <v>25541</v>
      </c>
      <c r="B24142">
        <v>4</v>
      </c>
      <c r="D24142" t="s">
        <v>27245</v>
      </c>
      <c r="E24142">
        <v>1</v>
      </c>
    </row>
    <row r="24143" spans="1:5" x14ac:dyDescent="0.25">
      <c r="A24143" t="s">
        <v>25542</v>
      </c>
      <c r="B24143">
        <v>1</v>
      </c>
      <c r="D24143" t="s">
        <v>27247</v>
      </c>
      <c r="E24143">
        <v>1</v>
      </c>
    </row>
    <row r="24144" spans="1:5" x14ac:dyDescent="0.25">
      <c r="A24144" t="s">
        <v>25543</v>
      </c>
      <c r="B24144">
        <v>3</v>
      </c>
      <c r="D24144" t="s">
        <v>27248</v>
      </c>
      <c r="E24144">
        <v>123</v>
      </c>
    </row>
    <row r="24145" spans="1:5" x14ac:dyDescent="0.25">
      <c r="A24145" t="s">
        <v>25544</v>
      </c>
      <c r="B24145">
        <v>1</v>
      </c>
      <c r="D24145" t="s">
        <v>1082</v>
      </c>
      <c r="E24145">
        <v>2</v>
      </c>
    </row>
    <row r="24146" spans="1:5" x14ac:dyDescent="0.25">
      <c r="A24146" t="s">
        <v>1423</v>
      </c>
      <c r="B24146">
        <v>12</v>
      </c>
      <c r="D24146" t="s">
        <v>27249</v>
      </c>
      <c r="E24146">
        <v>18</v>
      </c>
    </row>
    <row r="24147" spans="1:5" x14ac:dyDescent="0.25">
      <c r="A24147" t="s">
        <v>25545</v>
      </c>
      <c r="B24147">
        <v>1</v>
      </c>
      <c r="D24147" t="s">
        <v>37017</v>
      </c>
      <c r="E24147">
        <v>2</v>
      </c>
    </row>
    <row r="24148" spans="1:5" x14ac:dyDescent="0.25">
      <c r="A24148" t="s">
        <v>216</v>
      </c>
      <c r="B24148">
        <v>7</v>
      </c>
      <c r="D24148" t="s">
        <v>37018</v>
      </c>
      <c r="E24148">
        <v>3</v>
      </c>
    </row>
    <row r="24149" spans="1:5" x14ac:dyDescent="0.25">
      <c r="A24149" t="s">
        <v>25546</v>
      </c>
      <c r="B24149">
        <v>15</v>
      </c>
      <c r="D24149" t="s">
        <v>37019</v>
      </c>
      <c r="E24149">
        <v>1</v>
      </c>
    </row>
    <row r="24150" spans="1:5" x14ac:dyDescent="0.25">
      <c r="A24150" t="s">
        <v>25547</v>
      </c>
      <c r="B24150">
        <v>1</v>
      </c>
      <c r="D24150" t="s">
        <v>875</v>
      </c>
      <c r="E24150">
        <v>3</v>
      </c>
    </row>
    <row r="24151" spans="1:5" x14ac:dyDescent="0.25">
      <c r="A24151" t="s">
        <v>2895</v>
      </c>
      <c r="B24151">
        <v>6</v>
      </c>
      <c r="D24151" t="s">
        <v>27251</v>
      </c>
      <c r="E24151">
        <v>1</v>
      </c>
    </row>
    <row r="24152" spans="1:5" x14ac:dyDescent="0.25">
      <c r="A24152" t="s">
        <v>25548</v>
      </c>
      <c r="B24152">
        <v>1</v>
      </c>
      <c r="D24152" t="s">
        <v>27252</v>
      </c>
      <c r="E24152">
        <v>2</v>
      </c>
    </row>
    <row r="24153" spans="1:5" x14ac:dyDescent="0.25">
      <c r="A24153" t="s">
        <v>25549</v>
      </c>
      <c r="B24153">
        <v>4</v>
      </c>
      <c r="D24153" t="s">
        <v>37020</v>
      </c>
      <c r="E24153">
        <v>1</v>
      </c>
    </row>
    <row r="24154" spans="1:5" x14ac:dyDescent="0.25">
      <c r="A24154" t="s">
        <v>25550</v>
      </c>
      <c r="B24154">
        <v>1</v>
      </c>
      <c r="D24154" t="s">
        <v>37021</v>
      </c>
      <c r="E24154">
        <v>2</v>
      </c>
    </row>
    <row r="24155" spans="1:5" x14ac:dyDescent="0.25">
      <c r="A24155" t="s">
        <v>25551</v>
      </c>
      <c r="B24155">
        <v>1</v>
      </c>
      <c r="D24155" t="s">
        <v>27256</v>
      </c>
      <c r="E24155">
        <v>2</v>
      </c>
    </row>
    <row r="24156" spans="1:5" x14ac:dyDescent="0.25">
      <c r="A24156" t="s">
        <v>25552</v>
      </c>
      <c r="B24156">
        <v>1</v>
      </c>
      <c r="D24156" t="s">
        <v>27257</v>
      </c>
      <c r="E24156">
        <v>18</v>
      </c>
    </row>
    <row r="24157" spans="1:5" x14ac:dyDescent="0.25">
      <c r="A24157" t="s">
        <v>25553</v>
      </c>
      <c r="B24157">
        <v>140</v>
      </c>
      <c r="D24157" t="s">
        <v>27259</v>
      </c>
      <c r="E24157">
        <v>7</v>
      </c>
    </row>
    <row r="24158" spans="1:5" x14ac:dyDescent="0.25">
      <c r="A24158" t="s">
        <v>25554</v>
      </c>
      <c r="B24158">
        <v>1</v>
      </c>
      <c r="D24158" t="s">
        <v>27262</v>
      </c>
      <c r="E24158">
        <v>8</v>
      </c>
    </row>
    <row r="24159" spans="1:5" x14ac:dyDescent="0.25">
      <c r="A24159" t="s">
        <v>25555</v>
      </c>
      <c r="B24159">
        <v>1</v>
      </c>
      <c r="D24159" t="s">
        <v>37022</v>
      </c>
      <c r="E24159">
        <v>1</v>
      </c>
    </row>
    <row r="24160" spans="1:5" x14ac:dyDescent="0.25">
      <c r="A24160" t="s">
        <v>25556</v>
      </c>
      <c r="B24160">
        <v>5</v>
      </c>
      <c r="D24160" t="s">
        <v>27263</v>
      </c>
      <c r="E24160">
        <v>1</v>
      </c>
    </row>
    <row r="24161" spans="1:5" x14ac:dyDescent="0.25">
      <c r="A24161" t="s">
        <v>25557</v>
      </c>
      <c r="B24161">
        <v>1</v>
      </c>
      <c r="D24161" t="s">
        <v>37023</v>
      </c>
      <c r="E24161">
        <v>1</v>
      </c>
    </row>
    <row r="24162" spans="1:5" x14ac:dyDescent="0.25">
      <c r="A24162" t="s">
        <v>25558</v>
      </c>
      <c r="B24162">
        <v>1</v>
      </c>
      <c r="D24162" t="s">
        <v>27264</v>
      </c>
      <c r="E24162">
        <v>9</v>
      </c>
    </row>
    <row r="24163" spans="1:5" x14ac:dyDescent="0.25">
      <c r="A24163" t="s">
        <v>25559</v>
      </c>
      <c r="B24163">
        <v>1</v>
      </c>
      <c r="D24163" t="s">
        <v>27266</v>
      </c>
      <c r="E24163">
        <v>2</v>
      </c>
    </row>
    <row r="24164" spans="1:5" x14ac:dyDescent="0.25">
      <c r="A24164" t="s">
        <v>25560</v>
      </c>
      <c r="B24164">
        <v>1</v>
      </c>
      <c r="D24164" t="s">
        <v>27268</v>
      </c>
      <c r="E24164">
        <v>6</v>
      </c>
    </row>
    <row r="24165" spans="1:5" x14ac:dyDescent="0.25">
      <c r="A24165" t="s">
        <v>25561</v>
      </c>
      <c r="B24165">
        <v>23</v>
      </c>
      <c r="D24165" t="s">
        <v>2672</v>
      </c>
      <c r="E24165">
        <v>13</v>
      </c>
    </row>
    <row r="24166" spans="1:5" x14ac:dyDescent="0.25">
      <c r="A24166" t="s">
        <v>25562</v>
      </c>
      <c r="B24166">
        <v>10</v>
      </c>
      <c r="D24166" t="s">
        <v>27270</v>
      </c>
      <c r="E24166">
        <v>11</v>
      </c>
    </row>
    <row r="24167" spans="1:5" x14ac:dyDescent="0.25">
      <c r="A24167" t="s">
        <v>25563</v>
      </c>
      <c r="B24167">
        <v>3</v>
      </c>
      <c r="D24167" t="s">
        <v>27271</v>
      </c>
      <c r="E24167">
        <v>3</v>
      </c>
    </row>
    <row r="24168" spans="1:5" x14ac:dyDescent="0.25">
      <c r="A24168" t="s">
        <v>25564</v>
      </c>
      <c r="B24168">
        <v>2</v>
      </c>
      <c r="D24168" t="s">
        <v>917</v>
      </c>
      <c r="E24168">
        <v>1</v>
      </c>
    </row>
    <row r="24169" spans="1:5" x14ac:dyDescent="0.25">
      <c r="A24169" t="s">
        <v>25565</v>
      </c>
      <c r="B24169">
        <v>2</v>
      </c>
      <c r="D24169" t="s">
        <v>37024</v>
      </c>
      <c r="E24169">
        <v>1</v>
      </c>
    </row>
    <row r="24170" spans="1:5" x14ac:dyDescent="0.25">
      <c r="A24170" t="s">
        <v>25566</v>
      </c>
      <c r="B24170">
        <v>8</v>
      </c>
      <c r="D24170" t="s">
        <v>27273</v>
      </c>
      <c r="E24170">
        <v>9</v>
      </c>
    </row>
    <row r="24171" spans="1:5" x14ac:dyDescent="0.25">
      <c r="A24171" t="s">
        <v>25567</v>
      </c>
      <c r="B24171">
        <v>1</v>
      </c>
      <c r="D24171" t="s">
        <v>37025</v>
      </c>
      <c r="E24171">
        <v>2</v>
      </c>
    </row>
    <row r="24172" spans="1:5" x14ac:dyDescent="0.25">
      <c r="A24172" t="s">
        <v>25568</v>
      </c>
      <c r="B24172">
        <v>1</v>
      </c>
      <c r="D24172" t="s">
        <v>289</v>
      </c>
      <c r="E24172">
        <v>70</v>
      </c>
    </row>
    <row r="24173" spans="1:5" x14ac:dyDescent="0.25">
      <c r="A24173" t="s">
        <v>25569</v>
      </c>
      <c r="B24173">
        <v>33</v>
      </c>
      <c r="D24173" t="s">
        <v>27276</v>
      </c>
      <c r="E24173">
        <v>7</v>
      </c>
    </row>
    <row r="24174" spans="1:5" x14ac:dyDescent="0.25">
      <c r="A24174" t="s">
        <v>25570</v>
      </c>
      <c r="B24174">
        <v>2</v>
      </c>
      <c r="D24174" t="s">
        <v>27281</v>
      </c>
      <c r="E24174">
        <v>2</v>
      </c>
    </row>
    <row r="24175" spans="1:5" x14ac:dyDescent="0.25">
      <c r="A24175" t="s">
        <v>25571</v>
      </c>
      <c r="B24175">
        <v>2</v>
      </c>
      <c r="D24175" t="s">
        <v>27283</v>
      </c>
      <c r="E24175">
        <v>2</v>
      </c>
    </row>
    <row r="24176" spans="1:5" x14ac:dyDescent="0.25">
      <c r="A24176" t="s">
        <v>25572</v>
      </c>
      <c r="B24176">
        <v>11</v>
      </c>
      <c r="D24176" t="s">
        <v>27285</v>
      </c>
      <c r="E24176">
        <v>10</v>
      </c>
    </row>
    <row r="24177" spans="1:5" x14ac:dyDescent="0.25">
      <c r="A24177" t="s">
        <v>25573</v>
      </c>
      <c r="B24177">
        <v>7</v>
      </c>
      <c r="D24177" t="s">
        <v>27288</v>
      </c>
      <c r="E24177">
        <v>4</v>
      </c>
    </row>
    <row r="24178" spans="1:5" x14ac:dyDescent="0.25">
      <c r="A24178" t="s">
        <v>25574</v>
      </c>
      <c r="B24178">
        <v>1</v>
      </c>
      <c r="D24178" t="s">
        <v>27290</v>
      </c>
      <c r="E24178">
        <v>1</v>
      </c>
    </row>
    <row r="24179" spans="1:5" x14ac:dyDescent="0.25">
      <c r="A24179" t="s">
        <v>25575</v>
      </c>
      <c r="B24179">
        <v>18</v>
      </c>
      <c r="D24179" t="s">
        <v>27289</v>
      </c>
      <c r="E24179">
        <v>13</v>
      </c>
    </row>
    <row r="24180" spans="1:5" x14ac:dyDescent="0.25">
      <c r="A24180" t="s">
        <v>25576</v>
      </c>
      <c r="B24180">
        <v>2</v>
      </c>
      <c r="D24180" t="s">
        <v>27291</v>
      </c>
      <c r="E24180">
        <v>2</v>
      </c>
    </row>
    <row r="24181" spans="1:5" x14ac:dyDescent="0.25">
      <c r="A24181" t="s">
        <v>25577</v>
      </c>
      <c r="B24181">
        <v>15</v>
      </c>
      <c r="D24181" t="s">
        <v>27292</v>
      </c>
      <c r="E24181">
        <v>6</v>
      </c>
    </row>
    <row r="24182" spans="1:5" x14ac:dyDescent="0.25">
      <c r="A24182" t="s">
        <v>25578</v>
      </c>
      <c r="B24182">
        <v>7</v>
      </c>
      <c r="D24182" t="s">
        <v>27293</v>
      </c>
      <c r="E24182">
        <v>2</v>
      </c>
    </row>
    <row r="24183" spans="1:5" x14ac:dyDescent="0.25">
      <c r="A24183" t="s">
        <v>25579</v>
      </c>
      <c r="B24183">
        <v>26</v>
      </c>
      <c r="D24183" t="s">
        <v>27294</v>
      </c>
      <c r="E24183">
        <v>2</v>
      </c>
    </row>
    <row r="24184" spans="1:5" x14ac:dyDescent="0.25">
      <c r="A24184" t="s">
        <v>25580</v>
      </c>
      <c r="B24184">
        <v>1</v>
      </c>
      <c r="D24184" t="s">
        <v>27296</v>
      </c>
      <c r="E24184">
        <v>4</v>
      </c>
    </row>
    <row r="24185" spans="1:5" x14ac:dyDescent="0.25">
      <c r="A24185" t="s">
        <v>25581</v>
      </c>
      <c r="B24185">
        <v>3</v>
      </c>
      <c r="D24185" t="s">
        <v>27297</v>
      </c>
      <c r="E24185">
        <v>3</v>
      </c>
    </row>
    <row r="24186" spans="1:5" x14ac:dyDescent="0.25">
      <c r="A24186" t="s">
        <v>25582</v>
      </c>
      <c r="B24186">
        <v>3</v>
      </c>
      <c r="D24186" t="s">
        <v>27298</v>
      </c>
      <c r="E24186">
        <v>2</v>
      </c>
    </row>
    <row r="24187" spans="1:5" x14ac:dyDescent="0.25">
      <c r="A24187" t="s">
        <v>25583</v>
      </c>
      <c r="B24187">
        <v>2</v>
      </c>
      <c r="D24187" t="s">
        <v>27299</v>
      </c>
      <c r="E24187">
        <v>3</v>
      </c>
    </row>
    <row r="24188" spans="1:5" x14ac:dyDescent="0.25">
      <c r="A24188" t="s">
        <v>559</v>
      </c>
      <c r="B24188">
        <v>34</v>
      </c>
      <c r="D24188" t="s">
        <v>27300</v>
      </c>
      <c r="E24188">
        <v>1</v>
      </c>
    </row>
    <row r="24189" spans="1:5" x14ac:dyDescent="0.25">
      <c r="A24189" t="s">
        <v>25584</v>
      </c>
      <c r="B24189">
        <v>2</v>
      </c>
      <c r="D24189" t="s">
        <v>27302</v>
      </c>
      <c r="E24189">
        <v>2</v>
      </c>
    </row>
    <row r="24190" spans="1:5" x14ac:dyDescent="0.25">
      <c r="A24190" t="s">
        <v>25585</v>
      </c>
      <c r="B24190">
        <v>24</v>
      </c>
      <c r="D24190" t="s">
        <v>37026</v>
      </c>
      <c r="E24190">
        <v>1</v>
      </c>
    </row>
    <row r="24191" spans="1:5" x14ac:dyDescent="0.25">
      <c r="A24191" t="s">
        <v>25586</v>
      </c>
      <c r="B24191">
        <v>22</v>
      </c>
      <c r="D24191" t="s">
        <v>27303</v>
      </c>
      <c r="E24191">
        <v>1</v>
      </c>
    </row>
    <row r="24192" spans="1:5" x14ac:dyDescent="0.25">
      <c r="A24192" t="s">
        <v>25587</v>
      </c>
      <c r="B24192">
        <v>1</v>
      </c>
      <c r="D24192" t="s">
        <v>27304</v>
      </c>
      <c r="E24192">
        <v>15</v>
      </c>
    </row>
    <row r="24193" spans="1:5" x14ac:dyDescent="0.25">
      <c r="A24193" t="s">
        <v>25588</v>
      </c>
      <c r="B24193">
        <v>1</v>
      </c>
      <c r="D24193" t="s">
        <v>27307</v>
      </c>
      <c r="E24193">
        <v>1</v>
      </c>
    </row>
    <row r="24194" spans="1:5" x14ac:dyDescent="0.25">
      <c r="A24194" t="s">
        <v>3600</v>
      </c>
      <c r="B24194">
        <v>3</v>
      </c>
      <c r="D24194" t="s">
        <v>27306</v>
      </c>
      <c r="E24194">
        <v>7</v>
      </c>
    </row>
    <row r="24195" spans="1:5" x14ac:dyDescent="0.25">
      <c r="A24195" t="s">
        <v>25589</v>
      </c>
      <c r="B24195">
        <v>3</v>
      </c>
      <c r="D24195" t="s">
        <v>27309</v>
      </c>
      <c r="E24195">
        <v>1</v>
      </c>
    </row>
    <row r="24196" spans="1:5" x14ac:dyDescent="0.25">
      <c r="A24196" t="s">
        <v>25590</v>
      </c>
      <c r="B24196">
        <v>6</v>
      </c>
      <c r="D24196" t="s">
        <v>27311</v>
      </c>
      <c r="E24196">
        <v>2</v>
      </c>
    </row>
    <row r="24197" spans="1:5" x14ac:dyDescent="0.25">
      <c r="A24197" t="s">
        <v>25591</v>
      </c>
      <c r="B24197">
        <v>3</v>
      </c>
      <c r="D24197" t="s">
        <v>37027</v>
      </c>
      <c r="E24197">
        <v>1</v>
      </c>
    </row>
    <row r="24198" spans="1:5" x14ac:dyDescent="0.25">
      <c r="A24198" t="s">
        <v>25592</v>
      </c>
      <c r="B24198">
        <v>2</v>
      </c>
      <c r="D24198" t="s">
        <v>37028</v>
      </c>
      <c r="E24198">
        <v>1</v>
      </c>
    </row>
    <row r="24199" spans="1:5" x14ac:dyDescent="0.25">
      <c r="A24199" t="s">
        <v>25593</v>
      </c>
      <c r="B24199">
        <v>1</v>
      </c>
      <c r="D24199" t="s">
        <v>27312</v>
      </c>
      <c r="E24199">
        <v>11</v>
      </c>
    </row>
    <row r="24200" spans="1:5" x14ac:dyDescent="0.25">
      <c r="A24200" t="s">
        <v>25594</v>
      </c>
      <c r="B24200">
        <v>6</v>
      </c>
      <c r="D24200" t="s">
        <v>27314</v>
      </c>
      <c r="E24200">
        <v>12</v>
      </c>
    </row>
    <row r="24201" spans="1:5" x14ac:dyDescent="0.25">
      <c r="A24201" t="s">
        <v>25595</v>
      </c>
      <c r="B24201">
        <v>29</v>
      </c>
      <c r="D24201" t="s">
        <v>27316</v>
      </c>
      <c r="E24201">
        <v>1</v>
      </c>
    </row>
    <row r="24202" spans="1:5" x14ac:dyDescent="0.25">
      <c r="A24202" t="s">
        <v>25596</v>
      </c>
      <c r="B24202">
        <v>1</v>
      </c>
      <c r="D24202" t="s">
        <v>27317</v>
      </c>
      <c r="E24202">
        <v>1</v>
      </c>
    </row>
    <row r="24203" spans="1:5" x14ac:dyDescent="0.25">
      <c r="A24203" t="s">
        <v>25597</v>
      </c>
      <c r="B24203">
        <v>1</v>
      </c>
      <c r="D24203" t="s">
        <v>37029</v>
      </c>
      <c r="E24203">
        <v>1</v>
      </c>
    </row>
    <row r="24204" spans="1:5" x14ac:dyDescent="0.25">
      <c r="A24204" t="s">
        <v>25598</v>
      </c>
      <c r="B24204">
        <v>4</v>
      </c>
      <c r="D24204" t="s">
        <v>27318</v>
      </c>
      <c r="E24204">
        <v>1</v>
      </c>
    </row>
    <row r="24205" spans="1:5" x14ac:dyDescent="0.25">
      <c r="A24205" t="s">
        <v>25599</v>
      </c>
      <c r="B24205">
        <v>1</v>
      </c>
      <c r="D24205" t="s">
        <v>37030</v>
      </c>
      <c r="E24205">
        <v>1</v>
      </c>
    </row>
    <row r="24206" spans="1:5" x14ac:dyDescent="0.25">
      <c r="A24206" t="s">
        <v>25600</v>
      </c>
      <c r="B24206">
        <v>3</v>
      </c>
      <c r="D24206" t="s">
        <v>37031</v>
      </c>
      <c r="E24206">
        <v>10</v>
      </c>
    </row>
    <row r="24207" spans="1:5" x14ac:dyDescent="0.25">
      <c r="A24207" t="s">
        <v>25601</v>
      </c>
      <c r="B24207">
        <v>12</v>
      </c>
      <c r="D24207" t="s">
        <v>37032</v>
      </c>
      <c r="E24207">
        <v>4</v>
      </c>
    </row>
    <row r="24208" spans="1:5" x14ac:dyDescent="0.25">
      <c r="A24208" t="s">
        <v>2632</v>
      </c>
      <c r="B24208">
        <v>14</v>
      </c>
      <c r="D24208" t="s">
        <v>27320</v>
      </c>
      <c r="E24208">
        <v>2</v>
      </c>
    </row>
    <row r="24209" spans="1:5" x14ac:dyDescent="0.25">
      <c r="A24209" t="s">
        <v>25602</v>
      </c>
      <c r="B24209">
        <v>1</v>
      </c>
      <c r="D24209" t="s">
        <v>37033</v>
      </c>
      <c r="E24209">
        <v>1</v>
      </c>
    </row>
    <row r="24210" spans="1:5" x14ac:dyDescent="0.25">
      <c r="A24210" t="s">
        <v>3406</v>
      </c>
      <c r="B24210">
        <v>2</v>
      </c>
      <c r="D24210" t="s">
        <v>27322</v>
      </c>
      <c r="E24210">
        <v>43</v>
      </c>
    </row>
    <row r="24211" spans="1:5" x14ac:dyDescent="0.25">
      <c r="A24211" t="s">
        <v>25603</v>
      </c>
      <c r="B24211">
        <v>1</v>
      </c>
      <c r="D24211" t="s">
        <v>219</v>
      </c>
      <c r="E24211">
        <v>39</v>
      </c>
    </row>
    <row r="24212" spans="1:5" x14ac:dyDescent="0.25">
      <c r="A24212" t="s">
        <v>25604</v>
      </c>
      <c r="B24212">
        <v>4</v>
      </c>
      <c r="D24212" t="s">
        <v>27323</v>
      </c>
      <c r="E24212">
        <v>1</v>
      </c>
    </row>
    <row r="24213" spans="1:5" x14ac:dyDescent="0.25">
      <c r="A24213" t="s">
        <v>25605</v>
      </c>
      <c r="B24213">
        <v>10</v>
      </c>
      <c r="D24213" t="s">
        <v>37034</v>
      </c>
      <c r="E24213">
        <v>6</v>
      </c>
    </row>
    <row r="24214" spans="1:5" x14ac:dyDescent="0.25">
      <c r="A24214" t="s">
        <v>25606</v>
      </c>
      <c r="B24214">
        <v>6</v>
      </c>
      <c r="D24214" t="s">
        <v>27325</v>
      </c>
      <c r="E24214">
        <v>3</v>
      </c>
    </row>
    <row r="24215" spans="1:5" x14ac:dyDescent="0.25">
      <c r="A24215" t="s">
        <v>25607</v>
      </c>
      <c r="B24215">
        <v>1</v>
      </c>
      <c r="D24215" t="s">
        <v>37035</v>
      </c>
      <c r="E24215">
        <v>1</v>
      </c>
    </row>
    <row r="24216" spans="1:5" x14ac:dyDescent="0.25">
      <c r="A24216" t="s">
        <v>25608</v>
      </c>
      <c r="B24216">
        <v>21</v>
      </c>
      <c r="D24216" t="s">
        <v>37036</v>
      </c>
      <c r="E24216">
        <v>3</v>
      </c>
    </row>
    <row r="24217" spans="1:5" x14ac:dyDescent="0.25">
      <c r="A24217" t="s">
        <v>25609</v>
      </c>
      <c r="B24217">
        <v>10</v>
      </c>
      <c r="D24217" t="s">
        <v>27327</v>
      </c>
      <c r="E24217">
        <v>2</v>
      </c>
    </row>
    <row r="24218" spans="1:5" x14ac:dyDescent="0.25">
      <c r="A24218" t="s">
        <v>25610</v>
      </c>
      <c r="B24218">
        <v>1</v>
      </c>
      <c r="D24218" t="s">
        <v>27328</v>
      </c>
      <c r="E24218">
        <v>15</v>
      </c>
    </row>
    <row r="24219" spans="1:5" x14ac:dyDescent="0.25">
      <c r="A24219" t="s">
        <v>25611</v>
      </c>
      <c r="B24219">
        <v>1</v>
      </c>
      <c r="D24219" t="s">
        <v>27329</v>
      </c>
      <c r="E24219">
        <v>174</v>
      </c>
    </row>
    <row r="24220" spans="1:5" x14ac:dyDescent="0.25">
      <c r="A24220" t="s">
        <v>25612</v>
      </c>
      <c r="B24220">
        <v>2</v>
      </c>
      <c r="D24220" t="s">
        <v>37037</v>
      </c>
      <c r="E24220">
        <v>1</v>
      </c>
    </row>
    <row r="24221" spans="1:5" x14ac:dyDescent="0.25">
      <c r="A24221" t="s">
        <v>25613</v>
      </c>
      <c r="B24221">
        <v>1</v>
      </c>
      <c r="D24221" t="s">
        <v>27331</v>
      </c>
      <c r="E24221">
        <v>29</v>
      </c>
    </row>
    <row r="24222" spans="1:5" x14ac:dyDescent="0.25">
      <c r="A24222" t="s">
        <v>1723</v>
      </c>
      <c r="B24222">
        <v>2</v>
      </c>
      <c r="D24222" t="s">
        <v>37038</v>
      </c>
      <c r="E24222">
        <v>3</v>
      </c>
    </row>
    <row r="24223" spans="1:5" x14ac:dyDescent="0.25">
      <c r="A24223" t="s">
        <v>2793</v>
      </c>
      <c r="B24223">
        <v>4</v>
      </c>
      <c r="D24223" t="s">
        <v>37039</v>
      </c>
      <c r="E24223">
        <v>1</v>
      </c>
    </row>
    <row r="24224" spans="1:5" x14ac:dyDescent="0.25">
      <c r="A24224" t="s">
        <v>25614</v>
      </c>
      <c r="B24224">
        <v>4</v>
      </c>
      <c r="D24224" t="s">
        <v>2888</v>
      </c>
      <c r="E24224">
        <v>9</v>
      </c>
    </row>
    <row r="24225" spans="1:5" x14ac:dyDescent="0.25">
      <c r="A24225" t="s">
        <v>25615</v>
      </c>
      <c r="B24225">
        <v>1</v>
      </c>
      <c r="D24225" t="s">
        <v>27332</v>
      </c>
      <c r="E24225">
        <v>3</v>
      </c>
    </row>
    <row r="24226" spans="1:5" x14ac:dyDescent="0.25">
      <c r="A24226" t="s">
        <v>25616</v>
      </c>
      <c r="B24226">
        <v>1</v>
      </c>
      <c r="D24226" t="s">
        <v>27336</v>
      </c>
      <c r="E24226">
        <v>23</v>
      </c>
    </row>
    <row r="24227" spans="1:5" x14ac:dyDescent="0.25">
      <c r="A24227" t="s">
        <v>25617</v>
      </c>
      <c r="B24227">
        <v>8</v>
      </c>
      <c r="D24227" t="s">
        <v>37040</v>
      </c>
      <c r="E24227">
        <v>1</v>
      </c>
    </row>
    <row r="24228" spans="1:5" x14ac:dyDescent="0.25">
      <c r="A24228" t="s">
        <v>25618</v>
      </c>
      <c r="B24228">
        <v>1</v>
      </c>
      <c r="D24228" t="s">
        <v>27337</v>
      </c>
      <c r="E24228">
        <v>301</v>
      </c>
    </row>
    <row r="24229" spans="1:5" x14ac:dyDescent="0.25">
      <c r="A24229" t="s">
        <v>25619</v>
      </c>
      <c r="B24229">
        <v>1</v>
      </c>
      <c r="D24229" t="s">
        <v>37041</v>
      </c>
      <c r="E24229">
        <v>1</v>
      </c>
    </row>
    <row r="24230" spans="1:5" x14ac:dyDescent="0.25">
      <c r="A24230" t="s">
        <v>25620</v>
      </c>
      <c r="B24230">
        <v>2</v>
      </c>
      <c r="D24230" t="s">
        <v>27338</v>
      </c>
      <c r="E24230">
        <v>3</v>
      </c>
    </row>
    <row r="24231" spans="1:5" x14ac:dyDescent="0.25">
      <c r="A24231" t="s">
        <v>25621</v>
      </c>
      <c r="B24231">
        <v>5</v>
      </c>
      <c r="D24231" t="s">
        <v>37042</v>
      </c>
      <c r="E24231">
        <v>3</v>
      </c>
    </row>
    <row r="24232" spans="1:5" x14ac:dyDescent="0.25">
      <c r="A24232" t="s">
        <v>25622</v>
      </c>
      <c r="B24232">
        <v>1</v>
      </c>
      <c r="D24232" t="s">
        <v>27339</v>
      </c>
      <c r="E24232">
        <v>1</v>
      </c>
    </row>
    <row r="24233" spans="1:5" x14ac:dyDescent="0.25">
      <c r="A24233" t="s">
        <v>25623</v>
      </c>
      <c r="B24233">
        <v>5</v>
      </c>
      <c r="D24233" t="s">
        <v>37043</v>
      </c>
      <c r="E24233">
        <v>1</v>
      </c>
    </row>
    <row r="24234" spans="1:5" x14ac:dyDescent="0.25">
      <c r="A24234" t="s">
        <v>25624</v>
      </c>
      <c r="B24234">
        <v>1</v>
      </c>
      <c r="D24234" t="s">
        <v>27342</v>
      </c>
      <c r="E24234">
        <v>2</v>
      </c>
    </row>
    <row r="24235" spans="1:5" x14ac:dyDescent="0.25">
      <c r="A24235" t="s">
        <v>122</v>
      </c>
      <c r="B24235">
        <v>4</v>
      </c>
      <c r="D24235" t="s">
        <v>27343</v>
      </c>
      <c r="E24235">
        <v>7</v>
      </c>
    </row>
    <row r="24236" spans="1:5" x14ac:dyDescent="0.25">
      <c r="A24236" t="s">
        <v>25625</v>
      </c>
      <c r="B24236">
        <v>1</v>
      </c>
      <c r="D24236" t="s">
        <v>2577</v>
      </c>
      <c r="E24236">
        <v>2</v>
      </c>
    </row>
    <row r="24237" spans="1:5" x14ac:dyDescent="0.25">
      <c r="A24237" t="s">
        <v>25626</v>
      </c>
      <c r="B24237">
        <v>23</v>
      </c>
      <c r="D24237" t="s">
        <v>37044</v>
      </c>
      <c r="E24237">
        <v>1</v>
      </c>
    </row>
    <row r="24238" spans="1:5" x14ac:dyDescent="0.25">
      <c r="A24238" t="s">
        <v>25627</v>
      </c>
      <c r="B24238">
        <v>37</v>
      </c>
      <c r="D24238" t="s">
        <v>27345</v>
      </c>
      <c r="E24238">
        <v>2</v>
      </c>
    </row>
    <row r="24239" spans="1:5" x14ac:dyDescent="0.25">
      <c r="A24239" t="s">
        <v>25628</v>
      </c>
      <c r="B24239">
        <v>1</v>
      </c>
      <c r="D24239" t="s">
        <v>27346</v>
      </c>
      <c r="E24239">
        <v>10</v>
      </c>
    </row>
    <row r="24240" spans="1:5" x14ac:dyDescent="0.25">
      <c r="A24240" t="s">
        <v>25629</v>
      </c>
      <c r="B24240">
        <v>6</v>
      </c>
      <c r="D24240" t="s">
        <v>27348</v>
      </c>
      <c r="E24240">
        <v>2</v>
      </c>
    </row>
    <row r="24241" spans="1:5" x14ac:dyDescent="0.25">
      <c r="A24241" t="s">
        <v>25630</v>
      </c>
      <c r="B24241">
        <v>1</v>
      </c>
      <c r="D24241" t="s">
        <v>27349</v>
      </c>
      <c r="E24241">
        <v>1</v>
      </c>
    </row>
    <row r="24242" spans="1:5" x14ac:dyDescent="0.25">
      <c r="A24242" t="s">
        <v>25631</v>
      </c>
      <c r="B24242">
        <v>3</v>
      </c>
      <c r="D24242" t="s">
        <v>27350</v>
      </c>
      <c r="E24242">
        <v>17</v>
      </c>
    </row>
    <row r="24243" spans="1:5" x14ac:dyDescent="0.25">
      <c r="A24243" t="s">
        <v>25632</v>
      </c>
      <c r="B24243">
        <v>30</v>
      </c>
      <c r="D24243" t="s">
        <v>3371</v>
      </c>
      <c r="E24243">
        <v>1</v>
      </c>
    </row>
    <row r="24244" spans="1:5" x14ac:dyDescent="0.25">
      <c r="A24244" t="s">
        <v>25633</v>
      </c>
      <c r="B24244">
        <v>1</v>
      </c>
      <c r="D24244" t="s">
        <v>27352</v>
      </c>
      <c r="E24244">
        <v>1</v>
      </c>
    </row>
    <row r="24245" spans="1:5" x14ac:dyDescent="0.25">
      <c r="A24245" t="s">
        <v>25634</v>
      </c>
      <c r="B24245">
        <v>28</v>
      </c>
      <c r="D24245" t="s">
        <v>27353</v>
      </c>
      <c r="E24245">
        <v>1</v>
      </c>
    </row>
    <row r="24246" spans="1:5" x14ac:dyDescent="0.25">
      <c r="A24246" t="s">
        <v>25635</v>
      </c>
      <c r="B24246">
        <v>1</v>
      </c>
      <c r="D24246" t="s">
        <v>37045</v>
      </c>
      <c r="E24246">
        <v>1</v>
      </c>
    </row>
    <row r="24247" spans="1:5" x14ac:dyDescent="0.25">
      <c r="A24247" t="s">
        <v>25636</v>
      </c>
      <c r="B24247">
        <v>28</v>
      </c>
      <c r="D24247" t="s">
        <v>27359</v>
      </c>
      <c r="E24247">
        <v>9</v>
      </c>
    </row>
    <row r="24248" spans="1:5" x14ac:dyDescent="0.25">
      <c r="A24248" t="s">
        <v>25637</v>
      </c>
      <c r="B24248">
        <v>4</v>
      </c>
      <c r="D24248" t="s">
        <v>37046</v>
      </c>
      <c r="E24248">
        <v>1</v>
      </c>
    </row>
    <row r="24249" spans="1:5" x14ac:dyDescent="0.25">
      <c r="A24249" t="s">
        <v>25638</v>
      </c>
      <c r="B24249">
        <v>3</v>
      </c>
      <c r="D24249" t="s">
        <v>37047</v>
      </c>
      <c r="E24249">
        <v>2</v>
      </c>
    </row>
    <row r="24250" spans="1:5" x14ac:dyDescent="0.25">
      <c r="A24250" t="s">
        <v>25639</v>
      </c>
      <c r="B24250">
        <v>2</v>
      </c>
      <c r="D24250" t="s">
        <v>3477</v>
      </c>
      <c r="E24250">
        <v>1</v>
      </c>
    </row>
    <row r="24251" spans="1:5" x14ac:dyDescent="0.25">
      <c r="A24251" t="s">
        <v>25640</v>
      </c>
      <c r="B24251">
        <v>14</v>
      </c>
      <c r="D24251" t="s">
        <v>37048</v>
      </c>
      <c r="E24251">
        <v>1</v>
      </c>
    </row>
    <row r="24252" spans="1:5" x14ac:dyDescent="0.25">
      <c r="A24252" t="s">
        <v>25641</v>
      </c>
      <c r="B24252">
        <v>1</v>
      </c>
      <c r="D24252" t="s">
        <v>37049</v>
      </c>
      <c r="E24252">
        <v>1</v>
      </c>
    </row>
    <row r="24253" spans="1:5" x14ac:dyDescent="0.25">
      <c r="A24253" t="s">
        <v>25642</v>
      </c>
      <c r="B24253">
        <v>3</v>
      </c>
      <c r="D24253" t="s">
        <v>37050</v>
      </c>
      <c r="E24253">
        <v>2</v>
      </c>
    </row>
    <row r="24254" spans="1:5" x14ac:dyDescent="0.25">
      <c r="A24254" t="s">
        <v>25643</v>
      </c>
      <c r="B24254">
        <v>5</v>
      </c>
      <c r="D24254" t="s">
        <v>27362</v>
      </c>
      <c r="E24254">
        <v>8</v>
      </c>
    </row>
    <row r="24255" spans="1:5" x14ac:dyDescent="0.25">
      <c r="A24255" t="s">
        <v>1600</v>
      </c>
      <c r="B24255">
        <v>170</v>
      </c>
      <c r="D24255" t="s">
        <v>27363</v>
      </c>
      <c r="E24255">
        <v>63</v>
      </c>
    </row>
    <row r="24256" spans="1:5" x14ac:dyDescent="0.25">
      <c r="A24256" t="s">
        <v>25644</v>
      </c>
      <c r="B24256">
        <v>4</v>
      </c>
      <c r="D24256" t="s">
        <v>27364</v>
      </c>
      <c r="E24256">
        <v>2</v>
      </c>
    </row>
    <row r="24257" spans="1:5" x14ac:dyDescent="0.25">
      <c r="A24257" t="s">
        <v>25645</v>
      </c>
      <c r="B24257">
        <v>1</v>
      </c>
      <c r="D24257" t="s">
        <v>1732</v>
      </c>
      <c r="E24257">
        <v>2</v>
      </c>
    </row>
    <row r="24258" spans="1:5" x14ac:dyDescent="0.25">
      <c r="A24258" t="s">
        <v>796</v>
      </c>
      <c r="B24258">
        <v>1</v>
      </c>
      <c r="D24258" t="s">
        <v>27365</v>
      </c>
      <c r="E24258">
        <v>7</v>
      </c>
    </row>
    <row r="24259" spans="1:5" x14ac:dyDescent="0.25">
      <c r="A24259" t="s">
        <v>25646</v>
      </c>
      <c r="B24259">
        <v>9</v>
      </c>
      <c r="D24259" t="s">
        <v>37051</v>
      </c>
      <c r="E24259">
        <v>3</v>
      </c>
    </row>
    <row r="24260" spans="1:5" x14ac:dyDescent="0.25">
      <c r="A24260" t="s">
        <v>25647</v>
      </c>
      <c r="B24260">
        <v>1</v>
      </c>
      <c r="D24260" t="s">
        <v>27366</v>
      </c>
      <c r="E24260">
        <v>4</v>
      </c>
    </row>
    <row r="24261" spans="1:5" x14ac:dyDescent="0.25">
      <c r="A24261" t="s">
        <v>25648</v>
      </c>
      <c r="B24261">
        <v>6</v>
      </c>
      <c r="D24261" t="s">
        <v>37052</v>
      </c>
      <c r="E24261">
        <v>1</v>
      </c>
    </row>
    <row r="24262" spans="1:5" x14ac:dyDescent="0.25">
      <c r="A24262" t="s">
        <v>25649</v>
      </c>
      <c r="B24262">
        <v>2</v>
      </c>
      <c r="D24262" t="s">
        <v>269</v>
      </c>
      <c r="E24262">
        <v>1</v>
      </c>
    </row>
    <row r="24263" spans="1:5" x14ac:dyDescent="0.25">
      <c r="A24263" t="s">
        <v>25650</v>
      </c>
      <c r="B24263">
        <v>2</v>
      </c>
      <c r="D24263" t="s">
        <v>37053</v>
      </c>
      <c r="E24263">
        <v>2</v>
      </c>
    </row>
    <row r="24264" spans="1:5" x14ac:dyDescent="0.25">
      <c r="A24264" t="s">
        <v>25651</v>
      </c>
      <c r="B24264">
        <v>1</v>
      </c>
      <c r="D24264" t="s">
        <v>27368</v>
      </c>
      <c r="E24264">
        <v>3</v>
      </c>
    </row>
    <row r="24265" spans="1:5" x14ac:dyDescent="0.25">
      <c r="A24265" t="s">
        <v>25652</v>
      </c>
      <c r="B24265">
        <v>32</v>
      </c>
      <c r="D24265" t="s">
        <v>37054</v>
      </c>
      <c r="E24265">
        <v>2</v>
      </c>
    </row>
    <row r="24266" spans="1:5" x14ac:dyDescent="0.25">
      <c r="A24266" t="s">
        <v>25653</v>
      </c>
      <c r="B24266">
        <v>1</v>
      </c>
      <c r="D24266" t="s">
        <v>27370</v>
      </c>
      <c r="E24266">
        <v>3</v>
      </c>
    </row>
    <row r="24267" spans="1:5" x14ac:dyDescent="0.25">
      <c r="A24267" t="s">
        <v>25654</v>
      </c>
      <c r="B24267">
        <v>26</v>
      </c>
      <c r="D24267" t="s">
        <v>27371</v>
      </c>
      <c r="E24267">
        <v>1</v>
      </c>
    </row>
    <row r="24268" spans="1:5" x14ac:dyDescent="0.25">
      <c r="A24268" t="s">
        <v>25655</v>
      </c>
      <c r="B24268">
        <v>1</v>
      </c>
      <c r="D24268" t="s">
        <v>37055</v>
      </c>
      <c r="E24268">
        <v>1</v>
      </c>
    </row>
    <row r="24269" spans="1:5" x14ac:dyDescent="0.25">
      <c r="A24269" t="s">
        <v>25656</v>
      </c>
      <c r="B24269">
        <v>2</v>
      </c>
      <c r="D24269" t="s">
        <v>27372</v>
      </c>
      <c r="E24269">
        <v>15</v>
      </c>
    </row>
    <row r="24270" spans="1:5" x14ac:dyDescent="0.25">
      <c r="A24270" t="s">
        <v>25657</v>
      </c>
      <c r="B24270">
        <v>1</v>
      </c>
      <c r="D24270" t="s">
        <v>27373</v>
      </c>
      <c r="E24270">
        <v>3</v>
      </c>
    </row>
    <row r="24271" spans="1:5" x14ac:dyDescent="0.25">
      <c r="A24271" t="s">
        <v>25658</v>
      </c>
      <c r="B24271">
        <v>1</v>
      </c>
      <c r="D24271" t="s">
        <v>37056</v>
      </c>
      <c r="E24271">
        <v>1</v>
      </c>
    </row>
    <row r="24272" spans="1:5" x14ac:dyDescent="0.25">
      <c r="A24272" t="s">
        <v>593</v>
      </c>
      <c r="B24272">
        <v>8</v>
      </c>
      <c r="D24272" t="s">
        <v>1109</v>
      </c>
      <c r="E24272">
        <v>4</v>
      </c>
    </row>
    <row r="24273" spans="1:5" x14ac:dyDescent="0.25">
      <c r="A24273" t="s">
        <v>1259</v>
      </c>
      <c r="B24273">
        <v>21</v>
      </c>
      <c r="D24273" t="s">
        <v>27375</v>
      </c>
      <c r="E24273">
        <v>2</v>
      </c>
    </row>
    <row r="24274" spans="1:5" x14ac:dyDescent="0.25">
      <c r="A24274" t="s">
        <v>25659</v>
      </c>
      <c r="B24274">
        <v>1</v>
      </c>
      <c r="D24274" t="s">
        <v>27376</v>
      </c>
      <c r="E24274">
        <v>3</v>
      </c>
    </row>
    <row r="24275" spans="1:5" x14ac:dyDescent="0.25">
      <c r="A24275" t="s">
        <v>25660</v>
      </c>
      <c r="B24275">
        <v>5</v>
      </c>
      <c r="D24275" t="s">
        <v>27378</v>
      </c>
      <c r="E24275">
        <v>1</v>
      </c>
    </row>
    <row r="24276" spans="1:5" x14ac:dyDescent="0.25">
      <c r="A24276" t="s">
        <v>25661</v>
      </c>
      <c r="B24276">
        <v>1</v>
      </c>
      <c r="D24276" t="s">
        <v>37057</v>
      </c>
      <c r="E24276">
        <v>2</v>
      </c>
    </row>
    <row r="24277" spans="1:5" x14ac:dyDescent="0.25">
      <c r="A24277" t="s">
        <v>1437</v>
      </c>
      <c r="B24277">
        <v>12</v>
      </c>
      <c r="D24277" t="s">
        <v>37058</v>
      </c>
      <c r="E24277">
        <v>2</v>
      </c>
    </row>
    <row r="24278" spans="1:5" x14ac:dyDescent="0.25">
      <c r="A24278" t="s">
        <v>25662</v>
      </c>
      <c r="B24278">
        <v>1</v>
      </c>
      <c r="D24278" t="s">
        <v>37059</v>
      </c>
      <c r="E24278">
        <v>2</v>
      </c>
    </row>
    <row r="24279" spans="1:5" x14ac:dyDescent="0.25">
      <c r="A24279" t="s">
        <v>25663</v>
      </c>
      <c r="B24279">
        <v>7</v>
      </c>
      <c r="D24279" t="s">
        <v>27381</v>
      </c>
      <c r="E24279">
        <v>1</v>
      </c>
    </row>
    <row r="24280" spans="1:5" x14ac:dyDescent="0.25">
      <c r="A24280" t="s">
        <v>25664</v>
      </c>
      <c r="B24280">
        <v>1</v>
      </c>
      <c r="D24280" t="s">
        <v>27382</v>
      </c>
      <c r="E24280">
        <v>2</v>
      </c>
    </row>
    <row r="24281" spans="1:5" x14ac:dyDescent="0.25">
      <c r="A24281" t="s">
        <v>25665</v>
      </c>
      <c r="B24281">
        <v>3</v>
      </c>
      <c r="D24281" t="s">
        <v>37060</v>
      </c>
      <c r="E24281">
        <v>1</v>
      </c>
    </row>
    <row r="24282" spans="1:5" x14ac:dyDescent="0.25">
      <c r="A24282" t="s">
        <v>25666</v>
      </c>
      <c r="B24282">
        <v>1</v>
      </c>
      <c r="D24282" t="s">
        <v>27384</v>
      </c>
      <c r="E24282">
        <v>1</v>
      </c>
    </row>
    <row r="24283" spans="1:5" x14ac:dyDescent="0.25">
      <c r="A24283" t="s">
        <v>25667</v>
      </c>
      <c r="B24283">
        <v>7</v>
      </c>
      <c r="D24283" t="s">
        <v>27385</v>
      </c>
      <c r="E24283">
        <v>40</v>
      </c>
    </row>
    <row r="24284" spans="1:5" x14ac:dyDescent="0.25">
      <c r="A24284" t="s">
        <v>25668</v>
      </c>
      <c r="B24284">
        <v>1</v>
      </c>
      <c r="D24284" t="s">
        <v>37061</v>
      </c>
      <c r="E24284">
        <v>2</v>
      </c>
    </row>
    <row r="24285" spans="1:5" x14ac:dyDescent="0.25">
      <c r="A24285" t="s">
        <v>25669</v>
      </c>
      <c r="B24285">
        <v>7</v>
      </c>
      <c r="D24285" t="s">
        <v>37062</v>
      </c>
      <c r="E24285">
        <v>1</v>
      </c>
    </row>
    <row r="24286" spans="1:5" x14ac:dyDescent="0.25">
      <c r="A24286" t="s">
        <v>25670</v>
      </c>
      <c r="B24286">
        <v>1</v>
      </c>
      <c r="D24286" t="s">
        <v>27387</v>
      </c>
      <c r="E24286">
        <v>5</v>
      </c>
    </row>
    <row r="24287" spans="1:5" x14ac:dyDescent="0.25">
      <c r="A24287" t="s">
        <v>25671</v>
      </c>
      <c r="B24287">
        <v>8</v>
      </c>
      <c r="D24287" t="s">
        <v>27386</v>
      </c>
      <c r="E24287">
        <v>17</v>
      </c>
    </row>
    <row r="24288" spans="1:5" x14ac:dyDescent="0.25">
      <c r="A24288" t="s">
        <v>25672</v>
      </c>
      <c r="B24288">
        <v>4</v>
      </c>
      <c r="D24288" t="s">
        <v>27389</v>
      </c>
      <c r="E24288">
        <v>5</v>
      </c>
    </row>
    <row r="24289" spans="1:5" x14ac:dyDescent="0.25">
      <c r="A24289" t="s">
        <v>25673</v>
      </c>
      <c r="B24289">
        <v>4</v>
      </c>
      <c r="D24289" t="s">
        <v>27391</v>
      </c>
      <c r="E24289">
        <v>6</v>
      </c>
    </row>
    <row r="24290" spans="1:5" x14ac:dyDescent="0.25">
      <c r="A24290" t="s">
        <v>25674</v>
      </c>
      <c r="B24290">
        <v>10</v>
      </c>
      <c r="D24290" t="s">
        <v>27392</v>
      </c>
      <c r="E24290">
        <v>7</v>
      </c>
    </row>
    <row r="24291" spans="1:5" x14ac:dyDescent="0.25">
      <c r="A24291" t="s">
        <v>25675</v>
      </c>
      <c r="B24291">
        <v>1</v>
      </c>
      <c r="D24291" t="s">
        <v>37063</v>
      </c>
      <c r="E24291">
        <v>1</v>
      </c>
    </row>
    <row r="24292" spans="1:5" x14ac:dyDescent="0.25">
      <c r="A24292" t="s">
        <v>3383</v>
      </c>
      <c r="B24292">
        <v>21</v>
      </c>
      <c r="D24292" t="s">
        <v>37064</v>
      </c>
      <c r="E24292">
        <v>1</v>
      </c>
    </row>
    <row r="24293" spans="1:5" x14ac:dyDescent="0.25">
      <c r="A24293" t="s">
        <v>1647</v>
      </c>
      <c r="B24293">
        <v>1</v>
      </c>
      <c r="D24293" t="s">
        <v>37065</v>
      </c>
      <c r="E24293">
        <v>1</v>
      </c>
    </row>
    <row r="24294" spans="1:5" x14ac:dyDescent="0.25">
      <c r="A24294" t="s">
        <v>3555</v>
      </c>
      <c r="B24294">
        <v>1</v>
      </c>
      <c r="D24294" t="s">
        <v>27395</v>
      </c>
      <c r="E24294">
        <v>7</v>
      </c>
    </row>
    <row r="24295" spans="1:5" x14ac:dyDescent="0.25">
      <c r="A24295" t="s">
        <v>25676</v>
      </c>
      <c r="B24295">
        <v>2</v>
      </c>
      <c r="D24295" t="s">
        <v>27396</v>
      </c>
      <c r="E24295">
        <v>15</v>
      </c>
    </row>
    <row r="24296" spans="1:5" x14ac:dyDescent="0.25">
      <c r="A24296" t="s">
        <v>25677</v>
      </c>
      <c r="B24296">
        <v>1</v>
      </c>
      <c r="D24296" t="s">
        <v>3593</v>
      </c>
      <c r="E24296">
        <v>1</v>
      </c>
    </row>
    <row r="24297" spans="1:5" x14ac:dyDescent="0.25">
      <c r="A24297" t="s">
        <v>25678</v>
      </c>
      <c r="B24297">
        <v>1</v>
      </c>
      <c r="D24297" t="s">
        <v>27397</v>
      </c>
      <c r="E24297">
        <v>3</v>
      </c>
    </row>
    <row r="24298" spans="1:5" x14ac:dyDescent="0.25">
      <c r="A24298" t="s">
        <v>25679</v>
      </c>
      <c r="B24298">
        <v>1</v>
      </c>
      <c r="D24298" t="s">
        <v>27399</v>
      </c>
      <c r="E24298">
        <v>3</v>
      </c>
    </row>
    <row r="24299" spans="1:5" x14ac:dyDescent="0.25">
      <c r="A24299" t="s">
        <v>25680</v>
      </c>
      <c r="B24299">
        <v>1</v>
      </c>
      <c r="D24299" t="s">
        <v>27400</v>
      </c>
      <c r="E24299">
        <v>9</v>
      </c>
    </row>
    <row r="24300" spans="1:5" x14ac:dyDescent="0.25">
      <c r="A24300" t="s">
        <v>25681</v>
      </c>
      <c r="B24300">
        <v>1</v>
      </c>
      <c r="D24300" t="s">
        <v>27401</v>
      </c>
      <c r="E24300">
        <v>8</v>
      </c>
    </row>
    <row r="24301" spans="1:5" x14ac:dyDescent="0.25">
      <c r="A24301" t="s">
        <v>25682</v>
      </c>
      <c r="B24301">
        <v>1</v>
      </c>
      <c r="D24301" t="s">
        <v>27404</v>
      </c>
      <c r="E24301">
        <v>4</v>
      </c>
    </row>
    <row r="24302" spans="1:5" x14ac:dyDescent="0.25">
      <c r="A24302" t="s">
        <v>25683</v>
      </c>
      <c r="B24302">
        <v>1</v>
      </c>
      <c r="D24302" t="s">
        <v>37066</v>
      </c>
      <c r="E24302">
        <v>5</v>
      </c>
    </row>
    <row r="24303" spans="1:5" x14ac:dyDescent="0.25">
      <c r="A24303" t="s">
        <v>25684</v>
      </c>
      <c r="B24303">
        <v>18</v>
      </c>
      <c r="D24303" t="s">
        <v>27406</v>
      </c>
      <c r="E24303">
        <v>16</v>
      </c>
    </row>
    <row r="24304" spans="1:5" x14ac:dyDescent="0.25">
      <c r="A24304" t="s">
        <v>25685</v>
      </c>
      <c r="B24304">
        <v>1</v>
      </c>
      <c r="D24304" t="s">
        <v>37067</v>
      </c>
      <c r="E24304">
        <v>1</v>
      </c>
    </row>
    <row r="24305" spans="1:5" x14ac:dyDescent="0.25">
      <c r="A24305" t="s">
        <v>25686</v>
      </c>
      <c r="B24305">
        <v>1</v>
      </c>
      <c r="D24305" t="s">
        <v>27408</v>
      </c>
      <c r="E24305">
        <v>3</v>
      </c>
    </row>
    <row r="24306" spans="1:5" x14ac:dyDescent="0.25">
      <c r="A24306" t="s">
        <v>25687</v>
      </c>
      <c r="B24306">
        <v>1</v>
      </c>
      <c r="D24306" t="s">
        <v>37068</v>
      </c>
      <c r="E24306">
        <v>2</v>
      </c>
    </row>
    <row r="24307" spans="1:5" x14ac:dyDescent="0.25">
      <c r="A24307" t="s">
        <v>25688</v>
      </c>
      <c r="B24307">
        <v>9</v>
      </c>
      <c r="D24307" t="s">
        <v>2486</v>
      </c>
      <c r="E24307">
        <v>4</v>
      </c>
    </row>
    <row r="24308" spans="1:5" x14ac:dyDescent="0.25">
      <c r="A24308" t="s">
        <v>25689</v>
      </c>
      <c r="B24308">
        <v>1</v>
      </c>
      <c r="D24308" t="s">
        <v>37069</v>
      </c>
      <c r="E24308">
        <v>1</v>
      </c>
    </row>
    <row r="24309" spans="1:5" x14ac:dyDescent="0.25">
      <c r="A24309" t="s">
        <v>25690</v>
      </c>
      <c r="B24309">
        <v>5</v>
      </c>
      <c r="D24309" t="s">
        <v>37070</v>
      </c>
      <c r="E24309">
        <v>1</v>
      </c>
    </row>
    <row r="24310" spans="1:5" x14ac:dyDescent="0.25">
      <c r="A24310" t="s">
        <v>2152</v>
      </c>
      <c r="B24310">
        <v>1</v>
      </c>
      <c r="D24310" t="s">
        <v>37071</v>
      </c>
      <c r="E24310">
        <v>1</v>
      </c>
    </row>
    <row r="24311" spans="1:5" x14ac:dyDescent="0.25">
      <c r="A24311" t="s">
        <v>25691</v>
      </c>
      <c r="B24311">
        <v>12</v>
      </c>
      <c r="D24311" t="s">
        <v>27410</v>
      </c>
      <c r="E24311">
        <v>1</v>
      </c>
    </row>
    <row r="24312" spans="1:5" x14ac:dyDescent="0.25">
      <c r="A24312" t="s">
        <v>25692</v>
      </c>
      <c r="B24312">
        <v>1</v>
      </c>
      <c r="D24312" t="s">
        <v>37072</v>
      </c>
      <c r="E24312">
        <v>2</v>
      </c>
    </row>
    <row r="24313" spans="1:5" x14ac:dyDescent="0.25">
      <c r="A24313" t="s">
        <v>3420</v>
      </c>
      <c r="B24313">
        <v>3</v>
      </c>
      <c r="D24313" t="s">
        <v>2602</v>
      </c>
      <c r="E24313">
        <v>8</v>
      </c>
    </row>
    <row r="24314" spans="1:5" x14ac:dyDescent="0.25">
      <c r="A24314" t="s">
        <v>25693</v>
      </c>
      <c r="B24314">
        <v>1</v>
      </c>
      <c r="D24314" t="s">
        <v>37073</v>
      </c>
      <c r="E24314">
        <v>2</v>
      </c>
    </row>
    <row r="24315" spans="1:5" x14ac:dyDescent="0.25">
      <c r="A24315" t="s">
        <v>25694</v>
      </c>
      <c r="B24315">
        <v>1</v>
      </c>
      <c r="D24315" t="s">
        <v>27413</v>
      </c>
      <c r="E24315">
        <v>1</v>
      </c>
    </row>
    <row r="24316" spans="1:5" x14ac:dyDescent="0.25">
      <c r="A24316" t="s">
        <v>25695</v>
      </c>
      <c r="B24316">
        <v>1</v>
      </c>
      <c r="D24316" t="s">
        <v>27414</v>
      </c>
      <c r="E24316">
        <v>98</v>
      </c>
    </row>
    <row r="24317" spans="1:5" x14ac:dyDescent="0.25">
      <c r="A24317" t="s">
        <v>25696</v>
      </c>
      <c r="B24317">
        <v>1</v>
      </c>
      <c r="D24317" t="s">
        <v>1242</v>
      </c>
      <c r="E24317">
        <v>10</v>
      </c>
    </row>
    <row r="24318" spans="1:5" x14ac:dyDescent="0.25">
      <c r="A24318" t="s">
        <v>25697</v>
      </c>
      <c r="B24318">
        <v>20</v>
      </c>
      <c r="D24318" t="s">
        <v>2984</v>
      </c>
      <c r="E24318">
        <v>16</v>
      </c>
    </row>
    <row r="24319" spans="1:5" x14ac:dyDescent="0.25">
      <c r="A24319" t="s">
        <v>25698</v>
      </c>
      <c r="B24319">
        <v>3</v>
      </c>
      <c r="D24319" t="s">
        <v>27416</v>
      </c>
      <c r="E24319">
        <v>9</v>
      </c>
    </row>
    <row r="24320" spans="1:5" x14ac:dyDescent="0.25">
      <c r="A24320" t="s">
        <v>2949</v>
      </c>
      <c r="B24320">
        <v>24</v>
      </c>
      <c r="D24320" t="s">
        <v>27418</v>
      </c>
      <c r="E24320">
        <v>23</v>
      </c>
    </row>
    <row r="24321" spans="1:5" x14ac:dyDescent="0.25">
      <c r="A24321" t="s">
        <v>25699</v>
      </c>
      <c r="B24321">
        <v>3</v>
      </c>
      <c r="D24321" t="s">
        <v>27419</v>
      </c>
      <c r="E24321">
        <v>26</v>
      </c>
    </row>
    <row r="24322" spans="1:5" x14ac:dyDescent="0.25">
      <c r="A24322" t="s">
        <v>25700</v>
      </c>
      <c r="B24322">
        <v>1</v>
      </c>
      <c r="D24322" t="s">
        <v>37074</v>
      </c>
      <c r="E24322">
        <v>1</v>
      </c>
    </row>
    <row r="24323" spans="1:5" x14ac:dyDescent="0.25">
      <c r="A24323" t="s">
        <v>25701</v>
      </c>
      <c r="B24323">
        <v>1</v>
      </c>
      <c r="D24323" t="s">
        <v>37075</v>
      </c>
      <c r="E24323">
        <v>1</v>
      </c>
    </row>
    <row r="24324" spans="1:5" x14ac:dyDescent="0.25">
      <c r="A24324" t="s">
        <v>25702</v>
      </c>
      <c r="B24324">
        <v>16</v>
      </c>
      <c r="D24324" t="s">
        <v>27424</v>
      </c>
      <c r="E24324">
        <v>6</v>
      </c>
    </row>
    <row r="24325" spans="1:5" x14ac:dyDescent="0.25">
      <c r="A24325" t="s">
        <v>25703</v>
      </c>
      <c r="B24325">
        <v>19</v>
      </c>
      <c r="D24325" t="s">
        <v>27425</v>
      </c>
      <c r="E24325">
        <v>1</v>
      </c>
    </row>
    <row r="24326" spans="1:5" x14ac:dyDescent="0.25">
      <c r="A24326" t="s">
        <v>25704</v>
      </c>
      <c r="B24326">
        <v>5</v>
      </c>
      <c r="D24326" t="s">
        <v>27426</v>
      </c>
      <c r="E24326">
        <v>11</v>
      </c>
    </row>
    <row r="24327" spans="1:5" x14ac:dyDescent="0.25">
      <c r="A24327" t="s">
        <v>25705</v>
      </c>
      <c r="B24327">
        <v>10</v>
      </c>
      <c r="D24327" t="s">
        <v>27428</v>
      </c>
      <c r="E24327">
        <v>3</v>
      </c>
    </row>
    <row r="24328" spans="1:5" x14ac:dyDescent="0.25">
      <c r="A24328" t="s">
        <v>25706</v>
      </c>
      <c r="B24328">
        <v>9</v>
      </c>
      <c r="D24328" t="s">
        <v>27429</v>
      </c>
      <c r="E24328">
        <v>2</v>
      </c>
    </row>
    <row r="24329" spans="1:5" x14ac:dyDescent="0.25">
      <c r="A24329" t="s">
        <v>25707</v>
      </c>
      <c r="B24329">
        <v>1</v>
      </c>
      <c r="D24329" t="s">
        <v>27430</v>
      </c>
      <c r="E24329">
        <v>1</v>
      </c>
    </row>
    <row r="24330" spans="1:5" x14ac:dyDescent="0.25">
      <c r="A24330" t="s">
        <v>25708</v>
      </c>
      <c r="B24330">
        <v>4</v>
      </c>
      <c r="D24330" t="s">
        <v>37076</v>
      </c>
      <c r="E24330">
        <v>1</v>
      </c>
    </row>
    <row r="24331" spans="1:5" x14ac:dyDescent="0.25">
      <c r="A24331" t="s">
        <v>25709</v>
      </c>
      <c r="B24331">
        <v>1</v>
      </c>
      <c r="D24331" t="s">
        <v>37077</v>
      </c>
      <c r="E24331">
        <v>1</v>
      </c>
    </row>
    <row r="24332" spans="1:5" x14ac:dyDescent="0.25">
      <c r="A24332" t="s">
        <v>25710</v>
      </c>
      <c r="B24332">
        <v>2</v>
      </c>
      <c r="D24332" t="s">
        <v>27432</v>
      </c>
      <c r="E24332">
        <v>51</v>
      </c>
    </row>
    <row r="24333" spans="1:5" x14ac:dyDescent="0.25">
      <c r="A24333" t="s">
        <v>1610</v>
      </c>
      <c r="B24333">
        <v>2</v>
      </c>
      <c r="D24333" t="s">
        <v>27431</v>
      </c>
      <c r="E24333">
        <v>11</v>
      </c>
    </row>
    <row r="24334" spans="1:5" x14ac:dyDescent="0.25">
      <c r="A24334" t="s">
        <v>25711</v>
      </c>
      <c r="B24334">
        <v>1</v>
      </c>
      <c r="D24334" t="s">
        <v>27433</v>
      </c>
      <c r="E24334">
        <v>3</v>
      </c>
    </row>
    <row r="24335" spans="1:5" x14ac:dyDescent="0.25">
      <c r="A24335" t="s">
        <v>25712</v>
      </c>
      <c r="B24335">
        <v>15</v>
      </c>
      <c r="D24335" t="s">
        <v>37078</v>
      </c>
      <c r="E24335">
        <v>4</v>
      </c>
    </row>
    <row r="24336" spans="1:5" x14ac:dyDescent="0.25">
      <c r="A24336" t="s">
        <v>25713</v>
      </c>
      <c r="B24336">
        <v>18</v>
      </c>
      <c r="D24336" t="s">
        <v>37079</v>
      </c>
      <c r="E24336">
        <v>3</v>
      </c>
    </row>
    <row r="24337" spans="1:5" x14ac:dyDescent="0.25">
      <c r="A24337" t="s">
        <v>25714</v>
      </c>
      <c r="B24337">
        <v>1</v>
      </c>
      <c r="D24337" t="s">
        <v>27436</v>
      </c>
      <c r="E24337">
        <v>1</v>
      </c>
    </row>
    <row r="24338" spans="1:5" x14ac:dyDescent="0.25">
      <c r="A24338" t="s">
        <v>25715</v>
      </c>
      <c r="B24338">
        <v>8</v>
      </c>
      <c r="D24338" t="s">
        <v>27437</v>
      </c>
      <c r="E24338">
        <v>2</v>
      </c>
    </row>
    <row r="24339" spans="1:5" x14ac:dyDescent="0.25">
      <c r="A24339" t="s">
        <v>25716</v>
      </c>
      <c r="B24339">
        <v>27</v>
      </c>
      <c r="D24339" t="s">
        <v>1818</v>
      </c>
      <c r="E24339">
        <v>79</v>
      </c>
    </row>
    <row r="24340" spans="1:5" x14ac:dyDescent="0.25">
      <c r="A24340" t="s">
        <v>25717</v>
      </c>
      <c r="B24340">
        <v>4</v>
      </c>
      <c r="D24340" t="s">
        <v>37080</v>
      </c>
      <c r="E24340">
        <v>1</v>
      </c>
    </row>
    <row r="24341" spans="1:5" x14ac:dyDescent="0.25">
      <c r="A24341" t="s">
        <v>25718</v>
      </c>
      <c r="B24341">
        <v>35</v>
      </c>
      <c r="D24341" t="s">
        <v>37081</v>
      </c>
      <c r="E24341">
        <v>1</v>
      </c>
    </row>
    <row r="24342" spans="1:5" x14ac:dyDescent="0.25">
      <c r="A24342" t="s">
        <v>25719</v>
      </c>
      <c r="B24342">
        <v>3</v>
      </c>
      <c r="D24342" t="s">
        <v>27439</v>
      </c>
      <c r="E24342">
        <v>11</v>
      </c>
    </row>
    <row r="24343" spans="1:5" x14ac:dyDescent="0.25">
      <c r="A24343" t="s">
        <v>35</v>
      </c>
      <c r="B24343">
        <v>8</v>
      </c>
      <c r="D24343" t="s">
        <v>37082</v>
      </c>
      <c r="E24343">
        <v>1</v>
      </c>
    </row>
    <row r="24344" spans="1:5" x14ac:dyDescent="0.25">
      <c r="A24344" t="s">
        <v>25720</v>
      </c>
      <c r="B24344">
        <v>1</v>
      </c>
      <c r="D24344" t="s">
        <v>37083</v>
      </c>
      <c r="E24344">
        <v>1</v>
      </c>
    </row>
    <row r="24345" spans="1:5" x14ac:dyDescent="0.25">
      <c r="A24345" t="s">
        <v>1769</v>
      </c>
      <c r="B24345">
        <v>5</v>
      </c>
      <c r="D24345" t="s">
        <v>37084</v>
      </c>
      <c r="E24345">
        <v>1</v>
      </c>
    </row>
    <row r="24346" spans="1:5" x14ac:dyDescent="0.25">
      <c r="A24346" t="s">
        <v>25721</v>
      </c>
      <c r="B24346">
        <v>11</v>
      </c>
      <c r="D24346" t="s">
        <v>27441</v>
      </c>
      <c r="E24346">
        <v>3</v>
      </c>
    </row>
    <row r="24347" spans="1:5" x14ac:dyDescent="0.25">
      <c r="A24347" t="s">
        <v>25722</v>
      </c>
      <c r="B24347">
        <v>2</v>
      </c>
      <c r="D24347" t="s">
        <v>37085</v>
      </c>
      <c r="E24347">
        <v>1</v>
      </c>
    </row>
    <row r="24348" spans="1:5" x14ac:dyDescent="0.25">
      <c r="A24348" t="s">
        <v>25723</v>
      </c>
      <c r="B24348">
        <v>11</v>
      </c>
      <c r="D24348" t="s">
        <v>27443</v>
      </c>
      <c r="E24348">
        <v>1</v>
      </c>
    </row>
    <row r="24349" spans="1:5" x14ac:dyDescent="0.25">
      <c r="A24349" t="s">
        <v>2835</v>
      </c>
      <c r="B24349">
        <v>121</v>
      </c>
      <c r="D24349" t="s">
        <v>27444</v>
      </c>
      <c r="E24349">
        <v>1</v>
      </c>
    </row>
    <row r="24350" spans="1:5" x14ac:dyDescent="0.25">
      <c r="A24350" t="s">
        <v>25724</v>
      </c>
      <c r="B24350">
        <v>1</v>
      </c>
      <c r="D24350" t="s">
        <v>27445</v>
      </c>
      <c r="E24350">
        <v>2</v>
      </c>
    </row>
    <row r="24351" spans="1:5" x14ac:dyDescent="0.25">
      <c r="A24351" t="s">
        <v>25725</v>
      </c>
      <c r="B24351">
        <v>2</v>
      </c>
      <c r="D24351" t="s">
        <v>27446</v>
      </c>
      <c r="E24351">
        <v>1</v>
      </c>
    </row>
    <row r="24352" spans="1:5" x14ac:dyDescent="0.25">
      <c r="A24352" t="s">
        <v>25726</v>
      </c>
      <c r="B24352">
        <v>10</v>
      </c>
      <c r="D24352" t="s">
        <v>37086</v>
      </c>
      <c r="E24352">
        <v>2</v>
      </c>
    </row>
    <row r="24353" spans="1:5" x14ac:dyDescent="0.25">
      <c r="A24353" t="s">
        <v>25727</v>
      </c>
      <c r="B24353">
        <v>2</v>
      </c>
      <c r="D24353" t="s">
        <v>27447</v>
      </c>
      <c r="E24353">
        <v>25</v>
      </c>
    </row>
    <row r="24354" spans="1:5" x14ac:dyDescent="0.25">
      <c r="A24354" t="s">
        <v>25728</v>
      </c>
      <c r="B24354">
        <v>4</v>
      </c>
      <c r="D24354" t="s">
        <v>37087</v>
      </c>
      <c r="E24354">
        <v>1</v>
      </c>
    </row>
    <row r="24355" spans="1:5" x14ac:dyDescent="0.25">
      <c r="A24355" t="s">
        <v>724</v>
      </c>
      <c r="B24355">
        <v>1</v>
      </c>
      <c r="D24355" t="s">
        <v>27448</v>
      </c>
      <c r="E24355">
        <v>1</v>
      </c>
    </row>
    <row r="24356" spans="1:5" x14ac:dyDescent="0.25">
      <c r="A24356" t="s">
        <v>25729</v>
      </c>
      <c r="B24356">
        <v>5</v>
      </c>
      <c r="D24356" t="s">
        <v>27449</v>
      </c>
      <c r="E24356">
        <v>1</v>
      </c>
    </row>
    <row r="24357" spans="1:5" x14ac:dyDescent="0.25">
      <c r="A24357" t="s">
        <v>25730</v>
      </c>
      <c r="B24357">
        <v>1</v>
      </c>
      <c r="D24357" t="s">
        <v>27450</v>
      </c>
      <c r="E24357">
        <v>6</v>
      </c>
    </row>
    <row r="24358" spans="1:5" x14ac:dyDescent="0.25">
      <c r="A24358" t="s">
        <v>25731</v>
      </c>
      <c r="B24358">
        <v>1</v>
      </c>
      <c r="D24358" t="s">
        <v>37088</v>
      </c>
      <c r="E24358">
        <v>2</v>
      </c>
    </row>
    <row r="24359" spans="1:5" x14ac:dyDescent="0.25">
      <c r="A24359" t="s">
        <v>25732</v>
      </c>
      <c r="B24359">
        <v>3</v>
      </c>
      <c r="D24359" t="s">
        <v>27452</v>
      </c>
      <c r="E24359">
        <v>1</v>
      </c>
    </row>
    <row r="24360" spans="1:5" x14ac:dyDescent="0.25">
      <c r="A24360" t="s">
        <v>25733</v>
      </c>
      <c r="B24360">
        <v>1</v>
      </c>
      <c r="D24360" t="s">
        <v>27451</v>
      </c>
      <c r="E24360">
        <v>5</v>
      </c>
    </row>
    <row r="24361" spans="1:5" x14ac:dyDescent="0.25">
      <c r="A24361" t="s">
        <v>25734</v>
      </c>
      <c r="B24361">
        <v>2</v>
      </c>
      <c r="D24361" t="s">
        <v>1163</v>
      </c>
      <c r="E24361">
        <v>6</v>
      </c>
    </row>
    <row r="24362" spans="1:5" x14ac:dyDescent="0.25">
      <c r="A24362" t="s">
        <v>25735</v>
      </c>
      <c r="B24362">
        <v>1</v>
      </c>
      <c r="D24362" t="s">
        <v>27454</v>
      </c>
      <c r="E24362">
        <v>7</v>
      </c>
    </row>
    <row r="24363" spans="1:5" x14ac:dyDescent="0.25">
      <c r="A24363" t="s">
        <v>25736</v>
      </c>
      <c r="B24363">
        <v>6</v>
      </c>
      <c r="D24363" t="s">
        <v>27455</v>
      </c>
      <c r="E24363">
        <v>4</v>
      </c>
    </row>
    <row r="24364" spans="1:5" x14ac:dyDescent="0.25">
      <c r="A24364" t="s">
        <v>25737</v>
      </c>
      <c r="B24364">
        <v>1</v>
      </c>
      <c r="D24364" t="s">
        <v>27456</v>
      </c>
      <c r="E24364">
        <v>1</v>
      </c>
    </row>
    <row r="24365" spans="1:5" x14ac:dyDescent="0.25">
      <c r="A24365" t="s">
        <v>25738</v>
      </c>
      <c r="B24365">
        <v>2</v>
      </c>
      <c r="D24365" t="s">
        <v>27457</v>
      </c>
      <c r="E24365">
        <v>10</v>
      </c>
    </row>
    <row r="24366" spans="1:5" x14ac:dyDescent="0.25">
      <c r="A24366" t="s">
        <v>25739</v>
      </c>
      <c r="B24366">
        <v>2</v>
      </c>
      <c r="D24366" t="s">
        <v>27458</v>
      </c>
      <c r="E24366">
        <v>1</v>
      </c>
    </row>
    <row r="24367" spans="1:5" x14ac:dyDescent="0.25">
      <c r="A24367" t="s">
        <v>25740</v>
      </c>
      <c r="B24367">
        <v>7</v>
      </c>
      <c r="D24367" t="s">
        <v>37089</v>
      </c>
      <c r="E24367">
        <v>2</v>
      </c>
    </row>
    <row r="24368" spans="1:5" x14ac:dyDescent="0.25">
      <c r="A24368" t="s">
        <v>25741</v>
      </c>
      <c r="B24368">
        <v>3</v>
      </c>
      <c r="D24368" t="s">
        <v>27459</v>
      </c>
      <c r="E24368">
        <v>2</v>
      </c>
    </row>
    <row r="24369" spans="1:5" x14ac:dyDescent="0.25">
      <c r="A24369" t="s">
        <v>25742</v>
      </c>
      <c r="B24369">
        <v>1</v>
      </c>
      <c r="D24369" t="s">
        <v>37090</v>
      </c>
      <c r="E24369">
        <v>1</v>
      </c>
    </row>
    <row r="24370" spans="1:5" x14ac:dyDescent="0.25">
      <c r="A24370" t="s">
        <v>25743</v>
      </c>
      <c r="B24370">
        <v>13</v>
      </c>
      <c r="D24370" t="s">
        <v>27460</v>
      </c>
      <c r="E24370">
        <v>51</v>
      </c>
    </row>
    <row r="24371" spans="1:5" x14ac:dyDescent="0.25">
      <c r="A24371" t="s">
        <v>2384</v>
      </c>
      <c r="B24371">
        <v>8</v>
      </c>
      <c r="D24371" t="s">
        <v>27461</v>
      </c>
      <c r="E24371">
        <v>17</v>
      </c>
    </row>
    <row r="24372" spans="1:5" x14ac:dyDescent="0.25">
      <c r="A24372" t="s">
        <v>25744</v>
      </c>
      <c r="B24372">
        <v>7</v>
      </c>
      <c r="D24372" t="s">
        <v>27463</v>
      </c>
      <c r="E24372">
        <v>2</v>
      </c>
    </row>
    <row r="24373" spans="1:5" x14ac:dyDescent="0.25">
      <c r="A24373" t="s">
        <v>25745</v>
      </c>
      <c r="B24373">
        <v>2</v>
      </c>
      <c r="D24373" t="s">
        <v>27462</v>
      </c>
      <c r="E24373">
        <v>3</v>
      </c>
    </row>
    <row r="24374" spans="1:5" x14ac:dyDescent="0.25">
      <c r="A24374" t="s">
        <v>25746</v>
      </c>
      <c r="B24374">
        <v>3</v>
      </c>
      <c r="D24374" t="s">
        <v>37091</v>
      </c>
      <c r="E24374">
        <v>1</v>
      </c>
    </row>
    <row r="24375" spans="1:5" x14ac:dyDescent="0.25">
      <c r="A24375" t="s">
        <v>25747</v>
      </c>
      <c r="B24375">
        <v>1</v>
      </c>
      <c r="D24375" t="s">
        <v>27464</v>
      </c>
      <c r="E24375">
        <v>1</v>
      </c>
    </row>
    <row r="24376" spans="1:5" x14ac:dyDescent="0.25">
      <c r="A24376" t="s">
        <v>2325</v>
      </c>
      <c r="B24376">
        <v>2</v>
      </c>
      <c r="D24376" t="s">
        <v>37092</v>
      </c>
      <c r="E24376">
        <v>2</v>
      </c>
    </row>
    <row r="24377" spans="1:5" x14ac:dyDescent="0.25">
      <c r="A24377" t="s">
        <v>25748</v>
      </c>
      <c r="B24377">
        <v>1</v>
      </c>
      <c r="D24377" t="s">
        <v>37093</v>
      </c>
      <c r="E24377">
        <v>1</v>
      </c>
    </row>
    <row r="24378" spans="1:5" x14ac:dyDescent="0.25">
      <c r="A24378" t="s">
        <v>25749</v>
      </c>
      <c r="B24378">
        <v>331</v>
      </c>
      <c r="D24378" t="s">
        <v>27471</v>
      </c>
      <c r="E24378">
        <v>4</v>
      </c>
    </row>
    <row r="24379" spans="1:5" x14ac:dyDescent="0.25">
      <c r="A24379" t="s">
        <v>2060</v>
      </c>
      <c r="B24379">
        <v>1</v>
      </c>
      <c r="D24379" t="s">
        <v>27473</v>
      </c>
      <c r="E24379">
        <v>34</v>
      </c>
    </row>
    <row r="24380" spans="1:5" x14ac:dyDescent="0.25">
      <c r="A24380" t="s">
        <v>25750</v>
      </c>
      <c r="B24380">
        <v>32</v>
      </c>
      <c r="D24380" t="s">
        <v>27475</v>
      </c>
      <c r="E24380">
        <v>18</v>
      </c>
    </row>
    <row r="24381" spans="1:5" x14ac:dyDescent="0.25">
      <c r="A24381" t="s">
        <v>25751</v>
      </c>
      <c r="B24381">
        <v>29</v>
      </c>
      <c r="D24381" t="s">
        <v>1429</v>
      </c>
      <c r="E24381">
        <v>2</v>
      </c>
    </row>
    <row r="24382" spans="1:5" x14ac:dyDescent="0.25">
      <c r="A24382" t="s">
        <v>25752</v>
      </c>
      <c r="B24382">
        <v>12</v>
      </c>
      <c r="D24382" t="s">
        <v>37094</v>
      </c>
      <c r="E24382">
        <v>1</v>
      </c>
    </row>
    <row r="24383" spans="1:5" x14ac:dyDescent="0.25">
      <c r="A24383" t="s">
        <v>25753</v>
      </c>
      <c r="B24383">
        <v>6</v>
      </c>
      <c r="D24383" t="s">
        <v>27476</v>
      </c>
      <c r="E24383">
        <v>4</v>
      </c>
    </row>
    <row r="24384" spans="1:5" x14ac:dyDescent="0.25">
      <c r="A24384" t="s">
        <v>25754</v>
      </c>
      <c r="B24384">
        <v>2</v>
      </c>
      <c r="D24384" t="s">
        <v>37095</v>
      </c>
      <c r="E24384">
        <v>1</v>
      </c>
    </row>
    <row r="24385" spans="1:5" x14ac:dyDescent="0.25">
      <c r="A24385" t="s">
        <v>25755</v>
      </c>
      <c r="B24385">
        <v>4</v>
      </c>
      <c r="D24385" t="s">
        <v>27480</v>
      </c>
      <c r="E24385">
        <v>1</v>
      </c>
    </row>
    <row r="24386" spans="1:5" x14ac:dyDescent="0.25">
      <c r="A24386" t="s">
        <v>2095</v>
      </c>
      <c r="B24386">
        <v>3</v>
      </c>
      <c r="D24386" t="s">
        <v>37096</v>
      </c>
      <c r="E24386">
        <v>1</v>
      </c>
    </row>
    <row r="24387" spans="1:5" x14ac:dyDescent="0.25">
      <c r="A24387" t="s">
        <v>25756</v>
      </c>
      <c r="B24387">
        <v>1</v>
      </c>
      <c r="D24387" t="s">
        <v>27481</v>
      </c>
      <c r="E24387">
        <v>4</v>
      </c>
    </row>
    <row r="24388" spans="1:5" x14ac:dyDescent="0.25">
      <c r="A24388" t="s">
        <v>25757</v>
      </c>
      <c r="B24388">
        <v>54</v>
      </c>
      <c r="D24388" t="s">
        <v>37097</v>
      </c>
      <c r="E24388">
        <v>6</v>
      </c>
    </row>
    <row r="24389" spans="1:5" x14ac:dyDescent="0.25">
      <c r="A24389" t="s">
        <v>25758</v>
      </c>
      <c r="B24389">
        <v>16</v>
      </c>
      <c r="D24389" t="s">
        <v>27483</v>
      </c>
      <c r="E24389">
        <v>1</v>
      </c>
    </row>
    <row r="24390" spans="1:5" x14ac:dyDescent="0.25">
      <c r="A24390" t="s">
        <v>25759</v>
      </c>
      <c r="B24390">
        <v>27</v>
      </c>
      <c r="D24390" t="s">
        <v>1344</v>
      </c>
      <c r="E24390">
        <v>7</v>
      </c>
    </row>
    <row r="24391" spans="1:5" x14ac:dyDescent="0.25">
      <c r="A24391" t="s">
        <v>25760</v>
      </c>
      <c r="B24391">
        <v>4</v>
      </c>
      <c r="D24391" t="s">
        <v>37098</v>
      </c>
      <c r="E24391">
        <v>1</v>
      </c>
    </row>
    <row r="24392" spans="1:5" x14ac:dyDescent="0.25">
      <c r="A24392" t="s">
        <v>25761</v>
      </c>
      <c r="B24392">
        <v>9</v>
      </c>
      <c r="D24392" t="s">
        <v>27484</v>
      </c>
      <c r="E24392">
        <v>1</v>
      </c>
    </row>
    <row r="24393" spans="1:5" x14ac:dyDescent="0.25">
      <c r="A24393" t="s">
        <v>25762</v>
      </c>
      <c r="B24393">
        <v>1</v>
      </c>
      <c r="D24393" t="s">
        <v>37099</v>
      </c>
      <c r="E24393">
        <v>1</v>
      </c>
    </row>
    <row r="24394" spans="1:5" x14ac:dyDescent="0.25">
      <c r="A24394" t="s">
        <v>25763</v>
      </c>
      <c r="B24394">
        <v>3</v>
      </c>
      <c r="D24394" t="s">
        <v>27485</v>
      </c>
      <c r="E24394">
        <v>6</v>
      </c>
    </row>
    <row r="24395" spans="1:5" x14ac:dyDescent="0.25">
      <c r="A24395" t="s">
        <v>25764</v>
      </c>
      <c r="B24395">
        <v>1</v>
      </c>
      <c r="D24395" t="s">
        <v>27486</v>
      </c>
      <c r="E24395">
        <v>1</v>
      </c>
    </row>
    <row r="24396" spans="1:5" x14ac:dyDescent="0.25">
      <c r="A24396" t="s">
        <v>25765</v>
      </c>
      <c r="B24396">
        <v>12</v>
      </c>
      <c r="D24396" t="s">
        <v>27488</v>
      </c>
      <c r="E24396">
        <v>11</v>
      </c>
    </row>
    <row r="24397" spans="1:5" x14ac:dyDescent="0.25">
      <c r="A24397" t="s">
        <v>25766</v>
      </c>
      <c r="B24397">
        <v>1</v>
      </c>
      <c r="D24397" t="s">
        <v>689</v>
      </c>
      <c r="E24397">
        <v>1</v>
      </c>
    </row>
    <row r="24398" spans="1:5" x14ac:dyDescent="0.25">
      <c r="A24398" t="s">
        <v>25767</v>
      </c>
      <c r="B24398">
        <v>4</v>
      </c>
      <c r="D24398" t="s">
        <v>27491</v>
      </c>
      <c r="E24398">
        <v>3</v>
      </c>
    </row>
    <row r="24399" spans="1:5" x14ac:dyDescent="0.25">
      <c r="A24399" t="s">
        <v>25768</v>
      </c>
      <c r="B24399">
        <v>2</v>
      </c>
      <c r="D24399" t="s">
        <v>27490</v>
      </c>
      <c r="E24399">
        <v>4</v>
      </c>
    </row>
    <row r="24400" spans="1:5" x14ac:dyDescent="0.25">
      <c r="A24400" t="s">
        <v>1512</v>
      </c>
      <c r="B24400">
        <v>2</v>
      </c>
      <c r="D24400" t="s">
        <v>2380</v>
      </c>
      <c r="E24400">
        <v>105</v>
      </c>
    </row>
    <row r="24401" spans="1:5" x14ac:dyDescent="0.25">
      <c r="A24401" t="s">
        <v>25769</v>
      </c>
      <c r="B24401">
        <v>21</v>
      </c>
      <c r="D24401" t="s">
        <v>2373</v>
      </c>
      <c r="E24401">
        <v>15</v>
      </c>
    </row>
    <row r="24402" spans="1:5" x14ac:dyDescent="0.25">
      <c r="A24402" t="s">
        <v>25770</v>
      </c>
      <c r="B24402">
        <v>12</v>
      </c>
      <c r="D24402" t="s">
        <v>27493</v>
      </c>
      <c r="E24402">
        <v>1</v>
      </c>
    </row>
    <row r="24403" spans="1:5" x14ac:dyDescent="0.25">
      <c r="A24403" t="s">
        <v>25771</v>
      </c>
      <c r="B24403">
        <v>1</v>
      </c>
      <c r="D24403" t="s">
        <v>37100</v>
      </c>
      <c r="E24403">
        <v>1</v>
      </c>
    </row>
    <row r="24404" spans="1:5" x14ac:dyDescent="0.25">
      <c r="A24404" t="s">
        <v>25772</v>
      </c>
      <c r="B24404">
        <v>4</v>
      </c>
      <c r="D24404" t="s">
        <v>27494</v>
      </c>
      <c r="E24404">
        <v>4</v>
      </c>
    </row>
    <row r="24405" spans="1:5" x14ac:dyDescent="0.25">
      <c r="A24405" t="s">
        <v>25773</v>
      </c>
      <c r="B24405">
        <v>5</v>
      </c>
      <c r="D24405" t="s">
        <v>37101</v>
      </c>
      <c r="E24405">
        <v>1</v>
      </c>
    </row>
    <row r="24406" spans="1:5" x14ac:dyDescent="0.25">
      <c r="A24406" t="s">
        <v>25774</v>
      </c>
      <c r="B24406">
        <v>2</v>
      </c>
      <c r="D24406" t="s">
        <v>37102</v>
      </c>
      <c r="E24406">
        <v>5</v>
      </c>
    </row>
    <row r="24407" spans="1:5" x14ac:dyDescent="0.25">
      <c r="A24407" t="s">
        <v>25775</v>
      </c>
      <c r="B24407">
        <v>1</v>
      </c>
      <c r="D24407" t="s">
        <v>27500</v>
      </c>
      <c r="E24407">
        <v>1</v>
      </c>
    </row>
    <row r="24408" spans="1:5" x14ac:dyDescent="0.25">
      <c r="A24408" t="s">
        <v>25776</v>
      </c>
      <c r="B24408">
        <v>2</v>
      </c>
      <c r="D24408" t="s">
        <v>27501</v>
      </c>
      <c r="E24408">
        <v>4</v>
      </c>
    </row>
    <row r="24409" spans="1:5" x14ac:dyDescent="0.25">
      <c r="A24409" t="s">
        <v>25777</v>
      </c>
      <c r="B24409">
        <v>12</v>
      </c>
      <c r="D24409" t="s">
        <v>37103</v>
      </c>
      <c r="E24409">
        <v>1</v>
      </c>
    </row>
    <row r="24410" spans="1:5" x14ac:dyDescent="0.25">
      <c r="A24410" t="s">
        <v>25778</v>
      </c>
      <c r="B24410">
        <v>1</v>
      </c>
      <c r="D24410" t="s">
        <v>27502</v>
      </c>
      <c r="E24410">
        <v>2</v>
      </c>
    </row>
    <row r="24411" spans="1:5" x14ac:dyDescent="0.25">
      <c r="A24411" t="s">
        <v>25779</v>
      </c>
      <c r="B24411">
        <v>21</v>
      </c>
      <c r="D24411" t="s">
        <v>37104</v>
      </c>
      <c r="E24411">
        <v>2</v>
      </c>
    </row>
    <row r="24412" spans="1:5" x14ac:dyDescent="0.25">
      <c r="A24412" t="s">
        <v>25780</v>
      </c>
      <c r="B24412">
        <v>2</v>
      </c>
      <c r="D24412" t="s">
        <v>37105</v>
      </c>
      <c r="E24412">
        <v>1</v>
      </c>
    </row>
    <row r="24413" spans="1:5" x14ac:dyDescent="0.25">
      <c r="A24413" t="s">
        <v>25781</v>
      </c>
      <c r="B24413">
        <v>8</v>
      </c>
      <c r="D24413" t="s">
        <v>27503</v>
      </c>
      <c r="E24413">
        <v>6</v>
      </c>
    </row>
    <row r="24414" spans="1:5" x14ac:dyDescent="0.25">
      <c r="A24414" t="s">
        <v>25782</v>
      </c>
      <c r="B24414">
        <v>43</v>
      </c>
      <c r="D24414" t="s">
        <v>27505</v>
      </c>
      <c r="E24414">
        <v>5</v>
      </c>
    </row>
    <row r="24415" spans="1:5" x14ac:dyDescent="0.25">
      <c r="A24415" t="s">
        <v>25783</v>
      </c>
      <c r="B24415">
        <v>6</v>
      </c>
      <c r="D24415" t="s">
        <v>27506</v>
      </c>
      <c r="E24415">
        <v>46</v>
      </c>
    </row>
    <row r="24416" spans="1:5" x14ac:dyDescent="0.25">
      <c r="A24416" t="s">
        <v>25784</v>
      </c>
      <c r="B24416">
        <v>1</v>
      </c>
      <c r="D24416" t="s">
        <v>37106</v>
      </c>
      <c r="E24416">
        <v>1</v>
      </c>
    </row>
    <row r="24417" spans="1:5" x14ac:dyDescent="0.25">
      <c r="A24417" t="s">
        <v>25785</v>
      </c>
      <c r="B24417">
        <v>1</v>
      </c>
      <c r="D24417" t="s">
        <v>27507</v>
      </c>
      <c r="E24417">
        <v>1</v>
      </c>
    </row>
    <row r="24418" spans="1:5" x14ac:dyDescent="0.25">
      <c r="A24418" t="s">
        <v>25786</v>
      </c>
      <c r="B24418">
        <v>2</v>
      </c>
      <c r="D24418" t="s">
        <v>27508</v>
      </c>
      <c r="E24418">
        <v>2</v>
      </c>
    </row>
    <row r="24419" spans="1:5" x14ac:dyDescent="0.25">
      <c r="A24419" t="s">
        <v>25787</v>
      </c>
      <c r="B24419">
        <v>2</v>
      </c>
      <c r="D24419" t="s">
        <v>27510</v>
      </c>
      <c r="E24419">
        <v>53</v>
      </c>
    </row>
    <row r="24420" spans="1:5" x14ac:dyDescent="0.25">
      <c r="A24420" t="s">
        <v>25788</v>
      </c>
      <c r="B24420">
        <v>76</v>
      </c>
      <c r="D24420" t="s">
        <v>27513</v>
      </c>
      <c r="E24420">
        <v>3</v>
      </c>
    </row>
    <row r="24421" spans="1:5" x14ac:dyDescent="0.25">
      <c r="A24421" t="s">
        <v>25789</v>
      </c>
      <c r="B24421">
        <v>12</v>
      </c>
      <c r="D24421" t="s">
        <v>37107</v>
      </c>
      <c r="E24421">
        <v>1</v>
      </c>
    </row>
    <row r="24422" spans="1:5" x14ac:dyDescent="0.25">
      <c r="A24422" t="s">
        <v>25790</v>
      </c>
      <c r="B24422">
        <v>2</v>
      </c>
      <c r="D24422" t="s">
        <v>27514</v>
      </c>
      <c r="E24422">
        <v>6</v>
      </c>
    </row>
    <row r="24423" spans="1:5" x14ac:dyDescent="0.25">
      <c r="A24423" t="s">
        <v>25791</v>
      </c>
      <c r="B24423">
        <v>17</v>
      </c>
      <c r="D24423" t="s">
        <v>37108</v>
      </c>
      <c r="E24423">
        <v>2</v>
      </c>
    </row>
    <row r="24424" spans="1:5" x14ac:dyDescent="0.25">
      <c r="A24424" t="s">
        <v>25792</v>
      </c>
      <c r="B24424">
        <v>2</v>
      </c>
      <c r="D24424" t="s">
        <v>37109</v>
      </c>
      <c r="E24424">
        <v>2</v>
      </c>
    </row>
    <row r="24425" spans="1:5" x14ac:dyDescent="0.25">
      <c r="A24425" t="s">
        <v>25793</v>
      </c>
      <c r="B24425">
        <v>1</v>
      </c>
      <c r="D24425" t="s">
        <v>3095</v>
      </c>
      <c r="E24425">
        <v>5</v>
      </c>
    </row>
    <row r="24426" spans="1:5" x14ac:dyDescent="0.25">
      <c r="A24426" t="s">
        <v>25794</v>
      </c>
      <c r="B24426">
        <v>1</v>
      </c>
      <c r="D24426" t="s">
        <v>27516</v>
      </c>
      <c r="E24426">
        <v>2</v>
      </c>
    </row>
    <row r="24427" spans="1:5" x14ac:dyDescent="0.25">
      <c r="A24427" t="s">
        <v>25795</v>
      </c>
      <c r="B24427">
        <v>25</v>
      </c>
      <c r="D24427" t="s">
        <v>27518</v>
      </c>
      <c r="E24427">
        <v>2</v>
      </c>
    </row>
    <row r="24428" spans="1:5" x14ac:dyDescent="0.25">
      <c r="A24428" t="s">
        <v>25796</v>
      </c>
      <c r="B24428">
        <v>10</v>
      </c>
      <c r="D24428" t="s">
        <v>27519</v>
      </c>
      <c r="E24428">
        <v>15</v>
      </c>
    </row>
    <row r="24429" spans="1:5" x14ac:dyDescent="0.25">
      <c r="A24429" t="s">
        <v>25797</v>
      </c>
      <c r="B24429">
        <v>2</v>
      </c>
      <c r="D24429" t="s">
        <v>27522</v>
      </c>
      <c r="E24429">
        <v>12</v>
      </c>
    </row>
    <row r="24430" spans="1:5" x14ac:dyDescent="0.25">
      <c r="A24430" t="s">
        <v>25798</v>
      </c>
      <c r="B24430">
        <v>1</v>
      </c>
      <c r="D24430" t="s">
        <v>27520</v>
      </c>
      <c r="E24430">
        <v>1</v>
      </c>
    </row>
    <row r="24431" spans="1:5" x14ac:dyDescent="0.25">
      <c r="A24431" t="s">
        <v>1019</v>
      </c>
      <c r="B24431">
        <v>3</v>
      </c>
      <c r="D24431" t="s">
        <v>3187</v>
      </c>
      <c r="E24431">
        <v>2</v>
      </c>
    </row>
    <row r="24432" spans="1:5" x14ac:dyDescent="0.25">
      <c r="A24432" t="s">
        <v>25799</v>
      </c>
      <c r="B24432">
        <v>28</v>
      </c>
      <c r="D24432" t="s">
        <v>27523</v>
      </c>
      <c r="E24432">
        <v>4</v>
      </c>
    </row>
    <row r="24433" spans="1:5" x14ac:dyDescent="0.25">
      <c r="A24433" t="s">
        <v>25800</v>
      </c>
      <c r="B24433">
        <v>4</v>
      </c>
      <c r="D24433" t="s">
        <v>37110</v>
      </c>
      <c r="E24433">
        <v>10</v>
      </c>
    </row>
    <row r="24434" spans="1:5" x14ac:dyDescent="0.25">
      <c r="A24434" t="s">
        <v>25801</v>
      </c>
      <c r="B24434">
        <v>1</v>
      </c>
      <c r="D24434" t="s">
        <v>27524</v>
      </c>
      <c r="E24434">
        <v>5</v>
      </c>
    </row>
    <row r="24435" spans="1:5" x14ac:dyDescent="0.25">
      <c r="A24435" t="s">
        <v>25802</v>
      </c>
      <c r="B24435">
        <v>1</v>
      </c>
      <c r="D24435" t="s">
        <v>3454</v>
      </c>
      <c r="E24435">
        <v>1</v>
      </c>
    </row>
    <row r="24436" spans="1:5" x14ac:dyDescent="0.25">
      <c r="A24436" t="s">
        <v>25803</v>
      </c>
      <c r="B24436">
        <v>3</v>
      </c>
      <c r="D24436" t="s">
        <v>3492</v>
      </c>
      <c r="E24436">
        <v>17</v>
      </c>
    </row>
    <row r="24437" spans="1:5" x14ac:dyDescent="0.25">
      <c r="A24437" t="s">
        <v>25804</v>
      </c>
      <c r="B24437">
        <v>6</v>
      </c>
      <c r="D24437" t="s">
        <v>27527</v>
      </c>
      <c r="E24437">
        <v>6</v>
      </c>
    </row>
    <row r="24438" spans="1:5" x14ac:dyDescent="0.25">
      <c r="A24438" t="s">
        <v>25805</v>
      </c>
      <c r="B24438">
        <v>1</v>
      </c>
      <c r="D24438" t="s">
        <v>27528</v>
      </c>
      <c r="E24438">
        <v>1</v>
      </c>
    </row>
    <row r="24439" spans="1:5" x14ac:dyDescent="0.25">
      <c r="A24439" t="s">
        <v>25806</v>
      </c>
      <c r="B24439">
        <v>2</v>
      </c>
      <c r="D24439" t="s">
        <v>37111</v>
      </c>
      <c r="E24439">
        <v>1</v>
      </c>
    </row>
    <row r="24440" spans="1:5" x14ac:dyDescent="0.25">
      <c r="A24440" t="s">
        <v>25807</v>
      </c>
      <c r="B24440">
        <v>1</v>
      </c>
      <c r="D24440" t="s">
        <v>27530</v>
      </c>
      <c r="E24440">
        <v>11</v>
      </c>
    </row>
    <row r="24441" spans="1:5" x14ac:dyDescent="0.25">
      <c r="A24441" t="s">
        <v>25808</v>
      </c>
      <c r="B24441">
        <v>2</v>
      </c>
      <c r="D24441" t="s">
        <v>27531</v>
      </c>
      <c r="E24441">
        <v>3</v>
      </c>
    </row>
    <row r="24442" spans="1:5" x14ac:dyDescent="0.25">
      <c r="A24442" t="s">
        <v>25809</v>
      </c>
      <c r="B24442">
        <v>1</v>
      </c>
      <c r="D24442" t="s">
        <v>27533</v>
      </c>
      <c r="E24442">
        <v>6</v>
      </c>
    </row>
    <row r="24443" spans="1:5" x14ac:dyDescent="0.25">
      <c r="A24443" t="s">
        <v>25810</v>
      </c>
      <c r="B24443">
        <v>2</v>
      </c>
      <c r="D24443" t="s">
        <v>37112</v>
      </c>
      <c r="E24443">
        <v>1</v>
      </c>
    </row>
    <row r="24444" spans="1:5" x14ac:dyDescent="0.25">
      <c r="A24444" t="s">
        <v>25811</v>
      </c>
      <c r="B24444">
        <v>2</v>
      </c>
      <c r="D24444" t="s">
        <v>37113</v>
      </c>
      <c r="E24444">
        <v>13</v>
      </c>
    </row>
    <row r="24445" spans="1:5" x14ac:dyDescent="0.25">
      <c r="A24445" t="s">
        <v>25812</v>
      </c>
      <c r="B24445">
        <v>2</v>
      </c>
      <c r="D24445" t="s">
        <v>37114</v>
      </c>
      <c r="E24445">
        <v>1</v>
      </c>
    </row>
    <row r="24446" spans="1:5" x14ac:dyDescent="0.25">
      <c r="A24446" t="s">
        <v>25813</v>
      </c>
      <c r="B24446">
        <v>2</v>
      </c>
      <c r="D24446" t="s">
        <v>27536</v>
      </c>
      <c r="E24446">
        <v>3</v>
      </c>
    </row>
    <row r="24447" spans="1:5" x14ac:dyDescent="0.25">
      <c r="A24447" t="s">
        <v>25814</v>
      </c>
      <c r="B24447">
        <v>1</v>
      </c>
      <c r="D24447" t="s">
        <v>27537</v>
      </c>
      <c r="E24447">
        <v>19</v>
      </c>
    </row>
    <row r="24448" spans="1:5" x14ac:dyDescent="0.25">
      <c r="A24448" t="s">
        <v>25815</v>
      </c>
      <c r="B24448">
        <v>1</v>
      </c>
      <c r="D24448" t="s">
        <v>27538</v>
      </c>
      <c r="E24448">
        <v>2</v>
      </c>
    </row>
    <row r="24449" spans="1:5" x14ac:dyDescent="0.25">
      <c r="A24449" t="s">
        <v>25816</v>
      </c>
      <c r="B24449">
        <v>16</v>
      </c>
      <c r="D24449" t="s">
        <v>27540</v>
      </c>
      <c r="E24449">
        <v>5</v>
      </c>
    </row>
    <row r="24450" spans="1:5" x14ac:dyDescent="0.25">
      <c r="A24450" t="s">
        <v>25817</v>
      </c>
      <c r="B24450">
        <v>2</v>
      </c>
      <c r="D24450" t="s">
        <v>27544</v>
      </c>
      <c r="E24450">
        <v>1</v>
      </c>
    </row>
    <row r="24451" spans="1:5" x14ac:dyDescent="0.25">
      <c r="A24451" t="s">
        <v>25818</v>
      </c>
      <c r="B24451">
        <v>2</v>
      </c>
      <c r="D24451" t="s">
        <v>3614</v>
      </c>
      <c r="E24451">
        <v>3</v>
      </c>
    </row>
    <row r="24452" spans="1:5" x14ac:dyDescent="0.25">
      <c r="A24452" t="s">
        <v>25819</v>
      </c>
      <c r="B24452">
        <v>12</v>
      </c>
      <c r="D24452" t="s">
        <v>27545</v>
      </c>
      <c r="E24452">
        <v>2</v>
      </c>
    </row>
    <row r="24453" spans="1:5" x14ac:dyDescent="0.25">
      <c r="A24453" t="s">
        <v>25820</v>
      </c>
      <c r="B24453">
        <v>15</v>
      </c>
      <c r="D24453" t="s">
        <v>37115</v>
      </c>
      <c r="E24453">
        <v>1</v>
      </c>
    </row>
    <row r="24454" spans="1:5" x14ac:dyDescent="0.25">
      <c r="A24454" t="s">
        <v>25821</v>
      </c>
      <c r="B24454">
        <v>1</v>
      </c>
      <c r="D24454" t="s">
        <v>37116</v>
      </c>
      <c r="E24454">
        <v>1</v>
      </c>
    </row>
    <row r="24455" spans="1:5" x14ac:dyDescent="0.25">
      <c r="A24455" t="s">
        <v>25822</v>
      </c>
      <c r="B24455">
        <v>1</v>
      </c>
      <c r="D24455" t="s">
        <v>37117</v>
      </c>
      <c r="E24455">
        <v>1</v>
      </c>
    </row>
    <row r="24456" spans="1:5" x14ac:dyDescent="0.25">
      <c r="A24456" t="s">
        <v>25823</v>
      </c>
      <c r="B24456">
        <v>1</v>
      </c>
      <c r="D24456" t="s">
        <v>27548</v>
      </c>
      <c r="E24456">
        <v>3</v>
      </c>
    </row>
    <row r="24457" spans="1:5" x14ac:dyDescent="0.25">
      <c r="A24457" t="s">
        <v>25824</v>
      </c>
      <c r="B24457">
        <v>7</v>
      </c>
      <c r="D24457" t="s">
        <v>27550</v>
      </c>
      <c r="E24457">
        <v>7</v>
      </c>
    </row>
    <row r="24458" spans="1:5" x14ac:dyDescent="0.25">
      <c r="A24458" t="s">
        <v>25825</v>
      </c>
      <c r="B24458">
        <v>29</v>
      </c>
      <c r="D24458" t="s">
        <v>27551</v>
      </c>
      <c r="E24458">
        <v>4</v>
      </c>
    </row>
    <row r="24459" spans="1:5" x14ac:dyDescent="0.25">
      <c r="A24459" t="s">
        <v>25826</v>
      </c>
      <c r="B24459">
        <v>4</v>
      </c>
      <c r="D24459" t="s">
        <v>27552</v>
      </c>
      <c r="E24459">
        <v>10</v>
      </c>
    </row>
    <row r="24460" spans="1:5" x14ac:dyDescent="0.25">
      <c r="A24460" t="s">
        <v>25827</v>
      </c>
      <c r="B24460">
        <v>1</v>
      </c>
      <c r="D24460" t="s">
        <v>27555</v>
      </c>
      <c r="E24460">
        <v>1</v>
      </c>
    </row>
    <row r="24461" spans="1:5" x14ac:dyDescent="0.25">
      <c r="A24461" t="s">
        <v>25828</v>
      </c>
      <c r="B24461">
        <v>5</v>
      </c>
      <c r="D24461" t="s">
        <v>37118</v>
      </c>
      <c r="E24461">
        <v>2</v>
      </c>
    </row>
    <row r="24462" spans="1:5" x14ac:dyDescent="0.25">
      <c r="A24462" t="s">
        <v>25829</v>
      </c>
      <c r="B24462">
        <v>1</v>
      </c>
      <c r="D24462" t="s">
        <v>27556</v>
      </c>
      <c r="E24462">
        <v>2</v>
      </c>
    </row>
    <row r="24463" spans="1:5" x14ac:dyDescent="0.25">
      <c r="A24463" t="s">
        <v>25830</v>
      </c>
      <c r="B24463">
        <v>1</v>
      </c>
      <c r="D24463" t="s">
        <v>37119</v>
      </c>
      <c r="E24463">
        <v>1</v>
      </c>
    </row>
    <row r="24464" spans="1:5" x14ac:dyDescent="0.25">
      <c r="A24464" t="s">
        <v>25831</v>
      </c>
      <c r="B24464">
        <v>24</v>
      </c>
      <c r="D24464" t="s">
        <v>27557</v>
      </c>
      <c r="E24464">
        <v>1</v>
      </c>
    </row>
    <row r="24465" spans="1:5" x14ac:dyDescent="0.25">
      <c r="A24465" t="s">
        <v>25832</v>
      </c>
      <c r="B24465">
        <v>4</v>
      </c>
      <c r="D24465" t="s">
        <v>37120</v>
      </c>
      <c r="E24465">
        <v>1</v>
      </c>
    </row>
    <row r="24466" spans="1:5" x14ac:dyDescent="0.25">
      <c r="A24466" t="s">
        <v>1899</v>
      </c>
      <c r="B24466">
        <v>13</v>
      </c>
      <c r="D24466" t="s">
        <v>27558</v>
      </c>
      <c r="E24466">
        <v>4</v>
      </c>
    </row>
    <row r="24467" spans="1:5" x14ac:dyDescent="0.25">
      <c r="A24467" t="s">
        <v>25833</v>
      </c>
      <c r="B24467">
        <v>5</v>
      </c>
      <c r="D24467" t="s">
        <v>27561</v>
      </c>
      <c r="E24467">
        <v>4</v>
      </c>
    </row>
    <row r="24468" spans="1:5" x14ac:dyDescent="0.25">
      <c r="A24468" t="s">
        <v>25834</v>
      </c>
      <c r="B24468">
        <v>1</v>
      </c>
      <c r="D24468" t="s">
        <v>27562</v>
      </c>
      <c r="E24468">
        <v>4</v>
      </c>
    </row>
    <row r="24469" spans="1:5" x14ac:dyDescent="0.25">
      <c r="A24469" t="s">
        <v>25835</v>
      </c>
      <c r="B24469">
        <v>4</v>
      </c>
      <c r="D24469" t="s">
        <v>27563</v>
      </c>
      <c r="E24469">
        <v>3</v>
      </c>
    </row>
    <row r="24470" spans="1:5" x14ac:dyDescent="0.25">
      <c r="A24470" t="s">
        <v>25836</v>
      </c>
      <c r="B24470">
        <v>1</v>
      </c>
      <c r="D24470" t="s">
        <v>37121</v>
      </c>
      <c r="E24470">
        <v>1</v>
      </c>
    </row>
    <row r="24471" spans="1:5" x14ac:dyDescent="0.25">
      <c r="A24471" t="s">
        <v>25837</v>
      </c>
      <c r="B24471">
        <v>2</v>
      </c>
      <c r="D24471" t="s">
        <v>27564</v>
      </c>
      <c r="E24471">
        <v>5</v>
      </c>
    </row>
    <row r="24472" spans="1:5" x14ac:dyDescent="0.25">
      <c r="A24472" t="s">
        <v>25838</v>
      </c>
      <c r="B24472">
        <v>4</v>
      </c>
      <c r="D24472" t="s">
        <v>27565</v>
      </c>
      <c r="E24472">
        <v>2</v>
      </c>
    </row>
    <row r="24473" spans="1:5" x14ac:dyDescent="0.25">
      <c r="A24473" t="s">
        <v>25839</v>
      </c>
      <c r="B24473">
        <v>2</v>
      </c>
      <c r="D24473" t="s">
        <v>37122</v>
      </c>
      <c r="E24473">
        <v>1</v>
      </c>
    </row>
    <row r="24474" spans="1:5" x14ac:dyDescent="0.25">
      <c r="A24474" t="s">
        <v>25840</v>
      </c>
      <c r="B24474">
        <v>1</v>
      </c>
      <c r="D24474" t="s">
        <v>27566</v>
      </c>
      <c r="E24474">
        <v>1</v>
      </c>
    </row>
    <row r="24475" spans="1:5" x14ac:dyDescent="0.25">
      <c r="A24475" t="s">
        <v>25841</v>
      </c>
      <c r="B24475">
        <v>2</v>
      </c>
      <c r="D24475" t="s">
        <v>37123</v>
      </c>
      <c r="E24475">
        <v>2</v>
      </c>
    </row>
    <row r="24476" spans="1:5" x14ac:dyDescent="0.25">
      <c r="A24476" t="s">
        <v>25842</v>
      </c>
      <c r="B24476">
        <v>1</v>
      </c>
      <c r="D24476" t="s">
        <v>27568</v>
      </c>
      <c r="E24476">
        <v>8</v>
      </c>
    </row>
    <row r="24477" spans="1:5" x14ac:dyDescent="0.25">
      <c r="A24477" t="s">
        <v>25843</v>
      </c>
      <c r="B24477">
        <v>6</v>
      </c>
      <c r="D24477" t="s">
        <v>27571</v>
      </c>
      <c r="E24477">
        <v>4</v>
      </c>
    </row>
    <row r="24478" spans="1:5" x14ac:dyDescent="0.25">
      <c r="A24478" t="s">
        <v>25844</v>
      </c>
      <c r="B24478">
        <v>5</v>
      </c>
      <c r="D24478" t="s">
        <v>37124</v>
      </c>
      <c r="E24478">
        <v>1</v>
      </c>
    </row>
    <row r="24479" spans="1:5" x14ac:dyDescent="0.25">
      <c r="A24479" t="s">
        <v>25845</v>
      </c>
      <c r="B24479">
        <v>1</v>
      </c>
      <c r="D24479" t="s">
        <v>1855</v>
      </c>
      <c r="E24479">
        <v>3</v>
      </c>
    </row>
    <row r="24480" spans="1:5" x14ac:dyDescent="0.25">
      <c r="A24480" t="s">
        <v>25846</v>
      </c>
      <c r="B24480">
        <v>1</v>
      </c>
      <c r="D24480" t="s">
        <v>37125</v>
      </c>
      <c r="E24480">
        <v>1</v>
      </c>
    </row>
    <row r="24481" spans="1:5" x14ac:dyDescent="0.25">
      <c r="A24481" t="s">
        <v>3350</v>
      </c>
      <c r="B24481">
        <v>1</v>
      </c>
      <c r="D24481" t="s">
        <v>37126</v>
      </c>
      <c r="E24481">
        <v>1</v>
      </c>
    </row>
    <row r="24482" spans="1:5" x14ac:dyDescent="0.25">
      <c r="A24482" t="s">
        <v>25847</v>
      </c>
      <c r="B24482">
        <v>1</v>
      </c>
      <c r="D24482" t="s">
        <v>37127</v>
      </c>
      <c r="E24482">
        <v>2</v>
      </c>
    </row>
    <row r="24483" spans="1:5" x14ac:dyDescent="0.25">
      <c r="A24483" t="s">
        <v>1810</v>
      </c>
      <c r="B24483">
        <v>7</v>
      </c>
      <c r="D24483" t="s">
        <v>1699</v>
      </c>
      <c r="E24483">
        <v>2</v>
      </c>
    </row>
    <row r="24484" spans="1:5" x14ac:dyDescent="0.25">
      <c r="A24484" t="s">
        <v>25848</v>
      </c>
      <c r="B24484">
        <v>1</v>
      </c>
      <c r="D24484" t="s">
        <v>27573</v>
      </c>
      <c r="E24484">
        <v>32</v>
      </c>
    </row>
    <row r="24485" spans="1:5" x14ac:dyDescent="0.25">
      <c r="A24485" t="s">
        <v>25849</v>
      </c>
      <c r="B24485">
        <v>17</v>
      </c>
      <c r="D24485" t="s">
        <v>27574</v>
      </c>
      <c r="E24485">
        <v>3</v>
      </c>
    </row>
    <row r="24486" spans="1:5" x14ac:dyDescent="0.25">
      <c r="A24486" t="s">
        <v>25850</v>
      </c>
      <c r="B24486">
        <v>25</v>
      </c>
      <c r="D24486" t="s">
        <v>37128</v>
      </c>
      <c r="E24486">
        <v>2</v>
      </c>
    </row>
    <row r="24487" spans="1:5" x14ac:dyDescent="0.25">
      <c r="A24487" t="s">
        <v>25851</v>
      </c>
      <c r="B24487">
        <v>3</v>
      </c>
      <c r="D24487" t="s">
        <v>37129</v>
      </c>
      <c r="E24487">
        <v>1</v>
      </c>
    </row>
    <row r="24488" spans="1:5" x14ac:dyDescent="0.25">
      <c r="A24488" t="s">
        <v>25852</v>
      </c>
      <c r="B24488">
        <v>1</v>
      </c>
      <c r="D24488" t="s">
        <v>37130</v>
      </c>
      <c r="E24488">
        <v>2</v>
      </c>
    </row>
    <row r="24489" spans="1:5" x14ac:dyDescent="0.25">
      <c r="A24489" t="s">
        <v>25853</v>
      </c>
      <c r="B24489">
        <v>4</v>
      </c>
      <c r="D24489" t="s">
        <v>27580</v>
      </c>
      <c r="E24489">
        <v>5</v>
      </c>
    </row>
    <row r="24490" spans="1:5" x14ac:dyDescent="0.25">
      <c r="A24490" t="s">
        <v>25854</v>
      </c>
      <c r="B24490">
        <v>38</v>
      </c>
      <c r="D24490" t="s">
        <v>37131</v>
      </c>
      <c r="E24490">
        <v>1</v>
      </c>
    </row>
    <row r="24491" spans="1:5" x14ac:dyDescent="0.25">
      <c r="A24491" t="s">
        <v>25855</v>
      </c>
      <c r="B24491">
        <v>1</v>
      </c>
      <c r="D24491" t="s">
        <v>27582</v>
      </c>
      <c r="E24491">
        <v>5</v>
      </c>
    </row>
    <row r="24492" spans="1:5" x14ac:dyDescent="0.25">
      <c r="A24492" t="s">
        <v>25856</v>
      </c>
      <c r="B24492">
        <v>8</v>
      </c>
      <c r="D24492" t="s">
        <v>27583</v>
      </c>
      <c r="E24492">
        <v>10</v>
      </c>
    </row>
    <row r="24493" spans="1:5" x14ac:dyDescent="0.25">
      <c r="A24493" t="s">
        <v>25857</v>
      </c>
      <c r="B24493">
        <v>2</v>
      </c>
      <c r="D24493" t="s">
        <v>27585</v>
      </c>
      <c r="E24493">
        <v>25</v>
      </c>
    </row>
    <row r="24494" spans="1:5" x14ac:dyDescent="0.25">
      <c r="A24494" t="s">
        <v>25858</v>
      </c>
      <c r="B24494">
        <v>1</v>
      </c>
      <c r="D24494" t="s">
        <v>27584</v>
      </c>
      <c r="E24494">
        <v>3</v>
      </c>
    </row>
    <row r="24495" spans="1:5" x14ac:dyDescent="0.25">
      <c r="A24495" t="s">
        <v>25859</v>
      </c>
      <c r="B24495">
        <v>7</v>
      </c>
      <c r="D24495" t="s">
        <v>37132</v>
      </c>
      <c r="E24495">
        <v>1</v>
      </c>
    </row>
    <row r="24496" spans="1:5" x14ac:dyDescent="0.25">
      <c r="A24496" t="s">
        <v>3504</v>
      </c>
      <c r="B24496">
        <v>4</v>
      </c>
      <c r="D24496" t="s">
        <v>2612</v>
      </c>
      <c r="E24496">
        <v>1</v>
      </c>
    </row>
    <row r="24497" spans="1:5" x14ac:dyDescent="0.25">
      <c r="A24497" t="s">
        <v>25860</v>
      </c>
      <c r="B24497">
        <v>30</v>
      </c>
      <c r="D24497" t="s">
        <v>37133</v>
      </c>
      <c r="E24497">
        <v>1</v>
      </c>
    </row>
    <row r="24498" spans="1:5" x14ac:dyDescent="0.25">
      <c r="A24498" t="s">
        <v>25861</v>
      </c>
      <c r="B24498">
        <v>4</v>
      </c>
      <c r="D24498" t="s">
        <v>27587</v>
      </c>
      <c r="E24498">
        <v>2</v>
      </c>
    </row>
    <row r="24499" spans="1:5" x14ac:dyDescent="0.25">
      <c r="A24499" t="s">
        <v>25862</v>
      </c>
      <c r="B24499">
        <v>6</v>
      </c>
      <c r="D24499" t="s">
        <v>37134</v>
      </c>
      <c r="E24499">
        <v>1</v>
      </c>
    </row>
    <row r="24500" spans="1:5" x14ac:dyDescent="0.25">
      <c r="A24500" t="s">
        <v>25863</v>
      </c>
      <c r="B24500">
        <v>2</v>
      </c>
      <c r="D24500" t="s">
        <v>1817</v>
      </c>
      <c r="E24500">
        <v>4</v>
      </c>
    </row>
    <row r="24501" spans="1:5" x14ac:dyDescent="0.25">
      <c r="A24501" t="s">
        <v>25864</v>
      </c>
      <c r="B24501">
        <v>1</v>
      </c>
      <c r="D24501" t="s">
        <v>2213</v>
      </c>
      <c r="E24501">
        <v>1</v>
      </c>
    </row>
    <row r="24502" spans="1:5" x14ac:dyDescent="0.25">
      <c r="A24502" t="s">
        <v>25865</v>
      </c>
      <c r="B24502">
        <v>1</v>
      </c>
      <c r="D24502" t="s">
        <v>37135</v>
      </c>
      <c r="E24502">
        <v>1</v>
      </c>
    </row>
    <row r="24503" spans="1:5" x14ac:dyDescent="0.25">
      <c r="A24503" t="s">
        <v>25866</v>
      </c>
      <c r="B24503">
        <v>1</v>
      </c>
      <c r="D24503" t="s">
        <v>27591</v>
      </c>
      <c r="E24503">
        <v>1</v>
      </c>
    </row>
    <row r="24504" spans="1:5" x14ac:dyDescent="0.25">
      <c r="A24504" t="s">
        <v>25867</v>
      </c>
      <c r="B24504">
        <v>1</v>
      </c>
      <c r="D24504" t="s">
        <v>27593</v>
      </c>
      <c r="E24504">
        <v>1</v>
      </c>
    </row>
    <row r="24505" spans="1:5" x14ac:dyDescent="0.25">
      <c r="A24505" t="s">
        <v>25868</v>
      </c>
      <c r="B24505">
        <v>13</v>
      </c>
      <c r="D24505" t="s">
        <v>3360</v>
      </c>
      <c r="E24505">
        <v>8</v>
      </c>
    </row>
    <row r="24506" spans="1:5" x14ac:dyDescent="0.25">
      <c r="A24506" t="s">
        <v>25869</v>
      </c>
      <c r="B24506">
        <v>1</v>
      </c>
      <c r="D24506" t="s">
        <v>37136</v>
      </c>
      <c r="E24506">
        <v>1</v>
      </c>
    </row>
    <row r="24507" spans="1:5" x14ac:dyDescent="0.25">
      <c r="A24507" t="s">
        <v>25870</v>
      </c>
      <c r="B24507">
        <v>46</v>
      </c>
      <c r="D24507" t="s">
        <v>37137</v>
      </c>
      <c r="E24507">
        <v>3</v>
      </c>
    </row>
    <row r="24508" spans="1:5" x14ac:dyDescent="0.25">
      <c r="A24508" t="s">
        <v>25871</v>
      </c>
      <c r="B24508">
        <v>2</v>
      </c>
      <c r="D24508" t="s">
        <v>27595</v>
      </c>
      <c r="E24508">
        <v>11</v>
      </c>
    </row>
    <row r="24509" spans="1:5" x14ac:dyDescent="0.25">
      <c r="A24509" t="s">
        <v>25872</v>
      </c>
      <c r="B24509">
        <v>4</v>
      </c>
      <c r="D24509" t="s">
        <v>37138</v>
      </c>
      <c r="E24509">
        <v>1</v>
      </c>
    </row>
    <row r="24510" spans="1:5" x14ac:dyDescent="0.25">
      <c r="A24510" t="s">
        <v>25873</v>
      </c>
      <c r="B24510">
        <v>1</v>
      </c>
      <c r="D24510" t="s">
        <v>37139</v>
      </c>
      <c r="E24510">
        <v>1</v>
      </c>
    </row>
    <row r="24511" spans="1:5" x14ac:dyDescent="0.25">
      <c r="A24511" t="s">
        <v>25874</v>
      </c>
      <c r="B24511">
        <v>2</v>
      </c>
      <c r="D24511" t="s">
        <v>27596</v>
      </c>
      <c r="E24511">
        <v>9</v>
      </c>
    </row>
    <row r="24512" spans="1:5" x14ac:dyDescent="0.25">
      <c r="A24512" t="s">
        <v>25875</v>
      </c>
      <c r="B24512">
        <v>1</v>
      </c>
      <c r="D24512" t="s">
        <v>27598</v>
      </c>
      <c r="E24512">
        <v>58</v>
      </c>
    </row>
    <row r="24513" spans="1:5" x14ac:dyDescent="0.25">
      <c r="A24513" t="s">
        <v>25876</v>
      </c>
      <c r="B24513">
        <v>1</v>
      </c>
      <c r="D24513" t="s">
        <v>27599</v>
      </c>
      <c r="E24513">
        <v>5</v>
      </c>
    </row>
    <row r="24514" spans="1:5" x14ac:dyDescent="0.25">
      <c r="A24514" t="s">
        <v>25877</v>
      </c>
      <c r="B24514">
        <v>1</v>
      </c>
      <c r="D24514" t="s">
        <v>27600</v>
      </c>
      <c r="E24514">
        <v>3</v>
      </c>
    </row>
    <row r="24515" spans="1:5" x14ac:dyDescent="0.25">
      <c r="A24515" t="s">
        <v>1612</v>
      </c>
      <c r="B24515">
        <v>33</v>
      </c>
      <c r="D24515" t="s">
        <v>27601</v>
      </c>
      <c r="E24515">
        <v>1</v>
      </c>
    </row>
    <row r="24516" spans="1:5" x14ac:dyDescent="0.25">
      <c r="A24516" t="s">
        <v>25878</v>
      </c>
      <c r="B24516">
        <v>2</v>
      </c>
      <c r="D24516" t="s">
        <v>27602</v>
      </c>
      <c r="E24516">
        <v>1</v>
      </c>
    </row>
    <row r="24517" spans="1:5" x14ac:dyDescent="0.25">
      <c r="A24517" t="s">
        <v>25879</v>
      </c>
      <c r="B24517">
        <v>10</v>
      </c>
      <c r="D24517" t="s">
        <v>37140</v>
      </c>
      <c r="E24517">
        <v>1</v>
      </c>
    </row>
    <row r="24518" spans="1:5" x14ac:dyDescent="0.25">
      <c r="A24518" t="s">
        <v>25880</v>
      </c>
      <c r="B24518">
        <v>7</v>
      </c>
      <c r="D24518" t="s">
        <v>27603</v>
      </c>
      <c r="E24518">
        <v>1</v>
      </c>
    </row>
    <row r="24519" spans="1:5" x14ac:dyDescent="0.25">
      <c r="A24519" t="s">
        <v>25881</v>
      </c>
      <c r="B24519">
        <v>3</v>
      </c>
      <c r="D24519" t="s">
        <v>376</v>
      </c>
      <c r="E24519">
        <v>2</v>
      </c>
    </row>
    <row r="24520" spans="1:5" x14ac:dyDescent="0.25">
      <c r="A24520" t="s">
        <v>25882</v>
      </c>
      <c r="B24520">
        <v>20</v>
      </c>
      <c r="D24520" t="s">
        <v>27605</v>
      </c>
      <c r="E24520">
        <v>1</v>
      </c>
    </row>
    <row r="24521" spans="1:5" x14ac:dyDescent="0.25">
      <c r="A24521" t="s">
        <v>25883</v>
      </c>
      <c r="B24521">
        <v>1</v>
      </c>
      <c r="D24521" t="s">
        <v>27606</v>
      </c>
      <c r="E24521">
        <v>3</v>
      </c>
    </row>
    <row r="24522" spans="1:5" x14ac:dyDescent="0.25">
      <c r="A24522" t="s">
        <v>25884</v>
      </c>
      <c r="B24522">
        <v>1</v>
      </c>
      <c r="D24522" t="s">
        <v>3471</v>
      </c>
      <c r="E24522">
        <v>23</v>
      </c>
    </row>
    <row r="24523" spans="1:5" x14ac:dyDescent="0.25">
      <c r="A24523" t="s">
        <v>25885</v>
      </c>
      <c r="B24523">
        <v>1</v>
      </c>
      <c r="D24523" t="s">
        <v>27607</v>
      </c>
      <c r="E24523">
        <v>4</v>
      </c>
    </row>
    <row r="24524" spans="1:5" x14ac:dyDescent="0.25">
      <c r="A24524" t="s">
        <v>25886</v>
      </c>
      <c r="B24524">
        <v>23</v>
      </c>
      <c r="D24524" t="s">
        <v>37141</v>
      </c>
      <c r="E24524">
        <v>1</v>
      </c>
    </row>
    <row r="24525" spans="1:5" x14ac:dyDescent="0.25">
      <c r="A24525" t="s">
        <v>2897</v>
      </c>
      <c r="B24525">
        <v>42</v>
      </c>
      <c r="D24525" t="s">
        <v>27609</v>
      </c>
      <c r="E24525">
        <v>2</v>
      </c>
    </row>
    <row r="24526" spans="1:5" x14ac:dyDescent="0.25">
      <c r="A24526" t="s">
        <v>25887</v>
      </c>
      <c r="B24526">
        <v>22</v>
      </c>
      <c r="D24526" t="s">
        <v>27610</v>
      </c>
      <c r="E24526">
        <v>1</v>
      </c>
    </row>
    <row r="24527" spans="1:5" x14ac:dyDescent="0.25">
      <c r="A24527" t="s">
        <v>25888</v>
      </c>
      <c r="B24527">
        <v>6</v>
      </c>
      <c r="D24527" t="s">
        <v>27611</v>
      </c>
      <c r="E24527">
        <v>10</v>
      </c>
    </row>
    <row r="24528" spans="1:5" x14ac:dyDescent="0.25">
      <c r="A24528" t="s">
        <v>25889</v>
      </c>
      <c r="B24528">
        <v>1</v>
      </c>
      <c r="D24528" t="s">
        <v>1515</v>
      </c>
      <c r="E24528">
        <v>1</v>
      </c>
    </row>
    <row r="24529" spans="1:5" x14ac:dyDescent="0.25">
      <c r="A24529" t="s">
        <v>25890</v>
      </c>
      <c r="B24529">
        <v>1</v>
      </c>
      <c r="D24529" t="s">
        <v>37142</v>
      </c>
      <c r="E24529">
        <v>1</v>
      </c>
    </row>
    <row r="24530" spans="1:5" x14ac:dyDescent="0.25">
      <c r="A24530" t="s">
        <v>25891</v>
      </c>
      <c r="B24530">
        <v>1</v>
      </c>
      <c r="D24530" t="s">
        <v>37143</v>
      </c>
      <c r="E24530">
        <v>1</v>
      </c>
    </row>
    <row r="24531" spans="1:5" x14ac:dyDescent="0.25">
      <c r="A24531" t="s">
        <v>25892</v>
      </c>
      <c r="B24531">
        <v>33</v>
      </c>
      <c r="D24531" t="s">
        <v>37144</v>
      </c>
      <c r="E24531">
        <v>2</v>
      </c>
    </row>
    <row r="24532" spans="1:5" x14ac:dyDescent="0.25">
      <c r="A24532" t="s">
        <v>25893</v>
      </c>
      <c r="B24532">
        <v>3</v>
      </c>
      <c r="D24532" t="s">
        <v>27616</v>
      </c>
      <c r="E24532">
        <v>2</v>
      </c>
    </row>
    <row r="24533" spans="1:5" x14ac:dyDescent="0.25">
      <c r="A24533" t="s">
        <v>25894</v>
      </c>
      <c r="B24533">
        <v>2</v>
      </c>
      <c r="D24533" t="s">
        <v>37145</v>
      </c>
      <c r="E24533">
        <v>1</v>
      </c>
    </row>
    <row r="24534" spans="1:5" x14ac:dyDescent="0.25">
      <c r="A24534" t="s">
        <v>25895</v>
      </c>
      <c r="B24534">
        <v>1</v>
      </c>
      <c r="D24534" t="s">
        <v>27619</v>
      </c>
      <c r="E24534">
        <v>2</v>
      </c>
    </row>
    <row r="24535" spans="1:5" x14ac:dyDescent="0.25">
      <c r="A24535" t="s">
        <v>25896</v>
      </c>
      <c r="B24535">
        <v>1</v>
      </c>
      <c r="D24535" t="s">
        <v>27621</v>
      </c>
      <c r="E24535">
        <v>10</v>
      </c>
    </row>
    <row r="24536" spans="1:5" x14ac:dyDescent="0.25">
      <c r="A24536" t="s">
        <v>25897</v>
      </c>
      <c r="B24536">
        <v>2</v>
      </c>
      <c r="D24536" t="s">
        <v>37146</v>
      </c>
      <c r="E24536">
        <v>1</v>
      </c>
    </row>
    <row r="24537" spans="1:5" x14ac:dyDescent="0.25">
      <c r="A24537" t="s">
        <v>25898</v>
      </c>
      <c r="B24537">
        <v>388</v>
      </c>
      <c r="D24537" t="s">
        <v>37147</v>
      </c>
      <c r="E24537">
        <v>1</v>
      </c>
    </row>
    <row r="24538" spans="1:5" x14ac:dyDescent="0.25">
      <c r="A24538" t="s">
        <v>25899</v>
      </c>
      <c r="B24538">
        <v>2</v>
      </c>
      <c r="D24538" t="s">
        <v>27623</v>
      </c>
      <c r="E24538">
        <v>2</v>
      </c>
    </row>
    <row r="24539" spans="1:5" x14ac:dyDescent="0.25">
      <c r="A24539" t="s">
        <v>25900</v>
      </c>
      <c r="B24539">
        <v>1</v>
      </c>
      <c r="D24539" t="s">
        <v>1632</v>
      </c>
      <c r="E24539">
        <v>4</v>
      </c>
    </row>
    <row r="24540" spans="1:5" x14ac:dyDescent="0.25">
      <c r="A24540" t="s">
        <v>25901</v>
      </c>
      <c r="B24540">
        <v>2</v>
      </c>
      <c r="D24540" t="s">
        <v>27625</v>
      </c>
      <c r="E24540">
        <v>17</v>
      </c>
    </row>
    <row r="24541" spans="1:5" x14ac:dyDescent="0.25">
      <c r="A24541" t="s">
        <v>25902</v>
      </c>
      <c r="B24541">
        <v>1</v>
      </c>
      <c r="D24541" t="s">
        <v>27627</v>
      </c>
      <c r="E24541">
        <v>3</v>
      </c>
    </row>
    <row r="24542" spans="1:5" x14ac:dyDescent="0.25">
      <c r="A24542" t="s">
        <v>25903</v>
      </c>
      <c r="B24542">
        <v>3</v>
      </c>
      <c r="D24542" t="s">
        <v>27631</v>
      </c>
      <c r="E24542">
        <v>4</v>
      </c>
    </row>
    <row r="24543" spans="1:5" x14ac:dyDescent="0.25">
      <c r="A24543" t="s">
        <v>1969</v>
      </c>
      <c r="B24543">
        <v>2</v>
      </c>
      <c r="D24543" t="s">
        <v>27630</v>
      </c>
      <c r="E24543">
        <v>6</v>
      </c>
    </row>
    <row r="24544" spans="1:5" x14ac:dyDescent="0.25">
      <c r="A24544" t="s">
        <v>25904</v>
      </c>
      <c r="B24544">
        <v>3</v>
      </c>
      <c r="D24544" t="s">
        <v>37148</v>
      </c>
      <c r="E24544">
        <v>1</v>
      </c>
    </row>
    <row r="24545" spans="1:5" x14ac:dyDescent="0.25">
      <c r="A24545" t="s">
        <v>25905</v>
      </c>
      <c r="B24545">
        <v>5</v>
      </c>
      <c r="D24545" t="s">
        <v>27633</v>
      </c>
      <c r="E24545">
        <v>1</v>
      </c>
    </row>
    <row r="24546" spans="1:5" x14ac:dyDescent="0.25">
      <c r="A24546" t="s">
        <v>25906</v>
      </c>
      <c r="B24546">
        <v>64</v>
      </c>
      <c r="D24546" t="s">
        <v>27634</v>
      </c>
      <c r="E24546">
        <v>1</v>
      </c>
    </row>
    <row r="24547" spans="1:5" x14ac:dyDescent="0.25">
      <c r="A24547" t="s">
        <v>1164</v>
      </c>
      <c r="B24547">
        <v>3</v>
      </c>
      <c r="D24547" t="s">
        <v>451</v>
      </c>
      <c r="E24547">
        <v>45</v>
      </c>
    </row>
    <row r="24548" spans="1:5" x14ac:dyDescent="0.25">
      <c r="A24548" t="s">
        <v>25907</v>
      </c>
      <c r="B24548">
        <v>7</v>
      </c>
      <c r="D24548" t="s">
        <v>37149</v>
      </c>
      <c r="E24548">
        <v>1</v>
      </c>
    </row>
    <row r="24549" spans="1:5" x14ac:dyDescent="0.25">
      <c r="A24549" t="s">
        <v>25908</v>
      </c>
      <c r="B24549">
        <v>5</v>
      </c>
      <c r="D24549" t="s">
        <v>27636</v>
      </c>
      <c r="E24549">
        <v>24</v>
      </c>
    </row>
    <row r="24550" spans="1:5" x14ac:dyDescent="0.25">
      <c r="A24550" t="s">
        <v>25909</v>
      </c>
      <c r="B24550">
        <v>1</v>
      </c>
      <c r="D24550" t="s">
        <v>27638</v>
      </c>
      <c r="E24550">
        <v>4</v>
      </c>
    </row>
    <row r="24551" spans="1:5" x14ac:dyDescent="0.25">
      <c r="A24551" t="s">
        <v>1384</v>
      </c>
      <c r="B24551">
        <v>5</v>
      </c>
      <c r="D24551" t="s">
        <v>27637</v>
      </c>
      <c r="E24551">
        <v>11</v>
      </c>
    </row>
    <row r="24552" spans="1:5" x14ac:dyDescent="0.25">
      <c r="A24552" t="s">
        <v>25910</v>
      </c>
      <c r="B24552">
        <v>3</v>
      </c>
      <c r="D24552" t="s">
        <v>27639</v>
      </c>
      <c r="E24552">
        <v>27</v>
      </c>
    </row>
    <row r="24553" spans="1:5" x14ac:dyDescent="0.25">
      <c r="A24553" t="s">
        <v>25911</v>
      </c>
      <c r="B24553">
        <v>2</v>
      </c>
      <c r="D24553" t="s">
        <v>27640</v>
      </c>
      <c r="E24553">
        <v>1</v>
      </c>
    </row>
    <row r="24554" spans="1:5" x14ac:dyDescent="0.25">
      <c r="A24554" t="s">
        <v>25912</v>
      </c>
      <c r="B24554">
        <v>17</v>
      </c>
      <c r="D24554" t="s">
        <v>27642</v>
      </c>
      <c r="E24554">
        <v>1</v>
      </c>
    </row>
    <row r="24555" spans="1:5" x14ac:dyDescent="0.25">
      <c r="A24555" t="s">
        <v>25913</v>
      </c>
      <c r="B24555">
        <v>1</v>
      </c>
      <c r="D24555" t="s">
        <v>37150</v>
      </c>
      <c r="E24555">
        <v>7</v>
      </c>
    </row>
    <row r="24556" spans="1:5" x14ac:dyDescent="0.25">
      <c r="A24556" t="s">
        <v>25914</v>
      </c>
      <c r="B24556">
        <v>1</v>
      </c>
      <c r="D24556" t="s">
        <v>1798</v>
      </c>
      <c r="E24556">
        <v>2</v>
      </c>
    </row>
    <row r="24557" spans="1:5" x14ac:dyDescent="0.25">
      <c r="A24557" t="s">
        <v>25915</v>
      </c>
      <c r="B24557">
        <v>5</v>
      </c>
      <c r="D24557" t="s">
        <v>27644</v>
      </c>
      <c r="E24557">
        <v>1</v>
      </c>
    </row>
    <row r="24558" spans="1:5" x14ac:dyDescent="0.25">
      <c r="A24558" t="s">
        <v>25916</v>
      </c>
      <c r="B24558">
        <v>3</v>
      </c>
      <c r="D24558" t="s">
        <v>27645</v>
      </c>
      <c r="E24558">
        <v>13</v>
      </c>
    </row>
    <row r="24559" spans="1:5" x14ac:dyDescent="0.25">
      <c r="A24559" t="s">
        <v>25917</v>
      </c>
      <c r="B24559">
        <v>7</v>
      </c>
      <c r="D24559" t="s">
        <v>27646</v>
      </c>
      <c r="E24559">
        <v>10</v>
      </c>
    </row>
    <row r="24560" spans="1:5" x14ac:dyDescent="0.25">
      <c r="A24560" t="s">
        <v>25918</v>
      </c>
      <c r="B24560">
        <v>1</v>
      </c>
      <c r="D24560" t="s">
        <v>27648</v>
      </c>
      <c r="E24560">
        <v>1</v>
      </c>
    </row>
    <row r="24561" spans="1:5" x14ac:dyDescent="0.25">
      <c r="A24561" t="s">
        <v>25919</v>
      </c>
      <c r="B24561">
        <v>1</v>
      </c>
      <c r="D24561" t="s">
        <v>27647</v>
      </c>
      <c r="E24561">
        <v>7</v>
      </c>
    </row>
    <row r="24562" spans="1:5" x14ac:dyDescent="0.25">
      <c r="A24562" t="s">
        <v>25920</v>
      </c>
      <c r="B24562">
        <v>1</v>
      </c>
      <c r="D24562" t="s">
        <v>27649</v>
      </c>
      <c r="E24562">
        <v>1</v>
      </c>
    </row>
    <row r="24563" spans="1:5" x14ac:dyDescent="0.25">
      <c r="A24563" t="s">
        <v>25921</v>
      </c>
      <c r="B24563">
        <v>8</v>
      </c>
      <c r="D24563" t="s">
        <v>37151</v>
      </c>
      <c r="E24563">
        <v>2</v>
      </c>
    </row>
    <row r="24564" spans="1:5" x14ac:dyDescent="0.25">
      <c r="A24564" t="s">
        <v>25922</v>
      </c>
      <c r="B24564">
        <v>3</v>
      </c>
      <c r="D24564" t="s">
        <v>27651</v>
      </c>
      <c r="E24564">
        <v>1</v>
      </c>
    </row>
    <row r="24565" spans="1:5" x14ac:dyDescent="0.25">
      <c r="A24565" t="s">
        <v>25923</v>
      </c>
      <c r="B24565">
        <v>1</v>
      </c>
      <c r="D24565" t="s">
        <v>27653</v>
      </c>
      <c r="E24565">
        <v>22</v>
      </c>
    </row>
    <row r="24566" spans="1:5" x14ac:dyDescent="0.25">
      <c r="A24566" t="s">
        <v>25924</v>
      </c>
      <c r="B24566">
        <v>1</v>
      </c>
      <c r="D24566" t="s">
        <v>37152</v>
      </c>
      <c r="E24566">
        <v>1</v>
      </c>
    </row>
    <row r="24567" spans="1:5" x14ac:dyDescent="0.25">
      <c r="A24567" t="s">
        <v>25925</v>
      </c>
      <c r="B24567">
        <v>6</v>
      </c>
      <c r="D24567" t="s">
        <v>1292</v>
      </c>
      <c r="E24567">
        <v>9</v>
      </c>
    </row>
    <row r="24568" spans="1:5" x14ac:dyDescent="0.25">
      <c r="A24568" t="s">
        <v>25926</v>
      </c>
      <c r="B24568">
        <v>4</v>
      </c>
      <c r="D24568" t="s">
        <v>27656</v>
      </c>
      <c r="E24568">
        <v>7</v>
      </c>
    </row>
    <row r="24569" spans="1:5" x14ac:dyDescent="0.25">
      <c r="A24569" t="s">
        <v>25927</v>
      </c>
      <c r="B24569">
        <v>3</v>
      </c>
      <c r="D24569" t="s">
        <v>27657</v>
      </c>
      <c r="E24569">
        <v>33</v>
      </c>
    </row>
    <row r="24570" spans="1:5" x14ac:dyDescent="0.25">
      <c r="A24570" t="s">
        <v>25928</v>
      </c>
      <c r="B24570">
        <v>18</v>
      </c>
      <c r="D24570" t="s">
        <v>37153</v>
      </c>
      <c r="E24570">
        <v>1</v>
      </c>
    </row>
    <row r="24571" spans="1:5" x14ac:dyDescent="0.25">
      <c r="A24571" t="s">
        <v>478</v>
      </c>
      <c r="B24571">
        <v>2</v>
      </c>
      <c r="D24571" t="s">
        <v>37154</v>
      </c>
      <c r="E24571">
        <v>3</v>
      </c>
    </row>
    <row r="24572" spans="1:5" x14ac:dyDescent="0.25">
      <c r="A24572" t="s">
        <v>25929</v>
      </c>
      <c r="B24572">
        <v>4</v>
      </c>
      <c r="D24572" t="s">
        <v>27659</v>
      </c>
      <c r="E24572">
        <v>1</v>
      </c>
    </row>
    <row r="24573" spans="1:5" x14ac:dyDescent="0.25">
      <c r="A24573" t="s">
        <v>25930</v>
      </c>
      <c r="B24573">
        <v>1</v>
      </c>
      <c r="D24573" t="s">
        <v>27660</v>
      </c>
      <c r="E24573">
        <v>2</v>
      </c>
    </row>
    <row r="24574" spans="1:5" x14ac:dyDescent="0.25">
      <c r="A24574" t="s">
        <v>2345</v>
      </c>
      <c r="B24574">
        <v>9</v>
      </c>
      <c r="D24574" t="s">
        <v>37155</v>
      </c>
      <c r="E24574">
        <v>1</v>
      </c>
    </row>
    <row r="24575" spans="1:5" x14ac:dyDescent="0.25">
      <c r="A24575" t="s">
        <v>2899</v>
      </c>
      <c r="B24575">
        <v>44</v>
      </c>
      <c r="D24575" t="s">
        <v>37156</v>
      </c>
      <c r="E24575">
        <v>1</v>
      </c>
    </row>
    <row r="24576" spans="1:5" x14ac:dyDescent="0.25">
      <c r="A24576" t="s">
        <v>3302</v>
      </c>
      <c r="B24576">
        <v>4</v>
      </c>
      <c r="D24576" t="s">
        <v>27662</v>
      </c>
      <c r="E24576">
        <v>8</v>
      </c>
    </row>
    <row r="24577" spans="1:5" x14ac:dyDescent="0.25">
      <c r="A24577" t="s">
        <v>25931</v>
      </c>
      <c r="B24577">
        <v>1</v>
      </c>
      <c r="D24577" t="s">
        <v>37157</v>
      </c>
      <c r="E24577">
        <v>1</v>
      </c>
    </row>
    <row r="24578" spans="1:5" x14ac:dyDescent="0.25">
      <c r="A24578" t="s">
        <v>25932</v>
      </c>
      <c r="B24578">
        <v>1</v>
      </c>
      <c r="D24578" t="s">
        <v>27663</v>
      </c>
      <c r="E24578">
        <v>8</v>
      </c>
    </row>
    <row r="24579" spans="1:5" x14ac:dyDescent="0.25">
      <c r="A24579" t="s">
        <v>25933</v>
      </c>
      <c r="B24579">
        <v>12</v>
      </c>
      <c r="D24579" t="s">
        <v>3298</v>
      </c>
      <c r="E24579">
        <v>6</v>
      </c>
    </row>
    <row r="24580" spans="1:5" x14ac:dyDescent="0.25">
      <c r="A24580" t="s">
        <v>25934</v>
      </c>
      <c r="B24580">
        <v>70</v>
      </c>
      <c r="D24580" t="s">
        <v>37158</v>
      </c>
      <c r="E24580">
        <v>1</v>
      </c>
    </row>
    <row r="24581" spans="1:5" x14ac:dyDescent="0.25">
      <c r="A24581" t="s">
        <v>25935</v>
      </c>
      <c r="B24581">
        <v>4</v>
      </c>
      <c r="D24581" t="s">
        <v>27664</v>
      </c>
      <c r="E24581">
        <v>1</v>
      </c>
    </row>
    <row r="24582" spans="1:5" x14ac:dyDescent="0.25">
      <c r="A24582" t="s">
        <v>25936</v>
      </c>
      <c r="B24582">
        <v>1</v>
      </c>
      <c r="D24582" t="s">
        <v>27665</v>
      </c>
      <c r="E24582">
        <v>1</v>
      </c>
    </row>
    <row r="24583" spans="1:5" x14ac:dyDescent="0.25">
      <c r="A24583" t="s">
        <v>25937</v>
      </c>
      <c r="B24583">
        <v>1</v>
      </c>
      <c r="D24583" t="s">
        <v>37159</v>
      </c>
      <c r="E24583">
        <v>1</v>
      </c>
    </row>
    <row r="24584" spans="1:5" x14ac:dyDescent="0.25">
      <c r="A24584" t="s">
        <v>25938</v>
      </c>
      <c r="B24584">
        <v>4</v>
      </c>
      <c r="D24584" t="s">
        <v>27666</v>
      </c>
      <c r="E24584">
        <v>1</v>
      </c>
    </row>
    <row r="24585" spans="1:5" x14ac:dyDescent="0.25">
      <c r="A24585" t="s">
        <v>25939</v>
      </c>
      <c r="B24585">
        <v>17</v>
      </c>
      <c r="D24585" t="s">
        <v>37160</v>
      </c>
      <c r="E24585">
        <v>1</v>
      </c>
    </row>
    <row r="24586" spans="1:5" x14ac:dyDescent="0.25">
      <c r="A24586" t="s">
        <v>25940</v>
      </c>
      <c r="B24586">
        <v>9</v>
      </c>
      <c r="D24586" t="s">
        <v>27669</v>
      </c>
      <c r="E24586">
        <v>7</v>
      </c>
    </row>
    <row r="24587" spans="1:5" x14ac:dyDescent="0.25">
      <c r="A24587" t="s">
        <v>25941</v>
      </c>
      <c r="B24587">
        <v>2</v>
      </c>
      <c r="D24587" t="s">
        <v>27671</v>
      </c>
      <c r="E24587">
        <v>4</v>
      </c>
    </row>
    <row r="24588" spans="1:5" x14ac:dyDescent="0.25">
      <c r="A24588" t="s">
        <v>25942</v>
      </c>
      <c r="B24588">
        <v>1</v>
      </c>
      <c r="D24588" t="s">
        <v>27672</v>
      </c>
      <c r="E24588">
        <v>7</v>
      </c>
    </row>
    <row r="24589" spans="1:5" x14ac:dyDescent="0.25">
      <c r="A24589" t="s">
        <v>25943</v>
      </c>
      <c r="B24589">
        <v>1</v>
      </c>
      <c r="D24589" t="s">
        <v>27674</v>
      </c>
      <c r="E24589">
        <v>1</v>
      </c>
    </row>
    <row r="24590" spans="1:5" x14ac:dyDescent="0.25">
      <c r="A24590" t="s">
        <v>25944</v>
      </c>
      <c r="B24590">
        <v>3</v>
      </c>
      <c r="D24590" t="s">
        <v>37161</v>
      </c>
      <c r="E24590">
        <v>4</v>
      </c>
    </row>
    <row r="24591" spans="1:5" x14ac:dyDescent="0.25">
      <c r="A24591" t="s">
        <v>25945</v>
      </c>
      <c r="B24591">
        <v>4</v>
      </c>
      <c r="D24591" t="s">
        <v>27675</v>
      </c>
      <c r="E24591">
        <v>9</v>
      </c>
    </row>
    <row r="24592" spans="1:5" x14ac:dyDescent="0.25">
      <c r="A24592" t="s">
        <v>25946</v>
      </c>
      <c r="B24592">
        <v>5</v>
      </c>
      <c r="D24592" t="s">
        <v>27678</v>
      </c>
      <c r="E24592">
        <v>1</v>
      </c>
    </row>
    <row r="24593" spans="1:5" x14ac:dyDescent="0.25">
      <c r="A24593" t="s">
        <v>25947</v>
      </c>
      <c r="B24593">
        <v>4</v>
      </c>
      <c r="D24593" t="s">
        <v>27677</v>
      </c>
      <c r="E24593">
        <v>1</v>
      </c>
    </row>
    <row r="24594" spans="1:5" x14ac:dyDescent="0.25">
      <c r="A24594" t="s">
        <v>472</v>
      </c>
      <c r="B24594">
        <v>2</v>
      </c>
      <c r="D24594" t="s">
        <v>360</v>
      </c>
      <c r="E24594">
        <v>4</v>
      </c>
    </row>
    <row r="24595" spans="1:5" x14ac:dyDescent="0.25">
      <c r="A24595" t="s">
        <v>1123</v>
      </c>
      <c r="B24595">
        <v>1</v>
      </c>
      <c r="D24595" t="s">
        <v>27679</v>
      </c>
      <c r="E24595">
        <v>1</v>
      </c>
    </row>
    <row r="24596" spans="1:5" x14ac:dyDescent="0.25">
      <c r="A24596" t="s">
        <v>25948</v>
      </c>
      <c r="B24596">
        <v>36</v>
      </c>
      <c r="D24596" t="s">
        <v>459</v>
      </c>
      <c r="E24596">
        <v>9</v>
      </c>
    </row>
    <row r="24597" spans="1:5" x14ac:dyDescent="0.25">
      <c r="A24597" t="s">
        <v>25949</v>
      </c>
      <c r="B24597">
        <v>11</v>
      </c>
      <c r="D24597" t="s">
        <v>456</v>
      </c>
      <c r="E24597">
        <v>91</v>
      </c>
    </row>
    <row r="24598" spans="1:5" x14ac:dyDescent="0.25">
      <c r="A24598" t="s">
        <v>25950</v>
      </c>
      <c r="B24598">
        <v>2</v>
      </c>
      <c r="D24598" t="s">
        <v>37162</v>
      </c>
      <c r="E24598">
        <v>3</v>
      </c>
    </row>
    <row r="24599" spans="1:5" x14ac:dyDescent="0.25">
      <c r="A24599" t="s">
        <v>25951</v>
      </c>
      <c r="B24599">
        <v>1</v>
      </c>
      <c r="D24599" t="s">
        <v>2477</v>
      </c>
      <c r="E24599">
        <v>8</v>
      </c>
    </row>
    <row r="24600" spans="1:5" x14ac:dyDescent="0.25">
      <c r="A24600" t="s">
        <v>25952</v>
      </c>
      <c r="B24600">
        <v>2</v>
      </c>
      <c r="D24600" t="s">
        <v>27682</v>
      </c>
      <c r="E24600">
        <v>6</v>
      </c>
    </row>
    <row r="24601" spans="1:5" x14ac:dyDescent="0.25">
      <c r="A24601" t="s">
        <v>25953</v>
      </c>
      <c r="B24601">
        <v>321</v>
      </c>
      <c r="D24601" t="s">
        <v>27684</v>
      </c>
      <c r="E24601">
        <v>4</v>
      </c>
    </row>
    <row r="24602" spans="1:5" x14ac:dyDescent="0.25">
      <c r="A24602" t="s">
        <v>25954</v>
      </c>
      <c r="B24602">
        <v>1</v>
      </c>
      <c r="D24602" t="s">
        <v>27686</v>
      </c>
      <c r="E24602">
        <v>5</v>
      </c>
    </row>
    <row r="24603" spans="1:5" x14ac:dyDescent="0.25">
      <c r="A24603" t="s">
        <v>2954</v>
      </c>
      <c r="B24603">
        <v>12</v>
      </c>
      <c r="D24603" t="s">
        <v>37163</v>
      </c>
      <c r="E24603">
        <v>1</v>
      </c>
    </row>
    <row r="24604" spans="1:5" x14ac:dyDescent="0.25">
      <c r="A24604" t="s">
        <v>25955</v>
      </c>
      <c r="B24604">
        <v>1</v>
      </c>
      <c r="D24604" t="s">
        <v>37164</v>
      </c>
      <c r="E24604">
        <v>1</v>
      </c>
    </row>
    <row r="24605" spans="1:5" x14ac:dyDescent="0.25">
      <c r="A24605" t="s">
        <v>25956</v>
      </c>
      <c r="B24605">
        <v>1</v>
      </c>
      <c r="D24605" t="s">
        <v>37165</v>
      </c>
      <c r="E24605">
        <v>1</v>
      </c>
    </row>
    <row r="24606" spans="1:5" x14ac:dyDescent="0.25">
      <c r="A24606" t="s">
        <v>25957</v>
      </c>
      <c r="B24606">
        <v>4</v>
      </c>
      <c r="D24606" t="s">
        <v>27691</v>
      </c>
      <c r="E24606">
        <v>4</v>
      </c>
    </row>
    <row r="24607" spans="1:5" x14ac:dyDescent="0.25">
      <c r="A24607" t="s">
        <v>25958</v>
      </c>
      <c r="B24607">
        <v>1</v>
      </c>
      <c r="D24607" t="s">
        <v>27692</v>
      </c>
      <c r="E24607">
        <v>1</v>
      </c>
    </row>
    <row r="24608" spans="1:5" x14ac:dyDescent="0.25">
      <c r="A24608" t="s">
        <v>25959</v>
      </c>
      <c r="B24608">
        <v>1</v>
      </c>
      <c r="D24608" t="s">
        <v>27693</v>
      </c>
      <c r="E24608">
        <v>6</v>
      </c>
    </row>
    <row r="24609" spans="1:5" x14ac:dyDescent="0.25">
      <c r="A24609" t="s">
        <v>25960</v>
      </c>
      <c r="B24609">
        <v>16</v>
      </c>
      <c r="D24609" t="s">
        <v>2177</v>
      </c>
      <c r="E24609">
        <v>11</v>
      </c>
    </row>
    <row r="24610" spans="1:5" x14ac:dyDescent="0.25">
      <c r="A24610" t="s">
        <v>1165</v>
      </c>
      <c r="B24610">
        <v>1</v>
      </c>
      <c r="D24610" t="s">
        <v>27694</v>
      </c>
      <c r="E24610">
        <v>10</v>
      </c>
    </row>
    <row r="24611" spans="1:5" x14ac:dyDescent="0.25">
      <c r="A24611" t="s">
        <v>549</v>
      </c>
      <c r="B24611">
        <v>4</v>
      </c>
      <c r="D24611" t="s">
        <v>27695</v>
      </c>
      <c r="E24611">
        <v>1</v>
      </c>
    </row>
    <row r="24612" spans="1:5" x14ac:dyDescent="0.25">
      <c r="A24612" t="s">
        <v>25961</v>
      </c>
      <c r="B24612">
        <v>1</v>
      </c>
      <c r="D24612" t="s">
        <v>27697</v>
      </c>
      <c r="E24612">
        <v>1</v>
      </c>
    </row>
    <row r="24613" spans="1:5" x14ac:dyDescent="0.25">
      <c r="A24613" t="s">
        <v>2398</v>
      </c>
      <c r="B24613">
        <v>1</v>
      </c>
      <c r="D24613" t="s">
        <v>37166</v>
      </c>
      <c r="E24613">
        <v>3</v>
      </c>
    </row>
    <row r="24614" spans="1:5" x14ac:dyDescent="0.25">
      <c r="A24614" t="s">
        <v>25962</v>
      </c>
      <c r="B24614">
        <v>14</v>
      </c>
      <c r="D24614" t="s">
        <v>27698</v>
      </c>
      <c r="E24614">
        <v>41</v>
      </c>
    </row>
    <row r="24615" spans="1:5" x14ac:dyDescent="0.25">
      <c r="A24615" t="s">
        <v>25963</v>
      </c>
      <c r="B24615">
        <v>3</v>
      </c>
      <c r="D24615" t="s">
        <v>37167</v>
      </c>
      <c r="E24615">
        <v>5</v>
      </c>
    </row>
    <row r="24616" spans="1:5" x14ac:dyDescent="0.25">
      <c r="A24616" t="s">
        <v>25964</v>
      </c>
      <c r="B24616">
        <v>3</v>
      </c>
      <c r="D24616" t="s">
        <v>27700</v>
      </c>
      <c r="E24616">
        <v>27</v>
      </c>
    </row>
    <row r="24617" spans="1:5" x14ac:dyDescent="0.25">
      <c r="A24617" t="s">
        <v>25965</v>
      </c>
      <c r="B24617">
        <v>4</v>
      </c>
      <c r="D24617" t="s">
        <v>3331</v>
      </c>
      <c r="E24617">
        <v>1</v>
      </c>
    </row>
    <row r="24618" spans="1:5" x14ac:dyDescent="0.25">
      <c r="A24618" t="s">
        <v>25966</v>
      </c>
      <c r="B24618">
        <v>49</v>
      </c>
      <c r="D24618" t="s">
        <v>27701</v>
      </c>
      <c r="E24618">
        <v>2</v>
      </c>
    </row>
    <row r="24619" spans="1:5" x14ac:dyDescent="0.25">
      <c r="A24619" t="s">
        <v>25967</v>
      </c>
      <c r="B24619">
        <v>3</v>
      </c>
      <c r="D24619" t="s">
        <v>27702</v>
      </c>
      <c r="E24619">
        <v>2</v>
      </c>
    </row>
    <row r="24620" spans="1:5" x14ac:dyDescent="0.25">
      <c r="A24620" t="s">
        <v>25968</v>
      </c>
      <c r="B24620">
        <v>2</v>
      </c>
      <c r="D24620" t="s">
        <v>27706</v>
      </c>
      <c r="E24620">
        <v>3</v>
      </c>
    </row>
    <row r="24621" spans="1:5" x14ac:dyDescent="0.25">
      <c r="A24621" t="s">
        <v>25969</v>
      </c>
      <c r="B24621">
        <v>125</v>
      </c>
      <c r="D24621" t="s">
        <v>37168</v>
      </c>
      <c r="E24621">
        <v>3</v>
      </c>
    </row>
    <row r="24622" spans="1:5" x14ac:dyDescent="0.25">
      <c r="A24622" t="s">
        <v>25970</v>
      </c>
      <c r="B24622">
        <v>4</v>
      </c>
      <c r="D24622" t="s">
        <v>37169</v>
      </c>
      <c r="E24622">
        <v>3</v>
      </c>
    </row>
    <row r="24623" spans="1:5" x14ac:dyDescent="0.25">
      <c r="A24623" t="s">
        <v>25971</v>
      </c>
      <c r="B24623">
        <v>1</v>
      </c>
      <c r="D24623" t="s">
        <v>27708</v>
      </c>
      <c r="E24623">
        <v>1</v>
      </c>
    </row>
    <row r="24624" spans="1:5" x14ac:dyDescent="0.25">
      <c r="A24624" t="s">
        <v>25972</v>
      </c>
      <c r="B24624">
        <v>20</v>
      </c>
      <c r="D24624" t="s">
        <v>37170</v>
      </c>
      <c r="E24624">
        <v>1</v>
      </c>
    </row>
    <row r="24625" spans="1:5" x14ac:dyDescent="0.25">
      <c r="A24625" t="s">
        <v>25973</v>
      </c>
      <c r="B24625">
        <v>2</v>
      </c>
      <c r="D24625" t="s">
        <v>37171</v>
      </c>
      <c r="E24625">
        <v>1</v>
      </c>
    </row>
    <row r="24626" spans="1:5" x14ac:dyDescent="0.25">
      <c r="A24626" t="s">
        <v>3225</v>
      </c>
      <c r="B24626">
        <v>4</v>
      </c>
      <c r="D24626" t="s">
        <v>27711</v>
      </c>
      <c r="E24626">
        <v>2</v>
      </c>
    </row>
    <row r="24627" spans="1:5" x14ac:dyDescent="0.25">
      <c r="A24627" t="s">
        <v>2485</v>
      </c>
      <c r="B24627">
        <v>58</v>
      </c>
      <c r="D24627" t="s">
        <v>37172</v>
      </c>
      <c r="E24627">
        <v>1</v>
      </c>
    </row>
    <row r="24628" spans="1:5" x14ac:dyDescent="0.25">
      <c r="A24628" t="s">
        <v>25974</v>
      </c>
      <c r="B24628">
        <v>5</v>
      </c>
      <c r="D24628" t="s">
        <v>27712</v>
      </c>
      <c r="E24628">
        <v>4</v>
      </c>
    </row>
    <row r="24629" spans="1:5" x14ac:dyDescent="0.25">
      <c r="A24629" t="s">
        <v>25975</v>
      </c>
      <c r="B24629">
        <v>3</v>
      </c>
      <c r="D24629" t="s">
        <v>27714</v>
      </c>
      <c r="E24629">
        <v>3</v>
      </c>
    </row>
    <row r="24630" spans="1:5" x14ac:dyDescent="0.25">
      <c r="A24630" t="s">
        <v>25976</v>
      </c>
      <c r="B24630">
        <v>2</v>
      </c>
      <c r="D24630" t="s">
        <v>37173</v>
      </c>
      <c r="E24630">
        <v>1</v>
      </c>
    </row>
    <row r="24631" spans="1:5" x14ac:dyDescent="0.25">
      <c r="A24631" t="s">
        <v>25977</v>
      </c>
      <c r="B24631">
        <v>13</v>
      </c>
      <c r="D24631" t="s">
        <v>3169</v>
      </c>
      <c r="E24631">
        <v>1</v>
      </c>
    </row>
    <row r="24632" spans="1:5" x14ac:dyDescent="0.25">
      <c r="A24632" t="s">
        <v>25978</v>
      </c>
      <c r="B24632">
        <v>2</v>
      </c>
      <c r="D24632" t="s">
        <v>27715</v>
      </c>
      <c r="E24632">
        <v>4</v>
      </c>
    </row>
    <row r="24633" spans="1:5" x14ac:dyDescent="0.25">
      <c r="A24633" t="s">
        <v>25979</v>
      </c>
      <c r="B24633">
        <v>32</v>
      </c>
      <c r="D24633" t="s">
        <v>37174</v>
      </c>
      <c r="E24633">
        <v>1</v>
      </c>
    </row>
    <row r="24634" spans="1:5" x14ac:dyDescent="0.25">
      <c r="A24634" t="s">
        <v>25980</v>
      </c>
      <c r="B24634">
        <v>2</v>
      </c>
      <c r="D24634" t="s">
        <v>37175</v>
      </c>
      <c r="E24634">
        <v>1</v>
      </c>
    </row>
    <row r="24635" spans="1:5" x14ac:dyDescent="0.25">
      <c r="A24635" t="s">
        <v>25981</v>
      </c>
      <c r="B24635">
        <v>3</v>
      </c>
      <c r="D24635" t="s">
        <v>37176</v>
      </c>
      <c r="E24635">
        <v>6</v>
      </c>
    </row>
    <row r="24636" spans="1:5" x14ac:dyDescent="0.25">
      <c r="A24636" t="s">
        <v>3594</v>
      </c>
      <c r="B24636">
        <v>2</v>
      </c>
      <c r="D24636" t="s">
        <v>37177</v>
      </c>
      <c r="E24636">
        <v>2</v>
      </c>
    </row>
    <row r="24637" spans="1:5" x14ac:dyDescent="0.25">
      <c r="A24637" t="s">
        <v>25982</v>
      </c>
      <c r="B24637">
        <v>1</v>
      </c>
      <c r="D24637" t="s">
        <v>37178</v>
      </c>
      <c r="E24637">
        <v>1</v>
      </c>
    </row>
    <row r="24638" spans="1:5" x14ac:dyDescent="0.25">
      <c r="A24638" t="s">
        <v>25983</v>
      </c>
      <c r="B24638">
        <v>2</v>
      </c>
      <c r="D24638" t="s">
        <v>27716</v>
      </c>
      <c r="E24638">
        <v>26</v>
      </c>
    </row>
    <row r="24639" spans="1:5" x14ac:dyDescent="0.25">
      <c r="A24639" t="s">
        <v>2423</v>
      </c>
      <c r="B24639">
        <v>2</v>
      </c>
      <c r="D24639" t="s">
        <v>27717</v>
      </c>
      <c r="E24639">
        <v>14</v>
      </c>
    </row>
    <row r="24640" spans="1:5" x14ac:dyDescent="0.25">
      <c r="A24640" t="s">
        <v>25984</v>
      </c>
      <c r="B24640">
        <v>2</v>
      </c>
      <c r="D24640" t="s">
        <v>27719</v>
      </c>
      <c r="E24640">
        <v>4</v>
      </c>
    </row>
    <row r="24641" spans="1:5" x14ac:dyDescent="0.25">
      <c r="A24641" t="s">
        <v>25985</v>
      </c>
      <c r="B24641">
        <v>333</v>
      </c>
      <c r="D24641" t="s">
        <v>37179</v>
      </c>
      <c r="E24641">
        <v>1</v>
      </c>
    </row>
    <row r="24642" spans="1:5" x14ac:dyDescent="0.25">
      <c r="A24642" t="s">
        <v>25986</v>
      </c>
      <c r="B24642">
        <v>71</v>
      </c>
      <c r="D24642" t="s">
        <v>27721</v>
      </c>
      <c r="E24642">
        <v>1</v>
      </c>
    </row>
    <row r="24643" spans="1:5" x14ac:dyDescent="0.25">
      <c r="A24643" t="s">
        <v>25987</v>
      </c>
      <c r="B24643">
        <v>259</v>
      </c>
      <c r="D24643" t="s">
        <v>27722</v>
      </c>
      <c r="E24643">
        <v>5</v>
      </c>
    </row>
    <row r="24644" spans="1:5" x14ac:dyDescent="0.25">
      <c r="A24644" t="s">
        <v>2407</v>
      </c>
      <c r="B24644">
        <v>6</v>
      </c>
      <c r="D24644" t="s">
        <v>27725</v>
      </c>
      <c r="E24644">
        <v>11</v>
      </c>
    </row>
    <row r="24645" spans="1:5" x14ac:dyDescent="0.25">
      <c r="A24645" t="s">
        <v>25988</v>
      </c>
      <c r="B24645">
        <v>3</v>
      </c>
      <c r="D24645" t="s">
        <v>27724</v>
      </c>
      <c r="E24645">
        <v>1</v>
      </c>
    </row>
    <row r="24646" spans="1:5" x14ac:dyDescent="0.25">
      <c r="A24646" t="s">
        <v>25989</v>
      </c>
      <c r="B24646">
        <v>6</v>
      </c>
      <c r="D24646" t="s">
        <v>27727</v>
      </c>
      <c r="E24646">
        <v>2</v>
      </c>
    </row>
    <row r="24647" spans="1:5" x14ac:dyDescent="0.25">
      <c r="A24647" t="s">
        <v>25990</v>
      </c>
      <c r="B24647">
        <v>1</v>
      </c>
      <c r="D24647" t="s">
        <v>27728</v>
      </c>
      <c r="E24647">
        <v>15</v>
      </c>
    </row>
    <row r="24648" spans="1:5" x14ac:dyDescent="0.25">
      <c r="A24648" t="s">
        <v>25991</v>
      </c>
      <c r="B24648">
        <v>5</v>
      </c>
      <c r="D24648" t="s">
        <v>27731</v>
      </c>
      <c r="E24648">
        <v>6</v>
      </c>
    </row>
    <row r="24649" spans="1:5" x14ac:dyDescent="0.25">
      <c r="A24649" t="s">
        <v>25992</v>
      </c>
      <c r="B24649">
        <v>8</v>
      </c>
      <c r="D24649" t="s">
        <v>37180</v>
      </c>
      <c r="E24649">
        <v>1</v>
      </c>
    </row>
    <row r="24650" spans="1:5" x14ac:dyDescent="0.25">
      <c r="A24650" t="s">
        <v>25993</v>
      </c>
      <c r="B24650">
        <v>2</v>
      </c>
      <c r="D24650" t="s">
        <v>27732</v>
      </c>
      <c r="E24650">
        <v>1</v>
      </c>
    </row>
    <row r="24651" spans="1:5" x14ac:dyDescent="0.25">
      <c r="A24651" t="s">
        <v>25994</v>
      </c>
      <c r="B24651">
        <v>3</v>
      </c>
      <c r="D24651" t="s">
        <v>27735</v>
      </c>
      <c r="E24651">
        <v>13</v>
      </c>
    </row>
    <row r="24652" spans="1:5" x14ac:dyDescent="0.25">
      <c r="A24652" t="s">
        <v>25995</v>
      </c>
      <c r="B24652">
        <v>6</v>
      </c>
      <c r="D24652" t="s">
        <v>27737</v>
      </c>
      <c r="E24652">
        <v>54</v>
      </c>
    </row>
    <row r="24653" spans="1:5" x14ac:dyDescent="0.25">
      <c r="A24653" t="s">
        <v>25996</v>
      </c>
      <c r="B24653">
        <v>14</v>
      </c>
      <c r="D24653" t="s">
        <v>37181</v>
      </c>
      <c r="E24653">
        <v>1</v>
      </c>
    </row>
    <row r="24654" spans="1:5" x14ac:dyDescent="0.25">
      <c r="A24654" t="s">
        <v>25997</v>
      </c>
      <c r="B24654">
        <v>10</v>
      </c>
      <c r="D24654" t="s">
        <v>110</v>
      </c>
      <c r="E24654">
        <v>4</v>
      </c>
    </row>
    <row r="24655" spans="1:5" x14ac:dyDescent="0.25">
      <c r="A24655" t="s">
        <v>25998</v>
      </c>
      <c r="B24655">
        <v>1</v>
      </c>
      <c r="D24655" t="s">
        <v>27740</v>
      </c>
      <c r="E24655">
        <v>4</v>
      </c>
    </row>
    <row r="24656" spans="1:5" x14ac:dyDescent="0.25">
      <c r="A24656" t="s">
        <v>25999</v>
      </c>
      <c r="B24656">
        <v>38</v>
      </c>
      <c r="D24656" t="s">
        <v>27744</v>
      </c>
      <c r="E24656">
        <v>7</v>
      </c>
    </row>
    <row r="24657" spans="1:5" x14ac:dyDescent="0.25">
      <c r="A24657" t="s">
        <v>26000</v>
      </c>
      <c r="B24657">
        <v>20</v>
      </c>
      <c r="D24657" t="s">
        <v>37182</v>
      </c>
      <c r="E24657">
        <v>2</v>
      </c>
    </row>
    <row r="24658" spans="1:5" x14ac:dyDescent="0.25">
      <c r="A24658" t="s">
        <v>26001</v>
      </c>
      <c r="B24658">
        <v>3</v>
      </c>
      <c r="D24658" t="s">
        <v>27747</v>
      </c>
      <c r="E24658">
        <v>8</v>
      </c>
    </row>
    <row r="24659" spans="1:5" x14ac:dyDescent="0.25">
      <c r="A24659" t="s">
        <v>26002</v>
      </c>
      <c r="B24659">
        <v>1</v>
      </c>
      <c r="D24659" t="s">
        <v>27748</v>
      </c>
      <c r="E24659">
        <v>12</v>
      </c>
    </row>
    <row r="24660" spans="1:5" x14ac:dyDescent="0.25">
      <c r="A24660" t="s">
        <v>26003</v>
      </c>
      <c r="B24660">
        <v>1</v>
      </c>
      <c r="D24660" t="s">
        <v>27749</v>
      </c>
      <c r="E24660">
        <v>6</v>
      </c>
    </row>
    <row r="24661" spans="1:5" x14ac:dyDescent="0.25">
      <c r="A24661" t="s">
        <v>26004</v>
      </c>
      <c r="B24661">
        <v>2</v>
      </c>
      <c r="D24661" t="s">
        <v>27750</v>
      </c>
      <c r="E24661">
        <v>5</v>
      </c>
    </row>
    <row r="24662" spans="1:5" x14ac:dyDescent="0.25">
      <c r="A24662" t="s">
        <v>26005</v>
      </c>
      <c r="B24662">
        <v>1</v>
      </c>
      <c r="D24662" t="s">
        <v>27753</v>
      </c>
      <c r="E24662">
        <v>1</v>
      </c>
    </row>
    <row r="24663" spans="1:5" x14ac:dyDescent="0.25">
      <c r="A24663" t="s">
        <v>26006</v>
      </c>
      <c r="B24663">
        <v>1</v>
      </c>
      <c r="D24663" t="s">
        <v>27752</v>
      </c>
      <c r="E24663">
        <v>2</v>
      </c>
    </row>
    <row r="24664" spans="1:5" x14ac:dyDescent="0.25">
      <c r="A24664" t="s">
        <v>26007</v>
      </c>
      <c r="B24664">
        <v>1</v>
      </c>
      <c r="D24664" t="s">
        <v>27755</v>
      </c>
      <c r="E24664">
        <v>1</v>
      </c>
    </row>
    <row r="24665" spans="1:5" x14ac:dyDescent="0.25">
      <c r="A24665" t="s">
        <v>26008</v>
      </c>
      <c r="B24665">
        <v>1</v>
      </c>
      <c r="D24665" t="s">
        <v>27754</v>
      </c>
      <c r="E24665">
        <v>4</v>
      </c>
    </row>
    <row r="24666" spans="1:5" x14ac:dyDescent="0.25">
      <c r="A24666" t="s">
        <v>26009</v>
      </c>
      <c r="B24666">
        <v>1</v>
      </c>
      <c r="D24666" t="s">
        <v>37183</v>
      </c>
      <c r="E24666">
        <v>1</v>
      </c>
    </row>
    <row r="24667" spans="1:5" x14ac:dyDescent="0.25">
      <c r="A24667" t="s">
        <v>26010</v>
      </c>
      <c r="B24667">
        <v>12</v>
      </c>
      <c r="D24667" t="s">
        <v>27759</v>
      </c>
      <c r="E24667">
        <v>17</v>
      </c>
    </row>
    <row r="24668" spans="1:5" x14ac:dyDescent="0.25">
      <c r="A24668" t="s">
        <v>26011</v>
      </c>
      <c r="B24668">
        <v>1</v>
      </c>
      <c r="D24668" t="s">
        <v>27762</v>
      </c>
      <c r="E24668">
        <v>7</v>
      </c>
    </row>
    <row r="24669" spans="1:5" x14ac:dyDescent="0.25">
      <c r="A24669" t="s">
        <v>26012</v>
      </c>
      <c r="B24669">
        <v>1</v>
      </c>
      <c r="D24669" t="s">
        <v>37184</v>
      </c>
      <c r="E24669">
        <v>1</v>
      </c>
    </row>
    <row r="24670" spans="1:5" x14ac:dyDescent="0.25">
      <c r="A24670" t="s">
        <v>26013</v>
      </c>
      <c r="B24670">
        <v>3</v>
      </c>
      <c r="D24670" t="s">
        <v>1114</v>
      </c>
      <c r="E24670">
        <v>13</v>
      </c>
    </row>
    <row r="24671" spans="1:5" x14ac:dyDescent="0.25">
      <c r="A24671" t="s">
        <v>26014</v>
      </c>
      <c r="B24671">
        <v>1</v>
      </c>
      <c r="D24671" t="s">
        <v>27765</v>
      </c>
      <c r="E24671">
        <v>2</v>
      </c>
    </row>
    <row r="24672" spans="1:5" x14ac:dyDescent="0.25">
      <c r="A24672" t="s">
        <v>26015</v>
      </c>
      <c r="B24672">
        <v>3</v>
      </c>
      <c r="D24672" t="s">
        <v>2768</v>
      </c>
      <c r="E24672">
        <v>1</v>
      </c>
    </row>
    <row r="24673" spans="1:5" x14ac:dyDescent="0.25">
      <c r="A24673" t="s">
        <v>26016</v>
      </c>
      <c r="B24673">
        <v>1</v>
      </c>
      <c r="D24673" t="s">
        <v>27770</v>
      </c>
      <c r="E24673">
        <v>24</v>
      </c>
    </row>
    <row r="24674" spans="1:5" x14ac:dyDescent="0.25">
      <c r="A24674" t="s">
        <v>26017</v>
      </c>
      <c r="B24674">
        <v>1</v>
      </c>
      <c r="D24674" t="s">
        <v>37185</v>
      </c>
      <c r="E24674">
        <v>1</v>
      </c>
    </row>
    <row r="24675" spans="1:5" x14ac:dyDescent="0.25">
      <c r="A24675" t="s">
        <v>26018</v>
      </c>
      <c r="B24675">
        <v>3</v>
      </c>
      <c r="D24675" t="s">
        <v>37186</v>
      </c>
      <c r="E24675">
        <v>1</v>
      </c>
    </row>
    <row r="24676" spans="1:5" x14ac:dyDescent="0.25">
      <c r="A24676" t="s">
        <v>26019</v>
      </c>
      <c r="B24676">
        <v>1</v>
      </c>
      <c r="D24676" t="s">
        <v>27771</v>
      </c>
      <c r="E24676">
        <v>6</v>
      </c>
    </row>
    <row r="24677" spans="1:5" x14ac:dyDescent="0.25">
      <c r="A24677" t="s">
        <v>2268</v>
      </c>
      <c r="B24677">
        <v>18</v>
      </c>
      <c r="D24677" t="s">
        <v>27773</v>
      </c>
      <c r="E24677">
        <v>2</v>
      </c>
    </row>
    <row r="24678" spans="1:5" x14ac:dyDescent="0.25">
      <c r="A24678" t="s">
        <v>26020</v>
      </c>
      <c r="B24678">
        <v>6</v>
      </c>
      <c r="D24678" t="s">
        <v>27774</v>
      </c>
      <c r="E24678">
        <v>8</v>
      </c>
    </row>
    <row r="24679" spans="1:5" x14ac:dyDescent="0.25">
      <c r="A24679" t="s">
        <v>26021</v>
      </c>
      <c r="B24679">
        <v>2</v>
      </c>
      <c r="D24679" t="s">
        <v>27776</v>
      </c>
      <c r="E24679">
        <v>1</v>
      </c>
    </row>
    <row r="24680" spans="1:5" x14ac:dyDescent="0.25">
      <c r="A24680" t="s">
        <v>26022</v>
      </c>
      <c r="B24680">
        <v>1</v>
      </c>
      <c r="D24680" t="s">
        <v>37187</v>
      </c>
      <c r="E24680">
        <v>1</v>
      </c>
    </row>
    <row r="24681" spans="1:5" x14ac:dyDescent="0.25">
      <c r="A24681" t="s">
        <v>26023</v>
      </c>
      <c r="B24681">
        <v>1</v>
      </c>
      <c r="D24681" t="s">
        <v>2481</v>
      </c>
      <c r="E24681">
        <v>10</v>
      </c>
    </row>
    <row r="24682" spans="1:5" x14ac:dyDescent="0.25">
      <c r="A24682" t="s">
        <v>26024</v>
      </c>
      <c r="B24682">
        <v>1</v>
      </c>
      <c r="D24682" t="s">
        <v>37188</v>
      </c>
      <c r="E24682">
        <v>2</v>
      </c>
    </row>
    <row r="24683" spans="1:5" x14ac:dyDescent="0.25">
      <c r="A24683" t="s">
        <v>26025</v>
      </c>
      <c r="B24683">
        <v>1</v>
      </c>
      <c r="D24683" t="s">
        <v>37189</v>
      </c>
      <c r="E24683">
        <v>2</v>
      </c>
    </row>
    <row r="24684" spans="1:5" x14ac:dyDescent="0.25">
      <c r="A24684" t="s">
        <v>26026</v>
      </c>
      <c r="B24684">
        <v>4</v>
      </c>
      <c r="D24684" t="s">
        <v>37190</v>
      </c>
      <c r="E24684">
        <v>6</v>
      </c>
    </row>
    <row r="24685" spans="1:5" x14ac:dyDescent="0.25">
      <c r="A24685" t="s">
        <v>108</v>
      </c>
      <c r="B24685">
        <v>1</v>
      </c>
      <c r="D24685" t="s">
        <v>37191</v>
      </c>
      <c r="E24685">
        <v>1</v>
      </c>
    </row>
    <row r="24686" spans="1:5" x14ac:dyDescent="0.25">
      <c r="A24686" t="s">
        <v>26027</v>
      </c>
      <c r="B24686">
        <v>10</v>
      </c>
      <c r="D24686" t="s">
        <v>27782</v>
      </c>
      <c r="E24686">
        <v>1</v>
      </c>
    </row>
    <row r="24687" spans="1:5" x14ac:dyDescent="0.25">
      <c r="A24687" t="s">
        <v>26028</v>
      </c>
      <c r="B24687">
        <v>1</v>
      </c>
      <c r="D24687" t="s">
        <v>37192</v>
      </c>
      <c r="E24687">
        <v>1</v>
      </c>
    </row>
    <row r="24688" spans="1:5" x14ac:dyDescent="0.25">
      <c r="A24688" t="s">
        <v>26029</v>
      </c>
      <c r="B24688">
        <v>3</v>
      </c>
      <c r="D24688" t="s">
        <v>2745</v>
      </c>
      <c r="E24688">
        <v>6</v>
      </c>
    </row>
    <row r="24689" spans="1:5" x14ac:dyDescent="0.25">
      <c r="A24689" t="s">
        <v>26030</v>
      </c>
      <c r="B24689">
        <v>5</v>
      </c>
      <c r="D24689" t="s">
        <v>27783</v>
      </c>
      <c r="E24689">
        <v>2</v>
      </c>
    </row>
    <row r="24690" spans="1:5" x14ac:dyDescent="0.25">
      <c r="A24690" t="s">
        <v>26031</v>
      </c>
      <c r="B24690">
        <v>10</v>
      </c>
      <c r="D24690" t="s">
        <v>37193</v>
      </c>
      <c r="E24690">
        <v>2</v>
      </c>
    </row>
    <row r="24691" spans="1:5" x14ac:dyDescent="0.25">
      <c r="A24691" t="s">
        <v>26032</v>
      </c>
      <c r="B24691">
        <v>11</v>
      </c>
      <c r="D24691" t="s">
        <v>27784</v>
      </c>
      <c r="E24691">
        <v>4</v>
      </c>
    </row>
    <row r="24692" spans="1:5" x14ac:dyDescent="0.25">
      <c r="A24692" t="s">
        <v>26033</v>
      </c>
      <c r="B24692">
        <v>17</v>
      </c>
      <c r="D24692" t="s">
        <v>37194</v>
      </c>
      <c r="E24692">
        <v>2</v>
      </c>
    </row>
    <row r="24693" spans="1:5" x14ac:dyDescent="0.25">
      <c r="A24693" t="s">
        <v>26034</v>
      </c>
      <c r="B24693">
        <v>1</v>
      </c>
      <c r="D24693" t="s">
        <v>37195</v>
      </c>
      <c r="E24693">
        <v>1</v>
      </c>
    </row>
    <row r="24694" spans="1:5" x14ac:dyDescent="0.25">
      <c r="A24694" t="s">
        <v>26035</v>
      </c>
      <c r="B24694">
        <v>1</v>
      </c>
      <c r="D24694" t="s">
        <v>37196</v>
      </c>
      <c r="E24694">
        <v>1</v>
      </c>
    </row>
    <row r="24695" spans="1:5" x14ac:dyDescent="0.25">
      <c r="A24695" t="s">
        <v>26036</v>
      </c>
      <c r="B24695">
        <v>2</v>
      </c>
      <c r="D24695" t="s">
        <v>37197</v>
      </c>
      <c r="E24695">
        <v>2</v>
      </c>
    </row>
    <row r="24696" spans="1:5" x14ac:dyDescent="0.25">
      <c r="A24696" t="s">
        <v>26037</v>
      </c>
      <c r="B24696">
        <v>2</v>
      </c>
      <c r="D24696" t="s">
        <v>37198</v>
      </c>
      <c r="E24696">
        <v>1</v>
      </c>
    </row>
    <row r="24697" spans="1:5" x14ac:dyDescent="0.25">
      <c r="A24697" t="s">
        <v>26038</v>
      </c>
      <c r="B24697">
        <v>37</v>
      </c>
      <c r="D24697" t="s">
        <v>27787</v>
      </c>
      <c r="E24697">
        <v>3</v>
      </c>
    </row>
    <row r="24698" spans="1:5" x14ac:dyDescent="0.25">
      <c r="A24698" t="s">
        <v>26039</v>
      </c>
      <c r="B24698">
        <v>1</v>
      </c>
      <c r="D24698" t="s">
        <v>37199</v>
      </c>
      <c r="E24698">
        <v>1</v>
      </c>
    </row>
    <row r="24699" spans="1:5" x14ac:dyDescent="0.25">
      <c r="A24699" t="s">
        <v>26040</v>
      </c>
      <c r="B24699">
        <v>2</v>
      </c>
      <c r="D24699" t="s">
        <v>27788</v>
      </c>
      <c r="E24699">
        <v>20</v>
      </c>
    </row>
    <row r="24700" spans="1:5" x14ac:dyDescent="0.25">
      <c r="A24700" t="s">
        <v>26041</v>
      </c>
      <c r="B24700">
        <v>1</v>
      </c>
      <c r="D24700" t="s">
        <v>37200</v>
      </c>
      <c r="E24700">
        <v>1</v>
      </c>
    </row>
    <row r="24701" spans="1:5" x14ac:dyDescent="0.25">
      <c r="A24701" t="s">
        <v>26042</v>
      </c>
      <c r="B24701">
        <v>1</v>
      </c>
      <c r="D24701" t="s">
        <v>27791</v>
      </c>
      <c r="E24701">
        <v>4</v>
      </c>
    </row>
    <row r="24702" spans="1:5" x14ac:dyDescent="0.25">
      <c r="A24702" t="s">
        <v>26043</v>
      </c>
      <c r="B24702">
        <v>2</v>
      </c>
      <c r="D24702" t="s">
        <v>27793</v>
      </c>
      <c r="E24702">
        <v>1</v>
      </c>
    </row>
    <row r="24703" spans="1:5" x14ac:dyDescent="0.25">
      <c r="A24703" t="s">
        <v>26044</v>
      </c>
      <c r="B24703">
        <v>6</v>
      </c>
      <c r="D24703" t="s">
        <v>27794</v>
      </c>
      <c r="E24703">
        <v>157</v>
      </c>
    </row>
    <row r="24704" spans="1:5" x14ac:dyDescent="0.25">
      <c r="A24704" t="s">
        <v>26045</v>
      </c>
      <c r="B24704">
        <v>1</v>
      </c>
      <c r="D24704" t="s">
        <v>37201</v>
      </c>
      <c r="E24704">
        <v>1</v>
      </c>
    </row>
    <row r="24705" spans="1:5" x14ac:dyDescent="0.25">
      <c r="A24705" t="s">
        <v>26046</v>
      </c>
      <c r="B24705">
        <v>12</v>
      </c>
      <c r="D24705" t="s">
        <v>37202</v>
      </c>
      <c r="E24705">
        <v>3</v>
      </c>
    </row>
    <row r="24706" spans="1:5" x14ac:dyDescent="0.25">
      <c r="A24706" t="s">
        <v>26047</v>
      </c>
      <c r="B24706">
        <v>1</v>
      </c>
      <c r="D24706" t="s">
        <v>27796</v>
      </c>
      <c r="E24706">
        <v>37</v>
      </c>
    </row>
    <row r="24707" spans="1:5" x14ac:dyDescent="0.25">
      <c r="A24707" t="s">
        <v>26048</v>
      </c>
      <c r="B24707">
        <v>2</v>
      </c>
      <c r="D24707" t="s">
        <v>27798</v>
      </c>
      <c r="E24707">
        <v>2</v>
      </c>
    </row>
    <row r="24708" spans="1:5" x14ac:dyDescent="0.25">
      <c r="A24708" t="s">
        <v>26049</v>
      </c>
      <c r="B24708">
        <v>46</v>
      </c>
      <c r="D24708" t="s">
        <v>27797</v>
      </c>
      <c r="E24708">
        <v>2</v>
      </c>
    </row>
    <row r="24709" spans="1:5" x14ac:dyDescent="0.25">
      <c r="A24709" t="s">
        <v>26050</v>
      </c>
      <c r="B24709">
        <v>1</v>
      </c>
      <c r="D24709" t="s">
        <v>1850</v>
      </c>
      <c r="E24709">
        <v>2</v>
      </c>
    </row>
    <row r="24710" spans="1:5" x14ac:dyDescent="0.25">
      <c r="A24710" t="s">
        <v>26051</v>
      </c>
      <c r="B24710">
        <v>1</v>
      </c>
      <c r="D24710" t="s">
        <v>37203</v>
      </c>
      <c r="E24710">
        <v>1</v>
      </c>
    </row>
    <row r="24711" spans="1:5" x14ac:dyDescent="0.25">
      <c r="A24711" t="s">
        <v>26052</v>
      </c>
      <c r="B24711">
        <v>1</v>
      </c>
      <c r="D24711" t="s">
        <v>2782</v>
      </c>
      <c r="E24711">
        <v>1</v>
      </c>
    </row>
    <row r="24712" spans="1:5" x14ac:dyDescent="0.25">
      <c r="A24712" t="s">
        <v>26053</v>
      </c>
      <c r="B24712">
        <v>15</v>
      </c>
      <c r="D24712" t="s">
        <v>27803</v>
      </c>
      <c r="E24712">
        <v>1</v>
      </c>
    </row>
    <row r="24713" spans="1:5" x14ac:dyDescent="0.25">
      <c r="A24713" t="s">
        <v>26054</v>
      </c>
      <c r="B24713">
        <v>1</v>
      </c>
      <c r="D24713" t="s">
        <v>27801</v>
      </c>
      <c r="E24713">
        <v>8</v>
      </c>
    </row>
    <row r="24714" spans="1:5" x14ac:dyDescent="0.25">
      <c r="A24714" t="s">
        <v>26055</v>
      </c>
      <c r="B24714">
        <v>1</v>
      </c>
      <c r="D24714" t="s">
        <v>27804</v>
      </c>
      <c r="E24714">
        <v>5</v>
      </c>
    </row>
    <row r="24715" spans="1:5" x14ac:dyDescent="0.25">
      <c r="A24715" t="s">
        <v>26056</v>
      </c>
      <c r="B24715">
        <v>1</v>
      </c>
      <c r="D24715" t="s">
        <v>37204</v>
      </c>
      <c r="E24715">
        <v>1</v>
      </c>
    </row>
    <row r="24716" spans="1:5" x14ac:dyDescent="0.25">
      <c r="A24716" t="s">
        <v>26057</v>
      </c>
      <c r="B24716">
        <v>19</v>
      </c>
      <c r="D24716" t="s">
        <v>27807</v>
      </c>
      <c r="E24716">
        <v>3</v>
      </c>
    </row>
    <row r="24717" spans="1:5" x14ac:dyDescent="0.25">
      <c r="A24717" t="s">
        <v>26058</v>
      </c>
      <c r="B24717">
        <v>1</v>
      </c>
      <c r="D24717" t="s">
        <v>27809</v>
      </c>
      <c r="E24717">
        <v>2</v>
      </c>
    </row>
    <row r="24718" spans="1:5" x14ac:dyDescent="0.25">
      <c r="A24718" t="s">
        <v>26059</v>
      </c>
      <c r="B24718">
        <v>1</v>
      </c>
      <c r="D24718" t="s">
        <v>27811</v>
      </c>
      <c r="E24718">
        <v>17</v>
      </c>
    </row>
    <row r="24719" spans="1:5" x14ac:dyDescent="0.25">
      <c r="A24719" t="s">
        <v>26060</v>
      </c>
      <c r="B24719">
        <v>1</v>
      </c>
      <c r="D24719" t="s">
        <v>27814</v>
      </c>
      <c r="E24719">
        <v>2</v>
      </c>
    </row>
    <row r="24720" spans="1:5" x14ac:dyDescent="0.25">
      <c r="A24720" t="s">
        <v>26061</v>
      </c>
      <c r="B24720">
        <v>4</v>
      </c>
      <c r="D24720" t="s">
        <v>27815</v>
      </c>
      <c r="E24720">
        <v>12</v>
      </c>
    </row>
    <row r="24721" spans="1:5" x14ac:dyDescent="0.25">
      <c r="A24721" t="s">
        <v>26062</v>
      </c>
      <c r="B24721">
        <v>17</v>
      </c>
      <c r="D24721" t="s">
        <v>37205</v>
      </c>
      <c r="E24721">
        <v>1</v>
      </c>
    </row>
    <row r="24722" spans="1:5" x14ac:dyDescent="0.25">
      <c r="A24722" t="s">
        <v>26063</v>
      </c>
      <c r="B24722">
        <v>1</v>
      </c>
      <c r="D24722" t="s">
        <v>37206</v>
      </c>
      <c r="E24722">
        <v>1</v>
      </c>
    </row>
    <row r="24723" spans="1:5" x14ac:dyDescent="0.25">
      <c r="A24723" t="s">
        <v>26064</v>
      </c>
      <c r="B24723">
        <v>1</v>
      </c>
      <c r="D24723" t="s">
        <v>37207</v>
      </c>
      <c r="E24723">
        <v>1</v>
      </c>
    </row>
    <row r="24724" spans="1:5" x14ac:dyDescent="0.25">
      <c r="A24724" t="s">
        <v>26065</v>
      </c>
      <c r="B24724">
        <v>3</v>
      </c>
      <c r="D24724" t="s">
        <v>27819</v>
      </c>
      <c r="E24724">
        <v>8</v>
      </c>
    </row>
    <row r="24725" spans="1:5" x14ac:dyDescent="0.25">
      <c r="A24725" t="s">
        <v>26066</v>
      </c>
      <c r="B24725">
        <v>1</v>
      </c>
      <c r="D24725" t="s">
        <v>27820</v>
      </c>
      <c r="E24725">
        <v>32</v>
      </c>
    </row>
    <row r="24726" spans="1:5" x14ac:dyDescent="0.25">
      <c r="A24726" t="s">
        <v>26067</v>
      </c>
      <c r="B24726">
        <v>6</v>
      </c>
      <c r="D24726" t="s">
        <v>27821</v>
      </c>
      <c r="E24726">
        <v>1</v>
      </c>
    </row>
    <row r="24727" spans="1:5" x14ac:dyDescent="0.25">
      <c r="A24727" t="s">
        <v>26068</v>
      </c>
      <c r="B24727">
        <v>1</v>
      </c>
      <c r="D24727" t="s">
        <v>37208</v>
      </c>
      <c r="E24727">
        <v>1</v>
      </c>
    </row>
    <row r="24728" spans="1:5" x14ac:dyDescent="0.25">
      <c r="A24728" t="s">
        <v>26069</v>
      </c>
      <c r="B24728">
        <v>1</v>
      </c>
      <c r="D24728" t="s">
        <v>27822</v>
      </c>
      <c r="E24728">
        <v>3</v>
      </c>
    </row>
    <row r="24729" spans="1:5" x14ac:dyDescent="0.25">
      <c r="A24729" t="s">
        <v>26070</v>
      </c>
      <c r="B24729">
        <v>2</v>
      </c>
      <c r="D24729" t="s">
        <v>27823</v>
      </c>
      <c r="E24729">
        <v>2</v>
      </c>
    </row>
    <row r="24730" spans="1:5" x14ac:dyDescent="0.25">
      <c r="A24730" t="s">
        <v>26071</v>
      </c>
      <c r="B24730">
        <v>1</v>
      </c>
      <c r="D24730" t="s">
        <v>27824</v>
      </c>
      <c r="E24730">
        <v>19</v>
      </c>
    </row>
    <row r="24731" spans="1:5" x14ac:dyDescent="0.25">
      <c r="A24731" t="s">
        <v>26072</v>
      </c>
      <c r="B24731">
        <v>2</v>
      </c>
      <c r="D24731" t="s">
        <v>27825</v>
      </c>
      <c r="E24731">
        <v>42</v>
      </c>
    </row>
    <row r="24732" spans="1:5" x14ac:dyDescent="0.25">
      <c r="A24732" t="s">
        <v>26073</v>
      </c>
      <c r="B24732">
        <v>8</v>
      </c>
      <c r="D24732" t="s">
        <v>27826</v>
      </c>
      <c r="E24732">
        <v>92</v>
      </c>
    </row>
    <row r="24733" spans="1:5" x14ac:dyDescent="0.25">
      <c r="A24733" t="s">
        <v>26074</v>
      </c>
      <c r="B24733">
        <v>1</v>
      </c>
      <c r="D24733" t="s">
        <v>37209</v>
      </c>
      <c r="E24733">
        <v>1</v>
      </c>
    </row>
    <row r="24734" spans="1:5" x14ac:dyDescent="0.25">
      <c r="A24734" t="s">
        <v>26075</v>
      </c>
      <c r="B24734">
        <v>4</v>
      </c>
      <c r="D24734" t="s">
        <v>37210</v>
      </c>
      <c r="E24734">
        <v>1</v>
      </c>
    </row>
    <row r="24735" spans="1:5" x14ac:dyDescent="0.25">
      <c r="A24735" t="s">
        <v>26076</v>
      </c>
      <c r="B24735">
        <v>13</v>
      </c>
      <c r="D24735" t="s">
        <v>37211</v>
      </c>
      <c r="E24735">
        <v>1</v>
      </c>
    </row>
    <row r="24736" spans="1:5" x14ac:dyDescent="0.25">
      <c r="A24736" t="s">
        <v>26077</v>
      </c>
      <c r="B24736">
        <v>20</v>
      </c>
      <c r="D24736" t="s">
        <v>37212</v>
      </c>
      <c r="E24736">
        <v>2</v>
      </c>
    </row>
    <row r="24737" spans="1:5" x14ac:dyDescent="0.25">
      <c r="A24737" t="s">
        <v>26078</v>
      </c>
      <c r="B24737">
        <v>9</v>
      </c>
      <c r="D24737" t="s">
        <v>37213</v>
      </c>
      <c r="E24737">
        <v>1</v>
      </c>
    </row>
    <row r="24738" spans="1:5" x14ac:dyDescent="0.25">
      <c r="A24738" t="s">
        <v>26079</v>
      </c>
      <c r="B24738">
        <v>1</v>
      </c>
      <c r="D24738" t="s">
        <v>37214</v>
      </c>
      <c r="E24738">
        <v>1</v>
      </c>
    </row>
    <row r="24739" spans="1:5" x14ac:dyDescent="0.25">
      <c r="A24739" t="s">
        <v>26080</v>
      </c>
      <c r="B24739">
        <v>1</v>
      </c>
      <c r="D24739" t="s">
        <v>37215</v>
      </c>
      <c r="E24739">
        <v>2</v>
      </c>
    </row>
    <row r="24740" spans="1:5" x14ac:dyDescent="0.25">
      <c r="A24740" t="s">
        <v>26081</v>
      </c>
      <c r="B24740">
        <v>2</v>
      </c>
      <c r="D24740" t="s">
        <v>27827</v>
      </c>
      <c r="E24740">
        <v>2</v>
      </c>
    </row>
    <row r="24741" spans="1:5" x14ac:dyDescent="0.25">
      <c r="A24741" t="s">
        <v>26082</v>
      </c>
      <c r="B24741">
        <v>7</v>
      </c>
      <c r="D24741" t="s">
        <v>27829</v>
      </c>
      <c r="E24741">
        <v>1</v>
      </c>
    </row>
    <row r="24742" spans="1:5" x14ac:dyDescent="0.25">
      <c r="A24742" t="s">
        <v>26083</v>
      </c>
      <c r="B24742">
        <v>16</v>
      </c>
      <c r="D24742" t="s">
        <v>3618</v>
      </c>
      <c r="E24742">
        <v>15</v>
      </c>
    </row>
    <row r="24743" spans="1:5" x14ac:dyDescent="0.25">
      <c r="A24743" t="s">
        <v>26084</v>
      </c>
      <c r="B24743">
        <v>29</v>
      </c>
      <c r="D24743" t="s">
        <v>27830</v>
      </c>
      <c r="E24743">
        <v>11</v>
      </c>
    </row>
    <row r="24744" spans="1:5" x14ac:dyDescent="0.25">
      <c r="A24744" t="s">
        <v>26085</v>
      </c>
      <c r="B24744">
        <v>13</v>
      </c>
      <c r="D24744" t="s">
        <v>1561</v>
      </c>
      <c r="E24744">
        <v>4</v>
      </c>
    </row>
    <row r="24745" spans="1:5" x14ac:dyDescent="0.25">
      <c r="A24745" t="s">
        <v>3449</v>
      </c>
      <c r="B24745">
        <v>4</v>
      </c>
      <c r="D24745" t="s">
        <v>27831</v>
      </c>
      <c r="E24745">
        <v>2</v>
      </c>
    </row>
    <row r="24746" spans="1:5" x14ac:dyDescent="0.25">
      <c r="A24746" t="s">
        <v>26086</v>
      </c>
      <c r="B24746">
        <v>1</v>
      </c>
      <c r="D24746" t="s">
        <v>27832</v>
      </c>
      <c r="E24746">
        <v>2</v>
      </c>
    </row>
    <row r="24747" spans="1:5" x14ac:dyDescent="0.25">
      <c r="A24747" t="s">
        <v>26087</v>
      </c>
      <c r="B24747">
        <v>4</v>
      </c>
      <c r="D24747" t="s">
        <v>37216</v>
      </c>
      <c r="E24747">
        <v>1</v>
      </c>
    </row>
    <row r="24748" spans="1:5" x14ac:dyDescent="0.25">
      <c r="A24748" t="s">
        <v>26088</v>
      </c>
      <c r="B24748">
        <v>11</v>
      </c>
      <c r="D24748" t="s">
        <v>27833</v>
      </c>
      <c r="E24748">
        <v>3</v>
      </c>
    </row>
    <row r="24749" spans="1:5" x14ac:dyDescent="0.25">
      <c r="A24749" t="s">
        <v>26089</v>
      </c>
      <c r="B24749">
        <v>8</v>
      </c>
      <c r="D24749" t="s">
        <v>27834</v>
      </c>
      <c r="E24749">
        <v>13</v>
      </c>
    </row>
    <row r="24750" spans="1:5" x14ac:dyDescent="0.25">
      <c r="A24750" t="s">
        <v>26090</v>
      </c>
      <c r="B24750">
        <v>22</v>
      </c>
      <c r="D24750" t="s">
        <v>27835</v>
      </c>
      <c r="E24750">
        <v>2</v>
      </c>
    </row>
    <row r="24751" spans="1:5" x14ac:dyDescent="0.25">
      <c r="A24751" t="s">
        <v>26091</v>
      </c>
      <c r="B24751">
        <v>8</v>
      </c>
      <c r="D24751" t="s">
        <v>27837</v>
      </c>
      <c r="E24751">
        <v>4</v>
      </c>
    </row>
    <row r="24752" spans="1:5" x14ac:dyDescent="0.25">
      <c r="A24752" t="s">
        <v>26092</v>
      </c>
      <c r="B24752">
        <v>1</v>
      </c>
      <c r="D24752" t="s">
        <v>27838</v>
      </c>
      <c r="E24752">
        <v>3</v>
      </c>
    </row>
    <row r="24753" spans="1:5" x14ac:dyDescent="0.25">
      <c r="A24753" t="s">
        <v>26093</v>
      </c>
      <c r="B24753">
        <v>13</v>
      </c>
      <c r="D24753" t="s">
        <v>27839</v>
      </c>
      <c r="E24753">
        <v>1</v>
      </c>
    </row>
    <row r="24754" spans="1:5" x14ac:dyDescent="0.25">
      <c r="A24754" t="s">
        <v>26094</v>
      </c>
      <c r="B24754">
        <v>1</v>
      </c>
      <c r="D24754" t="s">
        <v>37217</v>
      </c>
      <c r="E24754">
        <v>1</v>
      </c>
    </row>
    <row r="24755" spans="1:5" x14ac:dyDescent="0.25">
      <c r="A24755" t="s">
        <v>26095</v>
      </c>
      <c r="B24755">
        <v>1</v>
      </c>
      <c r="D24755" t="s">
        <v>37218</v>
      </c>
      <c r="E24755">
        <v>2</v>
      </c>
    </row>
    <row r="24756" spans="1:5" x14ac:dyDescent="0.25">
      <c r="A24756" t="s">
        <v>26096</v>
      </c>
      <c r="B24756">
        <v>1</v>
      </c>
      <c r="D24756" t="s">
        <v>37219</v>
      </c>
      <c r="E24756">
        <v>1</v>
      </c>
    </row>
    <row r="24757" spans="1:5" x14ac:dyDescent="0.25">
      <c r="A24757" t="s">
        <v>26097</v>
      </c>
      <c r="B24757">
        <v>2</v>
      </c>
      <c r="D24757" t="s">
        <v>27840</v>
      </c>
      <c r="E24757">
        <v>4</v>
      </c>
    </row>
    <row r="24758" spans="1:5" x14ac:dyDescent="0.25">
      <c r="A24758" t="s">
        <v>26098</v>
      </c>
      <c r="B24758">
        <v>1</v>
      </c>
      <c r="D24758" t="s">
        <v>27843</v>
      </c>
      <c r="E24758">
        <v>1</v>
      </c>
    </row>
    <row r="24759" spans="1:5" x14ac:dyDescent="0.25">
      <c r="A24759" t="s">
        <v>26099</v>
      </c>
      <c r="B24759">
        <v>3</v>
      </c>
      <c r="D24759" t="s">
        <v>27842</v>
      </c>
      <c r="E24759">
        <v>16</v>
      </c>
    </row>
    <row r="24760" spans="1:5" x14ac:dyDescent="0.25">
      <c r="A24760" t="s">
        <v>26100</v>
      </c>
      <c r="B24760">
        <v>1</v>
      </c>
      <c r="D24760" t="s">
        <v>37220</v>
      </c>
      <c r="E24760">
        <v>2</v>
      </c>
    </row>
    <row r="24761" spans="1:5" x14ac:dyDescent="0.25">
      <c r="A24761" t="s">
        <v>26101</v>
      </c>
      <c r="B24761">
        <v>1</v>
      </c>
      <c r="D24761" t="s">
        <v>27847</v>
      </c>
      <c r="E24761">
        <v>1</v>
      </c>
    </row>
    <row r="24762" spans="1:5" x14ac:dyDescent="0.25">
      <c r="A24762" t="s">
        <v>3598</v>
      </c>
      <c r="B24762">
        <v>5</v>
      </c>
      <c r="D24762" t="s">
        <v>37221</v>
      </c>
      <c r="E24762">
        <v>1</v>
      </c>
    </row>
    <row r="24763" spans="1:5" x14ac:dyDescent="0.25">
      <c r="A24763" t="s">
        <v>26102</v>
      </c>
      <c r="B24763">
        <v>1</v>
      </c>
      <c r="D24763" t="s">
        <v>37222</v>
      </c>
      <c r="E24763">
        <v>1</v>
      </c>
    </row>
    <row r="24764" spans="1:5" x14ac:dyDescent="0.25">
      <c r="A24764" t="s">
        <v>26103</v>
      </c>
      <c r="B24764">
        <v>14</v>
      </c>
      <c r="D24764" t="s">
        <v>27849</v>
      </c>
      <c r="E24764">
        <v>3</v>
      </c>
    </row>
    <row r="24765" spans="1:5" x14ac:dyDescent="0.25">
      <c r="A24765" t="s">
        <v>26104</v>
      </c>
      <c r="B24765">
        <v>6</v>
      </c>
      <c r="D24765" t="s">
        <v>27850</v>
      </c>
      <c r="E24765">
        <v>164</v>
      </c>
    </row>
    <row r="24766" spans="1:5" x14ac:dyDescent="0.25">
      <c r="A24766" t="s">
        <v>26105</v>
      </c>
      <c r="B24766">
        <v>6</v>
      </c>
      <c r="D24766" t="s">
        <v>757</v>
      </c>
      <c r="E24766">
        <v>1</v>
      </c>
    </row>
    <row r="24767" spans="1:5" x14ac:dyDescent="0.25">
      <c r="A24767" t="s">
        <v>26106</v>
      </c>
      <c r="B24767">
        <v>4</v>
      </c>
      <c r="D24767" t="s">
        <v>27851</v>
      </c>
      <c r="E24767">
        <v>1</v>
      </c>
    </row>
    <row r="24768" spans="1:5" x14ac:dyDescent="0.25">
      <c r="A24768" t="s">
        <v>26107</v>
      </c>
      <c r="B24768">
        <v>7</v>
      </c>
      <c r="D24768" t="s">
        <v>27855</v>
      </c>
      <c r="E24768">
        <v>1</v>
      </c>
    </row>
    <row r="24769" spans="1:5" x14ac:dyDescent="0.25">
      <c r="A24769" t="s">
        <v>26108</v>
      </c>
      <c r="B24769">
        <v>5</v>
      </c>
      <c r="D24769" t="s">
        <v>37223</v>
      </c>
      <c r="E24769">
        <v>1</v>
      </c>
    </row>
    <row r="24770" spans="1:5" x14ac:dyDescent="0.25">
      <c r="A24770" t="s">
        <v>26109</v>
      </c>
      <c r="B24770">
        <v>1</v>
      </c>
      <c r="D24770" t="s">
        <v>37224</v>
      </c>
      <c r="E24770">
        <v>7</v>
      </c>
    </row>
    <row r="24771" spans="1:5" x14ac:dyDescent="0.25">
      <c r="A24771" t="s">
        <v>400</v>
      </c>
      <c r="B24771">
        <v>20</v>
      </c>
      <c r="D24771" t="s">
        <v>37225</v>
      </c>
      <c r="E24771">
        <v>1</v>
      </c>
    </row>
    <row r="24772" spans="1:5" x14ac:dyDescent="0.25">
      <c r="A24772" t="s">
        <v>26110</v>
      </c>
      <c r="B24772">
        <v>1</v>
      </c>
      <c r="D24772" t="s">
        <v>27857</v>
      </c>
      <c r="E24772">
        <v>3</v>
      </c>
    </row>
    <row r="24773" spans="1:5" x14ac:dyDescent="0.25">
      <c r="A24773" t="s">
        <v>26111</v>
      </c>
      <c r="B24773">
        <v>1</v>
      </c>
      <c r="D24773" t="s">
        <v>37226</v>
      </c>
      <c r="E24773">
        <v>1</v>
      </c>
    </row>
    <row r="24774" spans="1:5" x14ac:dyDescent="0.25">
      <c r="A24774" t="s">
        <v>26112</v>
      </c>
      <c r="B24774">
        <v>2</v>
      </c>
      <c r="D24774" t="s">
        <v>27861</v>
      </c>
      <c r="E24774">
        <v>71</v>
      </c>
    </row>
    <row r="24775" spans="1:5" x14ac:dyDescent="0.25">
      <c r="A24775" t="s">
        <v>26113</v>
      </c>
      <c r="B24775">
        <v>7</v>
      </c>
      <c r="D24775" t="s">
        <v>27862</v>
      </c>
      <c r="E24775">
        <v>1</v>
      </c>
    </row>
    <row r="24776" spans="1:5" x14ac:dyDescent="0.25">
      <c r="A24776" t="s">
        <v>26114</v>
      </c>
      <c r="B24776">
        <v>9</v>
      </c>
      <c r="D24776" t="s">
        <v>27863</v>
      </c>
      <c r="E24776">
        <v>9</v>
      </c>
    </row>
    <row r="24777" spans="1:5" x14ac:dyDescent="0.25">
      <c r="A24777" t="s">
        <v>26115</v>
      </c>
      <c r="B24777">
        <v>3</v>
      </c>
      <c r="D24777" t="s">
        <v>37227</v>
      </c>
      <c r="E24777">
        <v>1</v>
      </c>
    </row>
    <row r="24778" spans="1:5" x14ac:dyDescent="0.25">
      <c r="A24778" t="s">
        <v>26116</v>
      </c>
      <c r="B24778">
        <v>71</v>
      </c>
      <c r="D24778" t="s">
        <v>27866</v>
      </c>
      <c r="E24778">
        <v>2</v>
      </c>
    </row>
    <row r="24779" spans="1:5" x14ac:dyDescent="0.25">
      <c r="A24779" t="s">
        <v>26117</v>
      </c>
      <c r="B24779">
        <v>1</v>
      </c>
      <c r="D24779" t="s">
        <v>37228</v>
      </c>
      <c r="E24779">
        <v>1</v>
      </c>
    </row>
    <row r="24780" spans="1:5" x14ac:dyDescent="0.25">
      <c r="A24780" t="s">
        <v>26118</v>
      </c>
      <c r="B24780">
        <v>4</v>
      </c>
      <c r="D24780" t="s">
        <v>27867</v>
      </c>
      <c r="E24780">
        <v>4</v>
      </c>
    </row>
    <row r="24781" spans="1:5" x14ac:dyDescent="0.25">
      <c r="A24781" t="s">
        <v>26119</v>
      </c>
      <c r="B24781">
        <v>2</v>
      </c>
      <c r="D24781" t="s">
        <v>27868</v>
      </c>
      <c r="E24781">
        <v>4</v>
      </c>
    </row>
    <row r="24782" spans="1:5" x14ac:dyDescent="0.25">
      <c r="A24782" t="s">
        <v>26120</v>
      </c>
      <c r="B24782">
        <v>7</v>
      </c>
      <c r="D24782" t="s">
        <v>1740</v>
      </c>
      <c r="E24782">
        <v>2</v>
      </c>
    </row>
    <row r="24783" spans="1:5" x14ac:dyDescent="0.25">
      <c r="A24783" t="s">
        <v>26121</v>
      </c>
      <c r="B24783">
        <v>47</v>
      </c>
      <c r="D24783" t="s">
        <v>27870</v>
      </c>
      <c r="E24783">
        <v>8</v>
      </c>
    </row>
    <row r="24784" spans="1:5" x14ac:dyDescent="0.25">
      <c r="A24784" t="s">
        <v>26122</v>
      </c>
      <c r="B24784">
        <v>13</v>
      </c>
      <c r="D24784" t="s">
        <v>37229</v>
      </c>
      <c r="E24784">
        <v>1</v>
      </c>
    </row>
    <row r="24785" spans="1:5" x14ac:dyDescent="0.25">
      <c r="A24785" t="s">
        <v>26123</v>
      </c>
      <c r="B24785">
        <v>1</v>
      </c>
      <c r="D24785" t="s">
        <v>27871</v>
      </c>
      <c r="E24785">
        <v>6</v>
      </c>
    </row>
    <row r="24786" spans="1:5" x14ac:dyDescent="0.25">
      <c r="A24786" t="s">
        <v>26124</v>
      </c>
      <c r="B24786">
        <v>1</v>
      </c>
      <c r="D24786" t="s">
        <v>27872</v>
      </c>
      <c r="E24786">
        <v>7</v>
      </c>
    </row>
    <row r="24787" spans="1:5" x14ac:dyDescent="0.25">
      <c r="A24787" t="s">
        <v>26125</v>
      </c>
      <c r="B24787">
        <v>1</v>
      </c>
      <c r="D24787" t="s">
        <v>37230</v>
      </c>
      <c r="E24787">
        <v>1</v>
      </c>
    </row>
    <row r="24788" spans="1:5" x14ac:dyDescent="0.25">
      <c r="A24788" t="s">
        <v>26126</v>
      </c>
      <c r="B24788">
        <v>1</v>
      </c>
      <c r="D24788" t="s">
        <v>27873</v>
      </c>
      <c r="E24788">
        <v>2</v>
      </c>
    </row>
    <row r="24789" spans="1:5" x14ac:dyDescent="0.25">
      <c r="A24789" t="s">
        <v>26127</v>
      </c>
      <c r="B24789">
        <v>1</v>
      </c>
      <c r="D24789" t="s">
        <v>37231</v>
      </c>
      <c r="E24789">
        <v>1</v>
      </c>
    </row>
    <row r="24790" spans="1:5" x14ac:dyDescent="0.25">
      <c r="A24790" t="s">
        <v>26128</v>
      </c>
      <c r="B24790">
        <v>1</v>
      </c>
      <c r="D24790" t="s">
        <v>27874</v>
      </c>
      <c r="E24790">
        <v>4</v>
      </c>
    </row>
    <row r="24791" spans="1:5" x14ac:dyDescent="0.25">
      <c r="A24791" t="s">
        <v>2216</v>
      </c>
      <c r="B24791">
        <v>2</v>
      </c>
      <c r="D24791" t="s">
        <v>37232</v>
      </c>
      <c r="E24791">
        <v>1</v>
      </c>
    </row>
    <row r="24792" spans="1:5" x14ac:dyDescent="0.25">
      <c r="A24792" t="s">
        <v>26129</v>
      </c>
      <c r="B24792">
        <v>4</v>
      </c>
      <c r="D24792" t="s">
        <v>37233</v>
      </c>
      <c r="E24792">
        <v>1</v>
      </c>
    </row>
    <row r="24793" spans="1:5" x14ac:dyDescent="0.25">
      <c r="A24793" t="s">
        <v>2909</v>
      </c>
      <c r="B24793">
        <v>6</v>
      </c>
      <c r="D24793" t="s">
        <v>27875</v>
      </c>
      <c r="E24793">
        <v>7</v>
      </c>
    </row>
    <row r="24794" spans="1:5" x14ac:dyDescent="0.25">
      <c r="A24794" t="s">
        <v>26130</v>
      </c>
      <c r="B24794">
        <v>67</v>
      </c>
      <c r="D24794" t="s">
        <v>37234</v>
      </c>
      <c r="E24794">
        <v>2</v>
      </c>
    </row>
    <row r="24795" spans="1:5" x14ac:dyDescent="0.25">
      <c r="A24795" t="s">
        <v>26131</v>
      </c>
      <c r="B24795">
        <v>1</v>
      </c>
      <c r="D24795" t="s">
        <v>27876</v>
      </c>
      <c r="E24795">
        <v>3</v>
      </c>
    </row>
    <row r="24796" spans="1:5" x14ac:dyDescent="0.25">
      <c r="A24796" t="s">
        <v>26132</v>
      </c>
      <c r="B24796">
        <v>18</v>
      </c>
      <c r="D24796" t="s">
        <v>2030</v>
      </c>
      <c r="E24796">
        <v>1</v>
      </c>
    </row>
    <row r="24797" spans="1:5" x14ac:dyDescent="0.25">
      <c r="A24797" t="s">
        <v>26133</v>
      </c>
      <c r="B24797">
        <v>2</v>
      </c>
      <c r="D24797" t="s">
        <v>37235</v>
      </c>
      <c r="E24797">
        <v>1</v>
      </c>
    </row>
    <row r="24798" spans="1:5" x14ac:dyDescent="0.25">
      <c r="A24798" t="s">
        <v>26134</v>
      </c>
      <c r="B24798">
        <v>3</v>
      </c>
      <c r="D24798" t="s">
        <v>37236</v>
      </c>
      <c r="E24798">
        <v>1</v>
      </c>
    </row>
    <row r="24799" spans="1:5" x14ac:dyDescent="0.25">
      <c r="A24799" t="s">
        <v>26135</v>
      </c>
      <c r="B24799">
        <v>8</v>
      </c>
      <c r="D24799" t="s">
        <v>27880</v>
      </c>
      <c r="E24799">
        <v>1</v>
      </c>
    </row>
    <row r="24800" spans="1:5" x14ac:dyDescent="0.25">
      <c r="A24800" t="s">
        <v>26136</v>
      </c>
      <c r="B24800">
        <v>10</v>
      </c>
      <c r="D24800" t="s">
        <v>37237</v>
      </c>
      <c r="E24800">
        <v>6</v>
      </c>
    </row>
    <row r="24801" spans="1:5" x14ac:dyDescent="0.25">
      <c r="A24801" t="s">
        <v>26137</v>
      </c>
      <c r="B24801">
        <v>16</v>
      </c>
      <c r="D24801" t="s">
        <v>27881</v>
      </c>
      <c r="E24801">
        <v>6</v>
      </c>
    </row>
    <row r="24802" spans="1:5" x14ac:dyDescent="0.25">
      <c r="A24802" t="s">
        <v>26138</v>
      </c>
      <c r="B24802">
        <v>5</v>
      </c>
      <c r="D24802" t="s">
        <v>27882</v>
      </c>
      <c r="E24802">
        <v>1</v>
      </c>
    </row>
    <row r="24803" spans="1:5" x14ac:dyDescent="0.25">
      <c r="A24803" t="s">
        <v>26139</v>
      </c>
      <c r="B24803">
        <v>6</v>
      </c>
      <c r="D24803" t="s">
        <v>27883</v>
      </c>
      <c r="E24803">
        <v>3</v>
      </c>
    </row>
    <row r="24804" spans="1:5" x14ac:dyDescent="0.25">
      <c r="A24804" t="s">
        <v>26140</v>
      </c>
      <c r="B24804">
        <v>1</v>
      </c>
      <c r="D24804" t="s">
        <v>1033</v>
      </c>
      <c r="E24804">
        <v>7</v>
      </c>
    </row>
    <row r="24805" spans="1:5" x14ac:dyDescent="0.25">
      <c r="A24805" t="s">
        <v>26141</v>
      </c>
      <c r="B24805">
        <v>92</v>
      </c>
      <c r="D24805" t="s">
        <v>37238</v>
      </c>
      <c r="E24805">
        <v>1</v>
      </c>
    </row>
    <row r="24806" spans="1:5" x14ac:dyDescent="0.25">
      <c r="A24806" t="s">
        <v>26142</v>
      </c>
      <c r="B24806">
        <v>1</v>
      </c>
      <c r="D24806" t="s">
        <v>27885</v>
      </c>
      <c r="E24806">
        <v>6</v>
      </c>
    </row>
    <row r="24807" spans="1:5" x14ac:dyDescent="0.25">
      <c r="A24807" t="s">
        <v>26143</v>
      </c>
      <c r="B24807">
        <v>1</v>
      </c>
      <c r="D24807" t="s">
        <v>37239</v>
      </c>
      <c r="E24807">
        <v>1</v>
      </c>
    </row>
    <row r="24808" spans="1:5" x14ac:dyDescent="0.25">
      <c r="A24808" t="s">
        <v>26144</v>
      </c>
      <c r="B24808">
        <v>1</v>
      </c>
      <c r="D24808" t="s">
        <v>37240</v>
      </c>
      <c r="E24808">
        <v>1</v>
      </c>
    </row>
    <row r="24809" spans="1:5" x14ac:dyDescent="0.25">
      <c r="A24809" t="s">
        <v>26145</v>
      </c>
      <c r="B24809">
        <v>1</v>
      </c>
      <c r="D24809" t="s">
        <v>27886</v>
      </c>
      <c r="E24809">
        <v>6</v>
      </c>
    </row>
    <row r="24810" spans="1:5" x14ac:dyDescent="0.25">
      <c r="A24810" t="s">
        <v>26146</v>
      </c>
      <c r="B24810">
        <v>2</v>
      </c>
      <c r="D24810" t="s">
        <v>27887</v>
      </c>
      <c r="E24810">
        <v>1</v>
      </c>
    </row>
    <row r="24811" spans="1:5" x14ac:dyDescent="0.25">
      <c r="A24811" t="s">
        <v>26147</v>
      </c>
      <c r="B24811">
        <v>2</v>
      </c>
      <c r="D24811" t="s">
        <v>27888</v>
      </c>
      <c r="E24811">
        <v>2</v>
      </c>
    </row>
    <row r="24812" spans="1:5" x14ac:dyDescent="0.25">
      <c r="A24812" t="s">
        <v>26148</v>
      </c>
      <c r="B24812">
        <v>1</v>
      </c>
      <c r="D24812" t="s">
        <v>37241</v>
      </c>
      <c r="E24812">
        <v>2</v>
      </c>
    </row>
    <row r="24813" spans="1:5" x14ac:dyDescent="0.25">
      <c r="A24813" t="s">
        <v>26149</v>
      </c>
      <c r="B24813">
        <v>3</v>
      </c>
      <c r="D24813" t="s">
        <v>27889</v>
      </c>
      <c r="E24813">
        <v>1</v>
      </c>
    </row>
    <row r="24814" spans="1:5" x14ac:dyDescent="0.25">
      <c r="A24814" t="s">
        <v>26150</v>
      </c>
      <c r="B24814">
        <v>176</v>
      </c>
      <c r="D24814" t="s">
        <v>27890</v>
      </c>
      <c r="E24814">
        <v>68</v>
      </c>
    </row>
    <row r="24815" spans="1:5" x14ac:dyDescent="0.25">
      <c r="A24815" t="s">
        <v>26151</v>
      </c>
      <c r="B24815">
        <v>2</v>
      </c>
      <c r="D24815" t="s">
        <v>37242</v>
      </c>
      <c r="E24815">
        <v>2</v>
      </c>
    </row>
    <row r="24816" spans="1:5" x14ac:dyDescent="0.25">
      <c r="A24816" t="s">
        <v>26152</v>
      </c>
      <c r="B24816">
        <v>2</v>
      </c>
      <c r="D24816" t="s">
        <v>27891</v>
      </c>
      <c r="E24816">
        <v>36</v>
      </c>
    </row>
    <row r="24817" spans="1:5" x14ac:dyDescent="0.25">
      <c r="A24817" t="s">
        <v>26153</v>
      </c>
      <c r="B24817">
        <v>309</v>
      </c>
      <c r="D24817" t="s">
        <v>27893</v>
      </c>
      <c r="E24817">
        <v>7</v>
      </c>
    </row>
    <row r="24818" spans="1:5" x14ac:dyDescent="0.25">
      <c r="A24818" t="s">
        <v>26154</v>
      </c>
      <c r="B24818">
        <v>2</v>
      </c>
      <c r="D24818" t="s">
        <v>27894</v>
      </c>
      <c r="E24818">
        <v>2</v>
      </c>
    </row>
    <row r="24819" spans="1:5" x14ac:dyDescent="0.25">
      <c r="A24819" t="s">
        <v>26155</v>
      </c>
      <c r="B24819">
        <v>5</v>
      </c>
      <c r="D24819" t="s">
        <v>37243</v>
      </c>
      <c r="E24819">
        <v>1</v>
      </c>
    </row>
    <row r="24820" spans="1:5" x14ac:dyDescent="0.25">
      <c r="A24820" t="s">
        <v>26156</v>
      </c>
      <c r="B24820">
        <v>11</v>
      </c>
      <c r="D24820" t="s">
        <v>27895</v>
      </c>
      <c r="E24820">
        <v>21</v>
      </c>
    </row>
    <row r="24821" spans="1:5" x14ac:dyDescent="0.25">
      <c r="A24821" t="s">
        <v>26157</v>
      </c>
      <c r="B24821">
        <v>1</v>
      </c>
      <c r="D24821" t="s">
        <v>27896</v>
      </c>
      <c r="E24821">
        <v>1</v>
      </c>
    </row>
    <row r="24822" spans="1:5" x14ac:dyDescent="0.25">
      <c r="A24822" t="s">
        <v>26158</v>
      </c>
      <c r="B24822">
        <v>1</v>
      </c>
      <c r="D24822" t="s">
        <v>37244</v>
      </c>
      <c r="E24822">
        <v>3</v>
      </c>
    </row>
    <row r="24823" spans="1:5" x14ac:dyDescent="0.25">
      <c r="A24823" t="s">
        <v>26159</v>
      </c>
      <c r="B24823">
        <v>2</v>
      </c>
      <c r="D24823" t="s">
        <v>27897</v>
      </c>
      <c r="E24823">
        <v>1</v>
      </c>
    </row>
    <row r="24824" spans="1:5" x14ac:dyDescent="0.25">
      <c r="A24824" t="s">
        <v>26160</v>
      </c>
      <c r="B24824">
        <v>7</v>
      </c>
      <c r="D24824" t="s">
        <v>27898</v>
      </c>
      <c r="E24824">
        <v>11</v>
      </c>
    </row>
    <row r="24825" spans="1:5" x14ac:dyDescent="0.25">
      <c r="A24825" t="s">
        <v>26161</v>
      </c>
      <c r="B24825">
        <v>2</v>
      </c>
      <c r="D24825" t="s">
        <v>37245</v>
      </c>
      <c r="E24825">
        <v>3</v>
      </c>
    </row>
    <row r="24826" spans="1:5" x14ac:dyDescent="0.25">
      <c r="A24826" t="s">
        <v>26162</v>
      </c>
      <c r="B24826">
        <v>3</v>
      </c>
      <c r="D24826" t="s">
        <v>27899</v>
      </c>
      <c r="E24826">
        <v>9</v>
      </c>
    </row>
    <row r="24827" spans="1:5" x14ac:dyDescent="0.25">
      <c r="A24827" t="s">
        <v>26163</v>
      </c>
      <c r="B24827">
        <v>3</v>
      </c>
      <c r="D24827" t="s">
        <v>350</v>
      </c>
      <c r="E24827">
        <v>3</v>
      </c>
    </row>
    <row r="24828" spans="1:5" x14ac:dyDescent="0.25">
      <c r="A24828" t="s">
        <v>26164</v>
      </c>
      <c r="B24828">
        <v>55</v>
      </c>
      <c r="D24828" t="s">
        <v>37246</v>
      </c>
      <c r="E24828">
        <v>3</v>
      </c>
    </row>
    <row r="24829" spans="1:5" x14ac:dyDescent="0.25">
      <c r="A24829" t="s">
        <v>26165</v>
      </c>
      <c r="B24829">
        <v>2</v>
      </c>
      <c r="D24829" t="s">
        <v>27900</v>
      </c>
      <c r="E24829">
        <v>2</v>
      </c>
    </row>
    <row r="24830" spans="1:5" x14ac:dyDescent="0.25">
      <c r="A24830" t="s">
        <v>26166</v>
      </c>
      <c r="B24830">
        <v>20</v>
      </c>
      <c r="D24830" t="s">
        <v>27901</v>
      </c>
      <c r="E24830">
        <v>8</v>
      </c>
    </row>
    <row r="24831" spans="1:5" x14ac:dyDescent="0.25">
      <c r="A24831" t="s">
        <v>26167</v>
      </c>
      <c r="B24831">
        <v>2</v>
      </c>
      <c r="D24831" t="s">
        <v>27903</v>
      </c>
      <c r="E24831">
        <v>1</v>
      </c>
    </row>
    <row r="24832" spans="1:5" x14ac:dyDescent="0.25">
      <c r="A24832" t="s">
        <v>109</v>
      </c>
      <c r="B24832">
        <v>1</v>
      </c>
      <c r="D24832" t="s">
        <v>27904</v>
      </c>
      <c r="E24832">
        <v>46</v>
      </c>
    </row>
    <row r="24833" spans="1:5" x14ac:dyDescent="0.25">
      <c r="A24833" t="s">
        <v>26168</v>
      </c>
      <c r="B24833">
        <v>2</v>
      </c>
      <c r="D24833" t="s">
        <v>542</v>
      </c>
      <c r="E24833">
        <v>3</v>
      </c>
    </row>
    <row r="24834" spans="1:5" x14ac:dyDescent="0.25">
      <c r="A24834" t="s">
        <v>26169</v>
      </c>
      <c r="B24834">
        <v>1</v>
      </c>
      <c r="D24834" t="s">
        <v>37247</v>
      </c>
      <c r="E24834">
        <v>2</v>
      </c>
    </row>
    <row r="24835" spans="1:5" x14ac:dyDescent="0.25">
      <c r="A24835" t="s">
        <v>26170</v>
      </c>
      <c r="B24835">
        <v>3</v>
      </c>
      <c r="D24835" t="s">
        <v>1952</v>
      </c>
      <c r="E24835">
        <v>5</v>
      </c>
    </row>
    <row r="24836" spans="1:5" x14ac:dyDescent="0.25">
      <c r="A24836" t="s">
        <v>26171</v>
      </c>
      <c r="B24836">
        <v>2</v>
      </c>
      <c r="D24836" t="s">
        <v>37248</v>
      </c>
      <c r="E24836">
        <v>1</v>
      </c>
    </row>
    <row r="24837" spans="1:5" x14ac:dyDescent="0.25">
      <c r="A24837" t="s">
        <v>26172</v>
      </c>
      <c r="B24837">
        <v>1</v>
      </c>
      <c r="D24837" t="s">
        <v>27909</v>
      </c>
      <c r="E24837">
        <v>50</v>
      </c>
    </row>
    <row r="24838" spans="1:5" x14ac:dyDescent="0.25">
      <c r="A24838" t="s">
        <v>26173</v>
      </c>
      <c r="B24838">
        <v>1</v>
      </c>
      <c r="D24838" t="s">
        <v>37249</v>
      </c>
      <c r="E24838">
        <v>1</v>
      </c>
    </row>
    <row r="24839" spans="1:5" x14ac:dyDescent="0.25">
      <c r="A24839" t="s">
        <v>26174</v>
      </c>
      <c r="B24839">
        <v>1</v>
      </c>
      <c r="D24839" t="s">
        <v>37250</v>
      </c>
      <c r="E24839">
        <v>1</v>
      </c>
    </row>
    <row r="24840" spans="1:5" x14ac:dyDescent="0.25">
      <c r="A24840" t="s">
        <v>26175</v>
      </c>
      <c r="B24840">
        <v>1</v>
      </c>
      <c r="D24840" t="s">
        <v>27911</v>
      </c>
      <c r="E24840">
        <v>6</v>
      </c>
    </row>
    <row r="24841" spans="1:5" x14ac:dyDescent="0.25">
      <c r="A24841" t="s">
        <v>26176</v>
      </c>
      <c r="B24841">
        <v>1</v>
      </c>
      <c r="D24841" t="s">
        <v>27912</v>
      </c>
      <c r="E24841">
        <v>53</v>
      </c>
    </row>
    <row r="24842" spans="1:5" x14ac:dyDescent="0.25">
      <c r="A24842" t="s">
        <v>652</v>
      </c>
      <c r="B24842">
        <v>1</v>
      </c>
      <c r="D24842" t="s">
        <v>27913</v>
      </c>
      <c r="E24842">
        <v>12</v>
      </c>
    </row>
    <row r="24843" spans="1:5" x14ac:dyDescent="0.25">
      <c r="A24843" t="s">
        <v>26177</v>
      </c>
      <c r="B24843">
        <v>2</v>
      </c>
      <c r="D24843" t="s">
        <v>37251</v>
      </c>
      <c r="E24843">
        <v>1</v>
      </c>
    </row>
    <row r="24844" spans="1:5" x14ac:dyDescent="0.25">
      <c r="A24844" t="s">
        <v>3122</v>
      </c>
      <c r="B24844">
        <v>33</v>
      </c>
      <c r="D24844" t="s">
        <v>27914</v>
      </c>
      <c r="E24844">
        <v>1</v>
      </c>
    </row>
    <row r="24845" spans="1:5" x14ac:dyDescent="0.25">
      <c r="A24845" t="s">
        <v>26178</v>
      </c>
      <c r="B24845">
        <v>2</v>
      </c>
      <c r="D24845" t="s">
        <v>37252</v>
      </c>
      <c r="E24845">
        <v>1</v>
      </c>
    </row>
    <row r="24846" spans="1:5" x14ac:dyDescent="0.25">
      <c r="A24846" t="s">
        <v>2906</v>
      </c>
      <c r="B24846">
        <v>43</v>
      </c>
      <c r="D24846" t="s">
        <v>27916</v>
      </c>
      <c r="E24846">
        <v>1</v>
      </c>
    </row>
    <row r="24847" spans="1:5" x14ac:dyDescent="0.25">
      <c r="A24847" t="s">
        <v>26179</v>
      </c>
      <c r="B24847">
        <v>6</v>
      </c>
      <c r="D24847" t="s">
        <v>27917</v>
      </c>
      <c r="E24847">
        <v>36</v>
      </c>
    </row>
    <row r="24848" spans="1:5" x14ac:dyDescent="0.25">
      <c r="A24848" t="s">
        <v>26180</v>
      </c>
      <c r="B24848">
        <v>2</v>
      </c>
      <c r="D24848" t="s">
        <v>37253</v>
      </c>
      <c r="E24848">
        <v>1</v>
      </c>
    </row>
    <row r="24849" spans="1:5" x14ac:dyDescent="0.25">
      <c r="A24849" t="s">
        <v>26181</v>
      </c>
      <c r="B24849">
        <v>3</v>
      </c>
      <c r="D24849" t="s">
        <v>27918</v>
      </c>
      <c r="E24849">
        <v>2</v>
      </c>
    </row>
    <row r="24850" spans="1:5" x14ac:dyDescent="0.25">
      <c r="A24850" t="s">
        <v>26182</v>
      </c>
      <c r="B24850">
        <v>1</v>
      </c>
      <c r="D24850" t="s">
        <v>27921</v>
      </c>
      <c r="E24850">
        <v>3</v>
      </c>
    </row>
    <row r="24851" spans="1:5" x14ac:dyDescent="0.25">
      <c r="A24851" t="s">
        <v>26183</v>
      </c>
      <c r="B24851">
        <v>1</v>
      </c>
      <c r="D24851" t="s">
        <v>27922</v>
      </c>
      <c r="E24851">
        <v>126</v>
      </c>
    </row>
    <row r="24852" spans="1:5" x14ac:dyDescent="0.25">
      <c r="A24852" t="s">
        <v>26184</v>
      </c>
      <c r="B24852">
        <v>1</v>
      </c>
      <c r="D24852" t="s">
        <v>27924</v>
      </c>
      <c r="E24852">
        <v>5</v>
      </c>
    </row>
    <row r="24853" spans="1:5" x14ac:dyDescent="0.25">
      <c r="A24853" t="s">
        <v>26185</v>
      </c>
      <c r="B24853">
        <v>4</v>
      </c>
      <c r="D24853" t="s">
        <v>27926</v>
      </c>
      <c r="E24853">
        <v>3</v>
      </c>
    </row>
    <row r="24854" spans="1:5" x14ac:dyDescent="0.25">
      <c r="A24854" t="s">
        <v>26186</v>
      </c>
      <c r="B24854">
        <v>1</v>
      </c>
      <c r="D24854" t="s">
        <v>27925</v>
      </c>
      <c r="E24854">
        <v>10</v>
      </c>
    </row>
    <row r="24855" spans="1:5" x14ac:dyDescent="0.25">
      <c r="A24855" t="s">
        <v>26187</v>
      </c>
      <c r="B24855">
        <v>4</v>
      </c>
      <c r="D24855" t="s">
        <v>3059</v>
      </c>
      <c r="E24855">
        <v>1</v>
      </c>
    </row>
    <row r="24856" spans="1:5" x14ac:dyDescent="0.25">
      <c r="A24856" t="s">
        <v>26188</v>
      </c>
      <c r="B24856">
        <v>2</v>
      </c>
      <c r="D24856" t="s">
        <v>27928</v>
      </c>
      <c r="E24856">
        <v>11</v>
      </c>
    </row>
    <row r="24857" spans="1:5" x14ac:dyDescent="0.25">
      <c r="A24857" t="s">
        <v>26189</v>
      </c>
      <c r="B24857">
        <v>1</v>
      </c>
      <c r="D24857" t="s">
        <v>37254</v>
      </c>
      <c r="E24857">
        <v>2</v>
      </c>
    </row>
    <row r="24858" spans="1:5" x14ac:dyDescent="0.25">
      <c r="A24858" t="s">
        <v>26190</v>
      </c>
      <c r="B24858">
        <v>1</v>
      </c>
      <c r="D24858" t="s">
        <v>37255</v>
      </c>
      <c r="E24858">
        <v>1</v>
      </c>
    </row>
    <row r="24859" spans="1:5" x14ac:dyDescent="0.25">
      <c r="A24859" t="s">
        <v>26191</v>
      </c>
      <c r="B24859">
        <v>3</v>
      </c>
      <c r="D24859" t="s">
        <v>1157</v>
      </c>
      <c r="E24859">
        <v>12</v>
      </c>
    </row>
    <row r="24860" spans="1:5" x14ac:dyDescent="0.25">
      <c r="A24860" t="s">
        <v>26192</v>
      </c>
      <c r="B24860">
        <v>1</v>
      </c>
      <c r="D24860" t="s">
        <v>27929</v>
      </c>
      <c r="E24860">
        <v>2</v>
      </c>
    </row>
    <row r="24861" spans="1:5" x14ac:dyDescent="0.25">
      <c r="A24861" t="s">
        <v>26193</v>
      </c>
      <c r="B24861">
        <v>2</v>
      </c>
      <c r="D24861" t="s">
        <v>27930</v>
      </c>
      <c r="E24861">
        <v>1</v>
      </c>
    </row>
    <row r="24862" spans="1:5" x14ac:dyDescent="0.25">
      <c r="A24862" t="s">
        <v>26194</v>
      </c>
      <c r="B24862">
        <v>2</v>
      </c>
      <c r="D24862" t="s">
        <v>37256</v>
      </c>
      <c r="E24862">
        <v>1</v>
      </c>
    </row>
    <row r="24863" spans="1:5" x14ac:dyDescent="0.25">
      <c r="A24863" t="s">
        <v>26195</v>
      </c>
      <c r="B24863">
        <v>3</v>
      </c>
      <c r="D24863" t="s">
        <v>27932</v>
      </c>
      <c r="E24863">
        <v>1</v>
      </c>
    </row>
    <row r="24864" spans="1:5" x14ac:dyDescent="0.25">
      <c r="A24864" t="s">
        <v>26196</v>
      </c>
      <c r="B24864">
        <v>4</v>
      </c>
      <c r="D24864" t="s">
        <v>27933</v>
      </c>
      <c r="E24864">
        <v>1</v>
      </c>
    </row>
    <row r="24865" spans="1:5" x14ac:dyDescent="0.25">
      <c r="A24865" t="s">
        <v>26197</v>
      </c>
      <c r="B24865">
        <v>1</v>
      </c>
      <c r="D24865" t="s">
        <v>27934</v>
      </c>
      <c r="E24865">
        <v>2</v>
      </c>
    </row>
    <row r="24866" spans="1:5" x14ac:dyDescent="0.25">
      <c r="A24866" t="s">
        <v>26198</v>
      </c>
      <c r="B24866">
        <v>5</v>
      </c>
      <c r="D24866" t="s">
        <v>27936</v>
      </c>
      <c r="E24866">
        <v>1</v>
      </c>
    </row>
    <row r="24867" spans="1:5" x14ac:dyDescent="0.25">
      <c r="A24867" t="s">
        <v>26199</v>
      </c>
      <c r="B24867">
        <v>20</v>
      </c>
      <c r="D24867" t="s">
        <v>27937</v>
      </c>
      <c r="E24867">
        <v>2</v>
      </c>
    </row>
    <row r="24868" spans="1:5" x14ac:dyDescent="0.25">
      <c r="A24868" t="s">
        <v>26200</v>
      </c>
      <c r="B24868">
        <v>3</v>
      </c>
      <c r="D24868" t="s">
        <v>27938</v>
      </c>
      <c r="E24868">
        <v>1</v>
      </c>
    </row>
    <row r="24869" spans="1:5" x14ac:dyDescent="0.25">
      <c r="A24869" t="s">
        <v>791</v>
      </c>
      <c r="B24869">
        <v>6</v>
      </c>
      <c r="D24869" t="s">
        <v>27943</v>
      </c>
      <c r="E24869">
        <v>12</v>
      </c>
    </row>
    <row r="24870" spans="1:5" x14ac:dyDescent="0.25">
      <c r="A24870" t="s">
        <v>26201</v>
      </c>
      <c r="B24870">
        <v>2</v>
      </c>
      <c r="D24870" t="s">
        <v>27944</v>
      </c>
      <c r="E24870">
        <v>14</v>
      </c>
    </row>
    <row r="24871" spans="1:5" x14ac:dyDescent="0.25">
      <c r="A24871" t="s">
        <v>26202</v>
      </c>
      <c r="B24871">
        <v>1</v>
      </c>
      <c r="D24871" t="s">
        <v>37257</v>
      </c>
      <c r="E24871">
        <v>2</v>
      </c>
    </row>
    <row r="24872" spans="1:5" x14ac:dyDescent="0.25">
      <c r="A24872" t="s">
        <v>26203</v>
      </c>
      <c r="B24872">
        <v>1</v>
      </c>
      <c r="D24872" t="s">
        <v>2018</v>
      </c>
      <c r="E24872">
        <v>1</v>
      </c>
    </row>
    <row r="24873" spans="1:5" x14ac:dyDescent="0.25">
      <c r="A24873" t="s">
        <v>26204</v>
      </c>
      <c r="B24873">
        <v>1</v>
      </c>
      <c r="D24873" t="s">
        <v>27945</v>
      </c>
      <c r="E24873">
        <v>4</v>
      </c>
    </row>
    <row r="24874" spans="1:5" x14ac:dyDescent="0.25">
      <c r="A24874" t="s">
        <v>26205</v>
      </c>
      <c r="B24874">
        <v>3</v>
      </c>
      <c r="D24874" t="s">
        <v>37258</v>
      </c>
      <c r="E24874">
        <v>2</v>
      </c>
    </row>
    <row r="24875" spans="1:5" x14ac:dyDescent="0.25">
      <c r="A24875" t="s">
        <v>26206</v>
      </c>
      <c r="B24875">
        <v>1</v>
      </c>
      <c r="D24875" t="s">
        <v>27950</v>
      </c>
      <c r="E24875">
        <v>1</v>
      </c>
    </row>
    <row r="24876" spans="1:5" x14ac:dyDescent="0.25">
      <c r="A24876" t="s">
        <v>26207</v>
      </c>
      <c r="B24876">
        <v>1</v>
      </c>
      <c r="D24876" t="s">
        <v>37259</v>
      </c>
      <c r="E24876">
        <v>2</v>
      </c>
    </row>
    <row r="24877" spans="1:5" x14ac:dyDescent="0.25">
      <c r="A24877" t="s">
        <v>26208</v>
      </c>
      <c r="B24877">
        <v>55</v>
      </c>
      <c r="D24877" t="s">
        <v>3388</v>
      </c>
      <c r="E24877">
        <v>1</v>
      </c>
    </row>
    <row r="24878" spans="1:5" x14ac:dyDescent="0.25">
      <c r="A24878" t="s">
        <v>26209</v>
      </c>
      <c r="B24878">
        <v>1</v>
      </c>
      <c r="D24878" t="s">
        <v>1289</v>
      </c>
      <c r="E24878">
        <v>5</v>
      </c>
    </row>
    <row r="24879" spans="1:5" x14ac:dyDescent="0.25">
      <c r="A24879" t="s">
        <v>26210</v>
      </c>
      <c r="B24879">
        <v>3</v>
      </c>
      <c r="D24879" t="s">
        <v>27952</v>
      </c>
      <c r="E24879">
        <v>3</v>
      </c>
    </row>
    <row r="24880" spans="1:5" x14ac:dyDescent="0.25">
      <c r="A24880" t="s">
        <v>26211</v>
      </c>
      <c r="B24880">
        <v>1</v>
      </c>
      <c r="D24880" t="s">
        <v>27953</v>
      </c>
      <c r="E24880">
        <v>7</v>
      </c>
    </row>
    <row r="24881" spans="1:5" x14ac:dyDescent="0.25">
      <c r="A24881" t="s">
        <v>26212</v>
      </c>
      <c r="B24881">
        <v>2</v>
      </c>
      <c r="D24881" t="s">
        <v>27954</v>
      </c>
      <c r="E24881">
        <v>1</v>
      </c>
    </row>
    <row r="24882" spans="1:5" x14ac:dyDescent="0.25">
      <c r="A24882" t="s">
        <v>26213</v>
      </c>
      <c r="B24882">
        <v>13</v>
      </c>
      <c r="D24882" t="s">
        <v>27955</v>
      </c>
      <c r="E24882">
        <v>32</v>
      </c>
    </row>
    <row r="24883" spans="1:5" x14ac:dyDescent="0.25">
      <c r="A24883" t="s">
        <v>26214</v>
      </c>
      <c r="B24883">
        <v>45</v>
      </c>
      <c r="D24883" t="s">
        <v>37260</v>
      </c>
      <c r="E24883">
        <v>1</v>
      </c>
    </row>
    <row r="24884" spans="1:5" x14ac:dyDescent="0.25">
      <c r="A24884" t="s">
        <v>26215</v>
      </c>
      <c r="B24884">
        <v>14</v>
      </c>
      <c r="D24884" t="s">
        <v>27956</v>
      </c>
      <c r="E24884">
        <v>1</v>
      </c>
    </row>
    <row r="24885" spans="1:5" x14ac:dyDescent="0.25">
      <c r="A24885" t="s">
        <v>26216</v>
      </c>
      <c r="B24885">
        <v>7</v>
      </c>
      <c r="D24885" t="s">
        <v>27957</v>
      </c>
      <c r="E24885">
        <v>2</v>
      </c>
    </row>
    <row r="24886" spans="1:5" x14ac:dyDescent="0.25">
      <c r="A24886" t="s">
        <v>26217</v>
      </c>
      <c r="B24886">
        <v>21</v>
      </c>
      <c r="D24886" t="s">
        <v>37261</v>
      </c>
      <c r="E24886">
        <v>1</v>
      </c>
    </row>
    <row r="24887" spans="1:5" x14ac:dyDescent="0.25">
      <c r="A24887" t="s">
        <v>26218</v>
      </c>
      <c r="B24887">
        <v>1</v>
      </c>
      <c r="D24887" t="s">
        <v>27959</v>
      </c>
      <c r="E24887">
        <v>26</v>
      </c>
    </row>
    <row r="24888" spans="1:5" x14ac:dyDescent="0.25">
      <c r="A24888" t="s">
        <v>26219</v>
      </c>
      <c r="B24888">
        <v>2</v>
      </c>
      <c r="D24888" t="s">
        <v>27960</v>
      </c>
      <c r="E24888">
        <v>1</v>
      </c>
    </row>
    <row r="24889" spans="1:5" x14ac:dyDescent="0.25">
      <c r="A24889" t="s">
        <v>26220</v>
      </c>
      <c r="B24889">
        <v>3</v>
      </c>
      <c r="D24889" t="s">
        <v>27961</v>
      </c>
      <c r="E24889">
        <v>20</v>
      </c>
    </row>
    <row r="24890" spans="1:5" x14ac:dyDescent="0.25">
      <c r="A24890" t="s">
        <v>26221</v>
      </c>
      <c r="B24890">
        <v>2</v>
      </c>
      <c r="D24890" t="s">
        <v>37262</v>
      </c>
      <c r="E24890">
        <v>1</v>
      </c>
    </row>
    <row r="24891" spans="1:5" x14ac:dyDescent="0.25">
      <c r="A24891" t="s">
        <v>26222</v>
      </c>
      <c r="B24891">
        <v>5</v>
      </c>
      <c r="D24891" t="s">
        <v>27962</v>
      </c>
      <c r="E24891">
        <v>48</v>
      </c>
    </row>
    <row r="24892" spans="1:5" x14ac:dyDescent="0.25">
      <c r="A24892" t="s">
        <v>2464</v>
      </c>
      <c r="B24892">
        <v>2</v>
      </c>
      <c r="D24892" t="s">
        <v>27963</v>
      </c>
      <c r="E24892">
        <v>1</v>
      </c>
    </row>
    <row r="24893" spans="1:5" x14ac:dyDescent="0.25">
      <c r="A24893" t="s">
        <v>26223</v>
      </c>
      <c r="B24893">
        <v>1</v>
      </c>
      <c r="D24893" t="s">
        <v>27964</v>
      </c>
      <c r="E24893">
        <v>2</v>
      </c>
    </row>
    <row r="24894" spans="1:5" x14ac:dyDescent="0.25">
      <c r="A24894" t="s">
        <v>26224</v>
      </c>
      <c r="B24894">
        <v>5</v>
      </c>
      <c r="D24894" t="s">
        <v>27966</v>
      </c>
      <c r="E24894">
        <v>4</v>
      </c>
    </row>
    <row r="24895" spans="1:5" x14ac:dyDescent="0.25">
      <c r="A24895" t="s">
        <v>26225</v>
      </c>
      <c r="B24895">
        <v>2</v>
      </c>
      <c r="D24895" t="s">
        <v>27965</v>
      </c>
      <c r="E24895">
        <v>6</v>
      </c>
    </row>
    <row r="24896" spans="1:5" x14ac:dyDescent="0.25">
      <c r="A24896" t="s">
        <v>598</v>
      </c>
      <c r="B24896">
        <v>1</v>
      </c>
      <c r="D24896" t="s">
        <v>27967</v>
      </c>
      <c r="E24896">
        <v>169</v>
      </c>
    </row>
    <row r="24897" spans="1:5" x14ac:dyDescent="0.25">
      <c r="A24897" t="s">
        <v>26226</v>
      </c>
      <c r="B24897">
        <v>11</v>
      </c>
      <c r="D24897" t="s">
        <v>37263</v>
      </c>
      <c r="E24897">
        <v>1</v>
      </c>
    </row>
    <row r="24898" spans="1:5" x14ac:dyDescent="0.25">
      <c r="A24898" t="s">
        <v>26227</v>
      </c>
      <c r="B24898">
        <v>1</v>
      </c>
      <c r="D24898" t="s">
        <v>1370</v>
      </c>
      <c r="E24898">
        <v>64</v>
      </c>
    </row>
    <row r="24899" spans="1:5" x14ac:dyDescent="0.25">
      <c r="A24899" t="s">
        <v>26228</v>
      </c>
      <c r="B24899">
        <v>4</v>
      </c>
      <c r="D24899" t="s">
        <v>27969</v>
      </c>
      <c r="E24899">
        <v>1</v>
      </c>
    </row>
    <row r="24900" spans="1:5" x14ac:dyDescent="0.25">
      <c r="A24900" t="s">
        <v>26229</v>
      </c>
      <c r="B24900">
        <v>4</v>
      </c>
      <c r="D24900" t="s">
        <v>37264</v>
      </c>
      <c r="E24900">
        <v>1</v>
      </c>
    </row>
    <row r="24901" spans="1:5" x14ac:dyDescent="0.25">
      <c r="A24901" t="s">
        <v>26230</v>
      </c>
      <c r="B24901">
        <v>1</v>
      </c>
      <c r="D24901" t="s">
        <v>37265</v>
      </c>
      <c r="E24901">
        <v>1</v>
      </c>
    </row>
    <row r="24902" spans="1:5" x14ac:dyDescent="0.25">
      <c r="A24902" t="s">
        <v>26231</v>
      </c>
      <c r="B24902">
        <v>1</v>
      </c>
      <c r="D24902" t="s">
        <v>27970</v>
      </c>
      <c r="E24902">
        <v>9</v>
      </c>
    </row>
    <row r="24903" spans="1:5" x14ac:dyDescent="0.25">
      <c r="A24903" t="s">
        <v>26232</v>
      </c>
      <c r="B24903">
        <v>8</v>
      </c>
      <c r="D24903" t="s">
        <v>37266</v>
      </c>
      <c r="E24903">
        <v>1</v>
      </c>
    </row>
    <row r="24904" spans="1:5" x14ac:dyDescent="0.25">
      <c r="A24904" t="s">
        <v>26233</v>
      </c>
      <c r="B24904">
        <v>2</v>
      </c>
      <c r="D24904" t="s">
        <v>37267</v>
      </c>
      <c r="E24904">
        <v>1</v>
      </c>
    </row>
    <row r="24905" spans="1:5" x14ac:dyDescent="0.25">
      <c r="A24905" t="s">
        <v>26234</v>
      </c>
      <c r="B24905">
        <v>1</v>
      </c>
      <c r="D24905" t="s">
        <v>27971</v>
      </c>
      <c r="E24905">
        <v>4</v>
      </c>
    </row>
    <row r="24906" spans="1:5" x14ac:dyDescent="0.25">
      <c r="A24906" t="s">
        <v>26235</v>
      </c>
      <c r="B24906">
        <v>11</v>
      </c>
      <c r="D24906" t="s">
        <v>37268</v>
      </c>
      <c r="E24906">
        <v>1</v>
      </c>
    </row>
    <row r="24907" spans="1:5" x14ac:dyDescent="0.25">
      <c r="A24907" t="s">
        <v>26236</v>
      </c>
      <c r="B24907">
        <v>7</v>
      </c>
      <c r="D24907" t="s">
        <v>2472</v>
      </c>
      <c r="E24907">
        <v>1</v>
      </c>
    </row>
    <row r="24908" spans="1:5" x14ac:dyDescent="0.25">
      <c r="A24908" t="s">
        <v>26237</v>
      </c>
      <c r="B24908">
        <v>1</v>
      </c>
      <c r="D24908" t="s">
        <v>37269</v>
      </c>
      <c r="E24908">
        <v>1</v>
      </c>
    </row>
    <row r="24909" spans="1:5" x14ac:dyDescent="0.25">
      <c r="A24909" t="s">
        <v>26238</v>
      </c>
      <c r="B24909">
        <v>21</v>
      </c>
      <c r="D24909" t="s">
        <v>27974</v>
      </c>
      <c r="E24909">
        <v>4</v>
      </c>
    </row>
    <row r="24910" spans="1:5" x14ac:dyDescent="0.25">
      <c r="A24910" t="s">
        <v>26239</v>
      </c>
      <c r="B24910">
        <v>1</v>
      </c>
      <c r="D24910" t="s">
        <v>27975</v>
      </c>
      <c r="E24910">
        <v>7</v>
      </c>
    </row>
    <row r="24911" spans="1:5" x14ac:dyDescent="0.25">
      <c r="A24911" t="s">
        <v>26240</v>
      </c>
      <c r="B24911">
        <v>1</v>
      </c>
      <c r="D24911" t="s">
        <v>3209</v>
      </c>
      <c r="E24911">
        <v>1</v>
      </c>
    </row>
    <row r="24912" spans="1:5" x14ac:dyDescent="0.25">
      <c r="A24912" t="s">
        <v>26241</v>
      </c>
      <c r="B24912">
        <v>4</v>
      </c>
      <c r="D24912" t="s">
        <v>27976</v>
      </c>
      <c r="E24912">
        <v>2</v>
      </c>
    </row>
    <row r="24913" spans="1:5" x14ac:dyDescent="0.25">
      <c r="A24913" t="s">
        <v>26242</v>
      </c>
      <c r="B24913">
        <v>6</v>
      </c>
      <c r="D24913" t="s">
        <v>27977</v>
      </c>
      <c r="E24913">
        <v>2</v>
      </c>
    </row>
    <row r="24914" spans="1:5" x14ac:dyDescent="0.25">
      <c r="A24914" t="s">
        <v>26243</v>
      </c>
      <c r="B24914">
        <v>3</v>
      </c>
      <c r="D24914" t="s">
        <v>27978</v>
      </c>
      <c r="E24914">
        <v>1</v>
      </c>
    </row>
    <row r="24915" spans="1:5" x14ac:dyDescent="0.25">
      <c r="A24915" t="s">
        <v>26244</v>
      </c>
      <c r="B24915">
        <v>1</v>
      </c>
      <c r="D24915" t="s">
        <v>27980</v>
      </c>
      <c r="E24915">
        <v>32</v>
      </c>
    </row>
    <row r="24916" spans="1:5" x14ac:dyDescent="0.25">
      <c r="A24916" t="s">
        <v>26245</v>
      </c>
      <c r="B24916">
        <v>21</v>
      </c>
      <c r="D24916" t="s">
        <v>27981</v>
      </c>
      <c r="E24916">
        <v>1</v>
      </c>
    </row>
    <row r="24917" spans="1:5" x14ac:dyDescent="0.25">
      <c r="A24917" t="s">
        <v>26246</v>
      </c>
      <c r="B24917">
        <v>3</v>
      </c>
      <c r="D24917" t="s">
        <v>2703</v>
      </c>
      <c r="E24917">
        <v>9</v>
      </c>
    </row>
    <row r="24918" spans="1:5" x14ac:dyDescent="0.25">
      <c r="A24918" t="s">
        <v>26247</v>
      </c>
      <c r="B24918">
        <v>1</v>
      </c>
      <c r="D24918" t="s">
        <v>27982</v>
      </c>
      <c r="E24918">
        <v>8</v>
      </c>
    </row>
    <row r="24919" spans="1:5" x14ac:dyDescent="0.25">
      <c r="A24919" t="s">
        <v>3267</v>
      </c>
      <c r="B24919">
        <v>4</v>
      </c>
      <c r="D24919" t="s">
        <v>27983</v>
      </c>
      <c r="E24919">
        <v>2</v>
      </c>
    </row>
    <row r="24920" spans="1:5" x14ac:dyDescent="0.25">
      <c r="A24920" t="s">
        <v>2210</v>
      </c>
      <c r="B24920">
        <v>4</v>
      </c>
      <c r="D24920" t="s">
        <v>27984</v>
      </c>
      <c r="E24920">
        <v>2</v>
      </c>
    </row>
    <row r="24921" spans="1:5" x14ac:dyDescent="0.25">
      <c r="A24921" t="s">
        <v>26248</v>
      </c>
      <c r="B24921">
        <v>13</v>
      </c>
      <c r="D24921" t="s">
        <v>27986</v>
      </c>
      <c r="E24921">
        <v>24</v>
      </c>
    </row>
    <row r="24922" spans="1:5" x14ac:dyDescent="0.25">
      <c r="A24922" t="s">
        <v>26249</v>
      </c>
      <c r="B24922">
        <v>34</v>
      </c>
      <c r="D24922" t="s">
        <v>27987</v>
      </c>
      <c r="E24922">
        <v>32</v>
      </c>
    </row>
    <row r="24923" spans="1:5" x14ac:dyDescent="0.25">
      <c r="A24923" t="s">
        <v>26250</v>
      </c>
      <c r="B24923">
        <v>1</v>
      </c>
      <c r="D24923" t="s">
        <v>37270</v>
      </c>
      <c r="E24923">
        <v>2</v>
      </c>
    </row>
    <row r="24924" spans="1:5" x14ac:dyDescent="0.25">
      <c r="A24924" t="s">
        <v>3048</v>
      </c>
      <c r="B24924">
        <v>22</v>
      </c>
      <c r="D24924" t="s">
        <v>27989</v>
      </c>
      <c r="E24924">
        <v>56</v>
      </c>
    </row>
    <row r="24925" spans="1:5" x14ac:dyDescent="0.25">
      <c r="A24925" t="s">
        <v>26251</v>
      </c>
      <c r="B24925">
        <v>8</v>
      </c>
      <c r="D24925" t="s">
        <v>27991</v>
      </c>
      <c r="E24925">
        <v>250</v>
      </c>
    </row>
    <row r="24926" spans="1:5" x14ac:dyDescent="0.25">
      <c r="A24926" t="s">
        <v>26252</v>
      </c>
      <c r="B24926">
        <v>1</v>
      </c>
      <c r="D24926" t="s">
        <v>37271</v>
      </c>
      <c r="E24926">
        <v>3</v>
      </c>
    </row>
    <row r="24927" spans="1:5" x14ac:dyDescent="0.25">
      <c r="A24927" t="s">
        <v>26253</v>
      </c>
      <c r="B24927">
        <v>2</v>
      </c>
      <c r="D24927" t="s">
        <v>37272</v>
      </c>
      <c r="E24927">
        <v>2</v>
      </c>
    </row>
    <row r="24928" spans="1:5" x14ac:dyDescent="0.25">
      <c r="A24928" t="s">
        <v>26254</v>
      </c>
      <c r="B24928">
        <v>891</v>
      </c>
      <c r="D24928" t="s">
        <v>37273</v>
      </c>
      <c r="E24928">
        <v>2</v>
      </c>
    </row>
    <row r="24929" spans="1:5" x14ac:dyDescent="0.25">
      <c r="A24929" t="s">
        <v>26255</v>
      </c>
      <c r="B24929">
        <v>3</v>
      </c>
      <c r="D24929" t="s">
        <v>27994</v>
      </c>
      <c r="E24929">
        <v>3</v>
      </c>
    </row>
    <row r="24930" spans="1:5" x14ac:dyDescent="0.25">
      <c r="A24930" t="s">
        <v>26256</v>
      </c>
      <c r="B24930">
        <v>3</v>
      </c>
      <c r="D24930" t="s">
        <v>27996</v>
      </c>
      <c r="E24930">
        <v>11</v>
      </c>
    </row>
    <row r="24931" spans="1:5" x14ac:dyDescent="0.25">
      <c r="A24931" t="s">
        <v>26257</v>
      </c>
      <c r="B24931">
        <v>1</v>
      </c>
      <c r="D24931" t="s">
        <v>892</v>
      </c>
      <c r="E24931">
        <v>48</v>
      </c>
    </row>
    <row r="24932" spans="1:5" x14ac:dyDescent="0.25">
      <c r="A24932" t="s">
        <v>26258</v>
      </c>
      <c r="B24932">
        <v>2</v>
      </c>
      <c r="D24932" t="s">
        <v>27999</v>
      </c>
      <c r="E24932">
        <v>1</v>
      </c>
    </row>
    <row r="24933" spans="1:5" x14ac:dyDescent="0.25">
      <c r="A24933" t="s">
        <v>26259</v>
      </c>
      <c r="B24933">
        <v>7</v>
      </c>
      <c r="D24933" t="s">
        <v>532</v>
      </c>
      <c r="E24933">
        <v>2</v>
      </c>
    </row>
    <row r="24934" spans="1:5" x14ac:dyDescent="0.25">
      <c r="A24934" t="s">
        <v>26260</v>
      </c>
      <c r="B24934">
        <v>1</v>
      </c>
      <c r="D24934" t="s">
        <v>37274</v>
      </c>
      <c r="E24934">
        <v>4</v>
      </c>
    </row>
    <row r="24935" spans="1:5" x14ac:dyDescent="0.25">
      <c r="A24935" t="s">
        <v>26261</v>
      </c>
      <c r="B24935">
        <v>1</v>
      </c>
      <c r="D24935" t="s">
        <v>1419</v>
      </c>
      <c r="E24935">
        <v>1</v>
      </c>
    </row>
    <row r="24936" spans="1:5" x14ac:dyDescent="0.25">
      <c r="A24936" t="s">
        <v>26262</v>
      </c>
      <c r="B24936">
        <v>25</v>
      </c>
      <c r="D24936" t="s">
        <v>28000</v>
      </c>
      <c r="E24936">
        <v>3</v>
      </c>
    </row>
    <row r="24937" spans="1:5" x14ac:dyDescent="0.25">
      <c r="A24937" t="s">
        <v>26263</v>
      </c>
      <c r="B24937">
        <v>2</v>
      </c>
      <c r="D24937" t="s">
        <v>28001</v>
      </c>
      <c r="E24937">
        <v>7</v>
      </c>
    </row>
    <row r="24938" spans="1:5" x14ac:dyDescent="0.25">
      <c r="A24938" t="s">
        <v>26264</v>
      </c>
      <c r="B24938">
        <v>2</v>
      </c>
      <c r="D24938" t="s">
        <v>28002</v>
      </c>
      <c r="E24938">
        <v>7</v>
      </c>
    </row>
    <row r="24939" spans="1:5" x14ac:dyDescent="0.25">
      <c r="A24939" t="s">
        <v>26265</v>
      </c>
      <c r="B24939">
        <v>3</v>
      </c>
      <c r="D24939" t="s">
        <v>28004</v>
      </c>
      <c r="E24939">
        <v>1</v>
      </c>
    </row>
    <row r="24940" spans="1:5" x14ac:dyDescent="0.25">
      <c r="A24940" t="s">
        <v>26266</v>
      </c>
      <c r="B24940">
        <v>6</v>
      </c>
      <c r="D24940" t="s">
        <v>28005</v>
      </c>
      <c r="E24940">
        <v>10</v>
      </c>
    </row>
    <row r="24941" spans="1:5" x14ac:dyDescent="0.25">
      <c r="A24941" t="s">
        <v>26267</v>
      </c>
      <c r="B24941">
        <v>2</v>
      </c>
      <c r="D24941" t="s">
        <v>28006</v>
      </c>
      <c r="E24941">
        <v>1</v>
      </c>
    </row>
    <row r="24942" spans="1:5" x14ac:dyDescent="0.25">
      <c r="A24942" t="s">
        <v>1946</v>
      </c>
      <c r="B24942">
        <v>68</v>
      </c>
      <c r="D24942" t="s">
        <v>3219</v>
      </c>
      <c r="E24942">
        <v>1</v>
      </c>
    </row>
    <row r="24943" spans="1:5" x14ac:dyDescent="0.25">
      <c r="A24943" t="s">
        <v>26268</v>
      </c>
      <c r="B24943">
        <v>1</v>
      </c>
      <c r="D24943" t="s">
        <v>28009</v>
      </c>
      <c r="E24943">
        <v>8</v>
      </c>
    </row>
    <row r="24944" spans="1:5" x14ac:dyDescent="0.25">
      <c r="A24944" t="s">
        <v>26269</v>
      </c>
      <c r="B24944">
        <v>3</v>
      </c>
      <c r="D24944" t="s">
        <v>37275</v>
      </c>
      <c r="E24944">
        <v>3</v>
      </c>
    </row>
    <row r="24945" spans="1:5" x14ac:dyDescent="0.25">
      <c r="A24945" t="s">
        <v>26270</v>
      </c>
      <c r="B24945">
        <v>1</v>
      </c>
      <c r="D24945" t="s">
        <v>37276</v>
      </c>
      <c r="E24945">
        <v>1</v>
      </c>
    </row>
    <row r="24946" spans="1:5" x14ac:dyDescent="0.25">
      <c r="A24946" t="s">
        <v>26271</v>
      </c>
      <c r="B24946">
        <v>5</v>
      </c>
      <c r="D24946" t="s">
        <v>37277</v>
      </c>
      <c r="E24946">
        <v>1</v>
      </c>
    </row>
    <row r="24947" spans="1:5" x14ac:dyDescent="0.25">
      <c r="A24947" t="s">
        <v>26272</v>
      </c>
      <c r="B24947">
        <v>1</v>
      </c>
      <c r="D24947" t="s">
        <v>37278</v>
      </c>
      <c r="E24947">
        <v>1</v>
      </c>
    </row>
    <row r="24948" spans="1:5" x14ac:dyDescent="0.25">
      <c r="A24948" t="s">
        <v>26273</v>
      </c>
      <c r="B24948">
        <v>4</v>
      </c>
      <c r="D24948" t="s">
        <v>28013</v>
      </c>
      <c r="E24948">
        <v>1</v>
      </c>
    </row>
    <row r="24949" spans="1:5" x14ac:dyDescent="0.25">
      <c r="A24949" t="s">
        <v>26274</v>
      </c>
      <c r="B24949">
        <v>2</v>
      </c>
      <c r="D24949" t="s">
        <v>28014</v>
      </c>
      <c r="E24949">
        <v>6</v>
      </c>
    </row>
    <row r="24950" spans="1:5" x14ac:dyDescent="0.25">
      <c r="A24950" t="s">
        <v>26275</v>
      </c>
      <c r="B24950">
        <v>1</v>
      </c>
      <c r="D24950" t="s">
        <v>28015</v>
      </c>
      <c r="E24950">
        <v>5</v>
      </c>
    </row>
    <row r="24951" spans="1:5" x14ac:dyDescent="0.25">
      <c r="A24951" t="s">
        <v>26276</v>
      </c>
      <c r="B24951">
        <v>305</v>
      </c>
      <c r="D24951" t="s">
        <v>28016</v>
      </c>
      <c r="E24951">
        <v>37</v>
      </c>
    </row>
    <row r="24952" spans="1:5" x14ac:dyDescent="0.25">
      <c r="A24952" t="s">
        <v>26277</v>
      </c>
      <c r="B24952">
        <v>1</v>
      </c>
      <c r="D24952" t="s">
        <v>37279</v>
      </c>
      <c r="E24952">
        <v>1</v>
      </c>
    </row>
    <row r="24953" spans="1:5" x14ac:dyDescent="0.25">
      <c r="A24953" t="s">
        <v>26278</v>
      </c>
      <c r="B24953">
        <v>25</v>
      </c>
      <c r="D24953" t="s">
        <v>931</v>
      </c>
      <c r="E24953">
        <v>1</v>
      </c>
    </row>
    <row r="24954" spans="1:5" x14ac:dyDescent="0.25">
      <c r="A24954" t="s">
        <v>26279</v>
      </c>
      <c r="B24954">
        <v>4</v>
      </c>
      <c r="D24954" t="s">
        <v>37280</v>
      </c>
      <c r="E24954">
        <v>1</v>
      </c>
    </row>
    <row r="24955" spans="1:5" x14ac:dyDescent="0.25">
      <c r="A24955" t="s">
        <v>26280</v>
      </c>
      <c r="B24955">
        <v>31</v>
      </c>
      <c r="D24955" t="s">
        <v>28018</v>
      </c>
      <c r="E24955">
        <v>1</v>
      </c>
    </row>
    <row r="24956" spans="1:5" x14ac:dyDescent="0.25">
      <c r="A24956" t="s">
        <v>26281</v>
      </c>
      <c r="B24956">
        <v>1</v>
      </c>
      <c r="D24956" t="s">
        <v>28020</v>
      </c>
      <c r="E24956">
        <v>4</v>
      </c>
    </row>
    <row r="24957" spans="1:5" x14ac:dyDescent="0.25">
      <c r="A24957" t="s">
        <v>26282</v>
      </c>
      <c r="B24957">
        <v>28</v>
      </c>
      <c r="D24957" t="s">
        <v>37281</v>
      </c>
      <c r="E24957">
        <v>2</v>
      </c>
    </row>
    <row r="24958" spans="1:5" x14ac:dyDescent="0.25">
      <c r="A24958" t="s">
        <v>26283</v>
      </c>
      <c r="B24958">
        <v>1</v>
      </c>
      <c r="D24958" t="s">
        <v>28021</v>
      </c>
      <c r="E24958">
        <v>2</v>
      </c>
    </row>
    <row r="24959" spans="1:5" x14ac:dyDescent="0.25">
      <c r="A24959" t="s">
        <v>26284</v>
      </c>
      <c r="B24959">
        <v>80</v>
      </c>
      <c r="D24959" t="s">
        <v>28023</v>
      </c>
      <c r="E24959">
        <v>5</v>
      </c>
    </row>
    <row r="24960" spans="1:5" x14ac:dyDescent="0.25">
      <c r="A24960" t="s">
        <v>26285</v>
      </c>
      <c r="B24960">
        <v>4</v>
      </c>
      <c r="D24960" t="s">
        <v>28025</v>
      </c>
      <c r="E24960">
        <v>4</v>
      </c>
    </row>
    <row r="24961" spans="1:5" x14ac:dyDescent="0.25">
      <c r="A24961" t="s">
        <v>26286</v>
      </c>
      <c r="B24961">
        <v>21</v>
      </c>
      <c r="D24961" t="s">
        <v>28026</v>
      </c>
      <c r="E24961">
        <v>1</v>
      </c>
    </row>
    <row r="24962" spans="1:5" x14ac:dyDescent="0.25">
      <c r="A24962" t="s">
        <v>26287</v>
      </c>
      <c r="B24962">
        <v>1</v>
      </c>
      <c r="D24962" t="s">
        <v>28027</v>
      </c>
      <c r="E24962">
        <v>11</v>
      </c>
    </row>
    <row r="24963" spans="1:5" x14ac:dyDescent="0.25">
      <c r="A24963" t="s">
        <v>26288</v>
      </c>
      <c r="B24963">
        <v>2</v>
      </c>
      <c r="D24963" t="s">
        <v>37282</v>
      </c>
      <c r="E24963">
        <v>3</v>
      </c>
    </row>
    <row r="24964" spans="1:5" x14ac:dyDescent="0.25">
      <c r="A24964" t="s">
        <v>26289</v>
      </c>
      <c r="B24964">
        <v>1</v>
      </c>
      <c r="D24964" t="s">
        <v>28028</v>
      </c>
      <c r="E24964">
        <v>23</v>
      </c>
    </row>
    <row r="24965" spans="1:5" x14ac:dyDescent="0.25">
      <c r="A24965" t="s">
        <v>26290</v>
      </c>
      <c r="B24965">
        <v>8</v>
      </c>
      <c r="D24965" t="s">
        <v>37283</v>
      </c>
      <c r="E24965">
        <v>1</v>
      </c>
    </row>
    <row r="24966" spans="1:5" x14ac:dyDescent="0.25">
      <c r="A24966" t="s">
        <v>26291</v>
      </c>
      <c r="B24966">
        <v>5</v>
      </c>
      <c r="D24966" t="s">
        <v>37284</v>
      </c>
      <c r="E24966">
        <v>1</v>
      </c>
    </row>
    <row r="24967" spans="1:5" x14ac:dyDescent="0.25">
      <c r="A24967" t="s">
        <v>26292</v>
      </c>
      <c r="B24967">
        <v>2</v>
      </c>
      <c r="D24967" t="s">
        <v>28030</v>
      </c>
      <c r="E24967">
        <v>10</v>
      </c>
    </row>
    <row r="24968" spans="1:5" x14ac:dyDescent="0.25">
      <c r="A24968" t="s">
        <v>26293</v>
      </c>
      <c r="B24968">
        <v>2</v>
      </c>
      <c r="D24968" t="s">
        <v>37285</v>
      </c>
      <c r="E24968">
        <v>1</v>
      </c>
    </row>
    <row r="24969" spans="1:5" x14ac:dyDescent="0.25">
      <c r="A24969" t="s">
        <v>26294</v>
      </c>
      <c r="B24969">
        <v>2</v>
      </c>
      <c r="D24969" t="s">
        <v>37286</v>
      </c>
      <c r="E24969">
        <v>1</v>
      </c>
    </row>
    <row r="24970" spans="1:5" x14ac:dyDescent="0.25">
      <c r="A24970" t="s">
        <v>26295</v>
      </c>
      <c r="B24970">
        <v>3</v>
      </c>
      <c r="D24970" t="s">
        <v>37287</v>
      </c>
      <c r="E24970">
        <v>1</v>
      </c>
    </row>
    <row r="24971" spans="1:5" x14ac:dyDescent="0.25">
      <c r="A24971" t="s">
        <v>26296</v>
      </c>
      <c r="B24971">
        <v>3</v>
      </c>
      <c r="D24971" t="s">
        <v>1712</v>
      </c>
      <c r="E24971">
        <v>22</v>
      </c>
    </row>
    <row r="24972" spans="1:5" x14ac:dyDescent="0.25">
      <c r="A24972" t="s">
        <v>26297</v>
      </c>
      <c r="B24972">
        <v>11</v>
      </c>
      <c r="D24972" t="s">
        <v>28032</v>
      </c>
      <c r="E24972">
        <v>2</v>
      </c>
    </row>
    <row r="24973" spans="1:5" x14ac:dyDescent="0.25">
      <c r="A24973" t="s">
        <v>26298</v>
      </c>
      <c r="B24973">
        <v>1</v>
      </c>
      <c r="D24973" t="s">
        <v>28034</v>
      </c>
      <c r="E24973">
        <v>25</v>
      </c>
    </row>
    <row r="24974" spans="1:5" x14ac:dyDescent="0.25">
      <c r="A24974" t="s">
        <v>26299</v>
      </c>
      <c r="B24974">
        <v>10</v>
      </c>
      <c r="D24974" t="s">
        <v>28035</v>
      </c>
      <c r="E24974">
        <v>4</v>
      </c>
    </row>
    <row r="24975" spans="1:5" x14ac:dyDescent="0.25">
      <c r="A24975" t="s">
        <v>26300</v>
      </c>
      <c r="B24975">
        <v>13</v>
      </c>
      <c r="D24975" t="s">
        <v>37288</v>
      </c>
      <c r="E24975">
        <v>3</v>
      </c>
    </row>
    <row r="24976" spans="1:5" x14ac:dyDescent="0.25">
      <c r="A24976" t="s">
        <v>2301</v>
      </c>
      <c r="B24976">
        <v>13</v>
      </c>
      <c r="D24976" t="s">
        <v>37289</v>
      </c>
      <c r="E24976">
        <v>1</v>
      </c>
    </row>
    <row r="24977" spans="1:5" x14ac:dyDescent="0.25">
      <c r="A24977" t="s">
        <v>26301</v>
      </c>
      <c r="B24977">
        <v>1</v>
      </c>
      <c r="D24977" t="s">
        <v>37290</v>
      </c>
      <c r="E24977">
        <v>7</v>
      </c>
    </row>
    <row r="24978" spans="1:5" x14ac:dyDescent="0.25">
      <c r="A24978" t="s">
        <v>26302</v>
      </c>
      <c r="B24978">
        <v>1</v>
      </c>
      <c r="D24978" t="s">
        <v>28036</v>
      </c>
      <c r="E24978">
        <v>1</v>
      </c>
    </row>
    <row r="24979" spans="1:5" x14ac:dyDescent="0.25">
      <c r="A24979" t="s">
        <v>26303</v>
      </c>
      <c r="B24979">
        <v>1</v>
      </c>
      <c r="D24979" t="s">
        <v>28039</v>
      </c>
      <c r="E24979">
        <v>1</v>
      </c>
    </row>
    <row r="24980" spans="1:5" x14ac:dyDescent="0.25">
      <c r="A24980" t="s">
        <v>26304</v>
      </c>
      <c r="B24980">
        <v>7</v>
      </c>
      <c r="D24980" t="s">
        <v>37291</v>
      </c>
      <c r="E24980">
        <v>1</v>
      </c>
    </row>
    <row r="24981" spans="1:5" x14ac:dyDescent="0.25">
      <c r="A24981" t="s">
        <v>26305</v>
      </c>
      <c r="B24981">
        <v>9</v>
      </c>
      <c r="D24981" t="s">
        <v>28040</v>
      </c>
      <c r="E24981">
        <v>3</v>
      </c>
    </row>
    <row r="24982" spans="1:5" x14ac:dyDescent="0.25">
      <c r="A24982" t="s">
        <v>1476</v>
      </c>
      <c r="B24982">
        <v>2</v>
      </c>
      <c r="D24982" t="s">
        <v>28043</v>
      </c>
      <c r="E24982">
        <v>31</v>
      </c>
    </row>
    <row r="24983" spans="1:5" x14ac:dyDescent="0.25">
      <c r="A24983" t="s">
        <v>26306</v>
      </c>
      <c r="B24983">
        <v>1</v>
      </c>
      <c r="D24983" t="s">
        <v>28045</v>
      </c>
      <c r="E24983">
        <v>1</v>
      </c>
    </row>
    <row r="24984" spans="1:5" x14ac:dyDescent="0.25">
      <c r="A24984" t="s">
        <v>26307</v>
      </c>
      <c r="B24984">
        <v>3</v>
      </c>
      <c r="D24984" t="s">
        <v>37292</v>
      </c>
      <c r="E24984">
        <v>1</v>
      </c>
    </row>
    <row r="24985" spans="1:5" x14ac:dyDescent="0.25">
      <c r="A24985" t="s">
        <v>26308</v>
      </c>
      <c r="B24985">
        <v>1</v>
      </c>
      <c r="D24985" t="s">
        <v>28050</v>
      </c>
      <c r="E24985">
        <v>8</v>
      </c>
    </row>
    <row r="24986" spans="1:5" x14ac:dyDescent="0.25">
      <c r="A24986" t="s">
        <v>26309</v>
      </c>
      <c r="B24986">
        <v>1</v>
      </c>
      <c r="D24986" t="s">
        <v>28052</v>
      </c>
      <c r="E24986">
        <v>6</v>
      </c>
    </row>
    <row r="24987" spans="1:5" x14ac:dyDescent="0.25">
      <c r="A24987" t="s">
        <v>26310</v>
      </c>
      <c r="B24987">
        <v>2</v>
      </c>
      <c r="D24987" t="s">
        <v>28053</v>
      </c>
      <c r="E24987">
        <v>4</v>
      </c>
    </row>
    <row r="24988" spans="1:5" x14ac:dyDescent="0.25">
      <c r="A24988" t="s">
        <v>2441</v>
      </c>
      <c r="B24988">
        <v>2</v>
      </c>
      <c r="D24988" t="s">
        <v>28055</v>
      </c>
      <c r="E24988">
        <v>2</v>
      </c>
    </row>
    <row r="24989" spans="1:5" x14ac:dyDescent="0.25">
      <c r="A24989" t="s">
        <v>26311</v>
      </c>
      <c r="B24989">
        <v>1</v>
      </c>
      <c r="D24989" t="s">
        <v>886</v>
      </c>
      <c r="E24989">
        <v>1</v>
      </c>
    </row>
    <row r="24990" spans="1:5" x14ac:dyDescent="0.25">
      <c r="A24990" t="s">
        <v>26312</v>
      </c>
      <c r="B24990">
        <v>1</v>
      </c>
      <c r="D24990" t="s">
        <v>28056</v>
      </c>
      <c r="E24990">
        <v>23</v>
      </c>
    </row>
    <row r="24991" spans="1:5" x14ac:dyDescent="0.25">
      <c r="A24991" t="s">
        <v>56</v>
      </c>
      <c r="B24991">
        <v>1</v>
      </c>
      <c r="D24991" t="s">
        <v>28058</v>
      </c>
      <c r="E24991">
        <v>10</v>
      </c>
    </row>
    <row r="24992" spans="1:5" x14ac:dyDescent="0.25">
      <c r="A24992" t="s">
        <v>26313</v>
      </c>
      <c r="B24992">
        <v>2</v>
      </c>
      <c r="D24992" t="s">
        <v>28060</v>
      </c>
      <c r="E24992">
        <v>4</v>
      </c>
    </row>
    <row r="24993" spans="1:5" x14ac:dyDescent="0.25">
      <c r="A24993" t="s">
        <v>26314</v>
      </c>
      <c r="B24993">
        <v>1</v>
      </c>
      <c r="D24993" t="s">
        <v>28061</v>
      </c>
      <c r="E24993">
        <v>18</v>
      </c>
    </row>
    <row r="24994" spans="1:5" x14ac:dyDescent="0.25">
      <c r="A24994" t="s">
        <v>26315</v>
      </c>
      <c r="B24994">
        <v>57</v>
      </c>
      <c r="D24994" t="s">
        <v>28062</v>
      </c>
      <c r="E24994">
        <v>1</v>
      </c>
    </row>
    <row r="24995" spans="1:5" x14ac:dyDescent="0.25">
      <c r="A24995" t="s">
        <v>26316</v>
      </c>
      <c r="B24995">
        <v>1</v>
      </c>
      <c r="D24995" t="s">
        <v>28063</v>
      </c>
      <c r="E24995">
        <v>4</v>
      </c>
    </row>
    <row r="24996" spans="1:5" x14ac:dyDescent="0.25">
      <c r="A24996" t="s">
        <v>26317</v>
      </c>
      <c r="B24996">
        <v>7</v>
      </c>
      <c r="D24996" t="s">
        <v>28065</v>
      </c>
      <c r="E24996">
        <v>222</v>
      </c>
    </row>
    <row r="24997" spans="1:5" x14ac:dyDescent="0.25">
      <c r="A24997" t="s">
        <v>26318</v>
      </c>
      <c r="B24997">
        <v>1</v>
      </c>
      <c r="D24997" t="s">
        <v>28066</v>
      </c>
      <c r="E24997">
        <v>1</v>
      </c>
    </row>
    <row r="24998" spans="1:5" x14ac:dyDescent="0.25">
      <c r="A24998" t="s">
        <v>26319</v>
      </c>
      <c r="B24998">
        <v>2</v>
      </c>
      <c r="D24998" t="s">
        <v>606</v>
      </c>
      <c r="E24998">
        <v>1</v>
      </c>
    </row>
    <row r="24999" spans="1:5" x14ac:dyDescent="0.25">
      <c r="A24999" t="s">
        <v>26320</v>
      </c>
      <c r="B24999">
        <v>1</v>
      </c>
      <c r="D24999" t="s">
        <v>37293</v>
      </c>
      <c r="E24999">
        <v>1</v>
      </c>
    </row>
    <row r="25000" spans="1:5" x14ac:dyDescent="0.25">
      <c r="A25000" t="s">
        <v>26321</v>
      </c>
      <c r="B25000">
        <v>3</v>
      </c>
      <c r="D25000" t="s">
        <v>28067</v>
      </c>
      <c r="E25000">
        <v>9</v>
      </c>
    </row>
    <row r="25001" spans="1:5" x14ac:dyDescent="0.25">
      <c r="A25001" t="s">
        <v>26322</v>
      </c>
      <c r="B25001">
        <v>49</v>
      </c>
      <c r="D25001" t="s">
        <v>165</v>
      </c>
      <c r="E25001">
        <v>3</v>
      </c>
    </row>
    <row r="25002" spans="1:5" x14ac:dyDescent="0.25">
      <c r="A25002" t="s">
        <v>26323</v>
      </c>
      <c r="B25002">
        <v>15</v>
      </c>
      <c r="D25002" t="s">
        <v>28069</v>
      </c>
      <c r="E25002">
        <v>4</v>
      </c>
    </row>
    <row r="25003" spans="1:5" x14ac:dyDescent="0.25">
      <c r="A25003" t="s">
        <v>26324</v>
      </c>
      <c r="B25003">
        <v>3</v>
      </c>
      <c r="D25003" t="s">
        <v>28073</v>
      </c>
      <c r="E25003">
        <v>3</v>
      </c>
    </row>
    <row r="25004" spans="1:5" x14ac:dyDescent="0.25">
      <c r="A25004" t="s">
        <v>26325</v>
      </c>
      <c r="B25004">
        <v>3</v>
      </c>
      <c r="D25004" t="s">
        <v>37294</v>
      </c>
      <c r="E25004">
        <v>1</v>
      </c>
    </row>
    <row r="25005" spans="1:5" x14ac:dyDescent="0.25">
      <c r="A25005" t="s">
        <v>26326</v>
      </c>
      <c r="B25005">
        <v>4</v>
      </c>
      <c r="D25005" t="s">
        <v>28076</v>
      </c>
      <c r="E25005">
        <v>2</v>
      </c>
    </row>
    <row r="25006" spans="1:5" x14ac:dyDescent="0.25">
      <c r="A25006" t="s">
        <v>26327</v>
      </c>
      <c r="B25006">
        <v>1</v>
      </c>
      <c r="D25006" t="s">
        <v>28078</v>
      </c>
      <c r="E25006">
        <v>43</v>
      </c>
    </row>
    <row r="25007" spans="1:5" x14ac:dyDescent="0.25">
      <c r="A25007" t="s">
        <v>26328</v>
      </c>
      <c r="B25007">
        <v>1</v>
      </c>
      <c r="D25007" t="s">
        <v>28079</v>
      </c>
      <c r="E25007">
        <v>1</v>
      </c>
    </row>
    <row r="25008" spans="1:5" x14ac:dyDescent="0.25">
      <c r="A25008" t="s">
        <v>26329</v>
      </c>
      <c r="B25008">
        <v>1</v>
      </c>
      <c r="D25008" t="s">
        <v>28084</v>
      </c>
      <c r="E25008">
        <v>10</v>
      </c>
    </row>
    <row r="25009" spans="1:5" x14ac:dyDescent="0.25">
      <c r="A25009" t="s">
        <v>26330</v>
      </c>
      <c r="B25009">
        <v>9</v>
      </c>
      <c r="D25009" t="s">
        <v>37295</v>
      </c>
      <c r="E25009">
        <v>1</v>
      </c>
    </row>
    <row r="25010" spans="1:5" x14ac:dyDescent="0.25">
      <c r="A25010" t="s">
        <v>26331</v>
      </c>
      <c r="B25010">
        <v>1</v>
      </c>
      <c r="D25010" t="s">
        <v>28085</v>
      </c>
      <c r="E25010">
        <v>2</v>
      </c>
    </row>
    <row r="25011" spans="1:5" x14ac:dyDescent="0.25">
      <c r="A25011" t="s">
        <v>26332</v>
      </c>
      <c r="B25011">
        <v>2</v>
      </c>
      <c r="D25011" t="s">
        <v>37296</v>
      </c>
      <c r="E25011">
        <v>1</v>
      </c>
    </row>
    <row r="25012" spans="1:5" x14ac:dyDescent="0.25">
      <c r="A25012" t="s">
        <v>26333</v>
      </c>
      <c r="B25012">
        <v>1</v>
      </c>
      <c r="D25012" t="s">
        <v>37297</v>
      </c>
      <c r="E25012">
        <v>2</v>
      </c>
    </row>
    <row r="25013" spans="1:5" x14ac:dyDescent="0.25">
      <c r="A25013" t="s">
        <v>26334</v>
      </c>
      <c r="B25013">
        <v>2</v>
      </c>
      <c r="D25013" t="s">
        <v>28087</v>
      </c>
      <c r="E25013">
        <v>5</v>
      </c>
    </row>
    <row r="25014" spans="1:5" x14ac:dyDescent="0.25">
      <c r="A25014" t="s">
        <v>26335</v>
      </c>
      <c r="B25014">
        <v>1</v>
      </c>
      <c r="D25014" t="s">
        <v>37298</v>
      </c>
      <c r="E25014">
        <v>1</v>
      </c>
    </row>
    <row r="25015" spans="1:5" x14ac:dyDescent="0.25">
      <c r="A25015" t="s">
        <v>26336</v>
      </c>
      <c r="B25015">
        <v>1</v>
      </c>
      <c r="D25015" t="s">
        <v>28088</v>
      </c>
      <c r="E25015">
        <v>162</v>
      </c>
    </row>
    <row r="25016" spans="1:5" x14ac:dyDescent="0.25">
      <c r="A25016" t="s">
        <v>26337</v>
      </c>
      <c r="B25016">
        <v>2</v>
      </c>
      <c r="D25016" t="s">
        <v>37299</v>
      </c>
      <c r="E25016">
        <v>1</v>
      </c>
    </row>
    <row r="25017" spans="1:5" x14ac:dyDescent="0.25">
      <c r="A25017" t="s">
        <v>26338</v>
      </c>
      <c r="B25017">
        <v>2</v>
      </c>
      <c r="D25017" t="s">
        <v>28090</v>
      </c>
      <c r="E25017">
        <v>1</v>
      </c>
    </row>
    <row r="25018" spans="1:5" x14ac:dyDescent="0.25">
      <c r="A25018" t="s">
        <v>26339</v>
      </c>
      <c r="B25018">
        <v>1</v>
      </c>
      <c r="D25018" t="s">
        <v>37300</v>
      </c>
      <c r="E25018">
        <v>1</v>
      </c>
    </row>
    <row r="25019" spans="1:5" x14ac:dyDescent="0.25">
      <c r="A25019" t="s">
        <v>26340</v>
      </c>
      <c r="B25019">
        <v>3</v>
      </c>
      <c r="D25019" t="s">
        <v>28091</v>
      </c>
      <c r="E25019">
        <v>36</v>
      </c>
    </row>
    <row r="25020" spans="1:5" x14ac:dyDescent="0.25">
      <c r="A25020" t="s">
        <v>26341</v>
      </c>
      <c r="B25020">
        <v>2</v>
      </c>
      <c r="D25020" t="s">
        <v>28092</v>
      </c>
      <c r="E25020">
        <v>1</v>
      </c>
    </row>
    <row r="25021" spans="1:5" x14ac:dyDescent="0.25">
      <c r="A25021" t="s">
        <v>26342</v>
      </c>
      <c r="B25021">
        <v>1</v>
      </c>
      <c r="D25021" t="s">
        <v>37301</v>
      </c>
      <c r="E25021">
        <v>1</v>
      </c>
    </row>
    <row r="25022" spans="1:5" x14ac:dyDescent="0.25">
      <c r="A25022" t="s">
        <v>301</v>
      </c>
      <c r="B25022">
        <v>44</v>
      </c>
      <c r="D25022" t="s">
        <v>37302</v>
      </c>
      <c r="E25022">
        <v>1</v>
      </c>
    </row>
    <row r="25023" spans="1:5" x14ac:dyDescent="0.25">
      <c r="A25023" t="s">
        <v>26343</v>
      </c>
      <c r="B25023">
        <v>6</v>
      </c>
      <c r="D25023" t="s">
        <v>28095</v>
      </c>
      <c r="E25023">
        <v>1</v>
      </c>
    </row>
    <row r="25024" spans="1:5" x14ac:dyDescent="0.25">
      <c r="A25024" t="s">
        <v>26344</v>
      </c>
      <c r="B25024">
        <v>1</v>
      </c>
      <c r="D25024" t="s">
        <v>37303</v>
      </c>
      <c r="E25024">
        <v>2</v>
      </c>
    </row>
    <row r="25025" spans="1:5" x14ac:dyDescent="0.25">
      <c r="A25025" t="s">
        <v>26345</v>
      </c>
      <c r="B25025">
        <v>3</v>
      </c>
      <c r="D25025" t="s">
        <v>28096</v>
      </c>
      <c r="E25025">
        <v>1</v>
      </c>
    </row>
    <row r="25026" spans="1:5" x14ac:dyDescent="0.25">
      <c r="A25026" t="s">
        <v>26346</v>
      </c>
      <c r="B25026">
        <v>1</v>
      </c>
      <c r="D25026" t="s">
        <v>28097</v>
      </c>
      <c r="E25026">
        <v>3</v>
      </c>
    </row>
    <row r="25027" spans="1:5" x14ac:dyDescent="0.25">
      <c r="A25027" t="s">
        <v>3552</v>
      </c>
      <c r="B25027">
        <v>12</v>
      </c>
      <c r="D25027" t="s">
        <v>28098</v>
      </c>
      <c r="E25027">
        <v>1</v>
      </c>
    </row>
    <row r="25028" spans="1:5" x14ac:dyDescent="0.25">
      <c r="A25028" t="s">
        <v>26347</v>
      </c>
      <c r="B25028">
        <v>1</v>
      </c>
      <c r="D25028" t="s">
        <v>28099</v>
      </c>
      <c r="E25028">
        <v>2</v>
      </c>
    </row>
    <row r="25029" spans="1:5" x14ac:dyDescent="0.25">
      <c r="A25029" t="s">
        <v>26348</v>
      </c>
      <c r="B25029">
        <v>6</v>
      </c>
      <c r="D25029" t="s">
        <v>37304</v>
      </c>
      <c r="E25029">
        <v>1</v>
      </c>
    </row>
    <row r="25030" spans="1:5" x14ac:dyDescent="0.25">
      <c r="A25030" t="s">
        <v>26349</v>
      </c>
      <c r="B25030">
        <v>1</v>
      </c>
      <c r="D25030" t="s">
        <v>37305</v>
      </c>
      <c r="E25030">
        <v>2</v>
      </c>
    </row>
    <row r="25031" spans="1:5" x14ac:dyDescent="0.25">
      <c r="A25031" t="s">
        <v>26350</v>
      </c>
      <c r="B25031">
        <v>1</v>
      </c>
      <c r="D25031" t="s">
        <v>28100</v>
      </c>
      <c r="E25031">
        <v>1</v>
      </c>
    </row>
    <row r="25032" spans="1:5" x14ac:dyDescent="0.25">
      <c r="A25032" t="s">
        <v>26351</v>
      </c>
      <c r="B25032">
        <v>1</v>
      </c>
      <c r="D25032" t="s">
        <v>28101</v>
      </c>
      <c r="E25032">
        <v>2</v>
      </c>
    </row>
    <row r="25033" spans="1:5" x14ac:dyDescent="0.25">
      <c r="A25033" t="s">
        <v>277</v>
      </c>
      <c r="B25033">
        <v>6</v>
      </c>
      <c r="D25033" t="s">
        <v>28103</v>
      </c>
      <c r="E25033">
        <v>15</v>
      </c>
    </row>
    <row r="25034" spans="1:5" x14ac:dyDescent="0.25">
      <c r="A25034" t="s">
        <v>26352</v>
      </c>
      <c r="B25034">
        <v>1</v>
      </c>
      <c r="D25034" t="s">
        <v>28104</v>
      </c>
      <c r="E25034">
        <v>15</v>
      </c>
    </row>
    <row r="25035" spans="1:5" x14ac:dyDescent="0.25">
      <c r="A25035" t="s">
        <v>26353</v>
      </c>
      <c r="B25035">
        <v>1</v>
      </c>
      <c r="D25035" t="s">
        <v>28105</v>
      </c>
      <c r="E25035">
        <v>34</v>
      </c>
    </row>
    <row r="25036" spans="1:5" x14ac:dyDescent="0.25">
      <c r="A25036" t="s">
        <v>26354</v>
      </c>
      <c r="B25036">
        <v>5</v>
      </c>
      <c r="D25036" t="s">
        <v>28106</v>
      </c>
      <c r="E25036">
        <v>26</v>
      </c>
    </row>
    <row r="25037" spans="1:5" x14ac:dyDescent="0.25">
      <c r="A25037" t="s">
        <v>26355</v>
      </c>
      <c r="B25037">
        <v>1</v>
      </c>
      <c r="D25037" t="s">
        <v>37306</v>
      </c>
      <c r="E25037">
        <v>1</v>
      </c>
    </row>
    <row r="25038" spans="1:5" x14ac:dyDescent="0.25">
      <c r="A25038" t="s">
        <v>26356</v>
      </c>
      <c r="B25038">
        <v>9</v>
      </c>
      <c r="D25038" t="s">
        <v>37307</v>
      </c>
      <c r="E25038">
        <v>2</v>
      </c>
    </row>
    <row r="25039" spans="1:5" x14ac:dyDescent="0.25">
      <c r="A25039" t="s">
        <v>26357</v>
      </c>
      <c r="B25039">
        <v>1</v>
      </c>
      <c r="D25039" t="s">
        <v>28108</v>
      </c>
      <c r="E25039">
        <v>1</v>
      </c>
    </row>
    <row r="25040" spans="1:5" x14ac:dyDescent="0.25">
      <c r="A25040" t="s">
        <v>26358</v>
      </c>
      <c r="B25040">
        <v>5</v>
      </c>
      <c r="D25040" t="s">
        <v>37308</v>
      </c>
      <c r="E25040">
        <v>1</v>
      </c>
    </row>
    <row r="25041" spans="1:5" x14ac:dyDescent="0.25">
      <c r="A25041" t="s">
        <v>26359</v>
      </c>
      <c r="B25041">
        <v>12</v>
      </c>
      <c r="D25041" t="s">
        <v>28109</v>
      </c>
      <c r="E25041">
        <v>1</v>
      </c>
    </row>
    <row r="25042" spans="1:5" x14ac:dyDescent="0.25">
      <c r="A25042" t="s">
        <v>26360</v>
      </c>
      <c r="B25042">
        <v>1</v>
      </c>
      <c r="D25042" t="s">
        <v>28110</v>
      </c>
      <c r="E25042">
        <v>6</v>
      </c>
    </row>
    <row r="25043" spans="1:5" x14ac:dyDescent="0.25">
      <c r="A25043" t="s">
        <v>26361</v>
      </c>
      <c r="B25043">
        <v>1</v>
      </c>
      <c r="D25043" t="s">
        <v>28112</v>
      </c>
      <c r="E25043">
        <v>1</v>
      </c>
    </row>
    <row r="25044" spans="1:5" x14ac:dyDescent="0.25">
      <c r="A25044" t="s">
        <v>26362</v>
      </c>
      <c r="B25044">
        <v>1</v>
      </c>
      <c r="D25044" t="s">
        <v>28113</v>
      </c>
      <c r="E25044">
        <v>85</v>
      </c>
    </row>
    <row r="25045" spans="1:5" x14ac:dyDescent="0.25">
      <c r="A25045" t="s">
        <v>26363</v>
      </c>
      <c r="B25045">
        <v>43</v>
      </c>
      <c r="D25045" t="s">
        <v>37309</v>
      </c>
      <c r="E25045">
        <v>4</v>
      </c>
    </row>
    <row r="25046" spans="1:5" x14ac:dyDescent="0.25">
      <c r="A25046" t="s">
        <v>26364</v>
      </c>
      <c r="B25046">
        <v>1</v>
      </c>
      <c r="D25046" t="s">
        <v>37310</v>
      </c>
      <c r="E25046">
        <v>1</v>
      </c>
    </row>
    <row r="25047" spans="1:5" x14ac:dyDescent="0.25">
      <c r="A25047" t="s">
        <v>2762</v>
      </c>
      <c r="B25047">
        <v>2</v>
      </c>
      <c r="D25047" t="s">
        <v>37311</v>
      </c>
      <c r="E25047">
        <v>1</v>
      </c>
    </row>
    <row r="25048" spans="1:5" x14ac:dyDescent="0.25">
      <c r="A25048" t="s">
        <v>26365</v>
      </c>
      <c r="B25048">
        <v>1</v>
      </c>
      <c r="D25048" t="s">
        <v>28114</v>
      </c>
      <c r="E25048">
        <v>3</v>
      </c>
    </row>
    <row r="25049" spans="1:5" x14ac:dyDescent="0.25">
      <c r="A25049" t="s">
        <v>26366</v>
      </c>
      <c r="B25049">
        <v>11</v>
      </c>
      <c r="D25049" t="s">
        <v>28115</v>
      </c>
      <c r="E25049">
        <v>3</v>
      </c>
    </row>
    <row r="25050" spans="1:5" x14ac:dyDescent="0.25">
      <c r="A25050" t="s">
        <v>26367</v>
      </c>
      <c r="B25050">
        <v>2</v>
      </c>
      <c r="D25050" t="s">
        <v>28116</v>
      </c>
      <c r="E25050">
        <v>27</v>
      </c>
    </row>
    <row r="25051" spans="1:5" x14ac:dyDescent="0.25">
      <c r="A25051" t="s">
        <v>26368</v>
      </c>
      <c r="B25051">
        <v>2</v>
      </c>
      <c r="D25051" t="s">
        <v>37312</v>
      </c>
      <c r="E25051">
        <v>1</v>
      </c>
    </row>
    <row r="25052" spans="1:5" x14ac:dyDescent="0.25">
      <c r="A25052" t="s">
        <v>26369</v>
      </c>
      <c r="B25052">
        <v>4</v>
      </c>
      <c r="D25052" t="s">
        <v>37313</v>
      </c>
      <c r="E25052">
        <v>6</v>
      </c>
    </row>
    <row r="25053" spans="1:5" x14ac:dyDescent="0.25">
      <c r="A25053" t="s">
        <v>26370</v>
      </c>
      <c r="B25053">
        <v>1</v>
      </c>
      <c r="D25053" t="s">
        <v>28121</v>
      </c>
      <c r="E25053">
        <v>1</v>
      </c>
    </row>
    <row r="25054" spans="1:5" x14ac:dyDescent="0.25">
      <c r="A25054" t="s">
        <v>26371</v>
      </c>
      <c r="B25054">
        <v>16</v>
      </c>
      <c r="D25054" t="s">
        <v>28123</v>
      </c>
      <c r="E25054">
        <v>1</v>
      </c>
    </row>
    <row r="25055" spans="1:5" x14ac:dyDescent="0.25">
      <c r="A25055" t="s">
        <v>26372</v>
      </c>
      <c r="B25055">
        <v>4</v>
      </c>
      <c r="D25055" t="s">
        <v>28125</v>
      </c>
      <c r="E25055">
        <v>1</v>
      </c>
    </row>
    <row r="25056" spans="1:5" x14ac:dyDescent="0.25">
      <c r="A25056" t="s">
        <v>26373</v>
      </c>
      <c r="B25056">
        <v>1</v>
      </c>
      <c r="D25056" t="s">
        <v>37314</v>
      </c>
      <c r="E25056">
        <v>1</v>
      </c>
    </row>
    <row r="25057" spans="1:5" x14ac:dyDescent="0.25">
      <c r="A25057" t="s">
        <v>26374</v>
      </c>
      <c r="B25057">
        <v>1</v>
      </c>
      <c r="D25057" t="s">
        <v>37315</v>
      </c>
      <c r="E25057">
        <v>1</v>
      </c>
    </row>
    <row r="25058" spans="1:5" x14ac:dyDescent="0.25">
      <c r="A25058" t="s">
        <v>1079</v>
      </c>
      <c r="B25058">
        <v>1</v>
      </c>
      <c r="D25058" t="s">
        <v>37316</v>
      </c>
      <c r="E25058">
        <v>1</v>
      </c>
    </row>
    <row r="25059" spans="1:5" x14ac:dyDescent="0.25">
      <c r="A25059" t="s">
        <v>26375</v>
      </c>
      <c r="B25059">
        <v>1</v>
      </c>
      <c r="D25059" t="s">
        <v>28126</v>
      </c>
      <c r="E25059">
        <v>1</v>
      </c>
    </row>
    <row r="25060" spans="1:5" x14ac:dyDescent="0.25">
      <c r="A25060" t="s">
        <v>26376</v>
      </c>
      <c r="B25060">
        <v>4</v>
      </c>
      <c r="D25060" t="s">
        <v>1805</v>
      </c>
      <c r="E25060">
        <v>1</v>
      </c>
    </row>
    <row r="25061" spans="1:5" x14ac:dyDescent="0.25">
      <c r="A25061" t="s">
        <v>26377</v>
      </c>
      <c r="B25061">
        <v>1</v>
      </c>
      <c r="D25061" t="s">
        <v>37317</v>
      </c>
      <c r="E25061">
        <v>9</v>
      </c>
    </row>
    <row r="25062" spans="1:5" x14ac:dyDescent="0.25">
      <c r="A25062" t="s">
        <v>26378</v>
      </c>
      <c r="B25062">
        <v>12</v>
      </c>
      <c r="D25062" t="s">
        <v>28132</v>
      </c>
      <c r="E25062">
        <v>27</v>
      </c>
    </row>
    <row r="25063" spans="1:5" x14ac:dyDescent="0.25">
      <c r="A25063" t="s">
        <v>26379</v>
      </c>
      <c r="B25063">
        <v>3</v>
      </c>
      <c r="D25063" t="s">
        <v>28131</v>
      </c>
      <c r="E25063">
        <v>36</v>
      </c>
    </row>
    <row r="25064" spans="1:5" x14ac:dyDescent="0.25">
      <c r="A25064" t="s">
        <v>26380</v>
      </c>
      <c r="B25064">
        <v>1</v>
      </c>
      <c r="D25064" t="s">
        <v>28134</v>
      </c>
      <c r="E25064">
        <v>1</v>
      </c>
    </row>
    <row r="25065" spans="1:5" x14ac:dyDescent="0.25">
      <c r="A25065" t="s">
        <v>26381</v>
      </c>
      <c r="B25065">
        <v>1</v>
      </c>
      <c r="D25065" t="s">
        <v>37318</v>
      </c>
      <c r="E25065">
        <v>1</v>
      </c>
    </row>
    <row r="25066" spans="1:5" x14ac:dyDescent="0.25">
      <c r="A25066" t="s">
        <v>26382</v>
      </c>
      <c r="B25066">
        <v>5</v>
      </c>
      <c r="D25066" t="s">
        <v>28137</v>
      </c>
      <c r="E25066">
        <v>5</v>
      </c>
    </row>
    <row r="25067" spans="1:5" x14ac:dyDescent="0.25">
      <c r="A25067" t="s">
        <v>26383</v>
      </c>
      <c r="B25067">
        <v>1</v>
      </c>
      <c r="D25067" t="s">
        <v>28140</v>
      </c>
      <c r="E25067">
        <v>25</v>
      </c>
    </row>
    <row r="25068" spans="1:5" x14ac:dyDescent="0.25">
      <c r="A25068" t="s">
        <v>26384</v>
      </c>
      <c r="B25068">
        <v>2</v>
      </c>
      <c r="D25068" t="s">
        <v>28139</v>
      </c>
      <c r="E25068">
        <v>16</v>
      </c>
    </row>
    <row r="25069" spans="1:5" x14ac:dyDescent="0.25">
      <c r="A25069" t="s">
        <v>26385</v>
      </c>
      <c r="B25069">
        <v>3</v>
      </c>
      <c r="D25069" t="s">
        <v>37319</v>
      </c>
      <c r="E25069">
        <v>2</v>
      </c>
    </row>
    <row r="25070" spans="1:5" x14ac:dyDescent="0.25">
      <c r="A25070" t="s">
        <v>26386</v>
      </c>
      <c r="B25070">
        <v>139</v>
      </c>
      <c r="D25070" t="s">
        <v>28141</v>
      </c>
      <c r="E25070">
        <v>5</v>
      </c>
    </row>
    <row r="25071" spans="1:5" x14ac:dyDescent="0.25">
      <c r="A25071" t="s">
        <v>26387</v>
      </c>
      <c r="B25071">
        <v>1</v>
      </c>
      <c r="D25071" t="s">
        <v>2594</v>
      </c>
      <c r="E25071">
        <v>7</v>
      </c>
    </row>
    <row r="25072" spans="1:5" x14ac:dyDescent="0.25">
      <c r="A25072" t="s">
        <v>26388</v>
      </c>
      <c r="B25072">
        <v>2</v>
      </c>
      <c r="D25072" t="s">
        <v>2678</v>
      </c>
      <c r="E25072">
        <v>2</v>
      </c>
    </row>
    <row r="25073" spans="1:5" x14ac:dyDescent="0.25">
      <c r="A25073" t="s">
        <v>26389</v>
      </c>
      <c r="B25073">
        <v>2</v>
      </c>
      <c r="D25073" t="s">
        <v>28142</v>
      </c>
      <c r="E25073">
        <v>288</v>
      </c>
    </row>
    <row r="25074" spans="1:5" x14ac:dyDescent="0.25">
      <c r="A25074" t="s">
        <v>26390</v>
      </c>
      <c r="B25074">
        <v>5</v>
      </c>
      <c r="D25074" t="s">
        <v>37320</v>
      </c>
      <c r="E25074">
        <v>1</v>
      </c>
    </row>
    <row r="25075" spans="1:5" x14ac:dyDescent="0.25">
      <c r="A25075" t="s">
        <v>1623</v>
      </c>
      <c r="B25075">
        <v>1</v>
      </c>
      <c r="D25075" t="s">
        <v>37321</v>
      </c>
      <c r="E25075">
        <v>2</v>
      </c>
    </row>
    <row r="25076" spans="1:5" x14ac:dyDescent="0.25">
      <c r="A25076" t="s">
        <v>26391</v>
      </c>
      <c r="B25076">
        <v>1</v>
      </c>
      <c r="D25076" t="s">
        <v>37322</v>
      </c>
      <c r="E25076">
        <v>1</v>
      </c>
    </row>
    <row r="25077" spans="1:5" x14ac:dyDescent="0.25">
      <c r="A25077" t="s">
        <v>26392</v>
      </c>
      <c r="B25077">
        <v>1</v>
      </c>
      <c r="D25077" t="s">
        <v>28145</v>
      </c>
      <c r="E25077">
        <v>8</v>
      </c>
    </row>
    <row r="25078" spans="1:5" x14ac:dyDescent="0.25">
      <c r="A25078" t="s">
        <v>26393</v>
      </c>
      <c r="B25078">
        <v>2</v>
      </c>
      <c r="D25078" t="s">
        <v>28146</v>
      </c>
      <c r="E25078">
        <v>1</v>
      </c>
    </row>
    <row r="25079" spans="1:5" x14ac:dyDescent="0.25">
      <c r="A25079" t="s">
        <v>2677</v>
      </c>
      <c r="B25079">
        <v>32</v>
      </c>
      <c r="D25079" t="s">
        <v>37323</v>
      </c>
      <c r="E25079">
        <v>1</v>
      </c>
    </row>
    <row r="25080" spans="1:5" x14ac:dyDescent="0.25">
      <c r="A25080" t="s">
        <v>26394</v>
      </c>
      <c r="B25080">
        <v>2</v>
      </c>
      <c r="D25080" t="s">
        <v>37324</v>
      </c>
      <c r="E25080">
        <v>2</v>
      </c>
    </row>
    <row r="25081" spans="1:5" x14ac:dyDescent="0.25">
      <c r="A25081" t="s">
        <v>26395</v>
      </c>
      <c r="B25081">
        <v>1</v>
      </c>
      <c r="D25081" t="s">
        <v>28148</v>
      </c>
      <c r="E25081">
        <v>1</v>
      </c>
    </row>
    <row r="25082" spans="1:5" x14ac:dyDescent="0.25">
      <c r="A25082" t="s">
        <v>2874</v>
      </c>
      <c r="B25082">
        <v>8</v>
      </c>
      <c r="D25082" t="s">
        <v>28149</v>
      </c>
      <c r="E25082">
        <v>4</v>
      </c>
    </row>
    <row r="25083" spans="1:5" x14ac:dyDescent="0.25">
      <c r="A25083" t="s">
        <v>26396</v>
      </c>
      <c r="B25083">
        <v>21</v>
      </c>
      <c r="D25083" t="s">
        <v>37325</v>
      </c>
      <c r="E25083">
        <v>1</v>
      </c>
    </row>
    <row r="25084" spans="1:5" x14ac:dyDescent="0.25">
      <c r="A25084" t="s">
        <v>26397</v>
      </c>
      <c r="B25084">
        <v>3</v>
      </c>
      <c r="D25084" t="s">
        <v>28151</v>
      </c>
      <c r="E25084">
        <v>4</v>
      </c>
    </row>
    <row r="25085" spans="1:5" x14ac:dyDescent="0.25">
      <c r="A25085" t="s">
        <v>26398</v>
      </c>
      <c r="B25085">
        <v>1</v>
      </c>
      <c r="D25085" t="s">
        <v>37326</v>
      </c>
      <c r="E25085">
        <v>7</v>
      </c>
    </row>
    <row r="25086" spans="1:5" x14ac:dyDescent="0.25">
      <c r="A25086" t="s">
        <v>26399</v>
      </c>
      <c r="B25086">
        <v>4</v>
      </c>
      <c r="D25086" t="s">
        <v>37327</v>
      </c>
      <c r="E25086">
        <v>1</v>
      </c>
    </row>
    <row r="25087" spans="1:5" x14ac:dyDescent="0.25">
      <c r="A25087" t="s">
        <v>26400</v>
      </c>
      <c r="B25087">
        <v>2</v>
      </c>
      <c r="D25087" t="s">
        <v>37328</v>
      </c>
      <c r="E25087">
        <v>1</v>
      </c>
    </row>
    <row r="25088" spans="1:5" x14ac:dyDescent="0.25">
      <c r="A25088" t="s">
        <v>26401</v>
      </c>
      <c r="B25088">
        <v>27</v>
      </c>
      <c r="D25088" t="s">
        <v>2279</v>
      </c>
      <c r="E25088">
        <v>2</v>
      </c>
    </row>
    <row r="25089" spans="1:5" x14ac:dyDescent="0.25">
      <c r="A25089" t="s">
        <v>26402</v>
      </c>
      <c r="B25089">
        <v>1</v>
      </c>
      <c r="D25089" t="s">
        <v>28152</v>
      </c>
      <c r="E25089">
        <v>8</v>
      </c>
    </row>
    <row r="25090" spans="1:5" x14ac:dyDescent="0.25">
      <c r="A25090" t="s">
        <v>26403</v>
      </c>
      <c r="B25090">
        <v>2</v>
      </c>
      <c r="D25090" t="s">
        <v>37329</v>
      </c>
      <c r="E25090">
        <v>1</v>
      </c>
    </row>
    <row r="25091" spans="1:5" x14ac:dyDescent="0.25">
      <c r="A25091" t="s">
        <v>26404</v>
      </c>
      <c r="B25091">
        <v>2</v>
      </c>
      <c r="D25091" t="s">
        <v>28153</v>
      </c>
      <c r="E25091">
        <v>15</v>
      </c>
    </row>
    <row r="25092" spans="1:5" x14ac:dyDescent="0.25">
      <c r="A25092" t="s">
        <v>26405</v>
      </c>
      <c r="B25092">
        <v>1</v>
      </c>
      <c r="D25092" t="s">
        <v>28154</v>
      </c>
      <c r="E25092">
        <v>113</v>
      </c>
    </row>
    <row r="25093" spans="1:5" x14ac:dyDescent="0.25">
      <c r="A25093" t="s">
        <v>26406</v>
      </c>
      <c r="B25093">
        <v>1</v>
      </c>
      <c r="D25093" t="s">
        <v>28157</v>
      </c>
      <c r="E25093">
        <v>1</v>
      </c>
    </row>
    <row r="25094" spans="1:5" x14ac:dyDescent="0.25">
      <c r="A25094" t="s">
        <v>26407</v>
      </c>
      <c r="B25094">
        <v>1</v>
      </c>
      <c r="D25094" t="s">
        <v>28155</v>
      </c>
      <c r="E25094">
        <v>4</v>
      </c>
    </row>
    <row r="25095" spans="1:5" x14ac:dyDescent="0.25">
      <c r="A25095" t="s">
        <v>26408</v>
      </c>
      <c r="B25095">
        <v>3</v>
      </c>
      <c r="D25095" t="s">
        <v>28160</v>
      </c>
      <c r="E25095">
        <v>6</v>
      </c>
    </row>
    <row r="25096" spans="1:5" x14ac:dyDescent="0.25">
      <c r="A25096" t="s">
        <v>26409</v>
      </c>
      <c r="B25096">
        <v>3</v>
      </c>
      <c r="D25096" t="s">
        <v>28159</v>
      </c>
      <c r="E25096">
        <v>22</v>
      </c>
    </row>
    <row r="25097" spans="1:5" x14ac:dyDescent="0.25">
      <c r="A25097" t="s">
        <v>26410</v>
      </c>
      <c r="B25097">
        <v>9</v>
      </c>
      <c r="D25097" t="s">
        <v>3413</v>
      </c>
      <c r="E25097">
        <v>14</v>
      </c>
    </row>
    <row r="25098" spans="1:5" x14ac:dyDescent="0.25">
      <c r="A25098" t="s">
        <v>26411</v>
      </c>
      <c r="B25098">
        <v>1</v>
      </c>
      <c r="D25098" t="s">
        <v>37330</v>
      </c>
      <c r="E25098">
        <v>1</v>
      </c>
    </row>
    <row r="25099" spans="1:5" x14ac:dyDescent="0.25">
      <c r="A25099" t="s">
        <v>26412</v>
      </c>
      <c r="B25099">
        <v>1</v>
      </c>
      <c r="D25099" t="s">
        <v>28162</v>
      </c>
      <c r="E25099">
        <v>1</v>
      </c>
    </row>
    <row r="25100" spans="1:5" x14ac:dyDescent="0.25">
      <c r="A25100" t="s">
        <v>26413</v>
      </c>
      <c r="B25100">
        <v>1</v>
      </c>
      <c r="D25100" t="s">
        <v>28163</v>
      </c>
      <c r="E25100">
        <v>2</v>
      </c>
    </row>
    <row r="25101" spans="1:5" x14ac:dyDescent="0.25">
      <c r="A25101" t="s">
        <v>26414</v>
      </c>
      <c r="B25101">
        <v>24</v>
      </c>
      <c r="D25101" t="s">
        <v>28164</v>
      </c>
      <c r="E25101">
        <v>82</v>
      </c>
    </row>
    <row r="25102" spans="1:5" x14ac:dyDescent="0.25">
      <c r="A25102" t="s">
        <v>26415</v>
      </c>
      <c r="B25102">
        <v>2</v>
      </c>
      <c r="D25102" t="s">
        <v>28165</v>
      </c>
      <c r="E25102">
        <v>1</v>
      </c>
    </row>
    <row r="25103" spans="1:5" x14ac:dyDescent="0.25">
      <c r="A25103" t="s">
        <v>26416</v>
      </c>
      <c r="B25103">
        <v>1</v>
      </c>
      <c r="D25103" t="s">
        <v>28167</v>
      </c>
      <c r="E25103">
        <v>9</v>
      </c>
    </row>
    <row r="25104" spans="1:5" x14ac:dyDescent="0.25">
      <c r="A25104" t="s">
        <v>26417</v>
      </c>
      <c r="B25104">
        <v>121</v>
      </c>
      <c r="D25104" t="s">
        <v>28168</v>
      </c>
      <c r="E25104">
        <v>17</v>
      </c>
    </row>
    <row r="25105" spans="1:5" x14ac:dyDescent="0.25">
      <c r="A25105" t="s">
        <v>26418</v>
      </c>
      <c r="B25105">
        <v>3</v>
      </c>
      <c r="D25105" t="s">
        <v>37331</v>
      </c>
      <c r="E25105">
        <v>1</v>
      </c>
    </row>
    <row r="25106" spans="1:5" x14ac:dyDescent="0.25">
      <c r="A25106" t="s">
        <v>26419</v>
      </c>
      <c r="B25106">
        <v>11</v>
      </c>
      <c r="D25106" t="s">
        <v>28169</v>
      </c>
      <c r="E25106">
        <v>9</v>
      </c>
    </row>
    <row r="25107" spans="1:5" x14ac:dyDescent="0.25">
      <c r="A25107" t="s">
        <v>26420</v>
      </c>
      <c r="B25107">
        <v>6</v>
      </c>
      <c r="D25107" t="s">
        <v>28170</v>
      </c>
      <c r="E25107">
        <v>1</v>
      </c>
    </row>
    <row r="25108" spans="1:5" x14ac:dyDescent="0.25">
      <c r="A25108" t="s">
        <v>26421</v>
      </c>
      <c r="B25108">
        <v>1</v>
      </c>
      <c r="D25108" t="s">
        <v>28171</v>
      </c>
      <c r="E25108">
        <v>4</v>
      </c>
    </row>
    <row r="25109" spans="1:5" x14ac:dyDescent="0.25">
      <c r="A25109" t="s">
        <v>26422</v>
      </c>
      <c r="B25109">
        <v>4</v>
      </c>
      <c r="D25109" t="s">
        <v>28172</v>
      </c>
      <c r="E25109">
        <v>6</v>
      </c>
    </row>
    <row r="25110" spans="1:5" x14ac:dyDescent="0.25">
      <c r="A25110" t="s">
        <v>26423</v>
      </c>
      <c r="B25110">
        <v>56</v>
      </c>
      <c r="D25110" t="s">
        <v>28173</v>
      </c>
      <c r="E25110">
        <v>5</v>
      </c>
    </row>
    <row r="25111" spans="1:5" x14ac:dyDescent="0.25">
      <c r="A25111" t="s">
        <v>26424</v>
      </c>
      <c r="B25111">
        <v>1</v>
      </c>
      <c r="D25111" t="s">
        <v>37332</v>
      </c>
      <c r="E25111">
        <v>4</v>
      </c>
    </row>
    <row r="25112" spans="1:5" x14ac:dyDescent="0.25">
      <c r="A25112" t="s">
        <v>26425</v>
      </c>
      <c r="B25112">
        <v>1</v>
      </c>
      <c r="D25112" t="s">
        <v>37333</v>
      </c>
      <c r="E25112">
        <v>1</v>
      </c>
    </row>
    <row r="25113" spans="1:5" x14ac:dyDescent="0.25">
      <c r="A25113" t="s">
        <v>26426</v>
      </c>
      <c r="B25113">
        <v>34</v>
      </c>
      <c r="D25113" t="s">
        <v>1112</v>
      </c>
      <c r="E25113">
        <v>19</v>
      </c>
    </row>
    <row r="25114" spans="1:5" x14ac:dyDescent="0.25">
      <c r="A25114" t="s">
        <v>26427</v>
      </c>
      <c r="B25114">
        <v>6</v>
      </c>
      <c r="D25114" t="s">
        <v>28179</v>
      </c>
      <c r="E25114">
        <v>1</v>
      </c>
    </row>
    <row r="25115" spans="1:5" x14ac:dyDescent="0.25">
      <c r="A25115" t="s">
        <v>26428</v>
      </c>
      <c r="B25115">
        <v>1</v>
      </c>
      <c r="D25115" t="s">
        <v>28180</v>
      </c>
      <c r="E25115">
        <v>2</v>
      </c>
    </row>
    <row r="25116" spans="1:5" x14ac:dyDescent="0.25">
      <c r="A25116" t="s">
        <v>26429</v>
      </c>
      <c r="B25116">
        <v>2</v>
      </c>
      <c r="D25116" t="s">
        <v>28182</v>
      </c>
      <c r="E25116">
        <v>3</v>
      </c>
    </row>
    <row r="25117" spans="1:5" x14ac:dyDescent="0.25">
      <c r="A25117" t="s">
        <v>26430</v>
      </c>
      <c r="B25117">
        <v>1</v>
      </c>
      <c r="D25117" t="s">
        <v>28184</v>
      </c>
      <c r="E25117">
        <v>1</v>
      </c>
    </row>
    <row r="25118" spans="1:5" x14ac:dyDescent="0.25">
      <c r="A25118" t="s">
        <v>26431</v>
      </c>
      <c r="B25118">
        <v>1</v>
      </c>
      <c r="D25118" t="s">
        <v>28185</v>
      </c>
      <c r="E25118">
        <v>5</v>
      </c>
    </row>
    <row r="25119" spans="1:5" x14ac:dyDescent="0.25">
      <c r="A25119" t="s">
        <v>26432</v>
      </c>
      <c r="B25119">
        <v>18</v>
      </c>
      <c r="D25119" t="s">
        <v>28188</v>
      </c>
      <c r="E25119">
        <v>13</v>
      </c>
    </row>
    <row r="25120" spans="1:5" x14ac:dyDescent="0.25">
      <c r="A25120" t="s">
        <v>26433</v>
      </c>
      <c r="B25120">
        <v>1</v>
      </c>
      <c r="D25120" t="s">
        <v>28189</v>
      </c>
      <c r="E25120">
        <v>4</v>
      </c>
    </row>
    <row r="25121" spans="1:5" x14ac:dyDescent="0.25">
      <c r="A25121" t="s">
        <v>26434</v>
      </c>
      <c r="B25121">
        <v>6</v>
      </c>
      <c r="D25121" t="s">
        <v>28190</v>
      </c>
      <c r="E25121">
        <v>3</v>
      </c>
    </row>
    <row r="25122" spans="1:5" x14ac:dyDescent="0.25">
      <c r="A25122" t="s">
        <v>26435</v>
      </c>
      <c r="B25122">
        <v>1</v>
      </c>
      <c r="D25122" t="s">
        <v>28191</v>
      </c>
      <c r="E25122">
        <v>56</v>
      </c>
    </row>
    <row r="25123" spans="1:5" x14ac:dyDescent="0.25">
      <c r="A25123" t="s">
        <v>1780</v>
      </c>
      <c r="B25123">
        <v>3</v>
      </c>
      <c r="D25123" t="s">
        <v>28195</v>
      </c>
      <c r="E25123">
        <v>7</v>
      </c>
    </row>
    <row r="25124" spans="1:5" x14ac:dyDescent="0.25">
      <c r="A25124" t="s">
        <v>26436</v>
      </c>
      <c r="B25124">
        <v>1</v>
      </c>
      <c r="D25124" t="s">
        <v>28194</v>
      </c>
      <c r="E25124">
        <v>10</v>
      </c>
    </row>
    <row r="25125" spans="1:5" x14ac:dyDescent="0.25">
      <c r="A25125" t="s">
        <v>26437</v>
      </c>
      <c r="B25125">
        <v>2</v>
      </c>
      <c r="D25125" t="s">
        <v>37334</v>
      </c>
      <c r="E25125">
        <v>1</v>
      </c>
    </row>
    <row r="25126" spans="1:5" x14ac:dyDescent="0.25">
      <c r="A25126" t="s">
        <v>26438</v>
      </c>
      <c r="B25126">
        <v>2</v>
      </c>
      <c r="D25126" t="s">
        <v>37335</v>
      </c>
      <c r="E25126">
        <v>2</v>
      </c>
    </row>
    <row r="25127" spans="1:5" x14ac:dyDescent="0.25">
      <c r="A25127" t="s">
        <v>26439</v>
      </c>
      <c r="B25127">
        <v>5</v>
      </c>
      <c r="D25127" t="s">
        <v>28197</v>
      </c>
      <c r="E25127">
        <v>17</v>
      </c>
    </row>
    <row r="25128" spans="1:5" x14ac:dyDescent="0.25">
      <c r="A25128" t="s">
        <v>26440</v>
      </c>
      <c r="B25128">
        <v>1</v>
      </c>
      <c r="D25128" t="s">
        <v>28199</v>
      </c>
      <c r="E25128">
        <v>5</v>
      </c>
    </row>
    <row r="25129" spans="1:5" x14ac:dyDescent="0.25">
      <c r="A25129" t="s">
        <v>26441</v>
      </c>
      <c r="B25129">
        <v>32</v>
      </c>
      <c r="D25129" t="s">
        <v>28198</v>
      </c>
      <c r="E25129">
        <v>14</v>
      </c>
    </row>
    <row r="25130" spans="1:5" x14ac:dyDescent="0.25">
      <c r="A25130" t="s">
        <v>26442</v>
      </c>
      <c r="B25130">
        <v>9</v>
      </c>
      <c r="D25130" t="s">
        <v>37336</v>
      </c>
      <c r="E25130">
        <v>1</v>
      </c>
    </row>
    <row r="25131" spans="1:5" x14ac:dyDescent="0.25">
      <c r="A25131" t="s">
        <v>26443</v>
      </c>
      <c r="B25131">
        <v>2</v>
      </c>
      <c r="D25131" t="s">
        <v>37337</v>
      </c>
      <c r="E25131">
        <v>1</v>
      </c>
    </row>
    <row r="25132" spans="1:5" x14ac:dyDescent="0.25">
      <c r="A25132" t="s">
        <v>26444</v>
      </c>
      <c r="B25132">
        <v>12</v>
      </c>
      <c r="D25132" t="s">
        <v>37338</v>
      </c>
      <c r="E25132">
        <v>1</v>
      </c>
    </row>
    <row r="25133" spans="1:5" x14ac:dyDescent="0.25">
      <c r="A25133" t="s">
        <v>26445</v>
      </c>
      <c r="B25133">
        <v>1</v>
      </c>
      <c r="D25133" t="s">
        <v>28202</v>
      </c>
      <c r="E25133">
        <v>2</v>
      </c>
    </row>
    <row r="25134" spans="1:5" x14ac:dyDescent="0.25">
      <c r="A25134" t="s">
        <v>26446</v>
      </c>
      <c r="B25134">
        <v>3</v>
      </c>
      <c r="D25134" t="s">
        <v>3525</v>
      </c>
      <c r="E25134">
        <v>45</v>
      </c>
    </row>
    <row r="25135" spans="1:5" x14ac:dyDescent="0.25">
      <c r="A25135" t="s">
        <v>26447</v>
      </c>
      <c r="B25135">
        <v>3</v>
      </c>
      <c r="D25135" t="s">
        <v>37339</v>
      </c>
      <c r="E25135">
        <v>1</v>
      </c>
    </row>
    <row r="25136" spans="1:5" x14ac:dyDescent="0.25">
      <c r="A25136" t="s">
        <v>26448</v>
      </c>
      <c r="B25136">
        <v>2</v>
      </c>
      <c r="D25136" t="s">
        <v>37340</v>
      </c>
      <c r="E25136">
        <v>1</v>
      </c>
    </row>
    <row r="25137" spans="1:5" x14ac:dyDescent="0.25">
      <c r="A25137" t="s">
        <v>3177</v>
      </c>
      <c r="B25137">
        <v>8</v>
      </c>
      <c r="D25137" t="s">
        <v>37341</v>
      </c>
      <c r="E25137">
        <v>1</v>
      </c>
    </row>
    <row r="25138" spans="1:5" x14ac:dyDescent="0.25">
      <c r="A25138" t="s">
        <v>26449</v>
      </c>
      <c r="B25138">
        <v>1</v>
      </c>
      <c r="D25138" t="s">
        <v>28206</v>
      </c>
      <c r="E25138">
        <v>38</v>
      </c>
    </row>
    <row r="25139" spans="1:5" x14ac:dyDescent="0.25">
      <c r="A25139" t="s">
        <v>26450</v>
      </c>
      <c r="B25139">
        <v>29</v>
      </c>
      <c r="D25139" t="s">
        <v>28207</v>
      </c>
      <c r="E25139">
        <v>10</v>
      </c>
    </row>
    <row r="25140" spans="1:5" x14ac:dyDescent="0.25">
      <c r="A25140" t="s">
        <v>26451</v>
      </c>
      <c r="B25140">
        <v>1</v>
      </c>
      <c r="D25140" t="s">
        <v>28208</v>
      </c>
      <c r="E25140">
        <v>4</v>
      </c>
    </row>
    <row r="25141" spans="1:5" x14ac:dyDescent="0.25">
      <c r="A25141" t="s">
        <v>26452</v>
      </c>
      <c r="B25141">
        <v>1</v>
      </c>
      <c r="D25141" t="s">
        <v>28212</v>
      </c>
      <c r="E25141">
        <v>4</v>
      </c>
    </row>
    <row r="25142" spans="1:5" x14ac:dyDescent="0.25">
      <c r="A25142" t="s">
        <v>26453</v>
      </c>
      <c r="B25142">
        <v>5</v>
      </c>
      <c r="D25142" t="s">
        <v>37342</v>
      </c>
      <c r="E25142">
        <v>1</v>
      </c>
    </row>
    <row r="25143" spans="1:5" x14ac:dyDescent="0.25">
      <c r="A25143" t="s">
        <v>26454</v>
      </c>
      <c r="B25143">
        <v>5</v>
      </c>
      <c r="D25143" t="s">
        <v>28215</v>
      </c>
      <c r="E25143">
        <v>17</v>
      </c>
    </row>
    <row r="25144" spans="1:5" x14ac:dyDescent="0.25">
      <c r="A25144" t="s">
        <v>3602</v>
      </c>
      <c r="B25144">
        <v>4</v>
      </c>
      <c r="D25144" t="s">
        <v>28216</v>
      </c>
      <c r="E25144">
        <v>2</v>
      </c>
    </row>
    <row r="25145" spans="1:5" x14ac:dyDescent="0.25">
      <c r="A25145" t="s">
        <v>3234</v>
      </c>
      <c r="B25145">
        <v>3</v>
      </c>
      <c r="D25145" t="s">
        <v>28217</v>
      </c>
      <c r="E25145">
        <v>1</v>
      </c>
    </row>
    <row r="25146" spans="1:5" x14ac:dyDescent="0.25">
      <c r="A25146" t="s">
        <v>26455</v>
      </c>
      <c r="B25146">
        <v>7</v>
      </c>
      <c r="D25146" t="s">
        <v>28220</v>
      </c>
      <c r="E25146">
        <v>7</v>
      </c>
    </row>
    <row r="25147" spans="1:5" x14ac:dyDescent="0.25">
      <c r="A25147" t="s">
        <v>1772</v>
      </c>
      <c r="B25147">
        <v>68</v>
      </c>
      <c r="D25147" t="s">
        <v>28221</v>
      </c>
      <c r="E25147">
        <v>8</v>
      </c>
    </row>
    <row r="25148" spans="1:5" x14ac:dyDescent="0.25">
      <c r="A25148" t="s">
        <v>26456</v>
      </c>
      <c r="B25148">
        <v>3</v>
      </c>
      <c r="D25148" t="s">
        <v>28222</v>
      </c>
      <c r="E25148">
        <v>6</v>
      </c>
    </row>
    <row r="25149" spans="1:5" x14ac:dyDescent="0.25">
      <c r="A25149" t="s">
        <v>26457</v>
      </c>
      <c r="B25149">
        <v>3</v>
      </c>
      <c r="D25149" t="s">
        <v>28223</v>
      </c>
      <c r="E25149">
        <v>10</v>
      </c>
    </row>
    <row r="25150" spans="1:5" x14ac:dyDescent="0.25">
      <c r="A25150" t="s">
        <v>26458</v>
      </c>
      <c r="B25150">
        <v>2</v>
      </c>
      <c r="D25150" t="s">
        <v>28224</v>
      </c>
      <c r="E25150">
        <v>1</v>
      </c>
    </row>
    <row r="25151" spans="1:5" x14ac:dyDescent="0.25">
      <c r="A25151" t="s">
        <v>26459</v>
      </c>
      <c r="B25151">
        <v>30</v>
      </c>
      <c r="D25151" t="s">
        <v>3174</v>
      </c>
      <c r="E25151">
        <v>16</v>
      </c>
    </row>
    <row r="25152" spans="1:5" x14ac:dyDescent="0.25">
      <c r="A25152" t="s">
        <v>26460</v>
      </c>
      <c r="B25152">
        <v>1</v>
      </c>
      <c r="D25152" t="s">
        <v>37343</v>
      </c>
      <c r="E25152">
        <v>1</v>
      </c>
    </row>
    <row r="25153" spans="1:5" x14ac:dyDescent="0.25">
      <c r="A25153" t="s">
        <v>26461</v>
      </c>
      <c r="B25153">
        <v>1</v>
      </c>
      <c r="D25153" t="s">
        <v>28225</v>
      </c>
      <c r="E25153">
        <v>1</v>
      </c>
    </row>
    <row r="25154" spans="1:5" x14ac:dyDescent="0.25">
      <c r="A25154" t="s">
        <v>26462</v>
      </c>
      <c r="B25154">
        <v>4</v>
      </c>
      <c r="D25154" t="s">
        <v>37344</v>
      </c>
      <c r="E25154">
        <v>1</v>
      </c>
    </row>
    <row r="25155" spans="1:5" x14ac:dyDescent="0.25">
      <c r="A25155" t="s">
        <v>26463</v>
      </c>
      <c r="B25155">
        <v>4</v>
      </c>
      <c r="D25155" t="s">
        <v>37345</v>
      </c>
      <c r="E25155">
        <v>1</v>
      </c>
    </row>
    <row r="25156" spans="1:5" x14ac:dyDescent="0.25">
      <c r="A25156" t="s">
        <v>26464</v>
      </c>
      <c r="B25156">
        <v>112</v>
      </c>
      <c r="D25156" t="s">
        <v>2905</v>
      </c>
      <c r="E25156">
        <v>1401</v>
      </c>
    </row>
    <row r="25157" spans="1:5" x14ac:dyDescent="0.25">
      <c r="A25157" t="s">
        <v>26465</v>
      </c>
      <c r="B25157">
        <v>1</v>
      </c>
      <c r="D25157" t="s">
        <v>37346</v>
      </c>
      <c r="E25157">
        <v>1</v>
      </c>
    </row>
    <row r="25158" spans="1:5" x14ac:dyDescent="0.25">
      <c r="A25158" t="s">
        <v>26466</v>
      </c>
      <c r="B25158">
        <v>6</v>
      </c>
      <c r="D25158" t="s">
        <v>28231</v>
      </c>
      <c r="E25158">
        <v>48</v>
      </c>
    </row>
    <row r="25159" spans="1:5" x14ac:dyDescent="0.25">
      <c r="A25159" t="s">
        <v>26467</v>
      </c>
      <c r="B25159">
        <v>5</v>
      </c>
      <c r="D25159" t="s">
        <v>28232</v>
      </c>
      <c r="E25159">
        <v>35</v>
      </c>
    </row>
    <row r="25160" spans="1:5" x14ac:dyDescent="0.25">
      <c r="A25160" t="s">
        <v>26468</v>
      </c>
      <c r="B25160">
        <v>2</v>
      </c>
      <c r="D25160" t="s">
        <v>28234</v>
      </c>
      <c r="E25160">
        <v>10</v>
      </c>
    </row>
    <row r="25161" spans="1:5" x14ac:dyDescent="0.25">
      <c r="A25161" t="s">
        <v>26469</v>
      </c>
      <c r="B25161">
        <v>23</v>
      </c>
      <c r="D25161" t="s">
        <v>28233</v>
      </c>
      <c r="E25161">
        <v>2</v>
      </c>
    </row>
    <row r="25162" spans="1:5" x14ac:dyDescent="0.25">
      <c r="A25162" t="s">
        <v>26470</v>
      </c>
      <c r="B25162">
        <v>315</v>
      </c>
      <c r="D25162" t="s">
        <v>28235</v>
      </c>
      <c r="E25162">
        <v>14</v>
      </c>
    </row>
    <row r="25163" spans="1:5" x14ac:dyDescent="0.25">
      <c r="A25163" t="s">
        <v>26471</v>
      </c>
      <c r="B25163">
        <v>1</v>
      </c>
      <c r="D25163" t="s">
        <v>37347</v>
      </c>
      <c r="E25163">
        <v>1</v>
      </c>
    </row>
    <row r="25164" spans="1:5" x14ac:dyDescent="0.25">
      <c r="A25164" t="s">
        <v>3027</v>
      </c>
      <c r="B25164">
        <v>12</v>
      </c>
      <c r="D25164" t="s">
        <v>28236</v>
      </c>
      <c r="E25164">
        <v>12</v>
      </c>
    </row>
    <row r="25165" spans="1:5" x14ac:dyDescent="0.25">
      <c r="A25165" t="s">
        <v>26472</v>
      </c>
      <c r="B25165">
        <v>1</v>
      </c>
      <c r="D25165" t="s">
        <v>2800</v>
      </c>
      <c r="E25165">
        <v>22</v>
      </c>
    </row>
    <row r="25166" spans="1:5" x14ac:dyDescent="0.25">
      <c r="A25166" t="s">
        <v>26473</v>
      </c>
      <c r="B25166">
        <v>1</v>
      </c>
      <c r="D25166" t="s">
        <v>28237</v>
      </c>
      <c r="E25166">
        <v>2</v>
      </c>
    </row>
    <row r="25167" spans="1:5" x14ac:dyDescent="0.25">
      <c r="A25167" t="s">
        <v>26474</v>
      </c>
      <c r="B25167">
        <v>1</v>
      </c>
      <c r="D25167" t="s">
        <v>37348</v>
      </c>
      <c r="E25167">
        <v>4</v>
      </c>
    </row>
    <row r="25168" spans="1:5" x14ac:dyDescent="0.25">
      <c r="A25168" t="s">
        <v>26475</v>
      </c>
      <c r="B25168">
        <v>7</v>
      </c>
      <c r="D25168" t="s">
        <v>28240</v>
      </c>
      <c r="E25168">
        <v>7</v>
      </c>
    </row>
    <row r="25169" spans="1:5" x14ac:dyDescent="0.25">
      <c r="A25169" t="s">
        <v>26476</v>
      </c>
      <c r="B25169">
        <v>1</v>
      </c>
      <c r="D25169" t="s">
        <v>28238</v>
      </c>
      <c r="E25169">
        <v>13</v>
      </c>
    </row>
    <row r="25170" spans="1:5" x14ac:dyDescent="0.25">
      <c r="A25170" t="s">
        <v>26477</v>
      </c>
      <c r="B25170">
        <v>3</v>
      </c>
      <c r="D25170" t="s">
        <v>28242</v>
      </c>
      <c r="E25170">
        <v>22</v>
      </c>
    </row>
    <row r="25171" spans="1:5" x14ac:dyDescent="0.25">
      <c r="A25171" t="s">
        <v>26478</v>
      </c>
      <c r="B25171">
        <v>10</v>
      </c>
      <c r="D25171" t="s">
        <v>2802</v>
      </c>
      <c r="E25171">
        <v>220</v>
      </c>
    </row>
    <row r="25172" spans="1:5" x14ac:dyDescent="0.25">
      <c r="A25172" t="s">
        <v>26479</v>
      </c>
      <c r="B25172">
        <v>1</v>
      </c>
      <c r="D25172" t="s">
        <v>37349</v>
      </c>
      <c r="E25172">
        <v>1</v>
      </c>
    </row>
    <row r="25173" spans="1:5" x14ac:dyDescent="0.25">
      <c r="A25173" t="s">
        <v>26480</v>
      </c>
      <c r="B25173">
        <v>1</v>
      </c>
      <c r="D25173" t="s">
        <v>942</v>
      </c>
      <c r="E25173">
        <v>33</v>
      </c>
    </row>
    <row r="25174" spans="1:5" x14ac:dyDescent="0.25">
      <c r="A25174" t="s">
        <v>1327</v>
      </c>
      <c r="B25174">
        <v>16</v>
      </c>
      <c r="D25174" t="s">
        <v>28246</v>
      </c>
      <c r="E25174">
        <v>7</v>
      </c>
    </row>
    <row r="25175" spans="1:5" x14ac:dyDescent="0.25">
      <c r="A25175" t="s">
        <v>26481</v>
      </c>
      <c r="B25175">
        <v>2</v>
      </c>
      <c r="D25175" t="s">
        <v>28247</v>
      </c>
      <c r="E25175">
        <v>2</v>
      </c>
    </row>
    <row r="25176" spans="1:5" x14ac:dyDescent="0.25">
      <c r="A25176" t="s">
        <v>26482</v>
      </c>
      <c r="B25176">
        <v>2</v>
      </c>
      <c r="D25176" t="s">
        <v>28248</v>
      </c>
      <c r="E25176">
        <v>5</v>
      </c>
    </row>
    <row r="25177" spans="1:5" x14ac:dyDescent="0.25">
      <c r="A25177" t="s">
        <v>26483</v>
      </c>
      <c r="B25177">
        <v>3</v>
      </c>
      <c r="D25177" t="s">
        <v>1777</v>
      </c>
      <c r="E25177">
        <v>6</v>
      </c>
    </row>
    <row r="25178" spans="1:5" x14ac:dyDescent="0.25">
      <c r="A25178" t="s">
        <v>26484</v>
      </c>
      <c r="B25178">
        <v>2</v>
      </c>
      <c r="D25178" t="s">
        <v>28249</v>
      </c>
      <c r="E25178">
        <v>1</v>
      </c>
    </row>
    <row r="25179" spans="1:5" x14ac:dyDescent="0.25">
      <c r="A25179" t="s">
        <v>26485</v>
      </c>
      <c r="B25179">
        <v>1</v>
      </c>
      <c r="D25179" t="s">
        <v>37350</v>
      </c>
      <c r="E25179">
        <v>1</v>
      </c>
    </row>
    <row r="25180" spans="1:5" x14ac:dyDescent="0.25">
      <c r="A25180" t="s">
        <v>26486</v>
      </c>
      <c r="B25180">
        <v>2</v>
      </c>
      <c r="D25180" t="s">
        <v>37351</v>
      </c>
      <c r="E25180">
        <v>4</v>
      </c>
    </row>
    <row r="25181" spans="1:5" x14ac:dyDescent="0.25">
      <c r="A25181" t="s">
        <v>26487</v>
      </c>
      <c r="B25181">
        <v>1</v>
      </c>
      <c r="D25181" t="s">
        <v>28254</v>
      </c>
      <c r="E25181">
        <v>5</v>
      </c>
    </row>
    <row r="25182" spans="1:5" x14ac:dyDescent="0.25">
      <c r="A25182" t="s">
        <v>26488</v>
      </c>
      <c r="B25182">
        <v>5</v>
      </c>
      <c r="D25182" t="s">
        <v>37352</v>
      </c>
      <c r="E25182">
        <v>1</v>
      </c>
    </row>
    <row r="25183" spans="1:5" x14ac:dyDescent="0.25">
      <c r="A25183" t="s">
        <v>26489</v>
      </c>
      <c r="B25183">
        <v>4</v>
      </c>
      <c r="D25183" t="s">
        <v>28255</v>
      </c>
      <c r="E25183">
        <v>3</v>
      </c>
    </row>
    <row r="25184" spans="1:5" x14ac:dyDescent="0.25">
      <c r="A25184" t="s">
        <v>26490</v>
      </c>
      <c r="B25184">
        <v>5</v>
      </c>
      <c r="D25184" t="s">
        <v>28256</v>
      </c>
      <c r="E25184">
        <v>2</v>
      </c>
    </row>
    <row r="25185" spans="1:5" x14ac:dyDescent="0.25">
      <c r="A25185" t="s">
        <v>26491</v>
      </c>
      <c r="B25185">
        <v>3</v>
      </c>
      <c r="D25185" t="s">
        <v>2807</v>
      </c>
      <c r="E25185">
        <v>124</v>
      </c>
    </row>
    <row r="25186" spans="1:5" x14ac:dyDescent="0.25">
      <c r="A25186" t="s">
        <v>26492</v>
      </c>
      <c r="B25186">
        <v>8</v>
      </c>
      <c r="D25186" t="s">
        <v>37353</v>
      </c>
      <c r="E25186">
        <v>1</v>
      </c>
    </row>
    <row r="25187" spans="1:5" x14ac:dyDescent="0.25">
      <c r="A25187" t="s">
        <v>26493</v>
      </c>
      <c r="B25187">
        <v>1</v>
      </c>
      <c r="D25187" t="s">
        <v>28258</v>
      </c>
      <c r="E25187">
        <v>167</v>
      </c>
    </row>
    <row r="25188" spans="1:5" x14ac:dyDescent="0.25">
      <c r="A25188" t="s">
        <v>26494</v>
      </c>
      <c r="B25188">
        <v>2</v>
      </c>
      <c r="D25188" t="s">
        <v>37354</v>
      </c>
      <c r="E25188">
        <v>1</v>
      </c>
    </row>
    <row r="25189" spans="1:5" x14ac:dyDescent="0.25">
      <c r="A25189" t="s">
        <v>26495</v>
      </c>
      <c r="B25189">
        <v>41</v>
      </c>
      <c r="D25189" t="s">
        <v>28259</v>
      </c>
      <c r="E25189">
        <v>1</v>
      </c>
    </row>
    <row r="25190" spans="1:5" x14ac:dyDescent="0.25">
      <c r="A25190" t="s">
        <v>26496</v>
      </c>
      <c r="B25190">
        <v>19</v>
      </c>
      <c r="D25190" t="s">
        <v>37355</v>
      </c>
      <c r="E25190">
        <v>1</v>
      </c>
    </row>
    <row r="25191" spans="1:5" x14ac:dyDescent="0.25">
      <c r="A25191" t="s">
        <v>26497</v>
      </c>
      <c r="B25191">
        <v>1</v>
      </c>
      <c r="D25191" t="s">
        <v>28261</v>
      </c>
      <c r="E25191">
        <v>11</v>
      </c>
    </row>
    <row r="25192" spans="1:5" x14ac:dyDescent="0.25">
      <c r="A25192" t="s">
        <v>26498</v>
      </c>
      <c r="B25192">
        <v>2</v>
      </c>
      <c r="D25192" t="s">
        <v>28262</v>
      </c>
      <c r="E25192">
        <v>6</v>
      </c>
    </row>
    <row r="25193" spans="1:5" x14ac:dyDescent="0.25">
      <c r="A25193" t="s">
        <v>26499</v>
      </c>
      <c r="B25193">
        <v>1</v>
      </c>
      <c r="D25193" t="s">
        <v>28263</v>
      </c>
      <c r="E25193">
        <v>18</v>
      </c>
    </row>
    <row r="25194" spans="1:5" x14ac:dyDescent="0.25">
      <c r="A25194" t="s">
        <v>26500</v>
      </c>
      <c r="B25194">
        <v>14</v>
      </c>
      <c r="D25194" t="s">
        <v>28264</v>
      </c>
      <c r="E25194">
        <v>7</v>
      </c>
    </row>
    <row r="25195" spans="1:5" x14ac:dyDescent="0.25">
      <c r="A25195" t="s">
        <v>26501</v>
      </c>
      <c r="B25195">
        <v>1</v>
      </c>
      <c r="D25195" t="s">
        <v>37356</v>
      </c>
      <c r="E25195">
        <v>1</v>
      </c>
    </row>
    <row r="25196" spans="1:5" x14ac:dyDescent="0.25">
      <c r="A25196" t="s">
        <v>26502</v>
      </c>
      <c r="B25196">
        <v>5</v>
      </c>
      <c r="D25196" t="s">
        <v>37357</v>
      </c>
      <c r="E25196">
        <v>1</v>
      </c>
    </row>
    <row r="25197" spans="1:5" x14ac:dyDescent="0.25">
      <c r="A25197" t="s">
        <v>26503</v>
      </c>
      <c r="B25197">
        <v>1</v>
      </c>
      <c r="D25197" t="s">
        <v>28268</v>
      </c>
      <c r="E25197">
        <v>3</v>
      </c>
    </row>
    <row r="25198" spans="1:5" x14ac:dyDescent="0.25">
      <c r="A25198" t="s">
        <v>26504</v>
      </c>
      <c r="B25198">
        <v>1</v>
      </c>
      <c r="D25198" t="s">
        <v>28269</v>
      </c>
      <c r="E25198">
        <v>38</v>
      </c>
    </row>
    <row r="25199" spans="1:5" x14ac:dyDescent="0.25">
      <c r="A25199" t="s">
        <v>26505</v>
      </c>
      <c r="B25199">
        <v>1</v>
      </c>
      <c r="D25199" t="s">
        <v>28270</v>
      </c>
      <c r="E25199">
        <v>4</v>
      </c>
    </row>
    <row r="25200" spans="1:5" x14ac:dyDescent="0.25">
      <c r="A25200" t="s">
        <v>26506</v>
      </c>
      <c r="B25200">
        <v>1</v>
      </c>
      <c r="D25200" t="s">
        <v>926</v>
      </c>
      <c r="E25200">
        <v>7</v>
      </c>
    </row>
    <row r="25201" spans="1:5" x14ac:dyDescent="0.25">
      <c r="A25201" t="s">
        <v>26507</v>
      </c>
      <c r="B25201">
        <v>1</v>
      </c>
      <c r="D25201" t="s">
        <v>37358</v>
      </c>
      <c r="E25201">
        <v>3</v>
      </c>
    </row>
    <row r="25202" spans="1:5" x14ac:dyDescent="0.25">
      <c r="A25202" t="s">
        <v>26508</v>
      </c>
      <c r="B25202">
        <v>1</v>
      </c>
      <c r="D25202" t="s">
        <v>37359</v>
      </c>
      <c r="E25202">
        <v>1</v>
      </c>
    </row>
    <row r="25203" spans="1:5" x14ac:dyDescent="0.25">
      <c r="A25203" t="s">
        <v>26509</v>
      </c>
      <c r="B25203">
        <v>2</v>
      </c>
      <c r="D25203" t="s">
        <v>37360</v>
      </c>
      <c r="E25203">
        <v>1</v>
      </c>
    </row>
    <row r="25204" spans="1:5" x14ac:dyDescent="0.25">
      <c r="A25204" t="s">
        <v>26510</v>
      </c>
      <c r="B25204">
        <v>1</v>
      </c>
      <c r="D25204" t="s">
        <v>1494</v>
      </c>
      <c r="E25204">
        <v>4</v>
      </c>
    </row>
    <row r="25205" spans="1:5" x14ac:dyDescent="0.25">
      <c r="A25205" t="s">
        <v>26511</v>
      </c>
      <c r="B25205">
        <v>2</v>
      </c>
      <c r="D25205" t="s">
        <v>28273</v>
      </c>
      <c r="E25205">
        <v>1</v>
      </c>
    </row>
    <row r="25206" spans="1:5" x14ac:dyDescent="0.25">
      <c r="A25206" t="s">
        <v>26512</v>
      </c>
      <c r="B25206">
        <v>2</v>
      </c>
      <c r="D25206" t="s">
        <v>28274</v>
      </c>
      <c r="E25206">
        <v>3</v>
      </c>
    </row>
    <row r="25207" spans="1:5" x14ac:dyDescent="0.25">
      <c r="A25207" t="s">
        <v>26513</v>
      </c>
      <c r="B25207">
        <v>1</v>
      </c>
      <c r="D25207" t="s">
        <v>28278</v>
      </c>
      <c r="E25207">
        <v>3</v>
      </c>
    </row>
    <row r="25208" spans="1:5" x14ac:dyDescent="0.25">
      <c r="A25208" t="s">
        <v>26514</v>
      </c>
      <c r="B25208">
        <v>1</v>
      </c>
      <c r="D25208" t="s">
        <v>28276</v>
      </c>
      <c r="E25208">
        <v>2</v>
      </c>
    </row>
    <row r="25209" spans="1:5" x14ac:dyDescent="0.25">
      <c r="A25209" t="s">
        <v>26515</v>
      </c>
      <c r="B25209">
        <v>3</v>
      </c>
      <c r="D25209" t="s">
        <v>28277</v>
      </c>
      <c r="E25209">
        <v>16</v>
      </c>
    </row>
    <row r="25210" spans="1:5" x14ac:dyDescent="0.25">
      <c r="A25210" t="s">
        <v>26516</v>
      </c>
      <c r="B25210">
        <v>1</v>
      </c>
      <c r="D25210" t="s">
        <v>28279</v>
      </c>
      <c r="E25210">
        <v>23</v>
      </c>
    </row>
    <row r="25211" spans="1:5" x14ac:dyDescent="0.25">
      <c r="A25211" t="s">
        <v>26517</v>
      </c>
      <c r="B25211">
        <v>2</v>
      </c>
      <c r="D25211" t="s">
        <v>28280</v>
      </c>
      <c r="E25211">
        <v>5</v>
      </c>
    </row>
    <row r="25212" spans="1:5" x14ac:dyDescent="0.25">
      <c r="A25212" t="s">
        <v>26518</v>
      </c>
      <c r="B25212">
        <v>1</v>
      </c>
      <c r="D25212" t="s">
        <v>28281</v>
      </c>
      <c r="E25212">
        <v>70</v>
      </c>
    </row>
    <row r="25213" spans="1:5" x14ac:dyDescent="0.25">
      <c r="A25213" t="s">
        <v>26519</v>
      </c>
      <c r="B25213">
        <v>1</v>
      </c>
      <c r="D25213" t="s">
        <v>37361</v>
      </c>
      <c r="E25213">
        <v>1</v>
      </c>
    </row>
    <row r="25214" spans="1:5" x14ac:dyDescent="0.25">
      <c r="A25214" t="s">
        <v>26520</v>
      </c>
      <c r="B25214">
        <v>2</v>
      </c>
      <c r="D25214" t="s">
        <v>28282</v>
      </c>
      <c r="E25214">
        <v>34</v>
      </c>
    </row>
    <row r="25215" spans="1:5" x14ac:dyDescent="0.25">
      <c r="A25215" t="s">
        <v>26521</v>
      </c>
      <c r="B25215">
        <v>2</v>
      </c>
      <c r="D25215" t="s">
        <v>37362</v>
      </c>
      <c r="E25215">
        <v>1</v>
      </c>
    </row>
    <row r="25216" spans="1:5" x14ac:dyDescent="0.25">
      <c r="A25216" t="s">
        <v>26522</v>
      </c>
      <c r="B25216">
        <v>2</v>
      </c>
      <c r="D25216" t="s">
        <v>37363</v>
      </c>
      <c r="E25216">
        <v>1</v>
      </c>
    </row>
    <row r="25217" spans="1:5" x14ac:dyDescent="0.25">
      <c r="A25217" t="s">
        <v>26523</v>
      </c>
      <c r="B25217">
        <v>31</v>
      </c>
      <c r="D25217" t="s">
        <v>28285</v>
      </c>
      <c r="E25217">
        <v>1</v>
      </c>
    </row>
    <row r="25218" spans="1:5" x14ac:dyDescent="0.25">
      <c r="A25218" t="s">
        <v>26524</v>
      </c>
      <c r="B25218">
        <v>1</v>
      </c>
      <c r="D25218" t="s">
        <v>37364</v>
      </c>
      <c r="E25218">
        <v>1</v>
      </c>
    </row>
    <row r="25219" spans="1:5" x14ac:dyDescent="0.25">
      <c r="A25219" t="s">
        <v>26525</v>
      </c>
      <c r="B25219">
        <v>3</v>
      </c>
      <c r="D25219" t="s">
        <v>37365</v>
      </c>
      <c r="E25219">
        <v>1</v>
      </c>
    </row>
    <row r="25220" spans="1:5" x14ac:dyDescent="0.25">
      <c r="A25220" t="s">
        <v>26526</v>
      </c>
      <c r="B25220">
        <v>16</v>
      </c>
      <c r="D25220" t="s">
        <v>37366</v>
      </c>
      <c r="E25220">
        <v>2</v>
      </c>
    </row>
    <row r="25221" spans="1:5" x14ac:dyDescent="0.25">
      <c r="A25221" t="s">
        <v>26527</v>
      </c>
      <c r="B25221">
        <v>4</v>
      </c>
      <c r="D25221" t="s">
        <v>28289</v>
      </c>
      <c r="E25221">
        <v>2</v>
      </c>
    </row>
    <row r="25222" spans="1:5" x14ac:dyDescent="0.25">
      <c r="A25222" t="s">
        <v>26528</v>
      </c>
      <c r="B25222">
        <v>1</v>
      </c>
      <c r="D25222" t="s">
        <v>28290</v>
      </c>
      <c r="E25222">
        <v>3</v>
      </c>
    </row>
    <row r="25223" spans="1:5" x14ac:dyDescent="0.25">
      <c r="A25223" t="s">
        <v>26529</v>
      </c>
      <c r="B25223">
        <v>5</v>
      </c>
      <c r="D25223" t="s">
        <v>28293</v>
      </c>
      <c r="E25223">
        <v>1</v>
      </c>
    </row>
    <row r="25224" spans="1:5" x14ac:dyDescent="0.25">
      <c r="A25224" t="s">
        <v>26530</v>
      </c>
      <c r="B25224">
        <v>10</v>
      </c>
      <c r="D25224" t="s">
        <v>28292</v>
      </c>
      <c r="E25224">
        <v>7</v>
      </c>
    </row>
    <row r="25225" spans="1:5" x14ac:dyDescent="0.25">
      <c r="A25225" t="s">
        <v>26531</v>
      </c>
      <c r="B25225">
        <v>1</v>
      </c>
      <c r="D25225" t="s">
        <v>28294</v>
      </c>
      <c r="E25225">
        <v>3</v>
      </c>
    </row>
    <row r="25226" spans="1:5" x14ac:dyDescent="0.25">
      <c r="A25226" t="s">
        <v>26532</v>
      </c>
      <c r="B25226">
        <v>3</v>
      </c>
      <c r="D25226" t="s">
        <v>28295</v>
      </c>
      <c r="E25226">
        <v>3</v>
      </c>
    </row>
    <row r="25227" spans="1:5" x14ac:dyDescent="0.25">
      <c r="A25227" t="s">
        <v>26533</v>
      </c>
      <c r="B25227">
        <v>7</v>
      </c>
      <c r="D25227" t="s">
        <v>37367</v>
      </c>
      <c r="E25227">
        <v>2</v>
      </c>
    </row>
    <row r="25228" spans="1:5" x14ac:dyDescent="0.25">
      <c r="A25228" t="s">
        <v>26534</v>
      </c>
      <c r="B25228">
        <v>1</v>
      </c>
      <c r="D25228" t="s">
        <v>1886</v>
      </c>
      <c r="E25228">
        <v>17</v>
      </c>
    </row>
    <row r="25229" spans="1:5" x14ac:dyDescent="0.25">
      <c r="A25229" t="s">
        <v>26535</v>
      </c>
      <c r="B25229">
        <v>12</v>
      </c>
      <c r="D25229" t="s">
        <v>37368</v>
      </c>
      <c r="E25229">
        <v>1</v>
      </c>
    </row>
    <row r="25230" spans="1:5" x14ac:dyDescent="0.25">
      <c r="A25230" t="s">
        <v>26536</v>
      </c>
      <c r="B25230">
        <v>1</v>
      </c>
      <c r="D25230" t="s">
        <v>28297</v>
      </c>
      <c r="E25230">
        <v>22</v>
      </c>
    </row>
    <row r="25231" spans="1:5" x14ac:dyDescent="0.25">
      <c r="A25231" t="s">
        <v>26537</v>
      </c>
      <c r="B25231">
        <v>1</v>
      </c>
      <c r="D25231" t="s">
        <v>28296</v>
      </c>
      <c r="E25231">
        <v>1</v>
      </c>
    </row>
    <row r="25232" spans="1:5" x14ac:dyDescent="0.25">
      <c r="A25232" t="s">
        <v>26538</v>
      </c>
      <c r="B25232">
        <v>1</v>
      </c>
      <c r="D25232" t="s">
        <v>37369</v>
      </c>
      <c r="E25232">
        <v>1</v>
      </c>
    </row>
    <row r="25233" spans="1:5" x14ac:dyDescent="0.25">
      <c r="A25233" t="s">
        <v>26539</v>
      </c>
      <c r="B25233">
        <v>1</v>
      </c>
      <c r="D25233" t="s">
        <v>28299</v>
      </c>
      <c r="E25233">
        <v>168</v>
      </c>
    </row>
    <row r="25234" spans="1:5" x14ac:dyDescent="0.25">
      <c r="A25234" t="s">
        <v>26540</v>
      </c>
      <c r="B25234">
        <v>1</v>
      </c>
      <c r="D25234" t="s">
        <v>28300</v>
      </c>
      <c r="E25234">
        <v>1</v>
      </c>
    </row>
    <row r="25235" spans="1:5" x14ac:dyDescent="0.25">
      <c r="A25235" t="s">
        <v>26541</v>
      </c>
      <c r="B25235">
        <v>8</v>
      </c>
      <c r="D25235" t="s">
        <v>28301</v>
      </c>
      <c r="E25235">
        <v>1</v>
      </c>
    </row>
    <row r="25236" spans="1:5" x14ac:dyDescent="0.25">
      <c r="A25236" t="s">
        <v>23</v>
      </c>
      <c r="B25236">
        <v>3</v>
      </c>
      <c r="D25236" t="s">
        <v>28302</v>
      </c>
      <c r="E25236">
        <v>10</v>
      </c>
    </row>
    <row r="25237" spans="1:5" x14ac:dyDescent="0.25">
      <c r="A25237" t="s">
        <v>26542</v>
      </c>
      <c r="B25237">
        <v>11</v>
      </c>
      <c r="D25237" t="s">
        <v>28303</v>
      </c>
      <c r="E25237">
        <v>2</v>
      </c>
    </row>
    <row r="25238" spans="1:5" x14ac:dyDescent="0.25">
      <c r="A25238" t="s">
        <v>26543</v>
      </c>
      <c r="B25238">
        <v>2</v>
      </c>
      <c r="D25238" t="s">
        <v>28304</v>
      </c>
      <c r="E25238">
        <v>3</v>
      </c>
    </row>
    <row r="25239" spans="1:5" x14ac:dyDescent="0.25">
      <c r="A25239" t="s">
        <v>26544</v>
      </c>
      <c r="B25239">
        <v>2</v>
      </c>
      <c r="D25239" t="s">
        <v>37370</v>
      </c>
      <c r="E25239">
        <v>1</v>
      </c>
    </row>
    <row r="25240" spans="1:5" x14ac:dyDescent="0.25">
      <c r="A25240" t="s">
        <v>2657</v>
      </c>
      <c r="B25240">
        <v>53</v>
      </c>
      <c r="D25240" t="s">
        <v>37371</v>
      </c>
      <c r="E25240">
        <v>1</v>
      </c>
    </row>
    <row r="25241" spans="1:5" x14ac:dyDescent="0.25">
      <c r="A25241" t="s">
        <v>26545</v>
      </c>
      <c r="B25241">
        <v>1</v>
      </c>
      <c r="D25241" t="s">
        <v>28305</v>
      </c>
      <c r="E25241">
        <v>1</v>
      </c>
    </row>
    <row r="25242" spans="1:5" x14ac:dyDescent="0.25">
      <c r="A25242" t="s">
        <v>26546</v>
      </c>
      <c r="B25242">
        <v>2</v>
      </c>
      <c r="D25242" t="s">
        <v>28306</v>
      </c>
      <c r="E25242">
        <v>1</v>
      </c>
    </row>
    <row r="25243" spans="1:5" x14ac:dyDescent="0.25">
      <c r="A25243" t="s">
        <v>26547</v>
      </c>
      <c r="B25243">
        <v>1</v>
      </c>
      <c r="D25243" t="s">
        <v>37372</v>
      </c>
      <c r="E25243">
        <v>1</v>
      </c>
    </row>
    <row r="25244" spans="1:5" x14ac:dyDescent="0.25">
      <c r="A25244" t="s">
        <v>26548</v>
      </c>
      <c r="B25244">
        <v>2</v>
      </c>
      <c r="D25244" t="s">
        <v>37373</v>
      </c>
      <c r="E25244">
        <v>1</v>
      </c>
    </row>
    <row r="25245" spans="1:5" x14ac:dyDescent="0.25">
      <c r="A25245" t="s">
        <v>1002</v>
      </c>
      <c r="B25245">
        <v>2</v>
      </c>
      <c r="D25245" t="s">
        <v>28309</v>
      </c>
      <c r="E25245">
        <v>1</v>
      </c>
    </row>
    <row r="25246" spans="1:5" x14ac:dyDescent="0.25">
      <c r="A25246" t="s">
        <v>26549</v>
      </c>
      <c r="B25246">
        <v>153</v>
      </c>
      <c r="D25246" t="s">
        <v>28311</v>
      </c>
      <c r="E25246">
        <v>1</v>
      </c>
    </row>
    <row r="25247" spans="1:5" x14ac:dyDescent="0.25">
      <c r="A25247" t="s">
        <v>26550</v>
      </c>
      <c r="B25247">
        <v>3</v>
      </c>
      <c r="D25247" t="s">
        <v>37374</v>
      </c>
      <c r="E25247">
        <v>1</v>
      </c>
    </row>
    <row r="25248" spans="1:5" x14ac:dyDescent="0.25">
      <c r="A25248" t="s">
        <v>26551</v>
      </c>
      <c r="B25248">
        <v>3</v>
      </c>
      <c r="D25248" t="s">
        <v>37375</v>
      </c>
      <c r="E25248">
        <v>1</v>
      </c>
    </row>
    <row r="25249" spans="1:5" x14ac:dyDescent="0.25">
      <c r="A25249" t="s">
        <v>26552</v>
      </c>
      <c r="B25249">
        <v>3</v>
      </c>
      <c r="D25249" t="s">
        <v>37376</v>
      </c>
      <c r="E25249">
        <v>5</v>
      </c>
    </row>
    <row r="25250" spans="1:5" x14ac:dyDescent="0.25">
      <c r="A25250" t="s">
        <v>26553</v>
      </c>
      <c r="B25250">
        <v>6</v>
      </c>
      <c r="D25250" t="s">
        <v>37377</v>
      </c>
      <c r="E25250">
        <v>1</v>
      </c>
    </row>
    <row r="25251" spans="1:5" x14ac:dyDescent="0.25">
      <c r="A25251" t="s">
        <v>26554</v>
      </c>
      <c r="B25251">
        <v>2</v>
      </c>
      <c r="D25251" t="s">
        <v>37378</v>
      </c>
      <c r="E25251">
        <v>1</v>
      </c>
    </row>
    <row r="25252" spans="1:5" x14ac:dyDescent="0.25">
      <c r="A25252" t="s">
        <v>26555</v>
      </c>
      <c r="B25252">
        <v>7</v>
      </c>
      <c r="D25252" t="s">
        <v>28314</v>
      </c>
      <c r="E25252">
        <v>4</v>
      </c>
    </row>
    <row r="25253" spans="1:5" x14ac:dyDescent="0.25">
      <c r="A25253" t="s">
        <v>26556</v>
      </c>
      <c r="B25253">
        <v>7</v>
      </c>
      <c r="D25253" t="s">
        <v>28315</v>
      </c>
      <c r="E25253">
        <v>3</v>
      </c>
    </row>
    <row r="25254" spans="1:5" x14ac:dyDescent="0.25">
      <c r="A25254" t="s">
        <v>26557</v>
      </c>
      <c r="B25254">
        <v>2</v>
      </c>
      <c r="D25254" t="s">
        <v>28317</v>
      </c>
      <c r="E25254">
        <v>1</v>
      </c>
    </row>
    <row r="25255" spans="1:5" x14ac:dyDescent="0.25">
      <c r="A25255" t="s">
        <v>26558</v>
      </c>
      <c r="B25255">
        <v>1</v>
      </c>
      <c r="D25255" t="s">
        <v>37379</v>
      </c>
      <c r="E25255">
        <v>1</v>
      </c>
    </row>
    <row r="25256" spans="1:5" x14ac:dyDescent="0.25">
      <c r="A25256" t="s">
        <v>26559</v>
      </c>
      <c r="B25256">
        <v>50</v>
      </c>
      <c r="D25256" t="s">
        <v>3312</v>
      </c>
      <c r="E25256">
        <v>80</v>
      </c>
    </row>
    <row r="25257" spans="1:5" x14ac:dyDescent="0.25">
      <c r="A25257" t="s">
        <v>26560</v>
      </c>
      <c r="B25257">
        <v>3</v>
      </c>
      <c r="D25257" t="s">
        <v>37380</v>
      </c>
      <c r="E25257">
        <v>1</v>
      </c>
    </row>
    <row r="25258" spans="1:5" x14ac:dyDescent="0.25">
      <c r="A25258" t="s">
        <v>26561</v>
      </c>
      <c r="B25258">
        <v>25</v>
      </c>
      <c r="D25258" t="s">
        <v>28321</v>
      </c>
      <c r="E25258">
        <v>3</v>
      </c>
    </row>
    <row r="25259" spans="1:5" x14ac:dyDescent="0.25">
      <c r="A25259" t="s">
        <v>26562</v>
      </c>
      <c r="B25259">
        <v>3</v>
      </c>
      <c r="D25259" t="s">
        <v>28322</v>
      </c>
      <c r="E25259">
        <v>1</v>
      </c>
    </row>
    <row r="25260" spans="1:5" x14ac:dyDescent="0.25">
      <c r="A25260" t="s">
        <v>26563</v>
      </c>
      <c r="B25260">
        <v>5</v>
      </c>
      <c r="D25260" t="s">
        <v>28324</v>
      </c>
      <c r="E25260">
        <v>2</v>
      </c>
    </row>
    <row r="25261" spans="1:5" x14ac:dyDescent="0.25">
      <c r="A25261" t="s">
        <v>3062</v>
      </c>
      <c r="B25261">
        <v>9</v>
      </c>
      <c r="D25261" t="s">
        <v>28325</v>
      </c>
      <c r="E25261">
        <v>7</v>
      </c>
    </row>
    <row r="25262" spans="1:5" x14ac:dyDescent="0.25">
      <c r="A25262" t="s">
        <v>26564</v>
      </c>
      <c r="B25262">
        <v>2</v>
      </c>
      <c r="D25262" t="s">
        <v>37381</v>
      </c>
      <c r="E25262">
        <v>1</v>
      </c>
    </row>
    <row r="25263" spans="1:5" x14ac:dyDescent="0.25">
      <c r="A25263" t="s">
        <v>2057</v>
      </c>
      <c r="B25263">
        <v>6</v>
      </c>
      <c r="D25263" t="s">
        <v>28329</v>
      </c>
      <c r="E25263">
        <v>2</v>
      </c>
    </row>
    <row r="25264" spans="1:5" x14ac:dyDescent="0.25">
      <c r="A25264" t="s">
        <v>26565</v>
      </c>
      <c r="B25264">
        <v>3</v>
      </c>
      <c r="D25264" t="s">
        <v>806</v>
      </c>
      <c r="E25264">
        <v>94</v>
      </c>
    </row>
    <row r="25265" spans="1:5" x14ac:dyDescent="0.25">
      <c r="A25265" t="s">
        <v>26566</v>
      </c>
      <c r="B25265">
        <v>1</v>
      </c>
      <c r="D25265" t="s">
        <v>28331</v>
      </c>
      <c r="E25265">
        <v>13</v>
      </c>
    </row>
    <row r="25266" spans="1:5" x14ac:dyDescent="0.25">
      <c r="A25266" t="s">
        <v>26567</v>
      </c>
      <c r="B25266">
        <v>11</v>
      </c>
      <c r="D25266" t="s">
        <v>37382</v>
      </c>
      <c r="E25266">
        <v>1</v>
      </c>
    </row>
    <row r="25267" spans="1:5" x14ac:dyDescent="0.25">
      <c r="A25267" t="s">
        <v>26568</v>
      </c>
      <c r="B25267">
        <v>3</v>
      </c>
      <c r="D25267" t="s">
        <v>28332</v>
      </c>
      <c r="E25267">
        <v>4</v>
      </c>
    </row>
    <row r="25268" spans="1:5" x14ac:dyDescent="0.25">
      <c r="A25268" t="s">
        <v>26569</v>
      </c>
      <c r="B25268">
        <v>1</v>
      </c>
      <c r="D25268" t="s">
        <v>28334</v>
      </c>
      <c r="E25268">
        <v>4</v>
      </c>
    </row>
    <row r="25269" spans="1:5" x14ac:dyDescent="0.25">
      <c r="A25269" t="s">
        <v>2402</v>
      </c>
      <c r="B25269">
        <v>3</v>
      </c>
      <c r="D25269" t="s">
        <v>37383</v>
      </c>
      <c r="E25269">
        <v>1</v>
      </c>
    </row>
    <row r="25270" spans="1:5" x14ac:dyDescent="0.25">
      <c r="A25270" t="s">
        <v>26570</v>
      </c>
      <c r="B25270">
        <v>3</v>
      </c>
      <c r="D25270" t="s">
        <v>28335</v>
      </c>
      <c r="E25270">
        <v>5</v>
      </c>
    </row>
    <row r="25271" spans="1:5" x14ac:dyDescent="0.25">
      <c r="A25271" t="s">
        <v>1319</v>
      </c>
      <c r="B25271">
        <v>2</v>
      </c>
      <c r="D25271" t="s">
        <v>28336</v>
      </c>
      <c r="E25271">
        <v>4</v>
      </c>
    </row>
    <row r="25272" spans="1:5" x14ac:dyDescent="0.25">
      <c r="A25272" t="s">
        <v>26571</v>
      </c>
      <c r="B25272">
        <v>1</v>
      </c>
      <c r="D25272" t="s">
        <v>2497</v>
      </c>
      <c r="E25272">
        <v>4</v>
      </c>
    </row>
    <row r="25273" spans="1:5" x14ac:dyDescent="0.25">
      <c r="A25273" t="s">
        <v>26572</v>
      </c>
      <c r="B25273">
        <v>1</v>
      </c>
      <c r="D25273" t="s">
        <v>1662</v>
      </c>
      <c r="E25273">
        <v>139</v>
      </c>
    </row>
    <row r="25274" spans="1:5" x14ac:dyDescent="0.25">
      <c r="A25274" t="s">
        <v>26573</v>
      </c>
      <c r="B25274">
        <v>2</v>
      </c>
      <c r="D25274" t="s">
        <v>28338</v>
      </c>
      <c r="E25274">
        <v>3863</v>
      </c>
    </row>
    <row r="25275" spans="1:5" x14ac:dyDescent="0.25">
      <c r="A25275" t="s">
        <v>26574</v>
      </c>
      <c r="B25275">
        <v>1</v>
      </c>
      <c r="D25275" t="s">
        <v>28340</v>
      </c>
      <c r="E25275">
        <v>9</v>
      </c>
    </row>
    <row r="25276" spans="1:5" x14ac:dyDescent="0.25">
      <c r="A25276" t="s">
        <v>26575</v>
      </c>
      <c r="B25276">
        <v>18</v>
      </c>
      <c r="D25276" t="s">
        <v>28341</v>
      </c>
      <c r="E25276">
        <v>2</v>
      </c>
    </row>
    <row r="25277" spans="1:5" x14ac:dyDescent="0.25">
      <c r="A25277" t="s">
        <v>3233</v>
      </c>
      <c r="B25277">
        <v>7</v>
      </c>
      <c r="D25277" t="s">
        <v>2789</v>
      </c>
      <c r="E25277">
        <v>95</v>
      </c>
    </row>
    <row r="25278" spans="1:5" x14ac:dyDescent="0.25">
      <c r="A25278" t="s">
        <v>26576</v>
      </c>
      <c r="B25278">
        <v>3</v>
      </c>
      <c r="D25278" t="s">
        <v>28342</v>
      </c>
      <c r="E25278">
        <v>19</v>
      </c>
    </row>
    <row r="25279" spans="1:5" x14ac:dyDescent="0.25">
      <c r="A25279" t="s">
        <v>26577</v>
      </c>
      <c r="B25279">
        <v>2</v>
      </c>
      <c r="D25279" t="s">
        <v>28343</v>
      </c>
      <c r="E25279">
        <v>38</v>
      </c>
    </row>
    <row r="25280" spans="1:5" x14ac:dyDescent="0.25">
      <c r="A25280" t="s">
        <v>3176</v>
      </c>
      <c r="B25280">
        <v>18</v>
      </c>
      <c r="D25280" t="s">
        <v>947</v>
      </c>
      <c r="E25280">
        <v>3</v>
      </c>
    </row>
    <row r="25281" spans="1:5" x14ac:dyDescent="0.25">
      <c r="A25281" t="s">
        <v>26578</v>
      </c>
      <c r="B25281">
        <v>1</v>
      </c>
      <c r="D25281" t="s">
        <v>28348</v>
      </c>
      <c r="E25281">
        <v>20</v>
      </c>
    </row>
    <row r="25282" spans="1:5" x14ac:dyDescent="0.25">
      <c r="A25282" t="s">
        <v>26579</v>
      </c>
      <c r="B25282">
        <v>1</v>
      </c>
      <c r="D25282" t="s">
        <v>28349</v>
      </c>
      <c r="E25282">
        <v>15</v>
      </c>
    </row>
    <row r="25283" spans="1:5" x14ac:dyDescent="0.25">
      <c r="A25283" t="s">
        <v>3297</v>
      </c>
      <c r="B25283">
        <v>1</v>
      </c>
      <c r="D25283" t="s">
        <v>28351</v>
      </c>
      <c r="E25283">
        <v>1</v>
      </c>
    </row>
    <row r="25284" spans="1:5" x14ac:dyDescent="0.25">
      <c r="A25284" t="s">
        <v>26580</v>
      </c>
      <c r="B25284">
        <v>1</v>
      </c>
      <c r="D25284" t="s">
        <v>37384</v>
      </c>
      <c r="E25284">
        <v>6</v>
      </c>
    </row>
    <row r="25285" spans="1:5" x14ac:dyDescent="0.25">
      <c r="A25285" t="s">
        <v>26581</v>
      </c>
      <c r="B25285">
        <v>4</v>
      </c>
      <c r="D25285" t="s">
        <v>28350</v>
      </c>
      <c r="E25285">
        <v>3</v>
      </c>
    </row>
    <row r="25286" spans="1:5" x14ac:dyDescent="0.25">
      <c r="A25286" t="s">
        <v>26582</v>
      </c>
      <c r="B25286">
        <v>3</v>
      </c>
      <c r="D25286" t="s">
        <v>28352</v>
      </c>
      <c r="E25286">
        <v>28</v>
      </c>
    </row>
    <row r="25287" spans="1:5" x14ac:dyDescent="0.25">
      <c r="A25287" t="s">
        <v>26583</v>
      </c>
      <c r="B25287">
        <v>1</v>
      </c>
      <c r="D25287" t="s">
        <v>37385</v>
      </c>
      <c r="E25287">
        <v>1</v>
      </c>
    </row>
    <row r="25288" spans="1:5" x14ac:dyDescent="0.25">
      <c r="A25288" t="s">
        <v>26584</v>
      </c>
      <c r="B25288">
        <v>1</v>
      </c>
      <c r="D25288" t="s">
        <v>28353</v>
      </c>
      <c r="E25288">
        <v>1</v>
      </c>
    </row>
    <row r="25289" spans="1:5" x14ac:dyDescent="0.25">
      <c r="A25289" t="s">
        <v>26585</v>
      </c>
      <c r="B25289">
        <v>4</v>
      </c>
      <c r="D25289" t="s">
        <v>3495</v>
      </c>
      <c r="E25289">
        <v>7</v>
      </c>
    </row>
    <row r="25290" spans="1:5" x14ac:dyDescent="0.25">
      <c r="A25290" t="s">
        <v>26586</v>
      </c>
      <c r="B25290">
        <v>1</v>
      </c>
      <c r="D25290" t="s">
        <v>1657</v>
      </c>
      <c r="E25290">
        <v>5</v>
      </c>
    </row>
    <row r="25291" spans="1:5" x14ac:dyDescent="0.25">
      <c r="A25291" t="s">
        <v>26587</v>
      </c>
      <c r="B25291">
        <v>2</v>
      </c>
      <c r="D25291" t="s">
        <v>37386</v>
      </c>
      <c r="E25291">
        <v>1</v>
      </c>
    </row>
    <row r="25292" spans="1:5" x14ac:dyDescent="0.25">
      <c r="A25292" t="s">
        <v>26588</v>
      </c>
      <c r="B25292">
        <v>25</v>
      </c>
      <c r="D25292" t="s">
        <v>1357</v>
      </c>
      <c r="E25292">
        <v>7</v>
      </c>
    </row>
    <row r="25293" spans="1:5" x14ac:dyDescent="0.25">
      <c r="A25293" t="s">
        <v>26589</v>
      </c>
      <c r="B25293">
        <v>1</v>
      </c>
      <c r="D25293" t="s">
        <v>28356</v>
      </c>
      <c r="E25293">
        <v>6</v>
      </c>
    </row>
    <row r="25294" spans="1:5" x14ac:dyDescent="0.25">
      <c r="A25294" t="s">
        <v>26590</v>
      </c>
      <c r="B25294">
        <v>1</v>
      </c>
      <c r="D25294" t="s">
        <v>28357</v>
      </c>
      <c r="E25294">
        <v>6</v>
      </c>
    </row>
    <row r="25295" spans="1:5" x14ac:dyDescent="0.25">
      <c r="A25295" t="s">
        <v>26591</v>
      </c>
      <c r="B25295">
        <v>12</v>
      </c>
      <c r="D25295" t="s">
        <v>28358</v>
      </c>
      <c r="E25295">
        <v>33</v>
      </c>
    </row>
    <row r="25296" spans="1:5" x14ac:dyDescent="0.25">
      <c r="A25296" t="s">
        <v>26592</v>
      </c>
      <c r="B25296">
        <v>1</v>
      </c>
      <c r="D25296" t="s">
        <v>37387</v>
      </c>
      <c r="E25296">
        <v>1</v>
      </c>
    </row>
    <row r="25297" spans="1:5" x14ac:dyDescent="0.25">
      <c r="A25297" t="s">
        <v>26593</v>
      </c>
      <c r="B25297">
        <v>1</v>
      </c>
      <c r="D25297" t="s">
        <v>28361</v>
      </c>
      <c r="E25297">
        <v>1</v>
      </c>
    </row>
    <row r="25298" spans="1:5" x14ac:dyDescent="0.25">
      <c r="A25298" t="s">
        <v>26594</v>
      </c>
      <c r="B25298">
        <v>1</v>
      </c>
      <c r="D25298" t="s">
        <v>28360</v>
      </c>
      <c r="E25298">
        <v>2</v>
      </c>
    </row>
    <row r="25299" spans="1:5" x14ac:dyDescent="0.25">
      <c r="A25299" t="s">
        <v>26595</v>
      </c>
      <c r="B25299">
        <v>1</v>
      </c>
      <c r="D25299" t="s">
        <v>28362</v>
      </c>
      <c r="E25299">
        <v>6</v>
      </c>
    </row>
    <row r="25300" spans="1:5" x14ac:dyDescent="0.25">
      <c r="A25300" t="s">
        <v>26596</v>
      </c>
      <c r="B25300">
        <v>1</v>
      </c>
      <c r="D25300" t="s">
        <v>1663</v>
      </c>
      <c r="E25300">
        <v>10</v>
      </c>
    </row>
    <row r="25301" spans="1:5" x14ac:dyDescent="0.25">
      <c r="A25301" t="s">
        <v>26597</v>
      </c>
      <c r="B25301">
        <v>2</v>
      </c>
      <c r="D25301" t="s">
        <v>37388</v>
      </c>
      <c r="E25301">
        <v>1</v>
      </c>
    </row>
    <row r="25302" spans="1:5" x14ac:dyDescent="0.25">
      <c r="A25302" t="s">
        <v>26598</v>
      </c>
      <c r="B25302">
        <v>2</v>
      </c>
      <c r="D25302" t="s">
        <v>28364</v>
      </c>
      <c r="E25302">
        <v>1</v>
      </c>
    </row>
    <row r="25303" spans="1:5" x14ac:dyDescent="0.25">
      <c r="A25303" t="s">
        <v>26599</v>
      </c>
      <c r="B25303">
        <v>2</v>
      </c>
      <c r="D25303" t="s">
        <v>37389</v>
      </c>
      <c r="E25303">
        <v>5</v>
      </c>
    </row>
    <row r="25304" spans="1:5" x14ac:dyDescent="0.25">
      <c r="A25304" t="s">
        <v>26600</v>
      </c>
      <c r="B25304">
        <v>1</v>
      </c>
      <c r="D25304" t="s">
        <v>28366</v>
      </c>
      <c r="E25304">
        <v>2</v>
      </c>
    </row>
    <row r="25305" spans="1:5" x14ac:dyDescent="0.25">
      <c r="A25305" t="s">
        <v>26601</v>
      </c>
      <c r="B25305">
        <v>8</v>
      </c>
      <c r="D25305" t="s">
        <v>28367</v>
      </c>
      <c r="E25305">
        <v>2</v>
      </c>
    </row>
    <row r="25306" spans="1:5" x14ac:dyDescent="0.25">
      <c r="A25306" t="s">
        <v>26602</v>
      </c>
      <c r="B25306">
        <v>1</v>
      </c>
      <c r="D25306" t="s">
        <v>28369</v>
      </c>
      <c r="E25306">
        <v>168</v>
      </c>
    </row>
    <row r="25307" spans="1:5" x14ac:dyDescent="0.25">
      <c r="A25307" t="s">
        <v>26603</v>
      </c>
      <c r="B25307">
        <v>1</v>
      </c>
      <c r="D25307" t="s">
        <v>37390</v>
      </c>
      <c r="E25307">
        <v>1</v>
      </c>
    </row>
    <row r="25308" spans="1:5" x14ac:dyDescent="0.25">
      <c r="A25308" t="s">
        <v>26604</v>
      </c>
      <c r="B25308">
        <v>2</v>
      </c>
      <c r="D25308" t="s">
        <v>28371</v>
      </c>
      <c r="E25308">
        <v>73</v>
      </c>
    </row>
    <row r="25309" spans="1:5" x14ac:dyDescent="0.25">
      <c r="A25309" t="s">
        <v>26605</v>
      </c>
      <c r="B25309">
        <v>3</v>
      </c>
      <c r="D25309" t="s">
        <v>28372</v>
      </c>
      <c r="E25309">
        <v>15</v>
      </c>
    </row>
    <row r="25310" spans="1:5" x14ac:dyDescent="0.25">
      <c r="A25310" t="s">
        <v>26606</v>
      </c>
      <c r="B25310">
        <v>2</v>
      </c>
      <c r="D25310" t="s">
        <v>28373</v>
      </c>
      <c r="E25310">
        <v>68</v>
      </c>
    </row>
    <row r="25311" spans="1:5" x14ac:dyDescent="0.25">
      <c r="A25311" t="s">
        <v>26607</v>
      </c>
      <c r="B25311">
        <v>9</v>
      </c>
      <c r="D25311" t="s">
        <v>28374</v>
      </c>
      <c r="E25311">
        <v>38</v>
      </c>
    </row>
    <row r="25312" spans="1:5" x14ac:dyDescent="0.25">
      <c r="A25312" t="s">
        <v>26608</v>
      </c>
      <c r="B25312">
        <v>14</v>
      </c>
      <c r="D25312" t="s">
        <v>28376</v>
      </c>
      <c r="E25312">
        <v>1</v>
      </c>
    </row>
    <row r="25313" spans="1:5" x14ac:dyDescent="0.25">
      <c r="A25313" t="s">
        <v>26609</v>
      </c>
      <c r="B25313">
        <v>2</v>
      </c>
      <c r="D25313" t="s">
        <v>37391</v>
      </c>
      <c r="E25313">
        <v>1</v>
      </c>
    </row>
    <row r="25314" spans="1:5" x14ac:dyDescent="0.25">
      <c r="A25314" t="s">
        <v>26610</v>
      </c>
      <c r="B25314">
        <v>3</v>
      </c>
      <c r="D25314" t="s">
        <v>28375</v>
      </c>
      <c r="E25314">
        <v>1</v>
      </c>
    </row>
    <row r="25315" spans="1:5" x14ac:dyDescent="0.25">
      <c r="A25315" t="s">
        <v>26611</v>
      </c>
      <c r="B25315">
        <v>1</v>
      </c>
      <c r="D25315" t="s">
        <v>37392</v>
      </c>
      <c r="E25315">
        <v>1</v>
      </c>
    </row>
    <row r="25316" spans="1:5" x14ac:dyDescent="0.25">
      <c r="A25316" t="s">
        <v>26612</v>
      </c>
      <c r="B25316">
        <v>1</v>
      </c>
      <c r="D25316" t="s">
        <v>3410</v>
      </c>
      <c r="E25316">
        <v>2</v>
      </c>
    </row>
    <row r="25317" spans="1:5" x14ac:dyDescent="0.25">
      <c r="A25317" t="s">
        <v>26613</v>
      </c>
      <c r="B25317">
        <v>1</v>
      </c>
      <c r="D25317" t="s">
        <v>28377</v>
      </c>
      <c r="E25317">
        <v>17</v>
      </c>
    </row>
    <row r="25318" spans="1:5" x14ac:dyDescent="0.25">
      <c r="A25318" t="s">
        <v>26614</v>
      </c>
      <c r="B25318">
        <v>1</v>
      </c>
      <c r="D25318" t="s">
        <v>600</v>
      </c>
      <c r="E25318">
        <v>3</v>
      </c>
    </row>
    <row r="25319" spans="1:5" x14ac:dyDescent="0.25">
      <c r="A25319" t="s">
        <v>26615</v>
      </c>
      <c r="B25319">
        <v>1</v>
      </c>
      <c r="D25319" t="s">
        <v>37393</v>
      </c>
      <c r="E25319">
        <v>4</v>
      </c>
    </row>
    <row r="25320" spans="1:5" x14ac:dyDescent="0.25">
      <c r="A25320" t="s">
        <v>26616</v>
      </c>
      <c r="B25320">
        <v>2</v>
      </c>
      <c r="D25320" t="s">
        <v>37394</v>
      </c>
      <c r="E25320">
        <v>1</v>
      </c>
    </row>
    <row r="25321" spans="1:5" x14ac:dyDescent="0.25">
      <c r="A25321" t="s">
        <v>26617</v>
      </c>
      <c r="B25321">
        <v>12</v>
      </c>
      <c r="D25321" t="s">
        <v>28381</v>
      </c>
      <c r="E25321">
        <v>1</v>
      </c>
    </row>
    <row r="25322" spans="1:5" x14ac:dyDescent="0.25">
      <c r="A25322" t="s">
        <v>26618</v>
      </c>
      <c r="B25322">
        <v>4</v>
      </c>
      <c r="D25322" t="s">
        <v>37395</v>
      </c>
      <c r="E25322">
        <v>2</v>
      </c>
    </row>
    <row r="25323" spans="1:5" x14ac:dyDescent="0.25">
      <c r="A25323" t="s">
        <v>26619</v>
      </c>
      <c r="B25323">
        <v>1</v>
      </c>
      <c r="D25323" t="s">
        <v>28384</v>
      </c>
      <c r="E25323">
        <v>61</v>
      </c>
    </row>
    <row r="25324" spans="1:5" x14ac:dyDescent="0.25">
      <c r="A25324" t="s">
        <v>26620</v>
      </c>
      <c r="B25324">
        <v>5</v>
      </c>
      <c r="D25324" t="s">
        <v>28385</v>
      </c>
      <c r="E25324">
        <v>10</v>
      </c>
    </row>
    <row r="25325" spans="1:5" x14ac:dyDescent="0.25">
      <c r="A25325" t="s">
        <v>26621</v>
      </c>
      <c r="B25325">
        <v>7</v>
      </c>
      <c r="D25325" t="s">
        <v>37396</v>
      </c>
      <c r="E25325">
        <v>2</v>
      </c>
    </row>
    <row r="25326" spans="1:5" x14ac:dyDescent="0.25">
      <c r="A25326" t="s">
        <v>26622</v>
      </c>
      <c r="B25326">
        <v>3</v>
      </c>
      <c r="D25326" t="s">
        <v>37397</v>
      </c>
      <c r="E25326">
        <v>1</v>
      </c>
    </row>
    <row r="25327" spans="1:5" x14ac:dyDescent="0.25">
      <c r="A25327" t="s">
        <v>26623</v>
      </c>
      <c r="B25327">
        <v>24</v>
      </c>
      <c r="D25327" t="s">
        <v>37398</v>
      </c>
      <c r="E25327">
        <v>1</v>
      </c>
    </row>
    <row r="25328" spans="1:5" x14ac:dyDescent="0.25">
      <c r="A25328" t="s">
        <v>26624</v>
      </c>
      <c r="B25328">
        <v>3</v>
      </c>
      <c r="D25328" t="s">
        <v>28387</v>
      </c>
      <c r="E25328">
        <v>3</v>
      </c>
    </row>
    <row r="25329" spans="1:5" x14ac:dyDescent="0.25">
      <c r="A25329" t="s">
        <v>26625</v>
      </c>
      <c r="B25329">
        <v>4</v>
      </c>
      <c r="D25329" t="s">
        <v>28388</v>
      </c>
      <c r="E25329">
        <v>1</v>
      </c>
    </row>
    <row r="25330" spans="1:5" x14ac:dyDescent="0.25">
      <c r="A25330" t="s">
        <v>26626</v>
      </c>
      <c r="B25330">
        <v>2</v>
      </c>
      <c r="D25330" t="s">
        <v>2462</v>
      </c>
      <c r="E25330">
        <v>13</v>
      </c>
    </row>
    <row r="25331" spans="1:5" x14ac:dyDescent="0.25">
      <c r="A25331" t="s">
        <v>26627</v>
      </c>
      <c r="B25331">
        <v>4</v>
      </c>
      <c r="D25331" t="s">
        <v>28391</v>
      </c>
      <c r="E25331">
        <v>9</v>
      </c>
    </row>
    <row r="25332" spans="1:5" x14ac:dyDescent="0.25">
      <c r="A25332" t="s">
        <v>26628</v>
      </c>
      <c r="B25332">
        <v>5</v>
      </c>
      <c r="D25332" t="s">
        <v>37399</v>
      </c>
      <c r="E25332">
        <v>1</v>
      </c>
    </row>
    <row r="25333" spans="1:5" x14ac:dyDescent="0.25">
      <c r="A25333" t="s">
        <v>26629</v>
      </c>
      <c r="B25333">
        <v>3</v>
      </c>
      <c r="D25333" t="s">
        <v>37400</v>
      </c>
      <c r="E25333">
        <v>1</v>
      </c>
    </row>
    <row r="25334" spans="1:5" x14ac:dyDescent="0.25">
      <c r="A25334" t="s">
        <v>26630</v>
      </c>
      <c r="B25334">
        <v>1</v>
      </c>
      <c r="D25334" t="s">
        <v>37401</v>
      </c>
      <c r="E25334">
        <v>1</v>
      </c>
    </row>
    <row r="25335" spans="1:5" x14ac:dyDescent="0.25">
      <c r="A25335" t="s">
        <v>26631</v>
      </c>
      <c r="B25335">
        <v>5</v>
      </c>
      <c r="D25335" t="s">
        <v>37402</v>
      </c>
      <c r="E25335">
        <v>1</v>
      </c>
    </row>
    <row r="25336" spans="1:5" x14ac:dyDescent="0.25">
      <c r="A25336" t="s">
        <v>26632</v>
      </c>
      <c r="B25336">
        <v>4</v>
      </c>
      <c r="D25336" t="s">
        <v>28393</v>
      </c>
      <c r="E25336">
        <v>1</v>
      </c>
    </row>
    <row r="25337" spans="1:5" x14ac:dyDescent="0.25">
      <c r="A25337" t="s">
        <v>26633</v>
      </c>
      <c r="B25337">
        <v>1</v>
      </c>
      <c r="D25337" t="s">
        <v>28394</v>
      </c>
      <c r="E25337">
        <v>17</v>
      </c>
    </row>
    <row r="25338" spans="1:5" x14ac:dyDescent="0.25">
      <c r="A25338" t="s">
        <v>26634</v>
      </c>
      <c r="B25338">
        <v>1</v>
      </c>
      <c r="D25338" t="s">
        <v>28396</v>
      </c>
      <c r="E25338">
        <v>2</v>
      </c>
    </row>
    <row r="25339" spans="1:5" x14ac:dyDescent="0.25">
      <c r="A25339" t="s">
        <v>3318</v>
      </c>
      <c r="B25339">
        <v>1</v>
      </c>
      <c r="D25339" t="s">
        <v>2435</v>
      </c>
      <c r="E25339">
        <v>2</v>
      </c>
    </row>
    <row r="25340" spans="1:5" x14ac:dyDescent="0.25">
      <c r="A25340" t="s">
        <v>26635</v>
      </c>
      <c r="B25340">
        <v>2</v>
      </c>
      <c r="D25340" t="s">
        <v>28397</v>
      </c>
      <c r="E25340">
        <v>7</v>
      </c>
    </row>
    <row r="25341" spans="1:5" x14ac:dyDescent="0.25">
      <c r="A25341" t="s">
        <v>3080</v>
      </c>
      <c r="B25341">
        <v>1</v>
      </c>
      <c r="D25341" t="s">
        <v>37403</v>
      </c>
      <c r="E25341">
        <v>1</v>
      </c>
    </row>
    <row r="25342" spans="1:5" x14ac:dyDescent="0.25">
      <c r="A25342" t="s">
        <v>26636</v>
      </c>
      <c r="B25342">
        <v>3</v>
      </c>
      <c r="D25342" t="s">
        <v>37404</v>
      </c>
      <c r="E25342">
        <v>1</v>
      </c>
    </row>
    <row r="25343" spans="1:5" x14ac:dyDescent="0.25">
      <c r="A25343" t="s">
        <v>26637</v>
      </c>
      <c r="B25343">
        <v>7</v>
      </c>
      <c r="D25343" t="s">
        <v>28398</v>
      </c>
      <c r="E25343">
        <v>3</v>
      </c>
    </row>
    <row r="25344" spans="1:5" x14ac:dyDescent="0.25">
      <c r="A25344" t="s">
        <v>26638</v>
      </c>
      <c r="B25344">
        <v>5</v>
      </c>
      <c r="D25344" t="s">
        <v>28399</v>
      </c>
      <c r="E25344">
        <v>1</v>
      </c>
    </row>
    <row r="25345" spans="1:5" x14ac:dyDescent="0.25">
      <c r="A25345" t="s">
        <v>26639</v>
      </c>
      <c r="B25345">
        <v>1</v>
      </c>
      <c r="D25345" t="s">
        <v>37405</v>
      </c>
      <c r="E25345">
        <v>1</v>
      </c>
    </row>
    <row r="25346" spans="1:5" x14ac:dyDescent="0.25">
      <c r="A25346" t="s">
        <v>26640</v>
      </c>
      <c r="B25346">
        <v>1</v>
      </c>
      <c r="D25346" t="s">
        <v>28403</v>
      </c>
      <c r="E25346">
        <v>10</v>
      </c>
    </row>
    <row r="25347" spans="1:5" x14ac:dyDescent="0.25">
      <c r="A25347" t="s">
        <v>26641</v>
      </c>
      <c r="B25347">
        <v>1</v>
      </c>
      <c r="D25347" t="s">
        <v>28404</v>
      </c>
      <c r="E25347">
        <v>5</v>
      </c>
    </row>
    <row r="25348" spans="1:5" x14ac:dyDescent="0.25">
      <c r="A25348" t="s">
        <v>26642</v>
      </c>
      <c r="B25348">
        <v>9</v>
      </c>
      <c r="D25348" t="s">
        <v>28405</v>
      </c>
      <c r="E25348">
        <v>2</v>
      </c>
    </row>
    <row r="25349" spans="1:5" x14ac:dyDescent="0.25">
      <c r="A25349" t="s">
        <v>26643</v>
      </c>
      <c r="B25349">
        <v>1</v>
      </c>
      <c r="D25349" t="s">
        <v>37406</v>
      </c>
      <c r="E25349">
        <v>1</v>
      </c>
    </row>
    <row r="25350" spans="1:5" x14ac:dyDescent="0.25">
      <c r="A25350" t="s">
        <v>26644</v>
      </c>
      <c r="B25350">
        <v>2</v>
      </c>
      <c r="D25350" t="s">
        <v>37407</v>
      </c>
      <c r="E25350">
        <v>1</v>
      </c>
    </row>
    <row r="25351" spans="1:5" x14ac:dyDescent="0.25">
      <c r="A25351" t="s">
        <v>26645</v>
      </c>
      <c r="B25351">
        <v>6</v>
      </c>
      <c r="D25351" t="s">
        <v>37408</v>
      </c>
      <c r="E25351">
        <v>1</v>
      </c>
    </row>
    <row r="25352" spans="1:5" x14ac:dyDescent="0.25">
      <c r="A25352" t="s">
        <v>26646</v>
      </c>
      <c r="B25352">
        <v>1</v>
      </c>
      <c r="D25352" t="s">
        <v>28406</v>
      </c>
      <c r="E25352">
        <v>1</v>
      </c>
    </row>
    <row r="25353" spans="1:5" x14ac:dyDescent="0.25">
      <c r="A25353" t="s">
        <v>26647</v>
      </c>
      <c r="B25353">
        <v>5</v>
      </c>
      <c r="D25353" t="s">
        <v>28410</v>
      </c>
      <c r="E25353">
        <v>2</v>
      </c>
    </row>
    <row r="25354" spans="1:5" x14ac:dyDescent="0.25">
      <c r="A25354" t="s">
        <v>26648</v>
      </c>
      <c r="B25354">
        <v>50</v>
      </c>
      <c r="D25354" t="s">
        <v>37409</v>
      </c>
      <c r="E25354">
        <v>1</v>
      </c>
    </row>
    <row r="25355" spans="1:5" x14ac:dyDescent="0.25">
      <c r="A25355" t="s">
        <v>26649</v>
      </c>
      <c r="B25355">
        <v>1</v>
      </c>
      <c r="D25355" t="s">
        <v>28413</v>
      </c>
      <c r="E25355">
        <v>1</v>
      </c>
    </row>
    <row r="25356" spans="1:5" x14ac:dyDescent="0.25">
      <c r="A25356" t="s">
        <v>26650</v>
      </c>
      <c r="B25356">
        <v>1</v>
      </c>
      <c r="D25356" t="s">
        <v>28414</v>
      </c>
      <c r="E25356">
        <v>1</v>
      </c>
    </row>
    <row r="25357" spans="1:5" x14ac:dyDescent="0.25">
      <c r="A25357" t="s">
        <v>182</v>
      </c>
      <c r="B25357">
        <v>1</v>
      </c>
      <c r="D25357" t="s">
        <v>28415</v>
      </c>
      <c r="E25357">
        <v>3</v>
      </c>
    </row>
    <row r="25358" spans="1:5" x14ac:dyDescent="0.25">
      <c r="A25358" t="s">
        <v>26651</v>
      </c>
      <c r="B25358">
        <v>1</v>
      </c>
      <c r="D25358" t="s">
        <v>808</v>
      </c>
      <c r="E25358">
        <v>5</v>
      </c>
    </row>
    <row r="25359" spans="1:5" x14ac:dyDescent="0.25">
      <c r="A25359" t="s">
        <v>26652</v>
      </c>
      <c r="B25359">
        <v>2</v>
      </c>
      <c r="D25359" t="s">
        <v>1951</v>
      </c>
      <c r="E25359">
        <v>6</v>
      </c>
    </row>
    <row r="25360" spans="1:5" x14ac:dyDescent="0.25">
      <c r="A25360" t="s">
        <v>26653</v>
      </c>
      <c r="B25360">
        <v>2</v>
      </c>
      <c r="D25360" t="s">
        <v>28420</v>
      </c>
      <c r="E25360">
        <v>1</v>
      </c>
    </row>
    <row r="25361" spans="1:5" x14ac:dyDescent="0.25">
      <c r="A25361" t="s">
        <v>26654</v>
      </c>
      <c r="B25361">
        <v>1</v>
      </c>
      <c r="D25361" t="s">
        <v>28419</v>
      </c>
      <c r="E25361">
        <v>9</v>
      </c>
    </row>
    <row r="25362" spans="1:5" x14ac:dyDescent="0.25">
      <c r="A25362" t="s">
        <v>26655</v>
      </c>
      <c r="B25362">
        <v>18</v>
      </c>
      <c r="D25362" t="s">
        <v>37410</v>
      </c>
      <c r="E25362">
        <v>1</v>
      </c>
    </row>
    <row r="25363" spans="1:5" x14ac:dyDescent="0.25">
      <c r="A25363" t="s">
        <v>26656</v>
      </c>
      <c r="B25363">
        <v>11</v>
      </c>
      <c r="D25363" t="s">
        <v>37411</v>
      </c>
      <c r="E25363">
        <v>2</v>
      </c>
    </row>
    <row r="25364" spans="1:5" x14ac:dyDescent="0.25">
      <c r="A25364" t="s">
        <v>26657</v>
      </c>
      <c r="B25364">
        <v>1</v>
      </c>
      <c r="D25364" t="s">
        <v>28421</v>
      </c>
      <c r="E25364">
        <v>7</v>
      </c>
    </row>
    <row r="25365" spans="1:5" x14ac:dyDescent="0.25">
      <c r="A25365" t="s">
        <v>26658</v>
      </c>
      <c r="B25365">
        <v>21</v>
      </c>
      <c r="D25365" t="s">
        <v>37412</v>
      </c>
      <c r="E25365">
        <v>1</v>
      </c>
    </row>
    <row r="25366" spans="1:5" x14ac:dyDescent="0.25">
      <c r="A25366" t="s">
        <v>26659</v>
      </c>
      <c r="B25366">
        <v>2</v>
      </c>
      <c r="D25366" t="s">
        <v>28422</v>
      </c>
      <c r="E25366">
        <v>1</v>
      </c>
    </row>
    <row r="25367" spans="1:5" x14ac:dyDescent="0.25">
      <c r="A25367" t="s">
        <v>26660</v>
      </c>
      <c r="B25367">
        <v>2</v>
      </c>
      <c r="D25367" t="s">
        <v>37413</v>
      </c>
      <c r="E25367">
        <v>2</v>
      </c>
    </row>
    <row r="25368" spans="1:5" x14ac:dyDescent="0.25">
      <c r="A25368" t="s">
        <v>26661</v>
      </c>
      <c r="B25368">
        <v>2</v>
      </c>
      <c r="D25368" t="s">
        <v>2037</v>
      </c>
      <c r="E25368">
        <v>1</v>
      </c>
    </row>
    <row r="25369" spans="1:5" x14ac:dyDescent="0.25">
      <c r="A25369" t="s">
        <v>26662</v>
      </c>
      <c r="B25369">
        <v>1</v>
      </c>
      <c r="D25369" t="s">
        <v>28423</v>
      </c>
      <c r="E25369">
        <v>605</v>
      </c>
    </row>
    <row r="25370" spans="1:5" x14ac:dyDescent="0.25">
      <c r="A25370" t="s">
        <v>26663</v>
      </c>
      <c r="B25370">
        <v>1</v>
      </c>
      <c r="D25370" t="s">
        <v>28424</v>
      </c>
      <c r="E25370">
        <v>3</v>
      </c>
    </row>
    <row r="25371" spans="1:5" x14ac:dyDescent="0.25">
      <c r="A25371" t="s">
        <v>26664</v>
      </c>
      <c r="B25371">
        <v>2</v>
      </c>
      <c r="D25371" t="s">
        <v>37414</v>
      </c>
      <c r="E25371">
        <v>2</v>
      </c>
    </row>
    <row r="25372" spans="1:5" x14ac:dyDescent="0.25">
      <c r="A25372" t="s">
        <v>26665</v>
      </c>
      <c r="B25372">
        <v>1</v>
      </c>
      <c r="D25372" t="s">
        <v>28425</v>
      </c>
      <c r="E25372">
        <v>1</v>
      </c>
    </row>
    <row r="25373" spans="1:5" x14ac:dyDescent="0.25">
      <c r="A25373" t="s">
        <v>26666</v>
      </c>
      <c r="B25373">
        <v>3</v>
      </c>
      <c r="D25373" t="s">
        <v>28426</v>
      </c>
      <c r="E25373">
        <v>56</v>
      </c>
    </row>
    <row r="25374" spans="1:5" x14ac:dyDescent="0.25">
      <c r="A25374" t="s">
        <v>26667</v>
      </c>
      <c r="B25374">
        <v>1</v>
      </c>
      <c r="D25374" t="s">
        <v>28429</v>
      </c>
      <c r="E25374">
        <v>37</v>
      </c>
    </row>
    <row r="25375" spans="1:5" x14ac:dyDescent="0.25">
      <c r="A25375" t="s">
        <v>26668</v>
      </c>
      <c r="B25375">
        <v>6</v>
      </c>
      <c r="D25375" t="s">
        <v>2869</v>
      </c>
      <c r="E25375">
        <v>1</v>
      </c>
    </row>
    <row r="25376" spans="1:5" x14ac:dyDescent="0.25">
      <c r="A25376" t="s">
        <v>26669</v>
      </c>
      <c r="B25376">
        <v>3</v>
      </c>
      <c r="D25376" t="s">
        <v>28432</v>
      </c>
      <c r="E25376">
        <v>2</v>
      </c>
    </row>
    <row r="25377" spans="1:5" x14ac:dyDescent="0.25">
      <c r="A25377" t="s">
        <v>26670</v>
      </c>
      <c r="B25377">
        <v>8</v>
      </c>
      <c r="D25377" t="s">
        <v>28433</v>
      </c>
      <c r="E25377">
        <v>58</v>
      </c>
    </row>
    <row r="25378" spans="1:5" x14ac:dyDescent="0.25">
      <c r="A25378" t="s">
        <v>26671</v>
      </c>
      <c r="B25378">
        <v>2</v>
      </c>
      <c r="D25378" t="s">
        <v>28431</v>
      </c>
      <c r="E25378">
        <v>6</v>
      </c>
    </row>
    <row r="25379" spans="1:5" x14ac:dyDescent="0.25">
      <c r="A25379" t="s">
        <v>26672</v>
      </c>
      <c r="B25379">
        <v>1</v>
      </c>
      <c r="D25379" t="s">
        <v>37415</v>
      </c>
      <c r="E25379">
        <v>8</v>
      </c>
    </row>
    <row r="25380" spans="1:5" x14ac:dyDescent="0.25">
      <c r="A25380" t="s">
        <v>26673</v>
      </c>
      <c r="B25380">
        <v>3</v>
      </c>
      <c r="D25380" t="s">
        <v>37416</v>
      </c>
      <c r="E25380">
        <v>5</v>
      </c>
    </row>
    <row r="25381" spans="1:5" x14ac:dyDescent="0.25">
      <c r="A25381" t="s">
        <v>26674</v>
      </c>
      <c r="B25381">
        <v>4</v>
      </c>
      <c r="D25381" t="s">
        <v>37417</v>
      </c>
      <c r="E25381">
        <v>1</v>
      </c>
    </row>
    <row r="25382" spans="1:5" x14ac:dyDescent="0.25">
      <c r="A25382" t="s">
        <v>26675</v>
      </c>
      <c r="B25382">
        <v>21</v>
      </c>
      <c r="D25382" t="s">
        <v>66</v>
      </c>
      <c r="E25382">
        <v>1</v>
      </c>
    </row>
    <row r="25383" spans="1:5" x14ac:dyDescent="0.25">
      <c r="A25383" t="s">
        <v>26676</v>
      </c>
      <c r="B25383">
        <v>2</v>
      </c>
      <c r="D25383" t="s">
        <v>28434</v>
      </c>
      <c r="E25383">
        <v>2</v>
      </c>
    </row>
    <row r="25384" spans="1:5" x14ac:dyDescent="0.25">
      <c r="A25384" t="s">
        <v>26677</v>
      </c>
      <c r="B25384">
        <v>4</v>
      </c>
      <c r="D25384" t="s">
        <v>37418</v>
      </c>
      <c r="E25384">
        <v>2</v>
      </c>
    </row>
    <row r="25385" spans="1:5" x14ac:dyDescent="0.25">
      <c r="A25385" t="s">
        <v>26678</v>
      </c>
      <c r="B25385">
        <v>14</v>
      </c>
      <c r="D25385" t="s">
        <v>37419</v>
      </c>
      <c r="E25385">
        <v>1</v>
      </c>
    </row>
    <row r="25386" spans="1:5" x14ac:dyDescent="0.25">
      <c r="A25386" t="s">
        <v>26679</v>
      </c>
      <c r="B25386">
        <v>3</v>
      </c>
      <c r="D25386" t="s">
        <v>28435</v>
      </c>
      <c r="E25386">
        <v>1</v>
      </c>
    </row>
    <row r="25387" spans="1:5" x14ac:dyDescent="0.25">
      <c r="A25387" t="s">
        <v>26680</v>
      </c>
      <c r="B25387">
        <v>2</v>
      </c>
      <c r="D25387" t="s">
        <v>276</v>
      </c>
      <c r="E25387">
        <v>9</v>
      </c>
    </row>
    <row r="25388" spans="1:5" x14ac:dyDescent="0.25">
      <c r="A25388" t="s">
        <v>26681</v>
      </c>
      <c r="B25388">
        <v>14</v>
      </c>
      <c r="D25388" t="s">
        <v>28436</v>
      </c>
      <c r="E25388">
        <v>12</v>
      </c>
    </row>
    <row r="25389" spans="1:5" x14ac:dyDescent="0.25">
      <c r="A25389" t="s">
        <v>26682</v>
      </c>
      <c r="B25389">
        <v>1</v>
      </c>
      <c r="D25389" t="s">
        <v>37420</v>
      </c>
      <c r="E25389">
        <v>2</v>
      </c>
    </row>
    <row r="25390" spans="1:5" x14ac:dyDescent="0.25">
      <c r="A25390" t="s">
        <v>26683</v>
      </c>
      <c r="B25390">
        <v>1</v>
      </c>
      <c r="D25390" t="s">
        <v>28437</v>
      </c>
      <c r="E25390">
        <v>1</v>
      </c>
    </row>
    <row r="25391" spans="1:5" x14ac:dyDescent="0.25">
      <c r="A25391" t="s">
        <v>26684</v>
      </c>
      <c r="B25391">
        <v>4</v>
      </c>
      <c r="D25391" t="s">
        <v>37421</v>
      </c>
      <c r="E25391">
        <v>1</v>
      </c>
    </row>
    <row r="25392" spans="1:5" x14ac:dyDescent="0.25">
      <c r="A25392" t="s">
        <v>26685</v>
      </c>
      <c r="B25392">
        <v>1</v>
      </c>
      <c r="D25392" t="s">
        <v>28438</v>
      </c>
      <c r="E25392">
        <v>2</v>
      </c>
    </row>
    <row r="25393" spans="1:5" x14ac:dyDescent="0.25">
      <c r="A25393" t="s">
        <v>26686</v>
      </c>
      <c r="B25393">
        <v>4</v>
      </c>
      <c r="D25393" t="s">
        <v>37422</v>
      </c>
      <c r="E25393">
        <v>2</v>
      </c>
    </row>
    <row r="25394" spans="1:5" x14ac:dyDescent="0.25">
      <c r="A25394" t="s">
        <v>116</v>
      </c>
      <c r="B25394">
        <v>15</v>
      </c>
      <c r="D25394" t="s">
        <v>28441</v>
      </c>
      <c r="E25394">
        <v>6</v>
      </c>
    </row>
    <row r="25395" spans="1:5" x14ac:dyDescent="0.25">
      <c r="A25395" t="s">
        <v>26687</v>
      </c>
      <c r="B25395">
        <v>1</v>
      </c>
      <c r="D25395" t="s">
        <v>28443</v>
      </c>
      <c r="E25395">
        <v>2</v>
      </c>
    </row>
    <row r="25396" spans="1:5" x14ac:dyDescent="0.25">
      <c r="A25396" t="s">
        <v>26688</v>
      </c>
      <c r="B25396">
        <v>2</v>
      </c>
      <c r="D25396" t="s">
        <v>37423</v>
      </c>
      <c r="E25396">
        <v>2</v>
      </c>
    </row>
    <row r="25397" spans="1:5" x14ac:dyDescent="0.25">
      <c r="A25397" t="s">
        <v>26689</v>
      </c>
      <c r="B25397">
        <v>1</v>
      </c>
      <c r="D25397" t="s">
        <v>37424</v>
      </c>
      <c r="E25397">
        <v>1</v>
      </c>
    </row>
    <row r="25398" spans="1:5" x14ac:dyDescent="0.25">
      <c r="A25398" t="s">
        <v>26690</v>
      </c>
      <c r="B25398">
        <v>2</v>
      </c>
      <c r="D25398" t="s">
        <v>28445</v>
      </c>
      <c r="E25398">
        <v>2</v>
      </c>
    </row>
    <row r="25399" spans="1:5" x14ac:dyDescent="0.25">
      <c r="A25399" t="s">
        <v>26691</v>
      </c>
      <c r="B25399">
        <v>2</v>
      </c>
      <c r="D25399" t="s">
        <v>28447</v>
      </c>
      <c r="E25399">
        <v>7</v>
      </c>
    </row>
    <row r="25400" spans="1:5" x14ac:dyDescent="0.25">
      <c r="A25400" t="s">
        <v>26692</v>
      </c>
      <c r="B25400">
        <v>1</v>
      </c>
      <c r="D25400" t="s">
        <v>28446</v>
      </c>
      <c r="E25400">
        <v>1</v>
      </c>
    </row>
    <row r="25401" spans="1:5" x14ac:dyDescent="0.25">
      <c r="A25401" t="s">
        <v>26693</v>
      </c>
      <c r="B25401">
        <v>1</v>
      </c>
      <c r="D25401" t="s">
        <v>28449</v>
      </c>
      <c r="E25401">
        <v>50</v>
      </c>
    </row>
    <row r="25402" spans="1:5" x14ac:dyDescent="0.25">
      <c r="A25402" t="s">
        <v>26694</v>
      </c>
      <c r="B25402">
        <v>1</v>
      </c>
      <c r="D25402" t="s">
        <v>37425</v>
      </c>
      <c r="E25402">
        <v>1</v>
      </c>
    </row>
    <row r="25403" spans="1:5" x14ac:dyDescent="0.25">
      <c r="A25403" t="s">
        <v>2861</v>
      </c>
      <c r="B25403">
        <v>1</v>
      </c>
      <c r="D25403" t="s">
        <v>37426</v>
      </c>
      <c r="E25403">
        <v>1</v>
      </c>
    </row>
    <row r="25404" spans="1:5" x14ac:dyDescent="0.25">
      <c r="A25404" t="s">
        <v>26695</v>
      </c>
      <c r="B25404">
        <v>1</v>
      </c>
      <c r="D25404" t="s">
        <v>37427</v>
      </c>
      <c r="E25404">
        <v>3</v>
      </c>
    </row>
    <row r="25405" spans="1:5" x14ac:dyDescent="0.25">
      <c r="A25405" t="s">
        <v>26696</v>
      </c>
      <c r="B25405">
        <v>3</v>
      </c>
      <c r="D25405" t="s">
        <v>28453</v>
      </c>
      <c r="E25405">
        <v>3</v>
      </c>
    </row>
    <row r="25406" spans="1:5" x14ac:dyDescent="0.25">
      <c r="A25406" t="s">
        <v>26697</v>
      </c>
      <c r="B25406">
        <v>16</v>
      </c>
      <c r="D25406" t="s">
        <v>28454</v>
      </c>
      <c r="E25406">
        <v>23</v>
      </c>
    </row>
    <row r="25407" spans="1:5" x14ac:dyDescent="0.25">
      <c r="A25407" t="s">
        <v>26698</v>
      </c>
      <c r="B25407">
        <v>8</v>
      </c>
      <c r="D25407" t="s">
        <v>366</v>
      </c>
      <c r="E25407">
        <v>33</v>
      </c>
    </row>
    <row r="25408" spans="1:5" x14ac:dyDescent="0.25">
      <c r="A25408" t="s">
        <v>26699</v>
      </c>
      <c r="B25408">
        <v>1</v>
      </c>
      <c r="D25408" t="s">
        <v>28457</v>
      </c>
      <c r="E25408">
        <v>5</v>
      </c>
    </row>
    <row r="25409" spans="1:5" x14ac:dyDescent="0.25">
      <c r="A25409" t="s">
        <v>26700</v>
      </c>
      <c r="B25409">
        <v>84</v>
      </c>
      <c r="D25409" t="s">
        <v>28459</v>
      </c>
      <c r="E25409">
        <v>48</v>
      </c>
    </row>
    <row r="25410" spans="1:5" x14ac:dyDescent="0.25">
      <c r="A25410" t="s">
        <v>26701</v>
      </c>
      <c r="B25410">
        <v>2</v>
      </c>
      <c r="D25410" t="s">
        <v>28461</v>
      </c>
      <c r="E25410">
        <v>3</v>
      </c>
    </row>
    <row r="25411" spans="1:5" x14ac:dyDescent="0.25">
      <c r="A25411" t="s">
        <v>26702</v>
      </c>
      <c r="B25411">
        <v>1</v>
      </c>
      <c r="D25411" t="s">
        <v>28462</v>
      </c>
      <c r="E25411">
        <v>5</v>
      </c>
    </row>
    <row r="25412" spans="1:5" x14ac:dyDescent="0.25">
      <c r="A25412" t="s">
        <v>26703</v>
      </c>
      <c r="B25412">
        <v>5</v>
      </c>
      <c r="D25412" t="s">
        <v>37428</v>
      </c>
      <c r="E25412">
        <v>1</v>
      </c>
    </row>
    <row r="25413" spans="1:5" x14ac:dyDescent="0.25">
      <c r="A25413" t="s">
        <v>520</v>
      </c>
      <c r="B25413">
        <v>2</v>
      </c>
      <c r="D25413" t="s">
        <v>28464</v>
      </c>
      <c r="E25413">
        <v>13</v>
      </c>
    </row>
    <row r="25414" spans="1:5" x14ac:dyDescent="0.25">
      <c r="A25414" t="s">
        <v>26704</v>
      </c>
      <c r="B25414">
        <v>1</v>
      </c>
      <c r="D25414" t="s">
        <v>28465</v>
      </c>
      <c r="E25414">
        <v>14</v>
      </c>
    </row>
    <row r="25415" spans="1:5" x14ac:dyDescent="0.25">
      <c r="A25415" t="s">
        <v>26705</v>
      </c>
      <c r="B25415">
        <v>1</v>
      </c>
      <c r="D25415" t="s">
        <v>37429</v>
      </c>
      <c r="E25415">
        <v>1</v>
      </c>
    </row>
    <row r="25416" spans="1:5" x14ac:dyDescent="0.25">
      <c r="A25416" t="s">
        <v>26706</v>
      </c>
      <c r="B25416">
        <v>1</v>
      </c>
      <c r="D25416" t="s">
        <v>28469</v>
      </c>
      <c r="E25416">
        <v>9</v>
      </c>
    </row>
    <row r="25417" spans="1:5" x14ac:dyDescent="0.25">
      <c r="A25417" t="s">
        <v>26707</v>
      </c>
      <c r="B25417">
        <v>14</v>
      </c>
      <c r="D25417" t="s">
        <v>37430</v>
      </c>
      <c r="E25417">
        <v>3</v>
      </c>
    </row>
    <row r="25418" spans="1:5" x14ac:dyDescent="0.25">
      <c r="A25418" t="s">
        <v>1012</v>
      </c>
      <c r="B25418">
        <v>4</v>
      </c>
      <c r="D25418" t="s">
        <v>28471</v>
      </c>
      <c r="E25418">
        <v>13</v>
      </c>
    </row>
    <row r="25419" spans="1:5" x14ac:dyDescent="0.25">
      <c r="A25419" t="s">
        <v>784</v>
      </c>
      <c r="B25419">
        <v>69</v>
      </c>
      <c r="D25419" t="s">
        <v>37431</v>
      </c>
      <c r="E25419">
        <v>1</v>
      </c>
    </row>
    <row r="25420" spans="1:5" x14ac:dyDescent="0.25">
      <c r="A25420" t="s">
        <v>26708</v>
      </c>
      <c r="B25420">
        <v>1</v>
      </c>
      <c r="D25420" t="s">
        <v>37432</v>
      </c>
      <c r="E25420">
        <v>1</v>
      </c>
    </row>
    <row r="25421" spans="1:5" x14ac:dyDescent="0.25">
      <c r="A25421" t="s">
        <v>26709</v>
      </c>
      <c r="B25421">
        <v>1</v>
      </c>
      <c r="D25421" t="s">
        <v>37433</v>
      </c>
      <c r="E25421">
        <v>1</v>
      </c>
    </row>
    <row r="25422" spans="1:5" x14ac:dyDescent="0.25">
      <c r="A25422" t="s">
        <v>26710</v>
      </c>
      <c r="B25422">
        <v>6</v>
      </c>
      <c r="D25422" t="s">
        <v>28475</v>
      </c>
      <c r="E25422">
        <v>1</v>
      </c>
    </row>
    <row r="25423" spans="1:5" x14ac:dyDescent="0.25">
      <c r="A25423" t="s">
        <v>26711</v>
      </c>
      <c r="B25423">
        <v>2</v>
      </c>
      <c r="D25423" t="s">
        <v>28476</v>
      </c>
      <c r="E25423">
        <v>6</v>
      </c>
    </row>
    <row r="25424" spans="1:5" x14ac:dyDescent="0.25">
      <c r="A25424" t="s">
        <v>26712</v>
      </c>
      <c r="B25424">
        <v>2</v>
      </c>
      <c r="D25424" t="s">
        <v>37434</v>
      </c>
      <c r="E25424">
        <v>2</v>
      </c>
    </row>
    <row r="25425" spans="1:5" x14ac:dyDescent="0.25">
      <c r="A25425" t="s">
        <v>26713</v>
      </c>
      <c r="B25425">
        <v>1</v>
      </c>
      <c r="D25425" t="s">
        <v>28480</v>
      </c>
      <c r="E25425">
        <v>6</v>
      </c>
    </row>
    <row r="25426" spans="1:5" x14ac:dyDescent="0.25">
      <c r="A25426" t="s">
        <v>26714</v>
      </c>
      <c r="B25426">
        <v>5</v>
      </c>
      <c r="D25426" t="s">
        <v>28482</v>
      </c>
      <c r="E25426">
        <v>1</v>
      </c>
    </row>
    <row r="25427" spans="1:5" x14ac:dyDescent="0.25">
      <c r="A25427" t="s">
        <v>26715</v>
      </c>
      <c r="B25427">
        <v>1</v>
      </c>
      <c r="D25427" t="s">
        <v>37435</v>
      </c>
      <c r="E25427">
        <v>1</v>
      </c>
    </row>
    <row r="25428" spans="1:5" x14ac:dyDescent="0.25">
      <c r="A25428" t="s">
        <v>26716</v>
      </c>
      <c r="B25428">
        <v>5</v>
      </c>
      <c r="D25428" t="s">
        <v>2507</v>
      </c>
      <c r="E25428">
        <v>1</v>
      </c>
    </row>
    <row r="25429" spans="1:5" x14ac:dyDescent="0.25">
      <c r="A25429" t="s">
        <v>26717</v>
      </c>
      <c r="B25429">
        <v>1</v>
      </c>
      <c r="D25429" t="s">
        <v>28483</v>
      </c>
      <c r="E25429">
        <v>6</v>
      </c>
    </row>
    <row r="25430" spans="1:5" x14ac:dyDescent="0.25">
      <c r="A25430" t="s">
        <v>26718</v>
      </c>
      <c r="B25430">
        <v>1</v>
      </c>
      <c r="D25430" t="s">
        <v>37436</v>
      </c>
      <c r="E25430">
        <v>1</v>
      </c>
    </row>
    <row r="25431" spans="1:5" x14ac:dyDescent="0.25">
      <c r="A25431" t="s">
        <v>26719</v>
      </c>
      <c r="B25431">
        <v>16</v>
      </c>
      <c r="D25431" t="s">
        <v>28484</v>
      </c>
      <c r="E25431">
        <v>1</v>
      </c>
    </row>
    <row r="25432" spans="1:5" x14ac:dyDescent="0.25">
      <c r="A25432" t="s">
        <v>26720</v>
      </c>
      <c r="B25432">
        <v>14</v>
      </c>
      <c r="D25432" t="s">
        <v>28485</v>
      </c>
      <c r="E25432">
        <v>3</v>
      </c>
    </row>
    <row r="25433" spans="1:5" x14ac:dyDescent="0.25">
      <c r="A25433" t="s">
        <v>26721</v>
      </c>
      <c r="B25433">
        <v>1</v>
      </c>
      <c r="D25433" t="s">
        <v>28486</v>
      </c>
      <c r="E25433">
        <v>2</v>
      </c>
    </row>
    <row r="25434" spans="1:5" x14ac:dyDescent="0.25">
      <c r="A25434" t="s">
        <v>26722</v>
      </c>
      <c r="B25434">
        <v>1</v>
      </c>
      <c r="D25434" t="s">
        <v>37437</v>
      </c>
      <c r="E25434">
        <v>1</v>
      </c>
    </row>
    <row r="25435" spans="1:5" x14ac:dyDescent="0.25">
      <c r="A25435" t="s">
        <v>26723</v>
      </c>
      <c r="B25435">
        <v>1</v>
      </c>
      <c r="D25435" t="s">
        <v>37438</v>
      </c>
      <c r="E25435">
        <v>2</v>
      </c>
    </row>
    <row r="25436" spans="1:5" x14ac:dyDescent="0.25">
      <c r="A25436" t="s">
        <v>26724</v>
      </c>
      <c r="B25436">
        <v>34</v>
      </c>
      <c r="D25436" t="s">
        <v>37439</v>
      </c>
      <c r="E25436">
        <v>5</v>
      </c>
    </row>
    <row r="25437" spans="1:5" x14ac:dyDescent="0.25">
      <c r="A25437" t="s">
        <v>2752</v>
      </c>
      <c r="B25437">
        <v>9</v>
      </c>
      <c r="D25437" t="s">
        <v>37440</v>
      </c>
      <c r="E25437">
        <v>2</v>
      </c>
    </row>
    <row r="25438" spans="1:5" x14ac:dyDescent="0.25">
      <c r="A25438" t="s">
        <v>26725</v>
      </c>
      <c r="B25438">
        <v>22</v>
      </c>
      <c r="D25438" t="s">
        <v>28490</v>
      </c>
      <c r="E25438">
        <v>12</v>
      </c>
    </row>
    <row r="25439" spans="1:5" x14ac:dyDescent="0.25">
      <c r="A25439" t="s">
        <v>26726</v>
      </c>
      <c r="B25439">
        <v>8</v>
      </c>
      <c r="D25439" t="s">
        <v>37441</v>
      </c>
      <c r="E25439">
        <v>1</v>
      </c>
    </row>
    <row r="25440" spans="1:5" x14ac:dyDescent="0.25">
      <c r="A25440" t="s">
        <v>26727</v>
      </c>
      <c r="B25440">
        <v>1</v>
      </c>
      <c r="D25440" t="s">
        <v>28491</v>
      </c>
      <c r="E25440">
        <v>14</v>
      </c>
    </row>
    <row r="25441" spans="1:5" x14ac:dyDescent="0.25">
      <c r="A25441" t="s">
        <v>26728</v>
      </c>
      <c r="B25441">
        <v>17</v>
      </c>
      <c r="D25441" t="s">
        <v>28492</v>
      </c>
      <c r="E25441">
        <v>5</v>
      </c>
    </row>
    <row r="25442" spans="1:5" x14ac:dyDescent="0.25">
      <c r="A25442" t="s">
        <v>26729</v>
      </c>
      <c r="B25442">
        <v>3</v>
      </c>
      <c r="D25442" t="s">
        <v>28493</v>
      </c>
      <c r="E25442">
        <v>1</v>
      </c>
    </row>
    <row r="25443" spans="1:5" x14ac:dyDescent="0.25">
      <c r="A25443" t="s">
        <v>26730</v>
      </c>
      <c r="B25443">
        <v>3</v>
      </c>
      <c r="D25443" t="s">
        <v>28496</v>
      </c>
      <c r="E25443">
        <v>3</v>
      </c>
    </row>
    <row r="25444" spans="1:5" x14ac:dyDescent="0.25">
      <c r="A25444" t="s">
        <v>26731</v>
      </c>
      <c r="B25444">
        <v>2</v>
      </c>
      <c r="D25444" t="s">
        <v>2649</v>
      </c>
      <c r="E25444">
        <v>1</v>
      </c>
    </row>
    <row r="25445" spans="1:5" x14ac:dyDescent="0.25">
      <c r="A25445" t="s">
        <v>887</v>
      </c>
      <c r="B25445">
        <v>3</v>
      </c>
      <c r="D25445" t="s">
        <v>28497</v>
      </c>
      <c r="E25445">
        <v>1</v>
      </c>
    </row>
    <row r="25446" spans="1:5" x14ac:dyDescent="0.25">
      <c r="A25446" t="s">
        <v>26732</v>
      </c>
      <c r="B25446">
        <v>2</v>
      </c>
      <c r="D25446" t="s">
        <v>28498</v>
      </c>
      <c r="E25446">
        <v>1</v>
      </c>
    </row>
    <row r="25447" spans="1:5" x14ac:dyDescent="0.25">
      <c r="A25447" t="s">
        <v>26733</v>
      </c>
      <c r="B25447">
        <v>1</v>
      </c>
      <c r="D25447" t="s">
        <v>28499</v>
      </c>
      <c r="E25447">
        <v>2</v>
      </c>
    </row>
    <row r="25448" spans="1:5" x14ac:dyDescent="0.25">
      <c r="A25448" t="s">
        <v>26734</v>
      </c>
      <c r="B25448">
        <v>7</v>
      </c>
      <c r="D25448" t="s">
        <v>28501</v>
      </c>
      <c r="E25448">
        <v>160</v>
      </c>
    </row>
    <row r="25449" spans="1:5" x14ac:dyDescent="0.25">
      <c r="A25449" t="s">
        <v>26735</v>
      </c>
      <c r="B25449">
        <v>1</v>
      </c>
      <c r="D25449" t="s">
        <v>2584</v>
      </c>
      <c r="E25449">
        <v>54</v>
      </c>
    </row>
    <row r="25450" spans="1:5" x14ac:dyDescent="0.25">
      <c r="A25450" t="s">
        <v>2605</v>
      </c>
      <c r="B25450">
        <v>6</v>
      </c>
      <c r="D25450" t="s">
        <v>28502</v>
      </c>
      <c r="E25450">
        <v>1</v>
      </c>
    </row>
    <row r="25451" spans="1:5" x14ac:dyDescent="0.25">
      <c r="A25451" t="s">
        <v>26736</v>
      </c>
      <c r="B25451">
        <v>1</v>
      </c>
      <c r="D25451" t="s">
        <v>28503</v>
      </c>
      <c r="E25451">
        <v>6</v>
      </c>
    </row>
    <row r="25452" spans="1:5" x14ac:dyDescent="0.25">
      <c r="A25452" t="s">
        <v>26737</v>
      </c>
      <c r="B25452">
        <v>3</v>
      </c>
      <c r="D25452" t="s">
        <v>37442</v>
      </c>
      <c r="E25452">
        <v>1</v>
      </c>
    </row>
    <row r="25453" spans="1:5" x14ac:dyDescent="0.25">
      <c r="A25453" t="s">
        <v>34</v>
      </c>
      <c r="B25453">
        <v>4</v>
      </c>
      <c r="D25453" t="s">
        <v>28506</v>
      </c>
      <c r="E25453">
        <v>5</v>
      </c>
    </row>
    <row r="25454" spans="1:5" x14ac:dyDescent="0.25">
      <c r="A25454" t="s">
        <v>26738</v>
      </c>
      <c r="B25454">
        <v>27</v>
      </c>
      <c r="D25454" t="s">
        <v>28505</v>
      </c>
      <c r="E25454">
        <v>1</v>
      </c>
    </row>
    <row r="25455" spans="1:5" x14ac:dyDescent="0.25">
      <c r="A25455" t="s">
        <v>26739</v>
      </c>
      <c r="B25455">
        <v>7</v>
      </c>
      <c r="D25455" t="s">
        <v>28508</v>
      </c>
      <c r="E25455">
        <v>8</v>
      </c>
    </row>
    <row r="25456" spans="1:5" x14ac:dyDescent="0.25">
      <c r="A25456" t="s">
        <v>26740</v>
      </c>
      <c r="B25456">
        <v>1</v>
      </c>
      <c r="D25456" t="s">
        <v>2653</v>
      </c>
      <c r="E25456">
        <v>63</v>
      </c>
    </row>
    <row r="25457" spans="1:5" x14ac:dyDescent="0.25">
      <c r="A25457" t="s">
        <v>3542</v>
      </c>
      <c r="B25457">
        <v>1</v>
      </c>
      <c r="D25457" t="s">
        <v>28509</v>
      </c>
      <c r="E25457">
        <v>1</v>
      </c>
    </row>
    <row r="25458" spans="1:5" x14ac:dyDescent="0.25">
      <c r="A25458" t="s">
        <v>26741</v>
      </c>
      <c r="B25458">
        <v>10</v>
      </c>
      <c r="D25458" t="s">
        <v>28511</v>
      </c>
      <c r="E25458">
        <v>7</v>
      </c>
    </row>
    <row r="25459" spans="1:5" x14ac:dyDescent="0.25">
      <c r="A25459" t="s">
        <v>26742</v>
      </c>
      <c r="B25459">
        <v>36</v>
      </c>
      <c r="D25459" t="s">
        <v>28512</v>
      </c>
      <c r="E25459">
        <v>6</v>
      </c>
    </row>
    <row r="25460" spans="1:5" x14ac:dyDescent="0.25">
      <c r="A25460" t="s">
        <v>26743</v>
      </c>
      <c r="B25460">
        <v>3</v>
      </c>
      <c r="D25460" t="s">
        <v>28513</v>
      </c>
      <c r="E25460">
        <v>2</v>
      </c>
    </row>
    <row r="25461" spans="1:5" x14ac:dyDescent="0.25">
      <c r="A25461" t="s">
        <v>26744</v>
      </c>
      <c r="B25461">
        <v>1</v>
      </c>
      <c r="D25461" t="s">
        <v>28514</v>
      </c>
      <c r="E25461">
        <v>1</v>
      </c>
    </row>
    <row r="25462" spans="1:5" x14ac:dyDescent="0.25">
      <c r="A25462" t="s">
        <v>26745</v>
      </c>
      <c r="B25462">
        <v>9</v>
      </c>
      <c r="D25462" t="s">
        <v>37443</v>
      </c>
      <c r="E25462">
        <v>1</v>
      </c>
    </row>
    <row r="25463" spans="1:5" x14ac:dyDescent="0.25">
      <c r="A25463" t="s">
        <v>26746</v>
      </c>
      <c r="B25463">
        <v>255</v>
      </c>
      <c r="D25463" t="s">
        <v>37444</v>
      </c>
      <c r="E25463">
        <v>1</v>
      </c>
    </row>
    <row r="25464" spans="1:5" x14ac:dyDescent="0.25">
      <c r="A25464" t="s">
        <v>26747</v>
      </c>
      <c r="B25464">
        <v>3</v>
      </c>
      <c r="D25464" t="s">
        <v>37445</v>
      </c>
      <c r="E25464">
        <v>1</v>
      </c>
    </row>
    <row r="25465" spans="1:5" x14ac:dyDescent="0.25">
      <c r="A25465" t="s">
        <v>26748</v>
      </c>
      <c r="B25465">
        <v>1</v>
      </c>
      <c r="D25465" t="s">
        <v>1943</v>
      </c>
      <c r="E25465">
        <v>1</v>
      </c>
    </row>
    <row r="25466" spans="1:5" x14ac:dyDescent="0.25">
      <c r="A25466" t="s">
        <v>26749</v>
      </c>
      <c r="B25466">
        <v>1</v>
      </c>
      <c r="D25466" t="s">
        <v>28517</v>
      </c>
      <c r="E25466">
        <v>1</v>
      </c>
    </row>
    <row r="25467" spans="1:5" x14ac:dyDescent="0.25">
      <c r="A25467" t="s">
        <v>26750</v>
      </c>
      <c r="B25467">
        <v>1</v>
      </c>
      <c r="D25467" t="s">
        <v>28518</v>
      </c>
      <c r="E25467">
        <v>4</v>
      </c>
    </row>
    <row r="25468" spans="1:5" x14ac:dyDescent="0.25">
      <c r="A25468" t="s">
        <v>26751</v>
      </c>
      <c r="B25468">
        <v>1</v>
      </c>
      <c r="D25468" t="s">
        <v>28519</v>
      </c>
      <c r="E25468">
        <v>9</v>
      </c>
    </row>
    <row r="25469" spans="1:5" x14ac:dyDescent="0.25">
      <c r="A25469" t="s">
        <v>26752</v>
      </c>
      <c r="B25469">
        <v>2</v>
      </c>
      <c r="D25469" t="s">
        <v>28520</v>
      </c>
      <c r="E25469">
        <v>2</v>
      </c>
    </row>
    <row r="25470" spans="1:5" x14ac:dyDescent="0.25">
      <c r="A25470" t="s">
        <v>26753</v>
      </c>
      <c r="B25470">
        <v>1</v>
      </c>
      <c r="D25470" t="s">
        <v>37446</v>
      </c>
      <c r="E25470">
        <v>2</v>
      </c>
    </row>
    <row r="25471" spans="1:5" x14ac:dyDescent="0.25">
      <c r="A25471" t="s">
        <v>26754</v>
      </c>
      <c r="B25471">
        <v>1</v>
      </c>
      <c r="D25471" t="s">
        <v>28523</v>
      </c>
      <c r="E25471">
        <v>2</v>
      </c>
    </row>
    <row r="25472" spans="1:5" x14ac:dyDescent="0.25">
      <c r="A25472" t="s">
        <v>26755</v>
      </c>
      <c r="B25472">
        <v>6</v>
      </c>
      <c r="D25472" t="s">
        <v>28522</v>
      </c>
      <c r="E25472">
        <v>4</v>
      </c>
    </row>
    <row r="25473" spans="1:5" x14ac:dyDescent="0.25">
      <c r="A25473" t="s">
        <v>26756</v>
      </c>
      <c r="B25473">
        <v>1</v>
      </c>
      <c r="D25473" t="s">
        <v>37447</v>
      </c>
      <c r="E25473">
        <v>2</v>
      </c>
    </row>
    <row r="25474" spans="1:5" x14ac:dyDescent="0.25">
      <c r="A25474" t="s">
        <v>26757</v>
      </c>
      <c r="B25474">
        <v>5</v>
      </c>
      <c r="D25474" t="s">
        <v>28525</v>
      </c>
      <c r="E25474">
        <v>23</v>
      </c>
    </row>
    <row r="25475" spans="1:5" x14ac:dyDescent="0.25">
      <c r="A25475" t="s">
        <v>26758</v>
      </c>
      <c r="B25475">
        <v>1</v>
      </c>
      <c r="D25475" t="s">
        <v>37448</v>
      </c>
      <c r="E25475">
        <v>2</v>
      </c>
    </row>
    <row r="25476" spans="1:5" x14ac:dyDescent="0.25">
      <c r="A25476" t="s">
        <v>1834</v>
      </c>
      <c r="B25476">
        <v>4</v>
      </c>
      <c r="D25476" t="s">
        <v>37449</v>
      </c>
      <c r="E25476">
        <v>1</v>
      </c>
    </row>
    <row r="25477" spans="1:5" x14ac:dyDescent="0.25">
      <c r="A25477" t="s">
        <v>26759</v>
      </c>
      <c r="B25477">
        <v>6</v>
      </c>
      <c r="D25477" t="s">
        <v>28529</v>
      </c>
      <c r="E25477">
        <v>1</v>
      </c>
    </row>
    <row r="25478" spans="1:5" x14ac:dyDescent="0.25">
      <c r="A25478" t="s">
        <v>26760</v>
      </c>
      <c r="B25478">
        <v>10</v>
      </c>
      <c r="D25478" t="s">
        <v>28531</v>
      </c>
      <c r="E25478">
        <v>7</v>
      </c>
    </row>
    <row r="25479" spans="1:5" x14ac:dyDescent="0.25">
      <c r="A25479" t="s">
        <v>26761</v>
      </c>
      <c r="B25479">
        <v>3</v>
      </c>
      <c r="D25479" t="s">
        <v>28533</v>
      </c>
      <c r="E25479">
        <v>12</v>
      </c>
    </row>
    <row r="25480" spans="1:5" x14ac:dyDescent="0.25">
      <c r="A25480" t="s">
        <v>26762</v>
      </c>
      <c r="B25480">
        <v>69</v>
      </c>
      <c r="D25480" t="s">
        <v>37450</v>
      </c>
      <c r="E25480">
        <v>2</v>
      </c>
    </row>
    <row r="25481" spans="1:5" x14ac:dyDescent="0.25">
      <c r="A25481" t="s">
        <v>26763</v>
      </c>
      <c r="B25481">
        <v>1</v>
      </c>
      <c r="D25481" t="s">
        <v>37451</v>
      </c>
      <c r="E25481">
        <v>1</v>
      </c>
    </row>
    <row r="25482" spans="1:5" x14ac:dyDescent="0.25">
      <c r="A25482" t="s">
        <v>26764</v>
      </c>
      <c r="B25482">
        <v>1</v>
      </c>
      <c r="D25482" t="s">
        <v>28536</v>
      </c>
      <c r="E25482">
        <v>6</v>
      </c>
    </row>
    <row r="25483" spans="1:5" x14ac:dyDescent="0.25">
      <c r="A25483" t="s">
        <v>26765</v>
      </c>
      <c r="B25483">
        <v>11</v>
      </c>
      <c r="D25483" t="s">
        <v>28537</v>
      </c>
      <c r="E25483">
        <v>13</v>
      </c>
    </row>
    <row r="25484" spans="1:5" x14ac:dyDescent="0.25">
      <c r="A25484" t="s">
        <v>26766</v>
      </c>
      <c r="B25484">
        <v>2</v>
      </c>
      <c r="D25484" t="s">
        <v>37452</v>
      </c>
      <c r="E25484">
        <v>2</v>
      </c>
    </row>
    <row r="25485" spans="1:5" x14ac:dyDescent="0.25">
      <c r="A25485" t="s">
        <v>2774</v>
      </c>
      <c r="B25485">
        <v>26</v>
      </c>
      <c r="D25485" t="s">
        <v>28541</v>
      </c>
      <c r="E25485">
        <v>7</v>
      </c>
    </row>
    <row r="25486" spans="1:5" x14ac:dyDescent="0.25">
      <c r="A25486" t="s">
        <v>26767</v>
      </c>
      <c r="B25486">
        <v>6</v>
      </c>
      <c r="D25486" t="s">
        <v>28543</v>
      </c>
      <c r="E25486">
        <v>25</v>
      </c>
    </row>
    <row r="25487" spans="1:5" x14ac:dyDescent="0.25">
      <c r="A25487" t="s">
        <v>26768</v>
      </c>
      <c r="B25487">
        <v>7</v>
      </c>
      <c r="D25487" t="s">
        <v>28544</v>
      </c>
      <c r="E25487">
        <v>135</v>
      </c>
    </row>
    <row r="25488" spans="1:5" x14ac:dyDescent="0.25">
      <c r="A25488" t="s">
        <v>564</v>
      </c>
      <c r="B25488">
        <v>8</v>
      </c>
      <c r="D25488" t="s">
        <v>28545</v>
      </c>
      <c r="E25488">
        <v>16</v>
      </c>
    </row>
    <row r="25489" spans="1:5" x14ac:dyDescent="0.25">
      <c r="A25489" t="s">
        <v>26769</v>
      </c>
      <c r="B25489">
        <v>1</v>
      </c>
      <c r="D25489" t="s">
        <v>37453</v>
      </c>
      <c r="E25489">
        <v>1</v>
      </c>
    </row>
    <row r="25490" spans="1:5" x14ac:dyDescent="0.25">
      <c r="A25490" t="s">
        <v>26770</v>
      </c>
      <c r="B25490">
        <v>3</v>
      </c>
      <c r="D25490" t="s">
        <v>37454</v>
      </c>
      <c r="E25490">
        <v>2</v>
      </c>
    </row>
    <row r="25491" spans="1:5" x14ac:dyDescent="0.25">
      <c r="A25491" t="s">
        <v>26771</v>
      </c>
      <c r="B25491">
        <v>1</v>
      </c>
      <c r="D25491" t="s">
        <v>28548</v>
      </c>
      <c r="E25491">
        <v>2</v>
      </c>
    </row>
    <row r="25492" spans="1:5" x14ac:dyDescent="0.25">
      <c r="A25492" t="s">
        <v>26772</v>
      </c>
      <c r="B25492">
        <v>8</v>
      </c>
      <c r="D25492" t="s">
        <v>37455</v>
      </c>
      <c r="E25492">
        <v>1</v>
      </c>
    </row>
    <row r="25493" spans="1:5" x14ac:dyDescent="0.25">
      <c r="A25493" t="s">
        <v>26773</v>
      </c>
      <c r="B25493">
        <v>64</v>
      </c>
      <c r="D25493" t="s">
        <v>28549</v>
      </c>
      <c r="E25493">
        <v>1</v>
      </c>
    </row>
    <row r="25494" spans="1:5" x14ac:dyDescent="0.25">
      <c r="A25494" t="s">
        <v>26774</v>
      </c>
      <c r="B25494">
        <v>15</v>
      </c>
      <c r="D25494" t="s">
        <v>37456</v>
      </c>
      <c r="E25494">
        <v>1</v>
      </c>
    </row>
    <row r="25495" spans="1:5" x14ac:dyDescent="0.25">
      <c r="A25495" t="s">
        <v>26775</v>
      </c>
      <c r="B25495">
        <v>1</v>
      </c>
      <c r="D25495" t="s">
        <v>28550</v>
      </c>
      <c r="E25495">
        <v>1</v>
      </c>
    </row>
    <row r="25496" spans="1:5" x14ac:dyDescent="0.25">
      <c r="A25496" t="s">
        <v>2908</v>
      </c>
      <c r="B25496">
        <v>2</v>
      </c>
      <c r="D25496" t="s">
        <v>28552</v>
      </c>
      <c r="E25496">
        <v>4</v>
      </c>
    </row>
    <row r="25497" spans="1:5" x14ac:dyDescent="0.25">
      <c r="A25497" t="s">
        <v>26776</v>
      </c>
      <c r="B25497">
        <v>3</v>
      </c>
      <c r="D25497" t="s">
        <v>28553</v>
      </c>
      <c r="E25497">
        <v>15</v>
      </c>
    </row>
    <row r="25498" spans="1:5" x14ac:dyDescent="0.25">
      <c r="A25498" t="s">
        <v>26777</v>
      </c>
      <c r="B25498">
        <v>1</v>
      </c>
      <c r="D25498" t="s">
        <v>28554</v>
      </c>
      <c r="E25498">
        <v>11</v>
      </c>
    </row>
    <row r="25499" spans="1:5" x14ac:dyDescent="0.25">
      <c r="A25499" t="s">
        <v>26778</v>
      </c>
      <c r="B25499">
        <v>2</v>
      </c>
      <c r="D25499" t="s">
        <v>37457</v>
      </c>
      <c r="E25499">
        <v>3</v>
      </c>
    </row>
    <row r="25500" spans="1:5" x14ac:dyDescent="0.25">
      <c r="A25500" t="s">
        <v>26779</v>
      </c>
      <c r="B25500">
        <v>4</v>
      </c>
      <c r="D25500" t="s">
        <v>37458</v>
      </c>
      <c r="E25500">
        <v>1</v>
      </c>
    </row>
    <row r="25501" spans="1:5" x14ac:dyDescent="0.25">
      <c r="A25501" t="s">
        <v>26780</v>
      </c>
      <c r="B25501">
        <v>9</v>
      </c>
      <c r="D25501" t="s">
        <v>2357</v>
      </c>
      <c r="E25501">
        <v>9</v>
      </c>
    </row>
    <row r="25502" spans="1:5" x14ac:dyDescent="0.25">
      <c r="A25502" t="s">
        <v>26781</v>
      </c>
      <c r="B25502">
        <v>1</v>
      </c>
      <c r="D25502" t="s">
        <v>28557</v>
      </c>
      <c r="E25502">
        <v>2</v>
      </c>
    </row>
    <row r="25503" spans="1:5" x14ac:dyDescent="0.25">
      <c r="A25503" t="s">
        <v>26782</v>
      </c>
      <c r="B25503">
        <v>7</v>
      </c>
      <c r="D25503" t="s">
        <v>28560</v>
      </c>
      <c r="E25503">
        <v>9</v>
      </c>
    </row>
    <row r="25504" spans="1:5" x14ac:dyDescent="0.25">
      <c r="A25504" t="s">
        <v>26783</v>
      </c>
      <c r="B25504">
        <v>1</v>
      </c>
      <c r="D25504" t="s">
        <v>28559</v>
      </c>
      <c r="E25504">
        <v>2</v>
      </c>
    </row>
    <row r="25505" spans="1:5" x14ac:dyDescent="0.25">
      <c r="A25505" t="s">
        <v>26784</v>
      </c>
      <c r="B25505">
        <v>1</v>
      </c>
      <c r="D25505" t="s">
        <v>37459</v>
      </c>
      <c r="E25505">
        <v>1</v>
      </c>
    </row>
    <row r="25506" spans="1:5" x14ac:dyDescent="0.25">
      <c r="A25506" t="s">
        <v>26785</v>
      </c>
      <c r="B25506">
        <v>2</v>
      </c>
      <c r="D25506" t="s">
        <v>28564</v>
      </c>
      <c r="E25506">
        <v>7</v>
      </c>
    </row>
    <row r="25507" spans="1:5" x14ac:dyDescent="0.25">
      <c r="A25507" t="s">
        <v>26786</v>
      </c>
      <c r="B25507">
        <v>11</v>
      </c>
      <c r="D25507" t="s">
        <v>37460</v>
      </c>
      <c r="E25507">
        <v>1</v>
      </c>
    </row>
    <row r="25508" spans="1:5" x14ac:dyDescent="0.25">
      <c r="A25508" t="s">
        <v>26787</v>
      </c>
      <c r="B25508">
        <v>1</v>
      </c>
      <c r="D25508" t="s">
        <v>37461</v>
      </c>
      <c r="E25508">
        <v>1</v>
      </c>
    </row>
    <row r="25509" spans="1:5" x14ac:dyDescent="0.25">
      <c r="A25509" t="s">
        <v>26788</v>
      </c>
      <c r="B25509">
        <v>1</v>
      </c>
      <c r="D25509" t="s">
        <v>28566</v>
      </c>
      <c r="E25509">
        <v>14</v>
      </c>
    </row>
    <row r="25510" spans="1:5" x14ac:dyDescent="0.25">
      <c r="A25510" t="s">
        <v>26789</v>
      </c>
      <c r="B25510">
        <v>6</v>
      </c>
      <c r="D25510" t="s">
        <v>28565</v>
      </c>
      <c r="E25510">
        <v>2</v>
      </c>
    </row>
    <row r="25511" spans="1:5" x14ac:dyDescent="0.25">
      <c r="A25511" t="s">
        <v>26790</v>
      </c>
      <c r="B25511">
        <v>1</v>
      </c>
      <c r="D25511" t="s">
        <v>28567</v>
      </c>
      <c r="E25511">
        <v>1</v>
      </c>
    </row>
    <row r="25512" spans="1:5" x14ac:dyDescent="0.25">
      <c r="A25512" t="s">
        <v>26791</v>
      </c>
      <c r="B25512">
        <v>3</v>
      </c>
      <c r="D25512" t="s">
        <v>28569</v>
      </c>
      <c r="E25512">
        <v>11</v>
      </c>
    </row>
    <row r="25513" spans="1:5" x14ac:dyDescent="0.25">
      <c r="A25513" t="s">
        <v>26792</v>
      </c>
      <c r="B25513">
        <v>8</v>
      </c>
      <c r="D25513" t="s">
        <v>37462</v>
      </c>
      <c r="E25513">
        <v>1</v>
      </c>
    </row>
    <row r="25514" spans="1:5" x14ac:dyDescent="0.25">
      <c r="A25514" t="s">
        <v>26793</v>
      </c>
      <c r="B25514">
        <v>7</v>
      </c>
      <c r="D25514" t="s">
        <v>28571</v>
      </c>
      <c r="E25514">
        <v>7</v>
      </c>
    </row>
    <row r="25515" spans="1:5" x14ac:dyDescent="0.25">
      <c r="A25515" t="s">
        <v>26794</v>
      </c>
      <c r="B25515">
        <v>4</v>
      </c>
      <c r="D25515" t="s">
        <v>28572</v>
      </c>
      <c r="E25515">
        <v>2</v>
      </c>
    </row>
    <row r="25516" spans="1:5" x14ac:dyDescent="0.25">
      <c r="A25516" t="s">
        <v>26795</v>
      </c>
      <c r="B25516">
        <v>1</v>
      </c>
      <c r="D25516" t="s">
        <v>28573</v>
      </c>
      <c r="E25516">
        <v>20</v>
      </c>
    </row>
    <row r="25517" spans="1:5" x14ac:dyDescent="0.25">
      <c r="A25517" t="s">
        <v>26796</v>
      </c>
      <c r="B25517">
        <v>10</v>
      </c>
      <c r="D25517" t="s">
        <v>37463</v>
      </c>
      <c r="E25517">
        <v>1</v>
      </c>
    </row>
    <row r="25518" spans="1:5" x14ac:dyDescent="0.25">
      <c r="A25518" t="s">
        <v>26797</v>
      </c>
      <c r="B25518">
        <v>1</v>
      </c>
      <c r="D25518" t="s">
        <v>28574</v>
      </c>
      <c r="E25518">
        <v>11</v>
      </c>
    </row>
    <row r="25519" spans="1:5" x14ac:dyDescent="0.25">
      <c r="A25519" t="s">
        <v>26798</v>
      </c>
      <c r="B25519">
        <v>25</v>
      </c>
      <c r="D25519" t="s">
        <v>28575</v>
      </c>
      <c r="E25519">
        <v>183</v>
      </c>
    </row>
    <row r="25520" spans="1:5" x14ac:dyDescent="0.25">
      <c r="A25520" t="s">
        <v>26799</v>
      </c>
      <c r="B25520">
        <v>1</v>
      </c>
      <c r="D25520" t="s">
        <v>1776</v>
      </c>
      <c r="E25520">
        <v>2</v>
      </c>
    </row>
    <row r="25521" spans="1:5" x14ac:dyDescent="0.25">
      <c r="A25521" t="s">
        <v>26800</v>
      </c>
      <c r="B25521">
        <v>968</v>
      </c>
      <c r="D25521" t="s">
        <v>37464</v>
      </c>
      <c r="E25521">
        <v>2</v>
      </c>
    </row>
    <row r="25522" spans="1:5" x14ac:dyDescent="0.25">
      <c r="A25522" t="s">
        <v>26801</v>
      </c>
      <c r="B25522">
        <v>3</v>
      </c>
      <c r="D25522" t="s">
        <v>28577</v>
      </c>
      <c r="E25522">
        <v>6</v>
      </c>
    </row>
    <row r="25523" spans="1:5" x14ac:dyDescent="0.25">
      <c r="A25523" t="s">
        <v>26802</v>
      </c>
      <c r="B25523">
        <v>1</v>
      </c>
      <c r="D25523" t="s">
        <v>28578</v>
      </c>
      <c r="E25523">
        <v>46</v>
      </c>
    </row>
    <row r="25524" spans="1:5" x14ac:dyDescent="0.25">
      <c r="A25524" t="s">
        <v>1691</v>
      </c>
      <c r="B25524">
        <v>29</v>
      </c>
      <c r="D25524" t="s">
        <v>28579</v>
      </c>
      <c r="E25524">
        <v>2</v>
      </c>
    </row>
    <row r="25525" spans="1:5" x14ac:dyDescent="0.25">
      <c r="A25525" t="s">
        <v>26803</v>
      </c>
      <c r="B25525">
        <v>1</v>
      </c>
      <c r="D25525" t="s">
        <v>28580</v>
      </c>
      <c r="E25525">
        <v>1</v>
      </c>
    </row>
    <row r="25526" spans="1:5" x14ac:dyDescent="0.25">
      <c r="A25526" t="s">
        <v>26804</v>
      </c>
      <c r="B25526">
        <v>1</v>
      </c>
      <c r="D25526" t="s">
        <v>37465</v>
      </c>
      <c r="E25526">
        <v>2</v>
      </c>
    </row>
    <row r="25527" spans="1:5" x14ac:dyDescent="0.25">
      <c r="A25527" t="s">
        <v>26805</v>
      </c>
      <c r="B25527">
        <v>3</v>
      </c>
      <c r="D25527" t="s">
        <v>37466</v>
      </c>
      <c r="E25527">
        <v>7</v>
      </c>
    </row>
    <row r="25528" spans="1:5" x14ac:dyDescent="0.25">
      <c r="A25528" t="s">
        <v>26806</v>
      </c>
      <c r="B25528">
        <v>2</v>
      </c>
      <c r="D25528" t="s">
        <v>1692</v>
      </c>
      <c r="E25528">
        <v>1</v>
      </c>
    </row>
    <row r="25529" spans="1:5" x14ac:dyDescent="0.25">
      <c r="A25529" t="s">
        <v>26807</v>
      </c>
      <c r="B25529">
        <v>68</v>
      </c>
      <c r="D25529" t="s">
        <v>28583</v>
      </c>
      <c r="E25529">
        <v>4</v>
      </c>
    </row>
    <row r="25530" spans="1:5" x14ac:dyDescent="0.25">
      <c r="A25530" t="s">
        <v>26808</v>
      </c>
      <c r="B25530">
        <v>1</v>
      </c>
      <c r="D25530" t="s">
        <v>37467</v>
      </c>
      <c r="E25530">
        <v>2</v>
      </c>
    </row>
    <row r="25531" spans="1:5" x14ac:dyDescent="0.25">
      <c r="A25531" t="s">
        <v>3229</v>
      </c>
      <c r="B25531">
        <v>81</v>
      </c>
      <c r="D25531" t="s">
        <v>28586</v>
      </c>
      <c r="E25531">
        <v>2</v>
      </c>
    </row>
    <row r="25532" spans="1:5" x14ac:dyDescent="0.25">
      <c r="A25532" t="s">
        <v>26809</v>
      </c>
      <c r="B25532">
        <v>1</v>
      </c>
      <c r="D25532" t="s">
        <v>28584</v>
      </c>
      <c r="E25532">
        <v>1</v>
      </c>
    </row>
    <row r="25533" spans="1:5" x14ac:dyDescent="0.25">
      <c r="A25533" t="s">
        <v>26810</v>
      </c>
      <c r="B25533">
        <v>5</v>
      </c>
      <c r="D25533" t="s">
        <v>28585</v>
      </c>
      <c r="E25533">
        <v>11</v>
      </c>
    </row>
    <row r="25534" spans="1:5" x14ac:dyDescent="0.25">
      <c r="A25534" t="s">
        <v>26811</v>
      </c>
      <c r="B25534">
        <v>7</v>
      </c>
      <c r="D25534" t="s">
        <v>28588</v>
      </c>
      <c r="E25534">
        <v>1</v>
      </c>
    </row>
    <row r="25535" spans="1:5" x14ac:dyDescent="0.25">
      <c r="A25535" t="s">
        <v>26812</v>
      </c>
      <c r="B25535">
        <v>3</v>
      </c>
      <c r="D25535" t="s">
        <v>37468</v>
      </c>
      <c r="E25535">
        <v>1</v>
      </c>
    </row>
    <row r="25536" spans="1:5" x14ac:dyDescent="0.25">
      <c r="A25536" t="s">
        <v>26813</v>
      </c>
      <c r="B25536">
        <v>1</v>
      </c>
      <c r="D25536" t="s">
        <v>37469</v>
      </c>
      <c r="E25536">
        <v>2</v>
      </c>
    </row>
    <row r="25537" spans="1:5" x14ac:dyDescent="0.25">
      <c r="A25537" t="s">
        <v>26814</v>
      </c>
      <c r="B25537">
        <v>1</v>
      </c>
      <c r="D25537" t="s">
        <v>37470</v>
      </c>
      <c r="E25537">
        <v>1</v>
      </c>
    </row>
    <row r="25538" spans="1:5" x14ac:dyDescent="0.25">
      <c r="A25538" t="s">
        <v>3196</v>
      </c>
      <c r="B25538">
        <v>2</v>
      </c>
      <c r="D25538" t="s">
        <v>28589</v>
      </c>
      <c r="E25538">
        <v>1</v>
      </c>
    </row>
    <row r="25539" spans="1:5" x14ac:dyDescent="0.25">
      <c r="A25539" t="s">
        <v>26815</v>
      </c>
      <c r="B25539">
        <v>1</v>
      </c>
      <c r="D25539" t="s">
        <v>28590</v>
      </c>
      <c r="E25539">
        <v>13</v>
      </c>
    </row>
    <row r="25540" spans="1:5" x14ac:dyDescent="0.25">
      <c r="A25540" t="s">
        <v>3081</v>
      </c>
      <c r="B25540">
        <v>10</v>
      </c>
      <c r="D25540" t="s">
        <v>28592</v>
      </c>
      <c r="E25540">
        <v>1</v>
      </c>
    </row>
    <row r="25541" spans="1:5" x14ac:dyDescent="0.25">
      <c r="A25541" t="s">
        <v>26816</v>
      </c>
      <c r="B25541">
        <v>2</v>
      </c>
      <c r="D25541" t="s">
        <v>37471</v>
      </c>
      <c r="E25541">
        <v>3</v>
      </c>
    </row>
    <row r="25542" spans="1:5" x14ac:dyDescent="0.25">
      <c r="A25542" t="s">
        <v>26817</v>
      </c>
      <c r="B25542">
        <v>13</v>
      </c>
      <c r="D25542" t="s">
        <v>37472</v>
      </c>
      <c r="E25542">
        <v>1</v>
      </c>
    </row>
    <row r="25543" spans="1:5" x14ac:dyDescent="0.25">
      <c r="A25543" t="s">
        <v>26818</v>
      </c>
      <c r="B25543">
        <v>3</v>
      </c>
      <c r="D25543" t="s">
        <v>28594</v>
      </c>
      <c r="E25543">
        <v>2</v>
      </c>
    </row>
    <row r="25544" spans="1:5" x14ac:dyDescent="0.25">
      <c r="A25544" t="s">
        <v>26819</v>
      </c>
      <c r="B25544">
        <v>16</v>
      </c>
      <c r="D25544" t="s">
        <v>28595</v>
      </c>
      <c r="E25544">
        <v>3</v>
      </c>
    </row>
    <row r="25545" spans="1:5" x14ac:dyDescent="0.25">
      <c r="A25545" t="s">
        <v>26820</v>
      </c>
      <c r="B25545">
        <v>1</v>
      </c>
      <c r="D25545" t="s">
        <v>37473</v>
      </c>
      <c r="E25545">
        <v>1</v>
      </c>
    </row>
    <row r="25546" spans="1:5" x14ac:dyDescent="0.25">
      <c r="A25546" t="s">
        <v>26821</v>
      </c>
      <c r="B25546">
        <v>1</v>
      </c>
      <c r="D25546" t="s">
        <v>28596</v>
      </c>
      <c r="E25546">
        <v>10</v>
      </c>
    </row>
    <row r="25547" spans="1:5" x14ac:dyDescent="0.25">
      <c r="A25547" t="s">
        <v>26822</v>
      </c>
      <c r="B25547">
        <v>10</v>
      </c>
      <c r="D25547" t="s">
        <v>28599</v>
      </c>
      <c r="E25547">
        <v>22</v>
      </c>
    </row>
    <row r="25548" spans="1:5" x14ac:dyDescent="0.25">
      <c r="A25548" t="s">
        <v>26823</v>
      </c>
      <c r="B25548">
        <v>1</v>
      </c>
      <c r="D25548" t="s">
        <v>28600</v>
      </c>
      <c r="E25548">
        <v>2</v>
      </c>
    </row>
    <row r="25549" spans="1:5" x14ac:dyDescent="0.25">
      <c r="A25549" t="s">
        <v>545</v>
      </c>
      <c r="B25549">
        <v>24</v>
      </c>
      <c r="D25549" t="s">
        <v>37474</v>
      </c>
      <c r="E25549">
        <v>1</v>
      </c>
    </row>
    <row r="25550" spans="1:5" x14ac:dyDescent="0.25">
      <c r="A25550" t="s">
        <v>2048</v>
      </c>
      <c r="B25550">
        <v>1</v>
      </c>
      <c r="D25550" t="s">
        <v>28604</v>
      </c>
      <c r="E25550">
        <v>1</v>
      </c>
    </row>
    <row r="25551" spans="1:5" x14ac:dyDescent="0.25">
      <c r="A25551" t="s">
        <v>26824</v>
      </c>
      <c r="B25551">
        <v>1</v>
      </c>
      <c r="D25551" t="s">
        <v>37475</v>
      </c>
      <c r="E25551">
        <v>1</v>
      </c>
    </row>
    <row r="25552" spans="1:5" x14ac:dyDescent="0.25">
      <c r="A25552" t="s">
        <v>26825</v>
      </c>
      <c r="B25552">
        <v>8</v>
      </c>
      <c r="D25552" t="s">
        <v>28605</v>
      </c>
      <c r="E25552">
        <v>2</v>
      </c>
    </row>
    <row r="25553" spans="1:5" x14ac:dyDescent="0.25">
      <c r="A25553" t="s">
        <v>3283</v>
      </c>
      <c r="B25553">
        <v>2</v>
      </c>
      <c r="D25553" t="s">
        <v>28606</v>
      </c>
      <c r="E25553">
        <v>2</v>
      </c>
    </row>
    <row r="25554" spans="1:5" x14ac:dyDescent="0.25">
      <c r="A25554" t="s">
        <v>26826</v>
      </c>
      <c r="B25554">
        <v>1</v>
      </c>
      <c r="D25554" t="s">
        <v>37476</v>
      </c>
      <c r="E25554">
        <v>2</v>
      </c>
    </row>
    <row r="25555" spans="1:5" x14ac:dyDescent="0.25">
      <c r="A25555" t="s">
        <v>26827</v>
      </c>
      <c r="B25555">
        <v>1</v>
      </c>
      <c r="D25555" t="s">
        <v>37477</v>
      </c>
      <c r="E25555">
        <v>3</v>
      </c>
    </row>
    <row r="25556" spans="1:5" x14ac:dyDescent="0.25">
      <c r="A25556" t="s">
        <v>26828</v>
      </c>
      <c r="B25556">
        <v>107</v>
      </c>
      <c r="D25556" t="s">
        <v>28607</v>
      </c>
      <c r="E25556">
        <v>33</v>
      </c>
    </row>
    <row r="25557" spans="1:5" x14ac:dyDescent="0.25">
      <c r="A25557" t="s">
        <v>1226</v>
      </c>
      <c r="B25557">
        <v>3</v>
      </c>
      <c r="D25557" t="s">
        <v>37478</v>
      </c>
      <c r="E25557">
        <v>2</v>
      </c>
    </row>
    <row r="25558" spans="1:5" x14ac:dyDescent="0.25">
      <c r="A25558" t="s">
        <v>26829</v>
      </c>
      <c r="B25558">
        <v>9</v>
      </c>
      <c r="D25558" t="s">
        <v>37479</v>
      </c>
      <c r="E25558">
        <v>1</v>
      </c>
    </row>
    <row r="25559" spans="1:5" x14ac:dyDescent="0.25">
      <c r="A25559" t="s">
        <v>2338</v>
      </c>
      <c r="B25559">
        <v>6</v>
      </c>
      <c r="D25559" t="s">
        <v>28611</v>
      </c>
      <c r="E25559">
        <v>1</v>
      </c>
    </row>
    <row r="25560" spans="1:5" x14ac:dyDescent="0.25">
      <c r="A25560" t="s">
        <v>26830</v>
      </c>
      <c r="B25560">
        <v>1</v>
      </c>
      <c r="D25560" t="s">
        <v>28613</v>
      </c>
      <c r="E25560">
        <v>2</v>
      </c>
    </row>
    <row r="25561" spans="1:5" x14ac:dyDescent="0.25">
      <c r="A25561" t="s">
        <v>3351</v>
      </c>
      <c r="B25561">
        <v>9</v>
      </c>
      <c r="D25561" t="s">
        <v>28615</v>
      </c>
      <c r="E25561">
        <v>1</v>
      </c>
    </row>
    <row r="25562" spans="1:5" x14ac:dyDescent="0.25">
      <c r="A25562" t="s">
        <v>26831</v>
      </c>
      <c r="B25562">
        <v>1</v>
      </c>
      <c r="D25562" t="s">
        <v>37480</v>
      </c>
      <c r="E25562">
        <v>1</v>
      </c>
    </row>
    <row r="25563" spans="1:5" x14ac:dyDescent="0.25">
      <c r="A25563" t="s">
        <v>26832</v>
      </c>
      <c r="B25563">
        <v>2</v>
      </c>
      <c r="D25563" t="s">
        <v>28616</v>
      </c>
      <c r="E25563">
        <v>11</v>
      </c>
    </row>
    <row r="25564" spans="1:5" x14ac:dyDescent="0.25">
      <c r="A25564" t="s">
        <v>26833</v>
      </c>
      <c r="B25564">
        <v>1</v>
      </c>
      <c r="D25564" t="s">
        <v>37481</v>
      </c>
      <c r="E25564">
        <v>3</v>
      </c>
    </row>
    <row r="25565" spans="1:5" x14ac:dyDescent="0.25">
      <c r="A25565" t="s">
        <v>26834</v>
      </c>
      <c r="B25565">
        <v>1</v>
      </c>
      <c r="D25565" t="s">
        <v>28617</v>
      </c>
      <c r="E25565">
        <v>10</v>
      </c>
    </row>
    <row r="25566" spans="1:5" x14ac:dyDescent="0.25">
      <c r="A25566" t="s">
        <v>26835</v>
      </c>
      <c r="B25566">
        <v>1</v>
      </c>
      <c r="D25566" t="s">
        <v>37482</v>
      </c>
      <c r="E25566">
        <v>1</v>
      </c>
    </row>
    <row r="25567" spans="1:5" x14ac:dyDescent="0.25">
      <c r="A25567" t="s">
        <v>26836</v>
      </c>
      <c r="B25567">
        <v>3</v>
      </c>
      <c r="D25567" t="s">
        <v>37483</v>
      </c>
      <c r="E25567">
        <v>1</v>
      </c>
    </row>
    <row r="25568" spans="1:5" x14ac:dyDescent="0.25">
      <c r="A25568" t="s">
        <v>26837</v>
      </c>
      <c r="B25568">
        <v>1</v>
      </c>
      <c r="D25568" t="s">
        <v>28620</v>
      </c>
      <c r="E25568">
        <v>1</v>
      </c>
    </row>
    <row r="25569" spans="1:5" x14ac:dyDescent="0.25">
      <c r="A25569" t="s">
        <v>26838</v>
      </c>
      <c r="B25569">
        <v>9</v>
      </c>
      <c r="D25569" t="s">
        <v>37484</v>
      </c>
      <c r="E25569">
        <v>1</v>
      </c>
    </row>
    <row r="25570" spans="1:5" x14ac:dyDescent="0.25">
      <c r="A25570" t="s">
        <v>26839</v>
      </c>
      <c r="B25570">
        <v>1</v>
      </c>
      <c r="D25570" t="s">
        <v>28621</v>
      </c>
      <c r="E25570">
        <v>27</v>
      </c>
    </row>
    <row r="25571" spans="1:5" x14ac:dyDescent="0.25">
      <c r="A25571" t="s">
        <v>26840</v>
      </c>
      <c r="B25571">
        <v>4</v>
      </c>
      <c r="D25571" t="s">
        <v>3392</v>
      </c>
      <c r="E25571">
        <v>3</v>
      </c>
    </row>
    <row r="25572" spans="1:5" x14ac:dyDescent="0.25">
      <c r="A25572" t="s">
        <v>26841</v>
      </c>
      <c r="B25572">
        <v>27</v>
      </c>
      <c r="D25572" t="s">
        <v>28623</v>
      </c>
      <c r="E25572">
        <v>3</v>
      </c>
    </row>
    <row r="25573" spans="1:5" x14ac:dyDescent="0.25">
      <c r="A25573" t="s">
        <v>26842</v>
      </c>
      <c r="B25573">
        <v>2</v>
      </c>
      <c r="D25573" t="s">
        <v>28624</v>
      </c>
      <c r="E25573">
        <v>2</v>
      </c>
    </row>
    <row r="25574" spans="1:5" x14ac:dyDescent="0.25">
      <c r="A25574" t="s">
        <v>2855</v>
      </c>
      <c r="B25574">
        <v>2</v>
      </c>
      <c r="D25574" t="s">
        <v>28625</v>
      </c>
      <c r="E25574">
        <v>1</v>
      </c>
    </row>
    <row r="25575" spans="1:5" x14ac:dyDescent="0.25">
      <c r="A25575" t="s">
        <v>26843</v>
      </c>
      <c r="B25575">
        <v>2</v>
      </c>
      <c r="D25575" t="s">
        <v>3254</v>
      </c>
      <c r="E25575">
        <v>6</v>
      </c>
    </row>
    <row r="25576" spans="1:5" x14ac:dyDescent="0.25">
      <c r="A25576" t="s">
        <v>2015</v>
      </c>
      <c r="B25576">
        <v>7</v>
      </c>
      <c r="D25576" t="s">
        <v>1300</v>
      </c>
      <c r="E25576">
        <v>1</v>
      </c>
    </row>
    <row r="25577" spans="1:5" x14ac:dyDescent="0.25">
      <c r="A25577" t="s">
        <v>26844</v>
      </c>
      <c r="B25577">
        <v>9</v>
      </c>
      <c r="D25577" t="s">
        <v>37485</v>
      </c>
      <c r="E25577">
        <v>3</v>
      </c>
    </row>
    <row r="25578" spans="1:5" x14ac:dyDescent="0.25">
      <c r="A25578" t="s">
        <v>26845</v>
      </c>
      <c r="B25578">
        <v>2</v>
      </c>
      <c r="D25578" t="s">
        <v>28626</v>
      </c>
      <c r="E25578">
        <v>2</v>
      </c>
    </row>
    <row r="25579" spans="1:5" x14ac:dyDescent="0.25">
      <c r="A25579" t="s">
        <v>26846</v>
      </c>
      <c r="B25579">
        <v>1</v>
      </c>
      <c r="D25579" t="s">
        <v>28627</v>
      </c>
      <c r="E25579">
        <v>15</v>
      </c>
    </row>
    <row r="25580" spans="1:5" x14ac:dyDescent="0.25">
      <c r="A25580" t="s">
        <v>26847</v>
      </c>
      <c r="B25580">
        <v>92</v>
      </c>
      <c r="D25580" t="s">
        <v>28628</v>
      </c>
      <c r="E25580">
        <v>21</v>
      </c>
    </row>
    <row r="25581" spans="1:5" x14ac:dyDescent="0.25">
      <c r="A25581" t="s">
        <v>26848</v>
      </c>
      <c r="B25581">
        <v>2</v>
      </c>
      <c r="D25581" t="s">
        <v>28629</v>
      </c>
      <c r="E25581">
        <v>19</v>
      </c>
    </row>
    <row r="25582" spans="1:5" x14ac:dyDescent="0.25">
      <c r="A25582" t="s">
        <v>26849</v>
      </c>
      <c r="B25582">
        <v>2</v>
      </c>
      <c r="D25582" t="s">
        <v>37486</v>
      </c>
      <c r="E25582">
        <v>1</v>
      </c>
    </row>
    <row r="25583" spans="1:5" x14ac:dyDescent="0.25">
      <c r="A25583" t="s">
        <v>26850</v>
      </c>
      <c r="B25583">
        <v>1</v>
      </c>
      <c r="D25583" t="s">
        <v>28631</v>
      </c>
      <c r="E25583">
        <v>2</v>
      </c>
    </row>
    <row r="25584" spans="1:5" x14ac:dyDescent="0.25">
      <c r="A25584" t="s">
        <v>26851</v>
      </c>
      <c r="B25584">
        <v>1</v>
      </c>
      <c r="D25584" t="s">
        <v>37487</v>
      </c>
      <c r="E25584">
        <v>1</v>
      </c>
    </row>
    <row r="25585" spans="1:5" x14ac:dyDescent="0.25">
      <c r="A25585" t="s">
        <v>26852</v>
      </c>
      <c r="B25585">
        <v>1</v>
      </c>
      <c r="D25585" t="s">
        <v>28632</v>
      </c>
      <c r="E25585">
        <v>11</v>
      </c>
    </row>
    <row r="25586" spans="1:5" x14ac:dyDescent="0.25">
      <c r="A25586" t="s">
        <v>26853</v>
      </c>
      <c r="B25586">
        <v>1</v>
      </c>
      <c r="D25586" t="s">
        <v>28635</v>
      </c>
      <c r="E25586">
        <v>3</v>
      </c>
    </row>
    <row r="25587" spans="1:5" x14ac:dyDescent="0.25">
      <c r="A25587" t="s">
        <v>26854</v>
      </c>
      <c r="B25587">
        <v>4</v>
      </c>
      <c r="D25587" t="s">
        <v>28636</v>
      </c>
      <c r="E25587">
        <v>9</v>
      </c>
    </row>
    <row r="25588" spans="1:5" x14ac:dyDescent="0.25">
      <c r="A25588" t="s">
        <v>26855</v>
      </c>
      <c r="B25588">
        <v>2</v>
      </c>
      <c r="D25588" t="s">
        <v>37488</v>
      </c>
      <c r="E25588">
        <v>2</v>
      </c>
    </row>
    <row r="25589" spans="1:5" x14ac:dyDescent="0.25">
      <c r="A25589" t="s">
        <v>26856</v>
      </c>
      <c r="B25589">
        <v>1</v>
      </c>
      <c r="D25589" t="s">
        <v>37489</v>
      </c>
      <c r="E25589">
        <v>3</v>
      </c>
    </row>
    <row r="25590" spans="1:5" x14ac:dyDescent="0.25">
      <c r="A25590" t="s">
        <v>26857</v>
      </c>
      <c r="B25590">
        <v>6</v>
      </c>
      <c r="D25590" t="s">
        <v>28637</v>
      </c>
      <c r="E25590">
        <v>1</v>
      </c>
    </row>
    <row r="25591" spans="1:5" x14ac:dyDescent="0.25">
      <c r="A25591" t="s">
        <v>26858</v>
      </c>
      <c r="B25591">
        <v>18</v>
      </c>
      <c r="D25591" t="s">
        <v>37490</v>
      </c>
      <c r="E25591">
        <v>1</v>
      </c>
    </row>
    <row r="25592" spans="1:5" x14ac:dyDescent="0.25">
      <c r="A25592" t="s">
        <v>26859</v>
      </c>
      <c r="B25592">
        <v>1</v>
      </c>
      <c r="D25592" t="s">
        <v>37491</v>
      </c>
      <c r="E25592">
        <v>4</v>
      </c>
    </row>
    <row r="25593" spans="1:5" x14ac:dyDescent="0.25">
      <c r="A25593" t="s">
        <v>26860</v>
      </c>
      <c r="B25593">
        <v>1</v>
      </c>
      <c r="D25593" t="s">
        <v>28640</v>
      </c>
      <c r="E25593">
        <v>2</v>
      </c>
    </row>
    <row r="25594" spans="1:5" x14ac:dyDescent="0.25">
      <c r="A25594" t="s">
        <v>26861</v>
      </c>
      <c r="B25594">
        <v>1</v>
      </c>
      <c r="D25594" t="s">
        <v>1290</v>
      </c>
      <c r="E25594">
        <v>5</v>
      </c>
    </row>
    <row r="25595" spans="1:5" x14ac:dyDescent="0.25">
      <c r="A25595" t="s">
        <v>26862</v>
      </c>
      <c r="B25595">
        <v>1</v>
      </c>
      <c r="D25595" t="s">
        <v>28641</v>
      </c>
      <c r="E25595">
        <v>1</v>
      </c>
    </row>
    <row r="25596" spans="1:5" x14ac:dyDescent="0.25">
      <c r="A25596" t="s">
        <v>26863</v>
      </c>
      <c r="B25596">
        <v>1</v>
      </c>
      <c r="D25596" t="s">
        <v>37492</v>
      </c>
      <c r="E25596">
        <v>1</v>
      </c>
    </row>
    <row r="25597" spans="1:5" x14ac:dyDescent="0.25">
      <c r="A25597" t="s">
        <v>26864</v>
      </c>
      <c r="B25597">
        <v>4</v>
      </c>
      <c r="D25597" t="s">
        <v>684</v>
      </c>
      <c r="E25597">
        <v>17</v>
      </c>
    </row>
    <row r="25598" spans="1:5" x14ac:dyDescent="0.25">
      <c r="A25598" t="s">
        <v>26865</v>
      </c>
      <c r="B25598">
        <v>1</v>
      </c>
      <c r="D25598" t="s">
        <v>28644</v>
      </c>
      <c r="E25598">
        <v>3</v>
      </c>
    </row>
    <row r="25599" spans="1:5" x14ac:dyDescent="0.25">
      <c r="A25599" t="s">
        <v>3282</v>
      </c>
      <c r="B25599">
        <v>4</v>
      </c>
      <c r="D25599" t="s">
        <v>37493</v>
      </c>
      <c r="E25599">
        <v>1</v>
      </c>
    </row>
    <row r="25600" spans="1:5" x14ac:dyDescent="0.25">
      <c r="A25600" t="s">
        <v>26866</v>
      </c>
      <c r="B25600">
        <v>4</v>
      </c>
      <c r="D25600" t="s">
        <v>28646</v>
      </c>
      <c r="E25600">
        <v>1</v>
      </c>
    </row>
    <row r="25601" spans="1:5" x14ac:dyDescent="0.25">
      <c r="A25601" t="s">
        <v>1372</v>
      </c>
      <c r="B25601">
        <v>2</v>
      </c>
      <c r="D25601" t="s">
        <v>28648</v>
      </c>
      <c r="E25601">
        <v>2</v>
      </c>
    </row>
    <row r="25602" spans="1:5" x14ac:dyDescent="0.25">
      <c r="A25602" t="s">
        <v>26867</v>
      </c>
      <c r="B25602">
        <v>7</v>
      </c>
      <c r="D25602" t="s">
        <v>37494</v>
      </c>
      <c r="E25602">
        <v>1</v>
      </c>
    </row>
    <row r="25603" spans="1:5" x14ac:dyDescent="0.25">
      <c r="A25603" t="s">
        <v>541</v>
      </c>
      <c r="B25603">
        <v>5</v>
      </c>
      <c r="D25603" t="s">
        <v>37495</v>
      </c>
      <c r="E25603">
        <v>2</v>
      </c>
    </row>
    <row r="25604" spans="1:5" x14ac:dyDescent="0.25">
      <c r="A25604" t="s">
        <v>26868</v>
      </c>
      <c r="B25604">
        <v>1</v>
      </c>
      <c r="D25604" t="s">
        <v>37496</v>
      </c>
      <c r="E25604">
        <v>1</v>
      </c>
    </row>
    <row r="25605" spans="1:5" x14ac:dyDescent="0.25">
      <c r="A25605" t="s">
        <v>26869</v>
      </c>
      <c r="B25605">
        <v>1</v>
      </c>
      <c r="D25605" t="s">
        <v>28654</v>
      </c>
      <c r="E25605">
        <v>20</v>
      </c>
    </row>
    <row r="25606" spans="1:5" x14ac:dyDescent="0.25">
      <c r="A25606" t="s">
        <v>1428</v>
      </c>
      <c r="B25606">
        <v>7</v>
      </c>
      <c r="D25606" t="s">
        <v>28655</v>
      </c>
      <c r="E25606">
        <v>1</v>
      </c>
    </row>
    <row r="25607" spans="1:5" x14ac:dyDescent="0.25">
      <c r="A25607" t="s">
        <v>26870</v>
      </c>
      <c r="B25607">
        <v>2</v>
      </c>
      <c r="D25607" t="s">
        <v>37497</v>
      </c>
      <c r="E25607">
        <v>1</v>
      </c>
    </row>
    <row r="25608" spans="1:5" x14ac:dyDescent="0.25">
      <c r="A25608" t="s">
        <v>26871</v>
      </c>
      <c r="B25608">
        <v>1</v>
      </c>
      <c r="D25608" t="s">
        <v>28656</v>
      </c>
      <c r="E25608">
        <v>18</v>
      </c>
    </row>
    <row r="25609" spans="1:5" x14ac:dyDescent="0.25">
      <c r="A25609" t="s">
        <v>26872</v>
      </c>
      <c r="B25609">
        <v>6</v>
      </c>
      <c r="D25609" t="s">
        <v>37498</v>
      </c>
      <c r="E25609">
        <v>2</v>
      </c>
    </row>
    <row r="25610" spans="1:5" x14ac:dyDescent="0.25">
      <c r="A25610" t="s">
        <v>26873</v>
      </c>
      <c r="B25610">
        <v>3</v>
      </c>
      <c r="D25610" t="s">
        <v>3366</v>
      </c>
      <c r="E25610">
        <v>1</v>
      </c>
    </row>
    <row r="25611" spans="1:5" x14ac:dyDescent="0.25">
      <c r="A25611" t="s">
        <v>3100</v>
      </c>
      <c r="B25611">
        <v>1</v>
      </c>
      <c r="D25611" t="s">
        <v>28660</v>
      </c>
      <c r="E25611">
        <v>5</v>
      </c>
    </row>
    <row r="25612" spans="1:5" x14ac:dyDescent="0.25">
      <c r="A25612" t="s">
        <v>26874</v>
      </c>
      <c r="B25612">
        <v>57</v>
      </c>
      <c r="D25612" t="s">
        <v>28661</v>
      </c>
      <c r="E25612">
        <v>27</v>
      </c>
    </row>
    <row r="25613" spans="1:5" x14ac:dyDescent="0.25">
      <c r="A25613" t="s">
        <v>26875</v>
      </c>
      <c r="B25613">
        <v>43</v>
      </c>
      <c r="D25613" t="s">
        <v>28663</v>
      </c>
      <c r="E25613">
        <v>2</v>
      </c>
    </row>
    <row r="25614" spans="1:5" x14ac:dyDescent="0.25">
      <c r="A25614" t="s">
        <v>1020</v>
      </c>
      <c r="B25614">
        <v>55</v>
      </c>
      <c r="D25614" t="s">
        <v>28665</v>
      </c>
      <c r="E25614">
        <v>36</v>
      </c>
    </row>
    <row r="25615" spans="1:5" x14ac:dyDescent="0.25">
      <c r="A25615" t="s">
        <v>26876</v>
      </c>
      <c r="B25615">
        <v>1</v>
      </c>
      <c r="D25615" t="s">
        <v>956</v>
      </c>
      <c r="E25615">
        <v>2</v>
      </c>
    </row>
    <row r="25616" spans="1:5" x14ac:dyDescent="0.25">
      <c r="A25616" t="s">
        <v>26877</v>
      </c>
      <c r="B25616">
        <v>2</v>
      </c>
      <c r="D25616" t="s">
        <v>28666</v>
      </c>
      <c r="E25616">
        <v>17</v>
      </c>
    </row>
    <row r="25617" spans="1:5" x14ac:dyDescent="0.25">
      <c r="A25617" t="s">
        <v>26878</v>
      </c>
      <c r="B25617">
        <v>1</v>
      </c>
      <c r="D25617" t="s">
        <v>37499</v>
      </c>
      <c r="E25617">
        <v>1</v>
      </c>
    </row>
    <row r="25618" spans="1:5" x14ac:dyDescent="0.25">
      <c r="A25618" t="s">
        <v>26879</v>
      </c>
      <c r="B25618">
        <v>50</v>
      </c>
      <c r="D25618" t="s">
        <v>28667</v>
      </c>
      <c r="E25618">
        <v>1</v>
      </c>
    </row>
    <row r="25619" spans="1:5" x14ac:dyDescent="0.25">
      <c r="A25619" t="s">
        <v>26880</v>
      </c>
      <c r="B25619">
        <v>1</v>
      </c>
      <c r="D25619" t="s">
        <v>28668</v>
      </c>
      <c r="E25619">
        <v>2</v>
      </c>
    </row>
    <row r="25620" spans="1:5" x14ac:dyDescent="0.25">
      <c r="A25620" t="s">
        <v>26881</v>
      </c>
      <c r="B25620">
        <v>15</v>
      </c>
      <c r="D25620" t="s">
        <v>28674</v>
      </c>
      <c r="E25620">
        <v>1</v>
      </c>
    </row>
    <row r="25621" spans="1:5" x14ac:dyDescent="0.25">
      <c r="A25621" t="s">
        <v>26882</v>
      </c>
      <c r="B25621">
        <v>10</v>
      </c>
      <c r="D25621" t="s">
        <v>37500</v>
      </c>
      <c r="E25621">
        <v>1</v>
      </c>
    </row>
    <row r="25622" spans="1:5" x14ac:dyDescent="0.25">
      <c r="A25622" t="s">
        <v>26883</v>
      </c>
      <c r="B25622">
        <v>9</v>
      </c>
      <c r="D25622" t="s">
        <v>28677</v>
      </c>
      <c r="E25622">
        <v>3</v>
      </c>
    </row>
    <row r="25623" spans="1:5" x14ac:dyDescent="0.25">
      <c r="A25623" t="s">
        <v>26884</v>
      </c>
      <c r="B25623">
        <v>1</v>
      </c>
      <c r="D25623" t="s">
        <v>28678</v>
      </c>
      <c r="E25623">
        <v>7</v>
      </c>
    </row>
    <row r="25624" spans="1:5" x14ac:dyDescent="0.25">
      <c r="A25624" t="s">
        <v>26885</v>
      </c>
      <c r="B25624">
        <v>1</v>
      </c>
      <c r="D25624" t="s">
        <v>28680</v>
      </c>
      <c r="E25624">
        <v>1</v>
      </c>
    </row>
    <row r="25625" spans="1:5" x14ac:dyDescent="0.25">
      <c r="A25625" t="s">
        <v>2044</v>
      </c>
      <c r="B25625">
        <v>21</v>
      </c>
      <c r="D25625" t="s">
        <v>28681</v>
      </c>
      <c r="E25625">
        <v>1</v>
      </c>
    </row>
    <row r="25626" spans="1:5" x14ac:dyDescent="0.25">
      <c r="A25626" t="s">
        <v>26886</v>
      </c>
      <c r="B25626">
        <v>4</v>
      </c>
      <c r="D25626" t="s">
        <v>28684</v>
      </c>
      <c r="E25626">
        <v>5</v>
      </c>
    </row>
    <row r="25627" spans="1:5" x14ac:dyDescent="0.25">
      <c r="A25627" t="s">
        <v>26887</v>
      </c>
      <c r="B25627">
        <v>14</v>
      </c>
      <c r="D25627" t="s">
        <v>28686</v>
      </c>
      <c r="E25627">
        <v>1</v>
      </c>
    </row>
    <row r="25628" spans="1:5" x14ac:dyDescent="0.25">
      <c r="A25628" t="s">
        <v>26888</v>
      </c>
      <c r="B25628">
        <v>12</v>
      </c>
      <c r="D25628" t="s">
        <v>28687</v>
      </c>
      <c r="E25628">
        <v>12</v>
      </c>
    </row>
    <row r="25629" spans="1:5" x14ac:dyDescent="0.25">
      <c r="A25629" t="s">
        <v>26889</v>
      </c>
      <c r="B25629">
        <v>1</v>
      </c>
      <c r="D25629" t="s">
        <v>28688</v>
      </c>
      <c r="E25629">
        <v>19</v>
      </c>
    </row>
    <row r="25630" spans="1:5" x14ac:dyDescent="0.25">
      <c r="A25630" t="s">
        <v>26890</v>
      </c>
      <c r="B25630">
        <v>3</v>
      </c>
      <c r="D25630" t="s">
        <v>37501</v>
      </c>
      <c r="E25630">
        <v>1</v>
      </c>
    </row>
    <row r="25631" spans="1:5" x14ac:dyDescent="0.25">
      <c r="A25631" t="s">
        <v>26891</v>
      </c>
      <c r="B25631">
        <v>6</v>
      </c>
      <c r="D25631" t="s">
        <v>28690</v>
      </c>
      <c r="E25631">
        <v>4</v>
      </c>
    </row>
    <row r="25632" spans="1:5" x14ac:dyDescent="0.25">
      <c r="A25632" t="s">
        <v>26892</v>
      </c>
      <c r="B25632">
        <v>1</v>
      </c>
      <c r="D25632" t="s">
        <v>28691</v>
      </c>
      <c r="E25632">
        <v>1</v>
      </c>
    </row>
    <row r="25633" spans="1:5" x14ac:dyDescent="0.25">
      <c r="A25633" t="s">
        <v>26893</v>
      </c>
      <c r="B25633">
        <v>6</v>
      </c>
      <c r="D25633" t="s">
        <v>37502</v>
      </c>
      <c r="E25633">
        <v>1</v>
      </c>
    </row>
    <row r="25634" spans="1:5" x14ac:dyDescent="0.25">
      <c r="A25634" t="s">
        <v>26894</v>
      </c>
      <c r="B25634">
        <v>1</v>
      </c>
      <c r="D25634" t="s">
        <v>37503</v>
      </c>
      <c r="E25634">
        <v>1</v>
      </c>
    </row>
    <row r="25635" spans="1:5" x14ac:dyDescent="0.25">
      <c r="A25635" t="s">
        <v>26895</v>
      </c>
      <c r="B25635">
        <v>9</v>
      </c>
      <c r="D25635" t="s">
        <v>28692</v>
      </c>
      <c r="E25635">
        <v>4</v>
      </c>
    </row>
    <row r="25636" spans="1:5" x14ac:dyDescent="0.25">
      <c r="A25636" t="s">
        <v>26896</v>
      </c>
      <c r="B25636">
        <v>1</v>
      </c>
      <c r="D25636" t="s">
        <v>1672</v>
      </c>
      <c r="E25636">
        <v>26</v>
      </c>
    </row>
    <row r="25637" spans="1:5" x14ac:dyDescent="0.25">
      <c r="A25637" t="s">
        <v>26897</v>
      </c>
      <c r="B25637">
        <v>3</v>
      </c>
      <c r="D25637" t="s">
        <v>28694</v>
      </c>
      <c r="E25637">
        <v>50</v>
      </c>
    </row>
    <row r="25638" spans="1:5" x14ac:dyDescent="0.25">
      <c r="A25638" t="s">
        <v>26898</v>
      </c>
      <c r="B25638">
        <v>3</v>
      </c>
      <c r="D25638" t="s">
        <v>3003</v>
      </c>
      <c r="E25638">
        <v>21</v>
      </c>
    </row>
    <row r="25639" spans="1:5" x14ac:dyDescent="0.25">
      <c r="A25639" t="s">
        <v>26899</v>
      </c>
      <c r="B25639">
        <v>1</v>
      </c>
      <c r="D25639" t="s">
        <v>28695</v>
      </c>
      <c r="E25639">
        <v>23</v>
      </c>
    </row>
    <row r="25640" spans="1:5" x14ac:dyDescent="0.25">
      <c r="A25640" t="s">
        <v>26900</v>
      </c>
      <c r="B25640">
        <v>15</v>
      </c>
      <c r="D25640" t="s">
        <v>28696</v>
      </c>
      <c r="E25640">
        <v>1</v>
      </c>
    </row>
    <row r="25641" spans="1:5" x14ac:dyDescent="0.25">
      <c r="A25641" t="s">
        <v>26901</v>
      </c>
      <c r="B25641">
        <v>7</v>
      </c>
      <c r="D25641" t="s">
        <v>37504</v>
      </c>
      <c r="E25641">
        <v>3</v>
      </c>
    </row>
    <row r="25642" spans="1:5" x14ac:dyDescent="0.25">
      <c r="A25642" t="s">
        <v>26902</v>
      </c>
      <c r="B25642">
        <v>11</v>
      </c>
      <c r="D25642" t="s">
        <v>28698</v>
      </c>
      <c r="E25642">
        <v>3</v>
      </c>
    </row>
    <row r="25643" spans="1:5" x14ac:dyDescent="0.25">
      <c r="A25643" t="s">
        <v>2583</v>
      </c>
      <c r="B25643">
        <v>115</v>
      </c>
      <c r="D25643" t="s">
        <v>37505</v>
      </c>
      <c r="E25643">
        <v>1</v>
      </c>
    </row>
    <row r="25644" spans="1:5" x14ac:dyDescent="0.25">
      <c r="A25644" t="s">
        <v>26903</v>
      </c>
      <c r="B25644">
        <v>2</v>
      </c>
      <c r="D25644" t="s">
        <v>28699</v>
      </c>
      <c r="E25644">
        <v>7</v>
      </c>
    </row>
    <row r="25645" spans="1:5" x14ac:dyDescent="0.25">
      <c r="A25645" t="s">
        <v>26904</v>
      </c>
      <c r="B25645">
        <v>3</v>
      </c>
      <c r="D25645" t="s">
        <v>37506</v>
      </c>
      <c r="E25645">
        <v>9</v>
      </c>
    </row>
    <row r="25646" spans="1:5" x14ac:dyDescent="0.25">
      <c r="A25646" t="s">
        <v>26905</v>
      </c>
      <c r="B25646">
        <v>10</v>
      </c>
      <c r="D25646" t="s">
        <v>37507</v>
      </c>
      <c r="E25646">
        <v>1</v>
      </c>
    </row>
    <row r="25647" spans="1:5" x14ac:dyDescent="0.25">
      <c r="A25647" t="s">
        <v>26906</v>
      </c>
      <c r="B25647">
        <v>20</v>
      </c>
      <c r="D25647" t="s">
        <v>2031</v>
      </c>
      <c r="E25647">
        <v>1</v>
      </c>
    </row>
    <row r="25648" spans="1:5" x14ac:dyDescent="0.25">
      <c r="A25648" t="s">
        <v>26907</v>
      </c>
      <c r="B25648">
        <v>1</v>
      </c>
      <c r="D25648" t="s">
        <v>37508</v>
      </c>
      <c r="E25648">
        <v>1</v>
      </c>
    </row>
    <row r="25649" spans="1:5" x14ac:dyDescent="0.25">
      <c r="A25649" t="s">
        <v>26908</v>
      </c>
      <c r="B25649">
        <v>1</v>
      </c>
      <c r="D25649" t="s">
        <v>28701</v>
      </c>
      <c r="E25649">
        <v>6</v>
      </c>
    </row>
    <row r="25650" spans="1:5" x14ac:dyDescent="0.25">
      <c r="A25650" t="s">
        <v>26909</v>
      </c>
      <c r="B25650">
        <v>2</v>
      </c>
      <c r="D25650" t="s">
        <v>28702</v>
      </c>
      <c r="E25650">
        <v>42</v>
      </c>
    </row>
    <row r="25651" spans="1:5" x14ac:dyDescent="0.25">
      <c r="A25651" t="s">
        <v>26910</v>
      </c>
      <c r="B25651">
        <v>1</v>
      </c>
      <c r="D25651" t="s">
        <v>37509</v>
      </c>
      <c r="E25651">
        <v>3</v>
      </c>
    </row>
    <row r="25652" spans="1:5" x14ac:dyDescent="0.25">
      <c r="A25652" t="s">
        <v>26911</v>
      </c>
      <c r="B25652">
        <v>5</v>
      </c>
      <c r="D25652" t="s">
        <v>28705</v>
      </c>
      <c r="E25652">
        <v>10</v>
      </c>
    </row>
    <row r="25653" spans="1:5" x14ac:dyDescent="0.25">
      <c r="A25653" t="s">
        <v>26912</v>
      </c>
      <c r="B25653">
        <v>1</v>
      </c>
      <c r="D25653" t="s">
        <v>28706</v>
      </c>
      <c r="E25653">
        <v>3</v>
      </c>
    </row>
    <row r="25654" spans="1:5" x14ac:dyDescent="0.25">
      <c r="A25654" t="s">
        <v>3289</v>
      </c>
      <c r="B25654">
        <v>1</v>
      </c>
      <c r="D25654" t="s">
        <v>37510</v>
      </c>
      <c r="E25654">
        <v>5</v>
      </c>
    </row>
    <row r="25655" spans="1:5" x14ac:dyDescent="0.25">
      <c r="A25655" t="s">
        <v>26913</v>
      </c>
      <c r="B25655">
        <v>1</v>
      </c>
      <c r="D25655" t="s">
        <v>28708</v>
      </c>
      <c r="E25655">
        <v>3</v>
      </c>
    </row>
    <row r="25656" spans="1:5" x14ac:dyDescent="0.25">
      <c r="A25656" t="s">
        <v>26914</v>
      </c>
      <c r="B25656">
        <v>2</v>
      </c>
      <c r="D25656" t="s">
        <v>28710</v>
      </c>
      <c r="E25656">
        <v>12</v>
      </c>
    </row>
    <row r="25657" spans="1:5" x14ac:dyDescent="0.25">
      <c r="A25657" t="s">
        <v>26915</v>
      </c>
      <c r="B25657">
        <v>5</v>
      </c>
      <c r="D25657" t="s">
        <v>28712</v>
      </c>
      <c r="E25657">
        <v>3</v>
      </c>
    </row>
    <row r="25658" spans="1:5" x14ac:dyDescent="0.25">
      <c r="A25658" t="s">
        <v>1694</v>
      </c>
      <c r="B25658">
        <v>2</v>
      </c>
      <c r="D25658" t="s">
        <v>28713</v>
      </c>
      <c r="E25658">
        <v>11</v>
      </c>
    </row>
    <row r="25659" spans="1:5" x14ac:dyDescent="0.25">
      <c r="A25659" t="s">
        <v>26916</v>
      </c>
      <c r="B25659">
        <v>5</v>
      </c>
      <c r="D25659" t="s">
        <v>28716</v>
      </c>
      <c r="E25659">
        <v>15</v>
      </c>
    </row>
    <row r="25660" spans="1:5" x14ac:dyDescent="0.25">
      <c r="A25660" t="s">
        <v>257</v>
      </c>
      <c r="B25660">
        <v>1</v>
      </c>
      <c r="D25660" t="s">
        <v>37511</v>
      </c>
      <c r="E25660">
        <v>2</v>
      </c>
    </row>
    <row r="25661" spans="1:5" x14ac:dyDescent="0.25">
      <c r="A25661" t="s">
        <v>3054</v>
      </c>
      <c r="B25661">
        <v>1</v>
      </c>
      <c r="D25661" t="s">
        <v>37512</v>
      </c>
      <c r="E25661">
        <v>1</v>
      </c>
    </row>
    <row r="25662" spans="1:5" x14ac:dyDescent="0.25">
      <c r="A25662" t="s">
        <v>546</v>
      </c>
      <c r="B25662">
        <v>10</v>
      </c>
      <c r="D25662" t="s">
        <v>37513</v>
      </c>
      <c r="E25662">
        <v>2</v>
      </c>
    </row>
    <row r="25663" spans="1:5" x14ac:dyDescent="0.25">
      <c r="A25663" t="s">
        <v>1695</v>
      </c>
      <c r="B25663">
        <v>1</v>
      </c>
      <c r="D25663" t="s">
        <v>28720</v>
      </c>
      <c r="E25663">
        <v>4</v>
      </c>
    </row>
    <row r="25664" spans="1:5" x14ac:dyDescent="0.25">
      <c r="A25664" t="s">
        <v>26917</v>
      </c>
      <c r="B25664">
        <v>17</v>
      </c>
      <c r="D25664" t="s">
        <v>37514</v>
      </c>
      <c r="E25664">
        <v>1</v>
      </c>
    </row>
    <row r="25665" spans="1:5" x14ac:dyDescent="0.25">
      <c r="A25665" t="s">
        <v>26918</v>
      </c>
      <c r="B25665">
        <v>3</v>
      </c>
      <c r="D25665" t="s">
        <v>28727</v>
      </c>
      <c r="E25665">
        <v>12</v>
      </c>
    </row>
    <row r="25666" spans="1:5" x14ac:dyDescent="0.25">
      <c r="A25666" t="s">
        <v>2145</v>
      </c>
      <c r="B25666">
        <v>13</v>
      </c>
      <c r="D25666" t="s">
        <v>28729</v>
      </c>
      <c r="E25666">
        <v>2</v>
      </c>
    </row>
    <row r="25667" spans="1:5" x14ac:dyDescent="0.25">
      <c r="A25667" t="s">
        <v>26919</v>
      </c>
      <c r="B25667">
        <v>167</v>
      </c>
      <c r="D25667" t="s">
        <v>28731</v>
      </c>
      <c r="E25667">
        <v>7</v>
      </c>
    </row>
    <row r="25668" spans="1:5" x14ac:dyDescent="0.25">
      <c r="A25668" t="s">
        <v>26920</v>
      </c>
      <c r="B25668">
        <v>1</v>
      </c>
      <c r="D25668" t="s">
        <v>37515</v>
      </c>
      <c r="E25668">
        <v>1</v>
      </c>
    </row>
    <row r="25669" spans="1:5" x14ac:dyDescent="0.25">
      <c r="A25669" t="s">
        <v>26921</v>
      </c>
      <c r="B25669">
        <v>1</v>
      </c>
      <c r="D25669" t="s">
        <v>37516</v>
      </c>
      <c r="E25669">
        <v>1</v>
      </c>
    </row>
    <row r="25670" spans="1:5" x14ac:dyDescent="0.25">
      <c r="A25670" t="s">
        <v>26922</v>
      </c>
      <c r="B25670">
        <v>3</v>
      </c>
      <c r="D25670" t="s">
        <v>37517</v>
      </c>
      <c r="E25670">
        <v>2</v>
      </c>
    </row>
    <row r="25671" spans="1:5" x14ac:dyDescent="0.25">
      <c r="A25671" t="s">
        <v>26923</v>
      </c>
      <c r="B25671">
        <v>1</v>
      </c>
      <c r="D25671" t="s">
        <v>28733</v>
      </c>
      <c r="E25671">
        <v>25</v>
      </c>
    </row>
    <row r="25672" spans="1:5" x14ac:dyDescent="0.25">
      <c r="A25672" t="s">
        <v>26924</v>
      </c>
      <c r="B25672">
        <v>3</v>
      </c>
      <c r="D25672" t="s">
        <v>37518</v>
      </c>
      <c r="E25672">
        <v>1</v>
      </c>
    </row>
    <row r="25673" spans="1:5" x14ac:dyDescent="0.25">
      <c r="A25673" t="s">
        <v>26925</v>
      </c>
      <c r="B25673">
        <v>1</v>
      </c>
      <c r="D25673" t="s">
        <v>28735</v>
      </c>
      <c r="E25673">
        <v>15</v>
      </c>
    </row>
    <row r="25674" spans="1:5" x14ac:dyDescent="0.25">
      <c r="A25674" t="s">
        <v>26926</v>
      </c>
      <c r="B25674">
        <v>2</v>
      </c>
      <c r="D25674" t="s">
        <v>28736</v>
      </c>
      <c r="E25674">
        <v>3</v>
      </c>
    </row>
    <row r="25675" spans="1:5" x14ac:dyDescent="0.25">
      <c r="A25675" t="s">
        <v>26927</v>
      </c>
      <c r="B25675">
        <v>13</v>
      </c>
      <c r="D25675" t="s">
        <v>37519</v>
      </c>
      <c r="E25675">
        <v>1</v>
      </c>
    </row>
    <row r="25676" spans="1:5" x14ac:dyDescent="0.25">
      <c r="A25676" t="s">
        <v>1459</v>
      </c>
      <c r="B25676">
        <v>2</v>
      </c>
      <c r="D25676" t="s">
        <v>28739</v>
      </c>
      <c r="E25676">
        <v>4</v>
      </c>
    </row>
    <row r="25677" spans="1:5" x14ac:dyDescent="0.25">
      <c r="A25677" t="s">
        <v>26928</v>
      </c>
      <c r="B25677">
        <v>4</v>
      </c>
      <c r="D25677" t="s">
        <v>37520</v>
      </c>
      <c r="E25677">
        <v>1</v>
      </c>
    </row>
    <row r="25678" spans="1:5" x14ac:dyDescent="0.25">
      <c r="A25678" t="s">
        <v>26929</v>
      </c>
      <c r="B25678">
        <v>3</v>
      </c>
      <c r="D25678" t="s">
        <v>37521</v>
      </c>
      <c r="E25678">
        <v>1</v>
      </c>
    </row>
    <row r="25679" spans="1:5" x14ac:dyDescent="0.25">
      <c r="A25679" t="s">
        <v>26930</v>
      </c>
      <c r="B25679">
        <v>2</v>
      </c>
      <c r="D25679" t="s">
        <v>37522</v>
      </c>
      <c r="E25679">
        <v>2</v>
      </c>
    </row>
    <row r="25680" spans="1:5" x14ac:dyDescent="0.25">
      <c r="A25680" t="s">
        <v>26931</v>
      </c>
      <c r="B25680">
        <v>10</v>
      </c>
      <c r="D25680" t="s">
        <v>37523</v>
      </c>
      <c r="E25680">
        <v>1</v>
      </c>
    </row>
    <row r="25681" spans="1:5" x14ac:dyDescent="0.25">
      <c r="A25681" t="s">
        <v>26932</v>
      </c>
      <c r="B25681">
        <v>3</v>
      </c>
      <c r="D25681" t="s">
        <v>28742</v>
      </c>
      <c r="E25681">
        <v>4</v>
      </c>
    </row>
    <row r="25682" spans="1:5" x14ac:dyDescent="0.25">
      <c r="A25682" t="s">
        <v>26933</v>
      </c>
      <c r="B25682">
        <v>1</v>
      </c>
      <c r="D25682" t="s">
        <v>28743</v>
      </c>
      <c r="E25682">
        <v>6</v>
      </c>
    </row>
    <row r="25683" spans="1:5" x14ac:dyDescent="0.25">
      <c r="A25683" t="s">
        <v>26934</v>
      </c>
      <c r="B25683">
        <v>1</v>
      </c>
      <c r="D25683" t="s">
        <v>28745</v>
      </c>
      <c r="E25683">
        <v>1</v>
      </c>
    </row>
    <row r="25684" spans="1:5" x14ac:dyDescent="0.25">
      <c r="A25684" t="s">
        <v>26935</v>
      </c>
      <c r="B25684">
        <v>1</v>
      </c>
      <c r="D25684" t="s">
        <v>28744</v>
      </c>
      <c r="E25684">
        <v>1</v>
      </c>
    </row>
    <row r="25685" spans="1:5" x14ac:dyDescent="0.25">
      <c r="A25685" t="s">
        <v>26936</v>
      </c>
      <c r="B25685">
        <v>1</v>
      </c>
      <c r="D25685" t="s">
        <v>37524</v>
      </c>
      <c r="E25685">
        <v>1</v>
      </c>
    </row>
    <row r="25686" spans="1:5" x14ac:dyDescent="0.25">
      <c r="A25686" t="s">
        <v>26937</v>
      </c>
      <c r="B25686">
        <v>3</v>
      </c>
      <c r="D25686" t="s">
        <v>28747</v>
      </c>
      <c r="E25686">
        <v>1</v>
      </c>
    </row>
    <row r="25687" spans="1:5" x14ac:dyDescent="0.25">
      <c r="A25687" t="s">
        <v>26938</v>
      </c>
      <c r="B25687">
        <v>1</v>
      </c>
      <c r="D25687" t="s">
        <v>37525</v>
      </c>
      <c r="E25687">
        <v>2</v>
      </c>
    </row>
    <row r="25688" spans="1:5" x14ac:dyDescent="0.25">
      <c r="A25688" t="s">
        <v>793</v>
      </c>
      <c r="B25688">
        <v>1</v>
      </c>
      <c r="D25688" t="s">
        <v>37526</v>
      </c>
      <c r="E25688">
        <v>2</v>
      </c>
    </row>
    <row r="25689" spans="1:5" x14ac:dyDescent="0.25">
      <c r="A25689" t="s">
        <v>26939</v>
      </c>
      <c r="B25689">
        <v>6</v>
      </c>
      <c r="D25689" t="s">
        <v>1844</v>
      </c>
      <c r="E25689">
        <v>3</v>
      </c>
    </row>
    <row r="25690" spans="1:5" x14ac:dyDescent="0.25">
      <c r="A25690" t="s">
        <v>26940</v>
      </c>
      <c r="B25690">
        <v>2</v>
      </c>
      <c r="D25690" t="s">
        <v>37527</v>
      </c>
      <c r="E25690">
        <v>1</v>
      </c>
    </row>
    <row r="25691" spans="1:5" x14ac:dyDescent="0.25">
      <c r="A25691" t="s">
        <v>26941</v>
      </c>
      <c r="B25691">
        <v>7</v>
      </c>
      <c r="D25691" t="s">
        <v>28749</v>
      </c>
      <c r="E25691">
        <v>3</v>
      </c>
    </row>
    <row r="25692" spans="1:5" x14ac:dyDescent="0.25">
      <c r="A25692" t="s">
        <v>26942</v>
      </c>
      <c r="B25692">
        <v>5</v>
      </c>
      <c r="D25692" t="s">
        <v>37528</v>
      </c>
      <c r="E25692">
        <v>2</v>
      </c>
    </row>
    <row r="25693" spans="1:5" x14ac:dyDescent="0.25">
      <c r="A25693" t="s">
        <v>26943</v>
      </c>
      <c r="B25693">
        <v>1</v>
      </c>
      <c r="D25693" t="s">
        <v>28752</v>
      </c>
      <c r="E25693">
        <v>1</v>
      </c>
    </row>
    <row r="25694" spans="1:5" x14ac:dyDescent="0.25">
      <c r="A25694" t="s">
        <v>282</v>
      </c>
      <c r="B25694">
        <v>28</v>
      </c>
      <c r="D25694" t="s">
        <v>28753</v>
      </c>
      <c r="E25694">
        <v>4</v>
      </c>
    </row>
    <row r="25695" spans="1:5" x14ac:dyDescent="0.25">
      <c r="A25695" t="s">
        <v>26944</v>
      </c>
      <c r="B25695">
        <v>4</v>
      </c>
      <c r="D25695" t="s">
        <v>28754</v>
      </c>
      <c r="E25695">
        <v>8</v>
      </c>
    </row>
    <row r="25696" spans="1:5" x14ac:dyDescent="0.25">
      <c r="A25696" t="s">
        <v>26945</v>
      </c>
      <c r="B25696">
        <v>1</v>
      </c>
      <c r="D25696" t="s">
        <v>28755</v>
      </c>
      <c r="E25696">
        <v>2</v>
      </c>
    </row>
    <row r="25697" spans="1:5" x14ac:dyDescent="0.25">
      <c r="A25697" t="s">
        <v>26946</v>
      </c>
      <c r="B25697">
        <v>2</v>
      </c>
      <c r="D25697" t="s">
        <v>28756</v>
      </c>
      <c r="E25697">
        <v>20</v>
      </c>
    </row>
    <row r="25698" spans="1:5" x14ac:dyDescent="0.25">
      <c r="A25698" t="s">
        <v>26947</v>
      </c>
      <c r="B25698">
        <v>1</v>
      </c>
      <c r="D25698" t="s">
        <v>37529</v>
      </c>
      <c r="E25698">
        <v>1</v>
      </c>
    </row>
    <row r="25699" spans="1:5" x14ac:dyDescent="0.25">
      <c r="A25699" t="s">
        <v>1569</v>
      </c>
      <c r="B25699">
        <v>1</v>
      </c>
      <c r="D25699" t="s">
        <v>328</v>
      </c>
      <c r="E25699">
        <v>2</v>
      </c>
    </row>
    <row r="25700" spans="1:5" x14ac:dyDescent="0.25">
      <c r="A25700" t="s">
        <v>26948</v>
      </c>
      <c r="B25700">
        <v>6</v>
      </c>
      <c r="D25700" t="s">
        <v>28757</v>
      </c>
      <c r="E25700">
        <v>3</v>
      </c>
    </row>
    <row r="25701" spans="1:5" x14ac:dyDescent="0.25">
      <c r="A25701" t="s">
        <v>26949</v>
      </c>
      <c r="B25701">
        <v>13</v>
      </c>
      <c r="D25701" t="s">
        <v>28758</v>
      </c>
      <c r="E25701">
        <v>4</v>
      </c>
    </row>
    <row r="25702" spans="1:5" x14ac:dyDescent="0.25">
      <c r="A25702" t="s">
        <v>26950</v>
      </c>
      <c r="B25702">
        <v>2</v>
      </c>
      <c r="D25702" t="s">
        <v>3151</v>
      </c>
      <c r="E25702">
        <v>1</v>
      </c>
    </row>
    <row r="25703" spans="1:5" x14ac:dyDescent="0.25">
      <c r="A25703" t="s">
        <v>26951</v>
      </c>
      <c r="B25703">
        <v>6</v>
      </c>
      <c r="D25703" t="s">
        <v>28760</v>
      </c>
      <c r="E25703">
        <v>2</v>
      </c>
    </row>
    <row r="25704" spans="1:5" x14ac:dyDescent="0.25">
      <c r="A25704" t="s">
        <v>26952</v>
      </c>
      <c r="B25704">
        <v>5</v>
      </c>
      <c r="D25704" t="s">
        <v>28762</v>
      </c>
      <c r="E25704">
        <v>1</v>
      </c>
    </row>
    <row r="25705" spans="1:5" x14ac:dyDescent="0.25">
      <c r="A25705" t="s">
        <v>26953</v>
      </c>
      <c r="B25705">
        <v>1</v>
      </c>
      <c r="D25705" t="s">
        <v>28761</v>
      </c>
      <c r="E25705">
        <v>1</v>
      </c>
    </row>
    <row r="25706" spans="1:5" x14ac:dyDescent="0.25">
      <c r="A25706" t="s">
        <v>26954</v>
      </c>
      <c r="B25706">
        <v>1</v>
      </c>
      <c r="D25706" t="s">
        <v>37530</v>
      </c>
      <c r="E25706">
        <v>1</v>
      </c>
    </row>
    <row r="25707" spans="1:5" x14ac:dyDescent="0.25">
      <c r="A25707" t="s">
        <v>26955</v>
      </c>
      <c r="B25707">
        <v>2</v>
      </c>
      <c r="D25707" t="s">
        <v>28763</v>
      </c>
      <c r="E25707">
        <v>13</v>
      </c>
    </row>
    <row r="25708" spans="1:5" x14ac:dyDescent="0.25">
      <c r="A25708" t="s">
        <v>26956</v>
      </c>
      <c r="B25708">
        <v>2</v>
      </c>
      <c r="D25708" t="s">
        <v>37531</v>
      </c>
      <c r="E25708">
        <v>1</v>
      </c>
    </row>
    <row r="25709" spans="1:5" x14ac:dyDescent="0.25">
      <c r="A25709" t="s">
        <v>26957</v>
      </c>
      <c r="B25709">
        <v>3</v>
      </c>
      <c r="D25709" t="s">
        <v>37532</v>
      </c>
      <c r="E25709">
        <v>1</v>
      </c>
    </row>
    <row r="25710" spans="1:5" x14ac:dyDescent="0.25">
      <c r="A25710" t="s">
        <v>26958</v>
      </c>
      <c r="B25710">
        <v>1</v>
      </c>
      <c r="D25710" t="s">
        <v>37533</v>
      </c>
      <c r="E25710">
        <v>2</v>
      </c>
    </row>
    <row r="25711" spans="1:5" x14ac:dyDescent="0.25">
      <c r="A25711" t="s">
        <v>1568</v>
      </c>
      <c r="B25711">
        <v>1</v>
      </c>
      <c r="D25711" t="s">
        <v>28765</v>
      </c>
      <c r="E25711">
        <v>15</v>
      </c>
    </row>
    <row r="25712" spans="1:5" x14ac:dyDescent="0.25">
      <c r="A25712" t="s">
        <v>26959</v>
      </c>
      <c r="B25712">
        <v>2</v>
      </c>
      <c r="D25712" t="s">
        <v>28766</v>
      </c>
      <c r="E25712">
        <v>2</v>
      </c>
    </row>
    <row r="25713" spans="1:5" x14ac:dyDescent="0.25">
      <c r="A25713" t="s">
        <v>26960</v>
      </c>
      <c r="B25713">
        <v>30</v>
      </c>
      <c r="D25713" t="s">
        <v>37534</v>
      </c>
      <c r="E25713">
        <v>1</v>
      </c>
    </row>
    <row r="25714" spans="1:5" x14ac:dyDescent="0.25">
      <c r="A25714" t="s">
        <v>26961</v>
      </c>
      <c r="B25714">
        <v>1</v>
      </c>
      <c r="D25714" t="s">
        <v>28767</v>
      </c>
      <c r="E25714">
        <v>3</v>
      </c>
    </row>
    <row r="25715" spans="1:5" x14ac:dyDescent="0.25">
      <c r="A25715" t="s">
        <v>26962</v>
      </c>
      <c r="B25715">
        <v>2</v>
      </c>
      <c r="D25715" t="s">
        <v>28768</v>
      </c>
      <c r="E25715">
        <v>10</v>
      </c>
    </row>
    <row r="25716" spans="1:5" x14ac:dyDescent="0.25">
      <c r="A25716" t="s">
        <v>26963</v>
      </c>
      <c r="B25716">
        <v>1</v>
      </c>
      <c r="D25716" t="s">
        <v>28769</v>
      </c>
      <c r="E25716">
        <v>30</v>
      </c>
    </row>
    <row r="25717" spans="1:5" x14ac:dyDescent="0.25">
      <c r="A25717" t="s">
        <v>26964</v>
      </c>
      <c r="B25717">
        <v>1</v>
      </c>
      <c r="D25717" t="s">
        <v>28770</v>
      </c>
      <c r="E25717">
        <v>1</v>
      </c>
    </row>
    <row r="25718" spans="1:5" x14ac:dyDescent="0.25">
      <c r="A25718" t="s">
        <v>26965</v>
      </c>
      <c r="B25718">
        <v>1</v>
      </c>
      <c r="D25718" t="s">
        <v>28771</v>
      </c>
      <c r="E25718">
        <v>6</v>
      </c>
    </row>
    <row r="25719" spans="1:5" x14ac:dyDescent="0.25">
      <c r="A25719" t="s">
        <v>26966</v>
      </c>
      <c r="B25719">
        <v>1</v>
      </c>
      <c r="D25719" t="s">
        <v>28775</v>
      </c>
      <c r="E25719">
        <v>15</v>
      </c>
    </row>
    <row r="25720" spans="1:5" x14ac:dyDescent="0.25">
      <c r="A25720" t="s">
        <v>26967</v>
      </c>
      <c r="B25720">
        <v>4</v>
      </c>
      <c r="D25720" t="s">
        <v>37535</v>
      </c>
      <c r="E25720">
        <v>1</v>
      </c>
    </row>
    <row r="25721" spans="1:5" x14ac:dyDescent="0.25">
      <c r="A25721" t="s">
        <v>26968</v>
      </c>
      <c r="B25721">
        <v>1</v>
      </c>
      <c r="D25721" t="s">
        <v>28777</v>
      </c>
      <c r="E25721">
        <v>15</v>
      </c>
    </row>
    <row r="25722" spans="1:5" x14ac:dyDescent="0.25">
      <c r="A25722" t="s">
        <v>26969</v>
      </c>
      <c r="B25722">
        <v>15</v>
      </c>
      <c r="D25722" t="s">
        <v>28778</v>
      </c>
      <c r="E25722">
        <v>10</v>
      </c>
    </row>
    <row r="25723" spans="1:5" x14ac:dyDescent="0.25">
      <c r="A25723" t="s">
        <v>26970</v>
      </c>
      <c r="B25723">
        <v>12</v>
      </c>
      <c r="D25723" t="s">
        <v>37536</v>
      </c>
      <c r="E25723">
        <v>1</v>
      </c>
    </row>
    <row r="25724" spans="1:5" x14ac:dyDescent="0.25">
      <c r="A25724" t="s">
        <v>26971</v>
      </c>
      <c r="B25724">
        <v>3</v>
      </c>
      <c r="D25724" t="s">
        <v>37537</v>
      </c>
      <c r="E25724">
        <v>1</v>
      </c>
    </row>
    <row r="25725" spans="1:5" x14ac:dyDescent="0.25">
      <c r="A25725" t="s">
        <v>26972</v>
      </c>
      <c r="B25725">
        <v>1</v>
      </c>
      <c r="D25725" t="s">
        <v>28781</v>
      </c>
      <c r="E25725">
        <v>1</v>
      </c>
    </row>
    <row r="25726" spans="1:5" x14ac:dyDescent="0.25">
      <c r="A25726" t="s">
        <v>26973</v>
      </c>
      <c r="B25726">
        <v>247</v>
      </c>
      <c r="D25726" t="s">
        <v>28782</v>
      </c>
      <c r="E25726">
        <v>4</v>
      </c>
    </row>
    <row r="25727" spans="1:5" x14ac:dyDescent="0.25">
      <c r="A25727" t="s">
        <v>26974</v>
      </c>
      <c r="B25727">
        <v>2</v>
      </c>
      <c r="D25727" t="s">
        <v>37538</v>
      </c>
      <c r="E25727">
        <v>1</v>
      </c>
    </row>
    <row r="25728" spans="1:5" x14ac:dyDescent="0.25">
      <c r="A25728" t="s">
        <v>26975</v>
      </c>
      <c r="B25728">
        <v>2</v>
      </c>
      <c r="D25728" t="s">
        <v>28784</v>
      </c>
      <c r="E25728">
        <v>8</v>
      </c>
    </row>
    <row r="25729" spans="1:5" x14ac:dyDescent="0.25">
      <c r="A25729" t="s">
        <v>26976</v>
      </c>
      <c r="B25729">
        <v>1</v>
      </c>
      <c r="D25729" t="s">
        <v>28785</v>
      </c>
      <c r="E25729">
        <v>4</v>
      </c>
    </row>
    <row r="25730" spans="1:5" x14ac:dyDescent="0.25">
      <c r="A25730" t="s">
        <v>26977</v>
      </c>
      <c r="B25730">
        <v>1</v>
      </c>
      <c r="D25730" t="s">
        <v>28787</v>
      </c>
      <c r="E25730">
        <v>4</v>
      </c>
    </row>
    <row r="25731" spans="1:5" x14ac:dyDescent="0.25">
      <c r="A25731" t="s">
        <v>26978</v>
      </c>
      <c r="B25731">
        <v>2</v>
      </c>
      <c r="D25731" t="s">
        <v>37539</v>
      </c>
      <c r="E25731">
        <v>1</v>
      </c>
    </row>
    <row r="25732" spans="1:5" x14ac:dyDescent="0.25">
      <c r="A25732" t="s">
        <v>2109</v>
      </c>
      <c r="B25732">
        <v>9</v>
      </c>
      <c r="D25732" t="s">
        <v>37540</v>
      </c>
      <c r="E25732">
        <v>1</v>
      </c>
    </row>
    <row r="25733" spans="1:5" x14ac:dyDescent="0.25">
      <c r="A25733" t="s">
        <v>26979</v>
      </c>
      <c r="B25733">
        <v>5</v>
      </c>
      <c r="D25733" t="s">
        <v>28788</v>
      </c>
      <c r="E25733">
        <v>1</v>
      </c>
    </row>
    <row r="25734" spans="1:5" x14ac:dyDescent="0.25">
      <c r="A25734" t="s">
        <v>26980</v>
      </c>
      <c r="B25734">
        <v>2</v>
      </c>
      <c r="D25734" t="s">
        <v>28789</v>
      </c>
      <c r="E25734">
        <v>3</v>
      </c>
    </row>
    <row r="25735" spans="1:5" x14ac:dyDescent="0.25">
      <c r="A25735" t="s">
        <v>26981</v>
      </c>
      <c r="B25735">
        <v>2</v>
      </c>
      <c r="D25735" t="s">
        <v>37541</v>
      </c>
      <c r="E25735">
        <v>1</v>
      </c>
    </row>
    <row r="25736" spans="1:5" x14ac:dyDescent="0.25">
      <c r="A25736" t="s">
        <v>2281</v>
      </c>
      <c r="B25736">
        <v>2</v>
      </c>
      <c r="D25736" t="s">
        <v>28790</v>
      </c>
      <c r="E25736">
        <v>1</v>
      </c>
    </row>
    <row r="25737" spans="1:5" x14ac:dyDescent="0.25">
      <c r="A25737" t="s">
        <v>26982</v>
      </c>
      <c r="B25737">
        <v>13</v>
      </c>
      <c r="D25737" t="s">
        <v>28791</v>
      </c>
      <c r="E25737">
        <v>2</v>
      </c>
    </row>
    <row r="25738" spans="1:5" x14ac:dyDescent="0.25">
      <c r="A25738" t="s">
        <v>26983</v>
      </c>
      <c r="B25738">
        <v>2</v>
      </c>
      <c r="D25738" t="s">
        <v>37542</v>
      </c>
      <c r="E25738">
        <v>5</v>
      </c>
    </row>
    <row r="25739" spans="1:5" x14ac:dyDescent="0.25">
      <c r="A25739" t="s">
        <v>26984</v>
      </c>
      <c r="B25739">
        <v>7</v>
      </c>
      <c r="D25739" t="s">
        <v>28792</v>
      </c>
      <c r="E25739">
        <v>1</v>
      </c>
    </row>
    <row r="25740" spans="1:5" x14ac:dyDescent="0.25">
      <c r="A25740" t="s">
        <v>26985</v>
      </c>
      <c r="B25740">
        <v>147</v>
      </c>
      <c r="D25740" t="s">
        <v>2604</v>
      </c>
      <c r="E25740">
        <v>5</v>
      </c>
    </row>
    <row r="25741" spans="1:5" x14ac:dyDescent="0.25">
      <c r="A25741" t="s">
        <v>26986</v>
      </c>
      <c r="B25741">
        <v>2</v>
      </c>
      <c r="D25741" t="s">
        <v>28793</v>
      </c>
      <c r="E25741">
        <v>2</v>
      </c>
    </row>
    <row r="25742" spans="1:5" x14ac:dyDescent="0.25">
      <c r="A25742" t="s">
        <v>26987</v>
      </c>
      <c r="B25742">
        <v>1</v>
      </c>
      <c r="D25742" t="s">
        <v>37543</v>
      </c>
      <c r="E25742">
        <v>1</v>
      </c>
    </row>
    <row r="25743" spans="1:5" x14ac:dyDescent="0.25">
      <c r="A25743" t="s">
        <v>26988</v>
      </c>
      <c r="B25743">
        <v>1</v>
      </c>
      <c r="D25743" t="s">
        <v>37544</v>
      </c>
      <c r="E25743">
        <v>1</v>
      </c>
    </row>
    <row r="25744" spans="1:5" x14ac:dyDescent="0.25">
      <c r="A25744" t="s">
        <v>26989</v>
      </c>
      <c r="B25744">
        <v>2</v>
      </c>
      <c r="D25744" t="s">
        <v>28800</v>
      </c>
      <c r="E25744">
        <v>1</v>
      </c>
    </row>
    <row r="25745" spans="1:5" x14ac:dyDescent="0.25">
      <c r="A25745" t="s">
        <v>26990</v>
      </c>
      <c r="B25745">
        <v>1</v>
      </c>
      <c r="D25745" t="s">
        <v>28801</v>
      </c>
      <c r="E25745">
        <v>29</v>
      </c>
    </row>
    <row r="25746" spans="1:5" x14ac:dyDescent="0.25">
      <c r="A25746" t="s">
        <v>959</v>
      </c>
      <c r="B25746">
        <v>12</v>
      </c>
      <c r="D25746" t="s">
        <v>28803</v>
      </c>
      <c r="E25746">
        <v>8</v>
      </c>
    </row>
    <row r="25747" spans="1:5" x14ac:dyDescent="0.25">
      <c r="A25747" t="s">
        <v>26991</v>
      </c>
      <c r="B25747">
        <v>1</v>
      </c>
      <c r="D25747" t="s">
        <v>37545</v>
      </c>
      <c r="E25747">
        <v>1</v>
      </c>
    </row>
    <row r="25748" spans="1:5" x14ac:dyDescent="0.25">
      <c r="A25748" t="s">
        <v>26992</v>
      </c>
      <c r="B25748">
        <v>1</v>
      </c>
      <c r="D25748" t="s">
        <v>28805</v>
      </c>
      <c r="E25748">
        <v>2</v>
      </c>
    </row>
    <row r="25749" spans="1:5" x14ac:dyDescent="0.25">
      <c r="A25749" t="s">
        <v>1399</v>
      </c>
      <c r="B25749">
        <v>1</v>
      </c>
      <c r="D25749" t="s">
        <v>37546</v>
      </c>
      <c r="E25749">
        <v>1</v>
      </c>
    </row>
    <row r="25750" spans="1:5" x14ac:dyDescent="0.25">
      <c r="A25750" t="s">
        <v>26993</v>
      </c>
      <c r="B25750">
        <v>3</v>
      </c>
      <c r="D25750" t="s">
        <v>37547</v>
      </c>
      <c r="E25750">
        <v>2</v>
      </c>
    </row>
    <row r="25751" spans="1:5" x14ac:dyDescent="0.25">
      <c r="A25751" t="s">
        <v>26994</v>
      </c>
      <c r="B25751">
        <v>24</v>
      </c>
      <c r="D25751" t="s">
        <v>28807</v>
      </c>
      <c r="E25751">
        <v>5</v>
      </c>
    </row>
    <row r="25752" spans="1:5" x14ac:dyDescent="0.25">
      <c r="A25752" t="s">
        <v>26995</v>
      </c>
      <c r="B25752">
        <v>4</v>
      </c>
      <c r="D25752" t="s">
        <v>37548</v>
      </c>
      <c r="E25752">
        <v>1</v>
      </c>
    </row>
    <row r="25753" spans="1:5" x14ac:dyDescent="0.25">
      <c r="A25753" t="s">
        <v>26996</v>
      </c>
      <c r="B25753">
        <v>1</v>
      </c>
      <c r="D25753" t="s">
        <v>28808</v>
      </c>
      <c r="E25753">
        <v>1</v>
      </c>
    </row>
    <row r="25754" spans="1:5" x14ac:dyDescent="0.25">
      <c r="A25754" t="s">
        <v>26997</v>
      </c>
      <c r="B25754">
        <v>1</v>
      </c>
      <c r="D25754" t="s">
        <v>28810</v>
      </c>
      <c r="E25754">
        <v>1</v>
      </c>
    </row>
    <row r="25755" spans="1:5" x14ac:dyDescent="0.25">
      <c r="A25755" t="s">
        <v>26998</v>
      </c>
      <c r="B25755">
        <v>2</v>
      </c>
      <c r="D25755" t="s">
        <v>28811</v>
      </c>
      <c r="E25755">
        <v>3</v>
      </c>
    </row>
    <row r="25756" spans="1:5" x14ac:dyDescent="0.25">
      <c r="A25756" t="s">
        <v>26999</v>
      </c>
      <c r="B25756">
        <v>1</v>
      </c>
      <c r="D25756" t="s">
        <v>28812</v>
      </c>
      <c r="E25756">
        <v>2</v>
      </c>
    </row>
    <row r="25757" spans="1:5" x14ac:dyDescent="0.25">
      <c r="A25757" t="s">
        <v>27000</v>
      </c>
      <c r="B25757">
        <v>1</v>
      </c>
      <c r="D25757" t="s">
        <v>37549</v>
      </c>
      <c r="E25757">
        <v>1</v>
      </c>
    </row>
    <row r="25758" spans="1:5" x14ac:dyDescent="0.25">
      <c r="A25758" t="s">
        <v>27001</v>
      </c>
      <c r="B25758">
        <v>1</v>
      </c>
      <c r="D25758" t="s">
        <v>28816</v>
      </c>
      <c r="E25758">
        <v>3</v>
      </c>
    </row>
    <row r="25759" spans="1:5" x14ac:dyDescent="0.25">
      <c r="A25759" t="s">
        <v>27002</v>
      </c>
      <c r="B25759">
        <v>3</v>
      </c>
      <c r="D25759" t="s">
        <v>37550</v>
      </c>
      <c r="E25759">
        <v>1</v>
      </c>
    </row>
    <row r="25760" spans="1:5" x14ac:dyDescent="0.25">
      <c r="A25760" t="s">
        <v>27003</v>
      </c>
      <c r="B25760">
        <v>3</v>
      </c>
      <c r="D25760" t="s">
        <v>2530</v>
      </c>
      <c r="E25760">
        <v>1</v>
      </c>
    </row>
    <row r="25761" spans="1:5" x14ac:dyDescent="0.25">
      <c r="A25761" t="s">
        <v>3470</v>
      </c>
      <c r="B25761">
        <v>1</v>
      </c>
      <c r="D25761" t="s">
        <v>28818</v>
      </c>
      <c r="E25761">
        <v>4</v>
      </c>
    </row>
    <row r="25762" spans="1:5" x14ac:dyDescent="0.25">
      <c r="A25762" t="s">
        <v>27004</v>
      </c>
      <c r="B25762">
        <v>6</v>
      </c>
      <c r="D25762" t="s">
        <v>37551</v>
      </c>
      <c r="E25762">
        <v>1</v>
      </c>
    </row>
    <row r="25763" spans="1:5" x14ac:dyDescent="0.25">
      <c r="A25763" t="s">
        <v>27005</v>
      </c>
      <c r="B25763">
        <v>8</v>
      </c>
      <c r="D25763" t="s">
        <v>28820</v>
      </c>
      <c r="E25763">
        <v>8</v>
      </c>
    </row>
    <row r="25764" spans="1:5" x14ac:dyDescent="0.25">
      <c r="A25764" t="s">
        <v>27006</v>
      </c>
      <c r="B25764">
        <v>1</v>
      </c>
      <c r="D25764" t="s">
        <v>28819</v>
      </c>
      <c r="E25764">
        <v>1</v>
      </c>
    </row>
    <row r="25765" spans="1:5" x14ac:dyDescent="0.25">
      <c r="A25765" t="s">
        <v>27007</v>
      </c>
      <c r="B25765">
        <v>1</v>
      </c>
      <c r="D25765" t="s">
        <v>37552</v>
      </c>
      <c r="E25765">
        <v>1</v>
      </c>
    </row>
    <row r="25766" spans="1:5" x14ac:dyDescent="0.25">
      <c r="A25766" t="s">
        <v>1625</v>
      </c>
      <c r="B25766">
        <v>3</v>
      </c>
      <c r="D25766" t="s">
        <v>28823</v>
      </c>
      <c r="E25766">
        <v>1</v>
      </c>
    </row>
    <row r="25767" spans="1:5" x14ac:dyDescent="0.25">
      <c r="A25767" t="s">
        <v>27008</v>
      </c>
      <c r="B25767">
        <v>5</v>
      </c>
      <c r="D25767" t="s">
        <v>28822</v>
      </c>
      <c r="E25767">
        <v>3</v>
      </c>
    </row>
    <row r="25768" spans="1:5" x14ac:dyDescent="0.25">
      <c r="A25768" t="s">
        <v>3569</v>
      </c>
      <c r="B25768">
        <v>8</v>
      </c>
      <c r="D25768" t="s">
        <v>28824</v>
      </c>
      <c r="E25768">
        <v>3</v>
      </c>
    </row>
    <row r="25769" spans="1:5" x14ac:dyDescent="0.25">
      <c r="A25769" t="s">
        <v>27009</v>
      </c>
      <c r="B25769">
        <v>3</v>
      </c>
      <c r="D25769" t="s">
        <v>37553</v>
      </c>
      <c r="E25769">
        <v>1</v>
      </c>
    </row>
    <row r="25770" spans="1:5" x14ac:dyDescent="0.25">
      <c r="A25770" t="s">
        <v>27010</v>
      </c>
      <c r="B25770">
        <v>1</v>
      </c>
      <c r="D25770" t="s">
        <v>28827</v>
      </c>
      <c r="E25770">
        <v>2</v>
      </c>
    </row>
    <row r="25771" spans="1:5" x14ac:dyDescent="0.25">
      <c r="A25771" t="s">
        <v>27011</v>
      </c>
      <c r="B25771">
        <v>16</v>
      </c>
      <c r="D25771" t="s">
        <v>28826</v>
      </c>
      <c r="E25771">
        <v>4</v>
      </c>
    </row>
    <row r="25772" spans="1:5" x14ac:dyDescent="0.25">
      <c r="A25772" t="s">
        <v>1629</v>
      </c>
      <c r="B25772">
        <v>8</v>
      </c>
      <c r="D25772" t="s">
        <v>28828</v>
      </c>
      <c r="E25772">
        <v>10</v>
      </c>
    </row>
    <row r="25773" spans="1:5" x14ac:dyDescent="0.25">
      <c r="A25773" t="s">
        <v>27012</v>
      </c>
      <c r="B25773">
        <v>2</v>
      </c>
      <c r="D25773" t="s">
        <v>28829</v>
      </c>
      <c r="E25773">
        <v>1</v>
      </c>
    </row>
    <row r="25774" spans="1:5" x14ac:dyDescent="0.25">
      <c r="A25774" t="s">
        <v>27013</v>
      </c>
      <c r="B25774">
        <v>4</v>
      </c>
      <c r="D25774" t="s">
        <v>28831</v>
      </c>
      <c r="E25774">
        <v>1</v>
      </c>
    </row>
    <row r="25775" spans="1:5" x14ac:dyDescent="0.25">
      <c r="A25775" t="s">
        <v>27014</v>
      </c>
      <c r="B25775">
        <v>16</v>
      </c>
      <c r="D25775" t="s">
        <v>37554</v>
      </c>
      <c r="E25775">
        <v>1</v>
      </c>
    </row>
    <row r="25776" spans="1:5" x14ac:dyDescent="0.25">
      <c r="A25776" t="s">
        <v>27015</v>
      </c>
      <c r="B25776">
        <v>2</v>
      </c>
      <c r="D25776" t="s">
        <v>13</v>
      </c>
      <c r="E25776">
        <v>1</v>
      </c>
    </row>
    <row r="25777" spans="1:5" x14ac:dyDescent="0.25">
      <c r="A25777" t="s">
        <v>2538</v>
      </c>
      <c r="B25777">
        <v>26</v>
      </c>
      <c r="D25777" t="s">
        <v>28835</v>
      </c>
      <c r="E25777">
        <v>3</v>
      </c>
    </row>
    <row r="25778" spans="1:5" x14ac:dyDescent="0.25">
      <c r="A25778" t="s">
        <v>27016</v>
      </c>
      <c r="B25778">
        <v>12</v>
      </c>
      <c r="D25778" t="s">
        <v>37555</v>
      </c>
      <c r="E25778">
        <v>1</v>
      </c>
    </row>
    <row r="25779" spans="1:5" x14ac:dyDescent="0.25">
      <c r="A25779" t="s">
        <v>27017</v>
      </c>
      <c r="B25779">
        <v>18</v>
      </c>
      <c r="D25779" t="s">
        <v>37556</v>
      </c>
      <c r="E25779">
        <v>1</v>
      </c>
    </row>
    <row r="25780" spans="1:5" x14ac:dyDescent="0.25">
      <c r="A25780" t="s">
        <v>27018</v>
      </c>
      <c r="B25780">
        <v>1</v>
      </c>
      <c r="D25780" t="s">
        <v>28838</v>
      </c>
      <c r="E25780">
        <v>11</v>
      </c>
    </row>
    <row r="25781" spans="1:5" x14ac:dyDescent="0.25">
      <c r="A25781" t="s">
        <v>27019</v>
      </c>
      <c r="B25781">
        <v>1</v>
      </c>
      <c r="D25781" t="s">
        <v>28839</v>
      </c>
      <c r="E25781">
        <v>5</v>
      </c>
    </row>
    <row r="25782" spans="1:5" x14ac:dyDescent="0.25">
      <c r="A25782" t="s">
        <v>27020</v>
      </c>
      <c r="B25782">
        <v>4</v>
      </c>
      <c r="D25782" t="s">
        <v>28840</v>
      </c>
      <c r="E25782">
        <v>5</v>
      </c>
    </row>
    <row r="25783" spans="1:5" x14ac:dyDescent="0.25">
      <c r="A25783" t="s">
        <v>27021</v>
      </c>
      <c r="B25783">
        <v>1</v>
      </c>
      <c r="D25783" t="s">
        <v>28841</v>
      </c>
      <c r="E25783">
        <v>5</v>
      </c>
    </row>
    <row r="25784" spans="1:5" x14ac:dyDescent="0.25">
      <c r="A25784" t="s">
        <v>27022</v>
      </c>
      <c r="B25784">
        <v>1</v>
      </c>
      <c r="D25784" t="s">
        <v>37557</v>
      </c>
      <c r="E25784">
        <v>4</v>
      </c>
    </row>
    <row r="25785" spans="1:5" x14ac:dyDescent="0.25">
      <c r="A25785" t="s">
        <v>27023</v>
      </c>
      <c r="B25785">
        <v>1</v>
      </c>
      <c r="D25785" t="s">
        <v>37558</v>
      </c>
      <c r="E25785">
        <v>1</v>
      </c>
    </row>
    <row r="25786" spans="1:5" x14ac:dyDescent="0.25">
      <c r="A25786" t="s">
        <v>27024</v>
      </c>
      <c r="B25786">
        <v>3</v>
      </c>
      <c r="D25786" t="s">
        <v>28844</v>
      </c>
      <c r="E25786">
        <v>1</v>
      </c>
    </row>
    <row r="25787" spans="1:5" x14ac:dyDescent="0.25">
      <c r="A25787" t="s">
        <v>27025</v>
      </c>
      <c r="B25787">
        <v>1</v>
      </c>
      <c r="D25787" t="s">
        <v>37559</v>
      </c>
      <c r="E25787">
        <v>2</v>
      </c>
    </row>
    <row r="25788" spans="1:5" x14ac:dyDescent="0.25">
      <c r="A25788" t="s">
        <v>27026</v>
      </c>
      <c r="B25788">
        <v>36</v>
      </c>
      <c r="D25788" t="s">
        <v>37560</v>
      </c>
      <c r="E25788">
        <v>1</v>
      </c>
    </row>
    <row r="25789" spans="1:5" x14ac:dyDescent="0.25">
      <c r="A25789" t="s">
        <v>27027</v>
      </c>
      <c r="B25789">
        <v>1</v>
      </c>
      <c r="D25789" t="s">
        <v>37561</v>
      </c>
      <c r="E25789">
        <v>6</v>
      </c>
    </row>
    <row r="25790" spans="1:5" x14ac:dyDescent="0.25">
      <c r="A25790" t="s">
        <v>27028</v>
      </c>
      <c r="B25790">
        <v>9</v>
      </c>
      <c r="D25790" t="s">
        <v>28851</v>
      </c>
      <c r="E25790">
        <v>1</v>
      </c>
    </row>
    <row r="25791" spans="1:5" x14ac:dyDescent="0.25">
      <c r="A25791" t="s">
        <v>27029</v>
      </c>
      <c r="B25791">
        <v>1</v>
      </c>
      <c r="D25791" t="s">
        <v>28848</v>
      </c>
      <c r="E25791">
        <v>2</v>
      </c>
    </row>
    <row r="25792" spans="1:5" x14ac:dyDescent="0.25">
      <c r="A25792" t="s">
        <v>27030</v>
      </c>
      <c r="B25792">
        <v>2</v>
      </c>
      <c r="D25792" t="s">
        <v>28849</v>
      </c>
      <c r="E25792">
        <v>14</v>
      </c>
    </row>
    <row r="25793" spans="1:5" x14ac:dyDescent="0.25">
      <c r="A25793" t="s">
        <v>27031</v>
      </c>
      <c r="B25793">
        <v>1</v>
      </c>
      <c r="D25793" t="s">
        <v>28850</v>
      </c>
      <c r="E25793">
        <v>31</v>
      </c>
    </row>
    <row r="25794" spans="1:5" x14ac:dyDescent="0.25">
      <c r="A25794" t="s">
        <v>27032</v>
      </c>
      <c r="B25794">
        <v>1</v>
      </c>
      <c r="D25794" t="s">
        <v>3131</v>
      </c>
      <c r="E25794">
        <v>1</v>
      </c>
    </row>
    <row r="25795" spans="1:5" x14ac:dyDescent="0.25">
      <c r="A25795" t="s">
        <v>27033</v>
      </c>
      <c r="B25795">
        <v>3</v>
      </c>
      <c r="D25795" t="s">
        <v>28852</v>
      </c>
      <c r="E25795">
        <v>2</v>
      </c>
    </row>
    <row r="25796" spans="1:5" x14ac:dyDescent="0.25">
      <c r="A25796" t="s">
        <v>27034</v>
      </c>
      <c r="B25796">
        <v>3</v>
      </c>
      <c r="D25796" t="s">
        <v>37562</v>
      </c>
      <c r="E25796">
        <v>1</v>
      </c>
    </row>
    <row r="25797" spans="1:5" x14ac:dyDescent="0.25">
      <c r="A25797" t="s">
        <v>27035</v>
      </c>
      <c r="B25797">
        <v>12</v>
      </c>
      <c r="D25797" t="s">
        <v>37563</v>
      </c>
      <c r="E25797">
        <v>1</v>
      </c>
    </row>
    <row r="25798" spans="1:5" x14ac:dyDescent="0.25">
      <c r="A25798" t="s">
        <v>27036</v>
      </c>
      <c r="B25798">
        <v>5</v>
      </c>
      <c r="D25798" t="s">
        <v>37564</v>
      </c>
      <c r="E25798">
        <v>2</v>
      </c>
    </row>
    <row r="25799" spans="1:5" x14ac:dyDescent="0.25">
      <c r="A25799" t="s">
        <v>1352</v>
      </c>
      <c r="B25799">
        <v>7</v>
      </c>
      <c r="D25799" t="s">
        <v>28853</v>
      </c>
      <c r="E25799">
        <v>8</v>
      </c>
    </row>
    <row r="25800" spans="1:5" x14ac:dyDescent="0.25">
      <c r="A25800" t="s">
        <v>27037</v>
      </c>
      <c r="B25800">
        <v>10</v>
      </c>
      <c r="D25800" t="s">
        <v>3488</v>
      </c>
      <c r="E25800">
        <v>1</v>
      </c>
    </row>
    <row r="25801" spans="1:5" x14ac:dyDescent="0.25">
      <c r="A25801" t="s">
        <v>27038</v>
      </c>
      <c r="B25801">
        <v>1</v>
      </c>
      <c r="D25801" t="s">
        <v>28854</v>
      </c>
      <c r="E25801">
        <v>47</v>
      </c>
    </row>
    <row r="25802" spans="1:5" x14ac:dyDescent="0.25">
      <c r="A25802" t="s">
        <v>27039</v>
      </c>
      <c r="B25802">
        <v>6</v>
      </c>
      <c r="D25802" t="s">
        <v>28857</v>
      </c>
      <c r="E25802">
        <v>3</v>
      </c>
    </row>
    <row r="25803" spans="1:5" x14ac:dyDescent="0.25">
      <c r="A25803" t="s">
        <v>27040</v>
      </c>
      <c r="B25803">
        <v>5</v>
      </c>
      <c r="D25803" t="s">
        <v>339</v>
      </c>
      <c r="E25803">
        <v>1</v>
      </c>
    </row>
    <row r="25804" spans="1:5" x14ac:dyDescent="0.25">
      <c r="A25804" t="s">
        <v>27041</v>
      </c>
      <c r="B25804">
        <v>23</v>
      </c>
      <c r="D25804" t="s">
        <v>37565</v>
      </c>
      <c r="E25804">
        <v>1</v>
      </c>
    </row>
    <row r="25805" spans="1:5" x14ac:dyDescent="0.25">
      <c r="A25805" t="s">
        <v>448</v>
      </c>
      <c r="B25805">
        <v>20</v>
      </c>
      <c r="D25805" t="s">
        <v>37566</v>
      </c>
      <c r="E25805">
        <v>8</v>
      </c>
    </row>
    <row r="25806" spans="1:5" x14ac:dyDescent="0.25">
      <c r="A25806" t="s">
        <v>27042</v>
      </c>
      <c r="B25806">
        <v>7</v>
      </c>
      <c r="D25806" t="s">
        <v>37567</v>
      </c>
      <c r="E25806">
        <v>1</v>
      </c>
    </row>
    <row r="25807" spans="1:5" x14ac:dyDescent="0.25">
      <c r="A25807" t="s">
        <v>27043</v>
      </c>
      <c r="B25807">
        <v>1</v>
      </c>
      <c r="D25807" t="s">
        <v>37568</v>
      </c>
      <c r="E25807">
        <v>1</v>
      </c>
    </row>
    <row r="25808" spans="1:5" x14ac:dyDescent="0.25">
      <c r="A25808" t="s">
        <v>27044</v>
      </c>
      <c r="B25808">
        <v>55</v>
      </c>
      <c r="D25808" t="s">
        <v>28859</v>
      </c>
      <c r="E25808">
        <v>1</v>
      </c>
    </row>
    <row r="25809" spans="1:5" x14ac:dyDescent="0.25">
      <c r="A25809" t="s">
        <v>27045</v>
      </c>
      <c r="B25809">
        <v>1</v>
      </c>
      <c r="D25809" t="s">
        <v>28862</v>
      </c>
      <c r="E25809">
        <v>5</v>
      </c>
    </row>
    <row r="25810" spans="1:5" x14ac:dyDescent="0.25">
      <c r="A25810" t="s">
        <v>27046</v>
      </c>
      <c r="B25810">
        <v>1</v>
      </c>
      <c r="D25810" t="s">
        <v>1301</v>
      </c>
      <c r="E25810">
        <v>4</v>
      </c>
    </row>
    <row r="25811" spans="1:5" x14ac:dyDescent="0.25">
      <c r="A25811" t="s">
        <v>27047</v>
      </c>
      <c r="B25811">
        <v>2</v>
      </c>
      <c r="D25811" t="s">
        <v>28865</v>
      </c>
      <c r="E25811">
        <v>2</v>
      </c>
    </row>
    <row r="25812" spans="1:5" x14ac:dyDescent="0.25">
      <c r="A25812" t="s">
        <v>27048</v>
      </c>
      <c r="B25812">
        <v>5</v>
      </c>
      <c r="D25812" t="s">
        <v>37569</v>
      </c>
      <c r="E25812">
        <v>2</v>
      </c>
    </row>
    <row r="25813" spans="1:5" x14ac:dyDescent="0.25">
      <c r="A25813" t="s">
        <v>27049</v>
      </c>
      <c r="B25813">
        <v>2</v>
      </c>
      <c r="D25813" t="s">
        <v>28867</v>
      </c>
      <c r="E25813">
        <v>3</v>
      </c>
    </row>
    <row r="25814" spans="1:5" x14ac:dyDescent="0.25">
      <c r="A25814" t="s">
        <v>27050</v>
      </c>
      <c r="B25814">
        <v>2</v>
      </c>
      <c r="D25814" t="s">
        <v>37570</v>
      </c>
      <c r="E25814">
        <v>1</v>
      </c>
    </row>
    <row r="25815" spans="1:5" x14ac:dyDescent="0.25">
      <c r="A25815" t="s">
        <v>27051</v>
      </c>
      <c r="B25815">
        <v>3</v>
      </c>
      <c r="D25815" t="s">
        <v>28868</v>
      </c>
      <c r="E25815">
        <v>1</v>
      </c>
    </row>
    <row r="25816" spans="1:5" x14ac:dyDescent="0.25">
      <c r="A25816" t="s">
        <v>27052</v>
      </c>
      <c r="B25816">
        <v>2</v>
      </c>
      <c r="D25816" t="s">
        <v>28869</v>
      </c>
      <c r="E25816">
        <v>3</v>
      </c>
    </row>
    <row r="25817" spans="1:5" x14ac:dyDescent="0.25">
      <c r="A25817" t="s">
        <v>27053</v>
      </c>
      <c r="B25817">
        <v>2</v>
      </c>
      <c r="D25817" t="s">
        <v>28870</v>
      </c>
      <c r="E25817">
        <v>2</v>
      </c>
    </row>
    <row r="25818" spans="1:5" x14ac:dyDescent="0.25">
      <c r="A25818" t="s">
        <v>27054</v>
      </c>
      <c r="B25818">
        <v>6</v>
      </c>
      <c r="D25818" t="s">
        <v>28871</v>
      </c>
      <c r="E25818">
        <v>6</v>
      </c>
    </row>
    <row r="25819" spans="1:5" x14ac:dyDescent="0.25">
      <c r="A25819" t="s">
        <v>2823</v>
      </c>
      <c r="B25819">
        <v>2</v>
      </c>
      <c r="D25819" t="s">
        <v>28872</v>
      </c>
      <c r="E25819">
        <v>11</v>
      </c>
    </row>
    <row r="25820" spans="1:5" x14ac:dyDescent="0.25">
      <c r="A25820" t="s">
        <v>27055</v>
      </c>
      <c r="B25820">
        <v>2</v>
      </c>
      <c r="D25820" t="s">
        <v>28873</v>
      </c>
      <c r="E25820">
        <v>3</v>
      </c>
    </row>
    <row r="25821" spans="1:5" x14ac:dyDescent="0.25">
      <c r="A25821" t="s">
        <v>27056</v>
      </c>
      <c r="B25821">
        <v>1</v>
      </c>
      <c r="D25821" t="s">
        <v>37571</v>
      </c>
      <c r="E25821">
        <v>3</v>
      </c>
    </row>
    <row r="25822" spans="1:5" x14ac:dyDescent="0.25">
      <c r="A25822" t="s">
        <v>27057</v>
      </c>
      <c r="B25822">
        <v>2</v>
      </c>
      <c r="D25822" t="s">
        <v>738</v>
      </c>
      <c r="E25822">
        <v>15</v>
      </c>
    </row>
    <row r="25823" spans="1:5" x14ac:dyDescent="0.25">
      <c r="A25823" t="s">
        <v>1214</v>
      </c>
      <c r="B25823">
        <v>28</v>
      </c>
      <c r="D25823" t="s">
        <v>28875</v>
      </c>
      <c r="E25823">
        <v>21</v>
      </c>
    </row>
    <row r="25824" spans="1:5" x14ac:dyDescent="0.25">
      <c r="A25824" t="s">
        <v>27058</v>
      </c>
      <c r="B25824">
        <v>1</v>
      </c>
      <c r="D25824" t="s">
        <v>28876</v>
      </c>
      <c r="E25824">
        <v>1</v>
      </c>
    </row>
    <row r="25825" spans="1:5" x14ac:dyDescent="0.25">
      <c r="A25825" t="s">
        <v>27059</v>
      </c>
      <c r="B25825">
        <v>1</v>
      </c>
      <c r="D25825" t="s">
        <v>123</v>
      </c>
      <c r="E25825">
        <v>10</v>
      </c>
    </row>
    <row r="25826" spans="1:5" x14ac:dyDescent="0.25">
      <c r="A25826" t="s">
        <v>27060</v>
      </c>
      <c r="B25826">
        <v>1</v>
      </c>
      <c r="D25826" t="s">
        <v>37572</v>
      </c>
      <c r="E25826">
        <v>3</v>
      </c>
    </row>
    <row r="25827" spans="1:5" x14ac:dyDescent="0.25">
      <c r="A25827" t="s">
        <v>27061</v>
      </c>
      <c r="B25827">
        <v>7</v>
      </c>
      <c r="D25827" t="s">
        <v>37573</v>
      </c>
      <c r="E25827">
        <v>1</v>
      </c>
    </row>
    <row r="25828" spans="1:5" x14ac:dyDescent="0.25">
      <c r="A25828" t="s">
        <v>27062</v>
      </c>
      <c r="B25828">
        <v>2</v>
      </c>
      <c r="D25828" t="s">
        <v>28878</v>
      </c>
      <c r="E25828">
        <v>1</v>
      </c>
    </row>
    <row r="25829" spans="1:5" x14ac:dyDescent="0.25">
      <c r="A25829" t="s">
        <v>27063</v>
      </c>
      <c r="B25829">
        <v>2</v>
      </c>
      <c r="D25829" t="s">
        <v>28881</v>
      </c>
      <c r="E25829">
        <v>2</v>
      </c>
    </row>
    <row r="25830" spans="1:5" x14ac:dyDescent="0.25">
      <c r="A25830" t="s">
        <v>27064</v>
      </c>
      <c r="B25830">
        <v>2</v>
      </c>
      <c r="D25830" t="s">
        <v>28882</v>
      </c>
      <c r="E25830">
        <v>1</v>
      </c>
    </row>
    <row r="25831" spans="1:5" x14ac:dyDescent="0.25">
      <c r="A25831" t="s">
        <v>1017</v>
      </c>
      <c r="B25831">
        <v>1</v>
      </c>
      <c r="D25831" t="s">
        <v>28883</v>
      </c>
      <c r="E25831">
        <v>6</v>
      </c>
    </row>
    <row r="25832" spans="1:5" x14ac:dyDescent="0.25">
      <c r="A25832" t="s">
        <v>27065</v>
      </c>
      <c r="B25832">
        <v>391</v>
      </c>
      <c r="D25832" t="s">
        <v>37574</v>
      </c>
      <c r="E25832">
        <v>1</v>
      </c>
    </row>
    <row r="25833" spans="1:5" x14ac:dyDescent="0.25">
      <c r="A25833" t="s">
        <v>27066</v>
      </c>
      <c r="B25833">
        <v>4</v>
      </c>
      <c r="D25833" t="s">
        <v>28885</v>
      </c>
      <c r="E25833">
        <v>3</v>
      </c>
    </row>
    <row r="25834" spans="1:5" x14ac:dyDescent="0.25">
      <c r="A25834" t="s">
        <v>27067</v>
      </c>
      <c r="B25834">
        <v>82</v>
      </c>
      <c r="D25834" t="s">
        <v>37575</v>
      </c>
      <c r="E25834">
        <v>1</v>
      </c>
    </row>
    <row r="25835" spans="1:5" x14ac:dyDescent="0.25">
      <c r="A25835" t="s">
        <v>27068</v>
      </c>
      <c r="B25835">
        <v>1</v>
      </c>
      <c r="D25835" t="s">
        <v>28887</v>
      </c>
      <c r="E25835">
        <v>2</v>
      </c>
    </row>
    <row r="25836" spans="1:5" x14ac:dyDescent="0.25">
      <c r="A25836" t="s">
        <v>27069</v>
      </c>
      <c r="B25836">
        <v>15</v>
      </c>
      <c r="D25836" t="s">
        <v>28888</v>
      </c>
      <c r="E25836">
        <v>3</v>
      </c>
    </row>
    <row r="25837" spans="1:5" x14ac:dyDescent="0.25">
      <c r="A25837" t="s">
        <v>27070</v>
      </c>
      <c r="B25837">
        <v>2</v>
      </c>
      <c r="D25837" t="s">
        <v>37576</v>
      </c>
      <c r="E25837">
        <v>2</v>
      </c>
    </row>
    <row r="25838" spans="1:5" x14ac:dyDescent="0.25">
      <c r="A25838" t="s">
        <v>27071</v>
      </c>
      <c r="B25838">
        <v>6</v>
      </c>
      <c r="D25838" t="s">
        <v>28889</v>
      </c>
      <c r="E25838">
        <v>1</v>
      </c>
    </row>
    <row r="25839" spans="1:5" x14ac:dyDescent="0.25">
      <c r="A25839" t="s">
        <v>27072</v>
      </c>
      <c r="B25839">
        <v>2</v>
      </c>
      <c r="D25839" t="s">
        <v>28890</v>
      </c>
      <c r="E25839">
        <v>4</v>
      </c>
    </row>
    <row r="25840" spans="1:5" x14ac:dyDescent="0.25">
      <c r="A25840" t="s">
        <v>27073</v>
      </c>
      <c r="B25840">
        <v>3</v>
      </c>
      <c r="D25840" t="s">
        <v>28891</v>
      </c>
      <c r="E25840">
        <v>3</v>
      </c>
    </row>
    <row r="25841" spans="1:5" x14ac:dyDescent="0.25">
      <c r="A25841" t="s">
        <v>27074</v>
      </c>
      <c r="B25841">
        <v>1</v>
      </c>
      <c r="D25841" t="s">
        <v>28892</v>
      </c>
      <c r="E25841">
        <v>13</v>
      </c>
    </row>
    <row r="25842" spans="1:5" x14ac:dyDescent="0.25">
      <c r="A25842" t="s">
        <v>27075</v>
      </c>
      <c r="B25842">
        <v>1</v>
      </c>
      <c r="D25842" t="s">
        <v>37577</v>
      </c>
      <c r="E25842">
        <v>1</v>
      </c>
    </row>
    <row r="25843" spans="1:5" x14ac:dyDescent="0.25">
      <c r="A25843" t="s">
        <v>27076</v>
      </c>
      <c r="B25843">
        <v>4</v>
      </c>
      <c r="D25843" t="s">
        <v>37578</v>
      </c>
      <c r="E25843">
        <v>1</v>
      </c>
    </row>
    <row r="25844" spans="1:5" x14ac:dyDescent="0.25">
      <c r="A25844" t="s">
        <v>27077</v>
      </c>
      <c r="B25844">
        <v>1</v>
      </c>
      <c r="D25844" t="s">
        <v>28895</v>
      </c>
      <c r="E25844">
        <v>2</v>
      </c>
    </row>
    <row r="25845" spans="1:5" x14ac:dyDescent="0.25">
      <c r="A25845" t="s">
        <v>27078</v>
      </c>
      <c r="B25845">
        <v>1</v>
      </c>
      <c r="D25845" t="s">
        <v>37579</v>
      </c>
      <c r="E25845">
        <v>1</v>
      </c>
    </row>
    <row r="25846" spans="1:5" x14ac:dyDescent="0.25">
      <c r="A25846" t="s">
        <v>27079</v>
      </c>
      <c r="B25846">
        <v>10</v>
      </c>
      <c r="D25846" t="s">
        <v>37580</v>
      </c>
      <c r="E25846">
        <v>1</v>
      </c>
    </row>
    <row r="25847" spans="1:5" x14ac:dyDescent="0.25">
      <c r="A25847" t="s">
        <v>27080</v>
      </c>
      <c r="B25847">
        <v>1</v>
      </c>
      <c r="D25847" t="s">
        <v>28896</v>
      </c>
      <c r="E25847">
        <v>2</v>
      </c>
    </row>
    <row r="25848" spans="1:5" x14ac:dyDescent="0.25">
      <c r="A25848" t="s">
        <v>27081</v>
      </c>
      <c r="B25848">
        <v>139</v>
      </c>
      <c r="D25848" t="s">
        <v>37581</v>
      </c>
      <c r="E25848">
        <v>1</v>
      </c>
    </row>
    <row r="25849" spans="1:5" x14ac:dyDescent="0.25">
      <c r="A25849" t="s">
        <v>27082</v>
      </c>
      <c r="B25849">
        <v>2</v>
      </c>
      <c r="D25849" t="s">
        <v>28897</v>
      </c>
      <c r="E25849">
        <v>3</v>
      </c>
    </row>
    <row r="25850" spans="1:5" x14ac:dyDescent="0.25">
      <c r="A25850" t="s">
        <v>27083</v>
      </c>
      <c r="B25850">
        <v>2</v>
      </c>
      <c r="D25850" t="s">
        <v>28898</v>
      </c>
      <c r="E25850">
        <v>5</v>
      </c>
    </row>
    <row r="25851" spans="1:5" x14ac:dyDescent="0.25">
      <c r="A25851" t="s">
        <v>27084</v>
      </c>
      <c r="B25851">
        <v>3</v>
      </c>
      <c r="D25851" t="s">
        <v>28900</v>
      </c>
      <c r="E25851">
        <v>3</v>
      </c>
    </row>
    <row r="25852" spans="1:5" x14ac:dyDescent="0.25">
      <c r="A25852" t="s">
        <v>27085</v>
      </c>
      <c r="B25852">
        <v>1</v>
      </c>
      <c r="D25852" t="s">
        <v>28899</v>
      </c>
      <c r="E25852">
        <v>3</v>
      </c>
    </row>
    <row r="25853" spans="1:5" x14ac:dyDescent="0.25">
      <c r="A25853" t="s">
        <v>27086</v>
      </c>
      <c r="B25853">
        <v>2</v>
      </c>
      <c r="D25853" t="s">
        <v>28902</v>
      </c>
      <c r="E25853">
        <v>2</v>
      </c>
    </row>
    <row r="25854" spans="1:5" x14ac:dyDescent="0.25">
      <c r="A25854" t="s">
        <v>27087</v>
      </c>
      <c r="B25854">
        <v>1</v>
      </c>
      <c r="D25854" t="s">
        <v>28904</v>
      </c>
      <c r="E25854">
        <v>3</v>
      </c>
    </row>
    <row r="25855" spans="1:5" x14ac:dyDescent="0.25">
      <c r="A25855" t="s">
        <v>27088</v>
      </c>
      <c r="B25855">
        <v>1</v>
      </c>
      <c r="D25855" t="s">
        <v>28905</v>
      </c>
      <c r="E25855">
        <v>92</v>
      </c>
    </row>
    <row r="25856" spans="1:5" x14ac:dyDescent="0.25">
      <c r="A25856" t="s">
        <v>27089</v>
      </c>
      <c r="B25856">
        <v>20</v>
      </c>
      <c r="D25856" t="s">
        <v>37582</v>
      </c>
      <c r="E25856">
        <v>1</v>
      </c>
    </row>
    <row r="25857" spans="1:5" x14ac:dyDescent="0.25">
      <c r="A25857" t="s">
        <v>27090</v>
      </c>
      <c r="B25857">
        <v>5</v>
      </c>
      <c r="D25857" t="s">
        <v>37583</v>
      </c>
      <c r="E25857">
        <v>1</v>
      </c>
    </row>
    <row r="25858" spans="1:5" x14ac:dyDescent="0.25">
      <c r="A25858" t="s">
        <v>27091</v>
      </c>
      <c r="B25858">
        <v>2</v>
      </c>
      <c r="D25858" t="s">
        <v>358</v>
      </c>
      <c r="E25858">
        <v>5</v>
      </c>
    </row>
    <row r="25859" spans="1:5" x14ac:dyDescent="0.25">
      <c r="A25859" t="s">
        <v>27092</v>
      </c>
      <c r="B25859">
        <v>9</v>
      </c>
      <c r="D25859" t="s">
        <v>37584</v>
      </c>
      <c r="E25859">
        <v>1</v>
      </c>
    </row>
    <row r="25860" spans="1:5" x14ac:dyDescent="0.25">
      <c r="A25860" t="s">
        <v>27093</v>
      </c>
      <c r="B25860">
        <v>1</v>
      </c>
      <c r="D25860" t="s">
        <v>37585</v>
      </c>
      <c r="E25860">
        <v>1</v>
      </c>
    </row>
    <row r="25861" spans="1:5" x14ac:dyDescent="0.25">
      <c r="A25861" t="s">
        <v>27094</v>
      </c>
      <c r="B25861">
        <v>9</v>
      </c>
      <c r="D25861" t="s">
        <v>28909</v>
      </c>
      <c r="E25861">
        <v>14</v>
      </c>
    </row>
    <row r="25862" spans="1:5" x14ac:dyDescent="0.25">
      <c r="A25862" t="s">
        <v>27095</v>
      </c>
      <c r="B25862">
        <v>1</v>
      </c>
      <c r="D25862" t="s">
        <v>28911</v>
      </c>
      <c r="E25862">
        <v>6</v>
      </c>
    </row>
    <row r="25863" spans="1:5" x14ac:dyDescent="0.25">
      <c r="A25863" t="s">
        <v>27096</v>
      </c>
      <c r="B25863">
        <v>8</v>
      </c>
      <c r="D25863" t="s">
        <v>37586</v>
      </c>
      <c r="E25863">
        <v>1</v>
      </c>
    </row>
    <row r="25864" spans="1:5" x14ac:dyDescent="0.25">
      <c r="A25864" t="s">
        <v>27097</v>
      </c>
      <c r="B25864">
        <v>1</v>
      </c>
      <c r="D25864" t="s">
        <v>28914</v>
      </c>
      <c r="E25864">
        <v>9</v>
      </c>
    </row>
    <row r="25865" spans="1:5" x14ac:dyDescent="0.25">
      <c r="A25865" t="s">
        <v>27098</v>
      </c>
      <c r="B25865">
        <v>6</v>
      </c>
      <c r="D25865" t="s">
        <v>28915</v>
      </c>
      <c r="E25865">
        <v>5</v>
      </c>
    </row>
    <row r="25866" spans="1:5" x14ac:dyDescent="0.25">
      <c r="A25866" t="s">
        <v>27099</v>
      </c>
      <c r="B25866">
        <v>1</v>
      </c>
      <c r="D25866" t="s">
        <v>37587</v>
      </c>
      <c r="E25866">
        <v>1</v>
      </c>
    </row>
    <row r="25867" spans="1:5" x14ac:dyDescent="0.25">
      <c r="A25867" t="s">
        <v>27100</v>
      </c>
      <c r="B25867">
        <v>2</v>
      </c>
      <c r="D25867" t="s">
        <v>37588</v>
      </c>
      <c r="E25867">
        <v>1</v>
      </c>
    </row>
    <row r="25868" spans="1:5" x14ac:dyDescent="0.25">
      <c r="A25868" t="s">
        <v>27101</v>
      </c>
      <c r="B25868">
        <v>2</v>
      </c>
      <c r="D25868" t="s">
        <v>28917</v>
      </c>
      <c r="E25868">
        <v>3</v>
      </c>
    </row>
    <row r="25869" spans="1:5" x14ac:dyDescent="0.25">
      <c r="A25869" t="s">
        <v>27102</v>
      </c>
      <c r="B25869">
        <v>4</v>
      </c>
      <c r="D25869" t="s">
        <v>37589</v>
      </c>
      <c r="E25869">
        <v>1</v>
      </c>
    </row>
    <row r="25870" spans="1:5" x14ac:dyDescent="0.25">
      <c r="A25870" t="s">
        <v>27103</v>
      </c>
      <c r="B25870">
        <v>1</v>
      </c>
      <c r="D25870" t="s">
        <v>2870</v>
      </c>
      <c r="E25870">
        <v>13</v>
      </c>
    </row>
    <row r="25871" spans="1:5" x14ac:dyDescent="0.25">
      <c r="A25871" t="s">
        <v>27104</v>
      </c>
      <c r="B25871">
        <v>1</v>
      </c>
      <c r="D25871" t="s">
        <v>37590</v>
      </c>
      <c r="E25871">
        <v>2</v>
      </c>
    </row>
    <row r="25872" spans="1:5" x14ac:dyDescent="0.25">
      <c r="A25872" t="s">
        <v>27105</v>
      </c>
      <c r="B25872">
        <v>5</v>
      </c>
      <c r="D25872" t="s">
        <v>28922</v>
      </c>
      <c r="E25872">
        <v>1</v>
      </c>
    </row>
    <row r="25873" spans="1:5" x14ac:dyDescent="0.25">
      <c r="A25873" t="s">
        <v>27106</v>
      </c>
      <c r="B25873">
        <v>1</v>
      </c>
      <c r="D25873" t="s">
        <v>37591</v>
      </c>
      <c r="E25873">
        <v>5</v>
      </c>
    </row>
    <row r="25874" spans="1:5" x14ac:dyDescent="0.25">
      <c r="A25874" t="s">
        <v>27107</v>
      </c>
      <c r="B25874">
        <v>1</v>
      </c>
      <c r="D25874" t="s">
        <v>28923</v>
      </c>
      <c r="E25874">
        <v>41</v>
      </c>
    </row>
    <row r="25875" spans="1:5" x14ac:dyDescent="0.25">
      <c r="A25875" t="s">
        <v>27108</v>
      </c>
      <c r="B25875">
        <v>6</v>
      </c>
      <c r="D25875" t="s">
        <v>3191</v>
      </c>
      <c r="E25875">
        <v>4</v>
      </c>
    </row>
    <row r="25876" spans="1:5" x14ac:dyDescent="0.25">
      <c r="A25876" t="s">
        <v>27109</v>
      </c>
      <c r="B25876">
        <v>2</v>
      </c>
      <c r="D25876" t="s">
        <v>28925</v>
      </c>
      <c r="E25876">
        <v>5</v>
      </c>
    </row>
    <row r="25877" spans="1:5" x14ac:dyDescent="0.25">
      <c r="A25877" t="s">
        <v>27110</v>
      </c>
      <c r="B25877">
        <v>1</v>
      </c>
      <c r="D25877" t="s">
        <v>28927</v>
      </c>
      <c r="E25877">
        <v>2</v>
      </c>
    </row>
    <row r="25878" spans="1:5" x14ac:dyDescent="0.25">
      <c r="A25878" t="s">
        <v>27111</v>
      </c>
      <c r="B25878">
        <v>1</v>
      </c>
      <c r="D25878" t="s">
        <v>37592</v>
      </c>
      <c r="E25878">
        <v>1</v>
      </c>
    </row>
    <row r="25879" spans="1:5" x14ac:dyDescent="0.25">
      <c r="A25879" t="s">
        <v>27112</v>
      </c>
      <c r="B25879">
        <v>1</v>
      </c>
      <c r="D25879" t="s">
        <v>557</v>
      </c>
      <c r="E25879">
        <v>4</v>
      </c>
    </row>
    <row r="25880" spans="1:5" x14ac:dyDescent="0.25">
      <c r="A25880" t="s">
        <v>27113</v>
      </c>
      <c r="B25880">
        <v>7</v>
      </c>
      <c r="D25880" t="s">
        <v>37593</v>
      </c>
      <c r="E25880">
        <v>1</v>
      </c>
    </row>
    <row r="25881" spans="1:5" x14ac:dyDescent="0.25">
      <c r="A25881" t="s">
        <v>27114</v>
      </c>
      <c r="B25881">
        <v>2</v>
      </c>
      <c r="D25881" t="s">
        <v>37594</v>
      </c>
      <c r="E25881">
        <v>1</v>
      </c>
    </row>
    <row r="25882" spans="1:5" x14ac:dyDescent="0.25">
      <c r="A25882" t="s">
        <v>27115</v>
      </c>
      <c r="B25882">
        <v>17</v>
      </c>
      <c r="D25882" t="s">
        <v>28930</v>
      </c>
      <c r="E25882">
        <v>5</v>
      </c>
    </row>
    <row r="25883" spans="1:5" x14ac:dyDescent="0.25">
      <c r="A25883" t="s">
        <v>27116</v>
      </c>
      <c r="B25883">
        <v>1</v>
      </c>
      <c r="D25883" t="s">
        <v>37595</v>
      </c>
      <c r="E25883">
        <v>1</v>
      </c>
    </row>
    <row r="25884" spans="1:5" x14ac:dyDescent="0.25">
      <c r="A25884" t="s">
        <v>27117</v>
      </c>
      <c r="B25884">
        <v>2</v>
      </c>
      <c r="D25884" t="s">
        <v>37596</v>
      </c>
      <c r="E25884">
        <v>1</v>
      </c>
    </row>
    <row r="25885" spans="1:5" x14ac:dyDescent="0.25">
      <c r="A25885" t="s">
        <v>27118</v>
      </c>
      <c r="B25885">
        <v>4</v>
      </c>
      <c r="D25885" t="s">
        <v>28932</v>
      </c>
      <c r="E25885">
        <v>1</v>
      </c>
    </row>
    <row r="25886" spans="1:5" x14ac:dyDescent="0.25">
      <c r="A25886" t="s">
        <v>2939</v>
      </c>
      <c r="B25886">
        <v>26</v>
      </c>
      <c r="D25886" t="s">
        <v>37597</v>
      </c>
      <c r="E25886">
        <v>1</v>
      </c>
    </row>
    <row r="25887" spans="1:5" x14ac:dyDescent="0.25">
      <c r="A25887" t="s">
        <v>27119</v>
      </c>
      <c r="B25887">
        <v>2</v>
      </c>
      <c r="D25887" t="s">
        <v>28934</v>
      </c>
      <c r="E25887">
        <v>1</v>
      </c>
    </row>
    <row r="25888" spans="1:5" x14ac:dyDescent="0.25">
      <c r="A25888" t="s">
        <v>27120</v>
      </c>
      <c r="B25888">
        <v>1</v>
      </c>
      <c r="D25888" t="s">
        <v>28935</v>
      </c>
      <c r="E25888">
        <v>207</v>
      </c>
    </row>
    <row r="25889" spans="1:5" x14ac:dyDescent="0.25">
      <c r="A25889" t="s">
        <v>27121</v>
      </c>
      <c r="B25889">
        <v>1</v>
      </c>
      <c r="D25889" t="s">
        <v>37598</v>
      </c>
      <c r="E25889">
        <v>1</v>
      </c>
    </row>
    <row r="25890" spans="1:5" x14ac:dyDescent="0.25">
      <c r="A25890" t="s">
        <v>27122</v>
      </c>
      <c r="B25890">
        <v>1</v>
      </c>
      <c r="D25890" t="s">
        <v>37599</v>
      </c>
      <c r="E25890">
        <v>1</v>
      </c>
    </row>
    <row r="25891" spans="1:5" x14ac:dyDescent="0.25">
      <c r="A25891" t="s">
        <v>27123</v>
      </c>
      <c r="B25891">
        <v>1</v>
      </c>
      <c r="D25891" t="s">
        <v>2993</v>
      </c>
      <c r="E25891">
        <v>9</v>
      </c>
    </row>
    <row r="25892" spans="1:5" x14ac:dyDescent="0.25">
      <c r="A25892" t="s">
        <v>27124</v>
      </c>
      <c r="B25892">
        <v>3</v>
      </c>
      <c r="D25892" t="s">
        <v>70</v>
      </c>
      <c r="E25892">
        <v>1</v>
      </c>
    </row>
    <row r="25893" spans="1:5" x14ac:dyDescent="0.25">
      <c r="A25893" t="s">
        <v>27125</v>
      </c>
      <c r="B25893">
        <v>1</v>
      </c>
      <c r="D25893" t="s">
        <v>28938</v>
      </c>
      <c r="E25893">
        <v>1</v>
      </c>
    </row>
    <row r="25894" spans="1:5" x14ac:dyDescent="0.25">
      <c r="A25894" t="s">
        <v>27126</v>
      </c>
      <c r="B25894">
        <v>1</v>
      </c>
      <c r="D25894" t="s">
        <v>28939</v>
      </c>
      <c r="E25894">
        <v>9</v>
      </c>
    </row>
    <row r="25895" spans="1:5" x14ac:dyDescent="0.25">
      <c r="A25895" t="s">
        <v>27127</v>
      </c>
      <c r="B25895">
        <v>8</v>
      </c>
      <c r="D25895" t="s">
        <v>37600</v>
      </c>
      <c r="E25895">
        <v>1</v>
      </c>
    </row>
    <row r="25896" spans="1:5" x14ac:dyDescent="0.25">
      <c r="A25896" t="s">
        <v>27128</v>
      </c>
      <c r="B25896">
        <v>1</v>
      </c>
      <c r="D25896" t="s">
        <v>28940</v>
      </c>
      <c r="E25896">
        <v>3</v>
      </c>
    </row>
    <row r="25897" spans="1:5" x14ac:dyDescent="0.25">
      <c r="A25897" t="s">
        <v>1247</v>
      </c>
      <c r="B25897">
        <v>39</v>
      </c>
      <c r="D25897" t="s">
        <v>28941</v>
      </c>
      <c r="E25897">
        <v>2</v>
      </c>
    </row>
    <row r="25898" spans="1:5" x14ac:dyDescent="0.25">
      <c r="A25898" t="s">
        <v>27129</v>
      </c>
      <c r="B25898">
        <v>58</v>
      </c>
      <c r="D25898" t="s">
        <v>28944</v>
      </c>
      <c r="E25898">
        <v>1</v>
      </c>
    </row>
    <row r="25899" spans="1:5" x14ac:dyDescent="0.25">
      <c r="A25899" t="s">
        <v>27130</v>
      </c>
      <c r="B25899">
        <v>14</v>
      </c>
      <c r="D25899" t="s">
        <v>28943</v>
      </c>
      <c r="E25899">
        <v>3</v>
      </c>
    </row>
    <row r="25900" spans="1:5" x14ac:dyDescent="0.25">
      <c r="A25900" t="s">
        <v>27131</v>
      </c>
      <c r="B25900">
        <v>11</v>
      </c>
      <c r="D25900" t="s">
        <v>28947</v>
      </c>
      <c r="E25900">
        <v>8</v>
      </c>
    </row>
    <row r="25901" spans="1:5" x14ac:dyDescent="0.25">
      <c r="A25901" t="s">
        <v>27132</v>
      </c>
      <c r="B25901">
        <v>1</v>
      </c>
      <c r="D25901" t="s">
        <v>37601</v>
      </c>
      <c r="E25901">
        <v>1</v>
      </c>
    </row>
    <row r="25902" spans="1:5" x14ac:dyDescent="0.25">
      <c r="A25902" t="s">
        <v>27133</v>
      </c>
      <c r="B25902">
        <v>1</v>
      </c>
      <c r="D25902" t="s">
        <v>28949</v>
      </c>
      <c r="E25902">
        <v>2</v>
      </c>
    </row>
    <row r="25903" spans="1:5" x14ac:dyDescent="0.25">
      <c r="A25903" t="s">
        <v>27134</v>
      </c>
      <c r="B25903">
        <v>1</v>
      </c>
      <c r="D25903" t="s">
        <v>28950</v>
      </c>
      <c r="E25903">
        <v>1</v>
      </c>
    </row>
    <row r="25904" spans="1:5" x14ac:dyDescent="0.25">
      <c r="A25904" t="s">
        <v>27135</v>
      </c>
      <c r="B25904">
        <v>1</v>
      </c>
      <c r="D25904" t="s">
        <v>28951</v>
      </c>
      <c r="E25904">
        <v>7</v>
      </c>
    </row>
    <row r="25905" spans="1:5" x14ac:dyDescent="0.25">
      <c r="A25905" t="s">
        <v>27136</v>
      </c>
      <c r="B25905">
        <v>40</v>
      </c>
      <c r="D25905" t="s">
        <v>37602</v>
      </c>
      <c r="E25905">
        <v>2</v>
      </c>
    </row>
    <row r="25906" spans="1:5" x14ac:dyDescent="0.25">
      <c r="A25906" t="s">
        <v>27137</v>
      </c>
      <c r="B25906">
        <v>5</v>
      </c>
      <c r="D25906" t="s">
        <v>28952</v>
      </c>
      <c r="E25906">
        <v>9</v>
      </c>
    </row>
    <row r="25907" spans="1:5" x14ac:dyDescent="0.25">
      <c r="A25907" t="s">
        <v>27138</v>
      </c>
      <c r="B25907">
        <v>11</v>
      </c>
      <c r="D25907" t="s">
        <v>28953</v>
      </c>
      <c r="E25907">
        <v>17</v>
      </c>
    </row>
    <row r="25908" spans="1:5" x14ac:dyDescent="0.25">
      <c r="A25908" t="s">
        <v>27139</v>
      </c>
      <c r="B25908">
        <v>5</v>
      </c>
      <c r="D25908" t="s">
        <v>28954</v>
      </c>
      <c r="E25908">
        <v>3</v>
      </c>
    </row>
    <row r="25909" spans="1:5" x14ac:dyDescent="0.25">
      <c r="A25909" t="s">
        <v>27140</v>
      </c>
      <c r="B25909">
        <v>4</v>
      </c>
      <c r="D25909" t="s">
        <v>28956</v>
      </c>
      <c r="E25909">
        <v>2</v>
      </c>
    </row>
    <row r="25910" spans="1:5" x14ac:dyDescent="0.25">
      <c r="A25910" t="s">
        <v>27141</v>
      </c>
      <c r="B25910">
        <v>6</v>
      </c>
      <c r="D25910" t="s">
        <v>37603</v>
      </c>
      <c r="E25910">
        <v>1</v>
      </c>
    </row>
    <row r="25911" spans="1:5" x14ac:dyDescent="0.25">
      <c r="A25911" t="s">
        <v>27142</v>
      </c>
      <c r="B25911">
        <v>3</v>
      </c>
      <c r="D25911" t="s">
        <v>37604</v>
      </c>
      <c r="E25911">
        <v>1</v>
      </c>
    </row>
    <row r="25912" spans="1:5" x14ac:dyDescent="0.25">
      <c r="A25912" t="s">
        <v>27143</v>
      </c>
      <c r="B25912">
        <v>1</v>
      </c>
      <c r="D25912" t="s">
        <v>28957</v>
      </c>
      <c r="E25912">
        <v>7</v>
      </c>
    </row>
    <row r="25913" spans="1:5" x14ac:dyDescent="0.25">
      <c r="A25913" t="s">
        <v>27144</v>
      </c>
      <c r="B25913">
        <v>1</v>
      </c>
      <c r="D25913" t="s">
        <v>37605</v>
      </c>
      <c r="E25913">
        <v>1</v>
      </c>
    </row>
    <row r="25914" spans="1:5" x14ac:dyDescent="0.25">
      <c r="A25914" t="s">
        <v>27145</v>
      </c>
      <c r="B25914">
        <v>5</v>
      </c>
      <c r="D25914" t="s">
        <v>3595</v>
      </c>
      <c r="E25914">
        <v>1</v>
      </c>
    </row>
    <row r="25915" spans="1:5" x14ac:dyDescent="0.25">
      <c r="A25915" t="s">
        <v>27146</v>
      </c>
      <c r="B25915">
        <v>1</v>
      </c>
      <c r="D25915" t="s">
        <v>28961</v>
      </c>
      <c r="E25915">
        <v>26</v>
      </c>
    </row>
    <row r="25916" spans="1:5" x14ac:dyDescent="0.25">
      <c r="A25916" t="s">
        <v>27147</v>
      </c>
      <c r="B25916">
        <v>1</v>
      </c>
      <c r="D25916" t="s">
        <v>37606</v>
      </c>
      <c r="E25916">
        <v>2</v>
      </c>
    </row>
    <row r="25917" spans="1:5" x14ac:dyDescent="0.25">
      <c r="A25917" t="s">
        <v>27148</v>
      </c>
      <c r="B25917">
        <v>16</v>
      </c>
      <c r="D25917" t="s">
        <v>469</v>
      </c>
      <c r="E25917">
        <v>76</v>
      </c>
    </row>
    <row r="25918" spans="1:5" x14ac:dyDescent="0.25">
      <c r="A25918" t="s">
        <v>27149</v>
      </c>
      <c r="B25918">
        <v>1</v>
      </c>
      <c r="D25918" t="s">
        <v>28962</v>
      </c>
      <c r="E25918">
        <v>2</v>
      </c>
    </row>
    <row r="25919" spans="1:5" x14ac:dyDescent="0.25">
      <c r="A25919" t="s">
        <v>838</v>
      </c>
      <c r="B25919">
        <v>9</v>
      </c>
      <c r="D25919" t="s">
        <v>1544</v>
      </c>
      <c r="E25919">
        <v>23</v>
      </c>
    </row>
    <row r="25920" spans="1:5" x14ac:dyDescent="0.25">
      <c r="A25920" t="s">
        <v>27150</v>
      </c>
      <c r="B25920">
        <v>1</v>
      </c>
      <c r="D25920" t="s">
        <v>28964</v>
      </c>
      <c r="E25920">
        <v>6</v>
      </c>
    </row>
    <row r="25921" spans="1:5" x14ac:dyDescent="0.25">
      <c r="A25921" t="s">
        <v>27151</v>
      </c>
      <c r="B25921">
        <v>2</v>
      </c>
      <c r="D25921" t="s">
        <v>467</v>
      </c>
      <c r="E25921">
        <v>4</v>
      </c>
    </row>
    <row r="25922" spans="1:5" x14ac:dyDescent="0.25">
      <c r="A25922" t="s">
        <v>27152</v>
      </c>
      <c r="B25922">
        <v>1</v>
      </c>
      <c r="D25922" t="s">
        <v>28965</v>
      </c>
      <c r="E25922">
        <v>4</v>
      </c>
    </row>
    <row r="25923" spans="1:5" x14ac:dyDescent="0.25">
      <c r="A25923" t="s">
        <v>27153</v>
      </c>
      <c r="B25923">
        <v>1</v>
      </c>
      <c r="D25923" t="s">
        <v>463</v>
      </c>
      <c r="E25923">
        <v>202</v>
      </c>
    </row>
    <row r="25924" spans="1:5" x14ac:dyDescent="0.25">
      <c r="A25924" t="s">
        <v>27154</v>
      </c>
      <c r="B25924">
        <v>1</v>
      </c>
      <c r="D25924" t="s">
        <v>28967</v>
      </c>
      <c r="E25924">
        <v>5</v>
      </c>
    </row>
    <row r="25925" spans="1:5" x14ac:dyDescent="0.25">
      <c r="A25925" t="s">
        <v>3497</v>
      </c>
      <c r="B25925">
        <v>59</v>
      </c>
      <c r="D25925" t="s">
        <v>28966</v>
      </c>
      <c r="E25925">
        <v>1</v>
      </c>
    </row>
    <row r="25926" spans="1:5" x14ac:dyDescent="0.25">
      <c r="A25926" t="s">
        <v>27155</v>
      </c>
      <c r="B25926">
        <v>1</v>
      </c>
      <c r="D25926" t="s">
        <v>37607</v>
      </c>
      <c r="E25926">
        <v>2</v>
      </c>
    </row>
    <row r="25927" spans="1:5" x14ac:dyDescent="0.25">
      <c r="A25927" t="s">
        <v>27156</v>
      </c>
      <c r="B25927">
        <v>1</v>
      </c>
      <c r="D25927" t="s">
        <v>37608</v>
      </c>
      <c r="E25927">
        <v>1</v>
      </c>
    </row>
    <row r="25928" spans="1:5" x14ac:dyDescent="0.25">
      <c r="A25928" t="s">
        <v>27157</v>
      </c>
      <c r="B25928">
        <v>1</v>
      </c>
      <c r="D25928" t="s">
        <v>28970</v>
      </c>
      <c r="E25928">
        <v>4</v>
      </c>
    </row>
    <row r="25929" spans="1:5" x14ac:dyDescent="0.25">
      <c r="A25929" t="s">
        <v>27158</v>
      </c>
      <c r="B25929">
        <v>1</v>
      </c>
      <c r="D25929" t="s">
        <v>28971</v>
      </c>
      <c r="E25929">
        <v>3</v>
      </c>
    </row>
    <row r="25930" spans="1:5" x14ac:dyDescent="0.25">
      <c r="A25930" t="s">
        <v>27159</v>
      </c>
      <c r="B25930">
        <v>21</v>
      </c>
      <c r="D25930" t="s">
        <v>37609</v>
      </c>
      <c r="E25930">
        <v>2</v>
      </c>
    </row>
    <row r="25931" spans="1:5" x14ac:dyDescent="0.25">
      <c r="A25931" t="s">
        <v>27160</v>
      </c>
      <c r="B25931">
        <v>9</v>
      </c>
      <c r="D25931" t="s">
        <v>28973</v>
      </c>
      <c r="E25931">
        <v>7</v>
      </c>
    </row>
    <row r="25932" spans="1:5" x14ac:dyDescent="0.25">
      <c r="A25932" t="s">
        <v>27161</v>
      </c>
      <c r="B25932">
        <v>1</v>
      </c>
      <c r="D25932" t="s">
        <v>2483</v>
      </c>
      <c r="E25932">
        <v>12</v>
      </c>
    </row>
    <row r="25933" spans="1:5" x14ac:dyDescent="0.25">
      <c r="A25933" t="s">
        <v>27162</v>
      </c>
      <c r="B25933">
        <v>1</v>
      </c>
      <c r="D25933" t="s">
        <v>37610</v>
      </c>
      <c r="E25933">
        <v>1</v>
      </c>
    </row>
    <row r="25934" spans="1:5" x14ac:dyDescent="0.25">
      <c r="A25934" t="s">
        <v>27163</v>
      </c>
      <c r="B25934">
        <v>12</v>
      </c>
      <c r="D25934" t="s">
        <v>28980</v>
      </c>
      <c r="E25934">
        <v>1</v>
      </c>
    </row>
    <row r="25935" spans="1:5" x14ac:dyDescent="0.25">
      <c r="A25935" t="s">
        <v>27164</v>
      </c>
      <c r="B25935">
        <v>1</v>
      </c>
      <c r="D25935" t="s">
        <v>28981</v>
      </c>
      <c r="E25935">
        <v>9</v>
      </c>
    </row>
    <row r="25936" spans="1:5" x14ac:dyDescent="0.25">
      <c r="A25936" t="s">
        <v>27165</v>
      </c>
      <c r="B25936">
        <v>3</v>
      </c>
      <c r="D25936" t="s">
        <v>28982</v>
      </c>
      <c r="E25936">
        <v>10</v>
      </c>
    </row>
    <row r="25937" spans="1:5" x14ac:dyDescent="0.25">
      <c r="A25937" t="s">
        <v>1500</v>
      </c>
      <c r="B25937">
        <v>11</v>
      </c>
      <c r="D25937" t="s">
        <v>28983</v>
      </c>
      <c r="E25937">
        <v>4</v>
      </c>
    </row>
    <row r="25938" spans="1:5" x14ac:dyDescent="0.25">
      <c r="A25938" t="s">
        <v>27166</v>
      </c>
      <c r="B25938">
        <v>2</v>
      </c>
      <c r="D25938" t="s">
        <v>37611</v>
      </c>
      <c r="E25938">
        <v>2</v>
      </c>
    </row>
    <row r="25939" spans="1:5" x14ac:dyDescent="0.25">
      <c r="A25939" t="s">
        <v>27167</v>
      </c>
      <c r="B25939">
        <v>3</v>
      </c>
      <c r="D25939" t="s">
        <v>28984</v>
      </c>
      <c r="E25939">
        <v>5</v>
      </c>
    </row>
    <row r="25940" spans="1:5" x14ac:dyDescent="0.25">
      <c r="A25940" t="s">
        <v>27168</v>
      </c>
      <c r="B25940">
        <v>3</v>
      </c>
      <c r="D25940" t="s">
        <v>28986</v>
      </c>
      <c r="E25940">
        <v>1</v>
      </c>
    </row>
    <row r="25941" spans="1:5" x14ac:dyDescent="0.25">
      <c r="A25941" t="s">
        <v>27169</v>
      </c>
      <c r="B25941">
        <v>1</v>
      </c>
      <c r="D25941" t="s">
        <v>28985</v>
      </c>
      <c r="E25941">
        <v>1</v>
      </c>
    </row>
    <row r="25942" spans="1:5" x14ac:dyDescent="0.25">
      <c r="A25942" t="s">
        <v>27170</v>
      </c>
      <c r="B25942">
        <v>2</v>
      </c>
      <c r="D25942" t="s">
        <v>28987</v>
      </c>
      <c r="E25942">
        <v>9</v>
      </c>
    </row>
    <row r="25943" spans="1:5" x14ac:dyDescent="0.25">
      <c r="A25943" t="s">
        <v>1288</v>
      </c>
      <c r="B25943">
        <v>2</v>
      </c>
      <c r="D25943" t="s">
        <v>169</v>
      </c>
      <c r="E25943">
        <v>92</v>
      </c>
    </row>
    <row r="25944" spans="1:5" x14ac:dyDescent="0.25">
      <c r="A25944" t="s">
        <v>27171</v>
      </c>
      <c r="B25944">
        <v>4</v>
      </c>
      <c r="D25944" t="s">
        <v>28990</v>
      </c>
      <c r="E25944">
        <v>1</v>
      </c>
    </row>
    <row r="25945" spans="1:5" x14ac:dyDescent="0.25">
      <c r="A25945" t="s">
        <v>27172</v>
      </c>
      <c r="B25945">
        <v>1</v>
      </c>
      <c r="D25945" t="s">
        <v>37612</v>
      </c>
      <c r="E25945">
        <v>1</v>
      </c>
    </row>
    <row r="25946" spans="1:5" x14ac:dyDescent="0.25">
      <c r="A25946" t="s">
        <v>27173</v>
      </c>
      <c r="B25946">
        <v>3</v>
      </c>
      <c r="D25946" t="s">
        <v>28991</v>
      </c>
      <c r="E25946">
        <v>10</v>
      </c>
    </row>
    <row r="25947" spans="1:5" x14ac:dyDescent="0.25">
      <c r="A25947" t="s">
        <v>27174</v>
      </c>
      <c r="B25947">
        <v>3</v>
      </c>
      <c r="D25947" t="s">
        <v>2540</v>
      </c>
      <c r="E25947">
        <v>12</v>
      </c>
    </row>
    <row r="25948" spans="1:5" x14ac:dyDescent="0.25">
      <c r="A25948" t="s">
        <v>27175</v>
      </c>
      <c r="B25948">
        <v>1</v>
      </c>
      <c r="D25948" t="s">
        <v>28992</v>
      </c>
      <c r="E25948">
        <v>2</v>
      </c>
    </row>
    <row r="25949" spans="1:5" x14ac:dyDescent="0.25">
      <c r="A25949" t="s">
        <v>27176</v>
      </c>
      <c r="B25949">
        <v>1</v>
      </c>
      <c r="D25949" t="s">
        <v>28993</v>
      </c>
      <c r="E25949">
        <v>9</v>
      </c>
    </row>
    <row r="25950" spans="1:5" x14ac:dyDescent="0.25">
      <c r="A25950" t="s">
        <v>2476</v>
      </c>
      <c r="B25950">
        <v>66</v>
      </c>
      <c r="D25950" t="s">
        <v>28994</v>
      </c>
      <c r="E25950">
        <v>5</v>
      </c>
    </row>
    <row r="25951" spans="1:5" x14ac:dyDescent="0.25">
      <c r="A25951" t="s">
        <v>27177</v>
      </c>
      <c r="B25951">
        <v>4</v>
      </c>
      <c r="D25951" t="s">
        <v>28997</v>
      </c>
      <c r="E25951">
        <v>6</v>
      </c>
    </row>
    <row r="25952" spans="1:5" x14ac:dyDescent="0.25">
      <c r="A25952" t="s">
        <v>27178</v>
      </c>
      <c r="B25952">
        <v>1</v>
      </c>
      <c r="D25952" t="s">
        <v>37613</v>
      </c>
      <c r="E25952">
        <v>1</v>
      </c>
    </row>
    <row r="25953" spans="1:5" x14ac:dyDescent="0.25">
      <c r="A25953" t="s">
        <v>27179</v>
      </c>
      <c r="B25953">
        <v>2</v>
      </c>
      <c r="D25953" t="s">
        <v>37614</v>
      </c>
      <c r="E25953">
        <v>1</v>
      </c>
    </row>
    <row r="25954" spans="1:5" x14ac:dyDescent="0.25">
      <c r="A25954" t="s">
        <v>27180</v>
      </c>
      <c r="B25954">
        <v>2</v>
      </c>
      <c r="D25954" t="s">
        <v>37615</v>
      </c>
      <c r="E25954">
        <v>1</v>
      </c>
    </row>
    <row r="25955" spans="1:5" x14ac:dyDescent="0.25">
      <c r="A25955" t="s">
        <v>27181</v>
      </c>
      <c r="B25955">
        <v>2</v>
      </c>
      <c r="D25955" t="s">
        <v>37616</v>
      </c>
      <c r="E25955">
        <v>1</v>
      </c>
    </row>
    <row r="25956" spans="1:5" x14ac:dyDescent="0.25">
      <c r="A25956" t="s">
        <v>27182</v>
      </c>
      <c r="B25956">
        <v>4</v>
      </c>
      <c r="D25956" t="s">
        <v>37617</v>
      </c>
      <c r="E25956">
        <v>4</v>
      </c>
    </row>
    <row r="25957" spans="1:5" x14ac:dyDescent="0.25">
      <c r="A25957" t="s">
        <v>27183</v>
      </c>
      <c r="B25957">
        <v>10</v>
      </c>
      <c r="D25957" t="s">
        <v>29002</v>
      </c>
      <c r="E25957">
        <v>1</v>
      </c>
    </row>
    <row r="25958" spans="1:5" x14ac:dyDescent="0.25">
      <c r="A25958" t="s">
        <v>27184</v>
      </c>
      <c r="B25958">
        <v>1</v>
      </c>
      <c r="D25958" t="s">
        <v>29004</v>
      </c>
      <c r="E25958">
        <v>1</v>
      </c>
    </row>
    <row r="25959" spans="1:5" x14ac:dyDescent="0.25">
      <c r="A25959" t="s">
        <v>27185</v>
      </c>
      <c r="B25959">
        <v>1</v>
      </c>
      <c r="D25959" t="s">
        <v>29006</v>
      </c>
      <c r="E25959">
        <v>1</v>
      </c>
    </row>
    <row r="25960" spans="1:5" x14ac:dyDescent="0.25">
      <c r="A25960" t="s">
        <v>27186</v>
      </c>
      <c r="B25960">
        <v>1</v>
      </c>
      <c r="D25960" t="s">
        <v>1751</v>
      </c>
      <c r="E25960">
        <v>17</v>
      </c>
    </row>
    <row r="25961" spans="1:5" x14ac:dyDescent="0.25">
      <c r="A25961" t="s">
        <v>27187</v>
      </c>
      <c r="B25961">
        <v>90</v>
      </c>
      <c r="D25961" t="s">
        <v>345</v>
      </c>
      <c r="E25961">
        <v>6</v>
      </c>
    </row>
    <row r="25962" spans="1:5" x14ac:dyDescent="0.25">
      <c r="A25962" t="s">
        <v>2579</v>
      </c>
      <c r="B25962">
        <v>1</v>
      </c>
      <c r="D25962" t="s">
        <v>29007</v>
      </c>
      <c r="E25962">
        <v>2</v>
      </c>
    </row>
    <row r="25963" spans="1:5" x14ac:dyDescent="0.25">
      <c r="A25963" t="s">
        <v>27188</v>
      </c>
      <c r="B25963">
        <v>6</v>
      </c>
      <c r="D25963" t="s">
        <v>37618</v>
      </c>
      <c r="E25963">
        <v>1</v>
      </c>
    </row>
    <row r="25964" spans="1:5" x14ac:dyDescent="0.25">
      <c r="A25964" t="s">
        <v>1508</v>
      </c>
      <c r="B25964">
        <v>4</v>
      </c>
      <c r="D25964" t="s">
        <v>29010</v>
      </c>
      <c r="E25964">
        <v>2</v>
      </c>
    </row>
    <row r="25965" spans="1:5" x14ac:dyDescent="0.25">
      <c r="A25965" t="s">
        <v>27189</v>
      </c>
      <c r="B25965">
        <v>9</v>
      </c>
      <c r="D25965" t="s">
        <v>37619</v>
      </c>
      <c r="E25965">
        <v>2</v>
      </c>
    </row>
    <row r="25966" spans="1:5" x14ac:dyDescent="0.25">
      <c r="A25966" t="s">
        <v>27190</v>
      </c>
      <c r="B25966">
        <v>32</v>
      </c>
      <c r="D25966" t="s">
        <v>29013</v>
      </c>
      <c r="E25966">
        <v>4</v>
      </c>
    </row>
    <row r="25967" spans="1:5" x14ac:dyDescent="0.25">
      <c r="A25967" t="s">
        <v>27191</v>
      </c>
      <c r="B25967">
        <v>1</v>
      </c>
      <c r="D25967" t="s">
        <v>29014</v>
      </c>
      <c r="E25967">
        <v>9</v>
      </c>
    </row>
    <row r="25968" spans="1:5" x14ac:dyDescent="0.25">
      <c r="A25968" t="s">
        <v>27192</v>
      </c>
      <c r="B25968">
        <v>1</v>
      </c>
      <c r="D25968" t="s">
        <v>29015</v>
      </c>
      <c r="E25968">
        <v>3</v>
      </c>
    </row>
    <row r="25969" spans="1:5" x14ac:dyDescent="0.25">
      <c r="A25969" t="s">
        <v>27193</v>
      </c>
      <c r="B25969">
        <v>115</v>
      </c>
      <c r="D25969" t="s">
        <v>29017</v>
      </c>
      <c r="E25969">
        <v>129</v>
      </c>
    </row>
    <row r="25970" spans="1:5" x14ac:dyDescent="0.25">
      <c r="A25970" t="s">
        <v>27194</v>
      </c>
      <c r="B25970">
        <v>2</v>
      </c>
      <c r="D25970" t="s">
        <v>29018</v>
      </c>
      <c r="E25970">
        <v>3</v>
      </c>
    </row>
    <row r="25971" spans="1:5" x14ac:dyDescent="0.25">
      <c r="A25971" t="s">
        <v>27195</v>
      </c>
      <c r="B25971">
        <v>4</v>
      </c>
      <c r="D25971" t="s">
        <v>29019</v>
      </c>
      <c r="E25971">
        <v>19</v>
      </c>
    </row>
    <row r="25972" spans="1:5" x14ac:dyDescent="0.25">
      <c r="A25972" t="s">
        <v>27196</v>
      </c>
      <c r="B25972">
        <v>1</v>
      </c>
      <c r="D25972" t="s">
        <v>29021</v>
      </c>
      <c r="E25972">
        <v>1</v>
      </c>
    </row>
    <row r="25973" spans="1:5" x14ac:dyDescent="0.25">
      <c r="A25973" t="s">
        <v>27197</v>
      </c>
      <c r="B25973">
        <v>11</v>
      </c>
      <c r="D25973" t="s">
        <v>2280</v>
      </c>
      <c r="E25973">
        <v>31</v>
      </c>
    </row>
    <row r="25974" spans="1:5" x14ac:dyDescent="0.25">
      <c r="A25974" t="s">
        <v>27198</v>
      </c>
      <c r="B25974">
        <v>2</v>
      </c>
      <c r="D25974" t="s">
        <v>29022</v>
      </c>
      <c r="E25974">
        <v>2</v>
      </c>
    </row>
    <row r="25975" spans="1:5" x14ac:dyDescent="0.25">
      <c r="A25975" t="s">
        <v>27199</v>
      </c>
      <c r="B25975">
        <v>1</v>
      </c>
      <c r="D25975" t="s">
        <v>29023</v>
      </c>
      <c r="E25975">
        <v>3</v>
      </c>
    </row>
    <row r="25976" spans="1:5" x14ac:dyDescent="0.25">
      <c r="A25976" t="s">
        <v>27200</v>
      </c>
      <c r="B25976">
        <v>4</v>
      </c>
      <c r="D25976" t="s">
        <v>29025</v>
      </c>
      <c r="E25976">
        <v>8</v>
      </c>
    </row>
    <row r="25977" spans="1:5" x14ac:dyDescent="0.25">
      <c r="A25977" t="s">
        <v>27201</v>
      </c>
      <c r="B25977">
        <v>11</v>
      </c>
      <c r="D25977" t="s">
        <v>29026</v>
      </c>
      <c r="E25977">
        <v>13</v>
      </c>
    </row>
    <row r="25978" spans="1:5" x14ac:dyDescent="0.25">
      <c r="A25978" t="s">
        <v>27202</v>
      </c>
      <c r="B25978">
        <v>2</v>
      </c>
      <c r="D25978" t="s">
        <v>37620</v>
      </c>
      <c r="E25978">
        <v>1</v>
      </c>
    </row>
    <row r="25979" spans="1:5" x14ac:dyDescent="0.25">
      <c r="A25979" t="s">
        <v>27203</v>
      </c>
      <c r="B25979">
        <v>2</v>
      </c>
      <c r="D25979" t="s">
        <v>37621</v>
      </c>
      <c r="E25979">
        <v>1</v>
      </c>
    </row>
    <row r="25980" spans="1:5" x14ac:dyDescent="0.25">
      <c r="A25980" t="s">
        <v>27204</v>
      </c>
      <c r="B25980">
        <v>1</v>
      </c>
      <c r="D25980" t="s">
        <v>29027</v>
      </c>
      <c r="E25980">
        <v>3</v>
      </c>
    </row>
    <row r="25981" spans="1:5" x14ac:dyDescent="0.25">
      <c r="A25981" t="s">
        <v>1616</v>
      </c>
      <c r="B25981">
        <v>50</v>
      </c>
      <c r="D25981" t="s">
        <v>37622</v>
      </c>
      <c r="E25981">
        <v>3</v>
      </c>
    </row>
    <row r="25982" spans="1:5" x14ac:dyDescent="0.25">
      <c r="A25982" t="s">
        <v>869</v>
      </c>
      <c r="B25982">
        <v>5</v>
      </c>
      <c r="D25982" t="s">
        <v>37623</v>
      </c>
      <c r="E25982">
        <v>1</v>
      </c>
    </row>
    <row r="25983" spans="1:5" x14ac:dyDescent="0.25">
      <c r="A25983" t="s">
        <v>27205</v>
      </c>
      <c r="B25983">
        <v>2</v>
      </c>
      <c r="D25983" t="s">
        <v>29028</v>
      </c>
      <c r="E25983">
        <v>89</v>
      </c>
    </row>
    <row r="25984" spans="1:5" x14ac:dyDescent="0.25">
      <c r="A25984" t="s">
        <v>27206</v>
      </c>
      <c r="B25984">
        <v>1</v>
      </c>
      <c r="D25984" t="s">
        <v>29031</v>
      </c>
      <c r="E25984">
        <v>10</v>
      </c>
    </row>
    <row r="25985" spans="1:5" x14ac:dyDescent="0.25">
      <c r="A25985" t="s">
        <v>27207</v>
      </c>
      <c r="B25985">
        <v>3</v>
      </c>
      <c r="D25985" t="s">
        <v>37624</v>
      </c>
      <c r="E25985">
        <v>2</v>
      </c>
    </row>
    <row r="25986" spans="1:5" x14ac:dyDescent="0.25">
      <c r="A25986" t="s">
        <v>27208</v>
      </c>
      <c r="B25986">
        <v>1</v>
      </c>
      <c r="D25986" t="s">
        <v>29033</v>
      </c>
      <c r="E25986">
        <v>13</v>
      </c>
    </row>
    <row r="25987" spans="1:5" x14ac:dyDescent="0.25">
      <c r="A25987" t="s">
        <v>27209</v>
      </c>
      <c r="B25987">
        <v>1</v>
      </c>
      <c r="D25987" t="s">
        <v>29035</v>
      </c>
      <c r="E25987">
        <v>5</v>
      </c>
    </row>
    <row r="25988" spans="1:5" x14ac:dyDescent="0.25">
      <c r="A25988" t="s">
        <v>27210</v>
      </c>
      <c r="B25988">
        <v>1</v>
      </c>
      <c r="D25988" t="s">
        <v>37625</v>
      </c>
      <c r="E25988">
        <v>1</v>
      </c>
    </row>
    <row r="25989" spans="1:5" x14ac:dyDescent="0.25">
      <c r="A25989" t="s">
        <v>27211</v>
      </c>
      <c r="B25989">
        <v>5</v>
      </c>
      <c r="D25989" t="s">
        <v>37626</v>
      </c>
      <c r="E25989">
        <v>2</v>
      </c>
    </row>
    <row r="25990" spans="1:5" x14ac:dyDescent="0.25">
      <c r="A25990" t="s">
        <v>27212</v>
      </c>
      <c r="B25990">
        <v>3</v>
      </c>
      <c r="D25990" t="s">
        <v>29037</v>
      </c>
      <c r="E25990">
        <v>8</v>
      </c>
    </row>
    <row r="25991" spans="1:5" x14ac:dyDescent="0.25">
      <c r="A25991" t="s">
        <v>27213</v>
      </c>
      <c r="B25991">
        <v>7</v>
      </c>
      <c r="D25991" t="s">
        <v>3507</v>
      </c>
      <c r="E25991">
        <v>2</v>
      </c>
    </row>
    <row r="25992" spans="1:5" x14ac:dyDescent="0.25">
      <c r="A25992" t="s">
        <v>27214</v>
      </c>
      <c r="B25992">
        <v>1</v>
      </c>
      <c r="D25992" t="s">
        <v>29038</v>
      </c>
      <c r="E25992">
        <v>2</v>
      </c>
    </row>
    <row r="25993" spans="1:5" x14ac:dyDescent="0.25">
      <c r="A25993" t="s">
        <v>27215</v>
      </c>
      <c r="B25993">
        <v>1</v>
      </c>
      <c r="D25993" t="s">
        <v>29041</v>
      </c>
      <c r="E25993">
        <v>9</v>
      </c>
    </row>
    <row r="25994" spans="1:5" x14ac:dyDescent="0.25">
      <c r="A25994" t="s">
        <v>27216</v>
      </c>
      <c r="B25994">
        <v>11</v>
      </c>
      <c r="D25994" t="s">
        <v>29042</v>
      </c>
      <c r="E25994">
        <v>2</v>
      </c>
    </row>
    <row r="25995" spans="1:5" x14ac:dyDescent="0.25">
      <c r="A25995" t="s">
        <v>27217</v>
      </c>
      <c r="B25995">
        <v>3</v>
      </c>
      <c r="D25995" t="s">
        <v>29043</v>
      </c>
      <c r="E25995">
        <v>2</v>
      </c>
    </row>
    <row r="25996" spans="1:5" x14ac:dyDescent="0.25">
      <c r="A25996" t="s">
        <v>27218</v>
      </c>
      <c r="B25996">
        <v>2</v>
      </c>
      <c r="D25996" t="s">
        <v>29045</v>
      </c>
      <c r="E25996">
        <v>3</v>
      </c>
    </row>
    <row r="25997" spans="1:5" x14ac:dyDescent="0.25">
      <c r="A25997" t="s">
        <v>27219</v>
      </c>
      <c r="B25997">
        <v>1</v>
      </c>
      <c r="D25997" t="s">
        <v>1631</v>
      </c>
      <c r="E25997">
        <v>3</v>
      </c>
    </row>
    <row r="25998" spans="1:5" x14ac:dyDescent="0.25">
      <c r="A25998" t="s">
        <v>27220</v>
      </c>
      <c r="B25998">
        <v>1</v>
      </c>
      <c r="D25998" t="s">
        <v>29047</v>
      </c>
      <c r="E25998">
        <v>14</v>
      </c>
    </row>
    <row r="25999" spans="1:5" x14ac:dyDescent="0.25">
      <c r="A25999" t="s">
        <v>27221</v>
      </c>
      <c r="B25999">
        <v>5</v>
      </c>
      <c r="D25999" t="s">
        <v>29048</v>
      </c>
      <c r="E25999">
        <v>1</v>
      </c>
    </row>
    <row r="26000" spans="1:5" x14ac:dyDescent="0.25">
      <c r="A26000" t="s">
        <v>27222</v>
      </c>
      <c r="B26000">
        <v>1</v>
      </c>
      <c r="D26000" t="s">
        <v>37627</v>
      </c>
      <c r="E26000">
        <v>2</v>
      </c>
    </row>
    <row r="26001" spans="1:5" x14ac:dyDescent="0.25">
      <c r="A26001" t="s">
        <v>27223</v>
      </c>
      <c r="B26001">
        <v>2</v>
      </c>
      <c r="D26001" t="s">
        <v>37628</v>
      </c>
      <c r="E26001">
        <v>1</v>
      </c>
    </row>
    <row r="26002" spans="1:5" x14ac:dyDescent="0.25">
      <c r="A26002" t="s">
        <v>220</v>
      </c>
      <c r="B26002">
        <v>5</v>
      </c>
      <c r="D26002" t="s">
        <v>29051</v>
      </c>
      <c r="E26002">
        <v>2</v>
      </c>
    </row>
    <row r="26003" spans="1:5" x14ac:dyDescent="0.25">
      <c r="A26003" t="s">
        <v>27224</v>
      </c>
      <c r="B26003">
        <v>2</v>
      </c>
      <c r="D26003" t="s">
        <v>29052</v>
      </c>
      <c r="E26003">
        <v>1</v>
      </c>
    </row>
    <row r="26004" spans="1:5" x14ac:dyDescent="0.25">
      <c r="A26004" t="s">
        <v>27225</v>
      </c>
      <c r="B26004">
        <v>1</v>
      </c>
      <c r="D26004" t="s">
        <v>29054</v>
      </c>
      <c r="E26004">
        <v>38</v>
      </c>
    </row>
    <row r="26005" spans="1:5" x14ac:dyDescent="0.25">
      <c r="A26005" t="s">
        <v>27226</v>
      </c>
      <c r="B26005">
        <v>4</v>
      </c>
      <c r="D26005" t="s">
        <v>29055</v>
      </c>
      <c r="E26005">
        <v>44</v>
      </c>
    </row>
    <row r="26006" spans="1:5" x14ac:dyDescent="0.25">
      <c r="A26006" t="s">
        <v>27227</v>
      </c>
      <c r="B26006">
        <v>41</v>
      </c>
      <c r="D26006" t="s">
        <v>37629</v>
      </c>
      <c r="E26006">
        <v>6</v>
      </c>
    </row>
    <row r="26007" spans="1:5" x14ac:dyDescent="0.25">
      <c r="A26007" t="s">
        <v>27228</v>
      </c>
      <c r="B26007">
        <v>1</v>
      </c>
      <c r="D26007" t="s">
        <v>37630</v>
      </c>
      <c r="E26007">
        <v>5</v>
      </c>
    </row>
    <row r="26008" spans="1:5" x14ac:dyDescent="0.25">
      <c r="A26008" t="s">
        <v>27229</v>
      </c>
      <c r="B26008">
        <v>4</v>
      </c>
      <c r="D26008" t="s">
        <v>29058</v>
      </c>
      <c r="E26008">
        <v>1</v>
      </c>
    </row>
    <row r="26009" spans="1:5" x14ac:dyDescent="0.25">
      <c r="A26009" t="s">
        <v>27230</v>
      </c>
      <c r="B26009">
        <v>3</v>
      </c>
      <c r="D26009" t="s">
        <v>29059</v>
      </c>
      <c r="E26009">
        <v>17</v>
      </c>
    </row>
    <row r="26010" spans="1:5" x14ac:dyDescent="0.25">
      <c r="A26010" t="s">
        <v>27231</v>
      </c>
      <c r="B26010">
        <v>2</v>
      </c>
      <c r="D26010" t="s">
        <v>29057</v>
      </c>
      <c r="E26010">
        <v>3</v>
      </c>
    </row>
    <row r="26011" spans="1:5" x14ac:dyDescent="0.25">
      <c r="A26011" t="s">
        <v>27232</v>
      </c>
      <c r="B26011">
        <v>2</v>
      </c>
      <c r="D26011" t="s">
        <v>37631</v>
      </c>
      <c r="E26011">
        <v>1</v>
      </c>
    </row>
    <row r="26012" spans="1:5" x14ac:dyDescent="0.25">
      <c r="A26012" t="s">
        <v>27233</v>
      </c>
      <c r="B26012">
        <v>8</v>
      </c>
      <c r="D26012" t="s">
        <v>37632</v>
      </c>
      <c r="E26012">
        <v>1</v>
      </c>
    </row>
    <row r="26013" spans="1:5" x14ac:dyDescent="0.25">
      <c r="A26013" t="s">
        <v>27234</v>
      </c>
      <c r="B26013">
        <v>1</v>
      </c>
      <c r="D26013" t="s">
        <v>37633</v>
      </c>
      <c r="E26013">
        <v>2</v>
      </c>
    </row>
    <row r="26014" spans="1:5" x14ac:dyDescent="0.25">
      <c r="A26014" t="s">
        <v>27235</v>
      </c>
      <c r="B26014">
        <v>1</v>
      </c>
      <c r="D26014" t="s">
        <v>29061</v>
      </c>
      <c r="E26014">
        <v>1</v>
      </c>
    </row>
    <row r="26015" spans="1:5" x14ac:dyDescent="0.25">
      <c r="A26015" t="s">
        <v>27236</v>
      </c>
      <c r="B26015">
        <v>2</v>
      </c>
      <c r="D26015" t="s">
        <v>29062</v>
      </c>
      <c r="E26015">
        <v>1</v>
      </c>
    </row>
    <row r="26016" spans="1:5" x14ac:dyDescent="0.25">
      <c r="A26016" t="s">
        <v>27237</v>
      </c>
      <c r="B26016">
        <v>1</v>
      </c>
      <c r="D26016" t="s">
        <v>37634</v>
      </c>
      <c r="E26016">
        <v>1</v>
      </c>
    </row>
    <row r="26017" spans="1:5" x14ac:dyDescent="0.25">
      <c r="A26017" t="s">
        <v>27238</v>
      </c>
      <c r="B26017">
        <v>1</v>
      </c>
      <c r="D26017" t="s">
        <v>29063</v>
      </c>
      <c r="E26017">
        <v>3</v>
      </c>
    </row>
    <row r="26018" spans="1:5" x14ac:dyDescent="0.25">
      <c r="A26018" t="s">
        <v>27239</v>
      </c>
      <c r="B26018">
        <v>2</v>
      </c>
      <c r="D26018" t="s">
        <v>29064</v>
      </c>
      <c r="E26018">
        <v>1</v>
      </c>
    </row>
    <row r="26019" spans="1:5" x14ac:dyDescent="0.25">
      <c r="A26019" t="s">
        <v>27240</v>
      </c>
      <c r="B26019">
        <v>8</v>
      </c>
      <c r="D26019" t="s">
        <v>29065</v>
      </c>
      <c r="E26019">
        <v>4</v>
      </c>
    </row>
    <row r="26020" spans="1:5" x14ac:dyDescent="0.25">
      <c r="A26020" t="s">
        <v>27241</v>
      </c>
      <c r="B26020">
        <v>1</v>
      </c>
      <c r="D26020" t="s">
        <v>29066</v>
      </c>
      <c r="E26020">
        <v>3</v>
      </c>
    </row>
    <row r="26021" spans="1:5" x14ac:dyDescent="0.25">
      <c r="A26021" t="s">
        <v>27242</v>
      </c>
      <c r="B26021">
        <v>10</v>
      </c>
      <c r="D26021" t="s">
        <v>499</v>
      </c>
      <c r="E26021">
        <v>2</v>
      </c>
    </row>
    <row r="26022" spans="1:5" x14ac:dyDescent="0.25">
      <c r="A26022" t="s">
        <v>27243</v>
      </c>
      <c r="B26022">
        <v>4</v>
      </c>
      <c r="D26022" t="s">
        <v>29067</v>
      </c>
      <c r="E26022">
        <v>1</v>
      </c>
    </row>
    <row r="26023" spans="1:5" x14ac:dyDescent="0.25">
      <c r="A26023" t="s">
        <v>27244</v>
      </c>
      <c r="B26023">
        <v>2</v>
      </c>
      <c r="D26023" t="s">
        <v>29069</v>
      </c>
      <c r="E26023">
        <v>1</v>
      </c>
    </row>
    <row r="26024" spans="1:5" x14ac:dyDescent="0.25">
      <c r="A26024" t="s">
        <v>27245</v>
      </c>
      <c r="B26024">
        <v>1</v>
      </c>
      <c r="D26024" t="s">
        <v>29068</v>
      </c>
      <c r="E26024">
        <v>4</v>
      </c>
    </row>
    <row r="26025" spans="1:5" x14ac:dyDescent="0.25">
      <c r="A26025" t="s">
        <v>27246</v>
      </c>
      <c r="B26025">
        <v>1</v>
      </c>
      <c r="D26025" t="s">
        <v>37635</v>
      </c>
      <c r="E26025">
        <v>1</v>
      </c>
    </row>
    <row r="26026" spans="1:5" x14ac:dyDescent="0.25">
      <c r="A26026" t="s">
        <v>27247</v>
      </c>
      <c r="B26026">
        <v>2</v>
      </c>
      <c r="D26026" t="s">
        <v>29072</v>
      </c>
      <c r="E26026">
        <v>67</v>
      </c>
    </row>
    <row r="26027" spans="1:5" x14ac:dyDescent="0.25">
      <c r="A26027" t="s">
        <v>27248</v>
      </c>
      <c r="B26027">
        <v>151</v>
      </c>
      <c r="D26027" t="s">
        <v>37636</v>
      </c>
      <c r="E26027">
        <v>1</v>
      </c>
    </row>
    <row r="26028" spans="1:5" x14ac:dyDescent="0.25">
      <c r="A26028" t="s">
        <v>1082</v>
      </c>
      <c r="B26028">
        <v>1</v>
      </c>
      <c r="D26028" t="s">
        <v>29073</v>
      </c>
      <c r="E26028">
        <v>1</v>
      </c>
    </row>
    <row r="26029" spans="1:5" x14ac:dyDescent="0.25">
      <c r="A26029" t="s">
        <v>27249</v>
      </c>
      <c r="B26029">
        <v>16</v>
      </c>
      <c r="D26029" t="s">
        <v>37637</v>
      </c>
      <c r="E26029">
        <v>2</v>
      </c>
    </row>
    <row r="26030" spans="1:5" x14ac:dyDescent="0.25">
      <c r="A26030" t="s">
        <v>27250</v>
      </c>
      <c r="B26030">
        <v>4</v>
      </c>
      <c r="D26030" t="s">
        <v>37638</v>
      </c>
      <c r="E26030">
        <v>1</v>
      </c>
    </row>
    <row r="26031" spans="1:5" x14ac:dyDescent="0.25">
      <c r="A26031" t="s">
        <v>875</v>
      </c>
      <c r="B26031">
        <v>2</v>
      </c>
      <c r="D26031" t="s">
        <v>37639</v>
      </c>
      <c r="E26031">
        <v>1</v>
      </c>
    </row>
    <row r="26032" spans="1:5" x14ac:dyDescent="0.25">
      <c r="A26032" t="s">
        <v>27251</v>
      </c>
      <c r="B26032">
        <v>2</v>
      </c>
      <c r="D26032" t="s">
        <v>29076</v>
      </c>
      <c r="E26032">
        <v>2</v>
      </c>
    </row>
    <row r="26033" spans="1:5" x14ac:dyDescent="0.25">
      <c r="A26033" t="s">
        <v>27252</v>
      </c>
      <c r="B26033">
        <v>1</v>
      </c>
      <c r="D26033" t="s">
        <v>29077</v>
      </c>
      <c r="E26033">
        <v>2</v>
      </c>
    </row>
    <row r="26034" spans="1:5" x14ac:dyDescent="0.25">
      <c r="A26034" t="s">
        <v>27253</v>
      </c>
      <c r="B26034">
        <v>1</v>
      </c>
      <c r="D26034" t="s">
        <v>29078</v>
      </c>
      <c r="E26034">
        <v>5</v>
      </c>
    </row>
    <row r="26035" spans="1:5" x14ac:dyDescent="0.25">
      <c r="A26035" t="s">
        <v>27254</v>
      </c>
      <c r="B26035">
        <v>1</v>
      </c>
      <c r="D26035" t="s">
        <v>29079</v>
      </c>
      <c r="E26035">
        <v>10</v>
      </c>
    </row>
    <row r="26036" spans="1:5" x14ac:dyDescent="0.25">
      <c r="A26036" t="s">
        <v>27255</v>
      </c>
      <c r="B26036">
        <v>1</v>
      </c>
      <c r="D26036" t="s">
        <v>29080</v>
      </c>
      <c r="E26036">
        <v>11</v>
      </c>
    </row>
    <row r="26037" spans="1:5" x14ac:dyDescent="0.25">
      <c r="A26037" t="s">
        <v>27256</v>
      </c>
      <c r="B26037">
        <v>5</v>
      </c>
      <c r="D26037" t="s">
        <v>37640</v>
      </c>
      <c r="E26037">
        <v>2</v>
      </c>
    </row>
    <row r="26038" spans="1:5" x14ac:dyDescent="0.25">
      <c r="A26038" t="s">
        <v>27257</v>
      </c>
      <c r="B26038">
        <v>21</v>
      </c>
      <c r="D26038" t="s">
        <v>29081</v>
      </c>
      <c r="E26038">
        <v>2</v>
      </c>
    </row>
    <row r="26039" spans="1:5" x14ac:dyDescent="0.25">
      <c r="A26039" t="s">
        <v>27258</v>
      </c>
      <c r="B26039">
        <v>3</v>
      </c>
      <c r="D26039" t="s">
        <v>29082</v>
      </c>
      <c r="E26039">
        <v>2</v>
      </c>
    </row>
    <row r="26040" spans="1:5" x14ac:dyDescent="0.25">
      <c r="A26040" t="s">
        <v>27259</v>
      </c>
      <c r="B26040">
        <v>7</v>
      </c>
      <c r="D26040" t="s">
        <v>29083</v>
      </c>
      <c r="E26040">
        <v>10</v>
      </c>
    </row>
    <row r="26041" spans="1:5" x14ac:dyDescent="0.25">
      <c r="A26041" t="s">
        <v>27260</v>
      </c>
      <c r="B26041">
        <v>1</v>
      </c>
      <c r="D26041" t="s">
        <v>37641</v>
      </c>
      <c r="E26041">
        <v>1</v>
      </c>
    </row>
    <row r="26042" spans="1:5" x14ac:dyDescent="0.25">
      <c r="A26042" t="s">
        <v>27261</v>
      </c>
      <c r="B26042">
        <v>2</v>
      </c>
      <c r="D26042" t="s">
        <v>29085</v>
      </c>
      <c r="E26042">
        <v>2</v>
      </c>
    </row>
    <row r="26043" spans="1:5" x14ac:dyDescent="0.25">
      <c r="A26043" t="s">
        <v>27262</v>
      </c>
      <c r="B26043">
        <v>8</v>
      </c>
      <c r="D26043" t="s">
        <v>37642</v>
      </c>
      <c r="E26043">
        <v>2</v>
      </c>
    </row>
    <row r="26044" spans="1:5" x14ac:dyDescent="0.25">
      <c r="A26044" t="s">
        <v>27263</v>
      </c>
      <c r="B26044">
        <v>2</v>
      </c>
      <c r="D26044" t="s">
        <v>29086</v>
      </c>
      <c r="E26044">
        <v>5</v>
      </c>
    </row>
    <row r="26045" spans="1:5" x14ac:dyDescent="0.25">
      <c r="A26045" t="s">
        <v>27264</v>
      </c>
      <c r="B26045">
        <v>10</v>
      </c>
      <c r="D26045" t="s">
        <v>29089</v>
      </c>
      <c r="E26045">
        <v>1</v>
      </c>
    </row>
    <row r="26046" spans="1:5" x14ac:dyDescent="0.25">
      <c r="A26046" t="s">
        <v>27265</v>
      </c>
      <c r="B26046">
        <v>1</v>
      </c>
      <c r="D26046" t="s">
        <v>29091</v>
      </c>
      <c r="E26046">
        <v>2</v>
      </c>
    </row>
    <row r="26047" spans="1:5" x14ac:dyDescent="0.25">
      <c r="A26047" t="s">
        <v>27266</v>
      </c>
      <c r="B26047">
        <v>11</v>
      </c>
      <c r="D26047" t="s">
        <v>37643</v>
      </c>
      <c r="E26047">
        <v>4</v>
      </c>
    </row>
    <row r="26048" spans="1:5" x14ac:dyDescent="0.25">
      <c r="A26048" t="s">
        <v>27267</v>
      </c>
      <c r="B26048">
        <v>1</v>
      </c>
      <c r="D26048" t="s">
        <v>29093</v>
      </c>
      <c r="E26048">
        <v>3</v>
      </c>
    </row>
    <row r="26049" spans="1:5" x14ac:dyDescent="0.25">
      <c r="A26049" t="s">
        <v>27268</v>
      </c>
      <c r="B26049">
        <v>10</v>
      </c>
      <c r="D26049" t="s">
        <v>29094</v>
      </c>
      <c r="E26049">
        <v>103</v>
      </c>
    </row>
    <row r="26050" spans="1:5" x14ac:dyDescent="0.25">
      <c r="A26050" t="s">
        <v>2672</v>
      </c>
      <c r="B26050">
        <v>16</v>
      </c>
      <c r="D26050" t="s">
        <v>37644</v>
      </c>
      <c r="E26050">
        <v>1</v>
      </c>
    </row>
    <row r="26051" spans="1:5" x14ac:dyDescent="0.25">
      <c r="A26051" t="s">
        <v>27269</v>
      </c>
      <c r="B26051">
        <v>1</v>
      </c>
      <c r="D26051" t="s">
        <v>37645</v>
      </c>
      <c r="E26051">
        <v>1</v>
      </c>
    </row>
    <row r="26052" spans="1:5" x14ac:dyDescent="0.25">
      <c r="A26052" t="s">
        <v>27270</v>
      </c>
      <c r="B26052">
        <v>22</v>
      </c>
      <c r="D26052" t="s">
        <v>381</v>
      </c>
      <c r="E26052">
        <v>1</v>
      </c>
    </row>
    <row r="26053" spans="1:5" x14ac:dyDescent="0.25">
      <c r="A26053" t="s">
        <v>27271</v>
      </c>
      <c r="B26053">
        <v>1</v>
      </c>
      <c r="D26053" t="s">
        <v>29096</v>
      </c>
      <c r="E26053">
        <v>1</v>
      </c>
    </row>
    <row r="26054" spans="1:5" x14ac:dyDescent="0.25">
      <c r="A26054" t="s">
        <v>27272</v>
      </c>
      <c r="B26054">
        <v>1</v>
      </c>
      <c r="D26054" t="s">
        <v>2520</v>
      </c>
      <c r="E26054">
        <v>1</v>
      </c>
    </row>
    <row r="26055" spans="1:5" x14ac:dyDescent="0.25">
      <c r="A26055" t="s">
        <v>917</v>
      </c>
      <c r="B26055">
        <v>16</v>
      </c>
      <c r="D26055" t="s">
        <v>37646</v>
      </c>
      <c r="E26055">
        <v>2</v>
      </c>
    </row>
    <row r="26056" spans="1:5" x14ac:dyDescent="0.25">
      <c r="A26056" t="s">
        <v>27273</v>
      </c>
      <c r="B26056">
        <v>4</v>
      </c>
      <c r="D26056" t="s">
        <v>29100</v>
      </c>
      <c r="E26056">
        <v>60</v>
      </c>
    </row>
    <row r="26057" spans="1:5" x14ac:dyDescent="0.25">
      <c r="A26057" t="s">
        <v>27274</v>
      </c>
      <c r="B26057">
        <v>6</v>
      </c>
      <c r="D26057" t="s">
        <v>37647</v>
      </c>
      <c r="E26057">
        <v>1</v>
      </c>
    </row>
    <row r="26058" spans="1:5" x14ac:dyDescent="0.25">
      <c r="A26058" t="s">
        <v>27275</v>
      </c>
      <c r="B26058">
        <v>1</v>
      </c>
      <c r="D26058" t="s">
        <v>29101</v>
      </c>
      <c r="E26058">
        <v>1</v>
      </c>
    </row>
    <row r="26059" spans="1:5" x14ac:dyDescent="0.25">
      <c r="A26059" t="s">
        <v>289</v>
      </c>
      <c r="B26059">
        <v>36</v>
      </c>
      <c r="D26059" t="s">
        <v>29102</v>
      </c>
      <c r="E26059">
        <v>24</v>
      </c>
    </row>
    <row r="26060" spans="1:5" x14ac:dyDescent="0.25">
      <c r="A26060" t="s">
        <v>27276</v>
      </c>
      <c r="B26060">
        <v>9</v>
      </c>
      <c r="D26060" t="s">
        <v>37648</v>
      </c>
      <c r="E26060">
        <v>1</v>
      </c>
    </row>
    <row r="26061" spans="1:5" x14ac:dyDescent="0.25">
      <c r="A26061" t="s">
        <v>27277</v>
      </c>
      <c r="B26061">
        <v>2</v>
      </c>
      <c r="D26061" t="s">
        <v>37649</v>
      </c>
      <c r="E26061">
        <v>1</v>
      </c>
    </row>
    <row r="26062" spans="1:5" x14ac:dyDescent="0.25">
      <c r="A26062" t="s">
        <v>27278</v>
      </c>
      <c r="B26062">
        <v>1</v>
      </c>
      <c r="D26062" t="s">
        <v>29103</v>
      </c>
      <c r="E26062">
        <v>6</v>
      </c>
    </row>
    <row r="26063" spans="1:5" x14ac:dyDescent="0.25">
      <c r="A26063" t="s">
        <v>27279</v>
      </c>
      <c r="B26063">
        <v>3</v>
      </c>
      <c r="D26063" t="s">
        <v>3271</v>
      </c>
      <c r="E26063">
        <v>9</v>
      </c>
    </row>
    <row r="26064" spans="1:5" x14ac:dyDescent="0.25">
      <c r="A26064" t="s">
        <v>27280</v>
      </c>
      <c r="B26064">
        <v>1</v>
      </c>
      <c r="D26064" t="s">
        <v>37650</v>
      </c>
      <c r="E26064">
        <v>1</v>
      </c>
    </row>
    <row r="26065" spans="1:5" x14ac:dyDescent="0.25">
      <c r="A26065" t="s">
        <v>27281</v>
      </c>
      <c r="B26065">
        <v>2</v>
      </c>
      <c r="D26065" t="s">
        <v>29105</v>
      </c>
      <c r="E26065">
        <v>2</v>
      </c>
    </row>
    <row r="26066" spans="1:5" x14ac:dyDescent="0.25">
      <c r="A26066" t="s">
        <v>27282</v>
      </c>
      <c r="B26066">
        <v>1</v>
      </c>
      <c r="D26066" t="s">
        <v>29106</v>
      </c>
      <c r="E26066">
        <v>1</v>
      </c>
    </row>
    <row r="26067" spans="1:5" x14ac:dyDescent="0.25">
      <c r="A26067" t="s">
        <v>27283</v>
      </c>
      <c r="B26067">
        <v>8</v>
      </c>
      <c r="D26067" t="s">
        <v>37651</v>
      </c>
      <c r="E26067">
        <v>2</v>
      </c>
    </row>
    <row r="26068" spans="1:5" x14ac:dyDescent="0.25">
      <c r="A26068" t="s">
        <v>27284</v>
      </c>
      <c r="B26068">
        <v>1</v>
      </c>
      <c r="D26068" t="s">
        <v>29108</v>
      </c>
      <c r="E26068">
        <v>3</v>
      </c>
    </row>
    <row r="26069" spans="1:5" x14ac:dyDescent="0.25">
      <c r="A26069" t="s">
        <v>27285</v>
      </c>
      <c r="B26069">
        <v>14</v>
      </c>
      <c r="D26069" t="s">
        <v>37652</v>
      </c>
      <c r="E26069">
        <v>1</v>
      </c>
    </row>
    <row r="26070" spans="1:5" x14ac:dyDescent="0.25">
      <c r="A26070" t="s">
        <v>27286</v>
      </c>
      <c r="B26070">
        <v>15</v>
      </c>
      <c r="D26070" t="s">
        <v>29109</v>
      </c>
      <c r="E26070">
        <v>1</v>
      </c>
    </row>
    <row r="26071" spans="1:5" x14ac:dyDescent="0.25">
      <c r="A26071" t="s">
        <v>27287</v>
      </c>
      <c r="B26071">
        <v>2</v>
      </c>
      <c r="D26071" t="s">
        <v>37653</v>
      </c>
      <c r="E26071">
        <v>1</v>
      </c>
    </row>
    <row r="26072" spans="1:5" x14ac:dyDescent="0.25">
      <c r="A26072" t="s">
        <v>27288</v>
      </c>
      <c r="B26072">
        <v>4</v>
      </c>
      <c r="D26072" t="s">
        <v>29110</v>
      </c>
      <c r="E26072">
        <v>8</v>
      </c>
    </row>
    <row r="26073" spans="1:5" x14ac:dyDescent="0.25">
      <c r="A26073" t="s">
        <v>27289</v>
      </c>
      <c r="B26073">
        <v>13</v>
      </c>
      <c r="D26073" t="s">
        <v>37654</v>
      </c>
      <c r="E26073">
        <v>1</v>
      </c>
    </row>
    <row r="26074" spans="1:5" x14ac:dyDescent="0.25">
      <c r="A26074" t="s">
        <v>27290</v>
      </c>
      <c r="B26074">
        <v>4</v>
      </c>
      <c r="D26074" t="s">
        <v>29112</v>
      </c>
      <c r="E26074">
        <v>8</v>
      </c>
    </row>
    <row r="26075" spans="1:5" x14ac:dyDescent="0.25">
      <c r="A26075" t="s">
        <v>27291</v>
      </c>
      <c r="B26075">
        <v>2</v>
      </c>
      <c r="D26075" t="s">
        <v>29114</v>
      </c>
      <c r="E26075">
        <v>1</v>
      </c>
    </row>
    <row r="26076" spans="1:5" x14ac:dyDescent="0.25">
      <c r="A26076" t="s">
        <v>27292</v>
      </c>
      <c r="B26076">
        <v>1</v>
      </c>
      <c r="D26076" t="s">
        <v>29115</v>
      </c>
      <c r="E26076">
        <v>4</v>
      </c>
    </row>
    <row r="26077" spans="1:5" x14ac:dyDescent="0.25">
      <c r="A26077" t="s">
        <v>27293</v>
      </c>
      <c r="B26077">
        <v>9</v>
      </c>
      <c r="D26077" t="s">
        <v>29116</v>
      </c>
      <c r="E26077">
        <v>37</v>
      </c>
    </row>
    <row r="26078" spans="1:5" x14ac:dyDescent="0.25">
      <c r="A26078" t="s">
        <v>27294</v>
      </c>
      <c r="B26078">
        <v>7</v>
      </c>
      <c r="D26078" t="s">
        <v>37655</v>
      </c>
      <c r="E26078">
        <v>1</v>
      </c>
    </row>
    <row r="26079" spans="1:5" x14ac:dyDescent="0.25">
      <c r="A26079" t="s">
        <v>27295</v>
      </c>
      <c r="B26079">
        <v>1</v>
      </c>
      <c r="D26079" t="s">
        <v>29119</v>
      </c>
      <c r="E26079">
        <v>2</v>
      </c>
    </row>
    <row r="26080" spans="1:5" x14ac:dyDescent="0.25">
      <c r="A26080" t="s">
        <v>27296</v>
      </c>
      <c r="B26080">
        <v>5</v>
      </c>
      <c r="D26080" t="s">
        <v>29121</v>
      </c>
      <c r="E26080">
        <v>1</v>
      </c>
    </row>
    <row r="26081" spans="1:5" x14ac:dyDescent="0.25">
      <c r="A26081" t="s">
        <v>27297</v>
      </c>
      <c r="B26081">
        <v>8</v>
      </c>
      <c r="D26081" t="s">
        <v>37656</v>
      </c>
      <c r="E26081">
        <v>1</v>
      </c>
    </row>
    <row r="26082" spans="1:5" x14ac:dyDescent="0.25">
      <c r="A26082" t="s">
        <v>27298</v>
      </c>
      <c r="B26082">
        <v>5</v>
      </c>
      <c r="D26082" t="s">
        <v>37657</v>
      </c>
      <c r="E26082">
        <v>1</v>
      </c>
    </row>
    <row r="26083" spans="1:5" x14ac:dyDescent="0.25">
      <c r="A26083" t="s">
        <v>27299</v>
      </c>
      <c r="B26083">
        <v>2</v>
      </c>
      <c r="D26083" t="s">
        <v>37658</v>
      </c>
      <c r="E26083">
        <v>2</v>
      </c>
    </row>
    <row r="26084" spans="1:5" x14ac:dyDescent="0.25">
      <c r="A26084" t="s">
        <v>27300</v>
      </c>
      <c r="B26084">
        <v>2</v>
      </c>
      <c r="D26084" t="s">
        <v>37659</v>
      </c>
      <c r="E26084">
        <v>9</v>
      </c>
    </row>
    <row r="26085" spans="1:5" x14ac:dyDescent="0.25">
      <c r="A26085" t="s">
        <v>27301</v>
      </c>
      <c r="B26085">
        <v>1</v>
      </c>
      <c r="D26085" t="s">
        <v>29124</v>
      </c>
      <c r="E26085">
        <v>9</v>
      </c>
    </row>
    <row r="26086" spans="1:5" x14ac:dyDescent="0.25">
      <c r="A26086" t="s">
        <v>27302</v>
      </c>
      <c r="B26086">
        <v>2</v>
      </c>
      <c r="D26086" t="s">
        <v>37660</v>
      </c>
      <c r="E26086">
        <v>1</v>
      </c>
    </row>
    <row r="26087" spans="1:5" x14ac:dyDescent="0.25">
      <c r="A26087" t="s">
        <v>27303</v>
      </c>
      <c r="B26087">
        <v>4</v>
      </c>
      <c r="D26087" t="s">
        <v>29126</v>
      </c>
      <c r="E26087">
        <v>7</v>
      </c>
    </row>
    <row r="26088" spans="1:5" x14ac:dyDescent="0.25">
      <c r="A26088" t="s">
        <v>27304</v>
      </c>
      <c r="B26088">
        <v>12</v>
      </c>
      <c r="D26088" t="s">
        <v>29127</v>
      </c>
      <c r="E26088">
        <v>3</v>
      </c>
    </row>
    <row r="26089" spans="1:5" x14ac:dyDescent="0.25">
      <c r="A26089" t="s">
        <v>27305</v>
      </c>
      <c r="B26089">
        <v>1</v>
      </c>
      <c r="D26089" t="s">
        <v>37661</v>
      </c>
      <c r="E26089">
        <v>1</v>
      </c>
    </row>
    <row r="26090" spans="1:5" x14ac:dyDescent="0.25">
      <c r="A26090" t="s">
        <v>27306</v>
      </c>
      <c r="B26090">
        <v>3</v>
      </c>
      <c r="D26090" t="s">
        <v>37662</v>
      </c>
      <c r="E26090">
        <v>2</v>
      </c>
    </row>
    <row r="26091" spans="1:5" x14ac:dyDescent="0.25">
      <c r="A26091" t="s">
        <v>27307</v>
      </c>
      <c r="B26091">
        <v>2</v>
      </c>
      <c r="D26091" t="s">
        <v>37663</v>
      </c>
      <c r="E26091">
        <v>4</v>
      </c>
    </row>
    <row r="26092" spans="1:5" x14ac:dyDescent="0.25">
      <c r="A26092" t="s">
        <v>27308</v>
      </c>
      <c r="B26092">
        <v>4</v>
      </c>
      <c r="D26092" t="s">
        <v>29133</v>
      </c>
      <c r="E26092">
        <v>4</v>
      </c>
    </row>
    <row r="26093" spans="1:5" x14ac:dyDescent="0.25">
      <c r="A26093" t="s">
        <v>27309</v>
      </c>
      <c r="B26093">
        <v>1</v>
      </c>
      <c r="D26093" t="s">
        <v>29134</v>
      </c>
      <c r="E26093">
        <v>15</v>
      </c>
    </row>
    <row r="26094" spans="1:5" x14ac:dyDescent="0.25">
      <c r="A26094" t="s">
        <v>27310</v>
      </c>
      <c r="B26094">
        <v>1</v>
      </c>
      <c r="D26094" t="s">
        <v>3439</v>
      </c>
      <c r="E26094">
        <v>13</v>
      </c>
    </row>
    <row r="26095" spans="1:5" x14ac:dyDescent="0.25">
      <c r="A26095" t="s">
        <v>27311</v>
      </c>
      <c r="B26095">
        <v>1</v>
      </c>
      <c r="D26095" t="s">
        <v>29135</v>
      </c>
      <c r="E26095">
        <v>20</v>
      </c>
    </row>
    <row r="26096" spans="1:5" x14ac:dyDescent="0.25">
      <c r="A26096" t="s">
        <v>27312</v>
      </c>
      <c r="B26096">
        <v>7</v>
      </c>
      <c r="D26096" t="s">
        <v>29136</v>
      </c>
      <c r="E26096">
        <v>8</v>
      </c>
    </row>
    <row r="26097" spans="1:5" x14ac:dyDescent="0.25">
      <c r="A26097" t="s">
        <v>27313</v>
      </c>
      <c r="B26097">
        <v>1</v>
      </c>
      <c r="D26097" t="s">
        <v>29137</v>
      </c>
      <c r="E26097">
        <v>43</v>
      </c>
    </row>
    <row r="26098" spans="1:5" x14ac:dyDescent="0.25">
      <c r="A26098" t="s">
        <v>27314</v>
      </c>
      <c r="B26098">
        <v>5</v>
      </c>
      <c r="D26098" t="s">
        <v>29138</v>
      </c>
      <c r="E26098">
        <v>1</v>
      </c>
    </row>
    <row r="26099" spans="1:5" x14ac:dyDescent="0.25">
      <c r="A26099" t="s">
        <v>27315</v>
      </c>
      <c r="B26099">
        <v>8</v>
      </c>
      <c r="D26099" t="s">
        <v>29140</v>
      </c>
      <c r="E26099">
        <v>4</v>
      </c>
    </row>
    <row r="26100" spans="1:5" x14ac:dyDescent="0.25">
      <c r="A26100" t="s">
        <v>27316</v>
      </c>
      <c r="B26100">
        <v>1</v>
      </c>
      <c r="D26100" t="s">
        <v>29141</v>
      </c>
      <c r="E26100">
        <v>1</v>
      </c>
    </row>
    <row r="26101" spans="1:5" x14ac:dyDescent="0.25">
      <c r="A26101" t="s">
        <v>27317</v>
      </c>
      <c r="B26101">
        <v>4</v>
      </c>
      <c r="D26101" t="s">
        <v>29142</v>
      </c>
      <c r="E26101">
        <v>2</v>
      </c>
    </row>
    <row r="26102" spans="1:5" x14ac:dyDescent="0.25">
      <c r="A26102" t="s">
        <v>27318</v>
      </c>
      <c r="B26102">
        <v>4</v>
      </c>
      <c r="D26102" t="s">
        <v>948</v>
      </c>
      <c r="E26102">
        <v>63</v>
      </c>
    </row>
    <row r="26103" spans="1:5" x14ac:dyDescent="0.25">
      <c r="A26103" t="s">
        <v>27319</v>
      </c>
      <c r="B26103">
        <v>2</v>
      </c>
      <c r="D26103" t="s">
        <v>37664</v>
      </c>
      <c r="E26103">
        <v>3</v>
      </c>
    </row>
    <row r="26104" spans="1:5" x14ac:dyDescent="0.25">
      <c r="A26104" t="s">
        <v>27320</v>
      </c>
      <c r="B26104">
        <v>1</v>
      </c>
      <c r="D26104" t="s">
        <v>37665</v>
      </c>
      <c r="E26104">
        <v>1</v>
      </c>
    </row>
    <row r="26105" spans="1:5" x14ac:dyDescent="0.25">
      <c r="A26105" t="s">
        <v>27321</v>
      </c>
      <c r="B26105">
        <v>1</v>
      </c>
      <c r="D26105" t="s">
        <v>29146</v>
      </c>
      <c r="E26105">
        <v>3</v>
      </c>
    </row>
    <row r="26106" spans="1:5" x14ac:dyDescent="0.25">
      <c r="A26106" t="s">
        <v>27322</v>
      </c>
      <c r="B26106">
        <v>45</v>
      </c>
      <c r="D26106" t="s">
        <v>29148</v>
      </c>
      <c r="E26106">
        <v>2</v>
      </c>
    </row>
    <row r="26107" spans="1:5" x14ac:dyDescent="0.25">
      <c r="A26107" t="s">
        <v>219</v>
      </c>
      <c r="B26107">
        <v>41</v>
      </c>
      <c r="D26107" t="s">
        <v>517</v>
      </c>
      <c r="E26107">
        <v>5</v>
      </c>
    </row>
    <row r="26108" spans="1:5" x14ac:dyDescent="0.25">
      <c r="A26108" t="s">
        <v>27323</v>
      </c>
      <c r="B26108">
        <v>1</v>
      </c>
      <c r="D26108" t="s">
        <v>29149</v>
      </c>
      <c r="E26108">
        <v>30</v>
      </c>
    </row>
    <row r="26109" spans="1:5" x14ac:dyDescent="0.25">
      <c r="A26109" t="s">
        <v>27324</v>
      </c>
      <c r="B26109">
        <v>1</v>
      </c>
      <c r="D26109" t="s">
        <v>37666</v>
      </c>
      <c r="E26109">
        <v>1</v>
      </c>
    </row>
    <row r="26110" spans="1:5" x14ac:dyDescent="0.25">
      <c r="A26110" t="s">
        <v>27325</v>
      </c>
      <c r="B26110">
        <v>7</v>
      </c>
      <c r="D26110" t="s">
        <v>1204</v>
      </c>
      <c r="E26110">
        <v>18</v>
      </c>
    </row>
    <row r="26111" spans="1:5" x14ac:dyDescent="0.25">
      <c r="A26111" t="s">
        <v>27326</v>
      </c>
      <c r="B26111">
        <v>1</v>
      </c>
      <c r="D26111" t="s">
        <v>29152</v>
      </c>
      <c r="E26111">
        <v>2</v>
      </c>
    </row>
    <row r="26112" spans="1:5" x14ac:dyDescent="0.25">
      <c r="A26112" t="s">
        <v>27327</v>
      </c>
      <c r="B26112">
        <v>5</v>
      </c>
      <c r="D26112" t="s">
        <v>29153</v>
      </c>
      <c r="E26112">
        <v>1</v>
      </c>
    </row>
    <row r="26113" spans="1:5" x14ac:dyDescent="0.25">
      <c r="A26113" t="s">
        <v>27328</v>
      </c>
      <c r="B26113">
        <v>17</v>
      </c>
      <c r="D26113" t="s">
        <v>37667</v>
      </c>
      <c r="E26113">
        <v>2</v>
      </c>
    </row>
    <row r="26114" spans="1:5" x14ac:dyDescent="0.25">
      <c r="A26114" t="s">
        <v>27329</v>
      </c>
      <c r="B26114">
        <v>163</v>
      </c>
      <c r="D26114" t="s">
        <v>37668</v>
      </c>
      <c r="E26114">
        <v>1</v>
      </c>
    </row>
    <row r="26115" spans="1:5" x14ac:dyDescent="0.25">
      <c r="A26115" t="s">
        <v>27330</v>
      </c>
      <c r="B26115">
        <v>2</v>
      </c>
      <c r="D26115" t="s">
        <v>29154</v>
      </c>
      <c r="E26115">
        <v>12</v>
      </c>
    </row>
    <row r="26116" spans="1:5" x14ac:dyDescent="0.25">
      <c r="A26116" t="s">
        <v>27331</v>
      </c>
      <c r="B26116">
        <v>28</v>
      </c>
      <c r="D26116" t="s">
        <v>29155</v>
      </c>
      <c r="E26116">
        <v>32</v>
      </c>
    </row>
    <row r="26117" spans="1:5" x14ac:dyDescent="0.25">
      <c r="A26117" t="s">
        <v>27332</v>
      </c>
      <c r="B26117">
        <v>6</v>
      </c>
      <c r="D26117" t="s">
        <v>29157</v>
      </c>
      <c r="E26117">
        <v>18</v>
      </c>
    </row>
    <row r="26118" spans="1:5" x14ac:dyDescent="0.25">
      <c r="A26118" t="s">
        <v>2888</v>
      </c>
      <c r="B26118">
        <v>13</v>
      </c>
      <c r="D26118" t="s">
        <v>29158</v>
      </c>
      <c r="E26118">
        <v>5</v>
      </c>
    </row>
    <row r="26119" spans="1:5" x14ac:dyDescent="0.25">
      <c r="A26119" t="s">
        <v>27333</v>
      </c>
      <c r="B26119">
        <v>1</v>
      </c>
      <c r="D26119" t="s">
        <v>29159</v>
      </c>
      <c r="E26119">
        <v>2</v>
      </c>
    </row>
    <row r="26120" spans="1:5" x14ac:dyDescent="0.25">
      <c r="A26120" t="s">
        <v>27334</v>
      </c>
      <c r="B26120">
        <v>1</v>
      </c>
      <c r="D26120" t="s">
        <v>29161</v>
      </c>
      <c r="E26120">
        <v>7</v>
      </c>
    </row>
    <row r="26121" spans="1:5" x14ac:dyDescent="0.25">
      <c r="A26121" t="s">
        <v>27335</v>
      </c>
      <c r="B26121">
        <v>1</v>
      </c>
      <c r="D26121" t="s">
        <v>29163</v>
      </c>
      <c r="E26121">
        <v>1</v>
      </c>
    </row>
    <row r="26122" spans="1:5" x14ac:dyDescent="0.25">
      <c r="A26122" t="s">
        <v>27336</v>
      </c>
      <c r="B26122">
        <v>12</v>
      </c>
      <c r="D26122" t="s">
        <v>37669</v>
      </c>
      <c r="E26122">
        <v>2</v>
      </c>
    </row>
    <row r="26123" spans="1:5" x14ac:dyDescent="0.25">
      <c r="A26123" t="s">
        <v>27337</v>
      </c>
      <c r="B26123">
        <v>284</v>
      </c>
      <c r="D26123" t="s">
        <v>29165</v>
      </c>
      <c r="E26123">
        <v>3</v>
      </c>
    </row>
    <row r="26124" spans="1:5" x14ac:dyDescent="0.25">
      <c r="A26124" t="s">
        <v>27338</v>
      </c>
      <c r="B26124">
        <v>1</v>
      </c>
      <c r="D26124" t="s">
        <v>29168</v>
      </c>
      <c r="E26124">
        <v>33</v>
      </c>
    </row>
    <row r="26125" spans="1:5" x14ac:dyDescent="0.25">
      <c r="A26125" t="s">
        <v>27339</v>
      </c>
      <c r="B26125">
        <v>4</v>
      </c>
      <c r="D26125" t="s">
        <v>29169</v>
      </c>
      <c r="E26125">
        <v>2</v>
      </c>
    </row>
    <row r="26126" spans="1:5" x14ac:dyDescent="0.25">
      <c r="A26126" t="s">
        <v>27340</v>
      </c>
      <c r="B26126">
        <v>1</v>
      </c>
      <c r="D26126" t="s">
        <v>29170</v>
      </c>
      <c r="E26126">
        <v>2</v>
      </c>
    </row>
    <row r="26127" spans="1:5" x14ac:dyDescent="0.25">
      <c r="A26127" t="s">
        <v>27341</v>
      </c>
      <c r="B26127">
        <v>1</v>
      </c>
      <c r="D26127" t="s">
        <v>29171</v>
      </c>
      <c r="E26127">
        <v>34</v>
      </c>
    </row>
    <row r="26128" spans="1:5" x14ac:dyDescent="0.25">
      <c r="A26128" t="s">
        <v>27342</v>
      </c>
      <c r="B26128">
        <v>3</v>
      </c>
      <c r="D26128" t="s">
        <v>29172</v>
      </c>
      <c r="E26128">
        <v>6</v>
      </c>
    </row>
    <row r="26129" spans="1:5" x14ac:dyDescent="0.25">
      <c r="A26129" t="s">
        <v>27343</v>
      </c>
      <c r="B26129">
        <v>9</v>
      </c>
      <c r="D26129" t="s">
        <v>37670</v>
      </c>
      <c r="E26129">
        <v>2</v>
      </c>
    </row>
    <row r="26130" spans="1:5" x14ac:dyDescent="0.25">
      <c r="A26130" t="s">
        <v>27344</v>
      </c>
      <c r="B26130">
        <v>1</v>
      </c>
      <c r="D26130" t="s">
        <v>29175</v>
      </c>
      <c r="E26130">
        <v>15</v>
      </c>
    </row>
    <row r="26131" spans="1:5" x14ac:dyDescent="0.25">
      <c r="A26131" t="s">
        <v>2577</v>
      </c>
      <c r="B26131">
        <v>11</v>
      </c>
      <c r="D26131" t="s">
        <v>1698</v>
      </c>
      <c r="E26131">
        <v>33</v>
      </c>
    </row>
    <row r="26132" spans="1:5" x14ac:dyDescent="0.25">
      <c r="A26132" t="s">
        <v>27345</v>
      </c>
      <c r="B26132">
        <v>4</v>
      </c>
      <c r="D26132" t="s">
        <v>37671</v>
      </c>
      <c r="E26132">
        <v>1</v>
      </c>
    </row>
    <row r="26133" spans="1:5" x14ac:dyDescent="0.25">
      <c r="A26133" t="s">
        <v>27346</v>
      </c>
      <c r="B26133">
        <v>15</v>
      </c>
      <c r="D26133" t="s">
        <v>37672</v>
      </c>
      <c r="E26133">
        <v>1</v>
      </c>
    </row>
    <row r="26134" spans="1:5" x14ac:dyDescent="0.25">
      <c r="A26134" t="s">
        <v>27347</v>
      </c>
      <c r="B26134">
        <v>3</v>
      </c>
      <c r="D26134" t="s">
        <v>29176</v>
      </c>
      <c r="E26134">
        <v>45</v>
      </c>
    </row>
    <row r="26135" spans="1:5" x14ac:dyDescent="0.25">
      <c r="A26135" t="s">
        <v>27348</v>
      </c>
      <c r="B26135">
        <v>3</v>
      </c>
      <c r="D26135" t="s">
        <v>37673</v>
      </c>
      <c r="E26135">
        <v>1</v>
      </c>
    </row>
    <row r="26136" spans="1:5" x14ac:dyDescent="0.25">
      <c r="A26136" t="s">
        <v>27349</v>
      </c>
      <c r="B26136">
        <v>4</v>
      </c>
      <c r="D26136" t="s">
        <v>37674</v>
      </c>
      <c r="E26136">
        <v>1</v>
      </c>
    </row>
    <row r="26137" spans="1:5" x14ac:dyDescent="0.25">
      <c r="A26137" t="s">
        <v>27350</v>
      </c>
      <c r="B26137">
        <v>5</v>
      </c>
      <c r="D26137" t="s">
        <v>3356</v>
      </c>
      <c r="E26137">
        <v>1</v>
      </c>
    </row>
    <row r="26138" spans="1:5" x14ac:dyDescent="0.25">
      <c r="A26138" t="s">
        <v>27351</v>
      </c>
      <c r="B26138">
        <v>16</v>
      </c>
      <c r="D26138" t="s">
        <v>29179</v>
      </c>
      <c r="E26138">
        <v>48</v>
      </c>
    </row>
    <row r="26139" spans="1:5" x14ac:dyDescent="0.25">
      <c r="A26139" t="s">
        <v>27352</v>
      </c>
      <c r="B26139">
        <v>1</v>
      </c>
      <c r="D26139" t="s">
        <v>2999</v>
      </c>
      <c r="E26139">
        <v>1</v>
      </c>
    </row>
    <row r="26140" spans="1:5" x14ac:dyDescent="0.25">
      <c r="A26140" t="s">
        <v>27353</v>
      </c>
      <c r="B26140">
        <v>3</v>
      </c>
      <c r="D26140" t="s">
        <v>37675</v>
      </c>
      <c r="E26140">
        <v>1</v>
      </c>
    </row>
    <row r="26141" spans="1:5" x14ac:dyDescent="0.25">
      <c r="A26141" t="s">
        <v>27354</v>
      </c>
      <c r="B26141">
        <v>2</v>
      </c>
      <c r="D26141" t="s">
        <v>29180</v>
      </c>
      <c r="E26141">
        <v>24</v>
      </c>
    </row>
    <row r="26142" spans="1:5" x14ac:dyDescent="0.25">
      <c r="A26142" t="s">
        <v>27355</v>
      </c>
      <c r="B26142">
        <v>2</v>
      </c>
      <c r="D26142" t="s">
        <v>37676</v>
      </c>
      <c r="E26142">
        <v>1</v>
      </c>
    </row>
    <row r="26143" spans="1:5" x14ac:dyDescent="0.25">
      <c r="A26143" t="s">
        <v>27356</v>
      </c>
      <c r="B26143">
        <v>6</v>
      </c>
      <c r="D26143" t="s">
        <v>29182</v>
      </c>
      <c r="E26143">
        <v>805</v>
      </c>
    </row>
    <row r="26144" spans="1:5" x14ac:dyDescent="0.25">
      <c r="A26144" t="s">
        <v>27357</v>
      </c>
      <c r="B26144">
        <v>3</v>
      </c>
      <c r="D26144" t="s">
        <v>29184</v>
      </c>
      <c r="E26144">
        <v>4</v>
      </c>
    </row>
    <row r="26145" spans="1:5" x14ac:dyDescent="0.25">
      <c r="A26145" t="s">
        <v>27358</v>
      </c>
      <c r="B26145">
        <v>1</v>
      </c>
      <c r="D26145" t="s">
        <v>29185</v>
      </c>
      <c r="E26145">
        <v>6</v>
      </c>
    </row>
    <row r="26146" spans="1:5" x14ac:dyDescent="0.25">
      <c r="A26146" t="s">
        <v>27359</v>
      </c>
      <c r="B26146">
        <v>18</v>
      </c>
      <c r="D26146" t="s">
        <v>29186</v>
      </c>
      <c r="E26146">
        <v>7</v>
      </c>
    </row>
    <row r="26147" spans="1:5" x14ac:dyDescent="0.25">
      <c r="A26147" t="s">
        <v>3477</v>
      </c>
      <c r="B26147">
        <v>6</v>
      </c>
      <c r="D26147" t="s">
        <v>29187</v>
      </c>
      <c r="E26147">
        <v>15</v>
      </c>
    </row>
    <row r="26148" spans="1:5" x14ac:dyDescent="0.25">
      <c r="A26148" t="s">
        <v>27360</v>
      </c>
      <c r="B26148">
        <v>1</v>
      </c>
      <c r="D26148" t="s">
        <v>29188</v>
      </c>
      <c r="E26148">
        <v>28</v>
      </c>
    </row>
    <row r="26149" spans="1:5" x14ac:dyDescent="0.25">
      <c r="A26149" t="s">
        <v>27361</v>
      </c>
      <c r="B26149">
        <v>1</v>
      </c>
      <c r="D26149" t="s">
        <v>29189</v>
      </c>
      <c r="E26149">
        <v>5</v>
      </c>
    </row>
    <row r="26150" spans="1:5" x14ac:dyDescent="0.25">
      <c r="A26150" t="s">
        <v>27362</v>
      </c>
      <c r="B26150">
        <v>11</v>
      </c>
      <c r="D26150" t="s">
        <v>29190</v>
      </c>
      <c r="E26150">
        <v>5</v>
      </c>
    </row>
    <row r="26151" spans="1:5" x14ac:dyDescent="0.25">
      <c r="A26151" t="s">
        <v>27363</v>
      </c>
      <c r="B26151">
        <v>109</v>
      </c>
      <c r="D26151" t="s">
        <v>29191</v>
      </c>
      <c r="E26151">
        <v>3</v>
      </c>
    </row>
    <row r="26152" spans="1:5" x14ac:dyDescent="0.25">
      <c r="A26152" t="s">
        <v>1732</v>
      </c>
      <c r="B26152">
        <v>2</v>
      </c>
      <c r="D26152" t="s">
        <v>29194</v>
      </c>
      <c r="E26152">
        <v>2</v>
      </c>
    </row>
    <row r="26153" spans="1:5" x14ac:dyDescent="0.25">
      <c r="A26153" t="s">
        <v>27364</v>
      </c>
      <c r="B26153">
        <v>4</v>
      </c>
      <c r="D26153" t="s">
        <v>37677</v>
      </c>
      <c r="E26153">
        <v>1</v>
      </c>
    </row>
    <row r="26154" spans="1:5" x14ac:dyDescent="0.25">
      <c r="A26154" t="s">
        <v>27365</v>
      </c>
      <c r="B26154">
        <v>12</v>
      </c>
      <c r="D26154" t="s">
        <v>29195</v>
      </c>
      <c r="E26154">
        <v>13</v>
      </c>
    </row>
    <row r="26155" spans="1:5" x14ac:dyDescent="0.25">
      <c r="A26155" t="s">
        <v>27366</v>
      </c>
      <c r="B26155">
        <v>2</v>
      </c>
      <c r="D26155" t="s">
        <v>37678</v>
      </c>
      <c r="E26155">
        <v>1</v>
      </c>
    </row>
    <row r="26156" spans="1:5" x14ac:dyDescent="0.25">
      <c r="A26156" t="s">
        <v>27367</v>
      </c>
      <c r="B26156">
        <v>1</v>
      </c>
      <c r="D26156" t="s">
        <v>37679</v>
      </c>
      <c r="E26156">
        <v>2</v>
      </c>
    </row>
    <row r="26157" spans="1:5" x14ac:dyDescent="0.25">
      <c r="A26157" t="s">
        <v>27368</v>
      </c>
      <c r="B26157">
        <v>4</v>
      </c>
      <c r="D26157" t="s">
        <v>29197</v>
      </c>
      <c r="E26157">
        <v>3</v>
      </c>
    </row>
    <row r="26158" spans="1:5" x14ac:dyDescent="0.25">
      <c r="A26158" t="s">
        <v>27369</v>
      </c>
      <c r="B26158">
        <v>3</v>
      </c>
      <c r="D26158" t="s">
        <v>29199</v>
      </c>
      <c r="E26158">
        <v>2</v>
      </c>
    </row>
    <row r="26159" spans="1:5" x14ac:dyDescent="0.25">
      <c r="A26159" t="s">
        <v>27370</v>
      </c>
      <c r="B26159">
        <v>2</v>
      </c>
      <c r="D26159" t="s">
        <v>37680</v>
      </c>
      <c r="E26159">
        <v>2</v>
      </c>
    </row>
    <row r="26160" spans="1:5" x14ac:dyDescent="0.25">
      <c r="A26160" t="s">
        <v>27371</v>
      </c>
      <c r="B26160">
        <v>2</v>
      </c>
      <c r="D26160" t="s">
        <v>29200</v>
      </c>
      <c r="E26160">
        <v>5</v>
      </c>
    </row>
    <row r="26161" spans="1:5" x14ac:dyDescent="0.25">
      <c r="A26161" t="s">
        <v>27372</v>
      </c>
      <c r="B26161">
        <v>29</v>
      </c>
      <c r="D26161" t="s">
        <v>29201</v>
      </c>
      <c r="E26161">
        <v>3</v>
      </c>
    </row>
    <row r="26162" spans="1:5" x14ac:dyDescent="0.25">
      <c r="A26162" t="s">
        <v>27373</v>
      </c>
      <c r="B26162">
        <v>1</v>
      </c>
      <c r="D26162" t="s">
        <v>29203</v>
      </c>
      <c r="E26162">
        <v>4</v>
      </c>
    </row>
    <row r="26163" spans="1:5" x14ac:dyDescent="0.25">
      <c r="A26163" t="s">
        <v>27374</v>
      </c>
      <c r="B26163">
        <v>2</v>
      </c>
      <c r="D26163" t="s">
        <v>29204</v>
      </c>
      <c r="E26163">
        <v>3</v>
      </c>
    </row>
    <row r="26164" spans="1:5" x14ac:dyDescent="0.25">
      <c r="A26164" t="s">
        <v>1109</v>
      </c>
      <c r="B26164">
        <v>3</v>
      </c>
      <c r="D26164" t="s">
        <v>29205</v>
      </c>
      <c r="E26164">
        <v>1</v>
      </c>
    </row>
    <row r="26165" spans="1:5" x14ac:dyDescent="0.25">
      <c r="A26165" t="s">
        <v>27375</v>
      </c>
      <c r="B26165">
        <v>8</v>
      </c>
      <c r="D26165" t="s">
        <v>1696</v>
      </c>
      <c r="E26165">
        <v>5</v>
      </c>
    </row>
    <row r="26166" spans="1:5" x14ac:dyDescent="0.25">
      <c r="A26166" t="s">
        <v>27376</v>
      </c>
      <c r="B26166">
        <v>4</v>
      </c>
      <c r="D26166" t="s">
        <v>37681</v>
      </c>
      <c r="E26166">
        <v>1</v>
      </c>
    </row>
    <row r="26167" spans="1:5" x14ac:dyDescent="0.25">
      <c r="A26167" t="s">
        <v>27377</v>
      </c>
      <c r="B26167">
        <v>1</v>
      </c>
      <c r="D26167" t="s">
        <v>29206</v>
      </c>
      <c r="E26167">
        <v>17</v>
      </c>
    </row>
    <row r="26168" spans="1:5" x14ac:dyDescent="0.25">
      <c r="A26168" t="s">
        <v>27378</v>
      </c>
      <c r="B26168">
        <v>3</v>
      </c>
      <c r="D26168" t="s">
        <v>29207</v>
      </c>
      <c r="E26168">
        <v>2</v>
      </c>
    </row>
    <row r="26169" spans="1:5" x14ac:dyDescent="0.25">
      <c r="A26169" t="s">
        <v>27379</v>
      </c>
      <c r="B26169">
        <v>1</v>
      </c>
      <c r="D26169" t="s">
        <v>37682</v>
      </c>
      <c r="E26169">
        <v>1</v>
      </c>
    </row>
    <row r="26170" spans="1:5" x14ac:dyDescent="0.25">
      <c r="A26170" t="s">
        <v>27380</v>
      </c>
      <c r="B26170">
        <v>1</v>
      </c>
      <c r="D26170" t="s">
        <v>29208</v>
      </c>
      <c r="E26170">
        <v>8</v>
      </c>
    </row>
    <row r="26171" spans="1:5" x14ac:dyDescent="0.25">
      <c r="A26171" t="s">
        <v>27381</v>
      </c>
      <c r="B26171">
        <v>3</v>
      </c>
      <c r="D26171" t="s">
        <v>37683</v>
      </c>
      <c r="E26171">
        <v>1</v>
      </c>
    </row>
    <row r="26172" spans="1:5" x14ac:dyDescent="0.25">
      <c r="A26172" t="s">
        <v>27382</v>
      </c>
      <c r="B26172">
        <v>6</v>
      </c>
      <c r="D26172" t="s">
        <v>37684</v>
      </c>
      <c r="E26172">
        <v>1</v>
      </c>
    </row>
    <row r="26173" spans="1:5" x14ac:dyDescent="0.25">
      <c r="A26173" t="s">
        <v>27383</v>
      </c>
      <c r="B26173">
        <v>3</v>
      </c>
      <c r="D26173" t="s">
        <v>29211</v>
      </c>
      <c r="E26173">
        <v>2</v>
      </c>
    </row>
    <row r="26174" spans="1:5" x14ac:dyDescent="0.25">
      <c r="A26174" t="s">
        <v>27384</v>
      </c>
      <c r="B26174">
        <v>2</v>
      </c>
      <c r="D26174" t="s">
        <v>2528</v>
      </c>
      <c r="E26174">
        <v>2</v>
      </c>
    </row>
    <row r="26175" spans="1:5" x14ac:dyDescent="0.25">
      <c r="A26175" t="s">
        <v>27385</v>
      </c>
      <c r="B26175">
        <v>16</v>
      </c>
      <c r="D26175" t="s">
        <v>29213</v>
      </c>
      <c r="E26175">
        <v>10</v>
      </c>
    </row>
    <row r="26176" spans="1:5" x14ac:dyDescent="0.25">
      <c r="A26176" t="s">
        <v>27386</v>
      </c>
      <c r="B26176">
        <v>9</v>
      </c>
      <c r="D26176" t="s">
        <v>29214</v>
      </c>
      <c r="E26176">
        <v>1</v>
      </c>
    </row>
    <row r="26177" spans="1:5" x14ac:dyDescent="0.25">
      <c r="A26177" t="s">
        <v>27387</v>
      </c>
      <c r="B26177">
        <v>9</v>
      </c>
      <c r="D26177" t="s">
        <v>29216</v>
      </c>
      <c r="E26177">
        <v>7</v>
      </c>
    </row>
    <row r="26178" spans="1:5" x14ac:dyDescent="0.25">
      <c r="A26178" t="s">
        <v>27388</v>
      </c>
      <c r="B26178">
        <v>2</v>
      </c>
      <c r="D26178" t="s">
        <v>29218</v>
      </c>
      <c r="E26178">
        <v>1</v>
      </c>
    </row>
    <row r="26179" spans="1:5" x14ac:dyDescent="0.25">
      <c r="A26179" t="s">
        <v>27389</v>
      </c>
      <c r="B26179">
        <v>3</v>
      </c>
      <c r="D26179" t="s">
        <v>2217</v>
      </c>
      <c r="E26179">
        <v>1</v>
      </c>
    </row>
    <row r="26180" spans="1:5" x14ac:dyDescent="0.25">
      <c r="A26180" t="s">
        <v>27390</v>
      </c>
      <c r="B26180">
        <v>1</v>
      </c>
      <c r="D26180" t="s">
        <v>29221</v>
      </c>
      <c r="E26180">
        <v>1</v>
      </c>
    </row>
    <row r="26181" spans="1:5" x14ac:dyDescent="0.25">
      <c r="A26181" t="s">
        <v>27391</v>
      </c>
      <c r="B26181">
        <v>1</v>
      </c>
      <c r="D26181" t="s">
        <v>29222</v>
      </c>
      <c r="E26181">
        <v>35</v>
      </c>
    </row>
    <row r="26182" spans="1:5" x14ac:dyDescent="0.25">
      <c r="A26182" t="s">
        <v>27392</v>
      </c>
      <c r="B26182">
        <v>3</v>
      </c>
      <c r="D26182" t="s">
        <v>29224</v>
      </c>
      <c r="E26182">
        <v>19</v>
      </c>
    </row>
    <row r="26183" spans="1:5" x14ac:dyDescent="0.25">
      <c r="A26183" t="s">
        <v>27393</v>
      </c>
      <c r="B26183">
        <v>3</v>
      </c>
      <c r="D26183" t="s">
        <v>29227</v>
      </c>
      <c r="E26183">
        <v>3</v>
      </c>
    </row>
    <row r="26184" spans="1:5" x14ac:dyDescent="0.25">
      <c r="A26184" t="s">
        <v>27394</v>
      </c>
      <c r="B26184">
        <v>1</v>
      </c>
      <c r="D26184" t="s">
        <v>29228</v>
      </c>
      <c r="E26184">
        <v>1</v>
      </c>
    </row>
    <row r="26185" spans="1:5" x14ac:dyDescent="0.25">
      <c r="A26185" t="s">
        <v>27395</v>
      </c>
      <c r="B26185">
        <v>4</v>
      </c>
      <c r="D26185" t="s">
        <v>29229</v>
      </c>
      <c r="E26185">
        <v>3</v>
      </c>
    </row>
    <row r="26186" spans="1:5" x14ac:dyDescent="0.25">
      <c r="A26186" t="s">
        <v>27396</v>
      </c>
      <c r="B26186">
        <v>14</v>
      </c>
      <c r="D26186" t="s">
        <v>29231</v>
      </c>
      <c r="E26186">
        <v>2</v>
      </c>
    </row>
    <row r="26187" spans="1:5" x14ac:dyDescent="0.25">
      <c r="A26187" t="s">
        <v>27397</v>
      </c>
      <c r="B26187">
        <v>1</v>
      </c>
      <c r="D26187" t="s">
        <v>29232</v>
      </c>
      <c r="E26187">
        <v>80</v>
      </c>
    </row>
    <row r="26188" spans="1:5" x14ac:dyDescent="0.25">
      <c r="A26188" t="s">
        <v>27398</v>
      </c>
      <c r="B26188">
        <v>3</v>
      </c>
      <c r="D26188" t="s">
        <v>29234</v>
      </c>
      <c r="E26188">
        <v>2</v>
      </c>
    </row>
    <row r="26189" spans="1:5" x14ac:dyDescent="0.25">
      <c r="A26189" t="s">
        <v>27399</v>
      </c>
      <c r="B26189">
        <v>1</v>
      </c>
      <c r="D26189" t="s">
        <v>29233</v>
      </c>
      <c r="E26189">
        <v>2</v>
      </c>
    </row>
    <row r="26190" spans="1:5" x14ac:dyDescent="0.25">
      <c r="A26190" t="s">
        <v>27400</v>
      </c>
      <c r="B26190">
        <v>10</v>
      </c>
      <c r="D26190" t="s">
        <v>37685</v>
      </c>
      <c r="E26190">
        <v>1</v>
      </c>
    </row>
    <row r="26191" spans="1:5" x14ac:dyDescent="0.25">
      <c r="A26191" t="s">
        <v>27401</v>
      </c>
      <c r="B26191">
        <v>4</v>
      </c>
      <c r="D26191" t="s">
        <v>3633</v>
      </c>
      <c r="E26191">
        <v>4</v>
      </c>
    </row>
    <row r="26192" spans="1:5" x14ac:dyDescent="0.25">
      <c r="A26192" t="s">
        <v>27402</v>
      </c>
      <c r="B26192">
        <v>4</v>
      </c>
      <c r="D26192" t="s">
        <v>677</v>
      </c>
      <c r="E26192">
        <v>1</v>
      </c>
    </row>
    <row r="26193" spans="1:5" x14ac:dyDescent="0.25">
      <c r="A26193" t="s">
        <v>27403</v>
      </c>
      <c r="B26193">
        <v>1</v>
      </c>
      <c r="D26193" t="s">
        <v>29239</v>
      </c>
      <c r="E26193">
        <v>13</v>
      </c>
    </row>
    <row r="26194" spans="1:5" x14ac:dyDescent="0.25">
      <c r="A26194" t="s">
        <v>27404</v>
      </c>
      <c r="B26194">
        <v>1</v>
      </c>
      <c r="D26194" t="s">
        <v>37686</v>
      </c>
      <c r="E26194">
        <v>1</v>
      </c>
    </row>
    <row r="26195" spans="1:5" x14ac:dyDescent="0.25">
      <c r="A26195" t="s">
        <v>27405</v>
      </c>
      <c r="B26195">
        <v>2</v>
      </c>
      <c r="D26195" t="s">
        <v>29241</v>
      </c>
      <c r="E26195">
        <v>1</v>
      </c>
    </row>
    <row r="26196" spans="1:5" x14ac:dyDescent="0.25">
      <c r="A26196" t="s">
        <v>27406</v>
      </c>
      <c r="B26196">
        <v>13</v>
      </c>
      <c r="D26196" t="s">
        <v>29245</v>
      </c>
      <c r="E26196">
        <v>1</v>
      </c>
    </row>
    <row r="26197" spans="1:5" x14ac:dyDescent="0.25">
      <c r="A26197" t="s">
        <v>27407</v>
      </c>
      <c r="B26197">
        <v>2</v>
      </c>
      <c r="D26197" t="s">
        <v>29248</v>
      </c>
      <c r="E26197">
        <v>3</v>
      </c>
    </row>
    <row r="26198" spans="1:5" x14ac:dyDescent="0.25">
      <c r="A26198" t="s">
        <v>27408</v>
      </c>
      <c r="B26198">
        <v>2</v>
      </c>
      <c r="D26198" t="s">
        <v>37687</v>
      </c>
      <c r="E26198">
        <v>1</v>
      </c>
    </row>
    <row r="26199" spans="1:5" x14ac:dyDescent="0.25">
      <c r="A26199" t="s">
        <v>27409</v>
      </c>
      <c r="B26199">
        <v>1</v>
      </c>
      <c r="D26199" t="s">
        <v>29249</v>
      </c>
      <c r="E26199">
        <v>5</v>
      </c>
    </row>
    <row r="26200" spans="1:5" x14ac:dyDescent="0.25">
      <c r="A26200" t="s">
        <v>2570</v>
      </c>
      <c r="B26200">
        <v>1</v>
      </c>
      <c r="D26200" t="s">
        <v>3152</v>
      </c>
      <c r="E26200">
        <v>12</v>
      </c>
    </row>
    <row r="26201" spans="1:5" x14ac:dyDescent="0.25">
      <c r="A26201" t="s">
        <v>2486</v>
      </c>
      <c r="B26201">
        <v>2</v>
      </c>
      <c r="D26201" t="s">
        <v>37688</v>
      </c>
      <c r="E26201">
        <v>2</v>
      </c>
    </row>
    <row r="26202" spans="1:5" x14ac:dyDescent="0.25">
      <c r="A26202" t="s">
        <v>27410</v>
      </c>
      <c r="B26202">
        <v>3</v>
      </c>
      <c r="D26202" t="s">
        <v>37689</v>
      </c>
      <c r="E26202">
        <v>1</v>
      </c>
    </row>
    <row r="26203" spans="1:5" x14ac:dyDescent="0.25">
      <c r="A26203" t="s">
        <v>27411</v>
      </c>
      <c r="B26203">
        <v>1</v>
      </c>
      <c r="D26203" t="s">
        <v>37690</v>
      </c>
      <c r="E26203">
        <v>4</v>
      </c>
    </row>
    <row r="26204" spans="1:5" x14ac:dyDescent="0.25">
      <c r="A26204" t="s">
        <v>2602</v>
      </c>
      <c r="B26204">
        <v>21</v>
      </c>
      <c r="D26204" t="s">
        <v>29252</v>
      </c>
      <c r="E26204">
        <v>3</v>
      </c>
    </row>
    <row r="26205" spans="1:5" x14ac:dyDescent="0.25">
      <c r="A26205" t="s">
        <v>27412</v>
      </c>
      <c r="B26205">
        <v>1</v>
      </c>
      <c r="D26205" t="s">
        <v>29253</v>
      </c>
      <c r="E26205">
        <v>3</v>
      </c>
    </row>
    <row r="26206" spans="1:5" x14ac:dyDescent="0.25">
      <c r="A26206" t="s">
        <v>27413</v>
      </c>
      <c r="B26206">
        <v>2</v>
      </c>
      <c r="D26206" t="s">
        <v>29255</v>
      </c>
      <c r="E26206">
        <v>3</v>
      </c>
    </row>
    <row r="26207" spans="1:5" x14ac:dyDescent="0.25">
      <c r="A26207" t="s">
        <v>27414</v>
      </c>
      <c r="B26207">
        <v>97</v>
      </c>
      <c r="D26207" t="s">
        <v>29258</v>
      </c>
      <c r="E26207">
        <v>3</v>
      </c>
    </row>
    <row r="26208" spans="1:5" x14ac:dyDescent="0.25">
      <c r="A26208" t="s">
        <v>27415</v>
      </c>
      <c r="B26208">
        <v>1</v>
      </c>
      <c r="D26208" t="s">
        <v>37691</v>
      </c>
      <c r="E26208">
        <v>1</v>
      </c>
    </row>
    <row r="26209" spans="1:5" x14ac:dyDescent="0.25">
      <c r="A26209" t="s">
        <v>1242</v>
      </c>
      <c r="B26209">
        <v>4</v>
      </c>
      <c r="D26209" t="s">
        <v>29259</v>
      </c>
      <c r="E26209">
        <v>5</v>
      </c>
    </row>
    <row r="26210" spans="1:5" x14ac:dyDescent="0.25">
      <c r="A26210" t="s">
        <v>27416</v>
      </c>
      <c r="B26210">
        <v>7</v>
      </c>
      <c r="D26210" t="s">
        <v>37692</v>
      </c>
      <c r="E26210">
        <v>1</v>
      </c>
    </row>
    <row r="26211" spans="1:5" x14ac:dyDescent="0.25">
      <c r="A26211" t="s">
        <v>2984</v>
      </c>
      <c r="B26211">
        <v>5</v>
      </c>
      <c r="D26211" t="s">
        <v>37693</v>
      </c>
      <c r="E26211">
        <v>1</v>
      </c>
    </row>
    <row r="26212" spans="1:5" x14ac:dyDescent="0.25">
      <c r="A26212" t="s">
        <v>27417</v>
      </c>
      <c r="B26212">
        <v>1</v>
      </c>
      <c r="D26212" t="s">
        <v>29260</v>
      </c>
      <c r="E26212">
        <v>1</v>
      </c>
    </row>
    <row r="26213" spans="1:5" x14ac:dyDescent="0.25">
      <c r="A26213" t="s">
        <v>27418</v>
      </c>
      <c r="B26213">
        <v>48</v>
      </c>
      <c r="D26213" t="s">
        <v>29261</v>
      </c>
      <c r="E26213">
        <v>19</v>
      </c>
    </row>
    <row r="26214" spans="1:5" x14ac:dyDescent="0.25">
      <c r="A26214" t="s">
        <v>27419</v>
      </c>
      <c r="B26214">
        <v>23</v>
      </c>
      <c r="D26214" t="s">
        <v>37694</v>
      </c>
      <c r="E26214">
        <v>2</v>
      </c>
    </row>
    <row r="26215" spans="1:5" x14ac:dyDescent="0.25">
      <c r="A26215" t="s">
        <v>27420</v>
      </c>
      <c r="B26215">
        <v>4</v>
      </c>
      <c r="D26215" t="s">
        <v>29262</v>
      </c>
      <c r="E26215">
        <v>8</v>
      </c>
    </row>
    <row r="26216" spans="1:5" x14ac:dyDescent="0.25">
      <c r="A26216" t="s">
        <v>27421</v>
      </c>
      <c r="B26216">
        <v>1</v>
      </c>
      <c r="D26216" t="s">
        <v>37695</v>
      </c>
      <c r="E26216">
        <v>2</v>
      </c>
    </row>
    <row r="26217" spans="1:5" x14ac:dyDescent="0.25">
      <c r="A26217" t="s">
        <v>27422</v>
      </c>
      <c r="B26217">
        <v>4</v>
      </c>
      <c r="D26217" t="s">
        <v>29266</v>
      </c>
      <c r="E26217">
        <v>1</v>
      </c>
    </row>
    <row r="26218" spans="1:5" x14ac:dyDescent="0.25">
      <c r="A26218" t="s">
        <v>27423</v>
      </c>
      <c r="B26218">
        <v>1</v>
      </c>
      <c r="D26218" t="s">
        <v>1542</v>
      </c>
      <c r="E26218">
        <v>18</v>
      </c>
    </row>
    <row r="26219" spans="1:5" x14ac:dyDescent="0.25">
      <c r="A26219" t="s">
        <v>27424</v>
      </c>
      <c r="B26219">
        <v>7</v>
      </c>
      <c r="D26219" t="s">
        <v>29267</v>
      </c>
      <c r="E26219">
        <v>3</v>
      </c>
    </row>
    <row r="26220" spans="1:5" x14ac:dyDescent="0.25">
      <c r="A26220" t="s">
        <v>27425</v>
      </c>
      <c r="B26220">
        <v>1</v>
      </c>
      <c r="D26220" t="s">
        <v>37696</v>
      </c>
      <c r="E26220">
        <v>4</v>
      </c>
    </row>
    <row r="26221" spans="1:5" x14ac:dyDescent="0.25">
      <c r="A26221" t="s">
        <v>27426</v>
      </c>
      <c r="B26221">
        <v>28</v>
      </c>
      <c r="D26221" t="s">
        <v>37697</v>
      </c>
      <c r="E26221">
        <v>2</v>
      </c>
    </row>
    <row r="26222" spans="1:5" x14ac:dyDescent="0.25">
      <c r="A26222" t="s">
        <v>27427</v>
      </c>
      <c r="B26222">
        <v>2</v>
      </c>
      <c r="D26222" t="s">
        <v>1065</v>
      </c>
      <c r="E26222">
        <v>3</v>
      </c>
    </row>
    <row r="26223" spans="1:5" x14ac:dyDescent="0.25">
      <c r="A26223" t="s">
        <v>27428</v>
      </c>
      <c r="B26223">
        <v>1</v>
      </c>
      <c r="D26223" t="s">
        <v>37698</v>
      </c>
      <c r="E26223">
        <v>1</v>
      </c>
    </row>
    <row r="26224" spans="1:5" x14ac:dyDescent="0.25">
      <c r="A26224" t="s">
        <v>27429</v>
      </c>
      <c r="B26224">
        <v>5</v>
      </c>
      <c r="D26224" t="s">
        <v>37699</v>
      </c>
      <c r="E26224">
        <v>1</v>
      </c>
    </row>
    <row r="26225" spans="1:5" x14ac:dyDescent="0.25">
      <c r="A26225" t="s">
        <v>27430</v>
      </c>
      <c r="B26225">
        <v>1</v>
      </c>
      <c r="D26225" t="s">
        <v>29270</v>
      </c>
      <c r="E26225">
        <v>2</v>
      </c>
    </row>
    <row r="26226" spans="1:5" x14ac:dyDescent="0.25">
      <c r="A26226" t="s">
        <v>27431</v>
      </c>
      <c r="B26226">
        <v>16</v>
      </c>
      <c r="D26226" t="s">
        <v>29271</v>
      </c>
      <c r="E26226">
        <v>3</v>
      </c>
    </row>
    <row r="26227" spans="1:5" x14ac:dyDescent="0.25">
      <c r="A26227" t="s">
        <v>27432</v>
      </c>
      <c r="B26227">
        <v>67</v>
      </c>
      <c r="D26227" t="s">
        <v>29273</v>
      </c>
      <c r="E26227">
        <v>1</v>
      </c>
    </row>
    <row r="26228" spans="1:5" x14ac:dyDescent="0.25">
      <c r="A26228" t="s">
        <v>27433</v>
      </c>
      <c r="B26228">
        <v>7</v>
      </c>
      <c r="D26228" t="s">
        <v>630</v>
      </c>
      <c r="E26228">
        <v>2</v>
      </c>
    </row>
    <row r="26229" spans="1:5" x14ac:dyDescent="0.25">
      <c r="A26229" t="s">
        <v>27434</v>
      </c>
      <c r="B26229">
        <v>1</v>
      </c>
      <c r="D26229" t="s">
        <v>29272</v>
      </c>
      <c r="E26229">
        <v>5</v>
      </c>
    </row>
    <row r="26230" spans="1:5" x14ac:dyDescent="0.25">
      <c r="A26230" t="s">
        <v>27435</v>
      </c>
      <c r="B26230">
        <v>1</v>
      </c>
      <c r="D26230" t="s">
        <v>29274</v>
      </c>
      <c r="E26230">
        <v>53</v>
      </c>
    </row>
    <row r="26231" spans="1:5" x14ac:dyDescent="0.25">
      <c r="A26231" t="s">
        <v>27436</v>
      </c>
      <c r="B26231">
        <v>3</v>
      </c>
      <c r="D26231" t="s">
        <v>811</v>
      </c>
      <c r="E26231">
        <v>21</v>
      </c>
    </row>
    <row r="26232" spans="1:5" x14ac:dyDescent="0.25">
      <c r="A26232" t="s">
        <v>27437</v>
      </c>
      <c r="B26232">
        <v>3</v>
      </c>
      <c r="D26232" t="s">
        <v>29276</v>
      </c>
      <c r="E26232">
        <v>77</v>
      </c>
    </row>
    <row r="26233" spans="1:5" x14ac:dyDescent="0.25">
      <c r="A26233" t="s">
        <v>1818</v>
      </c>
      <c r="B26233">
        <v>70</v>
      </c>
      <c r="D26233" t="s">
        <v>29277</v>
      </c>
      <c r="E26233">
        <v>19</v>
      </c>
    </row>
    <row r="26234" spans="1:5" x14ac:dyDescent="0.25">
      <c r="A26234" t="s">
        <v>27438</v>
      </c>
      <c r="B26234">
        <v>1</v>
      </c>
      <c r="D26234" t="s">
        <v>29278</v>
      </c>
      <c r="E26234">
        <v>7</v>
      </c>
    </row>
    <row r="26235" spans="1:5" x14ac:dyDescent="0.25">
      <c r="A26235" t="s">
        <v>27439</v>
      </c>
      <c r="B26235">
        <v>6</v>
      </c>
      <c r="D26235" t="s">
        <v>29279</v>
      </c>
      <c r="E26235">
        <v>1</v>
      </c>
    </row>
    <row r="26236" spans="1:5" x14ac:dyDescent="0.25">
      <c r="A26236" t="s">
        <v>27440</v>
      </c>
      <c r="B26236">
        <v>1</v>
      </c>
      <c r="D26236" t="s">
        <v>242</v>
      </c>
      <c r="E26236">
        <v>3</v>
      </c>
    </row>
    <row r="26237" spans="1:5" x14ac:dyDescent="0.25">
      <c r="A26237" t="s">
        <v>27441</v>
      </c>
      <c r="B26237">
        <v>3</v>
      </c>
      <c r="D26237" t="s">
        <v>29283</v>
      </c>
      <c r="E26237">
        <v>8</v>
      </c>
    </row>
    <row r="26238" spans="1:5" x14ac:dyDescent="0.25">
      <c r="A26238" t="s">
        <v>27442</v>
      </c>
      <c r="B26238">
        <v>1</v>
      </c>
      <c r="D26238" t="s">
        <v>29282</v>
      </c>
      <c r="E26238">
        <v>2</v>
      </c>
    </row>
    <row r="26239" spans="1:5" x14ac:dyDescent="0.25">
      <c r="A26239" t="s">
        <v>27443</v>
      </c>
      <c r="B26239">
        <v>1</v>
      </c>
      <c r="D26239" t="s">
        <v>29284</v>
      </c>
      <c r="E26239">
        <v>22</v>
      </c>
    </row>
    <row r="26240" spans="1:5" x14ac:dyDescent="0.25">
      <c r="A26240" t="s">
        <v>27444</v>
      </c>
      <c r="B26240">
        <v>4</v>
      </c>
      <c r="D26240" t="s">
        <v>29285</v>
      </c>
      <c r="E26240">
        <v>28</v>
      </c>
    </row>
    <row r="26241" spans="1:5" x14ac:dyDescent="0.25">
      <c r="A26241" t="s">
        <v>27445</v>
      </c>
      <c r="B26241">
        <v>5</v>
      </c>
      <c r="D26241" t="s">
        <v>37700</v>
      </c>
      <c r="E26241">
        <v>1</v>
      </c>
    </row>
    <row r="26242" spans="1:5" x14ac:dyDescent="0.25">
      <c r="A26242" t="s">
        <v>27446</v>
      </c>
      <c r="B26242">
        <v>3</v>
      </c>
      <c r="D26242" t="s">
        <v>29287</v>
      </c>
      <c r="E26242">
        <v>5</v>
      </c>
    </row>
    <row r="26243" spans="1:5" x14ac:dyDescent="0.25">
      <c r="A26243" t="s">
        <v>27447</v>
      </c>
      <c r="B26243">
        <v>46</v>
      </c>
      <c r="D26243" t="s">
        <v>37701</v>
      </c>
      <c r="E26243">
        <v>1</v>
      </c>
    </row>
    <row r="26244" spans="1:5" x14ac:dyDescent="0.25">
      <c r="A26244" t="s">
        <v>27448</v>
      </c>
      <c r="B26244">
        <v>2</v>
      </c>
      <c r="D26244" t="s">
        <v>37702</v>
      </c>
      <c r="E26244">
        <v>1</v>
      </c>
    </row>
    <row r="26245" spans="1:5" x14ac:dyDescent="0.25">
      <c r="A26245" t="s">
        <v>27449</v>
      </c>
      <c r="B26245">
        <v>2</v>
      </c>
      <c r="D26245" t="s">
        <v>37703</v>
      </c>
      <c r="E26245">
        <v>1</v>
      </c>
    </row>
    <row r="26246" spans="1:5" x14ac:dyDescent="0.25">
      <c r="A26246" t="s">
        <v>27450</v>
      </c>
      <c r="B26246">
        <v>7</v>
      </c>
      <c r="D26246" t="s">
        <v>37704</v>
      </c>
      <c r="E26246">
        <v>2</v>
      </c>
    </row>
    <row r="26247" spans="1:5" x14ac:dyDescent="0.25">
      <c r="A26247" t="s">
        <v>27451</v>
      </c>
      <c r="B26247">
        <v>10</v>
      </c>
      <c r="D26247" t="s">
        <v>29288</v>
      </c>
      <c r="E26247">
        <v>8</v>
      </c>
    </row>
    <row r="26248" spans="1:5" x14ac:dyDescent="0.25">
      <c r="A26248" t="s">
        <v>27452</v>
      </c>
      <c r="B26248">
        <v>3</v>
      </c>
      <c r="D26248" t="s">
        <v>37705</v>
      </c>
      <c r="E26248">
        <v>1</v>
      </c>
    </row>
    <row r="26249" spans="1:5" x14ac:dyDescent="0.25">
      <c r="A26249" t="s">
        <v>27453</v>
      </c>
      <c r="B26249">
        <v>2</v>
      </c>
      <c r="D26249" t="s">
        <v>29290</v>
      </c>
      <c r="E26249">
        <v>4</v>
      </c>
    </row>
    <row r="26250" spans="1:5" x14ac:dyDescent="0.25">
      <c r="A26250" t="s">
        <v>1163</v>
      </c>
      <c r="B26250">
        <v>4</v>
      </c>
      <c r="D26250" t="s">
        <v>29291</v>
      </c>
      <c r="E26250">
        <v>2</v>
      </c>
    </row>
    <row r="26251" spans="1:5" x14ac:dyDescent="0.25">
      <c r="A26251" t="s">
        <v>27454</v>
      </c>
      <c r="B26251">
        <v>24</v>
      </c>
      <c r="D26251" t="s">
        <v>29292</v>
      </c>
      <c r="E26251">
        <v>17</v>
      </c>
    </row>
    <row r="26252" spans="1:5" x14ac:dyDescent="0.25">
      <c r="A26252" t="s">
        <v>27455</v>
      </c>
      <c r="B26252">
        <v>8</v>
      </c>
      <c r="D26252" t="s">
        <v>37706</v>
      </c>
      <c r="E26252">
        <v>1</v>
      </c>
    </row>
    <row r="26253" spans="1:5" x14ac:dyDescent="0.25">
      <c r="A26253" t="s">
        <v>27456</v>
      </c>
      <c r="B26253">
        <v>1</v>
      </c>
      <c r="D26253" t="s">
        <v>29294</v>
      </c>
      <c r="E26253">
        <v>2</v>
      </c>
    </row>
    <row r="26254" spans="1:5" x14ac:dyDescent="0.25">
      <c r="A26254" t="s">
        <v>27457</v>
      </c>
      <c r="B26254">
        <v>9</v>
      </c>
      <c r="D26254" t="s">
        <v>37707</v>
      </c>
      <c r="E26254">
        <v>1</v>
      </c>
    </row>
    <row r="26255" spans="1:5" x14ac:dyDescent="0.25">
      <c r="A26255" t="s">
        <v>27458</v>
      </c>
      <c r="B26255">
        <v>4</v>
      </c>
      <c r="D26255" t="s">
        <v>113</v>
      </c>
      <c r="E26255">
        <v>7</v>
      </c>
    </row>
    <row r="26256" spans="1:5" x14ac:dyDescent="0.25">
      <c r="A26256" t="s">
        <v>27459</v>
      </c>
      <c r="B26256">
        <v>2</v>
      </c>
      <c r="D26256" t="s">
        <v>37708</v>
      </c>
      <c r="E26256">
        <v>3</v>
      </c>
    </row>
    <row r="26257" spans="1:5" x14ac:dyDescent="0.25">
      <c r="A26257" t="s">
        <v>27460</v>
      </c>
      <c r="B26257">
        <v>62</v>
      </c>
      <c r="D26257" t="s">
        <v>2808</v>
      </c>
      <c r="E26257">
        <v>10</v>
      </c>
    </row>
    <row r="26258" spans="1:5" x14ac:dyDescent="0.25">
      <c r="A26258" t="s">
        <v>27461</v>
      </c>
      <c r="B26258">
        <v>9</v>
      </c>
      <c r="D26258" t="s">
        <v>29295</v>
      </c>
      <c r="E26258">
        <v>1</v>
      </c>
    </row>
    <row r="26259" spans="1:5" x14ac:dyDescent="0.25">
      <c r="A26259" t="s">
        <v>27462</v>
      </c>
      <c r="B26259">
        <v>2</v>
      </c>
      <c r="D26259" t="s">
        <v>29296</v>
      </c>
      <c r="E26259">
        <v>2</v>
      </c>
    </row>
    <row r="26260" spans="1:5" x14ac:dyDescent="0.25">
      <c r="A26260" t="s">
        <v>27463</v>
      </c>
      <c r="B26260">
        <v>1</v>
      </c>
      <c r="D26260" t="s">
        <v>29298</v>
      </c>
      <c r="E26260">
        <v>1</v>
      </c>
    </row>
    <row r="26261" spans="1:5" x14ac:dyDescent="0.25">
      <c r="A26261" t="s">
        <v>27464</v>
      </c>
      <c r="B26261">
        <v>1</v>
      </c>
      <c r="D26261" t="s">
        <v>29300</v>
      </c>
      <c r="E26261">
        <v>2</v>
      </c>
    </row>
    <row r="26262" spans="1:5" x14ac:dyDescent="0.25">
      <c r="A26262" t="s">
        <v>27465</v>
      </c>
      <c r="B26262">
        <v>1</v>
      </c>
      <c r="D26262" t="s">
        <v>29301</v>
      </c>
      <c r="E26262">
        <v>6</v>
      </c>
    </row>
    <row r="26263" spans="1:5" x14ac:dyDescent="0.25">
      <c r="A26263" t="s">
        <v>27466</v>
      </c>
      <c r="B26263">
        <v>1</v>
      </c>
      <c r="D26263" t="s">
        <v>29303</v>
      </c>
      <c r="E26263">
        <v>7</v>
      </c>
    </row>
    <row r="26264" spans="1:5" x14ac:dyDescent="0.25">
      <c r="A26264" t="s">
        <v>27467</v>
      </c>
      <c r="B26264">
        <v>1</v>
      </c>
      <c r="D26264" t="s">
        <v>29304</v>
      </c>
      <c r="E26264">
        <v>3</v>
      </c>
    </row>
    <row r="26265" spans="1:5" x14ac:dyDescent="0.25">
      <c r="A26265" t="s">
        <v>27468</v>
      </c>
      <c r="B26265">
        <v>1</v>
      </c>
      <c r="D26265" t="s">
        <v>37709</v>
      </c>
      <c r="E26265">
        <v>2</v>
      </c>
    </row>
    <row r="26266" spans="1:5" x14ac:dyDescent="0.25">
      <c r="A26266" t="s">
        <v>27469</v>
      </c>
      <c r="B26266">
        <v>3</v>
      </c>
      <c r="D26266" t="s">
        <v>37710</v>
      </c>
      <c r="E26266">
        <v>1</v>
      </c>
    </row>
    <row r="26267" spans="1:5" x14ac:dyDescent="0.25">
      <c r="A26267" t="s">
        <v>27470</v>
      </c>
      <c r="B26267">
        <v>1</v>
      </c>
      <c r="D26267" t="s">
        <v>29308</v>
      </c>
      <c r="E26267">
        <v>1</v>
      </c>
    </row>
    <row r="26268" spans="1:5" x14ac:dyDescent="0.25">
      <c r="A26268" t="s">
        <v>27471</v>
      </c>
      <c r="B26268">
        <v>1</v>
      </c>
      <c r="D26268" t="s">
        <v>29309</v>
      </c>
      <c r="E26268">
        <v>65</v>
      </c>
    </row>
    <row r="26269" spans="1:5" x14ac:dyDescent="0.25">
      <c r="A26269" t="s">
        <v>27472</v>
      </c>
      <c r="B26269">
        <v>1</v>
      </c>
      <c r="D26269" t="s">
        <v>29312</v>
      </c>
      <c r="E26269">
        <v>28</v>
      </c>
    </row>
    <row r="26270" spans="1:5" x14ac:dyDescent="0.25">
      <c r="A26270" t="s">
        <v>27473</v>
      </c>
      <c r="B26270">
        <v>13</v>
      </c>
      <c r="D26270" t="s">
        <v>29313</v>
      </c>
      <c r="E26270">
        <v>8</v>
      </c>
    </row>
    <row r="26271" spans="1:5" x14ac:dyDescent="0.25">
      <c r="A26271" t="s">
        <v>27474</v>
      </c>
      <c r="B26271">
        <v>2</v>
      </c>
      <c r="D26271" t="s">
        <v>29314</v>
      </c>
      <c r="E26271">
        <v>6</v>
      </c>
    </row>
    <row r="26272" spans="1:5" x14ac:dyDescent="0.25">
      <c r="A26272" t="s">
        <v>27475</v>
      </c>
      <c r="B26272">
        <v>48</v>
      </c>
      <c r="D26272" t="s">
        <v>29315</v>
      </c>
      <c r="E26272">
        <v>16</v>
      </c>
    </row>
    <row r="26273" spans="1:5" x14ac:dyDescent="0.25">
      <c r="A26273" t="s">
        <v>27476</v>
      </c>
      <c r="B26273">
        <v>9</v>
      </c>
      <c r="D26273" t="s">
        <v>29316</v>
      </c>
      <c r="E26273">
        <v>3</v>
      </c>
    </row>
    <row r="26274" spans="1:5" x14ac:dyDescent="0.25">
      <c r="A26274" t="s">
        <v>27477</v>
      </c>
      <c r="B26274">
        <v>1</v>
      </c>
      <c r="D26274" t="s">
        <v>813</v>
      </c>
      <c r="E26274">
        <v>6</v>
      </c>
    </row>
    <row r="26275" spans="1:5" x14ac:dyDescent="0.25">
      <c r="A26275" t="s">
        <v>27478</v>
      </c>
      <c r="B26275">
        <v>2</v>
      </c>
      <c r="D26275" t="s">
        <v>29318</v>
      </c>
      <c r="E26275">
        <v>10</v>
      </c>
    </row>
    <row r="26276" spans="1:5" x14ac:dyDescent="0.25">
      <c r="A26276" t="s">
        <v>27479</v>
      </c>
      <c r="B26276">
        <v>2</v>
      </c>
      <c r="D26276" t="s">
        <v>812</v>
      </c>
      <c r="E26276">
        <v>4</v>
      </c>
    </row>
    <row r="26277" spans="1:5" x14ac:dyDescent="0.25">
      <c r="A26277" t="s">
        <v>27480</v>
      </c>
      <c r="B26277">
        <v>1</v>
      </c>
      <c r="D26277" t="s">
        <v>37711</v>
      </c>
      <c r="E26277">
        <v>3</v>
      </c>
    </row>
    <row r="26278" spans="1:5" x14ac:dyDescent="0.25">
      <c r="A26278" t="s">
        <v>27481</v>
      </c>
      <c r="B26278">
        <v>1</v>
      </c>
      <c r="D26278" t="s">
        <v>37712</v>
      </c>
      <c r="E26278">
        <v>3</v>
      </c>
    </row>
    <row r="26279" spans="1:5" x14ac:dyDescent="0.25">
      <c r="A26279" t="s">
        <v>27482</v>
      </c>
      <c r="B26279">
        <v>1</v>
      </c>
      <c r="D26279" t="s">
        <v>29320</v>
      </c>
      <c r="E26279">
        <v>3</v>
      </c>
    </row>
    <row r="26280" spans="1:5" x14ac:dyDescent="0.25">
      <c r="A26280" t="s">
        <v>27483</v>
      </c>
      <c r="B26280">
        <v>1</v>
      </c>
      <c r="D26280" t="s">
        <v>29322</v>
      </c>
      <c r="E26280">
        <v>2</v>
      </c>
    </row>
    <row r="26281" spans="1:5" x14ac:dyDescent="0.25">
      <c r="A26281" t="s">
        <v>1344</v>
      </c>
      <c r="B26281">
        <v>2</v>
      </c>
      <c r="D26281" t="s">
        <v>37713</v>
      </c>
      <c r="E26281">
        <v>1</v>
      </c>
    </row>
    <row r="26282" spans="1:5" x14ac:dyDescent="0.25">
      <c r="A26282" t="s">
        <v>27484</v>
      </c>
      <c r="B26282">
        <v>2</v>
      </c>
      <c r="D26282" t="s">
        <v>37714</v>
      </c>
      <c r="E26282">
        <v>4</v>
      </c>
    </row>
    <row r="26283" spans="1:5" x14ac:dyDescent="0.25">
      <c r="A26283" t="s">
        <v>27485</v>
      </c>
      <c r="B26283">
        <v>10</v>
      </c>
      <c r="D26283" t="s">
        <v>29323</v>
      </c>
      <c r="E26283">
        <v>2</v>
      </c>
    </row>
    <row r="26284" spans="1:5" x14ac:dyDescent="0.25">
      <c r="A26284" t="s">
        <v>27486</v>
      </c>
      <c r="B26284">
        <v>2</v>
      </c>
      <c r="D26284" t="s">
        <v>37715</v>
      </c>
      <c r="E26284">
        <v>1</v>
      </c>
    </row>
    <row r="26285" spans="1:5" x14ac:dyDescent="0.25">
      <c r="A26285" t="s">
        <v>27487</v>
      </c>
      <c r="B26285">
        <v>1</v>
      </c>
      <c r="D26285" t="s">
        <v>37716</v>
      </c>
      <c r="E26285">
        <v>1</v>
      </c>
    </row>
    <row r="26286" spans="1:5" x14ac:dyDescent="0.25">
      <c r="A26286" t="s">
        <v>27488</v>
      </c>
      <c r="B26286">
        <v>13</v>
      </c>
      <c r="D26286" t="s">
        <v>29324</v>
      </c>
      <c r="E26286">
        <v>11</v>
      </c>
    </row>
    <row r="26287" spans="1:5" x14ac:dyDescent="0.25">
      <c r="A26287" t="s">
        <v>689</v>
      </c>
      <c r="B26287">
        <v>1</v>
      </c>
      <c r="D26287" t="s">
        <v>2251</v>
      </c>
      <c r="E26287">
        <v>1</v>
      </c>
    </row>
    <row r="26288" spans="1:5" x14ac:dyDescent="0.25">
      <c r="A26288" t="s">
        <v>27489</v>
      </c>
      <c r="B26288">
        <v>2</v>
      </c>
      <c r="D26288" t="s">
        <v>29326</v>
      </c>
      <c r="E26288">
        <v>23</v>
      </c>
    </row>
    <row r="26289" spans="1:5" x14ac:dyDescent="0.25">
      <c r="A26289" t="s">
        <v>27490</v>
      </c>
      <c r="B26289">
        <v>7</v>
      </c>
      <c r="D26289" t="s">
        <v>29327</v>
      </c>
      <c r="E26289">
        <v>3</v>
      </c>
    </row>
    <row r="26290" spans="1:5" x14ac:dyDescent="0.25">
      <c r="A26290" t="s">
        <v>27491</v>
      </c>
      <c r="B26290">
        <v>4</v>
      </c>
      <c r="D26290" t="s">
        <v>29328</v>
      </c>
      <c r="E26290">
        <v>15</v>
      </c>
    </row>
    <row r="26291" spans="1:5" x14ac:dyDescent="0.25">
      <c r="A26291" t="s">
        <v>2380</v>
      </c>
      <c r="B26291">
        <v>80</v>
      </c>
      <c r="D26291" t="s">
        <v>29329</v>
      </c>
      <c r="E26291">
        <v>7</v>
      </c>
    </row>
    <row r="26292" spans="1:5" x14ac:dyDescent="0.25">
      <c r="A26292" t="s">
        <v>27492</v>
      </c>
      <c r="B26292">
        <v>2</v>
      </c>
      <c r="D26292" t="s">
        <v>29330</v>
      </c>
      <c r="E26292">
        <v>21</v>
      </c>
    </row>
    <row r="26293" spans="1:5" x14ac:dyDescent="0.25">
      <c r="A26293" t="s">
        <v>2373</v>
      </c>
      <c r="B26293">
        <v>1</v>
      </c>
      <c r="D26293" t="s">
        <v>29333</v>
      </c>
      <c r="E26293">
        <v>9</v>
      </c>
    </row>
    <row r="26294" spans="1:5" x14ac:dyDescent="0.25">
      <c r="A26294" t="s">
        <v>27493</v>
      </c>
      <c r="B26294">
        <v>3</v>
      </c>
      <c r="D26294" t="s">
        <v>29334</v>
      </c>
      <c r="E26294">
        <v>5</v>
      </c>
    </row>
    <row r="26295" spans="1:5" x14ac:dyDescent="0.25">
      <c r="A26295" t="s">
        <v>27494</v>
      </c>
      <c r="B26295">
        <v>6</v>
      </c>
      <c r="D26295" t="s">
        <v>1501</v>
      </c>
      <c r="E26295">
        <v>36</v>
      </c>
    </row>
    <row r="26296" spans="1:5" x14ac:dyDescent="0.25">
      <c r="A26296" t="s">
        <v>27495</v>
      </c>
      <c r="B26296">
        <v>1</v>
      </c>
      <c r="D26296" t="s">
        <v>37717</v>
      </c>
      <c r="E26296">
        <v>1</v>
      </c>
    </row>
    <row r="26297" spans="1:5" x14ac:dyDescent="0.25">
      <c r="A26297" t="s">
        <v>27496</v>
      </c>
      <c r="B26297">
        <v>1</v>
      </c>
      <c r="D26297" t="s">
        <v>29336</v>
      </c>
      <c r="E26297">
        <v>3</v>
      </c>
    </row>
    <row r="26298" spans="1:5" x14ac:dyDescent="0.25">
      <c r="A26298" t="s">
        <v>27497</v>
      </c>
      <c r="B26298">
        <v>1</v>
      </c>
      <c r="D26298" t="s">
        <v>29337</v>
      </c>
      <c r="E26298">
        <v>1</v>
      </c>
    </row>
    <row r="26299" spans="1:5" x14ac:dyDescent="0.25">
      <c r="A26299" t="s">
        <v>27498</v>
      </c>
      <c r="B26299">
        <v>1</v>
      </c>
    </row>
    <row r="26300" spans="1:5" x14ac:dyDescent="0.25">
      <c r="A26300" t="s">
        <v>27499</v>
      </c>
      <c r="B26300">
        <v>1</v>
      </c>
    </row>
    <row r="26301" spans="1:5" x14ac:dyDescent="0.25">
      <c r="A26301" t="s">
        <v>27500</v>
      </c>
      <c r="B26301">
        <v>2</v>
      </c>
    </row>
    <row r="26302" spans="1:5" x14ac:dyDescent="0.25">
      <c r="A26302" t="s">
        <v>27501</v>
      </c>
      <c r="B26302">
        <v>2</v>
      </c>
    </row>
    <row r="26303" spans="1:5" x14ac:dyDescent="0.25">
      <c r="A26303" t="s">
        <v>27502</v>
      </c>
      <c r="B26303">
        <v>9</v>
      </c>
    </row>
    <row r="26304" spans="1:5" x14ac:dyDescent="0.25">
      <c r="A26304" t="s">
        <v>27503</v>
      </c>
      <c r="B26304">
        <v>15</v>
      </c>
    </row>
    <row r="26305" spans="1:2" x14ac:dyDescent="0.25">
      <c r="A26305" t="s">
        <v>27504</v>
      </c>
      <c r="B26305">
        <v>1</v>
      </c>
    </row>
    <row r="26306" spans="1:2" x14ac:dyDescent="0.25">
      <c r="A26306" t="s">
        <v>27505</v>
      </c>
      <c r="B26306">
        <v>2</v>
      </c>
    </row>
    <row r="26307" spans="1:2" x14ac:dyDescent="0.25">
      <c r="A26307" t="s">
        <v>27506</v>
      </c>
      <c r="B26307">
        <v>51</v>
      </c>
    </row>
    <row r="26308" spans="1:2" x14ac:dyDescent="0.25">
      <c r="A26308" t="s">
        <v>3016</v>
      </c>
      <c r="B26308">
        <v>3</v>
      </c>
    </row>
    <row r="26309" spans="1:2" x14ac:dyDescent="0.25">
      <c r="A26309" t="s">
        <v>27507</v>
      </c>
      <c r="B26309">
        <v>1</v>
      </c>
    </row>
    <row r="26310" spans="1:2" x14ac:dyDescent="0.25">
      <c r="A26310" t="s">
        <v>27508</v>
      </c>
      <c r="B26310">
        <v>2</v>
      </c>
    </row>
    <row r="26311" spans="1:2" x14ac:dyDescent="0.25">
      <c r="A26311" t="s">
        <v>27509</v>
      </c>
      <c r="B26311">
        <v>1</v>
      </c>
    </row>
    <row r="26312" spans="1:2" x14ac:dyDescent="0.25">
      <c r="A26312" t="s">
        <v>27510</v>
      </c>
      <c r="B26312">
        <v>97</v>
      </c>
    </row>
    <row r="26313" spans="1:2" x14ac:dyDescent="0.25">
      <c r="A26313" t="s">
        <v>27511</v>
      </c>
      <c r="B26313">
        <v>1</v>
      </c>
    </row>
    <row r="26314" spans="1:2" x14ac:dyDescent="0.25">
      <c r="A26314" t="s">
        <v>27512</v>
      </c>
      <c r="B26314">
        <v>1</v>
      </c>
    </row>
    <row r="26315" spans="1:2" x14ac:dyDescent="0.25">
      <c r="A26315" t="s">
        <v>27513</v>
      </c>
      <c r="B26315">
        <v>7</v>
      </c>
    </row>
    <row r="26316" spans="1:2" x14ac:dyDescent="0.25">
      <c r="A26316" t="s">
        <v>27514</v>
      </c>
      <c r="B26316">
        <v>1</v>
      </c>
    </row>
    <row r="26317" spans="1:2" x14ac:dyDescent="0.25">
      <c r="A26317" t="s">
        <v>27515</v>
      </c>
      <c r="B26317">
        <v>9</v>
      </c>
    </row>
    <row r="26318" spans="1:2" x14ac:dyDescent="0.25">
      <c r="A26318" t="s">
        <v>3095</v>
      </c>
      <c r="B26318">
        <v>12</v>
      </c>
    </row>
    <row r="26319" spans="1:2" x14ac:dyDescent="0.25">
      <c r="A26319" t="s">
        <v>27516</v>
      </c>
      <c r="B26319">
        <v>7</v>
      </c>
    </row>
    <row r="26320" spans="1:2" x14ac:dyDescent="0.25">
      <c r="A26320" t="s">
        <v>27517</v>
      </c>
      <c r="B26320">
        <v>1</v>
      </c>
    </row>
    <row r="26321" spans="1:2" x14ac:dyDescent="0.25">
      <c r="A26321" t="s">
        <v>27518</v>
      </c>
      <c r="B26321">
        <v>4</v>
      </c>
    </row>
    <row r="26322" spans="1:2" x14ac:dyDescent="0.25">
      <c r="A26322" t="s">
        <v>27519</v>
      </c>
      <c r="B26322">
        <v>21</v>
      </c>
    </row>
    <row r="26323" spans="1:2" x14ac:dyDescent="0.25">
      <c r="A26323" t="s">
        <v>27520</v>
      </c>
      <c r="B26323">
        <v>3</v>
      </c>
    </row>
    <row r="26324" spans="1:2" x14ac:dyDescent="0.25">
      <c r="A26324" t="s">
        <v>27521</v>
      </c>
      <c r="B26324">
        <v>2</v>
      </c>
    </row>
    <row r="26325" spans="1:2" x14ac:dyDescent="0.25">
      <c r="A26325" t="s">
        <v>27522</v>
      </c>
      <c r="B26325">
        <v>11</v>
      </c>
    </row>
    <row r="26326" spans="1:2" x14ac:dyDescent="0.25">
      <c r="A26326" t="s">
        <v>27523</v>
      </c>
      <c r="B26326">
        <v>5</v>
      </c>
    </row>
    <row r="26327" spans="1:2" x14ac:dyDescent="0.25">
      <c r="A26327" t="s">
        <v>27524</v>
      </c>
      <c r="B26327">
        <v>6</v>
      </c>
    </row>
    <row r="26328" spans="1:2" x14ac:dyDescent="0.25">
      <c r="A26328" t="s">
        <v>27525</v>
      </c>
      <c r="B26328">
        <v>2</v>
      </c>
    </row>
    <row r="26329" spans="1:2" x14ac:dyDescent="0.25">
      <c r="A26329" t="s">
        <v>27526</v>
      </c>
      <c r="B26329">
        <v>1</v>
      </c>
    </row>
    <row r="26330" spans="1:2" x14ac:dyDescent="0.25">
      <c r="A26330" t="s">
        <v>3492</v>
      </c>
      <c r="B26330">
        <v>26</v>
      </c>
    </row>
    <row r="26331" spans="1:2" x14ac:dyDescent="0.25">
      <c r="A26331" t="s">
        <v>27527</v>
      </c>
      <c r="B26331">
        <v>3</v>
      </c>
    </row>
    <row r="26332" spans="1:2" x14ac:dyDescent="0.25">
      <c r="A26332" t="s">
        <v>27528</v>
      </c>
      <c r="B26332">
        <v>1</v>
      </c>
    </row>
    <row r="26333" spans="1:2" x14ac:dyDescent="0.25">
      <c r="A26333" t="s">
        <v>27529</v>
      </c>
      <c r="B26333">
        <v>2</v>
      </c>
    </row>
    <row r="26334" spans="1:2" x14ac:dyDescent="0.25">
      <c r="A26334" t="s">
        <v>27530</v>
      </c>
      <c r="B26334">
        <v>15</v>
      </c>
    </row>
    <row r="26335" spans="1:2" x14ac:dyDescent="0.25">
      <c r="A26335" t="s">
        <v>27531</v>
      </c>
      <c r="B26335">
        <v>6</v>
      </c>
    </row>
    <row r="26336" spans="1:2" x14ac:dyDescent="0.25">
      <c r="A26336" t="s">
        <v>27532</v>
      </c>
      <c r="B26336">
        <v>12</v>
      </c>
    </row>
    <row r="26337" spans="1:2" x14ac:dyDescent="0.25">
      <c r="A26337" t="s">
        <v>27533</v>
      </c>
      <c r="B26337">
        <v>4</v>
      </c>
    </row>
    <row r="26338" spans="1:2" x14ac:dyDescent="0.25">
      <c r="A26338" t="s">
        <v>27534</v>
      </c>
      <c r="B26338">
        <v>2</v>
      </c>
    </row>
    <row r="26339" spans="1:2" x14ac:dyDescent="0.25">
      <c r="A26339" t="s">
        <v>27535</v>
      </c>
      <c r="B26339">
        <v>1</v>
      </c>
    </row>
    <row r="26340" spans="1:2" x14ac:dyDescent="0.25">
      <c r="A26340" t="s">
        <v>27536</v>
      </c>
      <c r="B26340">
        <v>9</v>
      </c>
    </row>
    <row r="26341" spans="1:2" x14ac:dyDescent="0.25">
      <c r="A26341" t="s">
        <v>27537</v>
      </c>
      <c r="B26341">
        <v>24</v>
      </c>
    </row>
    <row r="26342" spans="1:2" x14ac:dyDescent="0.25">
      <c r="A26342" t="s">
        <v>27538</v>
      </c>
      <c r="B26342">
        <v>2</v>
      </c>
    </row>
    <row r="26343" spans="1:2" x14ac:dyDescent="0.25">
      <c r="A26343" t="s">
        <v>27539</v>
      </c>
      <c r="B26343">
        <v>2</v>
      </c>
    </row>
    <row r="26344" spans="1:2" x14ac:dyDescent="0.25">
      <c r="A26344" t="s">
        <v>27540</v>
      </c>
      <c r="B26344">
        <v>10</v>
      </c>
    </row>
    <row r="26345" spans="1:2" x14ac:dyDescent="0.25">
      <c r="A26345" t="s">
        <v>27541</v>
      </c>
      <c r="B26345">
        <v>1</v>
      </c>
    </row>
    <row r="26346" spans="1:2" x14ac:dyDescent="0.25">
      <c r="A26346" t="s">
        <v>27542</v>
      </c>
      <c r="B26346">
        <v>1</v>
      </c>
    </row>
    <row r="26347" spans="1:2" x14ac:dyDescent="0.25">
      <c r="A26347" t="s">
        <v>27543</v>
      </c>
      <c r="B26347">
        <v>2</v>
      </c>
    </row>
    <row r="26348" spans="1:2" x14ac:dyDescent="0.25">
      <c r="A26348" t="s">
        <v>27544</v>
      </c>
      <c r="B26348">
        <v>1</v>
      </c>
    </row>
    <row r="26349" spans="1:2" x14ac:dyDescent="0.25">
      <c r="A26349" t="s">
        <v>3614</v>
      </c>
      <c r="B26349">
        <v>5</v>
      </c>
    </row>
    <row r="26350" spans="1:2" x14ac:dyDescent="0.25">
      <c r="A26350" t="s">
        <v>27545</v>
      </c>
      <c r="B26350">
        <v>2</v>
      </c>
    </row>
    <row r="26351" spans="1:2" x14ac:dyDescent="0.25">
      <c r="A26351" t="s">
        <v>27546</v>
      </c>
      <c r="B26351">
        <v>2</v>
      </c>
    </row>
    <row r="26352" spans="1:2" x14ac:dyDescent="0.25">
      <c r="A26352" t="s">
        <v>27547</v>
      </c>
      <c r="B26352">
        <v>1</v>
      </c>
    </row>
    <row r="26353" spans="1:2" x14ac:dyDescent="0.25">
      <c r="A26353" t="s">
        <v>27548</v>
      </c>
      <c r="B26353">
        <v>4</v>
      </c>
    </row>
    <row r="26354" spans="1:2" x14ac:dyDescent="0.25">
      <c r="A26354" t="s">
        <v>27549</v>
      </c>
      <c r="B26354">
        <v>1</v>
      </c>
    </row>
    <row r="26355" spans="1:2" x14ac:dyDescent="0.25">
      <c r="A26355" t="s">
        <v>27550</v>
      </c>
      <c r="B26355">
        <v>3</v>
      </c>
    </row>
    <row r="26356" spans="1:2" x14ac:dyDescent="0.25">
      <c r="A26356" t="s">
        <v>27551</v>
      </c>
      <c r="B26356">
        <v>2</v>
      </c>
    </row>
    <row r="26357" spans="1:2" x14ac:dyDescent="0.25">
      <c r="A26357" t="s">
        <v>27552</v>
      </c>
      <c r="B26357">
        <v>15</v>
      </c>
    </row>
    <row r="26358" spans="1:2" x14ac:dyDescent="0.25">
      <c r="A26358" t="s">
        <v>27553</v>
      </c>
      <c r="B26358">
        <v>3</v>
      </c>
    </row>
    <row r="26359" spans="1:2" x14ac:dyDescent="0.25">
      <c r="A26359" t="s">
        <v>27554</v>
      </c>
      <c r="B26359">
        <v>4</v>
      </c>
    </row>
    <row r="26360" spans="1:2" x14ac:dyDescent="0.25">
      <c r="A26360" t="s">
        <v>27555</v>
      </c>
      <c r="B26360">
        <v>4</v>
      </c>
    </row>
    <row r="26361" spans="1:2" x14ac:dyDescent="0.25">
      <c r="A26361" t="s">
        <v>27556</v>
      </c>
      <c r="B26361">
        <v>4</v>
      </c>
    </row>
    <row r="26362" spans="1:2" x14ac:dyDescent="0.25">
      <c r="A26362" t="s">
        <v>27557</v>
      </c>
      <c r="B26362">
        <v>1</v>
      </c>
    </row>
    <row r="26363" spans="1:2" x14ac:dyDescent="0.25">
      <c r="A26363" t="s">
        <v>27558</v>
      </c>
      <c r="B26363">
        <v>4</v>
      </c>
    </row>
    <row r="26364" spans="1:2" x14ac:dyDescent="0.25">
      <c r="A26364" t="s">
        <v>27559</v>
      </c>
      <c r="B26364">
        <v>1</v>
      </c>
    </row>
    <row r="26365" spans="1:2" x14ac:dyDescent="0.25">
      <c r="A26365" t="s">
        <v>27560</v>
      </c>
      <c r="B26365">
        <v>1</v>
      </c>
    </row>
    <row r="26366" spans="1:2" x14ac:dyDescent="0.25">
      <c r="A26366" t="s">
        <v>612</v>
      </c>
      <c r="B26366">
        <v>2</v>
      </c>
    </row>
    <row r="26367" spans="1:2" x14ac:dyDescent="0.25">
      <c r="A26367" t="s">
        <v>27561</v>
      </c>
      <c r="B26367">
        <v>3</v>
      </c>
    </row>
    <row r="26368" spans="1:2" x14ac:dyDescent="0.25">
      <c r="A26368" t="s">
        <v>27562</v>
      </c>
      <c r="B26368">
        <v>3</v>
      </c>
    </row>
    <row r="26369" spans="1:2" x14ac:dyDescent="0.25">
      <c r="A26369" t="s">
        <v>27563</v>
      </c>
      <c r="B26369">
        <v>3</v>
      </c>
    </row>
    <row r="26370" spans="1:2" x14ac:dyDescent="0.25">
      <c r="A26370" t="s">
        <v>27564</v>
      </c>
      <c r="B26370">
        <v>8</v>
      </c>
    </row>
    <row r="26371" spans="1:2" x14ac:dyDescent="0.25">
      <c r="A26371" t="s">
        <v>27565</v>
      </c>
      <c r="B26371">
        <v>1</v>
      </c>
    </row>
    <row r="26372" spans="1:2" x14ac:dyDescent="0.25">
      <c r="A26372" t="s">
        <v>27566</v>
      </c>
      <c r="B26372">
        <v>3</v>
      </c>
    </row>
    <row r="26373" spans="1:2" x14ac:dyDescent="0.25">
      <c r="A26373" t="s">
        <v>27567</v>
      </c>
      <c r="B26373">
        <v>7</v>
      </c>
    </row>
    <row r="26374" spans="1:2" x14ac:dyDescent="0.25">
      <c r="A26374" t="s">
        <v>27568</v>
      </c>
      <c r="B26374">
        <v>6</v>
      </c>
    </row>
    <row r="26375" spans="1:2" x14ac:dyDescent="0.25">
      <c r="A26375" t="s">
        <v>27569</v>
      </c>
      <c r="B26375">
        <v>1</v>
      </c>
    </row>
    <row r="26376" spans="1:2" x14ac:dyDescent="0.25">
      <c r="A26376" t="s">
        <v>27570</v>
      </c>
      <c r="B26376">
        <v>1</v>
      </c>
    </row>
    <row r="26377" spans="1:2" x14ac:dyDescent="0.25">
      <c r="A26377" t="s">
        <v>27571</v>
      </c>
      <c r="B26377">
        <v>6</v>
      </c>
    </row>
    <row r="26378" spans="1:2" x14ac:dyDescent="0.25">
      <c r="A26378" t="s">
        <v>27572</v>
      </c>
      <c r="B26378">
        <v>1</v>
      </c>
    </row>
    <row r="26379" spans="1:2" x14ac:dyDescent="0.25">
      <c r="A26379" t="s">
        <v>1855</v>
      </c>
      <c r="B26379">
        <v>9</v>
      </c>
    </row>
    <row r="26380" spans="1:2" x14ac:dyDescent="0.25">
      <c r="A26380" t="s">
        <v>1699</v>
      </c>
      <c r="B26380">
        <v>6</v>
      </c>
    </row>
    <row r="26381" spans="1:2" x14ac:dyDescent="0.25">
      <c r="A26381" t="s">
        <v>27573</v>
      </c>
      <c r="B26381">
        <v>26</v>
      </c>
    </row>
    <row r="26382" spans="1:2" x14ac:dyDescent="0.25">
      <c r="A26382" t="s">
        <v>27574</v>
      </c>
      <c r="B26382">
        <v>8</v>
      </c>
    </row>
    <row r="26383" spans="1:2" x14ac:dyDescent="0.25">
      <c r="A26383" t="s">
        <v>27575</v>
      </c>
      <c r="B26383">
        <v>1</v>
      </c>
    </row>
    <row r="26384" spans="1:2" x14ac:dyDescent="0.25">
      <c r="A26384" t="s">
        <v>27576</v>
      </c>
      <c r="B26384">
        <v>1</v>
      </c>
    </row>
    <row r="26385" spans="1:2" x14ac:dyDescent="0.25">
      <c r="A26385" t="s">
        <v>27577</v>
      </c>
      <c r="B26385">
        <v>6</v>
      </c>
    </row>
    <row r="26386" spans="1:2" x14ac:dyDescent="0.25">
      <c r="A26386" t="s">
        <v>27578</v>
      </c>
      <c r="B26386">
        <v>1</v>
      </c>
    </row>
    <row r="26387" spans="1:2" x14ac:dyDescent="0.25">
      <c r="A26387" t="s">
        <v>27579</v>
      </c>
      <c r="B26387">
        <v>3</v>
      </c>
    </row>
    <row r="26388" spans="1:2" x14ac:dyDescent="0.25">
      <c r="A26388" t="s">
        <v>127</v>
      </c>
      <c r="B26388">
        <v>1</v>
      </c>
    </row>
    <row r="26389" spans="1:2" x14ac:dyDescent="0.25">
      <c r="A26389" t="s">
        <v>27580</v>
      </c>
      <c r="B26389">
        <v>17</v>
      </c>
    </row>
    <row r="26390" spans="1:2" x14ac:dyDescent="0.25">
      <c r="A26390" t="s">
        <v>27581</v>
      </c>
      <c r="B26390">
        <v>2</v>
      </c>
    </row>
    <row r="26391" spans="1:2" x14ac:dyDescent="0.25">
      <c r="A26391" t="s">
        <v>27582</v>
      </c>
      <c r="B26391">
        <v>3</v>
      </c>
    </row>
    <row r="26392" spans="1:2" x14ac:dyDescent="0.25">
      <c r="A26392" t="s">
        <v>27583</v>
      </c>
      <c r="B26392">
        <v>5</v>
      </c>
    </row>
    <row r="26393" spans="1:2" x14ac:dyDescent="0.25">
      <c r="A26393" t="s">
        <v>27584</v>
      </c>
      <c r="B26393">
        <v>1</v>
      </c>
    </row>
    <row r="26394" spans="1:2" x14ac:dyDescent="0.25">
      <c r="A26394" t="s">
        <v>27585</v>
      </c>
      <c r="B26394">
        <v>17</v>
      </c>
    </row>
    <row r="26395" spans="1:2" x14ac:dyDescent="0.25">
      <c r="A26395" t="s">
        <v>27586</v>
      </c>
      <c r="B26395">
        <v>4</v>
      </c>
    </row>
    <row r="26396" spans="1:2" x14ac:dyDescent="0.25">
      <c r="A26396" t="s">
        <v>2612</v>
      </c>
      <c r="B26396">
        <v>3</v>
      </c>
    </row>
    <row r="26397" spans="1:2" x14ac:dyDescent="0.25">
      <c r="A26397" t="s">
        <v>27587</v>
      </c>
      <c r="B26397">
        <v>3</v>
      </c>
    </row>
    <row r="26398" spans="1:2" x14ac:dyDescent="0.25">
      <c r="A26398" t="s">
        <v>27588</v>
      </c>
      <c r="B26398">
        <v>1</v>
      </c>
    </row>
    <row r="26399" spans="1:2" x14ac:dyDescent="0.25">
      <c r="A26399" t="s">
        <v>3541</v>
      </c>
      <c r="B26399">
        <v>1</v>
      </c>
    </row>
    <row r="26400" spans="1:2" x14ac:dyDescent="0.25">
      <c r="A26400" t="s">
        <v>1817</v>
      </c>
      <c r="B26400">
        <v>2</v>
      </c>
    </row>
    <row r="26401" spans="1:2" x14ac:dyDescent="0.25">
      <c r="A26401" t="s">
        <v>27589</v>
      </c>
      <c r="B26401">
        <v>1</v>
      </c>
    </row>
    <row r="26402" spans="1:2" x14ac:dyDescent="0.25">
      <c r="A26402" t="s">
        <v>2213</v>
      </c>
      <c r="B26402">
        <v>7</v>
      </c>
    </row>
    <row r="26403" spans="1:2" x14ac:dyDescent="0.25">
      <c r="A26403" t="s">
        <v>27590</v>
      </c>
      <c r="B26403">
        <v>2</v>
      </c>
    </row>
    <row r="26404" spans="1:2" x14ac:dyDescent="0.25">
      <c r="A26404" t="s">
        <v>27591</v>
      </c>
      <c r="B26404">
        <v>8</v>
      </c>
    </row>
    <row r="26405" spans="1:2" x14ac:dyDescent="0.25">
      <c r="A26405" t="s">
        <v>27592</v>
      </c>
      <c r="B26405">
        <v>4</v>
      </c>
    </row>
    <row r="26406" spans="1:2" x14ac:dyDescent="0.25">
      <c r="A26406" t="s">
        <v>27593</v>
      </c>
      <c r="B26406">
        <v>2</v>
      </c>
    </row>
    <row r="26407" spans="1:2" x14ac:dyDescent="0.25">
      <c r="A26407" t="s">
        <v>3360</v>
      </c>
      <c r="B26407">
        <v>4</v>
      </c>
    </row>
    <row r="26408" spans="1:2" x14ac:dyDescent="0.25">
      <c r="A26408" t="s">
        <v>27594</v>
      </c>
      <c r="B26408">
        <v>1</v>
      </c>
    </row>
    <row r="26409" spans="1:2" x14ac:dyDescent="0.25">
      <c r="A26409" t="s">
        <v>27595</v>
      </c>
      <c r="B26409">
        <v>7</v>
      </c>
    </row>
    <row r="26410" spans="1:2" x14ac:dyDescent="0.25">
      <c r="A26410" t="s">
        <v>716</v>
      </c>
      <c r="B26410">
        <v>1</v>
      </c>
    </row>
    <row r="26411" spans="1:2" x14ac:dyDescent="0.25">
      <c r="A26411" t="s">
        <v>27596</v>
      </c>
      <c r="B26411">
        <v>23</v>
      </c>
    </row>
    <row r="26412" spans="1:2" x14ac:dyDescent="0.25">
      <c r="A26412" t="s">
        <v>27597</v>
      </c>
      <c r="B26412">
        <v>1</v>
      </c>
    </row>
    <row r="26413" spans="1:2" x14ac:dyDescent="0.25">
      <c r="A26413" t="s">
        <v>27598</v>
      </c>
      <c r="B26413">
        <v>27</v>
      </c>
    </row>
    <row r="26414" spans="1:2" x14ac:dyDescent="0.25">
      <c r="A26414" t="s">
        <v>27599</v>
      </c>
      <c r="B26414">
        <v>6</v>
      </c>
    </row>
    <row r="26415" spans="1:2" x14ac:dyDescent="0.25">
      <c r="A26415" t="s">
        <v>27600</v>
      </c>
      <c r="B26415">
        <v>1</v>
      </c>
    </row>
    <row r="26416" spans="1:2" x14ac:dyDescent="0.25">
      <c r="A26416" t="s">
        <v>27601</v>
      </c>
      <c r="B26416">
        <v>3</v>
      </c>
    </row>
    <row r="26417" spans="1:2" x14ac:dyDescent="0.25">
      <c r="A26417" t="s">
        <v>27602</v>
      </c>
      <c r="B26417">
        <v>1</v>
      </c>
    </row>
    <row r="26418" spans="1:2" x14ac:dyDescent="0.25">
      <c r="A26418" t="s">
        <v>27603</v>
      </c>
      <c r="B26418">
        <v>3</v>
      </c>
    </row>
    <row r="26419" spans="1:2" x14ac:dyDescent="0.25">
      <c r="A26419" t="s">
        <v>27604</v>
      </c>
      <c r="B26419">
        <v>1</v>
      </c>
    </row>
    <row r="26420" spans="1:2" x14ac:dyDescent="0.25">
      <c r="A26420" t="s">
        <v>376</v>
      </c>
      <c r="B26420">
        <v>1</v>
      </c>
    </row>
    <row r="26421" spans="1:2" x14ac:dyDescent="0.25">
      <c r="A26421" t="s">
        <v>27605</v>
      </c>
      <c r="B26421">
        <v>2</v>
      </c>
    </row>
    <row r="26422" spans="1:2" x14ac:dyDescent="0.25">
      <c r="A26422" t="s">
        <v>27606</v>
      </c>
      <c r="B26422">
        <v>1</v>
      </c>
    </row>
    <row r="26423" spans="1:2" x14ac:dyDescent="0.25">
      <c r="A26423" t="s">
        <v>3471</v>
      </c>
      <c r="B26423">
        <v>48</v>
      </c>
    </row>
    <row r="26424" spans="1:2" x14ac:dyDescent="0.25">
      <c r="A26424" t="s">
        <v>27607</v>
      </c>
      <c r="B26424">
        <v>2</v>
      </c>
    </row>
    <row r="26425" spans="1:2" x14ac:dyDescent="0.25">
      <c r="A26425" t="s">
        <v>27608</v>
      </c>
      <c r="B26425">
        <v>6</v>
      </c>
    </row>
    <row r="26426" spans="1:2" x14ac:dyDescent="0.25">
      <c r="A26426" t="s">
        <v>27609</v>
      </c>
      <c r="B26426">
        <v>1</v>
      </c>
    </row>
    <row r="26427" spans="1:2" x14ac:dyDescent="0.25">
      <c r="A26427" t="s">
        <v>27610</v>
      </c>
      <c r="B26427">
        <v>1</v>
      </c>
    </row>
    <row r="26428" spans="1:2" x14ac:dyDescent="0.25">
      <c r="A26428" t="s">
        <v>27611</v>
      </c>
      <c r="B26428">
        <v>39</v>
      </c>
    </row>
    <row r="26429" spans="1:2" x14ac:dyDescent="0.25">
      <c r="A26429" t="s">
        <v>27612</v>
      </c>
      <c r="B26429">
        <v>5</v>
      </c>
    </row>
    <row r="26430" spans="1:2" x14ac:dyDescent="0.25">
      <c r="A26430" t="s">
        <v>27613</v>
      </c>
      <c r="B26430">
        <v>1</v>
      </c>
    </row>
    <row r="26431" spans="1:2" x14ac:dyDescent="0.25">
      <c r="A26431" t="s">
        <v>27614</v>
      </c>
      <c r="B26431">
        <v>1</v>
      </c>
    </row>
    <row r="26432" spans="1:2" x14ac:dyDescent="0.25">
      <c r="A26432" t="s">
        <v>27615</v>
      </c>
      <c r="B26432">
        <v>1</v>
      </c>
    </row>
    <row r="26433" spans="1:2" x14ac:dyDescent="0.25">
      <c r="A26433" t="s">
        <v>27616</v>
      </c>
      <c r="B26433">
        <v>3</v>
      </c>
    </row>
    <row r="26434" spans="1:2" x14ac:dyDescent="0.25">
      <c r="A26434" t="s">
        <v>27617</v>
      </c>
      <c r="B26434">
        <v>1</v>
      </c>
    </row>
    <row r="26435" spans="1:2" x14ac:dyDescent="0.25">
      <c r="A26435" t="s">
        <v>27618</v>
      </c>
      <c r="B26435">
        <v>2</v>
      </c>
    </row>
    <row r="26436" spans="1:2" x14ac:dyDescent="0.25">
      <c r="A26436" t="s">
        <v>27619</v>
      </c>
      <c r="B26436">
        <v>2</v>
      </c>
    </row>
    <row r="26437" spans="1:2" x14ac:dyDescent="0.25">
      <c r="A26437" t="s">
        <v>27620</v>
      </c>
      <c r="B26437">
        <v>2</v>
      </c>
    </row>
    <row r="26438" spans="1:2" x14ac:dyDescent="0.25">
      <c r="A26438" t="s">
        <v>27621</v>
      </c>
      <c r="B26438">
        <v>3</v>
      </c>
    </row>
    <row r="26439" spans="1:2" x14ac:dyDescent="0.25">
      <c r="A26439" t="s">
        <v>27622</v>
      </c>
      <c r="B26439">
        <v>2</v>
      </c>
    </row>
    <row r="26440" spans="1:2" x14ac:dyDescent="0.25">
      <c r="A26440" t="s">
        <v>27623</v>
      </c>
      <c r="B26440">
        <v>2</v>
      </c>
    </row>
    <row r="26441" spans="1:2" x14ac:dyDescent="0.25">
      <c r="A26441" t="s">
        <v>1632</v>
      </c>
      <c r="B26441">
        <v>4</v>
      </c>
    </row>
    <row r="26442" spans="1:2" x14ac:dyDescent="0.25">
      <c r="A26442" t="s">
        <v>27624</v>
      </c>
      <c r="B26442">
        <v>1</v>
      </c>
    </row>
    <row r="26443" spans="1:2" x14ac:dyDescent="0.25">
      <c r="A26443" t="s">
        <v>27625</v>
      </c>
      <c r="B26443">
        <v>20</v>
      </c>
    </row>
    <row r="26444" spans="1:2" x14ac:dyDescent="0.25">
      <c r="A26444" t="s">
        <v>27626</v>
      </c>
      <c r="B26444">
        <v>2</v>
      </c>
    </row>
    <row r="26445" spans="1:2" x14ac:dyDescent="0.25">
      <c r="A26445" t="s">
        <v>27627</v>
      </c>
      <c r="B26445">
        <v>1</v>
      </c>
    </row>
    <row r="26446" spans="1:2" x14ac:dyDescent="0.25">
      <c r="A26446" t="s">
        <v>27628</v>
      </c>
      <c r="B26446">
        <v>6</v>
      </c>
    </row>
    <row r="26447" spans="1:2" x14ac:dyDescent="0.25">
      <c r="A26447" t="s">
        <v>27629</v>
      </c>
      <c r="B26447">
        <v>1</v>
      </c>
    </row>
    <row r="26448" spans="1:2" x14ac:dyDescent="0.25">
      <c r="A26448" t="s">
        <v>27630</v>
      </c>
      <c r="B26448">
        <v>8</v>
      </c>
    </row>
    <row r="26449" spans="1:2" x14ac:dyDescent="0.25">
      <c r="A26449" t="s">
        <v>27631</v>
      </c>
      <c r="B26449">
        <v>7</v>
      </c>
    </row>
    <row r="26450" spans="1:2" x14ac:dyDescent="0.25">
      <c r="A26450" t="s">
        <v>27632</v>
      </c>
      <c r="B26450">
        <v>1</v>
      </c>
    </row>
    <row r="26451" spans="1:2" x14ac:dyDescent="0.25">
      <c r="A26451" t="s">
        <v>27633</v>
      </c>
      <c r="B26451">
        <v>2</v>
      </c>
    </row>
    <row r="26452" spans="1:2" x14ac:dyDescent="0.25">
      <c r="A26452" t="s">
        <v>27634</v>
      </c>
      <c r="B26452">
        <v>3</v>
      </c>
    </row>
    <row r="26453" spans="1:2" x14ac:dyDescent="0.25">
      <c r="A26453" t="s">
        <v>451</v>
      </c>
      <c r="B26453">
        <v>38</v>
      </c>
    </row>
    <row r="26454" spans="1:2" x14ac:dyDescent="0.25">
      <c r="A26454" t="s">
        <v>27635</v>
      </c>
      <c r="B26454">
        <v>2</v>
      </c>
    </row>
    <row r="26455" spans="1:2" x14ac:dyDescent="0.25">
      <c r="A26455" t="s">
        <v>27636</v>
      </c>
      <c r="B26455">
        <v>23</v>
      </c>
    </row>
    <row r="26456" spans="1:2" x14ac:dyDescent="0.25">
      <c r="A26456" t="s">
        <v>27637</v>
      </c>
      <c r="B26456">
        <v>12</v>
      </c>
    </row>
    <row r="26457" spans="1:2" x14ac:dyDescent="0.25">
      <c r="A26457" t="s">
        <v>27638</v>
      </c>
      <c r="B26457">
        <v>10</v>
      </c>
    </row>
    <row r="26458" spans="1:2" x14ac:dyDescent="0.25">
      <c r="A26458" t="s">
        <v>27639</v>
      </c>
      <c r="B26458">
        <v>31</v>
      </c>
    </row>
    <row r="26459" spans="1:2" x14ac:dyDescent="0.25">
      <c r="A26459" t="s">
        <v>27640</v>
      </c>
      <c r="B26459">
        <v>2</v>
      </c>
    </row>
    <row r="26460" spans="1:2" x14ac:dyDescent="0.25">
      <c r="A26460" t="s">
        <v>27641</v>
      </c>
      <c r="B26460">
        <v>1</v>
      </c>
    </row>
    <row r="26461" spans="1:2" x14ac:dyDescent="0.25">
      <c r="A26461" t="s">
        <v>27642</v>
      </c>
      <c r="B26461">
        <v>1</v>
      </c>
    </row>
    <row r="26462" spans="1:2" x14ac:dyDescent="0.25">
      <c r="A26462" t="s">
        <v>1798</v>
      </c>
      <c r="B26462">
        <v>3</v>
      </c>
    </row>
    <row r="26463" spans="1:2" x14ac:dyDescent="0.25">
      <c r="A26463" t="s">
        <v>27643</v>
      </c>
      <c r="B26463">
        <v>2</v>
      </c>
    </row>
    <row r="26464" spans="1:2" x14ac:dyDescent="0.25">
      <c r="A26464" t="s">
        <v>27644</v>
      </c>
      <c r="B26464">
        <v>2</v>
      </c>
    </row>
    <row r="26465" spans="1:2" x14ac:dyDescent="0.25">
      <c r="A26465" t="s">
        <v>27645</v>
      </c>
      <c r="B26465">
        <v>5</v>
      </c>
    </row>
    <row r="26466" spans="1:2" x14ac:dyDescent="0.25">
      <c r="A26466" t="s">
        <v>27646</v>
      </c>
      <c r="B26466">
        <v>23</v>
      </c>
    </row>
    <row r="26467" spans="1:2" x14ac:dyDescent="0.25">
      <c r="A26467" t="s">
        <v>27647</v>
      </c>
      <c r="B26467">
        <v>2</v>
      </c>
    </row>
    <row r="26468" spans="1:2" x14ac:dyDescent="0.25">
      <c r="A26468" t="s">
        <v>27648</v>
      </c>
      <c r="B26468">
        <v>1</v>
      </c>
    </row>
    <row r="26469" spans="1:2" x14ac:dyDescent="0.25">
      <c r="A26469" t="s">
        <v>27649</v>
      </c>
      <c r="B26469">
        <v>1</v>
      </c>
    </row>
    <row r="26470" spans="1:2" x14ac:dyDescent="0.25">
      <c r="A26470" t="s">
        <v>27650</v>
      </c>
      <c r="B26470">
        <v>1</v>
      </c>
    </row>
    <row r="26471" spans="1:2" x14ac:dyDescent="0.25">
      <c r="A26471" t="s">
        <v>27651</v>
      </c>
      <c r="B26471">
        <v>1</v>
      </c>
    </row>
    <row r="26472" spans="1:2" x14ac:dyDescent="0.25">
      <c r="A26472" t="s">
        <v>27652</v>
      </c>
      <c r="B26472">
        <v>1</v>
      </c>
    </row>
    <row r="26473" spans="1:2" x14ac:dyDescent="0.25">
      <c r="A26473" t="s">
        <v>27653</v>
      </c>
      <c r="B26473">
        <v>5</v>
      </c>
    </row>
    <row r="26474" spans="1:2" x14ac:dyDescent="0.25">
      <c r="A26474" t="s">
        <v>27654</v>
      </c>
      <c r="B26474">
        <v>1</v>
      </c>
    </row>
    <row r="26475" spans="1:2" x14ac:dyDescent="0.25">
      <c r="A26475" t="s">
        <v>1292</v>
      </c>
      <c r="B26475">
        <v>14</v>
      </c>
    </row>
    <row r="26476" spans="1:2" x14ac:dyDescent="0.25">
      <c r="A26476" t="s">
        <v>27655</v>
      </c>
      <c r="B26476">
        <v>1</v>
      </c>
    </row>
    <row r="26477" spans="1:2" x14ac:dyDescent="0.25">
      <c r="A26477" t="s">
        <v>27656</v>
      </c>
      <c r="B26477">
        <v>17</v>
      </c>
    </row>
    <row r="26478" spans="1:2" x14ac:dyDescent="0.25">
      <c r="A26478" t="s">
        <v>27657</v>
      </c>
      <c r="B26478">
        <v>20</v>
      </c>
    </row>
    <row r="26479" spans="1:2" x14ac:dyDescent="0.25">
      <c r="A26479" t="s">
        <v>27658</v>
      </c>
      <c r="B26479">
        <v>3</v>
      </c>
    </row>
    <row r="26480" spans="1:2" x14ac:dyDescent="0.25">
      <c r="A26480" t="s">
        <v>27659</v>
      </c>
      <c r="B26480">
        <v>2</v>
      </c>
    </row>
    <row r="26481" spans="1:2" x14ac:dyDescent="0.25">
      <c r="A26481" t="s">
        <v>27660</v>
      </c>
      <c r="B26481">
        <v>1</v>
      </c>
    </row>
    <row r="26482" spans="1:2" x14ac:dyDescent="0.25">
      <c r="A26482" t="s">
        <v>27661</v>
      </c>
      <c r="B26482">
        <v>6</v>
      </c>
    </row>
    <row r="26483" spans="1:2" x14ac:dyDescent="0.25">
      <c r="A26483" t="s">
        <v>27662</v>
      </c>
      <c r="B26483">
        <v>12</v>
      </c>
    </row>
    <row r="26484" spans="1:2" x14ac:dyDescent="0.25">
      <c r="A26484" t="s">
        <v>27663</v>
      </c>
      <c r="B26484">
        <v>12</v>
      </c>
    </row>
    <row r="26485" spans="1:2" x14ac:dyDescent="0.25">
      <c r="A26485" t="s">
        <v>3298</v>
      </c>
      <c r="B26485">
        <v>3</v>
      </c>
    </row>
    <row r="26486" spans="1:2" x14ac:dyDescent="0.25">
      <c r="A26486" t="s">
        <v>27664</v>
      </c>
      <c r="B26486">
        <v>2</v>
      </c>
    </row>
    <row r="26487" spans="1:2" x14ac:dyDescent="0.25">
      <c r="A26487" t="s">
        <v>27665</v>
      </c>
      <c r="B26487">
        <v>1</v>
      </c>
    </row>
    <row r="26488" spans="1:2" x14ac:dyDescent="0.25">
      <c r="A26488" t="s">
        <v>27666</v>
      </c>
      <c r="B26488">
        <v>2</v>
      </c>
    </row>
    <row r="26489" spans="1:2" x14ac:dyDescent="0.25">
      <c r="A26489" t="s">
        <v>27667</v>
      </c>
      <c r="B26489">
        <v>1</v>
      </c>
    </row>
    <row r="26490" spans="1:2" x14ac:dyDescent="0.25">
      <c r="A26490" t="s">
        <v>27668</v>
      </c>
      <c r="B26490">
        <v>1</v>
      </c>
    </row>
    <row r="26491" spans="1:2" x14ac:dyDescent="0.25">
      <c r="A26491" t="s">
        <v>27669</v>
      </c>
      <c r="B26491">
        <v>3</v>
      </c>
    </row>
    <row r="26492" spans="1:2" x14ac:dyDescent="0.25">
      <c r="A26492" t="s">
        <v>27670</v>
      </c>
      <c r="B26492">
        <v>2</v>
      </c>
    </row>
    <row r="26493" spans="1:2" x14ac:dyDescent="0.25">
      <c r="A26493" t="s">
        <v>27671</v>
      </c>
      <c r="B26493">
        <v>5</v>
      </c>
    </row>
    <row r="26494" spans="1:2" x14ac:dyDescent="0.25">
      <c r="A26494" t="s">
        <v>27672</v>
      </c>
      <c r="B26494">
        <v>7</v>
      </c>
    </row>
    <row r="26495" spans="1:2" x14ac:dyDescent="0.25">
      <c r="A26495" t="s">
        <v>27673</v>
      </c>
      <c r="B26495">
        <v>2</v>
      </c>
    </row>
    <row r="26496" spans="1:2" x14ac:dyDescent="0.25">
      <c r="A26496" t="s">
        <v>27674</v>
      </c>
      <c r="B26496">
        <v>1</v>
      </c>
    </row>
    <row r="26497" spans="1:2" x14ac:dyDescent="0.25">
      <c r="A26497" t="s">
        <v>27675</v>
      </c>
      <c r="B26497">
        <v>8</v>
      </c>
    </row>
    <row r="26498" spans="1:2" x14ac:dyDescent="0.25">
      <c r="A26498" t="s">
        <v>27676</v>
      </c>
      <c r="B26498">
        <v>2</v>
      </c>
    </row>
    <row r="26499" spans="1:2" x14ac:dyDescent="0.25">
      <c r="A26499" t="s">
        <v>360</v>
      </c>
      <c r="B26499">
        <v>1</v>
      </c>
    </row>
    <row r="26500" spans="1:2" x14ac:dyDescent="0.25">
      <c r="A26500" t="s">
        <v>27677</v>
      </c>
      <c r="B26500">
        <v>1</v>
      </c>
    </row>
    <row r="26501" spans="1:2" x14ac:dyDescent="0.25">
      <c r="A26501" t="s">
        <v>27678</v>
      </c>
      <c r="B26501">
        <v>4</v>
      </c>
    </row>
    <row r="26502" spans="1:2" x14ac:dyDescent="0.25">
      <c r="A26502" t="s">
        <v>27679</v>
      </c>
      <c r="B26502">
        <v>3</v>
      </c>
    </row>
    <row r="26503" spans="1:2" x14ac:dyDescent="0.25">
      <c r="A26503" t="s">
        <v>459</v>
      </c>
      <c r="B26503">
        <v>14</v>
      </c>
    </row>
    <row r="26504" spans="1:2" x14ac:dyDescent="0.25">
      <c r="A26504" t="s">
        <v>456</v>
      </c>
      <c r="B26504">
        <v>194</v>
      </c>
    </row>
    <row r="26505" spans="1:2" x14ac:dyDescent="0.25">
      <c r="A26505" t="s">
        <v>27680</v>
      </c>
      <c r="B26505">
        <v>1</v>
      </c>
    </row>
    <row r="26506" spans="1:2" x14ac:dyDescent="0.25">
      <c r="A26506" t="s">
        <v>2477</v>
      </c>
      <c r="B26506">
        <v>18</v>
      </c>
    </row>
    <row r="26507" spans="1:2" x14ac:dyDescent="0.25">
      <c r="A26507" t="s">
        <v>27681</v>
      </c>
      <c r="B26507">
        <v>1</v>
      </c>
    </row>
    <row r="26508" spans="1:2" x14ac:dyDescent="0.25">
      <c r="A26508" t="s">
        <v>27682</v>
      </c>
      <c r="B26508">
        <v>3</v>
      </c>
    </row>
    <row r="26509" spans="1:2" x14ac:dyDescent="0.25">
      <c r="A26509" t="s">
        <v>27683</v>
      </c>
      <c r="B26509">
        <v>1</v>
      </c>
    </row>
    <row r="26510" spans="1:2" x14ac:dyDescent="0.25">
      <c r="A26510" t="s">
        <v>27684</v>
      </c>
      <c r="B26510">
        <v>4</v>
      </c>
    </row>
    <row r="26511" spans="1:2" x14ac:dyDescent="0.25">
      <c r="A26511" t="s">
        <v>27685</v>
      </c>
      <c r="B26511">
        <v>1</v>
      </c>
    </row>
    <row r="26512" spans="1:2" x14ac:dyDescent="0.25">
      <c r="A26512" t="s">
        <v>27686</v>
      </c>
      <c r="B26512">
        <v>3</v>
      </c>
    </row>
    <row r="26513" spans="1:2" x14ac:dyDescent="0.25">
      <c r="A26513" t="s">
        <v>27687</v>
      </c>
      <c r="B26513">
        <v>1</v>
      </c>
    </row>
    <row r="26514" spans="1:2" x14ac:dyDescent="0.25">
      <c r="A26514" t="s">
        <v>27688</v>
      </c>
      <c r="B26514">
        <v>1</v>
      </c>
    </row>
    <row r="26515" spans="1:2" x14ac:dyDescent="0.25">
      <c r="A26515" t="s">
        <v>27689</v>
      </c>
      <c r="B26515">
        <v>3</v>
      </c>
    </row>
    <row r="26516" spans="1:2" x14ac:dyDescent="0.25">
      <c r="A26516" t="s">
        <v>27690</v>
      </c>
      <c r="B26516">
        <v>1</v>
      </c>
    </row>
    <row r="26517" spans="1:2" x14ac:dyDescent="0.25">
      <c r="A26517" t="s">
        <v>27691</v>
      </c>
      <c r="B26517">
        <v>35</v>
      </c>
    </row>
    <row r="26518" spans="1:2" x14ac:dyDescent="0.25">
      <c r="A26518" t="s">
        <v>27692</v>
      </c>
      <c r="B26518">
        <v>1</v>
      </c>
    </row>
    <row r="26519" spans="1:2" x14ac:dyDescent="0.25">
      <c r="A26519" t="s">
        <v>27693</v>
      </c>
      <c r="B26519">
        <v>1</v>
      </c>
    </row>
    <row r="26520" spans="1:2" x14ac:dyDescent="0.25">
      <c r="A26520" t="s">
        <v>27694</v>
      </c>
      <c r="B26520">
        <v>1</v>
      </c>
    </row>
    <row r="26521" spans="1:2" x14ac:dyDescent="0.25">
      <c r="A26521" t="s">
        <v>2177</v>
      </c>
      <c r="B26521">
        <v>3</v>
      </c>
    </row>
    <row r="26522" spans="1:2" x14ac:dyDescent="0.25">
      <c r="A26522" t="s">
        <v>27695</v>
      </c>
      <c r="B26522">
        <v>1</v>
      </c>
    </row>
    <row r="26523" spans="1:2" x14ac:dyDescent="0.25">
      <c r="A26523" t="s">
        <v>27696</v>
      </c>
      <c r="B26523">
        <v>1</v>
      </c>
    </row>
    <row r="26524" spans="1:2" x14ac:dyDescent="0.25">
      <c r="A26524" t="s">
        <v>27697</v>
      </c>
      <c r="B26524">
        <v>1</v>
      </c>
    </row>
    <row r="26525" spans="1:2" x14ac:dyDescent="0.25">
      <c r="A26525" t="s">
        <v>27698</v>
      </c>
      <c r="B26525">
        <v>71</v>
      </c>
    </row>
    <row r="26526" spans="1:2" x14ac:dyDescent="0.25">
      <c r="A26526" t="s">
        <v>27699</v>
      </c>
      <c r="B26526">
        <v>1</v>
      </c>
    </row>
    <row r="26527" spans="1:2" x14ac:dyDescent="0.25">
      <c r="A26527" t="s">
        <v>27700</v>
      </c>
      <c r="B26527">
        <v>11</v>
      </c>
    </row>
    <row r="26528" spans="1:2" x14ac:dyDescent="0.25">
      <c r="A26528" t="s">
        <v>3331</v>
      </c>
      <c r="B26528">
        <v>3</v>
      </c>
    </row>
    <row r="26529" spans="1:2" x14ac:dyDescent="0.25">
      <c r="A26529" t="s">
        <v>27701</v>
      </c>
      <c r="B26529">
        <v>2</v>
      </c>
    </row>
    <row r="26530" spans="1:2" x14ac:dyDescent="0.25">
      <c r="A26530" t="s">
        <v>27702</v>
      </c>
      <c r="B26530">
        <v>11</v>
      </c>
    </row>
    <row r="26531" spans="1:2" x14ac:dyDescent="0.25">
      <c r="A26531" t="s">
        <v>27703</v>
      </c>
      <c r="B26531">
        <v>1</v>
      </c>
    </row>
    <row r="26532" spans="1:2" x14ac:dyDescent="0.25">
      <c r="A26532" t="s">
        <v>27704</v>
      </c>
      <c r="B26532">
        <v>1</v>
      </c>
    </row>
    <row r="26533" spans="1:2" x14ac:dyDescent="0.25">
      <c r="A26533" t="s">
        <v>27705</v>
      </c>
      <c r="B26533">
        <v>1</v>
      </c>
    </row>
    <row r="26534" spans="1:2" x14ac:dyDescent="0.25">
      <c r="A26534" t="s">
        <v>27706</v>
      </c>
      <c r="B26534">
        <v>2</v>
      </c>
    </row>
    <row r="26535" spans="1:2" x14ac:dyDescent="0.25">
      <c r="A26535" t="s">
        <v>27707</v>
      </c>
      <c r="B26535">
        <v>1</v>
      </c>
    </row>
    <row r="26536" spans="1:2" x14ac:dyDescent="0.25">
      <c r="A26536" t="s">
        <v>27708</v>
      </c>
      <c r="B26536">
        <v>2</v>
      </c>
    </row>
    <row r="26537" spans="1:2" x14ac:dyDescent="0.25">
      <c r="A26537" t="s">
        <v>27709</v>
      </c>
      <c r="B26537">
        <v>1</v>
      </c>
    </row>
    <row r="26538" spans="1:2" x14ac:dyDescent="0.25">
      <c r="A26538" t="s">
        <v>27710</v>
      </c>
      <c r="B26538">
        <v>1</v>
      </c>
    </row>
    <row r="26539" spans="1:2" x14ac:dyDescent="0.25">
      <c r="A26539" t="s">
        <v>27711</v>
      </c>
      <c r="B26539">
        <v>1</v>
      </c>
    </row>
    <row r="26540" spans="1:2" x14ac:dyDescent="0.25">
      <c r="A26540" t="s">
        <v>27712</v>
      </c>
      <c r="B26540">
        <v>2</v>
      </c>
    </row>
    <row r="26541" spans="1:2" x14ac:dyDescent="0.25">
      <c r="A26541" t="s">
        <v>27713</v>
      </c>
      <c r="B26541">
        <v>1</v>
      </c>
    </row>
    <row r="26542" spans="1:2" x14ac:dyDescent="0.25">
      <c r="A26542" t="s">
        <v>27714</v>
      </c>
      <c r="B26542">
        <v>1</v>
      </c>
    </row>
    <row r="26543" spans="1:2" x14ac:dyDescent="0.25">
      <c r="A26543" t="s">
        <v>3169</v>
      </c>
      <c r="B26543">
        <v>3</v>
      </c>
    </row>
    <row r="26544" spans="1:2" x14ac:dyDescent="0.25">
      <c r="A26544" t="s">
        <v>27715</v>
      </c>
      <c r="B26544">
        <v>2</v>
      </c>
    </row>
    <row r="26545" spans="1:2" x14ac:dyDescent="0.25">
      <c r="A26545" t="s">
        <v>27716</v>
      </c>
      <c r="B26545">
        <v>13</v>
      </c>
    </row>
    <row r="26546" spans="1:2" x14ac:dyDescent="0.25">
      <c r="A26546" t="s">
        <v>27717</v>
      </c>
      <c r="B26546">
        <v>28</v>
      </c>
    </row>
    <row r="26547" spans="1:2" x14ac:dyDescent="0.25">
      <c r="A26547" t="s">
        <v>27718</v>
      </c>
      <c r="B26547">
        <v>2</v>
      </c>
    </row>
    <row r="26548" spans="1:2" x14ac:dyDescent="0.25">
      <c r="A26548" t="s">
        <v>27719</v>
      </c>
      <c r="B26548">
        <v>1</v>
      </c>
    </row>
    <row r="26549" spans="1:2" x14ac:dyDescent="0.25">
      <c r="A26549" t="s">
        <v>27720</v>
      </c>
      <c r="B26549">
        <v>2</v>
      </c>
    </row>
    <row r="26550" spans="1:2" x14ac:dyDescent="0.25">
      <c r="A26550" t="s">
        <v>27721</v>
      </c>
      <c r="B26550">
        <v>3</v>
      </c>
    </row>
    <row r="26551" spans="1:2" x14ac:dyDescent="0.25">
      <c r="A26551" t="s">
        <v>27722</v>
      </c>
      <c r="B26551">
        <v>5</v>
      </c>
    </row>
    <row r="26552" spans="1:2" x14ac:dyDescent="0.25">
      <c r="A26552" t="s">
        <v>27723</v>
      </c>
      <c r="B26552">
        <v>1</v>
      </c>
    </row>
    <row r="26553" spans="1:2" x14ac:dyDescent="0.25">
      <c r="A26553" t="s">
        <v>27724</v>
      </c>
      <c r="B26553">
        <v>2</v>
      </c>
    </row>
    <row r="26554" spans="1:2" x14ac:dyDescent="0.25">
      <c r="A26554" t="s">
        <v>27725</v>
      </c>
      <c r="B26554">
        <v>16</v>
      </c>
    </row>
    <row r="26555" spans="1:2" x14ac:dyDescent="0.25">
      <c r="A26555" t="s">
        <v>27726</v>
      </c>
      <c r="B26555">
        <v>1</v>
      </c>
    </row>
    <row r="26556" spans="1:2" x14ac:dyDescent="0.25">
      <c r="A26556" t="s">
        <v>27727</v>
      </c>
      <c r="B26556">
        <v>2</v>
      </c>
    </row>
    <row r="26557" spans="1:2" x14ac:dyDescent="0.25">
      <c r="A26557" t="s">
        <v>27728</v>
      </c>
      <c r="B26557">
        <v>12</v>
      </c>
    </row>
    <row r="26558" spans="1:2" x14ac:dyDescent="0.25">
      <c r="A26558" t="s">
        <v>27729</v>
      </c>
      <c r="B26558">
        <v>1</v>
      </c>
    </row>
    <row r="26559" spans="1:2" x14ac:dyDescent="0.25">
      <c r="A26559" t="s">
        <v>27730</v>
      </c>
      <c r="B26559">
        <v>2</v>
      </c>
    </row>
    <row r="26560" spans="1:2" x14ac:dyDescent="0.25">
      <c r="A26560" t="s">
        <v>27731</v>
      </c>
      <c r="B26560">
        <v>3</v>
      </c>
    </row>
    <row r="26561" spans="1:2" x14ac:dyDescent="0.25">
      <c r="A26561" t="s">
        <v>27732</v>
      </c>
      <c r="B26561">
        <v>3</v>
      </c>
    </row>
    <row r="26562" spans="1:2" x14ac:dyDescent="0.25">
      <c r="A26562" t="s">
        <v>27733</v>
      </c>
      <c r="B26562">
        <v>4</v>
      </c>
    </row>
    <row r="26563" spans="1:2" x14ac:dyDescent="0.25">
      <c r="A26563" t="s">
        <v>27734</v>
      </c>
      <c r="B26563">
        <v>1</v>
      </c>
    </row>
    <row r="26564" spans="1:2" x14ac:dyDescent="0.25">
      <c r="A26564" t="s">
        <v>27735</v>
      </c>
      <c r="B26564">
        <v>5</v>
      </c>
    </row>
    <row r="26565" spans="1:2" x14ac:dyDescent="0.25">
      <c r="A26565" t="s">
        <v>27736</v>
      </c>
      <c r="B26565">
        <v>1</v>
      </c>
    </row>
    <row r="26566" spans="1:2" x14ac:dyDescent="0.25">
      <c r="A26566" t="s">
        <v>27737</v>
      </c>
      <c r="B26566">
        <v>106</v>
      </c>
    </row>
    <row r="26567" spans="1:2" x14ac:dyDescent="0.25">
      <c r="A26567" t="s">
        <v>27738</v>
      </c>
      <c r="B26567">
        <v>4</v>
      </c>
    </row>
    <row r="26568" spans="1:2" x14ac:dyDescent="0.25">
      <c r="A26568" t="s">
        <v>110</v>
      </c>
      <c r="B26568">
        <v>3</v>
      </c>
    </row>
    <row r="26569" spans="1:2" x14ac:dyDescent="0.25">
      <c r="A26569" t="s">
        <v>27739</v>
      </c>
      <c r="B26569">
        <v>1</v>
      </c>
    </row>
    <row r="26570" spans="1:2" x14ac:dyDescent="0.25">
      <c r="A26570" t="s">
        <v>27740</v>
      </c>
      <c r="B26570">
        <v>1</v>
      </c>
    </row>
    <row r="26571" spans="1:2" x14ac:dyDescent="0.25">
      <c r="A26571" t="s">
        <v>27741</v>
      </c>
      <c r="B26571">
        <v>1</v>
      </c>
    </row>
    <row r="26572" spans="1:2" x14ac:dyDescent="0.25">
      <c r="A26572" t="s">
        <v>27742</v>
      </c>
      <c r="B26572">
        <v>1</v>
      </c>
    </row>
    <row r="26573" spans="1:2" x14ac:dyDescent="0.25">
      <c r="A26573" t="s">
        <v>27743</v>
      </c>
      <c r="B26573">
        <v>1</v>
      </c>
    </row>
    <row r="26574" spans="1:2" x14ac:dyDescent="0.25">
      <c r="A26574" t="s">
        <v>27744</v>
      </c>
      <c r="B26574">
        <v>2</v>
      </c>
    </row>
    <row r="26575" spans="1:2" x14ac:dyDescent="0.25">
      <c r="A26575" t="s">
        <v>27745</v>
      </c>
      <c r="B26575">
        <v>1</v>
      </c>
    </row>
    <row r="26576" spans="1:2" x14ac:dyDescent="0.25">
      <c r="A26576" t="s">
        <v>27746</v>
      </c>
      <c r="B26576">
        <v>2</v>
      </c>
    </row>
    <row r="26577" spans="1:2" x14ac:dyDescent="0.25">
      <c r="A26577" t="s">
        <v>27747</v>
      </c>
      <c r="B26577">
        <v>17</v>
      </c>
    </row>
    <row r="26578" spans="1:2" x14ac:dyDescent="0.25">
      <c r="A26578" t="s">
        <v>27748</v>
      </c>
      <c r="B26578">
        <v>10</v>
      </c>
    </row>
    <row r="26579" spans="1:2" x14ac:dyDescent="0.25">
      <c r="A26579" t="s">
        <v>27749</v>
      </c>
      <c r="B26579">
        <v>4</v>
      </c>
    </row>
    <row r="26580" spans="1:2" x14ac:dyDescent="0.25">
      <c r="A26580" t="s">
        <v>27750</v>
      </c>
      <c r="B26580">
        <v>9</v>
      </c>
    </row>
    <row r="26581" spans="1:2" x14ac:dyDescent="0.25">
      <c r="A26581" t="s">
        <v>27751</v>
      </c>
      <c r="B26581">
        <v>1</v>
      </c>
    </row>
    <row r="26582" spans="1:2" x14ac:dyDescent="0.25">
      <c r="A26582" t="s">
        <v>27752</v>
      </c>
      <c r="B26582">
        <v>1</v>
      </c>
    </row>
    <row r="26583" spans="1:2" x14ac:dyDescent="0.25">
      <c r="A26583" t="s">
        <v>27753</v>
      </c>
      <c r="B26583">
        <v>5</v>
      </c>
    </row>
    <row r="26584" spans="1:2" x14ac:dyDescent="0.25">
      <c r="A26584" t="s">
        <v>27754</v>
      </c>
      <c r="B26584">
        <v>7</v>
      </c>
    </row>
    <row r="26585" spans="1:2" x14ac:dyDescent="0.25">
      <c r="A26585" t="s">
        <v>27755</v>
      </c>
      <c r="B26585">
        <v>4</v>
      </c>
    </row>
    <row r="26586" spans="1:2" x14ac:dyDescent="0.25">
      <c r="A26586" t="s">
        <v>27756</v>
      </c>
      <c r="B26586">
        <v>1</v>
      </c>
    </row>
    <row r="26587" spans="1:2" x14ac:dyDescent="0.25">
      <c r="A26587" t="s">
        <v>27757</v>
      </c>
      <c r="B26587">
        <v>1</v>
      </c>
    </row>
    <row r="26588" spans="1:2" x14ac:dyDescent="0.25">
      <c r="A26588" t="s">
        <v>27758</v>
      </c>
      <c r="B26588">
        <v>1</v>
      </c>
    </row>
    <row r="26589" spans="1:2" x14ac:dyDescent="0.25">
      <c r="A26589" t="s">
        <v>27759</v>
      </c>
      <c r="B26589">
        <v>16</v>
      </c>
    </row>
    <row r="26590" spans="1:2" x14ac:dyDescent="0.25">
      <c r="A26590" t="s">
        <v>27760</v>
      </c>
      <c r="B26590">
        <v>1</v>
      </c>
    </row>
    <row r="26591" spans="1:2" x14ac:dyDescent="0.25">
      <c r="A26591" t="s">
        <v>27761</v>
      </c>
      <c r="B26591">
        <v>1</v>
      </c>
    </row>
    <row r="26592" spans="1:2" x14ac:dyDescent="0.25">
      <c r="A26592" t="s">
        <v>27762</v>
      </c>
      <c r="B26592">
        <v>23</v>
      </c>
    </row>
    <row r="26593" spans="1:2" x14ac:dyDescent="0.25">
      <c r="A26593" t="s">
        <v>27763</v>
      </c>
      <c r="B26593">
        <v>1</v>
      </c>
    </row>
    <row r="26594" spans="1:2" x14ac:dyDescent="0.25">
      <c r="A26594" t="s">
        <v>27764</v>
      </c>
      <c r="B26594">
        <v>1</v>
      </c>
    </row>
    <row r="26595" spans="1:2" x14ac:dyDescent="0.25">
      <c r="A26595" t="s">
        <v>1114</v>
      </c>
      <c r="B26595">
        <v>7</v>
      </c>
    </row>
    <row r="26596" spans="1:2" x14ac:dyDescent="0.25">
      <c r="A26596" t="s">
        <v>27765</v>
      </c>
      <c r="B26596">
        <v>3</v>
      </c>
    </row>
    <row r="26597" spans="1:2" x14ac:dyDescent="0.25">
      <c r="A26597" t="s">
        <v>27766</v>
      </c>
      <c r="B26597">
        <v>1</v>
      </c>
    </row>
    <row r="26598" spans="1:2" x14ac:dyDescent="0.25">
      <c r="A26598" t="s">
        <v>27767</v>
      </c>
      <c r="B26598">
        <v>1</v>
      </c>
    </row>
    <row r="26599" spans="1:2" x14ac:dyDescent="0.25">
      <c r="A26599" t="s">
        <v>27768</v>
      </c>
      <c r="B26599">
        <v>1</v>
      </c>
    </row>
    <row r="26600" spans="1:2" x14ac:dyDescent="0.25">
      <c r="A26600" t="s">
        <v>27769</v>
      </c>
      <c r="B26600">
        <v>1</v>
      </c>
    </row>
    <row r="26601" spans="1:2" x14ac:dyDescent="0.25">
      <c r="A26601" t="s">
        <v>2768</v>
      </c>
      <c r="B26601">
        <v>7</v>
      </c>
    </row>
    <row r="26602" spans="1:2" x14ac:dyDescent="0.25">
      <c r="A26602" t="s">
        <v>27770</v>
      </c>
      <c r="B26602">
        <v>12</v>
      </c>
    </row>
    <row r="26603" spans="1:2" x14ac:dyDescent="0.25">
      <c r="A26603" t="s">
        <v>27771</v>
      </c>
      <c r="B26603">
        <v>12</v>
      </c>
    </row>
    <row r="26604" spans="1:2" x14ac:dyDescent="0.25">
      <c r="A26604" t="s">
        <v>27772</v>
      </c>
      <c r="B26604">
        <v>8</v>
      </c>
    </row>
    <row r="26605" spans="1:2" x14ac:dyDescent="0.25">
      <c r="A26605" t="s">
        <v>27773</v>
      </c>
      <c r="B26605">
        <v>4</v>
      </c>
    </row>
    <row r="26606" spans="1:2" x14ac:dyDescent="0.25">
      <c r="A26606" t="s">
        <v>27774</v>
      </c>
      <c r="B26606">
        <v>3</v>
      </c>
    </row>
    <row r="26607" spans="1:2" x14ac:dyDescent="0.25">
      <c r="A26607" t="s">
        <v>27775</v>
      </c>
      <c r="B26607">
        <v>1</v>
      </c>
    </row>
    <row r="26608" spans="1:2" x14ac:dyDescent="0.25">
      <c r="A26608" t="s">
        <v>27776</v>
      </c>
      <c r="B26608">
        <v>1</v>
      </c>
    </row>
    <row r="26609" spans="1:2" x14ac:dyDescent="0.25">
      <c r="A26609" t="s">
        <v>27777</v>
      </c>
      <c r="B26609">
        <v>1</v>
      </c>
    </row>
    <row r="26610" spans="1:2" x14ac:dyDescent="0.25">
      <c r="A26610" t="s">
        <v>27778</v>
      </c>
      <c r="B26610">
        <v>1</v>
      </c>
    </row>
    <row r="26611" spans="1:2" x14ac:dyDescent="0.25">
      <c r="A26611" t="s">
        <v>2481</v>
      </c>
      <c r="B26611">
        <v>21</v>
      </c>
    </row>
    <row r="26612" spans="1:2" x14ac:dyDescent="0.25">
      <c r="A26612" t="s">
        <v>27779</v>
      </c>
      <c r="B26612">
        <v>2</v>
      </c>
    </row>
    <row r="26613" spans="1:2" x14ac:dyDescent="0.25">
      <c r="A26613" t="s">
        <v>27780</v>
      </c>
      <c r="B26613">
        <v>2</v>
      </c>
    </row>
    <row r="26614" spans="1:2" x14ac:dyDescent="0.25">
      <c r="A26614" t="s">
        <v>27781</v>
      </c>
      <c r="B26614">
        <v>4</v>
      </c>
    </row>
    <row r="26615" spans="1:2" x14ac:dyDescent="0.25">
      <c r="A26615" t="s">
        <v>27782</v>
      </c>
      <c r="B26615">
        <v>2</v>
      </c>
    </row>
    <row r="26616" spans="1:2" x14ac:dyDescent="0.25">
      <c r="A26616" t="s">
        <v>2745</v>
      </c>
      <c r="B26616">
        <v>1</v>
      </c>
    </row>
    <row r="26617" spans="1:2" x14ac:dyDescent="0.25">
      <c r="A26617" t="s">
        <v>27783</v>
      </c>
      <c r="B26617">
        <v>2</v>
      </c>
    </row>
    <row r="26618" spans="1:2" x14ac:dyDescent="0.25">
      <c r="A26618" t="s">
        <v>27784</v>
      </c>
      <c r="B26618">
        <v>6</v>
      </c>
    </row>
    <row r="26619" spans="1:2" x14ac:dyDescent="0.25">
      <c r="A26619" t="s">
        <v>27785</v>
      </c>
      <c r="B26619">
        <v>2</v>
      </c>
    </row>
    <row r="26620" spans="1:2" x14ac:dyDescent="0.25">
      <c r="A26620" t="s">
        <v>27786</v>
      </c>
      <c r="B26620">
        <v>1</v>
      </c>
    </row>
    <row r="26621" spans="1:2" x14ac:dyDescent="0.25">
      <c r="A26621" t="s">
        <v>27787</v>
      </c>
      <c r="B26621">
        <v>2</v>
      </c>
    </row>
    <row r="26622" spans="1:2" x14ac:dyDescent="0.25">
      <c r="A26622" t="s">
        <v>27788</v>
      </c>
      <c r="B26622">
        <v>40</v>
      </c>
    </row>
    <row r="26623" spans="1:2" x14ac:dyDescent="0.25">
      <c r="A26623" t="s">
        <v>27789</v>
      </c>
      <c r="B26623">
        <v>1</v>
      </c>
    </row>
    <row r="26624" spans="1:2" x14ac:dyDescent="0.25">
      <c r="A26624" t="s">
        <v>27790</v>
      </c>
      <c r="B26624">
        <v>2</v>
      </c>
    </row>
    <row r="26625" spans="1:2" x14ac:dyDescent="0.25">
      <c r="A26625" t="s">
        <v>27791</v>
      </c>
      <c r="B26625">
        <v>6</v>
      </c>
    </row>
    <row r="26626" spans="1:2" x14ac:dyDescent="0.25">
      <c r="A26626" t="s">
        <v>27792</v>
      </c>
      <c r="B26626">
        <v>1</v>
      </c>
    </row>
    <row r="26627" spans="1:2" x14ac:dyDescent="0.25">
      <c r="A26627" t="s">
        <v>27793</v>
      </c>
      <c r="B26627">
        <v>5</v>
      </c>
    </row>
    <row r="26628" spans="1:2" x14ac:dyDescent="0.25">
      <c r="A26628" t="s">
        <v>27794</v>
      </c>
      <c r="B26628">
        <v>153</v>
      </c>
    </row>
    <row r="26629" spans="1:2" x14ac:dyDescent="0.25">
      <c r="A26629" t="s">
        <v>27795</v>
      </c>
      <c r="B26629">
        <v>1</v>
      </c>
    </row>
    <row r="26630" spans="1:2" x14ac:dyDescent="0.25">
      <c r="A26630" t="s">
        <v>27796</v>
      </c>
      <c r="B26630">
        <v>48</v>
      </c>
    </row>
    <row r="26631" spans="1:2" x14ac:dyDescent="0.25">
      <c r="A26631" t="s">
        <v>27797</v>
      </c>
      <c r="B26631">
        <v>9</v>
      </c>
    </row>
    <row r="26632" spans="1:2" x14ac:dyDescent="0.25">
      <c r="A26632" t="s">
        <v>27798</v>
      </c>
      <c r="B26632">
        <v>1</v>
      </c>
    </row>
    <row r="26633" spans="1:2" x14ac:dyDescent="0.25">
      <c r="A26633" t="s">
        <v>1850</v>
      </c>
      <c r="B26633">
        <v>1</v>
      </c>
    </row>
    <row r="26634" spans="1:2" x14ac:dyDescent="0.25">
      <c r="A26634" t="s">
        <v>2782</v>
      </c>
      <c r="B26634">
        <v>4</v>
      </c>
    </row>
    <row r="26635" spans="1:2" x14ac:dyDescent="0.25">
      <c r="A26635" t="s">
        <v>27799</v>
      </c>
      <c r="B26635">
        <v>7</v>
      </c>
    </row>
    <row r="26636" spans="1:2" x14ac:dyDescent="0.25">
      <c r="A26636" t="s">
        <v>27800</v>
      </c>
      <c r="B26636">
        <v>2</v>
      </c>
    </row>
    <row r="26637" spans="1:2" x14ac:dyDescent="0.25">
      <c r="A26637" t="s">
        <v>27801</v>
      </c>
      <c r="B26637">
        <v>7</v>
      </c>
    </row>
    <row r="26638" spans="1:2" x14ac:dyDescent="0.25">
      <c r="A26638" t="s">
        <v>27802</v>
      </c>
      <c r="B26638">
        <v>1</v>
      </c>
    </row>
    <row r="26639" spans="1:2" x14ac:dyDescent="0.25">
      <c r="A26639" t="s">
        <v>27803</v>
      </c>
      <c r="B26639">
        <v>1</v>
      </c>
    </row>
    <row r="26640" spans="1:2" x14ac:dyDescent="0.25">
      <c r="A26640" t="s">
        <v>27804</v>
      </c>
      <c r="B26640">
        <v>3</v>
      </c>
    </row>
    <row r="26641" spans="1:2" x14ac:dyDescent="0.25">
      <c r="A26641" t="s">
        <v>27805</v>
      </c>
      <c r="B26641">
        <v>2</v>
      </c>
    </row>
    <row r="26642" spans="1:2" x14ac:dyDescent="0.25">
      <c r="A26642" t="s">
        <v>27806</v>
      </c>
      <c r="B26642">
        <v>1</v>
      </c>
    </row>
    <row r="26643" spans="1:2" x14ac:dyDescent="0.25">
      <c r="A26643" t="s">
        <v>27807</v>
      </c>
      <c r="B26643">
        <v>8</v>
      </c>
    </row>
    <row r="26644" spans="1:2" x14ac:dyDescent="0.25">
      <c r="A26644" t="s">
        <v>27808</v>
      </c>
      <c r="B26644">
        <v>5</v>
      </c>
    </row>
    <row r="26645" spans="1:2" x14ac:dyDescent="0.25">
      <c r="A26645" t="s">
        <v>27809</v>
      </c>
      <c r="B26645">
        <v>4</v>
      </c>
    </row>
    <row r="26646" spans="1:2" x14ac:dyDescent="0.25">
      <c r="A26646" t="s">
        <v>27810</v>
      </c>
      <c r="B26646">
        <v>1</v>
      </c>
    </row>
    <row r="26647" spans="1:2" x14ac:dyDescent="0.25">
      <c r="A26647" t="s">
        <v>27811</v>
      </c>
      <c r="B26647">
        <v>13</v>
      </c>
    </row>
    <row r="26648" spans="1:2" x14ac:dyDescent="0.25">
      <c r="A26648" t="s">
        <v>27812</v>
      </c>
      <c r="B26648">
        <v>1</v>
      </c>
    </row>
    <row r="26649" spans="1:2" x14ac:dyDescent="0.25">
      <c r="A26649" t="s">
        <v>27813</v>
      </c>
      <c r="B26649">
        <v>1</v>
      </c>
    </row>
    <row r="26650" spans="1:2" x14ac:dyDescent="0.25">
      <c r="A26650" t="s">
        <v>27814</v>
      </c>
      <c r="B26650">
        <v>2</v>
      </c>
    </row>
    <row r="26651" spans="1:2" x14ac:dyDescent="0.25">
      <c r="A26651" t="s">
        <v>27815</v>
      </c>
      <c r="B26651">
        <v>31</v>
      </c>
    </row>
    <row r="26652" spans="1:2" x14ac:dyDescent="0.25">
      <c r="A26652" t="s">
        <v>27816</v>
      </c>
      <c r="B26652">
        <v>1</v>
      </c>
    </row>
    <row r="26653" spans="1:2" x14ac:dyDescent="0.25">
      <c r="A26653" t="s">
        <v>27817</v>
      </c>
      <c r="B26653">
        <v>1</v>
      </c>
    </row>
    <row r="26654" spans="1:2" x14ac:dyDescent="0.25">
      <c r="A26654" t="s">
        <v>27818</v>
      </c>
      <c r="B26654">
        <v>1</v>
      </c>
    </row>
    <row r="26655" spans="1:2" x14ac:dyDescent="0.25">
      <c r="A26655" t="s">
        <v>27819</v>
      </c>
      <c r="B26655">
        <v>4</v>
      </c>
    </row>
    <row r="26656" spans="1:2" x14ac:dyDescent="0.25">
      <c r="A26656" t="s">
        <v>27820</v>
      </c>
      <c r="B26656">
        <v>26</v>
      </c>
    </row>
    <row r="26657" spans="1:2" x14ac:dyDescent="0.25">
      <c r="A26657" t="s">
        <v>27821</v>
      </c>
      <c r="B26657">
        <v>2</v>
      </c>
    </row>
    <row r="26658" spans="1:2" x14ac:dyDescent="0.25">
      <c r="A26658" t="s">
        <v>27822</v>
      </c>
      <c r="B26658">
        <v>3</v>
      </c>
    </row>
    <row r="26659" spans="1:2" x14ac:dyDescent="0.25">
      <c r="A26659" t="s">
        <v>27823</v>
      </c>
      <c r="B26659">
        <v>6</v>
      </c>
    </row>
    <row r="26660" spans="1:2" x14ac:dyDescent="0.25">
      <c r="A26660" t="s">
        <v>27824</v>
      </c>
      <c r="B26660">
        <v>38</v>
      </c>
    </row>
    <row r="26661" spans="1:2" x14ac:dyDescent="0.25">
      <c r="A26661" t="s">
        <v>27825</v>
      </c>
      <c r="B26661">
        <v>36</v>
      </c>
    </row>
    <row r="26662" spans="1:2" x14ac:dyDescent="0.25">
      <c r="A26662" t="s">
        <v>27826</v>
      </c>
      <c r="B26662">
        <v>151</v>
      </c>
    </row>
    <row r="26663" spans="1:2" x14ac:dyDescent="0.25">
      <c r="A26663" t="s">
        <v>27827</v>
      </c>
      <c r="B26663">
        <v>3</v>
      </c>
    </row>
    <row r="26664" spans="1:2" x14ac:dyDescent="0.25">
      <c r="A26664" t="s">
        <v>27828</v>
      </c>
      <c r="B26664">
        <v>1</v>
      </c>
    </row>
    <row r="26665" spans="1:2" x14ac:dyDescent="0.25">
      <c r="A26665" t="s">
        <v>27829</v>
      </c>
      <c r="B26665">
        <v>2</v>
      </c>
    </row>
    <row r="26666" spans="1:2" x14ac:dyDescent="0.25">
      <c r="A26666" t="s">
        <v>3618</v>
      </c>
      <c r="B26666">
        <v>12</v>
      </c>
    </row>
    <row r="26667" spans="1:2" x14ac:dyDescent="0.25">
      <c r="A26667" t="s">
        <v>27830</v>
      </c>
      <c r="B26667">
        <v>13</v>
      </c>
    </row>
    <row r="26668" spans="1:2" x14ac:dyDescent="0.25">
      <c r="A26668" t="s">
        <v>27831</v>
      </c>
      <c r="B26668">
        <v>3</v>
      </c>
    </row>
    <row r="26669" spans="1:2" x14ac:dyDescent="0.25">
      <c r="A26669" t="s">
        <v>1561</v>
      </c>
      <c r="B26669">
        <v>3</v>
      </c>
    </row>
    <row r="26670" spans="1:2" x14ac:dyDescent="0.25">
      <c r="A26670" t="s">
        <v>27832</v>
      </c>
      <c r="B26670">
        <v>2</v>
      </c>
    </row>
    <row r="26671" spans="1:2" x14ac:dyDescent="0.25">
      <c r="A26671" t="s">
        <v>27833</v>
      </c>
      <c r="B26671">
        <v>1</v>
      </c>
    </row>
    <row r="26672" spans="1:2" x14ac:dyDescent="0.25">
      <c r="A26672" t="s">
        <v>27834</v>
      </c>
      <c r="B26672">
        <v>5</v>
      </c>
    </row>
    <row r="26673" spans="1:2" x14ac:dyDescent="0.25">
      <c r="A26673" t="s">
        <v>27835</v>
      </c>
      <c r="B26673">
        <v>6</v>
      </c>
    </row>
    <row r="26674" spans="1:2" x14ac:dyDescent="0.25">
      <c r="A26674" t="s">
        <v>27836</v>
      </c>
      <c r="B26674">
        <v>1</v>
      </c>
    </row>
    <row r="26675" spans="1:2" x14ac:dyDescent="0.25">
      <c r="A26675" t="s">
        <v>27837</v>
      </c>
      <c r="B26675">
        <v>4</v>
      </c>
    </row>
    <row r="26676" spans="1:2" x14ac:dyDescent="0.25">
      <c r="A26676" t="s">
        <v>27838</v>
      </c>
      <c r="B26676">
        <v>3</v>
      </c>
    </row>
    <row r="26677" spans="1:2" x14ac:dyDescent="0.25">
      <c r="A26677" t="s">
        <v>27839</v>
      </c>
      <c r="B26677">
        <v>1</v>
      </c>
    </row>
    <row r="26678" spans="1:2" x14ac:dyDescent="0.25">
      <c r="A26678" t="s">
        <v>27840</v>
      </c>
      <c r="B26678">
        <v>4</v>
      </c>
    </row>
    <row r="26679" spans="1:2" x14ac:dyDescent="0.25">
      <c r="A26679" t="s">
        <v>27841</v>
      </c>
      <c r="B26679">
        <v>1</v>
      </c>
    </row>
    <row r="26680" spans="1:2" x14ac:dyDescent="0.25">
      <c r="A26680" t="s">
        <v>27842</v>
      </c>
      <c r="B26680">
        <v>38</v>
      </c>
    </row>
    <row r="26681" spans="1:2" x14ac:dyDescent="0.25">
      <c r="A26681" t="s">
        <v>27843</v>
      </c>
      <c r="B26681">
        <v>1</v>
      </c>
    </row>
    <row r="26682" spans="1:2" x14ac:dyDescent="0.25">
      <c r="A26682" t="s">
        <v>27844</v>
      </c>
      <c r="B26682">
        <v>1</v>
      </c>
    </row>
    <row r="26683" spans="1:2" x14ac:dyDescent="0.25">
      <c r="A26683" t="s">
        <v>27845</v>
      </c>
      <c r="B26683">
        <v>2</v>
      </c>
    </row>
    <row r="26684" spans="1:2" x14ac:dyDescent="0.25">
      <c r="A26684" t="s">
        <v>27846</v>
      </c>
      <c r="B26684">
        <v>1</v>
      </c>
    </row>
    <row r="26685" spans="1:2" x14ac:dyDescent="0.25">
      <c r="A26685" t="s">
        <v>27847</v>
      </c>
      <c r="B26685">
        <v>1</v>
      </c>
    </row>
    <row r="26686" spans="1:2" x14ac:dyDescent="0.25">
      <c r="A26686" t="s">
        <v>27848</v>
      </c>
      <c r="B26686">
        <v>1</v>
      </c>
    </row>
    <row r="26687" spans="1:2" x14ac:dyDescent="0.25">
      <c r="A26687" t="s">
        <v>27849</v>
      </c>
      <c r="B26687">
        <v>4</v>
      </c>
    </row>
    <row r="26688" spans="1:2" x14ac:dyDescent="0.25">
      <c r="A26688" t="s">
        <v>27850</v>
      </c>
      <c r="B26688">
        <v>337</v>
      </c>
    </row>
    <row r="26689" spans="1:2" x14ac:dyDescent="0.25">
      <c r="A26689" t="s">
        <v>757</v>
      </c>
      <c r="B26689">
        <v>3</v>
      </c>
    </row>
    <row r="26690" spans="1:2" x14ac:dyDescent="0.25">
      <c r="A26690" t="s">
        <v>27851</v>
      </c>
      <c r="B26690">
        <v>3</v>
      </c>
    </row>
    <row r="26691" spans="1:2" x14ac:dyDescent="0.25">
      <c r="A26691" t="s">
        <v>27852</v>
      </c>
      <c r="B26691">
        <v>2</v>
      </c>
    </row>
    <row r="26692" spans="1:2" x14ac:dyDescent="0.25">
      <c r="A26692" t="s">
        <v>27853</v>
      </c>
      <c r="B26692">
        <v>2</v>
      </c>
    </row>
    <row r="26693" spans="1:2" x14ac:dyDescent="0.25">
      <c r="A26693" t="s">
        <v>27854</v>
      </c>
      <c r="B26693">
        <v>10</v>
      </c>
    </row>
    <row r="26694" spans="1:2" x14ac:dyDescent="0.25">
      <c r="A26694" t="s">
        <v>27855</v>
      </c>
      <c r="B26694">
        <v>1</v>
      </c>
    </row>
    <row r="26695" spans="1:2" x14ac:dyDescent="0.25">
      <c r="A26695" t="s">
        <v>27856</v>
      </c>
      <c r="B26695">
        <v>1</v>
      </c>
    </row>
    <row r="26696" spans="1:2" x14ac:dyDescent="0.25">
      <c r="A26696" t="s">
        <v>27857</v>
      </c>
      <c r="B26696">
        <v>2</v>
      </c>
    </row>
    <row r="26697" spans="1:2" x14ac:dyDescent="0.25">
      <c r="A26697" t="s">
        <v>27858</v>
      </c>
      <c r="B26697">
        <v>1</v>
      </c>
    </row>
    <row r="26698" spans="1:2" x14ac:dyDescent="0.25">
      <c r="A26698" t="s">
        <v>27859</v>
      </c>
      <c r="B26698">
        <v>1</v>
      </c>
    </row>
    <row r="26699" spans="1:2" x14ac:dyDescent="0.25">
      <c r="A26699" t="s">
        <v>27860</v>
      </c>
      <c r="B26699">
        <v>1</v>
      </c>
    </row>
    <row r="26700" spans="1:2" x14ac:dyDescent="0.25">
      <c r="A26700" t="s">
        <v>27861</v>
      </c>
      <c r="B26700">
        <v>167</v>
      </c>
    </row>
    <row r="26701" spans="1:2" x14ac:dyDescent="0.25">
      <c r="A26701" t="s">
        <v>27862</v>
      </c>
      <c r="B26701">
        <v>1</v>
      </c>
    </row>
    <row r="26702" spans="1:2" x14ac:dyDescent="0.25">
      <c r="A26702" t="s">
        <v>27863</v>
      </c>
      <c r="B26702">
        <v>16</v>
      </c>
    </row>
    <row r="26703" spans="1:2" x14ac:dyDescent="0.25">
      <c r="A26703" t="s">
        <v>27864</v>
      </c>
      <c r="B26703">
        <v>1</v>
      </c>
    </row>
    <row r="26704" spans="1:2" x14ac:dyDescent="0.25">
      <c r="A26704" t="s">
        <v>27865</v>
      </c>
      <c r="B26704">
        <v>2</v>
      </c>
    </row>
    <row r="26705" spans="1:2" x14ac:dyDescent="0.25">
      <c r="A26705" t="s">
        <v>27866</v>
      </c>
      <c r="B26705">
        <v>3</v>
      </c>
    </row>
    <row r="26706" spans="1:2" x14ac:dyDescent="0.25">
      <c r="A26706" t="s">
        <v>27867</v>
      </c>
      <c r="B26706">
        <v>3</v>
      </c>
    </row>
    <row r="26707" spans="1:2" x14ac:dyDescent="0.25">
      <c r="A26707" t="s">
        <v>27868</v>
      </c>
      <c r="B26707">
        <v>3</v>
      </c>
    </row>
    <row r="26708" spans="1:2" x14ac:dyDescent="0.25">
      <c r="A26708" t="s">
        <v>1740</v>
      </c>
      <c r="B26708">
        <v>1</v>
      </c>
    </row>
    <row r="26709" spans="1:2" x14ac:dyDescent="0.25">
      <c r="A26709" t="s">
        <v>27869</v>
      </c>
      <c r="B26709">
        <v>2</v>
      </c>
    </row>
    <row r="26710" spans="1:2" x14ac:dyDescent="0.25">
      <c r="A26710" t="s">
        <v>27870</v>
      </c>
      <c r="B26710">
        <v>4</v>
      </c>
    </row>
    <row r="26711" spans="1:2" x14ac:dyDescent="0.25">
      <c r="A26711" t="s">
        <v>27871</v>
      </c>
      <c r="B26711">
        <v>6</v>
      </c>
    </row>
    <row r="26712" spans="1:2" x14ac:dyDescent="0.25">
      <c r="A26712" t="s">
        <v>27872</v>
      </c>
      <c r="B26712">
        <v>10</v>
      </c>
    </row>
    <row r="26713" spans="1:2" x14ac:dyDescent="0.25">
      <c r="A26713" t="s">
        <v>27873</v>
      </c>
      <c r="B26713">
        <v>4</v>
      </c>
    </row>
    <row r="26714" spans="1:2" x14ac:dyDescent="0.25">
      <c r="A26714" t="s">
        <v>1097</v>
      </c>
      <c r="B26714">
        <v>1</v>
      </c>
    </row>
    <row r="26715" spans="1:2" x14ac:dyDescent="0.25">
      <c r="A26715" t="s">
        <v>27874</v>
      </c>
      <c r="B26715">
        <v>4</v>
      </c>
    </row>
    <row r="26716" spans="1:2" x14ac:dyDescent="0.25">
      <c r="A26716" t="s">
        <v>27875</v>
      </c>
      <c r="B26716">
        <v>12</v>
      </c>
    </row>
    <row r="26717" spans="1:2" x14ac:dyDescent="0.25">
      <c r="A26717" t="s">
        <v>27876</v>
      </c>
      <c r="B26717">
        <v>4</v>
      </c>
    </row>
    <row r="26718" spans="1:2" x14ac:dyDescent="0.25">
      <c r="A26718" t="s">
        <v>27877</v>
      </c>
      <c r="B26718">
        <v>1</v>
      </c>
    </row>
    <row r="26719" spans="1:2" x14ac:dyDescent="0.25">
      <c r="A26719" t="s">
        <v>27878</v>
      </c>
      <c r="B26719">
        <v>1</v>
      </c>
    </row>
    <row r="26720" spans="1:2" x14ac:dyDescent="0.25">
      <c r="A26720" t="s">
        <v>27879</v>
      </c>
      <c r="B26720">
        <v>1</v>
      </c>
    </row>
    <row r="26721" spans="1:2" x14ac:dyDescent="0.25">
      <c r="A26721" t="s">
        <v>27880</v>
      </c>
      <c r="B26721">
        <v>2</v>
      </c>
    </row>
    <row r="26722" spans="1:2" x14ac:dyDescent="0.25">
      <c r="A26722" t="s">
        <v>944</v>
      </c>
      <c r="B26722">
        <v>1</v>
      </c>
    </row>
    <row r="26723" spans="1:2" x14ac:dyDescent="0.25">
      <c r="A26723" t="s">
        <v>27881</v>
      </c>
      <c r="B26723">
        <v>9</v>
      </c>
    </row>
    <row r="26724" spans="1:2" x14ac:dyDescent="0.25">
      <c r="A26724" t="s">
        <v>27882</v>
      </c>
      <c r="B26724">
        <v>1</v>
      </c>
    </row>
    <row r="26725" spans="1:2" x14ac:dyDescent="0.25">
      <c r="A26725" t="s">
        <v>27883</v>
      </c>
      <c r="B26725">
        <v>15</v>
      </c>
    </row>
    <row r="26726" spans="1:2" x14ac:dyDescent="0.25">
      <c r="A26726" t="s">
        <v>1033</v>
      </c>
      <c r="B26726">
        <v>1</v>
      </c>
    </row>
    <row r="26727" spans="1:2" x14ac:dyDescent="0.25">
      <c r="A26727" t="s">
        <v>27884</v>
      </c>
      <c r="B26727">
        <v>1</v>
      </c>
    </row>
    <row r="26728" spans="1:2" x14ac:dyDescent="0.25">
      <c r="A26728" t="s">
        <v>27885</v>
      </c>
      <c r="B26728">
        <v>4</v>
      </c>
    </row>
    <row r="26729" spans="1:2" x14ac:dyDescent="0.25">
      <c r="A26729" t="s">
        <v>27886</v>
      </c>
      <c r="B26729">
        <v>7</v>
      </c>
    </row>
    <row r="26730" spans="1:2" x14ac:dyDescent="0.25">
      <c r="A26730" t="s">
        <v>27887</v>
      </c>
      <c r="B26730">
        <v>1</v>
      </c>
    </row>
    <row r="26731" spans="1:2" x14ac:dyDescent="0.25">
      <c r="A26731" t="s">
        <v>27888</v>
      </c>
      <c r="B26731">
        <v>2</v>
      </c>
    </row>
    <row r="26732" spans="1:2" x14ac:dyDescent="0.25">
      <c r="A26732" t="s">
        <v>27889</v>
      </c>
      <c r="B26732">
        <v>7</v>
      </c>
    </row>
    <row r="26733" spans="1:2" x14ac:dyDescent="0.25">
      <c r="A26733" t="s">
        <v>27890</v>
      </c>
      <c r="B26733">
        <v>71</v>
      </c>
    </row>
    <row r="26734" spans="1:2" x14ac:dyDescent="0.25">
      <c r="A26734" t="s">
        <v>27891</v>
      </c>
      <c r="B26734">
        <v>28</v>
      </c>
    </row>
    <row r="26735" spans="1:2" x14ac:dyDescent="0.25">
      <c r="A26735" t="s">
        <v>27892</v>
      </c>
      <c r="B26735">
        <v>1</v>
      </c>
    </row>
    <row r="26736" spans="1:2" x14ac:dyDescent="0.25">
      <c r="A26736" t="s">
        <v>27893</v>
      </c>
      <c r="B26736">
        <v>3</v>
      </c>
    </row>
    <row r="26737" spans="1:2" x14ac:dyDescent="0.25">
      <c r="A26737" t="s">
        <v>27894</v>
      </c>
      <c r="B26737">
        <v>1</v>
      </c>
    </row>
    <row r="26738" spans="1:2" x14ac:dyDescent="0.25">
      <c r="A26738" t="s">
        <v>27895</v>
      </c>
      <c r="B26738">
        <v>8</v>
      </c>
    </row>
    <row r="26739" spans="1:2" x14ac:dyDescent="0.25">
      <c r="A26739" t="s">
        <v>27896</v>
      </c>
      <c r="B26739">
        <v>4</v>
      </c>
    </row>
    <row r="26740" spans="1:2" x14ac:dyDescent="0.25">
      <c r="A26740" t="s">
        <v>27897</v>
      </c>
      <c r="B26740">
        <v>1</v>
      </c>
    </row>
    <row r="26741" spans="1:2" x14ac:dyDescent="0.25">
      <c r="A26741" t="s">
        <v>27898</v>
      </c>
      <c r="B26741">
        <v>24</v>
      </c>
    </row>
    <row r="26742" spans="1:2" x14ac:dyDescent="0.25">
      <c r="A26742" t="s">
        <v>3584</v>
      </c>
      <c r="B26742">
        <v>1</v>
      </c>
    </row>
    <row r="26743" spans="1:2" x14ac:dyDescent="0.25">
      <c r="A26743" t="s">
        <v>27899</v>
      </c>
      <c r="B26743">
        <v>5</v>
      </c>
    </row>
    <row r="26744" spans="1:2" x14ac:dyDescent="0.25">
      <c r="A26744" t="s">
        <v>27900</v>
      </c>
      <c r="B26744">
        <v>3</v>
      </c>
    </row>
    <row r="26745" spans="1:2" x14ac:dyDescent="0.25">
      <c r="A26745" t="s">
        <v>27901</v>
      </c>
      <c r="B26745">
        <v>4</v>
      </c>
    </row>
    <row r="26746" spans="1:2" x14ac:dyDescent="0.25">
      <c r="A26746" t="s">
        <v>27902</v>
      </c>
      <c r="B26746">
        <v>1</v>
      </c>
    </row>
    <row r="26747" spans="1:2" x14ac:dyDescent="0.25">
      <c r="A26747" t="s">
        <v>27903</v>
      </c>
      <c r="B26747">
        <v>2</v>
      </c>
    </row>
    <row r="26748" spans="1:2" x14ac:dyDescent="0.25">
      <c r="A26748" t="s">
        <v>27904</v>
      </c>
      <c r="B26748">
        <v>46</v>
      </c>
    </row>
    <row r="26749" spans="1:2" x14ac:dyDescent="0.25">
      <c r="A26749" t="s">
        <v>27905</v>
      </c>
      <c r="B26749">
        <v>3</v>
      </c>
    </row>
    <row r="26750" spans="1:2" x14ac:dyDescent="0.25">
      <c r="A26750" t="s">
        <v>27906</v>
      </c>
      <c r="B26750">
        <v>1</v>
      </c>
    </row>
    <row r="26751" spans="1:2" x14ac:dyDescent="0.25">
      <c r="A26751" t="s">
        <v>542</v>
      </c>
      <c r="B26751">
        <v>3</v>
      </c>
    </row>
    <row r="26752" spans="1:2" x14ac:dyDescent="0.25">
      <c r="A26752" t="s">
        <v>27907</v>
      </c>
      <c r="B26752">
        <v>1</v>
      </c>
    </row>
    <row r="26753" spans="1:2" x14ac:dyDescent="0.25">
      <c r="A26753" t="s">
        <v>27908</v>
      </c>
      <c r="B26753">
        <v>1</v>
      </c>
    </row>
    <row r="26754" spans="1:2" x14ac:dyDescent="0.25">
      <c r="A26754" t="s">
        <v>1952</v>
      </c>
      <c r="B26754">
        <v>4</v>
      </c>
    </row>
    <row r="26755" spans="1:2" x14ac:dyDescent="0.25">
      <c r="A26755" t="s">
        <v>27909</v>
      </c>
      <c r="B26755">
        <v>38</v>
      </c>
    </row>
    <row r="26756" spans="1:2" x14ac:dyDescent="0.25">
      <c r="A26756" t="s">
        <v>27910</v>
      </c>
      <c r="B26756">
        <v>1</v>
      </c>
    </row>
    <row r="26757" spans="1:2" x14ac:dyDescent="0.25">
      <c r="A26757" t="s">
        <v>27911</v>
      </c>
      <c r="B26757">
        <v>3</v>
      </c>
    </row>
    <row r="26758" spans="1:2" x14ac:dyDescent="0.25">
      <c r="A26758" t="s">
        <v>27912</v>
      </c>
      <c r="B26758">
        <v>52</v>
      </c>
    </row>
    <row r="26759" spans="1:2" x14ac:dyDescent="0.25">
      <c r="A26759" t="s">
        <v>27913</v>
      </c>
      <c r="B26759">
        <v>3</v>
      </c>
    </row>
    <row r="26760" spans="1:2" x14ac:dyDescent="0.25">
      <c r="A26760" t="s">
        <v>27914</v>
      </c>
      <c r="B26760">
        <v>1</v>
      </c>
    </row>
    <row r="26761" spans="1:2" x14ac:dyDescent="0.25">
      <c r="A26761" t="s">
        <v>27915</v>
      </c>
      <c r="B26761">
        <v>2</v>
      </c>
    </row>
    <row r="26762" spans="1:2" x14ac:dyDescent="0.25">
      <c r="A26762" t="s">
        <v>27916</v>
      </c>
      <c r="B26762">
        <v>5</v>
      </c>
    </row>
    <row r="26763" spans="1:2" x14ac:dyDescent="0.25">
      <c r="A26763" t="s">
        <v>27917</v>
      </c>
      <c r="B26763">
        <v>26</v>
      </c>
    </row>
    <row r="26764" spans="1:2" x14ac:dyDescent="0.25">
      <c r="A26764" t="s">
        <v>27918</v>
      </c>
      <c r="B26764">
        <v>7</v>
      </c>
    </row>
    <row r="26765" spans="1:2" x14ac:dyDescent="0.25">
      <c r="A26765" t="s">
        <v>27919</v>
      </c>
      <c r="B26765">
        <v>1</v>
      </c>
    </row>
    <row r="26766" spans="1:2" x14ac:dyDescent="0.25">
      <c r="A26766" t="s">
        <v>27920</v>
      </c>
      <c r="B26766">
        <v>1</v>
      </c>
    </row>
    <row r="26767" spans="1:2" x14ac:dyDescent="0.25">
      <c r="A26767" t="s">
        <v>27921</v>
      </c>
      <c r="B26767">
        <v>2</v>
      </c>
    </row>
    <row r="26768" spans="1:2" x14ac:dyDescent="0.25">
      <c r="A26768" t="s">
        <v>27922</v>
      </c>
      <c r="B26768">
        <v>195</v>
      </c>
    </row>
    <row r="26769" spans="1:2" x14ac:dyDescent="0.25">
      <c r="A26769" t="s">
        <v>27923</v>
      </c>
      <c r="B26769">
        <v>1</v>
      </c>
    </row>
    <row r="26770" spans="1:2" x14ac:dyDescent="0.25">
      <c r="A26770" t="s">
        <v>27924</v>
      </c>
      <c r="B26770">
        <v>3</v>
      </c>
    </row>
    <row r="26771" spans="1:2" x14ac:dyDescent="0.25">
      <c r="A26771" t="s">
        <v>27925</v>
      </c>
      <c r="B26771">
        <v>2</v>
      </c>
    </row>
    <row r="26772" spans="1:2" x14ac:dyDescent="0.25">
      <c r="A26772" t="s">
        <v>27926</v>
      </c>
      <c r="B26772">
        <v>3</v>
      </c>
    </row>
    <row r="26773" spans="1:2" x14ac:dyDescent="0.25">
      <c r="A26773" t="s">
        <v>27927</v>
      </c>
      <c r="B26773">
        <v>1</v>
      </c>
    </row>
    <row r="26774" spans="1:2" x14ac:dyDescent="0.25">
      <c r="A26774" t="s">
        <v>27928</v>
      </c>
      <c r="B26774">
        <v>22</v>
      </c>
    </row>
    <row r="26775" spans="1:2" x14ac:dyDescent="0.25">
      <c r="A26775" t="s">
        <v>27929</v>
      </c>
      <c r="B26775">
        <v>2</v>
      </c>
    </row>
    <row r="26776" spans="1:2" x14ac:dyDescent="0.25">
      <c r="A26776" t="s">
        <v>27930</v>
      </c>
      <c r="B26776">
        <v>1</v>
      </c>
    </row>
    <row r="26777" spans="1:2" x14ac:dyDescent="0.25">
      <c r="A26777" t="s">
        <v>27931</v>
      </c>
      <c r="B26777">
        <v>1</v>
      </c>
    </row>
    <row r="26778" spans="1:2" x14ac:dyDescent="0.25">
      <c r="A26778" t="s">
        <v>27932</v>
      </c>
      <c r="B26778">
        <v>1</v>
      </c>
    </row>
    <row r="26779" spans="1:2" x14ac:dyDescent="0.25">
      <c r="A26779" t="s">
        <v>27933</v>
      </c>
      <c r="B26779">
        <v>1</v>
      </c>
    </row>
    <row r="26780" spans="1:2" x14ac:dyDescent="0.25">
      <c r="A26780" t="s">
        <v>27934</v>
      </c>
      <c r="B26780">
        <v>1</v>
      </c>
    </row>
    <row r="26781" spans="1:2" x14ac:dyDescent="0.25">
      <c r="A26781" t="s">
        <v>27935</v>
      </c>
      <c r="B26781">
        <v>1</v>
      </c>
    </row>
    <row r="26782" spans="1:2" x14ac:dyDescent="0.25">
      <c r="A26782" t="s">
        <v>27936</v>
      </c>
      <c r="B26782">
        <v>1</v>
      </c>
    </row>
    <row r="26783" spans="1:2" x14ac:dyDescent="0.25">
      <c r="A26783" t="s">
        <v>27937</v>
      </c>
      <c r="B26783">
        <v>3</v>
      </c>
    </row>
    <row r="26784" spans="1:2" x14ac:dyDescent="0.25">
      <c r="A26784" t="s">
        <v>27938</v>
      </c>
      <c r="B26784">
        <v>2</v>
      </c>
    </row>
    <row r="26785" spans="1:2" x14ac:dyDescent="0.25">
      <c r="A26785" t="s">
        <v>27939</v>
      </c>
      <c r="B26785">
        <v>1</v>
      </c>
    </row>
    <row r="26786" spans="1:2" x14ac:dyDescent="0.25">
      <c r="A26786" t="s">
        <v>27940</v>
      </c>
      <c r="B26786">
        <v>5</v>
      </c>
    </row>
    <row r="26787" spans="1:2" x14ac:dyDescent="0.25">
      <c r="A26787" t="s">
        <v>27941</v>
      </c>
      <c r="B26787">
        <v>1</v>
      </c>
    </row>
    <row r="26788" spans="1:2" x14ac:dyDescent="0.25">
      <c r="A26788" t="s">
        <v>27942</v>
      </c>
      <c r="B26788">
        <v>2</v>
      </c>
    </row>
    <row r="26789" spans="1:2" x14ac:dyDescent="0.25">
      <c r="A26789" t="s">
        <v>27943</v>
      </c>
      <c r="B26789">
        <v>18</v>
      </c>
    </row>
    <row r="26790" spans="1:2" x14ac:dyDescent="0.25">
      <c r="A26790" t="s">
        <v>27944</v>
      </c>
      <c r="B26790">
        <v>8</v>
      </c>
    </row>
    <row r="26791" spans="1:2" x14ac:dyDescent="0.25">
      <c r="A26791" t="s">
        <v>2018</v>
      </c>
      <c r="B26791">
        <v>4</v>
      </c>
    </row>
    <row r="26792" spans="1:2" x14ac:dyDescent="0.25">
      <c r="A26792" t="s">
        <v>27945</v>
      </c>
      <c r="B26792">
        <v>10</v>
      </c>
    </row>
    <row r="26793" spans="1:2" x14ac:dyDescent="0.25">
      <c r="A26793" t="s">
        <v>27946</v>
      </c>
      <c r="B26793">
        <v>2</v>
      </c>
    </row>
    <row r="26794" spans="1:2" x14ac:dyDescent="0.25">
      <c r="A26794" t="s">
        <v>27947</v>
      </c>
      <c r="B26794">
        <v>1</v>
      </c>
    </row>
    <row r="26795" spans="1:2" x14ac:dyDescent="0.25">
      <c r="A26795" t="s">
        <v>27948</v>
      </c>
      <c r="B26795">
        <v>1</v>
      </c>
    </row>
    <row r="26796" spans="1:2" x14ac:dyDescent="0.25">
      <c r="A26796" t="s">
        <v>27949</v>
      </c>
      <c r="B26796">
        <v>1</v>
      </c>
    </row>
    <row r="26797" spans="1:2" x14ac:dyDescent="0.25">
      <c r="A26797" t="s">
        <v>27950</v>
      </c>
      <c r="B26797">
        <v>1</v>
      </c>
    </row>
    <row r="26798" spans="1:2" x14ac:dyDescent="0.25">
      <c r="A26798" t="s">
        <v>3388</v>
      </c>
      <c r="B26798">
        <v>5</v>
      </c>
    </row>
    <row r="26799" spans="1:2" x14ac:dyDescent="0.25">
      <c r="A26799" t="s">
        <v>27951</v>
      </c>
      <c r="B26799">
        <v>3</v>
      </c>
    </row>
    <row r="26800" spans="1:2" x14ac:dyDescent="0.25">
      <c r="A26800" t="s">
        <v>27952</v>
      </c>
      <c r="B26800">
        <v>5</v>
      </c>
    </row>
    <row r="26801" spans="1:2" x14ac:dyDescent="0.25">
      <c r="A26801" t="s">
        <v>1289</v>
      </c>
      <c r="B26801">
        <v>5</v>
      </c>
    </row>
    <row r="26802" spans="1:2" x14ac:dyDescent="0.25">
      <c r="A26802" t="s">
        <v>27953</v>
      </c>
      <c r="B26802">
        <v>6</v>
      </c>
    </row>
    <row r="26803" spans="1:2" x14ac:dyDescent="0.25">
      <c r="A26803" t="s">
        <v>27954</v>
      </c>
      <c r="B26803">
        <v>1</v>
      </c>
    </row>
    <row r="26804" spans="1:2" x14ac:dyDescent="0.25">
      <c r="A26804" t="s">
        <v>27955</v>
      </c>
      <c r="B26804">
        <v>44</v>
      </c>
    </row>
    <row r="26805" spans="1:2" x14ac:dyDescent="0.25">
      <c r="A26805" t="s">
        <v>27956</v>
      </c>
      <c r="B26805">
        <v>2</v>
      </c>
    </row>
    <row r="26806" spans="1:2" x14ac:dyDescent="0.25">
      <c r="A26806" t="s">
        <v>27957</v>
      </c>
      <c r="B26806">
        <v>9</v>
      </c>
    </row>
    <row r="26807" spans="1:2" x14ac:dyDescent="0.25">
      <c r="A26807" t="s">
        <v>27958</v>
      </c>
      <c r="B26807">
        <v>2</v>
      </c>
    </row>
    <row r="26808" spans="1:2" x14ac:dyDescent="0.25">
      <c r="A26808" t="s">
        <v>27959</v>
      </c>
      <c r="B26808">
        <v>21</v>
      </c>
    </row>
    <row r="26809" spans="1:2" x14ac:dyDescent="0.25">
      <c r="A26809" t="s">
        <v>27960</v>
      </c>
      <c r="B26809">
        <v>1</v>
      </c>
    </row>
    <row r="26810" spans="1:2" x14ac:dyDescent="0.25">
      <c r="A26810" t="s">
        <v>27961</v>
      </c>
      <c r="B26810">
        <v>30</v>
      </c>
    </row>
    <row r="26811" spans="1:2" x14ac:dyDescent="0.25">
      <c r="A26811" t="s">
        <v>27962</v>
      </c>
      <c r="B26811">
        <v>20</v>
      </c>
    </row>
    <row r="26812" spans="1:2" x14ac:dyDescent="0.25">
      <c r="A26812" t="s">
        <v>27963</v>
      </c>
      <c r="B26812">
        <v>1</v>
      </c>
    </row>
    <row r="26813" spans="1:2" x14ac:dyDescent="0.25">
      <c r="A26813" t="s">
        <v>935</v>
      </c>
      <c r="B26813">
        <v>1</v>
      </c>
    </row>
    <row r="26814" spans="1:2" x14ac:dyDescent="0.25">
      <c r="A26814" t="s">
        <v>27964</v>
      </c>
      <c r="B26814">
        <v>4</v>
      </c>
    </row>
    <row r="26815" spans="1:2" x14ac:dyDescent="0.25">
      <c r="A26815" t="s">
        <v>27965</v>
      </c>
      <c r="B26815">
        <v>2</v>
      </c>
    </row>
    <row r="26816" spans="1:2" x14ac:dyDescent="0.25">
      <c r="A26816" t="s">
        <v>27966</v>
      </c>
      <c r="B26816">
        <v>5</v>
      </c>
    </row>
    <row r="26817" spans="1:2" x14ac:dyDescent="0.25">
      <c r="A26817" t="s">
        <v>27967</v>
      </c>
      <c r="B26817">
        <v>298</v>
      </c>
    </row>
    <row r="26818" spans="1:2" x14ac:dyDescent="0.25">
      <c r="A26818" t="s">
        <v>27968</v>
      </c>
      <c r="B26818">
        <v>1</v>
      </c>
    </row>
    <row r="26819" spans="1:2" x14ac:dyDescent="0.25">
      <c r="A26819" t="s">
        <v>1370</v>
      </c>
      <c r="B26819">
        <v>15</v>
      </c>
    </row>
    <row r="26820" spans="1:2" x14ac:dyDescent="0.25">
      <c r="A26820" t="s">
        <v>27969</v>
      </c>
      <c r="B26820">
        <v>6</v>
      </c>
    </row>
    <row r="26821" spans="1:2" x14ac:dyDescent="0.25">
      <c r="A26821" t="s">
        <v>27970</v>
      </c>
      <c r="B26821">
        <v>15</v>
      </c>
    </row>
    <row r="26822" spans="1:2" x14ac:dyDescent="0.25">
      <c r="A26822" t="s">
        <v>27971</v>
      </c>
      <c r="B26822">
        <v>3</v>
      </c>
    </row>
    <row r="26823" spans="1:2" x14ac:dyDescent="0.25">
      <c r="A26823" t="s">
        <v>27972</v>
      </c>
      <c r="B26823">
        <v>1</v>
      </c>
    </row>
    <row r="26824" spans="1:2" x14ac:dyDescent="0.25">
      <c r="A26824" t="s">
        <v>27973</v>
      </c>
      <c r="B26824">
        <v>1</v>
      </c>
    </row>
    <row r="26825" spans="1:2" x14ac:dyDescent="0.25">
      <c r="A26825" t="s">
        <v>27974</v>
      </c>
      <c r="B26825">
        <v>11</v>
      </c>
    </row>
    <row r="26826" spans="1:2" x14ac:dyDescent="0.25">
      <c r="A26826" t="s">
        <v>27975</v>
      </c>
      <c r="B26826">
        <v>17</v>
      </c>
    </row>
    <row r="26827" spans="1:2" x14ac:dyDescent="0.25">
      <c r="A26827" t="s">
        <v>3209</v>
      </c>
      <c r="B26827">
        <v>2</v>
      </c>
    </row>
    <row r="26828" spans="1:2" x14ac:dyDescent="0.25">
      <c r="A26828" t="s">
        <v>27976</v>
      </c>
      <c r="B26828">
        <v>10</v>
      </c>
    </row>
    <row r="26829" spans="1:2" x14ac:dyDescent="0.25">
      <c r="A26829" t="s">
        <v>27977</v>
      </c>
      <c r="B26829">
        <v>4</v>
      </c>
    </row>
    <row r="26830" spans="1:2" x14ac:dyDescent="0.25">
      <c r="A26830" t="s">
        <v>27978</v>
      </c>
      <c r="B26830">
        <v>2</v>
      </c>
    </row>
    <row r="26831" spans="1:2" x14ac:dyDescent="0.25">
      <c r="A26831" t="s">
        <v>27979</v>
      </c>
      <c r="B26831">
        <v>1</v>
      </c>
    </row>
    <row r="26832" spans="1:2" x14ac:dyDescent="0.25">
      <c r="A26832" t="s">
        <v>27980</v>
      </c>
      <c r="B26832">
        <v>39</v>
      </c>
    </row>
    <row r="26833" spans="1:2" x14ac:dyDescent="0.25">
      <c r="A26833" t="s">
        <v>27981</v>
      </c>
      <c r="B26833">
        <v>8</v>
      </c>
    </row>
    <row r="26834" spans="1:2" x14ac:dyDescent="0.25">
      <c r="A26834" t="s">
        <v>2703</v>
      </c>
      <c r="B26834">
        <v>43</v>
      </c>
    </row>
    <row r="26835" spans="1:2" x14ac:dyDescent="0.25">
      <c r="A26835" t="s">
        <v>27982</v>
      </c>
      <c r="B26835">
        <v>3</v>
      </c>
    </row>
    <row r="26836" spans="1:2" x14ac:dyDescent="0.25">
      <c r="A26836" t="s">
        <v>27983</v>
      </c>
      <c r="B26836">
        <v>2</v>
      </c>
    </row>
    <row r="26837" spans="1:2" x14ac:dyDescent="0.25">
      <c r="A26837" t="s">
        <v>27984</v>
      </c>
      <c r="B26837">
        <v>7</v>
      </c>
    </row>
    <row r="26838" spans="1:2" x14ac:dyDescent="0.25">
      <c r="A26838" t="s">
        <v>27985</v>
      </c>
      <c r="B26838">
        <v>1</v>
      </c>
    </row>
    <row r="26839" spans="1:2" x14ac:dyDescent="0.25">
      <c r="A26839" t="s">
        <v>27986</v>
      </c>
      <c r="B26839">
        <v>34</v>
      </c>
    </row>
    <row r="26840" spans="1:2" x14ac:dyDescent="0.25">
      <c r="A26840" t="s">
        <v>27987</v>
      </c>
      <c r="B26840">
        <v>33</v>
      </c>
    </row>
    <row r="26841" spans="1:2" x14ac:dyDescent="0.25">
      <c r="A26841" t="s">
        <v>27988</v>
      </c>
      <c r="B26841">
        <v>1</v>
      </c>
    </row>
    <row r="26842" spans="1:2" x14ac:dyDescent="0.25">
      <c r="A26842" t="s">
        <v>27989</v>
      </c>
      <c r="B26842">
        <v>73</v>
      </c>
    </row>
    <row r="26843" spans="1:2" x14ac:dyDescent="0.25">
      <c r="A26843" t="s">
        <v>27990</v>
      </c>
      <c r="B26843">
        <v>2</v>
      </c>
    </row>
    <row r="26844" spans="1:2" x14ac:dyDescent="0.25">
      <c r="A26844" t="s">
        <v>27991</v>
      </c>
      <c r="B26844">
        <v>200</v>
      </c>
    </row>
    <row r="26845" spans="1:2" x14ac:dyDescent="0.25">
      <c r="A26845" t="s">
        <v>27992</v>
      </c>
      <c r="B26845">
        <v>1</v>
      </c>
    </row>
    <row r="26846" spans="1:2" x14ac:dyDescent="0.25">
      <c r="A26846" t="s">
        <v>27993</v>
      </c>
      <c r="B26846">
        <v>1</v>
      </c>
    </row>
    <row r="26847" spans="1:2" x14ac:dyDescent="0.25">
      <c r="A26847" t="s">
        <v>27994</v>
      </c>
      <c r="B26847">
        <v>2</v>
      </c>
    </row>
    <row r="26848" spans="1:2" x14ac:dyDescent="0.25">
      <c r="A26848" t="s">
        <v>27995</v>
      </c>
      <c r="B26848">
        <v>2</v>
      </c>
    </row>
    <row r="26849" spans="1:2" x14ac:dyDescent="0.25">
      <c r="A26849" t="s">
        <v>27996</v>
      </c>
      <c r="B26849">
        <v>25</v>
      </c>
    </row>
    <row r="26850" spans="1:2" x14ac:dyDescent="0.25">
      <c r="A26850" t="s">
        <v>27997</v>
      </c>
      <c r="B26850">
        <v>3</v>
      </c>
    </row>
    <row r="26851" spans="1:2" x14ac:dyDescent="0.25">
      <c r="A26851" t="s">
        <v>892</v>
      </c>
      <c r="B26851">
        <v>25</v>
      </c>
    </row>
    <row r="26852" spans="1:2" x14ac:dyDescent="0.25">
      <c r="A26852" t="s">
        <v>27998</v>
      </c>
      <c r="B26852">
        <v>1</v>
      </c>
    </row>
    <row r="26853" spans="1:2" x14ac:dyDescent="0.25">
      <c r="A26853" t="s">
        <v>27999</v>
      </c>
      <c r="B26853">
        <v>2</v>
      </c>
    </row>
    <row r="26854" spans="1:2" x14ac:dyDescent="0.25">
      <c r="A26854" t="s">
        <v>1419</v>
      </c>
      <c r="B26854">
        <v>4</v>
      </c>
    </row>
    <row r="26855" spans="1:2" x14ac:dyDescent="0.25">
      <c r="A26855" t="s">
        <v>28000</v>
      </c>
      <c r="B26855">
        <v>1</v>
      </c>
    </row>
    <row r="26856" spans="1:2" x14ac:dyDescent="0.25">
      <c r="A26856" t="s">
        <v>28001</v>
      </c>
      <c r="B26856">
        <v>7</v>
      </c>
    </row>
    <row r="26857" spans="1:2" x14ac:dyDescent="0.25">
      <c r="A26857" t="s">
        <v>28002</v>
      </c>
      <c r="B26857">
        <v>4</v>
      </c>
    </row>
    <row r="26858" spans="1:2" x14ac:dyDescent="0.25">
      <c r="A26858" t="s">
        <v>28003</v>
      </c>
      <c r="B26858">
        <v>1</v>
      </c>
    </row>
    <row r="26859" spans="1:2" x14ac:dyDescent="0.25">
      <c r="A26859" t="s">
        <v>28004</v>
      </c>
      <c r="B26859">
        <v>6</v>
      </c>
    </row>
    <row r="26860" spans="1:2" x14ac:dyDescent="0.25">
      <c r="A26860" t="s">
        <v>28005</v>
      </c>
      <c r="B26860">
        <v>17</v>
      </c>
    </row>
    <row r="26861" spans="1:2" x14ac:dyDescent="0.25">
      <c r="A26861" t="s">
        <v>28006</v>
      </c>
      <c r="B26861">
        <v>1</v>
      </c>
    </row>
    <row r="26862" spans="1:2" x14ac:dyDescent="0.25">
      <c r="A26862" t="s">
        <v>28007</v>
      </c>
      <c r="B26862">
        <v>3</v>
      </c>
    </row>
    <row r="26863" spans="1:2" x14ac:dyDescent="0.25">
      <c r="A26863" t="s">
        <v>28008</v>
      </c>
      <c r="B26863">
        <v>1</v>
      </c>
    </row>
    <row r="26864" spans="1:2" x14ac:dyDescent="0.25">
      <c r="A26864" t="s">
        <v>3219</v>
      </c>
      <c r="B26864">
        <v>1</v>
      </c>
    </row>
    <row r="26865" spans="1:2" x14ac:dyDescent="0.25">
      <c r="A26865" t="s">
        <v>28009</v>
      </c>
      <c r="B26865">
        <v>11</v>
      </c>
    </row>
    <row r="26866" spans="1:2" x14ac:dyDescent="0.25">
      <c r="A26866" t="s">
        <v>28010</v>
      </c>
      <c r="B26866">
        <v>1</v>
      </c>
    </row>
    <row r="26867" spans="1:2" x14ac:dyDescent="0.25">
      <c r="A26867" t="s">
        <v>28011</v>
      </c>
      <c r="B26867">
        <v>2</v>
      </c>
    </row>
    <row r="26868" spans="1:2" x14ac:dyDescent="0.25">
      <c r="A26868" t="s">
        <v>28012</v>
      </c>
      <c r="B26868">
        <v>1</v>
      </c>
    </row>
    <row r="26869" spans="1:2" x14ac:dyDescent="0.25">
      <c r="A26869" t="s">
        <v>28013</v>
      </c>
      <c r="B26869">
        <v>1</v>
      </c>
    </row>
    <row r="26870" spans="1:2" x14ac:dyDescent="0.25">
      <c r="A26870" t="s">
        <v>28014</v>
      </c>
      <c r="B26870">
        <v>3</v>
      </c>
    </row>
    <row r="26871" spans="1:2" x14ac:dyDescent="0.25">
      <c r="A26871" t="s">
        <v>28015</v>
      </c>
      <c r="B26871">
        <v>7</v>
      </c>
    </row>
    <row r="26872" spans="1:2" x14ac:dyDescent="0.25">
      <c r="A26872" t="s">
        <v>28016</v>
      </c>
      <c r="B26872">
        <v>12</v>
      </c>
    </row>
    <row r="26873" spans="1:2" x14ac:dyDescent="0.25">
      <c r="A26873" t="s">
        <v>28017</v>
      </c>
      <c r="B26873">
        <v>1</v>
      </c>
    </row>
    <row r="26874" spans="1:2" x14ac:dyDescent="0.25">
      <c r="A26874" t="s">
        <v>931</v>
      </c>
      <c r="B26874">
        <v>3</v>
      </c>
    </row>
    <row r="26875" spans="1:2" x14ac:dyDescent="0.25">
      <c r="A26875" t="s">
        <v>28018</v>
      </c>
      <c r="B26875">
        <v>2</v>
      </c>
    </row>
    <row r="26876" spans="1:2" x14ac:dyDescent="0.25">
      <c r="A26876" t="s">
        <v>28019</v>
      </c>
      <c r="B26876">
        <v>2</v>
      </c>
    </row>
    <row r="26877" spans="1:2" x14ac:dyDescent="0.25">
      <c r="A26877" t="s">
        <v>28020</v>
      </c>
      <c r="B26877">
        <v>3</v>
      </c>
    </row>
    <row r="26878" spans="1:2" x14ac:dyDescent="0.25">
      <c r="A26878" t="s">
        <v>28021</v>
      </c>
      <c r="B26878">
        <v>3</v>
      </c>
    </row>
    <row r="26879" spans="1:2" x14ac:dyDescent="0.25">
      <c r="A26879" t="s">
        <v>28022</v>
      </c>
      <c r="B26879">
        <v>6</v>
      </c>
    </row>
    <row r="26880" spans="1:2" x14ac:dyDescent="0.25">
      <c r="A26880" t="s">
        <v>28023</v>
      </c>
      <c r="B26880">
        <v>2</v>
      </c>
    </row>
    <row r="26881" spans="1:2" x14ac:dyDescent="0.25">
      <c r="A26881" t="s">
        <v>28024</v>
      </c>
      <c r="B26881">
        <v>1</v>
      </c>
    </row>
    <row r="26882" spans="1:2" x14ac:dyDescent="0.25">
      <c r="A26882" t="s">
        <v>28025</v>
      </c>
      <c r="B26882">
        <v>4</v>
      </c>
    </row>
    <row r="26883" spans="1:2" x14ac:dyDescent="0.25">
      <c r="A26883" t="s">
        <v>28026</v>
      </c>
      <c r="B26883">
        <v>1</v>
      </c>
    </row>
    <row r="26884" spans="1:2" x14ac:dyDescent="0.25">
      <c r="A26884" t="s">
        <v>28027</v>
      </c>
      <c r="B26884">
        <v>7</v>
      </c>
    </row>
    <row r="26885" spans="1:2" x14ac:dyDescent="0.25">
      <c r="A26885" t="s">
        <v>28028</v>
      </c>
      <c r="B26885">
        <v>33</v>
      </c>
    </row>
    <row r="26886" spans="1:2" x14ac:dyDescent="0.25">
      <c r="A26886" t="s">
        <v>28029</v>
      </c>
      <c r="B26886">
        <v>2</v>
      </c>
    </row>
    <row r="26887" spans="1:2" x14ac:dyDescent="0.25">
      <c r="A26887" t="s">
        <v>28030</v>
      </c>
      <c r="B26887">
        <v>4</v>
      </c>
    </row>
    <row r="26888" spans="1:2" x14ac:dyDescent="0.25">
      <c r="A26888" t="s">
        <v>28031</v>
      </c>
      <c r="B26888">
        <v>1</v>
      </c>
    </row>
    <row r="26889" spans="1:2" x14ac:dyDescent="0.25">
      <c r="A26889" t="s">
        <v>28032</v>
      </c>
      <c r="B26889">
        <v>1</v>
      </c>
    </row>
    <row r="26890" spans="1:2" x14ac:dyDescent="0.25">
      <c r="A26890" t="s">
        <v>28033</v>
      </c>
      <c r="B26890">
        <v>2</v>
      </c>
    </row>
    <row r="26891" spans="1:2" x14ac:dyDescent="0.25">
      <c r="A26891" t="s">
        <v>1712</v>
      </c>
      <c r="B26891">
        <v>39</v>
      </c>
    </row>
    <row r="26892" spans="1:2" x14ac:dyDescent="0.25">
      <c r="A26892" t="s">
        <v>28034</v>
      </c>
      <c r="B26892">
        <v>41</v>
      </c>
    </row>
    <row r="26893" spans="1:2" x14ac:dyDescent="0.25">
      <c r="A26893" t="s">
        <v>28035</v>
      </c>
      <c r="B26893">
        <v>10</v>
      </c>
    </row>
    <row r="26894" spans="1:2" x14ac:dyDescent="0.25">
      <c r="A26894" t="s">
        <v>28036</v>
      </c>
      <c r="B26894">
        <v>1</v>
      </c>
    </row>
    <row r="26895" spans="1:2" x14ac:dyDescent="0.25">
      <c r="A26895" t="s">
        <v>28037</v>
      </c>
      <c r="B26895">
        <v>5</v>
      </c>
    </row>
    <row r="26896" spans="1:2" x14ac:dyDescent="0.25">
      <c r="A26896" t="s">
        <v>28038</v>
      </c>
      <c r="B26896">
        <v>2</v>
      </c>
    </row>
    <row r="26897" spans="1:2" x14ac:dyDescent="0.25">
      <c r="A26897" t="s">
        <v>28039</v>
      </c>
      <c r="B26897">
        <v>3</v>
      </c>
    </row>
    <row r="26898" spans="1:2" x14ac:dyDescent="0.25">
      <c r="A26898" t="s">
        <v>28040</v>
      </c>
      <c r="B26898">
        <v>3</v>
      </c>
    </row>
    <row r="26899" spans="1:2" x14ac:dyDescent="0.25">
      <c r="A26899" t="s">
        <v>28041</v>
      </c>
      <c r="B26899">
        <v>1</v>
      </c>
    </row>
    <row r="26900" spans="1:2" x14ac:dyDescent="0.25">
      <c r="A26900" t="s">
        <v>28042</v>
      </c>
      <c r="B26900">
        <v>1</v>
      </c>
    </row>
    <row r="26901" spans="1:2" x14ac:dyDescent="0.25">
      <c r="A26901" t="s">
        <v>28043</v>
      </c>
      <c r="B26901">
        <v>20</v>
      </c>
    </row>
    <row r="26902" spans="1:2" x14ac:dyDescent="0.25">
      <c r="A26902" t="s">
        <v>28044</v>
      </c>
      <c r="B26902">
        <v>1</v>
      </c>
    </row>
    <row r="26903" spans="1:2" x14ac:dyDescent="0.25">
      <c r="A26903" t="s">
        <v>28045</v>
      </c>
      <c r="B26903">
        <v>30</v>
      </c>
    </row>
    <row r="26904" spans="1:2" x14ac:dyDescent="0.25">
      <c r="A26904" t="s">
        <v>28046</v>
      </c>
      <c r="B26904">
        <v>1</v>
      </c>
    </row>
    <row r="26905" spans="1:2" x14ac:dyDescent="0.25">
      <c r="A26905" t="s">
        <v>28047</v>
      </c>
      <c r="B26905">
        <v>1</v>
      </c>
    </row>
    <row r="26906" spans="1:2" x14ac:dyDescent="0.25">
      <c r="A26906" t="s">
        <v>28048</v>
      </c>
      <c r="B26906">
        <v>1</v>
      </c>
    </row>
    <row r="26907" spans="1:2" x14ac:dyDescent="0.25">
      <c r="A26907" t="s">
        <v>28049</v>
      </c>
      <c r="B26907">
        <v>5</v>
      </c>
    </row>
    <row r="26908" spans="1:2" x14ac:dyDescent="0.25">
      <c r="A26908" t="s">
        <v>28050</v>
      </c>
      <c r="B26908">
        <v>17</v>
      </c>
    </row>
    <row r="26909" spans="1:2" x14ac:dyDescent="0.25">
      <c r="A26909" t="s">
        <v>28051</v>
      </c>
      <c r="B26909">
        <v>2</v>
      </c>
    </row>
    <row r="26910" spans="1:2" x14ac:dyDescent="0.25">
      <c r="A26910" t="s">
        <v>28052</v>
      </c>
      <c r="B26910">
        <v>2</v>
      </c>
    </row>
    <row r="26911" spans="1:2" x14ac:dyDescent="0.25">
      <c r="A26911" t="s">
        <v>28053</v>
      </c>
      <c r="B26911">
        <v>2</v>
      </c>
    </row>
    <row r="26912" spans="1:2" x14ac:dyDescent="0.25">
      <c r="A26912" t="s">
        <v>886</v>
      </c>
      <c r="B26912">
        <v>1</v>
      </c>
    </row>
    <row r="26913" spans="1:2" x14ac:dyDescent="0.25">
      <c r="A26913" t="s">
        <v>28054</v>
      </c>
      <c r="B26913">
        <v>3</v>
      </c>
    </row>
    <row r="26914" spans="1:2" x14ac:dyDescent="0.25">
      <c r="A26914" t="s">
        <v>28055</v>
      </c>
      <c r="B26914">
        <v>7</v>
      </c>
    </row>
    <row r="26915" spans="1:2" x14ac:dyDescent="0.25">
      <c r="A26915" t="s">
        <v>28056</v>
      </c>
      <c r="B26915">
        <v>35</v>
      </c>
    </row>
    <row r="26916" spans="1:2" x14ac:dyDescent="0.25">
      <c r="A26916" t="s">
        <v>28057</v>
      </c>
      <c r="B26916">
        <v>1</v>
      </c>
    </row>
    <row r="26917" spans="1:2" x14ac:dyDescent="0.25">
      <c r="A26917" t="s">
        <v>28058</v>
      </c>
      <c r="B26917">
        <v>6</v>
      </c>
    </row>
    <row r="26918" spans="1:2" x14ac:dyDescent="0.25">
      <c r="A26918" t="s">
        <v>28059</v>
      </c>
      <c r="B26918">
        <v>1</v>
      </c>
    </row>
    <row r="26919" spans="1:2" x14ac:dyDescent="0.25">
      <c r="A26919" t="s">
        <v>28060</v>
      </c>
      <c r="B26919">
        <v>1</v>
      </c>
    </row>
    <row r="26920" spans="1:2" x14ac:dyDescent="0.25">
      <c r="A26920" t="s">
        <v>28061</v>
      </c>
      <c r="B26920">
        <v>24</v>
      </c>
    </row>
    <row r="26921" spans="1:2" x14ac:dyDescent="0.25">
      <c r="A26921" t="s">
        <v>28062</v>
      </c>
      <c r="B26921">
        <v>1</v>
      </c>
    </row>
    <row r="26922" spans="1:2" x14ac:dyDescent="0.25">
      <c r="A26922" t="s">
        <v>28063</v>
      </c>
      <c r="B26922">
        <v>5</v>
      </c>
    </row>
    <row r="26923" spans="1:2" x14ac:dyDescent="0.25">
      <c r="A26923" t="s">
        <v>28064</v>
      </c>
      <c r="B26923">
        <v>1</v>
      </c>
    </row>
    <row r="26924" spans="1:2" x14ac:dyDescent="0.25">
      <c r="A26924" t="s">
        <v>28065</v>
      </c>
      <c r="B26924">
        <v>121</v>
      </c>
    </row>
    <row r="26925" spans="1:2" x14ac:dyDescent="0.25">
      <c r="A26925" t="s">
        <v>28066</v>
      </c>
      <c r="B26925">
        <v>1</v>
      </c>
    </row>
    <row r="26926" spans="1:2" x14ac:dyDescent="0.25">
      <c r="A26926" t="s">
        <v>606</v>
      </c>
      <c r="B26926">
        <v>3</v>
      </c>
    </row>
    <row r="26927" spans="1:2" x14ac:dyDescent="0.25">
      <c r="A26927" t="s">
        <v>28067</v>
      </c>
      <c r="B26927">
        <v>16</v>
      </c>
    </row>
    <row r="26928" spans="1:2" x14ac:dyDescent="0.25">
      <c r="A26928" t="s">
        <v>28068</v>
      </c>
      <c r="B26928">
        <v>3</v>
      </c>
    </row>
    <row r="26929" spans="1:2" x14ac:dyDescent="0.25">
      <c r="A26929" t="s">
        <v>165</v>
      </c>
      <c r="B26929">
        <v>7</v>
      </c>
    </row>
    <row r="26930" spans="1:2" x14ac:dyDescent="0.25">
      <c r="A26930" t="s">
        <v>28069</v>
      </c>
      <c r="B26930">
        <v>5</v>
      </c>
    </row>
    <row r="26931" spans="1:2" x14ac:dyDescent="0.25">
      <c r="A26931" t="s">
        <v>28070</v>
      </c>
      <c r="B26931">
        <v>1</v>
      </c>
    </row>
    <row r="26932" spans="1:2" x14ac:dyDescent="0.25">
      <c r="A26932" t="s">
        <v>28071</v>
      </c>
      <c r="B26932">
        <v>1</v>
      </c>
    </row>
    <row r="26933" spans="1:2" x14ac:dyDescent="0.25">
      <c r="A26933" t="s">
        <v>28072</v>
      </c>
      <c r="B26933">
        <v>1</v>
      </c>
    </row>
    <row r="26934" spans="1:2" x14ac:dyDescent="0.25">
      <c r="A26934" t="s">
        <v>28073</v>
      </c>
      <c r="B26934">
        <v>12</v>
      </c>
    </row>
    <row r="26935" spans="1:2" x14ac:dyDescent="0.25">
      <c r="A26935" t="s">
        <v>28074</v>
      </c>
      <c r="B26935">
        <v>1</v>
      </c>
    </row>
    <row r="26936" spans="1:2" x14ac:dyDescent="0.25">
      <c r="A26936" t="s">
        <v>28075</v>
      </c>
      <c r="B26936">
        <v>1</v>
      </c>
    </row>
    <row r="26937" spans="1:2" x14ac:dyDescent="0.25">
      <c r="A26937" t="s">
        <v>28076</v>
      </c>
      <c r="B26937">
        <v>4</v>
      </c>
    </row>
    <row r="26938" spans="1:2" x14ac:dyDescent="0.25">
      <c r="A26938" t="s">
        <v>28077</v>
      </c>
      <c r="B26938">
        <v>1</v>
      </c>
    </row>
    <row r="26939" spans="1:2" x14ac:dyDescent="0.25">
      <c r="A26939" t="s">
        <v>28078</v>
      </c>
      <c r="B26939">
        <v>76</v>
      </c>
    </row>
    <row r="26940" spans="1:2" x14ac:dyDescent="0.25">
      <c r="A26940" t="s">
        <v>28079</v>
      </c>
      <c r="B26940">
        <v>1</v>
      </c>
    </row>
    <row r="26941" spans="1:2" x14ac:dyDescent="0.25">
      <c r="A26941" t="s">
        <v>28080</v>
      </c>
      <c r="B26941">
        <v>1</v>
      </c>
    </row>
    <row r="26942" spans="1:2" x14ac:dyDescent="0.25">
      <c r="A26942" t="s">
        <v>28081</v>
      </c>
      <c r="B26942">
        <v>2</v>
      </c>
    </row>
    <row r="26943" spans="1:2" x14ac:dyDescent="0.25">
      <c r="A26943" t="s">
        <v>28082</v>
      </c>
      <c r="B26943">
        <v>1</v>
      </c>
    </row>
    <row r="26944" spans="1:2" x14ac:dyDescent="0.25">
      <c r="A26944" t="s">
        <v>28083</v>
      </c>
      <c r="B26944">
        <v>2</v>
      </c>
    </row>
    <row r="26945" spans="1:2" x14ac:dyDescent="0.25">
      <c r="A26945" t="s">
        <v>28084</v>
      </c>
      <c r="B26945">
        <v>6</v>
      </c>
    </row>
    <row r="26946" spans="1:2" x14ac:dyDescent="0.25">
      <c r="A26946" t="s">
        <v>28085</v>
      </c>
      <c r="B26946">
        <v>2</v>
      </c>
    </row>
    <row r="26947" spans="1:2" x14ac:dyDescent="0.25">
      <c r="A26947" t="s">
        <v>28086</v>
      </c>
      <c r="B26947">
        <v>1</v>
      </c>
    </row>
    <row r="26948" spans="1:2" x14ac:dyDescent="0.25">
      <c r="A26948" t="s">
        <v>28087</v>
      </c>
      <c r="B26948">
        <v>7</v>
      </c>
    </row>
    <row r="26949" spans="1:2" x14ac:dyDescent="0.25">
      <c r="A26949" t="s">
        <v>2655</v>
      </c>
      <c r="B26949">
        <v>2</v>
      </c>
    </row>
    <row r="26950" spans="1:2" x14ac:dyDescent="0.25">
      <c r="A26950" t="s">
        <v>28088</v>
      </c>
      <c r="B26950">
        <v>180</v>
      </c>
    </row>
    <row r="26951" spans="1:2" x14ac:dyDescent="0.25">
      <c r="A26951" t="s">
        <v>28089</v>
      </c>
      <c r="B26951">
        <v>3</v>
      </c>
    </row>
    <row r="26952" spans="1:2" x14ac:dyDescent="0.25">
      <c r="A26952" t="s">
        <v>28090</v>
      </c>
      <c r="B26952">
        <v>6</v>
      </c>
    </row>
    <row r="26953" spans="1:2" x14ac:dyDescent="0.25">
      <c r="A26953" t="s">
        <v>28091</v>
      </c>
      <c r="B26953">
        <v>19</v>
      </c>
    </row>
    <row r="26954" spans="1:2" x14ac:dyDescent="0.25">
      <c r="A26954" t="s">
        <v>28092</v>
      </c>
      <c r="B26954">
        <v>1</v>
      </c>
    </row>
    <row r="26955" spans="1:2" x14ac:dyDescent="0.25">
      <c r="A26955" t="s">
        <v>28093</v>
      </c>
      <c r="B26955">
        <v>3</v>
      </c>
    </row>
    <row r="26956" spans="1:2" x14ac:dyDescent="0.25">
      <c r="A26956" t="s">
        <v>28094</v>
      </c>
      <c r="B26956">
        <v>2</v>
      </c>
    </row>
    <row r="26957" spans="1:2" x14ac:dyDescent="0.25">
      <c r="A26957" t="s">
        <v>28095</v>
      </c>
      <c r="B26957">
        <v>1</v>
      </c>
    </row>
    <row r="26958" spans="1:2" x14ac:dyDescent="0.25">
      <c r="A26958" t="s">
        <v>28096</v>
      </c>
      <c r="B26958">
        <v>1</v>
      </c>
    </row>
    <row r="26959" spans="1:2" x14ac:dyDescent="0.25">
      <c r="A26959" t="s">
        <v>28097</v>
      </c>
      <c r="B26959">
        <v>1</v>
      </c>
    </row>
    <row r="26960" spans="1:2" x14ac:dyDescent="0.25">
      <c r="A26960" t="s">
        <v>28098</v>
      </c>
      <c r="B26960">
        <v>3</v>
      </c>
    </row>
    <row r="26961" spans="1:2" x14ac:dyDescent="0.25">
      <c r="A26961" t="s">
        <v>28099</v>
      </c>
      <c r="B26961">
        <v>12</v>
      </c>
    </row>
    <row r="26962" spans="1:2" x14ac:dyDescent="0.25">
      <c r="A26962" t="s">
        <v>28100</v>
      </c>
      <c r="B26962">
        <v>1</v>
      </c>
    </row>
    <row r="26963" spans="1:2" x14ac:dyDescent="0.25">
      <c r="A26963" t="s">
        <v>28101</v>
      </c>
      <c r="B26963">
        <v>2</v>
      </c>
    </row>
    <row r="26964" spans="1:2" x14ac:dyDescent="0.25">
      <c r="A26964" t="s">
        <v>28102</v>
      </c>
      <c r="B26964">
        <v>1</v>
      </c>
    </row>
    <row r="26965" spans="1:2" x14ac:dyDescent="0.25">
      <c r="A26965" t="s">
        <v>28103</v>
      </c>
      <c r="B26965">
        <v>9</v>
      </c>
    </row>
    <row r="26966" spans="1:2" x14ac:dyDescent="0.25">
      <c r="A26966" t="s">
        <v>28104</v>
      </c>
      <c r="B26966">
        <v>9</v>
      </c>
    </row>
    <row r="26967" spans="1:2" x14ac:dyDescent="0.25">
      <c r="A26967" t="s">
        <v>28105</v>
      </c>
      <c r="B26967">
        <v>17</v>
      </c>
    </row>
    <row r="26968" spans="1:2" x14ac:dyDescent="0.25">
      <c r="A26968" t="s">
        <v>28106</v>
      </c>
      <c r="B26968">
        <v>26</v>
      </c>
    </row>
    <row r="26969" spans="1:2" x14ac:dyDescent="0.25">
      <c r="A26969" t="s">
        <v>28107</v>
      </c>
      <c r="B26969">
        <v>2</v>
      </c>
    </row>
    <row r="26970" spans="1:2" x14ac:dyDescent="0.25">
      <c r="A26970" t="s">
        <v>28108</v>
      </c>
      <c r="B26970">
        <v>1</v>
      </c>
    </row>
    <row r="26971" spans="1:2" x14ac:dyDescent="0.25">
      <c r="A26971" t="s">
        <v>28109</v>
      </c>
      <c r="B26971">
        <v>4</v>
      </c>
    </row>
    <row r="26972" spans="1:2" x14ac:dyDescent="0.25">
      <c r="A26972" t="s">
        <v>28110</v>
      </c>
      <c r="B26972">
        <v>7</v>
      </c>
    </row>
    <row r="26973" spans="1:2" x14ac:dyDescent="0.25">
      <c r="A26973" t="s">
        <v>28111</v>
      </c>
      <c r="B26973">
        <v>1</v>
      </c>
    </row>
    <row r="26974" spans="1:2" x14ac:dyDescent="0.25">
      <c r="A26974" t="s">
        <v>28112</v>
      </c>
      <c r="B26974">
        <v>2</v>
      </c>
    </row>
    <row r="26975" spans="1:2" x14ac:dyDescent="0.25">
      <c r="A26975" t="s">
        <v>28113</v>
      </c>
      <c r="B26975">
        <v>95</v>
      </c>
    </row>
    <row r="26976" spans="1:2" x14ac:dyDescent="0.25">
      <c r="A26976" t="s">
        <v>3565</v>
      </c>
      <c r="B26976">
        <v>3</v>
      </c>
    </row>
    <row r="26977" spans="1:2" x14ac:dyDescent="0.25">
      <c r="A26977" t="s">
        <v>28114</v>
      </c>
      <c r="B26977">
        <v>5</v>
      </c>
    </row>
    <row r="26978" spans="1:2" x14ac:dyDescent="0.25">
      <c r="A26978" t="s">
        <v>28115</v>
      </c>
      <c r="B26978">
        <v>1</v>
      </c>
    </row>
    <row r="26979" spans="1:2" x14ac:dyDescent="0.25">
      <c r="A26979" t="s">
        <v>28116</v>
      </c>
      <c r="B26979">
        <v>57</v>
      </c>
    </row>
    <row r="26980" spans="1:2" x14ac:dyDescent="0.25">
      <c r="A26980" t="s">
        <v>28117</v>
      </c>
      <c r="B26980">
        <v>1</v>
      </c>
    </row>
    <row r="26981" spans="1:2" x14ac:dyDescent="0.25">
      <c r="A26981" t="s">
        <v>28118</v>
      </c>
      <c r="B26981">
        <v>1</v>
      </c>
    </row>
    <row r="26982" spans="1:2" x14ac:dyDescent="0.25">
      <c r="A26982" t="s">
        <v>28119</v>
      </c>
      <c r="B26982">
        <v>1</v>
      </c>
    </row>
    <row r="26983" spans="1:2" x14ac:dyDescent="0.25">
      <c r="A26983" t="s">
        <v>28120</v>
      </c>
      <c r="B26983">
        <v>1</v>
      </c>
    </row>
    <row r="26984" spans="1:2" x14ac:dyDescent="0.25">
      <c r="A26984" t="s">
        <v>28121</v>
      </c>
      <c r="B26984">
        <v>7</v>
      </c>
    </row>
    <row r="26985" spans="1:2" x14ac:dyDescent="0.25">
      <c r="A26985" t="s">
        <v>28122</v>
      </c>
      <c r="B26985">
        <v>1</v>
      </c>
    </row>
    <row r="26986" spans="1:2" x14ac:dyDescent="0.25">
      <c r="A26986" t="s">
        <v>28123</v>
      </c>
      <c r="B26986">
        <v>2</v>
      </c>
    </row>
    <row r="26987" spans="1:2" x14ac:dyDescent="0.25">
      <c r="A26987" t="s">
        <v>28124</v>
      </c>
      <c r="B26987">
        <v>3</v>
      </c>
    </row>
    <row r="26988" spans="1:2" x14ac:dyDescent="0.25">
      <c r="A26988" t="s">
        <v>28125</v>
      </c>
      <c r="B26988">
        <v>1</v>
      </c>
    </row>
    <row r="26989" spans="1:2" x14ac:dyDescent="0.25">
      <c r="A26989" t="s">
        <v>1865</v>
      </c>
      <c r="B26989">
        <v>2</v>
      </c>
    </row>
    <row r="26990" spans="1:2" x14ac:dyDescent="0.25">
      <c r="A26990" t="s">
        <v>28126</v>
      </c>
      <c r="B26990">
        <v>1</v>
      </c>
    </row>
    <row r="26991" spans="1:2" x14ac:dyDescent="0.25">
      <c r="A26991" t="s">
        <v>28127</v>
      </c>
      <c r="B26991">
        <v>1</v>
      </c>
    </row>
    <row r="26992" spans="1:2" x14ac:dyDescent="0.25">
      <c r="A26992" t="s">
        <v>28128</v>
      </c>
      <c r="B26992">
        <v>1</v>
      </c>
    </row>
    <row r="26993" spans="1:2" x14ac:dyDescent="0.25">
      <c r="A26993" t="s">
        <v>1805</v>
      </c>
      <c r="B26993">
        <v>5</v>
      </c>
    </row>
    <row r="26994" spans="1:2" x14ac:dyDescent="0.25">
      <c r="A26994" t="s">
        <v>28129</v>
      </c>
      <c r="B26994">
        <v>2</v>
      </c>
    </row>
    <row r="26995" spans="1:2" x14ac:dyDescent="0.25">
      <c r="A26995" t="s">
        <v>28130</v>
      </c>
      <c r="B26995">
        <v>1</v>
      </c>
    </row>
    <row r="26996" spans="1:2" x14ac:dyDescent="0.25">
      <c r="A26996" t="s">
        <v>28131</v>
      </c>
      <c r="B26996">
        <v>26</v>
      </c>
    </row>
    <row r="26997" spans="1:2" x14ac:dyDescent="0.25">
      <c r="A26997" t="s">
        <v>28132</v>
      </c>
      <c r="B26997">
        <v>25</v>
      </c>
    </row>
    <row r="26998" spans="1:2" x14ac:dyDescent="0.25">
      <c r="A26998" t="s">
        <v>28133</v>
      </c>
      <c r="B26998">
        <v>1</v>
      </c>
    </row>
    <row r="26999" spans="1:2" x14ac:dyDescent="0.25">
      <c r="A26999" t="s">
        <v>28134</v>
      </c>
      <c r="B26999">
        <v>1</v>
      </c>
    </row>
    <row r="27000" spans="1:2" x14ac:dyDescent="0.25">
      <c r="A27000" t="s">
        <v>28135</v>
      </c>
      <c r="B27000">
        <v>1</v>
      </c>
    </row>
    <row r="27001" spans="1:2" x14ac:dyDescent="0.25">
      <c r="A27001" t="s">
        <v>28136</v>
      </c>
      <c r="B27001">
        <v>8</v>
      </c>
    </row>
    <row r="27002" spans="1:2" x14ac:dyDescent="0.25">
      <c r="A27002" t="s">
        <v>28137</v>
      </c>
      <c r="B27002">
        <v>13</v>
      </c>
    </row>
    <row r="27003" spans="1:2" x14ac:dyDescent="0.25">
      <c r="A27003" t="s">
        <v>28138</v>
      </c>
      <c r="B27003">
        <v>2</v>
      </c>
    </row>
    <row r="27004" spans="1:2" x14ac:dyDescent="0.25">
      <c r="A27004" t="s">
        <v>28139</v>
      </c>
      <c r="B27004">
        <v>8</v>
      </c>
    </row>
    <row r="27005" spans="1:2" x14ac:dyDescent="0.25">
      <c r="A27005" t="s">
        <v>28140</v>
      </c>
      <c r="B27005">
        <v>11</v>
      </c>
    </row>
    <row r="27006" spans="1:2" x14ac:dyDescent="0.25">
      <c r="A27006" t="s">
        <v>28141</v>
      </c>
      <c r="B27006">
        <v>14</v>
      </c>
    </row>
    <row r="27007" spans="1:2" x14ac:dyDescent="0.25">
      <c r="A27007" t="s">
        <v>2594</v>
      </c>
      <c r="B27007">
        <v>12</v>
      </c>
    </row>
    <row r="27008" spans="1:2" x14ac:dyDescent="0.25">
      <c r="A27008" t="s">
        <v>28142</v>
      </c>
      <c r="B27008">
        <v>225</v>
      </c>
    </row>
    <row r="27009" spans="1:2" x14ac:dyDescent="0.25">
      <c r="A27009" t="s">
        <v>28143</v>
      </c>
      <c r="B27009">
        <v>1</v>
      </c>
    </row>
    <row r="27010" spans="1:2" x14ac:dyDescent="0.25">
      <c r="A27010" t="s">
        <v>28144</v>
      </c>
      <c r="B27010">
        <v>2</v>
      </c>
    </row>
    <row r="27011" spans="1:2" x14ac:dyDescent="0.25">
      <c r="A27011" t="s">
        <v>28145</v>
      </c>
      <c r="B27011">
        <v>19</v>
      </c>
    </row>
    <row r="27012" spans="1:2" x14ac:dyDescent="0.25">
      <c r="A27012" t="s">
        <v>28146</v>
      </c>
      <c r="B27012">
        <v>3</v>
      </c>
    </row>
    <row r="27013" spans="1:2" x14ac:dyDescent="0.25">
      <c r="A27013" t="s">
        <v>28147</v>
      </c>
      <c r="B27013">
        <v>1</v>
      </c>
    </row>
    <row r="27014" spans="1:2" x14ac:dyDescent="0.25">
      <c r="A27014" t="s">
        <v>28148</v>
      </c>
      <c r="B27014">
        <v>3</v>
      </c>
    </row>
    <row r="27015" spans="1:2" x14ac:dyDescent="0.25">
      <c r="A27015" t="s">
        <v>28149</v>
      </c>
      <c r="B27015">
        <v>8</v>
      </c>
    </row>
    <row r="27016" spans="1:2" x14ac:dyDescent="0.25">
      <c r="A27016" t="s">
        <v>28150</v>
      </c>
      <c r="B27016">
        <v>2</v>
      </c>
    </row>
    <row r="27017" spans="1:2" x14ac:dyDescent="0.25">
      <c r="A27017" t="s">
        <v>28151</v>
      </c>
      <c r="B27017">
        <v>3</v>
      </c>
    </row>
    <row r="27018" spans="1:2" x14ac:dyDescent="0.25">
      <c r="A27018" t="s">
        <v>2279</v>
      </c>
      <c r="B27018">
        <v>3</v>
      </c>
    </row>
    <row r="27019" spans="1:2" x14ac:dyDescent="0.25">
      <c r="A27019" t="s">
        <v>28152</v>
      </c>
      <c r="B27019">
        <v>6</v>
      </c>
    </row>
    <row r="27020" spans="1:2" x14ac:dyDescent="0.25">
      <c r="A27020" t="s">
        <v>28153</v>
      </c>
      <c r="B27020">
        <v>13</v>
      </c>
    </row>
    <row r="27021" spans="1:2" x14ac:dyDescent="0.25">
      <c r="A27021" t="s">
        <v>28154</v>
      </c>
      <c r="B27021">
        <v>126</v>
      </c>
    </row>
    <row r="27022" spans="1:2" x14ac:dyDescent="0.25">
      <c r="A27022" t="s">
        <v>28155</v>
      </c>
      <c r="B27022">
        <v>1</v>
      </c>
    </row>
    <row r="27023" spans="1:2" x14ac:dyDescent="0.25">
      <c r="A27023" t="s">
        <v>28156</v>
      </c>
      <c r="B27023">
        <v>1</v>
      </c>
    </row>
    <row r="27024" spans="1:2" x14ac:dyDescent="0.25">
      <c r="A27024" t="s">
        <v>28157</v>
      </c>
      <c r="B27024">
        <v>1</v>
      </c>
    </row>
    <row r="27025" spans="1:2" x14ac:dyDescent="0.25">
      <c r="A27025" t="s">
        <v>28158</v>
      </c>
      <c r="B27025">
        <v>3</v>
      </c>
    </row>
    <row r="27026" spans="1:2" x14ac:dyDescent="0.25">
      <c r="A27026" t="s">
        <v>28159</v>
      </c>
      <c r="B27026">
        <v>24</v>
      </c>
    </row>
    <row r="27027" spans="1:2" x14ac:dyDescent="0.25">
      <c r="A27027" t="s">
        <v>28160</v>
      </c>
      <c r="B27027">
        <v>26</v>
      </c>
    </row>
    <row r="27028" spans="1:2" x14ac:dyDescent="0.25">
      <c r="A27028" t="s">
        <v>28161</v>
      </c>
      <c r="B27028">
        <v>1</v>
      </c>
    </row>
    <row r="27029" spans="1:2" x14ac:dyDescent="0.25">
      <c r="A27029" t="s">
        <v>3413</v>
      </c>
      <c r="B27029">
        <v>12</v>
      </c>
    </row>
    <row r="27030" spans="1:2" x14ac:dyDescent="0.25">
      <c r="A27030" t="s">
        <v>28162</v>
      </c>
      <c r="B27030">
        <v>1</v>
      </c>
    </row>
    <row r="27031" spans="1:2" x14ac:dyDescent="0.25">
      <c r="A27031" t="s">
        <v>28163</v>
      </c>
      <c r="B27031">
        <v>2</v>
      </c>
    </row>
    <row r="27032" spans="1:2" x14ac:dyDescent="0.25">
      <c r="A27032" t="s">
        <v>28164</v>
      </c>
      <c r="B27032">
        <v>132</v>
      </c>
    </row>
    <row r="27033" spans="1:2" x14ac:dyDescent="0.25">
      <c r="A27033" t="s">
        <v>28165</v>
      </c>
      <c r="B27033">
        <v>2</v>
      </c>
    </row>
    <row r="27034" spans="1:2" x14ac:dyDescent="0.25">
      <c r="A27034" t="s">
        <v>28166</v>
      </c>
      <c r="B27034">
        <v>1</v>
      </c>
    </row>
    <row r="27035" spans="1:2" x14ac:dyDescent="0.25">
      <c r="A27035" t="s">
        <v>28167</v>
      </c>
      <c r="B27035">
        <v>5</v>
      </c>
    </row>
    <row r="27036" spans="1:2" x14ac:dyDescent="0.25">
      <c r="A27036" t="s">
        <v>2099</v>
      </c>
      <c r="B27036">
        <v>4</v>
      </c>
    </row>
    <row r="27037" spans="1:2" x14ac:dyDescent="0.25">
      <c r="A27037" t="s">
        <v>28168</v>
      </c>
      <c r="B27037">
        <v>12</v>
      </c>
    </row>
    <row r="27038" spans="1:2" x14ac:dyDescent="0.25">
      <c r="A27038" t="s">
        <v>28169</v>
      </c>
      <c r="B27038">
        <v>9</v>
      </c>
    </row>
    <row r="27039" spans="1:2" x14ac:dyDescent="0.25">
      <c r="A27039" t="s">
        <v>28170</v>
      </c>
      <c r="B27039">
        <v>1</v>
      </c>
    </row>
    <row r="27040" spans="1:2" x14ac:dyDescent="0.25">
      <c r="A27040" t="s">
        <v>28171</v>
      </c>
      <c r="B27040">
        <v>5</v>
      </c>
    </row>
    <row r="27041" spans="1:2" x14ac:dyDescent="0.25">
      <c r="A27041" t="s">
        <v>28172</v>
      </c>
      <c r="B27041">
        <v>8</v>
      </c>
    </row>
    <row r="27042" spans="1:2" x14ac:dyDescent="0.25">
      <c r="A27042" t="s">
        <v>28173</v>
      </c>
      <c r="B27042">
        <v>7</v>
      </c>
    </row>
    <row r="27043" spans="1:2" x14ac:dyDescent="0.25">
      <c r="A27043" t="s">
        <v>28174</v>
      </c>
      <c r="B27043">
        <v>5</v>
      </c>
    </row>
    <row r="27044" spans="1:2" x14ac:dyDescent="0.25">
      <c r="A27044" t="s">
        <v>28175</v>
      </c>
      <c r="B27044">
        <v>4</v>
      </c>
    </row>
    <row r="27045" spans="1:2" x14ac:dyDescent="0.25">
      <c r="A27045" t="s">
        <v>1112</v>
      </c>
      <c r="B27045">
        <v>9</v>
      </c>
    </row>
    <row r="27046" spans="1:2" x14ac:dyDescent="0.25">
      <c r="A27046" t="s">
        <v>28176</v>
      </c>
      <c r="B27046">
        <v>2</v>
      </c>
    </row>
    <row r="27047" spans="1:2" x14ac:dyDescent="0.25">
      <c r="A27047" t="s">
        <v>28177</v>
      </c>
      <c r="B27047">
        <v>1</v>
      </c>
    </row>
    <row r="27048" spans="1:2" x14ac:dyDescent="0.25">
      <c r="A27048" t="s">
        <v>28178</v>
      </c>
      <c r="B27048">
        <v>1</v>
      </c>
    </row>
    <row r="27049" spans="1:2" x14ac:dyDescent="0.25">
      <c r="A27049" t="s">
        <v>28179</v>
      </c>
      <c r="B27049">
        <v>5</v>
      </c>
    </row>
    <row r="27050" spans="1:2" x14ac:dyDescent="0.25">
      <c r="A27050" t="s">
        <v>28180</v>
      </c>
      <c r="B27050">
        <v>1</v>
      </c>
    </row>
    <row r="27051" spans="1:2" x14ac:dyDescent="0.25">
      <c r="A27051" t="s">
        <v>28181</v>
      </c>
      <c r="B27051">
        <v>3</v>
      </c>
    </row>
    <row r="27052" spans="1:2" x14ac:dyDescent="0.25">
      <c r="A27052" t="s">
        <v>28182</v>
      </c>
      <c r="B27052">
        <v>8</v>
      </c>
    </row>
    <row r="27053" spans="1:2" x14ac:dyDescent="0.25">
      <c r="A27053" t="s">
        <v>28183</v>
      </c>
      <c r="B27053">
        <v>1</v>
      </c>
    </row>
    <row r="27054" spans="1:2" x14ac:dyDescent="0.25">
      <c r="A27054" t="s">
        <v>105</v>
      </c>
      <c r="B27054">
        <v>1</v>
      </c>
    </row>
    <row r="27055" spans="1:2" x14ac:dyDescent="0.25">
      <c r="A27055" t="s">
        <v>28184</v>
      </c>
      <c r="B27055">
        <v>7</v>
      </c>
    </row>
    <row r="27056" spans="1:2" x14ac:dyDescent="0.25">
      <c r="A27056" t="s">
        <v>28185</v>
      </c>
      <c r="B27056">
        <v>3</v>
      </c>
    </row>
    <row r="27057" spans="1:2" x14ac:dyDescent="0.25">
      <c r="A27057" t="s">
        <v>28186</v>
      </c>
      <c r="B27057">
        <v>3</v>
      </c>
    </row>
    <row r="27058" spans="1:2" x14ac:dyDescent="0.25">
      <c r="A27058" t="s">
        <v>28187</v>
      </c>
      <c r="B27058">
        <v>1</v>
      </c>
    </row>
    <row r="27059" spans="1:2" x14ac:dyDescent="0.25">
      <c r="A27059" t="s">
        <v>28188</v>
      </c>
      <c r="B27059">
        <v>5</v>
      </c>
    </row>
    <row r="27060" spans="1:2" x14ac:dyDescent="0.25">
      <c r="A27060" t="s">
        <v>28189</v>
      </c>
      <c r="B27060">
        <v>2</v>
      </c>
    </row>
    <row r="27061" spans="1:2" x14ac:dyDescent="0.25">
      <c r="A27061" t="s">
        <v>28190</v>
      </c>
      <c r="B27061">
        <v>1</v>
      </c>
    </row>
    <row r="27062" spans="1:2" x14ac:dyDescent="0.25">
      <c r="A27062" t="s">
        <v>28191</v>
      </c>
      <c r="B27062">
        <v>63</v>
      </c>
    </row>
    <row r="27063" spans="1:2" x14ac:dyDescent="0.25">
      <c r="A27063" t="s">
        <v>28192</v>
      </c>
      <c r="B27063">
        <v>2</v>
      </c>
    </row>
    <row r="27064" spans="1:2" x14ac:dyDescent="0.25">
      <c r="A27064" t="s">
        <v>28193</v>
      </c>
      <c r="B27064">
        <v>6</v>
      </c>
    </row>
    <row r="27065" spans="1:2" x14ac:dyDescent="0.25">
      <c r="A27065" t="s">
        <v>28194</v>
      </c>
      <c r="B27065">
        <v>14</v>
      </c>
    </row>
    <row r="27066" spans="1:2" x14ac:dyDescent="0.25">
      <c r="A27066" t="s">
        <v>28195</v>
      </c>
      <c r="B27066">
        <v>8</v>
      </c>
    </row>
    <row r="27067" spans="1:2" x14ac:dyDescent="0.25">
      <c r="A27067" t="s">
        <v>28196</v>
      </c>
      <c r="B27067">
        <v>16</v>
      </c>
    </row>
    <row r="27068" spans="1:2" x14ac:dyDescent="0.25">
      <c r="A27068" t="s">
        <v>28197</v>
      </c>
      <c r="B27068">
        <v>3</v>
      </c>
    </row>
    <row r="27069" spans="1:2" x14ac:dyDescent="0.25">
      <c r="A27069" t="s">
        <v>28198</v>
      </c>
      <c r="B27069">
        <v>5</v>
      </c>
    </row>
    <row r="27070" spans="1:2" x14ac:dyDescent="0.25">
      <c r="A27070" t="s">
        <v>28199</v>
      </c>
      <c r="B27070">
        <v>3</v>
      </c>
    </row>
    <row r="27071" spans="1:2" x14ac:dyDescent="0.25">
      <c r="A27071" t="s">
        <v>28200</v>
      </c>
      <c r="B27071">
        <v>1</v>
      </c>
    </row>
    <row r="27072" spans="1:2" x14ac:dyDescent="0.25">
      <c r="A27072" t="s">
        <v>28201</v>
      </c>
      <c r="B27072">
        <v>2</v>
      </c>
    </row>
    <row r="27073" spans="1:2" x14ac:dyDescent="0.25">
      <c r="A27073" t="s">
        <v>28202</v>
      </c>
      <c r="B27073">
        <v>2</v>
      </c>
    </row>
    <row r="27074" spans="1:2" x14ac:dyDescent="0.25">
      <c r="A27074" t="s">
        <v>3525</v>
      </c>
      <c r="B27074">
        <v>53</v>
      </c>
    </row>
    <row r="27075" spans="1:2" x14ac:dyDescent="0.25">
      <c r="A27075" t="s">
        <v>28203</v>
      </c>
      <c r="B27075">
        <v>3</v>
      </c>
    </row>
    <row r="27076" spans="1:2" x14ac:dyDescent="0.25">
      <c r="A27076" t="s">
        <v>28204</v>
      </c>
      <c r="B27076">
        <v>1</v>
      </c>
    </row>
    <row r="27077" spans="1:2" x14ac:dyDescent="0.25">
      <c r="A27077" t="s">
        <v>28205</v>
      </c>
      <c r="B27077">
        <v>4</v>
      </c>
    </row>
    <row r="27078" spans="1:2" x14ac:dyDescent="0.25">
      <c r="A27078" t="s">
        <v>28206</v>
      </c>
      <c r="B27078">
        <v>60</v>
      </c>
    </row>
    <row r="27079" spans="1:2" x14ac:dyDescent="0.25">
      <c r="A27079" t="s">
        <v>28207</v>
      </c>
      <c r="B27079">
        <v>16</v>
      </c>
    </row>
    <row r="27080" spans="1:2" x14ac:dyDescent="0.25">
      <c r="A27080" t="s">
        <v>28208</v>
      </c>
      <c r="B27080">
        <v>2</v>
      </c>
    </row>
    <row r="27081" spans="1:2" x14ac:dyDescent="0.25">
      <c r="A27081" t="s">
        <v>28209</v>
      </c>
      <c r="B27081">
        <v>2</v>
      </c>
    </row>
    <row r="27082" spans="1:2" x14ac:dyDescent="0.25">
      <c r="A27082" t="s">
        <v>28210</v>
      </c>
      <c r="B27082">
        <v>1</v>
      </c>
    </row>
    <row r="27083" spans="1:2" x14ac:dyDescent="0.25">
      <c r="A27083" t="s">
        <v>28211</v>
      </c>
      <c r="B27083">
        <v>14</v>
      </c>
    </row>
    <row r="27084" spans="1:2" x14ac:dyDescent="0.25">
      <c r="A27084" t="s">
        <v>28212</v>
      </c>
      <c r="B27084">
        <v>35</v>
      </c>
    </row>
    <row r="27085" spans="1:2" x14ac:dyDescent="0.25">
      <c r="A27085" t="s">
        <v>28213</v>
      </c>
      <c r="B27085">
        <v>1</v>
      </c>
    </row>
    <row r="27086" spans="1:2" x14ac:dyDescent="0.25">
      <c r="A27086" t="s">
        <v>28214</v>
      </c>
      <c r="B27086">
        <v>1</v>
      </c>
    </row>
    <row r="27087" spans="1:2" x14ac:dyDescent="0.25">
      <c r="A27087" t="s">
        <v>28215</v>
      </c>
      <c r="B27087">
        <v>20</v>
      </c>
    </row>
    <row r="27088" spans="1:2" x14ac:dyDescent="0.25">
      <c r="A27088" t="s">
        <v>28216</v>
      </c>
      <c r="B27088">
        <v>4</v>
      </c>
    </row>
    <row r="27089" spans="1:2" x14ac:dyDescent="0.25">
      <c r="A27089" t="s">
        <v>28217</v>
      </c>
      <c r="B27089">
        <v>1</v>
      </c>
    </row>
    <row r="27090" spans="1:2" x14ac:dyDescent="0.25">
      <c r="A27090" t="s">
        <v>28218</v>
      </c>
      <c r="B27090">
        <v>5</v>
      </c>
    </row>
    <row r="27091" spans="1:2" x14ac:dyDescent="0.25">
      <c r="A27091" t="s">
        <v>28219</v>
      </c>
      <c r="B27091">
        <v>1</v>
      </c>
    </row>
    <row r="27092" spans="1:2" x14ac:dyDescent="0.25">
      <c r="A27092" t="s">
        <v>28220</v>
      </c>
      <c r="B27092">
        <v>16</v>
      </c>
    </row>
    <row r="27093" spans="1:2" x14ac:dyDescent="0.25">
      <c r="A27093" t="s">
        <v>28221</v>
      </c>
      <c r="B27093">
        <v>2</v>
      </c>
    </row>
    <row r="27094" spans="1:2" x14ac:dyDescent="0.25">
      <c r="A27094" t="s">
        <v>28222</v>
      </c>
      <c r="B27094">
        <v>4</v>
      </c>
    </row>
    <row r="27095" spans="1:2" x14ac:dyDescent="0.25">
      <c r="A27095" t="s">
        <v>28223</v>
      </c>
      <c r="B27095">
        <v>9</v>
      </c>
    </row>
    <row r="27096" spans="1:2" x14ac:dyDescent="0.25">
      <c r="A27096" t="s">
        <v>28224</v>
      </c>
      <c r="B27096">
        <v>2</v>
      </c>
    </row>
    <row r="27097" spans="1:2" x14ac:dyDescent="0.25">
      <c r="A27097" t="s">
        <v>3174</v>
      </c>
      <c r="B27097">
        <v>20</v>
      </c>
    </row>
    <row r="27098" spans="1:2" x14ac:dyDescent="0.25">
      <c r="A27098" t="s">
        <v>28225</v>
      </c>
      <c r="B27098">
        <v>1</v>
      </c>
    </row>
    <row r="27099" spans="1:2" x14ac:dyDescent="0.25">
      <c r="A27099" t="s">
        <v>28226</v>
      </c>
      <c r="B27099">
        <v>1</v>
      </c>
    </row>
    <row r="27100" spans="1:2" x14ac:dyDescent="0.25">
      <c r="A27100" t="s">
        <v>28227</v>
      </c>
      <c r="B27100">
        <v>1</v>
      </c>
    </row>
    <row r="27101" spans="1:2" x14ac:dyDescent="0.25">
      <c r="A27101" t="s">
        <v>28228</v>
      </c>
      <c r="B27101">
        <v>1</v>
      </c>
    </row>
    <row r="27102" spans="1:2" x14ac:dyDescent="0.25">
      <c r="A27102" t="s">
        <v>2905</v>
      </c>
      <c r="B27102">
        <v>1231</v>
      </c>
    </row>
    <row r="27103" spans="1:2" x14ac:dyDescent="0.25">
      <c r="A27103" t="s">
        <v>28229</v>
      </c>
      <c r="B27103">
        <v>1</v>
      </c>
    </row>
    <row r="27104" spans="1:2" x14ac:dyDescent="0.25">
      <c r="A27104" t="s">
        <v>28230</v>
      </c>
      <c r="B27104">
        <v>2</v>
      </c>
    </row>
    <row r="27105" spans="1:2" x14ac:dyDescent="0.25">
      <c r="A27105" t="s">
        <v>28231</v>
      </c>
      <c r="B27105">
        <v>41</v>
      </c>
    </row>
    <row r="27106" spans="1:2" x14ac:dyDescent="0.25">
      <c r="A27106" t="s">
        <v>28232</v>
      </c>
      <c r="B27106">
        <v>20</v>
      </c>
    </row>
    <row r="27107" spans="1:2" x14ac:dyDescent="0.25">
      <c r="A27107" t="s">
        <v>28233</v>
      </c>
      <c r="B27107">
        <v>5</v>
      </c>
    </row>
    <row r="27108" spans="1:2" x14ac:dyDescent="0.25">
      <c r="A27108" t="s">
        <v>28234</v>
      </c>
      <c r="B27108">
        <v>19</v>
      </c>
    </row>
    <row r="27109" spans="1:2" x14ac:dyDescent="0.25">
      <c r="A27109" t="s">
        <v>28235</v>
      </c>
      <c r="B27109">
        <v>26</v>
      </c>
    </row>
    <row r="27110" spans="1:2" x14ac:dyDescent="0.25">
      <c r="A27110" t="s">
        <v>28236</v>
      </c>
      <c r="B27110">
        <v>7</v>
      </c>
    </row>
    <row r="27111" spans="1:2" x14ac:dyDescent="0.25">
      <c r="A27111" t="s">
        <v>2800</v>
      </c>
      <c r="B27111">
        <v>13</v>
      </c>
    </row>
    <row r="27112" spans="1:2" x14ac:dyDescent="0.25">
      <c r="A27112" t="s">
        <v>28237</v>
      </c>
      <c r="B27112">
        <v>7</v>
      </c>
    </row>
    <row r="27113" spans="1:2" x14ac:dyDescent="0.25">
      <c r="A27113" t="s">
        <v>28238</v>
      </c>
      <c r="B27113">
        <v>3</v>
      </c>
    </row>
    <row r="27114" spans="1:2" x14ac:dyDescent="0.25">
      <c r="A27114" t="s">
        <v>28239</v>
      </c>
      <c r="B27114">
        <v>3</v>
      </c>
    </row>
    <row r="27115" spans="1:2" x14ac:dyDescent="0.25">
      <c r="A27115" t="s">
        <v>28240</v>
      </c>
      <c r="B27115">
        <v>8</v>
      </c>
    </row>
    <row r="27116" spans="1:2" x14ac:dyDescent="0.25">
      <c r="A27116" t="s">
        <v>28241</v>
      </c>
      <c r="B27116">
        <v>1</v>
      </c>
    </row>
    <row r="27117" spans="1:2" x14ac:dyDescent="0.25">
      <c r="A27117" t="s">
        <v>28242</v>
      </c>
      <c r="B27117">
        <v>22</v>
      </c>
    </row>
    <row r="27118" spans="1:2" x14ac:dyDescent="0.25">
      <c r="A27118" t="s">
        <v>28243</v>
      </c>
      <c r="B27118">
        <v>1</v>
      </c>
    </row>
    <row r="27119" spans="1:2" x14ac:dyDescent="0.25">
      <c r="A27119" t="s">
        <v>2802</v>
      </c>
      <c r="B27119">
        <v>274</v>
      </c>
    </row>
    <row r="27120" spans="1:2" x14ac:dyDescent="0.25">
      <c r="A27120" t="s">
        <v>942</v>
      </c>
      <c r="B27120">
        <v>16</v>
      </c>
    </row>
    <row r="27121" spans="1:2" x14ac:dyDescent="0.25">
      <c r="A27121" t="s">
        <v>28244</v>
      </c>
      <c r="B27121">
        <v>1</v>
      </c>
    </row>
    <row r="27122" spans="1:2" x14ac:dyDescent="0.25">
      <c r="A27122" t="s">
        <v>28245</v>
      </c>
      <c r="B27122">
        <v>1</v>
      </c>
    </row>
    <row r="27123" spans="1:2" x14ac:dyDescent="0.25">
      <c r="A27123" t="s">
        <v>28246</v>
      </c>
      <c r="B27123">
        <v>14</v>
      </c>
    </row>
    <row r="27124" spans="1:2" x14ac:dyDescent="0.25">
      <c r="A27124" t="s">
        <v>28247</v>
      </c>
      <c r="B27124">
        <v>3</v>
      </c>
    </row>
    <row r="27125" spans="1:2" x14ac:dyDescent="0.25">
      <c r="A27125" t="s">
        <v>28248</v>
      </c>
      <c r="B27125">
        <v>12</v>
      </c>
    </row>
    <row r="27126" spans="1:2" x14ac:dyDescent="0.25">
      <c r="A27126" t="s">
        <v>1777</v>
      </c>
      <c r="B27126">
        <v>3</v>
      </c>
    </row>
    <row r="27127" spans="1:2" x14ac:dyDescent="0.25">
      <c r="A27127" t="s">
        <v>28249</v>
      </c>
      <c r="B27127">
        <v>1</v>
      </c>
    </row>
    <row r="27128" spans="1:2" x14ac:dyDescent="0.25">
      <c r="A27128" t="s">
        <v>28250</v>
      </c>
      <c r="B27128">
        <v>3</v>
      </c>
    </row>
    <row r="27129" spans="1:2" x14ac:dyDescent="0.25">
      <c r="A27129" t="s">
        <v>28251</v>
      </c>
      <c r="B27129">
        <v>1</v>
      </c>
    </row>
    <row r="27130" spans="1:2" x14ac:dyDescent="0.25">
      <c r="A27130" t="s">
        <v>28252</v>
      </c>
      <c r="B27130">
        <v>2</v>
      </c>
    </row>
    <row r="27131" spans="1:2" x14ac:dyDescent="0.25">
      <c r="A27131" t="s">
        <v>28253</v>
      </c>
      <c r="B27131">
        <v>1</v>
      </c>
    </row>
    <row r="27132" spans="1:2" x14ac:dyDescent="0.25">
      <c r="A27132" t="s">
        <v>28254</v>
      </c>
      <c r="B27132">
        <v>10</v>
      </c>
    </row>
    <row r="27133" spans="1:2" x14ac:dyDescent="0.25">
      <c r="A27133" t="s">
        <v>28255</v>
      </c>
      <c r="B27133">
        <v>1</v>
      </c>
    </row>
    <row r="27134" spans="1:2" x14ac:dyDescent="0.25">
      <c r="A27134" t="s">
        <v>28256</v>
      </c>
      <c r="B27134">
        <v>1</v>
      </c>
    </row>
    <row r="27135" spans="1:2" x14ac:dyDescent="0.25">
      <c r="A27135" t="s">
        <v>28257</v>
      </c>
      <c r="B27135">
        <v>1</v>
      </c>
    </row>
    <row r="27136" spans="1:2" x14ac:dyDescent="0.25">
      <c r="A27136" t="s">
        <v>2807</v>
      </c>
      <c r="B27136">
        <v>115</v>
      </c>
    </row>
    <row r="27137" spans="1:2" x14ac:dyDescent="0.25">
      <c r="A27137" t="s">
        <v>28258</v>
      </c>
      <c r="B27137">
        <v>186</v>
      </c>
    </row>
    <row r="27138" spans="1:2" x14ac:dyDescent="0.25">
      <c r="A27138" t="s">
        <v>28259</v>
      </c>
      <c r="B27138">
        <v>1</v>
      </c>
    </row>
    <row r="27139" spans="1:2" x14ac:dyDescent="0.25">
      <c r="A27139" t="s">
        <v>28260</v>
      </c>
      <c r="B27139">
        <v>1</v>
      </c>
    </row>
    <row r="27140" spans="1:2" x14ac:dyDescent="0.25">
      <c r="A27140" t="s">
        <v>28261</v>
      </c>
      <c r="B27140">
        <v>9</v>
      </c>
    </row>
    <row r="27141" spans="1:2" x14ac:dyDescent="0.25">
      <c r="A27141" t="s">
        <v>28262</v>
      </c>
      <c r="B27141">
        <v>5</v>
      </c>
    </row>
    <row r="27142" spans="1:2" x14ac:dyDescent="0.25">
      <c r="A27142" t="s">
        <v>28263</v>
      </c>
      <c r="B27142">
        <v>18</v>
      </c>
    </row>
    <row r="27143" spans="1:2" x14ac:dyDescent="0.25">
      <c r="A27143" t="s">
        <v>28264</v>
      </c>
      <c r="B27143">
        <v>12</v>
      </c>
    </row>
    <row r="27144" spans="1:2" x14ac:dyDescent="0.25">
      <c r="A27144" t="s">
        <v>28265</v>
      </c>
      <c r="B27144">
        <v>2</v>
      </c>
    </row>
    <row r="27145" spans="1:2" x14ac:dyDescent="0.25">
      <c r="A27145" t="s">
        <v>28266</v>
      </c>
      <c r="B27145">
        <v>1</v>
      </c>
    </row>
    <row r="27146" spans="1:2" x14ac:dyDescent="0.25">
      <c r="A27146" t="s">
        <v>28267</v>
      </c>
      <c r="B27146">
        <v>1</v>
      </c>
    </row>
    <row r="27147" spans="1:2" x14ac:dyDescent="0.25">
      <c r="A27147" t="s">
        <v>28268</v>
      </c>
      <c r="B27147">
        <v>12</v>
      </c>
    </row>
    <row r="27148" spans="1:2" x14ac:dyDescent="0.25">
      <c r="A27148" t="s">
        <v>28269</v>
      </c>
      <c r="B27148">
        <v>81</v>
      </c>
    </row>
    <row r="27149" spans="1:2" x14ac:dyDescent="0.25">
      <c r="A27149" t="s">
        <v>28270</v>
      </c>
      <c r="B27149">
        <v>10</v>
      </c>
    </row>
    <row r="27150" spans="1:2" x14ac:dyDescent="0.25">
      <c r="A27150" t="s">
        <v>926</v>
      </c>
      <c r="B27150">
        <v>6</v>
      </c>
    </row>
    <row r="27151" spans="1:2" x14ac:dyDescent="0.25">
      <c r="A27151" t="s">
        <v>3444</v>
      </c>
      <c r="B27151">
        <v>1</v>
      </c>
    </row>
    <row r="27152" spans="1:2" x14ac:dyDescent="0.25">
      <c r="A27152" t="s">
        <v>28271</v>
      </c>
      <c r="B27152">
        <v>1</v>
      </c>
    </row>
    <row r="27153" spans="1:2" x14ac:dyDescent="0.25">
      <c r="A27153" t="s">
        <v>1494</v>
      </c>
      <c r="B27153">
        <v>4</v>
      </c>
    </row>
    <row r="27154" spans="1:2" x14ac:dyDescent="0.25">
      <c r="A27154" t="s">
        <v>28272</v>
      </c>
      <c r="B27154">
        <v>2</v>
      </c>
    </row>
    <row r="27155" spans="1:2" x14ac:dyDescent="0.25">
      <c r="A27155" t="s">
        <v>28273</v>
      </c>
      <c r="B27155">
        <v>1</v>
      </c>
    </row>
    <row r="27156" spans="1:2" x14ac:dyDescent="0.25">
      <c r="A27156" t="s">
        <v>28274</v>
      </c>
      <c r="B27156">
        <v>3</v>
      </c>
    </row>
    <row r="27157" spans="1:2" x14ac:dyDescent="0.25">
      <c r="A27157" t="s">
        <v>28275</v>
      </c>
      <c r="B27157">
        <v>1</v>
      </c>
    </row>
    <row r="27158" spans="1:2" x14ac:dyDescent="0.25">
      <c r="A27158" t="s">
        <v>28276</v>
      </c>
      <c r="B27158">
        <v>5</v>
      </c>
    </row>
    <row r="27159" spans="1:2" x14ac:dyDescent="0.25">
      <c r="A27159" t="s">
        <v>28277</v>
      </c>
      <c r="B27159">
        <v>21</v>
      </c>
    </row>
    <row r="27160" spans="1:2" x14ac:dyDescent="0.25">
      <c r="A27160" t="s">
        <v>28278</v>
      </c>
      <c r="B27160">
        <v>4</v>
      </c>
    </row>
    <row r="27161" spans="1:2" x14ac:dyDescent="0.25">
      <c r="A27161" t="s">
        <v>28279</v>
      </c>
      <c r="B27161">
        <v>93</v>
      </c>
    </row>
    <row r="27162" spans="1:2" x14ac:dyDescent="0.25">
      <c r="A27162" t="s">
        <v>28280</v>
      </c>
      <c r="B27162">
        <v>5</v>
      </c>
    </row>
    <row r="27163" spans="1:2" x14ac:dyDescent="0.25">
      <c r="A27163" t="s">
        <v>28281</v>
      </c>
      <c r="B27163">
        <v>67</v>
      </c>
    </row>
    <row r="27164" spans="1:2" x14ac:dyDescent="0.25">
      <c r="A27164" t="s">
        <v>28282</v>
      </c>
      <c r="B27164">
        <v>56</v>
      </c>
    </row>
    <row r="27165" spans="1:2" x14ac:dyDescent="0.25">
      <c r="A27165" t="s">
        <v>28283</v>
      </c>
      <c r="B27165">
        <v>1</v>
      </c>
    </row>
    <row r="27166" spans="1:2" x14ac:dyDescent="0.25">
      <c r="A27166" t="s">
        <v>28284</v>
      </c>
      <c r="B27166">
        <v>1</v>
      </c>
    </row>
    <row r="27167" spans="1:2" x14ac:dyDescent="0.25">
      <c r="A27167" t="s">
        <v>28285</v>
      </c>
      <c r="B27167">
        <v>2</v>
      </c>
    </row>
    <row r="27168" spans="1:2" x14ac:dyDescent="0.25">
      <c r="A27168" t="s">
        <v>28286</v>
      </c>
      <c r="B27168">
        <v>1</v>
      </c>
    </row>
    <row r="27169" spans="1:2" x14ac:dyDescent="0.25">
      <c r="A27169" t="s">
        <v>28287</v>
      </c>
      <c r="B27169">
        <v>1</v>
      </c>
    </row>
    <row r="27170" spans="1:2" x14ac:dyDescent="0.25">
      <c r="A27170" t="s">
        <v>28288</v>
      </c>
      <c r="B27170">
        <v>1</v>
      </c>
    </row>
    <row r="27171" spans="1:2" x14ac:dyDescent="0.25">
      <c r="A27171" t="s">
        <v>28289</v>
      </c>
      <c r="B27171">
        <v>3</v>
      </c>
    </row>
    <row r="27172" spans="1:2" x14ac:dyDescent="0.25">
      <c r="A27172" t="s">
        <v>28290</v>
      </c>
      <c r="B27172">
        <v>4</v>
      </c>
    </row>
    <row r="27173" spans="1:2" x14ac:dyDescent="0.25">
      <c r="A27173" t="s">
        <v>28291</v>
      </c>
      <c r="B27173">
        <v>1</v>
      </c>
    </row>
    <row r="27174" spans="1:2" x14ac:dyDescent="0.25">
      <c r="A27174" t="s">
        <v>28292</v>
      </c>
      <c r="B27174">
        <v>4</v>
      </c>
    </row>
    <row r="27175" spans="1:2" x14ac:dyDescent="0.25">
      <c r="A27175" t="s">
        <v>28293</v>
      </c>
      <c r="B27175">
        <v>1</v>
      </c>
    </row>
    <row r="27176" spans="1:2" x14ac:dyDescent="0.25">
      <c r="A27176" t="s">
        <v>28294</v>
      </c>
      <c r="B27176">
        <v>16</v>
      </c>
    </row>
    <row r="27177" spans="1:2" x14ac:dyDescent="0.25">
      <c r="A27177" t="s">
        <v>28295</v>
      </c>
      <c r="B27177">
        <v>6</v>
      </c>
    </row>
    <row r="27178" spans="1:2" x14ac:dyDescent="0.25">
      <c r="A27178" t="s">
        <v>1886</v>
      </c>
      <c r="B27178">
        <v>12</v>
      </c>
    </row>
    <row r="27179" spans="1:2" x14ac:dyDescent="0.25">
      <c r="A27179" t="s">
        <v>28296</v>
      </c>
      <c r="B27179">
        <v>1</v>
      </c>
    </row>
    <row r="27180" spans="1:2" x14ac:dyDescent="0.25">
      <c r="A27180" t="s">
        <v>28297</v>
      </c>
      <c r="B27180">
        <v>15</v>
      </c>
    </row>
    <row r="27181" spans="1:2" x14ac:dyDescent="0.25">
      <c r="A27181" t="s">
        <v>28298</v>
      </c>
      <c r="B27181">
        <v>1</v>
      </c>
    </row>
    <row r="27182" spans="1:2" x14ac:dyDescent="0.25">
      <c r="A27182" t="s">
        <v>28299</v>
      </c>
      <c r="B27182">
        <v>150</v>
      </c>
    </row>
    <row r="27183" spans="1:2" x14ac:dyDescent="0.25">
      <c r="A27183" t="s">
        <v>28300</v>
      </c>
      <c r="B27183">
        <v>3</v>
      </c>
    </row>
    <row r="27184" spans="1:2" x14ac:dyDescent="0.25">
      <c r="A27184" t="s">
        <v>28301</v>
      </c>
      <c r="B27184">
        <v>4</v>
      </c>
    </row>
    <row r="27185" spans="1:2" x14ac:dyDescent="0.25">
      <c r="A27185" t="s">
        <v>28302</v>
      </c>
      <c r="B27185">
        <v>35</v>
      </c>
    </row>
    <row r="27186" spans="1:2" x14ac:dyDescent="0.25">
      <c r="A27186" t="s">
        <v>28303</v>
      </c>
      <c r="B27186">
        <v>1</v>
      </c>
    </row>
    <row r="27187" spans="1:2" x14ac:dyDescent="0.25">
      <c r="A27187" t="s">
        <v>28304</v>
      </c>
      <c r="B27187">
        <v>9</v>
      </c>
    </row>
    <row r="27188" spans="1:2" x14ac:dyDescent="0.25">
      <c r="A27188" t="s">
        <v>28305</v>
      </c>
      <c r="B27188">
        <v>1</v>
      </c>
    </row>
    <row r="27189" spans="1:2" x14ac:dyDescent="0.25">
      <c r="A27189" t="s">
        <v>28306</v>
      </c>
      <c r="B27189">
        <v>15</v>
      </c>
    </row>
    <row r="27190" spans="1:2" x14ac:dyDescent="0.25">
      <c r="A27190" t="s">
        <v>2100</v>
      </c>
      <c r="B27190">
        <v>3</v>
      </c>
    </row>
    <row r="27191" spans="1:2" x14ac:dyDescent="0.25">
      <c r="A27191" t="s">
        <v>28307</v>
      </c>
      <c r="B27191">
        <v>1</v>
      </c>
    </row>
    <row r="27192" spans="1:2" x14ac:dyDescent="0.25">
      <c r="A27192" t="s">
        <v>28308</v>
      </c>
      <c r="B27192">
        <v>1</v>
      </c>
    </row>
    <row r="27193" spans="1:2" x14ac:dyDescent="0.25">
      <c r="A27193" t="s">
        <v>28309</v>
      </c>
      <c r="B27193">
        <v>5</v>
      </c>
    </row>
    <row r="27194" spans="1:2" x14ac:dyDescent="0.25">
      <c r="A27194" t="s">
        <v>28310</v>
      </c>
      <c r="B27194">
        <v>2</v>
      </c>
    </row>
    <row r="27195" spans="1:2" x14ac:dyDescent="0.25">
      <c r="A27195" t="s">
        <v>28311</v>
      </c>
      <c r="B27195">
        <v>1</v>
      </c>
    </row>
    <row r="27196" spans="1:2" x14ac:dyDescent="0.25">
      <c r="A27196" t="s">
        <v>28312</v>
      </c>
      <c r="B27196">
        <v>1</v>
      </c>
    </row>
    <row r="27197" spans="1:2" x14ac:dyDescent="0.25">
      <c r="A27197" t="s">
        <v>28313</v>
      </c>
      <c r="B27197">
        <v>1</v>
      </c>
    </row>
    <row r="27198" spans="1:2" x14ac:dyDescent="0.25">
      <c r="A27198" t="s">
        <v>28314</v>
      </c>
      <c r="B27198">
        <v>3</v>
      </c>
    </row>
    <row r="27199" spans="1:2" x14ac:dyDescent="0.25">
      <c r="A27199" t="s">
        <v>28315</v>
      </c>
      <c r="B27199">
        <v>1</v>
      </c>
    </row>
    <row r="27200" spans="1:2" x14ac:dyDescent="0.25">
      <c r="A27200" t="s">
        <v>28316</v>
      </c>
      <c r="B27200">
        <v>1</v>
      </c>
    </row>
    <row r="27201" spans="1:2" x14ac:dyDescent="0.25">
      <c r="A27201" t="s">
        <v>28317</v>
      </c>
      <c r="B27201">
        <v>1</v>
      </c>
    </row>
    <row r="27202" spans="1:2" x14ac:dyDescent="0.25">
      <c r="A27202" t="s">
        <v>3312</v>
      </c>
      <c r="B27202">
        <v>85</v>
      </c>
    </row>
    <row r="27203" spans="1:2" x14ac:dyDescent="0.25">
      <c r="A27203" t="s">
        <v>28318</v>
      </c>
      <c r="B27203">
        <v>1</v>
      </c>
    </row>
    <row r="27204" spans="1:2" x14ac:dyDescent="0.25">
      <c r="A27204" t="s">
        <v>28319</v>
      </c>
      <c r="B27204">
        <v>1</v>
      </c>
    </row>
    <row r="27205" spans="1:2" x14ac:dyDescent="0.25">
      <c r="A27205" t="s">
        <v>28320</v>
      </c>
      <c r="B27205">
        <v>1</v>
      </c>
    </row>
    <row r="27206" spans="1:2" x14ac:dyDescent="0.25">
      <c r="A27206" t="s">
        <v>28321</v>
      </c>
      <c r="B27206">
        <v>5</v>
      </c>
    </row>
    <row r="27207" spans="1:2" x14ac:dyDescent="0.25">
      <c r="A27207" t="s">
        <v>28322</v>
      </c>
      <c r="B27207">
        <v>1</v>
      </c>
    </row>
    <row r="27208" spans="1:2" x14ac:dyDescent="0.25">
      <c r="A27208" t="s">
        <v>28323</v>
      </c>
      <c r="B27208">
        <v>2</v>
      </c>
    </row>
    <row r="27209" spans="1:2" x14ac:dyDescent="0.25">
      <c r="A27209" t="s">
        <v>28324</v>
      </c>
      <c r="B27209">
        <v>2</v>
      </c>
    </row>
    <row r="27210" spans="1:2" x14ac:dyDescent="0.25">
      <c r="A27210" t="s">
        <v>28325</v>
      </c>
      <c r="B27210">
        <v>13</v>
      </c>
    </row>
    <row r="27211" spans="1:2" x14ac:dyDescent="0.25">
      <c r="A27211" t="s">
        <v>28326</v>
      </c>
      <c r="B27211">
        <v>3</v>
      </c>
    </row>
    <row r="27212" spans="1:2" x14ac:dyDescent="0.25">
      <c r="A27212" t="s">
        <v>28327</v>
      </c>
      <c r="B27212">
        <v>1</v>
      </c>
    </row>
    <row r="27213" spans="1:2" x14ac:dyDescent="0.25">
      <c r="A27213" t="s">
        <v>28328</v>
      </c>
      <c r="B27213">
        <v>7</v>
      </c>
    </row>
    <row r="27214" spans="1:2" x14ac:dyDescent="0.25">
      <c r="A27214" t="s">
        <v>28329</v>
      </c>
      <c r="B27214">
        <v>1</v>
      </c>
    </row>
    <row r="27215" spans="1:2" x14ac:dyDescent="0.25">
      <c r="A27215" t="s">
        <v>806</v>
      </c>
      <c r="B27215">
        <v>157</v>
      </c>
    </row>
    <row r="27216" spans="1:2" x14ac:dyDescent="0.25">
      <c r="A27216" t="s">
        <v>28330</v>
      </c>
      <c r="B27216">
        <v>1</v>
      </c>
    </row>
    <row r="27217" spans="1:2" x14ac:dyDescent="0.25">
      <c r="A27217" t="s">
        <v>28331</v>
      </c>
      <c r="B27217">
        <v>16</v>
      </c>
    </row>
    <row r="27218" spans="1:2" x14ac:dyDescent="0.25">
      <c r="A27218" t="s">
        <v>28332</v>
      </c>
      <c r="B27218">
        <v>4</v>
      </c>
    </row>
    <row r="27219" spans="1:2" x14ac:dyDescent="0.25">
      <c r="A27219" t="s">
        <v>28333</v>
      </c>
      <c r="B27219">
        <v>2</v>
      </c>
    </row>
    <row r="27220" spans="1:2" x14ac:dyDescent="0.25">
      <c r="A27220" t="s">
        <v>28334</v>
      </c>
      <c r="B27220">
        <v>11</v>
      </c>
    </row>
    <row r="27221" spans="1:2" x14ac:dyDescent="0.25">
      <c r="A27221" t="s">
        <v>28335</v>
      </c>
      <c r="B27221">
        <v>3</v>
      </c>
    </row>
    <row r="27222" spans="1:2" x14ac:dyDescent="0.25">
      <c r="A27222" t="s">
        <v>28336</v>
      </c>
      <c r="B27222">
        <v>1</v>
      </c>
    </row>
    <row r="27223" spans="1:2" x14ac:dyDescent="0.25">
      <c r="A27223" t="s">
        <v>2497</v>
      </c>
      <c r="B27223">
        <v>6</v>
      </c>
    </row>
    <row r="27224" spans="1:2" x14ac:dyDescent="0.25">
      <c r="A27224" t="s">
        <v>28337</v>
      </c>
      <c r="B27224">
        <v>3</v>
      </c>
    </row>
    <row r="27225" spans="1:2" x14ac:dyDescent="0.25">
      <c r="A27225" t="s">
        <v>1662</v>
      </c>
      <c r="B27225">
        <v>122</v>
      </c>
    </row>
    <row r="27226" spans="1:2" x14ac:dyDescent="0.25">
      <c r="A27226" t="s">
        <v>28338</v>
      </c>
      <c r="B27226">
        <v>4771</v>
      </c>
    </row>
    <row r="27227" spans="1:2" x14ac:dyDescent="0.25">
      <c r="A27227" t="s">
        <v>28339</v>
      </c>
      <c r="B27227">
        <v>7</v>
      </c>
    </row>
    <row r="27228" spans="1:2" x14ac:dyDescent="0.25">
      <c r="A27228" t="s">
        <v>28340</v>
      </c>
      <c r="B27228">
        <v>19</v>
      </c>
    </row>
    <row r="27229" spans="1:2" x14ac:dyDescent="0.25">
      <c r="A27229" t="s">
        <v>28341</v>
      </c>
      <c r="B27229">
        <v>4</v>
      </c>
    </row>
    <row r="27230" spans="1:2" x14ac:dyDescent="0.25">
      <c r="A27230" t="s">
        <v>28342</v>
      </c>
      <c r="B27230">
        <v>8</v>
      </c>
    </row>
    <row r="27231" spans="1:2" x14ac:dyDescent="0.25">
      <c r="A27231" t="s">
        <v>2789</v>
      </c>
      <c r="B27231">
        <v>160</v>
      </c>
    </row>
    <row r="27232" spans="1:2" x14ac:dyDescent="0.25">
      <c r="A27232" t="s">
        <v>28343</v>
      </c>
      <c r="B27232">
        <v>20</v>
      </c>
    </row>
    <row r="27233" spans="1:2" x14ac:dyDescent="0.25">
      <c r="A27233" t="s">
        <v>28344</v>
      </c>
      <c r="B27233">
        <v>1</v>
      </c>
    </row>
    <row r="27234" spans="1:2" x14ac:dyDescent="0.25">
      <c r="A27234" t="s">
        <v>28345</v>
      </c>
      <c r="B27234">
        <v>1</v>
      </c>
    </row>
    <row r="27235" spans="1:2" x14ac:dyDescent="0.25">
      <c r="A27235" t="s">
        <v>28346</v>
      </c>
      <c r="B27235">
        <v>1</v>
      </c>
    </row>
    <row r="27236" spans="1:2" x14ac:dyDescent="0.25">
      <c r="A27236" t="s">
        <v>947</v>
      </c>
      <c r="B27236">
        <v>2</v>
      </c>
    </row>
    <row r="27237" spans="1:2" x14ac:dyDescent="0.25">
      <c r="A27237" t="s">
        <v>28347</v>
      </c>
      <c r="B27237">
        <v>1</v>
      </c>
    </row>
    <row r="27238" spans="1:2" x14ac:dyDescent="0.25">
      <c r="A27238" t="s">
        <v>28348</v>
      </c>
      <c r="B27238">
        <v>21</v>
      </c>
    </row>
    <row r="27239" spans="1:2" x14ac:dyDescent="0.25">
      <c r="A27239" t="s">
        <v>28349</v>
      </c>
      <c r="B27239">
        <v>24</v>
      </c>
    </row>
    <row r="27240" spans="1:2" x14ac:dyDescent="0.25">
      <c r="A27240" t="s">
        <v>28350</v>
      </c>
      <c r="B27240">
        <v>3</v>
      </c>
    </row>
    <row r="27241" spans="1:2" x14ac:dyDescent="0.25">
      <c r="A27241" t="s">
        <v>28351</v>
      </c>
      <c r="B27241">
        <v>1</v>
      </c>
    </row>
    <row r="27242" spans="1:2" x14ac:dyDescent="0.25">
      <c r="A27242" t="s">
        <v>28352</v>
      </c>
      <c r="B27242">
        <v>82</v>
      </c>
    </row>
    <row r="27243" spans="1:2" x14ac:dyDescent="0.25">
      <c r="A27243" t="s">
        <v>3495</v>
      </c>
      <c r="B27243">
        <v>6</v>
      </c>
    </row>
    <row r="27244" spans="1:2" x14ac:dyDescent="0.25">
      <c r="A27244" t="s">
        <v>28353</v>
      </c>
      <c r="B27244">
        <v>5</v>
      </c>
    </row>
    <row r="27245" spans="1:2" x14ac:dyDescent="0.25">
      <c r="A27245" t="s">
        <v>1657</v>
      </c>
      <c r="B27245">
        <v>2</v>
      </c>
    </row>
    <row r="27246" spans="1:2" x14ac:dyDescent="0.25">
      <c r="A27246" t="s">
        <v>28354</v>
      </c>
      <c r="B27246">
        <v>1</v>
      </c>
    </row>
    <row r="27247" spans="1:2" x14ac:dyDescent="0.25">
      <c r="A27247" t="s">
        <v>1357</v>
      </c>
      <c r="B27247">
        <v>12</v>
      </c>
    </row>
    <row r="27248" spans="1:2" x14ac:dyDescent="0.25">
      <c r="A27248" t="s">
        <v>28355</v>
      </c>
      <c r="B27248">
        <v>1</v>
      </c>
    </row>
    <row r="27249" spans="1:2" x14ac:dyDescent="0.25">
      <c r="A27249" t="s">
        <v>28356</v>
      </c>
      <c r="B27249">
        <v>6</v>
      </c>
    </row>
    <row r="27250" spans="1:2" x14ac:dyDescent="0.25">
      <c r="A27250" t="s">
        <v>28357</v>
      </c>
      <c r="B27250">
        <v>4</v>
      </c>
    </row>
    <row r="27251" spans="1:2" x14ac:dyDescent="0.25">
      <c r="A27251" t="s">
        <v>28358</v>
      </c>
      <c r="B27251">
        <v>49</v>
      </c>
    </row>
    <row r="27252" spans="1:2" x14ac:dyDescent="0.25">
      <c r="A27252" t="s">
        <v>28359</v>
      </c>
      <c r="B27252">
        <v>1</v>
      </c>
    </row>
    <row r="27253" spans="1:2" x14ac:dyDescent="0.25">
      <c r="A27253" t="s">
        <v>28360</v>
      </c>
      <c r="B27253">
        <v>2</v>
      </c>
    </row>
    <row r="27254" spans="1:2" x14ac:dyDescent="0.25">
      <c r="A27254" t="s">
        <v>28361</v>
      </c>
      <c r="B27254">
        <v>2</v>
      </c>
    </row>
    <row r="27255" spans="1:2" x14ac:dyDescent="0.25">
      <c r="A27255" t="s">
        <v>28362</v>
      </c>
      <c r="B27255">
        <v>21</v>
      </c>
    </row>
    <row r="27256" spans="1:2" x14ac:dyDescent="0.25">
      <c r="A27256" t="s">
        <v>1663</v>
      </c>
      <c r="B27256">
        <v>6</v>
      </c>
    </row>
    <row r="27257" spans="1:2" x14ac:dyDescent="0.25">
      <c r="A27257" t="s">
        <v>28363</v>
      </c>
      <c r="B27257">
        <v>3</v>
      </c>
    </row>
    <row r="27258" spans="1:2" x14ac:dyDescent="0.25">
      <c r="A27258" t="s">
        <v>28364</v>
      </c>
      <c r="B27258">
        <v>1</v>
      </c>
    </row>
    <row r="27259" spans="1:2" x14ac:dyDescent="0.25">
      <c r="A27259" t="s">
        <v>28365</v>
      </c>
      <c r="B27259">
        <v>1</v>
      </c>
    </row>
    <row r="27260" spans="1:2" x14ac:dyDescent="0.25">
      <c r="A27260" t="s">
        <v>28366</v>
      </c>
      <c r="B27260">
        <v>5</v>
      </c>
    </row>
    <row r="27261" spans="1:2" x14ac:dyDescent="0.25">
      <c r="A27261" t="s">
        <v>28367</v>
      </c>
      <c r="B27261">
        <v>1</v>
      </c>
    </row>
    <row r="27262" spans="1:2" x14ac:dyDescent="0.25">
      <c r="A27262" t="s">
        <v>28368</v>
      </c>
      <c r="B27262">
        <v>2</v>
      </c>
    </row>
    <row r="27263" spans="1:2" x14ac:dyDescent="0.25">
      <c r="A27263" t="s">
        <v>28369</v>
      </c>
      <c r="B27263">
        <v>153</v>
      </c>
    </row>
    <row r="27264" spans="1:2" x14ac:dyDescent="0.25">
      <c r="A27264" t="s">
        <v>28370</v>
      </c>
      <c r="B27264">
        <v>1</v>
      </c>
    </row>
    <row r="27265" spans="1:2" x14ac:dyDescent="0.25">
      <c r="A27265" t="s">
        <v>28371</v>
      </c>
      <c r="B27265">
        <v>2</v>
      </c>
    </row>
    <row r="27266" spans="1:2" x14ac:dyDescent="0.25">
      <c r="A27266" t="s">
        <v>28372</v>
      </c>
      <c r="B27266">
        <v>30</v>
      </c>
    </row>
    <row r="27267" spans="1:2" x14ac:dyDescent="0.25">
      <c r="A27267" t="s">
        <v>28373</v>
      </c>
      <c r="B27267">
        <v>79</v>
      </c>
    </row>
    <row r="27268" spans="1:2" x14ac:dyDescent="0.25">
      <c r="A27268" t="s">
        <v>28374</v>
      </c>
      <c r="B27268">
        <v>40</v>
      </c>
    </row>
    <row r="27269" spans="1:2" x14ac:dyDescent="0.25">
      <c r="A27269" t="s">
        <v>28375</v>
      </c>
      <c r="B27269">
        <v>1</v>
      </c>
    </row>
    <row r="27270" spans="1:2" x14ac:dyDescent="0.25">
      <c r="A27270" t="s">
        <v>28376</v>
      </c>
      <c r="B27270">
        <v>2</v>
      </c>
    </row>
    <row r="27271" spans="1:2" x14ac:dyDescent="0.25">
      <c r="A27271" t="s">
        <v>3410</v>
      </c>
      <c r="B27271">
        <v>8</v>
      </c>
    </row>
    <row r="27272" spans="1:2" x14ac:dyDescent="0.25">
      <c r="A27272" t="s">
        <v>28377</v>
      </c>
      <c r="B27272">
        <v>15</v>
      </c>
    </row>
    <row r="27273" spans="1:2" x14ac:dyDescent="0.25">
      <c r="A27273" t="s">
        <v>28378</v>
      </c>
      <c r="B27273">
        <v>1</v>
      </c>
    </row>
    <row r="27274" spans="1:2" x14ac:dyDescent="0.25">
      <c r="A27274" t="s">
        <v>28379</v>
      </c>
      <c r="B27274">
        <v>3</v>
      </c>
    </row>
    <row r="27275" spans="1:2" x14ac:dyDescent="0.25">
      <c r="A27275" t="s">
        <v>28380</v>
      </c>
      <c r="B27275">
        <v>3</v>
      </c>
    </row>
    <row r="27276" spans="1:2" x14ac:dyDescent="0.25">
      <c r="A27276" t="s">
        <v>28381</v>
      </c>
      <c r="B27276">
        <v>2</v>
      </c>
    </row>
    <row r="27277" spans="1:2" x14ac:dyDescent="0.25">
      <c r="A27277" t="s">
        <v>28382</v>
      </c>
      <c r="B27277">
        <v>4</v>
      </c>
    </row>
    <row r="27278" spans="1:2" x14ac:dyDescent="0.25">
      <c r="A27278" t="s">
        <v>28383</v>
      </c>
      <c r="B27278">
        <v>1</v>
      </c>
    </row>
    <row r="27279" spans="1:2" x14ac:dyDescent="0.25">
      <c r="A27279" t="s">
        <v>28384</v>
      </c>
      <c r="B27279">
        <v>8</v>
      </c>
    </row>
    <row r="27280" spans="1:2" x14ac:dyDescent="0.25">
      <c r="A27280" t="s">
        <v>28385</v>
      </c>
      <c r="B27280">
        <v>21</v>
      </c>
    </row>
    <row r="27281" spans="1:2" x14ac:dyDescent="0.25">
      <c r="A27281" t="s">
        <v>28386</v>
      </c>
      <c r="B27281">
        <v>2</v>
      </c>
    </row>
    <row r="27282" spans="1:2" x14ac:dyDescent="0.25">
      <c r="A27282" t="s">
        <v>28387</v>
      </c>
      <c r="B27282">
        <v>8</v>
      </c>
    </row>
    <row r="27283" spans="1:2" x14ac:dyDescent="0.25">
      <c r="A27283" t="s">
        <v>28388</v>
      </c>
      <c r="B27283">
        <v>5</v>
      </c>
    </row>
    <row r="27284" spans="1:2" x14ac:dyDescent="0.25">
      <c r="A27284" t="s">
        <v>28389</v>
      </c>
      <c r="B27284">
        <v>1</v>
      </c>
    </row>
    <row r="27285" spans="1:2" x14ac:dyDescent="0.25">
      <c r="A27285" t="s">
        <v>28390</v>
      </c>
      <c r="B27285">
        <v>1</v>
      </c>
    </row>
    <row r="27286" spans="1:2" x14ac:dyDescent="0.25">
      <c r="A27286" t="s">
        <v>2462</v>
      </c>
      <c r="B27286">
        <v>18</v>
      </c>
    </row>
    <row r="27287" spans="1:2" x14ac:dyDescent="0.25">
      <c r="A27287" t="s">
        <v>28391</v>
      </c>
      <c r="B27287">
        <v>6</v>
      </c>
    </row>
    <row r="27288" spans="1:2" x14ac:dyDescent="0.25">
      <c r="A27288" t="s">
        <v>28392</v>
      </c>
      <c r="B27288">
        <v>1</v>
      </c>
    </row>
    <row r="27289" spans="1:2" x14ac:dyDescent="0.25">
      <c r="A27289" t="s">
        <v>28393</v>
      </c>
      <c r="B27289">
        <v>2</v>
      </c>
    </row>
    <row r="27290" spans="1:2" x14ac:dyDescent="0.25">
      <c r="A27290" t="s">
        <v>28394</v>
      </c>
      <c r="B27290">
        <v>18</v>
      </c>
    </row>
    <row r="27291" spans="1:2" x14ac:dyDescent="0.25">
      <c r="A27291" t="s">
        <v>28395</v>
      </c>
      <c r="B27291">
        <v>2</v>
      </c>
    </row>
    <row r="27292" spans="1:2" x14ac:dyDescent="0.25">
      <c r="A27292" t="s">
        <v>28396</v>
      </c>
      <c r="B27292">
        <v>1</v>
      </c>
    </row>
    <row r="27293" spans="1:2" x14ac:dyDescent="0.25">
      <c r="A27293" t="s">
        <v>2435</v>
      </c>
      <c r="B27293">
        <v>6</v>
      </c>
    </row>
    <row r="27294" spans="1:2" x14ac:dyDescent="0.25">
      <c r="A27294" t="s">
        <v>28397</v>
      </c>
      <c r="B27294">
        <v>13</v>
      </c>
    </row>
    <row r="27295" spans="1:2" x14ac:dyDescent="0.25">
      <c r="A27295" t="s">
        <v>28398</v>
      </c>
      <c r="B27295">
        <v>1</v>
      </c>
    </row>
    <row r="27296" spans="1:2" x14ac:dyDescent="0.25">
      <c r="A27296" t="s">
        <v>28399</v>
      </c>
      <c r="B27296">
        <v>1</v>
      </c>
    </row>
    <row r="27297" spans="1:2" x14ac:dyDescent="0.25">
      <c r="A27297" t="s">
        <v>28400</v>
      </c>
      <c r="B27297">
        <v>1</v>
      </c>
    </row>
    <row r="27298" spans="1:2" x14ac:dyDescent="0.25">
      <c r="A27298" t="s">
        <v>28401</v>
      </c>
      <c r="B27298">
        <v>3</v>
      </c>
    </row>
    <row r="27299" spans="1:2" x14ac:dyDescent="0.25">
      <c r="A27299" t="s">
        <v>28402</v>
      </c>
      <c r="B27299">
        <v>1</v>
      </c>
    </row>
    <row r="27300" spans="1:2" x14ac:dyDescent="0.25">
      <c r="A27300" t="s">
        <v>28403</v>
      </c>
      <c r="B27300">
        <v>4</v>
      </c>
    </row>
    <row r="27301" spans="1:2" x14ac:dyDescent="0.25">
      <c r="A27301" t="s">
        <v>28404</v>
      </c>
      <c r="B27301">
        <v>7</v>
      </c>
    </row>
    <row r="27302" spans="1:2" x14ac:dyDescent="0.25">
      <c r="A27302" t="s">
        <v>28405</v>
      </c>
      <c r="B27302">
        <v>1</v>
      </c>
    </row>
    <row r="27303" spans="1:2" x14ac:dyDescent="0.25">
      <c r="A27303" t="s">
        <v>28406</v>
      </c>
      <c r="B27303">
        <v>1</v>
      </c>
    </row>
    <row r="27304" spans="1:2" x14ac:dyDescent="0.25">
      <c r="A27304" t="s">
        <v>28407</v>
      </c>
      <c r="B27304">
        <v>2</v>
      </c>
    </row>
    <row r="27305" spans="1:2" x14ac:dyDescent="0.25">
      <c r="A27305" t="s">
        <v>28408</v>
      </c>
      <c r="B27305">
        <v>4</v>
      </c>
    </row>
    <row r="27306" spans="1:2" x14ac:dyDescent="0.25">
      <c r="A27306" t="s">
        <v>28409</v>
      </c>
      <c r="B27306">
        <v>1</v>
      </c>
    </row>
    <row r="27307" spans="1:2" x14ac:dyDescent="0.25">
      <c r="A27307" t="s">
        <v>28410</v>
      </c>
      <c r="B27307">
        <v>9</v>
      </c>
    </row>
    <row r="27308" spans="1:2" x14ac:dyDescent="0.25">
      <c r="A27308" t="s">
        <v>28411</v>
      </c>
      <c r="B27308">
        <v>1</v>
      </c>
    </row>
    <row r="27309" spans="1:2" x14ac:dyDescent="0.25">
      <c r="A27309" t="s">
        <v>28412</v>
      </c>
      <c r="B27309">
        <v>1</v>
      </c>
    </row>
    <row r="27310" spans="1:2" x14ac:dyDescent="0.25">
      <c r="A27310" t="s">
        <v>28413</v>
      </c>
      <c r="B27310">
        <v>1</v>
      </c>
    </row>
    <row r="27311" spans="1:2" x14ac:dyDescent="0.25">
      <c r="A27311" t="s">
        <v>28414</v>
      </c>
      <c r="B27311">
        <v>2</v>
      </c>
    </row>
    <row r="27312" spans="1:2" x14ac:dyDescent="0.25">
      <c r="A27312" t="s">
        <v>28415</v>
      </c>
      <c r="B27312">
        <v>4</v>
      </c>
    </row>
    <row r="27313" spans="1:2" x14ac:dyDescent="0.25">
      <c r="A27313" t="s">
        <v>808</v>
      </c>
      <c r="B27313">
        <v>5</v>
      </c>
    </row>
    <row r="27314" spans="1:2" x14ac:dyDescent="0.25">
      <c r="A27314" t="s">
        <v>28416</v>
      </c>
      <c r="B27314">
        <v>1</v>
      </c>
    </row>
    <row r="27315" spans="1:2" x14ac:dyDescent="0.25">
      <c r="A27315" t="s">
        <v>28417</v>
      </c>
      <c r="B27315">
        <v>1</v>
      </c>
    </row>
    <row r="27316" spans="1:2" x14ac:dyDescent="0.25">
      <c r="A27316" t="s">
        <v>28418</v>
      </c>
      <c r="B27316">
        <v>1</v>
      </c>
    </row>
    <row r="27317" spans="1:2" x14ac:dyDescent="0.25">
      <c r="A27317" t="s">
        <v>28419</v>
      </c>
      <c r="B27317">
        <v>9</v>
      </c>
    </row>
    <row r="27318" spans="1:2" x14ac:dyDescent="0.25">
      <c r="A27318" t="s">
        <v>28420</v>
      </c>
      <c r="B27318">
        <v>7</v>
      </c>
    </row>
    <row r="27319" spans="1:2" x14ac:dyDescent="0.25">
      <c r="A27319" t="s">
        <v>28421</v>
      </c>
      <c r="B27319">
        <v>8</v>
      </c>
    </row>
    <row r="27320" spans="1:2" x14ac:dyDescent="0.25">
      <c r="A27320" t="s">
        <v>28422</v>
      </c>
      <c r="B27320">
        <v>1</v>
      </c>
    </row>
    <row r="27321" spans="1:2" x14ac:dyDescent="0.25">
      <c r="A27321" t="s">
        <v>2037</v>
      </c>
      <c r="B27321">
        <v>2</v>
      </c>
    </row>
    <row r="27322" spans="1:2" x14ac:dyDescent="0.25">
      <c r="A27322" t="s">
        <v>28423</v>
      </c>
      <c r="B27322">
        <v>724</v>
      </c>
    </row>
    <row r="27323" spans="1:2" x14ac:dyDescent="0.25">
      <c r="A27323" t="s">
        <v>28424</v>
      </c>
      <c r="B27323">
        <v>3</v>
      </c>
    </row>
    <row r="27324" spans="1:2" x14ac:dyDescent="0.25">
      <c r="A27324" t="s">
        <v>28425</v>
      </c>
      <c r="B27324">
        <v>1</v>
      </c>
    </row>
    <row r="27325" spans="1:2" x14ac:dyDescent="0.25">
      <c r="A27325" t="s">
        <v>28426</v>
      </c>
      <c r="B27325">
        <v>85</v>
      </c>
    </row>
    <row r="27326" spans="1:2" x14ac:dyDescent="0.25">
      <c r="A27326" t="s">
        <v>28427</v>
      </c>
      <c r="B27326">
        <v>1</v>
      </c>
    </row>
    <row r="27327" spans="1:2" x14ac:dyDescent="0.25">
      <c r="A27327" t="s">
        <v>28428</v>
      </c>
      <c r="B27327">
        <v>1</v>
      </c>
    </row>
    <row r="27328" spans="1:2" x14ac:dyDescent="0.25">
      <c r="A27328" t="s">
        <v>28429</v>
      </c>
      <c r="B27328">
        <v>26</v>
      </c>
    </row>
    <row r="27329" spans="1:2" x14ac:dyDescent="0.25">
      <c r="A27329" t="s">
        <v>28430</v>
      </c>
      <c r="B27329">
        <v>2</v>
      </c>
    </row>
    <row r="27330" spans="1:2" x14ac:dyDescent="0.25">
      <c r="A27330" t="s">
        <v>28431</v>
      </c>
      <c r="B27330">
        <v>1</v>
      </c>
    </row>
    <row r="27331" spans="1:2" x14ac:dyDescent="0.25">
      <c r="A27331" t="s">
        <v>28432</v>
      </c>
      <c r="B27331">
        <v>3</v>
      </c>
    </row>
    <row r="27332" spans="1:2" x14ac:dyDescent="0.25">
      <c r="A27332" t="s">
        <v>28433</v>
      </c>
      <c r="B27332">
        <v>49</v>
      </c>
    </row>
    <row r="27333" spans="1:2" x14ac:dyDescent="0.25">
      <c r="A27333" t="s">
        <v>66</v>
      </c>
      <c r="B27333">
        <v>1</v>
      </c>
    </row>
    <row r="27334" spans="1:2" x14ac:dyDescent="0.25">
      <c r="A27334" t="s">
        <v>28434</v>
      </c>
      <c r="B27334">
        <v>3</v>
      </c>
    </row>
    <row r="27335" spans="1:2" x14ac:dyDescent="0.25">
      <c r="A27335" t="s">
        <v>28435</v>
      </c>
      <c r="B27335">
        <v>2</v>
      </c>
    </row>
    <row r="27336" spans="1:2" x14ac:dyDescent="0.25">
      <c r="A27336" t="s">
        <v>276</v>
      </c>
      <c r="B27336">
        <v>3</v>
      </c>
    </row>
    <row r="27337" spans="1:2" x14ac:dyDescent="0.25">
      <c r="A27337" t="s">
        <v>28436</v>
      </c>
      <c r="B27337">
        <v>25</v>
      </c>
    </row>
    <row r="27338" spans="1:2" x14ac:dyDescent="0.25">
      <c r="A27338" t="s">
        <v>28437</v>
      </c>
      <c r="B27338">
        <v>1</v>
      </c>
    </row>
    <row r="27339" spans="1:2" x14ac:dyDescent="0.25">
      <c r="A27339" t="s">
        <v>28438</v>
      </c>
      <c r="B27339">
        <v>2</v>
      </c>
    </row>
    <row r="27340" spans="1:2" x14ac:dyDescent="0.25">
      <c r="A27340" t="s">
        <v>28439</v>
      </c>
      <c r="B27340">
        <v>1</v>
      </c>
    </row>
    <row r="27341" spans="1:2" x14ac:dyDescent="0.25">
      <c r="A27341" t="s">
        <v>2063</v>
      </c>
      <c r="B27341">
        <v>1</v>
      </c>
    </row>
    <row r="27342" spans="1:2" x14ac:dyDescent="0.25">
      <c r="A27342" t="s">
        <v>28440</v>
      </c>
      <c r="B27342">
        <v>1</v>
      </c>
    </row>
    <row r="27343" spans="1:2" x14ac:dyDescent="0.25">
      <c r="A27343" t="s">
        <v>28441</v>
      </c>
      <c r="B27343">
        <v>2</v>
      </c>
    </row>
    <row r="27344" spans="1:2" x14ac:dyDescent="0.25">
      <c r="A27344" t="s">
        <v>28442</v>
      </c>
      <c r="B27344">
        <v>1</v>
      </c>
    </row>
    <row r="27345" spans="1:2" x14ac:dyDescent="0.25">
      <c r="A27345" t="s">
        <v>28443</v>
      </c>
      <c r="B27345">
        <v>1</v>
      </c>
    </row>
    <row r="27346" spans="1:2" x14ac:dyDescent="0.25">
      <c r="A27346" t="s">
        <v>28444</v>
      </c>
      <c r="B27346">
        <v>3</v>
      </c>
    </row>
    <row r="27347" spans="1:2" x14ac:dyDescent="0.25">
      <c r="A27347" t="s">
        <v>28445</v>
      </c>
      <c r="B27347">
        <v>1</v>
      </c>
    </row>
    <row r="27348" spans="1:2" x14ac:dyDescent="0.25">
      <c r="A27348" t="s">
        <v>28446</v>
      </c>
      <c r="B27348">
        <v>1</v>
      </c>
    </row>
    <row r="27349" spans="1:2" x14ac:dyDescent="0.25">
      <c r="A27349" t="s">
        <v>28447</v>
      </c>
      <c r="B27349">
        <v>32</v>
      </c>
    </row>
    <row r="27350" spans="1:2" x14ac:dyDescent="0.25">
      <c r="A27350" t="s">
        <v>28448</v>
      </c>
      <c r="B27350">
        <v>4</v>
      </c>
    </row>
    <row r="27351" spans="1:2" x14ac:dyDescent="0.25">
      <c r="A27351" t="s">
        <v>28449</v>
      </c>
      <c r="B27351">
        <v>3</v>
      </c>
    </row>
    <row r="27352" spans="1:2" x14ac:dyDescent="0.25">
      <c r="A27352" t="s">
        <v>958</v>
      </c>
      <c r="B27352">
        <v>6</v>
      </c>
    </row>
    <row r="27353" spans="1:2" x14ac:dyDescent="0.25">
      <c r="A27353" t="s">
        <v>28450</v>
      </c>
      <c r="B27353">
        <v>7</v>
      </c>
    </row>
    <row r="27354" spans="1:2" x14ac:dyDescent="0.25">
      <c r="A27354" t="s">
        <v>28451</v>
      </c>
      <c r="B27354">
        <v>2</v>
      </c>
    </row>
    <row r="27355" spans="1:2" x14ac:dyDescent="0.25">
      <c r="A27355" t="s">
        <v>28452</v>
      </c>
      <c r="B27355">
        <v>1</v>
      </c>
    </row>
    <row r="27356" spans="1:2" x14ac:dyDescent="0.25">
      <c r="A27356" t="s">
        <v>28453</v>
      </c>
      <c r="B27356">
        <v>5</v>
      </c>
    </row>
    <row r="27357" spans="1:2" x14ac:dyDescent="0.25">
      <c r="A27357" t="s">
        <v>28454</v>
      </c>
      <c r="B27357">
        <v>27</v>
      </c>
    </row>
    <row r="27358" spans="1:2" x14ac:dyDescent="0.25">
      <c r="A27358" t="s">
        <v>28455</v>
      </c>
      <c r="B27358">
        <v>1</v>
      </c>
    </row>
    <row r="27359" spans="1:2" x14ac:dyDescent="0.25">
      <c r="A27359" t="s">
        <v>366</v>
      </c>
      <c r="B27359">
        <v>30</v>
      </c>
    </row>
    <row r="27360" spans="1:2" x14ac:dyDescent="0.25">
      <c r="A27360" t="s">
        <v>28456</v>
      </c>
      <c r="B27360">
        <v>1</v>
      </c>
    </row>
    <row r="27361" spans="1:2" x14ac:dyDescent="0.25">
      <c r="A27361" t="s">
        <v>28457</v>
      </c>
      <c r="B27361">
        <v>1</v>
      </c>
    </row>
    <row r="27362" spans="1:2" x14ac:dyDescent="0.25">
      <c r="A27362" t="s">
        <v>28458</v>
      </c>
      <c r="B27362">
        <v>2</v>
      </c>
    </row>
    <row r="27363" spans="1:2" x14ac:dyDescent="0.25">
      <c r="A27363" t="s">
        <v>28459</v>
      </c>
      <c r="B27363">
        <v>68</v>
      </c>
    </row>
    <row r="27364" spans="1:2" x14ac:dyDescent="0.25">
      <c r="A27364" t="s">
        <v>28460</v>
      </c>
      <c r="B27364">
        <v>2</v>
      </c>
    </row>
    <row r="27365" spans="1:2" x14ac:dyDescent="0.25">
      <c r="A27365" t="s">
        <v>28461</v>
      </c>
      <c r="B27365">
        <v>7</v>
      </c>
    </row>
    <row r="27366" spans="1:2" x14ac:dyDescent="0.25">
      <c r="A27366" t="s">
        <v>28462</v>
      </c>
      <c r="B27366">
        <v>4</v>
      </c>
    </row>
    <row r="27367" spans="1:2" x14ac:dyDescent="0.25">
      <c r="A27367" t="s">
        <v>28463</v>
      </c>
      <c r="B27367">
        <v>1</v>
      </c>
    </row>
    <row r="27368" spans="1:2" x14ac:dyDescent="0.25">
      <c r="A27368" t="s">
        <v>28464</v>
      </c>
      <c r="B27368">
        <v>5</v>
      </c>
    </row>
    <row r="27369" spans="1:2" x14ac:dyDescent="0.25">
      <c r="A27369" t="s">
        <v>28465</v>
      </c>
      <c r="B27369">
        <v>5</v>
      </c>
    </row>
    <row r="27370" spans="1:2" x14ac:dyDescent="0.25">
      <c r="A27370" t="s">
        <v>28466</v>
      </c>
      <c r="B27370">
        <v>1</v>
      </c>
    </row>
    <row r="27371" spans="1:2" x14ac:dyDescent="0.25">
      <c r="A27371" t="s">
        <v>28467</v>
      </c>
      <c r="B27371">
        <v>1</v>
      </c>
    </row>
    <row r="27372" spans="1:2" x14ac:dyDescent="0.25">
      <c r="A27372" t="s">
        <v>28468</v>
      </c>
      <c r="B27372">
        <v>1</v>
      </c>
    </row>
    <row r="27373" spans="1:2" x14ac:dyDescent="0.25">
      <c r="A27373" t="s">
        <v>28469</v>
      </c>
      <c r="B27373">
        <v>2</v>
      </c>
    </row>
    <row r="27374" spans="1:2" x14ac:dyDescent="0.25">
      <c r="A27374" t="s">
        <v>28470</v>
      </c>
      <c r="B27374">
        <v>1</v>
      </c>
    </row>
    <row r="27375" spans="1:2" x14ac:dyDescent="0.25">
      <c r="A27375" t="s">
        <v>28471</v>
      </c>
      <c r="B27375">
        <v>8</v>
      </c>
    </row>
    <row r="27376" spans="1:2" x14ac:dyDescent="0.25">
      <c r="A27376" t="s">
        <v>28472</v>
      </c>
      <c r="B27376">
        <v>1</v>
      </c>
    </row>
    <row r="27377" spans="1:2" x14ac:dyDescent="0.25">
      <c r="A27377" t="s">
        <v>28473</v>
      </c>
      <c r="B27377">
        <v>1</v>
      </c>
    </row>
    <row r="27378" spans="1:2" x14ac:dyDescent="0.25">
      <c r="A27378" t="s">
        <v>28474</v>
      </c>
      <c r="B27378">
        <v>1</v>
      </c>
    </row>
    <row r="27379" spans="1:2" x14ac:dyDescent="0.25">
      <c r="A27379" t="s">
        <v>156</v>
      </c>
      <c r="B27379">
        <v>4</v>
      </c>
    </row>
    <row r="27380" spans="1:2" x14ac:dyDescent="0.25">
      <c r="A27380" t="s">
        <v>28475</v>
      </c>
      <c r="B27380">
        <v>3</v>
      </c>
    </row>
    <row r="27381" spans="1:2" x14ac:dyDescent="0.25">
      <c r="A27381" t="s">
        <v>28476</v>
      </c>
      <c r="B27381">
        <v>2</v>
      </c>
    </row>
    <row r="27382" spans="1:2" x14ac:dyDescent="0.25">
      <c r="A27382" t="s">
        <v>28477</v>
      </c>
      <c r="B27382">
        <v>1</v>
      </c>
    </row>
    <row r="27383" spans="1:2" x14ac:dyDescent="0.25">
      <c r="A27383" t="s">
        <v>28478</v>
      </c>
      <c r="B27383">
        <v>2</v>
      </c>
    </row>
    <row r="27384" spans="1:2" x14ac:dyDescent="0.25">
      <c r="A27384" t="s">
        <v>28479</v>
      </c>
      <c r="B27384">
        <v>1</v>
      </c>
    </row>
    <row r="27385" spans="1:2" x14ac:dyDescent="0.25">
      <c r="A27385" t="s">
        <v>28480</v>
      </c>
      <c r="B27385">
        <v>5</v>
      </c>
    </row>
    <row r="27386" spans="1:2" x14ac:dyDescent="0.25">
      <c r="A27386" t="s">
        <v>28481</v>
      </c>
      <c r="B27386">
        <v>1</v>
      </c>
    </row>
    <row r="27387" spans="1:2" x14ac:dyDescent="0.25">
      <c r="A27387" t="s">
        <v>28482</v>
      </c>
      <c r="B27387">
        <v>1</v>
      </c>
    </row>
    <row r="27388" spans="1:2" x14ac:dyDescent="0.25">
      <c r="A27388" t="s">
        <v>2507</v>
      </c>
      <c r="B27388">
        <v>1</v>
      </c>
    </row>
    <row r="27389" spans="1:2" x14ac:dyDescent="0.25">
      <c r="A27389" t="s">
        <v>28483</v>
      </c>
      <c r="B27389">
        <v>25</v>
      </c>
    </row>
    <row r="27390" spans="1:2" x14ac:dyDescent="0.25">
      <c r="A27390" t="s">
        <v>28484</v>
      </c>
      <c r="B27390">
        <v>1</v>
      </c>
    </row>
    <row r="27391" spans="1:2" x14ac:dyDescent="0.25">
      <c r="A27391" t="s">
        <v>28485</v>
      </c>
      <c r="B27391">
        <v>5</v>
      </c>
    </row>
    <row r="27392" spans="1:2" x14ac:dyDescent="0.25">
      <c r="A27392" t="s">
        <v>28486</v>
      </c>
      <c r="B27392">
        <v>1</v>
      </c>
    </row>
    <row r="27393" spans="1:2" x14ac:dyDescent="0.25">
      <c r="A27393" t="s">
        <v>28487</v>
      </c>
      <c r="B27393">
        <v>1</v>
      </c>
    </row>
    <row r="27394" spans="1:2" x14ac:dyDescent="0.25">
      <c r="A27394" t="s">
        <v>28488</v>
      </c>
      <c r="B27394">
        <v>1</v>
      </c>
    </row>
    <row r="27395" spans="1:2" x14ac:dyDescent="0.25">
      <c r="A27395" t="s">
        <v>28489</v>
      </c>
      <c r="B27395">
        <v>1</v>
      </c>
    </row>
    <row r="27396" spans="1:2" x14ac:dyDescent="0.25">
      <c r="A27396" t="s">
        <v>521</v>
      </c>
      <c r="B27396">
        <v>1</v>
      </c>
    </row>
    <row r="27397" spans="1:2" x14ac:dyDescent="0.25">
      <c r="A27397" t="s">
        <v>28490</v>
      </c>
      <c r="B27397">
        <v>16</v>
      </c>
    </row>
    <row r="27398" spans="1:2" x14ac:dyDescent="0.25">
      <c r="A27398" t="s">
        <v>28491</v>
      </c>
      <c r="B27398">
        <v>15</v>
      </c>
    </row>
    <row r="27399" spans="1:2" x14ac:dyDescent="0.25">
      <c r="A27399" t="s">
        <v>28492</v>
      </c>
      <c r="B27399">
        <v>7</v>
      </c>
    </row>
    <row r="27400" spans="1:2" x14ac:dyDescent="0.25">
      <c r="A27400" t="s">
        <v>28493</v>
      </c>
      <c r="B27400">
        <v>1</v>
      </c>
    </row>
    <row r="27401" spans="1:2" x14ac:dyDescent="0.25">
      <c r="A27401" t="s">
        <v>28494</v>
      </c>
      <c r="B27401">
        <v>11</v>
      </c>
    </row>
    <row r="27402" spans="1:2" x14ac:dyDescent="0.25">
      <c r="A27402" t="s">
        <v>28495</v>
      </c>
      <c r="B27402">
        <v>2</v>
      </c>
    </row>
    <row r="27403" spans="1:2" x14ac:dyDescent="0.25">
      <c r="A27403" t="s">
        <v>28496</v>
      </c>
      <c r="B27403">
        <v>3</v>
      </c>
    </row>
    <row r="27404" spans="1:2" x14ac:dyDescent="0.25">
      <c r="A27404" t="s">
        <v>28497</v>
      </c>
      <c r="B27404">
        <v>2</v>
      </c>
    </row>
    <row r="27405" spans="1:2" x14ac:dyDescent="0.25">
      <c r="A27405" t="s">
        <v>2649</v>
      </c>
      <c r="B27405">
        <v>16</v>
      </c>
    </row>
    <row r="27406" spans="1:2" x14ac:dyDescent="0.25">
      <c r="A27406" t="s">
        <v>28498</v>
      </c>
      <c r="B27406">
        <v>4</v>
      </c>
    </row>
    <row r="27407" spans="1:2" x14ac:dyDescent="0.25">
      <c r="A27407" t="s">
        <v>28499</v>
      </c>
      <c r="B27407">
        <v>2</v>
      </c>
    </row>
    <row r="27408" spans="1:2" x14ac:dyDescent="0.25">
      <c r="A27408" t="s">
        <v>28500</v>
      </c>
      <c r="B27408">
        <v>1</v>
      </c>
    </row>
    <row r="27409" spans="1:2" x14ac:dyDescent="0.25">
      <c r="A27409" t="s">
        <v>28501</v>
      </c>
      <c r="B27409">
        <v>216</v>
      </c>
    </row>
    <row r="27410" spans="1:2" x14ac:dyDescent="0.25">
      <c r="A27410" t="s">
        <v>2584</v>
      </c>
      <c r="B27410">
        <v>94</v>
      </c>
    </row>
    <row r="27411" spans="1:2" x14ac:dyDescent="0.25">
      <c r="A27411" t="s">
        <v>28502</v>
      </c>
      <c r="B27411">
        <v>1</v>
      </c>
    </row>
    <row r="27412" spans="1:2" x14ac:dyDescent="0.25">
      <c r="A27412" t="s">
        <v>28503</v>
      </c>
      <c r="B27412">
        <v>15</v>
      </c>
    </row>
    <row r="27413" spans="1:2" x14ac:dyDescent="0.25">
      <c r="A27413" t="s">
        <v>28504</v>
      </c>
      <c r="B27413">
        <v>3</v>
      </c>
    </row>
    <row r="27414" spans="1:2" x14ac:dyDescent="0.25">
      <c r="A27414" t="s">
        <v>28505</v>
      </c>
      <c r="B27414">
        <v>2</v>
      </c>
    </row>
    <row r="27415" spans="1:2" x14ac:dyDescent="0.25">
      <c r="A27415" t="s">
        <v>28506</v>
      </c>
      <c r="B27415">
        <v>14</v>
      </c>
    </row>
    <row r="27416" spans="1:2" x14ac:dyDescent="0.25">
      <c r="A27416" t="s">
        <v>28507</v>
      </c>
      <c r="B27416">
        <v>1</v>
      </c>
    </row>
    <row r="27417" spans="1:2" x14ac:dyDescent="0.25">
      <c r="A27417" t="s">
        <v>28508</v>
      </c>
      <c r="B27417">
        <v>3</v>
      </c>
    </row>
    <row r="27418" spans="1:2" x14ac:dyDescent="0.25">
      <c r="A27418" t="s">
        <v>2653</v>
      </c>
      <c r="B27418">
        <v>80</v>
      </c>
    </row>
    <row r="27419" spans="1:2" x14ac:dyDescent="0.25">
      <c r="A27419" t="s">
        <v>28509</v>
      </c>
      <c r="B27419">
        <v>7</v>
      </c>
    </row>
    <row r="27420" spans="1:2" x14ac:dyDescent="0.25">
      <c r="A27420" t="s">
        <v>28510</v>
      </c>
      <c r="B27420">
        <v>1</v>
      </c>
    </row>
    <row r="27421" spans="1:2" x14ac:dyDescent="0.25">
      <c r="A27421" t="s">
        <v>28511</v>
      </c>
      <c r="B27421">
        <v>9</v>
      </c>
    </row>
    <row r="27422" spans="1:2" x14ac:dyDescent="0.25">
      <c r="A27422" t="s">
        <v>28512</v>
      </c>
      <c r="B27422">
        <v>1</v>
      </c>
    </row>
    <row r="27423" spans="1:2" x14ac:dyDescent="0.25">
      <c r="A27423" t="s">
        <v>28513</v>
      </c>
      <c r="B27423">
        <v>2</v>
      </c>
    </row>
    <row r="27424" spans="1:2" x14ac:dyDescent="0.25">
      <c r="A27424" t="s">
        <v>28514</v>
      </c>
      <c r="B27424">
        <v>3</v>
      </c>
    </row>
    <row r="27425" spans="1:2" x14ac:dyDescent="0.25">
      <c r="A27425" t="s">
        <v>28515</v>
      </c>
      <c r="B27425">
        <v>1</v>
      </c>
    </row>
    <row r="27426" spans="1:2" x14ac:dyDescent="0.25">
      <c r="A27426" t="s">
        <v>28516</v>
      </c>
      <c r="B27426">
        <v>1</v>
      </c>
    </row>
    <row r="27427" spans="1:2" x14ac:dyDescent="0.25">
      <c r="A27427" t="s">
        <v>28517</v>
      </c>
      <c r="B27427">
        <v>5</v>
      </c>
    </row>
    <row r="27428" spans="1:2" x14ac:dyDescent="0.25">
      <c r="A27428" t="s">
        <v>28518</v>
      </c>
      <c r="B27428">
        <v>2</v>
      </c>
    </row>
    <row r="27429" spans="1:2" x14ac:dyDescent="0.25">
      <c r="A27429" t="s">
        <v>28519</v>
      </c>
      <c r="B27429">
        <v>7</v>
      </c>
    </row>
    <row r="27430" spans="1:2" x14ac:dyDescent="0.25">
      <c r="A27430" t="s">
        <v>28520</v>
      </c>
      <c r="B27430">
        <v>6</v>
      </c>
    </row>
    <row r="27431" spans="1:2" x14ac:dyDescent="0.25">
      <c r="A27431" t="s">
        <v>28521</v>
      </c>
      <c r="B27431">
        <v>1</v>
      </c>
    </row>
    <row r="27432" spans="1:2" x14ac:dyDescent="0.25">
      <c r="A27432" t="s">
        <v>28522</v>
      </c>
      <c r="B27432">
        <v>7</v>
      </c>
    </row>
    <row r="27433" spans="1:2" x14ac:dyDescent="0.25">
      <c r="A27433" t="s">
        <v>28523</v>
      </c>
      <c r="B27433">
        <v>2</v>
      </c>
    </row>
    <row r="27434" spans="1:2" x14ac:dyDescent="0.25">
      <c r="A27434" t="s">
        <v>28524</v>
      </c>
      <c r="B27434">
        <v>1</v>
      </c>
    </row>
    <row r="27435" spans="1:2" x14ac:dyDescent="0.25">
      <c r="A27435" t="s">
        <v>28525</v>
      </c>
      <c r="B27435">
        <v>66</v>
      </c>
    </row>
    <row r="27436" spans="1:2" x14ac:dyDescent="0.25">
      <c r="A27436" t="s">
        <v>28526</v>
      </c>
      <c r="B27436">
        <v>4</v>
      </c>
    </row>
    <row r="27437" spans="1:2" x14ac:dyDescent="0.25">
      <c r="A27437" t="s">
        <v>28527</v>
      </c>
      <c r="B27437">
        <v>1</v>
      </c>
    </row>
    <row r="27438" spans="1:2" x14ac:dyDescent="0.25">
      <c r="A27438" t="s">
        <v>28528</v>
      </c>
      <c r="B27438">
        <v>3</v>
      </c>
    </row>
    <row r="27439" spans="1:2" x14ac:dyDescent="0.25">
      <c r="A27439" t="s">
        <v>28529</v>
      </c>
      <c r="B27439">
        <v>1</v>
      </c>
    </row>
    <row r="27440" spans="1:2" x14ac:dyDescent="0.25">
      <c r="A27440" t="s">
        <v>28530</v>
      </c>
      <c r="B27440">
        <v>1</v>
      </c>
    </row>
    <row r="27441" spans="1:2" x14ac:dyDescent="0.25">
      <c r="A27441" t="s">
        <v>28531</v>
      </c>
      <c r="B27441">
        <v>9</v>
      </c>
    </row>
    <row r="27442" spans="1:2" x14ac:dyDescent="0.25">
      <c r="A27442" t="s">
        <v>28532</v>
      </c>
      <c r="B27442">
        <v>1</v>
      </c>
    </row>
    <row r="27443" spans="1:2" x14ac:dyDescent="0.25">
      <c r="A27443" t="s">
        <v>28533</v>
      </c>
      <c r="B27443">
        <v>4</v>
      </c>
    </row>
    <row r="27444" spans="1:2" x14ac:dyDescent="0.25">
      <c r="A27444" t="s">
        <v>28534</v>
      </c>
      <c r="B27444">
        <v>1</v>
      </c>
    </row>
    <row r="27445" spans="1:2" x14ac:dyDescent="0.25">
      <c r="A27445" t="s">
        <v>28535</v>
      </c>
      <c r="B27445">
        <v>1</v>
      </c>
    </row>
    <row r="27446" spans="1:2" x14ac:dyDescent="0.25">
      <c r="A27446" t="s">
        <v>28536</v>
      </c>
      <c r="B27446">
        <v>10</v>
      </c>
    </row>
    <row r="27447" spans="1:2" x14ac:dyDescent="0.25">
      <c r="A27447" t="s">
        <v>28537</v>
      </c>
      <c r="B27447">
        <v>16</v>
      </c>
    </row>
    <row r="27448" spans="1:2" x14ac:dyDescent="0.25">
      <c r="A27448" t="s">
        <v>28538</v>
      </c>
      <c r="B27448">
        <v>1</v>
      </c>
    </row>
    <row r="27449" spans="1:2" x14ac:dyDescent="0.25">
      <c r="A27449" t="s">
        <v>28539</v>
      </c>
      <c r="B27449">
        <v>1</v>
      </c>
    </row>
    <row r="27450" spans="1:2" x14ac:dyDescent="0.25">
      <c r="A27450" t="s">
        <v>28540</v>
      </c>
      <c r="B27450">
        <v>1</v>
      </c>
    </row>
    <row r="27451" spans="1:2" x14ac:dyDescent="0.25">
      <c r="A27451" t="s">
        <v>28541</v>
      </c>
      <c r="B27451">
        <v>8</v>
      </c>
    </row>
    <row r="27452" spans="1:2" x14ac:dyDescent="0.25">
      <c r="A27452" t="s">
        <v>28542</v>
      </c>
      <c r="B27452">
        <v>5</v>
      </c>
    </row>
    <row r="27453" spans="1:2" x14ac:dyDescent="0.25">
      <c r="A27453" t="s">
        <v>28543</v>
      </c>
      <c r="B27453">
        <v>29</v>
      </c>
    </row>
    <row r="27454" spans="1:2" x14ac:dyDescent="0.25">
      <c r="A27454" t="s">
        <v>28544</v>
      </c>
      <c r="B27454">
        <v>109</v>
      </c>
    </row>
    <row r="27455" spans="1:2" x14ac:dyDescent="0.25">
      <c r="A27455" t="s">
        <v>28545</v>
      </c>
      <c r="B27455">
        <v>23</v>
      </c>
    </row>
    <row r="27456" spans="1:2" x14ac:dyDescent="0.25">
      <c r="A27456" t="s">
        <v>28546</v>
      </c>
      <c r="B27456">
        <v>1</v>
      </c>
    </row>
    <row r="27457" spans="1:2" x14ac:dyDescent="0.25">
      <c r="A27457" t="s">
        <v>28547</v>
      </c>
      <c r="B27457">
        <v>1</v>
      </c>
    </row>
    <row r="27458" spans="1:2" x14ac:dyDescent="0.25">
      <c r="A27458" t="s">
        <v>28548</v>
      </c>
      <c r="B27458">
        <v>5</v>
      </c>
    </row>
    <row r="27459" spans="1:2" x14ac:dyDescent="0.25">
      <c r="A27459" t="s">
        <v>28549</v>
      </c>
      <c r="B27459">
        <v>4</v>
      </c>
    </row>
    <row r="27460" spans="1:2" x14ac:dyDescent="0.25">
      <c r="A27460" t="s">
        <v>28550</v>
      </c>
      <c r="B27460">
        <v>3</v>
      </c>
    </row>
    <row r="27461" spans="1:2" x14ac:dyDescent="0.25">
      <c r="A27461" t="s">
        <v>28551</v>
      </c>
      <c r="B27461">
        <v>1</v>
      </c>
    </row>
    <row r="27462" spans="1:2" x14ac:dyDescent="0.25">
      <c r="A27462" t="s">
        <v>28552</v>
      </c>
      <c r="B27462">
        <v>2</v>
      </c>
    </row>
    <row r="27463" spans="1:2" x14ac:dyDescent="0.25">
      <c r="A27463" t="s">
        <v>28553</v>
      </c>
      <c r="B27463">
        <v>8</v>
      </c>
    </row>
    <row r="27464" spans="1:2" x14ac:dyDescent="0.25">
      <c r="A27464" t="s">
        <v>28554</v>
      </c>
      <c r="B27464">
        <v>25</v>
      </c>
    </row>
    <row r="27465" spans="1:2" x14ac:dyDescent="0.25">
      <c r="A27465" t="s">
        <v>28555</v>
      </c>
      <c r="B27465">
        <v>1</v>
      </c>
    </row>
    <row r="27466" spans="1:2" x14ac:dyDescent="0.25">
      <c r="A27466" t="s">
        <v>28556</v>
      </c>
      <c r="B27466">
        <v>1</v>
      </c>
    </row>
    <row r="27467" spans="1:2" x14ac:dyDescent="0.25">
      <c r="A27467" t="s">
        <v>2357</v>
      </c>
      <c r="B27467">
        <v>6</v>
      </c>
    </row>
    <row r="27468" spans="1:2" x14ac:dyDescent="0.25">
      <c r="A27468" t="s">
        <v>28557</v>
      </c>
      <c r="B27468">
        <v>5</v>
      </c>
    </row>
    <row r="27469" spans="1:2" x14ac:dyDescent="0.25">
      <c r="A27469" t="s">
        <v>28558</v>
      </c>
      <c r="B27469">
        <v>1</v>
      </c>
    </row>
    <row r="27470" spans="1:2" x14ac:dyDescent="0.25">
      <c r="A27470" t="s">
        <v>28559</v>
      </c>
      <c r="B27470">
        <v>5</v>
      </c>
    </row>
    <row r="27471" spans="1:2" x14ac:dyDescent="0.25">
      <c r="A27471" t="s">
        <v>28560</v>
      </c>
      <c r="B27471">
        <v>4</v>
      </c>
    </row>
    <row r="27472" spans="1:2" x14ac:dyDescent="0.25">
      <c r="A27472" t="s">
        <v>28561</v>
      </c>
      <c r="B27472">
        <v>2</v>
      </c>
    </row>
    <row r="27473" spans="1:2" x14ac:dyDescent="0.25">
      <c r="A27473" t="s">
        <v>28562</v>
      </c>
      <c r="B27473">
        <v>1</v>
      </c>
    </row>
    <row r="27474" spans="1:2" x14ac:dyDescent="0.25">
      <c r="A27474" t="s">
        <v>28563</v>
      </c>
      <c r="B27474">
        <v>1</v>
      </c>
    </row>
    <row r="27475" spans="1:2" x14ac:dyDescent="0.25">
      <c r="A27475" t="s">
        <v>28564</v>
      </c>
      <c r="B27475">
        <v>7</v>
      </c>
    </row>
    <row r="27476" spans="1:2" x14ac:dyDescent="0.25">
      <c r="A27476" t="s">
        <v>28565</v>
      </c>
      <c r="B27476">
        <v>1</v>
      </c>
    </row>
    <row r="27477" spans="1:2" x14ac:dyDescent="0.25">
      <c r="A27477" t="s">
        <v>28566</v>
      </c>
      <c r="B27477">
        <v>11</v>
      </c>
    </row>
    <row r="27478" spans="1:2" x14ac:dyDescent="0.25">
      <c r="A27478" t="s">
        <v>28567</v>
      </c>
      <c r="B27478">
        <v>7</v>
      </c>
    </row>
    <row r="27479" spans="1:2" x14ac:dyDescent="0.25">
      <c r="A27479" t="s">
        <v>28568</v>
      </c>
      <c r="B27479">
        <v>2</v>
      </c>
    </row>
    <row r="27480" spans="1:2" x14ac:dyDescent="0.25">
      <c r="A27480" t="s">
        <v>28569</v>
      </c>
      <c r="B27480">
        <v>29</v>
      </c>
    </row>
    <row r="27481" spans="1:2" x14ac:dyDescent="0.25">
      <c r="A27481" t="s">
        <v>28570</v>
      </c>
      <c r="B27481">
        <v>1</v>
      </c>
    </row>
    <row r="27482" spans="1:2" x14ac:dyDescent="0.25">
      <c r="A27482" t="s">
        <v>28571</v>
      </c>
      <c r="B27482">
        <v>10</v>
      </c>
    </row>
    <row r="27483" spans="1:2" x14ac:dyDescent="0.25">
      <c r="A27483" t="s">
        <v>28572</v>
      </c>
      <c r="B27483">
        <v>15</v>
      </c>
    </row>
    <row r="27484" spans="1:2" x14ac:dyDescent="0.25">
      <c r="A27484" t="s">
        <v>28573</v>
      </c>
      <c r="B27484">
        <v>31</v>
      </c>
    </row>
    <row r="27485" spans="1:2" x14ac:dyDescent="0.25">
      <c r="A27485" t="s">
        <v>28574</v>
      </c>
      <c r="B27485">
        <v>11</v>
      </c>
    </row>
    <row r="27486" spans="1:2" x14ac:dyDescent="0.25">
      <c r="A27486" t="s">
        <v>28575</v>
      </c>
      <c r="B27486">
        <v>234</v>
      </c>
    </row>
    <row r="27487" spans="1:2" x14ac:dyDescent="0.25">
      <c r="A27487" t="s">
        <v>28576</v>
      </c>
      <c r="B27487">
        <v>1</v>
      </c>
    </row>
    <row r="27488" spans="1:2" x14ac:dyDescent="0.25">
      <c r="A27488" t="s">
        <v>1776</v>
      </c>
      <c r="B27488">
        <v>12</v>
      </c>
    </row>
    <row r="27489" spans="1:2" x14ac:dyDescent="0.25">
      <c r="A27489" t="s">
        <v>28577</v>
      </c>
      <c r="B27489">
        <v>9</v>
      </c>
    </row>
    <row r="27490" spans="1:2" x14ac:dyDescent="0.25">
      <c r="A27490" t="s">
        <v>28578</v>
      </c>
      <c r="B27490">
        <v>45</v>
      </c>
    </row>
    <row r="27491" spans="1:2" x14ac:dyDescent="0.25">
      <c r="A27491" t="s">
        <v>28579</v>
      </c>
      <c r="B27491">
        <v>1</v>
      </c>
    </row>
    <row r="27492" spans="1:2" x14ac:dyDescent="0.25">
      <c r="A27492" t="s">
        <v>28580</v>
      </c>
      <c r="B27492">
        <v>1</v>
      </c>
    </row>
    <row r="27493" spans="1:2" x14ac:dyDescent="0.25">
      <c r="A27493" t="s">
        <v>28581</v>
      </c>
      <c r="B27493">
        <v>1</v>
      </c>
    </row>
    <row r="27494" spans="1:2" x14ac:dyDescent="0.25">
      <c r="A27494" t="s">
        <v>28582</v>
      </c>
      <c r="B27494">
        <v>1</v>
      </c>
    </row>
    <row r="27495" spans="1:2" x14ac:dyDescent="0.25">
      <c r="A27495" t="s">
        <v>28583</v>
      </c>
      <c r="B27495">
        <v>1</v>
      </c>
    </row>
    <row r="27496" spans="1:2" x14ac:dyDescent="0.25">
      <c r="A27496" t="s">
        <v>28584</v>
      </c>
      <c r="B27496">
        <v>1</v>
      </c>
    </row>
    <row r="27497" spans="1:2" x14ac:dyDescent="0.25">
      <c r="A27497" t="s">
        <v>28585</v>
      </c>
      <c r="B27497">
        <v>12</v>
      </c>
    </row>
    <row r="27498" spans="1:2" x14ac:dyDescent="0.25">
      <c r="A27498" t="s">
        <v>28586</v>
      </c>
      <c r="B27498">
        <v>5</v>
      </c>
    </row>
    <row r="27499" spans="1:2" x14ac:dyDescent="0.25">
      <c r="A27499" t="s">
        <v>28587</v>
      </c>
      <c r="B27499">
        <v>1</v>
      </c>
    </row>
    <row r="27500" spans="1:2" x14ac:dyDescent="0.25">
      <c r="A27500" t="s">
        <v>28588</v>
      </c>
      <c r="B27500">
        <v>1</v>
      </c>
    </row>
    <row r="27501" spans="1:2" x14ac:dyDescent="0.25">
      <c r="A27501" t="s">
        <v>28589</v>
      </c>
      <c r="B27501">
        <v>1</v>
      </c>
    </row>
    <row r="27502" spans="1:2" x14ac:dyDescent="0.25">
      <c r="A27502" t="s">
        <v>28590</v>
      </c>
      <c r="B27502">
        <v>28</v>
      </c>
    </row>
    <row r="27503" spans="1:2" x14ac:dyDescent="0.25">
      <c r="A27503" t="s">
        <v>28591</v>
      </c>
      <c r="B27503">
        <v>1</v>
      </c>
    </row>
    <row r="27504" spans="1:2" x14ac:dyDescent="0.25">
      <c r="A27504" t="s">
        <v>28592</v>
      </c>
      <c r="B27504">
        <v>2</v>
      </c>
    </row>
    <row r="27505" spans="1:2" x14ac:dyDescent="0.25">
      <c r="A27505" t="s">
        <v>28593</v>
      </c>
      <c r="B27505">
        <v>1</v>
      </c>
    </row>
    <row r="27506" spans="1:2" x14ac:dyDescent="0.25">
      <c r="A27506" t="s">
        <v>28594</v>
      </c>
      <c r="B27506">
        <v>2</v>
      </c>
    </row>
    <row r="27507" spans="1:2" x14ac:dyDescent="0.25">
      <c r="A27507" t="s">
        <v>28595</v>
      </c>
      <c r="B27507">
        <v>1</v>
      </c>
    </row>
    <row r="27508" spans="1:2" x14ac:dyDescent="0.25">
      <c r="A27508" t="s">
        <v>28596</v>
      </c>
      <c r="B27508">
        <v>3</v>
      </c>
    </row>
    <row r="27509" spans="1:2" x14ac:dyDescent="0.25">
      <c r="A27509" t="s">
        <v>28597</v>
      </c>
      <c r="B27509">
        <v>2</v>
      </c>
    </row>
    <row r="27510" spans="1:2" x14ac:dyDescent="0.25">
      <c r="A27510" t="s">
        <v>28598</v>
      </c>
      <c r="B27510">
        <v>4</v>
      </c>
    </row>
    <row r="27511" spans="1:2" x14ac:dyDescent="0.25">
      <c r="A27511" t="s">
        <v>28599</v>
      </c>
      <c r="B27511">
        <v>33</v>
      </c>
    </row>
    <row r="27512" spans="1:2" x14ac:dyDescent="0.25">
      <c r="A27512" t="s">
        <v>28600</v>
      </c>
      <c r="B27512">
        <v>1</v>
      </c>
    </row>
    <row r="27513" spans="1:2" x14ac:dyDescent="0.25">
      <c r="A27513" t="s">
        <v>3304</v>
      </c>
      <c r="B27513">
        <v>3</v>
      </c>
    </row>
    <row r="27514" spans="1:2" x14ac:dyDescent="0.25">
      <c r="A27514" t="s">
        <v>28601</v>
      </c>
      <c r="B27514">
        <v>3</v>
      </c>
    </row>
    <row r="27515" spans="1:2" x14ac:dyDescent="0.25">
      <c r="A27515" t="s">
        <v>28602</v>
      </c>
      <c r="B27515">
        <v>2</v>
      </c>
    </row>
    <row r="27516" spans="1:2" x14ac:dyDescent="0.25">
      <c r="A27516" t="s">
        <v>28603</v>
      </c>
      <c r="B27516">
        <v>2</v>
      </c>
    </row>
    <row r="27517" spans="1:2" x14ac:dyDescent="0.25">
      <c r="A27517" t="s">
        <v>28604</v>
      </c>
      <c r="B27517">
        <v>3</v>
      </c>
    </row>
    <row r="27518" spans="1:2" x14ac:dyDescent="0.25">
      <c r="A27518" t="s">
        <v>28605</v>
      </c>
      <c r="B27518">
        <v>4</v>
      </c>
    </row>
    <row r="27519" spans="1:2" x14ac:dyDescent="0.25">
      <c r="A27519" t="s">
        <v>28606</v>
      </c>
      <c r="B27519">
        <v>5</v>
      </c>
    </row>
    <row r="27520" spans="1:2" x14ac:dyDescent="0.25">
      <c r="A27520" t="s">
        <v>28607</v>
      </c>
      <c r="B27520">
        <v>62</v>
      </c>
    </row>
    <row r="27521" spans="1:2" x14ac:dyDescent="0.25">
      <c r="A27521" t="s">
        <v>28608</v>
      </c>
      <c r="B27521">
        <v>4</v>
      </c>
    </row>
    <row r="27522" spans="1:2" x14ac:dyDescent="0.25">
      <c r="A27522" t="s">
        <v>28609</v>
      </c>
      <c r="B27522">
        <v>1</v>
      </c>
    </row>
    <row r="27523" spans="1:2" x14ac:dyDescent="0.25">
      <c r="A27523" t="s">
        <v>28610</v>
      </c>
      <c r="B27523">
        <v>7</v>
      </c>
    </row>
    <row r="27524" spans="1:2" x14ac:dyDescent="0.25">
      <c r="A27524" t="s">
        <v>28611</v>
      </c>
      <c r="B27524">
        <v>1</v>
      </c>
    </row>
    <row r="27525" spans="1:2" x14ac:dyDescent="0.25">
      <c r="A27525" t="s">
        <v>28612</v>
      </c>
      <c r="B27525">
        <v>1</v>
      </c>
    </row>
    <row r="27526" spans="1:2" x14ac:dyDescent="0.25">
      <c r="A27526" t="s">
        <v>28613</v>
      </c>
      <c r="B27526">
        <v>4</v>
      </c>
    </row>
    <row r="27527" spans="1:2" x14ac:dyDescent="0.25">
      <c r="A27527" t="s">
        <v>28614</v>
      </c>
      <c r="B27527">
        <v>1</v>
      </c>
    </row>
    <row r="27528" spans="1:2" x14ac:dyDescent="0.25">
      <c r="A27528" t="s">
        <v>28615</v>
      </c>
      <c r="B27528">
        <v>4</v>
      </c>
    </row>
    <row r="27529" spans="1:2" x14ac:dyDescent="0.25">
      <c r="A27529" t="s">
        <v>28616</v>
      </c>
      <c r="B27529">
        <v>11</v>
      </c>
    </row>
    <row r="27530" spans="1:2" x14ac:dyDescent="0.25">
      <c r="A27530" t="s">
        <v>28617</v>
      </c>
      <c r="B27530">
        <v>20</v>
      </c>
    </row>
    <row r="27531" spans="1:2" x14ac:dyDescent="0.25">
      <c r="A27531" t="s">
        <v>28618</v>
      </c>
      <c r="B27531">
        <v>1</v>
      </c>
    </row>
    <row r="27532" spans="1:2" x14ac:dyDescent="0.25">
      <c r="A27532" t="s">
        <v>28619</v>
      </c>
      <c r="B27532">
        <v>1</v>
      </c>
    </row>
    <row r="27533" spans="1:2" x14ac:dyDescent="0.25">
      <c r="A27533" t="s">
        <v>28620</v>
      </c>
      <c r="B27533">
        <v>2</v>
      </c>
    </row>
    <row r="27534" spans="1:2" x14ac:dyDescent="0.25">
      <c r="A27534" t="s">
        <v>28621</v>
      </c>
      <c r="B27534">
        <v>34</v>
      </c>
    </row>
    <row r="27535" spans="1:2" x14ac:dyDescent="0.25">
      <c r="A27535" t="s">
        <v>28622</v>
      </c>
      <c r="B27535">
        <v>1</v>
      </c>
    </row>
    <row r="27536" spans="1:2" x14ac:dyDescent="0.25">
      <c r="A27536" t="s">
        <v>3392</v>
      </c>
      <c r="B27536">
        <v>3</v>
      </c>
    </row>
    <row r="27537" spans="1:2" x14ac:dyDescent="0.25">
      <c r="A27537" t="s">
        <v>28623</v>
      </c>
      <c r="B27537">
        <v>2</v>
      </c>
    </row>
    <row r="27538" spans="1:2" x14ac:dyDescent="0.25">
      <c r="A27538" t="s">
        <v>28624</v>
      </c>
      <c r="B27538">
        <v>2</v>
      </c>
    </row>
    <row r="27539" spans="1:2" x14ac:dyDescent="0.25">
      <c r="A27539" t="s">
        <v>28625</v>
      </c>
      <c r="B27539">
        <v>1</v>
      </c>
    </row>
    <row r="27540" spans="1:2" x14ac:dyDescent="0.25">
      <c r="A27540" t="s">
        <v>3254</v>
      </c>
      <c r="B27540">
        <v>2</v>
      </c>
    </row>
    <row r="27541" spans="1:2" x14ac:dyDescent="0.25">
      <c r="A27541" t="s">
        <v>1300</v>
      </c>
      <c r="B27541">
        <v>5</v>
      </c>
    </row>
    <row r="27542" spans="1:2" x14ac:dyDescent="0.25">
      <c r="A27542" t="s">
        <v>28626</v>
      </c>
      <c r="B27542">
        <v>7</v>
      </c>
    </row>
    <row r="27543" spans="1:2" x14ac:dyDescent="0.25">
      <c r="A27543" t="s">
        <v>28627</v>
      </c>
      <c r="B27543">
        <v>10</v>
      </c>
    </row>
    <row r="27544" spans="1:2" x14ac:dyDescent="0.25">
      <c r="A27544" t="s">
        <v>28628</v>
      </c>
      <c r="B27544">
        <v>19</v>
      </c>
    </row>
    <row r="27545" spans="1:2" x14ac:dyDescent="0.25">
      <c r="A27545" t="s">
        <v>28629</v>
      </c>
      <c r="B27545">
        <v>24</v>
      </c>
    </row>
    <row r="27546" spans="1:2" x14ac:dyDescent="0.25">
      <c r="A27546" t="s">
        <v>28630</v>
      </c>
      <c r="B27546">
        <v>1</v>
      </c>
    </row>
    <row r="27547" spans="1:2" x14ac:dyDescent="0.25">
      <c r="A27547" t="s">
        <v>28631</v>
      </c>
      <c r="B27547">
        <v>3</v>
      </c>
    </row>
    <row r="27548" spans="1:2" x14ac:dyDescent="0.25">
      <c r="A27548" t="s">
        <v>28632</v>
      </c>
      <c r="B27548">
        <v>2</v>
      </c>
    </row>
    <row r="27549" spans="1:2" x14ac:dyDescent="0.25">
      <c r="A27549" t="s">
        <v>28633</v>
      </c>
      <c r="B27549">
        <v>1</v>
      </c>
    </row>
    <row r="27550" spans="1:2" x14ac:dyDescent="0.25">
      <c r="A27550" t="s">
        <v>28634</v>
      </c>
      <c r="B27550">
        <v>2</v>
      </c>
    </row>
    <row r="27551" spans="1:2" x14ac:dyDescent="0.25">
      <c r="A27551" t="s">
        <v>28635</v>
      </c>
      <c r="B27551">
        <v>9</v>
      </c>
    </row>
    <row r="27552" spans="1:2" x14ac:dyDescent="0.25">
      <c r="A27552" t="s">
        <v>28636</v>
      </c>
      <c r="B27552">
        <v>11</v>
      </c>
    </row>
    <row r="27553" spans="1:2" x14ac:dyDescent="0.25">
      <c r="A27553" t="s">
        <v>28637</v>
      </c>
      <c r="B27553">
        <v>3</v>
      </c>
    </row>
    <row r="27554" spans="1:2" x14ac:dyDescent="0.25">
      <c r="A27554" t="s">
        <v>28638</v>
      </c>
      <c r="B27554">
        <v>2</v>
      </c>
    </row>
    <row r="27555" spans="1:2" x14ac:dyDescent="0.25">
      <c r="A27555" t="s">
        <v>28639</v>
      </c>
      <c r="B27555">
        <v>1</v>
      </c>
    </row>
    <row r="27556" spans="1:2" x14ac:dyDescent="0.25">
      <c r="A27556" t="s">
        <v>28640</v>
      </c>
      <c r="B27556">
        <v>3</v>
      </c>
    </row>
    <row r="27557" spans="1:2" x14ac:dyDescent="0.25">
      <c r="A27557" t="s">
        <v>1290</v>
      </c>
      <c r="B27557">
        <v>1</v>
      </c>
    </row>
    <row r="27558" spans="1:2" x14ac:dyDescent="0.25">
      <c r="A27558" t="s">
        <v>28641</v>
      </c>
      <c r="B27558">
        <v>3</v>
      </c>
    </row>
    <row r="27559" spans="1:2" x14ac:dyDescent="0.25">
      <c r="A27559" t="s">
        <v>684</v>
      </c>
      <c r="B27559">
        <v>6</v>
      </c>
    </row>
    <row r="27560" spans="1:2" x14ac:dyDescent="0.25">
      <c r="A27560" t="s">
        <v>28642</v>
      </c>
      <c r="B27560">
        <v>1</v>
      </c>
    </row>
    <row r="27561" spans="1:2" x14ac:dyDescent="0.25">
      <c r="A27561" t="s">
        <v>28643</v>
      </c>
      <c r="B27561">
        <v>1</v>
      </c>
    </row>
    <row r="27562" spans="1:2" x14ac:dyDescent="0.25">
      <c r="A27562" t="s">
        <v>28644</v>
      </c>
      <c r="B27562">
        <v>2</v>
      </c>
    </row>
    <row r="27563" spans="1:2" x14ac:dyDescent="0.25">
      <c r="A27563" t="s">
        <v>28645</v>
      </c>
      <c r="B27563">
        <v>4</v>
      </c>
    </row>
    <row r="27564" spans="1:2" x14ac:dyDescent="0.25">
      <c r="A27564" t="s">
        <v>28646</v>
      </c>
      <c r="B27564">
        <v>1</v>
      </c>
    </row>
    <row r="27565" spans="1:2" x14ac:dyDescent="0.25">
      <c r="A27565" t="s">
        <v>28647</v>
      </c>
      <c r="B27565">
        <v>3</v>
      </c>
    </row>
    <row r="27566" spans="1:2" x14ac:dyDescent="0.25">
      <c r="A27566" t="s">
        <v>28648</v>
      </c>
      <c r="B27566">
        <v>2</v>
      </c>
    </row>
    <row r="27567" spans="1:2" x14ac:dyDescent="0.25">
      <c r="A27567" t="s">
        <v>28649</v>
      </c>
      <c r="B27567">
        <v>1</v>
      </c>
    </row>
    <row r="27568" spans="1:2" x14ac:dyDescent="0.25">
      <c r="A27568" t="s">
        <v>2415</v>
      </c>
      <c r="B27568">
        <v>2</v>
      </c>
    </row>
    <row r="27569" spans="1:2" x14ac:dyDescent="0.25">
      <c r="A27569" t="s">
        <v>28650</v>
      </c>
      <c r="B27569">
        <v>2</v>
      </c>
    </row>
    <row r="27570" spans="1:2" x14ac:dyDescent="0.25">
      <c r="A27570" t="s">
        <v>28651</v>
      </c>
      <c r="B27570">
        <v>1</v>
      </c>
    </row>
    <row r="27571" spans="1:2" x14ac:dyDescent="0.25">
      <c r="A27571" t="s">
        <v>28652</v>
      </c>
      <c r="B27571">
        <v>1</v>
      </c>
    </row>
    <row r="27572" spans="1:2" x14ac:dyDescent="0.25">
      <c r="A27572" t="s">
        <v>28653</v>
      </c>
      <c r="B27572">
        <v>1</v>
      </c>
    </row>
    <row r="27573" spans="1:2" x14ac:dyDescent="0.25">
      <c r="A27573" t="s">
        <v>28654</v>
      </c>
      <c r="B27573">
        <v>22</v>
      </c>
    </row>
    <row r="27574" spans="1:2" x14ac:dyDescent="0.25">
      <c r="A27574" t="s">
        <v>28655</v>
      </c>
      <c r="B27574">
        <v>1</v>
      </c>
    </row>
    <row r="27575" spans="1:2" x14ac:dyDescent="0.25">
      <c r="A27575" t="s">
        <v>28656</v>
      </c>
      <c r="B27575">
        <v>53</v>
      </c>
    </row>
    <row r="27576" spans="1:2" x14ac:dyDescent="0.25">
      <c r="A27576" t="s">
        <v>28657</v>
      </c>
      <c r="B27576">
        <v>1</v>
      </c>
    </row>
    <row r="27577" spans="1:2" x14ac:dyDescent="0.25">
      <c r="A27577" t="s">
        <v>3366</v>
      </c>
      <c r="B27577">
        <v>2</v>
      </c>
    </row>
    <row r="27578" spans="1:2" x14ac:dyDescent="0.25">
      <c r="A27578" t="s">
        <v>28658</v>
      </c>
      <c r="B27578">
        <v>3</v>
      </c>
    </row>
    <row r="27579" spans="1:2" x14ac:dyDescent="0.25">
      <c r="A27579" t="s">
        <v>28659</v>
      </c>
      <c r="B27579">
        <v>1</v>
      </c>
    </row>
    <row r="27580" spans="1:2" x14ac:dyDescent="0.25">
      <c r="A27580" t="s">
        <v>28660</v>
      </c>
      <c r="B27580">
        <v>2</v>
      </c>
    </row>
    <row r="27581" spans="1:2" x14ac:dyDescent="0.25">
      <c r="A27581" t="s">
        <v>28661</v>
      </c>
      <c r="B27581">
        <v>58</v>
      </c>
    </row>
    <row r="27582" spans="1:2" x14ac:dyDescent="0.25">
      <c r="A27582" t="s">
        <v>28662</v>
      </c>
      <c r="B27582">
        <v>2</v>
      </c>
    </row>
    <row r="27583" spans="1:2" x14ac:dyDescent="0.25">
      <c r="A27583" t="s">
        <v>28663</v>
      </c>
      <c r="B27583">
        <v>2</v>
      </c>
    </row>
    <row r="27584" spans="1:2" x14ac:dyDescent="0.25">
      <c r="A27584" t="s">
        <v>28664</v>
      </c>
      <c r="B27584">
        <v>1</v>
      </c>
    </row>
    <row r="27585" spans="1:2" x14ac:dyDescent="0.25">
      <c r="A27585" t="s">
        <v>28665</v>
      </c>
      <c r="B27585">
        <v>60</v>
      </c>
    </row>
    <row r="27586" spans="1:2" x14ac:dyDescent="0.25">
      <c r="A27586" t="s">
        <v>956</v>
      </c>
      <c r="B27586">
        <v>6</v>
      </c>
    </row>
    <row r="27587" spans="1:2" x14ac:dyDescent="0.25">
      <c r="A27587" t="s">
        <v>28666</v>
      </c>
      <c r="B27587">
        <v>19</v>
      </c>
    </row>
    <row r="27588" spans="1:2" x14ac:dyDescent="0.25">
      <c r="A27588" t="s">
        <v>28667</v>
      </c>
      <c r="B27588">
        <v>3</v>
      </c>
    </row>
    <row r="27589" spans="1:2" x14ac:dyDescent="0.25">
      <c r="A27589" t="s">
        <v>28668</v>
      </c>
      <c r="B27589">
        <v>6</v>
      </c>
    </row>
    <row r="27590" spans="1:2" x14ac:dyDescent="0.25">
      <c r="A27590" t="s">
        <v>28669</v>
      </c>
      <c r="B27590">
        <v>1</v>
      </c>
    </row>
    <row r="27591" spans="1:2" x14ac:dyDescent="0.25">
      <c r="A27591" t="s">
        <v>28670</v>
      </c>
      <c r="B27591">
        <v>1</v>
      </c>
    </row>
    <row r="27592" spans="1:2" x14ac:dyDescent="0.25">
      <c r="A27592" t="s">
        <v>28671</v>
      </c>
      <c r="B27592">
        <v>1</v>
      </c>
    </row>
    <row r="27593" spans="1:2" x14ac:dyDescent="0.25">
      <c r="A27593" t="s">
        <v>28672</v>
      </c>
      <c r="B27593">
        <v>1</v>
      </c>
    </row>
    <row r="27594" spans="1:2" x14ac:dyDescent="0.25">
      <c r="A27594" t="s">
        <v>28673</v>
      </c>
      <c r="B27594">
        <v>2</v>
      </c>
    </row>
    <row r="27595" spans="1:2" x14ac:dyDescent="0.25">
      <c r="A27595" t="s">
        <v>28674</v>
      </c>
      <c r="B27595">
        <v>3</v>
      </c>
    </row>
    <row r="27596" spans="1:2" x14ac:dyDescent="0.25">
      <c r="A27596" t="s">
        <v>28675</v>
      </c>
      <c r="B27596">
        <v>1</v>
      </c>
    </row>
    <row r="27597" spans="1:2" x14ac:dyDescent="0.25">
      <c r="A27597" t="s">
        <v>28676</v>
      </c>
      <c r="B27597">
        <v>1</v>
      </c>
    </row>
    <row r="27598" spans="1:2" x14ac:dyDescent="0.25">
      <c r="A27598" t="s">
        <v>28677</v>
      </c>
      <c r="B27598">
        <v>1</v>
      </c>
    </row>
    <row r="27599" spans="1:2" x14ac:dyDescent="0.25">
      <c r="A27599" t="s">
        <v>28678</v>
      </c>
      <c r="B27599">
        <v>20</v>
      </c>
    </row>
    <row r="27600" spans="1:2" x14ac:dyDescent="0.25">
      <c r="A27600" t="s">
        <v>28679</v>
      </c>
      <c r="B27600">
        <v>2</v>
      </c>
    </row>
    <row r="27601" spans="1:2" x14ac:dyDescent="0.25">
      <c r="A27601" t="s">
        <v>28680</v>
      </c>
      <c r="B27601">
        <v>1</v>
      </c>
    </row>
    <row r="27602" spans="1:2" x14ac:dyDescent="0.25">
      <c r="A27602" t="s">
        <v>28681</v>
      </c>
      <c r="B27602">
        <v>2</v>
      </c>
    </row>
    <row r="27603" spans="1:2" x14ac:dyDescent="0.25">
      <c r="A27603" t="s">
        <v>28682</v>
      </c>
      <c r="B27603">
        <v>1</v>
      </c>
    </row>
    <row r="27604" spans="1:2" x14ac:dyDescent="0.25">
      <c r="A27604" t="s">
        <v>28683</v>
      </c>
      <c r="B27604">
        <v>1</v>
      </c>
    </row>
    <row r="27605" spans="1:2" x14ac:dyDescent="0.25">
      <c r="A27605" t="s">
        <v>28684</v>
      </c>
      <c r="B27605">
        <v>3</v>
      </c>
    </row>
    <row r="27606" spans="1:2" x14ac:dyDescent="0.25">
      <c r="A27606" t="s">
        <v>28685</v>
      </c>
      <c r="B27606">
        <v>3</v>
      </c>
    </row>
    <row r="27607" spans="1:2" x14ac:dyDescent="0.25">
      <c r="A27607" t="s">
        <v>28686</v>
      </c>
      <c r="B27607">
        <v>2</v>
      </c>
    </row>
    <row r="27608" spans="1:2" x14ac:dyDescent="0.25">
      <c r="A27608" t="s">
        <v>28687</v>
      </c>
      <c r="B27608">
        <v>22</v>
      </c>
    </row>
    <row r="27609" spans="1:2" x14ac:dyDescent="0.25">
      <c r="A27609" t="s">
        <v>28688</v>
      </c>
      <c r="B27609">
        <v>22</v>
      </c>
    </row>
    <row r="27610" spans="1:2" x14ac:dyDescent="0.25">
      <c r="A27610" t="s">
        <v>28689</v>
      </c>
      <c r="B27610">
        <v>1</v>
      </c>
    </row>
    <row r="27611" spans="1:2" x14ac:dyDescent="0.25">
      <c r="A27611" t="s">
        <v>28690</v>
      </c>
      <c r="B27611">
        <v>4</v>
      </c>
    </row>
    <row r="27612" spans="1:2" x14ac:dyDescent="0.25">
      <c r="A27612" t="s">
        <v>28691</v>
      </c>
      <c r="B27612">
        <v>1</v>
      </c>
    </row>
    <row r="27613" spans="1:2" x14ac:dyDescent="0.25">
      <c r="A27613" t="s">
        <v>2990</v>
      </c>
      <c r="B27613">
        <v>3</v>
      </c>
    </row>
    <row r="27614" spans="1:2" x14ac:dyDescent="0.25">
      <c r="A27614" t="s">
        <v>28692</v>
      </c>
      <c r="B27614">
        <v>3</v>
      </c>
    </row>
    <row r="27615" spans="1:2" x14ac:dyDescent="0.25">
      <c r="A27615" t="s">
        <v>1672</v>
      </c>
      <c r="B27615">
        <v>39</v>
      </c>
    </row>
    <row r="27616" spans="1:2" x14ac:dyDescent="0.25">
      <c r="A27616" t="s">
        <v>28693</v>
      </c>
      <c r="B27616">
        <v>1</v>
      </c>
    </row>
    <row r="27617" spans="1:2" x14ac:dyDescent="0.25">
      <c r="A27617" t="s">
        <v>28694</v>
      </c>
      <c r="B27617">
        <v>106</v>
      </c>
    </row>
    <row r="27618" spans="1:2" x14ac:dyDescent="0.25">
      <c r="A27618" t="s">
        <v>3003</v>
      </c>
      <c r="B27618">
        <v>22</v>
      </c>
    </row>
    <row r="27619" spans="1:2" x14ac:dyDescent="0.25">
      <c r="A27619" t="s">
        <v>28695</v>
      </c>
      <c r="B27619">
        <v>8</v>
      </c>
    </row>
    <row r="27620" spans="1:2" x14ac:dyDescent="0.25">
      <c r="A27620" t="s">
        <v>28696</v>
      </c>
      <c r="B27620">
        <v>2</v>
      </c>
    </row>
    <row r="27621" spans="1:2" x14ac:dyDescent="0.25">
      <c r="A27621" t="s">
        <v>28697</v>
      </c>
      <c r="B27621">
        <v>1</v>
      </c>
    </row>
    <row r="27622" spans="1:2" x14ac:dyDescent="0.25">
      <c r="A27622" t="s">
        <v>28698</v>
      </c>
      <c r="B27622">
        <v>3</v>
      </c>
    </row>
    <row r="27623" spans="1:2" x14ac:dyDescent="0.25">
      <c r="A27623" t="s">
        <v>28699</v>
      </c>
      <c r="B27623">
        <v>9</v>
      </c>
    </row>
    <row r="27624" spans="1:2" x14ac:dyDescent="0.25">
      <c r="A27624" t="s">
        <v>28700</v>
      </c>
      <c r="B27624">
        <v>1</v>
      </c>
    </row>
    <row r="27625" spans="1:2" x14ac:dyDescent="0.25">
      <c r="A27625" t="s">
        <v>1665</v>
      </c>
      <c r="B27625">
        <v>1</v>
      </c>
    </row>
    <row r="27626" spans="1:2" x14ac:dyDescent="0.25">
      <c r="A27626" t="s">
        <v>3503</v>
      </c>
      <c r="B27626">
        <v>1</v>
      </c>
    </row>
    <row r="27627" spans="1:2" x14ac:dyDescent="0.25">
      <c r="A27627" t="s">
        <v>28701</v>
      </c>
      <c r="B27627">
        <v>11</v>
      </c>
    </row>
    <row r="27628" spans="1:2" x14ac:dyDescent="0.25">
      <c r="A27628" t="s">
        <v>28702</v>
      </c>
      <c r="B27628">
        <v>46</v>
      </c>
    </row>
    <row r="27629" spans="1:2" x14ac:dyDescent="0.25">
      <c r="A27629" t="s">
        <v>28703</v>
      </c>
      <c r="B27629">
        <v>1</v>
      </c>
    </row>
    <row r="27630" spans="1:2" x14ac:dyDescent="0.25">
      <c r="A27630" t="s">
        <v>28704</v>
      </c>
      <c r="B27630">
        <v>2</v>
      </c>
    </row>
    <row r="27631" spans="1:2" x14ac:dyDescent="0.25">
      <c r="A27631" t="s">
        <v>28705</v>
      </c>
      <c r="B27631">
        <v>2</v>
      </c>
    </row>
    <row r="27632" spans="1:2" x14ac:dyDescent="0.25">
      <c r="A27632" t="s">
        <v>28706</v>
      </c>
      <c r="B27632">
        <v>1</v>
      </c>
    </row>
    <row r="27633" spans="1:2" x14ac:dyDescent="0.25">
      <c r="A27633" t="s">
        <v>28707</v>
      </c>
      <c r="B27633">
        <v>3</v>
      </c>
    </row>
    <row r="27634" spans="1:2" x14ac:dyDescent="0.25">
      <c r="A27634" t="s">
        <v>28708</v>
      </c>
      <c r="B27634">
        <v>7</v>
      </c>
    </row>
    <row r="27635" spans="1:2" x14ac:dyDescent="0.25">
      <c r="A27635" t="s">
        <v>28709</v>
      </c>
      <c r="B27635">
        <v>1</v>
      </c>
    </row>
    <row r="27636" spans="1:2" x14ac:dyDescent="0.25">
      <c r="A27636" t="s">
        <v>28710</v>
      </c>
      <c r="B27636">
        <v>5</v>
      </c>
    </row>
    <row r="27637" spans="1:2" x14ac:dyDescent="0.25">
      <c r="A27637" t="s">
        <v>28711</v>
      </c>
      <c r="B27637">
        <v>4</v>
      </c>
    </row>
    <row r="27638" spans="1:2" x14ac:dyDescent="0.25">
      <c r="A27638" t="s">
        <v>28712</v>
      </c>
      <c r="B27638">
        <v>2</v>
      </c>
    </row>
    <row r="27639" spans="1:2" x14ac:dyDescent="0.25">
      <c r="A27639" t="s">
        <v>28713</v>
      </c>
      <c r="B27639">
        <v>30</v>
      </c>
    </row>
    <row r="27640" spans="1:2" x14ac:dyDescent="0.25">
      <c r="A27640" t="s">
        <v>28714</v>
      </c>
      <c r="B27640">
        <v>1</v>
      </c>
    </row>
    <row r="27641" spans="1:2" x14ac:dyDescent="0.25">
      <c r="A27641" t="s">
        <v>28715</v>
      </c>
      <c r="B27641">
        <v>1</v>
      </c>
    </row>
    <row r="27642" spans="1:2" x14ac:dyDescent="0.25">
      <c r="A27642" t="s">
        <v>28716</v>
      </c>
      <c r="B27642">
        <v>13</v>
      </c>
    </row>
    <row r="27643" spans="1:2" x14ac:dyDescent="0.25">
      <c r="A27643" t="s">
        <v>28717</v>
      </c>
      <c r="B27643">
        <v>8</v>
      </c>
    </row>
    <row r="27644" spans="1:2" x14ac:dyDescent="0.25">
      <c r="A27644" t="s">
        <v>28718</v>
      </c>
      <c r="B27644">
        <v>2</v>
      </c>
    </row>
    <row r="27645" spans="1:2" x14ac:dyDescent="0.25">
      <c r="A27645" t="s">
        <v>28719</v>
      </c>
      <c r="B27645">
        <v>1</v>
      </c>
    </row>
    <row r="27646" spans="1:2" x14ac:dyDescent="0.25">
      <c r="A27646" t="s">
        <v>28720</v>
      </c>
      <c r="B27646">
        <v>4</v>
      </c>
    </row>
    <row r="27647" spans="1:2" x14ac:dyDescent="0.25">
      <c r="A27647" t="s">
        <v>28721</v>
      </c>
      <c r="B27647">
        <v>1</v>
      </c>
    </row>
    <row r="27648" spans="1:2" x14ac:dyDescent="0.25">
      <c r="A27648" t="s">
        <v>28722</v>
      </c>
      <c r="B27648">
        <v>1</v>
      </c>
    </row>
    <row r="27649" spans="1:2" x14ac:dyDescent="0.25">
      <c r="A27649" t="s">
        <v>28723</v>
      </c>
      <c r="B27649">
        <v>3</v>
      </c>
    </row>
    <row r="27650" spans="1:2" x14ac:dyDescent="0.25">
      <c r="A27650" t="s">
        <v>28724</v>
      </c>
      <c r="B27650">
        <v>2</v>
      </c>
    </row>
    <row r="27651" spans="1:2" x14ac:dyDescent="0.25">
      <c r="A27651" t="s">
        <v>28725</v>
      </c>
      <c r="B27651">
        <v>1</v>
      </c>
    </row>
    <row r="27652" spans="1:2" x14ac:dyDescent="0.25">
      <c r="A27652" t="s">
        <v>28726</v>
      </c>
      <c r="B27652">
        <v>2</v>
      </c>
    </row>
    <row r="27653" spans="1:2" x14ac:dyDescent="0.25">
      <c r="A27653" t="s">
        <v>28727</v>
      </c>
      <c r="B27653">
        <v>9</v>
      </c>
    </row>
    <row r="27654" spans="1:2" x14ac:dyDescent="0.25">
      <c r="A27654" t="s">
        <v>28728</v>
      </c>
      <c r="B27654">
        <v>2</v>
      </c>
    </row>
    <row r="27655" spans="1:2" x14ac:dyDescent="0.25">
      <c r="A27655" t="s">
        <v>28729</v>
      </c>
      <c r="B27655">
        <v>1</v>
      </c>
    </row>
    <row r="27656" spans="1:2" x14ac:dyDescent="0.25">
      <c r="A27656" t="s">
        <v>28730</v>
      </c>
      <c r="B27656">
        <v>1</v>
      </c>
    </row>
    <row r="27657" spans="1:2" x14ac:dyDescent="0.25">
      <c r="A27657" t="s">
        <v>28731</v>
      </c>
      <c r="B27657">
        <v>4</v>
      </c>
    </row>
    <row r="27658" spans="1:2" x14ac:dyDescent="0.25">
      <c r="A27658" t="s">
        <v>28732</v>
      </c>
      <c r="B27658">
        <v>1</v>
      </c>
    </row>
    <row r="27659" spans="1:2" x14ac:dyDescent="0.25">
      <c r="A27659" t="s">
        <v>28733</v>
      </c>
      <c r="B27659">
        <v>5</v>
      </c>
    </row>
    <row r="27660" spans="1:2" x14ac:dyDescent="0.25">
      <c r="A27660" t="s">
        <v>28734</v>
      </c>
      <c r="B27660">
        <v>1</v>
      </c>
    </row>
    <row r="27661" spans="1:2" x14ac:dyDescent="0.25">
      <c r="A27661" t="s">
        <v>28735</v>
      </c>
      <c r="B27661">
        <v>14</v>
      </c>
    </row>
    <row r="27662" spans="1:2" x14ac:dyDescent="0.25">
      <c r="A27662" t="s">
        <v>28736</v>
      </c>
      <c r="B27662">
        <v>13</v>
      </c>
    </row>
    <row r="27663" spans="1:2" x14ac:dyDescent="0.25">
      <c r="A27663" t="s">
        <v>28737</v>
      </c>
      <c r="B27663">
        <v>1</v>
      </c>
    </row>
    <row r="27664" spans="1:2" x14ac:dyDescent="0.25">
      <c r="A27664" t="s">
        <v>28738</v>
      </c>
      <c r="B27664">
        <v>1</v>
      </c>
    </row>
    <row r="27665" spans="1:2" x14ac:dyDescent="0.25">
      <c r="A27665" t="s">
        <v>28739</v>
      </c>
      <c r="B27665">
        <v>6</v>
      </c>
    </row>
    <row r="27666" spans="1:2" x14ac:dyDescent="0.25">
      <c r="A27666" t="s">
        <v>28740</v>
      </c>
      <c r="B27666">
        <v>1</v>
      </c>
    </row>
    <row r="27667" spans="1:2" x14ac:dyDescent="0.25">
      <c r="A27667" t="s">
        <v>28741</v>
      </c>
      <c r="B27667">
        <v>1</v>
      </c>
    </row>
    <row r="27668" spans="1:2" x14ac:dyDescent="0.25">
      <c r="A27668" t="s">
        <v>28742</v>
      </c>
      <c r="B27668">
        <v>1</v>
      </c>
    </row>
    <row r="27669" spans="1:2" x14ac:dyDescent="0.25">
      <c r="A27669" t="s">
        <v>28743</v>
      </c>
      <c r="B27669">
        <v>12</v>
      </c>
    </row>
    <row r="27670" spans="1:2" x14ac:dyDescent="0.25">
      <c r="A27670" t="s">
        <v>28744</v>
      </c>
      <c r="B27670">
        <v>4</v>
      </c>
    </row>
    <row r="27671" spans="1:2" x14ac:dyDescent="0.25">
      <c r="A27671" t="s">
        <v>28745</v>
      </c>
      <c r="B27671">
        <v>5</v>
      </c>
    </row>
    <row r="27672" spans="1:2" x14ac:dyDescent="0.25">
      <c r="A27672" t="s">
        <v>28746</v>
      </c>
      <c r="B27672">
        <v>1</v>
      </c>
    </row>
    <row r="27673" spans="1:2" x14ac:dyDescent="0.25">
      <c r="A27673" t="s">
        <v>28747</v>
      </c>
      <c r="B27673">
        <v>1</v>
      </c>
    </row>
    <row r="27674" spans="1:2" x14ac:dyDescent="0.25">
      <c r="A27674" t="s">
        <v>28748</v>
      </c>
      <c r="B27674">
        <v>10</v>
      </c>
    </row>
    <row r="27675" spans="1:2" x14ac:dyDescent="0.25">
      <c r="A27675" t="s">
        <v>1844</v>
      </c>
      <c r="B27675">
        <v>4</v>
      </c>
    </row>
    <row r="27676" spans="1:2" x14ac:dyDescent="0.25">
      <c r="A27676" t="s">
        <v>28749</v>
      </c>
      <c r="B27676">
        <v>3</v>
      </c>
    </row>
    <row r="27677" spans="1:2" x14ac:dyDescent="0.25">
      <c r="A27677" t="s">
        <v>28750</v>
      </c>
      <c r="B27677">
        <v>1</v>
      </c>
    </row>
    <row r="27678" spans="1:2" x14ac:dyDescent="0.25">
      <c r="A27678" t="s">
        <v>28751</v>
      </c>
      <c r="B27678">
        <v>4</v>
      </c>
    </row>
    <row r="27679" spans="1:2" x14ac:dyDescent="0.25">
      <c r="A27679" t="s">
        <v>28752</v>
      </c>
      <c r="B27679">
        <v>1</v>
      </c>
    </row>
    <row r="27680" spans="1:2" x14ac:dyDescent="0.25">
      <c r="A27680" t="s">
        <v>28753</v>
      </c>
      <c r="B27680">
        <v>5</v>
      </c>
    </row>
    <row r="27681" spans="1:2" x14ac:dyDescent="0.25">
      <c r="A27681" t="s">
        <v>28754</v>
      </c>
      <c r="B27681">
        <v>6</v>
      </c>
    </row>
    <row r="27682" spans="1:2" x14ac:dyDescent="0.25">
      <c r="A27682" t="s">
        <v>28755</v>
      </c>
      <c r="B27682">
        <v>8</v>
      </c>
    </row>
    <row r="27683" spans="1:2" x14ac:dyDescent="0.25">
      <c r="A27683" t="s">
        <v>28756</v>
      </c>
      <c r="B27683">
        <v>20</v>
      </c>
    </row>
    <row r="27684" spans="1:2" x14ac:dyDescent="0.25">
      <c r="A27684" t="s">
        <v>28757</v>
      </c>
      <c r="B27684">
        <v>4</v>
      </c>
    </row>
    <row r="27685" spans="1:2" x14ac:dyDescent="0.25">
      <c r="A27685" t="s">
        <v>28758</v>
      </c>
      <c r="B27685">
        <v>2</v>
      </c>
    </row>
    <row r="27686" spans="1:2" x14ac:dyDescent="0.25">
      <c r="A27686" t="s">
        <v>28759</v>
      </c>
      <c r="B27686">
        <v>3</v>
      </c>
    </row>
    <row r="27687" spans="1:2" x14ac:dyDescent="0.25">
      <c r="A27687" t="s">
        <v>3151</v>
      </c>
      <c r="B27687">
        <v>6</v>
      </c>
    </row>
    <row r="27688" spans="1:2" x14ac:dyDescent="0.25">
      <c r="A27688" t="s">
        <v>28760</v>
      </c>
      <c r="B27688">
        <v>7</v>
      </c>
    </row>
    <row r="27689" spans="1:2" x14ac:dyDescent="0.25">
      <c r="A27689" t="s">
        <v>28761</v>
      </c>
      <c r="B27689">
        <v>4</v>
      </c>
    </row>
    <row r="27690" spans="1:2" x14ac:dyDescent="0.25">
      <c r="A27690" t="s">
        <v>28762</v>
      </c>
      <c r="B27690">
        <v>3</v>
      </c>
    </row>
    <row r="27691" spans="1:2" x14ac:dyDescent="0.25">
      <c r="A27691" t="s">
        <v>28763</v>
      </c>
      <c r="B27691">
        <v>20</v>
      </c>
    </row>
    <row r="27692" spans="1:2" x14ac:dyDescent="0.25">
      <c r="A27692" t="s">
        <v>28764</v>
      </c>
      <c r="B27692">
        <v>1</v>
      </c>
    </row>
    <row r="27693" spans="1:2" x14ac:dyDescent="0.25">
      <c r="A27693" t="s">
        <v>28765</v>
      </c>
      <c r="B27693">
        <v>4</v>
      </c>
    </row>
    <row r="27694" spans="1:2" x14ac:dyDescent="0.25">
      <c r="A27694" t="s">
        <v>28766</v>
      </c>
      <c r="B27694">
        <v>4</v>
      </c>
    </row>
    <row r="27695" spans="1:2" x14ac:dyDescent="0.25">
      <c r="A27695" t="s">
        <v>28767</v>
      </c>
      <c r="B27695">
        <v>12</v>
      </c>
    </row>
    <row r="27696" spans="1:2" x14ac:dyDescent="0.25">
      <c r="A27696" t="s">
        <v>28768</v>
      </c>
      <c r="B27696">
        <v>20</v>
      </c>
    </row>
    <row r="27697" spans="1:2" x14ac:dyDescent="0.25">
      <c r="A27697" t="s">
        <v>28769</v>
      </c>
      <c r="B27697">
        <v>19</v>
      </c>
    </row>
    <row r="27698" spans="1:2" x14ac:dyDescent="0.25">
      <c r="A27698" t="s">
        <v>28770</v>
      </c>
      <c r="B27698">
        <v>2</v>
      </c>
    </row>
    <row r="27699" spans="1:2" x14ac:dyDescent="0.25">
      <c r="A27699" t="s">
        <v>28771</v>
      </c>
      <c r="B27699">
        <v>7</v>
      </c>
    </row>
    <row r="27700" spans="1:2" x14ac:dyDescent="0.25">
      <c r="A27700" t="s">
        <v>28772</v>
      </c>
      <c r="B27700">
        <v>6</v>
      </c>
    </row>
    <row r="27701" spans="1:2" x14ac:dyDescent="0.25">
      <c r="A27701" t="s">
        <v>28773</v>
      </c>
      <c r="B27701">
        <v>1</v>
      </c>
    </row>
    <row r="27702" spans="1:2" x14ac:dyDescent="0.25">
      <c r="A27702" t="s">
        <v>28774</v>
      </c>
      <c r="B27702">
        <v>1</v>
      </c>
    </row>
    <row r="27703" spans="1:2" x14ac:dyDescent="0.25">
      <c r="A27703" t="s">
        <v>28775</v>
      </c>
      <c r="B27703">
        <v>18</v>
      </c>
    </row>
    <row r="27704" spans="1:2" x14ac:dyDescent="0.25">
      <c r="A27704" t="s">
        <v>28776</v>
      </c>
      <c r="B27704">
        <v>2</v>
      </c>
    </row>
    <row r="27705" spans="1:2" x14ac:dyDescent="0.25">
      <c r="A27705" t="s">
        <v>28777</v>
      </c>
      <c r="B27705">
        <v>17</v>
      </c>
    </row>
    <row r="27706" spans="1:2" x14ac:dyDescent="0.25">
      <c r="A27706" t="s">
        <v>28778</v>
      </c>
      <c r="B27706">
        <v>8</v>
      </c>
    </row>
    <row r="27707" spans="1:2" x14ac:dyDescent="0.25">
      <c r="A27707" t="s">
        <v>28779</v>
      </c>
      <c r="B27707">
        <v>1</v>
      </c>
    </row>
    <row r="27708" spans="1:2" x14ac:dyDescent="0.25">
      <c r="A27708" t="s">
        <v>28780</v>
      </c>
      <c r="B27708">
        <v>8</v>
      </c>
    </row>
    <row r="27709" spans="1:2" x14ac:dyDescent="0.25">
      <c r="A27709" t="s">
        <v>28781</v>
      </c>
      <c r="B27709">
        <v>1</v>
      </c>
    </row>
    <row r="27710" spans="1:2" x14ac:dyDescent="0.25">
      <c r="A27710" t="s">
        <v>28782</v>
      </c>
      <c r="B27710">
        <v>13</v>
      </c>
    </row>
    <row r="27711" spans="1:2" x14ac:dyDescent="0.25">
      <c r="A27711" t="s">
        <v>28783</v>
      </c>
      <c r="B27711">
        <v>1</v>
      </c>
    </row>
    <row r="27712" spans="1:2" x14ac:dyDescent="0.25">
      <c r="A27712" t="s">
        <v>28784</v>
      </c>
      <c r="B27712">
        <v>12</v>
      </c>
    </row>
    <row r="27713" spans="1:2" x14ac:dyDescent="0.25">
      <c r="A27713" t="s">
        <v>28785</v>
      </c>
      <c r="B27713">
        <v>2</v>
      </c>
    </row>
    <row r="27714" spans="1:2" x14ac:dyDescent="0.25">
      <c r="A27714" t="s">
        <v>28786</v>
      </c>
      <c r="B27714">
        <v>1</v>
      </c>
    </row>
    <row r="27715" spans="1:2" x14ac:dyDescent="0.25">
      <c r="A27715" t="s">
        <v>28787</v>
      </c>
      <c r="B27715">
        <v>3</v>
      </c>
    </row>
    <row r="27716" spans="1:2" x14ac:dyDescent="0.25">
      <c r="A27716" t="s">
        <v>28788</v>
      </c>
      <c r="B27716">
        <v>1</v>
      </c>
    </row>
    <row r="27717" spans="1:2" x14ac:dyDescent="0.25">
      <c r="A27717" t="s">
        <v>28789</v>
      </c>
      <c r="B27717">
        <v>4</v>
      </c>
    </row>
    <row r="27718" spans="1:2" x14ac:dyDescent="0.25">
      <c r="A27718" t="s">
        <v>28790</v>
      </c>
      <c r="B27718">
        <v>1</v>
      </c>
    </row>
    <row r="27719" spans="1:2" x14ac:dyDescent="0.25">
      <c r="A27719" t="s">
        <v>28791</v>
      </c>
      <c r="B27719">
        <v>2</v>
      </c>
    </row>
    <row r="27720" spans="1:2" x14ac:dyDescent="0.25">
      <c r="A27720" t="s">
        <v>28792</v>
      </c>
      <c r="B27720">
        <v>2</v>
      </c>
    </row>
    <row r="27721" spans="1:2" x14ac:dyDescent="0.25">
      <c r="A27721" t="s">
        <v>2604</v>
      </c>
      <c r="B27721">
        <v>4</v>
      </c>
    </row>
    <row r="27722" spans="1:2" x14ac:dyDescent="0.25">
      <c r="A27722" t="s">
        <v>28793</v>
      </c>
      <c r="B27722">
        <v>5</v>
      </c>
    </row>
    <row r="27723" spans="1:2" x14ac:dyDescent="0.25">
      <c r="A27723" t="s">
        <v>28794</v>
      </c>
      <c r="B27723">
        <v>1</v>
      </c>
    </row>
    <row r="27724" spans="1:2" x14ac:dyDescent="0.25">
      <c r="A27724" t="s">
        <v>28795</v>
      </c>
      <c r="B27724">
        <v>1</v>
      </c>
    </row>
    <row r="27725" spans="1:2" x14ac:dyDescent="0.25">
      <c r="A27725" t="s">
        <v>28796</v>
      </c>
      <c r="B27725">
        <v>1</v>
      </c>
    </row>
    <row r="27726" spans="1:2" x14ac:dyDescent="0.25">
      <c r="A27726" t="s">
        <v>28797</v>
      </c>
      <c r="B27726">
        <v>1</v>
      </c>
    </row>
    <row r="27727" spans="1:2" x14ac:dyDescent="0.25">
      <c r="A27727" t="s">
        <v>28798</v>
      </c>
      <c r="B27727">
        <v>1</v>
      </c>
    </row>
    <row r="27728" spans="1:2" x14ac:dyDescent="0.25">
      <c r="A27728" t="s">
        <v>28799</v>
      </c>
      <c r="B27728">
        <v>1</v>
      </c>
    </row>
    <row r="27729" spans="1:2" x14ac:dyDescent="0.25">
      <c r="A27729" t="s">
        <v>28800</v>
      </c>
      <c r="B27729">
        <v>2</v>
      </c>
    </row>
    <row r="27730" spans="1:2" x14ac:dyDescent="0.25">
      <c r="A27730" t="s">
        <v>28801</v>
      </c>
      <c r="B27730">
        <v>23</v>
      </c>
    </row>
    <row r="27731" spans="1:2" x14ac:dyDescent="0.25">
      <c r="A27731" t="s">
        <v>28802</v>
      </c>
      <c r="B27731">
        <v>1</v>
      </c>
    </row>
    <row r="27732" spans="1:2" x14ac:dyDescent="0.25">
      <c r="A27732" t="s">
        <v>28803</v>
      </c>
      <c r="B27732">
        <v>8</v>
      </c>
    </row>
    <row r="27733" spans="1:2" x14ac:dyDescent="0.25">
      <c r="A27733" t="s">
        <v>28804</v>
      </c>
      <c r="B27733">
        <v>2</v>
      </c>
    </row>
    <row r="27734" spans="1:2" x14ac:dyDescent="0.25">
      <c r="A27734" t="s">
        <v>28805</v>
      </c>
      <c r="B27734">
        <v>2</v>
      </c>
    </row>
    <row r="27735" spans="1:2" x14ac:dyDescent="0.25">
      <c r="A27735" t="s">
        <v>28806</v>
      </c>
      <c r="B27735">
        <v>1</v>
      </c>
    </row>
    <row r="27736" spans="1:2" x14ac:dyDescent="0.25">
      <c r="A27736" t="s">
        <v>28807</v>
      </c>
      <c r="B27736">
        <v>6</v>
      </c>
    </row>
    <row r="27737" spans="1:2" x14ac:dyDescent="0.25">
      <c r="A27737" t="s">
        <v>28808</v>
      </c>
      <c r="B27737">
        <v>7</v>
      </c>
    </row>
    <row r="27738" spans="1:2" x14ac:dyDescent="0.25">
      <c r="A27738" t="s">
        <v>28809</v>
      </c>
      <c r="B27738">
        <v>1</v>
      </c>
    </row>
    <row r="27739" spans="1:2" x14ac:dyDescent="0.25">
      <c r="A27739" t="s">
        <v>28810</v>
      </c>
      <c r="B27739">
        <v>1</v>
      </c>
    </row>
    <row r="27740" spans="1:2" x14ac:dyDescent="0.25">
      <c r="A27740" t="s">
        <v>28811</v>
      </c>
      <c r="B27740">
        <v>1</v>
      </c>
    </row>
    <row r="27741" spans="1:2" x14ac:dyDescent="0.25">
      <c r="A27741" t="s">
        <v>28812</v>
      </c>
      <c r="B27741">
        <v>1</v>
      </c>
    </row>
    <row r="27742" spans="1:2" x14ac:dyDescent="0.25">
      <c r="A27742" t="s">
        <v>28813</v>
      </c>
      <c r="B27742">
        <v>1</v>
      </c>
    </row>
    <row r="27743" spans="1:2" x14ac:dyDescent="0.25">
      <c r="A27743" t="s">
        <v>28814</v>
      </c>
      <c r="B27743">
        <v>1</v>
      </c>
    </row>
    <row r="27744" spans="1:2" x14ac:dyDescent="0.25">
      <c r="A27744" t="s">
        <v>28815</v>
      </c>
      <c r="B27744">
        <v>5</v>
      </c>
    </row>
    <row r="27745" spans="1:2" x14ac:dyDescent="0.25">
      <c r="A27745" t="s">
        <v>28816</v>
      </c>
      <c r="B27745">
        <v>4</v>
      </c>
    </row>
    <row r="27746" spans="1:2" x14ac:dyDescent="0.25">
      <c r="A27746" t="s">
        <v>28817</v>
      </c>
      <c r="B27746">
        <v>1</v>
      </c>
    </row>
    <row r="27747" spans="1:2" x14ac:dyDescent="0.25">
      <c r="A27747" t="s">
        <v>2530</v>
      </c>
      <c r="B27747">
        <v>1</v>
      </c>
    </row>
    <row r="27748" spans="1:2" x14ac:dyDescent="0.25">
      <c r="A27748" t="s">
        <v>28818</v>
      </c>
      <c r="B27748">
        <v>11</v>
      </c>
    </row>
    <row r="27749" spans="1:2" x14ac:dyDescent="0.25">
      <c r="A27749" t="s">
        <v>28819</v>
      </c>
      <c r="B27749">
        <v>1</v>
      </c>
    </row>
    <row r="27750" spans="1:2" x14ac:dyDescent="0.25">
      <c r="A27750" t="s">
        <v>28820</v>
      </c>
      <c r="B27750">
        <v>35</v>
      </c>
    </row>
    <row r="27751" spans="1:2" x14ac:dyDescent="0.25">
      <c r="A27751" t="s">
        <v>28821</v>
      </c>
      <c r="B27751">
        <v>1</v>
      </c>
    </row>
    <row r="27752" spans="1:2" x14ac:dyDescent="0.25">
      <c r="A27752" t="s">
        <v>28822</v>
      </c>
      <c r="B27752">
        <v>6</v>
      </c>
    </row>
    <row r="27753" spans="1:2" x14ac:dyDescent="0.25">
      <c r="A27753" t="s">
        <v>28823</v>
      </c>
      <c r="B27753">
        <v>2</v>
      </c>
    </row>
    <row r="27754" spans="1:2" x14ac:dyDescent="0.25">
      <c r="A27754" t="s">
        <v>28824</v>
      </c>
      <c r="B27754">
        <v>1</v>
      </c>
    </row>
    <row r="27755" spans="1:2" x14ac:dyDescent="0.25">
      <c r="A27755" t="s">
        <v>28825</v>
      </c>
      <c r="B27755">
        <v>1</v>
      </c>
    </row>
    <row r="27756" spans="1:2" x14ac:dyDescent="0.25">
      <c r="A27756" t="s">
        <v>28826</v>
      </c>
      <c r="B27756">
        <v>2</v>
      </c>
    </row>
    <row r="27757" spans="1:2" x14ac:dyDescent="0.25">
      <c r="A27757" t="s">
        <v>28827</v>
      </c>
      <c r="B27757">
        <v>10</v>
      </c>
    </row>
    <row r="27758" spans="1:2" x14ac:dyDescent="0.25">
      <c r="A27758" t="s">
        <v>28828</v>
      </c>
      <c r="B27758">
        <v>9</v>
      </c>
    </row>
    <row r="27759" spans="1:2" x14ac:dyDescent="0.25">
      <c r="A27759" t="s">
        <v>28829</v>
      </c>
      <c r="B27759">
        <v>15</v>
      </c>
    </row>
    <row r="27760" spans="1:2" x14ac:dyDescent="0.25">
      <c r="A27760" t="s">
        <v>28830</v>
      </c>
      <c r="B27760">
        <v>1</v>
      </c>
    </row>
    <row r="27761" spans="1:2" x14ac:dyDescent="0.25">
      <c r="A27761" t="s">
        <v>28831</v>
      </c>
      <c r="B27761">
        <v>1</v>
      </c>
    </row>
    <row r="27762" spans="1:2" x14ac:dyDescent="0.25">
      <c r="A27762" t="s">
        <v>28832</v>
      </c>
      <c r="B27762">
        <v>1</v>
      </c>
    </row>
    <row r="27763" spans="1:2" x14ac:dyDescent="0.25">
      <c r="A27763" t="s">
        <v>28833</v>
      </c>
      <c r="B27763">
        <v>2</v>
      </c>
    </row>
    <row r="27764" spans="1:2" x14ac:dyDescent="0.25">
      <c r="A27764" t="s">
        <v>28834</v>
      </c>
      <c r="B27764">
        <v>1</v>
      </c>
    </row>
    <row r="27765" spans="1:2" x14ac:dyDescent="0.25">
      <c r="A27765" t="s">
        <v>13</v>
      </c>
      <c r="B27765">
        <v>1</v>
      </c>
    </row>
    <row r="27766" spans="1:2" x14ac:dyDescent="0.25">
      <c r="A27766" t="s">
        <v>28835</v>
      </c>
      <c r="B27766">
        <v>5</v>
      </c>
    </row>
    <row r="27767" spans="1:2" x14ac:dyDescent="0.25">
      <c r="A27767" t="s">
        <v>28836</v>
      </c>
      <c r="B27767">
        <v>1</v>
      </c>
    </row>
    <row r="27768" spans="1:2" x14ac:dyDescent="0.25">
      <c r="A27768" t="s">
        <v>28837</v>
      </c>
      <c r="B27768">
        <v>2</v>
      </c>
    </row>
    <row r="27769" spans="1:2" x14ac:dyDescent="0.25">
      <c r="A27769" t="s">
        <v>28838</v>
      </c>
      <c r="B27769">
        <v>9</v>
      </c>
    </row>
    <row r="27770" spans="1:2" x14ac:dyDescent="0.25">
      <c r="A27770" t="s">
        <v>28839</v>
      </c>
      <c r="B27770">
        <v>7</v>
      </c>
    </row>
    <row r="27771" spans="1:2" x14ac:dyDescent="0.25">
      <c r="A27771" t="s">
        <v>28840</v>
      </c>
      <c r="B27771">
        <v>4</v>
      </c>
    </row>
    <row r="27772" spans="1:2" x14ac:dyDescent="0.25">
      <c r="A27772" t="s">
        <v>28841</v>
      </c>
      <c r="B27772">
        <v>1</v>
      </c>
    </row>
    <row r="27773" spans="1:2" x14ac:dyDescent="0.25">
      <c r="A27773" t="s">
        <v>28842</v>
      </c>
      <c r="B27773">
        <v>5</v>
      </c>
    </row>
    <row r="27774" spans="1:2" x14ac:dyDescent="0.25">
      <c r="A27774" t="s">
        <v>28843</v>
      </c>
      <c r="B27774">
        <v>1</v>
      </c>
    </row>
    <row r="27775" spans="1:2" x14ac:dyDescent="0.25">
      <c r="A27775" t="s">
        <v>28844</v>
      </c>
      <c r="B27775">
        <v>1</v>
      </c>
    </row>
    <row r="27776" spans="1:2" x14ac:dyDescent="0.25">
      <c r="A27776" t="s">
        <v>28845</v>
      </c>
      <c r="B27776">
        <v>1</v>
      </c>
    </row>
    <row r="27777" spans="1:2" x14ac:dyDescent="0.25">
      <c r="A27777" t="s">
        <v>28846</v>
      </c>
      <c r="B27777">
        <v>2</v>
      </c>
    </row>
    <row r="27778" spans="1:2" x14ac:dyDescent="0.25">
      <c r="A27778" t="s">
        <v>28847</v>
      </c>
      <c r="B27778">
        <v>2</v>
      </c>
    </row>
    <row r="27779" spans="1:2" x14ac:dyDescent="0.25">
      <c r="A27779" t="s">
        <v>28848</v>
      </c>
      <c r="B27779">
        <v>3</v>
      </c>
    </row>
    <row r="27780" spans="1:2" x14ac:dyDescent="0.25">
      <c r="A27780" t="s">
        <v>28849</v>
      </c>
      <c r="B27780">
        <v>11</v>
      </c>
    </row>
    <row r="27781" spans="1:2" x14ac:dyDescent="0.25">
      <c r="A27781" t="s">
        <v>28850</v>
      </c>
      <c r="B27781">
        <v>6</v>
      </c>
    </row>
    <row r="27782" spans="1:2" x14ac:dyDescent="0.25">
      <c r="A27782" t="s">
        <v>28851</v>
      </c>
      <c r="B27782">
        <v>2</v>
      </c>
    </row>
    <row r="27783" spans="1:2" x14ac:dyDescent="0.25">
      <c r="A27783" t="s">
        <v>3131</v>
      </c>
      <c r="B27783">
        <v>1</v>
      </c>
    </row>
    <row r="27784" spans="1:2" x14ac:dyDescent="0.25">
      <c r="A27784" t="s">
        <v>28852</v>
      </c>
      <c r="B27784">
        <v>4</v>
      </c>
    </row>
    <row r="27785" spans="1:2" x14ac:dyDescent="0.25">
      <c r="A27785" t="s">
        <v>3488</v>
      </c>
      <c r="B27785">
        <v>2</v>
      </c>
    </row>
    <row r="27786" spans="1:2" x14ac:dyDescent="0.25">
      <c r="A27786" t="s">
        <v>28853</v>
      </c>
      <c r="B27786">
        <v>3</v>
      </c>
    </row>
    <row r="27787" spans="1:2" x14ac:dyDescent="0.25">
      <c r="A27787" t="s">
        <v>28854</v>
      </c>
      <c r="B27787">
        <v>69</v>
      </c>
    </row>
    <row r="27788" spans="1:2" x14ac:dyDescent="0.25">
      <c r="A27788" t="s">
        <v>28855</v>
      </c>
      <c r="B27788">
        <v>1</v>
      </c>
    </row>
    <row r="27789" spans="1:2" x14ac:dyDescent="0.25">
      <c r="A27789" t="s">
        <v>28856</v>
      </c>
      <c r="B27789">
        <v>9</v>
      </c>
    </row>
    <row r="27790" spans="1:2" x14ac:dyDescent="0.25">
      <c r="A27790" t="s">
        <v>28857</v>
      </c>
      <c r="B27790">
        <v>7</v>
      </c>
    </row>
    <row r="27791" spans="1:2" x14ac:dyDescent="0.25">
      <c r="A27791" t="s">
        <v>339</v>
      </c>
      <c r="B27791">
        <v>1</v>
      </c>
    </row>
    <row r="27792" spans="1:2" x14ac:dyDescent="0.25">
      <c r="A27792" t="s">
        <v>28858</v>
      </c>
      <c r="B27792">
        <v>2</v>
      </c>
    </row>
    <row r="27793" spans="1:2" x14ac:dyDescent="0.25">
      <c r="A27793" t="s">
        <v>28859</v>
      </c>
      <c r="B27793">
        <v>1</v>
      </c>
    </row>
    <row r="27794" spans="1:2" x14ac:dyDescent="0.25">
      <c r="A27794" t="s">
        <v>28860</v>
      </c>
      <c r="B27794">
        <v>1</v>
      </c>
    </row>
    <row r="27795" spans="1:2" x14ac:dyDescent="0.25">
      <c r="A27795" t="s">
        <v>28861</v>
      </c>
      <c r="B27795">
        <v>1</v>
      </c>
    </row>
    <row r="27796" spans="1:2" x14ac:dyDescent="0.25">
      <c r="A27796" t="s">
        <v>28862</v>
      </c>
      <c r="B27796">
        <v>7</v>
      </c>
    </row>
    <row r="27797" spans="1:2" x14ac:dyDescent="0.25">
      <c r="A27797" t="s">
        <v>28863</v>
      </c>
      <c r="B27797">
        <v>1</v>
      </c>
    </row>
    <row r="27798" spans="1:2" x14ac:dyDescent="0.25">
      <c r="A27798" t="s">
        <v>1301</v>
      </c>
      <c r="B27798">
        <v>8</v>
      </c>
    </row>
    <row r="27799" spans="1:2" x14ac:dyDescent="0.25">
      <c r="A27799" t="s">
        <v>28864</v>
      </c>
      <c r="B27799">
        <v>1</v>
      </c>
    </row>
    <row r="27800" spans="1:2" x14ac:dyDescent="0.25">
      <c r="A27800" t="s">
        <v>28865</v>
      </c>
      <c r="B27800">
        <v>3</v>
      </c>
    </row>
    <row r="27801" spans="1:2" x14ac:dyDescent="0.25">
      <c r="A27801" t="s">
        <v>28866</v>
      </c>
      <c r="B27801">
        <v>1</v>
      </c>
    </row>
    <row r="27802" spans="1:2" x14ac:dyDescent="0.25">
      <c r="A27802" t="s">
        <v>28867</v>
      </c>
      <c r="B27802">
        <v>2</v>
      </c>
    </row>
    <row r="27803" spans="1:2" x14ac:dyDescent="0.25">
      <c r="A27803" t="s">
        <v>28868</v>
      </c>
      <c r="B27803">
        <v>2</v>
      </c>
    </row>
    <row r="27804" spans="1:2" x14ac:dyDescent="0.25">
      <c r="A27804" t="s">
        <v>28869</v>
      </c>
      <c r="B27804">
        <v>15</v>
      </c>
    </row>
    <row r="27805" spans="1:2" x14ac:dyDescent="0.25">
      <c r="A27805" t="s">
        <v>28870</v>
      </c>
      <c r="B27805">
        <v>1</v>
      </c>
    </row>
    <row r="27806" spans="1:2" x14ac:dyDescent="0.25">
      <c r="A27806" t="s">
        <v>28871</v>
      </c>
      <c r="B27806">
        <v>1</v>
      </c>
    </row>
    <row r="27807" spans="1:2" x14ac:dyDescent="0.25">
      <c r="A27807" t="s">
        <v>28872</v>
      </c>
      <c r="B27807">
        <v>17</v>
      </c>
    </row>
    <row r="27808" spans="1:2" x14ac:dyDescent="0.25">
      <c r="A27808" t="s">
        <v>28873</v>
      </c>
      <c r="B27808">
        <v>3</v>
      </c>
    </row>
    <row r="27809" spans="1:2" x14ac:dyDescent="0.25">
      <c r="A27809" t="s">
        <v>738</v>
      </c>
      <c r="B27809">
        <v>22</v>
      </c>
    </row>
    <row r="27810" spans="1:2" x14ac:dyDescent="0.25">
      <c r="A27810" t="s">
        <v>28874</v>
      </c>
      <c r="B27810">
        <v>1</v>
      </c>
    </row>
    <row r="27811" spans="1:2" x14ac:dyDescent="0.25">
      <c r="A27811" t="s">
        <v>28875</v>
      </c>
      <c r="B27811">
        <v>31</v>
      </c>
    </row>
    <row r="27812" spans="1:2" x14ac:dyDescent="0.25">
      <c r="A27812" t="s">
        <v>28876</v>
      </c>
      <c r="B27812">
        <v>1</v>
      </c>
    </row>
    <row r="27813" spans="1:2" x14ac:dyDescent="0.25">
      <c r="A27813" t="s">
        <v>28877</v>
      </c>
      <c r="B27813">
        <v>1</v>
      </c>
    </row>
    <row r="27814" spans="1:2" x14ac:dyDescent="0.25">
      <c r="A27814" t="s">
        <v>123</v>
      </c>
      <c r="B27814">
        <v>16</v>
      </c>
    </row>
    <row r="27815" spans="1:2" x14ac:dyDescent="0.25">
      <c r="A27815" t="s">
        <v>28878</v>
      </c>
      <c r="B27815">
        <v>1</v>
      </c>
    </row>
    <row r="27816" spans="1:2" x14ac:dyDescent="0.25">
      <c r="A27816" t="s">
        <v>28879</v>
      </c>
      <c r="B27816">
        <v>4</v>
      </c>
    </row>
    <row r="27817" spans="1:2" x14ac:dyDescent="0.25">
      <c r="A27817" t="s">
        <v>28880</v>
      </c>
      <c r="B27817">
        <v>2</v>
      </c>
    </row>
    <row r="27818" spans="1:2" x14ac:dyDescent="0.25">
      <c r="A27818" t="s">
        <v>28881</v>
      </c>
      <c r="B27818">
        <v>6</v>
      </c>
    </row>
    <row r="27819" spans="1:2" x14ac:dyDescent="0.25">
      <c r="A27819" t="s">
        <v>28882</v>
      </c>
      <c r="B27819">
        <v>1</v>
      </c>
    </row>
    <row r="27820" spans="1:2" x14ac:dyDescent="0.25">
      <c r="A27820" t="s">
        <v>28883</v>
      </c>
      <c r="B27820">
        <v>3</v>
      </c>
    </row>
    <row r="27821" spans="1:2" x14ac:dyDescent="0.25">
      <c r="A27821" t="s">
        <v>28884</v>
      </c>
      <c r="B27821">
        <v>5</v>
      </c>
    </row>
    <row r="27822" spans="1:2" x14ac:dyDescent="0.25">
      <c r="A27822" t="s">
        <v>28885</v>
      </c>
      <c r="B27822">
        <v>3</v>
      </c>
    </row>
    <row r="27823" spans="1:2" x14ac:dyDescent="0.25">
      <c r="A27823" t="s">
        <v>28886</v>
      </c>
      <c r="B27823">
        <v>1</v>
      </c>
    </row>
    <row r="27824" spans="1:2" x14ac:dyDescent="0.25">
      <c r="A27824" t="s">
        <v>28887</v>
      </c>
      <c r="B27824">
        <v>6</v>
      </c>
    </row>
    <row r="27825" spans="1:2" x14ac:dyDescent="0.25">
      <c r="A27825" t="s">
        <v>28888</v>
      </c>
      <c r="B27825">
        <v>4</v>
      </c>
    </row>
    <row r="27826" spans="1:2" x14ac:dyDescent="0.25">
      <c r="A27826" t="s">
        <v>28889</v>
      </c>
      <c r="B27826">
        <v>1</v>
      </c>
    </row>
    <row r="27827" spans="1:2" x14ac:dyDescent="0.25">
      <c r="A27827" t="s">
        <v>28890</v>
      </c>
      <c r="B27827">
        <v>5</v>
      </c>
    </row>
    <row r="27828" spans="1:2" x14ac:dyDescent="0.25">
      <c r="A27828" t="s">
        <v>28891</v>
      </c>
      <c r="B27828">
        <v>3</v>
      </c>
    </row>
    <row r="27829" spans="1:2" x14ac:dyDescent="0.25">
      <c r="A27829" t="s">
        <v>28892</v>
      </c>
      <c r="B27829">
        <v>5</v>
      </c>
    </row>
    <row r="27830" spans="1:2" x14ac:dyDescent="0.25">
      <c r="A27830" t="s">
        <v>28893</v>
      </c>
      <c r="B27830">
        <v>2</v>
      </c>
    </row>
    <row r="27831" spans="1:2" x14ac:dyDescent="0.25">
      <c r="A27831" t="s">
        <v>28894</v>
      </c>
      <c r="B27831">
        <v>1</v>
      </c>
    </row>
    <row r="27832" spans="1:2" x14ac:dyDescent="0.25">
      <c r="A27832" t="s">
        <v>28895</v>
      </c>
      <c r="B27832">
        <v>1</v>
      </c>
    </row>
    <row r="27833" spans="1:2" x14ac:dyDescent="0.25">
      <c r="A27833" t="s">
        <v>28896</v>
      </c>
      <c r="B27833">
        <v>1</v>
      </c>
    </row>
    <row r="27834" spans="1:2" x14ac:dyDescent="0.25">
      <c r="A27834" t="s">
        <v>28897</v>
      </c>
      <c r="B27834">
        <v>6</v>
      </c>
    </row>
    <row r="27835" spans="1:2" x14ac:dyDescent="0.25">
      <c r="A27835" t="s">
        <v>28898</v>
      </c>
      <c r="B27835">
        <v>2</v>
      </c>
    </row>
    <row r="27836" spans="1:2" x14ac:dyDescent="0.25">
      <c r="A27836" t="s">
        <v>28899</v>
      </c>
      <c r="B27836">
        <v>8</v>
      </c>
    </row>
    <row r="27837" spans="1:2" x14ac:dyDescent="0.25">
      <c r="A27837" t="s">
        <v>28900</v>
      </c>
      <c r="B27837">
        <v>4</v>
      </c>
    </row>
    <row r="27838" spans="1:2" x14ac:dyDescent="0.25">
      <c r="A27838" t="s">
        <v>28901</v>
      </c>
      <c r="B27838">
        <v>1</v>
      </c>
    </row>
    <row r="27839" spans="1:2" x14ac:dyDescent="0.25">
      <c r="A27839" t="s">
        <v>28902</v>
      </c>
      <c r="B27839">
        <v>1</v>
      </c>
    </row>
    <row r="27840" spans="1:2" x14ac:dyDescent="0.25">
      <c r="A27840" t="s">
        <v>28903</v>
      </c>
      <c r="B27840">
        <v>1</v>
      </c>
    </row>
    <row r="27841" spans="1:2" x14ac:dyDescent="0.25">
      <c r="A27841" t="s">
        <v>28904</v>
      </c>
      <c r="B27841">
        <v>3</v>
      </c>
    </row>
    <row r="27842" spans="1:2" x14ac:dyDescent="0.25">
      <c r="A27842" t="s">
        <v>28905</v>
      </c>
      <c r="B27842">
        <v>167</v>
      </c>
    </row>
    <row r="27843" spans="1:2" x14ac:dyDescent="0.25">
      <c r="A27843" t="s">
        <v>28906</v>
      </c>
      <c r="B27843">
        <v>1</v>
      </c>
    </row>
    <row r="27844" spans="1:2" x14ac:dyDescent="0.25">
      <c r="A27844" t="s">
        <v>358</v>
      </c>
      <c r="B27844">
        <v>5</v>
      </c>
    </row>
    <row r="27845" spans="1:2" x14ac:dyDescent="0.25">
      <c r="A27845" t="s">
        <v>2634</v>
      </c>
      <c r="B27845">
        <v>3</v>
      </c>
    </row>
    <row r="27846" spans="1:2" x14ac:dyDescent="0.25">
      <c r="A27846" t="s">
        <v>28907</v>
      </c>
      <c r="B27846">
        <v>2</v>
      </c>
    </row>
    <row r="27847" spans="1:2" x14ac:dyDescent="0.25">
      <c r="A27847" t="s">
        <v>28908</v>
      </c>
      <c r="B27847">
        <v>1</v>
      </c>
    </row>
    <row r="27848" spans="1:2" x14ac:dyDescent="0.25">
      <c r="A27848" t="s">
        <v>28909</v>
      </c>
      <c r="B27848">
        <v>12</v>
      </c>
    </row>
    <row r="27849" spans="1:2" x14ac:dyDescent="0.25">
      <c r="A27849" t="s">
        <v>28910</v>
      </c>
      <c r="B27849">
        <v>2</v>
      </c>
    </row>
    <row r="27850" spans="1:2" x14ac:dyDescent="0.25">
      <c r="A27850" t="s">
        <v>28911</v>
      </c>
      <c r="B27850">
        <v>4</v>
      </c>
    </row>
    <row r="27851" spans="1:2" x14ac:dyDescent="0.25">
      <c r="A27851" t="s">
        <v>28912</v>
      </c>
      <c r="B27851">
        <v>1</v>
      </c>
    </row>
    <row r="27852" spans="1:2" x14ac:dyDescent="0.25">
      <c r="A27852" t="s">
        <v>28913</v>
      </c>
      <c r="B27852">
        <v>3</v>
      </c>
    </row>
    <row r="27853" spans="1:2" x14ac:dyDescent="0.25">
      <c r="A27853" t="s">
        <v>28914</v>
      </c>
      <c r="B27853">
        <v>11</v>
      </c>
    </row>
    <row r="27854" spans="1:2" x14ac:dyDescent="0.25">
      <c r="A27854" t="s">
        <v>28915</v>
      </c>
      <c r="B27854">
        <v>10</v>
      </c>
    </row>
    <row r="27855" spans="1:2" x14ac:dyDescent="0.25">
      <c r="A27855" t="s">
        <v>28916</v>
      </c>
      <c r="B27855">
        <v>1</v>
      </c>
    </row>
    <row r="27856" spans="1:2" x14ac:dyDescent="0.25">
      <c r="A27856" t="s">
        <v>2867</v>
      </c>
      <c r="B27856">
        <v>3</v>
      </c>
    </row>
    <row r="27857" spans="1:2" x14ac:dyDescent="0.25">
      <c r="A27857" t="s">
        <v>28917</v>
      </c>
      <c r="B27857">
        <v>1</v>
      </c>
    </row>
    <row r="27858" spans="1:2" x14ac:dyDescent="0.25">
      <c r="A27858" t="s">
        <v>2870</v>
      </c>
      <c r="B27858">
        <v>24</v>
      </c>
    </row>
    <row r="27859" spans="1:2" x14ac:dyDescent="0.25">
      <c r="A27859" t="s">
        <v>28918</v>
      </c>
      <c r="B27859">
        <v>1</v>
      </c>
    </row>
    <row r="27860" spans="1:2" x14ac:dyDescent="0.25">
      <c r="A27860" t="s">
        <v>28919</v>
      </c>
      <c r="B27860">
        <v>1</v>
      </c>
    </row>
    <row r="27861" spans="1:2" x14ac:dyDescent="0.25">
      <c r="A27861" t="s">
        <v>28920</v>
      </c>
      <c r="B27861">
        <v>19</v>
      </c>
    </row>
    <row r="27862" spans="1:2" x14ac:dyDescent="0.25">
      <c r="A27862" t="s">
        <v>28921</v>
      </c>
      <c r="B27862">
        <v>1</v>
      </c>
    </row>
    <row r="27863" spans="1:2" x14ac:dyDescent="0.25">
      <c r="A27863" t="s">
        <v>28922</v>
      </c>
      <c r="B27863">
        <v>4</v>
      </c>
    </row>
    <row r="27864" spans="1:2" x14ac:dyDescent="0.25">
      <c r="A27864" t="s">
        <v>28923</v>
      </c>
      <c r="B27864">
        <v>42</v>
      </c>
    </row>
    <row r="27865" spans="1:2" x14ac:dyDescent="0.25">
      <c r="A27865" t="s">
        <v>3191</v>
      </c>
      <c r="B27865">
        <v>11</v>
      </c>
    </row>
    <row r="27866" spans="1:2" x14ac:dyDescent="0.25">
      <c r="A27866" t="s">
        <v>28924</v>
      </c>
      <c r="B27866">
        <v>3</v>
      </c>
    </row>
    <row r="27867" spans="1:2" x14ac:dyDescent="0.25">
      <c r="A27867" t="s">
        <v>28925</v>
      </c>
      <c r="B27867">
        <v>19</v>
      </c>
    </row>
    <row r="27868" spans="1:2" x14ac:dyDescent="0.25">
      <c r="A27868" t="s">
        <v>28926</v>
      </c>
      <c r="B27868">
        <v>1</v>
      </c>
    </row>
    <row r="27869" spans="1:2" x14ac:dyDescent="0.25">
      <c r="A27869" t="s">
        <v>28927</v>
      </c>
      <c r="B27869">
        <v>7</v>
      </c>
    </row>
    <row r="27870" spans="1:2" x14ac:dyDescent="0.25">
      <c r="A27870" t="s">
        <v>557</v>
      </c>
      <c r="B27870">
        <v>1</v>
      </c>
    </row>
    <row r="27871" spans="1:2" x14ac:dyDescent="0.25">
      <c r="A27871" t="s">
        <v>794</v>
      </c>
      <c r="B27871">
        <v>3</v>
      </c>
    </row>
    <row r="27872" spans="1:2" x14ac:dyDescent="0.25">
      <c r="A27872" t="s">
        <v>28928</v>
      </c>
      <c r="B27872">
        <v>1</v>
      </c>
    </row>
    <row r="27873" spans="1:2" x14ac:dyDescent="0.25">
      <c r="A27873" t="s">
        <v>28929</v>
      </c>
      <c r="B27873">
        <v>1</v>
      </c>
    </row>
    <row r="27874" spans="1:2" x14ac:dyDescent="0.25">
      <c r="A27874" t="s">
        <v>28930</v>
      </c>
      <c r="B27874">
        <v>10</v>
      </c>
    </row>
    <row r="27875" spans="1:2" x14ac:dyDescent="0.25">
      <c r="A27875" t="s">
        <v>28931</v>
      </c>
      <c r="B27875">
        <v>14</v>
      </c>
    </row>
    <row r="27876" spans="1:2" x14ac:dyDescent="0.25">
      <c r="A27876" t="s">
        <v>28932</v>
      </c>
      <c r="B27876">
        <v>1</v>
      </c>
    </row>
    <row r="27877" spans="1:2" x14ac:dyDescent="0.25">
      <c r="A27877" t="s">
        <v>28933</v>
      </c>
      <c r="B27877">
        <v>1</v>
      </c>
    </row>
    <row r="27878" spans="1:2" x14ac:dyDescent="0.25">
      <c r="A27878" t="s">
        <v>28934</v>
      </c>
      <c r="B27878">
        <v>5</v>
      </c>
    </row>
    <row r="27879" spans="1:2" x14ac:dyDescent="0.25">
      <c r="A27879" t="s">
        <v>28935</v>
      </c>
      <c r="B27879">
        <v>176</v>
      </c>
    </row>
    <row r="27880" spans="1:2" x14ac:dyDescent="0.25">
      <c r="A27880" t="s">
        <v>28936</v>
      </c>
      <c r="B27880">
        <v>1</v>
      </c>
    </row>
    <row r="27881" spans="1:2" x14ac:dyDescent="0.25">
      <c r="A27881" t="s">
        <v>2993</v>
      </c>
      <c r="B27881">
        <v>8</v>
      </c>
    </row>
    <row r="27882" spans="1:2" x14ac:dyDescent="0.25">
      <c r="A27882" t="s">
        <v>28937</v>
      </c>
      <c r="B27882">
        <v>1</v>
      </c>
    </row>
    <row r="27883" spans="1:2" x14ac:dyDescent="0.25">
      <c r="A27883" t="s">
        <v>28938</v>
      </c>
      <c r="B27883">
        <v>3</v>
      </c>
    </row>
    <row r="27884" spans="1:2" x14ac:dyDescent="0.25">
      <c r="A27884" t="s">
        <v>70</v>
      </c>
      <c r="B27884">
        <v>4</v>
      </c>
    </row>
    <row r="27885" spans="1:2" x14ac:dyDescent="0.25">
      <c r="A27885" t="s">
        <v>28939</v>
      </c>
      <c r="B27885">
        <v>1</v>
      </c>
    </row>
    <row r="27886" spans="1:2" x14ac:dyDescent="0.25">
      <c r="A27886" t="s">
        <v>28940</v>
      </c>
      <c r="B27886">
        <v>6</v>
      </c>
    </row>
    <row r="27887" spans="1:2" x14ac:dyDescent="0.25">
      <c r="A27887" t="s">
        <v>28941</v>
      </c>
      <c r="B27887">
        <v>3</v>
      </c>
    </row>
    <row r="27888" spans="1:2" x14ac:dyDescent="0.25">
      <c r="A27888" t="s">
        <v>28942</v>
      </c>
      <c r="B27888">
        <v>2</v>
      </c>
    </row>
    <row r="27889" spans="1:2" x14ac:dyDescent="0.25">
      <c r="A27889" t="s">
        <v>28943</v>
      </c>
      <c r="B27889">
        <v>1</v>
      </c>
    </row>
    <row r="27890" spans="1:2" x14ac:dyDescent="0.25">
      <c r="A27890" t="s">
        <v>28944</v>
      </c>
      <c r="B27890">
        <v>2</v>
      </c>
    </row>
    <row r="27891" spans="1:2" x14ac:dyDescent="0.25">
      <c r="A27891" t="s">
        <v>28945</v>
      </c>
      <c r="B27891">
        <v>2</v>
      </c>
    </row>
    <row r="27892" spans="1:2" x14ac:dyDescent="0.25">
      <c r="A27892" t="s">
        <v>28946</v>
      </c>
      <c r="B27892">
        <v>1</v>
      </c>
    </row>
    <row r="27893" spans="1:2" x14ac:dyDescent="0.25">
      <c r="A27893" t="s">
        <v>28947</v>
      </c>
      <c r="B27893">
        <v>3</v>
      </c>
    </row>
    <row r="27894" spans="1:2" x14ac:dyDescent="0.25">
      <c r="A27894" t="s">
        <v>28948</v>
      </c>
      <c r="B27894">
        <v>3</v>
      </c>
    </row>
    <row r="27895" spans="1:2" x14ac:dyDescent="0.25">
      <c r="A27895" t="s">
        <v>28949</v>
      </c>
      <c r="B27895">
        <v>1</v>
      </c>
    </row>
    <row r="27896" spans="1:2" x14ac:dyDescent="0.25">
      <c r="A27896" t="s">
        <v>28950</v>
      </c>
      <c r="B27896">
        <v>1</v>
      </c>
    </row>
    <row r="27897" spans="1:2" x14ac:dyDescent="0.25">
      <c r="A27897" t="s">
        <v>28951</v>
      </c>
      <c r="B27897">
        <v>5</v>
      </c>
    </row>
    <row r="27898" spans="1:2" x14ac:dyDescent="0.25">
      <c r="A27898" t="s">
        <v>28952</v>
      </c>
      <c r="B27898">
        <v>6</v>
      </c>
    </row>
    <row r="27899" spans="1:2" x14ac:dyDescent="0.25">
      <c r="A27899" t="s">
        <v>28953</v>
      </c>
      <c r="B27899">
        <v>6</v>
      </c>
    </row>
    <row r="27900" spans="1:2" x14ac:dyDescent="0.25">
      <c r="A27900" t="s">
        <v>28954</v>
      </c>
      <c r="B27900">
        <v>1</v>
      </c>
    </row>
    <row r="27901" spans="1:2" x14ac:dyDescent="0.25">
      <c r="A27901" t="s">
        <v>28955</v>
      </c>
      <c r="B27901">
        <v>1</v>
      </c>
    </row>
    <row r="27902" spans="1:2" x14ac:dyDescent="0.25">
      <c r="A27902" t="s">
        <v>28956</v>
      </c>
      <c r="B27902">
        <v>2</v>
      </c>
    </row>
    <row r="27903" spans="1:2" x14ac:dyDescent="0.25">
      <c r="A27903" t="s">
        <v>28957</v>
      </c>
      <c r="B27903">
        <v>1</v>
      </c>
    </row>
    <row r="27904" spans="1:2" x14ac:dyDescent="0.25">
      <c r="A27904" t="s">
        <v>28958</v>
      </c>
      <c r="B27904">
        <v>1</v>
      </c>
    </row>
    <row r="27905" spans="1:2" x14ac:dyDescent="0.25">
      <c r="A27905" t="s">
        <v>28959</v>
      </c>
      <c r="B27905">
        <v>1</v>
      </c>
    </row>
    <row r="27906" spans="1:2" x14ac:dyDescent="0.25">
      <c r="A27906" t="s">
        <v>3595</v>
      </c>
      <c r="B27906">
        <v>3</v>
      </c>
    </row>
    <row r="27907" spans="1:2" x14ac:dyDescent="0.25">
      <c r="A27907" t="s">
        <v>28960</v>
      </c>
      <c r="B27907">
        <v>1</v>
      </c>
    </row>
    <row r="27908" spans="1:2" x14ac:dyDescent="0.25">
      <c r="A27908" t="s">
        <v>28961</v>
      </c>
      <c r="B27908">
        <v>25</v>
      </c>
    </row>
    <row r="27909" spans="1:2" x14ac:dyDescent="0.25">
      <c r="A27909" t="s">
        <v>469</v>
      </c>
      <c r="B27909">
        <v>111</v>
      </c>
    </row>
    <row r="27910" spans="1:2" x14ac:dyDescent="0.25">
      <c r="A27910" t="s">
        <v>28962</v>
      </c>
      <c r="B27910">
        <v>4</v>
      </c>
    </row>
    <row r="27911" spans="1:2" x14ac:dyDescent="0.25">
      <c r="A27911" t="s">
        <v>1544</v>
      </c>
      <c r="B27911">
        <v>26</v>
      </c>
    </row>
    <row r="27912" spans="1:2" x14ac:dyDescent="0.25">
      <c r="A27912" t="s">
        <v>28963</v>
      </c>
      <c r="B27912">
        <v>2</v>
      </c>
    </row>
    <row r="27913" spans="1:2" x14ac:dyDescent="0.25">
      <c r="A27913" t="s">
        <v>28964</v>
      </c>
      <c r="B27913">
        <v>13</v>
      </c>
    </row>
    <row r="27914" spans="1:2" x14ac:dyDescent="0.25">
      <c r="A27914" t="s">
        <v>467</v>
      </c>
      <c r="B27914">
        <v>3</v>
      </c>
    </row>
    <row r="27915" spans="1:2" x14ac:dyDescent="0.25">
      <c r="A27915" t="s">
        <v>28965</v>
      </c>
      <c r="B27915">
        <v>6</v>
      </c>
    </row>
    <row r="27916" spans="1:2" x14ac:dyDescent="0.25">
      <c r="A27916" t="s">
        <v>463</v>
      </c>
      <c r="B27916">
        <v>182</v>
      </c>
    </row>
    <row r="27917" spans="1:2" x14ac:dyDescent="0.25">
      <c r="A27917" t="s">
        <v>28966</v>
      </c>
      <c r="B27917">
        <v>1</v>
      </c>
    </row>
    <row r="27918" spans="1:2" x14ac:dyDescent="0.25">
      <c r="A27918" t="s">
        <v>28967</v>
      </c>
      <c r="B27918">
        <v>11</v>
      </c>
    </row>
    <row r="27919" spans="1:2" x14ac:dyDescent="0.25">
      <c r="A27919" t="s">
        <v>28968</v>
      </c>
      <c r="B27919">
        <v>2</v>
      </c>
    </row>
    <row r="27920" spans="1:2" x14ac:dyDescent="0.25">
      <c r="A27920" t="s">
        <v>28969</v>
      </c>
      <c r="B27920">
        <v>1</v>
      </c>
    </row>
    <row r="27921" spans="1:2" x14ac:dyDescent="0.25">
      <c r="A27921" t="s">
        <v>28970</v>
      </c>
      <c r="B27921">
        <v>3</v>
      </c>
    </row>
    <row r="27922" spans="1:2" x14ac:dyDescent="0.25">
      <c r="A27922" t="s">
        <v>28971</v>
      </c>
      <c r="B27922">
        <v>4</v>
      </c>
    </row>
    <row r="27923" spans="1:2" x14ac:dyDescent="0.25">
      <c r="A27923" t="s">
        <v>28972</v>
      </c>
      <c r="B27923">
        <v>1</v>
      </c>
    </row>
    <row r="27924" spans="1:2" x14ac:dyDescent="0.25">
      <c r="A27924" t="s">
        <v>28973</v>
      </c>
      <c r="B27924">
        <v>10</v>
      </c>
    </row>
    <row r="27925" spans="1:2" x14ac:dyDescent="0.25">
      <c r="A27925" t="s">
        <v>28974</v>
      </c>
      <c r="B27925">
        <v>1</v>
      </c>
    </row>
    <row r="27926" spans="1:2" x14ac:dyDescent="0.25">
      <c r="A27926" t="s">
        <v>28975</v>
      </c>
      <c r="B27926">
        <v>1</v>
      </c>
    </row>
    <row r="27927" spans="1:2" x14ac:dyDescent="0.25">
      <c r="A27927" t="s">
        <v>28976</v>
      </c>
      <c r="B27927">
        <v>2</v>
      </c>
    </row>
    <row r="27928" spans="1:2" x14ac:dyDescent="0.25">
      <c r="A27928" t="s">
        <v>2483</v>
      </c>
      <c r="B27928">
        <v>9</v>
      </c>
    </row>
    <row r="27929" spans="1:2" x14ac:dyDescent="0.25">
      <c r="A27929" t="s">
        <v>28977</v>
      </c>
      <c r="B27929">
        <v>1</v>
      </c>
    </row>
    <row r="27930" spans="1:2" x14ac:dyDescent="0.25">
      <c r="A27930" t="s">
        <v>28978</v>
      </c>
      <c r="B27930">
        <v>1</v>
      </c>
    </row>
    <row r="27931" spans="1:2" x14ac:dyDescent="0.25">
      <c r="A27931" t="s">
        <v>28979</v>
      </c>
      <c r="B27931">
        <v>1</v>
      </c>
    </row>
    <row r="27932" spans="1:2" x14ac:dyDescent="0.25">
      <c r="A27932" t="s">
        <v>28980</v>
      </c>
      <c r="B27932">
        <v>1</v>
      </c>
    </row>
    <row r="27933" spans="1:2" x14ac:dyDescent="0.25">
      <c r="A27933" t="s">
        <v>28981</v>
      </c>
      <c r="B27933">
        <v>17</v>
      </c>
    </row>
    <row r="27934" spans="1:2" x14ac:dyDescent="0.25">
      <c r="A27934" t="s">
        <v>28982</v>
      </c>
      <c r="B27934">
        <v>10</v>
      </c>
    </row>
    <row r="27935" spans="1:2" x14ac:dyDescent="0.25">
      <c r="A27935" t="s">
        <v>28983</v>
      </c>
      <c r="B27935">
        <v>1</v>
      </c>
    </row>
    <row r="27936" spans="1:2" x14ac:dyDescent="0.25">
      <c r="A27936" t="s">
        <v>28984</v>
      </c>
      <c r="B27936">
        <v>2</v>
      </c>
    </row>
    <row r="27937" spans="1:2" x14ac:dyDescent="0.25">
      <c r="A27937" t="s">
        <v>28985</v>
      </c>
      <c r="B27937">
        <v>3</v>
      </c>
    </row>
    <row r="27938" spans="1:2" x14ac:dyDescent="0.25">
      <c r="A27938" t="s">
        <v>28986</v>
      </c>
      <c r="B27938">
        <v>1</v>
      </c>
    </row>
    <row r="27939" spans="1:2" x14ac:dyDescent="0.25">
      <c r="A27939" t="s">
        <v>28987</v>
      </c>
      <c r="B27939">
        <v>8</v>
      </c>
    </row>
    <row r="27940" spans="1:2" x14ac:dyDescent="0.25">
      <c r="A27940" t="s">
        <v>28988</v>
      </c>
      <c r="B27940">
        <v>1</v>
      </c>
    </row>
    <row r="27941" spans="1:2" x14ac:dyDescent="0.25">
      <c r="A27941" t="s">
        <v>169</v>
      </c>
      <c r="B27941">
        <v>118</v>
      </c>
    </row>
    <row r="27942" spans="1:2" x14ac:dyDescent="0.25">
      <c r="A27942" t="s">
        <v>28989</v>
      </c>
      <c r="B27942">
        <v>1</v>
      </c>
    </row>
    <row r="27943" spans="1:2" x14ac:dyDescent="0.25">
      <c r="A27943" t="s">
        <v>28990</v>
      </c>
      <c r="B27943">
        <v>3</v>
      </c>
    </row>
    <row r="27944" spans="1:2" x14ac:dyDescent="0.25">
      <c r="A27944" t="s">
        <v>2540</v>
      </c>
      <c r="B27944">
        <v>5</v>
      </c>
    </row>
    <row r="27945" spans="1:2" x14ac:dyDescent="0.25">
      <c r="A27945" t="s">
        <v>28991</v>
      </c>
      <c r="B27945">
        <v>35</v>
      </c>
    </row>
    <row r="27946" spans="1:2" x14ac:dyDescent="0.25">
      <c r="A27946" t="s">
        <v>28992</v>
      </c>
      <c r="B27946">
        <v>3</v>
      </c>
    </row>
    <row r="27947" spans="1:2" x14ac:dyDescent="0.25">
      <c r="A27947" t="s">
        <v>28993</v>
      </c>
      <c r="B27947">
        <v>20</v>
      </c>
    </row>
    <row r="27948" spans="1:2" x14ac:dyDescent="0.25">
      <c r="A27948" t="s">
        <v>28994</v>
      </c>
      <c r="B27948">
        <v>4</v>
      </c>
    </row>
    <row r="27949" spans="1:2" x14ac:dyDescent="0.25">
      <c r="A27949" t="s">
        <v>28995</v>
      </c>
      <c r="B27949">
        <v>1</v>
      </c>
    </row>
    <row r="27950" spans="1:2" x14ac:dyDescent="0.25">
      <c r="A27950" t="s">
        <v>28996</v>
      </c>
      <c r="B27950">
        <v>2</v>
      </c>
    </row>
    <row r="27951" spans="1:2" x14ac:dyDescent="0.25">
      <c r="A27951" t="s">
        <v>28997</v>
      </c>
      <c r="B27951">
        <v>8</v>
      </c>
    </row>
    <row r="27952" spans="1:2" x14ac:dyDescent="0.25">
      <c r="A27952" t="s">
        <v>28998</v>
      </c>
      <c r="B27952">
        <v>1</v>
      </c>
    </row>
    <row r="27953" spans="1:2" x14ac:dyDescent="0.25">
      <c r="A27953" t="s">
        <v>529</v>
      </c>
      <c r="B27953">
        <v>1</v>
      </c>
    </row>
    <row r="27954" spans="1:2" x14ac:dyDescent="0.25">
      <c r="A27954" t="s">
        <v>28999</v>
      </c>
      <c r="B27954">
        <v>1</v>
      </c>
    </row>
    <row r="27955" spans="1:2" x14ac:dyDescent="0.25">
      <c r="A27955" t="s">
        <v>29000</v>
      </c>
      <c r="B27955">
        <v>5</v>
      </c>
    </row>
    <row r="27956" spans="1:2" x14ac:dyDescent="0.25">
      <c r="A27956" t="s">
        <v>29001</v>
      </c>
      <c r="B27956">
        <v>1</v>
      </c>
    </row>
    <row r="27957" spans="1:2" x14ac:dyDescent="0.25">
      <c r="A27957" t="s">
        <v>29002</v>
      </c>
      <c r="B27957">
        <v>3</v>
      </c>
    </row>
    <row r="27958" spans="1:2" x14ac:dyDescent="0.25">
      <c r="A27958" t="s">
        <v>29003</v>
      </c>
      <c r="B27958">
        <v>1</v>
      </c>
    </row>
    <row r="27959" spans="1:2" x14ac:dyDescent="0.25">
      <c r="A27959" t="s">
        <v>29004</v>
      </c>
      <c r="B27959">
        <v>2</v>
      </c>
    </row>
    <row r="27960" spans="1:2" x14ac:dyDescent="0.25">
      <c r="A27960" t="s">
        <v>29005</v>
      </c>
      <c r="B27960">
        <v>2</v>
      </c>
    </row>
    <row r="27961" spans="1:2" x14ac:dyDescent="0.25">
      <c r="A27961" t="s">
        <v>29006</v>
      </c>
      <c r="B27961">
        <v>7</v>
      </c>
    </row>
    <row r="27962" spans="1:2" x14ac:dyDescent="0.25">
      <c r="A27962" t="s">
        <v>1751</v>
      </c>
      <c r="B27962">
        <v>18</v>
      </c>
    </row>
    <row r="27963" spans="1:2" x14ac:dyDescent="0.25">
      <c r="A27963" t="s">
        <v>345</v>
      </c>
      <c r="B27963">
        <v>14</v>
      </c>
    </row>
    <row r="27964" spans="1:2" x14ac:dyDescent="0.25">
      <c r="A27964" t="s">
        <v>29007</v>
      </c>
      <c r="B27964">
        <v>2</v>
      </c>
    </row>
    <row r="27965" spans="1:2" x14ac:dyDescent="0.25">
      <c r="A27965" t="s">
        <v>29008</v>
      </c>
      <c r="B27965">
        <v>1</v>
      </c>
    </row>
    <row r="27966" spans="1:2" x14ac:dyDescent="0.25">
      <c r="A27966" t="s">
        <v>29009</v>
      </c>
      <c r="B27966">
        <v>1</v>
      </c>
    </row>
    <row r="27967" spans="1:2" x14ac:dyDescent="0.25">
      <c r="A27967" t="s">
        <v>29010</v>
      </c>
      <c r="B27967">
        <v>6</v>
      </c>
    </row>
    <row r="27968" spans="1:2" x14ac:dyDescent="0.25">
      <c r="A27968" t="s">
        <v>29011</v>
      </c>
      <c r="B27968">
        <v>1</v>
      </c>
    </row>
    <row r="27969" spans="1:2" x14ac:dyDescent="0.25">
      <c r="A27969" t="s">
        <v>29012</v>
      </c>
      <c r="B27969">
        <v>1</v>
      </c>
    </row>
    <row r="27970" spans="1:2" x14ac:dyDescent="0.25">
      <c r="A27970" t="s">
        <v>29013</v>
      </c>
      <c r="B27970">
        <v>16</v>
      </c>
    </row>
    <row r="27971" spans="1:2" x14ac:dyDescent="0.25">
      <c r="A27971" t="s">
        <v>29014</v>
      </c>
      <c r="B27971">
        <v>6</v>
      </c>
    </row>
    <row r="27972" spans="1:2" x14ac:dyDescent="0.25">
      <c r="A27972" t="s">
        <v>29015</v>
      </c>
      <c r="B27972">
        <v>4</v>
      </c>
    </row>
    <row r="27973" spans="1:2" x14ac:dyDescent="0.25">
      <c r="A27973" t="s">
        <v>29016</v>
      </c>
      <c r="B27973">
        <v>5</v>
      </c>
    </row>
    <row r="27974" spans="1:2" x14ac:dyDescent="0.25">
      <c r="A27974" t="s">
        <v>29017</v>
      </c>
      <c r="B27974">
        <v>134</v>
      </c>
    </row>
    <row r="27975" spans="1:2" x14ac:dyDescent="0.25">
      <c r="A27975" t="s">
        <v>29018</v>
      </c>
      <c r="B27975">
        <v>2</v>
      </c>
    </row>
    <row r="27976" spans="1:2" x14ac:dyDescent="0.25">
      <c r="A27976" t="s">
        <v>29019</v>
      </c>
      <c r="B27976">
        <v>33</v>
      </c>
    </row>
    <row r="27977" spans="1:2" x14ac:dyDescent="0.25">
      <c r="A27977" t="s">
        <v>29020</v>
      </c>
      <c r="B27977">
        <v>1</v>
      </c>
    </row>
    <row r="27978" spans="1:2" x14ac:dyDescent="0.25">
      <c r="A27978" t="s">
        <v>29021</v>
      </c>
      <c r="B27978">
        <v>3</v>
      </c>
    </row>
    <row r="27979" spans="1:2" x14ac:dyDescent="0.25">
      <c r="A27979" t="s">
        <v>2280</v>
      </c>
      <c r="B27979">
        <v>29</v>
      </c>
    </row>
    <row r="27980" spans="1:2" x14ac:dyDescent="0.25">
      <c r="A27980" t="s">
        <v>29022</v>
      </c>
      <c r="B27980">
        <v>1</v>
      </c>
    </row>
    <row r="27981" spans="1:2" x14ac:dyDescent="0.25">
      <c r="A27981" t="s">
        <v>29023</v>
      </c>
      <c r="B27981">
        <v>1</v>
      </c>
    </row>
    <row r="27982" spans="1:2" x14ac:dyDescent="0.25">
      <c r="A27982" t="s">
        <v>29024</v>
      </c>
      <c r="B27982">
        <v>2</v>
      </c>
    </row>
    <row r="27983" spans="1:2" x14ac:dyDescent="0.25">
      <c r="A27983" t="s">
        <v>29025</v>
      </c>
      <c r="B27983">
        <v>5</v>
      </c>
    </row>
    <row r="27984" spans="1:2" x14ac:dyDescent="0.25">
      <c r="A27984" t="s">
        <v>29026</v>
      </c>
      <c r="B27984">
        <v>14</v>
      </c>
    </row>
    <row r="27985" spans="1:2" x14ac:dyDescent="0.25">
      <c r="A27985" t="s">
        <v>29027</v>
      </c>
      <c r="B27985">
        <v>5</v>
      </c>
    </row>
    <row r="27986" spans="1:2" x14ac:dyDescent="0.25">
      <c r="A27986" t="s">
        <v>29028</v>
      </c>
      <c r="B27986">
        <v>116</v>
      </c>
    </row>
    <row r="27987" spans="1:2" x14ac:dyDescent="0.25">
      <c r="A27987" t="s">
        <v>29029</v>
      </c>
      <c r="B27987">
        <v>3</v>
      </c>
    </row>
    <row r="27988" spans="1:2" x14ac:dyDescent="0.25">
      <c r="A27988" t="s">
        <v>29030</v>
      </c>
      <c r="B27988">
        <v>1</v>
      </c>
    </row>
    <row r="27989" spans="1:2" x14ac:dyDescent="0.25">
      <c r="A27989" t="s">
        <v>29031</v>
      </c>
      <c r="B27989">
        <v>10</v>
      </c>
    </row>
    <row r="27990" spans="1:2" x14ac:dyDescent="0.25">
      <c r="A27990" t="s">
        <v>29032</v>
      </c>
      <c r="B27990">
        <v>1</v>
      </c>
    </row>
    <row r="27991" spans="1:2" x14ac:dyDescent="0.25">
      <c r="A27991" t="s">
        <v>29033</v>
      </c>
      <c r="B27991">
        <v>5</v>
      </c>
    </row>
    <row r="27992" spans="1:2" x14ac:dyDescent="0.25">
      <c r="A27992" t="s">
        <v>29034</v>
      </c>
      <c r="B27992">
        <v>1</v>
      </c>
    </row>
    <row r="27993" spans="1:2" x14ac:dyDescent="0.25">
      <c r="A27993" t="s">
        <v>29035</v>
      </c>
      <c r="B27993">
        <v>8</v>
      </c>
    </row>
    <row r="27994" spans="1:2" x14ac:dyDescent="0.25">
      <c r="A27994" t="s">
        <v>29036</v>
      </c>
      <c r="B27994">
        <v>3</v>
      </c>
    </row>
    <row r="27995" spans="1:2" x14ac:dyDescent="0.25">
      <c r="A27995" t="s">
        <v>29037</v>
      </c>
      <c r="B27995">
        <v>12</v>
      </c>
    </row>
    <row r="27996" spans="1:2" x14ac:dyDescent="0.25">
      <c r="A27996" t="s">
        <v>3507</v>
      </c>
      <c r="B27996">
        <v>3</v>
      </c>
    </row>
    <row r="27997" spans="1:2" x14ac:dyDescent="0.25">
      <c r="A27997" t="s">
        <v>29038</v>
      </c>
      <c r="B27997">
        <v>3</v>
      </c>
    </row>
    <row r="27998" spans="1:2" x14ac:dyDescent="0.25">
      <c r="A27998" t="s">
        <v>29039</v>
      </c>
      <c r="B27998">
        <v>1</v>
      </c>
    </row>
    <row r="27999" spans="1:2" x14ac:dyDescent="0.25">
      <c r="A27999" t="s">
        <v>29040</v>
      </c>
      <c r="B27999">
        <v>1</v>
      </c>
    </row>
    <row r="28000" spans="1:2" x14ac:dyDescent="0.25">
      <c r="A28000" t="s">
        <v>29041</v>
      </c>
      <c r="B28000">
        <v>6</v>
      </c>
    </row>
    <row r="28001" spans="1:2" x14ac:dyDescent="0.25">
      <c r="A28001" t="s">
        <v>29042</v>
      </c>
      <c r="B28001">
        <v>1</v>
      </c>
    </row>
    <row r="28002" spans="1:2" x14ac:dyDescent="0.25">
      <c r="A28002" t="s">
        <v>29043</v>
      </c>
      <c r="B28002">
        <v>2</v>
      </c>
    </row>
    <row r="28003" spans="1:2" x14ac:dyDescent="0.25">
      <c r="A28003" t="s">
        <v>29044</v>
      </c>
      <c r="B28003">
        <v>1</v>
      </c>
    </row>
    <row r="28004" spans="1:2" x14ac:dyDescent="0.25">
      <c r="A28004" t="s">
        <v>29045</v>
      </c>
      <c r="B28004">
        <v>4</v>
      </c>
    </row>
    <row r="28005" spans="1:2" x14ac:dyDescent="0.25">
      <c r="A28005" t="s">
        <v>29046</v>
      </c>
      <c r="B28005">
        <v>1</v>
      </c>
    </row>
    <row r="28006" spans="1:2" x14ac:dyDescent="0.25">
      <c r="A28006" t="s">
        <v>1631</v>
      </c>
      <c r="B28006">
        <v>8</v>
      </c>
    </row>
    <row r="28007" spans="1:2" x14ac:dyDescent="0.25">
      <c r="A28007" t="s">
        <v>29047</v>
      </c>
      <c r="B28007">
        <v>13</v>
      </c>
    </row>
    <row r="28008" spans="1:2" x14ac:dyDescent="0.25">
      <c r="A28008" t="s">
        <v>29048</v>
      </c>
      <c r="B28008">
        <v>2</v>
      </c>
    </row>
    <row r="28009" spans="1:2" x14ac:dyDescent="0.25">
      <c r="A28009" t="s">
        <v>29049</v>
      </c>
      <c r="B28009">
        <v>1</v>
      </c>
    </row>
    <row r="28010" spans="1:2" x14ac:dyDescent="0.25">
      <c r="A28010" t="s">
        <v>29050</v>
      </c>
      <c r="B28010">
        <v>1</v>
      </c>
    </row>
    <row r="28011" spans="1:2" x14ac:dyDescent="0.25">
      <c r="A28011" t="s">
        <v>29051</v>
      </c>
      <c r="B28011">
        <v>1</v>
      </c>
    </row>
    <row r="28012" spans="1:2" x14ac:dyDescent="0.25">
      <c r="A28012" t="s">
        <v>29052</v>
      </c>
      <c r="B28012">
        <v>3</v>
      </c>
    </row>
    <row r="28013" spans="1:2" x14ac:dyDescent="0.25">
      <c r="A28013" t="s">
        <v>29053</v>
      </c>
      <c r="B28013">
        <v>3</v>
      </c>
    </row>
    <row r="28014" spans="1:2" x14ac:dyDescent="0.25">
      <c r="A28014" t="s">
        <v>29054</v>
      </c>
      <c r="B28014">
        <v>33</v>
      </c>
    </row>
    <row r="28015" spans="1:2" x14ac:dyDescent="0.25">
      <c r="A28015" t="s">
        <v>29055</v>
      </c>
      <c r="B28015">
        <v>24</v>
      </c>
    </row>
    <row r="28016" spans="1:2" x14ac:dyDescent="0.25">
      <c r="A28016" t="s">
        <v>29056</v>
      </c>
      <c r="B28016">
        <v>1</v>
      </c>
    </row>
    <row r="28017" spans="1:2" x14ac:dyDescent="0.25">
      <c r="A28017" t="s">
        <v>29057</v>
      </c>
      <c r="B28017">
        <v>2</v>
      </c>
    </row>
    <row r="28018" spans="1:2" x14ac:dyDescent="0.25">
      <c r="A28018" t="s">
        <v>29058</v>
      </c>
      <c r="B28018">
        <v>11</v>
      </c>
    </row>
    <row r="28019" spans="1:2" x14ac:dyDescent="0.25">
      <c r="A28019" t="s">
        <v>29059</v>
      </c>
      <c r="B28019">
        <v>9</v>
      </c>
    </row>
    <row r="28020" spans="1:2" x14ac:dyDescent="0.25">
      <c r="A28020" t="s">
        <v>29060</v>
      </c>
      <c r="B28020">
        <v>1</v>
      </c>
    </row>
    <row r="28021" spans="1:2" x14ac:dyDescent="0.25">
      <c r="A28021" t="s">
        <v>29061</v>
      </c>
      <c r="B28021">
        <v>2</v>
      </c>
    </row>
    <row r="28022" spans="1:2" x14ac:dyDescent="0.25">
      <c r="A28022" t="s">
        <v>29062</v>
      </c>
      <c r="B28022">
        <v>1</v>
      </c>
    </row>
    <row r="28023" spans="1:2" x14ac:dyDescent="0.25">
      <c r="A28023" t="s">
        <v>29063</v>
      </c>
      <c r="B28023">
        <v>1</v>
      </c>
    </row>
    <row r="28024" spans="1:2" x14ac:dyDescent="0.25">
      <c r="A28024" t="s">
        <v>29064</v>
      </c>
      <c r="B28024">
        <v>1</v>
      </c>
    </row>
    <row r="28025" spans="1:2" x14ac:dyDescent="0.25">
      <c r="A28025" t="s">
        <v>29065</v>
      </c>
      <c r="B28025">
        <v>9</v>
      </c>
    </row>
    <row r="28026" spans="1:2" x14ac:dyDescent="0.25">
      <c r="A28026" t="s">
        <v>29066</v>
      </c>
      <c r="B28026">
        <v>2</v>
      </c>
    </row>
    <row r="28027" spans="1:2" x14ac:dyDescent="0.25">
      <c r="A28027" t="s">
        <v>499</v>
      </c>
      <c r="B28027">
        <v>2</v>
      </c>
    </row>
    <row r="28028" spans="1:2" x14ac:dyDescent="0.25">
      <c r="A28028" t="s">
        <v>29067</v>
      </c>
      <c r="B28028">
        <v>1</v>
      </c>
    </row>
    <row r="28029" spans="1:2" x14ac:dyDescent="0.25">
      <c r="A28029" t="s">
        <v>29068</v>
      </c>
      <c r="B28029">
        <v>5</v>
      </c>
    </row>
    <row r="28030" spans="1:2" x14ac:dyDescent="0.25">
      <c r="A28030" t="s">
        <v>29069</v>
      </c>
      <c r="B28030">
        <v>2</v>
      </c>
    </row>
    <row r="28031" spans="1:2" x14ac:dyDescent="0.25">
      <c r="A28031" t="s">
        <v>29070</v>
      </c>
      <c r="B28031">
        <v>1</v>
      </c>
    </row>
    <row r="28032" spans="1:2" x14ac:dyDescent="0.25">
      <c r="A28032" t="s">
        <v>29071</v>
      </c>
      <c r="B28032">
        <v>8</v>
      </c>
    </row>
    <row r="28033" spans="1:2" x14ac:dyDescent="0.25">
      <c r="A28033" t="s">
        <v>29072</v>
      </c>
      <c r="B28033">
        <v>125</v>
      </c>
    </row>
    <row r="28034" spans="1:2" x14ac:dyDescent="0.25">
      <c r="A28034" t="s">
        <v>29073</v>
      </c>
      <c r="B28034">
        <v>1</v>
      </c>
    </row>
    <row r="28035" spans="1:2" x14ac:dyDescent="0.25">
      <c r="A28035" t="s">
        <v>29074</v>
      </c>
      <c r="B28035">
        <v>1</v>
      </c>
    </row>
    <row r="28036" spans="1:2" x14ac:dyDescent="0.25">
      <c r="A28036" t="s">
        <v>29075</v>
      </c>
      <c r="B28036">
        <v>2</v>
      </c>
    </row>
    <row r="28037" spans="1:2" x14ac:dyDescent="0.25">
      <c r="A28037" t="s">
        <v>29076</v>
      </c>
      <c r="B28037">
        <v>3</v>
      </c>
    </row>
    <row r="28038" spans="1:2" x14ac:dyDescent="0.25">
      <c r="A28038" t="s">
        <v>29077</v>
      </c>
      <c r="B28038">
        <v>6</v>
      </c>
    </row>
    <row r="28039" spans="1:2" x14ac:dyDescent="0.25">
      <c r="A28039" t="s">
        <v>29078</v>
      </c>
      <c r="B28039">
        <v>4</v>
      </c>
    </row>
    <row r="28040" spans="1:2" x14ac:dyDescent="0.25">
      <c r="A28040" t="s">
        <v>29079</v>
      </c>
      <c r="B28040">
        <v>30</v>
      </c>
    </row>
    <row r="28041" spans="1:2" x14ac:dyDescent="0.25">
      <c r="A28041" t="s">
        <v>29080</v>
      </c>
      <c r="B28041">
        <v>21</v>
      </c>
    </row>
    <row r="28042" spans="1:2" x14ac:dyDescent="0.25">
      <c r="A28042" t="s">
        <v>29081</v>
      </c>
      <c r="B28042">
        <v>1</v>
      </c>
    </row>
    <row r="28043" spans="1:2" x14ac:dyDescent="0.25">
      <c r="A28043" t="s">
        <v>29082</v>
      </c>
      <c r="B28043">
        <v>3</v>
      </c>
    </row>
    <row r="28044" spans="1:2" x14ac:dyDescent="0.25">
      <c r="A28044" t="s">
        <v>29083</v>
      </c>
      <c r="B28044">
        <v>13</v>
      </c>
    </row>
    <row r="28045" spans="1:2" x14ac:dyDescent="0.25">
      <c r="A28045" t="s">
        <v>29084</v>
      </c>
      <c r="B28045">
        <v>1</v>
      </c>
    </row>
    <row r="28046" spans="1:2" x14ac:dyDescent="0.25">
      <c r="A28046" t="s">
        <v>29085</v>
      </c>
      <c r="B28046">
        <v>2</v>
      </c>
    </row>
    <row r="28047" spans="1:2" x14ac:dyDescent="0.25">
      <c r="A28047" t="s">
        <v>29086</v>
      </c>
      <c r="B28047">
        <v>9</v>
      </c>
    </row>
    <row r="28048" spans="1:2" x14ac:dyDescent="0.25">
      <c r="A28048" t="s">
        <v>29087</v>
      </c>
      <c r="B28048">
        <v>3</v>
      </c>
    </row>
    <row r="28049" spans="1:2" x14ac:dyDescent="0.25">
      <c r="A28049" t="s">
        <v>29088</v>
      </c>
      <c r="B28049">
        <v>1</v>
      </c>
    </row>
    <row r="28050" spans="1:2" x14ac:dyDescent="0.25">
      <c r="A28050" t="s">
        <v>29089</v>
      </c>
      <c r="B28050">
        <v>17</v>
      </c>
    </row>
    <row r="28051" spans="1:2" x14ac:dyDescent="0.25">
      <c r="A28051" t="s">
        <v>29090</v>
      </c>
      <c r="B28051">
        <v>1</v>
      </c>
    </row>
    <row r="28052" spans="1:2" x14ac:dyDescent="0.25">
      <c r="A28052" t="s">
        <v>29091</v>
      </c>
      <c r="B28052">
        <v>5</v>
      </c>
    </row>
    <row r="28053" spans="1:2" x14ac:dyDescent="0.25">
      <c r="A28053" t="s">
        <v>29092</v>
      </c>
      <c r="B28053">
        <v>1</v>
      </c>
    </row>
    <row r="28054" spans="1:2" x14ac:dyDescent="0.25">
      <c r="A28054" t="s">
        <v>29093</v>
      </c>
      <c r="B28054">
        <v>2</v>
      </c>
    </row>
    <row r="28055" spans="1:2" x14ac:dyDescent="0.25">
      <c r="A28055" t="s">
        <v>29094</v>
      </c>
      <c r="B28055">
        <v>95</v>
      </c>
    </row>
    <row r="28056" spans="1:2" x14ac:dyDescent="0.25">
      <c r="A28056" t="s">
        <v>29095</v>
      </c>
      <c r="B28056">
        <v>1</v>
      </c>
    </row>
    <row r="28057" spans="1:2" x14ac:dyDescent="0.25">
      <c r="A28057" t="s">
        <v>381</v>
      </c>
      <c r="B28057">
        <v>1</v>
      </c>
    </row>
    <row r="28058" spans="1:2" x14ac:dyDescent="0.25">
      <c r="A28058" t="s">
        <v>1345</v>
      </c>
      <c r="B28058">
        <v>1</v>
      </c>
    </row>
    <row r="28059" spans="1:2" x14ac:dyDescent="0.25">
      <c r="A28059" t="s">
        <v>29096</v>
      </c>
      <c r="B28059">
        <v>1</v>
      </c>
    </row>
    <row r="28060" spans="1:2" x14ac:dyDescent="0.25">
      <c r="A28060" t="s">
        <v>468</v>
      </c>
      <c r="B28060">
        <v>1</v>
      </c>
    </row>
    <row r="28061" spans="1:2" x14ac:dyDescent="0.25">
      <c r="A28061" t="s">
        <v>29097</v>
      </c>
      <c r="B28061">
        <v>2</v>
      </c>
    </row>
    <row r="28062" spans="1:2" x14ac:dyDescent="0.25">
      <c r="A28062" t="s">
        <v>29098</v>
      </c>
      <c r="B28062">
        <v>1</v>
      </c>
    </row>
    <row r="28063" spans="1:2" x14ac:dyDescent="0.25">
      <c r="A28063" t="s">
        <v>29099</v>
      </c>
      <c r="B28063">
        <v>2</v>
      </c>
    </row>
    <row r="28064" spans="1:2" x14ac:dyDescent="0.25">
      <c r="A28064" t="s">
        <v>29100</v>
      </c>
      <c r="B28064">
        <v>47</v>
      </c>
    </row>
    <row r="28065" spans="1:2" x14ac:dyDescent="0.25">
      <c r="A28065" t="s">
        <v>29101</v>
      </c>
      <c r="B28065">
        <v>1</v>
      </c>
    </row>
    <row r="28066" spans="1:2" x14ac:dyDescent="0.25">
      <c r="A28066" t="s">
        <v>29102</v>
      </c>
      <c r="B28066">
        <v>17</v>
      </c>
    </row>
    <row r="28067" spans="1:2" x14ac:dyDescent="0.25">
      <c r="A28067" t="s">
        <v>29103</v>
      </c>
      <c r="B28067">
        <v>8</v>
      </c>
    </row>
    <row r="28068" spans="1:2" x14ac:dyDescent="0.25">
      <c r="A28068" t="s">
        <v>29104</v>
      </c>
      <c r="B28068">
        <v>1</v>
      </c>
    </row>
    <row r="28069" spans="1:2" x14ac:dyDescent="0.25">
      <c r="A28069" t="s">
        <v>3271</v>
      </c>
      <c r="B28069">
        <v>12</v>
      </c>
    </row>
    <row r="28070" spans="1:2" x14ac:dyDescent="0.25">
      <c r="A28070" t="s">
        <v>29105</v>
      </c>
      <c r="B28070">
        <v>1</v>
      </c>
    </row>
    <row r="28071" spans="1:2" x14ac:dyDescent="0.25">
      <c r="A28071" t="s">
        <v>29106</v>
      </c>
      <c r="B28071">
        <v>3</v>
      </c>
    </row>
    <row r="28072" spans="1:2" x14ac:dyDescent="0.25">
      <c r="A28072" t="s">
        <v>29107</v>
      </c>
      <c r="B28072">
        <v>1</v>
      </c>
    </row>
    <row r="28073" spans="1:2" x14ac:dyDescent="0.25">
      <c r="A28073" t="s">
        <v>29108</v>
      </c>
      <c r="B28073">
        <v>6</v>
      </c>
    </row>
    <row r="28074" spans="1:2" x14ac:dyDescent="0.25">
      <c r="A28074" t="s">
        <v>29109</v>
      </c>
      <c r="B28074">
        <v>1</v>
      </c>
    </row>
    <row r="28075" spans="1:2" x14ac:dyDescent="0.25">
      <c r="A28075" t="s">
        <v>29110</v>
      </c>
      <c r="B28075">
        <v>6</v>
      </c>
    </row>
    <row r="28076" spans="1:2" x14ac:dyDescent="0.25">
      <c r="A28076" t="s">
        <v>29111</v>
      </c>
      <c r="B28076">
        <v>1</v>
      </c>
    </row>
    <row r="28077" spans="1:2" x14ac:dyDescent="0.25">
      <c r="A28077" t="s">
        <v>29112</v>
      </c>
      <c r="B28077">
        <v>3</v>
      </c>
    </row>
    <row r="28078" spans="1:2" x14ac:dyDescent="0.25">
      <c r="A28078" t="s">
        <v>29113</v>
      </c>
      <c r="B28078">
        <v>1</v>
      </c>
    </row>
    <row r="28079" spans="1:2" x14ac:dyDescent="0.25">
      <c r="A28079" t="s">
        <v>29114</v>
      </c>
      <c r="B28079">
        <v>1</v>
      </c>
    </row>
    <row r="28080" spans="1:2" x14ac:dyDescent="0.25">
      <c r="A28080" t="s">
        <v>29115</v>
      </c>
      <c r="B28080">
        <v>2</v>
      </c>
    </row>
    <row r="28081" spans="1:2" x14ac:dyDescent="0.25">
      <c r="A28081" t="s">
        <v>29116</v>
      </c>
      <c r="B28081">
        <v>26</v>
      </c>
    </row>
    <row r="28082" spans="1:2" x14ac:dyDescent="0.25">
      <c r="A28082" t="s">
        <v>29117</v>
      </c>
      <c r="B28082">
        <v>1</v>
      </c>
    </row>
    <row r="28083" spans="1:2" x14ac:dyDescent="0.25">
      <c r="A28083" t="s">
        <v>29118</v>
      </c>
      <c r="B28083">
        <v>1</v>
      </c>
    </row>
    <row r="28084" spans="1:2" x14ac:dyDescent="0.25">
      <c r="A28084" t="s">
        <v>29119</v>
      </c>
      <c r="B28084">
        <v>3</v>
      </c>
    </row>
    <row r="28085" spans="1:2" x14ac:dyDescent="0.25">
      <c r="A28085" t="s">
        <v>29120</v>
      </c>
      <c r="B28085">
        <v>2</v>
      </c>
    </row>
    <row r="28086" spans="1:2" x14ac:dyDescent="0.25">
      <c r="A28086" t="s">
        <v>29121</v>
      </c>
      <c r="B28086">
        <v>2</v>
      </c>
    </row>
    <row r="28087" spans="1:2" x14ac:dyDescent="0.25">
      <c r="A28087" t="s">
        <v>29122</v>
      </c>
      <c r="B28087">
        <v>1</v>
      </c>
    </row>
    <row r="28088" spans="1:2" x14ac:dyDescent="0.25">
      <c r="A28088" t="s">
        <v>29123</v>
      </c>
      <c r="B28088">
        <v>1</v>
      </c>
    </row>
    <row r="28089" spans="1:2" x14ac:dyDescent="0.25">
      <c r="A28089" t="s">
        <v>29124</v>
      </c>
      <c r="B28089">
        <v>7</v>
      </c>
    </row>
    <row r="28090" spans="1:2" x14ac:dyDescent="0.25">
      <c r="A28090" t="s">
        <v>29125</v>
      </c>
      <c r="B28090">
        <v>1</v>
      </c>
    </row>
    <row r="28091" spans="1:2" x14ac:dyDescent="0.25">
      <c r="A28091" t="s">
        <v>29126</v>
      </c>
      <c r="B28091">
        <v>2</v>
      </c>
    </row>
    <row r="28092" spans="1:2" x14ac:dyDescent="0.25">
      <c r="A28092" t="s">
        <v>29127</v>
      </c>
      <c r="B28092">
        <v>5</v>
      </c>
    </row>
    <row r="28093" spans="1:2" x14ac:dyDescent="0.25">
      <c r="A28093" t="s">
        <v>29128</v>
      </c>
      <c r="B28093">
        <v>1</v>
      </c>
    </row>
    <row r="28094" spans="1:2" x14ac:dyDescent="0.25">
      <c r="A28094" t="s">
        <v>29129</v>
      </c>
      <c r="B28094">
        <v>6</v>
      </c>
    </row>
    <row r="28095" spans="1:2" x14ac:dyDescent="0.25">
      <c r="A28095" t="s">
        <v>29130</v>
      </c>
      <c r="B28095">
        <v>1</v>
      </c>
    </row>
    <row r="28096" spans="1:2" x14ac:dyDescent="0.25">
      <c r="A28096" t="s">
        <v>29131</v>
      </c>
      <c r="B28096">
        <v>1</v>
      </c>
    </row>
    <row r="28097" spans="1:2" x14ac:dyDescent="0.25">
      <c r="A28097" t="s">
        <v>29132</v>
      </c>
      <c r="B28097">
        <v>1</v>
      </c>
    </row>
    <row r="28098" spans="1:2" x14ac:dyDescent="0.25">
      <c r="A28098" t="s">
        <v>29133</v>
      </c>
      <c r="B28098">
        <v>3</v>
      </c>
    </row>
    <row r="28099" spans="1:2" x14ac:dyDescent="0.25">
      <c r="A28099" t="s">
        <v>29134</v>
      </c>
      <c r="B28099">
        <v>13</v>
      </c>
    </row>
    <row r="28100" spans="1:2" x14ac:dyDescent="0.25">
      <c r="A28100" t="s">
        <v>3439</v>
      </c>
      <c r="B28100">
        <v>8</v>
      </c>
    </row>
    <row r="28101" spans="1:2" x14ac:dyDescent="0.25">
      <c r="A28101" t="s">
        <v>29135</v>
      </c>
      <c r="B28101">
        <v>5</v>
      </c>
    </row>
    <row r="28102" spans="1:2" x14ac:dyDescent="0.25">
      <c r="A28102" t="s">
        <v>29136</v>
      </c>
      <c r="B28102">
        <v>4</v>
      </c>
    </row>
    <row r="28103" spans="1:2" x14ac:dyDescent="0.25">
      <c r="A28103" t="s">
        <v>29137</v>
      </c>
      <c r="B28103">
        <v>39</v>
      </c>
    </row>
    <row r="28104" spans="1:2" x14ac:dyDescent="0.25">
      <c r="A28104" t="s">
        <v>29138</v>
      </c>
      <c r="B28104">
        <v>1</v>
      </c>
    </row>
    <row r="28105" spans="1:2" x14ac:dyDescent="0.25">
      <c r="A28105" t="s">
        <v>29139</v>
      </c>
      <c r="B28105">
        <v>2</v>
      </c>
    </row>
    <row r="28106" spans="1:2" x14ac:dyDescent="0.25">
      <c r="A28106" t="s">
        <v>29140</v>
      </c>
      <c r="B28106">
        <v>6</v>
      </c>
    </row>
    <row r="28107" spans="1:2" x14ac:dyDescent="0.25">
      <c r="A28107" t="s">
        <v>29141</v>
      </c>
      <c r="B28107">
        <v>2</v>
      </c>
    </row>
    <row r="28108" spans="1:2" x14ac:dyDescent="0.25">
      <c r="A28108" t="s">
        <v>29142</v>
      </c>
      <c r="B28108">
        <v>3</v>
      </c>
    </row>
    <row r="28109" spans="1:2" x14ac:dyDescent="0.25">
      <c r="A28109" t="s">
        <v>948</v>
      </c>
      <c r="B28109">
        <v>30</v>
      </c>
    </row>
    <row r="28110" spans="1:2" x14ac:dyDescent="0.25">
      <c r="A28110" t="s">
        <v>29143</v>
      </c>
      <c r="B28110">
        <v>1</v>
      </c>
    </row>
    <row r="28111" spans="1:2" x14ac:dyDescent="0.25">
      <c r="A28111" t="s">
        <v>29144</v>
      </c>
      <c r="B28111">
        <v>2</v>
      </c>
    </row>
    <row r="28112" spans="1:2" x14ac:dyDescent="0.25">
      <c r="A28112" t="s">
        <v>29145</v>
      </c>
      <c r="B28112">
        <v>3</v>
      </c>
    </row>
    <row r="28113" spans="1:2" x14ac:dyDescent="0.25">
      <c r="A28113" t="s">
        <v>29146</v>
      </c>
      <c r="B28113">
        <v>5</v>
      </c>
    </row>
    <row r="28114" spans="1:2" x14ac:dyDescent="0.25">
      <c r="A28114" t="s">
        <v>29147</v>
      </c>
      <c r="B28114">
        <v>2</v>
      </c>
    </row>
    <row r="28115" spans="1:2" x14ac:dyDescent="0.25">
      <c r="A28115" t="s">
        <v>29148</v>
      </c>
      <c r="B28115">
        <v>1</v>
      </c>
    </row>
    <row r="28116" spans="1:2" x14ac:dyDescent="0.25">
      <c r="A28116" t="s">
        <v>517</v>
      </c>
      <c r="B28116">
        <v>7</v>
      </c>
    </row>
    <row r="28117" spans="1:2" x14ac:dyDescent="0.25">
      <c r="A28117" t="s">
        <v>29149</v>
      </c>
      <c r="B28117">
        <v>10</v>
      </c>
    </row>
    <row r="28118" spans="1:2" x14ac:dyDescent="0.25">
      <c r="A28118" t="s">
        <v>29150</v>
      </c>
      <c r="B28118">
        <v>1</v>
      </c>
    </row>
    <row r="28119" spans="1:2" x14ac:dyDescent="0.25">
      <c r="A28119" t="s">
        <v>29151</v>
      </c>
      <c r="B28119">
        <v>5</v>
      </c>
    </row>
    <row r="28120" spans="1:2" x14ac:dyDescent="0.25">
      <c r="A28120" t="s">
        <v>1204</v>
      </c>
      <c r="B28120">
        <v>11</v>
      </c>
    </row>
    <row r="28121" spans="1:2" x14ac:dyDescent="0.25">
      <c r="A28121" t="s">
        <v>516</v>
      </c>
      <c r="B28121">
        <v>2</v>
      </c>
    </row>
    <row r="28122" spans="1:2" x14ac:dyDescent="0.25">
      <c r="A28122" t="s">
        <v>29152</v>
      </c>
      <c r="B28122">
        <v>5</v>
      </c>
    </row>
    <row r="28123" spans="1:2" x14ac:dyDescent="0.25">
      <c r="A28123" t="s">
        <v>29153</v>
      </c>
      <c r="B28123">
        <v>8</v>
      </c>
    </row>
    <row r="28124" spans="1:2" x14ac:dyDescent="0.25">
      <c r="A28124" t="s">
        <v>29154</v>
      </c>
      <c r="B28124">
        <v>8</v>
      </c>
    </row>
    <row r="28125" spans="1:2" x14ac:dyDescent="0.25">
      <c r="A28125" t="s">
        <v>29155</v>
      </c>
      <c r="B28125">
        <v>6</v>
      </c>
    </row>
    <row r="28126" spans="1:2" x14ac:dyDescent="0.25">
      <c r="A28126" t="s">
        <v>29156</v>
      </c>
      <c r="B28126">
        <v>1</v>
      </c>
    </row>
    <row r="28127" spans="1:2" x14ac:dyDescent="0.25">
      <c r="A28127" t="s">
        <v>29157</v>
      </c>
      <c r="B28127">
        <v>34</v>
      </c>
    </row>
    <row r="28128" spans="1:2" x14ac:dyDescent="0.25">
      <c r="A28128" t="s">
        <v>29158</v>
      </c>
      <c r="B28128">
        <v>16</v>
      </c>
    </row>
    <row r="28129" spans="1:2" x14ac:dyDescent="0.25">
      <c r="A28129" t="s">
        <v>29159</v>
      </c>
      <c r="B28129">
        <v>3</v>
      </c>
    </row>
    <row r="28130" spans="1:2" x14ac:dyDescent="0.25">
      <c r="A28130" t="s">
        <v>29160</v>
      </c>
      <c r="B28130">
        <v>1</v>
      </c>
    </row>
    <row r="28131" spans="1:2" x14ac:dyDescent="0.25">
      <c r="A28131" t="s">
        <v>29161</v>
      </c>
      <c r="B28131">
        <v>15</v>
      </c>
    </row>
    <row r="28132" spans="1:2" x14ac:dyDescent="0.25">
      <c r="A28132" t="s">
        <v>29162</v>
      </c>
      <c r="B28132">
        <v>1</v>
      </c>
    </row>
    <row r="28133" spans="1:2" x14ac:dyDescent="0.25">
      <c r="A28133" t="s">
        <v>29163</v>
      </c>
      <c r="B28133">
        <v>3</v>
      </c>
    </row>
    <row r="28134" spans="1:2" x14ac:dyDescent="0.25">
      <c r="A28134" t="s">
        <v>29164</v>
      </c>
      <c r="B28134">
        <v>2</v>
      </c>
    </row>
    <row r="28135" spans="1:2" x14ac:dyDescent="0.25">
      <c r="A28135" t="s">
        <v>29165</v>
      </c>
      <c r="B28135">
        <v>1</v>
      </c>
    </row>
    <row r="28136" spans="1:2" x14ac:dyDescent="0.25">
      <c r="A28136" t="s">
        <v>29166</v>
      </c>
      <c r="B28136">
        <v>1</v>
      </c>
    </row>
    <row r="28137" spans="1:2" x14ac:dyDescent="0.25">
      <c r="A28137" t="s">
        <v>29167</v>
      </c>
      <c r="B28137">
        <v>1</v>
      </c>
    </row>
    <row r="28138" spans="1:2" x14ac:dyDescent="0.25">
      <c r="A28138" t="s">
        <v>29168</v>
      </c>
      <c r="B28138">
        <v>20</v>
      </c>
    </row>
    <row r="28139" spans="1:2" x14ac:dyDescent="0.25">
      <c r="A28139" t="s">
        <v>29169</v>
      </c>
      <c r="B28139">
        <v>1</v>
      </c>
    </row>
    <row r="28140" spans="1:2" x14ac:dyDescent="0.25">
      <c r="A28140" t="s">
        <v>29170</v>
      </c>
      <c r="B28140">
        <v>4</v>
      </c>
    </row>
    <row r="28141" spans="1:2" x14ac:dyDescent="0.25">
      <c r="A28141" t="s">
        <v>29171</v>
      </c>
      <c r="B28141">
        <v>37</v>
      </c>
    </row>
    <row r="28142" spans="1:2" x14ac:dyDescent="0.25">
      <c r="A28142" t="s">
        <v>29172</v>
      </c>
      <c r="B28142">
        <v>4</v>
      </c>
    </row>
    <row r="28143" spans="1:2" x14ac:dyDescent="0.25">
      <c r="A28143" t="s">
        <v>29173</v>
      </c>
      <c r="B28143">
        <v>3</v>
      </c>
    </row>
    <row r="28144" spans="1:2" x14ac:dyDescent="0.25">
      <c r="A28144" t="s">
        <v>29174</v>
      </c>
      <c r="B28144">
        <v>2</v>
      </c>
    </row>
    <row r="28145" spans="1:2" x14ac:dyDescent="0.25">
      <c r="A28145" t="s">
        <v>29175</v>
      </c>
      <c r="B28145">
        <v>24</v>
      </c>
    </row>
    <row r="28146" spans="1:2" x14ac:dyDescent="0.25">
      <c r="A28146" t="s">
        <v>1698</v>
      </c>
      <c r="B28146">
        <v>24</v>
      </c>
    </row>
    <row r="28147" spans="1:2" x14ac:dyDescent="0.25">
      <c r="A28147" t="s">
        <v>29176</v>
      </c>
      <c r="B28147">
        <v>23</v>
      </c>
    </row>
    <row r="28148" spans="1:2" x14ac:dyDescent="0.25">
      <c r="A28148" t="s">
        <v>29177</v>
      </c>
      <c r="B28148">
        <v>1</v>
      </c>
    </row>
    <row r="28149" spans="1:2" x14ac:dyDescent="0.25">
      <c r="A28149" t="s">
        <v>29178</v>
      </c>
      <c r="B28149">
        <v>1</v>
      </c>
    </row>
    <row r="28150" spans="1:2" x14ac:dyDescent="0.25">
      <c r="A28150" t="s">
        <v>3356</v>
      </c>
      <c r="B28150">
        <v>4</v>
      </c>
    </row>
    <row r="28151" spans="1:2" x14ac:dyDescent="0.25">
      <c r="A28151" t="s">
        <v>29179</v>
      </c>
      <c r="B28151">
        <v>57</v>
      </c>
    </row>
    <row r="28152" spans="1:2" x14ac:dyDescent="0.25">
      <c r="A28152" t="s">
        <v>2999</v>
      </c>
      <c r="B28152">
        <v>1</v>
      </c>
    </row>
    <row r="28153" spans="1:2" x14ac:dyDescent="0.25">
      <c r="A28153" t="s">
        <v>29180</v>
      </c>
      <c r="B28153">
        <v>19</v>
      </c>
    </row>
    <row r="28154" spans="1:2" x14ac:dyDescent="0.25">
      <c r="A28154" t="s">
        <v>29181</v>
      </c>
      <c r="B28154">
        <v>1</v>
      </c>
    </row>
    <row r="28155" spans="1:2" x14ac:dyDescent="0.25">
      <c r="A28155" t="s">
        <v>29182</v>
      </c>
      <c r="B28155">
        <v>1151</v>
      </c>
    </row>
    <row r="28156" spans="1:2" x14ac:dyDescent="0.25">
      <c r="A28156" t="s">
        <v>29183</v>
      </c>
      <c r="B28156">
        <v>2</v>
      </c>
    </row>
    <row r="28157" spans="1:2" x14ac:dyDescent="0.25">
      <c r="A28157" t="s">
        <v>29184</v>
      </c>
      <c r="B28157">
        <v>1</v>
      </c>
    </row>
    <row r="28158" spans="1:2" x14ac:dyDescent="0.25">
      <c r="A28158" t="s">
        <v>29185</v>
      </c>
      <c r="B28158">
        <v>7</v>
      </c>
    </row>
    <row r="28159" spans="1:2" x14ac:dyDescent="0.25">
      <c r="A28159" t="s">
        <v>29186</v>
      </c>
      <c r="B28159">
        <v>2</v>
      </c>
    </row>
    <row r="28160" spans="1:2" x14ac:dyDescent="0.25">
      <c r="A28160" t="s">
        <v>29187</v>
      </c>
      <c r="B28160">
        <v>23</v>
      </c>
    </row>
    <row r="28161" spans="1:2" x14ac:dyDescent="0.25">
      <c r="A28161" t="s">
        <v>29188</v>
      </c>
      <c r="B28161">
        <v>26</v>
      </c>
    </row>
    <row r="28162" spans="1:2" x14ac:dyDescent="0.25">
      <c r="A28162" t="s">
        <v>29189</v>
      </c>
      <c r="B28162">
        <v>8</v>
      </c>
    </row>
    <row r="28163" spans="1:2" x14ac:dyDescent="0.25">
      <c r="A28163" t="s">
        <v>29190</v>
      </c>
      <c r="B28163">
        <v>3</v>
      </c>
    </row>
    <row r="28164" spans="1:2" x14ac:dyDescent="0.25">
      <c r="A28164" t="s">
        <v>29191</v>
      </c>
      <c r="B28164">
        <v>5</v>
      </c>
    </row>
    <row r="28165" spans="1:2" x14ac:dyDescent="0.25">
      <c r="A28165" t="s">
        <v>29192</v>
      </c>
      <c r="B28165">
        <v>2</v>
      </c>
    </row>
    <row r="28166" spans="1:2" x14ac:dyDescent="0.25">
      <c r="A28166" t="s">
        <v>29193</v>
      </c>
      <c r="B28166">
        <v>2</v>
      </c>
    </row>
    <row r="28167" spans="1:2" x14ac:dyDescent="0.25">
      <c r="A28167" t="s">
        <v>29194</v>
      </c>
      <c r="B28167">
        <v>1</v>
      </c>
    </row>
    <row r="28168" spans="1:2" x14ac:dyDescent="0.25">
      <c r="A28168" t="s">
        <v>29195</v>
      </c>
      <c r="B28168">
        <v>25</v>
      </c>
    </row>
    <row r="28169" spans="1:2" x14ac:dyDescent="0.25">
      <c r="A28169" t="s">
        <v>29196</v>
      </c>
      <c r="B28169">
        <v>2</v>
      </c>
    </row>
    <row r="28170" spans="1:2" x14ac:dyDescent="0.25">
      <c r="A28170" t="s">
        <v>29197</v>
      </c>
      <c r="B28170">
        <v>1</v>
      </c>
    </row>
    <row r="28171" spans="1:2" x14ac:dyDescent="0.25">
      <c r="A28171" t="s">
        <v>29198</v>
      </c>
      <c r="B28171">
        <v>1</v>
      </c>
    </row>
    <row r="28172" spans="1:2" x14ac:dyDescent="0.25">
      <c r="A28172" t="s">
        <v>29199</v>
      </c>
      <c r="B28172">
        <v>1</v>
      </c>
    </row>
    <row r="28173" spans="1:2" x14ac:dyDescent="0.25">
      <c r="A28173" t="s">
        <v>29200</v>
      </c>
      <c r="B28173">
        <v>1</v>
      </c>
    </row>
    <row r="28174" spans="1:2" x14ac:dyDescent="0.25">
      <c r="A28174" t="s">
        <v>29201</v>
      </c>
      <c r="B28174">
        <v>13</v>
      </c>
    </row>
    <row r="28175" spans="1:2" x14ac:dyDescent="0.25">
      <c r="A28175" t="s">
        <v>29202</v>
      </c>
      <c r="B28175">
        <v>2</v>
      </c>
    </row>
    <row r="28176" spans="1:2" x14ac:dyDescent="0.25">
      <c r="A28176" t="s">
        <v>29203</v>
      </c>
      <c r="B28176">
        <v>1</v>
      </c>
    </row>
    <row r="28177" spans="1:2" x14ac:dyDescent="0.25">
      <c r="A28177" t="s">
        <v>2330</v>
      </c>
      <c r="B28177">
        <v>1</v>
      </c>
    </row>
    <row r="28178" spans="1:2" x14ac:dyDescent="0.25">
      <c r="A28178" t="s">
        <v>29204</v>
      </c>
      <c r="B28178">
        <v>11</v>
      </c>
    </row>
    <row r="28179" spans="1:2" x14ac:dyDescent="0.25">
      <c r="A28179" t="s">
        <v>29205</v>
      </c>
      <c r="B28179">
        <v>3</v>
      </c>
    </row>
    <row r="28180" spans="1:2" x14ac:dyDescent="0.25">
      <c r="A28180" t="s">
        <v>1696</v>
      </c>
      <c r="B28180">
        <v>9</v>
      </c>
    </row>
    <row r="28181" spans="1:2" x14ac:dyDescent="0.25">
      <c r="A28181" t="s">
        <v>29206</v>
      </c>
      <c r="B28181">
        <v>11</v>
      </c>
    </row>
    <row r="28182" spans="1:2" x14ac:dyDescent="0.25">
      <c r="A28182" t="s">
        <v>29207</v>
      </c>
      <c r="B28182">
        <v>14</v>
      </c>
    </row>
    <row r="28183" spans="1:2" x14ac:dyDescent="0.25">
      <c r="A28183" t="s">
        <v>29208</v>
      </c>
      <c r="B28183">
        <v>4</v>
      </c>
    </row>
    <row r="28184" spans="1:2" x14ac:dyDescent="0.25">
      <c r="A28184" t="s">
        <v>29209</v>
      </c>
      <c r="B28184">
        <v>1</v>
      </c>
    </row>
    <row r="28185" spans="1:2" x14ac:dyDescent="0.25">
      <c r="A28185" t="s">
        <v>29210</v>
      </c>
      <c r="B28185">
        <v>3</v>
      </c>
    </row>
    <row r="28186" spans="1:2" x14ac:dyDescent="0.25">
      <c r="A28186" t="s">
        <v>1660</v>
      </c>
      <c r="B28186">
        <v>1</v>
      </c>
    </row>
    <row r="28187" spans="1:2" x14ac:dyDescent="0.25">
      <c r="A28187" t="s">
        <v>29211</v>
      </c>
      <c r="B28187">
        <v>5</v>
      </c>
    </row>
    <row r="28188" spans="1:2" x14ac:dyDescent="0.25">
      <c r="A28188" t="s">
        <v>2528</v>
      </c>
      <c r="B28188">
        <v>1</v>
      </c>
    </row>
    <row r="28189" spans="1:2" x14ac:dyDescent="0.25">
      <c r="A28189" t="s">
        <v>29212</v>
      </c>
      <c r="B28189">
        <v>3</v>
      </c>
    </row>
    <row r="28190" spans="1:2" x14ac:dyDescent="0.25">
      <c r="A28190" t="s">
        <v>29213</v>
      </c>
      <c r="B28190">
        <v>8</v>
      </c>
    </row>
    <row r="28191" spans="1:2" x14ac:dyDescent="0.25">
      <c r="A28191" t="s">
        <v>29214</v>
      </c>
      <c r="B28191">
        <v>2</v>
      </c>
    </row>
    <row r="28192" spans="1:2" x14ac:dyDescent="0.25">
      <c r="A28192" t="s">
        <v>29215</v>
      </c>
      <c r="B28192">
        <v>1</v>
      </c>
    </row>
    <row r="28193" spans="1:2" x14ac:dyDescent="0.25">
      <c r="A28193" t="s">
        <v>29216</v>
      </c>
      <c r="B28193">
        <v>9</v>
      </c>
    </row>
    <row r="28194" spans="1:2" x14ac:dyDescent="0.25">
      <c r="A28194" t="s">
        <v>29217</v>
      </c>
      <c r="B28194">
        <v>2</v>
      </c>
    </row>
    <row r="28195" spans="1:2" x14ac:dyDescent="0.25">
      <c r="A28195" t="s">
        <v>29218</v>
      </c>
      <c r="B28195">
        <v>9</v>
      </c>
    </row>
    <row r="28196" spans="1:2" x14ac:dyDescent="0.25">
      <c r="A28196" t="s">
        <v>29219</v>
      </c>
      <c r="B28196">
        <v>1</v>
      </c>
    </row>
    <row r="28197" spans="1:2" x14ac:dyDescent="0.25">
      <c r="A28197" t="s">
        <v>29220</v>
      </c>
      <c r="B28197">
        <v>2</v>
      </c>
    </row>
    <row r="28198" spans="1:2" x14ac:dyDescent="0.25">
      <c r="A28198" t="s">
        <v>2217</v>
      </c>
      <c r="B28198">
        <v>7</v>
      </c>
    </row>
    <row r="28199" spans="1:2" x14ac:dyDescent="0.25">
      <c r="A28199" t="s">
        <v>29221</v>
      </c>
      <c r="B28199">
        <v>1</v>
      </c>
    </row>
    <row r="28200" spans="1:2" x14ac:dyDescent="0.25">
      <c r="A28200" t="s">
        <v>29222</v>
      </c>
      <c r="B28200">
        <v>3</v>
      </c>
    </row>
    <row r="28201" spans="1:2" x14ac:dyDescent="0.25">
      <c r="A28201" t="s">
        <v>29223</v>
      </c>
      <c r="B28201">
        <v>1</v>
      </c>
    </row>
    <row r="28202" spans="1:2" x14ac:dyDescent="0.25">
      <c r="A28202" t="s">
        <v>29224</v>
      </c>
      <c r="B28202">
        <v>27</v>
      </c>
    </row>
    <row r="28203" spans="1:2" x14ac:dyDescent="0.25">
      <c r="A28203" t="s">
        <v>29225</v>
      </c>
      <c r="B28203">
        <v>2</v>
      </c>
    </row>
    <row r="28204" spans="1:2" x14ac:dyDescent="0.25">
      <c r="A28204" t="s">
        <v>29226</v>
      </c>
      <c r="B28204">
        <v>2</v>
      </c>
    </row>
    <row r="28205" spans="1:2" x14ac:dyDescent="0.25">
      <c r="A28205" t="s">
        <v>29227</v>
      </c>
      <c r="B28205">
        <v>1</v>
      </c>
    </row>
    <row r="28206" spans="1:2" x14ac:dyDescent="0.25">
      <c r="A28206" t="s">
        <v>1054</v>
      </c>
      <c r="B28206">
        <v>1</v>
      </c>
    </row>
    <row r="28207" spans="1:2" x14ac:dyDescent="0.25">
      <c r="A28207" t="s">
        <v>29228</v>
      </c>
      <c r="B28207">
        <v>2</v>
      </c>
    </row>
    <row r="28208" spans="1:2" x14ac:dyDescent="0.25">
      <c r="A28208" t="s">
        <v>29229</v>
      </c>
      <c r="B28208">
        <v>10</v>
      </c>
    </row>
    <row r="28209" spans="1:2" x14ac:dyDescent="0.25">
      <c r="A28209" t="s">
        <v>29230</v>
      </c>
      <c r="B28209">
        <v>1</v>
      </c>
    </row>
    <row r="28210" spans="1:2" x14ac:dyDescent="0.25">
      <c r="A28210" t="s">
        <v>29231</v>
      </c>
      <c r="B28210">
        <v>1</v>
      </c>
    </row>
    <row r="28211" spans="1:2" x14ac:dyDescent="0.25">
      <c r="A28211" t="s">
        <v>29232</v>
      </c>
      <c r="B28211">
        <v>69</v>
      </c>
    </row>
    <row r="28212" spans="1:2" x14ac:dyDescent="0.25">
      <c r="A28212" t="s">
        <v>29233</v>
      </c>
      <c r="B28212">
        <v>1</v>
      </c>
    </row>
    <row r="28213" spans="1:2" x14ac:dyDescent="0.25">
      <c r="A28213" t="s">
        <v>29234</v>
      </c>
      <c r="B28213">
        <v>4</v>
      </c>
    </row>
    <row r="28214" spans="1:2" x14ac:dyDescent="0.25">
      <c r="A28214" t="s">
        <v>29235</v>
      </c>
      <c r="B28214">
        <v>1</v>
      </c>
    </row>
    <row r="28215" spans="1:2" x14ac:dyDescent="0.25">
      <c r="A28215" t="s">
        <v>29236</v>
      </c>
      <c r="B28215">
        <v>1</v>
      </c>
    </row>
    <row r="28216" spans="1:2" x14ac:dyDescent="0.25">
      <c r="A28216" t="s">
        <v>3633</v>
      </c>
      <c r="B28216">
        <v>3</v>
      </c>
    </row>
    <row r="28217" spans="1:2" x14ac:dyDescent="0.25">
      <c r="A28217" t="s">
        <v>29237</v>
      </c>
      <c r="B28217">
        <v>1</v>
      </c>
    </row>
    <row r="28218" spans="1:2" x14ac:dyDescent="0.25">
      <c r="A28218" t="s">
        <v>29238</v>
      </c>
      <c r="B28218">
        <v>1</v>
      </c>
    </row>
    <row r="28219" spans="1:2" x14ac:dyDescent="0.25">
      <c r="A28219" t="s">
        <v>29239</v>
      </c>
      <c r="B28219">
        <v>13</v>
      </c>
    </row>
    <row r="28220" spans="1:2" x14ac:dyDescent="0.25">
      <c r="A28220" t="s">
        <v>29240</v>
      </c>
      <c r="B28220">
        <v>1</v>
      </c>
    </row>
    <row r="28221" spans="1:2" x14ac:dyDescent="0.25">
      <c r="A28221" t="s">
        <v>29241</v>
      </c>
      <c r="B28221">
        <v>3</v>
      </c>
    </row>
    <row r="28222" spans="1:2" x14ac:dyDescent="0.25">
      <c r="A28222" t="s">
        <v>29242</v>
      </c>
      <c r="B28222">
        <v>1</v>
      </c>
    </row>
    <row r="28223" spans="1:2" x14ac:dyDescent="0.25">
      <c r="A28223" t="s">
        <v>29243</v>
      </c>
      <c r="B28223">
        <v>1</v>
      </c>
    </row>
    <row r="28224" spans="1:2" x14ac:dyDescent="0.25">
      <c r="A28224" t="s">
        <v>29244</v>
      </c>
      <c r="B28224">
        <v>1</v>
      </c>
    </row>
    <row r="28225" spans="1:2" x14ac:dyDescent="0.25">
      <c r="A28225" t="s">
        <v>29245</v>
      </c>
      <c r="B28225">
        <v>1</v>
      </c>
    </row>
    <row r="28226" spans="1:2" x14ac:dyDescent="0.25">
      <c r="A28226" t="s">
        <v>29246</v>
      </c>
      <c r="B28226">
        <v>1</v>
      </c>
    </row>
    <row r="28227" spans="1:2" x14ac:dyDescent="0.25">
      <c r="A28227" t="s">
        <v>29247</v>
      </c>
      <c r="B28227">
        <v>1</v>
      </c>
    </row>
    <row r="28228" spans="1:2" x14ac:dyDescent="0.25">
      <c r="A28228" t="s">
        <v>29248</v>
      </c>
      <c r="B28228">
        <v>9</v>
      </c>
    </row>
    <row r="28229" spans="1:2" x14ac:dyDescent="0.25">
      <c r="A28229" t="s">
        <v>29249</v>
      </c>
      <c r="B28229">
        <v>2</v>
      </c>
    </row>
    <row r="28230" spans="1:2" x14ac:dyDescent="0.25">
      <c r="A28230" t="s">
        <v>2815</v>
      </c>
      <c r="B28230">
        <v>1</v>
      </c>
    </row>
    <row r="28231" spans="1:2" x14ac:dyDescent="0.25">
      <c r="A28231" t="s">
        <v>3152</v>
      </c>
      <c r="B28231">
        <v>11</v>
      </c>
    </row>
    <row r="28232" spans="1:2" x14ac:dyDescent="0.25">
      <c r="A28232" t="s">
        <v>29250</v>
      </c>
      <c r="B28232">
        <v>1</v>
      </c>
    </row>
    <row r="28233" spans="1:2" x14ac:dyDescent="0.25">
      <c r="A28233" t="s">
        <v>29251</v>
      </c>
      <c r="B28233">
        <v>2</v>
      </c>
    </row>
    <row r="28234" spans="1:2" x14ac:dyDescent="0.25">
      <c r="A28234" t="s">
        <v>29252</v>
      </c>
      <c r="B28234">
        <v>5</v>
      </c>
    </row>
    <row r="28235" spans="1:2" x14ac:dyDescent="0.25">
      <c r="A28235" t="s">
        <v>29253</v>
      </c>
      <c r="B28235">
        <v>4</v>
      </c>
    </row>
    <row r="28236" spans="1:2" x14ac:dyDescent="0.25">
      <c r="A28236" t="s">
        <v>29254</v>
      </c>
      <c r="B28236">
        <v>1</v>
      </c>
    </row>
    <row r="28237" spans="1:2" x14ac:dyDescent="0.25">
      <c r="A28237" t="s">
        <v>29255</v>
      </c>
      <c r="B28237">
        <v>13</v>
      </c>
    </row>
    <row r="28238" spans="1:2" x14ac:dyDescent="0.25">
      <c r="A28238" t="s">
        <v>29256</v>
      </c>
      <c r="B28238">
        <v>1</v>
      </c>
    </row>
    <row r="28239" spans="1:2" x14ac:dyDescent="0.25">
      <c r="A28239" t="s">
        <v>29257</v>
      </c>
      <c r="B28239">
        <v>17</v>
      </c>
    </row>
    <row r="28240" spans="1:2" x14ac:dyDescent="0.25">
      <c r="A28240" t="s">
        <v>29258</v>
      </c>
      <c r="B28240">
        <v>3</v>
      </c>
    </row>
    <row r="28241" spans="1:2" x14ac:dyDescent="0.25">
      <c r="A28241" t="s">
        <v>29259</v>
      </c>
      <c r="B28241">
        <v>3</v>
      </c>
    </row>
    <row r="28242" spans="1:2" x14ac:dyDescent="0.25">
      <c r="A28242" t="s">
        <v>29260</v>
      </c>
      <c r="B28242">
        <v>1</v>
      </c>
    </row>
    <row r="28243" spans="1:2" x14ac:dyDescent="0.25">
      <c r="A28243" t="s">
        <v>29261</v>
      </c>
      <c r="B28243">
        <v>16</v>
      </c>
    </row>
    <row r="28244" spans="1:2" x14ac:dyDescent="0.25">
      <c r="A28244" t="s">
        <v>29262</v>
      </c>
      <c r="B28244">
        <v>2</v>
      </c>
    </row>
    <row r="28245" spans="1:2" x14ac:dyDescent="0.25">
      <c r="A28245" t="s">
        <v>29263</v>
      </c>
      <c r="B28245">
        <v>1</v>
      </c>
    </row>
    <row r="28246" spans="1:2" x14ac:dyDescent="0.25">
      <c r="A28246" t="s">
        <v>29264</v>
      </c>
      <c r="B28246">
        <v>1</v>
      </c>
    </row>
    <row r="28247" spans="1:2" x14ac:dyDescent="0.25">
      <c r="A28247" t="s">
        <v>29265</v>
      </c>
      <c r="B28247">
        <v>1</v>
      </c>
    </row>
    <row r="28248" spans="1:2" x14ac:dyDescent="0.25">
      <c r="A28248" t="s">
        <v>29266</v>
      </c>
      <c r="B28248">
        <v>3</v>
      </c>
    </row>
    <row r="28249" spans="1:2" x14ac:dyDescent="0.25">
      <c r="A28249" t="s">
        <v>1542</v>
      </c>
      <c r="B28249">
        <v>23</v>
      </c>
    </row>
    <row r="28250" spans="1:2" x14ac:dyDescent="0.25">
      <c r="A28250" t="s">
        <v>29267</v>
      </c>
      <c r="B28250">
        <v>6</v>
      </c>
    </row>
    <row r="28251" spans="1:2" x14ac:dyDescent="0.25">
      <c r="A28251" t="s">
        <v>29268</v>
      </c>
      <c r="B28251">
        <v>1</v>
      </c>
    </row>
    <row r="28252" spans="1:2" x14ac:dyDescent="0.25">
      <c r="A28252" t="s">
        <v>29269</v>
      </c>
      <c r="B28252">
        <v>1</v>
      </c>
    </row>
    <row r="28253" spans="1:2" x14ac:dyDescent="0.25">
      <c r="A28253" t="s">
        <v>1065</v>
      </c>
      <c r="B28253">
        <v>6</v>
      </c>
    </row>
    <row r="28254" spans="1:2" x14ac:dyDescent="0.25">
      <c r="A28254" t="s">
        <v>29270</v>
      </c>
      <c r="B28254">
        <v>3</v>
      </c>
    </row>
    <row r="28255" spans="1:2" x14ac:dyDescent="0.25">
      <c r="A28255" t="s">
        <v>29271</v>
      </c>
      <c r="B28255">
        <v>7</v>
      </c>
    </row>
    <row r="28256" spans="1:2" x14ac:dyDescent="0.25">
      <c r="A28256" t="s">
        <v>29272</v>
      </c>
      <c r="B28256">
        <v>2</v>
      </c>
    </row>
    <row r="28257" spans="1:2" x14ac:dyDescent="0.25">
      <c r="A28257" t="s">
        <v>29273</v>
      </c>
      <c r="B28257">
        <v>4</v>
      </c>
    </row>
    <row r="28258" spans="1:2" x14ac:dyDescent="0.25">
      <c r="A28258" t="s">
        <v>29274</v>
      </c>
      <c r="B28258">
        <v>12</v>
      </c>
    </row>
    <row r="28259" spans="1:2" x14ac:dyDescent="0.25">
      <c r="A28259" t="s">
        <v>29275</v>
      </c>
      <c r="B28259">
        <v>1</v>
      </c>
    </row>
    <row r="28260" spans="1:2" x14ac:dyDescent="0.25">
      <c r="A28260" t="s">
        <v>811</v>
      </c>
      <c r="B28260">
        <v>31</v>
      </c>
    </row>
    <row r="28261" spans="1:2" x14ac:dyDescent="0.25">
      <c r="A28261" t="s">
        <v>29276</v>
      </c>
      <c r="B28261">
        <v>41</v>
      </c>
    </row>
    <row r="28262" spans="1:2" x14ac:dyDescent="0.25">
      <c r="A28262" t="s">
        <v>29277</v>
      </c>
      <c r="B28262">
        <v>30</v>
      </c>
    </row>
    <row r="28263" spans="1:2" x14ac:dyDescent="0.25">
      <c r="A28263" t="s">
        <v>29278</v>
      </c>
      <c r="B28263">
        <v>7</v>
      </c>
    </row>
    <row r="28264" spans="1:2" x14ac:dyDescent="0.25">
      <c r="A28264" t="s">
        <v>29279</v>
      </c>
      <c r="B28264">
        <v>2</v>
      </c>
    </row>
    <row r="28265" spans="1:2" x14ac:dyDescent="0.25">
      <c r="A28265" t="s">
        <v>29280</v>
      </c>
      <c r="B28265">
        <v>1</v>
      </c>
    </row>
    <row r="28266" spans="1:2" x14ac:dyDescent="0.25">
      <c r="A28266" t="s">
        <v>242</v>
      </c>
      <c r="B28266">
        <v>1</v>
      </c>
    </row>
    <row r="28267" spans="1:2" x14ac:dyDescent="0.25">
      <c r="A28267" t="s">
        <v>29281</v>
      </c>
      <c r="B28267">
        <v>1</v>
      </c>
    </row>
    <row r="28268" spans="1:2" x14ac:dyDescent="0.25">
      <c r="A28268" t="s">
        <v>29282</v>
      </c>
      <c r="B28268">
        <v>2</v>
      </c>
    </row>
    <row r="28269" spans="1:2" x14ac:dyDescent="0.25">
      <c r="A28269" t="s">
        <v>29283</v>
      </c>
      <c r="B28269">
        <v>2</v>
      </c>
    </row>
    <row r="28270" spans="1:2" x14ac:dyDescent="0.25">
      <c r="A28270" t="s">
        <v>29284</v>
      </c>
      <c r="B28270">
        <v>24</v>
      </c>
    </row>
    <row r="28271" spans="1:2" x14ac:dyDescent="0.25">
      <c r="A28271" t="s">
        <v>29285</v>
      </c>
      <c r="B28271">
        <v>29</v>
      </c>
    </row>
    <row r="28272" spans="1:2" x14ac:dyDescent="0.25">
      <c r="A28272" t="s">
        <v>29286</v>
      </c>
      <c r="B28272">
        <v>4</v>
      </c>
    </row>
    <row r="28273" spans="1:2" x14ac:dyDescent="0.25">
      <c r="A28273" t="s">
        <v>29287</v>
      </c>
      <c r="B28273">
        <v>4</v>
      </c>
    </row>
    <row r="28274" spans="1:2" x14ac:dyDescent="0.25">
      <c r="A28274" t="s">
        <v>29288</v>
      </c>
      <c r="B28274">
        <v>23</v>
      </c>
    </row>
    <row r="28275" spans="1:2" x14ac:dyDescent="0.25">
      <c r="A28275" t="s">
        <v>29289</v>
      </c>
      <c r="B28275">
        <v>1</v>
      </c>
    </row>
    <row r="28276" spans="1:2" x14ac:dyDescent="0.25">
      <c r="A28276" t="s">
        <v>29290</v>
      </c>
      <c r="B28276">
        <v>6</v>
      </c>
    </row>
    <row r="28277" spans="1:2" x14ac:dyDescent="0.25">
      <c r="A28277" t="s">
        <v>29291</v>
      </c>
      <c r="B28277">
        <v>4</v>
      </c>
    </row>
    <row r="28278" spans="1:2" x14ac:dyDescent="0.25">
      <c r="A28278" t="s">
        <v>29292</v>
      </c>
      <c r="B28278">
        <v>3</v>
      </c>
    </row>
    <row r="28279" spans="1:2" x14ac:dyDescent="0.25">
      <c r="A28279" t="s">
        <v>29293</v>
      </c>
      <c r="B28279">
        <v>3</v>
      </c>
    </row>
    <row r="28280" spans="1:2" x14ac:dyDescent="0.25">
      <c r="A28280" t="s">
        <v>29294</v>
      </c>
      <c r="B28280">
        <v>1</v>
      </c>
    </row>
    <row r="28281" spans="1:2" x14ac:dyDescent="0.25">
      <c r="A28281" t="s">
        <v>113</v>
      </c>
      <c r="B28281">
        <v>18</v>
      </c>
    </row>
    <row r="28282" spans="1:2" x14ac:dyDescent="0.25">
      <c r="A28282" t="s">
        <v>2808</v>
      </c>
      <c r="B28282">
        <v>5</v>
      </c>
    </row>
    <row r="28283" spans="1:2" x14ac:dyDescent="0.25">
      <c r="A28283" t="s">
        <v>29295</v>
      </c>
      <c r="B28283">
        <v>1</v>
      </c>
    </row>
    <row r="28284" spans="1:2" x14ac:dyDescent="0.25">
      <c r="A28284" t="s">
        <v>29296</v>
      </c>
      <c r="B28284">
        <v>2</v>
      </c>
    </row>
    <row r="28285" spans="1:2" x14ac:dyDescent="0.25">
      <c r="A28285" t="s">
        <v>29297</v>
      </c>
      <c r="B28285">
        <v>3</v>
      </c>
    </row>
    <row r="28286" spans="1:2" x14ac:dyDescent="0.25">
      <c r="A28286" t="s">
        <v>29298</v>
      </c>
      <c r="B28286">
        <v>1</v>
      </c>
    </row>
    <row r="28287" spans="1:2" x14ac:dyDescent="0.25">
      <c r="A28287" t="s">
        <v>29299</v>
      </c>
      <c r="B28287">
        <v>1</v>
      </c>
    </row>
    <row r="28288" spans="1:2" x14ac:dyDescent="0.25">
      <c r="A28288" t="s">
        <v>29300</v>
      </c>
      <c r="B28288">
        <v>2</v>
      </c>
    </row>
    <row r="28289" spans="1:2" x14ac:dyDescent="0.25">
      <c r="A28289" t="s">
        <v>29301</v>
      </c>
      <c r="B28289">
        <v>2</v>
      </c>
    </row>
    <row r="28290" spans="1:2" x14ac:dyDescent="0.25">
      <c r="A28290" t="s">
        <v>29302</v>
      </c>
      <c r="B28290">
        <v>1</v>
      </c>
    </row>
    <row r="28291" spans="1:2" x14ac:dyDescent="0.25">
      <c r="A28291" t="s">
        <v>29303</v>
      </c>
      <c r="B28291">
        <v>3</v>
      </c>
    </row>
    <row r="28292" spans="1:2" x14ac:dyDescent="0.25">
      <c r="A28292" t="s">
        <v>29304</v>
      </c>
      <c r="B28292">
        <v>3</v>
      </c>
    </row>
    <row r="28293" spans="1:2" x14ac:dyDescent="0.25">
      <c r="A28293" t="s">
        <v>29305</v>
      </c>
      <c r="B28293">
        <v>2</v>
      </c>
    </row>
    <row r="28294" spans="1:2" x14ac:dyDescent="0.25">
      <c r="A28294" t="s">
        <v>29306</v>
      </c>
      <c r="B28294">
        <v>1</v>
      </c>
    </row>
    <row r="28295" spans="1:2" x14ac:dyDescent="0.25">
      <c r="A28295" t="s">
        <v>29307</v>
      </c>
      <c r="B28295">
        <v>1</v>
      </c>
    </row>
    <row r="28296" spans="1:2" x14ac:dyDescent="0.25">
      <c r="A28296" t="s">
        <v>29308</v>
      </c>
      <c r="B28296">
        <v>1</v>
      </c>
    </row>
    <row r="28297" spans="1:2" x14ac:dyDescent="0.25">
      <c r="A28297" t="s">
        <v>29309</v>
      </c>
      <c r="B28297">
        <v>95</v>
      </c>
    </row>
    <row r="28298" spans="1:2" x14ac:dyDescent="0.25">
      <c r="A28298" t="s">
        <v>29310</v>
      </c>
      <c r="B28298">
        <v>2</v>
      </c>
    </row>
    <row r="28299" spans="1:2" x14ac:dyDescent="0.25">
      <c r="A28299" t="s">
        <v>29311</v>
      </c>
      <c r="B28299">
        <v>1</v>
      </c>
    </row>
    <row r="28300" spans="1:2" x14ac:dyDescent="0.25">
      <c r="A28300" t="s">
        <v>29312</v>
      </c>
      <c r="B28300">
        <v>8</v>
      </c>
    </row>
    <row r="28301" spans="1:2" x14ac:dyDescent="0.25">
      <c r="A28301" t="s">
        <v>29313</v>
      </c>
      <c r="B28301">
        <v>7</v>
      </c>
    </row>
    <row r="28302" spans="1:2" x14ac:dyDescent="0.25">
      <c r="A28302" t="s">
        <v>29314</v>
      </c>
      <c r="B28302">
        <v>4</v>
      </c>
    </row>
    <row r="28303" spans="1:2" x14ac:dyDescent="0.25">
      <c r="A28303" t="s">
        <v>29315</v>
      </c>
      <c r="B28303">
        <v>11</v>
      </c>
    </row>
    <row r="28304" spans="1:2" x14ac:dyDescent="0.25">
      <c r="A28304" t="s">
        <v>29316</v>
      </c>
      <c r="B28304">
        <v>1</v>
      </c>
    </row>
    <row r="28305" spans="1:2" x14ac:dyDescent="0.25">
      <c r="A28305" t="s">
        <v>29317</v>
      </c>
      <c r="B28305">
        <v>1</v>
      </c>
    </row>
    <row r="28306" spans="1:2" x14ac:dyDescent="0.25">
      <c r="A28306" t="s">
        <v>813</v>
      </c>
      <c r="B28306">
        <v>2</v>
      </c>
    </row>
    <row r="28307" spans="1:2" x14ac:dyDescent="0.25">
      <c r="A28307" t="s">
        <v>29318</v>
      </c>
      <c r="B28307">
        <v>34</v>
      </c>
    </row>
    <row r="28308" spans="1:2" x14ac:dyDescent="0.25">
      <c r="A28308" t="s">
        <v>812</v>
      </c>
      <c r="B28308">
        <v>2</v>
      </c>
    </row>
    <row r="28309" spans="1:2" x14ac:dyDescent="0.25">
      <c r="A28309" t="s">
        <v>29319</v>
      </c>
      <c r="B28309">
        <v>2</v>
      </c>
    </row>
    <row r="28310" spans="1:2" x14ac:dyDescent="0.25">
      <c r="A28310" t="s">
        <v>29320</v>
      </c>
      <c r="B28310">
        <v>1</v>
      </c>
    </row>
    <row r="28311" spans="1:2" x14ac:dyDescent="0.25">
      <c r="A28311" t="s">
        <v>29321</v>
      </c>
      <c r="B28311">
        <v>6</v>
      </c>
    </row>
    <row r="28312" spans="1:2" x14ac:dyDescent="0.25">
      <c r="A28312" t="s">
        <v>29322</v>
      </c>
      <c r="B28312">
        <v>1</v>
      </c>
    </row>
    <row r="28313" spans="1:2" x14ac:dyDescent="0.25">
      <c r="A28313" t="s">
        <v>29323</v>
      </c>
      <c r="B28313">
        <v>2</v>
      </c>
    </row>
    <row r="28314" spans="1:2" x14ac:dyDescent="0.25">
      <c r="A28314" t="s">
        <v>29324</v>
      </c>
      <c r="B28314">
        <v>21</v>
      </c>
    </row>
    <row r="28315" spans="1:2" x14ac:dyDescent="0.25">
      <c r="A28315" t="s">
        <v>29325</v>
      </c>
      <c r="B28315">
        <v>2</v>
      </c>
    </row>
    <row r="28316" spans="1:2" x14ac:dyDescent="0.25">
      <c r="A28316" t="s">
        <v>29326</v>
      </c>
      <c r="B28316">
        <v>20</v>
      </c>
    </row>
    <row r="28317" spans="1:2" x14ac:dyDescent="0.25">
      <c r="A28317" t="s">
        <v>29327</v>
      </c>
      <c r="B28317">
        <v>2</v>
      </c>
    </row>
    <row r="28318" spans="1:2" x14ac:dyDescent="0.25">
      <c r="A28318" t="s">
        <v>29328</v>
      </c>
      <c r="B28318">
        <v>28</v>
      </c>
    </row>
    <row r="28319" spans="1:2" x14ac:dyDescent="0.25">
      <c r="A28319" t="s">
        <v>29329</v>
      </c>
      <c r="B28319">
        <v>1</v>
      </c>
    </row>
    <row r="28320" spans="1:2" x14ac:dyDescent="0.25">
      <c r="A28320" t="s">
        <v>29330</v>
      </c>
      <c r="B28320">
        <v>15</v>
      </c>
    </row>
    <row r="28321" spans="1:2" x14ac:dyDescent="0.25">
      <c r="A28321" t="s">
        <v>3307</v>
      </c>
      <c r="B28321">
        <v>1</v>
      </c>
    </row>
    <row r="28322" spans="1:2" x14ac:dyDescent="0.25">
      <c r="A28322" t="s">
        <v>29331</v>
      </c>
      <c r="B28322">
        <v>1</v>
      </c>
    </row>
    <row r="28323" spans="1:2" x14ac:dyDescent="0.25">
      <c r="A28323" t="s">
        <v>29332</v>
      </c>
      <c r="B28323">
        <v>2</v>
      </c>
    </row>
    <row r="28324" spans="1:2" x14ac:dyDescent="0.25">
      <c r="A28324" t="s">
        <v>29333</v>
      </c>
      <c r="B28324">
        <v>10</v>
      </c>
    </row>
    <row r="28325" spans="1:2" x14ac:dyDescent="0.25">
      <c r="A28325" t="s">
        <v>29334</v>
      </c>
      <c r="B28325">
        <v>1</v>
      </c>
    </row>
    <row r="28326" spans="1:2" x14ac:dyDescent="0.25">
      <c r="A28326" t="s">
        <v>29335</v>
      </c>
      <c r="B28326">
        <v>1</v>
      </c>
    </row>
    <row r="28327" spans="1:2" x14ac:dyDescent="0.25">
      <c r="A28327" t="s">
        <v>1501</v>
      </c>
      <c r="B28327">
        <v>33</v>
      </c>
    </row>
    <row r="28328" spans="1:2" x14ac:dyDescent="0.25">
      <c r="A28328" t="s">
        <v>29336</v>
      </c>
      <c r="B28328">
        <v>1</v>
      </c>
    </row>
    <row r="28329" spans="1:2" x14ac:dyDescent="0.25">
      <c r="A28329" t="s">
        <v>29337</v>
      </c>
      <c r="B28329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5"/>
  <sheetViews>
    <sheetView workbookViewId="0">
      <selection activeCell="B6" sqref="B6:C7"/>
    </sheetView>
  </sheetViews>
  <sheetFormatPr baseColWidth="10" defaultColWidth="9.140625" defaultRowHeight="15" x14ac:dyDescent="0.25"/>
  <cols>
    <col min="1" max="1" width="18.5703125" customWidth="1"/>
    <col min="2" max="2" width="11.5703125" customWidth="1"/>
    <col min="3" max="3" width="12.42578125" customWidth="1"/>
    <col min="5" max="5" width="19" customWidth="1"/>
    <col min="6" max="6" width="11.5703125" bestFit="1" customWidth="1"/>
    <col min="7" max="7" width="12.42578125" bestFit="1" customWidth="1"/>
  </cols>
  <sheetData>
    <row r="1" spans="1:11" ht="21" x14ac:dyDescent="0.35">
      <c r="A1" s="1" t="s">
        <v>0</v>
      </c>
    </row>
    <row r="3" spans="1:11" x14ac:dyDescent="0.25">
      <c r="A3" t="s">
        <v>1</v>
      </c>
    </row>
    <row r="5" spans="1:11" x14ac:dyDescent="0.25">
      <c r="B5" t="s">
        <v>37720</v>
      </c>
      <c r="C5" t="s">
        <v>37721</v>
      </c>
      <c r="F5" t="s">
        <v>37720</v>
      </c>
      <c r="G5" t="s">
        <v>37721</v>
      </c>
      <c r="I5" t="s">
        <v>37718</v>
      </c>
      <c r="K5" t="s">
        <v>37724</v>
      </c>
    </row>
    <row r="6" spans="1:11" x14ac:dyDescent="0.25">
      <c r="A6" t="s">
        <v>37722</v>
      </c>
      <c r="B6">
        <v>98</v>
      </c>
      <c r="C6">
        <v>91</v>
      </c>
      <c r="E6" t="s">
        <v>37722</v>
      </c>
      <c r="F6" s="2">
        <f>B6/100</f>
        <v>0.98</v>
      </c>
      <c r="G6" s="2">
        <f>C6/100</f>
        <v>0.91</v>
      </c>
      <c r="I6" s="2">
        <f>B6/(B6+C6)</f>
        <v>0.51851851851851849</v>
      </c>
      <c r="K6" s="2">
        <f>(B6+C7)/(B6+C6+B7+C7)</f>
        <v>0.53500000000000003</v>
      </c>
    </row>
    <row r="7" spans="1:11" x14ac:dyDescent="0.25">
      <c r="A7" t="s">
        <v>37723</v>
      </c>
      <c r="B7">
        <v>2</v>
      </c>
      <c r="C7">
        <v>9</v>
      </c>
      <c r="E7" t="s">
        <v>37723</v>
      </c>
      <c r="F7" s="2">
        <f>B7/100</f>
        <v>0.02</v>
      </c>
      <c r="G7" s="2">
        <f>C7/100</f>
        <v>0.09</v>
      </c>
    </row>
    <row r="8" spans="1:11" x14ac:dyDescent="0.25">
      <c r="I8" t="s">
        <v>37719</v>
      </c>
    </row>
    <row r="9" spans="1:11" x14ac:dyDescent="0.25">
      <c r="I9" s="2">
        <f>B6/(B6+B7)</f>
        <v>0.98</v>
      </c>
    </row>
    <row r="11" spans="1:11" x14ac:dyDescent="0.25">
      <c r="A11" t="s">
        <v>37728</v>
      </c>
    </row>
    <row r="15" spans="1:11" x14ac:dyDescent="0.25">
      <c r="A15" t="s">
        <v>2</v>
      </c>
      <c r="B15" t="s">
        <v>3634</v>
      </c>
      <c r="D15" t="s">
        <v>3</v>
      </c>
      <c r="E15" t="s">
        <v>3634</v>
      </c>
    </row>
    <row r="16" spans="1:11" x14ac:dyDescent="0.25">
      <c r="A16" t="s">
        <v>28338</v>
      </c>
      <c r="B16">
        <v>4771</v>
      </c>
      <c r="D16" t="s">
        <v>28338</v>
      </c>
      <c r="E16">
        <v>3863</v>
      </c>
    </row>
    <row r="17" spans="1:5" x14ac:dyDescent="0.25">
      <c r="A17" t="s">
        <v>9296</v>
      </c>
      <c r="B17">
        <v>2312</v>
      </c>
      <c r="D17" t="s">
        <v>9296</v>
      </c>
      <c r="E17">
        <v>2923</v>
      </c>
    </row>
    <row r="18" spans="1:5" x14ac:dyDescent="0.25">
      <c r="A18" t="s">
        <v>2936</v>
      </c>
      <c r="B18">
        <v>1610</v>
      </c>
      <c r="D18" t="s">
        <v>2936</v>
      </c>
      <c r="E18">
        <v>1678</v>
      </c>
    </row>
    <row r="19" spans="1:5" x14ac:dyDescent="0.25">
      <c r="A19" t="s">
        <v>2905</v>
      </c>
      <c r="B19">
        <v>1231</v>
      </c>
      <c r="D19" t="s">
        <v>2905</v>
      </c>
      <c r="E19">
        <v>1401</v>
      </c>
    </row>
    <row r="20" spans="1:5" x14ac:dyDescent="0.25">
      <c r="A20" t="s">
        <v>29182</v>
      </c>
      <c r="B20">
        <v>1151</v>
      </c>
      <c r="D20" t="s">
        <v>11892</v>
      </c>
      <c r="E20">
        <v>1061</v>
      </c>
    </row>
    <row r="21" spans="1:5" x14ac:dyDescent="0.25">
      <c r="A21" t="s">
        <v>2751</v>
      </c>
      <c r="B21">
        <v>1126</v>
      </c>
      <c r="D21" t="s">
        <v>2751</v>
      </c>
      <c r="E21">
        <v>1054</v>
      </c>
    </row>
    <row r="22" spans="1:5" x14ac:dyDescent="0.25">
      <c r="A22" t="s">
        <v>11892</v>
      </c>
      <c r="B22">
        <v>1116</v>
      </c>
      <c r="D22" t="s">
        <v>148</v>
      </c>
      <c r="E22">
        <v>939</v>
      </c>
    </row>
    <row r="23" spans="1:5" x14ac:dyDescent="0.25">
      <c r="A23" t="s">
        <v>26800</v>
      </c>
      <c r="B23">
        <v>968</v>
      </c>
      <c r="D23" t="s">
        <v>1368</v>
      </c>
      <c r="E23">
        <v>843</v>
      </c>
    </row>
    <row r="24" spans="1:5" x14ac:dyDescent="0.25">
      <c r="A24" t="s">
        <v>21027</v>
      </c>
      <c r="B24">
        <v>950</v>
      </c>
      <c r="D24" t="s">
        <v>26800</v>
      </c>
      <c r="E24">
        <v>836</v>
      </c>
    </row>
    <row r="25" spans="1:5" x14ac:dyDescent="0.25">
      <c r="A25" t="s">
        <v>26254</v>
      </c>
      <c r="B25">
        <v>891</v>
      </c>
      <c r="D25" t="s">
        <v>29182</v>
      </c>
      <c r="E25">
        <v>805</v>
      </c>
    </row>
    <row r="26" spans="1:5" x14ac:dyDescent="0.25">
      <c r="A26" t="s">
        <v>24083</v>
      </c>
      <c r="B26">
        <v>851</v>
      </c>
      <c r="D26" t="s">
        <v>26254</v>
      </c>
      <c r="E26">
        <v>776</v>
      </c>
    </row>
    <row r="27" spans="1:5" x14ac:dyDescent="0.25">
      <c r="A27" t="s">
        <v>22709</v>
      </c>
      <c r="B27">
        <v>786</v>
      </c>
      <c r="D27" t="s">
        <v>1170</v>
      </c>
      <c r="E27">
        <v>762</v>
      </c>
    </row>
    <row r="28" spans="1:5" x14ac:dyDescent="0.25">
      <c r="A28" t="s">
        <v>7157</v>
      </c>
      <c r="B28">
        <v>784</v>
      </c>
      <c r="D28" t="s">
        <v>22849</v>
      </c>
      <c r="E28">
        <v>687</v>
      </c>
    </row>
    <row r="29" spans="1:5" x14ac:dyDescent="0.25">
      <c r="A29" t="s">
        <v>2242</v>
      </c>
      <c r="B29">
        <v>753</v>
      </c>
      <c r="D29" t="s">
        <v>24083</v>
      </c>
      <c r="E29">
        <v>679</v>
      </c>
    </row>
    <row r="30" spans="1:5" x14ac:dyDescent="0.25">
      <c r="A30" t="s">
        <v>28423</v>
      </c>
      <c r="B30">
        <v>724</v>
      </c>
      <c r="D30" t="s">
        <v>16856</v>
      </c>
      <c r="E30">
        <v>661</v>
      </c>
    </row>
    <row r="31" spans="1:5" x14ac:dyDescent="0.25">
      <c r="A31" t="s">
        <v>22849</v>
      </c>
      <c r="B31">
        <v>719</v>
      </c>
      <c r="D31" t="s">
        <v>9729</v>
      </c>
      <c r="E31">
        <v>660</v>
      </c>
    </row>
    <row r="32" spans="1:5" x14ac:dyDescent="0.25">
      <c r="A32" t="s">
        <v>1170</v>
      </c>
      <c r="B32">
        <v>713</v>
      </c>
      <c r="D32" t="s">
        <v>7157</v>
      </c>
      <c r="E32">
        <v>630</v>
      </c>
    </row>
    <row r="33" spans="1:5" x14ac:dyDescent="0.25">
      <c r="A33" t="s">
        <v>9729</v>
      </c>
      <c r="B33">
        <v>709</v>
      </c>
      <c r="D33" t="s">
        <v>6735</v>
      </c>
      <c r="E33">
        <v>606</v>
      </c>
    </row>
    <row r="34" spans="1:5" x14ac:dyDescent="0.25">
      <c r="A34" t="s">
        <v>20048</v>
      </c>
      <c r="B34">
        <v>680</v>
      </c>
      <c r="D34" t="s">
        <v>28423</v>
      </c>
      <c r="E34">
        <v>605</v>
      </c>
    </row>
    <row r="35" spans="1:5" x14ac:dyDescent="0.25">
      <c r="A35" t="s">
        <v>6735</v>
      </c>
      <c r="B35">
        <v>677</v>
      </c>
      <c r="D35" t="s">
        <v>7796</v>
      </c>
      <c r="E35">
        <v>600</v>
      </c>
    </row>
    <row r="36" spans="1:5" x14ac:dyDescent="0.25">
      <c r="A36" t="s">
        <v>2765</v>
      </c>
      <c r="B36">
        <v>665</v>
      </c>
      <c r="D36" t="s">
        <v>25074</v>
      </c>
      <c r="E36">
        <v>591</v>
      </c>
    </row>
    <row r="37" spans="1:5" x14ac:dyDescent="0.25">
      <c r="A37" t="s">
        <v>20478</v>
      </c>
      <c r="B37">
        <v>657</v>
      </c>
      <c r="D37" t="s">
        <v>12864</v>
      </c>
      <c r="E37">
        <v>589</v>
      </c>
    </row>
    <row r="38" spans="1:5" x14ac:dyDescent="0.25">
      <c r="A38" t="s">
        <v>2942</v>
      </c>
      <c r="B38">
        <v>608</v>
      </c>
      <c r="D38" t="s">
        <v>20048</v>
      </c>
      <c r="E38">
        <v>588</v>
      </c>
    </row>
    <row r="39" spans="1:5" x14ac:dyDescent="0.25">
      <c r="A39" t="s">
        <v>6660</v>
      </c>
      <c r="B39">
        <v>598</v>
      </c>
      <c r="D39" t="s">
        <v>22709</v>
      </c>
      <c r="E39">
        <v>581</v>
      </c>
    </row>
    <row r="40" spans="1:5" x14ac:dyDescent="0.25">
      <c r="A40" t="s">
        <v>8503</v>
      </c>
      <c r="B40">
        <v>576</v>
      </c>
      <c r="D40" t="s">
        <v>8503</v>
      </c>
      <c r="E40">
        <v>573</v>
      </c>
    </row>
    <row r="41" spans="1:5" x14ac:dyDescent="0.25">
      <c r="A41" t="s">
        <v>13807</v>
      </c>
      <c r="B41">
        <v>566</v>
      </c>
      <c r="D41" t="s">
        <v>2915</v>
      </c>
      <c r="E41">
        <v>573</v>
      </c>
    </row>
    <row r="42" spans="1:5" x14ac:dyDescent="0.25">
      <c r="A42" t="s">
        <v>7796</v>
      </c>
      <c r="B42">
        <v>544</v>
      </c>
      <c r="D42" t="s">
        <v>20478</v>
      </c>
      <c r="E42">
        <v>537</v>
      </c>
    </row>
    <row r="43" spans="1:5" x14ac:dyDescent="0.25">
      <c r="A43" t="s">
        <v>12864</v>
      </c>
      <c r="B43">
        <v>534</v>
      </c>
      <c r="D43" t="s">
        <v>15948</v>
      </c>
      <c r="E43">
        <v>512</v>
      </c>
    </row>
    <row r="44" spans="1:5" x14ac:dyDescent="0.25">
      <c r="A44" t="s">
        <v>1368</v>
      </c>
      <c r="B44">
        <v>532</v>
      </c>
      <c r="D44" t="s">
        <v>13807</v>
      </c>
      <c r="E44">
        <v>509</v>
      </c>
    </row>
    <row r="45" spans="1:5" x14ac:dyDescent="0.25">
      <c r="A45" t="s">
        <v>2915</v>
      </c>
      <c r="B45">
        <v>521</v>
      </c>
      <c r="D45" t="s">
        <v>2246</v>
      </c>
      <c r="E45">
        <v>482</v>
      </c>
    </row>
    <row r="46" spans="1:5" x14ac:dyDescent="0.25">
      <c r="A46" t="s">
        <v>16856</v>
      </c>
      <c r="B46">
        <v>518</v>
      </c>
      <c r="D46" t="s">
        <v>21027</v>
      </c>
      <c r="E46">
        <v>479</v>
      </c>
    </row>
    <row r="47" spans="1:5" x14ac:dyDescent="0.25">
      <c r="A47" t="s">
        <v>22681</v>
      </c>
      <c r="B47">
        <v>504</v>
      </c>
      <c r="D47" t="s">
        <v>17236</v>
      </c>
      <c r="E47">
        <v>462</v>
      </c>
    </row>
    <row r="48" spans="1:5" x14ac:dyDescent="0.25">
      <c r="A48" t="s">
        <v>24388</v>
      </c>
      <c r="B48">
        <v>494</v>
      </c>
      <c r="D48" t="s">
        <v>2242</v>
      </c>
      <c r="E48">
        <v>452</v>
      </c>
    </row>
    <row r="49" spans="1:5" x14ac:dyDescent="0.25">
      <c r="A49" t="s">
        <v>17236</v>
      </c>
      <c r="B49">
        <v>493</v>
      </c>
      <c r="D49" t="s">
        <v>18833</v>
      </c>
      <c r="E49">
        <v>449</v>
      </c>
    </row>
    <row r="50" spans="1:5" x14ac:dyDescent="0.25">
      <c r="A50" t="s">
        <v>21992</v>
      </c>
      <c r="B50">
        <v>490</v>
      </c>
      <c r="D50" t="s">
        <v>23693</v>
      </c>
      <c r="E50">
        <v>440</v>
      </c>
    </row>
    <row r="51" spans="1:5" x14ac:dyDescent="0.25">
      <c r="A51" t="s">
        <v>25074</v>
      </c>
      <c r="B51">
        <v>467</v>
      </c>
      <c r="D51" t="s">
        <v>6269</v>
      </c>
      <c r="E51">
        <v>431</v>
      </c>
    </row>
    <row r="52" spans="1:5" x14ac:dyDescent="0.25">
      <c r="A52" t="s">
        <v>23693</v>
      </c>
      <c r="B52">
        <v>461</v>
      </c>
      <c r="D52" t="s">
        <v>16728</v>
      </c>
      <c r="E52">
        <v>424</v>
      </c>
    </row>
    <row r="53" spans="1:5" x14ac:dyDescent="0.25">
      <c r="A53" t="s">
        <v>17127</v>
      </c>
      <c r="B53">
        <v>453</v>
      </c>
      <c r="D53" t="s">
        <v>16555</v>
      </c>
      <c r="E53">
        <v>422</v>
      </c>
    </row>
    <row r="54" spans="1:5" x14ac:dyDescent="0.25">
      <c r="A54" t="s">
        <v>15511</v>
      </c>
      <c r="B54">
        <v>437</v>
      </c>
      <c r="D54" t="s">
        <v>24580</v>
      </c>
      <c r="E54">
        <v>419</v>
      </c>
    </row>
    <row r="55" spans="1:5" x14ac:dyDescent="0.25">
      <c r="A55" t="s">
        <v>16319</v>
      </c>
      <c r="B55">
        <v>435</v>
      </c>
      <c r="D55" t="s">
        <v>2711</v>
      </c>
      <c r="E55">
        <v>415</v>
      </c>
    </row>
    <row r="56" spans="1:5" x14ac:dyDescent="0.25">
      <c r="A56" t="s">
        <v>3242</v>
      </c>
      <c r="B56">
        <v>433</v>
      </c>
      <c r="D56" t="s">
        <v>2942</v>
      </c>
      <c r="E56">
        <v>412</v>
      </c>
    </row>
    <row r="57" spans="1:5" x14ac:dyDescent="0.25">
      <c r="A57" t="s">
        <v>15948</v>
      </c>
      <c r="B57">
        <v>429</v>
      </c>
      <c r="D57" t="s">
        <v>6025</v>
      </c>
      <c r="E57">
        <v>407</v>
      </c>
    </row>
    <row r="58" spans="1:5" x14ac:dyDescent="0.25">
      <c r="A58" t="s">
        <v>20941</v>
      </c>
      <c r="B58">
        <v>415</v>
      </c>
      <c r="D58" t="s">
        <v>3242</v>
      </c>
      <c r="E58">
        <v>402</v>
      </c>
    </row>
    <row r="59" spans="1:5" x14ac:dyDescent="0.25">
      <c r="A59" t="s">
        <v>24815</v>
      </c>
      <c r="B59">
        <v>411</v>
      </c>
      <c r="D59" t="s">
        <v>23652</v>
      </c>
      <c r="E59">
        <v>398</v>
      </c>
    </row>
    <row r="60" spans="1:5" x14ac:dyDescent="0.25">
      <c r="A60" t="s">
        <v>3328</v>
      </c>
      <c r="B60">
        <v>405</v>
      </c>
      <c r="D60" t="s">
        <v>16563</v>
      </c>
      <c r="E60">
        <v>396</v>
      </c>
    </row>
    <row r="61" spans="1:5" x14ac:dyDescent="0.25">
      <c r="A61" t="s">
        <v>24580</v>
      </c>
      <c r="B61">
        <v>403</v>
      </c>
      <c r="D61" t="s">
        <v>12759</v>
      </c>
      <c r="E61">
        <v>395</v>
      </c>
    </row>
    <row r="62" spans="1:5" x14ac:dyDescent="0.25">
      <c r="A62" t="s">
        <v>27065</v>
      </c>
      <c r="B62">
        <v>391</v>
      </c>
      <c r="D62" t="s">
        <v>16762</v>
      </c>
      <c r="E62">
        <v>392</v>
      </c>
    </row>
    <row r="63" spans="1:5" x14ac:dyDescent="0.25">
      <c r="A63" t="s">
        <v>25898</v>
      </c>
      <c r="B63">
        <v>388</v>
      </c>
      <c r="D63" t="s">
        <v>2342</v>
      </c>
      <c r="E63">
        <v>388</v>
      </c>
    </row>
    <row r="64" spans="1:5" x14ac:dyDescent="0.25">
      <c r="A64" t="s">
        <v>4232</v>
      </c>
      <c r="B64">
        <v>387</v>
      </c>
      <c r="D64" t="s">
        <v>22681</v>
      </c>
      <c r="E64">
        <v>384</v>
      </c>
    </row>
    <row r="65" spans="1:5" x14ac:dyDescent="0.25">
      <c r="A65" t="s">
        <v>5270</v>
      </c>
      <c r="B65">
        <v>387</v>
      </c>
      <c r="D65" t="s">
        <v>23605</v>
      </c>
      <c r="E65">
        <v>381</v>
      </c>
    </row>
    <row r="66" spans="1:5" x14ac:dyDescent="0.25">
      <c r="A66" t="s">
        <v>7082</v>
      </c>
      <c r="B66">
        <v>381</v>
      </c>
      <c r="D66" t="s">
        <v>2765</v>
      </c>
      <c r="E66">
        <v>370</v>
      </c>
    </row>
    <row r="67" spans="1:5" x14ac:dyDescent="0.25">
      <c r="A67" t="s">
        <v>12759</v>
      </c>
      <c r="B67">
        <v>380</v>
      </c>
      <c r="D67" t="s">
        <v>17127</v>
      </c>
      <c r="E67">
        <v>366</v>
      </c>
    </row>
    <row r="68" spans="1:5" x14ac:dyDescent="0.25">
      <c r="A68" t="s">
        <v>21083</v>
      </c>
      <c r="B68">
        <v>378</v>
      </c>
      <c r="D68" t="s">
        <v>20941</v>
      </c>
      <c r="E68">
        <v>366</v>
      </c>
    </row>
    <row r="69" spans="1:5" x14ac:dyDescent="0.25">
      <c r="A69" t="s">
        <v>16728</v>
      </c>
      <c r="B69">
        <v>376</v>
      </c>
      <c r="D69" t="s">
        <v>25184</v>
      </c>
      <c r="E69">
        <v>366</v>
      </c>
    </row>
    <row r="70" spans="1:5" x14ac:dyDescent="0.25">
      <c r="A70" t="s">
        <v>11639</v>
      </c>
      <c r="B70">
        <v>375</v>
      </c>
      <c r="D70" t="s">
        <v>5270</v>
      </c>
      <c r="E70">
        <v>364</v>
      </c>
    </row>
    <row r="71" spans="1:5" x14ac:dyDescent="0.25">
      <c r="A71" t="s">
        <v>2342</v>
      </c>
      <c r="B71">
        <v>375</v>
      </c>
      <c r="D71" t="s">
        <v>13090</v>
      </c>
      <c r="E71">
        <v>358</v>
      </c>
    </row>
    <row r="72" spans="1:5" x14ac:dyDescent="0.25">
      <c r="A72" t="s">
        <v>25184</v>
      </c>
      <c r="B72">
        <v>375</v>
      </c>
      <c r="D72" t="s">
        <v>22410</v>
      </c>
      <c r="E72">
        <v>353</v>
      </c>
    </row>
    <row r="73" spans="1:5" x14ac:dyDescent="0.25">
      <c r="A73" t="s">
        <v>23605</v>
      </c>
      <c r="B73">
        <v>373</v>
      </c>
      <c r="D73" t="s">
        <v>1369</v>
      </c>
      <c r="E73">
        <v>352</v>
      </c>
    </row>
    <row r="74" spans="1:5" x14ac:dyDescent="0.25">
      <c r="A74" t="s">
        <v>15752</v>
      </c>
      <c r="B74">
        <v>366</v>
      </c>
      <c r="D74" t="s">
        <v>16319</v>
      </c>
      <c r="E74">
        <v>350</v>
      </c>
    </row>
    <row r="75" spans="1:5" x14ac:dyDescent="0.25">
      <c r="A75" t="s">
        <v>2246</v>
      </c>
      <c r="B75">
        <v>364</v>
      </c>
      <c r="D75" t="s">
        <v>24815</v>
      </c>
      <c r="E75">
        <v>347</v>
      </c>
    </row>
    <row r="76" spans="1:5" x14ac:dyDescent="0.25">
      <c r="A76" t="s">
        <v>13090</v>
      </c>
      <c r="B76">
        <v>363</v>
      </c>
      <c r="D76" t="s">
        <v>7287</v>
      </c>
      <c r="E76">
        <v>343</v>
      </c>
    </row>
    <row r="77" spans="1:5" x14ac:dyDescent="0.25">
      <c r="A77" t="s">
        <v>22410</v>
      </c>
      <c r="B77">
        <v>363</v>
      </c>
      <c r="D77" t="s">
        <v>25097</v>
      </c>
      <c r="E77">
        <v>340</v>
      </c>
    </row>
    <row r="78" spans="1:5" x14ac:dyDescent="0.25">
      <c r="A78" t="s">
        <v>16676</v>
      </c>
      <c r="B78">
        <v>361</v>
      </c>
      <c r="D78" t="s">
        <v>9857</v>
      </c>
      <c r="E78">
        <v>339</v>
      </c>
    </row>
    <row r="79" spans="1:5" x14ac:dyDescent="0.25">
      <c r="A79" t="s">
        <v>23652</v>
      </c>
      <c r="B79">
        <v>357</v>
      </c>
      <c r="D79" t="s">
        <v>15752</v>
      </c>
      <c r="E79">
        <v>335</v>
      </c>
    </row>
    <row r="80" spans="1:5" x14ac:dyDescent="0.25">
      <c r="A80" t="s">
        <v>2711</v>
      </c>
      <c r="B80">
        <v>356</v>
      </c>
      <c r="D80" t="s">
        <v>18091</v>
      </c>
      <c r="E80">
        <v>332</v>
      </c>
    </row>
    <row r="81" spans="1:5" x14ac:dyDescent="0.25">
      <c r="A81" t="s">
        <v>12600</v>
      </c>
      <c r="B81">
        <v>356</v>
      </c>
      <c r="D81" t="s">
        <v>25749</v>
      </c>
      <c r="E81">
        <v>331</v>
      </c>
    </row>
    <row r="82" spans="1:5" x14ac:dyDescent="0.25">
      <c r="A82" t="s">
        <v>16555</v>
      </c>
      <c r="B82">
        <v>355</v>
      </c>
      <c r="D82" t="s">
        <v>21083</v>
      </c>
      <c r="E82">
        <v>330</v>
      </c>
    </row>
    <row r="83" spans="1:5" x14ac:dyDescent="0.25">
      <c r="A83" t="s">
        <v>6025</v>
      </c>
      <c r="B83">
        <v>347</v>
      </c>
      <c r="D83" t="s">
        <v>25985</v>
      </c>
      <c r="E83">
        <v>330</v>
      </c>
    </row>
    <row r="84" spans="1:5" x14ac:dyDescent="0.25">
      <c r="A84" t="s">
        <v>18833</v>
      </c>
      <c r="B84">
        <v>343</v>
      </c>
      <c r="D84" t="s">
        <v>24388</v>
      </c>
      <c r="E84">
        <v>329</v>
      </c>
    </row>
    <row r="85" spans="1:5" x14ac:dyDescent="0.25">
      <c r="A85" t="s">
        <v>8843</v>
      </c>
      <c r="B85">
        <v>342</v>
      </c>
      <c r="D85" t="s">
        <v>6660</v>
      </c>
      <c r="E85">
        <v>327</v>
      </c>
    </row>
    <row r="86" spans="1:5" x14ac:dyDescent="0.25">
      <c r="A86" t="s">
        <v>27850</v>
      </c>
      <c r="B86">
        <v>337</v>
      </c>
      <c r="D86" t="s">
        <v>15511</v>
      </c>
      <c r="E86">
        <v>319</v>
      </c>
    </row>
    <row r="87" spans="1:5" x14ac:dyDescent="0.25">
      <c r="A87" t="s">
        <v>4549</v>
      </c>
      <c r="B87">
        <v>336</v>
      </c>
      <c r="D87" t="s">
        <v>8843</v>
      </c>
      <c r="E87">
        <v>313</v>
      </c>
    </row>
    <row r="88" spans="1:5" x14ac:dyDescent="0.25">
      <c r="A88" t="s">
        <v>17369</v>
      </c>
      <c r="B88">
        <v>336</v>
      </c>
      <c r="D88" t="s">
        <v>3328</v>
      </c>
      <c r="E88">
        <v>313</v>
      </c>
    </row>
    <row r="89" spans="1:5" x14ac:dyDescent="0.25">
      <c r="A89" t="s">
        <v>25985</v>
      </c>
      <c r="B89">
        <v>333</v>
      </c>
      <c r="D89" t="s">
        <v>25898</v>
      </c>
      <c r="E89">
        <v>313</v>
      </c>
    </row>
    <row r="90" spans="1:5" x14ac:dyDescent="0.25">
      <c r="A90" t="s">
        <v>25749</v>
      </c>
      <c r="B90">
        <v>331</v>
      </c>
      <c r="D90" t="s">
        <v>21992</v>
      </c>
      <c r="E90">
        <v>309</v>
      </c>
    </row>
    <row r="91" spans="1:5" x14ac:dyDescent="0.25">
      <c r="A91" t="s">
        <v>148</v>
      </c>
      <c r="B91">
        <v>328</v>
      </c>
      <c r="D91" t="s">
        <v>25987</v>
      </c>
      <c r="E91">
        <v>303</v>
      </c>
    </row>
    <row r="92" spans="1:5" x14ac:dyDescent="0.25">
      <c r="A92" t="s">
        <v>16563</v>
      </c>
      <c r="B92">
        <v>321</v>
      </c>
      <c r="D92" t="s">
        <v>4816</v>
      </c>
      <c r="E92">
        <v>302</v>
      </c>
    </row>
    <row r="93" spans="1:5" x14ac:dyDescent="0.25">
      <c r="A93" t="s">
        <v>25953</v>
      </c>
      <c r="B93">
        <v>321</v>
      </c>
      <c r="D93" t="s">
        <v>27337</v>
      </c>
      <c r="E93">
        <v>301</v>
      </c>
    </row>
    <row r="94" spans="1:5" x14ac:dyDescent="0.25">
      <c r="A94" t="s">
        <v>26470</v>
      </c>
      <c r="B94">
        <v>315</v>
      </c>
      <c r="D94" t="s">
        <v>16240</v>
      </c>
      <c r="E94">
        <v>300</v>
      </c>
    </row>
    <row r="95" spans="1:5" x14ac:dyDescent="0.25">
      <c r="A95" t="s">
        <v>19863</v>
      </c>
      <c r="B95">
        <v>312</v>
      </c>
      <c r="D95" t="s">
        <v>19863</v>
      </c>
      <c r="E95">
        <v>298</v>
      </c>
    </row>
    <row r="96" spans="1:5" x14ac:dyDescent="0.25">
      <c r="A96" t="s">
        <v>16762</v>
      </c>
      <c r="B96">
        <v>311</v>
      </c>
      <c r="D96" t="s">
        <v>11507</v>
      </c>
      <c r="E96">
        <v>293</v>
      </c>
    </row>
    <row r="97" spans="1:5" x14ac:dyDescent="0.25">
      <c r="A97" t="s">
        <v>19136</v>
      </c>
      <c r="B97">
        <v>309</v>
      </c>
      <c r="D97" t="s">
        <v>26470</v>
      </c>
      <c r="E97">
        <v>290</v>
      </c>
    </row>
    <row r="98" spans="1:5" x14ac:dyDescent="0.25">
      <c r="A98" t="s">
        <v>26153</v>
      </c>
      <c r="B98">
        <v>309</v>
      </c>
      <c r="D98" t="s">
        <v>5079</v>
      </c>
      <c r="E98">
        <v>288</v>
      </c>
    </row>
    <row r="99" spans="1:5" x14ac:dyDescent="0.25">
      <c r="A99" t="s">
        <v>9857</v>
      </c>
      <c r="B99">
        <v>308</v>
      </c>
      <c r="D99" t="s">
        <v>28142</v>
      </c>
      <c r="E99">
        <v>288</v>
      </c>
    </row>
    <row r="100" spans="1:5" x14ac:dyDescent="0.25">
      <c r="A100" t="s">
        <v>26276</v>
      </c>
      <c r="B100">
        <v>305</v>
      </c>
      <c r="D100" t="s">
        <v>4549</v>
      </c>
      <c r="E100">
        <v>286</v>
      </c>
    </row>
    <row r="101" spans="1:5" x14ac:dyDescent="0.25">
      <c r="A101" t="s">
        <v>22455</v>
      </c>
      <c r="B101">
        <v>303</v>
      </c>
      <c r="D101" t="s">
        <v>909</v>
      </c>
      <c r="E101">
        <v>286</v>
      </c>
    </row>
    <row r="102" spans="1:5" x14ac:dyDescent="0.25">
      <c r="A102" t="s">
        <v>16456</v>
      </c>
      <c r="B102">
        <v>302</v>
      </c>
      <c r="D102" t="s">
        <v>8863</v>
      </c>
      <c r="E102">
        <v>285</v>
      </c>
    </row>
    <row r="103" spans="1:5" x14ac:dyDescent="0.25">
      <c r="A103" t="s">
        <v>17466</v>
      </c>
      <c r="B103">
        <v>302</v>
      </c>
      <c r="D103" t="s">
        <v>4232</v>
      </c>
      <c r="E103">
        <v>284</v>
      </c>
    </row>
    <row r="104" spans="1:5" x14ac:dyDescent="0.25">
      <c r="A104" t="s">
        <v>21080</v>
      </c>
      <c r="B104">
        <v>300</v>
      </c>
      <c r="D104" t="s">
        <v>8077</v>
      </c>
      <c r="E104">
        <v>276</v>
      </c>
    </row>
    <row r="105" spans="1:5" x14ac:dyDescent="0.25">
      <c r="A105" t="s">
        <v>193</v>
      </c>
      <c r="B105">
        <v>299</v>
      </c>
      <c r="D105" t="s">
        <v>11639</v>
      </c>
      <c r="E105">
        <v>275</v>
      </c>
    </row>
    <row r="106" spans="1:5" x14ac:dyDescent="0.25">
      <c r="A106" t="s">
        <v>856</v>
      </c>
      <c r="B106">
        <v>298</v>
      </c>
      <c r="D106" t="s">
        <v>17466</v>
      </c>
      <c r="E106">
        <v>273</v>
      </c>
    </row>
    <row r="107" spans="1:5" x14ac:dyDescent="0.25">
      <c r="A107" t="s">
        <v>27967</v>
      </c>
      <c r="B107">
        <v>298</v>
      </c>
      <c r="D107" t="s">
        <v>22455</v>
      </c>
      <c r="E107">
        <v>266</v>
      </c>
    </row>
    <row r="108" spans="1:5" x14ac:dyDescent="0.25">
      <c r="A108" t="s">
        <v>23124</v>
      </c>
      <c r="B108">
        <v>296</v>
      </c>
      <c r="D108" t="s">
        <v>22858</v>
      </c>
      <c r="E108">
        <v>266</v>
      </c>
    </row>
    <row r="109" spans="1:5" x14ac:dyDescent="0.25">
      <c r="A109" t="s">
        <v>25097</v>
      </c>
      <c r="B109">
        <v>295</v>
      </c>
      <c r="D109" t="s">
        <v>18181</v>
      </c>
      <c r="E109">
        <v>264</v>
      </c>
    </row>
    <row r="110" spans="1:5" x14ac:dyDescent="0.25">
      <c r="A110" t="s">
        <v>3791</v>
      </c>
      <c r="B110">
        <v>292</v>
      </c>
      <c r="D110" t="s">
        <v>3171</v>
      </c>
      <c r="E110">
        <v>261</v>
      </c>
    </row>
    <row r="111" spans="1:5" x14ac:dyDescent="0.25">
      <c r="A111" t="s">
        <v>3376</v>
      </c>
      <c r="B111">
        <v>291</v>
      </c>
      <c r="D111" t="s">
        <v>10717</v>
      </c>
      <c r="E111">
        <v>261</v>
      </c>
    </row>
    <row r="112" spans="1:5" x14ac:dyDescent="0.25">
      <c r="A112" t="s">
        <v>20101</v>
      </c>
      <c r="B112">
        <v>286</v>
      </c>
      <c r="D112" t="s">
        <v>12558</v>
      </c>
      <c r="E112">
        <v>258</v>
      </c>
    </row>
    <row r="113" spans="1:5" x14ac:dyDescent="0.25">
      <c r="A113" t="s">
        <v>11507</v>
      </c>
      <c r="B113">
        <v>285</v>
      </c>
      <c r="D113" t="s">
        <v>16676</v>
      </c>
      <c r="E113">
        <v>258</v>
      </c>
    </row>
    <row r="114" spans="1:5" x14ac:dyDescent="0.25">
      <c r="A114" t="s">
        <v>27337</v>
      </c>
      <c r="B114">
        <v>284</v>
      </c>
      <c r="D114" t="s">
        <v>23124</v>
      </c>
      <c r="E114">
        <v>258</v>
      </c>
    </row>
    <row r="115" spans="1:5" x14ac:dyDescent="0.25">
      <c r="A115" t="s">
        <v>16240</v>
      </c>
      <c r="B115">
        <v>279</v>
      </c>
      <c r="D115" t="s">
        <v>3415</v>
      </c>
      <c r="E115">
        <v>258</v>
      </c>
    </row>
    <row r="116" spans="1:5" x14ac:dyDescent="0.25">
      <c r="A116" t="s">
        <v>17394</v>
      </c>
      <c r="B116">
        <v>279</v>
      </c>
      <c r="D116" t="s">
        <v>4774</v>
      </c>
      <c r="E116">
        <v>257</v>
      </c>
    </row>
    <row r="117" spans="1:5" x14ac:dyDescent="0.25">
      <c r="A117" t="s">
        <v>1369</v>
      </c>
      <c r="B117">
        <v>276</v>
      </c>
      <c r="D117" t="s">
        <v>25953</v>
      </c>
      <c r="E117">
        <v>257</v>
      </c>
    </row>
    <row r="118" spans="1:5" x14ac:dyDescent="0.25">
      <c r="A118" t="s">
        <v>6269</v>
      </c>
      <c r="B118">
        <v>275</v>
      </c>
      <c r="D118" t="s">
        <v>3745</v>
      </c>
      <c r="E118">
        <v>254</v>
      </c>
    </row>
    <row r="119" spans="1:5" x14ac:dyDescent="0.25">
      <c r="A119" t="s">
        <v>9062</v>
      </c>
      <c r="B119">
        <v>274</v>
      </c>
      <c r="D119" t="s">
        <v>17369</v>
      </c>
      <c r="E119">
        <v>253</v>
      </c>
    </row>
    <row r="120" spans="1:5" x14ac:dyDescent="0.25">
      <c r="A120" t="s">
        <v>13002</v>
      </c>
      <c r="B120">
        <v>274</v>
      </c>
      <c r="D120" t="s">
        <v>12600</v>
      </c>
      <c r="E120">
        <v>250</v>
      </c>
    </row>
    <row r="121" spans="1:5" x14ac:dyDescent="0.25">
      <c r="A121" t="s">
        <v>2802</v>
      </c>
      <c r="B121">
        <v>274</v>
      </c>
      <c r="D121" t="s">
        <v>18303</v>
      </c>
      <c r="E121">
        <v>250</v>
      </c>
    </row>
    <row r="122" spans="1:5" x14ac:dyDescent="0.25">
      <c r="A122" t="s">
        <v>16769</v>
      </c>
      <c r="B122">
        <v>272</v>
      </c>
      <c r="D122" t="s">
        <v>27991</v>
      </c>
      <c r="E122">
        <v>250</v>
      </c>
    </row>
    <row r="123" spans="1:5" x14ac:dyDescent="0.25">
      <c r="A123" t="s">
        <v>3745</v>
      </c>
      <c r="B123">
        <v>262</v>
      </c>
      <c r="D123" t="s">
        <v>26153</v>
      </c>
      <c r="E123">
        <v>248</v>
      </c>
    </row>
    <row r="124" spans="1:5" x14ac:dyDescent="0.25">
      <c r="A124" t="s">
        <v>10205</v>
      </c>
      <c r="B124">
        <v>262</v>
      </c>
      <c r="D124" t="s">
        <v>2912</v>
      </c>
      <c r="E124">
        <v>246</v>
      </c>
    </row>
    <row r="125" spans="1:5" x14ac:dyDescent="0.25">
      <c r="A125" t="s">
        <v>933</v>
      </c>
      <c r="B125">
        <v>262</v>
      </c>
      <c r="D125" t="s">
        <v>4848</v>
      </c>
      <c r="E125">
        <v>245</v>
      </c>
    </row>
    <row r="126" spans="1:5" x14ac:dyDescent="0.25">
      <c r="A126" t="s">
        <v>3415</v>
      </c>
      <c r="B126">
        <v>261</v>
      </c>
      <c r="D126" t="s">
        <v>21080</v>
      </c>
      <c r="E126">
        <v>244</v>
      </c>
    </row>
    <row r="127" spans="1:5" x14ac:dyDescent="0.25">
      <c r="A127" t="s">
        <v>1958</v>
      </c>
      <c r="B127">
        <v>259</v>
      </c>
      <c r="D127" t="s">
        <v>18007</v>
      </c>
      <c r="E127">
        <v>242</v>
      </c>
    </row>
    <row r="128" spans="1:5" x14ac:dyDescent="0.25">
      <c r="A128" t="s">
        <v>25987</v>
      </c>
      <c r="B128">
        <v>259</v>
      </c>
      <c r="D128" t="s">
        <v>16769</v>
      </c>
      <c r="E128">
        <v>241</v>
      </c>
    </row>
    <row r="129" spans="1:5" x14ac:dyDescent="0.25">
      <c r="A129" t="s">
        <v>3539</v>
      </c>
      <c r="B129">
        <v>258</v>
      </c>
      <c r="D129" t="s">
        <v>7634</v>
      </c>
      <c r="E129">
        <v>238</v>
      </c>
    </row>
    <row r="130" spans="1:5" x14ac:dyDescent="0.25">
      <c r="A130" t="s">
        <v>18091</v>
      </c>
      <c r="B130">
        <v>257</v>
      </c>
      <c r="D130" t="s">
        <v>11251</v>
      </c>
      <c r="E130">
        <v>237</v>
      </c>
    </row>
    <row r="131" spans="1:5" x14ac:dyDescent="0.25">
      <c r="A131" t="s">
        <v>951</v>
      </c>
      <c r="B131">
        <v>255</v>
      </c>
      <c r="D131" t="s">
        <v>20757</v>
      </c>
      <c r="E131">
        <v>237</v>
      </c>
    </row>
    <row r="132" spans="1:5" x14ac:dyDescent="0.25">
      <c r="A132" t="s">
        <v>6692</v>
      </c>
      <c r="B132">
        <v>255</v>
      </c>
      <c r="D132" t="s">
        <v>10205</v>
      </c>
      <c r="E132">
        <v>236</v>
      </c>
    </row>
    <row r="133" spans="1:5" x14ac:dyDescent="0.25">
      <c r="A133" t="s">
        <v>26746</v>
      </c>
      <c r="B133">
        <v>255</v>
      </c>
      <c r="D133" t="s">
        <v>11177</v>
      </c>
      <c r="E133">
        <v>235</v>
      </c>
    </row>
    <row r="134" spans="1:5" x14ac:dyDescent="0.25">
      <c r="A134" t="s">
        <v>20201</v>
      </c>
      <c r="B134">
        <v>251</v>
      </c>
      <c r="D134" t="s">
        <v>5252</v>
      </c>
      <c r="E134">
        <v>234</v>
      </c>
    </row>
    <row r="135" spans="1:5" x14ac:dyDescent="0.25">
      <c r="A135" t="s">
        <v>2912</v>
      </c>
      <c r="B135">
        <v>249</v>
      </c>
      <c r="D135" t="s">
        <v>26276</v>
      </c>
      <c r="E135">
        <v>231</v>
      </c>
    </row>
    <row r="136" spans="1:5" x14ac:dyDescent="0.25">
      <c r="A136" t="s">
        <v>909</v>
      </c>
      <c r="B136">
        <v>249</v>
      </c>
      <c r="D136" t="s">
        <v>1996</v>
      </c>
      <c r="E136">
        <v>229</v>
      </c>
    </row>
    <row r="137" spans="1:5" x14ac:dyDescent="0.25">
      <c r="A137" t="s">
        <v>10717</v>
      </c>
      <c r="B137">
        <v>247</v>
      </c>
      <c r="D137" t="s">
        <v>933</v>
      </c>
      <c r="E137">
        <v>229</v>
      </c>
    </row>
    <row r="138" spans="1:5" x14ac:dyDescent="0.25">
      <c r="A138" t="s">
        <v>15689</v>
      </c>
      <c r="B138">
        <v>247</v>
      </c>
      <c r="D138" t="s">
        <v>7082</v>
      </c>
      <c r="E138">
        <v>228</v>
      </c>
    </row>
    <row r="139" spans="1:5" x14ac:dyDescent="0.25">
      <c r="A139" t="s">
        <v>26973</v>
      </c>
      <c r="B139">
        <v>247</v>
      </c>
      <c r="D139" t="s">
        <v>22457</v>
      </c>
      <c r="E139">
        <v>227</v>
      </c>
    </row>
    <row r="140" spans="1:5" x14ac:dyDescent="0.25">
      <c r="A140" t="s">
        <v>18181</v>
      </c>
      <c r="B140">
        <v>246</v>
      </c>
      <c r="D140" t="s">
        <v>856</v>
      </c>
      <c r="E140">
        <v>226</v>
      </c>
    </row>
    <row r="141" spans="1:5" x14ac:dyDescent="0.25">
      <c r="A141" t="s">
        <v>20757</v>
      </c>
      <c r="B141">
        <v>242</v>
      </c>
      <c r="D141" t="s">
        <v>14189</v>
      </c>
      <c r="E141">
        <v>223</v>
      </c>
    </row>
    <row r="142" spans="1:5" x14ac:dyDescent="0.25">
      <c r="A142" t="s">
        <v>18303</v>
      </c>
      <c r="B142">
        <v>241</v>
      </c>
      <c r="D142" t="s">
        <v>28065</v>
      </c>
      <c r="E142">
        <v>222</v>
      </c>
    </row>
    <row r="143" spans="1:5" x14ac:dyDescent="0.25">
      <c r="A143" t="s">
        <v>5079</v>
      </c>
      <c r="B143">
        <v>240</v>
      </c>
      <c r="D143" t="s">
        <v>193</v>
      </c>
      <c r="E143">
        <v>221</v>
      </c>
    </row>
    <row r="144" spans="1:5" x14ac:dyDescent="0.25">
      <c r="A144" t="s">
        <v>471</v>
      </c>
      <c r="B144">
        <v>240</v>
      </c>
      <c r="D144" t="s">
        <v>21883</v>
      </c>
      <c r="E144">
        <v>221</v>
      </c>
    </row>
    <row r="145" spans="1:5" x14ac:dyDescent="0.25">
      <c r="A145" t="s">
        <v>4848</v>
      </c>
      <c r="B145">
        <v>237</v>
      </c>
      <c r="D145" t="s">
        <v>2802</v>
      </c>
      <c r="E145">
        <v>220</v>
      </c>
    </row>
    <row r="146" spans="1:5" x14ac:dyDescent="0.25">
      <c r="A146" t="s">
        <v>1197</v>
      </c>
      <c r="B146">
        <v>237</v>
      </c>
      <c r="D146" t="s">
        <v>3791</v>
      </c>
      <c r="E146">
        <v>219</v>
      </c>
    </row>
    <row r="147" spans="1:5" x14ac:dyDescent="0.25">
      <c r="A147" t="s">
        <v>2811</v>
      </c>
      <c r="B147">
        <v>236</v>
      </c>
      <c r="D147" t="s">
        <v>26284</v>
      </c>
      <c r="E147">
        <v>218</v>
      </c>
    </row>
    <row r="148" spans="1:5" x14ac:dyDescent="0.25">
      <c r="A148" t="s">
        <v>18912</v>
      </c>
      <c r="B148">
        <v>236</v>
      </c>
      <c r="D148" t="s">
        <v>1134</v>
      </c>
      <c r="E148">
        <v>212</v>
      </c>
    </row>
    <row r="149" spans="1:5" x14ac:dyDescent="0.25">
      <c r="A149" t="s">
        <v>28575</v>
      </c>
      <c r="B149">
        <v>234</v>
      </c>
      <c r="D149" t="s">
        <v>12757</v>
      </c>
      <c r="E149">
        <v>210</v>
      </c>
    </row>
    <row r="150" spans="1:5" x14ac:dyDescent="0.25">
      <c r="A150" t="s">
        <v>18338</v>
      </c>
      <c r="B150">
        <v>232</v>
      </c>
      <c r="D150" t="s">
        <v>4728</v>
      </c>
      <c r="E150">
        <v>209</v>
      </c>
    </row>
    <row r="151" spans="1:5" x14ac:dyDescent="0.25">
      <c r="A151" t="s">
        <v>8415</v>
      </c>
      <c r="B151">
        <v>229</v>
      </c>
      <c r="D151" t="s">
        <v>3376</v>
      </c>
      <c r="E151">
        <v>208</v>
      </c>
    </row>
    <row r="152" spans="1:5" x14ac:dyDescent="0.25">
      <c r="A152" t="s">
        <v>3107</v>
      </c>
      <c r="B152">
        <v>227</v>
      </c>
      <c r="D152" t="s">
        <v>1394</v>
      </c>
      <c r="E152">
        <v>208</v>
      </c>
    </row>
    <row r="153" spans="1:5" x14ac:dyDescent="0.25">
      <c r="A153" t="s">
        <v>7287</v>
      </c>
      <c r="B153">
        <v>226</v>
      </c>
      <c r="D153" t="s">
        <v>28935</v>
      </c>
      <c r="E153">
        <v>207</v>
      </c>
    </row>
    <row r="154" spans="1:5" x14ac:dyDescent="0.25">
      <c r="A154" t="s">
        <v>17454</v>
      </c>
      <c r="B154">
        <v>225</v>
      </c>
      <c r="D154" t="s">
        <v>15631</v>
      </c>
      <c r="E154">
        <v>206</v>
      </c>
    </row>
    <row r="155" spans="1:5" x14ac:dyDescent="0.25">
      <c r="A155" t="s">
        <v>28142</v>
      </c>
      <c r="B155">
        <v>225</v>
      </c>
      <c r="D155" t="s">
        <v>27065</v>
      </c>
      <c r="E155">
        <v>206</v>
      </c>
    </row>
    <row r="156" spans="1:5" x14ac:dyDescent="0.25">
      <c r="A156" t="s">
        <v>8863</v>
      </c>
      <c r="B156">
        <v>224</v>
      </c>
      <c r="D156" t="s">
        <v>15448</v>
      </c>
      <c r="E156">
        <v>205</v>
      </c>
    </row>
    <row r="157" spans="1:5" x14ac:dyDescent="0.25">
      <c r="A157" t="s">
        <v>21883</v>
      </c>
      <c r="B157">
        <v>224</v>
      </c>
      <c r="D157" t="s">
        <v>1156</v>
      </c>
      <c r="E157">
        <v>204</v>
      </c>
    </row>
    <row r="158" spans="1:5" x14ac:dyDescent="0.25">
      <c r="A158" t="s">
        <v>4816</v>
      </c>
      <c r="B158">
        <v>223</v>
      </c>
      <c r="D158" t="s">
        <v>23893</v>
      </c>
      <c r="E158">
        <v>203</v>
      </c>
    </row>
    <row r="159" spans="1:5" x14ac:dyDescent="0.25">
      <c r="A159" t="s">
        <v>3171</v>
      </c>
      <c r="B159">
        <v>221</v>
      </c>
      <c r="D159" t="s">
        <v>16456</v>
      </c>
      <c r="E159">
        <v>202</v>
      </c>
    </row>
    <row r="160" spans="1:5" x14ac:dyDescent="0.25">
      <c r="A160" t="s">
        <v>16665</v>
      </c>
      <c r="B160">
        <v>221</v>
      </c>
      <c r="D160" t="s">
        <v>463</v>
      </c>
      <c r="E160">
        <v>202</v>
      </c>
    </row>
    <row r="161" spans="1:5" x14ac:dyDescent="0.25">
      <c r="A161" t="s">
        <v>4812</v>
      </c>
      <c r="B161">
        <v>219</v>
      </c>
      <c r="D161" t="s">
        <v>4502</v>
      </c>
      <c r="E161">
        <v>201</v>
      </c>
    </row>
    <row r="162" spans="1:5" x14ac:dyDescent="0.25">
      <c r="A162" t="s">
        <v>7634</v>
      </c>
      <c r="B162">
        <v>219</v>
      </c>
      <c r="D162" t="s">
        <v>9914</v>
      </c>
      <c r="E162">
        <v>201</v>
      </c>
    </row>
    <row r="163" spans="1:5" x14ac:dyDescent="0.25">
      <c r="A163" t="s">
        <v>18551</v>
      </c>
      <c r="B163">
        <v>218</v>
      </c>
      <c r="D163" t="s">
        <v>2816</v>
      </c>
      <c r="E163">
        <v>198</v>
      </c>
    </row>
    <row r="164" spans="1:5" x14ac:dyDescent="0.25">
      <c r="A164" t="s">
        <v>28501</v>
      </c>
      <c r="B164">
        <v>216</v>
      </c>
      <c r="D164" t="s">
        <v>21182</v>
      </c>
      <c r="E164">
        <v>198</v>
      </c>
    </row>
    <row r="165" spans="1:5" x14ac:dyDescent="0.25">
      <c r="A165" t="s">
        <v>11177</v>
      </c>
      <c r="B165">
        <v>214</v>
      </c>
      <c r="D165" t="s">
        <v>27193</v>
      </c>
      <c r="E165">
        <v>197</v>
      </c>
    </row>
    <row r="166" spans="1:5" x14ac:dyDescent="0.25">
      <c r="A166" t="s">
        <v>69</v>
      </c>
      <c r="B166">
        <v>212</v>
      </c>
      <c r="D166" t="s">
        <v>17394</v>
      </c>
      <c r="E166">
        <v>195</v>
      </c>
    </row>
    <row r="167" spans="1:5" x14ac:dyDescent="0.25">
      <c r="A167" t="s">
        <v>732</v>
      </c>
      <c r="B167">
        <v>212</v>
      </c>
      <c r="D167" t="s">
        <v>22495</v>
      </c>
      <c r="E167">
        <v>194</v>
      </c>
    </row>
    <row r="168" spans="1:5" x14ac:dyDescent="0.25">
      <c r="A168" t="s">
        <v>2701</v>
      </c>
      <c r="B168">
        <v>212</v>
      </c>
      <c r="D168" t="s">
        <v>13277</v>
      </c>
      <c r="E168">
        <v>193</v>
      </c>
    </row>
    <row r="169" spans="1:5" x14ac:dyDescent="0.25">
      <c r="A169" t="s">
        <v>22858</v>
      </c>
      <c r="B169">
        <v>212</v>
      </c>
      <c r="D169" t="s">
        <v>16198</v>
      </c>
      <c r="E169">
        <v>192</v>
      </c>
    </row>
    <row r="170" spans="1:5" x14ac:dyDescent="0.25">
      <c r="A170" t="s">
        <v>8437</v>
      </c>
      <c r="B170">
        <v>209</v>
      </c>
      <c r="D170" t="s">
        <v>7945</v>
      </c>
      <c r="E170">
        <v>190</v>
      </c>
    </row>
    <row r="171" spans="1:5" x14ac:dyDescent="0.25">
      <c r="A171" t="s">
        <v>14187</v>
      </c>
      <c r="B171">
        <v>207</v>
      </c>
      <c r="D171" t="s">
        <v>732</v>
      </c>
      <c r="E171">
        <v>190</v>
      </c>
    </row>
    <row r="172" spans="1:5" x14ac:dyDescent="0.25">
      <c r="A172" t="s">
        <v>16130</v>
      </c>
      <c r="B172">
        <v>207</v>
      </c>
      <c r="D172" t="s">
        <v>26746</v>
      </c>
      <c r="E172">
        <v>190</v>
      </c>
    </row>
    <row r="173" spans="1:5" x14ac:dyDescent="0.25">
      <c r="A173" t="s">
        <v>22457</v>
      </c>
      <c r="B173">
        <v>207</v>
      </c>
      <c r="D173" t="s">
        <v>19136</v>
      </c>
      <c r="E173">
        <v>189</v>
      </c>
    </row>
    <row r="174" spans="1:5" x14ac:dyDescent="0.25">
      <c r="A174" t="s">
        <v>23500</v>
      </c>
      <c r="B174">
        <v>207</v>
      </c>
      <c r="D174" t="s">
        <v>2006</v>
      </c>
      <c r="E174">
        <v>188</v>
      </c>
    </row>
    <row r="175" spans="1:5" x14ac:dyDescent="0.25">
      <c r="A175" t="s">
        <v>25060</v>
      </c>
      <c r="B175">
        <v>207</v>
      </c>
      <c r="D175" t="s">
        <v>1719</v>
      </c>
      <c r="E175">
        <v>187</v>
      </c>
    </row>
    <row r="176" spans="1:5" x14ac:dyDescent="0.25">
      <c r="A176" t="s">
        <v>16198</v>
      </c>
      <c r="B176">
        <v>206</v>
      </c>
      <c r="D176" t="s">
        <v>15762</v>
      </c>
      <c r="E176">
        <v>187</v>
      </c>
    </row>
    <row r="177" spans="1:5" x14ac:dyDescent="0.25">
      <c r="A177" t="s">
        <v>23389</v>
      </c>
      <c r="B177">
        <v>206</v>
      </c>
      <c r="D177" t="s">
        <v>18238</v>
      </c>
      <c r="E177">
        <v>186</v>
      </c>
    </row>
    <row r="178" spans="1:5" x14ac:dyDescent="0.25">
      <c r="A178" t="s">
        <v>13277</v>
      </c>
      <c r="B178">
        <v>205</v>
      </c>
      <c r="D178" t="s">
        <v>20101</v>
      </c>
      <c r="E178">
        <v>186</v>
      </c>
    </row>
    <row r="179" spans="1:5" x14ac:dyDescent="0.25">
      <c r="A179" t="s">
        <v>16969</v>
      </c>
      <c r="B179">
        <v>204</v>
      </c>
      <c r="D179" t="s">
        <v>951</v>
      </c>
      <c r="E179">
        <v>185</v>
      </c>
    </row>
    <row r="180" spans="1:5" x14ac:dyDescent="0.25">
      <c r="A180" t="s">
        <v>8077</v>
      </c>
      <c r="B180">
        <v>203</v>
      </c>
      <c r="D180" t="s">
        <v>17454</v>
      </c>
      <c r="E180">
        <v>185</v>
      </c>
    </row>
    <row r="181" spans="1:5" x14ac:dyDescent="0.25">
      <c r="A181" t="s">
        <v>6655</v>
      </c>
      <c r="B181">
        <v>202</v>
      </c>
      <c r="D181" t="s">
        <v>2966</v>
      </c>
      <c r="E181">
        <v>183</v>
      </c>
    </row>
    <row r="182" spans="1:5" x14ac:dyDescent="0.25">
      <c r="A182" t="s">
        <v>19534</v>
      </c>
      <c r="B182">
        <v>201</v>
      </c>
      <c r="D182" t="s">
        <v>471</v>
      </c>
      <c r="E182">
        <v>183</v>
      </c>
    </row>
    <row r="183" spans="1:5" x14ac:dyDescent="0.25">
      <c r="A183" t="s">
        <v>27991</v>
      </c>
      <c r="B183">
        <v>200</v>
      </c>
      <c r="D183" t="s">
        <v>28575</v>
      </c>
      <c r="E183">
        <v>183</v>
      </c>
    </row>
    <row r="184" spans="1:5" x14ac:dyDescent="0.25">
      <c r="A184" t="s">
        <v>16605</v>
      </c>
      <c r="B184">
        <v>199</v>
      </c>
      <c r="D184" t="s">
        <v>1197</v>
      </c>
      <c r="E184">
        <v>181</v>
      </c>
    </row>
    <row r="185" spans="1:5" x14ac:dyDescent="0.25">
      <c r="A185" t="s">
        <v>2347</v>
      </c>
      <c r="B185">
        <v>197</v>
      </c>
      <c r="D185" t="s">
        <v>25060</v>
      </c>
      <c r="E185">
        <v>179</v>
      </c>
    </row>
    <row r="186" spans="1:5" x14ac:dyDescent="0.25">
      <c r="A186" t="s">
        <v>11251</v>
      </c>
      <c r="B186">
        <v>197</v>
      </c>
      <c r="D186" t="s">
        <v>23161</v>
      </c>
      <c r="E186">
        <v>178</v>
      </c>
    </row>
    <row r="187" spans="1:5" x14ac:dyDescent="0.25">
      <c r="A187" t="s">
        <v>14189</v>
      </c>
      <c r="B187">
        <v>196</v>
      </c>
      <c r="D187" t="s">
        <v>16130</v>
      </c>
      <c r="E187">
        <v>176</v>
      </c>
    </row>
    <row r="188" spans="1:5" x14ac:dyDescent="0.25">
      <c r="A188" t="s">
        <v>18238</v>
      </c>
      <c r="B188">
        <v>196</v>
      </c>
      <c r="D188" t="s">
        <v>19534</v>
      </c>
      <c r="E188">
        <v>176</v>
      </c>
    </row>
    <row r="189" spans="1:5" x14ac:dyDescent="0.25">
      <c r="A189" t="s">
        <v>11674</v>
      </c>
      <c r="B189">
        <v>195</v>
      </c>
      <c r="D189" t="s">
        <v>11674</v>
      </c>
      <c r="E189">
        <v>174</v>
      </c>
    </row>
    <row r="190" spans="1:5" x14ac:dyDescent="0.25">
      <c r="A190" t="s">
        <v>17260</v>
      </c>
      <c r="B190">
        <v>195</v>
      </c>
      <c r="D190" t="s">
        <v>27329</v>
      </c>
      <c r="E190">
        <v>174</v>
      </c>
    </row>
    <row r="191" spans="1:5" x14ac:dyDescent="0.25">
      <c r="A191" t="s">
        <v>17699</v>
      </c>
      <c r="B191">
        <v>195</v>
      </c>
      <c r="D191" t="s">
        <v>10810</v>
      </c>
      <c r="E191">
        <v>173</v>
      </c>
    </row>
    <row r="192" spans="1:5" x14ac:dyDescent="0.25">
      <c r="A192" t="s">
        <v>25167</v>
      </c>
      <c r="B192">
        <v>195</v>
      </c>
      <c r="D192" t="s">
        <v>23169</v>
      </c>
      <c r="E192">
        <v>173</v>
      </c>
    </row>
    <row r="193" spans="1:5" x14ac:dyDescent="0.25">
      <c r="A193" t="s">
        <v>27922</v>
      </c>
      <c r="B193">
        <v>195</v>
      </c>
      <c r="D193" t="s">
        <v>17699</v>
      </c>
      <c r="E193">
        <v>172</v>
      </c>
    </row>
    <row r="194" spans="1:5" x14ac:dyDescent="0.25">
      <c r="A194" t="s">
        <v>456</v>
      </c>
      <c r="B194">
        <v>194</v>
      </c>
      <c r="D194" t="s">
        <v>5686</v>
      </c>
      <c r="E194">
        <v>170</v>
      </c>
    </row>
    <row r="195" spans="1:5" x14ac:dyDescent="0.25">
      <c r="A195" t="s">
        <v>4728</v>
      </c>
      <c r="B195">
        <v>192</v>
      </c>
      <c r="D195" t="s">
        <v>9062</v>
      </c>
      <c r="E195">
        <v>169</v>
      </c>
    </row>
    <row r="196" spans="1:5" x14ac:dyDescent="0.25">
      <c r="A196" t="s">
        <v>21182</v>
      </c>
      <c r="B196">
        <v>192</v>
      </c>
      <c r="D196" t="s">
        <v>16268</v>
      </c>
      <c r="E196">
        <v>169</v>
      </c>
    </row>
    <row r="197" spans="1:5" x14ac:dyDescent="0.25">
      <c r="A197" t="s">
        <v>16638</v>
      </c>
      <c r="B197">
        <v>191</v>
      </c>
      <c r="D197" t="s">
        <v>17260</v>
      </c>
      <c r="E197">
        <v>169</v>
      </c>
    </row>
    <row r="198" spans="1:5" x14ac:dyDescent="0.25">
      <c r="A198" t="s">
        <v>15448</v>
      </c>
      <c r="B198">
        <v>190</v>
      </c>
      <c r="D198" t="s">
        <v>27967</v>
      </c>
      <c r="E198">
        <v>169</v>
      </c>
    </row>
    <row r="199" spans="1:5" x14ac:dyDescent="0.25">
      <c r="A199" t="s">
        <v>15762</v>
      </c>
      <c r="B199">
        <v>190</v>
      </c>
      <c r="D199" t="s">
        <v>18912</v>
      </c>
      <c r="E199">
        <v>168</v>
      </c>
    </row>
    <row r="200" spans="1:5" x14ac:dyDescent="0.25">
      <c r="A200" t="s">
        <v>23364</v>
      </c>
      <c r="B200">
        <v>189</v>
      </c>
      <c r="D200" t="s">
        <v>24343</v>
      </c>
      <c r="E200">
        <v>168</v>
      </c>
    </row>
    <row r="201" spans="1:5" x14ac:dyDescent="0.25">
      <c r="A201" t="s">
        <v>13070</v>
      </c>
      <c r="B201">
        <v>188</v>
      </c>
      <c r="D201" t="s">
        <v>26973</v>
      </c>
      <c r="E201">
        <v>168</v>
      </c>
    </row>
    <row r="202" spans="1:5" x14ac:dyDescent="0.25">
      <c r="A202" t="s">
        <v>2014</v>
      </c>
      <c r="B202">
        <v>188</v>
      </c>
      <c r="D202" t="s">
        <v>28299</v>
      </c>
      <c r="E202">
        <v>168</v>
      </c>
    </row>
    <row r="203" spans="1:5" x14ac:dyDescent="0.25">
      <c r="A203" t="s">
        <v>2966</v>
      </c>
      <c r="B203">
        <v>187</v>
      </c>
      <c r="D203" t="s">
        <v>28369</v>
      </c>
      <c r="E203">
        <v>168</v>
      </c>
    </row>
    <row r="204" spans="1:5" x14ac:dyDescent="0.25">
      <c r="A204" t="s">
        <v>28258</v>
      </c>
      <c r="B204">
        <v>186</v>
      </c>
      <c r="D204" t="s">
        <v>28258</v>
      </c>
      <c r="E204">
        <v>167</v>
      </c>
    </row>
    <row r="205" spans="1:5" x14ac:dyDescent="0.25">
      <c r="A205" t="s">
        <v>3812</v>
      </c>
      <c r="B205">
        <v>184</v>
      </c>
      <c r="D205" t="s">
        <v>10916</v>
      </c>
      <c r="E205">
        <v>166</v>
      </c>
    </row>
    <row r="206" spans="1:5" x14ac:dyDescent="0.25">
      <c r="A206" t="s">
        <v>2816</v>
      </c>
      <c r="B206">
        <v>184</v>
      </c>
      <c r="D206" t="s">
        <v>22837</v>
      </c>
      <c r="E206">
        <v>166</v>
      </c>
    </row>
    <row r="207" spans="1:5" x14ac:dyDescent="0.25">
      <c r="A207" t="s">
        <v>24343</v>
      </c>
      <c r="B207">
        <v>184</v>
      </c>
      <c r="D207" t="s">
        <v>18234</v>
      </c>
      <c r="E207">
        <v>165</v>
      </c>
    </row>
    <row r="208" spans="1:5" x14ac:dyDescent="0.25">
      <c r="A208" t="s">
        <v>1134</v>
      </c>
      <c r="B208">
        <v>183</v>
      </c>
      <c r="D208" t="s">
        <v>2701</v>
      </c>
      <c r="E208">
        <v>165</v>
      </c>
    </row>
    <row r="209" spans="1:5" x14ac:dyDescent="0.25">
      <c r="A209" t="s">
        <v>22495</v>
      </c>
      <c r="B209">
        <v>183</v>
      </c>
      <c r="D209" t="s">
        <v>23364</v>
      </c>
      <c r="E209">
        <v>165</v>
      </c>
    </row>
    <row r="210" spans="1:5" x14ac:dyDescent="0.25">
      <c r="A210" t="s">
        <v>7714</v>
      </c>
      <c r="B210">
        <v>182</v>
      </c>
      <c r="D210" t="s">
        <v>27850</v>
      </c>
      <c r="E210">
        <v>164</v>
      </c>
    </row>
    <row r="211" spans="1:5" x14ac:dyDescent="0.25">
      <c r="A211" t="s">
        <v>12757</v>
      </c>
      <c r="B211">
        <v>182</v>
      </c>
      <c r="D211" t="s">
        <v>28088</v>
      </c>
      <c r="E211">
        <v>162</v>
      </c>
    </row>
    <row r="212" spans="1:5" x14ac:dyDescent="0.25">
      <c r="A212" t="s">
        <v>16789</v>
      </c>
      <c r="B212">
        <v>182</v>
      </c>
      <c r="D212" t="s">
        <v>6523</v>
      </c>
      <c r="E212">
        <v>161</v>
      </c>
    </row>
    <row r="213" spans="1:5" x14ac:dyDescent="0.25">
      <c r="A213" t="s">
        <v>463</v>
      </c>
      <c r="B213">
        <v>182</v>
      </c>
      <c r="D213" t="s">
        <v>9911</v>
      </c>
      <c r="E213">
        <v>160</v>
      </c>
    </row>
    <row r="214" spans="1:5" x14ac:dyDescent="0.25">
      <c r="A214" t="s">
        <v>14242</v>
      </c>
      <c r="B214">
        <v>180</v>
      </c>
      <c r="D214" t="s">
        <v>16571</v>
      </c>
      <c r="E214">
        <v>160</v>
      </c>
    </row>
    <row r="215" spans="1:5" x14ac:dyDescent="0.25">
      <c r="A215" t="s">
        <v>1825</v>
      </c>
      <c r="B215">
        <v>180</v>
      </c>
      <c r="D215" t="s">
        <v>902</v>
      </c>
      <c r="E215">
        <v>160</v>
      </c>
    </row>
    <row r="216" spans="1:5" x14ac:dyDescent="0.25">
      <c r="A216" t="s">
        <v>22587</v>
      </c>
      <c r="B216">
        <v>180</v>
      </c>
      <c r="D216" t="s">
        <v>28501</v>
      </c>
      <c r="E216">
        <v>160</v>
      </c>
    </row>
    <row r="217" spans="1:5" x14ac:dyDescent="0.25">
      <c r="A217" t="s">
        <v>23291</v>
      </c>
      <c r="B217">
        <v>180</v>
      </c>
      <c r="D217" t="s">
        <v>9493</v>
      </c>
      <c r="E217">
        <v>159</v>
      </c>
    </row>
    <row r="218" spans="1:5" x14ac:dyDescent="0.25">
      <c r="A218" t="s">
        <v>28088</v>
      </c>
      <c r="B218">
        <v>180</v>
      </c>
      <c r="D218" t="s">
        <v>23500</v>
      </c>
      <c r="E218">
        <v>159</v>
      </c>
    </row>
    <row r="219" spans="1:5" x14ac:dyDescent="0.25">
      <c r="A219" t="s">
        <v>9946</v>
      </c>
      <c r="B219">
        <v>178</v>
      </c>
      <c r="D219" t="s">
        <v>23889</v>
      </c>
      <c r="E219">
        <v>159</v>
      </c>
    </row>
    <row r="220" spans="1:5" x14ac:dyDescent="0.25">
      <c r="A220" t="s">
        <v>24666</v>
      </c>
      <c r="B220">
        <v>178</v>
      </c>
      <c r="D220" t="s">
        <v>4097</v>
      </c>
      <c r="E220">
        <v>157</v>
      </c>
    </row>
    <row r="221" spans="1:5" x14ac:dyDescent="0.25">
      <c r="A221" t="s">
        <v>13490</v>
      </c>
      <c r="B221">
        <v>177</v>
      </c>
      <c r="D221" t="s">
        <v>10047</v>
      </c>
      <c r="E221">
        <v>157</v>
      </c>
    </row>
    <row r="222" spans="1:5" x14ac:dyDescent="0.25">
      <c r="A222" t="s">
        <v>16032</v>
      </c>
      <c r="B222">
        <v>177</v>
      </c>
      <c r="D222" t="s">
        <v>27794</v>
      </c>
      <c r="E222">
        <v>157</v>
      </c>
    </row>
    <row r="223" spans="1:5" x14ac:dyDescent="0.25">
      <c r="A223" t="s">
        <v>26150</v>
      </c>
      <c r="B223">
        <v>176</v>
      </c>
      <c r="D223" t="s">
        <v>10228</v>
      </c>
      <c r="E223">
        <v>156</v>
      </c>
    </row>
    <row r="224" spans="1:5" x14ac:dyDescent="0.25">
      <c r="A224" t="s">
        <v>28935</v>
      </c>
      <c r="B224">
        <v>176</v>
      </c>
      <c r="D224" t="s">
        <v>25167</v>
      </c>
      <c r="E224">
        <v>156</v>
      </c>
    </row>
    <row r="225" spans="1:5" x14ac:dyDescent="0.25">
      <c r="A225" t="s">
        <v>25151</v>
      </c>
      <c r="B225">
        <v>175</v>
      </c>
      <c r="D225" t="s">
        <v>6482</v>
      </c>
      <c r="E225">
        <v>155</v>
      </c>
    </row>
    <row r="226" spans="1:5" x14ac:dyDescent="0.25">
      <c r="A226" t="s">
        <v>5746</v>
      </c>
      <c r="B226">
        <v>174</v>
      </c>
      <c r="D226" t="s">
        <v>2347</v>
      </c>
      <c r="E226">
        <v>155</v>
      </c>
    </row>
    <row r="227" spans="1:5" x14ac:dyDescent="0.25">
      <c r="A227" t="s">
        <v>23169</v>
      </c>
      <c r="B227">
        <v>174</v>
      </c>
      <c r="D227" t="s">
        <v>5105</v>
      </c>
      <c r="E227">
        <v>154</v>
      </c>
    </row>
    <row r="228" spans="1:5" x14ac:dyDescent="0.25">
      <c r="A228" t="s">
        <v>12532</v>
      </c>
      <c r="B228">
        <v>172</v>
      </c>
      <c r="D228" t="s">
        <v>3362</v>
      </c>
      <c r="E228">
        <v>154</v>
      </c>
    </row>
    <row r="229" spans="1:5" x14ac:dyDescent="0.25">
      <c r="A229" t="s">
        <v>20144</v>
      </c>
      <c r="B229">
        <v>172</v>
      </c>
      <c r="D229" t="s">
        <v>1994</v>
      </c>
      <c r="E229">
        <v>153</v>
      </c>
    </row>
    <row r="230" spans="1:5" x14ac:dyDescent="0.25">
      <c r="A230" t="s">
        <v>10319</v>
      </c>
      <c r="B230">
        <v>171</v>
      </c>
      <c r="D230" t="s">
        <v>18338</v>
      </c>
      <c r="E230">
        <v>153</v>
      </c>
    </row>
    <row r="231" spans="1:5" x14ac:dyDescent="0.25">
      <c r="A231" t="s">
        <v>15631</v>
      </c>
      <c r="B231">
        <v>171</v>
      </c>
      <c r="D231" t="s">
        <v>2937</v>
      </c>
      <c r="E231">
        <v>153</v>
      </c>
    </row>
    <row r="232" spans="1:5" x14ac:dyDescent="0.25">
      <c r="A232" t="s">
        <v>2937</v>
      </c>
      <c r="B232">
        <v>171</v>
      </c>
      <c r="D232" t="s">
        <v>9947</v>
      </c>
      <c r="E232">
        <v>151</v>
      </c>
    </row>
    <row r="233" spans="1:5" x14ac:dyDescent="0.25">
      <c r="A233" t="s">
        <v>24236</v>
      </c>
      <c r="B233">
        <v>171</v>
      </c>
      <c r="D233" t="s">
        <v>18961</v>
      </c>
      <c r="E233">
        <v>151</v>
      </c>
    </row>
    <row r="234" spans="1:5" x14ac:dyDescent="0.25">
      <c r="A234" t="s">
        <v>18007</v>
      </c>
      <c r="B234">
        <v>170</v>
      </c>
      <c r="D234" t="s">
        <v>25196</v>
      </c>
      <c r="E234">
        <v>151</v>
      </c>
    </row>
    <row r="235" spans="1:5" x14ac:dyDescent="0.25">
      <c r="A235" t="s">
        <v>1520</v>
      </c>
      <c r="B235">
        <v>170</v>
      </c>
      <c r="D235" t="s">
        <v>6723</v>
      </c>
      <c r="E235">
        <v>150</v>
      </c>
    </row>
    <row r="236" spans="1:5" x14ac:dyDescent="0.25">
      <c r="A236" t="s">
        <v>1600</v>
      </c>
      <c r="B236">
        <v>170</v>
      </c>
      <c r="D236" t="s">
        <v>2283</v>
      </c>
      <c r="E236">
        <v>150</v>
      </c>
    </row>
    <row r="237" spans="1:5" x14ac:dyDescent="0.25">
      <c r="A237" t="s">
        <v>2317</v>
      </c>
      <c r="B237">
        <v>169</v>
      </c>
      <c r="D237" t="s">
        <v>7714</v>
      </c>
      <c r="E237">
        <v>149</v>
      </c>
    </row>
    <row r="238" spans="1:5" x14ac:dyDescent="0.25">
      <c r="A238" t="s">
        <v>8684</v>
      </c>
      <c r="B238">
        <v>169</v>
      </c>
      <c r="D238" t="s">
        <v>2811</v>
      </c>
      <c r="E238">
        <v>149</v>
      </c>
    </row>
    <row r="239" spans="1:5" x14ac:dyDescent="0.25">
      <c r="A239" t="s">
        <v>902</v>
      </c>
      <c r="B239">
        <v>169</v>
      </c>
      <c r="D239" t="s">
        <v>16665</v>
      </c>
      <c r="E239">
        <v>149</v>
      </c>
    </row>
    <row r="240" spans="1:5" x14ac:dyDescent="0.25">
      <c r="A240" t="s">
        <v>10163</v>
      </c>
      <c r="B240">
        <v>168</v>
      </c>
      <c r="D240" t="s">
        <v>1520</v>
      </c>
      <c r="E240">
        <v>149</v>
      </c>
    </row>
    <row r="241" spans="1:5" x14ac:dyDescent="0.25">
      <c r="A241" t="s">
        <v>22440</v>
      </c>
      <c r="B241">
        <v>168</v>
      </c>
      <c r="D241" t="s">
        <v>8437</v>
      </c>
      <c r="E241">
        <v>148</v>
      </c>
    </row>
    <row r="242" spans="1:5" x14ac:dyDescent="0.25">
      <c r="A242" t="s">
        <v>23161</v>
      </c>
      <c r="B242">
        <v>168</v>
      </c>
      <c r="D242" t="s">
        <v>20144</v>
      </c>
      <c r="E242">
        <v>148</v>
      </c>
    </row>
    <row r="243" spans="1:5" x14ac:dyDescent="0.25">
      <c r="A243" t="s">
        <v>25196</v>
      </c>
      <c r="B243">
        <v>168</v>
      </c>
      <c r="D243" t="s">
        <v>23168</v>
      </c>
      <c r="E243">
        <v>148</v>
      </c>
    </row>
    <row r="244" spans="1:5" x14ac:dyDescent="0.25">
      <c r="A244" t="s">
        <v>2006</v>
      </c>
      <c r="B244">
        <v>167</v>
      </c>
      <c r="D244" t="s">
        <v>8684</v>
      </c>
      <c r="E244">
        <v>147</v>
      </c>
    </row>
    <row r="245" spans="1:5" x14ac:dyDescent="0.25">
      <c r="A245" t="s">
        <v>3037</v>
      </c>
      <c r="B245">
        <v>167</v>
      </c>
      <c r="D245" t="s">
        <v>1115</v>
      </c>
      <c r="E245">
        <v>147</v>
      </c>
    </row>
    <row r="246" spans="1:5" x14ac:dyDescent="0.25">
      <c r="A246" t="s">
        <v>26919</v>
      </c>
      <c r="B246">
        <v>167</v>
      </c>
      <c r="D246" t="s">
        <v>10213</v>
      </c>
      <c r="E246">
        <v>147</v>
      </c>
    </row>
    <row r="247" spans="1:5" x14ac:dyDescent="0.25">
      <c r="A247" t="s">
        <v>27861</v>
      </c>
      <c r="B247">
        <v>167</v>
      </c>
      <c r="D247" t="s">
        <v>15237</v>
      </c>
      <c r="E247">
        <v>147</v>
      </c>
    </row>
    <row r="248" spans="1:5" x14ac:dyDescent="0.25">
      <c r="A248" t="s">
        <v>28905</v>
      </c>
      <c r="B248">
        <v>167</v>
      </c>
      <c r="D248" t="s">
        <v>1825</v>
      </c>
      <c r="E248">
        <v>147</v>
      </c>
    </row>
    <row r="249" spans="1:5" x14ac:dyDescent="0.25">
      <c r="A249" t="s">
        <v>1156</v>
      </c>
      <c r="B249">
        <v>166</v>
      </c>
      <c r="D249" t="s">
        <v>16789</v>
      </c>
      <c r="E249">
        <v>146</v>
      </c>
    </row>
    <row r="250" spans="1:5" x14ac:dyDescent="0.25">
      <c r="A250" t="s">
        <v>24040</v>
      </c>
      <c r="B250">
        <v>165</v>
      </c>
      <c r="D250" t="s">
        <v>24666</v>
      </c>
      <c r="E250">
        <v>146</v>
      </c>
    </row>
    <row r="251" spans="1:5" x14ac:dyDescent="0.25">
      <c r="A251" t="s">
        <v>27329</v>
      </c>
      <c r="B251">
        <v>163</v>
      </c>
      <c r="D251" t="s">
        <v>12157</v>
      </c>
      <c r="E251">
        <v>145</v>
      </c>
    </row>
    <row r="252" spans="1:5" x14ac:dyDescent="0.25">
      <c r="A252" t="s">
        <v>9493</v>
      </c>
      <c r="B252">
        <v>162</v>
      </c>
      <c r="D252" t="s">
        <v>10319</v>
      </c>
      <c r="E252">
        <v>144</v>
      </c>
    </row>
    <row r="253" spans="1:5" x14ac:dyDescent="0.25">
      <c r="A253" t="s">
        <v>2717</v>
      </c>
      <c r="B253">
        <v>162</v>
      </c>
      <c r="D253" t="s">
        <v>13002</v>
      </c>
      <c r="E253">
        <v>144</v>
      </c>
    </row>
    <row r="254" spans="1:5" x14ac:dyDescent="0.25">
      <c r="A254" t="s">
        <v>2789</v>
      </c>
      <c r="B254">
        <v>160</v>
      </c>
      <c r="D254" t="s">
        <v>1250</v>
      </c>
      <c r="E254">
        <v>144</v>
      </c>
    </row>
    <row r="255" spans="1:5" x14ac:dyDescent="0.25">
      <c r="A255" t="s">
        <v>19140</v>
      </c>
      <c r="B255">
        <v>158</v>
      </c>
      <c r="D255" t="s">
        <v>5693</v>
      </c>
      <c r="E255">
        <v>143</v>
      </c>
    </row>
    <row r="256" spans="1:5" x14ac:dyDescent="0.25">
      <c r="A256" t="s">
        <v>20309</v>
      </c>
      <c r="B256">
        <v>158</v>
      </c>
      <c r="D256" t="s">
        <v>12837</v>
      </c>
      <c r="E256">
        <v>143</v>
      </c>
    </row>
    <row r="257" spans="1:5" x14ac:dyDescent="0.25">
      <c r="A257" t="s">
        <v>1184</v>
      </c>
      <c r="B257">
        <v>157</v>
      </c>
      <c r="D257" t="s">
        <v>14187</v>
      </c>
      <c r="E257">
        <v>143</v>
      </c>
    </row>
    <row r="258" spans="1:5" x14ac:dyDescent="0.25">
      <c r="A258" t="s">
        <v>1945</v>
      </c>
      <c r="B258">
        <v>157</v>
      </c>
      <c r="D258" t="s">
        <v>18551</v>
      </c>
      <c r="E258">
        <v>143</v>
      </c>
    </row>
    <row r="259" spans="1:5" x14ac:dyDescent="0.25">
      <c r="A259" t="s">
        <v>806</v>
      </c>
      <c r="B259">
        <v>157</v>
      </c>
      <c r="D259" t="s">
        <v>8415</v>
      </c>
      <c r="E259">
        <v>142</v>
      </c>
    </row>
    <row r="260" spans="1:5" x14ac:dyDescent="0.25">
      <c r="A260" t="s">
        <v>15187</v>
      </c>
      <c r="B260">
        <v>156</v>
      </c>
      <c r="D260" t="s">
        <v>9786</v>
      </c>
      <c r="E260">
        <v>142</v>
      </c>
    </row>
    <row r="261" spans="1:5" x14ac:dyDescent="0.25">
      <c r="A261" t="s">
        <v>1596</v>
      </c>
      <c r="B261">
        <v>156</v>
      </c>
      <c r="D261" t="s">
        <v>14435</v>
      </c>
      <c r="E261">
        <v>142</v>
      </c>
    </row>
    <row r="262" spans="1:5" x14ac:dyDescent="0.25">
      <c r="A262" t="s">
        <v>24511</v>
      </c>
      <c r="B262">
        <v>156</v>
      </c>
      <c r="D262" t="s">
        <v>20201</v>
      </c>
      <c r="E262">
        <v>142</v>
      </c>
    </row>
    <row r="263" spans="1:5" x14ac:dyDescent="0.25">
      <c r="A263" t="s">
        <v>5105</v>
      </c>
      <c r="B263">
        <v>155</v>
      </c>
      <c r="D263" t="s">
        <v>25151</v>
      </c>
      <c r="E263">
        <v>142</v>
      </c>
    </row>
    <row r="264" spans="1:5" x14ac:dyDescent="0.25">
      <c r="A264" t="s">
        <v>6482</v>
      </c>
      <c r="B264">
        <v>155</v>
      </c>
      <c r="D264" t="s">
        <v>1600</v>
      </c>
      <c r="E264">
        <v>142</v>
      </c>
    </row>
    <row r="265" spans="1:5" x14ac:dyDescent="0.25">
      <c r="A265" t="s">
        <v>3622</v>
      </c>
      <c r="B265">
        <v>155</v>
      </c>
      <c r="D265" t="s">
        <v>4812</v>
      </c>
      <c r="E265">
        <v>141</v>
      </c>
    </row>
    <row r="266" spans="1:5" x14ac:dyDescent="0.25">
      <c r="A266" t="s">
        <v>23008</v>
      </c>
      <c r="B266">
        <v>155</v>
      </c>
      <c r="D266" t="s">
        <v>939</v>
      </c>
      <c r="E266">
        <v>141</v>
      </c>
    </row>
    <row r="267" spans="1:5" x14ac:dyDescent="0.25">
      <c r="A267" t="s">
        <v>14435</v>
      </c>
      <c r="B267">
        <v>154</v>
      </c>
      <c r="D267" t="s">
        <v>1822</v>
      </c>
      <c r="E267">
        <v>141</v>
      </c>
    </row>
    <row r="268" spans="1:5" x14ac:dyDescent="0.25">
      <c r="A268" t="s">
        <v>16265</v>
      </c>
      <c r="B268">
        <v>154</v>
      </c>
      <c r="D268" t="s">
        <v>23389</v>
      </c>
      <c r="E268">
        <v>141</v>
      </c>
    </row>
    <row r="269" spans="1:5" x14ac:dyDescent="0.25">
      <c r="A269" t="s">
        <v>3628</v>
      </c>
      <c r="B269">
        <v>153</v>
      </c>
      <c r="D269" t="s">
        <v>7427</v>
      </c>
      <c r="E269">
        <v>140</v>
      </c>
    </row>
    <row r="270" spans="1:5" x14ac:dyDescent="0.25">
      <c r="A270" t="s">
        <v>9434</v>
      </c>
      <c r="B270">
        <v>153</v>
      </c>
      <c r="D270" t="s">
        <v>16032</v>
      </c>
      <c r="E270">
        <v>140</v>
      </c>
    </row>
    <row r="271" spans="1:5" x14ac:dyDescent="0.25">
      <c r="A271" t="s">
        <v>16869</v>
      </c>
      <c r="B271">
        <v>153</v>
      </c>
      <c r="D271" t="s">
        <v>18854</v>
      </c>
      <c r="E271">
        <v>140</v>
      </c>
    </row>
    <row r="272" spans="1:5" x14ac:dyDescent="0.25">
      <c r="A272" t="s">
        <v>26549</v>
      </c>
      <c r="B272">
        <v>153</v>
      </c>
      <c r="D272" t="s">
        <v>9434</v>
      </c>
      <c r="E272">
        <v>139</v>
      </c>
    </row>
    <row r="273" spans="1:5" x14ac:dyDescent="0.25">
      <c r="A273" t="s">
        <v>27794</v>
      </c>
      <c r="B273">
        <v>153</v>
      </c>
      <c r="D273" t="s">
        <v>19546</v>
      </c>
      <c r="E273">
        <v>139</v>
      </c>
    </row>
    <row r="274" spans="1:5" x14ac:dyDescent="0.25">
      <c r="A274" t="s">
        <v>28369</v>
      </c>
      <c r="B274">
        <v>153</v>
      </c>
      <c r="D274" t="s">
        <v>1662</v>
      </c>
      <c r="E274">
        <v>139</v>
      </c>
    </row>
    <row r="275" spans="1:5" x14ac:dyDescent="0.25">
      <c r="A275" t="s">
        <v>9911</v>
      </c>
      <c r="B275">
        <v>152</v>
      </c>
      <c r="D275" t="s">
        <v>1184</v>
      </c>
      <c r="E275">
        <v>137</v>
      </c>
    </row>
    <row r="276" spans="1:5" x14ac:dyDescent="0.25">
      <c r="A276" t="s">
        <v>9914</v>
      </c>
      <c r="B276">
        <v>152</v>
      </c>
      <c r="D276" t="s">
        <v>12691</v>
      </c>
      <c r="E276">
        <v>137</v>
      </c>
    </row>
    <row r="277" spans="1:5" x14ac:dyDescent="0.25">
      <c r="A277" t="s">
        <v>9539</v>
      </c>
      <c r="B277">
        <v>151</v>
      </c>
      <c r="D277" t="s">
        <v>15152</v>
      </c>
      <c r="E277">
        <v>137</v>
      </c>
    </row>
    <row r="278" spans="1:5" x14ac:dyDescent="0.25">
      <c r="A278" t="s">
        <v>27248</v>
      </c>
      <c r="B278">
        <v>151</v>
      </c>
      <c r="D278" t="s">
        <v>13070</v>
      </c>
      <c r="E278">
        <v>136</v>
      </c>
    </row>
    <row r="279" spans="1:5" x14ac:dyDescent="0.25">
      <c r="A279" t="s">
        <v>27826</v>
      </c>
      <c r="B279">
        <v>151</v>
      </c>
      <c r="D279" t="s">
        <v>3037</v>
      </c>
      <c r="E279">
        <v>136</v>
      </c>
    </row>
    <row r="280" spans="1:5" x14ac:dyDescent="0.25">
      <c r="A280" t="s">
        <v>1553</v>
      </c>
      <c r="B280">
        <v>150</v>
      </c>
      <c r="D280" t="s">
        <v>24809</v>
      </c>
      <c r="E280">
        <v>135</v>
      </c>
    </row>
    <row r="281" spans="1:5" x14ac:dyDescent="0.25">
      <c r="A281" t="s">
        <v>23893</v>
      </c>
      <c r="B281">
        <v>150</v>
      </c>
      <c r="D281" t="s">
        <v>26386</v>
      </c>
      <c r="E281">
        <v>135</v>
      </c>
    </row>
    <row r="282" spans="1:5" x14ac:dyDescent="0.25">
      <c r="A282" t="s">
        <v>28299</v>
      </c>
      <c r="B282">
        <v>150</v>
      </c>
      <c r="D282" t="s">
        <v>28544</v>
      </c>
      <c r="E282">
        <v>135</v>
      </c>
    </row>
    <row r="283" spans="1:5" x14ac:dyDescent="0.25">
      <c r="A283" t="s">
        <v>4426</v>
      </c>
      <c r="B283">
        <v>149</v>
      </c>
      <c r="D283" t="s">
        <v>3862</v>
      </c>
      <c r="E283">
        <v>134</v>
      </c>
    </row>
    <row r="284" spans="1:5" x14ac:dyDescent="0.25">
      <c r="A284" t="s">
        <v>4883</v>
      </c>
      <c r="B284">
        <v>149</v>
      </c>
      <c r="D284" t="s">
        <v>7759</v>
      </c>
      <c r="E284">
        <v>134</v>
      </c>
    </row>
    <row r="285" spans="1:5" x14ac:dyDescent="0.25">
      <c r="A285" t="s">
        <v>12837</v>
      </c>
      <c r="B285">
        <v>149</v>
      </c>
      <c r="D285" t="s">
        <v>9946</v>
      </c>
      <c r="E285">
        <v>134</v>
      </c>
    </row>
    <row r="286" spans="1:5" x14ac:dyDescent="0.25">
      <c r="A286" t="s">
        <v>3862</v>
      </c>
      <c r="B286">
        <v>148</v>
      </c>
      <c r="D286" t="s">
        <v>13526</v>
      </c>
      <c r="E286">
        <v>134</v>
      </c>
    </row>
    <row r="287" spans="1:5" x14ac:dyDescent="0.25">
      <c r="A287" t="s">
        <v>17759</v>
      </c>
      <c r="B287">
        <v>148</v>
      </c>
      <c r="D287" t="s">
        <v>14663</v>
      </c>
      <c r="E287">
        <v>134</v>
      </c>
    </row>
    <row r="288" spans="1:5" x14ac:dyDescent="0.25">
      <c r="A288" t="s">
        <v>22837</v>
      </c>
      <c r="B288">
        <v>148</v>
      </c>
      <c r="D288" t="s">
        <v>15689</v>
      </c>
      <c r="E288">
        <v>133</v>
      </c>
    </row>
    <row r="289" spans="1:5" x14ac:dyDescent="0.25">
      <c r="A289" t="s">
        <v>4774</v>
      </c>
      <c r="B289">
        <v>147</v>
      </c>
      <c r="D289" t="s">
        <v>22408</v>
      </c>
      <c r="E289">
        <v>133</v>
      </c>
    </row>
    <row r="290" spans="1:5" x14ac:dyDescent="0.25">
      <c r="A290" t="s">
        <v>26985</v>
      </c>
      <c r="B290">
        <v>147</v>
      </c>
      <c r="D290" t="s">
        <v>23890</v>
      </c>
      <c r="E290">
        <v>133</v>
      </c>
    </row>
    <row r="291" spans="1:5" x14ac:dyDescent="0.25">
      <c r="A291" t="s">
        <v>7527</v>
      </c>
      <c r="B291">
        <v>146</v>
      </c>
      <c r="D291" t="s">
        <v>26150</v>
      </c>
      <c r="E291">
        <v>133</v>
      </c>
    </row>
    <row r="292" spans="1:5" x14ac:dyDescent="0.25">
      <c r="A292" t="s">
        <v>12558</v>
      </c>
      <c r="B292">
        <v>146</v>
      </c>
      <c r="D292" t="s">
        <v>3743</v>
      </c>
      <c r="E292">
        <v>132</v>
      </c>
    </row>
    <row r="293" spans="1:5" x14ac:dyDescent="0.25">
      <c r="A293" t="s">
        <v>22024</v>
      </c>
      <c r="B293">
        <v>146</v>
      </c>
      <c r="D293" t="s">
        <v>2717</v>
      </c>
      <c r="E293">
        <v>132</v>
      </c>
    </row>
    <row r="294" spans="1:5" x14ac:dyDescent="0.25">
      <c r="A294" t="s">
        <v>1394</v>
      </c>
      <c r="B294">
        <v>145</v>
      </c>
      <c r="D294" t="s">
        <v>13503</v>
      </c>
      <c r="E294">
        <v>132</v>
      </c>
    </row>
    <row r="295" spans="1:5" x14ac:dyDescent="0.25">
      <c r="A295" t="s">
        <v>10213</v>
      </c>
      <c r="B295">
        <v>144</v>
      </c>
      <c r="D295" t="s">
        <v>1376</v>
      </c>
      <c r="E295">
        <v>132</v>
      </c>
    </row>
    <row r="296" spans="1:5" x14ac:dyDescent="0.25">
      <c r="A296" t="s">
        <v>11620</v>
      </c>
      <c r="B296">
        <v>144</v>
      </c>
      <c r="D296" t="s">
        <v>802</v>
      </c>
      <c r="E296">
        <v>132</v>
      </c>
    </row>
    <row r="297" spans="1:5" x14ac:dyDescent="0.25">
      <c r="A297" t="s">
        <v>1303</v>
      </c>
      <c r="B297">
        <v>144</v>
      </c>
      <c r="D297" t="s">
        <v>1116</v>
      </c>
      <c r="E297">
        <v>131</v>
      </c>
    </row>
    <row r="298" spans="1:5" x14ac:dyDescent="0.25">
      <c r="A298" t="s">
        <v>4687</v>
      </c>
      <c r="B298">
        <v>143</v>
      </c>
      <c r="D298" t="s">
        <v>13490</v>
      </c>
      <c r="E298">
        <v>131</v>
      </c>
    </row>
    <row r="299" spans="1:5" x14ac:dyDescent="0.25">
      <c r="A299" t="s">
        <v>2969</v>
      </c>
      <c r="B299">
        <v>143</v>
      </c>
      <c r="D299" t="s">
        <v>20233</v>
      </c>
      <c r="E299">
        <v>131</v>
      </c>
    </row>
    <row r="300" spans="1:5" x14ac:dyDescent="0.25">
      <c r="A300" t="s">
        <v>5252</v>
      </c>
      <c r="B300">
        <v>142</v>
      </c>
      <c r="D300" t="s">
        <v>24645</v>
      </c>
      <c r="E300">
        <v>130</v>
      </c>
    </row>
    <row r="301" spans="1:5" x14ac:dyDescent="0.25">
      <c r="A301" t="s">
        <v>8861</v>
      </c>
      <c r="B301">
        <v>142</v>
      </c>
      <c r="D301" t="s">
        <v>3628</v>
      </c>
      <c r="E301">
        <v>129</v>
      </c>
    </row>
    <row r="302" spans="1:5" x14ac:dyDescent="0.25">
      <c r="A302" t="s">
        <v>18862</v>
      </c>
      <c r="B302">
        <v>142</v>
      </c>
      <c r="D302" t="s">
        <v>69</v>
      </c>
      <c r="E302">
        <v>129</v>
      </c>
    </row>
    <row r="303" spans="1:5" x14ac:dyDescent="0.25">
      <c r="A303" t="s">
        <v>1822</v>
      </c>
      <c r="B303">
        <v>142</v>
      </c>
      <c r="D303" t="s">
        <v>19722</v>
      </c>
      <c r="E303">
        <v>129</v>
      </c>
    </row>
    <row r="304" spans="1:5" x14ac:dyDescent="0.25">
      <c r="A304" t="s">
        <v>17227</v>
      </c>
      <c r="B304">
        <v>141</v>
      </c>
      <c r="D304" t="s">
        <v>1982</v>
      </c>
      <c r="E304">
        <v>129</v>
      </c>
    </row>
    <row r="305" spans="1:5" x14ac:dyDescent="0.25">
      <c r="A305" t="s">
        <v>23059</v>
      </c>
      <c r="B305">
        <v>141</v>
      </c>
      <c r="D305" t="s">
        <v>316</v>
      </c>
      <c r="E305">
        <v>129</v>
      </c>
    </row>
    <row r="306" spans="1:5" x14ac:dyDescent="0.25">
      <c r="A306" t="s">
        <v>25553</v>
      </c>
      <c r="B306">
        <v>140</v>
      </c>
      <c r="D306" t="s">
        <v>29017</v>
      </c>
      <c r="E306">
        <v>129</v>
      </c>
    </row>
    <row r="307" spans="1:5" x14ac:dyDescent="0.25">
      <c r="A307" t="s">
        <v>26386</v>
      </c>
      <c r="B307">
        <v>139</v>
      </c>
      <c r="D307" t="s">
        <v>16446</v>
      </c>
      <c r="E307">
        <v>128</v>
      </c>
    </row>
    <row r="308" spans="1:5" x14ac:dyDescent="0.25">
      <c r="A308" t="s">
        <v>27081</v>
      </c>
      <c r="B308">
        <v>139</v>
      </c>
      <c r="D308" t="s">
        <v>22587</v>
      </c>
      <c r="E308">
        <v>128</v>
      </c>
    </row>
    <row r="309" spans="1:5" x14ac:dyDescent="0.25">
      <c r="A309" t="s">
        <v>8870</v>
      </c>
      <c r="B309">
        <v>137</v>
      </c>
      <c r="D309" t="s">
        <v>1127</v>
      </c>
      <c r="E309">
        <v>128</v>
      </c>
    </row>
    <row r="310" spans="1:5" x14ac:dyDescent="0.25">
      <c r="A310" t="s">
        <v>24187</v>
      </c>
      <c r="B310">
        <v>137</v>
      </c>
      <c r="D310" t="s">
        <v>24849</v>
      </c>
      <c r="E310">
        <v>127</v>
      </c>
    </row>
    <row r="311" spans="1:5" x14ac:dyDescent="0.25">
      <c r="A311" t="s">
        <v>15456</v>
      </c>
      <c r="B311">
        <v>136</v>
      </c>
      <c r="D311" t="s">
        <v>8979</v>
      </c>
      <c r="E311">
        <v>126</v>
      </c>
    </row>
    <row r="312" spans="1:5" x14ac:dyDescent="0.25">
      <c r="A312" t="s">
        <v>1250</v>
      </c>
      <c r="B312">
        <v>136</v>
      </c>
      <c r="D312" t="s">
        <v>20309</v>
      </c>
      <c r="E312">
        <v>126</v>
      </c>
    </row>
    <row r="313" spans="1:5" x14ac:dyDescent="0.25">
      <c r="A313" t="s">
        <v>9347</v>
      </c>
      <c r="B313">
        <v>135</v>
      </c>
      <c r="D313" t="s">
        <v>2969</v>
      </c>
      <c r="E313">
        <v>126</v>
      </c>
    </row>
    <row r="314" spans="1:5" x14ac:dyDescent="0.25">
      <c r="A314" t="s">
        <v>15237</v>
      </c>
      <c r="B314">
        <v>135</v>
      </c>
      <c r="D314" t="s">
        <v>24236</v>
      </c>
      <c r="E314">
        <v>126</v>
      </c>
    </row>
    <row r="315" spans="1:5" x14ac:dyDescent="0.25">
      <c r="A315" t="s">
        <v>16852</v>
      </c>
      <c r="B315">
        <v>135</v>
      </c>
      <c r="D315" t="s">
        <v>27922</v>
      </c>
      <c r="E315">
        <v>126</v>
      </c>
    </row>
    <row r="316" spans="1:5" x14ac:dyDescent="0.25">
      <c r="A316" t="s">
        <v>16873</v>
      </c>
      <c r="B316">
        <v>135</v>
      </c>
      <c r="D316" t="s">
        <v>20408</v>
      </c>
      <c r="E316">
        <v>125</v>
      </c>
    </row>
    <row r="317" spans="1:5" x14ac:dyDescent="0.25">
      <c r="A317" t="s">
        <v>2621</v>
      </c>
      <c r="B317">
        <v>135</v>
      </c>
      <c r="D317" t="s">
        <v>23291</v>
      </c>
      <c r="E317">
        <v>125</v>
      </c>
    </row>
    <row r="318" spans="1:5" x14ac:dyDescent="0.25">
      <c r="A318" t="s">
        <v>802</v>
      </c>
      <c r="B318">
        <v>135</v>
      </c>
      <c r="D318" t="s">
        <v>2794</v>
      </c>
      <c r="E318">
        <v>125</v>
      </c>
    </row>
    <row r="319" spans="1:5" x14ac:dyDescent="0.25">
      <c r="A319" t="s">
        <v>24609</v>
      </c>
      <c r="B319">
        <v>135</v>
      </c>
      <c r="D319" t="s">
        <v>1186</v>
      </c>
      <c r="E319">
        <v>124</v>
      </c>
    </row>
    <row r="320" spans="1:5" x14ac:dyDescent="0.25">
      <c r="A320" t="s">
        <v>8633</v>
      </c>
      <c r="B320">
        <v>134</v>
      </c>
      <c r="D320" t="s">
        <v>16969</v>
      </c>
      <c r="E320">
        <v>124</v>
      </c>
    </row>
    <row r="321" spans="1:5" x14ac:dyDescent="0.25">
      <c r="A321" t="s">
        <v>17893</v>
      </c>
      <c r="B321">
        <v>134</v>
      </c>
      <c r="D321" t="s">
        <v>2807</v>
      </c>
      <c r="E321">
        <v>124</v>
      </c>
    </row>
    <row r="322" spans="1:5" x14ac:dyDescent="0.25">
      <c r="A322" t="s">
        <v>316</v>
      </c>
      <c r="B322">
        <v>134</v>
      </c>
      <c r="D322" t="s">
        <v>6686</v>
      </c>
      <c r="E322">
        <v>123</v>
      </c>
    </row>
    <row r="323" spans="1:5" x14ac:dyDescent="0.25">
      <c r="A323" t="s">
        <v>29017</v>
      </c>
      <c r="B323">
        <v>134</v>
      </c>
      <c r="D323" t="s">
        <v>10163</v>
      </c>
      <c r="E323">
        <v>123</v>
      </c>
    </row>
    <row r="324" spans="1:5" x14ac:dyDescent="0.25">
      <c r="A324" t="s">
        <v>2799</v>
      </c>
      <c r="B324">
        <v>133</v>
      </c>
      <c r="D324" t="s">
        <v>21814</v>
      </c>
      <c r="E324">
        <v>123</v>
      </c>
    </row>
    <row r="325" spans="1:5" x14ac:dyDescent="0.25">
      <c r="A325" t="s">
        <v>22444</v>
      </c>
      <c r="B325">
        <v>133</v>
      </c>
      <c r="D325" t="s">
        <v>27248</v>
      </c>
      <c r="E325">
        <v>123</v>
      </c>
    </row>
    <row r="326" spans="1:5" x14ac:dyDescent="0.25">
      <c r="A326" t="s">
        <v>4502</v>
      </c>
      <c r="B326">
        <v>132</v>
      </c>
      <c r="D326" t="s">
        <v>6349</v>
      </c>
      <c r="E326">
        <v>122</v>
      </c>
    </row>
    <row r="327" spans="1:5" x14ac:dyDescent="0.25">
      <c r="A327" t="s">
        <v>20845</v>
      </c>
      <c r="B327">
        <v>132</v>
      </c>
      <c r="D327" t="s">
        <v>7527</v>
      </c>
      <c r="E327">
        <v>122</v>
      </c>
    </row>
    <row r="328" spans="1:5" x14ac:dyDescent="0.25">
      <c r="A328" t="s">
        <v>28164</v>
      </c>
      <c r="B328">
        <v>132</v>
      </c>
      <c r="D328" t="s">
        <v>15456</v>
      </c>
      <c r="E328">
        <v>122</v>
      </c>
    </row>
    <row r="329" spans="1:5" x14ac:dyDescent="0.25">
      <c r="A329" t="s">
        <v>8307</v>
      </c>
      <c r="B329">
        <v>131</v>
      </c>
      <c r="D329" t="s">
        <v>1596</v>
      </c>
      <c r="E329">
        <v>122</v>
      </c>
    </row>
    <row r="330" spans="1:5" x14ac:dyDescent="0.25">
      <c r="A330" t="s">
        <v>12050</v>
      </c>
      <c r="B330">
        <v>131</v>
      </c>
      <c r="D330" t="s">
        <v>17227</v>
      </c>
      <c r="E330">
        <v>122</v>
      </c>
    </row>
    <row r="331" spans="1:5" x14ac:dyDescent="0.25">
      <c r="A331" t="s">
        <v>3336</v>
      </c>
      <c r="B331">
        <v>131</v>
      </c>
      <c r="D331" t="s">
        <v>21208</v>
      </c>
      <c r="E331">
        <v>122</v>
      </c>
    </row>
    <row r="332" spans="1:5" x14ac:dyDescent="0.25">
      <c r="A332" t="s">
        <v>19546</v>
      </c>
      <c r="B332">
        <v>131</v>
      </c>
      <c r="D332" t="s">
        <v>5141</v>
      </c>
      <c r="E332">
        <v>121</v>
      </c>
    </row>
    <row r="333" spans="1:5" x14ac:dyDescent="0.25">
      <c r="A333" t="s">
        <v>23168</v>
      </c>
      <c r="B333">
        <v>131</v>
      </c>
      <c r="D333" t="s">
        <v>6692</v>
      </c>
      <c r="E333">
        <v>121</v>
      </c>
    </row>
    <row r="334" spans="1:5" x14ac:dyDescent="0.25">
      <c r="A334" t="s">
        <v>1116</v>
      </c>
      <c r="B334">
        <v>130</v>
      </c>
      <c r="D334" t="s">
        <v>2014</v>
      </c>
      <c r="E334">
        <v>121</v>
      </c>
    </row>
    <row r="335" spans="1:5" x14ac:dyDescent="0.25">
      <c r="A335" t="s">
        <v>16622</v>
      </c>
      <c r="B335">
        <v>130</v>
      </c>
      <c r="D335" t="s">
        <v>20733</v>
      </c>
      <c r="E335">
        <v>121</v>
      </c>
    </row>
    <row r="336" spans="1:5" x14ac:dyDescent="0.25">
      <c r="A336" t="s">
        <v>24809</v>
      </c>
      <c r="B336">
        <v>130</v>
      </c>
      <c r="D336" t="s">
        <v>4430</v>
      </c>
      <c r="E336">
        <v>120</v>
      </c>
    </row>
    <row r="337" spans="1:5" x14ac:dyDescent="0.25">
      <c r="A337" t="s">
        <v>6723</v>
      </c>
      <c r="B337">
        <v>129</v>
      </c>
      <c r="D337" t="s">
        <v>1945</v>
      </c>
      <c r="E337">
        <v>120</v>
      </c>
    </row>
    <row r="338" spans="1:5" x14ac:dyDescent="0.25">
      <c r="A338" t="s">
        <v>12157</v>
      </c>
      <c r="B338">
        <v>129</v>
      </c>
      <c r="D338" t="s">
        <v>3496</v>
      </c>
      <c r="E338">
        <v>120</v>
      </c>
    </row>
    <row r="339" spans="1:5" x14ac:dyDescent="0.25">
      <c r="A339" t="s">
        <v>21814</v>
      </c>
      <c r="B339">
        <v>129</v>
      </c>
      <c r="D339" t="s">
        <v>1119</v>
      </c>
      <c r="E339">
        <v>120</v>
      </c>
    </row>
    <row r="340" spans="1:5" x14ac:dyDescent="0.25">
      <c r="A340" t="s">
        <v>2934</v>
      </c>
      <c r="B340">
        <v>128</v>
      </c>
      <c r="D340" t="s">
        <v>19305</v>
      </c>
      <c r="E340">
        <v>120</v>
      </c>
    </row>
    <row r="341" spans="1:5" x14ac:dyDescent="0.25">
      <c r="A341" t="s">
        <v>10916</v>
      </c>
      <c r="B341">
        <v>128</v>
      </c>
      <c r="D341" t="s">
        <v>22654</v>
      </c>
      <c r="E341">
        <v>120</v>
      </c>
    </row>
    <row r="342" spans="1:5" x14ac:dyDescent="0.25">
      <c r="A342" t="s">
        <v>10996</v>
      </c>
      <c r="B342">
        <v>128</v>
      </c>
      <c r="D342" t="s">
        <v>23058</v>
      </c>
      <c r="E342">
        <v>120</v>
      </c>
    </row>
    <row r="343" spans="1:5" x14ac:dyDescent="0.25">
      <c r="A343" t="s">
        <v>16268</v>
      </c>
      <c r="B343">
        <v>128</v>
      </c>
      <c r="D343" t="s">
        <v>4426</v>
      </c>
      <c r="E343">
        <v>119</v>
      </c>
    </row>
    <row r="344" spans="1:5" x14ac:dyDescent="0.25">
      <c r="A344" t="s">
        <v>16402</v>
      </c>
      <c r="B344">
        <v>128</v>
      </c>
      <c r="D344" t="s">
        <v>16402</v>
      </c>
      <c r="E344">
        <v>119</v>
      </c>
    </row>
    <row r="345" spans="1:5" x14ac:dyDescent="0.25">
      <c r="A345" t="s">
        <v>6523</v>
      </c>
      <c r="B345">
        <v>127</v>
      </c>
      <c r="D345" t="s">
        <v>3621</v>
      </c>
      <c r="E345">
        <v>119</v>
      </c>
    </row>
    <row r="346" spans="1:5" x14ac:dyDescent="0.25">
      <c r="A346" t="s">
        <v>7427</v>
      </c>
      <c r="B346">
        <v>127</v>
      </c>
      <c r="D346" t="s">
        <v>24511</v>
      </c>
      <c r="E346">
        <v>119</v>
      </c>
    </row>
    <row r="347" spans="1:5" x14ac:dyDescent="0.25">
      <c r="A347" t="s">
        <v>9613</v>
      </c>
      <c r="B347">
        <v>127</v>
      </c>
      <c r="D347" t="s">
        <v>14242</v>
      </c>
      <c r="E347">
        <v>118</v>
      </c>
    </row>
    <row r="348" spans="1:5" x14ac:dyDescent="0.25">
      <c r="A348" t="s">
        <v>18498</v>
      </c>
      <c r="B348">
        <v>126</v>
      </c>
      <c r="D348" t="s">
        <v>18275</v>
      </c>
      <c r="E348">
        <v>118</v>
      </c>
    </row>
    <row r="349" spans="1:5" x14ac:dyDescent="0.25">
      <c r="A349" t="s">
        <v>19305</v>
      </c>
      <c r="B349">
        <v>126</v>
      </c>
      <c r="D349" t="s">
        <v>19140</v>
      </c>
      <c r="E349">
        <v>118</v>
      </c>
    </row>
    <row r="350" spans="1:5" x14ac:dyDescent="0.25">
      <c r="A350" t="s">
        <v>21208</v>
      </c>
      <c r="B350">
        <v>126</v>
      </c>
      <c r="D350" t="s">
        <v>21468</v>
      </c>
      <c r="E350">
        <v>118</v>
      </c>
    </row>
    <row r="351" spans="1:5" x14ac:dyDescent="0.25">
      <c r="A351" t="s">
        <v>3411</v>
      </c>
      <c r="B351">
        <v>126</v>
      </c>
      <c r="D351" t="s">
        <v>21673</v>
      </c>
      <c r="E351">
        <v>118</v>
      </c>
    </row>
    <row r="352" spans="1:5" x14ac:dyDescent="0.25">
      <c r="A352" t="s">
        <v>24909</v>
      </c>
      <c r="B352">
        <v>126</v>
      </c>
      <c r="D352" t="s">
        <v>932</v>
      </c>
      <c r="E352">
        <v>118</v>
      </c>
    </row>
    <row r="353" spans="1:5" x14ac:dyDescent="0.25">
      <c r="A353" t="s">
        <v>28154</v>
      </c>
      <c r="B353">
        <v>126</v>
      </c>
      <c r="D353" t="s">
        <v>11859</v>
      </c>
      <c r="E353">
        <v>117</v>
      </c>
    </row>
    <row r="354" spans="1:5" x14ac:dyDescent="0.25">
      <c r="A354" t="s">
        <v>11722</v>
      </c>
      <c r="B354">
        <v>125</v>
      </c>
      <c r="D354" t="s">
        <v>18862</v>
      </c>
      <c r="E354">
        <v>117</v>
      </c>
    </row>
    <row r="355" spans="1:5" x14ac:dyDescent="0.25">
      <c r="A355" t="s">
        <v>16446</v>
      </c>
      <c r="B355">
        <v>125</v>
      </c>
      <c r="D355" t="s">
        <v>9357</v>
      </c>
      <c r="E355">
        <v>116</v>
      </c>
    </row>
    <row r="356" spans="1:5" x14ac:dyDescent="0.25">
      <c r="A356" t="s">
        <v>25969</v>
      </c>
      <c r="B356">
        <v>125</v>
      </c>
      <c r="D356" t="s">
        <v>13620</v>
      </c>
      <c r="E356">
        <v>116</v>
      </c>
    </row>
    <row r="357" spans="1:5" x14ac:dyDescent="0.25">
      <c r="A357" t="s">
        <v>29072</v>
      </c>
      <c r="B357">
        <v>125</v>
      </c>
      <c r="D357" t="s">
        <v>8349</v>
      </c>
      <c r="E357">
        <v>115</v>
      </c>
    </row>
    <row r="358" spans="1:5" x14ac:dyDescent="0.25">
      <c r="A358" t="s">
        <v>3743</v>
      </c>
      <c r="B358">
        <v>124</v>
      </c>
      <c r="D358" t="s">
        <v>9613</v>
      </c>
      <c r="E358">
        <v>115</v>
      </c>
    </row>
    <row r="359" spans="1:5" x14ac:dyDescent="0.25">
      <c r="A359" t="s">
        <v>4430</v>
      </c>
      <c r="B359">
        <v>124</v>
      </c>
      <c r="D359" t="s">
        <v>11022</v>
      </c>
      <c r="E359">
        <v>115</v>
      </c>
    </row>
    <row r="360" spans="1:5" x14ac:dyDescent="0.25">
      <c r="A360" t="s">
        <v>2777</v>
      </c>
      <c r="B360">
        <v>124</v>
      </c>
      <c r="D360" t="s">
        <v>25788</v>
      </c>
      <c r="E360">
        <v>115</v>
      </c>
    </row>
    <row r="361" spans="1:5" x14ac:dyDescent="0.25">
      <c r="A361" t="s">
        <v>16571</v>
      </c>
      <c r="B361">
        <v>124</v>
      </c>
      <c r="D361" t="s">
        <v>6655</v>
      </c>
      <c r="E361">
        <v>114</v>
      </c>
    </row>
    <row r="362" spans="1:5" x14ac:dyDescent="0.25">
      <c r="A362" t="s">
        <v>18258</v>
      </c>
      <c r="B362">
        <v>124</v>
      </c>
      <c r="D362" t="s">
        <v>10415</v>
      </c>
      <c r="E362">
        <v>114</v>
      </c>
    </row>
    <row r="363" spans="1:5" x14ac:dyDescent="0.25">
      <c r="A363" t="s">
        <v>20733</v>
      </c>
      <c r="B363">
        <v>124</v>
      </c>
      <c r="D363" t="s">
        <v>12069</v>
      </c>
      <c r="E363">
        <v>114</v>
      </c>
    </row>
    <row r="364" spans="1:5" x14ac:dyDescent="0.25">
      <c r="A364" t="s">
        <v>9671</v>
      </c>
      <c r="B364">
        <v>123</v>
      </c>
      <c r="D364" t="s">
        <v>12532</v>
      </c>
      <c r="E364">
        <v>114</v>
      </c>
    </row>
    <row r="365" spans="1:5" x14ac:dyDescent="0.25">
      <c r="A365" t="s">
        <v>9786</v>
      </c>
      <c r="B365">
        <v>123</v>
      </c>
      <c r="D365" t="s">
        <v>1553</v>
      </c>
      <c r="E365">
        <v>114</v>
      </c>
    </row>
    <row r="366" spans="1:5" x14ac:dyDescent="0.25">
      <c r="A366" t="s">
        <v>9878</v>
      </c>
      <c r="B366">
        <v>123</v>
      </c>
      <c r="D366" t="s">
        <v>15959</v>
      </c>
      <c r="E366">
        <v>114</v>
      </c>
    </row>
    <row r="367" spans="1:5" x14ac:dyDescent="0.25">
      <c r="A367" t="s">
        <v>9971</v>
      </c>
      <c r="B367">
        <v>123</v>
      </c>
      <c r="D367" t="s">
        <v>16869</v>
      </c>
      <c r="E367">
        <v>114</v>
      </c>
    </row>
    <row r="368" spans="1:5" x14ac:dyDescent="0.25">
      <c r="A368" t="s">
        <v>10810</v>
      </c>
      <c r="B368">
        <v>123</v>
      </c>
      <c r="D368" t="s">
        <v>2922</v>
      </c>
      <c r="E368">
        <v>114</v>
      </c>
    </row>
    <row r="369" spans="1:5" x14ac:dyDescent="0.25">
      <c r="A369" t="s">
        <v>2551</v>
      </c>
      <c r="B369">
        <v>123</v>
      </c>
      <c r="D369" t="s">
        <v>12050</v>
      </c>
      <c r="E369">
        <v>113</v>
      </c>
    </row>
    <row r="370" spans="1:5" x14ac:dyDescent="0.25">
      <c r="A370" t="s">
        <v>17998</v>
      </c>
      <c r="B370">
        <v>123</v>
      </c>
      <c r="D370" t="s">
        <v>21545</v>
      </c>
      <c r="E370">
        <v>113</v>
      </c>
    </row>
    <row r="371" spans="1:5" x14ac:dyDescent="0.25">
      <c r="A371" t="s">
        <v>22777</v>
      </c>
      <c r="B371">
        <v>123</v>
      </c>
      <c r="D371" t="s">
        <v>22444</v>
      </c>
      <c r="E371">
        <v>113</v>
      </c>
    </row>
    <row r="372" spans="1:5" x14ac:dyDescent="0.25">
      <c r="A372" t="s">
        <v>14018</v>
      </c>
      <c r="B372">
        <v>122</v>
      </c>
      <c r="D372" t="s">
        <v>28154</v>
      </c>
      <c r="E372">
        <v>113</v>
      </c>
    </row>
    <row r="373" spans="1:5" x14ac:dyDescent="0.25">
      <c r="A373" t="s">
        <v>16403</v>
      </c>
      <c r="B373">
        <v>122</v>
      </c>
      <c r="D373" t="s">
        <v>4490</v>
      </c>
      <c r="E373">
        <v>112</v>
      </c>
    </row>
    <row r="374" spans="1:5" x14ac:dyDescent="0.25">
      <c r="A374" t="s">
        <v>1240</v>
      </c>
      <c r="B374">
        <v>122</v>
      </c>
      <c r="D374" t="s">
        <v>3539</v>
      </c>
      <c r="E374">
        <v>112</v>
      </c>
    </row>
    <row r="375" spans="1:5" x14ac:dyDescent="0.25">
      <c r="A375" t="s">
        <v>18275</v>
      </c>
      <c r="B375">
        <v>122</v>
      </c>
      <c r="D375" t="s">
        <v>1303</v>
      </c>
      <c r="E375">
        <v>112</v>
      </c>
    </row>
    <row r="376" spans="1:5" x14ac:dyDescent="0.25">
      <c r="A376" t="s">
        <v>939</v>
      </c>
      <c r="B376">
        <v>122</v>
      </c>
      <c r="D376" t="s">
        <v>17664</v>
      </c>
      <c r="E376">
        <v>112</v>
      </c>
    </row>
    <row r="377" spans="1:5" x14ac:dyDescent="0.25">
      <c r="A377" t="s">
        <v>2613</v>
      </c>
      <c r="B377">
        <v>122</v>
      </c>
      <c r="D377" t="s">
        <v>23689</v>
      </c>
      <c r="E377">
        <v>112</v>
      </c>
    </row>
    <row r="378" spans="1:5" x14ac:dyDescent="0.25">
      <c r="A378" t="s">
        <v>2922</v>
      </c>
      <c r="B378">
        <v>122</v>
      </c>
      <c r="D378" t="s">
        <v>11422</v>
      </c>
      <c r="E378">
        <v>111</v>
      </c>
    </row>
    <row r="379" spans="1:5" x14ac:dyDescent="0.25">
      <c r="A379" t="s">
        <v>1662</v>
      </c>
      <c r="B379">
        <v>122</v>
      </c>
      <c r="D379" t="s">
        <v>11999</v>
      </c>
      <c r="E379">
        <v>111</v>
      </c>
    </row>
    <row r="380" spans="1:5" x14ac:dyDescent="0.25">
      <c r="A380" t="s">
        <v>5693</v>
      </c>
      <c r="B380">
        <v>121</v>
      </c>
      <c r="D380" t="s">
        <v>19668</v>
      </c>
      <c r="E380">
        <v>111</v>
      </c>
    </row>
    <row r="381" spans="1:5" x14ac:dyDescent="0.25">
      <c r="A381" t="s">
        <v>7456</v>
      </c>
      <c r="B381">
        <v>121</v>
      </c>
      <c r="D381" t="s">
        <v>21176</v>
      </c>
      <c r="E381">
        <v>111</v>
      </c>
    </row>
    <row r="382" spans="1:5" x14ac:dyDescent="0.25">
      <c r="A382" t="s">
        <v>9357</v>
      </c>
      <c r="B382">
        <v>121</v>
      </c>
      <c r="D382" t="s">
        <v>24040</v>
      </c>
      <c r="E382">
        <v>111</v>
      </c>
    </row>
    <row r="383" spans="1:5" x14ac:dyDescent="0.25">
      <c r="A383" t="s">
        <v>18923</v>
      </c>
      <c r="B383">
        <v>121</v>
      </c>
      <c r="D383" t="s">
        <v>3166</v>
      </c>
      <c r="E383">
        <v>110</v>
      </c>
    </row>
    <row r="384" spans="1:5" x14ac:dyDescent="0.25">
      <c r="A384" t="s">
        <v>24323</v>
      </c>
      <c r="B384">
        <v>121</v>
      </c>
      <c r="D384" t="s">
        <v>8875</v>
      </c>
      <c r="E384">
        <v>110</v>
      </c>
    </row>
    <row r="385" spans="1:5" x14ac:dyDescent="0.25">
      <c r="A385" t="s">
        <v>2835</v>
      </c>
      <c r="B385">
        <v>121</v>
      </c>
      <c r="D385" t="s">
        <v>20597</v>
      </c>
      <c r="E385">
        <v>110</v>
      </c>
    </row>
    <row r="386" spans="1:5" x14ac:dyDescent="0.25">
      <c r="A386" t="s">
        <v>26417</v>
      </c>
      <c r="B386">
        <v>121</v>
      </c>
      <c r="D386" t="s">
        <v>23059</v>
      </c>
      <c r="E386">
        <v>110</v>
      </c>
    </row>
    <row r="387" spans="1:5" x14ac:dyDescent="0.25">
      <c r="A387" t="s">
        <v>28065</v>
      </c>
      <c r="B387">
        <v>121</v>
      </c>
      <c r="D387" t="s">
        <v>17998</v>
      </c>
      <c r="E387">
        <v>109</v>
      </c>
    </row>
    <row r="388" spans="1:5" x14ac:dyDescent="0.25">
      <c r="A388" t="s">
        <v>5001</v>
      </c>
      <c r="B388">
        <v>120</v>
      </c>
      <c r="D388" t="s">
        <v>22511</v>
      </c>
      <c r="E388">
        <v>109</v>
      </c>
    </row>
    <row r="389" spans="1:5" x14ac:dyDescent="0.25">
      <c r="A389" t="s">
        <v>15908</v>
      </c>
      <c r="B389">
        <v>120</v>
      </c>
      <c r="D389" t="s">
        <v>3440</v>
      </c>
      <c r="E389">
        <v>109</v>
      </c>
    </row>
    <row r="390" spans="1:5" x14ac:dyDescent="0.25">
      <c r="A390" t="s">
        <v>4210</v>
      </c>
      <c r="B390">
        <v>119</v>
      </c>
      <c r="D390" t="s">
        <v>13729</v>
      </c>
      <c r="E390">
        <v>108</v>
      </c>
    </row>
    <row r="391" spans="1:5" x14ac:dyDescent="0.25">
      <c r="A391" t="s">
        <v>2269</v>
      </c>
      <c r="B391">
        <v>119</v>
      </c>
      <c r="D391" t="s">
        <v>15187</v>
      </c>
      <c r="E391">
        <v>108</v>
      </c>
    </row>
    <row r="392" spans="1:5" x14ac:dyDescent="0.25">
      <c r="A392" t="s">
        <v>9947</v>
      </c>
      <c r="B392">
        <v>119</v>
      </c>
      <c r="D392" t="s">
        <v>16852</v>
      </c>
      <c r="E392">
        <v>108</v>
      </c>
    </row>
    <row r="393" spans="1:5" x14ac:dyDescent="0.25">
      <c r="A393" t="s">
        <v>10228</v>
      </c>
      <c r="B393">
        <v>119</v>
      </c>
      <c r="D393" t="s">
        <v>395</v>
      </c>
      <c r="E393">
        <v>108</v>
      </c>
    </row>
    <row r="394" spans="1:5" x14ac:dyDescent="0.25">
      <c r="A394" t="s">
        <v>10415</v>
      </c>
      <c r="B394">
        <v>119</v>
      </c>
      <c r="D394" t="s">
        <v>21450</v>
      </c>
      <c r="E394">
        <v>108</v>
      </c>
    </row>
    <row r="395" spans="1:5" x14ac:dyDescent="0.25">
      <c r="A395" t="s">
        <v>17650</v>
      </c>
      <c r="B395">
        <v>119</v>
      </c>
      <c r="D395" t="s">
        <v>26464</v>
      </c>
      <c r="E395">
        <v>108</v>
      </c>
    </row>
    <row r="396" spans="1:5" x14ac:dyDescent="0.25">
      <c r="A396" t="s">
        <v>5686</v>
      </c>
      <c r="B396">
        <v>118</v>
      </c>
      <c r="D396" t="s">
        <v>9539</v>
      </c>
      <c r="E396">
        <v>107</v>
      </c>
    </row>
    <row r="397" spans="1:5" x14ac:dyDescent="0.25">
      <c r="A397" t="s">
        <v>14017</v>
      </c>
      <c r="B397">
        <v>118</v>
      </c>
      <c r="D397" t="s">
        <v>16265</v>
      </c>
      <c r="E397">
        <v>107</v>
      </c>
    </row>
    <row r="398" spans="1:5" x14ac:dyDescent="0.25">
      <c r="A398" t="s">
        <v>2837</v>
      </c>
      <c r="B398">
        <v>118</v>
      </c>
      <c r="D398" t="s">
        <v>447</v>
      </c>
      <c r="E398">
        <v>107</v>
      </c>
    </row>
    <row r="399" spans="1:5" x14ac:dyDescent="0.25">
      <c r="A399" t="s">
        <v>19722</v>
      </c>
      <c r="B399">
        <v>118</v>
      </c>
      <c r="D399" t="s">
        <v>20167</v>
      </c>
      <c r="E399">
        <v>107</v>
      </c>
    </row>
    <row r="400" spans="1:5" x14ac:dyDescent="0.25">
      <c r="A400" t="s">
        <v>19966</v>
      </c>
      <c r="B400">
        <v>118</v>
      </c>
      <c r="D400" t="s">
        <v>23708</v>
      </c>
      <c r="E400">
        <v>107</v>
      </c>
    </row>
    <row r="401" spans="1:5" x14ac:dyDescent="0.25">
      <c r="A401" t="s">
        <v>21176</v>
      </c>
      <c r="B401">
        <v>118</v>
      </c>
      <c r="D401" t="s">
        <v>4539</v>
      </c>
      <c r="E401">
        <v>106</v>
      </c>
    </row>
    <row r="402" spans="1:5" x14ac:dyDescent="0.25">
      <c r="A402" t="s">
        <v>22565</v>
      </c>
      <c r="B402">
        <v>118</v>
      </c>
      <c r="D402" t="s">
        <v>4764</v>
      </c>
      <c r="E402">
        <v>106</v>
      </c>
    </row>
    <row r="403" spans="1:5" x14ac:dyDescent="0.25">
      <c r="A403" t="s">
        <v>25354</v>
      </c>
      <c r="B403">
        <v>118</v>
      </c>
      <c r="D403" t="s">
        <v>1196</v>
      </c>
      <c r="E403">
        <v>106</v>
      </c>
    </row>
    <row r="404" spans="1:5" x14ac:dyDescent="0.25">
      <c r="A404" t="s">
        <v>169</v>
      </c>
      <c r="B404">
        <v>118</v>
      </c>
      <c r="D404" t="s">
        <v>1773</v>
      </c>
      <c r="E404">
        <v>106</v>
      </c>
    </row>
    <row r="405" spans="1:5" x14ac:dyDescent="0.25">
      <c r="A405" t="s">
        <v>12597</v>
      </c>
      <c r="B405">
        <v>117</v>
      </c>
      <c r="D405" t="s">
        <v>1495</v>
      </c>
      <c r="E405">
        <v>106</v>
      </c>
    </row>
    <row r="406" spans="1:5" x14ac:dyDescent="0.25">
      <c r="A406" t="s">
        <v>1360</v>
      </c>
      <c r="B406">
        <v>117</v>
      </c>
      <c r="D406" t="s">
        <v>18236</v>
      </c>
      <c r="E406">
        <v>106</v>
      </c>
    </row>
    <row r="407" spans="1:5" x14ac:dyDescent="0.25">
      <c r="A407" t="s">
        <v>18982</v>
      </c>
      <c r="B407">
        <v>117</v>
      </c>
      <c r="D407" t="s">
        <v>1942</v>
      </c>
      <c r="E407">
        <v>106</v>
      </c>
    </row>
    <row r="408" spans="1:5" x14ac:dyDescent="0.25">
      <c r="A408" t="s">
        <v>3657</v>
      </c>
      <c r="B408">
        <v>116</v>
      </c>
      <c r="D408" t="s">
        <v>25354</v>
      </c>
      <c r="E408">
        <v>106</v>
      </c>
    </row>
    <row r="409" spans="1:5" x14ac:dyDescent="0.25">
      <c r="A409" t="s">
        <v>2878</v>
      </c>
      <c r="B409">
        <v>116</v>
      </c>
      <c r="D409" t="s">
        <v>25966</v>
      </c>
      <c r="E409">
        <v>106</v>
      </c>
    </row>
    <row r="410" spans="1:5" x14ac:dyDescent="0.25">
      <c r="A410" t="s">
        <v>12319</v>
      </c>
      <c r="B410">
        <v>116</v>
      </c>
      <c r="D410" t="s">
        <v>8825</v>
      </c>
      <c r="E410">
        <v>105</v>
      </c>
    </row>
    <row r="411" spans="1:5" x14ac:dyDescent="0.25">
      <c r="A411" t="s">
        <v>2543</v>
      </c>
      <c r="B411">
        <v>116</v>
      </c>
      <c r="D411" t="s">
        <v>12319</v>
      </c>
      <c r="E411">
        <v>105</v>
      </c>
    </row>
    <row r="412" spans="1:5" x14ac:dyDescent="0.25">
      <c r="A412" t="s">
        <v>2283</v>
      </c>
      <c r="B412">
        <v>116</v>
      </c>
      <c r="D412" t="s">
        <v>3336</v>
      </c>
      <c r="E412">
        <v>105</v>
      </c>
    </row>
    <row r="413" spans="1:5" x14ac:dyDescent="0.25">
      <c r="A413" t="s">
        <v>20597</v>
      </c>
      <c r="B413">
        <v>116</v>
      </c>
      <c r="D413" t="s">
        <v>14845</v>
      </c>
      <c r="E413">
        <v>105</v>
      </c>
    </row>
    <row r="414" spans="1:5" x14ac:dyDescent="0.25">
      <c r="A414" t="s">
        <v>29028</v>
      </c>
      <c r="B414">
        <v>116</v>
      </c>
      <c r="D414" t="s">
        <v>17613</v>
      </c>
      <c r="E414">
        <v>105</v>
      </c>
    </row>
    <row r="415" spans="1:5" x14ac:dyDescent="0.25">
      <c r="A415" t="s">
        <v>13534</v>
      </c>
      <c r="B415">
        <v>115</v>
      </c>
      <c r="D415" t="s">
        <v>21977</v>
      </c>
      <c r="E415">
        <v>105</v>
      </c>
    </row>
    <row r="416" spans="1:5" x14ac:dyDescent="0.25">
      <c r="A416" t="s">
        <v>2583</v>
      </c>
      <c r="B416">
        <v>115</v>
      </c>
      <c r="D416" t="s">
        <v>23165</v>
      </c>
      <c r="E416">
        <v>105</v>
      </c>
    </row>
    <row r="417" spans="1:5" x14ac:dyDescent="0.25">
      <c r="A417" t="s">
        <v>27193</v>
      </c>
      <c r="B417">
        <v>115</v>
      </c>
      <c r="D417" t="s">
        <v>1963</v>
      </c>
      <c r="E417">
        <v>105</v>
      </c>
    </row>
    <row r="418" spans="1:5" x14ac:dyDescent="0.25">
      <c r="A418" t="s">
        <v>2807</v>
      </c>
      <c r="B418">
        <v>115</v>
      </c>
      <c r="D418" t="s">
        <v>2380</v>
      </c>
      <c r="E418">
        <v>105</v>
      </c>
    </row>
    <row r="419" spans="1:5" x14ac:dyDescent="0.25">
      <c r="A419" t="s">
        <v>1115</v>
      </c>
      <c r="B419">
        <v>114</v>
      </c>
      <c r="D419" t="s">
        <v>25553</v>
      </c>
      <c r="E419">
        <v>104</v>
      </c>
    </row>
    <row r="420" spans="1:5" x14ac:dyDescent="0.25">
      <c r="A420" t="s">
        <v>2920</v>
      </c>
      <c r="B420">
        <v>114</v>
      </c>
      <c r="D420" t="s">
        <v>4687</v>
      </c>
      <c r="E420">
        <v>103</v>
      </c>
    </row>
    <row r="421" spans="1:5" x14ac:dyDescent="0.25">
      <c r="A421" t="s">
        <v>23058</v>
      </c>
      <c r="B421">
        <v>114</v>
      </c>
      <c r="D421" t="s">
        <v>16873</v>
      </c>
      <c r="E421">
        <v>103</v>
      </c>
    </row>
    <row r="422" spans="1:5" x14ac:dyDescent="0.25">
      <c r="A422" t="s">
        <v>768</v>
      </c>
      <c r="B422">
        <v>114</v>
      </c>
      <c r="D422" t="s">
        <v>141</v>
      </c>
      <c r="E422">
        <v>103</v>
      </c>
    </row>
    <row r="423" spans="1:5" x14ac:dyDescent="0.25">
      <c r="A423" t="s">
        <v>2988</v>
      </c>
      <c r="B423">
        <v>113</v>
      </c>
      <c r="D423" t="s">
        <v>17854</v>
      </c>
      <c r="E423">
        <v>103</v>
      </c>
    </row>
    <row r="424" spans="1:5" x14ac:dyDescent="0.25">
      <c r="A424" t="s">
        <v>3481</v>
      </c>
      <c r="B424">
        <v>113</v>
      </c>
      <c r="D424" t="s">
        <v>20253</v>
      </c>
      <c r="E424">
        <v>103</v>
      </c>
    </row>
    <row r="425" spans="1:5" x14ac:dyDescent="0.25">
      <c r="A425" t="s">
        <v>9194</v>
      </c>
      <c r="B425">
        <v>113</v>
      </c>
      <c r="D425" t="s">
        <v>29094</v>
      </c>
      <c r="E425">
        <v>103</v>
      </c>
    </row>
    <row r="426" spans="1:5" x14ac:dyDescent="0.25">
      <c r="A426" t="s">
        <v>13747</v>
      </c>
      <c r="B426">
        <v>113</v>
      </c>
      <c r="D426" t="s">
        <v>1543</v>
      </c>
      <c r="E426">
        <v>102</v>
      </c>
    </row>
    <row r="427" spans="1:5" x14ac:dyDescent="0.25">
      <c r="A427" t="s">
        <v>10737</v>
      </c>
      <c r="B427">
        <v>112</v>
      </c>
      <c r="D427" t="s">
        <v>16579</v>
      </c>
      <c r="E427">
        <v>102</v>
      </c>
    </row>
    <row r="428" spans="1:5" x14ac:dyDescent="0.25">
      <c r="A428" t="s">
        <v>14322</v>
      </c>
      <c r="B428">
        <v>112</v>
      </c>
      <c r="D428" t="s">
        <v>1360</v>
      </c>
      <c r="E428">
        <v>102</v>
      </c>
    </row>
    <row r="429" spans="1:5" x14ac:dyDescent="0.25">
      <c r="A429" t="s">
        <v>14983</v>
      </c>
      <c r="B429">
        <v>112</v>
      </c>
      <c r="D429" t="s">
        <v>1240</v>
      </c>
      <c r="E429">
        <v>102</v>
      </c>
    </row>
    <row r="430" spans="1:5" x14ac:dyDescent="0.25">
      <c r="A430" t="s">
        <v>20435</v>
      </c>
      <c r="B430">
        <v>112</v>
      </c>
      <c r="D430" t="s">
        <v>8965</v>
      </c>
      <c r="E430">
        <v>101</v>
      </c>
    </row>
    <row r="431" spans="1:5" x14ac:dyDescent="0.25">
      <c r="A431" t="s">
        <v>26464</v>
      </c>
      <c r="B431">
        <v>112</v>
      </c>
      <c r="D431" t="s">
        <v>9878</v>
      </c>
      <c r="E431">
        <v>101</v>
      </c>
    </row>
    <row r="432" spans="1:5" x14ac:dyDescent="0.25">
      <c r="A432" t="s">
        <v>11022</v>
      </c>
      <c r="B432">
        <v>111</v>
      </c>
      <c r="D432" t="s">
        <v>13129</v>
      </c>
      <c r="E432">
        <v>101</v>
      </c>
    </row>
    <row r="433" spans="1:5" x14ac:dyDescent="0.25">
      <c r="A433" t="s">
        <v>23165</v>
      </c>
      <c r="B433">
        <v>111</v>
      </c>
      <c r="D433" t="s">
        <v>13964</v>
      </c>
      <c r="E433">
        <v>101</v>
      </c>
    </row>
    <row r="434" spans="1:5" x14ac:dyDescent="0.25">
      <c r="A434" t="s">
        <v>2794</v>
      </c>
      <c r="B434">
        <v>111</v>
      </c>
      <c r="D434" t="s">
        <v>20843</v>
      </c>
      <c r="E434">
        <v>101</v>
      </c>
    </row>
    <row r="435" spans="1:5" x14ac:dyDescent="0.25">
      <c r="A435" t="s">
        <v>469</v>
      </c>
      <c r="B435">
        <v>111</v>
      </c>
      <c r="D435" t="s">
        <v>3863</v>
      </c>
      <c r="E435">
        <v>100</v>
      </c>
    </row>
    <row r="436" spans="1:5" x14ac:dyDescent="0.25">
      <c r="A436" t="s">
        <v>10784</v>
      </c>
      <c r="B436">
        <v>110</v>
      </c>
      <c r="D436" t="s">
        <v>4922</v>
      </c>
      <c r="E436">
        <v>100</v>
      </c>
    </row>
    <row r="437" spans="1:5" x14ac:dyDescent="0.25">
      <c r="A437" t="s">
        <v>11333</v>
      </c>
      <c r="B437">
        <v>110</v>
      </c>
      <c r="D437" t="s">
        <v>6612</v>
      </c>
      <c r="E437">
        <v>100</v>
      </c>
    </row>
    <row r="438" spans="1:5" x14ac:dyDescent="0.25">
      <c r="A438" t="s">
        <v>2128</v>
      </c>
      <c r="B438">
        <v>110</v>
      </c>
      <c r="D438" t="s">
        <v>17327</v>
      </c>
      <c r="E438">
        <v>100</v>
      </c>
    </row>
    <row r="439" spans="1:5" x14ac:dyDescent="0.25">
      <c r="A439" t="s">
        <v>15499</v>
      </c>
      <c r="B439">
        <v>110</v>
      </c>
      <c r="D439" t="s">
        <v>22132</v>
      </c>
      <c r="E439">
        <v>100</v>
      </c>
    </row>
    <row r="440" spans="1:5" x14ac:dyDescent="0.25">
      <c r="A440" t="s">
        <v>19526</v>
      </c>
      <c r="B440">
        <v>110</v>
      </c>
      <c r="D440" t="s">
        <v>3657</v>
      </c>
      <c r="E440">
        <v>99</v>
      </c>
    </row>
    <row r="441" spans="1:5" x14ac:dyDescent="0.25">
      <c r="A441" t="s">
        <v>22625</v>
      </c>
      <c r="B441">
        <v>110</v>
      </c>
      <c r="D441" t="s">
        <v>9925</v>
      </c>
      <c r="E441">
        <v>99</v>
      </c>
    </row>
    <row r="442" spans="1:5" x14ac:dyDescent="0.25">
      <c r="A442" t="s">
        <v>24013</v>
      </c>
      <c r="B442">
        <v>110</v>
      </c>
      <c r="D442" t="s">
        <v>23840</v>
      </c>
      <c r="E442">
        <v>99</v>
      </c>
    </row>
    <row r="443" spans="1:5" x14ac:dyDescent="0.25">
      <c r="A443" t="s">
        <v>3459</v>
      </c>
      <c r="B443">
        <v>110</v>
      </c>
      <c r="D443" t="s">
        <v>4883</v>
      </c>
      <c r="E443">
        <v>98</v>
      </c>
    </row>
    <row r="444" spans="1:5" x14ac:dyDescent="0.25">
      <c r="A444" t="s">
        <v>5721</v>
      </c>
      <c r="B444">
        <v>109</v>
      </c>
      <c r="D444" t="s">
        <v>26700</v>
      </c>
      <c r="E444">
        <v>98</v>
      </c>
    </row>
    <row r="445" spans="1:5" x14ac:dyDescent="0.25">
      <c r="A445" t="s">
        <v>2593</v>
      </c>
      <c r="B445">
        <v>109</v>
      </c>
      <c r="D445" t="s">
        <v>27414</v>
      </c>
      <c r="E445">
        <v>98</v>
      </c>
    </row>
    <row r="446" spans="1:5" x14ac:dyDescent="0.25">
      <c r="A446" t="s">
        <v>18553</v>
      </c>
      <c r="B446">
        <v>109</v>
      </c>
      <c r="D446" t="s">
        <v>686</v>
      </c>
      <c r="E446">
        <v>97</v>
      </c>
    </row>
    <row r="447" spans="1:5" x14ac:dyDescent="0.25">
      <c r="A447" t="s">
        <v>20817</v>
      </c>
      <c r="B447">
        <v>109</v>
      </c>
      <c r="D447" t="s">
        <v>685</v>
      </c>
      <c r="E447">
        <v>97</v>
      </c>
    </row>
    <row r="448" spans="1:5" x14ac:dyDescent="0.25">
      <c r="A448" t="s">
        <v>27363</v>
      </c>
      <c r="B448">
        <v>109</v>
      </c>
      <c r="D448" t="s">
        <v>3411</v>
      </c>
      <c r="E448">
        <v>97</v>
      </c>
    </row>
    <row r="449" spans="1:5" x14ac:dyDescent="0.25">
      <c r="A449" t="s">
        <v>28544</v>
      </c>
      <c r="B449">
        <v>109</v>
      </c>
      <c r="D449" t="s">
        <v>768</v>
      </c>
      <c r="E449">
        <v>97</v>
      </c>
    </row>
    <row r="450" spans="1:5" x14ac:dyDescent="0.25">
      <c r="A450" t="s">
        <v>4922</v>
      </c>
      <c r="B450">
        <v>108</v>
      </c>
      <c r="D450" t="s">
        <v>3229</v>
      </c>
      <c r="E450">
        <v>97</v>
      </c>
    </row>
    <row r="451" spans="1:5" x14ac:dyDescent="0.25">
      <c r="A451" t="s">
        <v>6259</v>
      </c>
      <c r="B451">
        <v>108</v>
      </c>
      <c r="D451" t="s">
        <v>5721</v>
      </c>
      <c r="E451">
        <v>96</v>
      </c>
    </row>
    <row r="452" spans="1:5" x14ac:dyDescent="0.25">
      <c r="A452" t="s">
        <v>12799</v>
      </c>
      <c r="B452">
        <v>108</v>
      </c>
      <c r="D452" t="s">
        <v>2988</v>
      </c>
      <c r="E452">
        <v>96</v>
      </c>
    </row>
    <row r="453" spans="1:5" x14ac:dyDescent="0.25">
      <c r="A453" t="s">
        <v>3325</v>
      </c>
      <c r="B453">
        <v>108</v>
      </c>
      <c r="D453" t="s">
        <v>8371</v>
      </c>
      <c r="E453">
        <v>96</v>
      </c>
    </row>
    <row r="454" spans="1:5" x14ac:dyDescent="0.25">
      <c r="A454" t="s">
        <v>24849</v>
      </c>
      <c r="B454">
        <v>108</v>
      </c>
      <c r="D454" t="s">
        <v>11620</v>
      </c>
      <c r="E454">
        <v>95</v>
      </c>
    </row>
    <row r="455" spans="1:5" x14ac:dyDescent="0.25">
      <c r="A455" t="s">
        <v>11804</v>
      </c>
      <c r="B455">
        <v>107</v>
      </c>
      <c r="D455" t="s">
        <v>11722</v>
      </c>
      <c r="E455">
        <v>95</v>
      </c>
    </row>
    <row r="456" spans="1:5" x14ac:dyDescent="0.25">
      <c r="A456" t="s">
        <v>17718</v>
      </c>
      <c r="B456">
        <v>107</v>
      </c>
      <c r="D456" t="s">
        <v>21256</v>
      </c>
      <c r="E456">
        <v>95</v>
      </c>
    </row>
    <row r="457" spans="1:5" x14ac:dyDescent="0.25">
      <c r="A457" t="s">
        <v>19814</v>
      </c>
      <c r="B457">
        <v>107</v>
      </c>
      <c r="D457" t="s">
        <v>23247</v>
      </c>
      <c r="E457">
        <v>95</v>
      </c>
    </row>
    <row r="458" spans="1:5" x14ac:dyDescent="0.25">
      <c r="A458" t="s">
        <v>24645</v>
      </c>
      <c r="B458">
        <v>107</v>
      </c>
      <c r="D458" t="s">
        <v>25401</v>
      </c>
      <c r="E458">
        <v>95</v>
      </c>
    </row>
    <row r="459" spans="1:5" x14ac:dyDescent="0.25">
      <c r="A459" t="s">
        <v>26828</v>
      </c>
      <c r="B459">
        <v>107</v>
      </c>
      <c r="D459" t="s">
        <v>2789</v>
      </c>
      <c r="E459">
        <v>95</v>
      </c>
    </row>
    <row r="460" spans="1:5" x14ac:dyDescent="0.25">
      <c r="A460" t="s">
        <v>6072</v>
      </c>
      <c r="B460">
        <v>106</v>
      </c>
      <c r="D460" t="s">
        <v>9971</v>
      </c>
      <c r="E460">
        <v>94</v>
      </c>
    </row>
    <row r="461" spans="1:5" x14ac:dyDescent="0.25">
      <c r="A461" t="s">
        <v>6588</v>
      </c>
      <c r="B461">
        <v>106</v>
      </c>
      <c r="D461" t="s">
        <v>14687</v>
      </c>
      <c r="E461">
        <v>94</v>
      </c>
    </row>
    <row r="462" spans="1:5" x14ac:dyDescent="0.25">
      <c r="A462" t="s">
        <v>2991</v>
      </c>
      <c r="B462">
        <v>106</v>
      </c>
      <c r="D462" t="s">
        <v>16378</v>
      </c>
      <c r="E462">
        <v>94</v>
      </c>
    </row>
    <row r="463" spans="1:5" x14ac:dyDescent="0.25">
      <c r="A463" t="s">
        <v>13044</v>
      </c>
      <c r="B463">
        <v>106</v>
      </c>
      <c r="D463" t="s">
        <v>16467</v>
      </c>
      <c r="E463">
        <v>94</v>
      </c>
    </row>
    <row r="464" spans="1:5" x14ac:dyDescent="0.25">
      <c r="A464" t="s">
        <v>13927</v>
      </c>
      <c r="B464">
        <v>106</v>
      </c>
      <c r="D464" t="s">
        <v>16767</v>
      </c>
      <c r="E464">
        <v>94</v>
      </c>
    </row>
    <row r="465" spans="1:5" x14ac:dyDescent="0.25">
      <c r="A465" t="s">
        <v>21468</v>
      </c>
      <c r="B465">
        <v>106</v>
      </c>
      <c r="D465" t="s">
        <v>19618</v>
      </c>
      <c r="E465">
        <v>94</v>
      </c>
    </row>
    <row r="466" spans="1:5" x14ac:dyDescent="0.25">
      <c r="A466" t="s">
        <v>21977</v>
      </c>
      <c r="B466">
        <v>106</v>
      </c>
      <c r="D466" t="s">
        <v>806</v>
      </c>
      <c r="E466">
        <v>94</v>
      </c>
    </row>
    <row r="467" spans="1:5" x14ac:dyDescent="0.25">
      <c r="A467" t="s">
        <v>27737</v>
      </c>
      <c r="B467">
        <v>106</v>
      </c>
      <c r="D467" t="s">
        <v>4659</v>
      </c>
      <c r="E467">
        <v>93</v>
      </c>
    </row>
    <row r="468" spans="1:5" x14ac:dyDescent="0.25">
      <c r="A468" t="s">
        <v>28694</v>
      </c>
      <c r="B468">
        <v>106</v>
      </c>
      <c r="D468" t="s">
        <v>8861</v>
      </c>
      <c r="E468">
        <v>93</v>
      </c>
    </row>
    <row r="469" spans="1:5" x14ac:dyDescent="0.25">
      <c r="A469" t="s">
        <v>4659</v>
      </c>
      <c r="B469">
        <v>105</v>
      </c>
      <c r="D469" t="s">
        <v>15461</v>
      </c>
      <c r="E469">
        <v>93</v>
      </c>
    </row>
    <row r="470" spans="1:5" x14ac:dyDescent="0.25">
      <c r="A470" t="s">
        <v>2171</v>
      </c>
      <c r="B470">
        <v>105</v>
      </c>
      <c r="D470" t="s">
        <v>25906</v>
      </c>
      <c r="E470">
        <v>93</v>
      </c>
    </row>
    <row r="471" spans="1:5" x14ac:dyDescent="0.25">
      <c r="A471" t="s">
        <v>18234</v>
      </c>
      <c r="B471">
        <v>105</v>
      </c>
      <c r="D471" t="s">
        <v>26807</v>
      </c>
      <c r="E471">
        <v>93</v>
      </c>
    </row>
    <row r="472" spans="1:5" x14ac:dyDescent="0.25">
      <c r="A472" t="s">
        <v>25483</v>
      </c>
      <c r="B472">
        <v>105</v>
      </c>
      <c r="D472" t="s">
        <v>5550</v>
      </c>
      <c r="E472">
        <v>92</v>
      </c>
    </row>
    <row r="473" spans="1:5" x14ac:dyDescent="0.25">
      <c r="A473" t="s">
        <v>5305</v>
      </c>
      <c r="B473">
        <v>104</v>
      </c>
      <c r="D473" t="s">
        <v>8381</v>
      </c>
      <c r="E473">
        <v>92</v>
      </c>
    </row>
    <row r="474" spans="1:5" x14ac:dyDescent="0.25">
      <c r="A474" t="s">
        <v>2457</v>
      </c>
      <c r="B474">
        <v>104</v>
      </c>
      <c r="D474" t="s">
        <v>11956</v>
      </c>
      <c r="E474">
        <v>92</v>
      </c>
    </row>
    <row r="475" spans="1:5" x14ac:dyDescent="0.25">
      <c r="A475" t="s">
        <v>9465</v>
      </c>
      <c r="B475">
        <v>104</v>
      </c>
      <c r="D475" t="s">
        <v>12597</v>
      </c>
      <c r="E475">
        <v>92</v>
      </c>
    </row>
    <row r="476" spans="1:5" x14ac:dyDescent="0.25">
      <c r="A476" t="s">
        <v>422</v>
      </c>
      <c r="B476">
        <v>104</v>
      </c>
      <c r="D476" t="s">
        <v>2485</v>
      </c>
      <c r="E476">
        <v>92</v>
      </c>
    </row>
    <row r="477" spans="1:5" x14ac:dyDescent="0.25">
      <c r="A477" t="s">
        <v>20797</v>
      </c>
      <c r="B477">
        <v>104</v>
      </c>
      <c r="D477" t="s">
        <v>27826</v>
      </c>
      <c r="E477">
        <v>92</v>
      </c>
    </row>
    <row r="478" spans="1:5" x14ac:dyDescent="0.25">
      <c r="A478" t="s">
        <v>22408</v>
      </c>
      <c r="B478">
        <v>104</v>
      </c>
      <c r="D478" t="s">
        <v>28905</v>
      </c>
      <c r="E478">
        <v>92</v>
      </c>
    </row>
    <row r="479" spans="1:5" x14ac:dyDescent="0.25">
      <c r="A479" t="s">
        <v>23689</v>
      </c>
      <c r="B479">
        <v>104</v>
      </c>
      <c r="D479" t="s">
        <v>169</v>
      </c>
      <c r="E479">
        <v>92</v>
      </c>
    </row>
    <row r="480" spans="1:5" x14ac:dyDescent="0.25">
      <c r="A480" t="s">
        <v>23890</v>
      </c>
      <c r="B480">
        <v>104</v>
      </c>
      <c r="D480" t="s">
        <v>2317</v>
      </c>
      <c r="E480">
        <v>91</v>
      </c>
    </row>
    <row r="481" spans="1:5" x14ac:dyDescent="0.25">
      <c r="A481" t="s">
        <v>12477</v>
      </c>
      <c r="B481">
        <v>103</v>
      </c>
      <c r="D481" t="s">
        <v>6588</v>
      </c>
      <c r="E481">
        <v>91</v>
      </c>
    </row>
    <row r="482" spans="1:5" x14ac:dyDescent="0.25">
      <c r="A482" t="s">
        <v>13053</v>
      </c>
      <c r="B482">
        <v>103</v>
      </c>
      <c r="D482" t="s">
        <v>14322</v>
      </c>
      <c r="E482">
        <v>91</v>
      </c>
    </row>
    <row r="483" spans="1:5" x14ac:dyDescent="0.25">
      <c r="A483" t="s">
        <v>13503</v>
      </c>
      <c r="B483">
        <v>103</v>
      </c>
      <c r="D483" t="s">
        <v>15663</v>
      </c>
      <c r="E483">
        <v>91</v>
      </c>
    </row>
    <row r="484" spans="1:5" x14ac:dyDescent="0.25">
      <c r="A484" t="s">
        <v>17765</v>
      </c>
      <c r="B484">
        <v>103</v>
      </c>
      <c r="D484" t="s">
        <v>17893</v>
      </c>
      <c r="E484">
        <v>91</v>
      </c>
    </row>
    <row r="485" spans="1:5" x14ac:dyDescent="0.25">
      <c r="A485" t="s">
        <v>3400</v>
      </c>
      <c r="B485">
        <v>103</v>
      </c>
      <c r="D485" t="s">
        <v>3102</v>
      </c>
      <c r="E485">
        <v>91</v>
      </c>
    </row>
    <row r="486" spans="1:5" x14ac:dyDescent="0.25">
      <c r="A486" t="s">
        <v>20423</v>
      </c>
      <c r="B486">
        <v>103</v>
      </c>
      <c r="D486" t="s">
        <v>22623</v>
      </c>
      <c r="E486">
        <v>91</v>
      </c>
    </row>
    <row r="487" spans="1:5" x14ac:dyDescent="0.25">
      <c r="A487" t="s">
        <v>22623</v>
      </c>
      <c r="B487">
        <v>103</v>
      </c>
      <c r="D487" t="s">
        <v>456</v>
      </c>
      <c r="E487">
        <v>91</v>
      </c>
    </row>
    <row r="488" spans="1:5" x14ac:dyDescent="0.25">
      <c r="A488" t="s">
        <v>23642</v>
      </c>
      <c r="B488">
        <v>103</v>
      </c>
      <c r="D488" t="s">
        <v>1122</v>
      </c>
      <c r="E488">
        <v>90</v>
      </c>
    </row>
    <row r="489" spans="1:5" x14ac:dyDescent="0.25">
      <c r="A489" t="s">
        <v>11696</v>
      </c>
      <c r="B489">
        <v>102</v>
      </c>
      <c r="D489" t="s">
        <v>19066</v>
      </c>
      <c r="E489">
        <v>90</v>
      </c>
    </row>
    <row r="490" spans="1:5" x14ac:dyDescent="0.25">
      <c r="A490" t="s">
        <v>14857</v>
      </c>
      <c r="B490">
        <v>102</v>
      </c>
      <c r="D490" t="s">
        <v>22206</v>
      </c>
      <c r="E490">
        <v>90</v>
      </c>
    </row>
    <row r="491" spans="1:5" x14ac:dyDescent="0.25">
      <c r="A491" t="s">
        <v>18236</v>
      </c>
      <c r="B491">
        <v>102</v>
      </c>
      <c r="D491" t="s">
        <v>22615</v>
      </c>
      <c r="E491">
        <v>90</v>
      </c>
    </row>
    <row r="492" spans="1:5" x14ac:dyDescent="0.25">
      <c r="A492" t="s">
        <v>18854</v>
      </c>
      <c r="B492">
        <v>102</v>
      </c>
      <c r="D492" t="s">
        <v>23642</v>
      </c>
      <c r="E492">
        <v>90</v>
      </c>
    </row>
    <row r="493" spans="1:5" x14ac:dyDescent="0.25">
      <c r="A493" t="s">
        <v>10047</v>
      </c>
      <c r="B493">
        <v>101</v>
      </c>
      <c r="D493" t="s">
        <v>4955</v>
      </c>
      <c r="E493">
        <v>89</v>
      </c>
    </row>
    <row r="494" spans="1:5" x14ac:dyDescent="0.25">
      <c r="A494" t="s">
        <v>568</v>
      </c>
      <c r="B494">
        <v>101</v>
      </c>
      <c r="D494" t="s">
        <v>3107</v>
      </c>
      <c r="E494">
        <v>89</v>
      </c>
    </row>
    <row r="495" spans="1:5" x14ac:dyDescent="0.25">
      <c r="A495" t="s">
        <v>17137</v>
      </c>
      <c r="B495">
        <v>101</v>
      </c>
      <c r="D495" t="s">
        <v>16547</v>
      </c>
      <c r="E495">
        <v>89</v>
      </c>
    </row>
    <row r="496" spans="1:5" x14ac:dyDescent="0.25">
      <c r="A496" t="s">
        <v>17942</v>
      </c>
      <c r="B496">
        <v>101</v>
      </c>
      <c r="D496" t="s">
        <v>20817</v>
      </c>
      <c r="E496">
        <v>89</v>
      </c>
    </row>
    <row r="497" spans="1:5" x14ac:dyDescent="0.25">
      <c r="A497" t="s">
        <v>1119</v>
      </c>
      <c r="B497">
        <v>101</v>
      </c>
      <c r="D497" t="s">
        <v>23008</v>
      </c>
      <c r="E497">
        <v>89</v>
      </c>
    </row>
    <row r="498" spans="1:5" x14ac:dyDescent="0.25">
      <c r="A498" t="s">
        <v>3621</v>
      </c>
      <c r="B498">
        <v>101</v>
      </c>
      <c r="D498" t="s">
        <v>2899</v>
      </c>
      <c r="E498">
        <v>89</v>
      </c>
    </row>
    <row r="499" spans="1:5" x14ac:dyDescent="0.25">
      <c r="A499" t="s">
        <v>22909</v>
      </c>
      <c r="B499">
        <v>101</v>
      </c>
      <c r="D499" t="s">
        <v>26549</v>
      </c>
      <c r="E499">
        <v>89</v>
      </c>
    </row>
    <row r="500" spans="1:5" x14ac:dyDescent="0.25">
      <c r="A500" t="s">
        <v>4227</v>
      </c>
      <c r="B500">
        <v>100</v>
      </c>
      <c r="D500" t="s">
        <v>29028</v>
      </c>
      <c r="E500">
        <v>89</v>
      </c>
    </row>
    <row r="501" spans="1:5" x14ac:dyDescent="0.25">
      <c r="A501" t="s">
        <v>11422</v>
      </c>
      <c r="B501">
        <v>100</v>
      </c>
      <c r="D501" t="s">
        <v>4595</v>
      </c>
      <c r="E501">
        <v>88</v>
      </c>
    </row>
    <row r="502" spans="1:5" x14ac:dyDescent="0.25">
      <c r="A502" t="s">
        <v>13129</v>
      </c>
      <c r="B502">
        <v>100</v>
      </c>
      <c r="D502" t="s">
        <v>7456</v>
      </c>
      <c r="E502">
        <v>88</v>
      </c>
    </row>
    <row r="503" spans="1:5" x14ac:dyDescent="0.25">
      <c r="A503" t="s">
        <v>19043</v>
      </c>
      <c r="B503">
        <v>100</v>
      </c>
      <c r="D503" t="s">
        <v>9224</v>
      </c>
      <c r="E503">
        <v>88</v>
      </c>
    </row>
    <row r="504" spans="1:5" x14ac:dyDescent="0.25">
      <c r="A504" t="s">
        <v>2321</v>
      </c>
      <c r="B504">
        <v>100</v>
      </c>
      <c r="D504" t="s">
        <v>14857</v>
      </c>
      <c r="E504">
        <v>88</v>
      </c>
    </row>
    <row r="505" spans="1:5" x14ac:dyDescent="0.25">
      <c r="A505" t="s">
        <v>22057</v>
      </c>
      <c r="B505">
        <v>100</v>
      </c>
      <c r="D505" t="s">
        <v>15973</v>
      </c>
      <c r="E505">
        <v>88</v>
      </c>
    </row>
    <row r="506" spans="1:5" x14ac:dyDescent="0.25">
      <c r="A506" t="s">
        <v>6612</v>
      </c>
      <c r="B506">
        <v>99</v>
      </c>
      <c r="D506" t="s">
        <v>236</v>
      </c>
      <c r="E506">
        <v>88</v>
      </c>
    </row>
    <row r="507" spans="1:5" x14ac:dyDescent="0.25">
      <c r="A507" t="s">
        <v>7926</v>
      </c>
      <c r="B507">
        <v>99</v>
      </c>
      <c r="D507" t="s">
        <v>16403</v>
      </c>
      <c r="E507">
        <v>88</v>
      </c>
    </row>
    <row r="508" spans="1:5" x14ac:dyDescent="0.25">
      <c r="A508" t="s">
        <v>8041</v>
      </c>
      <c r="B508">
        <v>99</v>
      </c>
      <c r="D508" t="s">
        <v>1158</v>
      </c>
      <c r="E508">
        <v>88</v>
      </c>
    </row>
    <row r="509" spans="1:5" x14ac:dyDescent="0.25">
      <c r="A509" t="s">
        <v>8875</v>
      </c>
      <c r="B509">
        <v>99</v>
      </c>
      <c r="D509" t="s">
        <v>22777</v>
      </c>
      <c r="E509">
        <v>88</v>
      </c>
    </row>
    <row r="510" spans="1:5" x14ac:dyDescent="0.25">
      <c r="A510" t="s">
        <v>14744</v>
      </c>
      <c r="B510">
        <v>99</v>
      </c>
      <c r="D510" t="s">
        <v>6259</v>
      </c>
      <c r="E510">
        <v>87</v>
      </c>
    </row>
    <row r="511" spans="1:5" x14ac:dyDescent="0.25">
      <c r="A511" t="s">
        <v>18705</v>
      </c>
      <c r="B511">
        <v>99</v>
      </c>
      <c r="D511" t="s">
        <v>8786</v>
      </c>
      <c r="E511">
        <v>87</v>
      </c>
    </row>
    <row r="512" spans="1:5" x14ac:dyDescent="0.25">
      <c r="A512" t="s">
        <v>22132</v>
      </c>
      <c r="B512">
        <v>99</v>
      </c>
      <c r="D512" t="s">
        <v>12516</v>
      </c>
      <c r="E512">
        <v>87</v>
      </c>
    </row>
    <row r="513" spans="1:5" x14ac:dyDescent="0.25">
      <c r="A513" t="s">
        <v>23855</v>
      </c>
      <c r="B513">
        <v>99</v>
      </c>
      <c r="D513" t="s">
        <v>14983</v>
      </c>
      <c r="E513">
        <v>87</v>
      </c>
    </row>
    <row r="514" spans="1:5" x14ac:dyDescent="0.25">
      <c r="A514" t="s">
        <v>1127</v>
      </c>
      <c r="B514">
        <v>98</v>
      </c>
      <c r="D514" t="s">
        <v>17765</v>
      </c>
      <c r="E514">
        <v>87</v>
      </c>
    </row>
    <row r="515" spans="1:5" x14ac:dyDescent="0.25">
      <c r="A515" t="s">
        <v>23708</v>
      </c>
      <c r="B515">
        <v>98</v>
      </c>
      <c r="D515" t="s">
        <v>2911</v>
      </c>
      <c r="E515">
        <v>87</v>
      </c>
    </row>
    <row r="516" spans="1:5" x14ac:dyDescent="0.25">
      <c r="A516" t="s">
        <v>4572</v>
      </c>
      <c r="B516">
        <v>97</v>
      </c>
      <c r="D516" t="s">
        <v>24323</v>
      </c>
      <c r="E516">
        <v>87</v>
      </c>
    </row>
    <row r="517" spans="1:5" x14ac:dyDescent="0.25">
      <c r="A517" t="s">
        <v>15035</v>
      </c>
      <c r="B517">
        <v>97</v>
      </c>
      <c r="D517" t="s">
        <v>24609</v>
      </c>
      <c r="E517">
        <v>87</v>
      </c>
    </row>
    <row r="518" spans="1:5" x14ac:dyDescent="0.25">
      <c r="A518" t="s">
        <v>825</v>
      </c>
      <c r="B518">
        <v>97</v>
      </c>
      <c r="D518" t="s">
        <v>26919</v>
      </c>
      <c r="E518">
        <v>87</v>
      </c>
    </row>
    <row r="519" spans="1:5" x14ac:dyDescent="0.25">
      <c r="A519" t="s">
        <v>3457</v>
      </c>
      <c r="B519">
        <v>97</v>
      </c>
      <c r="D519" t="s">
        <v>13747</v>
      </c>
      <c r="E519">
        <v>86</v>
      </c>
    </row>
    <row r="520" spans="1:5" x14ac:dyDescent="0.25">
      <c r="A520" t="s">
        <v>18325</v>
      </c>
      <c r="B520">
        <v>97</v>
      </c>
      <c r="D520" t="s">
        <v>15504</v>
      </c>
      <c r="E520">
        <v>86</v>
      </c>
    </row>
    <row r="521" spans="1:5" x14ac:dyDescent="0.25">
      <c r="A521" t="s">
        <v>21450</v>
      </c>
      <c r="B521">
        <v>97</v>
      </c>
      <c r="D521" t="s">
        <v>6340</v>
      </c>
      <c r="E521">
        <v>85</v>
      </c>
    </row>
    <row r="522" spans="1:5" x14ac:dyDescent="0.25">
      <c r="A522" t="s">
        <v>3362</v>
      </c>
      <c r="B522">
        <v>97</v>
      </c>
      <c r="D522" t="s">
        <v>2543</v>
      </c>
      <c r="E522">
        <v>85</v>
      </c>
    </row>
    <row r="523" spans="1:5" x14ac:dyDescent="0.25">
      <c r="A523" t="s">
        <v>27414</v>
      </c>
      <c r="B523">
        <v>97</v>
      </c>
      <c r="D523" t="s">
        <v>16021</v>
      </c>
      <c r="E523">
        <v>85</v>
      </c>
    </row>
    <row r="524" spans="1:5" x14ac:dyDescent="0.25">
      <c r="A524" t="s">
        <v>27510</v>
      </c>
      <c r="B524">
        <v>97</v>
      </c>
      <c r="D524" t="s">
        <v>2631</v>
      </c>
      <c r="E524">
        <v>85</v>
      </c>
    </row>
    <row r="525" spans="1:5" x14ac:dyDescent="0.25">
      <c r="A525" t="s">
        <v>4606</v>
      </c>
      <c r="B525">
        <v>96</v>
      </c>
      <c r="D525" t="s">
        <v>20496</v>
      </c>
      <c r="E525">
        <v>85</v>
      </c>
    </row>
    <row r="526" spans="1:5" x14ac:dyDescent="0.25">
      <c r="A526" t="s">
        <v>1186</v>
      </c>
      <c r="B526">
        <v>96</v>
      </c>
      <c r="D526" t="s">
        <v>20845</v>
      </c>
      <c r="E526">
        <v>85</v>
      </c>
    </row>
    <row r="527" spans="1:5" x14ac:dyDescent="0.25">
      <c r="A527" t="s">
        <v>6686</v>
      </c>
      <c r="B527">
        <v>96</v>
      </c>
      <c r="D527" t="s">
        <v>24013</v>
      </c>
      <c r="E527">
        <v>85</v>
      </c>
    </row>
    <row r="528" spans="1:5" x14ac:dyDescent="0.25">
      <c r="A528" t="s">
        <v>12792</v>
      </c>
      <c r="B528">
        <v>96</v>
      </c>
      <c r="D528" t="s">
        <v>24187</v>
      </c>
      <c r="E528">
        <v>85</v>
      </c>
    </row>
    <row r="529" spans="1:5" x14ac:dyDescent="0.25">
      <c r="A529" t="s">
        <v>1392</v>
      </c>
      <c r="B529">
        <v>96</v>
      </c>
      <c r="D529" t="s">
        <v>301</v>
      </c>
      <c r="E529">
        <v>85</v>
      </c>
    </row>
    <row r="530" spans="1:5" x14ac:dyDescent="0.25">
      <c r="A530" t="s">
        <v>2697</v>
      </c>
      <c r="B530">
        <v>96</v>
      </c>
      <c r="D530" t="s">
        <v>27187</v>
      </c>
      <c r="E530">
        <v>85</v>
      </c>
    </row>
    <row r="531" spans="1:5" x14ac:dyDescent="0.25">
      <c r="A531" t="s">
        <v>21673</v>
      </c>
      <c r="B531">
        <v>96</v>
      </c>
      <c r="D531" t="s">
        <v>28113</v>
      </c>
      <c r="E531">
        <v>85</v>
      </c>
    </row>
    <row r="532" spans="1:5" x14ac:dyDescent="0.25">
      <c r="A532" t="s">
        <v>932</v>
      </c>
      <c r="B532">
        <v>96</v>
      </c>
      <c r="D532" t="s">
        <v>3812</v>
      </c>
      <c r="E532">
        <v>84</v>
      </c>
    </row>
    <row r="533" spans="1:5" x14ac:dyDescent="0.25">
      <c r="A533" t="s">
        <v>4025</v>
      </c>
      <c r="B533">
        <v>95</v>
      </c>
      <c r="D533" t="s">
        <v>4227</v>
      </c>
      <c r="E533">
        <v>84</v>
      </c>
    </row>
    <row r="534" spans="1:5" x14ac:dyDescent="0.25">
      <c r="A534" t="s">
        <v>3143</v>
      </c>
      <c r="B534">
        <v>95</v>
      </c>
      <c r="D534" t="s">
        <v>4667</v>
      </c>
      <c r="E534">
        <v>84</v>
      </c>
    </row>
    <row r="535" spans="1:5" x14ac:dyDescent="0.25">
      <c r="A535" t="s">
        <v>6842</v>
      </c>
      <c r="B535">
        <v>95</v>
      </c>
      <c r="D535" t="s">
        <v>8652</v>
      </c>
      <c r="E535">
        <v>84</v>
      </c>
    </row>
    <row r="536" spans="1:5" x14ac:dyDescent="0.25">
      <c r="A536" t="s">
        <v>9518</v>
      </c>
      <c r="B536">
        <v>95</v>
      </c>
      <c r="D536" t="s">
        <v>13366</v>
      </c>
      <c r="E536">
        <v>84</v>
      </c>
    </row>
    <row r="537" spans="1:5" x14ac:dyDescent="0.25">
      <c r="A537" t="s">
        <v>15504</v>
      </c>
      <c r="B537">
        <v>95</v>
      </c>
      <c r="D537" t="s">
        <v>422</v>
      </c>
      <c r="E537">
        <v>84</v>
      </c>
    </row>
    <row r="538" spans="1:5" x14ac:dyDescent="0.25">
      <c r="A538" t="s">
        <v>18080</v>
      </c>
      <c r="B538">
        <v>95</v>
      </c>
      <c r="D538" t="s">
        <v>1954</v>
      </c>
      <c r="E538">
        <v>84</v>
      </c>
    </row>
    <row r="539" spans="1:5" x14ac:dyDescent="0.25">
      <c r="A539" t="s">
        <v>18128</v>
      </c>
      <c r="B539">
        <v>95</v>
      </c>
      <c r="D539" t="s">
        <v>6615</v>
      </c>
      <c r="E539">
        <v>83</v>
      </c>
    </row>
    <row r="540" spans="1:5" x14ac:dyDescent="0.25">
      <c r="A540" t="s">
        <v>20408</v>
      </c>
      <c r="B540">
        <v>95</v>
      </c>
      <c r="D540" t="s">
        <v>7793</v>
      </c>
      <c r="E540">
        <v>83</v>
      </c>
    </row>
    <row r="541" spans="1:5" x14ac:dyDescent="0.25">
      <c r="A541" t="s">
        <v>28113</v>
      </c>
      <c r="B541">
        <v>95</v>
      </c>
      <c r="D541" t="s">
        <v>10784</v>
      </c>
      <c r="E541">
        <v>83</v>
      </c>
    </row>
    <row r="542" spans="1:5" x14ac:dyDescent="0.25">
      <c r="A542" t="s">
        <v>29094</v>
      </c>
      <c r="B542">
        <v>95</v>
      </c>
      <c r="D542" t="s">
        <v>16203</v>
      </c>
      <c r="E542">
        <v>83</v>
      </c>
    </row>
    <row r="543" spans="1:5" x14ac:dyDescent="0.25">
      <c r="A543" t="s">
        <v>29309</v>
      </c>
      <c r="B543">
        <v>95</v>
      </c>
      <c r="D543" t="s">
        <v>17465</v>
      </c>
      <c r="E543">
        <v>83</v>
      </c>
    </row>
    <row r="544" spans="1:5" x14ac:dyDescent="0.25">
      <c r="A544" t="s">
        <v>6678</v>
      </c>
      <c r="B544">
        <v>94</v>
      </c>
      <c r="D544" t="s">
        <v>17469</v>
      </c>
      <c r="E544">
        <v>83</v>
      </c>
    </row>
    <row r="545" spans="1:5" x14ac:dyDescent="0.25">
      <c r="A545" t="s">
        <v>10343</v>
      </c>
      <c r="B545">
        <v>94</v>
      </c>
      <c r="D545" t="s">
        <v>895</v>
      </c>
      <c r="E545">
        <v>83</v>
      </c>
    </row>
    <row r="546" spans="1:5" x14ac:dyDescent="0.25">
      <c r="A546" t="s">
        <v>12779</v>
      </c>
      <c r="B546">
        <v>94</v>
      </c>
      <c r="D546" t="s">
        <v>18261</v>
      </c>
      <c r="E546">
        <v>83</v>
      </c>
    </row>
    <row r="547" spans="1:5" x14ac:dyDescent="0.25">
      <c r="A547" t="s">
        <v>13157</v>
      </c>
      <c r="B547">
        <v>94</v>
      </c>
      <c r="D547" t="s">
        <v>20727</v>
      </c>
      <c r="E547">
        <v>83</v>
      </c>
    </row>
    <row r="548" spans="1:5" x14ac:dyDescent="0.25">
      <c r="A548" t="s">
        <v>664</v>
      </c>
      <c r="B548">
        <v>94</v>
      </c>
      <c r="D548" t="s">
        <v>22508</v>
      </c>
      <c r="E548">
        <v>83</v>
      </c>
    </row>
    <row r="549" spans="1:5" x14ac:dyDescent="0.25">
      <c r="A549" t="s">
        <v>16280</v>
      </c>
      <c r="B549">
        <v>94</v>
      </c>
      <c r="D549" t="s">
        <v>2583</v>
      </c>
      <c r="E549">
        <v>83</v>
      </c>
    </row>
    <row r="550" spans="1:5" x14ac:dyDescent="0.25">
      <c r="A550" t="s">
        <v>2911</v>
      </c>
      <c r="B550">
        <v>94</v>
      </c>
      <c r="D550" t="s">
        <v>7926</v>
      </c>
      <c r="E550">
        <v>82</v>
      </c>
    </row>
    <row r="551" spans="1:5" x14ac:dyDescent="0.25">
      <c r="A551" t="s">
        <v>20843</v>
      </c>
      <c r="B551">
        <v>94</v>
      </c>
      <c r="D551" t="s">
        <v>9425</v>
      </c>
      <c r="E551">
        <v>82</v>
      </c>
    </row>
    <row r="552" spans="1:5" x14ac:dyDescent="0.25">
      <c r="A552" t="s">
        <v>2584</v>
      </c>
      <c r="B552">
        <v>94</v>
      </c>
      <c r="D552" t="s">
        <v>22401</v>
      </c>
      <c r="E552">
        <v>82</v>
      </c>
    </row>
    <row r="553" spans="1:5" x14ac:dyDescent="0.25">
      <c r="A553" t="s">
        <v>2369</v>
      </c>
      <c r="B553">
        <v>93</v>
      </c>
      <c r="D553" t="s">
        <v>1616</v>
      </c>
      <c r="E553">
        <v>82</v>
      </c>
    </row>
    <row r="554" spans="1:5" x14ac:dyDescent="0.25">
      <c r="A554" t="s">
        <v>3335</v>
      </c>
      <c r="B554">
        <v>93</v>
      </c>
      <c r="D554" t="s">
        <v>28164</v>
      </c>
      <c r="E554">
        <v>82</v>
      </c>
    </row>
    <row r="555" spans="1:5" x14ac:dyDescent="0.25">
      <c r="A555" t="s">
        <v>14535</v>
      </c>
      <c r="B555">
        <v>93</v>
      </c>
      <c r="D555" t="s">
        <v>9347</v>
      </c>
      <c r="E555">
        <v>81</v>
      </c>
    </row>
    <row r="556" spans="1:5" x14ac:dyDescent="0.25">
      <c r="A556" t="s">
        <v>3460</v>
      </c>
      <c r="B556">
        <v>93</v>
      </c>
      <c r="D556" t="s">
        <v>12039</v>
      </c>
      <c r="E556">
        <v>81</v>
      </c>
    </row>
    <row r="557" spans="1:5" x14ac:dyDescent="0.25">
      <c r="A557" t="s">
        <v>16767</v>
      </c>
      <c r="B557">
        <v>93</v>
      </c>
      <c r="D557" t="s">
        <v>568</v>
      </c>
      <c r="E557">
        <v>81</v>
      </c>
    </row>
    <row r="558" spans="1:5" x14ac:dyDescent="0.25">
      <c r="A558" t="s">
        <v>28279</v>
      </c>
      <c r="B558">
        <v>93</v>
      </c>
      <c r="D558" t="s">
        <v>16483</v>
      </c>
      <c r="E558">
        <v>81</v>
      </c>
    </row>
    <row r="559" spans="1:5" x14ac:dyDescent="0.25">
      <c r="A559" t="s">
        <v>4539</v>
      </c>
      <c r="B559">
        <v>92</v>
      </c>
      <c r="D559" t="s">
        <v>2837</v>
      </c>
      <c r="E559">
        <v>81</v>
      </c>
    </row>
    <row r="560" spans="1:5" x14ac:dyDescent="0.25">
      <c r="A560" t="s">
        <v>7300</v>
      </c>
      <c r="B560">
        <v>92</v>
      </c>
      <c r="D560" t="s">
        <v>18705</v>
      </c>
      <c r="E560">
        <v>81</v>
      </c>
    </row>
    <row r="561" spans="1:5" x14ac:dyDescent="0.25">
      <c r="A561" t="s">
        <v>9044</v>
      </c>
      <c r="B561">
        <v>92</v>
      </c>
      <c r="D561" t="s">
        <v>2621</v>
      </c>
      <c r="E561">
        <v>81</v>
      </c>
    </row>
    <row r="562" spans="1:5" x14ac:dyDescent="0.25">
      <c r="A562" t="s">
        <v>19618</v>
      </c>
      <c r="B562">
        <v>92</v>
      </c>
      <c r="D562" t="s">
        <v>1958</v>
      </c>
      <c r="E562">
        <v>81</v>
      </c>
    </row>
    <row r="563" spans="1:5" x14ac:dyDescent="0.25">
      <c r="A563" t="s">
        <v>327</v>
      </c>
      <c r="B563">
        <v>92</v>
      </c>
      <c r="D563" t="s">
        <v>3459</v>
      </c>
      <c r="E563">
        <v>81</v>
      </c>
    </row>
    <row r="564" spans="1:5" x14ac:dyDescent="0.25">
      <c r="A564" t="s">
        <v>2641</v>
      </c>
      <c r="B564">
        <v>92</v>
      </c>
      <c r="D564" t="s">
        <v>299</v>
      </c>
      <c r="E564">
        <v>81</v>
      </c>
    </row>
    <row r="565" spans="1:5" x14ac:dyDescent="0.25">
      <c r="A565" t="s">
        <v>2323</v>
      </c>
      <c r="B565">
        <v>92</v>
      </c>
      <c r="D565" t="s">
        <v>25107</v>
      </c>
      <c r="E565">
        <v>81</v>
      </c>
    </row>
    <row r="566" spans="1:5" x14ac:dyDescent="0.25">
      <c r="A566" t="s">
        <v>26141</v>
      </c>
      <c r="B566">
        <v>92</v>
      </c>
      <c r="D566" t="s">
        <v>3497</v>
      </c>
      <c r="E566">
        <v>81</v>
      </c>
    </row>
    <row r="567" spans="1:5" x14ac:dyDescent="0.25">
      <c r="A567" t="s">
        <v>26847</v>
      </c>
      <c r="B567">
        <v>92</v>
      </c>
      <c r="D567" t="s">
        <v>17137</v>
      </c>
      <c r="E567">
        <v>80</v>
      </c>
    </row>
    <row r="568" spans="1:5" x14ac:dyDescent="0.25">
      <c r="A568" t="s">
        <v>4031</v>
      </c>
      <c r="B568">
        <v>91</v>
      </c>
      <c r="D568" t="s">
        <v>18080</v>
      </c>
      <c r="E568">
        <v>80</v>
      </c>
    </row>
    <row r="569" spans="1:5" x14ac:dyDescent="0.25">
      <c r="A569" t="s">
        <v>6915</v>
      </c>
      <c r="B569">
        <v>91</v>
      </c>
      <c r="D569" t="s">
        <v>22057</v>
      </c>
      <c r="E569">
        <v>80</v>
      </c>
    </row>
    <row r="570" spans="1:5" x14ac:dyDescent="0.25">
      <c r="A570" t="s">
        <v>3166</v>
      </c>
      <c r="B570">
        <v>91</v>
      </c>
      <c r="D570" t="s">
        <v>22374</v>
      </c>
      <c r="E570">
        <v>80</v>
      </c>
    </row>
    <row r="571" spans="1:5" x14ac:dyDescent="0.25">
      <c r="A571" t="s">
        <v>13729</v>
      </c>
      <c r="B571">
        <v>91</v>
      </c>
      <c r="D571" t="s">
        <v>25483</v>
      </c>
      <c r="E571">
        <v>80</v>
      </c>
    </row>
    <row r="572" spans="1:5" x14ac:dyDescent="0.25">
      <c r="A572" t="s">
        <v>3243</v>
      </c>
      <c r="B572">
        <v>91</v>
      </c>
      <c r="D572" t="s">
        <v>3312</v>
      </c>
      <c r="E572">
        <v>80</v>
      </c>
    </row>
    <row r="573" spans="1:5" x14ac:dyDescent="0.25">
      <c r="A573" t="s">
        <v>14845</v>
      </c>
      <c r="B573">
        <v>91</v>
      </c>
      <c r="D573" t="s">
        <v>29232</v>
      </c>
      <c r="E573">
        <v>80</v>
      </c>
    </row>
    <row r="574" spans="1:5" x14ac:dyDescent="0.25">
      <c r="A574" t="s">
        <v>2227</v>
      </c>
      <c r="B574">
        <v>91</v>
      </c>
      <c r="D574" t="s">
        <v>4031</v>
      </c>
      <c r="E574">
        <v>79</v>
      </c>
    </row>
    <row r="575" spans="1:5" x14ac:dyDescent="0.25">
      <c r="A575" t="s">
        <v>25007</v>
      </c>
      <c r="B575">
        <v>91</v>
      </c>
      <c r="D575" t="s">
        <v>4292</v>
      </c>
      <c r="E575">
        <v>79</v>
      </c>
    </row>
    <row r="576" spans="1:5" x14ac:dyDescent="0.25">
      <c r="A576" t="s">
        <v>5550</v>
      </c>
      <c r="B576">
        <v>90</v>
      </c>
      <c r="D576" t="s">
        <v>14018</v>
      </c>
      <c r="E576">
        <v>79</v>
      </c>
    </row>
    <row r="577" spans="1:5" x14ac:dyDescent="0.25">
      <c r="A577" t="s">
        <v>9285</v>
      </c>
      <c r="B577">
        <v>90</v>
      </c>
      <c r="D577" t="s">
        <v>15545</v>
      </c>
      <c r="E577">
        <v>79</v>
      </c>
    </row>
    <row r="578" spans="1:5" x14ac:dyDescent="0.25">
      <c r="A578" t="s">
        <v>13412</v>
      </c>
      <c r="B578">
        <v>90</v>
      </c>
      <c r="D578" t="s">
        <v>22909</v>
      </c>
      <c r="E578">
        <v>79</v>
      </c>
    </row>
    <row r="579" spans="1:5" x14ac:dyDescent="0.25">
      <c r="A579" t="s">
        <v>16483</v>
      </c>
      <c r="B579">
        <v>90</v>
      </c>
      <c r="D579" t="s">
        <v>1818</v>
      </c>
      <c r="E579">
        <v>79</v>
      </c>
    </row>
    <row r="580" spans="1:5" x14ac:dyDescent="0.25">
      <c r="A580" t="s">
        <v>18950</v>
      </c>
      <c r="B580">
        <v>90</v>
      </c>
      <c r="D580" t="s">
        <v>3143</v>
      </c>
      <c r="E580">
        <v>78</v>
      </c>
    </row>
    <row r="581" spans="1:5" x14ac:dyDescent="0.25">
      <c r="A581" t="s">
        <v>24425</v>
      </c>
      <c r="B581">
        <v>90</v>
      </c>
      <c r="D581" t="s">
        <v>2593</v>
      </c>
      <c r="E581">
        <v>78</v>
      </c>
    </row>
    <row r="582" spans="1:5" x14ac:dyDescent="0.25">
      <c r="A582" t="s">
        <v>27187</v>
      </c>
      <c r="B582">
        <v>90</v>
      </c>
      <c r="D582" t="s">
        <v>18037</v>
      </c>
      <c r="E582">
        <v>78</v>
      </c>
    </row>
    <row r="583" spans="1:5" x14ac:dyDescent="0.25">
      <c r="A583" t="s">
        <v>8381</v>
      </c>
      <c r="B583">
        <v>89</v>
      </c>
      <c r="D583" t="s">
        <v>18618</v>
      </c>
      <c r="E583">
        <v>78</v>
      </c>
    </row>
    <row r="584" spans="1:5" x14ac:dyDescent="0.25">
      <c r="A584" t="s">
        <v>8652</v>
      </c>
      <c r="B584">
        <v>89</v>
      </c>
      <c r="D584" t="s">
        <v>19966</v>
      </c>
      <c r="E584">
        <v>78</v>
      </c>
    </row>
    <row r="585" spans="1:5" x14ac:dyDescent="0.25">
      <c r="A585" t="s">
        <v>8673</v>
      </c>
      <c r="B585">
        <v>89</v>
      </c>
      <c r="D585" t="s">
        <v>23026</v>
      </c>
      <c r="E585">
        <v>78</v>
      </c>
    </row>
    <row r="586" spans="1:5" x14ac:dyDescent="0.25">
      <c r="A586" t="s">
        <v>8825</v>
      </c>
      <c r="B586">
        <v>89</v>
      </c>
      <c r="D586" t="s">
        <v>5247</v>
      </c>
      <c r="E586">
        <v>77</v>
      </c>
    </row>
    <row r="587" spans="1:5" x14ac:dyDescent="0.25">
      <c r="A587" t="s">
        <v>3543</v>
      </c>
      <c r="B587">
        <v>89</v>
      </c>
      <c r="D587" t="s">
        <v>8041</v>
      </c>
      <c r="E587">
        <v>77</v>
      </c>
    </row>
    <row r="588" spans="1:5" x14ac:dyDescent="0.25">
      <c r="A588" t="s">
        <v>16793</v>
      </c>
      <c r="B588">
        <v>89</v>
      </c>
      <c r="D588" t="s">
        <v>8307</v>
      </c>
      <c r="E588">
        <v>77</v>
      </c>
    </row>
    <row r="589" spans="1:5" x14ac:dyDescent="0.25">
      <c r="A589" t="s">
        <v>17854</v>
      </c>
      <c r="B589">
        <v>89</v>
      </c>
      <c r="D589" t="s">
        <v>9044</v>
      </c>
      <c r="E589">
        <v>77</v>
      </c>
    </row>
    <row r="590" spans="1:5" x14ac:dyDescent="0.25">
      <c r="A590" t="s">
        <v>19750</v>
      </c>
      <c r="B590">
        <v>89</v>
      </c>
      <c r="D590" t="s">
        <v>13044</v>
      </c>
      <c r="E590">
        <v>77</v>
      </c>
    </row>
    <row r="591" spans="1:5" x14ac:dyDescent="0.25">
      <c r="A591" t="s">
        <v>20024</v>
      </c>
      <c r="B591">
        <v>89</v>
      </c>
      <c r="D591" t="s">
        <v>18689</v>
      </c>
      <c r="E591">
        <v>77</v>
      </c>
    </row>
    <row r="592" spans="1:5" x14ac:dyDescent="0.25">
      <c r="A592" t="s">
        <v>20661</v>
      </c>
      <c r="B592">
        <v>89</v>
      </c>
      <c r="D592" t="s">
        <v>22540</v>
      </c>
      <c r="E592">
        <v>77</v>
      </c>
    </row>
    <row r="593" spans="1:5" x14ac:dyDescent="0.25">
      <c r="A593" t="s">
        <v>4595</v>
      </c>
      <c r="B593">
        <v>88</v>
      </c>
      <c r="D593" t="s">
        <v>25007</v>
      </c>
      <c r="E593">
        <v>77</v>
      </c>
    </row>
    <row r="594" spans="1:5" x14ac:dyDescent="0.25">
      <c r="A594" t="s">
        <v>8442</v>
      </c>
      <c r="B594">
        <v>88</v>
      </c>
      <c r="D594" t="s">
        <v>25969</v>
      </c>
      <c r="E594">
        <v>77</v>
      </c>
    </row>
    <row r="595" spans="1:5" x14ac:dyDescent="0.25">
      <c r="A595" t="s">
        <v>244</v>
      </c>
      <c r="B595">
        <v>88</v>
      </c>
      <c r="D595" t="s">
        <v>26985</v>
      </c>
      <c r="E595">
        <v>77</v>
      </c>
    </row>
    <row r="596" spans="1:5" x14ac:dyDescent="0.25">
      <c r="A596" t="s">
        <v>20275</v>
      </c>
      <c r="B596">
        <v>88</v>
      </c>
      <c r="D596" t="s">
        <v>29276</v>
      </c>
      <c r="E596">
        <v>77</v>
      </c>
    </row>
    <row r="597" spans="1:5" x14ac:dyDescent="0.25">
      <c r="A597" t="s">
        <v>20496</v>
      </c>
      <c r="B597">
        <v>88</v>
      </c>
      <c r="D597" t="s">
        <v>5001</v>
      </c>
      <c r="E597">
        <v>76</v>
      </c>
    </row>
    <row r="598" spans="1:5" x14ac:dyDescent="0.25">
      <c r="A598" t="s">
        <v>1982</v>
      </c>
      <c r="B598">
        <v>88</v>
      </c>
      <c r="D598" t="s">
        <v>10996</v>
      </c>
      <c r="E598">
        <v>76</v>
      </c>
    </row>
    <row r="599" spans="1:5" x14ac:dyDescent="0.25">
      <c r="A599" t="s">
        <v>22540</v>
      </c>
      <c r="B599">
        <v>88</v>
      </c>
      <c r="D599" t="s">
        <v>1562</v>
      </c>
      <c r="E599">
        <v>76</v>
      </c>
    </row>
    <row r="600" spans="1:5" x14ac:dyDescent="0.25">
      <c r="A600" t="s">
        <v>23891</v>
      </c>
      <c r="B600">
        <v>88</v>
      </c>
      <c r="D600" t="s">
        <v>17759</v>
      </c>
      <c r="E600">
        <v>76</v>
      </c>
    </row>
    <row r="601" spans="1:5" x14ac:dyDescent="0.25">
      <c r="A601" t="s">
        <v>12069</v>
      </c>
      <c r="B601">
        <v>87</v>
      </c>
      <c r="D601" t="s">
        <v>2641</v>
      </c>
      <c r="E601">
        <v>76</v>
      </c>
    </row>
    <row r="602" spans="1:5" x14ac:dyDescent="0.25">
      <c r="A602" t="s">
        <v>347</v>
      </c>
      <c r="B602">
        <v>87</v>
      </c>
      <c r="D602" t="s">
        <v>469</v>
      </c>
      <c r="E602">
        <v>76</v>
      </c>
    </row>
    <row r="603" spans="1:5" x14ac:dyDescent="0.25">
      <c r="A603" t="s">
        <v>22620</v>
      </c>
      <c r="B603">
        <v>87</v>
      </c>
      <c r="D603" t="s">
        <v>9194</v>
      </c>
      <c r="E603">
        <v>75</v>
      </c>
    </row>
    <row r="604" spans="1:5" x14ac:dyDescent="0.25">
      <c r="A604" t="s">
        <v>23499</v>
      </c>
      <c r="B604">
        <v>87</v>
      </c>
      <c r="D604" t="s">
        <v>10600</v>
      </c>
      <c r="E604">
        <v>75</v>
      </c>
    </row>
    <row r="605" spans="1:5" x14ac:dyDescent="0.25">
      <c r="A605" t="s">
        <v>23889</v>
      </c>
      <c r="B605">
        <v>87</v>
      </c>
      <c r="D605" t="s">
        <v>13738</v>
      </c>
      <c r="E605">
        <v>75</v>
      </c>
    </row>
    <row r="606" spans="1:5" x14ac:dyDescent="0.25">
      <c r="A606" t="s">
        <v>25037</v>
      </c>
      <c r="B606">
        <v>87</v>
      </c>
      <c r="D606" t="s">
        <v>17370</v>
      </c>
      <c r="E606">
        <v>75</v>
      </c>
    </row>
    <row r="607" spans="1:5" x14ac:dyDescent="0.25">
      <c r="A607" t="s">
        <v>6654</v>
      </c>
      <c r="B607">
        <v>86</v>
      </c>
      <c r="D607" t="s">
        <v>20079</v>
      </c>
      <c r="E607">
        <v>75</v>
      </c>
    </row>
    <row r="608" spans="1:5" x14ac:dyDescent="0.25">
      <c r="A608" t="s">
        <v>8979</v>
      </c>
      <c r="B608">
        <v>86</v>
      </c>
      <c r="D608" t="s">
        <v>22440</v>
      </c>
      <c r="E608">
        <v>75</v>
      </c>
    </row>
    <row r="609" spans="1:5" x14ac:dyDescent="0.25">
      <c r="A609" t="s">
        <v>9544</v>
      </c>
      <c r="B609">
        <v>86</v>
      </c>
      <c r="D609" t="s">
        <v>4210</v>
      </c>
      <c r="E609">
        <v>74</v>
      </c>
    </row>
    <row r="610" spans="1:5" x14ac:dyDescent="0.25">
      <c r="A610" t="s">
        <v>2923</v>
      </c>
      <c r="B610">
        <v>86</v>
      </c>
      <c r="D610" t="s">
        <v>9285</v>
      </c>
      <c r="E610">
        <v>74</v>
      </c>
    </row>
    <row r="611" spans="1:5" x14ac:dyDescent="0.25">
      <c r="A611" t="s">
        <v>12516</v>
      </c>
      <c r="B611">
        <v>86</v>
      </c>
      <c r="D611" t="s">
        <v>2171</v>
      </c>
      <c r="E611">
        <v>74</v>
      </c>
    </row>
    <row r="612" spans="1:5" x14ac:dyDescent="0.25">
      <c r="A612" t="s">
        <v>14074</v>
      </c>
      <c r="B612">
        <v>86</v>
      </c>
      <c r="D612" t="s">
        <v>21810</v>
      </c>
      <c r="E612">
        <v>74</v>
      </c>
    </row>
    <row r="613" spans="1:5" x14ac:dyDescent="0.25">
      <c r="A613" t="s">
        <v>15108</v>
      </c>
      <c r="B613">
        <v>86</v>
      </c>
      <c r="D613" t="s">
        <v>22933</v>
      </c>
      <c r="E613">
        <v>74</v>
      </c>
    </row>
    <row r="614" spans="1:5" x14ac:dyDescent="0.25">
      <c r="A614" t="s">
        <v>15152</v>
      </c>
      <c r="B614">
        <v>86</v>
      </c>
      <c r="D614" t="s">
        <v>26141</v>
      </c>
      <c r="E614">
        <v>74</v>
      </c>
    </row>
    <row r="615" spans="1:5" x14ac:dyDescent="0.25">
      <c r="A615" t="s">
        <v>15273</v>
      </c>
      <c r="B615">
        <v>86</v>
      </c>
      <c r="D615" t="s">
        <v>6296</v>
      </c>
      <c r="E615">
        <v>73</v>
      </c>
    </row>
    <row r="616" spans="1:5" x14ac:dyDescent="0.25">
      <c r="A616" t="s">
        <v>16378</v>
      </c>
      <c r="B616">
        <v>86</v>
      </c>
      <c r="D616" t="s">
        <v>10275</v>
      </c>
      <c r="E616">
        <v>73</v>
      </c>
    </row>
    <row r="617" spans="1:5" x14ac:dyDescent="0.25">
      <c r="A617" t="s">
        <v>17613</v>
      </c>
      <c r="B617">
        <v>86</v>
      </c>
      <c r="D617" t="s">
        <v>11804</v>
      </c>
      <c r="E617">
        <v>73</v>
      </c>
    </row>
    <row r="618" spans="1:5" x14ac:dyDescent="0.25">
      <c r="A618" t="s">
        <v>19066</v>
      </c>
      <c r="B618">
        <v>86</v>
      </c>
      <c r="D618" t="s">
        <v>12874</v>
      </c>
      <c r="E618">
        <v>73</v>
      </c>
    </row>
    <row r="619" spans="1:5" x14ac:dyDescent="0.25">
      <c r="A619" t="s">
        <v>23840</v>
      </c>
      <c r="B619">
        <v>86</v>
      </c>
      <c r="D619" t="s">
        <v>2784</v>
      </c>
      <c r="E619">
        <v>73</v>
      </c>
    </row>
    <row r="620" spans="1:5" x14ac:dyDescent="0.25">
      <c r="A620" t="s">
        <v>4788</v>
      </c>
      <c r="B620">
        <v>85</v>
      </c>
      <c r="D620" t="s">
        <v>17650</v>
      </c>
      <c r="E620">
        <v>73</v>
      </c>
    </row>
    <row r="621" spans="1:5" x14ac:dyDescent="0.25">
      <c r="A621" t="s">
        <v>5932</v>
      </c>
      <c r="B621">
        <v>85</v>
      </c>
      <c r="D621" t="s">
        <v>17653</v>
      </c>
      <c r="E621">
        <v>73</v>
      </c>
    </row>
    <row r="622" spans="1:5" x14ac:dyDescent="0.25">
      <c r="A622" t="s">
        <v>6296</v>
      </c>
      <c r="B622">
        <v>85</v>
      </c>
      <c r="D622" t="s">
        <v>20058</v>
      </c>
      <c r="E622">
        <v>73</v>
      </c>
    </row>
    <row r="623" spans="1:5" x14ac:dyDescent="0.25">
      <c r="A623" t="s">
        <v>13526</v>
      </c>
      <c r="B623">
        <v>85</v>
      </c>
      <c r="D623" t="s">
        <v>24004</v>
      </c>
      <c r="E623">
        <v>73</v>
      </c>
    </row>
    <row r="624" spans="1:5" x14ac:dyDescent="0.25">
      <c r="A624" t="s">
        <v>1562</v>
      </c>
      <c r="B624">
        <v>85</v>
      </c>
      <c r="D624" t="s">
        <v>24425</v>
      </c>
      <c r="E624">
        <v>73</v>
      </c>
    </row>
    <row r="625" spans="1:5" x14ac:dyDescent="0.25">
      <c r="A625" t="s">
        <v>21256</v>
      </c>
      <c r="B625">
        <v>85</v>
      </c>
      <c r="D625" t="s">
        <v>28371</v>
      </c>
      <c r="E625">
        <v>73</v>
      </c>
    </row>
    <row r="626" spans="1:5" x14ac:dyDescent="0.25">
      <c r="A626" t="s">
        <v>23016</v>
      </c>
      <c r="B626">
        <v>85</v>
      </c>
      <c r="D626" t="s">
        <v>4314</v>
      </c>
      <c r="E626">
        <v>72</v>
      </c>
    </row>
    <row r="627" spans="1:5" x14ac:dyDescent="0.25">
      <c r="A627" t="s">
        <v>23084</v>
      </c>
      <c r="B627">
        <v>85</v>
      </c>
      <c r="D627" t="s">
        <v>16605</v>
      </c>
      <c r="E627">
        <v>72</v>
      </c>
    </row>
    <row r="628" spans="1:5" x14ac:dyDescent="0.25">
      <c r="A628" t="s">
        <v>24431</v>
      </c>
      <c r="B628">
        <v>85</v>
      </c>
      <c r="D628" t="s">
        <v>18982</v>
      </c>
      <c r="E628">
        <v>72</v>
      </c>
    </row>
    <row r="629" spans="1:5" x14ac:dyDescent="0.25">
      <c r="A629" t="s">
        <v>24726</v>
      </c>
      <c r="B629">
        <v>85</v>
      </c>
      <c r="D629" t="s">
        <v>19121</v>
      </c>
      <c r="E629">
        <v>72</v>
      </c>
    </row>
    <row r="630" spans="1:5" x14ac:dyDescent="0.25">
      <c r="A630" t="s">
        <v>3312</v>
      </c>
      <c r="B630">
        <v>85</v>
      </c>
      <c r="D630" t="s">
        <v>2835</v>
      </c>
      <c r="E630">
        <v>72</v>
      </c>
    </row>
    <row r="631" spans="1:5" x14ac:dyDescent="0.25">
      <c r="A631" t="s">
        <v>28426</v>
      </c>
      <c r="B631">
        <v>85</v>
      </c>
      <c r="D631" t="s">
        <v>4436</v>
      </c>
      <c r="E631">
        <v>71</v>
      </c>
    </row>
    <row r="632" spans="1:5" x14ac:dyDescent="0.25">
      <c r="A632" t="s">
        <v>4314</v>
      </c>
      <c r="B632">
        <v>84</v>
      </c>
      <c r="D632" t="s">
        <v>3548</v>
      </c>
      <c r="E632">
        <v>71</v>
      </c>
    </row>
    <row r="633" spans="1:5" x14ac:dyDescent="0.25">
      <c r="A633" t="s">
        <v>4436</v>
      </c>
      <c r="B633">
        <v>84</v>
      </c>
      <c r="D633" t="s">
        <v>2698</v>
      </c>
      <c r="E633">
        <v>71</v>
      </c>
    </row>
    <row r="634" spans="1:5" x14ac:dyDescent="0.25">
      <c r="A634" t="s">
        <v>6615</v>
      </c>
      <c r="B634">
        <v>84</v>
      </c>
      <c r="D634" t="s">
        <v>8406</v>
      </c>
      <c r="E634">
        <v>71</v>
      </c>
    </row>
    <row r="635" spans="1:5" x14ac:dyDescent="0.25">
      <c r="A635" t="s">
        <v>3068</v>
      </c>
      <c r="B635">
        <v>84</v>
      </c>
      <c r="D635" t="s">
        <v>11691</v>
      </c>
      <c r="E635">
        <v>71</v>
      </c>
    </row>
    <row r="636" spans="1:5" x14ac:dyDescent="0.25">
      <c r="A636" t="s">
        <v>8579</v>
      </c>
      <c r="B636">
        <v>84</v>
      </c>
      <c r="D636" t="s">
        <v>11872</v>
      </c>
      <c r="E636">
        <v>71</v>
      </c>
    </row>
    <row r="637" spans="1:5" x14ac:dyDescent="0.25">
      <c r="A637" t="s">
        <v>3505</v>
      </c>
      <c r="B637">
        <v>84</v>
      </c>
      <c r="D637" t="s">
        <v>2777</v>
      </c>
      <c r="E637">
        <v>71</v>
      </c>
    </row>
    <row r="638" spans="1:5" x14ac:dyDescent="0.25">
      <c r="A638" t="s">
        <v>20605</v>
      </c>
      <c r="B638">
        <v>84</v>
      </c>
      <c r="D638" t="s">
        <v>244</v>
      </c>
      <c r="E638">
        <v>71</v>
      </c>
    </row>
    <row r="639" spans="1:5" x14ac:dyDescent="0.25">
      <c r="A639" t="s">
        <v>22511</v>
      </c>
      <c r="B639">
        <v>84</v>
      </c>
      <c r="D639" t="s">
        <v>13408</v>
      </c>
      <c r="E639">
        <v>71</v>
      </c>
    </row>
    <row r="640" spans="1:5" x14ac:dyDescent="0.25">
      <c r="A640" t="s">
        <v>26700</v>
      </c>
      <c r="B640">
        <v>84</v>
      </c>
      <c r="D640" t="s">
        <v>13412</v>
      </c>
      <c r="E640">
        <v>71</v>
      </c>
    </row>
    <row r="641" spans="1:5" x14ac:dyDescent="0.25">
      <c r="A641" t="s">
        <v>4097</v>
      </c>
      <c r="B641">
        <v>83</v>
      </c>
      <c r="D641" t="s">
        <v>15576</v>
      </c>
      <c r="E641">
        <v>71</v>
      </c>
    </row>
    <row r="642" spans="1:5" x14ac:dyDescent="0.25">
      <c r="A642" t="s">
        <v>11859</v>
      </c>
      <c r="B642">
        <v>83</v>
      </c>
      <c r="D642" t="s">
        <v>3460</v>
      </c>
      <c r="E642">
        <v>71</v>
      </c>
    </row>
    <row r="643" spans="1:5" x14ac:dyDescent="0.25">
      <c r="A643" t="s">
        <v>15572</v>
      </c>
      <c r="B643">
        <v>83</v>
      </c>
      <c r="D643" t="s">
        <v>16280</v>
      </c>
      <c r="E643">
        <v>71</v>
      </c>
    </row>
    <row r="644" spans="1:5" x14ac:dyDescent="0.25">
      <c r="A644" t="s">
        <v>15973</v>
      </c>
      <c r="B644">
        <v>83</v>
      </c>
      <c r="D644" t="s">
        <v>18932</v>
      </c>
      <c r="E644">
        <v>71</v>
      </c>
    </row>
    <row r="645" spans="1:5" x14ac:dyDescent="0.25">
      <c r="A645" t="s">
        <v>17327</v>
      </c>
      <c r="B645">
        <v>83</v>
      </c>
      <c r="D645" t="s">
        <v>19750</v>
      </c>
      <c r="E645">
        <v>71</v>
      </c>
    </row>
    <row r="646" spans="1:5" x14ac:dyDescent="0.25">
      <c r="A646" t="s">
        <v>19379</v>
      </c>
      <c r="B646">
        <v>83</v>
      </c>
      <c r="D646" t="s">
        <v>27861</v>
      </c>
      <c r="E646">
        <v>71</v>
      </c>
    </row>
    <row r="647" spans="1:5" x14ac:dyDescent="0.25">
      <c r="A647" t="s">
        <v>20253</v>
      </c>
      <c r="B647">
        <v>83</v>
      </c>
      <c r="D647" t="s">
        <v>2369</v>
      </c>
      <c r="E647">
        <v>70</v>
      </c>
    </row>
    <row r="648" spans="1:5" x14ac:dyDescent="0.25">
      <c r="A648" t="s">
        <v>8786</v>
      </c>
      <c r="B648">
        <v>82</v>
      </c>
      <c r="D648" t="s">
        <v>4237</v>
      </c>
      <c r="E648">
        <v>70</v>
      </c>
    </row>
    <row r="649" spans="1:5" x14ac:dyDescent="0.25">
      <c r="A649" t="s">
        <v>9410</v>
      </c>
      <c r="B649">
        <v>82</v>
      </c>
      <c r="D649" t="s">
        <v>6842</v>
      </c>
      <c r="E649">
        <v>70</v>
      </c>
    </row>
    <row r="650" spans="1:5" x14ac:dyDescent="0.25">
      <c r="A650" t="s">
        <v>13457</v>
      </c>
      <c r="B650">
        <v>82</v>
      </c>
      <c r="D650" t="s">
        <v>14017</v>
      </c>
      <c r="E650">
        <v>70</v>
      </c>
    </row>
    <row r="651" spans="1:5" x14ac:dyDescent="0.25">
      <c r="A651" t="s">
        <v>15663</v>
      </c>
      <c r="B651">
        <v>82</v>
      </c>
      <c r="D651" t="s">
        <v>17493</v>
      </c>
      <c r="E651">
        <v>70</v>
      </c>
    </row>
    <row r="652" spans="1:5" x14ac:dyDescent="0.25">
      <c r="A652" t="s">
        <v>16021</v>
      </c>
      <c r="B652">
        <v>82</v>
      </c>
      <c r="D652" t="s">
        <v>19043</v>
      </c>
      <c r="E652">
        <v>70</v>
      </c>
    </row>
    <row r="653" spans="1:5" x14ac:dyDescent="0.25">
      <c r="A653" t="s">
        <v>21033</v>
      </c>
      <c r="B653">
        <v>82</v>
      </c>
      <c r="D653" t="s">
        <v>19665</v>
      </c>
      <c r="E653">
        <v>70</v>
      </c>
    </row>
    <row r="654" spans="1:5" x14ac:dyDescent="0.25">
      <c r="A654" t="s">
        <v>23208</v>
      </c>
      <c r="B654">
        <v>82</v>
      </c>
      <c r="D654" t="s">
        <v>20971</v>
      </c>
      <c r="E654">
        <v>70</v>
      </c>
    </row>
    <row r="655" spans="1:5" x14ac:dyDescent="0.25">
      <c r="A655" t="s">
        <v>27067</v>
      </c>
      <c r="B655">
        <v>82</v>
      </c>
      <c r="D655" t="s">
        <v>663</v>
      </c>
      <c r="E655">
        <v>70</v>
      </c>
    </row>
    <row r="656" spans="1:5" x14ac:dyDescent="0.25">
      <c r="A656" t="s">
        <v>28352</v>
      </c>
      <c r="B656">
        <v>82</v>
      </c>
      <c r="D656" t="s">
        <v>24799</v>
      </c>
      <c r="E656">
        <v>70</v>
      </c>
    </row>
    <row r="657" spans="1:5" x14ac:dyDescent="0.25">
      <c r="A657" t="s">
        <v>8651</v>
      </c>
      <c r="B657">
        <v>81</v>
      </c>
      <c r="D657" t="s">
        <v>26248</v>
      </c>
      <c r="E657">
        <v>70</v>
      </c>
    </row>
    <row r="658" spans="1:5" x14ac:dyDescent="0.25">
      <c r="A658" t="s">
        <v>12406</v>
      </c>
      <c r="B658">
        <v>81</v>
      </c>
      <c r="D658" t="s">
        <v>289</v>
      </c>
      <c r="E658">
        <v>70</v>
      </c>
    </row>
    <row r="659" spans="1:5" x14ac:dyDescent="0.25">
      <c r="A659" t="s">
        <v>15402</v>
      </c>
      <c r="B659">
        <v>81</v>
      </c>
      <c r="D659" t="s">
        <v>28281</v>
      </c>
      <c r="E659">
        <v>70</v>
      </c>
    </row>
    <row r="660" spans="1:5" x14ac:dyDescent="0.25">
      <c r="A660" t="s">
        <v>16467</v>
      </c>
      <c r="B660">
        <v>81</v>
      </c>
      <c r="D660" t="s">
        <v>4394</v>
      </c>
      <c r="E660">
        <v>69</v>
      </c>
    </row>
    <row r="661" spans="1:5" x14ac:dyDescent="0.25">
      <c r="A661" t="s">
        <v>18335</v>
      </c>
      <c r="B661">
        <v>81</v>
      </c>
      <c r="D661" t="s">
        <v>1228</v>
      </c>
      <c r="E661">
        <v>69</v>
      </c>
    </row>
    <row r="662" spans="1:5" x14ac:dyDescent="0.25">
      <c r="A662" t="s">
        <v>3229</v>
      </c>
      <c r="B662">
        <v>81</v>
      </c>
      <c r="D662" t="s">
        <v>3335</v>
      </c>
      <c r="E662">
        <v>69</v>
      </c>
    </row>
    <row r="663" spans="1:5" x14ac:dyDescent="0.25">
      <c r="A663" t="s">
        <v>28269</v>
      </c>
      <c r="B663">
        <v>81</v>
      </c>
      <c r="D663" t="s">
        <v>13534</v>
      </c>
      <c r="E663">
        <v>69</v>
      </c>
    </row>
    <row r="664" spans="1:5" x14ac:dyDescent="0.25">
      <c r="A664" t="s">
        <v>4791</v>
      </c>
      <c r="B664">
        <v>80</v>
      </c>
      <c r="D664" t="s">
        <v>14744</v>
      </c>
      <c r="E664">
        <v>69</v>
      </c>
    </row>
    <row r="665" spans="1:5" x14ac:dyDescent="0.25">
      <c r="A665" t="s">
        <v>5876</v>
      </c>
      <c r="B665">
        <v>80</v>
      </c>
      <c r="D665" t="s">
        <v>15908</v>
      </c>
      <c r="E665">
        <v>69</v>
      </c>
    </row>
    <row r="666" spans="1:5" x14ac:dyDescent="0.25">
      <c r="A666" t="s">
        <v>7730</v>
      </c>
      <c r="B666">
        <v>80</v>
      </c>
      <c r="D666" t="s">
        <v>16312</v>
      </c>
      <c r="E666">
        <v>69</v>
      </c>
    </row>
    <row r="667" spans="1:5" x14ac:dyDescent="0.25">
      <c r="A667" t="s">
        <v>10336</v>
      </c>
      <c r="B667">
        <v>80</v>
      </c>
      <c r="D667" t="s">
        <v>3400</v>
      </c>
      <c r="E667">
        <v>69</v>
      </c>
    </row>
    <row r="668" spans="1:5" x14ac:dyDescent="0.25">
      <c r="A668" t="s">
        <v>10929</v>
      </c>
      <c r="B668">
        <v>80</v>
      </c>
      <c r="D668" t="s">
        <v>3426</v>
      </c>
      <c r="E668">
        <v>69</v>
      </c>
    </row>
    <row r="669" spans="1:5" x14ac:dyDescent="0.25">
      <c r="A669" t="s">
        <v>11140</v>
      </c>
      <c r="B669">
        <v>80</v>
      </c>
      <c r="D669" t="s">
        <v>26847</v>
      </c>
      <c r="E669">
        <v>69</v>
      </c>
    </row>
    <row r="670" spans="1:5" x14ac:dyDescent="0.25">
      <c r="A670" t="s">
        <v>16203</v>
      </c>
      <c r="B670">
        <v>80</v>
      </c>
      <c r="D670" t="s">
        <v>27081</v>
      </c>
      <c r="E670">
        <v>69</v>
      </c>
    </row>
    <row r="671" spans="1:5" x14ac:dyDescent="0.25">
      <c r="A671" t="s">
        <v>2631</v>
      </c>
      <c r="B671">
        <v>80</v>
      </c>
      <c r="D671" t="s">
        <v>4606</v>
      </c>
      <c r="E671">
        <v>68</v>
      </c>
    </row>
    <row r="672" spans="1:5" x14ac:dyDescent="0.25">
      <c r="A672" t="s">
        <v>395</v>
      </c>
      <c r="B672">
        <v>80</v>
      </c>
      <c r="D672" t="s">
        <v>4791</v>
      </c>
      <c r="E672">
        <v>68</v>
      </c>
    </row>
    <row r="673" spans="1:5" x14ac:dyDescent="0.25">
      <c r="A673" t="s">
        <v>21349</v>
      </c>
      <c r="B673">
        <v>80</v>
      </c>
      <c r="D673" t="s">
        <v>5410</v>
      </c>
      <c r="E673">
        <v>68</v>
      </c>
    </row>
    <row r="674" spans="1:5" x14ac:dyDescent="0.25">
      <c r="A674" t="s">
        <v>22654</v>
      </c>
      <c r="B674">
        <v>80</v>
      </c>
      <c r="D674" t="s">
        <v>6072</v>
      </c>
      <c r="E674">
        <v>68</v>
      </c>
    </row>
    <row r="675" spans="1:5" x14ac:dyDescent="0.25">
      <c r="A675" t="s">
        <v>26284</v>
      </c>
      <c r="B675">
        <v>80</v>
      </c>
      <c r="D675" t="s">
        <v>6345</v>
      </c>
      <c r="E675">
        <v>68</v>
      </c>
    </row>
    <row r="676" spans="1:5" x14ac:dyDescent="0.25">
      <c r="A676" t="s">
        <v>2380</v>
      </c>
      <c r="B676">
        <v>80</v>
      </c>
      <c r="D676" t="s">
        <v>3068</v>
      </c>
      <c r="E676">
        <v>68</v>
      </c>
    </row>
    <row r="677" spans="1:5" x14ac:dyDescent="0.25">
      <c r="A677" t="s">
        <v>2653</v>
      </c>
      <c r="B677">
        <v>80</v>
      </c>
      <c r="D677" t="s">
        <v>2934</v>
      </c>
      <c r="E677">
        <v>68</v>
      </c>
    </row>
    <row r="678" spans="1:5" x14ac:dyDescent="0.25">
      <c r="A678" t="s">
        <v>5565</v>
      </c>
      <c r="B678">
        <v>79</v>
      </c>
      <c r="D678" t="s">
        <v>664</v>
      </c>
      <c r="E678">
        <v>68</v>
      </c>
    </row>
    <row r="679" spans="1:5" x14ac:dyDescent="0.25">
      <c r="A679" t="s">
        <v>10605</v>
      </c>
      <c r="B679">
        <v>79</v>
      </c>
      <c r="D679" t="s">
        <v>1392</v>
      </c>
      <c r="E679">
        <v>68</v>
      </c>
    </row>
    <row r="680" spans="1:5" x14ac:dyDescent="0.25">
      <c r="A680" t="s">
        <v>11236</v>
      </c>
      <c r="B680">
        <v>79</v>
      </c>
      <c r="D680" t="s">
        <v>15680</v>
      </c>
      <c r="E680">
        <v>68</v>
      </c>
    </row>
    <row r="681" spans="1:5" x14ac:dyDescent="0.25">
      <c r="A681" t="s">
        <v>14278</v>
      </c>
      <c r="B681">
        <v>79</v>
      </c>
      <c r="D681" t="s">
        <v>18325</v>
      </c>
      <c r="E681">
        <v>68</v>
      </c>
    </row>
    <row r="682" spans="1:5" x14ac:dyDescent="0.25">
      <c r="A682" t="s">
        <v>447</v>
      </c>
      <c r="B682">
        <v>79</v>
      </c>
      <c r="D682" t="s">
        <v>18553</v>
      </c>
      <c r="E682">
        <v>68</v>
      </c>
    </row>
    <row r="683" spans="1:5" x14ac:dyDescent="0.25">
      <c r="A683" t="s">
        <v>25401</v>
      </c>
      <c r="B683">
        <v>79</v>
      </c>
      <c r="D683" t="s">
        <v>27890</v>
      </c>
      <c r="E683">
        <v>68</v>
      </c>
    </row>
    <row r="684" spans="1:5" x14ac:dyDescent="0.25">
      <c r="A684" t="s">
        <v>28373</v>
      </c>
      <c r="B684">
        <v>79</v>
      </c>
      <c r="D684" t="s">
        <v>28373</v>
      </c>
      <c r="E684">
        <v>68</v>
      </c>
    </row>
    <row r="685" spans="1:5" x14ac:dyDescent="0.25">
      <c r="A685" t="s">
        <v>4764</v>
      </c>
      <c r="B685">
        <v>78</v>
      </c>
      <c r="D685" t="s">
        <v>4090</v>
      </c>
      <c r="E685">
        <v>67</v>
      </c>
    </row>
    <row r="686" spans="1:5" x14ac:dyDescent="0.25">
      <c r="A686" t="s">
        <v>3548</v>
      </c>
      <c r="B686">
        <v>78</v>
      </c>
      <c r="D686" t="s">
        <v>4389</v>
      </c>
      <c r="E686">
        <v>67</v>
      </c>
    </row>
    <row r="687" spans="1:5" x14ac:dyDescent="0.25">
      <c r="A687" t="s">
        <v>5590</v>
      </c>
      <c r="B687">
        <v>78</v>
      </c>
      <c r="D687" t="s">
        <v>1335</v>
      </c>
      <c r="E687">
        <v>67</v>
      </c>
    </row>
    <row r="688" spans="1:5" x14ac:dyDescent="0.25">
      <c r="A688" t="s">
        <v>11071</v>
      </c>
      <c r="B688">
        <v>78</v>
      </c>
      <c r="D688" t="s">
        <v>11071</v>
      </c>
      <c r="E688">
        <v>67</v>
      </c>
    </row>
    <row r="689" spans="1:5" x14ac:dyDescent="0.25">
      <c r="A689" t="s">
        <v>16532</v>
      </c>
      <c r="B689">
        <v>78</v>
      </c>
      <c r="D689" t="s">
        <v>12467</v>
      </c>
      <c r="E689">
        <v>67</v>
      </c>
    </row>
    <row r="690" spans="1:5" x14ac:dyDescent="0.25">
      <c r="A690" t="s">
        <v>16547</v>
      </c>
      <c r="B690">
        <v>78</v>
      </c>
      <c r="D690" t="s">
        <v>13457</v>
      </c>
      <c r="E690">
        <v>67</v>
      </c>
    </row>
    <row r="691" spans="1:5" x14ac:dyDescent="0.25">
      <c r="A691" t="s">
        <v>18503</v>
      </c>
      <c r="B691">
        <v>78</v>
      </c>
      <c r="D691" t="s">
        <v>14342</v>
      </c>
      <c r="E691">
        <v>67</v>
      </c>
    </row>
    <row r="692" spans="1:5" x14ac:dyDescent="0.25">
      <c r="A692" t="s">
        <v>20977</v>
      </c>
      <c r="B692">
        <v>78</v>
      </c>
      <c r="D692" t="s">
        <v>17790</v>
      </c>
      <c r="E692">
        <v>67</v>
      </c>
    </row>
    <row r="693" spans="1:5" x14ac:dyDescent="0.25">
      <c r="A693" t="s">
        <v>22039</v>
      </c>
      <c r="B693">
        <v>78</v>
      </c>
      <c r="D693" t="s">
        <v>19050</v>
      </c>
      <c r="E693">
        <v>67</v>
      </c>
    </row>
    <row r="694" spans="1:5" x14ac:dyDescent="0.25">
      <c r="A694" t="s">
        <v>4293</v>
      </c>
      <c r="B694">
        <v>77</v>
      </c>
      <c r="D694" t="s">
        <v>22100</v>
      </c>
      <c r="E694">
        <v>67</v>
      </c>
    </row>
    <row r="695" spans="1:5" x14ac:dyDescent="0.25">
      <c r="A695" t="s">
        <v>5141</v>
      </c>
      <c r="B695">
        <v>77</v>
      </c>
      <c r="D695" t="s">
        <v>23722</v>
      </c>
      <c r="E695">
        <v>67</v>
      </c>
    </row>
    <row r="696" spans="1:5" x14ac:dyDescent="0.25">
      <c r="A696" t="s">
        <v>5247</v>
      </c>
      <c r="B696">
        <v>77</v>
      </c>
      <c r="D696" t="s">
        <v>29072</v>
      </c>
      <c r="E696">
        <v>67</v>
      </c>
    </row>
    <row r="697" spans="1:5" x14ac:dyDescent="0.25">
      <c r="A697" t="s">
        <v>2698</v>
      </c>
      <c r="B697">
        <v>77</v>
      </c>
      <c r="D697" t="s">
        <v>586</v>
      </c>
      <c r="E697">
        <v>66</v>
      </c>
    </row>
    <row r="698" spans="1:5" x14ac:dyDescent="0.25">
      <c r="A698" t="s">
        <v>7994</v>
      </c>
      <c r="B698">
        <v>77</v>
      </c>
      <c r="D698" t="s">
        <v>4788</v>
      </c>
      <c r="E698">
        <v>66</v>
      </c>
    </row>
    <row r="699" spans="1:5" x14ac:dyDescent="0.25">
      <c r="A699" t="s">
        <v>10046</v>
      </c>
      <c r="B699">
        <v>77</v>
      </c>
      <c r="D699" t="s">
        <v>10046</v>
      </c>
      <c r="E699">
        <v>66</v>
      </c>
    </row>
    <row r="700" spans="1:5" x14ac:dyDescent="0.25">
      <c r="A700" t="s">
        <v>10518</v>
      </c>
      <c r="B700">
        <v>77</v>
      </c>
      <c r="D700" t="s">
        <v>15683</v>
      </c>
      <c r="E700">
        <v>66</v>
      </c>
    </row>
    <row r="701" spans="1:5" x14ac:dyDescent="0.25">
      <c r="A701" t="s">
        <v>236</v>
      </c>
      <c r="B701">
        <v>77</v>
      </c>
      <c r="D701" t="s">
        <v>17942</v>
      </c>
      <c r="E701">
        <v>66</v>
      </c>
    </row>
    <row r="702" spans="1:5" x14ac:dyDescent="0.25">
      <c r="A702" t="s">
        <v>17653</v>
      </c>
      <c r="B702">
        <v>77</v>
      </c>
      <c r="D702" t="s">
        <v>2920</v>
      </c>
      <c r="E702">
        <v>66</v>
      </c>
    </row>
    <row r="703" spans="1:5" x14ac:dyDescent="0.25">
      <c r="A703" t="s">
        <v>18037</v>
      </c>
      <c r="B703">
        <v>77</v>
      </c>
      <c r="D703" t="s">
        <v>20605</v>
      </c>
      <c r="E703">
        <v>66</v>
      </c>
    </row>
    <row r="704" spans="1:5" x14ac:dyDescent="0.25">
      <c r="A704" t="s">
        <v>20993</v>
      </c>
      <c r="B704">
        <v>77</v>
      </c>
      <c r="D704" t="s">
        <v>26423</v>
      </c>
      <c r="E704">
        <v>66</v>
      </c>
    </row>
    <row r="705" spans="1:5" x14ac:dyDescent="0.25">
      <c r="A705" t="s">
        <v>23247</v>
      </c>
      <c r="B705">
        <v>77</v>
      </c>
      <c r="D705" t="s">
        <v>2457</v>
      </c>
      <c r="E705">
        <v>65</v>
      </c>
    </row>
    <row r="706" spans="1:5" x14ac:dyDescent="0.25">
      <c r="A706" t="s">
        <v>8371</v>
      </c>
      <c r="B706">
        <v>76</v>
      </c>
      <c r="D706" t="s">
        <v>5746</v>
      </c>
      <c r="E706">
        <v>65</v>
      </c>
    </row>
    <row r="707" spans="1:5" x14ac:dyDescent="0.25">
      <c r="A707" t="s">
        <v>10600</v>
      </c>
      <c r="B707">
        <v>76</v>
      </c>
      <c r="D707" t="s">
        <v>8217</v>
      </c>
      <c r="E707">
        <v>65</v>
      </c>
    </row>
    <row r="708" spans="1:5" x14ac:dyDescent="0.25">
      <c r="A708" t="s">
        <v>19380</v>
      </c>
      <c r="B708">
        <v>76</v>
      </c>
      <c r="D708" t="s">
        <v>11075</v>
      </c>
      <c r="E708">
        <v>65</v>
      </c>
    </row>
    <row r="709" spans="1:5" x14ac:dyDescent="0.25">
      <c r="A709" t="s">
        <v>21355</v>
      </c>
      <c r="B709">
        <v>76</v>
      </c>
      <c r="D709" t="s">
        <v>11302</v>
      </c>
      <c r="E709">
        <v>65</v>
      </c>
    </row>
    <row r="710" spans="1:5" x14ac:dyDescent="0.25">
      <c r="A710" t="s">
        <v>22615</v>
      </c>
      <c r="B710">
        <v>76</v>
      </c>
      <c r="D710" t="s">
        <v>12799</v>
      </c>
      <c r="E710">
        <v>65</v>
      </c>
    </row>
    <row r="711" spans="1:5" x14ac:dyDescent="0.25">
      <c r="A711" t="s">
        <v>25788</v>
      </c>
      <c r="B711">
        <v>76</v>
      </c>
      <c r="D711" t="s">
        <v>13976</v>
      </c>
      <c r="E711">
        <v>65</v>
      </c>
    </row>
    <row r="712" spans="1:5" x14ac:dyDescent="0.25">
      <c r="A712" t="s">
        <v>28078</v>
      </c>
      <c r="B712">
        <v>76</v>
      </c>
      <c r="D712" t="s">
        <v>317</v>
      </c>
      <c r="E712">
        <v>65</v>
      </c>
    </row>
    <row r="713" spans="1:5" x14ac:dyDescent="0.25">
      <c r="A713" t="s">
        <v>2463</v>
      </c>
      <c r="B713">
        <v>75</v>
      </c>
      <c r="D713" t="s">
        <v>2321</v>
      </c>
      <c r="E713">
        <v>65</v>
      </c>
    </row>
    <row r="714" spans="1:5" x14ac:dyDescent="0.25">
      <c r="A714" t="s">
        <v>4237</v>
      </c>
      <c r="B714">
        <v>75</v>
      </c>
      <c r="D714" t="s">
        <v>22565</v>
      </c>
      <c r="E714">
        <v>65</v>
      </c>
    </row>
    <row r="715" spans="1:5" x14ac:dyDescent="0.25">
      <c r="A715" t="s">
        <v>4969</v>
      </c>
      <c r="B715">
        <v>75</v>
      </c>
      <c r="D715" t="s">
        <v>2323</v>
      </c>
      <c r="E715">
        <v>65</v>
      </c>
    </row>
    <row r="716" spans="1:5" x14ac:dyDescent="0.25">
      <c r="A716" t="s">
        <v>5027</v>
      </c>
      <c r="B716">
        <v>75</v>
      </c>
      <c r="D716" t="s">
        <v>29309</v>
      </c>
      <c r="E716">
        <v>65</v>
      </c>
    </row>
    <row r="717" spans="1:5" x14ac:dyDescent="0.25">
      <c r="A717" t="s">
        <v>2471</v>
      </c>
      <c r="B717">
        <v>75</v>
      </c>
      <c r="D717" t="s">
        <v>2050</v>
      </c>
      <c r="E717">
        <v>64</v>
      </c>
    </row>
    <row r="718" spans="1:5" x14ac:dyDescent="0.25">
      <c r="A718" t="s">
        <v>2430</v>
      </c>
      <c r="B718">
        <v>75</v>
      </c>
      <c r="D718" t="s">
        <v>3093</v>
      </c>
      <c r="E718">
        <v>64</v>
      </c>
    </row>
    <row r="719" spans="1:5" x14ac:dyDescent="0.25">
      <c r="A719" t="s">
        <v>3047</v>
      </c>
      <c r="B719">
        <v>75</v>
      </c>
      <c r="D719" t="s">
        <v>7119</v>
      </c>
      <c r="E719">
        <v>64</v>
      </c>
    </row>
    <row r="720" spans="1:5" x14ac:dyDescent="0.25">
      <c r="A720" t="s">
        <v>16623</v>
      </c>
      <c r="B720">
        <v>75</v>
      </c>
      <c r="D720" t="s">
        <v>7538</v>
      </c>
      <c r="E720">
        <v>64</v>
      </c>
    </row>
    <row r="721" spans="1:5" x14ac:dyDescent="0.25">
      <c r="A721" t="s">
        <v>20674</v>
      </c>
      <c r="B721">
        <v>75</v>
      </c>
      <c r="D721" t="s">
        <v>7730</v>
      </c>
      <c r="E721">
        <v>64</v>
      </c>
    </row>
    <row r="722" spans="1:5" x14ac:dyDescent="0.25">
      <c r="A722" t="s">
        <v>22401</v>
      </c>
      <c r="B722">
        <v>75</v>
      </c>
      <c r="D722" t="s">
        <v>8870</v>
      </c>
      <c r="E722">
        <v>64</v>
      </c>
    </row>
    <row r="723" spans="1:5" x14ac:dyDescent="0.25">
      <c r="A723" t="s">
        <v>22446</v>
      </c>
      <c r="B723">
        <v>75</v>
      </c>
      <c r="D723" t="s">
        <v>10727</v>
      </c>
      <c r="E723">
        <v>64</v>
      </c>
    </row>
    <row r="724" spans="1:5" x14ac:dyDescent="0.25">
      <c r="A724" t="s">
        <v>22956</v>
      </c>
      <c r="B724">
        <v>75</v>
      </c>
      <c r="D724" t="s">
        <v>12779</v>
      </c>
      <c r="E724">
        <v>64</v>
      </c>
    </row>
    <row r="725" spans="1:5" x14ac:dyDescent="0.25">
      <c r="A725" t="s">
        <v>2644</v>
      </c>
      <c r="B725">
        <v>75</v>
      </c>
      <c r="D725" t="s">
        <v>15108</v>
      </c>
      <c r="E725">
        <v>64</v>
      </c>
    </row>
    <row r="726" spans="1:5" x14ac:dyDescent="0.25">
      <c r="A726" t="s">
        <v>6166</v>
      </c>
      <c r="B726">
        <v>74</v>
      </c>
      <c r="D726" t="s">
        <v>15499</v>
      </c>
      <c r="E726">
        <v>64</v>
      </c>
    </row>
    <row r="727" spans="1:5" x14ac:dyDescent="0.25">
      <c r="A727" t="s">
        <v>9925</v>
      </c>
      <c r="B727">
        <v>74</v>
      </c>
      <c r="D727" t="s">
        <v>18582</v>
      </c>
      <c r="E727">
        <v>64</v>
      </c>
    </row>
    <row r="728" spans="1:5" x14ac:dyDescent="0.25">
      <c r="A728" t="s">
        <v>10501</v>
      </c>
      <c r="B728">
        <v>74</v>
      </c>
      <c r="D728" t="s">
        <v>19380</v>
      </c>
      <c r="E728">
        <v>64</v>
      </c>
    </row>
    <row r="729" spans="1:5" x14ac:dyDescent="0.25">
      <c r="A729" t="s">
        <v>3556</v>
      </c>
      <c r="B729">
        <v>74</v>
      </c>
      <c r="D729" t="s">
        <v>24765</v>
      </c>
      <c r="E729">
        <v>64</v>
      </c>
    </row>
    <row r="730" spans="1:5" x14ac:dyDescent="0.25">
      <c r="A730" t="s">
        <v>13219</v>
      </c>
      <c r="B730">
        <v>74</v>
      </c>
      <c r="D730" t="s">
        <v>559</v>
      </c>
      <c r="E730">
        <v>64</v>
      </c>
    </row>
    <row r="731" spans="1:5" x14ac:dyDescent="0.25">
      <c r="A731" t="s">
        <v>13408</v>
      </c>
      <c r="B731">
        <v>74</v>
      </c>
      <c r="D731" t="s">
        <v>26459</v>
      </c>
      <c r="E731">
        <v>64</v>
      </c>
    </row>
    <row r="732" spans="1:5" x14ac:dyDescent="0.25">
      <c r="A732" t="s">
        <v>1493</v>
      </c>
      <c r="B732">
        <v>74</v>
      </c>
      <c r="D732" t="s">
        <v>1370</v>
      </c>
      <c r="E732">
        <v>64</v>
      </c>
    </row>
    <row r="733" spans="1:5" x14ac:dyDescent="0.25">
      <c r="A733" t="s">
        <v>15338</v>
      </c>
      <c r="B733">
        <v>74</v>
      </c>
      <c r="D733" t="s">
        <v>4089</v>
      </c>
      <c r="E733">
        <v>63</v>
      </c>
    </row>
    <row r="734" spans="1:5" x14ac:dyDescent="0.25">
      <c r="A734" t="s">
        <v>15959</v>
      </c>
      <c r="B734">
        <v>74</v>
      </c>
      <c r="D734" t="s">
        <v>4278</v>
      </c>
      <c r="E734">
        <v>63</v>
      </c>
    </row>
    <row r="735" spans="1:5" x14ac:dyDescent="0.25">
      <c r="A735" t="s">
        <v>22427</v>
      </c>
      <c r="B735">
        <v>74</v>
      </c>
      <c r="D735" t="s">
        <v>11324</v>
      </c>
      <c r="E735">
        <v>63</v>
      </c>
    </row>
    <row r="736" spans="1:5" x14ac:dyDescent="0.25">
      <c r="A736" t="s">
        <v>3440</v>
      </c>
      <c r="B736">
        <v>74</v>
      </c>
      <c r="D736" t="s">
        <v>3325</v>
      </c>
      <c r="E736">
        <v>63</v>
      </c>
    </row>
    <row r="737" spans="1:5" x14ac:dyDescent="0.25">
      <c r="A737" t="s">
        <v>24037</v>
      </c>
      <c r="B737">
        <v>74</v>
      </c>
      <c r="D737" t="s">
        <v>14074</v>
      </c>
      <c r="E737">
        <v>63</v>
      </c>
    </row>
    <row r="738" spans="1:5" x14ac:dyDescent="0.25">
      <c r="A738" t="s">
        <v>8406</v>
      </c>
      <c r="B738">
        <v>73</v>
      </c>
      <c r="D738" t="s">
        <v>14273</v>
      </c>
      <c r="E738">
        <v>63</v>
      </c>
    </row>
    <row r="739" spans="1:5" x14ac:dyDescent="0.25">
      <c r="A739" t="s">
        <v>11671</v>
      </c>
      <c r="B739">
        <v>73</v>
      </c>
      <c r="D739" t="s">
        <v>18369</v>
      </c>
      <c r="E739">
        <v>63</v>
      </c>
    </row>
    <row r="740" spans="1:5" x14ac:dyDescent="0.25">
      <c r="A740" t="s">
        <v>12317</v>
      </c>
      <c r="B740">
        <v>73</v>
      </c>
      <c r="D740" t="s">
        <v>20024</v>
      </c>
      <c r="E740">
        <v>63</v>
      </c>
    </row>
    <row r="741" spans="1:5" x14ac:dyDescent="0.25">
      <c r="A741" t="s">
        <v>15007</v>
      </c>
      <c r="B741">
        <v>73</v>
      </c>
      <c r="D741" t="s">
        <v>21288</v>
      </c>
      <c r="E741">
        <v>63</v>
      </c>
    </row>
    <row r="742" spans="1:5" x14ac:dyDescent="0.25">
      <c r="A742" t="s">
        <v>3496</v>
      </c>
      <c r="B742">
        <v>73</v>
      </c>
      <c r="D742" t="s">
        <v>22299</v>
      </c>
      <c r="E742">
        <v>63</v>
      </c>
    </row>
    <row r="743" spans="1:5" x14ac:dyDescent="0.25">
      <c r="A743" t="s">
        <v>22529</v>
      </c>
      <c r="B743">
        <v>73</v>
      </c>
      <c r="D743" t="s">
        <v>23729</v>
      </c>
      <c r="E743">
        <v>63</v>
      </c>
    </row>
    <row r="744" spans="1:5" x14ac:dyDescent="0.25">
      <c r="A744" t="s">
        <v>27989</v>
      </c>
      <c r="B744">
        <v>73</v>
      </c>
      <c r="D744" t="s">
        <v>24349</v>
      </c>
      <c r="E744">
        <v>63</v>
      </c>
    </row>
    <row r="745" spans="1:5" x14ac:dyDescent="0.25">
      <c r="A745" t="s">
        <v>4667</v>
      </c>
      <c r="B745">
        <v>72</v>
      </c>
      <c r="D745" t="s">
        <v>27363</v>
      </c>
      <c r="E745">
        <v>63</v>
      </c>
    </row>
    <row r="746" spans="1:5" x14ac:dyDescent="0.25">
      <c r="A746" t="s">
        <v>7759</v>
      </c>
      <c r="B746">
        <v>72</v>
      </c>
      <c r="D746" t="s">
        <v>2653</v>
      </c>
      <c r="E746">
        <v>63</v>
      </c>
    </row>
    <row r="747" spans="1:5" x14ac:dyDescent="0.25">
      <c r="A747" t="s">
        <v>8070</v>
      </c>
      <c r="B747">
        <v>72</v>
      </c>
      <c r="D747" t="s">
        <v>948</v>
      </c>
      <c r="E747">
        <v>63</v>
      </c>
    </row>
    <row r="748" spans="1:5" x14ac:dyDescent="0.25">
      <c r="A748" t="s">
        <v>13620</v>
      </c>
      <c r="B748">
        <v>72</v>
      </c>
      <c r="D748" t="s">
        <v>5305</v>
      </c>
      <c r="E748">
        <v>62</v>
      </c>
    </row>
    <row r="749" spans="1:5" x14ac:dyDescent="0.25">
      <c r="A749" t="s">
        <v>14316</v>
      </c>
      <c r="B749">
        <v>72</v>
      </c>
      <c r="D749" t="s">
        <v>10501</v>
      </c>
      <c r="E749">
        <v>62</v>
      </c>
    </row>
    <row r="750" spans="1:5" x14ac:dyDescent="0.25">
      <c r="A750" t="s">
        <v>14964</v>
      </c>
      <c r="B750">
        <v>72</v>
      </c>
      <c r="D750" t="s">
        <v>12117</v>
      </c>
      <c r="E750">
        <v>62</v>
      </c>
    </row>
    <row r="751" spans="1:5" x14ac:dyDescent="0.25">
      <c r="A751" t="s">
        <v>15264</v>
      </c>
      <c r="B751">
        <v>72</v>
      </c>
      <c r="D751" t="s">
        <v>12943</v>
      </c>
      <c r="E751">
        <v>62</v>
      </c>
    </row>
    <row r="752" spans="1:5" x14ac:dyDescent="0.25">
      <c r="A752" t="s">
        <v>3032</v>
      </c>
      <c r="B752">
        <v>72</v>
      </c>
      <c r="D752" t="s">
        <v>13053</v>
      </c>
      <c r="E752">
        <v>62</v>
      </c>
    </row>
    <row r="753" spans="1:5" x14ac:dyDescent="0.25">
      <c r="A753" t="s">
        <v>17469</v>
      </c>
      <c r="B753">
        <v>72</v>
      </c>
      <c r="D753" t="s">
        <v>14043</v>
      </c>
      <c r="E753">
        <v>62</v>
      </c>
    </row>
    <row r="754" spans="1:5" x14ac:dyDescent="0.25">
      <c r="A754" t="s">
        <v>18932</v>
      </c>
      <c r="B754">
        <v>72</v>
      </c>
      <c r="D754" t="s">
        <v>15273</v>
      </c>
      <c r="E754">
        <v>62</v>
      </c>
    </row>
    <row r="755" spans="1:5" x14ac:dyDescent="0.25">
      <c r="A755" t="s">
        <v>21288</v>
      </c>
      <c r="B755">
        <v>72</v>
      </c>
      <c r="D755" t="s">
        <v>16174</v>
      </c>
      <c r="E755">
        <v>62</v>
      </c>
    </row>
    <row r="756" spans="1:5" x14ac:dyDescent="0.25">
      <c r="A756" t="s">
        <v>23971</v>
      </c>
      <c r="B756">
        <v>72</v>
      </c>
      <c r="D756" t="s">
        <v>18498</v>
      </c>
      <c r="E756">
        <v>62</v>
      </c>
    </row>
    <row r="757" spans="1:5" x14ac:dyDescent="0.25">
      <c r="A757" t="s">
        <v>5032</v>
      </c>
      <c r="B757">
        <v>71</v>
      </c>
      <c r="D757" t="s">
        <v>21273</v>
      </c>
      <c r="E757">
        <v>62</v>
      </c>
    </row>
    <row r="758" spans="1:5" x14ac:dyDescent="0.25">
      <c r="A758" t="s">
        <v>6340</v>
      </c>
      <c r="B758">
        <v>71</v>
      </c>
      <c r="D758" t="s">
        <v>23941</v>
      </c>
      <c r="E758">
        <v>62</v>
      </c>
    </row>
    <row r="759" spans="1:5" x14ac:dyDescent="0.25">
      <c r="A759" t="s">
        <v>1335</v>
      </c>
      <c r="B759">
        <v>71</v>
      </c>
      <c r="D759" t="s">
        <v>26874</v>
      </c>
      <c r="E759">
        <v>62</v>
      </c>
    </row>
    <row r="760" spans="1:5" x14ac:dyDescent="0.25">
      <c r="A760" t="s">
        <v>2157</v>
      </c>
      <c r="B760">
        <v>71</v>
      </c>
      <c r="D760" t="s">
        <v>4693</v>
      </c>
      <c r="E760">
        <v>61</v>
      </c>
    </row>
    <row r="761" spans="1:5" x14ac:dyDescent="0.25">
      <c r="A761" t="s">
        <v>13276</v>
      </c>
      <c r="B761">
        <v>71</v>
      </c>
      <c r="D761" t="s">
        <v>6452</v>
      </c>
      <c r="E761">
        <v>61</v>
      </c>
    </row>
    <row r="762" spans="1:5" x14ac:dyDescent="0.25">
      <c r="A762" t="s">
        <v>14978</v>
      </c>
      <c r="B762">
        <v>71</v>
      </c>
      <c r="D762" t="s">
        <v>6678</v>
      </c>
      <c r="E762">
        <v>61</v>
      </c>
    </row>
    <row r="763" spans="1:5" x14ac:dyDescent="0.25">
      <c r="A763" t="s">
        <v>16731</v>
      </c>
      <c r="B763">
        <v>71</v>
      </c>
      <c r="D763" t="s">
        <v>2923</v>
      </c>
      <c r="E763">
        <v>61</v>
      </c>
    </row>
    <row r="764" spans="1:5" x14ac:dyDescent="0.25">
      <c r="A764" t="s">
        <v>17370</v>
      </c>
      <c r="B764">
        <v>71</v>
      </c>
      <c r="D764" t="s">
        <v>11671</v>
      </c>
      <c r="E764">
        <v>61</v>
      </c>
    </row>
    <row r="765" spans="1:5" x14ac:dyDescent="0.25">
      <c r="A765" t="s">
        <v>1158</v>
      </c>
      <c r="B765">
        <v>71</v>
      </c>
      <c r="D765" t="s">
        <v>14484</v>
      </c>
      <c r="E765">
        <v>61</v>
      </c>
    </row>
    <row r="766" spans="1:5" x14ac:dyDescent="0.25">
      <c r="A766" t="s">
        <v>22206</v>
      </c>
      <c r="B766">
        <v>71</v>
      </c>
      <c r="D766" t="s">
        <v>14648</v>
      </c>
      <c r="E766">
        <v>61</v>
      </c>
    </row>
    <row r="767" spans="1:5" x14ac:dyDescent="0.25">
      <c r="A767" t="s">
        <v>3426</v>
      </c>
      <c r="B767">
        <v>71</v>
      </c>
      <c r="D767" t="s">
        <v>25033</v>
      </c>
      <c r="E767">
        <v>61</v>
      </c>
    </row>
    <row r="768" spans="1:5" x14ac:dyDescent="0.25">
      <c r="A768" t="s">
        <v>25986</v>
      </c>
      <c r="B768">
        <v>71</v>
      </c>
      <c r="D768" t="s">
        <v>25306</v>
      </c>
      <c r="E768">
        <v>61</v>
      </c>
    </row>
    <row r="769" spans="1:5" x14ac:dyDescent="0.25">
      <c r="A769" t="s">
        <v>26116</v>
      </c>
      <c r="B769">
        <v>71</v>
      </c>
      <c r="D769" t="s">
        <v>28384</v>
      </c>
      <c r="E769">
        <v>61</v>
      </c>
    </row>
    <row r="770" spans="1:5" x14ac:dyDescent="0.25">
      <c r="A770" t="s">
        <v>27698</v>
      </c>
      <c r="B770">
        <v>71</v>
      </c>
      <c r="D770" t="s">
        <v>8589</v>
      </c>
      <c r="E770">
        <v>60</v>
      </c>
    </row>
    <row r="771" spans="1:5" x14ac:dyDescent="0.25">
      <c r="A771" t="s">
        <v>27890</v>
      </c>
      <c r="B771">
        <v>71</v>
      </c>
      <c r="D771" t="s">
        <v>8673</v>
      </c>
      <c r="E771">
        <v>60</v>
      </c>
    </row>
    <row r="772" spans="1:5" x14ac:dyDescent="0.25">
      <c r="A772" t="s">
        <v>2013</v>
      </c>
      <c r="B772">
        <v>70</v>
      </c>
      <c r="D772" t="s">
        <v>10436</v>
      </c>
      <c r="E772">
        <v>60</v>
      </c>
    </row>
    <row r="773" spans="1:5" x14ac:dyDescent="0.25">
      <c r="A773" t="s">
        <v>5068</v>
      </c>
      <c r="B773">
        <v>70</v>
      </c>
      <c r="D773" t="s">
        <v>10518</v>
      </c>
      <c r="E773">
        <v>60</v>
      </c>
    </row>
    <row r="774" spans="1:5" x14ac:dyDescent="0.25">
      <c r="A774" t="s">
        <v>12943</v>
      </c>
      <c r="B774">
        <v>70</v>
      </c>
      <c r="D774" t="s">
        <v>10737</v>
      </c>
      <c r="E774">
        <v>60</v>
      </c>
    </row>
    <row r="775" spans="1:5" x14ac:dyDescent="0.25">
      <c r="A775" t="s">
        <v>14304</v>
      </c>
      <c r="B775">
        <v>70</v>
      </c>
      <c r="D775" t="s">
        <v>12460</v>
      </c>
      <c r="E775">
        <v>60</v>
      </c>
    </row>
    <row r="776" spans="1:5" x14ac:dyDescent="0.25">
      <c r="A776" t="s">
        <v>695</v>
      </c>
      <c r="B776">
        <v>70</v>
      </c>
      <c r="D776" t="s">
        <v>13765</v>
      </c>
      <c r="E776">
        <v>60</v>
      </c>
    </row>
    <row r="777" spans="1:5" x14ac:dyDescent="0.25">
      <c r="A777" t="s">
        <v>20233</v>
      </c>
      <c r="B777">
        <v>70</v>
      </c>
      <c r="D777" t="s">
        <v>16532</v>
      </c>
      <c r="E777">
        <v>60</v>
      </c>
    </row>
    <row r="778" spans="1:5" x14ac:dyDescent="0.25">
      <c r="A778" t="s">
        <v>25093</v>
      </c>
      <c r="B778">
        <v>70</v>
      </c>
      <c r="D778" t="s">
        <v>16651</v>
      </c>
      <c r="E778">
        <v>60</v>
      </c>
    </row>
    <row r="779" spans="1:5" x14ac:dyDescent="0.25">
      <c r="A779" t="s">
        <v>25934</v>
      </c>
      <c r="B779">
        <v>70</v>
      </c>
      <c r="D779" t="s">
        <v>17221</v>
      </c>
      <c r="E779">
        <v>60</v>
      </c>
    </row>
    <row r="780" spans="1:5" x14ac:dyDescent="0.25">
      <c r="A780" t="s">
        <v>1818</v>
      </c>
      <c r="B780">
        <v>70</v>
      </c>
      <c r="D780" t="s">
        <v>18128</v>
      </c>
      <c r="E780">
        <v>60</v>
      </c>
    </row>
    <row r="781" spans="1:5" x14ac:dyDescent="0.25">
      <c r="A781" t="s">
        <v>8478</v>
      </c>
      <c r="B781">
        <v>69</v>
      </c>
      <c r="D781" t="s">
        <v>202</v>
      </c>
      <c r="E781">
        <v>60</v>
      </c>
    </row>
    <row r="782" spans="1:5" x14ac:dyDescent="0.25">
      <c r="A782" t="s">
        <v>9288</v>
      </c>
      <c r="B782">
        <v>69</v>
      </c>
      <c r="D782" t="s">
        <v>19457</v>
      </c>
      <c r="E782">
        <v>60</v>
      </c>
    </row>
    <row r="783" spans="1:5" x14ac:dyDescent="0.25">
      <c r="A783" t="s">
        <v>10353</v>
      </c>
      <c r="B783">
        <v>69</v>
      </c>
      <c r="D783" t="s">
        <v>20423</v>
      </c>
      <c r="E783">
        <v>60</v>
      </c>
    </row>
    <row r="784" spans="1:5" x14ac:dyDescent="0.25">
      <c r="A784" t="s">
        <v>10727</v>
      </c>
      <c r="B784">
        <v>69</v>
      </c>
      <c r="D784" t="s">
        <v>20582</v>
      </c>
      <c r="E784">
        <v>60</v>
      </c>
    </row>
    <row r="785" spans="1:5" x14ac:dyDescent="0.25">
      <c r="A785" t="s">
        <v>11302</v>
      </c>
      <c r="B785">
        <v>69</v>
      </c>
      <c r="D785" t="s">
        <v>23947</v>
      </c>
      <c r="E785">
        <v>60</v>
      </c>
    </row>
    <row r="786" spans="1:5" x14ac:dyDescent="0.25">
      <c r="A786" t="s">
        <v>12039</v>
      </c>
      <c r="B786">
        <v>69</v>
      </c>
      <c r="D786" t="s">
        <v>3624</v>
      </c>
      <c r="E786">
        <v>60</v>
      </c>
    </row>
    <row r="787" spans="1:5" x14ac:dyDescent="0.25">
      <c r="A787" t="s">
        <v>2784</v>
      </c>
      <c r="B787">
        <v>69</v>
      </c>
      <c r="D787" t="s">
        <v>24508</v>
      </c>
      <c r="E787">
        <v>60</v>
      </c>
    </row>
    <row r="788" spans="1:5" x14ac:dyDescent="0.25">
      <c r="A788" t="s">
        <v>14484</v>
      </c>
      <c r="B788">
        <v>69</v>
      </c>
      <c r="D788" t="s">
        <v>2299</v>
      </c>
      <c r="E788">
        <v>60</v>
      </c>
    </row>
    <row r="789" spans="1:5" x14ac:dyDescent="0.25">
      <c r="A789" t="s">
        <v>14485</v>
      </c>
      <c r="B789">
        <v>69</v>
      </c>
      <c r="D789" t="s">
        <v>1946</v>
      </c>
      <c r="E789">
        <v>60</v>
      </c>
    </row>
    <row r="790" spans="1:5" x14ac:dyDescent="0.25">
      <c r="A790" t="s">
        <v>15461</v>
      </c>
      <c r="B790">
        <v>69</v>
      </c>
      <c r="D790" t="s">
        <v>29100</v>
      </c>
      <c r="E790">
        <v>60</v>
      </c>
    </row>
    <row r="791" spans="1:5" x14ac:dyDescent="0.25">
      <c r="A791" t="s">
        <v>2359</v>
      </c>
      <c r="B791">
        <v>69</v>
      </c>
      <c r="D791" t="s">
        <v>4509</v>
      </c>
      <c r="E791">
        <v>59</v>
      </c>
    </row>
    <row r="792" spans="1:5" x14ac:dyDescent="0.25">
      <c r="A792" t="s">
        <v>19476</v>
      </c>
      <c r="B792">
        <v>69</v>
      </c>
      <c r="D792" t="s">
        <v>4795</v>
      </c>
      <c r="E792">
        <v>59</v>
      </c>
    </row>
    <row r="793" spans="1:5" x14ac:dyDescent="0.25">
      <c r="A793" t="s">
        <v>23068</v>
      </c>
      <c r="B793">
        <v>69</v>
      </c>
      <c r="D793" t="s">
        <v>5712</v>
      </c>
      <c r="E793">
        <v>59</v>
      </c>
    </row>
    <row r="794" spans="1:5" x14ac:dyDescent="0.25">
      <c r="A794" t="s">
        <v>784</v>
      </c>
      <c r="B794">
        <v>69</v>
      </c>
      <c r="D794" t="s">
        <v>7275</v>
      </c>
      <c r="E794">
        <v>59</v>
      </c>
    </row>
    <row r="795" spans="1:5" x14ac:dyDescent="0.25">
      <c r="A795" t="s">
        <v>26762</v>
      </c>
      <c r="B795">
        <v>69</v>
      </c>
      <c r="D795" t="s">
        <v>7467</v>
      </c>
      <c r="E795">
        <v>59</v>
      </c>
    </row>
    <row r="796" spans="1:5" x14ac:dyDescent="0.25">
      <c r="A796" t="s">
        <v>28854</v>
      </c>
      <c r="B796">
        <v>69</v>
      </c>
      <c r="D796" t="s">
        <v>2883</v>
      </c>
      <c r="E796">
        <v>59</v>
      </c>
    </row>
    <row r="797" spans="1:5" x14ac:dyDescent="0.25">
      <c r="A797" t="s">
        <v>29232</v>
      </c>
      <c r="B797">
        <v>69</v>
      </c>
      <c r="D797" t="s">
        <v>10343</v>
      </c>
      <c r="E797">
        <v>59</v>
      </c>
    </row>
    <row r="798" spans="1:5" x14ac:dyDescent="0.25">
      <c r="A798" t="s">
        <v>4015</v>
      </c>
      <c r="B798">
        <v>68</v>
      </c>
      <c r="D798" t="s">
        <v>3070</v>
      </c>
      <c r="E798">
        <v>59</v>
      </c>
    </row>
    <row r="799" spans="1:5" x14ac:dyDescent="0.25">
      <c r="A799" t="s">
        <v>4055</v>
      </c>
      <c r="B799">
        <v>68</v>
      </c>
      <c r="D799" t="s">
        <v>12792</v>
      </c>
      <c r="E799">
        <v>59</v>
      </c>
    </row>
    <row r="800" spans="1:5" x14ac:dyDescent="0.25">
      <c r="A800" t="s">
        <v>1213</v>
      </c>
      <c r="B800">
        <v>68</v>
      </c>
      <c r="D800" t="s">
        <v>17114</v>
      </c>
      <c r="E800">
        <v>59</v>
      </c>
    </row>
    <row r="801" spans="1:5" x14ac:dyDescent="0.25">
      <c r="A801" t="s">
        <v>13964</v>
      </c>
      <c r="B801">
        <v>68</v>
      </c>
      <c r="D801" t="s">
        <v>327</v>
      </c>
      <c r="E801">
        <v>59</v>
      </c>
    </row>
    <row r="802" spans="1:5" x14ac:dyDescent="0.25">
      <c r="A802" t="s">
        <v>3135</v>
      </c>
      <c r="B802">
        <v>68</v>
      </c>
      <c r="D802" t="s">
        <v>24909</v>
      </c>
      <c r="E802">
        <v>59</v>
      </c>
    </row>
    <row r="803" spans="1:5" x14ac:dyDescent="0.25">
      <c r="A803" t="s">
        <v>17284</v>
      </c>
      <c r="B803">
        <v>68</v>
      </c>
      <c r="D803" t="s">
        <v>2635</v>
      </c>
      <c r="E803">
        <v>59</v>
      </c>
    </row>
    <row r="804" spans="1:5" x14ac:dyDescent="0.25">
      <c r="A804" t="s">
        <v>17532</v>
      </c>
      <c r="B804">
        <v>68</v>
      </c>
      <c r="D804" t="s">
        <v>784</v>
      </c>
      <c r="E804">
        <v>59</v>
      </c>
    </row>
    <row r="805" spans="1:5" x14ac:dyDescent="0.25">
      <c r="A805" t="s">
        <v>20742</v>
      </c>
      <c r="B805">
        <v>68</v>
      </c>
      <c r="D805" t="s">
        <v>4293</v>
      </c>
      <c r="E805">
        <v>58</v>
      </c>
    </row>
    <row r="806" spans="1:5" x14ac:dyDescent="0.25">
      <c r="A806" t="s">
        <v>1946</v>
      </c>
      <c r="B806">
        <v>68</v>
      </c>
      <c r="D806" t="s">
        <v>5590</v>
      </c>
      <c r="E806">
        <v>58</v>
      </c>
    </row>
    <row r="807" spans="1:5" x14ac:dyDescent="0.25">
      <c r="A807" t="s">
        <v>1772</v>
      </c>
      <c r="B807">
        <v>68</v>
      </c>
      <c r="D807" t="s">
        <v>9671</v>
      </c>
      <c r="E807">
        <v>58</v>
      </c>
    </row>
    <row r="808" spans="1:5" x14ac:dyDescent="0.25">
      <c r="A808" t="s">
        <v>26807</v>
      </c>
      <c r="B808">
        <v>68</v>
      </c>
      <c r="D808" t="s">
        <v>13214</v>
      </c>
      <c r="E808">
        <v>58</v>
      </c>
    </row>
    <row r="809" spans="1:5" x14ac:dyDescent="0.25">
      <c r="A809" t="s">
        <v>28459</v>
      </c>
      <c r="B809">
        <v>68</v>
      </c>
      <c r="D809" t="s">
        <v>2128</v>
      </c>
      <c r="E809">
        <v>58</v>
      </c>
    </row>
    <row r="810" spans="1:5" x14ac:dyDescent="0.25">
      <c r="A810" t="s">
        <v>2050</v>
      </c>
      <c r="B810">
        <v>67</v>
      </c>
      <c r="D810" t="s">
        <v>15156</v>
      </c>
      <c r="E810">
        <v>58</v>
      </c>
    </row>
    <row r="811" spans="1:5" x14ac:dyDescent="0.25">
      <c r="A811" t="s">
        <v>7323</v>
      </c>
      <c r="B811">
        <v>67</v>
      </c>
      <c r="D811" t="s">
        <v>15946</v>
      </c>
      <c r="E811">
        <v>58</v>
      </c>
    </row>
    <row r="812" spans="1:5" x14ac:dyDescent="0.25">
      <c r="A812" t="s">
        <v>9224</v>
      </c>
      <c r="B812">
        <v>67</v>
      </c>
      <c r="D812" t="s">
        <v>33473</v>
      </c>
      <c r="E812">
        <v>58</v>
      </c>
    </row>
    <row r="813" spans="1:5" x14ac:dyDescent="0.25">
      <c r="A813" t="s">
        <v>3384</v>
      </c>
      <c r="B813">
        <v>67</v>
      </c>
      <c r="D813" t="s">
        <v>825</v>
      </c>
      <c r="E813">
        <v>58</v>
      </c>
    </row>
    <row r="814" spans="1:5" x14ac:dyDescent="0.25">
      <c r="A814" t="s">
        <v>10990</v>
      </c>
      <c r="B814">
        <v>67</v>
      </c>
      <c r="D814" t="s">
        <v>18649</v>
      </c>
      <c r="E814">
        <v>58</v>
      </c>
    </row>
    <row r="815" spans="1:5" x14ac:dyDescent="0.25">
      <c r="A815" t="s">
        <v>13738</v>
      </c>
      <c r="B815">
        <v>67</v>
      </c>
      <c r="D815" t="s">
        <v>19040</v>
      </c>
      <c r="E815">
        <v>58</v>
      </c>
    </row>
    <row r="816" spans="1:5" x14ac:dyDescent="0.25">
      <c r="A816" t="s">
        <v>15545</v>
      </c>
      <c r="B816">
        <v>67</v>
      </c>
      <c r="D816" t="s">
        <v>20275</v>
      </c>
      <c r="E816">
        <v>58</v>
      </c>
    </row>
    <row r="817" spans="1:5" x14ac:dyDescent="0.25">
      <c r="A817" t="s">
        <v>16010</v>
      </c>
      <c r="B817">
        <v>67</v>
      </c>
      <c r="D817" t="s">
        <v>23084</v>
      </c>
      <c r="E817">
        <v>58</v>
      </c>
    </row>
    <row r="818" spans="1:5" x14ac:dyDescent="0.25">
      <c r="A818" t="s">
        <v>2719</v>
      </c>
      <c r="B818">
        <v>67</v>
      </c>
      <c r="D818" t="s">
        <v>24338</v>
      </c>
      <c r="E818">
        <v>58</v>
      </c>
    </row>
    <row r="819" spans="1:5" x14ac:dyDescent="0.25">
      <c r="A819" t="s">
        <v>19078</v>
      </c>
      <c r="B819">
        <v>67</v>
      </c>
      <c r="D819" t="s">
        <v>26762</v>
      </c>
      <c r="E819">
        <v>58</v>
      </c>
    </row>
    <row r="820" spans="1:5" x14ac:dyDescent="0.25">
      <c r="A820" t="s">
        <v>21545</v>
      </c>
      <c r="B820">
        <v>67</v>
      </c>
      <c r="D820" t="s">
        <v>27598</v>
      </c>
      <c r="E820">
        <v>58</v>
      </c>
    </row>
    <row r="821" spans="1:5" x14ac:dyDescent="0.25">
      <c r="A821" t="s">
        <v>24508</v>
      </c>
      <c r="B821">
        <v>67</v>
      </c>
      <c r="D821" t="s">
        <v>28433</v>
      </c>
      <c r="E821">
        <v>58</v>
      </c>
    </row>
    <row r="822" spans="1:5" x14ac:dyDescent="0.25">
      <c r="A822" t="s">
        <v>26130</v>
      </c>
      <c r="B822">
        <v>67</v>
      </c>
      <c r="D822" t="s">
        <v>2463</v>
      </c>
      <c r="E822">
        <v>57</v>
      </c>
    </row>
    <row r="823" spans="1:5" x14ac:dyDescent="0.25">
      <c r="A823" t="s">
        <v>27432</v>
      </c>
      <c r="B823">
        <v>67</v>
      </c>
      <c r="D823" t="s">
        <v>4969</v>
      </c>
      <c r="E823">
        <v>57</v>
      </c>
    </row>
    <row r="824" spans="1:5" x14ac:dyDescent="0.25">
      <c r="A824" t="s">
        <v>28281</v>
      </c>
      <c r="B824">
        <v>67</v>
      </c>
      <c r="D824" t="s">
        <v>5411</v>
      </c>
      <c r="E824">
        <v>57</v>
      </c>
    </row>
    <row r="825" spans="1:5" x14ac:dyDescent="0.25">
      <c r="A825" t="s">
        <v>3863</v>
      </c>
      <c r="B825">
        <v>66</v>
      </c>
      <c r="D825" t="s">
        <v>6166</v>
      </c>
      <c r="E825">
        <v>57</v>
      </c>
    </row>
    <row r="826" spans="1:5" x14ac:dyDescent="0.25">
      <c r="A826" t="s">
        <v>4919</v>
      </c>
      <c r="B826">
        <v>66</v>
      </c>
      <c r="D826" t="s">
        <v>7677</v>
      </c>
      <c r="E826">
        <v>57</v>
      </c>
    </row>
    <row r="827" spans="1:5" x14ac:dyDescent="0.25">
      <c r="A827" t="s">
        <v>5047</v>
      </c>
      <c r="B827">
        <v>66</v>
      </c>
      <c r="D827" t="s">
        <v>3468</v>
      </c>
      <c r="E827">
        <v>57</v>
      </c>
    </row>
    <row r="828" spans="1:5" x14ac:dyDescent="0.25">
      <c r="A828" t="s">
        <v>1994</v>
      </c>
      <c r="B828">
        <v>66</v>
      </c>
      <c r="D828" t="s">
        <v>1341</v>
      </c>
      <c r="E828">
        <v>57</v>
      </c>
    </row>
    <row r="829" spans="1:5" x14ac:dyDescent="0.25">
      <c r="A829" t="s">
        <v>3215</v>
      </c>
      <c r="B829">
        <v>66</v>
      </c>
      <c r="D829" t="s">
        <v>14655</v>
      </c>
      <c r="E829">
        <v>57</v>
      </c>
    </row>
    <row r="830" spans="1:5" x14ac:dyDescent="0.25">
      <c r="A830" t="s">
        <v>1326</v>
      </c>
      <c r="B830">
        <v>66</v>
      </c>
      <c r="D830" t="s">
        <v>1595</v>
      </c>
      <c r="E830">
        <v>57</v>
      </c>
    </row>
    <row r="831" spans="1:5" x14ac:dyDescent="0.25">
      <c r="A831" t="s">
        <v>14663</v>
      </c>
      <c r="B831">
        <v>66</v>
      </c>
      <c r="D831" t="s">
        <v>22215</v>
      </c>
      <c r="E831">
        <v>57</v>
      </c>
    </row>
    <row r="832" spans="1:5" x14ac:dyDescent="0.25">
      <c r="A832" t="s">
        <v>19665</v>
      </c>
      <c r="B832">
        <v>66</v>
      </c>
      <c r="D832" t="s">
        <v>22427</v>
      </c>
      <c r="E832">
        <v>57</v>
      </c>
    </row>
    <row r="833" spans="1:5" x14ac:dyDescent="0.25">
      <c r="A833" t="s">
        <v>1942</v>
      </c>
      <c r="B833">
        <v>66</v>
      </c>
      <c r="D833" t="s">
        <v>915</v>
      </c>
      <c r="E833">
        <v>57</v>
      </c>
    </row>
    <row r="834" spans="1:5" x14ac:dyDescent="0.25">
      <c r="A834" t="s">
        <v>24063</v>
      </c>
      <c r="B834">
        <v>66</v>
      </c>
      <c r="D834" t="s">
        <v>23499</v>
      </c>
      <c r="E834">
        <v>57</v>
      </c>
    </row>
    <row r="835" spans="1:5" x14ac:dyDescent="0.25">
      <c r="A835" t="s">
        <v>26</v>
      </c>
      <c r="B835">
        <v>66</v>
      </c>
      <c r="D835" t="s">
        <v>1772</v>
      </c>
      <c r="E835">
        <v>57</v>
      </c>
    </row>
    <row r="836" spans="1:5" x14ac:dyDescent="0.25">
      <c r="A836" t="s">
        <v>2476</v>
      </c>
      <c r="B836">
        <v>66</v>
      </c>
      <c r="D836" t="s">
        <v>2072</v>
      </c>
      <c r="E836">
        <v>56</v>
      </c>
    </row>
    <row r="837" spans="1:5" x14ac:dyDescent="0.25">
      <c r="A837" t="s">
        <v>28525</v>
      </c>
      <c r="B837">
        <v>66</v>
      </c>
      <c r="D837" t="s">
        <v>4691</v>
      </c>
      <c r="E837">
        <v>56</v>
      </c>
    </row>
    <row r="838" spans="1:5" x14ac:dyDescent="0.25">
      <c r="A838" t="s">
        <v>4389</v>
      </c>
      <c r="B838">
        <v>65</v>
      </c>
      <c r="D838" t="s">
        <v>6654</v>
      </c>
      <c r="E838">
        <v>56</v>
      </c>
    </row>
    <row r="839" spans="1:5" x14ac:dyDescent="0.25">
      <c r="A839" t="s">
        <v>3082</v>
      </c>
      <c r="B839">
        <v>65</v>
      </c>
      <c r="D839" t="s">
        <v>7274</v>
      </c>
      <c r="E839">
        <v>56</v>
      </c>
    </row>
    <row r="840" spans="1:5" x14ac:dyDescent="0.25">
      <c r="A840" t="s">
        <v>2081</v>
      </c>
      <c r="B840">
        <v>65</v>
      </c>
      <c r="D840" t="s">
        <v>9562</v>
      </c>
      <c r="E840">
        <v>56</v>
      </c>
    </row>
    <row r="841" spans="1:5" x14ac:dyDescent="0.25">
      <c r="A841" t="s">
        <v>7438</v>
      </c>
      <c r="B841">
        <v>65</v>
      </c>
      <c r="D841" t="s">
        <v>128</v>
      </c>
      <c r="E841">
        <v>56</v>
      </c>
    </row>
    <row r="842" spans="1:5" x14ac:dyDescent="0.25">
      <c r="A842" t="s">
        <v>9291</v>
      </c>
      <c r="B842">
        <v>65</v>
      </c>
      <c r="D842" t="s">
        <v>10342</v>
      </c>
      <c r="E842">
        <v>56</v>
      </c>
    </row>
    <row r="843" spans="1:5" x14ac:dyDescent="0.25">
      <c r="A843" t="s">
        <v>9489</v>
      </c>
      <c r="B843">
        <v>65</v>
      </c>
      <c r="D843" t="s">
        <v>2694</v>
      </c>
      <c r="E843">
        <v>56</v>
      </c>
    </row>
    <row r="844" spans="1:5" x14ac:dyDescent="0.25">
      <c r="A844" t="s">
        <v>10447</v>
      </c>
      <c r="B844">
        <v>65</v>
      </c>
      <c r="D844" t="s">
        <v>11517</v>
      </c>
      <c r="E844">
        <v>56</v>
      </c>
    </row>
    <row r="845" spans="1:5" x14ac:dyDescent="0.25">
      <c r="A845" t="s">
        <v>11059</v>
      </c>
      <c r="B845">
        <v>65</v>
      </c>
      <c r="D845" t="s">
        <v>11967</v>
      </c>
      <c r="E845">
        <v>56</v>
      </c>
    </row>
    <row r="846" spans="1:5" x14ac:dyDescent="0.25">
      <c r="A846" t="s">
        <v>11872</v>
      </c>
      <c r="B846">
        <v>65</v>
      </c>
      <c r="D846" t="s">
        <v>13927</v>
      </c>
      <c r="E846">
        <v>56</v>
      </c>
    </row>
    <row r="847" spans="1:5" x14ac:dyDescent="0.25">
      <c r="A847" t="s">
        <v>12897</v>
      </c>
      <c r="B847">
        <v>65</v>
      </c>
      <c r="D847" t="s">
        <v>14535</v>
      </c>
      <c r="E847">
        <v>56</v>
      </c>
    </row>
    <row r="848" spans="1:5" x14ac:dyDescent="0.25">
      <c r="A848" t="s">
        <v>17465</v>
      </c>
      <c r="B848">
        <v>65</v>
      </c>
      <c r="D848" t="s">
        <v>16524</v>
      </c>
      <c r="E848">
        <v>56</v>
      </c>
    </row>
    <row r="849" spans="1:5" x14ac:dyDescent="0.25">
      <c r="A849" t="s">
        <v>1376</v>
      </c>
      <c r="B849">
        <v>65</v>
      </c>
      <c r="D849" t="s">
        <v>954</v>
      </c>
      <c r="E849">
        <v>56</v>
      </c>
    </row>
    <row r="850" spans="1:5" x14ac:dyDescent="0.25">
      <c r="A850" t="s">
        <v>19040</v>
      </c>
      <c r="B850">
        <v>65</v>
      </c>
      <c r="D850" t="s">
        <v>22333</v>
      </c>
      <c r="E850">
        <v>56</v>
      </c>
    </row>
    <row r="851" spans="1:5" x14ac:dyDescent="0.25">
      <c r="A851" t="s">
        <v>2114</v>
      </c>
      <c r="B851">
        <v>65</v>
      </c>
      <c r="D851" t="s">
        <v>2475</v>
      </c>
      <c r="E851">
        <v>56</v>
      </c>
    </row>
    <row r="852" spans="1:5" x14ac:dyDescent="0.25">
      <c r="A852" t="s">
        <v>21127</v>
      </c>
      <c r="B852">
        <v>65</v>
      </c>
      <c r="D852" t="s">
        <v>27017</v>
      </c>
      <c r="E852">
        <v>56</v>
      </c>
    </row>
    <row r="853" spans="1:5" x14ac:dyDescent="0.25">
      <c r="A853" t="s">
        <v>22284</v>
      </c>
      <c r="B853">
        <v>65</v>
      </c>
      <c r="D853" t="s">
        <v>27989</v>
      </c>
      <c r="E853">
        <v>56</v>
      </c>
    </row>
    <row r="854" spans="1:5" x14ac:dyDescent="0.25">
      <c r="A854" t="s">
        <v>22933</v>
      </c>
      <c r="B854">
        <v>65</v>
      </c>
      <c r="D854" t="s">
        <v>28191</v>
      </c>
      <c r="E854">
        <v>56</v>
      </c>
    </row>
    <row r="855" spans="1:5" x14ac:dyDescent="0.25">
      <c r="A855" t="s">
        <v>2223</v>
      </c>
      <c r="B855">
        <v>65</v>
      </c>
      <c r="D855" t="s">
        <v>28426</v>
      </c>
      <c r="E855">
        <v>56</v>
      </c>
    </row>
    <row r="856" spans="1:5" x14ac:dyDescent="0.25">
      <c r="A856" t="s">
        <v>299</v>
      </c>
      <c r="B856">
        <v>65</v>
      </c>
      <c r="D856" t="s">
        <v>2013</v>
      </c>
      <c r="E856">
        <v>55</v>
      </c>
    </row>
    <row r="857" spans="1:5" x14ac:dyDescent="0.25">
      <c r="A857" t="s">
        <v>5410</v>
      </c>
      <c r="B857">
        <v>64</v>
      </c>
      <c r="D857" t="s">
        <v>9893</v>
      </c>
      <c r="E857">
        <v>55</v>
      </c>
    </row>
    <row r="858" spans="1:5" x14ac:dyDescent="0.25">
      <c r="A858" t="s">
        <v>7275</v>
      </c>
      <c r="B858">
        <v>64</v>
      </c>
      <c r="D858" t="s">
        <v>10447</v>
      </c>
      <c r="E858">
        <v>55</v>
      </c>
    </row>
    <row r="859" spans="1:5" x14ac:dyDescent="0.25">
      <c r="A859" t="s">
        <v>8267</v>
      </c>
      <c r="B859">
        <v>64</v>
      </c>
      <c r="D859" t="s">
        <v>11140</v>
      </c>
      <c r="E859">
        <v>55</v>
      </c>
    </row>
    <row r="860" spans="1:5" x14ac:dyDescent="0.25">
      <c r="A860" t="s">
        <v>1193</v>
      </c>
      <c r="B860">
        <v>64</v>
      </c>
      <c r="D860" t="s">
        <v>12145</v>
      </c>
      <c r="E860">
        <v>55</v>
      </c>
    </row>
    <row r="861" spans="1:5" x14ac:dyDescent="0.25">
      <c r="A861" t="s">
        <v>1422</v>
      </c>
      <c r="B861">
        <v>64</v>
      </c>
      <c r="D861" t="s">
        <v>12344</v>
      </c>
      <c r="E861">
        <v>55</v>
      </c>
    </row>
    <row r="862" spans="1:5" x14ac:dyDescent="0.25">
      <c r="A862" t="s">
        <v>14043</v>
      </c>
      <c r="B862">
        <v>64</v>
      </c>
      <c r="D862" t="s">
        <v>12659</v>
      </c>
      <c r="E862">
        <v>55</v>
      </c>
    </row>
    <row r="863" spans="1:5" x14ac:dyDescent="0.25">
      <c r="A863" t="s">
        <v>16667</v>
      </c>
      <c r="B863">
        <v>64</v>
      </c>
      <c r="D863" t="s">
        <v>15572</v>
      </c>
      <c r="E863">
        <v>55</v>
      </c>
    </row>
    <row r="864" spans="1:5" x14ac:dyDescent="0.25">
      <c r="A864" t="s">
        <v>17520</v>
      </c>
      <c r="B864">
        <v>64</v>
      </c>
      <c r="D864" t="s">
        <v>674</v>
      </c>
      <c r="E864">
        <v>55</v>
      </c>
    </row>
    <row r="865" spans="1:5" x14ac:dyDescent="0.25">
      <c r="A865" t="s">
        <v>17547</v>
      </c>
      <c r="B865">
        <v>64</v>
      </c>
      <c r="D865" t="s">
        <v>1787</v>
      </c>
      <c r="E865">
        <v>55</v>
      </c>
    </row>
    <row r="866" spans="1:5" x14ac:dyDescent="0.25">
      <c r="A866" t="s">
        <v>17664</v>
      </c>
      <c r="B866">
        <v>64</v>
      </c>
      <c r="D866" t="s">
        <v>1287</v>
      </c>
      <c r="E866">
        <v>55</v>
      </c>
    </row>
    <row r="867" spans="1:5" x14ac:dyDescent="0.25">
      <c r="A867" t="s">
        <v>24095</v>
      </c>
      <c r="B867">
        <v>64</v>
      </c>
      <c r="D867" t="s">
        <v>22039</v>
      </c>
      <c r="E867">
        <v>55</v>
      </c>
    </row>
    <row r="868" spans="1:5" x14ac:dyDescent="0.25">
      <c r="A868" t="s">
        <v>25906</v>
      </c>
      <c r="B868">
        <v>64</v>
      </c>
      <c r="D868" t="s">
        <v>22778</v>
      </c>
      <c r="E868">
        <v>55</v>
      </c>
    </row>
    <row r="869" spans="1:5" x14ac:dyDescent="0.25">
      <c r="A869" t="s">
        <v>26773</v>
      </c>
      <c r="B869">
        <v>64</v>
      </c>
      <c r="D869" t="s">
        <v>23891</v>
      </c>
      <c r="E869">
        <v>55</v>
      </c>
    </row>
    <row r="870" spans="1:5" x14ac:dyDescent="0.25">
      <c r="A870" t="s">
        <v>4075</v>
      </c>
      <c r="B870">
        <v>63</v>
      </c>
      <c r="D870" t="s">
        <v>24092</v>
      </c>
      <c r="E870">
        <v>55</v>
      </c>
    </row>
    <row r="871" spans="1:5" x14ac:dyDescent="0.25">
      <c r="A871" t="s">
        <v>4090</v>
      </c>
      <c r="B871">
        <v>63</v>
      </c>
      <c r="D871" t="s">
        <v>24293</v>
      </c>
      <c r="E871">
        <v>55</v>
      </c>
    </row>
    <row r="872" spans="1:5" x14ac:dyDescent="0.25">
      <c r="A872" t="s">
        <v>4787</v>
      </c>
      <c r="B872">
        <v>63</v>
      </c>
      <c r="D872" t="s">
        <v>26208</v>
      </c>
      <c r="E872">
        <v>55</v>
      </c>
    </row>
    <row r="873" spans="1:5" x14ac:dyDescent="0.25">
      <c r="A873" t="s">
        <v>1543</v>
      </c>
      <c r="B873">
        <v>63</v>
      </c>
      <c r="D873" t="s">
        <v>26879</v>
      </c>
      <c r="E873">
        <v>55</v>
      </c>
    </row>
    <row r="874" spans="1:5" x14ac:dyDescent="0.25">
      <c r="A874" t="s">
        <v>7773</v>
      </c>
      <c r="B874">
        <v>63</v>
      </c>
      <c r="D874" t="s">
        <v>4565</v>
      </c>
      <c r="E874">
        <v>54</v>
      </c>
    </row>
    <row r="875" spans="1:5" x14ac:dyDescent="0.25">
      <c r="A875" t="s">
        <v>8749</v>
      </c>
      <c r="B875">
        <v>63</v>
      </c>
      <c r="D875" t="s">
        <v>4787</v>
      </c>
      <c r="E875">
        <v>54</v>
      </c>
    </row>
    <row r="876" spans="1:5" x14ac:dyDescent="0.25">
      <c r="A876" t="s">
        <v>13247</v>
      </c>
      <c r="B876">
        <v>63</v>
      </c>
      <c r="D876" t="s">
        <v>2878</v>
      </c>
      <c r="E876">
        <v>54</v>
      </c>
    </row>
    <row r="877" spans="1:5" x14ac:dyDescent="0.25">
      <c r="A877" t="s">
        <v>16306</v>
      </c>
      <c r="B877">
        <v>63</v>
      </c>
      <c r="D877" t="s">
        <v>5261</v>
      </c>
      <c r="E877">
        <v>54</v>
      </c>
    </row>
    <row r="878" spans="1:5" x14ac:dyDescent="0.25">
      <c r="A878" t="s">
        <v>19121</v>
      </c>
      <c r="B878">
        <v>63</v>
      </c>
      <c r="D878" t="s">
        <v>6922</v>
      </c>
      <c r="E878">
        <v>54</v>
      </c>
    </row>
    <row r="879" spans="1:5" x14ac:dyDescent="0.25">
      <c r="A879" t="s">
        <v>21470</v>
      </c>
      <c r="B879">
        <v>63</v>
      </c>
      <c r="D879" t="s">
        <v>8170</v>
      </c>
      <c r="E879">
        <v>54</v>
      </c>
    </row>
    <row r="880" spans="1:5" x14ac:dyDescent="0.25">
      <c r="A880" t="s">
        <v>2973</v>
      </c>
      <c r="B880">
        <v>63</v>
      </c>
      <c r="D880" t="s">
        <v>8943</v>
      </c>
      <c r="E880">
        <v>54</v>
      </c>
    </row>
    <row r="881" spans="1:5" x14ac:dyDescent="0.25">
      <c r="A881" t="s">
        <v>23073</v>
      </c>
      <c r="B881">
        <v>63</v>
      </c>
      <c r="D881" t="s">
        <v>9457</v>
      </c>
      <c r="E881">
        <v>54</v>
      </c>
    </row>
    <row r="882" spans="1:5" x14ac:dyDescent="0.25">
      <c r="A882" t="s">
        <v>23352</v>
      </c>
      <c r="B882">
        <v>63</v>
      </c>
      <c r="D882" t="s">
        <v>10034</v>
      </c>
      <c r="E882">
        <v>54</v>
      </c>
    </row>
    <row r="883" spans="1:5" x14ac:dyDescent="0.25">
      <c r="A883" t="s">
        <v>24526</v>
      </c>
      <c r="B883">
        <v>63</v>
      </c>
      <c r="D883" t="s">
        <v>11066</v>
      </c>
      <c r="E883">
        <v>54</v>
      </c>
    </row>
    <row r="884" spans="1:5" x14ac:dyDescent="0.25">
      <c r="A884" t="s">
        <v>28191</v>
      </c>
      <c r="B884">
        <v>63</v>
      </c>
      <c r="D884" t="s">
        <v>3293</v>
      </c>
      <c r="E884">
        <v>54</v>
      </c>
    </row>
    <row r="885" spans="1:5" x14ac:dyDescent="0.25">
      <c r="A885" t="s">
        <v>10034</v>
      </c>
      <c r="B885">
        <v>62</v>
      </c>
      <c r="D885" t="s">
        <v>14964</v>
      </c>
      <c r="E885">
        <v>54</v>
      </c>
    </row>
    <row r="886" spans="1:5" x14ac:dyDescent="0.25">
      <c r="A886" t="s">
        <v>10853</v>
      </c>
      <c r="B886">
        <v>62</v>
      </c>
      <c r="D886" t="s">
        <v>15263</v>
      </c>
      <c r="E886">
        <v>54</v>
      </c>
    </row>
    <row r="887" spans="1:5" x14ac:dyDescent="0.25">
      <c r="A887" t="s">
        <v>10858</v>
      </c>
      <c r="B887">
        <v>62</v>
      </c>
      <c r="D887" t="s">
        <v>201</v>
      </c>
      <c r="E887">
        <v>54</v>
      </c>
    </row>
    <row r="888" spans="1:5" x14ac:dyDescent="0.25">
      <c r="A888" t="s">
        <v>11225</v>
      </c>
      <c r="B888">
        <v>62</v>
      </c>
      <c r="D888" t="s">
        <v>18524</v>
      </c>
      <c r="E888">
        <v>54</v>
      </c>
    </row>
    <row r="889" spans="1:5" x14ac:dyDescent="0.25">
      <c r="A889" t="s">
        <v>12736</v>
      </c>
      <c r="B889">
        <v>62</v>
      </c>
      <c r="D889" t="s">
        <v>21927</v>
      </c>
      <c r="E889">
        <v>54</v>
      </c>
    </row>
    <row r="890" spans="1:5" x14ac:dyDescent="0.25">
      <c r="A890" t="s">
        <v>14258</v>
      </c>
      <c r="B890">
        <v>62</v>
      </c>
      <c r="D890" t="s">
        <v>22941</v>
      </c>
      <c r="E890">
        <v>54</v>
      </c>
    </row>
    <row r="891" spans="1:5" x14ac:dyDescent="0.25">
      <c r="A891" t="s">
        <v>3620</v>
      </c>
      <c r="B891">
        <v>62</v>
      </c>
      <c r="D891" t="s">
        <v>25001</v>
      </c>
      <c r="E891">
        <v>54</v>
      </c>
    </row>
    <row r="892" spans="1:5" x14ac:dyDescent="0.25">
      <c r="A892" t="s">
        <v>15680</v>
      </c>
      <c r="B892">
        <v>62</v>
      </c>
      <c r="D892" t="s">
        <v>26315</v>
      </c>
      <c r="E892">
        <v>54</v>
      </c>
    </row>
    <row r="893" spans="1:5" x14ac:dyDescent="0.25">
      <c r="A893" t="s">
        <v>16459</v>
      </c>
      <c r="B893">
        <v>62</v>
      </c>
      <c r="D893" t="s">
        <v>27737</v>
      </c>
      <c r="E893">
        <v>54</v>
      </c>
    </row>
    <row r="894" spans="1:5" x14ac:dyDescent="0.25">
      <c r="A894" t="s">
        <v>18693</v>
      </c>
      <c r="B894">
        <v>62</v>
      </c>
      <c r="D894" t="s">
        <v>2584</v>
      </c>
      <c r="E894">
        <v>54</v>
      </c>
    </row>
    <row r="895" spans="1:5" x14ac:dyDescent="0.25">
      <c r="A895" t="s">
        <v>18763</v>
      </c>
      <c r="B895">
        <v>62</v>
      </c>
      <c r="D895" t="s">
        <v>4547</v>
      </c>
      <c r="E895">
        <v>53</v>
      </c>
    </row>
    <row r="896" spans="1:5" x14ac:dyDescent="0.25">
      <c r="A896" t="s">
        <v>19718</v>
      </c>
      <c r="B896">
        <v>62</v>
      </c>
      <c r="D896" t="s">
        <v>5420</v>
      </c>
      <c r="E896">
        <v>53</v>
      </c>
    </row>
    <row r="897" spans="1:5" x14ac:dyDescent="0.25">
      <c r="A897" t="s">
        <v>22173</v>
      </c>
      <c r="B897">
        <v>62</v>
      </c>
      <c r="D897" t="s">
        <v>6790</v>
      </c>
      <c r="E897">
        <v>53</v>
      </c>
    </row>
    <row r="898" spans="1:5" x14ac:dyDescent="0.25">
      <c r="A898" t="s">
        <v>23147</v>
      </c>
      <c r="B898">
        <v>62</v>
      </c>
      <c r="D898" t="s">
        <v>8651</v>
      </c>
      <c r="E898">
        <v>53</v>
      </c>
    </row>
    <row r="899" spans="1:5" x14ac:dyDescent="0.25">
      <c r="A899" t="s">
        <v>23376</v>
      </c>
      <c r="B899">
        <v>62</v>
      </c>
      <c r="D899" t="s">
        <v>9288</v>
      </c>
      <c r="E899">
        <v>53</v>
      </c>
    </row>
    <row r="900" spans="1:5" x14ac:dyDescent="0.25">
      <c r="A900" t="s">
        <v>24092</v>
      </c>
      <c r="B900">
        <v>62</v>
      </c>
      <c r="D900" t="s">
        <v>9518</v>
      </c>
      <c r="E900">
        <v>53</v>
      </c>
    </row>
    <row r="901" spans="1:5" x14ac:dyDescent="0.25">
      <c r="A901" t="s">
        <v>27460</v>
      </c>
      <c r="B901">
        <v>62</v>
      </c>
      <c r="D901" t="s">
        <v>11185</v>
      </c>
      <c r="E901">
        <v>53</v>
      </c>
    </row>
    <row r="902" spans="1:5" x14ac:dyDescent="0.25">
      <c r="A902" t="s">
        <v>28607</v>
      </c>
      <c r="B902">
        <v>62</v>
      </c>
      <c r="D902" t="s">
        <v>11409</v>
      </c>
      <c r="E902">
        <v>53</v>
      </c>
    </row>
    <row r="903" spans="1:5" x14ac:dyDescent="0.25">
      <c r="A903" t="s">
        <v>4955</v>
      </c>
      <c r="B903">
        <v>61</v>
      </c>
      <c r="D903" t="s">
        <v>2877</v>
      </c>
      <c r="E903">
        <v>53</v>
      </c>
    </row>
    <row r="904" spans="1:5" x14ac:dyDescent="0.25">
      <c r="A904" t="s">
        <v>6774</v>
      </c>
      <c r="B904">
        <v>61</v>
      </c>
      <c r="D904" t="s">
        <v>12195</v>
      </c>
      <c r="E904">
        <v>53</v>
      </c>
    </row>
    <row r="905" spans="1:5" x14ac:dyDescent="0.25">
      <c r="A905" t="s">
        <v>7096</v>
      </c>
      <c r="B905">
        <v>61</v>
      </c>
      <c r="D905" t="s">
        <v>12743</v>
      </c>
      <c r="E905">
        <v>53</v>
      </c>
    </row>
    <row r="906" spans="1:5" x14ac:dyDescent="0.25">
      <c r="A906" t="s">
        <v>9583</v>
      </c>
      <c r="B906">
        <v>61</v>
      </c>
      <c r="D906" t="s">
        <v>13410</v>
      </c>
      <c r="E906">
        <v>53</v>
      </c>
    </row>
    <row r="907" spans="1:5" x14ac:dyDescent="0.25">
      <c r="A907" t="s">
        <v>10247</v>
      </c>
      <c r="B907">
        <v>61</v>
      </c>
      <c r="D907" t="s">
        <v>16306</v>
      </c>
      <c r="E907">
        <v>53</v>
      </c>
    </row>
    <row r="908" spans="1:5" x14ac:dyDescent="0.25">
      <c r="A908" t="s">
        <v>11483</v>
      </c>
      <c r="B908">
        <v>61</v>
      </c>
      <c r="D908" t="s">
        <v>16623</v>
      </c>
      <c r="E908">
        <v>53</v>
      </c>
    </row>
    <row r="909" spans="1:5" x14ac:dyDescent="0.25">
      <c r="A909" t="s">
        <v>13366</v>
      </c>
      <c r="B909">
        <v>61</v>
      </c>
      <c r="D909" t="s">
        <v>16731</v>
      </c>
      <c r="E909">
        <v>53</v>
      </c>
    </row>
    <row r="910" spans="1:5" x14ac:dyDescent="0.25">
      <c r="A910" t="s">
        <v>13916</v>
      </c>
      <c r="B910">
        <v>61</v>
      </c>
      <c r="D910" t="s">
        <v>16875</v>
      </c>
      <c r="E910">
        <v>53</v>
      </c>
    </row>
    <row r="911" spans="1:5" x14ac:dyDescent="0.25">
      <c r="A911" t="s">
        <v>17430</v>
      </c>
      <c r="B911">
        <v>61</v>
      </c>
      <c r="D911" t="s">
        <v>17532</v>
      </c>
      <c r="E911">
        <v>53</v>
      </c>
    </row>
    <row r="912" spans="1:5" x14ac:dyDescent="0.25">
      <c r="A912" t="s">
        <v>18261</v>
      </c>
      <c r="B912">
        <v>61</v>
      </c>
      <c r="D912" t="s">
        <v>20340</v>
      </c>
      <c r="E912">
        <v>53</v>
      </c>
    </row>
    <row r="913" spans="1:5" x14ac:dyDescent="0.25">
      <c r="A913" t="s">
        <v>21000</v>
      </c>
      <c r="B913">
        <v>61</v>
      </c>
      <c r="D913" t="s">
        <v>21860</v>
      </c>
      <c r="E913">
        <v>53</v>
      </c>
    </row>
    <row r="914" spans="1:5" x14ac:dyDescent="0.25">
      <c r="A914" t="s">
        <v>2755</v>
      </c>
      <c r="B914">
        <v>61</v>
      </c>
      <c r="D914" t="s">
        <v>22625</v>
      </c>
      <c r="E914">
        <v>53</v>
      </c>
    </row>
    <row r="915" spans="1:5" x14ac:dyDescent="0.25">
      <c r="A915" t="s">
        <v>915</v>
      </c>
      <c r="B915">
        <v>61</v>
      </c>
      <c r="D915" t="s">
        <v>22660</v>
      </c>
      <c r="E915">
        <v>53</v>
      </c>
    </row>
    <row r="916" spans="1:5" x14ac:dyDescent="0.25">
      <c r="A916" t="s">
        <v>23012</v>
      </c>
      <c r="B916">
        <v>61</v>
      </c>
      <c r="D916" t="s">
        <v>23012</v>
      </c>
      <c r="E916">
        <v>53</v>
      </c>
    </row>
    <row r="917" spans="1:5" x14ac:dyDescent="0.25">
      <c r="A917" t="s">
        <v>23344</v>
      </c>
      <c r="B917">
        <v>61</v>
      </c>
      <c r="D917" t="s">
        <v>26130</v>
      </c>
      <c r="E917">
        <v>53</v>
      </c>
    </row>
    <row r="918" spans="1:5" x14ac:dyDescent="0.25">
      <c r="A918" t="s">
        <v>2475</v>
      </c>
      <c r="B918">
        <v>61</v>
      </c>
      <c r="D918" t="s">
        <v>26949</v>
      </c>
      <c r="E918">
        <v>53</v>
      </c>
    </row>
    <row r="919" spans="1:5" x14ac:dyDescent="0.25">
      <c r="A919" t="s">
        <v>24349</v>
      </c>
      <c r="B919">
        <v>61</v>
      </c>
      <c r="D919" t="s">
        <v>27510</v>
      </c>
      <c r="E919">
        <v>53</v>
      </c>
    </row>
    <row r="920" spans="1:5" x14ac:dyDescent="0.25">
      <c r="A920" t="s">
        <v>24713</v>
      </c>
      <c r="B920">
        <v>61</v>
      </c>
      <c r="D920" t="s">
        <v>27912</v>
      </c>
      <c r="E920">
        <v>53</v>
      </c>
    </row>
    <row r="921" spans="1:5" x14ac:dyDescent="0.25">
      <c r="A921" t="s">
        <v>25532</v>
      </c>
      <c r="B921">
        <v>61</v>
      </c>
      <c r="D921" t="s">
        <v>29274</v>
      </c>
      <c r="E921">
        <v>53</v>
      </c>
    </row>
    <row r="922" spans="1:5" x14ac:dyDescent="0.25">
      <c r="A922" t="s">
        <v>7766</v>
      </c>
      <c r="B922">
        <v>60</v>
      </c>
      <c r="D922" t="s">
        <v>4706</v>
      </c>
      <c r="E922">
        <v>52</v>
      </c>
    </row>
    <row r="923" spans="1:5" x14ac:dyDescent="0.25">
      <c r="A923" t="s">
        <v>7917</v>
      </c>
      <c r="B923">
        <v>60</v>
      </c>
      <c r="D923" t="s">
        <v>8633</v>
      </c>
      <c r="E923">
        <v>52</v>
      </c>
    </row>
    <row r="924" spans="1:5" x14ac:dyDescent="0.25">
      <c r="A924" t="s">
        <v>2417</v>
      </c>
      <c r="B924">
        <v>60</v>
      </c>
      <c r="D924" t="s">
        <v>2417</v>
      </c>
      <c r="E924">
        <v>52</v>
      </c>
    </row>
    <row r="925" spans="1:5" x14ac:dyDescent="0.25">
      <c r="A925" t="s">
        <v>13766</v>
      </c>
      <c r="B925">
        <v>60</v>
      </c>
      <c r="D925" t="s">
        <v>9555</v>
      </c>
      <c r="E925">
        <v>52</v>
      </c>
    </row>
    <row r="926" spans="1:5" x14ac:dyDescent="0.25">
      <c r="A926" t="s">
        <v>13976</v>
      </c>
      <c r="B926">
        <v>60</v>
      </c>
      <c r="D926" t="s">
        <v>10336</v>
      </c>
      <c r="E926">
        <v>52</v>
      </c>
    </row>
    <row r="927" spans="1:5" x14ac:dyDescent="0.25">
      <c r="A927" t="s">
        <v>14342</v>
      </c>
      <c r="B927">
        <v>60</v>
      </c>
      <c r="D927" t="s">
        <v>10348</v>
      </c>
      <c r="E927">
        <v>52</v>
      </c>
    </row>
    <row r="928" spans="1:5" x14ac:dyDescent="0.25">
      <c r="A928" t="s">
        <v>19054</v>
      </c>
      <c r="B928">
        <v>60</v>
      </c>
      <c r="D928" t="s">
        <v>11259</v>
      </c>
      <c r="E928">
        <v>52</v>
      </c>
    </row>
    <row r="929" spans="1:5" x14ac:dyDescent="0.25">
      <c r="A929" t="s">
        <v>432</v>
      </c>
      <c r="B929">
        <v>60</v>
      </c>
      <c r="D929" t="s">
        <v>11755</v>
      </c>
      <c r="E929">
        <v>52</v>
      </c>
    </row>
    <row r="930" spans="1:5" x14ac:dyDescent="0.25">
      <c r="A930" t="s">
        <v>20058</v>
      </c>
      <c r="B930">
        <v>60</v>
      </c>
      <c r="D930" t="s">
        <v>539</v>
      </c>
      <c r="E930">
        <v>52</v>
      </c>
    </row>
    <row r="931" spans="1:5" x14ac:dyDescent="0.25">
      <c r="A931" t="s">
        <v>21341</v>
      </c>
      <c r="B931">
        <v>60</v>
      </c>
      <c r="D931" t="s">
        <v>14837</v>
      </c>
      <c r="E931">
        <v>52</v>
      </c>
    </row>
    <row r="932" spans="1:5" x14ac:dyDescent="0.25">
      <c r="A932" t="s">
        <v>22001</v>
      </c>
      <c r="B932">
        <v>60</v>
      </c>
      <c r="D932" t="s">
        <v>15200</v>
      </c>
      <c r="E932">
        <v>52</v>
      </c>
    </row>
    <row r="933" spans="1:5" x14ac:dyDescent="0.25">
      <c r="A933" t="s">
        <v>22299</v>
      </c>
      <c r="B933">
        <v>60</v>
      </c>
      <c r="D933" t="s">
        <v>15760</v>
      </c>
      <c r="E933">
        <v>52</v>
      </c>
    </row>
    <row r="934" spans="1:5" x14ac:dyDescent="0.25">
      <c r="A934" t="s">
        <v>2299</v>
      </c>
      <c r="B934">
        <v>60</v>
      </c>
      <c r="D934" t="s">
        <v>16667</v>
      </c>
      <c r="E934">
        <v>52</v>
      </c>
    </row>
    <row r="935" spans="1:5" x14ac:dyDescent="0.25">
      <c r="A935" t="s">
        <v>25337</v>
      </c>
      <c r="B935">
        <v>60</v>
      </c>
      <c r="D935" t="s">
        <v>17718</v>
      </c>
      <c r="E935">
        <v>52</v>
      </c>
    </row>
    <row r="936" spans="1:5" x14ac:dyDescent="0.25">
      <c r="A936" t="s">
        <v>25472</v>
      </c>
      <c r="B936">
        <v>60</v>
      </c>
      <c r="D936" t="s">
        <v>18439</v>
      </c>
      <c r="E936">
        <v>52</v>
      </c>
    </row>
    <row r="937" spans="1:5" x14ac:dyDescent="0.25">
      <c r="A937" t="s">
        <v>28206</v>
      </c>
      <c r="B937">
        <v>60</v>
      </c>
      <c r="D937" t="s">
        <v>149</v>
      </c>
      <c r="E937">
        <v>52</v>
      </c>
    </row>
    <row r="938" spans="1:5" x14ac:dyDescent="0.25">
      <c r="A938" t="s">
        <v>28665</v>
      </c>
      <c r="B938">
        <v>60</v>
      </c>
      <c r="D938" t="s">
        <v>1167</v>
      </c>
      <c r="E938">
        <v>52</v>
      </c>
    </row>
    <row r="939" spans="1:5" x14ac:dyDescent="0.25">
      <c r="A939" t="s">
        <v>6452</v>
      </c>
      <c r="B939">
        <v>59</v>
      </c>
      <c r="D939" t="s">
        <v>20516</v>
      </c>
      <c r="E939">
        <v>52</v>
      </c>
    </row>
    <row r="940" spans="1:5" x14ac:dyDescent="0.25">
      <c r="A940" t="s">
        <v>11956</v>
      </c>
      <c r="B940">
        <v>59</v>
      </c>
      <c r="D940" t="s">
        <v>24526</v>
      </c>
      <c r="E940">
        <v>52</v>
      </c>
    </row>
    <row r="941" spans="1:5" x14ac:dyDescent="0.25">
      <c r="A941" t="s">
        <v>12145</v>
      </c>
      <c r="B941">
        <v>59</v>
      </c>
      <c r="D941" t="s">
        <v>26828</v>
      </c>
      <c r="E941">
        <v>52</v>
      </c>
    </row>
    <row r="942" spans="1:5" x14ac:dyDescent="0.25">
      <c r="A942" t="s">
        <v>14999</v>
      </c>
      <c r="B942">
        <v>59</v>
      </c>
      <c r="D942" t="s">
        <v>4281</v>
      </c>
      <c r="E942">
        <v>51</v>
      </c>
    </row>
    <row r="943" spans="1:5" x14ac:dyDescent="0.25">
      <c r="A943" t="s">
        <v>15946</v>
      </c>
      <c r="B943">
        <v>59</v>
      </c>
      <c r="D943" t="s">
        <v>1213</v>
      </c>
      <c r="E943">
        <v>51</v>
      </c>
    </row>
    <row r="944" spans="1:5" x14ac:dyDescent="0.25">
      <c r="A944" t="s">
        <v>16884</v>
      </c>
      <c r="B944">
        <v>59</v>
      </c>
      <c r="D944" t="s">
        <v>10526</v>
      </c>
      <c r="E944">
        <v>51</v>
      </c>
    </row>
    <row r="945" spans="1:5" x14ac:dyDescent="0.25">
      <c r="A945" t="s">
        <v>17133</v>
      </c>
      <c r="B945">
        <v>59</v>
      </c>
      <c r="D945" t="s">
        <v>11166</v>
      </c>
      <c r="E945">
        <v>51</v>
      </c>
    </row>
    <row r="946" spans="1:5" x14ac:dyDescent="0.25">
      <c r="A946" t="s">
        <v>20775</v>
      </c>
      <c r="B946">
        <v>59</v>
      </c>
      <c r="D946" t="s">
        <v>13916</v>
      </c>
      <c r="E946">
        <v>51</v>
      </c>
    </row>
    <row r="947" spans="1:5" x14ac:dyDescent="0.25">
      <c r="A947" t="s">
        <v>23289</v>
      </c>
      <c r="B947">
        <v>59</v>
      </c>
      <c r="D947" t="s">
        <v>14278</v>
      </c>
      <c r="E947">
        <v>51</v>
      </c>
    </row>
    <row r="948" spans="1:5" x14ac:dyDescent="0.25">
      <c r="A948" t="s">
        <v>23805</v>
      </c>
      <c r="B948">
        <v>59</v>
      </c>
      <c r="D948" t="s">
        <v>15725</v>
      </c>
      <c r="E948">
        <v>51</v>
      </c>
    </row>
    <row r="949" spans="1:5" x14ac:dyDescent="0.25">
      <c r="A949" t="s">
        <v>25107</v>
      </c>
      <c r="B949">
        <v>59</v>
      </c>
      <c r="D949" t="s">
        <v>3135</v>
      </c>
      <c r="E949">
        <v>51</v>
      </c>
    </row>
    <row r="950" spans="1:5" x14ac:dyDescent="0.25">
      <c r="A950" t="s">
        <v>3497</v>
      </c>
      <c r="B950">
        <v>59</v>
      </c>
      <c r="D950" t="s">
        <v>16488</v>
      </c>
      <c r="E950">
        <v>51</v>
      </c>
    </row>
    <row r="951" spans="1:5" x14ac:dyDescent="0.25">
      <c r="A951" t="s">
        <v>4089</v>
      </c>
      <c r="B951">
        <v>58</v>
      </c>
      <c r="D951" t="s">
        <v>17326</v>
      </c>
      <c r="E951">
        <v>51</v>
      </c>
    </row>
    <row r="952" spans="1:5" x14ac:dyDescent="0.25">
      <c r="A952" t="s">
        <v>4324</v>
      </c>
      <c r="B952">
        <v>58</v>
      </c>
      <c r="D952" t="s">
        <v>18513</v>
      </c>
      <c r="E952">
        <v>51</v>
      </c>
    </row>
    <row r="953" spans="1:5" x14ac:dyDescent="0.25">
      <c r="A953" t="s">
        <v>4394</v>
      </c>
      <c r="B953">
        <v>58</v>
      </c>
      <c r="D953" t="s">
        <v>2114</v>
      </c>
      <c r="E953">
        <v>51</v>
      </c>
    </row>
    <row r="954" spans="1:5" x14ac:dyDescent="0.25">
      <c r="A954" t="s">
        <v>3064</v>
      </c>
      <c r="B954">
        <v>58</v>
      </c>
      <c r="D954" t="s">
        <v>2799</v>
      </c>
      <c r="E954">
        <v>51</v>
      </c>
    </row>
    <row r="955" spans="1:5" x14ac:dyDescent="0.25">
      <c r="A955" t="s">
        <v>7024</v>
      </c>
      <c r="B955">
        <v>58</v>
      </c>
      <c r="D955" t="s">
        <v>1527</v>
      </c>
      <c r="E955">
        <v>51</v>
      </c>
    </row>
    <row r="956" spans="1:5" x14ac:dyDescent="0.25">
      <c r="A956" t="s">
        <v>2646</v>
      </c>
      <c r="B956">
        <v>58</v>
      </c>
      <c r="D956" t="s">
        <v>22872</v>
      </c>
      <c r="E956">
        <v>51</v>
      </c>
    </row>
    <row r="957" spans="1:5" x14ac:dyDescent="0.25">
      <c r="A957" t="s">
        <v>8965</v>
      </c>
      <c r="B957">
        <v>58</v>
      </c>
      <c r="D957" t="s">
        <v>2223</v>
      </c>
      <c r="E957">
        <v>51</v>
      </c>
    </row>
    <row r="958" spans="1:5" x14ac:dyDescent="0.25">
      <c r="A958" t="s">
        <v>9537</v>
      </c>
      <c r="B958">
        <v>58</v>
      </c>
      <c r="D958" t="s">
        <v>25472</v>
      </c>
      <c r="E958">
        <v>51</v>
      </c>
    </row>
    <row r="959" spans="1:5" x14ac:dyDescent="0.25">
      <c r="A959" t="s">
        <v>10629</v>
      </c>
      <c r="B959">
        <v>58</v>
      </c>
      <c r="D959" t="s">
        <v>27432</v>
      </c>
      <c r="E959">
        <v>51</v>
      </c>
    </row>
    <row r="960" spans="1:5" x14ac:dyDescent="0.25">
      <c r="A960" t="s">
        <v>12125</v>
      </c>
      <c r="B960">
        <v>58</v>
      </c>
      <c r="D960" t="s">
        <v>27460</v>
      </c>
      <c r="E960">
        <v>51</v>
      </c>
    </row>
    <row r="961" spans="1:5" x14ac:dyDescent="0.25">
      <c r="A961" t="s">
        <v>14079</v>
      </c>
      <c r="B961">
        <v>58</v>
      </c>
      <c r="D961" t="s">
        <v>5032</v>
      </c>
      <c r="E961">
        <v>50</v>
      </c>
    </row>
    <row r="962" spans="1:5" x14ac:dyDescent="0.25">
      <c r="A962" t="s">
        <v>14231</v>
      </c>
      <c r="B962">
        <v>58</v>
      </c>
      <c r="D962" t="s">
        <v>1792</v>
      </c>
      <c r="E962">
        <v>50</v>
      </c>
    </row>
    <row r="963" spans="1:5" x14ac:dyDescent="0.25">
      <c r="A963" t="s">
        <v>16296</v>
      </c>
      <c r="B963">
        <v>58</v>
      </c>
      <c r="D963" t="s">
        <v>3543</v>
      </c>
      <c r="E963">
        <v>50</v>
      </c>
    </row>
    <row r="964" spans="1:5" x14ac:dyDescent="0.25">
      <c r="A964" t="s">
        <v>17114</v>
      </c>
      <c r="B964">
        <v>58</v>
      </c>
      <c r="D964" t="s">
        <v>9657</v>
      </c>
      <c r="E964">
        <v>50</v>
      </c>
    </row>
    <row r="965" spans="1:5" x14ac:dyDescent="0.25">
      <c r="A965" t="s">
        <v>17625</v>
      </c>
      <c r="B965">
        <v>58</v>
      </c>
      <c r="D965" t="s">
        <v>2157</v>
      </c>
      <c r="E965">
        <v>50</v>
      </c>
    </row>
    <row r="966" spans="1:5" x14ac:dyDescent="0.25">
      <c r="A966" t="s">
        <v>895</v>
      </c>
      <c r="B966">
        <v>58</v>
      </c>
      <c r="D966" t="s">
        <v>13219</v>
      </c>
      <c r="E966">
        <v>50</v>
      </c>
    </row>
    <row r="967" spans="1:5" x14ac:dyDescent="0.25">
      <c r="A967" t="s">
        <v>19150</v>
      </c>
      <c r="B967">
        <v>58</v>
      </c>
      <c r="D967" t="s">
        <v>14148</v>
      </c>
      <c r="E967">
        <v>50</v>
      </c>
    </row>
    <row r="968" spans="1:5" x14ac:dyDescent="0.25">
      <c r="A968" t="s">
        <v>19273</v>
      </c>
      <c r="B968">
        <v>58</v>
      </c>
      <c r="D968" t="s">
        <v>14420</v>
      </c>
      <c r="E968">
        <v>50</v>
      </c>
    </row>
    <row r="969" spans="1:5" x14ac:dyDescent="0.25">
      <c r="A969" t="s">
        <v>317</v>
      </c>
      <c r="B969">
        <v>58</v>
      </c>
      <c r="D969" t="s">
        <v>14832</v>
      </c>
      <c r="E969">
        <v>50</v>
      </c>
    </row>
    <row r="970" spans="1:5" x14ac:dyDescent="0.25">
      <c r="A970" t="s">
        <v>21273</v>
      </c>
      <c r="B970">
        <v>58</v>
      </c>
      <c r="D970" t="s">
        <v>14978</v>
      </c>
      <c r="E970">
        <v>50</v>
      </c>
    </row>
    <row r="971" spans="1:5" x14ac:dyDescent="0.25">
      <c r="A971" t="s">
        <v>24180</v>
      </c>
      <c r="B971">
        <v>58</v>
      </c>
      <c r="D971" t="s">
        <v>15084</v>
      </c>
      <c r="E971">
        <v>50</v>
      </c>
    </row>
    <row r="972" spans="1:5" x14ac:dyDescent="0.25">
      <c r="A972" t="s">
        <v>24338</v>
      </c>
      <c r="B972">
        <v>58</v>
      </c>
      <c r="D972" t="s">
        <v>198</v>
      </c>
      <c r="E972">
        <v>50</v>
      </c>
    </row>
    <row r="973" spans="1:5" x14ac:dyDescent="0.25">
      <c r="A973" t="s">
        <v>24765</v>
      </c>
      <c r="B973">
        <v>58</v>
      </c>
      <c r="D973" t="s">
        <v>1359</v>
      </c>
      <c r="E973">
        <v>50</v>
      </c>
    </row>
    <row r="974" spans="1:5" x14ac:dyDescent="0.25">
      <c r="A974" t="s">
        <v>24799</v>
      </c>
      <c r="B974">
        <v>58</v>
      </c>
      <c r="D974" t="s">
        <v>17021</v>
      </c>
      <c r="E974">
        <v>50</v>
      </c>
    </row>
    <row r="975" spans="1:5" x14ac:dyDescent="0.25">
      <c r="A975" t="s">
        <v>2485</v>
      </c>
      <c r="B975">
        <v>58</v>
      </c>
      <c r="D975" t="s">
        <v>17441</v>
      </c>
      <c r="E975">
        <v>50</v>
      </c>
    </row>
    <row r="976" spans="1:5" x14ac:dyDescent="0.25">
      <c r="A976" t="s">
        <v>27129</v>
      </c>
      <c r="B976">
        <v>58</v>
      </c>
      <c r="D976" t="s">
        <v>779</v>
      </c>
      <c r="E976">
        <v>50</v>
      </c>
    </row>
    <row r="977" spans="1:5" x14ac:dyDescent="0.25">
      <c r="A977" t="s">
        <v>28661</v>
      </c>
      <c r="B977">
        <v>58</v>
      </c>
      <c r="D977" t="s">
        <v>18227</v>
      </c>
      <c r="E977">
        <v>50</v>
      </c>
    </row>
    <row r="978" spans="1:5" x14ac:dyDescent="0.25">
      <c r="A978" t="s">
        <v>3824</v>
      </c>
      <c r="B978">
        <v>57</v>
      </c>
      <c r="D978" t="s">
        <v>19379</v>
      </c>
      <c r="E978">
        <v>50</v>
      </c>
    </row>
    <row r="979" spans="1:5" x14ac:dyDescent="0.25">
      <c r="A979" t="s">
        <v>6580</v>
      </c>
      <c r="B979">
        <v>57</v>
      </c>
      <c r="D979" t="s">
        <v>20069</v>
      </c>
      <c r="E979">
        <v>50</v>
      </c>
    </row>
    <row r="980" spans="1:5" x14ac:dyDescent="0.25">
      <c r="A980" t="s">
        <v>8871</v>
      </c>
      <c r="B980">
        <v>57</v>
      </c>
      <c r="D980" t="s">
        <v>21127</v>
      </c>
      <c r="E980">
        <v>50</v>
      </c>
    </row>
    <row r="981" spans="1:5" x14ac:dyDescent="0.25">
      <c r="A981" t="s">
        <v>10275</v>
      </c>
      <c r="B981">
        <v>57</v>
      </c>
      <c r="D981" t="s">
        <v>21967</v>
      </c>
      <c r="E981">
        <v>50</v>
      </c>
    </row>
    <row r="982" spans="1:5" x14ac:dyDescent="0.25">
      <c r="A982" t="s">
        <v>10342</v>
      </c>
      <c r="B982">
        <v>57</v>
      </c>
      <c r="D982" t="s">
        <v>24458</v>
      </c>
      <c r="E982">
        <v>50</v>
      </c>
    </row>
    <row r="983" spans="1:5" x14ac:dyDescent="0.25">
      <c r="A983" t="s">
        <v>12437</v>
      </c>
      <c r="B983">
        <v>57</v>
      </c>
      <c r="D983" t="s">
        <v>26049</v>
      </c>
      <c r="E983">
        <v>50</v>
      </c>
    </row>
    <row r="984" spans="1:5" x14ac:dyDescent="0.25">
      <c r="A984" t="s">
        <v>198</v>
      </c>
      <c r="B984">
        <v>57</v>
      </c>
      <c r="D984" t="s">
        <v>27909</v>
      </c>
      <c r="E984">
        <v>50</v>
      </c>
    </row>
    <row r="985" spans="1:5" x14ac:dyDescent="0.25">
      <c r="A985" t="s">
        <v>15990</v>
      </c>
      <c r="B985">
        <v>57</v>
      </c>
      <c r="D985" t="s">
        <v>28449</v>
      </c>
      <c r="E985">
        <v>50</v>
      </c>
    </row>
    <row r="986" spans="1:5" x14ac:dyDescent="0.25">
      <c r="A986" t="s">
        <v>16312</v>
      </c>
      <c r="B986">
        <v>57</v>
      </c>
      <c r="D986" t="s">
        <v>28694</v>
      </c>
      <c r="E986">
        <v>50</v>
      </c>
    </row>
    <row r="987" spans="1:5" x14ac:dyDescent="0.25">
      <c r="A987" t="s">
        <v>17496</v>
      </c>
      <c r="B987">
        <v>57</v>
      </c>
      <c r="D987" t="s">
        <v>2266</v>
      </c>
      <c r="E987">
        <v>49</v>
      </c>
    </row>
    <row r="988" spans="1:5" x14ac:dyDescent="0.25">
      <c r="A988" t="s">
        <v>18566</v>
      </c>
      <c r="B988">
        <v>57</v>
      </c>
      <c r="D988" t="s">
        <v>1487</v>
      </c>
      <c r="E988">
        <v>49</v>
      </c>
    </row>
    <row r="989" spans="1:5" x14ac:dyDescent="0.25">
      <c r="A989" t="s">
        <v>20167</v>
      </c>
      <c r="B989">
        <v>57</v>
      </c>
      <c r="D989" t="s">
        <v>4025</v>
      </c>
      <c r="E989">
        <v>49</v>
      </c>
    </row>
    <row r="990" spans="1:5" x14ac:dyDescent="0.25">
      <c r="A990" t="s">
        <v>3102</v>
      </c>
      <c r="B990">
        <v>57</v>
      </c>
      <c r="D990" t="s">
        <v>5143</v>
      </c>
      <c r="E990">
        <v>49</v>
      </c>
    </row>
    <row r="991" spans="1:5" x14ac:dyDescent="0.25">
      <c r="A991" t="s">
        <v>25449</v>
      </c>
      <c r="B991">
        <v>57</v>
      </c>
      <c r="D991" t="s">
        <v>9410</v>
      </c>
      <c r="E991">
        <v>49</v>
      </c>
    </row>
    <row r="992" spans="1:5" x14ac:dyDescent="0.25">
      <c r="A992" t="s">
        <v>26315</v>
      </c>
      <c r="B992">
        <v>57</v>
      </c>
      <c r="D992" t="s">
        <v>10605</v>
      </c>
      <c r="E992">
        <v>49</v>
      </c>
    </row>
    <row r="993" spans="1:5" x14ac:dyDescent="0.25">
      <c r="A993" t="s">
        <v>26874</v>
      </c>
      <c r="B993">
        <v>57</v>
      </c>
      <c r="D993" t="s">
        <v>10929</v>
      </c>
      <c r="E993">
        <v>49</v>
      </c>
    </row>
    <row r="994" spans="1:5" x14ac:dyDescent="0.25">
      <c r="A994" t="s">
        <v>28116</v>
      </c>
      <c r="B994">
        <v>57</v>
      </c>
      <c r="D994" t="s">
        <v>11274</v>
      </c>
      <c r="E994">
        <v>49</v>
      </c>
    </row>
    <row r="995" spans="1:5" x14ac:dyDescent="0.25">
      <c r="A995" t="s">
        <v>29179</v>
      </c>
      <c r="B995">
        <v>57</v>
      </c>
      <c r="D995" t="s">
        <v>11622</v>
      </c>
      <c r="E995">
        <v>49</v>
      </c>
    </row>
    <row r="996" spans="1:5" x14ac:dyDescent="0.25">
      <c r="A996" t="s">
        <v>4933</v>
      </c>
      <c r="B996">
        <v>56</v>
      </c>
      <c r="D996" t="s">
        <v>15402</v>
      </c>
      <c r="E996">
        <v>49</v>
      </c>
    </row>
    <row r="997" spans="1:5" x14ac:dyDescent="0.25">
      <c r="A997" t="s">
        <v>816</v>
      </c>
      <c r="B997">
        <v>56</v>
      </c>
      <c r="D997" t="s">
        <v>1291</v>
      </c>
      <c r="E997">
        <v>49</v>
      </c>
    </row>
    <row r="998" spans="1:5" x14ac:dyDescent="0.25">
      <c r="A998" t="s">
        <v>7924</v>
      </c>
      <c r="B998">
        <v>56</v>
      </c>
      <c r="D998" t="s">
        <v>16421</v>
      </c>
      <c r="E998">
        <v>49</v>
      </c>
    </row>
    <row r="999" spans="1:5" x14ac:dyDescent="0.25">
      <c r="A999" t="s">
        <v>7979</v>
      </c>
      <c r="B999">
        <v>56</v>
      </c>
      <c r="D999" t="s">
        <v>20697</v>
      </c>
      <c r="E999">
        <v>49</v>
      </c>
    </row>
    <row r="1000" spans="1:5" x14ac:dyDescent="0.25">
      <c r="A1000" t="s">
        <v>8349</v>
      </c>
      <c r="B1000">
        <v>56</v>
      </c>
      <c r="D1000" t="s">
        <v>2697</v>
      </c>
      <c r="E1000">
        <v>49</v>
      </c>
    </row>
    <row r="1001" spans="1:5" x14ac:dyDescent="0.25">
      <c r="A1001" t="s">
        <v>8943</v>
      </c>
      <c r="B1001">
        <v>56</v>
      </c>
      <c r="D1001" t="s">
        <v>21237</v>
      </c>
      <c r="E1001">
        <v>49</v>
      </c>
    </row>
    <row r="1002" spans="1:5" x14ac:dyDescent="0.25">
      <c r="A1002" t="s">
        <v>9477</v>
      </c>
      <c r="B1002">
        <v>56</v>
      </c>
      <c r="D1002" t="s">
        <v>3619</v>
      </c>
      <c r="E1002">
        <v>49</v>
      </c>
    </row>
    <row r="1003" spans="1:5" x14ac:dyDescent="0.25">
      <c r="A1003" t="s">
        <v>2647</v>
      </c>
      <c r="B1003">
        <v>56</v>
      </c>
      <c r="D1003" t="s">
        <v>23911</v>
      </c>
      <c r="E1003">
        <v>49</v>
      </c>
    </row>
    <row r="1004" spans="1:5" x14ac:dyDescent="0.25">
      <c r="A1004" t="s">
        <v>10436</v>
      </c>
      <c r="B1004">
        <v>56</v>
      </c>
      <c r="D1004" t="s">
        <v>24673</v>
      </c>
      <c r="E1004">
        <v>49</v>
      </c>
    </row>
    <row r="1005" spans="1:5" x14ac:dyDescent="0.25">
      <c r="A1005" t="s">
        <v>12344</v>
      </c>
      <c r="B1005">
        <v>56</v>
      </c>
      <c r="D1005" t="s">
        <v>24706</v>
      </c>
      <c r="E1005">
        <v>49</v>
      </c>
    </row>
    <row r="1006" spans="1:5" x14ac:dyDescent="0.25">
      <c r="A1006" t="s">
        <v>14619</v>
      </c>
      <c r="B1006">
        <v>56</v>
      </c>
      <c r="D1006" t="s">
        <v>767</v>
      </c>
      <c r="E1006">
        <v>49</v>
      </c>
    </row>
    <row r="1007" spans="1:5" x14ac:dyDescent="0.25">
      <c r="A1007" t="s">
        <v>15697</v>
      </c>
      <c r="B1007">
        <v>56</v>
      </c>
      <c r="D1007" t="s">
        <v>4919</v>
      </c>
      <c r="E1007">
        <v>48</v>
      </c>
    </row>
    <row r="1008" spans="1:5" x14ac:dyDescent="0.25">
      <c r="A1008" t="s">
        <v>18688</v>
      </c>
      <c r="B1008">
        <v>56</v>
      </c>
      <c r="D1008" t="s">
        <v>8176</v>
      </c>
      <c r="E1008">
        <v>48</v>
      </c>
    </row>
    <row r="1009" spans="1:5" x14ac:dyDescent="0.25">
      <c r="A1009" t="s">
        <v>20255</v>
      </c>
      <c r="B1009">
        <v>56</v>
      </c>
      <c r="D1009" t="s">
        <v>3199</v>
      </c>
      <c r="E1009">
        <v>48</v>
      </c>
    </row>
    <row r="1010" spans="1:5" x14ac:dyDescent="0.25">
      <c r="A1010" t="s">
        <v>20727</v>
      </c>
      <c r="B1010">
        <v>56</v>
      </c>
      <c r="D1010" t="s">
        <v>12436</v>
      </c>
      <c r="E1010">
        <v>48</v>
      </c>
    </row>
    <row r="1011" spans="1:5" x14ac:dyDescent="0.25">
      <c r="A1011" t="s">
        <v>21452</v>
      </c>
      <c r="B1011">
        <v>56</v>
      </c>
      <c r="D1011" t="s">
        <v>16235</v>
      </c>
      <c r="E1011">
        <v>48</v>
      </c>
    </row>
    <row r="1012" spans="1:5" x14ac:dyDescent="0.25">
      <c r="A1012" t="s">
        <v>22333</v>
      </c>
      <c r="B1012">
        <v>56</v>
      </c>
      <c r="D1012" t="s">
        <v>17128</v>
      </c>
      <c r="E1012">
        <v>48</v>
      </c>
    </row>
    <row r="1013" spans="1:5" x14ac:dyDescent="0.25">
      <c r="A1013" t="s">
        <v>22778</v>
      </c>
      <c r="B1013">
        <v>56</v>
      </c>
      <c r="D1013" t="s">
        <v>18693</v>
      </c>
      <c r="E1013">
        <v>48</v>
      </c>
    </row>
    <row r="1014" spans="1:5" x14ac:dyDescent="0.25">
      <c r="A1014" t="s">
        <v>22941</v>
      </c>
      <c r="B1014">
        <v>56</v>
      </c>
      <c r="D1014" t="s">
        <v>19526</v>
      </c>
      <c r="E1014">
        <v>48</v>
      </c>
    </row>
    <row r="1015" spans="1:5" x14ac:dyDescent="0.25">
      <c r="A1015" t="s">
        <v>2759</v>
      </c>
      <c r="B1015">
        <v>56</v>
      </c>
      <c r="D1015" t="s">
        <v>20661</v>
      </c>
      <c r="E1015">
        <v>48</v>
      </c>
    </row>
    <row r="1016" spans="1:5" x14ac:dyDescent="0.25">
      <c r="A1016" t="s">
        <v>23729</v>
      </c>
      <c r="B1016">
        <v>56</v>
      </c>
      <c r="D1016" t="s">
        <v>24063</v>
      </c>
      <c r="E1016">
        <v>48</v>
      </c>
    </row>
    <row r="1017" spans="1:5" x14ac:dyDescent="0.25">
      <c r="A1017" t="s">
        <v>24074</v>
      </c>
      <c r="B1017">
        <v>56</v>
      </c>
      <c r="D1017" t="s">
        <v>24573</v>
      </c>
      <c r="E1017">
        <v>48</v>
      </c>
    </row>
    <row r="1018" spans="1:5" x14ac:dyDescent="0.25">
      <c r="A1018" t="s">
        <v>663</v>
      </c>
      <c r="B1018">
        <v>56</v>
      </c>
      <c r="D1018" t="s">
        <v>26773</v>
      </c>
      <c r="E1018">
        <v>48</v>
      </c>
    </row>
    <row r="1019" spans="1:5" x14ac:dyDescent="0.25">
      <c r="A1019" t="s">
        <v>26423</v>
      </c>
      <c r="B1019">
        <v>56</v>
      </c>
      <c r="D1019" t="s">
        <v>27962</v>
      </c>
      <c r="E1019">
        <v>48</v>
      </c>
    </row>
    <row r="1020" spans="1:5" x14ac:dyDescent="0.25">
      <c r="A1020" t="s">
        <v>28282</v>
      </c>
      <c r="B1020">
        <v>56</v>
      </c>
      <c r="D1020" t="s">
        <v>892</v>
      </c>
      <c r="E1020">
        <v>48</v>
      </c>
    </row>
    <row r="1021" spans="1:5" x14ac:dyDescent="0.25">
      <c r="A1021" t="s">
        <v>2637</v>
      </c>
      <c r="B1021">
        <v>55</v>
      </c>
      <c r="D1021" t="s">
        <v>28231</v>
      </c>
      <c r="E1021">
        <v>48</v>
      </c>
    </row>
    <row r="1022" spans="1:5" x14ac:dyDescent="0.25">
      <c r="A1022" t="s">
        <v>5934</v>
      </c>
      <c r="B1022">
        <v>55</v>
      </c>
      <c r="D1022" t="s">
        <v>28459</v>
      </c>
      <c r="E1022">
        <v>48</v>
      </c>
    </row>
    <row r="1023" spans="1:5" x14ac:dyDescent="0.25">
      <c r="A1023" t="s">
        <v>6814</v>
      </c>
      <c r="B1023">
        <v>55</v>
      </c>
      <c r="D1023" t="s">
        <v>29179</v>
      </c>
      <c r="E1023">
        <v>48</v>
      </c>
    </row>
    <row r="1024" spans="1:5" x14ac:dyDescent="0.25">
      <c r="A1024" t="s">
        <v>7837</v>
      </c>
      <c r="B1024">
        <v>55</v>
      </c>
      <c r="D1024" t="s">
        <v>5729</v>
      </c>
      <c r="E1024">
        <v>47</v>
      </c>
    </row>
    <row r="1025" spans="1:5" x14ac:dyDescent="0.25">
      <c r="A1025" t="s">
        <v>8165</v>
      </c>
      <c r="B1025">
        <v>55</v>
      </c>
      <c r="D1025" t="s">
        <v>7050</v>
      </c>
      <c r="E1025">
        <v>47</v>
      </c>
    </row>
    <row r="1026" spans="1:5" x14ac:dyDescent="0.25">
      <c r="A1026" t="s">
        <v>2883</v>
      </c>
      <c r="B1026">
        <v>55</v>
      </c>
      <c r="D1026" t="s">
        <v>7934</v>
      </c>
      <c r="E1026">
        <v>47</v>
      </c>
    </row>
    <row r="1027" spans="1:5" x14ac:dyDescent="0.25">
      <c r="A1027" t="s">
        <v>10264</v>
      </c>
      <c r="B1027">
        <v>55</v>
      </c>
      <c r="D1027" t="s">
        <v>1584</v>
      </c>
      <c r="E1027">
        <v>47</v>
      </c>
    </row>
    <row r="1028" spans="1:5" x14ac:dyDescent="0.25">
      <c r="A1028" t="s">
        <v>11239</v>
      </c>
      <c r="B1028">
        <v>55</v>
      </c>
      <c r="D1028" t="s">
        <v>9465</v>
      </c>
      <c r="E1028">
        <v>47</v>
      </c>
    </row>
    <row r="1029" spans="1:5" x14ac:dyDescent="0.25">
      <c r="A1029" t="s">
        <v>3070</v>
      </c>
      <c r="B1029">
        <v>55</v>
      </c>
      <c r="D1029" t="s">
        <v>9519</v>
      </c>
      <c r="E1029">
        <v>47</v>
      </c>
    </row>
    <row r="1030" spans="1:5" x14ac:dyDescent="0.25">
      <c r="A1030" t="s">
        <v>14832</v>
      </c>
      <c r="B1030">
        <v>55</v>
      </c>
      <c r="D1030" t="s">
        <v>9945</v>
      </c>
      <c r="E1030">
        <v>47</v>
      </c>
    </row>
    <row r="1031" spans="1:5" x14ac:dyDescent="0.25">
      <c r="A1031" t="s">
        <v>15084</v>
      </c>
      <c r="B1031">
        <v>55</v>
      </c>
      <c r="D1031" t="s">
        <v>10262</v>
      </c>
      <c r="E1031">
        <v>47</v>
      </c>
    </row>
    <row r="1032" spans="1:5" x14ac:dyDescent="0.25">
      <c r="A1032" t="s">
        <v>18346</v>
      </c>
      <c r="B1032">
        <v>55</v>
      </c>
      <c r="D1032" t="s">
        <v>12112</v>
      </c>
      <c r="E1032">
        <v>47</v>
      </c>
    </row>
    <row r="1033" spans="1:5" x14ac:dyDescent="0.25">
      <c r="A1033" t="s">
        <v>19050</v>
      </c>
      <c r="B1033">
        <v>55</v>
      </c>
      <c r="D1033" t="s">
        <v>12736</v>
      </c>
      <c r="E1033">
        <v>47</v>
      </c>
    </row>
    <row r="1034" spans="1:5" x14ac:dyDescent="0.25">
      <c r="A1034" t="s">
        <v>20340</v>
      </c>
      <c r="B1034">
        <v>55</v>
      </c>
      <c r="D1034" t="s">
        <v>13157</v>
      </c>
      <c r="E1034">
        <v>47</v>
      </c>
    </row>
    <row r="1035" spans="1:5" x14ac:dyDescent="0.25">
      <c r="A1035" t="s">
        <v>20582</v>
      </c>
      <c r="B1035">
        <v>55</v>
      </c>
      <c r="D1035" t="s">
        <v>13351</v>
      </c>
      <c r="E1035">
        <v>47</v>
      </c>
    </row>
    <row r="1036" spans="1:5" x14ac:dyDescent="0.25">
      <c r="A1036" t="s">
        <v>3221</v>
      </c>
      <c r="B1036">
        <v>55</v>
      </c>
      <c r="D1036" t="s">
        <v>1337</v>
      </c>
      <c r="E1036">
        <v>47</v>
      </c>
    </row>
    <row r="1037" spans="1:5" x14ac:dyDescent="0.25">
      <c r="A1037" t="s">
        <v>2700</v>
      </c>
      <c r="B1037">
        <v>55</v>
      </c>
      <c r="D1037" t="s">
        <v>14258</v>
      </c>
      <c r="E1037">
        <v>47</v>
      </c>
    </row>
    <row r="1038" spans="1:5" x14ac:dyDescent="0.25">
      <c r="A1038" t="s">
        <v>24573</v>
      </c>
      <c r="B1038">
        <v>55</v>
      </c>
      <c r="D1038" t="s">
        <v>14783</v>
      </c>
      <c r="E1038">
        <v>47</v>
      </c>
    </row>
    <row r="1039" spans="1:5" x14ac:dyDescent="0.25">
      <c r="A1039" t="s">
        <v>26164</v>
      </c>
      <c r="B1039">
        <v>55</v>
      </c>
      <c r="D1039" t="s">
        <v>16824</v>
      </c>
      <c r="E1039">
        <v>47</v>
      </c>
    </row>
    <row r="1040" spans="1:5" x14ac:dyDescent="0.25">
      <c r="A1040" t="s">
        <v>26208</v>
      </c>
      <c r="B1040">
        <v>55</v>
      </c>
      <c r="D1040" t="s">
        <v>18144</v>
      </c>
      <c r="E1040">
        <v>47</v>
      </c>
    </row>
    <row r="1041" spans="1:5" x14ac:dyDescent="0.25">
      <c r="A1041" t="s">
        <v>1020</v>
      </c>
      <c r="B1041">
        <v>55</v>
      </c>
      <c r="D1041" t="s">
        <v>18503</v>
      </c>
      <c r="E1041">
        <v>47</v>
      </c>
    </row>
    <row r="1042" spans="1:5" x14ac:dyDescent="0.25">
      <c r="A1042" t="s">
        <v>27044</v>
      </c>
      <c r="B1042">
        <v>55</v>
      </c>
      <c r="D1042" t="s">
        <v>22001</v>
      </c>
      <c r="E1042">
        <v>47</v>
      </c>
    </row>
    <row r="1043" spans="1:5" x14ac:dyDescent="0.25">
      <c r="A1043" t="s">
        <v>586</v>
      </c>
      <c r="B1043">
        <v>54</v>
      </c>
      <c r="D1043" t="s">
        <v>22338</v>
      </c>
      <c r="E1043">
        <v>47</v>
      </c>
    </row>
    <row r="1044" spans="1:5" x14ac:dyDescent="0.25">
      <c r="A1044" t="s">
        <v>6790</v>
      </c>
      <c r="B1044">
        <v>54</v>
      </c>
      <c r="D1044" t="s">
        <v>22733</v>
      </c>
      <c r="E1044">
        <v>47</v>
      </c>
    </row>
    <row r="1045" spans="1:5" x14ac:dyDescent="0.25">
      <c r="A1045" t="s">
        <v>7056</v>
      </c>
      <c r="B1045">
        <v>54</v>
      </c>
      <c r="D1045" t="s">
        <v>22959</v>
      </c>
      <c r="E1045">
        <v>47</v>
      </c>
    </row>
    <row r="1046" spans="1:5" x14ac:dyDescent="0.25">
      <c r="A1046" t="s">
        <v>10329</v>
      </c>
      <c r="B1046">
        <v>54</v>
      </c>
      <c r="D1046" t="s">
        <v>23924</v>
      </c>
      <c r="E1046">
        <v>47</v>
      </c>
    </row>
    <row r="1047" spans="1:5" x14ac:dyDescent="0.25">
      <c r="A1047" t="s">
        <v>12460</v>
      </c>
      <c r="B1047">
        <v>54</v>
      </c>
      <c r="D1047" t="s">
        <v>25979</v>
      </c>
      <c r="E1047">
        <v>47</v>
      </c>
    </row>
    <row r="1048" spans="1:5" x14ac:dyDescent="0.25">
      <c r="A1048" t="s">
        <v>15377</v>
      </c>
      <c r="B1048">
        <v>54</v>
      </c>
      <c r="D1048" t="s">
        <v>28854</v>
      </c>
      <c r="E1048">
        <v>47</v>
      </c>
    </row>
    <row r="1049" spans="1:5" x14ac:dyDescent="0.25">
      <c r="A1049" t="s">
        <v>2211</v>
      </c>
      <c r="B1049">
        <v>54</v>
      </c>
      <c r="D1049" t="s">
        <v>4080</v>
      </c>
      <c r="E1049">
        <v>46</v>
      </c>
    </row>
    <row r="1050" spans="1:5" x14ac:dyDescent="0.25">
      <c r="A1050" t="s">
        <v>18369</v>
      </c>
      <c r="B1050">
        <v>54</v>
      </c>
      <c r="D1050" t="s">
        <v>5027</v>
      </c>
      <c r="E1050">
        <v>46</v>
      </c>
    </row>
    <row r="1051" spans="1:5" x14ac:dyDescent="0.25">
      <c r="A1051" t="s">
        <v>954</v>
      </c>
      <c r="B1051">
        <v>54</v>
      </c>
      <c r="D1051" t="s">
        <v>5130</v>
      </c>
      <c r="E1051">
        <v>46</v>
      </c>
    </row>
    <row r="1052" spans="1:5" x14ac:dyDescent="0.25">
      <c r="A1052" t="s">
        <v>19149</v>
      </c>
      <c r="B1052">
        <v>54</v>
      </c>
      <c r="D1052" t="s">
        <v>5178</v>
      </c>
      <c r="E1052">
        <v>46</v>
      </c>
    </row>
    <row r="1053" spans="1:5" x14ac:dyDescent="0.25">
      <c r="A1053" t="s">
        <v>20079</v>
      </c>
      <c r="B1053">
        <v>54</v>
      </c>
      <c r="D1053" t="s">
        <v>7212</v>
      </c>
      <c r="E1053">
        <v>46</v>
      </c>
    </row>
    <row r="1054" spans="1:5" x14ac:dyDescent="0.25">
      <c r="A1054" t="s">
        <v>20161</v>
      </c>
      <c r="B1054">
        <v>54</v>
      </c>
      <c r="D1054" t="s">
        <v>3215</v>
      </c>
      <c r="E1054">
        <v>46</v>
      </c>
    </row>
    <row r="1055" spans="1:5" x14ac:dyDescent="0.25">
      <c r="A1055" t="s">
        <v>2863</v>
      </c>
      <c r="B1055">
        <v>54</v>
      </c>
      <c r="D1055" t="s">
        <v>8478</v>
      </c>
      <c r="E1055">
        <v>46</v>
      </c>
    </row>
    <row r="1056" spans="1:5" x14ac:dyDescent="0.25">
      <c r="A1056" t="s">
        <v>22235</v>
      </c>
      <c r="B1056">
        <v>54</v>
      </c>
      <c r="D1056" t="s">
        <v>11696</v>
      </c>
      <c r="E1056">
        <v>46</v>
      </c>
    </row>
    <row r="1057" spans="1:5" x14ac:dyDescent="0.25">
      <c r="A1057" t="s">
        <v>22451</v>
      </c>
      <c r="B1057">
        <v>54</v>
      </c>
      <c r="D1057" t="s">
        <v>12317</v>
      </c>
      <c r="E1057">
        <v>46</v>
      </c>
    </row>
    <row r="1058" spans="1:5" x14ac:dyDescent="0.25">
      <c r="A1058" t="s">
        <v>3416</v>
      </c>
      <c r="B1058">
        <v>54</v>
      </c>
      <c r="D1058" t="s">
        <v>2146</v>
      </c>
      <c r="E1058">
        <v>46</v>
      </c>
    </row>
    <row r="1059" spans="1:5" x14ac:dyDescent="0.25">
      <c r="A1059" t="s">
        <v>25306</v>
      </c>
      <c r="B1059">
        <v>54</v>
      </c>
      <c r="D1059" t="s">
        <v>3467</v>
      </c>
      <c r="E1059">
        <v>46</v>
      </c>
    </row>
    <row r="1060" spans="1:5" x14ac:dyDescent="0.25">
      <c r="A1060" t="s">
        <v>25757</v>
      </c>
      <c r="B1060">
        <v>54</v>
      </c>
      <c r="D1060" t="s">
        <v>14605</v>
      </c>
      <c r="E1060">
        <v>46</v>
      </c>
    </row>
    <row r="1061" spans="1:5" x14ac:dyDescent="0.25">
      <c r="A1061" t="s">
        <v>2072</v>
      </c>
      <c r="B1061">
        <v>53</v>
      </c>
      <c r="D1061" t="s">
        <v>14878</v>
      </c>
      <c r="E1061">
        <v>46</v>
      </c>
    </row>
    <row r="1062" spans="1:5" x14ac:dyDescent="0.25">
      <c r="A1062" t="s">
        <v>4350</v>
      </c>
      <c r="B1062">
        <v>53</v>
      </c>
      <c r="D1062" t="s">
        <v>2359</v>
      </c>
      <c r="E1062">
        <v>46</v>
      </c>
    </row>
    <row r="1063" spans="1:5" x14ac:dyDescent="0.25">
      <c r="A1063" t="s">
        <v>4395</v>
      </c>
      <c r="B1063">
        <v>53</v>
      </c>
      <c r="D1063" t="s">
        <v>17430</v>
      </c>
      <c r="E1063">
        <v>46</v>
      </c>
    </row>
    <row r="1064" spans="1:5" x14ac:dyDescent="0.25">
      <c r="A1064" t="s">
        <v>4813</v>
      </c>
      <c r="B1064">
        <v>53</v>
      </c>
      <c r="D1064" t="s">
        <v>17473</v>
      </c>
      <c r="E1064">
        <v>46</v>
      </c>
    </row>
    <row r="1065" spans="1:5" x14ac:dyDescent="0.25">
      <c r="A1065" t="s">
        <v>2699</v>
      </c>
      <c r="B1065">
        <v>53</v>
      </c>
      <c r="D1065" t="s">
        <v>17496</v>
      </c>
      <c r="E1065">
        <v>46</v>
      </c>
    </row>
    <row r="1066" spans="1:5" x14ac:dyDescent="0.25">
      <c r="A1066" t="s">
        <v>8170</v>
      </c>
      <c r="B1066">
        <v>53</v>
      </c>
      <c r="D1066" t="s">
        <v>17547</v>
      </c>
      <c r="E1066">
        <v>46</v>
      </c>
    </row>
    <row r="1067" spans="1:5" x14ac:dyDescent="0.25">
      <c r="A1067" t="s">
        <v>9457</v>
      </c>
      <c r="B1067">
        <v>53</v>
      </c>
      <c r="D1067" t="s">
        <v>18608</v>
      </c>
      <c r="E1067">
        <v>46</v>
      </c>
    </row>
    <row r="1068" spans="1:5" x14ac:dyDescent="0.25">
      <c r="A1068" t="s">
        <v>11433</v>
      </c>
      <c r="B1068">
        <v>53</v>
      </c>
      <c r="D1068" t="s">
        <v>19493</v>
      </c>
      <c r="E1068">
        <v>46</v>
      </c>
    </row>
    <row r="1069" spans="1:5" x14ac:dyDescent="0.25">
      <c r="A1069" t="s">
        <v>13990</v>
      </c>
      <c r="B1069">
        <v>53</v>
      </c>
      <c r="D1069" t="s">
        <v>3622</v>
      </c>
      <c r="E1069">
        <v>46</v>
      </c>
    </row>
    <row r="1070" spans="1:5" x14ac:dyDescent="0.25">
      <c r="A1070" t="s">
        <v>14795</v>
      </c>
      <c r="B1070">
        <v>53</v>
      </c>
      <c r="D1070" t="s">
        <v>20650</v>
      </c>
      <c r="E1070">
        <v>46</v>
      </c>
    </row>
    <row r="1071" spans="1:5" x14ac:dyDescent="0.25">
      <c r="A1071" t="s">
        <v>14847</v>
      </c>
      <c r="B1071">
        <v>53</v>
      </c>
      <c r="D1071" t="s">
        <v>20797</v>
      </c>
      <c r="E1071">
        <v>46</v>
      </c>
    </row>
    <row r="1072" spans="1:5" x14ac:dyDescent="0.25">
      <c r="A1072" t="s">
        <v>15718</v>
      </c>
      <c r="B1072">
        <v>53</v>
      </c>
      <c r="D1072" t="s">
        <v>20954</v>
      </c>
      <c r="E1072">
        <v>46</v>
      </c>
    </row>
    <row r="1073" spans="1:5" x14ac:dyDescent="0.25">
      <c r="A1073" t="s">
        <v>16421</v>
      </c>
      <c r="B1073">
        <v>53</v>
      </c>
      <c r="D1073" t="s">
        <v>21039</v>
      </c>
      <c r="E1073">
        <v>46</v>
      </c>
    </row>
    <row r="1074" spans="1:5" x14ac:dyDescent="0.25">
      <c r="A1074" t="s">
        <v>16524</v>
      </c>
      <c r="B1074">
        <v>53</v>
      </c>
      <c r="D1074" t="s">
        <v>21939</v>
      </c>
      <c r="E1074">
        <v>46</v>
      </c>
    </row>
    <row r="1075" spans="1:5" x14ac:dyDescent="0.25">
      <c r="A1075" t="s">
        <v>19558</v>
      </c>
      <c r="B1075">
        <v>53</v>
      </c>
      <c r="D1075" t="s">
        <v>2755</v>
      </c>
      <c r="E1075">
        <v>46</v>
      </c>
    </row>
    <row r="1076" spans="1:5" x14ac:dyDescent="0.25">
      <c r="A1076" t="s">
        <v>19749</v>
      </c>
      <c r="B1076">
        <v>53</v>
      </c>
      <c r="D1076" t="s">
        <v>1153</v>
      </c>
      <c r="E1076">
        <v>46</v>
      </c>
    </row>
    <row r="1077" spans="1:5" x14ac:dyDescent="0.25">
      <c r="A1077" t="s">
        <v>23021</v>
      </c>
      <c r="B1077">
        <v>53</v>
      </c>
      <c r="D1077" t="s">
        <v>25378</v>
      </c>
      <c r="E1077">
        <v>46</v>
      </c>
    </row>
    <row r="1078" spans="1:5" x14ac:dyDescent="0.25">
      <c r="A1078" t="s">
        <v>23026</v>
      </c>
      <c r="B1078">
        <v>53</v>
      </c>
      <c r="D1078" t="s">
        <v>25948</v>
      </c>
      <c r="E1078">
        <v>46</v>
      </c>
    </row>
    <row r="1079" spans="1:5" x14ac:dyDescent="0.25">
      <c r="A1079" t="s">
        <v>24004</v>
      </c>
      <c r="B1079">
        <v>53</v>
      </c>
      <c r="D1079" t="s">
        <v>26249</v>
      </c>
      <c r="E1079">
        <v>46</v>
      </c>
    </row>
    <row r="1080" spans="1:5" x14ac:dyDescent="0.25">
      <c r="A1080" t="s">
        <v>2726</v>
      </c>
      <c r="B1080">
        <v>53</v>
      </c>
      <c r="D1080" t="s">
        <v>27067</v>
      </c>
      <c r="E1080">
        <v>46</v>
      </c>
    </row>
    <row r="1081" spans="1:5" x14ac:dyDescent="0.25">
      <c r="A1081" t="s">
        <v>2657</v>
      </c>
      <c r="B1081">
        <v>53</v>
      </c>
      <c r="D1081" t="s">
        <v>27506</v>
      </c>
      <c r="E1081">
        <v>46</v>
      </c>
    </row>
    <row r="1082" spans="1:5" x14ac:dyDescent="0.25">
      <c r="A1082" t="s">
        <v>3525</v>
      </c>
      <c r="B1082">
        <v>53</v>
      </c>
      <c r="D1082" t="s">
        <v>27904</v>
      </c>
      <c r="E1082">
        <v>46</v>
      </c>
    </row>
    <row r="1083" spans="1:5" x14ac:dyDescent="0.25">
      <c r="A1083" t="s">
        <v>28656</v>
      </c>
      <c r="B1083">
        <v>53</v>
      </c>
      <c r="D1083" t="s">
        <v>28578</v>
      </c>
      <c r="E1083">
        <v>46</v>
      </c>
    </row>
    <row r="1084" spans="1:5" x14ac:dyDescent="0.25">
      <c r="A1084" t="s">
        <v>4013</v>
      </c>
      <c r="B1084">
        <v>52</v>
      </c>
      <c r="D1084" t="s">
        <v>3674</v>
      </c>
      <c r="E1084">
        <v>45</v>
      </c>
    </row>
    <row r="1085" spans="1:5" x14ac:dyDescent="0.25">
      <c r="A1085" t="s">
        <v>4111</v>
      </c>
      <c r="B1085">
        <v>52</v>
      </c>
      <c r="D1085" t="s">
        <v>4115</v>
      </c>
      <c r="E1085">
        <v>45</v>
      </c>
    </row>
    <row r="1086" spans="1:5" x14ac:dyDescent="0.25">
      <c r="A1086" t="s">
        <v>4206</v>
      </c>
      <c r="B1086">
        <v>52</v>
      </c>
      <c r="D1086" t="s">
        <v>6379</v>
      </c>
      <c r="E1086">
        <v>45</v>
      </c>
    </row>
    <row r="1087" spans="1:5" x14ac:dyDescent="0.25">
      <c r="A1087" t="s">
        <v>4209</v>
      </c>
      <c r="B1087">
        <v>52</v>
      </c>
      <c r="D1087" t="s">
        <v>6601</v>
      </c>
      <c r="E1087">
        <v>45</v>
      </c>
    </row>
    <row r="1088" spans="1:5" x14ac:dyDescent="0.25">
      <c r="A1088" t="s">
        <v>4222</v>
      </c>
      <c r="B1088">
        <v>52</v>
      </c>
      <c r="D1088" t="s">
        <v>7766</v>
      </c>
      <c r="E1088">
        <v>45</v>
      </c>
    </row>
    <row r="1089" spans="1:5" x14ac:dyDescent="0.25">
      <c r="A1089" t="s">
        <v>5712</v>
      </c>
      <c r="B1089">
        <v>52</v>
      </c>
      <c r="D1089" t="s">
        <v>10264</v>
      </c>
      <c r="E1089">
        <v>45</v>
      </c>
    </row>
    <row r="1090" spans="1:5" x14ac:dyDescent="0.25">
      <c r="A1090" t="s">
        <v>6601</v>
      </c>
      <c r="B1090">
        <v>52</v>
      </c>
      <c r="D1090" t="s">
        <v>10516</v>
      </c>
      <c r="E1090">
        <v>45</v>
      </c>
    </row>
    <row r="1091" spans="1:5" x14ac:dyDescent="0.25">
      <c r="A1091" t="s">
        <v>7667</v>
      </c>
      <c r="B1091">
        <v>52</v>
      </c>
      <c r="D1091" t="s">
        <v>10523</v>
      </c>
      <c r="E1091">
        <v>45</v>
      </c>
    </row>
    <row r="1092" spans="1:5" x14ac:dyDescent="0.25">
      <c r="A1092" t="s">
        <v>3021</v>
      </c>
      <c r="B1092">
        <v>52</v>
      </c>
      <c r="D1092" t="s">
        <v>12406</v>
      </c>
      <c r="E1092">
        <v>45</v>
      </c>
    </row>
    <row r="1093" spans="1:5" x14ac:dyDescent="0.25">
      <c r="A1093" t="s">
        <v>9425</v>
      </c>
      <c r="B1093">
        <v>52</v>
      </c>
      <c r="D1093" t="s">
        <v>13865</v>
      </c>
      <c r="E1093">
        <v>45</v>
      </c>
    </row>
    <row r="1094" spans="1:5" x14ac:dyDescent="0.25">
      <c r="A1094" t="s">
        <v>11409</v>
      </c>
      <c r="B1094">
        <v>52</v>
      </c>
      <c r="D1094" t="s">
        <v>15007</v>
      </c>
      <c r="E1094">
        <v>45</v>
      </c>
    </row>
    <row r="1095" spans="1:5" x14ac:dyDescent="0.25">
      <c r="A1095" t="s">
        <v>11999</v>
      </c>
      <c r="B1095">
        <v>52</v>
      </c>
      <c r="D1095" t="s">
        <v>15975</v>
      </c>
      <c r="E1095">
        <v>45</v>
      </c>
    </row>
    <row r="1096" spans="1:5" x14ac:dyDescent="0.25">
      <c r="A1096" t="s">
        <v>12007</v>
      </c>
      <c r="B1096">
        <v>52</v>
      </c>
      <c r="D1096" t="s">
        <v>18950</v>
      </c>
      <c r="E1096">
        <v>45</v>
      </c>
    </row>
    <row r="1097" spans="1:5" x14ac:dyDescent="0.25">
      <c r="A1097" t="s">
        <v>14442</v>
      </c>
      <c r="B1097">
        <v>52</v>
      </c>
      <c r="D1097" t="s">
        <v>2863</v>
      </c>
      <c r="E1097">
        <v>45</v>
      </c>
    </row>
    <row r="1098" spans="1:5" x14ac:dyDescent="0.25">
      <c r="A1098" t="s">
        <v>14655</v>
      </c>
      <c r="B1098">
        <v>52</v>
      </c>
      <c r="D1098" t="s">
        <v>21904</v>
      </c>
      <c r="E1098">
        <v>45</v>
      </c>
    </row>
    <row r="1099" spans="1:5" x14ac:dyDescent="0.25">
      <c r="A1099" t="s">
        <v>2273</v>
      </c>
      <c r="B1099">
        <v>52</v>
      </c>
      <c r="D1099" t="s">
        <v>22446</v>
      </c>
      <c r="E1099">
        <v>45</v>
      </c>
    </row>
    <row r="1100" spans="1:5" x14ac:dyDescent="0.25">
      <c r="A1100" t="s">
        <v>16937</v>
      </c>
      <c r="B1100">
        <v>52</v>
      </c>
      <c r="D1100" t="s">
        <v>22826</v>
      </c>
      <c r="E1100">
        <v>45</v>
      </c>
    </row>
    <row r="1101" spans="1:5" x14ac:dyDescent="0.25">
      <c r="A1101" t="s">
        <v>17221</v>
      </c>
      <c r="B1101">
        <v>52</v>
      </c>
      <c r="D1101" t="s">
        <v>23068</v>
      </c>
      <c r="E1101">
        <v>45</v>
      </c>
    </row>
    <row r="1102" spans="1:5" x14ac:dyDescent="0.25">
      <c r="A1102" t="s">
        <v>17889</v>
      </c>
      <c r="B1102">
        <v>52</v>
      </c>
      <c r="D1102" t="s">
        <v>23073</v>
      </c>
      <c r="E1102">
        <v>45</v>
      </c>
    </row>
    <row r="1103" spans="1:5" x14ac:dyDescent="0.25">
      <c r="A1103" t="s">
        <v>18058</v>
      </c>
      <c r="B1103">
        <v>52</v>
      </c>
      <c r="D1103" t="s">
        <v>24654</v>
      </c>
      <c r="E1103">
        <v>45</v>
      </c>
    </row>
    <row r="1104" spans="1:5" x14ac:dyDescent="0.25">
      <c r="A1104" t="s">
        <v>18365</v>
      </c>
      <c r="B1104">
        <v>52</v>
      </c>
      <c r="D1104" t="s">
        <v>25432</v>
      </c>
      <c r="E1104">
        <v>45</v>
      </c>
    </row>
    <row r="1105" spans="1:5" x14ac:dyDescent="0.25">
      <c r="A1105" t="s">
        <v>19820</v>
      </c>
      <c r="B1105">
        <v>52</v>
      </c>
      <c r="D1105" t="s">
        <v>451</v>
      </c>
      <c r="E1105">
        <v>45</v>
      </c>
    </row>
    <row r="1106" spans="1:5" x14ac:dyDescent="0.25">
      <c r="A1106" t="s">
        <v>21917</v>
      </c>
      <c r="B1106">
        <v>52</v>
      </c>
      <c r="D1106" t="s">
        <v>3525</v>
      </c>
      <c r="E1106">
        <v>45</v>
      </c>
    </row>
    <row r="1107" spans="1:5" x14ac:dyDescent="0.25">
      <c r="A1107" t="s">
        <v>22508</v>
      </c>
      <c r="B1107">
        <v>52</v>
      </c>
      <c r="D1107" t="s">
        <v>29176</v>
      </c>
      <c r="E1107">
        <v>45</v>
      </c>
    </row>
    <row r="1108" spans="1:5" x14ac:dyDescent="0.25">
      <c r="A1108" t="s">
        <v>22733</v>
      </c>
      <c r="B1108">
        <v>52</v>
      </c>
      <c r="D1108" t="s">
        <v>4015</v>
      </c>
      <c r="E1108">
        <v>44</v>
      </c>
    </row>
    <row r="1109" spans="1:5" x14ac:dyDescent="0.25">
      <c r="A1109" t="s">
        <v>23209</v>
      </c>
      <c r="B1109">
        <v>52</v>
      </c>
      <c r="D1109" t="s">
        <v>4209</v>
      </c>
      <c r="E1109">
        <v>44</v>
      </c>
    </row>
    <row r="1110" spans="1:5" x14ac:dyDescent="0.25">
      <c r="A1110" t="s">
        <v>24211</v>
      </c>
      <c r="B1110">
        <v>52</v>
      </c>
      <c r="D1110" t="s">
        <v>5932</v>
      </c>
      <c r="E1110">
        <v>44</v>
      </c>
    </row>
    <row r="1111" spans="1:5" x14ac:dyDescent="0.25">
      <c r="A1111" t="s">
        <v>25432</v>
      </c>
      <c r="B1111">
        <v>52</v>
      </c>
      <c r="D1111" t="s">
        <v>6483</v>
      </c>
      <c r="E1111">
        <v>44</v>
      </c>
    </row>
    <row r="1112" spans="1:5" x14ac:dyDescent="0.25">
      <c r="A1112" t="s">
        <v>27912</v>
      </c>
      <c r="B1112">
        <v>52</v>
      </c>
      <c r="D1112" t="s">
        <v>7323</v>
      </c>
      <c r="E1112">
        <v>44</v>
      </c>
    </row>
    <row r="1113" spans="1:5" x14ac:dyDescent="0.25">
      <c r="A1113" t="s">
        <v>3996</v>
      </c>
      <c r="B1113">
        <v>51</v>
      </c>
      <c r="D1113" t="s">
        <v>7710</v>
      </c>
      <c r="E1113">
        <v>44</v>
      </c>
    </row>
    <row r="1114" spans="1:5" x14ac:dyDescent="0.25">
      <c r="A1114" t="s">
        <v>4795</v>
      </c>
      <c r="B1114">
        <v>51</v>
      </c>
      <c r="D1114" t="s">
        <v>8442</v>
      </c>
      <c r="E1114">
        <v>44</v>
      </c>
    </row>
    <row r="1115" spans="1:5" x14ac:dyDescent="0.25">
      <c r="A1115" t="s">
        <v>7934</v>
      </c>
      <c r="B1115">
        <v>51</v>
      </c>
      <c r="D1115" t="s">
        <v>3540</v>
      </c>
      <c r="E1115">
        <v>44</v>
      </c>
    </row>
    <row r="1116" spans="1:5" x14ac:dyDescent="0.25">
      <c r="A1116" t="s">
        <v>10317</v>
      </c>
      <c r="B1116">
        <v>51</v>
      </c>
      <c r="D1116" t="s">
        <v>9340</v>
      </c>
      <c r="E1116">
        <v>44</v>
      </c>
    </row>
    <row r="1117" spans="1:5" x14ac:dyDescent="0.25">
      <c r="A1117" t="s">
        <v>11139</v>
      </c>
      <c r="B1117">
        <v>51</v>
      </c>
      <c r="D1117" t="s">
        <v>2269</v>
      </c>
      <c r="E1117">
        <v>44</v>
      </c>
    </row>
    <row r="1118" spans="1:5" x14ac:dyDescent="0.25">
      <c r="A1118" t="s">
        <v>12436</v>
      </c>
      <c r="B1118">
        <v>51</v>
      </c>
      <c r="D1118" t="s">
        <v>9750</v>
      </c>
      <c r="E1118">
        <v>44</v>
      </c>
    </row>
    <row r="1119" spans="1:5" x14ac:dyDescent="0.25">
      <c r="A1119" t="s">
        <v>13085</v>
      </c>
      <c r="B1119">
        <v>51</v>
      </c>
      <c r="D1119" t="s">
        <v>783</v>
      </c>
      <c r="E1119">
        <v>44</v>
      </c>
    </row>
    <row r="1120" spans="1:5" x14ac:dyDescent="0.25">
      <c r="A1120" t="s">
        <v>18582</v>
      </c>
      <c r="B1120">
        <v>51</v>
      </c>
      <c r="D1120" t="s">
        <v>10429</v>
      </c>
      <c r="E1120">
        <v>44</v>
      </c>
    </row>
    <row r="1121" spans="1:5" x14ac:dyDescent="0.25">
      <c r="A1121" t="s">
        <v>18689</v>
      </c>
      <c r="B1121">
        <v>51</v>
      </c>
      <c r="D1121" t="s">
        <v>11457</v>
      </c>
      <c r="E1121">
        <v>44</v>
      </c>
    </row>
    <row r="1122" spans="1:5" x14ac:dyDescent="0.25">
      <c r="A1122" t="s">
        <v>21144</v>
      </c>
      <c r="B1122">
        <v>51</v>
      </c>
      <c r="D1122" t="s">
        <v>12488</v>
      </c>
      <c r="E1122">
        <v>44</v>
      </c>
    </row>
    <row r="1123" spans="1:5" x14ac:dyDescent="0.25">
      <c r="A1123" t="s">
        <v>1527</v>
      </c>
      <c r="B1123">
        <v>51</v>
      </c>
      <c r="D1123" t="s">
        <v>14316</v>
      </c>
      <c r="E1123">
        <v>44</v>
      </c>
    </row>
    <row r="1124" spans="1:5" x14ac:dyDescent="0.25">
      <c r="A1124" t="s">
        <v>22959</v>
      </c>
      <c r="B1124">
        <v>51</v>
      </c>
      <c r="D1124" t="s">
        <v>15697</v>
      </c>
      <c r="E1124">
        <v>44</v>
      </c>
    </row>
    <row r="1125" spans="1:5" x14ac:dyDescent="0.25">
      <c r="A1125" t="s">
        <v>24488</v>
      </c>
      <c r="B1125">
        <v>51</v>
      </c>
      <c r="D1125" t="s">
        <v>16010</v>
      </c>
      <c r="E1125">
        <v>44</v>
      </c>
    </row>
    <row r="1126" spans="1:5" x14ac:dyDescent="0.25">
      <c r="A1126" t="s">
        <v>25144</v>
      </c>
      <c r="B1126">
        <v>51</v>
      </c>
      <c r="D1126" t="s">
        <v>2551</v>
      </c>
      <c r="E1126">
        <v>44</v>
      </c>
    </row>
    <row r="1127" spans="1:5" x14ac:dyDescent="0.25">
      <c r="A1127" t="s">
        <v>25385</v>
      </c>
      <c r="B1127">
        <v>51</v>
      </c>
      <c r="D1127" t="s">
        <v>765</v>
      </c>
      <c r="E1127">
        <v>44</v>
      </c>
    </row>
    <row r="1128" spans="1:5" x14ac:dyDescent="0.25">
      <c r="A1128" t="s">
        <v>27506</v>
      </c>
      <c r="B1128">
        <v>51</v>
      </c>
      <c r="D1128" t="s">
        <v>18159</v>
      </c>
      <c r="E1128">
        <v>44</v>
      </c>
    </row>
    <row r="1129" spans="1:5" x14ac:dyDescent="0.25">
      <c r="A1129" t="s">
        <v>4899</v>
      </c>
      <c r="B1129">
        <v>50</v>
      </c>
      <c r="D1129" t="s">
        <v>3583</v>
      </c>
      <c r="E1129">
        <v>44</v>
      </c>
    </row>
    <row r="1130" spans="1:5" x14ac:dyDescent="0.25">
      <c r="A1130" t="s">
        <v>5386</v>
      </c>
      <c r="B1130">
        <v>50</v>
      </c>
      <c r="D1130" t="s">
        <v>18923</v>
      </c>
      <c r="E1130">
        <v>44</v>
      </c>
    </row>
    <row r="1131" spans="1:5" x14ac:dyDescent="0.25">
      <c r="A1131" t="s">
        <v>2153</v>
      </c>
      <c r="B1131">
        <v>50</v>
      </c>
      <c r="D1131" t="s">
        <v>18984</v>
      </c>
      <c r="E1131">
        <v>44</v>
      </c>
    </row>
    <row r="1132" spans="1:5" x14ac:dyDescent="0.25">
      <c r="A1132" t="s">
        <v>6349</v>
      </c>
      <c r="B1132">
        <v>50</v>
      </c>
      <c r="D1132" t="s">
        <v>19124</v>
      </c>
      <c r="E1132">
        <v>44</v>
      </c>
    </row>
    <row r="1133" spans="1:5" x14ac:dyDescent="0.25">
      <c r="A1133" t="s">
        <v>9657</v>
      </c>
      <c r="B1133">
        <v>50</v>
      </c>
      <c r="D1133" t="s">
        <v>432</v>
      </c>
      <c r="E1133">
        <v>44</v>
      </c>
    </row>
    <row r="1134" spans="1:5" x14ac:dyDescent="0.25">
      <c r="A1134" t="s">
        <v>10526</v>
      </c>
      <c r="B1134">
        <v>50</v>
      </c>
      <c r="D1134" t="s">
        <v>23208</v>
      </c>
      <c r="E1134">
        <v>44</v>
      </c>
    </row>
    <row r="1135" spans="1:5" x14ac:dyDescent="0.25">
      <c r="A1135" t="s">
        <v>11457</v>
      </c>
      <c r="B1135">
        <v>50</v>
      </c>
      <c r="D1135" t="s">
        <v>24726</v>
      </c>
      <c r="E1135">
        <v>44</v>
      </c>
    </row>
    <row r="1136" spans="1:5" x14ac:dyDescent="0.25">
      <c r="A1136" t="s">
        <v>2877</v>
      </c>
      <c r="B1136">
        <v>50</v>
      </c>
      <c r="D1136" t="s">
        <v>25934</v>
      </c>
      <c r="E1136">
        <v>44</v>
      </c>
    </row>
    <row r="1137" spans="1:5" x14ac:dyDescent="0.25">
      <c r="A1137" t="s">
        <v>13865</v>
      </c>
      <c r="B1137">
        <v>50</v>
      </c>
      <c r="D1137" t="s">
        <v>26199</v>
      </c>
      <c r="E1137">
        <v>44</v>
      </c>
    </row>
    <row r="1138" spans="1:5" x14ac:dyDescent="0.25">
      <c r="A1138" t="s">
        <v>14096</v>
      </c>
      <c r="B1138">
        <v>50</v>
      </c>
      <c r="D1138" t="s">
        <v>26401</v>
      </c>
      <c r="E1138">
        <v>44</v>
      </c>
    </row>
    <row r="1139" spans="1:5" x14ac:dyDescent="0.25">
      <c r="A1139" t="s">
        <v>14856</v>
      </c>
      <c r="B1139">
        <v>50</v>
      </c>
      <c r="D1139" t="s">
        <v>26441</v>
      </c>
      <c r="E1139">
        <v>44</v>
      </c>
    </row>
    <row r="1140" spans="1:5" x14ac:dyDescent="0.25">
      <c r="A1140" t="s">
        <v>18144</v>
      </c>
      <c r="B1140">
        <v>50</v>
      </c>
      <c r="D1140" t="s">
        <v>29055</v>
      </c>
      <c r="E1140">
        <v>44</v>
      </c>
    </row>
    <row r="1141" spans="1:5" x14ac:dyDescent="0.25">
      <c r="A1141" t="s">
        <v>18676</v>
      </c>
      <c r="B1141">
        <v>50</v>
      </c>
      <c r="D1141" t="s">
        <v>4206</v>
      </c>
      <c r="E1141">
        <v>43</v>
      </c>
    </row>
    <row r="1142" spans="1:5" x14ac:dyDescent="0.25">
      <c r="A1142" t="s">
        <v>19768</v>
      </c>
      <c r="B1142">
        <v>50</v>
      </c>
      <c r="D1142" t="s">
        <v>4572</v>
      </c>
      <c r="E1142">
        <v>43</v>
      </c>
    </row>
    <row r="1143" spans="1:5" x14ac:dyDescent="0.25">
      <c r="A1143" t="s">
        <v>3631</v>
      </c>
      <c r="B1143">
        <v>50</v>
      </c>
      <c r="D1143" t="s">
        <v>4813</v>
      </c>
      <c r="E1143">
        <v>43</v>
      </c>
    </row>
    <row r="1144" spans="1:5" x14ac:dyDescent="0.25">
      <c r="A1144" t="s">
        <v>20086</v>
      </c>
      <c r="B1144">
        <v>50</v>
      </c>
      <c r="D1144" t="s">
        <v>4899</v>
      </c>
      <c r="E1144">
        <v>43</v>
      </c>
    </row>
    <row r="1145" spans="1:5" x14ac:dyDescent="0.25">
      <c r="A1145" t="s">
        <v>21039</v>
      </c>
      <c r="B1145">
        <v>50</v>
      </c>
      <c r="D1145" t="s">
        <v>1747</v>
      </c>
      <c r="E1145">
        <v>43</v>
      </c>
    </row>
    <row r="1146" spans="1:5" x14ac:dyDescent="0.25">
      <c r="A1146" t="s">
        <v>22826</v>
      </c>
      <c r="B1146">
        <v>50</v>
      </c>
      <c r="D1146" t="s">
        <v>5565</v>
      </c>
      <c r="E1146">
        <v>43</v>
      </c>
    </row>
    <row r="1147" spans="1:5" x14ac:dyDescent="0.25">
      <c r="A1147" t="s">
        <v>24119</v>
      </c>
      <c r="B1147">
        <v>50</v>
      </c>
      <c r="D1147" t="s">
        <v>5663</v>
      </c>
      <c r="E1147">
        <v>43</v>
      </c>
    </row>
    <row r="1148" spans="1:5" x14ac:dyDescent="0.25">
      <c r="A1148" t="s">
        <v>26559</v>
      </c>
      <c r="B1148">
        <v>50</v>
      </c>
      <c r="D1148" t="s">
        <v>2945</v>
      </c>
      <c r="E1148">
        <v>43</v>
      </c>
    </row>
    <row r="1149" spans="1:5" x14ac:dyDescent="0.25">
      <c r="A1149" t="s">
        <v>26648</v>
      </c>
      <c r="B1149">
        <v>50</v>
      </c>
      <c r="D1149" t="s">
        <v>2309</v>
      </c>
      <c r="E1149">
        <v>43</v>
      </c>
    </row>
    <row r="1150" spans="1:5" x14ac:dyDescent="0.25">
      <c r="A1150" t="s">
        <v>26879</v>
      </c>
      <c r="B1150">
        <v>50</v>
      </c>
      <c r="D1150" t="s">
        <v>9059</v>
      </c>
      <c r="E1150">
        <v>43</v>
      </c>
    </row>
    <row r="1151" spans="1:5" x14ac:dyDescent="0.25">
      <c r="A1151" t="s">
        <v>1616</v>
      </c>
      <c r="B1151">
        <v>50</v>
      </c>
      <c r="D1151" t="s">
        <v>139</v>
      </c>
      <c r="E1151">
        <v>43</v>
      </c>
    </row>
    <row r="1152" spans="1:5" x14ac:dyDescent="0.25">
      <c r="A1152" t="s">
        <v>4311</v>
      </c>
      <c r="B1152">
        <v>49</v>
      </c>
      <c r="D1152" t="s">
        <v>11813</v>
      </c>
      <c r="E1152">
        <v>43</v>
      </c>
    </row>
    <row r="1153" spans="1:5" x14ac:dyDescent="0.25">
      <c r="A1153" t="s">
        <v>4844</v>
      </c>
      <c r="B1153">
        <v>49</v>
      </c>
      <c r="D1153" t="s">
        <v>12040</v>
      </c>
      <c r="E1153">
        <v>43</v>
      </c>
    </row>
    <row r="1154" spans="1:5" x14ac:dyDescent="0.25">
      <c r="A1154" t="s">
        <v>4920</v>
      </c>
      <c r="B1154">
        <v>49</v>
      </c>
      <c r="D1154" t="s">
        <v>12897</v>
      </c>
      <c r="E1154">
        <v>43</v>
      </c>
    </row>
    <row r="1155" spans="1:5" x14ac:dyDescent="0.25">
      <c r="A1155" t="s">
        <v>6010</v>
      </c>
      <c r="B1155">
        <v>49</v>
      </c>
      <c r="D1155" t="s">
        <v>13915</v>
      </c>
      <c r="E1155">
        <v>43</v>
      </c>
    </row>
    <row r="1156" spans="1:5" x14ac:dyDescent="0.25">
      <c r="A1156" t="s">
        <v>9455</v>
      </c>
      <c r="B1156">
        <v>49</v>
      </c>
      <c r="D1156" t="s">
        <v>1974</v>
      </c>
      <c r="E1156">
        <v>43</v>
      </c>
    </row>
    <row r="1157" spans="1:5" x14ac:dyDescent="0.25">
      <c r="A1157" t="s">
        <v>10584</v>
      </c>
      <c r="B1157">
        <v>49</v>
      </c>
      <c r="D1157" t="s">
        <v>2197</v>
      </c>
      <c r="E1157">
        <v>43</v>
      </c>
    </row>
    <row r="1158" spans="1:5" x14ac:dyDescent="0.25">
      <c r="A1158" t="s">
        <v>11279</v>
      </c>
      <c r="B1158">
        <v>49</v>
      </c>
      <c r="D1158" t="s">
        <v>15035</v>
      </c>
      <c r="E1158">
        <v>43</v>
      </c>
    </row>
    <row r="1159" spans="1:5" x14ac:dyDescent="0.25">
      <c r="A1159" t="s">
        <v>1974</v>
      </c>
      <c r="B1159">
        <v>49</v>
      </c>
      <c r="D1159" t="s">
        <v>15225</v>
      </c>
      <c r="E1159">
        <v>43</v>
      </c>
    </row>
    <row r="1160" spans="1:5" x14ac:dyDescent="0.25">
      <c r="A1160" t="s">
        <v>15200</v>
      </c>
      <c r="B1160">
        <v>49</v>
      </c>
      <c r="D1160" t="s">
        <v>1189</v>
      </c>
      <c r="E1160">
        <v>43</v>
      </c>
    </row>
    <row r="1161" spans="1:5" x14ac:dyDescent="0.25">
      <c r="A1161" t="s">
        <v>16174</v>
      </c>
      <c r="B1161">
        <v>49</v>
      </c>
      <c r="D1161" t="s">
        <v>18540</v>
      </c>
      <c r="E1161">
        <v>43</v>
      </c>
    </row>
    <row r="1162" spans="1:5" x14ac:dyDescent="0.25">
      <c r="A1162" t="s">
        <v>17207</v>
      </c>
      <c r="B1162">
        <v>49</v>
      </c>
      <c r="D1162" t="s">
        <v>22307</v>
      </c>
      <c r="E1162">
        <v>43</v>
      </c>
    </row>
    <row r="1163" spans="1:5" x14ac:dyDescent="0.25">
      <c r="A1163" t="s">
        <v>17441</v>
      </c>
      <c r="B1163">
        <v>49</v>
      </c>
      <c r="D1163" t="s">
        <v>23855</v>
      </c>
      <c r="E1163">
        <v>43</v>
      </c>
    </row>
    <row r="1164" spans="1:5" x14ac:dyDescent="0.25">
      <c r="A1164" t="s">
        <v>17688</v>
      </c>
      <c r="B1164">
        <v>49</v>
      </c>
      <c r="D1164" t="s">
        <v>25569</v>
      </c>
      <c r="E1164">
        <v>43</v>
      </c>
    </row>
    <row r="1165" spans="1:5" x14ac:dyDescent="0.25">
      <c r="A1165" t="s">
        <v>17879</v>
      </c>
      <c r="B1165">
        <v>49</v>
      </c>
      <c r="D1165" t="s">
        <v>3122</v>
      </c>
      <c r="E1165">
        <v>43</v>
      </c>
    </row>
    <row r="1166" spans="1:5" x14ac:dyDescent="0.25">
      <c r="A1166" t="s">
        <v>18984</v>
      </c>
      <c r="B1166">
        <v>49</v>
      </c>
      <c r="D1166" t="s">
        <v>26426</v>
      </c>
      <c r="E1166">
        <v>43</v>
      </c>
    </row>
    <row r="1167" spans="1:5" x14ac:dyDescent="0.25">
      <c r="A1167" t="s">
        <v>19710</v>
      </c>
      <c r="B1167">
        <v>49</v>
      </c>
      <c r="D1167" t="s">
        <v>27322</v>
      </c>
      <c r="E1167">
        <v>43</v>
      </c>
    </row>
    <row r="1168" spans="1:5" x14ac:dyDescent="0.25">
      <c r="A1168" t="s">
        <v>19980</v>
      </c>
      <c r="B1168">
        <v>49</v>
      </c>
      <c r="D1168" t="s">
        <v>28078</v>
      </c>
      <c r="E1168">
        <v>43</v>
      </c>
    </row>
    <row r="1169" spans="1:5" x14ac:dyDescent="0.25">
      <c r="A1169" t="s">
        <v>20172</v>
      </c>
      <c r="B1169">
        <v>49</v>
      </c>
      <c r="D1169" t="s">
        <v>29137</v>
      </c>
      <c r="E1169">
        <v>43</v>
      </c>
    </row>
    <row r="1170" spans="1:5" x14ac:dyDescent="0.25">
      <c r="A1170" t="s">
        <v>20265</v>
      </c>
      <c r="B1170">
        <v>49</v>
      </c>
      <c r="D1170" t="s">
        <v>4222</v>
      </c>
      <c r="E1170">
        <v>42</v>
      </c>
    </row>
    <row r="1171" spans="1:5" x14ac:dyDescent="0.25">
      <c r="A1171" t="s">
        <v>3342</v>
      </c>
      <c r="B1171">
        <v>49</v>
      </c>
      <c r="D1171" t="s">
        <v>6785</v>
      </c>
      <c r="E1171">
        <v>42</v>
      </c>
    </row>
    <row r="1172" spans="1:5" x14ac:dyDescent="0.25">
      <c r="A1172" t="s">
        <v>22985</v>
      </c>
      <c r="B1172">
        <v>49</v>
      </c>
      <c r="D1172" t="s">
        <v>7234</v>
      </c>
      <c r="E1172">
        <v>42</v>
      </c>
    </row>
    <row r="1173" spans="1:5" x14ac:dyDescent="0.25">
      <c r="A1173" t="s">
        <v>3278</v>
      </c>
      <c r="B1173">
        <v>49</v>
      </c>
      <c r="D1173" t="s">
        <v>8284</v>
      </c>
      <c r="E1173">
        <v>42</v>
      </c>
    </row>
    <row r="1174" spans="1:5" x14ac:dyDescent="0.25">
      <c r="A1174" t="s">
        <v>25966</v>
      </c>
      <c r="B1174">
        <v>49</v>
      </c>
      <c r="D1174" t="s">
        <v>8314</v>
      </c>
      <c r="E1174">
        <v>42</v>
      </c>
    </row>
    <row r="1175" spans="1:5" x14ac:dyDescent="0.25">
      <c r="A1175" t="s">
        <v>26322</v>
      </c>
      <c r="B1175">
        <v>49</v>
      </c>
      <c r="D1175" t="s">
        <v>2914</v>
      </c>
      <c r="E1175">
        <v>42</v>
      </c>
    </row>
    <row r="1176" spans="1:5" x14ac:dyDescent="0.25">
      <c r="A1176" t="s">
        <v>28358</v>
      </c>
      <c r="B1176">
        <v>49</v>
      </c>
      <c r="D1176" t="s">
        <v>1422</v>
      </c>
      <c r="E1176">
        <v>42</v>
      </c>
    </row>
    <row r="1177" spans="1:5" x14ac:dyDescent="0.25">
      <c r="A1177" t="s">
        <v>28433</v>
      </c>
      <c r="B1177">
        <v>49</v>
      </c>
      <c r="D1177" t="s">
        <v>12110</v>
      </c>
      <c r="E1177">
        <v>42</v>
      </c>
    </row>
    <row r="1178" spans="1:5" x14ac:dyDescent="0.25">
      <c r="A1178" t="s">
        <v>3674</v>
      </c>
      <c r="B1178">
        <v>48</v>
      </c>
      <c r="D1178" t="s">
        <v>17604</v>
      </c>
      <c r="E1178">
        <v>42</v>
      </c>
    </row>
    <row r="1179" spans="1:5" x14ac:dyDescent="0.25">
      <c r="A1179" t="s">
        <v>5130</v>
      </c>
      <c r="B1179">
        <v>48</v>
      </c>
      <c r="D1179" t="s">
        <v>18198</v>
      </c>
      <c r="E1179">
        <v>42</v>
      </c>
    </row>
    <row r="1180" spans="1:5" x14ac:dyDescent="0.25">
      <c r="A1180" t="s">
        <v>6840</v>
      </c>
      <c r="B1180">
        <v>48</v>
      </c>
      <c r="D1180" t="s">
        <v>18365</v>
      </c>
      <c r="E1180">
        <v>42</v>
      </c>
    </row>
    <row r="1181" spans="1:5" x14ac:dyDescent="0.25">
      <c r="A1181" t="s">
        <v>7467</v>
      </c>
      <c r="B1181">
        <v>48</v>
      </c>
      <c r="D1181" t="s">
        <v>18841</v>
      </c>
      <c r="E1181">
        <v>42</v>
      </c>
    </row>
    <row r="1182" spans="1:5" x14ac:dyDescent="0.25">
      <c r="A1182" t="s">
        <v>7522</v>
      </c>
      <c r="B1182">
        <v>48</v>
      </c>
      <c r="D1182" t="s">
        <v>3300</v>
      </c>
      <c r="E1182">
        <v>42</v>
      </c>
    </row>
    <row r="1183" spans="1:5" x14ac:dyDescent="0.25">
      <c r="A1183" t="s">
        <v>7900</v>
      </c>
      <c r="B1183">
        <v>48</v>
      </c>
      <c r="D1183" t="s">
        <v>19718</v>
      </c>
      <c r="E1183">
        <v>42</v>
      </c>
    </row>
    <row r="1184" spans="1:5" x14ac:dyDescent="0.25">
      <c r="A1184" t="s">
        <v>2813</v>
      </c>
      <c r="B1184">
        <v>48</v>
      </c>
      <c r="D1184" t="s">
        <v>19768</v>
      </c>
      <c r="E1184">
        <v>42</v>
      </c>
    </row>
    <row r="1185" spans="1:5" x14ac:dyDescent="0.25">
      <c r="A1185" t="s">
        <v>8152</v>
      </c>
      <c r="B1185">
        <v>48</v>
      </c>
      <c r="D1185" t="s">
        <v>20265</v>
      </c>
      <c r="E1185">
        <v>42</v>
      </c>
    </row>
    <row r="1186" spans="1:5" x14ac:dyDescent="0.25">
      <c r="A1186" t="s">
        <v>8284</v>
      </c>
      <c r="B1186">
        <v>48</v>
      </c>
      <c r="D1186" t="s">
        <v>1661</v>
      </c>
      <c r="E1186">
        <v>42</v>
      </c>
    </row>
    <row r="1187" spans="1:5" x14ac:dyDescent="0.25">
      <c r="A1187" t="s">
        <v>13801</v>
      </c>
      <c r="B1187">
        <v>48</v>
      </c>
      <c r="D1187" t="s">
        <v>22326</v>
      </c>
      <c r="E1187">
        <v>42</v>
      </c>
    </row>
    <row r="1188" spans="1:5" x14ac:dyDescent="0.25">
      <c r="A1188" t="s">
        <v>14420</v>
      </c>
      <c r="B1188">
        <v>48</v>
      </c>
      <c r="D1188" t="s">
        <v>22529</v>
      </c>
      <c r="E1188">
        <v>42</v>
      </c>
    </row>
    <row r="1189" spans="1:5" x14ac:dyDescent="0.25">
      <c r="A1189" t="s">
        <v>15190</v>
      </c>
      <c r="B1189">
        <v>48</v>
      </c>
      <c r="D1189" t="s">
        <v>24180</v>
      </c>
      <c r="E1189">
        <v>42</v>
      </c>
    </row>
    <row r="1190" spans="1:5" x14ac:dyDescent="0.25">
      <c r="A1190" t="s">
        <v>736</v>
      </c>
      <c r="B1190">
        <v>48</v>
      </c>
      <c r="D1190" t="s">
        <v>24566</v>
      </c>
      <c r="E1190">
        <v>42</v>
      </c>
    </row>
    <row r="1191" spans="1:5" x14ac:dyDescent="0.25">
      <c r="A1191" t="s">
        <v>17847</v>
      </c>
      <c r="B1191">
        <v>48</v>
      </c>
      <c r="D1191" t="s">
        <v>25085</v>
      </c>
      <c r="E1191">
        <v>42</v>
      </c>
    </row>
    <row r="1192" spans="1:5" x14ac:dyDescent="0.25">
      <c r="A1192" t="s">
        <v>19104</v>
      </c>
      <c r="B1192">
        <v>48</v>
      </c>
      <c r="D1192" t="s">
        <v>25093</v>
      </c>
      <c r="E1192">
        <v>42</v>
      </c>
    </row>
    <row r="1193" spans="1:5" x14ac:dyDescent="0.25">
      <c r="A1193" t="s">
        <v>20022</v>
      </c>
      <c r="B1193">
        <v>48</v>
      </c>
      <c r="D1193" t="s">
        <v>25831</v>
      </c>
      <c r="E1193">
        <v>42</v>
      </c>
    </row>
    <row r="1194" spans="1:5" x14ac:dyDescent="0.25">
      <c r="A1194" t="s">
        <v>3619</v>
      </c>
      <c r="B1194">
        <v>48</v>
      </c>
      <c r="D1194" t="s">
        <v>2657</v>
      </c>
      <c r="E1194">
        <v>42</v>
      </c>
    </row>
    <row r="1195" spans="1:5" x14ac:dyDescent="0.25">
      <c r="A1195" t="s">
        <v>21420</v>
      </c>
      <c r="B1195">
        <v>48</v>
      </c>
      <c r="D1195" t="s">
        <v>27825</v>
      </c>
      <c r="E1195">
        <v>42</v>
      </c>
    </row>
    <row r="1196" spans="1:5" x14ac:dyDescent="0.25">
      <c r="A1196" t="s">
        <v>21860</v>
      </c>
      <c r="B1196">
        <v>48</v>
      </c>
      <c r="D1196" t="s">
        <v>28702</v>
      </c>
      <c r="E1196">
        <v>42</v>
      </c>
    </row>
    <row r="1197" spans="1:5" x14ac:dyDescent="0.25">
      <c r="A1197" t="s">
        <v>22326</v>
      </c>
      <c r="B1197">
        <v>48</v>
      </c>
      <c r="D1197" t="s">
        <v>4205</v>
      </c>
      <c r="E1197">
        <v>41</v>
      </c>
    </row>
    <row r="1198" spans="1:5" x14ac:dyDescent="0.25">
      <c r="A1198" t="s">
        <v>22863</v>
      </c>
      <c r="B1198">
        <v>48</v>
      </c>
      <c r="D1198" t="s">
        <v>4283</v>
      </c>
      <c r="E1198">
        <v>41</v>
      </c>
    </row>
    <row r="1199" spans="1:5" x14ac:dyDescent="0.25">
      <c r="A1199" t="s">
        <v>23278</v>
      </c>
      <c r="B1199">
        <v>48</v>
      </c>
      <c r="D1199" t="s">
        <v>5630</v>
      </c>
      <c r="E1199">
        <v>41</v>
      </c>
    </row>
    <row r="1200" spans="1:5" x14ac:dyDescent="0.25">
      <c r="A1200" t="s">
        <v>24220</v>
      </c>
      <c r="B1200">
        <v>48</v>
      </c>
      <c r="D1200" t="s">
        <v>6112</v>
      </c>
      <c r="E1200">
        <v>41</v>
      </c>
    </row>
    <row r="1201" spans="1:5" x14ac:dyDescent="0.25">
      <c r="A1201" t="s">
        <v>25033</v>
      </c>
      <c r="B1201">
        <v>48</v>
      </c>
      <c r="D1201" t="s">
        <v>6143</v>
      </c>
      <c r="E1201">
        <v>41</v>
      </c>
    </row>
    <row r="1202" spans="1:5" x14ac:dyDescent="0.25">
      <c r="A1202" t="s">
        <v>27418</v>
      </c>
      <c r="B1202">
        <v>48</v>
      </c>
      <c r="D1202" t="s">
        <v>6464</v>
      </c>
      <c r="E1202">
        <v>41</v>
      </c>
    </row>
    <row r="1203" spans="1:5" x14ac:dyDescent="0.25">
      <c r="A1203" t="s">
        <v>27475</v>
      </c>
      <c r="B1203">
        <v>48</v>
      </c>
      <c r="D1203" t="s">
        <v>3064</v>
      </c>
      <c r="E1203">
        <v>41</v>
      </c>
    </row>
    <row r="1204" spans="1:5" x14ac:dyDescent="0.25">
      <c r="A1204" t="s">
        <v>3471</v>
      </c>
      <c r="B1204">
        <v>48</v>
      </c>
      <c r="D1204" t="s">
        <v>6734</v>
      </c>
      <c r="E1204">
        <v>41</v>
      </c>
    </row>
    <row r="1205" spans="1:5" x14ac:dyDescent="0.25">
      <c r="A1205" t="s">
        <v>27796</v>
      </c>
      <c r="B1205">
        <v>48</v>
      </c>
      <c r="D1205" t="s">
        <v>7300</v>
      </c>
      <c r="E1205">
        <v>41</v>
      </c>
    </row>
    <row r="1206" spans="1:5" x14ac:dyDescent="0.25">
      <c r="A1206" t="s">
        <v>3530</v>
      </c>
      <c r="B1206">
        <v>47</v>
      </c>
      <c r="D1206" t="s">
        <v>8646</v>
      </c>
      <c r="E1206">
        <v>41</v>
      </c>
    </row>
    <row r="1207" spans="1:5" x14ac:dyDescent="0.25">
      <c r="A1207" t="s">
        <v>2803</v>
      </c>
      <c r="B1207">
        <v>47</v>
      </c>
      <c r="D1207" t="s">
        <v>582</v>
      </c>
      <c r="E1207">
        <v>41</v>
      </c>
    </row>
    <row r="1208" spans="1:5" x14ac:dyDescent="0.25">
      <c r="A1208" t="s">
        <v>1996</v>
      </c>
      <c r="B1208">
        <v>47</v>
      </c>
      <c r="D1208" t="s">
        <v>9871</v>
      </c>
      <c r="E1208">
        <v>41</v>
      </c>
    </row>
    <row r="1209" spans="1:5" x14ac:dyDescent="0.25">
      <c r="A1209" t="s">
        <v>6614</v>
      </c>
      <c r="B1209">
        <v>47</v>
      </c>
      <c r="D1209" t="s">
        <v>11433</v>
      </c>
      <c r="E1209">
        <v>41</v>
      </c>
    </row>
    <row r="1210" spans="1:5" x14ac:dyDescent="0.25">
      <c r="A1210" t="s">
        <v>6734</v>
      </c>
      <c r="B1210">
        <v>47</v>
      </c>
      <c r="D1210" t="s">
        <v>14442</v>
      </c>
      <c r="E1210">
        <v>41</v>
      </c>
    </row>
    <row r="1211" spans="1:5" x14ac:dyDescent="0.25">
      <c r="A1211" t="s">
        <v>8968</v>
      </c>
      <c r="B1211">
        <v>47</v>
      </c>
      <c r="D1211" t="s">
        <v>15338</v>
      </c>
      <c r="E1211">
        <v>41</v>
      </c>
    </row>
    <row r="1212" spans="1:5" x14ac:dyDescent="0.25">
      <c r="A1212" t="s">
        <v>11095</v>
      </c>
      <c r="B1212">
        <v>47</v>
      </c>
      <c r="D1212" t="s">
        <v>16007</v>
      </c>
      <c r="E1212">
        <v>41</v>
      </c>
    </row>
    <row r="1213" spans="1:5" x14ac:dyDescent="0.25">
      <c r="A1213" t="s">
        <v>11324</v>
      </c>
      <c r="B1213">
        <v>47</v>
      </c>
      <c r="D1213" t="s">
        <v>16225</v>
      </c>
      <c r="E1213">
        <v>41</v>
      </c>
    </row>
    <row r="1214" spans="1:5" x14ac:dyDescent="0.25">
      <c r="A1214" t="s">
        <v>14574</v>
      </c>
      <c r="B1214">
        <v>47</v>
      </c>
      <c r="D1214" t="s">
        <v>736</v>
      </c>
      <c r="E1214">
        <v>41</v>
      </c>
    </row>
    <row r="1215" spans="1:5" x14ac:dyDescent="0.25">
      <c r="A1215" t="s">
        <v>14648</v>
      </c>
      <c r="B1215">
        <v>47</v>
      </c>
      <c r="D1215" t="s">
        <v>17244</v>
      </c>
      <c r="E1215">
        <v>41</v>
      </c>
    </row>
    <row r="1216" spans="1:5" x14ac:dyDescent="0.25">
      <c r="A1216" t="s">
        <v>15288</v>
      </c>
      <c r="B1216">
        <v>47</v>
      </c>
      <c r="D1216" t="s">
        <v>17688</v>
      </c>
      <c r="E1216">
        <v>41</v>
      </c>
    </row>
    <row r="1217" spans="1:5" x14ac:dyDescent="0.25">
      <c r="A1217" t="s">
        <v>16824</v>
      </c>
      <c r="B1217">
        <v>47</v>
      </c>
      <c r="D1217" t="s">
        <v>18688</v>
      </c>
      <c r="E1217">
        <v>41</v>
      </c>
    </row>
    <row r="1218" spans="1:5" x14ac:dyDescent="0.25">
      <c r="A1218" t="s">
        <v>17931</v>
      </c>
      <c r="B1218">
        <v>47</v>
      </c>
      <c r="D1218" t="s">
        <v>976</v>
      </c>
      <c r="E1218">
        <v>41</v>
      </c>
    </row>
    <row r="1219" spans="1:5" x14ac:dyDescent="0.25">
      <c r="A1219" t="s">
        <v>1954</v>
      </c>
      <c r="B1219">
        <v>47</v>
      </c>
      <c r="D1219" t="s">
        <v>20153</v>
      </c>
      <c r="E1219">
        <v>41</v>
      </c>
    </row>
    <row r="1220" spans="1:5" x14ac:dyDescent="0.25">
      <c r="A1220" t="s">
        <v>18159</v>
      </c>
      <c r="B1220">
        <v>47</v>
      </c>
      <c r="D1220" t="s">
        <v>20742</v>
      </c>
      <c r="E1220">
        <v>41</v>
      </c>
    </row>
    <row r="1221" spans="1:5" x14ac:dyDescent="0.25">
      <c r="A1221" t="s">
        <v>18439</v>
      </c>
      <c r="B1221">
        <v>47</v>
      </c>
      <c r="D1221" t="s">
        <v>21770</v>
      </c>
      <c r="E1221">
        <v>41</v>
      </c>
    </row>
    <row r="1222" spans="1:5" x14ac:dyDescent="0.25">
      <c r="A1222" t="s">
        <v>20422</v>
      </c>
      <c r="B1222">
        <v>47</v>
      </c>
      <c r="D1222" t="s">
        <v>22168</v>
      </c>
      <c r="E1222">
        <v>41</v>
      </c>
    </row>
    <row r="1223" spans="1:5" x14ac:dyDescent="0.25">
      <c r="A1223" t="s">
        <v>21904</v>
      </c>
      <c r="B1223">
        <v>47</v>
      </c>
      <c r="D1223" t="s">
        <v>1828</v>
      </c>
      <c r="E1223">
        <v>41</v>
      </c>
    </row>
    <row r="1224" spans="1:5" x14ac:dyDescent="0.25">
      <c r="A1224" t="s">
        <v>22652</v>
      </c>
      <c r="B1224">
        <v>47</v>
      </c>
      <c r="D1224" t="s">
        <v>23091</v>
      </c>
      <c r="E1224">
        <v>41</v>
      </c>
    </row>
    <row r="1225" spans="1:5" x14ac:dyDescent="0.25">
      <c r="A1225" t="s">
        <v>2232</v>
      </c>
      <c r="B1225">
        <v>47</v>
      </c>
      <c r="D1225" t="s">
        <v>24119</v>
      </c>
      <c r="E1225">
        <v>41</v>
      </c>
    </row>
    <row r="1226" spans="1:5" x14ac:dyDescent="0.25">
      <c r="A1226" t="s">
        <v>22730</v>
      </c>
      <c r="B1226">
        <v>47</v>
      </c>
      <c r="D1226" t="s">
        <v>24403</v>
      </c>
      <c r="E1226">
        <v>41</v>
      </c>
    </row>
    <row r="1227" spans="1:5" x14ac:dyDescent="0.25">
      <c r="A1227" t="s">
        <v>23470</v>
      </c>
      <c r="B1227">
        <v>47</v>
      </c>
      <c r="D1227" t="s">
        <v>25595</v>
      </c>
      <c r="E1227">
        <v>41</v>
      </c>
    </row>
    <row r="1228" spans="1:5" x14ac:dyDescent="0.25">
      <c r="A1228" t="s">
        <v>24397</v>
      </c>
      <c r="B1228">
        <v>47</v>
      </c>
      <c r="D1228" t="s">
        <v>26742</v>
      </c>
      <c r="E1228">
        <v>41</v>
      </c>
    </row>
    <row r="1229" spans="1:5" x14ac:dyDescent="0.25">
      <c r="A1229" t="s">
        <v>25373</v>
      </c>
      <c r="B1229">
        <v>47</v>
      </c>
      <c r="D1229" t="s">
        <v>27698</v>
      </c>
      <c r="E1229">
        <v>41</v>
      </c>
    </row>
    <row r="1230" spans="1:5" x14ac:dyDescent="0.25">
      <c r="A1230" t="s">
        <v>26121</v>
      </c>
      <c r="B1230">
        <v>47</v>
      </c>
      <c r="D1230" t="s">
        <v>28923</v>
      </c>
      <c r="E1230">
        <v>41</v>
      </c>
    </row>
    <row r="1231" spans="1:5" x14ac:dyDescent="0.25">
      <c r="A1231" t="s">
        <v>29100</v>
      </c>
      <c r="B1231">
        <v>47</v>
      </c>
      <c r="D1231" t="s">
        <v>4130</v>
      </c>
      <c r="E1231">
        <v>40</v>
      </c>
    </row>
    <row r="1232" spans="1:5" x14ac:dyDescent="0.25">
      <c r="A1232" t="s">
        <v>5168</v>
      </c>
      <c r="B1232">
        <v>46</v>
      </c>
      <c r="D1232" t="s">
        <v>4678</v>
      </c>
      <c r="E1232">
        <v>40</v>
      </c>
    </row>
    <row r="1233" spans="1:5" x14ac:dyDescent="0.25">
      <c r="A1233" t="s">
        <v>8178</v>
      </c>
      <c r="B1233">
        <v>46</v>
      </c>
      <c r="D1233" t="s">
        <v>4844</v>
      </c>
      <c r="E1233">
        <v>40</v>
      </c>
    </row>
    <row r="1234" spans="1:5" x14ac:dyDescent="0.25">
      <c r="A1234" t="s">
        <v>10306</v>
      </c>
      <c r="B1234">
        <v>46</v>
      </c>
      <c r="D1234" t="s">
        <v>6010</v>
      </c>
      <c r="E1234">
        <v>40</v>
      </c>
    </row>
    <row r="1235" spans="1:5" x14ac:dyDescent="0.25">
      <c r="A1235" t="s">
        <v>10581</v>
      </c>
      <c r="B1235">
        <v>46</v>
      </c>
      <c r="D1235" t="s">
        <v>6943</v>
      </c>
      <c r="E1235">
        <v>40</v>
      </c>
    </row>
    <row r="1236" spans="1:5" x14ac:dyDescent="0.25">
      <c r="A1236" t="s">
        <v>11259</v>
      </c>
      <c r="B1236">
        <v>46</v>
      </c>
      <c r="D1236" t="s">
        <v>7010</v>
      </c>
      <c r="E1236">
        <v>40</v>
      </c>
    </row>
    <row r="1237" spans="1:5" x14ac:dyDescent="0.25">
      <c r="A1237" t="s">
        <v>1802</v>
      </c>
      <c r="B1237">
        <v>46</v>
      </c>
      <c r="D1237" t="s">
        <v>3481</v>
      </c>
      <c r="E1237">
        <v>40</v>
      </c>
    </row>
    <row r="1238" spans="1:5" x14ac:dyDescent="0.25">
      <c r="A1238" t="s">
        <v>12117</v>
      </c>
      <c r="B1238">
        <v>46</v>
      </c>
      <c r="D1238" t="s">
        <v>7805</v>
      </c>
      <c r="E1238">
        <v>40</v>
      </c>
    </row>
    <row r="1239" spans="1:5" x14ac:dyDescent="0.25">
      <c r="A1239" t="s">
        <v>12195</v>
      </c>
      <c r="B1239">
        <v>46</v>
      </c>
      <c r="D1239" t="s">
        <v>10440</v>
      </c>
      <c r="E1239">
        <v>40</v>
      </c>
    </row>
    <row r="1240" spans="1:5" x14ac:dyDescent="0.25">
      <c r="A1240" t="s">
        <v>12246</v>
      </c>
      <c r="B1240">
        <v>46</v>
      </c>
      <c r="D1240" t="s">
        <v>943</v>
      </c>
      <c r="E1240">
        <v>40</v>
      </c>
    </row>
    <row r="1241" spans="1:5" x14ac:dyDescent="0.25">
      <c r="A1241" t="s">
        <v>14837</v>
      </c>
      <c r="B1241">
        <v>46</v>
      </c>
      <c r="D1241" t="s">
        <v>420</v>
      </c>
      <c r="E1241">
        <v>40</v>
      </c>
    </row>
    <row r="1242" spans="1:5" x14ac:dyDescent="0.25">
      <c r="A1242" t="s">
        <v>85</v>
      </c>
      <c r="B1242">
        <v>46</v>
      </c>
      <c r="D1242" t="s">
        <v>13645</v>
      </c>
      <c r="E1242">
        <v>40</v>
      </c>
    </row>
    <row r="1243" spans="1:5" x14ac:dyDescent="0.25">
      <c r="A1243" t="s">
        <v>16074</v>
      </c>
      <c r="B1243">
        <v>46</v>
      </c>
      <c r="D1243" t="s">
        <v>13779</v>
      </c>
      <c r="E1243">
        <v>40</v>
      </c>
    </row>
    <row r="1244" spans="1:5" x14ac:dyDescent="0.25">
      <c r="A1244" t="s">
        <v>3132</v>
      </c>
      <c r="B1244">
        <v>46</v>
      </c>
      <c r="D1244" t="s">
        <v>1493</v>
      </c>
      <c r="E1244">
        <v>40</v>
      </c>
    </row>
    <row r="1245" spans="1:5" x14ac:dyDescent="0.25">
      <c r="A1245" t="s">
        <v>258</v>
      </c>
      <c r="B1245">
        <v>46</v>
      </c>
      <c r="D1245" t="s">
        <v>15377</v>
      </c>
      <c r="E1245">
        <v>40</v>
      </c>
    </row>
    <row r="1246" spans="1:5" x14ac:dyDescent="0.25">
      <c r="A1246" t="s">
        <v>1287</v>
      </c>
      <c r="B1246">
        <v>46</v>
      </c>
      <c r="D1246" t="s">
        <v>15930</v>
      </c>
      <c r="E1246">
        <v>40</v>
      </c>
    </row>
    <row r="1247" spans="1:5" x14ac:dyDescent="0.25">
      <c r="A1247" t="s">
        <v>20971</v>
      </c>
      <c r="B1247">
        <v>46</v>
      </c>
      <c r="D1247" t="s">
        <v>15990</v>
      </c>
      <c r="E1247">
        <v>40</v>
      </c>
    </row>
    <row r="1248" spans="1:5" x14ac:dyDescent="0.25">
      <c r="A1248" t="s">
        <v>3616</v>
      </c>
      <c r="B1248">
        <v>46</v>
      </c>
      <c r="D1248" t="s">
        <v>1593</v>
      </c>
      <c r="E1248">
        <v>40</v>
      </c>
    </row>
    <row r="1249" spans="1:5" x14ac:dyDescent="0.25">
      <c r="A1249" t="s">
        <v>21116</v>
      </c>
      <c r="B1249">
        <v>46</v>
      </c>
      <c r="D1249" t="s">
        <v>16778</v>
      </c>
      <c r="E1249">
        <v>40</v>
      </c>
    </row>
    <row r="1250" spans="1:5" x14ac:dyDescent="0.25">
      <c r="A1250" t="s">
        <v>21770</v>
      </c>
      <c r="B1250">
        <v>46</v>
      </c>
      <c r="D1250" t="s">
        <v>17578</v>
      </c>
      <c r="E1250">
        <v>40</v>
      </c>
    </row>
    <row r="1251" spans="1:5" x14ac:dyDescent="0.25">
      <c r="A1251" t="s">
        <v>24289</v>
      </c>
      <c r="B1251">
        <v>46</v>
      </c>
      <c r="D1251" t="s">
        <v>19814</v>
      </c>
      <c r="E1251">
        <v>40</v>
      </c>
    </row>
    <row r="1252" spans="1:5" x14ac:dyDescent="0.25">
      <c r="A1252" t="s">
        <v>25870</v>
      </c>
      <c r="B1252">
        <v>46</v>
      </c>
      <c r="D1252" t="s">
        <v>22620</v>
      </c>
      <c r="E1252">
        <v>40</v>
      </c>
    </row>
    <row r="1253" spans="1:5" x14ac:dyDescent="0.25">
      <c r="A1253" t="s">
        <v>26049</v>
      </c>
      <c r="B1253">
        <v>46</v>
      </c>
      <c r="D1253" t="s">
        <v>23376</v>
      </c>
      <c r="E1253">
        <v>40</v>
      </c>
    </row>
    <row r="1254" spans="1:5" x14ac:dyDescent="0.25">
      <c r="A1254" t="s">
        <v>27447</v>
      </c>
      <c r="B1254">
        <v>46</v>
      </c>
      <c r="D1254" t="s">
        <v>23971</v>
      </c>
      <c r="E1254">
        <v>40</v>
      </c>
    </row>
    <row r="1255" spans="1:5" x14ac:dyDescent="0.25">
      <c r="A1255" t="s">
        <v>27904</v>
      </c>
      <c r="B1255">
        <v>46</v>
      </c>
      <c r="D1255" t="s">
        <v>24183</v>
      </c>
      <c r="E1255">
        <v>40</v>
      </c>
    </row>
    <row r="1256" spans="1:5" x14ac:dyDescent="0.25">
      <c r="A1256" t="s">
        <v>28702</v>
      </c>
      <c r="B1256">
        <v>46</v>
      </c>
      <c r="D1256" t="s">
        <v>24431</v>
      </c>
      <c r="E1256">
        <v>40</v>
      </c>
    </row>
    <row r="1257" spans="1:5" x14ac:dyDescent="0.25">
      <c r="A1257" t="s">
        <v>5053</v>
      </c>
      <c r="B1257">
        <v>45</v>
      </c>
      <c r="D1257" t="s">
        <v>25532</v>
      </c>
      <c r="E1257">
        <v>40</v>
      </c>
    </row>
    <row r="1258" spans="1:5" x14ac:dyDescent="0.25">
      <c r="A1258" t="s">
        <v>2501</v>
      </c>
      <c r="B1258">
        <v>45</v>
      </c>
      <c r="D1258" t="s">
        <v>25759</v>
      </c>
      <c r="E1258">
        <v>40</v>
      </c>
    </row>
    <row r="1259" spans="1:5" x14ac:dyDescent="0.25">
      <c r="A1259" t="s">
        <v>6785</v>
      </c>
      <c r="B1259">
        <v>45</v>
      </c>
      <c r="D1259" t="s">
        <v>27385</v>
      </c>
      <c r="E1259">
        <v>40</v>
      </c>
    </row>
    <row r="1260" spans="1:5" x14ac:dyDescent="0.25">
      <c r="A1260" t="s">
        <v>6958</v>
      </c>
      <c r="B1260">
        <v>45</v>
      </c>
      <c r="D1260" t="s">
        <v>4085</v>
      </c>
      <c r="E1260">
        <v>39</v>
      </c>
    </row>
    <row r="1261" spans="1:5" x14ac:dyDescent="0.25">
      <c r="A1261" t="s">
        <v>7654</v>
      </c>
      <c r="B1261">
        <v>45</v>
      </c>
      <c r="D1261" t="s">
        <v>4695</v>
      </c>
      <c r="E1261">
        <v>39</v>
      </c>
    </row>
    <row r="1262" spans="1:5" x14ac:dyDescent="0.25">
      <c r="A1262" t="s">
        <v>7945</v>
      </c>
      <c r="B1262">
        <v>45</v>
      </c>
      <c r="D1262" t="s">
        <v>7748</v>
      </c>
      <c r="E1262">
        <v>39</v>
      </c>
    </row>
    <row r="1263" spans="1:5" x14ac:dyDescent="0.25">
      <c r="A1263" t="s">
        <v>9519</v>
      </c>
      <c r="B1263">
        <v>45</v>
      </c>
      <c r="D1263" t="s">
        <v>8397</v>
      </c>
      <c r="E1263">
        <v>39</v>
      </c>
    </row>
    <row r="1264" spans="1:5" x14ac:dyDescent="0.25">
      <c r="A1264" t="s">
        <v>10874</v>
      </c>
      <c r="B1264">
        <v>45</v>
      </c>
      <c r="D1264" t="s">
        <v>10015</v>
      </c>
      <c r="E1264">
        <v>39</v>
      </c>
    </row>
    <row r="1265" spans="1:5" x14ac:dyDescent="0.25">
      <c r="A1265" t="s">
        <v>3293</v>
      </c>
      <c r="B1265">
        <v>45</v>
      </c>
      <c r="D1265" t="s">
        <v>10138</v>
      </c>
      <c r="E1265">
        <v>39</v>
      </c>
    </row>
    <row r="1266" spans="1:5" x14ac:dyDescent="0.25">
      <c r="A1266" t="s">
        <v>12998</v>
      </c>
      <c r="B1266">
        <v>45</v>
      </c>
      <c r="D1266" t="s">
        <v>10329</v>
      </c>
      <c r="E1266">
        <v>39</v>
      </c>
    </row>
    <row r="1267" spans="1:5" x14ac:dyDescent="0.25">
      <c r="A1267" t="s">
        <v>14213</v>
      </c>
      <c r="B1267">
        <v>45</v>
      </c>
      <c r="D1267" t="s">
        <v>10858</v>
      </c>
      <c r="E1267">
        <v>39</v>
      </c>
    </row>
    <row r="1268" spans="1:5" x14ac:dyDescent="0.25">
      <c r="A1268" t="s">
        <v>17473</v>
      </c>
      <c r="B1268">
        <v>45</v>
      </c>
      <c r="D1268" t="s">
        <v>1585</v>
      </c>
      <c r="E1268">
        <v>39</v>
      </c>
    </row>
    <row r="1269" spans="1:5" x14ac:dyDescent="0.25">
      <c r="A1269" t="s">
        <v>18464</v>
      </c>
      <c r="B1269">
        <v>45</v>
      </c>
      <c r="D1269" t="s">
        <v>11224</v>
      </c>
      <c r="E1269">
        <v>39</v>
      </c>
    </row>
    <row r="1270" spans="1:5" x14ac:dyDescent="0.25">
      <c r="A1270" t="s">
        <v>18891</v>
      </c>
      <c r="B1270">
        <v>45</v>
      </c>
      <c r="D1270" t="s">
        <v>12061</v>
      </c>
      <c r="E1270">
        <v>39</v>
      </c>
    </row>
    <row r="1271" spans="1:5" x14ac:dyDescent="0.25">
      <c r="A1271" t="s">
        <v>19993</v>
      </c>
      <c r="B1271">
        <v>45</v>
      </c>
      <c r="D1271" t="s">
        <v>13801</v>
      </c>
      <c r="E1271">
        <v>39</v>
      </c>
    </row>
    <row r="1272" spans="1:5" x14ac:dyDescent="0.25">
      <c r="A1272" t="s">
        <v>20550</v>
      </c>
      <c r="B1272">
        <v>45</v>
      </c>
      <c r="D1272" t="s">
        <v>17625</v>
      </c>
      <c r="E1272">
        <v>39</v>
      </c>
    </row>
    <row r="1273" spans="1:5" x14ac:dyDescent="0.25">
      <c r="A1273" t="s">
        <v>21909</v>
      </c>
      <c r="B1273">
        <v>45</v>
      </c>
      <c r="D1273" t="s">
        <v>18049</v>
      </c>
      <c r="E1273">
        <v>39</v>
      </c>
    </row>
    <row r="1274" spans="1:5" x14ac:dyDescent="0.25">
      <c r="A1274" t="s">
        <v>22023</v>
      </c>
      <c r="B1274">
        <v>45</v>
      </c>
      <c r="D1274" t="s">
        <v>19004</v>
      </c>
      <c r="E1274">
        <v>39</v>
      </c>
    </row>
    <row r="1275" spans="1:5" x14ac:dyDescent="0.25">
      <c r="A1275" t="s">
        <v>22859</v>
      </c>
      <c r="B1275">
        <v>45</v>
      </c>
      <c r="D1275" t="s">
        <v>19093</v>
      </c>
      <c r="E1275">
        <v>39</v>
      </c>
    </row>
    <row r="1276" spans="1:5" x14ac:dyDescent="0.25">
      <c r="A1276" t="s">
        <v>23123</v>
      </c>
      <c r="B1276">
        <v>45</v>
      </c>
      <c r="D1276" t="s">
        <v>19150</v>
      </c>
      <c r="E1276">
        <v>39</v>
      </c>
    </row>
    <row r="1277" spans="1:5" x14ac:dyDescent="0.25">
      <c r="A1277" t="s">
        <v>2640</v>
      </c>
      <c r="B1277">
        <v>45</v>
      </c>
      <c r="D1277" t="s">
        <v>19980</v>
      </c>
      <c r="E1277">
        <v>39</v>
      </c>
    </row>
    <row r="1278" spans="1:5" x14ac:dyDescent="0.25">
      <c r="A1278" t="s">
        <v>25531</v>
      </c>
      <c r="B1278">
        <v>45</v>
      </c>
      <c r="D1278" t="s">
        <v>21355</v>
      </c>
      <c r="E1278">
        <v>39</v>
      </c>
    </row>
    <row r="1279" spans="1:5" x14ac:dyDescent="0.25">
      <c r="A1279" t="s">
        <v>26214</v>
      </c>
      <c r="B1279">
        <v>45</v>
      </c>
      <c r="D1279" t="s">
        <v>1499</v>
      </c>
      <c r="E1279">
        <v>39</v>
      </c>
    </row>
    <row r="1280" spans="1:5" x14ac:dyDescent="0.25">
      <c r="A1280" t="s">
        <v>27322</v>
      </c>
      <c r="B1280">
        <v>45</v>
      </c>
      <c r="D1280" t="s">
        <v>2700</v>
      </c>
      <c r="E1280">
        <v>39</v>
      </c>
    </row>
    <row r="1281" spans="1:5" x14ac:dyDescent="0.25">
      <c r="A1281" t="s">
        <v>28578</v>
      </c>
      <c r="B1281">
        <v>45</v>
      </c>
      <c r="D1281" t="s">
        <v>22786</v>
      </c>
      <c r="E1281">
        <v>39</v>
      </c>
    </row>
    <row r="1282" spans="1:5" x14ac:dyDescent="0.25">
      <c r="A1282" t="s">
        <v>7793</v>
      </c>
      <c r="B1282">
        <v>44</v>
      </c>
      <c r="D1282" t="s">
        <v>692</v>
      </c>
      <c r="E1282">
        <v>39</v>
      </c>
    </row>
    <row r="1283" spans="1:5" x14ac:dyDescent="0.25">
      <c r="A1283" t="s">
        <v>7889</v>
      </c>
      <c r="B1283">
        <v>44</v>
      </c>
      <c r="D1283" t="s">
        <v>2158</v>
      </c>
      <c r="E1283">
        <v>39</v>
      </c>
    </row>
    <row r="1284" spans="1:5" x14ac:dyDescent="0.25">
      <c r="A1284" t="s">
        <v>1585</v>
      </c>
      <c r="B1284">
        <v>44</v>
      </c>
      <c r="D1284" t="s">
        <v>24074</v>
      </c>
      <c r="E1284">
        <v>39</v>
      </c>
    </row>
    <row r="1285" spans="1:5" x14ac:dyDescent="0.25">
      <c r="A1285" t="s">
        <v>12978</v>
      </c>
      <c r="B1285">
        <v>44</v>
      </c>
      <c r="D1285" t="s">
        <v>25654</v>
      </c>
      <c r="E1285">
        <v>39</v>
      </c>
    </row>
    <row r="1286" spans="1:5" x14ac:dyDescent="0.25">
      <c r="A1286" t="s">
        <v>13574</v>
      </c>
      <c r="B1286">
        <v>44</v>
      </c>
      <c r="D1286" t="s">
        <v>25782</v>
      </c>
      <c r="E1286">
        <v>39</v>
      </c>
    </row>
    <row r="1287" spans="1:5" x14ac:dyDescent="0.25">
      <c r="A1287" t="s">
        <v>14850</v>
      </c>
      <c r="B1287">
        <v>44</v>
      </c>
      <c r="D1287" t="s">
        <v>26038</v>
      </c>
      <c r="E1287">
        <v>39</v>
      </c>
    </row>
    <row r="1288" spans="1:5" x14ac:dyDescent="0.25">
      <c r="A1288" t="s">
        <v>18017</v>
      </c>
      <c r="B1288">
        <v>44</v>
      </c>
      <c r="D1288" t="s">
        <v>26414</v>
      </c>
      <c r="E1288">
        <v>39</v>
      </c>
    </row>
    <row r="1289" spans="1:5" x14ac:dyDescent="0.25">
      <c r="A1289" t="s">
        <v>18157</v>
      </c>
      <c r="B1289">
        <v>44</v>
      </c>
      <c r="D1289" t="s">
        <v>219</v>
      </c>
      <c r="E1289">
        <v>39</v>
      </c>
    </row>
    <row r="1290" spans="1:5" x14ac:dyDescent="0.25">
      <c r="A1290" t="s">
        <v>18540</v>
      </c>
      <c r="B1290">
        <v>44</v>
      </c>
      <c r="D1290" t="s">
        <v>4111</v>
      </c>
      <c r="E1290">
        <v>38</v>
      </c>
    </row>
    <row r="1291" spans="1:5" x14ac:dyDescent="0.25">
      <c r="A1291" t="s">
        <v>18649</v>
      </c>
      <c r="B1291">
        <v>44</v>
      </c>
      <c r="D1291" t="s">
        <v>4350</v>
      </c>
      <c r="E1291">
        <v>38</v>
      </c>
    </row>
    <row r="1292" spans="1:5" x14ac:dyDescent="0.25">
      <c r="A1292" t="s">
        <v>3300</v>
      </c>
      <c r="B1292">
        <v>44</v>
      </c>
      <c r="D1292" t="s">
        <v>5689</v>
      </c>
      <c r="E1292">
        <v>38</v>
      </c>
    </row>
    <row r="1293" spans="1:5" x14ac:dyDescent="0.25">
      <c r="A1293" t="s">
        <v>1104</v>
      </c>
      <c r="B1293">
        <v>44</v>
      </c>
      <c r="D1293" t="s">
        <v>2817</v>
      </c>
      <c r="E1293">
        <v>38</v>
      </c>
    </row>
    <row r="1294" spans="1:5" x14ac:dyDescent="0.25">
      <c r="A1294" t="s">
        <v>19493</v>
      </c>
      <c r="B1294">
        <v>44</v>
      </c>
      <c r="D1294" t="s">
        <v>6774</v>
      </c>
      <c r="E1294">
        <v>38</v>
      </c>
    </row>
    <row r="1295" spans="1:5" x14ac:dyDescent="0.25">
      <c r="A1295" t="s">
        <v>21097</v>
      </c>
      <c r="B1295">
        <v>44</v>
      </c>
      <c r="D1295" t="s">
        <v>7096</v>
      </c>
      <c r="E1295">
        <v>38</v>
      </c>
    </row>
    <row r="1296" spans="1:5" x14ac:dyDescent="0.25">
      <c r="A1296" t="s">
        <v>2825</v>
      </c>
      <c r="B1296">
        <v>44</v>
      </c>
      <c r="D1296" t="s">
        <v>8267</v>
      </c>
      <c r="E1296">
        <v>38</v>
      </c>
    </row>
    <row r="1297" spans="1:5" x14ac:dyDescent="0.25">
      <c r="A1297" t="s">
        <v>22786</v>
      </c>
      <c r="B1297">
        <v>44</v>
      </c>
      <c r="D1297" t="s">
        <v>8968</v>
      </c>
      <c r="E1297">
        <v>38</v>
      </c>
    </row>
    <row r="1298" spans="1:5" x14ac:dyDescent="0.25">
      <c r="A1298" t="s">
        <v>23134</v>
      </c>
      <c r="B1298">
        <v>44</v>
      </c>
      <c r="D1298" t="s">
        <v>3370</v>
      </c>
      <c r="E1298">
        <v>38</v>
      </c>
    </row>
    <row r="1299" spans="1:5" x14ac:dyDescent="0.25">
      <c r="A1299" t="s">
        <v>1153</v>
      </c>
      <c r="B1299">
        <v>44</v>
      </c>
      <c r="D1299" t="s">
        <v>12196</v>
      </c>
      <c r="E1299">
        <v>38</v>
      </c>
    </row>
    <row r="1300" spans="1:5" x14ac:dyDescent="0.25">
      <c r="A1300" t="s">
        <v>24566</v>
      </c>
      <c r="B1300">
        <v>44</v>
      </c>
      <c r="D1300" t="s">
        <v>12913</v>
      </c>
      <c r="E1300">
        <v>38</v>
      </c>
    </row>
    <row r="1301" spans="1:5" x14ac:dyDescent="0.25">
      <c r="A1301" t="s">
        <v>2899</v>
      </c>
      <c r="B1301">
        <v>44</v>
      </c>
      <c r="D1301" t="s">
        <v>13276</v>
      </c>
      <c r="E1301">
        <v>38</v>
      </c>
    </row>
    <row r="1302" spans="1:5" x14ac:dyDescent="0.25">
      <c r="A1302" t="s">
        <v>301</v>
      </c>
      <c r="B1302">
        <v>44</v>
      </c>
      <c r="D1302" t="s">
        <v>14684</v>
      </c>
      <c r="E1302">
        <v>38</v>
      </c>
    </row>
    <row r="1303" spans="1:5" x14ac:dyDescent="0.25">
      <c r="A1303" t="s">
        <v>27955</v>
      </c>
      <c r="B1303">
        <v>44</v>
      </c>
      <c r="D1303" t="s">
        <v>14847</v>
      </c>
      <c r="E1303">
        <v>38</v>
      </c>
    </row>
    <row r="1304" spans="1:5" x14ac:dyDescent="0.25">
      <c r="A1304" t="s">
        <v>2266</v>
      </c>
      <c r="B1304">
        <v>43</v>
      </c>
      <c r="D1304" t="s">
        <v>15639</v>
      </c>
      <c r="E1304">
        <v>38</v>
      </c>
    </row>
    <row r="1305" spans="1:5" x14ac:dyDescent="0.25">
      <c r="A1305" t="s">
        <v>1487</v>
      </c>
      <c r="B1305">
        <v>43</v>
      </c>
      <c r="D1305" t="s">
        <v>15694</v>
      </c>
      <c r="E1305">
        <v>38</v>
      </c>
    </row>
    <row r="1306" spans="1:5" x14ac:dyDescent="0.25">
      <c r="A1306" t="s">
        <v>1716</v>
      </c>
      <c r="B1306">
        <v>43</v>
      </c>
      <c r="D1306" t="s">
        <v>15904</v>
      </c>
      <c r="E1306">
        <v>38</v>
      </c>
    </row>
    <row r="1307" spans="1:5" x14ac:dyDescent="0.25">
      <c r="A1307" t="s">
        <v>1228</v>
      </c>
      <c r="B1307">
        <v>43</v>
      </c>
      <c r="D1307" t="s">
        <v>1118</v>
      </c>
      <c r="E1307">
        <v>38</v>
      </c>
    </row>
    <row r="1308" spans="1:5" x14ac:dyDescent="0.25">
      <c r="A1308" t="s">
        <v>5661</v>
      </c>
      <c r="B1308">
        <v>43</v>
      </c>
      <c r="D1308" t="s">
        <v>18300</v>
      </c>
      <c r="E1308">
        <v>38</v>
      </c>
    </row>
    <row r="1309" spans="1:5" x14ac:dyDescent="0.25">
      <c r="A1309" t="s">
        <v>6711</v>
      </c>
      <c r="B1309">
        <v>43</v>
      </c>
      <c r="D1309" t="s">
        <v>19648</v>
      </c>
      <c r="E1309">
        <v>38</v>
      </c>
    </row>
    <row r="1310" spans="1:5" x14ac:dyDescent="0.25">
      <c r="A1310" t="s">
        <v>7012</v>
      </c>
      <c r="B1310">
        <v>43</v>
      </c>
      <c r="D1310" t="s">
        <v>20074</v>
      </c>
      <c r="E1310">
        <v>38</v>
      </c>
    </row>
    <row r="1311" spans="1:5" x14ac:dyDescent="0.25">
      <c r="A1311" t="s">
        <v>7253</v>
      </c>
      <c r="B1311">
        <v>43</v>
      </c>
      <c r="D1311" t="s">
        <v>2120</v>
      </c>
      <c r="E1311">
        <v>38</v>
      </c>
    </row>
    <row r="1312" spans="1:5" x14ac:dyDescent="0.25">
      <c r="A1312" t="s">
        <v>7978</v>
      </c>
      <c r="B1312">
        <v>43</v>
      </c>
      <c r="D1312" t="s">
        <v>21097</v>
      </c>
      <c r="E1312">
        <v>38</v>
      </c>
    </row>
    <row r="1313" spans="1:5" x14ac:dyDescent="0.25">
      <c r="A1313" t="s">
        <v>9562</v>
      </c>
      <c r="B1313">
        <v>43</v>
      </c>
      <c r="D1313" t="s">
        <v>21771</v>
      </c>
      <c r="E1313">
        <v>38</v>
      </c>
    </row>
    <row r="1314" spans="1:5" x14ac:dyDescent="0.25">
      <c r="A1314" t="s">
        <v>11568</v>
      </c>
      <c r="B1314">
        <v>43</v>
      </c>
      <c r="D1314" t="s">
        <v>67</v>
      </c>
      <c r="E1314">
        <v>38</v>
      </c>
    </row>
    <row r="1315" spans="1:5" x14ac:dyDescent="0.25">
      <c r="A1315" t="s">
        <v>11622</v>
      </c>
      <c r="B1315">
        <v>43</v>
      </c>
      <c r="D1315" t="s">
        <v>22597</v>
      </c>
      <c r="E1315">
        <v>38</v>
      </c>
    </row>
    <row r="1316" spans="1:5" x14ac:dyDescent="0.25">
      <c r="A1316" t="s">
        <v>13351</v>
      </c>
      <c r="B1316">
        <v>43</v>
      </c>
      <c r="D1316" t="s">
        <v>3479</v>
      </c>
      <c r="E1316">
        <v>38</v>
      </c>
    </row>
    <row r="1317" spans="1:5" x14ac:dyDescent="0.25">
      <c r="A1317" t="s">
        <v>2146</v>
      </c>
      <c r="B1317">
        <v>43</v>
      </c>
      <c r="D1317" t="s">
        <v>24397</v>
      </c>
      <c r="E1317">
        <v>38</v>
      </c>
    </row>
    <row r="1318" spans="1:5" x14ac:dyDescent="0.25">
      <c r="A1318" t="s">
        <v>14783</v>
      </c>
      <c r="B1318">
        <v>43</v>
      </c>
      <c r="D1318" t="s">
        <v>24879</v>
      </c>
      <c r="E1318">
        <v>38</v>
      </c>
    </row>
    <row r="1319" spans="1:5" x14ac:dyDescent="0.25">
      <c r="A1319" t="s">
        <v>16007</v>
      </c>
      <c r="B1319">
        <v>43</v>
      </c>
      <c r="D1319" t="s">
        <v>2726</v>
      </c>
      <c r="E1319">
        <v>38</v>
      </c>
    </row>
    <row r="1320" spans="1:5" x14ac:dyDescent="0.25">
      <c r="A1320" t="s">
        <v>1595</v>
      </c>
      <c r="B1320">
        <v>43</v>
      </c>
      <c r="D1320" t="s">
        <v>28206</v>
      </c>
      <c r="E1320">
        <v>38</v>
      </c>
    </row>
    <row r="1321" spans="1:5" x14ac:dyDescent="0.25">
      <c r="A1321" t="s">
        <v>423</v>
      </c>
      <c r="B1321">
        <v>43</v>
      </c>
      <c r="D1321" t="s">
        <v>28269</v>
      </c>
      <c r="E1321">
        <v>38</v>
      </c>
    </row>
    <row r="1322" spans="1:5" x14ac:dyDescent="0.25">
      <c r="A1322" t="s">
        <v>3607</v>
      </c>
      <c r="B1322">
        <v>43</v>
      </c>
      <c r="D1322" t="s">
        <v>28343</v>
      </c>
      <c r="E1322">
        <v>38</v>
      </c>
    </row>
    <row r="1323" spans="1:5" x14ac:dyDescent="0.25">
      <c r="A1323" t="s">
        <v>19653</v>
      </c>
      <c r="B1323">
        <v>43</v>
      </c>
      <c r="D1323" t="s">
        <v>28374</v>
      </c>
      <c r="E1323">
        <v>38</v>
      </c>
    </row>
    <row r="1324" spans="1:5" x14ac:dyDescent="0.25">
      <c r="A1324" t="s">
        <v>3528</v>
      </c>
      <c r="B1324">
        <v>43</v>
      </c>
      <c r="D1324" t="s">
        <v>29054</v>
      </c>
      <c r="E1324">
        <v>38</v>
      </c>
    </row>
    <row r="1325" spans="1:5" x14ac:dyDescent="0.25">
      <c r="A1325" t="s">
        <v>21771</v>
      </c>
      <c r="B1325">
        <v>43</v>
      </c>
      <c r="D1325" t="s">
        <v>3716</v>
      </c>
      <c r="E1325">
        <v>37</v>
      </c>
    </row>
    <row r="1326" spans="1:5" x14ac:dyDescent="0.25">
      <c r="A1326" t="s">
        <v>22168</v>
      </c>
      <c r="B1326">
        <v>43</v>
      </c>
      <c r="D1326" t="s">
        <v>4805</v>
      </c>
      <c r="E1326">
        <v>37</v>
      </c>
    </row>
    <row r="1327" spans="1:5" x14ac:dyDescent="0.25">
      <c r="A1327" t="s">
        <v>22307</v>
      </c>
      <c r="B1327">
        <v>43</v>
      </c>
      <c r="D1327" t="s">
        <v>4825</v>
      </c>
      <c r="E1327">
        <v>37</v>
      </c>
    </row>
    <row r="1328" spans="1:5" x14ac:dyDescent="0.25">
      <c r="A1328" t="s">
        <v>23018</v>
      </c>
      <c r="B1328">
        <v>43</v>
      </c>
      <c r="D1328" t="s">
        <v>5053</v>
      </c>
      <c r="E1328">
        <v>37</v>
      </c>
    </row>
    <row r="1329" spans="1:5" x14ac:dyDescent="0.25">
      <c r="A1329" t="s">
        <v>544</v>
      </c>
      <c r="B1329">
        <v>43</v>
      </c>
      <c r="D1329" t="s">
        <v>5241</v>
      </c>
      <c r="E1329">
        <v>37</v>
      </c>
    </row>
    <row r="1330" spans="1:5" x14ac:dyDescent="0.25">
      <c r="A1330" t="s">
        <v>23415</v>
      </c>
      <c r="B1330">
        <v>43</v>
      </c>
      <c r="D1330" t="s">
        <v>5412</v>
      </c>
      <c r="E1330">
        <v>37</v>
      </c>
    </row>
    <row r="1331" spans="1:5" x14ac:dyDescent="0.25">
      <c r="A1331" t="s">
        <v>23950</v>
      </c>
      <c r="B1331">
        <v>43</v>
      </c>
      <c r="D1331" t="s">
        <v>7148</v>
      </c>
      <c r="E1331">
        <v>37</v>
      </c>
    </row>
    <row r="1332" spans="1:5" x14ac:dyDescent="0.25">
      <c r="A1332" t="s">
        <v>24673</v>
      </c>
      <c r="B1332">
        <v>43</v>
      </c>
      <c r="D1332" t="s">
        <v>9477</v>
      </c>
      <c r="E1332">
        <v>37</v>
      </c>
    </row>
    <row r="1333" spans="1:5" x14ac:dyDescent="0.25">
      <c r="A1333" t="s">
        <v>25782</v>
      </c>
      <c r="B1333">
        <v>43</v>
      </c>
      <c r="D1333" t="s">
        <v>230</v>
      </c>
      <c r="E1333">
        <v>37</v>
      </c>
    </row>
    <row r="1334" spans="1:5" x14ac:dyDescent="0.25">
      <c r="A1334" t="s">
        <v>2906</v>
      </c>
      <c r="B1334">
        <v>43</v>
      </c>
      <c r="D1334" t="s">
        <v>10247</v>
      </c>
      <c r="E1334">
        <v>37</v>
      </c>
    </row>
    <row r="1335" spans="1:5" x14ac:dyDescent="0.25">
      <c r="A1335" t="s">
        <v>26363</v>
      </c>
      <c r="B1335">
        <v>43</v>
      </c>
      <c r="D1335" t="s">
        <v>854</v>
      </c>
      <c r="E1335">
        <v>37</v>
      </c>
    </row>
    <row r="1336" spans="1:5" x14ac:dyDescent="0.25">
      <c r="A1336" t="s">
        <v>26875</v>
      </c>
      <c r="B1336">
        <v>43</v>
      </c>
      <c r="D1336" t="s">
        <v>12257</v>
      </c>
      <c r="E1336">
        <v>37</v>
      </c>
    </row>
    <row r="1337" spans="1:5" x14ac:dyDescent="0.25">
      <c r="A1337" t="s">
        <v>2703</v>
      </c>
      <c r="B1337">
        <v>43</v>
      </c>
      <c r="D1337" t="s">
        <v>162</v>
      </c>
      <c r="E1337">
        <v>37</v>
      </c>
    </row>
    <row r="1338" spans="1:5" x14ac:dyDescent="0.25">
      <c r="A1338" t="s">
        <v>3716</v>
      </c>
      <c r="B1338">
        <v>42</v>
      </c>
      <c r="D1338" t="s">
        <v>16707</v>
      </c>
      <c r="E1338">
        <v>37</v>
      </c>
    </row>
    <row r="1339" spans="1:5" x14ac:dyDescent="0.25">
      <c r="A1339" t="s">
        <v>4085</v>
      </c>
      <c r="B1339">
        <v>42</v>
      </c>
      <c r="D1339" t="s">
        <v>17311</v>
      </c>
      <c r="E1339">
        <v>37</v>
      </c>
    </row>
    <row r="1340" spans="1:5" x14ac:dyDescent="0.25">
      <c r="A1340" t="s">
        <v>4278</v>
      </c>
      <c r="B1340">
        <v>42</v>
      </c>
      <c r="D1340" t="s">
        <v>17835</v>
      </c>
      <c r="E1340">
        <v>37</v>
      </c>
    </row>
    <row r="1341" spans="1:5" x14ac:dyDescent="0.25">
      <c r="A1341" t="s">
        <v>4852</v>
      </c>
      <c r="B1341">
        <v>42</v>
      </c>
      <c r="D1341" t="s">
        <v>18017</v>
      </c>
      <c r="E1341">
        <v>37</v>
      </c>
    </row>
    <row r="1342" spans="1:5" x14ac:dyDescent="0.25">
      <c r="A1342" t="s">
        <v>5241</v>
      </c>
      <c r="B1342">
        <v>42</v>
      </c>
      <c r="D1342" t="s">
        <v>18335</v>
      </c>
      <c r="E1342">
        <v>37</v>
      </c>
    </row>
    <row r="1343" spans="1:5" x14ac:dyDescent="0.25">
      <c r="A1343" t="s">
        <v>5261</v>
      </c>
      <c r="B1343">
        <v>42</v>
      </c>
      <c r="D1343" t="s">
        <v>18566</v>
      </c>
      <c r="E1343">
        <v>37</v>
      </c>
    </row>
    <row r="1344" spans="1:5" x14ac:dyDescent="0.25">
      <c r="A1344" t="s">
        <v>2817</v>
      </c>
      <c r="B1344">
        <v>42</v>
      </c>
      <c r="D1344" t="s">
        <v>18653</v>
      </c>
      <c r="E1344">
        <v>37</v>
      </c>
    </row>
    <row r="1345" spans="1:5" x14ac:dyDescent="0.25">
      <c r="A1345" t="s">
        <v>6828</v>
      </c>
      <c r="B1345">
        <v>42</v>
      </c>
      <c r="D1345" t="s">
        <v>19039</v>
      </c>
      <c r="E1345">
        <v>37</v>
      </c>
    </row>
    <row r="1346" spans="1:5" x14ac:dyDescent="0.25">
      <c r="A1346" t="s">
        <v>7553</v>
      </c>
      <c r="B1346">
        <v>42</v>
      </c>
      <c r="D1346" t="s">
        <v>19239</v>
      </c>
      <c r="E1346">
        <v>37</v>
      </c>
    </row>
    <row r="1347" spans="1:5" x14ac:dyDescent="0.25">
      <c r="A1347" t="s">
        <v>7839</v>
      </c>
      <c r="B1347">
        <v>42</v>
      </c>
      <c r="D1347" t="s">
        <v>1387</v>
      </c>
      <c r="E1347">
        <v>37</v>
      </c>
    </row>
    <row r="1348" spans="1:5" x14ac:dyDescent="0.25">
      <c r="A1348" t="s">
        <v>8580</v>
      </c>
      <c r="B1348">
        <v>42</v>
      </c>
      <c r="D1348" t="s">
        <v>3631</v>
      </c>
      <c r="E1348">
        <v>37</v>
      </c>
    </row>
    <row r="1349" spans="1:5" x14ac:dyDescent="0.25">
      <c r="A1349" t="s">
        <v>8824</v>
      </c>
      <c r="B1349">
        <v>42</v>
      </c>
      <c r="D1349" t="s">
        <v>20514</v>
      </c>
      <c r="E1349">
        <v>37</v>
      </c>
    </row>
    <row r="1350" spans="1:5" x14ac:dyDescent="0.25">
      <c r="A1350" t="s">
        <v>2694</v>
      </c>
      <c r="B1350">
        <v>42</v>
      </c>
      <c r="D1350" t="s">
        <v>21452</v>
      </c>
      <c r="E1350">
        <v>37</v>
      </c>
    </row>
    <row r="1351" spans="1:5" x14ac:dyDescent="0.25">
      <c r="A1351" t="s">
        <v>11148</v>
      </c>
      <c r="B1351">
        <v>42</v>
      </c>
      <c r="D1351" t="s">
        <v>21961</v>
      </c>
      <c r="E1351">
        <v>37</v>
      </c>
    </row>
    <row r="1352" spans="1:5" x14ac:dyDescent="0.25">
      <c r="A1352" t="s">
        <v>11166</v>
      </c>
      <c r="B1352">
        <v>42</v>
      </c>
      <c r="D1352" t="s">
        <v>2227</v>
      </c>
      <c r="E1352">
        <v>37</v>
      </c>
    </row>
    <row r="1353" spans="1:5" x14ac:dyDescent="0.25">
      <c r="A1353" t="s">
        <v>11813</v>
      </c>
      <c r="B1353">
        <v>42</v>
      </c>
      <c r="D1353" t="s">
        <v>22817</v>
      </c>
      <c r="E1353">
        <v>37</v>
      </c>
    </row>
    <row r="1354" spans="1:5" x14ac:dyDescent="0.25">
      <c r="A1354" t="s">
        <v>12110</v>
      </c>
      <c r="B1354">
        <v>42</v>
      </c>
      <c r="D1354" t="s">
        <v>22956</v>
      </c>
      <c r="E1354">
        <v>37</v>
      </c>
    </row>
    <row r="1355" spans="1:5" x14ac:dyDescent="0.25">
      <c r="A1355" t="s">
        <v>12751</v>
      </c>
      <c r="B1355">
        <v>42</v>
      </c>
      <c r="D1355" t="s">
        <v>2644</v>
      </c>
      <c r="E1355">
        <v>37</v>
      </c>
    </row>
    <row r="1356" spans="1:5" x14ac:dyDescent="0.25">
      <c r="A1356" t="s">
        <v>15531</v>
      </c>
      <c r="B1356">
        <v>42</v>
      </c>
      <c r="D1356" t="s">
        <v>23416</v>
      </c>
      <c r="E1356">
        <v>37</v>
      </c>
    </row>
    <row r="1357" spans="1:5" x14ac:dyDescent="0.25">
      <c r="A1357" t="s">
        <v>15975</v>
      </c>
      <c r="B1357">
        <v>42</v>
      </c>
      <c r="D1357" t="s">
        <v>232</v>
      </c>
      <c r="E1357">
        <v>37</v>
      </c>
    </row>
    <row r="1358" spans="1:5" x14ac:dyDescent="0.25">
      <c r="A1358" t="s">
        <v>16101</v>
      </c>
      <c r="B1358">
        <v>42</v>
      </c>
      <c r="D1358" t="s">
        <v>24037</v>
      </c>
      <c r="E1358">
        <v>37</v>
      </c>
    </row>
    <row r="1359" spans="1:5" x14ac:dyDescent="0.25">
      <c r="A1359" t="s">
        <v>16531</v>
      </c>
      <c r="B1359">
        <v>42</v>
      </c>
      <c r="D1359" t="s">
        <v>24937</v>
      </c>
      <c r="E1359">
        <v>37</v>
      </c>
    </row>
    <row r="1360" spans="1:5" x14ac:dyDescent="0.25">
      <c r="A1360" t="s">
        <v>18961</v>
      </c>
      <c r="B1360">
        <v>42</v>
      </c>
      <c r="D1360" t="s">
        <v>25360</v>
      </c>
      <c r="E1360">
        <v>37</v>
      </c>
    </row>
    <row r="1361" spans="1:5" x14ac:dyDescent="0.25">
      <c r="A1361" t="s">
        <v>19528</v>
      </c>
      <c r="B1361">
        <v>42</v>
      </c>
      <c r="D1361" t="s">
        <v>25531</v>
      </c>
      <c r="E1361">
        <v>37</v>
      </c>
    </row>
    <row r="1362" spans="1:5" x14ac:dyDescent="0.25">
      <c r="A1362" t="s">
        <v>3524</v>
      </c>
      <c r="B1362">
        <v>42</v>
      </c>
      <c r="D1362" t="s">
        <v>25870</v>
      </c>
      <c r="E1362">
        <v>37</v>
      </c>
    </row>
    <row r="1363" spans="1:5" x14ac:dyDescent="0.25">
      <c r="A1363" t="s">
        <v>21237</v>
      </c>
      <c r="B1363">
        <v>42</v>
      </c>
      <c r="D1363" t="s">
        <v>1612</v>
      </c>
      <c r="E1363">
        <v>37</v>
      </c>
    </row>
    <row r="1364" spans="1:5" x14ac:dyDescent="0.25">
      <c r="A1364" t="s">
        <v>23144</v>
      </c>
      <c r="B1364">
        <v>42</v>
      </c>
      <c r="D1364" t="s">
        <v>2897</v>
      </c>
      <c r="E1364">
        <v>37</v>
      </c>
    </row>
    <row r="1365" spans="1:5" x14ac:dyDescent="0.25">
      <c r="A1365" t="s">
        <v>23332</v>
      </c>
      <c r="B1365">
        <v>42</v>
      </c>
      <c r="D1365" t="s">
        <v>1327</v>
      </c>
      <c r="E1365">
        <v>37</v>
      </c>
    </row>
    <row r="1366" spans="1:5" x14ac:dyDescent="0.25">
      <c r="A1366" t="s">
        <v>23416</v>
      </c>
      <c r="B1366">
        <v>42</v>
      </c>
      <c r="D1366" t="s">
        <v>26725</v>
      </c>
      <c r="E1366">
        <v>37</v>
      </c>
    </row>
    <row r="1367" spans="1:5" x14ac:dyDescent="0.25">
      <c r="A1367" t="s">
        <v>2158</v>
      </c>
      <c r="B1367">
        <v>42</v>
      </c>
      <c r="D1367" t="s">
        <v>26728</v>
      </c>
      <c r="E1367">
        <v>37</v>
      </c>
    </row>
    <row r="1368" spans="1:5" x14ac:dyDescent="0.25">
      <c r="A1368" t="s">
        <v>24544</v>
      </c>
      <c r="B1368">
        <v>42</v>
      </c>
      <c r="D1368" t="s">
        <v>2939</v>
      </c>
      <c r="E1368">
        <v>37</v>
      </c>
    </row>
    <row r="1369" spans="1:5" x14ac:dyDescent="0.25">
      <c r="A1369" t="s">
        <v>2897</v>
      </c>
      <c r="B1369">
        <v>42</v>
      </c>
      <c r="D1369" t="s">
        <v>27796</v>
      </c>
      <c r="E1369">
        <v>37</v>
      </c>
    </row>
    <row r="1370" spans="1:5" x14ac:dyDescent="0.25">
      <c r="A1370" t="s">
        <v>28923</v>
      </c>
      <c r="B1370">
        <v>42</v>
      </c>
      <c r="D1370" t="s">
        <v>28016</v>
      </c>
      <c r="E1370">
        <v>37</v>
      </c>
    </row>
    <row r="1371" spans="1:5" x14ac:dyDescent="0.25">
      <c r="A1371" t="s">
        <v>4080</v>
      </c>
      <c r="B1371">
        <v>41</v>
      </c>
      <c r="D1371" t="s">
        <v>28429</v>
      </c>
      <c r="E1371">
        <v>37</v>
      </c>
    </row>
    <row r="1372" spans="1:5" x14ac:dyDescent="0.25">
      <c r="A1372" t="s">
        <v>4623</v>
      </c>
      <c r="B1372">
        <v>41</v>
      </c>
      <c r="D1372" t="s">
        <v>29116</v>
      </c>
      <c r="E1372">
        <v>37</v>
      </c>
    </row>
    <row r="1373" spans="1:5" x14ac:dyDescent="0.25">
      <c r="A1373" t="s">
        <v>6345</v>
      </c>
      <c r="B1373">
        <v>41</v>
      </c>
      <c r="D1373" t="s">
        <v>3824</v>
      </c>
      <c r="E1373">
        <v>36</v>
      </c>
    </row>
    <row r="1374" spans="1:5" x14ac:dyDescent="0.25">
      <c r="A1374" t="s">
        <v>7010</v>
      </c>
      <c r="B1374">
        <v>41</v>
      </c>
      <c r="D1374" t="s">
        <v>4255</v>
      </c>
      <c r="E1374">
        <v>36</v>
      </c>
    </row>
    <row r="1375" spans="1:5" x14ac:dyDescent="0.25">
      <c r="A1375" t="s">
        <v>2945</v>
      </c>
      <c r="B1375">
        <v>41</v>
      </c>
      <c r="D1375" t="s">
        <v>960</v>
      </c>
      <c r="E1375">
        <v>36</v>
      </c>
    </row>
    <row r="1376" spans="1:5" x14ac:dyDescent="0.25">
      <c r="A1376" t="s">
        <v>7274</v>
      </c>
      <c r="B1376">
        <v>41</v>
      </c>
      <c r="D1376" t="s">
        <v>5068</v>
      </c>
      <c r="E1376">
        <v>36</v>
      </c>
    </row>
    <row r="1377" spans="1:5" x14ac:dyDescent="0.25">
      <c r="A1377" t="s">
        <v>7509</v>
      </c>
      <c r="B1377">
        <v>41</v>
      </c>
      <c r="D1377" t="s">
        <v>5100</v>
      </c>
      <c r="E1377">
        <v>36</v>
      </c>
    </row>
    <row r="1378" spans="1:5" x14ac:dyDescent="0.25">
      <c r="A1378" t="s">
        <v>8404</v>
      </c>
      <c r="B1378">
        <v>41</v>
      </c>
      <c r="D1378" t="s">
        <v>5876</v>
      </c>
      <c r="E1378">
        <v>36</v>
      </c>
    </row>
    <row r="1379" spans="1:5" x14ac:dyDescent="0.25">
      <c r="A1379" t="s">
        <v>8448</v>
      </c>
      <c r="B1379">
        <v>41</v>
      </c>
      <c r="D1379" t="s">
        <v>6915</v>
      </c>
      <c r="E1379">
        <v>36</v>
      </c>
    </row>
    <row r="1380" spans="1:5" x14ac:dyDescent="0.25">
      <c r="A1380" t="s">
        <v>9803</v>
      </c>
      <c r="B1380">
        <v>41</v>
      </c>
      <c r="D1380" t="s">
        <v>7994</v>
      </c>
      <c r="E1380">
        <v>36</v>
      </c>
    </row>
    <row r="1381" spans="1:5" x14ac:dyDescent="0.25">
      <c r="A1381" t="s">
        <v>9962</v>
      </c>
      <c r="B1381">
        <v>41</v>
      </c>
      <c r="D1381" t="s">
        <v>8004</v>
      </c>
      <c r="E1381">
        <v>36</v>
      </c>
    </row>
    <row r="1382" spans="1:5" x14ac:dyDescent="0.25">
      <c r="A1382" t="s">
        <v>12993</v>
      </c>
      <c r="B1382">
        <v>41</v>
      </c>
      <c r="D1382" t="s">
        <v>8169</v>
      </c>
      <c r="E1382">
        <v>36</v>
      </c>
    </row>
    <row r="1383" spans="1:5" x14ac:dyDescent="0.25">
      <c r="A1383" t="s">
        <v>13062</v>
      </c>
      <c r="B1383">
        <v>41</v>
      </c>
      <c r="D1383" t="s">
        <v>225</v>
      </c>
      <c r="E1383">
        <v>36</v>
      </c>
    </row>
    <row r="1384" spans="1:5" x14ac:dyDescent="0.25">
      <c r="A1384" t="s">
        <v>420</v>
      </c>
      <c r="B1384">
        <v>41</v>
      </c>
      <c r="D1384" t="s">
        <v>9583</v>
      </c>
      <c r="E1384">
        <v>36</v>
      </c>
    </row>
    <row r="1385" spans="1:5" x14ac:dyDescent="0.25">
      <c r="A1385" t="s">
        <v>13482</v>
      </c>
      <c r="B1385">
        <v>41</v>
      </c>
      <c r="D1385" t="s">
        <v>10905</v>
      </c>
      <c r="E1385">
        <v>36</v>
      </c>
    </row>
    <row r="1386" spans="1:5" x14ac:dyDescent="0.25">
      <c r="A1386" t="s">
        <v>14886</v>
      </c>
      <c r="B1386">
        <v>41</v>
      </c>
      <c r="D1386" t="s">
        <v>11579</v>
      </c>
      <c r="E1386">
        <v>36</v>
      </c>
    </row>
    <row r="1387" spans="1:5" x14ac:dyDescent="0.25">
      <c r="A1387" t="s">
        <v>16177</v>
      </c>
      <c r="B1387">
        <v>41</v>
      </c>
      <c r="D1387" t="s">
        <v>12889</v>
      </c>
      <c r="E1387">
        <v>36</v>
      </c>
    </row>
    <row r="1388" spans="1:5" x14ac:dyDescent="0.25">
      <c r="A1388" t="s">
        <v>2670</v>
      </c>
      <c r="B1388">
        <v>41</v>
      </c>
      <c r="D1388" t="s">
        <v>12978</v>
      </c>
      <c r="E1388">
        <v>36</v>
      </c>
    </row>
    <row r="1389" spans="1:5" x14ac:dyDescent="0.25">
      <c r="A1389" t="s">
        <v>18411</v>
      </c>
      <c r="B1389">
        <v>41</v>
      </c>
      <c r="D1389" t="s">
        <v>13685</v>
      </c>
      <c r="E1389">
        <v>36</v>
      </c>
    </row>
    <row r="1390" spans="1:5" x14ac:dyDescent="0.25">
      <c r="A1390" t="s">
        <v>19812</v>
      </c>
      <c r="B1390">
        <v>41</v>
      </c>
      <c r="D1390" t="s">
        <v>13891</v>
      </c>
      <c r="E1390">
        <v>36</v>
      </c>
    </row>
    <row r="1391" spans="1:5" x14ac:dyDescent="0.25">
      <c r="A1391" t="s">
        <v>19845</v>
      </c>
      <c r="B1391">
        <v>41</v>
      </c>
      <c r="D1391" t="s">
        <v>13918</v>
      </c>
      <c r="E1391">
        <v>36</v>
      </c>
    </row>
    <row r="1392" spans="1:5" x14ac:dyDescent="0.25">
      <c r="A1392" t="s">
        <v>20100</v>
      </c>
      <c r="B1392">
        <v>41</v>
      </c>
      <c r="D1392" t="s">
        <v>13932</v>
      </c>
      <c r="E1392">
        <v>36</v>
      </c>
    </row>
    <row r="1393" spans="1:5" x14ac:dyDescent="0.25">
      <c r="A1393" t="s">
        <v>22817</v>
      </c>
      <c r="B1393">
        <v>41</v>
      </c>
      <c r="D1393" t="s">
        <v>14747</v>
      </c>
      <c r="E1393">
        <v>36</v>
      </c>
    </row>
    <row r="1394" spans="1:5" x14ac:dyDescent="0.25">
      <c r="A1394" t="s">
        <v>23661</v>
      </c>
      <c r="B1394">
        <v>41</v>
      </c>
      <c r="D1394" t="s">
        <v>14888</v>
      </c>
      <c r="E1394">
        <v>36</v>
      </c>
    </row>
    <row r="1395" spans="1:5" x14ac:dyDescent="0.25">
      <c r="A1395" t="s">
        <v>23807</v>
      </c>
      <c r="B1395">
        <v>41</v>
      </c>
      <c r="D1395" t="s">
        <v>15010</v>
      </c>
      <c r="E1395">
        <v>36</v>
      </c>
    </row>
    <row r="1396" spans="1:5" x14ac:dyDescent="0.25">
      <c r="A1396" t="s">
        <v>23924</v>
      </c>
      <c r="B1396">
        <v>41</v>
      </c>
      <c r="D1396" t="s">
        <v>15551</v>
      </c>
      <c r="E1396">
        <v>36</v>
      </c>
    </row>
    <row r="1397" spans="1:5" x14ac:dyDescent="0.25">
      <c r="A1397" t="s">
        <v>24774</v>
      </c>
      <c r="B1397">
        <v>41</v>
      </c>
      <c r="D1397" t="s">
        <v>15861</v>
      </c>
      <c r="E1397">
        <v>36</v>
      </c>
    </row>
    <row r="1398" spans="1:5" x14ac:dyDescent="0.25">
      <c r="A1398" t="s">
        <v>26495</v>
      </c>
      <c r="B1398">
        <v>41</v>
      </c>
      <c r="D1398" t="s">
        <v>16101</v>
      </c>
      <c r="E1398">
        <v>36</v>
      </c>
    </row>
    <row r="1399" spans="1:5" x14ac:dyDescent="0.25">
      <c r="A1399" t="s">
        <v>27227</v>
      </c>
      <c r="B1399">
        <v>41</v>
      </c>
      <c r="D1399" t="s">
        <v>2749</v>
      </c>
      <c r="E1399">
        <v>36</v>
      </c>
    </row>
    <row r="1400" spans="1:5" x14ac:dyDescent="0.25">
      <c r="A1400" t="s">
        <v>219</v>
      </c>
      <c r="B1400">
        <v>41</v>
      </c>
      <c r="D1400" t="s">
        <v>17716</v>
      </c>
      <c r="E1400">
        <v>36</v>
      </c>
    </row>
    <row r="1401" spans="1:5" x14ac:dyDescent="0.25">
      <c r="A1401" t="s">
        <v>28034</v>
      </c>
      <c r="B1401">
        <v>41</v>
      </c>
      <c r="D1401" t="s">
        <v>18157</v>
      </c>
      <c r="E1401">
        <v>36</v>
      </c>
    </row>
    <row r="1402" spans="1:5" x14ac:dyDescent="0.25">
      <c r="A1402" t="s">
        <v>28231</v>
      </c>
      <c r="B1402">
        <v>41</v>
      </c>
      <c r="D1402" t="s">
        <v>18346</v>
      </c>
      <c r="E1402">
        <v>36</v>
      </c>
    </row>
    <row r="1403" spans="1:5" x14ac:dyDescent="0.25">
      <c r="A1403" t="s">
        <v>29276</v>
      </c>
      <c r="B1403">
        <v>41</v>
      </c>
      <c r="D1403" t="s">
        <v>19054</v>
      </c>
      <c r="E1403">
        <v>36</v>
      </c>
    </row>
    <row r="1404" spans="1:5" x14ac:dyDescent="0.25">
      <c r="A1404" t="s">
        <v>3781</v>
      </c>
      <c r="B1404">
        <v>40</v>
      </c>
      <c r="D1404" t="s">
        <v>19412</v>
      </c>
      <c r="E1404">
        <v>36</v>
      </c>
    </row>
    <row r="1405" spans="1:5" x14ac:dyDescent="0.25">
      <c r="A1405" t="s">
        <v>4420</v>
      </c>
      <c r="B1405">
        <v>40</v>
      </c>
      <c r="D1405" t="s">
        <v>3274</v>
      </c>
      <c r="E1405">
        <v>36</v>
      </c>
    </row>
    <row r="1406" spans="1:5" x14ac:dyDescent="0.25">
      <c r="A1406" t="s">
        <v>4509</v>
      </c>
      <c r="B1406">
        <v>40</v>
      </c>
      <c r="D1406" t="s">
        <v>20993</v>
      </c>
      <c r="E1406">
        <v>36</v>
      </c>
    </row>
    <row r="1407" spans="1:5" x14ac:dyDescent="0.25">
      <c r="A1407" t="s">
        <v>5647</v>
      </c>
      <c r="B1407">
        <v>40</v>
      </c>
      <c r="D1407" t="s">
        <v>21253</v>
      </c>
      <c r="E1407">
        <v>36</v>
      </c>
    </row>
    <row r="1408" spans="1:5" x14ac:dyDescent="0.25">
      <c r="A1408" t="s">
        <v>6083</v>
      </c>
      <c r="B1408">
        <v>40</v>
      </c>
      <c r="D1408" t="s">
        <v>21432</v>
      </c>
      <c r="E1408">
        <v>36</v>
      </c>
    </row>
    <row r="1409" spans="1:5" x14ac:dyDescent="0.25">
      <c r="A1409" t="s">
        <v>6610</v>
      </c>
      <c r="B1409">
        <v>40</v>
      </c>
      <c r="D1409" t="s">
        <v>22985</v>
      </c>
      <c r="E1409">
        <v>36</v>
      </c>
    </row>
    <row r="1410" spans="1:5" x14ac:dyDescent="0.25">
      <c r="A1410" t="s">
        <v>2023</v>
      </c>
      <c r="B1410">
        <v>40</v>
      </c>
      <c r="D1410" t="s">
        <v>23636</v>
      </c>
      <c r="E1410">
        <v>36</v>
      </c>
    </row>
    <row r="1411" spans="1:5" x14ac:dyDescent="0.25">
      <c r="A1411" t="s">
        <v>8927</v>
      </c>
      <c r="B1411">
        <v>40</v>
      </c>
      <c r="D1411" t="s">
        <v>24211</v>
      </c>
      <c r="E1411">
        <v>36</v>
      </c>
    </row>
    <row r="1412" spans="1:5" x14ac:dyDescent="0.25">
      <c r="A1412" t="s">
        <v>9024</v>
      </c>
      <c r="B1412">
        <v>40</v>
      </c>
      <c r="D1412" t="s">
        <v>2949</v>
      </c>
      <c r="E1412">
        <v>36</v>
      </c>
    </row>
    <row r="1413" spans="1:5" x14ac:dyDescent="0.25">
      <c r="A1413" t="s">
        <v>139</v>
      </c>
      <c r="B1413">
        <v>40</v>
      </c>
      <c r="D1413" t="s">
        <v>26116</v>
      </c>
      <c r="E1413">
        <v>36</v>
      </c>
    </row>
    <row r="1414" spans="1:5" x14ac:dyDescent="0.25">
      <c r="A1414" t="s">
        <v>9940</v>
      </c>
      <c r="B1414">
        <v>40</v>
      </c>
      <c r="D1414" t="s">
        <v>26278</v>
      </c>
      <c r="E1414">
        <v>36</v>
      </c>
    </row>
    <row r="1415" spans="1:5" x14ac:dyDescent="0.25">
      <c r="A1415" t="s">
        <v>10217</v>
      </c>
      <c r="B1415">
        <v>40</v>
      </c>
      <c r="D1415" t="s">
        <v>26559</v>
      </c>
      <c r="E1415">
        <v>36</v>
      </c>
    </row>
    <row r="1416" spans="1:5" x14ac:dyDescent="0.25">
      <c r="A1416" t="s">
        <v>10516</v>
      </c>
      <c r="B1416">
        <v>40</v>
      </c>
      <c r="D1416" t="s">
        <v>27891</v>
      </c>
      <c r="E1416">
        <v>36</v>
      </c>
    </row>
    <row r="1417" spans="1:5" x14ac:dyDescent="0.25">
      <c r="A1417" t="s">
        <v>10523</v>
      </c>
      <c r="B1417">
        <v>40</v>
      </c>
      <c r="D1417" t="s">
        <v>27917</v>
      </c>
      <c r="E1417">
        <v>36</v>
      </c>
    </row>
    <row r="1418" spans="1:5" x14ac:dyDescent="0.25">
      <c r="A1418" t="s">
        <v>11066</v>
      </c>
      <c r="B1418">
        <v>40</v>
      </c>
      <c r="D1418" t="s">
        <v>28091</v>
      </c>
      <c r="E1418">
        <v>36</v>
      </c>
    </row>
    <row r="1419" spans="1:5" x14ac:dyDescent="0.25">
      <c r="A1419" t="s">
        <v>11755</v>
      </c>
      <c r="B1419">
        <v>40</v>
      </c>
      <c r="D1419" t="s">
        <v>28131</v>
      </c>
      <c r="E1419">
        <v>36</v>
      </c>
    </row>
    <row r="1420" spans="1:5" x14ac:dyDescent="0.25">
      <c r="A1420" t="s">
        <v>12391</v>
      </c>
      <c r="B1420">
        <v>40</v>
      </c>
      <c r="D1420" t="s">
        <v>28665</v>
      </c>
      <c r="E1420">
        <v>36</v>
      </c>
    </row>
    <row r="1421" spans="1:5" x14ac:dyDescent="0.25">
      <c r="A1421" t="s">
        <v>12467</v>
      </c>
      <c r="B1421">
        <v>40</v>
      </c>
      <c r="D1421" t="s">
        <v>1501</v>
      </c>
      <c r="E1421">
        <v>36</v>
      </c>
    </row>
    <row r="1422" spans="1:5" x14ac:dyDescent="0.25">
      <c r="A1422" t="s">
        <v>539</v>
      </c>
      <c r="B1422">
        <v>40</v>
      </c>
      <c r="D1422" t="s">
        <v>3742</v>
      </c>
      <c r="E1422">
        <v>35</v>
      </c>
    </row>
    <row r="1423" spans="1:5" x14ac:dyDescent="0.25">
      <c r="A1423" t="s">
        <v>14211</v>
      </c>
      <c r="B1423">
        <v>40</v>
      </c>
      <c r="D1423" t="s">
        <v>4577</v>
      </c>
      <c r="E1423">
        <v>35</v>
      </c>
    </row>
    <row r="1424" spans="1:5" x14ac:dyDescent="0.25">
      <c r="A1424" t="s">
        <v>14602</v>
      </c>
      <c r="B1424">
        <v>40</v>
      </c>
      <c r="D1424" t="s">
        <v>5042</v>
      </c>
      <c r="E1424">
        <v>35</v>
      </c>
    </row>
    <row r="1425" spans="1:5" x14ac:dyDescent="0.25">
      <c r="A1425" t="s">
        <v>14863</v>
      </c>
      <c r="B1425">
        <v>40</v>
      </c>
      <c r="D1425" t="s">
        <v>5154</v>
      </c>
      <c r="E1425">
        <v>35</v>
      </c>
    </row>
    <row r="1426" spans="1:5" x14ac:dyDescent="0.25">
      <c r="A1426" t="s">
        <v>16651</v>
      </c>
      <c r="B1426">
        <v>40</v>
      </c>
      <c r="D1426" t="s">
        <v>5949</v>
      </c>
      <c r="E1426">
        <v>35</v>
      </c>
    </row>
    <row r="1427" spans="1:5" x14ac:dyDescent="0.25">
      <c r="A1427" t="s">
        <v>16658</v>
      </c>
      <c r="B1427">
        <v>40</v>
      </c>
      <c r="D1427" t="s">
        <v>816</v>
      </c>
      <c r="E1427">
        <v>35</v>
      </c>
    </row>
    <row r="1428" spans="1:5" x14ac:dyDescent="0.25">
      <c r="A1428" t="s">
        <v>17258</v>
      </c>
      <c r="B1428">
        <v>40</v>
      </c>
      <c r="D1428" t="s">
        <v>2081</v>
      </c>
      <c r="E1428">
        <v>35</v>
      </c>
    </row>
    <row r="1429" spans="1:5" x14ac:dyDescent="0.25">
      <c r="A1429" t="s">
        <v>17353</v>
      </c>
      <c r="B1429">
        <v>40</v>
      </c>
      <c r="D1429" t="s">
        <v>7522</v>
      </c>
      <c r="E1429">
        <v>35</v>
      </c>
    </row>
    <row r="1430" spans="1:5" x14ac:dyDescent="0.25">
      <c r="A1430" t="s">
        <v>17644</v>
      </c>
      <c r="B1430">
        <v>40</v>
      </c>
      <c r="D1430" t="s">
        <v>7889</v>
      </c>
      <c r="E1430">
        <v>35</v>
      </c>
    </row>
    <row r="1431" spans="1:5" x14ac:dyDescent="0.25">
      <c r="A1431" t="s">
        <v>18023</v>
      </c>
      <c r="B1431">
        <v>40</v>
      </c>
      <c r="D1431" t="s">
        <v>8152</v>
      </c>
      <c r="E1431">
        <v>35</v>
      </c>
    </row>
    <row r="1432" spans="1:5" x14ac:dyDescent="0.25">
      <c r="A1432" t="s">
        <v>2791</v>
      </c>
      <c r="B1432">
        <v>40</v>
      </c>
      <c r="D1432" t="s">
        <v>8608</v>
      </c>
      <c r="E1432">
        <v>35</v>
      </c>
    </row>
    <row r="1433" spans="1:5" x14ac:dyDescent="0.25">
      <c r="A1433" t="s">
        <v>19010</v>
      </c>
      <c r="B1433">
        <v>40</v>
      </c>
      <c r="D1433" t="s">
        <v>8871</v>
      </c>
      <c r="E1433">
        <v>35</v>
      </c>
    </row>
    <row r="1434" spans="1:5" x14ac:dyDescent="0.25">
      <c r="A1434" t="s">
        <v>19039</v>
      </c>
      <c r="B1434">
        <v>40</v>
      </c>
      <c r="D1434" t="s">
        <v>2647</v>
      </c>
      <c r="E1434">
        <v>35</v>
      </c>
    </row>
    <row r="1435" spans="1:5" x14ac:dyDescent="0.25">
      <c r="A1435" t="s">
        <v>2901</v>
      </c>
      <c r="B1435">
        <v>40</v>
      </c>
      <c r="D1435" t="s">
        <v>2935</v>
      </c>
      <c r="E1435">
        <v>35</v>
      </c>
    </row>
    <row r="1436" spans="1:5" x14ac:dyDescent="0.25">
      <c r="A1436" t="s">
        <v>20069</v>
      </c>
      <c r="B1436">
        <v>40</v>
      </c>
      <c r="D1436" t="s">
        <v>11139</v>
      </c>
      <c r="E1436">
        <v>35</v>
      </c>
    </row>
    <row r="1437" spans="1:5" x14ac:dyDescent="0.25">
      <c r="A1437" t="s">
        <v>1221</v>
      </c>
      <c r="B1437">
        <v>40</v>
      </c>
      <c r="D1437" t="s">
        <v>11453</v>
      </c>
      <c r="E1437">
        <v>35</v>
      </c>
    </row>
    <row r="1438" spans="1:5" x14ac:dyDescent="0.25">
      <c r="A1438" t="s">
        <v>20284</v>
      </c>
      <c r="B1438">
        <v>40</v>
      </c>
      <c r="D1438" t="s">
        <v>11720</v>
      </c>
      <c r="E1438">
        <v>35</v>
      </c>
    </row>
    <row r="1439" spans="1:5" x14ac:dyDescent="0.25">
      <c r="A1439" t="s">
        <v>20514</v>
      </c>
      <c r="B1439">
        <v>40</v>
      </c>
      <c r="D1439" t="s">
        <v>12064</v>
      </c>
      <c r="E1439">
        <v>35</v>
      </c>
    </row>
    <row r="1440" spans="1:5" x14ac:dyDescent="0.25">
      <c r="A1440" t="s">
        <v>2724</v>
      </c>
      <c r="B1440">
        <v>40</v>
      </c>
      <c r="D1440" t="s">
        <v>12210</v>
      </c>
      <c r="E1440">
        <v>35</v>
      </c>
    </row>
    <row r="1441" spans="1:5" x14ac:dyDescent="0.25">
      <c r="A1441" t="s">
        <v>21967</v>
      </c>
      <c r="B1441">
        <v>40</v>
      </c>
      <c r="D1441" t="s">
        <v>12503</v>
      </c>
      <c r="E1441">
        <v>35</v>
      </c>
    </row>
    <row r="1442" spans="1:5" x14ac:dyDescent="0.25">
      <c r="A1442" t="s">
        <v>23722</v>
      </c>
      <c r="B1442">
        <v>40</v>
      </c>
      <c r="D1442" t="s">
        <v>13085</v>
      </c>
      <c r="E1442">
        <v>35</v>
      </c>
    </row>
    <row r="1443" spans="1:5" x14ac:dyDescent="0.25">
      <c r="A1443" t="s">
        <v>24183</v>
      </c>
      <c r="B1443">
        <v>40</v>
      </c>
      <c r="D1443" t="s">
        <v>14914</v>
      </c>
      <c r="E1443">
        <v>35</v>
      </c>
    </row>
    <row r="1444" spans="1:5" x14ac:dyDescent="0.25">
      <c r="A1444" t="s">
        <v>24371</v>
      </c>
      <c r="B1444">
        <v>40</v>
      </c>
      <c r="D1444" t="s">
        <v>15603</v>
      </c>
      <c r="E1444">
        <v>35</v>
      </c>
    </row>
    <row r="1445" spans="1:5" x14ac:dyDescent="0.25">
      <c r="A1445" t="s">
        <v>24403</v>
      </c>
      <c r="B1445">
        <v>40</v>
      </c>
      <c r="D1445" t="s">
        <v>3498</v>
      </c>
      <c r="E1445">
        <v>35</v>
      </c>
    </row>
    <row r="1446" spans="1:5" x14ac:dyDescent="0.25">
      <c r="A1446" t="s">
        <v>24538</v>
      </c>
      <c r="B1446">
        <v>40</v>
      </c>
      <c r="D1446" t="s">
        <v>15771</v>
      </c>
      <c r="E1446">
        <v>35</v>
      </c>
    </row>
    <row r="1447" spans="1:5" x14ac:dyDescent="0.25">
      <c r="A1447" t="s">
        <v>3276</v>
      </c>
      <c r="B1447">
        <v>40</v>
      </c>
      <c r="D1447" t="s">
        <v>17194</v>
      </c>
      <c r="E1447">
        <v>35</v>
      </c>
    </row>
    <row r="1448" spans="1:5" x14ac:dyDescent="0.25">
      <c r="A1448" t="s">
        <v>27136</v>
      </c>
      <c r="B1448">
        <v>40</v>
      </c>
      <c r="D1448" t="s">
        <v>17453</v>
      </c>
      <c r="E1448">
        <v>35</v>
      </c>
    </row>
    <row r="1449" spans="1:5" x14ac:dyDescent="0.25">
      <c r="A1449" t="s">
        <v>27788</v>
      </c>
      <c r="B1449">
        <v>40</v>
      </c>
      <c r="D1449" t="s">
        <v>2719</v>
      </c>
      <c r="E1449">
        <v>35</v>
      </c>
    </row>
    <row r="1450" spans="1:5" x14ac:dyDescent="0.25">
      <c r="A1450" t="s">
        <v>28374</v>
      </c>
      <c r="B1450">
        <v>40</v>
      </c>
      <c r="D1450" t="s">
        <v>17931</v>
      </c>
      <c r="E1450">
        <v>35</v>
      </c>
    </row>
    <row r="1451" spans="1:5" x14ac:dyDescent="0.25">
      <c r="A1451" t="s">
        <v>4125</v>
      </c>
      <c r="B1451">
        <v>39</v>
      </c>
      <c r="D1451" t="s">
        <v>18058</v>
      </c>
      <c r="E1451">
        <v>35</v>
      </c>
    </row>
    <row r="1452" spans="1:5" x14ac:dyDescent="0.25">
      <c r="A1452" t="s">
        <v>4188</v>
      </c>
      <c r="B1452">
        <v>39</v>
      </c>
      <c r="D1452" t="s">
        <v>18631</v>
      </c>
      <c r="E1452">
        <v>35</v>
      </c>
    </row>
    <row r="1453" spans="1:5" x14ac:dyDescent="0.25">
      <c r="A1453" t="s">
        <v>4825</v>
      </c>
      <c r="B1453">
        <v>39</v>
      </c>
      <c r="D1453" t="s">
        <v>2613</v>
      </c>
      <c r="E1453">
        <v>35</v>
      </c>
    </row>
    <row r="1454" spans="1:5" x14ac:dyDescent="0.25">
      <c r="A1454" t="s">
        <v>5106</v>
      </c>
      <c r="B1454">
        <v>39</v>
      </c>
      <c r="D1454" t="s">
        <v>19273</v>
      </c>
      <c r="E1454">
        <v>35</v>
      </c>
    </row>
    <row r="1455" spans="1:5" x14ac:dyDescent="0.25">
      <c r="A1455" t="s">
        <v>6519</v>
      </c>
      <c r="B1455">
        <v>39</v>
      </c>
      <c r="D1455" t="s">
        <v>21033</v>
      </c>
      <c r="E1455">
        <v>35</v>
      </c>
    </row>
    <row r="1456" spans="1:5" x14ac:dyDescent="0.25">
      <c r="A1456" t="s">
        <v>1719</v>
      </c>
      <c r="B1456">
        <v>39</v>
      </c>
      <c r="D1456" t="s">
        <v>21569</v>
      </c>
      <c r="E1456">
        <v>35</v>
      </c>
    </row>
    <row r="1457" spans="1:5" x14ac:dyDescent="0.25">
      <c r="A1457" t="s">
        <v>6781</v>
      </c>
      <c r="B1457">
        <v>39</v>
      </c>
      <c r="D1457" t="s">
        <v>22949</v>
      </c>
      <c r="E1457">
        <v>35</v>
      </c>
    </row>
    <row r="1458" spans="1:5" x14ac:dyDescent="0.25">
      <c r="A1458" t="s">
        <v>2916</v>
      </c>
      <c r="B1458">
        <v>39</v>
      </c>
      <c r="D1458" t="s">
        <v>23101</v>
      </c>
      <c r="E1458">
        <v>35</v>
      </c>
    </row>
    <row r="1459" spans="1:5" x14ac:dyDescent="0.25">
      <c r="A1459" t="s">
        <v>9555</v>
      </c>
      <c r="B1459">
        <v>39</v>
      </c>
      <c r="D1459" t="s">
        <v>23123</v>
      </c>
      <c r="E1459">
        <v>35</v>
      </c>
    </row>
    <row r="1460" spans="1:5" x14ac:dyDescent="0.25">
      <c r="A1460" t="s">
        <v>2914</v>
      </c>
      <c r="B1460">
        <v>39</v>
      </c>
      <c r="D1460" t="s">
        <v>23332</v>
      </c>
      <c r="E1460">
        <v>35</v>
      </c>
    </row>
    <row r="1461" spans="1:5" x14ac:dyDescent="0.25">
      <c r="A1461" t="s">
        <v>10015</v>
      </c>
      <c r="B1461">
        <v>39</v>
      </c>
      <c r="D1461" t="s">
        <v>24713</v>
      </c>
      <c r="E1461">
        <v>35</v>
      </c>
    </row>
    <row r="1462" spans="1:5" x14ac:dyDescent="0.25">
      <c r="A1462" t="s">
        <v>128</v>
      </c>
      <c r="B1462">
        <v>39</v>
      </c>
      <c r="D1462" t="s">
        <v>25419</v>
      </c>
      <c r="E1462">
        <v>35</v>
      </c>
    </row>
    <row r="1463" spans="1:5" x14ac:dyDescent="0.25">
      <c r="A1463" t="s">
        <v>2055</v>
      </c>
      <c r="B1463">
        <v>39</v>
      </c>
      <c r="D1463" t="s">
        <v>25426</v>
      </c>
      <c r="E1463">
        <v>35</v>
      </c>
    </row>
    <row r="1464" spans="1:5" x14ac:dyDescent="0.25">
      <c r="A1464" t="s">
        <v>12064</v>
      </c>
      <c r="B1464">
        <v>39</v>
      </c>
      <c r="D1464" t="s">
        <v>27136</v>
      </c>
      <c r="E1464">
        <v>35</v>
      </c>
    </row>
    <row r="1465" spans="1:5" x14ac:dyDescent="0.25">
      <c r="A1465" t="s">
        <v>12743</v>
      </c>
      <c r="B1465">
        <v>39</v>
      </c>
      <c r="D1465" t="s">
        <v>28232</v>
      </c>
      <c r="E1465">
        <v>35</v>
      </c>
    </row>
    <row r="1466" spans="1:5" x14ac:dyDescent="0.25">
      <c r="A1466" t="s">
        <v>13963</v>
      </c>
      <c r="B1466">
        <v>39</v>
      </c>
      <c r="D1466" t="s">
        <v>29222</v>
      </c>
      <c r="E1466">
        <v>35</v>
      </c>
    </row>
    <row r="1467" spans="1:5" x14ac:dyDescent="0.25">
      <c r="A1467" t="s">
        <v>14222</v>
      </c>
      <c r="B1467">
        <v>39</v>
      </c>
      <c r="D1467" t="s">
        <v>4584</v>
      </c>
      <c r="E1467">
        <v>34</v>
      </c>
    </row>
    <row r="1468" spans="1:5" x14ac:dyDescent="0.25">
      <c r="A1468" t="s">
        <v>14888</v>
      </c>
      <c r="B1468">
        <v>39</v>
      </c>
      <c r="D1468" t="s">
        <v>172</v>
      </c>
      <c r="E1468">
        <v>34</v>
      </c>
    </row>
    <row r="1469" spans="1:5" x14ac:dyDescent="0.25">
      <c r="A1469" t="s">
        <v>535</v>
      </c>
      <c r="B1469">
        <v>39</v>
      </c>
      <c r="D1469" t="s">
        <v>6625</v>
      </c>
      <c r="E1469">
        <v>34</v>
      </c>
    </row>
    <row r="1470" spans="1:5" x14ac:dyDescent="0.25">
      <c r="A1470" t="s">
        <v>15156</v>
      </c>
      <c r="B1470">
        <v>39</v>
      </c>
      <c r="D1470" t="s">
        <v>1836</v>
      </c>
      <c r="E1470">
        <v>34</v>
      </c>
    </row>
    <row r="1471" spans="1:5" x14ac:dyDescent="0.25">
      <c r="A1471" t="s">
        <v>15603</v>
      </c>
      <c r="B1471">
        <v>39</v>
      </c>
      <c r="D1471" t="s">
        <v>7555</v>
      </c>
      <c r="E1471">
        <v>34</v>
      </c>
    </row>
    <row r="1472" spans="1:5" x14ac:dyDescent="0.25">
      <c r="A1472" t="s">
        <v>3523</v>
      </c>
      <c r="B1472">
        <v>39</v>
      </c>
      <c r="D1472" t="s">
        <v>9544</v>
      </c>
      <c r="E1472">
        <v>34</v>
      </c>
    </row>
    <row r="1473" spans="1:5" x14ac:dyDescent="0.25">
      <c r="A1473" t="s">
        <v>16119</v>
      </c>
      <c r="B1473">
        <v>39</v>
      </c>
      <c r="D1473" t="s">
        <v>9979</v>
      </c>
      <c r="E1473">
        <v>34</v>
      </c>
    </row>
    <row r="1474" spans="1:5" x14ac:dyDescent="0.25">
      <c r="A1474" t="s">
        <v>16488</v>
      </c>
      <c r="B1474">
        <v>39</v>
      </c>
      <c r="D1474" t="s">
        <v>10853</v>
      </c>
      <c r="E1474">
        <v>34</v>
      </c>
    </row>
    <row r="1475" spans="1:5" x14ac:dyDescent="0.25">
      <c r="A1475" t="s">
        <v>17062</v>
      </c>
      <c r="B1475">
        <v>39</v>
      </c>
      <c r="D1475" t="s">
        <v>11483</v>
      </c>
      <c r="E1475">
        <v>34</v>
      </c>
    </row>
    <row r="1476" spans="1:5" x14ac:dyDescent="0.25">
      <c r="A1476" t="s">
        <v>17194</v>
      </c>
      <c r="B1476">
        <v>39</v>
      </c>
      <c r="D1476" t="s">
        <v>213</v>
      </c>
      <c r="E1476">
        <v>34</v>
      </c>
    </row>
    <row r="1477" spans="1:5" x14ac:dyDescent="0.25">
      <c r="A1477" t="s">
        <v>18143</v>
      </c>
      <c r="B1477">
        <v>39</v>
      </c>
      <c r="D1477" t="s">
        <v>14457</v>
      </c>
      <c r="E1477">
        <v>34</v>
      </c>
    </row>
    <row r="1478" spans="1:5" x14ac:dyDescent="0.25">
      <c r="A1478" t="s">
        <v>18291</v>
      </c>
      <c r="B1478">
        <v>39</v>
      </c>
      <c r="D1478" t="s">
        <v>14602</v>
      </c>
      <c r="E1478">
        <v>34</v>
      </c>
    </row>
    <row r="1479" spans="1:5" x14ac:dyDescent="0.25">
      <c r="A1479" t="s">
        <v>18537</v>
      </c>
      <c r="B1479">
        <v>39</v>
      </c>
      <c r="D1479" t="s">
        <v>15556</v>
      </c>
      <c r="E1479">
        <v>34</v>
      </c>
    </row>
    <row r="1480" spans="1:5" x14ac:dyDescent="0.25">
      <c r="A1480" t="s">
        <v>18608</v>
      </c>
      <c r="B1480">
        <v>39</v>
      </c>
      <c r="D1480" t="s">
        <v>2142</v>
      </c>
      <c r="E1480">
        <v>34</v>
      </c>
    </row>
    <row r="1481" spans="1:5" x14ac:dyDescent="0.25">
      <c r="A1481" t="s">
        <v>18683</v>
      </c>
      <c r="B1481">
        <v>39</v>
      </c>
      <c r="D1481" t="s">
        <v>2273</v>
      </c>
      <c r="E1481">
        <v>34</v>
      </c>
    </row>
    <row r="1482" spans="1:5" x14ac:dyDescent="0.25">
      <c r="A1482" t="s">
        <v>3401</v>
      </c>
      <c r="B1482">
        <v>39</v>
      </c>
      <c r="D1482" t="s">
        <v>16177</v>
      </c>
      <c r="E1482">
        <v>34</v>
      </c>
    </row>
    <row r="1483" spans="1:5" x14ac:dyDescent="0.25">
      <c r="A1483" t="s">
        <v>21790</v>
      </c>
      <c r="B1483">
        <v>39</v>
      </c>
      <c r="D1483" t="s">
        <v>16183</v>
      </c>
      <c r="E1483">
        <v>34</v>
      </c>
    </row>
    <row r="1484" spans="1:5" x14ac:dyDescent="0.25">
      <c r="A1484" t="s">
        <v>21810</v>
      </c>
      <c r="B1484">
        <v>39</v>
      </c>
      <c r="D1484" t="s">
        <v>16538</v>
      </c>
      <c r="E1484">
        <v>34</v>
      </c>
    </row>
    <row r="1485" spans="1:5" x14ac:dyDescent="0.25">
      <c r="A1485" t="s">
        <v>3490</v>
      </c>
      <c r="B1485">
        <v>39</v>
      </c>
      <c r="D1485" t="s">
        <v>1161</v>
      </c>
      <c r="E1485">
        <v>34</v>
      </c>
    </row>
    <row r="1486" spans="1:5" x14ac:dyDescent="0.25">
      <c r="A1486" t="s">
        <v>23069</v>
      </c>
      <c r="B1486">
        <v>39</v>
      </c>
      <c r="D1486" t="s">
        <v>17053</v>
      </c>
      <c r="E1486">
        <v>34</v>
      </c>
    </row>
    <row r="1487" spans="1:5" x14ac:dyDescent="0.25">
      <c r="A1487" t="s">
        <v>23091</v>
      </c>
      <c r="B1487">
        <v>39</v>
      </c>
      <c r="D1487" t="s">
        <v>17062</v>
      </c>
      <c r="E1487">
        <v>34</v>
      </c>
    </row>
    <row r="1488" spans="1:5" x14ac:dyDescent="0.25">
      <c r="A1488" t="s">
        <v>692</v>
      </c>
      <c r="B1488">
        <v>39</v>
      </c>
      <c r="D1488" t="s">
        <v>17115</v>
      </c>
      <c r="E1488">
        <v>34</v>
      </c>
    </row>
    <row r="1489" spans="1:5" x14ac:dyDescent="0.25">
      <c r="A1489" t="s">
        <v>1247</v>
      </c>
      <c r="B1489">
        <v>39</v>
      </c>
      <c r="D1489" t="s">
        <v>17264</v>
      </c>
      <c r="E1489">
        <v>34</v>
      </c>
    </row>
    <row r="1490" spans="1:5" x14ac:dyDescent="0.25">
      <c r="A1490" t="s">
        <v>27611</v>
      </c>
      <c r="B1490">
        <v>39</v>
      </c>
      <c r="D1490" t="s">
        <v>17758</v>
      </c>
      <c r="E1490">
        <v>34</v>
      </c>
    </row>
    <row r="1491" spans="1:5" x14ac:dyDescent="0.25">
      <c r="A1491" t="s">
        <v>27980</v>
      </c>
      <c r="B1491">
        <v>39</v>
      </c>
      <c r="D1491" t="s">
        <v>18258</v>
      </c>
      <c r="E1491">
        <v>34</v>
      </c>
    </row>
    <row r="1492" spans="1:5" x14ac:dyDescent="0.25">
      <c r="A1492" t="s">
        <v>1712</v>
      </c>
      <c r="B1492">
        <v>39</v>
      </c>
      <c r="D1492" t="s">
        <v>18807</v>
      </c>
      <c r="E1492">
        <v>34</v>
      </c>
    </row>
    <row r="1493" spans="1:5" x14ac:dyDescent="0.25">
      <c r="A1493" t="s">
        <v>1672</v>
      </c>
      <c r="B1493">
        <v>39</v>
      </c>
      <c r="D1493" t="s">
        <v>20100</v>
      </c>
      <c r="E1493">
        <v>34</v>
      </c>
    </row>
    <row r="1494" spans="1:5" x14ac:dyDescent="0.25">
      <c r="A1494" t="s">
        <v>29137</v>
      </c>
      <c r="B1494">
        <v>39</v>
      </c>
      <c r="D1494" t="s">
        <v>1221</v>
      </c>
      <c r="E1494">
        <v>34</v>
      </c>
    </row>
    <row r="1495" spans="1:5" x14ac:dyDescent="0.25">
      <c r="A1495" t="s">
        <v>2458</v>
      </c>
      <c r="B1495">
        <v>38</v>
      </c>
      <c r="D1495" t="s">
        <v>575</v>
      </c>
      <c r="E1495">
        <v>34</v>
      </c>
    </row>
    <row r="1496" spans="1:5" x14ac:dyDescent="0.25">
      <c r="A1496" t="s">
        <v>4123</v>
      </c>
      <c r="B1496">
        <v>38</v>
      </c>
      <c r="D1496" t="s">
        <v>971</v>
      </c>
      <c r="E1496">
        <v>34</v>
      </c>
    </row>
    <row r="1497" spans="1:5" x14ac:dyDescent="0.25">
      <c r="A1497" t="s">
        <v>4292</v>
      </c>
      <c r="B1497">
        <v>38</v>
      </c>
      <c r="D1497" t="s">
        <v>21168</v>
      </c>
      <c r="E1497">
        <v>34</v>
      </c>
    </row>
    <row r="1498" spans="1:5" x14ac:dyDescent="0.25">
      <c r="A1498" t="s">
        <v>4359</v>
      </c>
      <c r="B1498">
        <v>38</v>
      </c>
      <c r="D1498" t="s">
        <v>21178</v>
      </c>
      <c r="E1498">
        <v>34</v>
      </c>
    </row>
    <row r="1499" spans="1:5" x14ac:dyDescent="0.25">
      <c r="A1499" t="s">
        <v>4490</v>
      </c>
      <c r="B1499">
        <v>38</v>
      </c>
      <c r="D1499" t="s">
        <v>3401</v>
      </c>
      <c r="E1499">
        <v>34</v>
      </c>
    </row>
    <row r="1500" spans="1:5" x14ac:dyDescent="0.25">
      <c r="A1500" t="s">
        <v>4805</v>
      </c>
      <c r="B1500">
        <v>38</v>
      </c>
      <c r="D1500" t="s">
        <v>21909</v>
      </c>
      <c r="E1500">
        <v>34</v>
      </c>
    </row>
    <row r="1501" spans="1:5" x14ac:dyDescent="0.25">
      <c r="A1501" t="s">
        <v>962</v>
      </c>
      <c r="B1501">
        <v>38</v>
      </c>
      <c r="D1501" t="s">
        <v>22023</v>
      </c>
      <c r="E1501">
        <v>34</v>
      </c>
    </row>
    <row r="1502" spans="1:5" x14ac:dyDescent="0.25">
      <c r="A1502" t="s">
        <v>5836</v>
      </c>
      <c r="B1502">
        <v>38</v>
      </c>
      <c r="D1502" t="s">
        <v>22407</v>
      </c>
      <c r="E1502">
        <v>34</v>
      </c>
    </row>
    <row r="1503" spans="1:5" x14ac:dyDescent="0.25">
      <c r="A1503" t="s">
        <v>7089</v>
      </c>
      <c r="B1503">
        <v>38</v>
      </c>
      <c r="D1503" t="s">
        <v>22652</v>
      </c>
      <c r="E1503">
        <v>34</v>
      </c>
    </row>
    <row r="1504" spans="1:5" x14ac:dyDescent="0.25">
      <c r="A1504" t="s">
        <v>7232</v>
      </c>
      <c r="B1504">
        <v>38</v>
      </c>
      <c r="D1504" t="s">
        <v>24538</v>
      </c>
      <c r="E1504">
        <v>34</v>
      </c>
    </row>
    <row r="1505" spans="1:5" x14ac:dyDescent="0.25">
      <c r="A1505" t="s">
        <v>7677</v>
      </c>
      <c r="B1505">
        <v>38</v>
      </c>
      <c r="D1505" t="s">
        <v>24683</v>
      </c>
      <c r="E1505">
        <v>34</v>
      </c>
    </row>
    <row r="1506" spans="1:5" x14ac:dyDescent="0.25">
      <c r="A1506" t="s">
        <v>3306</v>
      </c>
      <c r="B1506">
        <v>38</v>
      </c>
      <c r="D1506" t="s">
        <v>3610</v>
      </c>
      <c r="E1506">
        <v>34</v>
      </c>
    </row>
    <row r="1507" spans="1:5" x14ac:dyDescent="0.25">
      <c r="A1507" t="s">
        <v>8176</v>
      </c>
      <c r="B1507">
        <v>38</v>
      </c>
      <c r="D1507" t="s">
        <v>26214</v>
      </c>
      <c r="E1507">
        <v>34</v>
      </c>
    </row>
    <row r="1508" spans="1:5" x14ac:dyDescent="0.25">
      <c r="A1508" t="s">
        <v>9042</v>
      </c>
      <c r="B1508">
        <v>38</v>
      </c>
      <c r="D1508" t="s">
        <v>27473</v>
      </c>
      <c r="E1508">
        <v>34</v>
      </c>
    </row>
    <row r="1509" spans="1:5" x14ac:dyDescent="0.25">
      <c r="A1509" t="s">
        <v>1584</v>
      </c>
      <c r="B1509">
        <v>38</v>
      </c>
      <c r="D1509" t="s">
        <v>28105</v>
      </c>
      <c r="E1509">
        <v>34</v>
      </c>
    </row>
    <row r="1510" spans="1:5" x14ac:dyDescent="0.25">
      <c r="A1510" t="s">
        <v>9871</v>
      </c>
      <c r="B1510">
        <v>38</v>
      </c>
      <c r="D1510" t="s">
        <v>28282</v>
      </c>
      <c r="E1510">
        <v>34</v>
      </c>
    </row>
    <row r="1511" spans="1:5" x14ac:dyDescent="0.25">
      <c r="A1511" t="s">
        <v>11720</v>
      </c>
      <c r="B1511">
        <v>38</v>
      </c>
      <c r="D1511" t="s">
        <v>29171</v>
      </c>
      <c r="E1511">
        <v>34</v>
      </c>
    </row>
    <row r="1512" spans="1:5" x14ac:dyDescent="0.25">
      <c r="A1512" t="s">
        <v>11967</v>
      </c>
      <c r="B1512">
        <v>38</v>
      </c>
      <c r="D1512" t="s">
        <v>3644</v>
      </c>
      <c r="E1512">
        <v>33</v>
      </c>
    </row>
    <row r="1513" spans="1:5" x14ac:dyDescent="0.25">
      <c r="A1513" t="s">
        <v>12040</v>
      </c>
      <c r="B1513">
        <v>38</v>
      </c>
      <c r="D1513" t="s">
        <v>3829</v>
      </c>
      <c r="E1513">
        <v>33</v>
      </c>
    </row>
    <row r="1514" spans="1:5" x14ac:dyDescent="0.25">
      <c r="A1514" t="s">
        <v>12061</v>
      </c>
      <c r="B1514">
        <v>38</v>
      </c>
      <c r="D1514" t="s">
        <v>3996</v>
      </c>
      <c r="E1514">
        <v>33</v>
      </c>
    </row>
    <row r="1515" spans="1:5" x14ac:dyDescent="0.25">
      <c r="A1515" t="s">
        <v>1337</v>
      </c>
      <c r="B1515">
        <v>38</v>
      </c>
      <c r="D1515" t="s">
        <v>4013</v>
      </c>
      <c r="E1515">
        <v>33</v>
      </c>
    </row>
    <row r="1516" spans="1:5" x14ac:dyDescent="0.25">
      <c r="A1516" t="s">
        <v>13834</v>
      </c>
      <c r="B1516">
        <v>38</v>
      </c>
      <c r="D1516" t="s">
        <v>2218</v>
      </c>
      <c r="E1516">
        <v>33</v>
      </c>
    </row>
    <row r="1517" spans="1:5" x14ac:dyDescent="0.25">
      <c r="A1517" t="s">
        <v>14024</v>
      </c>
      <c r="B1517">
        <v>38</v>
      </c>
      <c r="D1517" t="s">
        <v>4574</v>
      </c>
      <c r="E1517">
        <v>33</v>
      </c>
    </row>
    <row r="1518" spans="1:5" x14ac:dyDescent="0.25">
      <c r="A1518" t="s">
        <v>14457</v>
      </c>
      <c r="B1518">
        <v>38</v>
      </c>
      <c r="D1518" t="s">
        <v>3463</v>
      </c>
      <c r="E1518">
        <v>33</v>
      </c>
    </row>
    <row r="1519" spans="1:5" x14ac:dyDescent="0.25">
      <c r="A1519" t="s">
        <v>15057</v>
      </c>
      <c r="B1519">
        <v>38</v>
      </c>
      <c r="D1519" t="s">
        <v>5769</v>
      </c>
      <c r="E1519">
        <v>33</v>
      </c>
    </row>
    <row r="1520" spans="1:5" x14ac:dyDescent="0.25">
      <c r="A1520" t="s">
        <v>15694</v>
      </c>
      <c r="B1520">
        <v>38</v>
      </c>
      <c r="D1520" t="s">
        <v>6731</v>
      </c>
      <c r="E1520">
        <v>33</v>
      </c>
    </row>
    <row r="1521" spans="1:5" x14ac:dyDescent="0.25">
      <c r="A1521" t="s">
        <v>15962</v>
      </c>
      <c r="B1521">
        <v>38</v>
      </c>
      <c r="D1521" t="s">
        <v>6913</v>
      </c>
      <c r="E1521">
        <v>33</v>
      </c>
    </row>
    <row r="1522" spans="1:5" x14ac:dyDescent="0.25">
      <c r="A1522" t="s">
        <v>2749</v>
      </c>
      <c r="B1522">
        <v>38</v>
      </c>
      <c r="D1522" t="s">
        <v>7774</v>
      </c>
      <c r="E1522">
        <v>33</v>
      </c>
    </row>
    <row r="1523" spans="1:5" x14ac:dyDescent="0.25">
      <c r="A1523" t="s">
        <v>18342</v>
      </c>
      <c r="B1523">
        <v>38</v>
      </c>
      <c r="D1523" t="s">
        <v>8114</v>
      </c>
      <c r="E1523">
        <v>33</v>
      </c>
    </row>
    <row r="1524" spans="1:5" x14ac:dyDescent="0.25">
      <c r="A1524" t="s">
        <v>18361</v>
      </c>
      <c r="B1524">
        <v>38</v>
      </c>
      <c r="D1524" t="s">
        <v>2813</v>
      </c>
      <c r="E1524">
        <v>33</v>
      </c>
    </row>
    <row r="1525" spans="1:5" x14ac:dyDescent="0.25">
      <c r="A1525" t="s">
        <v>18653</v>
      </c>
      <c r="B1525">
        <v>38</v>
      </c>
      <c r="D1525" t="s">
        <v>9803</v>
      </c>
      <c r="E1525">
        <v>33</v>
      </c>
    </row>
    <row r="1526" spans="1:5" x14ac:dyDescent="0.25">
      <c r="A1526" t="s">
        <v>2951</v>
      </c>
      <c r="B1526">
        <v>38</v>
      </c>
      <c r="D1526" t="s">
        <v>10217</v>
      </c>
      <c r="E1526">
        <v>33</v>
      </c>
    </row>
    <row r="1527" spans="1:5" x14ac:dyDescent="0.25">
      <c r="A1527" t="s">
        <v>19780</v>
      </c>
      <c r="B1527">
        <v>38</v>
      </c>
      <c r="D1527" t="s">
        <v>10317</v>
      </c>
      <c r="E1527">
        <v>33</v>
      </c>
    </row>
    <row r="1528" spans="1:5" x14ac:dyDescent="0.25">
      <c r="A1528" t="s">
        <v>3274</v>
      </c>
      <c r="B1528">
        <v>38</v>
      </c>
      <c r="D1528" t="s">
        <v>10629</v>
      </c>
      <c r="E1528">
        <v>33</v>
      </c>
    </row>
    <row r="1529" spans="1:5" x14ac:dyDescent="0.25">
      <c r="A1529" t="s">
        <v>20170</v>
      </c>
      <c r="B1529">
        <v>38</v>
      </c>
      <c r="D1529" t="s">
        <v>3384</v>
      </c>
      <c r="E1529">
        <v>33</v>
      </c>
    </row>
    <row r="1530" spans="1:5" x14ac:dyDescent="0.25">
      <c r="A1530" t="s">
        <v>20217</v>
      </c>
      <c r="B1530">
        <v>38</v>
      </c>
      <c r="D1530" t="s">
        <v>11279</v>
      </c>
      <c r="E1530">
        <v>33</v>
      </c>
    </row>
    <row r="1531" spans="1:5" x14ac:dyDescent="0.25">
      <c r="A1531" t="s">
        <v>20353</v>
      </c>
      <c r="B1531">
        <v>38</v>
      </c>
      <c r="D1531" t="s">
        <v>2055</v>
      </c>
      <c r="E1531">
        <v>33</v>
      </c>
    </row>
    <row r="1532" spans="1:5" x14ac:dyDescent="0.25">
      <c r="A1532" t="s">
        <v>20516</v>
      </c>
      <c r="B1532">
        <v>38</v>
      </c>
      <c r="D1532" t="s">
        <v>13033</v>
      </c>
      <c r="E1532">
        <v>33</v>
      </c>
    </row>
    <row r="1533" spans="1:5" x14ac:dyDescent="0.25">
      <c r="A1533" t="s">
        <v>20834</v>
      </c>
      <c r="B1533">
        <v>38</v>
      </c>
      <c r="D1533" t="s">
        <v>13247</v>
      </c>
      <c r="E1533">
        <v>33</v>
      </c>
    </row>
    <row r="1534" spans="1:5" x14ac:dyDescent="0.25">
      <c r="A1534" t="s">
        <v>20954</v>
      </c>
      <c r="B1534">
        <v>38</v>
      </c>
      <c r="D1534" t="s">
        <v>13990</v>
      </c>
      <c r="E1534">
        <v>33</v>
      </c>
    </row>
    <row r="1535" spans="1:5" x14ac:dyDescent="0.25">
      <c r="A1535" t="s">
        <v>23270</v>
      </c>
      <c r="B1535">
        <v>38</v>
      </c>
      <c r="D1535" t="s">
        <v>16074</v>
      </c>
      <c r="E1535">
        <v>33</v>
      </c>
    </row>
    <row r="1536" spans="1:5" x14ac:dyDescent="0.25">
      <c r="A1536" t="s">
        <v>24368</v>
      </c>
      <c r="B1536">
        <v>38</v>
      </c>
      <c r="D1536" t="s">
        <v>16581</v>
      </c>
      <c r="E1536">
        <v>33</v>
      </c>
    </row>
    <row r="1537" spans="1:5" x14ac:dyDescent="0.25">
      <c r="A1537" t="s">
        <v>24683</v>
      </c>
      <c r="B1537">
        <v>38</v>
      </c>
      <c r="D1537" t="s">
        <v>16654</v>
      </c>
      <c r="E1537">
        <v>33</v>
      </c>
    </row>
    <row r="1538" spans="1:5" x14ac:dyDescent="0.25">
      <c r="A1538" t="s">
        <v>24791</v>
      </c>
      <c r="B1538">
        <v>38</v>
      </c>
      <c r="D1538" t="s">
        <v>16793</v>
      </c>
      <c r="E1538">
        <v>33</v>
      </c>
    </row>
    <row r="1539" spans="1:5" x14ac:dyDescent="0.25">
      <c r="A1539" t="s">
        <v>25854</v>
      </c>
      <c r="B1539">
        <v>38</v>
      </c>
      <c r="D1539" t="s">
        <v>17180</v>
      </c>
      <c r="E1539">
        <v>33</v>
      </c>
    </row>
    <row r="1540" spans="1:5" x14ac:dyDescent="0.25">
      <c r="A1540" t="s">
        <v>25999</v>
      </c>
      <c r="B1540">
        <v>38</v>
      </c>
      <c r="D1540" t="s">
        <v>17596</v>
      </c>
      <c r="E1540">
        <v>33</v>
      </c>
    </row>
    <row r="1541" spans="1:5" x14ac:dyDescent="0.25">
      <c r="A1541" t="s">
        <v>451</v>
      </c>
      <c r="B1541">
        <v>38</v>
      </c>
      <c r="D1541" t="s">
        <v>374</v>
      </c>
      <c r="E1541">
        <v>33</v>
      </c>
    </row>
    <row r="1542" spans="1:5" x14ac:dyDescent="0.25">
      <c r="A1542" t="s">
        <v>27824</v>
      </c>
      <c r="B1542">
        <v>38</v>
      </c>
      <c r="D1542" t="s">
        <v>18763</v>
      </c>
      <c r="E1542">
        <v>33</v>
      </c>
    </row>
    <row r="1543" spans="1:5" x14ac:dyDescent="0.25">
      <c r="A1543" t="s">
        <v>27842</v>
      </c>
      <c r="B1543">
        <v>38</v>
      </c>
      <c r="D1543" t="s">
        <v>19212</v>
      </c>
      <c r="E1543">
        <v>33</v>
      </c>
    </row>
    <row r="1544" spans="1:5" x14ac:dyDescent="0.25">
      <c r="A1544" t="s">
        <v>27909</v>
      </c>
      <c r="B1544">
        <v>38</v>
      </c>
      <c r="D1544" t="s">
        <v>19527</v>
      </c>
      <c r="E1544">
        <v>33</v>
      </c>
    </row>
    <row r="1545" spans="1:5" x14ac:dyDescent="0.25">
      <c r="A1545" t="s">
        <v>4417</v>
      </c>
      <c r="B1545">
        <v>37</v>
      </c>
      <c r="D1545" t="s">
        <v>19807</v>
      </c>
      <c r="E1545">
        <v>33</v>
      </c>
    </row>
    <row r="1546" spans="1:5" x14ac:dyDescent="0.25">
      <c r="A1546" t="s">
        <v>4473</v>
      </c>
      <c r="B1546">
        <v>37</v>
      </c>
      <c r="D1546" t="s">
        <v>20022</v>
      </c>
      <c r="E1546">
        <v>33</v>
      </c>
    </row>
    <row r="1547" spans="1:5" x14ac:dyDescent="0.25">
      <c r="A1547" t="s">
        <v>4574</v>
      </c>
      <c r="B1547">
        <v>37</v>
      </c>
      <c r="D1547" t="s">
        <v>20284</v>
      </c>
      <c r="E1547">
        <v>33</v>
      </c>
    </row>
    <row r="1548" spans="1:5" x14ac:dyDescent="0.25">
      <c r="A1548" t="s">
        <v>3093</v>
      </c>
      <c r="B1548">
        <v>37</v>
      </c>
      <c r="D1548" t="s">
        <v>20287</v>
      </c>
      <c r="E1548">
        <v>33</v>
      </c>
    </row>
    <row r="1549" spans="1:5" x14ac:dyDescent="0.25">
      <c r="A1549" t="s">
        <v>1747</v>
      </c>
      <c r="B1549">
        <v>37</v>
      </c>
      <c r="D1549" t="s">
        <v>20550</v>
      </c>
      <c r="E1549">
        <v>33</v>
      </c>
    </row>
    <row r="1550" spans="1:5" x14ac:dyDescent="0.25">
      <c r="A1550" t="s">
        <v>5975</v>
      </c>
      <c r="B1550">
        <v>37</v>
      </c>
      <c r="D1550" t="s">
        <v>20834</v>
      </c>
      <c r="E1550">
        <v>33</v>
      </c>
    </row>
    <row r="1551" spans="1:5" x14ac:dyDescent="0.25">
      <c r="A1551" t="s">
        <v>6487</v>
      </c>
      <c r="B1551">
        <v>37</v>
      </c>
      <c r="D1551" t="s">
        <v>21098</v>
      </c>
      <c r="E1551">
        <v>33</v>
      </c>
    </row>
    <row r="1552" spans="1:5" x14ac:dyDescent="0.25">
      <c r="A1552" t="s">
        <v>2981</v>
      </c>
      <c r="B1552">
        <v>37</v>
      </c>
      <c r="D1552" t="s">
        <v>3147</v>
      </c>
      <c r="E1552">
        <v>33</v>
      </c>
    </row>
    <row r="1553" spans="1:5" x14ac:dyDescent="0.25">
      <c r="A1553" t="s">
        <v>6943</v>
      </c>
      <c r="B1553">
        <v>37</v>
      </c>
      <c r="D1553" t="s">
        <v>21764</v>
      </c>
      <c r="E1553">
        <v>33</v>
      </c>
    </row>
    <row r="1554" spans="1:5" x14ac:dyDescent="0.25">
      <c r="A1554" t="s">
        <v>7966</v>
      </c>
      <c r="B1554">
        <v>37</v>
      </c>
      <c r="D1554" t="s">
        <v>3490</v>
      </c>
      <c r="E1554">
        <v>33</v>
      </c>
    </row>
    <row r="1555" spans="1:5" x14ac:dyDescent="0.25">
      <c r="A1555" t="s">
        <v>8021</v>
      </c>
      <c r="B1555">
        <v>37</v>
      </c>
      <c r="D1555" t="s">
        <v>23069</v>
      </c>
      <c r="E1555">
        <v>33</v>
      </c>
    </row>
    <row r="1556" spans="1:5" x14ac:dyDescent="0.25">
      <c r="A1556" t="s">
        <v>8114</v>
      </c>
      <c r="B1556">
        <v>37</v>
      </c>
      <c r="D1556" t="s">
        <v>23458</v>
      </c>
      <c r="E1556">
        <v>33</v>
      </c>
    </row>
    <row r="1557" spans="1:5" x14ac:dyDescent="0.25">
      <c r="A1557" t="s">
        <v>8292</v>
      </c>
      <c r="B1557">
        <v>37</v>
      </c>
      <c r="D1557" t="s">
        <v>24509</v>
      </c>
      <c r="E1557">
        <v>33</v>
      </c>
    </row>
    <row r="1558" spans="1:5" x14ac:dyDescent="0.25">
      <c r="A1558" t="s">
        <v>9188</v>
      </c>
      <c r="B1558">
        <v>37</v>
      </c>
      <c r="D1558" t="s">
        <v>24791</v>
      </c>
      <c r="E1558">
        <v>33</v>
      </c>
    </row>
    <row r="1559" spans="1:5" x14ac:dyDescent="0.25">
      <c r="A1559" t="s">
        <v>686</v>
      </c>
      <c r="B1559">
        <v>37</v>
      </c>
      <c r="D1559" t="s">
        <v>25449</v>
      </c>
      <c r="E1559">
        <v>33</v>
      </c>
    </row>
    <row r="1560" spans="1:5" x14ac:dyDescent="0.25">
      <c r="A1560" t="s">
        <v>10752</v>
      </c>
      <c r="B1560">
        <v>37</v>
      </c>
      <c r="D1560" t="s">
        <v>25757</v>
      </c>
      <c r="E1560">
        <v>33</v>
      </c>
    </row>
    <row r="1561" spans="1:5" x14ac:dyDescent="0.25">
      <c r="A1561" t="s">
        <v>10881</v>
      </c>
      <c r="B1561">
        <v>37</v>
      </c>
      <c r="D1561" t="s">
        <v>26093</v>
      </c>
      <c r="E1561">
        <v>33</v>
      </c>
    </row>
    <row r="1562" spans="1:5" x14ac:dyDescent="0.25">
      <c r="A1562" t="s">
        <v>2590</v>
      </c>
      <c r="B1562">
        <v>37</v>
      </c>
      <c r="D1562" t="s">
        <v>26121</v>
      </c>
      <c r="E1562">
        <v>33</v>
      </c>
    </row>
    <row r="1563" spans="1:5" x14ac:dyDescent="0.25">
      <c r="A1563" t="s">
        <v>11118</v>
      </c>
      <c r="B1563">
        <v>37</v>
      </c>
      <c r="D1563" t="s">
        <v>26417</v>
      </c>
      <c r="E1563">
        <v>33</v>
      </c>
    </row>
    <row r="1564" spans="1:5" x14ac:dyDescent="0.25">
      <c r="A1564" t="s">
        <v>11891</v>
      </c>
      <c r="B1564">
        <v>37</v>
      </c>
      <c r="D1564" t="s">
        <v>26648</v>
      </c>
      <c r="E1564">
        <v>33</v>
      </c>
    </row>
    <row r="1565" spans="1:5" x14ac:dyDescent="0.25">
      <c r="A1565" t="s">
        <v>12488</v>
      </c>
      <c r="B1565">
        <v>37</v>
      </c>
      <c r="D1565" t="s">
        <v>1214</v>
      </c>
      <c r="E1565">
        <v>33</v>
      </c>
    </row>
    <row r="1566" spans="1:5" x14ac:dyDescent="0.25">
      <c r="A1566" t="s">
        <v>13565</v>
      </c>
      <c r="B1566">
        <v>37</v>
      </c>
      <c r="D1566" t="s">
        <v>27657</v>
      </c>
      <c r="E1566">
        <v>33</v>
      </c>
    </row>
    <row r="1567" spans="1:5" x14ac:dyDescent="0.25">
      <c r="A1567" t="s">
        <v>13606</v>
      </c>
      <c r="B1567">
        <v>37</v>
      </c>
      <c r="D1567" t="s">
        <v>942</v>
      </c>
      <c r="E1567">
        <v>33</v>
      </c>
    </row>
    <row r="1568" spans="1:5" x14ac:dyDescent="0.25">
      <c r="A1568" t="s">
        <v>3035</v>
      </c>
      <c r="B1568">
        <v>37</v>
      </c>
      <c r="D1568" t="s">
        <v>28358</v>
      </c>
      <c r="E1568">
        <v>33</v>
      </c>
    </row>
    <row r="1569" spans="1:5" x14ac:dyDescent="0.25">
      <c r="A1569" t="s">
        <v>15158</v>
      </c>
      <c r="B1569">
        <v>37</v>
      </c>
      <c r="D1569" t="s">
        <v>366</v>
      </c>
      <c r="E1569">
        <v>33</v>
      </c>
    </row>
    <row r="1570" spans="1:5" x14ac:dyDescent="0.25">
      <c r="A1570" t="s">
        <v>455</v>
      </c>
      <c r="B1570">
        <v>37</v>
      </c>
      <c r="D1570" t="s">
        <v>28607</v>
      </c>
      <c r="E1570">
        <v>33</v>
      </c>
    </row>
    <row r="1571" spans="1:5" x14ac:dyDescent="0.25">
      <c r="A1571" t="s">
        <v>15761</v>
      </c>
      <c r="B1571">
        <v>37</v>
      </c>
      <c r="D1571" t="s">
        <v>29168</v>
      </c>
      <c r="E1571">
        <v>33</v>
      </c>
    </row>
    <row r="1572" spans="1:5" x14ac:dyDescent="0.25">
      <c r="A1572" t="s">
        <v>1359</v>
      </c>
      <c r="B1572">
        <v>37</v>
      </c>
      <c r="D1572" t="s">
        <v>1698</v>
      </c>
      <c r="E1572">
        <v>33</v>
      </c>
    </row>
    <row r="1573" spans="1:5" x14ac:dyDescent="0.25">
      <c r="A1573" t="s">
        <v>17115</v>
      </c>
      <c r="B1573">
        <v>37</v>
      </c>
      <c r="D1573" t="s">
        <v>3950</v>
      </c>
      <c r="E1573">
        <v>32</v>
      </c>
    </row>
    <row r="1574" spans="1:5" x14ac:dyDescent="0.25">
      <c r="A1574" t="s">
        <v>17537</v>
      </c>
      <c r="B1574">
        <v>37</v>
      </c>
      <c r="D1574" t="s">
        <v>4538</v>
      </c>
      <c r="E1574">
        <v>32</v>
      </c>
    </row>
    <row r="1575" spans="1:5" x14ac:dyDescent="0.25">
      <c r="A1575" t="s">
        <v>1709</v>
      </c>
      <c r="B1575">
        <v>37</v>
      </c>
      <c r="D1575" t="s">
        <v>4735</v>
      </c>
      <c r="E1575">
        <v>32</v>
      </c>
    </row>
    <row r="1576" spans="1:5" x14ac:dyDescent="0.25">
      <c r="A1576" t="s">
        <v>674</v>
      </c>
      <c r="B1576">
        <v>37</v>
      </c>
      <c r="D1576" t="s">
        <v>5077</v>
      </c>
      <c r="E1576">
        <v>32</v>
      </c>
    </row>
    <row r="1577" spans="1:5" x14ac:dyDescent="0.25">
      <c r="A1577" t="s">
        <v>19239</v>
      </c>
      <c r="B1577">
        <v>37</v>
      </c>
      <c r="D1577" t="s">
        <v>5106</v>
      </c>
      <c r="E1577">
        <v>32</v>
      </c>
    </row>
    <row r="1578" spans="1:5" x14ac:dyDescent="0.25">
      <c r="A1578" t="s">
        <v>1149</v>
      </c>
      <c r="B1578">
        <v>37</v>
      </c>
      <c r="D1578" t="s">
        <v>5168</v>
      </c>
      <c r="E1578">
        <v>32</v>
      </c>
    </row>
    <row r="1579" spans="1:5" x14ac:dyDescent="0.25">
      <c r="A1579" t="s">
        <v>19961</v>
      </c>
      <c r="B1579">
        <v>37</v>
      </c>
      <c r="D1579" t="s">
        <v>5980</v>
      </c>
      <c r="E1579">
        <v>32</v>
      </c>
    </row>
    <row r="1580" spans="1:5" x14ac:dyDescent="0.25">
      <c r="A1580" t="s">
        <v>2120</v>
      </c>
      <c r="B1580">
        <v>37</v>
      </c>
      <c r="D1580" t="s">
        <v>6711</v>
      </c>
      <c r="E1580">
        <v>32</v>
      </c>
    </row>
    <row r="1581" spans="1:5" x14ac:dyDescent="0.25">
      <c r="A1581" t="s">
        <v>20682</v>
      </c>
      <c r="B1581">
        <v>37</v>
      </c>
      <c r="D1581" t="s">
        <v>7765</v>
      </c>
      <c r="E1581">
        <v>32</v>
      </c>
    </row>
    <row r="1582" spans="1:5" x14ac:dyDescent="0.25">
      <c r="A1582" t="s">
        <v>21078</v>
      </c>
      <c r="B1582">
        <v>37</v>
      </c>
      <c r="D1582" t="s">
        <v>7986</v>
      </c>
      <c r="E1582">
        <v>32</v>
      </c>
    </row>
    <row r="1583" spans="1:5" x14ac:dyDescent="0.25">
      <c r="A1583" t="s">
        <v>21383</v>
      </c>
      <c r="B1583">
        <v>37</v>
      </c>
      <c r="D1583" t="s">
        <v>8016</v>
      </c>
      <c r="E1583">
        <v>32</v>
      </c>
    </row>
    <row r="1584" spans="1:5" x14ac:dyDescent="0.25">
      <c r="A1584" t="s">
        <v>21781</v>
      </c>
      <c r="B1584">
        <v>37</v>
      </c>
      <c r="D1584" t="s">
        <v>8805</v>
      </c>
      <c r="E1584">
        <v>32</v>
      </c>
    </row>
    <row r="1585" spans="1:5" x14ac:dyDescent="0.25">
      <c r="A1585" t="s">
        <v>22705</v>
      </c>
      <c r="B1585">
        <v>37</v>
      </c>
      <c r="D1585" t="s">
        <v>1573</v>
      </c>
      <c r="E1585">
        <v>32</v>
      </c>
    </row>
    <row r="1586" spans="1:5" x14ac:dyDescent="0.25">
      <c r="A1586" t="s">
        <v>23458</v>
      </c>
      <c r="B1586">
        <v>37</v>
      </c>
      <c r="D1586" t="s">
        <v>9095</v>
      </c>
      <c r="E1586">
        <v>32</v>
      </c>
    </row>
    <row r="1587" spans="1:5" x14ac:dyDescent="0.25">
      <c r="A1587" t="s">
        <v>693</v>
      </c>
      <c r="B1587">
        <v>37</v>
      </c>
      <c r="D1587" t="s">
        <v>10306</v>
      </c>
      <c r="E1587">
        <v>32</v>
      </c>
    </row>
    <row r="1588" spans="1:5" x14ac:dyDescent="0.25">
      <c r="A1588" t="s">
        <v>23941</v>
      </c>
      <c r="B1588">
        <v>37</v>
      </c>
      <c r="D1588" t="s">
        <v>1073</v>
      </c>
      <c r="E1588">
        <v>32</v>
      </c>
    </row>
    <row r="1589" spans="1:5" x14ac:dyDescent="0.25">
      <c r="A1589" t="s">
        <v>24293</v>
      </c>
      <c r="B1589">
        <v>37</v>
      </c>
      <c r="D1589" t="s">
        <v>2609</v>
      </c>
      <c r="E1589">
        <v>32</v>
      </c>
    </row>
    <row r="1590" spans="1:5" x14ac:dyDescent="0.25">
      <c r="A1590" t="s">
        <v>24369</v>
      </c>
      <c r="B1590">
        <v>37</v>
      </c>
      <c r="D1590" t="s">
        <v>12421</v>
      </c>
      <c r="E1590">
        <v>32</v>
      </c>
    </row>
    <row r="1591" spans="1:5" x14ac:dyDescent="0.25">
      <c r="A1591" t="s">
        <v>25001</v>
      </c>
      <c r="B1591">
        <v>37</v>
      </c>
      <c r="D1591" t="s">
        <v>347</v>
      </c>
      <c r="E1591">
        <v>32</v>
      </c>
    </row>
    <row r="1592" spans="1:5" x14ac:dyDescent="0.25">
      <c r="A1592" t="s">
        <v>25378</v>
      </c>
      <c r="B1592">
        <v>37</v>
      </c>
      <c r="D1592" t="s">
        <v>13062</v>
      </c>
      <c r="E1592">
        <v>32</v>
      </c>
    </row>
    <row r="1593" spans="1:5" x14ac:dyDescent="0.25">
      <c r="A1593" t="s">
        <v>25627</v>
      </c>
      <c r="B1593">
        <v>37</v>
      </c>
      <c r="D1593" t="s">
        <v>13348</v>
      </c>
      <c r="E1593">
        <v>32</v>
      </c>
    </row>
    <row r="1594" spans="1:5" x14ac:dyDescent="0.25">
      <c r="A1594" t="s">
        <v>26038</v>
      </c>
      <c r="B1594">
        <v>37</v>
      </c>
      <c r="D1594" t="s">
        <v>13766</v>
      </c>
      <c r="E1594">
        <v>32</v>
      </c>
    </row>
    <row r="1595" spans="1:5" x14ac:dyDescent="0.25">
      <c r="A1595" t="s">
        <v>29171</v>
      </c>
      <c r="B1595">
        <v>37</v>
      </c>
      <c r="D1595" t="s">
        <v>14310</v>
      </c>
      <c r="E1595">
        <v>32</v>
      </c>
    </row>
    <row r="1596" spans="1:5" x14ac:dyDescent="0.25">
      <c r="A1596" t="s">
        <v>3913</v>
      </c>
      <c r="B1596">
        <v>36</v>
      </c>
      <c r="D1596" t="s">
        <v>2918</v>
      </c>
      <c r="E1596">
        <v>32</v>
      </c>
    </row>
    <row r="1597" spans="1:5" x14ac:dyDescent="0.25">
      <c r="A1597" t="s">
        <v>960</v>
      </c>
      <c r="B1597">
        <v>36</v>
      </c>
      <c r="D1597" t="s">
        <v>455</v>
      </c>
      <c r="E1597">
        <v>32</v>
      </c>
    </row>
    <row r="1598" spans="1:5" x14ac:dyDescent="0.25">
      <c r="A1598" t="s">
        <v>4930</v>
      </c>
      <c r="B1598">
        <v>36</v>
      </c>
      <c r="D1598" t="s">
        <v>15967</v>
      </c>
      <c r="E1598">
        <v>32</v>
      </c>
    </row>
    <row r="1599" spans="1:5" x14ac:dyDescent="0.25">
      <c r="A1599" t="s">
        <v>2431</v>
      </c>
      <c r="B1599">
        <v>36</v>
      </c>
      <c r="D1599" t="s">
        <v>16658</v>
      </c>
      <c r="E1599">
        <v>32</v>
      </c>
    </row>
    <row r="1600" spans="1:5" x14ac:dyDescent="0.25">
      <c r="A1600" t="s">
        <v>5412</v>
      </c>
      <c r="B1600">
        <v>36</v>
      </c>
      <c r="D1600" t="s">
        <v>17138</v>
      </c>
      <c r="E1600">
        <v>32</v>
      </c>
    </row>
    <row r="1601" spans="1:5" x14ac:dyDescent="0.25">
      <c r="A1601" t="s">
        <v>5980</v>
      </c>
      <c r="B1601">
        <v>36</v>
      </c>
      <c r="D1601" t="s">
        <v>2670</v>
      </c>
      <c r="E1601">
        <v>32</v>
      </c>
    </row>
    <row r="1602" spans="1:5" x14ac:dyDescent="0.25">
      <c r="A1602" t="s">
        <v>47</v>
      </c>
      <c r="B1602">
        <v>36</v>
      </c>
      <c r="D1602" t="s">
        <v>18988</v>
      </c>
      <c r="E1602">
        <v>32</v>
      </c>
    </row>
    <row r="1603" spans="1:5" x14ac:dyDescent="0.25">
      <c r="A1603" t="s">
        <v>6238</v>
      </c>
      <c r="B1603">
        <v>36</v>
      </c>
      <c r="D1603" t="s">
        <v>19143</v>
      </c>
      <c r="E1603">
        <v>32</v>
      </c>
    </row>
    <row r="1604" spans="1:5" x14ac:dyDescent="0.25">
      <c r="A1604" t="s">
        <v>6446</v>
      </c>
      <c r="B1604">
        <v>36</v>
      </c>
      <c r="D1604" t="s">
        <v>2951</v>
      </c>
      <c r="E1604">
        <v>32</v>
      </c>
    </row>
    <row r="1605" spans="1:5" x14ac:dyDescent="0.25">
      <c r="A1605" t="s">
        <v>6797</v>
      </c>
      <c r="B1605">
        <v>36</v>
      </c>
      <c r="D1605" t="s">
        <v>19596</v>
      </c>
      <c r="E1605">
        <v>32</v>
      </c>
    </row>
    <row r="1606" spans="1:5" x14ac:dyDescent="0.25">
      <c r="A1606" t="s">
        <v>7583</v>
      </c>
      <c r="B1606">
        <v>36</v>
      </c>
      <c r="D1606" t="s">
        <v>19675</v>
      </c>
      <c r="E1606">
        <v>32</v>
      </c>
    </row>
    <row r="1607" spans="1:5" x14ac:dyDescent="0.25">
      <c r="A1607" t="s">
        <v>8221</v>
      </c>
      <c r="B1607">
        <v>36</v>
      </c>
      <c r="D1607" t="s">
        <v>22136</v>
      </c>
      <c r="E1607">
        <v>32</v>
      </c>
    </row>
    <row r="1608" spans="1:5" x14ac:dyDescent="0.25">
      <c r="A1608" t="s">
        <v>2309</v>
      </c>
      <c r="B1608">
        <v>36</v>
      </c>
      <c r="D1608" t="s">
        <v>1882</v>
      </c>
      <c r="E1608">
        <v>32</v>
      </c>
    </row>
    <row r="1609" spans="1:5" x14ac:dyDescent="0.25">
      <c r="A1609" t="s">
        <v>2695</v>
      </c>
      <c r="B1609">
        <v>36</v>
      </c>
      <c r="D1609" t="s">
        <v>22553</v>
      </c>
      <c r="E1609">
        <v>32</v>
      </c>
    </row>
    <row r="1610" spans="1:5" x14ac:dyDescent="0.25">
      <c r="A1610" t="s">
        <v>9592</v>
      </c>
      <c r="B1610">
        <v>36</v>
      </c>
      <c r="D1610" t="s">
        <v>22582</v>
      </c>
      <c r="E1610">
        <v>32</v>
      </c>
    </row>
    <row r="1611" spans="1:5" x14ac:dyDescent="0.25">
      <c r="A1611" t="s">
        <v>234</v>
      </c>
      <c r="B1611">
        <v>36</v>
      </c>
      <c r="D1611" t="s">
        <v>681</v>
      </c>
      <c r="E1611">
        <v>32</v>
      </c>
    </row>
    <row r="1612" spans="1:5" x14ac:dyDescent="0.25">
      <c r="A1612" t="s">
        <v>10326</v>
      </c>
      <c r="B1612">
        <v>36</v>
      </c>
      <c r="D1612" t="s">
        <v>23021</v>
      </c>
      <c r="E1612">
        <v>32</v>
      </c>
    </row>
    <row r="1613" spans="1:5" x14ac:dyDescent="0.25">
      <c r="A1613" t="s">
        <v>2935</v>
      </c>
      <c r="B1613">
        <v>36</v>
      </c>
      <c r="D1613" t="s">
        <v>23133</v>
      </c>
      <c r="E1613">
        <v>32</v>
      </c>
    </row>
    <row r="1614" spans="1:5" x14ac:dyDescent="0.25">
      <c r="A1614" t="s">
        <v>12917</v>
      </c>
      <c r="B1614">
        <v>36</v>
      </c>
      <c r="D1614" t="s">
        <v>544</v>
      </c>
      <c r="E1614">
        <v>32</v>
      </c>
    </row>
    <row r="1615" spans="1:5" x14ac:dyDescent="0.25">
      <c r="A1615" t="s">
        <v>2197</v>
      </c>
      <c r="B1615">
        <v>36</v>
      </c>
      <c r="D1615" t="s">
        <v>23221</v>
      </c>
      <c r="E1615">
        <v>32</v>
      </c>
    </row>
    <row r="1616" spans="1:5" x14ac:dyDescent="0.25">
      <c r="A1616" t="s">
        <v>14223</v>
      </c>
      <c r="B1616">
        <v>36</v>
      </c>
      <c r="D1616" t="s">
        <v>23805</v>
      </c>
      <c r="E1616">
        <v>32</v>
      </c>
    </row>
    <row r="1617" spans="1:5" x14ac:dyDescent="0.25">
      <c r="A1617" t="s">
        <v>2625</v>
      </c>
      <c r="B1617">
        <v>36</v>
      </c>
      <c r="D1617" t="s">
        <v>24774</v>
      </c>
      <c r="E1617">
        <v>32</v>
      </c>
    </row>
    <row r="1618" spans="1:5" x14ac:dyDescent="0.25">
      <c r="A1618" t="s">
        <v>15725</v>
      </c>
      <c r="B1618">
        <v>36</v>
      </c>
      <c r="D1618" t="s">
        <v>26</v>
      </c>
      <c r="E1618">
        <v>32</v>
      </c>
    </row>
    <row r="1619" spans="1:5" x14ac:dyDescent="0.25">
      <c r="A1619" t="s">
        <v>16225</v>
      </c>
      <c r="B1619">
        <v>36</v>
      </c>
      <c r="D1619" t="s">
        <v>764</v>
      </c>
      <c r="E1619">
        <v>32</v>
      </c>
    </row>
    <row r="1620" spans="1:5" x14ac:dyDescent="0.25">
      <c r="A1620" t="s">
        <v>16942</v>
      </c>
      <c r="B1620">
        <v>36</v>
      </c>
      <c r="D1620" t="s">
        <v>25986</v>
      </c>
      <c r="E1620">
        <v>32</v>
      </c>
    </row>
    <row r="1621" spans="1:5" x14ac:dyDescent="0.25">
      <c r="A1621" t="s">
        <v>1803</v>
      </c>
      <c r="B1621">
        <v>36</v>
      </c>
      <c r="D1621" t="s">
        <v>1691</v>
      </c>
      <c r="E1621">
        <v>32</v>
      </c>
    </row>
    <row r="1622" spans="1:5" x14ac:dyDescent="0.25">
      <c r="A1622" t="s">
        <v>18190</v>
      </c>
      <c r="B1622">
        <v>36</v>
      </c>
      <c r="D1622" t="s">
        <v>1247</v>
      </c>
      <c r="E1622">
        <v>32</v>
      </c>
    </row>
    <row r="1623" spans="1:5" x14ac:dyDescent="0.25">
      <c r="A1623" t="s">
        <v>19637</v>
      </c>
      <c r="B1623">
        <v>36</v>
      </c>
      <c r="D1623" t="s">
        <v>27573</v>
      </c>
      <c r="E1623">
        <v>32</v>
      </c>
    </row>
    <row r="1624" spans="1:5" x14ac:dyDescent="0.25">
      <c r="A1624" t="s">
        <v>1103</v>
      </c>
      <c r="B1624">
        <v>36</v>
      </c>
      <c r="D1624" t="s">
        <v>27820</v>
      </c>
      <c r="E1624">
        <v>32</v>
      </c>
    </row>
    <row r="1625" spans="1:5" x14ac:dyDescent="0.25">
      <c r="A1625" t="s">
        <v>20542</v>
      </c>
      <c r="B1625">
        <v>36</v>
      </c>
      <c r="D1625" t="s">
        <v>27955</v>
      </c>
      <c r="E1625">
        <v>32</v>
      </c>
    </row>
    <row r="1626" spans="1:5" x14ac:dyDescent="0.25">
      <c r="A1626" t="s">
        <v>20786</v>
      </c>
      <c r="B1626">
        <v>36</v>
      </c>
      <c r="D1626" t="s">
        <v>27980</v>
      </c>
      <c r="E1626">
        <v>32</v>
      </c>
    </row>
    <row r="1627" spans="1:5" x14ac:dyDescent="0.25">
      <c r="A1627" t="s">
        <v>21068</v>
      </c>
      <c r="B1627">
        <v>36</v>
      </c>
      <c r="D1627" t="s">
        <v>27987</v>
      </c>
      <c r="E1627">
        <v>32</v>
      </c>
    </row>
    <row r="1628" spans="1:5" x14ac:dyDescent="0.25">
      <c r="A1628" t="s">
        <v>21778</v>
      </c>
      <c r="B1628">
        <v>36</v>
      </c>
      <c r="D1628" t="s">
        <v>29155</v>
      </c>
      <c r="E1628">
        <v>32</v>
      </c>
    </row>
    <row r="1629" spans="1:5" x14ac:dyDescent="0.25">
      <c r="A1629" t="s">
        <v>22445</v>
      </c>
      <c r="B1629">
        <v>36</v>
      </c>
      <c r="D1629" t="s">
        <v>4075</v>
      </c>
      <c r="E1629">
        <v>31</v>
      </c>
    </row>
    <row r="1630" spans="1:5" x14ac:dyDescent="0.25">
      <c r="A1630" t="s">
        <v>22851</v>
      </c>
      <c r="B1630">
        <v>36</v>
      </c>
      <c r="D1630" t="s">
        <v>4604</v>
      </c>
      <c r="E1630">
        <v>31</v>
      </c>
    </row>
    <row r="1631" spans="1:5" x14ac:dyDescent="0.25">
      <c r="A1631" t="s">
        <v>23006</v>
      </c>
      <c r="B1631">
        <v>36</v>
      </c>
      <c r="D1631" t="s">
        <v>4847</v>
      </c>
      <c r="E1631">
        <v>31</v>
      </c>
    </row>
    <row r="1632" spans="1:5" x14ac:dyDescent="0.25">
      <c r="A1632" t="s">
        <v>25403</v>
      </c>
      <c r="B1632">
        <v>36</v>
      </c>
      <c r="D1632" t="s">
        <v>1541</v>
      </c>
      <c r="E1632">
        <v>31</v>
      </c>
    </row>
    <row r="1633" spans="1:5" x14ac:dyDescent="0.25">
      <c r="A1633" t="s">
        <v>25948</v>
      </c>
      <c r="B1633">
        <v>36</v>
      </c>
      <c r="D1633" t="s">
        <v>4933</v>
      </c>
      <c r="E1633">
        <v>31</v>
      </c>
    </row>
    <row r="1634" spans="1:5" x14ac:dyDescent="0.25">
      <c r="A1634" t="s">
        <v>26742</v>
      </c>
      <c r="B1634">
        <v>36</v>
      </c>
      <c r="D1634" t="s">
        <v>5314</v>
      </c>
      <c r="E1634">
        <v>31</v>
      </c>
    </row>
    <row r="1635" spans="1:5" x14ac:dyDescent="0.25">
      <c r="A1635" t="s">
        <v>27026</v>
      </c>
      <c r="B1635">
        <v>36</v>
      </c>
      <c r="D1635" t="s">
        <v>5525</v>
      </c>
      <c r="E1635">
        <v>31</v>
      </c>
    </row>
    <row r="1636" spans="1:5" x14ac:dyDescent="0.25">
      <c r="A1636" t="s">
        <v>289</v>
      </c>
      <c r="B1636">
        <v>36</v>
      </c>
      <c r="D1636" t="s">
        <v>2153</v>
      </c>
      <c r="E1636">
        <v>31</v>
      </c>
    </row>
    <row r="1637" spans="1:5" x14ac:dyDescent="0.25">
      <c r="A1637" t="s">
        <v>27825</v>
      </c>
      <c r="B1637">
        <v>36</v>
      </c>
      <c r="D1637" t="s">
        <v>3076</v>
      </c>
      <c r="E1637">
        <v>31</v>
      </c>
    </row>
    <row r="1638" spans="1:5" x14ac:dyDescent="0.25">
      <c r="A1638" t="s">
        <v>4130</v>
      </c>
      <c r="B1638">
        <v>35</v>
      </c>
      <c r="D1638" t="s">
        <v>1010</v>
      </c>
      <c r="E1638">
        <v>31</v>
      </c>
    </row>
    <row r="1639" spans="1:5" x14ac:dyDescent="0.25">
      <c r="A1639" t="s">
        <v>5729</v>
      </c>
      <c r="B1639">
        <v>35</v>
      </c>
      <c r="D1639" t="s">
        <v>30393</v>
      </c>
      <c r="E1639">
        <v>31</v>
      </c>
    </row>
    <row r="1640" spans="1:5" x14ac:dyDescent="0.25">
      <c r="A1640" t="s">
        <v>5780</v>
      </c>
      <c r="B1640">
        <v>35</v>
      </c>
      <c r="D1640" t="s">
        <v>1720</v>
      </c>
      <c r="E1640">
        <v>31</v>
      </c>
    </row>
    <row r="1641" spans="1:5" x14ac:dyDescent="0.25">
      <c r="A1641" t="s">
        <v>7188</v>
      </c>
      <c r="B1641">
        <v>35</v>
      </c>
      <c r="D1641" t="s">
        <v>7683</v>
      </c>
      <c r="E1641">
        <v>31</v>
      </c>
    </row>
    <row r="1642" spans="1:5" x14ac:dyDescent="0.25">
      <c r="A1642" t="s">
        <v>7529</v>
      </c>
      <c r="B1642">
        <v>35</v>
      </c>
      <c r="D1642" t="s">
        <v>8021</v>
      </c>
      <c r="E1642">
        <v>31</v>
      </c>
    </row>
    <row r="1643" spans="1:5" x14ac:dyDescent="0.25">
      <c r="A1643" t="s">
        <v>8016</v>
      </c>
      <c r="B1643">
        <v>35</v>
      </c>
      <c r="D1643" t="s">
        <v>8070</v>
      </c>
      <c r="E1643">
        <v>31</v>
      </c>
    </row>
    <row r="1644" spans="1:5" x14ac:dyDescent="0.25">
      <c r="A1644" t="s">
        <v>8454</v>
      </c>
      <c r="B1644">
        <v>35</v>
      </c>
      <c r="D1644" t="s">
        <v>8099</v>
      </c>
      <c r="E1644">
        <v>31</v>
      </c>
    </row>
    <row r="1645" spans="1:5" x14ac:dyDescent="0.25">
      <c r="A1645" t="s">
        <v>9407</v>
      </c>
      <c r="B1645">
        <v>35</v>
      </c>
      <c r="D1645" t="s">
        <v>214</v>
      </c>
      <c r="E1645">
        <v>31</v>
      </c>
    </row>
    <row r="1646" spans="1:5" x14ac:dyDescent="0.25">
      <c r="A1646" t="s">
        <v>9586</v>
      </c>
      <c r="B1646">
        <v>35</v>
      </c>
      <c r="D1646" t="s">
        <v>8472</v>
      </c>
      <c r="E1646">
        <v>31</v>
      </c>
    </row>
    <row r="1647" spans="1:5" x14ac:dyDescent="0.25">
      <c r="A1647" t="s">
        <v>1771</v>
      </c>
      <c r="B1647">
        <v>35</v>
      </c>
      <c r="D1647" t="s">
        <v>8927</v>
      </c>
      <c r="E1647">
        <v>31</v>
      </c>
    </row>
    <row r="1648" spans="1:5" x14ac:dyDescent="0.25">
      <c r="A1648" t="s">
        <v>2796</v>
      </c>
      <c r="B1648">
        <v>35</v>
      </c>
      <c r="D1648" t="s">
        <v>8970</v>
      </c>
      <c r="E1648">
        <v>31</v>
      </c>
    </row>
    <row r="1649" spans="1:5" x14ac:dyDescent="0.25">
      <c r="A1649" t="s">
        <v>10108</v>
      </c>
      <c r="B1649">
        <v>35</v>
      </c>
      <c r="D1649" t="s">
        <v>9246</v>
      </c>
      <c r="E1649">
        <v>31</v>
      </c>
    </row>
    <row r="1650" spans="1:5" x14ac:dyDescent="0.25">
      <c r="A1650" t="s">
        <v>10440</v>
      </c>
      <c r="B1650">
        <v>35</v>
      </c>
      <c r="D1650" t="s">
        <v>9532</v>
      </c>
      <c r="E1650">
        <v>31</v>
      </c>
    </row>
    <row r="1651" spans="1:5" x14ac:dyDescent="0.25">
      <c r="A1651" t="s">
        <v>10818</v>
      </c>
      <c r="B1651">
        <v>35</v>
      </c>
      <c r="D1651" t="s">
        <v>1193</v>
      </c>
      <c r="E1651">
        <v>31</v>
      </c>
    </row>
    <row r="1652" spans="1:5" x14ac:dyDescent="0.25">
      <c r="A1652" t="s">
        <v>11691</v>
      </c>
      <c r="B1652">
        <v>35</v>
      </c>
      <c r="D1652" t="s">
        <v>3556</v>
      </c>
      <c r="E1652">
        <v>31</v>
      </c>
    </row>
    <row r="1653" spans="1:5" x14ac:dyDescent="0.25">
      <c r="A1653" t="s">
        <v>213</v>
      </c>
      <c r="B1653">
        <v>35</v>
      </c>
      <c r="D1653" t="s">
        <v>10581</v>
      </c>
      <c r="E1653">
        <v>31</v>
      </c>
    </row>
    <row r="1654" spans="1:5" x14ac:dyDescent="0.25">
      <c r="A1654" t="s">
        <v>12691</v>
      </c>
      <c r="B1654">
        <v>35</v>
      </c>
      <c r="D1654" t="s">
        <v>10778</v>
      </c>
      <c r="E1654">
        <v>31</v>
      </c>
    </row>
    <row r="1655" spans="1:5" x14ac:dyDescent="0.25">
      <c r="A1655" t="s">
        <v>12729</v>
      </c>
      <c r="B1655">
        <v>35</v>
      </c>
      <c r="D1655" t="s">
        <v>1139</v>
      </c>
      <c r="E1655">
        <v>31</v>
      </c>
    </row>
    <row r="1656" spans="1:5" x14ac:dyDescent="0.25">
      <c r="A1656" t="s">
        <v>13266</v>
      </c>
      <c r="B1656">
        <v>35</v>
      </c>
      <c r="D1656" t="s">
        <v>14307</v>
      </c>
      <c r="E1656">
        <v>31</v>
      </c>
    </row>
    <row r="1657" spans="1:5" x14ac:dyDescent="0.25">
      <c r="A1657" t="s">
        <v>13348</v>
      </c>
      <c r="B1657">
        <v>35</v>
      </c>
      <c r="D1657" t="s">
        <v>14856</v>
      </c>
      <c r="E1657">
        <v>31</v>
      </c>
    </row>
    <row r="1658" spans="1:5" x14ac:dyDescent="0.25">
      <c r="A1658" t="s">
        <v>13685</v>
      </c>
      <c r="B1658">
        <v>35</v>
      </c>
      <c r="D1658" t="s">
        <v>15779</v>
      </c>
      <c r="E1658">
        <v>31</v>
      </c>
    </row>
    <row r="1659" spans="1:5" x14ac:dyDescent="0.25">
      <c r="A1659" t="s">
        <v>14914</v>
      </c>
      <c r="B1659">
        <v>35</v>
      </c>
      <c r="D1659" t="s">
        <v>85</v>
      </c>
      <c r="E1659">
        <v>31</v>
      </c>
    </row>
    <row r="1660" spans="1:5" x14ac:dyDescent="0.25">
      <c r="A1660" t="s">
        <v>15131</v>
      </c>
      <c r="B1660">
        <v>35</v>
      </c>
      <c r="D1660" t="s">
        <v>15962</v>
      </c>
      <c r="E1660">
        <v>31</v>
      </c>
    </row>
    <row r="1661" spans="1:5" x14ac:dyDescent="0.25">
      <c r="A1661" t="s">
        <v>15551</v>
      </c>
      <c r="B1661">
        <v>35</v>
      </c>
      <c r="D1661" t="s">
        <v>258</v>
      </c>
      <c r="E1661">
        <v>31</v>
      </c>
    </row>
    <row r="1662" spans="1:5" x14ac:dyDescent="0.25">
      <c r="A1662" t="s">
        <v>16875</v>
      </c>
      <c r="B1662">
        <v>35</v>
      </c>
      <c r="D1662" t="s">
        <v>2211</v>
      </c>
      <c r="E1662">
        <v>31</v>
      </c>
    </row>
    <row r="1663" spans="1:5" x14ac:dyDescent="0.25">
      <c r="A1663" t="s">
        <v>17021</v>
      </c>
      <c r="B1663">
        <v>35</v>
      </c>
      <c r="D1663" t="s">
        <v>16475</v>
      </c>
      <c r="E1663">
        <v>31</v>
      </c>
    </row>
    <row r="1664" spans="1:5" x14ac:dyDescent="0.25">
      <c r="A1664" t="s">
        <v>17364</v>
      </c>
      <c r="B1664">
        <v>35</v>
      </c>
      <c r="D1664" t="s">
        <v>17353</v>
      </c>
      <c r="E1664">
        <v>31</v>
      </c>
    </row>
    <row r="1665" spans="1:5" x14ac:dyDescent="0.25">
      <c r="A1665" t="s">
        <v>17578</v>
      </c>
      <c r="B1665">
        <v>35</v>
      </c>
      <c r="D1665" t="s">
        <v>17576</v>
      </c>
      <c r="E1665">
        <v>31</v>
      </c>
    </row>
    <row r="1666" spans="1:5" x14ac:dyDescent="0.25">
      <c r="A1666" t="s">
        <v>17596</v>
      </c>
      <c r="B1666">
        <v>35</v>
      </c>
      <c r="D1666" t="s">
        <v>3457</v>
      </c>
      <c r="E1666">
        <v>31</v>
      </c>
    </row>
    <row r="1667" spans="1:5" x14ac:dyDescent="0.25">
      <c r="A1667" t="s">
        <v>17716</v>
      </c>
      <c r="B1667">
        <v>35</v>
      </c>
      <c r="D1667" t="s">
        <v>18141</v>
      </c>
      <c r="E1667">
        <v>31</v>
      </c>
    </row>
    <row r="1668" spans="1:5" x14ac:dyDescent="0.25">
      <c r="A1668" t="s">
        <v>18304</v>
      </c>
      <c r="B1668">
        <v>35</v>
      </c>
      <c r="D1668" t="s">
        <v>18154</v>
      </c>
      <c r="E1668">
        <v>31</v>
      </c>
    </row>
    <row r="1669" spans="1:5" x14ac:dyDescent="0.25">
      <c r="A1669" t="s">
        <v>18841</v>
      </c>
      <c r="B1669">
        <v>35</v>
      </c>
      <c r="D1669" t="s">
        <v>18671</v>
      </c>
      <c r="E1669">
        <v>31</v>
      </c>
    </row>
    <row r="1670" spans="1:5" x14ac:dyDescent="0.25">
      <c r="A1670" t="s">
        <v>19280</v>
      </c>
      <c r="B1670">
        <v>35</v>
      </c>
      <c r="D1670" t="s">
        <v>18973</v>
      </c>
      <c r="E1670">
        <v>31</v>
      </c>
    </row>
    <row r="1671" spans="1:5" x14ac:dyDescent="0.25">
      <c r="A1671" t="s">
        <v>21289</v>
      </c>
      <c r="B1671">
        <v>35</v>
      </c>
      <c r="D1671" t="s">
        <v>1968</v>
      </c>
      <c r="E1671">
        <v>31</v>
      </c>
    </row>
    <row r="1672" spans="1:5" x14ac:dyDescent="0.25">
      <c r="A1672" t="s">
        <v>21382</v>
      </c>
      <c r="B1672">
        <v>35</v>
      </c>
      <c r="D1672" t="s">
        <v>19558</v>
      </c>
      <c r="E1672">
        <v>31</v>
      </c>
    </row>
    <row r="1673" spans="1:5" x14ac:dyDescent="0.25">
      <c r="A1673" t="s">
        <v>21472</v>
      </c>
      <c r="B1673">
        <v>35</v>
      </c>
      <c r="D1673" t="s">
        <v>19810</v>
      </c>
      <c r="E1673">
        <v>31</v>
      </c>
    </row>
    <row r="1674" spans="1:5" x14ac:dyDescent="0.25">
      <c r="A1674" t="s">
        <v>21937</v>
      </c>
      <c r="B1674">
        <v>35</v>
      </c>
      <c r="D1674" t="s">
        <v>19812</v>
      </c>
      <c r="E1674">
        <v>31</v>
      </c>
    </row>
    <row r="1675" spans="1:5" x14ac:dyDescent="0.25">
      <c r="A1675" t="s">
        <v>22534</v>
      </c>
      <c r="B1675">
        <v>35</v>
      </c>
      <c r="D1675" t="s">
        <v>20094</v>
      </c>
      <c r="E1675">
        <v>31</v>
      </c>
    </row>
    <row r="1676" spans="1:5" x14ac:dyDescent="0.25">
      <c r="A1676" t="s">
        <v>22949</v>
      </c>
      <c r="B1676">
        <v>35</v>
      </c>
      <c r="D1676" t="s">
        <v>20217</v>
      </c>
      <c r="E1676">
        <v>31</v>
      </c>
    </row>
    <row r="1677" spans="1:5" x14ac:dyDescent="0.25">
      <c r="A1677" t="s">
        <v>23562</v>
      </c>
      <c r="B1677">
        <v>35</v>
      </c>
      <c r="D1677" t="s">
        <v>20422</v>
      </c>
      <c r="E1677">
        <v>31</v>
      </c>
    </row>
    <row r="1678" spans="1:5" x14ac:dyDescent="0.25">
      <c r="A1678" t="s">
        <v>961</v>
      </c>
      <c r="B1678">
        <v>35</v>
      </c>
      <c r="D1678" t="s">
        <v>20674</v>
      </c>
      <c r="E1678">
        <v>31</v>
      </c>
    </row>
    <row r="1679" spans="1:5" x14ac:dyDescent="0.25">
      <c r="A1679" t="s">
        <v>1697</v>
      </c>
      <c r="B1679">
        <v>35</v>
      </c>
      <c r="D1679" t="s">
        <v>3616</v>
      </c>
      <c r="E1679">
        <v>31</v>
      </c>
    </row>
    <row r="1680" spans="1:5" x14ac:dyDescent="0.25">
      <c r="A1680" t="s">
        <v>24466</v>
      </c>
      <c r="B1680">
        <v>35</v>
      </c>
      <c r="D1680" t="s">
        <v>22</v>
      </c>
      <c r="E1680">
        <v>31</v>
      </c>
    </row>
    <row r="1681" spans="1:5" x14ac:dyDescent="0.25">
      <c r="A1681" t="s">
        <v>25718</v>
      </c>
      <c r="B1681">
        <v>35</v>
      </c>
      <c r="D1681" t="s">
        <v>21867</v>
      </c>
      <c r="E1681">
        <v>31</v>
      </c>
    </row>
    <row r="1682" spans="1:5" x14ac:dyDescent="0.25">
      <c r="A1682" t="s">
        <v>27691</v>
      </c>
      <c r="B1682">
        <v>35</v>
      </c>
      <c r="D1682" t="s">
        <v>2825</v>
      </c>
      <c r="E1682">
        <v>31</v>
      </c>
    </row>
    <row r="1683" spans="1:5" x14ac:dyDescent="0.25">
      <c r="A1683" t="s">
        <v>28056</v>
      </c>
      <c r="B1683">
        <v>35</v>
      </c>
      <c r="D1683" t="s">
        <v>21937</v>
      </c>
      <c r="E1683">
        <v>31</v>
      </c>
    </row>
    <row r="1684" spans="1:5" x14ac:dyDescent="0.25">
      <c r="A1684" t="s">
        <v>28212</v>
      </c>
      <c r="B1684">
        <v>35</v>
      </c>
      <c r="D1684" t="s">
        <v>22236</v>
      </c>
      <c r="E1684">
        <v>31</v>
      </c>
    </row>
    <row r="1685" spans="1:5" x14ac:dyDescent="0.25">
      <c r="A1685" t="s">
        <v>28302</v>
      </c>
      <c r="B1685">
        <v>35</v>
      </c>
      <c r="D1685" t="s">
        <v>23209</v>
      </c>
      <c r="E1685">
        <v>31</v>
      </c>
    </row>
    <row r="1686" spans="1:5" x14ac:dyDescent="0.25">
      <c r="A1686" t="s">
        <v>28820</v>
      </c>
      <c r="B1686">
        <v>35</v>
      </c>
      <c r="D1686" t="s">
        <v>23344</v>
      </c>
      <c r="E1686">
        <v>31</v>
      </c>
    </row>
    <row r="1687" spans="1:5" x14ac:dyDescent="0.25">
      <c r="A1687" t="s">
        <v>28991</v>
      </c>
      <c r="B1687">
        <v>35</v>
      </c>
      <c r="D1687" t="s">
        <v>24220</v>
      </c>
      <c r="E1687">
        <v>31</v>
      </c>
    </row>
    <row r="1688" spans="1:5" x14ac:dyDescent="0.25">
      <c r="A1688" t="s">
        <v>3879</v>
      </c>
      <c r="B1688">
        <v>34</v>
      </c>
      <c r="D1688" t="s">
        <v>24949</v>
      </c>
      <c r="E1688">
        <v>31</v>
      </c>
    </row>
    <row r="1689" spans="1:5" x14ac:dyDescent="0.25">
      <c r="A1689" t="s">
        <v>5178</v>
      </c>
      <c r="B1689">
        <v>34</v>
      </c>
      <c r="D1689" t="s">
        <v>1689</v>
      </c>
      <c r="E1689">
        <v>31</v>
      </c>
    </row>
    <row r="1690" spans="1:5" x14ac:dyDescent="0.25">
      <c r="A1690" t="s">
        <v>5940</v>
      </c>
      <c r="B1690">
        <v>34</v>
      </c>
      <c r="D1690" t="s">
        <v>25750</v>
      </c>
      <c r="E1690">
        <v>31</v>
      </c>
    </row>
    <row r="1691" spans="1:5" x14ac:dyDescent="0.25">
      <c r="A1691" t="s">
        <v>6014</v>
      </c>
      <c r="B1691">
        <v>34</v>
      </c>
      <c r="D1691" t="s">
        <v>26675</v>
      </c>
      <c r="E1691">
        <v>31</v>
      </c>
    </row>
    <row r="1692" spans="1:5" x14ac:dyDescent="0.25">
      <c r="A1692" t="s">
        <v>427</v>
      </c>
      <c r="B1692">
        <v>34</v>
      </c>
      <c r="D1692" t="s">
        <v>26726</v>
      </c>
      <c r="E1692">
        <v>31</v>
      </c>
    </row>
    <row r="1693" spans="1:5" x14ac:dyDescent="0.25">
      <c r="A1693" t="s">
        <v>426</v>
      </c>
      <c r="B1693">
        <v>34</v>
      </c>
      <c r="D1693" t="s">
        <v>26774</v>
      </c>
      <c r="E1693">
        <v>31</v>
      </c>
    </row>
    <row r="1694" spans="1:5" x14ac:dyDescent="0.25">
      <c r="A1694" t="s">
        <v>6581</v>
      </c>
      <c r="B1694">
        <v>34</v>
      </c>
      <c r="D1694" t="s">
        <v>28043</v>
      </c>
      <c r="E1694">
        <v>31</v>
      </c>
    </row>
    <row r="1695" spans="1:5" x14ac:dyDescent="0.25">
      <c r="A1695" t="s">
        <v>7234</v>
      </c>
      <c r="B1695">
        <v>34</v>
      </c>
      <c r="D1695" t="s">
        <v>28850</v>
      </c>
      <c r="E1695">
        <v>31</v>
      </c>
    </row>
    <row r="1696" spans="1:5" x14ac:dyDescent="0.25">
      <c r="A1696" t="s">
        <v>7710</v>
      </c>
      <c r="B1696">
        <v>34</v>
      </c>
      <c r="D1696" t="s">
        <v>2280</v>
      </c>
      <c r="E1696">
        <v>31</v>
      </c>
    </row>
    <row r="1697" spans="1:5" x14ac:dyDescent="0.25">
      <c r="A1697" t="s">
        <v>1573</v>
      </c>
      <c r="B1697">
        <v>34</v>
      </c>
      <c r="D1697" t="s">
        <v>4235</v>
      </c>
      <c r="E1697">
        <v>30</v>
      </c>
    </row>
    <row r="1698" spans="1:5" x14ac:dyDescent="0.25">
      <c r="A1698" t="s">
        <v>9121</v>
      </c>
      <c r="B1698">
        <v>34</v>
      </c>
      <c r="D1698" t="s">
        <v>4311</v>
      </c>
      <c r="E1698">
        <v>30</v>
      </c>
    </row>
    <row r="1699" spans="1:5" x14ac:dyDescent="0.25">
      <c r="A1699" t="s">
        <v>3097</v>
      </c>
      <c r="B1699">
        <v>34</v>
      </c>
      <c r="D1699" t="s">
        <v>4651</v>
      </c>
      <c r="E1699">
        <v>30</v>
      </c>
    </row>
    <row r="1700" spans="1:5" x14ac:dyDescent="0.25">
      <c r="A1700" t="s">
        <v>9893</v>
      </c>
      <c r="B1700">
        <v>34</v>
      </c>
      <c r="D1700" t="s">
        <v>5780</v>
      </c>
      <c r="E1700">
        <v>30</v>
      </c>
    </row>
    <row r="1701" spans="1:5" x14ac:dyDescent="0.25">
      <c r="A1701" t="s">
        <v>10262</v>
      </c>
      <c r="B1701">
        <v>34</v>
      </c>
      <c r="D1701" t="s">
        <v>6132</v>
      </c>
      <c r="E1701">
        <v>30</v>
      </c>
    </row>
    <row r="1702" spans="1:5" x14ac:dyDescent="0.25">
      <c r="A1702" t="s">
        <v>10531</v>
      </c>
      <c r="B1702">
        <v>34</v>
      </c>
      <c r="D1702" t="s">
        <v>6138</v>
      </c>
      <c r="E1702">
        <v>30</v>
      </c>
    </row>
    <row r="1703" spans="1:5" x14ac:dyDescent="0.25">
      <c r="A1703" t="s">
        <v>10740</v>
      </c>
      <c r="B1703">
        <v>34</v>
      </c>
      <c r="D1703" t="s">
        <v>6419</v>
      </c>
      <c r="E1703">
        <v>30</v>
      </c>
    </row>
    <row r="1704" spans="1:5" x14ac:dyDescent="0.25">
      <c r="A1704" t="s">
        <v>10936</v>
      </c>
      <c r="B1704">
        <v>34</v>
      </c>
      <c r="D1704" t="s">
        <v>6487</v>
      </c>
      <c r="E1704">
        <v>30</v>
      </c>
    </row>
    <row r="1705" spans="1:5" x14ac:dyDescent="0.25">
      <c r="A1705" t="s">
        <v>11453</v>
      </c>
      <c r="B1705">
        <v>34</v>
      </c>
      <c r="D1705" t="s">
        <v>1154</v>
      </c>
      <c r="E1705">
        <v>30</v>
      </c>
    </row>
    <row r="1706" spans="1:5" x14ac:dyDescent="0.25">
      <c r="A1706" t="s">
        <v>12503</v>
      </c>
      <c r="B1706">
        <v>34</v>
      </c>
      <c r="D1706" t="s">
        <v>7024</v>
      </c>
      <c r="E1706">
        <v>30</v>
      </c>
    </row>
    <row r="1707" spans="1:5" x14ac:dyDescent="0.25">
      <c r="A1707" t="s">
        <v>12874</v>
      </c>
      <c r="B1707">
        <v>34</v>
      </c>
      <c r="D1707" t="s">
        <v>7253</v>
      </c>
      <c r="E1707">
        <v>30</v>
      </c>
    </row>
    <row r="1708" spans="1:5" x14ac:dyDescent="0.25">
      <c r="A1708" t="s">
        <v>13278</v>
      </c>
      <c r="B1708">
        <v>34</v>
      </c>
      <c r="D1708" t="s">
        <v>1408</v>
      </c>
      <c r="E1708">
        <v>30</v>
      </c>
    </row>
    <row r="1709" spans="1:5" x14ac:dyDescent="0.25">
      <c r="A1709" t="s">
        <v>15593</v>
      </c>
      <c r="B1709">
        <v>34</v>
      </c>
      <c r="D1709" t="s">
        <v>3306</v>
      </c>
      <c r="E1709">
        <v>30</v>
      </c>
    </row>
    <row r="1710" spans="1:5" x14ac:dyDescent="0.25">
      <c r="A1710" t="s">
        <v>15657</v>
      </c>
      <c r="B1710">
        <v>34</v>
      </c>
      <c r="D1710" t="s">
        <v>7900</v>
      </c>
      <c r="E1710">
        <v>30</v>
      </c>
    </row>
    <row r="1711" spans="1:5" x14ac:dyDescent="0.25">
      <c r="A1711" t="s">
        <v>84</v>
      </c>
      <c r="B1711">
        <v>34</v>
      </c>
      <c r="D1711" t="s">
        <v>7917</v>
      </c>
      <c r="E1711">
        <v>30</v>
      </c>
    </row>
    <row r="1712" spans="1:5" x14ac:dyDescent="0.25">
      <c r="A1712" t="s">
        <v>16183</v>
      </c>
      <c r="B1712">
        <v>34</v>
      </c>
      <c r="D1712" t="s">
        <v>8454</v>
      </c>
      <c r="E1712">
        <v>30</v>
      </c>
    </row>
    <row r="1713" spans="1:5" x14ac:dyDescent="0.25">
      <c r="A1713" t="s">
        <v>1593</v>
      </c>
      <c r="B1713">
        <v>34</v>
      </c>
      <c r="D1713" t="s">
        <v>1775</v>
      </c>
      <c r="E1713">
        <v>30</v>
      </c>
    </row>
    <row r="1714" spans="1:5" x14ac:dyDescent="0.25">
      <c r="A1714" t="s">
        <v>16930</v>
      </c>
      <c r="B1714">
        <v>34</v>
      </c>
      <c r="D1714" t="s">
        <v>1766</v>
      </c>
      <c r="E1714">
        <v>30</v>
      </c>
    </row>
    <row r="1715" spans="1:5" x14ac:dyDescent="0.25">
      <c r="A1715" t="s">
        <v>2366</v>
      </c>
      <c r="B1715">
        <v>34</v>
      </c>
      <c r="D1715" t="s">
        <v>10524</v>
      </c>
      <c r="E1715">
        <v>30</v>
      </c>
    </row>
    <row r="1716" spans="1:5" x14ac:dyDescent="0.25">
      <c r="A1716" t="s">
        <v>17267</v>
      </c>
      <c r="B1716">
        <v>34</v>
      </c>
      <c r="D1716" t="s">
        <v>10936</v>
      </c>
      <c r="E1716">
        <v>30</v>
      </c>
    </row>
    <row r="1717" spans="1:5" x14ac:dyDescent="0.25">
      <c r="A1717" t="s">
        <v>17436</v>
      </c>
      <c r="B1717">
        <v>34</v>
      </c>
      <c r="D1717" t="s">
        <v>11035</v>
      </c>
      <c r="E1717">
        <v>30</v>
      </c>
    </row>
    <row r="1718" spans="1:5" x14ac:dyDescent="0.25">
      <c r="A1718" t="s">
        <v>17567</v>
      </c>
      <c r="B1718">
        <v>34</v>
      </c>
      <c r="D1718" t="s">
        <v>11096</v>
      </c>
      <c r="E1718">
        <v>30</v>
      </c>
    </row>
    <row r="1719" spans="1:5" x14ac:dyDescent="0.25">
      <c r="A1719" t="s">
        <v>17590</v>
      </c>
      <c r="B1719">
        <v>34</v>
      </c>
      <c r="D1719" t="s">
        <v>12220</v>
      </c>
      <c r="E1719">
        <v>30</v>
      </c>
    </row>
    <row r="1720" spans="1:5" x14ac:dyDescent="0.25">
      <c r="A1720" t="s">
        <v>18049</v>
      </c>
      <c r="B1720">
        <v>34</v>
      </c>
      <c r="D1720" t="s">
        <v>2843</v>
      </c>
      <c r="E1720">
        <v>30</v>
      </c>
    </row>
    <row r="1721" spans="1:5" x14ac:dyDescent="0.25">
      <c r="A1721" t="s">
        <v>18133</v>
      </c>
      <c r="B1721">
        <v>34</v>
      </c>
      <c r="D1721" t="s">
        <v>12374</v>
      </c>
      <c r="E1721">
        <v>30</v>
      </c>
    </row>
    <row r="1722" spans="1:5" x14ac:dyDescent="0.25">
      <c r="A1722" t="s">
        <v>18596</v>
      </c>
      <c r="B1722">
        <v>34</v>
      </c>
      <c r="D1722" t="s">
        <v>13079</v>
      </c>
      <c r="E1722">
        <v>30</v>
      </c>
    </row>
    <row r="1723" spans="1:5" x14ac:dyDescent="0.25">
      <c r="A1723" t="s">
        <v>18807</v>
      </c>
      <c r="B1723">
        <v>34</v>
      </c>
      <c r="D1723" t="s">
        <v>14096</v>
      </c>
      <c r="E1723">
        <v>30</v>
      </c>
    </row>
    <row r="1724" spans="1:5" x14ac:dyDescent="0.25">
      <c r="A1724" t="s">
        <v>19967</v>
      </c>
      <c r="B1724">
        <v>34</v>
      </c>
      <c r="D1724" t="s">
        <v>14231</v>
      </c>
      <c r="E1724">
        <v>30</v>
      </c>
    </row>
    <row r="1725" spans="1:5" x14ac:dyDescent="0.25">
      <c r="A1725" t="s">
        <v>1574</v>
      </c>
      <c r="B1725">
        <v>34</v>
      </c>
      <c r="D1725" t="s">
        <v>14478</v>
      </c>
      <c r="E1725">
        <v>30</v>
      </c>
    </row>
    <row r="1726" spans="1:5" x14ac:dyDescent="0.25">
      <c r="A1726" t="s">
        <v>21764</v>
      </c>
      <c r="B1726">
        <v>34</v>
      </c>
      <c r="D1726" t="s">
        <v>3620</v>
      </c>
      <c r="E1726">
        <v>30</v>
      </c>
    </row>
    <row r="1727" spans="1:5" x14ac:dyDescent="0.25">
      <c r="A1727" t="s">
        <v>1866</v>
      </c>
      <c r="B1727">
        <v>34</v>
      </c>
      <c r="D1727" t="s">
        <v>3243</v>
      </c>
      <c r="E1727">
        <v>30</v>
      </c>
    </row>
    <row r="1728" spans="1:5" x14ac:dyDescent="0.25">
      <c r="A1728" t="s">
        <v>23214</v>
      </c>
      <c r="B1728">
        <v>34</v>
      </c>
      <c r="D1728" t="s">
        <v>14945</v>
      </c>
      <c r="E1728">
        <v>30</v>
      </c>
    </row>
    <row r="1729" spans="1:5" x14ac:dyDescent="0.25">
      <c r="A1729" t="s">
        <v>3479</v>
      </c>
      <c r="B1729">
        <v>34</v>
      </c>
      <c r="D1729" t="s">
        <v>16296</v>
      </c>
      <c r="E1729">
        <v>30</v>
      </c>
    </row>
    <row r="1730" spans="1:5" x14ac:dyDescent="0.25">
      <c r="A1730" t="s">
        <v>24521</v>
      </c>
      <c r="B1730">
        <v>34</v>
      </c>
      <c r="D1730" t="s">
        <v>16622</v>
      </c>
      <c r="E1730">
        <v>30</v>
      </c>
    </row>
    <row r="1731" spans="1:5" x14ac:dyDescent="0.25">
      <c r="A1731" t="s">
        <v>2635</v>
      </c>
      <c r="B1731">
        <v>34</v>
      </c>
      <c r="D1731" t="s">
        <v>19158</v>
      </c>
      <c r="E1731">
        <v>30</v>
      </c>
    </row>
    <row r="1732" spans="1:5" x14ac:dyDescent="0.25">
      <c r="A1732" t="s">
        <v>764</v>
      </c>
      <c r="B1732">
        <v>34</v>
      </c>
      <c r="D1732" t="s">
        <v>19489</v>
      </c>
      <c r="E1732">
        <v>30</v>
      </c>
    </row>
    <row r="1733" spans="1:5" x14ac:dyDescent="0.25">
      <c r="A1733" t="s">
        <v>559</v>
      </c>
      <c r="B1733">
        <v>34</v>
      </c>
      <c r="D1733" t="s">
        <v>20027</v>
      </c>
      <c r="E1733">
        <v>30</v>
      </c>
    </row>
    <row r="1734" spans="1:5" x14ac:dyDescent="0.25">
      <c r="A1734" t="s">
        <v>26249</v>
      </c>
      <c r="B1734">
        <v>34</v>
      </c>
      <c r="D1734" t="s">
        <v>1103</v>
      </c>
      <c r="E1734">
        <v>30</v>
      </c>
    </row>
    <row r="1735" spans="1:5" x14ac:dyDescent="0.25">
      <c r="A1735" t="s">
        <v>26426</v>
      </c>
      <c r="B1735">
        <v>34</v>
      </c>
      <c r="D1735" t="s">
        <v>20991</v>
      </c>
      <c r="E1735">
        <v>30</v>
      </c>
    </row>
    <row r="1736" spans="1:5" x14ac:dyDescent="0.25">
      <c r="A1736" t="s">
        <v>26724</v>
      </c>
      <c r="B1736">
        <v>34</v>
      </c>
      <c r="D1736" t="s">
        <v>21144</v>
      </c>
      <c r="E1736">
        <v>30</v>
      </c>
    </row>
    <row r="1737" spans="1:5" x14ac:dyDescent="0.25">
      <c r="A1737" t="s">
        <v>27986</v>
      </c>
      <c r="B1737">
        <v>34</v>
      </c>
      <c r="D1737" t="s">
        <v>2724</v>
      </c>
      <c r="E1737">
        <v>30</v>
      </c>
    </row>
    <row r="1738" spans="1:5" x14ac:dyDescent="0.25">
      <c r="A1738" t="s">
        <v>28621</v>
      </c>
      <c r="B1738">
        <v>34</v>
      </c>
      <c r="D1738" t="s">
        <v>22445</v>
      </c>
      <c r="E1738">
        <v>30</v>
      </c>
    </row>
    <row r="1739" spans="1:5" x14ac:dyDescent="0.25">
      <c r="A1739" t="s">
        <v>29157</v>
      </c>
      <c r="B1739">
        <v>34</v>
      </c>
      <c r="D1739" t="s">
        <v>23018</v>
      </c>
      <c r="E1739">
        <v>30</v>
      </c>
    </row>
    <row r="1740" spans="1:5" x14ac:dyDescent="0.25">
      <c r="A1740" t="s">
        <v>29318</v>
      </c>
      <c r="B1740">
        <v>34</v>
      </c>
      <c r="D1740" t="s">
        <v>23144</v>
      </c>
      <c r="E1740">
        <v>30</v>
      </c>
    </row>
    <row r="1741" spans="1:5" x14ac:dyDescent="0.25">
      <c r="A1741" t="s">
        <v>3961</v>
      </c>
      <c r="B1741">
        <v>33</v>
      </c>
      <c r="D1741" t="s">
        <v>23147</v>
      </c>
      <c r="E1741">
        <v>30</v>
      </c>
    </row>
    <row r="1742" spans="1:5" x14ac:dyDescent="0.25">
      <c r="A1742" t="s">
        <v>4695</v>
      </c>
      <c r="B1742">
        <v>33</v>
      </c>
      <c r="D1742" t="s">
        <v>23470</v>
      </c>
      <c r="E1742">
        <v>30</v>
      </c>
    </row>
    <row r="1743" spans="1:5" x14ac:dyDescent="0.25">
      <c r="A1743" t="s">
        <v>5630</v>
      </c>
      <c r="B1743">
        <v>33</v>
      </c>
      <c r="D1743" t="s">
        <v>23562</v>
      </c>
      <c r="E1743">
        <v>30</v>
      </c>
    </row>
    <row r="1744" spans="1:5" x14ac:dyDescent="0.25">
      <c r="A1744" t="s">
        <v>5844</v>
      </c>
      <c r="B1744">
        <v>33</v>
      </c>
      <c r="D1744" t="s">
        <v>693</v>
      </c>
      <c r="E1744">
        <v>30</v>
      </c>
    </row>
    <row r="1745" spans="1:5" x14ac:dyDescent="0.25">
      <c r="A1745" t="s">
        <v>6213</v>
      </c>
      <c r="B1745">
        <v>33</v>
      </c>
      <c r="D1745" t="s">
        <v>23865</v>
      </c>
      <c r="E1745">
        <v>30</v>
      </c>
    </row>
    <row r="1746" spans="1:5" x14ac:dyDescent="0.25">
      <c r="A1746" t="s">
        <v>6468</v>
      </c>
      <c r="B1746">
        <v>33</v>
      </c>
      <c r="D1746" t="s">
        <v>24159</v>
      </c>
      <c r="E1746">
        <v>30</v>
      </c>
    </row>
    <row r="1747" spans="1:5" x14ac:dyDescent="0.25">
      <c r="A1747" t="s">
        <v>6809</v>
      </c>
      <c r="B1747">
        <v>33</v>
      </c>
      <c r="D1747" t="s">
        <v>24865</v>
      </c>
      <c r="E1747">
        <v>30</v>
      </c>
    </row>
    <row r="1748" spans="1:5" x14ac:dyDescent="0.25">
      <c r="A1748" t="s">
        <v>7212</v>
      </c>
      <c r="B1748">
        <v>33</v>
      </c>
      <c r="D1748" t="s">
        <v>25470</v>
      </c>
      <c r="E1748">
        <v>30</v>
      </c>
    </row>
    <row r="1749" spans="1:5" x14ac:dyDescent="0.25">
      <c r="A1749" t="s">
        <v>7345</v>
      </c>
      <c r="B1749">
        <v>33</v>
      </c>
      <c r="D1749" t="s">
        <v>25795</v>
      </c>
      <c r="E1749">
        <v>30</v>
      </c>
    </row>
    <row r="1750" spans="1:5" x14ac:dyDescent="0.25">
      <c r="A1750" t="s">
        <v>7955</v>
      </c>
      <c r="B1750">
        <v>33</v>
      </c>
      <c r="D1750" t="s">
        <v>25882</v>
      </c>
      <c r="E1750">
        <v>30</v>
      </c>
    </row>
    <row r="1751" spans="1:5" x14ac:dyDescent="0.25">
      <c r="A1751" t="s">
        <v>8805</v>
      </c>
      <c r="B1751">
        <v>33</v>
      </c>
      <c r="D1751" t="s">
        <v>26083</v>
      </c>
      <c r="E1751">
        <v>30</v>
      </c>
    </row>
    <row r="1752" spans="1:5" x14ac:dyDescent="0.25">
      <c r="A1752" t="s">
        <v>9464</v>
      </c>
      <c r="B1752">
        <v>33</v>
      </c>
      <c r="D1752" t="s">
        <v>26164</v>
      </c>
      <c r="E1752">
        <v>30</v>
      </c>
    </row>
    <row r="1753" spans="1:5" x14ac:dyDescent="0.25">
      <c r="A1753" t="s">
        <v>10901</v>
      </c>
      <c r="B1753">
        <v>33</v>
      </c>
      <c r="D1753" t="s">
        <v>26658</v>
      </c>
      <c r="E1753">
        <v>30</v>
      </c>
    </row>
    <row r="1754" spans="1:5" x14ac:dyDescent="0.25">
      <c r="A1754" t="s">
        <v>11895</v>
      </c>
      <c r="B1754">
        <v>33</v>
      </c>
      <c r="D1754" t="s">
        <v>1020</v>
      </c>
      <c r="E1754">
        <v>30</v>
      </c>
    </row>
    <row r="1755" spans="1:5" x14ac:dyDescent="0.25">
      <c r="A1755" t="s">
        <v>13079</v>
      </c>
      <c r="B1755">
        <v>33</v>
      </c>
      <c r="D1755" t="s">
        <v>27026</v>
      </c>
      <c r="E1755">
        <v>30</v>
      </c>
    </row>
    <row r="1756" spans="1:5" x14ac:dyDescent="0.25">
      <c r="A1756" t="s">
        <v>13765</v>
      </c>
      <c r="B1756">
        <v>33</v>
      </c>
      <c r="D1756" t="s">
        <v>27213</v>
      </c>
      <c r="E1756">
        <v>30</v>
      </c>
    </row>
    <row r="1757" spans="1:5" x14ac:dyDescent="0.25">
      <c r="A1757" t="s">
        <v>15760</v>
      </c>
      <c r="B1757">
        <v>33</v>
      </c>
      <c r="D1757" t="s">
        <v>28769</v>
      </c>
      <c r="E1757">
        <v>30</v>
      </c>
    </row>
    <row r="1758" spans="1:5" x14ac:dyDescent="0.25">
      <c r="A1758" t="s">
        <v>17138</v>
      </c>
      <c r="B1758">
        <v>33</v>
      </c>
      <c r="D1758" t="s">
        <v>29149</v>
      </c>
      <c r="E1758">
        <v>30</v>
      </c>
    </row>
    <row r="1759" spans="1:5" x14ac:dyDescent="0.25">
      <c r="A1759" t="s">
        <v>18198</v>
      </c>
      <c r="B1759">
        <v>33</v>
      </c>
      <c r="D1759" t="s">
        <v>4202</v>
      </c>
      <c r="E1759">
        <v>29</v>
      </c>
    </row>
    <row r="1760" spans="1:5" x14ac:dyDescent="0.25">
      <c r="A1760" t="s">
        <v>19457</v>
      </c>
      <c r="B1760">
        <v>33</v>
      </c>
      <c r="D1760" t="s">
        <v>4353</v>
      </c>
      <c r="E1760">
        <v>29</v>
      </c>
    </row>
    <row r="1761" spans="1:5" x14ac:dyDescent="0.25">
      <c r="A1761" t="s">
        <v>1787</v>
      </c>
      <c r="B1761">
        <v>33</v>
      </c>
      <c r="D1761" t="s">
        <v>4888</v>
      </c>
      <c r="E1761">
        <v>29</v>
      </c>
    </row>
    <row r="1762" spans="1:5" x14ac:dyDescent="0.25">
      <c r="A1762" t="s">
        <v>19668</v>
      </c>
      <c r="B1762">
        <v>33</v>
      </c>
      <c r="D1762" t="s">
        <v>5752</v>
      </c>
      <c r="E1762">
        <v>29</v>
      </c>
    </row>
    <row r="1763" spans="1:5" x14ac:dyDescent="0.25">
      <c r="A1763" t="s">
        <v>19810</v>
      </c>
      <c r="B1763">
        <v>33</v>
      </c>
      <c r="D1763" t="s">
        <v>5927</v>
      </c>
      <c r="E1763">
        <v>29</v>
      </c>
    </row>
    <row r="1764" spans="1:5" x14ac:dyDescent="0.25">
      <c r="A1764" t="s">
        <v>19943</v>
      </c>
      <c r="B1764">
        <v>33</v>
      </c>
      <c r="D1764" t="s">
        <v>6039</v>
      </c>
      <c r="E1764">
        <v>29</v>
      </c>
    </row>
    <row r="1765" spans="1:5" x14ac:dyDescent="0.25">
      <c r="A1765" t="s">
        <v>20066</v>
      </c>
      <c r="B1765">
        <v>33</v>
      </c>
      <c r="D1765" t="s">
        <v>6371</v>
      </c>
      <c r="E1765">
        <v>29</v>
      </c>
    </row>
    <row r="1766" spans="1:5" x14ac:dyDescent="0.25">
      <c r="A1766" t="s">
        <v>196</v>
      </c>
      <c r="B1766">
        <v>33</v>
      </c>
      <c r="D1766" t="s">
        <v>6456</v>
      </c>
      <c r="E1766">
        <v>29</v>
      </c>
    </row>
    <row r="1767" spans="1:5" x14ac:dyDescent="0.25">
      <c r="A1767" t="s">
        <v>20433</v>
      </c>
      <c r="B1767">
        <v>33</v>
      </c>
      <c r="D1767" t="s">
        <v>6580</v>
      </c>
      <c r="E1767">
        <v>29</v>
      </c>
    </row>
    <row r="1768" spans="1:5" x14ac:dyDescent="0.25">
      <c r="A1768" t="s">
        <v>20630</v>
      </c>
      <c r="B1768">
        <v>33</v>
      </c>
      <c r="D1768" t="s">
        <v>2023</v>
      </c>
      <c r="E1768">
        <v>29</v>
      </c>
    </row>
    <row r="1769" spans="1:5" x14ac:dyDescent="0.25">
      <c r="A1769" t="s">
        <v>23346</v>
      </c>
      <c r="B1769">
        <v>33</v>
      </c>
      <c r="D1769" t="s">
        <v>7509</v>
      </c>
      <c r="E1769">
        <v>29</v>
      </c>
    </row>
    <row r="1770" spans="1:5" x14ac:dyDescent="0.25">
      <c r="A1770" t="s">
        <v>23424</v>
      </c>
      <c r="B1770">
        <v>33</v>
      </c>
      <c r="D1770" t="s">
        <v>7553</v>
      </c>
      <c r="E1770">
        <v>29</v>
      </c>
    </row>
    <row r="1771" spans="1:5" x14ac:dyDescent="0.25">
      <c r="A1771" t="s">
        <v>24706</v>
      </c>
      <c r="B1771">
        <v>33</v>
      </c>
      <c r="D1771" t="s">
        <v>7955</v>
      </c>
      <c r="E1771">
        <v>29</v>
      </c>
    </row>
    <row r="1772" spans="1:5" x14ac:dyDescent="0.25">
      <c r="A1772" t="s">
        <v>2974</v>
      </c>
      <c r="B1772">
        <v>33</v>
      </c>
      <c r="D1772" t="s">
        <v>7966</v>
      </c>
      <c r="E1772">
        <v>29</v>
      </c>
    </row>
    <row r="1773" spans="1:5" x14ac:dyDescent="0.25">
      <c r="A1773" t="s">
        <v>24949</v>
      </c>
      <c r="B1773">
        <v>33</v>
      </c>
      <c r="D1773" t="s">
        <v>1089</v>
      </c>
      <c r="E1773">
        <v>29</v>
      </c>
    </row>
    <row r="1774" spans="1:5" x14ac:dyDescent="0.25">
      <c r="A1774" t="s">
        <v>25360</v>
      </c>
      <c r="B1774">
        <v>33</v>
      </c>
      <c r="D1774" t="s">
        <v>9127</v>
      </c>
      <c r="E1774">
        <v>29</v>
      </c>
    </row>
    <row r="1775" spans="1:5" x14ac:dyDescent="0.25">
      <c r="A1775" t="s">
        <v>25569</v>
      </c>
      <c r="B1775">
        <v>33</v>
      </c>
      <c r="D1775" t="s">
        <v>10460</v>
      </c>
      <c r="E1775">
        <v>29</v>
      </c>
    </row>
    <row r="1776" spans="1:5" x14ac:dyDescent="0.25">
      <c r="A1776" t="s">
        <v>1612</v>
      </c>
      <c r="B1776">
        <v>33</v>
      </c>
      <c r="D1776" t="s">
        <v>11186</v>
      </c>
      <c r="E1776">
        <v>29</v>
      </c>
    </row>
    <row r="1777" spans="1:5" x14ac:dyDescent="0.25">
      <c r="A1777" t="s">
        <v>25892</v>
      </c>
      <c r="B1777">
        <v>33</v>
      </c>
      <c r="D1777" t="s">
        <v>11333</v>
      </c>
      <c r="E1777">
        <v>29</v>
      </c>
    </row>
    <row r="1778" spans="1:5" x14ac:dyDescent="0.25">
      <c r="A1778" t="s">
        <v>3122</v>
      </c>
      <c r="B1778">
        <v>33</v>
      </c>
      <c r="D1778" t="s">
        <v>12477</v>
      </c>
      <c r="E1778">
        <v>29</v>
      </c>
    </row>
    <row r="1779" spans="1:5" x14ac:dyDescent="0.25">
      <c r="A1779" t="s">
        <v>27987</v>
      </c>
      <c r="B1779">
        <v>33</v>
      </c>
      <c r="D1779" t="s">
        <v>13574</v>
      </c>
      <c r="E1779">
        <v>29</v>
      </c>
    </row>
    <row r="1780" spans="1:5" x14ac:dyDescent="0.25">
      <c r="A1780" t="s">
        <v>28028</v>
      </c>
      <c r="B1780">
        <v>33</v>
      </c>
      <c r="D1780" t="s">
        <v>14795</v>
      </c>
      <c r="E1780">
        <v>29</v>
      </c>
    </row>
    <row r="1781" spans="1:5" x14ac:dyDescent="0.25">
      <c r="A1781" t="s">
        <v>28599</v>
      </c>
      <c r="B1781">
        <v>33</v>
      </c>
      <c r="D1781" t="s">
        <v>15447</v>
      </c>
      <c r="E1781">
        <v>29</v>
      </c>
    </row>
    <row r="1782" spans="1:5" x14ac:dyDescent="0.25">
      <c r="A1782" t="s">
        <v>29019</v>
      </c>
      <c r="B1782">
        <v>33</v>
      </c>
      <c r="D1782" t="s">
        <v>16083</v>
      </c>
      <c r="E1782">
        <v>29</v>
      </c>
    </row>
    <row r="1783" spans="1:5" x14ac:dyDescent="0.25">
      <c r="A1783" t="s">
        <v>29054</v>
      </c>
      <c r="B1783">
        <v>33</v>
      </c>
      <c r="D1783" t="s">
        <v>16161</v>
      </c>
      <c r="E1783">
        <v>29</v>
      </c>
    </row>
    <row r="1784" spans="1:5" x14ac:dyDescent="0.25">
      <c r="A1784" t="s">
        <v>1501</v>
      </c>
      <c r="B1784">
        <v>33</v>
      </c>
      <c r="D1784" t="s">
        <v>16638</v>
      </c>
      <c r="E1784">
        <v>29</v>
      </c>
    </row>
    <row r="1785" spans="1:5" x14ac:dyDescent="0.25">
      <c r="A1785" t="s">
        <v>4231</v>
      </c>
      <c r="B1785">
        <v>32</v>
      </c>
      <c r="D1785" t="s">
        <v>16942</v>
      </c>
      <c r="E1785">
        <v>29</v>
      </c>
    </row>
    <row r="1786" spans="1:5" x14ac:dyDescent="0.25">
      <c r="A1786" t="s">
        <v>4970</v>
      </c>
      <c r="B1786">
        <v>32</v>
      </c>
      <c r="D1786" t="s">
        <v>17520</v>
      </c>
      <c r="E1786">
        <v>29</v>
      </c>
    </row>
    <row r="1787" spans="1:5" x14ac:dyDescent="0.25">
      <c r="A1787" t="s">
        <v>5143</v>
      </c>
      <c r="B1787">
        <v>32</v>
      </c>
      <c r="D1787" t="s">
        <v>423</v>
      </c>
      <c r="E1787">
        <v>29</v>
      </c>
    </row>
    <row r="1788" spans="1:5" x14ac:dyDescent="0.25">
      <c r="A1788" t="s">
        <v>5214</v>
      </c>
      <c r="B1788">
        <v>32</v>
      </c>
      <c r="D1788" t="s">
        <v>2791</v>
      </c>
      <c r="E1788">
        <v>29</v>
      </c>
    </row>
    <row r="1789" spans="1:5" x14ac:dyDescent="0.25">
      <c r="A1789" t="s">
        <v>2965</v>
      </c>
      <c r="B1789">
        <v>32</v>
      </c>
      <c r="D1789" t="s">
        <v>18304</v>
      </c>
      <c r="E1789">
        <v>29</v>
      </c>
    </row>
    <row r="1790" spans="1:5" x14ac:dyDescent="0.25">
      <c r="A1790" t="s">
        <v>1196</v>
      </c>
      <c r="B1790">
        <v>32</v>
      </c>
      <c r="D1790" t="s">
        <v>18342</v>
      </c>
      <c r="E1790">
        <v>29</v>
      </c>
    </row>
    <row r="1791" spans="1:5" x14ac:dyDescent="0.25">
      <c r="A1791" t="s">
        <v>5988</v>
      </c>
      <c r="B1791">
        <v>32</v>
      </c>
      <c r="D1791" t="s">
        <v>18411</v>
      </c>
      <c r="E1791">
        <v>29</v>
      </c>
    </row>
    <row r="1792" spans="1:5" x14ac:dyDescent="0.25">
      <c r="A1792" t="s">
        <v>6922</v>
      </c>
      <c r="B1792">
        <v>32</v>
      </c>
      <c r="D1792" t="s">
        <v>19142</v>
      </c>
      <c r="E1792">
        <v>29</v>
      </c>
    </row>
    <row r="1793" spans="1:5" x14ac:dyDescent="0.25">
      <c r="A1793" t="s">
        <v>7050</v>
      </c>
      <c r="B1793">
        <v>32</v>
      </c>
      <c r="D1793" t="s">
        <v>2556</v>
      </c>
      <c r="E1793">
        <v>29</v>
      </c>
    </row>
    <row r="1794" spans="1:5" x14ac:dyDescent="0.25">
      <c r="A1794" t="s">
        <v>7062</v>
      </c>
      <c r="B1794">
        <v>32</v>
      </c>
      <c r="D1794" t="s">
        <v>19528</v>
      </c>
      <c r="E1794">
        <v>29</v>
      </c>
    </row>
    <row r="1795" spans="1:5" x14ac:dyDescent="0.25">
      <c r="A1795" t="s">
        <v>7511</v>
      </c>
      <c r="B1795">
        <v>32</v>
      </c>
      <c r="D1795" t="s">
        <v>19749</v>
      </c>
      <c r="E1795">
        <v>29</v>
      </c>
    </row>
    <row r="1796" spans="1:5" x14ac:dyDescent="0.25">
      <c r="A1796" t="s">
        <v>2180</v>
      </c>
      <c r="B1796">
        <v>32</v>
      </c>
      <c r="D1796" t="s">
        <v>19935</v>
      </c>
      <c r="E1796">
        <v>29</v>
      </c>
    </row>
    <row r="1797" spans="1:5" x14ac:dyDescent="0.25">
      <c r="A1797" t="s">
        <v>8477</v>
      </c>
      <c r="B1797">
        <v>32</v>
      </c>
      <c r="D1797" t="s">
        <v>454</v>
      </c>
      <c r="E1797">
        <v>29</v>
      </c>
    </row>
    <row r="1798" spans="1:5" x14ac:dyDescent="0.25">
      <c r="A1798" t="s">
        <v>1393</v>
      </c>
      <c r="B1798">
        <v>32</v>
      </c>
      <c r="D1798" t="s">
        <v>1637</v>
      </c>
      <c r="E1798">
        <v>29</v>
      </c>
    </row>
    <row r="1799" spans="1:5" x14ac:dyDescent="0.25">
      <c r="A1799" t="s">
        <v>3540</v>
      </c>
      <c r="B1799">
        <v>32</v>
      </c>
      <c r="D1799" t="s">
        <v>20749</v>
      </c>
      <c r="E1799">
        <v>29</v>
      </c>
    </row>
    <row r="1800" spans="1:5" x14ac:dyDescent="0.25">
      <c r="A1800" t="s">
        <v>9340</v>
      </c>
      <c r="B1800">
        <v>32</v>
      </c>
      <c r="D1800" t="s">
        <v>20775</v>
      </c>
      <c r="E1800">
        <v>29</v>
      </c>
    </row>
    <row r="1801" spans="1:5" x14ac:dyDescent="0.25">
      <c r="A1801" t="s">
        <v>9999</v>
      </c>
      <c r="B1801">
        <v>32</v>
      </c>
      <c r="D1801" t="s">
        <v>21349</v>
      </c>
      <c r="E1801">
        <v>29</v>
      </c>
    </row>
    <row r="1802" spans="1:5" x14ac:dyDescent="0.25">
      <c r="A1802" t="s">
        <v>2750</v>
      </c>
      <c r="B1802">
        <v>32</v>
      </c>
      <c r="D1802" t="s">
        <v>2318</v>
      </c>
      <c r="E1802">
        <v>29</v>
      </c>
    </row>
    <row r="1803" spans="1:5" x14ac:dyDescent="0.25">
      <c r="A1803" t="s">
        <v>10409</v>
      </c>
      <c r="B1803">
        <v>32</v>
      </c>
      <c r="D1803" t="s">
        <v>21790</v>
      </c>
      <c r="E1803">
        <v>29</v>
      </c>
    </row>
    <row r="1804" spans="1:5" x14ac:dyDescent="0.25">
      <c r="A1804" t="s">
        <v>10431</v>
      </c>
      <c r="B1804">
        <v>32</v>
      </c>
      <c r="D1804" t="s">
        <v>22035</v>
      </c>
      <c r="E1804">
        <v>29</v>
      </c>
    </row>
    <row r="1805" spans="1:5" x14ac:dyDescent="0.25">
      <c r="A1805" t="s">
        <v>10541</v>
      </c>
      <c r="B1805">
        <v>32</v>
      </c>
      <c r="D1805" t="s">
        <v>22721</v>
      </c>
      <c r="E1805">
        <v>29</v>
      </c>
    </row>
    <row r="1806" spans="1:5" x14ac:dyDescent="0.25">
      <c r="A1806" t="s">
        <v>11373</v>
      </c>
      <c r="B1806">
        <v>32</v>
      </c>
      <c r="D1806" t="s">
        <v>22822</v>
      </c>
      <c r="E1806">
        <v>29</v>
      </c>
    </row>
    <row r="1807" spans="1:5" x14ac:dyDescent="0.25">
      <c r="A1807" t="s">
        <v>12632</v>
      </c>
      <c r="B1807">
        <v>32</v>
      </c>
      <c r="D1807" t="s">
        <v>23087</v>
      </c>
      <c r="E1807">
        <v>29</v>
      </c>
    </row>
    <row r="1808" spans="1:5" x14ac:dyDescent="0.25">
      <c r="A1808" t="s">
        <v>12844</v>
      </c>
      <c r="B1808">
        <v>32</v>
      </c>
      <c r="D1808" t="s">
        <v>23611</v>
      </c>
      <c r="E1808">
        <v>29</v>
      </c>
    </row>
    <row r="1809" spans="1:5" x14ac:dyDescent="0.25">
      <c r="A1809" t="s">
        <v>12851</v>
      </c>
      <c r="B1809">
        <v>32</v>
      </c>
      <c r="D1809" t="s">
        <v>961</v>
      </c>
      <c r="E1809">
        <v>29</v>
      </c>
    </row>
    <row r="1810" spans="1:5" x14ac:dyDescent="0.25">
      <c r="A1810" t="s">
        <v>13299</v>
      </c>
      <c r="B1810">
        <v>32</v>
      </c>
      <c r="D1810" t="s">
        <v>23788</v>
      </c>
      <c r="E1810">
        <v>29</v>
      </c>
    </row>
    <row r="1811" spans="1:5" x14ac:dyDescent="0.25">
      <c r="A1811" t="s">
        <v>13824</v>
      </c>
      <c r="B1811">
        <v>32</v>
      </c>
      <c r="D1811" t="s">
        <v>24490</v>
      </c>
      <c r="E1811">
        <v>29</v>
      </c>
    </row>
    <row r="1812" spans="1:5" x14ac:dyDescent="0.25">
      <c r="A1812" t="s">
        <v>13932</v>
      </c>
      <c r="B1812">
        <v>32</v>
      </c>
      <c r="D1812" t="s">
        <v>25403</v>
      </c>
      <c r="E1812">
        <v>29</v>
      </c>
    </row>
    <row r="1813" spans="1:5" x14ac:dyDescent="0.25">
      <c r="A1813" t="s">
        <v>15576</v>
      </c>
      <c r="B1813">
        <v>32</v>
      </c>
      <c r="D1813" t="s">
        <v>25849</v>
      </c>
      <c r="E1813">
        <v>29</v>
      </c>
    </row>
    <row r="1814" spans="1:5" x14ac:dyDescent="0.25">
      <c r="A1814" t="s">
        <v>15938</v>
      </c>
      <c r="B1814">
        <v>32</v>
      </c>
      <c r="D1814" t="s">
        <v>25887</v>
      </c>
      <c r="E1814">
        <v>29</v>
      </c>
    </row>
    <row r="1815" spans="1:5" x14ac:dyDescent="0.25">
      <c r="A1815" t="s">
        <v>16057</v>
      </c>
      <c r="B1815">
        <v>32</v>
      </c>
      <c r="D1815" t="s">
        <v>26738</v>
      </c>
      <c r="E1815">
        <v>29</v>
      </c>
    </row>
    <row r="1816" spans="1:5" x14ac:dyDescent="0.25">
      <c r="A1816" t="s">
        <v>16324</v>
      </c>
      <c r="B1816">
        <v>32</v>
      </c>
      <c r="D1816" t="s">
        <v>27331</v>
      </c>
      <c r="E1816">
        <v>29</v>
      </c>
    </row>
    <row r="1817" spans="1:5" x14ac:dyDescent="0.25">
      <c r="A1817" t="s">
        <v>16837</v>
      </c>
      <c r="B1817">
        <v>32</v>
      </c>
      <c r="D1817" t="s">
        <v>28801</v>
      </c>
      <c r="E1817">
        <v>29</v>
      </c>
    </row>
    <row r="1818" spans="1:5" x14ac:dyDescent="0.25">
      <c r="A1818" t="s">
        <v>2500</v>
      </c>
      <c r="B1818">
        <v>32</v>
      </c>
      <c r="D1818" t="s">
        <v>4290</v>
      </c>
      <c r="E1818">
        <v>28</v>
      </c>
    </row>
    <row r="1819" spans="1:5" x14ac:dyDescent="0.25">
      <c r="A1819" t="s">
        <v>17882</v>
      </c>
      <c r="B1819">
        <v>32</v>
      </c>
      <c r="D1819" t="s">
        <v>2431</v>
      </c>
      <c r="E1819">
        <v>28</v>
      </c>
    </row>
    <row r="1820" spans="1:5" x14ac:dyDescent="0.25">
      <c r="A1820" t="s">
        <v>18256</v>
      </c>
      <c r="B1820">
        <v>32</v>
      </c>
      <c r="D1820" t="s">
        <v>5934</v>
      </c>
      <c r="E1820">
        <v>28</v>
      </c>
    </row>
    <row r="1821" spans="1:5" x14ac:dyDescent="0.25">
      <c r="A1821" t="s">
        <v>18588</v>
      </c>
      <c r="B1821">
        <v>32</v>
      </c>
      <c r="D1821" t="s">
        <v>427</v>
      </c>
      <c r="E1821">
        <v>28</v>
      </c>
    </row>
    <row r="1822" spans="1:5" x14ac:dyDescent="0.25">
      <c r="A1822" t="s">
        <v>18958</v>
      </c>
      <c r="B1822">
        <v>32</v>
      </c>
      <c r="D1822" t="s">
        <v>6238</v>
      </c>
      <c r="E1822">
        <v>28</v>
      </c>
    </row>
    <row r="1823" spans="1:5" x14ac:dyDescent="0.25">
      <c r="A1823" t="s">
        <v>19240</v>
      </c>
      <c r="B1823">
        <v>32</v>
      </c>
      <c r="D1823" t="s">
        <v>6385</v>
      </c>
      <c r="E1823">
        <v>28</v>
      </c>
    </row>
    <row r="1824" spans="1:5" x14ac:dyDescent="0.25">
      <c r="A1824" t="s">
        <v>19842</v>
      </c>
      <c r="B1824">
        <v>32</v>
      </c>
      <c r="D1824" t="s">
        <v>6840</v>
      </c>
      <c r="E1824">
        <v>28</v>
      </c>
    </row>
    <row r="1825" spans="1:5" x14ac:dyDescent="0.25">
      <c r="A1825" t="s">
        <v>20952</v>
      </c>
      <c r="B1825">
        <v>32</v>
      </c>
      <c r="D1825" t="s">
        <v>6857</v>
      </c>
      <c r="E1825">
        <v>28</v>
      </c>
    </row>
    <row r="1826" spans="1:5" x14ac:dyDescent="0.25">
      <c r="A1826" t="s">
        <v>21169</v>
      </c>
      <c r="B1826">
        <v>32</v>
      </c>
      <c r="D1826" t="s">
        <v>7056</v>
      </c>
      <c r="E1826">
        <v>28</v>
      </c>
    </row>
    <row r="1827" spans="1:5" x14ac:dyDescent="0.25">
      <c r="A1827" t="s">
        <v>2318</v>
      </c>
      <c r="B1827">
        <v>32</v>
      </c>
      <c r="D1827" t="s">
        <v>3021</v>
      </c>
      <c r="E1827">
        <v>28</v>
      </c>
    </row>
    <row r="1828" spans="1:5" x14ac:dyDescent="0.25">
      <c r="A1828" t="s">
        <v>22215</v>
      </c>
      <c r="B1828">
        <v>32</v>
      </c>
      <c r="D1828" t="s">
        <v>676</v>
      </c>
      <c r="E1828">
        <v>28</v>
      </c>
    </row>
    <row r="1829" spans="1:5" x14ac:dyDescent="0.25">
      <c r="A1829" t="s">
        <v>2754</v>
      </c>
      <c r="B1829">
        <v>32</v>
      </c>
      <c r="D1829" t="s">
        <v>8448</v>
      </c>
      <c r="E1829">
        <v>28</v>
      </c>
    </row>
    <row r="1830" spans="1:5" x14ac:dyDescent="0.25">
      <c r="A1830" t="s">
        <v>23039</v>
      </c>
      <c r="B1830">
        <v>32</v>
      </c>
      <c r="D1830" t="s">
        <v>465</v>
      </c>
      <c r="E1830">
        <v>28</v>
      </c>
    </row>
    <row r="1831" spans="1:5" x14ac:dyDescent="0.25">
      <c r="A1831" t="s">
        <v>23133</v>
      </c>
      <c r="B1831">
        <v>32</v>
      </c>
      <c r="D1831" t="s">
        <v>8847</v>
      </c>
      <c r="E1831">
        <v>28</v>
      </c>
    </row>
    <row r="1832" spans="1:5" x14ac:dyDescent="0.25">
      <c r="A1832" t="s">
        <v>1155</v>
      </c>
      <c r="B1832">
        <v>32</v>
      </c>
      <c r="D1832" t="s">
        <v>9217</v>
      </c>
      <c r="E1832">
        <v>28</v>
      </c>
    </row>
    <row r="1833" spans="1:5" x14ac:dyDescent="0.25">
      <c r="A1833" t="s">
        <v>23911</v>
      </c>
      <c r="B1833">
        <v>32</v>
      </c>
      <c r="D1833" t="s">
        <v>10169</v>
      </c>
      <c r="E1833">
        <v>28</v>
      </c>
    </row>
    <row r="1834" spans="1:5" x14ac:dyDescent="0.25">
      <c r="A1834" t="s">
        <v>24379</v>
      </c>
      <c r="B1834">
        <v>32</v>
      </c>
      <c r="D1834" t="s">
        <v>10666</v>
      </c>
      <c r="E1834">
        <v>28</v>
      </c>
    </row>
    <row r="1835" spans="1:5" x14ac:dyDescent="0.25">
      <c r="A1835" t="s">
        <v>24460</v>
      </c>
      <c r="B1835">
        <v>32</v>
      </c>
      <c r="D1835" t="s">
        <v>11239</v>
      </c>
      <c r="E1835">
        <v>28</v>
      </c>
    </row>
    <row r="1836" spans="1:5" x14ac:dyDescent="0.25">
      <c r="A1836" t="s">
        <v>24509</v>
      </c>
      <c r="B1836">
        <v>32</v>
      </c>
      <c r="D1836" t="s">
        <v>11245</v>
      </c>
      <c r="E1836">
        <v>28</v>
      </c>
    </row>
    <row r="1837" spans="1:5" x14ac:dyDescent="0.25">
      <c r="A1837" t="s">
        <v>1689</v>
      </c>
      <c r="B1837">
        <v>32</v>
      </c>
      <c r="D1837" t="s">
        <v>2991</v>
      </c>
      <c r="E1837">
        <v>28</v>
      </c>
    </row>
    <row r="1838" spans="1:5" x14ac:dyDescent="0.25">
      <c r="A1838" t="s">
        <v>25513</v>
      </c>
      <c r="B1838">
        <v>32</v>
      </c>
      <c r="D1838" t="s">
        <v>12191</v>
      </c>
      <c r="E1838">
        <v>28</v>
      </c>
    </row>
    <row r="1839" spans="1:5" x14ac:dyDescent="0.25">
      <c r="A1839" t="s">
        <v>25652</v>
      </c>
      <c r="B1839">
        <v>32</v>
      </c>
      <c r="D1839" t="s">
        <v>12246</v>
      </c>
      <c r="E1839">
        <v>28</v>
      </c>
    </row>
    <row r="1840" spans="1:5" x14ac:dyDescent="0.25">
      <c r="A1840" t="s">
        <v>25750</v>
      </c>
      <c r="B1840">
        <v>32</v>
      </c>
      <c r="D1840" t="s">
        <v>12307</v>
      </c>
      <c r="E1840">
        <v>28</v>
      </c>
    </row>
    <row r="1841" spans="1:5" x14ac:dyDescent="0.25">
      <c r="A1841" t="s">
        <v>25979</v>
      </c>
      <c r="B1841">
        <v>32</v>
      </c>
      <c r="D1841" t="s">
        <v>12595</v>
      </c>
      <c r="E1841">
        <v>28</v>
      </c>
    </row>
    <row r="1842" spans="1:5" x14ac:dyDescent="0.25">
      <c r="A1842" t="s">
        <v>2677</v>
      </c>
      <c r="B1842">
        <v>32</v>
      </c>
      <c r="D1842" t="s">
        <v>12961</v>
      </c>
      <c r="E1842">
        <v>28</v>
      </c>
    </row>
    <row r="1843" spans="1:5" x14ac:dyDescent="0.25">
      <c r="A1843" t="s">
        <v>26441</v>
      </c>
      <c r="B1843">
        <v>32</v>
      </c>
      <c r="D1843" t="s">
        <v>13032</v>
      </c>
      <c r="E1843">
        <v>28</v>
      </c>
    </row>
    <row r="1844" spans="1:5" x14ac:dyDescent="0.25">
      <c r="A1844" t="s">
        <v>27190</v>
      </c>
      <c r="B1844">
        <v>32</v>
      </c>
      <c r="D1844" t="s">
        <v>13096</v>
      </c>
      <c r="E1844">
        <v>28</v>
      </c>
    </row>
    <row r="1845" spans="1:5" x14ac:dyDescent="0.25">
      <c r="A1845" t="s">
        <v>28447</v>
      </c>
      <c r="B1845">
        <v>32</v>
      </c>
      <c r="D1845" t="s">
        <v>13187</v>
      </c>
      <c r="E1845">
        <v>28</v>
      </c>
    </row>
    <row r="1846" spans="1:5" x14ac:dyDescent="0.25">
      <c r="A1846" t="s">
        <v>533</v>
      </c>
      <c r="B1846">
        <v>31</v>
      </c>
      <c r="D1846" t="s">
        <v>13286</v>
      </c>
      <c r="E1846">
        <v>28</v>
      </c>
    </row>
    <row r="1847" spans="1:5" x14ac:dyDescent="0.25">
      <c r="A1847" t="s">
        <v>4115</v>
      </c>
      <c r="B1847">
        <v>31</v>
      </c>
      <c r="D1847" t="s">
        <v>1267</v>
      </c>
      <c r="E1847">
        <v>28</v>
      </c>
    </row>
    <row r="1848" spans="1:5" x14ac:dyDescent="0.25">
      <c r="A1848" t="s">
        <v>4358</v>
      </c>
      <c r="B1848">
        <v>31</v>
      </c>
      <c r="D1848" t="s">
        <v>14223</v>
      </c>
      <c r="E1848">
        <v>28</v>
      </c>
    </row>
    <row r="1849" spans="1:5" x14ac:dyDescent="0.25">
      <c r="A1849" t="s">
        <v>4538</v>
      </c>
      <c r="B1849">
        <v>31</v>
      </c>
      <c r="D1849" t="s">
        <v>14238</v>
      </c>
      <c r="E1849">
        <v>28</v>
      </c>
    </row>
    <row r="1850" spans="1:5" x14ac:dyDescent="0.25">
      <c r="A1850" t="s">
        <v>4739</v>
      </c>
      <c r="B1850">
        <v>31</v>
      </c>
      <c r="D1850" t="s">
        <v>15329</v>
      </c>
      <c r="E1850">
        <v>28</v>
      </c>
    </row>
    <row r="1851" spans="1:5" x14ac:dyDescent="0.25">
      <c r="A1851" t="s">
        <v>5321</v>
      </c>
      <c r="B1851">
        <v>31</v>
      </c>
      <c r="D1851" t="s">
        <v>15366</v>
      </c>
      <c r="E1851">
        <v>28</v>
      </c>
    </row>
    <row r="1852" spans="1:5" x14ac:dyDescent="0.25">
      <c r="A1852" t="s">
        <v>5564</v>
      </c>
      <c r="B1852">
        <v>31</v>
      </c>
      <c r="D1852" t="s">
        <v>3132</v>
      </c>
      <c r="E1852">
        <v>28</v>
      </c>
    </row>
    <row r="1853" spans="1:5" x14ac:dyDescent="0.25">
      <c r="A1853" t="s">
        <v>5873</v>
      </c>
      <c r="B1853">
        <v>31</v>
      </c>
      <c r="D1853" t="s">
        <v>17775</v>
      </c>
      <c r="E1853">
        <v>28</v>
      </c>
    </row>
    <row r="1854" spans="1:5" x14ac:dyDescent="0.25">
      <c r="A1854" t="s">
        <v>6143</v>
      </c>
      <c r="B1854">
        <v>31</v>
      </c>
      <c r="D1854" t="s">
        <v>17847</v>
      </c>
      <c r="E1854">
        <v>28</v>
      </c>
    </row>
    <row r="1855" spans="1:5" x14ac:dyDescent="0.25">
      <c r="A1855" t="s">
        <v>6274</v>
      </c>
      <c r="B1855">
        <v>31</v>
      </c>
      <c r="D1855" t="s">
        <v>18143</v>
      </c>
      <c r="E1855">
        <v>28</v>
      </c>
    </row>
    <row r="1856" spans="1:5" x14ac:dyDescent="0.25">
      <c r="A1856" t="s">
        <v>7148</v>
      </c>
      <c r="B1856">
        <v>31</v>
      </c>
      <c r="D1856" t="s">
        <v>18609</v>
      </c>
      <c r="E1856">
        <v>28</v>
      </c>
    </row>
    <row r="1857" spans="1:5" x14ac:dyDescent="0.25">
      <c r="A1857" t="s">
        <v>7555</v>
      </c>
      <c r="B1857">
        <v>31</v>
      </c>
      <c r="D1857" t="s">
        <v>19013</v>
      </c>
      <c r="E1857">
        <v>28</v>
      </c>
    </row>
    <row r="1858" spans="1:5" x14ac:dyDescent="0.25">
      <c r="A1858" t="s">
        <v>2862</v>
      </c>
      <c r="B1858">
        <v>31</v>
      </c>
      <c r="D1858" t="s">
        <v>19525</v>
      </c>
      <c r="E1858">
        <v>28</v>
      </c>
    </row>
    <row r="1859" spans="1:5" x14ac:dyDescent="0.25">
      <c r="A1859" t="s">
        <v>8087</v>
      </c>
      <c r="B1859">
        <v>31</v>
      </c>
      <c r="D1859" t="s">
        <v>20315</v>
      </c>
      <c r="E1859">
        <v>28</v>
      </c>
    </row>
    <row r="1860" spans="1:5" x14ac:dyDescent="0.25">
      <c r="A1860" t="s">
        <v>8099</v>
      </c>
      <c r="B1860">
        <v>31</v>
      </c>
      <c r="D1860" t="s">
        <v>20542</v>
      </c>
      <c r="E1860">
        <v>28</v>
      </c>
    </row>
    <row r="1861" spans="1:5" x14ac:dyDescent="0.25">
      <c r="A1861" t="s">
        <v>8480</v>
      </c>
      <c r="B1861">
        <v>31</v>
      </c>
      <c r="D1861" t="s">
        <v>20924</v>
      </c>
      <c r="E1861">
        <v>28</v>
      </c>
    </row>
    <row r="1862" spans="1:5" x14ac:dyDescent="0.25">
      <c r="A1862" t="s">
        <v>2702</v>
      </c>
      <c r="B1862">
        <v>31</v>
      </c>
      <c r="D1862" t="s">
        <v>20953</v>
      </c>
      <c r="E1862">
        <v>28</v>
      </c>
    </row>
    <row r="1863" spans="1:5" x14ac:dyDescent="0.25">
      <c r="A1863" t="s">
        <v>2950</v>
      </c>
      <c r="B1863">
        <v>31</v>
      </c>
      <c r="D1863" t="s">
        <v>21000</v>
      </c>
      <c r="E1863">
        <v>28</v>
      </c>
    </row>
    <row r="1864" spans="1:5" x14ac:dyDescent="0.25">
      <c r="A1864" t="s">
        <v>11517</v>
      </c>
      <c r="B1864">
        <v>31</v>
      </c>
      <c r="D1864" t="s">
        <v>22451</v>
      </c>
      <c r="E1864">
        <v>28</v>
      </c>
    </row>
    <row r="1865" spans="1:5" x14ac:dyDescent="0.25">
      <c r="A1865" t="s">
        <v>11919</v>
      </c>
      <c r="B1865">
        <v>31</v>
      </c>
      <c r="D1865" t="s">
        <v>22730</v>
      </c>
      <c r="E1865">
        <v>28</v>
      </c>
    </row>
    <row r="1866" spans="1:5" x14ac:dyDescent="0.25">
      <c r="A1866" t="s">
        <v>12284</v>
      </c>
      <c r="B1866">
        <v>31</v>
      </c>
      <c r="D1866" t="s">
        <v>3342</v>
      </c>
      <c r="E1866">
        <v>28</v>
      </c>
    </row>
    <row r="1867" spans="1:5" x14ac:dyDescent="0.25">
      <c r="A1867" t="s">
        <v>12913</v>
      </c>
      <c r="B1867">
        <v>31</v>
      </c>
      <c r="D1867" t="s">
        <v>23212</v>
      </c>
      <c r="E1867">
        <v>28</v>
      </c>
    </row>
    <row r="1868" spans="1:5" x14ac:dyDescent="0.25">
      <c r="A1868" t="s">
        <v>13032</v>
      </c>
      <c r="B1868">
        <v>31</v>
      </c>
      <c r="D1868" t="s">
        <v>23278</v>
      </c>
      <c r="E1868">
        <v>28</v>
      </c>
    </row>
    <row r="1869" spans="1:5" x14ac:dyDescent="0.25">
      <c r="A1869" t="s">
        <v>14009</v>
      </c>
      <c r="B1869">
        <v>31</v>
      </c>
      <c r="D1869" t="s">
        <v>23424</v>
      </c>
      <c r="E1869">
        <v>28</v>
      </c>
    </row>
    <row r="1870" spans="1:5" x14ac:dyDescent="0.25">
      <c r="A1870" t="s">
        <v>2728</v>
      </c>
      <c r="B1870">
        <v>31</v>
      </c>
      <c r="D1870" t="s">
        <v>23452</v>
      </c>
      <c r="E1870">
        <v>28</v>
      </c>
    </row>
    <row r="1871" spans="1:5" x14ac:dyDescent="0.25">
      <c r="A1871" t="s">
        <v>168</v>
      </c>
      <c r="B1871">
        <v>31</v>
      </c>
      <c r="D1871" t="s">
        <v>23553</v>
      </c>
      <c r="E1871">
        <v>28</v>
      </c>
    </row>
    <row r="1872" spans="1:5" x14ac:dyDescent="0.25">
      <c r="A1872" t="s">
        <v>14459</v>
      </c>
      <c r="B1872">
        <v>31</v>
      </c>
      <c r="D1872" t="s">
        <v>24021</v>
      </c>
      <c r="E1872">
        <v>28</v>
      </c>
    </row>
    <row r="1873" spans="1:5" x14ac:dyDescent="0.25">
      <c r="A1873" t="s">
        <v>15606</v>
      </c>
      <c r="B1873">
        <v>31</v>
      </c>
      <c r="D1873" t="s">
        <v>24105</v>
      </c>
      <c r="E1873">
        <v>28</v>
      </c>
    </row>
    <row r="1874" spans="1:5" x14ac:dyDescent="0.25">
      <c r="A1874" t="s">
        <v>15842</v>
      </c>
      <c r="B1874">
        <v>31</v>
      </c>
      <c r="D1874" t="s">
        <v>24217</v>
      </c>
      <c r="E1874">
        <v>28</v>
      </c>
    </row>
    <row r="1875" spans="1:5" x14ac:dyDescent="0.25">
      <c r="A1875" t="s">
        <v>16138</v>
      </c>
      <c r="B1875">
        <v>31</v>
      </c>
      <c r="D1875" t="s">
        <v>24544</v>
      </c>
      <c r="E1875">
        <v>28</v>
      </c>
    </row>
    <row r="1876" spans="1:5" x14ac:dyDescent="0.25">
      <c r="A1876" t="s">
        <v>2212</v>
      </c>
      <c r="B1876">
        <v>31</v>
      </c>
      <c r="D1876" t="s">
        <v>26906</v>
      </c>
      <c r="E1876">
        <v>28</v>
      </c>
    </row>
    <row r="1877" spans="1:5" x14ac:dyDescent="0.25">
      <c r="A1877" t="s">
        <v>17189</v>
      </c>
      <c r="B1877">
        <v>31</v>
      </c>
      <c r="D1877" t="s">
        <v>28352</v>
      </c>
      <c r="E1877">
        <v>28</v>
      </c>
    </row>
    <row r="1878" spans="1:5" x14ac:dyDescent="0.25">
      <c r="A1878" t="s">
        <v>17280</v>
      </c>
      <c r="B1878">
        <v>31</v>
      </c>
      <c r="D1878" t="s">
        <v>29188</v>
      </c>
      <c r="E1878">
        <v>28</v>
      </c>
    </row>
    <row r="1879" spans="1:5" x14ac:dyDescent="0.25">
      <c r="A1879" t="s">
        <v>779</v>
      </c>
      <c r="B1879">
        <v>31</v>
      </c>
      <c r="D1879" t="s">
        <v>29285</v>
      </c>
      <c r="E1879">
        <v>28</v>
      </c>
    </row>
    <row r="1880" spans="1:5" x14ac:dyDescent="0.25">
      <c r="A1880" t="s">
        <v>18973</v>
      </c>
      <c r="B1880">
        <v>31</v>
      </c>
      <c r="D1880" t="s">
        <v>29312</v>
      </c>
      <c r="E1880">
        <v>28</v>
      </c>
    </row>
    <row r="1881" spans="1:5" x14ac:dyDescent="0.25">
      <c r="A1881" t="s">
        <v>1387</v>
      </c>
      <c r="B1881">
        <v>31</v>
      </c>
      <c r="D1881" t="s">
        <v>3669</v>
      </c>
      <c r="E1881">
        <v>27</v>
      </c>
    </row>
    <row r="1882" spans="1:5" x14ac:dyDescent="0.25">
      <c r="A1882" t="s">
        <v>19770</v>
      </c>
      <c r="B1882">
        <v>31</v>
      </c>
      <c r="D1882" t="s">
        <v>3798</v>
      </c>
      <c r="E1882">
        <v>27</v>
      </c>
    </row>
    <row r="1883" spans="1:5" x14ac:dyDescent="0.25">
      <c r="A1883" t="s">
        <v>20105</v>
      </c>
      <c r="B1883">
        <v>31</v>
      </c>
      <c r="D1883" t="s">
        <v>2458</v>
      </c>
      <c r="E1883">
        <v>27</v>
      </c>
    </row>
    <row r="1884" spans="1:5" x14ac:dyDescent="0.25">
      <c r="A1884" t="s">
        <v>20223</v>
      </c>
      <c r="B1884">
        <v>31</v>
      </c>
      <c r="D1884" t="s">
        <v>4324</v>
      </c>
      <c r="E1884">
        <v>27</v>
      </c>
    </row>
    <row r="1885" spans="1:5" x14ac:dyDescent="0.25">
      <c r="A1885" t="s">
        <v>3108</v>
      </c>
      <c r="B1885">
        <v>31</v>
      </c>
      <c r="D1885" t="s">
        <v>4852</v>
      </c>
      <c r="E1885">
        <v>27</v>
      </c>
    </row>
    <row r="1886" spans="1:5" x14ac:dyDescent="0.25">
      <c r="A1886" t="s">
        <v>20391</v>
      </c>
      <c r="B1886">
        <v>31</v>
      </c>
      <c r="D1886" t="s">
        <v>5671</v>
      </c>
      <c r="E1886">
        <v>27</v>
      </c>
    </row>
    <row r="1887" spans="1:5" x14ac:dyDescent="0.25">
      <c r="A1887" t="s">
        <v>458</v>
      </c>
      <c r="B1887">
        <v>31</v>
      </c>
      <c r="D1887" t="s">
        <v>5881</v>
      </c>
      <c r="E1887">
        <v>27</v>
      </c>
    </row>
    <row r="1888" spans="1:5" x14ac:dyDescent="0.25">
      <c r="A1888" t="s">
        <v>20697</v>
      </c>
      <c r="B1888">
        <v>31</v>
      </c>
      <c r="D1888" t="s">
        <v>6768</v>
      </c>
      <c r="E1888">
        <v>27</v>
      </c>
    </row>
    <row r="1889" spans="1:5" x14ac:dyDescent="0.25">
      <c r="A1889" t="s">
        <v>20889</v>
      </c>
      <c r="B1889">
        <v>31</v>
      </c>
      <c r="D1889" t="s">
        <v>7089</v>
      </c>
      <c r="E1889">
        <v>27</v>
      </c>
    </row>
    <row r="1890" spans="1:5" x14ac:dyDescent="0.25">
      <c r="A1890" t="s">
        <v>22196</v>
      </c>
      <c r="B1890">
        <v>31</v>
      </c>
      <c r="D1890" t="s">
        <v>7134</v>
      </c>
      <c r="E1890">
        <v>27</v>
      </c>
    </row>
    <row r="1891" spans="1:5" x14ac:dyDescent="0.25">
      <c r="A1891" t="s">
        <v>22506</v>
      </c>
      <c r="B1891">
        <v>31</v>
      </c>
      <c r="D1891" t="s">
        <v>7458</v>
      </c>
      <c r="E1891">
        <v>27</v>
      </c>
    </row>
    <row r="1892" spans="1:5" x14ac:dyDescent="0.25">
      <c r="A1892" t="s">
        <v>22704</v>
      </c>
      <c r="B1892">
        <v>31</v>
      </c>
      <c r="D1892" t="s">
        <v>7654</v>
      </c>
      <c r="E1892">
        <v>27</v>
      </c>
    </row>
    <row r="1893" spans="1:5" x14ac:dyDescent="0.25">
      <c r="A1893" t="s">
        <v>22890</v>
      </c>
      <c r="B1893">
        <v>31</v>
      </c>
      <c r="D1893" t="s">
        <v>2180</v>
      </c>
      <c r="E1893">
        <v>27</v>
      </c>
    </row>
    <row r="1894" spans="1:5" x14ac:dyDescent="0.25">
      <c r="A1894" t="s">
        <v>23340</v>
      </c>
      <c r="B1894">
        <v>31</v>
      </c>
      <c r="D1894" t="s">
        <v>9888</v>
      </c>
      <c r="E1894">
        <v>27</v>
      </c>
    </row>
    <row r="1895" spans="1:5" x14ac:dyDescent="0.25">
      <c r="A1895" t="s">
        <v>23438</v>
      </c>
      <c r="B1895">
        <v>31</v>
      </c>
      <c r="D1895" t="s">
        <v>10044</v>
      </c>
      <c r="E1895">
        <v>27</v>
      </c>
    </row>
    <row r="1896" spans="1:5" x14ac:dyDescent="0.25">
      <c r="A1896" t="s">
        <v>24458</v>
      </c>
      <c r="B1896">
        <v>31</v>
      </c>
      <c r="D1896" t="s">
        <v>10226</v>
      </c>
      <c r="E1896">
        <v>27</v>
      </c>
    </row>
    <row r="1897" spans="1:5" x14ac:dyDescent="0.25">
      <c r="A1897" t="s">
        <v>24500</v>
      </c>
      <c r="B1897">
        <v>31</v>
      </c>
      <c r="D1897" t="s">
        <v>10353</v>
      </c>
      <c r="E1897">
        <v>27</v>
      </c>
    </row>
    <row r="1898" spans="1:5" x14ac:dyDescent="0.25">
      <c r="A1898" t="s">
        <v>24654</v>
      </c>
      <c r="B1898">
        <v>31</v>
      </c>
      <c r="D1898" t="s">
        <v>10423</v>
      </c>
      <c r="E1898">
        <v>27</v>
      </c>
    </row>
    <row r="1899" spans="1:5" x14ac:dyDescent="0.25">
      <c r="A1899" t="s">
        <v>3610</v>
      </c>
      <c r="B1899">
        <v>31</v>
      </c>
      <c r="D1899" t="s">
        <v>10541</v>
      </c>
      <c r="E1899">
        <v>27</v>
      </c>
    </row>
    <row r="1900" spans="1:5" x14ac:dyDescent="0.25">
      <c r="A1900" t="s">
        <v>26280</v>
      </c>
      <c r="B1900">
        <v>31</v>
      </c>
      <c r="D1900" t="s">
        <v>10584</v>
      </c>
      <c r="E1900">
        <v>27</v>
      </c>
    </row>
    <row r="1901" spans="1:5" x14ac:dyDescent="0.25">
      <c r="A1901" t="s">
        <v>26523</v>
      </c>
      <c r="B1901">
        <v>31</v>
      </c>
      <c r="D1901" t="s">
        <v>10844</v>
      </c>
      <c r="E1901">
        <v>27</v>
      </c>
    </row>
    <row r="1902" spans="1:5" x14ac:dyDescent="0.25">
      <c r="A1902" t="s">
        <v>27639</v>
      </c>
      <c r="B1902">
        <v>31</v>
      </c>
      <c r="D1902" t="s">
        <v>10922</v>
      </c>
      <c r="E1902">
        <v>27</v>
      </c>
    </row>
    <row r="1903" spans="1:5" x14ac:dyDescent="0.25">
      <c r="A1903" t="s">
        <v>27815</v>
      </c>
      <c r="B1903">
        <v>31</v>
      </c>
      <c r="D1903" t="s">
        <v>11360</v>
      </c>
      <c r="E1903">
        <v>27</v>
      </c>
    </row>
    <row r="1904" spans="1:5" x14ac:dyDescent="0.25">
      <c r="A1904" t="s">
        <v>28573</v>
      </c>
      <c r="B1904">
        <v>31</v>
      </c>
      <c r="D1904" t="s">
        <v>2868</v>
      </c>
      <c r="E1904">
        <v>27</v>
      </c>
    </row>
    <row r="1905" spans="1:5" x14ac:dyDescent="0.25">
      <c r="A1905" t="s">
        <v>28875</v>
      </c>
      <c r="B1905">
        <v>31</v>
      </c>
      <c r="D1905" t="s">
        <v>12300</v>
      </c>
      <c r="E1905">
        <v>27</v>
      </c>
    </row>
    <row r="1906" spans="1:5" x14ac:dyDescent="0.25">
      <c r="A1906" t="s">
        <v>811</v>
      </c>
      <c r="B1906">
        <v>31</v>
      </c>
      <c r="D1906" t="s">
        <v>12676</v>
      </c>
      <c r="E1906">
        <v>27</v>
      </c>
    </row>
    <row r="1907" spans="1:5" x14ac:dyDescent="0.25">
      <c r="A1907" t="s">
        <v>3771</v>
      </c>
      <c r="B1907">
        <v>30</v>
      </c>
      <c r="D1907" t="s">
        <v>12993</v>
      </c>
      <c r="E1907">
        <v>27</v>
      </c>
    </row>
    <row r="1908" spans="1:5" x14ac:dyDescent="0.25">
      <c r="A1908" t="s">
        <v>4565</v>
      </c>
      <c r="B1908">
        <v>30</v>
      </c>
      <c r="D1908" t="s">
        <v>12998</v>
      </c>
      <c r="E1908">
        <v>27</v>
      </c>
    </row>
    <row r="1909" spans="1:5" x14ac:dyDescent="0.25">
      <c r="A1909" t="s">
        <v>4690</v>
      </c>
      <c r="B1909">
        <v>30</v>
      </c>
      <c r="D1909" t="s">
        <v>14474</v>
      </c>
      <c r="E1909">
        <v>27</v>
      </c>
    </row>
    <row r="1910" spans="1:5" x14ac:dyDescent="0.25">
      <c r="A1910" t="s">
        <v>5209</v>
      </c>
      <c r="B1910">
        <v>30</v>
      </c>
      <c r="D1910" t="s">
        <v>14859</v>
      </c>
      <c r="E1910">
        <v>27</v>
      </c>
    </row>
    <row r="1911" spans="1:5" x14ac:dyDescent="0.25">
      <c r="A1911" t="s">
        <v>5592</v>
      </c>
      <c r="B1911">
        <v>30</v>
      </c>
      <c r="D1911" t="s">
        <v>14944</v>
      </c>
      <c r="E1911">
        <v>27</v>
      </c>
    </row>
    <row r="1912" spans="1:5" x14ac:dyDescent="0.25">
      <c r="A1912" t="s">
        <v>172</v>
      </c>
      <c r="B1912">
        <v>30</v>
      </c>
      <c r="D1912" t="s">
        <v>15146</v>
      </c>
      <c r="E1912">
        <v>27</v>
      </c>
    </row>
    <row r="1913" spans="1:5" x14ac:dyDescent="0.25">
      <c r="A1913" t="s">
        <v>6012</v>
      </c>
      <c r="B1913">
        <v>30</v>
      </c>
      <c r="D1913" t="s">
        <v>16119</v>
      </c>
      <c r="E1913">
        <v>27</v>
      </c>
    </row>
    <row r="1914" spans="1:5" x14ac:dyDescent="0.25">
      <c r="A1914" t="s">
        <v>6371</v>
      </c>
      <c r="B1914">
        <v>30</v>
      </c>
      <c r="D1914" t="s">
        <v>16271</v>
      </c>
      <c r="E1914">
        <v>27</v>
      </c>
    </row>
    <row r="1915" spans="1:5" x14ac:dyDescent="0.25">
      <c r="A1915" t="s">
        <v>6394</v>
      </c>
      <c r="B1915">
        <v>30</v>
      </c>
      <c r="D1915" t="s">
        <v>16810</v>
      </c>
      <c r="E1915">
        <v>27</v>
      </c>
    </row>
    <row r="1916" spans="1:5" x14ac:dyDescent="0.25">
      <c r="A1916" t="s">
        <v>7039</v>
      </c>
      <c r="B1916">
        <v>30</v>
      </c>
      <c r="D1916" t="s">
        <v>17192</v>
      </c>
      <c r="E1916">
        <v>27</v>
      </c>
    </row>
    <row r="1917" spans="1:5" x14ac:dyDescent="0.25">
      <c r="A1917" t="s">
        <v>7666</v>
      </c>
      <c r="B1917">
        <v>30</v>
      </c>
      <c r="D1917" t="s">
        <v>17644</v>
      </c>
      <c r="E1917">
        <v>27</v>
      </c>
    </row>
    <row r="1918" spans="1:5" x14ac:dyDescent="0.25">
      <c r="A1918" t="s">
        <v>8058</v>
      </c>
      <c r="B1918">
        <v>30</v>
      </c>
      <c r="D1918" t="s">
        <v>18101</v>
      </c>
      <c r="E1918">
        <v>27</v>
      </c>
    </row>
    <row r="1919" spans="1:5" x14ac:dyDescent="0.25">
      <c r="A1919" t="s">
        <v>3468</v>
      </c>
      <c r="B1919">
        <v>30</v>
      </c>
      <c r="D1919" t="s">
        <v>18676</v>
      </c>
      <c r="E1919">
        <v>27</v>
      </c>
    </row>
    <row r="1920" spans="1:5" x14ac:dyDescent="0.25">
      <c r="A1920" t="s">
        <v>1775</v>
      </c>
      <c r="B1920">
        <v>30</v>
      </c>
      <c r="D1920" t="s">
        <v>18872</v>
      </c>
      <c r="E1920">
        <v>27</v>
      </c>
    </row>
    <row r="1921" spans="1:5" x14ac:dyDescent="0.25">
      <c r="A1921" t="s">
        <v>9532</v>
      </c>
      <c r="B1921">
        <v>30</v>
      </c>
      <c r="D1921" t="s">
        <v>18976</v>
      </c>
      <c r="E1921">
        <v>27</v>
      </c>
    </row>
    <row r="1922" spans="1:5" x14ac:dyDescent="0.25">
      <c r="A1922" t="s">
        <v>10586</v>
      </c>
      <c r="B1922">
        <v>30</v>
      </c>
      <c r="D1922" t="s">
        <v>19845</v>
      </c>
      <c r="E1922">
        <v>27</v>
      </c>
    </row>
    <row r="1923" spans="1:5" x14ac:dyDescent="0.25">
      <c r="A1923" t="s">
        <v>11376</v>
      </c>
      <c r="B1923">
        <v>30</v>
      </c>
      <c r="D1923" t="s">
        <v>20255</v>
      </c>
      <c r="E1923">
        <v>27</v>
      </c>
    </row>
    <row r="1924" spans="1:5" x14ac:dyDescent="0.25">
      <c r="A1924" t="s">
        <v>11572</v>
      </c>
      <c r="B1924">
        <v>30</v>
      </c>
      <c r="D1924" t="s">
        <v>20786</v>
      </c>
      <c r="E1924">
        <v>27</v>
      </c>
    </row>
    <row r="1925" spans="1:5" x14ac:dyDescent="0.25">
      <c r="A1925" t="s">
        <v>11660</v>
      </c>
      <c r="B1925">
        <v>30</v>
      </c>
      <c r="D1925" t="s">
        <v>20815</v>
      </c>
      <c r="E1925">
        <v>27</v>
      </c>
    </row>
    <row r="1926" spans="1:5" x14ac:dyDescent="0.25">
      <c r="A1926" t="s">
        <v>12191</v>
      </c>
      <c r="B1926">
        <v>30</v>
      </c>
      <c r="D1926" t="s">
        <v>34985</v>
      </c>
      <c r="E1926">
        <v>27</v>
      </c>
    </row>
    <row r="1927" spans="1:5" x14ac:dyDescent="0.25">
      <c r="A1927" t="s">
        <v>12300</v>
      </c>
      <c r="B1927">
        <v>30</v>
      </c>
      <c r="D1927" t="s">
        <v>1280</v>
      </c>
      <c r="E1927">
        <v>27</v>
      </c>
    </row>
    <row r="1928" spans="1:5" x14ac:dyDescent="0.25">
      <c r="A1928" t="s">
        <v>12439</v>
      </c>
      <c r="B1928">
        <v>30</v>
      </c>
      <c r="D1928" t="s">
        <v>21138</v>
      </c>
      <c r="E1928">
        <v>27</v>
      </c>
    </row>
    <row r="1929" spans="1:5" x14ac:dyDescent="0.25">
      <c r="A1929" t="s">
        <v>12444</v>
      </c>
      <c r="B1929">
        <v>30</v>
      </c>
      <c r="D1929" t="s">
        <v>22043</v>
      </c>
      <c r="E1929">
        <v>27</v>
      </c>
    </row>
    <row r="1930" spans="1:5" x14ac:dyDescent="0.25">
      <c r="A1930" t="s">
        <v>14314</v>
      </c>
      <c r="B1930">
        <v>30</v>
      </c>
      <c r="D1930" t="s">
        <v>22281</v>
      </c>
      <c r="E1930">
        <v>27</v>
      </c>
    </row>
    <row r="1931" spans="1:5" x14ac:dyDescent="0.25">
      <c r="A1931" t="s">
        <v>14605</v>
      </c>
      <c r="B1931">
        <v>30</v>
      </c>
      <c r="D1931" t="s">
        <v>22607</v>
      </c>
      <c r="E1931">
        <v>27</v>
      </c>
    </row>
    <row r="1932" spans="1:5" x14ac:dyDescent="0.25">
      <c r="A1932" t="s">
        <v>14878</v>
      </c>
      <c r="B1932">
        <v>30</v>
      </c>
      <c r="D1932" t="s">
        <v>2973</v>
      </c>
      <c r="E1932">
        <v>27</v>
      </c>
    </row>
    <row r="1933" spans="1:5" x14ac:dyDescent="0.25">
      <c r="A1933" t="s">
        <v>14945</v>
      </c>
      <c r="B1933">
        <v>30</v>
      </c>
      <c r="D1933" t="s">
        <v>22871</v>
      </c>
      <c r="E1933">
        <v>27</v>
      </c>
    </row>
    <row r="1934" spans="1:5" x14ac:dyDescent="0.25">
      <c r="A1934" t="s">
        <v>2776</v>
      </c>
      <c r="B1934">
        <v>30</v>
      </c>
      <c r="D1934" t="s">
        <v>22890</v>
      </c>
      <c r="E1934">
        <v>27</v>
      </c>
    </row>
    <row r="1935" spans="1:5" x14ac:dyDescent="0.25">
      <c r="A1935" t="s">
        <v>162</v>
      </c>
      <c r="B1935">
        <v>30</v>
      </c>
      <c r="D1935" t="s">
        <v>23183</v>
      </c>
      <c r="E1935">
        <v>27</v>
      </c>
    </row>
    <row r="1936" spans="1:5" x14ac:dyDescent="0.25">
      <c r="A1936" t="s">
        <v>16245</v>
      </c>
      <c r="B1936">
        <v>30</v>
      </c>
      <c r="D1936" t="s">
        <v>24617</v>
      </c>
      <c r="E1936">
        <v>27</v>
      </c>
    </row>
    <row r="1937" spans="1:5" x14ac:dyDescent="0.25">
      <c r="A1937" t="s">
        <v>16400</v>
      </c>
      <c r="B1937">
        <v>30</v>
      </c>
      <c r="D1937" t="s">
        <v>25626</v>
      </c>
      <c r="E1937">
        <v>27</v>
      </c>
    </row>
    <row r="1938" spans="1:5" x14ac:dyDescent="0.25">
      <c r="A1938" t="s">
        <v>16778</v>
      </c>
      <c r="B1938">
        <v>30</v>
      </c>
      <c r="D1938" t="s">
        <v>25636</v>
      </c>
      <c r="E1938">
        <v>27</v>
      </c>
    </row>
    <row r="1939" spans="1:5" x14ac:dyDescent="0.25">
      <c r="A1939" t="s">
        <v>16794</v>
      </c>
      <c r="B1939">
        <v>30</v>
      </c>
      <c r="D1939" t="s">
        <v>26724</v>
      </c>
      <c r="E1939">
        <v>27</v>
      </c>
    </row>
    <row r="1940" spans="1:5" x14ac:dyDescent="0.25">
      <c r="A1940" t="s">
        <v>17066</v>
      </c>
      <c r="B1940">
        <v>30</v>
      </c>
      <c r="D1940" t="s">
        <v>282</v>
      </c>
      <c r="E1940">
        <v>27</v>
      </c>
    </row>
    <row r="1941" spans="1:5" x14ac:dyDescent="0.25">
      <c r="A1941" t="s">
        <v>18595</v>
      </c>
      <c r="B1941">
        <v>30</v>
      </c>
      <c r="D1941" t="s">
        <v>26994</v>
      </c>
      <c r="E1941">
        <v>27</v>
      </c>
    </row>
    <row r="1942" spans="1:5" x14ac:dyDescent="0.25">
      <c r="A1942" t="s">
        <v>19512</v>
      </c>
      <c r="B1942">
        <v>30</v>
      </c>
      <c r="D1942" t="s">
        <v>27014</v>
      </c>
      <c r="E1942">
        <v>27</v>
      </c>
    </row>
    <row r="1943" spans="1:5" x14ac:dyDescent="0.25">
      <c r="A1943" t="s">
        <v>20005</v>
      </c>
      <c r="B1943">
        <v>30</v>
      </c>
      <c r="D1943" t="s">
        <v>2476</v>
      </c>
      <c r="E1943">
        <v>27</v>
      </c>
    </row>
    <row r="1944" spans="1:5" x14ac:dyDescent="0.25">
      <c r="A1944" t="s">
        <v>20493</v>
      </c>
      <c r="B1944">
        <v>30</v>
      </c>
      <c r="D1944" t="s">
        <v>27639</v>
      </c>
      <c r="E1944">
        <v>27</v>
      </c>
    </row>
    <row r="1945" spans="1:5" x14ac:dyDescent="0.25">
      <c r="A1945" t="s">
        <v>20825</v>
      </c>
      <c r="B1945">
        <v>30</v>
      </c>
      <c r="D1945" t="s">
        <v>27700</v>
      </c>
      <c r="E1945">
        <v>27</v>
      </c>
    </row>
    <row r="1946" spans="1:5" x14ac:dyDescent="0.25">
      <c r="A1946" t="s">
        <v>21024</v>
      </c>
      <c r="B1946">
        <v>30</v>
      </c>
      <c r="D1946" t="s">
        <v>28116</v>
      </c>
      <c r="E1946">
        <v>27</v>
      </c>
    </row>
    <row r="1947" spans="1:5" x14ac:dyDescent="0.25">
      <c r="A1947" t="s">
        <v>21281</v>
      </c>
      <c r="B1947">
        <v>30</v>
      </c>
      <c r="D1947" t="s">
        <v>28132</v>
      </c>
      <c r="E1947">
        <v>27</v>
      </c>
    </row>
    <row r="1948" spans="1:5" x14ac:dyDescent="0.25">
      <c r="A1948" t="s">
        <v>21569</v>
      </c>
      <c r="B1948">
        <v>30</v>
      </c>
      <c r="D1948" t="s">
        <v>28621</v>
      </c>
      <c r="E1948">
        <v>27</v>
      </c>
    </row>
    <row r="1949" spans="1:5" x14ac:dyDescent="0.25">
      <c r="A1949" t="s">
        <v>21597</v>
      </c>
      <c r="B1949">
        <v>30</v>
      </c>
      <c r="D1949" t="s">
        <v>28661</v>
      </c>
      <c r="E1949">
        <v>27</v>
      </c>
    </row>
    <row r="1950" spans="1:5" x14ac:dyDescent="0.25">
      <c r="A1950" t="s">
        <v>3175</v>
      </c>
      <c r="B1950">
        <v>30</v>
      </c>
      <c r="D1950" t="s">
        <v>3800</v>
      </c>
      <c r="E1950">
        <v>26</v>
      </c>
    </row>
    <row r="1951" spans="1:5" x14ac:dyDescent="0.25">
      <c r="A1951" t="s">
        <v>22374</v>
      </c>
      <c r="B1951">
        <v>30</v>
      </c>
      <c r="D1951" t="s">
        <v>2803</v>
      </c>
      <c r="E1951">
        <v>26</v>
      </c>
    </row>
    <row r="1952" spans="1:5" x14ac:dyDescent="0.25">
      <c r="A1952" t="s">
        <v>22588</v>
      </c>
      <c r="B1952">
        <v>30</v>
      </c>
      <c r="D1952" t="s">
        <v>5844</v>
      </c>
      <c r="E1952">
        <v>26</v>
      </c>
    </row>
    <row r="1953" spans="1:5" x14ac:dyDescent="0.25">
      <c r="A1953" t="s">
        <v>22607</v>
      </c>
      <c r="B1953">
        <v>30</v>
      </c>
      <c r="D1953" t="s">
        <v>6083</v>
      </c>
      <c r="E1953">
        <v>26</v>
      </c>
    </row>
    <row r="1954" spans="1:5" x14ac:dyDescent="0.25">
      <c r="A1954" t="s">
        <v>23174</v>
      </c>
      <c r="B1954">
        <v>30</v>
      </c>
      <c r="D1954" t="s">
        <v>6796</v>
      </c>
      <c r="E1954">
        <v>26</v>
      </c>
    </row>
    <row r="1955" spans="1:5" x14ac:dyDescent="0.25">
      <c r="A1955" t="s">
        <v>23304</v>
      </c>
      <c r="B1955">
        <v>30</v>
      </c>
      <c r="D1955" t="s">
        <v>6797</v>
      </c>
      <c r="E1955">
        <v>26</v>
      </c>
    </row>
    <row r="1956" spans="1:5" x14ac:dyDescent="0.25">
      <c r="A1956" t="s">
        <v>24196</v>
      </c>
      <c r="B1956">
        <v>30</v>
      </c>
      <c r="D1956" t="s">
        <v>6864</v>
      </c>
      <c r="E1956">
        <v>26</v>
      </c>
    </row>
    <row r="1957" spans="1:5" x14ac:dyDescent="0.25">
      <c r="A1957" t="s">
        <v>24575</v>
      </c>
      <c r="B1957">
        <v>30</v>
      </c>
      <c r="D1957" t="s">
        <v>7878</v>
      </c>
      <c r="E1957">
        <v>26</v>
      </c>
    </row>
    <row r="1958" spans="1:5" x14ac:dyDescent="0.25">
      <c r="A1958" t="s">
        <v>24879</v>
      </c>
      <c r="B1958">
        <v>30</v>
      </c>
      <c r="D1958" t="s">
        <v>7978</v>
      </c>
      <c r="E1958">
        <v>26</v>
      </c>
    </row>
    <row r="1959" spans="1:5" x14ac:dyDescent="0.25">
      <c r="A1959" t="s">
        <v>25632</v>
      </c>
      <c r="B1959">
        <v>30</v>
      </c>
      <c r="D1959" t="s">
        <v>8221</v>
      </c>
      <c r="E1959">
        <v>26</v>
      </c>
    </row>
    <row r="1960" spans="1:5" x14ac:dyDescent="0.25">
      <c r="A1960" t="s">
        <v>25860</v>
      </c>
      <c r="B1960">
        <v>30</v>
      </c>
      <c r="D1960" t="s">
        <v>8292</v>
      </c>
      <c r="E1960">
        <v>26</v>
      </c>
    </row>
    <row r="1961" spans="1:5" x14ac:dyDescent="0.25">
      <c r="A1961" t="s">
        <v>26459</v>
      </c>
      <c r="B1961">
        <v>30</v>
      </c>
      <c r="D1961" t="s">
        <v>9116</v>
      </c>
      <c r="E1961">
        <v>26</v>
      </c>
    </row>
    <row r="1962" spans="1:5" x14ac:dyDescent="0.25">
      <c r="A1962" t="s">
        <v>26960</v>
      </c>
      <c r="B1962">
        <v>30</v>
      </c>
      <c r="D1962" t="s">
        <v>9121</v>
      </c>
      <c r="E1962">
        <v>26</v>
      </c>
    </row>
    <row r="1963" spans="1:5" x14ac:dyDescent="0.25">
      <c r="A1963" t="s">
        <v>27961</v>
      </c>
      <c r="B1963">
        <v>30</v>
      </c>
      <c r="D1963" t="s">
        <v>751</v>
      </c>
      <c r="E1963">
        <v>26</v>
      </c>
    </row>
    <row r="1964" spans="1:5" x14ac:dyDescent="0.25">
      <c r="A1964" t="s">
        <v>28045</v>
      </c>
      <c r="B1964">
        <v>30</v>
      </c>
      <c r="D1964" t="s">
        <v>9393</v>
      </c>
      <c r="E1964">
        <v>26</v>
      </c>
    </row>
    <row r="1965" spans="1:5" x14ac:dyDescent="0.25">
      <c r="A1965" t="s">
        <v>28372</v>
      </c>
      <c r="B1965">
        <v>30</v>
      </c>
      <c r="D1965" t="s">
        <v>9527</v>
      </c>
      <c r="E1965">
        <v>26</v>
      </c>
    </row>
    <row r="1966" spans="1:5" x14ac:dyDescent="0.25">
      <c r="A1966" t="s">
        <v>366</v>
      </c>
      <c r="B1966">
        <v>30</v>
      </c>
      <c r="D1966" t="s">
        <v>9537</v>
      </c>
      <c r="E1966">
        <v>26</v>
      </c>
    </row>
    <row r="1967" spans="1:5" x14ac:dyDescent="0.25">
      <c r="A1967" t="s">
        <v>28713</v>
      </c>
      <c r="B1967">
        <v>30</v>
      </c>
      <c r="D1967" t="s">
        <v>9785</v>
      </c>
      <c r="E1967">
        <v>26</v>
      </c>
    </row>
    <row r="1968" spans="1:5" x14ac:dyDescent="0.25">
      <c r="A1968" t="s">
        <v>29079</v>
      </c>
      <c r="B1968">
        <v>30</v>
      </c>
      <c r="D1968" t="s">
        <v>9984</v>
      </c>
      <c r="E1968">
        <v>26</v>
      </c>
    </row>
    <row r="1969" spans="1:5" x14ac:dyDescent="0.25">
      <c r="A1969" t="s">
        <v>948</v>
      </c>
      <c r="B1969">
        <v>30</v>
      </c>
      <c r="D1969" t="s">
        <v>10042</v>
      </c>
      <c r="E1969">
        <v>26</v>
      </c>
    </row>
    <row r="1970" spans="1:5" x14ac:dyDescent="0.25">
      <c r="A1970" t="s">
        <v>29277</v>
      </c>
      <c r="B1970">
        <v>30</v>
      </c>
      <c r="D1970" t="s">
        <v>10232</v>
      </c>
      <c r="E1970">
        <v>26</v>
      </c>
    </row>
    <row r="1971" spans="1:5" x14ac:dyDescent="0.25">
      <c r="A1971" t="s">
        <v>3137</v>
      </c>
      <c r="B1971">
        <v>29</v>
      </c>
      <c r="D1971" t="s">
        <v>11118</v>
      </c>
      <c r="E1971">
        <v>26</v>
      </c>
    </row>
    <row r="1972" spans="1:5" x14ac:dyDescent="0.25">
      <c r="A1972" t="s">
        <v>4353</v>
      </c>
      <c r="B1972">
        <v>29</v>
      </c>
      <c r="D1972" t="s">
        <v>12751</v>
      </c>
      <c r="E1972">
        <v>26</v>
      </c>
    </row>
    <row r="1973" spans="1:5" x14ac:dyDescent="0.25">
      <c r="A1973" t="s">
        <v>4706</v>
      </c>
      <c r="B1973">
        <v>29</v>
      </c>
      <c r="D1973" t="s">
        <v>13117</v>
      </c>
      <c r="E1973">
        <v>26</v>
      </c>
    </row>
    <row r="1974" spans="1:5" x14ac:dyDescent="0.25">
      <c r="A1974" t="s">
        <v>5663</v>
      </c>
      <c r="B1974">
        <v>29</v>
      </c>
      <c r="D1974" t="s">
        <v>14130</v>
      </c>
      <c r="E1974">
        <v>26</v>
      </c>
    </row>
    <row r="1975" spans="1:5" x14ac:dyDescent="0.25">
      <c r="A1975" t="s">
        <v>6241</v>
      </c>
      <c r="B1975">
        <v>29</v>
      </c>
      <c r="D1975" t="s">
        <v>14208</v>
      </c>
      <c r="E1975">
        <v>26</v>
      </c>
    </row>
    <row r="1976" spans="1:5" x14ac:dyDescent="0.25">
      <c r="A1976" t="s">
        <v>6483</v>
      </c>
      <c r="B1976">
        <v>29</v>
      </c>
      <c r="D1976" t="s">
        <v>14213</v>
      </c>
      <c r="E1976">
        <v>26</v>
      </c>
    </row>
    <row r="1977" spans="1:5" x14ac:dyDescent="0.25">
      <c r="A1977" t="s">
        <v>6718</v>
      </c>
      <c r="B1977">
        <v>29</v>
      </c>
      <c r="D1977" t="s">
        <v>14421</v>
      </c>
      <c r="E1977">
        <v>26</v>
      </c>
    </row>
    <row r="1978" spans="1:5" x14ac:dyDescent="0.25">
      <c r="A1978" t="s">
        <v>6857</v>
      </c>
      <c r="B1978">
        <v>29</v>
      </c>
      <c r="D1978" t="s">
        <v>695</v>
      </c>
      <c r="E1978">
        <v>26</v>
      </c>
    </row>
    <row r="1979" spans="1:5" x14ac:dyDescent="0.25">
      <c r="A1979" t="s">
        <v>7119</v>
      </c>
      <c r="B1979">
        <v>29</v>
      </c>
      <c r="D1979" t="s">
        <v>15204</v>
      </c>
      <c r="E1979">
        <v>26</v>
      </c>
    </row>
    <row r="1980" spans="1:5" x14ac:dyDescent="0.25">
      <c r="A1980" t="s">
        <v>7261</v>
      </c>
      <c r="B1980">
        <v>29</v>
      </c>
      <c r="D1980" t="s">
        <v>15282</v>
      </c>
      <c r="E1980">
        <v>26</v>
      </c>
    </row>
    <row r="1981" spans="1:5" x14ac:dyDescent="0.25">
      <c r="A1981" t="s">
        <v>1408</v>
      </c>
      <c r="B1981">
        <v>29</v>
      </c>
      <c r="D1981" t="s">
        <v>15718</v>
      </c>
      <c r="E1981">
        <v>26</v>
      </c>
    </row>
    <row r="1982" spans="1:5" x14ac:dyDescent="0.25">
      <c r="A1982" t="s">
        <v>8272</v>
      </c>
      <c r="B1982">
        <v>29</v>
      </c>
      <c r="D1982" t="s">
        <v>15830</v>
      </c>
      <c r="E1982">
        <v>26</v>
      </c>
    </row>
    <row r="1983" spans="1:5" x14ac:dyDescent="0.25">
      <c r="A1983" t="s">
        <v>8314</v>
      </c>
      <c r="B1983">
        <v>29</v>
      </c>
      <c r="D1983" t="s">
        <v>3047</v>
      </c>
      <c r="E1983">
        <v>26</v>
      </c>
    </row>
    <row r="1984" spans="1:5" x14ac:dyDescent="0.25">
      <c r="A1984" t="s">
        <v>8344</v>
      </c>
      <c r="B1984">
        <v>29</v>
      </c>
      <c r="D1984" t="s">
        <v>16222</v>
      </c>
      <c r="E1984">
        <v>26</v>
      </c>
    </row>
    <row r="1985" spans="1:5" x14ac:dyDescent="0.25">
      <c r="A1985" t="s">
        <v>8397</v>
      </c>
      <c r="B1985">
        <v>29</v>
      </c>
      <c r="D1985" t="s">
        <v>2212</v>
      </c>
      <c r="E1985">
        <v>26</v>
      </c>
    </row>
    <row r="1986" spans="1:5" x14ac:dyDescent="0.25">
      <c r="A1986" t="s">
        <v>295</v>
      </c>
      <c r="B1986">
        <v>29</v>
      </c>
      <c r="D1986" t="s">
        <v>16534</v>
      </c>
      <c r="E1986">
        <v>26</v>
      </c>
    </row>
    <row r="1987" spans="1:5" x14ac:dyDescent="0.25">
      <c r="A1987" t="s">
        <v>9069</v>
      </c>
      <c r="B1987">
        <v>29</v>
      </c>
      <c r="D1987" t="s">
        <v>16684</v>
      </c>
      <c r="E1987">
        <v>26</v>
      </c>
    </row>
    <row r="1988" spans="1:5" x14ac:dyDescent="0.25">
      <c r="A1988" t="s">
        <v>1341</v>
      </c>
      <c r="B1988">
        <v>29</v>
      </c>
      <c r="D1988" t="s">
        <v>17010</v>
      </c>
      <c r="E1988">
        <v>26</v>
      </c>
    </row>
    <row r="1989" spans="1:5" x14ac:dyDescent="0.25">
      <c r="A1989" t="s">
        <v>9767</v>
      </c>
      <c r="B1989">
        <v>29</v>
      </c>
      <c r="D1989" t="s">
        <v>17258</v>
      </c>
      <c r="E1989">
        <v>26</v>
      </c>
    </row>
    <row r="1990" spans="1:5" x14ac:dyDescent="0.25">
      <c r="A1990" t="s">
        <v>10775</v>
      </c>
      <c r="B1990">
        <v>29</v>
      </c>
      <c r="D1990" t="s">
        <v>17280</v>
      </c>
      <c r="E1990">
        <v>26</v>
      </c>
    </row>
    <row r="1991" spans="1:5" x14ac:dyDescent="0.25">
      <c r="A1991" t="s">
        <v>11421</v>
      </c>
      <c r="B1991">
        <v>29</v>
      </c>
      <c r="D1991" t="s">
        <v>17605</v>
      </c>
      <c r="E1991">
        <v>26</v>
      </c>
    </row>
    <row r="1992" spans="1:5" x14ac:dyDescent="0.25">
      <c r="A1992" t="s">
        <v>11502</v>
      </c>
      <c r="B1992">
        <v>29</v>
      </c>
      <c r="D1992" t="s">
        <v>17811</v>
      </c>
      <c r="E1992">
        <v>26</v>
      </c>
    </row>
    <row r="1993" spans="1:5" x14ac:dyDescent="0.25">
      <c r="A1993" t="s">
        <v>12889</v>
      </c>
      <c r="B1993">
        <v>29</v>
      </c>
      <c r="D1993" t="s">
        <v>18082</v>
      </c>
      <c r="E1993">
        <v>26</v>
      </c>
    </row>
    <row r="1994" spans="1:5" x14ac:dyDescent="0.25">
      <c r="A1994" t="s">
        <v>13033</v>
      </c>
      <c r="B1994">
        <v>29</v>
      </c>
      <c r="D1994" t="s">
        <v>1709</v>
      </c>
      <c r="E1994">
        <v>26</v>
      </c>
    </row>
    <row r="1995" spans="1:5" x14ac:dyDescent="0.25">
      <c r="A1995" t="s">
        <v>13117</v>
      </c>
      <c r="B1995">
        <v>29</v>
      </c>
      <c r="D1995" t="s">
        <v>18990</v>
      </c>
      <c r="E1995">
        <v>26</v>
      </c>
    </row>
    <row r="1996" spans="1:5" x14ac:dyDescent="0.25">
      <c r="A1996" t="s">
        <v>13998</v>
      </c>
      <c r="B1996">
        <v>29</v>
      </c>
      <c r="D1996" t="s">
        <v>19799</v>
      </c>
      <c r="E1996">
        <v>26</v>
      </c>
    </row>
    <row r="1997" spans="1:5" x14ac:dyDescent="0.25">
      <c r="A1997" t="s">
        <v>16335</v>
      </c>
      <c r="B1997">
        <v>29</v>
      </c>
      <c r="D1997" t="s">
        <v>19943</v>
      </c>
      <c r="E1997">
        <v>26</v>
      </c>
    </row>
    <row r="1998" spans="1:5" x14ac:dyDescent="0.25">
      <c r="A1998" t="s">
        <v>16581</v>
      </c>
      <c r="B1998">
        <v>29</v>
      </c>
      <c r="D1998" t="s">
        <v>20161</v>
      </c>
      <c r="E1998">
        <v>26</v>
      </c>
    </row>
    <row r="1999" spans="1:5" x14ac:dyDescent="0.25">
      <c r="A1999" t="s">
        <v>17311</v>
      </c>
      <c r="B1999">
        <v>29</v>
      </c>
      <c r="D1999" t="s">
        <v>21078</v>
      </c>
      <c r="E1999">
        <v>26</v>
      </c>
    </row>
    <row r="2000" spans="1:5" x14ac:dyDescent="0.25">
      <c r="A2000" t="s">
        <v>17408</v>
      </c>
      <c r="B2000">
        <v>29</v>
      </c>
      <c r="D2000" t="s">
        <v>21169</v>
      </c>
      <c r="E2000">
        <v>26</v>
      </c>
    </row>
    <row r="2001" spans="1:5" x14ac:dyDescent="0.25">
      <c r="A2001" t="s">
        <v>17413</v>
      </c>
      <c r="B2001">
        <v>29</v>
      </c>
      <c r="D2001" t="s">
        <v>21298</v>
      </c>
      <c r="E2001">
        <v>26</v>
      </c>
    </row>
    <row r="2002" spans="1:5" x14ac:dyDescent="0.25">
      <c r="A2002" t="s">
        <v>17712</v>
      </c>
      <c r="B2002">
        <v>29</v>
      </c>
      <c r="D2002" t="s">
        <v>22173</v>
      </c>
      <c r="E2002">
        <v>26</v>
      </c>
    </row>
    <row r="2003" spans="1:5" x14ac:dyDescent="0.25">
      <c r="A2003" t="s">
        <v>18134</v>
      </c>
      <c r="B2003">
        <v>29</v>
      </c>
      <c r="D2003" t="s">
        <v>22863</v>
      </c>
      <c r="E2003">
        <v>26</v>
      </c>
    </row>
    <row r="2004" spans="1:5" x14ac:dyDescent="0.25">
      <c r="A2004" t="s">
        <v>205</v>
      </c>
      <c r="B2004">
        <v>29</v>
      </c>
      <c r="D2004" t="s">
        <v>24095</v>
      </c>
      <c r="E2004">
        <v>26</v>
      </c>
    </row>
    <row r="2005" spans="1:5" x14ac:dyDescent="0.25">
      <c r="A2005" t="s">
        <v>2556</v>
      </c>
      <c r="B2005">
        <v>29</v>
      </c>
      <c r="D2005" t="s">
        <v>24371</v>
      </c>
      <c r="E2005">
        <v>26</v>
      </c>
    </row>
    <row r="2006" spans="1:5" x14ac:dyDescent="0.25">
      <c r="A2006" t="s">
        <v>19648</v>
      </c>
      <c r="B2006">
        <v>29</v>
      </c>
      <c r="D2006" t="s">
        <v>25652</v>
      </c>
      <c r="E2006">
        <v>26</v>
      </c>
    </row>
    <row r="2007" spans="1:5" x14ac:dyDescent="0.25">
      <c r="A2007" t="s">
        <v>19666</v>
      </c>
      <c r="B2007">
        <v>29</v>
      </c>
      <c r="D2007" t="s">
        <v>26077</v>
      </c>
      <c r="E2007">
        <v>26</v>
      </c>
    </row>
    <row r="2008" spans="1:5" x14ac:dyDescent="0.25">
      <c r="A2008" t="s">
        <v>2819</v>
      </c>
      <c r="B2008">
        <v>29</v>
      </c>
      <c r="D2008" t="s">
        <v>26363</v>
      </c>
      <c r="E2008">
        <v>26</v>
      </c>
    </row>
    <row r="2009" spans="1:5" x14ac:dyDescent="0.25">
      <c r="A2009" t="s">
        <v>21178</v>
      </c>
      <c r="B2009">
        <v>29</v>
      </c>
      <c r="D2009" t="s">
        <v>26875</v>
      </c>
      <c r="E2009">
        <v>26</v>
      </c>
    </row>
    <row r="2010" spans="1:5" x14ac:dyDescent="0.25">
      <c r="A2010" t="s">
        <v>21209</v>
      </c>
      <c r="B2010">
        <v>29</v>
      </c>
      <c r="D2010" t="s">
        <v>27419</v>
      </c>
      <c r="E2010">
        <v>26</v>
      </c>
    </row>
    <row r="2011" spans="1:5" x14ac:dyDescent="0.25">
      <c r="A2011" t="s">
        <v>21253</v>
      </c>
      <c r="B2011">
        <v>29</v>
      </c>
      <c r="D2011" t="s">
        <v>27716</v>
      </c>
      <c r="E2011">
        <v>26</v>
      </c>
    </row>
    <row r="2012" spans="1:5" x14ac:dyDescent="0.25">
      <c r="A2012" t="s">
        <v>3147</v>
      </c>
      <c r="B2012">
        <v>29</v>
      </c>
      <c r="D2012" t="s">
        <v>27959</v>
      </c>
      <c r="E2012">
        <v>26</v>
      </c>
    </row>
    <row r="2013" spans="1:5" x14ac:dyDescent="0.25">
      <c r="A2013" t="s">
        <v>21927</v>
      </c>
      <c r="B2013">
        <v>29</v>
      </c>
      <c r="D2013" t="s">
        <v>28106</v>
      </c>
      <c r="E2013">
        <v>26</v>
      </c>
    </row>
    <row r="2014" spans="1:5" x14ac:dyDescent="0.25">
      <c r="A2014" t="s">
        <v>22064</v>
      </c>
      <c r="B2014">
        <v>29</v>
      </c>
      <c r="D2014" t="s">
        <v>1672</v>
      </c>
      <c r="E2014">
        <v>26</v>
      </c>
    </row>
    <row r="2015" spans="1:5" x14ac:dyDescent="0.25">
      <c r="A2015" t="s">
        <v>22830</v>
      </c>
      <c r="B2015">
        <v>29</v>
      </c>
      <c r="D2015" t="s">
        <v>28961</v>
      </c>
      <c r="E2015">
        <v>26</v>
      </c>
    </row>
    <row r="2016" spans="1:5" x14ac:dyDescent="0.25">
      <c r="A2016" t="s">
        <v>1785</v>
      </c>
      <c r="B2016">
        <v>29</v>
      </c>
      <c r="D2016" t="s">
        <v>3825</v>
      </c>
      <c r="E2016">
        <v>25</v>
      </c>
    </row>
    <row r="2017" spans="1:5" x14ac:dyDescent="0.25">
      <c r="A2017" t="s">
        <v>23645</v>
      </c>
      <c r="B2017">
        <v>29</v>
      </c>
      <c r="D2017" t="s">
        <v>3875</v>
      </c>
      <c r="E2017">
        <v>25</v>
      </c>
    </row>
    <row r="2018" spans="1:5" x14ac:dyDescent="0.25">
      <c r="A2018" t="s">
        <v>23865</v>
      </c>
      <c r="B2018">
        <v>29</v>
      </c>
      <c r="D2018" t="s">
        <v>3913</v>
      </c>
      <c r="E2018">
        <v>25</v>
      </c>
    </row>
    <row r="2019" spans="1:5" x14ac:dyDescent="0.25">
      <c r="A2019" t="s">
        <v>24467</v>
      </c>
      <c r="B2019">
        <v>29</v>
      </c>
      <c r="D2019" t="s">
        <v>4117</v>
      </c>
      <c r="E2019">
        <v>25</v>
      </c>
    </row>
    <row r="2020" spans="1:5" x14ac:dyDescent="0.25">
      <c r="A2020" t="s">
        <v>1263</v>
      </c>
      <c r="B2020">
        <v>29</v>
      </c>
      <c r="D2020" t="s">
        <v>4395</v>
      </c>
      <c r="E2020">
        <v>25</v>
      </c>
    </row>
    <row r="2021" spans="1:5" x14ac:dyDescent="0.25">
      <c r="A2021" t="s">
        <v>2962</v>
      </c>
      <c r="B2021">
        <v>29</v>
      </c>
      <c r="D2021" t="s">
        <v>4767</v>
      </c>
      <c r="E2021">
        <v>25</v>
      </c>
    </row>
    <row r="2022" spans="1:5" x14ac:dyDescent="0.25">
      <c r="A2022" t="s">
        <v>24617</v>
      </c>
      <c r="B2022">
        <v>29</v>
      </c>
      <c r="D2022" t="s">
        <v>5047</v>
      </c>
      <c r="E2022">
        <v>25</v>
      </c>
    </row>
    <row r="2023" spans="1:5" x14ac:dyDescent="0.25">
      <c r="A2023" t="s">
        <v>24866</v>
      </c>
      <c r="B2023">
        <v>29</v>
      </c>
      <c r="D2023" t="s">
        <v>5940</v>
      </c>
      <c r="E2023">
        <v>25</v>
      </c>
    </row>
    <row r="2024" spans="1:5" x14ac:dyDescent="0.25">
      <c r="A2024" t="s">
        <v>24937</v>
      </c>
      <c r="B2024">
        <v>29</v>
      </c>
      <c r="D2024" t="s">
        <v>6019</v>
      </c>
      <c r="E2024">
        <v>25</v>
      </c>
    </row>
    <row r="2025" spans="1:5" x14ac:dyDescent="0.25">
      <c r="A2025" t="s">
        <v>25050</v>
      </c>
      <c r="B2025">
        <v>29</v>
      </c>
      <c r="D2025" t="s">
        <v>6411</v>
      </c>
      <c r="E2025">
        <v>25</v>
      </c>
    </row>
    <row r="2026" spans="1:5" x14ac:dyDescent="0.25">
      <c r="A2026" t="s">
        <v>25595</v>
      </c>
      <c r="B2026">
        <v>29</v>
      </c>
      <c r="D2026" t="s">
        <v>2430</v>
      </c>
      <c r="E2026">
        <v>25</v>
      </c>
    </row>
    <row r="2027" spans="1:5" x14ac:dyDescent="0.25">
      <c r="A2027" t="s">
        <v>25751</v>
      </c>
      <c r="B2027">
        <v>29</v>
      </c>
      <c r="D2027" t="s">
        <v>6776</v>
      </c>
      <c r="E2027">
        <v>25</v>
      </c>
    </row>
    <row r="2028" spans="1:5" x14ac:dyDescent="0.25">
      <c r="A2028" t="s">
        <v>25825</v>
      </c>
      <c r="B2028">
        <v>29</v>
      </c>
      <c r="D2028" t="s">
        <v>6781</v>
      </c>
      <c r="E2028">
        <v>25</v>
      </c>
    </row>
    <row r="2029" spans="1:5" x14ac:dyDescent="0.25">
      <c r="A2029" t="s">
        <v>26084</v>
      </c>
      <c r="B2029">
        <v>29</v>
      </c>
      <c r="D2029" t="s">
        <v>7259</v>
      </c>
      <c r="E2029">
        <v>25</v>
      </c>
    </row>
    <row r="2030" spans="1:5" x14ac:dyDescent="0.25">
      <c r="A2030" t="s">
        <v>26450</v>
      </c>
      <c r="B2030">
        <v>29</v>
      </c>
      <c r="D2030" t="s">
        <v>7438</v>
      </c>
      <c r="E2030">
        <v>25</v>
      </c>
    </row>
    <row r="2031" spans="1:5" x14ac:dyDescent="0.25">
      <c r="A2031" t="s">
        <v>1691</v>
      </c>
      <c r="B2031">
        <v>29</v>
      </c>
      <c r="D2031" t="s">
        <v>7674</v>
      </c>
      <c r="E2031">
        <v>25</v>
      </c>
    </row>
    <row r="2032" spans="1:5" x14ac:dyDescent="0.25">
      <c r="A2032" t="s">
        <v>27372</v>
      </c>
      <c r="B2032">
        <v>29</v>
      </c>
      <c r="D2032" t="s">
        <v>8159</v>
      </c>
      <c r="E2032">
        <v>25</v>
      </c>
    </row>
    <row r="2033" spans="1:5" x14ac:dyDescent="0.25">
      <c r="A2033" t="s">
        <v>28543</v>
      </c>
      <c r="B2033">
        <v>29</v>
      </c>
      <c r="D2033" t="s">
        <v>8178</v>
      </c>
      <c r="E2033">
        <v>25</v>
      </c>
    </row>
    <row r="2034" spans="1:5" x14ac:dyDescent="0.25">
      <c r="A2034" t="s">
        <v>28569</v>
      </c>
      <c r="B2034">
        <v>29</v>
      </c>
      <c r="D2034" t="s">
        <v>9042</v>
      </c>
      <c r="E2034">
        <v>25</v>
      </c>
    </row>
    <row r="2035" spans="1:5" x14ac:dyDescent="0.25">
      <c r="A2035" t="s">
        <v>2280</v>
      </c>
      <c r="B2035">
        <v>29</v>
      </c>
      <c r="D2035" t="s">
        <v>9052</v>
      </c>
      <c r="E2035">
        <v>25</v>
      </c>
    </row>
    <row r="2036" spans="1:5" x14ac:dyDescent="0.25">
      <c r="A2036" t="s">
        <v>29285</v>
      </c>
      <c r="B2036">
        <v>29</v>
      </c>
      <c r="D2036" t="s">
        <v>9257</v>
      </c>
      <c r="E2036">
        <v>25</v>
      </c>
    </row>
    <row r="2037" spans="1:5" x14ac:dyDescent="0.25">
      <c r="A2037" t="s">
        <v>3463</v>
      </c>
      <c r="B2037">
        <v>28</v>
      </c>
      <c r="D2037" t="s">
        <v>1113</v>
      </c>
      <c r="E2037">
        <v>25</v>
      </c>
    </row>
    <row r="2038" spans="1:5" x14ac:dyDescent="0.25">
      <c r="A2038" t="s">
        <v>4734</v>
      </c>
      <c r="B2038">
        <v>28</v>
      </c>
      <c r="D2038" t="s">
        <v>9586</v>
      </c>
      <c r="E2038">
        <v>25</v>
      </c>
    </row>
    <row r="2039" spans="1:5" x14ac:dyDescent="0.25">
      <c r="A2039" t="s">
        <v>6085</v>
      </c>
      <c r="B2039">
        <v>28</v>
      </c>
      <c r="D2039" t="s">
        <v>9767</v>
      </c>
      <c r="E2039">
        <v>25</v>
      </c>
    </row>
    <row r="2040" spans="1:5" x14ac:dyDescent="0.25">
      <c r="A2040" t="s">
        <v>6184</v>
      </c>
      <c r="B2040">
        <v>28</v>
      </c>
      <c r="D2040" t="s">
        <v>10305</v>
      </c>
      <c r="E2040">
        <v>25</v>
      </c>
    </row>
    <row r="2041" spans="1:5" x14ac:dyDescent="0.25">
      <c r="A2041" t="s">
        <v>6234</v>
      </c>
      <c r="B2041">
        <v>28</v>
      </c>
      <c r="D2041" t="s">
        <v>10680</v>
      </c>
      <c r="E2041">
        <v>25</v>
      </c>
    </row>
    <row r="2042" spans="1:5" x14ac:dyDescent="0.25">
      <c r="A2042" t="s">
        <v>6622</v>
      </c>
      <c r="B2042">
        <v>28</v>
      </c>
      <c r="D2042" t="s">
        <v>11225</v>
      </c>
      <c r="E2042">
        <v>25</v>
      </c>
    </row>
    <row r="2043" spans="1:5" x14ac:dyDescent="0.25">
      <c r="A2043" t="s">
        <v>7035</v>
      </c>
      <c r="B2043">
        <v>28</v>
      </c>
      <c r="D2043" t="s">
        <v>11341</v>
      </c>
      <c r="E2043">
        <v>25</v>
      </c>
    </row>
    <row r="2044" spans="1:5" x14ac:dyDescent="0.25">
      <c r="A2044" t="s">
        <v>7406</v>
      </c>
      <c r="B2044">
        <v>28</v>
      </c>
      <c r="D2044" t="s">
        <v>11533</v>
      </c>
      <c r="E2044">
        <v>25</v>
      </c>
    </row>
    <row r="2045" spans="1:5" x14ac:dyDescent="0.25">
      <c r="A2045" t="s">
        <v>7704</v>
      </c>
      <c r="B2045">
        <v>28</v>
      </c>
      <c r="D2045" t="s">
        <v>266</v>
      </c>
      <c r="E2045">
        <v>25</v>
      </c>
    </row>
    <row r="2046" spans="1:5" x14ac:dyDescent="0.25">
      <c r="A2046" t="s">
        <v>7765</v>
      </c>
      <c r="B2046">
        <v>28</v>
      </c>
      <c r="D2046" t="s">
        <v>827</v>
      </c>
      <c r="E2046">
        <v>25</v>
      </c>
    </row>
    <row r="2047" spans="1:5" x14ac:dyDescent="0.25">
      <c r="A2047" t="s">
        <v>8297</v>
      </c>
      <c r="B2047">
        <v>28</v>
      </c>
      <c r="D2047" t="s">
        <v>1039</v>
      </c>
      <c r="E2047">
        <v>25</v>
      </c>
    </row>
    <row r="2048" spans="1:5" x14ac:dyDescent="0.25">
      <c r="A2048" t="s">
        <v>8455</v>
      </c>
      <c r="B2048">
        <v>28</v>
      </c>
      <c r="D2048" t="s">
        <v>1313</v>
      </c>
      <c r="E2048">
        <v>25</v>
      </c>
    </row>
    <row r="2049" spans="1:5" x14ac:dyDescent="0.25">
      <c r="A2049" t="s">
        <v>8468</v>
      </c>
      <c r="B2049">
        <v>28</v>
      </c>
      <c r="D2049" t="s">
        <v>12920</v>
      </c>
      <c r="E2049">
        <v>25</v>
      </c>
    </row>
    <row r="2050" spans="1:5" x14ac:dyDescent="0.25">
      <c r="A2050" t="s">
        <v>8594</v>
      </c>
      <c r="B2050">
        <v>28</v>
      </c>
      <c r="D2050" t="s">
        <v>2617</v>
      </c>
      <c r="E2050">
        <v>25</v>
      </c>
    </row>
    <row r="2051" spans="1:5" x14ac:dyDescent="0.25">
      <c r="A2051" t="s">
        <v>8628</v>
      </c>
      <c r="B2051">
        <v>28</v>
      </c>
      <c r="D2051" t="s">
        <v>13218</v>
      </c>
      <c r="E2051">
        <v>25</v>
      </c>
    </row>
    <row r="2052" spans="1:5" x14ac:dyDescent="0.25">
      <c r="A2052" t="s">
        <v>8646</v>
      </c>
      <c r="B2052">
        <v>28</v>
      </c>
      <c r="D2052" t="s">
        <v>13266</v>
      </c>
      <c r="E2052">
        <v>25</v>
      </c>
    </row>
    <row r="2053" spans="1:5" x14ac:dyDescent="0.25">
      <c r="A2053" t="s">
        <v>10348</v>
      </c>
      <c r="B2053">
        <v>28</v>
      </c>
      <c r="D2053" t="s">
        <v>13565</v>
      </c>
      <c r="E2053">
        <v>25</v>
      </c>
    </row>
    <row r="2054" spans="1:5" x14ac:dyDescent="0.25">
      <c r="A2054" t="s">
        <v>11035</v>
      </c>
      <c r="B2054">
        <v>28</v>
      </c>
      <c r="D2054" t="s">
        <v>13834</v>
      </c>
      <c r="E2054">
        <v>25</v>
      </c>
    </row>
    <row r="2055" spans="1:5" x14ac:dyDescent="0.25">
      <c r="A2055" t="s">
        <v>11103</v>
      </c>
      <c r="B2055">
        <v>28</v>
      </c>
      <c r="D2055" t="s">
        <v>14024</v>
      </c>
      <c r="E2055">
        <v>25</v>
      </c>
    </row>
    <row r="2056" spans="1:5" x14ac:dyDescent="0.25">
      <c r="A2056" t="s">
        <v>12340</v>
      </c>
      <c r="B2056">
        <v>28</v>
      </c>
      <c r="D2056" t="s">
        <v>14079</v>
      </c>
      <c r="E2056">
        <v>25</v>
      </c>
    </row>
    <row r="2057" spans="1:5" x14ac:dyDescent="0.25">
      <c r="A2057" t="s">
        <v>12353</v>
      </c>
      <c r="B2057">
        <v>28</v>
      </c>
      <c r="D2057" t="s">
        <v>14313</v>
      </c>
      <c r="E2057">
        <v>25</v>
      </c>
    </row>
    <row r="2058" spans="1:5" x14ac:dyDescent="0.25">
      <c r="A2058" t="s">
        <v>13214</v>
      </c>
      <c r="B2058">
        <v>28</v>
      </c>
      <c r="D2058" t="s">
        <v>15143</v>
      </c>
      <c r="E2058">
        <v>25</v>
      </c>
    </row>
    <row r="2059" spans="1:5" x14ac:dyDescent="0.25">
      <c r="A2059" t="s">
        <v>13410</v>
      </c>
      <c r="B2059">
        <v>28</v>
      </c>
      <c r="D2059" t="s">
        <v>15792</v>
      </c>
      <c r="E2059">
        <v>25</v>
      </c>
    </row>
    <row r="2060" spans="1:5" x14ac:dyDescent="0.25">
      <c r="A2060" t="s">
        <v>2925</v>
      </c>
      <c r="B2060">
        <v>28</v>
      </c>
      <c r="D2060" t="s">
        <v>15852</v>
      </c>
      <c r="E2060">
        <v>25</v>
      </c>
    </row>
    <row r="2061" spans="1:5" x14ac:dyDescent="0.25">
      <c r="A2061" t="s">
        <v>1773</v>
      </c>
      <c r="B2061">
        <v>28</v>
      </c>
      <c r="D2061" t="s">
        <v>16245</v>
      </c>
      <c r="E2061">
        <v>25</v>
      </c>
    </row>
    <row r="2062" spans="1:5" x14ac:dyDescent="0.25">
      <c r="A2062" t="s">
        <v>15083</v>
      </c>
      <c r="B2062">
        <v>28</v>
      </c>
      <c r="D2062" t="s">
        <v>16661</v>
      </c>
      <c r="E2062">
        <v>25</v>
      </c>
    </row>
    <row r="2063" spans="1:5" x14ac:dyDescent="0.25">
      <c r="A2063" t="s">
        <v>15329</v>
      </c>
      <c r="B2063">
        <v>28</v>
      </c>
      <c r="D2063" t="s">
        <v>1779</v>
      </c>
      <c r="E2063">
        <v>25</v>
      </c>
    </row>
    <row r="2064" spans="1:5" x14ac:dyDescent="0.25">
      <c r="A2064" t="s">
        <v>3498</v>
      </c>
      <c r="B2064">
        <v>28</v>
      </c>
      <c r="D2064" t="s">
        <v>16930</v>
      </c>
      <c r="E2064">
        <v>25</v>
      </c>
    </row>
    <row r="2065" spans="1:5" x14ac:dyDescent="0.25">
      <c r="A2065" t="s">
        <v>15683</v>
      </c>
      <c r="B2065">
        <v>28</v>
      </c>
      <c r="D2065" t="s">
        <v>16937</v>
      </c>
      <c r="E2065">
        <v>25</v>
      </c>
    </row>
    <row r="2066" spans="1:5" x14ac:dyDescent="0.25">
      <c r="A2066" t="s">
        <v>2142</v>
      </c>
      <c r="B2066">
        <v>28</v>
      </c>
      <c r="D2066" t="s">
        <v>17054</v>
      </c>
      <c r="E2066">
        <v>25</v>
      </c>
    </row>
    <row r="2067" spans="1:5" x14ac:dyDescent="0.25">
      <c r="A2067" t="s">
        <v>16249</v>
      </c>
      <c r="B2067">
        <v>28</v>
      </c>
      <c r="D2067" t="s">
        <v>17267</v>
      </c>
      <c r="E2067">
        <v>25</v>
      </c>
    </row>
    <row r="2068" spans="1:5" x14ac:dyDescent="0.25">
      <c r="A2068" t="s">
        <v>16405</v>
      </c>
      <c r="B2068">
        <v>28</v>
      </c>
      <c r="D2068" t="s">
        <v>17497</v>
      </c>
      <c r="E2068">
        <v>25</v>
      </c>
    </row>
    <row r="2069" spans="1:5" x14ac:dyDescent="0.25">
      <c r="A2069" t="s">
        <v>16586</v>
      </c>
      <c r="B2069">
        <v>28</v>
      </c>
      <c r="D2069" t="s">
        <v>17567</v>
      </c>
      <c r="E2069">
        <v>25</v>
      </c>
    </row>
    <row r="2070" spans="1:5" x14ac:dyDescent="0.25">
      <c r="A2070" t="s">
        <v>17497</v>
      </c>
      <c r="B2070">
        <v>28</v>
      </c>
      <c r="D2070" t="s">
        <v>298</v>
      </c>
      <c r="E2070">
        <v>25</v>
      </c>
    </row>
    <row r="2071" spans="1:5" x14ac:dyDescent="0.25">
      <c r="A2071" t="s">
        <v>17811</v>
      </c>
      <c r="B2071">
        <v>28</v>
      </c>
      <c r="D2071" t="s">
        <v>18111</v>
      </c>
      <c r="E2071">
        <v>25</v>
      </c>
    </row>
    <row r="2072" spans="1:5" x14ac:dyDescent="0.25">
      <c r="A2072" t="s">
        <v>18044</v>
      </c>
      <c r="B2072">
        <v>28</v>
      </c>
      <c r="D2072" t="s">
        <v>18683</v>
      </c>
      <c r="E2072">
        <v>25</v>
      </c>
    </row>
    <row r="2073" spans="1:5" x14ac:dyDescent="0.25">
      <c r="A2073" t="s">
        <v>18652</v>
      </c>
      <c r="B2073">
        <v>28</v>
      </c>
      <c r="D2073" t="s">
        <v>18686</v>
      </c>
      <c r="E2073">
        <v>25</v>
      </c>
    </row>
    <row r="2074" spans="1:5" x14ac:dyDescent="0.25">
      <c r="A2074" t="s">
        <v>19221</v>
      </c>
      <c r="B2074">
        <v>28</v>
      </c>
      <c r="D2074" t="s">
        <v>18968</v>
      </c>
      <c r="E2074">
        <v>25</v>
      </c>
    </row>
    <row r="2075" spans="1:5" x14ac:dyDescent="0.25">
      <c r="A2075" t="s">
        <v>19525</v>
      </c>
      <c r="B2075">
        <v>28</v>
      </c>
      <c r="D2075" t="s">
        <v>19221</v>
      </c>
      <c r="E2075">
        <v>25</v>
      </c>
    </row>
    <row r="2076" spans="1:5" x14ac:dyDescent="0.25">
      <c r="A2076" t="s">
        <v>19541</v>
      </c>
      <c r="B2076">
        <v>28</v>
      </c>
      <c r="D2076" t="s">
        <v>19644</v>
      </c>
      <c r="E2076">
        <v>25</v>
      </c>
    </row>
    <row r="2077" spans="1:5" x14ac:dyDescent="0.25">
      <c r="A2077" t="s">
        <v>1138</v>
      </c>
      <c r="B2077">
        <v>28</v>
      </c>
      <c r="D2077" t="s">
        <v>20223</v>
      </c>
      <c r="E2077">
        <v>25</v>
      </c>
    </row>
    <row r="2078" spans="1:5" x14ac:dyDescent="0.25">
      <c r="A2078" t="s">
        <v>1167</v>
      </c>
      <c r="B2078">
        <v>28</v>
      </c>
      <c r="D2078" t="s">
        <v>20379</v>
      </c>
      <c r="E2078">
        <v>25</v>
      </c>
    </row>
    <row r="2079" spans="1:5" x14ac:dyDescent="0.25">
      <c r="A2079" t="s">
        <v>20073</v>
      </c>
      <c r="B2079">
        <v>28</v>
      </c>
      <c r="D2079" t="s">
        <v>20644</v>
      </c>
      <c r="E2079">
        <v>25</v>
      </c>
    </row>
    <row r="2080" spans="1:5" x14ac:dyDescent="0.25">
      <c r="A2080" t="s">
        <v>2805</v>
      </c>
      <c r="B2080">
        <v>28</v>
      </c>
      <c r="D2080" t="s">
        <v>3221</v>
      </c>
      <c r="E2080">
        <v>25</v>
      </c>
    </row>
    <row r="2081" spans="1:5" x14ac:dyDescent="0.25">
      <c r="A2081" t="s">
        <v>20950</v>
      </c>
      <c r="B2081">
        <v>28</v>
      </c>
      <c r="D2081" t="s">
        <v>21233</v>
      </c>
      <c r="E2081">
        <v>25</v>
      </c>
    </row>
    <row r="2082" spans="1:5" x14ac:dyDescent="0.25">
      <c r="A2082" t="s">
        <v>20991</v>
      </c>
      <c r="B2082">
        <v>28</v>
      </c>
      <c r="D2082" t="s">
        <v>21245</v>
      </c>
      <c r="E2082">
        <v>25</v>
      </c>
    </row>
    <row r="2083" spans="1:5" x14ac:dyDescent="0.25">
      <c r="A2083" t="s">
        <v>21168</v>
      </c>
      <c r="B2083">
        <v>28</v>
      </c>
      <c r="D2083" t="s">
        <v>3528</v>
      </c>
      <c r="E2083">
        <v>25</v>
      </c>
    </row>
    <row r="2084" spans="1:5" x14ac:dyDescent="0.25">
      <c r="A2084" t="s">
        <v>2844</v>
      </c>
      <c r="B2084">
        <v>28</v>
      </c>
      <c r="D2084" t="s">
        <v>22235</v>
      </c>
      <c r="E2084">
        <v>25</v>
      </c>
    </row>
    <row r="2085" spans="1:5" x14ac:dyDescent="0.25">
      <c r="A2085" t="s">
        <v>21617</v>
      </c>
      <c r="B2085">
        <v>28</v>
      </c>
      <c r="D2085" t="s">
        <v>1866</v>
      </c>
      <c r="E2085">
        <v>25</v>
      </c>
    </row>
    <row r="2086" spans="1:5" x14ac:dyDescent="0.25">
      <c r="A2086" t="s">
        <v>3127</v>
      </c>
      <c r="B2086">
        <v>28</v>
      </c>
      <c r="D2086" t="s">
        <v>22783</v>
      </c>
      <c r="E2086">
        <v>25</v>
      </c>
    </row>
    <row r="2087" spans="1:5" x14ac:dyDescent="0.25">
      <c r="A2087" t="s">
        <v>21979</v>
      </c>
      <c r="B2087">
        <v>28</v>
      </c>
      <c r="D2087" t="s">
        <v>23199</v>
      </c>
      <c r="E2087">
        <v>25</v>
      </c>
    </row>
    <row r="2088" spans="1:5" x14ac:dyDescent="0.25">
      <c r="A2088" t="s">
        <v>1882</v>
      </c>
      <c r="B2088">
        <v>28</v>
      </c>
      <c r="D2088" t="s">
        <v>23242</v>
      </c>
      <c r="E2088">
        <v>25</v>
      </c>
    </row>
    <row r="2089" spans="1:5" x14ac:dyDescent="0.25">
      <c r="A2089" t="s">
        <v>22727</v>
      </c>
      <c r="B2089">
        <v>28</v>
      </c>
      <c r="D2089" t="s">
        <v>23917</v>
      </c>
      <c r="E2089">
        <v>25</v>
      </c>
    </row>
    <row r="2090" spans="1:5" x14ac:dyDescent="0.25">
      <c r="A2090" t="s">
        <v>23087</v>
      </c>
      <c r="B2090">
        <v>28</v>
      </c>
      <c r="D2090" t="s">
        <v>24368</v>
      </c>
      <c r="E2090">
        <v>25</v>
      </c>
    </row>
    <row r="2091" spans="1:5" x14ac:dyDescent="0.25">
      <c r="A2091" t="s">
        <v>2592</v>
      </c>
      <c r="B2091">
        <v>28</v>
      </c>
      <c r="D2091" t="s">
        <v>24460</v>
      </c>
      <c r="E2091">
        <v>25</v>
      </c>
    </row>
    <row r="2092" spans="1:5" x14ac:dyDescent="0.25">
      <c r="A2092" t="s">
        <v>24490</v>
      </c>
      <c r="B2092">
        <v>28</v>
      </c>
      <c r="D2092" t="s">
        <v>24497</v>
      </c>
      <c r="E2092">
        <v>25</v>
      </c>
    </row>
    <row r="2093" spans="1:5" x14ac:dyDescent="0.25">
      <c r="A2093" t="s">
        <v>25634</v>
      </c>
      <c r="B2093">
        <v>28</v>
      </c>
      <c r="D2093" t="s">
        <v>170</v>
      </c>
      <c r="E2093">
        <v>25</v>
      </c>
    </row>
    <row r="2094" spans="1:5" x14ac:dyDescent="0.25">
      <c r="A2094" t="s">
        <v>25636</v>
      </c>
      <c r="B2094">
        <v>28</v>
      </c>
      <c r="D2094" t="s">
        <v>24724</v>
      </c>
      <c r="E2094">
        <v>25</v>
      </c>
    </row>
    <row r="2095" spans="1:5" x14ac:dyDescent="0.25">
      <c r="A2095" t="s">
        <v>25799</v>
      </c>
      <c r="B2095">
        <v>28</v>
      </c>
      <c r="D2095" t="s">
        <v>25013</v>
      </c>
      <c r="E2095">
        <v>25</v>
      </c>
    </row>
    <row r="2096" spans="1:5" x14ac:dyDescent="0.25">
      <c r="A2096" t="s">
        <v>26282</v>
      </c>
      <c r="B2096">
        <v>28</v>
      </c>
      <c r="D2096" t="s">
        <v>25200</v>
      </c>
      <c r="E2096">
        <v>25</v>
      </c>
    </row>
    <row r="2097" spans="1:5" x14ac:dyDescent="0.25">
      <c r="A2097" t="s">
        <v>282</v>
      </c>
      <c r="B2097">
        <v>28</v>
      </c>
      <c r="D2097" t="s">
        <v>26798</v>
      </c>
      <c r="E2097">
        <v>25</v>
      </c>
    </row>
    <row r="2098" spans="1:5" x14ac:dyDescent="0.25">
      <c r="A2098" t="s">
        <v>1214</v>
      </c>
      <c r="B2098">
        <v>28</v>
      </c>
      <c r="D2098" t="s">
        <v>27447</v>
      </c>
      <c r="E2098">
        <v>25</v>
      </c>
    </row>
    <row r="2099" spans="1:5" x14ac:dyDescent="0.25">
      <c r="A2099" t="s">
        <v>27331</v>
      </c>
      <c r="B2099">
        <v>28</v>
      </c>
      <c r="D2099" t="s">
        <v>27585</v>
      </c>
      <c r="E2099">
        <v>25</v>
      </c>
    </row>
    <row r="2100" spans="1:5" x14ac:dyDescent="0.25">
      <c r="A2100" t="s">
        <v>27426</v>
      </c>
      <c r="B2100">
        <v>28</v>
      </c>
      <c r="D2100" t="s">
        <v>28034</v>
      </c>
      <c r="E2100">
        <v>25</v>
      </c>
    </row>
    <row r="2101" spans="1:5" x14ac:dyDescent="0.25">
      <c r="A2101" t="s">
        <v>27717</v>
      </c>
      <c r="B2101">
        <v>28</v>
      </c>
      <c r="D2101" t="s">
        <v>28140</v>
      </c>
      <c r="E2101">
        <v>25</v>
      </c>
    </row>
    <row r="2102" spans="1:5" x14ac:dyDescent="0.25">
      <c r="A2102" t="s">
        <v>27891</v>
      </c>
      <c r="B2102">
        <v>28</v>
      </c>
      <c r="D2102" t="s">
        <v>28543</v>
      </c>
      <c r="E2102">
        <v>25</v>
      </c>
    </row>
    <row r="2103" spans="1:5" x14ac:dyDescent="0.25">
      <c r="A2103" t="s">
        <v>28590</v>
      </c>
      <c r="B2103">
        <v>28</v>
      </c>
      <c r="D2103" t="s">
        <v>28733</v>
      </c>
      <c r="E2103">
        <v>25</v>
      </c>
    </row>
    <row r="2104" spans="1:5" x14ac:dyDescent="0.25">
      <c r="A2104" t="s">
        <v>29328</v>
      </c>
      <c r="B2104">
        <v>28</v>
      </c>
      <c r="D2104" t="s">
        <v>3895</v>
      </c>
      <c r="E2104">
        <v>24</v>
      </c>
    </row>
    <row r="2105" spans="1:5" x14ac:dyDescent="0.25">
      <c r="A2105" t="s">
        <v>4147</v>
      </c>
      <c r="B2105">
        <v>27</v>
      </c>
      <c r="D2105" t="s">
        <v>3920</v>
      </c>
      <c r="E2105">
        <v>24</v>
      </c>
    </row>
    <row r="2106" spans="1:5" x14ac:dyDescent="0.25">
      <c r="A2106" t="s">
        <v>4281</v>
      </c>
      <c r="B2106">
        <v>27</v>
      </c>
      <c r="D2106" t="s">
        <v>4690</v>
      </c>
      <c r="E2106">
        <v>24</v>
      </c>
    </row>
    <row r="2107" spans="1:5" x14ac:dyDescent="0.25">
      <c r="A2107" t="s">
        <v>820</v>
      </c>
      <c r="B2107">
        <v>27</v>
      </c>
      <c r="D2107" t="s">
        <v>5113</v>
      </c>
      <c r="E2107">
        <v>24</v>
      </c>
    </row>
    <row r="2108" spans="1:5" x14ac:dyDescent="0.25">
      <c r="A2108" t="s">
        <v>5284</v>
      </c>
      <c r="B2108">
        <v>27</v>
      </c>
      <c r="D2108" t="s">
        <v>6016</v>
      </c>
      <c r="E2108">
        <v>24</v>
      </c>
    </row>
    <row r="2109" spans="1:5" x14ac:dyDescent="0.25">
      <c r="A2109" t="s">
        <v>5465</v>
      </c>
      <c r="B2109">
        <v>27</v>
      </c>
      <c r="D2109" t="s">
        <v>6828</v>
      </c>
      <c r="E2109">
        <v>24</v>
      </c>
    </row>
    <row r="2110" spans="1:5" x14ac:dyDescent="0.25">
      <c r="A2110" t="s">
        <v>5654</v>
      </c>
      <c r="B2110">
        <v>27</v>
      </c>
      <c r="D2110" t="s">
        <v>7067</v>
      </c>
      <c r="E2110">
        <v>24</v>
      </c>
    </row>
    <row r="2111" spans="1:5" x14ac:dyDescent="0.25">
      <c r="A2111" t="s">
        <v>5949</v>
      </c>
      <c r="B2111">
        <v>27</v>
      </c>
      <c r="D2111" t="s">
        <v>7342</v>
      </c>
      <c r="E2111">
        <v>24</v>
      </c>
    </row>
    <row r="2112" spans="1:5" x14ac:dyDescent="0.25">
      <c r="A2112" t="s">
        <v>5978</v>
      </c>
      <c r="B2112">
        <v>27</v>
      </c>
      <c r="D2112" t="s">
        <v>7399</v>
      </c>
      <c r="E2112">
        <v>24</v>
      </c>
    </row>
    <row r="2113" spans="1:5" x14ac:dyDescent="0.25">
      <c r="A2113" t="s">
        <v>6626</v>
      </c>
      <c r="B2113">
        <v>27</v>
      </c>
      <c r="D2113" t="s">
        <v>7839</v>
      </c>
      <c r="E2113">
        <v>24</v>
      </c>
    </row>
    <row r="2114" spans="1:5" x14ac:dyDescent="0.25">
      <c r="A2114" t="s">
        <v>7208</v>
      </c>
      <c r="B2114">
        <v>27</v>
      </c>
      <c r="D2114" t="s">
        <v>780</v>
      </c>
      <c r="E2114">
        <v>24</v>
      </c>
    </row>
    <row r="2115" spans="1:5" x14ac:dyDescent="0.25">
      <c r="A2115" t="s">
        <v>7707</v>
      </c>
      <c r="B2115">
        <v>27</v>
      </c>
      <c r="D2115" t="s">
        <v>9173</v>
      </c>
      <c r="E2115">
        <v>24</v>
      </c>
    </row>
    <row r="2116" spans="1:5" x14ac:dyDescent="0.25">
      <c r="A2116" t="s">
        <v>7805</v>
      </c>
      <c r="B2116">
        <v>27</v>
      </c>
      <c r="D2116" t="s">
        <v>9450</v>
      </c>
      <c r="E2116">
        <v>24</v>
      </c>
    </row>
    <row r="2117" spans="1:5" x14ac:dyDescent="0.25">
      <c r="A2117" t="s">
        <v>8217</v>
      </c>
      <c r="B2117">
        <v>27</v>
      </c>
      <c r="D2117" t="s">
        <v>9489</v>
      </c>
      <c r="E2117">
        <v>24</v>
      </c>
    </row>
    <row r="2118" spans="1:5" x14ac:dyDescent="0.25">
      <c r="A2118" t="s">
        <v>8306</v>
      </c>
      <c r="B2118">
        <v>27</v>
      </c>
      <c r="D2118" t="s">
        <v>10377</v>
      </c>
      <c r="E2118">
        <v>24</v>
      </c>
    </row>
    <row r="2119" spans="1:5" x14ac:dyDescent="0.25">
      <c r="A2119" t="s">
        <v>8519</v>
      </c>
      <c r="B2119">
        <v>27</v>
      </c>
      <c r="D2119" t="s">
        <v>11004</v>
      </c>
      <c r="E2119">
        <v>24</v>
      </c>
    </row>
    <row r="2120" spans="1:5" x14ac:dyDescent="0.25">
      <c r="A2120" t="s">
        <v>8542</v>
      </c>
      <c r="B2120">
        <v>27</v>
      </c>
      <c r="D2120" t="s">
        <v>11148</v>
      </c>
      <c r="E2120">
        <v>24</v>
      </c>
    </row>
    <row r="2121" spans="1:5" x14ac:dyDescent="0.25">
      <c r="A2121" t="s">
        <v>8642</v>
      </c>
      <c r="B2121">
        <v>27</v>
      </c>
      <c r="D2121" t="s">
        <v>11820</v>
      </c>
      <c r="E2121">
        <v>24</v>
      </c>
    </row>
    <row r="2122" spans="1:5" x14ac:dyDescent="0.25">
      <c r="A2122" t="s">
        <v>2946</v>
      </c>
      <c r="B2122">
        <v>27</v>
      </c>
      <c r="D2122" t="s">
        <v>13333</v>
      </c>
      <c r="E2122">
        <v>24</v>
      </c>
    </row>
    <row r="2123" spans="1:5" x14ac:dyDescent="0.25">
      <c r="A2123" t="s">
        <v>9059</v>
      </c>
      <c r="B2123">
        <v>27</v>
      </c>
      <c r="D2123" t="s">
        <v>13360</v>
      </c>
      <c r="E2123">
        <v>24</v>
      </c>
    </row>
    <row r="2124" spans="1:5" x14ac:dyDescent="0.25">
      <c r="A2124" t="s">
        <v>9246</v>
      </c>
      <c r="B2124">
        <v>27</v>
      </c>
      <c r="D2124" t="s">
        <v>13656</v>
      </c>
      <c r="E2124">
        <v>24</v>
      </c>
    </row>
    <row r="2125" spans="1:5" x14ac:dyDescent="0.25">
      <c r="A2125" t="s">
        <v>9354</v>
      </c>
      <c r="B2125">
        <v>27</v>
      </c>
      <c r="D2125" t="s">
        <v>14279</v>
      </c>
      <c r="E2125">
        <v>24</v>
      </c>
    </row>
    <row r="2126" spans="1:5" x14ac:dyDescent="0.25">
      <c r="A2126" t="s">
        <v>9614</v>
      </c>
      <c r="B2126">
        <v>27</v>
      </c>
      <c r="D2126" t="s">
        <v>14761</v>
      </c>
      <c r="E2126">
        <v>24</v>
      </c>
    </row>
    <row r="2127" spans="1:5" x14ac:dyDescent="0.25">
      <c r="A2127" t="s">
        <v>2744</v>
      </c>
      <c r="B2127">
        <v>27</v>
      </c>
      <c r="D2127" t="s">
        <v>14934</v>
      </c>
      <c r="E2127">
        <v>24</v>
      </c>
    </row>
    <row r="2128" spans="1:5" x14ac:dyDescent="0.25">
      <c r="A2128" t="s">
        <v>10450</v>
      </c>
      <c r="B2128">
        <v>27</v>
      </c>
      <c r="D2128" t="s">
        <v>14999</v>
      </c>
      <c r="E2128">
        <v>24</v>
      </c>
    </row>
    <row r="2129" spans="1:5" x14ac:dyDescent="0.25">
      <c r="A2129" t="s">
        <v>11320</v>
      </c>
      <c r="B2129">
        <v>27</v>
      </c>
      <c r="D2129" t="s">
        <v>15131</v>
      </c>
      <c r="E2129">
        <v>24</v>
      </c>
    </row>
    <row r="2130" spans="1:5" x14ac:dyDescent="0.25">
      <c r="A2130" t="s">
        <v>12019</v>
      </c>
      <c r="B2130">
        <v>27</v>
      </c>
      <c r="D2130" t="s">
        <v>15812</v>
      </c>
      <c r="E2130">
        <v>24</v>
      </c>
    </row>
    <row r="2131" spans="1:5" x14ac:dyDescent="0.25">
      <c r="A2131" t="s">
        <v>12802</v>
      </c>
      <c r="B2131">
        <v>27</v>
      </c>
      <c r="D2131" t="s">
        <v>15983</v>
      </c>
      <c r="E2131">
        <v>24</v>
      </c>
    </row>
    <row r="2132" spans="1:5" x14ac:dyDescent="0.25">
      <c r="A2132" t="s">
        <v>2617</v>
      </c>
      <c r="B2132">
        <v>27</v>
      </c>
      <c r="D2132" t="s">
        <v>16117</v>
      </c>
      <c r="E2132">
        <v>24</v>
      </c>
    </row>
    <row r="2133" spans="1:5" x14ac:dyDescent="0.25">
      <c r="A2133" t="s">
        <v>13358</v>
      </c>
      <c r="B2133">
        <v>27</v>
      </c>
      <c r="D2133" t="s">
        <v>16742</v>
      </c>
      <c r="E2133">
        <v>24</v>
      </c>
    </row>
    <row r="2134" spans="1:5" x14ac:dyDescent="0.25">
      <c r="A2134" t="s">
        <v>14281</v>
      </c>
      <c r="B2134">
        <v>27</v>
      </c>
      <c r="D2134" t="s">
        <v>16822</v>
      </c>
      <c r="E2134">
        <v>24</v>
      </c>
    </row>
    <row r="2135" spans="1:5" x14ac:dyDescent="0.25">
      <c r="A2135" t="s">
        <v>14721</v>
      </c>
      <c r="B2135">
        <v>27</v>
      </c>
      <c r="D2135" t="s">
        <v>16895</v>
      </c>
      <c r="E2135">
        <v>24</v>
      </c>
    </row>
    <row r="2136" spans="1:5" x14ac:dyDescent="0.25">
      <c r="A2136" t="s">
        <v>14790</v>
      </c>
      <c r="B2136">
        <v>27</v>
      </c>
      <c r="D2136" t="s">
        <v>17133</v>
      </c>
      <c r="E2136">
        <v>24</v>
      </c>
    </row>
    <row r="2137" spans="1:5" x14ac:dyDescent="0.25">
      <c r="A2137" t="s">
        <v>14900</v>
      </c>
      <c r="B2137">
        <v>27</v>
      </c>
      <c r="D2137" t="s">
        <v>17238</v>
      </c>
      <c r="E2137">
        <v>24</v>
      </c>
    </row>
    <row r="2138" spans="1:5" x14ac:dyDescent="0.25">
      <c r="A2138" t="s">
        <v>15248</v>
      </c>
      <c r="B2138">
        <v>27</v>
      </c>
      <c r="D2138" t="s">
        <v>17408</v>
      </c>
      <c r="E2138">
        <v>24</v>
      </c>
    </row>
    <row r="2139" spans="1:5" x14ac:dyDescent="0.25">
      <c r="A2139" t="s">
        <v>15263</v>
      </c>
      <c r="B2139">
        <v>27</v>
      </c>
      <c r="D2139" t="s">
        <v>17647</v>
      </c>
      <c r="E2139">
        <v>24</v>
      </c>
    </row>
    <row r="2140" spans="1:5" x14ac:dyDescent="0.25">
      <c r="A2140" t="s">
        <v>15369</v>
      </c>
      <c r="B2140">
        <v>27</v>
      </c>
      <c r="D2140" t="s">
        <v>17712</v>
      </c>
      <c r="E2140">
        <v>24</v>
      </c>
    </row>
    <row r="2141" spans="1:5" x14ac:dyDescent="0.25">
      <c r="A2141" t="s">
        <v>15584</v>
      </c>
      <c r="B2141">
        <v>27</v>
      </c>
      <c r="D2141" t="s">
        <v>17788</v>
      </c>
      <c r="E2141">
        <v>24</v>
      </c>
    </row>
    <row r="2142" spans="1:5" x14ac:dyDescent="0.25">
      <c r="A2142" t="s">
        <v>15812</v>
      </c>
      <c r="B2142">
        <v>27</v>
      </c>
      <c r="D2142" t="s">
        <v>17889</v>
      </c>
      <c r="E2142">
        <v>24</v>
      </c>
    </row>
    <row r="2143" spans="1:5" x14ac:dyDescent="0.25">
      <c r="A2143" t="s">
        <v>2944</v>
      </c>
      <c r="B2143">
        <v>27</v>
      </c>
      <c r="D2143" t="s">
        <v>17904</v>
      </c>
      <c r="E2143">
        <v>24</v>
      </c>
    </row>
    <row r="2144" spans="1:5" x14ac:dyDescent="0.25">
      <c r="A2144" t="s">
        <v>2801</v>
      </c>
      <c r="B2144">
        <v>27</v>
      </c>
      <c r="D2144" t="s">
        <v>1739</v>
      </c>
      <c r="E2144">
        <v>24</v>
      </c>
    </row>
    <row r="2145" spans="1:5" x14ac:dyDescent="0.25">
      <c r="A2145" t="s">
        <v>18227</v>
      </c>
      <c r="B2145">
        <v>27</v>
      </c>
      <c r="D2145" t="s">
        <v>18792</v>
      </c>
      <c r="E2145">
        <v>24</v>
      </c>
    </row>
    <row r="2146" spans="1:5" x14ac:dyDescent="0.25">
      <c r="A2146" t="s">
        <v>19013</v>
      </c>
      <c r="B2146">
        <v>27</v>
      </c>
      <c r="D2146" t="s">
        <v>19355</v>
      </c>
      <c r="E2146">
        <v>24</v>
      </c>
    </row>
    <row r="2147" spans="1:5" x14ac:dyDescent="0.25">
      <c r="A2147" t="s">
        <v>19216</v>
      </c>
      <c r="B2147">
        <v>27</v>
      </c>
      <c r="D2147" t="s">
        <v>19564</v>
      </c>
      <c r="E2147">
        <v>24</v>
      </c>
    </row>
    <row r="2148" spans="1:5" x14ac:dyDescent="0.25">
      <c r="A2148" t="s">
        <v>19585</v>
      </c>
      <c r="B2148">
        <v>27</v>
      </c>
      <c r="D2148" t="s">
        <v>19637</v>
      </c>
      <c r="E2148">
        <v>24</v>
      </c>
    </row>
    <row r="2149" spans="1:5" x14ac:dyDescent="0.25">
      <c r="A2149" t="s">
        <v>19675</v>
      </c>
      <c r="B2149">
        <v>27</v>
      </c>
      <c r="D2149" t="s">
        <v>19729</v>
      </c>
      <c r="E2149">
        <v>24</v>
      </c>
    </row>
    <row r="2150" spans="1:5" x14ac:dyDescent="0.25">
      <c r="A2150" t="s">
        <v>20053</v>
      </c>
      <c r="B2150">
        <v>27</v>
      </c>
      <c r="D2150" t="s">
        <v>19820</v>
      </c>
      <c r="E2150">
        <v>24</v>
      </c>
    </row>
    <row r="2151" spans="1:5" x14ac:dyDescent="0.25">
      <c r="A2151" t="s">
        <v>454</v>
      </c>
      <c r="B2151">
        <v>27</v>
      </c>
      <c r="D2151" t="s">
        <v>19974</v>
      </c>
      <c r="E2151">
        <v>24</v>
      </c>
    </row>
    <row r="2152" spans="1:5" x14ac:dyDescent="0.25">
      <c r="A2152" t="s">
        <v>21114</v>
      </c>
      <c r="B2152">
        <v>27</v>
      </c>
      <c r="D2152" t="s">
        <v>878</v>
      </c>
      <c r="E2152">
        <v>24</v>
      </c>
    </row>
    <row r="2153" spans="1:5" x14ac:dyDescent="0.25">
      <c r="A2153" t="s">
        <v>21664</v>
      </c>
      <c r="B2153">
        <v>27</v>
      </c>
      <c r="D2153" t="s">
        <v>20889</v>
      </c>
      <c r="E2153">
        <v>24</v>
      </c>
    </row>
    <row r="2154" spans="1:5" x14ac:dyDescent="0.25">
      <c r="A2154" t="s">
        <v>21939</v>
      </c>
      <c r="B2154">
        <v>27</v>
      </c>
      <c r="D2154" t="s">
        <v>20902</v>
      </c>
      <c r="E2154">
        <v>24</v>
      </c>
    </row>
    <row r="2155" spans="1:5" x14ac:dyDescent="0.25">
      <c r="A2155" t="s">
        <v>22465</v>
      </c>
      <c r="B2155">
        <v>27</v>
      </c>
      <c r="D2155" t="s">
        <v>20961</v>
      </c>
      <c r="E2155">
        <v>24</v>
      </c>
    </row>
    <row r="2156" spans="1:5" x14ac:dyDescent="0.25">
      <c r="A2156" t="s">
        <v>22660</v>
      </c>
      <c r="B2156">
        <v>27</v>
      </c>
      <c r="D2156" t="s">
        <v>21283</v>
      </c>
      <c r="E2156">
        <v>24</v>
      </c>
    </row>
    <row r="2157" spans="1:5" x14ac:dyDescent="0.25">
      <c r="A2157" t="s">
        <v>22721</v>
      </c>
      <c r="B2157">
        <v>27</v>
      </c>
      <c r="D2157" t="s">
        <v>21382</v>
      </c>
      <c r="E2157">
        <v>24</v>
      </c>
    </row>
    <row r="2158" spans="1:5" x14ac:dyDescent="0.25">
      <c r="A2158" t="s">
        <v>2578</v>
      </c>
      <c r="B2158">
        <v>27</v>
      </c>
      <c r="D2158" t="s">
        <v>21383</v>
      </c>
      <c r="E2158">
        <v>24</v>
      </c>
    </row>
    <row r="2159" spans="1:5" x14ac:dyDescent="0.25">
      <c r="A2159" t="s">
        <v>23636</v>
      </c>
      <c r="B2159">
        <v>27</v>
      </c>
      <c r="D2159" t="s">
        <v>22064</v>
      </c>
      <c r="E2159">
        <v>24</v>
      </c>
    </row>
    <row r="2160" spans="1:5" x14ac:dyDescent="0.25">
      <c r="A2160" t="s">
        <v>23788</v>
      </c>
      <c r="B2160">
        <v>27</v>
      </c>
      <c r="D2160" t="s">
        <v>22108</v>
      </c>
      <c r="E2160">
        <v>24</v>
      </c>
    </row>
    <row r="2161" spans="1:5" x14ac:dyDescent="0.25">
      <c r="A2161" t="s">
        <v>24456</v>
      </c>
      <c r="B2161">
        <v>27</v>
      </c>
      <c r="D2161" t="s">
        <v>23289</v>
      </c>
      <c r="E2161">
        <v>24</v>
      </c>
    </row>
    <row r="2162" spans="1:5" x14ac:dyDescent="0.25">
      <c r="A2162" t="s">
        <v>24565</v>
      </c>
      <c r="B2162">
        <v>27</v>
      </c>
      <c r="D2162" t="s">
        <v>1679</v>
      </c>
      <c r="E2162">
        <v>24</v>
      </c>
    </row>
    <row r="2163" spans="1:5" x14ac:dyDescent="0.25">
      <c r="A2163" t="s">
        <v>25716</v>
      </c>
      <c r="B2163">
        <v>27</v>
      </c>
      <c r="D2163" t="s">
        <v>706</v>
      </c>
      <c r="E2163">
        <v>24</v>
      </c>
    </row>
    <row r="2164" spans="1:5" x14ac:dyDescent="0.25">
      <c r="A2164" t="s">
        <v>25759</v>
      </c>
      <c r="B2164">
        <v>27</v>
      </c>
      <c r="D2164" t="s">
        <v>24086</v>
      </c>
      <c r="E2164">
        <v>24</v>
      </c>
    </row>
    <row r="2165" spans="1:5" x14ac:dyDescent="0.25">
      <c r="A2165" t="s">
        <v>26401</v>
      </c>
      <c r="B2165">
        <v>27</v>
      </c>
      <c r="D2165" t="s">
        <v>24286</v>
      </c>
      <c r="E2165">
        <v>24</v>
      </c>
    </row>
    <row r="2166" spans="1:5" x14ac:dyDescent="0.25">
      <c r="A2166" t="s">
        <v>26738</v>
      </c>
      <c r="B2166">
        <v>27</v>
      </c>
      <c r="D2166" t="s">
        <v>24488</v>
      </c>
      <c r="E2166">
        <v>24</v>
      </c>
    </row>
    <row r="2167" spans="1:5" x14ac:dyDescent="0.25">
      <c r="A2167" t="s">
        <v>26841</v>
      </c>
      <c r="B2167">
        <v>27</v>
      </c>
      <c r="D2167" t="s">
        <v>2974</v>
      </c>
      <c r="E2167">
        <v>24</v>
      </c>
    </row>
    <row r="2168" spans="1:5" x14ac:dyDescent="0.25">
      <c r="A2168" t="s">
        <v>27598</v>
      </c>
      <c r="B2168">
        <v>27</v>
      </c>
      <c r="D2168" t="s">
        <v>24913</v>
      </c>
      <c r="E2168">
        <v>24</v>
      </c>
    </row>
    <row r="2169" spans="1:5" x14ac:dyDescent="0.25">
      <c r="A2169" t="s">
        <v>28454</v>
      </c>
      <c r="B2169">
        <v>27</v>
      </c>
      <c r="D2169" t="s">
        <v>3416</v>
      </c>
      <c r="E2169">
        <v>24</v>
      </c>
    </row>
    <row r="2170" spans="1:5" x14ac:dyDescent="0.25">
      <c r="A2170" t="s">
        <v>29224</v>
      </c>
      <c r="B2170">
        <v>27</v>
      </c>
      <c r="D2170" t="s">
        <v>25374</v>
      </c>
      <c r="E2170">
        <v>24</v>
      </c>
    </row>
    <row r="2171" spans="1:5" x14ac:dyDescent="0.25">
      <c r="A2171" t="s">
        <v>4255</v>
      </c>
      <c r="B2171">
        <v>26</v>
      </c>
      <c r="D2171" t="s">
        <v>25758</v>
      </c>
      <c r="E2171">
        <v>24</v>
      </c>
    </row>
    <row r="2172" spans="1:5" x14ac:dyDescent="0.25">
      <c r="A2172" t="s">
        <v>4888</v>
      </c>
      <c r="B2172">
        <v>26</v>
      </c>
      <c r="D2172" t="s">
        <v>25933</v>
      </c>
      <c r="E2172">
        <v>24</v>
      </c>
    </row>
    <row r="2173" spans="1:5" x14ac:dyDescent="0.25">
      <c r="A2173" t="s">
        <v>5473</v>
      </c>
      <c r="B2173">
        <v>26</v>
      </c>
      <c r="D2173" t="s">
        <v>26245</v>
      </c>
      <c r="E2173">
        <v>24</v>
      </c>
    </row>
    <row r="2174" spans="1:5" x14ac:dyDescent="0.25">
      <c r="A2174" t="s">
        <v>5666</v>
      </c>
      <c r="B2174">
        <v>26</v>
      </c>
      <c r="D2174" t="s">
        <v>27216</v>
      </c>
      <c r="E2174">
        <v>24</v>
      </c>
    </row>
    <row r="2175" spans="1:5" x14ac:dyDescent="0.25">
      <c r="A2175" t="s">
        <v>5752</v>
      </c>
      <c r="B2175">
        <v>26</v>
      </c>
      <c r="D2175" t="s">
        <v>27636</v>
      </c>
      <c r="E2175">
        <v>24</v>
      </c>
    </row>
    <row r="2176" spans="1:5" x14ac:dyDescent="0.25">
      <c r="A2176" t="s">
        <v>6019</v>
      </c>
      <c r="B2176">
        <v>26</v>
      </c>
      <c r="D2176" t="s">
        <v>27770</v>
      </c>
      <c r="E2176">
        <v>24</v>
      </c>
    </row>
    <row r="2177" spans="1:5" x14ac:dyDescent="0.25">
      <c r="A2177" t="s">
        <v>7174</v>
      </c>
      <c r="B2177">
        <v>26</v>
      </c>
      <c r="D2177" t="s">
        <v>27986</v>
      </c>
      <c r="E2177">
        <v>24</v>
      </c>
    </row>
    <row r="2178" spans="1:5" x14ac:dyDescent="0.25">
      <c r="A2178" t="s">
        <v>7244</v>
      </c>
      <c r="B2178">
        <v>26</v>
      </c>
      <c r="D2178" t="s">
        <v>29102</v>
      </c>
      <c r="E2178">
        <v>24</v>
      </c>
    </row>
    <row r="2179" spans="1:5" x14ac:dyDescent="0.25">
      <c r="A2179" t="s">
        <v>7259</v>
      </c>
      <c r="B2179">
        <v>26</v>
      </c>
      <c r="D2179" t="s">
        <v>29180</v>
      </c>
      <c r="E2179">
        <v>24</v>
      </c>
    </row>
    <row r="2180" spans="1:5" x14ac:dyDescent="0.25">
      <c r="A2180" t="s">
        <v>2204</v>
      </c>
      <c r="B2180">
        <v>26</v>
      </c>
      <c r="D2180" t="s">
        <v>4153</v>
      </c>
      <c r="E2180">
        <v>23</v>
      </c>
    </row>
    <row r="2181" spans="1:5" x14ac:dyDescent="0.25">
      <c r="A2181" t="s">
        <v>7838</v>
      </c>
      <c r="B2181">
        <v>26</v>
      </c>
      <c r="D2181" t="s">
        <v>3530</v>
      </c>
      <c r="E2181">
        <v>23</v>
      </c>
    </row>
    <row r="2182" spans="1:5" x14ac:dyDescent="0.25">
      <c r="A2182" t="s">
        <v>8608</v>
      </c>
      <c r="B2182">
        <v>26</v>
      </c>
      <c r="D2182" t="s">
        <v>4359</v>
      </c>
      <c r="E2182">
        <v>23</v>
      </c>
    </row>
    <row r="2183" spans="1:5" x14ac:dyDescent="0.25">
      <c r="A2183" t="s">
        <v>9052</v>
      </c>
      <c r="B2183">
        <v>26</v>
      </c>
      <c r="D2183" t="s">
        <v>4507</v>
      </c>
      <c r="E2183">
        <v>23</v>
      </c>
    </row>
    <row r="2184" spans="1:5" x14ac:dyDescent="0.25">
      <c r="A2184" t="s">
        <v>9095</v>
      </c>
      <c r="B2184">
        <v>26</v>
      </c>
      <c r="D2184" t="s">
        <v>962</v>
      </c>
      <c r="E2184">
        <v>23</v>
      </c>
    </row>
    <row r="2185" spans="1:5" x14ac:dyDescent="0.25">
      <c r="A2185" t="s">
        <v>9756</v>
      </c>
      <c r="B2185">
        <v>26</v>
      </c>
      <c r="D2185" t="s">
        <v>4920</v>
      </c>
      <c r="E2185">
        <v>23</v>
      </c>
    </row>
    <row r="2186" spans="1:5" x14ac:dyDescent="0.25">
      <c r="A2186" t="s">
        <v>9788</v>
      </c>
      <c r="B2186">
        <v>26</v>
      </c>
      <c r="D2186" t="s">
        <v>5021</v>
      </c>
      <c r="E2186">
        <v>23</v>
      </c>
    </row>
    <row r="2187" spans="1:5" x14ac:dyDescent="0.25">
      <c r="A2187" t="s">
        <v>9790</v>
      </c>
      <c r="B2187">
        <v>26</v>
      </c>
      <c r="D2187" t="s">
        <v>5050</v>
      </c>
      <c r="E2187">
        <v>23</v>
      </c>
    </row>
    <row r="2188" spans="1:5" x14ac:dyDescent="0.25">
      <c r="A2188" t="s">
        <v>9979</v>
      </c>
      <c r="B2188">
        <v>26</v>
      </c>
      <c r="D2188" t="s">
        <v>5071</v>
      </c>
      <c r="E2188">
        <v>23</v>
      </c>
    </row>
    <row r="2189" spans="1:5" x14ac:dyDescent="0.25">
      <c r="A2189" t="s">
        <v>783</v>
      </c>
      <c r="B2189">
        <v>26</v>
      </c>
      <c r="D2189" t="s">
        <v>5091</v>
      </c>
      <c r="E2189">
        <v>23</v>
      </c>
    </row>
    <row r="2190" spans="1:5" x14ac:dyDescent="0.25">
      <c r="A2190" t="s">
        <v>10281</v>
      </c>
      <c r="B2190">
        <v>26</v>
      </c>
      <c r="D2190" t="s">
        <v>5214</v>
      </c>
      <c r="E2190">
        <v>23</v>
      </c>
    </row>
    <row r="2191" spans="1:5" x14ac:dyDescent="0.25">
      <c r="A2191" t="s">
        <v>10365</v>
      </c>
      <c r="B2191">
        <v>26</v>
      </c>
      <c r="D2191" t="s">
        <v>5386</v>
      </c>
      <c r="E2191">
        <v>23</v>
      </c>
    </row>
    <row r="2192" spans="1:5" x14ac:dyDescent="0.25">
      <c r="A2192" t="s">
        <v>11075</v>
      </c>
      <c r="B2192">
        <v>26</v>
      </c>
      <c r="D2192" t="s">
        <v>6085</v>
      </c>
      <c r="E2192">
        <v>23</v>
      </c>
    </row>
    <row r="2193" spans="1:5" x14ac:dyDescent="0.25">
      <c r="A2193" t="s">
        <v>2609</v>
      </c>
      <c r="B2193">
        <v>26</v>
      </c>
      <c r="D2193" t="s">
        <v>7174</v>
      </c>
      <c r="E2193">
        <v>23</v>
      </c>
    </row>
    <row r="2194" spans="1:5" x14ac:dyDescent="0.25">
      <c r="A2194" t="s">
        <v>11975</v>
      </c>
      <c r="B2194">
        <v>26</v>
      </c>
      <c r="D2194" t="s">
        <v>7667</v>
      </c>
      <c r="E2194">
        <v>23</v>
      </c>
    </row>
    <row r="2195" spans="1:5" x14ac:dyDescent="0.25">
      <c r="A2195" t="s">
        <v>2976</v>
      </c>
      <c r="B2195">
        <v>26</v>
      </c>
      <c r="D2195" t="s">
        <v>7716</v>
      </c>
      <c r="E2195">
        <v>23</v>
      </c>
    </row>
    <row r="2196" spans="1:5" x14ac:dyDescent="0.25">
      <c r="A2196" t="s">
        <v>12951</v>
      </c>
      <c r="B2196">
        <v>26</v>
      </c>
      <c r="D2196" t="s">
        <v>7837</v>
      </c>
      <c r="E2196">
        <v>23</v>
      </c>
    </row>
    <row r="2197" spans="1:5" x14ac:dyDescent="0.25">
      <c r="A2197" t="s">
        <v>13013</v>
      </c>
      <c r="B2197">
        <v>26</v>
      </c>
      <c r="D2197" t="s">
        <v>7956</v>
      </c>
      <c r="E2197">
        <v>23</v>
      </c>
    </row>
    <row r="2198" spans="1:5" x14ac:dyDescent="0.25">
      <c r="A2198" t="s">
        <v>13313</v>
      </c>
      <c r="B2198">
        <v>26</v>
      </c>
      <c r="D2198" t="s">
        <v>7979</v>
      </c>
      <c r="E2198">
        <v>23</v>
      </c>
    </row>
    <row r="2199" spans="1:5" x14ac:dyDescent="0.25">
      <c r="A2199" t="s">
        <v>14124</v>
      </c>
      <c r="B2199">
        <v>26</v>
      </c>
      <c r="D2199" t="s">
        <v>8127</v>
      </c>
      <c r="E2199">
        <v>23</v>
      </c>
    </row>
    <row r="2200" spans="1:5" x14ac:dyDescent="0.25">
      <c r="A2200" t="s">
        <v>14220</v>
      </c>
      <c r="B2200">
        <v>26</v>
      </c>
      <c r="D2200" t="s">
        <v>8404</v>
      </c>
      <c r="E2200">
        <v>23</v>
      </c>
    </row>
    <row r="2201" spans="1:5" x14ac:dyDescent="0.25">
      <c r="A2201" t="s">
        <v>14315</v>
      </c>
      <c r="B2201">
        <v>26</v>
      </c>
      <c r="D2201" t="s">
        <v>8579</v>
      </c>
      <c r="E2201">
        <v>23</v>
      </c>
    </row>
    <row r="2202" spans="1:5" x14ac:dyDescent="0.25">
      <c r="A2202" t="s">
        <v>14678</v>
      </c>
      <c r="B2202">
        <v>26</v>
      </c>
      <c r="D2202" t="s">
        <v>8702</v>
      </c>
      <c r="E2202">
        <v>23</v>
      </c>
    </row>
    <row r="2203" spans="1:5" x14ac:dyDescent="0.25">
      <c r="A2203" t="s">
        <v>14859</v>
      </c>
      <c r="B2203">
        <v>26</v>
      </c>
      <c r="D2203" t="s">
        <v>8749</v>
      </c>
      <c r="E2203">
        <v>23</v>
      </c>
    </row>
    <row r="2204" spans="1:5" x14ac:dyDescent="0.25">
      <c r="A2204" t="s">
        <v>15912</v>
      </c>
      <c r="B2204">
        <v>26</v>
      </c>
      <c r="D2204" t="s">
        <v>8826</v>
      </c>
      <c r="E2204">
        <v>23</v>
      </c>
    </row>
    <row r="2205" spans="1:5" x14ac:dyDescent="0.25">
      <c r="A2205" t="s">
        <v>16271</v>
      </c>
      <c r="B2205">
        <v>26</v>
      </c>
      <c r="D2205" t="s">
        <v>9492</v>
      </c>
      <c r="E2205">
        <v>23</v>
      </c>
    </row>
    <row r="2206" spans="1:5" x14ac:dyDescent="0.25">
      <c r="A2206" t="s">
        <v>16406</v>
      </c>
      <c r="B2206">
        <v>26</v>
      </c>
      <c r="D2206" t="s">
        <v>10407</v>
      </c>
      <c r="E2206">
        <v>23</v>
      </c>
    </row>
    <row r="2207" spans="1:5" x14ac:dyDescent="0.25">
      <c r="A2207" t="s">
        <v>16471</v>
      </c>
      <c r="B2207">
        <v>26</v>
      </c>
      <c r="D2207" t="s">
        <v>10610</v>
      </c>
      <c r="E2207">
        <v>23</v>
      </c>
    </row>
    <row r="2208" spans="1:5" x14ac:dyDescent="0.25">
      <c r="A2208" t="s">
        <v>16707</v>
      </c>
      <c r="B2208">
        <v>26</v>
      </c>
      <c r="D2208" t="s">
        <v>10620</v>
      </c>
      <c r="E2208">
        <v>23</v>
      </c>
    </row>
    <row r="2209" spans="1:5" x14ac:dyDescent="0.25">
      <c r="A2209" t="s">
        <v>17180</v>
      </c>
      <c r="B2209">
        <v>26</v>
      </c>
      <c r="D2209" t="s">
        <v>10874</v>
      </c>
      <c r="E2209">
        <v>23</v>
      </c>
    </row>
    <row r="2210" spans="1:5" x14ac:dyDescent="0.25">
      <c r="A2210" t="s">
        <v>17262</v>
      </c>
      <c r="B2210">
        <v>26</v>
      </c>
      <c r="D2210" t="s">
        <v>11241</v>
      </c>
      <c r="E2210">
        <v>23</v>
      </c>
    </row>
    <row r="2211" spans="1:5" x14ac:dyDescent="0.25">
      <c r="A2211" t="s">
        <v>17880</v>
      </c>
      <c r="B2211">
        <v>26</v>
      </c>
      <c r="D2211" t="s">
        <v>11284</v>
      </c>
      <c r="E2211">
        <v>23</v>
      </c>
    </row>
    <row r="2212" spans="1:5" x14ac:dyDescent="0.25">
      <c r="A2212" t="s">
        <v>18328</v>
      </c>
      <c r="B2212">
        <v>26</v>
      </c>
      <c r="D2212" t="s">
        <v>11462</v>
      </c>
      <c r="E2212">
        <v>23</v>
      </c>
    </row>
    <row r="2213" spans="1:5" x14ac:dyDescent="0.25">
      <c r="A2213" t="s">
        <v>3391</v>
      </c>
      <c r="B2213">
        <v>26</v>
      </c>
      <c r="D2213" t="s">
        <v>11573</v>
      </c>
      <c r="E2213">
        <v>23</v>
      </c>
    </row>
    <row r="2214" spans="1:5" x14ac:dyDescent="0.25">
      <c r="A2214" t="s">
        <v>2311</v>
      </c>
      <c r="B2214">
        <v>26</v>
      </c>
      <c r="D2214" t="s">
        <v>11594</v>
      </c>
      <c r="E2214">
        <v>23</v>
      </c>
    </row>
    <row r="2215" spans="1:5" x14ac:dyDescent="0.25">
      <c r="A2215" t="s">
        <v>19596</v>
      </c>
      <c r="B2215">
        <v>26</v>
      </c>
      <c r="D2215" t="s">
        <v>11736</v>
      </c>
      <c r="E2215">
        <v>23</v>
      </c>
    </row>
    <row r="2216" spans="1:5" x14ac:dyDescent="0.25">
      <c r="A2216" t="s">
        <v>21157</v>
      </c>
      <c r="B2216">
        <v>26</v>
      </c>
      <c r="D2216" t="s">
        <v>11761</v>
      </c>
      <c r="E2216">
        <v>23</v>
      </c>
    </row>
    <row r="2217" spans="1:5" x14ac:dyDescent="0.25">
      <c r="A2217" t="s">
        <v>21248</v>
      </c>
      <c r="B2217">
        <v>26</v>
      </c>
      <c r="D2217" t="s">
        <v>3505</v>
      </c>
      <c r="E2217">
        <v>23</v>
      </c>
    </row>
    <row r="2218" spans="1:5" x14ac:dyDescent="0.25">
      <c r="A2218" t="s">
        <v>21284</v>
      </c>
      <c r="B2218">
        <v>26</v>
      </c>
      <c r="D2218" t="s">
        <v>11975</v>
      </c>
      <c r="E2218">
        <v>23</v>
      </c>
    </row>
    <row r="2219" spans="1:5" x14ac:dyDescent="0.25">
      <c r="A2219" t="s">
        <v>2662</v>
      </c>
      <c r="B2219">
        <v>26</v>
      </c>
      <c r="D2219" t="s">
        <v>12391</v>
      </c>
      <c r="E2219">
        <v>23</v>
      </c>
    </row>
    <row r="2220" spans="1:5" x14ac:dyDescent="0.25">
      <c r="A2220" t="s">
        <v>21720</v>
      </c>
      <c r="B2220">
        <v>26</v>
      </c>
      <c r="D2220" t="s">
        <v>12928</v>
      </c>
      <c r="E2220">
        <v>23</v>
      </c>
    </row>
    <row r="2221" spans="1:5" x14ac:dyDescent="0.25">
      <c r="A2221" t="s">
        <v>22108</v>
      </c>
      <c r="B2221">
        <v>26</v>
      </c>
      <c r="D2221" t="s">
        <v>13824</v>
      </c>
      <c r="E2221">
        <v>23</v>
      </c>
    </row>
    <row r="2222" spans="1:5" x14ac:dyDescent="0.25">
      <c r="A2222" t="s">
        <v>22553</v>
      </c>
      <c r="B2222">
        <v>26</v>
      </c>
      <c r="D2222" t="s">
        <v>13922</v>
      </c>
      <c r="E2222">
        <v>23</v>
      </c>
    </row>
    <row r="2223" spans="1:5" x14ac:dyDescent="0.25">
      <c r="A2223" t="s">
        <v>22636</v>
      </c>
      <c r="B2223">
        <v>26</v>
      </c>
      <c r="D2223" t="s">
        <v>14376</v>
      </c>
      <c r="E2223">
        <v>23</v>
      </c>
    </row>
    <row r="2224" spans="1:5" x14ac:dyDescent="0.25">
      <c r="A2224" t="s">
        <v>22836</v>
      </c>
      <c r="B2224">
        <v>26</v>
      </c>
      <c r="D2224" t="s">
        <v>15112</v>
      </c>
      <c r="E2224">
        <v>23</v>
      </c>
    </row>
    <row r="2225" spans="1:5" x14ac:dyDescent="0.25">
      <c r="A2225" t="s">
        <v>23096</v>
      </c>
      <c r="B2225">
        <v>26</v>
      </c>
      <c r="D2225" t="s">
        <v>15190</v>
      </c>
      <c r="E2225">
        <v>23</v>
      </c>
    </row>
    <row r="2226" spans="1:5" x14ac:dyDescent="0.25">
      <c r="A2226" t="s">
        <v>23199</v>
      </c>
      <c r="B2226">
        <v>26</v>
      </c>
      <c r="D2226" t="s">
        <v>15654</v>
      </c>
      <c r="E2226">
        <v>23</v>
      </c>
    </row>
    <row r="2227" spans="1:5" x14ac:dyDescent="0.25">
      <c r="A2227" t="s">
        <v>706</v>
      </c>
      <c r="B2227">
        <v>26</v>
      </c>
      <c r="D2227" t="s">
        <v>15668</v>
      </c>
      <c r="E2227">
        <v>23</v>
      </c>
    </row>
    <row r="2228" spans="1:5" x14ac:dyDescent="0.25">
      <c r="A2228" t="s">
        <v>24052</v>
      </c>
      <c r="B2228">
        <v>26</v>
      </c>
      <c r="D2228" t="s">
        <v>3032</v>
      </c>
      <c r="E2228">
        <v>23</v>
      </c>
    </row>
    <row r="2229" spans="1:5" x14ac:dyDescent="0.25">
      <c r="A2229" t="s">
        <v>24076</v>
      </c>
      <c r="B2229">
        <v>26</v>
      </c>
      <c r="D2229" t="s">
        <v>16324</v>
      </c>
      <c r="E2229">
        <v>23</v>
      </c>
    </row>
    <row r="2230" spans="1:5" x14ac:dyDescent="0.25">
      <c r="A2230" t="s">
        <v>24141</v>
      </c>
      <c r="B2230">
        <v>26</v>
      </c>
      <c r="D2230" t="s">
        <v>16462</v>
      </c>
      <c r="E2230">
        <v>23</v>
      </c>
    </row>
    <row r="2231" spans="1:5" x14ac:dyDescent="0.25">
      <c r="A2231" t="s">
        <v>25136</v>
      </c>
      <c r="B2231">
        <v>26</v>
      </c>
      <c r="D2231" t="s">
        <v>16520</v>
      </c>
      <c r="E2231">
        <v>23</v>
      </c>
    </row>
    <row r="2232" spans="1:5" x14ac:dyDescent="0.25">
      <c r="A2232" t="s">
        <v>767</v>
      </c>
      <c r="B2232">
        <v>26</v>
      </c>
      <c r="D2232" t="s">
        <v>2439</v>
      </c>
      <c r="E2232">
        <v>23</v>
      </c>
    </row>
    <row r="2233" spans="1:5" x14ac:dyDescent="0.25">
      <c r="A2233" t="s">
        <v>2450</v>
      </c>
      <c r="B2233">
        <v>26</v>
      </c>
      <c r="D2233" t="s">
        <v>18061</v>
      </c>
      <c r="E2233">
        <v>23</v>
      </c>
    </row>
    <row r="2234" spans="1:5" x14ac:dyDescent="0.25">
      <c r="A2234" t="s">
        <v>25579</v>
      </c>
      <c r="B2234">
        <v>26</v>
      </c>
      <c r="D2234" t="s">
        <v>18776</v>
      </c>
      <c r="E2234">
        <v>23</v>
      </c>
    </row>
    <row r="2235" spans="1:5" x14ac:dyDescent="0.25">
      <c r="A2235" t="s">
        <v>25654</v>
      </c>
      <c r="B2235">
        <v>26</v>
      </c>
      <c r="D2235" t="s">
        <v>18811</v>
      </c>
      <c r="E2235">
        <v>23</v>
      </c>
    </row>
    <row r="2236" spans="1:5" x14ac:dyDescent="0.25">
      <c r="A2236" t="s">
        <v>2774</v>
      </c>
      <c r="B2236">
        <v>26</v>
      </c>
      <c r="D2236" t="s">
        <v>18877</v>
      </c>
      <c r="E2236">
        <v>23</v>
      </c>
    </row>
    <row r="2237" spans="1:5" x14ac:dyDescent="0.25">
      <c r="A2237" t="s">
        <v>2538</v>
      </c>
      <c r="B2237">
        <v>26</v>
      </c>
      <c r="D2237" t="s">
        <v>19166</v>
      </c>
      <c r="E2237">
        <v>23</v>
      </c>
    </row>
    <row r="2238" spans="1:5" x14ac:dyDescent="0.25">
      <c r="A2238" t="s">
        <v>2939</v>
      </c>
      <c r="B2238">
        <v>26</v>
      </c>
      <c r="D2238" t="s">
        <v>19607</v>
      </c>
      <c r="E2238">
        <v>23</v>
      </c>
    </row>
    <row r="2239" spans="1:5" x14ac:dyDescent="0.25">
      <c r="A2239" t="s">
        <v>3492</v>
      </c>
      <c r="B2239">
        <v>26</v>
      </c>
      <c r="D2239" t="s">
        <v>19867</v>
      </c>
      <c r="E2239">
        <v>23</v>
      </c>
    </row>
    <row r="2240" spans="1:5" x14ac:dyDescent="0.25">
      <c r="A2240" t="s">
        <v>27573</v>
      </c>
      <c r="B2240">
        <v>26</v>
      </c>
      <c r="D2240" t="s">
        <v>19912</v>
      </c>
      <c r="E2240">
        <v>23</v>
      </c>
    </row>
    <row r="2241" spans="1:5" x14ac:dyDescent="0.25">
      <c r="A2241" t="s">
        <v>27820</v>
      </c>
      <c r="B2241">
        <v>26</v>
      </c>
      <c r="D2241" t="s">
        <v>20105</v>
      </c>
      <c r="E2241">
        <v>23</v>
      </c>
    </row>
    <row r="2242" spans="1:5" x14ac:dyDescent="0.25">
      <c r="A2242" t="s">
        <v>27917</v>
      </c>
      <c r="B2242">
        <v>26</v>
      </c>
      <c r="D2242" t="s">
        <v>20142</v>
      </c>
      <c r="E2242">
        <v>23</v>
      </c>
    </row>
    <row r="2243" spans="1:5" x14ac:dyDescent="0.25">
      <c r="A2243" t="s">
        <v>28106</v>
      </c>
      <c r="B2243">
        <v>26</v>
      </c>
      <c r="D2243" t="s">
        <v>20827</v>
      </c>
      <c r="E2243">
        <v>23</v>
      </c>
    </row>
    <row r="2244" spans="1:5" x14ac:dyDescent="0.25">
      <c r="A2244" t="s">
        <v>28131</v>
      </c>
      <c r="B2244">
        <v>26</v>
      </c>
      <c r="D2244" t="s">
        <v>21068</v>
      </c>
      <c r="E2244">
        <v>23</v>
      </c>
    </row>
    <row r="2245" spans="1:5" x14ac:dyDescent="0.25">
      <c r="A2245" t="s">
        <v>28160</v>
      </c>
      <c r="B2245">
        <v>26</v>
      </c>
      <c r="D2245" t="s">
        <v>21116</v>
      </c>
      <c r="E2245">
        <v>23</v>
      </c>
    </row>
    <row r="2246" spans="1:5" x14ac:dyDescent="0.25">
      <c r="A2246" t="s">
        <v>28235</v>
      </c>
      <c r="B2246">
        <v>26</v>
      </c>
      <c r="D2246" t="s">
        <v>21248</v>
      </c>
      <c r="E2246">
        <v>23</v>
      </c>
    </row>
    <row r="2247" spans="1:5" x14ac:dyDescent="0.25">
      <c r="A2247" t="s">
        <v>28429</v>
      </c>
      <c r="B2247">
        <v>26</v>
      </c>
      <c r="D2247" t="s">
        <v>21287</v>
      </c>
      <c r="E2247">
        <v>23</v>
      </c>
    </row>
    <row r="2248" spans="1:5" x14ac:dyDescent="0.25">
      <c r="A2248" t="s">
        <v>1544</v>
      </c>
      <c r="B2248">
        <v>26</v>
      </c>
      <c r="D2248" t="s">
        <v>1574</v>
      </c>
      <c r="E2248">
        <v>23</v>
      </c>
    </row>
    <row r="2249" spans="1:5" x14ac:dyDescent="0.25">
      <c r="A2249" t="s">
        <v>29116</v>
      </c>
      <c r="B2249">
        <v>26</v>
      </c>
      <c r="D2249" t="s">
        <v>21478</v>
      </c>
      <c r="E2249">
        <v>23</v>
      </c>
    </row>
    <row r="2250" spans="1:5" x14ac:dyDescent="0.25">
      <c r="A2250" t="s">
        <v>29188</v>
      </c>
      <c r="B2250">
        <v>26</v>
      </c>
      <c r="D2250" t="s">
        <v>590</v>
      </c>
      <c r="E2250">
        <v>23</v>
      </c>
    </row>
    <row r="2251" spans="1:5" x14ac:dyDescent="0.25">
      <c r="A2251" t="s">
        <v>4005</v>
      </c>
      <c r="B2251">
        <v>25</v>
      </c>
      <c r="D2251" t="s">
        <v>21806</v>
      </c>
      <c r="E2251">
        <v>23</v>
      </c>
    </row>
    <row r="2252" spans="1:5" x14ac:dyDescent="0.25">
      <c r="A2252" t="s">
        <v>4063</v>
      </c>
      <c r="B2252">
        <v>25</v>
      </c>
      <c r="D2252" t="s">
        <v>22171</v>
      </c>
      <c r="E2252">
        <v>23</v>
      </c>
    </row>
    <row r="2253" spans="1:5" x14ac:dyDescent="0.25">
      <c r="A2253" t="s">
        <v>2218</v>
      </c>
      <c r="B2253">
        <v>25</v>
      </c>
      <c r="D2253" t="s">
        <v>22636</v>
      </c>
      <c r="E2253">
        <v>23</v>
      </c>
    </row>
    <row r="2254" spans="1:5" x14ac:dyDescent="0.25">
      <c r="A2254" t="s">
        <v>4691</v>
      </c>
      <c r="B2254">
        <v>25</v>
      </c>
      <c r="D2254" t="s">
        <v>22855</v>
      </c>
      <c r="E2254">
        <v>23</v>
      </c>
    </row>
    <row r="2255" spans="1:5" x14ac:dyDescent="0.25">
      <c r="A2255" t="s">
        <v>4693</v>
      </c>
      <c r="B2255">
        <v>25</v>
      </c>
      <c r="D2255" t="s">
        <v>22859</v>
      </c>
      <c r="E2255">
        <v>23</v>
      </c>
    </row>
    <row r="2256" spans="1:5" x14ac:dyDescent="0.25">
      <c r="A2256" t="s">
        <v>4981</v>
      </c>
      <c r="B2256">
        <v>25</v>
      </c>
      <c r="D2256" t="s">
        <v>23138</v>
      </c>
      <c r="E2256">
        <v>23</v>
      </c>
    </row>
    <row r="2257" spans="1:5" x14ac:dyDescent="0.25">
      <c r="A2257" t="s">
        <v>645</v>
      </c>
      <c r="B2257">
        <v>25</v>
      </c>
      <c r="D2257" t="s">
        <v>23245</v>
      </c>
      <c r="E2257">
        <v>23</v>
      </c>
    </row>
    <row r="2258" spans="1:5" x14ac:dyDescent="0.25">
      <c r="A2258" t="s">
        <v>5089</v>
      </c>
      <c r="B2258">
        <v>25</v>
      </c>
      <c r="D2258" t="s">
        <v>2592</v>
      </c>
      <c r="E2258">
        <v>23</v>
      </c>
    </row>
    <row r="2259" spans="1:5" x14ac:dyDescent="0.25">
      <c r="A2259" t="s">
        <v>5124</v>
      </c>
      <c r="B2259">
        <v>25</v>
      </c>
      <c r="D2259" t="s">
        <v>23270</v>
      </c>
      <c r="E2259">
        <v>23</v>
      </c>
    </row>
    <row r="2260" spans="1:5" x14ac:dyDescent="0.25">
      <c r="A2260" t="s">
        <v>5716</v>
      </c>
      <c r="B2260">
        <v>25</v>
      </c>
      <c r="D2260" t="s">
        <v>23438</v>
      </c>
      <c r="E2260">
        <v>23</v>
      </c>
    </row>
    <row r="2261" spans="1:5" x14ac:dyDescent="0.25">
      <c r="A2261" t="s">
        <v>6092</v>
      </c>
      <c r="B2261">
        <v>25</v>
      </c>
      <c r="D2261" t="s">
        <v>24129</v>
      </c>
      <c r="E2261">
        <v>23</v>
      </c>
    </row>
    <row r="2262" spans="1:5" x14ac:dyDescent="0.25">
      <c r="A2262" t="s">
        <v>6169</v>
      </c>
      <c r="B2262">
        <v>25</v>
      </c>
      <c r="D2262" t="s">
        <v>24144</v>
      </c>
      <c r="E2262">
        <v>23</v>
      </c>
    </row>
    <row r="2263" spans="1:5" x14ac:dyDescent="0.25">
      <c r="A2263" t="s">
        <v>6385</v>
      </c>
      <c r="B2263">
        <v>25</v>
      </c>
      <c r="D2263" t="s">
        <v>24456</v>
      </c>
      <c r="E2263">
        <v>23</v>
      </c>
    </row>
    <row r="2264" spans="1:5" x14ac:dyDescent="0.25">
      <c r="A2264" t="s">
        <v>6488</v>
      </c>
      <c r="B2264">
        <v>25</v>
      </c>
      <c r="D2264" t="s">
        <v>24500</v>
      </c>
      <c r="E2264">
        <v>23</v>
      </c>
    </row>
    <row r="2265" spans="1:5" x14ac:dyDescent="0.25">
      <c r="A2265" t="s">
        <v>6864</v>
      </c>
      <c r="B2265">
        <v>25</v>
      </c>
      <c r="D2265" t="s">
        <v>24565</v>
      </c>
      <c r="E2265">
        <v>23</v>
      </c>
    </row>
    <row r="2266" spans="1:5" x14ac:dyDescent="0.25">
      <c r="A2266" t="s">
        <v>392</v>
      </c>
      <c r="B2266">
        <v>25</v>
      </c>
      <c r="D2266" t="s">
        <v>24690</v>
      </c>
      <c r="E2266">
        <v>23</v>
      </c>
    </row>
    <row r="2267" spans="1:5" x14ac:dyDescent="0.25">
      <c r="A2267" t="s">
        <v>7510</v>
      </c>
      <c r="B2267">
        <v>25</v>
      </c>
      <c r="D2267" t="s">
        <v>24730</v>
      </c>
      <c r="E2267">
        <v>23</v>
      </c>
    </row>
    <row r="2268" spans="1:5" x14ac:dyDescent="0.25">
      <c r="A2268" t="s">
        <v>7665</v>
      </c>
      <c r="B2268">
        <v>25</v>
      </c>
      <c r="D2268" t="s">
        <v>25332</v>
      </c>
      <c r="E2268">
        <v>23</v>
      </c>
    </row>
    <row r="2269" spans="1:5" x14ac:dyDescent="0.25">
      <c r="A2269" t="s">
        <v>7674</v>
      </c>
      <c r="B2269">
        <v>25</v>
      </c>
      <c r="D2269" t="s">
        <v>25385</v>
      </c>
      <c r="E2269">
        <v>23</v>
      </c>
    </row>
    <row r="2270" spans="1:5" x14ac:dyDescent="0.25">
      <c r="A2270" t="s">
        <v>7956</v>
      </c>
      <c r="B2270">
        <v>25</v>
      </c>
      <c r="D2270" t="s">
        <v>25850</v>
      </c>
      <c r="E2270">
        <v>23</v>
      </c>
    </row>
    <row r="2271" spans="1:5" x14ac:dyDescent="0.25">
      <c r="A2271" t="s">
        <v>8159</v>
      </c>
      <c r="B2271">
        <v>25</v>
      </c>
      <c r="D2271" t="s">
        <v>27129</v>
      </c>
      <c r="E2271">
        <v>23</v>
      </c>
    </row>
    <row r="2272" spans="1:5" x14ac:dyDescent="0.25">
      <c r="A2272" t="s">
        <v>676</v>
      </c>
      <c r="B2272">
        <v>25</v>
      </c>
      <c r="D2272" t="s">
        <v>27190</v>
      </c>
      <c r="E2272">
        <v>23</v>
      </c>
    </row>
    <row r="2273" spans="1:5" x14ac:dyDescent="0.25">
      <c r="A2273" t="s">
        <v>465</v>
      </c>
      <c r="B2273">
        <v>25</v>
      </c>
      <c r="D2273" t="s">
        <v>27336</v>
      </c>
      <c r="E2273">
        <v>23</v>
      </c>
    </row>
    <row r="2274" spans="1:5" x14ac:dyDescent="0.25">
      <c r="A2274" t="s">
        <v>8589</v>
      </c>
      <c r="B2274">
        <v>25</v>
      </c>
      <c r="D2274" t="s">
        <v>27418</v>
      </c>
      <c r="E2274">
        <v>23</v>
      </c>
    </row>
    <row r="2275" spans="1:5" x14ac:dyDescent="0.25">
      <c r="A2275" t="s">
        <v>9210</v>
      </c>
      <c r="B2275">
        <v>25</v>
      </c>
      <c r="D2275" t="s">
        <v>3471</v>
      </c>
      <c r="E2275">
        <v>23</v>
      </c>
    </row>
    <row r="2276" spans="1:5" x14ac:dyDescent="0.25">
      <c r="A2276" t="s">
        <v>9492</v>
      </c>
      <c r="B2276">
        <v>25</v>
      </c>
      <c r="D2276" t="s">
        <v>28028</v>
      </c>
      <c r="E2276">
        <v>23</v>
      </c>
    </row>
    <row r="2277" spans="1:5" x14ac:dyDescent="0.25">
      <c r="A2277" t="s">
        <v>2093</v>
      </c>
      <c r="B2277">
        <v>25</v>
      </c>
      <c r="D2277" t="s">
        <v>28056</v>
      </c>
      <c r="E2277">
        <v>23</v>
      </c>
    </row>
    <row r="2278" spans="1:5" x14ac:dyDescent="0.25">
      <c r="A2278" t="s">
        <v>9785</v>
      </c>
      <c r="B2278">
        <v>25</v>
      </c>
      <c r="D2278" t="s">
        <v>28279</v>
      </c>
      <c r="E2278">
        <v>23</v>
      </c>
    </row>
    <row r="2279" spans="1:5" x14ac:dyDescent="0.25">
      <c r="A2279" t="s">
        <v>9927</v>
      </c>
      <c r="B2279">
        <v>25</v>
      </c>
      <c r="D2279" t="s">
        <v>28454</v>
      </c>
      <c r="E2279">
        <v>23</v>
      </c>
    </row>
    <row r="2280" spans="1:5" x14ac:dyDescent="0.25">
      <c r="A2280" t="s">
        <v>10185</v>
      </c>
      <c r="B2280">
        <v>25</v>
      </c>
      <c r="D2280" t="s">
        <v>28525</v>
      </c>
      <c r="E2280">
        <v>23</v>
      </c>
    </row>
    <row r="2281" spans="1:5" x14ac:dyDescent="0.25">
      <c r="A2281" t="s">
        <v>10423</v>
      </c>
      <c r="B2281">
        <v>25</v>
      </c>
      <c r="D2281" t="s">
        <v>28695</v>
      </c>
      <c r="E2281">
        <v>23</v>
      </c>
    </row>
    <row r="2282" spans="1:5" x14ac:dyDescent="0.25">
      <c r="A2282" t="s">
        <v>10764</v>
      </c>
      <c r="B2282">
        <v>25</v>
      </c>
      <c r="D2282" t="s">
        <v>1544</v>
      </c>
      <c r="E2282">
        <v>23</v>
      </c>
    </row>
    <row r="2283" spans="1:5" x14ac:dyDescent="0.25">
      <c r="A2283" t="s">
        <v>10820</v>
      </c>
      <c r="B2283">
        <v>25</v>
      </c>
      <c r="D2283" t="s">
        <v>29326</v>
      </c>
      <c r="E2283">
        <v>23</v>
      </c>
    </row>
    <row r="2284" spans="1:5" x14ac:dyDescent="0.25">
      <c r="A2284" t="s">
        <v>11916</v>
      </c>
      <c r="B2284">
        <v>25</v>
      </c>
      <c r="D2284" t="s">
        <v>3841</v>
      </c>
      <c r="E2284">
        <v>22</v>
      </c>
    </row>
    <row r="2285" spans="1:5" x14ac:dyDescent="0.25">
      <c r="A2285" t="s">
        <v>12123</v>
      </c>
      <c r="B2285">
        <v>25</v>
      </c>
      <c r="D2285" t="s">
        <v>3961</v>
      </c>
      <c r="E2285">
        <v>22</v>
      </c>
    </row>
    <row r="2286" spans="1:5" x14ac:dyDescent="0.25">
      <c r="A2286" t="s">
        <v>13023</v>
      </c>
      <c r="B2286">
        <v>25</v>
      </c>
      <c r="D2286" t="s">
        <v>4055</v>
      </c>
      <c r="E2286">
        <v>22</v>
      </c>
    </row>
    <row r="2287" spans="1:5" x14ac:dyDescent="0.25">
      <c r="A2287" t="s">
        <v>13997</v>
      </c>
      <c r="B2287">
        <v>25</v>
      </c>
      <c r="D2287" t="s">
        <v>4230</v>
      </c>
      <c r="E2287">
        <v>22</v>
      </c>
    </row>
    <row r="2288" spans="1:5" x14ac:dyDescent="0.25">
      <c r="A2288" t="s">
        <v>14046</v>
      </c>
      <c r="B2288">
        <v>25</v>
      </c>
      <c r="D2288" t="s">
        <v>4319</v>
      </c>
      <c r="E2288">
        <v>22</v>
      </c>
    </row>
    <row r="2289" spans="1:5" x14ac:dyDescent="0.25">
      <c r="A2289" t="s">
        <v>14747</v>
      </c>
      <c r="B2289">
        <v>25</v>
      </c>
      <c r="D2289" t="s">
        <v>1816</v>
      </c>
      <c r="E2289">
        <v>22</v>
      </c>
    </row>
    <row r="2290" spans="1:5" x14ac:dyDescent="0.25">
      <c r="A2290" t="s">
        <v>2918</v>
      </c>
      <c r="B2290">
        <v>25</v>
      </c>
      <c r="D2290" t="s">
        <v>5004</v>
      </c>
      <c r="E2290">
        <v>22</v>
      </c>
    </row>
    <row r="2291" spans="1:5" x14ac:dyDescent="0.25">
      <c r="A2291" t="s">
        <v>15706</v>
      </c>
      <c r="B2291">
        <v>25</v>
      </c>
      <c r="D2291" t="s">
        <v>5562</v>
      </c>
      <c r="E2291">
        <v>22</v>
      </c>
    </row>
    <row r="2292" spans="1:5" x14ac:dyDescent="0.25">
      <c r="A2292" t="s">
        <v>16063</v>
      </c>
      <c r="B2292">
        <v>25</v>
      </c>
      <c r="D2292" t="s">
        <v>2471</v>
      </c>
      <c r="E2292">
        <v>22</v>
      </c>
    </row>
    <row r="2293" spans="1:5" x14ac:dyDescent="0.25">
      <c r="A2293" t="s">
        <v>16083</v>
      </c>
      <c r="B2293">
        <v>25</v>
      </c>
      <c r="D2293" t="s">
        <v>6201</v>
      </c>
      <c r="E2293">
        <v>22</v>
      </c>
    </row>
    <row r="2294" spans="1:5" x14ac:dyDescent="0.25">
      <c r="A2294" t="s">
        <v>16117</v>
      </c>
      <c r="B2294">
        <v>25</v>
      </c>
      <c r="D2294" t="s">
        <v>6468</v>
      </c>
      <c r="E2294">
        <v>22</v>
      </c>
    </row>
    <row r="2295" spans="1:5" x14ac:dyDescent="0.25">
      <c r="A2295" t="s">
        <v>1506</v>
      </c>
      <c r="B2295">
        <v>25</v>
      </c>
      <c r="D2295" t="s">
        <v>6519</v>
      </c>
      <c r="E2295">
        <v>22</v>
      </c>
    </row>
    <row r="2296" spans="1:5" x14ac:dyDescent="0.25">
      <c r="A2296" t="s">
        <v>16417</v>
      </c>
      <c r="B2296">
        <v>25</v>
      </c>
      <c r="D2296" t="s">
        <v>6540</v>
      </c>
      <c r="E2296">
        <v>22</v>
      </c>
    </row>
    <row r="2297" spans="1:5" x14ac:dyDescent="0.25">
      <c r="A2297" t="s">
        <v>2876</v>
      </c>
      <c r="B2297">
        <v>25</v>
      </c>
      <c r="D2297" t="s">
        <v>6568</v>
      </c>
      <c r="E2297">
        <v>22</v>
      </c>
    </row>
    <row r="2298" spans="1:5" x14ac:dyDescent="0.25">
      <c r="A2298" t="s">
        <v>16671</v>
      </c>
      <c r="B2298">
        <v>25</v>
      </c>
      <c r="D2298" t="s">
        <v>6815</v>
      </c>
      <c r="E2298">
        <v>22</v>
      </c>
    </row>
    <row r="2299" spans="1:5" x14ac:dyDescent="0.25">
      <c r="A2299" t="s">
        <v>17484</v>
      </c>
      <c r="B2299">
        <v>25</v>
      </c>
      <c r="D2299" t="s">
        <v>7012</v>
      </c>
      <c r="E2299">
        <v>22</v>
      </c>
    </row>
    <row r="2300" spans="1:5" x14ac:dyDescent="0.25">
      <c r="A2300" t="s">
        <v>883</v>
      </c>
      <c r="B2300">
        <v>25</v>
      </c>
      <c r="D2300" t="s">
        <v>7062</v>
      </c>
      <c r="E2300">
        <v>22</v>
      </c>
    </row>
    <row r="2301" spans="1:5" x14ac:dyDescent="0.25">
      <c r="A2301" t="s">
        <v>17774</v>
      </c>
      <c r="B2301">
        <v>25</v>
      </c>
      <c r="D2301" t="s">
        <v>7390</v>
      </c>
      <c r="E2301">
        <v>22</v>
      </c>
    </row>
    <row r="2302" spans="1:5" x14ac:dyDescent="0.25">
      <c r="A2302" t="s">
        <v>18391</v>
      </c>
      <c r="B2302">
        <v>25</v>
      </c>
      <c r="D2302" t="s">
        <v>7879</v>
      </c>
      <c r="E2302">
        <v>22</v>
      </c>
    </row>
    <row r="2303" spans="1:5" x14ac:dyDescent="0.25">
      <c r="A2303" t="s">
        <v>18513</v>
      </c>
      <c r="B2303">
        <v>25</v>
      </c>
      <c r="D2303" t="s">
        <v>2916</v>
      </c>
      <c r="E2303">
        <v>22</v>
      </c>
    </row>
    <row r="2304" spans="1:5" x14ac:dyDescent="0.25">
      <c r="A2304" t="s">
        <v>18811</v>
      </c>
      <c r="B2304">
        <v>25</v>
      </c>
      <c r="D2304" t="s">
        <v>8877</v>
      </c>
      <c r="E2304">
        <v>22</v>
      </c>
    </row>
    <row r="2305" spans="1:5" x14ac:dyDescent="0.25">
      <c r="A2305" t="s">
        <v>18968</v>
      </c>
      <c r="B2305">
        <v>25</v>
      </c>
      <c r="D2305" t="s">
        <v>1734</v>
      </c>
      <c r="E2305">
        <v>22</v>
      </c>
    </row>
    <row r="2306" spans="1:5" x14ac:dyDescent="0.25">
      <c r="A2306" t="s">
        <v>19004</v>
      </c>
      <c r="B2306">
        <v>25</v>
      </c>
      <c r="D2306" t="s">
        <v>9788</v>
      </c>
      <c r="E2306">
        <v>22</v>
      </c>
    </row>
    <row r="2307" spans="1:5" x14ac:dyDescent="0.25">
      <c r="A2307" t="s">
        <v>19164</v>
      </c>
      <c r="B2307">
        <v>25</v>
      </c>
      <c r="D2307" t="s">
        <v>9790</v>
      </c>
      <c r="E2307">
        <v>22</v>
      </c>
    </row>
    <row r="2308" spans="1:5" x14ac:dyDescent="0.25">
      <c r="A2308" t="s">
        <v>19564</v>
      </c>
      <c r="B2308">
        <v>25</v>
      </c>
      <c r="D2308" t="s">
        <v>9923</v>
      </c>
      <c r="E2308">
        <v>22</v>
      </c>
    </row>
    <row r="2309" spans="1:5" x14ac:dyDescent="0.25">
      <c r="A2309" t="s">
        <v>19628</v>
      </c>
      <c r="B2309">
        <v>25</v>
      </c>
      <c r="D2309" t="s">
        <v>10326</v>
      </c>
      <c r="E2309">
        <v>22</v>
      </c>
    </row>
    <row r="2310" spans="1:5" x14ac:dyDescent="0.25">
      <c r="A2310" t="s">
        <v>19644</v>
      </c>
      <c r="B2310">
        <v>25</v>
      </c>
      <c r="D2310" t="s">
        <v>10416</v>
      </c>
      <c r="E2310">
        <v>22</v>
      </c>
    </row>
    <row r="2311" spans="1:5" x14ac:dyDescent="0.25">
      <c r="A2311" t="s">
        <v>20074</v>
      </c>
      <c r="B2311">
        <v>25</v>
      </c>
      <c r="D2311" t="s">
        <v>19</v>
      </c>
      <c r="E2311">
        <v>22</v>
      </c>
    </row>
    <row r="2312" spans="1:5" x14ac:dyDescent="0.25">
      <c r="A2312" t="s">
        <v>20269</v>
      </c>
      <c r="B2312">
        <v>25</v>
      </c>
      <c r="D2312" t="s">
        <v>10985</v>
      </c>
      <c r="E2312">
        <v>22</v>
      </c>
    </row>
    <row r="2313" spans="1:5" x14ac:dyDescent="0.25">
      <c r="A2313" t="s">
        <v>20303</v>
      </c>
      <c r="B2313">
        <v>25</v>
      </c>
      <c r="D2313" t="s">
        <v>11421</v>
      </c>
      <c r="E2313">
        <v>22</v>
      </c>
    </row>
    <row r="2314" spans="1:5" x14ac:dyDescent="0.25">
      <c r="A2314" t="s">
        <v>20520</v>
      </c>
      <c r="B2314">
        <v>25</v>
      </c>
      <c r="D2314" t="s">
        <v>11973</v>
      </c>
      <c r="E2314">
        <v>22</v>
      </c>
    </row>
    <row r="2315" spans="1:5" x14ac:dyDescent="0.25">
      <c r="A2315" t="s">
        <v>20611</v>
      </c>
      <c r="B2315">
        <v>25</v>
      </c>
      <c r="D2315" t="s">
        <v>12356</v>
      </c>
      <c r="E2315">
        <v>22</v>
      </c>
    </row>
    <row r="2316" spans="1:5" x14ac:dyDescent="0.25">
      <c r="A2316" t="s">
        <v>369</v>
      </c>
      <c r="B2316">
        <v>25</v>
      </c>
      <c r="D2316" t="s">
        <v>12844</v>
      </c>
      <c r="E2316">
        <v>22</v>
      </c>
    </row>
    <row r="2317" spans="1:5" x14ac:dyDescent="0.25">
      <c r="A2317" t="s">
        <v>20804</v>
      </c>
      <c r="B2317">
        <v>25</v>
      </c>
      <c r="D2317" t="s">
        <v>2622</v>
      </c>
      <c r="E2317">
        <v>22</v>
      </c>
    </row>
    <row r="2318" spans="1:5" x14ac:dyDescent="0.25">
      <c r="A2318" t="s">
        <v>20953</v>
      </c>
      <c r="B2318">
        <v>25</v>
      </c>
      <c r="D2318" t="s">
        <v>14325</v>
      </c>
      <c r="E2318">
        <v>22</v>
      </c>
    </row>
    <row r="2319" spans="1:5" x14ac:dyDescent="0.25">
      <c r="A2319" t="s">
        <v>21072</v>
      </c>
      <c r="B2319">
        <v>25</v>
      </c>
      <c r="D2319" t="s">
        <v>14886</v>
      </c>
      <c r="E2319">
        <v>22</v>
      </c>
    </row>
    <row r="2320" spans="1:5" x14ac:dyDescent="0.25">
      <c r="A2320" t="s">
        <v>21747</v>
      </c>
      <c r="B2320">
        <v>25</v>
      </c>
      <c r="D2320" t="s">
        <v>15083</v>
      </c>
      <c r="E2320">
        <v>22</v>
      </c>
    </row>
    <row r="2321" spans="1:5" x14ac:dyDescent="0.25">
      <c r="A2321" t="s">
        <v>22597</v>
      </c>
      <c r="B2321">
        <v>25</v>
      </c>
      <c r="D2321" t="s">
        <v>15776</v>
      </c>
      <c r="E2321">
        <v>22</v>
      </c>
    </row>
    <row r="2322" spans="1:5" x14ac:dyDescent="0.25">
      <c r="A2322" t="s">
        <v>22800</v>
      </c>
      <c r="B2322">
        <v>25</v>
      </c>
      <c r="D2322" t="s">
        <v>15842</v>
      </c>
      <c r="E2322">
        <v>22</v>
      </c>
    </row>
    <row r="2323" spans="1:5" x14ac:dyDescent="0.25">
      <c r="A2323" t="s">
        <v>1828</v>
      </c>
      <c r="B2323">
        <v>25</v>
      </c>
      <c r="D2323" t="s">
        <v>3084</v>
      </c>
      <c r="E2323">
        <v>22</v>
      </c>
    </row>
    <row r="2324" spans="1:5" x14ac:dyDescent="0.25">
      <c r="A2324" t="s">
        <v>904</v>
      </c>
      <c r="B2324">
        <v>25</v>
      </c>
      <c r="D2324" t="s">
        <v>16307</v>
      </c>
      <c r="E2324">
        <v>22</v>
      </c>
    </row>
    <row r="2325" spans="1:5" x14ac:dyDescent="0.25">
      <c r="A2325" t="s">
        <v>23055</v>
      </c>
      <c r="B2325">
        <v>25</v>
      </c>
      <c r="D2325" t="s">
        <v>16352</v>
      </c>
      <c r="E2325">
        <v>22</v>
      </c>
    </row>
    <row r="2326" spans="1:5" x14ac:dyDescent="0.25">
      <c r="A2326" t="s">
        <v>23917</v>
      </c>
      <c r="B2326">
        <v>25</v>
      </c>
      <c r="D2326" t="s">
        <v>16409</v>
      </c>
      <c r="E2326">
        <v>22</v>
      </c>
    </row>
    <row r="2327" spans="1:5" x14ac:dyDescent="0.25">
      <c r="A2327" t="s">
        <v>24192</v>
      </c>
      <c r="B2327">
        <v>25</v>
      </c>
      <c r="D2327" t="s">
        <v>16471</v>
      </c>
      <c r="E2327">
        <v>22</v>
      </c>
    </row>
    <row r="2328" spans="1:5" x14ac:dyDescent="0.25">
      <c r="A2328" t="s">
        <v>1246</v>
      </c>
      <c r="B2328">
        <v>25</v>
      </c>
      <c r="D2328" t="s">
        <v>16624</v>
      </c>
      <c r="E2328">
        <v>22</v>
      </c>
    </row>
    <row r="2329" spans="1:5" x14ac:dyDescent="0.25">
      <c r="A2329" t="s">
        <v>24234</v>
      </c>
      <c r="B2329">
        <v>25</v>
      </c>
      <c r="D2329" t="s">
        <v>16744</v>
      </c>
      <c r="E2329">
        <v>22</v>
      </c>
    </row>
    <row r="2330" spans="1:5" x14ac:dyDescent="0.25">
      <c r="A2330" t="s">
        <v>3624</v>
      </c>
      <c r="B2330">
        <v>25</v>
      </c>
      <c r="D2330" t="s">
        <v>17066</v>
      </c>
      <c r="E2330">
        <v>22</v>
      </c>
    </row>
    <row r="2331" spans="1:5" x14ac:dyDescent="0.25">
      <c r="A2331" t="s">
        <v>24558</v>
      </c>
      <c r="B2331">
        <v>25</v>
      </c>
      <c r="D2331" t="s">
        <v>1192</v>
      </c>
      <c r="E2331">
        <v>22</v>
      </c>
    </row>
    <row r="2332" spans="1:5" x14ac:dyDescent="0.25">
      <c r="A2332" t="s">
        <v>2495</v>
      </c>
      <c r="B2332">
        <v>25</v>
      </c>
      <c r="D2332" t="s">
        <v>17906</v>
      </c>
      <c r="E2332">
        <v>22</v>
      </c>
    </row>
    <row r="2333" spans="1:5" x14ac:dyDescent="0.25">
      <c r="A2333" t="s">
        <v>25027</v>
      </c>
      <c r="B2333">
        <v>25</v>
      </c>
      <c r="D2333" t="s">
        <v>18248</v>
      </c>
      <c r="E2333">
        <v>22</v>
      </c>
    </row>
    <row r="2334" spans="1:5" x14ac:dyDescent="0.25">
      <c r="A2334" t="s">
        <v>1094</v>
      </c>
      <c r="B2334">
        <v>25</v>
      </c>
      <c r="D2334" t="s">
        <v>2505</v>
      </c>
      <c r="E2334">
        <v>22</v>
      </c>
    </row>
    <row r="2335" spans="1:5" x14ac:dyDescent="0.25">
      <c r="A2335" t="s">
        <v>25200</v>
      </c>
      <c r="B2335">
        <v>25</v>
      </c>
      <c r="D2335" t="s">
        <v>18397</v>
      </c>
      <c r="E2335">
        <v>22</v>
      </c>
    </row>
    <row r="2336" spans="1:5" x14ac:dyDescent="0.25">
      <c r="A2336" t="s">
        <v>25426</v>
      </c>
      <c r="B2336">
        <v>25</v>
      </c>
      <c r="D2336" t="s">
        <v>18958</v>
      </c>
      <c r="E2336">
        <v>22</v>
      </c>
    </row>
    <row r="2337" spans="1:5" x14ac:dyDescent="0.25">
      <c r="A2337" t="s">
        <v>25795</v>
      </c>
      <c r="B2337">
        <v>25</v>
      </c>
      <c r="D2337" t="s">
        <v>18977</v>
      </c>
      <c r="E2337">
        <v>22</v>
      </c>
    </row>
    <row r="2338" spans="1:5" x14ac:dyDescent="0.25">
      <c r="A2338" t="s">
        <v>25850</v>
      </c>
      <c r="B2338">
        <v>25</v>
      </c>
      <c r="D2338" t="s">
        <v>3391</v>
      </c>
      <c r="E2338">
        <v>22</v>
      </c>
    </row>
    <row r="2339" spans="1:5" x14ac:dyDescent="0.25">
      <c r="A2339" t="s">
        <v>26262</v>
      </c>
      <c r="B2339">
        <v>25</v>
      </c>
      <c r="D2339" t="s">
        <v>19078</v>
      </c>
      <c r="E2339">
        <v>22</v>
      </c>
    </row>
    <row r="2340" spans="1:5" x14ac:dyDescent="0.25">
      <c r="A2340" t="s">
        <v>26278</v>
      </c>
      <c r="B2340">
        <v>25</v>
      </c>
      <c r="D2340" t="s">
        <v>19149</v>
      </c>
      <c r="E2340">
        <v>22</v>
      </c>
    </row>
    <row r="2341" spans="1:5" x14ac:dyDescent="0.25">
      <c r="A2341" t="s">
        <v>26561</v>
      </c>
      <c r="B2341">
        <v>25</v>
      </c>
      <c r="D2341" t="s">
        <v>19280</v>
      </c>
      <c r="E2341">
        <v>22</v>
      </c>
    </row>
    <row r="2342" spans="1:5" x14ac:dyDescent="0.25">
      <c r="A2342" t="s">
        <v>26588</v>
      </c>
      <c r="B2342">
        <v>25</v>
      </c>
      <c r="D2342" t="s">
        <v>19585</v>
      </c>
      <c r="E2342">
        <v>22</v>
      </c>
    </row>
    <row r="2343" spans="1:5" x14ac:dyDescent="0.25">
      <c r="A2343" t="s">
        <v>26798</v>
      </c>
      <c r="B2343">
        <v>25</v>
      </c>
      <c r="D2343" t="s">
        <v>19591</v>
      </c>
      <c r="E2343">
        <v>22</v>
      </c>
    </row>
    <row r="2344" spans="1:5" x14ac:dyDescent="0.25">
      <c r="A2344" t="s">
        <v>27996</v>
      </c>
      <c r="B2344">
        <v>25</v>
      </c>
      <c r="D2344" t="s">
        <v>19967</v>
      </c>
      <c r="E2344">
        <v>22</v>
      </c>
    </row>
    <row r="2345" spans="1:5" x14ac:dyDescent="0.25">
      <c r="A2345" t="s">
        <v>892</v>
      </c>
      <c r="B2345">
        <v>25</v>
      </c>
      <c r="D2345" t="s">
        <v>20005</v>
      </c>
      <c r="E2345">
        <v>22</v>
      </c>
    </row>
    <row r="2346" spans="1:5" x14ac:dyDescent="0.25">
      <c r="A2346" t="s">
        <v>28132</v>
      </c>
      <c r="B2346">
        <v>25</v>
      </c>
      <c r="D2346" t="s">
        <v>434</v>
      </c>
      <c r="E2346">
        <v>22</v>
      </c>
    </row>
    <row r="2347" spans="1:5" x14ac:dyDescent="0.25">
      <c r="A2347" t="s">
        <v>28436</v>
      </c>
      <c r="B2347">
        <v>25</v>
      </c>
      <c r="D2347" t="s">
        <v>20477</v>
      </c>
      <c r="E2347">
        <v>22</v>
      </c>
    </row>
    <row r="2348" spans="1:5" x14ac:dyDescent="0.25">
      <c r="A2348" t="s">
        <v>28483</v>
      </c>
      <c r="B2348">
        <v>25</v>
      </c>
      <c r="D2348" t="s">
        <v>21209</v>
      </c>
      <c r="E2348">
        <v>22</v>
      </c>
    </row>
    <row r="2349" spans="1:5" x14ac:dyDescent="0.25">
      <c r="A2349" t="s">
        <v>28554</v>
      </c>
      <c r="B2349">
        <v>25</v>
      </c>
      <c r="D2349" t="s">
        <v>21294</v>
      </c>
      <c r="E2349">
        <v>22</v>
      </c>
    </row>
    <row r="2350" spans="1:5" x14ac:dyDescent="0.25">
      <c r="A2350" t="s">
        <v>28961</v>
      </c>
      <c r="B2350">
        <v>25</v>
      </c>
      <c r="D2350" t="s">
        <v>21607</v>
      </c>
      <c r="E2350">
        <v>22</v>
      </c>
    </row>
    <row r="2351" spans="1:5" x14ac:dyDescent="0.25">
      <c r="A2351" t="s">
        <v>29195</v>
      </c>
      <c r="B2351">
        <v>25</v>
      </c>
      <c r="D2351" t="s">
        <v>3175</v>
      </c>
      <c r="E2351">
        <v>22</v>
      </c>
    </row>
    <row r="2352" spans="1:5" x14ac:dyDescent="0.25">
      <c r="A2352" t="s">
        <v>3731</v>
      </c>
      <c r="B2352">
        <v>24</v>
      </c>
      <c r="D2352" t="s">
        <v>21805</v>
      </c>
      <c r="E2352">
        <v>22</v>
      </c>
    </row>
    <row r="2353" spans="1:5" x14ac:dyDescent="0.25">
      <c r="A2353" t="s">
        <v>3447</v>
      </c>
      <c r="B2353">
        <v>24</v>
      </c>
      <c r="D2353" t="s">
        <v>22012</v>
      </c>
      <c r="E2353">
        <v>22</v>
      </c>
    </row>
    <row r="2354" spans="1:5" x14ac:dyDescent="0.25">
      <c r="A2354" t="s">
        <v>3912</v>
      </c>
      <c r="B2354">
        <v>24</v>
      </c>
      <c r="D2354" t="s">
        <v>22704</v>
      </c>
      <c r="E2354">
        <v>22</v>
      </c>
    </row>
    <row r="2355" spans="1:5" x14ac:dyDescent="0.25">
      <c r="A2355" t="s">
        <v>4016</v>
      </c>
      <c r="B2355">
        <v>24</v>
      </c>
      <c r="D2355" t="s">
        <v>22892</v>
      </c>
      <c r="E2355">
        <v>22</v>
      </c>
    </row>
    <row r="2356" spans="1:5" x14ac:dyDescent="0.25">
      <c r="A2356" t="s">
        <v>4280</v>
      </c>
      <c r="B2356">
        <v>24</v>
      </c>
      <c r="D2356" t="s">
        <v>23390</v>
      </c>
      <c r="E2356">
        <v>22</v>
      </c>
    </row>
    <row r="2357" spans="1:5" x14ac:dyDescent="0.25">
      <c r="A2357" t="s">
        <v>4470</v>
      </c>
      <c r="B2357">
        <v>24</v>
      </c>
      <c r="D2357" t="s">
        <v>23545</v>
      </c>
      <c r="E2357">
        <v>22</v>
      </c>
    </row>
    <row r="2358" spans="1:5" x14ac:dyDescent="0.25">
      <c r="A2358" t="s">
        <v>5100</v>
      </c>
      <c r="B2358">
        <v>24</v>
      </c>
      <c r="D2358" t="s">
        <v>23661</v>
      </c>
      <c r="E2358">
        <v>22</v>
      </c>
    </row>
    <row r="2359" spans="1:5" x14ac:dyDescent="0.25">
      <c r="A2359" t="s">
        <v>5314</v>
      </c>
      <c r="B2359">
        <v>24</v>
      </c>
      <c r="D2359" t="s">
        <v>23782</v>
      </c>
      <c r="E2359">
        <v>22</v>
      </c>
    </row>
    <row r="2360" spans="1:5" x14ac:dyDescent="0.25">
      <c r="A2360" t="s">
        <v>5685</v>
      </c>
      <c r="B2360">
        <v>24</v>
      </c>
      <c r="D2360" t="s">
        <v>24143</v>
      </c>
      <c r="E2360">
        <v>22</v>
      </c>
    </row>
    <row r="2361" spans="1:5" x14ac:dyDescent="0.25">
      <c r="A2361" t="s">
        <v>5751</v>
      </c>
      <c r="B2361">
        <v>24</v>
      </c>
      <c r="D2361" t="s">
        <v>24360</v>
      </c>
      <c r="E2361">
        <v>22</v>
      </c>
    </row>
    <row r="2362" spans="1:5" x14ac:dyDescent="0.25">
      <c r="A2362" t="s">
        <v>6585</v>
      </c>
      <c r="B2362">
        <v>24</v>
      </c>
      <c r="D2362" t="s">
        <v>24503</v>
      </c>
      <c r="E2362">
        <v>22</v>
      </c>
    </row>
    <row r="2363" spans="1:5" x14ac:dyDescent="0.25">
      <c r="A2363" t="s">
        <v>6913</v>
      </c>
      <c r="B2363">
        <v>24</v>
      </c>
      <c r="D2363" t="s">
        <v>1263</v>
      </c>
      <c r="E2363">
        <v>22</v>
      </c>
    </row>
    <row r="2364" spans="1:5" x14ac:dyDescent="0.25">
      <c r="A2364" t="s">
        <v>7028</v>
      </c>
      <c r="B2364">
        <v>24</v>
      </c>
      <c r="D2364" t="s">
        <v>24890</v>
      </c>
      <c r="E2364">
        <v>22</v>
      </c>
    </row>
    <row r="2365" spans="1:5" x14ac:dyDescent="0.25">
      <c r="A2365" t="s">
        <v>1426</v>
      </c>
      <c r="B2365">
        <v>24</v>
      </c>
      <c r="D2365" t="s">
        <v>25136</v>
      </c>
      <c r="E2365">
        <v>22</v>
      </c>
    </row>
    <row r="2366" spans="1:5" x14ac:dyDescent="0.25">
      <c r="A2366" t="s">
        <v>7691</v>
      </c>
      <c r="B2366">
        <v>24</v>
      </c>
      <c r="D2366" t="s">
        <v>25315</v>
      </c>
      <c r="E2366">
        <v>22</v>
      </c>
    </row>
    <row r="2367" spans="1:5" x14ac:dyDescent="0.25">
      <c r="A2367" t="s">
        <v>7764</v>
      </c>
      <c r="B2367">
        <v>24</v>
      </c>
      <c r="D2367" t="s">
        <v>2640</v>
      </c>
      <c r="E2367">
        <v>22</v>
      </c>
    </row>
    <row r="2368" spans="1:5" x14ac:dyDescent="0.25">
      <c r="A2368" t="s">
        <v>8100</v>
      </c>
      <c r="B2368">
        <v>24</v>
      </c>
      <c r="D2368" t="s">
        <v>25334</v>
      </c>
      <c r="E2368">
        <v>22</v>
      </c>
    </row>
    <row r="2369" spans="1:5" x14ac:dyDescent="0.25">
      <c r="A2369" t="s">
        <v>8502</v>
      </c>
      <c r="B2369">
        <v>24</v>
      </c>
      <c r="D2369" t="s">
        <v>25825</v>
      </c>
      <c r="E2369">
        <v>22</v>
      </c>
    </row>
    <row r="2370" spans="1:5" x14ac:dyDescent="0.25">
      <c r="A2370" t="s">
        <v>9184</v>
      </c>
      <c r="B2370">
        <v>24</v>
      </c>
      <c r="D2370" t="s">
        <v>26053</v>
      </c>
      <c r="E2370">
        <v>22</v>
      </c>
    </row>
    <row r="2371" spans="1:5" x14ac:dyDescent="0.25">
      <c r="A2371" t="s">
        <v>9542</v>
      </c>
      <c r="B2371">
        <v>24</v>
      </c>
      <c r="D2371" t="s">
        <v>26137</v>
      </c>
      <c r="E2371">
        <v>22</v>
      </c>
    </row>
    <row r="2372" spans="1:5" x14ac:dyDescent="0.25">
      <c r="A2372" t="s">
        <v>10305</v>
      </c>
      <c r="B2372">
        <v>24</v>
      </c>
      <c r="D2372" t="s">
        <v>26552</v>
      </c>
      <c r="E2372">
        <v>22</v>
      </c>
    </row>
    <row r="2373" spans="1:5" x14ac:dyDescent="0.25">
      <c r="A2373" t="s">
        <v>10439</v>
      </c>
      <c r="B2373">
        <v>24</v>
      </c>
      <c r="D2373" t="s">
        <v>27653</v>
      </c>
      <c r="E2373">
        <v>22</v>
      </c>
    </row>
    <row r="2374" spans="1:5" x14ac:dyDescent="0.25">
      <c r="A2374" t="s">
        <v>10620</v>
      </c>
      <c r="B2374">
        <v>24</v>
      </c>
      <c r="D2374" t="s">
        <v>1712</v>
      </c>
      <c r="E2374">
        <v>22</v>
      </c>
    </row>
    <row r="2375" spans="1:5" x14ac:dyDescent="0.25">
      <c r="A2375" t="s">
        <v>10736</v>
      </c>
      <c r="B2375">
        <v>24</v>
      </c>
      <c r="D2375" t="s">
        <v>28159</v>
      </c>
      <c r="E2375">
        <v>22</v>
      </c>
    </row>
    <row r="2376" spans="1:5" x14ac:dyDescent="0.25">
      <c r="A2376" t="s">
        <v>10821</v>
      </c>
      <c r="B2376">
        <v>24</v>
      </c>
      <c r="D2376" t="s">
        <v>2800</v>
      </c>
      <c r="E2376">
        <v>22</v>
      </c>
    </row>
    <row r="2377" spans="1:5" x14ac:dyDescent="0.25">
      <c r="A2377" t="s">
        <v>11096</v>
      </c>
      <c r="B2377">
        <v>24</v>
      </c>
      <c r="D2377" t="s">
        <v>28242</v>
      </c>
      <c r="E2377">
        <v>22</v>
      </c>
    </row>
    <row r="2378" spans="1:5" x14ac:dyDescent="0.25">
      <c r="A2378" t="s">
        <v>11245</v>
      </c>
      <c r="B2378">
        <v>24</v>
      </c>
      <c r="D2378" t="s">
        <v>28297</v>
      </c>
      <c r="E2378">
        <v>22</v>
      </c>
    </row>
    <row r="2379" spans="1:5" x14ac:dyDescent="0.25">
      <c r="A2379" t="s">
        <v>11594</v>
      </c>
      <c r="B2379">
        <v>24</v>
      </c>
      <c r="D2379" t="s">
        <v>28599</v>
      </c>
      <c r="E2379">
        <v>22</v>
      </c>
    </row>
    <row r="2380" spans="1:5" x14ac:dyDescent="0.25">
      <c r="A2380" t="s">
        <v>11673</v>
      </c>
      <c r="B2380">
        <v>24</v>
      </c>
      <c r="D2380" t="s">
        <v>29284</v>
      </c>
      <c r="E2380">
        <v>22</v>
      </c>
    </row>
    <row r="2381" spans="1:5" x14ac:dyDescent="0.25">
      <c r="A2381" t="s">
        <v>11705</v>
      </c>
      <c r="B2381">
        <v>24</v>
      </c>
      <c r="D2381" t="s">
        <v>3799</v>
      </c>
      <c r="E2381">
        <v>21</v>
      </c>
    </row>
    <row r="2382" spans="1:5" x14ac:dyDescent="0.25">
      <c r="A2382" t="s">
        <v>11853</v>
      </c>
      <c r="B2382">
        <v>24</v>
      </c>
      <c r="D2382" t="s">
        <v>4304</v>
      </c>
      <c r="E2382">
        <v>21</v>
      </c>
    </row>
    <row r="2383" spans="1:5" x14ac:dyDescent="0.25">
      <c r="A2383" t="s">
        <v>11893</v>
      </c>
      <c r="B2383">
        <v>24</v>
      </c>
      <c r="D2383" t="s">
        <v>5467</v>
      </c>
      <c r="E2383">
        <v>21</v>
      </c>
    </row>
    <row r="2384" spans="1:5" x14ac:dyDescent="0.25">
      <c r="A2384" t="s">
        <v>11945</v>
      </c>
      <c r="B2384">
        <v>24</v>
      </c>
      <c r="D2384" t="s">
        <v>5473</v>
      </c>
      <c r="E2384">
        <v>21</v>
      </c>
    </row>
    <row r="2385" spans="1:5" x14ac:dyDescent="0.25">
      <c r="A2385" t="s">
        <v>3199</v>
      </c>
      <c r="B2385">
        <v>24</v>
      </c>
      <c r="D2385" t="s">
        <v>5755</v>
      </c>
      <c r="E2385">
        <v>21</v>
      </c>
    </row>
    <row r="2386" spans="1:5" x14ac:dyDescent="0.25">
      <c r="A2386" t="s">
        <v>12112</v>
      </c>
      <c r="B2386">
        <v>24</v>
      </c>
      <c r="D2386" t="s">
        <v>6128</v>
      </c>
      <c r="E2386">
        <v>21</v>
      </c>
    </row>
    <row r="2387" spans="1:5" x14ac:dyDescent="0.25">
      <c r="A2387" t="s">
        <v>12196</v>
      </c>
      <c r="B2387">
        <v>24</v>
      </c>
      <c r="D2387" t="s">
        <v>6614</v>
      </c>
      <c r="E2387">
        <v>21</v>
      </c>
    </row>
    <row r="2388" spans="1:5" x14ac:dyDescent="0.25">
      <c r="A2388" t="s">
        <v>2843</v>
      </c>
      <c r="B2388">
        <v>24</v>
      </c>
      <c r="D2388" t="s">
        <v>195</v>
      </c>
      <c r="E2388">
        <v>21</v>
      </c>
    </row>
    <row r="2389" spans="1:5" x14ac:dyDescent="0.25">
      <c r="A2389" t="s">
        <v>12612</v>
      </c>
      <c r="B2389">
        <v>24</v>
      </c>
      <c r="D2389" t="s">
        <v>7433</v>
      </c>
      <c r="E2389">
        <v>21</v>
      </c>
    </row>
    <row r="2390" spans="1:5" x14ac:dyDescent="0.25">
      <c r="A2390" t="s">
        <v>12832</v>
      </c>
      <c r="B2390">
        <v>24</v>
      </c>
      <c r="D2390" t="s">
        <v>7901</v>
      </c>
      <c r="E2390">
        <v>21</v>
      </c>
    </row>
    <row r="2391" spans="1:5" x14ac:dyDescent="0.25">
      <c r="A2391" t="s">
        <v>12879</v>
      </c>
      <c r="B2391">
        <v>24</v>
      </c>
      <c r="D2391" t="s">
        <v>8165</v>
      </c>
      <c r="E2391">
        <v>21</v>
      </c>
    </row>
    <row r="2392" spans="1:5" x14ac:dyDescent="0.25">
      <c r="A2392" t="s">
        <v>12920</v>
      </c>
      <c r="B2392">
        <v>24</v>
      </c>
      <c r="D2392" t="s">
        <v>670</v>
      </c>
      <c r="E2392">
        <v>21</v>
      </c>
    </row>
    <row r="2393" spans="1:5" x14ac:dyDescent="0.25">
      <c r="A2393" t="s">
        <v>13144</v>
      </c>
      <c r="B2393">
        <v>24</v>
      </c>
      <c r="D2393" t="s">
        <v>8649</v>
      </c>
      <c r="E2393">
        <v>21</v>
      </c>
    </row>
    <row r="2394" spans="1:5" x14ac:dyDescent="0.25">
      <c r="A2394" t="s">
        <v>13262</v>
      </c>
      <c r="B2394">
        <v>24</v>
      </c>
      <c r="D2394" t="s">
        <v>8676</v>
      </c>
      <c r="E2394">
        <v>21</v>
      </c>
    </row>
    <row r="2395" spans="1:5" x14ac:dyDescent="0.25">
      <c r="A2395" t="s">
        <v>13684</v>
      </c>
      <c r="B2395">
        <v>24</v>
      </c>
      <c r="D2395" t="s">
        <v>9188</v>
      </c>
      <c r="E2395">
        <v>21</v>
      </c>
    </row>
    <row r="2396" spans="1:5" x14ac:dyDescent="0.25">
      <c r="A2396" t="s">
        <v>13704</v>
      </c>
      <c r="B2396">
        <v>24</v>
      </c>
      <c r="D2396" t="s">
        <v>9291</v>
      </c>
      <c r="E2396">
        <v>21</v>
      </c>
    </row>
    <row r="2397" spans="1:5" x14ac:dyDescent="0.25">
      <c r="A2397" t="s">
        <v>13734</v>
      </c>
      <c r="B2397">
        <v>24</v>
      </c>
      <c r="D2397" t="s">
        <v>2651</v>
      </c>
      <c r="E2397">
        <v>21</v>
      </c>
    </row>
    <row r="2398" spans="1:5" x14ac:dyDescent="0.25">
      <c r="A2398" t="s">
        <v>13940</v>
      </c>
      <c r="B2398">
        <v>24</v>
      </c>
      <c r="D2398" t="s">
        <v>2702</v>
      </c>
      <c r="E2398">
        <v>21</v>
      </c>
    </row>
    <row r="2399" spans="1:5" x14ac:dyDescent="0.25">
      <c r="A2399" t="s">
        <v>13965</v>
      </c>
      <c r="B2399">
        <v>24</v>
      </c>
      <c r="D2399" t="s">
        <v>10609</v>
      </c>
      <c r="E2399">
        <v>21</v>
      </c>
    </row>
    <row r="2400" spans="1:5" x14ac:dyDescent="0.25">
      <c r="A2400" t="s">
        <v>245</v>
      </c>
      <c r="B2400">
        <v>24</v>
      </c>
      <c r="D2400" t="s">
        <v>10780</v>
      </c>
      <c r="E2400">
        <v>21</v>
      </c>
    </row>
    <row r="2401" spans="1:5" x14ac:dyDescent="0.25">
      <c r="A2401" t="s">
        <v>14208</v>
      </c>
      <c r="B2401">
        <v>24</v>
      </c>
      <c r="D2401" t="s">
        <v>11095</v>
      </c>
      <c r="E2401">
        <v>21</v>
      </c>
    </row>
    <row r="2402" spans="1:5" x14ac:dyDescent="0.25">
      <c r="A2402" t="s">
        <v>14272</v>
      </c>
      <c r="B2402">
        <v>24</v>
      </c>
      <c r="D2402" t="s">
        <v>11343</v>
      </c>
      <c r="E2402">
        <v>21</v>
      </c>
    </row>
    <row r="2403" spans="1:5" x14ac:dyDescent="0.25">
      <c r="A2403" t="s">
        <v>14313</v>
      </c>
      <c r="B2403">
        <v>24</v>
      </c>
      <c r="D2403" t="s">
        <v>11481</v>
      </c>
      <c r="E2403">
        <v>21</v>
      </c>
    </row>
    <row r="2404" spans="1:5" x14ac:dyDescent="0.25">
      <c r="A2404" t="s">
        <v>15048</v>
      </c>
      <c r="B2404">
        <v>24</v>
      </c>
      <c r="D2404" t="s">
        <v>11660</v>
      </c>
      <c r="E2404">
        <v>21</v>
      </c>
    </row>
    <row r="2405" spans="1:5" x14ac:dyDescent="0.25">
      <c r="A2405" t="s">
        <v>15061</v>
      </c>
      <c r="B2405">
        <v>24</v>
      </c>
      <c r="D2405" t="s">
        <v>2196</v>
      </c>
      <c r="E2405">
        <v>21</v>
      </c>
    </row>
    <row r="2406" spans="1:5" x14ac:dyDescent="0.25">
      <c r="A2406" t="s">
        <v>15366</v>
      </c>
      <c r="B2406">
        <v>24</v>
      </c>
      <c r="D2406" t="s">
        <v>12606</v>
      </c>
      <c r="E2406">
        <v>21</v>
      </c>
    </row>
    <row r="2407" spans="1:5" x14ac:dyDescent="0.25">
      <c r="A2407" t="s">
        <v>15546</v>
      </c>
      <c r="B2407">
        <v>24</v>
      </c>
      <c r="D2407" t="s">
        <v>12722</v>
      </c>
      <c r="E2407">
        <v>21</v>
      </c>
    </row>
    <row r="2408" spans="1:5" x14ac:dyDescent="0.25">
      <c r="A2408" t="s">
        <v>15556</v>
      </c>
      <c r="B2408">
        <v>24</v>
      </c>
      <c r="D2408" t="s">
        <v>13299</v>
      </c>
      <c r="E2408">
        <v>21</v>
      </c>
    </row>
    <row r="2409" spans="1:5" x14ac:dyDescent="0.25">
      <c r="A2409" t="s">
        <v>3084</v>
      </c>
      <c r="B2409">
        <v>24</v>
      </c>
      <c r="D2409" t="s">
        <v>13313</v>
      </c>
      <c r="E2409">
        <v>21</v>
      </c>
    </row>
    <row r="2410" spans="1:5" x14ac:dyDescent="0.25">
      <c r="A2410" t="s">
        <v>1189</v>
      </c>
      <c r="B2410">
        <v>24</v>
      </c>
      <c r="D2410" t="s">
        <v>13852</v>
      </c>
      <c r="E2410">
        <v>21</v>
      </c>
    </row>
    <row r="2411" spans="1:5" x14ac:dyDescent="0.25">
      <c r="A2411" t="s">
        <v>16370</v>
      </c>
      <c r="B2411">
        <v>24</v>
      </c>
      <c r="D2411" t="s">
        <v>13977</v>
      </c>
      <c r="E2411">
        <v>21</v>
      </c>
    </row>
    <row r="2412" spans="1:5" x14ac:dyDescent="0.25">
      <c r="A2412" t="s">
        <v>16520</v>
      </c>
      <c r="B2412">
        <v>24</v>
      </c>
      <c r="D2412" t="s">
        <v>2728</v>
      </c>
      <c r="E2412">
        <v>21</v>
      </c>
    </row>
    <row r="2413" spans="1:5" x14ac:dyDescent="0.25">
      <c r="A2413" t="s">
        <v>16742</v>
      </c>
      <c r="B2413">
        <v>24</v>
      </c>
      <c r="D2413" t="s">
        <v>3035</v>
      </c>
      <c r="E2413">
        <v>21</v>
      </c>
    </row>
    <row r="2414" spans="1:5" x14ac:dyDescent="0.25">
      <c r="A2414" t="s">
        <v>17270</v>
      </c>
      <c r="B2414">
        <v>24</v>
      </c>
      <c r="D2414" t="s">
        <v>14593</v>
      </c>
      <c r="E2414">
        <v>21</v>
      </c>
    </row>
    <row r="2415" spans="1:5" x14ac:dyDescent="0.25">
      <c r="A2415" t="s">
        <v>17493</v>
      </c>
      <c r="B2415">
        <v>24</v>
      </c>
      <c r="D2415" t="s">
        <v>14733</v>
      </c>
      <c r="E2415">
        <v>21</v>
      </c>
    </row>
    <row r="2416" spans="1:5" x14ac:dyDescent="0.25">
      <c r="A2416" t="s">
        <v>17630</v>
      </c>
      <c r="B2416">
        <v>24</v>
      </c>
      <c r="D2416" t="s">
        <v>1808</v>
      </c>
      <c r="E2416">
        <v>21</v>
      </c>
    </row>
    <row r="2417" spans="1:5" x14ac:dyDescent="0.25">
      <c r="A2417" t="s">
        <v>17956</v>
      </c>
      <c r="B2417">
        <v>24</v>
      </c>
      <c r="D2417" t="s">
        <v>535</v>
      </c>
      <c r="E2417">
        <v>21</v>
      </c>
    </row>
    <row r="2418" spans="1:5" x14ac:dyDescent="0.25">
      <c r="A2418" t="s">
        <v>2446</v>
      </c>
      <c r="B2418">
        <v>24</v>
      </c>
      <c r="D2418" t="s">
        <v>15095</v>
      </c>
      <c r="E2418">
        <v>21</v>
      </c>
    </row>
    <row r="2419" spans="1:5" x14ac:dyDescent="0.25">
      <c r="A2419" t="s">
        <v>18248</v>
      </c>
      <c r="B2419">
        <v>24</v>
      </c>
      <c r="D2419" t="s">
        <v>15141</v>
      </c>
      <c r="E2419">
        <v>21</v>
      </c>
    </row>
    <row r="2420" spans="1:5" x14ac:dyDescent="0.25">
      <c r="A2420" t="s">
        <v>18609</v>
      </c>
      <c r="B2420">
        <v>24</v>
      </c>
      <c r="D2420" t="s">
        <v>15256</v>
      </c>
      <c r="E2420">
        <v>21</v>
      </c>
    </row>
    <row r="2421" spans="1:5" x14ac:dyDescent="0.25">
      <c r="A2421" t="s">
        <v>18615</v>
      </c>
      <c r="B2421">
        <v>24</v>
      </c>
      <c r="D2421" t="s">
        <v>15863</v>
      </c>
      <c r="E2421">
        <v>21</v>
      </c>
    </row>
    <row r="2422" spans="1:5" x14ac:dyDescent="0.25">
      <c r="A2422" t="s">
        <v>976</v>
      </c>
      <c r="B2422">
        <v>24</v>
      </c>
      <c r="D2422" t="s">
        <v>16057</v>
      </c>
      <c r="E2422">
        <v>21</v>
      </c>
    </row>
    <row r="2423" spans="1:5" x14ac:dyDescent="0.25">
      <c r="A2423" t="s">
        <v>18870</v>
      </c>
      <c r="B2423">
        <v>24</v>
      </c>
      <c r="D2423" t="s">
        <v>2944</v>
      </c>
      <c r="E2423">
        <v>21</v>
      </c>
    </row>
    <row r="2424" spans="1:5" x14ac:dyDescent="0.25">
      <c r="A2424" t="s">
        <v>19143</v>
      </c>
      <c r="B2424">
        <v>24</v>
      </c>
      <c r="D2424" t="s">
        <v>16155</v>
      </c>
      <c r="E2424">
        <v>21</v>
      </c>
    </row>
    <row r="2425" spans="1:5" x14ac:dyDescent="0.25">
      <c r="A2425" t="s">
        <v>19355</v>
      </c>
      <c r="B2425">
        <v>24</v>
      </c>
      <c r="D2425" t="s">
        <v>16247</v>
      </c>
      <c r="E2425">
        <v>21</v>
      </c>
    </row>
    <row r="2426" spans="1:5" x14ac:dyDescent="0.25">
      <c r="A2426" t="s">
        <v>19614</v>
      </c>
      <c r="B2426">
        <v>24</v>
      </c>
      <c r="D2426" t="s">
        <v>1506</v>
      </c>
      <c r="E2426">
        <v>21</v>
      </c>
    </row>
    <row r="2427" spans="1:5" x14ac:dyDescent="0.25">
      <c r="A2427" t="s">
        <v>19864</v>
      </c>
      <c r="B2427">
        <v>24</v>
      </c>
      <c r="D2427" t="s">
        <v>2366</v>
      </c>
      <c r="E2427">
        <v>21</v>
      </c>
    </row>
    <row r="2428" spans="1:5" x14ac:dyDescent="0.25">
      <c r="A2428" t="s">
        <v>19926</v>
      </c>
      <c r="B2428">
        <v>24</v>
      </c>
      <c r="D2428" t="s">
        <v>17270</v>
      </c>
      <c r="E2428">
        <v>21</v>
      </c>
    </row>
    <row r="2429" spans="1:5" x14ac:dyDescent="0.25">
      <c r="A2429" t="s">
        <v>2834</v>
      </c>
      <c r="B2429">
        <v>24</v>
      </c>
      <c r="D2429" t="s">
        <v>17424</v>
      </c>
      <c r="E2429">
        <v>21</v>
      </c>
    </row>
    <row r="2430" spans="1:5" x14ac:dyDescent="0.25">
      <c r="A2430" t="s">
        <v>20142</v>
      </c>
      <c r="B2430">
        <v>24</v>
      </c>
      <c r="D2430" t="s">
        <v>17838</v>
      </c>
      <c r="E2430">
        <v>21</v>
      </c>
    </row>
    <row r="2431" spans="1:5" x14ac:dyDescent="0.25">
      <c r="A2431" t="s">
        <v>434</v>
      </c>
      <c r="B2431">
        <v>24</v>
      </c>
      <c r="D2431" t="s">
        <v>18180</v>
      </c>
      <c r="E2431">
        <v>21</v>
      </c>
    </row>
    <row r="2432" spans="1:5" x14ac:dyDescent="0.25">
      <c r="A2432" t="s">
        <v>20472</v>
      </c>
      <c r="B2432">
        <v>24</v>
      </c>
      <c r="D2432" t="s">
        <v>18190</v>
      </c>
      <c r="E2432">
        <v>21</v>
      </c>
    </row>
    <row r="2433" spans="1:5" x14ac:dyDescent="0.25">
      <c r="A2433" t="s">
        <v>1939</v>
      </c>
      <c r="B2433">
        <v>24</v>
      </c>
      <c r="D2433" t="s">
        <v>1131</v>
      </c>
      <c r="E2433">
        <v>21</v>
      </c>
    </row>
    <row r="2434" spans="1:5" x14ac:dyDescent="0.25">
      <c r="A2434" t="s">
        <v>21432</v>
      </c>
      <c r="B2434">
        <v>24</v>
      </c>
      <c r="D2434" t="s">
        <v>18595</v>
      </c>
      <c r="E2434">
        <v>21</v>
      </c>
    </row>
    <row r="2435" spans="1:5" x14ac:dyDescent="0.25">
      <c r="A2435" t="s">
        <v>21712</v>
      </c>
      <c r="B2435">
        <v>24</v>
      </c>
      <c r="D2435" t="s">
        <v>19021</v>
      </c>
      <c r="E2435">
        <v>21</v>
      </c>
    </row>
    <row r="2436" spans="1:5" x14ac:dyDescent="0.25">
      <c r="A2436" t="s">
        <v>21852</v>
      </c>
      <c r="B2436">
        <v>24</v>
      </c>
      <c r="D2436" t="s">
        <v>19087</v>
      </c>
      <c r="E2436">
        <v>21</v>
      </c>
    </row>
    <row r="2437" spans="1:5" x14ac:dyDescent="0.25">
      <c r="A2437" t="s">
        <v>22021</v>
      </c>
      <c r="B2437">
        <v>24</v>
      </c>
      <c r="D2437" t="s">
        <v>19215</v>
      </c>
      <c r="E2437">
        <v>21</v>
      </c>
    </row>
    <row r="2438" spans="1:5" x14ac:dyDescent="0.25">
      <c r="A2438" t="s">
        <v>22468</v>
      </c>
      <c r="B2438">
        <v>24</v>
      </c>
      <c r="D2438" t="s">
        <v>19216</v>
      </c>
      <c r="E2438">
        <v>21</v>
      </c>
    </row>
    <row r="2439" spans="1:5" x14ac:dyDescent="0.25">
      <c r="A2439" t="s">
        <v>23362</v>
      </c>
      <c r="B2439">
        <v>24</v>
      </c>
      <c r="D2439" t="s">
        <v>20066</v>
      </c>
      <c r="E2439">
        <v>21</v>
      </c>
    </row>
    <row r="2440" spans="1:5" x14ac:dyDescent="0.25">
      <c r="A2440" t="s">
        <v>23431</v>
      </c>
      <c r="B2440">
        <v>24</v>
      </c>
      <c r="D2440" t="s">
        <v>20067</v>
      </c>
      <c r="E2440">
        <v>21</v>
      </c>
    </row>
    <row r="2441" spans="1:5" x14ac:dyDescent="0.25">
      <c r="A2441" t="s">
        <v>23611</v>
      </c>
      <c r="B2441">
        <v>24</v>
      </c>
      <c r="D2441" t="s">
        <v>20435</v>
      </c>
      <c r="E2441">
        <v>21</v>
      </c>
    </row>
    <row r="2442" spans="1:5" x14ac:dyDescent="0.25">
      <c r="A2442" t="s">
        <v>23803</v>
      </c>
      <c r="B2442">
        <v>24</v>
      </c>
      <c r="D2442" t="s">
        <v>20453</v>
      </c>
      <c r="E2442">
        <v>21</v>
      </c>
    </row>
    <row r="2443" spans="1:5" x14ac:dyDescent="0.25">
      <c r="A2443" t="s">
        <v>24301</v>
      </c>
      <c r="B2443">
        <v>24</v>
      </c>
      <c r="D2443" t="s">
        <v>1371</v>
      </c>
      <c r="E2443">
        <v>21</v>
      </c>
    </row>
    <row r="2444" spans="1:5" x14ac:dyDescent="0.25">
      <c r="A2444" t="s">
        <v>24316</v>
      </c>
      <c r="B2444">
        <v>24</v>
      </c>
      <c r="D2444" t="s">
        <v>3458</v>
      </c>
      <c r="E2444">
        <v>21</v>
      </c>
    </row>
    <row r="2445" spans="1:5" x14ac:dyDescent="0.25">
      <c r="A2445" t="s">
        <v>24356</v>
      </c>
      <c r="B2445">
        <v>24</v>
      </c>
      <c r="D2445" t="s">
        <v>21072</v>
      </c>
      <c r="E2445">
        <v>21</v>
      </c>
    </row>
    <row r="2446" spans="1:5" x14ac:dyDescent="0.25">
      <c r="A2446" t="s">
        <v>24418</v>
      </c>
      <c r="B2446">
        <v>24</v>
      </c>
      <c r="D2446" t="s">
        <v>21347</v>
      </c>
      <c r="E2446">
        <v>21</v>
      </c>
    </row>
    <row r="2447" spans="1:5" x14ac:dyDescent="0.25">
      <c r="A2447" t="s">
        <v>24724</v>
      </c>
      <c r="B2447">
        <v>24</v>
      </c>
      <c r="D2447" t="s">
        <v>21695</v>
      </c>
      <c r="E2447">
        <v>21</v>
      </c>
    </row>
    <row r="2448" spans="1:5" x14ac:dyDescent="0.25">
      <c r="A2448" t="s">
        <v>24756</v>
      </c>
      <c r="B2448">
        <v>24</v>
      </c>
      <c r="D2448" t="s">
        <v>21756</v>
      </c>
      <c r="E2448">
        <v>21</v>
      </c>
    </row>
    <row r="2449" spans="1:5" x14ac:dyDescent="0.25">
      <c r="A2449" t="s">
        <v>24890</v>
      </c>
      <c r="B2449">
        <v>24</v>
      </c>
      <c r="D2449" t="s">
        <v>22119</v>
      </c>
      <c r="E2449">
        <v>21</v>
      </c>
    </row>
    <row r="2450" spans="1:5" x14ac:dyDescent="0.25">
      <c r="A2450" t="s">
        <v>25334</v>
      </c>
      <c r="B2450">
        <v>24</v>
      </c>
      <c r="D2450" t="s">
        <v>22833</v>
      </c>
      <c r="E2450">
        <v>21</v>
      </c>
    </row>
    <row r="2451" spans="1:5" x14ac:dyDescent="0.25">
      <c r="A2451" t="s">
        <v>25374</v>
      </c>
      <c r="B2451">
        <v>24</v>
      </c>
      <c r="D2451" t="s">
        <v>22880</v>
      </c>
      <c r="E2451">
        <v>21</v>
      </c>
    </row>
    <row r="2452" spans="1:5" x14ac:dyDescent="0.25">
      <c r="A2452" t="s">
        <v>25437</v>
      </c>
      <c r="B2452">
        <v>24</v>
      </c>
      <c r="D2452" t="s">
        <v>23055</v>
      </c>
      <c r="E2452">
        <v>21</v>
      </c>
    </row>
    <row r="2453" spans="1:5" x14ac:dyDescent="0.25">
      <c r="A2453" t="s">
        <v>25585</v>
      </c>
      <c r="B2453">
        <v>24</v>
      </c>
      <c r="D2453" t="s">
        <v>2759</v>
      </c>
      <c r="E2453">
        <v>21</v>
      </c>
    </row>
    <row r="2454" spans="1:5" x14ac:dyDescent="0.25">
      <c r="A2454" t="s">
        <v>2949</v>
      </c>
      <c r="B2454">
        <v>24</v>
      </c>
      <c r="D2454" t="s">
        <v>23610</v>
      </c>
      <c r="E2454">
        <v>21</v>
      </c>
    </row>
    <row r="2455" spans="1:5" x14ac:dyDescent="0.25">
      <c r="A2455" t="s">
        <v>25831</v>
      </c>
      <c r="B2455">
        <v>24</v>
      </c>
      <c r="D2455" t="s">
        <v>24285</v>
      </c>
      <c r="E2455">
        <v>21</v>
      </c>
    </row>
    <row r="2456" spans="1:5" x14ac:dyDescent="0.25">
      <c r="A2456" t="s">
        <v>26414</v>
      </c>
      <c r="B2456">
        <v>24</v>
      </c>
      <c r="D2456" t="s">
        <v>24363</v>
      </c>
      <c r="E2456">
        <v>21</v>
      </c>
    </row>
    <row r="2457" spans="1:5" x14ac:dyDescent="0.25">
      <c r="A2457" t="s">
        <v>26623</v>
      </c>
      <c r="B2457">
        <v>24</v>
      </c>
      <c r="D2457" t="s">
        <v>25017</v>
      </c>
      <c r="E2457">
        <v>21</v>
      </c>
    </row>
    <row r="2458" spans="1:5" x14ac:dyDescent="0.25">
      <c r="A2458" t="s">
        <v>545</v>
      </c>
      <c r="B2458">
        <v>24</v>
      </c>
      <c r="D2458" t="s">
        <v>25092</v>
      </c>
      <c r="E2458">
        <v>21</v>
      </c>
    </row>
    <row r="2459" spans="1:5" x14ac:dyDescent="0.25">
      <c r="A2459" t="s">
        <v>26994</v>
      </c>
      <c r="B2459">
        <v>24</v>
      </c>
      <c r="D2459" t="s">
        <v>3276</v>
      </c>
      <c r="E2459">
        <v>21</v>
      </c>
    </row>
    <row r="2460" spans="1:5" x14ac:dyDescent="0.25">
      <c r="A2460" t="s">
        <v>27454</v>
      </c>
      <c r="B2460">
        <v>24</v>
      </c>
      <c r="D2460" t="s">
        <v>25183</v>
      </c>
      <c r="E2460">
        <v>21</v>
      </c>
    </row>
    <row r="2461" spans="1:5" x14ac:dyDescent="0.25">
      <c r="A2461" t="s">
        <v>27537</v>
      </c>
      <c r="B2461">
        <v>24</v>
      </c>
      <c r="D2461" t="s">
        <v>1793</v>
      </c>
      <c r="E2461">
        <v>21</v>
      </c>
    </row>
    <row r="2462" spans="1:5" x14ac:dyDescent="0.25">
      <c r="A2462" t="s">
        <v>27898</v>
      </c>
      <c r="B2462">
        <v>24</v>
      </c>
      <c r="D2462" t="s">
        <v>25579</v>
      </c>
      <c r="E2462">
        <v>21</v>
      </c>
    </row>
    <row r="2463" spans="1:5" x14ac:dyDescent="0.25">
      <c r="A2463" t="s">
        <v>28061</v>
      </c>
      <c r="B2463">
        <v>24</v>
      </c>
      <c r="D2463" t="s">
        <v>25799</v>
      </c>
      <c r="E2463">
        <v>21</v>
      </c>
    </row>
    <row r="2464" spans="1:5" x14ac:dyDescent="0.25">
      <c r="A2464" t="s">
        <v>28159</v>
      </c>
      <c r="B2464">
        <v>24</v>
      </c>
      <c r="D2464" t="s">
        <v>3048</v>
      </c>
      <c r="E2464">
        <v>21</v>
      </c>
    </row>
    <row r="2465" spans="1:5" x14ac:dyDescent="0.25">
      <c r="A2465" t="s">
        <v>28349</v>
      </c>
      <c r="B2465">
        <v>24</v>
      </c>
      <c r="D2465" t="s">
        <v>26262</v>
      </c>
      <c r="E2465">
        <v>21</v>
      </c>
    </row>
    <row r="2466" spans="1:5" x14ac:dyDescent="0.25">
      <c r="A2466" t="s">
        <v>28629</v>
      </c>
      <c r="B2466">
        <v>24</v>
      </c>
      <c r="D2466" t="s">
        <v>26286</v>
      </c>
      <c r="E2466">
        <v>21</v>
      </c>
    </row>
    <row r="2467" spans="1:5" x14ac:dyDescent="0.25">
      <c r="A2467" t="s">
        <v>2870</v>
      </c>
      <c r="B2467">
        <v>24</v>
      </c>
      <c r="D2467" t="s">
        <v>26322</v>
      </c>
      <c r="E2467">
        <v>21</v>
      </c>
    </row>
    <row r="2468" spans="1:5" x14ac:dyDescent="0.25">
      <c r="A2468" t="s">
        <v>29055</v>
      </c>
      <c r="B2468">
        <v>24</v>
      </c>
      <c r="D2468" t="s">
        <v>26434</v>
      </c>
      <c r="E2468">
        <v>21</v>
      </c>
    </row>
    <row r="2469" spans="1:5" x14ac:dyDescent="0.25">
      <c r="A2469" t="s">
        <v>29175</v>
      </c>
      <c r="B2469">
        <v>24</v>
      </c>
      <c r="D2469" t="s">
        <v>27895</v>
      </c>
      <c r="E2469">
        <v>21</v>
      </c>
    </row>
    <row r="2470" spans="1:5" x14ac:dyDescent="0.25">
      <c r="A2470" t="s">
        <v>1698</v>
      </c>
      <c r="B2470">
        <v>24</v>
      </c>
      <c r="D2470" t="s">
        <v>28628</v>
      </c>
      <c r="E2470">
        <v>21</v>
      </c>
    </row>
    <row r="2471" spans="1:5" x14ac:dyDescent="0.25">
      <c r="A2471" t="s">
        <v>29284</v>
      </c>
      <c r="B2471">
        <v>24</v>
      </c>
      <c r="D2471" t="s">
        <v>3003</v>
      </c>
      <c r="E2471">
        <v>21</v>
      </c>
    </row>
    <row r="2472" spans="1:5" x14ac:dyDescent="0.25">
      <c r="A2472" t="s">
        <v>3696</v>
      </c>
      <c r="B2472">
        <v>23</v>
      </c>
      <c r="D2472" t="s">
        <v>28875</v>
      </c>
      <c r="E2472">
        <v>21</v>
      </c>
    </row>
    <row r="2473" spans="1:5" x14ac:dyDescent="0.25">
      <c r="A2473" t="s">
        <v>3837</v>
      </c>
      <c r="B2473">
        <v>23</v>
      </c>
      <c r="D2473" t="s">
        <v>811</v>
      </c>
      <c r="E2473">
        <v>21</v>
      </c>
    </row>
    <row r="2474" spans="1:5" x14ac:dyDescent="0.25">
      <c r="A2474" t="s">
        <v>3841</v>
      </c>
      <c r="B2474">
        <v>23</v>
      </c>
      <c r="D2474" t="s">
        <v>29330</v>
      </c>
      <c r="E2474">
        <v>21</v>
      </c>
    </row>
    <row r="2475" spans="1:5" x14ac:dyDescent="0.25">
      <c r="A2475" t="s">
        <v>3866</v>
      </c>
      <c r="B2475">
        <v>23</v>
      </c>
      <c r="D2475" t="s">
        <v>3879</v>
      </c>
      <c r="E2475">
        <v>20</v>
      </c>
    </row>
    <row r="2476" spans="1:5" x14ac:dyDescent="0.25">
      <c r="A2476" t="s">
        <v>4202</v>
      </c>
      <c r="B2476">
        <v>23</v>
      </c>
      <c r="D2476" t="s">
        <v>3447</v>
      </c>
      <c r="E2476">
        <v>20</v>
      </c>
    </row>
    <row r="2477" spans="1:5" x14ac:dyDescent="0.25">
      <c r="A2477" t="s">
        <v>4317</v>
      </c>
      <c r="B2477">
        <v>23</v>
      </c>
      <c r="D2477" t="s">
        <v>4201</v>
      </c>
      <c r="E2477">
        <v>20</v>
      </c>
    </row>
    <row r="2478" spans="1:5" x14ac:dyDescent="0.25">
      <c r="A2478" t="s">
        <v>4378</v>
      </c>
      <c r="B2478">
        <v>23</v>
      </c>
      <c r="D2478" t="s">
        <v>1718</v>
      </c>
      <c r="E2478">
        <v>20</v>
      </c>
    </row>
    <row r="2479" spans="1:5" x14ac:dyDescent="0.25">
      <c r="A2479" t="s">
        <v>4784</v>
      </c>
      <c r="B2479">
        <v>23</v>
      </c>
      <c r="D2479" t="s">
        <v>4554</v>
      </c>
      <c r="E2479">
        <v>20</v>
      </c>
    </row>
    <row r="2480" spans="1:5" x14ac:dyDescent="0.25">
      <c r="A2480" t="s">
        <v>4807</v>
      </c>
      <c r="B2480">
        <v>23</v>
      </c>
      <c r="D2480" t="s">
        <v>4592</v>
      </c>
      <c r="E2480">
        <v>20</v>
      </c>
    </row>
    <row r="2481" spans="1:5" x14ac:dyDescent="0.25">
      <c r="A2481" t="s">
        <v>5091</v>
      </c>
      <c r="B2481">
        <v>23</v>
      </c>
      <c r="D2481" t="s">
        <v>2637</v>
      </c>
      <c r="E2481">
        <v>20</v>
      </c>
    </row>
    <row r="2482" spans="1:5" x14ac:dyDescent="0.25">
      <c r="A2482" t="s">
        <v>5238</v>
      </c>
      <c r="B2482">
        <v>23</v>
      </c>
      <c r="D2482" t="s">
        <v>5284</v>
      </c>
      <c r="E2482">
        <v>20</v>
      </c>
    </row>
    <row r="2483" spans="1:5" x14ac:dyDescent="0.25">
      <c r="A2483" t="s">
        <v>5769</v>
      </c>
      <c r="B2483">
        <v>23</v>
      </c>
      <c r="D2483" t="s">
        <v>5465</v>
      </c>
      <c r="E2483">
        <v>20</v>
      </c>
    </row>
    <row r="2484" spans="1:5" x14ac:dyDescent="0.25">
      <c r="A2484" t="s">
        <v>6016</v>
      </c>
      <c r="B2484">
        <v>23</v>
      </c>
      <c r="D2484" t="s">
        <v>47</v>
      </c>
      <c r="E2484">
        <v>20</v>
      </c>
    </row>
    <row r="2485" spans="1:5" x14ac:dyDescent="0.25">
      <c r="A2485" t="s">
        <v>6017</v>
      </c>
      <c r="B2485">
        <v>23</v>
      </c>
      <c r="D2485" t="s">
        <v>7023</v>
      </c>
      <c r="E2485">
        <v>20</v>
      </c>
    </row>
    <row r="2486" spans="1:5" x14ac:dyDescent="0.25">
      <c r="A2486" t="s">
        <v>6149</v>
      </c>
      <c r="B2486">
        <v>23</v>
      </c>
      <c r="D2486" t="s">
        <v>1426</v>
      </c>
      <c r="E2486">
        <v>20</v>
      </c>
    </row>
    <row r="2487" spans="1:5" x14ac:dyDescent="0.25">
      <c r="A2487" t="s">
        <v>6183</v>
      </c>
      <c r="B2487">
        <v>23</v>
      </c>
      <c r="D2487" t="s">
        <v>7229</v>
      </c>
      <c r="E2487">
        <v>20</v>
      </c>
    </row>
    <row r="2488" spans="1:5" x14ac:dyDescent="0.25">
      <c r="A2488" t="s">
        <v>2400</v>
      </c>
      <c r="B2488">
        <v>23</v>
      </c>
      <c r="D2488" t="s">
        <v>7261</v>
      </c>
      <c r="E2488">
        <v>20</v>
      </c>
    </row>
    <row r="2489" spans="1:5" x14ac:dyDescent="0.25">
      <c r="A2489" t="s">
        <v>6341</v>
      </c>
      <c r="B2489">
        <v>23</v>
      </c>
      <c r="D2489" t="s">
        <v>7295</v>
      </c>
      <c r="E2489">
        <v>20</v>
      </c>
    </row>
    <row r="2490" spans="1:5" x14ac:dyDescent="0.25">
      <c r="A2490" t="s">
        <v>1792</v>
      </c>
      <c r="B2490">
        <v>23</v>
      </c>
      <c r="D2490" t="s">
        <v>7924</v>
      </c>
      <c r="E2490">
        <v>20</v>
      </c>
    </row>
    <row r="2491" spans="1:5" x14ac:dyDescent="0.25">
      <c r="A2491" t="s">
        <v>7342</v>
      </c>
      <c r="B2491">
        <v>23</v>
      </c>
      <c r="D2491" t="s">
        <v>8191</v>
      </c>
      <c r="E2491">
        <v>20</v>
      </c>
    </row>
    <row r="2492" spans="1:5" x14ac:dyDescent="0.25">
      <c r="A2492" t="s">
        <v>2296</v>
      </c>
      <c r="B2492">
        <v>23</v>
      </c>
      <c r="D2492" t="s">
        <v>295</v>
      </c>
      <c r="E2492">
        <v>20</v>
      </c>
    </row>
    <row r="2493" spans="1:5" x14ac:dyDescent="0.25">
      <c r="A2493" t="s">
        <v>1491</v>
      </c>
      <c r="B2493">
        <v>23</v>
      </c>
      <c r="D2493" t="s">
        <v>8519</v>
      </c>
      <c r="E2493">
        <v>20</v>
      </c>
    </row>
    <row r="2494" spans="1:5" x14ac:dyDescent="0.25">
      <c r="A2494" t="s">
        <v>7672</v>
      </c>
      <c r="B2494">
        <v>23</v>
      </c>
      <c r="D2494" t="s">
        <v>9057</v>
      </c>
      <c r="E2494">
        <v>20</v>
      </c>
    </row>
    <row r="2495" spans="1:5" x14ac:dyDescent="0.25">
      <c r="A2495" t="s">
        <v>7720</v>
      </c>
      <c r="B2495">
        <v>23</v>
      </c>
      <c r="D2495" t="s">
        <v>234</v>
      </c>
      <c r="E2495">
        <v>20</v>
      </c>
    </row>
    <row r="2496" spans="1:5" x14ac:dyDescent="0.25">
      <c r="A2496" t="s">
        <v>7774</v>
      </c>
      <c r="B2496">
        <v>23</v>
      </c>
      <c r="D2496" t="s">
        <v>9853</v>
      </c>
      <c r="E2496">
        <v>20</v>
      </c>
    </row>
    <row r="2497" spans="1:5" x14ac:dyDescent="0.25">
      <c r="A2497" t="s">
        <v>7930</v>
      </c>
      <c r="B2497">
        <v>23</v>
      </c>
      <c r="D2497" t="s">
        <v>9940</v>
      </c>
      <c r="E2497">
        <v>20</v>
      </c>
    </row>
    <row r="2498" spans="1:5" x14ac:dyDescent="0.25">
      <c r="A2498" t="s">
        <v>7992</v>
      </c>
      <c r="B2498">
        <v>23</v>
      </c>
      <c r="D2498" t="s">
        <v>9962</v>
      </c>
      <c r="E2498">
        <v>20</v>
      </c>
    </row>
    <row r="2499" spans="1:5" x14ac:dyDescent="0.25">
      <c r="A2499" t="s">
        <v>3441</v>
      </c>
      <c r="B2499">
        <v>23</v>
      </c>
      <c r="D2499" t="s">
        <v>10281</v>
      </c>
      <c r="E2499">
        <v>20</v>
      </c>
    </row>
    <row r="2500" spans="1:5" x14ac:dyDescent="0.25">
      <c r="A2500" t="s">
        <v>670</v>
      </c>
      <c r="B2500">
        <v>23</v>
      </c>
      <c r="D2500" t="s">
        <v>10409</v>
      </c>
      <c r="E2500">
        <v>20</v>
      </c>
    </row>
    <row r="2501" spans="1:5" x14ac:dyDescent="0.25">
      <c r="A2501" t="s">
        <v>9101</v>
      </c>
      <c r="B2501">
        <v>23</v>
      </c>
      <c r="D2501" t="s">
        <v>10740</v>
      </c>
      <c r="E2501">
        <v>20</v>
      </c>
    </row>
    <row r="2502" spans="1:5" x14ac:dyDescent="0.25">
      <c r="A2502" t="s">
        <v>9324</v>
      </c>
      <c r="B2502">
        <v>23</v>
      </c>
      <c r="D2502" t="s">
        <v>11011</v>
      </c>
      <c r="E2502">
        <v>20</v>
      </c>
    </row>
    <row r="2503" spans="1:5" x14ac:dyDescent="0.25">
      <c r="A2503" t="s">
        <v>685</v>
      </c>
      <c r="B2503">
        <v>23</v>
      </c>
      <c r="D2503" t="s">
        <v>11650</v>
      </c>
      <c r="E2503">
        <v>20</v>
      </c>
    </row>
    <row r="2504" spans="1:5" x14ac:dyDescent="0.25">
      <c r="A2504" t="s">
        <v>9710</v>
      </c>
      <c r="B2504">
        <v>23</v>
      </c>
      <c r="D2504" t="s">
        <v>11871</v>
      </c>
      <c r="E2504">
        <v>20</v>
      </c>
    </row>
    <row r="2505" spans="1:5" x14ac:dyDescent="0.25">
      <c r="A2505" t="s">
        <v>9718</v>
      </c>
      <c r="B2505">
        <v>23</v>
      </c>
      <c r="D2505" t="s">
        <v>142</v>
      </c>
      <c r="E2505">
        <v>20</v>
      </c>
    </row>
    <row r="2506" spans="1:5" x14ac:dyDescent="0.25">
      <c r="A2506" t="s">
        <v>9766</v>
      </c>
      <c r="B2506">
        <v>23</v>
      </c>
      <c r="D2506" t="s">
        <v>12437</v>
      </c>
      <c r="E2506">
        <v>20</v>
      </c>
    </row>
    <row r="2507" spans="1:5" x14ac:dyDescent="0.25">
      <c r="A2507" t="s">
        <v>9873</v>
      </c>
      <c r="B2507">
        <v>23</v>
      </c>
      <c r="D2507" t="s">
        <v>12632</v>
      </c>
      <c r="E2507">
        <v>20</v>
      </c>
    </row>
    <row r="2508" spans="1:5" x14ac:dyDescent="0.25">
      <c r="A2508" t="s">
        <v>10189</v>
      </c>
      <c r="B2508">
        <v>23</v>
      </c>
      <c r="D2508" t="s">
        <v>12790</v>
      </c>
      <c r="E2508">
        <v>20</v>
      </c>
    </row>
    <row r="2509" spans="1:5" x14ac:dyDescent="0.25">
      <c r="A2509" t="s">
        <v>10407</v>
      </c>
      <c r="B2509">
        <v>23</v>
      </c>
      <c r="D2509" t="s">
        <v>13482</v>
      </c>
      <c r="E2509">
        <v>20</v>
      </c>
    </row>
    <row r="2510" spans="1:5" x14ac:dyDescent="0.25">
      <c r="A2510" t="s">
        <v>10560</v>
      </c>
      <c r="B2510">
        <v>23</v>
      </c>
      <c r="D2510" t="s">
        <v>13939</v>
      </c>
      <c r="E2510">
        <v>20</v>
      </c>
    </row>
    <row r="2511" spans="1:5" x14ac:dyDescent="0.25">
      <c r="A2511" t="s">
        <v>10609</v>
      </c>
      <c r="B2511">
        <v>23</v>
      </c>
      <c r="D2511" t="s">
        <v>14180</v>
      </c>
      <c r="E2511">
        <v>20</v>
      </c>
    </row>
    <row r="2512" spans="1:5" x14ac:dyDescent="0.25">
      <c r="A2512" t="s">
        <v>10673</v>
      </c>
      <c r="B2512">
        <v>23</v>
      </c>
      <c r="D2512" t="s">
        <v>14661</v>
      </c>
      <c r="E2512">
        <v>20</v>
      </c>
    </row>
    <row r="2513" spans="1:5" x14ac:dyDescent="0.25">
      <c r="A2513" t="s">
        <v>11224</v>
      </c>
      <c r="B2513">
        <v>23</v>
      </c>
      <c r="D2513" t="s">
        <v>14929</v>
      </c>
      <c r="E2513">
        <v>20</v>
      </c>
    </row>
    <row r="2514" spans="1:5" x14ac:dyDescent="0.25">
      <c r="A2514" t="s">
        <v>11440</v>
      </c>
      <c r="B2514">
        <v>23</v>
      </c>
      <c r="D2514" t="s">
        <v>15096</v>
      </c>
      <c r="E2514">
        <v>20</v>
      </c>
    </row>
    <row r="2515" spans="1:5" x14ac:dyDescent="0.25">
      <c r="A2515" t="s">
        <v>1463</v>
      </c>
      <c r="B2515">
        <v>23</v>
      </c>
      <c r="D2515" t="s">
        <v>15615</v>
      </c>
      <c r="E2515">
        <v>20</v>
      </c>
    </row>
    <row r="2516" spans="1:5" x14ac:dyDescent="0.25">
      <c r="A2516" t="s">
        <v>2868</v>
      </c>
      <c r="B2516">
        <v>23</v>
      </c>
      <c r="D2516" t="s">
        <v>15837</v>
      </c>
      <c r="E2516">
        <v>20</v>
      </c>
    </row>
    <row r="2517" spans="1:5" x14ac:dyDescent="0.25">
      <c r="A2517" t="s">
        <v>11603</v>
      </c>
      <c r="B2517">
        <v>23</v>
      </c>
      <c r="D2517" t="s">
        <v>2720</v>
      </c>
      <c r="E2517">
        <v>20</v>
      </c>
    </row>
    <row r="2518" spans="1:5" x14ac:dyDescent="0.25">
      <c r="A2518" t="s">
        <v>12114</v>
      </c>
      <c r="B2518">
        <v>23</v>
      </c>
      <c r="D2518" t="s">
        <v>16400</v>
      </c>
      <c r="E2518">
        <v>20</v>
      </c>
    </row>
    <row r="2519" spans="1:5" x14ac:dyDescent="0.25">
      <c r="A2519" t="s">
        <v>12257</v>
      </c>
      <c r="B2519">
        <v>23</v>
      </c>
      <c r="D2519" t="s">
        <v>16417</v>
      </c>
      <c r="E2519">
        <v>20</v>
      </c>
    </row>
    <row r="2520" spans="1:5" x14ac:dyDescent="0.25">
      <c r="A2520" t="s">
        <v>827</v>
      </c>
      <c r="B2520">
        <v>23</v>
      </c>
      <c r="D2520" t="s">
        <v>16459</v>
      </c>
      <c r="E2520">
        <v>20</v>
      </c>
    </row>
    <row r="2521" spans="1:5" x14ac:dyDescent="0.25">
      <c r="A2521" t="s">
        <v>12374</v>
      </c>
      <c r="B2521">
        <v>23</v>
      </c>
      <c r="D2521" t="s">
        <v>16506</v>
      </c>
      <c r="E2521">
        <v>20</v>
      </c>
    </row>
    <row r="2522" spans="1:5" x14ac:dyDescent="0.25">
      <c r="A2522" t="s">
        <v>12410</v>
      </c>
      <c r="B2522">
        <v>23</v>
      </c>
      <c r="D2522" t="s">
        <v>16928</v>
      </c>
      <c r="E2522">
        <v>20</v>
      </c>
    </row>
    <row r="2523" spans="1:5" x14ac:dyDescent="0.25">
      <c r="A2523" t="s">
        <v>13360</v>
      </c>
      <c r="B2523">
        <v>23</v>
      </c>
      <c r="D2523" t="s">
        <v>17943</v>
      </c>
      <c r="E2523">
        <v>20</v>
      </c>
    </row>
    <row r="2524" spans="1:5" x14ac:dyDescent="0.25">
      <c r="A2524" t="s">
        <v>13977</v>
      </c>
      <c r="B2524">
        <v>23</v>
      </c>
      <c r="D2524" t="s">
        <v>18253</v>
      </c>
      <c r="E2524">
        <v>20</v>
      </c>
    </row>
    <row r="2525" spans="1:5" x14ac:dyDescent="0.25">
      <c r="A2525" t="s">
        <v>3467</v>
      </c>
      <c r="B2525">
        <v>23</v>
      </c>
      <c r="D2525" t="s">
        <v>18327</v>
      </c>
      <c r="E2525">
        <v>20</v>
      </c>
    </row>
    <row r="2526" spans="1:5" x14ac:dyDescent="0.25">
      <c r="A2526" t="s">
        <v>14168</v>
      </c>
      <c r="B2526">
        <v>23</v>
      </c>
      <c r="D2526" t="s">
        <v>18469</v>
      </c>
      <c r="E2526">
        <v>20</v>
      </c>
    </row>
    <row r="2527" spans="1:5" x14ac:dyDescent="0.25">
      <c r="A2527" t="s">
        <v>14273</v>
      </c>
      <c r="B2527">
        <v>23</v>
      </c>
      <c r="D2527" t="s">
        <v>18537</v>
      </c>
      <c r="E2527">
        <v>20</v>
      </c>
    </row>
    <row r="2528" spans="1:5" x14ac:dyDescent="0.25">
      <c r="A2528" t="s">
        <v>14394</v>
      </c>
      <c r="B2528">
        <v>23</v>
      </c>
      <c r="D2528" t="s">
        <v>18625</v>
      </c>
      <c r="E2528">
        <v>20</v>
      </c>
    </row>
    <row r="2529" spans="1:5" x14ac:dyDescent="0.25">
      <c r="A2529" t="s">
        <v>2585</v>
      </c>
      <c r="B2529">
        <v>23</v>
      </c>
      <c r="D2529" t="s">
        <v>18628</v>
      </c>
      <c r="E2529">
        <v>20</v>
      </c>
    </row>
    <row r="2530" spans="1:5" x14ac:dyDescent="0.25">
      <c r="A2530" t="s">
        <v>15792</v>
      </c>
      <c r="B2530">
        <v>23</v>
      </c>
      <c r="D2530" t="s">
        <v>18906</v>
      </c>
      <c r="E2530">
        <v>20</v>
      </c>
    </row>
    <row r="2531" spans="1:5" x14ac:dyDescent="0.25">
      <c r="A2531" t="s">
        <v>15876</v>
      </c>
      <c r="B2531">
        <v>23</v>
      </c>
      <c r="D2531" t="s">
        <v>672</v>
      </c>
      <c r="E2531">
        <v>20</v>
      </c>
    </row>
    <row r="2532" spans="1:5" x14ac:dyDescent="0.25">
      <c r="A2532" t="s">
        <v>15904</v>
      </c>
      <c r="B2532">
        <v>23</v>
      </c>
      <c r="D2532" t="s">
        <v>19684</v>
      </c>
      <c r="E2532">
        <v>20</v>
      </c>
    </row>
    <row r="2533" spans="1:5" x14ac:dyDescent="0.25">
      <c r="A2533" t="s">
        <v>15922</v>
      </c>
      <c r="B2533">
        <v>23</v>
      </c>
      <c r="D2533" t="s">
        <v>19770</v>
      </c>
      <c r="E2533">
        <v>20</v>
      </c>
    </row>
    <row r="2534" spans="1:5" x14ac:dyDescent="0.25">
      <c r="A2534" t="s">
        <v>16056</v>
      </c>
      <c r="B2534">
        <v>23</v>
      </c>
      <c r="D2534" t="s">
        <v>19780</v>
      </c>
      <c r="E2534">
        <v>20</v>
      </c>
    </row>
    <row r="2535" spans="1:5" x14ac:dyDescent="0.25">
      <c r="A2535" t="s">
        <v>16340</v>
      </c>
      <c r="B2535">
        <v>23</v>
      </c>
      <c r="D2535" t="s">
        <v>20159</v>
      </c>
      <c r="E2535">
        <v>20</v>
      </c>
    </row>
    <row r="2536" spans="1:5" x14ac:dyDescent="0.25">
      <c r="A2536" t="s">
        <v>16352</v>
      </c>
      <c r="B2536">
        <v>23</v>
      </c>
      <c r="D2536" t="s">
        <v>20170</v>
      </c>
      <c r="E2536">
        <v>20</v>
      </c>
    </row>
    <row r="2537" spans="1:5" x14ac:dyDescent="0.25">
      <c r="A2537" t="s">
        <v>16435</v>
      </c>
      <c r="B2537">
        <v>23</v>
      </c>
      <c r="D2537" t="s">
        <v>196</v>
      </c>
      <c r="E2537">
        <v>20</v>
      </c>
    </row>
    <row r="2538" spans="1:5" x14ac:dyDescent="0.25">
      <c r="A2538" t="s">
        <v>16546</v>
      </c>
      <c r="B2538">
        <v>23</v>
      </c>
      <c r="D2538" t="s">
        <v>20825</v>
      </c>
      <c r="E2538">
        <v>20</v>
      </c>
    </row>
    <row r="2539" spans="1:5" x14ac:dyDescent="0.25">
      <c r="A2539" t="s">
        <v>16744</v>
      </c>
      <c r="B2539">
        <v>23</v>
      </c>
      <c r="D2539" t="s">
        <v>20901</v>
      </c>
      <c r="E2539">
        <v>20</v>
      </c>
    </row>
    <row r="2540" spans="1:5" x14ac:dyDescent="0.25">
      <c r="A2540" t="s">
        <v>17128</v>
      </c>
      <c r="B2540">
        <v>23</v>
      </c>
      <c r="D2540" t="s">
        <v>20907</v>
      </c>
      <c r="E2540">
        <v>20</v>
      </c>
    </row>
    <row r="2541" spans="1:5" x14ac:dyDescent="0.25">
      <c r="A2541" t="s">
        <v>17349</v>
      </c>
      <c r="B2541">
        <v>23</v>
      </c>
      <c r="D2541" t="s">
        <v>20945</v>
      </c>
      <c r="E2541">
        <v>20</v>
      </c>
    </row>
    <row r="2542" spans="1:5" x14ac:dyDescent="0.25">
      <c r="A2542" t="s">
        <v>17375</v>
      </c>
      <c r="B2542">
        <v>23</v>
      </c>
      <c r="D2542" t="s">
        <v>21122</v>
      </c>
      <c r="E2542">
        <v>20</v>
      </c>
    </row>
    <row r="2543" spans="1:5" x14ac:dyDescent="0.25">
      <c r="A2543" t="s">
        <v>17539</v>
      </c>
      <c r="B2543">
        <v>23</v>
      </c>
      <c r="D2543" t="s">
        <v>21225</v>
      </c>
      <c r="E2543">
        <v>20</v>
      </c>
    </row>
    <row r="2544" spans="1:5" x14ac:dyDescent="0.25">
      <c r="A2544" t="s">
        <v>17840</v>
      </c>
      <c r="B2544">
        <v>23</v>
      </c>
      <c r="D2544" t="s">
        <v>1580</v>
      </c>
      <c r="E2544">
        <v>20</v>
      </c>
    </row>
    <row r="2545" spans="1:5" x14ac:dyDescent="0.25">
      <c r="A2545" t="s">
        <v>18101</v>
      </c>
      <c r="B2545">
        <v>23</v>
      </c>
      <c r="D2545" t="s">
        <v>21720</v>
      </c>
      <c r="E2545">
        <v>20</v>
      </c>
    </row>
    <row r="2546" spans="1:5" x14ac:dyDescent="0.25">
      <c r="A2546" t="s">
        <v>18300</v>
      </c>
      <c r="B2546">
        <v>23</v>
      </c>
      <c r="D2546" t="s">
        <v>22183</v>
      </c>
      <c r="E2546">
        <v>20</v>
      </c>
    </row>
    <row r="2547" spans="1:5" x14ac:dyDescent="0.25">
      <c r="A2547" t="s">
        <v>2505</v>
      </c>
      <c r="B2547">
        <v>23</v>
      </c>
      <c r="D2547" t="s">
        <v>22269</v>
      </c>
      <c r="E2547">
        <v>20</v>
      </c>
    </row>
    <row r="2548" spans="1:5" x14ac:dyDescent="0.25">
      <c r="A2548" t="s">
        <v>201</v>
      </c>
      <c r="B2548">
        <v>23</v>
      </c>
      <c r="D2548" t="s">
        <v>22631</v>
      </c>
      <c r="E2548">
        <v>20</v>
      </c>
    </row>
    <row r="2549" spans="1:5" x14ac:dyDescent="0.25">
      <c r="A2549" t="s">
        <v>18524</v>
      </c>
      <c r="B2549">
        <v>23</v>
      </c>
      <c r="D2549" t="s">
        <v>22669</v>
      </c>
      <c r="E2549">
        <v>20</v>
      </c>
    </row>
    <row r="2550" spans="1:5" x14ac:dyDescent="0.25">
      <c r="A2550" t="s">
        <v>18977</v>
      </c>
      <c r="B2550">
        <v>23</v>
      </c>
      <c r="D2550" t="s">
        <v>22725</v>
      </c>
      <c r="E2550">
        <v>20</v>
      </c>
    </row>
    <row r="2551" spans="1:5" x14ac:dyDescent="0.25">
      <c r="A2551" t="s">
        <v>19352</v>
      </c>
      <c r="B2551">
        <v>23</v>
      </c>
      <c r="D2551" t="s">
        <v>904</v>
      </c>
      <c r="E2551">
        <v>20</v>
      </c>
    </row>
    <row r="2552" spans="1:5" x14ac:dyDescent="0.25">
      <c r="A2552" t="s">
        <v>19597</v>
      </c>
      <c r="B2552">
        <v>23</v>
      </c>
      <c r="D2552" t="s">
        <v>209</v>
      </c>
      <c r="E2552">
        <v>20</v>
      </c>
    </row>
    <row r="2553" spans="1:5" x14ac:dyDescent="0.25">
      <c r="A2553" t="s">
        <v>19785</v>
      </c>
      <c r="B2553">
        <v>23</v>
      </c>
      <c r="D2553" t="s">
        <v>23999</v>
      </c>
      <c r="E2553">
        <v>20</v>
      </c>
    </row>
    <row r="2554" spans="1:5" x14ac:dyDescent="0.25">
      <c r="A2554" t="s">
        <v>20020</v>
      </c>
      <c r="B2554">
        <v>23</v>
      </c>
      <c r="D2554" t="s">
        <v>24073</v>
      </c>
      <c r="E2554">
        <v>20</v>
      </c>
    </row>
    <row r="2555" spans="1:5" x14ac:dyDescent="0.25">
      <c r="A2555" t="s">
        <v>20094</v>
      </c>
      <c r="B2555">
        <v>23</v>
      </c>
      <c r="D2555" t="s">
        <v>24196</v>
      </c>
      <c r="E2555">
        <v>20</v>
      </c>
    </row>
    <row r="2556" spans="1:5" x14ac:dyDescent="0.25">
      <c r="A2556" t="s">
        <v>575</v>
      </c>
      <c r="B2556">
        <v>23</v>
      </c>
      <c r="D2556" t="s">
        <v>3397</v>
      </c>
      <c r="E2556">
        <v>20</v>
      </c>
    </row>
    <row r="2557" spans="1:5" x14ac:dyDescent="0.25">
      <c r="A2557" t="s">
        <v>3202</v>
      </c>
      <c r="B2557">
        <v>23</v>
      </c>
      <c r="D2557" t="s">
        <v>24467</v>
      </c>
      <c r="E2557">
        <v>20</v>
      </c>
    </row>
    <row r="2558" spans="1:5" x14ac:dyDescent="0.25">
      <c r="A2558" t="s">
        <v>20379</v>
      </c>
      <c r="B2558">
        <v>23</v>
      </c>
      <c r="D2558" t="s">
        <v>24521</v>
      </c>
      <c r="E2558">
        <v>20</v>
      </c>
    </row>
    <row r="2559" spans="1:5" x14ac:dyDescent="0.25">
      <c r="A2559" t="s">
        <v>21225</v>
      </c>
      <c r="B2559">
        <v>23</v>
      </c>
      <c r="D2559" t="s">
        <v>2962</v>
      </c>
      <c r="E2559">
        <v>20</v>
      </c>
    </row>
    <row r="2560" spans="1:5" x14ac:dyDescent="0.25">
      <c r="A2560" t="s">
        <v>2826</v>
      </c>
      <c r="B2560">
        <v>23</v>
      </c>
      <c r="D2560" t="s">
        <v>2495</v>
      </c>
      <c r="E2560">
        <v>20</v>
      </c>
    </row>
    <row r="2561" spans="1:5" x14ac:dyDescent="0.25">
      <c r="A2561" t="s">
        <v>3339</v>
      </c>
      <c r="B2561">
        <v>23</v>
      </c>
      <c r="D2561" t="s">
        <v>36320</v>
      </c>
      <c r="E2561">
        <v>20</v>
      </c>
    </row>
    <row r="2562" spans="1:5" x14ac:dyDescent="0.25">
      <c r="A2562" t="s">
        <v>1661</v>
      </c>
      <c r="B2562">
        <v>23</v>
      </c>
      <c r="D2562" t="s">
        <v>25079</v>
      </c>
      <c r="E2562">
        <v>20</v>
      </c>
    </row>
    <row r="2563" spans="1:5" x14ac:dyDescent="0.25">
      <c r="A2563" t="s">
        <v>23553</v>
      </c>
      <c r="B2563">
        <v>23</v>
      </c>
      <c r="D2563" t="s">
        <v>25170</v>
      </c>
      <c r="E2563">
        <v>20</v>
      </c>
    </row>
    <row r="2564" spans="1:5" x14ac:dyDescent="0.25">
      <c r="A2564" t="s">
        <v>23869</v>
      </c>
      <c r="B2564">
        <v>23</v>
      </c>
      <c r="D2564" t="s">
        <v>25373</v>
      </c>
      <c r="E2564">
        <v>20</v>
      </c>
    </row>
    <row r="2565" spans="1:5" x14ac:dyDescent="0.25">
      <c r="A2565" t="s">
        <v>23900</v>
      </c>
      <c r="B2565">
        <v>23</v>
      </c>
      <c r="D2565" t="s">
        <v>25697</v>
      </c>
      <c r="E2565">
        <v>20</v>
      </c>
    </row>
    <row r="2566" spans="1:5" x14ac:dyDescent="0.25">
      <c r="A2566" t="s">
        <v>24086</v>
      </c>
      <c r="B2566">
        <v>23</v>
      </c>
      <c r="D2566" t="s">
        <v>25928</v>
      </c>
      <c r="E2566">
        <v>20</v>
      </c>
    </row>
    <row r="2567" spans="1:5" x14ac:dyDescent="0.25">
      <c r="A2567" t="s">
        <v>24129</v>
      </c>
      <c r="B2567">
        <v>23</v>
      </c>
      <c r="D2567" t="s">
        <v>25999</v>
      </c>
      <c r="E2567">
        <v>20</v>
      </c>
    </row>
    <row r="2568" spans="1:5" x14ac:dyDescent="0.25">
      <c r="A2568" t="s">
        <v>24217</v>
      </c>
      <c r="B2568">
        <v>23</v>
      </c>
      <c r="D2568" t="s">
        <v>26217</v>
      </c>
      <c r="E2568">
        <v>20</v>
      </c>
    </row>
    <row r="2569" spans="1:5" x14ac:dyDescent="0.25">
      <c r="A2569" t="s">
        <v>24503</v>
      </c>
      <c r="B2569">
        <v>23</v>
      </c>
      <c r="D2569" t="s">
        <v>26450</v>
      </c>
      <c r="E2569">
        <v>20</v>
      </c>
    </row>
    <row r="2570" spans="1:5" x14ac:dyDescent="0.25">
      <c r="A2570" t="s">
        <v>24604</v>
      </c>
      <c r="B2570">
        <v>23</v>
      </c>
      <c r="D2570" t="s">
        <v>26561</v>
      </c>
      <c r="E2570">
        <v>20</v>
      </c>
    </row>
    <row r="2571" spans="1:5" x14ac:dyDescent="0.25">
      <c r="A2571" t="s">
        <v>25561</v>
      </c>
      <c r="B2571">
        <v>23</v>
      </c>
      <c r="D2571" t="s">
        <v>26817</v>
      </c>
      <c r="E2571">
        <v>20</v>
      </c>
    </row>
    <row r="2572" spans="1:5" x14ac:dyDescent="0.25">
      <c r="A2572" t="s">
        <v>25626</v>
      </c>
      <c r="B2572">
        <v>23</v>
      </c>
      <c r="D2572" t="s">
        <v>2044</v>
      </c>
      <c r="E2572">
        <v>20</v>
      </c>
    </row>
    <row r="2573" spans="1:5" x14ac:dyDescent="0.25">
      <c r="A2573" t="s">
        <v>25886</v>
      </c>
      <c r="B2573">
        <v>23</v>
      </c>
      <c r="D2573" t="s">
        <v>26979</v>
      </c>
      <c r="E2573">
        <v>20</v>
      </c>
    </row>
    <row r="2574" spans="1:5" x14ac:dyDescent="0.25">
      <c r="A2574" t="s">
        <v>26469</v>
      </c>
      <c r="B2574">
        <v>23</v>
      </c>
      <c r="D2574" t="s">
        <v>27788</v>
      </c>
      <c r="E2574">
        <v>20</v>
      </c>
    </row>
    <row r="2575" spans="1:5" x14ac:dyDescent="0.25">
      <c r="A2575" t="s">
        <v>27041</v>
      </c>
      <c r="B2575">
        <v>23</v>
      </c>
      <c r="D2575" t="s">
        <v>27961</v>
      </c>
      <c r="E2575">
        <v>20</v>
      </c>
    </row>
    <row r="2576" spans="1:5" x14ac:dyDescent="0.25">
      <c r="A2576" t="s">
        <v>27419</v>
      </c>
      <c r="B2576">
        <v>23</v>
      </c>
      <c r="D2576" t="s">
        <v>28348</v>
      </c>
      <c r="E2576">
        <v>20</v>
      </c>
    </row>
    <row r="2577" spans="1:5" x14ac:dyDescent="0.25">
      <c r="A2577" t="s">
        <v>27596</v>
      </c>
      <c r="B2577">
        <v>23</v>
      </c>
      <c r="D2577" t="s">
        <v>28573</v>
      </c>
      <c r="E2577">
        <v>20</v>
      </c>
    </row>
    <row r="2578" spans="1:5" x14ac:dyDescent="0.25">
      <c r="A2578" t="s">
        <v>27636</v>
      </c>
      <c r="B2578">
        <v>23</v>
      </c>
      <c r="D2578" t="s">
        <v>28654</v>
      </c>
      <c r="E2578">
        <v>20</v>
      </c>
    </row>
    <row r="2579" spans="1:5" x14ac:dyDescent="0.25">
      <c r="A2579" t="s">
        <v>27646</v>
      </c>
      <c r="B2579">
        <v>23</v>
      </c>
      <c r="D2579" t="s">
        <v>28756</v>
      </c>
      <c r="E2579">
        <v>20</v>
      </c>
    </row>
    <row r="2580" spans="1:5" x14ac:dyDescent="0.25">
      <c r="A2580" t="s">
        <v>27762</v>
      </c>
      <c r="B2580">
        <v>23</v>
      </c>
      <c r="D2580" t="s">
        <v>29135</v>
      </c>
      <c r="E2580">
        <v>20</v>
      </c>
    </row>
    <row r="2581" spans="1:5" x14ac:dyDescent="0.25">
      <c r="A2581" t="s">
        <v>28545</v>
      </c>
      <c r="B2581">
        <v>23</v>
      </c>
      <c r="D2581" t="s">
        <v>4063</v>
      </c>
      <c r="E2581">
        <v>19</v>
      </c>
    </row>
    <row r="2582" spans="1:5" x14ac:dyDescent="0.25">
      <c r="A2582" t="s">
        <v>28801</v>
      </c>
      <c r="B2582">
        <v>23</v>
      </c>
      <c r="D2582" t="s">
        <v>4123</v>
      </c>
      <c r="E2582">
        <v>19</v>
      </c>
    </row>
    <row r="2583" spans="1:5" x14ac:dyDescent="0.25">
      <c r="A2583" t="s">
        <v>29176</v>
      </c>
      <c r="B2583">
        <v>23</v>
      </c>
      <c r="D2583" t="s">
        <v>4317</v>
      </c>
      <c r="E2583">
        <v>19</v>
      </c>
    </row>
    <row r="2584" spans="1:5" x14ac:dyDescent="0.25">
      <c r="A2584" t="s">
        <v>29187</v>
      </c>
      <c r="B2584">
        <v>23</v>
      </c>
      <c r="D2584" t="s">
        <v>4498</v>
      </c>
      <c r="E2584">
        <v>19</v>
      </c>
    </row>
    <row r="2585" spans="1:5" x14ac:dyDescent="0.25">
      <c r="A2585" t="s">
        <v>1542</v>
      </c>
      <c r="B2585">
        <v>23</v>
      </c>
      <c r="D2585" t="s">
        <v>4585</v>
      </c>
      <c r="E2585">
        <v>19</v>
      </c>
    </row>
    <row r="2586" spans="1:5" x14ac:dyDescent="0.25">
      <c r="A2586" t="s">
        <v>29288</v>
      </c>
      <c r="B2586">
        <v>23</v>
      </c>
      <c r="D2586" t="s">
        <v>5089</v>
      </c>
      <c r="E2586">
        <v>19</v>
      </c>
    </row>
    <row r="2587" spans="1:5" x14ac:dyDescent="0.25">
      <c r="A2587" t="s">
        <v>3642</v>
      </c>
      <c r="B2587">
        <v>22</v>
      </c>
      <c r="D2587" t="s">
        <v>5791</v>
      </c>
      <c r="E2587">
        <v>19</v>
      </c>
    </row>
    <row r="2588" spans="1:5" x14ac:dyDescent="0.25">
      <c r="A2588" t="s">
        <v>4139</v>
      </c>
      <c r="B2588">
        <v>22</v>
      </c>
      <c r="D2588" t="s">
        <v>371</v>
      </c>
      <c r="E2588">
        <v>19</v>
      </c>
    </row>
    <row r="2589" spans="1:5" x14ac:dyDescent="0.25">
      <c r="A2589" t="s">
        <v>4170</v>
      </c>
      <c r="B2589">
        <v>22</v>
      </c>
      <c r="D2589" t="s">
        <v>5879</v>
      </c>
      <c r="E2589">
        <v>19</v>
      </c>
    </row>
    <row r="2590" spans="1:5" x14ac:dyDescent="0.25">
      <c r="A2590" t="s">
        <v>3535</v>
      </c>
      <c r="B2590">
        <v>22</v>
      </c>
      <c r="D2590" t="s">
        <v>2412</v>
      </c>
      <c r="E2590">
        <v>19</v>
      </c>
    </row>
    <row r="2591" spans="1:5" x14ac:dyDescent="0.25">
      <c r="A2591" t="s">
        <v>1541</v>
      </c>
      <c r="B2591">
        <v>22</v>
      </c>
      <c r="D2591" t="s">
        <v>6174</v>
      </c>
      <c r="E2591">
        <v>19</v>
      </c>
    </row>
    <row r="2592" spans="1:5" x14ac:dyDescent="0.25">
      <c r="A2592" t="s">
        <v>5181</v>
      </c>
      <c r="B2592">
        <v>22</v>
      </c>
      <c r="D2592" t="s">
        <v>6241</v>
      </c>
      <c r="E2592">
        <v>19</v>
      </c>
    </row>
    <row r="2593" spans="1:5" x14ac:dyDescent="0.25">
      <c r="A2593" t="s">
        <v>5358</v>
      </c>
      <c r="B2593">
        <v>22</v>
      </c>
      <c r="D2593" t="s">
        <v>6320</v>
      </c>
      <c r="E2593">
        <v>19</v>
      </c>
    </row>
    <row r="2594" spans="1:5" x14ac:dyDescent="0.25">
      <c r="A2594" t="s">
        <v>5671</v>
      </c>
      <c r="B2594">
        <v>22</v>
      </c>
      <c r="D2594" t="s">
        <v>6958</v>
      </c>
      <c r="E2594">
        <v>19</v>
      </c>
    </row>
    <row r="2595" spans="1:5" x14ac:dyDescent="0.25">
      <c r="A2595" t="s">
        <v>6164</v>
      </c>
      <c r="B2595">
        <v>22</v>
      </c>
      <c r="D2595" t="s">
        <v>7188</v>
      </c>
      <c r="E2595">
        <v>19</v>
      </c>
    </row>
    <row r="2596" spans="1:5" x14ac:dyDescent="0.25">
      <c r="A2596" t="s">
        <v>6379</v>
      </c>
      <c r="B2596">
        <v>22</v>
      </c>
      <c r="D2596" t="s">
        <v>7309</v>
      </c>
      <c r="E2596">
        <v>19</v>
      </c>
    </row>
    <row r="2597" spans="1:5" x14ac:dyDescent="0.25">
      <c r="A2597" t="s">
        <v>6731</v>
      </c>
      <c r="B2597">
        <v>22</v>
      </c>
      <c r="D2597" t="s">
        <v>7545</v>
      </c>
      <c r="E2597">
        <v>19</v>
      </c>
    </row>
    <row r="2598" spans="1:5" x14ac:dyDescent="0.25">
      <c r="A2598" t="s">
        <v>7032</v>
      </c>
      <c r="B2598">
        <v>22</v>
      </c>
      <c r="D2598" t="s">
        <v>7583</v>
      </c>
      <c r="E2598">
        <v>19</v>
      </c>
    </row>
    <row r="2599" spans="1:5" x14ac:dyDescent="0.25">
      <c r="A2599" t="s">
        <v>7120</v>
      </c>
      <c r="B2599">
        <v>22</v>
      </c>
      <c r="D2599" t="s">
        <v>7726</v>
      </c>
      <c r="E2599">
        <v>19</v>
      </c>
    </row>
    <row r="2600" spans="1:5" x14ac:dyDescent="0.25">
      <c r="A2600" t="s">
        <v>7309</v>
      </c>
      <c r="B2600">
        <v>22</v>
      </c>
      <c r="D2600" t="s">
        <v>7751</v>
      </c>
      <c r="E2600">
        <v>19</v>
      </c>
    </row>
    <row r="2601" spans="1:5" x14ac:dyDescent="0.25">
      <c r="A2601" t="s">
        <v>7410</v>
      </c>
      <c r="B2601">
        <v>22</v>
      </c>
      <c r="D2601" t="s">
        <v>30737</v>
      </c>
      <c r="E2601">
        <v>19</v>
      </c>
    </row>
    <row r="2602" spans="1:5" x14ac:dyDescent="0.25">
      <c r="A2602" t="s">
        <v>7545</v>
      </c>
      <c r="B2602">
        <v>22</v>
      </c>
      <c r="D2602" t="s">
        <v>8480</v>
      </c>
      <c r="E2602">
        <v>19</v>
      </c>
    </row>
    <row r="2603" spans="1:5" x14ac:dyDescent="0.25">
      <c r="A2603" t="s">
        <v>7683</v>
      </c>
      <c r="B2603">
        <v>22</v>
      </c>
      <c r="D2603" t="s">
        <v>8628</v>
      </c>
      <c r="E2603">
        <v>19</v>
      </c>
    </row>
    <row r="2604" spans="1:5" x14ac:dyDescent="0.25">
      <c r="A2604" t="s">
        <v>7987</v>
      </c>
      <c r="B2604">
        <v>22</v>
      </c>
      <c r="D2604" t="s">
        <v>8850</v>
      </c>
      <c r="E2604">
        <v>19</v>
      </c>
    </row>
    <row r="2605" spans="1:5" x14ac:dyDescent="0.25">
      <c r="A2605" t="s">
        <v>342</v>
      </c>
      <c r="B2605">
        <v>22</v>
      </c>
      <c r="D2605" t="s">
        <v>9415</v>
      </c>
      <c r="E2605">
        <v>19</v>
      </c>
    </row>
    <row r="2606" spans="1:5" x14ac:dyDescent="0.25">
      <c r="A2606" t="s">
        <v>8430</v>
      </c>
      <c r="B2606">
        <v>22</v>
      </c>
      <c r="D2606" t="s">
        <v>9455</v>
      </c>
      <c r="E2606">
        <v>19</v>
      </c>
    </row>
    <row r="2607" spans="1:5" x14ac:dyDescent="0.25">
      <c r="A2607" t="s">
        <v>8476</v>
      </c>
      <c r="B2607">
        <v>22</v>
      </c>
      <c r="D2607" t="s">
        <v>10775</v>
      </c>
      <c r="E2607">
        <v>19</v>
      </c>
    </row>
    <row r="2608" spans="1:5" x14ac:dyDescent="0.25">
      <c r="A2608" t="s">
        <v>9004</v>
      </c>
      <c r="B2608">
        <v>22</v>
      </c>
      <c r="D2608" t="s">
        <v>31701</v>
      </c>
      <c r="E2608">
        <v>19</v>
      </c>
    </row>
    <row r="2609" spans="1:5" x14ac:dyDescent="0.25">
      <c r="A2609" t="s">
        <v>891</v>
      </c>
      <c r="B2609">
        <v>22</v>
      </c>
      <c r="D2609" t="s">
        <v>10885</v>
      </c>
      <c r="E2609">
        <v>19</v>
      </c>
    </row>
    <row r="2610" spans="1:5" x14ac:dyDescent="0.25">
      <c r="A2610" t="s">
        <v>9593</v>
      </c>
      <c r="B2610">
        <v>22</v>
      </c>
      <c r="D2610" t="s">
        <v>11291</v>
      </c>
      <c r="E2610">
        <v>19</v>
      </c>
    </row>
    <row r="2611" spans="1:5" x14ac:dyDescent="0.25">
      <c r="A2611" t="s">
        <v>1734</v>
      </c>
      <c r="B2611">
        <v>22</v>
      </c>
      <c r="D2611" t="s">
        <v>11478</v>
      </c>
      <c r="E2611">
        <v>19</v>
      </c>
    </row>
    <row r="2612" spans="1:5" x14ac:dyDescent="0.25">
      <c r="A2612" t="s">
        <v>2766</v>
      </c>
      <c r="B2612">
        <v>22</v>
      </c>
      <c r="D2612" t="s">
        <v>11610</v>
      </c>
      <c r="E2612">
        <v>19</v>
      </c>
    </row>
    <row r="2613" spans="1:5" x14ac:dyDescent="0.25">
      <c r="A2613" t="s">
        <v>10416</v>
      </c>
      <c r="B2613">
        <v>22</v>
      </c>
      <c r="D2613" t="s">
        <v>12007</v>
      </c>
      <c r="E2613">
        <v>19</v>
      </c>
    </row>
    <row r="2614" spans="1:5" x14ac:dyDescent="0.25">
      <c r="A2614" t="s">
        <v>10666</v>
      </c>
      <c r="B2614">
        <v>22</v>
      </c>
      <c r="D2614" t="s">
        <v>12343</v>
      </c>
      <c r="E2614">
        <v>19</v>
      </c>
    </row>
    <row r="2615" spans="1:5" x14ac:dyDescent="0.25">
      <c r="A2615" t="s">
        <v>10815</v>
      </c>
      <c r="B2615">
        <v>22</v>
      </c>
      <c r="D2615" t="s">
        <v>32234</v>
      </c>
      <c r="E2615">
        <v>19</v>
      </c>
    </row>
    <row r="2616" spans="1:5" x14ac:dyDescent="0.25">
      <c r="A2616" t="s">
        <v>10839</v>
      </c>
      <c r="B2616">
        <v>22</v>
      </c>
      <c r="D2616" t="s">
        <v>12726</v>
      </c>
      <c r="E2616">
        <v>19</v>
      </c>
    </row>
    <row r="2617" spans="1:5" x14ac:dyDescent="0.25">
      <c r="A2617" t="s">
        <v>2714</v>
      </c>
      <c r="B2617">
        <v>22</v>
      </c>
      <c r="D2617" t="s">
        <v>12851</v>
      </c>
      <c r="E2617">
        <v>19</v>
      </c>
    </row>
    <row r="2618" spans="1:5" x14ac:dyDescent="0.25">
      <c r="A2618" t="s">
        <v>11498</v>
      </c>
      <c r="B2618">
        <v>22</v>
      </c>
      <c r="D2618" t="s">
        <v>1107</v>
      </c>
      <c r="E2618">
        <v>19</v>
      </c>
    </row>
    <row r="2619" spans="1:5" x14ac:dyDescent="0.25">
      <c r="A2619" t="s">
        <v>11546</v>
      </c>
      <c r="B2619">
        <v>22</v>
      </c>
      <c r="D2619" t="s">
        <v>13257</v>
      </c>
      <c r="E2619">
        <v>19</v>
      </c>
    </row>
    <row r="2620" spans="1:5" x14ac:dyDescent="0.25">
      <c r="A2620" t="s">
        <v>3370</v>
      </c>
      <c r="B2620">
        <v>22</v>
      </c>
      <c r="D2620" t="s">
        <v>1326</v>
      </c>
      <c r="E2620">
        <v>19</v>
      </c>
    </row>
    <row r="2621" spans="1:5" x14ac:dyDescent="0.25">
      <c r="A2621" t="s">
        <v>11650</v>
      </c>
      <c r="B2621">
        <v>22</v>
      </c>
      <c r="D2621" t="s">
        <v>13745</v>
      </c>
      <c r="E2621">
        <v>19</v>
      </c>
    </row>
    <row r="2622" spans="1:5" x14ac:dyDescent="0.25">
      <c r="A2622" t="s">
        <v>11835</v>
      </c>
      <c r="B2622">
        <v>22</v>
      </c>
      <c r="D2622" t="s">
        <v>14126</v>
      </c>
      <c r="E2622">
        <v>19</v>
      </c>
    </row>
    <row r="2623" spans="1:5" x14ac:dyDescent="0.25">
      <c r="A2623" t="s">
        <v>11877</v>
      </c>
      <c r="B2623">
        <v>22</v>
      </c>
      <c r="D2623" t="s">
        <v>14190</v>
      </c>
      <c r="E2623">
        <v>19</v>
      </c>
    </row>
    <row r="2624" spans="1:5" x14ac:dyDescent="0.25">
      <c r="A2624" t="s">
        <v>11973</v>
      </c>
      <c r="B2624">
        <v>22</v>
      </c>
      <c r="D2624" t="s">
        <v>14793</v>
      </c>
      <c r="E2624">
        <v>19</v>
      </c>
    </row>
    <row r="2625" spans="1:5" x14ac:dyDescent="0.25">
      <c r="A2625" t="s">
        <v>1633</v>
      </c>
      <c r="B2625">
        <v>22</v>
      </c>
      <c r="D2625" t="s">
        <v>15158</v>
      </c>
      <c r="E2625">
        <v>19</v>
      </c>
    </row>
    <row r="2626" spans="1:5" x14ac:dyDescent="0.25">
      <c r="A2626" t="s">
        <v>142</v>
      </c>
      <c r="B2626">
        <v>22</v>
      </c>
      <c r="D2626" t="s">
        <v>15288</v>
      </c>
      <c r="E2626">
        <v>19</v>
      </c>
    </row>
    <row r="2627" spans="1:5" x14ac:dyDescent="0.25">
      <c r="A2627" t="s">
        <v>12305</v>
      </c>
      <c r="B2627">
        <v>22</v>
      </c>
      <c r="D2627" t="s">
        <v>15527</v>
      </c>
      <c r="E2627">
        <v>19</v>
      </c>
    </row>
    <row r="2628" spans="1:5" x14ac:dyDescent="0.25">
      <c r="A2628" t="s">
        <v>12350</v>
      </c>
      <c r="B2628">
        <v>22</v>
      </c>
      <c r="D2628" t="s">
        <v>15841</v>
      </c>
      <c r="E2628">
        <v>19</v>
      </c>
    </row>
    <row r="2629" spans="1:5" x14ac:dyDescent="0.25">
      <c r="A2629" t="s">
        <v>12606</v>
      </c>
      <c r="B2629">
        <v>22</v>
      </c>
      <c r="D2629" t="s">
        <v>15922</v>
      </c>
      <c r="E2629">
        <v>19</v>
      </c>
    </row>
    <row r="2630" spans="1:5" x14ac:dyDescent="0.25">
      <c r="A2630" t="s">
        <v>1313</v>
      </c>
      <c r="B2630">
        <v>22</v>
      </c>
      <c r="D2630" t="s">
        <v>15979</v>
      </c>
      <c r="E2630">
        <v>19</v>
      </c>
    </row>
    <row r="2631" spans="1:5" x14ac:dyDescent="0.25">
      <c r="A2631" t="s">
        <v>12727</v>
      </c>
      <c r="B2631">
        <v>22</v>
      </c>
      <c r="D2631" t="s">
        <v>16376</v>
      </c>
      <c r="E2631">
        <v>19</v>
      </c>
    </row>
    <row r="2632" spans="1:5" x14ac:dyDescent="0.25">
      <c r="A2632" t="s">
        <v>13123</v>
      </c>
      <c r="B2632">
        <v>22</v>
      </c>
      <c r="D2632" t="s">
        <v>16385</v>
      </c>
      <c r="E2632">
        <v>19</v>
      </c>
    </row>
    <row r="2633" spans="1:5" x14ac:dyDescent="0.25">
      <c r="A2633" t="s">
        <v>13691</v>
      </c>
      <c r="B2633">
        <v>22</v>
      </c>
      <c r="D2633" t="s">
        <v>16450</v>
      </c>
      <c r="E2633">
        <v>19</v>
      </c>
    </row>
    <row r="2634" spans="1:5" x14ac:dyDescent="0.25">
      <c r="A2634" t="s">
        <v>13716</v>
      </c>
      <c r="B2634">
        <v>22</v>
      </c>
      <c r="D2634" t="s">
        <v>16531</v>
      </c>
      <c r="E2634">
        <v>19</v>
      </c>
    </row>
    <row r="2635" spans="1:5" x14ac:dyDescent="0.25">
      <c r="A2635" t="s">
        <v>13779</v>
      </c>
      <c r="B2635">
        <v>22</v>
      </c>
      <c r="D2635" t="s">
        <v>16560</v>
      </c>
      <c r="E2635">
        <v>19</v>
      </c>
    </row>
    <row r="2636" spans="1:5" x14ac:dyDescent="0.25">
      <c r="A2636" t="s">
        <v>13891</v>
      </c>
      <c r="B2636">
        <v>22</v>
      </c>
      <c r="D2636" t="s">
        <v>16586</v>
      </c>
      <c r="E2636">
        <v>19</v>
      </c>
    </row>
    <row r="2637" spans="1:5" x14ac:dyDescent="0.25">
      <c r="A2637" t="s">
        <v>13892</v>
      </c>
      <c r="B2637">
        <v>22</v>
      </c>
      <c r="D2637" t="s">
        <v>16746</v>
      </c>
      <c r="E2637">
        <v>19</v>
      </c>
    </row>
    <row r="2638" spans="1:5" x14ac:dyDescent="0.25">
      <c r="A2638" t="s">
        <v>14494</v>
      </c>
      <c r="B2638">
        <v>22</v>
      </c>
      <c r="D2638" t="s">
        <v>33787</v>
      </c>
      <c r="E2638">
        <v>19</v>
      </c>
    </row>
    <row r="2639" spans="1:5" x14ac:dyDescent="0.25">
      <c r="A2639" t="s">
        <v>15432</v>
      </c>
      <c r="B2639">
        <v>22</v>
      </c>
      <c r="D2639" t="s">
        <v>17364</v>
      </c>
      <c r="E2639">
        <v>19</v>
      </c>
    </row>
    <row r="2640" spans="1:5" x14ac:dyDescent="0.25">
      <c r="A2640" t="s">
        <v>15602</v>
      </c>
      <c r="B2640">
        <v>22</v>
      </c>
      <c r="D2640" t="s">
        <v>17436</v>
      </c>
      <c r="E2640">
        <v>19</v>
      </c>
    </row>
    <row r="2641" spans="1:5" x14ac:dyDescent="0.25">
      <c r="A2641" t="s">
        <v>15616</v>
      </c>
      <c r="B2641">
        <v>22</v>
      </c>
      <c r="D2641" t="s">
        <v>17729</v>
      </c>
      <c r="E2641">
        <v>19</v>
      </c>
    </row>
    <row r="2642" spans="1:5" x14ac:dyDescent="0.25">
      <c r="A2642" t="s">
        <v>15983</v>
      </c>
      <c r="B2642">
        <v>22</v>
      </c>
      <c r="D2642" t="s">
        <v>17879</v>
      </c>
      <c r="E2642">
        <v>19</v>
      </c>
    </row>
    <row r="2643" spans="1:5" x14ac:dyDescent="0.25">
      <c r="A2643" t="s">
        <v>16222</v>
      </c>
      <c r="B2643">
        <v>22</v>
      </c>
      <c r="D2643" t="s">
        <v>18023</v>
      </c>
      <c r="E2643">
        <v>19</v>
      </c>
    </row>
    <row r="2644" spans="1:5" x14ac:dyDescent="0.25">
      <c r="A2644" t="s">
        <v>16235</v>
      </c>
      <c r="B2644">
        <v>22</v>
      </c>
      <c r="D2644" t="s">
        <v>18266</v>
      </c>
      <c r="E2644">
        <v>19</v>
      </c>
    </row>
    <row r="2645" spans="1:5" x14ac:dyDescent="0.25">
      <c r="A2645" t="s">
        <v>18528</v>
      </c>
      <c r="B2645">
        <v>22</v>
      </c>
      <c r="D2645" t="s">
        <v>18291</v>
      </c>
      <c r="E2645">
        <v>19</v>
      </c>
    </row>
    <row r="2646" spans="1:5" x14ac:dyDescent="0.25">
      <c r="A2646" t="s">
        <v>18631</v>
      </c>
      <c r="B2646">
        <v>22</v>
      </c>
      <c r="D2646" t="s">
        <v>18391</v>
      </c>
      <c r="E2646">
        <v>19</v>
      </c>
    </row>
    <row r="2647" spans="1:5" x14ac:dyDescent="0.25">
      <c r="A2647" t="s">
        <v>19093</v>
      </c>
      <c r="B2647">
        <v>22</v>
      </c>
      <c r="D2647" t="s">
        <v>18588</v>
      </c>
      <c r="E2647">
        <v>19</v>
      </c>
    </row>
    <row r="2648" spans="1:5" x14ac:dyDescent="0.25">
      <c r="A2648" t="s">
        <v>19801</v>
      </c>
      <c r="B2648">
        <v>22</v>
      </c>
      <c r="D2648" t="s">
        <v>18596</v>
      </c>
      <c r="E2648">
        <v>19</v>
      </c>
    </row>
    <row r="2649" spans="1:5" x14ac:dyDescent="0.25">
      <c r="A2649" t="s">
        <v>19917</v>
      </c>
      <c r="B2649">
        <v>22</v>
      </c>
      <c r="D2649" t="s">
        <v>18734</v>
      </c>
      <c r="E2649">
        <v>19</v>
      </c>
    </row>
    <row r="2650" spans="1:5" x14ac:dyDescent="0.25">
      <c r="A2650" t="s">
        <v>20027</v>
      </c>
      <c r="B2650">
        <v>22</v>
      </c>
      <c r="D2650" t="s">
        <v>18745</v>
      </c>
      <c r="E2650">
        <v>19</v>
      </c>
    </row>
    <row r="2651" spans="1:5" x14ac:dyDescent="0.25">
      <c r="A2651" t="s">
        <v>20153</v>
      </c>
      <c r="B2651">
        <v>22</v>
      </c>
      <c r="D2651" t="s">
        <v>18986</v>
      </c>
      <c r="E2651">
        <v>19</v>
      </c>
    </row>
    <row r="2652" spans="1:5" x14ac:dyDescent="0.25">
      <c r="A2652" t="s">
        <v>3458</v>
      </c>
      <c r="B2652">
        <v>22</v>
      </c>
      <c r="D2652" t="s">
        <v>19010</v>
      </c>
      <c r="E2652">
        <v>19</v>
      </c>
    </row>
    <row r="2653" spans="1:5" x14ac:dyDescent="0.25">
      <c r="A2653" t="s">
        <v>21478</v>
      </c>
      <c r="B2653">
        <v>22</v>
      </c>
      <c r="D2653" t="s">
        <v>19098</v>
      </c>
      <c r="E2653">
        <v>19</v>
      </c>
    </row>
    <row r="2654" spans="1:5" x14ac:dyDescent="0.25">
      <c r="A2654" t="s">
        <v>21756</v>
      </c>
      <c r="B2654">
        <v>22</v>
      </c>
      <c r="D2654" t="s">
        <v>19339</v>
      </c>
      <c r="E2654">
        <v>19</v>
      </c>
    </row>
    <row r="2655" spans="1:5" x14ac:dyDescent="0.25">
      <c r="A2655" t="s">
        <v>22100</v>
      </c>
      <c r="B2655">
        <v>22</v>
      </c>
      <c r="D2655" t="s">
        <v>19476</v>
      </c>
      <c r="E2655">
        <v>19</v>
      </c>
    </row>
    <row r="2656" spans="1:5" x14ac:dyDescent="0.25">
      <c r="A2656" t="s">
        <v>22183</v>
      </c>
      <c r="B2656">
        <v>22</v>
      </c>
      <c r="D2656" t="s">
        <v>19917</v>
      </c>
      <c r="E2656">
        <v>19</v>
      </c>
    </row>
    <row r="2657" spans="1:5" x14ac:dyDescent="0.25">
      <c r="A2657" t="s">
        <v>22227</v>
      </c>
      <c r="B2657">
        <v>22</v>
      </c>
      <c r="D2657" t="s">
        <v>19932</v>
      </c>
      <c r="E2657">
        <v>19</v>
      </c>
    </row>
    <row r="2658" spans="1:5" x14ac:dyDescent="0.25">
      <c r="A2658" t="s">
        <v>22392</v>
      </c>
      <c r="B2658">
        <v>22</v>
      </c>
      <c r="D2658" t="s">
        <v>20073</v>
      </c>
      <c r="E2658">
        <v>19</v>
      </c>
    </row>
    <row r="2659" spans="1:5" x14ac:dyDescent="0.25">
      <c r="A2659" t="s">
        <v>23183</v>
      </c>
      <c r="B2659">
        <v>22</v>
      </c>
      <c r="D2659" t="s">
        <v>20172</v>
      </c>
      <c r="E2659">
        <v>19</v>
      </c>
    </row>
    <row r="2660" spans="1:5" x14ac:dyDescent="0.25">
      <c r="A2660" t="s">
        <v>23222</v>
      </c>
      <c r="B2660">
        <v>22</v>
      </c>
      <c r="D2660" t="s">
        <v>20266</v>
      </c>
      <c r="E2660">
        <v>19</v>
      </c>
    </row>
    <row r="2661" spans="1:5" x14ac:dyDescent="0.25">
      <c r="A2661" t="s">
        <v>23249</v>
      </c>
      <c r="B2661">
        <v>22</v>
      </c>
      <c r="D2661" t="s">
        <v>20523</v>
      </c>
      <c r="E2661">
        <v>19</v>
      </c>
    </row>
    <row r="2662" spans="1:5" x14ac:dyDescent="0.25">
      <c r="A2662" t="s">
        <v>23650</v>
      </c>
      <c r="B2662">
        <v>22</v>
      </c>
      <c r="D2662" t="s">
        <v>20611</v>
      </c>
      <c r="E2662">
        <v>19</v>
      </c>
    </row>
    <row r="2663" spans="1:5" x14ac:dyDescent="0.25">
      <c r="A2663" t="s">
        <v>23726</v>
      </c>
      <c r="B2663">
        <v>22</v>
      </c>
      <c r="D2663" t="s">
        <v>2461</v>
      </c>
      <c r="E2663">
        <v>19</v>
      </c>
    </row>
    <row r="2664" spans="1:5" x14ac:dyDescent="0.25">
      <c r="A2664" t="s">
        <v>23868</v>
      </c>
      <c r="B2664">
        <v>22</v>
      </c>
      <c r="D2664" t="s">
        <v>21101</v>
      </c>
      <c r="E2664">
        <v>19</v>
      </c>
    </row>
    <row r="2665" spans="1:5" x14ac:dyDescent="0.25">
      <c r="A2665" t="s">
        <v>23887</v>
      </c>
      <c r="B2665">
        <v>22</v>
      </c>
      <c r="D2665" t="s">
        <v>21114</v>
      </c>
      <c r="E2665">
        <v>19</v>
      </c>
    </row>
    <row r="2666" spans="1:5" x14ac:dyDescent="0.25">
      <c r="A2666" t="s">
        <v>24225</v>
      </c>
      <c r="B2666">
        <v>22</v>
      </c>
      <c r="D2666" t="s">
        <v>21260</v>
      </c>
      <c r="E2666">
        <v>19</v>
      </c>
    </row>
    <row r="2667" spans="1:5" x14ac:dyDescent="0.25">
      <c r="A2667" t="s">
        <v>25292</v>
      </c>
      <c r="B2667">
        <v>22</v>
      </c>
      <c r="D2667" t="s">
        <v>21363</v>
      </c>
      <c r="E2667">
        <v>19</v>
      </c>
    </row>
    <row r="2668" spans="1:5" x14ac:dyDescent="0.25">
      <c r="A2668" t="s">
        <v>25419</v>
      </c>
      <c r="B2668">
        <v>22</v>
      </c>
      <c r="D2668" t="s">
        <v>21710</v>
      </c>
      <c r="E2668">
        <v>19</v>
      </c>
    </row>
    <row r="2669" spans="1:5" x14ac:dyDescent="0.25">
      <c r="A2669" t="s">
        <v>25586</v>
      </c>
      <c r="B2669">
        <v>22</v>
      </c>
      <c r="D2669" t="s">
        <v>21712</v>
      </c>
      <c r="E2669">
        <v>19</v>
      </c>
    </row>
    <row r="2670" spans="1:5" x14ac:dyDescent="0.25">
      <c r="A2670" t="s">
        <v>25887</v>
      </c>
      <c r="B2670">
        <v>22</v>
      </c>
      <c r="D2670" t="s">
        <v>21778</v>
      </c>
      <c r="E2670">
        <v>19</v>
      </c>
    </row>
    <row r="2671" spans="1:5" x14ac:dyDescent="0.25">
      <c r="A2671" t="s">
        <v>26090</v>
      </c>
      <c r="B2671">
        <v>22</v>
      </c>
      <c r="D2671" t="s">
        <v>21979</v>
      </c>
      <c r="E2671">
        <v>19</v>
      </c>
    </row>
    <row r="2672" spans="1:5" x14ac:dyDescent="0.25">
      <c r="A2672" t="s">
        <v>3048</v>
      </c>
      <c r="B2672">
        <v>22</v>
      </c>
      <c r="D2672" t="s">
        <v>3339</v>
      </c>
      <c r="E2672">
        <v>19</v>
      </c>
    </row>
    <row r="2673" spans="1:5" x14ac:dyDescent="0.25">
      <c r="A2673" t="s">
        <v>26725</v>
      </c>
      <c r="B2673">
        <v>22</v>
      </c>
      <c r="D2673" t="s">
        <v>22406</v>
      </c>
      <c r="E2673">
        <v>19</v>
      </c>
    </row>
    <row r="2674" spans="1:5" x14ac:dyDescent="0.25">
      <c r="A2674" t="s">
        <v>27270</v>
      </c>
      <c r="B2674">
        <v>22</v>
      </c>
      <c r="D2674" t="s">
        <v>22463</v>
      </c>
      <c r="E2674">
        <v>19</v>
      </c>
    </row>
    <row r="2675" spans="1:5" x14ac:dyDescent="0.25">
      <c r="A2675" t="s">
        <v>27928</v>
      </c>
      <c r="B2675">
        <v>22</v>
      </c>
      <c r="D2675" t="s">
        <v>22468</v>
      </c>
      <c r="E2675">
        <v>19</v>
      </c>
    </row>
    <row r="2676" spans="1:5" x14ac:dyDescent="0.25">
      <c r="A2676" t="s">
        <v>28242</v>
      </c>
      <c r="B2676">
        <v>22</v>
      </c>
      <c r="D2676" t="s">
        <v>1618</v>
      </c>
      <c r="E2676">
        <v>19</v>
      </c>
    </row>
    <row r="2677" spans="1:5" x14ac:dyDescent="0.25">
      <c r="A2677" t="s">
        <v>28654</v>
      </c>
      <c r="B2677">
        <v>22</v>
      </c>
      <c r="D2677" t="s">
        <v>22888</v>
      </c>
      <c r="E2677">
        <v>19</v>
      </c>
    </row>
    <row r="2678" spans="1:5" x14ac:dyDescent="0.25">
      <c r="A2678" t="s">
        <v>28687</v>
      </c>
      <c r="B2678">
        <v>22</v>
      </c>
      <c r="D2678" t="s">
        <v>23006</v>
      </c>
      <c r="E2678">
        <v>19</v>
      </c>
    </row>
    <row r="2679" spans="1:5" x14ac:dyDescent="0.25">
      <c r="A2679" t="s">
        <v>28688</v>
      </c>
      <c r="B2679">
        <v>22</v>
      </c>
      <c r="D2679" t="s">
        <v>35768</v>
      </c>
      <c r="E2679">
        <v>19</v>
      </c>
    </row>
    <row r="2680" spans="1:5" x14ac:dyDescent="0.25">
      <c r="A2680" t="s">
        <v>3003</v>
      </c>
      <c r="B2680">
        <v>22</v>
      </c>
      <c r="D2680" t="s">
        <v>23426</v>
      </c>
      <c r="E2680">
        <v>19</v>
      </c>
    </row>
    <row r="2681" spans="1:5" x14ac:dyDescent="0.25">
      <c r="A2681" t="s">
        <v>738</v>
      </c>
      <c r="B2681">
        <v>22</v>
      </c>
      <c r="D2681" t="s">
        <v>23532</v>
      </c>
      <c r="E2681">
        <v>19</v>
      </c>
    </row>
    <row r="2682" spans="1:5" x14ac:dyDescent="0.25">
      <c r="A2682" t="s">
        <v>3798</v>
      </c>
      <c r="B2682">
        <v>21</v>
      </c>
      <c r="D2682" t="s">
        <v>1697</v>
      </c>
      <c r="E2682">
        <v>19</v>
      </c>
    </row>
    <row r="2683" spans="1:5" x14ac:dyDescent="0.25">
      <c r="A2683" t="s">
        <v>3800</v>
      </c>
      <c r="B2683">
        <v>21</v>
      </c>
      <c r="D2683" t="s">
        <v>23880</v>
      </c>
      <c r="E2683">
        <v>19</v>
      </c>
    </row>
    <row r="2684" spans="1:5" x14ac:dyDescent="0.25">
      <c r="A2684" t="s">
        <v>3875</v>
      </c>
      <c r="B2684">
        <v>21</v>
      </c>
      <c r="D2684" t="s">
        <v>23962</v>
      </c>
      <c r="E2684">
        <v>19</v>
      </c>
    </row>
    <row r="2685" spans="1:5" x14ac:dyDescent="0.25">
      <c r="A2685" t="s">
        <v>3920</v>
      </c>
      <c r="B2685">
        <v>21</v>
      </c>
      <c r="D2685" t="s">
        <v>23968</v>
      </c>
      <c r="E2685">
        <v>19</v>
      </c>
    </row>
    <row r="2686" spans="1:5" x14ac:dyDescent="0.25">
      <c r="A2686" t="s">
        <v>3989</v>
      </c>
      <c r="B2686">
        <v>21</v>
      </c>
      <c r="D2686" t="s">
        <v>24364</v>
      </c>
      <c r="E2686">
        <v>19</v>
      </c>
    </row>
    <row r="2687" spans="1:5" x14ac:dyDescent="0.25">
      <c r="A2687" t="s">
        <v>1676</v>
      </c>
      <c r="B2687">
        <v>21</v>
      </c>
      <c r="D2687" t="s">
        <v>24971</v>
      </c>
      <c r="E2687">
        <v>19</v>
      </c>
    </row>
    <row r="2688" spans="1:5" x14ac:dyDescent="0.25">
      <c r="A2688" t="s">
        <v>4507</v>
      </c>
      <c r="B2688">
        <v>21</v>
      </c>
      <c r="D2688" t="s">
        <v>36326</v>
      </c>
      <c r="E2688">
        <v>19</v>
      </c>
    </row>
    <row r="2689" spans="1:5" x14ac:dyDescent="0.25">
      <c r="A2689" t="s">
        <v>4554</v>
      </c>
      <c r="B2689">
        <v>21</v>
      </c>
      <c r="D2689" t="s">
        <v>1094</v>
      </c>
      <c r="E2689">
        <v>19</v>
      </c>
    </row>
    <row r="2690" spans="1:5" x14ac:dyDescent="0.25">
      <c r="A2690" t="s">
        <v>1816</v>
      </c>
      <c r="B2690">
        <v>21</v>
      </c>
      <c r="D2690" t="s">
        <v>25337</v>
      </c>
      <c r="E2690">
        <v>19</v>
      </c>
    </row>
    <row r="2691" spans="1:5" x14ac:dyDescent="0.25">
      <c r="A2691" t="s">
        <v>4604</v>
      </c>
      <c r="B2691">
        <v>21</v>
      </c>
      <c r="D2691" t="s">
        <v>25473</v>
      </c>
      <c r="E2691">
        <v>19</v>
      </c>
    </row>
    <row r="2692" spans="1:5" x14ac:dyDescent="0.25">
      <c r="A2692" t="s">
        <v>5026</v>
      </c>
      <c r="B2692">
        <v>21</v>
      </c>
      <c r="D2692" t="s">
        <v>25586</v>
      </c>
      <c r="E2692">
        <v>19</v>
      </c>
    </row>
    <row r="2693" spans="1:5" x14ac:dyDescent="0.25">
      <c r="A2693" t="s">
        <v>5237</v>
      </c>
      <c r="B2693">
        <v>21</v>
      </c>
      <c r="D2693" t="s">
        <v>25634</v>
      </c>
      <c r="E2693">
        <v>19</v>
      </c>
    </row>
    <row r="2694" spans="1:5" x14ac:dyDescent="0.25">
      <c r="A2694" t="s">
        <v>5420</v>
      </c>
      <c r="B2694">
        <v>21</v>
      </c>
      <c r="D2694" t="s">
        <v>3383</v>
      </c>
      <c r="E2694">
        <v>19</v>
      </c>
    </row>
    <row r="2695" spans="1:5" x14ac:dyDescent="0.25">
      <c r="A2695" t="s">
        <v>5456</v>
      </c>
      <c r="B2695">
        <v>21</v>
      </c>
      <c r="D2695" t="s">
        <v>25718</v>
      </c>
      <c r="E2695">
        <v>19</v>
      </c>
    </row>
    <row r="2696" spans="1:5" x14ac:dyDescent="0.25">
      <c r="A2696" t="s">
        <v>5570</v>
      </c>
      <c r="B2696">
        <v>21</v>
      </c>
      <c r="D2696" t="s">
        <v>25719</v>
      </c>
      <c r="E2696">
        <v>19</v>
      </c>
    </row>
    <row r="2697" spans="1:5" x14ac:dyDescent="0.25">
      <c r="A2697" t="s">
        <v>5640</v>
      </c>
      <c r="B2697">
        <v>21</v>
      </c>
      <c r="D2697" t="s">
        <v>25854</v>
      </c>
      <c r="E2697">
        <v>19</v>
      </c>
    </row>
    <row r="2698" spans="1:5" x14ac:dyDescent="0.25">
      <c r="A2698" t="s">
        <v>3409</v>
      </c>
      <c r="B2698">
        <v>21</v>
      </c>
      <c r="D2698" t="s">
        <v>26046</v>
      </c>
      <c r="E2698">
        <v>19</v>
      </c>
    </row>
    <row r="2699" spans="1:5" x14ac:dyDescent="0.25">
      <c r="A2699" t="s">
        <v>3076</v>
      </c>
      <c r="B2699">
        <v>21</v>
      </c>
      <c r="D2699" t="s">
        <v>2906</v>
      </c>
      <c r="E2699">
        <v>19</v>
      </c>
    </row>
    <row r="2700" spans="1:5" x14ac:dyDescent="0.25">
      <c r="A2700" t="s">
        <v>6201</v>
      </c>
      <c r="B2700">
        <v>21</v>
      </c>
      <c r="D2700" t="s">
        <v>26396</v>
      </c>
      <c r="E2700">
        <v>19</v>
      </c>
    </row>
    <row r="2701" spans="1:5" x14ac:dyDescent="0.25">
      <c r="A2701" t="s">
        <v>6426</v>
      </c>
      <c r="B2701">
        <v>21</v>
      </c>
      <c r="D2701" t="s">
        <v>545</v>
      </c>
      <c r="E2701">
        <v>19</v>
      </c>
    </row>
    <row r="2702" spans="1:5" x14ac:dyDescent="0.25">
      <c r="A2702" t="s">
        <v>1095</v>
      </c>
      <c r="B2702">
        <v>21</v>
      </c>
      <c r="D2702" t="s">
        <v>26838</v>
      </c>
      <c r="E2702">
        <v>19</v>
      </c>
    </row>
    <row r="2703" spans="1:5" x14ac:dyDescent="0.25">
      <c r="A2703" t="s">
        <v>7200</v>
      </c>
      <c r="B2703">
        <v>21</v>
      </c>
      <c r="D2703" t="s">
        <v>27537</v>
      </c>
      <c r="E2703">
        <v>19</v>
      </c>
    </row>
    <row r="2704" spans="1:5" x14ac:dyDescent="0.25">
      <c r="A2704" t="s">
        <v>7401</v>
      </c>
      <c r="B2704">
        <v>21</v>
      </c>
      <c r="D2704" t="s">
        <v>27824</v>
      </c>
      <c r="E2704">
        <v>19</v>
      </c>
    </row>
    <row r="2705" spans="1:5" x14ac:dyDescent="0.25">
      <c r="A2705" t="s">
        <v>7965</v>
      </c>
      <c r="B2705">
        <v>21</v>
      </c>
      <c r="D2705" t="s">
        <v>1112</v>
      </c>
      <c r="E2705">
        <v>19</v>
      </c>
    </row>
    <row r="2706" spans="1:5" x14ac:dyDescent="0.25">
      <c r="A2706" t="s">
        <v>7986</v>
      </c>
      <c r="B2706">
        <v>21</v>
      </c>
      <c r="D2706" t="s">
        <v>28342</v>
      </c>
      <c r="E2706">
        <v>19</v>
      </c>
    </row>
    <row r="2707" spans="1:5" x14ac:dyDescent="0.25">
      <c r="A2707" t="s">
        <v>8545</v>
      </c>
      <c r="B2707">
        <v>21</v>
      </c>
      <c r="D2707" t="s">
        <v>28629</v>
      </c>
      <c r="E2707">
        <v>19</v>
      </c>
    </row>
    <row r="2708" spans="1:5" x14ac:dyDescent="0.25">
      <c r="A2708" t="s">
        <v>8581</v>
      </c>
      <c r="B2708">
        <v>21</v>
      </c>
      <c r="D2708" t="s">
        <v>28688</v>
      </c>
      <c r="E2708">
        <v>19</v>
      </c>
    </row>
    <row r="2709" spans="1:5" x14ac:dyDescent="0.25">
      <c r="A2709" t="s">
        <v>8879</v>
      </c>
      <c r="B2709">
        <v>21</v>
      </c>
      <c r="D2709" t="s">
        <v>29019</v>
      </c>
      <c r="E2709">
        <v>19</v>
      </c>
    </row>
    <row r="2710" spans="1:5" x14ac:dyDescent="0.25">
      <c r="A2710" t="s">
        <v>9134</v>
      </c>
      <c r="B2710">
        <v>21</v>
      </c>
      <c r="D2710" t="s">
        <v>29224</v>
      </c>
      <c r="E2710">
        <v>19</v>
      </c>
    </row>
    <row r="2711" spans="1:5" x14ac:dyDescent="0.25">
      <c r="A2711" t="s">
        <v>1255</v>
      </c>
      <c r="B2711">
        <v>21</v>
      </c>
      <c r="D2711" t="s">
        <v>29261</v>
      </c>
      <c r="E2711">
        <v>19</v>
      </c>
    </row>
    <row r="2712" spans="1:5" x14ac:dyDescent="0.25">
      <c r="A2712" t="s">
        <v>9507</v>
      </c>
      <c r="B2712">
        <v>21</v>
      </c>
      <c r="D2712" t="s">
        <v>29277</v>
      </c>
      <c r="E2712">
        <v>19</v>
      </c>
    </row>
    <row r="2713" spans="1:5" x14ac:dyDescent="0.25">
      <c r="A2713" t="s">
        <v>9533</v>
      </c>
      <c r="B2713">
        <v>21</v>
      </c>
      <c r="D2713" t="s">
        <v>3705</v>
      </c>
      <c r="E2713">
        <v>18</v>
      </c>
    </row>
    <row r="2714" spans="1:5" x14ac:dyDescent="0.25">
      <c r="A2714" t="s">
        <v>9896</v>
      </c>
      <c r="B2714">
        <v>21</v>
      </c>
      <c r="D2714" t="s">
        <v>3707</v>
      </c>
      <c r="E2714">
        <v>18</v>
      </c>
    </row>
    <row r="2715" spans="1:5" x14ac:dyDescent="0.25">
      <c r="A2715" t="s">
        <v>1711</v>
      </c>
      <c r="B2715">
        <v>21</v>
      </c>
      <c r="D2715" t="s">
        <v>3731</v>
      </c>
      <c r="E2715">
        <v>18</v>
      </c>
    </row>
    <row r="2716" spans="1:5" x14ac:dyDescent="0.25">
      <c r="A2716" t="s">
        <v>10614</v>
      </c>
      <c r="B2716">
        <v>21</v>
      </c>
      <c r="D2716" t="s">
        <v>3989</v>
      </c>
      <c r="E2716">
        <v>18</v>
      </c>
    </row>
    <row r="2717" spans="1:5" x14ac:dyDescent="0.25">
      <c r="A2717" t="s">
        <v>10864</v>
      </c>
      <c r="B2717">
        <v>21</v>
      </c>
      <c r="D2717" t="s">
        <v>533</v>
      </c>
      <c r="E2717">
        <v>18</v>
      </c>
    </row>
    <row r="2718" spans="1:5" x14ac:dyDescent="0.25">
      <c r="A2718" t="s">
        <v>11617</v>
      </c>
      <c r="B2718">
        <v>21</v>
      </c>
      <c r="D2718" t="s">
        <v>4188</v>
      </c>
      <c r="E2718">
        <v>18</v>
      </c>
    </row>
    <row r="2719" spans="1:5" x14ac:dyDescent="0.25">
      <c r="A2719" t="s">
        <v>11864</v>
      </c>
      <c r="B2719">
        <v>21</v>
      </c>
      <c r="D2719" t="s">
        <v>1676</v>
      </c>
      <c r="E2719">
        <v>18</v>
      </c>
    </row>
    <row r="2720" spans="1:5" x14ac:dyDescent="0.25">
      <c r="A2720" t="s">
        <v>12029</v>
      </c>
      <c r="B2720">
        <v>21</v>
      </c>
      <c r="D2720" t="s">
        <v>4262</v>
      </c>
      <c r="E2720">
        <v>18</v>
      </c>
    </row>
    <row r="2721" spans="1:5" x14ac:dyDescent="0.25">
      <c r="A2721" t="s">
        <v>12048</v>
      </c>
      <c r="B2721">
        <v>21</v>
      </c>
      <c r="D2721" t="s">
        <v>4720</v>
      </c>
      <c r="E2721">
        <v>18</v>
      </c>
    </row>
    <row r="2722" spans="1:5" x14ac:dyDescent="0.25">
      <c r="A2722" t="s">
        <v>2196</v>
      </c>
      <c r="B2722">
        <v>21</v>
      </c>
      <c r="D2722" t="s">
        <v>1716</v>
      </c>
      <c r="E2722">
        <v>18</v>
      </c>
    </row>
    <row r="2723" spans="1:5" x14ac:dyDescent="0.25">
      <c r="A2723" t="s">
        <v>12220</v>
      </c>
      <c r="B2723">
        <v>21</v>
      </c>
      <c r="D2723" t="s">
        <v>29753</v>
      </c>
      <c r="E2723">
        <v>18</v>
      </c>
    </row>
    <row r="2724" spans="1:5" x14ac:dyDescent="0.25">
      <c r="A2724" t="s">
        <v>12641</v>
      </c>
      <c r="B2724">
        <v>21</v>
      </c>
      <c r="D2724" t="s">
        <v>4946</v>
      </c>
      <c r="E2724">
        <v>18</v>
      </c>
    </row>
    <row r="2725" spans="1:5" x14ac:dyDescent="0.25">
      <c r="A2725" t="s">
        <v>12722</v>
      </c>
      <c r="B2725">
        <v>21</v>
      </c>
      <c r="D2725" t="s">
        <v>5024</v>
      </c>
      <c r="E2725">
        <v>18</v>
      </c>
    </row>
    <row r="2726" spans="1:5" x14ac:dyDescent="0.25">
      <c r="A2726" t="s">
        <v>12925</v>
      </c>
      <c r="B2726">
        <v>21</v>
      </c>
      <c r="D2726" t="s">
        <v>5159</v>
      </c>
      <c r="E2726">
        <v>18</v>
      </c>
    </row>
    <row r="2727" spans="1:5" x14ac:dyDescent="0.25">
      <c r="A2727" t="s">
        <v>3506</v>
      </c>
      <c r="B2727">
        <v>21</v>
      </c>
      <c r="D2727" t="s">
        <v>5181</v>
      </c>
      <c r="E2727">
        <v>18</v>
      </c>
    </row>
    <row r="2728" spans="1:5" x14ac:dyDescent="0.25">
      <c r="A2728" t="s">
        <v>13579</v>
      </c>
      <c r="B2728">
        <v>21</v>
      </c>
      <c r="D2728" t="s">
        <v>2082</v>
      </c>
      <c r="E2728">
        <v>18</v>
      </c>
    </row>
    <row r="2729" spans="1:5" x14ac:dyDescent="0.25">
      <c r="A2729" t="s">
        <v>13915</v>
      </c>
      <c r="B2729">
        <v>21</v>
      </c>
      <c r="D2729" t="s">
        <v>5987</v>
      </c>
      <c r="E2729">
        <v>18</v>
      </c>
    </row>
    <row r="2730" spans="1:5" x14ac:dyDescent="0.25">
      <c r="A2730" t="s">
        <v>14130</v>
      </c>
      <c r="B2730">
        <v>21</v>
      </c>
      <c r="D2730" t="s">
        <v>6341</v>
      </c>
      <c r="E2730">
        <v>18</v>
      </c>
    </row>
    <row r="2731" spans="1:5" x14ac:dyDescent="0.25">
      <c r="A2731" t="s">
        <v>14212</v>
      </c>
      <c r="B2731">
        <v>21</v>
      </c>
      <c r="D2731" t="s">
        <v>2645</v>
      </c>
      <c r="E2731">
        <v>18</v>
      </c>
    </row>
    <row r="2732" spans="1:5" x14ac:dyDescent="0.25">
      <c r="A2732" t="s">
        <v>14238</v>
      </c>
      <c r="B2732">
        <v>21</v>
      </c>
      <c r="D2732" t="s">
        <v>6851</v>
      </c>
      <c r="E2732">
        <v>18</v>
      </c>
    </row>
    <row r="2733" spans="1:5" x14ac:dyDescent="0.25">
      <c r="A2733" t="s">
        <v>14654</v>
      </c>
      <c r="B2733">
        <v>21</v>
      </c>
      <c r="D2733" t="s">
        <v>754</v>
      </c>
      <c r="E2733">
        <v>18</v>
      </c>
    </row>
    <row r="2734" spans="1:5" x14ac:dyDescent="0.25">
      <c r="A2734" t="s">
        <v>2731</v>
      </c>
      <c r="B2734">
        <v>21</v>
      </c>
      <c r="D2734" t="s">
        <v>7060</v>
      </c>
      <c r="E2734">
        <v>18</v>
      </c>
    </row>
    <row r="2735" spans="1:5" x14ac:dyDescent="0.25">
      <c r="A2735" t="s">
        <v>15112</v>
      </c>
      <c r="B2735">
        <v>21</v>
      </c>
      <c r="D2735" t="s">
        <v>7281</v>
      </c>
      <c r="E2735">
        <v>18</v>
      </c>
    </row>
    <row r="2736" spans="1:5" x14ac:dyDescent="0.25">
      <c r="A2736" t="s">
        <v>15204</v>
      </c>
      <c r="B2736">
        <v>21</v>
      </c>
      <c r="D2736" t="s">
        <v>1391</v>
      </c>
      <c r="E2736">
        <v>18</v>
      </c>
    </row>
    <row r="2737" spans="1:5" x14ac:dyDescent="0.25">
      <c r="A2737" t="s">
        <v>15257</v>
      </c>
      <c r="B2737">
        <v>21</v>
      </c>
      <c r="D2737" t="s">
        <v>2296</v>
      </c>
      <c r="E2737">
        <v>18</v>
      </c>
    </row>
    <row r="2738" spans="1:5" x14ac:dyDescent="0.25">
      <c r="A2738" t="s">
        <v>15416</v>
      </c>
      <c r="B2738">
        <v>21</v>
      </c>
      <c r="D2738" t="s">
        <v>7599</v>
      </c>
      <c r="E2738">
        <v>18</v>
      </c>
    </row>
    <row r="2739" spans="1:5" x14ac:dyDescent="0.25">
      <c r="A2739" t="s">
        <v>15484</v>
      </c>
      <c r="B2739">
        <v>21</v>
      </c>
      <c r="D2739" t="s">
        <v>7659</v>
      </c>
      <c r="E2739">
        <v>18</v>
      </c>
    </row>
    <row r="2740" spans="1:5" x14ac:dyDescent="0.25">
      <c r="A2740" t="s">
        <v>2275</v>
      </c>
      <c r="B2740">
        <v>21</v>
      </c>
      <c r="D2740" t="s">
        <v>7666</v>
      </c>
      <c r="E2740">
        <v>18</v>
      </c>
    </row>
    <row r="2741" spans="1:5" x14ac:dyDescent="0.25">
      <c r="A2741" t="s">
        <v>15857</v>
      </c>
      <c r="B2741">
        <v>21</v>
      </c>
      <c r="D2741" t="s">
        <v>8058</v>
      </c>
      <c r="E2741">
        <v>18</v>
      </c>
    </row>
    <row r="2742" spans="1:5" x14ac:dyDescent="0.25">
      <c r="A2742" t="s">
        <v>15930</v>
      </c>
      <c r="B2742">
        <v>21</v>
      </c>
      <c r="D2742" t="s">
        <v>8073</v>
      </c>
      <c r="E2742">
        <v>18</v>
      </c>
    </row>
    <row r="2743" spans="1:5" x14ac:dyDescent="0.25">
      <c r="A2743" t="s">
        <v>15951</v>
      </c>
      <c r="B2743">
        <v>21</v>
      </c>
      <c r="D2743" t="s">
        <v>8297</v>
      </c>
      <c r="E2743">
        <v>18</v>
      </c>
    </row>
    <row r="2744" spans="1:5" x14ac:dyDescent="0.25">
      <c r="A2744" t="s">
        <v>15994</v>
      </c>
      <c r="B2744">
        <v>21</v>
      </c>
      <c r="D2744" t="s">
        <v>8441</v>
      </c>
      <c r="E2744">
        <v>18</v>
      </c>
    </row>
    <row r="2745" spans="1:5" x14ac:dyDescent="0.25">
      <c r="A2745" t="s">
        <v>16269</v>
      </c>
      <c r="B2745">
        <v>21</v>
      </c>
      <c r="D2745" t="s">
        <v>8550</v>
      </c>
      <c r="E2745">
        <v>18</v>
      </c>
    </row>
    <row r="2746" spans="1:5" x14ac:dyDescent="0.25">
      <c r="A2746" t="s">
        <v>16461</v>
      </c>
      <c r="B2746">
        <v>21</v>
      </c>
      <c r="D2746" t="s">
        <v>8799</v>
      </c>
      <c r="E2746">
        <v>18</v>
      </c>
    </row>
    <row r="2747" spans="1:5" x14ac:dyDescent="0.25">
      <c r="A2747" t="s">
        <v>16661</v>
      </c>
      <c r="B2747">
        <v>21</v>
      </c>
      <c r="D2747" t="s">
        <v>8824</v>
      </c>
      <c r="E2747">
        <v>18</v>
      </c>
    </row>
    <row r="2748" spans="1:5" x14ac:dyDescent="0.25">
      <c r="A2748" t="s">
        <v>1779</v>
      </c>
      <c r="B2748">
        <v>21</v>
      </c>
      <c r="D2748" t="s">
        <v>906</v>
      </c>
      <c r="E2748">
        <v>18</v>
      </c>
    </row>
    <row r="2749" spans="1:5" x14ac:dyDescent="0.25">
      <c r="A2749" t="s">
        <v>16877</v>
      </c>
      <c r="B2749">
        <v>21</v>
      </c>
      <c r="D2749" t="s">
        <v>9413</v>
      </c>
      <c r="E2749">
        <v>18</v>
      </c>
    </row>
    <row r="2750" spans="1:5" x14ac:dyDescent="0.25">
      <c r="A2750" t="s">
        <v>16895</v>
      </c>
      <c r="B2750">
        <v>21</v>
      </c>
      <c r="D2750" t="s">
        <v>31289</v>
      </c>
      <c r="E2750">
        <v>18</v>
      </c>
    </row>
    <row r="2751" spans="1:5" x14ac:dyDescent="0.25">
      <c r="A2751" t="s">
        <v>141</v>
      </c>
      <c r="B2751">
        <v>21</v>
      </c>
      <c r="D2751" t="s">
        <v>9942</v>
      </c>
      <c r="E2751">
        <v>18</v>
      </c>
    </row>
    <row r="2752" spans="1:5" x14ac:dyDescent="0.25">
      <c r="A2752" t="s">
        <v>17244</v>
      </c>
      <c r="B2752">
        <v>21</v>
      </c>
      <c r="D2752" t="s">
        <v>9975</v>
      </c>
      <c r="E2752">
        <v>18</v>
      </c>
    </row>
    <row r="2753" spans="1:5" x14ac:dyDescent="0.25">
      <c r="A2753" t="s">
        <v>683</v>
      </c>
      <c r="B2753">
        <v>21</v>
      </c>
      <c r="D2753" t="s">
        <v>10176</v>
      </c>
      <c r="E2753">
        <v>18</v>
      </c>
    </row>
    <row r="2754" spans="1:5" x14ac:dyDescent="0.25">
      <c r="A2754" t="s">
        <v>17453</v>
      </c>
      <c r="B2754">
        <v>21</v>
      </c>
      <c r="D2754" t="s">
        <v>10286</v>
      </c>
      <c r="E2754">
        <v>18</v>
      </c>
    </row>
    <row r="2755" spans="1:5" x14ac:dyDescent="0.25">
      <c r="A2755" t="s">
        <v>17531</v>
      </c>
      <c r="B2755">
        <v>21</v>
      </c>
      <c r="D2755" t="s">
        <v>10439</v>
      </c>
      <c r="E2755">
        <v>18</v>
      </c>
    </row>
    <row r="2756" spans="1:5" x14ac:dyDescent="0.25">
      <c r="A2756" t="s">
        <v>17616</v>
      </c>
      <c r="B2756">
        <v>21</v>
      </c>
      <c r="D2756" t="s">
        <v>10823</v>
      </c>
      <c r="E2756">
        <v>18</v>
      </c>
    </row>
    <row r="2757" spans="1:5" x14ac:dyDescent="0.25">
      <c r="A2757" t="s">
        <v>17733</v>
      </c>
      <c r="B2757">
        <v>21</v>
      </c>
      <c r="D2757" t="s">
        <v>11299</v>
      </c>
      <c r="E2757">
        <v>18</v>
      </c>
    </row>
    <row r="2758" spans="1:5" x14ac:dyDescent="0.25">
      <c r="A2758" t="s">
        <v>765</v>
      </c>
      <c r="B2758">
        <v>21</v>
      </c>
      <c r="D2758" t="s">
        <v>11771</v>
      </c>
      <c r="E2758">
        <v>18</v>
      </c>
    </row>
    <row r="2759" spans="1:5" x14ac:dyDescent="0.25">
      <c r="A2759" t="s">
        <v>18141</v>
      </c>
      <c r="B2759">
        <v>21</v>
      </c>
      <c r="D2759" t="s">
        <v>11877</v>
      </c>
      <c r="E2759">
        <v>18</v>
      </c>
    </row>
    <row r="2760" spans="1:5" x14ac:dyDescent="0.25">
      <c r="A2760" t="s">
        <v>18156</v>
      </c>
      <c r="B2760">
        <v>21</v>
      </c>
      <c r="D2760" t="s">
        <v>12021</v>
      </c>
      <c r="E2760">
        <v>18</v>
      </c>
    </row>
    <row r="2761" spans="1:5" x14ac:dyDescent="0.25">
      <c r="A2761" t="s">
        <v>18266</v>
      </c>
      <c r="B2761">
        <v>21</v>
      </c>
      <c r="D2761" t="s">
        <v>12048</v>
      </c>
      <c r="E2761">
        <v>18</v>
      </c>
    </row>
    <row r="2762" spans="1:5" x14ac:dyDescent="0.25">
      <c r="A2762" t="s">
        <v>3583</v>
      </c>
      <c r="B2762">
        <v>21</v>
      </c>
      <c r="D2762" t="s">
        <v>12100</v>
      </c>
      <c r="E2762">
        <v>18</v>
      </c>
    </row>
    <row r="2763" spans="1:5" x14ac:dyDescent="0.25">
      <c r="A2763" t="s">
        <v>18832</v>
      </c>
      <c r="B2763">
        <v>21</v>
      </c>
      <c r="D2763" t="s">
        <v>12340</v>
      </c>
      <c r="E2763">
        <v>18</v>
      </c>
    </row>
    <row r="2764" spans="1:5" x14ac:dyDescent="0.25">
      <c r="A2764" t="s">
        <v>19255</v>
      </c>
      <c r="B2764">
        <v>21</v>
      </c>
      <c r="D2764" t="s">
        <v>12733</v>
      </c>
      <c r="E2764">
        <v>18</v>
      </c>
    </row>
    <row r="2765" spans="1:5" x14ac:dyDescent="0.25">
      <c r="A2765" t="s">
        <v>19459</v>
      </c>
      <c r="B2765">
        <v>21</v>
      </c>
      <c r="D2765" t="s">
        <v>2798</v>
      </c>
      <c r="E2765">
        <v>18</v>
      </c>
    </row>
    <row r="2766" spans="1:5" x14ac:dyDescent="0.25">
      <c r="A2766" t="s">
        <v>19538</v>
      </c>
      <c r="B2766">
        <v>21</v>
      </c>
      <c r="D2766" t="s">
        <v>13054</v>
      </c>
      <c r="E2766">
        <v>18</v>
      </c>
    </row>
    <row r="2767" spans="1:5" x14ac:dyDescent="0.25">
      <c r="A2767" t="s">
        <v>19684</v>
      </c>
      <c r="B2767">
        <v>21</v>
      </c>
      <c r="D2767" t="s">
        <v>13227</v>
      </c>
      <c r="E2767">
        <v>18</v>
      </c>
    </row>
    <row r="2768" spans="1:5" x14ac:dyDescent="0.25">
      <c r="A2768" t="s">
        <v>19732</v>
      </c>
      <c r="B2768">
        <v>21</v>
      </c>
      <c r="D2768" t="s">
        <v>13483</v>
      </c>
      <c r="E2768">
        <v>18</v>
      </c>
    </row>
    <row r="2769" spans="1:5" x14ac:dyDescent="0.25">
      <c r="A2769" t="s">
        <v>19912</v>
      </c>
      <c r="B2769">
        <v>21</v>
      </c>
      <c r="D2769" t="s">
        <v>13571</v>
      </c>
      <c r="E2769">
        <v>18</v>
      </c>
    </row>
    <row r="2770" spans="1:5" x14ac:dyDescent="0.25">
      <c r="A2770" t="s">
        <v>20865</v>
      </c>
      <c r="B2770">
        <v>21</v>
      </c>
      <c r="D2770" t="s">
        <v>13762</v>
      </c>
      <c r="E2770">
        <v>18</v>
      </c>
    </row>
    <row r="2771" spans="1:5" x14ac:dyDescent="0.25">
      <c r="A2771" t="s">
        <v>20998</v>
      </c>
      <c r="B2771">
        <v>21</v>
      </c>
      <c r="D2771" t="s">
        <v>13872</v>
      </c>
      <c r="E2771">
        <v>18</v>
      </c>
    </row>
    <row r="2772" spans="1:5" x14ac:dyDescent="0.25">
      <c r="A2772" t="s">
        <v>21632</v>
      </c>
      <c r="B2772">
        <v>21</v>
      </c>
      <c r="D2772" t="s">
        <v>13995</v>
      </c>
      <c r="E2772">
        <v>18</v>
      </c>
    </row>
    <row r="2773" spans="1:5" x14ac:dyDescent="0.25">
      <c r="A2773" t="s">
        <v>21961</v>
      </c>
      <c r="B2773">
        <v>21</v>
      </c>
      <c r="D2773" t="s">
        <v>14308</v>
      </c>
      <c r="E2773">
        <v>18</v>
      </c>
    </row>
    <row r="2774" spans="1:5" x14ac:dyDescent="0.25">
      <c r="A2774" t="s">
        <v>22012</v>
      </c>
      <c r="B2774">
        <v>21</v>
      </c>
      <c r="D2774" t="s">
        <v>14485</v>
      </c>
      <c r="E2774">
        <v>18</v>
      </c>
    </row>
    <row r="2775" spans="1:5" x14ac:dyDescent="0.25">
      <c r="A2775" t="s">
        <v>22269</v>
      </c>
      <c r="B2775">
        <v>21</v>
      </c>
      <c r="D2775" t="s">
        <v>14590</v>
      </c>
      <c r="E2775">
        <v>18</v>
      </c>
    </row>
    <row r="2776" spans="1:5" x14ac:dyDescent="0.25">
      <c r="A2776" t="s">
        <v>22670</v>
      </c>
      <c r="B2776">
        <v>21</v>
      </c>
      <c r="D2776" t="s">
        <v>14721</v>
      </c>
      <c r="E2776">
        <v>18</v>
      </c>
    </row>
    <row r="2777" spans="1:5" x14ac:dyDescent="0.25">
      <c r="A2777" t="s">
        <v>3533</v>
      </c>
      <c r="B2777">
        <v>21</v>
      </c>
      <c r="D2777" t="s">
        <v>14786</v>
      </c>
      <c r="E2777">
        <v>18</v>
      </c>
    </row>
    <row r="2778" spans="1:5" x14ac:dyDescent="0.25">
      <c r="A2778" t="s">
        <v>22880</v>
      </c>
      <c r="B2778">
        <v>21</v>
      </c>
      <c r="D2778" t="s">
        <v>14900</v>
      </c>
      <c r="E2778">
        <v>18</v>
      </c>
    </row>
    <row r="2779" spans="1:5" x14ac:dyDescent="0.25">
      <c r="A2779" t="s">
        <v>23790</v>
      </c>
      <c r="B2779">
        <v>21</v>
      </c>
      <c r="D2779" t="s">
        <v>15049</v>
      </c>
      <c r="E2779">
        <v>18</v>
      </c>
    </row>
    <row r="2780" spans="1:5" x14ac:dyDescent="0.25">
      <c r="A2780" t="s">
        <v>23903</v>
      </c>
      <c r="B2780">
        <v>21</v>
      </c>
      <c r="D2780" t="s">
        <v>15232</v>
      </c>
      <c r="E2780">
        <v>18</v>
      </c>
    </row>
    <row r="2781" spans="1:5" x14ac:dyDescent="0.25">
      <c r="A2781" t="s">
        <v>23962</v>
      </c>
      <c r="B2781">
        <v>21</v>
      </c>
      <c r="D2781" t="s">
        <v>15465</v>
      </c>
      <c r="E2781">
        <v>18</v>
      </c>
    </row>
    <row r="2782" spans="1:5" x14ac:dyDescent="0.25">
      <c r="A2782" t="s">
        <v>24366</v>
      </c>
      <c r="B2782">
        <v>21</v>
      </c>
      <c r="D2782" t="s">
        <v>15542</v>
      </c>
      <c r="E2782">
        <v>18</v>
      </c>
    </row>
    <row r="2783" spans="1:5" x14ac:dyDescent="0.25">
      <c r="A2783" t="s">
        <v>24716</v>
      </c>
      <c r="B2783">
        <v>21</v>
      </c>
      <c r="D2783" t="s">
        <v>15657</v>
      </c>
      <c r="E2783">
        <v>18</v>
      </c>
    </row>
    <row r="2784" spans="1:5" x14ac:dyDescent="0.25">
      <c r="A2784" t="s">
        <v>24782</v>
      </c>
      <c r="B2784">
        <v>21</v>
      </c>
      <c r="D2784" t="s">
        <v>15761</v>
      </c>
      <c r="E2784">
        <v>18</v>
      </c>
    </row>
    <row r="2785" spans="1:5" x14ac:dyDescent="0.25">
      <c r="A2785" t="s">
        <v>25111</v>
      </c>
      <c r="B2785">
        <v>21</v>
      </c>
      <c r="D2785" t="s">
        <v>15775</v>
      </c>
      <c r="E2785">
        <v>18</v>
      </c>
    </row>
    <row r="2786" spans="1:5" x14ac:dyDescent="0.25">
      <c r="A2786" t="s">
        <v>25370</v>
      </c>
      <c r="B2786">
        <v>21</v>
      </c>
      <c r="D2786" t="s">
        <v>15846</v>
      </c>
      <c r="E2786">
        <v>18</v>
      </c>
    </row>
    <row r="2787" spans="1:5" x14ac:dyDescent="0.25">
      <c r="A2787" t="s">
        <v>25608</v>
      </c>
      <c r="B2787">
        <v>21</v>
      </c>
      <c r="D2787" t="s">
        <v>3523</v>
      </c>
      <c r="E2787">
        <v>18</v>
      </c>
    </row>
    <row r="2788" spans="1:5" x14ac:dyDescent="0.25">
      <c r="A2788" t="s">
        <v>1259</v>
      </c>
      <c r="B2788">
        <v>21</v>
      </c>
      <c r="D2788" t="s">
        <v>15995</v>
      </c>
      <c r="E2788">
        <v>18</v>
      </c>
    </row>
    <row r="2789" spans="1:5" x14ac:dyDescent="0.25">
      <c r="A2789" t="s">
        <v>3383</v>
      </c>
      <c r="B2789">
        <v>21</v>
      </c>
      <c r="D2789" t="s">
        <v>16026</v>
      </c>
      <c r="E2789">
        <v>18</v>
      </c>
    </row>
    <row r="2790" spans="1:5" x14ac:dyDescent="0.25">
      <c r="A2790" t="s">
        <v>25769</v>
      </c>
      <c r="B2790">
        <v>21</v>
      </c>
      <c r="D2790" t="s">
        <v>16430</v>
      </c>
      <c r="E2790">
        <v>18</v>
      </c>
    </row>
    <row r="2791" spans="1:5" x14ac:dyDescent="0.25">
      <c r="A2791" t="s">
        <v>25779</v>
      </c>
      <c r="B2791">
        <v>21</v>
      </c>
      <c r="D2791" t="s">
        <v>17136</v>
      </c>
      <c r="E2791">
        <v>18</v>
      </c>
    </row>
    <row r="2792" spans="1:5" x14ac:dyDescent="0.25">
      <c r="A2792" t="s">
        <v>26217</v>
      </c>
      <c r="B2792">
        <v>21</v>
      </c>
      <c r="D2792" t="s">
        <v>17531</v>
      </c>
      <c r="E2792">
        <v>18</v>
      </c>
    </row>
    <row r="2793" spans="1:5" x14ac:dyDescent="0.25">
      <c r="A2793" t="s">
        <v>26238</v>
      </c>
      <c r="B2793">
        <v>21</v>
      </c>
      <c r="D2793" t="s">
        <v>17630</v>
      </c>
      <c r="E2793">
        <v>18</v>
      </c>
    </row>
    <row r="2794" spans="1:5" x14ac:dyDescent="0.25">
      <c r="A2794" t="s">
        <v>26245</v>
      </c>
      <c r="B2794">
        <v>21</v>
      </c>
      <c r="D2794" t="s">
        <v>33932</v>
      </c>
      <c r="E2794">
        <v>18</v>
      </c>
    </row>
    <row r="2795" spans="1:5" x14ac:dyDescent="0.25">
      <c r="A2795" t="s">
        <v>26286</v>
      </c>
      <c r="B2795">
        <v>21</v>
      </c>
      <c r="D2795" t="s">
        <v>17733</v>
      </c>
      <c r="E2795">
        <v>18</v>
      </c>
    </row>
    <row r="2796" spans="1:5" x14ac:dyDescent="0.25">
      <c r="A2796" t="s">
        <v>26396</v>
      </c>
      <c r="B2796">
        <v>21</v>
      </c>
      <c r="D2796" t="s">
        <v>18214</v>
      </c>
      <c r="E2796">
        <v>18</v>
      </c>
    </row>
    <row r="2797" spans="1:5" x14ac:dyDescent="0.25">
      <c r="A2797" t="s">
        <v>26658</v>
      </c>
      <c r="B2797">
        <v>21</v>
      </c>
      <c r="D2797" t="s">
        <v>18241</v>
      </c>
      <c r="E2797">
        <v>18</v>
      </c>
    </row>
    <row r="2798" spans="1:5" x14ac:dyDescent="0.25">
      <c r="A2798" t="s">
        <v>26675</v>
      </c>
      <c r="B2798">
        <v>21</v>
      </c>
      <c r="D2798" t="s">
        <v>3607</v>
      </c>
      <c r="E2798">
        <v>18</v>
      </c>
    </row>
    <row r="2799" spans="1:5" x14ac:dyDescent="0.25">
      <c r="A2799" t="s">
        <v>2044</v>
      </c>
      <c r="B2799">
        <v>21</v>
      </c>
      <c r="D2799" t="s">
        <v>18464</v>
      </c>
      <c r="E2799">
        <v>18</v>
      </c>
    </row>
    <row r="2800" spans="1:5" x14ac:dyDescent="0.25">
      <c r="A2800" t="s">
        <v>27159</v>
      </c>
      <c r="B2800">
        <v>21</v>
      </c>
      <c r="D2800" t="s">
        <v>18486</v>
      </c>
      <c r="E2800">
        <v>18</v>
      </c>
    </row>
    <row r="2801" spans="1:5" x14ac:dyDescent="0.25">
      <c r="A2801" t="s">
        <v>27257</v>
      </c>
      <c r="B2801">
        <v>21</v>
      </c>
      <c r="D2801" t="s">
        <v>18832</v>
      </c>
      <c r="E2801">
        <v>18</v>
      </c>
    </row>
    <row r="2802" spans="1:5" x14ac:dyDescent="0.25">
      <c r="A2802" t="s">
        <v>2602</v>
      </c>
      <c r="B2802">
        <v>21</v>
      </c>
      <c r="D2802" t="s">
        <v>18836</v>
      </c>
      <c r="E2802">
        <v>18</v>
      </c>
    </row>
    <row r="2803" spans="1:5" x14ac:dyDescent="0.25">
      <c r="A2803" t="s">
        <v>27519</v>
      </c>
      <c r="B2803">
        <v>21</v>
      </c>
      <c r="D2803" t="s">
        <v>19201</v>
      </c>
      <c r="E2803">
        <v>18</v>
      </c>
    </row>
    <row r="2804" spans="1:5" x14ac:dyDescent="0.25">
      <c r="A2804" t="s">
        <v>2481</v>
      </c>
      <c r="B2804">
        <v>21</v>
      </c>
      <c r="D2804" t="s">
        <v>19255</v>
      </c>
      <c r="E2804">
        <v>18</v>
      </c>
    </row>
    <row r="2805" spans="1:5" x14ac:dyDescent="0.25">
      <c r="A2805" t="s">
        <v>27959</v>
      </c>
      <c r="B2805">
        <v>21</v>
      </c>
      <c r="D2805" t="s">
        <v>19653</v>
      </c>
      <c r="E2805">
        <v>18</v>
      </c>
    </row>
    <row r="2806" spans="1:5" x14ac:dyDescent="0.25">
      <c r="A2806" t="s">
        <v>28277</v>
      </c>
      <c r="B2806">
        <v>21</v>
      </c>
      <c r="D2806" t="s">
        <v>19864</v>
      </c>
      <c r="E2806">
        <v>18</v>
      </c>
    </row>
    <row r="2807" spans="1:5" x14ac:dyDescent="0.25">
      <c r="A2807" t="s">
        <v>28348</v>
      </c>
      <c r="B2807">
        <v>21</v>
      </c>
      <c r="D2807" t="s">
        <v>20720</v>
      </c>
      <c r="E2807">
        <v>18</v>
      </c>
    </row>
    <row r="2808" spans="1:5" x14ac:dyDescent="0.25">
      <c r="A2808" t="s">
        <v>28362</v>
      </c>
      <c r="B2808">
        <v>21</v>
      </c>
      <c r="D2808" t="s">
        <v>20977</v>
      </c>
      <c r="E2808">
        <v>18</v>
      </c>
    </row>
    <row r="2809" spans="1:5" x14ac:dyDescent="0.25">
      <c r="A2809" t="s">
        <v>28385</v>
      </c>
      <c r="B2809">
        <v>21</v>
      </c>
      <c r="D2809" t="s">
        <v>20998</v>
      </c>
      <c r="E2809">
        <v>18</v>
      </c>
    </row>
    <row r="2810" spans="1:5" x14ac:dyDescent="0.25">
      <c r="A2810" t="s">
        <v>29080</v>
      </c>
      <c r="B2810">
        <v>21</v>
      </c>
      <c r="D2810" t="s">
        <v>21341</v>
      </c>
      <c r="E2810">
        <v>18</v>
      </c>
    </row>
    <row r="2811" spans="1:5" x14ac:dyDescent="0.25">
      <c r="A2811" t="s">
        <v>29324</v>
      </c>
      <c r="B2811">
        <v>21</v>
      </c>
      <c r="D2811" t="s">
        <v>21705</v>
      </c>
      <c r="E2811">
        <v>18</v>
      </c>
    </row>
    <row r="2812" spans="1:5" x14ac:dyDescent="0.25">
      <c r="A2812" t="s">
        <v>4581</v>
      </c>
      <c r="B2812">
        <v>20</v>
      </c>
      <c r="D2812" t="s">
        <v>21762</v>
      </c>
      <c r="E2812">
        <v>18</v>
      </c>
    </row>
    <row r="2813" spans="1:5" x14ac:dyDescent="0.25">
      <c r="A2813" t="s">
        <v>5580</v>
      </c>
      <c r="B2813">
        <v>20</v>
      </c>
      <c r="D2813" t="s">
        <v>21803</v>
      </c>
      <c r="E2813">
        <v>18</v>
      </c>
    </row>
    <row r="2814" spans="1:5" x14ac:dyDescent="0.25">
      <c r="A2814" t="s">
        <v>1455</v>
      </c>
      <c r="B2814">
        <v>20</v>
      </c>
      <c r="D2814" t="s">
        <v>22152</v>
      </c>
      <c r="E2814">
        <v>18</v>
      </c>
    </row>
    <row r="2815" spans="1:5" x14ac:dyDescent="0.25">
      <c r="A2815" t="s">
        <v>6413</v>
      </c>
      <c r="B2815">
        <v>20</v>
      </c>
      <c r="D2815" t="s">
        <v>22404</v>
      </c>
      <c r="E2815">
        <v>18</v>
      </c>
    </row>
    <row r="2816" spans="1:5" x14ac:dyDescent="0.25">
      <c r="A2816" t="s">
        <v>6625</v>
      </c>
      <c r="B2816">
        <v>20</v>
      </c>
      <c r="D2816" t="s">
        <v>22506</v>
      </c>
      <c r="E2816">
        <v>18</v>
      </c>
    </row>
    <row r="2817" spans="1:5" x14ac:dyDescent="0.25">
      <c r="A2817" t="s">
        <v>6789</v>
      </c>
      <c r="B2817">
        <v>20</v>
      </c>
      <c r="D2817" t="s">
        <v>22534</v>
      </c>
      <c r="E2817">
        <v>18</v>
      </c>
    </row>
    <row r="2818" spans="1:5" x14ac:dyDescent="0.25">
      <c r="A2818" t="s">
        <v>3316</v>
      </c>
      <c r="B2818">
        <v>20</v>
      </c>
      <c r="D2818" t="s">
        <v>22588</v>
      </c>
      <c r="E2818">
        <v>18</v>
      </c>
    </row>
    <row r="2819" spans="1:5" x14ac:dyDescent="0.25">
      <c r="A2819" t="s">
        <v>1671</v>
      </c>
      <c r="B2819">
        <v>20</v>
      </c>
      <c r="D2819" t="s">
        <v>22727</v>
      </c>
      <c r="E2819">
        <v>18</v>
      </c>
    </row>
    <row r="2820" spans="1:5" x14ac:dyDescent="0.25">
      <c r="A2820" t="s">
        <v>7060</v>
      </c>
      <c r="B2820">
        <v>20</v>
      </c>
      <c r="D2820" t="s">
        <v>23216</v>
      </c>
      <c r="E2820">
        <v>18</v>
      </c>
    </row>
    <row r="2821" spans="1:5" x14ac:dyDescent="0.25">
      <c r="A2821" t="s">
        <v>7104</v>
      </c>
      <c r="B2821">
        <v>20</v>
      </c>
      <c r="D2821" t="s">
        <v>23352</v>
      </c>
      <c r="E2821">
        <v>18</v>
      </c>
    </row>
    <row r="2822" spans="1:5" x14ac:dyDescent="0.25">
      <c r="A2822" t="s">
        <v>7458</v>
      </c>
      <c r="B2822">
        <v>20</v>
      </c>
      <c r="D2822" t="s">
        <v>23430</v>
      </c>
      <c r="E2822">
        <v>18</v>
      </c>
    </row>
    <row r="2823" spans="1:5" x14ac:dyDescent="0.25">
      <c r="A2823" t="s">
        <v>7756</v>
      </c>
      <c r="B2823">
        <v>20</v>
      </c>
      <c r="D2823" t="s">
        <v>23457</v>
      </c>
      <c r="E2823">
        <v>18</v>
      </c>
    </row>
    <row r="2824" spans="1:5" x14ac:dyDescent="0.25">
      <c r="A2824" t="s">
        <v>1620</v>
      </c>
      <c r="B2824">
        <v>20</v>
      </c>
      <c r="D2824" t="s">
        <v>1155</v>
      </c>
      <c r="E2824">
        <v>18</v>
      </c>
    </row>
    <row r="2825" spans="1:5" x14ac:dyDescent="0.25">
      <c r="A2825" t="s">
        <v>8414</v>
      </c>
      <c r="B2825">
        <v>20</v>
      </c>
      <c r="D2825" t="s">
        <v>23731</v>
      </c>
      <c r="E2825">
        <v>18</v>
      </c>
    </row>
    <row r="2826" spans="1:5" x14ac:dyDescent="0.25">
      <c r="A2826" t="s">
        <v>8461</v>
      </c>
      <c r="B2826">
        <v>20</v>
      </c>
      <c r="D2826" t="s">
        <v>2034</v>
      </c>
      <c r="E2826">
        <v>18</v>
      </c>
    </row>
    <row r="2827" spans="1:5" x14ac:dyDescent="0.25">
      <c r="A2827" t="s">
        <v>8762</v>
      </c>
      <c r="B2827">
        <v>20</v>
      </c>
      <c r="D2827" t="s">
        <v>23942</v>
      </c>
      <c r="E2827">
        <v>18</v>
      </c>
    </row>
    <row r="2828" spans="1:5" x14ac:dyDescent="0.25">
      <c r="A2828" t="s">
        <v>8813</v>
      </c>
      <c r="B2828">
        <v>20</v>
      </c>
      <c r="D2828" t="s">
        <v>23960</v>
      </c>
      <c r="E2828">
        <v>18</v>
      </c>
    </row>
    <row r="2829" spans="1:5" x14ac:dyDescent="0.25">
      <c r="A2829" t="s">
        <v>1169</v>
      </c>
      <c r="B2829">
        <v>20</v>
      </c>
      <c r="D2829" t="s">
        <v>24162</v>
      </c>
      <c r="E2829">
        <v>18</v>
      </c>
    </row>
    <row r="2830" spans="1:5" x14ac:dyDescent="0.25">
      <c r="A2830" t="s">
        <v>9167</v>
      </c>
      <c r="B2830">
        <v>20</v>
      </c>
      <c r="D2830" t="s">
        <v>24240</v>
      </c>
      <c r="E2830">
        <v>18</v>
      </c>
    </row>
    <row r="2831" spans="1:5" x14ac:dyDescent="0.25">
      <c r="A2831" t="s">
        <v>9277</v>
      </c>
      <c r="B2831">
        <v>20</v>
      </c>
      <c r="D2831" t="s">
        <v>24356</v>
      </c>
      <c r="E2831">
        <v>18</v>
      </c>
    </row>
    <row r="2832" spans="1:5" x14ac:dyDescent="0.25">
      <c r="A2832" t="s">
        <v>582</v>
      </c>
      <c r="B2832">
        <v>20</v>
      </c>
      <c r="D2832" t="s">
        <v>3278</v>
      </c>
      <c r="E2832">
        <v>18</v>
      </c>
    </row>
    <row r="2833" spans="1:5" x14ac:dyDescent="0.25">
      <c r="A2833" t="s">
        <v>9439</v>
      </c>
      <c r="B2833">
        <v>20</v>
      </c>
      <c r="D2833" t="s">
        <v>24559</v>
      </c>
      <c r="E2833">
        <v>18</v>
      </c>
    </row>
    <row r="2834" spans="1:5" x14ac:dyDescent="0.25">
      <c r="A2834" t="s">
        <v>9875</v>
      </c>
      <c r="B2834">
        <v>20</v>
      </c>
      <c r="D2834" t="s">
        <v>24633</v>
      </c>
      <c r="E2834">
        <v>18</v>
      </c>
    </row>
    <row r="2835" spans="1:5" x14ac:dyDescent="0.25">
      <c r="A2835" t="s">
        <v>9876</v>
      </c>
      <c r="B2835">
        <v>20</v>
      </c>
      <c r="D2835" t="s">
        <v>24716</v>
      </c>
      <c r="E2835">
        <v>18</v>
      </c>
    </row>
    <row r="2836" spans="1:5" x14ac:dyDescent="0.25">
      <c r="A2836" t="s">
        <v>9945</v>
      </c>
      <c r="B2836">
        <v>20</v>
      </c>
      <c r="D2836" t="s">
        <v>24907</v>
      </c>
      <c r="E2836">
        <v>18</v>
      </c>
    </row>
    <row r="2837" spans="1:5" x14ac:dyDescent="0.25">
      <c r="A2837" t="s">
        <v>10161</v>
      </c>
      <c r="B2837">
        <v>20</v>
      </c>
      <c r="D2837" t="s">
        <v>25101</v>
      </c>
      <c r="E2837">
        <v>18</v>
      </c>
    </row>
    <row r="2838" spans="1:5" x14ac:dyDescent="0.25">
      <c r="A2838" t="s">
        <v>10169</v>
      </c>
      <c r="B2838">
        <v>20</v>
      </c>
      <c r="D2838" t="s">
        <v>3514</v>
      </c>
      <c r="E2838">
        <v>18</v>
      </c>
    </row>
    <row r="2839" spans="1:5" x14ac:dyDescent="0.25">
      <c r="A2839" t="s">
        <v>10377</v>
      </c>
      <c r="B2839">
        <v>20</v>
      </c>
      <c r="D2839" t="s">
        <v>25127</v>
      </c>
      <c r="E2839">
        <v>18</v>
      </c>
    </row>
    <row r="2840" spans="1:5" x14ac:dyDescent="0.25">
      <c r="A2840" t="s">
        <v>10667</v>
      </c>
      <c r="B2840">
        <v>20</v>
      </c>
      <c r="D2840" t="s">
        <v>25528</v>
      </c>
      <c r="E2840">
        <v>18</v>
      </c>
    </row>
    <row r="2841" spans="1:5" x14ac:dyDescent="0.25">
      <c r="A2841" t="s">
        <v>11053</v>
      </c>
      <c r="B2841">
        <v>20</v>
      </c>
      <c r="D2841" t="s">
        <v>25546</v>
      </c>
      <c r="E2841">
        <v>18</v>
      </c>
    </row>
    <row r="2842" spans="1:5" x14ac:dyDescent="0.25">
      <c r="A2842" t="s">
        <v>1635</v>
      </c>
      <c r="B2842">
        <v>20</v>
      </c>
      <c r="D2842" t="s">
        <v>2895</v>
      </c>
      <c r="E2842">
        <v>18</v>
      </c>
    </row>
    <row r="2843" spans="1:5" x14ac:dyDescent="0.25">
      <c r="A2843" t="s">
        <v>11561</v>
      </c>
      <c r="B2843">
        <v>20</v>
      </c>
      <c r="D2843" t="s">
        <v>25609</v>
      </c>
      <c r="E2843">
        <v>18</v>
      </c>
    </row>
    <row r="2844" spans="1:5" x14ac:dyDescent="0.25">
      <c r="A2844" t="s">
        <v>2207</v>
      </c>
      <c r="B2844">
        <v>20</v>
      </c>
      <c r="D2844" t="s">
        <v>25702</v>
      </c>
      <c r="E2844">
        <v>18</v>
      </c>
    </row>
    <row r="2845" spans="1:5" x14ac:dyDescent="0.25">
      <c r="A2845" t="s">
        <v>11820</v>
      </c>
      <c r="B2845">
        <v>20</v>
      </c>
      <c r="D2845" t="s">
        <v>25705</v>
      </c>
      <c r="E2845">
        <v>18</v>
      </c>
    </row>
    <row r="2846" spans="1:5" x14ac:dyDescent="0.25">
      <c r="A2846" t="s">
        <v>12613</v>
      </c>
      <c r="B2846">
        <v>20</v>
      </c>
      <c r="D2846" t="s">
        <v>25716</v>
      </c>
      <c r="E2846">
        <v>18</v>
      </c>
    </row>
    <row r="2847" spans="1:5" x14ac:dyDescent="0.25">
      <c r="A2847" t="s">
        <v>913</v>
      </c>
      <c r="B2847">
        <v>20</v>
      </c>
      <c r="D2847" t="s">
        <v>26213</v>
      </c>
      <c r="E2847">
        <v>18</v>
      </c>
    </row>
    <row r="2848" spans="1:5" x14ac:dyDescent="0.25">
      <c r="A2848" t="s">
        <v>12720</v>
      </c>
      <c r="B2848">
        <v>20</v>
      </c>
      <c r="D2848" t="s">
        <v>26238</v>
      </c>
      <c r="E2848">
        <v>18</v>
      </c>
    </row>
    <row r="2849" spans="1:5" x14ac:dyDescent="0.25">
      <c r="A2849" t="s">
        <v>2798</v>
      </c>
      <c r="B2849">
        <v>20</v>
      </c>
      <c r="D2849" t="s">
        <v>26371</v>
      </c>
      <c r="E2849">
        <v>18</v>
      </c>
    </row>
    <row r="2850" spans="1:5" x14ac:dyDescent="0.25">
      <c r="A2850" t="s">
        <v>1276</v>
      </c>
      <c r="B2850">
        <v>20</v>
      </c>
      <c r="D2850" t="s">
        <v>26719</v>
      </c>
      <c r="E2850">
        <v>18</v>
      </c>
    </row>
    <row r="2851" spans="1:5" x14ac:dyDescent="0.25">
      <c r="A2851" t="s">
        <v>13279</v>
      </c>
      <c r="B2851">
        <v>20</v>
      </c>
      <c r="D2851" t="s">
        <v>27249</v>
      </c>
      <c r="E2851">
        <v>18</v>
      </c>
    </row>
    <row r="2852" spans="1:5" x14ac:dyDescent="0.25">
      <c r="A2852" t="s">
        <v>13524</v>
      </c>
      <c r="B2852">
        <v>20</v>
      </c>
      <c r="D2852" t="s">
        <v>27257</v>
      </c>
      <c r="E2852">
        <v>18</v>
      </c>
    </row>
    <row r="2853" spans="1:5" x14ac:dyDescent="0.25">
      <c r="A2853" t="s">
        <v>13669</v>
      </c>
      <c r="B2853">
        <v>20</v>
      </c>
      <c r="D2853" t="s">
        <v>27475</v>
      </c>
      <c r="E2853">
        <v>18</v>
      </c>
    </row>
    <row r="2854" spans="1:5" x14ac:dyDescent="0.25">
      <c r="A2854" t="s">
        <v>13918</v>
      </c>
      <c r="B2854">
        <v>20</v>
      </c>
      <c r="D2854" t="s">
        <v>28061</v>
      </c>
      <c r="E2854">
        <v>18</v>
      </c>
    </row>
    <row r="2855" spans="1:5" x14ac:dyDescent="0.25">
      <c r="A2855" t="s">
        <v>14001</v>
      </c>
      <c r="B2855">
        <v>20</v>
      </c>
      <c r="D2855" t="s">
        <v>28263</v>
      </c>
      <c r="E2855">
        <v>18</v>
      </c>
    </row>
    <row r="2856" spans="1:5" x14ac:dyDescent="0.25">
      <c r="A2856" t="s">
        <v>14148</v>
      </c>
      <c r="B2856">
        <v>20</v>
      </c>
      <c r="D2856" t="s">
        <v>28656</v>
      </c>
      <c r="E2856">
        <v>18</v>
      </c>
    </row>
    <row r="2857" spans="1:5" x14ac:dyDescent="0.25">
      <c r="A2857" t="s">
        <v>14267</v>
      </c>
      <c r="B2857">
        <v>20</v>
      </c>
      <c r="D2857" t="s">
        <v>1204</v>
      </c>
      <c r="E2857">
        <v>18</v>
      </c>
    </row>
    <row r="2858" spans="1:5" x14ac:dyDescent="0.25">
      <c r="A2858" t="s">
        <v>14474</v>
      </c>
      <c r="B2858">
        <v>20</v>
      </c>
      <c r="D2858" t="s">
        <v>29157</v>
      </c>
      <c r="E2858">
        <v>18</v>
      </c>
    </row>
    <row r="2859" spans="1:5" x14ac:dyDescent="0.25">
      <c r="A2859" t="s">
        <v>14590</v>
      </c>
      <c r="B2859">
        <v>20</v>
      </c>
      <c r="D2859" t="s">
        <v>1542</v>
      </c>
      <c r="E2859">
        <v>18</v>
      </c>
    </row>
    <row r="2860" spans="1:5" x14ac:dyDescent="0.25">
      <c r="A2860" t="s">
        <v>14599</v>
      </c>
      <c r="B2860">
        <v>20</v>
      </c>
      <c r="D2860" t="s">
        <v>1389</v>
      </c>
      <c r="E2860">
        <v>17</v>
      </c>
    </row>
    <row r="2861" spans="1:5" x14ac:dyDescent="0.25">
      <c r="A2861" t="s">
        <v>14684</v>
      </c>
      <c r="B2861">
        <v>20</v>
      </c>
      <c r="D2861" t="s">
        <v>3668</v>
      </c>
      <c r="E2861">
        <v>17</v>
      </c>
    </row>
    <row r="2862" spans="1:5" x14ac:dyDescent="0.25">
      <c r="A2862" t="s">
        <v>14986</v>
      </c>
      <c r="B2862">
        <v>20</v>
      </c>
      <c r="D2862" t="s">
        <v>3842</v>
      </c>
      <c r="E2862">
        <v>17</v>
      </c>
    </row>
    <row r="2863" spans="1:5" x14ac:dyDescent="0.25">
      <c r="A2863" t="s">
        <v>15143</v>
      </c>
      <c r="B2863">
        <v>20</v>
      </c>
      <c r="D2863" t="s">
        <v>4231</v>
      </c>
      <c r="E2863">
        <v>17</v>
      </c>
    </row>
    <row r="2864" spans="1:5" x14ac:dyDescent="0.25">
      <c r="A2864" t="s">
        <v>15238</v>
      </c>
      <c r="B2864">
        <v>20</v>
      </c>
      <c r="D2864" t="s">
        <v>4470</v>
      </c>
      <c r="E2864">
        <v>17</v>
      </c>
    </row>
    <row r="2865" spans="1:5" x14ac:dyDescent="0.25">
      <c r="A2865" t="s">
        <v>15324</v>
      </c>
      <c r="B2865">
        <v>20</v>
      </c>
      <c r="D2865" t="s">
        <v>4473</v>
      </c>
      <c r="E2865">
        <v>17</v>
      </c>
    </row>
    <row r="2866" spans="1:5" x14ac:dyDescent="0.25">
      <c r="A2866" t="s">
        <v>15607</v>
      </c>
      <c r="B2866">
        <v>20</v>
      </c>
      <c r="D2866" t="s">
        <v>4491</v>
      </c>
      <c r="E2866">
        <v>17</v>
      </c>
    </row>
    <row r="2867" spans="1:5" x14ac:dyDescent="0.25">
      <c r="A2867" t="s">
        <v>15639</v>
      </c>
      <c r="B2867">
        <v>20</v>
      </c>
      <c r="D2867" t="s">
        <v>4623</v>
      </c>
      <c r="E2867">
        <v>17</v>
      </c>
    </row>
    <row r="2868" spans="1:5" x14ac:dyDescent="0.25">
      <c r="A2868" t="s">
        <v>15668</v>
      </c>
      <c r="B2868">
        <v>20</v>
      </c>
      <c r="D2868" t="s">
        <v>4770</v>
      </c>
      <c r="E2868">
        <v>17</v>
      </c>
    </row>
    <row r="2869" spans="1:5" x14ac:dyDescent="0.25">
      <c r="A2869" t="s">
        <v>15771</v>
      </c>
      <c r="B2869">
        <v>20</v>
      </c>
      <c r="D2869" t="s">
        <v>4963</v>
      </c>
      <c r="E2869">
        <v>17</v>
      </c>
    </row>
    <row r="2870" spans="1:5" x14ac:dyDescent="0.25">
      <c r="A2870" t="s">
        <v>15863</v>
      </c>
      <c r="B2870">
        <v>20</v>
      </c>
      <c r="D2870" t="s">
        <v>5564</v>
      </c>
      <c r="E2870">
        <v>17</v>
      </c>
    </row>
    <row r="2871" spans="1:5" x14ac:dyDescent="0.25">
      <c r="A2871" t="s">
        <v>15967</v>
      </c>
      <c r="B2871">
        <v>20</v>
      </c>
      <c r="D2871" t="s">
        <v>5988</v>
      </c>
      <c r="E2871">
        <v>17</v>
      </c>
    </row>
    <row r="2872" spans="1:5" x14ac:dyDescent="0.25">
      <c r="A2872" t="s">
        <v>1291</v>
      </c>
      <c r="B2872">
        <v>20</v>
      </c>
      <c r="D2872" t="s">
        <v>6149</v>
      </c>
      <c r="E2872">
        <v>17</v>
      </c>
    </row>
    <row r="2873" spans="1:5" x14ac:dyDescent="0.25">
      <c r="A2873" t="s">
        <v>16463</v>
      </c>
      <c r="B2873">
        <v>20</v>
      </c>
      <c r="D2873" t="s">
        <v>6160</v>
      </c>
      <c r="E2873">
        <v>17</v>
      </c>
    </row>
    <row r="2874" spans="1:5" x14ac:dyDescent="0.25">
      <c r="A2874" t="s">
        <v>16534</v>
      </c>
      <c r="B2874">
        <v>20</v>
      </c>
      <c r="D2874" t="s">
        <v>6164</v>
      </c>
      <c r="E2874">
        <v>17</v>
      </c>
    </row>
    <row r="2875" spans="1:5" x14ac:dyDescent="0.25">
      <c r="A2875" t="s">
        <v>16560</v>
      </c>
      <c r="B2875">
        <v>20</v>
      </c>
      <c r="D2875" t="s">
        <v>6312</v>
      </c>
      <c r="E2875">
        <v>17</v>
      </c>
    </row>
    <row r="2876" spans="1:5" x14ac:dyDescent="0.25">
      <c r="A2876" t="s">
        <v>16589</v>
      </c>
      <c r="B2876">
        <v>20</v>
      </c>
      <c r="D2876" t="s">
        <v>6398</v>
      </c>
      <c r="E2876">
        <v>17</v>
      </c>
    </row>
    <row r="2877" spans="1:5" x14ac:dyDescent="0.25">
      <c r="A2877" t="s">
        <v>16725</v>
      </c>
      <c r="B2877">
        <v>20</v>
      </c>
      <c r="D2877" t="s">
        <v>6504</v>
      </c>
      <c r="E2877">
        <v>17</v>
      </c>
    </row>
    <row r="2878" spans="1:5" x14ac:dyDescent="0.25">
      <c r="A2878" t="s">
        <v>17037</v>
      </c>
      <c r="B2878">
        <v>20</v>
      </c>
      <c r="D2878" t="s">
        <v>6724</v>
      </c>
      <c r="E2878">
        <v>17</v>
      </c>
    </row>
    <row r="2879" spans="1:5" x14ac:dyDescent="0.25">
      <c r="A2879" t="s">
        <v>1495</v>
      </c>
      <c r="B2879">
        <v>20</v>
      </c>
      <c r="D2879" t="s">
        <v>6873</v>
      </c>
      <c r="E2879">
        <v>17</v>
      </c>
    </row>
    <row r="2880" spans="1:5" x14ac:dyDescent="0.25">
      <c r="A2880" t="s">
        <v>17424</v>
      </c>
      <c r="B2880">
        <v>20</v>
      </c>
      <c r="D2880" t="s">
        <v>6881</v>
      </c>
      <c r="E2880">
        <v>17</v>
      </c>
    </row>
    <row r="2881" spans="1:5" x14ac:dyDescent="0.25">
      <c r="A2881" t="s">
        <v>17605</v>
      </c>
      <c r="B2881">
        <v>20</v>
      </c>
      <c r="D2881" t="s">
        <v>7032</v>
      </c>
      <c r="E2881">
        <v>17</v>
      </c>
    </row>
    <row r="2882" spans="1:5" x14ac:dyDescent="0.25">
      <c r="A2882" t="s">
        <v>17751</v>
      </c>
      <c r="B2882">
        <v>20</v>
      </c>
      <c r="D2882" t="s">
        <v>3004</v>
      </c>
      <c r="E2882">
        <v>17</v>
      </c>
    </row>
    <row r="2883" spans="1:5" x14ac:dyDescent="0.25">
      <c r="A2883" t="s">
        <v>1871</v>
      </c>
      <c r="B2883">
        <v>20</v>
      </c>
      <c r="D2883" t="s">
        <v>7410</v>
      </c>
      <c r="E2883">
        <v>17</v>
      </c>
    </row>
    <row r="2884" spans="1:5" x14ac:dyDescent="0.25">
      <c r="A2884" t="s">
        <v>1121</v>
      </c>
      <c r="B2884">
        <v>20</v>
      </c>
      <c r="D2884" t="s">
        <v>7510</v>
      </c>
      <c r="E2884">
        <v>17</v>
      </c>
    </row>
    <row r="2885" spans="1:5" x14ac:dyDescent="0.25">
      <c r="A2885" t="s">
        <v>18214</v>
      </c>
      <c r="B2885">
        <v>20</v>
      </c>
      <c r="D2885" t="s">
        <v>7529</v>
      </c>
      <c r="E2885">
        <v>17</v>
      </c>
    </row>
    <row r="2886" spans="1:5" x14ac:dyDescent="0.25">
      <c r="A2886" t="s">
        <v>18468</v>
      </c>
      <c r="B2886">
        <v>20</v>
      </c>
      <c r="D2886" t="s">
        <v>7756</v>
      </c>
      <c r="E2886">
        <v>17</v>
      </c>
    </row>
    <row r="2887" spans="1:5" x14ac:dyDescent="0.25">
      <c r="A2887" t="s">
        <v>18628</v>
      </c>
      <c r="B2887">
        <v>20</v>
      </c>
      <c r="D2887" t="s">
        <v>7838</v>
      </c>
      <c r="E2887">
        <v>17</v>
      </c>
    </row>
    <row r="2888" spans="1:5" x14ac:dyDescent="0.25">
      <c r="A2888" t="s">
        <v>18872</v>
      </c>
      <c r="B2888">
        <v>20</v>
      </c>
      <c r="D2888" t="s">
        <v>7843</v>
      </c>
      <c r="E2888">
        <v>17</v>
      </c>
    </row>
    <row r="2889" spans="1:5" x14ac:dyDescent="0.25">
      <c r="A2889" t="s">
        <v>19158</v>
      </c>
      <c r="B2889">
        <v>20</v>
      </c>
      <c r="D2889" t="s">
        <v>8286</v>
      </c>
      <c r="E2889">
        <v>17</v>
      </c>
    </row>
    <row r="2890" spans="1:5" x14ac:dyDescent="0.25">
      <c r="A2890" t="s">
        <v>19682</v>
      </c>
      <c r="B2890">
        <v>20</v>
      </c>
      <c r="D2890" t="s">
        <v>8487</v>
      </c>
      <c r="E2890">
        <v>17</v>
      </c>
    </row>
    <row r="2891" spans="1:5" x14ac:dyDescent="0.25">
      <c r="A2891" t="s">
        <v>19853</v>
      </c>
      <c r="B2891">
        <v>20</v>
      </c>
      <c r="D2891" t="s">
        <v>8502</v>
      </c>
      <c r="E2891">
        <v>17</v>
      </c>
    </row>
    <row r="2892" spans="1:5" x14ac:dyDescent="0.25">
      <c r="A2892" t="s">
        <v>19932</v>
      </c>
      <c r="B2892">
        <v>20</v>
      </c>
      <c r="D2892" t="s">
        <v>8545</v>
      </c>
      <c r="E2892">
        <v>17</v>
      </c>
    </row>
    <row r="2893" spans="1:5" x14ac:dyDescent="0.25">
      <c r="A2893" t="s">
        <v>20002</v>
      </c>
      <c r="B2893">
        <v>20</v>
      </c>
      <c r="D2893" t="s">
        <v>31005</v>
      </c>
      <c r="E2893">
        <v>17</v>
      </c>
    </row>
    <row r="2894" spans="1:5" x14ac:dyDescent="0.25">
      <c r="A2894" t="s">
        <v>20140</v>
      </c>
      <c r="B2894">
        <v>20</v>
      </c>
      <c r="D2894" t="s">
        <v>8972</v>
      </c>
      <c r="E2894">
        <v>17</v>
      </c>
    </row>
    <row r="2895" spans="1:5" x14ac:dyDescent="0.25">
      <c r="A2895" t="s">
        <v>20168</v>
      </c>
      <c r="B2895">
        <v>20</v>
      </c>
      <c r="D2895" t="s">
        <v>9184</v>
      </c>
      <c r="E2895">
        <v>17</v>
      </c>
    </row>
    <row r="2896" spans="1:5" x14ac:dyDescent="0.25">
      <c r="A2896" t="s">
        <v>20270</v>
      </c>
      <c r="B2896">
        <v>20</v>
      </c>
      <c r="D2896" t="s">
        <v>9254</v>
      </c>
      <c r="E2896">
        <v>17</v>
      </c>
    </row>
    <row r="2897" spans="1:5" x14ac:dyDescent="0.25">
      <c r="A2897" t="s">
        <v>20412</v>
      </c>
      <c r="B2897">
        <v>20</v>
      </c>
      <c r="D2897" t="s">
        <v>1938</v>
      </c>
      <c r="E2897">
        <v>17</v>
      </c>
    </row>
    <row r="2898" spans="1:5" x14ac:dyDescent="0.25">
      <c r="A2898" t="s">
        <v>20553</v>
      </c>
      <c r="B2898">
        <v>20</v>
      </c>
      <c r="D2898" t="s">
        <v>9515</v>
      </c>
      <c r="E2898">
        <v>17</v>
      </c>
    </row>
    <row r="2899" spans="1:5" x14ac:dyDescent="0.25">
      <c r="A2899" t="s">
        <v>207</v>
      </c>
      <c r="B2899">
        <v>20</v>
      </c>
      <c r="D2899" t="s">
        <v>3210</v>
      </c>
      <c r="E2899">
        <v>17</v>
      </c>
    </row>
    <row r="2900" spans="1:5" x14ac:dyDescent="0.25">
      <c r="A2900" t="s">
        <v>20650</v>
      </c>
      <c r="B2900">
        <v>20</v>
      </c>
      <c r="D2900" t="s">
        <v>3097</v>
      </c>
      <c r="E2900">
        <v>17</v>
      </c>
    </row>
    <row r="2901" spans="1:5" x14ac:dyDescent="0.25">
      <c r="A2901" t="s">
        <v>20696</v>
      </c>
      <c r="B2901">
        <v>20</v>
      </c>
      <c r="D2901" t="s">
        <v>803</v>
      </c>
      <c r="E2901">
        <v>17</v>
      </c>
    </row>
    <row r="2902" spans="1:5" x14ac:dyDescent="0.25">
      <c r="A2902" t="s">
        <v>3103</v>
      </c>
      <c r="B2902">
        <v>20</v>
      </c>
      <c r="D2902" t="s">
        <v>9710</v>
      </c>
      <c r="E2902">
        <v>17</v>
      </c>
    </row>
    <row r="2903" spans="1:5" x14ac:dyDescent="0.25">
      <c r="A2903" t="s">
        <v>20827</v>
      </c>
      <c r="B2903">
        <v>20</v>
      </c>
      <c r="D2903" t="s">
        <v>9718</v>
      </c>
      <c r="E2903">
        <v>17</v>
      </c>
    </row>
    <row r="2904" spans="1:5" x14ac:dyDescent="0.25">
      <c r="A2904" t="s">
        <v>21283</v>
      </c>
      <c r="B2904">
        <v>20</v>
      </c>
      <c r="D2904" t="s">
        <v>2796</v>
      </c>
      <c r="E2904">
        <v>17</v>
      </c>
    </row>
    <row r="2905" spans="1:5" x14ac:dyDescent="0.25">
      <c r="A2905" t="s">
        <v>21298</v>
      </c>
      <c r="B2905">
        <v>20</v>
      </c>
      <c r="D2905" t="s">
        <v>10025</v>
      </c>
      <c r="E2905">
        <v>17</v>
      </c>
    </row>
    <row r="2906" spans="1:5" x14ac:dyDescent="0.25">
      <c r="A2906" t="s">
        <v>21423</v>
      </c>
      <c r="B2906">
        <v>20</v>
      </c>
      <c r="D2906" t="s">
        <v>10673</v>
      </c>
      <c r="E2906">
        <v>17</v>
      </c>
    </row>
    <row r="2907" spans="1:5" x14ac:dyDescent="0.25">
      <c r="A2907" t="s">
        <v>21568</v>
      </c>
      <c r="B2907">
        <v>20</v>
      </c>
      <c r="D2907" t="s">
        <v>10742</v>
      </c>
      <c r="E2907">
        <v>17</v>
      </c>
    </row>
    <row r="2908" spans="1:5" x14ac:dyDescent="0.25">
      <c r="A2908" t="s">
        <v>590</v>
      </c>
      <c r="B2908">
        <v>20</v>
      </c>
      <c r="D2908" t="s">
        <v>2590</v>
      </c>
      <c r="E2908">
        <v>17</v>
      </c>
    </row>
    <row r="2909" spans="1:5" x14ac:dyDescent="0.25">
      <c r="A2909" t="s">
        <v>21803</v>
      </c>
      <c r="B2909">
        <v>20</v>
      </c>
      <c r="D2909" t="s">
        <v>10942</v>
      </c>
      <c r="E2909">
        <v>17</v>
      </c>
    </row>
    <row r="2910" spans="1:5" x14ac:dyDescent="0.25">
      <c r="A2910" t="s">
        <v>21805</v>
      </c>
      <c r="B2910">
        <v>20</v>
      </c>
      <c r="D2910" t="s">
        <v>11050</v>
      </c>
      <c r="E2910">
        <v>17</v>
      </c>
    </row>
    <row r="2911" spans="1:5" x14ac:dyDescent="0.25">
      <c r="A2911" t="s">
        <v>22281</v>
      </c>
      <c r="B2911">
        <v>20</v>
      </c>
      <c r="D2911" t="s">
        <v>11389</v>
      </c>
      <c r="E2911">
        <v>17</v>
      </c>
    </row>
    <row r="2912" spans="1:5" x14ac:dyDescent="0.25">
      <c r="A2912" t="s">
        <v>22532</v>
      </c>
      <c r="B2912">
        <v>20</v>
      </c>
      <c r="D2912" t="s">
        <v>11561</v>
      </c>
      <c r="E2912">
        <v>17</v>
      </c>
    </row>
    <row r="2913" spans="1:5" x14ac:dyDescent="0.25">
      <c r="A2913" t="s">
        <v>22669</v>
      </c>
      <c r="B2913">
        <v>20</v>
      </c>
      <c r="D2913" t="s">
        <v>11945</v>
      </c>
      <c r="E2913">
        <v>17</v>
      </c>
    </row>
    <row r="2914" spans="1:5" x14ac:dyDescent="0.25">
      <c r="A2914" t="s">
        <v>23173</v>
      </c>
      <c r="B2914">
        <v>20</v>
      </c>
      <c r="D2914" t="s">
        <v>12641</v>
      </c>
      <c r="E2914">
        <v>17</v>
      </c>
    </row>
    <row r="2915" spans="1:5" x14ac:dyDescent="0.25">
      <c r="A2915" t="s">
        <v>23574</v>
      </c>
      <c r="B2915">
        <v>20</v>
      </c>
      <c r="D2915" t="s">
        <v>12832</v>
      </c>
      <c r="E2915">
        <v>17</v>
      </c>
    </row>
    <row r="2916" spans="1:5" x14ac:dyDescent="0.25">
      <c r="A2916" t="s">
        <v>23731</v>
      </c>
      <c r="B2916">
        <v>20</v>
      </c>
      <c r="D2916" t="s">
        <v>12879</v>
      </c>
      <c r="E2916">
        <v>17</v>
      </c>
    </row>
    <row r="2917" spans="1:5" x14ac:dyDescent="0.25">
      <c r="A2917" t="s">
        <v>23767</v>
      </c>
      <c r="B2917">
        <v>20</v>
      </c>
      <c r="D2917" t="s">
        <v>13013</v>
      </c>
      <c r="E2917">
        <v>17</v>
      </c>
    </row>
    <row r="2918" spans="1:5" x14ac:dyDescent="0.25">
      <c r="A2918" t="s">
        <v>23773</v>
      </c>
      <c r="B2918">
        <v>20</v>
      </c>
      <c r="D2918" t="s">
        <v>13963</v>
      </c>
      <c r="E2918">
        <v>17</v>
      </c>
    </row>
    <row r="2919" spans="1:5" x14ac:dyDescent="0.25">
      <c r="A2919" t="s">
        <v>23880</v>
      </c>
      <c r="B2919">
        <v>20</v>
      </c>
      <c r="D2919" t="s">
        <v>14001</v>
      </c>
      <c r="E2919">
        <v>17</v>
      </c>
    </row>
    <row r="2920" spans="1:5" x14ac:dyDescent="0.25">
      <c r="A2920" t="s">
        <v>23947</v>
      </c>
      <c r="B2920">
        <v>20</v>
      </c>
      <c r="D2920" t="s">
        <v>14009</v>
      </c>
      <c r="E2920">
        <v>17</v>
      </c>
    </row>
    <row r="2921" spans="1:5" x14ac:dyDescent="0.25">
      <c r="A2921" t="s">
        <v>24159</v>
      </c>
      <c r="B2921">
        <v>20</v>
      </c>
      <c r="D2921" t="s">
        <v>14121</v>
      </c>
      <c r="E2921">
        <v>17</v>
      </c>
    </row>
    <row r="2922" spans="1:5" x14ac:dyDescent="0.25">
      <c r="A2922" t="s">
        <v>24162</v>
      </c>
      <c r="B2922">
        <v>20</v>
      </c>
      <c r="D2922" t="s">
        <v>14248</v>
      </c>
      <c r="E2922">
        <v>17</v>
      </c>
    </row>
    <row r="2923" spans="1:5" x14ac:dyDescent="0.25">
      <c r="A2923" t="s">
        <v>24396</v>
      </c>
      <c r="B2923">
        <v>20</v>
      </c>
      <c r="D2923" t="s">
        <v>14304</v>
      </c>
      <c r="E2923">
        <v>17</v>
      </c>
    </row>
    <row r="2924" spans="1:5" x14ac:dyDescent="0.25">
      <c r="A2924" t="s">
        <v>24416</v>
      </c>
      <c r="B2924">
        <v>20</v>
      </c>
      <c r="D2924" t="s">
        <v>14572</v>
      </c>
      <c r="E2924">
        <v>17</v>
      </c>
    </row>
    <row r="2925" spans="1:5" x14ac:dyDescent="0.25">
      <c r="A2925" t="s">
        <v>24497</v>
      </c>
      <c r="B2925">
        <v>20</v>
      </c>
      <c r="D2925" t="s">
        <v>14604</v>
      </c>
      <c r="E2925">
        <v>17</v>
      </c>
    </row>
    <row r="2926" spans="1:5" x14ac:dyDescent="0.25">
      <c r="A2926" t="s">
        <v>24633</v>
      </c>
      <c r="B2926">
        <v>20</v>
      </c>
      <c r="D2926" t="s">
        <v>14619</v>
      </c>
      <c r="E2926">
        <v>17</v>
      </c>
    </row>
    <row r="2927" spans="1:5" x14ac:dyDescent="0.25">
      <c r="A2927" t="s">
        <v>24730</v>
      </c>
      <c r="B2927">
        <v>20</v>
      </c>
      <c r="D2927" t="s">
        <v>14770</v>
      </c>
      <c r="E2927">
        <v>17</v>
      </c>
    </row>
    <row r="2928" spans="1:5" x14ac:dyDescent="0.25">
      <c r="A2928" t="s">
        <v>296</v>
      </c>
      <c r="B2928">
        <v>20</v>
      </c>
      <c r="D2928" t="s">
        <v>14790</v>
      </c>
      <c r="E2928">
        <v>17</v>
      </c>
    </row>
    <row r="2929" spans="1:5" x14ac:dyDescent="0.25">
      <c r="A2929" t="s">
        <v>25128</v>
      </c>
      <c r="B2929">
        <v>20</v>
      </c>
      <c r="D2929" t="s">
        <v>14840</v>
      </c>
      <c r="E2929">
        <v>17</v>
      </c>
    </row>
    <row r="2930" spans="1:5" x14ac:dyDescent="0.25">
      <c r="A2930" t="s">
        <v>25178</v>
      </c>
      <c r="B2930">
        <v>20</v>
      </c>
      <c r="D2930" t="s">
        <v>15413</v>
      </c>
      <c r="E2930">
        <v>17</v>
      </c>
    </row>
    <row r="2931" spans="1:5" x14ac:dyDescent="0.25">
      <c r="A2931" t="s">
        <v>25366</v>
      </c>
      <c r="B2931">
        <v>20</v>
      </c>
      <c r="D2931" t="s">
        <v>15557</v>
      </c>
      <c r="E2931">
        <v>17</v>
      </c>
    </row>
    <row r="2932" spans="1:5" x14ac:dyDescent="0.25">
      <c r="A2932" t="s">
        <v>25470</v>
      </c>
      <c r="B2932">
        <v>20</v>
      </c>
      <c r="D2932" t="s">
        <v>15798</v>
      </c>
      <c r="E2932">
        <v>17</v>
      </c>
    </row>
    <row r="2933" spans="1:5" x14ac:dyDescent="0.25">
      <c r="A2933" t="s">
        <v>25697</v>
      </c>
      <c r="B2933">
        <v>20</v>
      </c>
      <c r="D2933" t="s">
        <v>15994</v>
      </c>
      <c r="E2933">
        <v>17</v>
      </c>
    </row>
    <row r="2934" spans="1:5" x14ac:dyDescent="0.25">
      <c r="A2934" t="s">
        <v>25882</v>
      </c>
      <c r="B2934">
        <v>20</v>
      </c>
      <c r="D2934" t="s">
        <v>16035</v>
      </c>
      <c r="E2934">
        <v>17</v>
      </c>
    </row>
    <row r="2935" spans="1:5" x14ac:dyDescent="0.25">
      <c r="A2935" t="s">
        <v>25972</v>
      </c>
      <c r="B2935">
        <v>20</v>
      </c>
      <c r="D2935" t="s">
        <v>16370</v>
      </c>
      <c r="E2935">
        <v>17</v>
      </c>
    </row>
    <row r="2936" spans="1:5" x14ac:dyDescent="0.25">
      <c r="A2936" t="s">
        <v>26000</v>
      </c>
      <c r="B2936">
        <v>20</v>
      </c>
      <c r="D2936" t="s">
        <v>16381</v>
      </c>
      <c r="E2936">
        <v>17</v>
      </c>
    </row>
    <row r="2937" spans="1:5" x14ac:dyDescent="0.25">
      <c r="A2937" t="s">
        <v>26077</v>
      </c>
      <c r="B2937">
        <v>20</v>
      </c>
      <c r="D2937" t="s">
        <v>16536</v>
      </c>
      <c r="E2937">
        <v>17</v>
      </c>
    </row>
    <row r="2938" spans="1:5" x14ac:dyDescent="0.25">
      <c r="A2938" t="s">
        <v>400</v>
      </c>
      <c r="B2938">
        <v>20</v>
      </c>
      <c r="D2938" t="s">
        <v>16573</v>
      </c>
      <c r="E2938">
        <v>17</v>
      </c>
    </row>
    <row r="2939" spans="1:5" x14ac:dyDescent="0.25">
      <c r="A2939" t="s">
        <v>26166</v>
      </c>
      <c r="B2939">
        <v>20</v>
      </c>
      <c r="D2939" t="s">
        <v>16643</v>
      </c>
      <c r="E2939">
        <v>17</v>
      </c>
    </row>
    <row r="2940" spans="1:5" x14ac:dyDescent="0.25">
      <c r="A2940" t="s">
        <v>26199</v>
      </c>
      <c r="B2940">
        <v>20</v>
      </c>
      <c r="D2940" t="s">
        <v>16715</v>
      </c>
      <c r="E2940">
        <v>17</v>
      </c>
    </row>
    <row r="2941" spans="1:5" x14ac:dyDescent="0.25">
      <c r="A2941" t="s">
        <v>26906</v>
      </c>
      <c r="B2941">
        <v>20</v>
      </c>
      <c r="D2941" t="s">
        <v>16794</v>
      </c>
      <c r="E2941">
        <v>17</v>
      </c>
    </row>
    <row r="2942" spans="1:5" x14ac:dyDescent="0.25">
      <c r="A2942" t="s">
        <v>448</v>
      </c>
      <c r="B2942">
        <v>20</v>
      </c>
      <c r="D2942" t="s">
        <v>16884</v>
      </c>
      <c r="E2942">
        <v>17</v>
      </c>
    </row>
    <row r="2943" spans="1:5" x14ac:dyDescent="0.25">
      <c r="A2943" t="s">
        <v>27089</v>
      </c>
      <c r="B2943">
        <v>20</v>
      </c>
      <c r="D2943" t="s">
        <v>17452</v>
      </c>
      <c r="E2943">
        <v>17</v>
      </c>
    </row>
    <row r="2944" spans="1:5" x14ac:dyDescent="0.25">
      <c r="A2944" t="s">
        <v>27625</v>
      </c>
      <c r="B2944">
        <v>20</v>
      </c>
      <c r="D2944" t="s">
        <v>1803</v>
      </c>
      <c r="E2944">
        <v>17</v>
      </c>
    </row>
    <row r="2945" spans="1:5" x14ac:dyDescent="0.25">
      <c r="A2945" t="s">
        <v>27657</v>
      </c>
      <c r="B2945">
        <v>20</v>
      </c>
      <c r="D2945" t="s">
        <v>17623</v>
      </c>
      <c r="E2945">
        <v>17</v>
      </c>
    </row>
    <row r="2946" spans="1:5" x14ac:dyDescent="0.25">
      <c r="A2946" t="s">
        <v>27962</v>
      </c>
      <c r="B2946">
        <v>20</v>
      </c>
      <c r="D2946" t="s">
        <v>18206</v>
      </c>
      <c r="E2946">
        <v>17</v>
      </c>
    </row>
    <row r="2947" spans="1:5" x14ac:dyDescent="0.25">
      <c r="A2947" t="s">
        <v>28043</v>
      </c>
      <c r="B2947">
        <v>20</v>
      </c>
      <c r="D2947" t="s">
        <v>18505</v>
      </c>
      <c r="E2947">
        <v>17</v>
      </c>
    </row>
    <row r="2948" spans="1:5" x14ac:dyDescent="0.25">
      <c r="A2948" t="s">
        <v>28215</v>
      </c>
      <c r="B2948">
        <v>20</v>
      </c>
      <c r="D2948" t="s">
        <v>19521</v>
      </c>
      <c r="E2948">
        <v>17</v>
      </c>
    </row>
    <row r="2949" spans="1:5" x14ac:dyDescent="0.25">
      <c r="A2949" t="s">
        <v>3174</v>
      </c>
      <c r="B2949">
        <v>20</v>
      </c>
      <c r="D2949" t="s">
        <v>19682</v>
      </c>
      <c r="E2949">
        <v>17</v>
      </c>
    </row>
    <row r="2950" spans="1:5" x14ac:dyDescent="0.25">
      <c r="A2950" t="s">
        <v>28232</v>
      </c>
      <c r="B2950">
        <v>20</v>
      </c>
      <c r="D2950" t="s">
        <v>19873</v>
      </c>
      <c r="E2950">
        <v>17</v>
      </c>
    </row>
    <row r="2951" spans="1:5" x14ac:dyDescent="0.25">
      <c r="A2951" t="s">
        <v>28343</v>
      </c>
      <c r="B2951">
        <v>20</v>
      </c>
      <c r="D2951" t="s">
        <v>19993</v>
      </c>
      <c r="E2951">
        <v>17</v>
      </c>
    </row>
    <row r="2952" spans="1:5" x14ac:dyDescent="0.25">
      <c r="A2952" t="s">
        <v>28617</v>
      </c>
      <c r="B2952">
        <v>20</v>
      </c>
      <c r="D2952" t="s">
        <v>20391</v>
      </c>
      <c r="E2952">
        <v>17</v>
      </c>
    </row>
    <row r="2953" spans="1:5" x14ac:dyDescent="0.25">
      <c r="A2953" t="s">
        <v>28678</v>
      </c>
      <c r="B2953">
        <v>20</v>
      </c>
      <c r="D2953" t="s">
        <v>458</v>
      </c>
      <c r="E2953">
        <v>17</v>
      </c>
    </row>
    <row r="2954" spans="1:5" x14ac:dyDescent="0.25">
      <c r="A2954" t="s">
        <v>28756</v>
      </c>
      <c r="B2954">
        <v>20</v>
      </c>
      <c r="D2954" t="s">
        <v>20529</v>
      </c>
      <c r="E2954">
        <v>17</v>
      </c>
    </row>
    <row r="2955" spans="1:5" x14ac:dyDescent="0.25">
      <c r="A2955" t="s">
        <v>28763</v>
      </c>
      <c r="B2955">
        <v>20</v>
      </c>
      <c r="D2955" t="s">
        <v>20537</v>
      </c>
      <c r="E2955">
        <v>17</v>
      </c>
    </row>
    <row r="2956" spans="1:5" x14ac:dyDescent="0.25">
      <c r="A2956" t="s">
        <v>28768</v>
      </c>
      <c r="B2956">
        <v>20</v>
      </c>
      <c r="D2956" t="s">
        <v>207</v>
      </c>
      <c r="E2956">
        <v>17</v>
      </c>
    </row>
    <row r="2957" spans="1:5" x14ac:dyDescent="0.25">
      <c r="A2957" t="s">
        <v>28993</v>
      </c>
      <c r="B2957">
        <v>20</v>
      </c>
      <c r="D2957" t="s">
        <v>20630</v>
      </c>
      <c r="E2957">
        <v>17</v>
      </c>
    </row>
    <row r="2958" spans="1:5" x14ac:dyDescent="0.25">
      <c r="A2958" t="s">
        <v>29168</v>
      </c>
      <c r="B2958">
        <v>20</v>
      </c>
      <c r="D2958" t="s">
        <v>20766</v>
      </c>
      <c r="E2958">
        <v>17</v>
      </c>
    </row>
    <row r="2959" spans="1:5" x14ac:dyDescent="0.25">
      <c r="A2959" t="s">
        <v>29326</v>
      </c>
      <c r="B2959">
        <v>20</v>
      </c>
      <c r="D2959" t="s">
        <v>20850</v>
      </c>
      <c r="E2959">
        <v>17</v>
      </c>
    </row>
    <row r="2960" spans="1:5" x14ac:dyDescent="0.25">
      <c r="A2960" t="s">
        <v>3654</v>
      </c>
      <c r="B2960">
        <v>19</v>
      </c>
      <c r="D2960" t="s">
        <v>20879</v>
      </c>
      <c r="E2960">
        <v>17</v>
      </c>
    </row>
    <row r="2961" spans="1:5" x14ac:dyDescent="0.25">
      <c r="A2961" t="s">
        <v>2665</v>
      </c>
      <c r="B2961">
        <v>19</v>
      </c>
      <c r="D2961" t="s">
        <v>20962</v>
      </c>
      <c r="E2961">
        <v>17</v>
      </c>
    </row>
    <row r="2962" spans="1:5" x14ac:dyDescent="0.25">
      <c r="A2962" t="s">
        <v>4522</v>
      </c>
      <c r="B2962">
        <v>19</v>
      </c>
      <c r="D2962" t="s">
        <v>21024</v>
      </c>
      <c r="E2962">
        <v>17</v>
      </c>
    </row>
    <row r="2963" spans="1:5" x14ac:dyDescent="0.25">
      <c r="A2963" t="s">
        <v>1060</v>
      </c>
      <c r="B2963">
        <v>19</v>
      </c>
      <c r="D2963" t="s">
        <v>21154</v>
      </c>
      <c r="E2963">
        <v>17</v>
      </c>
    </row>
    <row r="2964" spans="1:5" x14ac:dyDescent="0.25">
      <c r="A2964" t="s">
        <v>4652</v>
      </c>
      <c r="B2964">
        <v>19</v>
      </c>
      <c r="D2964" t="s">
        <v>21421</v>
      </c>
      <c r="E2964">
        <v>17</v>
      </c>
    </row>
    <row r="2965" spans="1:5" x14ac:dyDescent="0.25">
      <c r="A2965" t="s">
        <v>4703</v>
      </c>
      <c r="B2965">
        <v>19</v>
      </c>
      <c r="D2965" t="s">
        <v>21570</v>
      </c>
      <c r="E2965">
        <v>17</v>
      </c>
    </row>
    <row r="2966" spans="1:5" x14ac:dyDescent="0.25">
      <c r="A2966" t="s">
        <v>4720</v>
      </c>
      <c r="B2966">
        <v>19</v>
      </c>
      <c r="D2966" t="s">
        <v>21603</v>
      </c>
      <c r="E2966">
        <v>17</v>
      </c>
    </row>
    <row r="2967" spans="1:5" x14ac:dyDescent="0.25">
      <c r="A2967" t="s">
        <v>4767</v>
      </c>
      <c r="B2967">
        <v>19</v>
      </c>
      <c r="D2967" t="s">
        <v>21617</v>
      </c>
      <c r="E2967">
        <v>17</v>
      </c>
    </row>
    <row r="2968" spans="1:5" x14ac:dyDescent="0.25">
      <c r="A2968" t="s">
        <v>4768</v>
      </c>
      <c r="B2968">
        <v>19</v>
      </c>
      <c r="D2968" t="s">
        <v>2662</v>
      </c>
      <c r="E2968">
        <v>17</v>
      </c>
    </row>
    <row r="2969" spans="1:5" x14ac:dyDescent="0.25">
      <c r="A2969" t="s">
        <v>5024</v>
      </c>
      <c r="B2969">
        <v>19</v>
      </c>
      <c r="D2969" t="s">
        <v>21676</v>
      </c>
      <c r="E2969">
        <v>17</v>
      </c>
    </row>
    <row r="2970" spans="1:5" x14ac:dyDescent="0.25">
      <c r="A2970" t="s">
        <v>5051</v>
      </c>
      <c r="B2970">
        <v>19</v>
      </c>
      <c r="D2970" t="s">
        <v>970</v>
      </c>
      <c r="E2970">
        <v>17</v>
      </c>
    </row>
    <row r="2971" spans="1:5" x14ac:dyDescent="0.25">
      <c r="A2971" t="s">
        <v>5071</v>
      </c>
      <c r="B2971">
        <v>19</v>
      </c>
      <c r="D2971" t="s">
        <v>21721</v>
      </c>
      <c r="E2971">
        <v>17</v>
      </c>
    </row>
    <row r="2972" spans="1:5" x14ac:dyDescent="0.25">
      <c r="A2972" t="s">
        <v>5120</v>
      </c>
      <c r="B2972">
        <v>19</v>
      </c>
      <c r="D2972" t="s">
        <v>21726</v>
      </c>
      <c r="E2972">
        <v>17</v>
      </c>
    </row>
    <row r="2973" spans="1:5" x14ac:dyDescent="0.25">
      <c r="A2973" t="s">
        <v>5525</v>
      </c>
      <c r="B2973">
        <v>19</v>
      </c>
      <c r="D2973" t="s">
        <v>21767</v>
      </c>
      <c r="E2973">
        <v>17</v>
      </c>
    </row>
    <row r="2974" spans="1:5" x14ac:dyDescent="0.25">
      <c r="A2974" t="s">
        <v>5573</v>
      </c>
      <c r="B2974">
        <v>19</v>
      </c>
      <c r="D2974" t="s">
        <v>3127</v>
      </c>
      <c r="E2974">
        <v>17</v>
      </c>
    </row>
    <row r="2975" spans="1:5" x14ac:dyDescent="0.25">
      <c r="A2975" t="s">
        <v>5634</v>
      </c>
      <c r="B2975">
        <v>19</v>
      </c>
      <c r="D2975" t="s">
        <v>21819</v>
      </c>
      <c r="E2975">
        <v>17</v>
      </c>
    </row>
    <row r="2976" spans="1:5" x14ac:dyDescent="0.25">
      <c r="A2976" t="s">
        <v>5881</v>
      </c>
      <c r="B2976">
        <v>19</v>
      </c>
      <c r="D2976" t="s">
        <v>22014</v>
      </c>
      <c r="E2976">
        <v>17</v>
      </c>
    </row>
    <row r="2977" spans="1:5" x14ac:dyDescent="0.25">
      <c r="A2977" t="s">
        <v>6181</v>
      </c>
      <c r="B2977">
        <v>19</v>
      </c>
      <c r="D2977" t="s">
        <v>22284</v>
      </c>
      <c r="E2977">
        <v>17</v>
      </c>
    </row>
    <row r="2978" spans="1:5" x14ac:dyDescent="0.25">
      <c r="A2978" t="s">
        <v>6382</v>
      </c>
      <c r="B2978">
        <v>19</v>
      </c>
      <c r="D2978" t="s">
        <v>22674</v>
      </c>
      <c r="E2978">
        <v>17</v>
      </c>
    </row>
    <row r="2979" spans="1:5" x14ac:dyDescent="0.25">
      <c r="A2979" t="s">
        <v>6456</v>
      </c>
      <c r="B2979">
        <v>19</v>
      </c>
      <c r="D2979" t="s">
        <v>22723</v>
      </c>
      <c r="E2979">
        <v>17</v>
      </c>
    </row>
    <row r="2980" spans="1:5" x14ac:dyDescent="0.25">
      <c r="A2980" t="s">
        <v>6496</v>
      </c>
      <c r="B2980">
        <v>19</v>
      </c>
      <c r="D2980" t="s">
        <v>22745</v>
      </c>
      <c r="E2980">
        <v>17</v>
      </c>
    </row>
    <row r="2981" spans="1:5" x14ac:dyDescent="0.25">
      <c r="A2981" t="s">
        <v>6661</v>
      </c>
      <c r="B2981">
        <v>19</v>
      </c>
      <c r="D2981" t="s">
        <v>23062</v>
      </c>
      <c r="E2981">
        <v>17</v>
      </c>
    </row>
    <row r="2982" spans="1:5" x14ac:dyDescent="0.25">
      <c r="A2982" t="s">
        <v>1670</v>
      </c>
      <c r="B2982">
        <v>19</v>
      </c>
      <c r="D2982" t="s">
        <v>23346</v>
      </c>
      <c r="E2982">
        <v>17</v>
      </c>
    </row>
    <row r="2983" spans="1:5" x14ac:dyDescent="0.25">
      <c r="A2983" t="s">
        <v>6738</v>
      </c>
      <c r="B2983">
        <v>19</v>
      </c>
      <c r="D2983" t="s">
        <v>23544</v>
      </c>
      <c r="E2983">
        <v>17</v>
      </c>
    </row>
    <row r="2984" spans="1:5" x14ac:dyDescent="0.25">
      <c r="A2984" t="s">
        <v>1836</v>
      </c>
      <c r="B2984">
        <v>19</v>
      </c>
      <c r="D2984" t="s">
        <v>23591</v>
      </c>
      <c r="E2984">
        <v>17</v>
      </c>
    </row>
    <row r="2985" spans="1:5" x14ac:dyDescent="0.25">
      <c r="A2985" t="s">
        <v>8051</v>
      </c>
      <c r="B2985">
        <v>19</v>
      </c>
      <c r="D2985" t="s">
        <v>1147</v>
      </c>
      <c r="E2985">
        <v>17</v>
      </c>
    </row>
    <row r="2986" spans="1:5" x14ac:dyDescent="0.25">
      <c r="A2986" t="s">
        <v>8157</v>
      </c>
      <c r="B2986">
        <v>19</v>
      </c>
      <c r="D2986" t="s">
        <v>24099</v>
      </c>
      <c r="E2986">
        <v>17</v>
      </c>
    </row>
    <row r="2987" spans="1:5" x14ac:dyDescent="0.25">
      <c r="A2987" t="s">
        <v>8323</v>
      </c>
      <c r="B2987">
        <v>19</v>
      </c>
      <c r="D2987" t="s">
        <v>925</v>
      </c>
      <c r="E2987">
        <v>17</v>
      </c>
    </row>
    <row r="2988" spans="1:5" x14ac:dyDescent="0.25">
      <c r="A2988" t="s">
        <v>8826</v>
      </c>
      <c r="B2988">
        <v>19</v>
      </c>
      <c r="D2988" t="s">
        <v>24471</v>
      </c>
      <c r="E2988">
        <v>17</v>
      </c>
    </row>
    <row r="2989" spans="1:5" x14ac:dyDescent="0.25">
      <c r="A2989" t="s">
        <v>9217</v>
      </c>
      <c r="B2989">
        <v>19</v>
      </c>
      <c r="D2989" t="s">
        <v>24575</v>
      </c>
      <c r="E2989">
        <v>17</v>
      </c>
    </row>
    <row r="2990" spans="1:5" x14ac:dyDescent="0.25">
      <c r="A2990" t="s">
        <v>2041</v>
      </c>
      <c r="B2990">
        <v>19</v>
      </c>
      <c r="D2990" t="s">
        <v>24835</v>
      </c>
      <c r="E2990">
        <v>17</v>
      </c>
    </row>
    <row r="2991" spans="1:5" x14ac:dyDescent="0.25">
      <c r="A2991" t="s">
        <v>9692</v>
      </c>
      <c r="B2991">
        <v>19</v>
      </c>
      <c r="D2991" t="s">
        <v>2291</v>
      </c>
      <c r="E2991">
        <v>17</v>
      </c>
    </row>
    <row r="2992" spans="1:5" x14ac:dyDescent="0.25">
      <c r="A2992" t="s">
        <v>9750</v>
      </c>
      <c r="B2992">
        <v>19</v>
      </c>
      <c r="D2992" t="s">
        <v>25027</v>
      </c>
      <c r="E2992">
        <v>17</v>
      </c>
    </row>
    <row r="2993" spans="1:5" x14ac:dyDescent="0.25">
      <c r="A2993" t="s">
        <v>9774</v>
      </c>
      <c r="B2993">
        <v>19</v>
      </c>
      <c r="D2993" t="s">
        <v>25462</v>
      </c>
      <c r="E2993">
        <v>17</v>
      </c>
    </row>
    <row r="2994" spans="1:5" x14ac:dyDescent="0.25">
      <c r="A2994" t="s">
        <v>10226</v>
      </c>
      <c r="B2994">
        <v>19</v>
      </c>
      <c r="D2994" t="s">
        <v>25513</v>
      </c>
      <c r="E2994">
        <v>17</v>
      </c>
    </row>
    <row r="2995" spans="1:5" x14ac:dyDescent="0.25">
      <c r="A2995" t="s">
        <v>10460</v>
      </c>
      <c r="B2995">
        <v>19</v>
      </c>
      <c r="D2995" t="s">
        <v>25578</v>
      </c>
      <c r="E2995">
        <v>17</v>
      </c>
    </row>
    <row r="2996" spans="1:5" x14ac:dyDescent="0.25">
      <c r="A2996" t="s">
        <v>10676</v>
      </c>
      <c r="B2996">
        <v>19</v>
      </c>
      <c r="D2996" t="s">
        <v>25591</v>
      </c>
      <c r="E2996">
        <v>17</v>
      </c>
    </row>
    <row r="2997" spans="1:5" x14ac:dyDescent="0.25">
      <c r="A2997" t="s">
        <v>10823</v>
      </c>
      <c r="B2997">
        <v>19</v>
      </c>
      <c r="D2997" t="s">
        <v>25632</v>
      </c>
      <c r="E2997">
        <v>17</v>
      </c>
    </row>
    <row r="2998" spans="1:5" x14ac:dyDescent="0.25">
      <c r="A2998" t="s">
        <v>11004</v>
      </c>
      <c r="B2998">
        <v>19</v>
      </c>
      <c r="D2998" t="s">
        <v>26088</v>
      </c>
      <c r="E2998">
        <v>17</v>
      </c>
    </row>
    <row r="2999" spans="1:5" x14ac:dyDescent="0.25">
      <c r="A2999" t="s">
        <v>1424</v>
      </c>
      <c r="B2999">
        <v>19</v>
      </c>
      <c r="D2999" t="s">
        <v>26166</v>
      </c>
      <c r="E2999">
        <v>17</v>
      </c>
    </row>
    <row r="3000" spans="1:5" x14ac:dyDescent="0.25">
      <c r="A3000" t="s">
        <v>11360</v>
      </c>
      <c r="B3000">
        <v>19</v>
      </c>
      <c r="D3000" t="s">
        <v>26488</v>
      </c>
      <c r="E3000">
        <v>17</v>
      </c>
    </row>
    <row r="3001" spans="1:5" x14ac:dyDescent="0.25">
      <c r="A3001" t="s">
        <v>11389</v>
      </c>
      <c r="B3001">
        <v>19</v>
      </c>
      <c r="D3001" t="s">
        <v>36788</v>
      </c>
      <c r="E3001">
        <v>17</v>
      </c>
    </row>
    <row r="3002" spans="1:5" x14ac:dyDescent="0.25">
      <c r="A3002" t="s">
        <v>11478</v>
      </c>
      <c r="B3002">
        <v>19</v>
      </c>
      <c r="D3002" t="s">
        <v>26532</v>
      </c>
      <c r="E3002">
        <v>17</v>
      </c>
    </row>
    <row r="3003" spans="1:5" x14ac:dyDescent="0.25">
      <c r="A3003" t="s">
        <v>11770</v>
      </c>
      <c r="B3003">
        <v>19</v>
      </c>
      <c r="D3003" t="s">
        <v>27096</v>
      </c>
      <c r="E3003">
        <v>17</v>
      </c>
    </row>
    <row r="3004" spans="1:5" x14ac:dyDescent="0.25">
      <c r="A3004" t="s">
        <v>11785</v>
      </c>
      <c r="B3004">
        <v>19</v>
      </c>
      <c r="D3004" t="s">
        <v>27148</v>
      </c>
      <c r="E3004">
        <v>17</v>
      </c>
    </row>
    <row r="3005" spans="1:5" x14ac:dyDescent="0.25">
      <c r="A3005" t="s">
        <v>12754</v>
      </c>
      <c r="B3005">
        <v>19</v>
      </c>
      <c r="D3005" t="s">
        <v>27350</v>
      </c>
      <c r="E3005">
        <v>17</v>
      </c>
    </row>
    <row r="3006" spans="1:5" x14ac:dyDescent="0.25">
      <c r="A3006" t="s">
        <v>12928</v>
      </c>
      <c r="B3006">
        <v>19</v>
      </c>
      <c r="D3006" t="s">
        <v>27386</v>
      </c>
      <c r="E3006">
        <v>17</v>
      </c>
    </row>
    <row r="3007" spans="1:5" x14ac:dyDescent="0.25">
      <c r="A3007" t="s">
        <v>12954</v>
      </c>
      <c r="B3007">
        <v>19</v>
      </c>
      <c r="D3007" t="s">
        <v>27461</v>
      </c>
      <c r="E3007">
        <v>17</v>
      </c>
    </row>
    <row r="3008" spans="1:5" x14ac:dyDescent="0.25">
      <c r="A3008" t="s">
        <v>13463</v>
      </c>
      <c r="B3008">
        <v>19</v>
      </c>
      <c r="D3008" t="s">
        <v>3492</v>
      </c>
      <c r="E3008">
        <v>17</v>
      </c>
    </row>
    <row r="3009" spans="1:5" x14ac:dyDescent="0.25">
      <c r="A3009" t="s">
        <v>13572</v>
      </c>
      <c r="B3009">
        <v>19</v>
      </c>
      <c r="D3009" t="s">
        <v>27625</v>
      </c>
      <c r="E3009">
        <v>17</v>
      </c>
    </row>
    <row r="3010" spans="1:5" x14ac:dyDescent="0.25">
      <c r="A3010" t="s">
        <v>14039</v>
      </c>
      <c r="B3010">
        <v>19</v>
      </c>
      <c r="D3010" t="s">
        <v>27759</v>
      </c>
      <c r="E3010">
        <v>17</v>
      </c>
    </row>
    <row r="3011" spans="1:5" x14ac:dyDescent="0.25">
      <c r="A3011" t="s">
        <v>14171</v>
      </c>
      <c r="B3011">
        <v>19</v>
      </c>
      <c r="D3011" t="s">
        <v>27811</v>
      </c>
      <c r="E3011">
        <v>17</v>
      </c>
    </row>
    <row r="3012" spans="1:5" x14ac:dyDescent="0.25">
      <c r="A3012" t="s">
        <v>14234</v>
      </c>
      <c r="B3012">
        <v>19</v>
      </c>
      <c r="D3012" t="s">
        <v>28168</v>
      </c>
      <c r="E3012">
        <v>17</v>
      </c>
    </row>
    <row r="3013" spans="1:5" x14ac:dyDescent="0.25">
      <c r="A3013" t="s">
        <v>14325</v>
      </c>
      <c r="B3013">
        <v>19</v>
      </c>
      <c r="D3013" t="s">
        <v>28197</v>
      </c>
      <c r="E3013">
        <v>17</v>
      </c>
    </row>
    <row r="3014" spans="1:5" x14ac:dyDescent="0.25">
      <c r="A3014" t="s">
        <v>14400</v>
      </c>
      <c r="B3014">
        <v>19</v>
      </c>
      <c r="D3014" t="s">
        <v>28215</v>
      </c>
      <c r="E3014">
        <v>17</v>
      </c>
    </row>
    <row r="3015" spans="1:5" x14ac:dyDescent="0.25">
      <c r="A3015" t="s">
        <v>14468</v>
      </c>
      <c r="B3015">
        <v>19</v>
      </c>
      <c r="D3015" t="s">
        <v>1886</v>
      </c>
      <c r="E3015">
        <v>17</v>
      </c>
    </row>
    <row r="3016" spans="1:5" x14ac:dyDescent="0.25">
      <c r="A3016" t="s">
        <v>14640</v>
      </c>
      <c r="B3016">
        <v>19</v>
      </c>
      <c r="D3016" t="s">
        <v>28377</v>
      </c>
      <c r="E3016">
        <v>17</v>
      </c>
    </row>
    <row r="3017" spans="1:5" x14ac:dyDescent="0.25">
      <c r="A3017" t="s">
        <v>3529</v>
      </c>
      <c r="B3017">
        <v>19</v>
      </c>
      <c r="D3017" t="s">
        <v>28394</v>
      </c>
      <c r="E3017">
        <v>17</v>
      </c>
    </row>
    <row r="3018" spans="1:5" x14ac:dyDescent="0.25">
      <c r="A3018" t="s">
        <v>14944</v>
      </c>
      <c r="B3018">
        <v>19</v>
      </c>
      <c r="D3018" t="s">
        <v>684</v>
      </c>
      <c r="E3018">
        <v>17</v>
      </c>
    </row>
    <row r="3019" spans="1:5" x14ac:dyDescent="0.25">
      <c r="A3019" t="s">
        <v>14991</v>
      </c>
      <c r="B3019">
        <v>19</v>
      </c>
      <c r="D3019" t="s">
        <v>28666</v>
      </c>
      <c r="E3019">
        <v>17</v>
      </c>
    </row>
    <row r="3020" spans="1:5" x14ac:dyDescent="0.25">
      <c r="A3020" t="s">
        <v>15141</v>
      </c>
      <c r="B3020">
        <v>19</v>
      </c>
      <c r="D3020" t="s">
        <v>28953</v>
      </c>
      <c r="E3020">
        <v>17</v>
      </c>
    </row>
    <row r="3021" spans="1:5" x14ac:dyDescent="0.25">
      <c r="A3021" t="s">
        <v>117</v>
      </c>
      <c r="B3021">
        <v>19</v>
      </c>
      <c r="D3021" t="s">
        <v>1751</v>
      </c>
      <c r="E3021">
        <v>17</v>
      </c>
    </row>
    <row r="3022" spans="1:5" x14ac:dyDescent="0.25">
      <c r="A3022" t="s">
        <v>15373</v>
      </c>
      <c r="B3022">
        <v>19</v>
      </c>
      <c r="D3022" t="s">
        <v>29059</v>
      </c>
      <c r="E3022">
        <v>17</v>
      </c>
    </row>
    <row r="3023" spans="1:5" x14ac:dyDescent="0.25">
      <c r="A3023" t="s">
        <v>15388</v>
      </c>
      <c r="B3023">
        <v>19</v>
      </c>
      <c r="D3023" t="s">
        <v>29206</v>
      </c>
      <c r="E3023">
        <v>17</v>
      </c>
    </row>
    <row r="3024" spans="1:5" x14ac:dyDescent="0.25">
      <c r="A3024" t="s">
        <v>15413</v>
      </c>
      <c r="B3024">
        <v>19</v>
      </c>
      <c r="D3024" t="s">
        <v>29292</v>
      </c>
      <c r="E3024">
        <v>17</v>
      </c>
    </row>
    <row r="3025" spans="1:5" x14ac:dyDescent="0.25">
      <c r="A3025" t="s">
        <v>15424</v>
      </c>
      <c r="B3025">
        <v>19</v>
      </c>
      <c r="D3025" t="s">
        <v>3771</v>
      </c>
      <c r="E3025">
        <v>16</v>
      </c>
    </row>
    <row r="3026" spans="1:5" x14ac:dyDescent="0.25">
      <c r="A3026" t="s">
        <v>15463</v>
      </c>
      <c r="B3026">
        <v>19</v>
      </c>
      <c r="D3026" t="s">
        <v>3804</v>
      </c>
      <c r="E3026">
        <v>16</v>
      </c>
    </row>
    <row r="3027" spans="1:5" x14ac:dyDescent="0.25">
      <c r="A3027" t="s">
        <v>15615</v>
      </c>
      <c r="B3027">
        <v>19</v>
      </c>
      <c r="D3027" t="s">
        <v>29458</v>
      </c>
      <c r="E3027">
        <v>16</v>
      </c>
    </row>
    <row r="3028" spans="1:5" x14ac:dyDescent="0.25">
      <c r="A3028" t="s">
        <v>16166</v>
      </c>
      <c r="B3028">
        <v>19</v>
      </c>
      <c r="D3028" t="s">
        <v>3972</v>
      </c>
      <c r="E3028">
        <v>16</v>
      </c>
    </row>
    <row r="3029" spans="1:5" x14ac:dyDescent="0.25">
      <c r="A3029" t="s">
        <v>16573</v>
      </c>
      <c r="B3029">
        <v>19</v>
      </c>
      <c r="D3029" t="s">
        <v>4147</v>
      </c>
      <c r="E3029">
        <v>16</v>
      </c>
    </row>
    <row r="3030" spans="1:5" x14ac:dyDescent="0.25">
      <c r="A3030" t="s">
        <v>16600</v>
      </c>
      <c r="B3030">
        <v>19</v>
      </c>
      <c r="D3030" t="s">
        <v>4170</v>
      </c>
      <c r="E3030">
        <v>16</v>
      </c>
    </row>
    <row r="3031" spans="1:5" x14ac:dyDescent="0.25">
      <c r="A3031" t="s">
        <v>16684</v>
      </c>
      <c r="B3031">
        <v>19</v>
      </c>
      <c r="D3031" t="s">
        <v>1857</v>
      </c>
      <c r="E3031">
        <v>16</v>
      </c>
    </row>
    <row r="3032" spans="1:5" x14ac:dyDescent="0.25">
      <c r="A3032" t="s">
        <v>16947</v>
      </c>
      <c r="B3032">
        <v>19</v>
      </c>
      <c r="D3032" t="s">
        <v>4428</v>
      </c>
      <c r="E3032">
        <v>16</v>
      </c>
    </row>
    <row r="3033" spans="1:5" x14ac:dyDescent="0.25">
      <c r="A3033" t="s">
        <v>17044</v>
      </c>
      <c r="B3033">
        <v>19</v>
      </c>
      <c r="D3033" t="s">
        <v>4581</v>
      </c>
      <c r="E3033">
        <v>16</v>
      </c>
    </row>
    <row r="3034" spans="1:5" x14ac:dyDescent="0.25">
      <c r="A3034" t="s">
        <v>2439</v>
      </c>
      <c r="B3034">
        <v>19</v>
      </c>
      <c r="D3034" t="s">
        <v>4649</v>
      </c>
      <c r="E3034">
        <v>16</v>
      </c>
    </row>
    <row r="3035" spans="1:5" x14ac:dyDescent="0.25">
      <c r="A3035" t="s">
        <v>17238</v>
      </c>
      <c r="B3035">
        <v>19</v>
      </c>
      <c r="D3035" t="s">
        <v>4799</v>
      </c>
      <c r="E3035">
        <v>16</v>
      </c>
    </row>
    <row r="3036" spans="1:5" x14ac:dyDescent="0.25">
      <c r="A3036" t="s">
        <v>17511</v>
      </c>
      <c r="B3036">
        <v>19</v>
      </c>
      <c r="D3036" t="s">
        <v>424</v>
      </c>
      <c r="E3036">
        <v>16</v>
      </c>
    </row>
    <row r="3037" spans="1:5" x14ac:dyDescent="0.25">
      <c r="A3037" t="s">
        <v>298</v>
      </c>
      <c r="B3037">
        <v>19</v>
      </c>
      <c r="D3037" t="s">
        <v>5331</v>
      </c>
      <c r="E3037">
        <v>16</v>
      </c>
    </row>
    <row r="3038" spans="1:5" x14ac:dyDescent="0.25">
      <c r="A3038" t="s">
        <v>17609</v>
      </c>
      <c r="B3038">
        <v>19</v>
      </c>
      <c r="D3038" t="s">
        <v>5581</v>
      </c>
      <c r="E3038">
        <v>16</v>
      </c>
    </row>
    <row r="3039" spans="1:5" x14ac:dyDescent="0.25">
      <c r="A3039" t="s">
        <v>17647</v>
      </c>
      <c r="B3039">
        <v>19</v>
      </c>
      <c r="D3039" t="s">
        <v>5675</v>
      </c>
      <c r="E3039">
        <v>16</v>
      </c>
    </row>
    <row r="3040" spans="1:5" x14ac:dyDescent="0.25">
      <c r="A3040" t="s">
        <v>18082</v>
      </c>
      <c r="B3040">
        <v>19</v>
      </c>
      <c r="D3040" t="s">
        <v>5907</v>
      </c>
      <c r="E3040">
        <v>16</v>
      </c>
    </row>
    <row r="3041" spans="1:5" x14ac:dyDescent="0.25">
      <c r="A3041" t="s">
        <v>18145</v>
      </c>
      <c r="B3041">
        <v>19</v>
      </c>
      <c r="D3041" t="s">
        <v>5978</v>
      </c>
      <c r="E3041">
        <v>16</v>
      </c>
    </row>
    <row r="3042" spans="1:5" x14ac:dyDescent="0.25">
      <c r="A3042" t="s">
        <v>18327</v>
      </c>
      <c r="B3042">
        <v>19</v>
      </c>
      <c r="D3042" t="s">
        <v>6161</v>
      </c>
      <c r="E3042">
        <v>16</v>
      </c>
    </row>
    <row r="3043" spans="1:5" x14ac:dyDescent="0.25">
      <c r="A3043" t="s">
        <v>1516</v>
      </c>
      <c r="B3043">
        <v>19</v>
      </c>
      <c r="D3043" t="s">
        <v>6169</v>
      </c>
      <c r="E3043">
        <v>16</v>
      </c>
    </row>
    <row r="3044" spans="1:5" x14ac:dyDescent="0.25">
      <c r="A3044" t="s">
        <v>19124</v>
      </c>
      <c r="B3044">
        <v>19</v>
      </c>
      <c r="D3044" t="s">
        <v>6179</v>
      </c>
      <c r="E3044">
        <v>16</v>
      </c>
    </row>
    <row r="3045" spans="1:5" x14ac:dyDescent="0.25">
      <c r="A3045" t="s">
        <v>19201</v>
      </c>
      <c r="B3045">
        <v>19</v>
      </c>
      <c r="D3045" t="s">
        <v>6380</v>
      </c>
      <c r="E3045">
        <v>16</v>
      </c>
    </row>
    <row r="3046" spans="1:5" x14ac:dyDescent="0.25">
      <c r="A3046" t="s">
        <v>19769</v>
      </c>
      <c r="B3046">
        <v>19</v>
      </c>
      <c r="D3046" t="s">
        <v>6610</v>
      </c>
      <c r="E3046">
        <v>16</v>
      </c>
    </row>
    <row r="3047" spans="1:5" x14ac:dyDescent="0.25">
      <c r="A3047" t="s">
        <v>19807</v>
      </c>
      <c r="B3047">
        <v>19</v>
      </c>
      <c r="D3047" t="s">
        <v>6626</v>
      </c>
      <c r="E3047">
        <v>16</v>
      </c>
    </row>
    <row r="3048" spans="1:5" x14ac:dyDescent="0.25">
      <c r="A3048" t="s">
        <v>20021</v>
      </c>
      <c r="B3048">
        <v>19</v>
      </c>
      <c r="D3048" t="s">
        <v>6635</v>
      </c>
      <c r="E3048">
        <v>16</v>
      </c>
    </row>
    <row r="3049" spans="1:5" x14ac:dyDescent="0.25">
      <c r="A3049" t="s">
        <v>20329</v>
      </c>
      <c r="B3049">
        <v>19</v>
      </c>
      <c r="D3049" t="s">
        <v>6725</v>
      </c>
      <c r="E3049">
        <v>16</v>
      </c>
    </row>
    <row r="3050" spans="1:5" x14ac:dyDescent="0.25">
      <c r="A3050" t="s">
        <v>20466</v>
      </c>
      <c r="B3050">
        <v>19</v>
      </c>
      <c r="D3050" t="s">
        <v>7088</v>
      </c>
      <c r="E3050">
        <v>16</v>
      </c>
    </row>
    <row r="3051" spans="1:5" x14ac:dyDescent="0.25">
      <c r="A3051" t="s">
        <v>20962</v>
      </c>
      <c r="B3051">
        <v>19</v>
      </c>
      <c r="D3051" t="s">
        <v>660</v>
      </c>
      <c r="E3051">
        <v>16</v>
      </c>
    </row>
    <row r="3052" spans="1:5" x14ac:dyDescent="0.25">
      <c r="A3052" t="s">
        <v>2043</v>
      </c>
      <c r="B3052">
        <v>19</v>
      </c>
      <c r="D3052" t="s">
        <v>7305</v>
      </c>
      <c r="E3052">
        <v>16</v>
      </c>
    </row>
    <row r="3053" spans="1:5" x14ac:dyDescent="0.25">
      <c r="A3053" t="s">
        <v>21260</v>
      </c>
      <c r="B3053">
        <v>19</v>
      </c>
      <c r="D3053" t="s">
        <v>7665</v>
      </c>
      <c r="E3053">
        <v>16</v>
      </c>
    </row>
    <row r="3054" spans="1:5" x14ac:dyDescent="0.25">
      <c r="A3054" t="s">
        <v>1580</v>
      </c>
      <c r="B3054">
        <v>19</v>
      </c>
      <c r="D3054" t="s">
        <v>1159</v>
      </c>
      <c r="E3054">
        <v>16</v>
      </c>
    </row>
    <row r="3055" spans="1:5" x14ac:dyDescent="0.25">
      <c r="A3055" t="s">
        <v>21628</v>
      </c>
      <c r="B3055">
        <v>19</v>
      </c>
      <c r="D3055" t="s">
        <v>200</v>
      </c>
      <c r="E3055">
        <v>16</v>
      </c>
    </row>
    <row r="3056" spans="1:5" x14ac:dyDescent="0.25">
      <c r="A3056" t="s">
        <v>21726</v>
      </c>
      <c r="B3056">
        <v>19</v>
      </c>
      <c r="D3056" t="s">
        <v>8595</v>
      </c>
      <c r="E3056">
        <v>16</v>
      </c>
    </row>
    <row r="3057" spans="1:5" x14ac:dyDescent="0.25">
      <c r="A3057" t="s">
        <v>1509</v>
      </c>
      <c r="B3057">
        <v>19</v>
      </c>
      <c r="D3057" t="s">
        <v>8919</v>
      </c>
      <c r="E3057">
        <v>16</v>
      </c>
    </row>
    <row r="3058" spans="1:5" x14ac:dyDescent="0.25">
      <c r="A3058" t="s">
        <v>22051</v>
      </c>
      <c r="B3058">
        <v>19</v>
      </c>
      <c r="D3058" t="s">
        <v>8995</v>
      </c>
      <c r="E3058">
        <v>16</v>
      </c>
    </row>
    <row r="3059" spans="1:5" x14ac:dyDescent="0.25">
      <c r="A3059" t="s">
        <v>22136</v>
      </c>
      <c r="B3059">
        <v>19</v>
      </c>
      <c r="D3059" t="s">
        <v>9024</v>
      </c>
      <c r="E3059">
        <v>16</v>
      </c>
    </row>
    <row r="3060" spans="1:5" x14ac:dyDescent="0.25">
      <c r="A3060" t="s">
        <v>22200</v>
      </c>
      <c r="B3060">
        <v>19</v>
      </c>
      <c r="D3060" t="s">
        <v>9025</v>
      </c>
      <c r="E3060">
        <v>16</v>
      </c>
    </row>
    <row r="3061" spans="1:5" x14ac:dyDescent="0.25">
      <c r="A3061" t="s">
        <v>22562</v>
      </c>
      <c r="B3061">
        <v>19</v>
      </c>
      <c r="D3061" t="s">
        <v>9126</v>
      </c>
      <c r="E3061">
        <v>16</v>
      </c>
    </row>
    <row r="3062" spans="1:5" x14ac:dyDescent="0.25">
      <c r="A3062" t="s">
        <v>22833</v>
      </c>
      <c r="B3062">
        <v>19</v>
      </c>
      <c r="D3062" t="s">
        <v>9635</v>
      </c>
      <c r="E3062">
        <v>16</v>
      </c>
    </row>
    <row r="3063" spans="1:5" x14ac:dyDescent="0.25">
      <c r="A3063" t="s">
        <v>22840</v>
      </c>
      <c r="B3063">
        <v>19</v>
      </c>
      <c r="D3063" t="s">
        <v>9741</v>
      </c>
      <c r="E3063">
        <v>16</v>
      </c>
    </row>
    <row r="3064" spans="1:5" x14ac:dyDescent="0.25">
      <c r="A3064" t="s">
        <v>22988</v>
      </c>
      <c r="B3064">
        <v>19</v>
      </c>
      <c r="D3064" t="s">
        <v>9756</v>
      </c>
      <c r="E3064">
        <v>16</v>
      </c>
    </row>
    <row r="3065" spans="1:5" x14ac:dyDescent="0.25">
      <c r="A3065" t="s">
        <v>23020</v>
      </c>
      <c r="B3065">
        <v>19</v>
      </c>
      <c r="D3065" t="s">
        <v>1771</v>
      </c>
      <c r="E3065">
        <v>16</v>
      </c>
    </row>
    <row r="3066" spans="1:5" x14ac:dyDescent="0.25">
      <c r="A3066" t="s">
        <v>3090</v>
      </c>
      <c r="B3066">
        <v>19</v>
      </c>
      <c r="D3066" t="s">
        <v>9876</v>
      </c>
      <c r="E3066">
        <v>16</v>
      </c>
    </row>
    <row r="3067" spans="1:5" x14ac:dyDescent="0.25">
      <c r="A3067" t="s">
        <v>1963</v>
      </c>
      <c r="B3067">
        <v>19</v>
      </c>
      <c r="D3067" t="s">
        <v>10204</v>
      </c>
      <c r="E3067">
        <v>16</v>
      </c>
    </row>
    <row r="3068" spans="1:5" x14ac:dyDescent="0.25">
      <c r="A3068" t="s">
        <v>1147</v>
      </c>
      <c r="B3068">
        <v>19</v>
      </c>
      <c r="D3068" t="s">
        <v>10700</v>
      </c>
      <c r="E3068">
        <v>16</v>
      </c>
    </row>
    <row r="3069" spans="1:5" x14ac:dyDescent="0.25">
      <c r="A3069" t="s">
        <v>23888</v>
      </c>
      <c r="B3069">
        <v>19</v>
      </c>
      <c r="D3069" t="s">
        <v>10820</v>
      </c>
      <c r="E3069">
        <v>16</v>
      </c>
    </row>
    <row r="3070" spans="1:5" x14ac:dyDescent="0.25">
      <c r="A3070" t="s">
        <v>24000</v>
      </c>
      <c r="B3070">
        <v>19</v>
      </c>
      <c r="D3070" t="s">
        <v>10839</v>
      </c>
      <c r="E3070">
        <v>16</v>
      </c>
    </row>
    <row r="3071" spans="1:5" x14ac:dyDescent="0.25">
      <c r="A3071" t="s">
        <v>24018</v>
      </c>
      <c r="B3071">
        <v>19</v>
      </c>
      <c r="D3071" t="s">
        <v>10953</v>
      </c>
      <c r="E3071">
        <v>16</v>
      </c>
    </row>
    <row r="3072" spans="1:5" x14ac:dyDescent="0.25">
      <c r="A3072" t="s">
        <v>24100</v>
      </c>
      <c r="B3072">
        <v>19</v>
      </c>
      <c r="D3072" t="s">
        <v>2714</v>
      </c>
      <c r="E3072">
        <v>16</v>
      </c>
    </row>
    <row r="3073" spans="1:5" x14ac:dyDescent="0.25">
      <c r="A3073" t="s">
        <v>24126</v>
      </c>
      <c r="B3073">
        <v>19</v>
      </c>
      <c r="D3073" t="s">
        <v>11103</v>
      </c>
      <c r="E3073">
        <v>16</v>
      </c>
    </row>
    <row r="3074" spans="1:5" x14ac:dyDescent="0.25">
      <c r="A3074" t="s">
        <v>24471</v>
      </c>
      <c r="B3074">
        <v>19</v>
      </c>
      <c r="D3074" t="s">
        <v>11745</v>
      </c>
      <c r="E3074">
        <v>16</v>
      </c>
    </row>
    <row r="3075" spans="1:5" x14ac:dyDescent="0.25">
      <c r="A3075" t="s">
        <v>24873</v>
      </c>
      <c r="B3075">
        <v>19</v>
      </c>
      <c r="D3075" t="s">
        <v>11853</v>
      </c>
      <c r="E3075">
        <v>16</v>
      </c>
    </row>
    <row r="3076" spans="1:5" x14ac:dyDescent="0.25">
      <c r="A3076" t="s">
        <v>24892</v>
      </c>
      <c r="B3076">
        <v>19</v>
      </c>
      <c r="D3076" t="s">
        <v>12139</v>
      </c>
      <c r="E3076">
        <v>16</v>
      </c>
    </row>
    <row r="3077" spans="1:5" x14ac:dyDescent="0.25">
      <c r="A3077" t="s">
        <v>24943</v>
      </c>
      <c r="B3077">
        <v>19</v>
      </c>
      <c r="D3077" t="s">
        <v>32145</v>
      </c>
      <c r="E3077">
        <v>16</v>
      </c>
    </row>
    <row r="3078" spans="1:5" x14ac:dyDescent="0.25">
      <c r="A3078" t="s">
        <v>25100</v>
      </c>
      <c r="B3078">
        <v>19</v>
      </c>
      <c r="D3078" t="s">
        <v>12353</v>
      </c>
      <c r="E3078">
        <v>16</v>
      </c>
    </row>
    <row r="3079" spans="1:5" x14ac:dyDescent="0.25">
      <c r="A3079" t="s">
        <v>25528</v>
      </c>
      <c r="B3079">
        <v>19</v>
      </c>
      <c r="D3079" t="s">
        <v>12781</v>
      </c>
      <c r="E3079">
        <v>16</v>
      </c>
    </row>
    <row r="3080" spans="1:5" x14ac:dyDescent="0.25">
      <c r="A3080" t="s">
        <v>25703</v>
      </c>
      <c r="B3080">
        <v>19</v>
      </c>
      <c r="D3080" t="s">
        <v>12894</v>
      </c>
      <c r="E3080">
        <v>16</v>
      </c>
    </row>
    <row r="3081" spans="1:5" x14ac:dyDescent="0.25">
      <c r="A3081" t="s">
        <v>26057</v>
      </c>
      <c r="B3081">
        <v>19</v>
      </c>
      <c r="D3081" t="s">
        <v>1276</v>
      </c>
      <c r="E3081">
        <v>16</v>
      </c>
    </row>
    <row r="3082" spans="1:5" x14ac:dyDescent="0.25">
      <c r="A3082" t="s">
        <v>26496</v>
      </c>
      <c r="B3082">
        <v>19</v>
      </c>
      <c r="D3082" t="s">
        <v>3506</v>
      </c>
      <c r="E3082">
        <v>16</v>
      </c>
    </row>
    <row r="3083" spans="1:5" x14ac:dyDescent="0.25">
      <c r="A3083" t="s">
        <v>28091</v>
      </c>
      <c r="B3083">
        <v>19</v>
      </c>
      <c r="D3083" t="s">
        <v>13210</v>
      </c>
      <c r="E3083">
        <v>16</v>
      </c>
    </row>
    <row r="3084" spans="1:5" x14ac:dyDescent="0.25">
      <c r="A3084" t="s">
        <v>28145</v>
      </c>
      <c r="B3084">
        <v>19</v>
      </c>
      <c r="D3084" t="s">
        <v>13258</v>
      </c>
      <c r="E3084">
        <v>16</v>
      </c>
    </row>
    <row r="3085" spans="1:5" x14ac:dyDescent="0.25">
      <c r="A3085" t="s">
        <v>28234</v>
      </c>
      <c r="B3085">
        <v>19</v>
      </c>
      <c r="D3085" t="s">
        <v>13495</v>
      </c>
      <c r="E3085">
        <v>16</v>
      </c>
    </row>
    <row r="3086" spans="1:5" x14ac:dyDescent="0.25">
      <c r="A3086" t="s">
        <v>28340</v>
      </c>
      <c r="B3086">
        <v>19</v>
      </c>
      <c r="D3086" t="s">
        <v>13785</v>
      </c>
      <c r="E3086">
        <v>16</v>
      </c>
    </row>
    <row r="3087" spans="1:5" x14ac:dyDescent="0.25">
      <c r="A3087" t="s">
        <v>28628</v>
      </c>
      <c r="B3087">
        <v>19</v>
      </c>
      <c r="D3087" t="s">
        <v>14046</v>
      </c>
      <c r="E3087">
        <v>16</v>
      </c>
    </row>
    <row r="3088" spans="1:5" x14ac:dyDescent="0.25">
      <c r="A3088" t="s">
        <v>28666</v>
      </c>
      <c r="B3088">
        <v>19</v>
      </c>
      <c r="D3088" t="s">
        <v>14054</v>
      </c>
      <c r="E3088">
        <v>16</v>
      </c>
    </row>
    <row r="3089" spans="1:5" x14ac:dyDescent="0.25">
      <c r="A3089" t="s">
        <v>28769</v>
      </c>
      <c r="B3089">
        <v>19</v>
      </c>
      <c r="D3089" t="s">
        <v>14124</v>
      </c>
      <c r="E3089">
        <v>16</v>
      </c>
    </row>
    <row r="3090" spans="1:5" x14ac:dyDescent="0.25">
      <c r="A3090" t="s">
        <v>28920</v>
      </c>
      <c r="B3090">
        <v>19</v>
      </c>
      <c r="D3090" t="s">
        <v>14171</v>
      </c>
      <c r="E3090">
        <v>16</v>
      </c>
    </row>
    <row r="3091" spans="1:5" x14ac:dyDescent="0.25">
      <c r="A3091" t="s">
        <v>28925</v>
      </c>
      <c r="B3091">
        <v>19</v>
      </c>
      <c r="D3091" t="s">
        <v>14281</v>
      </c>
      <c r="E3091">
        <v>16</v>
      </c>
    </row>
    <row r="3092" spans="1:5" x14ac:dyDescent="0.25">
      <c r="A3092" t="s">
        <v>29180</v>
      </c>
      <c r="B3092">
        <v>19</v>
      </c>
      <c r="D3092" t="s">
        <v>14426</v>
      </c>
      <c r="E3092">
        <v>16</v>
      </c>
    </row>
    <row r="3093" spans="1:5" x14ac:dyDescent="0.25">
      <c r="A3093" t="s">
        <v>3669</v>
      </c>
      <c r="B3093">
        <v>18</v>
      </c>
      <c r="D3093" t="s">
        <v>1016</v>
      </c>
      <c r="E3093">
        <v>16</v>
      </c>
    </row>
    <row r="3094" spans="1:5" x14ac:dyDescent="0.25">
      <c r="A3094" t="s">
        <v>3670</v>
      </c>
      <c r="B3094">
        <v>18</v>
      </c>
      <c r="D3094" t="s">
        <v>14594</v>
      </c>
      <c r="E3094">
        <v>16</v>
      </c>
    </row>
    <row r="3095" spans="1:5" x14ac:dyDescent="0.25">
      <c r="A3095" t="s">
        <v>3927</v>
      </c>
      <c r="B3095">
        <v>18</v>
      </c>
      <c r="D3095" t="s">
        <v>14768</v>
      </c>
      <c r="E3095">
        <v>16</v>
      </c>
    </row>
    <row r="3096" spans="1:5" x14ac:dyDescent="0.25">
      <c r="A3096" t="s">
        <v>4119</v>
      </c>
      <c r="B3096">
        <v>18</v>
      </c>
      <c r="D3096" t="s">
        <v>14818</v>
      </c>
      <c r="E3096">
        <v>16</v>
      </c>
    </row>
    <row r="3097" spans="1:5" x14ac:dyDescent="0.25">
      <c r="A3097" t="s">
        <v>4196</v>
      </c>
      <c r="B3097">
        <v>18</v>
      </c>
      <c r="D3097" t="s">
        <v>2731</v>
      </c>
      <c r="E3097">
        <v>16</v>
      </c>
    </row>
    <row r="3098" spans="1:5" x14ac:dyDescent="0.25">
      <c r="A3098" t="s">
        <v>4230</v>
      </c>
      <c r="B3098">
        <v>18</v>
      </c>
      <c r="D3098" t="s">
        <v>15174</v>
      </c>
      <c r="E3098">
        <v>16</v>
      </c>
    </row>
    <row r="3099" spans="1:5" x14ac:dyDescent="0.25">
      <c r="A3099" t="s">
        <v>4355</v>
      </c>
      <c r="B3099">
        <v>18</v>
      </c>
      <c r="D3099" t="s">
        <v>15257</v>
      </c>
      <c r="E3099">
        <v>16</v>
      </c>
    </row>
    <row r="3100" spans="1:5" x14ac:dyDescent="0.25">
      <c r="A3100" t="s">
        <v>4547</v>
      </c>
      <c r="B3100">
        <v>18</v>
      </c>
      <c r="D3100" t="s">
        <v>15641</v>
      </c>
      <c r="E3100">
        <v>16</v>
      </c>
    </row>
    <row r="3101" spans="1:5" x14ac:dyDescent="0.25">
      <c r="A3101" t="s">
        <v>4948</v>
      </c>
      <c r="B3101">
        <v>18</v>
      </c>
      <c r="D3101" t="s">
        <v>15850</v>
      </c>
      <c r="E3101">
        <v>16</v>
      </c>
    </row>
    <row r="3102" spans="1:5" x14ac:dyDescent="0.25">
      <c r="A3102" t="s">
        <v>5285</v>
      </c>
      <c r="B3102">
        <v>18</v>
      </c>
      <c r="D3102" t="s">
        <v>16109</v>
      </c>
      <c r="E3102">
        <v>16</v>
      </c>
    </row>
    <row r="3103" spans="1:5" x14ac:dyDescent="0.25">
      <c r="A3103" t="s">
        <v>5611</v>
      </c>
      <c r="B3103">
        <v>18</v>
      </c>
      <c r="D3103" t="s">
        <v>16170</v>
      </c>
      <c r="E3103">
        <v>16</v>
      </c>
    </row>
    <row r="3104" spans="1:5" x14ac:dyDescent="0.25">
      <c r="A3104" t="s">
        <v>5791</v>
      </c>
      <c r="B3104">
        <v>18</v>
      </c>
      <c r="D3104" t="s">
        <v>16253</v>
      </c>
      <c r="E3104">
        <v>16</v>
      </c>
    </row>
    <row r="3105" spans="1:5" x14ac:dyDescent="0.25">
      <c r="A3105" t="s">
        <v>5970</v>
      </c>
      <c r="B3105">
        <v>18</v>
      </c>
      <c r="D3105" t="s">
        <v>16261</v>
      </c>
      <c r="E3105">
        <v>16</v>
      </c>
    </row>
    <row r="3106" spans="1:5" x14ac:dyDescent="0.25">
      <c r="A3106" t="s">
        <v>5996</v>
      </c>
      <c r="B3106">
        <v>18</v>
      </c>
      <c r="D3106" t="s">
        <v>16295</v>
      </c>
      <c r="E3106">
        <v>16</v>
      </c>
    </row>
    <row r="3107" spans="1:5" x14ac:dyDescent="0.25">
      <c r="A3107" t="s">
        <v>6069</v>
      </c>
      <c r="B3107">
        <v>18</v>
      </c>
      <c r="D3107" t="s">
        <v>16374</v>
      </c>
      <c r="E3107">
        <v>16</v>
      </c>
    </row>
    <row r="3108" spans="1:5" x14ac:dyDescent="0.25">
      <c r="A3108" t="s">
        <v>6668</v>
      </c>
      <c r="B3108">
        <v>18</v>
      </c>
      <c r="D3108" t="s">
        <v>17037</v>
      </c>
      <c r="E3108">
        <v>16</v>
      </c>
    </row>
    <row r="3109" spans="1:5" x14ac:dyDescent="0.25">
      <c r="A3109" t="s">
        <v>6815</v>
      </c>
      <c r="B3109">
        <v>18</v>
      </c>
      <c r="D3109" t="s">
        <v>3034</v>
      </c>
      <c r="E3109">
        <v>16</v>
      </c>
    </row>
    <row r="3110" spans="1:5" x14ac:dyDescent="0.25">
      <c r="A3110" t="s">
        <v>7373</v>
      </c>
      <c r="B3110">
        <v>18</v>
      </c>
      <c r="D3110" t="s">
        <v>17434</v>
      </c>
      <c r="E3110">
        <v>16</v>
      </c>
    </row>
    <row r="3111" spans="1:5" x14ac:dyDescent="0.25">
      <c r="A3111" t="s">
        <v>7726</v>
      </c>
      <c r="B3111">
        <v>18</v>
      </c>
      <c r="D3111" t="s">
        <v>809</v>
      </c>
      <c r="E3111">
        <v>16</v>
      </c>
    </row>
    <row r="3112" spans="1:5" x14ac:dyDescent="0.25">
      <c r="A3112" t="s">
        <v>3155</v>
      </c>
      <c r="B3112">
        <v>18</v>
      </c>
      <c r="D3112" t="s">
        <v>17956</v>
      </c>
      <c r="E3112">
        <v>16</v>
      </c>
    </row>
    <row r="3113" spans="1:5" x14ac:dyDescent="0.25">
      <c r="A3113" t="s">
        <v>2348</v>
      </c>
      <c r="B3113">
        <v>18</v>
      </c>
      <c r="D3113" t="s">
        <v>18001</v>
      </c>
      <c r="E3113">
        <v>16</v>
      </c>
    </row>
    <row r="3114" spans="1:5" x14ac:dyDescent="0.25">
      <c r="A3114" t="s">
        <v>2521</v>
      </c>
      <c r="B3114">
        <v>18</v>
      </c>
      <c r="D3114" t="s">
        <v>18081</v>
      </c>
      <c r="E3114">
        <v>16</v>
      </c>
    </row>
    <row r="3115" spans="1:5" x14ac:dyDescent="0.25">
      <c r="A3115" t="s">
        <v>8550</v>
      </c>
      <c r="B3115">
        <v>18</v>
      </c>
      <c r="D3115" t="s">
        <v>18412</v>
      </c>
      <c r="E3115">
        <v>16</v>
      </c>
    </row>
    <row r="3116" spans="1:5" x14ac:dyDescent="0.25">
      <c r="A3116" t="s">
        <v>8625</v>
      </c>
      <c r="B3116">
        <v>18</v>
      </c>
      <c r="D3116" t="s">
        <v>18468</v>
      </c>
      <c r="E3116">
        <v>16</v>
      </c>
    </row>
    <row r="3117" spans="1:5" x14ac:dyDescent="0.25">
      <c r="A3117" t="s">
        <v>8656</v>
      </c>
      <c r="B3117">
        <v>18</v>
      </c>
      <c r="D3117" t="s">
        <v>18896</v>
      </c>
      <c r="E3117">
        <v>16</v>
      </c>
    </row>
    <row r="3118" spans="1:5" x14ac:dyDescent="0.25">
      <c r="A3118" t="s">
        <v>8938</v>
      </c>
      <c r="B3118">
        <v>18</v>
      </c>
      <c r="D3118" t="s">
        <v>205</v>
      </c>
      <c r="E3118">
        <v>16</v>
      </c>
    </row>
    <row r="3119" spans="1:5" x14ac:dyDescent="0.25">
      <c r="A3119" t="s">
        <v>8972</v>
      </c>
      <c r="B3119">
        <v>18</v>
      </c>
      <c r="D3119" t="s">
        <v>2311</v>
      </c>
      <c r="E3119">
        <v>16</v>
      </c>
    </row>
    <row r="3120" spans="1:5" x14ac:dyDescent="0.25">
      <c r="A3120" t="s">
        <v>8996</v>
      </c>
      <c r="B3120">
        <v>18</v>
      </c>
      <c r="D3120" t="s">
        <v>19753</v>
      </c>
      <c r="E3120">
        <v>16</v>
      </c>
    </row>
    <row r="3121" spans="1:5" x14ac:dyDescent="0.25">
      <c r="A3121" t="s">
        <v>9025</v>
      </c>
      <c r="B3121">
        <v>18</v>
      </c>
      <c r="D3121" t="s">
        <v>1138</v>
      </c>
      <c r="E3121">
        <v>16</v>
      </c>
    </row>
    <row r="3122" spans="1:5" x14ac:dyDescent="0.25">
      <c r="A3122" t="s">
        <v>751</v>
      </c>
      <c r="B3122">
        <v>18</v>
      </c>
      <c r="D3122" t="s">
        <v>20002</v>
      </c>
      <c r="E3122">
        <v>16</v>
      </c>
    </row>
    <row r="3123" spans="1:5" x14ac:dyDescent="0.25">
      <c r="A3123" t="s">
        <v>9207</v>
      </c>
      <c r="B3123">
        <v>18</v>
      </c>
      <c r="D3123" t="s">
        <v>20111</v>
      </c>
      <c r="E3123">
        <v>16</v>
      </c>
    </row>
    <row r="3124" spans="1:5" x14ac:dyDescent="0.25">
      <c r="A3124" t="s">
        <v>9254</v>
      </c>
      <c r="B3124">
        <v>18</v>
      </c>
      <c r="D3124" t="s">
        <v>20466</v>
      </c>
      <c r="E3124">
        <v>16</v>
      </c>
    </row>
    <row r="3125" spans="1:5" x14ac:dyDescent="0.25">
      <c r="A3125" t="s">
        <v>9257</v>
      </c>
      <c r="B3125">
        <v>18</v>
      </c>
      <c r="D3125" t="s">
        <v>20717</v>
      </c>
      <c r="E3125">
        <v>16</v>
      </c>
    </row>
    <row r="3126" spans="1:5" x14ac:dyDescent="0.25">
      <c r="A3126" t="s">
        <v>9334</v>
      </c>
      <c r="B3126">
        <v>18</v>
      </c>
      <c r="D3126" t="s">
        <v>1215</v>
      </c>
      <c r="E3126">
        <v>16</v>
      </c>
    </row>
    <row r="3127" spans="1:5" x14ac:dyDescent="0.25">
      <c r="A3127" t="s">
        <v>1113</v>
      </c>
      <c r="B3127">
        <v>18</v>
      </c>
      <c r="D3127" t="s">
        <v>21011</v>
      </c>
      <c r="E3127">
        <v>16</v>
      </c>
    </row>
    <row r="3128" spans="1:5" x14ac:dyDescent="0.25">
      <c r="A3128" t="s">
        <v>9481</v>
      </c>
      <c r="B3128">
        <v>18</v>
      </c>
      <c r="D3128" t="s">
        <v>402</v>
      </c>
      <c r="E3128">
        <v>16</v>
      </c>
    </row>
    <row r="3129" spans="1:5" x14ac:dyDescent="0.25">
      <c r="A3129" t="s">
        <v>9890</v>
      </c>
      <c r="B3129">
        <v>18</v>
      </c>
      <c r="D3129" t="s">
        <v>21425</v>
      </c>
      <c r="E3129">
        <v>16</v>
      </c>
    </row>
    <row r="3130" spans="1:5" x14ac:dyDescent="0.25">
      <c r="A3130" t="s">
        <v>9975</v>
      </c>
      <c r="B3130">
        <v>18</v>
      </c>
      <c r="D3130" t="s">
        <v>21470</v>
      </c>
      <c r="E3130">
        <v>16</v>
      </c>
    </row>
    <row r="3131" spans="1:5" x14ac:dyDescent="0.25">
      <c r="A3131" t="s">
        <v>10286</v>
      </c>
      <c r="B3131">
        <v>18</v>
      </c>
      <c r="D3131" t="s">
        <v>21529</v>
      </c>
      <c r="E3131">
        <v>16</v>
      </c>
    </row>
    <row r="3132" spans="1:5" x14ac:dyDescent="0.25">
      <c r="A3132" t="s">
        <v>10593</v>
      </c>
      <c r="B3132">
        <v>18</v>
      </c>
      <c r="D3132" t="s">
        <v>21852</v>
      </c>
      <c r="E3132">
        <v>16</v>
      </c>
    </row>
    <row r="3133" spans="1:5" x14ac:dyDescent="0.25">
      <c r="A3133" t="s">
        <v>10718</v>
      </c>
      <c r="B3133">
        <v>18</v>
      </c>
      <c r="D3133" t="s">
        <v>22186</v>
      </c>
      <c r="E3133">
        <v>16</v>
      </c>
    </row>
    <row r="3134" spans="1:5" x14ac:dyDescent="0.25">
      <c r="A3134" t="s">
        <v>10953</v>
      </c>
      <c r="B3134">
        <v>18</v>
      </c>
      <c r="D3134" t="s">
        <v>22200</v>
      </c>
      <c r="E3134">
        <v>16</v>
      </c>
    </row>
    <row r="3135" spans="1:5" x14ac:dyDescent="0.25">
      <c r="A3135" t="s">
        <v>10971</v>
      </c>
      <c r="B3135">
        <v>18</v>
      </c>
      <c r="D3135" t="s">
        <v>2673</v>
      </c>
      <c r="E3135">
        <v>16</v>
      </c>
    </row>
    <row r="3136" spans="1:5" x14ac:dyDescent="0.25">
      <c r="A3136" t="s">
        <v>11121</v>
      </c>
      <c r="B3136">
        <v>18</v>
      </c>
      <c r="D3136" t="s">
        <v>22335</v>
      </c>
      <c r="E3136">
        <v>16</v>
      </c>
    </row>
    <row r="3137" spans="1:5" x14ac:dyDescent="0.25">
      <c r="A3137" t="s">
        <v>11405</v>
      </c>
      <c r="B3137">
        <v>18</v>
      </c>
      <c r="D3137" t="s">
        <v>22392</v>
      </c>
      <c r="E3137">
        <v>16</v>
      </c>
    </row>
    <row r="3138" spans="1:5" x14ac:dyDescent="0.25">
      <c r="A3138" t="s">
        <v>11708</v>
      </c>
      <c r="B3138">
        <v>18</v>
      </c>
      <c r="D3138" t="s">
        <v>1920</v>
      </c>
      <c r="E3138">
        <v>16</v>
      </c>
    </row>
    <row r="3139" spans="1:5" x14ac:dyDescent="0.25">
      <c r="A3139" t="s">
        <v>11736</v>
      </c>
      <c r="B3139">
        <v>18</v>
      </c>
      <c r="D3139" t="s">
        <v>22670</v>
      </c>
      <c r="E3139">
        <v>16</v>
      </c>
    </row>
    <row r="3140" spans="1:5" x14ac:dyDescent="0.25">
      <c r="A3140" t="s">
        <v>333</v>
      </c>
      <c r="B3140">
        <v>18</v>
      </c>
      <c r="D3140" t="s">
        <v>22705</v>
      </c>
      <c r="E3140">
        <v>16</v>
      </c>
    </row>
    <row r="3141" spans="1:5" x14ac:dyDescent="0.25">
      <c r="A3141" t="s">
        <v>11846</v>
      </c>
      <c r="B3141">
        <v>18</v>
      </c>
      <c r="D3141" t="s">
        <v>22836</v>
      </c>
      <c r="E3141">
        <v>16</v>
      </c>
    </row>
    <row r="3142" spans="1:5" x14ac:dyDescent="0.25">
      <c r="A3142" t="s">
        <v>12356</v>
      </c>
      <c r="B3142">
        <v>18</v>
      </c>
      <c r="D3142" t="s">
        <v>22927</v>
      </c>
      <c r="E3142">
        <v>16</v>
      </c>
    </row>
    <row r="3143" spans="1:5" x14ac:dyDescent="0.25">
      <c r="A3143" t="s">
        <v>12496</v>
      </c>
      <c r="B3143">
        <v>18</v>
      </c>
      <c r="D3143" t="s">
        <v>23039</v>
      </c>
      <c r="E3143">
        <v>16</v>
      </c>
    </row>
    <row r="3144" spans="1:5" x14ac:dyDescent="0.25">
      <c r="A3144" t="s">
        <v>12659</v>
      </c>
      <c r="B3144">
        <v>18</v>
      </c>
      <c r="D3144" t="s">
        <v>23134</v>
      </c>
      <c r="E3144">
        <v>16</v>
      </c>
    </row>
    <row r="3145" spans="1:5" x14ac:dyDescent="0.25">
      <c r="A3145" t="s">
        <v>12987</v>
      </c>
      <c r="B3145">
        <v>18</v>
      </c>
      <c r="D3145" t="s">
        <v>23274</v>
      </c>
      <c r="E3145">
        <v>16</v>
      </c>
    </row>
    <row r="3146" spans="1:5" x14ac:dyDescent="0.25">
      <c r="A3146" t="s">
        <v>2542</v>
      </c>
      <c r="B3146">
        <v>18</v>
      </c>
      <c r="D3146" t="s">
        <v>23303</v>
      </c>
      <c r="E3146">
        <v>16</v>
      </c>
    </row>
    <row r="3147" spans="1:5" x14ac:dyDescent="0.25">
      <c r="A3147" t="s">
        <v>13453</v>
      </c>
      <c r="B3147">
        <v>18</v>
      </c>
      <c r="D3147" t="s">
        <v>23401</v>
      </c>
      <c r="E3147">
        <v>16</v>
      </c>
    </row>
    <row r="3148" spans="1:5" x14ac:dyDescent="0.25">
      <c r="A3148" t="s">
        <v>1919</v>
      </c>
      <c r="B3148">
        <v>18</v>
      </c>
      <c r="D3148" t="s">
        <v>23558</v>
      </c>
      <c r="E3148">
        <v>16</v>
      </c>
    </row>
    <row r="3149" spans="1:5" x14ac:dyDescent="0.25">
      <c r="A3149" t="s">
        <v>1333</v>
      </c>
      <c r="B3149">
        <v>18</v>
      </c>
      <c r="D3149" t="s">
        <v>23572</v>
      </c>
      <c r="E3149">
        <v>16</v>
      </c>
    </row>
    <row r="3150" spans="1:5" x14ac:dyDescent="0.25">
      <c r="A3150" t="s">
        <v>13939</v>
      </c>
      <c r="B3150">
        <v>18</v>
      </c>
      <c r="D3150" t="s">
        <v>23751</v>
      </c>
      <c r="E3150">
        <v>16</v>
      </c>
    </row>
    <row r="3151" spans="1:5" x14ac:dyDescent="0.25">
      <c r="A3151" t="s">
        <v>348</v>
      </c>
      <c r="B3151">
        <v>18</v>
      </c>
      <c r="D3151" t="s">
        <v>23790</v>
      </c>
      <c r="E3151">
        <v>16</v>
      </c>
    </row>
    <row r="3152" spans="1:5" x14ac:dyDescent="0.25">
      <c r="A3152" t="s">
        <v>14752</v>
      </c>
      <c r="B3152">
        <v>18</v>
      </c>
      <c r="D3152" t="s">
        <v>23807</v>
      </c>
      <c r="E3152">
        <v>16</v>
      </c>
    </row>
    <row r="3153" spans="1:5" x14ac:dyDescent="0.25">
      <c r="A3153" t="s">
        <v>14975</v>
      </c>
      <c r="B3153">
        <v>18</v>
      </c>
      <c r="D3153" t="s">
        <v>24163</v>
      </c>
      <c r="E3153">
        <v>16</v>
      </c>
    </row>
    <row r="3154" spans="1:5" x14ac:dyDescent="0.25">
      <c r="A3154" t="s">
        <v>15357</v>
      </c>
      <c r="B3154">
        <v>18</v>
      </c>
      <c r="D3154" t="s">
        <v>24234</v>
      </c>
      <c r="E3154">
        <v>16</v>
      </c>
    </row>
    <row r="3155" spans="1:5" x14ac:dyDescent="0.25">
      <c r="A3155" t="s">
        <v>15397</v>
      </c>
      <c r="B3155">
        <v>18</v>
      </c>
      <c r="D3155" t="s">
        <v>24316</v>
      </c>
      <c r="E3155">
        <v>16</v>
      </c>
    </row>
    <row r="3156" spans="1:5" x14ac:dyDescent="0.25">
      <c r="A3156" t="s">
        <v>15498</v>
      </c>
      <c r="B3156">
        <v>18</v>
      </c>
      <c r="D3156" t="s">
        <v>24331</v>
      </c>
      <c r="E3156">
        <v>16</v>
      </c>
    </row>
    <row r="3157" spans="1:5" x14ac:dyDescent="0.25">
      <c r="A3157" t="s">
        <v>15575</v>
      </c>
      <c r="B3157">
        <v>18</v>
      </c>
      <c r="D3157" t="s">
        <v>24366</v>
      </c>
      <c r="E3157">
        <v>16</v>
      </c>
    </row>
    <row r="3158" spans="1:5" x14ac:dyDescent="0.25">
      <c r="A3158" t="s">
        <v>15674</v>
      </c>
      <c r="B3158">
        <v>18</v>
      </c>
      <c r="D3158" t="s">
        <v>24379</v>
      </c>
      <c r="E3158">
        <v>16</v>
      </c>
    </row>
    <row r="3159" spans="1:5" x14ac:dyDescent="0.25">
      <c r="A3159" t="s">
        <v>15776</v>
      </c>
      <c r="B3159">
        <v>18</v>
      </c>
      <c r="D3159" t="s">
        <v>24416</v>
      </c>
      <c r="E3159">
        <v>16</v>
      </c>
    </row>
    <row r="3160" spans="1:5" x14ac:dyDescent="0.25">
      <c r="A3160" t="s">
        <v>15830</v>
      </c>
      <c r="B3160">
        <v>18</v>
      </c>
      <c r="D3160" t="s">
        <v>3214</v>
      </c>
      <c r="E3160">
        <v>16</v>
      </c>
    </row>
    <row r="3161" spans="1:5" x14ac:dyDescent="0.25">
      <c r="A3161" t="s">
        <v>15850</v>
      </c>
      <c r="B3161">
        <v>18</v>
      </c>
      <c r="D3161" t="s">
        <v>24866</v>
      </c>
      <c r="E3161">
        <v>16</v>
      </c>
    </row>
    <row r="3162" spans="1:5" x14ac:dyDescent="0.25">
      <c r="A3162" t="s">
        <v>16125</v>
      </c>
      <c r="B3162">
        <v>18</v>
      </c>
      <c r="D3162" t="s">
        <v>204</v>
      </c>
      <c r="E3162">
        <v>16</v>
      </c>
    </row>
    <row r="3163" spans="1:5" x14ac:dyDescent="0.25">
      <c r="A3163" t="s">
        <v>16247</v>
      </c>
      <c r="B3163">
        <v>18</v>
      </c>
      <c r="D3163" t="s">
        <v>24930</v>
      </c>
      <c r="E3163">
        <v>16</v>
      </c>
    </row>
    <row r="3164" spans="1:5" x14ac:dyDescent="0.25">
      <c r="A3164" t="s">
        <v>16261</v>
      </c>
      <c r="B3164">
        <v>18</v>
      </c>
      <c r="D3164" t="s">
        <v>25111</v>
      </c>
      <c r="E3164">
        <v>16</v>
      </c>
    </row>
    <row r="3165" spans="1:5" x14ac:dyDescent="0.25">
      <c r="A3165" t="s">
        <v>16263</v>
      </c>
      <c r="B3165">
        <v>18</v>
      </c>
      <c r="D3165" t="s">
        <v>25433</v>
      </c>
      <c r="E3165">
        <v>16</v>
      </c>
    </row>
    <row r="3166" spans="1:5" x14ac:dyDescent="0.25">
      <c r="A3166" t="s">
        <v>16383</v>
      </c>
      <c r="B3166">
        <v>18</v>
      </c>
      <c r="D3166" t="s">
        <v>25446</v>
      </c>
      <c r="E3166">
        <v>16</v>
      </c>
    </row>
    <row r="3167" spans="1:5" x14ac:dyDescent="0.25">
      <c r="A3167" t="s">
        <v>16649</v>
      </c>
      <c r="B3167">
        <v>18</v>
      </c>
      <c r="D3167" t="s">
        <v>25703</v>
      </c>
      <c r="E3167">
        <v>16</v>
      </c>
    </row>
    <row r="3168" spans="1:5" x14ac:dyDescent="0.25">
      <c r="A3168" t="s">
        <v>16654</v>
      </c>
      <c r="B3168">
        <v>18</v>
      </c>
      <c r="D3168" t="s">
        <v>25819</v>
      </c>
      <c r="E3168">
        <v>16</v>
      </c>
    </row>
    <row r="3169" spans="1:5" x14ac:dyDescent="0.25">
      <c r="A3169" t="s">
        <v>16764</v>
      </c>
      <c r="B3169">
        <v>18</v>
      </c>
      <c r="D3169" t="s">
        <v>25868</v>
      </c>
      <c r="E3169">
        <v>16</v>
      </c>
    </row>
    <row r="3170" spans="1:5" x14ac:dyDescent="0.25">
      <c r="A3170" t="s">
        <v>16958</v>
      </c>
      <c r="B3170">
        <v>18</v>
      </c>
      <c r="D3170" t="s">
        <v>26647</v>
      </c>
      <c r="E3170">
        <v>16</v>
      </c>
    </row>
    <row r="3171" spans="1:5" x14ac:dyDescent="0.25">
      <c r="A3171" t="s">
        <v>2084</v>
      </c>
      <c r="B3171">
        <v>18</v>
      </c>
      <c r="D3171" t="s">
        <v>2774</v>
      </c>
      <c r="E3171">
        <v>16</v>
      </c>
    </row>
    <row r="3172" spans="1:5" x14ac:dyDescent="0.25">
      <c r="A3172" t="s">
        <v>17192</v>
      </c>
      <c r="B3172">
        <v>18</v>
      </c>
      <c r="D3172" t="s">
        <v>26858</v>
      </c>
      <c r="E3172">
        <v>16</v>
      </c>
    </row>
    <row r="3173" spans="1:5" x14ac:dyDescent="0.25">
      <c r="A3173" t="s">
        <v>17231</v>
      </c>
      <c r="B3173">
        <v>18</v>
      </c>
      <c r="D3173" t="s">
        <v>26922</v>
      </c>
      <c r="E3173">
        <v>16</v>
      </c>
    </row>
    <row r="3174" spans="1:5" x14ac:dyDescent="0.25">
      <c r="A3174" t="s">
        <v>17264</v>
      </c>
      <c r="B3174">
        <v>18</v>
      </c>
      <c r="D3174" t="s">
        <v>27406</v>
      </c>
      <c r="E3174">
        <v>16</v>
      </c>
    </row>
    <row r="3175" spans="1:5" x14ac:dyDescent="0.25">
      <c r="A3175" t="s">
        <v>17446</v>
      </c>
      <c r="B3175">
        <v>18</v>
      </c>
      <c r="D3175" t="s">
        <v>2984</v>
      </c>
      <c r="E3175">
        <v>16</v>
      </c>
    </row>
    <row r="3176" spans="1:5" x14ac:dyDescent="0.25">
      <c r="A3176" t="s">
        <v>17977</v>
      </c>
      <c r="B3176">
        <v>18</v>
      </c>
      <c r="D3176" t="s">
        <v>27842</v>
      </c>
      <c r="E3176">
        <v>16</v>
      </c>
    </row>
    <row r="3177" spans="1:5" x14ac:dyDescent="0.25">
      <c r="A3177" t="s">
        <v>18179</v>
      </c>
      <c r="B3177">
        <v>18</v>
      </c>
      <c r="D3177" t="s">
        <v>28139</v>
      </c>
      <c r="E3177">
        <v>16</v>
      </c>
    </row>
    <row r="3178" spans="1:5" x14ac:dyDescent="0.25">
      <c r="A3178" t="s">
        <v>18418</v>
      </c>
      <c r="B3178">
        <v>18</v>
      </c>
      <c r="D3178" t="s">
        <v>3174</v>
      </c>
      <c r="E3178">
        <v>16</v>
      </c>
    </row>
    <row r="3179" spans="1:5" x14ac:dyDescent="0.25">
      <c r="A3179" t="s">
        <v>19621</v>
      </c>
      <c r="B3179">
        <v>18</v>
      </c>
      <c r="D3179" t="s">
        <v>28277</v>
      </c>
      <c r="E3179">
        <v>16</v>
      </c>
    </row>
    <row r="3180" spans="1:5" x14ac:dyDescent="0.25">
      <c r="A3180" t="s">
        <v>19809</v>
      </c>
      <c r="B3180">
        <v>18</v>
      </c>
      <c r="D3180" t="s">
        <v>28545</v>
      </c>
      <c r="E3180">
        <v>16</v>
      </c>
    </row>
    <row r="3181" spans="1:5" x14ac:dyDescent="0.25">
      <c r="A3181" t="s">
        <v>20342</v>
      </c>
      <c r="B3181">
        <v>18</v>
      </c>
      <c r="D3181" t="s">
        <v>29315</v>
      </c>
      <c r="E3181">
        <v>16</v>
      </c>
    </row>
    <row r="3182" spans="1:5" x14ac:dyDescent="0.25">
      <c r="A3182" t="s">
        <v>20537</v>
      </c>
      <c r="B3182">
        <v>18</v>
      </c>
      <c r="D3182" t="s">
        <v>3729</v>
      </c>
      <c r="E3182">
        <v>15</v>
      </c>
    </row>
    <row r="3183" spans="1:5" x14ac:dyDescent="0.25">
      <c r="A3183" t="s">
        <v>20601</v>
      </c>
      <c r="B3183">
        <v>18</v>
      </c>
      <c r="D3183" t="s">
        <v>3912</v>
      </c>
      <c r="E3183">
        <v>15</v>
      </c>
    </row>
    <row r="3184" spans="1:5" x14ac:dyDescent="0.25">
      <c r="A3184" t="s">
        <v>1280</v>
      </c>
      <c r="B3184">
        <v>18</v>
      </c>
      <c r="D3184" t="s">
        <v>4832</v>
      </c>
      <c r="E3184">
        <v>15</v>
      </c>
    </row>
    <row r="3185" spans="1:5" x14ac:dyDescent="0.25">
      <c r="A3185" t="s">
        <v>20995</v>
      </c>
      <c r="B3185">
        <v>18</v>
      </c>
      <c r="D3185" t="s">
        <v>4930</v>
      </c>
      <c r="E3185">
        <v>15</v>
      </c>
    </row>
    <row r="3186" spans="1:5" x14ac:dyDescent="0.25">
      <c r="A3186" t="s">
        <v>21089</v>
      </c>
      <c r="B3186">
        <v>18</v>
      </c>
      <c r="D3186" t="s">
        <v>5321</v>
      </c>
      <c r="E3186">
        <v>15</v>
      </c>
    </row>
    <row r="3187" spans="1:5" x14ac:dyDescent="0.25">
      <c r="A3187" t="s">
        <v>21196</v>
      </c>
      <c r="B3187">
        <v>18</v>
      </c>
      <c r="D3187" t="s">
        <v>5666</v>
      </c>
      <c r="E3187">
        <v>15</v>
      </c>
    </row>
    <row r="3188" spans="1:5" x14ac:dyDescent="0.25">
      <c r="A3188" t="s">
        <v>21233</v>
      </c>
      <c r="B3188">
        <v>18</v>
      </c>
      <c r="D3188" t="s">
        <v>1455</v>
      </c>
      <c r="E3188">
        <v>15</v>
      </c>
    </row>
    <row r="3189" spans="1:5" x14ac:dyDescent="0.25">
      <c r="A3189" t="s">
        <v>21297</v>
      </c>
      <c r="B3189">
        <v>18</v>
      </c>
      <c r="D3189" t="s">
        <v>700</v>
      </c>
      <c r="E3189">
        <v>15</v>
      </c>
    </row>
    <row r="3190" spans="1:5" x14ac:dyDescent="0.25">
      <c r="A3190" t="s">
        <v>21421</v>
      </c>
      <c r="B3190">
        <v>18</v>
      </c>
      <c r="D3190" t="s">
        <v>2839</v>
      </c>
      <c r="E3190">
        <v>15</v>
      </c>
    </row>
    <row r="3191" spans="1:5" x14ac:dyDescent="0.25">
      <c r="A3191" t="s">
        <v>21445</v>
      </c>
      <c r="B3191">
        <v>18</v>
      </c>
      <c r="D3191" t="s">
        <v>6274</v>
      </c>
      <c r="E3191">
        <v>15</v>
      </c>
    </row>
    <row r="3192" spans="1:5" x14ac:dyDescent="0.25">
      <c r="A3192" t="s">
        <v>1840</v>
      </c>
      <c r="B3192">
        <v>18</v>
      </c>
      <c r="D3192" t="s">
        <v>6318</v>
      </c>
      <c r="E3192">
        <v>15</v>
      </c>
    </row>
    <row r="3193" spans="1:5" x14ac:dyDescent="0.25">
      <c r="A3193" t="s">
        <v>21762</v>
      </c>
      <c r="B3193">
        <v>18</v>
      </c>
      <c r="D3193" t="s">
        <v>6362</v>
      </c>
      <c r="E3193">
        <v>15</v>
      </c>
    </row>
    <row r="3194" spans="1:5" x14ac:dyDescent="0.25">
      <c r="A3194" t="s">
        <v>21873</v>
      </c>
      <c r="B3194">
        <v>18</v>
      </c>
      <c r="D3194" t="s">
        <v>1993</v>
      </c>
      <c r="E3194">
        <v>15</v>
      </c>
    </row>
    <row r="3195" spans="1:5" x14ac:dyDescent="0.25">
      <c r="A3195" t="s">
        <v>3173</v>
      </c>
      <c r="B3195">
        <v>18</v>
      </c>
      <c r="D3195" t="s">
        <v>426</v>
      </c>
      <c r="E3195">
        <v>15</v>
      </c>
    </row>
    <row r="3196" spans="1:5" x14ac:dyDescent="0.25">
      <c r="A3196" t="s">
        <v>22035</v>
      </c>
      <c r="B3196">
        <v>18</v>
      </c>
      <c r="D3196" t="s">
        <v>6585</v>
      </c>
      <c r="E3196">
        <v>15</v>
      </c>
    </row>
    <row r="3197" spans="1:5" x14ac:dyDescent="0.25">
      <c r="A3197" t="s">
        <v>22144</v>
      </c>
      <c r="B3197">
        <v>18</v>
      </c>
      <c r="D3197" t="s">
        <v>6748</v>
      </c>
      <c r="E3197">
        <v>15</v>
      </c>
    </row>
    <row r="3198" spans="1:5" x14ac:dyDescent="0.25">
      <c r="A3198" t="s">
        <v>22152</v>
      </c>
      <c r="B3198">
        <v>18</v>
      </c>
      <c r="D3198" t="s">
        <v>7232</v>
      </c>
      <c r="E3198">
        <v>15</v>
      </c>
    </row>
    <row r="3199" spans="1:5" x14ac:dyDescent="0.25">
      <c r="A3199" t="s">
        <v>22361</v>
      </c>
      <c r="B3199">
        <v>18</v>
      </c>
      <c r="D3199" t="s">
        <v>7345</v>
      </c>
      <c r="E3199">
        <v>15</v>
      </c>
    </row>
    <row r="3200" spans="1:5" x14ac:dyDescent="0.25">
      <c r="A3200" t="s">
        <v>1643</v>
      </c>
      <c r="B3200">
        <v>18</v>
      </c>
      <c r="D3200" t="s">
        <v>7476</v>
      </c>
      <c r="E3200">
        <v>15</v>
      </c>
    </row>
    <row r="3201" spans="1:5" x14ac:dyDescent="0.25">
      <c r="A3201" t="s">
        <v>22582</v>
      </c>
      <c r="B3201">
        <v>18</v>
      </c>
      <c r="D3201" t="s">
        <v>7511</v>
      </c>
      <c r="E3201">
        <v>15</v>
      </c>
    </row>
    <row r="3202" spans="1:5" x14ac:dyDescent="0.25">
      <c r="A3202" t="s">
        <v>22650</v>
      </c>
      <c r="B3202">
        <v>18</v>
      </c>
      <c r="D3202" t="s">
        <v>1570</v>
      </c>
      <c r="E3202">
        <v>15</v>
      </c>
    </row>
    <row r="3203" spans="1:5" x14ac:dyDescent="0.25">
      <c r="A3203" t="s">
        <v>22785</v>
      </c>
      <c r="B3203">
        <v>18</v>
      </c>
      <c r="D3203" t="s">
        <v>7516</v>
      </c>
      <c r="E3203">
        <v>15</v>
      </c>
    </row>
    <row r="3204" spans="1:5" x14ac:dyDescent="0.25">
      <c r="A3204" t="s">
        <v>1684</v>
      </c>
      <c r="B3204">
        <v>18</v>
      </c>
      <c r="D3204" t="s">
        <v>7672</v>
      </c>
      <c r="E3204">
        <v>15</v>
      </c>
    </row>
    <row r="3205" spans="1:5" x14ac:dyDescent="0.25">
      <c r="A3205" t="s">
        <v>23452</v>
      </c>
      <c r="B3205">
        <v>18</v>
      </c>
      <c r="D3205" t="s">
        <v>7888</v>
      </c>
      <c r="E3205">
        <v>15</v>
      </c>
    </row>
    <row r="3206" spans="1:5" x14ac:dyDescent="0.25">
      <c r="A3206" t="s">
        <v>23842</v>
      </c>
      <c r="B3206">
        <v>18</v>
      </c>
      <c r="D3206" t="s">
        <v>318</v>
      </c>
      <c r="E3206">
        <v>15</v>
      </c>
    </row>
    <row r="3207" spans="1:5" x14ac:dyDescent="0.25">
      <c r="A3207" t="s">
        <v>23970</v>
      </c>
      <c r="B3207">
        <v>18</v>
      </c>
      <c r="D3207" t="s">
        <v>7930</v>
      </c>
      <c r="E3207">
        <v>15</v>
      </c>
    </row>
    <row r="3208" spans="1:5" x14ac:dyDescent="0.25">
      <c r="A3208" t="s">
        <v>24067</v>
      </c>
      <c r="B3208">
        <v>18</v>
      </c>
      <c r="D3208" t="s">
        <v>7947</v>
      </c>
      <c r="E3208">
        <v>15</v>
      </c>
    </row>
    <row r="3209" spans="1:5" x14ac:dyDescent="0.25">
      <c r="A3209" t="s">
        <v>24209</v>
      </c>
      <c r="B3209">
        <v>18</v>
      </c>
      <c r="D3209" t="s">
        <v>7987</v>
      </c>
      <c r="E3209">
        <v>15</v>
      </c>
    </row>
    <row r="3210" spans="1:5" x14ac:dyDescent="0.25">
      <c r="A3210" t="s">
        <v>2070</v>
      </c>
      <c r="B3210">
        <v>18</v>
      </c>
      <c r="D3210" t="s">
        <v>8117</v>
      </c>
      <c r="E3210">
        <v>15</v>
      </c>
    </row>
    <row r="3211" spans="1:5" x14ac:dyDescent="0.25">
      <c r="A3211" t="s">
        <v>24285</v>
      </c>
      <c r="B3211">
        <v>18</v>
      </c>
      <c r="D3211" t="s">
        <v>8477</v>
      </c>
      <c r="E3211">
        <v>15</v>
      </c>
    </row>
    <row r="3212" spans="1:5" x14ac:dyDescent="0.25">
      <c r="A3212" t="s">
        <v>24751</v>
      </c>
      <c r="B3212">
        <v>18</v>
      </c>
      <c r="D3212" t="s">
        <v>8513</v>
      </c>
      <c r="E3212">
        <v>15</v>
      </c>
    </row>
    <row r="3213" spans="1:5" x14ac:dyDescent="0.25">
      <c r="A3213" t="s">
        <v>24865</v>
      </c>
      <c r="B3213">
        <v>18</v>
      </c>
      <c r="D3213" t="s">
        <v>8642</v>
      </c>
      <c r="E3213">
        <v>15</v>
      </c>
    </row>
    <row r="3214" spans="1:5" x14ac:dyDescent="0.25">
      <c r="A3214" t="s">
        <v>24977</v>
      </c>
      <c r="B3214">
        <v>18</v>
      </c>
      <c r="D3214" t="s">
        <v>8967</v>
      </c>
      <c r="E3214">
        <v>15</v>
      </c>
    </row>
    <row r="3215" spans="1:5" x14ac:dyDescent="0.25">
      <c r="A3215" t="s">
        <v>24979</v>
      </c>
      <c r="B3215">
        <v>18</v>
      </c>
      <c r="D3215" t="s">
        <v>9129</v>
      </c>
      <c r="E3215">
        <v>15</v>
      </c>
    </row>
    <row r="3216" spans="1:5" x14ac:dyDescent="0.25">
      <c r="A3216" t="s">
        <v>25020</v>
      </c>
      <c r="B3216">
        <v>18</v>
      </c>
      <c r="D3216" t="s">
        <v>9499</v>
      </c>
      <c r="E3216">
        <v>15</v>
      </c>
    </row>
    <row r="3217" spans="1:5" x14ac:dyDescent="0.25">
      <c r="A3217" t="s">
        <v>25067</v>
      </c>
      <c r="B3217">
        <v>18</v>
      </c>
      <c r="D3217" t="s">
        <v>2744</v>
      </c>
      <c r="E3217">
        <v>15</v>
      </c>
    </row>
    <row r="3218" spans="1:5" x14ac:dyDescent="0.25">
      <c r="A3218" t="s">
        <v>25092</v>
      </c>
      <c r="B3218">
        <v>18</v>
      </c>
      <c r="D3218" t="s">
        <v>2000</v>
      </c>
      <c r="E3218">
        <v>15</v>
      </c>
    </row>
    <row r="3219" spans="1:5" x14ac:dyDescent="0.25">
      <c r="A3219" t="s">
        <v>25203</v>
      </c>
      <c r="B3219">
        <v>18</v>
      </c>
      <c r="D3219" t="s">
        <v>2750</v>
      </c>
      <c r="E3219">
        <v>15</v>
      </c>
    </row>
    <row r="3220" spans="1:5" x14ac:dyDescent="0.25">
      <c r="A3220" t="s">
        <v>25405</v>
      </c>
      <c r="B3220">
        <v>18</v>
      </c>
      <c r="D3220" t="s">
        <v>10365</v>
      </c>
      <c r="E3220">
        <v>15</v>
      </c>
    </row>
    <row r="3221" spans="1:5" x14ac:dyDescent="0.25">
      <c r="A3221" t="s">
        <v>25509</v>
      </c>
      <c r="B3221">
        <v>18</v>
      </c>
      <c r="D3221" t="s">
        <v>10382</v>
      </c>
      <c r="E3221">
        <v>15</v>
      </c>
    </row>
    <row r="3222" spans="1:5" x14ac:dyDescent="0.25">
      <c r="A3222" t="s">
        <v>25575</v>
      </c>
      <c r="B3222">
        <v>18</v>
      </c>
      <c r="D3222" t="s">
        <v>10450</v>
      </c>
      <c r="E3222">
        <v>15</v>
      </c>
    </row>
    <row r="3223" spans="1:5" x14ac:dyDescent="0.25">
      <c r="A3223" t="s">
        <v>25684</v>
      </c>
      <c r="B3223">
        <v>18</v>
      </c>
      <c r="D3223" t="s">
        <v>10528</v>
      </c>
      <c r="E3223">
        <v>15</v>
      </c>
    </row>
    <row r="3224" spans="1:5" x14ac:dyDescent="0.25">
      <c r="A3224" t="s">
        <v>25713</v>
      </c>
      <c r="B3224">
        <v>18</v>
      </c>
      <c r="D3224" t="s">
        <v>10531</v>
      </c>
      <c r="E3224">
        <v>15</v>
      </c>
    </row>
    <row r="3225" spans="1:5" x14ac:dyDescent="0.25">
      <c r="A3225" t="s">
        <v>25928</v>
      </c>
      <c r="B3225">
        <v>18</v>
      </c>
      <c r="D3225" t="s">
        <v>10563</v>
      </c>
      <c r="E3225">
        <v>15</v>
      </c>
    </row>
    <row r="3226" spans="1:5" x14ac:dyDescent="0.25">
      <c r="A3226" t="s">
        <v>2268</v>
      </c>
      <c r="B3226">
        <v>18</v>
      </c>
      <c r="D3226" t="s">
        <v>2237</v>
      </c>
      <c r="E3226">
        <v>15</v>
      </c>
    </row>
    <row r="3227" spans="1:5" x14ac:dyDescent="0.25">
      <c r="A3227" t="s">
        <v>26132</v>
      </c>
      <c r="B3227">
        <v>18</v>
      </c>
      <c r="D3227" t="s">
        <v>10612</v>
      </c>
      <c r="E3227">
        <v>15</v>
      </c>
    </row>
    <row r="3228" spans="1:5" x14ac:dyDescent="0.25">
      <c r="A3228" t="s">
        <v>26432</v>
      </c>
      <c r="B3228">
        <v>18</v>
      </c>
      <c r="D3228" t="s">
        <v>10818</v>
      </c>
      <c r="E3228">
        <v>15</v>
      </c>
    </row>
    <row r="3229" spans="1:5" x14ac:dyDescent="0.25">
      <c r="A3229" t="s">
        <v>26575</v>
      </c>
      <c r="B3229">
        <v>18</v>
      </c>
      <c r="D3229" t="s">
        <v>11059</v>
      </c>
      <c r="E3229">
        <v>15</v>
      </c>
    </row>
    <row r="3230" spans="1:5" x14ac:dyDescent="0.25">
      <c r="A3230" t="s">
        <v>3176</v>
      </c>
      <c r="B3230">
        <v>18</v>
      </c>
      <c r="D3230" t="s">
        <v>11215</v>
      </c>
      <c r="E3230">
        <v>15</v>
      </c>
    </row>
    <row r="3231" spans="1:5" x14ac:dyDescent="0.25">
      <c r="A3231" t="s">
        <v>26655</v>
      </c>
      <c r="B3231">
        <v>18</v>
      </c>
      <c r="D3231" t="s">
        <v>11460</v>
      </c>
      <c r="E3231">
        <v>15</v>
      </c>
    </row>
    <row r="3232" spans="1:5" x14ac:dyDescent="0.25">
      <c r="A3232" t="s">
        <v>26858</v>
      </c>
      <c r="B3232">
        <v>18</v>
      </c>
      <c r="D3232" t="s">
        <v>112</v>
      </c>
      <c r="E3232">
        <v>15</v>
      </c>
    </row>
    <row r="3233" spans="1:5" x14ac:dyDescent="0.25">
      <c r="A3233" t="s">
        <v>27017</v>
      </c>
      <c r="B3233">
        <v>18</v>
      </c>
      <c r="D3233" t="s">
        <v>11519</v>
      </c>
      <c r="E3233">
        <v>15</v>
      </c>
    </row>
    <row r="3234" spans="1:5" x14ac:dyDescent="0.25">
      <c r="A3234" t="s">
        <v>27359</v>
      </c>
      <c r="B3234">
        <v>18</v>
      </c>
      <c r="D3234" t="s">
        <v>11552</v>
      </c>
      <c r="E3234">
        <v>15</v>
      </c>
    </row>
    <row r="3235" spans="1:5" x14ac:dyDescent="0.25">
      <c r="A3235" t="s">
        <v>2477</v>
      </c>
      <c r="B3235">
        <v>18</v>
      </c>
      <c r="D3235" t="s">
        <v>11891</v>
      </c>
      <c r="E3235">
        <v>15</v>
      </c>
    </row>
    <row r="3236" spans="1:5" x14ac:dyDescent="0.25">
      <c r="A3236" t="s">
        <v>27943</v>
      </c>
      <c r="B3236">
        <v>18</v>
      </c>
      <c r="D3236" t="s">
        <v>11919</v>
      </c>
      <c r="E3236">
        <v>15</v>
      </c>
    </row>
    <row r="3237" spans="1:5" x14ac:dyDescent="0.25">
      <c r="A3237" t="s">
        <v>28263</v>
      </c>
      <c r="B3237">
        <v>18</v>
      </c>
      <c r="D3237" t="s">
        <v>11977</v>
      </c>
      <c r="E3237">
        <v>15</v>
      </c>
    </row>
    <row r="3238" spans="1:5" x14ac:dyDescent="0.25">
      <c r="A3238" t="s">
        <v>2462</v>
      </c>
      <c r="B3238">
        <v>18</v>
      </c>
      <c r="D3238" t="s">
        <v>12114</v>
      </c>
      <c r="E3238">
        <v>15</v>
      </c>
    </row>
    <row r="3239" spans="1:5" x14ac:dyDescent="0.25">
      <c r="A3239" t="s">
        <v>28394</v>
      </c>
      <c r="B3239">
        <v>18</v>
      </c>
      <c r="D3239" t="s">
        <v>12284</v>
      </c>
      <c r="E3239">
        <v>15</v>
      </c>
    </row>
    <row r="3240" spans="1:5" x14ac:dyDescent="0.25">
      <c r="A3240" t="s">
        <v>28775</v>
      </c>
      <c r="B3240">
        <v>18</v>
      </c>
      <c r="D3240" t="s">
        <v>12431</v>
      </c>
      <c r="E3240">
        <v>15</v>
      </c>
    </row>
    <row r="3241" spans="1:5" x14ac:dyDescent="0.25">
      <c r="A3241" t="s">
        <v>1751</v>
      </c>
      <c r="B3241">
        <v>18</v>
      </c>
      <c r="D3241" t="s">
        <v>12496</v>
      </c>
      <c r="E3241">
        <v>15</v>
      </c>
    </row>
    <row r="3242" spans="1:5" x14ac:dyDescent="0.25">
      <c r="A3242" t="s">
        <v>113</v>
      </c>
      <c r="B3242">
        <v>18</v>
      </c>
      <c r="D3242" t="s">
        <v>12754</v>
      </c>
      <c r="E3242">
        <v>15</v>
      </c>
    </row>
    <row r="3243" spans="1:5" x14ac:dyDescent="0.25">
      <c r="A3243" t="s">
        <v>3685</v>
      </c>
      <c r="B3243">
        <v>17</v>
      </c>
      <c r="D3243" t="s">
        <v>12802</v>
      </c>
      <c r="E3243">
        <v>15</v>
      </c>
    </row>
    <row r="3244" spans="1:5" x14ac:dyDescent="0.25">
      <c r="A3244" t="s">
        <v>4153</v>
      </c>
      <c r="B3244">
        <v>17</v>
      </c>
      <c r="D3244" t="s">
        <v>12838</v>
      </c>
      <c r="E3244">
        <v>15</v>
      </c>
    </row>
    <row r="3245" spans="1:5" x14ac:dyDescent="0.25">
      <c r="A3245" t="s">
        <v>4542</v>
      </c>
      <c r="B3245">
        <v>17</v>
      </c>
      <c r="D3245" t="s">
        <v>12872</v>
      </c>
      <c r="E3245">
        <v>15</v>
      </c>
    </row>
    <row r="3246" spans="1:5" x14ac:dyDescent="0.25">
      <c r="A3246" t="s">
        <v>4587</v>
      </c>
      <c r="B3246">
        <v>17</v>
      </c>
      <c r="D3246" t="s">
        <v>12881</v>
      </c>
      <c r="E3246">
        <v>15</v>
      </c>
    </row>
    <row r="3247" spans="1:5" x14ac:dyDescent="0.25">
      <c r="A3247" t="s">
        <v>4770</v>
      </c>
      <c r="B3247">
        <v>17</v>
      </c>
      <c r="D3247" t="s">
        <v>13023</v>
      </c>
      <c r="E3247">
        <v>15</v>
      </c>
    </row>
    <row r="3248" spans="1:5" x14ac:dyDescent="0.25">
      <c r="A3248" t="s">
        <v>4847</v>
      </c>
      <c r="B3248">
        <v>17</v>
      </c>
      <c r="D3248" t="s">
        <v>13075</v>
      </c>
      <c r="E3248">
        <v>15</v>
      </c>
    </row>
    <row r="3249" spans="1:5" x14ac:dyDescent="0.25">
      <c r="A3249" t="s">
        <v>5113</v>
      </c>
      <c r="B3249">
        <v>17</v>
      </c>
      <c r="D3249" t="s">
        <v>13254</v>
      </c>
      <c r="E3249">
        <v>15</v>
      </c>
    </row>
    <row r="3250" spans="1:5" x14ac:dyDescent="0.25">
      <c r="A3250" t="s">
        <v>5263</v>
      </c>
      <c r="B3250">
        <v>17</v>
      </c>
      <c r="D3250" t="s">
        <v>13303</v>
      </c>
      <c r="E3250">
        <v>15</v>
      </c>
    </row>
    <row r="3251" spans="1:5" x14ac:dyDescent="0.25">
      <c r="A3251" t="s">
        <v>5287</v>
      </c>
      <c r="B3251">
        <v>17</v>
      </c>
      <c r="D3251" t="s">
        <v>13522</v>
      </c>
      <c r="E3251">
        <v>15</v>
      </c>
    </row>
    <row r="3252" spans="1:5" x14ac:dyDescent="0.25">
      <c r="A3252" t="s">
        <v>5627</v>
      </c>
      <c r="B3252">
        <v>17</v>
      </c>
      <c r="D3252" t="s">
        <v>13591</v>
      </c>
      <c r="E3252">
        <v>15</v>
      </c>
    </row>
    <row r="3253" spans="1:5" x14ac:dyDescent="0.25">
      <c r="A3253" t="s">
        <v>309</v>
      </c>
      <c r="B3253">
        <v>17</v>
      </c>
      <c r="D3253" t="s">
        <v>13704</v>
      </c>
      <c r="E3253">
        <v>15</v>
      </c>
    </row>
    <row r="3254" spans="1:5" x14ac:dyDescent="0.25">
      <c r="A3254" t="s">
        <v>5675</v>
      </c>
      <c r="B3254">
        <v>17</v>
      </c>
      <c r="D3254" t="s">
        <v>13840</v>
      </c>
      <c r="E3254">
        <v>15</v>
      </c>
    </row>
    <row r="3255" spans="1:5" x14ac:dyDescent="0.25">
      <c r="A3255" t="s">
        <v>332</v>
      </c>
      <c r="B3255">
        <v>17</v>
      </c>
      <c r="D3255" t="s">
        <v>13842</v>
      </c>
      <c r="E3255">
        <v>15</v>
      </c>
    </row>
    <row r="3256" spans="1:5" x14ac:dyDescent="0.25">
      <c r="A3256" t="s">
        <v>371</v>
      </c>
      <c r="B3256">
        <v>17</v>
      </c>
      <c r="D3256" t="s">
        <v>13944</v>
      </c>
      <c r="E3256">
        <v>15</v>
      </c>
    </row>
    <row r="3257" spans="1:5" x14ac:dyDescent="0.25">
      <c r="A3257" t="s">
        <v>5943</v>
      </c>
      <c r="B3257">
        <v>17</v>
      </c>
      <c r="D3257" t="s">
        <v>14272</v>
      </c>
      <c r="E3257">
        <v>15</v>
      </c>
    </row>
    <row r="3258" spans="1:5" x14ac:dyDescent="0.25">
      <c r="A3258" t="s">
        <v>1668</v>
      </c>
      <c r="B3258">
        <v>17</v>
      </c>
      <c r="D3258" t="s">
        <v>1117</v>
      </c>
      <c r="E3258">
        <v>15</v>
      </c>
    </row>
    <row r="3259" spans="1:5" x14ac:dyDescent="0.25">
      <c r="A3259" t="s">
        <v>6396</v>
      </c>
      <c r="B3259">
        <v>17</v>
      </c>
      <c r="D3259" t="s">
        <v>14477</v>
      </c>
      <c r="E3259">
        <v>15</v>
      </c>
    </row>
    <row r="3260" spans="1:5" x14ac:dyDescent="0.25">
      <c r="A3260" t="s">
        <v>6398</v>
      </c>
      <c r="B3260">
        <v>17</v>
      </c>
      <c r="D3260" t="s">
        <v>607</v>
      </c>
      <c r="E3260">
        <v>15</v>
      </c>
    </row>
    <row r="3261" spans="1:5" x14ac:dyDescent="0.25">
      <c r="A3261" t="s">
        <v>2059</v>
      </c>
      <c r="B3261">
        <v>17</v>
      </c>
      <c r="D3261" t="s">
        <v>15208</v>
      </c>
      <c r="E3261">
        <v>15</v>
      </c>
    </row>
    <row r="3262" spans="1:5" x14ac:dyDescent="0.25">
      <c r="A3262" t="s">
        <v>7151</v>
      </c>
      <c r="B3262">
        <v>17</v>
      </c>
      <c r="D3262" t="s">
        <v>15251</v>
      </c>
      <c r="E3262">
        <v>15</v>
      </c>
    </row>
    <row r="3263" spans="1:5" x14ac:dyDescent="0.25">
      <c r="A3263" t="s">
        <v>660</v>
      </c>
      <c r="B3263">
        <v>17</v>
      </c>
      <c r="D3263" t="s">
        <v>15302</v>
      </c>
      <c r="E3263">
        <v>15</v>
      </c>
    </row>
    <row r="3264" spans="1:5" x14ac:dyDescent="0.25">
      <c r="A3264" t="s">
        <v>3004</v>
      </c>
      <c r="B3264">
        <v>17</v>
      </c>
      <c r="D3264" t="s">
        <v>117</v>
      </c>
      <c r="E3264">
        <v>15</v>
      </c>
    </row>
    <row r="3265" spans="1:5" x14ac:dyDescent="0.25">
      <c r="A3265" t="s">
        <v>7355</v>
      </c>
      <c r="B3265">
        <v>17</v>
      </c>
      <c r="D3265" t="s">
        <v>290</v>
      </c>
      <c r="E3265">
        <v>15</v>
      </c>
    </row>
    <row r="3266" spans="1:5" x14ac:dyDescent="0.25">
      <c r="A3266" t="s">
        <v>7371</v>
      </c>
      <c r="B3266">
        <v>17</v>
      </c>
      <c r="D3266" t="s">
        <v>16097</v>
      </c>
      <c r="E3266">
        <v>15</v>
      </c>
    </row>
    <row r="3267" spans="1:5" x14ac:dyDescent="0.25">
      <c r="A3267" t="s">
        <v>7490</v>
      </c>
      <c r="B3267">
        <v>17</v>
      </c>
      <c r="D3267" t="s">
        <v>33474</v>
      </c>
      <c r="E3267">
        <v>15</v>
      </c>
    </row>
    <row r="3268" spans="1:5" x14ac:dyDescent="0.25">
      <c r="A3268" t="s">
        <v>7521</v>
      </c>
      <c r="B3268">
        <v>17</v>
      </c>
      <c r="D3268" t="s">
        <v>16282</v>
      </c>
      <c r="E3268">
        <v>15</v>
      </c>
    </row>
    <row r="3269" spans="1:5" x14ac:dyDescent="0.25">
      <c r="A3269" t="s">
        <v>7526</v>
      </c>
      <c r="B3269">
        <v>17</v>
      </c>
      <c r="D3269" t="s">
        <v>16335</v>
      </c>
      <c r="E3269">
        <v>15</v>
      </c>
    </row>
    <row r="3270" spans="1:5" x14ac:dyDescent="0.25">
      <c r="A3270" t="s">
        <v>7538</v>
      </c>
      <c r="B3270">
        <v>17</v>
      </c>
      <c r="D3270" t="s">
        <v>16340</v>
      </c>
      <c r="E3270">
        <v>15</v>
      </c>
    </row>
    <row r="3271" spans="1:5" x14ac:dyDescent="0.25">
      <c r="A3271" t="s">
        <v>7557</v>
      </c>
      <c r="B3271">
        <v>17</v>
      </c>
      <c r="D3271" t="s">
        <v>16398</v>
      </c>
      <c r="E3271">
        <v>15</v>
      </c>
    </row>
    <row r="3272" spans="1:5" x14ac:dyDescent="0.25">
      <c r="A3272" t="s">
        <v>7621</v>
      </c>
      <c r="B3272">
        <v>17</v>
      </c>
      <c r="D3272" t="s">
        <v>16435</v>
      </c>
      <c r="E3272">
        <v>15</v>
      </c>
    </row>
    <row r="3273" spans="1:5" x14ac:dyDescent="0.25">
      <c r="A3273" t="s">
        <v>7751</v>
      </c>
      <c r="B3273">
        <v>17</v>
      </c>
      <c r="D3273" t="s">
        <v>2876</v>
      </c>
      <c r="E3273">
        <v>15</v>
      </c>
    </row>
    <row r="3274" spans="1:5" x14ac:dyDescent="0.25">
      <c r="A3274" t="s">
        <v>7969</v>
      </c>
      <c r="B3274">
        <v>17</v>
      </c>
      <c r="D3274" t="s">
        <v>16461</v>
      </c>
      <c r="E3274">
        <v>15</v>
      </c>
    </row>
    <row r="3275" spans="1:5" x14ac:dyDescent="0.25">
      <c r="A3275" t="s">
        <v>8093</v>
      </c>
      <c r="B3275">
        <v>17</v>
      </c>
      <c r="D3275" t="s">
        <v>16919</v>
      </c>
      <c r="E3275">
        <v>15</v>
      </c>
    </row>
    <row r="3276" spans="1:5" x14ac:dyDescent="0.25">
      <c r="A3276" t="s">
        <v>8180</v>
      </c>
      <c r="B3276">
        <v>17</v>
      </c>
      <c r="D3276" t="s">
        <v>17328</v>
      </c>
      <c r="E3276">
        <v>15</v>
      </c>
    </row>
    <row r="3277" spans="1:5" x14ac:dyDescent="0.25">
      <c r="A3277" t="s">
        <v>8183</v>
      </c>
      <c r="B3277">
        <v>17</v>
      </c>
      <c r="D3277" t="s">
        <v>17349</v>
      </c>
      <c r="E3277">
        <v>15</v>
      </c>
    </row>
    <row r="3278" spans="1:5" x14ac:dyDescent="0.25">
      <c r="A3278" t="s">
        <v>8321</v>
      </c>
      <c r="B3278">
        <v>17</v>
      </c>
      <c r="D3278" t="s">
        <v>17629</v>
      </c>
      <c r="E3278">
        <v>15</v>
      </c>
    </row>
    <row r="3279" spans="1:5" x14ac:dyDescent="0.25">
      <c r="A3279" t="s">
        <v>8322</v>
      </c>
      <c r="B3279">
        <v>17</v>
      </c>
      <c r="D3279" t="s">
        <v>17747</v>
      </c>
      <c r="E3279">
        <v>15</v>
      </c>
    </row>
    <row r="3280" spans="1:5" x14ac:dyDescent="0.25">
      <c r="A3280" t="s">
        <v>214</v>
      </c>
      <c r="B3280">
        <v>17</v>
      </c>
      <c r="D3280" t="s">
        <v>18041</v>
      </c>
      <c r="E3280">
        <v>15</v>
      </c>
    </row>
    <row r="3281" spans="1:5" x14ac:dyDescent="0.25">
      <c r="A3281" t="s">
        <v>8509</v>
      </c>
      <c r="B3281">
        <v>17</v>
      </c>
      <c r="D3281" t="s">
        <v>18121</v>
      </c>
      <c r="E3281">
        <v>15</v>
      </c>
    </row>
    <row r="3282" spans="1:5" x14ac:dyDescent="0.25">
      <c r="A3282" t="s">
        <v>8837</v>
      </c>
      <c r="B3282">
        <v>17</v>
      </c>
      <c r="D3282" t="s">
        <v>18170</v>
      </c>
      <c r="E3282">
        <v>15</v>
      </c>
    </row>
    <row r="3283" spans="1:5" x14ac:dyDescent="0.25">
      <c r="A3283" t="s">
        <v>8919</v>
      </c>
      <c r="B3283">
        <v>17</v>
      </c>
      <c r="D3283" t="s">
        <v>604</v>
      </c>
      <c r="E3283">
        <v>15</v>
      </c>
    </row>
    <row r="3284" spans="1:5" x14ac:dyDescent="0.25">
      <c r="A3284" t="s">
        <v>8953</v>
      </c>
      <c r="B3284">
        <v>17</v>
      </c>
      <c r="D3284" t="s">
        <v>34123</v>
      </c>
      <c r="E3284">
        <v>15</v>
      </c>
    </row>
    <row r="3285" spans="1:5" x14ac:dyDescent="0.25">
      <c r="A3285" t="s">
        <v>9175</v>
      </c>
      <c r="B3285">
        <v>17</v>
      </c>
      <c r="D3285" t="s">
        <v>18361</v>
      </c>
      <c r="E3285">
        <v>15</v>
      </c>
    </row>
    <row r="3286" spans="1:5" x14ac:dyDescent="0.25">
      <c r="A3286" t="s">
        <v>9226</v>
      </c>
      <c r="B3286">
        <v>17</v>
      </c>
      <c r="D3286" t="s">
        <v>18410</v>
      </c>
      <c r="E3286">
        <v>15</v>
      </c>
    </row>
    <row r="3287" spans="1:5" x14ac:dyDescent="0.25">
      <c r="A3287" t="s">
        <v>9433</v>
      </c>
      <c r="B3287">
        <v>17</v>
      </c>
      <c r="D3287" t="s">
        <v>34198</v>
      </c>
      <c r="E3287">
        <v>15</v>
      </c>
    </row>
    <row r="3288" spans="1:5" x14ac:dyDescent="0.25">
      <c r="A3288" t="s">
        <v>225</v>
      </c>
      <c r="B3288">
        <v>17</v>
      </c>
      <c r="D3288" t="s">
        <v>1516</v>
      </c>
      <c r="E3288">
        <v>15</v>
      </c>
    </row>
    <row r="3289" spans="1:5" x14ac:dyDescent="0.25">
      <c r="A3289" t="s">
        <v>9515</v>
      </c>
      <c r="B3289">
        <v>17</v>
      </c>
      <c r="D3289" t="s">
        <v>18615</v>
      </c>
      <c r="E3289">
        <v>15</v>
      </c>
    </row>
    <row r="3290" spans="1:5" x14ac:dyDescent="0.25">
      <c r="A3290" t="s">
        <v>9636</v>
      </c>
      <c r="B3290">
        <v>17</v>
      </c>
      <c r="D3290" t="s">
        <v>18684</v>
      </c>
      <c r="E3290">
        <v>15</v>
      </c>
    </row>
    <row r="3291" spans="1:5" x14ac:dyDescent="0.25">
      <c r="A3291" t="s">
        <v>2651</v>
      </c>
      <c r="B3291">
        <v>17</v>
      </c>
      <c r="D3291" t="s">
        <v>19062</v>
      </c>
      <c r="E3291">
        <v>15</v>
      </c>
    </row>
    <row r="3292" spans="1:5" x14ac:dyDescent="0.25">
      <c r="A3292" t="s">
        <v>9773</v>
      </c>
      <c r="B3292">
        <v>17</v>
      </c>
      <c r="D3292" t="s">
        <v>19163</v>
      </c>
      <c r="E3292">
        <v>15</v>
      </c>
    </row>
    <row r="3293" spans="1:5" x14ac:dyDescent="0.25">
      <c r="A3293" t="s">
        <v>9781</v>
      </c>
      <c r="B3293">
        <v>17</v>
      </c>
      <c r="D3293" t="s">
        <v>19257</v>
      </c>
      <c r="E3293">
        <v>15</v>
      </c>
    </row>
    <row r="3294" spans="1:5" x14ac:dyDescent="0.25">
      <c r="A3294" t="s">
        <v>9915</v>
      </c>
      <c r="B3294">
        <v>17</v>
      </c>
      <c r="D3294" t="s">
        <v>19623</v>
      </c>
      <c r="E3294">
        <v>15</v>
      </c>
    </row>
    <row r="3295" spans="1:5" x14ac:dyDescent="0.25">
      <c r="A3295" t="s">
        <v>2000</v>
      </c>
      <c r="B3295">
        <v>17</v>
      </c>
      <c r="D3295" t="s">
        <v>19631</v>
      </c>
      <c r="E3295">
        <v>15</v>
      </c>
    </row>
    <row r="3296" spans="1:5" x14ac:dyDescent="0.25">
      <c r="A3296" t="s">
        <v>10044</v>
      </c>
      <c r="B3296">
        <v>17</v>
      </c>
      <c r="D3296" t="s">
        <v>19785</v>
      </c>
      <c r="E3296">
        <v>15</v>
      </c>
    </row>
    <row r="3297" spans="1:5" x14ac:dyDescent="0.25">
      <c r="A3297" t="s">
        <v>10569</v>
      </c>
      <c r="B3297">
        <v>17</v>
      </c>
      <c r="D3297" t="s">
        <v>20137</v>
      </c>
      <c r="E3297">
        <v>15</v>
      </c>
    </row>
    <row r="3298" spans="1:5" x14ac:dyDescent="0.25">
      <c r="A3298" t="s">
        <v>10679</v>
      </c>
      <c r="B3298">
        <v>17</v>
      </c>
      <c r="D3298" t="s">
        <v>34860</v>
      </c>
      <c r="E3298">
        <v>15</v>
      </c>
    </row>
    <row r="3299" spans="1:5" x14ac:dyDescent="0.25">
      <c r="A3299" t="s">
        <v>2367</v>
      </c>
      <c r="B3299">
        <v>17</v>
      </c>
      <c r="D3299" t="s">
        <v>20601</v>
      </c>
      <c r="E3299">
        <v>15</v>
      </c>
    </row>
    <row r="3300" spans="1:5" x14ac:dyDescent="0.25">
      <c r="A3300" t="s">
        <v>11128</v>
      </c>
      <c r="B3300">
        <v>17</v>
      </c>
      <c r="D3300" t="s">
        <v>20803</v>
      </c>
      <c r="E3300">
        <v>15</v>
      </c>
    </row>
    <row r="3301" spans="1:5" x14ac:dyDescent="0.25">
      <c r="A3301" t="s">
        <v>11174</v>
      </c>
      <c r="B3301">
        <v>17</v>
      </c>
      <c r="D3301" t="s">
        <v>20972</v>
      </c>
      <c r="E3301">
        <v>15</v>
      </c>
    </row>
    <row r="3302" spans="1:5" x14ac:dyDescent="0.25">
      <c r="A3302" t="s">
        <v>11185</v>
      </c>
      <c r="B3302">
        <v>17</v>
      </c>
      <c r="D3302" t="s">
        <v>1006</v>
      </c>
      <c r="E3302">
        <v>15</v>
      </c>
    </row>
    <row r="3303" spans="1:5" x14ac:dyDescent="0.25">
      <c r="A3303" t="s">
        <v>11462</v>
      </c>
      <c r="B3303">
        <v>17</v>
      </c>
      <c r="D3303" t="s">
        <v>1411</v>
      </c>
      <c r="E3303">
        <v>15</v>
      </c>
    </row>
    <row r="3304" spans="1:5" x14ac:dyDescent="0.25">
      <c r="A3304" t="s">
        <v>11552</v>
      </c>
      <c r="B3304">
        <v>17</v>
      </c>
      <c r="D3304" t="s">
        <v>21198</v>
      </c>
      <c r="E3304">
        <v>15</v>
      </c>
    </row>
    <row r="3305" spans="1:5" x14ac:dyDescent="0.25">
      <c r="A3305" t="s">
        <v>11649</v>
      </c>
      <c r="B3305">
        <v>17</v>
      </c>
      <c r="D3305" t="s">
        <v>1840</v>
      </c>
      <c r="E3305">
        <v>15</v>
      </c>
    </row>
    <row r="3306" spans="1:5" x14ac:dyDescent="0.25">
      <c r="A3306" t="s">
        <v>2294</v>
      </c>
      <c r="B3306">
        <v>17</v>
      </c>
      <c r="D3306" t="s">
        <v>21632</v>
      </c>
      <c r="E3306">
        <v>15</v>
      </c>
    </row>
    <row r="3307" spans="1:5" x14ac:dyDescent="0.25">
      <c r="A3307" t="s">
        <v>11760</v>
      </c>
      <c r="B3307">
        <v>17</v>
      </c>
      <c r="D3307" t="s">
        <v>21669</v>
      </c>
      <c r="E3307">
        <v>15</v>
      </c>
    </row>
    <row r="3308" spans="1:5" x14ac:dyDescent="0.25">
      <c r="A3308" t="s">
        <v>11867</v>
      </c>
      <c r="B3308">
        <v>17</v>
      </c>
      <c r="D3308" t="s">
        <v>21829</v>
      </c>
      <c r="E3308">
        <v>15</v>
      </c>
    </row>
    <row r="3309" spans="1:5" x14ac:dyDescent="0.25">
      <c r="A3309" t="s">
        <v>11879</v>
      </c>
      <c r="B3309">
        <v>17</v>
      </c>
      <c r="D3309" t="s">
        <v>22398</v>
      </c>
      <c r="E3309">
        <v>15</v>
      </c>
    </row>
    <row r="3310" spans="1:5" x14ac:dyDescent="0.25">
      <c r="A3310" t="s">
        <v>12164</v>
      </c>
      <c r="B3310">
        <v>17</v>
      </c>
      <c r="D3310" t="s">
        <v>22494</v>
      </c>
      <c r="E3310">
        <v>15</v>
      </c>
    </row>
    <row r="3311" spans="1:5" x14ac:dyDescent="0.25">
      <c r="A3311" t="s">
        <v>12210</v>
      </c>
      <c r="B3311">
        <v>17</v>
      </c>
      <c r="D3311" t="s">
        <v>1835</v>
      </c>
      <c r="E3311">
        <v>15</v>
      </c>
    </row>
    <row r="3312" spans="1:5" x14ac:dyDescent="0.25">
      <c r="A3312" t="s">
        <v>12279</v>
      </c>
      <c r="B3312">
        <v>17</v>
      </c>
      <c r="D3312" t="s">
        <v>22562</v>
      </c>
      <c r="E3312">
        <v>15</v>
      </c>
    </row>
    <row r="3313" spans="1:5" x14ac:dyDescent="0.25">
      <c r="A3313" t="s">
        <v>12512</v>
      </c>
      <c r="B3313">
        <v>17</v>
      </c>
      <c r="D3313" t="s">
        <v>22664</v>
      </c>
      <c r="E3313">
        <v>15</v>
      </c>
    </row>
    <row r="3314" spans="1:5" x14ac:dyDescent="0.25">
      <c r="A3314" t="s">
        <v>12517</v>
      </c>
      <c r="B3314">
        <v>17</v>
      </c>
      <c r="D3314" t="s">
        <v>22785</v>
      </c>
      <c r="E3314">
        <v>15</v>
      </c>
    </row>
    <row r="3315" spans="1:5" x14ac:dyDescent="0.25">
      <c r="A3315" t="s">
        <v>12651</v>
      </c>
      <c r="B3315">
        <v>17</v>
      </c>
      <c r="D3315" t="s">
        <v>23016</v>
      </c>
      <c r="E3315">
        <v>15</v>
      </c>
    </row>
    <row r="3316" spans="1:5" x14ac:dyDescent="0.25">
      <c r="A3316" t="s">
        <v>943</v>
      </c>
      <c r="B3316">
        <v>17</v>
      </c>
      <c r="D3316" t="s">
        <v>23464</v>
      </c>
      <c r="E3316">
        <v>15</v>
      </c>
    </row>
    <row r="3317" spans="1:5" x14ac:dyDescent="0.25">
      <c r="A3317" t="s">
        <v>12679</v>
      </c>
      <c r="B3317">
        <v>17</v>
      </c>
      <c r="D3317" t="s">
        <v>23863</v>
      </c>
      <c r="E3317">
        <v>15</v>
      </c>
    </row>
    <row r="3318" spans="1:5" x14ac:dyDescent="0.25">
      <c r="A3318" t="s">
        <v>12878</v>
      </c>
      <c r="B3318">
        <v>17</v>
      </c>
      <c r="D3318" t="s">
        <v>24042</v>
      </c>
      <c r="E3318">
        <v>15</v>
      </c>
    </row>
    <row r="3319" spans="1:5" x14ac:dyDescent="0.25">
      <c r="A3319" t="s">
        <v>2836</v>
      </c>
      <c r="B3319">
        <v>17</v>
      </c>
      <c r="D3319" t="s">
        <v>24097</v>
      </c>
      <c r="E3319">
        <v>15</v>
      </c>
    </row>
    <row r="3320" spans="1:5" x14ac:dyDescent="0.25">
      <c r="A3320" t="s">
        <v>13089</v>
      </c>
      <c r="B3320">
        <v>17</v>
      </c>
      <c r="D3320" t="s">
        <v>24130</v>
      </c>
      <c r="E3320">
        <v>15</v>
      </c>
    </row>
    <row r="3321" spans="1:5" x14ac:dyDescent="0.25">
      <c r="A3321" t="s">
        <v>13257</v>
      </c>
      <c r="B3321">
        <v>17</v>
      </c>
      <c r="D3321" t="s">
        <v>24429</v>
      </c>
      <c r="E3321">
        <v>15</v>
      </c>
    </row>
    <row r="3322" spans="1:5" x14ac:dyDescent="0.25">
      <c r="A3322" t="s">
        <v>13258</v>
      </c>
      <c r="B3322">
        <v>17</v>
      </c>
      <c r="D3322" t="s">
        <v>24558</v>
      </c>
      <c r="E3322">
        <v>15</v>
      </c>
    </row>
    <row r="3323" spans="1:5" x14ac:dyDescent="0.25">
      <c r="A3323" t="s">
        <v>13286</v>
      </c>
      <c r="B3323">
        <v>17</v>
      </c>
      <c r="D3323" t="s">
        <v>24734</v>
      </c>
      <c r="E3323">
        <v>15</v>
      </c>
    </row>
    <row r="3324" spans="1:5" x14ac:dyDescent="0.25">
      <c r="A3324" t="s">
        <v>655</v>
      </c>
      <c r="B3324">
        <v>17</v>
      </c>
      <c r="D3324" t="s">
        <v>24781</v>
      </c>
      <c r="E3324">
        <v>15</v>
      </c>
    </row>
    <row r="3325" spans="1:5" x14ac:dyDescent="0.25">
      <c r="A3325" t="s">
        <v>977</v>
      </c>
      <c r="B3325">
        <v>17</v>
      </c>
      <c r="D3325" t="s">
        <v>24918</v>
      </c>
      <c r="E3325">
        <v>15</v>
      </c>
    </row>
    <row r="3326" spans="1:5" x14ac:dyDescent="0.25">
      <c r="A3326" t="s">
        <v>13543</v>
      </c>
      <c r="B3326">
        <v>17</v>
      </c>
      <c r="D3326" t="s">
        <v>24987</v>
      </c>
      <c r="E3326">
        <v>15</v>
      </c>
    </row>
    <row r="3327" spans="1:5" x14ac:dyDescent="0.25">
      <c r="A3327" t="s">
        <v>14055</v>
      </c>
      <c r="B3327">
        <v>17</v>
      </c>
      <c r="D3327" t="s">
        <v>24999</v>
      </c>
      <c r="E3327">
        <v>15</v>
      </c>
    </row>
    <row r="3328" spans="1:5" x14ac:dyDescent="0.25">
      <c r="A3328" t="s">
        <v>14090</v>
      </c>
      <c r="B3328">
        <v>17</v>
      </c>
      <c r="D3328" t="s">
        <v>25067</v>
      </c>
      <c r="E3328">
        <v>15</v>
      </c>
    </row>
    <row r="3329" spans="1:5" x14ac:dyDescent="0.25">
      <c r="A3329" t="s">
        <v>14114</v>
      </c>
      <c r="B3329">
        <v>17</v>
      </c>
      <c r="D3329" t="s">
        <v>25166</v>
      </c>
      <c r="E3329">
        <v>15</v>
      </c>
    </row>
    <row r="3330" spans="1:5" x14ac:dyDescent="0.25">
      <c r="A3330" t="s">
        <v>14252</v>
      </c>
      <c r="B3330">
        <v>17</v>
      </c>
      <c r="D3330" t="s">
        <v>3344</v>
      </c>
      <c r="E3330">
        <v>15</v>
      </c>
    </row>
    <row r="3331" spans="1:5" x14ac:dyDescent="0.25">
      <c r="A3331" t="s">
        <v>2399</v>
      </c>
      <c r="B3331">
        <v>17</v>
      </c>
      <c r="D3331" t="s">
        <v>25287</v>
      </c>
      <c r="E3331">
        <v>15</v>
      </c>
    </row>
    <row r="3332" spans="1:5" x14ac:dyDescent="0.25">
      <c r="A3332" t="s">
        <v>2516</v>
      </c>
      <c r="B3332">
        <v>17</v>
      </c>
      <c r="D3332" t="s">
        <v>25310</v>
      </c>
      <c r="E3332">
        <v>15</v>
      </c>
    </row>
    <row r="3333" spans="1:5" x14ac:dyDescent="0.25">
      <c r="A3333" t="s">
        <v>14768</v>
      </c>
      <c r="B3333">
        <v>17</v>
      </c>
      <c r="D3333" t="s">
        <v>25489</v>
      </c>
      <c r="E3333">
        <v>15</v>
      </c>
    </row>
    <row r="3334" spans="1:5" x14ac:dyDescent="0.25">
      <c r="A3334" t="s">
        <v>14815</v>
      </c>
      <c r="B3334">
        <v>17</v>
      </c>
      <c r="D3334" t="s">
        <v>25781</v>
      </c>
      <c r="E3334">
        <v>15</v>
      </c>
    </row>
    <row r="3335" spans="1:5" x14ac:dyDescent="0.25">
      <c r="A3335" t="s">
        <v>14844</v>
      </c>
      <c r="B3335">
        <v>17</v>
      </c>
      <c r="D3335" t="s">
        <v>25783</v>
      </c>
      <c r="E3335">
        <v>15</v>
      </c>
    </row>
    <row r="3336" spans="1:5" x14ac:dyDescent="0.25">
      <c r="A3336" t="s">
        <v>15000</v>
      </c>
      <c r="B3336">
        <v>17</v>
      </c>
      <c r="D3336" t="s">
        <v>25789</v>
      </c>
      <c r="E3336">
        <v>15</v>
      </c>
    </row>
    <row r="3337" spans="1:5" x14ac:dyDescent="0.25">
      <c r="A3337" t="s">
        <v>15010</v>
      </c>
      <c r="B3337">
        <v>17</v>
      </c>
      <c r="D3337" t="s">
        <v>25972</v>
      </c>
      <c r="E3337">
        <v>15</v>
      </c>
    </row>
    <row r="3338" spans="1:5" x14ac:dyDescent="0.25">
      <c r="A3338" t="s">
        <v>15256</v>
      </c>
      <c r="B3338">
        <v>17</v>
      </c>
      <c r="D3338" t="s">
        <v>36627</v>
      </c>
      <c r="E3338">
        <v>15</v>
      </c>
    </row>
    <row r="3339" spans="1:5" x14ac:dyDescent="0.25">
      <c r="A3339" t="s">
        <v>15302</v>
      </c>
      <c r="B3339">
        <v>17</v>
      </c>
      <c r="D3339" t="s">
        <v>26129</v>
      </c>
      <c r="E3339">
        <v>15</v>
      </c>
    </row>
    <row r="3340" spans="1:5" x14ac:dyDescent="0.25">
      <c r="A3340" t="s">
        <v>15471</v>
      </c>
      <c r="B3340">
        <v>17</v>
      </c>
      <c r="D3340" t="s">
        <v>26282</v>
      </c>
      <c r="E3340">
        <v>15</v>
      </c>
    </row>
    <row r="3341" spans="1:5" x14ac:dyDescent="0.25">
      <c r="A3341" t="s">
        <v>2111</v>
      </c>
      <c r="B3341">
        <v>17</v>
      </c>
      <c r="D3341" t="s">
        <v>26305</v>
      </c>
      <c r="E3341">
        <v>15</v>
      </c>
    </row>
    <row r="3342" spans="1:5" x14ac:dyDescent="0.25">
      <c r="A3342" t="s">
        <v>15756</v>
      </c>
      <c r="B3342">
        <v>17</v>
      </c>
      <c r="D3342" t="s">
        <v>26523</v>
      </c>
      <c r="E3342">
        <v>15</v>
      </c>
    </row>
    <row r="3343" spans="1:5" x14ac:dyDescent="0.25">
      <c r="A3343" t="s">
        <v>15779</v>
      </c>
      <c r="B3343">
        <v>17</v>
      </c>
      <c r="D3343" t="s">
        <v>26526</v>
      </c>
      <c r="E3343">
        <v>15</v>
      </c>
    </row>
    <row r="3344" spans="1:5" x14ac:dyDescent="0.25">
      <c r="A3344" t="s">
        <v>16079</v>
      </c>
      <c r="B3344">
        <v>17</v>
      </c>
      <c r="D3344" t="s">
        <v>26575</v>
      </c>
      <c r="E3344">
        <v>15</v>
      </c>
    </row>
    <row r="3345" spans="1:5" x14ac:dyDescent="0.25">
      <c r="A3345" t="s">
        <v>16112</v>
      </c>
      <c r="B3345">
        <v>17</v>
      </c>
      <c r="D3345" t="s">
        <v>26768</v>
      </c>
      <c r="E3345">
        <v>15</v>
      </c>
    </row>
    <row r="3346" spans="1:5" x14ac:dyDescent="0.25">
      <c r="A3346" t="s">
        <v>16290</v>
      </c>
      <c r="B3346">
        <v>17</v>
      </c>
      <c r="D3346" t="s">
        <v>26841</v>
      </c>
      <c r="E3346">
        <v>15</v>
      </c>
    </row>
    <row r="3347" spans="1:5" x14ac:dyDescent="0.25">
      <c r="A3347" t="s">
        <v>2638</v>
      </c>
      <c r="B3347">
        <v>17</v>
      </c>
      <c r="D3347" t="s">
        <v>448</v>
      </c>
      <c r="E3347">
        <v>15</v>
      </c>
    </row>
    <row r="3348" spans="1:5" x14ac:dyDescent="0.25">
      <c r="A3348" t="s">
        <v>16430</v>
      </c>
      <c r="B3348">
        <v>17</v>
      </c>
      <c r="D3348" t="s">
        <v>869</v>
      </c>
      <c r="E3348">
        <v>15</v>
      </c>
    </row>
    <row r="3349" spans="1:5" x14ac:dyDescent="0.25">
      <c r="A3349" t="s">
        <v>3553</v>
      </c>
      <c r="B3349">
        <v>17</v>
      </c>
      <c r="D3349" t="s">
        <v>27227</v>
      </c>
      <c r="E3349">
        <v>15</v>
      </c>
    </row>
    <row r="3350" spans="1:5" x14ac:dyDescent="0.25">
      <c r="A3350" t="s">
        <v>16462</v>
      </c>
      <c r="B3350">
        <v>17</v>
      </c>
      <c r="D3350" t="s">
        <v>27304</v>
      </c>
      <c r="E3350">
        <v>15</v>
      </c>
    </row>
    <row r="3351" spans="1:5" x14ac:dyDescent="0.25">
      <c r="A3351" t="s">
        <v>16515</v>
      </c>
      <c r="B3351">
        <v>17</v>
      </c>
      <c r="D3351" t="s">
        <v>27328</v>
      </c>
      <c r="E3351">
        <v>15</v>
      </c>
    </row>
    <row r="3352" spans="1:5" x14ac:dyDescent="0.25">
      <c r="A3352" t="s">
        <v>671</v>
      </c>
      <c r="B3352">
        <v>17</v>
      </c>
      <c r="D3352" t="s">
        <v>27372</v>
      </c>
      <c r="E3352">
        <v>15</v>
      </c>
    </row>
    <row r="3353" spans="1:5" x14ac:dyDescent="0.25">
      <c r="A3353" t="s">
        <v>16783</v>
      </c>
      <c r="B3353">
        <v>17</v>
      </c>
      <c r="D3353" t="s">
        <v>27396</v>
      </c>
      <c r="E3353">
        <v>15</v>
      </c>
    </row>
    <row r="3354" spans="1:5" x14ac:dyDescent="0.25">
      <c r="A3354" t="s">
        <v>16805</v>
      </c>
      <c r="B3354">
        <v>17</v>
      </c>
      <c r="D3354" t="s">
        <v>2373</v>
      </c>
      <c r="E3354">
        <v>15</v>
      </c>
    </row>
    <row r="3355" spans="1:5" x14ac:dyDescent="0.25">
      <c r="A3355" t="s">
        <v>17007</v>
      </c>
      <c r="B3355">
        <v>17</v>
      </c>
      <c r="D3355" t="s">
        <v>27519</v>
      </c>
      <c r="E3355">
        <v>15</v>
      </c>
    </row>
    <row r="3356" spans="1:5" x14ac:dyDescent="0.25">
      <c r="A3356" t="s">
        <v>17747</v>
      </c>
      <c r="B3356">
        <v>17</v>
      </c>
      <c r="D3356" t="s">
        <v>27728</v>
      </c>
      <c r="E3356">
        <v>15</v>
      </c>
    </row>
    <row r="3357" spans="1:5" x14ac:dyDescent="0.25">
      <c r="A3357" t="s">
        <v>18003</v>
      </c>
      <c r="B3357">
        <v>17</v>
      </c>
      <c r="D3357" t="s">
        <v>3618</v>
      </c>
      <c r="E3357">
        <v>15</v>
      </c>
    </row>
    <row r="3358" spans="1:5" x14ac:dyDescent="0.25">
      <c r="A3358" t="s">
        <v>3257</v>
      </c>
      <c r="B3358">
        <v>17</v>
      </c>
      <c r="D3358" t="s">
        <v>28103</v>
      </c>
      <c r="E3358">
        <v>15</v>
      </c>
    </row>
    <row r="3359" spans="1:5" x14ac:dyDescent="0.25">
      <c r="A3359" t="s">
        <v>18111</v>
      </c>
      <c r="B3359">
        <v>17</v>
      </c>
      <c r="D3359" t="s">
        <v>28104</v>
      </c>
      <c r="E3359">
        <v>15</v>
      </c>
    </row>
    <row r="3360" spans="1:5" x14ac:dyDescent="0.25">
      <c r="A3360" t="s">
        <v>18148</v>
      </c>
      <c r="B3360">
        <v>17</v>
      </c>
      <c r="D3360" t="s">
        <v>28153</v>
      </c>
      <c r="E3360">
        <v>15</v>
      </c>
    </row>
    <row r="3361" spans="1:5" x14ac:dyDescent="0.25">
      <c r="A3361" t="s">
        <v>18295</v>
      </c>
      <c r="B3361">
        <v>17</v>
      </c>
      <c r="D3361" t="s">
        <v>28349</v>
      </c>
      <c r="E3361">
        <v>15</v>
      </c>
    </row>
    <row r="3362" spans="1:5" x14ac:dyDescent="0.25">
      <c r="A3362" t="s">
        <v>18309</v>
      </c>
      <c r="B3362">
        <v>17</v>
      </c>
      <c r="D3362" t="s">
        <v>28372</v>
      </c>
      <c r="E3362">
        <v>15</v>
      </c>
    </row>
    <row r="3363" spans="1:5" x14ac:dyDescent="0.25">
      <c r="A3363" t="s">
        <v>18397</v>
      </c>
      <c r="B3363">
        <v>17</v>
      </c>
      <c r="D3363" t="s">
        <v>28553</v>
      </c>
      <c r="E3363">
        <v>15</v>
      </c>
    </row>
    <row r="3364" spans="1:5" x14ac:dyDescent="0.25">
      <c r="A3364" t="s">
        <v>203</v>
      </c>
      <c r="B3364">
        <v>17</v>
      </c>
      <c r="D3364" t="s">
        <v>28627</v>
      </c>
      <c r="E3364">
        <v>15</v>
      </c>
    </row>
    <row r="3365" spans="1:5" x14ac:dyDescent="0.25">
      <c r="A3365" t="s">
        <v>18469</v>
      </c>
      <c r="B3365">
        <v>17</v>
      </c>
      <c r="D3365" t="s">
        <v>28716</v>
      </c>
      <c r="E3365">
        <v>15</v>
      </c>
    </row>
    <row r="3366" spans="1:5" x14ac:dyDescent="0.25">
      <c r="A3366" t="s">
        <v>18618</v>
      </c>
      <c r="B3366">
        <v>17</v>
      </c>
      <c r="D3366" t="s">
        <v>28735</v>
      </c>
      <c r="E3366">
        <v>15</v>
      </c>
    </row>
    <row r="3367" spans="1:5" x14ac:dyDescent="0.25">
      <c r="A3367" t="s">
        <v>18666</v>
      </c>
      <c r="B3367">
        <v>17</v>
      </c>
      <c r="D3367" t="s">
        <v>28765</v>
      </c>
      <c r="E3367">
        <v>15</v>
      </c>
    </row>
    <row r="3368" spans="1:5" x14ac:dyDescent="0.25">
      <c r="A3368" t="s">
        <v>18684</v>
      </c>
      <c r="B3368">
        <v>17</v>
      </c>
      <c r="D3368" t="s">
        <v>28775</v>
      </c>
      <c r="E3368">
        <v>15</v>
      </c>
    </row>
    <row r="3369" spans="1:5" x14ac:dyDescent="0.25">
      <c r="A3369" t="s">
        <v>18935</v>
      </c>
      <c r="B3369">
        <v>17</v>
      </c>
      <c r="D3369" t="s">
        <v>28777</v>
      </c>
      <c r="E3369">
        <v>15</v>
      </c>
    </row>
    <row r="3370" spans="1:5" x14ac:dyDescent="0.25">
      <c r="A3370" t="s">
        <v>19062</v>
      </c>
      <c r="B3370">
        <v>17</v>
      </c>
      <c r="D3370" t="s">
        <v>738</v>
      </c>
      <c r="E3370">
        <v>15</v>
      </c>
    </row>
    <row r="3371" spans="1:5" x14ac:dyDescent="0.25">
      <c r="A3371" t="s">
        <v>19230</v>
      </c>
      <c r="B3371">
        <v>17</v>
      </c>
      <c r="D3371" t="s">
        <v>29134</v>
      </c>
      <c r="E3371">
        <v>15</v>
      </c>
    </row>
    <row r="3372" spans="1:5" x14ac:dyDescent="0.25">
      <c r="A3372" t="s">
        <v>1968</v>
      </c>
      <c r="B3372">
        <v>17</v>
      </c>
      <c r="D3372" t="s">
        <v>29175</v>
      </c>
      <c r="E3372">
        <v>15</v>
      </c>
    </row>
    <row r="3373" spans="1:5" x14ac:dyDescent="0.25">
      <c r="A3373" t="s">
        <v>19521</v>
      </c>
      <c r="B3373">
        <v>17</v>
      </c>
      <c r="D3373" t="s">
        <v>29187</v>
      </c>
      <c r="E3373">
        <v>15</v>
      </c>
    </row>
    <row r="3374" spans="1:5" x14ac:dyDescent="0.25">
      <c r="A3374" t="s">
        <v>19631</v>
      </c>
      <c r="B3374">
        <v>17</v>
      </c>
      <c r="D3374" t="s">
        <v>29328</v>
      </c>
      <c r="E3374">
        <v>15</v>
      </c>
    </row>
    <row r="3375" spans="1:5" x14ac:dyDescent="0.25">
      <c r="A3375" t="s">
        <v>19774</v>
      </c>
      <c r="B3375">
        <v>17</v>
      </c>
      <c r="D3375" t="s">
        <v>3685</v>
      </c>
      <c r="E3375">
        <v>14</v>
      </c>
    </row>
    <row r="3376" spans="1:5" x14ac:dyDescent="0.25">
      <c r="A3376" t="s">
        <v>2977</v>
      </c>
      <c r="B3376">
        <v>17</v>
      </c>
      <c r="D3376" t="s">
        <v>3866</v>
      </c>
      <c r="E3376">
        <v>14</v>
      </c>
    </row>
    <row r="3377" spans="1:5" x14ac:dyDescent="0.25">
      <c r="A3377" t="s">
        <v>20070</v>
      </c>
      <c r="B3377">
        <v>17</v>
      </c>
      <c r="D3377" t="s">
        <v>4005</v>
      </c>
      <c r="E3377">
        <v>14</v>
      </c>
    </row>
    <row r="3378" spans="1:5" x14ac:dyDescent="0.25">
      <c r="A3378" t="s">
        <v>20089</v>
      </c>
      <c r="B3378">
        <v>17</v>
      </c>
      <c r="D3378" t="s">
        <v>4016</v>
      </c>
      <c r="E3378">
        <v>14</v>
      </c>
    </row>
    <row r="3379" spans="1:5" x14ac:dyDescent="0.25">
      <c r="A3379" t="s">
        <v>20319</v>
      </c>
      <c r="B3379">
        <v>17</v>
      </c>
      <c r="D3379" t="s">
        <v>4086</v>
      </c>
      <c r="E3379">
        <v>14</v>
      </c>
    </row>
    <row r="3380" spans="1:5" x14ac:dyDescent="0.25">
      <c r="A3380" t="s">
        <v>433</v>
      </c>
      <c r="B3380">
        <v>17</v>
      </c>
      <c r="D3380" t="s">
        <v>4280</v>
      </c>
      <c r="E3380">
        <v>14</v>
      </c>
    </row>
    <row r="3381" spans="1:5" x14ac:dyDescent="0.25">
      <c r="A3381" t="s">
        <v>20453</v>
      </c>
      <c r="B3381">
        <v>17</v>
      </c>
      <c r="D3381" t="s">
        <v>4741</v>
      </c>
      <c r="E3381">
        <v>14</v>
      </c>
    </row>
    <row r="3382" spans="1:5" x14ac:dyDescent="0.25">
      <c r="A3382" t="s">
        <v>20934</v>
      </c>
      <c r="B3382">
        <v>17</v>
      </c>
      <c r="D3382" t="s">
        <v>820</v>
      </c>
      <c r="E3382">
        <v>14</v>
      </c>
    </row>
    <row r="3383" spans="1:5" x14ac:dyDescent="0.25">
      <c r="A3383" t="s">
        <v>21245</v>
      </c>
      <c r="B3383">
        <v>17</v>
      </c>
      <c r="D3383" t="s">
        <v>4950</v>
      </c>
      <c r="E3383">
        <v>14</v>
      </c>
    </row>
    <row r="3384" spans="1:5" x14ac:dyDescent="0.25">
      <c r="A3384" t="s">
        <v>21270</v>
      </c>
      <c r="B3384">
        <v>17</v>
      </c>
      <c r="D3384" t="s">
        <v>5031</v>
      </c>
      <c r="E3384">
        <v>14</v>
      </c>
    </row>
    <row r="3385" spans="1:5" x14ac:dyDescent="0.25">
      <c r="A3385" t="s">
        <v>510</v>
      </c>
      <c r="B3385">
        <v>17</v>
      </c>
      <c r="D3385" t="s">
        <v>3041</v>
      </c>
      <c r="E3385">
        <v>14</v>
      </c>
    </row>
    <row r="3386" spans="1:5" x14ac:dyDescent="0.25">
      <c r="A3386" t="s">
        <v>22139</v>
      </c>
      <c r="B3386">
        <v>17</v>
      </c>
      <c r="D3386" t="s">
        <v>5124</v>
      </c>
      <c r="E3386">
        <v>14</v>
      </c>
    </row>
    <row r="3387" spans="1:5" x14ac:dyDescent="0.25">
      <c r="A3387" t="s">
        <v>22177</v>
      </c>
      <c r="B3387">
        <v>17</v>
      </c>
      <c r="D3387" t="s">
        <v>5323</v>
      </c>
      <c r="E3387">
        <v>14</v>
      </c>
    </row>
    <row r="3388" spans="1:5" x14ac:dyDescent="0.25">
      <c r="A3388" t="s">
        <v>2673</v>
      </c>
      <c r="B3388">
        <v>17</v>
      </c>
      <c r="D3388" t="s">
        <v>5534</v>
      </c>
      <c r="E3388">
        <v>14</v>
      </c>
    </row>
    <row r="3389" spans="1:5" x14ac:dyDescent="0.25">
      <c r="A3389" t="s">
        <v>22488</v>
      </c>
      <c r="B3389">
        <v>17</v>
      </c>
      <c r="D3389" t="s">
        <v>5592</v>
      </c>
      <c r="E3389">
        <v>14</v>
      </c>
    </row>
    <row r="3390" spans="1:5" x14ac:dyDescent="0.25">
      <c r="A3390" t="s">
        <v>22646</v>
      </c>
      <c r="B3390">
        <v>17</v>
      </c>
      <c r="D3390" t="s">
        <v>6467</v>
      </c>
      <c r="E3390">
        <v>14</v>
      </c>
    </row>
    <row r="3391" spans="1:5" x14ac:dyDescent="0.25">
      <c r="A3391" t="s">
        <v>209</v>
      </c>
      <c r="B3391">
        <v>17</v>
      </c>
      <c r="D3391" t="s">
        <v>6517</v>
      </c>
      <c r="E3391">
        <v>14</v>
      </c>
    </row>
    <row r="3392" spans="1:5" x14ac:dyDescent="0.25">
      <c r="A3392" t="s">
        <v>23241</v>
      </c>
      <c r="B3392">
        <v>17</v>
      </c>
      <c r="D3392" t="s">
        <v>6548</v>
      </c>
      <c r="E3392">
        <v>14</v>
      </c>
    </row>
    <row r="3393" spans="1:5" x14ac:dyDescent="0.25">
      <c r="A3393" t="s">
        <v>23401</v>
      </c>
      <c r="B3393">
        <v>17</v>
      </c>
      <c r="D3393" t="s">
        <v>6577</v>
      </c>
      <c r="E3393">
        <v>14</v>
      </c>
    </row>
    <row r="3394" spans="1:5" x14ac:dyDescent="0.25">
      <c r="A3394" t="s">
        <v>23443</v>
      </c>
      <c r="B3394">
        <v>17</v>
      </c>
      <c r="D3394" t="s">
        <v>1670</v>
      </c>
      <c r="E3394">
        <v>14</v>
      </c>
    </row>
    <row r="3395" spans="1:5" x14ac:dyDescent="0.25">
      <c r="A3395" t="s">
        <v>23545</v>
      </c>
      <c r="B3395">
        <v>17</v>
      </c>
      <c r="D3395" t="s">
        <v>3316</v>
      </c>
      <c r="E3395">
        <v>14</v>
      </c>
    </row>
    <row r="3396" spans="1:5" x14ac:dyDescent="0.25">
      <c r="A3396" t="s">
        <v>2473</v>
      </c>
      <c r="B3396">
        <v>17</v>
      </c>
      <c r="D3396" t="s">
        <v>2059</v>
      </c>
      <c r="E3396">
        <v>14</v>
      </c>
    </row>
    <row r="3397" spans="1:5" x14ac:dyDescent="0.25">
      <c r="A3397" t="s">
        <v>23690</v>
      </c>
      <c r="B3397">
        <v>17</v>
      </c>
      <c r="D3397" t="s">
        <v>7028</v>
      </c>
      <c r="E3397">
        <v>14</v>
      </c>
    </row>
    <row r="3398" spans="1:5" x14ac:dyDescent="0.25">
      <c r="A3398" t="s">
        <v>23746</v>
      </c>
      <c r="B3398">
        <v>17</v>
      </c>
      <c r="D3398" t="s">
        <v>2453</v>
      </c>
      <c r="E3398">
        <v>14</v>
      </c>
    </row>
    <row r="3399" spans="1:5" x14ac:dyDescent="0.25">
      <c r="A3399" t="s">
        <v>879</v>
      </c>
      <c r="B3399">
        <v>17</v>
      </c>
      <c r="D3399" t="s">
        <v>7207</v>
      </c>
      <c r="E3399">
        <v>14</v>
      </c>
    </row>
    <row r="3400" spans="1:5" x14ac:dyDescent="0.25">
      <c r="A3400" t="s">
        <v>1558</v>
      </c>
      <c r="B3400">
        <v>17</v>
      </c>
      <c r="D3400" t="s">
        <v>7247</v>
      </c>
      <c r="E3400">
        <v>14</v>
      </c>
    </row>
    <row r="3401" spans="1:5" x14ac:dyDescent="0.25">
      <c r="A3401" t="s">
        <v>3279</v>
      </c>
      <c r="B3401">
        <v>17</v>
      </c>
      <c r="D3401" t="s">
        <v>7401</v>
      </c>
      <c r="E3401">
        <v>14</v>
      </c>
    </row>
    <row r="3402" spans="1:5" x14ac:dyDescent="0.25">
      <c r="A3402" t="s">
        <v>24484</v>
      </c>
      <c r="B3402">
        <v>17</v>
      </c>
      <c r="D3402" t="s">
        <v>7417</v>
      </c>
      <c r="E3402">
        <v>14</v>
      </c>
    </row>
    <row r="3403" spans="1:5" x14ac:dyDescent="0.25">
      <c r="A3403" t="s">
        <v>538</v>
      </c>
      <c r="B3403">
        <v>17</v>
      </c>
      <c r="D3403" t="s">
        <v>7490</v>
      </c>
      <c r="E3403">
        <v>14</v>
      </c>
    </row>
    <row r="3404" spans="1:5" x14ac:dyDescent="0.25">
      <c r="A3404" t="s">
        <v>24813</v>
      </c>
      <c r="B3404">
        <v>17</v>
      </c>
      <c r="D3404" t="s">
        <v>7557</v>
      </c>
      <c r="E3404">
        <v>14</v>
      </c>
    </row>
    <row r="3405" spans="1:5" x14ac:dyDescent="0.25">
      <c r="A3405" t="s">
        <v>25166</v>
      </c>
      <c r="B3405">
        <v>17</v>
      </c>
      <c r="D3405" t="s">
        <v>7764</v>
      </c>
      <c r="E3405">
        <v>14</v>
      </c>
    </row>
    <row r="3406" spans="1:5" x14ac:dyDescent="0.25">
      <c r="A3406" t="s">
        <v>25209</v>
      </c>
      <c r="B3406">
        <v>17</v>
      </c>
      <c r="D3406" t="s">
        <v>7976</v>
      </c>
      <c r="E3406">
        <v>14</v>
      </c>
    </row>
    <row r="3407" spans="1:5" x14ac:dyDescent="0.25">
      <c r="A3407" t="s">
        <v>3344</v>
      </c>
      <c r="B3407">
        <v>17</v>
      </c>
      <c r="D3407" t="s">
        <v>8260</v>
      </c>
      <c r="E3407">
        <v>14</v>
      </c>
    </row>
    <row r="3408" spans="1:5" x14ac:dyDescent="0.25">
      <c r="A3408" t="s">
        <v>1615</v>
      </c>
      <c r="B3408">
        <v>17</v>
      </c>
      <c r="D3408" t="s">
        <v>8342</v>
      </c>
      <c r="E3408">
        <v>14</v>
      </c>
    </row>
    <row r="3409" spans="1:5" x14ac:dyDescent="0.25">
      <c r="A3409" t="s">
        <v>25433</v>
      </c>
      <c r="B3409">
        <v>17</v>
      </c>
      <c r="D3409" t="s">
        <v>2024</v>
      </c>
      <c r="E3409">
        <v>14</v>
      </c>
    </row>
    <row r="3410" spans="1:5" x14ac:dyDescent="0.25">
      <c r="A3410" t="s">
        <v>25489</v>
      </c>
      <c r="B3410">
        <v>17</v>
      </c>
      <c r="D3410" t="s">
        <v>9072</v>
      </c>
      <c r="E3410">
        <v>14</v>
      </c>
    </row>
    <row r="3411" spans="1:5" x14ac:dyDescent="0.25">
      <c r="A3411" t="s">
        <v>25791</v>
      </c>
      <c r="B3411">
        <v>17</v>
      </c>
      <c r="D3411" t="s">
        <v>9277</v>
      </c>
      <c r="E3411">
        <v>14</v>
      </c>
    </row>
    <row r="3412" spans="1:5" x14ac:dyDescent="0.25">
      <c r="A3412" t="s">
        <v>25849</v>
      </c>
      <c r="B3412">
        <v>17</v>
      </c>
      <c r="D3412" t="s">
        <v>9299</v>
      </c>
      <c r="E3412">
        <v>14</v>
      </c>
    </row>
    <row r="3413" spans="1:5" x14ac:dyDescent="0.25">
      <c r="A3413" t="s">
        <v>25912</v>
      </c>
      <c r="B3413">
        <v>17</v>
      </c>
      <c r="D3413" t="s">
        <v>9377</v>
      </c>
      <c r="E3413">
        <v>14</v>
      </c>
    </row>
    <row r="3414" spans="1:5" x14ac:dyDescent="0.25">
      <c r="A3414" t="s">
        <v>25939</v>
      </c>
      <c r="B3414">
        <v>17</v>
      </c>
      <c r="D3414" t="s">
        <v>9435</v>
      </c>
      <c r="E3414">
        <v>14</v>
      </c>
    </row>
    <row r="3415" spans="1:5" x14ac:dyDescent="0.25">
      <c r="A3415" t="s">
        <v>26033</v>
      </c>
      <c r="B3415">
        <v>17</v>
      </c>
      <c r="D3415" t="s">
        <v>9513</v>
      </c>
      <c r="E3415">
        <v>14</v>
      </c>
    </row>
    <row r="3416" spans="1:5" x14ac:dyDescent="0.25">
      <c r="A3416" t="s">
        <v>26062</v>
      </c>
      <c r="B3416">
        <v>17</v>
      </c>
      <c r="D3416" t="s">
        <v>9614</v>
      </c>
      <c r="E3416">
        <v>14</v>
      </c>
    </row>
    <row r="3417" spans="1:5" x14ac:dyDescent="0.25">
      <c r="A3417" t="s">
        <v>26728</v>
      </c>
      <c r="B3417">
        <v>17</v>
      </c>
      <c r="D3417" t="s">
        <v>9762</v>
      </c>
      <c r="E3417">
        <v>14</v>
      </c>
    </row>
    <row r="3418" spans="1:5" x14ac:dyDescent="0.25">
      <c r="A3418" t="s">
        <v>26917</v>
      </c>
      <c r="B3418">
        <v>17</v>
      </c>
      <c r="D3418" t="s">
        <v>9781</v>
      </c>
      <c r="E3418">
        <v>14</v>
      </c>
    </row>
    <row r="3419" spans="1:5" x14ac:dyDescent="0.25">
      <c r="A3419" t="s">
        <v>27115</v>
      </c>
      <c r="B3419">
        <v>17</v>
      </c>
      <c r="D3419" t="s">
        <v>9890</v>
      </c>
      <c r="E3419">
        <v>14</v>
      </c>
    </row>
    <row r="3420" spans="1:5" x14ac:dyDescent="0.25">
      <c r="A3420" t="s">
        <v>27328</v>
      </c>
      <c r="B3420">
        <v>17</v>
      </c>
      <c r="D3420" t="s">
        <v>9896</v>
      </c>
      <c r="E3420">
        <v>14</v>
      </c>
    </row>
    <row r="3421" spans="1:5" x14ac:dyDescent="0.25">
      <c r="A3421" t="s">
        <v>27580</v>
      </c>
      <c r="B3421">
        <v>17</v>
      </c>
      <c r="D3421" t="s">
        <v>2771</v>
      </c>
      <c r="E3421">
        <v>14</v>
      </c>
    </row>
    <row r="3422" spans="1:5" x14ac:dyDescent="0.25">
      <c r="A3422" t="s">
        <v>27585</v>
      </c>
      <c r="B3422">
        <v>17</v>
      </c>
      <c r="D3422" t="s">
        <v>10108</v>
      </c>
      <c r="E3422">
        <v>14</v>
      </c>
    </row>
    <row r="3423" spans="1:5" x14ac:dyDescent="0.25">
      <c r="A3423" t="s">
        <v>27656</v>
      </c>
      <c r="B3423">
        <v>17</v>
      </c>
      <c r="D3423" t="s">
        <v>10223</v>
      </c>
      <c r="E3423">
        <v>14</v>
      </c>
    </row>
    <row r="3424" spans="1:5" x14ac:dyDescent="0.25">
      <c r="A3424" t="s">
        <v>27747</v>
      </c>
      <c r="B3424">
        <v>17</v>
      </c>
      <c r="D3424" t="s">
        <v>10363</v>
      </c>
      <c r="E3424">
        <v>14</v>
      </c>
    </row>
    <row r="3425" spans="1:5" x14ac:dyDescent="0.25">
      <c r="A3425" t="s">
        <v>27975</v>
      </c>
      <c r="B3425">
        <v>17</v>
      </c>
      <c r="D3425" t="s">
        <v>31586</v>
      </c>
      <c r="E3425">
        <v>14</v>
      </c>
    </row>
    <row r="3426" spans="1:5" x14ac:dyDescent="0.25">
      <c r="A3426" t="s">
        <v>28005</v>
      </c>
      <c r="B3426">
        <v>17</v>
      </c>
      <c r="D3426" t="s">
        <v>10426</v>
      </c>
      <c r="E3426">
        <v>14</v>
      </c>
    </row>
    <row r="3427" spans="1:5" x14ac:dyDescent="0.25">
      <c r="A3427" t="s">
        <v>28050</v>
      </c>
      <c r="B3427">
        <v>17</v>
      </c>
      <c r="D3427" t="s">
        <v>10455</v>
      </c>
      <c r="E3427">
        <v>14</v>
      </c>
    </row>
    <row r="3428" spans="1:5" x14ac:dyDescent="0.25">
      <c r="A3428" t="s">
        <v>28105</v>
      </c>
      <c r="B3428">
        <v>17</v>
      </c>
      <c r="D3428" t="s">
        <v>10593</v>
      </c>
      <c r="E3428">
        <v>14</v>
      </c>
    </row>
    <row r="3429" spans="1:5" x14ac:dyDescent="0.25">
      <c r="A3429" t="s">
        <v>28777</v>
      </c>
      <c r="B3429">
        <v>17</v>
      </c>
      <c r="D3429" t="s">
        <v>10614</v>
      </c>
      <c r="E3429">
        <v>14</v>
      </c>
    </row>
    <row r="3430" spans="1:5" x14ac:dyDescent="0.25">
      <c r="A3430" t="s">
        <v>28872</v>
      </c>
      <c r="B3430">
        <v>17</v>
      </c>
      <c r="D3430" t="s">
        <v>10779</v>
      </c>
      <c r="E3430">
        <v>14</v>
      </c>
    </row>
    <row r="3431" spans="1:5" x14ac:dyDescent="0.25">
      <c r="A3431" t="s">
        <v>28981</v>
      </c>
      <c r="B3431">
        <v>17</v>
      </c>
      <c r="D3431" t="s">
        <v>10798</v>
      </c>
      <c r="E3431">
        <v>14</v>
      </c>
    </row>
    <row r="3432" spans="1:5" x14ac:dyDescent="0.25">
      <c r="A3432" t="s">
        <v>29089</v>
      </c>
      <c r="B3432">
        <v>17</v>
      </c>
      <c r="D3432" t="s">
        <v>1581</v>
      </c>
      <c r="E3432">
        <v>14</v>
      </c>
    </row>
    <row r="3433" spans="1:5" x14ac:dyDescent="0.25">
      <c r="A3433" t="s">
        <v>29102</v>
      </c>
      <c r="B3433">
        <v>17</v>
      </c>
      <c r="D3433" t="s">
        <v>10812</v>
      </c>
      <c r="E3433">
        <v>14</v>
      </c>
    </row>
    <row r="3434" spans="1:5" x14ac:dyDescent="0.25">
      <c r="A3434" t="s">
        <v>29257</v>
      </c>
      <c r="B3434">
        <v>17</v>
      </c>
      <c r="D3434" t="s">
        <v>10973</v>
      </c>
      <c r="E3434">
        <v>14</v>
      </c>
    </row>
    <row r="3435" spans="1:5" x14ac:dyDescent="0.25">
      <c r="A3435" t="s">
        <v>3695</v>
      </c>
      <c r="B3435">
        <v>16</v>
      </c>
      <c r="D3435" t="s">
        <v>10990</v>
      </c>
      <c r="E3435">
        <v>14</v>
      </c>
    </row>
    <row r="3436" spans="1:5" x14ac:dyDescent="0.25">
      <c r="A3436" t="s">
        <v>3707</v>
      </c>
      <c r="B3436">
        <v>16</v>
      </c>
      <c r="D3436" t="s">
        <v>11025</v>
      </c>
      <c r="E3436">
        <v>14</v>
      </c>
    </row>
    <row r="3437" spans="1:5" x14ac:dyDescent="0.25">
      <c r="A3437" t="s">
        <v>3751</v>
      </c>
      <c r="B3437">
        <v>16</v>
      </c>
      <c r="D3437" t="s">
        <v>11278</v>
      </c>
      <c r="E3437">
        <v>14</v>
      </c>
    </row>
    <row r="3438" spans="1:5" x14ac:dyDescent="0.25">
      <c r="A3438" t="s">
        <v>3833</v>
      </c>
      <c r="B3438">
        <v>16</v>
      </c>
      <c r="D3438" t="s">
        <v>25</v>
      </c>
      <c r="E3438">
        <v>14</v>
      </c>
    </row>
    <row r="3439" spans="1:5" x14ac:dyDescent="0.25">
      <c r="A3439" t="s">
        <v>3842</v>
      </c>
      <c r="B3439">
        <v>16</v>
      </c>
      <c r="D3439" t="s">
        <v>11351</v>
      </c>
      <c r="E3439">
        <v>14</v>
      </c>
    </row>
    <row r="3440" spans="1:5" x14ac:dyDescent="0.25">
      <c r="A3440" t="s">
        <v>2025</v>
      </c>
      <c r="B3440">
        <v>16</v>
      </c>
      <c r="D3440" t="s">
        <v>11368</v>
      </c>
      <c r="E3440">
        <v>14</v>
      </c>
    </row>
    <row r="3441" spans="1:5" x14ac:dyDescent="0.25">
      <c r="A3441" t="s">
        <v>4086</v>
      </c>
      <c r="B3441">
        <v>16</v>
      </c>
      <c r="D3441" t="s">
        <v>3246</v>
      </c>
      <c r="E3441">
        <v>14</v>
      </c>
    </row>
    <row r="3442" spans="1:5" x14ac:dyDescent="0.25">
      <c r="A3442" t="s">
        <v>4190</v>
      </c>
      <c r="B3442">
        <v>16</v>
      </c>
      <c r="D3442" t="s">
        <v>11603</v>
      </c>
      <c r="E3442">
        <v>14</v>
      </c>
    </row>
    <row r="3443" spans="1:5" x14ac:dyDescent="0.25">
      <c r="A3443" t="s">
        <v>4201</v>
      </c>
      <c r="B3443">
        <v>16</v>
      </c>
      <c r="D3443" t="s">
        <v>11669</v>
      </c>
      <c r="E3443">
        <v>14</v>
      </c>
    </row>
    <row r="3444" spans="1:5" x14ac:dyDescent="0.25">
      <c r="A3444" t="s">
        <v>4238</v>
      </c>
      <c r="B3444">
        <v>16</v>
      </c>
      <c r="D3444" t="s">
        <v>11733</v>
      </c>
      <c r="E3444">
        <v>14</v>
      </c>
    </row>
    <row r="3445" spans="1:5" x14ac:dyDescent="0.25">
      <c r="A3445" t="s">
        <v>4290</v>
      </c>
      <c r="B3445">
        <v>16</v>
      </c>
      <c r="D3445" t="s">
        <v>11770</v>
      </c>
      <c r="E3445">
        <v>14</v>
      </c>
    </row>
    <row r="3446" spans="1:5" x14ac:dyDescent="0.25">
      <c r="A3446" t="s">
        <v>4342</v>
      </c>
      <c r="B3446">
        <v>16</v>
      </c>
      <c r="D3446" t="s">
        <v>1802</v>
      </c>
      <c r="E3446">
        <v>14</v>
      </c>
    </row>
    <row r="3447" spans="1:5" x14ac:dyDescent="0.25">
      <c r="A3447" t="s">
        <v>4651</v>
      </c>
      <c r="B3447">
        <v>16</v>
      </c>
      <c r="D3447" t="s">
        <v>3378</v>
      </c>
      <c r="E3447">
        <v>14</v>
      </c>
    </row>
    <row r="3448" spans="1:5" x14ac:dyDescent="0.25">
      <c r="A3448" t="s">
        <v>4677</v>
      </c>
      <c r="B3448">
        <v>16</v>
      </c>
      <c r="D3448" t="s">
        <v>12125</v>
      </c>
      <c r="E3448">
        <v>14</v>
      </c>
    </row>
    <row r="3449" spans="1:5" x14ac:dyDescent="0.25">
      <c r="A3449" t="s">
        <v>2887</v>
      </c>
      <c r="B3449">
        <v>16</v>
      </c>
      <c r="D3449" t="s">
        <v>12458</v>
      </c>
      <c r="E3449">
        <v>14</v>
      </c>
    </row>
    <row r="3450" spans="1:5" x14ac:dyDescent="0.25">
      <c r="A3450" t="s">
        <v>5440</v>
      </c>
      <c r="B3450">
        <v>16</v>
      </c>
      <c r="D3450" t="s">
        <v>12579</v>
      </c>
      <c r="E3450">
        <v>14</v>
      </c>
    </row>
    <row r="3451" spans="1:5" x14ac:dyDescent="0.25">
      <c r="A3451" t="s">
        <v>5467</v>
      </c>
      <c r="B3451">
        <v>16</v>
      </c>
      <c r="D3451" t="s">
        <v>12654</v>
      </c>
      <c r="E3451">
        <v>14</v>
      </c>
    </row>
    <row r="3452" spans="1:5" x14ac:dyDescent="0.25">
      <c r="A3452" t="s">
        <v>5879</v>
      </c>
      <c r="B3452">
        <v>16</v>
      </c>
      <c r="D3452" t="s">
        <v>12682</v>
      </c>
      <c r="E3452">
        <v>14</v>
      </c>
    </row>
    <row r="3453" spans="1:5" x14ac:dyDescent="0.25">
      <c r="A3453" t="s">
        <v>6041</v>
      </c>
      <c r="B3453">
        <v>16</v>
      </c>
      <c r="D3453" t="s">
        <v>12713</v>
      </c>
      <c r="E3453">
        <v>14</v>
      </c>
    </row>
    <row r="3454" spans="1:5" x14ac:dyDescent="0.25">
      <c r="A3454" t="s">
        <v>6132</v>
      </c>
      <c r="B3454">
        <v>16</v>
      </c>
      <c r="D3454" t="s">
        <v>32320</v>
      </c>
      <c r="E3454">
        <v>14</v>
      </c>
    </row>
    <row r="3455" spans="1:5" x14ac:dyDescent="0.25">
      <c r="A3455" t="s">
        <v>6138</v>
      </c>
      <c r="B3455">
        <v>16</v>
      </c>
      <c r="D3455" t="s">
        <v>12723</v>
      </c>
      <c r="E3455">
        <v>14</v>
      </c>
    </row>
    <row r="3456" spans="1:5" x14ac:dyDescent="0.25">
      <c r="A3456" t="s">
        <v>6268</v>
      </c>
      <c r="B3456">
        <v>16</v>
      </c>
      <c r="D3456" t="s">
        <v>12727</v>
      </c>
      <c r="E3456">
        <v>14</v>
      </c>
    </row>
    <row r="3457" spans="1:5" x14ac:dyDescent="0.25">
      <c r="A3457" t="s">
        <v>1993</v>
      </c>
      <c r="B3457">
        <v>16</v>
      </c>
      <c r="D3457" t="s">
        <v>12926</v>
      </c>
      <c r="E3457">
        <v>14</v>
      </c>
    </row>
    <row r="3458" spans="1:5" x14ac:dyDescent="0.25">
      <c r="A3458" t="s">
        <v>6419</v>
      </c>
      <c r="B3458">
        <v>16</v>
      </c>
      <c r="D3458" t="s">
        <v>13248</v>
      </c>
      <c r="E3458">
        <v>14</v>
      </c>
    </row>
    <row r="3459" spans="1:5" x14ac:dyDescent="0.25">
      <c r="A3459" t="s">
        <v>6680</v>
      </c>
      <c r="B3459">
        <v>16</v>
      </c>
      <c r="D3459" t="s">
        <v>655</v>
      </c>
      <c r="E3459">
        <v>14</v>
      </c>
    </row>
    <row r="3460" spans="1:5" x14ac:dyDescent="0.25">
      <c r="A3460" t="s">
        <v>6710</v>
      </c>
      <c r="B3460">
        <v>16</v>
      </c>
      <c r="D3460" t="s">
        <v>13358</v>
      </c>
      <c r="E3460">
        <v>14</v>
      </c>
    </row>
    <row r="3461" spans="1:5" x14ac:dyDescent="0.25">
      <c r="A3461" t="s">
        <v>7099</v>
      </c>
      <c r="B3461">
        <v>16</v>
      </c>
      <c r="D3461" t="s">
        <v>13453</v>
      </c>
      <c r="E3461">
        <v>14</v>
      </c>
    </row>
    <row r="3462" spans="1:5" x14ac:dyDescent="0.25">
      <c r="A3462" t="s">
        <v>7223</v>
      </c>
      <c r="B3462">
        <v>16</v>
      </c>
      <c r="D3462" t="s">
        <v>13561</v>
      </c>
      <c r="E3462">
        <v>14</v>
      </c>
    </row>
    <row r="3463" spans="1:5" x14ac:dyDescent="0.25">
      <c r="A3463" t="s">
        <v>7233</v>
      </c>
      <c r="B3463">
        <v>16</v>
      </c>
      <c r="D3463" t="s">
        <v>13691</v>
      </c>
      <c r="E3463">
        <v>14</v>
      </c>
    </row>
    <row r="3464" spans="1:5" x14ac:dyDescent="0.25">
      <c r="A3464" t="s">
        <v>7251</v>
      </c>
      <c r="B3464">
        <v>16</v>
      </c>
      <c r="D3464" t="s">
        <v>13716</v>
      </c>
      <c r="E3464">
        <v>14</v>
      </c>
    </row>
    <row r="3465" spans="1:5" x14ac:dyDescent="0.25">
      <c r="A3465" t="s">
        <v>7671</v>
      </c>
      <c r="B3465">
        <v>16</v>
      </c>
      <c r="D3465" t="s">
        <v>13855</v>
      </c>
      <c r="E3465">
        <v>14</v>
      </c>
    </row>
    <row r="3466" spans="1:5" x14ac:dyDescent="0.25">
      <c r="A3466" t="s">
        <v>7676</v>
      </c>
      <c r="B3466">
        <v>16</v>
      </c>
      <c r="D3466" t="s">
        <v>1333</v>
      </c>
      <c r="E3466">
        <v>14</v>
      </c>
    </row>
    <row r="3467" spans="1:5" x14ac:dyDescent="0.25">
      <c r="A3467" t="s">
        <v>3550</v>
      </c>
      <c r="B3467">
        <v>16</v>
      </c>
      <c r="D3467" t="s">
        <v>13940</v>
      </c>
      <c r="E3467">
        <v>14</v>
      </c>
    </row>
    <row r="3468" spans="1:5" x14ac:dyDescent="0.25">
      <c r="A3468" t="s">
        <v>8441</v>
      </c>
      <c r="B3468">
        <v>16</v>
      </c>
      <c r="D3468" t="s">
        <v>920</v>
      </c>
      <c r="E3468">
        <v>14</v>
      </c>
    </row>
    <row r="3469" spans="1:5" x14ac:dyDescent="0.25">
      <c r="A3469" t="s">
        <v>8472</v>
      </c>
      <c r="B3469">
        <v>16</v>
      </c>
      <c r="D3469" t="s">
        <v>14114</v>
      </c>
      <c r="E3469">
        <v>14</v>
      </c>
    </row>
    <row r="3470" spans="1:5" x14ac:dyDescent="0.25">
      <c r="A3470" t="s">
        <v>8487</v>
      </c>
      <c r="B3470">
        <v>16</v>
      </c>
      <c r="D3470" t="s">
        <v>2580</v>
      </c>
      <c r="E3470">
        <v>14</v>
      </c>
    </row>
    <row r="3471" spans="1:5" x14ac:dyDescent="0.25">
      <c r="A3471" t="s">
        <v>8595</v>
      </c>
      <c r="B3471">
        <v>16</v>
      </c>
      <c r="D3471" t="s">
        <v>14118</v>
      </c>
      <c r="E3471">
        <v>14</v>
      </c>
    </row>
    <row r="3472" spans="1:5" x14ac:dyDescent="0.25">
      <c r="A3472" t="s">
        <v>8613</v>
      </c>
      <c r="B3472">
        <v>16</v>
      </c>
      <c r="D3472" t="s">
        <v>14131</v>
      </c>
      <c r="E3472">
        <v>14</v>
      </c>
    </row>
    <row r="3473" spans="1:5" x14ac:dyDescent="0.25">
      <c r="A3473" t="s">
        <v>8675</v>
      </c>
      <c r="B3473">
        <v>16</v>
      </c>
      <c r="D3473" t="s">
        <v>14222</v>
      </c>
      <c r="E3473">
        <v>14</v>
      </c>
    </row>
    <row r="3474" spans="1:5" x14ac:dyDescent="0.25">
      <c r="A3474" t="s">
        <v>8792</v>
      </c>
      <c r="B3474">
        <v>16</v>
      </c>
      <c r="D3474" t="s">
        <v>14671</v>
      </c>
      <c r="E3474">
        <v>14</v>
      </c>
    </row>
    <row r="3475" spans="1:5" x14ac:dyDescent="0.25">
      <c r="A3475" t="s">
        <v>8902</v>
      </c>
      <c r="B3475">
        <v>16</v>
      </c>
      <c r="D3475" t="s">
        <v>15029</v>
      </c>
      <c r="E3475">
        <v>14</v>
      </c>
    </row>
    <row r="3476" spans="1:5" x14ac:dyDescent="0.25">
      <c r="A3476" t="s">
        <v>9116</v>
      </c>
      <c r="B3476">
        <v>16</v>
      </c>
      <c r="D3476" t="s">
        <v>15234</v>
      </c>
      <c r="E3476">
        <v>14</v>
      </c>
    </row>
    <row r="3477" spans="1:5" x14ac:dyDescent="0.25">
      <c r="A3477" t="s">
        <v>9127</v>
      </c>
      <c r="B3477">
        <v>16</v>
      </c>
      <c r="D3477" t="s">
        <v>15260</v>
      </c>
      <c r="E3477">
        <v>14</v>
      </c>
    </row>
    <row r="3478" spans="1:5" x14ac:dyDescent="0.25">
      <c r="A3478" t="s">
        <v>3491</v>
      </c>
      <c r="B3478">
        <v>16</v>
      </c>
      <c r="D3478" t="s">
        <v>15397</v>
      </c>
      <c r="E3478">
        <v>14</v>
      </c>
    </row>
    <row r="3479" spans="1:5" x14ac:dyDescent="0.25">
      <c r="A3479" t="s">
        <v>9173</v>
      </c>
      <c r="B3479">
        <v>16</v>
      </c>
      <c r="D3479" t="s">
        <v>15554</v>
      </c>
      <c r="E3479">
        <v>14</v>
      </c>
    </row>
    <row r="3480" spans="1:5" x14ac:dyDescent="0.25">
      <c r="A3480" t="s">
        <v>3510</v>
      </c>
      <c r="B3480">
        <v>16</v>
      </c>
      <c r="D3480" t="s">
        <v>249</v>
      </c>
      <c r="E3480">
        <v>14</v>
      </c>
    </row>
    <row r="3481" spans="1:5" x14ac:dyDescent="0.25">
      <c r="A3481" t="s">
        <v>3210</v>
      </c>
      <c r="B3481">
        <v>16</v>
      </c>
      <c r="D3481" t="s">
        <v>15661</v>
      </c>
      <c r="E3481">
        <v>14</v>
      </c>
    </row>
    <row r="3482" spans="1:5" x14ac:dyDescent="0.25">
      <c r="A3482" t="s">
        <v>9627</v>
      </c>
      <c r="B3482">
        <v>16</v>
      </c>
      <c r="D3482" t="s">
        <v>15756</v>
      </c>
      <c r="E3482">
        <v>14</v>
      </c>
    </row>
    <row r="3483" spans="1:5" x14ac:dyDescent="0.25">
      <c r="A3483" t="s">
        <v>9722</v>
      </c>
      <c r="B3483">
        <v>16</v>
      </c>
      <c r="D3483" t="s">
        <v>2009</v>
      </c>
      <c r="E3483">
        <v>14</v>
      </c>
    </row>
    <row r="3484" spans="1:5" x14ac:dyDescent="0.25">
      <c r="A3484" t="s">
        <v>9988</v>
      </c>
      <c r="B3484">
        <v>16</v>
      </c>
      <c r="D3484" t="s">
        <v>15869</v>
      </c>
      <c r="E3484">
        <v>14</v>
      </c>
    </row>
    <row r="3485" spans="1:5" x14ac:dyDescent="0.25">
      <c r="A3485" t="s">
        <v>10009</v>
      </c>
      <c r="B3485">
        <v>16</v>
      </c>
      <c r="D3485" t="s">
        <v>2333</v>
      </c>
      <c r="E3485">
        <v>14</v>
      </c>
    </row>
    <row r="3486" spans="1:5" x14ac:dyDescent="0.25">
      <c r="A3486" t="s">
        <v>10062</v>
      </c>
      <c r="B3486">
        <v>16</v>
      </c>
      <c r="D3486" t="s">
        <v>16227</v>
      </c>
      <c r="E3486">
        <v>14</v>
      </c>
    </row>
    <row r="3487" spans="1:5" x14ac:dyDescent="0.25">
      <c r="A3487" t="s">
        <v>10064</v>
      </c>
      <c r="B3487">
        <v>16</v>
      </c>
      <c r="D3487" t="s">
        <v>16383</v>
      </c>
      <c r="E3487">
        <v>14</v>
      </c>
    </row>
    <row r="3488" spans="1:5" x14ac:dyDescent="0.25">
      <c r="A3488" t="s">
        <v>1764</v>
      </c>
      <c r="B3488">
        <v>16</v>
      </c>
      <c r="D3488" t="s">
        <v>2801</v>
      </c>
      <c r="E3488">
        <v>14</v>
      </c>
    </row>
    <row r="3489" spans="1:5" x14ac:dyDescent="0.25">
      <c r="A3489" t="s">
        <v>10484</v>
      </c>
      <c r="B3489">
        <v>16</v>
      </c>
      <c r="D3489" t="s">
        <v>16529</v>
      </c>
      <c r="E3489">
        <v>14</v>
      </c>
    </row>
    <row r="3490" spans="1:5" x14ac:dyDescent="0.25">
      <c r="A3490" t="s">
        <v>10661</v>
      </c>
      <c r="B3490">
        <v>16</v>
      </c>
      <c r="D3490" t="s">
        <v>16612</v>
      </c>
      <c r="E3490">
        <v>14</v>
      </c>
    </row>
    <row r="3491" spans="1:5" x14ac:dyDescent="0.25">
      <c r="A3491" t="s">
        <v>10751</v>
      </c>
      <c r="B3491">
        <v>16</v>
      </c>
      <c r="D3491" t="s">
        <v>562</v>
      </c>
      <c r="E3491">
        <v>14</v>
      </c>
    </row>
    <row r="3492" spans="1:5" x14ac:dyDescent="0.25">
      <c r="A3492" t="s">
        <v>10957</v>
      </c>
      <c r="B3492">
        <v>16</v>
      </c>
      <c r="D3492" t="s">
        <v>17012</v>
      </c>
      <c r="E3492">
        <v>14</v>
      </c>
    </row>
    <row r="3493" spans="1:5" x14ac:dyDescent="0.25">
      <c r="A3493" t="s">
        <v>11284</v>
      </c>
      <c r="B3493">
        <v>16</v>
      </c>
      <c r="D3493" t="s">
        <v>17063</v>
      </c>
      <c r="E3493">
        <v>14</v>
      </c>
    </row>
    <row r="3494" spans="1:5" x14ac:dyDescent="0.25">
      <c r="A3494" t="s">
        <v>11364</v>
      </c>
      <c r="B3494">
        <v>16</v>
      </c>
      <c r="D3494" t="s">
        <v>17129</v>
      </c>
      <c r="E3494">
        <v>14</v>
      </c>
    </row>
    <row r="3495" spans="1:5" x14ac:dyDescent="0.25">
      <c r="A3495" t="s">
        <v>11514</v>
      </c>
      <c r="B3495">
        <v>16</v>
      </c>
      <c r="D3495" t="s">
        <v>17169</v>
      </c>
      <c r="E3495">
        <v>14</v>
      </c>
    </row>
    <row r="3496" spans="1:5" x14ac:dyDescent="0.25">
      <c r="A3496" t="s">
        <v>11654</v>
      </c>
      <c r="B3496">
        <v>16</v>
      </c>
      <c r="D3496" t="s">
        <v>17284</v>
      </c>
      <c r="E3496">
        <v>14</v>
      </c>
    </row>
    <row r="3497" spans="1:5" x14ac:dyDescent="0.25">
      <c r="A3497" t="s">
        <v>11669</v>
      </c>
      <c r="B3497">
        <v>16</v>
      </c>
      <c r="D3497" t="s">
        <v>2141</v>
      </c>
      <c r="E3497">
        <v>14</v>
      </c>
    </row>
    <row r="3498" spans="1:5" x14ac:dyDescent="0.25">
      <c r="A3498" t="s">
        <v>854</v>
      </c>
      <c r="B3498">
        <v>16</v>
      </c>
      <c r="D3498" t="s">
        <v>17413</v>
      </c>
      <c r="E3498">
        <v>14</v>
      </c>
    </row>
    <row r="3499" spans="1:5" x14ac:dyDescent="0.25">
      <c r="A3499" t="s">
        <v>3378</v>
      </c>
      <c r="B3499">
        <v>16</v>
      </c>
      <c r="D3499" t="s">
        <v>17539</v>
      </c>
      <c r="E3499">
        <v>14</v>
      </c>
    </row>
    <row r="3500" spans="1:5" x14ac:dyDescent="0.25">
      <c r="A3500" t="s">
        <v>12346</v>
      </c>
      <c r="B3500">
        <v>16</v>
      </c>
      <c r="D3500" t="s">
        <v>3144</v>
      </c>
      <c r="E3500">
        <v>14</v>
      </c>
    </row>
    <row r="3501" spans="1:5" x14ac:dyDescent="0.25">
      <c r="A3501" t="s">
        <v>12370</v>
      </c>
      <c r="B3501">
        <v>16</v>
      </c>
      <c r="D3501" t="s">
        <v>17812</v>
      </c>
      <c r="E3501">
        <v>14</v>
      </c>
    </row>
    <row r="3502" spans="1:5" x14ac:dyDescent="0.25">
      <c r="A3502" t="s">
        <v>12421</v>
      </c>
      <c r="B3502">
        <v>16</v>
      </c>
      <c r="D3502" t="s">
        <v>17816</v>
      </c>
      <c r="E3502">
        <v>14</v>
      </c>
    </row>
    <row r="3503" spans="1:5" x14ac:dyDescent="0.25">
      <c r="A3503" t="s">
        <v>12542</v>
      </c>
      <c r="B3503">
        <v>16</v>
      </c>
      <c r="D3503" t="s">
        <v>17882</v>
      </c>
      <c r="E3503">
        <v>14</v>
      </c>
    </row>
    <row r="3504" spans="1:5" x14ac:dyDescent="0.25">
      <c r="A3504" t="s">
        <v>12737</v>
      </c>
      <c r="B3504">
        <v>16</v>
      </c>
      <c r="D3504" t="s">
        <v>2446</v>
      </c>
      <c r="E3504">
        <v>14</v>
      </c>
    </row>
    <row r="3505" spans="1:5" x14ac:dyDescent="0.25">
      <c r="A3505" t="s">
        <v>12791</v>
      </c>
      <c r="B3505">
        <v>16</v>
      </c>
      <c r="D3505" t="s">
        <v>18064</v>
      </c>
      <c r="E3505">
        <v>14</v>
      </c>
    </row>
    <row r="3506" spans="1:5" x14ac:dyDescent="0.25">
      <c r="A3506" t="s">
        <v>12813</v>
      </c>
      <c r="B3506">
        <v>16</v>
      </c>
      <c r="D3506" t="s">
        <v>18087</v>
      </c>
      <c r="E3506">
        <v>14</v>
      </c>
    </row>
    <row r="3507" spans="1:5" x14ac:dyDescent="0.25">
      <c r="A3507" t="s">
        <v>12872</v>
      </c>
      <c r="B3507">
        <v>16</v>
      </c>
      <c r="D3507" t="s">
        <v>18105</v>
      </c>
      <c r="E3507">
        <v>14</v>
      </c>
    </row>
    <row r="3508" spans="1:5" x14ac:dyDescent="0.25">
      <c r="A3508" t="s">
        <v>13225</v>
      </c>
      <c r="B3508">
        <v>16</v>
      </c>
      <c r="D3508" t="s">
        <v>18134</v>
      </c>
      <c r="E3508">
        <v>14</v>
      </c>
    </row>
    <row r="3509" spans="1:5" x14ac:dyDescent="0.25">
      <c r="A3509" t="s">
        <v>13720</v>
      </c>
      <c r="B3509">
        <v>16</v>
      </c>
      <c r="D3509" t="s">
        <v>18347</v>
      </c>
      <c r="E3509">
        <v>14</v>
      </c>
    </row>
    <row r="3510" spans="1:5" x14ac:dyDescent="0.25">
      <c r="A3510" t="s">
        <v>13785</v>
      </c>
      <c r="B3510">
        <v>16</v>
      </c>
      <c r="D3510" t="s">
        <v>1929</v>
      </c>
      <c r="E3510">
        <v>14</v>
      </c>
    </row>
    <row r="3511" spans="1:5" x14ac:dyDescent="0.25">
      <c r="A3511" t="s">
        <v>13852</v>
      </c>
      <c r="B3511">
        <v>16</v>
      </c>
      <c r="D3511" t="s">
        <v>34197</v>
      </c>
      <c r="E3511">
        <v>14</v>
      </c>
    </row>
    <row r="3512" spans="1:5" x14ac:dyDescent="0.25">
      <c r="A3512" t="s">
        <v>13855</v>
      </c>
      <c r="B3512">
        <v>16</v>
      </c>
      <c r="D3512" t="s">
        <v>18996</v>
      </c>
      <c r="E3512">
        <v>14</v>
      </c>
    </row>
    <row r="3513" spans="1:5" x14ac:dyDescent="0.25">
      <c r="A3513" t="s">
        <v>13922</v>
      </c>
      <c r="B3513">
        <v>16</v>
      </c>
      <c r="D3513" t="s">
        <v>19028</v>
      </c>
      <c r="E3513">
        <v>14</v>
      </c>
    </row>
    <row r="3514" spans="1:5" x14ac:dyDescent="0.25">
      <c r="A3514" t="s">
        <v>14010</v>
      </c>
      <c r="B3514">
        <v>16</v>
      </c>
      <c r="D3514" t="s">
        <v>19032</v>
      </c>
      <c r="E3514">
        <v>14</v>
      </c>
    </row>
    <row r="3515" spans="1:5" x14ac:dyDescent="0.25">
      <c r="A3515" t="s">
        <v>14118</v>
      </c>
      <c r="B3515">
        <v>16</v>
      </c>
      <c r="D3515" t="s">
        <v>19045</v>
      </c>
      <c r="E3515">
        <v>14</v>
      </c>
    </row>
    <row r="3516" spans="1:5" x14ac:dyDescent="0.25">
      <c r="A3516" t="s">
        <v>14376</v>
      </c>
      <c r="B3516">
        <v>16</v>
      </c>
      <c r="D3516" t="s">
        <v>2901</v>
      </c>
      <c r="E3516">
        <v>14</v>
      </c>
    </row>
    <row r="3517" spans="1:5" x14ac:dyDescent="0.25">
      <c r="A3517" t="s">
        <v>14661</v>
      </c>
      <c r="B3517">
        <v>16</v>
      </c>
      <c r="D3517" t="s">
        <v>19219</v>
      </c>
      <c r="E3517">
        <v>14</v>
      </c>
    </row>
    <row r="3518" spans="1:5" x14ac:dyDescent="0.25">
      <c r="A3518" t="s">
        <v>14687</v>
      </c>
      <c r="B3518">
        <v>16</v>
      </c>
      <c r="D3518" t="s">
        <v>1571</v>
      </c>
      <c r="E3518">
        <v>14</v>
      </c>
    </row>
    <row r="3519" spans="1:5" x14ac:dyDescent="0.25">
      <c r="A3519" t="s">
        <v>14713</v>
      </c>
      <c r="B3519">
        <v>16</v>
      </c>
      <c r="D3519" t="s">
        <v>19466</v>
      </c>
      <c r="E3519">
        <v>14</v>
      </c>
    </row>
    <row r="3520" spans="1:5" x14ac:dyDescent="0.25">
      <c r="A3520" t="s">
        <v>14786</v>
      </c>
      <c r="B3520">
        <v>16</v>
      </c>
      <c r="D3520" t="s">
        <v>19597</v>
      </c>
      <c r="E3520">
        <v>14</v>
      </c>
    </row>
    <row r="3521" spans="1:5" x14ac:dyDescent="0.25">
      <c r="A3521" t="s">
        <v>15094</v>
      </c>
      <c r="B3521">
        <v>16</v>
      </c>
      <c r="D3521" t="s">
        <v>19621</v>
      </c>
      <c r="E3521">
        <v>14</v>
      </c>
    </row>
    <row r="3522" spans="1:5" x14ac:dyDescent="0.25">
      <c r="A3522" t="s">
        <v>15232</v>
      </c>
      <c r="B3522">
        <v>16</v>
      </c>
      <c r="D3522" t="s">
        <v>19650</v>
      </c>
      <c r="E3522">
        <v>14</v>
      </c>
    </row>
    <row r="3523" spans="1:5" x14ac:dyDescent="0.25">
      <c r="A3523" t="s">
        <v>15328</v>
      </c>
      <c r="B3523">
        <v>16</v>
      </c>
      <c r="D3523" t="s">
        <v>19700</v>
      </c>
      <c r="E3523">
        <v>14</v>
      </c>
    </row>
    <row r="3524" spans="1:5" x14ac:dyDescent="0.25">
      <c r="A3524" t="s">
        <v>15331</v>
      </c>
      <c r="B3524">
        <v>16</v>
      </c>
      <c r="D3524" t="s">
        <v>19747</v>
      </c>
      <c r="E3524">
        <v>14</v>
      </c>
    </row>
    <row r="3525" spans="1:5" x14ac:dyDescent="0.25">
      <c r="A3525" t="s">
        <v>15384</v>
      </c>
      <c r="B3525">
        <v>16</v>
      </c>
      <c r="D3525" t="s">
        <v>19791</v>
      </c>
      <c r="E3525">
        <v>14</v>
      </c>
    </row>
    <row r="3526" spans="1:5" x14ac:dyDescent="0.25">
      <c r="A3526" t="s">
        <v>15473</v>
      </c>
      <c r="B3526">
        <v>16</v>
      </c>
      <c r="D3526" t="s">
        <v>1386</v>
      </c>
      <c r="E3526">
        <v>14</v>
      </c>
    </row>
    <row r="3527" spans="1:5" x14ac:dyDescent="0.25">
      <c r="A3527" t="s">
        <v>15497</v>
      </c>
      <c r="B3527">
        <v>16</v>
      </c>
      <c r="D3527" t="s">
        <v>19961</v>
      </c>
      <c r="E3527">
        <v>14</v>
      </c>
    </row>
    <row r="3528" spans="1:5" x14ac:dyDescent="0.25">
      <c r="A3528" t="s">
        <v>15508</v>
      </c>
      <c r="B3528">
        <v>16</v>
      </c>
      <c r="D3528" t="s">
        <v>126</v>
      </c>
      <c r="E3528">
        <v>14</v>
      </c>
    </row>
    <row r="3529" spans="1:5" x14ac:dyDescent="0.25">
      <c r="A3529" t="s">
        <v>15542</v>
      </c>
      <c r="B3529">
        <v>16</v>
      </c>
      <c r="D3529" t="s">
        <v>981</v>
      </c>
      <c r="E3529">
        <v>14</v>
      </c>
    </row>
    <row r="3530" spans="1:5" x14ac:dyDescent="0.25">
      <c r="A3530" t="s">
        <v>2161</v>
      </c>
      <c r="B3530">
        <v>16</v>
      </c>
      <c r="D3530" t="s">
        <v>20269</v>
      </c>
      <c r="E3530">
        <v>14</v>
      </c>
    </row>
    <row r="3531" spans="1:5" x14ac:dyDescent="0.25">
      <c r="A3531" t="s">
        <v>15649</v>
      </c>
      <c r="B3531">
        <v>16</v>
      </c>
      <c r="D3531" t="s">
        <v>20428</v>
      </c>
      <c r="E3531">
        <v>14</v>
      </c>
    </row>
    <row r="3532" spans="1:5" x14ac:dyDescent="0.25">
      <c r="A3532" t="s">
        <v>15737</v>
      </c>
      <c r="B3532">
        <v>16</v>
      </c>
      <c r="D3532" t="s">
        <v>20522</v>
      </c>
      <c r="E3532">
        <v>14</v>
      </c>
    </row>
    <row r="3533" spans="1:5" x14ac:dyDescent="0.25">
      <c r="A3533" t="s">
        <v>15775</v>
      </c>
      <c r="B3533">
        <v>16</v>
      </c>
      <c r="D3533" t="s">
        <v>20608</v>
      </c>
      <c r="E3533">
        <v>14</v>
      </c>
    </row>
    <row r="3534" spans="1:5" x14ac:dyDescent="0.25">
      <c r="A3534" t="s">
        <v>16033</v>
      </c>
      <c r="B3534">
        <v>16</v>
      </c>
      <c r="D3534" t="s">
        <v>20753</v>
      </c>
      <c r="E3534">
        <v>14</v>
      </c>
    </row>
    <row r="3535" spans="1:5" x14ac:dyDescent="0.25">
      <c r="A3535" t="s">
        <v>16123</v>
      </c>
      <c r="B3535">
        <v>16</v>
      </c>
      <c r="D3535" t="s">
        <v>369</v>
      </c>
      <c r="E3535">
        <v>14</v>
      </c>
    </row>
    <row r="3536" spans="1:5" x14ac:dyDescent="0.25">
      <c r="A3536" t="s">
        <v>16223</v>
      </c>
      <c r="B3536">
        <v>16</v>
      </c>
      <c r="D3536" t="s">
        <v>20789</v>
      </c>
      <c r="E3536">
        <v>14</v>
      </c>
    </row>
    <row r="3537" spans="1:5" x14ac:dyDescent="0.25">
      <c r="A3537" t="s">
        <v>16252</v>
      </c>
      <c r="B3537">
        <v>16</v>
      </c>
      <c r="D3537" t="s">
        <v>20921</v>
      </c>
      <c r="E3537">
        <v>14</v>
      </c>
    </row>
    <row r="3538" spans="1:5" x14ac:dyDescent="0.25">
      <c r="A3538" t="s">
        <v>16466</v>
      </c>
      <c r="B3538">
        <v>16</v>
      </c>
      <c r="D3538" t="s">
        <v>20934</v>
      </c>
      <c r="E3538">
        <v>14</v>
      </c>
    </row>
    <row r="3539" spans="1:5" x14ac:dyDescent="0.25">
      <c r="A3539" t="s">
        <v>16512</v>
      </c>
      <c r="B3539">
        <v>16</v>
      </c>
      <c r="D3539" t="s">
        <v>21087</v>
      </c>
      <c r="E3539">
        <v>14</v>
      </c>
    </row>
    <row r="3540" spans="1:5" x14ac:dyDescent="0.25">
      <c r="A3540" t="s">
        <v>16517</v>
      </c>
      <c r="B3540">
        <v>16</v>
      </c>
      <c r="D3540" t="s">
        <v>2043</v>
      </c>
      <c r="E3540">
        <v>14</v>
      </c>
    </row>
    <row r="3541" spans="1:5" x14ac:dyDescent="0.25">
      <c r="A3541" t="s">
        <v>16538</v>
      </c>
      <c r="B3541">
        <v>16</v>
      </c>
      <c r="D3541" t="s">
        <v>1939</v>
      </c>
      <c r="E3541">
        <v>14</v>
      </c>
    </row>
    <row r="3542" spans="1:5" x14ac:dyDescent="0.25">
      <c r="A3542" t="s">
        <v>16754</v>
      </c>
      <c r="B3542">
        <v>16</v>
      </c>
      <c r="D3542" t="s">
        <v>21412</v>
      </c>
      <c r="E3542">
        <v>14</v>
      </c>
    </row>
    <row r="3543" spans="1:5" x14ac:dyDescent="0.25">
      <c r="A3543" t="s">
        <v>16822</v>
      </c>
      <c r="B3543">
        <v>16</v>
      </c>
      <c r="D3543" t="s">
        <v>21597</v>
      </c>
      <c r="E3543">
        <v>14</v>
      </c>
    </row>
    <row r="3544" spans="1:5" x14ac:dyDescent="0.25">
      <c r="A3544" t="s">
        <v>1166</v>
      </c>
      <c r="B3544">
        <v>16</v>
      </c>
      <c r="D3544" t="s">
        <v>21665</v>
      </c>
      <c r="E3544">
        <v>14</v>
      </c>
    </row>
    <row r="3545" spans="1:5" x14ac:dyDescent="0.25">
      <c r="A3545" t="s">
        <v>3534</v>
      </c>
      <c r="B3545">
        <v>16</v>
      </c>
      <c r="D3545" t="s">
        <v>35287</v>
      </c>
      <c r="E3545">
        <v>14</v>
      </c>
    </row>
    <row r="3546" spans="1:5" x14ac:dyDescent="0.25">
      <c r="A3546" t="s">
        <v>17053</v>
      </c>
      <c r="B3546">
        <v>16</v>
      </c>
      <c r="D3546" t="s">
        <v>21788</v>
      </c>
      <c r="E3546">
        <v>14</v>
      </c>
    </row>
    <row r="3547" spans="1:5" x14ac:dyDescent="0.25">
      <c r="A3547" t="s">
        <v>17054</v>
      </c>
      <c r="B3547">
        <v>16</v>
      </c>
      <c r="D3547" t="s">
        <v>1509</v>
      </c>
      <c r="E3547">
        <v>14</v>
      </c>
    </row>
    <row r="3548" spans="1:5" x14ac:dyDescent="0.25">
      <c r="A3548" t="s">
        <v>17169</v>
      </c>
      <c r="B3548">
        <v>16</v>
      </c>
      <c r="D3548" t="s">
        <v>21969</v>
      </c>
      <c r="E3548">
        <v>14</v>
      </c>
    </row>
    <row r="3549" spans="1:5" x14ac:dyDescent="0.25">
      <c r="A3549" t="s">
        <v>1858</v>
      </c>
      <c r="B3549">
        <v>16</v>
      </c>
      <c r="D3549" t="s">
        <v>22051</v>
      </c>
      <c r="E3549">
        <v>14</v>
      </c>
    </row>
    <row r="3550" spans="1:5" x14ac:dyDescent="0.25">
      <c r="A3550" t="s">
        <v>17328</v>
      </c>
      <c r="B3550">
        <v>16</v>
      </c>
      <c r="D3550" t="s">
        <v>22078</v>
      </c>
      <c r="E3550">
        <v>14</v>
      </c>
    </row>
    <row r="3551" spans="1:5" x14ac:dyDescent="0.25">
      <c r="A3551" t="s">
        <v>17452</v>
      </c>
      <c r="B3551">
        <v>16</v>
      </c>
      <c r="D3551" t="s">
        <v>22153</v>
      </c>
      <c r="E3551">
        <v>14</v>
      </c>
    </row>
    <row r="3552" spans="1:5" x14ac:dyDescent="0.25">
      <c r="A3552" t="s">
        <v>787</v>
      </c>
      <c r="B3552">
        <v>16</v>
      </c>
      <c r="D3552" t="s">
        <v>22189</v>
      </c>
      <c r="E3552">
        <v>14</v>
      </c>
    </row>
    <row r="3553" spans="1:5" x14ac:dyDescent="0.25">
      <c r="A3553" t="s">
        <v>17570</v>
      </c>
      <c r="B3553">
        <v>16</v>
      </c>
      <c r="D3553" t="s">
        <v>22227</v>
      </c>
      <c r="E3553">
        <v>14</v>
      </c>
    </row>
    <row r="3554" spans="1:5" x14ac:dyDescent="0.25">
      <c r="A3554" t="s">
        <v>17576</v>
      </c>
      <c r="B3554">
        <v>16</v>
      </c>
      <c r="D3554" t="s">
        <v>35486</v>
      </c>
      <c r="E3554">
        <v>14</v>
      </c>
    </row>
    <row r="3555" spans="1:5" x14ac:dyDescent="0.25">
      <c r="A3555" t="s">
        <v>2938</v>
      </c>
      <c r="B3555">
        <v>16</v>
      </c>
      <c r="D3555" t="s">
        <v>22532</v>
      </c>
      <c r="E3555">
        <v>14</v>
      </c>
    </row>
    <row r="3556" spans="1:5" x14ac:dyDescent="0.25">
      <c r="A3556" t="s">
        <v>17729</v>
      </c>
      <c r="B3556">
        <v>16</v>
      </c>
      <c r="D3556" t="s">
        <v>821</v>
      </c>
      <c r="E3556">
        <v>14</v>
      </c>
    </row>
    <row r="3557" spans="1:5" x14ac:dyDescent="0.25">
      <c r="A3557" t="s">
        <v>17788</v>
      </c>
      <c r="B3557">
        <v>16</v>
      </c>
      <c r="D3557" t="s">
        <v>1643</v>
      </c>
      <c r="E3557">
        <v>14</v>
      </c>
    </row>
    <row r="3558" spans="1:5" x14ac:dyDescent="0.25">
      <c r="A3558" t="s">
        <v>17821</v>
      </c>
      <c r="B3558">
        <v>16</v>
      </c>
      <c r="D3558" t="s">
        <v>22640</v>
      </c>
      <c r="E3558">
        <v>14</v>
      </c>
    </row>
    <row r="3559" spans="1:5" x14ac:dyDescent="0.25">
      <c r="A3559" t="s">
        <v>17906</v>
      </c>
      <c r="B3559">
        <v>16</v>
      </c>
      <c r="D3559" t="s">
        <v>2232</v>
      </c>
      <c r="E3559">
        <v>14</v>
      </c>
    </row>
    <row r="3560" spans="1:5" x14ac:dyDescent="0.25">
      <c r="A3560" t="s">
        <v>18061</v>
      </c>
      <c r="B3560">
        <v>16</v>
      </c>
      <c r="D3560" t="s">
        <v>897</v>
      </c>
      <c r="E3560">
        <v>14</v>
      </c>
    </row>
    <row r="3561" spans="1:5" x14ac:dyDescent="0.25">
      <c r="A3561" t="s">
        <v>18096</v>
      </c>
      <c r="B3561">
        <v>16</v>
      </c>
      <c r="D3561" t="s">
        <v>3361</v>
      </c>
      <c r="E3561">
        <v>14</v>
      </c>
    </row>
    <row r="3562" spans="1:5" x14ac:dyDescent="0.25">
      <c r="A3562" t="s">
        <v>18180</v>
      </c>
      <c r="B3562">
        <v>16</v>
      </c>
      <c r="D3562" t="s">
        <v>22879</v>
      </c>
      <c r="E3562">
        <v>14</v>
      </c>
    </row>
    <row r="3563" spans="1:5" x14ac:dyDescent="0.25">
      <c r="A3563" t="s">
        <v>18283</v>
      </c>
      <c r="B3563">
        <v>16</v>
      </c>
      <c r="D3563" t="s">
        <v>35706</v>
      </c>
      <c r="E3563">
        <v>14</v>
      </c>
    </row>
    <row r="3564" spans="1:5" x14ac:dyDescent="0.25">
      <c r="A3564" t="s">
        <v>1707</v>
      </c>
      <c r="B3564">
        <v>16</v>
      </c>
      <c r="D3564" t="s">
        <v>23249</v>
      </c>
      <c r="E3564">
        <v>14</v>
      </c>
    </row>
    <row r="3565" spans="1:5" x14ac:dyDescent="0.25">
      <c r="A3565" t="s">
        <v>374</v>
      </c>
      <c r="B3565">
        <v>16</v>
      </c>
      <c r="D3565" t="s">
        <v>23340</v>
      </c>
      <c r="E3565">
        <v>14</v>
      </c>
    </row>
    <row r="3566" spans="1:5" x14ac:dyDescent="0.25">
      <c r="A3566" t="s">
        <v>19729</v>
      </c>
      <c r="B3566">
        <v>16</v>
      </c>
      <c r="D3566" t="s">
        <v>1146</v>
      </c>
      <c r="E3566">
        <v>14</v>
      </c>
    </row>
    <row r="3567" spans="1:5" x14ac:dyDescent="0.25">
      <c r="A3567" t="s">
        <v>19747</v>
      </c>
      <c r="B3567">
        <v>16</v>
      </c>
      <c r="D3567" t="s">
        <v>23443</v>
      </c>
      <c r="E3567">
        <v>14</v>
      </c>
    </row>
    <row r="3568" spans="1:5" x14ac:dyDescent="0.25">
      <c r="A3568" t="s">
        <v>20266</v>
      </c>
      <c r="B3568">
        <v>16</v>
      </c>
      <c r="D3568" t="s">
        <v>23546</v>
      </c>
      <c r="E3568">
        <v>14</v>
      </c>
    </row>
    <row r="3569" spans="1:5" x14ac:dyDescent="0.25">
      <c r="A3569" t="s">
        <v>20405</v>
      </c>
      <c r="B3569">
        <v>16</v>
      </c>
      <c r="D3569" t="s">
        <v>879</v>
      </c>
      <c r="E3569">
        <v>14</v>
      </c>
    </row>
    <row r="3570" spans="1:5" x14ac:dyDescent="0.25">
      <c r="A3570" t="s">
        <v>20428</v>
      </c>
      <c r="B3570">
        <v>16</v>
      </c>
      <c r="D3570" t="s">
        <v>673</v>
      </c>
      <c r="E3570">
        <v>14</v>
      </c>
    </row>
    <row r="3571" spans="1:5" x14ac:dyDescent="0.25">
      <c r="A3571" t="s">
        <v>20859</v>
      </c>
      <c r="B3571">
        <v>16</v>
      </c>
      <c r="D3571" t="s">
        <v>23869</v>
      </c>
      <c r="E3571">
        <v>14</v>
      </c>
    </row>
    <row r="3572" spans="1:5" x14ac:dyDescent="0.25">
      <c r="A3572" t="s">
        <v>21340</v>
      </c>
      <c r="B3572">
        <v>16</v>
      </c>
      <c r="D3572" t="s">
        <v>23887</v>
      </c>
      <c r="E3572">
        <v>14</v>
      </c>
    </row>
    <row r="3573" spans="1:5" x14ac:dyDescent="0.25">
      <c r="A3573" t="s">
        <v>21372</v>
      </c>
      <c r="B3573">
        <v>16</v>
      </c>
      <c r="D3573" t="s">
        <v>24052</v>
      </c>
      <c r="E3573">
        <v>14</v>
      </c>
    </row>
    <row r="3574" spans="1:5" x14ac:dyDescent="0.25">
      <c r="A3574" t="s">
        <v>21526</v>
      </c>
      <c r="B3574">
        <v>16</v>
      </c>
      <c r="D3574" t="s">
        <v>24237</v>
      </c>
      <c r="E3574">
        <v>14</v>
      </c>
    </row>
    <row r="3575" spans="1:5" x14ac:dyDescent="0.25">
      <c r="A3575" t="s">
        <v>22</v>
      </c>
      <c r="B3575">
        <v>16</v>
      </c>
      <c r="D3575" t="s">
        <v>24289</v>
      </c>
      <c r="E3575">
        <v>14</v>
      </c>
    </row>
    <row r="3576" spans="1:5" x14ac:dyDescent="0.25">
      <c r="A3576" t="s">
        <v>21710</v>
      </c>
      <c r="B3576">
        <v>16</v>
      </c>
      <c r="D3576" t="s">
        <v>24335</v>
      </c>
      <c r="E3576">
        <v>14</v>
      </c>
    </row>
    <row r="3577" spans="1:5" x14ac:dyDescent="0.25">
      <c r="A3577" t="s">
        <v>2068</v>
      </c>
      <c r="B3577">
        <v>16</v>
      </c>
      <c r="D3577" t="s">
        <v>24554</v>
      </c>
      <c r="E3577">
        <v>14</v>
      </c>
    </row>
    <row r="3578" spans="1:5" x14ac:dyDescent="0.25">
      <c r="A3578" t="s">
        <v>22006</v>
      </c>
      <c r="B3578">
        <v>16</v>
      </c>
      <c r="D3578" t="s">
        <v>24604</v>
      </c>
      <c r="E3578">
        <v>14</v>
      </c>
    </row>
    <row r="3579" spans="1:5" x14ac:dyDescent="0.25">
      <c r="A3579" t="s">
        <v>1431</v>
      </c>
      <c r="B3579">
        <v>16</v>
      </c>
      <c r="D3579" t="s">
        <v>24892</v>
      </c>
      <c r="E3579">
        <v>14</v>
      </c>
    </row>
    <row r="3580" spans="1:5" x14ac:dyDescent="0.25">
      <c r="A3580" t="s">
        <v>22150</v>
      </c>
      <c r="B3580">
        <v>16</v>
      </c>
      <c r="D3580" t="s">
        <v>24995</v>
      </c>
      <c r="E3580">
        <v>14</v>
      </c>
    </row>
    <row r="3581" spans="1:5" x14ac:dyDescent="0.25">
      <c r="A3581" t="s">
        <v>22294</v>
      </c>
      <c r="B3581">
        <v>16</v>
      </c>
      <c r="D3581" t="s">
        <v>25236</v>
      </c>
      <c r="E3581">
        <v>14</v>
      </c>
    </row>
    <row r="3582" spans="1:5" x14ac:dyDescent="0.25">
      <c r="A3582" t="s">
        <v>22404</v>
      </c>
      <c r="B3582">
        <v>16</v>
      </c>
      <c r="D3582" t="s">
        <v>25713</v>
      </c>
      <c r="E3582">
        <v>14</v>
      </c>
    </row>
    <row r="3583" spans="1:5" x14ac:dyDescent="0.25">
      <c r="A3583" t="s">
        <v>22447</v>
      </c>
      <c r="B3583">
        <v>16</v>
      </c>
      <c r="D3583" t="s">
        <v>25743</v>
      </c>
      <c r="E3583">
        <v>14</v>
      </c>
    </row>
    <row r="3584" spans="1:5" x14ac:dyDescent="0.25">
      <c r="A3584" t="s">
        <v>22692</v>
      </c>
      <c r="B3584">
        <v>16</v>
      </c>
      <c r="D3584" t="s">
        <v>26084</v>
      </c>
      <c r="E3584">
        <v>14</v>
      </c>
    </row>
    <row r="3585" spans="1:5" x14ac:dyDescent="0.25">
      <c r="A3585" t="s">
        <v>22807</v>
      </c>
      <c r="B3585">
        <v>16</v>
      </c>
      <c r="D3585" t="s">
        <v>26089</v>
      </c>
      <c r="E3585">
        <v>14</v>
      </c>
    </row>
    <row r="3586" spans="1:5" x14ac:dyDescent="0.25">
      <c r="A3586" t="s">
        <v>22818</v>
      </c>
      <c r="B3586">
        <v>16</v>
      </c>
      <c r="D3586" t="s">
        <v>2909</v>
      </c>
      <c r="E3586">
        <v>14</v>
      </c>
    </row>
    <row r="3587" spans="1:5" x14ac:dyDescent="0.25">
      <c r="A3587" t="s">
        <v>22871</v>
      </c>
      <c r="B3587">
        <v>16</v>
      </c>
      <c r="D3587" t="s">
        <v>26156</v>
      </c>
      <c r="E3587">
        <v>14</v>
      </c>
    </row>
    <row r="3588" spans="1:5" x14ac:dyDescent="0.25">
      <c r="A3588" t="s">
        <v>22879</v>
      </c>
      <c r="B3588">
        <v>16</v>
      </c>
      <c r="D3588" t="s">
        <v>3176</v>
      </c>
      <c r="E3588">
        <v>14</v>
      </c>
    </row>
    <row r="3589" spans="1:5" x14ac:dyDescent="0.25">
      <c r="A3589" t="s">
        <v>23015</v>
      </c>
      <c r="B3589">
        <v>16</v>
      </c>
      <c r="D3589" t="s">
        <v>26720</v>
      </c>
      <c r="E3589">
        <v>14</v>
      </c>
    </row>
    <row r="3590" spans="1:5" x14ac:dyDescent="0.25">
      <c r="A3590" t="s">
        <v>3263</v>
      </c>
      <c r="B3590">
        <v>16</v>
      </c>
      <c r="D3590" t="s">
        <v>26761</v>
      </c>
      <c r="E3590">
        <v>14</v>
      </c>
    </row>
    <row r="3591" spans="1:5" x14ac:dyDescent="0.25">
      <c r="A3591" t="s">
        <v>23117</v>
      </c>
      <c r="B3591">
        <v>16</v>
      </c>
      <c r="D3591" t="s">
        <v>26825</v>
      </c>
      <c r="E3591">
        <v>14</v>
      </c>
    </row>
    <row r="3592" spans="1:5" x14ac:dyDescent="0.25">
      <c r="A3592" t="s">
        <v>23130</v>
      </c>
      <c r="B3592">
        <v>16</v>
      </c>
      <c r="D3592" t="s">
        <v>26960</v>
      </c>
      <c r="E3592">
        <v>14</v>
      </c>
    </row>
    <row r="3593" spans="1:5" x14ac:dyDescent="0.25">
      <c r="A3593" t="s">
        <v>23327</v>
      </c>
      <c r="B3593">
        <v>16</v>
      </c>
      <c r="D3593" t="s">
        <v>27221</v>
      </c>
      <c r="E3593">
        <v>14</v>
      </c>
    </row>
    <row r="3594" spans="1:5" x14ac:dyDescent="0.25">
      <c r="A3594" t="s">
        <v>23534</v>
      </c>
      <c r="B3594">
        <v>16</v>
      </c>
      <c r="D3594" t="s">
        <v>27717</v>
      </c>
      <c r="E3594">
        <v>14</v>
      </c>
    </row>
    <row r="3595" spans="1:5" x14ac:dyDescent="0.25">
      <c r="A3595" t="s">
        <v>23649</v>
      </c>
      <c r="B3595">
        <v>16</v>
      </c>
      <c r="D3595" t="s">
        <v>27944</v>
      </c>
      <c r="E3595">
        <v>14</v>
      </c>
    </row>
    <row r="3596" spans="1:5" x14ac:dyDescent="0.25">
      <c r="A3596" t="s">
        <v>391</v>
      </c>
      <c r="B3596">
        <v>16</v>
      </c>
      <c r="D3596" t="s">
        <v>3413</v>
      </c>
      <c r="E3596">
        <v>14</v>
      </c>
    </row>
    <row r="3597" spans="1:5" x14ac:dyDescent="0.25">
      <c r="A3597" t="s">
        <v>24288</v>
      </c>
      <c r="B3597">
        <v>16</v>
      </c>
      <c r="D3597" t="s">
        <v>28198</v>
      </c>
      <c r="E3597">
        <v>14</v>
      </c>
    </row>
    <row r="3598" spans="1:5" x14ac:dyDescent="0.25">
      <c r="A3598" t="s">
        <v>2035</v>
      </c>
      <c r="B3598">
        <v>16</v>
      </c>
      <c r="D3598" t="s">
        <v>28235</v>
      </c>
      <c r="E3598">
        <v>14</v>
      </c>
    </row>
    <row r="3599" spans="1:5" x14ac:dyDescent="0.25">
      <c r="A3599" t="s">
        <v>24793</v>
      </c>
      <c r="B3599">
        <v>16</v>
      </c>
      <c r="D3599" t="s">
        <v>28465</v>
      </c>
      <c r="E3599">
        <v>14</v>
      </c>
    </row>
    <row r="3600" spans="1:5" x14ac:dyDescent="0.25">
      <c r="A3600" t="s">
        <v>2291</v>
      </c>
      <c r="B3600">
        <v>16</v>
      </c>
      <c r="D3600" t="s">
        <v>28491</v>
      </c>
      <c r="E3600">
        <v>14</v>
      </c>
    </row>
    <row r="3601" spans="1:5" x14ac:dyDescent="0.25">
      <c r="A3601" t="s">
        <v>25088</v>
      </c>
      <c r="B3601">
        <v>16</v>
      </c>
      <c r="D3601" t="s">
        <v>28566</v>
      </c>
      <c r="E3601">
        <v>14</v>
      </c>
    </row>
    <row r="3602" spans="1:5" x14ac:dyDescent="0.25">
      <c r="A3602" t="s">
        <v>3514</v>
      </c>
      <c r="B3602">
        <v>16</v>
      </c>
      <c r="D3602" t="s">
        <v>28849</v>
      </c>
      <c r="E3602">
        <v>14</v>
      </c>
    </row>
    <row r="3603" spans="1:5" x14ac:dyDescent="0.25">
      <c r="A3603" t="s">
        <v>25133</v>
      </c>
      <c r="B3603">
        <v>16</v>
      </c>
      <c r="D3603" t="s">
        <v>28909</v>
      </c>
      <c r="E3603">
        <v>14</v>
      </c>
    </row>
    <row r="3604" spans="1:5" x14ac:dyDescent="0.25">
      <c r="A3604" t="s">
        <v>25272</v>
      </c>
      <c r="B3604">
        <v>16</v>
      </c>
      <c r="D3604" t="s">
        <v>29047</v>
      </c>
      <c r="E3604">
        <v>14</v>
      </c>
    </row>
    <row r="3605" spans="1:5" x14ac:dyDescent="0.25">
      <c r="A3605" t="s">
        <v>25473</v>
      </c>
      <c r="B3605">
        <v>16</v>
      </c>
      <c r="D3605" t="s">
        <v>29427</v>
      </c>
      <c r="E3605">
        <v>13</v>
      </c>
    </row>
    <row r="3606" spans="1:5" x14ac:dyDescent="0.25">
      <c r="A3606" t="s">
        <v>25702</v>
      </c>
      <c r="B3606">
        <v>16</v>
      </c>
      <c r="D3606" t="s">
        <v>4120</v>
      </c>
      <c r="E3606">
        <v>13</v>
      </c>
    </row>
    <row r="3607" spans="1:5" x14ac:dyDescent="0.25">
      <c r="A3607" t="s">
        <v>25758</v>
      </c>
      <c r="B3607">
        <v>16</v>
      </c>
      <c r="D3607" t="s">
        <v>4125</v>
      </c>
      <c r="E3607">
        <v>13</v>
      </c>
    </row>
    <row r="3608" spans="1:5" x14ac:dyDescent="0.25">
      <c r="A3608" t="s">
        <v>25816</v>
      </c>
      <c r="B3608">
        <v>16</v>
      </c>
      <c r="D3608" t="s">
        <v>4284</v>
      </c>
      <c r="E3608">
        <v>13</v>
      </c>
    </row>
    <row r="3609" spans="1:5" x14ac:dyDescent="0.25">
      <c r="A3609" t="s">
        <v>25960</v>
      </c>
      <c r="B3609">
        <v>16</v>
      </c>
      <c r="D3609" t="s">
        <v>4417</v>
      </c>
      <c r="E3609">
        <v>13</v>
      </c>
    </row>
    <row r="3610" spans="1:5" x14ac:dyDescent="0.25">
      <c r="A3610" t="s">
        <v>26083</v>
      </c>
      <c r="B3610">
        <v>16</v>
      </c>
      <c r="D3610" t="s">
        <v>1060</v>
      </c>
      <c r="E3610">
        <v>13</v>
      </c>
    </row>
    <row r="3611" spans="1:5" x14ac:dyDescent="0.25">
      <c r="A3611" t="s">
        <v>26137</v>
      </c>
      <c r="B3611">
        <v>16</v>
      </c>
      <c r="D3611" t="s">
        <v>4784</v>
      </c>
      <c r="E3611">
        <v>13</v>
      </c>
    </row>
    <row r="3612" spans="1:5" x14ac:dyDescent="0.25">
      <c r="A3612" t="s">
        <v>26371</v>
      </c>
      <c r="B3612">
        <v>16</v>
      </c>
      <c r="D3612" t="s">
        <v>4834</v>
      </c>
      <c r="E3612">
        <v>13</v>
      </c>
    </row>
    <row r="3613" spans="1:5" x14ac:dyDescent="0.25">
      <c r="A3613" t="s">
        <v>1327</v>
      </c>
      <c r="B3613">
        <v>16</v>
      </c>
      <c r="D3613" t="s">
        <v>4939</v>
      </c>
      <c r="E3613">
        <v>13</v>
      </c>
    </row>
    <row r="3614" spans="1:5" x14ac:dyDescent="0.25">
      <c r="A3614" t="s">
        <v>26526</v>
      </c>
      <c r="B3614">
        <v>16</v>
      </c>
      <c r="D3614" t="s">
        <v>5014</v>
      </c>
      <c r="E3614">
        <v>13</v>
      </c>
    </row>
    <row r="3615" spans="1:5" x14ac:dyDescent="0.25">
      <c r="A3615" t="s">
        <v>26697</v>
      </c>
      <c r="B3615">
        <v>16</v>
      </c>
      <c r="D3615" t="s">
        <v>645</v>
      </c>
      <c r="E3615">
        <v>13</v>
      </c>
    </row>
    <row r="3616" spans="1:5" x14ac:dyDescent="0.25">
      <c r="A3616" t="s">
        <v>26719</v>
      </c>
      <c r="B3616">
        <v>16</v>
      </c>
      <c r="D3616" t="s">
        <v>5209</v>
      </c>
      <c r="E3616">
        <v>13</v>
      </c>
    </row>
    <row r="3617" spans="1:5" x14ac:dyDescent="0.25">
      <c r="A3617" t="s">
        <v>26819</v>
      </c>
      <c r="B3617">
        <v>16</v>
      </c>
      <c r="D3617" t="s">
        <v>5224</v>
      </c>
      <c r="E3617">
        <v>13</v>
      </c>
    </row>
    <row r="3618" spans="1:5" x14ac:dyDescent="0.25">
      <c r="A3618" t="s">
        <v>27011</v>
      </c>
      <c r="B3618">
        <v>16</v>
      </c>
      <c r="D3618" t="s">
        <v>5238</v>
      </c>
      <c r="E3618">
        <v>13</v>
      </c>
    </row>
    <row r="3619" spans="1:5" x14ac:dyDescent="0.25">
      <c r="A3619" t="s">
        <v>27014</v>
      </c>
      <c r="B3619">
        <v>16</v>
      </c>
      <c r="D3619" t="s">
        <v>5287</v>
      </c>
      <c r="E3619">
        <v>13</v>
      </c>
    </row>
    <row r="3620" spans="1:5" x14ac:dyDescent="0.25">
      <c r="A3620" t="s">
        <v>27148</v>
      </c>
      <c r="B3620">
        <v>16</v>
      </c>
      <c r="D3620" t="s">
        <v>5398</v>
      </c>
      <c r="E3620">
        <v>13</v>
      </c>
    </row>
    <row r="3621" spans="1:5" x14ac:dyDescent="0.25">
      <c r="A3621" t="s">
        <v>27249</v>
      </c>
      <c r="B3621">
        <v>16</v>
      </c>
      <c r="D3621" t="s">
        <v>5619</v>
      </c>
      <c r="E3621">
        <v>13</v>
      </c>
    </row>
    <row r="3622" spans="1:5" x14ac:dyDescent="0.25">
      <c r="A3622" t="s">
        <v>2672</v>
      </c>
      <c r="B3622">
        <v>16</v>
      </c>
      <c r="D3622" t="s">
        <v>5720</v>
      </c>
      <c r="E3622">
        <v>13</v>
      </c>
    </row>
    <row r="3623" spans="1:5" x14ac:dyDescent="0.25">
      <c r="A3623" t="s">
        <v>917</v>
      </c>
      <c r="B3623">
        <v>16</v>
      </c>
      <c r="D3623" t="s">
        <v>5759</v>
      </c>
      <c r="E3623">
        <v>13</v>
      </c>
    </row>
    <row r="3624" spans="1:5" x14ac:dyDescent="0.25">
      <c r="A3624" t="s">
        <v>27351</v>
      </c>
      <c r="B3624">
        <v>16</v>
      </c>
      <c r="D3624" t="s">
        <v>5773</v>
      </c>
      <c r="E3624">
        <v>13</v>
      </c>
    </row>
    <row r="3625" spans="1:5" x14ac:dyDescent="0.25">
      <c r="A3625" t="s">
        <v>27385</v>
      </c>
      <c r="B3625">
        <v>16</v>
      </c>
      <c r="D3625" t="s">
        <v>5789</v>
      </c>
      <c r="E3625">
        <v>13</v>
      </c>
    </row>
    <row r="3626" spans="1:5" x14ac:dyDescent="0.25">
      <c r="A3626" t="s">
        <v>27431</v>
      </c>
      <c r="B3626">
        <v>16</v>
      </c>
      <c r="D3626" t="s">
        <v>5896</v>
      </c>
      <c r="E3626">
        <v>13</v>
      </c>
    </row>
    <row r="3627" spans="1:5" x14ac:dyDescent="0.25">
      <c r="A3627" t="s">
        <v>27725</v>
      </c>
      <c r="B3627">
        <v>16</v>
      </c>
      <c r="D3627" t="s">
        <v>5976</v>
      </c>
      <c r="E3627">
        <v>13</v>
      </c>
    </row>
    <row r="3628" spans="1:5" x14ac:dyDescent="0.25">
      <c r="A3628" t="s">
        <v>27759</v>
      </c>
      <c r="B3628">
        <v>16</v>
      </c>
      <c r="D3628" t="s">
        <v>6017</v>
      </c>
      <c r="E3628">
        <v>13</v>
      </c>
    </row>
    <row r="3629" spans="1:5" x14ac:dyDescent="0.25">
      <c r="A3629" t="s">
        <v>27863</v>
      </c>
      <c r="B3629">
        <v>16</v>
      </c>
      <c r="D3629" t="s">
        <v>6184</v>
      </c>
      <c r="E3629">
        <v>13</v>
      </c>
    </row>
    <row r="3630" spans="1:5" x14ac:dyDescent="0.25">
      <c r="A3630" t="s">
        <v>28067</v>
      </c>
      <c r="B3630">
        <v>16</v>
      </c>
      <c r="D3630" t="s">
        <v>6496</v>
      </c>
      <c r="E3630">
        <v>13</v>
      </c>
    </row>
    <row r="3631" spans="1:5" x14ac:dyDescent="0.25">
      <c r="A3631" t="s">
        <v>28196</v>
      </c>
      <c r="B3631">
        <v>16</v>
      </c>
      <c r="D3631" t="s">
        <v>6520</v>
      </c>
      <c r="E3631">
        <v>13</v>
      </c>
    </row>
    <row r="3632" spans="1:5" x14ac:dyDescent="0.25">
      <c r="A3632" t="s">
        <v>28207</v>
      </c>
      <c r="B3632">
        <v>16</v>
      </c>
      <c r="D3632" t="s">
        <v>6581</v>
      </c>
      <c r="E3632">
        <v>13</v>
      </c>
    </row>
    <row r="3633" spans="1:5" x14ac:dyDescent="0.25">
      <c r="A3633" t="s">
        <v>28220</v>
      </c>
      <c r="B3633">
        <v>16</v>
      </c>
      <c r="D3633" t="s">
        <v>6718</v>
      </c>
      <c r="E3633">
        <v>13</v>
      </c>
    </row>
    <row r="3634" spans="1:5" x14ac:dyDescent="0.25">
      <c r="A3634" t="s">
        <v>942</v>
      </c>
      <c r="B3634">
        <v>16</v>
      </c>
      <c r="D3634" t="s">
        <v>6729</v>
      </c>
      <c r="E3634">
        <v>13</v>
      </c>
    </row>
    <row r="3635" spans="1:5" x14ac:dyDescent="0.25">
      <c r="A3635" t="s">
        <v>28294</v>
      </c>
      <c r="B3635">
        <v>16</v>
      </c>
      <c r="D3635" t="s">
        <v>6809</v>
      </c>
      <c r="E3635">
        <v>13</v>
      </c>
    </row>
    <row r="3636" spans="1:5" x14ac:dyDescent="0.25">
      <c r="A3636" t="s">
        <v>28331</v>
      </c>
      <c r="B3636">
        <v>16</v>
      </c>
      <c r="D3636" t="s">
        <v>6874</v>
      </c>
      <c r="E3636">
        <v>13</v>
      </c>
    </row>
    <row r="3637" spans="1:5" x14ac:dyDescent="0.25">
      <c r="A3637" t="s">
        <v>28490</v>
      </c>
      <c r="B3637">
        <v>16</v>
      </c>
      <c r="D3637" t="s">
        <v>6880</v>
      </c>
      <c r="E3637">
        <v>13</v>
      </c>
    </row>
    <row r="3638" spans="1:5" x14ac:dyDescent="0.25">
      <c r="A3638" t="s">
        <v>2649</v>
      </c>
      <c r="B3638">
        <v>16</v>
      </c>
      <c r="D3638" t="s">
        <v>6933</v>
      </c>
      <c r="E3638">
        <v>13</v>
      </c>
    </row>
    <row r="3639" spans="1:5" x14ac:dyDescent="0.25">
      <c r="A3639" t="s">
        <v>28537</v>
      </c>
      <c r="B3639">
        <v>16</v>
      </c>
      <c r="D3639" t="s">
        <v>6936</v>
      </c>
      <c r="E3639">
        <v>13</v>
      </c>
    </row>
    <row r="3640" spans="1:5" x14ac:dyDescent="0.25">
      <c r="A3640" t="s">
        <v>123</v>
      </c>
      <c r="B3640">
        <v>16</v>
      </c>
      <c r="D3640" t="s">
        <v>7099</v>
      </c>
      <c r="E3640">
        <v>13</v>
      </c>
    </row>
    <row r="3641" spans="1:5" x14ac:dyDescent="0.25">
      <c r="A3641" t="s">
        <v>29013</v>
      </c>
      <c r="B3641">
        <v>16</v>
      </c>
      <c r="D3641" t="s">
        <v>7355</v>
      </c>
      <c r="E3641">
        <v>13</v>
      </c>
    </row>
    <row r="3642" spans="1:5" x14ac:dyDescent="0.25">
      <c r="A3642" t="s">
        <v>29158</v>
      </c>
      <c r="B3642">
        <v>16</v>
      </c>
      <c r="D3642" t="s">
        <v>7366</v>
      </c>
      <c r="E3642">
        <v>13</v>
      </c>
    </row>
    <row r="3643" spans="1:5" x14ac:dyDescent="0.25">
      <c r="A3643" t="s">
        <v>29261</v>
      </c>
      <c r="B3643">
        <v>16</v>
      </c>
      <c r="D3643" t="s">
        <v>1091</v>
      </c>
      <c r="E3643">
        <v>13</v>
      </c>
    </row>
    <row r="3644" spans="1:5" x14ac:dyDescent="0.25">
      <c r="A3644" t="s">
        <v>3730</v>
      </c>
      <c r="B3644">
        <v>15</v>
      </c>
      <c r="D3644" t="s">
        <v>7383</v>
      </c>
      <c r="E3644">
        <v>13</v>
      </c>
    </row>
    <row r="3645" spans="1:5" x14ac:dyDescent="0.25">
      <c r="A3645" t="s">
        <v>3921</v>
      </c>
      <c r="B3645">
        <v>15</v>
      </c>
      <c r="D3645" t="s">
        <v>7400</v>
      </c>
      <c r="E3645">
        <v>13</v>
      </c>
    </row>
    <row r="3646" spans="1:5" x14ac:dyDescent="0.25">
      <c r="A3646" t="s">
        <v>3973</v>
      </c>
      <c r="B3646">
        <v>15</v>
      </c>
      <c r="D3646" t="s">
        <v>3273</v>
      </c>
      <c r="E3646">
        <v>13</v>
      </c>
    </row>
    <row r="3647" spans="1:5" x14ac:dyDescent="0.25">
      <c r="A3647" t="s">
        <v>4024</v>
      </c>
      <c r="B3647">
        <v>15</v>
      </c>
      <c r="D3647" t="s">
        <v>7773</v>
      </c>
      <c r="E3647">
        <v>13</v>
      </c>
    </row>
    <row r="3648" spans="1:5" x14ac:dyDescent="0.25">
      <c r="A3648" t="s">
        <v>3053</v>
      </c>
      <c r="B3648">
        <v>15</v>
      </c>
      <c r="D3648" t="s">
        <v>1620</v>
      </c>
      <c r="E3648">
        <v>13</v>
      </c>
    </row>
    <row r="3649" spans="1:5" x14ac:dyDescent="0.25">
      <c r="A3649" t="s">
        <v>4243</v>
      </c>
      <c r="B3649">
        <v>15</v>
      </c>
      <c r="D3649" t="s">
        <v>7965</v>
      </c>
      <c r="E3649">
        <v>13</v>
      </c>
    </row>
    <row r="3650" spans="1:5" x14ac:dyDescent="0.25">
      <c r="A3650" t="s">
        <v>4262</v>
      </c>
      <c r="B3650">
        <v>15</v>
      </c>
      <c r="D3650" t="s">
        <v>8272</v>
      </c>
      <c r="E3650">
        <v>13</v>
      </c>
    </row>
    <row r="3651" spans="1:5" x14ac:dyDescent="0.25">
      <c r="A3651" t="s">
        <v>1718</v>
      </c>
      <c r="B3651">
        <v>15</v>
      </c>
      <c r="D3651" t="s">
        <v>8344</v>
      </c>
      <c r="E3651">
        <v>13</v>
      </c>
    </row>
    <row r="3652" spans="1:5" x14ac:dyDescent="0.25">
      <c r="A3652" t="s">
        <v>4459</v>
      </c>
      <c r="B3652">
        <v>15</v>
      </c>
      <c r="D3652" t="s">
        <v>8410</v>
      </c>
      <c r="E3652">
        <v>13</v>
      </c>
    </row>
    <row r="3653" spans="1:5" x14ac:dyDescent="0.25">
      <c r="A3653" t="s">
        <v>4566</v>
      </c>
      <c r="B3653">
        <v>15</v>
      </c>
      <c r="D3653" t="s">
        <v>8427</v>
      </c>
      <c r="E3653">
        <v>13</v>
      </c>
    </row>
    <row r="3654" spans="1:5" x14ac:dyDescent="0.25">
      <c r="A3654" t="s">
        <v>2346</v>
      </c>
      <c r="B3654">
        <v>15</v>
      </c>
      <c r="D3654" t="s">
        <v>8455</v>
      </c>
      <c r="E3654">
        <v>13</v>
      </c>
    </row>
    <row r="3655" spans="1:5" x14ac:dyDescent="0.25">
      <c r="A3655" t="s">
        <v>4863</v>
      </c>
      <c r="B3655">
        <v>15</v>
      </c>
      <c r="D3655" t="s">
        <v>8849</v>
      </c>
      <c r="E3655">
        <v>13</v>
      </c>
    </row>
    <row r="3656" spans="1:5" x14ac:dyDescent="0.25">
      <c r="A3656" t="s">
        <v>5021</v>
      </c>
      <c r="B3656">
        <v>15</v>
      </c>
      <c r="D3656" t="s">
        <v>8906</v>
      </c>
      <c r="E3656">
        <v>13</v>
      </c>
    </row>
    <row r="3657" spans="1:5" x14ac:dyDescent="0.25">
      <c r="A3657" t="s">
        <v>5096</v>
      </c>
      <c r="B3657">
        <v>15</v>
      </c>
      <c r="D3657" t="s">
        <v>647</v>
      </c>
      <c r="E3657">
        <v>13</v>
      </c>
    </row>
    <row r="3658" spans="1:5" x14ac:dyDescent="0.25">
      <c r="A3658" t="s">
        <v>5159</v>
      </c>
      <c r="B3658">
        <v>15</v>
      </c>
      <c r="D3658" t="s">
        <v>31184</v>
      </c>
      <c r="E3658">
        <v>13</v>
      </c>
    </row>
    <row r="3659" spans="1:5" x14ac:dyDescent="0.25">
      <c r="A3659" t="s">
        <v>5268</v>
      </c>
      <c r="B3659">
        <v>15</v>
      </c>
      <c r="D3659" t="s">
        <v>1315</v>
      </c>
      <c r="E3659">
        <v>13</v>
      </c>
    </row>
    <row r="3660" spans="1:5" x14ac:dyDescent="0.25">
      <c r="A3660" t="s">
        <v>5434</v>
      </c>
      <c r="B3660">
        <v>15</v>
      </c>
      <c r="D3660" t="s">
        <v>9210</v>
      </c>
      <c r="E3660">
        <v>13</v>
      </c>
    </row>
    <row r="3661" spans="1:5" x14ac:dyDescent="0.25">
      <c r="A3661" t="s">
        <v>1239</v>
      </c>
      <c r="B3661">
        <v>15</v>
      </c>
      <c r="D3661" t="s">
        <v>9394</v>
      </c>
      <c r="E3661">
        <v>13</v>
      </c>
    </row>
    <row r="3662" spans="1:5" x14ac:dyDescent="0.25">
      <c r="A3662" t="s">
        <v>5689</v>
      </c>
      <c r="B3662">
        <v>15</v>
      </c>
      <c r="D3662" t="s">
        <v>2041</v>
      </c>
      <c r="E3662">
        <v>13</v>
      </c>
    </row>
    <row r="3663" spans="1:5" x14ac:dyDescent="0.25">
      <c r="A3663" t="s">
        <v>5827</v>
      </c>
      <c r="B3663">
        <v>15</v>
      </c>
      <c r="D3663" t="s">
        <v>9464</v>
      </c>
      <c r="E3663">
        <v>13</v>
      </c>
    </row>
    <row r="3664" spans="1:5" x14ac:dyDescent="0.25">
      <c r="A3664" t="s">
        <v>3407</v>
      </c>
      <c r="B3664">
        <v>15</v>
      </c>
      <c r="D3664" t="s">
        <v>18</v>
      </c>
      <c r="E3664">
        <v>13</v>
      </c>
    </row>
    <row r="3665" spans="1:5" x14ac:dyDescent="0.25">
      <c r="A3665" t="s">
        <v>5987</v>
      </c>
      <c r="B3665">
        <v>15</v>
      </c>
      <c r="D3665" t="s">
        <v>1255</v>
      </c>
      <c r="E3665">
        <v>13</v>
      </c>
    </row>
    <row r="3666" spans="1:5" x14ac:dyDescent="0.25">
      <c r="A3666" t="s">
        <v>6032</v>
      </c>
      <c r="B3666">
        <v>15</v>
      </c>
      <c r="D3666" t="s">
        <v>229</v>
      </c>
      <c r="E3666">
        <v>13</v>
      </c>
    </row>
    <row r="3667" spans="1:5" x14ac:dyDescent="0.25">
      <c r="A3667" t="s">
        <v>6427</v>
      </c>
      <c r="B3667">
        <v>15</v>
      </c>
      <c r="D3667" t="s">
        <v>9542</v>
      </c>
      <c r="E3667">
        <v>13</v>
      </c>
    </row>
    <row r="3668" spans="1:5" x14ac:dyDescent="0.25">
      <c r="A3668" t="s">
        <v>6433</v>
      </c>
      <c r="B3668">
        <v>15</v>
      </c>
      <c r="D3668" t="s">
        <v>9550</v>
      </c>
      <c r="E3668">
        <v>13</v>
      </c>
    </row>
    <row r="3669" spans="1:5" x14ac:dyDescent="0.25">
      <c r="A3669" t="s">
        <v>6464</v>
      </c>
      <c r="B3669">
        <v>15</v>
      </c>
      <c r="D3669" t="s">
        <v>24</v>
      </c>
      <c r="E3669">
        <v>13</v>
      </c>
    </row>
    <row r="3670" spans="1:5" x14ac:dyDescent="0.25">
      <c r="A3670" t="s">
        <v>6484</v>
      </c>
      <c r="B3670">
        <v>15</v>
      </c>
      <c r="D3670" t="s">
        <v>9721</v>
      </c>
      <c r="E3670">
        <v>13</v>
      </c>
    </row>
    <row r="3671" spans="1:5" x14ac:dyDescent="0.25">
      <c r="A3671" t="s">
        <v>6557</v>
      </c>
      <c r="B3671">
        <v>15</v>
      </c>
      <c r="D3671" t="s">
        <v>9734</v>
      </c>
      <c r="E3671">
        <v>13</v>
      </c>
    </row>
    <row r="3672" spans="1:5" x14ac:dyDescent="0.25">
      <c r="A3672" t="s">
        <v>6653</v>
      </c>
      <c r="B3672">
        <v>15</v>
      </c>
      <c r="D3672" t="s">
        <v>9850</v>
      </c>
      <c r="E3672">
        <v>13</v>
      </c>
    </row>
    <row r="3673" spans="1:5" x14ac:dyDescent="0.25">
      <c r="A3673" t="s">
        <v>1154</v>
      </c>
      <c r="B3673">
        <v>15</v>
      </c>
      <c r="D3673" t="s">
        <v>2522</v>
      </c>
      <c r="E3673">
        <v>13</v>
      </c>
    </row>
    <row r="3674" spans="1:5" x14ac:dyDescent="0.25">
      <c r="A3674" t="s">
        <v>6760</v>
      </c>
      <c r="B3674">
        <v>15</v>
      </c>
      <c r="D3674" t="s">
        <v>1764</v>
      </c>
      <c r="E3674">
        <v>13</v>
      </c>
    </row>
    <row r="3675" spans="1:5" x14ac:dyDescent="0.25">
      <c r="A3675" t="s">
        <v>6881</v>
      </c>
      <c r="B3675">
        <v>15</v>
      </c>
      <c r="D3675" t="s">
        <v>10248</v>
      </c>
      <c r="E3675">
        <v>13</v>
      </c>
    </row>
    <row r="3676" spans="1:5" x14ac:dyDescent="0.25">
      <c r="A3676" t="s">
        <v>6933</v>
      </c>
      <c r="B3676">
        <v>15</v>
      </c>
      <c r="D3676" t="s">
        <v>10484</v>
      </c>
      <c r="E3676">
        <v>13</v>
      </c>
    </row>
    <row r="3677" spans="1:5" x14ac:dyDescent="0.25">
      <c r="A3677" t="s">
        <v>6941</v>
      </c>
      <c r="B3677">
        <v>15</v>
      </c>
      <c r="D3677" t="s">
        <v>31619</v>
      </c>
      <c r="E3677">
        <v>13</v>
      </c>
    </row>
    <row r="3678" spans="1:5" x14ac:dyDescent="0.25">
      <c r="A3678" t="s">
        <v>7067</v>
      </c>
      <c r="B3678">
        <v>15</v>
      </c>
      <c r="D3678" t="s">
        <v>10811</v>
      </c>
      <c r="E3678">
        <v>13</v>
      </c>
    </row>
    <row r="3679" spans="1:5" x14ac:dyDescent="0.25">
      <c r="A3679" t="s">
        <v>7260</v>
      </c>
      <c r="B3679">
        <v>15</v>
      </c>
      <c r="D3679" t="s">
        <v>1424</v>
      </c>
      <c r="E3679">
        <v>13</v>
      </c>
    </row>
    <row r="3680" spans="1:5" x14ac:dyDescent="0.25">
      <c r="A3680" t="s">
        <v>7659</v>
      </c>
      <c r="B3680">
        <v>15</v>
      </c>
      <c r="D3680" t="s">
        <v>2950</v>
      </c>
      <c r="E3680">
        <v>13</v>
      </c>
    </row>
    <row r="3681" spans="1:5" x14ac:dyDescent="0.25">
      <c r="A3681" t="s">
        <v>3024</v>
      </c>
      <c r="B3681">
        <v>15</v>
      </c>
      <c r="D3681" t="s">
        <v>11405</v>
      </c>
      <c r="E3681">
        <v>13</v>
      </c>
    </row>
    <row r="3682" spans="1:5" x14ac:dyDescent="0.25">
      <c r="A3682" t="s">
        <v>8436</v>
      </c>
      <c r="B3682">
        <v>15</v>
      </c>
      <c r="D3682" t="s">
        <v>1635</v>
      </c>
      <c r="E3682">
        <v>13</v>
      </c>
    </row>
    <row r="3683" spans="1:5" x14ac:dyDescent="0.25">
      <c r="A3683" t="s">
        <v>969</v>
      </c>
      <c r="B3683">
        <v>15</v>
      </c>
      <c r="D3683" t="s">
        <v>11502</v>
      </c>
      <c r="E3683">
        <v>13</v>
      </c>
    </row>
    <row r="3684" spans="1:5" x14ac:dyDescent="0.25">
      <c r="A3684" t="s">
        <v>8759</v>
      </c>
      <c r="B3684">
        <v>15</v>
      </c>
      <c r="D3684" t="s">
        <v>3160</v>
      </c>
      <c r="E3684">
        <v>13</v>
      </c>
    </row>
    <row r="3685" spans="1:5" x14ac:dyDescent="0.25">
      <c r="A3685" t="s">
        <v>1504</v>
      </c>
      <c r="B3685">
        <v>15</v>
      </c>
      <c r="D3685" t="s">
        <v>31929</v>
      </c>
      <c r="E3685">
        <v>13</v>
      </c>
    </row>
    <row r="3686" spans="1:5" x14ac:dyDescent="0.25">
      <c r="A3686" t="s">
        <v>8975</v>
      </c>
      <c r="B3686">
        <v>15</v>
      </c>
      <c r="D3686" t="s">
        <v>788</v>
      </c>
      <c r="E3686">
        <v>13</v>
      </c>
    </row>
    <row r="3687" spans="1:5" x14ac:dyDescent="0.25">
      <c r="A3687" t="s">
        <v>9129</v>
      </c>
      <c r="B3687">
        <v>15</v>
      </c>
      <c r="D3687" t="s">
        <v>2207</v>
      </c>
      <c r="E3687">
        <v>13</v>
      </c>
    </row>
    <row r="3688" spans="1:5" x14ac:dyDescent="0.25">
      <c r="A3688" t="s">
        <v>9377</v>
      </c>
      <c r="B3688">
        <v>15</v>
      </c>
      <c r="D3688" t="s">
        <v>11654</v>
      </c>
      <c r="E3688">
        <v>13</v>
      </c>
    </row>
    <row r="3689" spans="1:5" x14ac:dyDescent="0.25">
      <c r="A3689" t="s">
        <v>9450</v>
      </c>
      <c r="B3689">
        <v>15</v>
      </c>
      <c r="D3689" t="s">
        <v>333</v>
      </c>
      <c r="E3689">
        <v>13</v>
      </c>
    </row>
    <row r="3690" spans="1:5" x14ac:dyDescent="0.25">
      <c r="A3690" t="s">
        <v>10011</v>
      </c>
      <c r="B3690">
        <v>15</v>
      </c>
      <c r="D3690" t="s">
        <v>11925</v>
      </c>
      <c r="E3690">
        <v>13</v>
      </c>
    </row>
    <row r="3691" spans="1:5" x14ac:dyDescent="0.25">
      <c r="A3691" t="s">
        <v>10025</v>
      </c>
      <c r="B3691">
        <v>15</v>
      </c>
      <c r="D3691" t="s">
        <v>12053</v>
      </c>
      <c r="E3691">
        <v>13</v>
      </c>
    </row>
    <row r="3692" spans="1:5" x14ac:dyDescent="0.25">
      <c r="A3692" t="s">
        <v>10040</v>
      </c>
      <c r="B3692">
        <v>15</v>
      </c>
      <c r="D3692" t="s">
        <v>12078</v>
      </c>
      <c r="E3692">
        <v>13</v>
      </c>
    </row>
    <row r="3693" spans="1:5" x14ac:dyDescent="0.25">
      <c r="A3693" t="s">
        <v>10248</v>
      </c>
      <c r="B3693">
        <v>15</v>
      </c>
      <c r="D3693" t="s">
        <v>12086</v>
      </c>
      <c r="E3693">
        <v>13</v>
      </c>
    </row>
    <row r="3694" spans="1:5" x14ac:dyDescent="0.25">
      <c r="A3694" t="s">
        <v>10542</v>
      </c>
      <c r="B3694">
        <v>15</v>
      </c>
      <c r="D3694" t="s">
        <v>12346</v>
      </c>
      <c r="E3694">
        <v>13</v>
      </c>
    </row>
    <row r="3695" spans="1:5" x14ac:dyDescent="0.25">
      <c r="A3695" t="s">
        <v>10933</v>
      </c>
      <c r="B3695">
        <v>15</v>
      </c>
      <c r="D3695" t="s">
        <v>12990</v>
      </c>
      <c r="E3695">
        <v>13</v>
      </c>
    </row>
    <row r="3696" spans="1:5" x14ac:dyDescent="0.25">
      <c r="A3696" t="s">
        <v>11010</v>
      </c>
      <c r="B3696">
        <v>15</v>
      </c>
      <c r="D3696" t="s">
        <v>3461</v>
      </c>
      <c r="E3696">
        <v>13</v>
      </c>
    </row>
    <row r="3697" spans="1:5" x14ac:dyDescent="0.25">
      <c r="A3697" t="s">
        <v>11011</v>
      </c>
      <c r="B3697">
        <v>15</v>
      </c>
      <c r="D3697" t="s">
        <v>13262</v>
      </c>
      <c r="E3697">
        <v>13</v>
      </c>
    </row>
    <row r="3698" spans="1:5" x14ac:dyDescent="0.25">
      <c r="A3698" t="s">
        <v>11025</v>
      </c>
      <c r="B3698">
        <v>15</v>
      </c>
      <c r="D3698" t="s">
        <v>977</v>
      </c>
      <c r="E3698">
        <v>13</v>
      </c>
    </row>
    <row r="3699" spans="1:5" x14ac:dyDescent="0.25">
      <c r="A3699" t="s">
        <v>11043</v>
      </c>
      <c r="B3699">
        <v>15</v>
      </c>
      <c r="D3699" t="s">
        <v>13564</v>
      </c>
      <c r="E3699">
        <v>13</v>
      </c>
    </row>
    <row r="3700" spans="1:5" x14ac:dyDescent="0.25">
      <c r="A3700" t="s">
        <v>3193</v>
      </c>
      <c r="B3700">
        <v>15</v>
      </c>
      <c r="D3700" t="s">
        <v>13757</v>
      </c>
      <c r="E3700">
        <v>13</v>
      </c>
    </row>
    <row r="3701" spans="1:5" x14ac:dyDescent="0.25">
      <c r="A3701" t="s">
        <v>11391</v>
      </c>
      <c r="B3701">
        <v>15</v>
      </c>
      <c r="D3701" t="s">
        <v>14025</v>
      </c>
      <c r="E3701">
        <v>13</v>
      </c>
    </row>
    <row r="3702" spans="1:5" x14ac:dyDescent="0.25">
      <c r="A3702" t="s">
        <v>112</v>
      </c>
      <c r="B3702">
        <v>15</v>
      </c>
      <c r="D3702" t="s">
        <v>14063</v>
      </c>
      <c r="E3702">
        <v>13</v>
      </c>
    </row>
    <row r="3703" spans="1:5" x14ac:dyDescent="0.25">
      <c r="A3703" t="s">
        <v>11751</v>
      </c>
      <c r="B3703">
        <v>15</v>
      </c>
      <c r="D3703" t="s">
        <v>14168</v>
      </c>
      <c r="E3703">
        <v>13</v>
      </c>
    </row>
    <row r="3704" spans="1:5" x14ac:dyDescent="0.25">
      <c r="A3704" t="s">
        <v>11789</v>
      </c>
      <c r="B3704">
        <v>15</v>
      </c>
      <c r="D3704" t="s">
        <v>14394</v>
      </c>
      <c r="E3704">
        <v>13</v>
      </c>
    </row>
    <row r="3705" spans="1:5" x14ac:dyDescent="0.25">
      <c r="A3705" t="s">
        <v>12139</v>
      </c>
      <c r="B3705">
        <v>15</v>
      </c>
      <c r="D3705" t="s">
        <v>15086</v>
      </c>
      <c r="E3705">
        <v>13</v>
      </c>
    </row>
    <row r="3706" spans="1:5" x14ac:dyDescent="0.25">
      <c r="A3706" t="s">
        <v>12219</v>
      </c>
      <c r="B3706">
        <v>15</v>
      </c>
      <c r="D3706" t="s">
        <v>15114</v>
      </c>
      <c r="E3706">
        <v>13</v>
      </c>
    </row>
    <row r="3707" spans="1:5" x14ac:dyDescent="0.25">
      <c r="A3707" t="s">
        <v>12250</v>
      </c>
      <c r="B3707">
        <v>15</v>
      </c>
      <c r="D3707" t="s">
        <v>15189</v>
      </c>
      <c r="E3707">
        <v>13</v>
      </c>
    </row>
    <row r="3708" spans="1:5" x14ac:dyDescent="0.25">
      <c r="A3708" t="s">
        <v>1039</v>
      </c>
      <c r="B3708">
        <v>15</v>
      </c>
      <c r="D3708" t="s">
        <v>15369</v>
      </c>
      <c r="E3708">
        <v>13</v>
      </c>
    </row>
    <row r="3709" spans="1:5" x14ac:dyDescent="0.25">
      <c r="A3709" t="s">
        <v>12538</v>
      </c>
      <c r="B3709">
        <v>15</v>
      </c>
      <c r="D3709" t="s">
        <v>15420</v>
      </c>
      <c r="E3709">
        <v>13</v>
      </c>
    </row>
    <row r="3710" spans="1:5" x14ac:dyDescent="0.25">
      <c r="A3710" t="s">
        <v>12572</v>
      </c>
      <c r="B3710">
        <v>15</v>
      </c>
      <c r="D3710" t="s">
        <v>2111</v>
      </c>
      <c r="E3710">
        <v>13</v>
      </c>
    </row>
    <row r="3711" spans="1:5" x14ac:dyDescent="0.25">
      <c r="A3711" t="s">
        <v>2622</v>
      </c>
      <c r="B3711">
        <v>15</v>
      </c>
      <c r="D3711" t="s">
        <v>15549</v>
      </c>
      <c r="E3711">
        <v>13</v>
      </c>
    </row>
    <row r="3712" spans="1:5" x14ac:dyDescent="0.25">
      <c r="A3712" t="s">
        <v>3461</v>
      </c>
      <c r="B3712">
        <v>15</v>
      </c>
      <c r="D3712" t="s">
        <v>15593</v>
      </c>
      <c r="E3712">
        <v>13</v>
      </c>
    </row>
    <row r="3713" spans="1:5" x14ac:dyDescent="0.25">
      <c r="A3713" t="s">
        <v>13248</v>
      </c>
      <c r="B3713">
        <v>15</v>
      </c>
      <c r="D3713" t="s">
        <v>15713</v>
      </c>
      <c r="E3713">
        <v>13</v>
      </c>
    </row>
    <row r="3714" spans="1:5" x14ac:dyDescent="0.25">
      <c r="A3714" t="s">
        <v>13261</v>
      </c>
      <c r="B3714">
        <v>15</v>
      </c>
      <c r="D3714" t="s">
        <v>33371</v>
      </c>
      <c r="E3714">
        <v>13</v>
      </c>
    </row>
    <row r="3715" spans="1:5" x14ac:dyDescent="0.25">
      <c r="A3715" t="s">
        <v>13644</v>
      </c>
      <c r="B3715">
        <v>15</v>
      </c>
      <c r="D3715" t="s">
        <v>15857</v>
      </c>
      <c r="E3715">
        <v>13</v>
      </c>
    </row>
    <row r="3716" spans="1:5" x14ac:dyDescent="0.25">
      <c r="A3716" t="s">
        <v>13693</v>
      </c>
      <c r="B3716">
        <v>15</v>
      </c>
      <c r="D3716" t="s">
        <v>15912</v>
      </c>
      <c r="E3716">
        <v>13</v>
      </c>
    </row>
    <row r="3717" spans="1:5" x14ac:dyDescent="0.25">
      <c r="A3717" t="s">
        <v>13908</v>
      </c>
      <c r="B3717">
        <v>15</v>
      </c>
      <c r="D3717" t="s">
        <v>16044</v>
      </c>
      <c r="E3717">
        <v>13</v>
      </c>
    </row>
    <row r="3718" spans="1:5" x14ac:dyDescent="0.25">
      <c r="A3718" t="s">
        <v>14473</v>
      </c>
      <c r="B3718">
        <v>15</v>
      </c>
      <c r="D3718" t="s">
        <v>16157</v>
      </c>
      <c r="E3718">
        <v>13</v>
      </c>
    </row>
    <row r="3719" spans="1:5" x14ac:dyDescent="0.25">
      <c r="A3719" t="s">
        <v>2865</v>
      </c>
      <c r="B3719">
        <v>15</v>
      </c>
      <c r="D3719" t="s">
        <v>16248</v>
      </c>
      <c r="E3719">
        <v>13</v>
      </c>
    </row>
    <row r="3720" spans="1:5" x14ac:dyDescent="0.25">
      <c r="A3720" t="s">
        <v>14641</v>
      </c>
      <c r="B3720">
        <v>15</v>
      </c>
      <c r="D3720" t="s">
        <v>16464</v>
      </c>
      <c r="E3720">
        <v>13</v>
      </c>
    </row>
    <row r="3721" spans="1:5" x14ac:dyDescent="0.25">
      <c r="A3721" t="s">
        <v>14716</v>
      </c>
      <c r="B3721">
        <v>15</v>
      </c>
      <c r="D3721" t="s">
        <v>16542</v>
      </c>
      <c r="E3721">
        <v>13</v>
      </c>
    </row>
    <row r="3722" spans="1:5" x14ac:dyDescent="0.25">
      <c r="A3722" t="s">
        <v>14770</v>
      </c>
      <c r="B3722">
        <v>15</v>
      </c>
      <c r="D3722" t="s">
        <v>16548</v>
      </c>
      <c r="E3722">
        <v>13</v>
      </c>
    </row>
    <row r="3723" spans="1:5" x14ac:dyDescent="0.25">
      <c r="A3723" t="s">
        <v>3313</v>
      </c>
      <c r="B3723">
        <v>15</v>
      </c>
      <c r="D3723" t="s">
        <v>16757</v>
      </c>
      <c r="E3723">
        <v>13</v>
      </c>
    </row>
    <row r="3724" spans="1:5" x14ac:dyDescent="0.25">
      <c r="A3724" t="s">
        <v>3198</v>
      </c>
      <c r="B3724">
        <v>15</v>
      </c>
      <c r="D3724" t="s">
        <v>16763</v>
      </c>
      <c r="E3724">
        <v>13</v>
      </c>
    </row>
    <row r="3725" spans="1:5" x14ac:dyDescent="0.25">
      <c r="A3725" t="s">
        <v>15517</v>
      </c>
      <c r="B3725">
        <v>15</v>
      </c>
      <c r="D3725" t="s">
        <v>2084</v>
      </c>
      <c r="E3725">
        <v>13</v>
      </c>
    </row>
    <row r="3726" spans="1:5" x14ac:dyDescent="0.25">
      <c r="A3726" t="s">
        <v>488</v>
      </c>
      <c r="B3726">
        <v>15</v>
      </c>
      <c r="D3726" t="s">
        <v>17126</v>
      </c>
      <c r="E3726">
        <v>13</v>
      </c>
    </row>
    <row r="3727" spans="1:5" x14ac:dyDescent="0.25">
      <c r="A3727" t="s">
        <v>1314</v>
      </c>
      <c r="B3727">
        <v>15</v>
      </c>
      <c r="D3727" t="s">
        <v>17150</v>
      </c>
      <c r="E3727">
        <v>13</v>
      </c>
    </row>
    <row r="3728" spans="1:5" x14ac:dyDescent="0.25">
      <c r="A3728" t="s">
        <v>1505</v>
      </c>
      <c r="B3728">
        <v>15</v>
      </c>
      <c r="D3728" t="s">
        <v>2940</v>
      </c>
      <c r="E3728">
        <v>13</v>
      </c>
    </row>
    <row r="3729" spans="1:5" x14ac:dyDescent="0.25">
      <c r="A3729" t="s">
        <v>15841</v>
      </c>
      <c r="B3729">
        <v>15</v>
      </c>
      <c r="D3729" t="s">
        <v>17243</v>
      </c>
      <c r="E3729">
        <v>13</v>
      </c>
    </row>
    <row r="3730" spans="1:5" x14ac:dyDescent="0.25">
      <c r="A3730" t="s">
        <v>1567</v>
      </c>
      <c r="B3730">
        <v>15</v>
      </c>
      <c r="D3730" t="s">
        <v>17312</v>
      </c>
      <c r="E3730">
        <v>13</v>
      </c>
    </row>
    <row r="3731" spans="1:5" x14ac:dyDescent="0.25">
      <c r="A3731" t="s">
        <v>16438</v>
      </c>
      <c r="B3731">
        <v>15</v>
      </c>
      <c r="D3731" t="s">
        <v>17371</v>
      </c>
      <c r="E3731">
        <v>13</v>
      </c>
    </row>
    <row r="3732" spans="1:5" x14ac:dyDescent="0.25">
      <c r="A3732" t="s">
        <v>16450</v>
      </c>
      <c r="B3732">
        <v>15</v>
      </c>
      <c r="D3732" t="s">
        <v>876</v>
      </c>
      <c r="E3732">
        <v>13</v>
      </c>
    </row>
    <row r="3733" spans="1:5" x14ac:dyDescent="0.25">
      <c r="A3733" t="s">
        <v>16474</v>
      </c>
      <c r="B3733">
        <v>15</v>
      </c>
      <c r="D3733" t="s">
        <v>17514</v>
      </c>
      <c r="E3733">
        <v>13</v>
      </c>
    </row>
    <row r="3734" spans="1:5" x14ac:dyDescent="0.25">
      <c r="A3734" t="s">
        <v>16475</v>
      </c>
      <c r="B3734">
        <v>15</v>
      </c>
      <c r="D3734" t="s">
        <v>17533</v>
      </c>
      <c r="E3734">
        <v>13</v>
      </c>
    </row>
    <row r="3735" spans="1:5" x14ac:dyDescent="0.25">
      <c r="A3735" t="s">
        <v>16570</v>
      </c>
      <c r="B3735">
        <v>15</v>
      </c>
      <c r="D3735" t="s">
        <v>17537</v>
      </c>
      <c r="E3735">
        <v>13</v>
      </c>
    </row>
    <row r="3736" spans="1:5" x14ac:dyDescent="0.25">
      <c r="A3736" t="s">
        <v>16759</v>
      </c>
      <c r="B3736">
        <v>15</v>
      </c>
      <c r="D3736" t="s">
        <v>17703</v>
      </c>
      <c r="E3736">
        <v>13</v>
      </c>
    </row>
    <row r="3737" spans="1:5" x14ac:dyDescent="0.25">
      <c r="A3737" t="s">
        <v>1192</v>
      </c>
      <c r="B3737">
        <v>15</v>
      </c>
      <c r="D3737" t="s">
        <v>17837</v>
      </c>
      <c r="E3737">
        <v>13</v>
      </c>
    </row>
    <row r="3738" spans="1:5" x14ac:dyDescent="0.25">
      <c r="A3738" t="s">
        <v>17324</v>
      </c>
      <c r="B3738">
        <v>15</v>
      </c>
      <c r="D3738" t="s">
        <v>17861</v>
      </c>
      <c r="E3738">
        <v>13</v>
      </c>
    </row>
    <row r="3739" spans="1:5" x14ac:dyDescent="0.25">
      <c r="A3739" t="s">
        <v>17442</v>
      </c>
      <c r="B3739">
        <v>15</v>
      </c>
      <c r="D3739" t="s">
        <v>17934</v>
      </c>
      <c r="E3739">
        <v>13</v>
      </c>
    </row>
    <row r="3740" spans="1:5" x14ac:dyDescent="0.25">
      <c r="A3740" t="s">
        <v>3130</v>
      </c>
      <c r="B3740">
        <v>15</v>
      </c>
      <c r="D3740" t="s">
        <v>17948</v>
      </c>
      <c r="E3740">
        <v>13</v>
      </c>
    </row>
    <row r="3741" spans="1:5" x14ac:dyDescent="0.25">
      <c r="A3741" t="s">
        <v>17900</v>
      </c>
      <c r="B3741">
        <v>15</v>
      </c>
      <c r="D3741" t="s">
        <v>17977</v>
      </c>
      <c r="E3741">
        <v>13</v>
      </c>
    </row>
    <row r="3742" spans="1:5" x14ac:dyDescent="0.25">
      <c r="A3742" t="s">
        <v>17919</v>
      </c>
      <c r="B3742">
        <v>15</v>
      </c>
      <c r="D3742" t="s">
        <v>18010</v>
      </c>
      <c r="E3742">
        <v>13</v>
      </c>
    </row>
    <row r="3743" spans="1:5" x14ac:dyDescent="0.25">
      <c r="A3743" t="s">
        <v>17934</v>
      </c>
      <c r="B3743">
        <v>15</v>
      </c>
      <c r="D3743" t="s">
        <v>18028</v>
      </c>
      <c r="E3743">
        <v>13</v>
      </c>
    </row>
    <row r="3744" spans="1:5" x14ac:dyDescent="0.25">
      <c r="A3744" t="s">
        <v>18186</v>
      </c>
      <c r="B3744">
        <v>15</v>
      </c>
      <c r="D3744" t="s">
        <v>18148</v>
      </c>
      <c r="E3744">
        <v>13</v>
      </c>
    </row>
    <row r="3745" spans="1:5" x14ac:dyDescent="0.25">
      <c r="A3745" t="s">
        <v>18274</v>
      </c>
      <c r="B3745">
        <v>15</v>
      </c>
      <c r="D3745" t="s">
        <v>18302</v>
      </c>
      <c r="E3745">
        <v>13</v>
      </c>
    </row>
    <row r="3746" spans="1:5" x14ac:dyDescent="0.25">
      <c r="A3746" t="s">
        <v>18410</v>
      </c>
      <c r="B3746">
        <v>15</v>
      </c>
      <c r="D3746" t="s">
        <v>34213</v>
      </c>
      <c r="E3746">
        <v>13</v>
      </c>
    </row>
    <row r="3747" spans="1:5" x14ac:dyDescent="0.25">
      <c r="A3747" t="s">
        <v>18670</v>
      </c>
      <c r="B3747">
        <v>15</v>
      </c>
      <c r="D3747" t="s">
        <v>18583</v>
      </c>
      <c r="E3747">
        <v>13</v>
      </c>
    </row>
    <row r="3748" spans="1:5" x14ac:dyDescent="0.25">
      <c r="A3748" t="s">
        <v>18751</v>
      </c>
      <c r="B3748">
        <v>15</v>
      </c>
      <c r="D3748" t="s">
        <v>18858</v>
      </c>
      <c r="E3748">
        <v>13</v>
      </c>
    </row>
    <row r="3749" spans="1:5" x14ac:dyDescent="0.25">
      <c r="A3749" t="s">
        <v>18770</v>
      </c>
      <c r="B3749">
        <v>15</v>
      </c>
      <c r="D3749" t="s">
        <v>2725</v>
      </c>
      <c r="E3749">
        <v>13</v>
      </c>
    </row>
    <row r="3750" spans="1:5" x14ac:dyDescent="0.25">
      <c r="A3750" t="s">
        <v>18906</v>
      </c>
      <c r="B3750">
        <v>15</v>
      </c>
      <c r="D3750" t="s">
        <v>19266</v>
      </c>
      <c r="E3750">
        <v>13</v>
      </c>
    </row>
    <row r="3751" spans="1:5" x14ac:dyDescent="0.25">
      <c r="A3751" t="s">
        <v>18990</v>
      </c>
      <c r="B3751">
        <v>15</v>
      </c>
      <c r="D3751" t="s">
        <v>19283</v>
      </c>
      <c r="E3751">
        <v>13</v>
      </c>
    </row>
    <row r="3752" spans="1:5" x14ac:dyDescent="0.25">
      <c r="A3752" t="s">
        <v>19021</v>
      </c>
      <c r="B3752">
        <v>15</v>
      </c>
      <c r="D3752" t="s">
        <v>19450</v>
      </c>
      <c r="E3752">
        <v>13</v>
      </c>
    </row>
    <row r="3753" spans="1:5" x14ac:dyDescent="0.25">
      <c r="A3753" t="s">
        <v>19028</v>
      </c>
      <c r="B3753">
        <v>15</v>
      </c>
      <c r="D3753" t="s">
        <v>19628</v>
      </c>
      <c r="E3753">
        <v>13</v>
      </c>
    </row>
    <row r="3754" spans="1:5" x14ac:dyDescent="0.25">
      <c r="A3754" t="s">
        <v>19045</v>
      </c>
      <c r="B3754">
        <v>15</v>
      </c>
      <c r="D3754" t="s">
        <v>19657</v>
      </c>
      <c r="E3754">
        <v>13</v>
      </c>
    </row>
    <row r="3755" spans="1:5" x14ac:dyDescent="0.25">
      <c r="A3755" t="s">
        <v>19219</v>
      </c>
      <c r="B3755">
        <v>15</v>
      </c>
      <c r="D3755" t="s">
        <v>19764</v>
      </c>
      <c r="E3755">
        <v>13</v>
      </c>
    </row>
    <row r="3756" spans="1:5" x14ac:dyDescent="0.25">
      <c r="A3756" t="s">
        <v>19330</v>
      </c>
      <c r="B3756">
        <v>15</v>
      </c>
      <c r="D3756" t="s">
        <v>2996</v>
      </c>
      <c r="E3756">
        <v>13</v>
      </c>
    </row>
    <row r="3757" spans="1:5" x14ac:dyDescent="0.25">
      <c r="A3757" t="s">
        <v>19357</v>
      </c>
      <c r="B3757">
        <v>15</v>
      </c>
      <c r="D3757" t="s">
        <v>20016</v>
      </c>
      <c r="E3757">
        <v>13</v>
      </c>
    </row>
    <row r="3758" spans="1:5" x14ac:dyDescent="0.25">
      <c r="A3758" t="s">
        <v>19418</v>
      </c>
      <c r="B3758">
        <v>15</v>
      </c>
      <c r="D3758" t="s">
        <v>20070</v>
      </c>
      <c r="E3758">
        <v>13</v>
      </c>
    </row>
    <row r="3759" spans="1:5" x14ac:dyDescent="0.25">
      <c r="A3759" t="s">
        <v>19561</v>
      </c>
      <c r="B3759">
        <v>15</v>
      </c>
      <c r="D3759" t="s">
        <v>20080</v>
      </c>
      <c r="E3759">
        <v>13</v>
      </c>
    </row>
    <row r="3760" spans="1:5" x14ac:dyDescent="0.25">
      <c r="A3760" t="s">
        <v>19752</v>
      </c>
      <c r="B3760">
        <v>15</v>
      </c>
      <c r="D3760" t="s">
        <v>20083</v>
      </c>
      <c r="E3760">
        <v>13</v>
      </c>
    </row>
    <row r="3761" spans="1:5" x14ac:dyDescent="0.25">
      <c r="A3761" t="s">
        <v>19868</v>
      </c>
      <c r="B3761">
        <v>15</v>
      </c>
      <c r="D3761" t="s">
        <v>20125</v>
      </c>
      <c r="E3761">
        <v>13</v>
      </c>
    </row>
    <row r="3762" spans="1:5" x14ac:dyDescent="0.25">
      <c r="A3762" t="s">
        <v>19937</v>
      </c>
      <c r="B3762">
        <v>15</v>
      </c>
      <c r="D3762" t="s">
        <v>20270</v>
      </c>
      <c r="E3762">
        <v>13</v>
      </c>
    </row>
    <row r="3763" spans="1:5" x14ac:dyDescent="0.25">
      <c r="A3763" t="s">
        <v>20114</v>
      </c>
      <c r="B3763">
        <v>15</v>
      </c>
      <c r="D3763" t="s">
        <v>3108</v>
      </c>
      <c r="E3763">
        <v>13</v>
      </c>
    </row>
    <row r="3764" spans="1:5" x14ac:dyDescent="0.25">
      <c r="A3764" t="s">
        <v>20259</v>
      </c>
      <c r="B3764">
        <v>15</v>
      </c>
      <c r="D3764" t="s">
        <v>20342</v>
      </c>
      <c r="E3764">
        <v>13</v>
      </c>
    </row>
    <row r="3765" spans="1:5" x14ac:dyDescent="0.25">
      <c r="A3765" t="s">
        <v>20287</v>
      </c>
      <c r="B3765">
        <v>15</v>
      </c>
      <c r="D3765" t="s">
        <v>20351</v>
      </c>
      <c r="E3765">
        <v>13</v>
      </c>
    </row>
    <row r="3766" spans="1:5" x14ac:dyDescent="0.25">
      <c r="A3766" t="s">
        <v>20325</v>
      </c>
      <c r="B3766">
        <v>15</v>
      </c>
      <c r="D3766" t="s">
        <v>20361</v>
      </c>
      <c r="E3766">
        <v>13</v>
      </c>
    </row>
    <row r="3767" spans="1:5" x14ac:dyDescent="0.25">
      <c r="A3767" t="s">
        <v>878</v>
      </c>
      <c r="B3767">
        <v>15</v>
      </c>
      <c r="D3767" t="s">
        <v>20493</v>
      </c>
      <c r="E3767">
        <v>13</v>
      </c>
    </row>
    <row r="3768" spans="1:5" x14ac:dyDescent="0.25">
      <c r="A3768" t="s">
        <v>20417</v>
      </c>
      <c r="B3768">
        <v>15</v>
      </c>
      <c r="D3768" t="s">
        <v>20675</v>
      </c>
      <c r="E3768">
        <v>13</v>
      </c>
    </row>
    <row r="3769" spans="1:5" x14ac:dyDescent="0.25">
      <c r="A3769" t="s">
        <v>20485</v>
      </c>
      <c r="B3769">
        <v>15</v>
      </c>
      <c r="D3769" t="s">
        <v>20726</v>
      </c>
      <c r="E3769">
        <v>13</v>
      </c>
    </row>
    <row r="3770" spans="1:5" x14ac:dyDescent="0.25">
      <c r="A3770" t="s">
        <v>20522</v>
      </c>
      <c r="B3770">
        <v>15</v>
      </c>
      <c r="D3770" t="s">
        <v>3524</v>
      </c>
      <c r="E3770">
        <v>13</v>
      </c>
    </row>
    <row r="3771" spans="1:5" x14ac:dyDescent="0.25">
      <c r="A3771" t="s">
        <v>20720</v>
      </c>
      <c r="B3771">
        <v>15</v>
      </c>
      <c r="D3771" t="s">
        <v>20840</v>
      </c>
      <c r="E3771">
        <v>13</v>
      </c>
    </row>
    <row r="3772" spans="1:5" x14ac:dyDescent="0.25">
      <c r="A3772" t="s">
        <v>20992</v>
      </c>
      <c r="B3772">
        <v>15</v>
      </c>
      <c r="D3772" t="s">
        <v>20858</v>
      </c>
      <c r="E3772">
        <v>13</v>
      </c>
    </row>
    <row r="3773" spans="1:5" x14ac:dyDescent="0.25">
      <c r="A3773" t="s">
        <v>21011</v>
      </c>
      <c r="B3773">
        <v>15</v>
      </c>
      <c r="D3773" t="s">
        <v>20986</v>
      </c>
      <c r="E3773">
        <v>13</v>
      </c>
    </row>
    <row r="3774" spans="1:5" x14ac:dyDescent="0.25">
      <c r="A3774" t="s">
        <v>21107</v>
      </c>
      <c r="B3774">
        <v>15</v>
      </c>
      <c r="D3774" t="s">
        <v>21289</v>
      </c>
      <c r="E3774">
        <v>13</v>
      </c>
    </row>
    <row r="3775" spans="1:5" x14ac:dyDescent="0.25">
      <c r="A3775" t="s">
        <v>21287</v>
      </c>
      <c r="B3775">
        <v>15</v>
      </c>
      <c r="D3775" t="s">
        <v>842</v>
      </c>
      <c r="E3775">
        <v>13</v>
      </c>
    </row>
    <row r="3776" spans="1:5" x14ac:dyDescent="0.25">
      <c r="A3776" t="s">
        <v>21319</v>
      </c>
      <c r="B3776">
        <v>15</v>
      </c>
      <c r="D3776" t="s">
        <v>21568</v>
      </c>
      <c r="E3776">
        <v>13</v>
      </c>
    </row>
    <row r="3777" spans="1:5" x14ac:dyDescent="0.25">
      <c r="A3777" t="s">
        <v>21347</v>
      </c>
      <c r="B3777">
        <v>15</v>
      </c>
      <c r="D3777" t="s">
        <v>21664</v>
      </c>
      <c r="E3777">
        <v>13</v>
      </c>
    </row>
    <row r="3778" spans="1:5" x14ac:dyDescent="0.25">
      <c r="A3778" t="s">
        <v>21648</v>
      </c>
      <c r="B3778">
        <v>15</v>
      </c>
      <c r="D3778" t="s">
        <v>21700</v>
      </c>
      <c r="E3778">
        <v>13</v>
      </c>
    </row>
    <row r="3779" spans="1:5" x14ac:dyDescent="0.25">
      <c r="A3779" t="s">
        <v>965</v>
      </c>
      <c r="B3779">
        <v>15</v>
      </c>
      <c r="D3779" t="s">
        <v>21789</v>
      </c>
      <c r="E3779">
        <v>13</v>
      </c>
    </row>
    <row r="3780" spans="1:5" x14ac:dyDescent="0.25">
      <c r="A3780" t="s">
        <v>21829</v>
      </c>
      <c r="B3780">
        <v>15</v>
      </c>
      <c r="D3780" t="s">
        <v>737</v>
      </c>
      <c r="E3780">
        <v>13</v>
      </c>
    </row>
    <row r="3781" spans="1:5" x14ac:dyDescent="0.25">
      <c r="A3781" t="s">
        <v>22016</v>
      </c>
      <c r="B3781">
        <v>15</v>
      </c>
      <c r="D3781" t="s">
        <v>21916</v>
      </c>
      <c r="E3781">
        <v>13</v>
      </c>
    </row>
    <row r="3782" spans="1:5" x14ac:dyDescent="0.25">
      <c r="A3782" t="s">
        <v>1108</v>
      </c>
      <c r="B3782">
        <v>15</v>
      </c>
      <c r="D3782" t="s">
        <v>22107</v>
      </c>
      <c r="E3782">
        <v>13</v>
      </c>
    </row>
    <row r="3783" spans="1:5" x14ac:dyDescent="0.25">
      <c r="A3783" t="s">
        <v>22113</v>
      </c>
      <c r="B3783">
        <v>15</v>
      </c>
      <c r="D3783" t="s">
        <v>22192</v>
      </c>
      <c r="E3783">
        <v>13</v>
      </c>
    </row>
    <row r="3784" spans="1:5" x14ac:dyDescent="0.25">
      <c r="A3784" t="s">
        <v>1499</v>
      </c>
      <c r="B3784">
        <v>15</v>
      </c>
      <c r="D3784" t="s">
        <v>22478</v>
      </c>
      <c r="E3784">
        <v>13</v>
      </c>
    </row>
    <row r="3785" spans="1:5" x14ac:dyDescent="0.25">
      <c r="A3785" t="s">
        <v>22745</v>
      </c>
      <c r="B3785">
        <v>15</v>
      </c>
      <c r="D3785" t="s">
        <v>22586</v>
      </c>
      <c r="E3785">
        <v>13</v>
      </c>
    </row>
    <row r="3786" spans="1:5" x14ac:dyDescent="0.25">
      <c r="A3786" t="s">
        <v>681</v>
      </c>
      <c r="B3786">
        <v>15</v>
      </c>
      <c r="D3786" t="s">
        <v>22862</v>
      </c>
      <c r="E3786">
        <v>13</v>
      </c>
    </row>
    <row r="3787" spans="1:5" x14ac:dyDescent="0.25">
      <c r="A3787" t="s">
        <v>22927</v>
      </c>
      <c r="B3787">
        <v>15</v>
      </c>
      <c r="D3787" t="s">
        <v>22938</v>
      </c>
      <c r="E3787">
        <v>13</v>
      </c>
    </row>
    <row r="3788" spans="1:5" x14ac:dyDescent="0.25">
      <c r="A3788" t="s">
        <v>23201</v>
      </c>
      <c r="B3788">
        <v>15</v>
      </c>
      <c r="D3788" t="s">
        <v>2754</v>
      </c>
      <c r="E3788">
        <v>13</v>
      </c>
    </row>
    <row r="3789" spans="1:5" x14ac:dyDescent="0.25">
      <c r="A3789" t="s">
        <v>23221</v>
      </c>
      <c r="B3789">
        <v>15</v>
      </c>
      <c r="D3789" t="s">
        <v>2578</v>
      </c>
      <c r="E3789">
        <v>13</v>
      </c>
    </row>
    <row r="3790" spans="1:5" x14ac:dyDescent="0.25">
      <c r="A3790" t="s">
        <v>23305</v>
      </c>
      <c r="B3790">
        <v>15</v>
      </c>
      <c r="D3790" t="s">
        <v>23295</v>
      </c>
      <c r="E3790">
        <v>13</v>
      </c>
    </row>
    <row r="3791" spans="1:5" x14ac:dyDescent="0.25">
      <c r="A3791" t="s">
        <v>23339</v>
      </c>
      <c r="B3791">
        <v>15</v>
      </c>
      <c r="D3791" t="s">
        <v>23304</v>
      </c>
      <c r="E3791">
        <v>13</v>
      </c>
    </row>
    <row r="3792" spans="1:5" x14ac:dyDescent="0.25">
      <c r="A3792" t="s">
        <v>23345</v>
      </c>
      <c r="B3792">
        <v>15</v>
      </c>
      <c r="D3792" t="s">
        <v>23345</v>
      </c>
      <c r="E3792">
        <v>13</v>
      </c>
    </row>
    <row r="3793" spans="1:5" x14ac:dyDescent="0.25">
      <c r="A3793" t="s">
        <v>2438</v>
      </c>
      <c r="B3793">
        <v>15</v>
      </c>
      <c r="D3793" t="s">
        <v>23362</v>
      </c>
      <c r="E3793">
        <v>13</v>
      </c>
    </row>
    <row r="3794" spans="1:5" x14ac:dyDescent="0.25">
      <c r="A3794" t="s">
        <v>23426</v>
      </c>
      <c r="B3794">
        <v>15</v>
      </c>
      <c r="D3794" t="s">
        <v>35856</v>
      </c>
      <c r="E3794">
        <v>13</v>
      </c>
    </row>
    <row r="3795" spans="1:5" x14ac:dyDescent="0.25">
      <c r="A3795" t="s">
        <v>23430</v>
      </c>
      <c r="B3795">
        <v>15</v>
      </c>
      <c r="D3795" t="s">
        <v>35881</v>
      </c>
      <c r="E3795">
        <v>13</v>
      </c>
    </row>
    <row r="3796" spans="1:5" x14ac:dyDescent="0.25">
      <c r="A3796" t="s">
        <v>23478</v>
      </c>
      <c r="B3796">
        <v>15</v>
      </c>
      <c r="D3796" t="s">
        <v>1991</v>
      </c>
      <c r="E3796">
        <v>13</v>
      </c>
    </row>
    <row r="3797" spans="1:5" x14ac:dyDescent="0.25">
      <c r="A3797" t="s">
        <v>23531</v>
      </c>
      <c r="B3797">
        <v>15</v>
      </c>
      <c r="D3797" t="s">
        <v>23743</v>
      </c>
      <c r="E3797">
        <v>13</v>
      </c>
    </row>
    <row r="3798" spans="1:5" x14ac:dyDescent="0.25">
      <c r="A3798" t="s">
        <v>23591</v>
      </c>
      <c r="B3798">
        <v>15</v>
      </c>
      <c r="D3798" t="s">
        <v>35927</v>
      </c>
      <c r="E3798">
        <v>13</v>
      </c>
    </row>
    <row r="3799" spans="1:5" x14ac:dyDescent="0.25">
      <c r="A3799" t="s">
        <v>23825</v>
      </c>
      <c r="B3799">
        <v>15</v>
      </c>
      <c r="D3799" t="s">
        <v>23903</v>
      </c>
      <c r="E3799">
        <v>13</v>
      </c>
    </row>
    <row r="3800" spans="1:5" x14ac:dyDescent="0.25">
      <c r="A3800" t="s">
        <v>23981</v>
      </c>
      <c r="B3800">
        <v>15</v>
      </c>
      <c r="D3800" t="s">
        <v>23905</v>
      </c>
      <c r="E3800">
        <v>13</v>
      </c>
    </row>
    <row r="3801" spans="1:5" x14ac:dyDescent="0.25">
      <c r="A3801" t="s">
        <v>23999</v>
      </c>
      <c r="B3801">
        <v>15</v>
      </c>
      <c r="D3801" t="s">
        <v>23970</v>
      </c>
      <c r="E3801">
        <v>13</v>
      </c>
    </row>
    <row r="3802" spans="1:5" x14ac:dyDescent="0.25">
      <c r="A3802" t="s">
        <v>24082</v>
      </c>
      <c r="B3802">
        <v>15</v>
      </c>
      <c r="D3802" t="s">
        <v>24000</v>
      </c>
      <c r="E3802">
        <v>13</v>
      </c>
    </row>
    <row r="3803" spans="1:5" x14ac:dyDescent="0.25">
      <c r="A3803" t="s">
        <v>24202</v>
      </c>
      <c r="B3803">
        <v>15</v>
      </c>
      <c r="D3803" t="s">
        <v>24049</v>
      </c>
      <c r="E3803">
        <v>13</v>
      </c>
    </row>
    <row r="3804" spans="1:5" x14ac:dyDescent="0.25">
      <c r="A3804" t="s">
        <v>24246</v>
      </c>
      <c r="B3804">
        <v>15</v>
      </c>
      <c r="D3804" t="s">
        <v>24141</v>
      </c>
      <c r="E3804">
        <v>13</v>
      </c>
    </row>
    <row r="3805" spans="1:5" x14ac:dyDescent="0.25">
      <c r="A3805" t="s">
        <v>24250</v>
      </c>
      <c r="B3805">
        <v>15</v>
      </c>
      <c r="D3805" t="s">
        <v>24387</v>
      </c>
      <c r="E3805">
        <v>13</v>
      </c>
    </row>
    <row r="3806" spans="1:5" x14ac:dyDescent="0.25">
      <c r="A3806" t="s">
        <v>3397</v>
      </c>
      <c r="B3806">
        <v>15</v>
      </c>
      <c r="D3806" t="s">
        <v>3279</v>
      </c>
      <c r="E3806">
        <v>13</v>
      </c>
    </row>
    <row r="3807" spans="1:5" x14ac:dyDescent="0.25">
      <c r="A3807" t="s">
        <v>24331</v>
      </c>
      <c r="B3807">
        <v>15</v>
      </c>
      <c r="D3807" t="s">
        <v>24418</v>
      </c>
      <c r="E3807">
        <v>13</v>
      </c>
    </row>
    <row r="3808" spans="1:5" x14ac:dyDescent="0.25">
      <c r="A3808" t="s">
        <v>3214</v>
      </c>
      <c r="B3808">
        <v>15</v>
      </c>
      <c r="D3808" t="s">
        <v>24686</v>
      </c>
      <c r="E3808">
        <v>13</v>
      </c>
    </row>
    <row r="3809" spans="1:5" x14ac:dyDescent="0.25">
      <c r="A3809" t="s">
        <v>24532</v>
      </c>
      <c r="B3809">
        <v>15</v>
      </c>
      <c r="D3809" t="s">
        <v>24977</v>
      </c>
      <c r="E3809">
        <v>13</v>
      </c>
    </row>
    <row r="3810" spans="1:5" x14ac:dyDescent="0.25">
      <c r="A3810" t="s">
        <v>24643</v>
      </c>
      <c r="B3810">
        <v>15</v>
      </c>
      <c r="D3810" t="s">
        <v>25234</v>
      </c>
      <c r="E3810">
        <v>13</v>
      </c>
    </row>
    <row r="3811" spans="1:5" x14ac:dyDescent="0.25">
      <c r="A3811" t="s">
        <v>24685</v>
      </c>
      <c r="B3811">
        <v>15</v>
      </c>
      <c r="D3811" t="s">
        <v>25370</v>
      </c>
      <c r="E3811">
        <v>13</v>
      </c>
    </row>
    <row r="3812" spans="1:5" x14ac:dyDescent="0.25">
      <c r="A3812" t="s">
        <v>24772</v>
      </c>
      <c r="B3812">
        <v>15</v>
      </c>
      <c r="D3812" t="s">
        <v>25437</v>
      </c>
      <c r="E3812">
        <v>13</v>
      </c>
    </row>
    <row r="3813" spans="1:5" x14ac:dyDescent="0.25">
      <c r="A3813" t="s">
        <v>24835</v>
      </c>
      <c r="B3813">
        <v>15</v>
      </c>
      <c r="D3813" t="s">
        <v>25886</v>
      </c>
      <c r="E3813">
        <v>13</v>
      </c>
    </row>
    <row r="3814" spans="1:5" x14ac:dyDescent="0.25">
      <c r="A3814" t="s">
        <v>24913</v>
      </c>
      <c r="B3814">
        <v>15</v>
      </c>
      <c r="D3814" t="s">
        <v>25892</v>
      </c>
      <c r="E3814">
        <v>13</v>
      </c>
    </row>
    <row r="3815" spans="1:5" x14ac:dyDescent="0.25">
      <c r="A3815" t="s">
        <v>24930</v>
      </c>
      <c r="B3815">
        <v>15</v>
      </c>
      <c r="D3815" t="s">
        <v>25962</v>
      </c>
      <c r="E3815">
        <v>13</v>
      </c>
    </row>
    <row r="3816" spans="1:5" x14ac:dyDescent="0.25">
      <c r="A3816" t="s">
        <v>25274</v>
      </c>
      <c r="B3816">
        <v>15</v>
      </c>
      <c r="D3816" t="s">
        <v>400</v>
      </c>
      <c r="E3816">
        <v>13</v>
      </c>
    </row>
    <row r="3817" spans="1:5" x14ac:dyDescent="0.25">
      <c r="A3817" t="s">
        <v>25546</v>
      </c>
      <c r="B3817">
        <v>15</v>
      </c>
      <c r="D3817" t="s">
        <v>36737</v>
      </c>
      <c r="E3817">
        <v>13</v>
      </c>
    </row>
    <row r="3818" spans="1:5" x14ac:dyDescent="0.25">
      <c r="A3818" t="s">
        <v>25577</v>
      </c>
      <c r="B3818">
        <v>15</v>
      </c>
      <c r="D3818" t="s">
        <v>26455</v>
      </c>
      <c r="E3818">
        <v>13</v>
      </c>
    </row>
    <row r="3819" spans="1:5" x14ac:dyDescent="0.25">
      <c r="A3819" t="s">
        <v>25712</v>
      </c>
      <c r="B3819">
        <v>15</v>
      </c>
      <c r="D3819" t="s">
        <v>26496</v>
      </c>
      <c r="E3819">
        <v>13</v>
      </c>
    </row>
    <row r="3820" spans="1:5" x14ac:dyDescent="0.25">
      <c r="A3820" t="s">
        <v>25820</v>
      </c>
      <c r="B3820">
        <v>15</v>
      </c>
      <c r="D3820" t="s">
        <v>34</v>
      </c>
      <c r="E3820">
        <v>13</v>
      </c>
    </row>
    <row r="3821" spans="1:5" x14ac:dyDescent="0.25">
      <c r="A3821" t="s">
        <v>26053</v>
      </c>
      <c r="B3821">
        <v>15</v>
      </c>
      <c r="D3821" t="s">
        <v>2672</v>
      </c>
      <c r="E3821">
        <v>13</v>
      </c>
    </row>
    <row r="3822" spans="1:5" x14ac:dyDescent="0.25">
      <c r="A3822" t="s">
        <v>26323</v>
      </c>
      <c r="B3822">
        <v>15</v>
      </c>
      <c r="D3822" t="s">
        <v>27289</v>
      </c>
      <c r="E3822">
        <v>13</v>
      </c>
    </row>
    <row r="3823" spans="1:5" x14ac:dyDescent="0.25">
      <c r="A3823" t="s">
        <v>116</v>
      </c>
      <c r="B3823">
        <v>15</v>
      </c>
      <c r="D3823" t="s">
        <v>37113</v>
      </c>
      <c r="E3823">
        <v>13</v>
      </c>
    </row>
    <row r="3824" spans="1:5" x14ac:dyDescent="0.25">
      <c r="A3824" t="s">
        <v>26774</v>
      </c>
      <c r="B3824">
        <v>15</v>
      </c>
      <c r="D3824" t="s">
        <v>27645</v>
      </c>
      <c r="E3824">
        <v>13</v>
      </c>
    </row>
    <row r="3825" spans="1:5" x14ac:dyDescent="0.25">
      <c r="A3825" t="s">
        <v>26881</v>
      </c>
      <c r="B3825">
        <v>15</v>
      </c>
      <c r="D3825" t="s">
        <v>27735</v>
      </c>
      <c r="E3825">
        <v>13</v>
      </c>
    </row>
    <row r="3826" spans="1:5" x14ac:dyDescent="0.25">
      <c r="A3826" t="s">
        <v>26900</v>
      </c>
      <c r="B3826">
        <v>15</v>
      </c>
      <c r="D3826" t="s">
        <v>1114</v>
      </c>
      <c r="E3826">
        <v>13</v>
      </c>
    </row>
    <row r="3827" spans="1:5" x14ac:dyDescent="0.25">
      <c r="A3827" t="s">
        <v>26969</v>
      </c>
      <c r="B3827">
        <v>15</v>
      </c>
      <c r="D3827" t="s">
        <v>27834</v>
      </c>
      <c r="E3827">
        <v>13</v>
      </c>
    </row>
    <row r="3828" spans="1:5" x14ac:dyDescent="0.25">
      <c r="A3828" t="s">
        <v>27069</v>
      </c>
      <c r="B3828">
        <v>15</v>
      </c>
      <c r="D3828" t="s">
        <v>28188</v>
      </c>
      <c r="E3828">
        <v>13</v>
      </c>
    </row>
    <row r="3829" spans="1:5" x14ac:dyDescent="0.25">
      <c r="A3829" t="s">
        <v>27286</v>
      </c>
      <c r="B3829">
        <v>15</v>
      </c>
      <c r="D3829" t="s">
        <v>28238</v>
      </c>
      <c r="E3829">
        <v>13</v>
      </c>
    </row>
    <row r="3830" spans="1:5" x14ac:dyDescent="0.25">
      <c r="A3830" t="s">
        <v>27346</v>
      </c>
      <c r="B3830">
        <v>15</v>
      </c>
      <c r="D3830" t="s">
        <v>28331</v>
      </c>
      <c r="E3830">
        <v>13</v>
      </c>
    </row>
    <row r="3831" spans="1:5" x14ac:dyDescent="0.25">
      <c r="A3831" t="s">
        <v>27503</v>
      </c>
      <c r="B3831">
        <v>15</v>
      </c>
      <c r="D3831" t="s">
        <v>2462</v>
      </c>
      <c r="E3831">
        <v>13</v>
      </c>
    </row>
    <row r="3832" spans="1:5" x14ac:dyDescent="0.25">
      <c r="A3832" t="s">
        <v>27530</v>
      </c>
      <c r="B3832">
        <v>15</v>
      </c>
      <c r="D3832" t="s">
        <v>28464</v>
      </c>
      <c r="E3832">
        <v>13</v>
      </c>
    </row>
    <row r="3833" spans="1:5" x14ac:dyDescent="0.25">
      <c r="A3833" t="s">
        <v>27552</v>
      </c>
      <c r="B3833">
        <v>15</v>
      </c>
      <c r="D3833" t="s">
        <v>28471</v>
      </c>
      <c r="E3833">
        <v>13</v>
      </c>
    </row>
    <row r="3834" spans="1:5" x14ac:dyDescent="0.25">
      <c r="A3834" t="s">
        <v>27883</v>
      </c>
      <c r="B3834">
        <v>15</v>
      </c>
      <c r="D3834" t="s">
        <v>28537</v>
      </c>
      <c r="E3834">
        <v>13</v>
      </c>
    </row>
    <row r="3835" spans="1:5" x14ac:dyDescent="0.25">
      <c r="A3835" t="s">
        <v>1370</v>
      </c>
      <c r="B3835">
        <v>15</v>
      </c>
      <c r="D3835" t="s">
        <v>28590</v>
      </c>
      <c r="E3835">
        <v>13</v>
      </c>
    </row>
    <row r="3836" spans="1:5" x14ac:dyDescent="0.25">
      <c r="A3836" t="s">
        <v>27970</v>
      </c>
      <c r="B3836">
        <v>15</v>
      </c>
      <c r="D3836" t="s">
        <v>28763</v>
      </c>
      <c r="E3836">
        <v>13</v>
      </c>
    </row>
    <row r="3837" spans="1:5" x14ac:dyDescent="0.25">
      <c r="A3837" t="s">
        <v>28297</v>
      </c>
      <c r="B3837">
        <v>15</v>
      </c>
      <c r="D3837" t="s">
        <v>28892</v>
      </c>
      <c r="E3837">
        <v>13</v>
      </c>
    </row>
    <row r="3838" spans="1:5" x14ac:dyDescent="0.25">
      <c r="A3838" t="s">
        <v>28306</v>
      </c>
      <c r="B3838">
        <v>15</v>
      </c>
      <c r="D3838" t="s">
        <v>2870</v>
      </c>
      <c r="E3838">
        <v>13</v>
      </c>
    </row>
    <row r="3839" spans="1:5" x14ac:dyDescent="0.25">
      <c r="A3839" t="s">
        <v>28377</v>
      </c>
      <c r="B3839">
        <v>15</v>
      </c>
      <c r="D3839" t="s">
        <v>29026</v>
      </c>
      <c r="E3839">
        <v>13</v>
      </c>
    </row>
    <row r="3840" spans="1:5" x14ac:dyDescent="0.25">
      <c r="A3840" t="s">
        <v>28491</v>
      </c>
      <c r="B3840">
        <v>15</v>
      </c>
      <c r="D3840" t="s">
        <v>29033</v>
      </c>
      <c r="E3840">
        <v>13</v>
      </c>
    </row>
    <row r="3841" spans="1:5" x14ac:dyDescent="0.25">
      <c r="A3841" t="s">
        <v>28503</v>
      </c>
      <c r="B3841">
        <v>15</v>
      </c>
      <c r="D3841" t="s">
        <v>3439</v>
      </c>
      <c r="E3841">
        <v>13</v>
      </c>
    </row>
    <row r="3842" spans="1:5" x14ac:dyDescent="0.25">
      <c r="A3842" t="s">
        <v>28572</v>
      </c>
      <c r="B3842">
        <v>15</v>
      </c>
      <c r="D3842" t="s">
        <v>29195</v>
      </c>
      <c r="E3842">
        <v>13</v>
      </c>
    </row>
    <row r="3843" spans="1:5" x14ac:dyDescent="0.25">
      <c r="A3843" t="s">
        <v>28829</v>
      </c>
      <c r="B3843">
        <v>15</v>
      </c>
      <c r="D3843" t="s">
        <v>29239</v>
      </c>
      <c r="E3843">
        <v>13</v>
      </c>
    </row>
    <row r="3844" spans="1:5" x14ac:dyDescent="0.25">
      <c r="A3844" t="s">
        <v>28869</v>
      </c>
      <c r="B3844">
        <v>15</v>
      </c>
      <c r="D3844" t="s">
        <v>3642</v>
      </c>
      <c r="E3844">
        <v>12</v>
      </c>
    </row>
    <row r="3845" spans="1:5" x14ac:dyDescent="0.25">
      <c r="A3845" t="s">
        <v>29161</v>
      </c>
      <c r="B3845">
        <v>15</v>
      </c>
      <c r="D3845" t="s">
        <v>29345</v>
      </c>
      <c r="E3845">
        <v>12</v>
      </c>
    </row>
    <row r="3846" spans="1:5" x14ac:dyDescent="0.25">
      <c r="A3846" t="s">
        <v>29330</v>
      </c>
      <c r="B3846">
        <v>15</v>
      </c>
      <c r="D3846" t="s">
        <v>3028</v>
      </c>
      <c r="E3846">
        <v>12</v>
      </c>
    </row>
    <row r="3847" spans="1:5" x14ac:dyDescent="0.25">
      <c r="A3847" t="s">
        <v>3817</v>
      </c>
      <c r="B3847">
        <v>14</v>
      </c>
      <c r="D3847" t="s">
        <v>29388</v>
      </c>
      <c r="E3847">
        <v>12</v>
      </c>
    </row>
    <row r="3848" spans="1:5" x14ac:dyDescent="0.25">
      <c r="A3848" t="s">
        <v>3825</v>
      </c>
      <c r="B3848">
        <v>14</v>
      </c>
      <c r="D3848" t="s">
        <v>3918</v>
      </c>
      <c r="E3848">
        <v>12</v>
      </c>
    </row>
    <row r="3849" spans="1:5" x14ac:dyDescent="0.25">
      <c r="A3849" t="s">
        <v>4117</v>
      </c>
      <c r="B3849">
        <v>14</v>
      </c>
      <c r="D3849" t="s">
        <v>3053</v>
      </c>
      <c r="E3849">
        <v>12</v>
      </c>
    </row>
    <row r="3850" spans="1:5" x14ac:dyDescent="0.25">
      <c r="A3850" t="s">
        <v>3194</v>
      </c>
      <c r="B3850">
        <v>14</v>
      </c>
      <c r="D3850" t="s">
        <v>4238</v>
      </c>
      <c r="E3850">
        <v>12</v>
      </c>
    </row>
    <row r="3851" spans="1:5" x14ac:dyDescent="0.25">
      <c r="A3851" t="s">
        <v>1857</v>
      </c>
      <c r="B3851">
        <v>14</v>
      </c>
      <c r="D3851" t="s">
        <v>4243</v>
      </c>
      <c r="E3851">
        <v>12</v>
      </c>
    </row>
    <row r="3852" spans="1:5" x14ac:dyDescent="0.25">
      <c r="A3852" t="s">
        <v>2980</v>
      </c>
      <c r="B3852">
        <v>14</v>
      </c>
      <c r="D3852" t="s">
        <v>4307</v>
      </c>
      <c r="E3852">
        <v>12</v>
      </c>
    </row>
    <row r="3853" spans="1:5" x14ac:dyDescent="0.25">
      <c r="A3853" t="s">
        <v>4408</v>
      </c>
      <c r="B3853">
        <v>14</v>
      </c>
      <c r="D3853" t="s">
        <v>2980</v>
      </c>
      <c r="E3853">
        <v>12</v>
      </c>
    </row>
    <row r="3854" spans="1:5" x14ac:dyDescent="0.25">
      <c r="A3854" t="s">
        <v>4668</v>
      </c>
      <c r="B3854">
        <v>14</v>
      </c>
      <c r="D3854" t="s">
        <v>4333</v>
      </c>
      <c r="E3854">
        <v>12</v>
      </c>
    </row>
    <row r="3855" spans="1:5" x14ac:dyDescent="0.25">
      <c r="A3855" t="s">
        <v>4683</v>
      </c>
      <c r="B3855">
        <v>14</v>
      </c>
      <c r="D3855" t="s">
        <v>4368</v>
      </c>
      <c r="E3855">
        <v>12</v>
      </c>
    </row>
    <row r="3856" spans="1:5" x14ac:dyDescent="0.25">
      <c r="A3856" t="s">
        <v>4960</v>
      </c>
      <c r="B3856">
        <v>14</v>
      </c>
      <c r="D3856" t="s">
        <v>2636</v>
      </c>
      <c r="E3856">
        <v>12</v>
      </c>
    </row>
    <row r="3857" spans="1:5" x14ac:dyDescent="0.25">
      <c r="A3857" t="s">
        <v>5042</v>
      </c>
      <c r="B3857">
        <v>14</v>
      </c>
      <c r="D3857" t="s">
        <v>4420</v>
      </c>
      <c r="E3857">
        <v>12</v>
      </c>
    </row>
    <row r="3858" spans="1:5" x14ac:dyDescent="0.25">
      <c r="A3858" t="s">
        <v>5081</v>
      </c>
      <c r="B3858">
        <v>14</v>
      </c>
      <c r="D3858" t="s">
        <v>4524</v>
      </c>
      <c r="E3858">
        <v>12</v>
      </c>
    </row>
    <row r="3859" spans="1:5" x14ac:dyDescent="0.25">
      <c r="A3859" t="s">
        <v>5103</v>
      </c>
      <c r="B3859">
        <v>14</v>
      </c>
      <c r="D3859" t="s">
        <v>4587</v>
      </c>
      <c r="E3859">
        <v>12</v>
      </c>
    </row>
    <row r="3860" spans="1:5" x14ac:dyDescent="0.25">
      <c r="A3860" t="s">
        <v>5116</v>
      </c>
      <c r="B3860">
        <v>14</v>
      </c>
      <c r="D3860" t="s">
        <v>4798</v>
      </c>
      <c r="E3860">
        <v>12</v>
      </c>
    </row>
    <row r="3861" spans="1:5" x14ac:dyDescent="0.25">
      <c r="A3861" t="s">
        <v>5145</v>
      </c>
      <c r="B3861">
        <v>14</v>
      </c>
      <c r="D3861" t="s">
        <v>4905</v>
      </c>
      <c r="E3861">
        <v>12</v>
      </c>
    </row>
    <row r="3862" spans="1:5" x14ac:dyDescent="0.25">
      <c r="A3862" t="s">
        <v>5418</v>
      </c>
      <c r="B3862">
        <v>14</v>
      </c>
      <c r="D3862" t="s">
        <v>2459</v>
      </c>
      <c r="E3862">
        <v>12</v>
      </c>
    </row>
    <row r="3863" spans="1:5" x14ac:dyDescent="0.25">
      <c r="A3863" t="s">
        <v>5483</v>
      </c>
      <c r="B3863">
        <v>14</v>
      </c>
      <c r="D3863" t="s">
        <v>4970</v>
      </c>
      <c r="E3863">
        <v>12</v>
      </c>
    </row>
    <row r="3864" spans="1:5" x14ac:dyDescent="0.25">
      <c r="A3864" t="s">
        <v>5927</v>
      </c>
      <c r="B3864">
        <v>14</v>
      </c>
      <c r="D3864" t="s">
        <v>5036</v>
      </c>
      <c r="E3864">
        <v>12</v>
      </c>
    </row>
    <row r="3865" spans="1:5" x14ac:dyDescent="0.25">
      <c r="A3865" t="s">
        <v>6039</v>
      </c>
      <c r="B3865">
        <v>14</v>
      </c>
      <c r="D3865" t="s">
        <v>29826</v>
      </c>
      <c r="E3865">
        <v>12</v>
      </c>
    </row>
    <row r="3866" spans="1:5" x14ac:dyDescent="0.25">
      <c r="A3866" t="s">
        <v>6264</v>
      </c>
      <c r="B3866">
        <v>14</v>
      </c>
      <c r="D3866" t="s">
        <v>5095</v>
      </c>
      <c r="E3866">
        <v>12</v>
      </c>
    </row>
    <row r="3867" spans="1:5" x14ac:dyDescent="0.25">
      <c r="A3867" t="s">
        <v>6312</v>
      </c>
      <c r="B3867">
        <v>14</v>
      </c>
      <c r="D3867" t="s">
        <v>1749</v>
      </c>
      <c r="E3867">
        <v>12</v>
      </c>
    </row>
    <row r="3868" spans="1:5" x14ac:dyDescent="0.25">
      <c r="A3868" t="s">
        <v>6386</v>
      </c>
      <c r="B3868">
        <v>14</v>
      </c>
      <c r="D3868" t="s">
        <v>5342</v>
      </c>
      <c r="E3868">
        <v>12</v>
      </c>
    </row>
    <row r="3869" spans="1:5" x14ac:dyDescent="0.25">
      <c r="A3869" t="s">
        <v>6458</v>
      </c>
      <c r="B3869">
        <v>14</v>
      </c>
      <c r="D3869" t="s">
        <v>5368</v>
      </c>
      <c r="E3869">
        <v>12</v>
      </c>
    </row>
    <row r="3870" spans="1:5" x14ac:dyDescent="0.25">
      <c r="A3870" t="s">
        <v>6503</v>
      </c>
      <c r="B3870">
        <v>14</v>
      </c>
      <c r="D3870" t="s">
        <v>5435</v>
      </c>
      <c r="E3870">
        <v>12</v>
      </c>
    </row>
    <row r="3871" spans="1:5" x14ac:dyDescent="0.25">
      <c r="A3871" t="s">
        <v>6793</v>
      </c>
      <c r="B3871">
        <v>14</v>
      </c>
      <c r="D3871" t="s">
        <v>5439</v>
      </c>
      <c r="E3871">
        <v>12</v>
      </c>
    </row>
    <row r="3872" spans="1:5" x14ac:dyDescent="0.25">
      <c r="A3872" t="s">
        <v>6851</v>
      </c>
      <c r="B3872">
        <v>14</v>
      </c>
      <c r="D3872" t="s">
        <v>5468</v>
      </c>
      <c r="E3872">
        <v>12</v>
      </c>
    </row>
    <row r="3873" spans="1:5" x14ac:dyDescent="0.25">
      <c r="A3873" t="s">
        <v>6876</v>
      </c>
      <c r="B3873">
        <v>14</v>
      </c>
      <c r="D3873" t="s">
        <v>1652</v>
      </c>
      <c r="E3873">
        <v>12</v>
      </c>
    </row>
    <row r="3874" spans="1:5" x14ac:dyDescent="0.25">
      <c r="A3874" t="s">
        <v>754</v>
      </c>
      <c r="B3874">
        <v>14</v>
      </c>
      <c r="D3874" t="s">
        <v>3409</v>
      </c>
      <c r="E3874">
        <v>12</v>
      </c>
    </row>
    <row r="3875" spans="1:5" x14ac:dyDescent="0.25">
      <c r="A3875" t="s">
        <v>7052</v>
      </c>
      <c r="B3875">
        <v>14</v>
      </c>
      <c r="D3875" t="s">
        <v>5653</v>
      </c>
      <c r="E3875">
        <v>12</v>
      </c>
    </row>
    <row r="3876" spans="1:5" x14ac:dyDescent="0.25">
      <c r="A3876" t="s">
        <v>7122</v>
      </c>
      <c r="B3876">
        <v>14</v>
      </c>
      <c r="D3876" t="s">
        <v>5806</v>
      </c>
      <c r="E3876">
        <v>12</v>
      </c>
    </row>
    <row r="3877" spans="1:5" x14ac:dyDescent="0.25">
      <c r="A3877" t="s">
        <v>7130</v>
      </c>
      <c r="B3877">
        <v>14</v>
      </c>
      <c r="D3877" t="s">
        <v>5900</v>
      </c>
      <c r="E3877">
        <v>12</v>
      </c>
    </row>
    <row r="3878" spans="1:5" x14ac:dyDescent="0.25">
      <c r="A3878" t="s">
        <v>1230</v>
      </c>
      <c r="B3878">
        <v>14</v>
      </c>
      <c r="D3878" t="s">
        <v>5953</v>
      </c>
      <c r="E3878">
        <v>12</v>
      </c>
    </row>
    <row r="3879" spans="1:5" x14ac:dyDescent="0.25">
      <c r="A3879" t="s">
        <v>1898</v>
      </c>
      <c r="B3879">
        <v>14</v>
      </c>
      <c r="D3879" t="s">
        <v>6087</v>
      </c>
      <c r="E3879">
        <v>12</v>
      </c>
    </row>
    <row r="3880" spans="1:5" x14ac:dyDescent="0.25">
      <c r="A3880" t="s">
        <v>7494</v>
      </c>
      <c r="B3880">
        <v>14</v>
      </c>
      <c r="D3880" t="s">
        <v>6093</v>
      </c>
      <c r="E3880">
        <v>12</v>
      </c>
    </row>
    <row r="3881" spans="1:5" x14ac:dyDescent="0.25">
      <c r="A3881" t="s">
        <v>1980</v>
      </c>
      <c r="B3881">
        <v>14</v>
      </c>
      <c r="D3881" t="s">
        <v>6181</v>
      </c>
      <c r="E3881">
        <v>12</v>
      </c>
    </row>
    <row r="3882" spans="1:5" x14ac:dyDescent="0.25">
      <c r="A3882" t="s">
        <v>7552</v>
      </c>
      <c r="B3882">
        <v>14</v>
      </c>
      <c r="D3882" t="s">
        <v>6234</v>
      </c>
      <c r="E3882">
        <v>12</v>
      </c>
    </row>
    <row r="3883" spans="1:5" x14ac:dyDescent="0.25">
      <c r="A3883" t="s">
        <v>7716</v>
      </c>
      <c r="B3883">
        <v>14</v>
      </c>
      <c r="D3883" t="s">
        <v>6288</v>
      </c>
      <c r="E3883">
        <v>12</v>
      </c>
    </row>
    <row r="3884" spans="1:5" x14ac:dyDescent="0.25">
      <c r="A3884" t="s">
        <v>318</v>
      </c>
      <c r="B3884">
        <v>14</v>
      </c>
      <c r="D3884" t="s">
        <v>6322</v>
      </c>
      <c r="E3884">
        <v>12</v>
      </c>
    </row>
    <row r="3885" spans="1:5" x14ac:dyDescent="0.25">
      <c r="A3885" t="s">
        <v>8532</v>
      </c>
      <c r="B3885">
        <v>14</v>
      </c>
      <c r="D3885" t="s">
        <v>6484</v>
      </c>
      <c r="E3885">
        <v>12</v>
      </c>
    </row>
    <row r="3886" spans="1:5" x14ac:dyDescent="0.25">
      <c r="A3886" t="s">
        <v>8702</v>
      </c>
      <c r="B3886">
        <v>14</v>
      </c>
      <c r="D3886" t="s">
        <v>6829</v>
      </c>
      <c r="E3886">
        <v>12</v>
      </c>
    </row>
    <row r="3887" spans="1:5" x14ac:dyDescent="0.25">
      <c r="A3887" t="s">
        <v>8742</v>
      </c>
      <c r="B3887">
        <v>14</v>
      </c>
      <c r="D3887" t="s">
        <v>6987</v>
      </c>
      <c r="E3887">
        <v>12</v>
      </c>
    </row>
    <row r="3888" spans="1:5" x14ac:dyDescent="0.25">
      <c r="A3888" t="s">
        <v>8951</v>
      </c>
      <c r="B3888">
        <v>14</v>
      </c>
      <c r="D3888" t="s">
        <v>7104</v>
      </c>
      <c r="E3888">
        <v>12</v>
      </c>
    </row>
    <row r="3889" spans="1:5" x14ac:dyDescent="0.25">
      <c r="A3889" t="s">
        <v>3347</v>
      </c>
      <c r="B3889">
        <v>14</v>
      </c>
      <c r="D3889" t="s">
        <v>7294</v>
      </c>
      <c r="E3889">
        <v>12</v>
      </c>
    </row>
    <row r="3890" spans="1:5" x14ac:dyDescent="0.25">
      <c r="A3890" t="s">
        <v>9299</v>
      </c>
      <c r="B3890">
        <v>14</v>
      </c>
      <c r="D3890" t="s">
        <v>7330</v>
      </c>
      <c r="E3890">
        <v>12</v>
      </c>
    </row>
    <row r="3891" spans="1:5" x14ac:dyDescent="0.25">
      <c r="A3891" t="s">
        <v>9370</v>
      </c>
      <c r="B3891">
        <v>14</v>
      </c>
      <c r="D3891" t="s">
        <v>7354</v>
      </c>
      <c r="E3891">
        <v>12</v>
      </c>
    </row>
    <row r="3892" spans="1:5" x14ac:dyDescent="0.25">
      <c r="A3892" t="s">
        <v>9460</v>
      </c>
      <c r="B3892">
        <v>14</v>
      </c>
      <c r="D3892" t="s">
        <v>7371</v>
      </c>
      <c r="E3892">
        <v>12</v>
      </c>
    </row>
    <row r="3893" spans="1:5" x14ac:dyDescent="0.25">
      <c r="A3893" t="s">
        <v>9543</v>
      </c>
      <c r="B3893">
        <v>14</v>
      </c>
      <c r="D3893" t="s">
        <v>7823</v>
      </c>
      <c r="E3893">
        <v>12</v>
      </c>
    </row>
    <row r="3894" spans="1:5" x14ac:dyDescent="0.25">
      <c r="A3894" t="s">
        <v>9632</v>
      </c>
      <c r="B3894">
        <v>14</v>
      </c>
      <c r="D3894" t="s">
        <v>1752</v>
      </c>
      <c r="E3894">
        <v>12</v>
      </c>
    </row>
    <row r="3895" spans="1:5" x14ac:dyDescent="0.25">
      <c r="A3895" t="s">
        <v>9635</v>
      </c>
      <c r="B3895">
        <v>14</v>
      </c>
      <c r="D3895" t="s">
        <v>30860</v>
      </c>
      <c r="E3895">
        <v>12</v>
      </c>
    </row>
    <row r="3896" spans="1:5" x14ac:dyDescent="0.25">
      <c r="A3896" t="s">
        <v>9674</v>
      </c>
      <c r="B3896">
        <v>14</v>
      </c>
      <c r="D3896" t="s">
        <v>8303</v>
      </c>
      <c r="E3896">
        <v>12</v>
      </c>
    </row>
    <row r="3897" spans="1:5" x14ac:dyDescent="0.25">
      <c r="A3897" t="s">
        <v>9721</v>
      </c>
      <c r="B3897">
        <v>14</v>
      </c>
      <c r="D3897" t="s">
        <v>8306</v>
      </c>
      <c r="E3897">
        <v>12</v>
      </c>
    </row>
    <row r="3898" spans="1:5" x14ac:dyDescent="0.25">
      <c r="A3898" t="s">
        <v>9728</v>
      </c>
      <c r="B3898">
        <v>14</v>
      </c>
      <c r="D3898" t="s">
        <v>8322</v>
      </c>
      <c r="E3898">
        <v>12</v>
      </c>
    </row>
    <row r="3899" spans="1:5" x14ac:dyDescent="0.25">
      <c r="A3899" t="s">
        <v>9762</v>
      </c>
      <c r="B3899">
        <v>14</v>
      </c>
      <c r="D3899" t="s">
        <v>8346</v>
      </c>
      <c r="E3899">
        <v>12</v>
      </c>
    </row>
    <row r="3900" spans="1:5" x14ac:dyDescent="0.25">
      <c r="A3900" t="s">
        <v>9805</v>
      </c>
      <c r="B3900">
        <v>14</v>
      </c>
      <c r="D3900" t="s">
        <v>8430</v>
      </c>
      <c r="E3900">
        <v>12</v>
      </c>
    </row>
    <row r="3901" spans="1:5" x14ac:dyDescent="0.25">
      <c r="A3901" t="s">
        <v>9888</v>
      </c>
      <c r="B3901">
        <v>14</v>
      </c>
      <c r="D3901" t="s">
        <v>121</v>
      </c>
      <c r="E3901">
        <v>12</v>
      </c>
    </row>
    <row r="3902" spans="1:5" x14ac:dyDescent="0.25">
      <c r="A3902" t="s">
        <v>9965</v>
      </c>
      <c r="B3902">
        <v>14</v>
      </c>
      <c r="D3902" t="s">
        <v>8463</v>
      </c>
      <c r="E3902">
        <v>12</v>
      </c>
    </row>
    <row r="3903" spans="1:5" x14ac:dyDescent="0.25">
      <c r="A3903" t="s">
        <v>10000</v>
      </c>
      <c r="B3903">
        <v>14</v>
      </c>
      <c r="D3903" t="s">
        <v>8542</v>
      </c>
      <c r="E3903">
        <v>12</v>
      </c>
    </row>
    <row r="3904" spans="1:5" x14ac:dyDescent="0.25">
      <c r="A3904" t="s">
        <v>10057</v>
      </c>
      <c r="B3904">
        <v>14</v>
      </c>
      <c r="D3904" t="s">
        <v>8605</v>
      </c>
      <c r="E3904">
        <v>12</v>
      </c>
    </row>
    <row r="3905" spans="1:5" x14ac:dyDescent="0.25">
      <c r="A3905" t="s">
        <v>10186</v>
      </c>
      <c r="B3905">
        <v>14</v>
      </c>
      <c r="D3905" t="s">
        <v>2646</v>
      </c>
      <c r="E3905">
        <v>12</v>
      </c>
    </row>
    <row r="3906" spans="1:5" x14ac:dyDescent="0.25">
      <c r="A3906" t="s">
        <v>10344</v>
      </c>
      <c r="B3906">
        <v>14</v>
      </c>
      <c r="D3906" t="s">
        <v>8656</v>
      </c>
      <c r="E3906">
        <v>12</v>
      </c>
    </row>
    <row r="3907" spans="1:5" x14ac:dyDescent="0.25">
      <c r="A3907" t="s">
        <v>10363</v>
      </c>
      <c r="B3907">
        <v>14</v>
      </c>
      <c r="D3907" t="s">
        <v>8697</v>
      </c>
      <c r="E3907">
        <v>12</v>
      </c>
    </row>
    <row r="3908" spans="1:5" x14ac:dyDescent="0.25">
      <c r="A3908" t="s">
        <v>10429</v>
      </c>
      <c r="B3908">
        <v>14</v>
      </c>
      <c r="D3908" t="s">
        <v>8813</v>
      </c>
      <c r="E3908">
        <v>12</v>
      </c>
    </row>
    <row r="3909" spans="1:5" x14ac:dyDescent="0.25">
      <c r="A3909" t="s">
        <v>10432</v>
      </c>
      <c r="B3909">
        <v>14</v>
      </c>
      <c r="D3909" t="s">
        <v>9167</v>
      </c>
      <c r="E3909">
        <v>12</v>
      </c>
    </row>
    <row r="3910" spans="1:5" x14ac:dyDescent="0.25">
      <c r="A3910" t="s">
        <v>10435</v>
      </c>
      <c r="B3910">
        <v>14</v>
      </c>
      <c r="D3910" t="s">
        <v>9209</v>
      </c>
      <c r="E3910">
        <v>12</v>
      </c>
    </row>
    <row r="3911" spans="1:5" x14ac:dyDescent="0.25">
      <c r="A3911" t="s">
        <v>10528</v>
      </c>
      <c r="B3911">
        <v>14</v>
      </c>
      <c r="D3911" t="s">
        <v>9293</v>
      </c>
      <c r="E3911">
        <v>12</v>
      </c>
    </row>
    <row r="3912" spans="1:5" x14ac:dyDescent="0.25">
      <c r="A3912" t="s">
        <v>10608</v>
      </c>
      <c r="B3912">
        <v>14</v>
      </c>
      <c r="D3912" t="s">
        <v>3510</v>
      </c>
      <c r="E3912">
        <v>12</v>
      </c>
    </row>
    <row r="3913" spans="1:5" x14ac:dyDescent="0.25">
      <c r="A3913" t="s">
        <v>10615</v>
      </c>
      <c r="B3913">
        <v>14</v>
      </c>
      <c r="D3913" t="s">
        <v>450</v>
      </c>
      <c r="E3913">
        <v>12</v>
      </c>
    </row>
    <row r="3914" spans="1:5" x14ac:dyDescent="0.25">
      <c r="A3914" t="s">
        <v>2263</v>
      </c>
      <c r="B3914">
        <v>14</v>
      </c>
      <c r="D3914" t="s">
        <v>9991</v>
      </c>
      <c r="E3914">
        <v>12</v>
      </c>
    </row>
    <row r="3915" spans="1:5" x14ac:dyDescent="0.25">
      <c r="A3915" t="s">
        <v>10973</v>
      </c>
      <c r="B3915">
        <v>14</v>
      </c>
      <c r="D3915" t="s">
        <v>10006</v>
      </c>
      <c r="E3915">
        <v>12</v>
      </c>
    </row>
    <row r="3916" spans="1:5" x14ac:dyDescent="0.25">
      <c r="A3916" t="s">
        <v>10976</v>
      </c>
      <c r="B3916">
        <v>14</v>
      </c>
      <c r="D3916" t="s">
        <v>10033</v>
      </c>
      <c r="E3916">
        <v>12</v>
      </c>
    </row>
    <row r="3917" spans="1:5" x14ac:dyDescent="0.25">
      <c r="A3917" t="s">
        <v>11065</v>
      </c>
      <c r="B3917">
        <v>14</v>
      </c>
      <c r="D3917" t="s">
        <v>10084</v>
      </c>
      <c r="E3917">
        <v>12</v>
      </c>
    </row>
    <row r="3918" spans="1:5" x14ac:dyDescent="0.25">
      <c r="A3918" t="s">
        <v>11116</v>
      </c>
      <c r="B3918">
        <v>14</v>
      </c>
      <c r="D3918" t="s">
        <v>1711</v>
      </c>
      <c r="E3918">
        <v>12</v>
      </c>
    </row>
    <row r="3919" spans="1:5" x14ac:dyDescent="0.25">
      <c r="A3919" t="s">
        <v>25</v>
      </c>
      <c r="B3919">
        <v>14</v>
      </c>
      <c r="D3919" t="s">
        <v>355</v>
      </c>
      <c r="E3919">
        <v>12</v>
      </c>
    </row>
    <row r="3920" spans="1:5" x14ac:dyDescent="0.25">
      <c r="A3920" t="s">
        <v>11341</v>
      </c>
      <c r="B3920">
        <v>14</v>
      </c>
      <c r="D3920" t="s">
        <v>10525</v>
      </c>
      <c r="E3920">
        <v>12</v>
      </c>
    </row>
    <row r="3921" spans="1:5" x14ac:dyDescent="0.25">
      <c r="A3921" t="s">
        <v>11351</v>
      </c>
      <c r="B3921">
        <v>14</v>
      </c>
      <c r="D3921" t="s">
        <v>10791</v>
      </c>
      <c r="E3921">
        <v>12</v>
      </c>
    </row>
    <row r="3922" spans="1:5" x14ac:dyDescent="0.25">
      <c r="A3922" t="s">
        <v>11431</v>
      </c>
      <c r="B3922">
        <v>14</v>
      </c>
      <c r="D3922" t="s">
        <v>10827</v>
      </c>
      <c r="E3922">
        <v>12</v>
      </c>
    </row>
    <row r="3923" spans="1:5" x14ac:dyDescent="0.25">
      <c r="A3923" t="s">
        <v>11520</v>
      </c>
      <c r="B3923">
        <v>14</v>
      </c>
      <c r="D3923" t="s">
        <v>10864</v>
      </c>
      <c r="E3923">
        <v>12</v>
      </c>
    </row>
    <row r="3924" spans="1:5" x14ac:dyDescent="0.25">
      <c r="A3924" t="s">
        <v>11586</v>
      </c>
      <c r="B3924">
        <v>14</v>
      </c>
      <c r="D3924" t="s">
        <v>1588</v>
      </c>
      <c r="E3924">
        <v>12</v>
      </c>
    </row>
    <row r="3925" spans="1:5" x14ac:dyDescent="0.25">
      <c r="A3925" t="s">
        <v>11725</v>
      </c>
      <c r="B3925">
        <v>14</v>
      </c>
      <c r="D3925" t="s">
        <v>11013</v>
      </c>
      <c r="E3925">
        <v>12</v>
      </c>
    </row>
    <row r="3926" spans="1:5" x14ac:dyDescent="0.25">
      <c r="A3926" t="s">
        <v>11954</v>
      </c>
      <c r="B3926">
        <v>14</v>
      </c>
      <c r="D3926" t="s">
        <v>11221</v>
      </c>
      <c r="E3926">
        <v>12</v>
      </c>
    </row>
    <row r="3927" spans="1:5" x14ac:dyDescent="0.25">
      <c r="A3927" t="s">
        <v>12202</v>
      </c>
      <c r="B3927">
        <v>14</v>
      </c>
      <c r="D3927" t="s">
        <v>11318</v>
      </c>
      <c r="E3927">
        <v>12</v>
      </c>
    </row>
    <row r="3928" spans="1:5" x14ac:dyDescent="0.25">
      <c r="A3928" t="s">
        <v>1191</v>
      </c>
      <c r="B3928">
        <v>14</v>
      </c>
      <c r="D3928" t="s">
        <v>1555</v>
      </c>
      <c r="E3928">
        <v>12</v>
      </c>
    </row>
    <row r="3929" spans="1:5" x14ac:dyDescent="0.25">
      <c r="A3929" t="s">
        <v>12336</v>
      </c>
      <c r="B3929">
        <v>14</v>
      </c>
      <c r="D3929" t="s">
        <v>11692</v>
      </c>
      <c r="E3929">
        <v>12</v>
      </c>
    </row>
    <row r="3930" spans="1:5" x14ac:dyDescent="0.25">
      <c r="A3930" t="s">
        <v>12345</v>
      </c>
      <c r="B3930">
        <v>14</v>
      </c>
      <c r="D3930" t="s">
        <v>11769</v>
      </c>
      <c r="E3930">
        <v>12</v>
      </c>
    </row>
    <row r="3931" spans="1:5" x14ac:dyDescent="0.25">
      <c r="A3931" t="s">
        <v>12676</v>
      </c>
      <c r="B3931">
        <v>14</v>
      </c>
      <c r="D3931" t="s">
        <v>11835</v>
      </c>
      <c r="E3931">
        <v>12</v>
      </c>
    </row>
    <row r="3932" spans="1:5" x14ac:dyDescent="0.25">
      <c r="A3932" t="s">
        <v>13227</v>
      </c>
      <c r="B3932">
        <v>14</v>
      </c>
      <c r="D3932" t="s">
        <v>12029</v>
      </c>
      <c r="E3932">
        <v>12</v>
      </c>
    </row>
    <row r="3933" spans="1:5" x14ac:dyDescent="0.25">
      <c r="A3933" t="s">
        <v>13303</v>
      </c>
      <c r="B3933">
        <v>14</v>
      </c>
      <c r="D3933" t="s">
        <v>1633</v>
      </c>
      <c r="E3933">
        <v>12</v>
      </c>
    </row>
    <row r="3934" spans="1:5" x14ac:dyDescent="0.25">
      <c r="A3934" t="s">
        <v>13411</v>
      </c>
      <c r="B3934">
        <v>14</v>
      </c>
      <c r="D3934" t="s">
        <v>3549</v>
      </c>
      <c r="E3934">
        <v>12</v>
      </c>
    </row>
    <row r="3935" spans="1:5" x14ac:dyDescent="0.25">
      <c r="A3935" t="s">
        <v>13522</v>
      </c>
      <c r="B3935">
        <v>14</v>
      </c>
      <c r="D3935" t="s">
        <v>3301</v>
      </c>
      <c r="E3935">
        <v>12</v>
      </c>
    </row>
    <row r="3936" spans="1:5" x14ac:dyDescent="0.25">
      <c r="A3936" t="s">
        <v>13603</v>
      </c>
      <c r="B3936">
        <v>14</v>
      </c>
      <c r="D3936" t="s">
        <v>12242</v>
      </c>
      <c r="E3936">
        <v>12</v>
      </c>
    </row>
    <row r="3937" spans="1:5" x14ac:dyDescent="0.25">
      <c r="A3937" t="s">
        <v>13645</v>
      </c>
      <c r="B3937">
        <v>14</v>
      </c>
      <c r="D3937" t="s">
        <v>12370</v>
      </c>
      <c r="E3937">
        <v>12</v>
      </c>
    </row>
    <row r="3938" spans="1:5" x14ac:dyDescent="0.25">
      <c r="A3938" t="s">
        <v>13709</v>
      </c>
      <c r="B3938">
        <v>14</v>
      </c>
      <c r="D3938" t="s">
        <v>12679</v>
      </c>
      <c r="E3938">
        <v>12</v>
      </c>
    </row>
    <row r="3939" spans="1:5" x14ac:dyDescent="0.25">
      <c r="A3939" t="s">
        <v>13762</v>
      </c>
      <c r="B3939">
        <v>14</v>
      </c>
      <c r="D3939" t="s">
        <v>913</v>
      </c>
      <c r="E3939">
        <v>12</v>
      </c>
    </row>
    <row r="3940" spans="1:5" x14ac:dyDescent="0.25">
      <c r="A3940" t="s">
        <v>14167</v>
      </c>
      <c r="B3940">
        <v>14</v>
      </c>
      <c r="D3940" t="s">
        <v>12720</v>
      </c>
      <c r="E3940">
        <v>12</v>
      </c>
    </row>
    <row r="3941" spans="1:5" x14ac:dyDescent="0.25">
      <c r="A3941" t="s">
        <v>14310</v>
      </c>
      <c r="B3941">
        <v>14</v>
      </c>
      <c r="D3941" t="s">
        <v>12729</v>
      </c>
      <c r="E3941">
        <v>12</v>
      </c>
    </row>
    <row r="3942" spans="1:5" x14ac:dyDescent="0.25">
      <c r="A3942" t="s">
        <v>14478</v>
      </c>
      <c r="B3942">
        <v>14</v>
      </c>
      <c r="D3942" t="s">
        <v>1059</v>
      </c>
      <c r="E3942">
        <v>12</v>
      </c>
    </row>
    <row r="3943" spans="1:5" x14ac:dyDescent="0.25">
      <c r="A3943" t="s">
        <v>14491</v>
      </c>
      <c r="B3943">
        <v>14</v>
      </c>
      <c r="D3943" t="s">
        <v>2836</v>
      </c>
      <c r="E3943">
        <v>12</v>
      </c>
    </row>
    <row r="3944" spans="1:5" x14ac:dyDescent="0.25">
      <c r="A3944" t="s">
        <v>14510</v>
      </c>
      <c r="B3944">
        <v>14</v>
      </c>
      <c r="D3944" t="s">
        <v>13198</v>
      </c>
      <c r="E3944">
        <v>12</v>
      </c>
    </row>
    <row r="3945" spans="1:5" x14ac:dyDescent="0.25">
      <c r="A3945" t="s">
        <v>14594</v>
      </c>
      <c r="B3945">
        <v>14</v>
      </c>
      <c r="D3945" t="s">
        <v>13272</v>
      </c>
      <c r="E3945">
        <v>12</v>
      </c>
    </row>
    <row r="3946" spans="1:5" x14ac:dyDescent="0.25">
      <c r="A3946" t="s">
        <v>14604</v>
      </c>
      <c r="B3946">
        <v>14</v>
      </c>
      <c r="D3946" t="s">
        <v>13359</v>
      </c>
      <c r="E3946">
        <v>12</v>
      </c>
    </row>
    <row r="3947" spans="1:5" x14ac:dyDescent="0.25">
      <c r="A3947" t="s">
        <v>14718</v>
      </c>
      <c r="B3947">
        <v>14</v>
      </c>
      <c r="D3947" t="s">
        <v>13385</v>
      </c>
      <c r="E3947">
        <v>12</v>
      </c>
    </row>
    <row r="3948" spans="1:5" x14ac:dyDescent="0.25">
      <c r="A3948" t="s">
        <v>14874</v>
      </c>
      <c r="B3948">
        <v>14</v>
      </c>
      <c r="D3948" t="s">
        <v>13701</v>
      </c>
      <c r="E3948">
        <v>12</v>
      </c>
    </row>
    <row r="3949" spans="1:5" x14ac:dyDescent="0.25">
      <c r="A3949" t="s">
        <v>15014</v>
      </c>
      <c r="B3949">
        <v>14</v>
      </c>
      <c r="D3949" t="s">
        <v>13773</v>
      </c>
      <c r="E3949">
        <v>12</v>
      </c>
    </row>
    <row r="3950" spans="1:5" x14ac:dyDescent="0.25">
      <c r="A3950" t="s">
        <v>15049</v>
      </c>
      <c r="B3950">
        <v>14</v>
      </c>
      <c r="D3950" t="s">
        <v>13885</v>
      </c>
      <c r="E3950">
        <v>12</v>
      </c>
    </row>
    <row r="3951" spans="1:5" x14ac:dyDescent="0.25">
      <c r="A3951" t="s">
        <v>15092</v>
      </c>
      <c r="B3951">
        <v>14</v>
      </c>
      <c r="D3951" t="s">
        <v>13905</v>
      </c>
      <c r="E3951">
        <v>12</v>
      </c>
    </row>
    <row r="3952" spans="1:5" x14ac:dyDescent="0.25">
      <c r="A3952" t="s">
        <v>15222</v>
      </c>
      <c r="B3952">
        <v>14</v>
      </c>
      <c r="D3952" t="s">
        <v>13997</v>
      </c>
      <c r="E3952">
        <v>12</v>
      </c>
    </row>
    <row r="3953" spans="1:5" x14ac:dyDescent="0.25">
      <c r="A3953" t="s">
        <v>15251</v>
      </c>
      <c r="B3953">
        <v>14</v>
      </c>
      <c r="D3953" t="s">
        <v>14098</v>
      </c>
      <c r="E3953">
        <v>12</v>
      </c>
    </row>
    <row r="3954" spans="1:5" x14ac:dyDescent="0.25">
      <c r="A3954" t="s">
        <v>6</v>
      </c>
      <c r="B3954">
        <v>14</v>
      </c>
      <c r="D3954" t="s">
        <v>14348</v>
      </c>
      <c r="E3954">
        <v>12</v>
      </c>
    </row>
    <row r="3955" spans="1:5" x14ac:dyDescent="0.25">
      <c r="A3955" t="s">
        <v>15334</v>
      </c>
      <c r="B3955">
        <v>14</v>
      </c>
      <c r="D3955" t="s">
        <v>14489</v>
      </c>
      <c r="E3955">
        <v>12</v>
      </c>
    </row>
    <row r="3956" spans="1:5" x14ac:dyDescent="0.25">
      <c r="A3956" t="s">
        <v>1925</v>
      </c>
      <c r="B3956">
        <v>14</v>
      </c>
      <c r="D3956" t="s">
        <v>14559</v>
      </c>
      <c r="E3956">
        <v>12</v>
      </c>
    </row>
    <row r="3957" spans="1:5" x14ac:dyDescent="0.25">
      <c r="A3957" t="s">
        <v>15618</v>
      </c>
      <c r="B3957">
        <v>14</v>
      </c>
      <c r="D3957" t="s">
        <v>2399</v>
      </c>
      <c r="E3957">
        <v>12</v>
      </c>
    </row>
    <row r="3958" spans="1:5" x14ac:dyDescent="0.25">
      <c r="A3958" t="s">
        <v>15686</v>
      </c>
      <c r="B3958">
        <v>14</v>
      </c>
      <c r="D3958" t="s">
        <v>945</v>
      </c>
      <c r="E3958">
        <v>12</v>
      </c>
    </row>
    <row r="3959" spans="1:5" x14ac:dyDescent="0.25">
      <c r="A3959" t="s">
        <v>15753</v>
      </c>
      <c r="B3959">
        <v>14</v>
      </c>
      <c r="D3959" t="s">
        <v>14816</v>
      </c>
      <c r="E3959">
        <v>12</v>
      </c>
    </row>
    <row r="3960" spans="1:5" x14ac:dyDescent="0.25">
      <c r="A3960" t="s">
        <v>15777</v>
      </c>
      <c r="B3960">
        <v>14</v>
      </c>
      <c r="D3960" t="s">
        <v>14830</v>
      </c>
      <c r="E3960">
        <v>12</v>
      </c>
    </row>
    <row r="3961" spans="1:5" x14ac:dyDescent="0.25">
      <c r="A3961" t="s">
        <v>527</v>
      </c>
      <c r="B3961">
        <v>14</v>
      </c>
      <c r="D3961" t="s">
        <v>14870</v>
      </c>
      <c r="E3961">
        <v>12</v>
      </c>
    </row>
    <row r="3962" spans="1:5" x14ac:dyDescent="0.25">
      <c r="A3962" t="s">
        <v>15837</v>
      </c>
      <c r="B3962">
        <v>14</v>
      </c>
      <c r="D3962" t="s">
        <v>14899</v>
      </c>
      <c r="E3962">
        <v>12</v>
      </c>
    </row>
    <row r="3963" spans="1:5" x14ac:dyDescent="0.25">
      <c r="A3963" t="s">
        <v>15852</v>
      </c>
      <c r="B3963">
        <v>14</v>
      </c>
      <c r="D3963" t="s">
        <v>2625</v>
      </c>
      <c r="E3963">
        <v>12</v>
      </c>
    </row>
    <row r="3964" spans="1:5" x14ac:dyDescent="0.25">
      <c r="A3964" t="s">
        <v>16301</v>
      </c>
      <c r="B3964">
        <v>14</v>
      </c>
      <c r="D3964" t="s">
        <v>15238</v>
      </c>
      <c r="E3964">
        <v>12</v>
      </c>
    </row>
    <row r="3965" spans="1:5" x14ac:dyDescent="0.25">
      <c r="A3965" t="s">
        <v>16385</v>
      </c>
      <c r="B3965">
        <v>14</v>
      </c>
      <c r="D3965" t="s">
        <v>15287</v>
      </c>
      <c r="E3965">
        <v>12</v>
      </c>
    </row>
    <row r="3966" spans="1:5" x14ac:dyDescent="0.25">
      <c r="A3966" t="s">
        <v>16428</v>
      </c>
      <c r="B3966">
        <v>14</v>
      </c>
      <c r="D3966" t="s">
        <v>2585</v>
      </c>
      <c r="E3966">
        <v>12</v>
      </c>
    </row>
    <row r="3967" spans="1:5" x14ac:dyDescent="0.25">
      <c r="A3967" t="s">
        <v>16464</v>
      </c>
      <c r="B3967">
        <v>14</v>
      </c>
      <c r="D3967" t="s">
        <v>15331</v>
      </c>
      <c r="E3967">
        <v>12</v>
      </c>
    </row>
    <row r="3968" spans="1:5" x14ac:dyDescent="0.25">
      <c r="A3968" t="s">
        <v>16579</v>
      </c>
      <c r="B3968">
        <v>14</v>
      </c>
      <c r="D3968" t="s">
        <v>15357</v>
      </c>
      <c r="E3968">
        <v>12</v>
      </c>
    </row>
    <row r="3969" spans="1:5" x14ac:dyDescent="0.25">
      <c r="A3969" t="s">
        <v>16706</v>
      </c>
      <c r="B3969">
        <v>14</v>
      </c>
      <c r="D3969" t="s">
        <v>15384</v>
      </c>
      <c r="E3969">
        <v>12</v>
      </c>
    </row>
    <row r="3970" spans="1:5" x14ac:dyDescent="0.25">
      <c r="A3970" t="s">
        <v>16751</v>
      </c>
      <c r="B3970">
        <v>14</v>
      </c>
      <c r="D3970" t="s">
        <v>15388</v>
      </c>
      <c r="E3970">
        <v>12</v>
      </c>
    </row>
    <row r="3971" spans="1:5" x14ac:dyDescent="0.25">
      <c r="A3971" t="s">
        <v>17132</v>
      </c>
      <c r="B3971">
        <v>14</v>
      </c>
      <c r="D3971" t="s">
        <v>15531</v>
      </c>
      <c r="E3971">
        <v>12</v>
      </c>
    </row>
    <row r="3972" spans="1:5" x14ac:dyDescent="0.25">
      <c r="A3972" t="s">
        <v>17136</v>
      </c>
      <c r="B3972">
        <v>14</v>
      </c>
      <c r="D3972" t="s">
        <v>15597</v>
      </c>
      <c r="E3972">
        <v>12</v>
      </c>
    </row>
    <row r="3973" spans="1:5" x14ac:dyDescent="0.25">
      <c r="A3973" t="s">
        <v>17426</v>
      </c>
      <c r="B3973">
        <v>14</v>
      </c>
      <c r="D3973" t="s">
        <v>15607</v>
      </c>
      <c r="E3973">
        <v>12</v>
      </c>
    </row>
    <row r="3974" spans="1:5" x14ac:dyDescent="0.25">
      <c r="A3974" t="s">
        <v>17517</v>
      </c>
      <c r="B3974">
        <v>14</v>
      </c>
      <c r="D3974" t="s">
        <v>15666</v>
      </c>
      <c r="E3974">
        <v>12</v>
      </c>
    </row>
    <row r="3975" spans="1:5" x14ac:dyDescent="0.25">
      <c r="A3975" t="s">
        <v>17535</v>
      </c>
      <c r="B3975">
        <v>14</v>
      </c>
      <c r="D3975" t="s">
        <v>15729</v>
      </c>
      <c r="E3975">
        <v>12</v>
      </c>
    </row>
    <row r="3976" spans="1:5" x14ac:dyDescent="0.25">
      <c r="A3976" t="s">
        <v>17557</v>
      </c>
      <c r="B3976">
        <v>14</v>
      </c>
      <c r="D3976" t="s">
        <v>15777</v>
      </c>
      <c r="E3976">
        <v>12</v>
      </c>
    </row>
    <row r="3977" spans="1:5" x14ac:dyDescent="0.25">
      <c r="A3977" t="s">
        <v>3144</v>
      </c>
      <c r="B3977">
        <v>14</v>
      </c>
      <c r="D3977" t="s">
        <v>15876</v>
      </c>
      <c r="E3977">
        <v>12</v>
      </c>
    </row>
    <row r="3978" spans="1:5" x14ac:dyDescent="0.25">
      <c r="A3978" t="s">
        <v>17757</v>
      </c>
      <c r="B3978">
        <v>14</v>
      </c>
      <c r="D3978" t="s">
        <v>16033</v>
      </c>
      <c r="E3978">
        <v>12</v>
      </c>
    </row>
    <row r="3979" spans="1:5" x14ac:dyDescent="0.25">
      <c r="A3979" t="s">
        <v>17809</v>
      </c>
      <c r="B3979">
        <v>14</v>
      </c>
      <c r="D3979" t="s">
        <v>16123</v>
      </c>
      <c r="E3979">
        <v>12</v>
      </c>
    </row>
    <row r="3980" spans="1:5" x14ac:dyDescent="0.25">
      <c r="A3980" t="s">
        <v>17835</v>
      </c>
      <c r="B3980">
        <v>14</v>
      </c>
      <c r="D3980" t="s">
        <v>1567</v>
      </c>
      <c r="E3980">
        <v>12</v>
      </c>
    </row>
    <row r="3981" spans="1:5" x14ac:dyDescent="0.25">
      <c r="A3981" t="s">
        <v>17941</v>
      </c>
      <c r="B3981">
        <v>14</v>
      </c>
      <c r="D3981" t="s">
        <v>2638</v>
      </c>
      <c r="E3981">
        <v>12</v>
      </c>
    </row>
    <row r="3982" spans="1:5" x14ac:dyDescent="0.25">
      <c r="A3982" t="s">
        <v>1122</v>
      </c>
      <c r="B3982">
        <v>14</v>
      </c>
      <c r="D3982" t="s">
        <v>16394</v>
      </c>
      <c r="E3982">
        <v>12</v>
      </c>
    </row>
    <row r="3983" spans="1:5" x14ac:dyDescent="0.25">
      <c r="A3983" t="s">
        <v>18201</v>
      </c>
      <c r="B3983">
        <v>14</v>
      </c>
      <c r="D3983" t="s">
        <v>274</v>
      </c>
      <c r="E3983">
        <v>12</v>
      </c>
    </row>
    <row r="3984" spans="1:5" x14ac:dyDescent="0.25">
      <c r="A3984" t="s">
        <v>18354</v>
      </c>
      <c r="B3984">
        <v>14</v>
      </c>
      <c r="D3984" t="s">
        <v>16406</v>
      </c>
      <c r="E3984">
        <v>12</v>
      </c>
    </row>
    <row r="3985" spans="1:5" x14ac:dyDescent="0.25">
      <c r="A3985" t="s">
        <v>18367</v>
      </c>
      <c r="B3985">
        <v>14</v>
      </c>
      <c r="D3985" t="s">
        <v>16671</v>
      </c>
      <c r="E3985">
        <v>12</v>
      </c>
    </row>
    <row r="3986" spans="1:5" x14ac:dyDescent="0.25">
      <c r="A3986" t="s">
        <v>18402</v>
      </c>
      <c r="B3986">
        <v>14</v>
      </c>
      <c r="D3986" t="s">
        <v>16783</v>
      </c>
      <c r="E3986">
        <v>12</v>
      </c>
    </row>
    <row r="3987" spans="1:5" x14ac:dyDescent="0.25">
      <c r="A3987" t="s">
        <v>18711</v>
      </c>
      <c r="B3987">
        <v>14</v>
      </c>
      <c r="D3987" t="s">
        <v>1166</v>
      </c>
      <c r="E3987">
        <v>12</v>
      </c>
    </row>
    <row r="3988" spans="1:5" x14ac:dyDescent="0.25">
      <c r="A3988" t="s">
        <v>18746</v>
      </c>
      <c r="B3988">
        <v>14</v>
      </c>
      <c r="D3988" t="s">
        <v>231</v>
      </c>
      <c r="E3988">
        <v>12</v>
      </c>
    </row>
    <row r="3989" spans="1:5" x14ac:dyDescent="0.25">
      <c r="A3989" t="s">
        <v>18792</v>
      </c>
      <c r="B3989">
        <v>14</v>
      </c>
      <c r="D3989" t="s">
        <v>17176</v>
      </c>
      <c r="E3989">
        <v>12</v>
      </c>
    </row>
    <row r="3990" spans="1:5" x14ac:dyDescent="0.25">
      <c r="A3990" t="s">
        <v>18795</v>
      </c>
      <c r="B3990">
        <v>14</v>
      </c>
      <c r="D3990" t="s">
        <v>683</v>
      </c>
      <c r="E3990">
        <v>12</v>
      </c>
    </row>
    <row r="3991" spans="1:5" x14ac:dyDescent="0.25">
      <c r="A3991" t="s">
        <v>18896</v>
      </c>
      <c r="B3991">
        <v>14</v>
      </c>
      <c r="D3991" t="s">
        <v>17448</v>
      </c>
      <c r="E3991">
        <v>12</v>
      </c>
    </row>
    <row r="3992" spans="1:5" x14ac:dyDescent="0.25">
      <c r="A3992" t="s">
        <v>149</v>
      </c>
      <c r="B3992">
        <v>14</v>
      </c>
      <c r="D3992" t="s">
        <v>17484</v>
      </c>
      <c r="E3992">
        <v>12</v>
      </c>
    </row>
    <row r="3993" spans="1:5" x14ac:dyDescent="0.25">
      <c r="A3993" t="s">
        <v>18951</v>
      </c>
      <c r="B3993">
        <v>14</v>
      </c>
      <c r="D3993" t="s">
        <v>17545</v>
      </c>
      <c r="E3993">
        <v>12</v>
      </c>
    </row>
    <row r="3994" spans="1:5" x14ac:dyDescent="0.25">
      <c r="A3994" t="s">
        <v>19142</v>
      </c>
      <c r="B3994">
        <v>14</v>
      </c>
      <c r="D3994" t="s">
        <v>17584</v>
      </c>
      <c r="E3994">
        <v>12</v>
      </c>
    </row>
    <row r="3995" spans="1:5" x14ac:dyDescent="0.25">
      <c r="A3995" t="s">
        <v>19163</v>
      </c>
      <c r="B3995">
        <v>14</v>
      </c>
      <c r="D3995" t="s">
        <v>17590</v>
      </c>
      <c r="E3995">
        <v>12</v>
      </c>
    </row>
    <row r="3996" spans="1:5" x14ac:dyDescent="0.25">
      <c r="A3996" t="s">
        <v>19257</v>
      </c>
      <c r="B3996">
        <v>14</v>
      </c>
      <c r="D3996" t="s">
        <v>2938</v>
      </c>
      <c r="E3996">
        <v>12</v>
      </c>
    </row>
    <row r="3997" spans="1:5" x14ac:dyDescent="0.25">
      <c r="A3997" t="s">
        <v>19266</v>
      </c>
      <c r="B3997">
        <v>14</v>
      </c>
      <c r="D3997" t="s">
        <v>17899</v>
      </c>
      <c r="E3997">
        <v>12</v>
      </c>
    </row>
    <row r="3998" spans="1:5" x14ac:dyDescent="0.25">
      <c r="A3998" t="s">
        <v>19308</v>
      </c>
      <c r="B3998">
        <v>14</v>
      </c>
      <c r="D3998" t="s">
        <v>17900</v>
      </c>
      <c r="E3998">
        <v>12</v>
      </c>
    </row>
    <row r="3999" spans="1:5" x14ac:dyDescent="0.25">
      <c r="A3999" t="s">
        <v>19560</v>
      </c>
      <c r="B3999">
        <v>14</v>
      </c>
      <c r="D3999" t="s">
        <v>17919</v>
      </c>
      <c r="E3999">
        <v>12</v>
      </c>
    </row>
    <row r="4000" spans="1:5" x14ac:dyDescent="0.25">
      <c r="A4000" t="s">
        <v>19662</v>
      </c>
      <c r="B4000">
        <v>14</v>
      </c>
      <c r="D4000" t="s">
        <v>17921</v>
      </c>
      <c r="E4000">
        <v>12</v>
      </c>
    </row>
    <row r="4001" spans="1:5" x14ac:dyDescent="0.25">
      <c r="A4001" t="s">
        <v>19791</v>
      </c>
      <c r="B4001">
        <v>14</v>
      </c>
      <c r="D4001" t="s">
        <v>3257</v>
      </c>
      <c r="E4001">
        <v>12</v>
      </c>
    </row>
    <row r="4002" spans="1:5" x14ac:dyDescent="0.25">
      <c r="A4002" t="s">
        <v>19867</v>
      </c>
      <c r="B4002">
        <v>14</v>
      </c>
      <c r="D4002" t="s">
        <v>18056</v>
      </c>
      <c r="E4002">
        <v>12</v>
      </c>
    </row>
    <row r="4003" spans="1:5" x14ac:dyDescent="0.25">
      <c r="A4003" t="s">
        <v>19898</v>
      </c>
      <c r="B4003">
        <v>14</v>
      </c>
      <c r="D4003" t="s">
        <v>1121</v>
      </c>
      <c r="E4003">
        <v>12</v>
      </c>
    </row>
    <row r="4004" spans="1:5" x14ac:dyDescent="0.25">
      <c r="A4004" t="s">
        <v>19899</v>
      </c>
      <c r="B4004">
        <v>14</v>
      </c>
      <c r="D4004" t="s">
        <v>1707</v>
      </c>
      <c r="E4004">
        <v>12</v>
      </c>
    </row>
    <row r="4005" spans="1:5" x14ac:dyDescent="0.25">
      <c r="A4005" t="s">
        <v>19974</v>
      </c>
      <c r="B4005">
        <v>14</v>
      </c>
      <c r="D4005" t="s">
        <v>18556</v>
      </c>
      <c r="E4005">
        <v>12</v>
      </c>
    </row>
    <row r="4006" spans="1:5" x14ac:dyDescent="0.25">
      <c r="A4006" t="s">
        <v>3277</v>
      </c>
      <c r="B4006">
        <v>14</v>
      </c>
      <c r="D4006" t="s">
        <v>18603</v>
      </c>
      <c r="E4006">
        <v>12</v>
      </c>
    </row>
    <row r="4007" spans="1:5" x14ac:dyDescent="0.25">
      <c r="A4007" t="s">
        <v>20257</v>
      </c>
      <c r="B4007">
        <v>14</v>
      </c>
      <c r="D4007" t="s">
        <v>18626</v>
      </c>
      <c r="E4007">
        <v>12</v>
      </c>
    </row>
    <row r="4008" spans="1:5" x14ac:dyDescent="0.25">
      <c r="A4008" t="s">
        <v>20540</v>
      </c>
      <c r="B4008">
        <v>14</v>
      </c>
      <c r="D4008" t="s">
        <v>18746</v>
      </c>
      <c r="E4008">
        <v>12</v>
      </c>
    </row>
    <row r="4009" spans="1:5" x14ac:dyDescent="0.25">
      <c r="A4009" t="s">
        <v>20555</v>
      </c>
      <c r="B4009">
        <v>14</v>
      </c>
      <c r="D4009" t="s">
        <v>18751</v>
      </c>
      <c r="E4009">
        <v>12</v>
      </c>
    </row>
    <row r="4010" spans="1:5" x14ac:dyDescent="0.25">
      <c r="A4010" t="s">
        <v>20789</v>
      </c>
      <c r="B4010">
        <v>14</v>
      </c>
      <c r="D4010" t="s">
        <v>1997</v>
      </c>
      <c r="E4010">
        <v>12</v>
      </c>
    </row>
    <row r="4011" spans="1:5" x14ac:dyDescent="0.25">
      <c r="A4011" t="s">
        <v>20858</v>
      </c>
      <c r="B4011">
        <v>14</v>
      </c>
      <c r="D4011" t="s">
        <v>18856</v>
      </c>
      <c r="E4011">
        <v>12</v>
      </c>
    </row>
    <row r="4012" spans="1:5" x14ac:dyDescent="0.25">
      <c r="A4012" t="s">
        <v>20879</v>
      </c>
      <c r="B4012">
        <v>14</v>
      </c>
      <c r="D4012" t="s">
        <v>18891</v>
      </c>
      <c r="E4012">
        <v>12</v>
      </c>
    </row>
    <row r="4013" spans="1:5" x14ac:dyDescent="0.25">
      <c r="A4013" t="s">
        <v>20921</v>
      </c>
      <c r="B4013">
        <v>14</v>
      </c>
      <c r="D4013" t="s">
        <v>1534</v>
      </c>
      <c r="E4013">
        <v>12</v>
      </c>
    </row>
    <row r="4014" spans="1:5" x14ac:dyDescent="0.25">
      <c r="A4014" t="s">
        <v>20961</v>
      </c>
      <c r="B4014">
        <v>14</v>
      </c>
      <c r="D4014" t="s">
        <v>19374</v>
      </c>
      <c r="E4014">
        <v>12</v>
      </c>
    </row>
    <row r="4015" spans="1:5" x14ac:dyDescent="0.25">
      <c r="A4015" t="s">
        <v>21145</v>
      </c>
      <c r="B4015">
        <v>14</v>
      </c>
      <c r="D4015" t="s">
        <v>615</v>
      </c>
      <c r="E4015">
        <v>12</v>
      </c>
    </row>
    <row r="4016" spans="1:5" x14ac:dyDescent="0.25">
      <c r="A4016" t="s">
        <v>842</v>
      </c>
      <c r="B4016">
        <v>14</v>
      </c>
      <c r="D4016" t="s">
        <v>34525</v>
      </c>
      <c r="E4016">
        <v>12</v>
      </c>
    </row>
    <row r="4017" spans="1:5" x14ac:dyDescent="0.25">
      <c r="A4017" t="s">
        <v>21604</v>
      </c>
      <c r="B4017">
        <v>14</v>
      </c>
      <c r="D4017" t="s">
        <v>19451</v>
      </c>
      <c r="E4017">
        <v>12</v>
      </c>
    </row>
    <row r="4018" spans="1:5" x14ac:dyDescent="0.25">
      <c r="A4018" t="s">
        <v>21646</v>
      </c>
      <c r="B4018">
        <v>14</v>
      </c>
      <c r="D4018" t="s">
        <v>19541</v>
      </c>
      <c r="E4018">
        <v>12</v>
      </c>
    </row>
    <row r="4019" spans="1:5" x14ac:dyDescent="0.25">
      <c r="A4019" t="s">
        <v>21669</v>
      </c>
      <c r="B4019">
        <v>14</v>
      </c>
      <c r="D4019" t="s">
        <v>19603</v>
      </c>
      <c r="E4019">
        <v>12</v>
      </c>
    </row>
    <row r="4020" spans="1:5" x14ac:dyDescent="0.25">
      <c r="A4020" t="s">
        <v>21819</v>
      </c>
      <c r="B4020">
        <v>14</v>
      </c>
      <c r="D4020" t="s">
        <v>19659</v>
      </c>
      <c r="E4020">
        <v>12</v>
      </c>
    </row>
    <row r="4021" spans="1:5" x14ac:dyDescent="0.25">
      <c r="A4021" t="s">
        <v>21925</v>
      </c>
      <c r="B4021">
        <v>14</v>
      </c>
      <c r="D4021" t="s">
        <v>19744</v>
      </c>
      <c r="E4021">
        <v>12</v>
      </c>
    </row>
    <row r="4022" spans="1:5" x14ac:dyDescent="0.25">
      <c r="A4022" t="s">
        <v>22090</v>
      </c>
      <c r="B4022">
        <v>14</v>
      </c>
      <c r="D4022" t="s">
        <v>19794</v>
      </c>
      <c r="E4022">
        <v>12</v>
      </c>
    </row>
    <row r="4023" spans="1:5" x14ac:dyDescent="0.25">
      <c r="A4023" t="s">
        <v>1492</v>
      </c>
      <c r="B4023">
        <v>14</v>
      </c>
      <c r="D4023" t="s">
        <v>19898</v>
      </c>
      <c r="E4023">
        <v>12</v>
      </c>
    </row>
    <row r="4024" spans="1:5" x14ac:dyDescent="0.25">
      <c r="A4024" t="s">
        <v>22153</v>
      </c>
      <c r="B4024">
        <v>14</v>
      </c>
      <c r="D4024" t="s">
        <v>20021</v>
      </c>
      <c r="E4024">
        <v>12</v>
      </c>
    </row>
    <row r="4025" spans="1:5" x14ac:dyDescent="0.25">
      <c r="A4025" t="s">
        <v>401</v>
      </c>
      <c r="B4025">
        <v>14</v>
      </c>
      <c r="D4025" t="s">
        <v>20053</v>
      </c>
      <c r="E4025">
        <v>12</v>
      </c>
    </row>
    <row r="4026" spans="1:5" x14ac:dyDescent="0.25">
      <c r="A4026" t="s">
        <v>22246</v>
      </c>
      <c r="B4026">
        <v>14</v>
      </c>
      <c r="D4026" t="s">
        <v>20081</v>
      </c>
      <c r="E4026">
        <v>12</v>
      </c>
    </row>
    <row r="4027" spans="1:5" x14ac:dyDescent="0.25">
      <c r="A4027" t="s">
        <v>22302</v>
      </c>
      <c r="B4027">
        <v>14</v>
      </c>
      <c r="D4027" t="s">
        <v>3202</v>
      </c>
      <c r="E4027">
        <v>12</v>
      </c>
    </row>
    <row r="4028" spans="1:5" x14ac:dyDescent="0.25">
      <c r="A4028" t="s">
        <v>22311</v>
      </c>
      <c r="B4028">
        <v>14</v>
      </c>
      <c r="D4028" t="s">
        <v>20219</v>
      </c>
      <c r="E4028">
        <v>12</v>
      </c>
    </row>
    <row r="4029" spans="1:5" x14ac:dyDescent="0.25">
      <c r="A4029" t="s">
        <v>22338</v>
      </c>
      <c r="B4029">
        <v>14</v>
      </c>
      <c r="D4029" t="s">
        <v>20259</v>
      </c>
      <c r="E4029">
        <v>12</v>
      </c>
    </row>
    <row r="4030" spans="1:5" x14ac:dyDescent="0.25">
      <c r="A4030" t="s">
        <v>22436</v>
      </c>
      <c r="B4030">
        <v>14</v>
      </c>
      <c r="D4030" t="s">
        <v>433</v>
      </c>
      <c r="E4030">
        <v>12</v>
      </c>
    </row>
    <row r="4031" spans="1:5" x14ac:dyDescent="0.25">
      <c r="A4031" t="s">
        <v>22664</v>
      </c>
      <c r="B4031">
        <v>14</v>
      </c>
      <c r="D4031" t="s">
        <v>2805</v>
      </c>
      <c r="E4031">
        <v>12</v>
      </c>
    </row>
    <row r="4032" spans="1:5" x14ac:dyDescent="0.25">
      <c r="A4032" t="s">
        <v>22725</v>
      </c>
      <c r="B4032">
        <v>14</v>
      </c>
      <c r="D4032" t="s">
        <v>20596</v>
      </c>
      <c r="E4032">
        <v>12</v>
      </c>
    </row>
    <row r="4033" spans="1:5" x14ac:dyDescent="0.25">
      <c r="A4033" t="s">
        <v>22740</v>
      </c>
      <c r="B4033">
        <v>14</v>
      </c>
      <c r="D4033" t="s">
        <v>438</v>
      </c>
      <c r="E4033">
        <v>12</v>
      </c>
    </row>
    <row r="4034" spans="1:5" x14ac:dyDescent="0.25">
      <c r="A4034" t="s">
        <v>22822</v>
      </c>
      <c r="B4034">
        <v>14</v>
      </c>
      <c r="D4034" t="s">
        <v>20821</v>
      </c>
      <c r="E4034">
        <v>12</v>
      </c>
    </row>
    <row r="4035" spans="1:5" x14ac:dyDescent="0.25">
      <c r="A4035" t="s">
        <v>22862</v>
      </c>
      <c r="B4035">
        <v>14</v>
      </c>
      <c r="D4035" t="s">
        <v>20830</v>
      </c>
      <c r="E4035">
        <v>12</v>
      </c>
    </row>
    <row r="4036" spans="1:5" x14ac:dyDescent="0.25">
      <c r="A4036" t="s">
        <v>22872</v>
      </c>
      <c r="B4036">
        <v>14</v>
      </c>
      <c r="D4036" t="s">
        <v>20859</v>
      </c>
      <c r="E4036">
        <v>12</v>
      </c>
    </row>
    <row r="4037" spans="1:5" x14ac:dyDescent="0.25">
      <c r="A4037" t="s">
        <v>23202</v>
      </c>
      <c r="B4037">
        <v>14</v>
      </c>
      <c r="D4037" t="s">
        <v>20929</v>
      </c>
      <c r="E4037">
        <v>12</v>
      </c>
    </row>
    <row r="4038" spans="1:5" x14ac:dyDescent="0.25">
      <c r="A4038" t="s">
        <v>23242</v>
      </c>
      <c r="B4038">
        <v>14</v>
      </c>
      <c r="D4038" t="s">
        <v>1137</v>
      </c>
      <c r="E4038">
        <v>12</v>
      </c>
    </row>
    <row r="4039" spans="1:5" x14ac:dyDescent="0.25">
      <c r="A4039" t="s">
        <v>23266</v>
      </c>
      <c r="B4039">
        <v>14</v>
      </c>
      <c r="D4039" t="s">
        <v>2844</v>
      </c>
      <c r="E4039">
        <v>12</v>
      </c>
    </row>
    <row r="4040" spans="1:5" x14ac:dyDescent="0.25">
      <c r="A4040" t="s">
        <v>23271</v>
      </c>
      <c r="B4040">
        <v>14</v>
      </c>
      <c r="D4040" t="s">
        <v>21264</v>
      </c>
      <c r="E4040">
        <v>12</v>
      </c>
    </row>
    <row r="4041" spans="1:5" x14ac:dyDescent="0.25">
      <c r="A4041" t="s">
        <v>23286</v>
      </c>
      <c r="B4041">
        <v>14</v>
      </c>
      <c r="D4041" t="s">
        <v>21361</v>
      </c>
      <c r="E4041">
        <v>12</v>
      </c>
    </row>
    <row r="4042" spans="1:5" x14ac:dyDescent="0.25">
      <c r="A4042" t="s">
        <v>23507</v>
      </c>
      <c r="B4042">
        <v>14</v>
      </c>
      <c r="D4042" t="s">
        <v>3181</v>
      </c>
      <c r="E4042">
        <v>12</v>
      </c>
    </row>
    <row r="4043" spans="1:5" x14ac:dyDescent="0.25">
      <c r="A4043" t="s">
        <v>23521</v>
      </c>
      <c r="B4043">
        <v>14</v>
      </c>
      <c r="D4043" t="s">
        <v>21530</v>
      </c>
      <c r="E4043">
        <v>12</v>
      </c>
    </row>
    <row r="4044" spans="1:5" x14ac:dyDescent="0.25">
      <c r="A4044" t="s">
        <v>1991</v>
      </c>
      <c r="B4044">
        <v>14</v>
      </c>
      <c r="D4044" t="s">
        <v>21611</v>
      </c>
      <c r="E4044">
        <v>12</v>
      </c>
    </row>
    <row r="4045" spans="1:5" x14ac:dyDescent="0.25">
      <c r="A4045" t="s">
        <v>23781</v>
      </c>
      <c r="B4045">
        <v>14</v>
      </c>
      <c r="D4045" t="s">
        <v>21689</v>
      </c>
      <c r="E4045">
        <v>12</v>
      </c>
    </row>
    <row r="4046" spans="1:5" x14ac:dyDescent="0.25">
      <c r="A4046" t="s">
        <v>23838</v>
      </c>
      <c r="B4046">
        <v>14</v>
      </c>
      <c r="D4046" t="s">
        <v>2786</v>
      </c>
      <c r="E4046">
        <v>12</v>
      </c>
    </row>
    <row r="4047" spans="1:5" x14ac:dyDescent="0.25">
      <c r="A4047" t="s">
        <v>259</v>
      </c>
      <c r="B4047">
        <v>14</v>
      </c>
      <c r="D4047" t="s">
        <v>21768</v>
      </c>
      <c r="E4047">
        <v>12</v>
      </c>
    </row>
    <row r="4048" spans="1:5" x14ac:dyDescent="0.25">
      <c r="A4048" t="s">
        <v>23991</v>
      </c>
      <c r="B4048">
        <v>14</v>
      </c>
      <c r="D4048" t="s">
        <v>21781</v>
      </c>
      <c r="E4048">
        <v>12</v>
      </c>
    </row>
    <row r="4049" spans="1:5" x14ac:dyDescent="0.25">
      <c r="A4049" t="s">
        <v>24042</v>
      </c>
      <c r="B4049">
        <v>14</v>
      </c>
      <c r="D4049" t="s">
        <v>21887</v>
      </c>
      <c r="E4049">
        <v>12</v>
      </c>
    </row>
    <row r="4050" spans="1:5" x14ac:dyDescent="0.25">
      <c r="A4050" t="s">
        <v>24099</v>
      </c>
      <c r="B4050">
        <v>14</v>
      </c>
      <c r="D4050" t="s">
        <v>21960</v>
      </c>
      <c r="E4050">
        <v>12</v>
      </c>
    </row>
    <row r="4051" spans="1:5" x14ac:dyDescent="0.25">
      <c r="A4051" t="s">
        <v>24226</v>
      </c>
      <c r="B4051">
        <v>14</v>
      </c>
      <c r="D4051" t="s">
        <v>22447</v>
      </c>
      <c r="E4051">
        <v>12</v>
      </c>
    </row>
    <row r="4052" spans="1:5" x14ac:dyDescent="0.25">
      <c r="A4052" t="s">
        <v>24363</v>
      </c>
      <c r="B4052">
        <v>14</v>
      </c>
      <c r="D4052" t="s">
        <v>22486</v>
      </c>
      <c r="E4052">
        <v>12</v>
      </c>
    </row>
    <row r="4053" spans="1:5" x14ac:dyDescent="0.25">
      <c r="A4053" t="s">
        <v>24364</v>
      </c>
      <c r="B4053">
        <v>14</v>
      </c>
      <c r="D4053" t="s">
        <v>22510</v>
      </c>
      <c r="E4053">
        <v>12</v>
      </c>
    </row>
    <row r="4054" spans="1:5" x14ac:dyDescent="0.25">
      <c r="A4054" t="s">
        <v>24370</v>
      </c>
      <c r="B4054">
        <v>14</v>
      </c>
      <c r="D4054" t="s">
        <v>22523</v>
      </c>
      <c r="E4054">
        <v>12</v>
      </c>
    </row>
    <row r="4055" spans="1:5" x14ac:dyDescent="0.25">
      <c r="A4055" t="s">
        <v>24464</v>
      </c>
      <c r="B4055">
        <v>14</v>
      </c>
      <c r="D4055" t="s">
        <v>35537</v>
      </c>
      <c r="E4055">
        <v>12</v>
      </c>
    </row>
    <row r="4056" spans="1:5" x14ac:dyDescent="0.25">
      <c r="A4056" t="s">
        <v>2947</v>
      </c>
      <c r="B4056">
        <v>14</v>
      </c>
      <c r="D4056" t="s">
        <v>22651</v>
      </c>
      <c r="E4056">
        <v>12</v>
      </c>
    </row>
    <row r="4057" spans="1:5" x14ac:dyDescent="0.25">
      <c r="A4057" t="s">
        <v>24904</v>
      </c>
      <c r="B4057">
        <v>14</v>
      </c>
      <c r="D4057" t="s">
        <v>22682</v>
      </c>
      <c r="E4057">
        <v>12</v>
      </c>
    </row>
    <row r="4058" spans="1:5" x14ac:dyDescent="0.25">
      <c r="A4058" t="s">
        <v>24995</v>
      </c>
      <c r="B4058">
        <v>14</v>
      </c>
      <c r="D4058" t="s">
        <v>22803</v>
      </c>
      <c r="E4058">
        <v>12</v>
      </c>
    </row>
    <row r="4059" spans="1:5" x14ac:dyDescent="0.25">
      <c r="A4059" t="s">
        <v>25101</v>
      </c>
      <c r="B4059">
        <v>14</v>
      </c>
      <c r="D4059" t="s">
        <v>22929</v>
      </c>
      <c r="E4059">
        <v>12</v>
      </c>
    </row>
    <row r="4060" spans="1:5" x14ac:dyDescent="0.25">
      <c r="A4060" t="s">
        <v>25104</v>
      </c>
      <c r="B4060">
        <v>14</v>
      </c>
      <c r="D4060" t="s">
        <v>1533</v>
      </c>
      <c r="E4060">
        <v>12</v>
      </c>
    </row>
    <row r="4061" spans="1:5" x14ac:dyDescent="0.25">
      <c r="A4061" t="s">
        <v>2074</v>
      </c>
      <c r="B4061">
        <v>14</v>
      </c>
      <c r="D4061" t="s">
        <v>23177</v>
      </c>
      <c r="E4061">
        <v>12</v>
      </c>
    </row>
    <row r="4062" spans="1:5" x14ac:dyDescent="0.25">
      <c r="A4062" t="s">
        <v>1690</v>
      </c>
      <c r="B4062">
        <v>14</v>
      </c>
      <c r="D4062" t="s">
        <v>23297</v>
      </c>
      <c r="E4062">
        <v>12</v>
      </c>
    </row>
    <row r="4063" spans="1:5" x14ac:dyDescent="0.25">
      <c r="A4063" t="s">
        <v>2632</v>
      </c>
      <c r="B4063">
        <v>14</v>
      </c>
      <c r="D4063" t="s">
        <v>23497</v>
      </c>
      <c r="E4063">
        <v>12</v>
      </c>
    </row>
    <row r="4064" spans="1:5" x14ac:dyDescent="0.25">
      <c r="A4064" t="s">
        <v>25640</v>
      </c>
      <c r="B4064">
        <v>14</v>
      </c>
      <c r="D4064" t="s">
        <v>23716</v>
      </c>
      <c r="E4064">
        <v>12</v>
      </c>
    </row>
    <row r="4065" spans="1:5" x14ac:dyDescent="0.25">
      <c r="A4065" t="s">
        <v>25962</v>
      </c>
      <c r="B4065">
        <v>14</v>
      </c>
      <c r="D4065" t="s">
        <v>23920</v>
      </c>
      <c r="E4065">
        <v>12</v>
      </c>
    </row>
    <row r="4066" spans="1:5" x14ac:dyDescent="0.25">
      <c r="A4066" t="s">
        <v>25996</v>
      </c>
      <c r="B4066">
        <v>14</v>
      </c>
      <c r="D4066" t="s">
        <v>24114</v>
      </c>
      <c r="E4066">
        <v>12</v>
      </c>
    </row>
    <row r="4067" spans="1:5" x14ac:dyDescent="0.25">
      <c r="A4067" t="s">
        <v>26103</v>
      </c>
      <c r="B4067">
        <v>14</v>
      </c>
      <c r="D4067" t="s">
        <v>24192</v>
      </c>
      <c r="E4067">
        <v>12</v>
      </c>
    </row>
    <row r="4068" spans="1:5" x14ac:dyDescent="0.25">
      <c r="A4068" t="s">
        <v>26215</v>
      </c>
      <c r="B4068">
        <v>14</v>
      </c>
      <c r="D4068" t="s">
        <v>24301</v>
      </c>
      <c r="E4068">
        <v>12</v>
      </c>
    </row>
    <row r="4069" spans="1:5" x14ac:dyDescent="0.25">
      <c r="A4069" t="s">
        <v>26500</v>
      </c>
      <c r="B4069">
        <v>14</v>
      </c>
      <c r="D4069" t="s">
        <v>24466</v>
      </c>
      <c r="E4069">
        <v>12</v>
      </c>
    </row>
    <row r="4070" spans="1:5" x14ac:dyDescent="0.25">
      <c r="A4070" t="s">
        <v>26608</v>
      </c>
      <c r="B4070">
        <v>14</v>
      </c>
      <c r="D4070" t="s">
        <v>24813</v>
      </c>
      <c r="E4070">
        <v>12</v>
      </c>
    </row>
    <row r="4071" spans="1:5" x14ac:dyDescent="0.25">
      <c r="A4071" t="s">
        <v>26678</v>
      </c>
      <c r="B4071">
        <v>14</v>
      </c>
      <c r="D4071" t="s">
        <v>24943</v>
      </c>
      <c r="E4071">
        <v>12</v>
      </c>
    </row>
    <row r="4072" spans="1:5" x14ac:dyDescent="0.25">
      <c r="A4072" t="s">
        <v>26681</v>
      </c>
      <c r="B4072">
        <v>14</v>
      </c>
      <c r="D4072" t="s">
        <v>36303</v>
      </c>
      <c r="E4072">
        <v>12</v>
      </c>
    </row>
    <row r="4073" spans="1:5" x14ac:dyDescent="0.25">
      <c r="A4073" t="s">
        <v>26707</v>
      </c>
      <c r="B4073">
        <v>14</v>
      </c>
      <c r="D4073" t="s">
        <v>25050</v>
      </c>
      <c r="E4073">
        <v>12</v>
      </c>
    </row>
    <row r="4074" spans="1:5" x14ac:dyDescent="0.25">
      <c r="A4074" t="s">
        <v>26720</v>
      </c>
      <c r="B4074">
        <v>14</v>
      </c>
      <c r="D4074" t="s">
        <v>25083</v>
      </c>
      <c r="E4074">
        <v>12</v>
      </c>
    </row>
    <row r="4075" spans="1:5" x14ac:dyDescent="0.25">
      <c r="A4075" t="s">
        <v>26887</v>
      </c>
      <c r="B4075">
        <v>14</v>
      </c>
      <c r="D4075" t="s">
        <v>25108</v>
      </c>
      <c r="E4075">
        <v>12</v>
      </c>
    </row>
    <row r="4076" spans="1:5" x14ac:dyDescent="0.25">
      <c r="A4076" t="s">
        <v>27130</v>
      </c>
      <c r="B4076">
        <v>14</v>
      </c>
      <c r="D4076" t="s">
        <v>25148</v>
      </c>
      <c r="E4076">
        <v>12</v>
      </c>
    </row>
    <row r="4077" spans="1:5" x14ac:dyDescent="0.25">
      <c r="A4077" t="s">
        <v>27285</v>
      </c>
      <c r="B4077">
        <v>14</v>
      </c>
      <c r="D4077" t="s">
        <v>25209</v>
      </c>
      <c r="E4077">
        <v>12</v>
      </c>
    </row>
    <row r="4078" spans="1:5" x14ac:dyDescent="0.25">
      <c r="A4078" t="s">
        <v>27396</v>
      </c>
      <c r="B4078">
        <v>14</v>
      </c>
      <c r="D4078" t="s">
        <v>25253</v>
      </c>
      <c r="E4078">
        <v>12</v>
      </c>
    </row>
    <row r="4079" spans="1:5" x14ac:dyDescent="0.25">
      <c r="A4079" t="s">
        <v>1292</v>
      </c>
      <c r="B4079">
        <v>14</v>
      </c>
      <c r="D4079" t="s">
        <v>25343</v>
      </c>
      <c r="E4079">
        <v>12</v>
      </c>
    </row>
    <row r="4080" spans="1:5" x14ac:dyDescent="0.25">
      <c r="A4080" t="s">
        <v>459</v>
      </c>
      <c r="B4080">
        <v>14</v>
      </c>
      <c r="D4080" t="s">
        <v>25368</v>
      </c>
      <c r="E4080">
        <v>12</v>
      </c>
    </row>
    <row r="4081" spans="1:5" x14ac:dyDescent="0.25">
      <c r="A4081" t="s">
        <v>28141</v>
      </c>
      <c r="B4081">
        <v>14</v>
      </c>
      <c r="D4081" t="s">
        <v>25534</v>
      </c>
      <c r="E4081">
        <v>12</v>
      </c>
    </row>
    <row r="4082" spans="1:5" x14ac:dyDescent="0.25">
      <c r="A4082" t="s">
        <v>28194</v>
      </c>
      <c r="B4082">
        <v>14</v>
      </c>
      <c r="D4082" t="s">
        <v>25585</v>
      </c>
      <c r="E4082">
        <v>12</v>
      </c>
    </row>
    <row r="4083" spans="1:5" x14ac:dyDescent="0.25">
      <c r="A4083" t="s">
        <v>28211</v>
      </c>
      <c r="B4083">
        <v>14</v>
      </c>
      <c r="D4083" t="s">
        <v>25660</v>
      </c>
      <c r="E4083">
        <v>12</v>
      </c>
    </row>
    <row r="4084" spans="1:5" x14ac:dyDescent="0.25">
      <c r="A4084" t="s">
        <v>28246</v>
      </c>
      <c r="B4084">
        <v>14</v>
      </c>
      <c r="D4084" t="s">
        <v>26057</v>
      </c>
      <c r="E4084">
        <v>12</v>
      </c>
    </row>
    <row r="4085" spans="1:5" x14ac:dyDescent="0.25">
      <c r="A4085" t="s">
        <v>28506</v>
      </c>
      <c r="B4085">
        <v>14</v>
      </c>
      <c r="D4085" t="s">
        <v>26135</v>
      </c>
      <c r="E4085">
        <v>12</v>
      </c>
    </row>
    <row r="4086" spans="1:5" x14ac:dyDescent="0.25">
      <c r="A4086" t="s">
        <v>28735</v>
      </c>
      <c r="B4086">
        <v>14</v>
      </c>
      <c r="D4086" t="s">
        <v>26280</v>
      </c>
      <c r="E4086">
        <v>12</v>
      </c>
    </row>
    <row r="4087" spans="1:5" x14ac:dyDescent="0.25">
      <c r="A4087" t="s">
        <v>28931</v>
      </c>
      <c r="B4087">
        <v>14</v>
      </c>
      <c r="D4087" t="s">
        <v>26300</v>
      </c>
      <c r="E4087">
        <v>12</v>
      </c>
    </row>
    <row r="4088" spans="1:5" x14ac:dyDescent="0.25">
      <c r="A4088" t="s">
        <v>345</v>
      </c>
      <c r="B4088">
        <v>14</v>
      </c>
      <c r="D4088" t="s">
        <v>2301</v>
      </c>
      <c r="E4088">
        <v>12</v>
      </c>
    </row>
    <row r="4089" spans="1:5" x14ac:dyDescent="0.25">
      <c r="A4089" t="s">
        <v>29026</v>
      </c>
      <c r="B4089">
        <v>14</v>
      </c>
      <c r="D4089" t="s">
        <v>26330</v>
      </c>
      <c r="E4089">
        <v>12</v>
      </c>
    </row>
    <row r="4090" spans="1:5" x14ac:dyDescent="0.25">
      <c r="A4090" t="s">
        <v>29207</v>
      </c>
      <c r="B4090">
        <v>14</v>
      </c>
      <c r="D4090" t="s">
        <v>26469</v>
      </c>
      <c r="E4090">
        <v>12</v>
      </c>
    </row>
    <row r="4091" spans="1:5" x14ac:dyDescent="0.25">
      <c r="A4091" t="s">
        <v>3805</v>
      </c>
      <c r="B4091">
        <v>13</v>
      </c>
      <c r="D4091" t="s">
        <v>26490</v>
      </c>
      <c r="E4091">
        <v>12</v>
      </c>
    </row>
    <row r="4092" spans="1:5" x14ac:dyDescent="0.25">
      <c r="A4092" t="s">
        <v>3813</v>
      </c>
      <c r="B4092">
        <v>13</v>
      </c>
      <c r="D4092" t="s">
        <v>26793</v>
      </c>
      <c r="E4092">
        <v>12</v>
      </c>
    </row>
    <row r="4093" spans="1:5" x14ac:dyDescent="0.25">
      <c r="A4093" t="s">
        <v>3844</v>
      </c>
      <c r="B4093">
        <v>13</v>
      </c>
      <c r="D4093" t="s">
        <v>36895</v>
      </c>
      <c r="E4093">
        <v>12</v>
      </c>
    </row>
    <row r="4094" spans="1:5" x14ac:dyDescent="0.25">
      <c r="A4094" t="s">
        <v>2620</v>
      </c>
      <c r="B4094">
        <v>13</v>
      </c>
      <c r="D4094" t="s">
        <v>2281</v>
      </c>
      <c r="E4094">
        <v>12</v>
      </c>
    </row>
    <row r="4095" spans="1:5" x14ac:dyDescent="0.25">
      <c r="A4095" t="s">
        <v>1528</v>
      </c>
      <c r="B4095">
        <v>13</v>
      </c>
      <c r="D4095" t="s">
        <v>27130</v>
      </c>
      <c r="E4095">
        <v>12</v>
      </c>
    </row>
    <row r="4096" spans="1:5" x14ac:dyDescent="0.25">
      <c r="A4096" t="s">
        <v>4223</v>
      </c>
      <c r="B4096">
        <v>13</v>
      </c>
      <c r="D4096" t="s">
        <v>27197</v>
      </c>
      <c r="E4096">
        <v>12</v>
      </c>
    </row>
    <row r="4097" spans="1:5" x14ac:dyDescent="0.25">
      <c r="A4097" t="s">
        <v>4235</v>
      </c>
      <c r="B4097">
        <v>13</v>
      </c>
      <c r="D4097" t="s">
        <v>27236</v>
      </c>
      <c r="E4097">
        <v>12</v>
      </c>
    </row>
    <row r="4098" spans="1:5" x14ac:dyDescent="0.25">
      <c r="A4098" t="s">
        <v>4304</v>
      </c>
      <c r="B4098">
        <v>13</v>
      </c>
      <c r="D4098" t="s">
        <v>27314</v>
      </c>
      <c r="E4098">
        <v>12</v>
      </c>
    </row>
    <row r="4099" spans="1:5" x14ac:dyDescent="0.25">
      <c r="A4099" t="s">
        <v>4477</v>
      </c>
      <c r="B4099">
        <v>13</v>
      </c>
      <c r="D4099" t="s">
        <v>27522</v>
      </c>
      <c r="E4099">
        <v>12</v>
      </c>
    </row>
    <row r="4100" spans="1:5" x14ac:dyDescent="0.25">
      <c r="A4100" t="s">
        <v>4543</v>
      </c>
      <c r="B4100">
        <v>13</v>
      </c>
      <c r="D4100" t="s">
        <v>27748</v>
      </c>
      <c r="E4100">
        <v>12</v>
      </c>
    </row>
    <row r="4101" spans="1:5" x14ac:dyDescent="0.25">
      <c r="A4101" t="s">
        <v>4544</v>
      </c>
      <c r="B4101">
        <v>13</v>
      </c>
      <c r="D4101" t="s">
        <v>27815</v>
      </c>
      <c r="E4101">
        <v>12</v>
      </c>
    </row>
    <row r="4102" spans="1:5" x14ac:dyDescent="0.25">
      <c r="A4102" t="s">
        <v>4577</v>
      </c>
      <c r="B4102">
        <v>13</v>
      </c>
      <c r="D4102" t="s">
        <v>27913</v>
      </c>
      <c r="E4102">
        <v>12</v>
      </c>
    </row>
    <row r="4103" spans="1:5" x14ac:dyDescent="0.25">
      <c r="A4103" t="s">
        <v>4735</v>
      </c>
      <c r="B4103">
        <v>13</v>
      </c>
      <c r="D4103" t="s">
        <v>1157</v>
      </c>
      <c r="E4103">
        <v>12</v>
      </c>
    </row>
    <row r="4104" spans="1:5" x14ac:dyDescent="0.25">
      <c r="A4104" t="s">
        <v>453</v>
      </c>
      <c r="B4104">
        <v>13</v>
      </c>
      <c r="D4104" t="s">
        <v>27943</v>
      </c>
      <c r="E4104">
        <v>12</v>
      </c>
    </row>
    <row r="4105" spans="1:5" x14ac:dyDescent="0.25">
      <c r="A4105" t="s">
        <v>4832</v>
      </c>
      <c r="B4105">
        <v>13</v>
      </c>
      <c r="D4105" t="s">
        <v>28236</v>
      </c>
      <c r="E4105">
        <v>12</v>
      </c>
    </row>
    <row r="4106" spans="1:5" x14ac:dyDescent="0.25">
      <c r="A4106" t="s">
        <v>5056</v>
      </c>
      <c r="B4106">
        <v>13</v>
      </c>
      <c r="D4106" t="s">
        <v>28436</v>
      </c>
      <c r="E4106">
        <v>12</v>
      </c>
    </row>
    <row r="4107" spans="1:5" x14ac:dyDescent="0.25">
      <c r="A4107" t="s">
        <v>5077</v>
      </c>
      <c r="B4107">
        <v>13</v>
      </c>
      <c r="D4107" t="s">
        <v>28490</v>
      </c>
      <c r="E4107">
        <v>12</v>
      </c>
    </row>
    <row r="4108" spans="1:5" x14ac:dyDescent="0.25">
      <c r="A4108" t="s">
        <v>5224</v>
      </c>
      <c r="B4108">
        <v>13</v>
      </c>
      <c r="D4108" t="s">
        <v>28533</v>
      </c>
      <c r="E4108">
        <v>12</v>
      </c>
    </row>
    <row r="4109" spans="1:5" x14ac:dyDescent="0.25">
      <c r="A4109" t="s">
        <v>5464</v>
      </c>
      <c r="B4109">
        <v>13</v>
      </c>
      <c r="D4109" t="s">
        <v>28687</v>
      </c>
      <c r="E4109">
        <v>12</v>
      </c>
    </row>
    <row r="4110" spans="1:5" x14ac:dyDescent="0.25">
      <c r="A4110" t="s">
        <v>5610</v>
      </c>
      <c r="B4110">
        <v>13</v>
      </c>
      <c r="D4110" t="s">
        <v>28710</v>
      </c>
      <c r="E4110">
        <v>12</v>
      </c>
    </row>
    <row r="4111" spans="1:5" x14ac:dyDescent="0.25">
      <c r="A4111" t="s">
        <v>5900</v>
      </c>
      <c r="B4111">
        <v>13</v>
      </c>
      <c r="D4111" t="s">
        <v>28727</v>
      </c>
      <c r="E4111">
        <v>12</v>
      </c>
    </row>
    <row r="4112" spans="1:5" x14ac:dyDescent="0.25">
      <c r="A4112" t="s">
        <v>6161</v>
      </c>
      <c r="B4112">
        <v>13</v>
      </c>
      <c r="D4112" t="s">
        <v>2483</v>
      </c>
      <c r="E4112">
        <v>12</v>
      </c>
    </row>
    <row r="4113" spans="1:5" x14ac:dyDescent="0.25">
      <c r="A4113" t="s">
        <v>6173</v>
      </c>
      <c r="B4113">
        <v>13</v>
      </c>
      <c r="D4113" t="s">
        <v>2540</v>
      </c>
      <c r="E4113">
        <v>12</v>
      </c>
    </row>
    <row r="4114" spans="1:5" x14ac:dyDescent="0.25">
      <c r="A4114" t="s">
        <v>1261</v>
      </c>
      <c r="B4114">
        <v>13</v>
      </c>
      <c r="D4114" t="s">
        <v>29154</v>
      </c>
      <c r="E4114">
        <v>12</v>
      </c>
    </row>
    <row r="4115" spans="1:5" x14ac:dyDescent="0.25">
      <c r="A4115" t="s">
        <v>6414</v>
      </c>
      <c r="B4115">
        <v>13</v>
      </c>
      <c r="D4115" t="s">
        <v>3152</v>
      </c>
      <c r="E4115">
        <v>12</v>
      </c>
    </row>
    <row r="4116" spans="1:5" x14ac:dyDescent="0.25">
      <c r="A4116" t="s">
        <v>6568</v>
      </c>
      <c r="B4116">
        <v>13</v>
      </c>
      <c r="D4116" t="s">
        <v>3781</v>
      </c>
      <c r="E4116">
        <v>11</v>
      </c>
    </row>
    <row r="4117" spans="1:5" x14ac:dyDescent="0.25">
      <c r="A4117" t="s">
        <v>6652</v>
      </c>
      <c r="B4117">
        <v>13</v>
      </c>
      <c r="D4117" t="s">
        <v>3833</v>
      </c>
      <c r="E4117">
        <v>11</v>
      </c>
    </row>
    <row r="4118" spans="1:5" x14ac:dyDescent="0.25">
      <c r="A4118" t="s">
        <v>6704</v>
      </c>
      <c r="B4118">
        <v>13</v>
      </c>
      <c r="D4118" t="s">
        <v>3844</v>
      </c>
      <c r="E4118">
        <v>11</v>
      </c>
    </row>
    <row r="4119" spans="1:5" x14ac:dyDescent="0.25">
      <c r="A4119" t="s">
        <v>6728</v>
      </c>
      <c r="B4119">
        <v>13</v>
      </c>
      <c r="D4119" t="s">
        <v>4100</v>
      </c>
      <c r="E4119">
        <v>11</v>
      </c>
    </row>
    <row r="4120" spans="1:5" x14ac:dyDescent="0.25">
      <c r="A4120" t="s">
        <v>6873</v>
      </c>
      <c r="B4120">
        <v>13</v>
      </c>
      <c r="D4120" t="s">
        <v>4132</v>
      </c>
      <c r="E4120">
        <v>11</v>
      </c>
    </row>
    <row r="4121" spans="1:5" x14ac:dyDescent="0.25">
      <c r="A4121" t="s">
        <v>6888</v>
      </c>
      <c r="B4121">
        <v>13</v>
      </c>
      <c r="D4121" t="s">
        <v>4159</v>
      </c>
      <c r="E4121">
        <v>11</v>
      </c>
    </row>
    <row r="4122" spans="1:5" x14ac:dyDescent="0.25">
      <c r="A4122" t="s">
        <v>2026</v>
      </c>
      <c r="B4122">
        <v>13</v>
      </c>
      <c r="D4122" t="s">
        <v>29529</v>
      </c>
      <c r="E4122">
        <v>11</v>
      </c>
    </row>
    <row r="4123" spans="1:5" x14ac:dyDescent="0.25">
      <c r="A4123" t="s">
        <v>7013</v>
      </c>
      <c r="B4123">
        <v>13</v>
      </c>
      <c r="D4123" t="s">
        <v>3194</v>
      </c>
      <c r="E4123">
        <v>11</v>
      </c>
    </row>
    <row r="4124" spans="1:5" x14ac:dyDescent="0.25">
      <c r="A4124" t="s">
        <v>7071</v>
      </c>
      <c r="B4124">
        <v>13</v>
      </c>
      <c r="D4124" t="s">
        <v>4249</v>
      </c>
      <c r="E4124">
        <v>11</v>
      </c>
    </row>
    <row r="4125" spans="1:5" x14ac:dyDescent="0.25">
      <c r="A4125" t="s">
        <v>7085</v>
      </c>
      <c r="B4125">
        <v>13</v>
      </c>
      <c r="D4125" t="s">
        <v>4566</v>
      </c>
      <c r="E4125">
        <v>11</v>
      </c>
    </row>
    <row r="4126" spans="1:5" x14ac:dyDescent="0.25">
      <c r="A4126" t="s">
        <v>1998</v>
      </c>
      <c r="B4126">
        <v>13</v>
      </c>
      <c r="D4126" t="s">
        <v>4760</v>
      </c>
      <c r="E4126">
        <v>11</v>
      </c>
    </row>
    <row r="4127" spans="1:5" x14ac:dyDescent="0.25">
      <c r="A4127" t="s">
        <v>7164</v>
      </c>
      <c r="B4127">
        <v>13</v>
      </c>
      <c r="D4127" t="s">
        <v>453</v>
      </c>
      <c r="E4127">
        <v>11</v>
      </c>
    </row>
    <row r="4128" spans="1:5" x14ac:dyDescent="0.25">
      <c r="A4128" t="s">
        <v>7196</v>
      </c>
      <c r="B4128">
        <v>13</v>
      </c>
      <c r="D4128" t="s">
        <v>4863</v>
      </c>
      <c r="E4128">
        <v>11</v>
      </c>
    </row>
    <row r="4129" spans="1:5" x14ac:dyDescent="0.25">
      <c r="A4129" t="s">
        <v>7399</v>
      </c>
      <c r="B4129">
        <v>13</v>
      </c>
      <c r="D4129" t="s">
        <v>1038</v>
      </c>
      <c r="E4129">
        <v>11</v>
      </c>
    </row>
    <row r="4130" spans="1:5" x14ac:dyDescent="0.25">
      <c r="A4130" t="s">
        <v>1391</v>
      </c>
      <c r="B4130">
        <v>13</v>
      </c>
      <c r="D4130" t="s">
        <v>5007</v>
      </c>
      <c r="E4130">
        <v>11</v>
      </c>
    </row>
    <row r="4131" spans="1:5" x14ac:dyDescent="0.25">
      <c r="A4131" t="s">
        <v>7604</v>
      </c>
      <c r="B4131">
        <v>13</v>
      </c>
      <c r="D4131" t="s">
        <v>646</v>
      </c>
      <c r="E4131">
        <v>11</v>
      </c>
    </row>
    <row r="4132" spans="1:5" x14ac:dyDescent="0.25">
      <c r="A4132" t="s">
        <v>7643</v>
      </c>
      <c r="B4132">
        <v>13</v>
      </c>
      <c r="D4132" t="s">
        <v>5081</v>
      </c>
      <c r="E4132">
        <v>11</v>
      </c>
    </row>
    <row r="4133" spans="1:5" x14ac:dyDescent="0.25">
      <c r="A4133" t="s">
        <v>8004</v>
      </c>
      <c r="B4133">
        <v>13</v>
      </c>
      <c r="D4133" t="s">
        <v>5256</v>
      </c>
      <c r="E4133">
        <v>11</v>
      </c>
    </row>
    <row r="4134" spans="1:5" x14ac:dyDescent="0.25">
      <c r="A4134" t="s">
        <v>2290</v>
      </c>
      <c r="B4134">
        <v>13</v>
      </c>
      <c r="D4134" t="s">
        <v>5263</v>
      </c>
      <c r="E4134">
        <v>11</v>
      </c>
    </row>
    <row r="4135" spans="1:5" x14ac:dyDescent="0.25">
      <c r="A4135" t="s">
        <v>8426</v>
      </c>
      <c r="B4135">
        <v>13</v>
      </c>
      <c r="D4135" t="s">
        <v>5448</v>
      </c>
      <c r="E4135">
        <v>11</v>
      </c>
    </row>
    <row r="4136" spans="1:5" x14ac:dyDescent="0.25">
      <c r="A4136" t="s">
        <v>121</v>
      </c>
      <c r="B4136">
        <v>13</v>
      </c>
      <c r="D4136" t="s">
        <v>1205</v>
      </c>
      <c r="E4136">
        <v>11</v>
      </c>
    </row>
    <row r="4137" spans="1:5" x14ac:dyDescent="0.25">
      <c r="A4137" t="s">
        <v>8507</v>
      </c>
      <c r="B4137">
        <v>13</v>
      </c>
      <c r="D4137" t="s">
        <v>5554</v>
      </c>
      <c r="E4137">
        <v>11</v>
      </c>
    </row>
    <row r="4138" spans="1:5" x14ac:dyDescent="0.25">
      <c r="A4138" t="s">
        <v>8697</v>
      </c>
      <c r="B4138">
        <v>13</v>
      </c>
      <c r="D4138" t="s">
        <v>180</v>
      </c>
      <c r="E4138">
        <v>11</v>
      </c>
    </row>
    <row r="4139" spans="1:5" x14ac:dyDescent="0.25">
      <c r="A4139" t="s">
        <v>8850</v>
      </c>
      <c r="B4139">
        <v>13</v>
      </c>
      <c r="D4139" t="s">
        <v>6031</v>
      </c>
      <c r="E4139">
        <v>11</v>
      </c>
    </row>
    <row r="4140" spans="1:5" x14ac:dyDescent="0.25">
      <c r="A4140" t="s">
        <v>1315</v>
      </c>
      <c r="B4140">
        <v>13</v>
      </c>
      <c r="D4140" t="s">
        <v>2363</v>
      </c>
      <c r="E4140">
        <v>11</v>
      </c>
    </row>
    <row r="4141" spans="1:5" x14ac:dyDescent="0.25">
      <c r="A4141" t="s">
        <v>9456</v>
      </c>
      <c r="B4141">
        <v>13</v>
      </c>
      <c r="D4141" t="s">
        <v>6213</v>
      </c>
      <c r="E4141">
        <v>11</v>
      </c>
    </row>
    <row r="4142" spans="1:5" x14ac:dyDescent="0.25">
      <c r="A4142" t="s">
        <v>9470</v>
      </c>
      <c r="B4142">
        <v>13</v>
      </c>
      <c r="D4142" t="s">
        <v>570</v>
      </c>
      <c r="E4142">
        <v>11</v>
      </c>
    </row>
    <row r="4143" spans="1:5" x14ac:dyDescent="0.25">
      <c r="A4143" t="s">
        <v>229</v>
      </c>
      <c r="B4143">
        <v>13</v>
      </c>
      <c r="D4143" t="s">
        <v>6440</v>
      </c>
      <c r="E4143">
        <v>11</v>
      </c>
    </row>
    <row r="4144" spans="1:5" x14ac:dyDescent="0.25">
      <c r="A4144" t="s">
        <v>9513</v>
      </c>
      <c r="B4144">
        <v>13</v>
      </c>
      <c r="D4144" t="s">
        <v>1741</v>
      </c>
      <c r="E4144">
        <v>11</v>
      </c>
    </row>
    <row r="4145" spans="1:5" x14ac:dyDescent="0.25">
      <c r="A4145" t="s">
        <v>690</v>
      </c>
      <c r="B4145">
        <v>13</v>
      </c>
      <c r="D4145" t="s">
        <v>6661</v>
      </c>
      <c r="E4145">
        <v>11</v>
      </c>
    </row>
    <row r="4146" spans="1:5" x14ac:dyDescent="0.25">
      <c r="A4146" t="s">
        <v>9667</v>
      </c>
      <c r="B4146">
        <v>13</v>
      </c>
      <c r="D4146" t="s">
        <v>6704</v>
      </c>
      <c r="E4146">
        <v>11</v>
      </c>
    </row>
    <row r="4147" spans="1:5" x14ac:dyDescent="0.25">
      <c r="A4147" t="s">
        <v>9913</v>
      </c>
      <c r="B4147">
        <v>13</v>
      </c>
      <c r="D4147" t="s">
        <v>6783</v>
      </c>
      <c r="E4147">
        <v>11</v>
      </c>
    </row>
    <row r="4148" spans="1:5" x14ac:dyDescent="0.25">
      <c r="A4148" t="s">
        <v>1366</v>
      </c>
      <c r="B4148">
        <v>13</v>
      </c>
      <c r="D4148" t="s">
        <v>2537</v>
      </c>
      <c r="E4148">
        <v>11</v>
      </c>
    </row>
    <row r="4149" spans="1:5" x14ac:dyDescent="0.25">
      <c r="A4149" t="s">
        <v>10033</v>
      </c>
      <c r="B4149">
        <v>13</v>
      </c>
      <c r="D4149" t="s">
        <v>6872</v>
      </c>
      <c r="E4149">
        <v>11</v>
      </c>
    </row>
    <row r="4150" spans="1:5" x14ac:dyDescent="0.25">
      <c r="A4150" t="s">
        <v>10181</v>
      </c>
      <c r="B4150">
        <v>13</v>
      </c>
      <c r="D4150" t="s">
        <v>7014</v>
      </c>
      <c r="E4150">
        <v>11</v>
      </c>
    </row>
    <row r="4151" spans="1:5" x14ac:dyDescent="0.25">
      <c r="A4151" t="s">
        <v>10354</v>
      </c>
      <c r="B4151">
        <v>13</v>
      </c>
      <c r="D4151" t="s">
        <v>1095</v>
      </c>
      <c r="E4151">
        <v>11</v>
      </c>
    </row>
    <row r="4152" spans="1:5" x14ac:dyDescent="0.25">
      <c r="A4152" t="s">
        <v>10426</v>
      </c>
      <c r="B4152">
        <v>13</v>
      </c>
      <c r="D4152" t="s">
        <v>7357</v>
      </c>
      <c r="E4152">
        <v>11</v>
      </c>
    </row>
    <row r="4153" spans="1:5" x14ac:dyDescent="0.25">
      <c r="A4153" t="s">
        <v>10433</v>
      </c>
      <c r="B4153">
        <v>13</v>
      </c>
      <c r="D4153" t="s">
        <v>1980</v>
      </c>
      <c r="E4153">
        <v>11</v>
      </c>
    </row>
    <row r="4154" spans="1:5" x14ac:dyDescent="0.25">
      <c r="A4154" t="s">
        <v>10604</v>
      </c>
      <c r="B4154">
        <v>13</v>
      </c>
      <c r="D4154" t="s">
        <v>7621</v>
      </c>
      <c r="E4154">
        <v>11</v>
      </c>
    </row>
    <row r="4155" spans="1:5" x14ac:dyDescent="0.25">
      <c r="A4155" t="s">
        <v>10680</v>
      </c>
      <c r="B4155">
        <v>13</v>
      </c>
      <c r="D4155" t="s">
        <v>7754</v>
      </c>
      <c r="E4155">
        <v>11</v>
      </c>
    </row>
    <row r="4156" spans="1:5" x14ac:dyDescent="0.25">
      <c r="A4156" t="s">
        <v>10742</v>
      </c>
      <c r="B4156">
        <v>13</v>
      </c>
      <c r="D4156" t="s">
        <v>7814</v>
      </c>
      <c r="E4156">
        <v>11</v>
      </c>
    </row>
    <row r="4157" spans="1:5" x14ac:dyDescent="0.25">
      <c r="A4157" t="s">
        <v>10804</v>
      </c>
      <c r="B4157">
        <v>13</v>
      </c>
      <c r="D4157" t="s">
        <v>7824</v>
      </c>
      <c r="E4157">
        <v>11</v>
      </c>
    </row>
    <row r="4158" spans="1:5" x14ac:dyDescent="0.25">
      <c r="A4158" t="s">
        <v>10807</v>
      </c>
      <c r="B4158">
        <v>13</v>
      </c>
      <c r="D4158" t="s">
        <v>7840</v>
      </c>
      <c r="E4158">
        <v>11</v>
      </c>
    </row>
    <row r="4159" spans="1:5" x14ac:dyDescent="0.25">
      <c r="A4159" t="s">
        <v>10812</v>
      </c>
      <c r="B4159">
        <v>13</v>
      </c>
      <c r="D4159" t="s">
        <v>7992</v>
      </c>
      <c r="E4159">
        <v>11</v>
      </c>
    </row>
    <row r="4160" spans="1:5" x14ac:dyDescent="0.25">
      <c r="A4160" t="s">
        <v>11014</v>
      </c>
      <c r="B4160">
        <v>13</v>
      </c>
      <c r="D4160" t="s">
        <v>8053</v>
      </c>
      <c r="E4160">
        <v>11</v>
      </c>
    </row>
    <row r="4161" spans="1:5" x14ac:dyDescent="0.25">
      <c r="A4161" t="s">
        <v>1179</v>
      </c>
      <c r="B4161">
        <v>13</v>
      </c>
      <c r="D4161" t="s">
        <v>8113</v>
      </c>
      <c r="E4161">
        <v>11</v>
      </c>
    </row>
    <row r="4162" spans="1:5" x14ac:dyDescent="0.25">
      <c r="A4162" t="s">
        <v>1824</v>
      </c>
      <c r="B4162">
        <v>13</v>
      </c>
      <c r="D4162" t="s">
        <v>8161</v>
      </c>
      <c r="E4162">
        <v>11</v>
      </c>
    </row>
    <row r="4163" spans="1:5" x14ac:dyDescent="0.25">
      <c r="A4163" t="s">
        <v>11436</v>
      </c>
      <c r="B4163">
        <v>13</v>
      </c>
      <c r="D4163" t="s">
        <v>8177</v>
      </c>
      <c r="E4163">
        <v>11</v>
      </c>
    </row>
    <row r="4164" spans="1:5" x14ac:dyDescent="0.25">
      <c r="A4164" t="s">
        <v>11745</v>
      </c>
      <c r="B4164">
        <v>13</v>
      </c>
      <c r="D4164" t="s">
        <v>8259</v>
      </c>
      <c r="E4164">
        <v>11</v>
      </c>
    </row>
    <row r="4165" spans="1:5" x14ac:dyDescent="0.25">
      <c r="A4165" t="s">
        <v>11931</v>
      </c>
      <c r="B4165">
        <v>13</v>
      </c>
      <c r="D4165" t="s">
        <v>8492</v>
      </c>
      <c r="E4165">
        <v>11</v>
      </c>
    </row>
    <row r="4166" spans="1:5" x14ac:dyDescent="0.25">
      <c r="A4166" t="s">
        <v>12161</v>
      </c>
      <c r="B4166">
        <v>13</v>
      </c>
      <c r="D4166" t="s">
        <v>8509</v>
      </c>
      <c r="E4166">
        <v>11</v>
      </c>
    </row>
    <row r="4167" spans="1:5" x14ac:dyDescent="0.25">
      <c r="A4167" t="s">
        <v>3301</v>
      </c>
      <c r="B4167">
        <v>13</v>
      </c>
      <c r="D4167" t="s">
        <v>8675</v>
      </c>
      <c r="E4167">
        <v>11</v>
      </c>
    </row>
    <row r="4168" spans="1:5" x14ac:dyDescent="0.25">
      <c r="A4168" t="s">
        <v>12226</v>
      </c>
      <c r="B4168">
        <v>13</v>
      </c>
      <c r="D4168" t="s">
        <v>8717</v>
      </c>
      <c r="E4168">
        <v>11</v>
      </c>
    </row>
    <row r="4169" spans="1:5" x14ac:dyDescent="0.25">
      <c r="A4169" t="s">
        <v>12347</v>
      </c>
      <c r="B4169">
        <v>13</v>
      </c>
      <c r="D4169" t="s">
        <v>2946</v>
      </c>
      <c r="E4169">
        <v>11</v>
      </c>
    </row>
    <row r="4170" spans="1:5" x14ac:dyDescent="0.25">
      <c r="A4170" t="s">
        <v>3105</v>
      </c>
      <c r="B4170">
        <v>13</v>
      </c>
      <c r="D4170" t="s">
        <v>8842</v>
      </c>
      <c r="E4170">
        <v>11</v>
      </c>
    </row>
    <row r="4171" spans="1:5" x14ac:dyDescent="0.25">
      <c r="A4171" t="s">
        <v>12637</v>
      </c>
      <c r="B4171">
        <v>13</v>
      </c>
      <c r="D4171" t="s">
        <v>1504</v>
      </c>
      <c r="E4171">
        <v>11</v>
      </c>
    </row>
    <row r="4172" spans="1:5" x14ac:dyDescent="0.25">
      <c r="A4172" t="s">
        <v>12682</v>
      </c>
      <c r="B4172">
        <v>13</v>
      </c>
      <c r="D4172" t="s">
        <v>8948</v>
      </c>
      <c r="E4172">
        <v>11</v>
      </c>
    </row>
    <row r="4173" spans="1:5" x14ac:dyDescent="0.25">
      <c r="A4173" t="s">
        <v>12850</v>
      </c>
      <c r="B4173">
        <v>13</v>
      </c>
      <c r="D4173" t="s">
        <v>9031</v>
      </c>
      <c r="E4173">
        <v>11</v>
      </c>
    </row>
    <row r="4174" spans="1:5" x14ac:dyDescent="0.25">
      <c r="A4174" t="s">
        <v>1524</v>
      </c>
      <c r="B4174">
        <v>13</v>
      </c>
      <c r="D4174" t="s">
        <v>9175</v>
      </c>
      <c r="E4174">
        <v>11</v>
      </c>
    </row>
    <row r="4175" spans="1:5" x14ac:dyDescent="0.25">
      <c r="A4175" t="s">
        <v>12887</v>
      </c>
      <c r="B4175">
        <v>13</v>
      </c>
      <c r="D4175" t="s">
        <v>9196</v>
      </c>
      <c r="E4175">
        <v>11</v>
      </c>
    </row>
    <row r="4176" spans="1:5" x14ac:dyDescent="0.25">
      <c r="A4176" t="s">
        <v>3604</v>
      </c>
      <c r="B4176">
        <v>13</v>
      </c>
      <c r="D4176" t="s">
        <v>9262</v>
      </c>
      <c r="E4176">
        <v>11</v>
      </c>
    </row>
    <row r="4177" spans="1:5" x14ac:dyDescent="0.25">
      <c r="A4177" t="s">
        <v>13149</v>
      </c>
      <c r="B4177">
        <v>13</v>
      </c>
      <c r="D4177" t="s">
        <v>9407</v>
      </c>
      <c r="E4177">
        <v>11</v>
      </c>
    </row>
    <row r="4178" spans="1:5" x14ac:dyDescent="0.25">
      <c r="A4178" t="s">
        <v>13210</v>
      </c>
      <c r="B4178">
        <v>13</v>
      </c>
      <c r="D4178" t="s">
        <v>9433</v>
      </c>
      <c r="E4178">
        <v>11</v>
      </c>
    </row>
    <row r="4179" spans="1:5" x14ac:dyDescent="0.25">
      <c r="A4179" t="s">
        <v>13491</v>
      </c>
      <c r="B4179">
        <v>13</v>
      </c>
      <c r="D4179" t="s">
        <v>2093</v>
      </c>
      <c r="E4179">
        <v>11</v>
      </c>
    </row>
    <row r="4180" spans="1:5" x14ac:dyDescent="0.25">
      <c r="A4180" t="s">
        <v>13552</v>
      </c>
      <c r="B4180">
        <v>13</v>
      </c>
      <c r="D4180" t="s">
        <v>9647</v>
      </c>
      <c r="E4180">
        <v>11</v>
      </c>
    </row>
    <row r="4181" spans="1:5" x14ac:dyDescent="0.25">
      <c r="A4181" t="s">
        <v>13623</v>
      </c>
      <c r="B4181">
        <v>13</v>
      </c>
      <c r="D4181" t="s">
        <v>9959</v>
      </c>
      <c r="E4181">
        <v>11</v>
      </c>
    </row>
    <row r="4182" spans="1:5" x14ac:dyDescent="0.25">
      <c r="A4182" t="s">
        <v>13647</v>
      </c>
      <c r="B4182">
        <v>13</v>
      </c>
      <c r="D4182" t="s">
        <v>3448</v>
      </c>
      <c r="E4182">
        <v>11</v>
      </c>
    </row>
    <row r="4183" spans="1:5" x14ac:dyDescent="0.25">
      <c r="A4183" t="s">
        <v>13791</v>
      </c>
      <c r="B4183">
        <v>13</v>
      </c>
      <c r="D4183" t="s">
        <v>10174</v>
      </c>
      <c r="E4183">
        <v>11</v>
      </c>
    </row>
    <row r="4184" spans="1:5" x14ac:dyDescent="0.25">
      <c r="A4184" t="s">
        <v>13856</v>
      </c>
      <c r="B4184">
        <v>13</v>
      </c>
      <c r="D4184" t="s">
        <v>10201</v>
      </c>
      <c r="E4184">
        <v>11</v>
      </c>
    </row>
    <row r="4185" spans="1:5" x14ac:dyDescent="0.25">
      <c r="A4185" t="s">
        <v>13995</v>
      </c>
      <c r="B4185">
        <v>13</v>
      </c>
      <c r="D4185" t="s">
        <v>10263</v>
      </c>
      <c r="E4185">
        <v>11</v>
      </c>
    </row>
    <row r="4186" spans="1:5" x14ac:dyDescent="0.25">
      <c r="A4186" t="s">
        <v>3390</v>
      </c>
      <c r="B4186">
        <v>13</v>
      </c>
      <c r="D4186" t="s">
        <v>10302</v>
      </c>
      <c r="E4186">
        <v>11</v>
      </c>
    </row>
    <row r="4187" spans="1:5" x14ac:dyDescent="0.25">
      <c r="A4187" t="s">
        <v>14180</v>
      </c>
      <c r="B4187">
        <v>13</v>
      </c>
      <c r="D4187" t="s">
        <v>10432</v>
      </c>
      <c r="E4187">
        <v>11</v>
      </c>
    </row>
    <row r="4188" spans="1:5" x14ac:dyDescent="0.25">
      <c r="A4188" t="s">
        <v>14309</v>
      </c>
      <c r="B4188">
        <v>13</v>
      </c>
      <c r="D4188" t="s">
        <v>10604</v>
      </c>
      <c r="E4188">
        <v>11</v>
      </c>
    </row>
    <row r="4189" spans="1:5" x14ac:dyDescent="0.25">
      <c r="A4189" t="s">
        <v>14403</v>
      </c>
      <c r="B4189">
        <v>13</v>
      </c>
      <c r="D4189" t="s">
        <v>10744</v>
      </c>
      <c r="E4189">
        <v>11</v>
      </c>
    </row>
    <row r="4190" spans="1:5" x14ac:dyDescent="0.25">
      <c r="A4190" t="s">
        <v>14458</v>
      </c>
      <c r="B4190">
        <v>13</v>
      </c>
      <c r="D4190" t="s">
        <v>10764</v>
      </c>
      <c r="E4190">
        <v>11</v>
      </c>
    </row>
    <row r="4191" spans="1:5" x14ac:dyDescent="0.25">
      <c r="A4191" t="s">
        <v>14671</v>
      </c>
      <c r="B4191">
        <v>13</v>
      </c>
      <c r="D4191" t="s">
        <v>10770</v>
      </c>
      <c r="E4191">
        <v>11</v>
      </c>
    </row>
    <row r="4192" spans="1:5" x14ac:dyDescent="0.25">
      <c r="A4192" t="s">
        <v>14796</v>
      </c>
      <c r="B4192">
        <v>13</v>
      </c>
      <c r="D4192" t="s">
        <v>10815</v>
      </c>
      <c r="E4192">
        <v>11</v>
      </c>
    </row>
    <row r="4193" spans="1:5" x14ac:dyDescent="0.25">
      <c r="A4193" t="s">
        <v>14816</v>
      </c>
      <c r="B4193">
        <v>13</v>
      </c>
      <c r="D4193" t="s">
        <v>10913</v>
      </c>
      <c r="E4193">
        <v>11</v>
      </c>
    </row>
    <row r="4194" spans="1:5" x14ac:dyDescent="0.25">
      <c r="A4194" t="s">
        <v>14830</v>
      </c>
      <c r="B4194">
        <v>13</v>
      </c>
      <c r="D4194" t="s">
        <v>2769</v>
      </c>
      <c r="E4194">
        <v>11</v>
      </c>
    </row>
    <row r="4195" spans="1:5" x14ac:dyDescent="0.25">
      <c r="A4195" t="s">
        <v>2795</v>
      </c>
      <c r="B4195">
        <v>13</v>
      </c>
      <c r="D4195" t="s">
        <v>114</v>
      </c>
      <c r="E4195">
        <v>11</v>
      </c>
    </row>
    <row r="4196" spans="1:5" x14ac:dyDescent="0.25">
      <c r="A4196" t="s">
        <v>14899</v>
      </c>
      <c r="B4196">
        <v>13</v>
      </c>
      <c r="D4196" t="s">
        <v>11281</v>
      </c>
      <c r="E4196">
        <v>11</v>
      </c>
    </row>
    <row r="4197" spans="1:5" x14ac:dyDescent="0.25">
      <c r="A4197" t="s">
        <v>2313</v>
      </c>
      <c r="B4197">
        <v>13</v>
      </c>
      <c r="D4197" t="s">
        <v>11425</v>
      </c>
      <c r="E4197">
        <v>11</v>
      </c>
    </row>
    <row r="4198" spans="1:5" x14ac:dyDescent="0.25">
      <c r="A4198" t="s">
        <v>15095</v>
      </c>
      <c r="B4198">
        <v>13</v>
      </c>
      <c r="D4198" t="s">
        <v>1463</v>
      </c>
      <c r="E4198">
        <v>11</v>
      </c>
    </row>
    <row r="4199" spans="1:5" x14ac:dyDescent="0.25">
      <c r="A4199" t="s">
        <v>15115</v>
      </c>
      <c r="B4199">
        <v>13</v>
      </c>
      <c r="D4199" t="s">
        <v>11445</v>
      </c>
      <c r="E4199">
        <v>11</v>
      </c>
    </row>
    <row r="4200" spans="1:5" x14ac:dyDescent="0.25">
      <c r="A4200" t="s">
        <v>15193</v>
      </c>
      <c r="B4200">
        <v>13</v>
      </c>
      <c r="D4200" t="s">
        <v>11572</v>
      </c>
      <c r="E4200">
        <v>11</v>
      </c>
    </row>
    <row r="4201" spans="1:5" x14ac:dyDescent="0.25">
      <c r="A4201" t="s">
        <v>15207</v>
      </c>
      <c r="B4201">
        <v>13</v>
      </c>
      <c r="D4201" t="s">
        <v>3296</v>
      </c>
      <c r="E4201">
        <v>11</v>
      </c>
    </row>
    <row r="4202" spans="1:5" x14ac:dyDescent="0.25">
      <c r="A4202" t="s">
        <v>15234</v>
      </c>
      <c r="B4202">
        <v>13</v>
      </c>
      <c r="D4202" t="s">
        <v>11617</v>
      </c>
      <c r="E4202">
        <v>11</v>
      </c>
    </row>
    <row r="4203" spans="1:5" x14ac:dyDescent="0.25">
      <c r="A4203" t="s">
        <v>15269</v>
      </c>
      <c r="B4203">
        <v>13</v>
      </c>
      <c r="D4203" t="s">
        <v>11708</v>
      </c>
      <c r="E4203">
        <v>11</v>
      </c>
    </row>
    <row r="4204" spans="1:5" x14ac:dyDescent="0.25">
      <c r="A4204" t="s">
        <v>15351</v>
      </c>
      <c r="B4204">
        <v>13</v>
      </c>
      <c r="D4204" t="s">
        <v>11791</v>
      </c>
      <c r="E4204">
        <v>11</v>
      </c>
    </row>
    <row r="4205" spans="1:5" x14ac:dyDescent="0.25">
      <c r="A4205" t="s">
        <v>15396</v>
      </c>
      <c r="B4205">
        <v>13</v>
      </c>
      <c r="D4205" t="s">
        <v>11931</v>
      </c>
      <c r="E4205">
        <v>11</v>
      </c>
    </row>
    <row r="4206" spans="1:5" x14ac:dyDescent="0.25">
      <c r="A4206" t="s">
        <v>15491</v>
      </c>
      <c r="B4206">
        <v>13</v>
      </c>
      <c r="D4206" t="s">
        <v>11954</v>
      </c>
      <c r="E4206">
        <v>11</v>
      </c>
    </row>
    <row r="4207" spans="1:5" x14ac:dyDescent="0.25">
      <c r="A4207" t="s">
        <v>15549</v>
      </c>
      <c r="B4207">
        <v>13</v>
      </c>
      <c r="D4207" t="s">
        <v>12073</v>
      </c>
      <c r="E4207">
        <v>11</v>
      </c>
    </row>
    <row r="4208" spans="1:5" x14ac:dyDescent="0.25">
      <c r="A4208" t="s">
        <v>15640</v>
      </c>
      <c r="B4208">
        <v>13</v>
      </c>
      <c r="D4208" t="s">
        <v>980</v>
      </c>
      <c r="E4208">
        <v>11</v>
      </c>
    </row>
    <row r="4209" spans="1:5" x14ac:dyDescent="0.25">
      <c r="A4209" t="s">
        <v>249</v>
      </c>
      <c r="B4209">
        <v>13</v>
      </c>
      <c r="D4209" t="s">
        <v>12347</v>
      </c>
      <c r="E4209">
        <v>11</v>
      </c>
    </row>
    <row r="4210" spans="1:5" x14ac:dyDescent="0.25">
      <c r="A4210" t="s">
        <v>15654</v>
      </c>
      <c r="B4210">
        <v>13</v>
      </c>
      <c r="D4210" t="s">
        <v>12415</v>
      </c>
      <c r="E4210">
        <v>11</v>
      </c>
    </row>
    <row r="4211" spans="1:5" x14ac:dyDescent="0.25">
      <c r="A4211" t="s">
        <v>15724</v>
      </c>
      <c r="B4211">
        <v>13</v>
      </c>
      <c r="D4211" t="s">
        <v>12444</v>
      </c>
      <c r="E4211">
        <v>11</v>
      </c>
    </row>
    <row r="4212" spans="1:5" x14ac:dyDescent="0.25">
      <c r="A4212" t="s">
        <v>15735</v>
      </c>
      <c r="B4212">
        <v>13</v>
      </c>
      <c r="D4212" t="s">
        <v>32238</v>
      </c>
      <c r="E4212">
        <v>11</v>
      </c>
    </row>
    <row r="4213" spans="1:5" x14ac:dyDescent="0.25">
      <c r="A4213" t="s">
        <v>15949</v>
      </c>
      <c r="B4213">
        <v>13</v>
      </c>
      <c r="D4213" t="s">
        <v>12538</v>
      </c>
      <c r="E4213">
        <v>11</v>
      </c>
    </row>
    <row r="4214" spans="1:5" x14ac:dyDescent="0.25">
      <c r="A4214" t="s">
        <v>15954</v>
      </c>
      <c r="B4214">
        <v>13</v>
      </c>
      <c r="D4214" t="s">
        <v>12580</v>
      </c>
      <c r="E4214">
        <v>11</v>
      </c>
    </row>
    <row r="4215" spans="1:5" x14ac:dyDescent="0.25">
      <c r="A4215" t="s">
        <v>16220</v>
      </c>
      <c r="B4215">
        <v>13</v>
      </c>
      <c r="D4215" t="s">
        <v>12800</v>
      </c>
      <c r="E4215">
        <v>11</v>
      </c>
    </row>
    <row r="4216" spans="1:5" x14ac:dyDescent="0.25">
      <c r="A4216" t="s">
        <v>16342</v>
      </c>
      <c r="B4216">
        <v>13</v>
      </c>
      <c r="D4216" t="s">
        <v>12845</v>
      </c>
      <c r="E4216">
        <v>11</v>
      </c>
    </row>
    <row r="4217" spans="1:5" x14ac:dyDescent="0.25">
      <c r="A4217" t="s">
        <v>16369</v>
      </c>
      <c r="B4217">
        <v>13</v>
      </c>
      <c r="D4217" t="s">
        <v>12987</v>
      </c>
      <c r="E4217">
        <v>11</v>
      </c>
    </row>
    <row r="4218" spans="1:5" x14ac:dyDescent="0.25">
      <c r="A4218" t="s">
        <v>16388</v>
      </c>
      <c r="B4218">
        <v>13</v>
      </c>
      <c r="D4218" t="s">
        <v>13059</v>
      </c>
      <c r="E4218">
        <v>11</v>
      </c>
    </row>
    <row r="4219" spans="1:5" x14ac:dyDescent="0.25">
      <c r="A4219" t="s">
        <v>16505</v>
      </c>
      <c r="B4219">
        <v>13</v>
      </c>
      <c r="D4219" t="s">
        <v>13089</v>
      </c>
      <c r="E4219">
        <v>11</v>
      </c>
    </row>
    <row r="4220" spans="1:5" x14ac:dyDescent="0.25">
      <c r="A4220" t="s">
        <v>16610</v>
      </c>
      <c r="B4220">
        <v>13</v>
      </c>
      <c r="D4220" t="s">
        <v>13244</v>
      </c>
      <c r="E4220">
        <v>11</v>
      </c>
    </row>
    <row r="4221" spans="1:5" x14ac:dyDescent="0.25">
      <c r="A4221" t="s">
        <v>16612</v>
      </c>
      <c r="B4221">
        <v>13</v>
      </c>
      <c r="D4221" t="s">
        <v>13335</v>
      </c>
      <c r="E4221">
        <v>11</v>
      </c>
    </row>
    <row r="4222" spans="1:5" x14ac:dyDescent="0.25">
      <c r="A4222" t="s">
        <v>16928</v>
      </c>
      <c r="B4222">
        <v>13</v>
      </c>
      <c r="D4222" t="s">
        <v>13338</v>
      </c>
      <c r="E4222">
        <v>11</v>
      </c>
    </row>
    <row r="4223" spans="1:5" x14ac:dyDescent="0.25">
      <c r="A4223" t="s">
        <v>17010</v>
      </c>
      <c r="B4223">
        <v>13</v>
      </c>
      <c r="D4223" t="s">
        <v>13572</v>
      </c>
      <c r="E4223">
        <v>11</v>
      </c>
    </row>
    <row r="4224" spans="1:5" x14ac:dyDescent="0.25">
      <c r="A4224" t="s">
        <v>17063</v>
      </c>
      <c r="B4224">
        <v>13</v>
      </c>
      <c r="D4224" t="s">
        <v>13592</v>
      </c>
      <c r="E4224">
        <v>11</v>
      </c>
    </row>
    <row r="4225" spans="1:5" x14ac:dyDescent="0.25">
      <c r="A4225" t="s">
        <v>17078</v>
      </c>
      <c r="B4225">
        <v>13</v>
      </c>
      <c r="D4225" t="s">
        <v>13892</v>
      </c>
      <c r="E4225">
        <v>11</v>
      </c>
    </row>
    <row r="4226" spans="1:5" x14ac:dyDescent="0.25">
      <c r="A4226" t="s">
        <v>3034</v>
      </c>
      <c r="B4226">
        <v>13</v>
      </c>
      <c r="D4226" t="s">
        <v>3390</v>
      </c>
      <c r="E4226">
        <v>11</v>
      </c>
    </row>
    <row r="4227" spans="1:5" x14ac:dyDescent="0.25">
      <c r="A4227" t="s">
        <v>17153</v>
      </c>
      <c r="B4227">
        <v>13</v>
      </c>
      <c r="D4227" t="s">
        <v>14039</v>
      </c>
      <c r="E4227">
        <v>11</v>
      </c>
    </row>
    <row r="4228" spans="1:5" x14ac:dyDescent="0.25">
      <c r="A4228" t="s">
        <v>17434</v>
      </c>
      <c r="B4228">
        <v>13</v>
      </c>
      <c r="D4228" t="s">
        <v>14211</v>
      </c>
      <c r="E4228">
        <v>11</v>
      </c>
    </row>
    <row r="4229" spans="1:5" x14ac:dyDescent="0.25">
      <c r="A4229" t="s">
        <v>17438</v>
      </c>
      <c r="B4229">
        <v>13</v>
      </c>
      <c r="D4229" t="s">
        <v>168</v>
      </c>
      <c r="E4229">
        <v>11</v>
      </c>
    </row>
    <row r="4230" spans="1:5" x14ac:dyDescent="0.25">
      <c r="A4230" t="s">
        <v>17528</v>
      </c>
      <c r="B4230">
        <v>13</v>
      </c>
      <c r="D4230" t="s">
        <v>14458</v>
      </c>
      <c r="E4230">
        <v>11</v>
      </c>
    </row>
    <row r="4231" spans="1:5" x14ac:dyDescent="0.25">
      <c r="A4231" t="s">
        <v>1148</v>
      </c>
      <c r="B4231">
        <v>13</v>
      </c>
      <c r="D4231" t="s">
        <v>14480</v>
      </c>
      <c r="E4231">
        <v>11</v>
      </c>
    </row>
    <row r="4232" spans="1:5" x14ac:dyDescent="0.25">
      <c r="A4232" t="s">
        <v>17769</v>
      </c>
      <c r="B4232">
        <v>13</v>
      </c>
      <c r="D4232" t="s">
        <v>14513</v>
      </c>
      <c r="E4232">
        <v>11</v>
      </c>
    </row>
    <row r="4233" spans="1:5" x14ac:dyDescent="0.25">
      <c r="A4233" t="s">
        <v>17816</v>
      </c>
      <c r="B4233">
        <v>13</v>
      </c>
      <c r="D4233" t="s">
        <v>14544</v>
      </c>
      <c r="E4233">
        <v>11</v>
      </c>
    </row>
    <row r="4234" spans="1:5" x14ac:dyDescent="0.25">
      <c r="A4234" t="s">
        <v>17828</v>
      </c>
      <c r="B4234">
        <v>13</v>
      </c>
      <c r="D4234" t="s">
        <v>2516</v>
      </c>
      <c r="E4234">
        <v>11</v>
      </c>
    </row>
    <row r="4235" spans="1:5" x14ac:dyDescent="0.25">
      <c r="A4235" t="s">
        <v>18064</v>
      </c>
      <c r="B4235">
        <v>13</v>
      </c>
      <c r="D4235" t="s">
        <v>14753</v>
      </c>
      <c r="E4235">
        <v>11</v>
      </c>
    </row>
    <row r="4236" spans="1:5" x14ac:dyDescent="0.25">
      <c r="A4236" t="s">
        <v>18112</v>
      </c>
      <c r="B4236">
        <v>13</v>
      </c>
      <c r="D4236" t="s">
        <v>14796</v>
      </c>
      <c r="E4236">
        <v>11</v>
      </c>
    </row>
    <row r="4237" spans="1:5" x14ac:dyDescent="0.25">
      <c r="A4237" t="s">
        <v>18147</v>
      </c>
      <c r="B4237">
        <v>13</v>
      </c>
      <c r="D4237" t="s">
        <v>33023</v>
      </c>
      <c r="E4237">
        <v>11</v>
      </c>
    </row>
    <row r="4238" spans="1:5" x14ac:dyDescent="0.25">
      <c r="A4238" t="s">
        <v>18302</v>
      </c>
      <c r="B4238">
        <v>13</v>
      </c>
      <c r="D4238" t="s">
        <v>3313</v>
      </c>
      <c r="E4238">
        <v>11</v>
      </c>
    </row>
    <row r="4239" spans="1:5" x14ac:dyDescent="0.25">
      <c r="A4239" t="s">
        <v>202</v>
      </c>
      <c r="B4239">
        <v>13</v>
      </c>
      <c r="D4239" t="s">
        <v>15000</v>
      </c>
      <c r="E4239">
        <v>11</v>
      </c>
    </row>
    <row r="4240" spans="1:5" x14ac:dyDescent="0.25">
      <c r="A4240" t="s">
        <v>1739</v>
      </c>
      <c r="B4240">
        <v>13</v>
      </c>
      <c r="D4240" t="s">
        <v>15057</v>
      </c>
      <c r="E4240">
        <v>11</v>
      </c>
    </row>
    <row r="4241" spans="1:5" x14ac:dyDescent="0.25">
      <c r="A4241" t="s">
        <v>18578</v>
      </c>
      <c r="B4241">
        <v>13</v>
      </c>
      <c r="D4241" t="s">
        <v>15275</v>
      </c>
      <c r="E4241">
        <v>11</v>
      </c>
    </row>
    <row r="4242" spans="1:5" x14ac:dyDescent="0.25">
      <c r="A4242" t="s">
        <v>18671</v>
      </c>
      <c r="B4242">
        <v>13</v>
      </c>
      <c r="D4242" t="s">
        <v>15373</v>
      </c>
      <c r="E4242">
        <v>11</v>
      </c>
    </row>
    <row r="4243" spans="1:5" x14ac:dyDescent="0.25">
      <c r="A4243" t="s">
        <v>18680</v>
      </c>
      <c r="B4243">
        <v>13</v>
      </c>
      <c r="D4243" t="s">
        <v>33287</v>
      </c>
      <c r="E4243">
        <v>11</v>
      </c>
    </row>
    <row r="4244" spans="1:5" x14ac:dyDescent="0.25">
      <c r="A4244" t="s">
        <v>18730</v>
      </c>
      <c r="B4244">
        <v>13</v>
      </c>
      <c r="D4244" t="s">
        <v>15602</v>
      </c>
      <c r="E4244">
        <v>11</v>
      </c>
    </row>
    <row r="4245" spans="1:5" x14ac:dyDescent="0.25">
      <c r="A4245" t="s">
        <v>18747</v>
      </c>
      <c r="B4245">
        <v>13</v>
      </c>
      <c r="D4245" t="s">
        <v>15700</v>
      </c>
      <c r="E4245">
        <v>11</v>
      </c>
    </row>
    <row r="4246" spans="1:5" x14ac:dyDescent="0.25">
      <c r="A4246" t="s">
        <v>19087</v>
      </c>
      <c r="B4246">
        <v>13</v>
      </c>
      <c r="D4246" t="s">
        <v>15953</v>
      </c>
      <c r="E4246">
        <v>11</v>
      </c>
    </row>
    <row r="4247" spans="1:5" x14ac:dyDescent="0.25">
      <c r="A4247" t="s">
        <v>19098</v>
      </c>
      <c r="B4247">
        <v>13</v>
      </c>
      <c r="D4247" t="s">
        <v>16056</v>
      </c>
      <c r="E4247">
        <v>11</v>
      </c>
    </row>
    <row r="4248" spans="1:5" x14ac:dyDescent="0.25">
      <c r="A4248" t="s">
        <v>1705</v>
      </c>
      <c r="B4248">
        <v>13</v>
      </c>
      <c r="D4248" t="s">
        <v>16060</v>
      </c>
      <c r="E4248">
        <v>11</v>
      </c>
    </row>
    <row r="4249" spans="1:5" x14ac:dyDescent="0.25">
      <c r="A4249" t="s">
        <v>2708</v>
      </c>
      <c r="B4249">
        <v>13</v>
      </c>
      <c r="D4249" t="s">
        <v>16079</v>
      </c>
      <c r="E4249">
        <v>11</v>
      </c>
    </row>
    <row r="4250" spans="1:5" x14ac:dyDescent="0.25">
      <c r="A4250" t="s">
        <v>19421</v>
      </c>
      <c r="B4250">
        <v>13</v>
      </c>
      <c r="D4250" t="s">
        <v>16176</v>
      </c>
      <c r="E4250">
        <v>11</v>
      </c>
    </row>
    <row r="4251" spans="1:5" x14ac:dyDescent="0.25">
      <c r="A4251" t="s">
        <v>19495</v>
      </c>
      <c r="B4251">
        <v>13</v>
      </c>
      <c r="D4251" t="s">
        <v>16236</v>
      </c>
      <c r="E4251">
        <v>11</v>
      </c>
    </row>
    <row r="4252" spans="1:5" x14ac:dyDescent="0.25">
      <c r="A4252" t="s">
        <v>19798</v>
      </c>
      <c r="B4252">
        <v>13</v>
      </c>
      <c r="D4252" t="s">
        <v>16269</v>
      </c>
      <c r="E4252">
        <v>11</v>
      </c>
    </row>
    <row r="4253" spans="1:5" x14ac:dyDescent="0.25">
      <c r="A4253" t="s">
        <v>19816</v>
      </c>
      <c r="B4253">
        <v>13</v>
      </c>
      <c r="D4253" t="s">
        <v>16290</v>
      </c>
      <c r="E4253">
        <v>11</v>
      </c>
    </row>
    <row r="4254" spans="1:5" x14ac:dyDescent="0.25">
      <c r="A4254" t="s">
        <v>19953</v>
      </c>
      <c r="B4254">
        <v>13</v>
      </c>
      <c r="D4254" t="s">
        <v>16349</v>
      </c>
      <c r="E4254">
        <v>11</v>
      </c>
    </row>
    <row r="4255" spans="1:5" x14ac:dyDescent="0.25">
      <c r="A4255" t="s">
        <v>20171</v>
      </c>
      <c r="B4255">
        <v>13</v>
      </c>
      <c r="D4255" t="s">
        <v>16472</v>
      </c>
      <c r="E4255">
        <v>11</v>
      </c>
    </row>
    <row r="4256" spans="1:5" x14ac:dyDescent="0.25">
      <c r="A4256" t="s">
        <v>20315</v>
      </c>
      <c r="B4256">
        <v>13</v>
      </c>
      <c r="D4256" t="s">
        <v>16517</v>
      </c>
      <c r="E4256">
        <v>11</v>
      </c>
    </row>
    <row r="4257" spans="1:5" x14ac:dyDescent="0.25">
      <c r="A4257" t="s">
        <v>20477</v>
      </c>
      <c r="B4257">
        <v>13</v>
      </c>
      <c r="D4257" t="s">
        <v>16546</v>
      </c>
      <c r="E4257">
        <v>11</v>
      </c>
    </row>
    <row r="4258" spans="1:5" x14ac:dyDescent="0.25">
      <c r="A4258" t="s">
        <v>20566</v>
      </c>
      <c r="B4258">
        <v>13</v>
      </c>
      <c r="D4258" t="s">
        <v>16552</v>
      </c>
      <c r="E4258">
        <v>11</v>
      </c>
    </row>
    <row r="4259" spans="1:5" x14ac:dyDescent="0.25">
      <c r="A4259" t="s">
        <v>20620</v>
      </c>
      <c r="B4259">
        <v>13</v>
      </c>
      <c r="D4259" t="s">
        <v>16674</v>
      </c>
      <c r="E4259">
        <v>11</v>
      </c>
    </row>
    <row r="4260" spans="1:5" x14ac:dyDescent="0.25">
      <c r="A4260" t="s">
        <v>20675</v>
      </c>
      <c r="B4260">
        <v>13</v>
      </c>
      <c r="D4260" t="s">
        <v>16755</v>
      </c>
      <c r="E4260">
        <v>11</v>
      </c>
    </row>
    <row r="4261" spans="1:5" x14ac:dyDescent="0.25">
      <c r="A4261" t="s">
        <v>1215</v>
      </c>
      <c r="B4261">
        <v>13</v>
      </c>
      <c r="D4261" t="s">
        <v>571</v>
      </c>
      <c r="E4261">
        <v>11</v>
      </c>
    </row>
    <row r="4262" spans="1:5" x14ac:dyDescent="0.25">
      <c r="A4262" t="s">
        <v>20871</v>
      </c>
      <c r="B4262">
        <v>13</v>
      </c>
      <c r="D4262" t="s">
        <v>936</v>
      </c>
      <c r="E4262">
        <v>11</v>
      </c>
    </row>
    <row r="4263" spans="1:5" x14ac:dyDescent="0.25">
      <c r="A4263" t="s">
        <v>21152</v>
      </c>
      <c r="B4263">
        <v>13</v>
      </c>
      <c r="D4263" t="s">
        <v>16877</v>
      </c>
      <c r="E4263">
        <v>11</v>
      </c>
    </row>
    <row r="4264" spans="1:5" x14ac:dyDescent="0.25">
      <c r="A4264" t="s">
        <v>21175</v>
      </c>
      <c r="B4264">
        <v>13</v>
      </c>
      <c r="D4264" t="s">
        <v>1187</v>
      </c>
      <c r="E4264">
        <v>11</v>
      </c>
    </row>
    <row r="4265" spans="1:5" x14ac:dyDescent="0.25">
      <c r="A4265" t="s">
        <v>21183</v>
      </c>
      <c r="B4265">
        <v>13</v>
      </c>
      <c r="D4265" t="s">
        <v>17159</v>
      </c>
      <c r="E4265">
        <v>11</v>
      </c>
    </row>
    <row r="4266" spans="1:5" x14ac:dyDescent="0.25">
      <c r="A4266" t="s">
        <v>21198</v>
      </c>
      <c r="B4266">
        <v>13</v>
      </c>
      <c r="D4266" t="s">
        <v>17294</v>
      </c>
      <c r="E4266">
        <v>11</v>
      </c>
    </row>
    <row r="4267" spans="1:5" x14ac:dyDescent="0.25">
      <c r="A4267" t="s">
        <v>21234</v>
      </c>
      <c r="B4267">
        <v>13</v>
      </c>
      <c r="D4267" t="s">
        <v>17387</v>
      </c>
      <c r="E4267">
        <v>11</v>
      </c>
    </row>
    <row r="4268" spans="1:5" x14ac:dyDescent="0.25">
      <c r="A4268" t="s">
        <v>21238</v>
      </c>
      <c r="B4268">
        <v>13</v>
      </c>
      <c r="D4268" t="s">
        <v>17403</v>
      </c>
      <c r="E4268">
        <v>11</v>
      </c>
    </row>
    <row r="4269" spans="1:5" x14ac:dyDescent="0.25">
      <c r="A4269" t="s">
        <v>21499</v>
      </c>
      <c r="B4269">
        <v>13</v>
      </c>
      <c r="D4269" t="s">
        <v>17412</v>
      </c>
      <c r="E4269">
        <v>11</v>
      </c>
    </row>
    <row r="4270" spans="1:5" x14ac:dyDescent="0.25">
      <c r="A4270" t="s">
        <v>21589</v>
      </c>
      <c r="B4270">
        <v>13</v>
      </c>
      <c r="D4270" t="s">
        <v>17426</v>
      </c>
      <c r="E4270">
        <v>11</v>
      </c>
    </row>
    <row r="4271" spans="1:5" x14ac:dyDescent="0.25">
      <c r="A4271" t="s">
        <v>21607</v>
      </c>
      <c r="B4271">
        <v>13</v>
      </c>
      <c r="D4271" t="s">
        <v>17446</v>
      </c>
      <c r="E4271">
        <v>11</v>
      </c>
    </row>
    <row r="4272" spans="1:5" x14ac:dyDescent="0.25">
      <c r="A4272" t="s">
        <v>22014</v>
      </c>
      <c r="B4272">
        <v>13</v>
      </c>
      <c r="D4272" t="s">
        <v>17526</v>
      </c>
      <c r="E4272">
        <v>11</v>
      </c>
    </row>
    <row r="4273" spans="1:5" x14ac:dyDescent="0.25">
      <c r="A4273" t="s">
        <v>22268</v>
      </c>
      <c r="B4273">
        <v>13</v>
      </c>
      <c r="D4273" t="s">
        <v>17751</v>
      </c>
      <c r="E4273">
        <v>11</v>
      </c>
    </row>
    <row r="4274" spans="1:5" x14ac:dyDescent="0.25">
      <c r="A4274" t="s">
        <v>22419</v>
      </c>
      <c r="B4274">
        <v>13</v>
      </c>
      <c r="D4274" t="s">
        <v>17855</v>
      </c>
      <c r="E4274">
        <v>11</v>
      </c>
    </row>
    <row r="4275" spans="1:5" x14ac:dyDescent="0.25">
      <c r="A4275" t="s">
        <v>22442</v>
      </c>
      <c r="B4275">
        <v>13</v>
      </c>
      <c r="D4275" t="s">
        <v>18117</v>
      </c>
      <c r="E4275">
        <v>11</v>
      </c>
    </row>
    <row r="4276" spans="1:5" x14ac:dyDescent="0.25">
      <c r="A4276" t="s">
        <v>22494</v>
      </c>
      <c r="B4276">
        <v>13</v>
      </c>
      <c r="D4276" t="s">
        <v>18160</v>
      </c>
      <c r="E4276">
        <v>11</v>
      </c>
    </row>
    <row r="4277" spans="1:5" x14ac:dyDescent="0.25">
      <c r="A4277" t="s">
        <v>22766</v>
      </c>
      <c r="B4277">
        <v>13</v>
      </c>
      <c r="D4277" t="s">
        <v>18313</v>
      </c>
      <c r="E4277">
        <v>11</v>
      </c>
    </row>
    <row r="4278" spans="1:5" x14ac:dyDescent="0.25">
      <c r="A4278" t="s">
        <v>22803</v>
      </c>
      <c r="B4278">
        <v>13</v>
      </c>
      <c r="D4278" t="s">
        <v>18367</v>
      </c>
      <c r="E4278">
        <v>11</v>
      </c>
    </row>
    <row r="4279" spans="1:5" x14ac:dyDescent="0.25">
      <c r="A4279" t="s">
        <v>3464</v>
      </c>
      <c r="B4279">
        <v>13</v>
      </c>
      <c r="D4279" t="s">
        <v>18388</v>
      </c>
      <c r="E4279">
        <v>11</v>
      </c>
    </row>
    <row r="4280" spans="1:5" x14ac:dyDescent="0.25">
      <c r="A4280" t="s">
        <v>23062</v>
      </c>
      <c r="B4280">
        <v>13</v>
      </c>
      <c r="D4280" t="s">
        <v>18562</v>
      </c>
      <c r="E4280">
        <v>11</v>
      </c>
    </row>
    <row r="4281" spans="1:5" x14ac:dyDescent="0.25">
      <c r="A4281" t="s">
        <v>23122</v>
      </c>
      <c r="B4281">
        <v>13</v>
      </c>
      <c r="D4281" t="s">
        <v>3516</v>
      </c>
      <c r="E4281">
        <v>11</v>
      </c>
    </row>
    <row r="4282" spans="1:5" x14ac:dyDescent="0.25">
      <c r="A4282" t="s">
        <v>23243</v>
      </c>
      <c r="B4282">
        <v>13</v>
      </c>
      <c r="D4282" t="s">
        <v>18764</v>
      </c>
      <c r="E4282">
        <v>11</v>
      </c>
    </row>
    <row r="4283" spans="1:5" x14ac:dyDescent="0.25">
      <c r="A4283" t="s">
        <v>23274</v>
      </c>
      <c r="B4283">
        <v>13</v>
      </c>
      <c r="D4283" t="s">
        <v>18795</v>
      </c>
      <c r="E4283">
        <v>11</v>
      </c>
    </row>
    <row r="4284" spans="1:5" x14ac:dyDescent="0.25">
      <c r="A4284" t="s">
        <v>23303</v>
      </c>
      <c r="B4284">
        <v>13</v>
      </c>
      <c r="D4284" t="s">
        <v>18826</v>
      </c>
      <c r="E4284">
        <v>11</v>
      </c>
    </row>
    <row r="4285" spans="1:5" x14ac:dyDescent="0.25">
      <c r="A4285" t="s">
        <v>23396</v>
      </c>
      <c r="B4285">
        <v>13</v>
      </c>
      <c r="D4285" t="s">
        <v>18981</v>
      </c>
      <c r="E4285">
        <v>11</v>
      </c>
    </row>
    <row r="4286" spans="1:5" x14ac:dyDescent="0.25">
      <c r="A4286" t="s">
        <v>23688</v>
      </c>
      <c r="B4286">
        <v>13</v>
      </c>
      <c r="D4286" t="s">
        <v>19139</v>
      </c>
      <c r="E4286">
        <v>11</v>
      </c>
    </row>
    <row r="4287" spans="1:5" x14ac:dyDescent="0.25">
      <c r="A4287" t="s">
        <v>23954</v>
      </c>
      <c r="B4287">
        <v>13</v>
      </c>
      <c r="D4287" t="s">
        <v>19271</v>
      </c>
      <c r="E4287">
        <v>11</v>
      </c>
    </row>
    <row r="4288" spans="1:5" x14ac:dyDescent="0.25">
      <c r="A4288" t="s">
        <v>2615</v>
      </c>
      <c r="B4288">
        <v>13</v>
      </c>
      <c r="D4288" t="s">
        <v>19308</v>
      </c>
      <c r="E4288">
        <v>11</v>
      </c>
    </row>
    <row r="4289" spans="1:5" x14ac:dyDescent="0.25">
      <c r="A4289" t="s">
        <v>24260</v>
      </c>
      <c r="B4289">
        <v>13</v>
      </c>
      <c r="D4289" t="s">
        <v>19331</v>
      </c>
      <c r="E4289">
        <v>11</v>
      </c>
    </row>
    <row r="4290" spans="1:5" x14ac:dyDescent="0.25">
      <c r="A4290" t="s">
        <v>24287</v>
      </c>
      <c r="B4290">
        <v>13</v>
      </c>
      <c r="D4290" t="s">
        <v>19723</v>
      </c>
      <c r="E4290">
        <v>11</v>
      </c>
    </row>
    <row r="4291" spans="1:5" x14ac:dyDescent="0.25">
      <c r="A4291" t="s">
        <v>2285</v>
      </c>
      <c r="B4291">
        <v>13</v>
      </c>
      <c r="D4291" t="s">
        <v>19761</v>
      </c>
      <c r="E4291">
        <v>11</v>
      </c>
    </row>
    <row r="4292" spans="1:5" x14ac:dyDescent="0.25">
      <c r="A4292" t="s">
        <v>24387</v>
      </c>
      <c r="B4292">
        <v>13</v>
      </c>
      <c r="D4292" t="s">
        <v>19842</v>
      </c>
      <c r="E4292">
        <v>11</v>
      </c>
    </row>
    <row r="4293" spans="1:5" x14ac:dyDescent="0.25">
      <c r="A4293" t="s">
        <v>24547</v>
      </c>
      <c r="B4293">
        <v>13</v>
      </c>
      <c r="D4293" t="s">
        <v>20018</v>
      </c>
      <c r="E4293">
        <v>11</v>
      </c>
    </row>
    <row r="4294" spans="1:5" x14ac:dyDescent="0.25">
      <c r="A4294" t="s">
        <v>24595</v>
      </c>
      <c r="B4294">
        <v>13</v>
      </c>
      <c r="D4294" t="s">
        <v>20175</v>
      </c>
      <c r="E4294">
        <v>11</v>
      </c>
    </row>
    <row r="4295" spans="1:5" x14ac:dyDescent="0.25">
      <c r="A4295" t="s">
        <v>24781</v>
      </c>
      <c r="B4295">
        <v>13</v>
      </c>
      <c r="D4295" t="s">
        <v>34792</v>
      </c>
      <c r="E4295">
        <v>11</v>
      </c>
    </row>
    <row r="4296" spans="1:5" x14ac:dyDescent="0.25">
      <c r="A4296" t="s">
        <v>24850</v>
      </c>
      <c r="B4296">
        <v>13</v>
      </c>
      <c r="D4296" t="s">
        <v>20283</v>
      </c>
      <c r="E4296">
        <v>11</v>
      </c>
    </row>
    <row r="4297" spans="1:5" x14ac:dyDescent="0.25">
      <c r="A4297" t="s">
        <v>3473</v>
      </c>
      <c r="B4297">
        <v>13</v>
      </c>
      <c r="D4297" t="s">
        <v>20308</v>
      </c>
      <c r="E4297">
        <v>11</v>
      </c>
    </row>
    <row r="4298" spans="1:5" x14ac:dyDescent="0.25">
      <c r="A4298" t="s">
        <v>25327</v>
      </c>
      <c r="B4298">
        <v>13</v>
      </c>
      <c r="D4298" t="s">
        <v>20325</v>
      </c>
      <c r="E4298">
        <v>11</v>
      </c>
    </row>
    <row r="4299" spans="1:5" x14ac:dyDescent="0.25">
      <c r="A4299" t="s">
        <v>25743</v>
      </c>
      <c r="B4299">
        <v>13</v>
      </c>
      <c r="D4299" t="s">
        <v>20405</v>
      </c>
      <c r="E4299">
        <v>11</v>
      </c>
    </row>
    <row r="4300" spans="1:5" x14ac:dyDescent="0.25">
      <c r="A4300" t="s">
        <v>1899</v>
      </c>
      <c r="B4300">
        <v>13</v>
      </c>
      <c r="D4300" t="s">
        <v>20433</v>
      </c>
      <c r="E4300">
        <v>11</v>
      </c>
    </row>
    <row r="4301" spans="1:5" x14ac:dyDescent="0.25">
      <c r="A4301" t="s">
        <v>25868</v>
      </c>
      <c r="B4301">
        <v>13</v>
      </c>
      <c r="D4301" t="s">
        <v>20527</v>
      </c>
      <c r="E4301">
        <v>11</v>
      </c>
    </row>
    <row r="4302" spans="1:5" x14ac:dyDescent="0.25">
      <c r="A4302" t="s">
        <v>25977</v>
      </c>
      <c r="B4302">
        <v>13</v>
      </c>
      <c r="D4302" t="s">
        <v>20551</v>
      </c>
      <c r="E4302">
        <v>11</v>
      </c>
    </row>
    <row r="4303" spans="1:5" x14ac:dyDescent="0.25">
      <c r="A4303" t="s">
        <v>26076</v>
      </c>
      <c r="B4303">
        <v>13</v>
      </c>
      <c r="D4303" t="s">
        <v>20691</v>
      </c>
      <c r="E4303">
        <v>11</v>
      </c>
    </row>
    <row r="4304" spans="1:5" x14ac:dyDescent="0.25">
      <c r="A4304" t="s">
        <v>26085</v>
      </c>
      <c r="B4304">
        <v>13</v>
      </c>
      <c r="D4304" t="s">
        <v>20694</v>
      </c>
      <c r="E4304">
        <v>11</v>
      </c>
    </row>
    <row r="4305" spans="1:5" x14ac:dyDescent="0.25">
      <c r="A4305" t="s">
        <v>26093</v>
      </c>
      <c r="B4305">
        <v>13</v>
      </c>
      <c r="D4305" t="s">
        <v>20898</v>
      </c>
      <c r="E4305">
        <v>11</v>
      </c>
    </row>
    <row r="4306" spans="1:5" x14ac:dyDescent="0.25">
      <c r="A4306" t="s">
        <v>26122</v>
      </c>
      <c r="B4306">
        <v>13</v>
      </c>
      <c r="D4306" t="s">
        <v>21014</v>
      </c>
      <c r="E4306">
        <v>11</v>
      </c>
    </row>
    <row r="4307" spans="1:5" x14ac:dyDescent="0.25">
      <c r="A4307" t="s">
        <v>26213</v>
      </c>
      <c r="B4307">
        <v>13</v>
      </c>
      <c r="D4307" t="s">
        <v>21086</v>
      </c>
      <c r="E4307">
        <v>11</v>
      </c>
    </row>
    <row r="4308" spans="1:5" x14ac:dyDescent="0.25">
      <c r="A4308" t="s">
        <v>26248</v>
      </c>
      <c r="B4308">
        <v>13</v>
      </c>
      <c r="D4308" t="s">
        <v>21126</v>
      </c>
      <c r="E4308">
        <v>11</v>
      </c>
    </row>
    <row r="4309" spans="1:5" x14ac:dyDescent="0.25">
      <c r="A4309" t="s">
        <v>26300</v>
      </c>
      <c r="B4309">
        <v>13</v>
      </c>
      <c r="D4309" t="s">
        <v>21150</v>
      </c>
      <c r="E4309">
        <v>11</v>
      </c>
    </row>
    <row r="4310" spans="1:5" x14ac:dyDescent="0.25">
      <c r="A4310" t="s">
        <v>2301</v>
      </c>
      <c r="B4310">
        <v>13</v>
      </c>
      <c r="D4310" t="s">
        <v>21183</v>
      </c>
      <c r="E4310">
        <v>11</v>
      </c>
    </row>
    <row r="4311" spans="1:5" x14ac:dyDescent="0.25">
      <c r="A4311" t="s">
        <v>26817</v>
      </c>
      <c r="B4311">
        <v>13</v>
      </c>
      <c r="D4311" t="s">
        <v>21281</v>
      </c>
      <c r="E4311">
        <v>11</v>
      </c>
    </row>
    <row r="4312" spans="1:5" x14ac:dyDescent="0.25">
      <c r="A4312" t="s">
        <v>2145</v>
      </c>
      <c r="B4312">
        <v>13</v>
      </c>
      <c r="D4312" t="s">
        <v>21284</v>
      </c>
      <c r="E4312">
        <v>11</v>
      </c>
    </row>
    <row r="4313" spans="1:5" x14ac:dyDescent="0.25">
      <c r="A4313" t="s">
        <v>26927</v>
      </c>
      <c r="B4313">
        <v>13</v>
      </c>
      <c r="D4313" t="s">
        <v>35196</v>
      </c>
      <c r="E4313">
        <v>11</v>
      </c>
    </row>
    <row r="4314" spans="1:5" x14ac:dyDescent="0.25">
      <c r="A4314" t="s">
        <v>26949</v>
      </c>
      <c r="B4314">
        <v>13</v>
      </c>
      <c r="D4314" t="s">
        <v>1269</v>
      </c>
      <c r="E4314">
        <v>11</v>
      </c>
    </row>
    <row r="4315" spans="1:5" x14ac:dyDescent="0.25">
      <c r="A4315" t="s">
        <v>26982</v>
      </c>
      <c r="B4315">
        <v>13</v>
      </c>
      <c r="D4315" t="s">
        <v>21827</v>
      </c>
      <c r="E4315">
        <v>11</v>
      </c>
    </row>
    <row r="4316" spans="1:5" x14ac:dyDescent="0.25">
      <c r="A4316" t="s">
        <v>27289</v>
      </c>
      <c r="B4316">
        <v>13</v>
      </c>
      <c r="D4316" t="s">
        <v>22024</v>
      </c>
      <c r="E4316">
        <v>11</v>
      </c>
    </row>
    <row r="4317" spans="1:5" x14ac:dyDescent="0.25">
      <c r="A4317" t="s">
        <v>2888</v>
      </c>
      <c r="B4317">
        <v>13</v>
      </c>
      <c r="D4317" t="s">
        <v>22177</v>
      </c>
      <c r="E4317">
        <v>11</v>
      </c>
    </row>
    <row r="4318" spans="1:5" x14ac:dyDescent="0.25">
      <c r="A4318" t="s">
        <v>27406</v>
      </c>
      <c r="B4318">
        <v>13</v>
      </c>
      <c r="D4318" t="s">
        <v>22218</v>
      </c>
      <c r="E4318">
        <v>11</v>
      </c>
    </row>
    <row r="4319" spans="1:5" x14ac:dyDescent="0.25">
      <c r="A4319" t="s">
        <v>27473</v>
      </c>
      <c r="B4319">
        <v>13</v>
      </c>
      <c r="D4319" t="s">
        <v>22233</v>
      </c>
      <c r="E4319">
        <v>11</v>
      </c>
    </row>
    <row r="4320" spans="1:5" x14ac:dyDescent="0.25">
      <c r="A4320" t="s">
        <v>27488</v>
      </c>
      <c r="B4320">
        <v>13</v>
      </c>
      <c r="D4320" t="s">
        <v>22416</v>
      </c>
      <c r="E4320">
        <v>11</v>
      </c>
    </row>
    <row r="4321" spans="1:5" x14ac:dyDescent="0.25">
      <c r="A4321" t="s">
        <v>27716</v>
      </c>
      <c r="B4321">
        <v>13</v>
      </c>
      <c r="D4321" t="s">
        <v>22430</v>
      </c>
      <c r="E4321">
        <v>11</v>
      </c>
    </row>
    <row r="4322" spans="1:5" x14ac:dyDescent="0.25">
      <c r="A4322" t="s">
        <v>27811</v>
      </c>
      <c r="B4322">
        <v>13</v>
      </c>
      <c r="D4322" t="s">
        <v>22442</v>
      </c>
      <c r="E4322">
        <v>11</v>
      </c>
    </row>
    <row r="4323" spans="1:5" x14ac:dyDescent="0.25">
      <c r="A4323" t="s">
        <v>27830</v>
      </c>
      <c r="B4323">
        <v>13</v>
      </c>
      <c r="D4323" t="s">
        <v>22616</v>
      </c>
      <c r="E4323">
        <v>11</v>
      </c>
    </row>
    <row r="4324" spans="1:5" x14ac:dyDescent="0.25">
      <c r="A4324" t="s">
        <v>28137</v>
      </c>
      <c r="B4324">
        <v>13</v>
      </c>
      <c r="D4324" t="s">
        <v>23163</v>
      </c>
      <c r="E4324">
        <v>11</v>
      </c>
    </row>
    <row r="4325" spans="1:5" x14ac:dyDescent="0.25">
      <c r="A4325" t="s">
        <v>28153</v>
      </c>
      <c r="B4325">
        <v>13</v>
      </c>
      <c r="D4325" t="s">
        <v>23202</v>
      </c>
      <c r="E4325">
        <v>11</v>
      </c>
    </row>
    <row r="4326" spans="1:5" x14ac:dyDescent="0.25">
      <c r="A4326" t="s">
        <v>2800</v>
      </c>
      <c r="B4326">
        <v>13</v>
      </c>
      <c r="D4326" t="s">
        <v>23241</v>
      </c>
      <c r="E4326">
        <v>11</v>
      </c>
    </row>
    <row r="4327" spans="1:5" x14ac:dyDescent="0.25">
      <c r="A4327" t="s">
        <v>28325</v>
      </c>
      <c r="B4327">
        <v>13</v>
      </c>
      <c r="D4327" t="s">
        <v>23415</v>
      </c>
      <c r="E4327">
        <v>11</v>
      </c>
    </row>
    <row r="4328" spans="1:5" x14ac:dyDescent="0.25">
      <c r="A4328" t="s">
        <v>28397</v>
      </c>
      <c r="B4328">
        <v>13</v>
      </c>
      <c r="D4328" t="s">
        <v>23531</v>
      </c>
      <c r="E4328">
        <v>11</v>
      </c>
    </row>
    <row r="4329" spans="1:5" x14ac:dyDescent="0.25">
      <c r="A4329" t="s">
        <v>28716</v>
      </c>
      <c r="B4329">
        <v>13</v>
      </c>
      <c r="D4329" t="s">
        <v>155</v>
      </c>
      <c r="E4329">
        <v>11</v>
      </c>
    </row>
    <row r="4330" spans="1:5" x14ac:dyDescent="0.25">
      <c r="A4330" t="s">
        <v>28736</v>
      </c>
      <c r="B4330">
        <v>13</v>
      </c>
      <c r="D4330" t="s">
        <v>2473</v>
      </c>
      <c r="E4330">
        <v>11</v>
      </c>
    </row>
    <row r="4331" spans="1:5" x14ac:dyDescent="0.25">
      <c r="A4331" t="s">
        <v>28782</v>
      </c>
      <c r="B4331">
        <v>13</v>
      </c>
      <c r="D4331" t="s">
        <v>23646</v>
      </c>
      <c r="E4331">
        <v>11</v>
      </c>
    </row>
    <row r="4332" spans="1:5" x14ac:dyDescent="0.25">
      <c r="A4332" t="s">
        <v>28964</v>
      </c>
      <c r="B4332">
        <v>13</v>
      </c>
      <c r="D4332" t="s">
        <v>23658</v>
      </c>
      <c r="E4332">
        <v>11</v>
      </c>
    </row>
    <row r="4333" spans="1:5" x14ac:dyDescent="0.25">
      <c r="A4333" t="s">
        <v>29047</v>
      </c>
      <c r="B4333">
        <v>13</v>
      </c>
      <c r="D4333" t="s">
        <v>23726</v>
      </c>
      <c r="E4333">
        <v>11</v>
      </c>
    </row>
    <row r="4334" spans="1:5" x14ac:dyDescent="0.25">
      <c r="A4334" t="s">
        <v>29083</v>
      </c>
      <c r="B4334">
        <v>13</v>
      </c>
      <c r="D4334" t="s">
        <v>23842</v>
      </c>
      <c r="E4334">
        <v>11</v>
      </c>
    </row>
    <row r="4335" spans="1:5" x14ac:dyDescent="0.25">
      <c r="A4335" t="s">
        <v>29134</v>
      </c>
      <c r="B4335">
        <v>13</v>
      </c>
      <c r="D4335" t="s">
        <v>23900</v>
      </c>
      <c r="E4335">
        <v>11</v>
      </c>
    </row>
    <row r="4336" spans="1:5" x14ac:dyDescent="0.25">
      <c r="A4336" t="s">
        <v>29201</v>
      </c>
      <c r="B4336">
        <v>13</v>
      </c>
      <c r="D4336" t="s">
        <v>24100</v>
      </c>
      <c r="E4336">
        <v>11</v>
      </c>
    </row>
    <row r="4337" spans="1:5" x14ac:dyDescent="0.25">
      <c r="A4337" t="s">
        <v>29239</v>
      </c>
      <c r="B4337">
        <v>13</v>
      </c>
      <c r="D4337" t="s">
        <v>24175</v>
      </c>
      <c r="E4337">
        <v>11</v>
      </c>
    </row>
    <row r="4338" spans="1:5" x14ac:dyDescent="0.25">
      <c r="A4338" t="s">
        <v>29255</v>
      </c>
      <c r="B4338">
        <v>13</v>
      </c>
      <c r="D4338" t="s">
        <v>2070</v>
      </c>
      <c r="E4338">
        <v>11</v>
      </c>
    </row>
    <row r="4339" spans="1:5" x14ac:dyDescent="0.25">
      <c r="A4339" t="s">
        <v>3705</v>
      </c>
      <c r="B4339">
        <v>12</v>
      </c>
      <c r="D4339" t="s">
        <v>24269</v>
      </c>
      <c r="E4339">
        <v>11</v>
      </c>
    </row>
    <row r="4340" spans="1:5" x14ac:dyDescent="0.25">
      <c r="A4340" t="s">
        <v>3736</v>
      </c>
      <c r="B4340">
        <v>12</v>
      </c>
      <c r="D4340" t="s">
        <v>24681</v>
      </c>
      <c r="E4340">
        <v>11</v>
      </c>
    </row>
    <row r="4341" spans="1:5" x14ac:dyDescent="0.25">
      <c r="A4341" t="s">
        <v>3895</v>
      </c>
      <c r="B4341">
        <v>12</v>
      </c>
      <c r="D4341" t="s">
        <v>24766</v>
      </c>
      <c r="E4341">
        <v>11</v>
      </c>
    </row>
    <row r="4342" spans="1:5" x14ac:dyDescent="0.25">
      <c r="A4342" t="s">
        <v>3897</v>
      </c>
      <c r="B4342">
        <v>12</v>
      </c>
      <c r="D4342" t="s">
        <v>24830</v>
      </c>
      <c r="E4342">
        <v>11</v>
      </c>
    </row>
    <row r="4343" spans="1:5" x14ac:dyDescent="0.25">
      <c r="A4343" t="s">
        <v>3985</v>
      </c>
      <c r="B4343">
        <v>12</v>
      </c>
      <c r="D4343" t="s">
        <v>25053</v>
      </c>
      <c r="E4343">
        <v>11</v>
      </c>
    </row>
    <row r="4344" spans="1:5" x14ac:dyDescent="0.25">
      <c r="A4344" t="s">
        <v>152</v>
      </c>
      <c r="B4344">
        <v>12</v>
      </c>
      <c r="D4344" t="s">
        <v>25087</v>
      </c>
      <c r="E4344">
        <v>11</v>
      </c>
    </row>
    <row r="4345" spans="1:5" x14ac:dyDescent="0.25">
      <c r="A4345" t="s">
        <v>4219</v>
      </c>
      <c r="B4345">
        <v>12</v>
      </c>
      <c r="D4345" t="s">
        <v>25089</v>
      </c>
      <c r="E4345">
        <v>11</v>
      </c>
    </row>
    <row r="4346" spans="1:5" x14ac:dyDescent="0.25">
      <c r="A4346" t="s">
        <v>4498</v>
      </c>
      <c r="B4346">
        <v>12</v>
      </c>
      <c r="D4346" t="s">
        <v>25129</v>
      </c>
      <c r="E4346">
        <v>11</v>
      </c>
    </row>
    <row r="4347" spans="1:5" x14ac:dyDescent="0.25">
      <c r="A4347" t="s">
        <v>4561</v>
      </c>
      <c r="B4347">
        <v>12</v>
      </c>
      <c r="D4347" t="s">
        <v>25283</v>
      </c>
      <c r="E4347">
        <v>11</v>
      </c>
    </row>
    <row r="4348" spans="1:5" x14ac:dyDescent="0.25">
      <c r="A4348" t="s">
        <v>4656</v>
      </c>
      <c r="B4348">
        <v>12</v>
      </c>
      <c r="D4348" t="s">
        <v>25529</v>
      </c>
      <c r="E4348">
        <v>11</v>
      </c>
    </row>
    <row r="4349" spans="1:5" x14ac:dyDescent="0.25">
      <c r="A4349" t="s">
        <v>1330</v>
      </c>
      <c r="B4349">
        <v>12</v>
      </c>
      <c r="D4349" t="s">
        <v>25572</v>
      </c>
      <c r="E4349">
        <v>11</v>
      </c>
    </row>
    <row r="4350" spans="1:5" x14ac:dyDescent="0.25">
      <c r="A4350" t="s">
        <v>4859</v>
      </c>
      <c r="B4350">
        <v>12</v>
      </c>
      <c r="D4350" t="s">
        <v>25601</v>
      </c>
      <c r="E4350">
        <v>11</v>
      </c>
    </row>
    <row r="4351" spans="1:5" x14ac:dyDescent="0.25">
      <c r="A4351" t="s">
        <v>4946</v>
      </c>
      <c r="B4351">
        <v>12</v>
      </c>
      <c r="D4351" t="s">
        <v>25608</v>
      </c>
      <c r="E4351">
        <v>11</v>
      </c>
    </row>
    <row r="4352" spans="1:5" x14ac:dyDescent="0.25">
      <c r="A4352" t="s">
        <v>4950</v>
      </c>
      <c r="B4352">
        <v>12</v>
      </c>
      <c r="D4352" t="s">
        <v>25627</v>
      </c>
      <c r="E4352">
        <v>11</v>
      </c>
    </row>
    <row r="4353" spans="1:5" x14ac:dyDescent="0.25">
      <c r="A4353" t="s">
        <v>5083</v>
      </c>
      <c r="B4353">
        <v>12</v>
      </c>
      <c r="D4353" t="s">
        <v>25663</v>
      </c>
      <c r="E4353">
        <v>11</v>
      </c>
    </row>
    <row r="4354" spans="1:5" x14ac:dyDescent="0.25">
      <c r="A4354" t="s">
        <v>5111</v>
      </c>
      <c r="B4354">
        <v>12</v>
      </c>
      <c r="D4354" t="s">
        <v>25717</v>
      </c>
      <c r="E4354">
        <v>11</v>
      </c>
    </row>
    <row r="4355" spans="1:5" x14ac:dyDescent="0.25">
      <c r="A4355" t="s">
        <v>5134</v>
      </c>
      <c r="B4355">
        <v>12</v>
      </c>
      <c r="D4355" t="s">
        <v>2384</v>
      </c>
      <c r="E4355">
        <v>11</v>
      </c>
    </row>
    <row r="4356" spans="1:5" x14ac:dyDescent="0.25">
      <c r="A4356" t="s">
        <v>5154</v>
      </c>
      <c r="B4356">
        <v>12</v>
      </c>
      <c r="D4356" t="s">
        <v>25824</v>
      </c>
      <c r="E4356">
        <v>11</v>
      </c>
    </row>
    <row r="4357" spans="1:5" x14ac:dyDescent="0.25">
      <c r="A4357" t="s">
        <v>5204</v>
      </c>
      <c r="B4357">
        <v>12</v>
      </c>
      <c r="D4357" t="s">
        <v>25977</v>
      </c>
      <c r="E4357">
        <v>11</v>
      </c>
    </row>
    <row r="4358" spans="1:5" x14ac:dyDescent="0.25">
      <c r="A4358" t="s">
        <v>5416</v>
      </c>
      <c r="B4358">
        <v>12</v>
      </c>
      <c r="D4358" t="s">
        <v>25996</v>
      </c>
      <c r="E4358">
        <v>11</v>
      </c>
    </row>
    <row r="4359" spans="1:5" x14ac:dyDescent="0.25">
      <c r="A4359" t="s">
        <v>5447</v>
      </c>
      <c r="B4359">
        <v>12</v>
      </c>
      <c r="D4359" t="s">
        <v>36755</v>
      </c>
      <c r="E4359">
        <v>11</v>
      </c>
    </row>
    <row r="4360" spans="1:5" x14ac:dyDescent="0.25">
      <c r="A4360" t="s">
        <v>1205</v>
      </c>
      <c r="B4360">
        <v>12</v>
      </c>
      <c r="D4360" t="s">
        <v>26402</v>
      </c>
      <c r="E4360">
        <v>11</v>
      </c>
    </row>
    <row r="4361" spans="1:5" x14ac:dyDescent="0.25">
      <c r="A4361" t="s">
        <v>5556</v>
      </c>
      <c r="B4361">
        <v>12</v>
      </c>
      <c r="D4361" t="s">
        <v>26678</v>
      </c>
      <c r="E4361">
        <v>11</v>
      </c>
    </row>
    <row r="4362" spans="1:5" x14ac:dyDescent="0.25">
      <c r="A4362" t="s">
        <v>5562</v>
      </c>
      <c r="B4362">
        <v>12</v>
      </c>
      <c r="D4362" t="s">
        <v>26772</v>
      </c>
      <c r="E4362">
        <v>11</v>
      </c>
    </row>
    <row r="4363" spans="1:5" x14ac:dyDescent="0.25">
      <c r="A4363" t="s">
        <v>2412</v>
      </c>
      <c r="B4363">
        <v>12</v>
      </c>
      <c r="D4363" t="s">
        <v>26782</v>
      </c>
      <c r="E4363">
        <v>11</v>
      </c>
    </row>
    <row r="4364" spans="1:5" x14ac:dyDescent="0.25">
      <c r="A4364" t="s">
        <v>5971</v>
      </c>
      <c r="B4364">
        <v>12</v>
      </c>
      <c r="D4364" t="s">
        <v>3081</v>
      </c>
      <c r="E4364">
        <v>11</v>
      </c>
    </row>
    <row r="4365" spans="1:5" x14ac:dyDescent="0.25">
      <c r="A4365" t="s">
        <v>6128</v>
      </c>
      <c r="B4365">
        <v>12</v>
      </c>
      <c r="D4365" t="s">
        <v>541</v>
      </c>
      <c r="E4365">
        <v>11</v>
      </c>
    </row>
    <row r="4366" spans="1:5" x14ac:dyDescent="0.25">
      <c r="A4366" t="s">
        <v>6223</v>
      </c>
      <c r="B4366">
        <v>12</v>
      </c>
      <c r="D4366" t="s">
        <v>27005</v>
      </c>
      <c r="E4366">
        <v>11</v>
      </c>
    </row>
    <row r="4367" spans="1:5" x14ac:dyDescent="0.25">
      <c r="A4367" t="s">
        <v>3357</v>
      </c>
      <c r="B4367">
        <v>12</v>
      </c>
      <c r="D4367" t="s">
        <v>36965</v>
      </c>
      <c r="E4367">
        <v>11</v>
      </c>
    </row>
    <row r="4368" spans="1:5" x14ac:dyDescent="0.25">
      <c r="A4368" t="s">
        <v>6322</v>
      </c>
      <c r="B4368">
        <v>12</v>
      </c>
      <c r="D4368" t="s">
        <v>27118</v>
      </c>
      <c r="E4368">
        <v>11</v>
      </c>
    </row>
    <row r="4369" spans="1:5" x14ac:dyDescent="0.25">
      <c r="A4369" t="s">
        <v>2753</v>
      </c>
      <c r="B4369">
        <v>12</v>
      </c>
      <c r="D4369" t="s">
        <v>27270</v>
      </c>
      <c r="E4369">
        <v>11</v>
      </c>
    </row>
    <row r="4370" spans="1:5" x14ac:dyDescent="0.25">
      <c r="A4370" t="s">
        <v>6467</v>
      </c>
      <c r="B4370">
        <v>12</v>
      </c>
      <c r="D4370" t="s">
        <v>27312</v>
      </c>
      <c r="E4370">
        <v>11</v>
      </c>
    </row>
    <row r="4371" spans="1:5" x14ac:dyDescent="0.25">
      <c r="A4371" t="s">
        <v>6584</v>
      </c>
      <c r="B4371">
        <v>12</v>
      </c>
      <c r="D4371" t="s">
        <v>27426</v>
      </c>
      <c r="E4371">
        <v>11</v>
      </c>
    </row>
    <row r="4372" spans="1:5" x14ac:dyDescent="0.25">
      <c r="A4372" t="s">
        <v>6617</v>
      </c>
      <c r="B4372">
        <v>12</v>
      </c>
      <c r="D4372" t="s">
        <v>27431</v>
      </c>
      <c r="E4372">
        <v>11</v>
      </c>
    </row>
    <row r="4373" spans="1:5" x14ac:dyDescent="0.25">
      <c r="A4373" t="s">
        <v>6631</v>
      </c>
      <c r="B4373">
        <v>12</v>
      </c>
      <c r="D4373" t="s">
        <v>27439</v>
      </c>
      <c r="E4373">
        <v>11</v>
      </c>
    </row>
    <row r="4374" spans="1:5" x14ac:dyDescent="0.25">
      <c r="A4374" t="s">
        <v>2537</v>
      </c>
      <c r="B4374">
        <v>12</v>
      </c>
      <c r="D4374" t="s">
        <v>27488</v>
      </c>
      <c r="E4374">
        <v>11</v>
      </c>
    </row>
    <row r="4375" spans="1:5" x14ac:dyDescent="0.25">
      <c r="A4375" t="s">
        <v>6811</v>
      </c>
      <c r="B4375">
        <v>12</v>
      </c>
      <c r="D4375" t="s">
        <v>27530</v>
      </c>
      <c r="E4375">
        <v>11</v>
      </c>
    </row>
    <row r="4376" spans="1:5" x14ac:dyDescent="0.25">
      <c r="A4376" t="s">
        <v>6914</v>
      </c>
      <c r="B4376">
        <v>12</v>
      </c>
      <c r="D4376" t="s">
        <v>27595</v>
      </c>
      <c r="E4376">
        <v>11</v>
      </c>
    </row>
    <row r="4377" spans="1:5" x14ac:dyDescent="0.25">
      <c r="A4377" t="s">
        <v>7023</v>
      </c>
      <c r="B4377">
        <v>12</v>
      </c>
      <c r="D4377" t="s">
        <v>27637</v>
      </c>
      <c r="E4377">
        <v>11</v>
      </c>
    </row>
    <row r="4378" spans="1:5" x14ac:dyDescent="0.25">
      <c r="A4378" t="s">
        <v>7079</v>
      </c>
      <c r="B4378">
        <v>12</v>
      </c>
      <c r="D4378" t="s">
        <v>2177</v>
      </c>
      <c r="E4378">
        <v>11</v>
      </c>
    </row>
    <row r="4379" spans="1:5" x14ac:dyDescent="0.25">
      <c r="A4379" t="s">
        <v>2453</v>
      </c>
      <c r="B4379">
        <v>12</v>
      </c>
      <c r="D4379" t="s">
        <v>27725</v>
      </c>
      <c r="E4379">
        <v>11</v>
      </c>
    </row>
    <row r="4380" spans="1:5" x14ac:dyDescent="0.25">
      <c r="A4380" t="s">
        <v>7154</v>
      </c>
      <c r="B4380">
        <v>12</v>
      </c>
      <c r="D4380" t="s">
        <v>27830</v>
      </c>
      <c r="E4380">
        <v>11</v>
      </c>
    </row>
    <row r="4381" spans="1:5" x14ac:dyDescent="0.25">
      <c r="A4381" t="s">
        <v>7272</v>
      </c>
      <c r="B4381">
        <v>12</v>
      </c>
      <c r="D4381" t="s">
        <v>27898</v>
      </c>
      <c r="E4381">
        <v>11</v>
      </c>
    </row>
    <row r="4382" spans="1:5" x14ac:dyDescent="0.25">
      <c r="A4382" t="s">
        <v>7294</v>
      </c>
      <c r="B4382">
        <v>12</v>
      </c>
      <c r="D4382" t="s">
        <v>27928</v>
      </c>
      <c r="E4382">
        <v>11</v>
      </c>
    </row>
    <row r="4383" spans="1:5" x14ac:dyDescent="0.25">
      <c r="A4383" t="s">
        <v>7354</v>
      </c>
      <c r="B4383">
        <v>12</v>
      </c>
      <c r="D4383" t="s">
        <v>27996</v>
      </c>
      <c r="E4383">
        <v>11</v>
      </c>
    </row>
    <row r="4384" spans="1:5" x14ac:dyDescent="0.25">
      <c r="A4384" t="s">
        <v>7357</v>
      </c>
      <c r="B4384">
        <v>12</v>
      </c>
      <c r="D4384" t="s">
        <v>28027</v>
      </c>
      <c r="E4384">
        <v>11</v>
      </c>
    </row>
    <row r="4385" spans="1:5" x14ac:dyDescent="0.25">
      <c r="A4385" t="s">
        <v>7512</v>
      </c>
      <c r="B4385">
        <v>12</v>
      </c>
      <c r="D4385" t="s">
        <v>28261</v>
      </c>
      <c r="E4385">
        <v>11</v>
      </c>
    </row>
    <row r="4386" spans="1:5" x14ac:dyDescent="0.25">
      <c r="A4386" t="s">
        <v>7543</v>
      </c>
      <c r="B4386">
        <v>12</v>
      </c>
      <c r="D4386" t="s">
        <v>28554</v>
      </c>
      <c r="E4386">
        <v>11</v>
      </c>
    </row>
    <row r="4387" spans="1:5" x14ac:dyDescent="0.25">
      <c r="A4387" t="s">
        <v>777</v>
      </c>
      <c r="B4387">
        <v>12</v>
      </c>
      <c r="D4387" t="s">
        <v>28569</v>
      </c>
      <c r="E4387">
        <v>11</v>
      </c>
    </row>
    <row r="4388" spans="1:5" x14ac:dyDescent="0.25">
      <c r="A4388" t="s">
        <v>2623</v>
      </c>
      <c r="B4388">
        <v>12</v>
      </c>
      <c r="D4388" t="s">
        <v>28574</v>
      </c>
      <c r="E4388">
        <v>11</v>
      </c>
    </row>
    <row r="4389" spans="1:5" x14ac:dyDescent="0.25">
      <c r="A4389" t="s">
        <v>7865</v>
      </c>
      <c r="B4389">
        <v>12</v>
      </c>
      <c r="D4389" t="s">
        <v>28585</v>
      </c>
      <c r="E4389">
        <v>11</v>
      </c>
    </row>
    <row r="4390" spans="1:5" x14ac:dyDescent="0.25">
      <c r="A4390" t="s">
        <v>8162</v>
      </c>
      <c r="B4390">
        <v>12</v>
      </c>
      <c r="D4390" t="s">
        <v>28616</v>
      </c>
      <c r="E4390">
        <v>11</v>
      </c>
    </row>
    <row r="4391" spans="1:5" x14ac:dyDescent="0.25">
      <c r="A4391" t="s">
        <v>1159</v>
      </c>
      <c r="B4391">
        <v>12</v>
      </c>
      <c r="D4391" t="s">
        <v>28632</v>
      </c>
      <c r="E4391">
        <v>11</v>
      </c>
    </row>
    <row r="4392" spans="1:5" x14ac:dyDescent="0.25">
      <c r="A4392" t="s">
        <v>8214</v>
      </c>
      <c r="B4392">
        <v>12</v>
      </c>
      <c r="D4392" t="s">
        <v>28713</v>
      </c>
      <c r="E4392">
        <v>11</v>
      </c>
    </row>
    <row r="4393" spans="1:5" x14ac:dyDescent="0.25">
      <c r="A4393" t="s">
        <v>8277</v>
      </c>
      <c r="B4393">
        <v>12</v>
      </c>
      <c r="D4393" t="s">
        <v>28838</v>
      </c>
      <c r="E4393">
        <v>11</v>
      </c>
    </row>
    <row r="4394" spans="1:5" x14ac:dyDescent="0.25">
      <c r="A4394" t="s">
        <v>8318</v>
      </c>
      <c r="B4394">
        <v>12</v>
      </c>
      <c r="D4394" t="s">
        <v>28872</v>
      </c>
      <c r="E4394">
        <v>11</v>
      </c>
    </row>
    <row r="4395" spans="1:5" x14ac:dyDescent="0.25">
      <c r="A4395" t="s">
        <v>8465</v>
      </c>
      <c r="B4395">
        <v>12</v>
      </c>
      <c r="D4395" t="s">
        <v>29080</v>
      </c>
      <c r="E4395">
        <v>11</v>
      </c>
    </row>
    <row r="4396" spans="1:5" x14ac:dyDescent="0.25">
      <c r="A4396" t="s">
        <v>2024</v>
      </c>
      <c r="B4396">
        <v>12</v>
      </c>
      <c r="D4396" t="s">
        <v>29324</v>
      </c>
      <c r="E4396">
        <v>11</v>
      </c>
    </row>
    <row r="4397" spans="1:5" x14ac:dyDescent="0.25">
      <c r="A4397" t="s">
        <v>3091</v>
      </c>
      <c r="B4397">
        <v>12</v>
      </c>
      <c r="D4397" t="s">
        <v>3683</v>
      </c>
      <c r="E4397">
        <v>10</v>
      </c>
    </row>
    <row r="4398" spans="1:5" x14ac:dyDescent="0.25">
      <c r="A4398" t="s">
        <v>780</v>
      </c>
      <c r="B4398">
        <v>12</v>
      </c>
      <c r="D4398" t="s">
        <v>3774</v>
      </c>
      <c r="E4398">
        <v>10</v>
      </c>
    </row>
    <row r="4399" spans="1:5" x14ac:dyDescent="0.25">
      <c r="A4399" t="s">
        <v>1089</v>
      </c>
      <c r="B4399">
        <v>12</v>
      </c>
      <c r="D4399" t="s">
        <v>3834</v>
      </c>
      <c r="E4399">
        <v>10</v>
      </c>
    </row>
    <row r="4400" spans="1:5" x14ac:dyDescent="0.25">
      <c r="A4400" t="s">
        <v>8556</v>
      </c>
      <c r="B4400">
        <v>12</v>
      </c>
      <c r="D4400" t="s">
        <v>3927</v>
      </c>
      <c r="E4400">
        <v>10</v>
      </c>
    </row>
    <row r="4401" spans="1:5" x14ac:dyDescent="0.25">
      <c r="A4401" t="s">
        <v>8575</v>
      </c>
      <c r="B4401">
        <v>12</v>
      </c>
      <c r="D4401" t="s">
        <v>1521</v>
      </c>
      <c r="E4401">
        <v>10</v>
      </c>
    </row>
    <row r="4402" spans="1:5" x14ac:dyDescent="0.25">
      <c r="A4402" t="s">
        <v>8624</v>
      </c>
      <c r="B4402">
        <v>12</v>
      </c>
      <c r="D4402" t="s">
        <v>4119</v>
      </c>
      <c r="E4402">
        <v>10</v>
      </c>
    </row>
    <row r="4403" spans="1:5" x14ac:dyDescent="0.25">
      <c r="A4403" t="s">
        <v>8771</v>
      </c>
      <c r="B4403">
        <v>12</v>
      </c>
      <c r="D4403" t="s">
        <v>4341</v>
      </c>
      <c r="E4403">
        <v>10</v>
      </c>
    </row>
    <row r="4404" spans="1:5" x14ac:dyDescent="0.25">
      <c r="A4404" t="s">
        <v>8788</v>
      </c>
      <c r="B4404">
        <v>12</v>
      </c>
      <c r="D4404" t="s">
        <v>4362</v>
      </c>
      <c r="E4404">
        <v>10</v>
      </c>
    </row>
    <row r="4405" spans="1:5" x14ac:dyDescent="0.25">
      <c r="A4405" t="s">
        <v>8877</v>
      </c>
      <c r="B4405">
        <v>12</v>
      </c>
      <c r="D4405" t="s">
        <v>4408</v>
      </c>
      <c r="E4405">
        <v>10</v>
      </c>
    </row>
    <row r="4406" spans="1:5" x14ac:dyDescent="0.25">
      <c r="A4406" t="s">
        <v>8995</v>
      </c>
      <c r="B4406">
        <v>12</v>
      </c>
      <c r="D4406" t="s">
        <v>4435</v>
      </c>
      <c r="E4406">
        <v>10</v>
      </c>
    </row>
    <row r="4407" spans="1:5" x14ac:dyDescent="0.25">
      <c r="A4407" t="s">
        <v>9245</v>
      </c>
      <c r="B4407">
        <v>12</v>
      </c>
      <c r="D4407" t="s">
        <v>29646</v>
      </c>
      <c r="E4407">
        <v>10</v>
      </c>
    </row>
    <row r="4408" spans="1:5" x14ac:dyDescent="0.25">
      <c r="A4408" t="s">
        <v>9298</v>
      </c>
      <c r="B4408">
        <v>12</v>
      </c>
      <c r="D4408" t="s">
        <v>307</v>
      </c>
      <c r="E4408">
        <v>10</v>
      </c>
    </row>
    <row r="4409" spans="1:5" x14ac:dyDescent="0.25">
      <c r="A4409" t="s">
        <v>9348</v>
      </c>
      <c r="B4409">
        <v>12</v>
      </c>
      <c r="D4409" t="s">
        <v>4621</v>
      </c>
      <c r="E4409">
        <v>10</v>
      </c>
    </row>
    <row r="4410" spans="1:5" x14ac:dyDescent="0.25">
      <c r="A4410" t="s">
        <v>906</v>
      </c>
      <c r="B4410">
        <v>12</v>
      </c>
      <c r="D4410" t="s">
        <v>2346</v>
      </c>
      <c r="E4410">
        <v>10</v>
      </c>
    </row>
    <row r="4411" spans="1:5" x14ac:dyDescent="0.25">
      <c r="A4411" t="s">
        <v>1938</v>
      </c>
      <c r="B4411">
        <v>12</v>
      </c>
      <c r="D4411" t="s">
        <v>4734</v>
      </c>
      <c r="E4411">
        <v>10</v>
      </c>
    </row>
    <row r="4412" spans="1:5" x14ac:dyDescent="0.25">
      <c r="A4412" t="s">
        <v>9564</v>
      </c>
      <c r="B4412">
        <v>12</v>
      </c>
      <c r="D4412" t="s">
        <v>4739</v>
      </c>
      <c r="E4412">
        <v>10</v>
      </c>
    </row>
    <row r="4413" spans="1:5" x14ac:dyDescent="0.25">
      <c r="A4413" t="s">
        <v>9623</v>
      </c>
      <c r="B4413">
        <v>12</v>
      </c>
      <c r="D4413" t="s">
        <v>4768</v>
      </c>
      <c r="E4413">
        <v>10</v>
      </c>
    </row>
    <row r="4414" spans="1:5" x14ac:dyDescent="0.25">
      <c r="A4414" t="s">
        <v>9644</v>
      </c>
      <c r="B4414">
        <v>12</v>
      </c>
      <c r="D4414" t="s">
        <v>4769</v>
      </c>
      <c r="E4414">
        <v>10</v>
      </c>
    </row>
    <row r="4415" spans="1:5" x14ac:dyDescent="0.25">
      <c r="A4415" t="s">
        <v>9883</v>
      </c>
      <c r="B4415">
        <v>12</v>
      </c>
      <c r="D4415" t="s">
        <v>2682</v>
      </c>
      <c r="E4415">
        <v>10</v>
      </c>
    </row>
    <row r="4416" spans="1:5" x14ac:dyDescent="0.25">
      <c r="A4416" t="s">
        <v>9966</v>
      </c>
      <c r="B4416">
        <v>12</v>
      </c>
      <c r="D4416" t="s">
        <v>4981</v>
      </c>
      <c r="E4416">
        <v>10</v>
      </c>
    </row>
    <row r="4417" spans="1:5" x14ac:dyDescent="0.25">
      <c r="A4417" t="s">
        <v>2478</v>
      </c>
      <c r="B4417">
        <v>12</v>
      </c>
      <c r="D4417" t="s">
        <v>5101</v>
      </c>
      <c r="E4417">
        <v>10</v>
      </c>
    </row>
    <row r="4418" spans="1:5" x14ac:dyDescent="0.25">
      <c r="A4418" t="s">
        <v>10309</v>
      </c>
      <c r="B4418">
        <v>12</v>
      </c>
      <c r="D4418" t="s">
        <v>5249</v>
      </c>
      <c r="E4418">
        <v>10</v>
      </c>
    </row>
    <row r="4419" spans="1:5" x14ac:dyDescent="0.25">
      <c r="A4419" t="s">
        <v>10324</v>
      </c>
      <c r="B4419">
        <v>12</v>
      </c>
      <c r="D4419" t="s">
        <v>5308</v>
      </c>
      <c r="E4419">
        <v>10</v>
      </c>
    </row>
    <row r="4420" spans="1:5" x14ac:dyDescent="0.25">
      <c r="A4420" t="s">
        <v>1323</v>
      </c>
      <c r="B4420">
        <v>12</v>
      </c>
      <c r="D4420" t="s">
        <v>5358</v>
      </c>
      <c r="E4420">
        <v>10</v>
      </c>
    </row>
    <row r="4421" spans="1:5" x14ac:dyDescent="0.25">
      <c r="A4421" t="s">
        <v>2237</v>
      </c>
      <c r="B4421">
        <v>12</v>
      </c>
      <c r="D4421" t="s">
        <v>29959</v>
      </c>
      <c r="E4421">
        <v>10</v>
      </c>
    </row>
    <row r="4422" spans="1:5" x14ac:dyDescent="0.25">
      <c r="A4422" t="s">
        <v>10612</v>
      </c>
      <c r="B4422">
        <v>12</v>
      </c>
      <c r="D4422" t="s">
        <v>5914</v>
      </c>
      <c r="E4422">
        <v>10</v>
      </c>
    </row>
    <row r="4423" spans="1:5" x14ac:dyDescent="0.25">
      <c r="A4423" t="s">
        <v>10636</v>
      </c>
      <c r="B4423">
        <v>12</v>
      </c>
      <c r="D4423" t="s">
        <v>5975</v>
      </c>
      <c r="E4423">
        <v>10</v>
      </c>
    </row>
    <row r="4424" spans="1:5" x14ac:dyDescent="0.25">
      <c r="A4424" t="s">
        <v>10706</v>
      </c>
      <c r="B4424">
        <v>12</v>
      </c>
      <c r="D4424" t="s">
        <v>6069</v>
      </c>
      <c r="E4424">
        <v>10</v>
      </c>
    </row>
    <row r="4425" spans="1:5" x14ac:dyDescent="0.25">
      <c r="A4425" t="s">
        <v>10744</v>
      </c>
      <c r="B4425">
        <v>12</v>
      </c>
      <c r="D4425" t="s">
        <v>6120</v>
      </c>
      <c r="E4425">
        <v>10</v>
      </c>
    </row>
    <row r="4426" spans="1:5" x14ac:dyDescent="0.25">
      <c r="A4426" t="s">
        <v>10780</v>
      </c>
      <c r="B4426">
        <v>12</v>
      </c>
      <c r="D4426" t="s">
        <v>6264</v>
      </c>
      <c r="E4426">
        <v>10</v>
      </c>
    </row>
    <row r="4427" spans="1:5" x14ac:dyDescent="0.25">
      <c r="A4427" t="s">
        <v>11015</v>
      </c>
      <c r="B4427">
        <v>12</v>
      </c>
      <c r="D4427" t="s">
        <v>6315</v>
      </c>
      <c r="E4427">
        <v>10</v>
      </c>
    </row>
    <row r="4428" spans="1:5" x14ac:dyDescent="0.25">
      <c r="A4428" t="s">
        <v>11281</v>
      </c>
      <c r="B4428">
        <v>12</v>
      </c>
      <c r="D4428" t="s">
        <v>6321</v>
      </c>
      <c r="E4428">
        <v>10</v>
      </c>
    </row>
    <row r="4429" spans="1:5" x14ac:dyDescent="0.25">
      <c r="A4429" t="s">
        <v>11291</v>
      </c>
      <c r="B4429">
        <v>12</v>
      </c>
      <c r="D4429" t="s">
        <v>6413</v>
      </c>
      <c r="E4429">
        <v>10</v>
      </c>
    </row>
    <row r="4430" spans="1:5" x14ac:dyDescent="0.25">
      <c r="A4430" t="s">
        <v>11408</v>
      </c>
      <c r="B4430">
        <v>12</v>
      </c>
      <c r="D4430" t="s">
        <v>6425</v>
      </c>
      <c r="E4430">
        <v>10</v>
      </c>
    </row>
    <row r="4431" spans="1:5" x14ac:dyDescent="0.25">
      <c r="A4431" t="s">
        <v>11425</v>
      </c>
      <c r="B4431">
        <v>12</v>
      </c>
      <c r="D4431" t="s">
        <v>6433</v>
      </c>
      <c r="E4431">
        <v>10</v>
      </c>
    </row>
    <row r="4432" spans="1:5" x14ac:dyDescent="0.25">
      <c r="A4432" t="s">
        <v>3160</v>
      </c>
      <c r="B4432">
        <v>12</v>
      </c>
      <c r="D4432" t="s">
        <v>6475</v>
      </c>
      <c r="E4432">
        <v>10</v>
      </c>
    </row>
    <row r="4433" spans="1:5" x14ac:dyDescent="0.25">
      <c r="A4433" t="s">
        <v>11532</v>
      </c>
      <c r="B4433">
        <v>12</v>
      </c>
      <c r="D4433" t="s">
        <v>1927</v>
      </c>
      <c r="E4433">
        <v>10</v>
      </c>
    </row>
    <row r="4434" spans="1:5" x14ac:dyDescent="0.25">
      <c r="A4434" t="s">
        <v>11582</v>
      </c>
      <c r="B4434">
        <v>12</v>
      </c>
      <c r="D4434" t="s">
        <v>6799</v>
      </c>
      <c r="E4434">
        <v>10</v>
      </c>
    </row>
    <row r="4435" spans="1:5" x14ac:dyDescent="0.25">
      <c r="A4435" t="s">
        <v>11591</v>
      </c>
      <c r="B4435">
        <v>12</v>
      </c>
      <c r="D4435" t="s">
        <v>6826</v>
      </c>
      <c r="E4435">
        <v>10</v>
      </c>
    </row>
    <row r="4436" spans="1:5" x14ac:dyDescent="0.25">
      <c r="A4436" t="s">
        <v>11608</v>
      </c>
      <c r="B4436">
        <v>12</v>
      </c>
      <c r="D4436" t="s">
        <v>6888</v>
      </c>
      <c r="E4436">
        <v>10</v>
      </c>
    </row>
    <row r="4437" spans="1:5" x14ac:dyDescent="0.25">
      <c r="A4437" t="s">
        <v>11613</v>
      </c>
      <c r="B4437">
        <v>12</v>
      </c>
      <c r="D4437" t="s">
        <v>7027</v>
      </c>
      <c r="E4437">
        <v>10</v>
      </c>
    </row>
    <row r="4438" spans="1:5" x14ac:dyDescent="0.25">
      <c r="A4438" t="s">
        <v>11714</v>
      </c>
      <c r="B4438">
        <v>12</v>
      </c>
      <c r="D4438" t="s">
        <v>1265</v>
      </c>
      <c r="E4438">
        <v>10</v>
      </c>
    </row>
    <row r="4439" spans="1:5" x14ac:dyDescent="0.25">
      <c r="A4439" t="s">
        <v>11733</v>
      </c>
      <c r="B4439">
        <v>12</v>
      </c>
      <c r="D4439" t="s">
        <v>7102</v>
      </c>
      <c r="E4439">
        <v>10</v>
      </c>
    </row>
    <row r="4440" spans="1:5" x14ac:dyDescent="0.25">
      <c r="A4440" t="s">
        <v>11769</v>
      </c>
      <c r="B4440">
        <v>12</v>
      </c>
      <c r="D4440" t="s">
        <v>7118</v>
      </c>
      <c r="E4440">
        <v>10</v>
      </c>
    </row>
    <row r="4441" spans="1:5" x14ac:dyDescent="0.25">
      <c r="A4441" t="s">
        <v>11810</v>
      </c>
      <c r="B4441">
        <v>12</v>
      </c>
      <c r="D4441" t="s">
        <v>1420</v>
      </c>
      <c r="E4441">
        <v>10</v>
      </c>
    </row>
    <row r="4442" spans="1:5" x14ac:dyDescent="0.25">
      <c r="A4442" t="s">
        <v>11871</v>
      </c>
      <c r="B4442">
        <v>12</v>
      </c>
      <c r="D4442" t="s">
        <v>7178</v>
      </c>
      <c r="E4442">
        <v>10</v>
      </c>
    </row>
    <row r="4443" spans="1:5" x14ac:dyDescent="0.25">
      <c r="A4443" t="s">
        <v>11927</v>
      </c>
      <c r="B4443">
        <v>12</v>
      </c>
      <c r="D4443" t="s">
        <v>7208</v>
      </c>
      <c r="E4443">
        <v>10</v>
      </c>
    </row>
    <row r="4444" spans="1:5" x14ac:dyDescent="0.25">
      <c r="A4444" t="s">
        <v>12118</v>
      </c>
      <c r="B4444">
        <v>12</v>
      </c>
      <c r="D4444" t="s">
        <v>7244</v>
      </c>
      <c r="E4444">
        <v>10</v>
      </c>
    </row>
    <row r="4445" spans="1:5" x14ac:dyDescent="0.25">
      <c r="A4445" t="s">
        <v>3549</v>
      </c>
      <c r="B4445">
        <v>12</v>
      </c>
      <c r="D4445" t="s">
        <v>7260</v>
      </c>
      <c r="E4445">
        <v>10</v>
      </c>
    </row>
    <row r="4446" spans="1:5" x14ac:dyDescent="0.25">
      <c r="A4446" t="s">
        <v>1589</v>
      </c>
      <c r="B4446">
        <v>12</v>
      </c>
      <c r="D4446" t="s">
        <v>7284</v>
      </c>
      <c r="E4446">
        <v>10</v>
      </c>
    </row>
    <row r="4447" spans="1:5" x14ac:dyDescent="0.25">
      <c r="A4447" t="s">
        <v>12464</v>
      </c>
      <c r="B4447">
        <v>12</v>
      </c>
      <c r="D4447" t="s">
        <v>7394</v>
      </c>
      <c r="E4447">
        <v>10</v>
      </c>
    </row>
    <row r="4448" spans="1:5" x14ac:dyDescent="0.25">
      <c r="A4448" t="s">
        <v>12484</v>
      </c>
      <c r="B4448">
        <v>12</v>
      </c>
      <c r="D4448" t="s">
        <v>7543</v>
      </c>
      <c r="E4448">
        <v>10</v>
      </c>
    </row>
    <row r="4449" spans="1:5" x14ac:dyDescent="0.25">
      <c r="A4449" t="s">
        <v>12564</v>
      </c>
      <c r="B4449">
        <v>12</v>
      </c>
      <c r="D4449" t="s">
        <v>7600</v>
      </c>
      <c r="E4449">
        <v>10</v>
      </c>
    </row>
    <row r="4450" spans="1:5" x14ac:dyDescent="0.25">
      <c r="A4450" t="s">
        <v>12574</v>
      </c>
      <c r="B4450">
        <v>12</v>
      </c>
      <c r="D4450" t="s">
        <v>7671</v>
      </c>
      <c r="E4450">
        <v>10</v>
      </c>
    </row>
    <row r="4451" spans="1:5" x14ac:dyDescent="0.25">
      <c r="A4451" t="s">
        <v>12595</v>
      </c>
      <c r="B4451">
        <v>12</v>
      </c>
      <c r="D4451" t="s">
        <v>7691</v>
      </c>
      <c r="E4451">
        <v>10</v>
      </c>
    </row>
    <row r="4452" spans="1:5" x14ac:dyDescent="0.25">
      <c r="A4452" t="s">
        <v>12726</v>
      </c>
      <c r="B4452">
        <v>12</v>
      </c>
      <c r="D4452" t="s">
        <v>777</v>
      </c>
      <c r="E4452">
        <v>10</v>
      </c>
    </row>
    <row r="4453" spans="1:5" x14ac:dyDescent="0.25">
      <c r="A4453" t="s">
        <v>12865</v>
      </c>
      <c r="B4453">
        <v>12</v>
      </c>
      <c r="D4453" t="s">
        <v>7800</v>
      </c>
      <c r="E4453">
        <v>10</v>
      </c>
    </row>
    <row r="4454" spans="1:5" x14ac:dyDescent="0.25">
      <c r="A4454" t="s">
        <v>12881</v>
      </c>
      <c r="B4454">
        <v>12</v>
      </c>
      <c r="D4454" t="s">
        <v>3550</v>
      </c>
      <c r="E4454">
        <v>10</v>
      </c>
    </row>
    <row r="4455" spans="1:5" x14ac:dyDescent="0.25">
      <c r="A4455" t="s">
        <v>12955</v>
      </c>
      <c r="B4455">
        <v>12</v>
      </c>
      <c r="D4455" t="s">
        <v>2862</v>
      </c>
      <c r="E4455">
        <v>10</v>
      </c>
    </row>
    <row r="4456" spans="1:5" x14ac:dyDescent="0.25">
      <c r="A4456" t="s">
        <v>13050</v>
      </c>
      <c r="B4456">
        <v>12</v>
      </c>
      <c r="D4456" t="s">
        <v>8154</v>
      </c>
      <c r="E4456">
        <v>10</v>
      </c>
    </row>
    <row r="4457" spans="1:5" x14ac:dyDescent="0.25">
      <c r="A4457" t="s">
        <v>13096</v>
      </c>
      <c r="B4457">
        <v>12</v>
      </c>
      <c r="D4457" t="s">
        <v>3441</v>
      </c>
      <c r="E4457">
        <v>10</v>
      </c>
    </row>
    <row r="4458" spans="1:5" x14ac:dyDescent="0.25">
      <c r="A4458" t="s">
        <v>13254</v>
      </c>
      <c r="B4458">
        <v>12</v>
      </c>
      <c r="D4458" t="s">
        <v>8183</v>
      </c>
      <c r="E4458">
        <v>10</v>
      </c>
    </row>
    <row r="4459" spans="1:5" x14ac:dyDescent="0.25">
      <c r="A4459" t="s">
        <v>13483</v>
      </c>
      <c r="B4459">
        <v>12</v>
      </c>
      <c r="D4459" t="s">
        <v>8436</v>
      </c>
      <c r="E4459">
        <v>10</v>
      </c>
    </row>
    <row r="4460" spans="1:5" x14ac:dyDescent="0.25">
      <c r="A4460" t="s">
        <v>13546</v>
      </c>
      <c r="B4460">
        <v>12</v>
      </c>
      <c r="D4460" t="s">
        <v>8530</v>
      </c>
      <c r="E4460">
        <v>10</v>
      </c>
    </row>
    <row r="4461" spans="1:5" x14ac:dyDescent="0.25">
      <c r="A4461" t="s">
        <v>13564</v>
      </c>
      <c r="B4461">
        <v>12</v>
      </c>
      <c r="D4461" t="s">
        <v>1393</v>
      </c>
      <c r="E4461">
        <v>10</v>
      </c>
    </row>
    <row r="4462" spans="1:5" x14ac:dyDescent="0.25">
      <c r="A4462" t="s">
        <v>2788</v>
      </c>
      <c r="B4462">
        <v>12</v>
      </c>
      <c r="D4462" t="s">
        <v>969</v>
      </c>
      <c r="E4462">
        <v>10</v>
      </c>
    </row>
    <row r="4463" spans="1:5" x14ac:dyDescent="0.25">
      <c r="A4463" t="s">
        <v>13872</v>
      </c>
      <c r="B4463">
        <v>12</v>
      </c>
      <c r="D4463" t="s">
        <v>8613</v>
      </c>
      <c r="E4463">
        <v>10</v>
      </c>
    </row>
    <row r="4464" spans="1:5" x14ac:dyDescent="0.25">
      <c r="A4464" t="s">
        <v>13905</v>
      </c>
      <c r="B4464">
        <v>12</v>
      </c>
      <c r="D4464" t="s">
        <v>8707</v>
      </c>
      <c r="E4464">
        <v>10</v>
      </c>
    </row>
    <row r="4465" spans="1:5" x14ac:dyDescent="0.25">
      <c r="A4465" t="s">
        <v>14203</v>
      </c>
      <c r="B4465">
        <v>12</v>
      </c>
      <c r="D4465" t="s">
        <v>8837</v>
      </c>
      <c r="E4465">
        <v>10</v>
      </c>
    </row>
    <row r="4466" spans="1:5" x14ac:dyDescent="0.25">
      <c r="A4466" t="s">
        <v>14248</v>
      </c>
      <c r="B4466">
        <v>12</v>
      </c>
      <c r="D4466" t="s">
        <v>1343</v>
      </c>
      <c r="E4466">
        <v>10</v>
      </c>
    </row>
    <row r="4467" spans="1:5" x14ac:dyDescent="0.25">
      <c r="A4467" t="s">
        <v>14324</v>
      </c>
      <c r="B4467">
        <v>12</v>
      </c>
      <c r="D4467" t="s">
        <v>8940</v>
      </c>
      <c r="E4467">
        <v>10</v>
      </c>
    </row>
    <row r="4468" spans="1:5" x14ac:dyDescent="0.25">
      <c r="A4468" t="s">
        <v>14426</v>
      </c>
      <c r="B4468">
        <v>12</v>
      </c>
      <c r="D4468" t="s">
        <v>9119</v>
      </c>
      <c r="E4468">
        <v>10</v>
      </c>
    </row>
    <row r="4469" spans="1:5" x14ac:dyDescent="0.25">
      <c r="A4469" t="s">
        <v>14483</v>
      </c>
      <c r="B4469">
        <v>12</v>
      </c>
      <c r="D4469" t="s">
        <v>3491</v>
      </c>
      <c r="E4469">
        <v>10</v>
      </c>
    </row>
    <row r="4470" spans="1:5" x14ac:dyDescent="0.25">
      <c r="A4470" t="s">
        <v>14489</v>
      </c>
      <c r="B4470">
        <v>12</v>
      </c>
      <c r="D4470" t="s">
        <v>9143</v>
      </c>
      <c r="E4470">
        <v>10</v>
      </c>
    </row>
    <row r="4471" spans="1:5" x14ac:dyDescent="0.25">
      <c r="A4471" t="s">
        <v>14504</v>
      </c>
      <c r="B4471">
        <v>12</v>
      </c>
      <c r="D4471" t="s">
        <v>9183</v>
      </c>
      <c r="E4471">
        <v>10</v>
      </c>
    </row>
    <row r="4472" spans="1:5" x14ac:dyDescent="0.25">
      <c r="A4472" t="s">
        <v>14593</v>
      </c>
      <c r="B4472">
        <v>12</v>
      </c>
      <c r="D4472" t="s">
        <v>1587</v>
      </c>
      <c r="E4472">
        <v>10</v>
      </c>
    </row>
    <row r="4473" spans="1:5" x14ac:dyDescent="0.25">
      <c r="A4473" t="s">
        <v>14642</v>
      </c>
      <c r="B4473">
        <v>12</v>
      </c>
      <c r="D4473" t="s">
        <v>9230</v>
      </c>
      <c r="E4473">
        <v>10</v>
      </c>
    </row>
    <row r="4474" spans="1:5" x14ac:dyDescent="0.25">
      <c r="A4474" t="s">
        <v>14692</v>
      </c>
      <c r="B4474">
        <v>12</v>
      </c>
      <c r="D4474" t="s">
        <v>9235</v>
      </c>
      <c r="E4474">
        <v>10</v>
      </c>
    </row>
    <row r="4475" spans="1:5" x14ac:dyDescent="0.25">
      <c r="A4475" t="s">
        <v>14940</v>
      </c>
      <c r="B4475">
        <v>12</v>
      </c>
      <c r="D4475" t="s">
        <v>9261</v>
      </c>
      <c r="E4475">
        <v>10</v>
      </c>
    </row>
    <row r="4476" spans="1:5" x14ac:dyDescent="0.25">
      <c r="A4476" t="s">
        <v>14957</v>
      </c>
      <c r="B4476">
        <v>12</v>
      </c>
      <c r="D4476" t="s">
        <v>9339</v>
      </c>
      <c r="E4476">
        <v>10</v>
      </c>
    </row>
    <row r="4477" spans="1:5" x14ac:dyDescent="0.25">
      <c r="A4477" t="s">
        <v>15071</v>
      </c>
      <c r="B4477">
        <v>12</v>
      </c>
      <c r="D4477" t="s">
        <v>9354</v>
      </c>
      <c r="E4477">
        <v>10</v>
      </c>
    </row>
    <row r="4478" spans="1:5" x14ac:dyDescent="0.25">
      <c r="A4478" t="s">
        <v>1093</v>
      </c>
      <c r="B4478">
        <v>12</v>
      </c>
      <c r="D4478" t="s">
        <v>891</v>
      </c>
      <c r="E4478">
        <v>10</v>
      </c>
    </row>
    <row r="4479" spans="1:5" x14ac:dyDescent="0.25">
      <c r="A4479" t="s">
        <v>15399</v>
      </c>
      <c r="B4479">
        <v>12</v>
      </c>
      <c r="D4479" t="s">
        <v>3096</v>
      </c>
      <c r="E4479">
        <v>10</v>
      </c>
    </row>
    <row r="4480" spans="1:5" x14ac:dyDescent="0.25">
      <c r="A4480" t="s">
        <v>189</v>
      </c>
      <c r="B4480">
        <v>12</v>
      </c>
      <c r="D4480" t="s">
        <v>9462</v>
      </c>
      <c r="E4480">
        <v>10</v>
      </c>
    </row>
    <row r="4481" spans="1:5" x14ac:dyDescent="0.25">
      <c r="A4481" t="s">
        <v>15505</v>
      </c>
      <c r="B4481">
        <v>12</v>
      </c>
      <c r="D4481" t="s">
        <v>9500</v>
      </c>
      <c r="E4481">
        <v>10</v>
      </c>
    </row>
    <row r="4482" spans="1:5" x14ac:dyDescent="0.25">
      <c r="A4482" t="s">
        <v>15510</v>
      </c>
      <c r="B4482">
        <v>12</v>
      </c>
      <c r="D4482" t="s">
        <v>9636</v>
      </c>
      <c r="E4482">
        <v>10</v>
      </c>
    </row>
    <row r="4483" spans="1:5" x14ac:dyDescent="0.25">
      <c r="A4483" t="s">
        <v>15597</v>
      </c>
      <c r="B4483">
        <v>12</v>
      </c>
      <c r="D4483" t="s">
        <v>9644</v>
      </c>
      <c r="E4483">
        <v>10</v>
      </c>
    </row>
    <row r="4484" spans="1:5" x14ac:dyDescent="0.25">
      <c r="A4484" t="s">
        <v>15679</v>
      </c>
      <c r="B4484">
        <v>12</v>
      </c>
      <c r="D4484" t="s">
        <v>9766</v>
      </c>
      <c r="E4484">
        <v>10</v>
      </c>
    </row>
    <row r="4485" spans="1:5" x14ac:dyDescent="0.25">
      <c r="A4485" t="s">
        <v>15713</v>
      </c>
      <c r="B4485">
        <v>12</v>
      </c>
      <c r="D4485" t="s">
        <v>9924</v>
      </c>
      <c r="E4485">
        <v>10</v>
      </c>
    </row>
    <row r="4486" spans="1:5" x14ac:dyDescent="0.25">
      <c r="A4486" t="s">
        <v>15806</v>
      </c>
      <c r="B4486">
        <v>12</v>
      </c>
      <c r="D4486" t="s">
        <v>10000</v>
      </c>
      <c r="E4486">
        <v>10</v>
      </c>
    </row>
    <row r="4487" spans="1:5" x14ac:dyDescent="0.25">
      <c r="A4487" t="s">
        <v>16060</v>
      </c>
      <c r="B4487">
        <v>12</v>
      </c>
      <c r="D4487" t="s">
        <v>10002</v>
      </c>
      <c r="E4487">
        <v>10</v>
      </c>
    </row>
    <row r="4488" spans="1:5" x14ac:dyDescent="0.25">
      <c r="A4488" t="s">
        <v>16073</v>
      </c>
      <c r="B4488">
        <v>12</v>
      </c>
      <c r="D4488" t="s">
        <v>10009</v>
      </c>
      <c r="E4488">
        <v>10</v>
      </c>
    </row>
    <row r="4489" spans="1:5" x14ac:dyDescent="0.25">
      <c r="A4489" t="s">
        <v>16182</v>
      </c>
      <c r="B4489">
        <v>12</v>
      </c>
      <c r="D4489" t="s">
        <v>2377</v>
      </c>
      <c r="E4489">
        <v>10</v>
      </c>
    </row>
    <row r="4490" spans="1:5" x14ac:dyDescent="0.25">
      <c r="A4490" t="s">
        <v>16248</v>
      </c>
      <c r="B4490">
        <v>12</v>
      </c>
      <c r="D4490" t="s">
        <v>10064</v>
      </c>
      <c r="E4490">
        <v>10</v>
      </c>
    </row>
    <row r="4491" spans="1:5" x14ac:dyDescent="0.25">
      <c r="A4491" t="s">
        <v>16291</v>
      </c>
      <c r="B4491">
        <v>12</v>
      </c>
      <c r="D4491" t="s">
        <v>10136</v>
      </c>
      <c r="E4491">
        <v>10</v>
      </c>
    </row>
    <row r="4492" spans="1:5" x14ac:dyDescent="0.25">
      <c r="A4492" t="s">
        <v>16307</v>
      </c>
      <c r="B4492">
        <v>12</v>
      </c>
      <c r="D4492" t="s">
        <v>10185</v>
      </c>
      <c r="E4492">
        <v>10</v>
      </c>
    </row>
    <row r="4493" spans="1:5" x14ac:dyDescent="0.25">
      <c r="A4493" t="s">
        <v>16521</v>
      </c>
      <c r="B4493">
        <v>12</v>
      </c>
      <c r="D4493" t="s">
        <v>10252</v>
      </c>
      <c r="E4493">
        <v>10</v>
      </c>
    </row>
    <row r="4494" spans="1:5" x14ac:dyDescent="0.25">
      <c r="A4494" t="s">
        <v>16540</v>
      </c>
      <c r="B4494">
        <v>12</v>
      </c>
      <c r="D4494" t="s">
        <v>10257</v>
      </c>
      <c r="E4494">
        <v>10</v>
      </c>
    </row>
    <row r="4495" spans="1:5" x14ac:dyDescent="0.25">
      <c r="A4495" t="s">
        <v>16619</v>
      </c>
      <c r="B4495">
        <v>12</v>
      </c>
      <c r="D4495" t="s">
        <v>10261</v>
      </c>
      <c r="E4495">
        <v>10</v>
      </c>
    </row>
    <row r="4496" spans="1:5" x14ac:dyDescent="0.25">
      <c r="A4496" t="s">
        <v>16624</v>
      </c>
      <c r="B4496">
        <v>12</v>
      </c>
      <c r="D4496" t="s">
        <v>10435</v>
      </c>
      <c r="E4496">
        <v>10</v>
      </c>
    </row>
    <row r="4497" spans="1:5" x14ac:dyDescent="0.25">
      <c r="A4497" t="s">
        <v>16643</v>
      </c>
      <c r="B4497">
        <v>12</v>
      </c>
      <c r="D4497" t="s">
        <v>10459</v>
      </c>
      <c r="E4497">
        <v>10</v>
      </c>
    </row>
    <row r="4498" spans="1:5" x14ac:dyDescent="0.25">
      <c r="A4498" t="s">
        <v>16715</v>
      </c>
      <c r="B4498">
        <v>12</v>
      </c>
      <c r="D4498" t="s">
        <v>10586</v>
      </c>
      <c r="E4498">
        <v>10</v>
      </c>
    </row>
    <row r="4499" spans="1:5" x14ac:dyDescent="0.25">
      <c r="A4499" t="s">
        <v>16860</v>
      </c>
      <c r="B4499">
        <v>12</v>
      </c>
      <c r="D4499" t="s">
        <v>10752</v>
      </c>
      <c r="E4499">
        <v>10</v>
      </c>
    </row>
    <row r="4500" spans="1:5" x14ac:dyDescent="0.25">
      <c r="A4500" t="s">
        <v>16904</v>
      </c>
      <c r="B4500">
        <v>12</v>
      </c>
      <c r="D4500" t="s">
        <v>753</v>
      </c>
      <c r="E4500">
        <v>10</v>
      </c>
    </row>
    <row r="4501" spans="1:5" x14ac:dyDescent="0.25">
      <c r="A4501" t="s">
        <v>17012</v>
      </c>
      <c r="B4501">
        <v>12</v>
      </c>
      <c r="D4501" t="s">
        <v>2263</v>
      </c>
      <c r="E4501">
        <v>10</v>
      </c>
    </row>
    <row r="4502" spans="1:5" x14ac:dyDescent="0.25">
      <c r="A4502" t="s">
        <v>17104</v>
      </c>
      <c r="B4502">
        <v>12</v>
      </c>
      <c r="D4502" t="s">
        <v>10881</v>
      </c>
      <c r="E4502">
        <v>10</v>
      </c>
    </row>
    <row r="4503" spans="1:5" x14ac:dyDescent="0.25">
      <c r="A4503" t="s">
        <v>17150</v>
      </c>
      <c r="B4503">
        <v>12</v>
      </c>
      <c r="D4503" t="s">
        <v>10979</v>
      </c>
      <c r="E4503">
        <v>10</v>
      </c>
    </row>
    <row r="4504" spans="1:5" x14ac:dyDescent="0.25">
      <c r="A4504" t="s">
        <v>17329</v>
      </c>
      <c r="B4504">
        <v>12</v>
      </c>
      <c r="D4504" t="s">
        <v>11015</v>
      </c>
      <c r="E4504">
        <v>10</v>
      </c>
    </row>
    <row r="4505" spans="1:5" x14ac:dyDescent="0.25">
      <c r="A4505" t="s">
        <v>833</v>
      </c>
      <c r="B4505">
        <v>12</v>
      </c>
      <c r="D4505" t="s">
        <v>11069</v>
      </c>
      <c r="E4505">
        <v>10</v>
      </c>
    </row>
    <row r="4506" spans="1:5" x14ac:dyDescent="0.25">
      <c r="A4506" t="s">
        <v>17504</v>
      </c>
      <c r="B4506">
        <v>12</v>
      </c>
      <c r="D4506" t="s">
        <v>11116</v>
      </c>
      <c r="E4506">
        <v>10</v>
      </c>
    </row>
    <row r="4507" spans="1:5" x14ac:dyDescent="0.25">
      <c r="A4507" t="s">
        <v>17790</v>
      </c>
      <c r="B4507">
        <v>12</v>
      </c>
      <c r="D4507" t="s">
        <v>11121</v>
      </c>
      <c r="E4507">
        <v>10</v>
      </c>
    </row>
    <row r="4508" spans="1:5" x14ac:dyDescent="0.25">
      <c r="A4508" t="s">
        <v>17904</v>
      </c>
      <c r="B4508">
        <v>12</v>
      </c>
      <c r="D4508" t="s">
        <v>11431</v>
      </c>
      <c r="E4508">
        <v>10</v>
      </c>
    </row>
    <row r="4509" spans="1:5" x14ac:dyDescent="0.25">
      <c r="A4509" t="s">
        <v>17948</v>
      </c>
      <c r="B4509">
        <v>12</v>
      </c>
      <c r="D4509" t="s">
        <v>11520</v>
      </c>
      <c r="E4509">
        <v>10</v>
      </c>
    </row>
    <row r="4510" spans="1:5" x14ac:dyDescent="0.25">
      <c r="A4510" t="s">
        <v>17975</v>
      </c>
      <c r="B4510">
        <v>12</v>
      </c>
      <c r="D4510" t="s">
        <v>11527</v>
      </c>
      <c r="E4510">
        <v>10</v>
      </c>
    </row>
    <row r="4511" spans="1:5" x14ac:dyDescent="0.25">
      <c r="A4511" t="s">
        <v>18081</v>
      </c>
      <c r="B4511">
        <v>12</v>
      </c>
      <c r="D4511" t="s">
        <v>11536</v>
      </c>
      <c r="E4511">
        <v>10</v>
      </c>
    </row>
    <row r="4512" spans="1:5" x14ac:dyDescent="0.25">
      <c r="A4512" t="s">
        <v>18085</v>
      </c>
      <c r="B4512">
        <v>12</v>
      </c>
      <c r="D4512" t="s">
        <v>11656</v>
      </c>
      <c r="E4512">
        <v>10</v>
      </c>
    </row>
    <row r="4513" spans="1:5" x14ac:dyDescent="0.25">
      <c r="A4513" t="s">
        <v>18105</v>
      </c>
      <c r="B4513">
        <v>12</v>
      </c>
      <c r="D4513" t="s">
        <v>11707</v>
      </c>
      <c r="E4513">
        <v>10</v>
      </c>
    </row>
    <row r="4514" spans="1:5" x14ac:dyDescent="0.25">
      <c r="A4514" t="s">
        <v>18117</v>
      </c>
      <c r="B4514">
        <v>12</v>
      </c>
      <c r="D4514" t="s">
        <v>11748</v>
      </c>
      <c r="E4514">
        <v>10</v>
      </c>
    </row>
    <row r="4515" spans="1:5" x14ac:dyDescent="0.25">
      <c r="A4515" t="s">
        <v>18209</v>
      </c>
      <c r="B4515">
        <v>12</v>
      </c>
      <c r="D4515" t="s">
        <v>11775</v>
      </c>
      <c r="E4515">
        <v>10</v>
      </c>
    </row>
    <row r="4516" spans="1:5" x14ac:dyDescent="0.25">
      <c r="A4516" t="s">
        <v>2886</v>
      </c>
      <c r="B4516">
        <v>12</v>
      </c>
      <c r="D4516" t="s">
        <v>11778</v>
      </c>
      <c r="E4516">
        <v>10</v>
      </c>
    </row>
    <row r="4517" spans="1:5" x14ac:dyDescent="0.25">
      <c r="A4517" t="s">
        <v>18253</v>
      </c>
      <c r="B4517">
        <v>12</v>
      </c>
      <c r="D4517" t="s">
        <v>11864</v>
      </c>
      <c r="E4517">
        <v>10</v>
      </c>
    </row>
    <row r="4518" spans="1:5" x14ac:dyDescent="0.25">
      <c r="A4518" t="s">
        <v>3436</v>
      </c>
      <c r="B4518">
        <v>12</v>
      </c>
      <c r="D4518" t="s">
        <v>11880</v>
      </c>
      <c r="E4518">
        <v>10</v>
      </c>
    </row>
    <row r="4519" spans="1:5" x14ac:dyDescent="0.25">
      <c r="A4519" t="s">
        <v>604</v>
      </c>
      <c r="B4519">
        <v>12</v>
      </c>
      <c r="D4519" t="s">
        <v>11895</v>
      </c>
      <c r="E4519">
        <v>10</v>
      </c>
    </row>
    <row r="4520" spans="1:5" x14ac:dyDescent="0.25">
      <c r="A4520" t="s">
        <v>18423</v>
      </c>
      <c r="B4520">
        <v>12</v>
      </c>
      <c r="D4520" t="s">
        <v>1241</v>
      </c>
      <c r="E4520">
        <v>10</v>
      </c>
    </row>
    <row r="4521" spans="1:5" x14ac:dyDescent="0.25">
      <c r="A4521" t="s">
        <v>18625</v>
      </c>
      <c r="B4521">
        <v>12</v>
      </c>
      <c r="D4521" t="s">
        <v>12138</v>
      </c>
      <c r="E4521">
        <v>10</v>
      </c>
    </row>
    <row r="4522" spans="1:5" x14ac:dyDescent="0.25">
      <c r="A4522" t="s">
        <v>18685</v>
      </c>
      <c r="B4522">
        <v>12</v>
      </c>
      <c r="D4522" t="s">
        <v>12161</v>
      </c>
      <c r="E4522">
        <v>10</v>
      </c>
    </row>
    <row r="4523" spans="1:5" x14ac:dyDescent="0.25">
      <c r="A4523" t="s">
        <v>18788</v>
      </c>
      <c r="B4523">
        <v>12</v>
      </c>
      <c r="D4523" t="s">
        <v>12192</v>
      </c>
      <c r="E4523">
        <v>10</v>
      </c>
    </row>
    <row r="4524" spans="1:5" x14ac:dyDescent="0.25">
      <c r="A4524" t="s">
        <v>18858</v>
      </c>
      <c r="B4524">
        <v>12</v>
      </c>
      <c r="D4524" t="s">
        <v>12219</v>
      </c>
      <c r="E4524">
        <v>10</v>
      </c>
    </row>
    <row r="4525" spans="1:5" x14ac:dyDescent="0.25">
      <c r="A4525" t="s">
        <v>18962</v>
      </c>
      <c r="B4525">
        <v>12</v>
      </c>
      <c r="D4525" t="s">
        <v>12226</v>
      </c>
      <c r="E4525">
        <v>10</v>
      </c>
    </row>
    <row r="4526" spans="1:5" x14ac:dyDescent="0.25">
      <c r="A4526" t="s">
        <v>2725</v>
      </c>
      <c r="B4526">
        <v>12</v>
      </c>
      <c r="D4526" t="s">
        <v>12279</v>
      </c>
      <c r="E4526">
        <v>10</v>
      </c>
    </row>
    <row r="4527" spans="1:5" x14ac:dyDescent="0.25">
      <c r="A4527" t="s">
        <v>19213</v>
      </c>
      <c r="B4527">
        <v>12</v>
      </c>
      <c r="D4527" t="s">
        <v>12429</v>
      </c>
      <c r="E4527">
        <v>10</v>
      </c>
    </row>
    <row r="4528" spans="1:5" x14ac:dyDescent="0.25">
      <c r="A4528" t="s">
        <v>1571</v>
      </c>
      <c r="B4528">
        <v>12</v>
      </c>
      <c r="D4528" t="s">
        <v>12428</v>
      </c>
      <c r="E4528">
        <v>10</v>
      </c>
    </row>
    <row r="4529" spans="1:5" x14ac:dyDescent="0.25">
      <c r="A4529" t="s">
        <v>19326</v>
      </c>
      <c r="B4529">
        <v>12</v>
      </c>
      <c r="D4529" t="s">
        <v>12512</v>
      </c>
      <c r="E4529">
        <v>10</v>
      </c>
    </row>
    <row r="4530" spans="1:5" x14ac:dyDescent="0.25">
      <c r="A4530" t="s">
        <v>19328</v>
      </c>
      <c r="B4530">
        <v>12</v>
      </c>
      <c r="D4530" t="s">
        <v>12692</v>
      </c>
      <c r="E4530">
        <v>10</v>
      </c>
    </row>
    <row r="4531" spans="1:5" x14ac:dyDescent="0.25">
      <c r="A4531" t="s">
        <v>19522</v>
      </c>
      <c r="B4531">
        <v>12</v>
      </c>
      <c r="D4531" t="s">
        <v>12737</v>
      </c>
      <c r="E4531">
        <v>10</v>
      </c>
    </row>
    <row r="4532" spans="1:5" x14ac:dyDescent="0.25">
      <c r="A4532" t="s">
        <v>19700</v>
      </c>
      <c r="B4532">
        <v>12</v>
      </c>
      <c r="D4532" t="s">
        <v>12740</v>
      </c>
      <c r="E4532">
        <v>10</v>
      </c>
    </row>
    <row r="4533" spans="1:5" x14ac:dyDescent="0.25">
      <c r="A4533" t="s">
        <v>19772</v>
      </c>
      <c r="B4533">
        <v>12</v>
      </c>
      <c r="D4533" t="s">
        <v>12764</v>
      </c>
      <c r="E4533">
        <v>10</v>
      </c>
    </row>
    <row r="4534" spans="1:5" x14ac:dyDescent="0.25">
      <c r="A4534" t="s">
        <v>19935</v>
      </c>
      <c r="B4534">
        <v>12</v>
      </c>
      <c r="D4534" t="s">
        <v>12821</v>
      </c>
      <c r="E4534">
        <v>10</v>
      </c>
    </row>
    <row r="4535" spans="1:5" x14ac:dyDescent="0.25">
      <c r="A4535" t="s">
        <v>19958</v>
      </c>
      <c r="B4535">
        <v>12</v>
      </c>
      <c r="D4535" t="s">
        <v>1524</v>
      </c>
      <c r="E4535">
        <v>10</v>
      </c>
    </row>
    <row r="4536" spans="1:5" x14ac:dyDescent="0.25">
      <c r="A4536" t="s">
        <v>20049</v>
      </c>
      <c r="B4536">
        <v>12</v>
      </c>
      <c r="D4536" t="s">
        <v>2603</v>
      </c>
      <c r="E4536">
        <v>10</v>
      </c>
    </row>
    <row r="4537" spans="1:5" x14ac:dyDescent="0.25">
      <c r="A4537" t="s">
        <v>20125</v>
      </c>
      <c r="B4537">
        <v>12</v>
      </c>
      <c r="D4537" t="s">
        <v>32414</v>
      </c>
      <c r="E4537">
        <v>10</v>
      </c>
    </row>
    <row r="4538" spans="1:5" x14ac:dyDescent="0.25">
      <c r="A4538" t="s">
        <v>3623</v>
      </c>
      <c r="B4538">
        <v>12</v>
      </c>
      <c r="D4538" t="s">
        <v>13019</v>
      </c>
      <c r="E4538">
        <v>10</v>
      </c>
    </row>
    <row r="4539" spans="1:5" x14ac:dyDescent="0.25">
      <c r="A4539" t="s">
        <v>20717</v>
      </c>
      <c r="B4539">
        <v>12</v>
      </c>
      <c r="D4539" t="s">
        <v>13224</v>
      </c>
      <c r="E4539">
        <v>10</v>
      </c>
    </row>
    <row r="4540" spans="1:5" x14ac:dyDescent="0.25">
      <c r="A4540" t="s">
        <v>20815</v>
      </c>
      <c r="B4540">
        <v>12</v>
      </c>
      <c r="D4540" t="s">
        <v>13466</v>
      </c>
      <c r="E4540">
        <v>10</v>
      </c>
    </row>
    <row r="4541" spans="1:5" x14ac:dyDescent="0.25">
      <c r="A4541" t="s">
        <v>20850</v>
      </c>
      <c r="B4541">
        <v>12</v>
      </c>
      <c r="D4541" t="s">
        <v>13491</v>
      </c>
      <c r="E4541">
        <v>10</v>
      </c>
    </row>
    <row r="4542" spans="1:5" x14ac:dyDescent="0.25">
      <c r="A4542" t="s">
        <v>20929</v>
      </c>
      <c r="B4542">
        <v>12</v>
      </c>
      <c r="D4542" t="s">
        <v>13543</v>
      </c>
      <c r="E4542">
        <v>10</v>
      </c>
    </row>
    <row r="4543" spans="1:5" x14ac:dyDescent="0.25">
      <c r="A4543" t="s">
        <v>20945</v>
      </c>
      <c r="B4543">
        <v>12</v>
      </c>
      <c r="D4543" t="s">
        <v>1919</v>
      </c>
      <c r="E4543">
        <v>10</v>
      </c>
    </row>
    <row r="4544" spans="1:5" x14ac:dyDescent="0.25">
      <c r="A4544" t="s">
        <v>21084</v>
      </c>
      <c r="B4544">
        <v>12</v>
      </c>
      <c r="D4544" t="s">
        <v>13644</v>
      </c>
      <c r="E4544">
        <v>10</v>
      </c>
    </row>
    <row r="4545" spans="1:5" x14ac:dyDescent="0.25">
      <c r="A4545" t="s">
        <v>3161</v>
      </c>
      <c r="B4545">
        <v>12</v>
      </c>
      <c r="D4545" t="s">
        <v>13669</v>
      </c>
      <c r="E4545">
        <v>10</v>
      </c>
    </row>
    <row r="4546" spans="1:5" x14ac:dyDescent="0.25">
      <c r="A4546" t="s">
        <v>21126</v>
      </c>
      <c r="B4546">
        <v>12</v>
      </c>
      <c r="D4546" t="s">
        <v>13671</v>
      </c>
      <c r="E4546">
        <v>10</v>
      </c>
    </row>
    <row r="4547" spans="1:5" x14ac:dyDescent="0.25">
      <c r="A4547" t="s">
        <v>21454</v>
      </c>
      <c r="B4547">
        <v>12</v>
      </c>
      <c r="D4547" t="s">
        <v>13756</v>
      </c>
      <c r="E4547">
        <v>10</v>
      </c>
    </row>
    <row r="4548" spans="1:5" x14ac:dyDescent="0.25">
      <c r="A4548" t="s">
        <v>21585</v>
      </c>
      <c r="B4548">
        <v>12</v>
      </c>
      <c r="D4548" t="s">
        <v>2788</v>
      </c>
      <c r="E4548">
        <v>10</v>
      </c>
    </row>
    <row r="4549" spans="1:5" x14ac:dyDescent="0.25">
      <c r="A4549" t="s">
        <v>21611</v>
      </c>
      <c r="B4549">
        <v>12</v>
      </c>
      <c r="D4549" t="s">
        <v>13856</v>
      </c>
      <c r="E4549">
        <v>10</v>
      </c>
    </row>
    <row r="4550" spans="1:5" x14ac:dyDescent="0.25">
      <c r="A4550" t="s">
        <v>21691</v>
      </c>
      <c r="B4550">
        <v>12</v>
      </c>
      <c r="D4550" t="s">
        <v>13965</v>
      </c>
      <c r="E4550">
        <v>10</v>
      </c>
    </row>
    <row r="4551" spans="1:5" x14ac:dyDescent="0.25">
      <c r="A4551" t="s">
        <v>21894</v>
      </c>
      <c r="B4551">
        <v>12</v>
      </c>
      <c r="D4551" t="s">
        <v>13983</v>
      </c>
      <c r="E4551">
        <v>10</v>
      </c>
    </row>
    <row r="4552" spans="1:5" x14ac:dyDescent="0.25">
      <c r="A4552" t="s">
        <v>21916</v>
      </c>
      <c r="B4552">
        <v>12</v>
      </c>
      <c r="D4552" t="s">
        <v>14002</v>
      </c>
      <c r="E4552">
        <v>10</v>
      </c>
    </row>
    <row r="4553" spans="1:5" x14ac:dyDescent="0.25">
      <c r="A4553" t="s">
        <v>22112</v>
      </c>
      <c r="B4553">
        <v>12</v>
      </c>
      <c r="D4553" t="s">
        <v>14065</v>
      </c>
      <c r="E4553">
        <v>10</v>
      </c>
    </row>
    <row r="4554" spans="1:5" x14ac:dyDescent="0.25">
      <c r="A4554" t="s">
        <v>22119</v>
      </c>
      <c r="B4554">
        <v>12</v>
      </c>
      <c r="D4554" t="s">
        <v>14090</v>
      </c>
      <c r="E4554">
        <v>10</v>
      </c>
    </row>
    <row r="4555" spans="1:5" x14ac:dyDescent="0.25">
      <c r="A4555" t="s">
        <v>22142</v>
      </c>
      <c r="B4555">
        <v>12</v>
      </c>
      <c r="D4555" t="s">
        <v>14093</v>
      </c>
      <c r="E4555">
        <v>10</v>
      </c>
    </row>
    <row r="4556" spans="1:5" x14ac:dyDescent="0.25">
      <c r="A4556" t="s">
        <v>22159</v>
      </c>
      <c r="B4556">
        <v>12</v>
      </c>
      <c r="D4556" t="s">
        <v>14212</v>
      </c>
      <c r="E4556">
        <v>10</v>
      </c>
    </row>
    <row r="4557" spans="1:5" x14ac:dyDescent="0.25">
      <c r="A4557" t="s">
        <v>22236</v>
      </c>
      <c r="B4557">
        <v>12</v>
      </c>
      <c r="D4557" t="s">
        <v>14267</v>
      </c>
      <c r="E4557">
        <v>10</v>
      </c>
    </row>
    <row r="4558" spans="1:5" x14ac:dyDescent="0.25">
      <c r="A4558" t="s">
        <v>22243</v>
      </c>
      <c r="B4558">
        <v>12</v>
      </c>
      <c r="D4558" t="s">
        <v>14287</v>
      </c>
      <c r="E4558">
        <v>10</v>
      </c>
    </row>
    <row r="4559" spans="1:5" x14ac:dyDescent="0.25">
      <c r="A4559" t="s">
        <v>22249</v>
      </c>
      <c r="B4559">
        <v>12</v>
      </c>
      <c r="D4559" t="s">
        <v>14309</v>
      </c>
      <c r="E4559">
        <v>10</v>
      </c>
    </row>
    <row r="4560" spans="1:5" x14ac:dyDescent="0.25">
      <c r="A4560" t="s">
        <v>22259</v>
      </c>
      <c r="B4560">
        <v>12</v>
      </c>
      <c r="D4560" t="s">
        <v>32867</v>
      </c>
      <c r="E4560">
        <v>10</v>
      </c>
    </row>
    <row r="4561" spans="1:5" x14ac:dyDescent="0.25">
      <c r="A4561" t="s">
        <v>22287</v>
      </c>
      <c r="B4561">
        <v>12</v>
      </c>
      <c r="D4561" t="s">
        <v>14517</v>
      </c>
      <c r="E4561">
        <v>10</v>
      </c>
    </row>
    <row r="4562" spans="1:5" x14ac:dyDescent="0.25">
      <c r="A4562" t="s">
        <v>22330</v>
      </c>
      <c r="B4562">
        <v>12</v>
      </c>
      <c r="D4562" t="s">
        <v>14626</v>
      </c>
      <c r="E4562">
        <v>10</v>
      </c>
    </row>
    <row r="4563" spans="1:5" x14ac:dyDescent="0.25">
      <c r="A4563" t="s">
        <v>1618</v>
      </c>
      <c r="B4563">
        <v>12</v>
      </c>
      <c r="D4563" t="s">
        <v>14667</v>
      </c>
      <c r="E4563">
        <v>10</v>
      </c>
    </row>
    <row r="4564" spans="1:5" x14ac:dyDescent="0.25">
      <c r="A4564" t="s">
        <v>22571</v>
      </c>
      <c r="B4564">
        <v>12</v>
      </c>
      <c r="D4564" t="s">
        <v>14692</v>
      </c>
      <c r="E4564">
        <v>10</v>
      </c>
    </row>
    <row r="4565" spans="1:5" x14ac:dyDescent="0.25">
      <c r="A4565" t="s">
        <v>22706</v>
      </c>
      <c r="B4565">
        <v>12</v>
      </c>
      <c r="D4565" t="s">
        <v>33013</v>
      </c>
      <c r="E4565">
        <v>10</v>
      </c>
    </row>
    <row r="4566" spans="1:5" x14ac:dyDescent="0.25">
      <c r="A4566" t="s">
        <v>22726</v>
      </c>
      <c r="B4566">
        <v>12</v>
      </c>
      <c r="D4566" t="s">
        <v>14815</v>
      </c>
      <c r="E4566">
        <v>10</v>
      </c>
    </row>
    <row r="4567" spans="1:5" x14ac:dyDescent="0.25">
      <c r="A4567" t="s">
        <v>22783</v>
      </c>
      <c r="B4567">
        <v>12</v>
      </c>
      <c r="D4567" t="s">
        <v>14843</v>
      </c>
      <c r="E4567">
        <v>10</v>
      </c>
    </row>
    <row r="4568" spans="1:5" x14ac:dyDescent="0.25">
      <c r="A4568" t="s">
        <v>3361</v>
      </c>
      <c r="B4568">
        <v>12</v>
      </c>
      <c r="D4568" t="s">
        <v>14862</v>
      </c>
      <c r="E4568">
        <v>10</v>
      </c>
    </row>
    <row r="4569" spans="1:5" x14ac:dyDescent="0.25">
      <c r="A4569" t="s">
        <v>22931</v>
      </c>
      <c r="B4569">
        <v>12</v>
      </c>
      <c r="D4569" t="s">
        <v>2313</v>
      </c>
      <c r="E4569">
        <v>10</v>
      </c>
    </row>
    <row r="4570" spans="1:5" x14ac:dyDescent="0.25">
      <c r="A4570" t="s">
        <v>22937</v>
      </c>
      <c r="B4570">
        <v>12</v>
      </c>
      <c r="D4570" t="s">
        <v>15264</v>
      </c>
      <c r="E4570">
        <v>10</v>
      </c>
    </row>
    <row r="4571" spans="1:5" x14ac:dyDescent="0.25">
      <c r="A4571" t="s">
        <v>22965</v>
      </c>
      <c r="B4571">
        <v>12</v>
      </c>
      <c r="D4571" t="s">
        <v>6</v>
      </c>
      <c r="E4571">
        <v>10</v>
      </c>
    </row>
    <row r="4572" spans="1:5" x14ac:dyDescent="0.25">
      <c r="A4572" t="s">
        <v>824</v>
      </c>
      <c r="B4572">
        <v>12</v>
      </c>
      <c r="D4572" t="s">
        <v>15289</v>
      </c>
      <c r="E4572">
        <v>10</v>
      </c>
    </row>
    <row r="4573" spans="1:5" x14ac:dyDescent="0.25">
      <c r="A4573" t="s">
        <v>23138</v>
      </c>
      <c r="B4573">
        <v>12</v>
      </c>
      <c r="D4573" t="s">
        <v>15378</v>
      </c>
      <c r="E4573">
        <v>10</v>
      </c>
    </row>
    <row r="4574" spans="1:5" x14ac:dyDescent="0.25">
      <c r="A4574" t="s">
        <v>23546</v>
      </c>
      <c r="B4574">
        <v>12</v>
      </c>
      <c r="D4574" t="s">
        <v>1925</v>
      </c>
      <c r="E4574">
        <v>10</v>
      </c>
    </row>
    <row r="4575" spans="1:5" x14ac:dyDescent="0.25">
      <c r="A4575" t="s">
        <v>23572</v>
      </c>
      <c r="B4575">
        <v>12</v>
      </c>
      <c r="D4575" t="s">
        <v>15424</v>
      </c>
      <c r="E4575">
        <v>10</v>
      </c>
    </row>
    <row r="4576" spans="1:5" x14ac:dyDescent="0.25">
      <c r="A4576" t="s">
        <v>23646</v>
      </c>
      <c r="B4576">
        <v>12</v>
      </c>
      <c r="D4576" t="s">
        <v>15463</v>
      </c>
      <c r="E4576">
        <v>10</v>
      </c>
    </row>
    <row r="4577" spans="1:5" x14ac:dyDescent="0.25">
      <c r="A4577" t="s">
        <v>23658</v>
      </c>
      <c r="B4577">
        <v>12</v>
      </c>
      <c r="D4577" t="s">
        <v>15540</v>
      </c>
      <c r="E4577">
        <v>10</v>
      </c>
    </row>
    <row r="4578" spans="1:5" x14ac:dyDescent="0.25">
      <c r="A4578" t="s">
        <v>23672</v>
      </c>
      <c r="B4578">
        <v>12</v>
      </c>
      <c r="D4578" t="s">
        <v>1795</v>
      </c>
      <c r="E4578">
        <v>10</v>
      </c>
    </row>
    <row r="4579" spans="1:5" x14ac:dyDescent="0.25">
      <c r="A4579" t="s">
        <v>23968</v>
      </c>
      <c r="B4579">
        <v>12</v>
      </c>
      <c r="D4579" t="s">
        <v>15584</v>
      </c>
      <c r="E4579">
        <v>10</v>
      </c>
    </row>
    <row r="4580" spans="1:5" x14ac:dyDescent="0.25">
      <c r="A4580" t="s">
        <v>23993</v>
      </c>
      <c r="B4580">
        <v>12</v>
      </c>
      <c r="D4580" t="s">
        <v>15617</v>
      </c>
      <c r="E4580">
        <v>10</v>
      </c>
    </row>
    <row r="4581" spans="1:5" x14ac:dyDescent="0.25">
      <c r="A4581" t="s">
        <v>24021</v>
      </c>
      <c r="B4581">
        <v>12</v>
      </c>
      <c r="D4581" t="s">
        <v>33304</v>
      </c>
      <c r="E4581">
        <v>10</v>
      </c>
    </row>
    <row r="4582" spans="1:5" x14ac:dyDescent="0.25">
      <c r="A4582" t="s">
        <v>24049</v>
      </c>
      <c r="B4582">
        <v>12</v>
      </c>
      <c r="D4582" t="s">
        <v>15674</v>
      </c>
      <c r="E4582">
        <v>10</v>
      </c>
    </row>
    <row r="4583" spans="1:5" x14ac:dyDescent="0.25">
      <c r="A4583" t="s">
        <v>2982</v>
      </c>
      <c r="B4583">
        <v>12</v>
      </c>
      <c r="D4583" t="s">
        <v>2275</v>
      </c>
      <c r="E4583">
        <v>10</v>
      </c>
    </row>
    <row r="4584" spans="1:5" x14ac:dyDescent="0.25">
      <c r="A4584" t="s">
        <v>24381</v>
      </c>
      <c r="B4584">
        <v>12</v>
      </c>
      <c r="D4584" t="s">
        <v>15724</v>
      </c>
      <c r="E4584">
        <v>10</v>
      </c>
    </row>
    <row r="4585" spans="1:5" x14ac:dyDescent="0.25">
      <c r="A4585" t="s">
        <v>24399</v>
      </c>
      <c r="B4585">
        <v>12</v>
      </c>
      <c r="D4585" t="s">
        <v>15786</v>
      </c>
      <c r="E4585">
        <v>10</v>
      </c>
    </row>
    <row r="4586" spans="1:5" x14ac:dyDescent="0.25">
      <c r="A4586" t="s">
        <v>24559</v>
      </c>
      <c r="B4586">
        <v>12</v>
      </c>
      <c r="D4586" t="s">
        <v>15806</v>
      </c>
      <c r="E4586">
        <v>10</v>
      </c>
    </row>
    <row r="4587" spans="1:5" x14ac:dyDescent="0.25">
      <c r="A4587" t="s">
        <v>24581</v>
      </c>
      <c r="B4587">
        <v>12</v>
      </c>
      <c r="D4587" t="s">
        <v>15822</v>
      </c>
      <c r="E4587">
        <v>10</v>
      </c>
    </row>
    <row r="4588" spans="1:5" x14ac:dyDescent="0.25">
      <c r="A4588" t="s">
        <v>24681</v>
      </c>
      <c r="B4588">
        <v>12</v>
      </c>
      <c r="D4588" t="s">
        <v>15949</v>
      </c>
      <c r="E4588">
        <v>10</v>
      </c>
    </row>
    <row r="4589" spans="1:5" x14ac:dyDescent="0.25">
      <c r="A4589" t="s">
        <v>24686</v>
      </c>
      <c r="B4589">
        <v>12</v>
      </c>
      <c r="D4589" t="s">
        <v>16012</v>
      </c>
      <c r="E4589">
        <v>10</v>
      </c>
    </row>
    <row r="4590" spans="1:5" x14ac:dyDescent="0.25">
      <c r="A4590" t="s">
        <v>553</v>
      </c>
      <c r="B4590">
        <v>12</v>
      </c>
      <c r="D4590" t="s">
        <v>16063</v>
      </c>
      <c r="E4590">
        <v>10</v>
      </c>
    </row>
    <row r="4591" spans="1:5" x14ac:dyDescent="0.25">
      <c r="A4591" t="s">
        <v>24854</v>
      </c>
      <c r="B4591">
        <v>12</v>
      </c>
      <c r="D4591" t="s">
        <v>16138</v>
      </c>
      <c r="E4591">
        <v>10</v>
      </c>
    </row>
    <row r="4592" spans="1:5" x14ac:dyDescent="0.25">
      <c r="A4592" t="s">
        <v>24957</v>
      </c>
      <c r="B4592">
        <v>12</v>
      </c>
      <c r="D4592" t="s">
        <v>16166</v>
      </c>
      <c r="E4592">
        <v>10</v>
      </c>
    </row>
    <row r="4593" spans="1:5" x14ac:dyDescent="0.25">
      <c r="A4593" t="s">
        <v>24978</v>
      </c>
      <c r="B4593">
        <v>12</v>
      </c>
      <c r="D4593" t="s">
        <v>16439</v>
      </c>
      <c r="E4593">
        <v>10</v>
      </c>
    </row>
    <row r="4594" spans="1:5" x14ac:dyDescent="0.25">
      <c r="A4594" t="s">
        <v>25013</v>
      </c>
      <c r="B4594">
        <v>12</v>
      </c>
      <c r="D4594" t="s">
        <v>16576</v>
      </c>
      <c r="E4594">
        <v>10</v>
      </c>
    </row>
    <row r="4595" spans="1:5" x14ac:dyDescent="0.25">
      <c r="A4595" t="s">
        <v>25089</v>
      </c>
      <c r="B4595">
        <v>12</v>
      </c>
      <c r="D4595" t="s">
        <v>16718</v>
      </c>
      <c r="E4595">
        <v>10</v>
      </c>
    </row>
    <row r="4596" spans="1:5" x14ac:dyDescent="0.25">
      <c r="A4596" t="s">
        <v>25265</v>
      </c>
      <c r="B4596">
        <v>12</v>
      </c>
      <c r="D4596" t="s">
        <v>16796</v>
      </c>
      <c r="E4596">
        <v>10</v>
      </c>
    </row>
    <row r="4597" spans="1:5" x14ac:dyDescent="0.25">
      <c r="A4597" t="s">
        <v>25352</v>
      </c>
      <c r="B4597">
        <v>12</v>
      </c>
      <c r="D4597" t="s">
        <v>16870</v>
      </c>
      <c r="E4597">
        <v>10</v>
      </c>
    </row>
    <row r="4598" spans="1:5" x14ac:dyDescent="0.25">
      <c r="A4598" t="s">
        <v>25492</v>
      </c>
      <c r="B4598">
        <v>12</v>
      </c>
      <c r="D4598" t="s">
        <v>336</v>
      </c>
      <c r="E4598">
        <v>10</v>
      </c>
    </row>
    <row r="4599" spans="1:5" x14ac:dyDescent="0.25">
      <c r="A4599" t="s">
        <v>25507</v>
      </c>
      <c r="B4599">
        <v>12</v>
      </c>
      <c r="D4599" t="s">
        <v>16938</v>
      </c>
      <c r="E4599">
        <v>10</v>
      </c>
    </row>
    <row r="4600" spans="1:5" x14ac:dyDescent="0.25">
      <c r="A4600" t="s">
        <v>581</v>
      </c>
      <c r="B4600">
        <v>12</v>
      </c>
      <c r="D4600" t="s">
        <v>17395</v>
      </c>
      <c r="E4600">
        <v>10</v>
      </c>
    </row>
    <row r="4601" spans="1:5" x14ac:dyDescent="0.25">
      <c r="A4601" t="s">
        <v>1423</v>
      </c>
      <c r="B4601">
        <v>12</v>
      </c>
      <c r="D4601" t="s">
        <v>17570</v>
      </c>
      <c r="E4601">
        <v>10</v>
      </c>
    </row>
    <row r="4602" spans="1:5" x14ac:dyDescent="0.25">
      <c r="A4602" t="s">
        <v>25601</v>
      </c>
      <c r="B4602">
        <v>12</v>
      </c>
      <c r="D4602" t="s">
        <v>2500</v>
      </c>
      <c r="E4602">
        <v>10</v>
      </c>
    </row>
    <row r="4603" spans="1:5" x14ac:dyDescent="0.25">
      <c r="A4603" t="s">
        <v>1437</v>
      </c>
      <c r="B4603">
        <v>12</v>
      </c>
      <c r="D4603" t="s">
        <v>17682</v>
      </c>
      <c r="E4603">
        <v>10</v>
      </c>
    </row>
    <row r="4604" spans="1:5" x14ac:dyDescent="0.25">
      <c r="A4604" t="s">
        <v>25691</v>
      </c>
      <c r="B4604">
        <v>12</v>
      </c>
      <c r="D4604" t="s">
        <v>17731</v>
      </c>
      <c r="E4604">
        <v>10</v>
      </c>
    </row>
    <row r="4605" spans="1:5" x14ac:dyDescent="0.25">
      <c r="A4605" t="s">
        <v>25752</v>
      </c>
      <c r="B4605">
        <v>12</v>
      </c>
      <c r="D4605" t="s">
        <v>17780</v>
      </c>
      <c r="E4605">
        <v>10</v>
      </c>
    </row>
    <row r="4606" spans="1:5" x14ac:dyDescent="0.25">
      <c r="A4606" t="s">
        <v>25765</v>
      </c>
      <c r="B4606">
        <v>12</v>
      </c>
      <c r="D4606" t="s">
        <v>17911</v>
      </c>
      <c r="E4606">
        <v>10</v>
      </c>
    </row>
    <row r="4607" spans="1:5" x14ac:dyDescent="0.25">
      <c r="A4607" t="s">
        <v>25770</v>
      </c>
      <c r="B4607">
        <v>12</v>
      </c>
      <c r="D4607" t="s">
        <v>33998</v>
      </c>
      <c r="E4607">
        <v>10</v>
      </c>
    </row>
    <row r="4608" spans="1:5" x14ac:dyDescent="0.25">
      <c r="A4608" t="s">
        <v>25777</v>
      </c>
      <c r="B4608">
        <v>12</v>
      </c>
      <c r="D4608" t="s">
        <v>34014</v>
      </c>
      <c r="E4608">
        <v>10</v>
      </c>
    </row>
    <row r="4609" spans="1:5" x14ac:dyDescent="0.25">
      <c r="A4609" t="s">
        <v>25789</v>
      </c>
      <c r="B4609">
        <v>12</v>
      </c>
      <c r="D4609" t="s">
        <v>17963</v>
      </c>
      <c r="E4609">
        <v>10</v>
      </c>
    </row>
    <row r="4610" spans="1:5" x14ac:dyDescent="0.25">
      <c r="A4610" t="s">
        <v>25819</v>
      </c>
      <c r="B4610">
        <v>12</v>
      </c>
      <c r="D4610" t="s">
        <v>1871</v>
      </c>
      <c r="E4610">
        <v>10</v>
      </c>
    </row>
    <row r="4611" spans="1:5" x14ac:dyDescent="0.25">
      <c r="A4611" t="s">
        <v>25933</v>
      </c>
      <c r="B4611">
        <v>12</v>
      </c>
      <c r="D4611" t="s">
        <v>18219</v>
      </c>
      <c r="E4611">
        <v>10</v>
      </c>
    </row>
    <row r="4612" spans="1:5" x14ac:dyDescent="0.25">
      <c r="A4612" t="s">
        <v>2954</v>
      </c>
      <c r="B4612">
        <v>12</v>
      </c>
      <c r="D4612" t="s">
        <v>34104</v>
      </c>
      <c r="E4612">
        <v>10</v>
      </c>
    </row>
    <row r="4613" spans="1:5" x14ac:dyDescent="0.25">
      <c r="A4613" t="s">
        <v>26010</v>
      </c>
      <c r="B4613">
        <v>12</v>
      </c>
      <c r="D4613" t="s">
        <v>2422</v>
      </c>
      <c r="E4613">
        <v>10</v>
      </c>
    </row>
    <row r="4614" spans="1:5" x14ac:dyDescent="0.25">
      <c r="A4614" t="s">
        <v>26046</v>
      </c>
      <c r="B4614">
        <v>12</v>
      </c>
      <c r="D4614" t="s">
        <v>18555</v>
      </c>
      <c r="E4614">
        <v>10</v>
      </c>
    </row>
    <row r="4615" spans="1:5" x14ac:dyDescent="0.25">
      <c r="A4615" t="s">
        <v>3552</v>
      </c>
      <c r="B4615">
        <v>12</v>
      </c>
      <c r="D4615" t="s">
        <v>18621</v>
      </c>
      <c r="E4615">
        <v>10</v>
      </c>
    </row>
    <row r="4616" spans="1:5" x14ac:dyDescent="0.25">
      <c r="A4616" t="s">
        <v>26359</v>
      </c>
      <c r="B4616">
        <v>12</v>
      </c>
      <c r="D4616" t="s">
        <v>18652</v>
      </c>
      <c r="E4616">
        <v>10</v>
      </c>
    </row>
    <row r="4617" spans="1:5" x14ac:dyDescent="0.25">
      <c r="A4617" t="s">
        <v>26378</v>
      </c>
      <c r="B4617">
        <v>12</v>
      </c>
      <c r="D4617" t="s">
        <v>18823</v>
      </c>
      <c r="E4617">
        <v>10</v>
      </c>
    </row>
    <row r="4618" spans="1:5" x14ac:dyDescent="0.25">
      <c r="A4618" t="s">
        <v>26444</v>
      </c>
      <c r="B4618">
        <v>12</v>
      </c>
      <c r="D4618" t="s">
        <v>18917</v>
      </c>
      <c r="E4618">
        <v>10</v>
      </c>
    </row>
    <row r="4619" spans="1:5" x14ac:dyDescent="0.25">
      <c r="A4619" t="s">
        <v>3027</v>
      </c>
      <c r="B4619">
        <v>12</v>
      </c>
      <c r="D4619" t="s">
        <v>19049</v>
      </c>
      <c r="E4619">
        <v>10</v>
      </c>
    </row>
    <row r="4620" spans="1:5" x14ac:dyDescent="0.25">
      <c r="A4620" t="s">
        <v>26535</v>
      </c>
      <c r="B4620">
        <v>12</v>
      </c>
      <c r="D4620" t="s">
        <v>19104</v>
      </c>
      <c r="E4620">
        <v>10</v>
      </c>
    </row>
    <row r="4621" spans="1:5" x14ac:dyDescent="0.25">
      <c r="A4621" t="s">
        <v>26591</v>
      </c>
      <c r="B4621">
        <v>12</v>
      </c>
      <c r="D4621" t="s">
        <v>19108</v>
      </c>
      <c r="E4621">
        <v>10</v>
      </c>
    </row>
    <row r="4622" spans="1:5" x14ac:dyDescent="0.25">
      <c r="A4622" t="s">
        <v>26617</v>
      </c>
      <c r="B4622">
        <v>12</v>
      </c>
      <c r="D4622" t="s">
        <v>19134</v>
      </c>
      <c r="E4622">
        <v>10</v>
      </c>
    </row>
    <row r="4623" spans="1:5" x14ac:dyDescent="0.25">
      <c r="A4623" t="s">
        <v>26888</v>
      </c>
      <c r="B4623">
        <v>12</v>
      </c>
      <c r="D4623" t="s">
        <v>19306</v>
      </c>
      <c r="E4623">
        <v>10</v>
      </c>
    </row>
    <row r="4624" spans="1:5" x14ac:dyDescent="0.25">
      <c r="A4624" t="s">
        <v>26970</v>
      </c>
      <c r="B4624">
        <v>12</v>
      </c>
      <c r="D4624" t="s">
        <v>19351</v>
      </c>
      <c r="E4624">
        <v>10</v>
      </c>
    </row>
    <row r="4625" spans="1:5" x14ac:dyDescent="0.25">
      <c r="A4625" t="s">
        <v>959</v>
      </c>
      <c r="B4625">
        <v>12</v>
      </c>
      <c r="D4625" t="s">
        <v>19352</v>
      </c>
      <c r="E4625">
        <v>10</v>
      </c>
    </row>
    <row r="4626" spans="1:5" x14ac:dyDescent="0.25">
      <c r="A4626" t="s">
        <v>27016</v>
      </c>
      <c r="B4626">
        <v>12</v>
      </c>
      <c r="D4626" t="s">
        <v>19363</v>
      </c>
      <c r="E4626">
        <v>10</v>
      </c>
    </row>
    <row r="4627" spans="1:5" x14ac:dyDescent="0.25">
      <c r="A4627" t="s">
        <v>27035</v>
      </c>
      <c r="B4627">
        <v>12</v>
      </c>
      <c r="D4627" t="s">
        <v>19381</v>
      </c>
      <c r="E4627">
        <v>10</v>
      </c>
    </row>
    <row r="4628" spans="1:5" x14ac:dyDescent="0.25">
      <c r="A4628" t="s">
        <v>27163</v>
      </c>
      <c r="B4628">
        <v>12</v>
      </c>
      <c r="D4628" t="s">
        <v>34519</v>
      </c>
      <c r="E4628">
        <v>10</v>
      </c>
    </row>
    <row r="4629" spans="1:5" x14ac:dyDescent="0.25">
      <c r="A4629" t="s">
        <v>27304</v>
      </c>
      <c r="B4629">
        <v>12</v>
      </c>
      <c r="D4629" t="s">
        <v>19438</v>
      </c>
      <c r="E4629">
        <v>10</v>
      </c>
    </row>
    <row r="4630" spans="1:5" x14ac:dyDescent="0.25">
      <c r="A4630" t="s">
        <v>27336</v>
      </c>
      <c r="B4630">
        <v>12</v>
      </c>
      <c r="D4630" t="s">
        <v>19460</v>
      </c>
      <c r="E4630">
        <v>10</v>
      </c>
    </row>
    <row r="4631" spans="1:5" x14ac:dyDescent="0.25">
      <c r="A4631" t="s">
        <v>27365</v>
      </c>
      <c r="B4631">
        <v>12</v>
      </c>
      <c r="D4631" t="s">
        <v>19649</v>
      </c>
      <c r="E4631">
        <v>10</v>
      </c>
    </row>
    <row r="4632" spans="1:5" x14ac:dyDescent="0.25">
      <c r="A4632" t="s">
        <v>3095</v>
      </c>
      <c r="B4632">
        <v>12</v>
      </c>
      <c r="D4632" t="s">
        <v>19651</v>
      </c>
      <c r="E4632">
        <v>10</v>
      </c>
    </row>
    <row r="4633" spans="1:5" x14ac:dyDescent="0.25">
      <c r="A4633" t="s">
        <v>27532</v>
      </c>
      <c r="B4633">
        <v>12</v>
      </c>
      <c r="D4633" t="s">
        <v>19656</v>
      </c>
      <c r="E4633">
        <v>10</v>
      </c>
    </row>
    <row r="4634" spans="1:5" x14ac:dyDescent="0.25">
      <c r="A4634" t="s">
        <v>27637</v>
      </c>
      <c r="B4634">
        <v>12</v>
      </c>
      <c r="D4634" t="s">
        <v>19743</v>
      </c>
      <c r="E4634">
        <v>10</v>
      </c>
    </row>
    <row r="4635" spans="1:5" x14ac:dyDescent="0.25">
      <c r="A4635" t="s">
        <v>27662</v>
      </c>
      <c r="B4635">
        <v>12</v>
      </c>
      <c r="D4635" t="s">
        <v>2834</v>
      </c>
      <c r="E4635">
        <v>10</v>
      </c>
    </row>
    <row r="4636" spans="1:5" x14ac:dyDescent="0.25">
      <c r="A4636" t="s">
        <v>27663</v>
      </c>
      <c r="B4636">
        <v>12</v>
      </c>
      <c r="D4636" t="s">
        <v>34725</v>
      </c>
      <c r="E4636">
        <v>10</v>
      </c>
    </row>
    <row r="4637" spans="1:5" x14ac:dyDescent="0.25">
      <c r="A4637" t="s">
        <v>27728</v>
      </c>
      <c r="B4637">
        <v>12</v>
      </c>
      <c r="D4637" t="s">
        <v>1031</v>
      </c>
      <c r="E4637">
        <v>10</v>
      </c>
    </row>
    <row r="4638" spans="1:5" x14ac:dyDescent="0.25">
      <c r="A4638" t="s">
        <v>27770</v>
      </c>
      <c r="B4638">
        <v>12</v>
      </c>
      <c r="D4638" t="s">
        <v>20429</v>
      </c>
      <c r="E4638">
        <v>10</v>
      </c>
    </row>
    <row r="4639" spans="1:5" x14ac:dyDescent="0.25">
      <c r="A4639" t="s">
        <v>27771</v>
      </c>
      <c r="B4639">
        <v>12</v>
      </c>
      <c r="D4639" t="s">
        <v>20439</v>
      </c>
      <c r="E4639">
        <v>10</v>
      </c>
    </row>
    <row r="4640" spans="1:5" x14ac:dyDescent="0.25">
      <c r="A4640" t="s">
        <v>3618</v>
      </c>
      <c r="B4640">
        <v>12</v>
      </c>
      <c r="D4640" t="s">
        <v>20472</v>
      </c>
      <c r="E4640">
        <v>10</v>
      </c>
    </row>
    <row r="4641" spans="1:5" x14ac:dyDescent="0.25">
      <c r="A4641" t="s">
        <v>27875</v>
      </c>
      <c r="B4641">
        <v>12</v>
      </c>
      <c r="D4641" t="s">
        <v>34861</v>
      </c>
      <c r="E4641">
        <v>10</v>
      </c>
    </row>
    <row r="4642" spans="1:5" x14ac:dyDescent="0.25">
      <c r="A4642" t="s">
        <v>28016</v>
      </c>
      <c r="B4642">
        <v>12</v>
      </c>
      <c r="D4642" t="s">
        <v>20520</v>
      </c>
      <c r="E4642">
        <v>10</v>
      </c>
    </row>
    <row r="4643" spans="1:5" x14ac:dyDescent="0.25">
      <c r="A4643" t="s">
        <v>28073</v>
      </c>
      <c r="B4643">
        <v>12</v>
      </c>
      <c r="D4643" t="s">
        <v>20555</v>
      </c>
      <c r="E4643">
        <v>10</v>
      </c>
    </row>
    <row r="4644" spans="1:5" x14ac:dyDescent="0.25">
      <c r="A4644" t="s">
        <v>28099</v>
      </c>
      <c r="B4644">
        <v>12</v>
      </c>
      <c r="D4644" t="s">
        <v>20665</v>
      </c>
      <c r="E4644">
        <v>10</v>
      </c>
    </row>
    <row r="4645" spans="1:5" x14ac:dyDescent="0.25">
      <c r="A4645" t="s">
        <v>2594</v>
      </c>
      <c r="B4645">
        <v>12</v>
      </c>
      <c r="D4645" t="s">
        <v>3478</v>
      </c>
      <c r="E4645">
        <v>10</v>
      </c>
    </row>
    <row r="4646" spans="1:5" x14ac:dyDescent="0.25">
      <c r="A4646" t="s">
        <v>3413</v>
      </c>
      <c r="B4646">
        <v>12</v>
      </c>
      <c r="D4646" t="s">
        <v>20700</v>
      </c>
      <c r="E4646">
        <v>10</v>
      </c>
    </row>
    <row r="4647" spans="1:5" x14ac:dyDescent="0.25">
      <c r="A4647" t="s">
        <v>28168</v>
      </c>
      <c r="B4647">
        <v>12</v>
      </c>
      <c r="D4647" t="s">
        <v>2419</v>
      </c>
      <c r="E4647">
        <v>10</v>
      </c>
    </row>
    <row r="4648" spans="1:5" x14ac:dyDescent="0.25">
      <c r="A4648" t="s">
        <v>28248</v>
      </c>
      <c r="B4648">
        <v>12</v>
      </c>
      <c r="D4648" t="s">
        <v>20871</v>
      </c>
      <c r="E4648">
        <v>10</v>
      </c>
    </row>
    <row r="4649" spans="1:5" x14ac:dyDescent="0.25">
      <c r="A4649" t="s">
        <v>28264</v>
      </c>
      <c r="B4649">
        <v>12</v>
      </c>
      <c r="D4649" t="s">
        <v>21015</v>
      </c>
      <c r="E4649">
        <v>10</v>
      </c>
    </row>
    <row r="4650" spans="1:5" x14ac:dyDescent="0.25">
      <c r="A4650" t="s">
        <v>28268</v>
      </c>
      <c r="B4650">
        <v>12</v>
      </c>
      <c r="D4650" t="s">
        <v>35066</v>
      </c>
      <c r="E4650">
        <v>10</v>
      </c>
    </row>
    <row r="4651" spans="1:5" x14ac:dyDescent="0.25">
      <c r="A4651" t="s">
        <v>1886</v>
      </c>
      <c r="B4651">
        <v>12</v>
      </c>
      <c r="D4651" t="s">
        <v>21139</v>
      </c>
      <c r="E4651">
        <v>10</v>
      </c>
    </row>
    <row r="4652" spans="1:5" x14ac:dyDescent="0.25">
      <c r="A4652" t="s">
        <v>1357</v>
      </c>
      <c r="B4652">
        <v>12</v>
      </c>
      <c r="D4652" t="s">
        <v>21238</v>
      </c>
      <c r="E4652">
        <v>10</v>
      </c>
    </row>
    <row r="4653" spans="1:5" x14ac:dyDescent="0.25">
      <c r="A4653" t="s">
        <v>1776</v>
      </c>
      <c r="B4653">
        <v>12</v>
      </c>
      <c r="D4653" t="s">
        <v>35118</v>
      </c>
      <c r="E4653">
        <v>10</v>
      </c>
    </row>
    <row r="4654" spans="1:5" x14ac:dyDescent="0.25">
      <c r="A4654" t="s">
        <v>28585</v>
      </c>
      <c r="B4654">
        <v>12</v>
      </c>
      <c r="D4654" t="s">
        <v>21319</v>
      </c>
      <c r="E4654">
        <v>10</v>
      </c>
    </row>
    <row r="4655" spans="1:5" x14ac:dyDescent="0.25">
      <c r="A4655" t="s">
        <v>28743</v>
      </c>
      <c r="B4655">
        <v>12</v>
      </c>
      <c r="D4655" t="s">
        <v>21420</v>
      </c>
      <c r="E4655">
        <v>10</v>
      </c>
    </row>
    <row r="4656" spans="1:5" x14ac:dyDescent="0.25">
      <c r="A4656" t="s">
        <v>28767</v>
      </c>
      <c r="B4656">
        <v>12</v>
      </c>
      <c r="D4656" t="s">
        <v>21501</v>
      </c>
      <c r="E4656">
        <v>10</v>
      </c>
    </row>
    <row r="4657" spans="1:5" x14ac:dyDescent="0.25">
      <c r="A4657" t="s">
        <v>28784</v>
      </c>
      <c r="B4657">
        <v>12</v>
      </c>
      <c r="D4657" t="s">
        <v>21557</v>
      </c>
      <c r="E4657">
        <v>10</v>
      </c>
    </row>
    <row r="4658" spans="1:5" x14ac:dyDescent="0.25">
      <c r="A4658" t="s">
        <v>28909</v>
      </c>
      <c r="B4658">
        <v>12</v>
      </c>
      <c r="D4658" t="s">
        <v>21628</v>
      </c>
      <c r="E4658">
        <v>10</v>
      </c>
    </row>
    <row r="4659" spans="1:5" x14ac:dyDescent="0.25">
      <c r="A4659" t="s">
        <v>29037</v>
      </c>
      <c r="B4659">
        <v>12</v>
      </c>
      <c r="D4659" t="s">
        <v>21646</v>
      </c>
      <c r="E4659">
        <v>10</v>
      </c>
    </row>
    <row r="4660" spans="1:5" x14ac:dyDescent="0.25">
      <c r="A4660" t="s">
        <v>3271</v>
      </c>
      <c r="B4660">
        <v>12</v>
      </c>
      <c r="D4660" t="s">
        <v>22268</v>
      </c>
      <c r="E4660">
        <v>10</v>
      </c>
    </row>
    <row r="4661" spans="1:5" x14ac:dyDescent="0.25">
      <c r="A4661" t="s">
        <v>29274</v>
      </c>
      <c r="B4661">
        <v>12</v>
      </c>
      <c r="D4661" t="s">
        <v>22288</v>
      </c>
      <c r="E4661">
        <v>10</v>
      </c>
    </row>
    <row r="4662" spans="1:5" x14ac:dyDescent="0.25">
      <c r="A4662" t="s">
        <v>3644</v>
      </c>
      <c r="B4662">
        <v>11</v>
      </c>
      <c r="D4662" t="s">
        <v>22301</v>
      </c>
      <c r="E4662">
        <v>10</v>
      </c>
    </row>
    <row r="4663" spans="1:5" x14ac:dyDescent="0.25">
      <c r="A4663" t="s">
        <v>3649</v>
      </c>
      <c r="B4663">
        <v>11</v>
      </c>
      <c r="D4663" t="s">
        <v>22354</v>
      </c>
      <c r="E4663">
        <v>10</v>
      </c>
    </row>
    <row r="4664" spans="1:5" x14ac:dyDescent="0.25">
      <c r="A4664" t="s">
        <v>3713</v>
      </c>
      <c r="B4664">
        <v>11</v>
      </c>
      <c r="D4664" t="s">
        <v>22821</v>
      </c>
      <c r="E4664">
        <v>10</v>
      </c>
    </row>
    <row r="4665" spans="1:5" x14ac:dyDescent="0.25">
      <c r="A4665" t="s">
        <v>3742</v>
      </c>
      <c r="B4665">
        <v>11</v>
      </c>
      <c r="D4665" t="s">
        <v>22830</v>
      </c>
      <c r="E4665">
        <v>10</v>
      </c>
    </row>
    <row r="4666" spans="1:5" x14ac:dyDescent="0.25">
      <c r="A4666" t="s">
        <v>3804</v>
      </c>
      <c r="B4666">
        <v>11</v>
      </c>
      <c r="D4666" t="s">
        <v>22881</v>
      </c>
      <c r="E4666">
        <v>10</v>
      </c>
    </row>
    <row r="4667" spans="1:5" x14ac:dyDescent="0.25">
      <c r="A4667" t="s">
        <v>3828</v>
      </c>
      <c r="B4667">
        <v>11</v>
      </c>
      <c r="D4667" t="s">
        <v>22950</v>
      </c>
      <c r="E4667">
        <v>10</v>
      </c>
    </row>
    <row r="4668" spans="1:5" x14ac:dyDescent="0.25">
      <c r="A4668" t="s">
        <v>3916</v>
      </c>
      <c r="B4668">
        <v>11</v>
      </c>
      <c r="D4668" t="s">
        <v>3464</v>
      </c>
      <c r="E4668">
        <v>10</v>
      </c>
    </row>
    <row r="4669" spans="1:5" x14ac:dyDescent="0.25">
      <c r="A4669" t="s">
        <v>3934</v>
      </c>
      <c r="B4669">
        <v>11</v>
      </c>
      <c r="D4669" t="s">
        <v>23005</v>
      </c>
      <c r="E4669">
        <v>10</v>
      </c>
    </row>
    <row r="4670" spans="1:5" x14ac:dyDescent="0.25">
      <c r="A4670" t="s">
        <v>3999</v>
      </c>
      <c r="B4670">
        <v>11</v>
      </c>
      <c r="D4670" t="s">
        <v>23007</v>
      </c>
      <c r="E4670">
        <v>10</v>
      </c>
    </row>
    <row r="4671" spans="1:5" x14ac:dyDescent="0.25">
      <c r="A4671" t="s">
        <v>4159</v>
      </c>
      <c r="B4671">
        <v>11</v>
      </c>
      <c r="D4671" t="s">
        <v>23096</v>
      </c>
      <c r="E4671">
        <v>10</v>
      </c>
    </row>
    <row r="4672" spans="1:5" x14ac:dyDescent="0.25">
      <c r="A4672" t="s">
        <v>4271</v>
      </c>
      <c r="B4672">
        <v>11</v>
      </c>
      <c r="D4672" t="s">
        <v>35721</v>
      </c>
      <c r="E4672">
        <v>10</v>
      </c>
    </row>
    <row r="4673" spans="1:5" x14ac:dyDescent="0.25">
      <c r="A4673" t="s">
        <v>4307</v>
      </c>
      <c r="B4673">
        <v>11</v>
      </c>
      <c r="D4673" t="s">
        <v>23170</v>
      </c>
      <c r="E4673">
        <v>10</v>
      </c>
    </row>
    <row r="4674" spans="1:5" x14ac:dyDescent="0.25">
      <c r="A4674" t="s">
        <v>3172</v>
      </c>
      <c r="B4674">
        <v>11</v>
      </c>
      <c r="D4674" t="s">
        <v>23174</v>
      </c>
      <c r="E4674">
        <v>10</v>
      </c>
    </row>
    <row r="4675" spans="1:5" x14ac:dyDescent="0.25">
      <c r="A4675" t="s">
        <v>4471</v>
      </c>
      <c r="B4675">
        <v>11</v>
      </c>
      <c r="D4675" t="s">
        <v>23184</v>
      </c>
      <c r="E4675">
        <v>10</v>
      </c>
    </row>
    <row r="4676" spans="1:5" x14ac:dyDescent="0.25">
      <c r="A4676" t="s">
        <v>4585</v>
      </c>
      <c r="B4676">
        <v>11</v>
      </c>
      <c r="D4676" t="s">
        <v>23196</v>
      </c>
      <c r="E4676">
        <v>10</v>
      </c>
    </row>
    <row r="4677" spans="1:5" x14ac:dyDescent="0.25">
      <c r="A4677" t="s">
        <v>4592</v>
      </c>
      <c r="B4677">
        <v>11</v>
      </c>
      <c r="D4677" t="s">
        <v>2438</v>
      </c>
      <c r="E4677">
        <v>10</v>
      </c>
    </row>
    <row r="4678" spans="1:5" x14ac:dyDescent="0.25">
      <c r="A4678" t="s">
        <v>4783</v>
      </c>
      <c r="B4678">
        <v>11</v>
      </c>
      <c r="D4678" t="s">
        <v>23510</v>
      </c>
      <c r="E4678">
        <v>10</v>
      </c>
    </row>
    <row r="4679" spans="1:5" x14ac:dyDescent="0.25">
      <c r="A4679" t="s">
        <v>2682</v>
      </c>
      <c r="B4679">
        <v>11</v>
      </c>
      <c r="D4679" t="s">
        <v>23555</v>
      </c>
      <c r="E4679">
        <v>10</v>
      </c>
    </row>
    <row r="4680" spans="1:5" x14ac:dyDescent="0.25">
      <c r="A4680" t="s">
        <v>1621</v>
      </c>
      <c r="B4680">
        <v>11</v>
      </c>
      <c r="D4680" t="s">
        <v>1785</v>
      </c>
      <c r="E4680">
        <v>10</v>
      </c>
    </row>
    <row r="4681" spans="1:5" x14ac:dyDescent="0.25">
      <c r="A4681" t="s">
        <v>4904</v>
      </c>
      <c r="B4681">
        <v>11</v>
      </c>
      <c r="D4681" t="s">
        <v>35857</v>
      </c>
      <c r="E4681">
        <v>10</v>
      </c>
    </row>
    <row r="4682" spans="1:5" x14ac:dyDescent="0.25">
      <c r="A4682" t="s">
        <v>5004</v>
      </c>
      <c r="B4682">
        <v>11</v>
      </c>
      <c r="D4682" t="s">
        <v>23645</v>
      </c>
      <c r="E4682">
        <v>10</v>
      </c>
    </row>
    <row r="4683" spans="1:5" x14ac:dyDescent="0.25">
      <c r="A4683" t="s">
        <v>5014</v>
      </c>
      <c r="B4683">
        <v>11</v>
      </c>
      <c r="D4683" t="s">
        <v>23688</v>
      </c>
      <c r="E4683">
        <v>10</v>
      </c>
    </row>
    <row r="4684" spans="1:5" x14ac:dyDescent="0.25">
      <c r="A4684" t="s">
        <v>646</v>
      </c>
      <c r="B4684">
        <v>11</v>
      </c>
      <c r="D4684" t="s">
        <v>23757</v>
      </c>
      <c r="E4684">
        <v>10</v>
      </c>
    </row>
    <row r="4685" spans="1:5" x14ac:dyDescent="0.25">
      <c r="A4685" t="s">
        <v>5137</v>
      </c>
      <c r="B4685">
        <v>11</v>
      </c>
      <c r="D4685" t="s">
        <v>23781</v>
      </c>
      <c r="E4685">
        <v>10</v>
      </c>
    </row>
    <row r="4686" spans="1:5" x14ac:dyDescent="0.25">
      <c r="A4686" t="s">
        <v>5223</v>
      </c>
      <c r="B4686">
        <v>11</v>
      </c>
      <c r="D4686" t="s">
        <v>23825</v>
      </c>
      <c r="E4686">
        <v>10</v>
      </c>
    </row>
    <row r="4687" spans="1:5" x14ac:dyDescent="0.25">
      <c r="A4687" t="s">
        <v>5225</v>
      </c>
      <c r="B4687">
        <v>11</v>
      </c>
      <c r="D4687" t="s">
        <v>259</v>
      </c>
      <c r="E4687">
        <v>10</v>
      </c>
    </row>
    <row r="4688" spans="1:5" x14ac:dyDescent="0.25">
      <c r="A4688" t="s">
        <v>5308</v>
      </c>
      <c r="B4688">
        <v>11</v>
      </c>
      <c r="D4688" t="s">
        <v>23881</v>
      </c>
      <c r="E4688">
        <v>10</v>
      </c>
    </row>
    <row r="4689" spans="1:5" x14ac:dyDescent="0.25">
      <c r="A4689" t="s">
        <v>5353</v>
      </c>
      <c r="B4689">
        <v>11</v>
      </c>
      <c r="D4689" t="s">
        <v>23888</v>
      </c>
      <c r="E4689">
        <v>10</v>
      </c>
    </row>
    <row r="4690" spans="1:5" x14ac:dyDescent="0.25">
      <c r="A4690" t="s">
        <v>5448</v>
      </c>
      <c r="B4690">
        <v>11</v>
      </c>
      <c r="D4690" t="s">
        <v>23954</v>
      </c>
      <c r="E4690">
        <v>10</v>
      </c>
    </row>
    <row r="4691" spans="1:5" x14ac:dyDescent="0.25">
      <c r="A4691" t="s">
        <v>5502</v>
      </c>
      <c r="B4691">
        <v>11</v>
      </c>
      <c r="D4691" t="s">
        <v>24148</v>
      </c>
      <c r="E4691">
        <v>10</v>
      </c>
    </row>
    <row r="4692" spans="1:5" x14ac:dyDescent="0.25">
      <c r="A4692" t="s">
        <v>5554</v>
      </c>
      <c r="B4692">
        <v>11</v>
      </c>
      <c r="D4692" t="s">
        <v>24342</v>
      </c>
      <c r="E4692">
        <v>10</v>
      </c>
    </row>
    <row r="4693" spans="1:5" x14ac:dyDescent="0.25">
      <c r="A4693" t="s">
        <v>5571</v>
      </c>
      <c r="B4693">
        <v>11</v>
      </c>
      <c r="D4693" t="s">
        <v>24581</v>
      </c>
      <c r="E4693">
        <v>10</v>
      </c>
    </row>
    <row r="4694" spans="1:5" x14ac:dyDescent="0.25">
      <c r="A4694" t="s">
        <v>5619</v>
      </c>
      <c r="B4694">
        <v>11</v>
      </c>
      <c r="D4694" t="s">
        <v>24582</v>
      </c>
      <c r="E4694">
        <v>10</v>
      </c>
    </row>
    <row r="4695" spans="1:5" x14ac:dyDescent="0.25">
      <c r="A4695" t="s">
        <v>5655</v>
      </c>
      <c r="B4695">
        <v>11</v>
      </c>
      <c r="D4695" t="s">
        <v>24725</v>
      </c>
      <c r="E4695">
        <v>10</v>
      </c>
    </row>
    <row r="4696" spans="1:5" x14ac:dyDescent="0.25">
      <c r="A4696" t="s">
        <v>5672</v>
      </c>
      <c r="B4696">
        <v>11</v>
      </c>
      <c r="D4696" t="s">
        <v>296</v>
      </c>
      <c r="E4696">
        <v>10</v>
      </c>
    </row>
    <row r="4697" spans="1:5" x14ac:dyDescent="0.25">
      <c r="A4697" t="s">
        <v>5757</v>
      </c>
      <c r="B4697">
        <v>11</v>
      </c>
      <c r="D4697" t="s">
        <v>24772</v>
      </c>
      <c r="E4697">
        <v>10</v>
      </c>
    </row>
    <row r="4698" spans="1:5" x14ac:dyDescent="0.25">
      <c r="A4698" t="s">
        <v>5759</v>
      </c>
      <c r="B4698">
        <v>11</v>
      </c>
      <c r="D4698" t="s">
        <v>24873</v>
      </c>
      <c r="E4698">
        <v>10</v>
      </c>
    </row>
    <row r="4699" spans="1:5" x14ac:dyDescent="0.25">
      <c r="A4699" t="s">
        <v>5767</v>
      </c>
      <c r="B4699">
        <v>11</v>
      </c>
      <c r="D4699" t="s">
        <v>24891</v>
      </c>
      <c r="E4699">
        <v>10</v>
      </c>
    </row>
    <row r="4700" spans="1:5" x14ac:dyDescent="0.25">
      <c r="A4700" t="s">
        <v>5806</v>
      </c>
      <c r="B4700">
        <v>11</v>
      </c>
      <c r="D4700" t="s">
        <v>24970</v>
      </c>
      <c r="E4700">
        <v>10</v>
      </c>
    </row>
    <row r="4701" spans="1:5" x14ac:dyDescent="0.25">
      <c r="A4701" t="s">
        <v>5976</v>
      </c>
      <c r="B4701">
        <v>11</v>
      </c>
      <c r="D4701" t="s">
        <v>25103</v>
      </c>
      <c r="E4701">
        <v>10</v>
      </c>
    </row>
    <row r="4702" spans="1:5" x14ac:dyDescent="0.25">
      <c r="A4702" t="s">
        <v>6142</v>
      </c>
      <c r="B4702">
        <v>11</v>
      </c>
      <c r="D4702" t="s">
        <v>1690</v>
      </c>
      <c r="E4702">
        <v>10</v>
      </c>
    </row>
    <row r="4703" spans="1:5" x14ac:dyDescent="0.25">
      <c r="A4703" t="s">
        <v>1479</v>
      </c>
      <c r="B4703">
        <v>11</v>
      </c>
      <c r="D4703" t="s">
        <v>25185</v>
      </c>
      <c r="E4703">
        <v>10</v>
      </c>
    </row>
    <row r="4704" spans="1:5" x14ac:dyDescent="0.25">
      <c r="A4704" t="s">
        <v>2363</v>
      </c>
      <c r="B4704">
        <v>11</v>
      </c>
      <c r="D4704" t="s">
        <v>25274</v>
      </c>
      <c r="E4704">
        <v>10</v>
      </c>
    </row>
    <row r="4705" spans="1:5" x14ac:dyDescent="0.25">
      <c r="A4705" t="s">
        <v>6256</v>
      </c>
      <c r="B4705">
        <v>11</v>
      </c>
      <c r="D4705" t="s">
        <v>25290</v>
      </c>
      <c r="E4705">
        <v>10</v>
      </c>
    </row>
    <row r="4706" spans="1:5" x14ac:dyDescent="0.25">
      <c r="A4706" t="s">
        <v>6358</v>
      </c>
      <c r="B4706">
        <v>11</v>
      </c>
      <c r="D4706" t="s">
        <v>25325</v>
      </c>
      <c r="E4706">
        <v>10</v>
      </c>
    </row>
    <row r="4707" spans="1:5" x14ac:dyDescent="0.25">
      <c r="A4707" t="s">
        <v>2645</v>
      </c>
      <c r="B4707">
        <v>11</v>
      </c>
      <c r="D4707" t="s">
        <v>25408</v>
      </c>
      <c r="E4707">
        <v>10</v>
      </c>
    </row>
    <row r="4708" spans="1:5" x14ac:dyDescent="0.25">
      <c r="A4708" t="s">
        <v>6582</v>
      </c>
      <c r="B4708">
        <v>11</v>
      </c>
      <c r="D4708" t="s">
        <v>25492</v>
      </c>
      <c r="E4708">
        <v>10</v>
      </c>
    </row>
    <row r="4709" spans="1:5" x14ac:dyDescent="0.25">
      <c r="A4709" t="s">
        <v>2770</v>
      </c>
      <c r="B4709">
        <v>11</v>
      </c>
      <c r="D4709" t="s">
        <v>25606</v>
      </c>
      <c r="E4709">
        <v>10</v>
      </c>
    </row>
    <row r="4710" spans="1:5" x14ac:dyDescent="0.25">
      <c r="A4710" t="s">
        <v>6776</v>
      </c>
      <c r="B4710">
        <v>11</v>
      </c>
      <c r="D4710" t="s">
        <v>25665</v>
      </c>
      <c r="E4710">
        <v>10</v>
      </c>
    </row>
    <row r="4711" spans="1:5" x14ac:dyDescent="0.25">
      <c r="A4711" t="s">
        <v>6829</v>
      </c>
      <c r="B4711">
        <v>11</v>
      </c>
      <c r="D4711" t="s">
        <v>25732</v>
      </c>
      <c r="E4711">
        <v>10</v>
      </c>
    </row>
    <row r="4712" spans="1:5" x14ac:dyDescent="0.25">
      <c r="A4712" t="s">
        <v>6849</v>
      </c>
      <c r="B4712">
        <v>11</v>
      </c>
      <c r="D4712" t="s">
        <v>25939</v>
      </c>
      <c r="E4712">
        <v>10</v>
      </c>
    </row>
    <row r="4713" spans="1:5" x14ac:dyDescent="0.25">
      <c r="A4713" t="s">
        <v>7011</v>
      </c>
      <c r="B4713">
        <v>11</v>
      </c>
      <c r="D4713" t="s">
        <v>25946</v>
      </c>
      <c r="E4713">
        <v>10</v>
      </c>
    </row>
    <row r="4714" spans="1:5" x14ac:dyDescent="0.25">
      <c r="A4714" t="s">
        <v>1265</v>
      </c>
      <c r="B4714">
        <v>11</v>
      </c>
      <c r="D4714" t="s">
        <v>25973</v>
      </c>
      <c r="E4714">
        <v>10</v>
      </c>
    </row>
    <row r="4715" spans="1:5" x14ac:dyDescent="0.25">
      <c r="A4715" t="s">
        <v>7051</v>
      </c>
      <c r="B4715">
        <v>11</v>
      </c>
      <c r="D4715" t="s">
        <v>26062</v>
      </c>
      <c r="E4715">
        <v>10</v>
      </c>
    </row>
    <row r="4716" spans="1:5" x14ac:dyDescent="0.25">
      <c r="A4716" t="s">
        <v>7118</v>
      </c>
      <c r="B4716">
        <v>11</v>
      </c>
      <c r="D4716" t="s">
        <v>26076</v>
      </c>
      <c r="E4716">
        <v>10</v>
      </c>
    </row>
    <row r="4717" spans="1:5" x14ac:dyDescent="0.25">
      <c r="A4717" t="s">
        <v>7247</v>
      </c>
      <c r="B4717">
        <v>11</v>
      </c>
      <c r="D4717" t="s">
        <v>26215</v>
      </c>
      <c r="E4717">
        <v>10</v>
      </c>
    </row>
    <row r="4718" spans="1:5" x14ac:dyDescent="0.25">
      <c r="A4718" t="s">
        <v>7305</v>
      </c>
      <c r="B4718">
        <v>11</v>
      </c>
      <c r="D4718" t="s">
        <v>26232</v>
      </c>
      <c r="E4718">
        <v>10</v>
      </c>
    </row>
    <row r="4719" spans="1:5" x14ac:dyDescent="0.25">
      <c r="A4719" t="s">
        <v>7394</v>
      </c>
      <c r="B4719">
        <v>11</v>
      </c>
      <c r="D4719" t="s">
        <v>26236</v>
      </c>
      <c r="E4719">
        <v>10</v>
      </c>
    </row>
    <row r="4720" spans="1:5" x14ac:dyDescent="0.25">
      <c r="A4720" t="s">
        <v>7519</v>
      </c>
      <c r="B4720">
        <v>11</v>
      </c>
      <c r="D4720" t="s">
        <v>26242</v>
      </c>
      <c r="E4720">
        <v>10</v>
      </c>
    </row>
    <row r="4721" spans="1:5" x14ac:dyDescent="0.25">
      <c r="A4721" t="s">
        <v>7542</v>
      </c>
      <c r="B4721">
        <v>11</v>
      </c>
      <c r="D4721" t="s">
        <v>3552</v>
      </c>
      <c r="E4721">
        <v>10</v>
      </c>
    </row>
    <row r="4722" spans="1:5" x14ac:dyDescent="0.25">
      <c r="A4722" t="s">
        <v>7594</v>
      </c>
      <c r="B4722">
        <v>11</v>
      </c>
      <c r="D4722" t="s">
        <v>26356</v>
      </c>
      <c r="E4722">
        <v>10</v>
      </c>
    </row>
    <row r="4723" spans="1:5" x14ac:dyDescent="0.25">
      <c r="A4723" t="s">
        <v>3273</v>
      </c>
      <c r="B4723">
        <v>11</v>
      </c>
      <c r="D4723" t="s">
        <v>36774</v>
      </c>
      <c r="E4723">
        <v>10</v>
      </c>
    </row>
    <row r="4724" spans="1:5" x14ac:dyDescent="0.25">
      <c r="A4724" t="s">
        <v>7718</v>
      </c>
      <c r="B4724">
        <v>11</v>
      </c>
      <c r="D4724" t="s">
        <v>26623</v>
      </c>
      <c r="E4724">
        <v>10</v>
      </c>
    </row>
    <row r="4725" spans="1:5" x14ac:dyDescent="0.25">
      <c r="A4725" t="s">
        <v>7935</v>
      </c>
      <c r="B4725">
        <v>11</v>
      </c>
      <c r="D4725" t="s">
        <v>26655</v>
      </c>
      <c r="E4725">
        <v>10</v>
      </c>
    </row>
    <row r="4726" spans="1:5" x14ac:dyDescent="0.25">
      <c r="A4726" t="s">
        <v>7958</v>
      </c>
      <c r="B4726">
        <v>11</v>
      </c>
      <c r="D4726" t="s">
        <v>26670</v>
      </c>
      <c r="E4726">
        <v>10</v>
      </c>
    </row>
    <row r="4727" spans="1:5" x14ac:dyDescent="0.25">
      <c r="A4727" t="s">
        <v>8155</v>
      </c>
      <c r="B4727">
        <v>11</v>
      </c>
      <c r="D4727" t="s">
        <v>116</v>
      </c>
      <c r="E4727">
        <v>10</v>
      </c>
    </row>
    <row r="4728" spans="1:5" x14ac:dyDescent="0.25">
      <c r="A4728" t="s">
        <v>1770</v>
      </c>
      <c r="B4728">
        <v>11</v>
      </c>
      <c r="D4728" t="s">
        <v>26710</v>
      </c>
      <c r="E4728">
        <v>10</v>
      </c>
    </row>
    <row r="4729" spans="1:5" x14ac:dyDescent="0.25">
      <c r="A4729" t="s">
        <v>8191</v>
      </c>
      <c r="B4729">
        <v>11</v>
      </c>
      <c r="D4729" t="s">
        <v>26780</v>
      </c>
      <c r="E4729">
        <v>10</v>
      </c>
    </row>
    <row r="4730" spans="1:5" x14ac:dyDescent="0.25">
      <c r="A4730" t="s">
        <v>3255</v>
      </c>
      <c r="B4730">
        <v>11</v>
      </c>
      <c r="D4730" t="s">
        <v>36880</v>
      </c>
      <c r="E4730">
        <v>10</v>
      </c>
    </row>
    <row r="4731" spans="1:5" x14ac:dyDescent="0.25">
      <c r="A4731" t="s">
        <v>8303</v>
      </c>
      <c r="B4731">
        <v>11</v>
      </c>
      <c r="D4731" t="s">
        <v>26842</v>
      </c>
      <c r="E4731">
        <v>10</v>
      </c>
    </row>
    <row r="4732" spans="1:5" x14ac:dyDescent="0.25">
      <c r="A4732" t="s">
        <v>8649</v>
      </c>
      <c r="B4732">
        <v>11</v>
      </c>
      <c r="D4732" t="s">
        <v>26891</v>
      </c>
      <c r="E4732">
        <v>10</v>
      </c>
    </row>
    <row r="4733" spans="1:5" x14ac:dyDescent="0.25">
      <c r="A4733" t="s">
        <v>8802</v>
      </c>
      <c r="B4733">
        <v>11</v>
      </c>
      <c r="D4733" t="s">
        <v>3569</v>
      </c>
      <c r="E4733">
        <v>10</v>
      </c>
    </row>
    <row r="4734" spans="1:5" x14ac:dyDescent="0.25">
      <c r="A4734" t="s">
        <v>8849</v>
      </c>
      <c r="B4734">
        <v>11</v>
      </c>
      <c r="D4734" t="s">
        <v>27011</v>
      </c>
      <c r="E4734">
        <v>10</v>
      </c>
    </row>
    <row r="4735" spans="1:5" x14ac:dyDescent="0.25">
      <c r="A4735" t="s">
        <v>8866</v>
      </c>
      <c r="B4735">
        <v>11</v>
      </c>
      <c r="D4735" t="s">
        <v>27037</v>
      </c>
      <c r="E4735">
        <v>10</v>
      </c>
    </row>
    <row r="4736" spans="1:5" x14ac:dyDescent="0.25">
      <c r="A4736" t="s">
        <v>8982</v>
      </c>
      <c r="B4736">
        <v>11</v>
      </c>
      <c r="D4736" t="s">
        <v>27127</v>
      </c>
      <c r="E4736">
        <v>10</v>
      </c>
    </row>
    <row r="4737" spans="1:5" x14ac:dyDescent="0.25">
      <c r="A4737" t="s">
        <v>9031</v>
      </c>
      <c r="B4737">
        <v>11</v>
      </c>
      <c r="D4737" t="s">
        <v>27285</v>
      </c>
      <c r="E4737">
        <v>10</v>
      </c>
    </row>
    <row r="4738" spans="1:5" x14ac:dyDescent="0.25">
      <c r="A4738" t="s">
        <v>9089</v>
      </c>
      <c r="B4738">
        <v>11</v>
      </c>
      <c r="D4738" t="s">
        <v>37031</v>
      </c>
      <c r="E4738">
        <v>10</v>
      </c>
    </row>
    <row r="4739" spans="1:5" x14ac:dyDescent="0.25">
      <c r="A4739" t="s">
        <v>9143</v>
      </c>
      <c r="B4739">
        <v>11</v>
      </c>
      <c r="D4739" t="s">
        <v>27346</v>
      </c>
      <c r="E4739">
        <v>10</v>
      </c>
    </row>
    <row r="4740" spans="1:5" x14ac:dyDescent="0.25">
      <c r="A4740" t="s">
        <v>9230</v>
      </c>
      <c r="B4740">
        <v>11</v>
      </c>
      <c r="D4740" t="s">
        <v>1242</v>
      </c>
      <c r="E4740">
        <v>10</v>
      </c>
    </row>
    <row r="4741" spans="1:5" x14ac:dyDescent="0.25">
      <c r="A4741" t="s">
        <v>540</v>
      </c>
      <c r="B4741">
        <v>11</v>
      </c>
      <c r="D4741" t="s">
        <v>27457</v>
      </c>
      <c r="E4741">
        <v>10</v>
      </c>
    </row>
    <row r="4742" spans="1:5" x14ac:dyDescent="0.25">
      <c r="A4742" t="s">
        <v>18</v>
      </c>
      <c r="B4742">
        <v>11</v>
      </c>
      <c r="D4742" t="s">
        <v>37110</v>
      </c>
      <c r="E4742">
        <v>10</v>
      </c>
    </row>
    <row r="4743" spans="1:5" x14ac:dyDescent="0.25">
      <c r="A4743" t="s">
        <v>9553</v>
      </c>
      <c r="B4743">
        <v>11</v>
      </c>
      <c r="D4743" t="s">
        <v>27552</v>
      </c>
      <c r="E4743">
        <v>10</v>
      </c>
    </row>
    <row r="4744" spans="1:5" x14ac:dyDescent="0.25">
      <c r="A4744" t="s">
        <v>9606</v>
      </c>
      <c r="B4744">
        <v>11</v>
      </c>
      <c r="D4744" t="s">
        <v>27583</v>
      </c>
      <c r="E4744">
        <v>10</v>
      </c>
    </row>
    <row r="4745" spans="1:5" x14ac:dyDescent="0.25">
      <c r="A4745" t="s">
        <v>24</v>
      </c>
      <c r="B4745">
        <v>11</v>
      </c>
      <c r="D4745" t="s">
        <v>27611</v>
      </c>
      <c r="E4745">
        <v>10</v>
      </c>
    </row>
    <row r="4746" spans="1:5" x14ac:dyDescent="0.25">
      <c r="A4746" t="s">
        <v>9682</v>
      </c>
      <c r="B4746">
        <v>11</v>
      </c>
      <c r="D4746" t="s">
        <v>27621</v>
      </c>
      <c r="E4746">
        <v>10</v>
      </c>
    </row>
    <row r="4747" spans="1:5" x14ac:dyDescent="0.25">
      <c r="A4747" t="s">
        <v>9687</v>
      </c>
      <c r="B4747">
        <v>11</v>
      </c>
      <c r="D4747" t="s">
        <v>27646</v>
      </c>
      <c r="E4747">
        <v>10</v>
      </c>
    </row>
    <row r="4748" spans="1:5" x14ac:dyDescent="0.25">
      <c r="A4748" t="s">
        <v>803</v>
      </c>
      <c r="B4748">
        <v>11</v>
      </c>
      <c r="D4748" t="s">
        <v>27694</v>
      </c>
      <c r="E4748">
        <v>10</v>
      </c>
    </row>
    <row r="4749" spans="1:5" x14ac:dyDescent="0.25">
      <c r="A4749" t="s">
        <v>9780</v>
      </c>
      <c r="B4749">
        <v>11</v>
      </c>
      <c r="D4749" t="s">
        <v>2481</v>
      </c>
      <c r="E4749">
        <v>10</v>
      </c>
    </row>
    <row r="4750" spans="1:5" x14ac:dyDescent="0.25">
      <c r="A4750" t="s">
        <v>3448</v>
      </c>
      <c r="B4750">
        <v>11</v>
      </c>
      <c r="D4750" t="s">
        <v>27925</v>
      </c>
      <c r="E4750">
        <v>10</v>
      </c>
    </row>
    <row r="4751" spans="1:5" x14ac:dyDescent="0.25">
      <c r="A4751" t="s">
        <v>10002</v>
      </c>
      <c r="B4751">
        <v>11</v>
      </c>
      <c r="D4751" t="s">
        <v>28005</v>
      </c>
      <c r="E4751">
        <v>10</v>
      </c>
    </row>
    <row r="4752" spans="1:5" x14ac:dyDescent="0.25">
      <c r="A4752" t="s">
        <v>10006</v>
      </c>
      <c r="B4752">
        <v>11</v>
      </c>
      <c r="D4752" t="s">
        <v>28030</v>
      </c>
      <c r="E4752">
        <v>10</v>
      </c>
    </row>
    <row r="4753" spans="1:5" x14ac:dyDescent="0.25">
      <c r="A4753" t="s">
        <v>10138</v>
      </c>
      <c r="B4753">
        <v>11</v>
      </c>
      <c r="D4753" t="s">
        <v>28058</v>
      </c>
      <c r="E4753">
        <v>10</v>
      </c>
    </row>
    <row r="4754" spans="1:5" x14ac:dyDescent="0.25">
      <c r="A4754" t="s">
        <v>10203</v>
      </c>
      <c r="B4754">
        <v>11</v>
      </c>
      <c r="D4754" t="s">
        <v>28084</v>
      </c>
      <c r="E4754">
        <v>10</v>
      </c>
    </row>
    <row r="4755" spans="1:5" x14ac:dyDescent="0.25">
      <c r="A4755" t="s">
        <v>10223</v>
      </c>
      <c r="B4755">
        <v>11</v>
      </c>
      <c r="D4755" t="s">
        <v>28194</v>
      </c>
      <c r="E4755">
        <v>10</v>
      </c>
    </row>
    <row r="4756" spans="1:5" x14ac:dyDescent="0.25">
      <c r="A4756" t="s">
        <v>10232</v>
      </c>
      <c r="B4756">
        <v>11</v>
      </c>
      <c r="D4756" t="s">
        <v>28207</v>
      </c>
      <c r="E4756">
        <v>10</v>
      </c>
    </row>
    <row r="4757" spans="1:5" x14ac:dyDescent="0.25">
      <c r="A4757" t="s">
        <v>10257</v>
      </c>
      <c r="B4757">
        <v>11</v>
      </c>
      <c r="D4757" t="s">
        <v>28223</v>
      </c>
      <c r="E4757">
        <v>10</v>
      </c>
    </row>
    <row r="4758" spans="1:5" x14ac:dyDescent="0.25">
      <c r="A4758" t="s">
        <v>10386</v>
      </c>
      <c r="B4758">
        <v>11</v>
      </c>
      <c r="D4758" t="s">
        <v>28234</v>
      </c>
      <c r="E4758">
        <v>10</v>
      </c>
    </row>
    <row r="4759" spans="1:5" x14ac:dyDescent="0.25">
      <c r="A4759" t="s">
        <v>10455</v>
      </c>
      <c r="B4759">
        <v>11</v>
      </c>
      <c r="D4759" t="s">
        <v>28302</v>
      </c>
      <c r="E4759">
        <v>10</v>
      </c>
    </row>
    <row r="4760" spans="1:5" x14ac:dyDescent="0.25">
      <c r="A4760" t="s">
        <v>10795</v>
      </c>
      <c r="B4760">
        <v>11</v>
      </c>
      <c r="D4760" t="s">
        <v>1663</v>
      </c>
      <c r="E4760">
        <v>10</v>
      </c>
    </row>
    <row r="4761" spans="1:5" x14ac:dyDescent="0.25">
      <c r="A4761" t="s">
        <v>1845</v>
      </c>
      <c r="B4761">
        <v>11</v>
      </c>
      <c r="D4761" t="s">
        <v>28385</v>
      </c>
      <c r="E4761">
        <v>10</v>
      </c>
    </row>
    <row r="4762" spans="1:5" x14ac:dyDescent="0.25">
      <c r="A4762" t="s">
        <v>10817</v>
      </c>
      <c r="B4762">
        <v>11</v>
      </c>
      <c r="D4762" t="s">
        <v>28403</v>
      </c>
      <c r="E4762">
        <v>10</v>
      </c>
    </row>
    <row r="4763" spans="1:5" x14ac:dyDescent="0.25">
      <c r="A4763" t="s">
        <v>10834</v>
      </c>
      <c r="B4763">
        <v>11</v>
      </c>
      <c r="D4763" t="s">
        <v>28596</v>
      </c>
      <c r="E4763">
        <v>10</v>
      </c>
    </row>
    <row r="4764" spans="1:5" x14ac:dyDescent="0.25">
      <c r="A4764" t="s">
        <v>10908</v>
      </c>
      <c r="B4764">
        <v>11</v>
      </c>
      <c r="D4764" t="s">
        <v>28617</v>
      </c>
      <c r="E4764">
        <v>10</v>
      </c>
    </row>
    <row r="4765" spans="1:5" x14ac:dyDescent="0.25">
      <c r="A4765" t="s">
        <v>10949</v>
      </c>
      <c r="B4765">
        <v>11</v>
      </c>
      <c r="D4765" t="s">
        <v>28705</v>
      </c>
      <c r="E4765">
        <v>10</v>
      </c>
    </row>
    <row r="4766" spans="1:5" x14ac:dyDescent="0.25">
      <c r="A4766" t="s">
        <v>11104</v>
      </c>
      <c r="B4766">
        <v>11</v>
      </c>
      <c r="D4766" t="s">
        <v>28768</v>
      </c>
      <c r="E4766">
        <v>10</v>
      </c>
    </row>
    <row r="4767" spans="1:5" x14ac:dyDescent="0.25">
      <c r="A4767" t="s">
        <v>11113</v>
      </c>
      <c r="B4767">
        <v>11</v>
      </c>
      <c r="D4767" t="s">
        <v>28778</v>
      </c>
      <c r="E4767">
        <v>10</v>
      </c>
    </row>
    <row r="4768" spans="1:5" x14ac:dyDescent="0.25">
      <c r="A4768" t="s">
        <v>11186</v>
      </c>
      <c r="B4768">
        <v>11</v>
      </c>
      <c r="D4768" t="s">
        <v>28828</v>
      </c>
      <c r="E4768">
        <v>10</v>
      </c>
    </row>
    <row r="4769" spans="1:5" x14ac:dyDescent="0.25">
      <c r="A4769" t="s">
        <v>11368</v>
      </c>
      <c r="B4769">
        <v>11</v>
      </c>
      <c r="D4769" t="s">
        <v>123</v>
      </c>
      <c r="E4769">
        <v>10</v>
      </c>
    </row>
    <row r="4770" spans="1:5" x14ac:dyDescent="0.25">
      <c r="A4770" t="s">
        <v>11438</v>
      </c>
      <c r="B4770">
        <v>11</v>
      </c>
      <c r="D4770" t="s">
        <v>28982</v>
      </c>
      <c r="E4770">
        <v>10</v>
      </c>
    </row>
    <row r="4771" spans="1:5" x14ac:dyDescent="0.25">
      <c r="A4771" t="s">
        <v>11467</v>
      </c>
      <c r="B4771">
        <v>11</v>
      </c>
      <c r="D4771" t="s">
        <v>28991</v>
      </c>
      <c r="E4771">
        <v>10</v>
      </c>
    </row>
    <row r="4772" spans="1:5" x14ac:dyDescent="0.25">
      <c r="A4772" t="s">
        <v>11556</v>
      </c>
      <c r="B4772">
        <v>11</v>
      </c>
      <c r="D4772" t="s">
        <v>29031</v>
      </c>
      <c r="E4772">
        <v>10</v>
      </c>
    </row>
    <row r="4773" spans="1:5" x14ac:dyDescent="0.25">
      <c r="A4773" t="s">
        <v>11610</v>
      </c>
      <c r="B4773">
        <v>11</v>
      </c>
      <c r="D4773" t="s">
        <v>29079</v>
      </c>
      <c r="E4773">
        <v>10</v>
      </c>
    </row>
    <row r="4774" spans="1:5" x14ac:dyDescent="0.25">
      <c r="A4774" t="s">
        <v>11707</v>
      </c>
      <c r="B4774">
        <v>11</v>
      </c>
      <c r="D4774" t="s">
        <v>29083</v>
      </c>
      <c r="E4774">
        <v>10</v>
      </c>
    </row>
    <row r="4775" spans="1:5" x14ac:dyDescent="0.25">
      <c r="A4775" t="s">
        <v>12072</v>
      </c>
      <c r="B4775">
        <v>11</v>
      </c>
      <c r="D4775" t="s">
        <v>29213</v>
      </c>
      <c r="E4775">
        <v>10</v>
      </c>
    </row>
    <row r="4776" spans="1:5" x14ac:dyDescent="0.25">
      <c r="A4776" t="s">
        <v>12124</v>
      </c>
      <c r="B4776">
        <v>11</v>
      </c>
      <c r="D4776" t="s">
        <v>2808</v>
      </c>
      <c r="E4776">
        <v>10</v>
      </c>
    </row>
    <row r="4777" spans="1:5" x14ac:dyDescent="0.25">
      <c r="A4777" t="s">
        <v>12147</v>
      </c>
      <c r="B4777">
        <v>11</v>
      </c>
      <c r="D4777" t="s">
        <v>29318</v>
      </c>
      <c r="E4777">
        <v>10</v>
      </c>
    </row>
    <row r="4778" spans="1:5" x14ac:dyDescent="0.25">
      <c r="A4778" t="s">
        <v>12420</v>
      </c>
      <c r="B4778">
        <v>11</v>
      </c>
      <c r="D4778" t="s">
        <v>3661</v>
      </c>
      <c r="E4778">
        <v>9</v>
      </c>
    </row>
    <row r="4779" spans="1:5" x14ac:dyDescent="0.25">
      <c r="A4779" t="s">
        <v>12453</v>
      </c>
      <c r="B4779">
        <v>11</v>
      </c>
      <c r="D4779" t="s">
        <v>3662</v>
      </c>
      <c r="E4779">
        <v>9</v>
      </c>
    </row>
    <row r="4780" spans="1:5" x14ac:dyDescent="0.25">
      <c r="A4780" t="s">
        <v>12580</v>
      </c>
      <c r="B4780">
        <v>11</v>
      </c>
      <c r="D4780" t="s">
        <v>3794</v>
      </c>
      <c r="E4780">
        <v>9</v>
      </c>
    </row>
    <row r="4781" spans="1:5" x14ac:dyDescent="0.25">
      <c r="A4781" t="s">
        <v>12761</v>
      </c>
      <c r="B4781">
        <v>11</v>
      </c>
      <c r="D4781" t="s">
        <v>3805</v>
      </c>
      <c r="E4781">
        <v>9</v>
      </c>
    </row>
    <row r="4782" spans="1:5" x14ac:dyDescent="0.25">
      <c r="A4782" t="s">
        <v>12787</v>
      </c>
      <c r="B4782">
        <v>11</v>
      </c>
      <c r="D4782" t="s">
        <v>3817</v>
      </c>
      <c r="E4782">
        <v>9</v>
      </c>
    </row>
    <row r="4783" spans="1:5" x14ac:dyDescent="0.25">
      <c r="A4783" t="s">
        <v>12809</v>
      </c>
      <c r="B4783">
        <v>11</v>
      </c>
      <c r="D4783" t="s">
        <v>3828</v>
      </c>
      <c r="E4783">
        <v>9</v>
      </c>
    </row>
    <row r="4784" spans="1:5" x14ac:dyDescent="0.25">
      <c r="A4784" t="s">
        <v>12833</v>
      </c>
      <c r="B4784">
        <v>11</v>
      </c>
      <c r="D4784" t="s">
        <v>3837</v>
      </c>
      <c r="E4784">
        <v>9</v>
      </c>
    </row>
    <row r="4785" spans="1:5" x14ac:dyDescent="0.25">
      <c r="A4785" t="s">
        <v>12836</v>
      </c>
      <c r="B4785">
        <v>11</v>
      </c>
      <c r="D4785" t="s">
        <v>29430</v>
      </c>
      <c r="E4785">
        <v>9</v>
      </c>
    </row>
    <row r="4786" spans="1:5" x14ac:dyDescent="0.25">
      <c r="A4786" t="s">
        <v>12870</v>
      </c>
      <c r="B4786">
        <v>11</v>
      </c>
      <c r="D4786" t="s">
        <v>3901</v>
      </c>
      <c r="E4786">
        <v>9</v>
      </c>
    </row>
    <row r="4787" spans="1:5" x14ac:dyDescent="0.25">
      <c r="A4787" t="s">
        <v>12975</v>
      </c>
      <c r="B4787">
        <v>11</v>
      </c>
      <c r="D4787" t="s">
        <v>3919</v>
      </c>
      <c r="E4787">
        <v>9</v>
      </c>
    </row>
    <row r="4788" spans="1:5" x14ac:dyDescent="0.25">
      <c r="A4788" t="s">
        <v>13005</v>
      </c>
      <c r="B4788">
        <v>11</v>
      </c>
      <c r="D4788" t="s">
        <v>4056</v>
      </c>
      <c r="E4788">
        <v>9</v>
      </c>
    </row>
    <row r="4789" spans="1:5" x14ac:dyDescent="0.25">
      <c r="A4789" t="s">
        <v>305</v>
      </c>
      <c r="B4789">
        <v>11</v>
      </c>
      <c r="D4789" t="s">
        <v>4081</v>
      </c>
      <c r="E4789">
        <v>9</v>
      </c>
    </row>
    <row r="4790" spans="1:5" x14ac:dyDescent="0.25">
      <c r="A4790" t="s">
        <v>13086</v>
      </c>
      <c r="B4790">
        <v>11</v>
      </c>
      <c r="D4790" t="s">
        <v>4174</v>
      </c>
      <c r="E4790">
        <v>9</v>
      </c>
    </row>
    <row r="4791" spans="1:5" x14ac:dyDescent="0.25">
      <c r="A4791" t="s">
        <v>13091</v>
      </c>
      <c r="B4791">
        <v>11</v>
      </c>
      <c r="D4791" t="s">
        <v>2872</v>
      </c>
      <c r="E4791">
        <v>9</v>
      </c>
    </row>
    <row r="4792" spans="1:5" x14ac:dyDescent="0.25">
      <c r="A4792" t="s">
        <v>1767</v>
      </c>
      <c r="B4792">
        <v>11</v>
      </c>
      <c r="D4792" t="s">
        <v>4325</v>
      </c>
      <c r="E4792">
        <v>9</v>
      </c>
    </row>
    <row r="4793" spans="1:5" x14ac:dyDescent="0.25">
      <c r="A4793" t="s">
        <v>13240</v>
      </c>
      <c r="B4793">
        <v>11</v>
      </c>
      <c r="D4793" t="s">
        <v>2510</v>
      </c>
      <c r="E4793">
        <v>9</v>
      </c>
    </row>
    <row r="4794" spans="1:5" x14ac:dyDescent="0.25">
      <c r="A4794" t="s">
        <v>1750</v>
      </c>
      <c r="B4794">
        <v>11</v>
      </c>
      <c r="D4794" t="s">
        <v>4378</v>
      </c>
      <c r="E4794">
        <v>9</v>
      </c>
    </row>
    <row r="4795" spans="1:5" x14ac:dyDescent="0.25">
      <c r="A4795" t="s">
        <v>13385</v>
      </c>
      <c r="B4795">
        <v>11</v>
      </c>
      <c r="D4795" t="s">
        <v>4544</v>
      </c>
      <c r="E4795">
        <v>9</v>
      </c>
    </row>
    <row r="4796" spans="1:5" x14ac:dyDescent="0.25">
      <c r="A4796" t="s">
        <v>13466</v>
      </c>
      <c r="B4796">
        <v>11</v>
      </c>
      <c r="D4796" t="s">
        <v>4668</v>
      </c>
      <c r="E4796">
        <v>9</v>
      </c>
    </row>
    <row r="4797" spans="1:5" x14ac:dyDescent="0.25">
      <c r="A4797" t="s">
        <v>77</v>
      </c>
      <c r="B4797">
        <v>11</v>
      </c>
      <c r="D4797" t="s">
        <v>4683</v>
      </c>
      <c r="E4797">
        <v>9</v>
      </c>
    </row>
    <row r="4798" spans="1:5" x14ac:dyDescent="0.25">
      <c r="A4798" t="s">
        <v>13489</v>
      </c>
      <c r="B4798">
        <v>11</v>
      </c>
      <c r="D4798" t="s">
        <v>4689</v>
      </c>
      <c r="E4798">
        <v>9</v>
      </c>
    </row>
    <row r="4799" spans="1:5" x14ac:dyDescent="0.25">
      <c r="A4799" t="s">
        <v>13507</v>
      </c>
      <c r="B4799">
        <v>11</v>
      </c>
      <c r="D4799" t="s">
        <v>949</v>
      </c>
      <c r="E4799">
        <v>9</v>
      </c>
    </row>
    <row r="4800" spans="1:5" x14ac:dyDescent="0.25">
      <c r="A4800" t="s">
        <v>13556</v>
      </c>
      <c r="B4800">
        <v>11</v>
      </c>
      <c r="D4800" t="s">
        <v>4722</v>
      </c>
      <c r="E4800">
        <v>9</v>
      </c>
    </row>
    <row r="4801" spans="1:5" x14ac:dyDescent="0.25">
      <c r="A4801" t="s">
        <v>13700</v>
      </c>
      <c r="B4801">
        <v>11</v>
      </c>
      <c r="D4801" t="s">
        <v>29749</v>
      </c>
      <c r="E4801">
        <v>9</v>
      </c>
    </row>
    <row r="4802" spans="1:5" x14ac:dyDescent="0.25">
      <c r="A4802" t="s">
        <v>13796</v>
      </c>
      <c r="B4802">
        <v>11</v>
      </c>
      <c r="D4802" t="s">
        <v>4842</v>
      </c>
      <c r="E4802">
        <v>9</v>
      </c>
    </row>
    <row r="4803" spans="1:5" x14ac:dyDescent="0.25">
      <c r="A4803" t="s">
        <v>13866</v>
      </c>
      <c r="B4803">
        <v>11</v>
      </c>
      <c r="D4803" t="s">
        <v>4851</v>
      </c>
      <c r="E4803">
        <v>9</v>
      </c>
    </row>
    <row r="4804" spans="1:5" x14ac:dyDescent="0.25">
      <c r="A4804" t="s">
        <v>393</v>
      </c>
      <c r="B4804">
        <v>11</v>
      </c>
      <c r="D4804" t="s">
        <v>4932</v>
      </c>
      <c r="E4804">
        <v>9</v>
      </c>
    </row>
    <row r="4805" spans="1:5" x14ac:dyDescent="0.25">
      <c r="A4805" t="s">
        <v>14003</v>
      </c>
      <c r="B4805">
        <v>11</v>
      </c>
      <c r="D4805" t="s">
        <v>4964</v>
      </c>
      <c r="E4805">
        <v>9</v>
      </c>
    </row>
    <row r="4806" spans="1:5" x14ac:dyDescent="0.25">
      <c r="A4806" t="s">
        <v>14078</v>
      </c>
      <c r="B4806">
        <v>11</v>
      </c>
      <c r="D4806" t="s">
        <v>4967</v>
      </c>
      <c r="E4806">
        <v>9</v>
      </c>
    </row>
    <row r="4807" spans="1:5" x14ac:dyDescent="0.25">
      <c r="A4807" t="s">
        <v>14082</v>
      </c>
      <c r="B4807">
        <v>11</v>
      </c>
      <c r="D4807" t="s">
        <v>4985</v>
      </c>
      <c r="E4807">
        <v>9</v>
      </c>
    </row>
    <row r="4808" spans="1:5" x14ac:dyDescent="0.25">
      <c r="A4808" t="s">
        <v>14121</v>
      </c>
      <c r="B4808">
        <v>11</v>
      </c>
      <c r="D4808" t="s">
        <v>4989</v>
      </c>
      <c r="E4808">
        <v>9</v>
      </c>
    </row>
    <row r="4809" spans="1:5" x14ac:dyDescent="0.25">
      <c r="A4809" t="s">
        <v>14135</v>
      </c>
      <c r="B4809">
        <v>11</v>
      </c>
      <c r="D4809" t="s">
        <v>5026</v>
      </c>
      <c r="E4809">
        <v>9</v>
      </c>
    </row>
    <row r="4810" spans="1:5" x14ac:dyDescent="0.25">
      <c r="A4810" t="s">
        <v>14186</v>
      </c>
      <c r="B4810">
        <v>11</v>
      </c>
      <c r="D4810" t="s">
        <v>29833</v>
      </c>
      <c r="E4810">
        <v>9</v>
      </c>
    </row>
    <row r="4811" spans="1:5" x14ac:dyDescent="0.25">
      <c r="A4811" t="s">
        <v>14190</v>
      </c>
      <c r="B4811">
        <v>11</v>
      </c>
      <c r="D4811" t="s">
        <v>5204</v>
      </c>
      <c r="E4811">
        <v>9</v>
      </c>
    </row>
    <row r="4812" spans="1:5" x14ac:dyDescent="0.25">
      <c r="A4812" t="s">
        <v>14279</v>
      </c>
      <c r="B4812">
        <v>11</v>
      </c>
      <c r="D4812" t="s">
        <v>5223</v>
      </c>
      <c r="E4812">
        <v>9</v>
      </c>
    </row>
    <row r="4813" spans="1:5" x14ac:dyDescent="0.25">
      <c r="A4813" t="s">
        <v>14344</v>
      </c>
      <c r="B4813">
        <v>11</v>
      </c>
      <c r="D4813" t="s">
        <v>5229</v>
      </c>
      <c r="E4813">
        <v>9</v>
      </c>
    </row>
    <row r="4814" spans="1:5" x14ac:dyDescent="0.25">
      <c r="A4814" t="s">
        <v>14515</v>
      </c>
      <c r="B4814">
        <v>11</v>
      </c>
      <c r="D4814" t="s">
        <v>5285</v>
      </c>
      <c r="E4814">
        <v>9</v>
      </c>
    </row>
    <row r="4815" spans="1:5" x14ac:dyDescent="0.25">
      <c r="A4815" t="s">
        <v>14548</v>
      </c>
      <c r="B4815">
        <v>11</v>
      </c>
      <c r="D4815" t="s">
        <v>5416</v>
      </c>
      <c r="E4815">
        <v>9</v>
      </c>
    </row>
    <row r="4816" spans="1:5" x14ac:dyDescent="0.25">
      <c r="A4816" t="s">
        <v>1281</v>
      </c>
      <c r="B4816">
        <v>11</v>
      </c>
      <c r="D4816" t="s">
        <v>5451</v>
      </c>
      <c r="E4816">
        <v>9</v>
      </c>
    </row>
    <row r="4817" spans="1:5" x14ac:dyDescent="0.25">
      <c r="A4817" t="s">
        <v>14572</v>
      </c>
      <c r="B4817">
        <v>11</v>
      </c>
      <c r="D4817" t="s">
        <v>5452</v>
      </c>
      <c r="E4817">
        <v>9</v>
      </c>
    </row>
    <row r="4818" spans="1:5" x14ac:dyDescent="0.25">
      <c r="A4818" t="s">
        <v>14668</v>
      </c>
      <c r="B4818">
        <v>11</v>
      </c>
      <c r="D4818" t="s">
        <v>5482</v>
      </c>
      <c r="E4818">
        <v>9</v>
      </c>
    </row>
    <row r="4819" spans="1:5" x14ac:dyDescent="0.25">
      <c r="A4819" t="s">
        <v>2929</v>
      </c>
      <c r="B4819">
        <v>11</v>
      </c>
      <c r="D4819" t="s">
        <v>5493</v>
      </c>
      <c r="E4819">
        <v>9</v>
      </c>
    </row>
    <row r="4820" spans="1:5" x14ac:dyDescent="0.25">
      <c r="A4820" t="s">
        <v>14751</v>
      </c>
      <c r="B4820">
        <v>11</v>
      </c>
      <c r="D4820" t="s">
        <v>5502</v>
      </c>
      <c r="E4820">
        <v>9</v>
      </c>
    </row>
    <row r="4821" spans="1:5" x14ac:dyDescent="0.25">
      <c r="A4821" t="s">
        <v>14920</v>
      </c>
      <c r="B4821">
        <v>11</v>
      </c>
      <c r="D4821" t="s">
        <v>5577</v>
      </c>
      <c r="E4821">
        <v>9</v>
      </c>
    </row>
    <row r="4822" spans="1:5" x14ac:dyDescent="0.25">
      <c r="A4822" t="s">
        <v>14934</v>
      </c>
      <c r="B4822">
        <v>11</v>
      </c>
      <c r="D4822" t="s">
        <v>5609</v>
      </c>
      <c r="E4822">
        <v>9</v>
      </c>
    </row>
    <row r="4823" spans="1:5" x14ac:dyDescent="0.25">
      <c r="A4823" t="s">
        <v>15011</v>
      </c>
      <c r="B4823">
        <v>11</v>
      </c>
      <c r="D4823" t="s">
        <v>5611</v>
      </c>
      <c r="E4823">
        <v>9</v>
      </c>
    </row>
    <row r="4824" spans="1:5" x14ac:dyDescent="0.25">
      <c r="A4824" t="s">
        <v>15114</v>
      </c>
      <c r="B4824">
        <v>11</v>
      </c>
      <c r="D4824" t="s">
        <v>5627</v>
      </c>
      <c r="E4824">
        <v>9</v>
      </c>
    </row>
    <row r="4825" spans="1:5" x14ac:dyDescent="0.25">
      <c r="A4825" t="s">
        <v>15202</v>
      </c>
      <c r="B4825">
        <v>11</v>
      </c>
      <c r="D4825" t="s">
        <v>5637</v>
      </c>
      <c r="E4825">
        <v>9</v>
      </c>
    </row>
    <row r="4826" spans="1:5" x14ac:dyDescent="0.25">
      <c r="A4826" t="s">
        <v>15336</v>
      </c>
      <c r="B4826">
        <v>11</v>
      </c>
      <c r="D4826" t="s">
        <v>5647</v>
      </c>
      <c r="E4826">
        <v>9</v>
      </c>
    </row>
    <row r="4827" spans="1:5" x14ac:dyDescent="0.25">
      <c r="A4827" t="s">
        <v>15341</v>
      </c>
      <c r="B4827">
        <v>11</v>
      </c>
      <c r="D4827" t="s">
        <v>2501</v>
      </c>
      <c r="E4827">
        <v>9</v>
      </c>
    </row>
    <row r="4828" spans="1:5" x14ac:dyDescent="0.25">
      <c r="A4828" t="s">
        <v>15350</v>
      </c>
      <c r="B4828">
        <v>11</v>
      </c>
      <c r="D4828" t="s">
        <v>5716</v>
      </c>
      <c r="E4828">
        <v>9</v>
      </c>
    </row>
    <row r="4829" spans="1:5" x14ac:dyDescent="0.25">
      <c r="A4829" t="s">
        <v>15378</v>
      </c>
      <c r="B4829">
        <v>11</v>
      </c>
      <c r="D4829" t="s">
        <v>5775</v>
      </c>
      <c r="E4829">
        <v>9</v>
      </c>
    </row>
    <row r="4830" spans="1:5" x14ac:dyDescent="0.25">
      <c r="A4830" t="s">
        <v>15519</v>
      </c>
      <c r="B4830">
        <v>11</v>
      </c>
      <c r="D4830" t="s">
        <v>5795</v>
      </c>
      <c r="E4830">
        <v>9</v>
      </c>
    </row>
    <row r="4831" spans="1:5" x14ac:dyDescent="0.25">
      <c r="A4831" t="s">
        <v>15605</v>
      </c>
      <c r="B4831">
        <v>11</v>
      </c>
      <c r="D4831" t="s">
        <v>5797</v>
      </c>
      <c r="E4831">
        <v>9</v>
      </c>
    </row>
    <row r="4832" spans="1:5" x14ac:dyDescent="0.25">
      <c r="A4832" t="s">
        <v>15804</v>
      </c>
      <c r="B4832">
        <v>11</v>
      </c>
      <c r="D4832" t="s">
        <v>5847</v>
      </c>
      <c r="E4832">
        <v>9</v>
      </c>
    </row>
    <row r="4833" spans="1:5" x14ac:dyDescent="0.25">
      <c r="A4833" t="s">
        <v>15895</v>
      </c>
      <c r="B4833">
        <v>11</v>
      </c>
      <c r="D4833" t="s">
        <v>30113</v>
      </c>
      <c r="E4833">
        <v>9</v>
      </c>
    </row>
    <row r="4834" spans="1:5" x14ac:dyDescent="0.25">
      <c r="A4834" t="s">
        <v>16012</v>
      </c>
      <c r="B4834">
        <v>11</v>
      </c>
      <c r="D4834" t="s">
        <v>3407</v>
      </c>
      <c r="E4834">
        <v>9</v>
      </c>
    </row>
    <row r="4835" spans="1:5" x14ac:dyDescent="0.25">
      <c r="A4835" t="s">
        <v>16109</v>
      </c>
      <c r="B4835">
        <v>11</v>
      </c>
      <c r="D4835" t="s">
        <v>1183</v>
      </c>
      <c r="E4835">
        <v>9</v>
      </c>
    </row>
    <row r="4836" spans="1:5" x14ac:dyDescent="0.25">
      <c r="A4836" t="s">
        <v>16150</v>
      </c>
      <c r="B4836">
        <v>11</v>
      </c>
      <c r="D4836" t="s">
        <v>6060</v>
      </c>
      <c r="E4836">
        <v>9</v>
      </c>
    </row>
    <row r="4837" spans="1:5" x14ac:dyDescent="0.25">
      <c r="A4837" t="s">
        <v>16381</v>
      </c>
      <c r="B4837">
        <v>11</v>
      </c>
      <c r="D4837" t="s">
        <v>6173</v>
      </c>
      <c r="E4837">
        <v>9</v>
      </c>
    </row>
    <row r="4838" spans="1:5" x14ac:dyDescent="0.25">
      <c r="A4838" t="s">
        <v>16395</v>
      </c>
      <c r="B4838">
        <v>11</v>
      </c>
      <c r="D4838" t="s">
        <v>6222</v>
      </c>
      <c r="E4838">
        <v>9</v>
      </c>
    </row>
    <row r="4839" spans="1:5" x14ac:dyDescent="0.25">
      <c r="A4839" t="s">
        <v>16409</v>
      </c>
      <c r="B4839">
        <v>11</v>
      </c>
      <c r="D4839" t="s">
        <v>6232</v>
      </c>
      <c r="E4839">
        <v>9</v>
      </c>
    </row>
    <row r="4840" spans="1:5" x14ac:dyDescent="0.25">
      <c r="A4840" t="s">
        <v>16597</v>
      </c>
      <c r="B4840">
        <v>11</v>
      </c>
      <c r="D4840" t="s">
        <v>6303</v>
      </c>
      <c r="E4840">
        <v>9</v>
      </c>
    </row>
    <row r="4841" spans="1:5" x14ac:dyDescent="0.25">
      <c r="A4841" t="s">
        <v>16746</v>
      </c>
      <c r="B4841">
        <v>11</v>
      </c>
      <c r="D4841" t="s">
        <v>6597</v>
      </c>
      <c r="E4841">
        <v>9</v>
      </c>
    </row>
    <row r="4842" spans="1:5" x14ac:dyDescent="0.25">
      <c r="A4842" t="s">
        <v>571</v>
      </c>
      <c r="B4842">
        <v>11</v>
      </c>
      <c r="D4842" t="s">
        <v>6742</v>
      </c>
      <c r="E4842">
        <v>9</v>
      </c>
    </row>
    <row r="4843" spans="1:5" x14ac:dyDescent="0.25">
      <c r="A4843" t="s">
        <v>336</v>
      </c>
      <c r="B4843">
        <v>11</v>
      </c>
      <c r="D4843" t="s">
        <v>6789</v>
      </c>
      <c r="E4843">
        <v>9</v>
      </c>
    </row>
    <row r="4844" spans="1:5" x14ac:dyDescent="0.25">
      <c r="A4844" t="s">
        <v>16943</v>
      </c>
      <c r="B4844">
        <v>11</v>
      </c>
      <c r="D4844" t="s">
        <v>6843</v>
      </c>
      <c r="E4844">
        <v>9</v>
      </c>
    </row>
    <row r="4845" spans="1:5" x14ac:dyDescent="0.25">
      <c r="A4845" t="s">
        <v>1118</v>
      </c>
      <c r="B4845">
        <v>11</v>
      </c>
      <c r="D4845" t="s">
        <v>6906</v>
      </c>
      <c r="E4845">
        <v>9</v>
      </c>
    </row>
    <row r="4846" spans="1:5" x14ac:dyDescent="0.25">
      <c r="A4846" t="s">
        <v>17059</v>
      </c>
      <c r="B4846">
        <v>11</v>
      </c>
      <c r="D4846" t="s">
        <v>6927</v>
      </c>
      <c r="E4846">
        <v>9</v>
      </c>
    </row>
    <row r="4847" spans="1:5" x14ac:dyDescent="0.25">
      <c r="A4847" t="s">
        <v>17164</v>
      </c>
      <c r="B4847">
        <v>11</v>
      </c>
      <c r="D4847" t="s">
        <v>368</v>
      </c>
      <c r="E4847">
        <v>9</v>
      </c>
    </row>
    <row r="4848" spans="1:5" x14ac:dyDescent="0.25">
      <c r="A4848" t="s">
        <v>17243</v>
      </c>
      <c r="B4848">
        <v>11</v>
      </c>
      <c r="D4848" t="s">
        <v>7038</v>
      </c>
      <c r="E4848">
        <v>9</v>
      </c>
    </row>
    <row r="4849" spans="1:5" x14ac:dyDescent="0.25">
      <c r="A4849" t="s">
        <v>17444</v>
      </c>
      <c r="B4849">
        <v>11</v>
      </c>
      <c r="D4849" t="s">
        <v>7079</v>
      </c>
      <c r="E4849">
        <v>9</v>
      </c>
    </row>
    <row r="4850" spans="1:5" x14ac:dyDescent="0.25">
      <c r="A4850" t="s">
        <v>17470</v>
      </c>
      <c r="B4850">
        <v>11</v>
      </c>
      <c r="D4850" t="s">
        <v>7085</v>
      </c>
      <c r="E4850">
        <v>9</v>
      </c>
    </row>
    <row r="4851" spans="1:5" x14ac:dyDescent="0.25">
      <c r="A4851" t="s">
        <v>17545</v>
      </c>
      <c r="B4851">
        <v>11</v>
      </c>
      <c r="D4851" t="s">
        <v>7144</v>
      </c>
      <c r="E4851">
        <v>9</v>
      </c>
    </row>
    <row r="4852" spans="1:5" x14ac:dyDescent="0.25">
      <c r="A4852" t="s">
        <v>17629</v>
      </c>
      <c r="B4852">
        <v>11</v>
      </c>
      <c r="D4852" t="s">
        <v>7151</v>
      </c>
      <c r="E4852">
        <v>9</v>
      </c>
    </row>
    <row r="4853" spans="1:5" x14ac:dyDescent="0.25">
      <c r="A4853" t="s">
        <v>18025</v>
      </c>
      <c r="B4853">
        <v>11</v>
      </c>
      <c r="D4853" t="s">
        <v>7252</v>
      </c>
      <c r="E4853">
        <v>9</v>
      </c>
    </row>
    <row r="4854" spans="1:5" x14ac:dyDescent="0.25">
      <c r="A4854" t="s">
        <v>435</v>
      </c>
      <c r="B4854">
        <v>11</v>
      </c>
      <c r="D4854" t="s">
        <v>7365</v>
      </c>
      <c r="E4854">
        <v>9</v>
      </c>
    </row>
    <row r="4855" spans="1:5" x14ac:dyDescent="0.25">
      <c r="A4855" t="s">
        <v>18216</v>
      </c>
      <c r="B4855">
        <v>11</v>
      </c>
      <c r="D4855" t="s">
        <v>30631</v>
      </c>
      <c r="E4855">
        <v>9</v>
      </c>
    </row>
    <row r="4856" spans="1:5" x14ac:dyDescent="0.25">
      <c r="A4856" t="s">
        <v>18235</v>
      </c>
      <c r="B4856">
        <v>11</v>
      </c>
      <c r="D4856" t="s">
        <v>7494</v>
      </c>
      <c r="E4856">
        <v>9</v>
      </c>
    </row>
    <row r="4857" spans="1:5" x14ac:dyDescent="0.25">
      <c r="A4857" t="s">
        <v>18556</v>
      </c>
      <c r="B4857">
        <v>11</v>
      </c>
      <c r="D4857" t="s">
        <v>7534</v>
      </c>
      <c r="E4857">
        <v>9</v>
      </c>
    </row>
    <row r="4858" spans="1:5" x14ac:dyDescent="0.25">
      <c r="A4858" t="s">
        <v>18581</v>
      </c>
      <c r="B4858">
        <v>11</v>
      </c>
      <c r="D4858" t="s">
        <v>7647</v>
      </c>
      <c r="E4858">
        <v>9</v>
      </c>
    </row>
    <row r="4859" spans="1:5" x14ac:dyDescent="0.25">
      <c r="A4859" t="s">
        <v>52</v>
      </c>
      <c r="B4859">
        <v>11</v>
      </c>
      <c r="D4859" t="s">
        <v>3024</v>
      </c>
      <c r="E4859">
        <v>9</v>
      </c>
    </row>
    <row r="4860" spans="1:5" x14ac:dyDescent="0.25">
      <c r="A4860" t="s">
        <v>18823</v>
      </c>
      <c r="B4860">
        <v>11</v>
      </c>
      <c r="D4860" t="s">
        <v>7863</v>
      </c>
      <c r="E4860">
        <v>9</v>
      </c>
    </row>
    <row r="4861" spans="1:5" x14ac:dyDescent="0.25">
      <c r="A4861" t="s">
        <v>18975</v>
      </c>
      <c r="B4861">
        <v>11</v>
      </c>
      <c r="D4861" t="s">
        <v>8007</v>
      </c>
      <c r="E4861">
        <v>9</v>
      </c>
    </row>
    <row r="4862" spans="1:5" x14ac:dyDescent="0.25">
      <c r="A4862" t="s">
        <v>19032</v>
      </c>
      <c r="B4862">
        <v>11</v>
      </c>
      <c r="D4862" t="s">
        <v>30831</v>
      </c>
      <c r="E4862">
        <v>9</v>
      </c>
    </row>
    <row r="4863" spans="1:5" x14ac:dyDescent="0.25">
      <c r="A4863" t="s">
        <v>1418</v>
      </c>
      <c r="B4863">
        <v>11</v>
      </c>
      <c r="D4863" t="s">
        <v>8100</v>
      </c>
      <c r="E4863">
        <v>9</v>
      </c>
    </row>
    <row r="4864" spans="1:5" x14ac:dyDescent="0.25">
      <c r="A4864" t="s">
        <v>19215</v>
      </c>
      <c r="B4864">
        <v>11</v>
      </c>
      <c r="D4864" t="s">
        <v>8198</v>
      </c>
      <c r="E4864">
        <v>9</v>
      </c>
    </row>
    <row r="4865" spans="1:5" x14ac:dyDescent="0.25">
      <c r="A4865" t="s">
        <v>19283</v>
      </c>
      <c r="B4865">
        <v>11</v>
      </c>
      <c r="D4865" t="s">
        <v>342</v>
      </c>
      <c r="E4865">
        <v>9</v>
      </c>
    </row>
    <row r="4866" spans="1:5" x14ac:dyDescent="0.25">
      <c r="A4866" t="s">
        <v>19301</v>
      </c>
      <c r="B4866">
        <v>11</v>
      </c>
      <c r="D4866" t="s">
        <v>8458</v>
      </c>
      <c r="E4866">
        <v>9</v>
      </c>
    </row>
    <row r="4867" spans="1:5" x14ac:dyDescent="0.25">
      <c r="A4867" t="s">
        <v>1534</v>
      </c>
      <c r="B4867">
        <v>11</v>
      </c>
      <c r="D4867" t="s">
        <v>8465</v>
      </c>
      <c r="E4867">
        <v>9</v>
      </c>
    </row>
    <row r="4868" spans="1:5" x14ac:dyDescent="0.25">
      <c r="A4868" t="s">
        <v>19339</v>
      </c>
      <c r="B4868">
        <v>11</v>
      </c>
      <c r="D4868" t="s">
        <v>8511</v>
      </c>
      <c r="E4868">
        <v>9</v>
      </c>
    </row>
    <row r="4869" spans="1:5" x14ac:dyDescent="0.25">
      <c r="A4869" t="s">
        <v>857</v>
      </c>
      <c r="B4869">
        <v>11</v>
      </c>
      <c r="D4869" t="s">
        <v>8665</v>
      </c>
      <c r="E4869">
        <v>9</v>
      </c>
    </row>
    <row r="4870" spans="1:5" x14ac:dyDescent="0.25">
      <c r="A4870" t="s">
        <v>19656</v>
      </c>
      <c r="B4870">
        <v>11</v>
      </c>
      <c r="D4870" t="s">
        <v>2695</v>
      </c>
      <c r="E4870">
        <v>9</v>
      </c>
    </row>
    <row r="4871" spans="1:5" x14ac:dyDescent="0.25">
      <c r="A4871" t="s">
        <v>19692</v>
      </c>
      <c r="B4871">
        <v>11</v>
      </c>
      <c r="D4871" t="s">
        <v>31067</v>
      </c>
      <c r="E4871">
        <v>9</v>
      </c>
    </row>
    <row r="4872" spans="1:5" x14ac:dyDescent="0.25">
      <c r="A4872" t="s">
        <v>19716</v>
      </c>
      <c r="B4872">
        <v>11</v>
      </c>
      <c r="D4872" t="s">
        <v>8895</v>
      </c>
      <c r="E4872">
        <v>9</v>
      </c>
    </row>
    <row r="4873" spans="1:5" x14ac:dyDescent="0.25">
      <c r="A4873" t="s">
        <v>19723</v>
      </c>
      <c r="B4873">
        <v>11</v>
      </c>
      <c r="D4873" t="s">
        <v>8938</v>
      </c>
      <c r="E4873">
        <v>9</v>
      </c>
    </row>
    <row r="4874" spans="1:5" x14ac:dyDescent="0.25">
      <c r="A4874" t="s">
        <v>19738</v>
      </c>
      <c r="B4874">
        <v>11</v>
      </c>
      <c r="D4874" t="s">
        <v>9101</v>
      </c>
      <c r="E4874">
        <v>9</v>
      </c>
    </row>
    <row r="4875" spans="1:5" x14ac:dyDescent="0.25">
      <c r="A4875" t="s">
        <v>19977</v>
      </c>
      <c r="B4875">
        <v>11</v>
      </c>
      <c r="D4875" t="s">
        <v>9207</v>
      </c>
      <c r="E4875">
        <v>9</v>
      </c>
    </row>
    <row r="4876" spans="1:5" x14ac:dyDescent="0.25">
      <c r="A4876" t="s">
        <v>19995</v>
      </c>
      <c r="B4876">
        <v>11</v>
      </c>
      <c r="D4876" t="s">
        <v>9222</v>
      </c>
      <c r="E4876">
        <v>9</v>
      </c>
    </row>
    <row r="4877" spans="1:5" x14ac:dyDescent="0.25">
      <c r="A4877" t="s">
        <v>20008</v>
      </c>
      <c r="B4877">
        <v>11</v>
      </c>
      <c r="D4877" t="s">
        <v>540</v>
      </c>
      <c r="E4877">
        <v>9</v>
      </c>
    </row>
    <row r="4878" spans="1:5" x14ac:dyDescent="0.25">
      <c r="A4878" t="s">
        <v>20078</v>
      </c>
      <c r="B4878">
        <v>11</v>
      </c>
      <c r="D4878" t="s">
        <v>9253</v>
      </c>
      <c r="E4878">
        <v>9</v>
      </c>
    </row>
    <row r="4879" spans="1:5" x14ac:dyDescent="0.25">
      <c r="A4879" t="s">
        <v>20095</v>
      </c>
      <c r="B4879">
        <v>11</v>
      </c>
      <c r="D4879" t="s">
        <v>9289</v>
      </c>
      <c r="E4879">
        <v>9</v>
      </c>
    </row>
    <row r="4880" spans="1:5" x14ac:dyDescent="0.25">
      <c r="A4880" t="s">
        <v>20127</v>
      </c>
      <c r="B4880">
        <v>11</v>
      </c>
      <c r="D4880" t="s">
        <v>9324</v>
      </c>
      <c r="E4880">
        <v>9</v>
      </c>
    </row>
    <row r="4881" spans="1:5" x14ac:dyDescent="0.25">
      <c r="A4881" t="s">
        <v>20224</v>
      </c>
      <c r="B4881">
        <v>11</v>
      </c>
      <c r="D4881" t="s">
        <v>9446</v>
      </c>
      <c r="E4881">
        <v>9</v>
      </c>
    </row>
    <row r="4882" spans="1:5" x14ac:dyDescent="0.25">
      <c r="A4882" t="s">
        <v>20316</v>
      </c>
      <c r="B4882">
        <v>11</v>
      </c>
      <c r="D4882" t="s">
        <v>9451</v>
      </c>
      <c r="E4882">
        <v>9</v>
      </c>
    </row>
    <row r="4883" spans="1:5" x14ac:dyDescent="0.25">
      <c r="A4883" t="s">
        <v>20407</v>
      </c>
      <c r="B4883">
        <v>11</v>
      </c>
      <c r="D4883" t="s">
        <v>9469</v>
      </c>
      <c r="E4883">
        <v>9</v>
      </c>
    </row>
    <row r="4884" spans="1:5" x14ac:dyDescent="0.25">
      <c r="A4884" t="s">
        <v>20487</v>
      </c>
      <c r="B4884">
        <v>11</v>
      </c>
      <c r="D4884" t="s">
        <v>2919</v>
      </c>
      <c r="E4884">
        <v>9</v>
      </c>
    </row>
    <row r="4885" spans="1:5" x14ac:dyDescent="0.25">
      <c r="A4885" t="s">
        <v>20600</v>
      </c>
      <c r="B4885">
        <v>11</v>
      </c>
      <c r="D4885" t="s">
        <v>9553</v>
      </c>
      <c r="E4885">
        <v>9</v>
      </c>
    </row>
    <row r="4886" spans="1:5" x14ac:dyDescent="0.25">
      <c r="A4886" t="s">
        <v>20608</v>
      </c>
      <c r="B4886">
        <v>11</v>
      </c>
      <c r="D4886" t="s">
        <v>9739</v>
      </c>
      <c r="E4886">
        <v>9</v>
      </c>
    </row>
    <row r="4887" spans="1:5" x14ac:dyDescent="0.25">
      <c r="A4887" t="s">
        <v>20616</v>
      </c>
      <c r="B4887">
        <v>11</v>
      </c>
      <c r="D4887" t="s">
        <v>2766</v>
      </c>
      <c r="E4887">
        <v>9</v>
      </c>
    </row>
    <row r="4888" spans="1:5" x14ac:dyDescent="0.25">
      <c r="A4888" t="s">
        <v>20694</v>
      </c>
      <c r="B4888">
        <v>11</v>
      </c>
      <c r="D4888" t="s">
        <v>1931</v>
      </c>
      <c r="E4888">
        <v>9</v>
      </c>
    </row>
    <row r="4889" spans="1:5" x14ac:dyDescent="0.25">
      <c r="A4889" t="s">
        <v>312</v>
      </c>
      <c r="B4889">
        <v>11</v>
      </c>
      <c r="D4889" t="s">
        <v>10102</v>
      </c>
      <c r="E4889">
        <v>9</v>
      </c>
    </row>
    <row r="4890" spans="1:5" x14ac:dyDescent="0.25">
      <c r="A4890" t="s">
        <v>3396</v>
      </c>
      <c r="B4890">
        <v>11</v>
      </c>
      <c r="D4890" t="s">
        <v>10124</v>
      </c>
      <c r="E4890">
        <v>9</v>
      </c>
    </row>
    <row r="4891" spans="1:5" x14ac:dyDescent="0.25">
      <c r="A4891" t="s">
        <v>1006</v>
      </c>
      <c r="B4891">
        <v>11</v>
      </c>
      <c r="D4891" t="s">
        <v>10354</v>
      </c>
      <c r="E4891">
        <v>9</v>
      </c>
    </row>
    <row r="4892" spans="1:5" x14ac:dyDescent="0.25">
      <c r="A4892" t="s">
        <v>21093</v>
      </c>
      <c r="B4892">
        <v>11</v>
      </c>
      <c r="D4892" t="s">
        <v>449</v>
      </c>
      <c r="E4892">
        <v>9</v>
      </c>
    </row>
    <row r="4893" spans="1:5" x14ac:dyDescent="0.25">
      <c r="A4893" t="s">
        <v>21207</v>
      </c>
      <c r="B4893">
        <v>11</v>
      </c>
      <c r="D4893" t="s">
        <v>10374</v>
      </c>
      <c r="E4893">
        <v>9</v>
      </c>
    </row>
    <row r="4894" spans="1:5" x14ac:dyDescent="0.25">
      <c r="A4894" t="s">
        <v>3182</v>
      </c>
      <c r="B4894">
        <v>11</v>
      </c>
      <c r="D4894" t="s">
        <v>10414</v>
      </c>
      <c r="E4894">
        <v>9</v>
      </c>
    </row>
    <row r="4895" spans="1:5" x14ac:dyDescent="0.25">
      <c r="A4895" t="s">
        <v>21533</v>
      </c>
      <c r="B4895">
        <v>11</v>
      </c>
      <c r="D4895" t="s">
        <v>10433</v>
      </c>
      <c r="E4895">
        <v>9</v>
      </c>
    </row>
    <row r="4896" spans="1:5" x14ac:dyDescent="0.25">
      <c r="A4896" t="s">
        <v>21653</v>
      </c>
      <c r="B4896">
        <v>11</v>
      </c>
      <c r="D4896" t="s">
        <v>10473</v>
      </c>
      <c r="E4896">
        <v>9</v>
      </c>
    </row>
    <row r="4897" spans="1:5" x14ac:dyDescent="0.25">
      <c r="A4897" t="s">
        <v>21731</v>
      </c>
      <c r="B4897">
        <v>11</v>
      </c>
      <c r="D4897" t="s">
        <v>10560</v>
      </c>
      <c r="E4897">
        <v>9</v>
      </c>
    </row>
    <row r="4898" spans="1:5" x14ac:dyDescent="0.25">
      <c r="A4898" t="s">
        <v>21969</v>
      </c>
      <c r="B4898">
        <v>11</v>
      </c>
      <c r="D4898" t="s">
        <v>10676</v>
      </c>
      <c r="E4898">
        <v>9</v>
      </c>
    </row>
    <row r="4899" spans="1:5" x14ac:dyDescent="0.25">
      <c r="A4899" t="s">
        <v>22087</v>
      </c>
      <c r="B4899">
        <v>11</v>
      </c>
      <c r="D4899" t="s">
        <v>10681</v>
      </c>
      <c r="E4899">
        <v>9</v>
      </c>
    </row>
    <row r="4900" spans="1:5" x14ac:dyDescent="0.25">
      <c r="A4900" t="s">
        <v>22171</v>
      </c>
      <c r="B4900">
        <v>11</v>
      </c>
      <c r="D4900" t="s">
        <v>10748</v>
      </c>
      <c r="E4900">
        <v>9</v>
      </c>
    </row>
    <row r="4901" spans="1:5" x14ac:dyDescent="0.25">
      <c r="A4901" t="s">
        <v>22192</v>
      </c>
      <c r="B4901">
        <v>11</v>
      </c>
      <c r="D4901" t="s">
        <v>10751</v>
      </c>
      <c r="E4901">
        <v>9</v>
      </c>
    </row>
    <row r="4902" spans="1:5" x14ac:dyDescent="0.25">
      <c r="A4902" t="s">
        <v>22354</v>
      </c>
      <c r="B4902">
        <v>11</v>
      </c>
      <c r="D4902" t="s">
        <v>10758</v>
      </c>
      <c r="E4902">
        <v>9</v>
      </c>
    </row>
    <row r="4903" spans="1:5" x14ac:dyDescent="0.25">
      <c r="A4903" t="s">
        <v>3305</v>
      </c>
      <c r="B4903">
        <v>11</v>
      </c>
      <c r="D4903" t="s">
        <v>10794</v>
      </c>
      <c r="E4903">
        <v>9</v>
      </c>
    </row>
    <row r="4904" spans="1:5" x14ac:dyDescent="0.25">
      <c r="A4904" t="s">
        <v>1920</v>
      </c>
      <c r="B4904">
        <v>11</v>
      </c>
      <c r="D4904" t="s">
        <v>10795</v>
      </c>
      <c r="E4904">
        <v>9</v>
      </c>
    </row>
    <row r="4905" spans="1:5" x14ac:dyDescent="0.25">
      <c r="A4905" t="s">
        <v>22478</v>
      </c>
      <c r="B4905">
        <v>11</v>
      </c>
      <c r="D4905" t="s">
        <v>1845</v>
      </c>
      <c r="E4905">
        <v>9</v>
      </c>
    </row>
    <row r="4906" spans="1:5" x14ac:dyDescent="0.25">
      <c r="A4906" t="s">
        <v>22498</v>
      </c>
      <c r="B4906">
        <v>11</v>
      </c>
      <c r="D4906" t="s">
        <v>10822</v>
      </c>
      <c r="E4906">
        <v>9</v>
      </c>
    </row>
    <row r="4907" spans="1:5" x14ac:dyDescent="0.25">
      <c r="A4907" t="s">
        <v>22531</v>
      </c>
      <c r="B4907">
        <v>11</v>
      </c>
      <c r="D4907" t="s">
        <v>10876</v>
      </c>
      <c r="E4907">
        <v>9</v>
      </c>
    </row>
    <row r="4908" spans="1:5" x14ac:dyDescent="0.25">
      <c r="A4908" t="s">
        <v>22651</v>
      </c>
      <c r="B4908">
        <v>11</v>
      </c>
      <c r="D4908" t="s">
        <v>10880</v>
      </c>
      <c r="E4908">
        <v>9</v>
      </c>
    </row>
    <row r="4909" spans="1:5" x14ac:dyDescent="0.25">
      <c r="A4909" t="s">
        <v>22865</v>
      </c>
      <c r="B4909">
        <v>11</v>
      </c>
      <c r="D4909" t="s">
        <v>10934</v>
      </c>
      <c r="E4909">
        <v>9</v>
      </c>
    </row>
    <row r="4910" spans="1:5" x14ac:dyDescent="0.25">
      <c r="A4910" t="s">
        <v>22884</v>
      </c>
      <c r="B4910">
        <v>11</v>
      </c>
      <c r="D4910" t="s">
        <v>10957</v>
      </c>
      <c r="E4910">
        <v>9</v>
      </c>
    </row>
    <row r="4911" spans="1:5" x14ac:dyDescent="0.25">
      <c r="A4911" t="s">
        <v>1298</v>
      </c>
      <c r="B4911">
        <v>11</v>
      </c>
      <c r="D4911" t="s">
        <v>11048</v>
      </c>
      <c r="E4911">
        <v>9</v>
      </c>
    </row>
    <row r="4912" spans="1:5" x14ac:dyDescent="0.25">
      <c r="A4912" t="s">
        <v>22913</v>
      </c>
      <c r="B4912">
        <v>11</v>
      </c>
      <c r="D4912" t="s">
        <v>11180</v>
      </c>
      <c r="E4912">
        <v>9</v>
      </c>
    </row>
    <row r="4913" spans="1:5" x14ac:dyDescent="0.25">
      <c r="A4913" t="s">
        <v>22939</v>
      </c>
      <c r="B4913">
        <v>11</v>
      </c>
      <c r="D4913" t="s">
        <v>11202</v>
      </c>
      <c r="E4913">
        <v>9</v>
      </c>
    </row>
    <row r="4914" spans="1:5" x14ac:dyDescent="0.25">
      <c r="A4914" t="s">
        <v>22950</v>
      </c>
      <c r="B4914">
        <v>11</v>
      </c>
      <c r="D4914" t="s">
        <v>11249</v>
      </c>
      <c r="E4914">
        <v>9</v>
      </c>
    </row>
    <row r="4915" spans="1:5" x14ac:dyDescent="0.25">
      <c r="A4915" t="s">
        <v>22983</v>
      </c>
      <c r="B4915">
        <v>11</v>
      </c>
      <c r="D4915" t="s">
        <v>11330</v>
      </c>
      <c r="E4915">
        <v>9</v>
      </c>
    </row>
    <row r="4916" spans="1:5" x14ac:dyDescent="0.25">
      <c r="A4916" t="s">
        <v>1861</v>
      </c>
      <c r="B4916">
        <v>11</v>
      </c>
      <c r="D4916" t="s">
        <v>11408</v>
      </c>
      <c r="E4916">
        <v>9</v>
      </c>
    </row>
    <row r="4917" spans="1:5" x14ac:dyDescent="0.25">
      <c r="A4917" t="s">
        <v>23106</v>
      </c>
      <c r="B4917">
        <v>11</v>
      </c>
      <c r="D4917" t="s">
        <v>11466</v>
      </c>
      <c r="E4917">
        <v>9</v>
      </c>
    </row>
    <row r="4918" spans="1:5" x14ac:dyDescent="0.25">
      <c r="A4918" t="s">
        <v>3609</v>
      </c>
      <c r="B4918">
        <v>11</v>
      </c>
      <c r="D4918" t="s">
        <v>11464</v>
      </c>
      <c r="E4918">
        <v>9</v>
      </c>
    </row>
    <row r="4919" spans="1:5" x14ac:dyDescent="0.25">
      <c r="A4919" t="s">
        <v>23212</v>
      </c>
      <c r="B4919">
        <v>11</v>
      </c>
      <c r="D4919" t="s">
        <v>11498</v>
      </c>
      <c r="E4919">
        <v>9</v>
      </c>
    </row>
    <row r="4920" spans="1:5" x14ac:dyDescent="0.25">
      <c r="A4920" t="s">
        <v>23558</v>
      </c>
      <c r="B4920">
        <v>11</v>
      </c>
      <c r="D4920" t="s">
        <v>11556</v>
      </c>
      <c r="E4920">
        <v>9</v>
      </c>
    </row>
    <row r="4921" spans="1:5" x14ac:dyDescent="0.25">
      <c r="A4921" t="s">
        <v>23603</v>
      </c>
      <c r="B4921">
        <v>11</v>
      </c>
      <c r="D4921" t="s">
        <v>11593</v>
      </c>
      <c r="E4921">
        <v>9</v>
      </c>
    </row>
    <row r="4922" spans="1:5" x14ac:dyDescent="0.25">
      <c r="A4922" t="s">
        <v>2560</v>
      </c>
      <c r="B4922">
        <v>11</v>
      </c>
      <c r="D4922" t="s">
        <v>11649</v>
      </c>
      <c r="E4922">
        <v>9</v>
      </c>
    </row>
    <row r="4923" spans="1:5" x14ac:dyDescent="0.25">
      <c r="A4923" t="s">
        <v>23942</v>
      </c>
      <c r="B4923">
        <v>11</v>
      </c>
      <c r="D4923" t="s">
        <v>2294</v>
      </c>
      <c r="E4923">
        <v>9</v>
      </c>
    </row>
    <row r="4924" spans="1:5" x14ac:dyDescent="0.25">
      <c r="A4924" t="s">
        <v>24006</v>
      </c>
      <c r="B4924">
        <v>11</v>
      </c>
      <c r="D4924" t="s">
        <v>31996</v>
      </c>
      <c r="E4924">
        <v>9</v>
      </c>
    </row>
    <row r="4925" spans="1:5" x14ac:dyDescent="0.25">
      <c r="A4925" t="s">
        <v>24114</v>
      </c>
      <c r="B4925">
        <v>11</v>
      </c>
      <c r="D4925" t="s">
        <v>267</v>
      </c>
      <c r="E4925">
        <v>9</v>
      </c>
    </row>
    <row r="4926" spans="1:5" x14ac:dyDescent="0.25">
      <c r="A4926" t="s">
        <v>24144</v>
      </c>
      <c r="B4926">
        <v>11</v>
      </c>
      <c r="D4926" t="s">
        <v>11879</v>
      </c>
      <c r="E4926">
        <v>9</v>
      </c>
    </row>
    <row r="4927" spans="1:5" x14ac:dyDescent="0.25">
      <c r="A4927" t="s">
        <v>24163</v>
      </c>
      <c r="B4927">
        <v>11</v>
      </c>
      <c r="D4927" t="s">
        <v>11893</v>
      </c>
      <c r="E4927">
        <v>9</v>
      </c>
    </row>
    <row r="4928" spans="1:5" x14ac:dyDescent="0.25">
      <c r="A4928" t="s">
        <v>24188</v>
      </c>
      <c r="B4928">
        <v>11</v>
      </c>
      <c r="D4928" t="s">
        <v>11913</v>
      </c>
      <c r="E4928">
        <v>9</v>
      </c>
    </row>
    <row r="4929" spans="1:5" x14ac:dyDescent="0.25">
      <c r="A4929" t="s">
        <v>24486</v>
      </c>
      <c r="B4929">
        <v>11</v>
      </c>
      <c r="D4929" t="s">
        <v>11941</v>
      </c>
      <c r="E4929">
        <v>9</v>
      </c>
    </row>
    <row r="4930" spans="1:5" x14ac:dyDescent="0.25">
      <c r="A4930" t="s">
        <v>24522</v>
      </c>
      <c r="B4930">
        <v>11</v>
      </c>
      <c r="D4930" t="s">
        <v>11978</v>
      </c>
      <c r="E4930">
        <v>9</v>
      </c>
    </row>
    <row r="4931" spans="1:5" x14ac:dyDescent="0.25">
      <c r="A4931" t="s">
        <v>24543</v>
      </c>
      <c r="B4931">
        <v>11</v>
      </c>
      <c r="D4931" t="s">
        <v>11993</v>
      </c>
      <c r="E4931">
        <v>9</v>
      </c>
    </row>
    <row r="4932" spans="1:5" x14ac:dyDescent="0.25">
      <c r="A4932" t="s">
        <v>24593</v>
      </c>
      <c r="B4932">
        <v>11</v>
      </c>
      <c r="D4932" t="s">
        <v>12095</v>
      </c>
      <c r="E4932">
        <v>9</v>
      </c>
    </row>
    <row r="4933" spans="1:5" x14ac:dyDescent="0.25">
      <c r="A4933" t="s">
        <v>24640</v>
      </c>
      <c r="B4933">
        <v>11</v>
      </c>
      <c r="D4933" t="s">
        <v>12150</v>
      </c>
      <c r="E4933">
        <v>9</v>
      </c>
    </row>
    <row r="4934" spans="1:5" x14ac:dyDescent="0.25">
      <c r="A4934" t="s">
        <v>24725</v>
      </c>
      <c r="B4934">
        <v>11</v>
      </c>
      <c r="D4934" t="s">
        <v>12350</v>
      </c>
      <c r="E4934">
        <v>9</v>
      </c>
    </row>
    <row r="4935" spans="1:5" x14ac:dyDescent="0.25">
      <c r="A4935" t="s">
        <v>24868</v>
      </c>
      <c r="B4935">
        <v>11</v>
      </c>
      <c r="D4935" t="s">
        <v>12376</v>
      </c>
      <c r="E4935">
        <v>9</v>
      </c>
    </row>
    <row r="4936" spans="1:5" x14ac:dyDescent="0.25">
      <c r="A4936" t="s">
        <v>204</v>
      </c>
      <c r="B4936">
        <v>11</v>
      </c>
      <c r="D4936" t="s">
        <v>12377</v>
      </c>
      <c r="E4936">
        <v>9</v>
      </c>
    </row>
    <row r="4937" spans="1:5" x14ac:dyDescent="0.25">
      <c r="A4937" t="s">
        <v>24897</v>
      </c>
      <c r="B4937">
        <v>11</v>
      </c>
      <c r="D4937" t="s">
        <v>12390</v>
      </c>
      <c r="E4937">
        <v>9</v>
      </c>
    </row>
    <row r="4938" spans="1:5" x14ac:dyDescent="0.25">
      <c r="A4938" t="s">
        <v>24911</v>
      </c>
      <c r="B4938">
        <v>11</v>
      </c>
      <c r="D4938" t="s">
        <v>12453</v>
      </c>
      <c r="E4938">
        <v>9</v>
      </c>
    </row>
    <row r="4939" spans="1:5" x14ac:dyDescent="0.25">
      <c r="A4939" t="s">
        <v>24988</v>
      </c>
      <c r="B4939">
        <v>11</v>
      </c>
      <c r="D4939" t="s">
        <v>12474</v>
      </c>
      <c r="E4939">
        <v>9</v>
      </c>
    </row>
    <row r="4940" spans="1:5" x14ac:dyDescent="0.25">
      <c r="A4940" t="s">
        <v>25017</v>
      </c>
      <c r="B4940">
        <v>11</v>
      </c>
      <c r="D4940" t="s">
        <v>12576</v>
      </c>
      <c r="E4940">
        <v>9</v>
      </c>
    </row>
    <row r="4941" spans="1:5" x14ac:dyDescent="0.25">
      <c r="A4941" t="s">
        <v>25052</v>
      </c>
      <c r="B4941">
        <v>11</v>
      </c>
      <c r="D4941" t="s">
        <v>12626</v>
      </c>
      <c r="E4941">
        <v>9</v>
      </c>
    </row>
    <row r="4942" spans="1:5" x14ac:dyDescent="0.25">
      <c r="A4942" t="s">
        <v>25253</v>
      </c>
      <c r="B4942">
        <v>11</v>
      </c>
      <c r="D4942" t="s">
        <v>12650</v>
      </c>
      <c r="E4942">
        <v>9</v>
      </c>
    </row>
    <row r="4943" spans="1:5" x14ac:dyDescent="0.25">
      <c r="A4943" t="s">
        <v>25340</v>
      </c>
      <c r="B4943">
        <v>11</v>
      </c>
      <c r="D4943" t="s">
        <v>12756</v>
      </c>
      <c r="E4943">
        <v>9</v>
      </c>
    </row>
    <row r="4944" spans="1:5" x14ac:dyDescent="0.25">
      <c r="A4944" t="s">
        <v>25376</v>
      </c>
      <c r="B4944">
        <v>11</v>
      </c>
      <c r="D4944" t="s">
        <v>12833</v>
      </c>
      <c r="E4944">
        <v>9</v>
      </c>
    </row>
    <row r="4945" spans="1:5" x14ac:dyDescent="0.25">
      <c r="A4945" t="s">
        <v>25408</v>
      </c>
      <c r="B4945">
        <v>11</v>
      </c>
      <c r="D4945" t="s">
        <v>12865</v>
      </c>
      <c r="E4945">
        <v>9</v>
      </c>
    </row>
    <row r="4946" spans="1:5" x14ac:dyDescent="0.25">
      <c r="A4946" t="s">
        <v>25435</v>
      </c>
      <c r="B4946">
        <v>11</v>
      </c>
      <c r="D4946" t="s">
        <v>12878</v>
      </c>
      <c r="E4946">
        <v>9</v>
      </c>
    </row>
    <row r="4947" spans="1:5" x14ac:dyDescent="0.25">
      <c r="A4947" t="s">
        <v>25572</v>
      </c>
      <c r="B4947">
        <v>11</v>
      </c>
      <c r="D4947" t="s">
        <v>12931</v>
      </c>
      <c r="E4947">
        <v>9</v>
      </c>
    </row>
    <row r="4948" spans="1:5" x14ac:dyDescent="0.25">
      <c r="A4948" t="s">
        <v>25721</v>
      </c>
      <c r="B4948">
        <v>11</v>
      </c>
      <c r="D4948" t="s">
        <v>32494</v>
      </c>
      <c r="E4948">
        <v>9</v>
      </c>
    </row>
    <row r="4949" spans="1:5" x14ac:dyDescent="0.25">
      <c r="A4949" t="s">
        <v>25723</v>
      </c>
      <c r="B4949">
        <v>11</v>
      </c>
      <c r="D4949" t="s">
        <v>13175</v>
      </c>
      <c r="E4949">
        <v>9</v>
      </c>
    </row>
    <row r="4950" spans="1:5" x14ac:dyDescent="0.25">
      <c r="A4950" t="s">
        <v>25949</v>
      </c>
      <c r="B4950">
        <v>11</v>
      </c>
      <c r="D4950" t="s">
        <v>13202</v>
      </c>
      <c r="E4950">
        <v>9</v>
      </c>
    </row>
    <row r="4951" spans="1:5" x14ac:dyDescent="0.25">
      <c r="A4951" t="s">
        <v>26032</v>
      </c>
      <c r="B4951">
        <v>11</v>
      </c>
      <c r="D4951" t="s">
        <v>13240</v>
      </c>
      <c r="E4951">
        <v>9</v>
      </c>
    </row>
    <row r="4952" spans="1:5" x14ac:dyDescent="0.25">
      <c r="A4952" t="s">
        <v>26088</v>
      </c>
      <c r="B4952">
        <v>11</v>
      </c>
      <c r="D4952" t="s">
        <v>13243</v>
      </c>
      <c r="E4952">
        <v>9</v>
      </c>
    </row>
    <row r="4953" spans="1:5" x14ac:dyDescent="0.25">
      <c r="A4953" t="s">
        <v>26156</v>
      </c>
      <c r="B4953">
        <v>11</v>
      </c>
      <c r="D4953" t="s">
        <v>13268</v>
      </c>
      <c r="E4953">
        <v>9</v>
      </c>
    </row>
    <row r="4954" spans="1:5" x14ac:dyDescent="0.25">
      <c r="A4954" t="s">
        <v>26226</v>
      </c>
      <c r="B4954">
        <v>11</v>
      </c>
      <c r="D4954" t="s">
        <v>13375</v>
      </c>
      <c r="E4954">
        <v>9</v>
      </c>
    </row>
    <row r="4955" spans="1:5" x14ac:dyDescent="0.25">
      <c r="A4955" t="s">
        <v>26235</v>
      </c>
      <c r="B4955">
        <v>11</v>
      </c>
      <c r="D4955" t="s">
        <v>13465</v>
      </c>
      <c r="E4955">
        <v>9</v>
      </c>
    </row>
    <row r="4956" spans="1:5" x14ac:dyDescent="0.25">
      <c r="A4956" t="s">
        <v>26297</v>
      </c>
      <c r="B4956">
        <v>11</v>
      </c>
      <c r="D4956" t="s">
        <v>885</v>
      </c>
      <c r="E4956">
        <v>9</v>
      </c>
    </row>
    <row r="4957" spans="1:5" x14ac:dyDescent="0.25">
      <c r="A4957" t="s">
        <v>26366</v>
      </c>
      <c r="B4957">
        <v>11</v>
      </c>
      <c r="D4957" t="s">
        <v>13696</v>
      </c>
      <c r="E4957">
        <v>9</v>
      </c>
    </row>
    <row r="4958" spans="1:5" x14ac:dyDescent="0.25">
      <c r="A4958" t="s">
        <v>26419</v>
      </c>
      <c r="B4958">
        <v>11</v>
      </c>
      <c r="D4958" t="s">
        <v>13791</v>
      </c>
      <c r="E4958">
        <v>9</v>
      </c>
    </row>
    <row r="4959" spans="1:5" x14ac:dyDescent="0.25">
      <c r="A4959" t="s">
        <v>26542</v>
      </c>
      <c r="B4959">
        <v>11</v>
      </c>
      <c r="D4959" t="s">
        <v>13821</v>
      </c>
      <c r="E4959">
        <v>9</v>
      </c>
    </row>
    <row r="4960" spans="1:5" x14ac:dyDescent="0.25">
      <c r="A4960" t="s">
        <v>26567</v>
      </c>
      <c r="B4960">
        <v>11</v>
      </c>
      <c r="D4960" t="s">
        <v>190</v>
      </c>
      <c r="E4960">
        <v>9</v>
      </c>
    </row>
    <row r="4961" spans="1:5" x14ac:dyDescent="0.25">
      <c r="A4961" t="s">
        <v>26656</v>
      </c>
      <c r="B4961">
        <v>11</v>
      </c>
      <c r="D4961" t="s">
        <v>13989</v>
      </c>
      <c r="E4961">
        <v>9</v>
      </c>
    </row>
    <row r="4962" spans="1:5" x14ac:dyDescent="0.25">
      <c r="A4962" t="s">
        <v>26765</v>
      </c>
      <c r="B4962">
        <v>11</v>
      </c>
      <c r="D4962" t="s">
        <v>14099</v>
      </c>
      <c r="E4962">
        <v>9</v>
      </c>
    </row>
    <row r="4963" spans="1:5" x14ac:dyDescent="0.25">
      <c r="A4963" t="s">
        <v>26786</v>
      </c>
      <c r="B4963">
        <v>11</v>
      </c>
      <c r="D4963" t="s">
        <v>14140</v>
      </c>
      <c r="E4963">
        <v>9</v>
      </c>
    </row>
    <row r="4964" spans="1:5" x14ac:dyDescent="0.25">
      <c r="A4964" t="s">
        <v>26902</v>
      </c>
      <c r="B4964">
        <v>11</v>
      </c>
      <c r="D4964" t="s">
        <v>14166</v>
      </c>
      <c r="E4964">
        <v>9</v>
      </c>
    </row>
    <row r="4965" spans="1:5" x14ac:dyDescent="0.25">
      <c r="A4965" t="s">
        <v>27131</v>
      </c>
      <c r="B4965">
        <v>11</v>
      </c>
      <c r="D4965" t="s">
        <v>14186</v>
      </c>
      <c r="E4965">
        <v>9</v>
      </c>
    </row>
    <row r="4966" spans="1:5" x14ac:dyDescent="0.25">
      <c r="A4966" t="s">
        <v>27138</v>
      </c>
      <c r="B4966">
        <v>11</v>
      </c>
      <c r="D4966" t="s">
        <v>14203</v>
      </c>
      <c r="E4966">
        <v>9</v>
      </c>
    </row>
    <row r="4967" spans="1:5" x14ac:dyDescent="0.25">
      <c r="A4967" t="s">
        <v>1500</v>
      </c>
      <c r="B4967">
        <v>11</v>
      </c>
      <c r="D4967" t="s">
        <v>14220</v>
      </c>
      <c r="E4967">
        <v>9</v>
      </c>
    </row>
    <row r="4968" spans="1:5" x14ac:dyDescent="0.25">
      <c r="A4968" t="s">
        <v>27197</v>
      </c>
      <c r="B4968">
        <v>11</v>
      </c>
      <c r="D4968" t="s">
        <v>919</v>
      </c>
      <c r="E4968">
        <v>9</v>
      </c>
    </row>
    <row r="4969" spans="1:5" x14ac:dyDescent="0.25">
      <c r="A4969" t="s">
        <v>27201</v>
      </c>
      <c r="B4969">
        <v>11</v>
      </c>
      <c r="D4969" t="s">
        <v>14491</v>
      </c>
      <c r="E4969">
        <v>9</v>
      </c>
    </row>
    <row r="4970" spans="1:5" x14ac:dyDescent="0.25">
      <c r="A4970" t="s">
        <v>27216</v>
      </c>
      <c r="B4970">
        <v>11</v>
      </c>
      <c r="D4970" t="s">
        <v>14494</v>
      </c>
      <c r="E4970">
        <v>9</v>
      </c>
    </row>
    <row r="4971" spans="1:5" x14ac:dyDescent="0.25">
      <c r="A4971" t="s">
        <v>27266</v>
      </c>
      <c r="B4971">
        <v>11</v>
      </c>
      <c r="D4971" t="s">
        <v>14712</v>
      </c>
      <c r="E4971">
        <v>9</v>
      </c>
    </row>
    <row r="4972" spans="1:5" x14ac:dyDescent="0.25">
      <c r="A4972" t="s">
        <v>2577</v>
      </c>
      <c r="B4972">
        <v>11</v>
      </c>
      <c r="D4972" t="s">
        <v>14813</v>
      </c>
      <c r="E4972">
        <v>9</v>
      </c>
    </row>
    <row r="4973" spans="1:5" x14ac:dyDescent="0.25">
      <c r="A4973" t="s">
        <v>27362</v>
      </c>
      <c r="B4973">
        <v>11</v>
      </c>
      <c r="D4973" t="s">
        <v>2972</v>
      </c>
      <c r="E4973">
        <v>9</v>
      </c>
    </row>
    <row r="4974" spans="1:5" x14ac:dyDescent="0.25">
      <c r="A4974" t="s">
        <v>27522</v>
      </c>
      <c r="B4974">
        <v>11</v>
      </c>
      <c r="D4974" t="s">
        <v>15193</v>
      </c>
      <c r="E4974">
        <v>9</v>
      </c>
    </row>
    <row r="4975" spans="1:5" x14ac:dyDescent="0.25">
      <c r="A4975" t="s">
        <v>27700</v>
      </c>
      <c r="B4975">
        <v>11</v>
      </c>
      <c r="D4975" t="s">
        <v>15247</v>
      </c>
      <c r="E4975">
        <v>9</v>
      </c>
    </row>
    <row r="4976" spans="1:5" x14ac:dyDescent="0.25">
      <c r="A4976" t="s">
        <v>27702</v>
      </c>
      <c r="B4976">
        <v>11</v>
      </c>
      <c r="D4976" t="s">
        <v>3198</v>
      </c>
      <c r="E4976">
        <v>9</v>
      </c>
    </row>
    <row r="4977" spans="1:5" x14ac:dyDescent="0.25">
      <c r="A4977" t="s">
        <v>27974</v>
      </c>
      <c r="B4977">
        <v>11</v>
      </c>
      <c r="D4977" t="s">
        <v>15314</v>
      </c>
      <c r="E4977">
        <v>9</v>
      </c>
    </row>
    <row r="4978" spans="1:5" x14ac:dyDescent="0.25">
      <c r="A4978" t="s">
        <v>28009</v>
      </c>
      <c r="B4978">
        <v>11</v>
      </c>
      <c r="D4978" t="s">
        <v>15339</v>
      </c>
      <c r="E4978">
        <v>9</v>
      </c>
    </row>
    <row r="4979" spans="1:5" x14ac:dyDescent="0.25">
      <c r="A4979" t="s">
        <v>28140</v>
      </c>
      <c r="B4979">
        <v>11</v>
      </c>
      <c r="D4979" t="s">
        <v>15358</v>
      </c>
      <c r="E4979">
        <v>9</v>
      </c>
    </row>
    <row r="4980" spans="1:5" x14ac:dyDescent="0.25">
      <c r="A4980" t="s">
        <v>28334</v>
      </c>
      <c r="B4980">
        <v>11</v>
      </c>
      <c r="D4980" t="s">
        <v>15392</v>
      </c>
      <c r="E4980">
        <v>9</v>
      </c>
    </row>
    <row r="4981" spans="1:5" x14ac:dyDescent="0.25">
      <c r="A4981" t="s">
        <v>28494</v>
      </c>
      <c r="B4981">
        <v>11</v>
      </c>
      <c r="D4981" t="s">
        <v>15510</v>
      </c>
      <c r="E4981">
        <v>9</v>
      </c>
    </row>
    <row r="4982" spans="1:5" x14ac:dyDescent="0.25">
      <c r="A4982" t="s">
        <v>28566</v>
      </c>
      <c r="B4982">
        <v>11</v>
      </c>
      <c r="D4982" t="s">
        <v>15519</v>
      </c>
      <c r="E4982">
        <v>9</v>
      </c>
    </row>
    <row r="4983" spans="1:5" x14ac:dyDescent="0.25">
      <c r="A4983" t="s">
        <v>28574</v>
      </c>
      <c r="B4983">
        <v>11</v>
      </c>
      <c r="D4983" t="s">
        <v>488</v>
      </c>
      <c r="E4983">
        <v>9</v>
      </c>
    </row>
    <row r="4984" spans="1:5" x14ac:dyDescent="0.25">
      <c r="A4984" t="s">
        <v>28616</v>
      </c>
      <c r="B4984">
        <v>11</v>
      </c>
      <c r="D4984" t="s">
        <v>15616</v>
      </c>
      <c r="E4984">
        <v>9</v>
      </c>
    </row>
    <row r="4985" spans="1:5" x14ac:dyDescent="0.25">
      <c r="A4985" t="s">
        <v>28636</v>
      </c>
      <c r="B4985">
        <v>11</v>
      </c>
      <c r="D4985" t="s">
        <v>15687</v>
      </c>
      <c r="E4985">
        <v>9</v>
      </c>
    </row>
    <row r="4986" spans="1:5" x14ac:dyDescent="0.25">
      <c r="A4986" t="s">
        <v>28701</v>
      </c>
      <c r="B4986">
        <v>11</v>
      </c>
      <c r="D4986" t="s">
        <v>15693</v>
      </c>
      <c r="E4986">
        <v>9</v>
      </c>
    </row>
    <row r="4987" spans="1:5" x14ac:dyDescent="0.25">
      <c r="A4987" t="s">
        <v>28818</v>
      </c>
      <c r="B4987">
        <v>11</v>
      </c>
      <c r="D4987" t="s">
        <v>3154</v>
      </c>
      <c r="E4987">
        <v>9</v>
      </c>
    </row>
    <row r="4988" spans="1:5" x14ac:dyDescent="0.25">
      <c r="A4988" t="s">
        <v>28849</v>
      </c>
      <c r="B4988">
        <v>11</v>
      </c>
      <c r="D4988" t="s">
        <v>15938</v>
      </c>
      <c r="E4988">
        <v>9</v>
      </c>
    </row>
    <row r="4989" spans="1:5" x14ac:dyDescent="0.25">
      <c r="A4989" t="s">
        <v>28914</v>
      </c>
      <c r="B4989">
        <v>11</v>
      </c>
      <c r="D4989" t="s">
        <v>16027</v>
      </c>
      <c r="E4989">
        <v>9</v>
      </c>
    </row>
    <row r="4990" spans="1:5" x14ac:dyDescent="0.25">
      <c r="A4990" t="s">
        <v>3191</v>
      </c>
      <c r="B4990">
        <v>11</v>
      </c>
      <c r="D4990" t="s">
        <v>16226</v>
      </c>
      <c r="E4990">
        <v>9</v>
      </c>
    </row>
    <row r="4991" spans="1:5" x14ac:dyDescent="0.25">
      <c r="A4991" t="s">
        <v>28967</v>
      </c>
      <c r="B4991">
        <v>11</v>
      </c>
      <c r="D4991" t="s">
        <v>16284</v>
      </c>
      <c r="E4991">
        <v>9</v>
      </c>
    </row>
    <row r="4992" spans="1:5" x14ac:dyDescent="0.25">
      <c r="A4992" t="s">
        <v>29058</v>
      </c>
      <c r="B4992">
        <v>11</v>
      </c>
      <c r="D4992" t="s">
        <v>16323</v>
      </c>
      <c r="E4992">
        <v>9</v>
      </c>
    </row>
    <row r="4993" spans="1:5" x14ac:dyDescent="0.25">
      <c r="A4993" t="s">
        <v>1204</v>
      </c>
      <c r="B4993">
        <v>11</v>
      </c>
      <c r="D4993" t="s">
        <v>16388</v>
      </c>
      <c r="E4993">
        <v>9</v>
      </c>
    </row>
    <row r="4994" spans="1:5" x14ac:dyDescent="0.25">
      <c r="A4994" t="s">
        <v>29204</v>
      </c>
      <c r="B4994">
        <v>11</v>
      </c>
      <c r="D4994" t="s">
        <v>33536</v>
      </c>
      <c r="E4994">
        <v>9</v>
      </c>
    </row>
    <row r="4995" spans="1:5" x14ac:dyDescent="0.25">
      <c r="A4995" t="s">
        <v>29206</v>
      </c>
      <c r="B4995">
        <v>11</v>
      </c>
      <c r="D4995" t="s">
        <v>16454</v>
      </c>
      <c r="E4995">
        <v>9</v>
      </c>
    </row>
    <row r="4996" spans="1:5" x14ac:dyDescent="0.25">
      <c r="A4996" t="s">
        <v>3152</v>
      </c>
      <c r="B4996">
        <v>11</v>
      </c>
      <c r="D4996" t="s">
        <v>16453</v>
      </c>
      <c r="E4996">
        <v>9</v>
      </c>
    </row>
    <row r="4997" spans="1:5" x14ac:dyDescent="0.25">
      <c r="A4997" t="s">
        <v>29315</v>
      </c>
      <c r="B4997">
        <v>11</v>
      </c>
      <c r="D4997" t="s">
        <v>16505</v>
      </c>
      <c r="E4997">
        <v>9</v>
      </c>
    </row>
    <row r="4998" spans="1:5" x14ac:dyDescent="0.25">
      <c r="A4998" t="s">
        <v>3028</v>
      </c>
      <c r="B4998">
        <v>10</v>
      </c>
      <c r="D4998" t="s">
        <v>16540</v>
      </c>
      <c r="E4998">
        <v>9</v>
      </c>
    </row>
    <row r="4999" spans="1:5" x14ac:dyDescent="0.25">
      <c r="A4999" t="s">
        <v>3727</v>
      </c>
      <c r="B4999">
        <v>10</v>
      </c>
      <c r="D4999" t="s">
        <v>16553</v>
      </c>
      <c r="E4999">
        <v>9</v>
      </c>
    </row>
    <row r="5000" spans="1:5" x14ac:dyDescent="0.25">
      <c r="A5000" t="s">
        <v>3777</v>
      </c>
      <c r="B5000">
        <v>10</v>
      </c>
      <c r="D5000" t="s">
        <v>16730</v>
      </c>
      <c r="E5000">
        <v>9</v>
      </c>
    </row>
    <row r="5001" spans="1:5" x14ac:dyDescent="0.25">
      <c r="A5001" t="s">
        <v>3901</v>
      </c>
      <c r="B5001">
        <v>10</v>
      </c>
      <c r="D5001" t="s">
        <v>16743</v>
      </c>
      <c r="E5001">
        <v>9</v>
      </c>
    </row>
    <row r="5002" spans="1:5" x14ac:dyDescent="0.25">
      <c r="A5002" t="s">
        <v>3950</v>
      </c>
      <c r="B5002">
        <v>10</v>
      </c>
      <c r="D5002" t="s">
        <v>16947</v>
      </c>
      <c r="E5002">
        <v>9</v>
      </c>
    </row>
    <row r="5003" spans="1:5" x14ac:dyDescent="0.25">
      <c r="A5003" t="s">
        <v>3969</v>
      </c>
      <c r="B5003">
        <v>10</v>
      </c>
      <c r="D5003" t="s">
        <v>17083</v>
      </c>
      <c r="E5003">
        <v>9</v>
      </c>
    </row>
    <row r="5004" spans="1:5" x14ac:dyDescent="0.25">
      <c r="A5004" t="s">
        <v>4022</v>
      </c>
      <c r="B5004">
        <v>10</v>
      </c>
      <c r="D5004" t="s">
        <v>2549</v>
      </c>
      <c r="E5004">
        <v>9</v>
      </c>
    </row>
    <row r="5005" spans="1:5" x14ac:dyDescent="0.25">
      <c r="A5005" t="s">
        <v>4039</v>
      </c>
      <c r="B5005">
        <v>10</v>
      </c>
      <c r="D5005" t="s">
        <v>17262</v>
      </c>
      <c r="E5005">
        <v>9</v>
      </c>
    </row>
    <row r="5006" spans="1:5" x14ac:dyDescent="0.25">
      <c r="A5006" t="s">
        <v>4056</v>
      </c>
      <c r="B5006">
        <v>10</v>
      </c>
      <c r="D5006" t="s">
        <v>17278</v>
      </c>
      <c r="E5006">
        <v>9</v>
      </c>
    </row>
    <row r="5007" spans="1:5" x14ac:dyDescent="0.25">
      <c r="A5007" t="s">
        <v>4068</v>
      </c>
      <c r="B5007">
        <v>10</v>
      </c>
      <c r="D5007" t="s">
        <v>17338</v>
      </c>
      <c r="E5007">
        <v>9</v>
      </c>
    </row>
    <row r="5008" spans="1:5" x14ac:dyDescent="0.25">
      <c r="A5008" t="s">
        <v>4094</v>
      </c>
      <c r="B5008">
        <v>10</v>
      </c>
      <c r="D5008" t="s">
        <v>17429</v>
      </c>
      <c r="E5008">
        <v>9</v>
      </c>
    </row>
    <row r="5009" spans="1:5" x14ac:dyDescent="0.25">
      <c r="A5009" t="s">
        <v>4172</v>
      </c>
      <c r="B5009">
        <v>10</v>
      </c>
      <c r="D5009" t="s">
        <v>787</v>
      </c>
      <c r="E5009">
        <v>9</v>
      </c>
    </row>
    <row r="5010" spans="1:5" x14ac:dyDescent="0.25">
      <c r="A5010" t="s">
        <v>4181</v>
      </c>
      <c r="B5010">
        <v>10</v>
      </c>
      <c r="D5010" t="s">
        <v>17564</v>
      </c>
      <c r="E5010">
        <v>9</v>
      </c>
    </row>
    <row r="5011" spans="1:5" x14ac:dyDescent="0.25">
      <c r="A5011" t="s">
        <v>4247</v>
      </c>
      <c r="B5011">
        <v>10</v>
      </c>
      <c r="D5011" t="s">
        <v>17616</v>
      </c>
      <c r="E5011">
        <v>9</v>
      </c>
    </row>
    <row r="5012" spans="1:5" x14ac:dyDescent="0.25">
      <c r="A5012" t="s">
        <v>4319</v>
      </c>
      <c r="B5012">
        <v>10</v>
      </c>
      <c r="D5012" t="s">
        <v>17707</v>
      </c>
      <c r="E5012">
        <v>9</v>
      </c>
    </row>
    <row r="5013" spans="1:5" x14ac:dyDescent="0.25">
      <c r="A5013" t="s">
        <v>4368</v>
      </c>
      <c r="B5013">
        <v>10</v>
      </c>
      <c r="D5013" t="s">
        <v>17840</v>
      </c>
      <c r="E5013">
        <v>9</v>
      </c>
    </row>
    <row r="5014" spans="1:5" x14ac:dyDescent="0.25">
      <c r="A5014" t="s">
        <v>4414</v>
      </c>
      <c r="B5014">
        <v>10</v>
      </c>
      <c r="D5014" t="s">
        <v>17876</v>
      </c>
      <c r="E5014">
        <v>9</v>
      </c>
    </row>
    <row r="5015" spans="1:5" x14ac:dyDescent="0.25">
      <c r="A5015" t="s">
        <v>4512</v>
      </c>
      <c r="B5015">
        <v>10</v>
      </c>
      <c r="D5015" t="s">
        <v>17968</v>
      </c>
      <c r="E5015">
        <v>9</v>
      </c>
    </row>
    <row r="5016" spans="1:5" x14ac:dyDescent="0.25">
      <c r="A5016" t="s">
        <v>4622</v>
      </c>
      <c r="B5016">
        <v>10</v>
      </c>
      <c r="D5016" t="s">
        <v>17975</v>
      </c>
      <c r="E5016">
        <v>9</v>
      </c>
    </row>
    <row r="5017" spans="1:5" x14ac:dyDescent="0.25">
      <c r="A5017" t="s">
        <v>4662</v>
      </c>
      <c r="B5017">
        <v>10</v>
      </c>
      <c r="D5017" t="s">
        <v>17989</v>
      </c>
      <c r="E5017">
        <v>9</v>
      </c>
    </row>
    <row r="5018" spans="1:5" x14ac:dyDescent="0.25">
      <c r="A5018" t="s">
        <v>4678</v>
      </c>
      <c r="B5018">
        <v>10</v>
      </c>
      <c r="D5018" t="s">
        <v>18096</v>
      </c>
      <c r="E5018">
        <v>9</v>
      </c>
    </row>
    <row r="5019" spans="1:5" x14ac:dyDescent="0.25">
      <c r="A5019" t="s">
        <v>957</v>
      </c>
      <c r="B5019">
        <v>10</v>
      </c>
      <c r="D5019" t="s">
        <v>18104</v>
      </c>
      <c r="E5019">
        <v>9</v>
      </c>
    </row>
    <row r="5020" spans="1:5" x14ac:dyDescent="0.25">
      <c r="A5020" t="s">
        <v>4842</v>
      </c>
      <c r="B5020">
        <v>10</v>
      </c>
      <c r="D5020" t="s">
        <v>18201</v>
      </c>
      <c r="E5020">
        <v>9</v>
      </c>
    </row>
    <row r="5021" spans="1:5" x14ac:dyDescent="0.25">
      <c r="A5021" t="s">
        <v>2459</v>
      </c>
      <c r="B5021">
        <v>10</v>
      </c>
      <c r="D5021" t="s">
        <v>18209</v>
      </c>
      <c r="E5021">
        <v>9</v>
      </c>
    </row>
    <row r="5022" spans="1:5" x14ac:dyDescent="0.25">
      <c r="A5022" t="s">
        <v>4936</v>
      </c>
      <c r="B5022">
        <v>10</v>
      </c>
      <c r="D5022" t="s">
        <v>18237</v>
      </c>
      <c r="E5022">
        <v>9</v>
      </c>
    </row>
    <row r="5023" spans="1:5" x14ac:dyDescent="0.25">
      <c r="A5023" t="s">
        <v>4953</v>
      </c>
      <c r="B5023">
        <v>10</v>
      </c>
      <c r="D5023" t="s">
        <v>18247</v>
      </c>
      <c r="E5023">
        <v>9</v>
      </c>
    </row>
    <row r="5024" spans="1:5" x14ac:dyDescent="0.25">
      <c r="A5024" t="s">
        <v>5041</v>
      </c>
      <c r="B5024">
        <v>10</v>
      </c>
      <c r="D5024" t="s">
        <v>18259</v>
      </c>
      <c r="E5024">
        <v>9</v>
      </c>
    </row>
    <row r="5025" spans="1:5" x14ac:dyDescent="0.25">
      <c r="A5025" t="s">
        <v>3041</v>
      </c>
      <c r="B5025">
        <v>10</v>
      </c>
      <c r="D5025" t="s">
        <v>18310</v>
      </c>
      <c r="E5025">
        <v>9</v>
      </c>
    </row>
    <row r="5026" spans="1:5" x14ac:dyDescent="0.25">
      <c r="A5026" t="s">
        <v>5323</v>
      </c>
      <c r="B5026">
        <v>10</v>
      </c>
      <c r="D5026" t="s">
        <v>18354</v>
      </c>
      <c r="E5026">
        <v>9</v>
      </c>
    </row>
    <row r="5027" spans="1:5" x14ac:dyDescent="0.25">
      <c r="A5027" t="s">
        <v>5331</v>
      </c>
      <c r="B5027">
        <v>10</v>
      </c>
      <c r="D5027" t="s">
        <v>18433</v>
      </c>
      <c r="E5027">
        <v>9</v>
      </c>
    </row>
    <row r="5028" spans="1:5" x14ac:dyDescent="0.25">
      <c r="A5028" t="s">
        <v>5395</v>
      </c>
      <c r="B5028">
        <v>10</v>
      </c>
      <c r="D5028" t="s">
        <v>18491</v>
      </c>
      <c r="E5028">
        <v>9</v>
      </c>
    </row>
    <row r="5029" spans="1:5" x14ac:dyDescent="0.25">
      <c r="A5029" t="s">
        <v>5411</v>
      </c>
      <c r="B5029">
        <v>10</v>
      </c>
      <c r="D5029" t="s">
        <v>18528</v>
      </c>
      <c r="E5029">
        <v>9</v>
      </c>
    </row>
    <row r="5030" spans="1:5" x14ac:dyDescent="0.25">
      <c r="A5030" t="s">
        <v>5468</v>
      </c>
      <c r="B5030">
        <v>10</v>
      </c>
      <c r="D5030" t="s">
        <v>18586</v>
      </c>
      <c r="E5030">
        <v>9</v>
      </c>
    </row>
    <row r="5031" spans="1:5" x14ac:dyDescent="0.25">
      <c r="A5031" t="s">
        <v>5576</v>
      </c>
      <c r="B5031">
        <v>10</v>
      </c>
      <c r="D5031" t="s">
        <v>18667</v>
      </c>
      <c r="E5031">
        <v>9</v>
      </c>
    </row>
    <row r="5032" spans="1:5" x14ac:dyDescent="0.25">
      <c r="A5032" t="s">
        <v>5637</v>
      </c>
      <c r="B5032">
        <v>10</v>
      </c>
      <c r="D5032" t="s">
        <v>18680</v>
      </c>
      <c r="E5032">
        <v>9</v>
      </c>
    </row>
    <row r="5033" spans="1:5" x14ac:dyDescent="0.25">
      <c r="A5033" t="s">
        <v>5692</v>
      </c>
      <c r="B5033">
        <v>10</v>
      </c>
      <c r="D5033" t="s">
        <v>18800</v>
      </c>
      <c r="E5033">
        <v>9</v>
      </c>
    </row>
    <row r="5034" spans="1:5" x14ac:dyDescent="0.25">
      <c r="A5034" t="s">
        <v>5711</v>
      </c>
      <c r="B5034">
        <v>10</v>
      </c>
      <c r="D5034" t="s">
        <v>18810</v>
      </c>
      <c r="E5034">
        <v>9</v>
      </c>
    </row>
    <row r="5035" spans="1:5" x14ac:dyDescent="0.25">
      <c r="A5035" t="s">
        <v>5805</v>
      </c>
      <c r="B5035">
        <v>10</v>
      </c>
      <c r="D5035" t="s">
        <v>52</v>
      </c>
      <c r="E5035">
        <v>9</v>
      </c>
    </row>
    <row r="5036" spans="1:5" x14ac:dyDescent="0.25">
      <c r="A5036" t="s">
        <v>2088</v>
      </c>
      <c r="B5036">
        <v>10</v>
      </c>
      <c r="D5036" t="s">
        <v>18884</v>
      </c>
      <c r="E5036">
        <v>9</v>
      </c>
    </row>
    <row r="5037" spans="1:5" x14ac:dyDescent="0.25">
      <c r="A5037" t="s">
        <v>5992</v>
      </c>
      <c r="B5037">
        <v>10</v>
      </c>
      <c r="D5037" t="s">
        <v>1104</v>
      </c>
      <c r="E5037">
        <v>9</v>
      </c>
    </row>
    <row r="5038" spans="1:5" x14ac:dyDescent="0.25">
      <c r="A5038" t="s">
        <v>6095</v>
      </c>
      <c r="B5038">
        <v>10</v>
      </c>
      <c r="D5038" t="s">
        <v>34393</v>
      </c>
      <c r="E5038">
        <v>9</v>
      </c>
    </row>
    <row r="5039" spans="1:5" x14ac:dyDescent="0.25">
      <c r="A5039" t="s">
        <v>6130</v>
      </c>
      <c r="B5039">
        <v>10</v>
      </c>
      <c r="D5039" t="s">
        <v>19213</v>
      </c>
      <c r="E5039">
        <v>9</v>
      </c>
    </row>
    <row r="5040" spans="1:5" x14ac:dyDescent="0.25">
      <c r="A5040" t="s">
        <v>6222</v>
      </c>
      <c r="B5040">
        <v>10</v>
      </c>
      <c r="D5040" t="s">
        <v>19325</v>
      </c>
      <c r="E5040">
        <v>9</v>
      </c>
    </row>
    <row r="5041" spans="1:5" x14ac:dyDescent="0.25">
      <c r="A5041" t="s">
        <v>6291</v>
      </c>
      <c r="B5041">
        <v>10</v>
      </c>
      <c r="D5041" t="s">
        <v>19328</v>
      </c>
      <c r="E5041">
        <v>9</v>
      </c>
    </row>
    <row r="5042" spans="1:5" x14ac:dyDescent="0.25">
      <c r="A5042" t="s">
        <v>6315</v>
      </c>
      <c r="B5042">
        <v>10</v>
      </c>
      <c r="D5042" t="s">
        <v>19330</v>
      </c>
      <c r="E5042">
        <v>9</v>
      </c>
    </row>
    <row r="5043" spans="1:5" x14ac:dyDescent="0.25">
      <c r="A5043" t="s">
        <v>570</v>
      </c>
      <c r="B5043">
        <v>10</v>
      </c>
      <c r="D5043" t="s">
        <v>19343</v>
      </c>
      <c r="E5043">
        <v>9</v>
      </c>
    </row>
    <row r="5044" spans="1:5" x14ac:dyDescent="0.25">
      <c r="A5044" t="s">
        <v>6425</v>
      </c>
      <c r="B5044">
        <v>10</v>
      </c>
      <c r="D5044" t="s">
        <v>19366</v>
      </c>
      <c r="E5044">
        <v>9</v>
      </c>
    </row>
    <row r="5045" spans="1:5" x14ac:dyDescent="0.25">
      <c r="A5045" t="s">
        <v>6504</v>
      </c>
      <c r="B5045">
        <v>10</v>
      </c>
      <c r="D5045" t="s">
        <v>19377</v>
      </c>
      <c r="E5045">
        <v>9</v>
      </c>
    </row>
    <row r="5046" spans="1:5" x14ac:dyDescent="0.25">
      <c r="A5046" t="s">
        <v>6589</v>
      </c>
      <c r="B5046">
        <v>10</v>
      </c>
      <c r="D5046" t="s">
        <v>19389</v>
      </c>
      <c r="E5046">
        <v>9</v>
      </c>
    </row>
    <row r="5047" spans="1:5" x14ac:dyDescent="0.25">
      <c r="A5047" t="s">
        <v>6768</v>
      </c>
      <c r="B5047">
        <v>10</v>
      </c>
      <c r="D5047" t="s">
        <v>19480</v>
      </c>
      <c r="E5047">
        <v>9</v>
      </c>
    </row>
    <row r="5048" spans="1:5" x14ac:dyDescent="0.25">
      <c r="A5048" t="s">
        <v>6800</v>
      </c>
      <c r="B5048">
        <v>10</v>
      </c>
      <c r="D5048" t="s">
        <v>19661</v>
      </c>
      <c r="E5048">
        <v>9</v>
      </c>
    </row>
    <row r="5049" spans="1:5" x14ac:dyDescent="0.25">
      <c r="A5049" t="s">
        <v>6826</v>
      </c>
      <c r="B5049">
        <v>10</v>
      </c>
      <c r="D5049" t="s">
        <v>19692</v>
      </c>
      <c r="E5049">
        <v>9</v>
      </c>
    </row>
    <row r="5050" spans="1:5" x14ac:dyDescent="0.25">
      <c r="A5050" t="s">
        <v>6874</v>
      </c>
      <c r="B5050">
        <v>10</v>
      </c>
      <c r="D5050" t="s">
        <v>19716</v>
      </c>
      <c r="E5050">
        <v>9</v>
      </c>
    </row>
    <row r="5051" spans="1:5" x14ac:dyDescent="0.25">
      <c r="A5051" t="s">
        <v>6880</v>
      </c>
      <c r="B5051">
        <v>10</v>
      </c>
      <c r="D5051" t="s">
        <v>19816</v>
      </c>
      <c r="E5051">
        <v>9</v>
      </c>
    </row>
    <row r="5052" spans="1:5" x14ac:dyDescent="0.25">
      <c r="A5052" t="s">
        <v>6899</v>
      </c>
      <c r="B5052">
        <v>10</v>
      </c>
      <c r="D5052" t="s">
        <v>1149</v>
      </c>
      <c r="E5052">
        <v>9</v>
      </c>
    </row>
    <row r="5053" spans="1:5" x14ac:dyDescent="0.25">
      <c r="A5053" t="s">
        <v>755</v>
      </c>
      <c r="B5053">
        <v>10</v>
      </c>
      <c r="D5053" t="s">
        <v>2977</v>
      </c>
      <c r="E5053">
        <v>9</v>
      </c>
    </row>
    <row r="5054" spans="1:5" x14ac:dyDescent="0.25">
      <c r="A5054" t="s">
        <v>7020</v>
      </c>
      <c r="B5054">
        <v>10</v>
      </c>
      <c r="D5054" t="s">
        <v>19899</v>
      </c>
      <c r="E5054">
        <v>9</v>
      </c>
    </row>
    <row r="5055" spans="1:5" x14ac:dyDescent="0.25">
      <c r="A5055" t="s">
        <v>2205</v>
      </c>
      <c r="B5055">
        <v>10</v>
      </c>
      <c r="D5055" t="s">
        <v>2819</v>
      </c>
      <c r="E5055">
        <v>9</v>
      </c>
    </row>
    <row r="5056" spans="1:5" x14ac:dyDescent="0.25">
      <c r="A5056" t="s">
        <v>1420</v>
      </c>
      <c r="B5056">
        <v>10</v>
      </c>
      <c r="D5056" t="s">
        <v>20078</v>
      </c>
      <c r="E5056">
        <v>9</v>
      </c>
    </row>
    <row r="5057" spans="1:5" x14ac:dyDescent="0.25">
      <c r="A5057" t="s">
        <v>7207</v>
      </c>
      <c r="B5057">
        <v>10</v>
      </c>
      <c r="D5057" t="s">
        <v>20088</v>
      </c>
      <c r="E5057">
        <v>9</v>
      </c>
    </row>
    <row r="5058" spans="1:5" x14ac:dyDescent="0.25">
      <c r="A5058" t="s">
        <v>7258</v>
      </c>
      <c r="B5058">
        <v>10</v>
      </c>
      <c r="D5058" t="s">
        <v>20127</v>
      </c>
      <c r="E5058">
        <v>9</v>
      </c>
    </row>
    <row r="5059" spans="1:5" x14ac:dyDescent="0.25">
      <c r="A5059" t="s">
        <v>858</v>
      </c>
      <c r="B5059">
        <v>10</v>
      </c>
      <c r="D5059" t="s">
        <v>697</v>
      </c>
      <c r="E5059">
        <v>9</v>
      </c>
    </row>
    <row r="5060" spans="1:5" x14ac:dyDescent="0.25">
      <c r="A5060" t="s">
        <v>7308</v>
      </c>
      <c r="B5060">
        <v>10</v>
      </c>
      <c r="D5060" t="s">
        <v>20171</v>
      </c>
      <c r="E5060">
        <v>9</v>
      </c>
    </row>
    <row r="5061" spans="1:5" x14ac:dyDescent="0.25">
      <c r="A5061" t="s">
        <v>1091</v>
      </c>
      <c r="B5061">
        <v>10</v>
      </c>
      <c r="D5061" t="s">
        <v>20182</v>
      </c>
      <c r="E5061">
        <v>9</v>
      </c>
    </row>
    <row r="5062" spans="1:5" x14ac:dyDescent="0.25">
      <c r="A5062" t="s">
        <v>7397</v>
      </c>
      <c r="B5062">
        <v>10</v>
      </c>
      <c r="D5062" t="s">
        <v>20245</v>
      </c>
      <c r="E5062">
        <v>9</v>
      </c>
    </row>
    <row r="5063" spans="1:5" x14ac:dyDescent="0.25">
      <c r="A5063" t="s">
        <v>2257</v>
      </c>
      <c r="B5063">
        <v>10</v>
      </c>
      <c r="D5063" t="s">
        <v>20303</v>
      </c>
      <c r="E5063">
        <v>9</v>
      </c>
    </row>
    <row r="5064" spans="1:5" x14ac:dyDescent="0.25">
      <c r="A5064" t="s">
        <v>7498</v>
      </c>
      <c r="B5064">
        <v>10</v>
      </c>
      <c r="D5064" t="s">
        <v>20324</v>
      </c>
      <c r="E5064">
        <v>9</v>
      </c>
    </row>
    <row r="5065" spans="1:5" x14ac:dyDescent="0.25">
      <c r="A5065" t="s">
        <v>7600</v>
      </c>
      <c r="B5065">
        <v>10</v>
      </c>
      <c r="D5065" t="s">
        <v>20357</v>
      </c>
      <c r="E5065">
        <v>9</v>
      </c>
    </row>
    <row r="5066" spans="1:5" x14ac:dyDescent="0.25">
      <c r="A5066" t="s">
        <v>3124</v>
      </c>
      <c r="B5066">
        <v>10</v>
      </c>
      <c r="D5066" t="s">
        <v>20389</v>
      </c>
      <c r="E5066">
        <v>9</v>
      </c>
    </row>
    <row r="5067" spans="1:5" x14ac:dyDescent="0.25">
      <c r="A5067" t="s">
        <v>7685</v>
      </c>
      <c r="B5067">
        <v>10</v>
      </c>
      <c r="D5067" t="s">
        <v>20407</v>
      </c>
      <c r="E5067">
        <v>9</v>
      </c>
    </row>
    <row r="5068" spans="1:5" x14ac:dyDescent="0.25">
      <c r="A5068" t="s">
        <v>7754</v>
      </c>
      <c r="B5068">
        <v>10</v>
      </c>
      <c r="D5068" t="s">
        <v>20412</v>
      </c>
      <c r="E5068">
        <v>9</v>
      </c>
    </row>
    <row r="5069" spans="1:5" x14ac:dyDescent="0.25">
      <c r="A5069" t="s">
        <v>7777</v>
      </c>
      <c r="B5069">
        <v>10</v>
      </c>
      <c r="D5069" t="s">
        <v>20476</v>
      </c>
      <c r="E5069">
        <v>9</v>
      </c>
    </row>
    <row r="5070" spans="1:5" x14ac:dyDescent="0.25">
      <c r="A5070" t="s">
        <v>7843</v>
      </c>
      <c r="B5070">
        <v>10</v>
      </c>
      <c r="D5070" t="s">
        <v>20553</v>
      </c>
      <c r="E5070">
        <v>9</v>
      </c>
    </row>
    <row r="5071" spans="1:5" x14ac:dyDescent="0.25">
      <c r="A5071" t="s">
        <v>7864</v>
      </c>
      <c r="B5071">
        <v>10</v>
      </c>
      <c r="D5071" t="s">
        <v>20576</v>
      </c>
      <c r="E5071">
        <v>9</v>
      </c>
    </row>
    <row r="5072" spans="1:5" x14ac:dyDescent="0.25">
      <c r="A5072" t="s">
        <v>7898</v>
      </c>
      <c r="B5072">
        <v>10</v>
      </c>
      <c r="D5072" t="s">
        <v>20619</v>
      </c>
      <c r="E5072">
        <v>9</v>
      </c>
    </row>
    <row r="5073" spans="1:5" x14ac:dyDescent="0.25">
      <c r="A5073" t="s">
        <v>8053</v>
      </c>
      <c r="B5073">
        <v>10</v>
      </c>
      <c r="D5073" t="s">
        <v>3103</v>
      </c>
      <c r="E5073">
        <v>9</v>
      </c>
    </row>
    <row r="5074" spans="1:5" x14ac:dyDescent="0.25">
      <c r="A5074" t="s">
        <v>2910</v>
      </c>
      <c r="B5074">
        <v>10</v>
      </c>
      <c r="D5074" t="s">
        <v>20854</v>
      </c>
      <c r="E5074">
        <v>9</v>
      </c>
    </row>
    <row r="5075" spans="1:5" x14ac:dyDescent="0.25">
      <c r="A5075" t="s">
        <v>8168</v>
      </c>
      <c r="B5075">
        <v>10</v>
      </c>
      <c r="D5075" t="s">
        <v>20891</v>
      </c>
      <c r="E5075">
        <v>9</v>
      </c>
    </row>
    <row r="5076" spans="1:5" x14ac:dyDescent="0.25">
      <c r="A5076" t="s">
        <v>8346</v>
      </c>
      <c r="B5076">
        <v>10</v>
      </c>
      <c r="D5076" t="s">
        <v>20958</v>
      </c>
      <c r="E5076">
        <v>9</v>
      </c>
    </row>
    <row r="5077" spans="1:5" x14ac:dyDescent="0.25">
      <c r="A5077" t="s">
        <v>8364</v>
      </c>
      <c r="B5077">
        <v>10</v>
      </c>
      <c r="D5077" t="s">
        <v>21003</v>
      </c>
      <c r="E5077">
        <v>9</v>
      </c>
    </row>
    <row r="5078" spans="1:5" x14ac:dyDescent="0.25">
      <c r="A5078" t="s">
        <v>8706</v>
      </c>
      <c r="B5078">
        <v>10</v>
      </c>
      <c r="D5078" t="s">
        <v>21034</v>
      </c>
      <c r="E5078">
        <v>9</v>
      </c>
    </row>
    <row r="5079" spans="1:5" x14ac:dyDescent="0.25">
      <c r="A5079" t="s">
        <v>8897</v>
      </c>
      <c r="B5079">
        <v>10</v>
      </c>
      <c r="D5079" t="s">
        <v>21061</v>
      </c>
      <c r="E5079">
        <v>9</v>
      </c>
    </row>
    <row r="5080" spans="1:5" x14ac:dyDescent="0.25">
      <c r="A5080" t="s">
        <v>1343</v>
      </c>
      <c r="B5080">
        <v>10</v>
      </c>
      <c r="D5080" t="s">
        <v>21100</v>
      </c>
      <c r="E5080">
        <v>9</v>
      </c>
    </row>
    <row r="5081" spans="1:5" x14ac:dyDescent="0.25">
      <c r="A5081" t="s">
        <v>9092</v>
      </c>
      <c r="B5081">
        <v>10</v>
      </c>
      <c r="D5081" t="s">
        <v>21147</v>
      </c>
      <c r="E5081">
        <v>9</v>
      </c>
    </row>
    <row r="5082" spans="1:5" x14ac:dyDescent="0.25">
      <c r="A5082" t="s">
        <v>9118</v>
      </c>
      <c r="B5082">
        <v>10</v>
      </c>
      <c r="D5082" t="s">
        <v>21241</v>
      </c>
      <c r="E5082">
        <v>9</v>
      </c>
    </row>
    <row r="5083" spans="1:5" x14ac:dyDescent="0.25">
      <c r="A5083" t="s">
        <v>9119</v>
      </c>
      <c r="B5083">
        <v>10</v>
      </c>
      <c r="D5083" t="s">
        <v>21297</v>
      </c>
      <c r="E5083">
        <v>9</v>
      </c>
    </row>
    <row r="5084" spans="1:5" x14ac:dyDescent="0.25">
      <c r="A5084" t="s">
        <v>2040</v>
      </c>
      <c r="B5084">
        <v>10</v>
      </c>
      <c r="D5084" t="s">
        <v>21321</v>
      </c>
      <c r="E5084">
        <v>9</v>
      </c>
    </row>
    <row r="5085" spans="1:5" x14ac:dyDescent="0.25">
      <c r="A5085" t="s">
        <v>9255</v>
      </c>
      <c r="B5085">
        <v>10</v>
      </c>
      <c r="D5085" t="s">
        <v>21343</v>
      </c>
      <c r="E5085">
        <v>9</v>
      </c>
    </row>
    <row r="5086" spans="1:5" x14ac:dyDescent="0.25">
      <c r="A5086" t="s">
        <v>934</v>
      </c>
      <c r="B5086">
        <v>10</v>
      </c>
      <c r="D5086" t="s">
        <v>21423</v>
      </c>
      <c r="E5086">
        <v>9</v>
      </c>
    </row>
    <row r="5087" spans="1:5" x14ac:dyDescent="0.25">
      <c r="A5087" t="s">
        <v>9262</v>
      </c>
      <c r="B5087">
        <v>10</v>
      </c>
      <c r="D5087" t="s">
        <v>21454</v>
      </c>
      <c r="E5087">
        <v>9</v>
      </c>
    </row>
    <row r="5088" spans="1:5" x14ac:dyDescent="0.25">
      <c r="A5088" t="s">
        <v>9293</v>
      </c>
      <c r="B5088">
        <v>10</v>
      </c>
      <c r="D5088" t="s">
        <v>21506</v>
      </c>
      <c r="E5088">
        <v>9</v>
      </c>
    </row>
    <row r="5089" spans="1:5" x14ac:dyDescent="0.25">
      <c r="A5089" t="s">
        <v>9413</v>
      </c>
      <c r="B5089">
        <v>10</v>
      </c>
      <c r="D5089" t="s">
        <v>21526</v>
      </c>
      <c r="E5089">
        <v>9</v>
      </c>
    </row>
    <row r="5090" spans="1:5" x14ac:dyDescent="0.25">
      <c r="A5090" t="s">
        <v>9418</v>
      </c>
      <c r="B5090">
        <v>10</v>
      </c>
      <c r="D5090" t="s">
        <v>21588</v>
      </c>
      <c r="E5090">
        <v>9</v>
      </c>
    </row>
    <row r="5091" spans="1:5" x14ac:dyDescent="0.25">
      <c r="A5091" t="s">
        <v>9431</v>
      </c>
      <c r="B5091">
        <v>10</v>
      </c>
      <c r="D5091" t="s">
        <v>21595</v>
      </c>
      <c r="E5091">
        <v>9</v>
      </c>
    </row>
    <row r="5092" spans="1:5" x14ac:dyDescent="0.25">
      <c r="A5092" t="s">
        <v>9435</v>
      </c>
      <c r="B5092">
        <v>10</v>
      </c>
      <c r="D5092" t="s">
        <v>21692</v>
      </c>
      <c r="E5092">
        <v>9</v>
      </c>
    </row>
    <row r="5093" spans="1:5" x14ac:dyDescent="0.25">
      <c r="A5093" t="s">
        <v>9469</v>
      </c>
      <c r="B5093">
        <v>10</v>
      </c>
      <c r="D5093" t="s">
        <v>21724</v>
      </c>
      <c r="E5093">
        <v>9</v>
      </c>
    </row>
    <row r="5094" spans="1:5" x14ac:dyDescent="0.25">
      <c r="A5094" t="s">
        <v>2743</v>
      </c>
      <c r="B5094">
        <v>10</v>
      </c>
      <c r="D5094" t="s">
        <v>21925</v>
      </c>
      <c r="E5094">
        <v>9</v>
      </c>
    </row>
    <row r="5095" spans="1:5" x14ac:dyDescent="0.25">
      <c r="A5095" t="s">
        <v>9608</v>
      </c>
      <c r="B5095">
        <v>10</v>
      </c>
      <c r="D5095" t="s">
        <v>35340</v>
      </c>
      <c r="E5095">
        <v>9</v>
      </c>
    </row>
    <row r="5096" spans="1:5" x14ac:dyDescent="0.25">
      <c r="A5096" t="s">
        <v>9609</v>
      </c>
      <c r="B5096">
        <v>10</v>
      </c>
      <c r="D5096" t="s">
        <v>21943</v>
      </c>
      <c r="E5096">
        <v>9</v>
      </c>
    </row>
    <row r="5097" spans="1:5" x14ac:dyDescent="0.25">
      <c r="A5097" t="s">
        <v>2771</v>
      </c>
      <c r="B5097">
        <v>10</v>
      </c>
      <c r="D5097" t="s">
        <v>35354</v>
      </c>
      <c r="E5097">
        <v>9</v>
      </c>
    </row>
    <row r="5098" spans="1:5" x14ac:dyDescent="0.25">
      <c r="A5098" t="s">
        <v>2522</v>
      </c>
      <c r="B5098">
        <v>10</v>
      </c>
      <c r="D5098" t="s">
        <v>22020</v>
      </c>
      <c r="E5098">
        <v>9</v>
      </c>
    </row>
    <row r="5099" spans="1:5" x14ac:dyDescent="0.25">
      <c r="A5099" t="s">
        <v>2408</v>
      </c>
      <c r="B5099">
        <v>10</v>
      </c>
      <c r="D5099" t="s">
        <v>22025</v>
      </c>
      <c r="E5099">
        <v>9</v>
      </c>
    </row>
    <row r="5100" spans="1:5" x14ac:dyDescent="0.25">
      <c r="A5100" t="s">
        <v>10058</v>
      </c>
      <c r="B5100">
        <v>10</v>
      </c>
      <c r="D5100" t="s">
        <v>1108</v>
      </c>
      <c r="E5100">
        <v>9</v>
      </c>
    </row>
    <row r="5101" spans="1:5" x14ac:dyDescent="0.25">
      <c r="A5101" t="s">
        <v>10160</v>
      </c>
      <c r="B5101">
        <v>10</v>
      </c>
      <c r="D5101" t="s">
        <v>22088</v>
      </c>
      <c r="E5101">
        <v>9</v>
      </c>
    </row>
    <row r="5102" spans="1:5" x14ac:dyDescent="0.25">
      <c r="A5102" t="s">
        <v>10173</v>
      </c>
      <c r="B5102">
        <v>10</v>
      </c>
      <c r="D5102" t="s">
        <v>22150</v>
      </c>
      <c r="E5102">
        <v>9</v>
      </c>
    </row>
    <row r="5103" spans="1:5" x14ac:dyDescent="0.25">
      <c r="A5103" t="s">
        <v>3425</v>
      </c>
      <c r="B5103">
        <v>10</v>
      </c>
      <c r="D5103" t="s">
        <v>22201</v>
      </c>
      <c r="E5103">
        <v>9</v>
      </c>
    </row>
    <row r="5104" spans="1:5" x14ac:dyDescent="0.25">
      <c r="A5104" t="s">
        <v>10200</v>
      </c>
      <c r="B5104">
        <v>10</v>
      </c>
      <c r="D5104" t="s">
        <v>22221</v>
      </c>
      <c r="E5104">
        <v>9</v>
      </c>
    </row>
    <row r="5105" spans="1:5" x14ac:dyDescent="0.25">
      <c r="A5105" t="s">
        <v>1766</v>
      </c>
      <c r="B5105">
        <v>10</v>
      </c>
      <c r="D5105" t="s">
        <v>3052</v>
      </c>
      <c r="E5105">
        <v>9</v>
      </c>
    </row>
    <row r="5106" spans="1:5" x14ac:dyDescent="0.25">
      <c r="A5106" t="s">
        <v>10244</v>
      </c>
      <c r="B5106">
        <v>10</v>
      </c>
      <c r="D5106" t="s">
        <v>22396</v>
      </c>
      <c r="E5106">
        <v>9</v>
      </c>
    </row>
    <row r="5107" spans="1:5" x14ac:dyDescent="0.25">
      <c r="A5107" t="s">
        <v>10250</v>
      </c>
      <c r="B5107">
        <v>10</v>
      </c>
      <c r="D5107" t="s">
        <v>2687</v>
      </c>
      <c r="E5107">
        <v>9</v>
      </c>
    </row>
    <row r="5108" spans="1:5" x14ac:dyDescent="0.25">
      <c r="A5108" t="s">
        <v>10364</v>
      </c>
      <c r="B5108">
        <v>10</v>
      </c>
      <c r="D5108" t="s">
        <v>22626</v>
      </c>
      <c r="E5108">
        <v>9</v>
      </c>
    </row>
    <row r="5109" spans="1:5" x14ac:dyDescent="0.25">
      <c r="A5109" t="s">
        <v>10421</v>
      </c>
      <c r="B5109">
        <v>10</v>
      </c>
      <c r="D5109" t="s">
        <v>22661</v>
      </c>
      <c r="E5109">
        <v>9</v>
      </c>
    </row>
    <row r="5110" spans="1:5" x14ac:dyDescent="0.25">
      <c r="A5110" t="s">
        <v>10554</v>
      </c>
      <c r="B5110">
        <v>10</v>
      </c>
      <c r="D5110" t="s">
        <v>22688</v>
      </c>
      <c r="E5110">
        <v>9</v>
      </c>
    </row>
    <row r="5111" spans="1:5" x14ac:dyDescent="0.25">
      <c r="A5111" t="s">
        <v>10632</v>
      </c>
      <c r="B5111">
        <v>10</v>
      </c>
      <c r="D5111" t="s">
        <v>22781</v>
      </c>
      <c r="E5111">
        <v>9</v>
      </c>
    </row>
    <row r="5112" spans="1:5" x14ac:dyDescent="0.25">
      <c r="A5112" t="s">
        <v>10695</v>
      </c>
      <c r="B5112">
        <v>10</v>
      </c>
      <c r="D5112" t="s">
        <v>22893</v>
      </c>
      <c r="E5112">
        <v>9</v>
      </c>
    </row>
    <row r="5113" spans="1:5" x14ac:dyDescent="0.25">
      <c r="A5113" t="s">
        <v>10711</v>
      </c>
      <c r="B5113">
        <v>10</v>
      </c>
      <c r="D5113" t="s">
        <v>22897</v>
      </c>
      <c r="E5113">
        <v>9</v>
      </c>
    </row>
    <row r="5114" spans="1:5" x14ac:dyDescent="0.25">
      <c r="A5114" t="s">
        <v>19</v>
      </c>
      <c r="B5114">
        <v>10</v>
      </c>
      <c r="D5114" t="s">
        <v>22947</v>
      </c>
      <c r="E5114">
        <v>9</v>
      </c>
    </row>
    <row r="5115" spans="1:5" x14ac:dyDescent="0.25">
      <c r="A5115" t="s">
        <v>10759</v>
      </c>
      <c r="B5115">
        <v>10</v>
      </c>
      <c r="D5115" t="s">
        <v>22954</v>
      </c>
      <c r="E5115">
        <v>9</v>
      </c>
    </row>
    <row r="5116" spans="1:5" x14ac:dyDescent="0.25">
      <c r="A5116" t="s">
        <v>10798</v>
      </c>
      <c r="B5116">
        <v>10</v>
      </c>
      <c r="D5116" t="s">
        <v>22980</v>
      </c>
      <c r="E5116">
        <v>9</v>
      </c>
    </row>
    <row r="5117" spans="1:5" x14ac:dyDescent="0.25">
      <c r="A5117" t="s">
        <v>1581</v>
      </c>
      <c r="B5117">
        <v>10</v>
      </c>
      <c r="D5117" t="s">
        <v>23182</v>
      </c>
      <c r="E5117">
        <v>9</v>
      </c>
    </row>
    <row r="5118" spans="1:5" x14ac:dyDescent="0.25">
      <c r="A5118" t="s">
        <v>10830</v>
      </c>
      <c r="B5118">
        <v>10</v>
      </c>
      <c r="D5118" t="s">
        <v>23186</v>
      </c>
      <c r="E5118">
        <v>9</v>
      </c>
    </row>
    <row r="5119" spans="1:5" x14ac:dyDescent="0.25">
      <c r="A5119" t="s">
        <v>10894</v>
      </c>
      <c r="B5119">
        <v>10</v>
      </c>
      <c r="D5119" t="s">
        <v>3090</v>
      </c>
      <c r="E5119">
        <v>9</v>
      </c>
    </row>
    <row r="5120" spans="1:5" x14ac:dyDescent="0.25">
      <c r="A5120" t="s">
        <v>2341</v>
      </c>
      <c r="B5120">
        <v>10</v>
      </c>
      <c r="D5120" t="s">
        <v>23414</v>
      </c>
      <c r="E5120">
        <v>9</v>
      </c>
    </row>
    <row r="5121" spans="1:5" x14ac:dyDescent="0.25">
      <c r="A5121" t="s">
        <v>10998</v>
      </c>
      <c r="B5121">
        <v>10</v>
      </c>
      <c r="D5121" t="s">
        <v>23428</v>
      </c>
      <c r="E5121">
        <v>9</v>
      </c>
    </row>
    <row r="5122" spans="1:5" x14ac:dyDescent="0.25">
      <c r="A5122" t="s">
        <v>11097</v>
      </c>
      <c r="B5122">
        <v>10</v>
      </c>
      <c r="D5122" t="s">
        <v>1275</v>
      </c>
      <c r="E5122">
        <v>9</v>
      </c>
    </row>
    <row r="5123" spans="1:5" x14ac:dyDescent="0.25">
      <c r="A5123" t="s">
        <v>11147</v>
      </c>
      <c r="B5123">
        <v>10</v>
      </c>
      <c r="D5123" t="s">
        <v>1617</v>
      </c>
      <c r="E5123">
        <v>9</v>
      </c>
    </row>
    <row r="5124" spans="1:5" x14ac:dyDescent="0.25">
      <c r="A5124" t="s">
        <v>11282</v>
      </c>
      <c r="B5124">
        <v>10</v>
      </c>
      <c r="D5124" t="s">
        <v>23817</v>
      </c>
      <c r="E5124">
        <v>9</v>
      </c>
    </row>
    <row r="5125" spans="1:5" x14ac:dyDescent="0.25">
      <c r="A5125" t="s">
        <v>11313</v>
      </c>
      <c r="B5125">
        <v>10</v>
      </c>
      <c r="D5125" t="s">
        <v>23918</v>
      </c>
      <c r="E5125">
        <v>9</v>
      </c>
    </row>
    <row r="5126" spans="1:5" x14ac:dyDescent="0.25">
      <c r="A5126" t="s">
        <v>11343</v>
      </c>
      <c r="B5126">
        <v>10</v>
      </c>
      <c r="D5126" t="s">
        <v>23959</v>
      </c>
      <c r="E5126">
        <v>9</v>
      </c>
    </row>
    <row r="5127" spans="1:5" x14ac:dyDescent="0.25">
      <c r="A5127" t="s">
        <v>11369</v>
      </c>
      <c r="B5127">
        <v>10</v>
      </c>
      <c r="D5127" t="s">
        <v>24203</v>
      </c>
      <c r="E5127">
        <v>9</v>
      </c>
    </row>
    <row r="5128" spans="1:5" x14ac:dyDescent="0.25">
      <c r="A5128" t="s">
        <v>11380</v>
      </c>
      <c r="B5128">
        <v>10</v>
      </c>
      <c r="D5128" t="s">
        <v>24225</v>
      </c>
      <c r="E5128">
        <v>9</v>
      </c>
    </row>
    <row r="5129" spans="1:5" x14ac:dyDescent="0.25">
      <c r="A5129" t="s">
        <v>3246</v>
      </c>
      <c r="B5129">
        <v>10</v>
      </c>
      <c r="D5129" t="s">
        <v>1246</v>
      </c>
      <c r="E5129">
        <v>9</v>
      </c>
    </row>
    <row r="5130" spans="1:5" x14ac:dyDescent="0.25">
      <c r="A5130" t="s">
        <v>11444</v>
      </c>
      <c r="B5130">
        <v>10</v>
      </c>
      <c r="D5130" t="s">
        <v>24239</v>
      </c>
      <c r="E5130">
        <v>9</v>
      </c>
    </row>
    <row r="5131" spans="1:5" x14ac:dyDescent="0.25">
      <c r="A5131" t="s">
        <v>11573</v>
      </c>
      <c r="B5131">
        <v>10</v>
      </c>
      <c r="D5131" t="s">
        <v>391</v>
      </c>
      <c r="E5131">
        <v>9</v>
      </c>
    </row>
    <row r="5132" spans="1:5" x14ac:dyDescent="0.25">
      <c r="A5132" t="s">
        <v>11574</v>
      </c>
      <c r="B5132">
        <v>10</v>
      </c>
      <c r="D5132" t="s">
        <v>2959</v>
      </c>
      <c r="E5132">
        <v>9</v>
      </c>
    </row>
    <row r="5133" spans="1:5" x14ac:dyDescent="0.25">
      <c r="A5133" t="s">
        <v>11621</v>
      </c>
      <c r="B5133">
        <v>10</v>
      </c>
      <c r="D5133" t="s">
        <v>24396</v>
      </c>
      <c r="E5133">
        <v>9</v>
      </c>
    </row>
    <row r="5134" spans="1:5" x14ac:dyDescent="0.25">
      <c r="A5134" t="s">
        <v>346</v>
      </c>
      <c r="B5134">
        <v>10</v>
      </c>
      <c r="D5134" t="s">
        <v>1182</v>
      </c>
      <c r="E5134">
        <v>9</v>
      </c>
    </row>
    <row r="5135" spans="1:5" x14ac:dyDescent="0.25">
      <c r="A5135" t="s">
        <v>11775</v>
      </c>
      <c r="B5135">
        <v>10</v>
      </c>
      <c r="D5135" t="s">
        <v>24680</v>
      </c>
      <c r="E5135">
        <v>9</v>
      </c>
    </row>
    <row r="5136" spans="1:5" x14ac:dyDescent="0.25">
      <c r="A5136" t="s">
        <v>2192</v>
      </c>
      <c r="B5136">
        <v>10</v>
      </c>
      <c r="D5136" t="s">
        <v>24682</v>
      </c>
      <c r="E5136">
        <v>9</v>
      </c>
    </row>
    <row r="5137" spans="1:5" x14ac:dyDescent="0.25">
      <c r="A5137" t="s">
        <v>11861</v>
      </c>
      <c r="B5137">
        <v>10</v>
      </c>
      <c r="D5137" t="s">
        <v>24935</v>
      </c>
      <c r="E5137">
        <v>9</v>
      </c>
    </row>
    <row r="5138" spans="1:5" x14ac:dyDescent="0.25">
      <c r="A5138" t="s">
        <v>11961</v>
      </c>
      <c r="B5138">
        <v>10</v>
      </c>
      <c r="D5138" t="s">
        <v>25020</v>
      </c>
      <c r="E5138">
        <v>9</v>
      </c>
    </row>
    <row r="5139" spans="1:5" x14ac:dyDescent="0.25">
      <c r="A5139" t="s">
        <v>11977</v>
      </c>
      <c r="B5139">
        <v>10</v>
      </c>
      <c r="D5139" t="s">
        <v>25022</v>
      </c>
      <c r="E5139">
        <v>9</v>
      </c>
    </row>
    <row r="5140" spans="1:5" x14ac:dyDescent="0.25">
      <c r="A5140" t="s">
        <v>11984</v>
      </c>
      <c r="B5140">
        <v>10</v>
      </c>
      <c r="D5140" t="s">
        <v>25052</v>
      </c>
      <c r="E5140">
        <v>9</v>
      </c>
    </row>
    <row r="5141" spans="1:5" x14ac:dyDescent="0.25">
      <c r="A5141" t="s">
        <v>12021</v>
      </c>
      <c r="B5141">
        <v>10</v>
      </c>
      <c r="D5141" t="s">
        <v>25281</v>
      </c>
      <c r="E5141">
        <v>9</v>
      </c>
    </row>
    <row r="5142" spans="1:5" x14ac:dyDescent="0.25">
      <c r="A5142" t="s">
        <v>12066</v>
      </c>
      <c r="B5142">
        <v>10</v>
      </c>
      <c r="D5142" t="s">
        <v>1615</v>
      </c>
      <c r="E5142">
        <v>9</v>
      </c>
    </row>
    <row r="5143" spans="1:5" x14ac:dyDescent="0.25">
      <c r="A5143" t="s">
        <v>12223</v>
      </c>
      <c r="B5143">
        <v>10</v>
      </c>
      <c r="D5143" t="s">
        <v>25303</v>
      </c>
      <c r="E5143">
        <v>9</v>
      </c>
    </row>
    <row r="5144" spans="1:5" x14ac:dyDescent="0.25">
      <c r="A5144" t="s">
        <v>1401</v>
      </c>
      <c r="B5144">
        <v>10</v>
      </c>
      <c r="D5144" t="s">
        <v>725</v>
      </c>
      <c r="E5144">
        <v>9</v>
      </c>
    </row>
    <row r="5145" spans="1:5" x14ac:dyDescent="0.25">
      <c r="A5145" t="s">
        <v>12280</v>
      </c>
      <c r="B5145">
        <v>10</v>
      </c>
      <c r="D5145" t="s">
        <v>25366</v>
      </c>
      <c r="E5145">
        <v>9</v>
      </c>
    </row>
    <row r="5146" spans="1:5" x14ac:dyDescent="0.25">
      <c r="A5146" t="s">
        <v>12313</v>
      </c>
      <c r="B5146">
        <v>10</v>
      </c>
      <c r="D5146" t="s">
        <v>25405</v>
      </c>
      <c r="E5146">
        <v>9</v>
      </c>
    </row>
    <row r="5147" spans="1:5" x14ac:dyDescent="0.25">
      <c r="A5147" t="s">
        <v>12362</v>
      </c>
      <c r="B5147">
        <v>10</v>
      </c>
      <c r="D5147" t="s">
        <v>25424</v>
      </c>
      <c r="E5147">
        <v>9</v>
      </c>
    </row>
    <row r="5148" spans="1:5" x14ac:dyDescent="0.25">
      <c r="A5148" t="s">
        <v>12364</v>
      </c>
      <c r="B5148">
        <v>10</v>
      </c>
      <c r="D5148" t="s">
        <v>25487</v>
      </c>
      <c r="E5148">
        <v>9</v>
      </c>
    </row>
    <row r="5149" spans="1:5" x14ac:dyDescent="0.25">
      <c r="A5149" t="s">
        <v>12376</v>
      </c>
      <c r="B5149">
        <v>10</v>
      </c>
      <c r="D5149" t="s">
        <v>25527</v>
      </c>
      <c r="E5149">
        <v>9</v>
      </c>
    </row>
    <row r="5150" spans="1:5" x14ac:dyDescent="0.25">
      <c r="A5150" t="s">
        <v>12377</v>
      </c>
      <c r="B5150">
        <v>10</v>
      </c>
      <c r="D5150" t="s">
        <v>25533</v>
      </c>
      <c r="E5150">
        <v>9</v>
      </c>
    </row>
    <row r="5151" spans="1:5" x14ac:dyDescent="0.25">
      <c r="A5151" t="s">
        <v>2028</v>
      </c>
      <c r="B5151">
        <v>10</v>
      </c>
      <c r="D5151" t="s">
        <v>25640</v>
      </c>
      <c r="E5151">
        <v>9</v>
      </c>
    </row>
    <row r="5152" spans="1:5" x14ac:dyDescent="0.25">
      <c r="A5152" t="s">
        <v>12431</v>
      </c>
      <c r="B5152">
        <v>10</v>
      </c>
      <c r="D5152" t="s">
        <v>25706</v>
      </c>
      <c r="E5152">
        <v>9</v>
      </c>
    </row>
    <row r="5153" spans="1:5" x14ac:dyDescent="0.25">
      <c r="A5153" t="s">
        <v>12435</v>
      </c>
      <c r="B5153">
        <v>10</v>
      </c>
      <c r="D5153" t="s">
        <v>25723</v>
      </c>
      <c r="E5153">
        <v>9</v>
      </c>
    </row>
    <row r="5154" spans="1:5" x14ac:dyDescent="0.25">
      <c r="A5154" t="s">
        <v>2499</v>
      </c>
      <c r="B5154">
        <v>10</v>
      </c>
      <c r="D5154" t="s">
        <v>25726</v>
      </c>
      <c r="E5154">
        <v>9</v>
      </c>
    </row>
    <row r="5155" spans="1:5" x14ac:dyDescent="0.25">
      <c r="A5155" t="s">
        <v>12764</v>
      </c>
      <c r="B5155">
        <v>10</v>
      </c>
      <c r="D5155" t="s">
        <v>25765</v>
      </c>
      <c r="E5155">
        <v>9</v>
      </c>
    </row>
    <row r="5156" spans="1:5" x14ac:dyDescent="0.25">
      <c r="A5156" t="s">
        <v>12821</v>
      </c>
      <c r="B5156">
        <v>10</v>
      </c>
      <c r="D5156" t="s">
        <v>25779</v>
      </c>
      <c r="E5156">
        <v>9</v>
      </c>
    </row>
    <row r="5157" spans="1:5" x14ac:dyDescent="0.25">
      <c r="A5157" t="s">
        <v>12848</v>
      </c>
      <c r="B5157">
        <v>10</v>
      </c>
      <c r="D5157" t="s">
        <v>25796</v>
      </c>
      <c r="E5157">
        <v>9</v>
      </c>
    </row>
    <row r="5158" spans="1:5" x14ac:dyDescent="0.25">
      <c r="A5158" t="s">
        <v>12946</v>
      </c>
      <c r="B5158">
        <v>10</v>
      </c>
      <c r="D5158" t="s">
        <v>25804</v>
      </c>
      <c r="E5158">
        <v>9</v>
      </c>
    </row>
    <row r="5159" spans="1:5" x14ac:dyDescent="0.25">
      <c r="A5159" t="s">
        <v>13006</v>
      </c>
      <c r="B5159">
        <v>10</v>
      </c>
      <c r="D5159" t="s">
        <v>25816</v>
      </c>
      <c r="E5159">
        <v>9</v>
      </c>
    </row>
    <row r="5160" spans="1:5" x14ac:dyDescent="0.25">
      <c r="A5160" t="s">
        <v>2389</v>
      </c>
      <c r="B5160">
        <v>10</v>
      </c>
      <c r="D5160" t="s">
        <v>25820</v>
      </c>
      <c r="E5160">
        <v>9</v>
      </c>
    </row>
    <row r="5161" spans="1:5" x14ac:dyDescent="0.25">
      <c r="A5161" t="s">
        <v>13020</v>
      </c>
      <c r="B5161">
        <v>10</v>
      </c>
      <c r="D5161" t="s">
        <v>25879</v>
      </c>
      <c r="E5161">
        <v>9</v>
      </c>
    </row>
    <row r="5162" spans="1:5" x14ac:dyDescent="0.25">
      <c r="A5162" t="s">
        <v>13059</v>
      </c>
      <c r="B5162">
        <v>10</v>
      </c>
      <c r="D5162" t="s">
        <v>26085</v>
      </c>
      <c r="E5162">
        <v>9</v>
      </c>
    </row>
    <row r="5163" spans="1:5" x14ac:dyDescent="0.25">
      <c r="A5163" t="s">
        <v>837</v>
      </c>
      <c r="B5163">
        <v>10</v>
      </c>
      <c r="D5163" t="s">
        <v>3598</v>
      </c>
      <c r="E5163">
        <v>9</v>
      </c>
    </row>
    <row r="5164" spans="1:5" x14ac:dyDescent="0.25">
      <c r="A5164" t="s">
        <v>13121</v>
      </c>
      <c r="B5164">
        <v>10</v>
      </c>
      <c r="D5164" t="s">
        <v>26136</v>
      </c>
      <c r="E5164">
        <v>9</v>
      </c>
    </row>
    <row r="5165" spans="1:5" x14ac:dyDescent="0.25">
      <c r="A5165" t="s">
        <v>13146</v>
      </c>
      <c r="B5165">
        <v>10</v>
      </c>
      <c r="D5165" t="s">
        <v>26226</v>
      </c>
      <c r="E5165">
        <v>9</v>
      </c>
    </row>
    <row r="5166" spans="1:5" x14ac:dyDescent="0.25">
      <c r="A5166" t="s">
        <v>13169</v>
      </c>
      <c r="B5166">
        <v>10</v>
      </c>
      <c r="D5166" t="s">
        <v>26297</v>
      </c>
      <c r="E5166">
        <v>9</v>
      </c>
    </row>
    <row r="5167" spans="1:5" x14ac:dyDescent="0.25">
      <c r="A5167" t="s">
        <v>13244</v>
      </c>
      <c r="B5167">
        <v>10</v>
      </c>
      <c r="D5167" t="s">
        <v>277</v>
      </c>
      <c r="E5167">
        <v>9</v>
      </c>
    </row>
    <row r="5168" spans="1:5" x14ac:dyDescent="0.25">
      <c r="A5168" t="s">
        <v>13268</v>
      </c>
      <c r="B5168">
        <v>10</v>
      </c>
      <c r="D5168" t="s">
        <v>26366</v>
      </c>
      <c r="E5168">
        <v>9</v>
      </c>
    </row>
    <row r="5169" spans="1:5" x14ac:dyDescent="0.25">
      <c r="A5169" t="s">
        <v>13272</v>
      </c>
      <c r="B5169">
        <v>10</v>
      </c>
      <c r="D5169" t="s">
        <v>26439</v>
      </c>
      <c r="E5169">
        <v>9</v>
      </c>
    </row>
    <row r="5170" spans="1:5" x14ac:dyDescent="0.25">
      <c r="A5170" t="s">
        <v>13322</v>
      </c>
      <c r="B5170">
        <v>10</v>
      </c>
      <c r="D5170" t="s">
        <v>23</v>
      </c>
      <c r="E5170">
        <v>9</v>
      </c>
    </row>
    <row r="5171" spans="1:5" x14ac:dyDescent="0.25">
      <c r="A5171" t="s">
        <v>13432</v>
      </c>
      <c r="B5171">
        <v>10</v>
      </c>
      <c r="D5171" t="s">
        <v>26556</v>
      </c>
      <c r="E5171">
        <v>9</v>
      </c>
    </row>
    <row r="5172" spans="1:5" x14ac:dyDescent="0.25">
      <c r="A5172" t="s">
        <v>13467</v>
      </c>
      <c r="B5172">
        <v>10</v>
      </c>
      <c r="D5172" t="s">
        <v>26555</v>
      </c>
      <c r="E5172">
        <v>9</v>
      </c>
    </row>
    <row r="5173" spans="1:5" x14ac:dyDescent="0.25">
      <c r="A5173" t="s">
        <v>13597</v>
      </c>
      <c r="B5173">
        <v>10</v>
      </c>
      <c r="D5173" t="s">
        <v>26637</v>
      </c>
      <c r="E5173">
        <v>9</v>
      </c>
    </row>
    <row r="5174" spans="1:5" x14ac:dyDescent="0.25">
      <c r="A5174" t="s">
        <v>3136</v>
      </c>
      <c r="B5174">
        <v>10</v>
      </c>
      <c r="D5174" t="s">
        <v>26676</v>
      </c>
      <c r="E5174">
        <v>9</v>
      </c>
    </row>
    <row r="5175" spans="1:5" x14ac:dyDescent="0.25">
      <c r="A5175" t="s">
        <v>13718</v>
      </c>
      <c r="B5175">
        <v>10</v>
      </c>
      <c r="D5175" t="s">
        <v>564</v>
      </c>
      <c r="E5175">
        <v>9</v>
      </c>
    </row>
    <row r="5176" spans="1:5" x14ac:dyDescent="0.25">
      <c r="A5176" t="s">
        <v>13745</v>
      </c>
      <c r="B5176">
        <v>10</v>
      </c>
      <c r="D5176" t="s">
        <v>26786</v>
      </c>
      <c r="E5176">
        <v>9</v>
      </c>
    </row>
    <row r="5177" spans="1:5" x14ac:dyDescent="0.25">
      <c r="A5177" t="s">
        <v>13757</v>
      </c>
      <c r="B5177">
        <v>10</v>
      </c>
      <c r="D5177" t="s">
        <v>1226</v>
      </c>
      <c r="E5177">
        <v>9</v>
      </c>
    </row>
    <row r="5178" spans="1:5" x14ac:dyDescent="0.25">
      <c r="A5178" t="s">
        <v>13870</v>
      </c>
      <c r="B5178">
        <v>10</v>
      </c>
      <c r="D5178" t="s">
        <v>26902</v>
      </c>
      <c r="E5178">
        <v>9</v>
      </c>
    </row>
    <row r="5179" spans="1:5" x14ac:dyDescent="0.25">
      <c r="A5179" t="s">
        <v>920</v>
      </c>
      <c r="B5179">
        <v>10</v>
      </c>
      <c r="D5179" t="s">
        <v>27066</v>
      </c>
      <c r="E5179">
        <v>9</v>
      </c>
    </row>
    <row r="5180" spans="1:5" x14ac:dyDescent="0.25">
      <c r="A5180" t="s">
        <v>14002</v>
      </c>
      <c r="B5180">
        <v>10</v>
      </c>
      <c r="D5180" t="s">
        <v>27098</v>
      </c>
      <c r="E5180">
        <v>9</v>
      </c>
    </row>
    <row r="5181" spans="1:5" x14ac:dyDescent="0.25">
      <c r="A5181" t="s">
        <v>14063</v>
      </c>
      <c r="B5181">
        <v>10</v>
      </c>
      <c r="D5181" t="s">
        <v>27264</v>
      </c>
      <c r="E5181">
        <v>9</v>
      </c>
    </row>
    <row r="5182" spans="1:5" x14ac:dyDescent="0.25">
      <c r="A5182" t="s">
        <v>14098</v>
      </c>
      <c r="B5182">
        <v>10</v>
      </c>
      <c r="D5182" t="s">
        <v>27273</v>
      </c>
      <c r="E5182">
        <v>9</v>
      </c>
    </row>
    <row r="5183" spans="1:5" x14ac:dyDescent="0.25">
      <c r="A5183" t="s">
        <v>14142</v>
      </c>
      <c r="B5183">
        <v>10</v>
      </c>
      <c r="D5183" t="s">
        <v>2888</v>
      </c>
      <c r="E5183">
        <v>9</v>
      </c>
    </row>
    <row r="5184" spans="1:5" x14ac:dyDescent="0.25">
      <c r="A5184" t="s">
        <v>14319</v>
      </c>
      <c r="B5184">
        <v>10</v>
      </c>
      <c r="D5184" t="s">
        <v>27359</v>
      </c>
      <c r="E5184">
        <v>9</v>
      </c>
    </row>
    <row r="5185" spans="1:5" x14ac:dyDescent="0.25">
      <c r="A5185" t="s">
        <v>1117</v>
      </c>
      <c r="B5185">
        <v>10</v>
      </c>
      <c r="D5185" t="s">
        <v>27400</v>
      </c>
      <c r="E5185">
        <v>9</v>
      </c>
    </row>
    <row r="5186" spans="1:5" x14ac:dyDescent="0.25">
      <c r="A5186" t="s">
        <v>14450</v>
      </c>
      <c r="B5186">
        <v>10</v>
      </c>
      <c r="D5186" t="s">
        <v>27416</v>
      </c>
      <c r="E5186">
        <v>9</v>
      </c>
    </row>
    <row r="5187" spans="1:5" x14ac:dyDescent="0.25">
      <c r="A5187" t="s">
        <v>14466</v>
      </c>
      <c r="B5187">
        <v>10</v>
      </c>
      <c r="D5187" t="s">
        <v>27596</v>
      </c>
      <c r="E5187">
        <v>9</v>
      </c>
    </row>
    <row r="5188" spans="1:5" x14ac:dyDescent="0.25">
      <c r="A5188" t="s">
        <v>14488</v>
      </c>
      <c r="B5188">
        <v>10</v>
      </c>
      <c r="D5188" t="s">
        <v>1292</v>
      </c>
      <c r="E5188">
        <v>9</v>
      </c>
    </row>
    <row r="5189" spans="1:5" x14ac:dyDescent="0.25">
      <c r="A5189" t="s">
        <v>14495</v>
      </c>
      <c r="B5189">
        <v>10</v>
      </c>
      <c r="D5189" t="s">
        <v>27675</v>
      </c>
      <c r="E5189">
        <v>9</v>
      </c>
    </row>
    <row r="5190" spans="1:5" x14ac:dyDescent="0.25">
      <c r="A5190" t="s">
        <v>14497</v>
      </c>
      <c r="B5190">
        <v>10</v>
      </c>
      <c r="D5190" t="s">
        <v>459</v>
      </c>
      <c r="E5190">
        <v>9</v>
      </c>
    </row>
    <row r="5191" spans="1:5" x14ac:dyDescent="0.25">
      <c r="A5191" t="s">
        <v>14566</v>
      </c>
      <c r="B5191">
        <v>10</v>
      </c>
      <c r="D5191" t="s">
        <v>27863</v>
      </c>
      <c r="E5191">
        <v>9</v>
      </c>
    </row>
    <row r="5192" spans="1:5" x14ac:dyDescent="0.25">
      <c r="A5192" t="s">
        <v>14779</v>
      </c>
      <c r="B5192">
        <v>10</v>
      </c>
      <c r="D5192" t="s">
        <v>27899</v>
      </c>
      <c r="E5192">
        <v>9</v>
      </c>
    </row>
    <row r="5193" spans="1:5" x14ac:dyDescent="0.25">
      <c r="A5193" t="s">
        <v>14877</v>
      </c>
      <c r="B5193">
        <v>10</v>
      </c>
      <c r="D5193" t="s">
        <v>27970</v>
      </c>
      <c r="E5193">
        <v>9</v>
      </c>
    </row>
    <row r="5194" spans="1:5" x14ac:dyDescent="0.25">
      <c r="A5194" t="s">
        <v>14928</v>
      </c>
      <c r="B5194">
        <v>10</v>
      </c>
      <c r="D5194" t="s">
        <v>2703</v>
      </c>
      <c r="E5194">
        <v>9</v>
      </c>
    </row>
    <row r="5195" spans="1:5" x14ac:dyDescent="0.25">
      <c r="A5195" t="s">
        <v>14995</v>
      </c>
      <c r="B5195">
        <v>10</v>
      </c>
      <c r="D5195" t="s">
        <v>28067</v>
      </c>
      <c r="E5195">
        <v>9</v>
      </c>
    </row>
    <row r="5196" spans="1:5" x14ac:dyDescent="0.25">
      <c r="A5196" t="s">
        <v>15005</v>
      </c>
      <c r="B5196">
        <v>10</v>
      </c>
      <c r="D5196" t="s">
        <v>37317</v>
      </c>
      <c r="E5196">
        <v>9</v>
      </c>
    </row>
    <row r="5197" spans="1:5" x14ac:dyDescent="0.25">
      <c r="A5197" t="s">
        <v>15029</v>
      </c>
      <c r="B5197">
        <v>10</v>
      </c>
      <c r="D5197" t="s">
        <v>28167</v>
      </c>
      <c r="E5197">
        <v>9</v>
      </c>
    </row>
    <row r="5198" spans="1:5" x14ac:dyDescent="0.25">
      <c r="A5198" t="s">
        <v>15225</v>
      </c>
      <c r="B5198">
        <v>10</v>
      </c>
      <c r="D5198" t="s">
        <v>28169</v>
      </c>
      <c r="E5198">
        <v>9</v>
      </c>
    </row>
    <row r="5199" spans="1:5" x14ac:dyDescent="0.25">
      <c r="A5199" t="s">
        <v>15236</v>
      </c>
      <c r="B5199">
        <v>10</v>
      </c>
      <c r="D5199" t="s">
        <v>28340</v>
      </c>
      <c r="E5199">
        <v>9</v>
      </c>
    </row>
    <row r="5200" spans="1:5" x14ac:dyDescent="0.25">
      <c r="A5200" t="s">
        <v>15258</v>
      </c>
      <c r="B5200">
        <v>10</v>
      </c>
      <c r="D5200" t="s">
        <v>28391</v>
      </c>
      <c r="E5200">
        <v>9</v>
      </c>
    </row>
    <row r="5201" spans="1:5" x14ac:dyDescent="0.25">
      <c r="A5201" t="s">
        <v>15465</v>
      </c>
      <c r="B5201">
        <v>10</v>
      </c>
      <c r="D5201" t="s">
        <v>28419</v>
      </c>
      <c r="E5201">
        <v>9</v>
      </c>
    </row>
    <row r="5202" spans="1:5" x14ac:dyDescent="0.25">
      <c r="A5202" t="s">
        <v>15532</v>
      </c>
      <c r="B5202">
        <v>10</v>
      </c>
      <c r="D5202" t="s">
        <v>276</v>
      </c>
      <c r="E5202">
        <v>9</v>
      </c>
    </row>
    <row r="5203" spans="1:5" x14ac:dyDescent="0.25">
      <c r="A5203" t="s">
        <v>15571</v>
      </c>
      <c r="B5203">
        <v>10</v>
      </c>
      <c r="D5203" t="s">
        <v>28469</v>
      </c>
      <c r="E5203">
        <v>9</v>
      </c>
    </row>
    <row r="5204" spans="1:5" x14ac:dyDescent="0.25">
      <c r="A5204" t="s">
        <v>15661</v>
      </c>
      <c r="B5204">
        <v>10</v>
      </c>
      <c r="D5204" t="s">
        <v>28519</v>
      </c>
      <c r="E5204">
        <v>9</v>
      </c>
    </row>
    <row r="5205" spans="1:5" x14ac:dyDescent="0.25">
      <c r="A5205" t="s">
        <v>15662</v>
      </c>
      <c r="B5205">
        <v>10</v>
      </c>
      <c r="D5205" t="s">
        <v>2357</v>
      </c>
      <c r="E5205">
        <v>9</v>
      </c>
    </row>
    <row r="5206" spans="1:5" x14ac:dyDescent="0.25">
      <c r="A5206" t="s">
        <v>15744</v>
      </c>
      <c r="B5206">
        <v>10</v>
      </c>
      <c r="D5206" t="s">
        <v>28560</v>
      </c>
      <c r="E5206">
        <v>9</v>
      </c>
    </row>
    <row r="5207" spans="1:5" x14ac:dyDescent="0.25">
      <c r="A5207" t="s">
        <v>15763</v>
      </c>
      <c r="B5207">
        <v>10</v>
      </c>
      <c r="D5207" t="s">
        <v>28636</v>
      </c>
      <c r="E5207">
        <v>9</v>
      </c>
    </row>
    <row r="5208" spans="1:5" x14ac:dyDescent="0.25">
      <c r="A5208" t="s">
        <v>290</v>
      </c>
      <c r="B5208">
        <v>10</v>
      </c>
      <c r="D5208" t="s">
        <v>37506</v>
      </c>
      <c r="E5208">
        <v>9</v>
      </c>
    </row>
    <row r="5209" spans="1:5" x14ac:dyDescent="0.25">
      <c r="A5209" t="s">
        <v>15881</v>
      </c>
      <c r="B5209">
        <v>10</v>
      </c>
      <c r="D5209" t="s">
        <v>28914</v>
      </c>
      <c r="E5209">
        <v>9</v>
      </c>
    </row>
    <row r="5210" spans="1:5" x14ac:dyDescent="0.25">
      <c r="A5210" t="s">
        <v>15906</v>
      </c>
      <c r="B5210">
        <v>10</v>
      </c>
      <c r="D5210" t="s">
        <v>2993</v>
      </c>
      <c r="E5210">
        <v>9</v>
      </c>
    </row>
    <row r="5211" spans="1:5" x14ac:dyDescent="0.25">
      <c r="A5211" t="s">
        <v>3154</v>
      </c>
      <c r="B5211">
        <v>10</v>
      </c>
      <c r="D5211" t="s">
        <v>28939</v>
      </c>
      <c r="E5211">
        <v>9</v>
      </c>
    </row>
    <row r="5212" spans="1:5" x14ac:dyDescent="0.25">
      <c r="A5212" t="s">
        <v>15956</v>
      </c>
      <c r="B5212">
        <v>10</v>
      </c>
      <c r="D5212" t="s">
        <v>28952</v>
      </c>
      <c r="E5212">
        <v>9</v>
      </c>
    </row>
    <row r="5213" spans="1:5" x14ac:dyDescent="0.25">
      <c r="A5213" t="s">
        <v>15993</v>
      </c>
      <c r="B5213">
        <v>10</v>
      </c>
      <c r="D5213" t="s">
        <v>28981</v>
      </c>
      <c r="E5213">
        <v>9</v>
      </c>
    </row>
    <row r="5214" spans="1:5" x14ac:dyDescent="0.25">
      <c r="A5214" t="s">
        <v>16026</v>
      </c>
      <c r="B5214">
        <v>10</v>
      </c>
      <c r="D5214" t="s">
        <v>28987</v>
      </c>
      <c r="E5214">
        <v>9</v>
      </c>
    </row>
    <row r="5215" spans="1:5" x14ac:dyDescent="0.25">
      <c r="A5215" t="s">
        <v>16044</v>
      </c>
      <c r="B5215">
        <v>10</v>
      </c>
      <c r="D5215" t="s">
        <v>28993</v>
      </c>
      <c r="E5215">
        <v>9</v>
      </c>
    </row>
    <row r="5216" spans="1:5" x14ac:dyDescent="0.25">
      <c r="A5216" t="s">
        <v>16214</v>
      </c>
      <c r="B5216">
        <v>10</v>
      </c>
      <c r="D5216" t="s">
        <v>29014</v>
      </c>
      <c r="E5216">
        <v>9</v>
      </c>
    </row>
    <row r="5217" spans="1:5" x14ac:dyDescent="0.25">
      <c r="A5217" t="s">
        <v>16250</v>
      </c>
      <c r="B5217">
        <v>10</v>
      </c>
      <c r="D5217" t="s">
        <v>29041</v>
      </c>
      <c r="E5217">
        <v>9</v>
      </c>
    </row>
    <row r="5218" spans="1:5" x14ac:dyDescent="0.25">
      <c r="A5218" t="s">
        <v>16361</v>
      </c>
      <c r="B5218">
        <v>10</v>
      </c>
      <c r="D5218" t="s">
        <v>3271</v>
      </c>
      <c r="E5218">
        <v>9</v>
      </c>
    </row>
    <row r="5219" spans="1:5" x14ac:dyDescent="0.25">
      <c r="A5219" t="s">
        <v>16367</v>
      </c>
      <c r="B5219">
        <v>10</v>
      </c>
      <c r="D5219" t="s">
        <v>37659</v>
      </c>
      <c r="E5219">
        <v>9</v>
      </c>
    </row>
    <row r="5220" spans="1:5" x14ac:dyDescent="0.25">
      <c r="A5220" t="s">
        <v>16374</v>
      </c>
      <c r="B5220">
        <v>10</v>
      </c>
      <c r="D5220" t="s">
        <v>29124</v>
      </c>
      <c r="E5220">
        <v>9</v>
      </c>
    </row>
    <row r="5221" spans="1:5" x14ac:dyDescent="0.25">
      <c r="A5221" t="s">
        <v>16509</v>
      </c>
      <c r="B5221">
        <v>10</v>
      </c>
      <c r="D5221" t="s">
        <v>29333</v>
      </c>
      <c r="E5221">
        <v>9</v>
      </c>
    </row>
    <row r="5222" spans="1:5" x14ac:dyDescent="0.25">
      <c r="A5222" t="s">
        <v>16548</v>
      </c>
      <c r="B5222">
        <v>10</v>
      </c>
      <c r="D5222" t="s">
        <v>3696</v>
      </c>
      <c r="E5222">
        <v>8</v>
      </c>
    </row>
    <row r="5223" spans="1:5" x14ac:dyDescent="0.25">
      <c r="A5223" t="s">
        <v>16576</v>
      </c>
      <c r="B5223">
        <v>10</v>
      </c>
      <c r="D5223" t="s">
        <v>3782</v>
      </c>
      <c r="E5223">
        <v>8</v>
      </c>
    </row>
    <row r="5224" spans="1:5" x14ac:dyDescent="0.25">
      <c r="A5224" t="s">
        <v>16836</v>
      </c>
      <c r="B5224">
        <v>10</v>
      </c>
      <c r="D5224" t="s">
        <v>3928</v>
      </c>
      <c r="E5224">
        <v>8</v>
      </c>
    </row>
    <row r="5225" spans="1:5" x14ac:dyDescent="0.25">
      <c r="A5225" t="s">
        <v>16846</v>
      </c>
      <c r="B5225">
        <v>10</v>
      </c>
      <c r="D5225" t="s">
        <v>3970</v>
      </c>
      <c r="E5225">
        <v>8</v>
      </c>
    </row>
    <row r="5226" spans="1:5" x14ac:dyDescent="0.25">
      <c r="A5226" t="s">
        <v>16922</v>
      </c>
      <c r="B5226">
        <v>10</v>
      </c>
      <c r="D5226" t="s">
        <v>3969</v>
      </c>
      <c r="E5226">
        <v>8</v>
      </c>
    </row>
    <row r="5227" spans="1:5" x14ac:dyDescent="0.25">
      <c r="A5227" t="s">
        <v>16979</v>
      </c>
      <c r="B5227">
        <v>10</v>
      </c>
      <c r="D5227" t="s">
        <v>2620</v>
      </c>
      <c r="E5227">
        <v>8</v>
      </c>
    </row>
    <row r="5228" spans="1:5" x14ac:dyDescent="0.25">
      <c r="A5228" t="s">
        <v>16982</v>
      </c>
      <c r="B5228">
        <v>10</v>
      </c>
      <c r="D5228" t="s">
        <v>4041</v>
      </c>
      <c r="E5228">
        <v>8</v>
      </c>
    </row>
    <row r="5229" spans="1:5" x14ac:dyDescent="0.25">
      <c r="A5229" t="s">
        <v>16990</v>
      </c>
      <c r="B5229">
        <v>10</v>
      </c>
      <c r="D5229" t="s">
        <v>29499</v>
      </c>
      <c r="E5229">
        <v>8</v>
      </c>
    </row>
    <row r="5230" spans="1:5" x14ac:dyDescent="0.25">
      <c r="A5230" t="s">
        <v>17126</v>
      </c>
      <c r="B5230">
        <v>10</v>
      </c>
      <c r="D5230" t="s">
        <v>4109</v>
      </c>
      <c r="E5230">
        <v>8</v>
      </c>
    </row>
    <row r="5231" spans="1:5" x14ac:dyDescent="0.25">
      <c r="A5231" t="s">
        <v>17191</v>
      </c>
      <c r="B5231">
        <v>10</v>
      </c>
      <c r="D5231" t="s">
        <v>153</v>
      </c>
      <c r="E5231">
        <v>8</v>
      </c>
    </row>
    <row r="5232" spans="1:5" x14ac:dyDescent="0.25">
      <c r="A5232" t="s">
        <v>3579</v>
      </c>
      <c r="B5232">
        <v>10</v>
      </c>
      <c r="D5232" t="s">
        <v>4161</v>
      </c>
      <c r="E5232">
        <v>8</v>
      </c>
    </row>
    <row r="5233" spans="1:5" x14ac:dyDescent="0.25">
      <c r="A5233" t="s">
        <v>17310</v>
      </c>
      <c r="B5233">
        <v>10</v>
      </c>
      <c r="D5233" t="s">
        <v>4173</v>
      </c>
      <c r="E5233">
        <v>8</v>
      </c>
    </row>
    <row r="5234" spans="1:5" x14ac:dyDescent="0.25">
      <c r="A5234" t="s">
        <v>17326</v>
      </c>
      <c r="B5234">
        <v>10</v>
      </c>
      <c r="D5234" t="s">
        <v>4219</v>
      </c>
      <c r="E5234">
        <v>8</v>
      </c>
    </row>
    <row r="5235" spans="1:5" x14ac:dyDescent="0.25">
      <c r="A5235" t="s">
        <v>17388</v>
      </c>
      <c r="B5235">
        <v>10</v>
      </c>
      <c r="D5235" t="s">
        <v>4234</v>
      </c>
      <c r="E5235">
        <v>8</v>
      </c>
    </row>
    <row r="5236" spans="1:5" x14ac:dyDescent="0.25">
      <c r="A5236" t="s">
        <v>17526</v>
      </c>
      <c r="B5236">
        <v>10</v>
      </c>
      <c r="D5236" t="s">
        <v>29540</v>
      </c>
      <c r="E5236">
        <v>8</v>
      </c>
    </row>
    <row r="5237" spans="1:5" x14ac:dyDescent="0.25">
      <c r="A5237" t="s">
        <v>17604</v>
      </c>
      <c r="B5237">
        <v>10</v>
      </c>
      <c r="D5237" t="s">
        <v>29547</v>
      </c>
      <c r="E5237">
        <v>8</v>
      </c>
    </row>
    <row r="5238" spans="1:5" x14ac:dyDescent="0.25">
      <c r="A5238" t="s">
        <v>17707</v>
      </c>
      <c r="B5238">
        <v>10</v>
      </c>
      <c r="D5238" t="s">
        <v>4303</v>
      </c>
      <c r="E5238">
        <v>8</v>
      </c>
    </row>
    <row r="5239" spans="1:5" x14ac:dyDescent="0.25">
      <c r="A5239" t="s">
        <v>17731</v>
      </c>
      <c r="B5239">
        <v>10</v>
      </c>
      <c r="D5239" t="s">
        <v>4414</v>
      </c>
      <c r="E5239">
        <v>8</v>
      </c>
    </row>
    <row r="5240" spans="1:5" x14ac:dyDescent="0.25">
      <c r="A5240" t="s">
        <v>17855</v>
      </c>
      <c r="B5240">
        <v>10</v>
      </c>
      <c r="D5240" t="s">
        <v>4477</v>
      </c>
      <c r="E5240">
        <v>8</v>
      </c>
    </row>
    <row r="5241" spans="1:5" x14ac:dyDescent="0.25">
      <c r="A5241" t="s">
        <v>17899</v>
      </c>
      <c r="B5241">
        <v>10</v>
      </c>
      <c r="D5241" t="s">
        <v>4594</v>
      </c>
      <c r="E5241">
        <v>8</v>
      </c>
    </row>
    <row r="5242" spans="1:5" x14ac:dyDescent="0.25">
      <c r="A5242" t="s">
        <v>17921</v>
      </c>
      <c r="B5242">
        <v>10</v>
      </c>
      <c r="D5242" t="s">
        <v>3535</v>
      </c>
      <c r="E5242">
        <v>8</v>
      </c>
    </row>
    <row r="5243" spans="1:5" x14ac:dyDescent="0.25">
      <c r="A5243" t="s">
        <v>1458</v>
      </c>
      <c r="B5243">
        <v>10</v>
      </c>
      <c r="D5243" t="s">
        <v>795</v>
      </c>
      <c r="E5243">
        <v>8</v>
      </c>
    </row>
    <row r="5244" spans="1:5" x14ac:dyDescent="0.25">
      <c r="A5244" t="s">
        <v>17944</v>
      </c>
      <c r="B5244">
        <v>10</v>
      </c>
      <c r="D5244" t="s">
        <v>4752</v>
      </c>
      <c r="E5244">
        <v>8</v>
      </c>
    </row>
    <row r="5245" spans="1:5" x14ac:dyDescent="0.25">
      <c r="A5245" t="s">
        <v>17968</v>
      </c>
      <c r="B5245">
        <v>10</v>
      </c>
      <c r="D5245" t="s">
        <v>4783</v>
      </c>
      <c r="E5245">
        <v>8</v>
      </c>
    </row>
    <row r="5246" spans="1:5" x14ac:dyDescent="0.25">
      <c r="A5246" t="s">
        <v>18010</v>
      </c>
      <c r="B5246">
        <v>10</v>
      </c>
      <c r="D5246" t="s">
        <v>4859</v>
      </c>
      <c r="E5246">
        <v>8</v>
      </c>
    </row>
    <row r="5247" spans="1:5" x14ac:dyDescent="0.25">
      <c r="A5247" t="s">
        <v>18011</v>
      </c>
      <c r="B5247">
        <v>10</v>
      </c>
      <c r="D5247" t="s">
        <v>4914</v>
      </c>
      <c r="E5247">
        <v>8</v>
      </c>
    </row>
    <row r="5248" spans="1:5" x14ac:dyDescent="0.25">
      <c r="A5248" t="s">
        <v>18087</v>
      </c>
      <c r="B5248">
        <v>10</v>
      </c>
      <c r="D5248" t="s">
        <v>4936</v>
      </c>
      <c r="E5248">
        <v>8</v>
      </c>
    </row>
    <row r="5249" spans="1:5" x14ac:dyDescent="0.25">
      <c r="A5249" t="s">
        <v>2684</v>
      </c>
      <c r="B5249">
        <v>10</v>
      </c>
      <c r="D5249" t="s">
        <v>4948</v>
      </c>
      <c r="E5249">
        <v>8</v>
      </c>
    </row>
    <row r="5250" spans="1:5" x14ac:dyDescent="0.25">
      <c r="A5250" t="s">
        <v>18161</v>
      </c>
      <c r="B5250">
        <v>10</v>
      </c>
      <c r="D5250" t="s">
        <v>5039</v>
      </c>
      <c r="E5250">
        <v>8</v>
      </c>
    </row>
    <row r="5251" spans="1:5" x14ac:dyDescent="0.25">
      <c r="A5251" t="s">
        <v>18241</v>
      </c>
      <c r="B5251">
        <v>10</v>
      </c>
      <c r="D5251" t="s">
        <v>29815</v>
      </c>
      <c r="E5251">
        <v>8</v>
      </c>
    </row>
    <row r="5252" spans="1:5" x14ac:dyDescent="0.25">
      <c r="A5252" t="s">
        <v>18310</v>
      </c>
      <c r="B5252">
        <v>10</v>
      </c>
      <c r="D5252" t="s">
        <v>5062</v>
      </c>
      <c r="E5252">
        <v>8</v>
      </c>
    </row>
    <row r="5253" spans="1:5" x14ac:dyDescent="0.25">
      <c r="A5253" t="s">
        <v>2422</v>
      </c>
      <c r="B5253">
        <v>10</v>
      </c>
      <c r="D5253" t="s">
        <v>574</v>
      </c>
      <c r="E5253">
        <v>8</v>
      </c>
    </row>
    <row r="5254" spans="1:5" x14ac:dyDescent="0.25">
      <c r="A5254" t="s">
        <v>18333</v>
      </c>
      <c r="B5254">
        <v>10</v>
      </c>
      <c r="D5254" t="s">
        <v>29878</v>
      </c>
      <c r="E5254">
        <v>8</v>
      </c>
    </row>
    <row r="5255" spans="1:5" x14ac:dyDescent="0.25">
      <c r="A5255" t="s">
        <v>18347</v>
      </c>
      <c r="B5255">
        <v>10</v>
      </c>
      <c r="D5255" t="s">
        <v>5268</v>
      </c>
      <c r="E5255">
        <v>8</v>
      </c>
    </row>
    <row r="5256" spans="1:5" x14ac:dyDescent="0.25">
      <c r="A5256" t="s">
        <v>3310</v>
      </c>
      <c r="B5256">
        <v>10</v>
      </c>
      <c r="D5256" t="s">
        <v>5440</v>
      </c>
      <c r="E5256">
        <v>8</v>
      </c>
    </row>
    <row r="5257" spans="1:5" x14ac:dyDescent="0.25">
      <c r="A5257" t="s">
        <v>18444</v>
      </c>
      <c r="B5257">
        <v>10</v>
      </c>
      <c r="D5257" t="s">
        <v>5478</v>
      </c>
      <c r="E5257">
        <v>8</v>
      </c>
    </row>
    <row r="5258" spans="1:5" x14ac:dyDescent="0.25">
      <c r="A5258" t="s">
        <v>18505</v>
      </c>
      <c r="B5258">
        <v>10</v>
      </c>
      <c r="D5258" t="s">
        <v>5483</v>
      </c>
      <c r="E5258">
        <v>8</v>
      </c>
    </row>
    <row r="5259" spans="1:5" x14ac:dyDescent="0.25">
      <c r="A5259" t="s">
        <v>18536</v>
      </c>
      <c r="B5259">
        <v>10</v>
      </c>
      <c r="D5259" t="s">
        <v>5543</v>
      </c>
      <c r="E5259">
        <v>8</v>
      </c>
    </row>
    <row r="5260" spans="1:5" x14ac:dyDescent="0.25">
      <c r="A5260" t="s">
        <v>18554</v>
      </c>
      <c r="B5260">
        <v>10</v>
      </c>
      <c r="D5260" t="s">
        <v>5548</v>
      </c>
      <c r="E5260">
        <v>8</v>
      </c>
    </row>
    <row r="5261" spans="1:5" x14ac:dyDescent="0.25">
      <c r="A5261" t="s">
        <v>18632</v>
      </c>
      <c r="B5261">
        <v>10</v>
      </c>
      <c r="D5261" t="s">
        <v>29982</v>
      </c>
      <c r="E5261">
        <v>8</v>
      </c>
    </row>
    <row r="5262" spans="1:5" x14ac:dyDescent="0.25">
      <c r="A5262" t="s">
        <v>18656</v>
      </c>
      <c r="B5262">
        <v>10</v>
      </c>
      <c r="D5262" t="s">
        <v>5685</v>
      </c>
      <c r="E5262">
        <v>8</v>
      </c>
    </row>
    <row r="5263" spans="1:5" x14ac:dyDescent="0.25">
      <c r="A5263" t="s">
        <v>1383</v>
      </c>
      <c r="B5263">
        <v>10</v>
      </c>
      <c r="D5263" t="s">
        <v>5711</v>
      </c>
      <c r="E5263">
        <v>8</v>
      </c>
    </row>
    <row r="5264" spans="1:5" x14ac:dyDescent="0.25">
      <c r="A5264" t="s">
        <v>18845</v>
      </c>
      <c r="B5264">
        <v>10</v>
      </c>
      <c r="D5264" t="s">
        <v>5733</v>
      </c>
      <c r="E5264">
        <v>8</v>
      </c>
    </row>
    <row r="5265" spans="1:5" x14ac:dyDescent="0.25">
      <c r="A5265" t="s">
        <v>18986</v>
      </c>
      <c r="B5265">
        <v>10</v>
      </c>
      <c r="D5265" t="s">
        <v>5767</v>
      </c>
      <c r="E5265">
        <v>8</v>
      </c>
    </row>
    <row r="5266" spans="1:5" x14ac:dyDescent="0.25">
      <c r="A5266" t="s">
        <v>19114</v>
      </c>
      <c r="B5266">
        <v>10</v>
      </c>
      <c r="D5266" t="s">
        <v>5873</v>
      </c>
      <c r="E5266">
        <v>8</v>
      </c>
    </row>
    <row r="5267" spans="1:5" x14ac:dyDescent="0.25">
      <c r="A5267" t="s">
        <v>19366</v>
      </c>
      <c r="B5267">
        <v>10</v>
      </c>
      <c r="D5267" t="s">
        <v>5971</v>
      </c>
      <c r="E5267">
        <v>8</v>
      </c>
    </row>
    <row r="5268" spans="1:5" x14ac:dyDescent="0.25">
      <c r="A5268" t="s">
        <v>19374</v>
      </c>
      <c r="B5268">
        <v>10</v>
      </c>
      <c r="D5268" t="s">
        <v>5996</v>
      </c>
      <c r="E5268">
        <v>8</v>
      </c>
    </row>
    <row r="5269" spans="1:5" x14ac:dyDescent="0.25">
      <c r="A5269" t="s">
        <v>19400</v>
      </c>
      <c r="B5269">
        <v>10</v>
      </c>
      <c r="D5269" t="s">
        <v>6029</v>
      </c>
      <c r="E5269">
        <v>8</v>
      </c>
    </row>
    <row r="5270" spans="1:5" x14ac:dyDescent="0.25">
      <c r="A5270" t="s">
        <v>19466</v>
      </c>
      <c r="B5270">
        <v>10</v>
      </c>
      <c r="D5270" t="s">
        <v>6041</v>
      </c>
      <c r="E5270">
        <v>8</v>
      </c>
    </row>
    <row r="5271" spans="1:5" x14ac:dyDescent="0.25">
      <c r="A5271" t="s">
        <v>19480</v>
      </c>
      <c r="B5271">
        <v>10</v>
      </c>
      <c r="D5271" t="s">
        <v>1668</v>
      </c>
      <c r="E5271">
        <v>8</v>
      </c>
    </row>
    <row r="5272" spans="1:5" x14ac:dyDescent="0.25">
      <c r="A5272" t="s">
        <v>19516</v>
      </c>
      <c r="B5272">
        <v>10</v>
      </c>
      <c r="D5272" t="s">
        <v>6154</v>
      </c>
      <c r="E5272">
        <v>8</v>
      </c>
    </row>
    <row r="5273" spans="1:5" x14ac:dyDescent="0.25">
      <c r="A5273" t="s">
        <v>756</v>
      </c>
      <c r="B5273">
        <v>10</v>
      </c>
      <c r="D5273" t="s">
        <v>6183</v>
      </c>
      <c r="E5273">
        <v>8</v>
      </c>
    </row>
    <row r="5274" spans="1:5" x14ac:dyDescent="0.25">
      <c r="A5274" t="s">
        <v>19604</v>
      </c>
      <c r="B5274">
        <v>10</v>
      </c>
      <c r="D5274" t="s">
        <v>30214</v>
      </c>
      <c r="E5274">
        <v>8</v>
      </c>
    </row>
    <row r="5275" spans="1:5" x14ac:dyDescent="0.25">
      <c r="A5275" t="s">
        <v>19657</v>
      </c>
      <c r="B5275">
        <v>10</v>
      </c>
      <c r="D5275" t="s">
        <v>6337</v>
      </c>
      <c r="E5275">
        <v>8</v>
      </c>
    </row>
    <row r="5276" spans="1:5" x14ac:dyDescent="0.25">
      <c r="A5276" t="s">
        <v>19670</v>
      </c>
      <c r="B5276">
        <v>10</v>
      </c>
      <c r="D5276" t="s">
        <v>6449</v>
      </c>
      <c r="E5276">
        <v>8</v>
      </c>
    </row>
    <row r="5277" spans="1:5" x14ac:dyDescent="0.25">
      <c r="A5277" t="s">
        <v>19708</v>
      </c>
      <c r="B5277">
        <v>10</v>
      </c>
      <c r="D5277" t="s">
        <v>2699</v>
      </c>
      <c r="E5277">
        <v>8</v>
      </c>
    </row>
    <row r="5278" spans="1:5" x14ac:dyDescent="0.25">
      <c r="A5278" t="s">
        <v>19786</v>
      </c>
      <c r="B5278">
        <v>10</v>
      </c>
      <c r="D5278" t="s">
        <v>2981</v>
      </c>
      <c r="E5278">
        <v>8</v>
      </c>
    </row>
    <row r="5279" spans="1:5" x14ac:dyDescent="0.25">
      <c r="A5279" t="s">
        <v>19796</v>
      </c>
      <c r="B5279">
        <v>10</v>
      </c>
      <c r="D5279" t="s">
        <v>6703</v>
      </c>
      <c r="E5279">
        <v>8</v>
      </c>
    </row>
    <row r="5280" spans="1:5" x14ac:dyDescent="0.25">
      <c r="A5280" t="s">
        <v>19998</v>
      </c>
      <c r="B5280">
        <v>10</v>
      </c>
      <c r="D5280" t="s">
        <v>6709</v>
      </c>
      <c r="E5280">
        <v>8</v>
      </c>
    </row>
    <row r="5281" spans="1:5" x14ac:dyDescent="0.25">
      <c r="A5281" t="s">
        <v>20016</v>
      </c>
      <c r="B5281">
        <v>10</v>
      </c>
      <c r="D5281" t="s">
        <v>6738</v>
      </c>
      <c r="E5281">
        <v>8</v>
      </c>
    </row>
    <row r="5282" spans="1:5" x14ac:dyDescent="0.25">
      <c r="A5282" t="s">
        <v>20347</v>
      </c>
      <c r="B5282">
        <v>10</v>
      </c>
      <c r="D5282" t="s">
        <v>6760</v>
      </c>
      <c r="E5282">
        <v>8</v>
      </c>
    </row>
    <row r="5283" spans="1:5" x14ac:dyDescent="0.25">
      <c r="A5283" t="s">
        <v>20361</v>
      </c>
      <c r="B5283">
        <v>10</v>
      </c>
      <c r="D5283" t="s">
        <v>6764</v>
      </c>
      <c r="E5283">
        <v>8</v>
      </c>
    </row>
    <row r="5284" spans="1:5" x14ac:dyDescent="0.25">
      <c r="A5284" t="s">
        <v>20476</v>
      </c>
      <c r="B5284">
        <v>10</v>
      </c>
      <c r="D5284" t="s">
        <v>6811</v>
      </c>
      <c r="E5284">
        <v>8</v>
      </c>
    </row>
    <row r="5285" spans="1:5" x14ac:dyDescent="0.25">
      <c r="A5285" t="s">
        <v>3393</v>
      </c>
      <c r="B5285">
        <v>10</v>
      </c>
      <c r="D5285" t="s">
        <v>1594</v>
      </c>
      <c r="E5285">
        <v>8</v>
      </c>
    </row>
    <row r="5286" spans="1:5" x14ac:dyDescent="0.25">
      <c r="A5286" t="s">
        <v>438</v>
      </c>
      <c r="B5286">
        <v>10</v>
      </c>
      <c r="D5286" t="s">
        <v>7073</v>
      </c>
      <c r="E5286">
        <v>8</v>
      </c>
    </row>
    <row r="5287" spans="1:5" x14ac:dyDescent="0.25">
      <c r="A5287" t="s">
        <v>20640</v>
      </c>
      <c r="B5287">
        <v>10</v>
      </c>
      <c r="D5287" t="s">
        <v>2838</v>
      </c>
      <c r="E5287">
        <v>8</v>
      </c>
    </row>
    <row r="5288" spans="1:5" x14ac:dyDescent="0.25">
      <c r="A5288" t="s">
        <v>20766</v>
      </c>
      <c r="B5288">
        <v>10</v>
      </c>
      <c r="D5288" t="s">
        <v>1998</v>
      </c>
      <c r="E5288">
        <v>8</v>
      </c>
    </row>
    <row r="5289" spans="1:5" x14ac:dyDescent="0.25">
      <c r="A5289" t="s">
        <v>20854</v>
      </c>
      <c r="B5289">
        <v>10</v>
      </c>
      <c r="D5289" t="s">
        <v>2722</v>
      </c>
      <c r="E5289">
        <v>8</v>
      </c>
    </row>
    <row r="5290" spans="1:5" x14ac:dyDescent="0.25">
      <c r="A5290" t="s">
        <v>20979</v>
      </c>
      <c r="B5290">
        <v>10</v>
      </c>
      <c r="D5290" t="s">
        <v>7120</v>
      </c>
      <c r="E5290">
        <v>8</v>
      </c>
    </row>
    <row r="5291" spans="1:5" x14ac:dyDescent="0.25">
      <c r="A5291" t="s">
        <v>21061</v>
      </c>
      <c r="B5291">
        <v>10</v>
      </c>
      <c r="D5291" t="s">
        <v>7129</v>
      </c>
      <c r="E5291">
        <v>8</v>
      </c>
    </row>
    <row r="5292" spans="1:5" x14ac:dyDescent="0.25">
      <c r="A5292" t="s">
        <v>21264</v>
      </c>
      <c r="B5292">
        <v>10</v>
      </c>
      <c r="D5292" t="s">
        <v>7246</v>
      </c>
      <c r="E5292">
        <v>8</v>
      </c>
    </row>
    <row r="5293" spans="1:5" x14ac:dyDescent="0.25">
      <c r="A5293" t="s">
        <v>21278</v>
      </c>
      <c r="B5293">
        <v>10</v>
      </c>
      <c r="D5293" t="s">
        <v>7296</v>
      </c>
      <c r="E5293">
        <v>8</v>
      </c>
    </row>
    <row r="5294" spans="1:5" x14ac:dyDescent="0.25">
      <c r="A5294" t="s">
        <v>21280</v>
      </c>
      <c r="B5294">
        <v>10</v>
      </c>
      <c r="D5294" t="s">
        <v>7307</v>
      </c>
      <c r="E5294">
        <v>8</v>
      </c>
    </row>
    <row r="5295" spans="1:5" x14ac:dyDescent="0.25">
      <c r="A5295" t="s">
        <v>21412</v>
      </c>
      <c r="B5295">
        <v>10</v>
      </c>
      <c r="D5295" t="s">
        <v>7322</v>
      </c>
      <c r="E5295">
        <v>8</v>
      </c>
    </row>
    <row r="5296" spans="1:5" x14ac:dyDescent="0.25">
      <c r="A5296" t="s">
        <v>254</v>
      </c>
      <c r="B5296">
        <v>10</v>
      </c>
      <c r="D5296" t="s">
        <v>7325</v>
      </c>
      <c r="E5296">
        <v>8</v>
      </c>
    </row>
    <row r="5297" spans="1:5" x14ac:dyDescent="0.25">
      <c r="A5297" t="s">
        <v>3181</v>
      </c>
      <c r="B5297">
        <v>10</v>
      </c>
      <c r="D5297" t="s">
        <v>7348</v>
      </c>
      <c r="E5297">
        <v>8</v>
      </c>
    </row>
    <row r="5298" spans="1:5" x14ac:dyDescent="0.25">
      <c r="A5298" t="s">
        <v>21501</v>
      </c>
      <c r="B5298">
        <v>10</v>
      </c>
      <c r="D5298" t="s">
        <v>7373</v>
      </c>
      <c r="E5298">
        <v>8</v>
      </c>
    </row>
    <row r="5299" spans="1:5" x14ac:dyDescent="0.25">
      <c r="A5299" t="s">
        <v>21527</v>
      </c>
      <c r="B5299">
        <v>10</v>
      </c>
      <c r="D5299" t="s">
        <v>7398</v>
      </c>
      <c r="E5299">
        <v>8</v>
      </c>
    </row>
    <row r="5300" spans="1:5" x14ac:dyDescent="0.25">
      <c r="A5300" t="s">
        <v>21530</v>
      </c>
      <c r="B5300">
        <v>10</v>
      </c>
      <c r="D5300" t="s">
        <v>7406</v>
      </c>
      <c r="E5300">
        <v>8</v>
      </c>
    </row>
    <row r="5301" spans="1:5" x14ac:dyDescent="0.25">
      <c r="A5301" t="s">
        <v>21553</v>
      </c>
      <c r="B5301">
        <v>10</v>
      </c>
      <c r="D5301" t="s">
        <v>1898</v>
      </c>
      <c r="E5301">
        <v>8</v>
      </c>
    </row>
    <row r="5302" spans="1:5" x14ac:dyDescent="0.25">
      <c r="A5302" t="s">
        <v>21575</v>
      </c>
      <c r="B5302">
        <v>10</v>
      </c>
      <c r="D5302" t="s">
        <v>7525</v>
      </c>
      <c r="E5302">
        <v>8</v>
      </c>
    </row>
    <row r="5303" spans="1:5" x14ac:dyDescent="0.25">
      <c r="A5303" t="s">
        <v>21603</v>
      </c>
      <c r="B5303">
        <v>10</v>
      </c>
      <c r="D5303" t="s">
        <v>2204</v>
      </c>
      <c r="E5303">
        <v>8</v>
      </c>
    </row>
    <row r="5304" spans="1:5" x14ac:dyDescent="0.25">
      <c r="A5304" t="s">
        <v>21625</v>
      </c>
      <c r="B5304">
        <v>10</v>
      </c>
      <c r="D5304" t="s">
        <v>7549</v>
      </c>
      <c r="E5304">
        <v>8</v>
      </c>
    </row>
    <row r="5305" spans="1:5" x14ac:dyDescent="0.25">
      <c r="A5305" t="s">
        <v>21689</v>
      </c>
      <c r="B5305">
        <v>10</v>
      </c>
      <c r="D5305" t="s">
        <v>30664</v>
      </c>
      <c r="E5305">
        <v>8</v>
      </c>
    </row>
    <row r="5306" spans="1:5" x14ac:dyDescent="0.25">
      <c r="A5306" t="s">
        <v>21695</v>
      </c>
      <c r="B5306">
        <v>10</v>
      </c>
      <c r="D5306" t="s">
        <v>7639</v>
      </c>
      <c r="E5306">
        <v>8</v>
      </c>
    </row>
    <row r="5307" spans="1:5" x14ac:dyDescent="0.25">
      <c r="A5307" t="s">
        <v>21714</v>
      </c>
      <c r="B5307">
        <v>10</v>
      </c>
      <c r="D5307" t="s">
        <v>815</v>
      </c>
      <c r="E5307">
        <v>8</v>
      </c>
    </row>
    <row r="5308" spans="1:5" x14ac:dyDescent="0.25">
      <c r="A5308" t="s">
        <v>21739</v>
      </c>
      <c r="B5308">
        <v>10</v>
      </c>
      <c r="D5308" t="s">
        <v>7819</v>
      </c>
      <c r="E5308">
        <v>8</v>
      </c>
    </row>
    <row r="5309" spans="1:5" x14ac:dyDescent="0.25">
      <c r="A5309" t="s">
        <v>2727</v>
      </c>
      <c r="B5309">
        <v>10</v>
      </c>
      <c r="D5309" t="s">
        <v>7852</v>
      </c>
      <c r="E5309">
        <v>8</v>
      </c>
    </row>
    <row r="5310" spans="1:5" x14ac:dyDescent="0.25">
      <c r="A5310" t="s">
        <v>21875</v>
      </c>
      <c r="B5310">
        <v>10</v>
      </c>
      <c r="D5310" t="s">
        <v>7865</v>
      </c>
      <c r="E5310">
        <v>8</v>
      </c>
    </row>
    <row r="5311" spans="1:5" x14ac:dyDescent="0.25">
      <c r="A5311" t="s">
        <v>21895</v>
      </c>
      <c r="B5311">
        <v>10</v>
      </c>
      <c r="D5311" t="s">
        <v>7919</v>
      </c>
      <c r="E5311">
        <v>8</v>
      </c>
    </row>
    <row r="5312" spans="1:5" x14ac:dyDescent="0.25">
      <c r="A5312" t="s">
        <v>3484</v>
      </c>
      <c r="B5312">
        <v>10</v>
      </c>
      <c r="D5312" t="s">
        <v>7949</v>
      </c>
      <c r="E5312">
        <v>8</v>
      </c>
    </row>
    <row r="5313" spans="1:5" x14ac:dyDescent="0.25">
      <c r="A5313" t="s">
        <v>21945</v>
      </c>
      <c r="B5313">
        <v>10</v>
      </c>
      <c r="D5313" t="s">
        <v>7969</v>
      </c>
      <c r="E5313">
        <v>8</v>
      </c>
    </row>
    <row r="5314" spans="1:5" x14ac:dyDescent="0.25">
      <c r="A5314" t="s">
        <v>21975</v>
      </c>
      <c r="B5314">
        <v>10</v>
      </c>
      <c r="D5314" t="s">
        <v>2348</v>
      </c>
      <c r="E5314">
        <v>8</v>
      </c>
    </row>
    <row r="5315" spans="1:5" x14ac:dyDescent="0.25">
      <c r="A5315" t="s">
        <v>2353</v>
      </c>
      <c r="B5315">
        <v>10</v>
      </c>
      <c r="D5315" t="s">
        <v>8087</v>
      </c>
      <c r="E5315">
        <v>8</v>
      </c>
    </row>
    <row r="5316" spans="1:5" x14ac:dyDescent="0.25">
      <c r="A5316" t="s">
        <v>22161</v>
      </c>
      <c r="B5316">
        <v>10</v>
      </c>
      <c r="D5316" t="s">
        <v>8107</v>
      </c>
      <c r="E5316">
        <v>8</v>
      </c>
    </row>
    <row r="5317" spans="1:5" x14ac:dyDescent="0.25">
      <c r="A5317" t="s">
        <v>67</v>
      </c>
      <c r="B5317">
        <v>10</v>
      </c>
      <c r="D5317" t="s">
        <v>8111</v>
      </c>
      <c r="E5317">
        <v>8</v>
      </c>
    </row>
    <row r="5318" spans="1:5" x14ac:dyDescent="0.25">
      <c r="A5318" t="s">
        <v>22189</v>
      </c>
      <c r="B5318">
        <v>10</v>
      </c>
      <c r="D5318" t="s">
        <v>8162</v>
      </c>
      <c r="E5318">
        <v>8</v>
      </c>
    </row>
    <row r="5319" spans="1:5" x14ac:dyDescent="0.25">
      <c r="A5319" t="s">
        <v>22301</v>
      </c>
      <c r="B5319">
        <v>10</v>
      </c>
      <c r="D5319" t="s">
        <v>8180</v>
      </c>
      <c r="E5319">
        <v>8</v>
      </c>
    </row>
    <row r="5320" spans="1:5" x14ac:dyDescent="0.25">
      <c r="A5320" t="s">
        <v>22324</v>
      </c>
      <c r="B5320">
        <v>10</v>
      </c>
      <c r="D5320" t="s">
        <v>30873</v>
      </c>
      <c r="E5320">
        <v>8</v>
      </c>
    </row>
    <row r="5321" spans="1:5" x14ac:dyDescent="0.25">
      <c r="A5321" t="s">
        <v>22394</v>
      </c>
      <c r="B5321">
        <v>10</v>
      </c>
      <c r="D5321" t="s">
        <v>8321</v>
      </c>
      <c r="E5321">
        <v>8</v>
      </c>
    </row>
    <row r="5322" spans="1:5" x14ac:dyDescent="0.25">
      <c r="A5322" t="s">
        <v>22425</v>
      </c>
      <c r="B5322">
        <v>10</v>
      </c>
      <c r="D5322" t="s">
        <v>8323</v>
      </c>
      <c r="E5322">
        <v>8</v>
      </c>
    </row>
    <row r="5323" spans="1:5" x14ac:dyDescent="0.25">
      <c r="A5323" t="s">
        <v>22492</v>
      </c>
      <c r="B5323">
        <v>10</v>
      </c>
      <c r="D5323" t="s">
        <v>8330</v>
      </c>
      <c r="E5323">
        <v>8</v>
      </c>
    </row>
    <row r="5324" spans="1:5" x14ac:dyDescent="0.25">
      <c r="A5324" t="s">
        <v>22586</v>
      </c>
      <c r="B5324">
        <v>10</v>
      </c>
      <c r="D5324" t="s">
        <v>30933</v>
      </c>
      <c r="E5324">
        <v>8</v>
      </c>
    </row>
    <row r="5325" spans="1:5" x14ac:dyDescent="0.25">
      <c r="A5325" t="s">
        <v>22640</v>
      </c>
      <c r="B5325">
        <v>10</v>
      </c>
      <c r="D5325" t="s">
        <v>8461</v>
      </c>
      <c r="E5325">
        <v>8</v>
      </c>
    </row>
    <row r="5326" spans="1:5" x14ac:dyDescent="0.25">
      <c r="A5326" t="s">
        <v>1536</v>
      </c>
      <c r="B5326">
        <v>10</v>
      </c>
      <c r="D5326" t="s">
        <v>2521</v>
      </c>
      <c r="E5326">
        <v>8</v>
      </c>
    </row>
    <row r="5327" spans="1:5" x14ac:dyDescent="0.25">
      <c r="A5327" t="s">
        <v>22686</v>
      </c>
      <c r="B5327">
        <v>10</v>
      </c>
      <c r="D5327" t="s">
        <v>3091</v>
      </c>
      <c r="E5327">
        <v>8</v>
      </c>
    </row>
    <row r="5328" spans="1:5" x14ac:dyDescent="0.25">
      <c r="A5328" t="s">
        <v>22855</v>
      </c>
      <c r="B5328">
        <v>10</v>
      </c>
      <c r="D5328" t="s">
        <v>8532</v>
      </c>
      <c r="E5328">
        <v>8</v>
      </c>
    </row>
    <row r="5329" spans="1:5" x14ac:dyDescent="0.25">
      <c r="A5329" t="s">
        <v>22888</v>
      </c>
      <c r="B5329">
        <v>10</v>
      </c>
      <c r="D5329" t="s">
        <v>8575</v>
      </c>
      <c r="E5329">
        <v>8</v>
      </c>
    </row>
    <row r="5330" spans="1:5" x14ac:dyDescent="0.25">
      <c r="A5330" t="s">
        <v>22892</v>
      </c>
      <c r="B5330">
        <v>10</v>
      </c>
      <c r="D5330" t="s">
        <v>1839</v>
      </c>
      <c r="E5330">
        <v>8</v>
      </c>
    </row>
    <row r="5331" spans="1:5" x14ac:dyDescent="0.25">
      <c r="A5331" t="s">
        <v>22947</v>
      </c>
      <c r="B5331">
        <v>10</v>
      </c>
      <c r="D5331" t="s">
        <v>8643</v>
      </c>
      <c r="E5331">
        <v>8</v>
      </c>
    </row>
    <row r="5332" spans="1:5" x14ac:dyDescent="0.25">
      <c r="A5332" t="s">
        <v>22980</v>
      </c>
      <c r="B5332">
        <v>10</v>
      </c>
      <c r="D5332" t="s">
        <v>8754</v>
      </c>
      <c r="E5332">
        <v>8</v>
      </c>
    </row>
    <row r="5333" spans="1:5" x14ac:dyDescent="0.25">
      <c r="A5333" t="s">
        <v>23010</v>
      </c>
      <c r="B5333">
        <v>10</v>
      </c>
      <c r="D5333" t="s">
        <v>8798</v>
      </c>
      <c r="E5333">
        <v>8</v>
      </c>
    </row>
    <row r="5334" spans="1:5" x14ac:dyDescent="0.25">
      <c r="A5334" t="s">
        <v>23030</v>
      </c>
      <c r="B5334">
        <v>10</v>
      </c>
      <c r="D5334" t="s">
        <v>8802</v>
      </c>
      <c r="E5334">
        <v>8</v>
      </c>
    </row>
    <row r="5335" spans="1:5" x14ac:dyDescent="0.25">
      <c r="A5335" t="s">
        <v>23034</v>
      </c>
      <c r="B5335">
        <v>10</v>
      </c>
      <c r="D5335" t="s">
        <v>8833</v>
      </c>
      <c r="E5335">
        <v>8</v>
      </c>
    </row>
    <row r="5336" spans="1:5" x14ac:dyDescent="0.25">
      <c r="A5336" t="s">
        <v>23101</v>
      </c>
      <c r="B5336">
        <v>10</v>
      </c>
      <c r="D5336" t="s">
        <v>8852</v>
      </c>
      <c r="E5336">
        <v>8</v>
      </c>
    </row>
    <row r="5337" spans="1:5" x14ac:dyDescent="0.25">
      <c r="A5337" t="s">
        <v>23102</v>
      </c>
      <c r="B5337">
        <v>10</v>
      </c>
      <c r="D5337" t="s">
        <v>9092</v>
      </c>
      <c r="E5337">
        <v>8</v>
      </c>
    </row>
    <row r="5338" spans="1:5" x14ac:dyDescent="0.25">
      <c r="A5338" t="s">
        <v>23210</v>
      </c>
      <c r="B5338">
        <v>10</v>
      </c>
      <c r="D5338" t="s">
        <v>9123</v>
      </c>
      <c r="E5338">
        <v>8</v>
      </c>
    </row>
    <row r="5339" spans="1:5" x14ac:dyDescent="0.25">
      <c r="A5339" t="s">
        <v>23225</v>
      </c>
      <c r="B5339">
        <v>10</v>
      </c>
      <c r="D5339" t="s">
        <v>2040</v>
      </c>
      <c r="E5339">
        <v>8</v>
      </c>
    </row>
    <row r="5340" spans="1:5" x14ac:dyDescent="0.25">
      <c r="A5340" t="s">
        <v>23349</v>
      </c>
      <c r="B5340">
        <v>10</v>
      </c>
      <c r="D5340" t="s">
        <v>9245</v>
      </c>
      <c r="E5340">
        <v>8</v>
      </c>
    </row>
    <row r="5341" spans="1:5" x14ac:dyDescent="0.25">
      <c r="A5341" t="s">
        <v>23355</v>
      </c>
      <c r="B5341">
        <v>10</v>
      </c>
      <c r="D5341" t="s">
        <v>934</v>
      </c>
      <c r="E5341">
        <v>8</v>
      </c>
    </row>
    <row r="5342" spans="1:5" x14ac:dyDescent="0.25">
      <c r="A5342" t="s">
        <v>23434</v>
      </c>
      <c r="B5342">
        <v>10</v>
      </c>
      <c r="D5342" t="s">
        <v>9265</v>
      </c>
      <c r="E5342">
        <v>8</v>
      </c>
    </row>
    <row r="5343" spans="1:5" x14ac:dyDescent="0.25">
      <c r="A5343" t="s">
        <v>1679</v>
      </c>
      <c r="B5343">
        <v>10</v>
      </c>
      <c r="D5343" t="s">
        <v>9269</v>
      </c>
      <c r="E5343">
        <v>8</v>
      </c>
    </row>
    <row r="5344" spans="1:5" x14ac:dyDescent="0.25">
      <c r="A5344" t="s">
        <v>23477</v>
      </c>
      <c r="B5344">
        <v>10</v>
      </c>
      <c r="D5344" t="s">
        <v>9275</v>
      </c>
      <c r="E5344">
        <v>8</v>
      </c>
    </row>
    <row r="5345" spans="1:5" x14ac:dyDescent="0.25">
      <c r="A5345" t="s">
        <v>23520</v>
      </c>
      <c r="B5345">
        <v>10</v>
      </c>
      <c r="D5345" t="s">
        <v>9356</v>
      </c>
      <c r="E5345">
        <v>8</v>
      </c>
    </row>
    <row r="5346" spans="1:5" x14ac:dyDescent="0.25">
      <c r="A5346" t="s">
        <v>23548</v>
      </c>
      <c r="B5346">
        <v>10</v>
      </c>
      <c r="D5346" t="s">
        <v>9359</v>
      </c>
      <c r="E5346">
        <v>8</v>
      </c>
    </row>
    <row r="5347" spans="1:5" x14ac:dyDescent="0.25">
      <c r="A5347" t="s">
        <v>23614</v>
      </c>
      <c r="B5347">
        <v>10</v>
      </c>
      <c r="D5347" t="s">
        <v>9480</v>
      </c>
      <c r="E5347">
        <v>8</v>
      </c>
    </row>
    <row r="5348" spans="1:5" x14ac:dyDescent="0.25">
      <c r="A5348" t="s">
        <v>23619</v>
      </c>
      <c r="B5348">
        <v>10</v>
      </c>
      <c r="D5348" t="s">
        <v>690</v>
      </c>
      <c r="E5348">
        <v>8</v>
      </c>
    </row>
    <row r="5349" spans="1:5" x14ac:dyDescent="0.25">
      <c r="A5349" t="s">
        <v>656</v>
      </c>
      <c r="B5349">
        <v>10</v>
      </c>
      <c r="D5349" t="s">
        <v>9593</v>
      </c>
      <c r="E5349">
        <v>8</v>
      </c>
    </row>
    <row r="5350" spans="1:5" x14ac:dyDescent="0.25">
      <c r="A5350" t="s">
        <v>23720</v>
      </c>
      <c r="B5350">
        <v>10</v>
      </c>
      <c r="D5350" t="s">
        <v>9592</v>
      </c>
      <c r="E5350">
        <v>8</v>
      </c>
    </row>
    <row r="5351" spans="1:5" x14ac:dyDescent="0.25">
      <c r="A5351" t="s">
        <v>23782</v>
      </c>
      <c r="B5351">
        <v>10</v>
      </c>
      <c r="D5351" t="s">
        <v>9617</v>
      </c>
      <c r="E5351">
        <v>8</v>
      </c>
    </row>
    <row r="5352" spans="1:5" x14ac:dyDescent="0.25">
      <c r="A5352" t="s">
        <v>23811</v>
      </c>
      <c r="B5352">
        <v>10</v>
      </c>
      <c r="D5352" t="s">
        <v>9652</v>
      </c>
      <c r="E5352">
        <v>8</v>
      </c>
    </row>
    <row r="5353" spans="1:5" x14ac:dyDescent="0.25">
      <c r="A5353" t="s">
        <v>23862</v>
      </c>
      <c r="B5353">
        <v>10</v>
      </c>
      <c r="D5353" t="s">
        <v>9656</v>
      </c>
      <c r="E5353">
        <v>8</v>
      </c>
    </row>
    <row r="5354" spans="1:5" x14ac:dyDescent="0.25">
      <c r="A5354" t="s">
        <v>23920</v>
      </c>
      <c r="B5354">
        <v>10</v>
      </c>
      <c r="D5354" t="s">
        <v>9668</v>
      </c>
      <c r="E5354">
        <v>8</v>
      </c>
    </row>
    <row r="5355" spans="1:5" x14ac:dyDescent="0.25">
      <c r="A5355" t="s">
        <v>24085</v>
      </c>
      <c r="B5355">
        <v>10</v>
      </c>
      <c r="D5355" t="s">
        <v>9722</v>
      </c>
      <c r="E5355">
        <v>8</v>
      </c>
    </row>
    <row r="5356" spans="1:5" x14ac:dyDescent="0.25">
      <c r="A5356" t="s">
        <v>24097</v>
      </c>
      <c r="B5356">
        <v>10</v>
      </c>
      <c r="D5356" t="s">
        <v>9728</v>
      </c>
      <c r="E5356">
        <v>8</v>
      </c>
    </row>
    <row r="5357" spans="1:5" x14ac:dyDescent="0.25">
      <c r="A5357" t="s">
        <v>3227</v>
      </c>
      <c r="B5357">
        <v>10</v>
      </c>
      <c r="D5357" t="s">
        <v>1859</v>
      </c>
      <c r="E5357">
        <v>8</v>
      </c>
    </row>
    <row r="5358" spans="1:5" x14ac:dyDescent="0.25">
      <c r="A5358" t="s">
        <v>24153</v>
      </c>
      <c r="B5358">
        <v>10</v>
      </c>
      <c r="D5358" t="s">
        <v>31373</v>
      </c>
      <c r="E5358">
        <v>8</v>
      </c>
    </row>
    <row r="5359" spans="1:5" x14ac:dyDescent="0.25">
      <c r="A5359" t="s">
        <v>24254</v>
      </c>
      <c r="B5359">
        <v>10</v>
      </c>
      <c r="D5359" t="s">
        <v>9966</v>
      </c>
      <c r="E5359">
        <v>8</v>
      </c>
    </row>
    <row r="5360" spans="1:5" x14ac:dyDescent="0.25">
      <c r="A5360" t="s">
        <v>24278</v>
      </c>
      <c r="B5360">
        <v>10</v>
      </c>
      <c r="D5360" t="s">
        <v>9999</v>
      </c>
      <c r="E5360">
        <v>8</v>
      </c>
    </row>
    <row r="5361" spans="1:5" x14ac:dyDescent="0.25">
      <c r="A5361" t="s">
        <v>24329</v>
      </c>
      <c r="B5361">
        <v>10</v>
      </c>
      <c r="D5361" t="s">
        <v>2408</v>
      </c>
      <c r="E5361">
        <v>8</v>
      </c>
    </row>
    <row r="5362" spans="1:5" x14ac:dyDescent="0.25">
      <c r="A5362" t="s">
        <v>24423</v>
      </c>
      <c r="B5362">
        <v>10</v>
      </c>
      <c r="D5362" t="s">
        <v>10057</v>
      </c>
      <c r="E5362">
        <v>8</v>
      </c>
    </row>
    <row r="5363" spans="1:5" x14ac:dyDescent="0.25">
      <c r="A5363" t="s">
        <v>2859</v>
      </c>
      <c r="B5363">
        <v>10</v>
      </c>
      <c r="D5363" t="s">
        <v>10120</v>
      </c>
      <c r="E5363">
        <v>8</v>
      </c>
    </row>
    <row r="5364" spans="1:5" x14ac:dyDescent="0.25">
      <c r="A5364" t="s">
        <v>24474</v>
      </c>
      <c r="B5364">
        <v>10</v>
      </c>
      <c r="D5364" t="s">
        <v>10181</v>
      </c>
      <c r="E5364">
        <v>8</v>
      </c>
    </row>
    <row r="5365" spans="1:5" x14ac:dyDescent="0.25">
      <c r="A5365" t="s">
        <v>24554</v>
      </c>
      <c r="B5365">
        <v>10</v>
      </c>
      <c r="D5365" t="s">
        <v>10186</v>
      </c>
      <c r="E5365">
        <v>8</v>
      </c>
    </row>
    <row r="5366" spans="1:5" x14ac:dyDescent="0.25">
      <c r="A5366" t="s">
        <v>2779</v>
      </c>
      <c r="B5366">
        <v>10</v>
      </c>
      <c r="D5366" t="s">
        <v>31504</v>
      </c>
      <c r="E5366">
        <v>8</v>
      </c>
    </row>
    <row r="5367" spans="1:5" x14ac:dyDescent="0.25">
      <c r="A5367" t="s">
        <v>24766</v>
      </c>
      <c r="B5367">
        <v>10</v>
      </c>
      <c r="D5367" t="s">
        <v>10321</v>
      </c>
      <c r="E5367">
        <v>8</v>
      </c>
    </row>
    <row r="5368" spans="1:5" x14ac:dyDescent="0.25">
      <c r="A5368" t="s">
        <v>2555</v>
      </c>
      <c r="B5368">
        <v>10</v>
      </c>
      <c r="D5368" t="s">
        <v>10323</v>
      </c>
      <c r="E5368">
        <v>8</v>
      </c>
    </row>
    <row r="5369" spans="1:5" x14ac:dyDescent="0.25">
      <c r="A5369" t="s">
        <v>24935</v>
      </c>
      <c r="B5369">
        <v>10</v>
      </c>
      <c r="D5369" t="s">
        <v>2524</v>
      </c>
      <c r="E5369">
        <v>8</v>
      </c>
    </row>
    <row r="5370" spans="1:5" x14ac:dyDescent="0.25">
      <c r="A5370" t="s">
        <v>25003</v>
      </c>
      <c r="B5370">
        <v>10</v>
      </c>
      <c r="D5370" t="s">
        <v>10410</v>
      </c>
      <c r="E5370">
        <v>8</v>
      </c>
    </row>
    <row r="5371" spans="1:5" x14ac:dyDescent="0.25">
      <c r="A5371" t="s">
        <v>25079</v>
      </c>
      <c r="B5371">
        <v>10</v>
      </c>
      <c r="D5371" t="s">
        <v>10442</v>
      </c>
      <c r="E5371">
        <v>8</v>
      </c>
    </row>
    <row r="5372" spans="1:5" x14ac:dyDescent="0.25">
      <c r="A5372" t="s">
        <v>3386</v>
      </c>
      <c r="B5372">
        <v>10</v>
      </c>
      <c r="D5372" t="s">
        <v>1323</v>
      </c>
      <c r="E5372">
        <v>8</v>
      </c>
    </row>
    <row r="5373" spans="1:5" x14ac:dyDescent="0.25">
      <c r="A5373" t="s">
        <v>25137</v>
      </c>
      <c r="B5373">
        <v>10</v>
      </c>
      <c r="D5373" t="s">
        <v>10542</v>
      </c>
      <c r="E5373">
        <v>8</v>
      </c>
    </row>
    <row r="5374" spans="1:5" x14ac:dyDescent="0.25">
      <c r="A5374" t="s">
        <v>25342</v>
      </c>
      <c r="B5374">
        <v>10</v>
      </c>
      <c r="D5374" t="s">
        <v>10559</v>
      </c>
      <c r="E5374">
        <v>8</v>
      </c>
    </row>
    <row r="5375" spans="1:5" x14ac:dyDescent="0.25">
      <c r="A5375" t="s">
        <v>880</v>
      </c>
      <c r="B5375">
        <v>10</v>
      </c>
      <c r="D5375" t="s">
        <v>10661</v>
      </c>
      <c r="E5375">
        <v>8</v>
      </c>
    </row>
    <row r="5376" spans="1:5" x14ac:dyDescent="0.25">
      <c r="A5376" t="s">
        <v>25446</v>
      </c>
      <c r="B5376">
        <v>10</v>
      </c>
      <c r="D5376" t="s">
        <v>10665</v>
      </c>
      <c r="E5376">
        <v>8</v>
      </c>
    </row>
    <row r="5377" spans="1:5" x14ac:dyDescent="0.25">
      <c r="A5377" t="s">
        <v>25468</v>
      </c>
      <c r="B5377">
        <v>10</v>
      </c>
      <c r="D5377" t="s">
        <v>10720</v>
      </c>
      <c r="E5377">
        <v>8</v>
      </c>
    </row>
    <row r="5378" spans="1:5" x14ac:dyDescent="0.25">
      <c r="A5378" t="s">
        <v>25562</v>
      </c>
      <c r="B5378">
        <v>10</v>
      </c>
      <c r="D5378" t="s">
        <v>2367</v>
      </c>
      <c r="E5378">
        <v>8</v>
      </c>
    </row>
    <row r="5379" spans="1:5" x14ac:dyDescent="0.25">
      <c r="A5379" t="s">
        <v>25605</v>
      </c>
      <c r="B5379">
        <v>10</v>
      </c>
      <c r="D5379" t="s">
        <v>10894</v>
      </c>
      <c r="E5379">
        <v>8</v>
      </c>
    </row>
    <row r="5380" spans="1:5" x14ac:dyDescent="0.25">
      <c r="A5380" t="s">
        <v>25609</v>
      </c>
      <c r="B5380">
        <v>10</v>
      </c>
      <c r="D5380" t="s">
        <v>10932</v>
      </c>
      <c r="E5380">
        <v>8</v>
      </c>
    </row>
    <row r="5381" spans="1:5" x14ac:dyDescent="0.25">
      <c r="A5381" t="s">
        <v>25674</v>
      </c>
      <c r="B5381">
        <v>10</v>
      </c>
      <c r="D5381" t="s">
        <v>10933</v>
      </c>
      <c r="E5381">
        <v>8</v>
      </c>
    </row>
    <row r="5382" spans="1:5" x14ac:dyDescent="0.25">
      <c r="A5382" t="s">
        <v>25705</v>
      </c>
      <c r="B5382">
        <v>10</v>
      </c>
      <c r="D5382" t="s">
        <v>11047</v>
      </c>
      <c r="E5382">
        <v>8</v>
      </c>
    </row>
    <row r="5383" spans="1:5" x14ac:dyDescent="0.25">
      <c r="A5383" t="s">
        <v>25726</v>
      </c>
      <c r="B5383">
        <v>10</v>
      </c>
      <c r="D5383" t="s">
        <v>11081</v>
      </c>
      <c r="E5383">
        <v>8</v>
      </c>
    </row>
    <row r="5384" spans="1:5" x14ac:dyDescent="0.25">
      <c r="A5384" t="s">
        <v>25796</v>
      </c>
      <c r="B5384">
        <v>10</v>
      </c>
      <c r="D5384" t="s">
        <v>11082</v>
      </c>
      <c r="E5384">
        <v>8</v>
      </c>
    </row>
    <row r="5385" spans="1:5" x14ac:dyDescent="0.25">
      <c r="A5385" t="s">
        <v>25879</v>
      </c>
      <c r="B5385">
        <v>10</v>
      </c>
      <c r="D5385" t="s">
        <v>11104</v>
      </c>
      <c r="E5385">
        <v>8</v>
      </c>
    </row>
    <row r="5386" spans="1:5" x14ac:dyDescent="0.25">
      <c r="A5386" t="s">
        <v>25997</v>
      </c>
      <c r="B5386">
        <v>10</v>
      </c>
      <c r="D5386" t="s">
        <v>3193</v>
      </c>
      <c r="E5386">
        <v>8</v>
      </c>
    </row>
    <row r="5387" spans="1:5" x14ac:dyDescent="0.25">
      <c r="A5387" t="s">
        <v>26027</v>
      </c>
      <c r="B5387">
        <v>10</v>
      </c>
      <c r="D5387" t="s">
        <v>11313</v>
      </c>
      <c r="E5387">
        <v>8</v>
      </c>
    </row>
    <row r="5388" spans="1:5" x14ac:dyDescent="0.25">
      <c r="A5388" t="s">
        <v>26031</v>
      </c>
      <c r="B5388">
        <v>10</v>
      </c>
      <c r="D5388" t="s">
        <v>11359</v>
      </c>
      <c r="E5388">
        <v>8</v>
      </c>
    </row>
    <row r="5389" spans="1:5" x14ac:dyDescent="0.25">
      <c r="A5389" t="s">
        <v>26136</v>
      </c>
      <c r="B5389">
        <v>10</v>
      </c>
      <c r="D5389" t="s">
        <v>11364</v>
      </c>
      <c r="E5389">
        <v>8</v>
      </c>
    </row>
    <row r="5390" spans="1:5" x14ac:dyDescent="0.25">
      <c r="A5390" t="s">
        <v>26299</v>
      </c>
      <c r="B5390">
        <v>10</v>
      </c>
      <c r="D5390" t="s">
        <v>11373</v>
      </c>
      <c r="E5390">
        <v>8</v>
      </c>
    </row>
    <row r="5391" spans="1:5" x14ac:dyDescent="0.25">
      <c r="A5391" t="s">
        <v>26478</v>
      </c>
      <c r="B5391">
        <v>10</v>
      </c>
      <c r="D5391" t="s">
        <v>11384</v>
      </c>
      <c r="E5391">
        <v>8</v>
      </c>
    </row>
    <row r="5392" spans="1:5" x14ac:dyDescent="0.25">
      <c r="A5392" t="s">
        <v>26530</v>
      </c>
      <c r="B5392">
        <v>10</v>
      </c>
      <c r="D5392" t="s">
        <v>11390</v>
      </c>
      <c r="E5392">
        <v>8</v>
      </c>
    </row>
    <row r="5393" spans="1:5" x14ac:dyDescent="0.25">
      <c r="A5393" t="s">
        <v>26741</v>
      </c>
      <c r="B5393">
        <v>10</v>
      </c>
      <c r="D5393" t="s">
        <v>11391</v>
      </c>
      <c r="E5393">
        <v>8</v>
      </c>
    </row>
    <row r="5394" spans="1:5" x14ac:dyDescent="0.25">
      <c r="A5394" t="s">
        <v>26760</v>
      </c>
      <c r="B5394">
        <v>10</v>
      </c>
      <c r="D5394" t="s">
        <v>11415</v>
      </c>
      <c r="E5394">
        <v>8</v>
      </c>
    </row>
    <row r="5395" spans="1:5" x14ac:dyDescent="0.25">
      <c r="A5395" t="s">
        <v>26796</v>
      </c>
      <c r="B5395">
        <v>10</v>
      </c>
      <c r="D5395" t="s">
        <v>11440</v>
      </c>
      <c r="E5395">
        <v>8</v>
      </c>
    </row>
    <row r="5396" spans="1:5" x14ac:dyDescent="0.25">
      <c r="A5396" t="s">
        <v>3081</v>
      </c>
      <c r="B5396">
        <v>10</v>
      </c>
      <c r="D5396" t="s">
        <v>11515</v>
      </c>
      <c r="E5396">
        <v>8</v>
      </c>
    </row>
    <row r="5397" spans="1:5" x14ac:dyDescent="0.25">
      <c r="A5397" t="s">
        <v>26822</v>
      </c>
      <c r="B5397">
        <v>10</v>
      </c>
      <c r="D5397" t="s">
        <v>11618</v>
      </c>
      <c r="E5397">
        <v>8</v>
      </c>
    </row>
    <row r="5398" spans="1:5" x14ac:dyDescent="0.25">
      <c r="A5398" t="s">
        <v>26882</v>
      </c>
      <c r="B5398">
        <v>10</v>
      </c>
      <c r="D5398" t="s">
        <v>11673</v>
      </c>
      <c r="E5398">
        <v>8</v>
      </c>
    </row>
    <row r="5399" spans="1:5" x14ac:dyDescent="0.25">
      <c r="A5399" t="s">
        <v>26905</v>
      </c>
      <c r="B5399">
        <v>10</v>
      </c>
      <c r="D5399" t="s">
        <v>11702</v>
      </c>
      <c r="E5399">
        <v>8</v>
      </c>
    </row>
    <row r="5400" spans="1:5" x14ac:dyDescent="0.25">
      <c r="A5400" t="s">
        <v>546</v>
      </c>
      <c r="B5400">
        <v>10</v>
      </c>
      <c r="D5400" t="s">
        <v>11705</v>
      </c>
      <c r="E5400">
        <v>8</v>
      </c>
    </row>
    <row r="5401" spans="1:5" x14ac:dyDescent="0.25">
      <c r="A5401" t="s">
        <v>26931</v>
      </c>
      <c r="B5401">
        <v>10</v>
      </c>
      <c r="D5401" t="s">
        <v>11714</v>
      </c>
      <c r="E5401">
        <v>8</v>
      </c>
    </row>
    <row r="5402" spans="1:5" x14ac:dyDescent="0.25">
      <c r="A5402" t="s">
        <v>27037</v>
      </c>
      <c r="B5402">
        <v>10</v>
      </c>
      <c r="D5402" t="s">
        <v>11735</v>
      </c>
      <c r="E5402">
        <v>8</v>
      </c>
    </row>
    <row r="5403" spans="1:5" x14ac:dyDescent="0.25">
      <c r="A5403" t="s">
        <v>27079</v>
      </c>
      <c r="B5403">
        <v>10</v>
      </c>
      <c r="D5403" t="s">
        <v>11746</v>
      </c>
      <c r="E5403">
        <v>8</v>
      </c>
    </row>
    <row r="5404" spans="1:5" x14ac:dyDescent="0.25">
      <c r="A5404" t="s">
        <v>27183</v>
      </c>
      <c r="B5404">
        <v>10</v>
      </c>
      <c r="D5404" t="s">
        <v>11751</v>
      </c>
      <c r="E5404">
        <v>8</v>
      </c>
    </row>
    <row r="5405" spans="1:5" x14ac:dyDescent="0.25">
      <c r="A5405" t="s">
        <v>27242</v>
      </c>
      <c r="B5405">
        <v>10</v>
      </c>
      <c r="D5405" t="s">
        <v>727</v>
      </c>
      <c r="E5405">
        <v>8</v>
      </c>
    </row>
    <row r="5406" spans="1:5" x14ac:dyDescent="0.25">
      <c r="A5406" t="s">
        <v>27264</v>
      </c>
      <c r="B5406">
        <v>10</v>
      </c>
      <c r="D5406" t="s">
        <v>11916</v>
      </c>
      <c r="E5406">
        <v>8</v>
      </c>
    </row>
    <row r="5407" spans="1:5" x14ac:dyDescent="0.25">
      <c r="A5407" t="s">
        <v>27268</v>
      </c>
      <c r="B5407">
        <v>10</v>
      </c>
      <c r="D5407" t="s">
        <v>11927</v>
      </c>
      <c r="E5407">
        <v>8</v>
      </c>
    </row>
    <row r="5408" spans="1:5" x14ac:dyDescent="0.25">
      <c r="A5408" t="s">
        <v>27400</v>
      </c>
      <c r="B5408">
        <v>10</v>
      </c>
      <c r="D5408" t="s">
        <v>11932</v>
      </c>
      <c r="E5408">
        <v>8</v>
      </c>
    </row>
    <row r="5409" spans="1:5" x14ac:dyDescent="0.25">
      <c r="A5409" t="s">
        <v>27451</v>
      </c>
      <c r="B5409">
        <v>10</v>
      </c>
      <c r="D5409" t="s">
        <v>12035</v>
      </c>
      <c r="E5409">
        <v>8</v>
      </c>
    </row>
    <row r="5410" spans="1:5" x14ac:dyDescent="0.25">
      <c r="A5410" t="s">
        <v>27485</v>
      </c>
      <c r="B5410">
        <v>10</v>
      </c>
      <c r="D5410" t="s">
        <v>12122</v>
      </c>
      <c r="E5410">
        <v>8</v>
      </c>
    </row>
    <row r="5411" spans="1:5" x14ac:dyDescent="0.25">
      <c r="A5411" t="s">
        <v>27540</v>
      </c>
      <c r="B5411">
        <v>10</v>
      </c>
      <c r="D5411" t="s">
        <v>12123</v>
      </c>
      <c r="E5411">
        <v>8</v>
      </c>
    </row>
    <row r="5412" spans="1:5" x14ac:dyDescent="0.25">
      <c r="A5412" t="s">
        <v>27638</v>
      </c>
      <c r="B5412">
        <v>10</v>
      </c>
      <c r="D5412" t="s">
        <v>12164</v>
      </c>
      <c r="E5412">
        <v>8</v>
      </c>
    </row>
    <row r="5413" spans="1:5" x14ac:dyDescent="0.25">
      <c r="A5413" t="s">
        <v>27748</v>
      </c>
      <c r="B5413">
        <v>10</v>
      </c>
      <c r="D5413" t="s">
        <v>32155</v>
      </c>
      <c r="E5413">
        <v>8</v>
      </c>
    </row>
    <row r="5414" spans="1:5" x14ac:dyDescent="0.25">
      <c r="A5414" t="s">
        <v>27854</v>
      </c>
      <c r="B5414">
        <v>10</v>
      </c>
      <c r="D5414" t="s">
        <v>12181</v>
      </c>
      <c r="E5414">
        <v>8</v>
      </c>
    </row>
    <row r="5415" spans="1:5" x14ac:dyDescent="0.25">
      <c r="A5415" t="s">
        <v>27872</v>
      </c>
      <c r="B5415">
        <v>10</v>
      </c>
      <c r="D5415" t="s">
        <v>12250</v>
      </c>
      <c r="E5415">
        <v>8</v>
      </c>
    </row>
    <row r="5416" spans="1:5" x14ac:dyDescent="0.25">
      <c r="A5416" t="s">
        <v>27945</v>
      </c>
      <c r="B5416">
        <v>10</v>
      </c>
      <c r="D5416" t="s">
        <v>12280</v>
      </c>
      <c r="E5416">
        <v>8</v>
      </c>
    </row>
    <row r="5417" spans="1:5" x14ac:dyDescent="0.25">
      <c r="A5417" t="s">
        <v>27976</v>
      </c>
      <c r="B5417">
        <v>10</v>
      </c>
      <c r="D5417" t="s">
        <v>12506</v>
      </c>
      <c r="E5417">
        <v>8</v>
      </c>
    </row>
    <row r="5418" spans="1:5" x14ac:dyDescent="0.25">
      <c r="A5418" t="s">
        <v>28035</v>
      </c>
      <c r="B5418">
        <v>10</v>
      </c>
      <c r="D5418" t="s">
        <v>12573</v>
      </c>
      <c r="E5418">
        <v>8</v>
      </c>
    </row>
    <row r="5419" spans="1:5" x14ac:dyDescent="0.25">
      <c r="A5419" t="s">
        <v>28254</v>
      </c>
      <c r="B5419">
        <v>10</v>
      </c>
      <c r="D5419" t="s">
        <v>12574</v>
      </c>
      <c r="E5419">
        <v>8</v>
      </c>
    </row>
    <row r="5420" spans="1:5" x14ac:dyDescent="0.25">
      <c r="A5420" t="s">
        <v>28270</v>
      </c>
      <c r="B5420">
        <v>10</v>
      </c>
      <c r="D5420" t="s">
        <v>12578</v>
      </c>
      <c r="E5420">
        <v>8</v>
      </c>
    </row>
    <row r="5421" spans="1:5" x14ac:dyDescent="0.25">
      <c r="A5421" t="s">
        <v>28536</v>
      </c>
      <c r="B5421">
        <v>10</v>
      </c>
      <c r="D5421" t="s">
        <v>12589</v>
      </c>
      <c r="E5421">
        <v>8</v>
      </c>
    </row>
    <row r="5422" spans="1:5" x14ac:dyDescent="0.25">
      <c r="A5422" t="s">
        <v>28571</v>
      </c>
      <c r="B5422">
        <v>10</v>
      </c>
      <c r="D5422" t="s">
        <v>12609</v>
      </c>
      <c r="E5422">
        <v>8</v>
      </c>
    </row>
    <row r="5423" spans="1:5" x14ac:dyDescent="0.25">
      <c r="A5423" t="s">
        <v>28627</v>
      </c>
      <c r="B5423">
        <v>10</v>
      </c>
      <c r="D5423" t="s">
        <v>12655</v>
      </c>
      <c r="E5423">
        <v>8</v>
      </c>
    </row>
    <row r="5424" spans="1:5" x14ac:dyDescent="0.25">
      <c r="A5424" t="s">
        <v>28748</v>
      </c>
      <c r="B5424">
        <v>10</v>
      </c>
      <c r="D5424" t="s">
        <v>12791</v>
      </c>
      <c r="E5424">
        <v>8</v>
      </c>
    </row>
    <row r="5425" spans="1:5" x14ac:dyDescent="0.25">
      <c r="A5425" t="s">
        <v>28827</v>
      </c>
      <c r="B5425">
        <v>10</v>
      </c>
      <c r="D5425" t="s">
        <v>32348</v>
      </c>
      <c r="E5425">
        <v>8</v>
      </c>
    </row>
    <row r="5426" spans="1:5" x14ac:dyDescent="0.25">
      <c r="A5426" t="s">
        <v>28915</v>
      </c>
      <c r="B5426">
        <v>10</v>
      </c>
      <c r="D5426" t="s">
        <v>2729</v>
      </c>
      <c r="E5426">
        <v>8</v>
      </c>
    </row>
    <row r="5427" spans="1:5" x14ac:dyDescent="0.25">
      <c r="A5427" t="s">
        <v>28930</v>
      </c>
      <c r="B5427">
        <v>10</v>
      </c>
      <c r="D5427" t="s">
        <v>12850</v>
      </c>
      <c r="E5427">
        <v>8</v>
      </c>
    </row>
    <row r="5428" spans="1:5" x14ac:dyDescent="0.25">
      <c r="A5428" t="s">
        <v>28973</v>
      </c>
      <c r="B5428">
        <v>10</v>
      </c>
      <c r="D5428" t="s">
        <v>12932</v>
      </c>
      <c r="E5428">
        <v>8</v>
      </c>
    </row>
    <row r="5429" spans="1:5" x14ac:dyDescent="0.25">
      <c r="A5429" t="s">
        <v>28982</v>
      </c>
      <c r="B5429">
        <v>10</v>
      </c>
      <c r="D5429" t="s">
        <v>12935</v>
      </c>
      <c r="E5429">
        <v>8</v>
      </c>
    </row>
    <row r="5430" spans="1:5" x14ac:dyDescent="0.25">
      <c r="A5430" t="s">
        <v>29031</v>
      </c>
      <c r="B5430">
        <v>10</v>
      </c>
      <c r="D5430" t="s">
        <v>13017</v>
      </c>
      <c r="E5430">
        <v>8</v>
      </c>
    </row>
    <row r="5431" spans="1:5" x14ac:dyDescent="0.25">
      <c r="A5431" t="s">
        <v>29149</v>
      </c>
      <c r="B5431">
        <v>10</v>
      </c>
      <c r="D5431" t="s">
        <v>13107</v>
      </c>
      <c r="E5431">
        <v>8</v>
      </c>
    </row>
    <row r="5432" spans="1:5" x14ac:dyDescent="0.25">
      <c r="A5432" t="s">
        <v>29229</v>
      </c>
      <c r="B5432">
        <v>10</v>
      </c>
      <c r="D5432" t="s">
        <v>13123</v>
      </c>
      <c r="E5432">
        <v>8</v>
      </c>
    </row>
    <row r="5433" spans="1:5" x14ac:dyDescent="0.25">
      <c r="A5433" t="s">
        <v>29333</v>
      </c>
      <c r="B5433">
        <v>10</v>
      </c>
      <c r="D5433" t="s">
        <v>13141</v>
      </c>
      <c r="E5433">
        <v>8</v>
      </c>
    </row>
    <row r="5434" spans="1:5" x14ac:dyDescent="0.25">
      <c r="A5434" t="s">
        <v>1389</v>
      </c>
      <c r="B5434">
        <v>9</v>
      </c>
      <c r="D5434" t="s">
        <v>13148</v>
      </c>
      <c r="E5434">
        <v>8</v>
      </c>
    </row>
    <row r="5435" spans="1:5" x14ac:dyDescent="0.25">
      <c r="A5435" t="s">
        <v>3706</v>
      </c>
      <c r="B5435">
        <v>9</v>
      </c>
      <c r="D5435" t="s">
        <v>32498</v>
      </c>
      <c r="E5435">
        <v>8</v>
      </c>
    </row>
    <row r="5436" spans="1:5" x14ac:dyDescent="0.25">
      <c r="A5436" t="s">
        <v>3759</v>
      </c>
      <c r="B5436">
        <v>9</v>
      </c>
      <c r="D5436" t="s">
        <v>417</v>
      </c>
      <c r="E5436">
        <v>8</v>
      </c>
    </row>
    <row r="5437" spans="1:5" x14ac:dyDescent="0.25">
      <c r="A5437" t="s">
        <v>3845</v>
      </c>
      <c r="B5437">
        <v>9</v>
      </c>
      <c r="D5437" t="s">
        <v>13246</v>
      </c>
      <c r="E5437">
        <v>8</v>
      </c>
    </row>
    <row r="5438" spans="1:5" x14ac:dyDescent="0.25">
      <c r="A5438" t="s">
        <v>3902</v>
      </c>
      <c r="B5438">
        <v>9</v>
      </c>
      <c r="D5438" t="s">
        <v>13273</v>
      </c>
      <c r="E5438">
        <v>8</v>
      </c>
    </row>
    <row r="5439" spans="1:5" x14ac:dyDescent="0.25">
      <c r="A5439" t="s">
        <v>4018</v>
      </c>
      <c r="B5439">
        <v>9</v>
      </c>
      <c r="D5439" t="s">
        <v>32539</v>
      </c>
      <c r="E5439">
        <v>8</v>
      </c>
    </row>
    <row r="5440" spans="1:5" x14ac:dyDescent="0.25">
      <c r="A5440" t="s">
        <v>4113</v>
      </c>
      <c r="B5440">
        <v>9</v>
      </c>
      <c r="D5440" t="s">
        <v>13458</v>
      </c>
      <c r="E5440">
        <v>8</v>
      </c>
    </row>
    <row r="5441" spans="1:5" x14ac:dyDescent="0.25">
      <c r="A5441" t="s">
        <v>4131</v>
      </c>
      <c r="B5441">
        <v>9</v>
      </c>
      <c r="D5441" t="s">
        <v>13464</v>
      </c>
      <c r="E5441">
        <v>8</v>
      </c>
    </row>
    <row r="5442" spans="1:5" x14ac:dyDescent="0.25">
      <c r="A5442" t="s">
        <v>4208</v>
      </c>
      <c r="B5442">
        <v>9</v>
      </c>
      <c r="D5442" t="s">
        <v>77</v>
      </c>
      <c r="E5442">
        <v>8</v>
      </c>
    </row>
    <row r="5443" spans="1:5" x14ac:dyDescent="0.25">
      <c r="A5443" t="s">
        <v>4213</v>
      </c>
      <c r="B5443">
        <v>9</v>
      </c>
      <c r="D5443" t="s">
        <v>13481</v>
      </c>
      <c r="E5443">
        <v>8</v>
      </c>
    </row>
    <row r="5444" spans="1:5" x14ac:dyDescent="0.25">
      <c r="A5444" t="s">
        <v>4234</v>
      </c>
      <c r="B5444">
        <v>9</v>
      </c>
      <c r="D5444" t="s">
        <v>13489</v>
      </c>
      <c r="E5444">
        <v>8</v>
      </c>
    </row>
    <row r="5445" spans="1:5" x14ac:dyDescent="0.25">
      <c r="A5445" t="s">
        <v>4268</v>
      </c>
      <c r="B5445">
        <v>9</v>
      </c>
      <c r="D5445" t="s">
        <v>32608</v>
      </c>
      <c r="E5445">
        <v>8</v>
      </c>
    </row>
    <row r="5446" spans="1:5" x14ac:dyDescent="0.25">
      <c r="A5446" t="s">
        <v>4386</v>
      </c>
      <c r="B5446">
        <v>9</v>
      </c>
      <c r="D5446" t="s">
        <v>13709</v>
      </c>
      <c r="E5446">
        <v>8</v>
      </c>
    </row>
    <row r="5447" spans="1:5" x14ac:dyDescent="0.25">
      <c r="A5447" t="s">
        <v>323</v>
      </c>
      <c r="B5447">
        <v>9</v>
      </c>
      <c r="D5447" t="s">
        <v>13808</v>
      </c>
      <c r="E5447">
        <v>8</v>
      </c>
    </row>
    <row r="5448" spans="1:5" x14ac:dyDescent="0.25">
      <c r="A5448" t="s">
        <v>4491</v>
      </c>
      <c r="B5448">
        <v>9</v>
      </c>
      <c r="D5448" t="s">
        <v>13818</v>
      </c>
      <c r="E5448">
        <v>8</v>
      </c>
    </row>
    <row r="5449" spans="1:5" x14ac:dyDescent="0.25">
      <c r="A5449" t="s">
        <v>4641</v>
      </c>
      <c r="B5449">
        <v>9</v>
      </c>
      <c r="D5449" t="s">
        <v>245</v>
      </c>
      <c r="E5449">
        <v>8</v>
      </c>
    </row>
    <row r="5450" spans="1:5" x14ac:dyDescent="0.25">
      <c r="A5450" t="s">
        <v>2092</v>
      </c>
      <c r="B5450">
        <v>9</v>
      </c>
      <c r="D5450" t="s">
        <v>14000</v>
      </c>
      <c r="E5450">
        <v>8</v>
      </c>
    </row>
    <row r="5451" spans="1:5" x14ac:dyDescent="0.25">
      <c r="A5451" t="s">
        <v>2709</v>
      </c>
      <c r="B5451">
        <v>9</v>
      </c>
      <c r="D5451" t="s">
        <v>14045</v>
      </c>
      <c r="E5451">
        <v>8</v>
      </c>
    </row>
    <row r="5452" spans="1:5" x14ac:dyDescent="0.25">
      <c r="A5452" t="s">
        <v>4882</v>
      </c>
      <c r="B5452">
        <v>9</v>
      </c>
      <c r="D5452" t="s">
        <v>14082</v>
      </c>
      <c r="E5452">
        <v>8</v>
      </c>
    </row>
    <row r="5453" spans="1:5" x14ac:dyDescent="0.25">
      <c r="A5453" t="s">
        <v>4898</v>
      </c>
      <c r="B5453">
        <v>9</v>
      </c>
      <c r="D5453" t="s">
        <v>2222</v>
      </c>
      <c r="E5453">
        <v>8</v>
      </c>
    </row>
    <row r="5454" spans="1:5" x14ac:dyDescent="0.25">
      <c r="A5454" t="s">
        <v>5062</v>
      </c>
      <c r="B5454">
        <v>9</v>
      </c>
      <c r="D5454" t="s">
        <v>14142</v>
      </c>
      <c r="E5454">
        <v>8</v>
      </c>
    </row>
    <row r="5455" spans="1:5" x14ac:dyDescent="0.25">
      <c r="A5455" t="s">
        <v>5095</v>
      </c>
      <c r="B5455">
        <v>9</v>
      </c>
      <c r="D5455" t="s">
        <v>14159</v>
      </c>
      <c r="E5455">
        <v>8</v>
      </c>
    </row>
    <row r="5456" spans="1:5" x14ac:dyDescent="0.25">
      <c r="A5456" t="s">
        <v>574</v>
      </c>
      <c r="B5456">
        <v>9</v>
      </c>
      <c r="D5456" t="s">
        <v>1362</v>
      </c>
      <c r="E5456">
        <v>8</v>
      </c>
    </row>
    <row r="5457" spans="1:5" x14ac:dyDescent="0.25">
      <c r="A5457" t="s">
        <v>5203</v>
      </c>
      <c r="B5457">
        <v>9</v>
      </c>
      <c r="D5457" t="s">
        <v>14228</v>
      </c>
      <c r="E5457">
        <v>8</v>
      </c>
    </row>
    <row r="5458" spans="1:5" x14ac:dyDescent="0.25">
      <c r="A5458" t="s">
        <v>5276</v>
      </c>
      <c r="B5458">
        <v>9</v>
      </c>
      <c r="D5458" t="s">
        <v>14234</v>
      </c>
      <c r="E5458">
        <v>8</v>
      </c>
    </row>
    <row r="5459" spans="1:5" x14ac:dyDescent="0.25">
      <c r="A5459" t="s">
        <v>5290</v>
      </c>
      <c r="B5459">
        <v>9</v>
      </c>
      <c r="D5459" t="s">
        <v>14321</v>
      </c>
      <c r="E5459">
        <v>8</v>
      </c>
    </row>
    <row r="5460" spans="1:5" x14ac:dyDescent="0.25">
      <c r="A5460" t="s">
        <v>5390</v>
      </c>
      <c r="B5460">
        <v>9</v>
      </c>
      <c r="D5460" t="s">
        <v>14405</v>
      </c>
      <c r="E5460">
        <v>8</v>
      </c>
    </row>
    <row r="5461" spans="1:5" x14ac:dyDescent="0.25">
      <c r="A5461" t="s">
        <v>5409</v>
      </c>
      <c r="B5461">
        <v>9</v>
      </c>
      <c r="D5461" t="s">
        <v>14599</v>
      </c>
      <c r="E5461">
        <v>8</v>
      </c>
    </row>
    <row r="5462" spans="1:5" x14ac:dyDescent="0.25">
      <c r="A5462" t="s">
        <v>5586</v>
      </c>
      <c r="B5462">
        <v>9</v>
      </c>
      <c r="D5462" t="s">
        <v>14624</v>
      </c>
      <c r="E5462">
        <v>8</v>
      </c>
    </row>
    <row r="5463" spans="1:5" x14ac:dyDescent="0.25">
      <c r="A5463" t="s">
        <v>1652</v>
      </c>
      <c r="B5463">
        <v>9</v>
      </c>
      <c r="D5463" t="s">
        <v>14638</v>
      </c>
      <c r="E5463">
        <v>8</v>
      </c>
    </row>
    <row r="5464" spans="1:5" x14ac:dyDescent="0.25">
      <c r="A5464" t="s">
        <v>5638</v>
      </c>
      <c r="B5464">
        <v>9</v>
      </c>
      <c r="D5464" t="s">
        <v>14643</v>
      </c>
      <c r="E5464">
        <v>8</v>
      </c>
    </row>
    <row r="5465" spans="1:5" x14ac:dyDescent="0.25">
      <c r="A5465" t="s">
        <v>6093</v>
      </c>
      <c r="B5465">
        <v>9</v>
      </c>
      <c r="D5465" t="s">
        <v>14651</v>
      </c>
      <c r="E5465">
        <v>8</v>
      </c>
    </row>
    <row r="5466" spans="1:5" x14ac:dyDescent="0.25">
      <c r="A5466" t="s">
        <v>6117</v>
      </c>
      <c r="B5466">
        <v>9</v>
      </c>
      <c r="D5466" t="s">
        <v>14668</v>
      </c>
      <c r="E5466">
        <v>8</v>
      </c>
    </row>
    <row r="5467" spans="1:5" x14ac:dyDescent="0.25">
      <c r="A5467" t="s">
        <v>6203</v>
      </c>
      <c r="B5467">
        <v>9</v>
      </c>
      <c r="D5467" t="s">
        <v>14808</v>
      </c>
      <c r="E5467">
        <v>8</v>
      </c>
    </row>
    <row r="5468" spans="1:5" x14ac:dyDescent="0.25">
      <c r="A5468" t="s">
        <v>6204</v>
      </c>
      <c r="B5468">
        <v>9</v>
      </c>
      <c r="D5468" t="s">
        <v>2795</v>
      </c>
      <c r="E5468">
        <v>8</v>
      </c>
    </row>
    <row r="5469" spans="1:5" x14ac:dyDescent="0.25">
      <c r="A5469" t="s">
        <v>2839</v>
      </c>
      <c r="B5469">
        <v>9</v>
      </c>
      <c r="D5469" t="s">
        <v>14844</v>
      </c>
      <c r="E5469">
        <v>8</v>
      </c>
    </row>
    <row r="5470" spans="1:5" x14ac:dyDescent="0.25">
      <c r="A5470" t="s">
        <v>6260</v>
      </c>
      <c r="B5470">
        <v>9</v>
      </c>
      <c r="D5470" t="s">
        <v>14863</v>
      </c>
      <c r="E5470">
        <v>8</v>
      </c>
    </row>
    <row r="5471" spans="1:5" x14ac:dyDescent="0.25">
      <c r="A5471" t="s">
        <v>6321</v>
      </c>
      <c r="B5471">
        <v>9</v>
      </c>
      <c r="D5471" t="s">
        <v>14947</v>
      </c>
      <c r="E5471">
        <v>8</v>
      </c>
    </row>
    <row r="5472" spans="1:5" x14ac:dyDescent="0.25">
      <c r="A5472" t="s">
        <v>6328</v>
      </c>
      <c r="B5472">
        <v>9</v>
      </c>
      <c r="D5472" t="s">
        <v>14961</v>
      </c>
      <c r="E5472">
        <v>8</v>
      </c>
    </row>
    <row r="5473" spans="1:5" x14ac:dyDescent="0.25">
      <c r="A5473" t="s">
        <v>6352</v>
      </c>
      <c r="B5473">
        <v>9</v>
      </c>
      <c r="D5473" t="s">
        <v>15025</v>
      </c>
      <c r="E5473">
        <v>8</v>
      </c>
    </row>
    <row r="5474" spans="1:5" x14ac:dyDescent="0.25">
      <c r="A5474" t="s">
        <v>6517</v>
      </c>
      <c r="B5474">
        <v>9</v>
      </c>
      <c r="D5474" t="s">
        <v>15048</v>
      </c>
      <c r="E5474">
        <v>8</v>
      </c>
    </row>
    <row r="5475" spans="1:5" x14ac:dyDescent="0.25">
      <c r="A5475" t="s">
        <v>6548</v>
      </c>
      <c r="B5475">
        <v>9</v>
      </c>
      <c r="D5475" t="s">
        <v>15144</v>
      </c>
      <c r="E5475">
        <v>8</v>
      </c>
    </row>
    <row r="5476" spans="1:5" x14ac:dyDescent="0.25">
      <c r="A5476" t="s">
        <v>6593</v>
      </c>
      <c r="B5476">
        <v>9</v>
      </c>
      <c r="D5476" t="s">
        <v>15191</v>
      </c>
      <c r="E5476">
        <v>8</v>
      </c>
    </row>
    <row r="5477" spans="1:5" x14ac:dyDescent="0.25">
      <c r="A5477" t="s">
        <v>6642</v>
      </c>
      <c r="B5477">
        <v>9</v>
      </c>
      <c r="D5477" t="s">
        <v>15318</v>
      </c>
      <c r="E5477">
        <v>8</v>
      </c>
    </row>
    <row r="5478" spans="1:5" x14ac:dyDescent="0.25">
      <c r="A5478" t="s">
        <v>6662</v>
      </c>
      <c r="B5478">
        <v>9</v>
      </c>
      <c r="D5478" t="s">
        <v>15341</v>
      </c>
      <c r="E5478">
        <v>8</v>
      </c>
    </row>
    <row r="5479" spans="1:5" x14ac:dyDescent="0.25">
      <c r="A5479" t="s">
        <v>3060</v>
      </c>
      <c r="B5479">
        <v>9</v>
      </c>
      <c r="D5479" t="s">
        <v>15351</v>
      </c>
      <c r="E5479">
        <v>8</v>
      </c>
    </row>
    <row r="5480" spans="1:5" x14ac:dyDescent="0.25">
      <c r="A5480" t="s">
        <v>6772</v>
      </c>
      <c r="B5480">
        <v>9</v>
      </c>
      <c r="D5480" t="s">
        <v>15396</v>
      </c>
      <c r="E5480">
        <v>8</v>
      </c>
    </row>
    <row r="5481" spans="1:5" x14ac:dyDescent="0.25">
      <c r="A5481" t="s">
        <v>6787</v>
      </c>
      <c r="B5481">
        <v>9</v>
      </c>
      <c r="D5481" t="s">
        <v>15421</v>
      </c>
      <c r="E5481">
        <v>8</v>
      </c>
    </row>
    <row r="5482" spans="1:5" x14ac:dyDescent="0.25">
      <c r="A5482" t="s">
        <v>6799</v>
      </c>
      <c r="B5482">
        <v>9</v>
      </c>
      <c r="D5482" t="s">
        <v>15432</v>
      </c>
      <c r="E5482">
        <v>8</v>
      </c>
    </row>
    <row r="5483" spans="1:5" x14ac:dyDescent="0.25">
      <c r="A5483" t="s">
        <v>6843</v>
      </c>
      <c r="B5483">
        <v>9</v>
      </c>
      <c r="D5483" t="s">
        <v>15475</v>
      </c>
      <c r="E5483">
        <v>8</v>
      </c>
    </row>
    <row r="5484" spans="1:5" x14ac:dyDescent="0.25">
      <c r="A5484" t="s">
        <v>6898</v>
      </c>
      <c r="B5484">
        <v>9</v>
      </c>
      <c r="D5484" t="s">
        <v>2776</v>
      </c>
      <c r="E5484">
        <v>8</v>
      </c>
    </row>
    <row r="5485" spans="1:5" x14ac:dyDescent="0.25">
      <c r="A5485" t="s">
        <v>6906</v>
      </c>
      <c r="B5485">
        <v>9</v>
      </c>
      <c r="D5485" t="s">
        <v>15509</v>
      </c>
      <c r="E5485">
        <v>8</v>
      </c>
    </row>
    <row r="5486" spans="1:5" x14ac:dyDescent="0.25">
      <c r="A5486" t="s">
        <v>7027</v>
      </c>
      <c r="B5486">
        <v>9</v>
      </c>
      <c r="D5486" t="s">
        <v>33284</v>
      </c>
      <c r="E5486">
        <v>8</v>
      </c>
    </row>
    <row r="5487" spans="1:5" x14ac:dyDescent="0.25">
      <c r="A5487" t="s">
        <v>7277</v>
      </c>
      <c r="B5487">
        <v>9</v>
      </c>
      <c r="D5487" t="s">
        <v>15659</v>
      </c>
      <c r="E5487">
        <v>8</v>
      </c>
    </row>
    <row r="5488" spans="1:5" x14ac:dyDescent="0.25">
      <c r="A5488" t="s">
        <v>7324</v>
      </c>
      <c r="B5488">
        <v>9</v>
      </c>
      <c r="D5488" t="s">
        <v>15665</v>
      </c>
      <c r="E5488">
        <v>8</v>
      </c>
    </row>
    <row r="5489" spans="1:5" x14ac:dyDescent="0.25">
      <c r="A5489" t="s">
        <v>7347</v>
      </c>
      <c r="B5489">
        <v>9</v>
      </c>
      <c r="D5489" t="s">
        <v>15671</v>
      </c>
      <c r="E5489">
        <v>8</v>
      </c>
    </row>
    <row r="5490" spans="1:5" x14ac:dyDescent="0.25">
      <c r="A5490" t="s">
        <v>7374</v>
      </c>
      <c r="B5490">
        <v>9</v>
      </c>
      <c r="D5490" t="s">
        <v>33326</v>
      </c>
      <c r="E5490">
        <v>8</v>
      </c>
    </row>
    <row r="5491" spans="1:5" x14ac:dyDescent="0.25">
      <c r="A5491" t="s">
        <v>7476</v>
      </c>
      <c r="B5491">
        <v>9</v>
      </c>
      <c r="D5491" t="s">
        <v>15803</v>
      </c>
      <c r="E5491">
        <v>8</v>
      </c>
    </row>
    <row r="5492" spans="1:5" x14ac:dyDescent="0.25">
      <c r="A5492" t="s">
        <v>7586</v>
      </c>
      <c r="B5492">
        <v>9</v>
      </c>
      <c r="D5492" t="s">
        <v>527</v>
      </c>
      <c r="E5492">
        <v>8</v>
      </c>
    </row>
    <row r="5493" spans="1:5" x14ac:dyDescent="0.25">
      <c r="A5493" t="s">
        <v>7629</v>
      </c>
      <c r="B5493">
        <v>9</v>
      </c>
      <c r="D5493" t="s">
        <v>15881</v>
      </c>
      <c r="E5493">
        <v>8</v>
      </c>
    </row>
    <row r="5494" spans="1:5" x14ac:dyDescent="0.25">
      <c r="A5494" t="s">
        <v>7743</v>
      </c>
      <c r="B5494">
        <v>9</v>
      </c>
      <c r="D5494" t="s">
        <v>15987</v>
      </c>
      <c r="E5494">
        <v>8</v>
      </c>
    </row>
    <row r="5495" spans="1:5" x14ac:dyDescent="0.25">
      <c r="A5495" t="s">
        <v>7747</v>
      </c>
      <c r="B5495">
        <v>9</v>
      </c>
      <c r="D5495" t="s">
        <v>15993</v>
      </c>
      <c r="E5495">
        <v>8</v>
      </c>
    </row>
    <row r="5496" spans="1:5" x14ac:dyDescent="0.25">
      <c r="A5496" t="s">
        <v>7803</v>
      </c>
      <c r="B5496">
        <v>9</v>
      </c>
      <c r="D5496" t="s">
        <v>16112</v>
      </c>
      <c r="E5496">
        <v>8</v>
      </c>
    </row>
    <row r="5497" spans="1:5" x14ac:dyDescent="0.25">
      <c r="A5497" t="s">
        <v>7851</v>
      </c>
      <c r="B5497">
        <v>9</v>
      </c>
      <c r="D5497" t="s">
        <v>16128</v>
      </c>
      <c r="E5497">
        <v>8</v>
      </c>
    </row>
    <row r="5498" spans="1:5" x14ac:dyDescent="0.25">
      <c r="A5498" t="s">
        <v>7912</v>
      </c>
      <c r="B5498">
        <v>9</v>
      </c>
      <c r="D5498" t="s">
        <v>16134</v>
      </c>
      <c r="E5498">
        <v>8</v>
      </c>
    </row>
    <row r="5499" spans="1:5" x14ac:dyDescent="0.25">
      <c r="A5499" t="s">
        <v>7997</v>
      </c>
      <c r="B5499">
        <v>9</v>
      </c>
      <c r="D5499" t="s">
        <v>16182</v>
      </c>
      <c r="E5499">
        <v>8</v>
      </c>
    </row>
    <row r="5500" spans="1:5" x14ac:dyDescent="0.25">
      <c r="A5500" t="s">
        <v>8005</v>
      </c>
      <c r="B5500">
        <v>9</v>
      </c>
      <c r="D5500" t="s">
        <v>16249</v>
      </c>
      <c r="E5500">
        <v>8</v>
      </c>
    </row>
    <row r="5501" spans="1:5" x14ac:dyDescent="0.25">
      <c r="A5501" t="s">
        <v>3382</v>
      </c>
      <c r="B5501">
        <v>9</v>
      </c>
      <c r="D5501" t="s">
        <v>16292</v>
      </c>
      <c r="E5501">
        <v>8</v>
      </c>
    </row>
    <row r="5502" spans="1:5" x14ac:dyDescent="0.25">
      <c r="A5502" t="s">
        <v>8501</v>
      </c>
      <c r="B5502">
        <v>9</v>
      </c>
      <c r="D5502" t="s">
        <v>16333</v>
      </c>
      <c r="E5502">
        <v>8</v>
      </c>
    </row>
    <row r="5503" spans="1:5" x14ac:dyDescent="0.25">
      <c r="A5503" t="s">
        <v>8799</v>
      </c>
      <c r="B5503">
        <v>9</v>
      </c>
      <c r="D5503" t="s">
        <v>16373</v>
      </c>
      <c r="E5503">
        <v>8</v>
      </c>
    </row>
    <row r="5504" spans="1:5" x14ac:dyDescent="0.25">
      <c r="A5504" t="s">
        <v>8840</v>
      </c>
      <c r="B5504">
        <v>9</v>
      </c>
      <c r="D5504" t="s">
        <v>16382</v>
      </c>
      <c r="E5504">
        <v>8</v>
      </c>
    </row>
    <row r="5505" spans="1:5" x14ac:dyDescent="0.25">
      <c r="A5505" t="s">
        <v>8967</v>
      </c>
      <c r="B5505">
        <v>9</v>
      </c>
      <c r="D5505" t="s">
        <v>16389</v>
      </c>
      <c r="E5505">
        <v>8</v>
      </c>
    </row>
    <row r="5506" spans="1:5" x14ac:dyDescent="0.25">
      <c r="A5506" t="s">
        <v>9196</v>
      </c>
      <c r="B5506">
        <v>9</v>
      </c>
      <c r="D5506" t="s">
        <v>16521</v>
      </c>
      <c r="E5506">
        <v>8</v>
      </c>
    </row>
    <row r="5507" spans="1:5" x14ac:dyDescent="0.25">
      <c r="A5507" t="s">
        <v>9301</v>
      </c>
      <c r="B5507">
        <v>9</v>
      </c>
      <c r="D5507" t="s">
        <v>16611</v>
      </c>
      <c r="E5507">
        <v>8</v>
      </c>
    </row>
    <row r="5508" spans="1:5" x14ac:dyDescent="0.25">
      <c r="A5508" t="s">
        <v>9426</v>
      </c>
      <c r="B5508">
        <v>9</v>
      </c>
      <c r="D5508" t="s">
        <v>16691</v>
      </c>
      <c r="E5508">
        <v>8</v>
      </c>
    </row>
    <row r="5509" spans="1:5" x14ac:dyDescent="0.25">
      <c r="A5509" t="s">
        <v>9448</v>
      </c>
      <c r="B5509">
        <v>9</v>
      </c>
      <c r="D5509" t="s">
        <v>16759</v>
      </c>
      <c r="E5509">
        <v>8</v>
      </c>
    </row>
    <row r="5510" spans="1:5" x14ac:dyDescent="0.25">
      <c r="A5510" t="s">
        <v>9578</v>
      </c>
      <c r="B5510">
        <v>9</v>
      </c>
      <c r="D5510" t="s">
        <v>16758</v>
      </c>
      <c r="E5510">
        <v>8</v>
      </c>
    </row>
    <row r="5511" spans="1:5" x14ac:dyDescent="0.25">
      <c r="A5511" t="s">
        <v>230</v>
      </c>
      <c r="B5511">
        <v>9</v>
      </c>
      <c r="D5511" t="s">
        <v>2513</v>
      </c>
      <c r="E5511">
        <v>8</v>
      </c>
    </row>
    <row r="5512" spans="1:5" x14ac:dyDescent="0.25">
      <c r="A5512" t="s">
        <v>1859</v>
      </c>
      <c r="B5512">
        <v>9</v>
      </c>
      <c r="D5512" t="s">
        <v>16837</v>
      </c>
      <c r="E5512">
        <v>8</v>
      </c>
    </row>
    <row r="5513" spans="1:5" x14ac:dyDescent="0.25">
      <c r="A5513" t="s">
        <v>9800</v>
      </c>
      <c r="B5513">
        <v>9</v>
      </c>
      <c r="D5513" t="s">
        <v>16860</v>
      </c>
      <c r="E5513">
        <v>8</v>
      </c>
    </row>
    <row r="5514" spans="1:5" x14ac:dyDescent="0.25">
      <c r="A5514" t="s">
        <v>9820</v>
      </c>
      <c r="B5514">
        <v>9</v>
      </c>
      <c r="D5514" t="s">
        <v>16888</v>
      </c>
      <c r="E5514">
        <v>8</v>
      </c>
    </row>
    <row r="5515" spans="1:5" x14ac:dyDescent="0.25">
      <c r="A5515" t="s">
        <v>9923</v>
      </c>
      <c r="B5515">
        <v>9</v>
      </c>
      <c r="D5515" t="s">
        <v>16900</v>
      </c>
      <c r="E5515">
        <v>8</v>
      </c>
    </row>
    <row r="5516" spans="1:5" x14ac:dyDescent="0.25">
      <c r="A5516" t="s">
        <v>9942</v>
      </c>
      <c r="B5516">
        <v>9</v>
      </c>
      <c r="D5516" t="s">
        <v>16926</v>
      </c>
      <c r="E5516">
        <v>8</v>
      </c>
    </row>
    <row r="5517" spans="1:5" x14ac:dyDescent="0.25">
      <c r="A5517" t="s">
        <v>9984</v>
      </c>
      <c r="B5517">
        <v>9</v>
      </c>
      <c r="D5517" t="s">
        <v>3403</v>
      </c>
      <c r="E5517">
        <v>8</v>
      </c>
    </row>
    <row r="5518" spans="1:5" x14ac:dyDescent="0.25">
      <c r="A5518" t="s">
        <v>9987</v>
      </c>
      <c r="B5518">
        <v>9</v>
      </c>
      <c r="D5518" t="s">
        <v>33716</v>
      </c>
      <c r="E5518">
        <v>8</v>
      </c>
    </row>
    <row r="5519" spans="1:5" x14ac:dyDescent="0.25">
      <c r="A5519" t="s">
        <v>355</v>
      </c>
      <c r="B5519">
        <v>9</v>
      </c>
      <c r="D5519" t="s">
        <v>33734</v>
      </c>
      <c r="E5519">
        <v>8</v>
      </c>
    </row>
    <row r="5520" spans="1:5" x14ac:dyDescent="0.25">
      <c r="A5520" t="s">
        <v>10211</v>
      </c>
      <c r="B5520">
        <v>9</v>
      </c>
      <c r="D5520" t="s">
        <v>17007</v>
      </c>
      <c r="E5520">
        <v>8</v>
      </c>
    </row>
    <row r="5521" spans="1:5" x14ac:dyDescent="0.25">
      <c r="A5521" t="s">
        <v>10229</v>
      </c>
      <c r="B5521">
        <v>9</v>
      </c>
      <c r="D5521" t="s">
        <v>17061</v>
      </c>
      <c r="E5521">
        <v>8</v>
      </c>
    </row>
    <row r="5522" spans="1:5" x14ac:dyDescent="0.25">
      <c r="A5522" t="s">
        <v>10347</v>
      </c>
      <c r="B5522">
        <v>9</v>
      </c>
      <c r="D5522" t="s">
        <v>3324</v>
      </c>
      <c r="E5522">
        <v>8</v>
      </c>
    </row>
    <row r="5523" spans="1:5" x14ac:dyDescent="0.25">
      <c r="A5523" t="s">
        <v>449</v>
      </c>
      <c r="B5523">
        <v>9</v>
      </c>
      <c r="D5523" t="s">
        <v>17078</v>
      </c>
      <c r="E5523">
        <v>8</v>
      </c>
    </row>
    <row r="5524" spans="1:5" x14ac:dyDescent="0.25">
      <c r="A5524" t="s">
        <v>2524</v>
      </c>
      <c r="B5524">
        <v>9</v>
      </c>
      <c r="D5524" t="s">
        <v>17142</v>
      </c>
      <c r="E5524">
        <v>8</v>
      </c>
    </row>
    <row r="5525" spans="1:5" x14ac:dyDescent="0.25">
      <c r="A5525" t="s">
        <v>10469</v>
      </c>
      <c r="B5525">
        <v>9</v>
      </c>
      <c r="D5525" t="s">
        <v>17189</v>
      </c>
      <c r="E5525">
        <v>8</v>
      </c>
    </row>
    <row r="5526" spans="1:5" x14ac:dyDescent="0.25">
      <c r="A5526" t="s">
        <v>10493</v>
      </c>
      <c r="B5526">
        <v>9</v>
      </c>
      <c r="D5526" t="s">
        <v>17208</v>
      </c>
      <c r="E5526">
        <v>8</v>
      </c>
    </row>
    <row r="5527" spans="1:5" x14ac:dyDescent="0.25">
      <c r="A5527" t="s">
        <v>10596</v>
      </c>
      <c r="B5527">
        <v>9</v>
      </c>
      <c r="D5527" t="s">
        <v>384</v>
      </c>
      <c r="E5527">
        <v>8</v>
      </c>
    </row>
    <row r="5528" spans="1:5" x14ac:dyDescent="0.25">
      <c r="A5528" t="s">
        <v>10665</v>
      </c>
      <c r="B5528">
        <v>9</v>
      </c>
      <c r="D5528" t="s">
        <v>17269</v>
      </c>
      <c r="E5528">
        <v>8</v>
      </c>
    </row>
    <row r="5529" spans="1:5" x14ac:dyDescent="0.25">
      <c r="A5529" t="s">
        <v>1073</v>
      </c>
      <c r="B5529">
        <v>9</v>
      </c>
      <c r="D5529" t="s">
        <v>1858</v>
      </c>
      <c r="E5529">
        <v>8</v>
      </c>
    </row>
    <row r="5530" spans="1:5" x14ac:dyDescent="0.25">
      <c r="A5530" t="s">
        <v>10709</v>
      </c>
      <c r="B5530">
        <v>9</v>
      </c>
      <c r="D5530" t="s">
        <v>17360</v>
      </c>
      <c r="E5530">
        <v>8</v>
      </c>
    </row>
    <row r="5531" spans="1:5" x14ac:dyDescent="0.25">
      <c r="A5531" t="s">
        <v>10905</v>
      </c>
      <c r="B5531">
        <v>9</v>
      </c>
      <c r="D5531" t="s">
        <v>17444</v>
      </c>
      <c r="E5531">
        <v>8</v>
      </c>
    </row>
    <row r="5532" spans="1:5" x14ac:dyDescent="0.25">
      <c r="A5532" t="s">
        <v>10939</v>
      </c>
      <c r="B5532">
        <v>9</v>
      </c>
      <c r="D5532" t="s">
        <v>17487</v>
      </c>
      <c r="E5532">
        <v>8</v>
      </c>
    </row>
    <row r="5533" spans="1:5" x14ac:dyDescent="0.25">
      <c r="A5533" t="s">
        <v>114</v>
      </c>
      <c r="B5533">
        <v>9</v>
      </c>
      <c r="D5533" t="s">
        <v>17507</v>
      </c>
      <c r="E5533">
        <v>8</v>
      </c>
    </row>
    <row r="5534" spans="1:5" x14ac:dyDescent="0.25">
      <c r="A5534" t="s">
        <v>11085</v>
      </c>
      <c r="B5534">
        <v>9</v>
      </c>
      <c r="D5534" t="s">
        <v>17528</v>
      </c>
      <c r="E5534">
        <v>8</v>
      </c>
    </row>
    <row r="5535" spans="1:5" x14ac:dyDescent="0.25">
      <c r="A5535" t="s">
        <v>2434</v>
      </c>
      <c r="B5535">
        <v>9</v>
      </c>
      <c r="D5535" t="s">
        <v>17619</v>
      </c>
      <c r="E5535">
        <v>8</v>
      </c>
    </row>
    <row r="5536" spans="1:5" x14ac:dyDescent="0.25">
      <c r="A5536" t="s">
        <v>11159</v>
      </c>
      <c r="B5536">
        <v>9</v>
      </c>
      <c r="D5536" t="s">
        <v>33914</v>
      </c>
      <c r="E5536">
        <v>8</v>
      </c>
    </row>
    <row r="5537" spans="1:5" x14ac:dyDescent="0.25">
      <c r="A5537" t="s">
        <v>11241</v>
      </c>
      <c r="B5537">
        <v>9</v>
      </c>
      <c r="D5537" t="s">
        <v>17754</v>
      </c>
      <c r="E5537">
        <v>8</v>
      </c>
    </row>
    <row r="5538" spans="1:5" x14ac:dyDescent="0.25">
      <c r="A5538" t="s">
        <v>11261</v>
      </c>
      <c r="B5538">
        <v>9</v>
      </c>
      <c r="D5538" t="s">
        <v>17794</v>
      </c>
      <c r="E5538">
        <v>8</v>
      </c>
    </row>
    <row r="5539" spans="1:5" x14ac:dyDescent="0.25">
      <c r="A5539" t="s">
        <v>11288</v>
      </c>
      <c r="B5539">
        <v>9</v>
      </c>
      <c r="D5539" t="s">
        <v>17821</v>
      </c>
      <c r="E5539">
        <v>8</v>
      </c>
    </row>
    <row r="5540" spans="1:5" x14ac:dyDescent="0.25">
      <c r="A5540" t="s">
        <v>11312</v>
      </c>
      <c r="B5540">
        <v>9</v>
      </c>
      <c r="D5540" t="s">
        <v>17860</v>
      </c>
      <c r="E5540">
        <v>8</v>
      </c>
    </row>
    <row r="5541" spans="1:5" x14ac:dyDescent="0.25">
      <c r="A5541" t="s">
        <v>11344</v>
      </c>
      <c r="B5541">
        <v>9</v>
      </c>
      <c r="D5541" t="s">
        <v>17897</v>
      </c>
      <c r="E5541">
        <v>8</v>
      </c>
    </row>
    <row r="5542" spans="1:5" x14ac:dyDescent="0.25">
      <c r="A5542" t="s">
        <v>853</v>
      </c>
      <c r="B5542">
        <v>9</v>
      </c>
      <c r="D5542" t="s">
        <v>17907</v>
      </c>
      <c r="E5542">
        <v>8</v>
      </c>
    </row>
    <row r="5543" spans="1:5" x14ac:dyDescent="0.25">
      <c r="A5543" t="s">
        <v>11435</v>
      </c>
      <c r="B5543">
        <v>9</v>
      </c>
      <c r="D5543" t="s">
        <v>17914</v>
      </c>
      <c r="E5543">
        <v>8</v>
      </c>
    </row>
    <row r="5544" spans="1:5" x14ac:dyDescent="0.25">
      <c r="A5544" t="s">
        <v>11460</v>
      </c>
      <c r="B5544">
        <v>9</v>
      </c>
      <c r="D5544" t="s">
        <v>17999</v>
      </c>
      <c r="E5544">
        <v>8</v>
      </c>
    </row>
    <row r="5545" spans="1:5" x14ac:dyDescent="0.25">
      <c r="A5545" t="s">
        <v>11510</v>
      </c>
      <c r="B5545">
        <v>9</v>
      </c>
      <c r="D5545" t="s">
        <v>18044</v>
      </c>
      <c r="E5545">
        <v>8</v>
      </c>
    </row>
    <row r="5546" spans="1:5" x14ac:dyDescent="0.25">
      <c r="A5546" t="s">
        <v>11592</v>
      </c>
      <c r="B5546">
        <v>9</v>
      </c>
      <c r="D5546" t="s">
        <v>18068</v>
      </c>
      <c r="E5546">
        <v>8</v>
      </c>
    </row>
    <row r="5547" spans="1:5" x14ac:dyDescent="0.25">
      <c r="A5547" t="s">
        <v>11735</v>
      </c>
      <c r="B5547">
        <v>9</v>
      </c>
      <c r="D5547" t="s">
        <v>18133</v>
      </c>
      <c r="E5547">
        <v>8</v>
      </c>
    </row>
    <row r="5548" spans="1:5" x14ac:dyDescent="0.25">
      <c r="A5548" t="s">
        <v>727</v>
      </c>
      <c r="B5548">
        <v>9</v>
      </c>
      <c r="D5548" t="s">
        <v>288</v>
      </c>
      <c r="E5548">
        <v>8</v>
      </c>
    </row>
    <row r="5549" spans="1:5" x14ac:dyDescent="0.25">
      <c r="A5549" t="s">
        <v>11937</v>
      </c>
      <c r="B5549">
        <v>9</v>
      </c>
      <c r="D5549" t="s">
        <v>2295</v>
      </c>
      <c r="E5549">
        <v>8</v>
      </c>
    </row>
    <row r="5550" spans="1:5" x14ac:dyDescent="0.25">
      <c r="A5550" t="s">
        <v>1241</v>
      </c>
      <c r="B5550">
        <v>9</v>
      </c>
      <c r="D5550" t="s">
        <v>18183</v>
      </c>
      <c r="E5550">
        <v>8</v>
      </c>
    </row>
    <row r="5551" spans="1:5" x14ac:dyDescent="0.25">
      <c r="A5551" t="s">
        <v>12052</v>
      </c>
      <c r="B5551">
        <v>9</v>
      </c>
      <c r="D5551" t="s">
        <v>34096</v>
      </c>
      <c r="E5551">
        <v>8</v>
      </c>
    </row>
    <row r="5552" spans="1:5" x14ac:dyDescent="0.25">
      <c r="A5552" t="s">
        <v>12095</v>
      </c>
      <c r="B5552">
        <v>9</v>
      </c>
      <c r="D5552" t="s">
        <v>18225</v>
      </c>
      <c r="E5552">
        <v>8</v>
      </c>
    </row>
    <row r="5553" spans="1:5" x14ac:dyDescent="0.25">
      <c r="A5553" t="s">
        <v>12100</v>
      </c>
      <c r="B5553">
        <v>9</v>
      </c>
      <c r="D5553" t="s">
        <v>18233</v>
      </c>
      <c r="E5553">
        <v>8</v>
      </c>
    </row>
    <row r="5554" spans="1:5" x14ac:dyDescent="0.25">
      <c r="A5554" t="s">
        <v>12122</v>
      </c>
      <c r="B5554">
        <v>9</v>
      </c>
      <c r="D5554" t="s">
        <v>18274</v>
      </c>
      <c r="E5554">
        <v>8</v>
      </c>
    </row>
    <row r="5555" spans="1:5" x14ac:dyDescent="0.25">
      <c r="A5555" t="s">
        <v>12263</v>
      </c>
      <c r="B5555">
        <v>9</v>
      </c>
      <c r="D5555" t="s">
        <v>18348</v>
      </c>
      <c r="E5555">
        <v>8</v>
      </c>
    </row>
    <row r="5556" spans="1:5" x14ac:dyDescent="0.25">
      <c r="A5556" t="s">
        <v>12269</v>
      </c>
      <c r="B5556">
        <v>9</v>
      </c>
      <c r="D5556" t="s">
        <v>18418</v>
      </c>
      <c r="E5556">
        <v>8</v>
      </c>
    </row>
    <row r="5557" spans="1:5" x14ac:dyDescent="0.25">
      <c r="A5557" t="s">
        <v>12292</v>
      </c>
      <c r="B5557">
        <v>9</v>
      </c>
      <c r="D5557" t="s">
        <v>18444</v>
      </c>
      <c r="E5557">
        <v>8</v>
      </c>
    </row>
    <row r="5558" spans="1:5" x14ac:dyDescent="0.25">
      <c r="A5558" t="s">
        <v>12388</v>
      </c>
      <c r="B5558">
        <v>9</v>
      </c>
      <c r="D5558" t="s">
        <v>18507</v>
      </c>
      <c r="E5558">
        <v>8</v>
      </c>
    </row>
    <row r="5559" spans="1:5" x14ac:dyDescent="0.25">
      <c r="A5559" t="s">
        <v>12528</v>
      </c>
      <c r="B5559">
        <v>9</v>
      </c>
      <c r="D5559" t="s">
        <v>34211</v>
      </c>
      <c r="E5559">
        <v>8</v>
      </c>
    </row>
    <row r="5560" spans="1:5" x14ac:dyDescent="0.25">
      <c r="A5560" t="s">
        <v>12529</v>
      </c>
      <c r="B5560">
        <v>9</v>
      </c>
      <c r="D5560" t="s">
        <v>18581</v>
      </c>
      <c r="E5560">
        <v>8</v>
      </c>
    </row>
    <row r="5561" spans="1:5" x14ac:dyDescent="0.25">
      <c r="A5561" t="s">
        <v>12575</v>
      </c>
      <c r="B5561">
        <v>9</v>
      </c>
      <c r="D5561" t="s">
        <v>18666</v>
      </c>
      <c r="E5561">
        <v>8</v>
      </c>
    </row>
    <row r="5562" spans="1:5" x14ac:dyDescent="0.25">
      <c r="A5562" t="s">
        <v>12576</v>
      </c>
      <c r="B5562">
        <v>9</v>
      </c>
      <c r="D5562" t="s">
        <v>18768</v>
      </c>
      <c r="E5562">
        <v>8</v>
      </c>
    </row>
    <row r="5563" spans="1:5" x14ac:dyDescent="0.25">
      <c r="A5563" t="s">
        <v>12629</v>
      </c>
      <c r="B5563">
        <v>9</v>
      </c>
      <c r="D5563" t="s">
        <v>18834</v>
      </c>
      <c r="E5563">
        <v>8</v>
      </c>
    </row>
    <row r="5564" spans="1:5" x14ac:dyDescent="0.25">
      <c r="A5564" t="s">
        <v>2195</v>
      </c>
      <c r="B5564">
        <v>9</v>
      </c>
      <c r="D5564" t="s">
        <v>431</v>
      </c>
      <c r="E5564">
        <v>8</v>
      </c>
    </row>
    <row r="5565" spans="1:5" x14ac:dyDescent="0.25">
      <c r="A5565" t="s">
        <v>12650</v>
      </c>
      <c r="B5565">
        <v>9</v>
      </c>
      <c r="D5565" t="s">
        <v>18870</v>
      </c>
      <c r="E5565">
        <v>8</v>
      </c>
    </row>
    <row r="5566" spans="1:5" x14ac:dyDescent="0.25">
      <c r="A5566" t="s">
        <v>12674</v>
      </c>
      <c r="B5566">
        <v>9</v>
      </c>
      <c r="D5566" t="s">
        <v>18902</v>
      </c>
      <c r="E5566">
        <v>8</v>
      </c>
    </row>
    <row r="5567" spans="1:5" x14ac:dyDescent="0.25">
      <c r="A5567" t="s">
        <v>12689</v>
      </c>
      <c r="B5567">
        <v>9</v>
      </c>
      <c r="D5567" t="s">
        <v>18937</v>
      </c>
      <c r="E5567">
        <v>8</v>
      </c>
    </row>
    <row r="5568" spans="1:5" x14ac:dyDescent="0.25">
      <c r="A5568" t="s">
        <v>12790</v>
      </c>
      <c r="B5568">
        <v>9</v>
      </c>
      <c r="D5568" t="s">
        <v>19030</v>
      </c>
      <c r="E5568">
        <v>8</v>
      </c>
    </row>
    <row r="5569" spans="1:5" x14ac:dyDescent="0.25">
      <c r="A5569" t="s">
        <v>12845</v>
      </c>
      <c r="B5569">
        <v>9</v>
      </c>
      <c r="D5569" t="s">
        <v>569</v>
      </c>
      <c r="E5569">
        <v>8</v>
      </c>
    </row>
    <row r="5570" spans="1:5" x14ac:dyDescent="0.25">
      <c r="A5570" t="s">
        <v>12915</v>
      </c>
      <c r="B5570">
        <v>9</v>
      </c>
      <c r="D5570" t="s">
        <v>19076</v>
      </c>
      <c r="E5570">
        <v>8</v>
      </c>
    </row>
    <row r="5571" spans="1:5" x14ac:dyDescent="0.25">
      <c r="A5571" t="s">
        <v>12931</v>
      </c>
      <c r="B5571">
        <v>9</v>
      </c>
      <c r="D5571" t="s">
        <v>19105</v>
      </c>
      <c r="E5571">
        <v>8</v>
      </c>
    </row>
    <row r="5572" spans="1:5" x14ac:dyDescent="0.25">
      <c r="A5572" t="s">
        <v>12962</v>
      </c>
      <c r="B5572">
        <v>9</v>
      </c>
      <c r="D5572" t="s">
        <v>19141</v>
      </c>
      <c r="E5572">
        <v>8</v>
      </c>
    </row>
    <row r="5573" spans="1:5" x14ac:dyDescent="0.25">
      <c r="A5573" t="s">
        <v>13075</v>
      </c>
      <c r="B5573">
        <v>9</v>
      </c>
      <c r="D5573" t="s">
        <v>19250</v>
      </c>
      <c r="E5573">
        <v>8</v>
      </c>
    </row>
    <row r="5574" spans="1:5" x14ac:dyDescent="0.25">
      <c r="A5574" t="s">
        <v>13107</v>
      </c>
      <c r="B5574">
        <v>9</v>
      </c>
      <c r="D5574" t="s">
        <v>19251</v>
      </c>
      <c r="E5574">
        <v>8</v>
      </c>
    </row>
    <row r="5575" spans="1:5" x14ac:dyDescent="0.25">
      <c r="A5575" t="s">
        <v>13148</v>
      </c>
      <c r="B5575">
        <v>9</v>
      </c>
      <c r="D5575" t="s">
        <v>19313</v>
      </c>
      <c r="E5575">
        <v>8</v>
      </c>
    </row>
    <row r="5576" spans="1:5" x14ac:dyDescent="0.25">
      <c r="A5576" t="s">
        <v>13178</v>
      </c>
      <c r="B5576">
        <v>9</v>
      </c>
      <c r="D5576" t="s">
        <v>19357</v>
      </c>
      <c r="E5576">
        <v>8</v>
      </c>
    </row>
    <row r="5577" spans="1:5" x14ac:dyDescent="0.25">
      <c r="A5577" t="s">
        <v>13246</v>
      </c>
      <c r="B5577">
        <v>9</v>
      </c>
      <c r="D5577" t="s">
        <v>19421</v>
      </c>
      <c r="E5577">
        <v>8</v>
      </c>
    </row>
    <row r="5578" spans="1:5" x14ac:dyDescent="0.25">
      <c r="A5578" t="s">
        <v>13304</v>
      </c>
      <c r="B5578">
        <v>9</v>
      </c>
      <c r="D5578" t="s">
        <v>19554</v>
      </c>
      <c r="E5578">
        <v>8</v>
      </c>
    </row>
    <row r="5579" spans="1:5" x14ac:dyDescent="0.25">
      <c r="A5579" t="s">
        <v>13462</v>
      </c>
      <c r="B5579">
        <v>9</v>
      </c>
      <c r="D5579" t="s">
        <v>19592</v>
      </c>
      <c r="E5579">
        <v>8</v>
      </c>
    </row>
    <row r="5580" spans="1:5" x14ac:dyDescent="0.25">
      <c r="A5580" t="s">
        <v>13559</v>
      </c>
      <c r="B5580">
        <v>9</v>
      </c>
      <c r="D5580" t="s">
        <v>19624</v>
      </c>
      <c r="E5580">
        <v>8</v>
      </c>
    </row>
    <row r="5581" spans="1:5" x14ac:dyDescent="0.25">
      <c r="A5581" t="s">
        <v>13640</v>
      </c>
      <c r="B5581">
        <v>9</v>
      </c>
      <c r="D5581" t="s">
        <v>19625</v>
      </c>
      <c r="E5581">
        <v>8</v>
      </c>
    </row>
    <row r="5582" spans="1:5" x14ac:dyDescent="0.25">
      <c r="A5582" t="s">
        <v>13900</v>
      </c>
      <c r="B5582">
        <v>9</v>
      </c>
      <c r="D5582" t="s">
        <v>19662</v>
      </c>
      <c r="E5582">
        <v>8</v>
      </c>
    </row>
    <row r="5583" spans="1:5" x14ac:dyDescent="0.25">
      <c r="A5583" t="s">
        <v>14036</v>
      </c>
      <c r="B5583">
        <v>9</v>
      </c>
      <c r="D5583" t="s">
        <v>19709</v>
      </c>
      <c r="E5583">
        <v>8</v>
      </c>
    </row>
    <row r="5584" spans="1:5" x14ac:dyDescent="0.25">
      <c r="A5584" t="s">
        <v>14037</v>
      </c>
      <c r="B5584">
        <v>9</v>
      </c>
      <c r="D5584" t="s">
        <v>19781</v>
      </c>
      <c r="E5584">
        <v>8</v>
      </c>
    </row>
    <row r="5585" spans="1:5" x14ac:dyDescent="0.25">
      <c r="A5585" t="s">
        <v>14042</v>
      </c>
      <c r="B5585">
        <v>9</v>
      </c>
      <c r="D5585" t="s">
        <v>19789</v>
      </c>
      <c r="E5585">
        <v>8</v>
      </c>
    </row>
    <row r="5586" spans="1:5" x14ac:dyDescent="0.25">
      <c r="A5586" t="s">
        <v>14060</v>
      </c>
      <c r="B5586">
        <v>9</v>
      </c>
      <c r="D5586" t="s">
        <v>19868</v>
      </c>
      <c r="E5586">
        <v>8</v>
      </c>
    </row>
    <row r="5587" spans="1:5" x14ac:dyDescent="0.25">
      <c r="A5587" t="s">
        <v>2580</v>
      </c>
      <c r="B5587">
        <v>9</v>
      </c>
      <c r="D5587" t="s">
        <v>20020</v>
      </c>
      <c r="E5587">
        <v>8</v>
      </c>
    </row>
    <row r="5588" spans="1:5" x14ac:dyDescent="0.25">
      <c r="A5588" t="s">
        <v>14166</v>
      </c>
      <c r="B5588">
        <v>9</v>
      </c>
      <c r="D5588" t="s">
        <v>20049</v>
      </c>
      <c r="E5588">
        <v>8</v>
      </c>
    </row>
    <row r="5589" spans="1:5" x14ac:dyDescent="0.25">
      <c r="A5589" t="s">
        <v>14204</v>
      </c>
      <c r="B5589">
        <v>9</v>
      </c>
      <c r="D5589" t="s">
        <v>20063</v>
      </c>
      <c r="E5589">
        <v>8</v>
      </c>
    </row>
    <row r="5590" spans="1:5" x14ac:dyDescent="0.25">
      <c r="A5590" t="s">
        <v>14225</v>
      </c>
      <c r="B5590">
        <v>9</v>
      </c>
      <c r="D5590" t="s">
        <v>20086</v>
      </c>
      <c r="E5590">
        <v>8</v>
      </c>
    </row>
    <row r="5591" spans="1:5" x14ac:dyDescent="0.25">
      <c r="A5591" t="s">
        <v>14307</v>
      </c>
      <c r="B5591">
        <v>9</v>
      </c>
      <c r="D5591" t="s">
        <v>20168</v>
      </c>
      <c r="E5591">
        <v>8</v>
      </c>
    </row>
    <row r="5592" spans="1:5" x14ac:dyDescent="0.25">
      <c r="A5592" t="s">
        <v>14358</v>
      </c>
      <c r="B5592">
        <v>9</v>
      </c>
      <c r="D5592" t="s">
        <v>20353</v>
      </c>
      <c r="E5592">
        <v>8</v>
      </c>
    </row>
    <row r="5593" spans="1:5" x14ac:dyDescent="0.25">
      <c r="A5593" t="s">
        <v>14505</v>
      </c>
      <c r="B5593">
        <v>9</v>
      </c>
      <c r="D5593" t="s">
        <v>20437</v>
      </c>
      <c r="E5593">
        <v>8</v>
      </c>
    </row>
    <row r="5594" spans="1:5" x14ac:dyDescent="0.25">
      <c r="A5594" t="s">
        <v>14507</v>
      </c>
      <c r="B5594">
        <v>9</v>
      </c>
      <c r="D5594" t="s">
        <v>2572</v>
      </c>
      <c r="E5594">
        <v>8</v>
      </c>
    </row>
    <row r="5595" spans="1:5" x14ac:dyDescent="0.25">
      <c r="A5595" t="s">
        <v>14549</v>
      </c>
      <c r="B5595">
        <v>9</v>
      </c>
      <c r="D5595" t="s">
        <v>20454</v>
      </c>
      <c r="E5595">
        <v>8</v>
      </c>
    </row>
    <row r="5596" spans="1:5" x14ac:dyDescent="0.25">
      <c r="A5596" t="s">
        <v>14626</v>
      </c>
      <c r="B5596">
        <v>9</v>
      </c>
      <c r="D5596" t="s">
        <v>20525</v>
      </c>
      <c r="E5596">
        <v>8</v>
      </c>
    </row>
    <row r="5597" spans="1:5" x14ac:dyDescent="0.25">
      <c r="A5597" t="s">
        <v>3322</v>
      </c>
      <c r="B5597">
        <v>9</v>
      </c>
      <c r="D5597" t="s">
        <v>20540</v>
      </c>
      <c r="E5597">
        <v>8</v>
      </c>
    </row>
    <row r="5598" spans="1:5" x14ac:dyDescent="0.25">
      <c r="A5598" t="s">
        <v>14761</v>
      </c>
      <c r="B5598">
        <v>9</v>
      </c>
      <c r="D5598" t="s">
        <v>20556</v>
      </c>
      <c r="E5598">
        <v>8</v>
      </c>
    </row>
    <row r="5599" spans="1:5" x14ac:dyDescent="0.25">
      <c r="A5599" t="s">
        <v>14794</v>
      </c>
      <c r="B5599">
        <v>9</v>
      </c>
      <c r="D5599" t="s">
        <v>20566</v>
      </c>
      <c r="E5599">
        <v>8</v>
      </c>
    </row>
    <row r="5600" spans="1:5" x14ac:dyDescent="0.25">
      <c r="A5600" t="s">
        <v>14862</v>
      </c>
      <c r="B5600">
        <v>9</v>
      </c>
      <c r="D5600" t="s">
        <v>3480</v>
      </c>
      <c r="E5600">
        <v>8</v>
      </c>
    </row>
    <row r="5601" spans="1:5" x14ac:dyDescent="0.25">
      <c r="A5601" t="s">
        <v>14885</v>
      </c>
      <c r="B5601">
        <v>9</v>
      </c>
      <c r="D5601" t="s">
        <v>20964</v>
      </c>
      <c r="E5601">
        <v>8</v>
      </c>
    </row>
    <row r="5602" spans="1:5" x14ac:dyDescent="0.25">
      <c r="A5602" t="s">
        <v>14901</v>
      </c>
      <c r="B5602">
        <v>9</v>
      </c>
      <c r="D5602" t="s">
        <v>21010</v>
      </c>
      <c r="E5602">
        <v>8</v>
      </c>
    </row>
    <row r="5603" spans="1:5" x14ac:dyDescent="0.25">
      <c r="A5603" t="s">
        <v>14929</v>
      </c>
      <c r="B5603">
        <v>9</v>
      </c>
      <c r="D5603" t="s">
        <v>21107</v>
      </c>
      <c r="E5603">
        <v>8</v>
      </c>
    </row>
    <row r="5604" spans="1:5" x14ac:dyDescent="0.25">
      <c r="A5604" t="s">
        <v>14947</v>
      </c>
      <c r="B5604">
        <v>9</v>
      </c>
      <c r="D5604" t="s">
        <v>21145</v>
      </c>
      <c r="E5604">
        <v>8</v>
      </c>
    </row>
    <row r="5605" spans="1:5" x14ac:dyDescent="0.25">
      <c r="A5605" t="s">
        <v>15133</v>
      </c>
      <c r="B5605">
        <v>9</v>
      </c>
      <c r="D5605" t="s">
        <v>21149</v>
      </c>
      <c r="E5605">
        <v>8</v>
      </c>
    </row>
    <row r="5606" spans="1:5" x14ac:dyDescent="0.25">
      <c r="A5606" t="s">
        <v>3428</v>
      </c>
      <c r="B5606">
        <v>9</v>
      </c>
      <c r="D5606" t="s">
        <v>21157</v>
      </c>
      <c r="E5606">
        <v>8</v>
      </c>
    </row>
    <row r="5607" spans="1:5" x14ac:dyDescent="0.25">
      <c r="A5607" t="s">
        <v>15203</v>
      </c>
      <c r="B5607">
        <v>9</v>
      </c>
      <c r="D5607" t="s">
        <v>21234</v>
      </c>
      <c r="E5607">
        <v>8</v>
      </c>
    </row>
    <row r="5608" spans="1:5" x14ac:dyDescent="0.25">
      <c r="A5608" t="s">
        <v>15247</v>
      </c>
      <c r="B5608">
        <v>9</v>
      </c>
      <c r="D5608" t="s">
        <v>21242</v>
      </c>
      <c r="E5608">
        <v>8</v>
      </c>
    </row>
    <row r="5609" spans="1:5" x14ac:dyDescent="0.25">
      <c r="A5609" t="s">
        <v>15342</v>
      </c>
      <c r="B5609">
        <v>9</v>
      </c>
      <c r="D5609" t="s">
        <v>21291</v>
      </c>
      <c r="E5609">
        <v>8</v>
      </c>
    </row>
    <row r="5610" spans="1:5" x14ac:dyDescent="0.25">
      <c r="A5610" t="s">
        <v>15364</v>
      </c>
      <c r="B5610">
        <v>9</v>
      </c>
      <c r="D5610" t="s">
        <v>21317</v>
      </c>
      <c r="E5610">
        <v>8</v>
      </c>
    </row>
    <row r="5611" spans="1:5" x14ac:dyDescent="0.25">
      <c r="A5611" t="s">
        <v>15408</v>
      </c>
      <c r="B5611">
        <v>9</v>
      </c>
      <c r="D5611" t="s">
        <v>21377</v>
      </c>
      <c r="E5611">
        <v>8</v>
      </c>
    </row>
    <row r="5612" spans="1:5" x14ac:dyDescent="0.25">
      <c r="A5612" t="s">
        <v>15540</v>
      </c>
      <c r="B5612">
        <v>9</v>
      </c>
      <c r="D5612" t="s">
        <v>21399</v>
      </c>
      <c r="E5612">
        <v>8</v>
      </c>
    </row>
    <row r="5613" spans="1:5" x14ac:dyDescent="0.25">
      <c r="A5613" t="s">
        <v>3402</v>
      </c>
      <c r="B5613">
        <v>9</v>
      </c>
      <c r="D5613" t="s">
        <v>21445</v>
      </c>
      <c r="E5613">
        <v>8</v>
      </c>
    </row>
    <row r="5614" spans="1:5" x14ac:dyDescent="0.25">
      <c r="A5614" t="s">
        <v>15861</v>
      </c>
      <c r="B5614">
        <v>9</v>
      </c>
      <c r="D5614" t="s">
        <v>21472</v>
      </c>
      <c r="E5614">
        <v>8</v>
      </c>
    </row>
    <row r="5615" spans="1:5" x14ac:dyDescent="0.25">
      <c r="A5615" t="s">
        <v>16081</v>
      </c>
      <c r="B5615">
        <v>9</v>
      </c>
      <c r="D5615" t="s">
        <v>21543</v>
      </c>
      <c r="E5615">
        <v>8</v>
      </c>
    </row>
    <row r="5616" spans="1:5" x14ac:dyDescent="0.25">
      <c r="A5616" t="s">
        <v>16157</v>
      </c>
      <c r="B5616">
        <v>9</v>
      </c>
      <c r="D5616" t="s">
        <v>21604</v>
      </c>
      <c r="E5616">
        <v>8</v>
      </c>
    </row>
    <row r="5617" spans="1:5" x14ac:dyDescent="0.25">
      <c r="A5617" t="s">
        <v>16197</v>
      </c>
      <c r="B5617">
        <v>9</v>
      </c>
      <c r="D5617" t="s">
        <v>21648</v>
      </c>
      <c r="E5617">
        <v>8</v>
      </c>
    </row>
    <row r="5618" spans="1:5" x14ac:dyDescent="0.25">
      <c r="A5618" t="s">
        <v>16253</v>
      </c>
      <c r="B5618">
        <v>9</v>
      </c>
      <c r="D5618" t="s">
        <v>21668</v>
      </c>
      <c r="E5618">
        <v>8</v>
      </c>
    </row>
    <row r="5619" spans="1:5" x14ac:dyDescent="0.25">
      <c r="A5619" t="s">
        <v>16270</v>
      </c>
      <c r="B5619">
        <v>9</v>
      </c>
      <c r="D5619" t="s">
        <v>21677</v>
      </c>
      <c r="E5619">
        <v>8</v>
      </c>
    </row>
    <row r="5620" spans="1:5" x14ac:dyDescent="0.25">
      <c r="A5620" t="s">
        <v>16272</v>
      </c>
      <c r="B5620">
        <v>9</v>
      </c>
      <c r="D5620" t="s">
        <v>21681</v>
      </c>
      <c r="E5620">
        <v>8</v>
      </c>
    </row>
    <row r="5621" spans="1:5" x14ac:dyDescent="0.25">
      <c r="A5621" t="s">
        <v>16277</v>
      </c>
      <c r="B5621">
        <v>9</v>
      </c>
      <c r="D5621" t="s">
        <v>21714</v>
      </c>
      <c r="E5621">
        <v>8</v>
      </c>
    </row>
    <row r="5622" spans="1:5" x14ac:dyDescent="0.25">
      <c r="A5622" t="s">
        <v>873</v>
      </c>
      <c r="B5622">
        <v>9</v>
      </c>
      <c r="D5622" t="s">
        <v>21797</v>
      </c>
      <c r="E5622">
        <v>8</v>
      </c>
    </row>
    <row r="5623" spans="1:5" x14ac:dyDescent="0.25">
      <c r="A5623" t="s">
        <v>3212</v>
      </c>
      <c r="B5623">
        <v>9</v>
      </c>
      <c r="D5623" t="s">
        <v>21835</v>
      </c>
      <c r="E5623">
        <v>8</v>
      </c>
    </row>
    <row r="5624" spans="1:5" x14ac:dyDescent="0.25">
      <c r="A5624" t="s">
        <v>16493</v>
      </c>
      <c r="B5624">
        <v>9</v>
      </c>
      <c r="D5624" t="s">
        <v>35310</v>
      </c>
      <c r="E5624">
        <v>8</v>
      </c>
    </row>
    <row r="5625" spans="1:5" x14ac:dyDescent="0.25">
      <c r="A5625" t="s">
        <v>16599</v>
      </c>
      <c r="B5625">
        <v>9</v>
      </c>
      <c r="D5625" t="s">
        <v>2068</v>
      </c>
      <c r="E5625">
        <v>8</v>
      </c>
    </row>
    <row r="5626" spans="1:5" x14ac:dyDescent="0.25">
      <c r="A5626" t="s">
        <v>16614</v>
      </c>
      <c r="B5626">
        <v>9</v>
      </c>
      <c r="D5626" t="s">
        <v>21894</v>
      </c>
      <c r="E5626">
        <v>8</v>
      </c>
    </row>
    <row r="5627" spans="1:5" x14ac:dyDescent="0.25">
      <c r="A5627" t="s">
        <v>3466</v>
      </c>
      <c r="B5627">
        <v>9</v>
      </c>
      <c r="D5627" t="s">
        <v>21906</v>
      </c>
      <c r="E5627">
        <v>8</v>
      </c>
    </row>
    <row r="5628" spans="1:5" x14ac:dyDescent="0.25">
      <c r="A5628" t="s">
        <v>16796</v>
      </c>
      <c r="B5628">
        <v>9</v>
      </c>
      <c r="D5628" t="s">
        <v>3173</v>
      </c>
      <c r="E5628">
        <v>8</v>
      </c>
    </row>
    <row r="5629" spans="1:5" x14ac:dyDescent="0.25">
      <c r="A5629" t="s">
        <v>16838</v>
      </c>
      <c r="B5629">
        <v>9</v>
      </c>
      <c r="D5629" t="s">
        <v>1431</v>
      </c>
      <c r="E5629">
        <v>8</v>
      </c>
    </row>
    <row r="5630" spans="1:5" x14ac:dyDescent="0.25">
      <c r="A5630" t="s">
        <v>16851</v>
      </c>
      <c r="B5630">
        <v>9</v>
      </c>
      <c r="D5630" t="s">
        <v>22021</v>
      </c>
      <c r="E5630">
        <v>8</v>
      </c>
    </row>
    <row r="5631" spans="1:5" x14ac:dyDescent="0.25">
      <c r="A5631" t="s">
        <v>16899</v>
      </c>
      <c r="B5631">
        <v>9</v>
      </c>
      <c r="D5631" t="s">
        <v>510</v>
      </c>
      <c r="E5631">
        <v>8</v>
      </c>
    </row>
    <row r="5632" spans="1:5" x14ac:dyDescent="0.25">
      <c r="A5632" t="s">
        <v>17064</v>
      </c>
      <c r="B5632">
        <v>9</v>
      </c>
      <c r="D5632" t="s">
        <v>22113</v>
      </c>
      <c r="E5632">
        <v>8</v>
      </c>
    </row>
    <row r="5633" spans="1:5" x14ac:dyDescent="0.25">
      <c r="A5633" t="s">
        <v>3324</v>
      </c>
      <c r="B5633">
        <v>9</v>
      </c>
      <c r="D5633" t="s">
        <v>35418</v>
      </c>
      <c r="E5633">
        <v>8</v>
      </c>
    </row>
    <row r="5634" spans="1:5" x14ac:dyDescent="0.25">
      <c r="A5634" t="s">
        <v>17294</v>
      </c>
      <c r="B5634">
        <v>9</v>
      </c>
      <c r="D5634" t="s">
        <v>22175</v>
      </c>
      <c r="E5634">
        <v>8</v>
      </c>
    </row>
    <row r="5635" spans="1:5" x14ac:dyDescent="0.25">
      <c r="A5635" t="s">
        <v>2141</v>
      </c>
      <c r="B5635">
        <v>9</v>
      </c>
      <c r="D5635" t="s">
        <v>401</v>
      </c>
      <c r="E5635">
        <v>8</v>
      </c>
    </row>
    <row r="5636" spans="1:5" x14ac:dyDescent="0.25">
      <c r="A5636" t="s">
        <v>17448</v>
      </c>
      <c r="B5636">
        <v>9</v>
      </c>
      <c r="D5636" t="s">
        <v>22246</v>
      </c>
      <c r="E5636">
        <v>8</v>
      </c>
    </row>
    <row r="5637" spans="1:5" x14ac:dyDescent="0.25">
      <c r="A5637" t="s">
        <v>17500</v>
      </c>
      <c r="B5637">
        <v>9</v>
      </c>
      <c r="D5637" t="s">
        <v>22247</v>
      </c>
      <c r="E5637">
        <v>8</v>
      </c>
    </row>
    <row r="5638" spans="1:5" x14ac:dyDescent="0.25">
      <c r="A5638" t="s">
        <v>17502</v>
      </c>
      <c r="B5638">
        <v>9</v>
      </c>
      <c r="D5638" t="s">
        <v>2124</v>
      </c>
      <c r="E5638">
        <v>8</v>
      </c>
    </row>
    <row r="5639" spans="1:5" x14ac:dyDescent="0.25">
      <c r="A5639" t="s">
        <v>17507</v>
      </c>
      <c r="B5639">
        <v>9</v>
      </c>
      <c r="D5639" t="s">
        <v>22361</v>
      </c>
      <c r="E5639">
        <v>8</v>
      </c>
    </row>
    <row r="5640" spans="1:5" x14ac:dyDescent="0.25">
      <c r="A5640" t="s">
        <v>1702</v>
      </c>
      <c r="B5640">
        <v>9</v>
      </c>
      <c r="D5640" t="s">
        <v>22362</v>
      </c>
      <c r="E5640">
        <v>8</v>
      </c>
    </row>
    <row r="5641" spans="1:5" x14ac:dyDescent="0.25">
      <c r="A5641" t="s">
        <v>17533</v>
      </c>
      <c r="B5641">
        <v>9</v>
      </c>
      <c r="D5641" t="s">
        <v>22488</v>
      </c>
      <c r="E5641">
        <v>8</v>
      </c>
    </row>
    <row r="5642" spans="1:5" x14ac:dyDescent="0.25">
      <c r="A5642" t="s">
        <v>17551</v>
      </c>
      <c r="B5642">
        <v>9</v>
      </c>
      <c r="D5642" t="s">
        <v>22497</v>
      </c>
      <c r="E5642">
        <v>8</v>
      </c>
    </row>
    <row r="5643" spans="1:5" x14ac:dyDescent="0.25">
      <c r="A5643" t="s">
        <v>17703</v>
      </c>
      <c r="B5643">
        <v>9</v>
      </c>
      <c r="D5643" t="s">
        <v>22541</v>
      </c>
      <c r="E5643">
        <v>8</v>
      </c>
    </row>
    <row r="5644" spans="1:5" x14ac:dyDescent="0.25">
      <c r="A5644" t="s">
        <v>17714</v>
      </c>
      <c r="B5644">
        <v>9</v>
      </c>
      <c r="D5644" t="s">
        <v>22558</v>
      </c>
      <c r="E5644">
        <v>8</v>
      </c>
    </row>
    <row r="5645" spans="1:5" x14ac:dyDescent="0.25">
      <c r="A5645" t="s">
        <v>76</v>
      </c>
      <c r="B5645">
        <v>9</v>
      </c>
      <c r="D5645" t="s">
        <v>22571</v>
      </c>
      <c r="E5645">
        <v>8</v>
      </c>
    </row>
    <row r="5646" spans="1:5" x14ac:dyDescent="0.25">
      <c r="A5646" t="s">
        <v>17884</v>
      </c>
      <c r="B5646">
        <v>9</v>
      </c>
      <c r="D5646" t="s">
        <v>22609</v>
      </c>
      <c r="E5646">
        <v>8</v>
      </c>
    </row>
    <row r="5647" spans="1:5" x14ac:dyDescent="0.25">
      <c r="A5647" t="s">
        <v>17927</v>
      </c>
      <c r="B5647">
        <v>9</v>
      </c>
      <c r="D5647" t="s">
        <v>22759</v>
      </c>
      <c r="E5647">
        <v>8</v>
      </c>
    </row>
    <row r="5648" spans="1:5" x14ac:dyDescent="0.25">
      <c r="A5648" t="s">
        <v>18068</v>
      </c>
      <c r="B5648">
        <v>9</v>
      </c>
      <c r="D5648" t="s">
        <v>3533</v>
      </c>
      <c r="E5648">
        <v>8</v>
      </c>
    </row>
    <row r="5649" spans="1:5" x14ac:dyDescent="0.25">
      <c r="A5649" t="s">
        <v>18088</v>
      </c>
      <c r="B5649">
        <v>9</v>
      </c>
      <c r="D5649" t="s">
        <v>22843</v>
      </c>
      <c r="E5649">
        <v>8</v>
      </c>
    </row>
    <row r="5650" spans="1:5" x14ac:dyDescent="0.25">
      <c r="A5650" t="s">
        <v>2316</v>
      </c>
      <c r="B5650">
        <v>9</v>
      </c>
      <c r="D5650" t="s">
        <v>22937</v>
      </c>
      <c r="E5650">
        <v>8</v>
      </c>
    </row>
    <row r="5651" spans="1:5" x14ac:dyDescent="0.25">
      <c r="A5651" t="s">
        <v>18313</v>
      </c>
      <c r="B5651">
        <v>9</v>
      </c>
      <c r="D5651" t="s">
        <v>22939</v>
      </c>
      <c r="E5651">
        <v>8</v>
      </c>
    </row>
    <row r="5652" spans="1:5" x14ac:dyDescent="0.25">
      <c r="A5652" t="s">
        <v>1131</v>
      </c>
      <c r="B5652">
        <v>9</v>
      </c>
      <c r="D5652" t="s">
        <v>22952</v>
      </c>
      <c r="E5652">
        <v>8</v>
      </c>
    </row>
    <row r="5653" spans="1:5" x14ac:dyDescent="0.25">
      <c r="A5653" t="s">
        <v>1645</v>
      </c>
      <c r="B5653">
        <v>9</v>
      </c>
      <c r="D5653" t="s">
        <v>22962</v>
      </c>
      <c r="E5653">
        <v>8</v>
      </c>
    </row>
    <row r="5654" spans="1:5" x14ac:dyDescent="0.25">
      <c r="A5654" t="s">
        <v>18336</v>
      </c>
      <c r="B5654">
        <v>9</v>
      </c>
      <c r="D5654" t="s">
        <v>23003</v>
      </c>
      <c r="E5654">
        <v>8</v>
      </c>
    </row>
    <row r="5655" spans="1:5" x14ac:dyDescent="0.25">
      <c r="A5655" t="s">
        <v>18412</v>
      </c>
      <c r="B5655">
        <v>9</v>
      </c>
      <c r="D5655" t="s">
        <v>23034</v>
      </c>
      <c r="E5655">
        <v>8</v>
      </c>
    </row>
    <row r="5656" spans="1:5" x14ac:dyDescent="0.25">
      <c r="A5656" t="s">
        <v>18583</v>
      </c>
      <c r="B5656">
        <v>9</v>
      </c>
      <c r="D5656" t="s">
        <v>35709</v>
      </c>
      <c r="E5656">
        <v>8</v>
      </c>
    </row>
    <row r="5657" spans="1:5" x14ac:dyDescent="0.25">
      <c r="A5657" t="s">
        <v>1513</v>
      </c>
      <c r="B5657">
        <v>9</v>
      </c>
      <c r="D5657" t="s">
        <v>23106</v>
      </c>
      <c r="E5657">
        <v>8</v>
      </c>
    </row>
    <row r="5658" spans="1:5" x14ac:dyDescent="0.25">
      <c r="A5658" t="s">
        <v>18734</v>
      </c>
      <c r="B5658">
        <v>9</v>
      </c>
      <c r="D5658" t="s">
        <v>23131</v>
      </c>
      <c r="E5658">
        <v>8</v>
      </c>
    </row>
    <row r="5659" spans="1:5" x14ac:dyDescent="0.25">
      <c r="A5659" t="s">
        <v>18745</v>
      </c>
      <c r="B5659">
        <v>9</v>
      </c>
      <c r="D5659" t="s">
        <v>23299</v>
      </c>
      <c r="E5659">
        <v>8</v>
      </c>
    </row>
    <row r="5660" spans="1:5" x14ac:dyDescent="0.25">
      <c r="A5660" t="s">
        <v>18826</v>
      </c>
      <c r="B5660">
        <v>9</v>
      </c>
      <c r="D5660" t="s">
        <v>23305</v>
      </c>
      <c r="E5660">
        <v>8</v>
      </c>
    </row>
    <row r="5661" spans="1:5" x14ac:dyDescent="0.25">
      <c r="A5661" t="s">
        <v>18834</v>
      </c>
      <c r="B5661">
        <v>9</v>
      </c>
      <c r="D5661" t="s">
        <v>23325</v>
      </c>
      <c r="E5661">
        <v>8</v>
      </c>
    </row>
    <row r="5662" spans="1:5" x14ac:dyDescent="0.25">
      <c r="A5662" t="s">
        <v>18884</v>
      </c>
      <c r="B5662">
        <v>9</v>
      </c>
      <c r="D5662" t="s">
        <v>23339</v>
      </c>
      <c r="E5662">
        <v>8</v>
      </c>
    </row>
    <row r="5663" spans="1:5" x14ac:dyDescent="0.25">
      <c r="A5663" t="s">
        <v>18955</v>
      </c>
      <c r="B5663">
        <v>9</v>
      </c>
      <c r="D5663" t="s">
        <v>23396</v>
      </c>
      <c r="E5663">
        <v>8</v>
      </c>
    </row>
    <row r="5664" spans="1:5" x14ac:dyDescent="0.25">
      <c r="A5664" t="s">
        <v>18976</v>
      </c>
      <c r="B5664">
        <v>9</v>
      </c>
      <c r="D5664" t="s">
        <v>1682</v>
      </c>
      <c r="E5664">
        <v>8</v>
      </c>
    </row>
    <row r="5665" spans="1:5" x14ac:dyDescent="0.25">
      <c r="A5665" t="s">
        <v>18981</v>
      </c>
      <c r="B5665">
        <v>9</v>
      </c>
      <c r="D5665" t="s">
        <v>35832</v>
      </c>
      <c r="E5665">
        <v>8</v>
      </c>
    </row>
    <row r="5666" spans="1:5" x14ac:dyDescent="0.25">
      <c r="A5666" t="s">
        <v>19034</v>
      </c>
      <c r="B5666">
        <v>9</v>
      </c>
      <c r="D5666" t="s">
        <v>23541</v>
      </c>
      <c r="E5666">
        <v>8</v>
      </c>
    </row>
    <row r="5667" spans="1:5" x14ac:dyDescent="0.25">
      <c r="A5667" t="s">
        <v>19036</v>
      </c>
      <c r="B5667">
        <v>9</v>
      </c>
      <c r="D5667" t="s">
        <v>23614</v>
      </c>
      <c r="E5667">
        <v>8</v>
      </c>
    </row>
    <row r="5668" spans="1:5" x14ac:dyDescent="0.25">
      <c r="A5668" t="s">
        <v>19048</v>
      </c>
      <c r="B5668">
        <v>9</v>
      </c>
      <c r="D5668" t="s">
        <v>23672</v>
      </c>
      <c r="E5668">
        <v>8</v>
      </c>
    </row>
    <row r="5669" spans="1:5" x14ac:dyDescent="0.25">
      <c r="A5669" t="s">
        <v>19335</v>
      </c>
      <c r="B5669">
        <v>9</v>
      </c>
      <c r="D5669" t="s">
        <v>23690</v>
      </c>
      <c r="E5669">
        <v>8</v>
      </c>
    </row>
    <row r="5670" spans="1:5" x14ac:dyDescent="0.25">
      <c r="A5670" t="s">
        <v>19377</v>
      </c>
      <c r="B5670">
        <v>9</v>
      </c>
      <c r="D5670" t="s">
        <v>23720</v>
      </c>
      <c r="E5670">
        <v>8</v>
      </c>
    </row>
    <row r="5671" spans="1:5" x14ac:dyDescent="0.25">
      <c r="A5671" t="s">
        <v>19381</v>
      </c>
      <c r="B5671">
        <v>9</v>
      </c>
      <c r="D5671" t="s">
        <v>23766</v>
      </c>
      <c r="E5671">
        <v>8</v>
      </c>
    </row>
    <row r="5672" spans="1:5" x14ac:dyDescent="0.25">
      <c r="A5672" t="s">
        <v>615</v>
      </c>
      <c r="B5672">
        <v>9</v>
      </c>
      <c r="D5672" t="s">
        <v>23845</v>
      </c>
      <c r="E5672">
        <v>8</v>
      </c>
    </row>
    <row r="5673" spans="1:5" x14ac:dyDescent="0.25">
      <c r="A5673" t="s">
        <v>19412</v>
      </c>
      <c r="B5673">
        <v>9</v>
      </c>
      <c r="D5673" t="s">
        <v>23898</v>
      </c>
      <c r="E5673">
        <v>8</v>
      </c>
    </row>
    <row r="5674" spans="1:5" x14ac:dyDescent="0.25">
      <c r="A5674" t="s">
        <v>19448</v>
      </c>
      <c r="B5674">
        <v>9</v>
      </c>
      <c r="D5674" t="s">
        <v>35971</v>
      </c>
      <c r="E5674">
        <v>8</v>
      </c>
    </row>
    <row r="5675" spans="1:5" x14ac:dyDescent="0.25">
      <c r="A5675" t="s">
        <v>19475</v>
      </c>
      <c r="B5675">
        <v>9</v>
      </c>
      <c r="D5675" t="s">
        <v>35972</v>
      </c>
      <c r="E5675">
        <v>8</v>
      </c>
    </row>
    <row r="5676" spans="1:5" x14ac:dyDescent="0.25">
      <c r="A5676" t="s">
        <v>19513</v>
      </c>
      <c r="B5676">
        <v>9</v>
      </c>
      <c r="D5676" t="s">
        <v>35990</v>
      </c>
      <c r="E5676">
        <v>8</v>
      </c>
    </row>
    <row r="5677" spans="1:5" x14ac:dyDescent="0.25">
      <c r="A5677" t="s">
        <v>19540</v>
      </c>
      <c r="B5677">
        <v>9</v>
      </c>
      <c r="D5677" t="s">
        <v>23993</v>
      </c>
      <c r="E5677">
        <v>8</v>
      </c>
    </row>
    <row r="5678" spans="1:5" x14ac:dyDescent="0.25">
      <c r="A5678" t="s">
        <v>19592</v>
      </c>
      <c r="B5678">
        <v>9</v>
      </c>
      <c r="D5678" t="s">
        <v>24065</v>
      </c>
      <c r="E5678">
        <v>8</v>
      </c>
    </row>
    <row r="5679" spans="1:5" x14ac:dyDescent="0.25">
      <c r="A5679" t="s">
        <v>19624</v>
      </c>
      <c r="B5679">
        <v>9</v>
      </c>
      <c r="D5679" t="s">
        <v>24082</v>
      </c>
      <c r="E5679">
        <v>8</v>
      </c>
    </row>
    <row r="5680" spans="1:5" x14ac:dyDescent="0.25">
      <c r="A5680" t="s">
        <v>19625</v>
      </c>
      <c r="B5680">
        <v>9</v>
      </c>
      <c r="D5680" t="s">
        <v>1971</v>
      </c>
      <c r="E5680">
        <v>8</v>
      </c>
    </row>
    <row r="5681" spans="1:5" x14ac:dyDescent="0.25">
      <c r="A5681" t="s">
        <v>19635</v>
      </c>
      <c r="B5681">
        <v>9</v>
      </c>
      <c r="D5681" t="s">
        <v>24250</v>
      </c>
      <c r="E5681">
        <v>8</v>
      </c>
    </row>
    <row r="5682" spans="1:5" x14ac:dyDescent="0.25">
      <c r="A5682" t="s">
        <v>19671</v>
      </c>
      <c r="B5682">
        <v>9</v>
      </c>
      <c r="D5682" t="s">
        <v>24352</v>
      </c>
      <c r="E5682">
        <v>8</v>
      </c>
    </row>
    <row r="5683" spans="1:5" x14ac:dyDescent="0.25">
      <c r="A5683" t="s">
        <v>19709</v>
      </c>
      <c r="B5683">
        <v>9</v>
      </c>
      <c r="D5683" t="s">
        <v>24357</v>
      </c>
      <c r="E5683">
        <v>8</v>
      </c>
    </row>
    <row r="5684" spans="1:5" x14ac:dyDescent="0.25">
      <c r="A5684" t="s">
        <v>19712</v>
      </c>
      <c r="B5684">
        <v>9</v>
      </c>
      <c r="D5684" t="s">
        <v>24370</v>
      </c>
      <c r="E5684">
        <v>8</v>
      </c>
    </row>
    <row r="5685" spans="1:5" x14ac:dyDescent="0.25">
      <c r="A5685" t="s">
        <v>19743</v>
      </c>
      <c r="B5685">
        <v>9</v>
      </c>
      <c r="D5685" t="s">
        <v>24390</v>
      </c>
      <c r="E5685">
        <v>8</v>
      </c>
    </row>
    <row r="5686" spans="1:5" x14ac:dyDescent="0.25">
      <c r="A5686" t="s">
        <v>19757</v>
      </c>
      <c r="B5686">
        <v>9</v>
      </c>
      <c r="D5686" t="s">
        <v>24409</v>
      </c>
      <c r="E5686">
        <v>8</v>
      </c>
    </row>
    <row r="5687" spans="1:5" x14ac:dyDescent="0.25">
      <c r="A5687" t="s">
        <v>19789</v>
      </c>
      <c r="B5687">
        <v>9</v>
      </c>
      <c r="D5687" t="s">
        <v>24421</v>
      </c>
      <c r="E5687">
        <v>8</v>
      </c>
    </row>
    <row r="5688" spans="1:5" x14ac:dyDescent="0.25">
      <c r="A5688" t="s">
        <v>19808</v>
      </c>
      <c r="B5688">
        <v>9</v>
      </c>
      <c r="D5688" t="s">
        <v>24463</v>
      </c>
      <c r="E5688">
        <v>8</v>
      </c>
    </row>
    <row r="5689" spans="1:5" x14ac:dyDescent="0.25">
      <c r="A5689" t="s">
        <v>2996</v>
      </c>
      <c r="B5689">
        <v>9</v>
      </c>
      <c r="D5689" t="s">
        <v>24464</v>
      </c>
      <c r="E5689">
        <v>8</v>
      </c>
    </row>
    <row r="5690" spans="1:5" x14ac:dyDescent="0.25">
      <c r="A5690" t="s">
        <v>1302</v>
      </c>
      <c r="B5690">
        <v>9</v>
      </c>
      <c r="D5690" t="s">
        <v>24474</v>
      </c>
      <c r="E5690">
        <v>8</v>
      </c>
    </row>
    <row r="5691" spans="1:5" x14ac:dyDescent="0.25">
      <c r="A5691" t="s">
        <v>19852</v>
      </c>
      <c r="B5691">
        <v>9</v>
      </c>
      <c r="D5691" t="s">
        <v>24549</v>
      </c>
      <c r="E5691">
        <v>8</v>
      </c>
    </row>
    <row r="5692" spans="1:5" x14ac:dyDescent="0.25">
      <c r="A5692" t="s">
        <v>19914</v>
      </c>
      <c r="B5692">
        <v>9</v>
      </c>
      <c r="D5692" t="s">
        <v>2779</v>
      </c>
      <c r="E5692">
        <v>8</v>
      </c>
    </row>
    <row r="5693" spans="1:5" x14ac:dyDescent="0.25">
      <c r="A5693" t="s">
        <v>2370</v>
      </c>
      <c r="B5693">
        <v>9</v>
      </c>
      <c r="D5693" t="s">
        <v>24593</v>
      </c>
      <c r="E5693">
        <v>8</v>
      </c>
    </row>
    <row r="5694" spans="1:5" x14ac:dyDescent="0.25">
      <c r="A5694" t="s">
        <v>20081</v>
      </c>
      <c r="B5694">
        <v>9</v>
      </c>
      <c r="D5694" t="s">
        <v>24621</v>
      </c>
      <c r="E5694">
        <v>8</v>
      </c>
    </row>
    <row r="5695" spans="1:5" x14ac:dyDescent="0.25">
      <c r="A5695" t="s">
        <v>20088</v>
      </c>
      <c r="B5695">
        <v>9</v>
      </c>
      <c r="D5695" t="s">
        <v>136</v>
      </c>
      <c r="E5695">
        <v>8</v>
      </c>
    </row>
    <row r="5696" spans="1:5" x14ac:dyDescent="0.25">
      <c r="A5696" t="s">
        <v>1283</v>
      </c>
      <c r="B5696">
        <v>9</v>
      </c>
      <c r="D5696" t="s">
        <v>24709</v>
      </c>
      <c r="E5696">
        <v>8</v>
      </c>
    </row>
    <row r="5697" spans="1:5" x14ac:dyDescent="0.25">
      <c r="A5697" t="s">
        <v>20406</v>
      </c>
      <c r="B5697">
        <v>9</v>
      </c>
      <c r="D5697" t="s">
        <v>36204</v>
      </c>
      <c r="E5697">
        <v>8</v>
      </c>
    </row>
    <row r="5698" spans="1:5" x14ac:dyDescent="0.25">
      <c r="A5698" t="s">
        <v>20437</v>
      </c>
      <c r="B5698">
        <v>9</v>
      </c>
      <c r="D5698" t="s">
        <v>24756</v>
      </c>
      <c r="E5698">
        <v>8</v>
      </c>
    </row>
    <row r="5699" spans="1:5" x14ac:dyDescent="0.25">
      <c r="A5699" t="s">
        <v>20439</v>
      </c>
      <c r="B5699">
        <v>9</v>
      </c>
      <c r="D5699" t="s">
        <v>24897</v>
      </c>
      <c r="E5699">
        <v>8</v>
      </c>
    </row>
    <row r="5700" spans="1:5" x14ac:dyDescent="0.25">
      <c r="A5700" t="s">
        <v>3072</v>
      </c>
      <c r="B5700">
        <v>9</v>
      </c>
      <c r="D5700" t="s">
        <v>24968</v>
      </c>
      <c r="E5700">
        <v>8</v>
      </c>
    </row>
    <row r="5701" spans="1:5" x14ac:dyDescent="0.25">
      <c r="A5701" t="s">
        <v>20502</v>
      </c>
      <c r="B5701">
        <v>9</v>
      </c>
      <c r="D5701" t="s">
        <v>25012</v>
      </c>
      <c r="E5701">
        <v>8</v>
      </c>
    </row>
    <row r="5702" spans="1:5" x14ac:dyDescent="0.25">
      <c r="A5702" t="s">
        <v>20576</v>
      </c>
      <c r="B5702">
        <v>9</v>
      </c>
      <c r="D5702" t="s">
        <v>25032</v>
      </c>
      <c r="E5702">
        <v>8</v>
      </c>
    </row>
    <row r="5703" spans="1:5" x14ac:dyDescent="0.25">
      <c r="A5703" t="s">
        <v>20665</v>
      </c>
      <c r="B5703">
        <v>9</v>
      </c>
      <c r="D5703" t="s">
        <v>25116</v>
      </c>
      <c r="E5703">
        <v>8</v>
      </c>
    </row>
    <row r="5704" spans="1:5" x14ac:dyDescent="0.25">
      <c r="A5704" t="s">
        <v>2419</v>
      </c>
      <c r="B5704">
        <v>9</v>
      </c>
      <c r="D5704" t="s">
        <v>25174</v>
      </c>
      <c r="E5704">
        <v>8</v>
      </c>
    </row>
    <row r="5705" spans="1:5" x14ac:dyDescent="0.25">
      <c r="A5705" t="s">
        <v>3480</v>
      </c>
      <c r="B5705">
        <v>9</v>
      </c>
      <c r="D5705" t="s">
        <v>25223</v>
      </c>
      <c r="E5705">
        <v>8</v>
      </c>
    </row>
    <row r="5706" spans="1:5" x14ac:dyDescent="0.25">
      <c r="A5706" t="s">
        <v>20762</v>
      </c>
      <c r="B5706">
        <v>9</v>
      </c>
      <c r="D5706" t="s">
        <v>1042</v>
      </c>
      <c r="E5706">
        <v>8</v>
      </c>
    </row>
    <row r="5707" spans="1:5" x14ac:dyDescent="0.25">
      <c r="A5707" t="s">
        <v>20808</v>
      </c>
      <c r="B5707">
        <v>9</v>
      </c>
      <c r="D5707" t="s">
        <v>25289</v>
      </c>
      <c r="E5707">
        <v>8</v>
      </c>
    </row>
    <row r="5708" spans="1:5" x14ac:dyDescent="0.25">
      <c r="A5708" t="s">
        <v>20821</v>
      </c>
      <c r="B5708">
        <v>9</v>
      </c>
      <c r="D5708" t="s">
        <v>25509</v>
      </c>
      <c r="E5708">
        <v>8</v>
      </c>
    </row>
    <row r="5709" spans="1:5" x14ac:dyDescent="0.25">
      <c r="A5709" t="s">
        <v>20872</v>
      </c>
      <c r="B5709">
        <v>9</v>
      </c>
      <c r="D5709" t="s">
        <v>25522</v>
      </c>
      <c r="E5709">
        <v>8</v>
      </c>
    </row>
    <row r="5710" spans="1:5" x14ac:dyDescent="0.25">
      <c r="A5710" t="s">
        <v>20891</v>
      </c>
      <c r="B5710">
        <v>9</v>
      </c>
      <c r="D5710" t="s">
        <v>25550</v>
      </c>
      <c r="E5710">
        <v>8</v>
      </c>
    </row>
    <row r="5711" spans="1:5" x14ac:dyDescent="0.25">
      <c r="A5711" t="s">
        <v>20898</v>
      </c>
      <c r="B5711">
        <v>9</v>
      </c>
      <c r="D5711" t="s">
        <v>25577</v>
      </c>
      <c r="E5711">
        <v>8</v>
      </c>
    </row>
    <row r="5712" spans="1:5" x14ac:dyDescent="0.25">
      <c r="A5712" t="s">
        <v>20907</v>
      </c>
      <c r="B5712">
        <v>9</v>
      </c>
      <c r="D5712" t="s">
        <v>25721</v>
      </c>
      <c r="E5712">
        <v>8</v>
      </c>
    </row>
    <row r="5713" spans="1:5" x14ac:dyDescent="0.25">
      <c r="A5713" t="s">
        <v>20930</v>
      </c>
      <c r="B5713">
        <v>9</v>
      </c>
      <c r="D5713" t="s">
        <v>25744</v>
      </c>
      <c r="E5713">
        <v>8</v>
      </c>
    </row>
    <row r="5714" spans="1:5" x14ac:dyDescent="0.25">
      <c r="A5714" t="s">
        <v>20940</v>
      </c>
      <c r="B5714">
        <v>9</v>
      </c>
      <c r="D5714" t="s">
        <v>25751</v>
      </c>
      <c r="E5714">
        <v>8</v>
      </c>
    </row>
    <row r="5715" spans="1:5" x14ac:dyDescent="0.25">
      <c r="A5715" t="s">
        <v>20958</v>
      </c>
      <c r="B5715">
        <v>9</v>
      </c>
      <c r="D5715" t="s">
        <v>25773</v>
      </c>
      <c r="E5715">
        <v>8</v>
      </c>
    </row>
    <row r="5716" spans="1:5" x14ac:dyDescent="0.25">
      <c r="A5716" t="s">
        <v>20986</v>
      </c>
      <c r="B5716">
        <v>9</v>
      </c>
      <c r="D5716" t="s">
        <v>1899</v>
      </c>
      <c r="E5716">
        <v>8</v>
      </c>
    </row>
    <row r="5717" spans="1:5" x14ac:dyDescent="0.25">
      <c r="A5717" t="s">
        <v>21030</v>
      </c>
      <c r="B5717">
        <v>9</v>
      </c>
      <c r="D5717" t="s">
        <v>25992</v>
      </c>
      <c r="E5717">
        <v>8</v>
      </c>
    </row>
    <row r="5718" spans="1:5" x14ac:dyDescent="0.25">
      <c r="A5718" t="s">
        <v>3192</v>
      </c>
      <c r="B5718">
        <v>9</v>
      </c>
      <c r="D5718" t="s">
        <v>26031</v>
      </c>
      <c r="E5718">
        <v>8</v>
      </c>
    </row>
    <row r="5719" spans="1:5" x14ac:dyDescent="0.25">
      <c r="A5719" t="s">
        <v>21098</v>
      </c>
      <c r="B5719">
        <v>9</v>
      </c>
      <c r="D5719" t="s">
        <v>26033</v>
      </c>
      <c r="E5719">
        <v>8</v>
      </c>
    </row>
    <row r="5720" spans="1:5" x14ac:dyDescent="0.25">
      <c r="A5720" t="s">
        <v>21101</v>
      </c>
      <c r="B5720">
        <v>9</v>
      </c>
      <c r="D5720" t="s">
        <v>26105</v>
      </c>
      <c r="E5720">
        <v>8</v>
      </c>
    </row>
    <row r="5721" spans="1:5" x14ac:dyDescent="0.25">
      <c r="A5721" t="s">
        <v>21122</v>
      </c>
      <c r="B5721">
        <v>9</v>
      </c>
      <c r="D5721" t="s">
        <v>26114</v>
      </c>
      <c r="E5721">
        <v>8</v>
      </c>
    </row>
    <row r="5722" spans="1:5" x14ac:dyDescent="0.25">
      <c r="A5722" t="s">
        <v>21216</v>
      </c>
      <c r="B5722">
        <v>9</v>
      </c>
      <c r="D5722" t="s">
        <v>26162</v>
      </c>
      <c r="E5722">
        <v>8</v>
      </c>
    </row>
    <row r="5723" spans="1:5" x14ac:dyDescent="0.25">
      <c r="A5723" t="s">
        <v>21254</v>
      </c>
      <c r="B5723">
        <v>9</v>
      </c>
      <c r="D5723" t="s">
        <v>36681</v>
      </c>
      <c r="E5723">
        <v>8</v>
      </c>
    </row>
    <row r="5724" spans="1:5" x14ac:dyDescent="0.25">
      <c r="A5724" t="s">
        <v>21363</v>
      </c>
      <c r="B5724">
        <v>9</v>
      </c>
      <c r="D5724" t="s">
        <v>26290</v>
      </c>
      <c r="E5724">
        <v>8</v>
      </c>
    </row>
    <row r="5725" spans="1:5" x14ac:dyDescent="0.25">
      <c r="A5725" t="s">
        <v>21506</v>
      </c>
      <c r="B5725">
        <v>9</v>
      </c>
      <c r="D5725" t="s">
        <v>26359</v>
      </c>
      <c r="E5725">
        <v>8</v>
      </c>
    </row>
    <row r="5726" spans="1:5" x14ac:dyDescent="0.25">
      <c r="A5726" t="s">
        <v>1269</v>
      </c>
      <c r="B5726">
        <v>9</v>
      </c>
      <c r="D5726" t="s">
        <v>36758</v>
      </c>
      <c r="E5726">
        <v>8</v>
      </c>
    </row>
    <row r="5727" spans="1:5" x14ac:dyDescent="0.25">
      <c r="A5727" t="s">
        <v>3613</v>
      </c>
      <c r="B5727">
        <v>9</v>
      </c>
      <c r="D5727" t="s">
        <v>26419</v>
      </c>
      <c r="E5727">
        <v>8</v>
      </c>
    </row>
    <row r="5728" spans="1:5" x14ac:dyDescent="0.25">
      <c r="A5728" t="s">
        <v>21725</v>
      </c>
      <c r="B5728">
        <v>9</v>
      </c>
      <c r="D5728" t="s">
        <v>3027</v>
      </c>
      <c r="E5728">
        <v>8</v>
      </c>
    </row>
    <row r="5729" spans="1:5" x14ac:dyDescent="0.25">
      <c r="A5729" t="s">
        <v>21751</v>
      </c>
      <c r="B5729">
        <v>9</v>
      </c>
      <c r="D5729" t="s">
        <v>26500</v>
      </c>
      <c r="E5729">
        <v>8</v>
      </c>
    </row>
    <row r="5730" spans="1:5" x14ac:dyDescent="0.25">
      <c r="A5730" t="s">
        <v>21806</v>
      </c>
      <c r="B5730">
        <v>9</v>
      </c>
      <c r="D5730" t="s">
        <v>26516</v>
      </c>
      <c r="E5730">
        <v>8</v>
      </c>
    </row>
    <row r="5731" spans="1:5" x14ac:dyDescent="0.25">
      <c r="A5731" t="s">
        <v>21807</v>
      </c>
      <c r="B5731">
        <v>9</v>
      </c>
      <c r="D5731" t="s">
        <v>26553</v>
      </c>
      <c r="E5731">
        <v>8</v>
      </c>
    </row>
    <row r="5732" spans="1:5" x14ac:dyDescent="0.25">
      <c r="A5732" t="s">
        <v>21853</v>
      </c>
      <c r="B5732">
        <v>9</v>
      </c>
      <c r="D5732" t="s">
        <v>26905</v>
      </c>
      <c r="E5732">
        <v>8</v>
      </c>
    </row>
    <row r="5733" spans="1:5" x14ac:dyDescent="0.25">
      <c r="A5733" t="s">
        <v>2179</v>
      </c>
      <c r="B5733">
        <v>9</v>
      </c>
      <c r="D5733" t="s">
        <v>26917</v>
      </c>
      <c r="E5733">
        <v>8</v>
      </c>
    </row>
    <row r="5734" spans="1:5" x14ac:dyDescent="0.25">
      <c r="A5734" t="s">
        <v>21887</v>
      </c>
      <c r="B5734">
        <v>9</v>
      </c>
      <c r="D5734" t="s">
        <v>26951</v>
      </c>
      <c r="E5734">
        <v>8</v>
      </c>
    </row>
    <row r="5735" spans="1:5" x14ac:dyDescent="0.25">
      <c r="A5735" t="s">
        <v>21946</v>
      </c>
      <c r="B5735">
        <v>9</v>
      </c>
      <c r="D5735" t="s">
        <v>959</v>
      </c>
      <c r="E5735">
        <v>8</v>
      </c>
    </row>
    <row r="5736" spans="1:5" x14ac:dyDescent="0.25">
      <c r="A5736" t="s">
        <v>22043</v>
      </c>
      <c r="B5736">
        <v>9</v>
      </c>
      <c r="D5736" t="s">
        <v>1625</v>
      </c>
      <c r="E5736">
        <v>8</v>
      </c>
    </row>
    <row r="5737" spans="1:5" x14ac:dyDescent="0.25">
      <c r="A5737" t="s">
        <v>3030</v>
      </c>
      <c r="B5737">
        <v>9</v>
      </c>
      <c r="D5737" t="s">
        <v>2538</v>
      </c>
      <c r="E5737">
        <v>8</v>
      </c>
    </row>
    <row r="5738" spans="1:5" x14ac:dyDescent="0.25">
      <c r="A5738" t="s">
        <v>22104</v>
      </c>
      <c r="B5738">
        <v>9</v>
      </c>
      <c r="D5738" t="s">
        <v>27028</v>
      </c>
      <c r="E5738">
        <v>8</v>
      </c>
    </row>
    <row r="5739" spans="1:5" x14ac:dyDescent="0.25">
      <c r="A5739" t="s">
        <v>22109</v>
      </c>
      <c r="B5739">
        <v>9</v>
      </c>
      <c r="D5739" t="s">
        <v>27041</v>
      </c>
      <c r="E5739">
        <v>8</v>
      </c>
    </row>
    <row r="5740" spans="1:5" x14ac:dyDescent="0.25">
      <c r="A5740" t="s">
        <v>22209</v>
      </c>
      <c r="B5740">
        <v>9</v>
      </c>
      <c r="D5740" t="s">
        <v>27048</v>
      </c>
      <c r="E5740">
        <v>8</v>
      </c>
    </row>
    <row r="5741" spans="1:5" x14ac:dyDescent="0.25">
      <c r="A5741" t="s">
        <v>22242</v>
      </c>
      <c r="B5741">
        <v>9</v>
      </c>
      <c r="D5741" t="s">
        <v>27131</v>
      </c>
      <c r="E5741">
        <v>8</v>
      </c>
    </row>
    <row r="5742" spans="1:5" x14ac:dyDescent="0.25">
      <c r="A5742" t="s">
        <v>22322</v>
      </c>
      <c r="B5742">
        <v>9</v>
      </c>
      <c r="D5742" t="s">
        <v>1640</v>
      </c>
      <c r="E5742">
        <v>8</v>
      </c>
    </row>
    <row r="5743" spans="1:5" x14ac:dyDescent="0.25">
      <c r="A5743" t="s">
        <v>22332</v>
      </c>
      <c r="B5743">
        <v>9</v>
      </c>
      <c r="D5743" t="s">
        <v>27262</v>
      </c>
      <c r="E5743">
        <v>8</v>
      </c>
    </row>
    <row r="5744" spans="1:5" x14ac:dyDescent="0.25">
      <c r="A5744" t="s">
        <v>22398</v>
      </c>
      <c r="B5744">
        <v>9</v>
      </c>
      <c r="D5744" t="s">
        <v>27362</v>
      </c>
      <c r="E5744">
        <v>8</v>
      </c>
    </row>
    <row r="5745" spans="1:5" x14ac:dyDescent="0.25">
      <c r="A5745" t="s">
        <v>22413</v>
      </c>
      <c r="B5745">
        <v>9</v>
      </c>
      <c r="D5745" t="s">
        <v>27401</v>
      </c>
      <c r="E5745">
        <v>8</v>
      </c>
    </row>
    <row r="5746" spans="1:5" x14ac:dyDescent="0.25">
      <c r="A5746" t="s">
        <v>22479</v>
      </c>
      <c r="B5746">
        <v>9</v>
      </c>
      <c r="D5746" t="s">
        <v>2602</v>
      </c>
      <c r="E5746">
        <v>8</v>
      </c>
    </row>
    <row r="5747" spans="1:5" x14ac:dyDescent="0.25">
      <c r="A5747" t="s">
        <v>22481</v>
      </c>
      <c r="B5747">
        <v>9</v>
      </c>
      <c r="D5747" t="s">
        <v>27568</v>
      </c>
      <c r="E5747">
        <v>8</v>
      </c>
    </row>
    <row r="5748" spans="1:5" x14ac:dyDescent="0.25">
      <c r="A5748" t="s">
        <v>22513</v>
      </c>
      <c r="B5748">
        <v>9</v>
      </c>
      <c r="D5748" t="s">
        <v>3360</v>
      </c>
      <c r="E5748">
        <v>8</v>
      </c>
    </row>
    <row r="5749" spans="1:5" x14ac:dyDescent="0.25">
      <c r="A5749" t="s">
        <v>22523</v>
      </c>
      <c r="B5749">
        <v>9</v>
      </c>
      <c r="D5749" t="s">
        <v>27662</v>
      </c>
      <c r="E5749">
        <v>8</v>
      </c>
    </row>
    <row r="5750" spans="1:5" x14ac:dyDescent="0.25">
      <c r="A5750" t="s">
        <v>22525</v>
      </c>
      <c r="B5750">
        <v>9</v>
      </c>
      <c r="D5750" t="s">
        <v>27663</v>
      </c>
      <c r="E5750">
        <v>8</v>
      </c>
    </row>
    <row r="5751" spans="1:5" x14ac:dyDescent="0.25">
      <c r="A5751" t="s">
        <v>22541</v>
      </c>
      <c r="B5751">
        <v>9</v>
      </c>
      <c r="D5751" t="s">
        <v>2477</v>
      </c>
      <c r="E5751">
        <v>8</v>
      </c>
    </row>
    <row r="5752" spans="1:5" x14ac:dyDescent="0.25">
      <c r="A5752" t="s">
        <v>22641</v>
      </c>
      <c r="B5752">
        <v>9</v>
      </c>
      <c r="D5752" t="s">
        <v>27747</v>
      </c>
      <c r="E5752">
        <v>8</v>
      </c>
    </row>
    <row r="5753" spans="1:5" x14ac:dyDescent="0.25">
      <c r="A5753" t="s">
        <v>22661</v>
      </c>
      <c r="B5753">
        <v>9</v>
      </c>
      <c r="D5753" t="s">
        <v>27774</v>
      </c>
      <c r="E5753">
        <v>8</v>
      </c>
    </row>
    <row r="5754" spans="1:5" x14ac:dyDescent="0.25">
      <c r="A5754" t="s">
        <v>22674</v>
      </c>
      <c r="B5754">
        <v>9</v>
      </c>
      <c r="D5754" t="s">
        <v>27801</v>
      </c>
      <c r="E5754">
        <v>8</v>
      </c>
    </row>
    <row r="5755" spans="1:5" x14ac:dyDescent="0.25">
      <c r="A5755" t="s">
        <v>22757</v>
      </c>
      <c r="B5755">
        <v>9</v>
      </c>
      <c r="D5755" t="s">
        <v>27819</v>
      </c>
      <c r="E5755">
        <v>8</v>
      </c>
    </row>
    <row r="5756" spans="1:5" x14ac:dyDescent="0.25">
      <c r="A5756" t="s">
        <v>22784</v>
      </c>
      <c r="B5756">
        <v>9</v>
      </c>
      <c r="D5756" t="s">
        <v>27870</v>
      </c>
      <c r="E5756">
        <v>8</v>
      </c>
    </row>
    <row r="5757" spans="1:5" x14ac:dyDescent="0.25">
      <c r="A5757" t="s">
        <v>22821</v>
      </c>
      <c r="B5757">
        <v>9</v>
      </c>
      <c r="D5757" t="s">
        <v>27901</v>
      </c>
      <c r="E5757">
        <v>8</v>
      </c>
    </row>
    <row r="5758" spans="1:5" x14ac:dyDescent="0.25">
      <c r="A5758" t="s">
        <v>22853</v>
      </c>
      <c r="B5758">
        <v>9</v>
      </c>
      <c r="D5758" t="s">
        <v>27982</v>
      </c>
      <c r="E5758">
        <v>8</v>
      </c>
    </row>
    <row r="5759" spans="1:5" x14ac:dyDescent="0.25">
      <c r="A5759" t="s">
        <v>22894</v>
      </c>
      <c r="B5759">
        <v>9</v>
      </c>
      <c r="D5759" t="s">
        <v>28009</v>
      </c>
      <c r="E5759">
        <v>8</v>
      </c>
    </row>
    <row r="5760" spans="1:5" x14ac:dyDescent="0.25">
      <c r="A5760" t="s">
        <v>22897</v>
      </c>
      <c r="B5760">
        <v>9</v>
      </c>
      <c r="D5760" t="s">
        <v>28050</v>
      </c>
      <c r="E5760">
        <v>8</v>
      </c>
    </row>
    <row r="5761" spans="1:5" x14ac:dyDescent="0.25">
      <c r="A5761" t="s">
        <v>911</v>
      </c>
      <c r="B5761">
        <v>9</v>
      </c>
      <c r="D5761" t="s">
        <v>28145</v>
      </c>
      <c r="E5761">
        <v>8</v>
      </c>
    </row>
    <row r="5762" spans="1:5" x14ac:dyDescent="0.25">
      <c r="A5762" t="s">
        <v>22952</v>
      </c>
      <c r="B5762">
        <v>9</v>
      </c>
      <c r="D5762" t="s">
        <v>28152</v>
      </c>
      <c r="E5762">
        <v>8</v>
      </c>
    </row>
    <row r="5763" spans="1:5" x14ac:dyDescent="0.25">
      <c r="A5763" t="s">
        <v>22962</v>
      </c>
      <c r="B5763">
        <v>9</v>
      </c>
      <c r="D5763" t="s">
        <v>28221</v>
      </c>
      <c r="E5763">
        <v>8</v>
      </c>
    </row>
    <row r="5764" spans="1:5" x14ac:dyDescent="0.25">
      <c r="A5764" t="s">
        <v>3098</v>
      </c>
      <c r="B5764">
        <v>9</v>
      </c>
      <c r="D5764" t="s">
        <v>37415</v>
      </c>
      <c r="E5764">
        <v>8</v>
      </c>
    </row>
    <row r="5765" spans="1:5" x14ac:dyDescent="0.25">
      <c r="A5765" t="s">
        <v>23038</v>
      </c>
      <c r="B5765">
        <v>9</v>
      </c>
      <c r="D5765" t="s">
        <v>28508</v>
      </c>
      <c r="E5765">
        <v>8</v>
      </c>
    </row>
    <row r="5766" spans="1:5" x14ac:dyDescent="0.25">
      <c r="A5766" t="s">
        <v>23128</v>
      </c>
      <c r="B5766">
        <v>9</v>
      </c>
      <c r="D5766" t="s">
        <v>28754</v>
      </c>
      <c r="E5766">
        <v>8</v>
      </c>
    </row>
    <row r="5767" spans="1:5" x14ac:dyDescent="0.25">
      <c r="A5767" t="s">
        <v>23142</v>
      </c>
      <c r="B5767">
        <v>9</v>
      </c>
      <c r="D5767" t="s">
        <v>28784</v>
      </c>
      <c r="E5767">
        <v>8</v>
      </c>
    </row>
    <row r="5768" spans="1:5" x14ac:dyDescent="0.25">
      <c r="A5768" t="s">
        <v>23194</v>
      </c>
      <c r="B5768">
        <v>9</v>
      </c>
      <c r="D5768" t="s">
        <v>28803</v>
      </c>
      <c r="E5768">
        <v>8</v>
      </c>
    </row>
    <row r="5769" spans="1:5" x14ac:dyDescent="0.25">
      <c r="A5769" t="s">
        <v>23269</v>
      </c>
      <c r="B5769">
        <v>9</v>
      </c>
      <c r="D5769" t="s">
        <v>28820</v>
      </c>
      <c r="E5769">
        <v>8</v>
      </c>
    </row>
    <row r="5770" spans="1:5" x14ac:dyDescent="0.25">
      <c r="A5770" t="s">
        <v>2339</v>
      </c>
      <c r="B5770">
        <v>9</v>
      </c>
      <c r="D5770" t="s">
        <v>28853</v>
      </c>
      <c r="E5770">
        <v>8</v>
      </c>
    </row>
    <row r="5771" spans="1:5" x14ac:dyDescent="0.25">
      <c r="A5771" t="s">
        <v>2656</v>
      </c>
      <c r="B5771">
        <v>9</v>
      </c>
      <c r="D5771" t="s">
        <v>37566</v>
      </c>
      <c r="E5771">
        <v>8</v>
      </c>
    </row>
    <row r="5772" spans="1:5" x14ac:dyDescent="0.25">
      <c r="A5772" t="s">
        <v>1146</v>
      </c>
      <c r="B5772">
        <v>9</v>
      </c>
      <c r="D5772" t="s">
        <v>28947</v>
      </c>
      <c r="E5772">
        <v>8</v>
      </c>
    </row>
    <row r="5773" spans="1:5" x14ac:dyDescent="0.25">
      <c r="A5773" t="s">
        <v>23526</v>
      </c>
      <c r="B5773">
        <v>9</v>
      </c>
      <c r="D5773" t="s">
        <v>29025</v>
      </c>
      <c r="E5773">
        <v>8</v>
      </c>
    </row>
    <row r="5774" spans="1:5" x14ac:dyDescent="0.25">
      <c r="A5774" t="s">
        <v>23633</v>
      </c>
      <c r="B5774">
        <v>9</v>
      </c>
      <c r="D5774" t="s">
        <v>29037</v>
      </c>
      <c r="E5774">
        <v>8</v>
      </c>
    </row>
    <row r="5775" spans="1:5" x14ac:dyDescent="0.25">
      <c r="A5775" t="s">
        <v>23660</v>
      </c>
      <c r="B5775">
        <v>9</v>
      </c>
      <c r="D5775" t="s">
        <v>29110</v>
      </c>
      <c r="E5775">
        <v>8</v>
      </c>
    </row>
    <row r="5776" spans="1:5" x14ac:dyDescent="0.25">
      <c r="A5776" t="s">
        <v>23677</v>
      </c>
      <c r="B5776">
        <v>9</v>
      </c>
      <c r="D5776" t="s">
        <v>29112</v>
      </c>
      <c r="E5776">
        <v>8</v>
      </c>
    </row>
    <row r="5777" spans="1:5" x14ac:dyDescent="0.25">
      <c r="A5777" t="s">
        <v>23683</v>
      </c>
      <c r="B5777">
        <v>9</v>
      </c>
      <c r="D5777" t="s">
        <v>29136</v>
      </c>
      <c r="E5777">
        <v>8</v>
      </c>
    </row>
    <row r="5778" spans="1:5" x14ac:dyDescent="0.25">
      <c r="A5778" t="s">
        <v>23709</v>
      </c>
      <c r="B5778">
        <v>9</v>
      </c>
      <c r="D5778" t="s">
        <v>29208</v>
      </c>
      <c r="E5778">
        <v>8</v>
      </c>
    </row>
    <row r="5779" spans="1:5" x14ac:dyDescent="0.25">
      <c r="A5779" t="s">
        <v>23743</v>
      </c>
      <c r="B5779">
        <v>9</v>
      </c>
      <c r="D5779" t="s">
        <v>29262</v>
      </c>
      <c r="E5779">
        <v>8</v>
      </c>
    </row>
    <row r="5780" spans="1:5" x14ac:dyDescent="0.25">
      <c r="A5780" t="s">
        <v>23766</v>
      </c>
      <c r="B5780">
        <v>9</v>
      </c>
      <c r="D5780" t="s">
        <v>29283</v>
      </c>
      <c r="E5780">
        <v>8</v>
      </c>
    </row>
    <row r="5781" spans="1:5" x14ac:dyDescent="0.25">
      <c r="A5781" t="s">
        <v>23776</v>
      </c>
      <c r="B5781">
        <v>9</v>
      </c>
      <c r="D5781" t="s">
        <v>29288</v>
      </c>
      <c r="E5781">
        <v>8</v>
      </c>
    </row>
    <row r="5782" spans="1:5" x14ac:dyDescent="0.25">
      <c r="A5782" t="s">
        <v>23777</v>
      </c>
      <c r="B5782">
        <v>9</v>
      </c>
      <c r="D5782" t="s">
        <v>29313</v>
      </c>
      <c r="E5782">
        <v>8</v>
      </c>
    </row>
    <row r="5783" spans="1:5" x14ac:dyDescent="0.25">
      <c r="A5783" t="s">
        <v>24348</v>
      </c>
      <c r="B5783">
        <v>9</v>
      </c>
      <c r="D5783" t="s">
        <v>29343</v>
      </c>
      <c r="E5783">
        <v>7</v>
      </c>
    </row>
    <row r="5784" spans="1:5" x14ac:dyDescent="0.25">
      <c r="A5784" t="s">
        <v>24360</v>
      </c>
      <c r="B5784">
        <v>9</v>
      </c>
      <c r="D5784" t="s">
        <v>29344</v>
      </c>
      <c r="E5784">
        <v>7</v>
      </c>
    </row>
    <row r="5785" spans="1:5" x14ac:dyDescent="0.25">
      <c r="A5785" t="s">
        <v>24409</v>
      </c>
      <c r="B5785">
        <v>9</v>
      </c>
      <c r="D5785" t="s">
        <v>3695</v>
      </c>
      <c r="E5785">
        <v>7</v>
      </c>
    </row>
    <row r="5786" spans="1:5" x14ac:dyDescent="0.25">
      <c r="A5786" t="s">
        <v>24615</v>
      </c>
      <c r="B5786">
        <v>9</v>
      </c>
      <c r="D5786" t="s">
        <v>3727</v>
      </c>
      <c r="E5786">
        <v>7</v>
      </c>
    </row>
    <row r="5787" spans="1:5" x14ac:dyDescent="0.25">
      <c r="A5787" t="s">
        <v>170</v>
      </c>
      <c r="B5787">
        <v>9</v>
      </c>
      <c r="D5787" t="s">
        <v>3772</v>
      </c>
      <c r="E5787">
        <v>7</v>
      </c>
    </row>
    <row r="5788" spans="1:5" x14ac:dyDescent="0.25">
      <c r="A5788" t="s">
        <v>24684</v>
      </c>
      <c r="B5788">
        <v>9</v>
      </c>
      <c r="D5788" t="s">
        <v>29393</v>
      </c>
      <c r="E5788">
        <v>7</v>
      </c>
    </row>
    <row r="5789" spans="1:5" x14ac:dyDescent="0.25">
      <c r="A5789" t="s">
        <v>24688</v>
      </c>
      <c r="B5789">
        <v>9</v>
      </c>
      <c r="D5789" t="s">
        <v>29396</v>
      </c>
      <c r="E5789">
        <v>7</v>
      </c>
    </row>
    <row r="5790" spans="1:5" x14ac:dyDescent="0.25">
      <c r="A5790" t="s">
        <v>24707</v>
      </c>
      <c r="B5790">
        <v>9</v>
      </c>
      <c r="D5790" t="s">
        <v>3843</v>
      </c>
      <c r="E5790">
        <v>7</v>
      </c>
    </row>
    <row r="5791" spans="1:5" x14ac:dyDescent="0.25">
      <c r="A5791" t="s">
        <v>24709</v>
      </c>
      <c r="B5791">
        <v>9</v>
      </c>
      <c r="D5791" t="s">
        <v>2975</v>
      </c>
      <c r="E5791">
        <v>7</v>
      </c>
    </row>
    <row r="5792" spans="1:5" x14ac:dyDescent="0.25">
      <c r="A5792" t="s">
        <v>24758</v>
      </c>
      <c r="B5792">
        <v>9</v>
      </c>
      <c r="D5792" t="s">
        <v>3916</v>
      </c>
      <c r="E5792">
        <v>7</v>
      </c>
    </row>
    <row r="5793" spans="1:5" x14ac:dyDescent="0.25">
      <c r="A5793" t="s">
        <v>2302</v>
      </c>
      <c r="B5793">
        <v>9</v>
      </c>
      <c r="D5793" t="s">
        <v>3968</v>
      </c>
      <c r="E5793">
        <v>7</v>
      </c>
    </row>
    <row r="5794" spans="1:5" x14ac:dyDescent="0.25">
      <c r="A5794" t="s">
        <v>24891</v>
      </c>
      <c r="B5794">
        <v>9</v>
      </c>
      <c r="D5794" t="s">
        <v>3973</v>
      </c>
      <c r="E5794">
        <v>7</v>
      </c>
    </row>
    <row r="5795" spans="1:5" x14ac:dyDescent="0.25">
      <c r="A5795" t="s">
        <v>24907</v>
      </c>
      <c r="B5795">
        <v>9</v>
      </c>
      <c r="D5795" t="s">
        <v>4020</v>
      </c>
      <c r="E5795">
        <v>7</v>
      </c>
    </row>
    <row r="5796" spans="1:5" x14ac:dyDescent="0.25">
      <c r="A5796" t="s">
        <v>24951</v>
      </c>
      <c r="B5796">
        <v>9</v>
      </c>
      <c r="D5796" t="s">
        <v>1704</v>
      </c>
      <c r="E5796">
        <v>7</v>
      </c>
    </row>
    <row r="5797" spans="1:5" x14ac:dyDescent="0.25">
      <c r="A5797" t="s">
        <v>24987</v>
      </c>
      <c r="B5797">
        <v>9</v>
      </c>
      <c r="D5797" t="s">
        <v>644</v>
      </c>
      <c r="E5797">
        <v>7</v>
      </c>
    </row>
    <row r="5798" spans="1:5" x14ac:dyDescent="0.25">
      <c r="A5798" t="s">
        <v>24994</v>
      </c>
      <c r="B5798">
        <v>9</v>
      </c>
      <c r="D5798" t="s">
        <v>4062</v>
      </c>
      <c r="E5798">
        <v>7</v>
      </c>
    </row>
    <row r="5799" spans="1:5" x14ac:dyDescent="0.25">
      <c r="A5799" t="s">
        <v>25026</v>
      </c>
      <c r="B5799">
        <v>9</v>
      </c>
      <c r="D5799" t="s">
        <v>4066</v>
      </c>
      <c r="E5799">
        <v>7</v>
      </c>
    </row>
    <row r="5800" spans="1:5" x14ac:dyDescent="0.25">
      <c r="A5800" t="s">
        <v>25129</v>
      </c>
      <c r="B5800">
        <v>9</v>
      </c>
      <c r="D5800" t="s">
        <v>4073</v>
      </c>
      <c r="E5800">
        <v>7</v>
      </c>
    </row>
    <row r="5801" spans="1:5" x14ac:dyDescent="0.25">
      <c r="A5801" t="s">
        <v>3049</v>
      </c>
      <c r="B5801">
        <v>9</v>
      </c>
      <c r="D5801" t="s">
        <v>4082</v>
      </c>
      <c r="E5801">
        <v>7</v>
      </c>
    </row>
    <row r="5802" spans="1:5" x14ac:dyDescent="0.25">
      <c r="A5802" t="s">
        <v>25223</v>
      </c>
      <c r="B5802">
        <v>9</v>
      </c>
      <c r="D5802" t="s">
        <v>4114</v>
      </c>
      <c r="E5802">
        <v>7</v>
      </c>
    </row>
    <row r="5803" spans="1:5" x14ac:dyDescent="0.25">
      <c r="A5803" t="s">
        <v>25234</v>
      </c>
      <c r="B5803">
        <v>9</v>
      </c>
      <c r="D5803" t="s">
        <v>443</v>
      </c>
      <c r="E5803">
        <v>7</v>
      </c>
    </row>
    <row r="5804" spans="1:5" x14ac:dyDescent="0.25">
      <c r="A5804" t="s">
        <v>1042</v>
      </c>
      <c r="B5804">
        <v>9</v>
      </c>
      <c r="D5804" t="s">
        <v>4129</v>
      </c>
      <c r="E5804">
        <v>7</v>
      </c>
    </row>
    <row r="5805" spans="1:5" x14ac:dyDescent="0.25">
      <c r="A5805" t="s">
        <v>826</v>
      </c>
      <c r="B5805">
        <v>9</v>
      </c>
      <c r="D5805" t="s">
        <v>4196</v>
      </c>
      <c r="E5805">
        <v>7</v>
      </c>
    </row>
    <row r="5806" spans="1:5" x14ac:dyDescent="0.25">
      <c r="A5806" t="s">
        <v>25343</v>
      </c>
      <c r="B5806">
        <v>9</v>
      </c>
      <c r="D5806" t="s">
        <v>4247</v>
      </c>
      <c r="E5806">
        <v>7</v>
      </c>
    </row>
    <row r="5807" spans="1:5" x14ac:dyDescent="0.25">
      <c r="A5807" t="s">
        <v>25383</v>
      </c>
      <c r="B5807">
        <v>9</v>
      </c>
      <c r="D5807" t="s">
        <v>29549</v>
      </c>
      <c r="E5807">
        <v>7</v>
      </c>
    </row>
    <row r="5808" spans="1:5" x14ac:dyDescent="0.25">
      <c r="A5808" t="s">
        <v>1485</v>
      </c>
      <c r="B5808">
        <v>9</v>
      </c>
      <c r="D5808" t="s">
        <v>4271</v>
      </c>
      <c r="E5808">
        <v>7</v>
      </c>
    </row>
    <row r="5809" spans="1:5" x14ac:dyDescent="0.25">
      <c r="A5809" t="s">
        <v>25416</v>
      </c>
      <c r="B5809">
        <v>9</v>
      </c>
      <c r="D5809" t="s">
        <v>4295</v>
      </c>
      <c r="E5809">
        <v>7</v>
      </c>
    </row>
    <row r="5810" spans="1:5" x14ac:dyDescent="0.25">
      <c r="A5810" t="s">
        <v>25646</v>
      </c>
      <c r="B5810">
        <v>9</v>
      </c>
      <c r="D5810" t="s">
        <v>4308</v>
      </c>
      <c r="E5810">
        <v>7</v>
      </c>
    </row>
    <row r="5811" spans="1:5" x14ac:dyDescent="0.25">
      <c r="A5811" t="s">
        <v>25688</v>
      </c>
      <c r="B5811">
        <v>9</v>
      </c>
      <c r="D5811" t="s">
        <v>29592</v>
      </c>
      <c r="E5811">
        <v>7</v>
      </c>
    </row>
    <row r="5812" spans="1:5" x14ac:dyDescent="0.25">
      <c r="A5812" t="s">
        <v>25706</v>
      </c>
      <c r="B5812">
        <v>9</v>
      </c>
      <c r="D5812" t="s">
        <v>4404</v>
      </c>
      <c r="E5812">
        <v>7</v>
      </c>
    </row>
    <row r="5813" spans="1:5" x14ac:dyDescent="0.25">
      <c r="A5813" t="s">
        <v>25761</v>
      </c>
      <c r="B5813">
        <v>9</v>
      </c>
      <c r="D5813" t="s">
        <v>1577</v>
      </c>
      <c r="E5813">
        <v>7</v>
      </c>
    </row>
    <row r="5814" spans="1:5" x14ac:dyDescent="0.25">
      <c r="A5814" t="s">
        <v>2345</v>
      </c>
      <c r="B5814">
        <v>9</v>
      </c>
      <c r="D5814" t="s">
        <v>4500</v>
      </c>
      <c r="E5814">
        <v>7</v>
      </c>
    </row>
    <row r="5815" spans="1:5" x14ac:dyDescent="0.25">
      <c r="A5815" t="s">
        <v>25940</v>
      </c>
      <c r="B5815">
        <v>9</v>
      </c>
      <c r="D5815" t="s">
        <v>4543</v>
      </c>
      <c r="E5815">
        <v>7</v>
      </c>
    </row>
    <row r="5816" spans="1:5" x14ac:dyDescent="0.25">
      <c r="A5816" t="s">
        <v>26078</v>
      </c>
      <c r="B5816">
        <v>9</v>
      </c>
      <c r="D5816" t="s">
        <v>4576</v>
      </c>
      <c r="E5816">
        <v>7</v>
      </c>
    </row>
    <row r="5817" spans="1:5" x14ac:dyDescent="0.25">
      <c r="A5817" t="s">
        <v>26114</v>
      </c>
      <c r="B5817">
        <v>9</v>
      </c>
      <c r="D5817" t="s">
        <v>4622</v>
      </c>
      <c r="E5817">
        <v>7</v>
      </c>
    </row>
    <row r="5818" spans="1:5" x14ac:dyDescent="0.25">
      <c r="A5818" t="s">
        <v>26305</v>
      </c>
      <c r="B5818">
        <v>9</v>
      </c>
      <c r="D5818" t="s">
        <v>4665</v>
      </c>
      <c r="E5818">
        <v>7</v>
      </c>
    </row>
    <row r="5819" spans="1:5" x14ac:dyDescent="0.25">
      <c r="A5819" t="s">
        <v>26330</v>
      </c>
      <c r="B5819">
        <v>9</v>
      </c>
      <c r="D5819" t="s">
        <v>4777</v>
      </c>
      <c r="E5819">
        <v>7</v>
      </c>
    </row>
    <row r="5820" spans="1:5" x14ac:dyDescent="0.25">
      <c r="A5820" t="s">
        <v>26356</v>
      </c>
      <c r="B5820">
        <v>9</v>
      </c>
      <c r="D5820" t="s">
        <v>4853</v>
      </c>
      <c r="E5820">
        <v>7</v>
      </c>
    </row>
    <row r="5821" spans="1:5" x14ac:dyDescent="0.25">
      <c r="A5821" t="s">
        <v>26410</v>
      </c>
      <c r="B5821">
        <v>9</v>
      </c>
      <c r="D5821" t="s">
        <v>4867</v>
      </c>
      <c r="E5821">
        <v>7</v>
      </c>
    </row>
    <row r="5822" spans="1:5" x14ac:dyDescent="0.25">
      <c r="A5822" t="s">
        <v>26442</v>
      </c>
      <c r="B5822">
        <v>9</v>
      </c>
      <c r="D5822" t="s">
        <v>29782</v>
      </c>
      <c r="E5822">
        <v>7</v>
      </c>
    </row>
    <row r="5823" spans="1:5" x14ac:dyDescent="0.25">
      <c r="A5823" t="s">
        <v>3062</v>
      </c>
      <c r="B5823">
        <v>9</v>
      </c>
      <c r="D5823" t="s">
        <v>2887</v>
      </c>
      <c r="E5823">
        <v>7</v>
      </c>
    </row>
    <row r="5824" spans="1:5" x14ac:dyDescent="0.25">
      <c r="A5824" t="s">
        <v>26607</v>
      </c>
      <c r="B5824">
        <v>9</v>
      </c>
      <c r="D5824" t="s">
        <v>5037</v>
      </c>
      <c r="E5824">
        <v>7</v>
      </c>
    </row>
    <row r="5825" spans="1:5" x14ac:dyDescent="0.25">
      <c r="A5825" t="s">
        <v>26642</v>
      </c>
      <c r="B5825">
        <v>9</v>
      </c>
      <c r="D5825" t="s">
        <v>5041</v>
      </c>
      <c r="E5825">
        <v>7</v>
      </c>
    </row>
    <row r="5826" spans="1:5" x14ac:dyDescent="0.25">
      <c r="A5826" t="s">
        <v>2752</v>
      </c>
      <c r="B5826">
        <v>9</v>
      </c>
      <c r="D5826" t="s">
        <v>5078</v>
      </c>
      <c r="E5826">
        <v>7</v>
      </c>
    </row>
    <row r="5827" spans="1:5" x14ac:dyDescent="0.25">
      <c r="A5827" t="s">
        <v>26745</v>
      </c>
      <c r="B5827">
        <v>9</v>
      </c>
      <c r="D5827" t="s">
        <v>5111</v>
      </c>
      <c r="E5827">
        <v>7</v>
      </c>
    </row>
    <row r="5828" spans="1:5" x14ac:dyDescent="0.25">
      <c r="A5828" t="s">
        <v>26780</v>
      </c>
      <c r="B5828">
        <v>9</v>
      </c>
      <c r="D5828" t="s">
        <v>5137</v>
      </c>
      <c r="E5828">
        <v>7</v>
      </c>
    </row>
    <row r="5829" spans="1:5" x14ac:dyDescent="0.25">
      <c r="A5829" t="s">
        <v>26829</v>
      </c>
      <c r="B5829">
        <v>9</v>
      </c>
      <c r="D5829" t="s">
        <v>5139</v>
      </c>
      <c r="E5829">
        <v>7</v>
      </c>
    </row>
    <row r="5830" spans="1:5" x14ac:dyDescent="0.25">
      <c r="A5830" t="s">
        <v>3351</v>
      </c>
      <c r="B5830">
        <v>9</v>
      </c>
      <c r="D5830" t="s">
        <v>5188</v>
      </c>
      <c r="E5830">
        <v>7</v>
      </c>
    </row>
    <row r="5831" spans="1:5" x14ac:dyDescent="0.25">
      <c r="A5831" t="s">
        <v>26838</v>
      </c>
      <c r="B5831">
        <v>9</v>
      </c>
      <c r="D5831" t="s">
        <v>5199</v>
      </c>
      <c r="E5831">
        <v>7</v>
      </c>
    </row>
    <row r="5832" spans="1:5" x14ac:dyDescent="0.25">
      <c r="A5832" t="s">
        <v>26844</v>
      </c>
      <c r="B5832">
        <v>9</v>
      </c>
      <c r="D5832" t="s">
        <v>5294</v>
      </c>
      <c r="E5832">
        <v>7</v>
      </c>
    </row>
    <row r="5833" spans="1:5" x14ac:dyDescent="0.25">
      <c r="A5833" t="s">
        <v>26883</v>
      </c>
      <c r="B5833">
        <v>9</v>
      </c>
      <c r="D5833" t="s">
        <v>5320</v>
      </c>
      <c r="E5833">
        <v>7</v>
      </c>
    </row>
    <row r="5834" spans="1:5" x14ac:dyDescent="0.25">
      <c r="A5834" t="s">
        <v>26895</v>
      </c>
      <c r="B5834">
        <v>9</v>
      </c>
      <c r="D5834" t="s">
        <v>5337</v>
      </c>
      <c r="E5834">
        <v>7</v>
      </c>
    </row>
    <row r="5835" spans="1:5" x14ac:dyDescent="0.25">
      <c r="A5835" t="s">
        <v>2109</v>
      </c>
      <c r="B5835">
        <v>9</v>
      </c>
      <c r="D5835" t="s">
        <v>5352</v>
      </c>
      <c r="E5835">
        <v>7</v>
      </c>
    </row>
    <row r="5836" spans="1:5" x14ac:dyDescent="0.25">
      <c r="A5836" t="s">
        <v>27028</v>
      </c>
      <c r="B5836">
        <v>9</v>
      </c>
      <c r="D5836" t="s">
        <v>5434</v>
      </c>
      <c r="E5836">
        <v>7</v>
      </c>
    </row>
    <row r="5837" spans="1:5" x14ac:dyDescent="0.25">
      <c r="A5837" t="s">
        <v>27092</v>
      </c>
      <c r="B5837">
        <v>9</v>
      </c>
      <c r="D5837" t="s">
        <v>5443</v>
      </c>
      <c r="E5837">
        <v>7</v>
      </c>
    </row>
    <row r="5838" spans="1:5" x14ac:dyDescent="0.25">
      <c r="A5838" t="s">
        <v>27094</v>
      </c>
      <c r="B5838">
        <v>9</v>
      </c>
      <c r="D5838" t="s">
        <v>5511</v>
      </c>
      <c r="E5838">
        <v>7</v>
      </c>
    </row>
    <row r="5839" spans="1:5" x14ac:dyDescent="0.25">
      <c r="A5839" t="s">
        <v>838</v>
      </c>
      <c r="B5839">
        <v>9</v>
      </c>
      <c r="D5839" t="s">
        <v>5579</v>
      </c>
      <c r="E5839">
        <v>7</v>
      </c>
    </row>
    <row r="5840" spans="1:5" x14ac:dyDescent="0.25">
      <c r="A5840" t="s">
        <v>27160</v>
      </c>
      <c r="B5840">
        <v>9</v>
      </c>
      <c r="D5840" t="s">
        <v>1030</v>
      </c>
      <c r="E5840">
        <v>7</v>
      </c>
    </row>
    <row r="5841" spans="1:5" x14ac:dyDescent="0.25">
      <c r="A5841" t="s">
        <v>27189</v>
      </c>
      <c r="B5841">
        <v>9</v>
      </c>
      <c r="D5841" t="s">
        <v>309</v>
      </c>
      <c r="E5841">
        <v>7</v>
      </c>
    </row>
    <row r="5842" spans="1:5" x14ac:dyDescent="0.25">
      <c r="A5842" t="s">
        <v>27276</v>
      </c>
      <c r="B5842">
        <v>9</v>
      </c>
      <c r="D5842" t="s">
        <v>394</v>
      </c>
      <c r="E5842">
        <v>7</v>
      </c>
    </row>
    <row r="5843" spans="1:5" x14ac:dyDescent="0.25">
      <c r="A5843" t="s">
        <v>27293</v>
      </c>
      <c r="B5843">
        <v>9</v>
      </c>
      <c r="D5843" t="s">
        <v>30019</v>
      </c>
      <c r="E5843">
        <v>7</v>
      </c>
    </row>
    <row r="5844" spans="1:5" x14ac:dyDescent="0.25">
      <c r="A5844" t="s">
        <v>27343</v>
      </c>
      <c r="B5844">
        <v>9</v>
      </c>
      <c r="D5844" t="s">
        <v>332</v>
      </c>
      <c r="E5844">
        <v>7</v>
      </c>
    </row>
    <row r="5845" spans="1:5" x14ac:dyDescent="0.25">
      <c r="A5845" t="s">
        <v>27386</v>
      </c>
      <c r="B5845">
        <v>9</v>
      </c>
      <c r="D5845" t="s">
        <v>5776</v>
      </c>
      <c r="E5845">
        <v>7</v>
      </c>
    </row>
    <row r="5846" spans="1:5" x14ac:dyDescent="0.25">
      <c r="A5846" t="s">
        <v>27387</v>
      </c>
      <c r="B5846">
        <v>9</v>
      </c>
      <c r="D5846" t="s">
        <v>5792</v>
      </c>
      <c r="E5846">
        <v>7</v>
      </c>
    </row>
    <row r="5847" spans="1:5" x14ac:dyDescent="0.25">
      <c r="A5847" t="s">
        <v>27457</v>
      </c>
      <c r="B5847">
        <v>9</v>
      </c>
      <c r="D5847" t="s">
        <v>5836</v>
      </c>
      <c r="E5847">
        <v>7</v>
      </c>
    </row>
    <row r="5848" spans="1:5" x14ac:dyDescent="0.25">
      <c r="A5848" t="s">
        <v>27461</v>
      </c>
      <c r="B5848">
        <v>9</v>
      </c>
      <c r="D5848" t="s">
        <v>5965</v>
      </c>
      <c r="E5848">
        <v>7</v>
      </c>
    </row>
    <row r="5849" spans="1:5" x14ac:dyDescent="0.25">
      <c r="A5849" t="s">
        <v>27476</v>
      </c>
      <c r="B5849">
        <v>9</v>
      </c>
      <c r="D5849" t="s">
        <v>5970</v>
      </c>
      <c r="E5849">
        <v>7</v>
      </c>
    </row>
    <row r="5850" spans="1:5" x14ac:dyDescent="0.25">
      <c r="A5850" t="s">
        <v>27502</v>
      </c>
      <c r="B5850">
        <v>9</v>
      </c>
      <c r="D5850" t="s">
        <v>5992</v>
      </c>
      <c r="E5850">
        <v>7</v>
      </c>
    </row>
    <row r="5851" spans="1:5" x14ac:dyDescent="0.25">
      <c r="A5851" t="s">
        <v>27515</v>
      </c>
      <c r="B5851">
        <v>9</v>
      </c>
      <c r="D5851" t="s">
        <v>5998</v>
      </c>
      <c r="E5851">
        <v>7</v>
      </c>
    </row>
    <row r="5852" spans="1:5" x14ac:dyDescent="0.25">
      <c r="A5852" t="s">
        <v>27536</v>
      </c>
      <c r="B5852">
        <v>9</v>
      </c>
      <c r="D5852" t="s">
        <v>6011</v>
      </c>
      <c r="E5852">
        <v>7</v>
      </c>
    </row>
    <row r="5853" spans="1:5" x14ac:dyDescent="0.25">
      <c r="A5853" t="s">
        <v>1855</v>
      </c>
      <c r="B5853">
        <v>9</v>
      </c>
      <c r="D5853" t="s">
        <v>2739</v>
      </c>
      <c r="E5853">
        <v>7</v>
      </c>
    </row>
    <row r="5854" spans="1:5" x14ac:dyDescent="0.25">
      <c r="A5854" t="s">
        <v>27750</v>
      </c>
      <c r="B5854">
        <v>9</v>
      </c>
      <c r="D5854" t="s">
        <v>6158</v>
      </c>
      <c r="E5854">
        <v>7</v>
      </c>
    </row>
    <row r="5855" spans="1:5" x14ac:dyDescent="0.25">
      <c r="A5855" t="s">
        <v>27797</v>
      </c>
      <c r="B5855">
        <v>9</v>
      </c>
      <c r="D5855" t="s">
        <v>6266</v>
      </c>
      <c r="E5855">
        <v>7</v>
      </c>
    </row>
    <row r="5856" spans="1:5" x14ac:dyDescent="0.25">
      <c r="A5856" t="s">
        <v>27881</v>
      </c>
      <c r="B5856">
        <v>9</v>
      </c>
      <c r="D5856" t="s">
        <v>2400</v>
      </c>
      <c r="E5856">
        <v>7</v>
      </c>
    </row>
    <row r="5857" spans="1:5" x14ac:dyDescent="0.25">
      <c r="A5857" t="s">
        <v>27957</v>
      </c>
      <c r="B5857">
        <v>9</v>
      </c>
      <c r="D5857" t="s">
        <v>6291</v>
      </c>
      <c r="E5857">
        <v>7</v>
      </c>
    </row>
    <row r="5858" spans="1:5" x14ac:dyDescent="0.25">
      <c r="A5858" t="s">
        <v>28103</v>
      </c>
      <c r="B5858">
        <v>9</v>
      </c>
      <c r="D5858" t="s">
        <v>6428</v>
      </c>
      <c r="E5858">
        <v>7</v>
      </c>
    </row>
    <row r="5859" spans="1:5" x14ac:dyDescent="0.25">
      <c r="A5859" t="s">
        <v>28104</v>
      </c>
      <c r="B5859">
        <v>9</v>
      </c>
      <c r="D5859" t="s">
        <v>6446</v>
      </c>
      <c r="E5859">
        <v>7</v>
      </c>
    </row>
    <row r="5860" spans="1:5" x14ac:dyDescent="0.25">
      <c r="A5860" t="s">
        <v>28169</v>
      </c>
      <c r="B5860">
        <v>9</v>
      </c>
      <c r="D5860" t="s">
        <v>30285</v>
      </c>
      <c r="E5860">
        <v>7</v>
      </c>
    </row>
    <row r="5861" spans="1:5" x14ac:dyDescent="0.25">
      <c r="A5861" t="s">
        <v>1112</v>
      </c>
      <c r="B5861">
        <v>9</v>
      </c>
      <c r="D5861" t="s">
        <v>6589</v>
      </c>
      <c r="E5861">
        <v>7</v>
      </c>
    </row>
    <row r="5862" spans="1:5" x14ac:dyDescent="0.25">
      <c r="A5862" t="s">
        <v>28223</v>
      </c>
      <c r="B5862">
        <v>9</v>
      </c>
      <c r="D5862" t="s">
        <v>6596</v>
      </c>
      <c r="E5862">
        <v>7</v>
      </c>
    </row>
    <row r="5863" spans="1:5" x14ac:dyDescent="0.25">
      <c r="A5863" t="s">
        <v>28261</v>
      </c>
      <c r="B5863">
        <v>9</v>
      </c>
      <c r="D5863" t="s">
        <v>6616</v>
      </c>
      <c r="E5863">
        <v>7</v>
      </c>
    </row>
    <row r="5864" spans="1:5" x14ac:dyDescent="0.25">
      <c r="A5864" t="s">
        <v>28304</v>
      </c>
      <c r="B5864">
        <v>9</v>
      </c>
      <c r="D5864" t="s">
        <v>6622</v>
      </c>
      <c r="E5864">
        <v>7</v>
      </c>
    </row>
    <row r="5865" spans="1:5" x14ac:dyDescent="0.25">
      <c r="A5865" t="s">
        <v>28410</v>
      </c>
      <c r="B5865">
        <v>9</v>
      </c>
      <c r="D5865" t="s">
        <v>6653</v>
      </c>
      <c r="E5865">
        <v>7</v>
      </c>
    </row>
    <row r="5866" spans="1:5" x14ac:dyDescent="0.25">
      <c r="A5866" t="s">
        <v>28419</v>
      </c>
      <c r="B5866">
        <v>9</v>
      </c>
      <c r="D5866" t="s">
        <v>6698</v>
      </c>
      <c r="E5866">
        <v>7</v>
      </c>
    </row>
    <row r="5867" spans="1:5" x14ac:dyDescent="0.25">
      <c r="A5867" t="s">
        <v>28511</v>
      </c>
      <c r="B5867">
        <v>9</v>
      </c>
      <c r="D5867" t="s">
        <v>6756</v>
      </c>
      <c r="E5867">
        <v>7</v>
      </c>
    </row>
    <row r="5868" spans="1:5" x14ac:dyDescent="0.25">
      <c r="A5868" t="s">
        <v>28531</v>
      </c>
      <c r="B5868">
        <v>9</v>
      </c>
      <c r="D5868" t="s">
        <v>6854</v>
      </c>
      <c r="E5868">
        <v>7</v>
      </c>
    </row>
    <row r="5869" spans="1:5" x14ac:dyDescent="0.25">
      <c r="A5869" t="s">
        <v>28577</v>
      </c>
      <c r="B5869">
        <v>9</v>
      </c>
      <c r="D5869" t="s">
        <v>6898</v>
      </c>
      <c r="E5869">
        <v>7</v>
      </c>
    </row>
    <row r="5870" spans="1:5" x14ac:dyDescent="0.25">
      <c r="A5870" t="s">
        <v>28635</v>
      </c>
      <c r="B5870">
        <v>9</v>
      </c>
      <c r="D5870" t="s">
        <v>6911</v>
      </c>
      <c r="E5870">
        <v>7</v>
      </c>
    </row>
    <row r="5871" spans="1:5" x14ac:dyDescent="0.25">
      <c r="A5871" t="s">
        <v>28699</v>
      </c>
      <c r="B5871">
        <v>9</v>
      </c>
      <c r="D5871" t="s">
        <v>6965</v>
      </c>
      <c r="E5871">
        <v>7</v>
      </c>
    </row>
    <row r="5872" spans="1:5" x14ac:dyDescent="0.25">
      <c r="A5872" t="s">
        <v>28727</v>
      </c>
      <c r="B5872">
        <v>9</v>
      </c>
      <c r="D5872" t="s">
        <v>7039</v>
      </c>
      <c r="E5872">
        <v>7</v>
      </c>
    </row>
    <row r="5873" spans="1:5" x14ac:dyDescent="0.25">
      <c r="A5873" t="s">
        <v>28828</v>
      </c>
      <c r="B5873">
        <v>9</v>
      </c>
      <c r="D5873" t="s">
        <v>7115</v>
      </c>
      <c r="E5873">
        <v>7</v>
      </c>
    </row>
    <row r="5874" spans="1:5" x14ac:dyDescent="0.25">
      <c r="A5874" t="s">
        <v>28838</v>
      </c>
      <c r="B5874">
        <v>9</v>
      </c>
      <c r="D5874" t="s">
        <v>2566</v>
      </c>
      <c r="E5874">
        <v>7</v>
      </c>
    </row>
    <row r="5875" spans="1:5" x14ac:dyDescent="0.25">
      <c r="A5875" t="s">
        <v>28856</v>
      </c>
      <c r="B5875">
        <v>9</v>
      </c>
      <c r="D5875" t="s">
        <v>7249</v>
      </c>
      <c r="E5875">
        <v>7</v>
      </c>
    </row>
    <row r="5876" spans="1:5" x14ac:dyDescent="0.25">
      <c r="A5876" t="s">
        <v>2483</v>
      </c>
      <c r="B5876">
        <v>9</v>
      </c>
      <c r="D5876" t="s">
        <v>1304</v>
      </c>
      <c r="E5876">
        <v>7</v>
      </c>
    </row>
    <row r="5877" spans="1:5" x14ac:dyDescent="0.25">
      <c r="A5877" t="s">
        <v>29059</v>
      </c>
      <c r="B5877">
        <v>9</v>
      </c>
      <c r="D5877" t="s">
        <v>7272</v>
      </c>
      <c r="E5877">
        <v>7</v>
      </c>
    </row>
    <row r="5878" spans="1:5" x14ac:dyDescent="0.25">
      <c r="A5878" t="s">
        <v>29065</v>
      </c>
      <c r="B5878">
        <v>9</v>
      </c>
      <c r="D5878" t="s">
        <v>7277</v>
      </c>
      <c r="E5878">
        <v>7</v>
      </c>
    </row>
    <row r="5879" spans="1:5" x14ac:dyDescent="0.25">
      <c r="A5879" t="s">
        <v>29086</v>
      </c>
      <c r="B5879">
        <v>9</v>
      </c>
      <c r="D5879" t="s">
        <v>30584</v>
      </c>
      <c r="E5879">
        <v>7</v>
      </c>
    </row>
    <row r="5880" spans="1:5" x14ac:dyDescent="0.25">
      <c r="A5880" t="s">
        <v>1696</v>
      </c>
      <c r="B5880">
        <v>9</v>
      </c>
      <c r="D5880" t="s">
        <v>7386</v>
      </c>
      <c r="E5880">
        <v>7</v>
      </c>
    </row>
    <row r="5881" spans="1:5" x14ac:dyDescent="0.25">
      <c r="A5881" t="s">
        <v>29216</v>
      </c>
      <c r="B5881">
        <v>9</v>
      </c>
      <c r="D5881" t="s">
        <v>7397</v>
      </c>
      <c r="E5881">
        <v>7</v>
      </c>
    </row>
    <row r="5882" spans="1:5" x14ac:dyDescent="0.25">
      <c r="A5882" t="s">
        <v>29218</v>
      </c>
      <c r="B5882">
        <v>9</v>
      </c>
      <c r="D5882" t="s">
        <v>7504</v>
      </c>
      <c r="E5882">
        <v>7</v>
      </c>
    </row>
    <row r="5883" spans="1:5" x14ac:dyDescent="0.25">
      <c r="A5883" t="s">
        <v>29248</v>
      </c>
      <c r="B5883">
        <v>9</v>
      </c>
      <c r="D5883" t="s">
        <v>7521</v>
      </c>
      <c r="E5883">
        <v>7</v>
      </c>
    </row>
    <row r="5884" spans="1:5" x14ac:dyDescent="0.25">
      <c r="A5884" t="s">
        <v>3683</v>
      </c>
      <c r="B5884">
        <v>8</v>
      </c>
      <c r="D5884" t="s">
        <v>7559</v>
      </c>
      <c r="E5884">
        <v>7</v>
      </c>
    </row>
    <row r="5885" spans="1:5" x14ac:dyDescent="0.25">
      <c r="A5885" t="s">
        <v>3757</v>
      </c>
      <c r="B5885">
        <v>8</v>
      </c>
      <c r="D5885" t="s">
        <v>7594</v>
      </c>
      <c r="E5885">
        <v>7</v>
      </c>
    </row>
    <row r="5886" spans="1:5" x14ac:dyDescent="0.25">
      <c r="A5886" t="s">
        <v>3761</v>
      </c>
      <c r="B5886">
        <v>8</v>
      </c>
      <c r="D5886" t="s">
        <v>7596</v>
      </c>
      <c r="E5886">
        <v>7</v>
      </c>
    </row>
    <row r="5887" spans="1:5" x14ac:dyDescent="0.25">
      <c r="A5887" t="s">
        <v>3773</v>
      </c>
      <c r="B5887">
        <v>8</v>
      </c>
      <c r="D5887" t="s">
        <v>7610</v>
      </c>
      <c r="E5887">
        <v>7</v>
      </c>
    </row>
    <row r="5888" spans="1:5" x14ac:dyDescent="0.25">
      <c r="A5888" t="s">
        <v>481</v>
      </c>
      <c r="B5888">
        <v>8</v>
      </c>
      <c r="D5888" t="s">
        <v>7641</v>
      </c>
      <c r="E5888">
        <v>7</v>
      </c>
    </row>
    <row r="5889" spans="1:5" x14ac:dyDescent="0.25">
      <c r="A5889" t="s">
        <v>2975</v>
      </c>
      <c r="B5889">
        <v>8</v>
      </c>
      <c r="D5889" t="s">
        <v>7685</v>
      </c>
      <c r="E5889">
        <v>7</v>
      </c>
    </row>
    <row r="5890" spans="1:5" x14ac:dyDescent="0.25">
      <c r="A5890" t="s">
        <v>3909</v>
      </c>
      <c r="B5890">
        <v>8</v>
      </c>
      <c r="D5890" t="s">
        <v>7694</v>
      </c>
      <c r="E5890">
        <v>7</v>
      </c>
    </row>
    <row r="5891" spans="1:5" x14ac:dyDescent="0.25">
      <c r="A5891" t="s">
        <v>3972</v>
      </c>
      <c r="B5891">
        <v>8</v>
      </c>
      <c r="D5891" t="s">
        <v>30716</v>
      </c>
      <c r="E5891">
        <v>7</v>
      </c>
    </row>
    <row r="5892" spans="1:5" x14ac:dyDescent="0.25">
      <c r="A5892" t="s">
        <v>4093</v>
      </c>
      <c r="B5892">
        <v>8</v>
      </c>
      <c r="D5892" t="s">
        <v>1454</v>
      </c>
      <c r="E5892">
        <v>7</v>
      </c>
    </row>
    <row r="5893" spans="1:5" x14ac:dyDescent="0.25">
      <c r="A5893" t="s">
        <v>4175</v>
      </c>
      <c r="B5893">
        <v>8</v>
      </c>
      <c r="D5893" t="s">
        <v>7802</v>
      </c>
      <c r="E5893">
        <v>7</v>
      </c>
    </row>
    <row r="5894" spans="1:5" x14ac:dyDescent="0.25">
      <c r="A5894" t="s">
        <v>4193</v>
      </c>
      <c r="B5894">
        <v>8</v>
      </c>
      <c r="D5894" t="s">
        <v>3155</v>
      </c>
      <c r="E5894">
        <v>7</v>
      </c>
    </row>
    <row r="5895" spans="1:5" x14ac:dyDescent="0.25">
      <c r="A5895" t="s">
        <v>4264</v>
      </c>
      <c r="B5895">
        <v>8</v>
      </c>
      <c r="D5895" t="s">
        <v>8002</v>
      </c>
      <c r="E5895">
        <v>7</v>
      </c>
    </row>
    <row r="5896" spans="1:5" x14ac:dyDescent="0.25">
      <c r="A5896" t="s">
        <v>4295</v>
      </c>
      <c r="B5896">
        <v>8</v>
      </c>
      <c r="D5896" t="s">
        <v>8119</v>
      </c>
      <c r="E5896">
        <v>7</v>
      </c>
    </row>
    <row r="5897" spans="1:5" x14ac:dyDescent="0.25">
      <c r="A5897" t="s">
        <v>4298</v>
      </c>
      <c r="B5897">
        <v>8</v>
      </c>
      <c r="D5897" t="s">
        <v>8157</v>
      </c>
      <c r="E5897">
        <v>7</v>
      </c>
    </row>
    <row r="5898" spans="1:5" x14ac:dyDescent="0.25">
      <c r="A5898" t="s">
        <v>4333</v>
      </c>
      <c r="B5898">
        <v>8</v>
      </c>
      <c r="D5898" t="s">
        <v>669</v>
      </c>
      <c r="E5898">
        <v>7</v>
      </c>
    </row>
    <row r="5899" spans="1:5" x14ac:dyDescent="0.25">
      <c r="A5899" t="s">
        <v>4376</v>
      </c>
      <c r="B5899">
        <v>8</v>
      </c>
      <c r="D5899" t="s">
        <v>8220</v>
      </c>
      <c r="E5899">
        <v>7</v>
      </c>
    </row>
    <row r="5900" spans="1:5" x14ac:dyDescent="0.25">
      <c r="A5900" t="s">
        <v>4397</v>
      </c>
      <c r="B5900">
        <v>8</v>
      </c>
      <c r="D5900" t="s">
        <v>8261</v>
      </c>
      <c r="E5900">
        <v>7</v>
      </c>
    </row>
    <row r="5901" spans="1:5" x14ac:dyDescent="0.25">
      <c r="A5901" t="s">
        <v>4594</v>
      </c>
      <c r="B5901">
        <v>8</v>
      </c>
      <c r="D5901" t="s">
        <v>8299</v>
      </c>
      <c r="E5901">
        <v>7</v>
      </c>
    </row>
    <row r="5902" spans="1:5" x14ac:dyDescent="0.25">
      <c r="A5902" t="s">
        <v>4745</v>
      </c>
      <c r="B5902">
        <v>8</v>
      </c>
      <c r="D5902" t="s">
        <v>8394</v>
      </c>
      <c r="E5902">
        <v>7</v>
      </c>
    </row>
    <row r="5903" spans="1:5" x14ac:dyDescent="0.25">
      <c r="A5903" t="s">
        <v>4776</v>
      </c>
      <c r="B5903">
        <v>8</v>
      </c>
      <c r="D5903" t="s">
        <v>8501</v>
      </c>
      <c r="E5903">
        <v>7</v>
      </c>
    </row>
    <row r="5904" spans="1:5" x14ac:dyDescent="0.25">
      <c r="A5904" t="s">
        <v>4778</v>
      </c>
      <c r="B5904">
        <v>8</v>
      </c>
      <c r="D5904" t="s">
        <v>8508</v>
      </c>
      <c r="E5904">
        <v>7</v>
      </c>
    </row>
    <row r="5905" spans="1:5" x14ac:dyDescent="0.25">
      <c r="A5905" t="s">
        <v>4798</v>
      </c>
      <c r="B5905">
        <v>8</v>
      </c>
      <c r="D5905" t="s">
        <v>8527</v>
      </c>
      <c r="E5905">
        <v>7</v>
      </c>
    </row>
    <row r="5906" spans="1:5" x14ac:dyDescent="0.25">
      <c r="A5906" t="s">
        <v>4853</v>
      </c>
      <c r="B5906">
        <v>8</v>
      </c>
      <c r="D5906" t="s">
        <v>1748</v>
      </c>
      <c r="E5906">
        <v>7</v>
      </c>
    </row>
    <row r="5907" spans="1:5" x14ac:dyDescent="0.25">
      <c r="A5907" t="s">
        <v>4867</v>
      </c>
      <c r="B5907">
        <v>8</v>
      </c>
      <c r="D5907" t="s">
        <v>8666</v>
      </c>
      <c r="E5907">
        <v>7</v>
      </c>
    </row>
    <row r="5908" spans="1:5" x14ac:dyDescent="0.25">
      <c r="A5908" t="s">
        <v>5039</v>
      </c>
      <c r="B5908">
        <v>8</v>
      </c>
      <c r="D5908" t="s">
        <v>8772</v>
      </c>
      <c r="E5908">
        <v>7</v>
      </c>
    </row>
    <row r="5909" spans="1:5" x14ac:dyDescent="0.25">
      <c r="A5909" t="s">
        <v>5199</v>
      </c>
      <c r="B5909">
        <v>8</v>
      </c>
      <c r="D5909" t="s">
        <v>8773</v>
      </c>
      <c r="E5909">
        <v>7</v>
      </c>
    </row>
    <row r="5910" spans="1:5" x14ac:dyDescent="0.25">
      <c r="A5910" t="s">
        <v>5210</v>
      </c>
      <c r="B5910">
        <v>8</v>
      </c>
      <c r="D5910" t="s">
        <v>8789</v>
      </c>
      <c r="E5910">
        <v>7</v>
      </c>
    </row>
    <row r="5911" spans="1:5" x14ac:dyDescent="0.25">
      <c r="A5911" t="s">
        <v>5253</v>
      </c>
      <c r="B5911">
        <v>8</v>
      </c>
      <c r="D5911" t="s">
        <v>8879</v>
      </c>
      <c r="E5911">
        <v>7</v>
      </c>
    </row>
    <row r="5912" spans="1:5" x14ac:dyDescent="0.25">
      <c r="A5912" t="s">
        <v>5301</v>
      </c>
      <c r="B5912">
        <v>8</v>
      </c>
      <c r="D5912" t="s">
        <v>8935</v>
      </c>
      <c r="E5912">
        <v>7</v>
      </c>
    </row>
    <row r="5913" spans="1:5" x14ac:dyDescent="0.25">
      <c r="A5913" t="s">
        <v>5342</v>
      </c>
      <c r="B5913">
        <v>8</v>
      </c>
      <c r="D5913" t="s">
        <v>8949</v>
      </c>
      <c r="E5913">
        <v>7</v>
      </c>
    </row>
    <row r="5914" spans="1:5" x14ac:dyDescent="0.25">
      <c r="A5914" t="s">
        <v>5368</v>
      </c>
      <c r="B5914">
        <v>8</v>
      </c>
      <c r="D5914" t="s">
        <v>8999</v>
      </c>
      <c r="E5914">
        <v>7</v>
      </c>
    </row>
    <row r="5915" spans="1:5" x14ac:dyDescent="0.25">
      <c r="A5915" t="s">
        <v>2978</v>
      </c>
      <c r="B5915">
        <v>8</v>
      </c>
      <c r="D5915" t="s">
        <v>9192</v>
      </c>
      <c r="E5915">
        <v>7</v>
      </c>
    </row>
    <row r="5916" spans="1:5" x14ac:dyDescent="0.25">
      <c r="A5916" t="s">
        <v>5636</v>
      </c>
      <c r="B5916">
        <v>8</v>
      </c>
      <c r="D5916" t="s">
        <v>3347</v>
      </c>
      <c r="E5916">
        <v>7</v>
      </c>
    </row>
    <row r="5917" spans="1:5" x14ac:dyDescent="0.25">
      <c r="A5917" t="s">
        <v>5653</v>
      </c>
      <c r="B5917">
        <v>8</v>
      </c>
      <c r="D5917" t="s">
        <v>1011</v>
      </c>
      <c r="E5917">
        <v>7</v>
      </c>
    </row>
    <row r="5918" spans="1:5" x14ac:dyDescent="0.25">
      <c r="A5918" t="s">
        <v>5743</v>
      </c>
      <c r="B5918">
        <v>8</v>
      </c>
      <c r="D5918" t="s">
        <v>9298</v>
      </c>
      <c r="E5918">
        <v>7</v>
      </c>
    </row>
    <row r="5919" spans="1:5" x14ac:dyDescent="0.25">
      <c r="A5919" t="s">
        <v>5896</v>
      </c>
      <c r="B5919">
        <v>8</v>
      </c>
      <c r="D5919" t="s">
        <v>9348</v>
      </c>
      <c r="E5919">
        <v>7</v>
      </c>
    </row>
    <row r="5920" spans="1:5" x14ac:dyDescent="0.25">
      <c r="A5920" t="s">
        <v>5914</v>
      </c>
      <c r="B5920">
        <v>8</v>
      </c>
      <c r="D5920" t="s">
        <v>9370</v>
      </c>
      <c r="E5920">
        <v>7</v>
      </c>
    </row>
    <row r="5921" spans="1:5" x14ac:dyDescent="0.25">
      <c r="A5921" t="s">
        <v>5955</v>
      </c>
      <c r="B5921">
        <v>8</v>
      </c>
      <c r="D5921" t="s">
        <v>687</v>
      </c>
      <c r="E5921">
        <v>7</v>
      </c>
    </row>
    <row r="5922" spans="1:5" x14ac:dyDescent="0.25">
      <c r="A5922" t="s">
        <v>5974</v>
      </c>
      <c r="B5922">
        <v>8</v>
      </c>
      <c r="D5922" t="s">
        <v>31256</v>
      </c>
      <c r="E5922">
        <v>7</v>
      </c>
    </row>
    <row r="5923" spans="1:5" x14ac:dyDescent="0.25">
      <c r="A5923" t="s">
        <v>6123</v>
      </c>
      <c r="B5923">
        <v>8</v>
      </c>
      <c r="D5923" t="s">
        <v>31258</v>
      </c>
      <c r="E5923">
        <v>7</v>
      </c>
    </row>
    <row r="5924" spans="1:5" x14ac:dyDescent="0.25">
      <c r="A5924" t="s">
        <v>6154</v>
      </c>
      <c r="B5924">
        <v>8</v>
      </c>
      <c r="D5924" t="s">
        <v>9439</v>
      </c>
      <c r="E5924">
        <v>7</v>
      </c>
    </row>
    <row r="5925" spans="1:5" x14ac:dyDescent="0.25">
      <c r="A5925" t="s">
        <v>6193</v>
      </c>
      <c r="B5925">
        <v>8</v>
      </c>
      <c r="D5925" t="s">
        <v>9441</v>
      </c>
      <c r="E5925">
        <v>7</v>
      </c>
    </row>
    <row r="5926" spans="1:5" x14ac:dyDescent="0.25">
      <c r="A5926" t="s">
        <v>6232</v>
      </c>
      <c r="B5926">
        <v>8</v>
      </c>
      <c r="D5926" t="s">
        <v>9472</v>
      </c>
      <c r="E5926">
        <v>7</v>
      </c>
    </row>
    <row r="5927" spans="1:5" x14ac:dyDescent="0.25">
      <c r="A5927" t="s">
        <v>6258</v>
      </c>
      <c r="B5927">
        <v>8</v>
      </c>
      <c r="D5927" t="s">
        <v>2743</v>
      </c>
      <c r="E5927">
        <v>7</v>
      </c>
    </row>
    <row r="5928" spans="1:5" x14ac:dyDescent="0.25">
      <c r="A5928" t="s">
        <v>6288</v>
      </c>
      <c r="B5928">
        <v>8</v>
      </c>
      <c r="D5928" t="s">
        <v>9606</v>
      </c>
      <c r="E5928">
        <v>7</v>
      </c>
    </row>
    <row r="5929" spans="1:5" x14ac:dyDescent="0.25">
      <c r="A5929" t="s">
        <v>6320</v>
      </c>
      <c r="B5929">
        <v>8</v>
      </c>
      <c r="D5929" t="s">
        <v>9637</v>
      </c>
      <c r="E5929">
        <v>7</v>
      </c>
    </row>
    <row r="5930" spans="1:5" x14ac:dyDescent="0.25">
      <c r="A5930" t="s">
        <v>6388</v>
      </c>
      <c r="B5930">
        <v>8</v>
      </c>
      <c r="D5930" t="s">
        <v>9676</v>
      </c>
      <c r="E5930">
        <v>7</v>
      </c>
    </row>
    <row r="5931" spans="1:5" x14ac:dyDescent="0.25">
      <c r="A5931" t="s">
        <v>6520</v>
      </c>
      <c r="B5931">
        <v>8</v>
      </c>
      <c r="D5931" t="s">
        <v>9809</v>
      </c>
      <c r="E5931">
        <v>7</v>
      </c>
    </row>
    <row r="5932" spans="1:5" x14ac:dyDescent="0.25">
      <c r="A5932" t="s">
        <v>6525</v>
      </c>
      <c r="B5932">
        <v>8</v>
      </c>
      <c r="D5932" t="s">
        <v>9830</v>
      </c>
      <c r="E5932">
        <v>7</v>
      </c>
    </row>
    <row r="5933" spans="1:5" x14ac:dyDescent="0.25">
      <c r="A5933" t="s">
        <v>6569</v>
      </c>
      <c r="B5933">
        <v>8</v>
      </c>
      <c r="D5933" t="s">
        <v>9892</v>
      </c>
      <c r="E5933">
        <v>7</v>
      </c>
    </row>
    <row r="5934" spans="1:5" x14ac:dyDescent="0.25">
      <c r="A5934" t="s">
        <v>6597</v>
      </c>
      <c r="B5934">
        <v>8</v>
      </c>
      <c r="D5934" t="s">
        <v>31418</v>
      </c>
      <c r="E5934">
        <v>7</v>
      </c>
    </row>
    <row r="5935" spans="1:5" x14ac:dyDescent="0.25">
      <c r="A5935" t="s">
        <v>6599</v>
      </c>
      <c r="B5935">
        <v>8</v>
      </c>
      <c r="D5935" t="s">
        <v>2821</v>
      </c>
      <c r="E5935">
        <v>7</v>
      </c>
    </row>
    <row r="5936" spans="1:5" x14ac:dyDescent="0.25">
      <c r="A5936" t="s">
        <v>1312</v>
      </c>
      <c r="B5936">
        <v>8</v>
      </c>
      <c r="D5936" t="s">
        <v>2478</v>
      </c>
      <c r="E5936">
        <v>7</v>
      </c>
    </row>
    <row r="5937" spans="1:5" x14ac:dyDescent="0.25">
      <c r="A5937" t="s">
        <v>6748</v>
      </c>
      <c r="B5937">
        <v>8</v>
      </c>
      <c r="D5937" t="s">
        <v>10077</v>
      </c>
      <c r="E5937">
        <v>7</v>
      </c>
    </row>
    <row r="5938" spans="1:5" x14ac:dyDescent="0.25">
      <c r="A5938" t="s">
        <v>6764</v>
      </c>
      <c r="B5938">
        <v>8</v>
      </c>
      <c r="D5938" t="s">
        <v>10161</v>
      </c>
      <c r="E5938">
        <v>7</v>
      </c>
    </row>
    <row r="5939" spans="1:5" x14ac:dyDescent="0.25">
      <c r="A5939" t="s">
        <v>6854</v>
      </c>
      <c r="B5939">
        <v>8</v>
      </c>
      <c r="D5939" t="s">
        <v>31496</v>
      </c>
      <c r="E5939">
        <v>7</v>
      </c>
    </row>
    <row r="5940" spans="1:5" x14ac:dyDescent="0.25">
      <c r="A5940" t="s">
        <v>6926</v>
      </c>
      <c r="B5940">
        <v>8</v>
      </c>
      <c r="D5940" t="s">
        <v>10277</v>
      </c>
      <c r="E5940">
        <v>7</v>
      </c>
    </row>
    <row r="5941" spans="1:5" x14ac:dyDescent="0.25">
      <c r="A5941" t="s">
        <v>6998</v>
      </c>
      <c r="B5941">
        <v>8</v>
      </c>
      <c r="D5941" t="s">
        <v>10291</v>
      </c>
      <c r="E5941">
        <v>7</v>
      </c>
    </row>
    <row r="5942" spans="1:5" x14ac:dyDescent="0.25">
      <c r="A5942" t="s">
        <v>7281</v>
      </c>
      <c r="B5942">
        <v>8</v>
      </c>
      <c r="D5942" t="s">
        <v>10325</v>
      </c>
      <c r="E5942">
        <v>7</v>
      </c>
    </row>
    <row r="5943" spans="1:5" x14ac:dyDescent="0.25">
      <c r="A5943" t="s">
        <v>7383</v>
      </c>
      <c r="B5943">
        <v>8</v>
      </c>
      <c r="D5943" t="s">
        <v>10355</v>
      </c>
      <c r="E5943">
        <v>7</v>
      </c>
    </row>
    <row r="5944" spans="1:5" x14ac:dyDescent="0.25">
      <c r="A5944" t="s">
        <v>7412</v>
      </c>
      <c r="B5944">
        <v>8</v>
      </c>
      <c r="D5944" t="s">
        <v>10421</v>
      </c>
      <c r="E5944">
        <v>7</v>
      </c>
    </row>
    <row r="5945" spans="1:5" x14ac:dyDescent="0.25">
      <c r="A5945" t="s">
        <v>7463</v>
      </c>
      <c r="B5945">
        <v>8</v>
      </c>
      <c r="D5945" t="s">
        <v>10533</v>
      </c>
      <c r="E5945">
        <v>7</v>
      </c>
    </row>
    <row r="5946" spans="1:5" x14ac:dyDescent="0.25">
      <c r="A5946" t="s">
        <v>7496</v>
      </c>
      <c r="B5946">
        <v>8</v>
      </c>
      <c r="D5946" t="s">
        <v>1446</v>
      </c>
      <c r="E5946">
        <v>7</v>
      </c>
    </row>
    <row r="5947" spans="1:5" x14ac:dyDescent="0.25">
      <c r="A5947" t="s">
        <v>7534</v>
      </c>
      <c r="B5947">
        <v>8</v>
      </c>
      <c r="D5947" t="s">
        <v>10636</v>
      </c>
      <c r="E5947">
        <v>7</v>
      </c>
    </row>
    <row r="5948" spans="1:5" x14ac:dyDescent="0.25">
      <c r="A5948" t="s">
        <v>2259</v>
      </c>
      <c r="B5948">
        <v>8</v>
      </c>
      <c r="D5948" t="s">
        <v>10736</v>
      </c>
      <c r="E5948">
        <v>7</v>
      </c>
    </row>
    <row r="5949" spans="1:5" x14ac:dyDescent="0.25">
      <c r="A5949" t="s">
        <v>7611</v>
      </c>
      <c r="B5949">
        <v>8</v>
      </c>
      <c r="D5949" t="s">
        <v>10743</v>
      </c>
      <c r="E5949">
        <v>7</v>
      </c>
    </row>
    <row r="5950" spans="1:5" x14ac:dyDescent="0.25">
      <c r="A5950" t="s">
        <v>7702</v>
      </c>
      <c r="B5950">
        <v>8</v>
      </c>
      <c r="D5950" t="s">
        <v>10759</v>
      </c>
      <c r="E5950">
        <v>7</v>
      </c>
    </row>
    <row r="5951" spans="1:5" x14ac:dyDescent="0.25">
      <c r="A5951" t="s">
        <v>7795</v>
      </c>
      <c r="B5951">
        <v>8</v>
      </c>
      <c r="D5951" t="s">
        <v>10800</v>
      </c>
      <c r="E5951">
        <v>7</v>
      </c>
    </row>
    <row r="5952" spans="1:5" x14ac:dyDescent="0.25">
      <c r="A5952" t="s">
        <v>7814</v>
      </c>
      <c r="B5952">
        <v>8</v>
      </c>
      <c r="D5952" t="s">
        <v>10817</v>
      </c>
      <c r="E5952">
        <v>7</v>
      </c>
    </row>
    <row r="5953" spans="1:5" x14ac:dyDescent="0.25">
      <c r="A5953" t="s">
        <v>7824</v>
      </c>
      <c r="B5953">
        <v>8</v>
      </c>
      <c r="D5953" t="s">
        <v>752</v>
      </c>
      <c r="E5953">
        <v>7</v>
      </c>
    </row>
    <row r="5954" spans="1:5" x14ac:dyDescent="0.25">
      <c r="A5954" t="s">
        <v>7879</v>
      </c>
      <c r="B5954">
        <v>8</v>
      </c>
      <c r="D5954" t="s">
        <v>1583</v>
      </c>
      <c r="E5954">
        <v>7</v>
      </c>
    </row>
    <row r="5955" spans="1:5" x14ac:dyDescent="0.25">
      <c r="A5955" t="s">
        <v>3398</v>
      </c>
      <c r="B5955">
        <v>8</v>
      </c>
      <c r="D5955" t="s">
        <v>10914</v>
      </c>
      <c r="E5955">
        <v>7</v>
      </c>
    </row>
    <row r="5956" spans="1:5" x14ac:dyDescent="0.25">
      <c r="A5956" t="s">
        <v>7973</v>
      </c>
      <c r="B5956">
        <v>8</v>
      </c>
      <c r="D5956" t="s">
        <v>10915</v>
      </c>
      <c r="E5956">
        <v>7</v>
      </c>
    </row>
    <row r="5957" spans="1:5" x14ac:dyDescent="0.25">
      <c r="A5957" t="s">
        <v>1450</v>
      </c>
      <c r="B5957">
        <v>8</v>
      </c>
      <c r="D5957" t="s">
        <v>10930</v>
      </c>
      <c r="E5957">
        <v>7</v>
      </c>
    </row>
    <row r="5958" spans="1:5" x14ac:dyDescent="0.25">
      <c r="A5958" t="s">
        <v>7991</v>
      </c>
      <c r="B5958">
        <v>8</v>
      </c>
      <c r="D5958" t="s">
        <v>10941</v>
      </c>
      <c r="E5958">
        <v>7</v>
      </c>
    </row>
    <row r="5959" spans="1:5" x14ac:dyDescent="0.25">
      <c r="A5959" t="s">
        <v>8007</v>
      </c>
      <c r="B5959">
        <v>8</v>
      </c>
      <c r="D5959" t="s">
        <v>10956</v>
      </c>
      <c r="E5959">
        <v>7</v>
      </c>
    </row>
    <row r="5960" spans="1:5" x14ac:dyDescent="0.25">
      <c r="A5960" t="s">
        <v>8110</v>
      </c>
      <c r="B5960">
        <v>8</v>
      </c>
      <c r="D5960" t="s">
        <v>31761</v>
      </c>
      <c r="E5960">
        <v>7</v>
      </c>
    </row>
    <row r="5961" spans="1:5" x14ac:dyDescent="0.25">
      <c r="A5961" t="s">
        <v>8129</v>
      </c>
      <c r="B5961">
        <v>8</v>
      </c>
      <c r="D5961" t="s">
        <v>10961</v>
      </c>
      <c r="E5961">
        <v>7</v>
      </c>
    </row>
    <row r="5962" spans="1:5" x14ac:dyDescent="0.25">
      <c r="A5962" t="s">
        <v>8133</v>
      </c>
      <c r="B5962">
        <v>8</v>
      </c>
      <c r="D5962" t="s">
        <v>10971</v>
      </c>
      <c r="E5962">
        <v>7</v>
      </c>
    </row>
    <row r="5963" spans="1:5" x14ac:dyDescent="0.25">
      <c r="A5963" t="s">
        <v>8151</v>
      </c>
      <c r="B5963">
        <v>8</v>
      </c>
      <c r="D5963" t="s">
        <v>11043</v>
      </c>
      <c r="E5963">
        <v>7</v>
      </c>
    </row>
    <row r="5964" spans="1:5" x14ac:dyDescent="0.25">
      <c r="A5964" t="s">
        <v>8154</v>
      </c>
      <c r="B5964">
        <v>8</v>
      </c>
      <c r="D5964" t="s">
        <v>11065</v>
      </c>
      <c r="E5964">
        <v>7</v>
      </c>
    </row>
    <row r="5965" spans="1:5" x14ac:dyDescent="0.25">
      <c r="A5965" t="s">
        <v>8213</v>
      </c>
      <c r="B5965">
        <v>8</v>
      </c>
      <c r="D5965" t="s">
        <v>2523</v>
      </c>
      <c r="E5965">
        <v>7</v>
      </c>
    </row>
    <row r="5966" spans="1:5" x14ac:dyDescent="0.25">
      <c r="A5966" t="s">
        <v>8229</v>
      </c>
      <c r="B5966">
        <v>8</v>
      </c>
      <c r="D5966" t="s">
        <v>11085</v>
      </c>
      <c r="E5966">
        <v>7</v>
      </c>
    </row>
    <row r="5967" spans="1:5" x14ac:dyDescent="0.25">
      <c r="A5967" t="s">
        <v>8260</v>
      </c>
      <c r="B5967">
        <v>8</v>
      </c>
      <c r="D5967" t="s">
        <v>11090</v>
      </c>
      <c r="E5967">
        <v>7</v>
      </c>
    </row>
    <row r="5968" spans="1:5" x14ac:dyDescent="0.25">
      <c r="A5968" t="s">
        <v>200</v>
      </c>
      <c r="B5968">
        <v>8</v>
      </c>
      <c r="D5968" t="s">
        <v>11164</v>
      </c>
      <c r="E5968">
        <v>7</v>
      </c>
    </row>
    <row r="5969" spans="1:5" x14ac:dyDescent="0.25">
      <c r="A5969" t="s">
        <v>8370</v>
      </c>
      <c r="B5969">
        <v>8</v>
      </c>
      <c r="D5969" t="s">
        <v>11174</v>
      </c>
      <c r="E5969">
        <v>7</v>
      </c>
    </row>
    <row r="5970" spans="1:5" x14ac:dyDescent="0.25">
      <c r="A5970" t="s">
        <v>8432</v>
      </c>
      <c r="B5970">
        <v>8</v>
      </c>
      <c r="D5970" t="s">
        <v>11307</v>
      </c>
      <c r="E5970">
        <v>7</v>
      </c>
    </row>
    <row r="5971" spans="1:5" x14ac:dyDescent="0.25">
      <c r="A5971" t="s">
        <v>2491</v>
      </c>
      <c r="B5971">
        <v>8</v>
      </c>
      <c r="D5971" t="s">
        <v>11320</v>
      </c>
      <c r="E5971">
        <v>7</v>
      </c>
    </row>
    <row r="5972" spans="1:5" x14ac:dyDescent="0.25">
      <c r="A5972" t="s">
        <v>8498</v>
      </c>
      <c r="B5972">
        <v>8</v>
      </c>
      <c r="D5972" t="s">
        <v>1824</v>
      </c>
      <c r="E5972">
        <v>7</v>
      </c>
    </row>
    <row r="5973" spans="1:5" x14ac:dyDescent="0.25">
      <c r="A5973" t="s">
        <v>8549</v>
      </c>
      <c r="B5973">
        <v>8</v>
      </c>
      <c r="D5973" t="s">
        <v>11442</v>
      </c>
      <c r="E5973">
        <v>7</v>
      </c>
    </row>
    <row r="5974" spans="1:5" x14ac:dyDescent="0.25">
      <c r="A5974" t="s">
        <v>8598</v>
      </c>
      <c r="B5974">
        <v>8</v>
      </c>
      <c r="D5974" t="s">
        <v>11467</v>
      </c>
      <c r="E5974">
        <v>7</v>
      </c>
    </row>
    <row r="5975" spans="1:5" x14ac:dyDescent="0.25">
      <c r="A5975" t="s">
        <v>8618</v>
      </c>
      <c r="B5975">
        <v>8</v>
      </c>
      <c r="D5975" t="s">
        <v>11514</v>
      </c>
      <c r="E5975">
        <v>7</v>
      </c>
    </row>
    <row r="5976" spans="1:5" x14ac:dyDescent="0.25">
      <c r="A5976" t="s">
        <v>8634</v>
      </c>
      <c r="B5976">
        <v>8</v>
      </c>
      <c r="D5976" t="s">
        <v>11518</v>
      </c>
      <c r="E5976">
        <v>7</v>
      </c>
    </row>
    <row r="5977" spans="1:5" x14ac:dyDescent="0.25">
      <c r="A5977" t="s">
        <v>8665</v>
      </c>
      <c r="B5977">
        <v>8</v>
      </c>
      <c r="D5977" t="s">
        <v>11524</v>
      </c>
      <c r="E5977">
        <v>7</v>
      </c>
    </row>
    <row r="5978" spans="1:5" x14ac:dyDescent="0.25">
      <c r="A5978" t="s">
        <v>8729</v>
      </c>
      <c r="B5978">
        <v>8</v>
      </c>
      <c r="D5978" t="s">
        <v>31939</v>
      </c>
      <c r="E5978">
        <v>7</v>
      </c>
    </row>
    <row r="5979" spans="1:5" x14ac:dyDescent="0.25">
      <c r="A5979" t="s">
        <v>8732</v>
      </c>
      <c r="B5979">
        <v>8</v>
      </c>
      <c r="D5979" t="s">
        <v>11568</v>
      </c>
      <c r="E5979">
        <v>7</v>
      </c>
    </row>
    <row r="5980" spans="1:5" x14ac:dyDescent="0.25">
      <c r="A5980" t="s">
        <v>8754</v>
      </c>
      <c r="B5980">
        <v>8</v>
      </c>
      <c r="D5980" t="s">
        <v>11583</v>
      </c>
      <c r="E5980">
        <v>7</v>
      </c>
    </row>
    <row r="5981" spans="1:5" x14ac:dyDescent="0.25">
      <c r="A5981" t="s">
        <v>8789</v>
      </c>
      <c r="B5981">
        <v>8</v>
      </c>
      <c r="D5981" t="s">
        <v>11608</v>
      </c>
      <c r="E5981">
        <v>7</v>
      </c>
    </row>
    <row r="5982" spans="1:5" x14ac:dyDescent="0.25">
      <c r="A5982" t="s">
        <v>8808</v>
      </c>
      <c r="B5982">
        <v>8</v>
      </c>
      <c r="D5982" t="s">
        <v>11672</v>
      </c>
      <c r="E5982">
        <v>7</v>
      </c>
    </row>
    <row r="5983" spans="1:5" x14ac:dyDescent="0.25">
      <c r="A5983" t="s">
        <v>3235</v>
      </c>
      <c r="B5983">
        <v>8</v>
      </c>
      <c r="D5983" t="s">
        <v>11721</v>
      </c>
      <c r="E5983">
        <v>7</v>
      </c>
    </row>
    <row r="5984" spans="1:5" x14ac:dyDescent="0.25">
      <c r="A5984" t="s">
        <v>8829</v>
      </c>
      <c r="B5984">
        <v>8</v>
      </c>
      <c r="D5984" t="s">
        <v>11725</v>
      </c>
      <c r="E5984">
        <v>7</v>
      </c>
    </row>
    <row r="5985" spans="1:5" x14ac:dyDescent="0.25">
      <c r="A5985" t="s">
        <v>9047</v>
      </c>
      <c r="B5985">
        <v>8</v>
      </c>
      <c r="D5985" t="s">
        <v>11726</v>
      </c>
      <c r="E5985">
        <v>7</v>
      </c>
    </row>
    <row r="5986" spans="1:5" x14ac:dyDescent="0.25">
      <c r="A5986" t="s">
        <v>2289</v>
      </c>
      <c r="B5986">
        <v>8</v>
      </c>
      <c r="D5986" t="s">
        <v>11739</v>
      </c>
      <c r="E5986">
        <v>7</v>
      </c>
    </row>
    <row r="5987" spans="1:5" x14ac:dyDescent="0.25">
      <c r="A5987" t="s">
        <v>9107</v>
      </c>
      <c r="B5987">
        <v>8</v>
      </c>
      <c r="D5987" t="s">
        <v>32013</v>
      </c>
      <c r="E5987">
        <v>7</v>
      </c>
    </row>
    <row r="5988" spans="1:5" x14ac:dyDescent="0.25">
      <c r="A5988" t="s">
        <v>9209</v>
      </c>
      <c r="B5988">
        <v>8</v>
      </c>
      <c r="D5988" t="s">
        <v>11786</v>
      </c>
      <c r="E5988">
        <v>7</v>
      </c>
    </row>
    <row r="5989" spans="1:5" x14ac:dyDescent="0.25">
      <c r="A5989" t="s">
        <v>9222</v>
      </c>
      <c r="B5989">
        <v>8</v>
      </c>
      <c r="D5989" t="s">
        <v>11794</v>
      </c>
      <c r="E5989">
        <v>7</v>
      </c>
    </row>
    <row r="5990" spans="1:5" x14ac:dyDescent="0.25">
      <c r="A5990" t="s">
        <v>9253</v>
      </c>
      <c r="B5990">
        <v>8</v>
      </c>
      <c r="D5990" t="s">
        <v>11822</v>
      </c>
      <c r="E5990">
        <v>7</v>
      </c>
    </row>
    <row r="5991" spans="1:5" x14ac:dyDescent="0.25">
      <c r="A5991" t="s">
        <v>9279</v>
      </c>
      <c r="B5991">
        <v>8</v>
      </c>
      <c r="D5991" t="s">
        <v>11866</v>
      </c>
      <c r="E5991">
        <v>7</v>
      </c>
    </row>
    <row r="5992" spans="1:5" x14ac:dyDescent="0.25">
      <c r="A5992" t="s">
        <v>9303</v>
      </c>
      <c r="B5992">
        <v>8</v>
      </c>
      <c r="D5992" t="s">
        <v>11881</v>
      </c>
      <c r="E5992">
        <v>7</v>
      </c>
    </row>
    <row r="5993" spans="1:5" x14ac:dyDescent="0.25">
      <c r="A5993" t="s">
        <v>9313</v>
      </c>
      <c r="B5993">
        <v>8</v>
      </c>
      <c r="D5993" t="s">
        <v>11900</v>
      </c>
      <c r="E5993">
        <v>7</v>
      </c>
    </row>
    <row r="5994" spans="1:5" x14ac:dyDescent="0.25">
      <c r="A5994" t="s">
        <v>9356</v>
      </c>
      <c r="B5994">
        <v>8</v>
      </c>
      <c r="D5994" t="s">
        <v>11947</v>
      </c>
      <c r="E5994">
        <v>7</v>
      </c>
    </row>
    <row r="5995" spans="1:5" x14ac:dyDescent="0.25">
      <c r="A5995" t="s">
        <v>9373</v>
      </c>
      <c r="B5995">
        <v>8</v>
      </c>
      <c r="D5995" t="s">
        <v>11984</v>
      </c>
      <c r="E5995">
        <v>7</v>
      </c>
    </row>
    <row r="5996" spans="1:5" x14ac:dyDescent="0.25">
      <c r="A5996" t="s">
        <v>9383</v>
      </c>
      <c r="B5996">
        <v>8</v>
      </c>
      <c r="D5996" t="s">
        <v>12054</v>
      </c>
      <c r="E5996">
        <v>7</v>
      </c>
    </row>
    <row r="5997" spans="1:5" x14ac:dyDescent="0.25">
      <c r="A5997" t="s">
        <v>9462</v>
      </c>
      <c r="B5997">
        <v>8</v>
      </c>
      <c r="D5997" t="s">
        <v>12166</v>
      </c>
      <c r="E5997">
        <v>7</v>
      </c>
    </row>
    <row r="5998" spans="1:5" x14ac:dyDescent="0.25">
      <c r="A5998" t="s">
        <v>9499</v>
      </c>
      <c r="B5998">
        <v>8</v>
      </c>
      <c r="D5998" t="s">
        <v>12198</v>
      </c>
      <c r="E5998">
        <v>7</v>
      </c>
    </row>
    <row r="5999" spans="1:5" x14ac:dyDescent="0.25">
      <c r="A5999" t="s">
        <v>9500</v>
      </c>
      <c r="B5999">
        <v>8</v>
      </c>
      <c r="D5999" t="s">
        <v>12241</v>
      </c>
      <c r="E5999">
        <v>7</v>
      </c>
    </row>
    <row r="6000" spans="1:5" x14ac:dyDescent="0.25">
      <c r="A6000" t="s">
        <v>9517</v>
      </c>
      <c r="B6000">
        <v>8</v>
      </c>
      <c r="D6000" t="s">
        <v>12290</v>
      </c>
      <c r="E6000">
        <v>7</v>
      </c>
    </row>
    <row r="6001" spans="1:5" x14ac:dyDescent="0.25">
      <c r="A6001" t="s">
        <v>9560</v>
      </c>
      <c r="B6001">
        <v>8</v>
      </c>
      <c r="D6001" t="s">
        <v>12310</v>
      </c>
      <c r="E6001">
        <v>7</v>
      </c>
    </row>
    <row r="6002" spans="1:5" x14ac:dyDescent="0.25">
      <c r="A6002" t="s">
        <v>450</v>
      </c>
      <c r="B6002">
        <v>8</v>
      </c>
      <c r="D6002" t="s">
        <v>12336</v>
      </c>
      <c r="E6002">
        <v>7</v>
      </c>
    </row>
    <row r="6003" spans="1:5" x14ac:dyDescent="0.25">
      <c r="A6003" t="s">
        <v>9590</v>
      </c>
      <c r="B6003">
        <v>8</v>
      </c>
      <c r="D6003" t="s">
        <v>12362</v>
      </c>
      <c r="E6003">
        <v>7</v>
      </c>
    </row>
    <row r="6004" spans="1:5" x14ac:dyDescent="0.25">
      <c r="A6004" t="s">
        <v>9603</v>
      </c>
      <c r="B6004">
        <v>8</v>
      </c>
      <c r="D6004" t="s">
        <v>12364</v>
      </c>
      <c r="E6004">
        <v>7</v>
      </c>
    </row>
    <row r="6005" spans="1:5" x14ac:dyDescent="0.25">
      <c r="A6005" t="s">
        <v>9619</v>
      </c>
      <c r="B6005">
        <v>8</v>
      </c>
      <c r="D6005" t="s">
        <v>12386</v>
      </c>
      <c r="E6005">
        <v>7</v>
      </c>
    </row>
    <row r="6006" spans="1:5" x14ac:dyDescent="0.25">
      <c r="A6006" t="s">
        <v>9637</v>
      </c>
      <c r="B6006">
        <v>8</v>
      </c>
      <c r="D6006" t="s">
        <v>1589</v>
      </c>
      <c r="E6006">
        <v>7</v>
      </c>
    </row>
    <row r="6007" spans="1:5" x14ac:dyDescent="0.25">
      <c r="A6007" t="s">
        <v>9668</v>
      </c>
      <c r="B6007">
        <v>8</v>
      </c>
      <c r="D6007" t="s">
        <v>12439</v>
      </c>
      <c r="E6007">
        <v>7</v>
      </c>
    </row>
    <row r="6008" spans="1:5" x14ac:dyDescent="0.25">
      <c r="A6008" t="s">
        <v>9733</v>
      </c>
      <c r="B6008">
        <v>8</v>
      </c>
      <c r="D6008" t="s">
        <v>3201</v>
      </c>
      <c r="E6008">
        <v>7</v>
      </c>
    </row>
    <row r="6009" spans="1:5" x14ac:dyDescent="0.25">
      <c r="A6009" t="s">
        <v>9853</v>
      </c>
      <c r="B6009">
        <v>8</v>
      </c>
      <c r="D6009" t="s">
        <v>12528</v>
      </c>
      <c r="E6009">
        <v>7</v>
      </c>
    </row>
    <row r="6010" spans="1:5" x14ac:dyDescent="0.25">
      <c r="A6010" t="s">
        <v>9892</v>
      </c>
      <c r="B6010">
        <v>8</v>
      </c>
      <c r="D6010" t="s">
        <v>12548</v>
      </c>
      <c r="E6010">
        <v>7</v>
      </c>
    </row>
    <row r="6011" spans="1:5" x14ac:dyDescent="0.25">
      <c r="A6011" t="s">
        <v>9901</v>
      </c>
      <c r="B6011">
        <v>8</v>
      </c>
      <c r="D6011" t="s">
        <v>12559</v>
      </c>
      <c r="E6011">
        <v>7</v>
      </c>
    </row>
    <row r="6012" spans="1:5" x14ac:dyDescent="0.25">
      <c r="A6012" t="s">
        <v>9958</v>
      </c>
      <c r="B6012">
        <v>8</v>
      </c>
      <c r="D6012" t="s">
        <v>12572</v>
      </c>
      <c r="E6012">
        <v>7</v>
      </c>
    </row>
    <row r="6013" spans="1:5" x14ac:dyDescent="0.25">
      <c r="A6013" t="s">
        <v>9976</v>
      </c>
      <c r="B6013">
        <v>8</v>
      </c>
      <c r="D6013" t="s">
        <v>12585</v>
      </c>
      <c r="E6013">
        <v>7</v>
      </c>
    </row>
    <row r="6014" spans="1:5" x14ac:dyDescent="0.25">
      <c r="A6014" t="s">
        <v>2377</v>
      </c>
      <c r="B6014">
        <v>8</v>
      </c>
      <c r="D6014" t="s">
        <v>12649</v>
      </c>
      <c r="E6014">
        <v>7</v>
      </c>
    </row>
    <row r="6015" spans="1:5" x14ac:dyDescent="0.25">
      <c r="A6015" t="s">
        <v>3239</v>
      </c>
      <c r="B6015">
        <v>8</v>
      </c>
      <c r="D6015" t="s">
        <v>12651</v>
      </c>
      <c r="E6015">
        <v>7</v>
      </c>
    </row>
    <row r="6016" spans="1:5" x14ac:dyDescent="0.25">
      <c r="A6016" t="s">
        <v>10077</v>
      </c>
      <c r="B6016">
        <v>8</v>
      </c>
      <c r="D6016" t="s">
        <v>12665</v>
      </c>
      <c r="E6016">
        <v>7</v>
      </c>
    </row>
    <row r="6017" spans="1:5" x14ac:dyDescent="0.25">
      <c r="A6017" t="s">
        <v>2828</v>
      </c>
      <c r="B6017">
        <v>8</v>
      </c>
      <c r="D6017" t="s">
        <v>12816</v>
      </c>
      <c r="E6017">
        <v>7</v>
      </c>
    </row>
    <row r="6018" spans="1:5" x14ac:dyDescent="0.25">
      <c r="A6018" t="s">
        <v>10252</v>
      </c>
      <c r="B6018">
        <v>8</v>
      </c>
      <c r="D6018" t="s">
        <v>32391</v>
      </c>
      <c r="E6018">
        <v>7</v>
      </c>
    </row>
    <row r="6019" spans="1:5" x14ac:dyDescent="0.25">
      <c r="A6019" t="s">
        <v>10382</v>
      </c>
      <c r="B6019">
        <v>8</v>
      </c>
      <c r="D6019" t="s">
        <v>12951</v>
      </c>
      <c r="E6019">
        <v>7</v>
      </c>
    </row>
    <row r="6020" spans="1:5" x14ac:dyDescent="0.25">
      <c r="A6020" t="s">
        <v>10459</v>
      </c>
      <c r="B6020">
        <v>8</v>
      </c>
      <c r="D6020" t="s">
        <v>12975</v>
      </c>
      <c r="E6020">
        <v>7</v>
      </c>
    </row>
    <row r="6021" spans="1:5" x14ac:dyDescent="0.25">
      <c r="A6021" t="s">
        <v>10563</v>
      </c>
      <c r="B6021">
        <v>8</v>
      </c>
      <c r="D6021" t="s">
        <v>12983</v>
      </c>
      <c r="E6021">
        <v>7</v>
      </c>
    </row>
    <row r="6022" spans="1:5" x14ac:dyDescent="0.25">
      <c r="A6022" t="s">
        <v>742</v>
      </c>
      <c r="B6022">
        <v>8</v>
      </c>
      <c r="D6022" t="s">
        <v>13005</v>
      </c>
      <c r="E6022">
        <v>7</v>
      </c>
    </row>
    <row r="6023" spans="1:5" x14ac:dyDescent="0.25">
      <c r="A6023" t="s">
        <v>10571</v>
      </c>
      <c r="B6023">
        <v>8</v>
      </c>
      <c r="D6023" t="s">
        <v>305</v>
      </c>
      <c r="E6023">
        <v>7</v>
      </c>
    </row>
    <row r="6024" spans="1:5" x14ac:dyDescent="0.25">
      <c r="A6024" t="s">
        <v>10619</v>
      </c>
      <c r="B6024">
        <v>8</v>
      </c>
      <c r="D6024" t="s">
        <v>1905</v>
      </c>
      <c r="E6024">
        <v>7</v>
      </c>
    </row>
    <row r="6025" spans="1:5" x14ac:dyDescent="0.25">
      <c r="A6025" t="s">
        <v>10687</v>
      </c>
      <c r="B6025">
        <v>8</v>
      </c>
      <c r="D6025" t="s">
        <v>13048</v>
      </c>
      <c r="E6025">
        <v>7</v>
      </c>
    </row>
    <row r="6026" spans="1:5" x14ac:dyDescent="0.25">
      <c r="A6026" t="s">
        <v>10698</v>
      </c>
      <c r="B6026">
        <v>8</v>
      </c>
      <c r="D6026" t="s">
        <v>13127</v>
      </c>
      <c r="E6026">
        <v>7</v>
      </c>
    </row>
    <row r="6027" spans="1:5" x14ac:dyDescent="0.25">
      <c r="A6027" t="s">
        <v>10720</v>
      </c>
      <c r="B6027">
        <v>8</v>
      </c>
      <c r="D6027" t="s">
        <v>13170</v>
      </c>
      <c r="E6027">
        <v>7</v>
      </c>
    </row>
    <row r="6028" spans="1:5" x14ac:dyDescent="0.25">
      <c r="A6028" t="s">
        <v>10771</v>
      </c>
      <c r="B6028">
        <v>8</v>
      </c>
      <c r="D6028" t="s">
        <v>32522</v>
      </c>
      <c r="E6028">
        <v>7</v>
      </c>
    </row>
    <row r="6029" spans="1:5" x14ac:dyDescent="0.25">
      <c r="A6029" t="s">
        <v>753</v>
      </c>
      <c r="B6029">
        <v>8</v>
      </c>
      <c r="D6029" t="s">
        <v>13261</v>
      </c>
      <c r="E6029">
        <v>7</v>
      </c>
    </row>
    <row r="6030" spans="1:5" x14ac:dyDescent="0.25">
      <c r="A6030" t="s">
        <v>10800</v>
      </c>
      <c r="B6030">
        <v>8</v>
      </c>
      <c r="D6030" t="s">
        <v>13270</v>
      </c>
      <c r="E6030">
        <v>7</v>
      </c>
    </row>
    <row r="6031" spans="1:5" x14ac:dyDescent="0.25">
      <c r="A6031" t="s">
        <v>10836</v>
      </c>
      <c r="B6031">
        <v>8</v>
      </c>
      <c r="D6031" t="s">
        <v>13279</v>
      </c>
      <c r="E6031">
        <v>7</v>
      </c>
    </row>
    <row r="6032" spans="1:5" x14ac:dyDescent="0.25">
      <c r="A6032" t="s">
        <v>10843</v>
      </c>
      <c r="B6032">
        <v>8</v>
      </c>
      <c r="D6032" t="s">
        <v>3139</v>
      </c>
      <c r="E6032">
        <v>7</v>
      </c>
    </row>
    <row r="6033" spans="1:5" x14ac:dyDescent="0.25">
      <c r="A6033" t="s">
        <v>10886</v>
      </c>
      <c r="B6033">
        <v>8</v>
      </c>
      <c r="D6033" t="s">
        <v>2482</v>
      </c>
      <c r="E6033">
        <v>7</v>
      </c>
    </row>
    <row r="6034" spans="1:5" x14ac:dyDescent="0.25">
      <c r="A6034" t="s">
        <v>11048</v>
      </c>
      <c r="B6034">
        <v>8</v>
      </c>
      <c r="D6034" t="s">
        <v>1750</v>
      </c>
      <c r="E6034">
        <v>7</v>
      </c>
    </row>
    <row r="6035" spans="1:5" x14ac:dyDescent="0.25">
      <c r="A6035" t="s">
        <v>11132</v>
      </c>
      <c r="B6035">
        <v>8</v>
      </c>
      <c r="D6035" t="s">
        <v>32568</v>
      </c>
      <c r="E6035">
        <v>7</v>
      </c>
    </row>
    <row r="6036" spans="1:5" x14ac:dyDescent="0.25">
      <c r="A6036" t="s">
        <v>11158</v>
      </c>
      <c r="B6036">
        <v>8</v>
      </c>
      <c r="D6036" t="s">
        <v>1523</v>
      </c>
      <c r="E6036">
        <v>7</v>
      </c>
    </row>
    <row r="6037" spans="1:5" x14ac:dyDescent="0.25">
      <c r="A6037" t="s">
        <v>11188</v>
      </c>
      <c r="B6037">
        <v>8</v>
      </c>
      <c r="D6037" t="s">
        <v>13502</v>
      </c>
      <c r="E6037">
        <v>7</v>
      </c>
    </row>
    <row r="6038" spans="1:5" x14ac:dyDescent="0.25">
      <c r="A6038" t="s">
        <v>11201</v>
      </c>
      <c r="B6038">
        <v>8</v>
      </c>
      <c r="D6038" t="s">
        <v>13532</v>
      </c>
      <c r="E6038">
        <v>7</v>
      </c>
    </row>
    <row r="6039" spans="1:5" x14ac:dyDescent="0.25">
      <c r="A6039" t="s">
        <v>11223</v>
      </c>
      <c r="B6039">
        <v>8</v>
      </c>
      <c r="D6039" t="s">
        <v>13552</v>
      </c>
      <c r="E6039">
        <v>7</v>
      </c>
    </row>
    <row r="6040" spans="1:5" x14ac:dyDescent="0.25">
      <c r="A6040" t="s">
        <v>11275</v>
      </c>
      <c r="B6040">
        <v>8</v>
      </c>
      <c r="D6040" t="s">
        <v>13604</v>
      </c>
      <c r="E6040">
        <v>7</v>
      </c>
    </row>
    <row r="6041" spans="1:5" x14ac:dyDescent="0.25">
      <c r="A6041" t="s">
        <v>3240</v>
      </c>
      <c r="B6041">
        <v>8</v>
      </c>
      <c r="D6041" t="s">
        <v>13623</v>
      </c>
      <c r="E6041">
        <v>7</v>
      </c>
    </row>
    <row r="6042" spans="1:5" x14ac:dyDescent="0.25">
      <c r="A6042" t="s">
        <v>11445</v>
      </c>
      <c r="B6042">
        <v>8</v>
      </c>
      <c r="D6042" t="s">
        <v>13684</v>
      </c>
      <c r="E6042">
        <v>7</v>
      </c>
    </row>
    <row r="6043" spans="1:5" x14ac:dyDescent="0.25">
      <c r="A6043" t="s">
        <v>1555</v>
      </c>
      <c r="B6043">
        <v>8</v>
      </c>
      <c r="D6043" t="s">
        <v>13695</v>
      </c>
      <c r="E6043">
        <v>7</v>
      </c>
    </row>
    <row r="6044" spans="1:5" x14ac:dyDescent="0.25">
      <c r="A6044" t="s">
        <v>11466</v>
      </c>
      <c r="B6044">
        <v>8</v>
      </c>
      <c r="D6044" t="s">
        <v>13700</v>
      </c>
      <c r="E6044">
        <v>7</v>
      </c>
    </row>
    <row r="6045" spans="1:5" x14ac:dyDescent="0.25">
      <c r="A6045" t="s">
        <v>11481</v>
      </c>
      <c r="B6045">
        <v>8</v>
      </c>
      <c r="D6045" t="s">
        <v>32670</v>
      </c>
      <c r="E6045">
        <v>7</v>
      </c>
    </row>
    <row r="6046" spans="1:5" x14ac:dyDescent="0.25">
      <c r="A6046" t="s">
        <v>11698</v>
      </c>
      <c r="B6046">
        <v>8</v>
      </c>
      <c r="D6046" t="s">
        <v>13782</v>
      </c>
      <c r="E6046">
        <v>7</v>
      </c>
    </row>
    <row r="6047" spans="1:5" x14ac:dyDescent="0.25">
      <c r="A6047" t="s">
        <v>11732</v>
      </c>
      <c r="B6047">
        <v>8</v>
      </c>
      <c r="D6047" t="s">
        <v>32696</v>
      </c>
      <c r="E6047">
        <v>7</v>
      </c>
    </row>
    <row r="6048" spans="1:5" x14ac:dyDescent="0.25">
      <c r="A6048" t="s">
        <v>2181</v>
      </c>
      <c r="B6048">
        <v>8</v>
      </c>
      <c r="D6048" t="s">
        <v>13930</v>
      </c>
      <c r="E6048">
        <v>7</v>
      </c>
    </row>
    <row r="6049" spans="1:5" x14ac:dyDescent="0.25">
      <c r="A6049" t="s">
        <v>11786</v>
      </c>
      <c r="B6049">
        <v>8</v>
      </c>
      <c r="D6049" t="s">
        <v>13980</v>
      </c>
      <c r="E6049">
        <v>7</v>
      </c>
    </row>
    <row r="6050" spans="1:5" x14ac:dyDescent="0.25">
      <c r="A6050" t="s">
        <v>11794</v>
      </c>
      <c r="B6050">
        <v>8</v>
      </c>
      <c r="D6050" t="s">
        <v>13996</v>
      </c>
      <c r="E6050">
        <v>7</v>
      </c>
    </row>
    <row r="6051" spans="1:5" x14ac:dyDescent="0.25">
      <c r="A6051" t="s">
        <v>11941</v>
      </c>
      <c r="B6051">
        <v>8</v>
      </c>
      <c r="D6051" t="s">
        <v>14005</v>
      </c>
      <c r="E6051">
        <v>7</v>
      </c>
    </row>
    <row r="6052" spans="1:5" x14ac:dyDescent="0.25">
      <c r="A6052" t="s">
        <v>12086</v>
      </c>
      <c r="B6052">
        <v>8</v>
      </c>
      <c r="D6052" t="s">
        <v>14014</v>
      </c>
      <c r="E6052">
        <v>7</v>
      </c>
    </row>
    <row r="6053" spans="1:5" x14ac:dyDescent="0.25">
      <c r="A6053" t="s">
        <v>12242</v>
      </c>
      <c r="B6053">
        <v>8</v>
      </c>
      <c r="D6053" t="s">
        <v>14055</v>
      </c>
      <c r="E6053">
        <v>7</v>
      </c>
    </row>
    <row r="6054" spans="1:5" x14ac:dyDescent="0.25">
      <c r="A6054" t="s">
        <v>12415</v>
      </c>
      <c r="B6054">
        <v>8</v>
      </c>
      <c r="D6054" t="s">
        <v>14135</v>
      </c>
      <c r="E6054">
        <v>7</v>
      </c>
    </row>
    <row r="6055" spans="1:5" x14ac:dyDescent="0.25">
      <c r="A6055" t="s">
        <v>12438</v>
      </c>
      <c r="B6055">
        <v>8</v>
      </c>
      <c r="D6055" t="s">
        <v>14145</v>
      </c>
      <c r="E6055">
        <v>7</v>
      </c>
    </row>
    <row r="6056" spans="1:5" x14ac:dyDescent="0.25">
      <c r="A6056" t="s">
        <v>12470</v>
      </c>
      <c r="B6056">
        <v>8</v>
      </c>
      <c r="D6056" t="s">
        <v>348</v>
      </c>
      <c r="E6056">
        <v>7</v>
      </c>
    </row>
    <row r="6057" spans="1:5" x14ac:dyDescent="0.25">
      <c r="A6057" t="s">
        <v>12476</v>
      </c>
      <c r="B6057">
        <v>8</v>
      </c>
      <c r="D6057" t="s">
        <v>14315</v>
      </c>
      <c r="E6057">
        <v>7</v>
      </c>
    </row>
    <row r="6058" spans="1:5" x14ac:dyDescent="0.25">
      <c r="A6058" t="s">
        <v>12543</v>
      </c>
      <c r="B6058">
        <v>8</v>
      </c>
      <c r="D6058" t="s">
        <v>3387</v>
      </c>
      <c r="E6058">
        <v>7</v>
      </c>
    </row>
    <row r="6059" spans="1:5" x14ac:dyDescent="0.25">
      <c r="A6059" t="s">
        <v>12579</v>
      </c>
      <c r="B6059">
        <v>8</v>
      </c>
      <c r="D6059" t="s">
        <v>14336</v>
      </c>
      <c r="E6059">
        <v>7</v>
      </c>
    </row>
    <row r="6060" spans="1:5" x14ac:dyDescent="0.25">
      <c r="A6060" t="s">
        <v>12626</v>
      </c>
      <c r="B6060">
        <v>8</v>
      </c>
      <c r="D6060" t="s">
        <v>14400</v>
      </c>
      <c r="E6060">
        <v>7</v>
      </c>
    </row>
    <row r="6061" spans="1:5" x14ac:dyDescent="0.25">
      <c r="A6061" t="s">
        <v>12733</v>
      </c>
      <c r="B6061">
        <v>8</v>
      </c>
      <c r="D6061" t="s">
        <v>14408</v>
      </c>
      <c r="E6061">
        <v>7</v>
      </c>
    </row>
    <row r="6062" spans="1:5" x14ac:dyDescent="0.25">
      <c r="A6062" t="s">
        <v>12766</v>
      </c>
      <c r="B6062">
        <v>8</v>
      </c>
      <c r="D6062" t="s">
        <v>14495</v>
      </c>
      <c r="E6062">
        <v>7</v>
      </c>
    </row>
    <row r="6063" spans="1:5" x14ac:dyDescent="0.25">
      <c r="A6063" t="s">
        <v>12852</v>
      </c>
      <c r="B6063">
        <v>8</v>
      </c>
      <c r="D6063" t="s">
        <v>14497</v>
      </c>
      <c r="E6063">
        <v>7</v>
      </c>
    </row>
    <row r="6064" spans="1:5" x14ac:dyDescent="0.25">
      <c r="A6064" t="s">
        <v>12873</v>
      </c>
      <c r="B6064">
        <v>8</v>
      </c>
      <c r="D6064" t="s">
        <v>14510</v>
      </c>
      <c r="E6064">
        <v>7</v>
      </c>
    </row>
    <row r="6065" spans="1:5" x14ac:dyDescent="0.25">
      <c r="A6065" t="s">
        <v>12926</v>
      </c>
      <c r="B6065">
        <v>8</v>
      </c>
      <c r="D6065" t="s">
        <v>14514</v>
      </c>
      <c r="E6065">
        <v>7</v>
      </c>
    </row>
    <row r="6066" spans="1:5" x14ac:dyDescent="0.25">
      <c r="A6066" t="s">
        <v>12938</v>
      </c>
      <c r="B6066">
        <v>8</v>
      </c>
      <c r="D6066" t="s">
        <v>14573</v>
      </c>
      <c r="E6066">
        <v>7</v>
      </c>
    </row>
    <row r="6067" spans="1:5" x14ac:dyDescent="0.25">
      <c r="A6067" t="s">
        <v>12981</v>
      </c>
      <c r="B6067">
        <v>8</v>
      </c>
      <c r="D6067" t="s">
        <v>14614</v>
      </c>
      <c r="E6067">
        <v>7</v>
      </c>
    </row>
    <row r="6068" spans="1:5" x14ac:dyDescent="0.25">
      <c r="A6068" t="s">
        <v>614</v>
      </c>
      <c r="B6068">
        <v>8</v>
      </c>
      <c r="D6068" t="s">
        <v>14625</v>
      </c>
      <c r="E6068">
        <v>7</v>
      </c>
    </row>
    <row r="6069" spans="1:5" x14ac:dyDescent="0.25">
      <c r="A6069" t="s">
        <v>13066</v>
      </c>
      <c r="B6069">
        <v>8</v>
      </c>
      <c r="D6069" t="s">
        <v>14627</v>
      </c>
      <c r="E6069">
        <v>7</v>
      </c>
    </row>
    <row r="6070" spans="1:5" x14ac:dyDescent="0.25">
      <c r="A6070" t="s">
        <v>13128</v>
      </c>
      <c r="B6070">
        <v>8</v>
      </c>
      <c r="D6070" t="s">
        <v>14646</v>
      </c>
      <c r="E6070">
        <v>7</v>
      </c>
    </row>
    <row r="6071" spans="1:5" x14ac:dyDescent="0.25">
      <c r="A6071" t="s">
        <v>13175</v>
      </c>
      <c r="B6071">
        <v>8</v>
      </c>
      <c r="D6071" t="s">
        <v>14659</v>
      </c>
      <c r="E6071">
        <v>7</v>
      </c>
    </row>
    <row r="6072" spans="1:5" x14ac:dyDescent="0.25">
      <c r="A6072" t="s">
        <v>13187</v>
      </c>
      <c r="B6072">
        <v>8</v>
      </c>
      <c r="D6072" t="s">
        <v>14694</v>
      </c>
      <c r="E6072">
        <v>7</v>
      </c>
    </row>
    <row r="6073" spans="1:5" x14ac:dyDescent="0.25">
      <c r="A6073" t="s">
        <v>2526</v>
      </c>
      <c r="B6073">
        <v>8</v>
      </c>
      <c r="D6073" t="s">
        <v>32994</v>
      </c>
      <c r="E6073">
        <v>7</v>
      </c>
    </row>
    <row r="6074" spans="1:5" x14ac:dyDescent="0.25">
      <c r="A6074" t="s">
        <v>13287</v>
      </c>
      <c r="B6074">
        <v>8</v>
      </c>
      <c r="D6074" t="s">
        <v>14713</v>
      </c>
      <c r="E6074">
        <v>7</v>
      </c>
    </row>
    <row r="6075" spans="1:5" x14ac:dyDescent="0.25">
      <c r="A6075" t="s">
        <v>13338</v>
      </c>
      <c r="B6075">
        <v>8</v>
      </c>
      <c r="D6075" t="s">
        <v>14846</v>
      </c>
      <c r="E6075">
        <v>7</v>
      </c>
    </row>
    <row r="6076" spans="1:5" x14ac:dyDescent="0.25">
      <c r="A6076" t="s">
        <v>2581</v>
      </c>
      <c r="B6076">
        <v>8</v>
      </c>
      <c r="D6076" t="s">
        <v>33043</v>
      </c>
      <c r="E6076">
        <v>7</v>
      </c>
    </row>
    <row r="6077" spans="1:5" x14ac:dyDescent="0.25">
      <c r="A6077" t="s">
        <v>13377</v>
      </c>
      <c r="B6077">
        <v>8</v>
      </c>
      <c r="D6077" t="s">
        <v>14877</v>
      </c>
      <c r="E6077">
        <v>7</v>
      </c>
    </row>
    <row r="6078" spans="1:5" x14ac:dyDescent="0.25">
      <c r="A6078" t="s">
        <v>13423</v>
      </c>
      <c r="B6078">
        <v>8</v>
      </c>
      <c r="D6078" t="s">
        <v>14928</v>
      </c>
      <c r="E6078">
        <v>7</v>
      </c>
    </row>
    <row r="6079" spans="1:5" x14ac:dyDescent="0.25">
      <c r="A6079" t="s">
        <v>13458</v>
      </c>
      <c r="B6079">
        <v>8</v>
      </c>
      <c r="D6079" t="s">
        <v>14942</v>
      </c>
      <c r="E6079">
        <v>7</v>
      </c>
    </row>
    <row r="6080" spans="1:5" x14ac:dyDescent="0.25">
      <c r="A6080" t="s">
        <v>13465</v>
      </c>
      <c r="B6080">
        <v>8</v>
      </c>
      <c r="D6080" t="s">
        <v>14970</v>
      </c>
      <c r="E6080">
        <v>7</v>
      </c>
    </row>
    <row r="6081" spans="1:5" x14ac:dyDescent="0.25">
      <c r="A6081" t="s">
        <v>13481</v>
      </c>
      <c r="B6081">
        <v>8</v>
      </c>
      <c r="D6081" t="s">
        <v>14995</v>
      </c>
      <c r="E6081">
        <v>7</v>
      </c>
    </row>
    <row r="6082" spans="1:5" x14ac:dyDescent="0.25">
      <c r="A6082" t="s">
        <v>13561</v>
      </c>
      <c r="B6082">
        <v>8</v>
      </c>
      <c r="D6082" t="s">
        <v>3582</v>
      </c>
      <c r="E6082">
        <v>7</v>
      </c>
    </row>
    <row r="6083" spans="1:5" x14ac:dyDescent="0.25">
      <c r="A6083" t="s">
        <v>13592</v>
      </c>
      <c r="B6083">
        <v>8</v>
      </c>
      <c r="D6083" t="s">
        <v>15094</v>
      </c>
      <c r="E6083">
        <v>7</v>
      </c>
    </row>
    <row r="6084" spans="1:5" x14ac:dyDescent="0.25">
      <c r="A6084" t="s">
        <v>13735</v>
      </c>
      <c r="B6084">
        <v>8</v>
      </c>
      <c r="D6084" t="s">
        <v>15171</v>
      </c>
      <c r="E6084">
        <v>7</v>
      </c>
    </row>
    <row r="6085" spans="1:5" x14ac:dyDescent="0.25">
      <c r="A6085" t="s">
        <v>13754</v>
      </c>
      <c r="B6085">
        <v>8</v>
      </c>
      <c r="D6085" t="s">
        <v>15188</v>
      </c>
      <c r="E6085">
        <v>7</v>
      </c>
    </row>
    <row r="6086" spans="1:5" x14ac:dyDescent="0.25">
      <c r="A6086" t="s">
        <v>13755</v>
      </c>
      <c r="B6086">
        <v>8</v>
      </c>
      <c r="D6086" t="s">
        <v>15203</v>
      </c>
      <c r="E6086">
        <v>7</v>
      </c>
    </row>
    <row r="6087" spans="1:5" x14ac:dyDescent="0.25">
      <c r="A6087" t="s">
        <v>13818</v>
      </c>
      <c r="B6087">
        <v>8</v>
      </c>
      <c r="D6087" t="s">
        <v>15205</v>
      </c>
      <c r="E6087">
        <v>7</v>
      </c>
    </row>
    <row r="6088" spans="1:5" x14ac:dyDescent="0.25">
      <c r="A6088" t="s">
        <v>13821</v>
      </c>
      <c r="B6088">
        <v>8</v>
      </c>
      <c r="D6088" t="s">
        <v>587</v>
      </c>
      <c r="E6088">
        <v>7</v>
      </c>
    </row>
    <row r="6089" spans="1:5" x14ac:dyDescent="0.25">
      <c r="A6089" t="s">
        <v>13842</v>
      </c>
      <c r="B6089">
        <v>8</v>
      </c>
      <c r="D6089" t="s">
        <v>15261</v>
      </c>
      <c r="E6089">
        <v>7</v>
      </c>
    </row>
    <row r="6090" spans="1:5" x14ac:dyDescent="0.25">
      <c r="A6090" t="s">
        <v>778</v>
      </c>
      <c r="B6090">
        <v>8</v>
      </c>
      <c r="D6090" t="s">
        <v>33237</v>
      </c>
      <c r="E6090">
        <v>7</v>
      </c>
    </row>
    <row r="6091" spans="1:5" x14ac:dyDescent="0.25">
      <c r="A6091" t="s">
        <v>13890</v>
      </c>
      <c r="B6091">
        <v>8</v>
      </c>
      <c r="D6091" t="s">
        <v>1503</v>
      </c>
      <c r="E6091">
        <v>7</v>
      </c>
    </row>
    <row r="6092" spans="1:5" x14ac:dyDescent="0.25">
      <c r="A6092" t="s">
        <v>3073</v>
      </c>
      <c r="B6092">
        <v>8</v>
      </c>
      <c r="D6092" t="s">
        <v>189</v>
      </c>
      <c r="E6092">
        <v>7</v>
      </c>
    </row>
    <row r="6093" spans="1:5" x14ac:dyDescent="0.25">
      <c r="A6093" t="s">
        <v>13955</v>
      </c>
      <c r="B6093">
        <v>8</v>
      </c>
      <c r="D6093" t="s">
        <v>15458</v>
      </c>
      <c r="E6093">
        <v>7</v>
      </c>
    </row>
    <row r="6094" spans="1:5" x14ac:dyDescent="0.25">
      <c r="A6094" t="s">
        <v>14015</v>
      </c>
      <c r="B6094">
        <v>8</v>
      </c>
      <c r="D6094" t="s">
        <v>2563</v>
      </c>
      <c r="E6094">
        <v>7</v>
      </c>
    </row>
    <row r="6095" spans="1:5" x14ac:dyDescent="0.25">
      <c r="A6095" t="s">
        <v>14160</v>
      </c>
      <c r="B6095">
        <v>8</v>
      </c>
      <c r="D6095" t="s">
        <v>15492</v>
      </c>
      <c r="E6095">
        <v>7</v>
      </c>
    </row>
    <row r="6096" spans="1:5" x14ac:dyDescent="0.25">
      <c r="A6096" t="s">
        <v>3332</v>
      </c>
      <c r="B6096">
        <v>8</v>
      </c>
      <c r="D6096" t="s">
        <v>15493</v>
      </c>
      <c r="E6096">
        <v>7</v>
      </c>
    </row>
    <row r="6097" spans="1:5" x14ac:dyDescent="0.25">
      <c r="A6097" t="s">
        <v>14308</v>
      </c>
      <c r="B6097">
        <v>8</v>
      </c>
      <c r="D6097" t="s">
        <v>15644</v>
      </c>
      <c r="E6097">
        <v>7</v>
      </c>
    </row>
    <row r="6098" spans="1:5" x14ac:dyDescent="0.25">
      <c r="A6098" t="s">
        <v>14405</v>
      </c>
      <c r="B6098">
        <v>8</v>
      </c>
      <c r="D6098" t="s">
        <v>15645</v>
      </c>
      <c r="E6098">
        <v>7</v>
      </c>
    </row>
    <row r="6099" spans="1:5" x14ac:dyDescent="0.25">
      <c r="A6099" t="s">
        <v>14428</v>
      </c>
      <c r="B6099">
        <v>8</v>
      </c>
      <c r="D6099" t="s">
        <v>15664</v>
      </c>
      <c r="E6099">
        <v>7</v>
      </c>
    </row>
    <row r="6100" spans="1:5" x14ac:dyDescent="0.25">
      <c r="A6100" t="s">
        <v>14440</v>
      </c>
      <c r="B6100">
        <v>8</v>
      </c>
      <c r="D6100" t="s">
        <v>15705</v>
      </c>
      <c r="E6100">
        <v>7</v>
      </c>
    </row>
    <row r="6101" spans="1:5" x14ac:dyDescent="0.25">
      <c r="A6101" t="s">
        <v>14477</v>
      </c>
      <c r="B6101">
        <v>8</v>
      </c>
      <c r="D6101" t="s">
        <v>2493</v>
      </c>
      <c r="E6101">
        <v>7</v>
      </c>
    </row>
    <row r="6102" spans="1:5" x14ac:dyDescent="0.25">
      <c r="A6102" t="s">
        <v>14629</v>
      </c>
      <c r="B6102">
        <v>8</v>
      </c>
      <c r="D6102" t="s">
        <v>33370</v>
      </c>
      <c r="E6102">
        <v>7</v>
      </c>
    </row>
    <row r="6103" spans="1:5" x14ac:dyDescent="0.25">
      <c r="A6103" t="s">
        <v>14652</v>
      </c>
      <c r="B6103">
        <v>8</v>
      </c>
      <c r="D6103" t="s">
        <v>33385</v>
      </c>
      <c r="E6103">
        <v>7</v>
      </c>
    </row>
    <row r="6104" spans="1:5" x14ac:dyDescent="0.25">
      <c r="A6104" t="s">
        <v>14667</v>
      </c>
      <c r="B6104">
        <v>8</v>
      </c>
      <c r="D6104" t="s">
        <v>15944</v>
      </c>
      <c r="E6104">
        <v>7</v>
      </c>
    </row>
    <row r="6105" spans="1:5" x14ac:dyDescent="0.25">
      <c r="A6105" t="s">
        <v>14709</v>
      </c>
      <c r="B6105">
        <v>8</v>
      </c>
      <c r="D6105" t="s">
        <v>16017</v>
      </c>
      <c r="E6105">
        <v>7</v>
      </c>
    </row>
    <row r="6106" spans="1:5" x14ac:dyDescent="0.25">
      <c r="A6106" t="s">
        <v>14753</v>
      </c>
      <c r="B6106">
        <v>8</v>
      </c>
      <c r="D6106" t="s">
        <v>16073</v>
      </c>
      <c r="E6106">
        <v>7</v>
      </c>
    </row>
    <row r="6107" spans="1:5" x14ac:dyDescent="0.25">
      <c r="A6107" t="s">
        <v>14797</v>
      </c>
      <c r="B6107">
        <v>8</v>
      </c>
      <c r="D6107" t="s">
        <v>16110</v>
      </c>
      <c r="E6107">
        <v>7</v>
      </c>
    </row>
    <row r="6108" spans="1:5" x14ac:dyDescent="0.25">
      <c r="A6108" t="s">
        <v>14800</v>
      </c>
      <c r="B6108">
        <v>8</v>
      </c>
      <c r="D6108" t="s">
        <v>16223</v>
      </c>
      <c r="E6108">
        <v>7</v>
      </c>
    </row>
    <row r="6109" spans="1:5" x14ac:dyDescent="0.25">
      <c r="A6109" t="s">
        <v>14822</v>
      </c>
      <c r="B6109">
        <v>8</v>
      </c>
      <c r="D6109" t="s">
        <v>16239</v>
      </c>
      <c r="E6109">
        <v>7</v>
      </c>
    </row>
    <row r="6110" spans="1:5" x14ac:dyDescent="0.25">
      <c r="A6110" t="s">
        <v>2932</v>
      </c>
      <c r="B6110">
        <v>8</v>
      </c>
      <c r="D6110" t="s">
        <v>16250</v>
      </c>
      <c r="E6110">
        <v>7</v>
      </c>
    </row>
    <row r="6111" spans="1:5" x14ac:dyDescent="0.25">
      <c r="A6111" t="s">
        <v>14942</v>
      </c>
      <c r="B6111">
        <v>8</v>
      </c>
      <c r="D6111" t="s">
        <v>16285</v>
      </c>
      <c r="E6111">
        <v>7</v>
      </c>
    </row>
    <row r="6112" spans="1:5" x14ac:dyDescent="0.25">
      <c r="A6112" t="s">
        <v>15093</v>
      </c>
      <c r="B6112">
        <v>8</v>
      </c>
      <c r="D6112" t="s">
        <v>873</v>
      </c>
      <c r="E6112">
        <v>7</v>
      </c>
    </row>
    <row r="6113" spans="1:5" x14ac:dyDescent="0.25">
      <c r="A6113" t="s">
        <v>15188</v>
      </c>
      <c r="B6113">
        <v>8</v>
      </c>
      <c r="D6113" t="s">
        <v>16351</v>
      </c>
      <c r="E6113">
        <v>7</v>
      </c>
    </row>
    <row r="6114" spans="1:5" x14ac:dyDescent="0.25">
      <c r="A6114" t="s">
        <v>15208</v>
      </c>
      <c r="B6114">
        <v>8</v>
      </c>
      <c r="D6114" t="s">
        <v>16361</v>
      </c>
      <c r="E6114">
        <v>7</v>
      </c>
    </row>
    <row r="6115" spans="1:5" x14ac:dyDescent="0.25">
      <c r="A6115" t="s">
        <v>15210</v>
      </c>
      <c r="B6115">
        <v>8</v>
      </c>
      <c r="D6115" t="s">
        <v>16410</v>
      </c>
      <c r="E6115">
        <v>7</v>
      </c>
    </row>
    <row r="6116" spans="1:5" x14ac:dyDescent="0.25">
      <c r="A6116" t="s">
        <v>975</v>
      </c>
      <c r="B6116">
        <v>8</v>
      </c>
      <c r="D6116" t="s">
        <v>16412</v>
      </c>
      <c r="E6116">
        <v>7</v>
      </c>
    </row>
    <row r="6117" spans="1:5" x14ac:dyDescent="0.25">
      <c r="A6117" t="s">
        <v>15282</v>
      </c>
      <c r="B6117">
        <v>8</v>
      </c>
      <c r="D6117" t="s">
        <v>16434</v>
      </c>
      <c r="E6117">
        <v>7</v>
      </c>
    </row>
    <row r="6118" spans="1:5" x14ac:dyDescent="0.25">
      <c r="A6118" t="s">
        <v>15339</v>
      </c>
      <c r="B6118">
        <v>8</v>
      </c>
      <c r="D6118" t="s">
        <v>3553</v>
      </c>
      <c r="E6118">
        <v>7</v>
      </c>
    </row>
    <row r="6119" spans="1:5" x14ac:dyDescent="0.25">
      <c r="A6119" t="s">
        <v>15421</v>
      </c>
      <c r="B6119">
        <v>8</v>
      </c>
      <c r="D6119" t="s">
        <v>16438</v>
      </c>
      <c r="E6119">
        <v>7</v>
      </c>
    </row>
    <row r="6120" spans="1:5" x14ac:dyDescent="0.25">
      <c r="A6120" t="s">
        <v>15493</v>
      </c>
      <c r="B6120">
        <v>8</v>
      </c>
      <c r="D6120" t="s">
        <v>16493</v>
      </c>
      <c r="E6120">
        <v>7</v>
      </c>
    </row>
    <row r="6121" spans="1:5" x14ac:dyDescent="0.25">
      <c r="A6121" t="s">
        <v>15527</v>
      </c>
      <c r="B6121">
        <v>8</v>
      </c>
      <c r="D6121" t="s">
        <v>16515</v>
      </c>
      <c r="E6121">
        <v>7</v>
      </c>
    </row>
    <row r="6122" spans="1:5" x14ac:dyDescent="0.25">
      <c r="A6122" t="s">
        <v>15565</v>
      </c>
      <c r="B6122">
        <v>8</v>
      </c>
      <c r="D6122" t="s">
        <v>16535</v>
      </c>
      <c r="E6122">
        <v>7</v>
      </c>
    </row>
    <row r="6123" spans="1:5" x14ac:dyDescent="0.25">
      <c r="A6123" t="s">
        <v>750</v>
      </c>
      <c r="B6123">
        <v>8</v>
      </c>
      <c r="D6123" t="s">
        <v>16604</v>
      </c>
      <c r="E6123">
        <v>7</v>
      </c>
    </row>
    <row r="6124" spans="1:5" x14ac:dyDescent="0.25">
      <c r="A6124" t="s">
        <v>15598</v>
      </c>
      <c r="B6124">
        <v>8</v>
      </c>
      <c r="D6124" t="s">
        <v>2421</v>
      </c>
      <c r="E6124">
        <v>7</v>
      </c>
    </row>
    <row r="6125" spans="1:5" x14ac:dyDescent="0.25">
      <c r="A6125" t="s">
        <v>15638</v>
      </c>
      <c r="B6125">
        <v>8</v>
      </c>
      <c r="D6125" t="s">
        <v>16754</v>
      </c>
      <c r="E6125">
        <v>7</v>
      </c>
    </row>
    <row r="6126" spans="1:5" x14ac:dyDescent="0.25">
      <c r="A6126" t="s">
        <v>15644</v>
      </c>
      <c r="B6126">
        <v>8</v>
      </c>
      <c r="D6126" t="s">
        <v>16838</v>
      </c>
      <c r="E6126">
        <v>7</v>
      </c>
    </row>
    <row r="6127" spans="1:5" x14ac:dyDescent="0.25">
      <c r="A6127" t="s">
        <v>15693</v>
      </c>
      <c r="B6127">
        <v>8</v>
      </c>
      <c r="D6127" t="s">
        <v>16854</v>
      </c>
      <c r="E6127">
        <v>7</v>
      </c>
    </row>
    <row r="6128" spans="1:5" x14ac:dyDescent="0.25">
      <c r="A6128" t="s">
        <v>15745</v>
      </c>
      <c r="B6128">
        <v>8</v>
      </c>
      <c r="D6128" t="s">
        <v>16922</v>
      </c>
      <c r="E6128">
        <v>7</v>
      </c>
    </row>
    <row r="6129" spans="1:5" x14ac:dyDescent="0.25">
      <c r="A6129" t="s">
        <v>15834</v>
      </c>
      <c r="B6129">
        <v>8</v>
      </c>
      <c r="D6129" t="s">
        <v>33703</v>
      </c>
      <c r="E6129">
        <v>7</v>
      </c>
    </row>
    <row r="6130" spans="1:5" x14ac:dyDescent="0.25">
      <c r="A6130" t="s">
        <v>15855</v>
      </c>
      <c r="B6130">
        <v>8</v>
      </c>
      <c r="D6130" t="s">
        <v>16999</v>
      </c>
      <c r="E6130">
        <v>7</v>
      </c>
    </row>
    <row r="6131" spans="1:5" x14ac:dyDescent="0.25">
      <c r="A6131" t="s">
        <v>15921</v>
      </c>
      <c r="B6131">
        <v>8</v>
      </c>
      <c r="D6131" t="s">
        <v>17041</v>
      </c>
      <c r="E6131">
        <v>7</v>
      </c>
    </row>
    <row r="6132" spans="1:5" x14ac:dyDescent="0.25">
      <c r="A6132" t="s">
        <v>16029</v>
      </c>
      <c r="B6132">
        <v>8</v>
      </c>
      <c r="D6132" t="s">
        <v>33748</v>
      </c>
      <c r="E6132">
        <v>7</v>
      </c>
    </row>
    <row r="6133" spans="1:5" x14ac:dyDescent="0.25">
      <c r="A6133" t="s">
        <v>2333</v>
      </c>
      <c r="B6133">
        <v>8</v>
      </c>
      <c r="D6133" t="s">
        <v>17056</v>
      </c>
      <c r="E6133">
        <v>7</v>
      </c>
    </row>
    <row r="6134" spans="1:5" x14ac:dyDescent="0.25">
      <c r="A6134" t="s">
        <v>16110</v>
      </c>
      <c r="B6134">
        <v>8</v>
      </c>
      <c r="D6134" t="s">
        <v>33790</v>
      </c>
      <c r="E6134">
        <v>7</v>
      </c>
    </row>
    <row r="6135" spans="1:5" x14ac:dyDescent="0.25">
      <c r="A6135" t="s">
        <v>16126</v>
      </c>
      <c r="B6135">
        <v>8</v>
      </c>
      <c r="D6135" t="s">
        <v>17195</v>
      </c>
      <c r="E6135">
        <v>7</v>
      </c>
    </row>
    <row r="6136" spans="1:5" x14ac:dyDescent="0.25">
      <c r="A6136" t="s">
        <v>16236</v>
      </c>
      <c r="B6136">
        <v>8</v>
      </c>
      <c r="D6136" t="s">
        <v>17231</v>
      </c>
      <c r="E6136">
        <v>7</v>
      </c>
    </row>
    <row r="6137" spans="1:5" x14ac:dyDescent="0.25">
      <c r="A6137" t="s">
        <v>16283</v>
      </c>
      <c r="B6137">
        <v>8</v>
      </c>
      <c r="D6137" t="s">
        <v>17248</v>
      </c>
      <c r="E6137">
        <v>7</v>
      </c>
    </row>
    <row r="6138" spans="1:5" x14ac:dyDescent="0.25">
      <c r="A6138" t="s">
        <v>16284</v>
      </c>
      <c r="B6138">
        <v>8</v>
      </c>
      <c r="D6138" t="s">
        <v>17310</v>
      </c>
      <c r="E6138">
        <v>7</v>
      </c>
    </row>
    <row r="6139" spans="1:5" x14ac:dyDescent="0.25">
      <c r="A6139" t="s">
        <v>16302</v>
      </c>
      <c r="B6139">
        <v>8</v>
      </c>
      <c r="D6139" t="s">
        <v>17388</v>
      </c>
      <c r="E6139">
        <v>7</v>
      </c>
    </row>
    <row r="6140" spans="1:5" x14ac:dyDescent="0.25">
      <c r="A6140" t="s">
        <v>16329</v>
      </c>
      <c r="B6140">
        <v>8</v>
      </c>
      <c r="D6140" t="s">
        <v>833</v>
      </c>
      <c r="E6140">
        <v>7</v>
      </c>
    </row>
    <row r="6141" spans="1:5" x14ac:dyDescent="0.25">
      <c r="A6141" t="s">
        <v>16333</v>
      </c>
      <c r="B6141">
        <v>8</v>
      </c>
      <c r="D6141" t="s">
        <v>17474</v>
      </c>
      <c r="E6141">
        <v>7</v>
      </c>
    </row>
    <row r="6142" spans="1:5" x14ac:dyDescent="0.25">
      <c r="A6142" t="s">
        <v>16434</v>
      </c>
      <c r="B6142">
        <v>8</v>
      </c>
      <c r="D6142" t="s">
        <v>17490</v>
      </c>
      <c r="E6142">
        <v>7</v>
      </c>
    </row>
    <row r="6143" spans="1:5" x14ac:dyDescent="0.25">
      <c r="A6143" t="s">
        <v>16536</v>
      </c>
      <c r="B6143">
        <v>8</v>
      </c>
      <c r="D6143" t="s">
        <v>17500</v>
      </c>
      <c r="E6143">
        <v>7</v>
      </c>
    </row>
    <row r="6144" spans="1:5" x14ac:dyDescent="0.25">
      <c r="A6144" t="s">
        <v>16542</v>
      </c>
      <c r="B6144">
        <v>8</v>
      </c>
      <c r="D6144" t="s">
        <v>17505</v>
      </c>
      <c r="E6144">
        <v>7</v>
      </c>
    </row>
    <row r="6145" spans="1:5" x14ac:dyDescent="0.25">
      <c r="A6145" t="s">
        <v>16704</v>
      </c>
      <c r="B6145">
        <v>8</v>
      </c>
      <c r="D6145" t="s">
        <v>17508</v>
      </c>
      <c r="E6145">
        <v>7</v>
      </c>
    </row>
    <row r="6146" spans="1:5" x14ac:dyDescent="0.25">
      <c r="A6146" t="s">
        <v>16787</v>
      </c>
      <c r="B6146">
        <v>8</v>
      </c>
      <c r="D6146" t="s">
        <v>17511</v>
      </c>
      <c r="E6146">
        <v>7</v>
      </c>
    </row>
    <row r="6147" spans="1:5" x14ac:dyDescent="0.25">
      <c r="A6147" t="s">
        <v>936</v>
      </c>
      <c r="B6147">
        <v>8</v>
      </c>
      <c r="D6147" t="s">
        <v>17550</v>
      </c>
      <c r="E6147">
        <v>7</v>
      </c>
    </row>
    <row r="6148" spans="1:5" x14ac:dyDescent="0.25">
      <c r="A6148" t="s">
        <v>16896</v>
      </c>
      <c r="B6148">
        <v>8</v>
      </c>
      <c r="D6148" t="s">
        <v>17559</v>
      </c>
      <c r="E6148">
        <v>7</v>
      </c>
    </row>
    <row r="6149" spans="1:5" x14ac:dyDescent="0.25">
      <c r="A6149" t="s">
        <v>231</v>
      </c>
      <c r="B6149">
        <v>8</v>
      </c>
      <c r="D6149" t="s">
        <v>17609</v>
      </c>
      <c r="E6149">
        <v>7</v>
      </c>
    </row>
    <row r="6150" spans="1:5" x14ac:dyDescent="0.25">
      <c r="A6150" t="s">
        <v>17077</v>
      </c>
      <c r="B6150">
        <v>8</v>
      </c>
      <c r="D6150" t="s">
        <v>17624</v>
      </c>
      <c r="E6150">
        <v>7</v>
      </c>
    </row>
    <row r="6151" spans="1:5" x14ac:dyDescent="0.25">
      <c r="A6151" t="s">
        <v>2940</v>
      </c>
      <c r="B6151">
        <v>8</v>
      </c>
      <c r="D6151" t="s">
        <v>17628</v>
      </c>
      <c r="E6151">
        <v>7</v>
      </c>
    </row>
    <row r="6152" spans="1:5" x14ac:dyDescent="0.25">
      <c r="A6152" t="s">
        <v>17248</v>
      </c>
      <c r="B6152">
        <v>8</v>
      </c>
      <c r="D6152" t="s">
        <v>17694</v>
      </c>
      <c r="E6152">
        <v>7</v>
      </c>
    </row>
    <row r="6153" spans="1:5" x14ac:dyDescent="0.25">
      <c r="A6153" t="s">
        <v>384</v>
      </c>
      <c r="B6153">
        <v>8</v>
      </c>
      <c r="D6153" t="s">
        <v>3241</v>
      </c>
      <c r="E6153">
        <v>7</v>
      </c>
    </row>
    <row r="6154" spans="1:5" x14ac:dyDescent="0.25">
      <c r="A6154" t="s">
        <v>17269</v>
      </c>
      <c r="B6154">
        <v>8</v>
      </c>
      <c r="D6154" t="s">
        <v>17817</v>
      </c>
      <c r="E6154">
        <v>7</v>
      </c>
    </row>
    <row r="6155" spans="1:5" x14ac:dyDescent="0.25">
      <c r="A6155" t="s">
        <v>17301</v>
      </c>
      <c r="B6155">
        <v>8</v>
      </c>
      <c r="D6155" t="s">
        <v>314</v>
      </c>
      <c r="E6155">
        <v>7</v>
      </c>
    </row>
    <row r="6156" spans="1:5" x14ac:dyDescent="0.25">
      <c r="A6156" t="s">
        <v>17366</v>
      </c>
      <c r="B6156">
        <v>8</v>
      </c>
      <c r="D6156" t="s">
        <v>17880</v>
      </c>
      <c r="E6156">
        <v>7</v>
      </c>
    </row>
    <row r="6157" spans="1:5" x14ac:dyDescent="0.25">
      <c r="A6157" t="s">
        <v>17374</v>
      </c>
      <c r="B6157">
        <v>8</v>
      </c>
      <c r="D6157" t="s">
        <v>17892</v>
      </c>
      <c r="E6157">
        <v>7</v>
      </c>
    </row>
    <row r="6158" spans="1:5" x14ac:dyDescent="0.25">
      <c r="A6158" t="s">
        <v>876</v>
      </c>
      <c r="B6158">
        <v>8</v>
      </c>
      <c r="D6158" t="s">
        <v>18011</v>
      </c>
      <c r="E6158">
        <v>7</v>
      </c>
    </row>
    <row r="6159" spans="1:5" x14ac:dyDescent="0.25">
      <c r="A6159" t="s">
        <v>17509</v>
      </c>
      <c r="B6159">
        <v>8</v>
      </c>
      <c r="D6159" t="s">
        <v>18051</v>
      </c>
      <c r="E6159">
        <v>7</v>
      </c>
    </row>
    <row r="6160" spans="1:5" x14ac:dyDescent="0.25">
      <c r="A6160" t="s">
        <v>17514</v>
      </c>
      <c r="B6160">
        <v>8</v>
      </c>
      <c r="D6160" t="s">
        <v>18088</v>
      </c>
      <c r="E6160">
        <v>7</v>
      </c>
    </row>
    <row r="6161" spans="1:5" x14ac:dyDescent="0.25">
      <c r="A6161" t="s">
        <v>17536</v>
      </c>
      <c r="B6161">
        <v>8</v>
      </c>
      <c r="D6161" t="s">
        <v>34105</v>
      </c>
      <c r="E6161">
        <v>7</v>
      </c>
    </row>
    <row r="6162" spans="1:5" x14ac:dyDescent="0.25">
      <c r="A6162" t="s">
        <v>17542</v>
      </c>
      <c r="B6162">
        <v>8</v>
      </c>
      <c r="D6162" t="s">
        <v>18252</v>
      </c>
      <c r="E6162">
        <v>7</v>
      </c>
    </row>
    <row r="6163" spans="1:5" x14ac:dyDescent="0.25">
      <c r="A6163" t="s">
        <v>809</v>
      </c>
      <c r="B6163">
        <v>8</v>
      </c>
      <c r="D6163" t="s">
        <v>18254</v>
      </c>
      <c r="E6163">
        <v>7</v>
      </c>
    </row>
    <row r="6164" spans="1:5" x14ac:dyDescent="0.25">
      <c r="A6164" t="s">
        <v>2885</v>
      </c>
      <c r="B6164">
        <v>8</v>
      </c>
      <c r="D6164" t="s">
        <v>18269</v>
      </c>
      <c r="E6164">
        <v>7</v>
      </c>
    </row>
    <row r="6165" spans="1:5" x14ac:dyDescent="0.25">
      <c r="A6165" t="s">
        <v>17693</v>
      </c>
      <c r="B6165">
        <v>8</v>
      </c>
      <c r="D6165" t="s">
        <v>203</v>
      </c>
      <c r="E6165">
        <v>7</v>
      </c>
    </row>
    <row r="6166" spans="1:5" x14ac:dyDescent="0.25">
      <c r="A6166" t="s">
        <v>17724</v>
      </c>
      <c r="B6166">
        <v>8</v>
      </c>
      <c r="D6166" t="s">
        <v>34203</v>
      </c>
      <c r="E6166">
        <v>7</v>
      </c>
    </row>
    <row r="6167" spans="1:5" x14ac:dyDescent="0.25">
      <c r="A6167" t="s">
        <v>17758</v>
      </c>
      <c r="B6167">
        <v>8</v>
      </c>
      <c r="D6167" t="s">
        <v>18573</v>
      </c>
      <c r="E6167">
        <v>7</v>
      </c>
    </row>
    <row r="6168" spans="1:5" x14ac:dyDescent="0.25">
      <c r="A6168" t="s">
        <v>17820</v>
      </c>
      <c r="B6168">
        <v>8</v>
      </c>
      <c r="D6168" t="s">
        <v>34231</v>
      </c>
      <c r="E6168">
        <v>7</v>
      </c>
    </row>
    <row r="6169" spans="1:5" x14ac:dyDescent="0.25">
      <c r="A6169" t="s">
        <v>17875</v>
      </c>
      <c r="B6169">
        <v>8</v>
      </c>
      <c r="D6169" t="s">
        <v>18641</v>
      </c>
      <c r="E6169">
        <v>7</v>
      </c>
    </row>
    <row r="6170" spans="1:5" x14ac:dyDescent="0.25">
      <c r="A6170" t="s">
        <v>17892</v>
      </c>
      <c r="B6170">
        <v>8</v>
      </c>
      <c r="D6170" t="s">
        <v>18711</v>
      </c>
      <c r="E6170">
        <v>7</v>
      </c>
    </row>
    <row r="6171" spans="1:5" x14ac:dyDescent="0.25">
      <c r="A6171" t="s">
        <v>17895</v>
      </c>
      <c r="B6171">
        <v>8</v>
      </c>
      <c r="D6171" t="s">
        <v>18730</v>
      </c>
      <c r="E6171">
        <v>7</v>
      </c>
    </row>
    <row r="6172" spans="1:5" x14ac:dyDescent="0.25">
      <c r="A6172" t="s">
        <v>17960</v>
      </c>
      <c r="B6172">
        <v>8</v>
      </c>
      <c r="D6172" t="s">
        <v>18759</v>
      </c>
      <c r="E6172">
        <v>7</v>
      </c>
    </row>
    <row r="6173" spans="1:5" x14ac:dyDescent="0.25">
      <c r="A6173" t="s">
        <v>18002</v>
      </c>
      <c r="B6173">
        <v>8</v>
      </c>
      <c r="D6173" t="s">
        <v>18770</v>
      </c>
      <c r="E6173">
        <v>7</v>
      </c>
    </row>
    <row r="6174" spans="1:5" x14ac:dyDescent="0.25">
      <c r="A6174" t="s">
        <v>18015</v>
      </c>
      <c r="B6174">
        <v>8</v>
      </c>
      <c r="D6174" t="s">
        <v>18772</v>
      </c>
      <c r="E6174">
        <v>7</v>
      </c>
    </row>
    <row r="6175" spans="1:5" x14ac:dyDescent="0.25">
      <c r="A6175" t="s">
        <v>18151</v>
      </c>
      <c r="B6175">
        <v>8</v>
      </c>
      <c r="D6175" t="s">
        <v>18821</v>
      </c>
      <c r="E6175">
        <v>7</v>
      </c>
    </row>
    <row r="6176" spans="1:5" x14ac:dyDescent="0.25">
      <c r="A6176" t="s">
        <v>18225</v>
      </c>
      <c r="B6176">
        <v>8</v>
      </c>
      <c r="D6176" t="s">
        <v>18822</v>
      </c>
      <c r="E6176">
        <v>7</v>
      </c>
    </row>
    <row r="6177" spans="1:5" x14ac:dyDescent="0.25">
      <c r="A6177" t="s">
        <v>1929</v>
      </c>
      <c r="B6177">
        <v>8</v>
      </c>
      <c r="D6177" t="s">
        <v>18867</v>
      </c>
      <c r="E6177">
        <v>7</v>
      </c>
    </row>
    <row r="6178" spans="1:5" x14ac:dyDescent="0.25">
      <c r="A6178" t="s">
        <v>715</v>
      </c>
      <c r="B6178">
        <v>8</v>
      </c>
      <c r="D6178" t="s">
        <v>18935</v>
      </c>
      <c r="E6178">
        <v>7</v>
      </c>
    </row>
    <row r="6179" spans="1:5" x14ac:dyDescent="0.25">
      <c r="A6179" t="s">
        <v>18508</v>
      </c>
      <c r="B6179">
        <v>8</v>
      </c>
      <c r="D6179" t="s">
        <v>18989</v>
      </c>
      <c r="E6179">
        <v>7</v>
      </c>
    </row>
    <row r="6180" spans="1:5" x14ac:dyDescent="0.25">
      <c r="A6180" t="s">
        <v>18516</v>
      </c>
      <c r="B6180">
        <v>8</v>
      </c>
      <c r="D6180" t="s">
        <v>1418</v>
      </c>
      <c r="E6180">
        <v>7</v>
      </c>
    </row>
    <row r="6181" spans="1:5" x14ac:dyDescent="0.25">
      <c r="A6181" t="s">
        <v>18562</v>
      </c>
      <c r="B6181">
        <v>8</v>
      </c>
      <c r="D6181" t="s">
        <v>34421</v>
      </c>
      <c r="E6181">
        <v>7</v>
      </c>
    </row>
    <row r="6182" spans="1:5" x14ac:dyDescent="0.25">
      <c r="A6182" t="s">
        <v>18565</v>
      </c>
      <c r="B6182">
        <v>8</v>
      </c>
      <c r="D6182" t="s">
        <v>19231</v>
      </c>
      <c r="E6182">
        <v>7</v>
      </c>
    </row>
    <row r="6183" spans="1:5" x14ac:dyDescent="0.25">
      <c r="A6183" t="s">
        <v>18612</v>
      </c>
      <c r="B6183">
        <v>8</v>
      </c>
      <c r="D6183" t="s">
        <v>19304</v>
      </c>
      <c r="E6183">
        <v>7</v>
      </c>
    </row>
    <row r="6184" spans="1:5" x14ac:dyDescent="0.25">
      <c r="A6184" t="s">
        <v>18626</v>
      </c>
      <c r="B6184">
        <v>8</v>
      </c>
      <c r="D6184" t="s">
        <v>19312</v>
      </c>
      <c r="E6184">
        <v>7</v>
      </c>
    </row>
    <row r="6185" spans="1:5" x14ac:dyDescent="0.25">
      <c r="A6185" t="s">
        <v>18738</v>
      </c>
      <c r="B6185">
        <v>8</v>
      </c>
      <c r="D6185" t="s">
        <v>19359</v>
      </c>
      <c r="E6185">
        <v>7</v>
      </c>
    </row>
    <row r="6186" spans="1:5" x14ac:dyDescent="0.25">
      <c r="A6186" t="s">
        <v>18784</v>
      </c>
      <c r="B6186">
        <v>8</v>
      </c>
      <c r="D6186" t="s">
        <v>19432</v>
      </c>
      <c r="E6186">
        <v>7</v>
      </c>
    </row>
    <row r="6187" spans="1:5" x14ac:dyDescent="0.25">
      <c r="A6187" t="s">
        <v>18787</v>
      </c>
      <c r="B6187">
        <v>8</v>
      </c>
      <c r="D6187" t="s">
        <v>19479</v>
      </c>
      <c r="E6187">
        <v>7</v>
      </c>
    </row>
    <row r="6188" spans="1:5" x14ac:dyDescent="0.25">
      <c r="A6188" t="s">
        <v>18814</v>
      </c>
      <c r="B6188">
        <v>8</v>
      </c>
      <c r="D6188" t="s">
        <v>1973</v>
      </c>
      <c r="E6188">
        <v>7</v>
      </c>
    </row>
    <row r="6189" spans="1:5" x14ac:dyDescent="0.25">
      <c r="A6189" t="s">
        <v>18836</v>
      </c>
      <c r="B6189">
        <v>8</v>
      </c>
      <c r="D6189" t="s">
        <v>19513</v>
      </c>
      <c r="E6189">
        <v>7</v>
      </c>
    </row>
    <row r="6190" spans="1:5" x14ac:dyDescent="0.25">
      <c r="A6190" t="s">
        <v>18840</v>
      </c>
      <c r="B6190">
        <v>8</v>
      </c>
      <c r="D6190" t="s">
        <v>19547</v>
      </c>
      <c r="E6190">
        <v>7</v>
      </c>
    </row>
    <row r="6191" spans="1:5" x14ac:dyDescent="0.25">
      <c r="A6191" t="s">
        <v>18889</v>
      </c>
      <c r="B6191">
        <v>8</v>
      </c>
      <c r="D6191" t="s">
        <v>19551</v>
      </c>
      <c r="E6191">
        <v>7</v>
      </c>
    </row>
    <row r="6192" spans="1:5" x14ac:dyDescent="0.25">
      <c r="A6192" t="s">
        <v>18954</v>
      </c>
      <c r="B6192">
        <v>8</v>
      </c>
      <c r="D6192" t="s">
        <v>756</v>
      </c>
      <c r="E6192">
        <v>7</v>
      </c>
    </row>
    <row r="6193" spans="1:5" x14ac:dyDescent="0.25">
      <c r="A6193" t="s">
        <v>19026</v>
      </c>
      <c r="B6193">
        <v>8</v>
      </c>
      <c r="D6193" t="s">
        <v>19646</v>
      </c>
      <c r="E6193">
        <v>7</v>
      </c>
    </row>
    <row r="6194" spans="1:5" x14ac:dyDescent="0.25">
      <c r="A6194" t="s">
        <v>19166</v>
      </c>
      <c r="B6194">
        <v>8</v>
      </c>
      <c r="D6194" t="s">
        <v>19714</v>
      </c>
      <c r="E6194">
        <v>7</v>
      </c>
    </row>
    <row r="6195" spans="1:5" x14ac:dyDescent="0.25">
      <c r="A6195" t="s">
        <v>19169</v>
      </c>
      <c r="B6195">
        <v>8</v>
      </c>
      <c r="D6195" t="s">
        <v>19793</v>
      </c>
      <c r="E6195">
        <v>7</v>
      </c>
    </row>
    <row r="6196" spans="1:5" x14ac:dyDescent="0.25">
      <c r="A6196" t="s">
        <v>19173</v>
      </c>
      <c r="B6196">
        <v>8</v>
      </c>
      <c r="D6196" t="s">
        <v>19796</v>
      </c>
      <c r="E6196">
        <v>7</v>
      </c>
    </row>
    <row r="6197" spans="1:5" x14ac:dyDescent="0.25">
      <c r="A6197" t="s">
        <v>19209</v>
      </c>
      <c r="B6197">
        <v>8</v>
      </c>
      <c r="D6197" t="s">
        <v>19861</v>
      </c>
      <c r="E6197">
        <v>7</v>
      </c>
    </row>
    <row r="6198" spans="1:5" x14ac:dyDescent="0.25">
      <c r="A6198" t="s">
        <v>19246</v>
      </c>
      <c r="B6198">
        <v>8</v>
      </c>
      <c r="D6198" t="s">
        <v>19922</v>
      </c>
      <c r="E6198">
        <v>7</v>
      </c>
    </row>
    <row r="6199" spans="1:5" x14ac:dyDescent="0.25">
      <c r="A6199" t="s">
        <v>19354</v>
      </c>
      <c r="B6199">
        <v>8</v>
      </c>
      <c r="D6199" t="s">
        <v>19937</v>
      </c>
      <c r="E6199">
        <v>7</v>
      </c>
    </row>
    <row r="6200" spans="1:5" x14ac:dyDescent="0.25">
      <c r="A6200" t="s">
        <v>19450</v>
      </c>
      <c r="B6200">
        <v>8</v>
      </c>
      <c r="D6200" t="s">
        <v>2666</v>
      </c>
      <c r="E6200">
        <v>7</v>
      </c>
    </row>
    <row r="6201" spans="1:5" x14ac:dyDescent="0.25">
      <c r="A6201" t="s">
        <v>19451</v>
      </c>
      <c r="B6201">
        <v>8</v>
      </c>
      <c r="D6201" t="s">
        <v>19946</v>
      </c>
      <c r="E6201">
        <v>7</v>
      </c>
    </row>
    <row r="6202" spans="1:5" x14ac:dyDescent="0.25">
      <c r="A6202" t="s">
        <v>19460</v>
      </c>
      <c r="B6202">
        <v>8</v>
      </c>
      <c r="D6202" t="s">
        <v>19978</v>
      </c>
      <c r="E6202">
        <v>7</v>
      </c>
    </row>
    <row r="6203" spans="1:5" x14ac:dyDescent="0.25">
      <c r="A6203" t="s">
        <v>19527</v>
      </c>
      <c r="B6203">
        <v>8</v>
      </c>
      <c r="D6203" t="s">
        <v>34735</v>
      </c>
      <c r="E6203">
        <v>7</v>
      </c>
    </row>
    <row r="6204" spans="1:5" x14ac:dyDescent="0.25">
      <c r="A6204" t="s">
        <v>19554</v>
      </c>
      <c r="B6204">
        <v>8</v>
      </c>
      <c r="D6204" t="s">
        <v>20165</v>
      </c>
      <c r="E6204">
        <v>7</v>
      </c>
    </row>
    <row r="6205" spans="1:5" x14ac:dyDescent="0.25">
      <c r="A6205" t="s">
        <v>19555</v>
      </c>
      <c r="B6205">
        <v>8</v>
      </c>
      <c r="D6205" t="s">
        <v>20196</v>
      </c>
      <c r="E6205">
        <v>7</v>
      </c>
    </row>
    <row r="6206" spans="1:5" x14ac:dyDescent="0.25">
      <c r="A6206" t="s">
        <v>19605</v>
      </c>
      <c r="B6206">
        <v>8</v>
      </c>
      <c r="D6206" t="s">
        <v>20329</v>
      </c>
      <c r="E6206">
        <v>7</v>
      </c>
    </row>
    <row r="6207" spans="1:5" x14ac:dyDescent="0.25">
      <c r="A6207" t="s">
        <v>19611</v>
      </c>
      <c r="B6207">
        <v>8</v>
      </c>
      <c r="D6207" t="s">
        <v>34827</v>
      </c>
      <c r="E6207">
        <v>7</v>
      </c>
    </row>
    <row r="6208" spans="1:5" x14ac:dyDescent="0.25">
      <c r="A6208" t="s">
        <v>19669</v>
      </c>
      <c r="B6208">
        <v>8</v>
      </c>
      <c r="D6208" t="s">
        <v>20393</v>
      </c>
      <c r="E6208">
        <v>7</v>
      </c>
    </row>
    <row r="6209" spans="1:5" x14ac:dyDescent="0.25">
      <c r="A6209" t="s">
        <v>1129</v>
      </c>
      <c r="B6209">
        <v>8</v>
      </c>
      <c r="D6209" t="s">
        <v>20410</v>
      </c>
      <c r="E6209">
        <v>7</v>
      </c>
    </row>
    <row r="6210" spans="1:5" x14ac:dyDescent="0.25">
      <c r="A6210" t="s">
        <v>2117</v>
      </c>
      <c r="B6210">
        <v>8</v>
      </c>
      <c r="D6210" t="s">
        <v>20451</v>
      </c>
      <c r="E6210">
        <v>7</v>
      </c>
    </row>
    <row r="6211" spans="1:5" x14ac:dyDescent="0.25">
      <c r="A6211" t="s">
        <v>19933</v>
      </c>
      <c r="B6211">
        <v>8</v>
      </c>
      <c r="D6211" t="s">
        <v>20482</v>
      </c>
      <c r="E6211">
        <v>7</v>
      </c>
    </row>
    <row r="6212" spans="1:5" x14ac:dyDescent="0.25">
      <c r="A6212" t="s">
        <v>20080</v>
      </c>
      <c r="B6212">
        <v>8</v>
      </c>
      <c r="D6212" t="s">
        <v>2433</v>
      </c>
      <c r="E6212">
        <v>7</v>
      </c>
    </row>
    <row r="6213" spans="1:5" x14ac:dyDescent="0.25">
      <c r="A6213" t="s">
        <v>20159</v>
      </c>
      <c r="B6213">
        <v>8</v>
      </c>
      <c r="D6213" t="s">
        <v>20716</v>
      </c>
      <c r="E6213">
        <v>7</v>
      </c>
    </row>
    <row r="6214" spans="1:5" x14ac:dyDescent="0.25">
      <c r="A6214" t="s">
        <v>20175</v>
      </c>
      <c r="B6214">
        <v>8</v>
      </c>
      <c r="D6214" t="s">
        <v>20718</v>
      </c>
      <c r="E6214">
        <v>7</v>
      </c>
    </row>
    <row r="6215" spans="1:5" x14ac:dyDescent="0.25">
      <c r="A6215" t="s">
        <v>20245</v>
      </c>
      <c r="B6215">
        <v>8</v>
      </c>
      <c r="D6215" t="s">
        <v>20719</v>
      </c>
      <c r="E6215">
        <v>7</v>
      </c>
    </row>
    <row r="6216" spans="1:5" x14ac:dyDescent="0.25">
      <c r="A6216" t="s">
        <v>20278</v>
      </c>
      <c r="B6216">
        <v>8</v>
      </c>
      <c r="D6216" t="s">
        <v>20721</v>
      </c>
      <c r="E6216">
        <v>7</v>
      </c>
    </row>
    <row r="6217" spans="1:5" x14ac:dyDescent="0.25">
      <c r="A6217" t="s">
        <v>20314</v>
      </c>
      <c r="B6217">
        <v>8</v>
      </c>
      <c r="D6217" t="s">
        <v>312</v>
      </c>
      <c r="E6217">
        <v>7</v>
      </c>
    </row>
    <row r="6218" spans="1:5" x14ac:dyDescent="0.25">
      <c r="A6218" t="s">
        <v>20368</v>
      </c>
      <c r="B6218">
        <v>8</v>
      </c>
      <c r="D6218" t="s">
        <v>20807</v>
      </c>
      <c r="E6218">
        <v>7</v>
      </c>
    </row>
    <row r="6219" spans="1:5" x14ac:dyDescent="0.25">
      <c r="A6219" t="s">
        <v>20370</v>
      </c>
      <c r="B6219">
        <v>8</v>
      </c>
      <c r="D6219" t="s">
        <v>20865</v>
      </c>
      <c r="E6219">
        <v>7</v>
      </c>
    </row>
    <row r="6220" spans="1:5" x14ac:dyDescent="0.25">
      <c r="A6220" t="s">
        <v>20371</v>
      </c>
      <c r="B6220">
        <v>8</v>
      </c>
      <c r="D6220" t="s">
        <v>20883</v>
      </c>
      <c r="E6220">
        <v>7</v>
      </c>
    </row>
    <row r="6221" spans="1:5" x14ac:dyDescent="0.25">
      <c r="A6221" t="s">
        <v>20401</v>
      </c>
      <c r="B6221">
        <v>8</v>
      </c>
      <c r="D6221" t="s">
        <v>2008</v>
      </c>
      <c r="E6221">
        <v>7</v>
      </c>
    </row>
    <row r="6222" spans="1:5" x14ac:dyDescent="0.25">
      <c r="A6222" t="s">
        <v>20429</v>
      </c>
      <c r="B6222">
        <v>8</v>
      </c>
      <c r="D6222" t="s">
        <v>20950</v>
      </c>
      <c r="E6222">
        <v>7</v>
      </c>
    </row>
    <row r="6223" spans="1:5" x14ac:dyDescent="0.25">
      <c r="A6223" t="s">
        <v>20507</v>
      </c>
      <c r="B6223">
        <v>8</v>
      </c>
      <c r="D6223" t="s">
        <v>20988</v>
      </c>
      <c r="E6223">
        <v>7</v>
      </c>
    </row>
    <row r="6224" spans="1:5" x14ac:dyDescent="0.25">
      <c r="A6224" t="s">
        <v>2871</v>
      </c>
      <c r="B6224">
        <v>8</v>
      </c>
      <c r="D6224" t="s">
        <v>21046</v>
      </c>
      <c r="E6224">
        <v>7</v>
      </c>
    </row>
    <row r="6225" spans="1:5" x14ac:dyDescent="0.25">
      <c r="A6225" t="s">
        <v>20633</v>
      </c>
      <c r="B6225">
        <v>8</v>
      </c>
      <c r="D6225" t="s">
        <v>21051</v>
      </c>
      <c r="E6225">
        <v>7</v>
      </c>
    </row>
    <row r="6226" spans="1:5" x14ac:dyDescent="0.25">
      <c r="A6226" t="s">
        <v>3478</v>
      </c>
      <c r="B6226">
        <v>8</v>
      </c>
      <c r="D6226" t="s">
        <v>21167</v>
      </c>
      <c r="E6226">
        <v>7</v>
      </c>
    </row>
    <row r="6227" spans="1:5" x14ac:dyDescent="0.25">
      <c r="A6227" t="s">
        <v>20692</v>
      </c>
      <c r="B6227">
        <v>8</v>
      </c>
      <c r="D6227" t="s">
        <v>21210</v>
      </c>
      <c r="E6227">
        <v>7</v>
      </c>
    </row>
    <row r="6228" spans="1:5" x14ac:dyDescent="0.25">
      <c r="A6228" t="s">
        <v>20718</v>
      </c>
      <c r="B6228">
        <v>8</v>
      </c>
      <c r="D6228" t="s">
        <v>21268</v>
      </c>
      <c r="E6228">
        <v>7</v>
      </c>
    </row>
    <row r="6229" spans="1:5" x14ac:dyDescent="0.25">
      <c r="A6229" t="s">
        <v>20734</v>
      </c>
      <c r="B6229">
        <v>8</v>
      </c>
      <c r="D6229" t="s">
        <v>21270</v>
      </c>
      <c r="E6229">
        <v>7</v>
      </c>
    </row>
    <row r="6230" spans="1:5" x14ac:dyDescent="0.25">
      <c r="A6230" t="s">
        <v>20753</v>
      </c>
      <c r="B6230">
        <v>8</v>
      </c>
      <c r="D6230" t="s">
        <v>21335</v>
      </c>
      <c r="E6230">
        <v>7</v>
      </c>
    </row>
    <row r="6231" spans="1:5" x14ac:dyDescent="0.25">
      <c r="A6231" t="s">
        <v>20839</v>
      </c>
      <c r="B6231">
        <v>8</v>
      </c>
      <c r="D6231" t="s">
        <v>21484</v>
      </c>
      <c r="E6231">
        <v>7</v>
      </c>
    </row>
    <row r="6232" spans="1:5" x14ac:dyDescent="0.25">
      <c r="A6232" t="s">
        <v>2461</v>
      </c>
      <c r="B6232">
        <v>8</v>
      </c>
      <c r="D6232" t="s">
        <v>21615</v>
      </c>
      <c r="E6232">
        <v>7</v>
      </c>
    </row>
    <row r="6233" spans="1:5" x14ac:dyDescent="0.25">
      <c r="A6233" t="s">
        <v>20901</v>
      </c>
      <c r="B6233">
        <v>8</v>
      </c>
      <c r="D6233" t="s">
        <v>21691</v>
      </c>
      <c r="E6233">
        <v>7</v>
      </c>
    </row>
    <row r="6234" spans="1:5" x14ac:dyDescent="0.25">
      <c r="A6234" t="s">
        <v>1137</v>
      </c>
      <c r="B6234">
        <v>8</v>
      </c>
      <c r="D6234" t="s">
        <v>21696</v>
      </c>
      <c r="E6234">
        <v>7</v>
      </c>
    </row>
    <row r="6235" spans="1:5" x14ac:dyDescent="0.25">
      <c r="A6235" t="s">
        <v>21031</v>
      </c>
      <c r="B6235">
        <v>8</v>
      </c>
      <c r="D6235" t="s">
        <v>21702</v>
      </c>
      <c r="E6235">
        <v>7</v>
      </c>
    </row>
    <row r="6236" spans="1:5" x14ac:dyDescent="0.25">
      <c r="A6236" t="s">
        <v>21110</v>
      </c>
      <c r="B6236">
        <v>8</v>
      </c>
      <c r="D6236" t="s">
        <v>21730</v>
      </c>
      <c r="E6236">
        <v>7</v>
      </c>
    </row>
    <row r="6237" spans="1:5" x14ac:dyDescent="0.25">
      <c r="A6237" t="s">
        <v>21202</v>
      </c>
      <c r="B6237">
        <v>8</v>
      </c>
      <c r="D6237" t="s">
        <v>21774</v>
      </c>
      <c r="E6237">
        <v>7</v>
      </c>
    </row>
    <row r="6238" spans="1:5" x14ac:dyDescent="0.25">
      <c r="A6238" t="s">
        <v>402</v>
      </c>
      <c r="B6238">
        <v>8</v>
      </c>
      <c r="D6238" t="s">
        <v>21783</v>
      </c>
      <c r="E6238">
        <v>7</v>
      </c>
    </row>
    <row r="6239" spans="1:5" x14ac:dyDescent="0.25">
      <c r="A6239" t="s">
        <v>21268</v>
      </c>
      <c r="B6239">
        <v>8</v>
      </c>
      <c r="D6239" t="s">
        <v>2595</v>
      </c>
      <c r="E6239">
        <v>7</v>
      </c>
    </row>
    <row r="6240" spans="1:5" x14ac:dyDescent="0.25">
      <c r="A6240" t="s">
        <v>21406</v>
      </c>
      <c r="B6240">
        <v>8</v>
      </c>
      <c r="D6240" t="s">
        <v>21839</v>
      </c>
      <c r="E6240">
        <v>7</v>
      </c>
    </row>
    <row r="6241" spans="1:5" x14ac:dyDescent="0.25">
      <c r="A6241" t="s">
        <v>21483</v>
      </c>
      <c r="B6241">
        <v>8</v>
      </c>
      <c r="D6241" t="s">
        <v>21853</v>
      </c>
      <c r="E6241">
        <v>7</v>
      </c>
    </row>
    <row r="6242" spans="1:5" x14ac:dyDescent="0.25">
      <c r="A6242" t="s">
        <v>21558</v>
      </c>
      <c r="B6242">
        <v>8</v>
      </c>
      <c r="D6242" t="s">
        <v>21878</v>
      </c>
      <c r="E6242">
        <v>7</v>
      </c>
    </row>
    <row r="6243" spans="1:5" x14ac:dyDescent="0.25">
      <c r="A6243" t="s">
        <v>21573</v>
      </c>
      <c r="B6243">
        <v>8</v>
      </c>
      <c r="D6243" t="s">
        <v>21899</v>
      </c>
      <c r="E6243">
        <v>7</v>
      </c>
    </row>
    <row r="6244" spans="1:5" x14ac:dyDescent="0.25">
      <c r="A6244" t="s">
        <v>21700</v>
      </c>
      <c r="B6244">
        <v>8</v>
      </c>
      <c r="D6244" t="s">
        <v>21917</v>
      </c>
      <c r="E6244">
        <v>7</v>
      </c>
    </row>
    <row r="6245" spans="1:5" x14ac:dyDescent="0.25">
      <c r="A6245" t="s">
        <v>2786</v>
      </c>
      <c r="B6245">
        <v>8</v>
      </c>
      <c r="D6245" t="s">
        <v>21975</v>
      </c>
      <c r="E6245">
        <v>7</v>
      </c>
    </row>
    <row r="6246" spans="1:5" x14ac:dyDescent="0.25">
      <c r="A6246" t="s">
        <v>21755</v>
      </c>
      <c r="B6246">
        <v>8</v>
      </c>
      <c r="D6246" t="s">
        <v>22040</v>
      </c>
      <c r="E6246">
        <v>7</v>
      </c>
    </row>
    <row r="6247" spans="1:5" x14ac:dyDescent="0.25">
      <c r="A6247" t="s">
        <v>21767</v>
      </c>
      <c r="B6247">
        <v>8</v>
      </c>
      <c r="D6247" t="s">
        <v>22058</v>
      </c>
      <c r="E6247">
        <v>7</v>
      </c>
    </row>
    <row r="6248" spans="1:5" x14ac:dyDescent="0.25">
      <c r="A6248" t="s">
        <v>2019</v>
      </c>
      <c r="B6248">
        <v>8</v>
      </c>
      <c r="D6248" t="s">
        <v>22079</v>
      </c>
      <c r="E6248">
        <v>7</v>
      </c>
    </row>
    <row r="6249" spans="1:5" x14ac:dyDescent="0.25">
      <c r="A6249" t="s">
        <v>21799</v>
      </c>
      <c r="B6249">
        <v>8</v>
      </c>
      <c r="D6249" t="s">
        <v>22090</v>
      </c>
      <c r="E6249">
        <v>7</v>
      </c>
    </row>
    <row r="6250" spans="1:5" x14ac:dyDescent="0.25">
      <c r="A6250" t="s">
        <v>2595</v>
      </c>
      <c r="B6250">
        <v>8</v>
      </c>
      <c r="D6250" t="s">
        <v>22110</v>
      </c>
      <c r="E6250">
        <v>7</v>
      </c>
    </row>
    <row r="6251" spans="1:5" x14ac:dyDescent="0.25">
      <c r="A6251" t="s">
        <v>1087</v>
      </c>
      <c r="B6251">
        <v>8</v>
      </c>
      <c r="D6251" t="s">
        <v>1492</v>
      </c>
      <c r="E6251">
        <v>7</v>
      </c>
    </row>
    <row r="6252" spans="1:5" x14ac:dyDescent="0.25">
      <c r="A6252" t="s">
        <v>21906</v>
      </c>
      <c r="B6252">
        <v>8</v>
      </c>
      <c r="D6252" t="s">
        <v>747</v>
      </c>
      <c r="E6252">
        <v>7</v>
      </c>
    </row>
    <row r="6253" spans="1:5" x14ac:dyDescent="0.25">
      <c r="A6253" t="s">
        <v>22045</v>
      </c>
      <c r="B6253">
        <v>8</v>
      </c>
      <c r="D6253" t="s">
        <v>22134</v>
      </c>
      <c r="E6253">
        <v>7</v>
      </c>
    </row>
    <row r="6254" spans="1:5" x14ac:dyDescent="0.25">
      <c r="A6254" t="s">
        <v>22160</v>
      </c>
      <c r="B6254">
        <v>8</v>
      </c>
      <c r="D6254" t="s">
        <v>2253</v>
      </c>
      <c r="E6254">
        <v>7</v>
      </c>
    </row>
    <row r="6255" spans="1:5" x14ac:dyDescent="0.25">
      <c r="A6255" t="s">
        <v>22175</v>
      </c>
      <c r="B6255">
        <v>8</v>
      </c>
      <c r="D6255" t="s">
        <v>22243</v>
      </c>
      <c r="E6255">
        <v>7</v>
      </c>
    </row>
    <row r="6256" spans="1:5" x14ac:dyDescent="0.25">
      <c r="A6256" t="s">
        <v>22201</v>
      </c>
      <c r="B6256">
        <v>8</v>
      </c>
      <c r="D6256" t="s">
        <v>22249</v>
      </c>
      <c r="E6256">
        <v>7</v>
      </c>
    </row>
    <row r="6257" spans="1:5" x14ac:dyDescent="0.25">
      <c r="A6257" t="s">
        <v>22337</v>
      </c>
      <c r="B6257">
        <v>8</v>
      </c>
      <c r="D6257" t="s">
        <v>22263</v>
      </c>
      <c r="E6257">
        <v>7</v>
      </c>
    </row>
    <row r="6258" spans="1:5" x14ac:dyDescent="0.25">
      <c r="A6258" t="s">
        <v>619</v>
      </c>
      <c r="B6258">
        <v>8</v>
      </c>
      <c r="D6258" t="s">
        <v>512</v>
      </c>
      <c r="E6258">
        <v>7</v>
      </c>
    </row>
    <row r="6259" spans="1:5" x14ac:dyDescent="0.25">
      <c r="A6259" t="s">
        <v>22387</v>
      </c>
      <c r="B6259">
        <v>8</v>
      </c>
      <c r="D6259" t="s">
        <v>22465</v>
      </c>
      <c r="E6259">
        <v>7</v>
      </c>
    </row>
    <row r="6260" spans="1:5" x14ac:dyDescent="0.25">
      <c r="A6260" t="s">
        <v>22414</v>
      </c>
      <c r="B6260">
        <v>8</v>
      </c>
      <c r="D6260" t="s">
        <v>22481</v>
      </c>
      <c r="E6260">
        <v>7</v>
      </c>
    </row>
    <row r="6261" spans="1:5" x14ac:dyDescent="0.25">
      <c r="A6261" t="s">
        <v>22418</v>
      </c>
      <c r="B6261">
        <v>8</v>
      </c>
      <c r="D6261" t="s">
        <v>22517</v>
      </c>
      <c r="E6261">
        <v>7</v>
      </c>
    </row>
    <row r="6262" spans="1:5" x14ac:dyDescent="0.25">
      <c r="A6262" t="s">
        <v>22533</v>
      </c>
      <c r="B6262">
        <v>8</v>
      </c>
      <c r="D6262" t="s">
        <v>22551</v>
      </c>
      <c r="E6262">
        <v>7</v>
      </c>
    </row>
    <row r="6263" spans="1:5" x14ac:dyDescent="0.25">
      <c r="A6263" t="s">
        <v>22682</v>
      </c>
      <c r="B6263">
        <v>8</v>
      </c>
      <c r="D6263" t="s">
        <v>22680</v>
      </c>
      <c r="E6263">
        <v>7</v>
      </c>
    </row>
    <row r="6264" spans="1:5" x14ac:dyDescent="0.25">
      <c r="A6264" t="s">
        <v>22688</v>
      </c>
      <c r="B6264">
        <v>8</v>
      </c>
      <c r="D6264" t="s">
        <v>22686</v>
      </c>
      <c r="E6264">
        <v>7</v>
      </c>
    </row>
    <row r="6265" spans="1:5" x14ac:dyDescent="0.25">
      <c r="A6265" t="s">
        <v>22718</v>
      </c>
      <c r="B6265">
        <v>8</v>
      </c>
      <c r="D6265" t="s">
        <v>35582</v>
      </c>
      <c r="E6265">
        <v>7</v>
      </c>
    </row>
    <row r="6266" spans="1:5" x14ac:dyDescent="0.25">
      <c r="A6266" t="s">
        <v>897</v>
      </c>
      <c r="B6266">
        <v>8</v>
      </c>
      <c r="D6266" t="s">
        <v>22706</v>
      </c>
      <c r="E6266">
        <v>7</v>
      </c>
    </row>
    <row r="6267" spans="1:5" x14ac:dyDescent="0.25">
      <c r="A6267" t="s">
        <v>2734</v>
      </c>
      <c r="B6267">
        <v>8</v>
      </c>
      <c r="D6267" t="s">
        <v>2734</v>
      </c>
      <c r="E6267">
        <v>7</v>
      </c>
    </row>
    <row r="6268" spans="1:5" x14ac:dyDescent="0.25">
      <c r="A6268" t="s">
        <v>22794</v>
      </c>
      <c r="B6268">
        <v>8</v>
      </c>
      <c r="D6268" t="s">
        <v>22851</v>
      </c>
      <c r="E6268">
        <v>7</v>
      </c>
    </row>
    <row r="6269" spans="1:5" x14ac:dyDescent="0.25">
      <c r="A6269" t="s">
        <v>22847</v>
      </c>
      <c r="B6269">
        <v>8</v>
      </c>
      <c r="D6269" t="s">
        <v>22877</v>
      </c>
      <c r="E6269">
        <v>7</v>
      </c>
    </row>
    <row r="6270" spans="1:5" x14ac:dyDescent="0.25">
      <c r="A6270" t="s">
        <v>22934</v>
      </c>
      <c r="B6270">
        <v>8</v>
      </c>
      <c r="D6270" t="s">
        <v>22904</v>
      </c>
      <c r="E6270">
        <v>7</v>
      </c>
    </row>
    <row r="6271" spans="1:5" x14ac:dyDescent="0.25">
      <c r="A6271" t="s">
        <v>22969</v>
      </c>
      <c r="B6271">
        <v>8</v>
      </c>
      <c r="D6271" t="s">
        <v>22906</v>
      </c>
      <c r="E6271">
        <v>7</v>
      </c>
    </row>
    <row r="6272" spans="1:5" x14ac:dyDescent="0.25">
      <c r="A6272" t="s">
        <v>23019</v>
      </c>
      <c r="B6272">
        <v>8</v>
      </c>
      <c r="D6272" t="s">
        <v>3295</v>
      </c>
      <c r="E6272">
        <v>7</v>
      </c>
    </row>
    <row r="6273" spans="1:5" x14ac:dyDescent="0.25">
      <c r="A6273" t="s">
        <v>1533</v>
      </c>
      <c r="B6273">
        <v>8</v>
      </c>
      <c r="D6273" t="s">
        <v>22931</v>
      </c>
      <c r="E6273">
        <v>7</v>
      </c>
    </row>
    <row r="6274" spans="1:5" x14ac:dyDescent="0.25">
      <c r="A6274" t="s">
        <v>23119</v>
      </c>
      <c r="B6274">
        <v>8</v>
      </c>
      <c r="D6274" t="s">
        <v>23033</v>
      </c>
      <c r="E6274">
        <v>7</v>
      </c>
    </row>
    <row r="6275" spans="1:5" x14ac:dyDescent="0.25">
      <c r="A6275" t="s">
        <v>23177</v>
      </c>
      <c r="B6275">
        <v>8</v>
      </c>
      <c r="D6275" t="s">
        <v>23243</v>
      </c>
      <c r="E6275">
        <v>7</v>
      </c>
    </row>
    <row r="6276" spans="1:5" x14ac:dyDescent="0.25">
      <c r="A6276" t="s">
        <v>23196</v>
      </c>
      <c r="B6276">
        <v>8</v>
      </c>
      <c r="D6276" t="s">
        <v>23273</v>
      </c>
      <c r="E6276">
        <v>7</v>
      </c>
    </row>
    <row r="6277" spans="1:5" x14ac:dyDescent="0.25">
      <c r="A6277" t="s">
        <v>23252</v>
      </c>
      <c r="B6277">
        <v>8</v>
      </c>
      <c r="D6277" t="s">
        <v>23323</v>
      </c>
      <c r="E6277">
        <v>7</v>
      </c>
    </row>
    <row r="6278" spans="1:5" x14ac:dyDescent="0.25">
      <c r="A6278" t="s">
        <v>23313</v>
      </c>
      <c r="B6278">
        <v>8</v>
      </c>
      <c r="D6278" t="s">
        <v>23410</v>
      </c>
      <c r="E6278">
        <v>7</v>
      </c>
    </row>
    <row r="6279" spans="1:5" x14ac:dyDescent="0.25">
      <c r="A6279" t="s">
        <v>23320</v>
      </c>
      <c r="B6279">
        <v>8</v>
      </c>
      <c r="D6279" t="s">
        <v>23431</v>
      </c>
      <c r="E6279">
        <v>7</v>
      </c>
    </row>
    <row r="6280" spans="1:5" x14ac:dyDescent="0.25">
      <c r="A6280" t="s">
        <v>23323</v>
      </c>
      <c r="B6280">
        <v>8</v>
      </c>
      <c r="D6280" t="s">
        <v>23477</v>
      </c>
      <c r="E6280">
        <v>7</v>
      </c>
    </row>
    <row r="6281" spans="1:5" x14ac:dyDescent="0.25">
      <c r="A6281" t="s">
        <v>23394</v>
      </c>
      <c r="B6281">
        <v>8</v>
      </c>
      <c r="D6281" t="s">
        <v>23548</v>
      </c>
      <c r="E6281">
        <v>7</v>
      </c>
    </row>
    <row r="6282" spans="1:5" x14ac:dyDescent="0.25">
      <c r="A6282" t="s">
        <v>23429</v>
      </c>
      <c r="B6282">
        <v>8</v>
      </c>
      <c r="D6282" t="s">
        <v>23608</v>
      </c>
      <c r="E6282">
        <v>7</v>
      </c>
    </row>
    <row r="6283" spans="1:5" x14ac:dyDescent="0.25">
      <c r="A6283" t="s">
        <v>23464</v>
      </c>
      <c r="B6283">
        <v>8</v>
      </c>
      <c r="D6283" t="s">
        <v>23619</v>
      </c>
      <c r="E6283">
        <v>7</v>
      </c>
    </row>
    <row r="6284" spans="1:5" x14ac:dyDescent="0.25">
      <c r="A6284" t="s">
        <v>23476</v>
      </c>
      <c r="B6284">
        <v>8</v>
      </c>
      <c r="D6284" t="s">
        <v>23650</v>
      </c>
      <c r="E6284">
        <v>7</v>
      </c>
    </row>
    <row r="6285" spans="1:5" x14ac:dyDescent="0.25">
      <c r="A6285" t="s">
        <v>23559</v>
      </c>
      <c r="B6285">
        <v>8</v>
      </c>
      <c r="D6285" t="s">
        <v>23746</v>
      </c>
      <c r="E6285">
        <v>7</v>
      </c>
    </row>
    <row r="6286" spans="1:5" x14ac:dyDescent="0.25">
      <c r="A6286" t="s">
        <v>23608</v>
      </c>
      <c r="B6286">
        <v>8</v>
      </c>
      <c r="D6286" t="s">
        <v>23779</v>
      </c>
      <c r="E6286">
        <v>7</v>
      </c>
    </row>
    <row r="6287" spans="1:5" x14ac:dyDescent="0.25">
      <c r="A6287" t="s">
        <v>232</v>
      </c>
      <c r="B6287">
        <v>8</v>
      </c>
      <c r="D6287" t="s">
        <v>23791</v>
      </c>
      <c r="E6287">
        <v>7</v>
      </c>
    </row>
    <row r="6288" spans="1:5" x14ac:dyDescent="0.25">
      <c r="A6288" t="s">
        <v>23629</v>
      </c>
      <c r="B6288">
        <v>8</v>
      </c>
      <c r="D6288" t="s">
        <v>23820</v>
      </c>
      <c r="E6288">
        <v>7</v>
      </c>
    </row>
    <row r="6289" spans="1:5" x14ac:dyDescent="0.25">
      <c r="A6289" t="s">
        <v>23715</v>
      </c>
      <c r="B6289">
        <v>8</v>
      </c>
      <c r="D6289" t="s">
        <v>23927</v>
      </c>
      <c r="E6289">
        <v>7</v>
      </c>
    </row>
    <row r="6290" spans="1:5" x14ac:dyDescent="0.25">
      <c r="A6290" t="s">
        <v>23744</v>
      </c>
      <c r="B6290">
        <v>8</v>
      </c>
      <c r="D6290" t="s">
        <v>23936</v>
      </c>
      <c r="E6290">
        <v>7</v>
      </c>
    </row>
    <row r="6291" spans="1:5" x14ac:dyDescent="0.25">
      <c r="A6291" t="s">
        <v>23791</v>
      </c>
      <c r="B6291">
        <v>8</v>
      </c>
      <c r="D6291" t="s">
        <v>23981</v>
      </c>
      <c r="E6291">
        <v>7</v>
      </c>
    </row>
    <row r="6292" spans="1:5" x14ac:dyDescent="0.25">
      <c r="A6292" t="s">
        <v>23817</v>
      </c>
      <c r="B6292">
        <v>8</v>
      </c>
      <c r="D6292" t="s">
        <v>24006</v>
      </c>
      <c r="E6292">
        <v>7</v>
      </c>
    </row>
    <row r="6293" spans="1:5" x14ac:dyDescent="0.25">
      <c r="A6293" t="s">
        <v>23933</v>
      </c>
      <c r="B6293">
        <v>8</v>
      </c>
      <c r="D6293" t="s">
        <v>24054</v>
      </c>
      <c r="E6293">
        <v>7</v>
      </c>
    </row>
    <row r="6294" spans="1:5" x14ac:dyDescent="0.25">
      <c r="A6294" t="s">
        <v>23959</v>
      </c>
      <c r="B6294">
        <v>8</v>
      </c>
      <c r="D6294" t="s">
        <v>24069</v>
      </c>
      <c r="E6294">
        <v>7</v>
      </c>
    </row>
    <row r="6295" spans="1:5" x14ac:dyDescent="0.25">
      <c r="A6295" t="s">
        <v>23987</v>
      </c>
      <c r="B6295">
        <v>8</v>
      </c>
      <c r="D6295" t="s">
        <v>24076</v>
      </c>
      <c r="E6295">
        <v>7</v>
      </c>
    </row>
    <row r="6296" spans="1:5" x14ac:dyDescent="0.25">
      <c r="A6296" t="s">
        <v>23990</v>
      </c>
      <c r="B6296">
        <v>8</v>
      </c>
      <c r="D6296" t="s">
        <v>2615</v>
      </c>
      <c r="E6296">
        <v>7</v>
      </c>
    </row>
    <row r="6297" spans="1:5" x14ac:dyDescent="0.25">
      <c r="A6297" t="s">
        <v>24020</v>
      </c>
      <c r="B6297">
        <v>8</v>
      </c>
      <c r="D6297" t="s">
        <v>24208</v>
      </c>
      <c r="E6297">
        <v>7</v>
      </c>
    </row>
    <row r="6298" spans="1:5" x14ac:dyDescent="0.25">
      <c r="A6298" t="s">
        <v>24070</v>
      </c>
      <c r="B6298">
        <v>8</v>
      </c>
      <c r="D6298" t="s">
        <v>24209</v>
      </c>
      <c r="E6298">
        <v>7</v>
      </c>
    </row>
    <row r="6299" spans="1:5" x14ac:dyDescent="0.25">
      <c r="A6299" t="s">
        <v>514</v>
      </c>
      <c r="B6299">
        <v>8</v>
      </c>
      <c r="D6299" t="s">
        <v>24329</v>
      </c>
      <c r="E6299">
        <v>7</v>
      </c>
    </row>
    <row r="6300" spans="1:5" x14ac:dyDescent="0.25">
      <c r="A6300" t="s">
        <v>24240</v>
      </c>
      <c r="B6300">
        <v>8</v>
      </c>
      <c r="D6300" t="s">
        <v>24369</v>
      </c>
      <c r="E6300">
        <v>7</v>
      </c>
    </row>
    <row r="6301" spans="1:5" x14ac:dyDescent="0.25">
      <c r="A6301" t="s">
        <v>24286</v>
      </c>
      <c r="B6301">
        <v>8</v>
      </c>
      <c r="D6301" t="s">
        <v>24399</v>
      </c>
      <c r="E6301">
        <v>7</v>
      </c>
    </row>
    <row r="6302" spans="1:5" x14ac:dyDescent="0.25">
      <c r="A6302" t="s">
        <v>24317</v>
      </c>
      <c r="B6302">
        <v>8</v>
      </c>
      <c r="D6302" t="s">
        <v>24423</v>
      </c>
      <c r="E6302">
        <v>7</v>
      </c>
    </row>
    <row r="6303" spans="1:5" x14ac:dyDescent="0.25">
      <c r="A6303" t="s">
        <v>24376</v>
      </c>
      <c r="B6303">
        <v>8</v>
      </c>
      <c r="D6303" t="s">
        <v>24475</v>
      </c>
      <c r="E6303">
        <v>7</v>
      </c>
    </row>
    <row r="6304" spans="1:5" x14ac:dyDescent="0.25">
      <c r="A6304" t="s">
        <v>24537</v>
      </c>
      <c r="B6304">
        <v>8</v>
      </c>
      <c r="D6304" t="s">
        <v>24480</v>
      </c>
      <c r="E6304">
        <v>7</v>
      </c>
    </row>
    <row r="6305" spans="1:5" x14ac:dyDescent="0.25">
      <c r="A6305" t="s">
        <v>24582</v>
      </c>
      <c r="B6305">
        <v>8</v>
      </c>
      <c r="D6305" t="s">
        <v>36129</v>
      </c>
      <c r="E6305">
        <v>7</v>
      </c>
    </row>
    <row r="6306" spans="1:5" x14ac:dyDescent="0.25">
      <c r="A6306" t="s">
        <v>24623</v>
      </c>
      <c r="B6306">
        <v>8</v>
      </c>
      <c r="D6306" t="s">
        <v>24496</v>
      </c>
      <c r="E6306">
        <v>7</v>
      </c>
    </row>
    <row r="6307" spans="1:5" x14ac:dyDescent="0.25">
      <c r="A6307" t="s">
        <v>24731</v>
      </c>
      <c r="B6307">
        <v>8</v>
      </c>
      <c r="D6307" t="s">
        <v>24627</v>
      </c>
      <c r="E6307">
        <v>7</v>
      </c>
    </row>
    <row r="6308" spans="1:5" x14ac:dyDescent="0.25">
      <c r="A6308" t="s">
        <v>24737</v>
      </c>
      <c r="B6308">
        <v>8</v>
      </c>
      <c r="D6308" t="s">
        <v>24632</v>
      </c>
      <c r="E6308">
        <v>7</v>
      </c>
    </row>
    <row r="6309" spans="1:5" x14ac:dyDescent="0.25">
      <c r="A6309" t="s">
        <v>24738</v>
      </c>
      <c r="B6309">
        <v>8</v>
      </c>
      <c r="D6309" t="s">
        <v>24677</v>
      </c>
      <c r="E6309">
        <v>7</v>
      </c>
    </row>
    <row r="6310" spans="1:5" x14ac:dyDescent="0.25">
      <c r="A6310" t="s">
        <v>24759</v>
      </c>
      <c r="B6310">
        <v>8</v>
      </c>
      <c r="D6310" t="s">
        <v>538</v>
      </c>
      <c r="E6310">
        <v>7</v>
      </c>
    </row>
    <row r="6311" spans="1:5" x14ac:dyDescent="0.25">
      <c r="A6311" t="s">
        <v>24830</v>
      </c>
      <c r="B6311">
        <v>8</v>
      </c>
      <c r="D6311" t="s">
        <v>24694</v>
      </c>
      <c r="E6311">
        <v>7</v>
      </c>
    </row>
    <row r="6312" spans="1:5" x14ac:dyDescent="0.25">
      <c r="A6312" t="s">
        <v>24838</v>
      </c>
      <c r="B6312">
        <v>8</v>
      </c>
      <c r="D6312" t="s">
        <v>24770</v>
      </c>
      <c r="E6312">
        <v>7</v>
      </c>
    </row>
    <row r="6313" spans="1:5" x14ac:dyDescent="0.25">
      <c r="A6313" t="s">
        <v>24871</v>
      </c>
      <c r="B6313">
        <v>8</v>
      </c>
      <c r="D6313" t="s">
        <v>24841</v>
      </c>
      <c r="E6313">
        <v>7</v>
      </c>
    </row>
    <row r="6314" spans="1:5" x14ac:dyDescent="0.25">
      <c r="A6314" t="s">
        <v>24961</v>
      </c>
      <c r="B6314">
        <v>8</v>
      </c>
      <c r="D6314" t="s">
        <v>24850</v>
      </c>
      <c r="E6314">
        <v>7</v>
      </c>
    </row>
    <row r="6315" spans="1:5" x14ac:dyDescent="0.25">
      <c r="A6315" t="s">
        <v>24970</v>
      </c>
      <c r="B6315">
        <v>8</v>
      </c>
      <c r="D6315" t="s">
        <v>24854</v>
      </c>
      <c r="E6315">
        <v>7</v>
      </c>
    </row>
    <row r="6316" spans="1:5" x14ac:dyDescent="0.25">
      <c r="A6316" t="s">
        <v>25069</v>
      </c>
      <c r="B6316">
        <v>8</v>
      </c>
      <c r="D6316" t="s">
        <v>24867</v>
      </c>
      <c r="E6316">
        <v>7</v>
      </c>
    </row>
    <row r="6317" spans="1:5" x14ac:dyDescent="0.25">
      <c r="A6317" t="s">
        <v>25087</v>
      </c>
      <c r="B6317">
        <v>8</v>
      </c>
      <c r="D6317" t="s">
        <v>24883</v>
      </c>
      <c r="E6317">
        <v>7</v>
      </c>
    </row>
    <row r="6318" spans="1:5" x14ac:dyDescent="0.25">
      <c r="A6318" t="s">
        <v>25183</v>
      </c>
      <c r="B6318">
        <v>8</v>
      </c>
      <c r="D6318" t="s">
        <v>36272</v>
      </c>
      <c r="E6318">
        <v>7</v>
      </c>
    </row>
    <row r="6319" spans="1:5" x14ac:dyDescent="0.25">
      <c r="A6319" t="s">
        <v>25215</v>
      </c>
      <c r="B6319">
        <v>8</v>
      </c>
      <c r="D6319" t="s">
        <v>24915</v>
      </c>
      <c r="E6319">
        <v>7</v>
      </c>
    </row>
    <row r="6320" spans="1:5" x14ac:dyDescent="0.25">
      <c r="A6320" t="s">
        <v>25221</v>
      </c>
      <c r="B6320">
        <v>8</v>
      </c>
      <c r="D6320" t="s">
        <v>24957</v>
      </c>
      <c r="E6320">
        <v>7</v>
      </c>
    </row>
    <row r="6321" spans="1:5" x14ac:dyDescent="0.25">
      <c r="A6321" t="s">
        <v>25236</v>
      </c>
      <c r="B6321">
        <v>8</v>
      </c>
      <c r="D6321" t="s">
        <v>25078</v>
      </c>
      <c r="E6321">
        <v>7</v>
      </c>
    </row>
    <row r="6322" spans="1:5" x14ac:dyDescent="0.25">
      <c r="A6322" t="s">
        <v>25275</v>
      </c>
      <c r="B6322">
        <v>8</v>
      </c>
      <c r="D6322" t="s">
        <v>25090</v>
      </c>
      <c r="E6322">
        <v>7</v>
      </c>
    </row>
    <row r="6323" spans="1:5" x14ac:dyDescent="0.25">
      <c r="A6323" t="s">
        <v>25282</v>
      </c>
      <c r="B6323">
        <v>8</v>
      </c>
      <c r="D6323" t="s">
        <v>3386</v>
      </c>
      <c r="E6323">
        <v>7</v>
      </c>
    </row>
    <row r="6324" spans="1:5" x14ac:dyDescent="0.25">
      <c r="A6324" t="s">
        <v>25291</v>
      </c>
      <c r="B6324">
        <v>8</v>
      </c>
      <c r="D6324" t="s">
        <v>25104</v>
      </c>
      <c r="E6324">
        <v>7</v>
      </c>
    </row>
    <row r="6325" spans="1:5" x14ac:dyDescent="0.25">
      <c r="A6325" t="s">
        <v>25302</v>
      </c>
      <c r="B6325">
        <v>8</v>
      </c>
      <c r="D6325" t="s">
        <v>25115</v>
      </c>
      <c r="E6325">
        <v>7</v>
      </c>
    </row>
    <row r="6326" spans="1:5" x14ac:dyDescent="0.25">
      <c r="A6326" t="s">
        <v>25305</v>
      </c>
      <c r="B6326">
        <v>8</v>
      </c>
      <c r="D6326" t="s">
        <v>2074</v>
      </c>
      <c r="E6326">
        <v>7</v>
      </c>
    </row>
    <row r="6327" spans="1:5" x14ac:dyDescent="0.25">
      <c r="A6327" t="s">
        <v>25332</v>
      </c>
      <c r="B6327">
        <v>8</v>
      </c>
      <c r="D6327" t="s">
        <v>25228</v>
      </c>
      <c r="E6327">
        <v>7</v>
      </c>
    </row>
    <row r="6328" spans="1:5" x14ac:dyDescent="0.25">
      <c r="A6328" t="s">
        <v>1793</v>
      </c>
      <c r="B6328">
        <v>8</v>
      </c>
      <c r="D6328" t="s">
        <v>25239</v>
      </c>
      <c r="E6328">
        <v>7</v>
      </c>
    </row>
    <row r="6329" spans="1:5" x14ac:dyDescent="0.25">
      <c r="A6329" t="s">
        <v>25503</v>
      </c>
      <c r="B6329">
        <v>8</v>
      </c>
      <c r="D6329" t="s">
        <v>25272</v>
      </c>
      <c r="E6329">
        <v>7</v>
      </c>
    </row>
    <row r="6330" spans="1:5" x14ac:dyDescent="0.25">
      <c r="A6330" t="s">
        <v>25529</v>
      </c>
      <c r="B6330">
        <v>8</v>
      </c>
      <c r="D6330" t="s">
        <v>25297</v>
      </c>
      <c r="E6330">
        <v>7</v>
      </c>
    </row>
    <row r="6331" spans="1:5" x14ac:dyDescent="0.25">
      <c r="A6331" t="s">
        <v>1439</v>
      </c>
      <c r="B6331">
        <v>8</v>
      </c>
      <c r="D6331" t="s">
        <v>25406</v>
      </c>
      <c r="E6331">
        <v>7</v>
      </c>
    </row>
    <row r="6332" spans="1:5" x14ac:dyDescent="0.25">
      <c r="A6332" t="s">
        <v>25566</v>
      </c>
      <c r="B6332">
        <v>8</v>
      </c>
      <c r="D6332" t="s">
        <v>761</v>
      </c>
      <c r="E6332">
        <v>7</v>
      </c>
    </row>
    <row r="6333" spans="1:5" x14ac:dyDescent="0.25">
      <c r="A6333" t="s">
        <v>25617</v>
      </c>
      <c r="B6333">
        <v>8</v>
      </c>
      <c r="D6333" t="s">
        <v>581</v>
      </c>
      <c r="E6333">
        <v>7</v>
      </c>
    </row>
    <row r="6334" spans="1:5" x14ac:dyDescent="0.25">
      <c r="A6334" t="s">
        <v>593</v>
      </c>
      <c r="B6334">
        <v>8</v>
      </c>
      <c r="D6334" t="s">
        <v>25566</v>
      </c>
      <c r="E6334">
        <v>7</v>
      </c>
    </row>
    <row r="6335" spans="1:5" x14ac:dyDescent="0.25">
      <c r="A6335" t="s">
        <v>25671</v>
      </c>
      <c r="B6335">
        <v>8</v>
      </c>
      <c r="D6335" t="s">
        <v>25594</v>
      </c>
      <c r="E6335">
        <v>7</v>
      </c>
    </row>
    <row r="6336" spans="1:5" x14ac:dyDescent="0.25">
      <c r="A6336" t="s">
        <v>25715</v>
      </c>
      <c r="B6336">
        <v>8</v>
      </c>
      <c r="D6336" t="s">
        <v>2632</v>
      </c>
      <c r="E6336">
        <v>7</v>
      </c>
    </row>
    <row r="6337" spans="1:5" x14ac:dyDescent="0.25">
      <c r="A6337" t="s">
        <v>35</v>
      </c>
      <c r="B6337">
        <v>8</v>
      </c>
      <c r="D6337" t="s">
        <v>25646</v>
      </c>
      <c r="E6337">
        <v>7</v>
      </c>
    </row>
    <row r="6338" spans="1:5" x14ac:dyDescent="0.25">
      <c r="A6338" t="s">
        <v>2384</v>
      </c>
      <c r="B6338">
        <v>8</v>
      </c>
      <c r="D6338" t="s">
        <v>1259</v>
      </c>
      <c r="E6338">
        <v>7</v>
      </c>
    </row>
    <row r="6339" spans="1:5" x14ac:dyDescent="0.25">
      <c r="A6339" t="s">
        <v>25781</v>
      </c>
      <c r="B6339">
        <v>8</v>
      </c>
      <c r="D6339" t="s">
        <v>1437</v>
      </c>
      <c r="E6339">
        <v>7</v>
      </c>
    </row>
    <row r="6340" spans="1:5" x14ac:dyDescent="0.25">
      <c r="A6340" t="s">
        <v>25856</v>
      </c>
      <c r="B6340">
        <v>8</v>
      </c>
      <c r="D6340" t="s">
        <v>25745</v>
      </c>
      <c r="E6340">
        <v>7</v>
      </c>
    </row>
    <row r="6341" spans="1:5" x14ac:dyDescent="0.25">
      <c r="A6341" t="s">
        <v>25921</v>
      </c>
      <c r="B6341">
        <v>8</v>
      </c>
      <c r="D6341" t="s">
        <v>25912</v>
      </c>
      <c r="E6341">
        <v>7</v>
      </c>
    </row>
    <row r="6342" spans="1:5" x14ac:dyDescent="0.25">
      <c r="A6342" t="s">
        <v>25992</v>
      </c>
      <c r="B6342">
        <v>8</v>
      </c>
      <c r="D6342" t="s">
        <v>2345</v>
      </c>
      <c r="E6342">
        <v>7</v>
      </c>
    </row>
    <row r="6343" spans="1:5" x14ac:dyDescent="0.25">
      <c r="A6343" t="s">
        <v>26073</v>
      </c>
      <c r="B6343">
        <v>8</v>
      </c>
      <c r="D6343" t="s">
        <v>26020</v>
      </c>
      <c r="E6343">
        <v>7</v>
      </c>
    </row>
    <row r="6344" spans="1:5" x14ac:dyDescent="0.25">
      <c r="A6344" t="s">
        <v>26089</v>
      </c>
      <c r="B6344">
        <v>8</v>
      </c>
      <c r="D6344" t="s">
        <v>26155</v>
      </c>
      <c r="E6344">
        <v>7</v>
      </c>
    </row>
    <row r="6345" spans="1:5" x14ac:dyDescent="0.25">
      <c r="A6345" t="s">
        <v>26091</v>
      </c>
      <c r="B6345">
        <v>8</v>
      </c>
      <c r="D6345" t="s">
        <v>26222</v>
      </c>
      <c r="E6345">
        <v>7</v>
      </c>
    </row>
    <row r="6346" spans="1:5" x14ac:dyDescent="0.25">
      <c r="A6346" t="s">
        <v>26135</v>
      </c>
      <c r="B6346">
        <v>8</v>
      </c>
      <c r="D6346" t="s">
        <v>26243</v>
      </c>
      <c r="E6346">
        <v>7</v>
      </c>
    </row>
    <row r="6347" spans="1:5" x14ac:dyDescent="0.25">
      <c r="A6347" t="s">
        <v>26232</v>
      </c>
      <c r="B6347">
        <v>8</v>
      </c>
      <c r="D6347" t="s">
        <v>26257</v>
      </c>
      <c r="E6347">
        <v>7</v>
      </c>
    </row>
    <row r="6348" spans="1:5" x14ac:dyDescent="0.25">
      <c r="A6348" t="s">
        <v>26251</v>
      </c>
      <c r="B6348">
        <v>8</v>
      </c>
      <c r="D6348" t="s">
        <v>36746</v>
      </c>
      <c r="E6348">
        <v>7</v>
      </c>
    </row>
    <row r="6349" spans="1:5" x14ac:dyDescent="0.25">
      <c r="A6349" t="s">
        <v>26290</v>
      </c>
      <c r="B6349">
        <v>8</v>
      </c>
      <c r="D6349" t="s">
        <v>26384</v>
      </c>
      <c r="E6349">
        <v>7</v>
      </c>
    </row>
    <row r="6350" spans="1:5" x14ac:dyDescent="0.25">
      <c r="A6350" t="s">
        <v>2874</v>
      </c>
      <c r="B6350">
        <v>8</v>
      </c>
      <c r="D6350" t="s">
        <v>26400</v>
      </c>
      <c r="E6350">
        <v>7</v>
      </c>
    </row>
    <row r="6351" spans="1:5" x14ac:dyDescent="0.25">
      <c r="A6351" t="s">
        <v>3177</v>
      </c>
      <c r="B6351">
        <v>8</v>
      </c>
      <c r="D6351" t="s">
        <v>26478</v>
      </c>
      <c r="E6351">
        <v>7</v>
      </c>
    </row>
    <row r="6352" spans="1:5" x14ac:dyDescent="0.25">
      <c r="A6352" t="s">
        <v>26492</v>
      </c>
      <c r="B6352">
        <v>8</v>
      </c>
      <c r="D6352" t="s">
        <v>26541</v>
      </c>
      <c r="E6352">
        <v>7</v>
      </c>
    </row>
    <row r="6353" spans="1:5" x14ac:dyDescent="0.25">
      <c r="A6353" t="s">
        <v>26541</v>
      </c>
      <c r="B6353">
        <v>8</v>
      </c>
      <c r="D6353" t="s">
        <v>26573</v>
      </c>
      <c r="E6353">
        <v>7</v>
      </c>
    </row>
    <row r="6354" spans="1:5" x14ac:dyDescent="0.25">
      <c r="A6354" t="s">
        <v>26601</v>
      </c>
      <c r="B6354">
        <v>8</v>
      </c>
      <c r="D6354" t="s">
        <v>26617</v>
      </c>
      <c r="E6354">
        <v>7</v>
      </c>
    </row>
    <row r="6355" spans="1:5" x14ac:dyDescent="0.25">
      <c r="A6355" t="s">
        <v>26670</v>
      </c>
      <c r="B6355">
        <v>8</v>
      </c>
      <c r="D6355" t="s">
        <v>26627</v>
      </c>
      <c r="E6355">
        <v>7</v>
      </c>
    </row>
    <row r="6356" spans="1:5" x14ac:dyDescent="0.25">
      <c r="A6356" t="s">
        <v>26698</v>
      </c>
      <c r="B6356">
        <v>8</v>
      </c>
      <c r="D6356" t="s">
        <v>26631</v>
      </c>
      <c r="E6356">
        <v>7</v>
      </c>
    </row>
    <row r="6357" spans="1:5" x14ac:dyDescent="0.25">
      <c r="A6357" t="s">
        <v>26726</v>
      </c>
      <c r="B6357">
        <v>8</v>
      </c>
      <c r="D6357" t="s">
        <v>26642</v>
      </c>
      <c r="E6357">
        <v>7</v>
      </c>
    </row>
    <row r="6358" spans="1:5" x14ac:dyDescent="0.25">
      <c r="A6358" t="s">
        <v>564</v>
      </c>
      <c r="B6358">
        <v>8</v>
      </c>
      <c r="D6358" t="s">
        <v>26707</v>
      </c>
      <c r="E6358">
        <v>7</v>
      </c>
    </row>
    <row r="6359" spans="1:5" x14ac:dyDescent="0.25">
      <c r="A6359" t="s">
        <v>26772</v>
      </c>
      <c r="B6359">
        <v>8</v>
      </c>
      <c r="D6359" t="s">
        <v>26833</v>
      </c>
      <c r="E6359">
        <v>7</v>
      </c>
    </row>
    <row r="6360" spans="1:5" x14ac:dyDescent="0.25">
      <c r="A6360" t="s">
        <v>26792</v>
      </c>
      <c r="B6360">
        <v>8</v>
      </c>
      <c r="D6360" t="s">
        <v>26911</v>
      </c>
      <c r="E6360">
        <v>7</v>
      </c>
    </row>
    <row r="6361" spans="1:5" x14ac:dyDescent="0.25">
      <c r="A6361" t="s">
        <v>26825</v>
      </c>
      <c r="B6361">
        <v>8</v>
      </c>
      <c r="D6361" t="s">
        <v>26944</v>
      </c>
      <c r="E6361">
        <v>7</v>
      </c>
    </row>
    <row r="6362" spans="1:5" x14ac:dyDescent="0.25">
      <c r="A6362" t="s">
        <v>27005</v>
      </c>
      <c r="B6362">
        <v>8</v>
      </c>
      <c r="D6362" t="s">
        <v>26984</v>
      </c>
      <c r="E6362">
        <v>7</v>
      </c>
    </row>
    <row r="6363" spans="1:5" x14ac:dyDescent="0.25">
      <c r="A6363" t="s">
        <v>3569</v>
      </c>
      <c r="B6363">
        <v>8</v>
      </c>
      <c r="D6363" t="s">
        <v>1629</v>
      </c>
      <c r="E6363">
        <v>7</v>
      </c>
    </row>
    <row r="6364" spans="1:5" x14ac:dyDescent="0.25">
      <c r="A6364" t="s">
        <v>1629</v>
      </c>
      <c r="B6364">
        <v>8</v>
      </c>
      <c r="D6364" t="s">
        <v>27012</v>
      </c>
      <c r="E6364">
        <v>7</v>
      </c>
    </row>
    <row r="6365" spans="1:5" x14ac:dyDescent="0.25">
      <c r="A6365" t="s">
        <v>27096</v>
      </c>
      <c r="B6365">
        <v>8</v>
      </c>
      <c r="D6365" t="s">
        <v>27020</v>
      </c>
      <c r="E6365">
        <v>7</v>
      </c>
    </row>
    <row r="6366" spans="1:5" x14ac:dyDescent="0.25">
      <c r="A6366" t="s">
        <v>27127</v>
      </c>
      <c r="B6366">
        <v>8</v>
      </c>
      <c r="D6366" t="s">
        <v>27035</v>
      </c>
      <c r="E6366">
        <v>7</v>
      </c>
    </row>
    <row r="6367" spans="1:5" x14ac:dyDescent="0.25">
      <c r="A6367" t="s">
        <v>27233</v>
      </c>
      <c r="B6367">
        <v>8</v>
      </c>
      <c r="D6367" t="s">
        <v>27259</v>
      </c>
      <c r="E6367">
        <v>7</v>
      </c>
    </row>
    <row r="6368" spans="1:5" x14ac:dyDescent="0.25">
      <c r="A6368" t="s">
        <v>27240</v>
      </c>
      <c r="B6368">
        <v>8</v>
      </c>
      <c r="D6368" t="s">
        <v>27276</v>
      </c>
      <c r="E6368">
        <v>7</v>
      </c>
    </row>
    <row r="6369" spans="1:5" x14ac:dyDescent="0.25">
      <c r="A6369" t="s">
        <v>27262</v>
      </c>
      <c r="B6369">
        <v>8</v>
      </c>
      <c r="D6369" t="s">
        <v>27306</v>
      </c>
      <c r="E6369">
        <v>7</v>
      </c>
    </row>
    <row r="6370" spans="1:5" x14ac:dyDescent="0.25">
      <c r="A6370" t="s">
        <v>27283</v>
      </c>
      <c r="B6370">
        <v>8</v>
      </c>
      <c r="D6370" t="s">
        <v>27343</v>
      </c>
      <c r="E6370">
        <v>7</v>
      </c>
    </row>
    <row r="6371" spans="1:5" x14ac:dyDescent="0.25">
      <c r="A6371" t="s">
        <v>27297</v>
      </c>
      <c r="B6371">
        <v>8</v>
      </c>
      <c r="D6371" t="s">
        <v>27365</v>
      </c>
      <c r="E6371">
        <v>7</v>
      </c>
    </row>
    <row r="6372" spans="1:5" x14ac:dyDescent="0.25">
      <c r="A6372" t="s">
        <v>27315</v>
      </c>
      <c r="B6372">
        <v>8</v>
      </c>
      <c r="D6372" t="s">
        <v>27392</v>
      </c>
      <c r="E6372">
        <v>7</v>
      </c>
    </row>
    <row r="6373" spans="1:5" x14ac:dyDescent="0.25">
      <c r="A6373" t="s">
        <v>27375</v>
      </c>
      <c r="B6373">
        <v>8</v>
      </c>
      <c r="D6373" t="s">
        <v>27395</v>
      </c>
      <c r="E6373">
        <v>7</v>
      </c>
    </row>
    <row r="6374" spans="1:5" x14ac:dyDescent="0.25">
      <c r="A6374" t="s">
        <v>27455</v>
      </c>
      <c r="B6374">
        <v>8</v>
      </c>
      <c r="D6374" t="s">
        <v>27454</v>
      </c>
      <c r="E6374">
        <v>7</v>
      </c>
    </row>
    <row r="6375" spans="1:5" x14ac:dyDescent="0.25">
      <c r="A6375" t="s">
        <v>27564</v>
      </c>
      <c r="B6375">
        <v>8</v>
      </c>
      <c r="D6375" t="s">
        <v>1344</v>
      </c>
      <c r="E6375">
        <v>7</v>
      </c>
    </row>
    <row r="6376" spans="1:5" x14ac:dyDescent="0.25">
      <c r="A6376" t="s">
        <v>27574</v>
      </c>
      <c r="B6376">
        <v>8</v>
      </c>
      <c r="D6376" t="s">
        <v>27550</v>
      </c>
      <c r="E6376">
        <v>7</v>
      </c>
    </row>
    <row r="6377" spans="1:5" x14ac:dyDescent="0.25">
      <c r="A6377" t="s">
        <v>27591</v>
      </c>
      <c r="B6377">
        <v>8</v>
      </c>
      <c r="D6377" t="s">
        <v>37150</v>
      </c>
      <c r="E6377">
        <v>7</v>
      </c>
    </row>
    <row r="6378" spans="1:5" x14ac:dyDescent="0.25">
      <c r="A6378" t="s">
        <v>27630</v>
      </c>
      <c r="B6378">
        <v>8</v>
      </c>
      <c r="D6378" t="s">
        <v>27647</v>
      </c>
      <c r="E6378">
        <v>7</v>
      </c>
    </row>
    <row r="6379" spans="1:5" x14ac:dyDescent="0.25">
      <c r="A6379" t="s">
        <v>27675</v>
      </c>
      <c r="B6379">
        <v>8</v>
      </c>
      <c r="D6379" t="s">
        <v>27656</v>
      </c>
      <c r="E6379">
        <v>7</v>
      </c>
    </row>
    <row r="6380" spans="1:5" x14ac:dyDescent="0.25">
      <c r="A6380" t="s">
        <v>27772</v>
      </c>
      <c r="B6380">
        <v>8</v>
      </c>
      <c r="D6380" t="s">
        <v>27669</v>
      </c>
      <c r="E6380">
        <v>7</v>
      </c>
    </row>
    <row r="6381" spans="1:5" x14ac:dyDescent="0.25">
      <c r="A6381" t="s">
        <v>27807</v>
      </c>
      <c r="B6381">
        <v>8</v>
      </c>
      <c r="D6381" t="s">
        <v>27672</v>
      </c>
      <c r="E6381">
        <v>7</v>
      </c>
    </row>
    <row r="6382" spans="1:5" x14ac:dyDescent="0.25">
      <c r="A6382" t="s">
        <v>27895</v>
      </c>
      <c r="B6382">
        <v>8</v>
      </c>
      <c r="D6382" t="s">
        <v>27744</v>
      </c>
      <c r="E6382">
        <v>7</v>
      </c>
    </row>
    <row r="6383" spans="1:5" x14ac:dyDescent="0.25">
      <c r="A6383" t="s">
        <v>27944</v>
      </c>
      <c r="B6383">
        <v>8</v>
      </c>
      <c r="D6383" t="s">
        <v>27762</v>
      </c>
      <c r="E6383">
        <v>7</v>
      </c>
    </row>
    <row r="6384" spans="1:5" x14ac:dyDescent="0.25">
      <c r="A6384" t="s">
        <v>27981</v>
      </c>
      <c r="B6384">
        <v>8</v>
      </c>
      <c r="D6384" t="s">
        <v>37224</v>
      </c>
      <c r="E6384">
        <v>7</v>
      </c>
    </row>
    <row r="6385" spans="1:5" x14ac:dyDescent="0.25">
      <c r="A6385" t="s">
        <v>28136</v>
      </c>
      <c r="B6385">
        <v>8</v>
      </c>
      <c r="D6385" t="s">
        <v>27872</v>
      </c>
      <c r="E6385">
        <v>7</v>
      </c>
    </row>
    <row r="6386" spans="1:5" x14ac:dyDescent="0.25">
      <c r="A6386" t="s">
        <v>28139</v>
      </c>
      <c r="B6386">
        <v>8</v>
      </c>
      <c r="D6386" t="s">
        <v>27875</v>
      </c>
      <c r="E6386">
        <v>7</v>
      </c>
    </row>
    <row r="6387" spans="1:5" x14ac:dyDescent="0.25">
      <c r="A6387" t="s">
        <v>28149</v>
      </c>
      <c r="B6387">
        <v>8</v>
      </c>
      <c r="D6387" t="s">
        <v>1033</v>
      </c>
      <c r="E6387">
        <v>7</v>
      </c>
    </row>
    <row r="6388" spans="1:5" x14ac:dyDescent="0.25">
      <c r="A6388" t="s">
        <v>28172</v>
      </c>
      <c r="B6388">
        <v>8</v>
      </c>
      <c r="D6388" t="s">
        <v>27893</v>
      </c>
      <c r="E6388">
        <v>7</v>
      </c>
    </row>
    <row r="6389" spans="1:5" x14ac:dyDescent="0.25">
      <c r="A6389" t="s">
        <v>28182</v>
      </c>
      <c r="B6389">
        <v>8</v>
      </c>
      <c r="D6389" t="s">
        <v>27953</v>
      </c>
      <c r="E6389">
        <v>7</v>
      </c>
    </row>
    <row r="6390" spans="1:5" x14ac:dyDescent="0.25">
      <c r="A6390" t="s">
        <v>28195</v>
      </c>
      <c r="B6390">
        <v>8</v>
      </c>
      <c r="D6390" t="s">
        <v>27975</v>
      </c>
      <c r="E6390">
        <v>7</v>
      </c>
    </row>
    <row r="6391" spans="1:5" x14ac:dyDescent="0.25">
      <c r="A6391" t="s">
        <v>28240</v>
      </c>
      <c r="B6391">
        <v>8</v>
      </c>
      <c r="D6391" t="s">
        <v>28001</v>
      </c>
      <c r="E6391">
        <v>7</v>
      </c>
    </row>
    <row r="6392" spans="1:5" x14ac:dyDescent="0.25">
      <c r="A6392" t="s">
        <v>28342</v>
      </c>
      <c r="B6392">
        <v>8</v>
      </c>
      <c r="D6392" t="s">
        <v>28002</v>
      </c>
      <c r="E6392">
        <v>7</v>
      </c>
    </row>
    <row r="6393" spans="1:5" x14ac:dyDescent="0.25">
      <c r="A6393" t="s">
        <v>3410</v>
      </c>
      <c r="B6393">
        <v>8</v>
      </c>
      <c r="D6393" t="s">
        <v>37290</v>
      </c>
      <c r="E6393">
        <v>7</v>
      </c>
    </row>
    <row r="6394" spans="1:5" x14ac:dyDescent="0.25">
      <c r="A6394" t="s">
        <v>28384</v>
      </c>
      <c r="B6394">
        <v>8</v>
      </c>
      <c r="D6394" t="s">
        <v>2594</v>
      </c>
      <c r="E6394">
        <v>7</v>
      </c>
    </row>
    <row r="6395" spans="1:5" x14ac:dyDescent="0.25">
      <c r="A6395" t="s">
        <v>28387</v>
      </c>
      <c r="B6395">
        <v>8</v>
      </c>
      <c r="D6395" t="s">
        <v>37326</v>
      </c>
      <c r="E6395">
        <v>7</v>
      </c>
    </row>
    <row r="6396" spans="1:5" x14ac:dyDescent="0.25">
      <c r="A6396" t="s">
        <v>28421</v>
      </c>
      <c r="B6396">
        <v>8</v>
      </c>
      <c r="D6396" t="s">
        <v>28195</v>
      </c>
      <c r="E6396">
        <v>7</v>
      </c>
    </row>
    <row r="6397" spans="1:5" x14ac:dyDescent="0.25">
      <c r="A6397" t="s">
        <v>28471</v>
      </c>
      <c r="B6397">
        <v>8</v>
      </c>
      <c r="D6397" t="s">
        <v>28220</v>
      </c>
      <c r="E6397">
        <v>7</v>
      </c>
    </row>
    <row r="6398" spans="1:5" x14ac:dyDescent="0.25">
      <c r="A6398" t="s">
        <v>28541</v>
      </c>
      <c r="B6398">
        <v>8</v>
      </c>
      <c r="D6398" t="s">
        <v>28240</v>
      </c>
      <c r="E6398">
        <v>7</v>
      </c>
    </row>
    <row r="6399" spans="1:5" x14ac:dyDescent="0.25">
      <c r="A6399" t="s">
        <v>28553</v>
      </c>
      <c r="B6399">
        <v>8</v>
      </c>
      <c r="D6399" t="s">
        <v>28246</v>
      </c>
      <c r="E6399">
        <v>7</v>
      </c>
    </row>
    <row r="6400" spans="1:5" x14ac:dyDescent="0.25">
      <c r="A6400" t="s">
        <v>28695</v>
      </c>
      <c r="B6400">
        <v>8</v>
      </c>
      <c r="D6400" t="s">
        <v>28264</v>
      </c>
      <c r="E6400">
        <v>7</v>
      </c>
    </row>
    <row r="6401" spans="1:5" x14ac:dyDescent="0.25">
      <c r="A6401" t="s">
        <v>28717</v>
      </c>
      <c r="B6401">
        <v>8</v>
      </c>
      <c r="D6401" t="s">
        <v>926</v>
      </c>
      <c r="E6401">
        <v>7</v>
      </c>
    </row>
    <row r="6402" spans="1:5" x14ac:dyDescent="0.25">
      <c r="A6402" t="s">
        <v>28755</v>
      </c>
      <c r="B6402">
        <v>8</v>
      </c>
      <c r="D6402" t="s">
        <v>28292</v>
      </c>
      <c r="E6402">
        <v>7</v>
      </c>
    </row>
    <row r="6403" spans="1:5" x14ac:dyDescent="0.25">
      <c r="A6403" t="s">
        <v>28778</v>
      </c>
      <c r="B6403">
        <v>8</v>
      </c>
      <c r="D6403" t="s">
        <v>28325</v>
      </c>
      <c r="E6403">
        <v>7</v>
      </c>
    </row>
    <row r="6404" spans="1:5" x14ac:dyDescent="0.25">
      <c r="A6404" t="s">
        <v>28780</v>
      </c>
      <c r="B6404">
        <v>8</v>
      </c>
      <c r="D6404" t="s">
        <v>3495</v>
      </c>
      <c r="E6404">
        <v>7</v>
      </c>
    </row>
    <row r="6405" spans="1:5" x14ac:dyDescent="0.25">
      <c r="A6405" t="s">
        <v>28803</v>
      </c>
      <c r="B6405">
        <v>8</v>
      </c>
      <c r="D6405" t="s">
        <v>1357</v>
      </c>
      <c r="E6405">
        <v>7</v>
      </c>
    </row>
    <row r="6406" spans="1:5" x14ac:dyDescent="0.25">
      <c r="A6406" t="s">
        <v>1301</v>
      </c>
      <c r="B6406">
        <v>8</v>
      </c>
      <c r="D6406" t="s">
        <v>28397</v>
      </c>
      <c r="E6406">
        <v>7</v>
      </c>
    </row>
    <row r="6407" spans="1:5" x14ac:dyDescent="0.25">
      <c r="A6407" t="s">
        <v>28899</v>
      </c>
      <c r="B6407">
        <v>8</v>
      </c>
      <c r="D6407" t="s">
        <v>28421</v>
      </c>
      <c r="E6407">
        <v>7</v>
      </c>
    </row>
    <row r="6408" spans="1:5" x14ac:dyDescent="0.25">
      <c r="A6408" t="s">
        <v>2993</v>
      </c>
      <c r="B6408">
        <v>8</v>
      </c>
      <c r="D6408" t="s">
        <v>28447</v>
      </c>
      <c r="E6408">
        <v>7</v>
      </c>
    </row>
    <row r="6409" spans="1:5" x14ac:dyDescent="0.25">
      <c r="A6409" t="s">
        <v>28987</v>
      </c>
      <c r="B6409">
        <v>8</v>
      </c>
      <c r="D6409" t="s">
        <v>28511</v>
      </c>
      <c r="E6409">
        <v>7</v>
      </c>
    </row>
    <row r="6410" spans="1:5" x14ac:dyDescent="0.25">
      <c r="A6410" t="s">
        <v>28997</v>
      </c>
      <c r="B6410">
        <v>8</v>
      </c>
      <c r="D6410" t="s">
        <v>28531</v>
      </c>
      <c r="E6410">
        <v>7</v>
      </c>
    </row>
    <row r="6411" spans="1:5" x14ac:dyDescent="0.25">
      <c r="A6411" t="s">
        <v>29035</v>
      </c>
      <c r="B6411">
        <v>8</v>
      </c>
      <c r="D6411" t="s">
        <v>28541</v>
      </c>
      <c r="E6411">
        <v>7</v>
      </c>
    </row>
    <row r="6412" spans="1:5" x14ac:dyDescent="0.25">
      <c r="A6412" t="s">
        <v>1631</v>
      </c>
      <c r="B6412">
        <v>8</v>
      </c>
      <c r="D6412" t="s">
        <v>28564</v>
      </c>
      <c r="E6412">
        <v>7</v>
      </c>
    </row>
    <row r="6413" spans="1:5" x14ac:dyDescent="0.25">
      <c r="A6413" t="s">
        <v>29071</v>
      </c>
      <c r="B6413">
        <v>8</v>
      </c>
      <c r="D6413" t="s">
        <v>28571</v>
      </c>
      <c r="E6413">
        <v>7</v>
      </c>
    </row>
    <row r="6414" spans="1:5" x14ac:dyDescent="0.25">
      <c r="A6414" t="s">
        <v>29103</v>
      </c>
      <c r="B6414">
        <v>8</v>
      </c>
      <c r="D6414" t="s">
        <v>37466</v>
      </c>
      <c r="E6414">
        <v>7</v>
      </c>
    </row>
    <row r="6415" spans="1:5" x14ac:dyDescent="0.25">
      <c r="A6415" t="s">
        <v>3439</v>
      </c>
      <c r="B6415">
        <v>8</v>
      </c>
      <c r="D6415" t="s">
        <v>28678</v>
      </c>
      <c r="E6415">
        <v>7</v>
      </c>
    </row>
    <row r="6416" spans="1:5" x14ac:dyDescent="0.25">
      <c r="A6416" t="s">
        <v>29153</v>
      </c>
      <c r="B6416">
        <v>8</v>
      </c>
      <c r="D6416" t="s">
        <v>28699</v>
      </c>
      <c r="E6416">
        <v>7</v>
      </c>
    </row>
    <row r="6417" spans="1:5" x14ac:dyDescent="0.25">
      <c r="A6417" t="s">
        <v>29154</v>
      </c>
      <c r="B6417">
        <v>8</v>
      </c>
      <c r="D6417" t="s">
        <v>28731</v>
      </c>
      <c r="E6417">
        <v>7</v>
      </c>
    </row>
    <row r="6418" spans="1:5" x14ac:dyDescent="0.25">
      <c r="A6418" t="s">
        <v>29189</v>
      </c>
      <c r="B6418">
        <v>8</v>
      </c>
      <c r="D6418" t="s">
        <v>28951</v>
      </c>
      <c r="E6418">
        <v>7</v>
      </c>
    </row>
    <row r="6419" spans="1:5" x14ac:dyDescent="0.25">
      <c r="A6419" t="s">
        <v>29213</v>
      </c>
      <c r="B6419">
        <v>8</v>
      </c>
      <c r="D6419" t="s">
        <v>28957</v>
      </c>
      <c r="E6419">
        <v>7</v>
      </c>
    </row>
    <row r="6420" spans="1:5" x14ac:dyDescent="0.25">
      <c r="A6420" t="s">
        <v>29312</v>
      </c>
      <c r="B6420">
        <v>8</v>
      </c>
      <c r="D6420" t="s">
        <v>28973</v>
      </c>
      <c r="E6420">
        <v>7</v>
      </c>
    </row>
    <row r="6421" spans="1:5" x14ac:dyDescent="0.25">
      <c r="A6421" t="s">
        <v>3659</v>
      </c>
      <c r="B6421">
        <v>7</v>
      </c>
      <c r="D6421" t="s">
        <v>29126</v>
      </c>
      <c r="E6421">
        <v>7</v>
      </c>
    </row>
    <row r="6422" spans="1:5" x14ac:dyDescent="0.25">
      <c r="A6422" t="s">
        <v>3667</v>
      </c>
      <c r="B6422">
        <v>7</v>
      </c>
      <c r="D6422" t="s">
        <v>29161</v>
      </c>
      <c r="E6422">
        <v>7</v>
      </c>
    </row>
    <row r="6423" spans="1:5" x14ac:dyDescent="0.25">
      <c r="A6423" t="s">
        <v>3694</v>
      </c>
      <c r="B6423">
        <v>7</v>
      </c>
      <c r="D6423" t="s">
        <v>29186</v>
      </c>
      <c r="E6423">
        <v>7</v>
      </c>
    </row>
    <row r="6424" spans="1:5" x14ac:dyDescent="0.25">
      <c r="A6424" t="s">
        <v>3758</v>
      </c>
      <c r="B6424">
        <v>7</v>
      </c>
      <c r="D6424" t="s">
        <v>29216</v>
      </c>
      <c r="E6424">
        <v>7</v>
      </c>
    </row>
    <row r="6425" spans="1:5" x14ac:dyDescent="0.25">
      <c r="A6425" t="s">
        <v>3799</v>
      </c>
      <c r="B6425">
        <v>7</v>
      </c>
      <c r="D6425" t="s">
        <v>29278</v>
      </c>
      <c r="E6425">
        <v>7</v>
      </c>
    </row>
    <row r="6426" spans="1:5" x14ac:dyDescent="0.25">
      <c r="A6426" t="s">
        <v>3810</v>
      </c>
      <c r="B6426">
        <v>7</v>
      </c>
      <c r="D6426" t="s">
        <v>113</v>
      </c>
      <c r="E6426">
        <v>7</v>
      </c>
    </row>
    <row r="6427" spans="1:5" x14ac:dyDescent="0.25">
      <c r="A6427" t="s">
        <v>3940</v>
      </c>
      <c r="B6427">
        <v>7</v>
      </c>
      <c r="D6427" t="s">
        <v>29303</v>
      </c>
      <c r="E6427">
        <v>7</v>
      </c>
    </row>
    <row r="6428" spans="1:5" x14ac:dyDescent="0.25">
      <c r="A6428" t="s">
        <v>3982</v>
      </c>
      <c r="B6428">
        <v>7</v>
      </c>
      <c r="D6428" t="s">
        <v>29329</v>
      </c>
      <c r="E6428">
        <v>7</v>
      </c>
    </row>
    <row r="6429" spans="1:5" x14ac:dyDescent="0.25">
      <c r="A6429" t="s">
        <v>1704</v>
      </c>
      <c r="B6429">
        <v>7</v>
      </c>
      <c r="D6429" t="s">
        <v>3654</v>
      </c>
      <c r="E6429">
        <v>6</v>
      </c>
    </row>
    <row r="6430" spans="1:5" x14ac:dyDescent="0.25">
      <c r="A6430" t="s">
        <v>644</v>
      </c>
      <c r="B6430">
        <v>7</v>
      </c>
      <c r="D6430" t="s">
        <v>3687</v>
      </c>
      <c r="E6430">
        <v>6</v>
      </c>
    </row>
    <row r="6431" spans="1:5" x14ac:dyDescent="0.25">
      <c r="A6431" t="s">
        <v>2913</v>
      </c>
      <c r="B6431">
        <v>7</v>
      </c>
      <c r="D6431" t="s">
        <v>3698</v>
      </c>
      <c r="E6431">
        <v>6</v>
      </c>
    </row>
    <row r="6432" spans="1:5" x14ac:dyDescent="0.25">
      <c r="A6432" t="s">
        <v>4127</v>
      </c>
      <c r="B6432">
        <v>7</v>
      </c>
      <c r="D6432" t="s">
        <v>3730</v>
      </c>
      <c r="E6432">
        <v>6</v>
      </c>
    </row>
    <row r="6433" spans="1:5" x14ac:dyDescent="0.25">
      <c r="A6433" t="s">
        <v>4174</v>
      </c>
      <c r="B6433">
        <v>7</v>
      </c>
      <c r="D6433" t="s">
        <v>3740</v>
      </c>
      <c r="E6433">
        <v>6</v>
      </c>
    </row>
    <row r="6434" spans="1:5" x14ac:dyDescent="0.25">
      <c r="A6434" t="s">
        <v>4180</v>
      </c>
      <c r="B6434">
        <v>7</v>
      </c>
      <c r="D6434" t="s">
        <v>3787</v>
      </c>
      <c r="E6434">
        <v>6</v>
      </c>
    </row>
    <row r="6435" spans="1:5" x14ac:dyDescent="0.25">
      <c r="A6435" t="s">
        <v>4205</v>
      </c>
      <c r="B6435">
        <v>7</v>
      </c>
      <c r="D6435" t="s">
        <v>3845</v>
      </c>
      <c r="E6435">
        <v>6</v>
      </c>
    </row>
    <row r="6436" spans="1:5" x14ac:dyDescent="0.25">
      <c r="A6436" t="s">
        <v>4217</v>
      </c>
      <c r="B6436">
        <v>7</v>
      </c>
      <c r="D6436" t="s">
        <v>3921</v>
      </c>
      <c r="E6436">
        <v>6</v>
      </c>
    </row>
    <row r="6437" spans="1:5" x14ac:dyDescent="0.25">
      <c r="A6437" t="s">
        <v>4240</v>
      </c>
      <c r="B6437">
        <v>7</v>
      </c>
      <c r="D6437" t="s">
        <v>3940</v>
      </c>
      <c r="E6437">
        <v>6</v>
      </c>
    </row>
    <row r="6438" spans="1:5" x14ac:dyDescent="0.25">
      <c r="A6438" t="s">
        <v>4252</v>
      </c>
      <c r="B6438">
        <v>7</v>
      </c>
      <c r="D6438" t="s">
        <v>3982</v>
      </c>
      <c r="E6438">
        <v>6</v>
      </c>
    </row>
    <row r="6439" spans="1:5" x14ac:dyDescent="0.25">
      <c r="A6439" t="s">
        <v>4256</v>
      </c>
      <c r="B6439">
        <v>7</v>
      </c>
      <c r="D6439" t="s">
        <v>4001</v>
      </c>
      <c r="E6439">
        <v>6</v>
      </c>
    </row>
    <row r="6440" spans="1:5" x14ac:dyDescent="0.25">
      <c r="A6440" t="s">
        <v>4260</v>
      </c>
      <c r="B6440">
        <v>7</v>
      </c>
      <c r="D6440" t="s">
        <v>4022</v>
      </c>
      <c r="E6440">
        <v>6</v>
      </c>
    </row>
    <row r="6441" spans="1:5" x14ac:dyDescent="0.25">
      <c r="A6441" t="s">
        <v>4320</v>
      </c>
      <c r="B6441">
        <v>7</v>
      </c>
      <c r="D6441" t="s">
        <v>1688</v>
      </c>
      <c r="E6441">
        <v>6</v>
      </c>
    </row>
    <row r="6442" spans="1:5" x14ac:dyDescent="0.25">
      <c r="A6442" t="s">
        <v>4331</v>
      </c>
      <c r="B6442">
        <v>7</v>
      </c>
      <c r="D6442" t="s">
        <v>4068</v>
      </c>
      <c r="E6442">
        <v>6</v>
      </c>
    </row>
    <row r="6443" spans="1:5" x14ac:dyDescent="0.25">
      <c r="A6443" t="s">
        <v>4341</v>
      </c>
      <c r="B6443">
        <v>7</v>
      </c>
      <c r="D6443" t="s">
        <v>29497</v>
      </c>
      <c r="E6443">
        <v>6</v>
      </c>
    </row>
    <row r="6444" spans="1:5" x14ac:dyDescent="0.25">
      <c r="A6444" t="s">
        <v>4404</v>
      </c>
      <c r="B6444">
        <v>7</v>
      </c>
      <c r="D6444" t="s">
        <v>4139</v>
      </c>
      <c r="E6444">
        <v>6</v>
      </c>
    </row>
    <row r="6445" spans="1:5" x14ac:dyDescent="0.25">
      <c r="A6445" t="s">
        <v>4428</v>
      </c>
      <c r="B6445">
        <v>7</v>
      </c>
      <c r="D6445" t="s">
        <v>152</v>
      </c>
      <c r="E6445">
        <v>6</v>
      </c>
    </row>
    <row r="6446" spans="1:5" x14ac:dyDescent="0.25">
      <c r="A6446" t="s">
        <v>1577</v>
      </c>
      <c r="B6446">
        <v>7</v>
      </c>
      <c r="D6446" t="s">
        <v>157</v>
      </c>
      <c r="E6446">
        <v>6</v>
      </c>
    </row>
    <row r="6447" spans="1:5" x14ac:dyDescent="0.25">
      <c r="A6447" t="s">
        <v>4505</v>
      </c>
      <c r="B6447">
        <v>7</v>
      </c>
      <c r="D6447" t="s">
        <v>4229</v>
      </c>
      <c r="E6447">
        <v>6</v>
      </c>
    </row>
    <row r="6448" spans="1:5" x14ac:dyDescent="0.25">
      <c r="A6448" t="s">
        <v>1233</v>
      </c>
      <c r="B6448">
        <v>7</v>
      </c>
      <c r="D6448" t="s">
        <v>4310</v>
      </c>
      <c r="E6448">
        <v>6</v>
      </c>
    </row>
    <row r="6449" spans="1:5" x14ac:dyDescent="0.25">
      <c r="A6449" t="s">
        <v>4576</v>
      </c>
      <c r="B6449">
        <v>7</v>
      </c>
      <c r="D6449" t="s">
        <v>29582</v>
      </c>
      <c r="E6449">
        <v>6</v>
      </c>
    </row>
    <row r="6450" spans="1:5" x14ac:dyDescent="0.25">
      <c r="A6450" t="s">
        <v>4610</v>
      </c>
      <c r="B6450">
        <v>7</v>
      </c>
      <c r="D6450" t="s">
        <v>4458</v>
      </c>
      <c r="E6450">
        <v>6</v>
      </c>
    </row>
    <row r="6451" spans="1:5" x14ac:dyDescent="0.25">
      <c r="A6451" t="s">
        <v>4619</v>
      </c>
      <c r="B6451">
        <v>7</v>
      </c>
      <c r="D6451" t="s">
        <v>323</v>
      </c>
      <c r="E6451">
        <v>6</v>
      </c>
    </row>
    <row r="6452" spans="1:5" x14ac:dyDescent="0.25">
      <c r="A6452" t="s">
        <v>4689</v>
      </c>
      <c r="B6452">
        <v>7</v>
      </c>
      <c r="D6452" t="s">
        <v>29652</v>
      </c>
      <c r="E6452">
        <v>6</v>
      </c>
    </row>
    <row r="6453" spans="1:5" x14ac:dyDescent="0.25">
      <c r="A6453" t="s">
        <v>4712</v>
      </c>
      <c r="B6453">
        <v>7</v>
      </c>
      <c r="D6453" t="s">
        <v>4556</v>
      </c>
      <c r="E6453">
        <v>6</v>
      </c>
    </row>
    <row r="6454" spans="1:5" x14ac:dyDescent="0.25">
      <c r="A6454" t="s">
        <v>4741</v>
      </c>
      <c r="B6454">
        <v>7</v>
      </c>
      <c r="D6454" t="s">
        <v>4619</v>
      </c>
      <c r="E6454">
        <v>6</v>
      </c>
    </row>
    <row r="6455" spans="1:5" x14ac:dyDescent="0.25">
      <c r="A6455" t="s">
        <v>4748</v>
      </c>
      <c r="B6455">
        <v>7</v>
      </c>
      <c r="D6455" t="s">
        <v>4672</v>
      </c>
      <c r="E6455">
        <v>6</v>
      </c>
    </row>
    <row r="6456" spans="1:5" x14ac:dyDescent="0.25">
      <c r="A6456" t="s">
        <v>4782</v>
      </c>
      <c r="B6456">
        <v>7</v>
      </c>
      <c r="D6456" t="s">
        <v>4677</v>
      </c>
      <c r="E6456">
        <v>6</v>
      </c>
    </row>
    <row r="6457" spans="1:5" x14ac:dyDescent="0.25">
      <c r="A6457" t="s">
        <v>4799</v>
      </c>
      <c r="B6457">
        <v>7</v>
      </c>
      <c r="D6457" t="s">
        <v>4759</v>
      </c>
      <c r="E6457">
        <v>6</v>
      </c>
    </row>
    <row r="6458" spans="1:5" x14ac:dyDescent="0.25">
      <c r="A6458" t="s">
        <v>4834</v>
      </c>
      <c r="B6458">
        <v>7</v>
      </c>
      <c r="D6458" t="s">
        <v>4782</v>
      </c>
      <c r="E6458">
        <v>6</v>
      </c>
    </row>
    <row r="6459" spans="1:5" x14ac:dyDescent="0.25">
      <c r="A6459" t="s">
        <v>4925</v>
      </c>
      <c r="B6459">
        <v>7</v>
      </c>
      <c r="D6459" t="s">
        <v>4785</v>
      </c>
      <c r="E6459">
        <v>6</v>
      </c>
    </row>
    <row r="6460" spans="1:5" x14ac:dyDescent="0.25">
      <c r="A6460" t="s">
        <v>4943</v>
      </c>
      <c r="B6460">
        <v>7</v>
      </c>
      <c r="D6460" t="s">
        <v>4807</v>
      </c>
      <c r="E6460">
        <v>6</v>
      </c>
    </row>
    <row r="6461" spans="1:5" x14ac:dyDescent="0.25">
      <c r="A6461" t="s">
        <v>5031</v>
      </c>
      <c r="B6461">
        <v>7</v>
      </c>
      <c r="D6461" t="s">
        <v>4839</v>
      </c>
      <c r="E6461">
        <v>6</v>
      </c>
    </row>
    <row r="6462" spans="1:5" x14ac:dyDescent="0.25">
      <c r="A6462" t="s">
        <v>130</v>
      </c>
      <c r="B6462">
        <v>7</v>
      </c>
      <c r="D6462" t="s">
        <v>4865</v>
      </c>
      <c r="E6462">
        <v>6</v>
      </c>
    </row>
    <row r="6463" spans="1:5" x14ac:dyDescent="0.25">
      <c r="A6463" t="s">
        <v>5072</v>
      </c>
      <c r="B6463">
        <v>7</v>
      </c>
      <c r="D6463" t="s">
        <v>4898</v>
      </c>
      <c r="E6463">
        <v>6</v>
      </c>
    </row>
    <row r="6464" spans="1:5" x14ac:dyDescent="0.25">
      <c r="A6464" t="s">
        <v>5082</v>
      </c>
      <c r="B6464">
        <v>7</v>
      </c>
      <c r="D6464" t="s">
        <v>4942</v>
      </c>
      <c r="E6464">
        <v>6</v>
      </c>
    </row>
    <row r="6465" spans="1:5" x14ac:dyDescent="0.25">
      <c r="A6465" t="s">
        <v>5090</v>
      </c>
      <c r="B6465">
        <v>7</v>
      </c>
      <c r="D6465" t="s">
        <v>4983</v>
      </c>
      <c r="E6465">
        <v>6</v>
      </c>
    </row>
    <row r="6466" spans="1:5" x14ac:dyDescent="0.25">
      <c r="A6466" t="s">
        <v>5171</v>
      </c>
      <c r="B6466">
        <v>7</v>
      </c>
      <c r="D6466" t="s">
        <v>4994</v>
      </c>
      <c r="E6466">
        <v>6</v>
      </c>
    </row>
    <row r="6467" spans="1:5" x14ac:dyDescent="0.25">
      <c r="A6467" t="s">
        <v>5208</v>
      </c>
      <c r="B6467">
        <v>7</v>
      </c>
      <c r="D6467" t="s">
        <v>1765</v>
      </c>
      <c r="E6467">
        <v>6</v>
      </c>
    </row>
    <row r="6468" spans="1:5" x14ac:dyDescent="0.25">
      <c r="A6468" t="s">
        <v>5215</v>
      </c>
      <c r="B6468">
        <v>7</v>
      </c>
      <c r="D6468" t="s">
        <v>29801</v>
      </c>
      <c r="E6468">
        <v>6</v>
      </c>
    </row>
    <row r="6469" spans="1:5" x14ac:dyDescent="0.25">
      <c r="A6469" t="s">
        <v>5216</v>
      </c>
      <c r="B6469">
        <v>7</v>
      </c>
      <c r="D6469" t="s">
        <v>5030</v>
      </c>
      <c r="E6469">
        <v>6</v>
      </c>
    </row>
    <row r="6470" spans="1:5" x14ac:dyDescent="0.25">
      <c r="A6470" t="s">
        <v>888</v>
      </c>
      <c r="B6470">
        <v>7</v>
      </c>
      <c r="D6470" t="s">
        <v>5145</v>
      </c>
      <c r="E6470">
        <v>6</v>
      </c>
    </row>
    <row r="6471" spans="1:5" x14ac:dyDescent="0.25">
      <c r="A6471" t="s">
        <v>424</v>
      </c>
      <c r="B6471">
        <v>7</v>
      </c>
      <c r="D6471" t="s">
        <v>5148</v>
      </c>
      <c r="E6471">
        <v>6</v>
      </c>
    </row>
    <row r="6472" spans="1:5" x14ac:dyDescent="0.25">
      <c r="A6472" t="s">
        <v>5320</v>
      </c>
      <c r="B6472">
        <v>7</v>
      </c>
      <c r="D6472" t="s">
        <v>5225</v>
      </c>
      <c r="E6472">
        <v>6</v>
      </c>
    </row>
    <row r="6473" spans="1:5" x14ac:dyDescent="0.25">
      <c r="A6473" t="s">
        <v>5373</v>
      </c>
      <c r="B6473">
        <v>7</v>
      </c>
      <c r="D6473" t="s">
        <v>5282</v>
      </c>
      <c r="E6473">
        <v>6</v>
      </c>
    </row>
    <row r="6474" spans="1:5" x14ac:dyDescent="0.25">
      <c r="A6474" t="s">
        <v>5439</v>
      </c>
      <c r="B6474">
        <v>7</v>
      </c>
      <c r="D6474" t="s">
        <v>5286</v>
      </c>
      <c r="E6474">
        <v>6</v>
      </c>
    </row>
    <row r="6475" spans="1:5" x14ac:dyDescent="0.25">
      <c r="A6475" t="s">
        <v>5511</v>
      </c>
      <c r="B6475">
        <v>7</v>
      </c>
      <c r="D6475" t="s">
        <v>888</v>
      </c>
      <c r="E6475">
        <v>6</v>
      </c>
    </row>
    <row r="6476" spans="1:5" x14ac:dyDescent="0.25">
      <c r="A6476" t="s">
        <v>5514</v>
      </c>
      <c r="B6476">
        <v>7</v>
      </c>
      <c r="D6476" t="s">
        <v>5307</v>
      </c>
      <c r="E6476">
        <v>6</v>
      </c>
    </row>
    <row r="6477" spans="1:5" x14ac:dyDescent="0.25">
      <c r="A6477" t="s">
        <v>5528</v>
      </c>
      <c r="B6477">
        <v>7</v>
      </c>
      <c r="D6477" t="s">
        <v>5461</v>
      </c>
      <c r="E6477">
        <v>6</v>
      </c>
    </row>
    <row r="6478" spans="1:5" x14ac:dyDescent="0.25">
      <c r="A6478" t="s">
        <v>5536</v>
      </c>
      <c r="B6478">
        <v>7</v>
      </c>
      <c r="D6478" t="s">
        <v>5479</v>
      </c>
      <c r="E6478">
        <v>6</v>
      </c>
    </row>
    <row r="6479" spans="1:5" x14ac:dyDescent="0.25">
      <c r="A6479" t="s">
        <v>5537</v>
      </c>
      <c r="B6479">
        <v>7</v>
      </c>
      <c r="D6479" t="s">
        <v>5556</v>
      </c>
      <c r="E6479">
        <v>6</v>
      </c>
    </row>
    <row r="6480" spans="1:5" x14ac:dyDescent="0.25">
      <c r="A6480" t="s">
        <v>5538</v>
      </c>
      <c r="B6480">
        <v>7</v>
      </c>
      <c r="D6480" t="s">
        <v>5573</v>
      </c>
      <c r="E6480">
        <v>6</v>
      </c>
    </row>
    <row r="6481" spans="1:5" x14ac:dyDescent="0.25">
      <c r="A6481" t="s">
        <v>1030</v>
      </c>
      <c r="B6481">
        <v>7</v>
      </c>
      <c r="D6481" t="s">
        <v>5584</v>
      </c>
      <c r="E6481">
        <v>6</v>
      </c>
    </row>
    <row r="6482" spans="1:5" x14ac:dyDescent="0.25">
      <c r="A6482" t="s">
        <v>394</v>
      </c>
      <c r="B6482">
        <v>7</v>
      </c>
      <c r="D6482" t="s">
        <v>5634</v>
      </c>
      <c r="E6482">
        <v>6</v>
      </c>
    </row>
    <row r="6483" spans="1:5" x14ac:dyDescent="0.25">
      <c r="A6483" t="s">
        <v>5680</v>
      </c>
      <c r="B6483">
        <v>7</v>
      </c>
      <c r="D6483" t="s">
        <v>5638</v>
      </c>
      <c r="E6483">
        <v>6</v>
      </c>
    </row>
    <row r="6484" spans="1:5" x14ac:dyDescent="0.25">
      <c r="A6484" t="s">
        <v>5775</v>
      </c>
      <c r="B6484">
        <v>7</v>
      </c>
      <c r="D6484" t="s">
        <v>5640</v>
      </c>
      <c r="E6484">
        <v>6</v>
      </c>
    </row>
    <row r="6485" spans="1:5" x14ac:dyDescent="0.25">
      <c r="A6485" t="s">
        <v>5776</v>
      </c>
      <c r="B6485">
        <v>7</v>
      </c>
      <c r="D6485" t="s">
        <v>5654</v>
      </c>
      <c r="E6485">
        <v>6</v>
      </c>
    </row>
    <row r="6486" spans="1:5" x14ac:dyDescent="0.25">
      <c r="A6486" t="s">
        <v>5785</v>
      </c>
      <c r="B6486">
        <v>7</v>
      </c>
      <c r="D6486" t="s">
        <v>5660</v>
      </c>
      <c r="E6486">
        <v>6</v>
      </c>
    </row>
    <row r="6487" spans="1:5" x14ac:dyDescent="0.25">
      <c r="A6487" t="s">
        <v>5789</v>
      </c>
      <c r="B6487">
        <v>7</v>
      </c>
      <c r="D6487" t="s">
        <v>5673</v>
      </c>
      <c r="E6487">
        <v>6</v>
      </c>
    </row>
    <row r="6488" spans="1:5" x14ac:dyDescent="0.25">
      <c r="A6488" t="s">
        <v>5798</v>
      </c>
      <c r="B6488">
        <v>7</v>
      </c>
      <c r="D6488" t="s">
        <v>5679</v>
      </c>
      <c r="E6488">
        <v>6</v>
      </c>
    </row>
    <row r="6489" spans="1:5" x14ac:dyDescent="0.25">
      <c r="A6489" t="s">
        <v>2082</v>
      </c>
      <c r="B6489">
        <v>7</v>
      </c>
      <c r="D6489" t="s">
        <v>5696</v>
      </c>
      <c r="E6489">
        <v>6</v>
      </c>
    </row>
    <row r="6490" spans="1:5" x14ac:dyDescent="0.25">
      <c r="A6490" t="s">
        <v>5822</v>
      </c>
      <c r="B6490">
        <v>7</v>
      </c>
      <c r="D6490" t="s">
        <v>5786</v>
      </c>
      <c r="E6490">
        <v>6</v>
      </c>
    </row>
    <row r="6491" spans="1:5" x14ac:dyDescent="0.25">
      <c r="A6491" t="s">
        <v>5833</v>
      </c>
      <c r="B6491">
        <v>7</v>
      </c>
      <c r="D6491" t="s">
        <v>30052</v>
      </c>
      <c r="E6491">
        <v>6</v>
      </c>
    </row>
    <row r="6492" spans="1:5" x14ac:dyDescent="0.25">
      <c r="A6492" t="s">
        <v>5837</v>
      </c>
      <c r="B6492">
        <v>7</v>
      </c>
      <c r="D6492" t="s">
        <v>5821</v>
      </c>
      <c r="E6492">
        <v>6</v>
      </c>
    </row>
    <row r="6493" spans="1:5" x14ac:dyDescent="0.25">
      <c r="A6493" t="s">
        <v>5841</v>
      </c>
      <c r="B6493">
        <v>7</v>
      </c>
      <c r="D6493" t="s">
        <v>30056</v>
      </c>
      <c r="E6493">
        <v>6</v>
      </c>
    </row>
    <row r="6494" spans="1:5" x14ac:dyDescent="0.25">
      <c r="A6494" t="s">
        <v>5953</v>
      </c>
      <c r="B6494">
        <v>7</v>
      </c>
      <c r="D6494" t="s">
        <v>30061</v>
      </c>
      <c r="E6494">
        <v>6</v>
      </c>
    </row>
    <row r="6495" spans="1:5" x14ac:dyDescent="0.25">
      <c r="A6495" t="s">
        <v>5959</v>
      </c>
      <c r="B6495">
        <v>7</v>
      </c>
      <c r="D6495" t="s">
        <v>30103</v>
      </c>
      <c r="E6495">
        <v>6</v>
      </c>
    </row>
    <row r="6496" spans="1:5" x14ac:dyDescent="0.25">
      <c r="A6496" t="s">
        <v>5960</v>
      </c>
      <c r="B6496">
        <v>7</v>
      </c>
      <c r="D6496" t="s">
        <v>5924</v>
      </c>
      <c r="E6496">
        <v>6</v>
      </c>
    </row>
    <row r="6497" spans="1:5" x14ac:dyDescent="0.25">
      <c r="A6497" t="s">
        <v>1477</v>
      </c>
      <c r="B6497">
        <v>7</v>
      </c>
      <c r="D6497" t="s">
        <v>1296</v>
      </c>
      <c r="E6497">
        <v>6</v>
      </c>
    </row>
    <row r="6498" spans="1:5" x14ac:dyDescent="0.25">
      <c r="A6498" t="s">
        <v>6067</v>
      </c>
      <c r="B6498">
        <v>7</v>
      </c>
      <c r="D6498" t="s">
        <v>5991</v>
      </c>
      <c r="E6498">
        <v>6</v>
      </c>
    </row>
    <row r="6499" spans="1:5" x14ac:dyDescent="0.25">
      <c r="A6499" t="s">
        <v>6115</v>
      </c>
      <c r="B6499">
        <v>7</v>
      </c>
      <c r="D6499" t="s">
        <v>6012</v>
      </c>
      <c r="E6499">
        <v>6</v>
      </c>
    </row>
    <row r="6500" spans="1:5" x14ac:dyDescent="0.25">
      <c r="A6500" t="s">
        <v>6153</v>
      </c>
      <c r="B6500">
        <v>7</v>
      </c>
      <c r="D6500" t="s">
        <v>6032</v>
      </c>
      <c r="E6500">
        <v>6</v>
      </c>
    </row>
    <row r="6501" spans="1:5" x14ac:dyDescent="0.25">
      <c r="A6501" t="s">
        <v>6180</v>
      </c>
      <c r="B6501">
        <v>7</v>
      </c>
      <c r="D6501" t="s">
        <v>6048</v>
      </c>
      <c r="E6501">
        <v>6</v>
      </c>
    </row>
    <row r="6502" spans="1:5" x14ac:dyDescent="0.25">
      <c r="A6502" t="s">
        <v>6242</v>
      </c>
      <c r="B6502">
        <v>7</v>
      </c>
      <c r="D6502" t="s">
        <v>6079</v>
      </c>
      <c r="E6502">
        <v>6</v>
      </c>
    </row>
    <row r="6503" spans="1:5" x14ac:dyDescent="0.25">
      <c r="A6503" t="s">
        <v>6275</v>
      </c>
      <c r="B6503">
        <v>7</v>
      </c>
      <c r="D6503" t="s">
        <v>6104</v>
      </c>
      <c r="E6503">
        <v>6</v>
      </c>
    </row>
    <row r="6504" spans="1:5" x14ac:dyDescent="0.25">
      <c r="A6504" t="s">
        <v>6290</v>
      </c>
      <c r="B6504">
        <v>7</v>
      </c>
      <c r="D6504" t="s">
        <v>2756</v>
      </c>
      <c r="E6504">
        <v>6</v>
      </c>
    </row>
    <row r="6505" spans="1:5" x14ac:dyDescent="0.25">
      <c r="A6505" t="s">
        <v>6356</v>
      </c>
      <c r="B6505">
        <v>7</v>
      </c>
      <c r="D6505" t="s">
        <v>6130</v>
      </c>
      <c r="E6505">
        <v>6</v>
      </c>
    </row>
    <row r="6506" spans="1:5" x14ac:dyDescent="0.25">
      <c r="A6506" t="s">
        <v>6440</v>
      </c>
      <c r="B6506">
        <v>7</v>
      </c>
      <c r="D6506" t="s">
        <v>6136</v>
      </c>
      <c r="E6506">
        <v>6</v>
      </c>
    </row>
    <row r="6507" spans="1:5" x14ac:dyDescent="0.25">
      <c r="A6507" t="s">
        <v>6470</v>
      </c>
      <c r="B6507">
        <v>7</v>
      </c>
      <c r="D6507" t="s">
        <v>6142</v>
      </c>
      <c r="E6507">
        <v>6</v>
      </c>
    </row>
    <row r="6508" spans="1:5" x14ac:dyDescent="0.25">
      <c r="A6508" t="s">
        <v>1010</v>
      </c>
      <c r="B6508">
        <v>7</v>
      </c>
      <c r="D6508" t="s">
        <v>6150</v>
      </c>
      <c r="E6508">
        <v>6</v>
      </c>
    </row>
    <row r="6509" spans="1:5" x14ac:dyDescent="0.25">
      <c r="A6509" t="s">
        <v>6592</v>
      </c>
      <c r="B6509">
        <v>7</v>
      </c>
      <c r="D6509" t="s">
        <v>6152</v>
      </c>
      <c r="E6509">
        <v>6</v>
      </c>
    </row>
    <row r="6510" spans="1:5" x14ac:dyDescent="0.25">
      <c r="A6510" t="s">
        <v>6596</v>
      </c>
      <c r="B6510">
        <v>7</v>
      </c>
      <c r="D6510" t="s">
        <v>1479</v>
      </c>
      <c r="E6510">
        <v>6</v>
      </c>
    </row>
    <row r="6511" spans="1:5" x14ac:dyDescent="0.25">
      <c r="A6511" t="s">
        <v>102</v>
      </c>
      <c r="B6511">
        <v>7</v>
      </c>
      <c r="D6511" t="s">
        <v>6256</v>
      </c>
      <c r="E6511">
        <v>6</v>
      </c>
    </row>
    <row r="6512" spans="1:5" x14ac:dyDescent="0.25">
      <c r="A6512" t="s">
        <v>6616</v>
      </c>
      <c r="B6512">
        <v>7</v>
      </c>
      <c r="D6512" t="s">
        <v>6260</v>
      </c>
      <c r="E6512">
        <v>6</v>
      </c>
    </row>
    <row r="6513" spans="1:5" x14ac:dyDescent="0.25">
      <c r="A6513" t="s">
        <v>6691</v>
      </c>
      <c r="B6513">
        <v>7</v>
      </c>
      <c r="D6513" t="s">
        <v>2287</v>
      </c>
      <c r="E6513">
        <v>6</v>
      </c>
    </row>
    <row r="6514" spans="1:5" x14ac:dyDescent="0.25">
      <c r="A6514" t="s">
        <v>6740</v>
      </c>
      <c r="B6514">
        <v>7</v>
      </c>
      <c r="D6514" t="s">
        <v>6382</v>
      </c>
      <c r="E6514">
        <v>6</v>
      </c>
    </row>
    <row r="6515" spans="1:5" x14ac:dyDescent="0.25">
      <c r="A6515" t="s">
        <v>6805</v>
      </c>
      <c r="B6515">
        <v>7</v>
      </c>
      <c r="D6515" t="s">
        <v>6386</v>
      </c>
      <c r="E6515">
        <v>6</v>
      </c>
    </row>
    <row r="6516" spans="1:5" x14ac:dyDescent="0.25">
      <c r="A6516" t="s">
        <v>6830</v>
      </c>
      <c r="B6516">
        <v>7</v>
      </c>
      <c r="D6516" t="s">
        <v>6393</v>
      </c>
      <c r="E6516">
        <v>6</v>
      </c>
    </row>
    <row r="6517" spans="1:5" x14ac:dyDescent="0.25">
      <c r="A6517" t="s">
        <v>368</v>
      </c>
      <c r="B6517">
        <v>7</v>
      </c>
      <c r="D6517" t="s">
        <v>6396</v>
      </c>
      <c r="E6517">
        <v>6</v>
      </c>
    </row>
    <row r="6518" spans="1:5" x14ac:dyDescent="0.25">
      <c r="A6518" t="s">
        <v>2838</v>
      </c>
      <c r="B6518">
        <v>7</v>
      </c>
      <c r="D6518" t="s">
        <v>1175</v>
      </c>
      <c r="E6518">
        <v>6</v>
      </c>
    </row>
    <row r="6519" spans="1:5" x14ac:dyDescent="0.25">
      <c r="A6519" t="s">
        <v>7140</v>
      </c>
      <c r="B6519">
        <v>7</v>
      </c>
      <c r="D6519" t="s">
        <v>6444</v>
      </c>
      <c r="E6519">
        <v>6</v>
      </c>
    </row>
    <row r="6520" spans="1:5" x14ac:dyDescent="0.25">
      <c r="A6520" t="s">
        <v>7194</v>
      </c>
      <c r="B6520">
        <v>7</v>
      </c>
      <c r="D6520" t="s">
        <v>6488</v>
      </c>
      <c r="E6520">
        <v>6</v>
      </c>
    </row>
    <row r="6521" spans="1:5" x14ac:dyDescent="0.25">
      <c r="A6521" t="s">
        <v>1224</v>
      </c>
      <c r="B6521">
        <v>7</v>
      </c>
      <c r="D6521" t="s">
        <v>2688</v>
      </c>
      <c r="E6521">
        <v>6</v>
      </c>
    </row>
    <row r="6522" spans="1:5" x14ac:dyDescent="0.25">
      <c r="A6522" t="s">
        <v>7198</v>
      </c>
      <c r="B6522">
        <v>7</v>
      </c>
      <c r="D6522" t="s">
        <v>3009</v>
      </c>
      <c r="E6522">
        <v>6</v>
      </c>
    </row>
    <row r="6523" spans="1:5" x14ac:dyDescent="0.25">
      <c r="A6523" t="s">
        <v>7203</v>
      </c>
      <c r="B6523">
        <v>7</v>
      </c>
      <c r="D6523" t="s">
        <v>6535</v>
      </c>
      <c r="E6523">
        <v>6</v>
      </c>
    </row>
    <row r="6524" spans="1:5" x14ac:dyDescent="0.25">
      <c r="A6524" t="s">
        <v>7293</v>
      </c>
      <c r="B6524">
        <v>7</v>
      </c>
      <c r="D6524" t="s">
        <v>834</v>
      </c>
      <c r="E6524">
        <v>6</v>
      </c>
    </row>
    <row r="6525" spans="1:5" x14ac:dyDescent="0.25">
      <c r="A6525" t="s">
        <v>7330</v>
      </c>
      <c r="B6525">
        <v>7</v>
      </c>
      <c r="D6525" t="s">
        <v>30333</v>
      </c>
      <c r="E6525">
        <v>6</v>
      </c>
    </row>
    <row r="6526" spans="1:5" x14ac:dyDescent="0.25">
      <c r="A6526" t="s">
        <v>7348</v>
      </c>
      <c r="B6526">
        <v>7</v>
      </c>
      <c r="D6526" t="s">
        <v>6593</v>
      </c>
      <c r="E6526">
        <v>6</v>
      </c>
    </row>
    <row r="6527" spans="1:5" x14ac:dyDescent="0.25">
      <c r="A6527" t="s">
        <v>7386</v>
      </c>
      <c r="B6527">
        <v>7</v>
      </c>
      <c r="D6527" t="s">
        <v>6604</v>
      </c>
      <c r="E6527">
        <v>6</v>
      </c>
    </row>
    <row r="6528" spans="1:5" x14ac:dyDescent="0.25">
      <c r="A6528" t="s">
        <v>7390</v>
      </c>
      <c r="B6528">
        <v>7</v>
      </c>
      <c r="D6528" t="s">
        <v>6650</v>
      </c>
      <c r="E6528">
        <v>6</v>
      </c>
    </row>
    <row r="6529" spans="1:5" x14ac:dyDescent="0.25">
      <c r="A6529" t="s">
        <v>7417</v>
      </c>
      <c r="B6529">
        <v>7</v>
      </c>
      <c r="D6529" t="s">
        <v>6680</v>
      </c>
      <c r="E6529">
        <v>6</v>
      </c>
    </row>
    <row r="6530" spans="1:5" x14ac:dyDescent="0.25">
      <c r="A6530" t="s">
        <v>195</v>
      </c>
      <c r="B6530">
        <v>7</v>
      </c>
      <c r="D6530" t="s">
        <v>6683</v>
      </c>
      <c r="E6530">
        <v>6</v>
      </c>
    </row>
    <row r="6531" spans="1:5" x14ac:dyDescent="0.25">
      <c r="A6531" t="s">
        <v>7441</v>
      </c>
      <c r="B6531">
        <v>7</v>
      </c>
      <c r="D6531" t="s">
        <v>6715</v>
      </c>
      <c r="E6531">
        <v>6</v>
      </c>
    </row>
    <row r="6532" spans="1:5" x14ac:dyDescent="0.25">
      <c r="A6532" t="s">
        <v>7572</v>
      </c>
      <c r="B6532">
        <v>7</v>
      </c>
      <c r="D6532" t="s">
        <v>2484</v>
      </c>
      <c r="E6532">
        <v>6</v>
      </c>
    </row>
    <row r="6533" spans="1:5" x14ac:dyDescent="0.25">
      <c r="A6533" t="s">
        <v>7593</v>
      </c>
      <c r="B6533">
        <v>7</v>
      </c>
      <c r="D6533" t="s">
        <v>6769</v>
      </c>
      <c r="E6533">
        <v>6</v>
      </c>
    </row>
    <row r="6534" spans="1:5" x14ac:dyDescent="0.25">
      <c r="A6534" t="s">
        <v>7598</v>
      </c>
      <c r="B6534">
        <v>7</v>
      </c>
      <c r="D6534" t="s">
        <v>6777</v>
      </c>
      <c r="E6534">
        <v>6</v>
      </c>
    </row>
    <row r="6535" spans="1:5" x14ac:dyDescent="0.25">
      <c r="A6535" t="s">
        <v>7639</v>
      </c>
      <c r="B6535">
        <v>7</v>
      </c>
      <c r="D6535" t="s">
        <v>6863</v>
      </c>
      <c r="E6535">
        <v>6</v>
      </c>
    </row>
    <row r="6536" spans="1:5" x14ac:dyDescent="0.25">
      <c r="A6536" t="s">
        <v>7656</v>
      </c>
      <c r="B6536">
        <v>7</v>
      </c>
      <c r="D6536" t="s">
        <v>6876</v>
      </c>
      <c r="E6536">
        <v>6</v>
      </c>
    </row>
    <row r="6537" spans="1:5" x14ac:dyDescent="0.25">
      <c r="A6537" t="s">
        <v>7657</v>
      </c>
      <c r="B6537">
        <v>7</v>
      </c>
      <c r="D6537" t="s">
        <v>6884</v>
      </c>
      <c r="E6537">
        <v>6</v>
      </c>
    </row>
    <row r="6538" spans="1:5" x14ac:dyDescent="0.25">
      <c r="A6538" t="s">
        <v>7733</v>
      </c>
      <c r="B6538">
        <v>7</v>
      </c>
      <c r="D6538" t="s">
        <v>6916</v>
      </c>
      <c r="E6538">
        <v>6</v>
      </c>
    </row>
    <row r="6539" spans="1:5" x14ac:dyDescent="0.25">
      <c r="A6539" t="s">
        <v>1752</v>
      </c>
      <c r="B6539">
        <v>7</v>
      </c>
      <c r="D6539" t="s">
        <v>7001</v>
      </c>
      <c r="E6539">
        <v>6</v>
      </c>
    </row>
    <row r="6540" spans="1:5" x14ac:dyDescent="0.25">
      <c r="A6540" t="s">
        <v>7844</v>
      </c>
      <c r="B6540">
        <v>7</v>
      </c>
      <c r="D6540" t="s">
        <v>7106</v>
      </c>
      <c r="E6540">
        <v>6</v>
      </c>
    </row>
    <row r="6541" spans="1:5" x14ac:dyDescent="0.25">
      <c r="A6541" t="s">
        <v>7947</v>
      </c>
      <c r="B6541">
        <v>7</v>
      </c>
      <c r="D6541" t="s">
        <v>7122</v>
      </c>
      <c r="E6541">
        <v>6</v>
      </c>
    </row>
    <row r="6542" spans="1:5" x14ac:dyDescent="0.25">
      <c r="A6542" t="s">
        <v>7999</v>
      </c>
      <c r="B6542">
        <v>7</v>
      </c>
      <c r="D6542" t="s">
        <v>7121</v>
      </c>
      <c r="E6542">
        <v>6</v>
      </c>
    </row>
    <row r="6543" spans="1:5" x14ac:dyDescent="0.25">
      <c r="A6543" t="s">
        <v>968</v>
      </c>
      <c r="B6543">
        <v>7</v>
      </c>
      <c r="D6543" t="s">
        <v>7125</v>
      </c>
      <c r="E6543">
        <v>6</v>
      </c>
    </row>
    <row r="6544" spans="1:5" x14ac:dyDescent="0.25">
      <c r="A6544" t="s">
        <v>8113</v>
      </c>
      <c r="B6544">
        <v>7</v>
      </c>
      <c r="D6544" t="s">
        <v>7200</v>
      </c>
      <c r="E6544">
        <v>6</v>
      </c>
    </row>
    <row r="6545" spans="1:5" x14ac:dyDescent="0.25">
      <c r="A6545" t="s">
        <v>8132</v>
      </c>
      <c r="B6545">
        <v>7</v>
      </c>
      <c r="D6545" t="s">
        <v>7215</v>
      </c>
      <c r="E6545">
        <v>6</v>
      </c>
    </row>
    <row r="6546" spans="1:5" x14ac:dyDescent="0.25">
      <c r="A6546" t="s">
        <v>8197</v>
      </c>
      <c r="B6546">
        <v>7</v>
      </c>
      <c r="D6546" t="s">
        <v>392</v>
      </c>
      <c r="E6546">
        <v>6</v>
      </c>
    </row>
    <row r="6547" spans="1:5" x14ac:dyDescent="0.25">
      <c r="A6547" t="s">
        <v>8222</v>
      </c>
      <c r="B6547">
        <v>7</v>
      </c>
      <c r="D6547" t="s">
        <v>858</v>
      </c>
      <c r="E6547">
        <v>6</v>
      </c>
    </row>
    <row r="6548" spans="1:5" x14ac:dyDescent="0.25">
      <c r="A6548" t="s">
        <v>8259</v>
      </c>
      <c r="B6548">
        <v>7</v>
      </c>
      <c r="D6548" t="s">
        <v>7282</v>
      </c>
      <c r="E6548">
        <v>6</v>
      </c>
    </row>
    <row r="6549" spans="1:5" x14ac:dyDescent="0.25">
      <c r="A6549" t="s">
        <v>8293</v>
      </c>
      <c r="B6549">
        <v>7</v>
      </c>
      <c r="D6549" t="s">
        <v>7308</v>
      </c>
      <c r="E6549">
        <v>6</v>
      </c>
    </row>
    <row r="6550" spans="1:5" x14ac:dyDescent="0.25">
      <c r="A6550" t="s">
        <v>8304</v>
      </c>
      <c r="B6550">
        <v>7</v>
      </c>
      <c r="D6550" t="s">
        <v>7337</v>
      </c>
      <c r="E6550">
        <v>6</v>
      </c>
    </row>
    <row r="6551" spans="1:5" x14ac:dyDescent="0.25">
      <c r="A6551" t="s">
        <v>2591</v>
      </c>
      <c r="B6551">
        <v>7</v>
      </c>
      <c r="D6551" t="s">
        <v>7347</v>
      </c>
      <c r="E6551">
        <v>6</v>
      </c>
    </row>
    <row r="6552" spans="1:5" x14ac:dyDescent="0.25">
      <c r="A6552" t="s">
        <v>8342</v>
      </c>
      <c r="B6552">
        <v>7</v>
      </c>
      <c r="D6552" t="s">
        <v>30599</v>
      </c>
      <c r="E6552">
        <v>6</v>
      </c>
    </row>
    <row r="6553" spans="1:5" x14ac:dyDescent="0.25">
      <c r="A6553" t="s">
        <v>3377</v>
      </c>
      <c r="B6553">
        <v>7</v>
      </c>
      <c r="D6553" t="s">
        <v>7460</v>
      </c>
      <c r="E6553">
        <v>6</v>
      </c>
    </row>
    <row r="6554" spans="1:5" x14ac:dyDescent="0.25">
      <c r="A6554" t="s">
        <v>8511</v>
      </c>
      <c r="B6554">
        <v>7</v>
      </c>
      <c r="D6554" t="s">
        <v>7468</v>
      </c>
      <c r="E6554">
        <v>6</v>
      </c>
    </row>
    <row r="6555" spans="1:5" x14ac:dyDescent="0.25">
      <c r="A6555" t="s">
        <v>8615</v>
      </c>
      <c r="B6555">
        <v>7</v>
      </c>
      <c r="D6555" t="s">
        <v>7491</v>
      </c>
      <c r="E6555">
        <v>6</v>
      </c>
    </row>
    <row r="6556" spans="1:5" x14ac:dyDescent="0.25">
      <c r="A6556" t="s">
        <v>8622</v>
      </c>
      <c r="B6556">
        <v>7</v>
      </c>
      <c r="D6556" t="s">
        <v>7551</v>
      </c>
      <c r="E6556">
        <v>6</v>
      </c>
    </row>
    <row r="6557" spans="1:5" x14ac:dyDescent="0.25">
      <c r="A6557" t="s">
        <v>8707</v>
      </c>
      <c r="B6557">
        <v>7</v>
      </c>
      <c r="D6557" t="s">
        <v>7593</v>
      </c>
      <c r="E6557">
        <v>6</v>
      </c>
    </row>
    <row r="6558" spans="1:5" x14ac:dyDescent="0.25">
      <c r="A6558" t="s">
        <v>8741</v>
      </c>
      <c r="B6558">
        <v>7</v>
      </c>
      <c r="D6558" t="s">
        <v>3124</v>
      </c>
      <c r="E6558">
        <v>6</v>
      </c>
    </row>
    <row r="6559" spans="1:5" x14ac:dyDescent="0.25">
      <c r="A6559" t="s">
        <v>8798</v>
      </c>
      <c r="B6559">
        <v>7</v>
      </c>
      <c r="D6559" t="s">
        <v>7704</v>
      </c>
      <c r="E6559">
        <v>6</v>
      </c>
    </row>
    <row r="6560" spans="1:5" x14ac:dyDescent="0.25">
      <c r="A6560" t="s">
        <v>8857</v>
      </c>
      <c r="B6560">
        <v>7</v>
      </c>
      <c r="D6560" t="s">
        <v>7734</v>
      </c>
      <c r="E6560">
        <v>6</v>
      </c>
    </row>
    <row r="6561" spans="1:5" x14ac:dyDescent="0.25">
      <c r="A6561" t="s">
        <v>8860</v>
      </c>
      <c r="B6561">
        <v>7</v>
      </c>
      <c r="D6561" t="s">
        <v>7743</v>
      </c>
      <c r="E6561">
        <v>6</v>
      </c>
    </row>
    <row r="6562" spans="1:5" x14ac:dyDescent="0.25">
      <c r="A6562" t="s">
        <v>8884</v>
      </c>
      <c r="B6562">
        <v>7</v>
      </c>
      <c r="D6562" t="s">
        <v>7747</v>
      </c>
      <c r="E6562">
        <v>6</v>
      </c>
    </row>
    <row r="6563" spans="1:5" x14ac:dyDescent="0.25">
      <c r="A6563" t="s">
        <v>8895</v>
      </c>
      <c r="B6563">
        <v>7</v>
      </c>
      <c r="D6563" t="s">
        <v>7778</v>
      </c>
      <c r="E6563">
        <v>6</v>
      </c>
    </row>
    <row r="6564" spans="1:5" x14ac:dyDescent="0.25">
      <c r="A6564" t="s">
        <v>8908</v>
      </c>
      <c r="B6564">
        <v>7</v>
      </c>
      <c r="D6564" t="s">
        <v>7781</v>
      </c>
      <c r="E6564">
        <v>6</v>
      </c>
    </row>
    <row r="6565" spans="1:5" x14ac:dyDescent="0.25">
      <c r="A6565" t="s">
        <v>8957</v>
      </c>
      <c r="B6565">
        <v>7</v>
      </c>
      <c r="D6565" t="s">
        <v>7932</v>
      </c>
      <c r="E6565">
        <v>6</v>
      </c>
    </row>
    <row r="6566" spans="1:5" x14ac:dyDescent="0.25">
      <c r="A6566" t="s">
        <v>8963</v>
      </c>
      <c r="B6566">
        <v>7</v>
      </c>
      <c r="D6566" t="s">
        <v>8034</v>
      </c>
      <c r="E6566">
        <v>6</v>
      </c>
    </row>
    <row r="6567" spans="1:5" x14ac:dyDescent="0.25">
      <c r="A6567" t="s">
        <v>9057</v>
      </c>
      <c r="B6567">
        <v>7</v>
      </c>
      <c r="D6567" t="s">
        <v>8035</v>
      </c>
      <c r="E6567">
        <v>6</v>
      </c>
    </row>
    <row r="6568" spans="1:5" x14ac:dyDescent="0.25">
      <c r="A6568" t="s">
        <v>9080</v>
      </c>
      <c r="B6568">
        <v>7</v>
      </c>
      <c r="D6568" t="s">
        <v>30828</v>
      </c>
      <c r="E6568">
        <v>6</v>
      </c>
    </row>
    <row r="6569" spans="1:5" x14ac:dyDescent="0.25">
      <c r="A6569" t="s">
        <v>9123</v>
      </c>
      <c r="B6569">
        <v>7</v>
      </c>
      <c r="D6569" t="s">
        <v>8091</v>
      </c>
      <c r="E6569">
        <v>6</v>
      </c>
    </row>
    <row r="6570" spans="1:5" x14ac:dyDescent="0.25">
      <c r="A6570" t="s">
        <v>9165</v>
      </c>
      <c r="B6570">
        <v>7</v>
      </c>
      <c r="D6570" t="s">
        <v>1770</v>
      </c>
      <c r="E6570">
        <v>6</v>
      </c>
    </row>
    <row r="6571" spans="1:5" x14ac:dyDescent="0.25">
      <c r="A6571" t="s">
        <v>9176</v>
      </c>
      <c r="B6571">
        <v>7</v>
      </c>
      <c r="D6571" t="s">
        <v>8171</v>
      </c>
      <c r="E6571">
        <v>6</v>
      </c>
    </row>
    <row r="6572" spans="1:5" x14ac:dyDescent="0.25">
      <c r="A6572" t="s">
        <v>9232</v>
      </c>
      <c r="B6572">
        <v>7</v>
      </c>
      <c r="D6572" t="s">
        <v>8214</v>
      </c>
      <c r="E6572">
        <v>6</v>
      </c>
    </row>
    <row r="6573" spans="1:5" x14ac:dyDescent="0.25">
      <c r="A6573" t="s">
        <v>9261</v>
      </c>
      <c r="B6573">
        <v>7</v>
      </c>
      <c r="D6573" t="s">
        <v>3382</v>
      </c>
      <c r="E6573">
        <v>6</v>
      </c>
    </row>
    <row r="6574" spans="1:5" x14ac:dyDescent="0.25">
      <c r="A6574" t="s">
        <v>9265</v>
      </c>
      <c r="B6574">
        <v>7</v>
      </c>
      <c r="D6574" t="s">
        <v>8304</v>
      </c>
      <c r="E6574">
        <v>6</v>
      </c>
    </row>
    <row r="6575" spans="1:5" x14ac:dyDescent="0.25">
      <c r="A6575" t="s">
        <v>1011</v>
      </c>
      <c r="B6575">
        <v>7</v>
      </c>
      <c r="D6575" t="s">
        <v>8315</v>
      </c>
      <c r="E6575">
        <v>6</v>
      </c>
    </row>
    <row r="6576" spans="1:5" x14ac:dyDescent="0.25">
      <c r="A6576" t="s">
        <v>9339</v>
      </c>
      <c r="B6576">
        <v>7</v>
      </c>
      <c r="D6576" t="s">
        <v>8333</v>
      </c>
      <c r="E6576">
        <v>6</v>
      </c>
    </row>
    <row r="6577" spans="1:5" x14ac:dyDescent="0.25">
      <c r="A6577" t="s">
        <v>9359</v>
      </c>
      <c r="B6577">
        <v>7</v>
      </c>
      <c r="D6577" t="s">
        <v>2591</v>
      </c>
      <c r="E6577">
        <v>6</v>
      </c>
    </row>
    <row r="6578" spans="1:5" x14ac:dyDescent="0.25">
      <c r="A6578" t="s">
        <v>3096</v>
      </c>
      <c r="B6578">
        <v>7</v>
      </c>
      <c r="D6578" t="s">
        <v>8407</v>
      </c>
      <c r="E6578">
        <v>6</v>
      </c>
    </row>
    <row r="6579" spans="1:5" x14ac:dyDescent="0.25">
      <c r="A6579" t="s">
        <v>9472</v>
      </c>
      <c r="B6579">
        <v>7</v>
      </c>
      <c r="D6579" t="s">
        <v>8432</v>
      </c>
      <c r="E6579">
        <v>6</v>
      </c>
    </row>
    <row r="6580" spans="1:5" x14ac:dyDescent="0.25">
      <c r="A6580" t="s">
        <v>2919</v>
      </c>
      <c r="B6580">
        <v>7</v>
      </c>
      <c r="D6580" t="s">
        <v>8468</v>
      </c>
      <c r="E6580">
        <v>6</v>
      </c>
    </row>
    <row r="6581" spans="1:5" x14ac:dyDescent="0.25">
      <c r="A6581" t="s">
        <v>9523</v>
      </c>
      <c r="B6581">
        <v>7</v>
      </c>
      <c r="D6581" t="s">
        <v>8493</v>
      </c>
      <c r="E6581">
        <v>6</v>
      </c>
    </row>
    <row r="6582" spans="1:5" x14ac:dyDescent="0.25">
      <c r="A6582" t="s">
        <v>9531</v>
      </c>
      <c r="B6582">
        <v>7</v>
      </c>
      <c r="D6582" t="s">
        <v>8494</v>
      </c>
      <c r="E6582">
        <v>6</v>
      </c>
    </row>
    <row r="6583" spans="1:5" x14ac:dyDescent="0.25">
      <c r="A6583" t="s">
        <v>9588</v>
      </c>
      <c r="B6583">
        <v>7</v>
      </c>
      <c r="D6583" t="s">
        <v>3323</v>
      </c>
      <c r="E6583">
        <v>6</v>
      </c>
    </row>
    <row r="6584" spans="1:5" x14ac:dyDescent="0.25">
      <c r="A6584" t="s">
        <v>9647</v>
      </c>
      <c r="B6584">
        <v>7</v>
      </c>
      <c r="D6584" t="s">
        <v>8539</v>
      </c>
      <c r="E6584">
        <v>6</v>
      </c>
    </row>
    <row r="6585" spans="1:5" x14ac:dyDescent="0.25">
      <c r="A6585" t="s">
        <v>9663</v>
      </c>
      <c r="B6585">
        <v>7</v>
      </c>
      <c r="D6585" t="s">
        <v>8560</v>
      </c>
      <c r="E6585">
        <v>6</v>
      </c>
    </row>
    <row r="6586" spans="1:5" x14ac:dyDescent="0.25">
      <c r="A6586" t="s">
        <v>9741</v>
      </c>
      <c r="B6586">
        <v>7</v>
      </c>
      <c r="D6586" t="s">
        <v>8565</v>
      </c>
      <c r="E6586">
        <v>6</v>
      </c>
    </row>
    <row r="6587" spans="1:5" x14ac:dyDescent="0.25">
      <c r="A6587" t="s">
        <v>9743</v>
      </c>
      <c r="B6587">
        <v>7</v>
      </c>
      <c r="D6587" t="s">
        <v>8597</v>
      </c>
      <c r="E6587">
        <v>6</v>
      </c>
    </row>
    <row r="6588" spans="1:5" x14ac:dyDescent="0.25">
      <c r="A6588" t="s">
        <v>9900</v>
      </c>
      <c r="B6588">
        <v>7</v>
      </c>
      <c r="D6588" t="s">
        <v>8618</v>
      </c>
      <c r="E6588">
        <v>6</v>
      </c>
    </row>
    <row r="6589" spans="1:5" x14ac:dyDescent="0.25">
      <c r="A6589" t="s">
        <v>9969</v>
      </c>
      <c r="B6589">
        <v>7</v>
      </c>
      <c r="D6589" t="s">
        <v>8622</v>
      </c>
      <c r="E6589">
        <v>6</v>
      </c>
    </row>
    <row r="6590" spans="1:5" x14ac:dyDescent="0.25">
      <c r="A6590" t="s">
        <v>1931</v>
      </c>
      <c r="B6590">
        <v>7</v>
      </c>
      <c r="D6590" t="s">
        <v>8625</v>
      </c>
      <c r="E6590">
        <v>6</v>
      </c>
    </row>
    <row r="6591" spans="1:5" x14ac:dyDescent="0.25">
      <c r="A6591" t="s">
        <v>10061</v>
      </c>
      <c r="B6591">
        <v>7</v>
      </c>
      <c r="D6591" t="s">
        <v>8728</v>
      </c>
      <c r="E6591">
        <v>6</v>
      </c>
    </row>
    <row r="6592" spans="1:5" x14ac:dyDescent="0.25">
      <c r="A6592" t="s">
        <v>10068</v>
      </c>
      <c r="B6592">
        <v>7</v>
      </c>
      <c r="D6592" t="s">
        <v>8736</v>
      </c>
      <c r="E6592">
        <v>6</v>
      </c>
    </row>
    <row r="6593" spans="1:5" x14ac:dyDescent="0.25">
      <c r="A6593" t="s">
        <v>10091</v>
      </c>
      <c r="B6593">
        <v>7</v>
      </c>
      <c r="D6593" t="s">
        <v>8788</v>
      </c>
      <c r="E6593">
        <v>6</v>
      </c>
    </row>
    <row r="6594" spans="1:5" x14ac:dyDescent="0.25">
      <c r="A6594" t="s">
        <v>10124</v>
      </c>
      <c r="B6594">
        <v>7</v>
      </c>
      <c r="D6594" t="s">
        <v>8902</v>
      </c>
      <c r="E6594">
        <v>6</v>
      </c>
    </row>
    <row r="6595" spans="1:5" x14ac:dyDescent="0.25">
      <c r="A6595" t="s">
        <v>10153</v>
      </c>
      <c r="B6595">
        <v>7</v>
      </c>
      <c r="D6595" t="s">
        <v>31103</v>
      </c>
      <c r="E6595">
        <v>6</v>
      </c>
    </row>
    <row r="6596" spans="1:5" x14ac:dyDescent="0.25">
      <c r="A6596" t="s">
        <v>10159</v>
      </c>
      <c r="B6596">
        <v>7</v>
      </c>
      <c r="D6596" t="s">
        <v>8951</v>
      </c>
      <c r="E6596">
        <v>6</v>
      </c>
    </row>
    <row r="6597" spans="1:5" x14ac:dyDescent="0.25">
      <c r="A6597" t="s">
        <v>10167</v>
      </c>
      <c r="B6597">
        <v>7</v>
      </c>
      <c r="D6597" t="s">
        <v>8975</v>
      </c>
      <c r="E6597">
        <v>6</v>
      </c>
    </row>
    <row r="6598" spans="1:5" x14ac:dyDescent="0.25">
      <c r="A6598" t="s">
        <v>10291</v>
      </c>
      <c r="B6598">
        <v>7</v>
      </c>
      <c r="D6598" t="s">
        <v>8997</v>
      </c>
      <c r="E6598">
        <v>6</v>
      </c>
    </row>
    <row r="6599" spans="1:5" x14ac:dyDescent="0.25">
      <c r="A6599" t="s">
        <v>10325</v>
      </c>
      <c r="B6599">
        <v>7</v>
      </c>
      <c r="D6599" t="s">
        <v>31130</v>
      </c>
      <c r="E6599">
        <v>6</v>
      </c>
    </row>
    <row r="6600" spans="1:5" x14ac:dyDescent="0.25">
      <c r="A6600" t="s">
        <v>1656</v>
      </c>
      <c r="B6600">
        <v>7</v>
      </c>
      <c r="D6600" t="s">
        <v>9015</v>
      </c>
      <c r="E6600">
        <v>6</v>
      </c>
    </row>
    <row r="6601" spans="1:5" x14ac:dyDescent="0.25">
      <c r="A6601" t="s">
        <v>10397</v>
      </c>
      <c r="B6601">
        <v>7</v>
      </c>
      <c r="D6601" t="s">
        <v>9061</v>
      </c>
      <c r="E6601">
        <v>6</v>
      </c>
    </row>
    <row r="6602" spans="1:5" x14ac:dyDescent="0.25">
      <c r="A6602" t="s">
        <v>10414</v>
      </c>
      <c r="B6602">
        <v>7</v>
      </c>
      <c r="D6602" t="s">
        <v>9063</v>
      </c>
      <c r="E6602">
        <v>6</v>
      </c>
    </row>
    <row r="6603" spans="1:5" x14ac:dyDescent="0.25">
      <c r="A6603" t="s">
        <v>10451</v>
      </c>
      <c r="B6603">
        <v>7</v>
      </c>
      <c r="D6603" t="s">
        <v>9075</v>
      </c>
      <c r="E6603">
        <v>6</v>
      </c>
    </row>
    <row r="6604" spans="1:5" x14ac:dyDescent="0.25">
      <c r="A6604" t="s">
        <v>10457</v>
      </c>
      <c r="B6604">
        <v>7</v>
      </c>
      <c r="D6604" t="s">
        <v>1169</v>
      </c>
      <c r="E6604">
        <v>6</v>
      </c>
    </row>
    <row r="6605" spans="1:5" x14ac:dyDescent="0.25">
      <c r="A6605" t="s">
        <v>10480</v>
      </c>
      <c r="B6605">
        <v>7</v>
      </c>
      <c r="D6605" t="s">
        <v>330</v>
      </c>
      <c r="E6605">
        <v>6</v>
      </c>
    </row>
    <row r="6606" spans="1:5" x14ac:dyDescent="0.25">
      <c r="A6606" t="s">
        <v>10547</v>
      </c>
      <c r="B6606">
        <v>7</v>
      </c>
      <c r="D6606" t="s">
        <v>9199</v>
      </c>
      <c r="E6606">
        <v>6</v>
      </c>
    </row>
    <row r="6607" spans="1:5" x14ac:dyDescent="0.25">
      <c r="A6607" t="s">
        <v>10553</v>
      </c>
      <c r="B6607">
        <v>7</v>
      </c>
      <c r="D6607" t="s">
        <v>9256</v>
      </c>
      <c r="E6607">
        <v>6</v>
      </c>
    </row>
    <row r="6608" spans="1:5" x14ac:dyDescent="0.25">
      <c r="A6608" t="s">
        <v>10559</v>
      </c>
      <c r="B6608">
        <v>7</v>
      </c>
      <c r="D6608" t="s">
        <v>9279</v>
      </c>
      <c r="E6608">
        <v>6</v>
      </c>
    </row>
    <row r="6609" spans="1:5" x14ac:dyDescent="0.25">
      <c r="A6609" t="s">
        <v>10570</v>
      </c>
      <c r="B6609">
        <v>7</v>
      </c>
      <c r="D6609" t="s">
        <v>9305</v>
      </c>
      <c r="E6609">
        <v>6</v>
      </c>
    </row>
    <row r="6610" spans="1:5" x14ac:dyDescent="0.25">
      <c r="A6610" t="s">
        <v>10578</v>
      </c>
      <c r="B6610">
        <v>7</v>
      </c>
      <c r="D6610" t="s">
        <v>9330</v>
      </c>
      <c r="E6610">
        <v>6</v>
      </c>
    </row>
    <row r="6611" spans="1:5" x14ac:dyDescent="0.25">
      <c r="A6611" t="s">
        <v>10659</v>
      </c>
      <c r="B6611">
        <v>7</v>
      </c>
      <c r="D6611" t="s">
        <v>1223</v>
      </c>
      <c r="E6611">
        <v>6</v>
      </c>
    </row>
    <row r="6612" spans="1:5" x14ac:dyDescent="0.25">
      <c r="A6612" t="s">
        <v>10763</v>
      </c>
      <c r="B6612">
        <v>7</v>
      </c>
      <c r="D6612" t="s">
        <v>9409</v>
      </c>
      <c r="E6612">
        <v>6</v>
      </c>
    </row>
    <row r="6613" spans="1:5" x14ac:dyDescent="0.25">
      <c r="A6613" t="s">
        <v>10770</v>
      </c>
      <c r="B6613">
        <v>7</v>
      </c>
      <c r="D6613" t="s">
        <v>9424</v>
      </c>
      <c r="E6613">
        <v>6</v>
      </c>
    </row>
    <row r="6614" spans="1:5" x14ac:dyDescent="0.25">
      <c r="A6614" t="s">
        <v>10778</v>
      </c>
      <c r="B6614">
        <v>7</v>
      </c>
      <c r="D6614" t="s">
        <v>9470</v>
      </c>
      <c r="E6614">
        <v>6</v>
      </c>
    </row>
    <row r="6615" spans="1:5" x14ac:dyDescent="0.25">
      <c r="A6615" t="s">
        <v>10794</v>
      </c>
      <c r="B6615">
        <v>7</v>
      </c>
      <c r="D6615" t="s">
        <v>2258</v>
      </c>
      <c r="E6615">
        <v>6</v>
      </c>
    </row>
    <row r="6616" spans="1:5" x14ac:dyDescent="0.25">
      <c r="A6616" t="s">
        <v>10822</v>
      </c>
      <c r="B6616">
        <v>7</v>
      </c>
      <c r="D6616" t="s">
        <v>9523</v>
      </c>
      <c r="E6616">
        <v>6</v>
      </c>
    </row>
    <row r="6617" spans="1:5" x14ac:dyDescent="0.25">
      <c r="A6617" t="s">
        <v>10856</v>
      </c>
      <c r="B6617">
        <v>7</v>
      </c>
      <c r="D6617" t="s">
        <v>9531</v>
      </c>
      <c r="E6617">
        <v>6</v>
      </c>
    </row>
    <row r="6618" spans="1:5" x14ac:dyDescent="0.25">
      <c r="A6618" t="s">
        <v>1588</v>
      </c>
      <c r="B6618">
        <v>7</v>
      </c>
      <c r="D6618" t="s">
        <v>9573</v>
      </c>
      <c r="E6618">
        <v>6</v>
      </c>
    </row>
    <row r="6619" spans="1:5" x14ac:dyDescent="0.25">
      <c r="A6619" t="s">
        <v>10934</v>
      </c>
      <c r="B6619">
        <v>7</v>
      </c>
      <c r="D6619" t="s">
        <v>9590</v>
      </c>
      <c r="E6619">
        <v>6</v>
      </c>
    </row>
    <row r="6620" spans="1:5" x14ac:dyDescent="0.25">
      <c r="A6620" t="s">
        <v>10985</v>
      </c>
      <c r="B6620">
        <v>7</v>
      </c>
      <c r="D6620" t="s">
        <v>9595</v>
      </c>
      <c r="E6620">
        <v>6</v>
      </c>
    </row>
    <row r="6621" spans="1:5" x14ac:dyDescent="0.25">
      <c r="A6621" t="s">
        <v>11047</v>
      </c>
      <c r="B6621">
        <v>7</v>
      </c>
      <c r="D6621" t="s">
        <v>9597</v>
      </c>
      <c r="E6621">
        <v>6</v>
      </c>
    </row>
    <row r="6622" spans="1:5" x14ac:dyDescent="0.25">
      <c r="A6622" t="s">
        <v>11082</v>
      </c>
      <c r="B6622">
        <v>7</v>
      </c>
      <c r="D6622" t="s">
        <v>9682</v>
      </c>
      <c r="E6622">
        <v>6</v>
      </c>
    </row>
    <row r="6623" spans="1:5" x14ac:dyDescent="0.25">
      <c r="A6623" t="s">
        <v>1139</v>
      </c>
      <c r="B6623">
        <v>7</v>
      </c>
      <c r="D6623" t="s">
        <v>9700</v>
      </c>
      <c r="E6623">
        <v>6</v>
      </c>
    </row>
    <row r="6624" spans="1:5" x14ac:dyDescent="0.25">
      <c r="A6624" t="s">
        <v>2683</v>
      </c>
      <c r="B6624">
        <v>7</v>
      </c>
      <c r="D6624" t="s">
        <v>9760</v>
      </c>
      <c r="E6624">
        <v>6</v>
      </c>
    </row>
    <row r="6625" spans="1:5" x14ac:dyDescent="0.25">
      <c r="A6625" t="s">
        <v>11133</v>
      </c>
      <c r="B6625">
        <v>7</v>
      </c>
      <c r="D6625" t="s">
        <v>9773</v>
      </c>
      <c r="E6625">
        <v>6</v>
      </c>
    </row>
    <row r="6626" spans="1:5" x14ac:dyDescent="0.25">
      <c r="A6626" t="s">
        <v>11157</v>
      </c>
      <c r="B6626">
        <v>7</v>
      </c>
      <c r="D6626" t="s">
        <v>9820</v>
      </c>
      <c r="E6626">
        <v>6</v>
      </c>
    </row>
    <row r="6627" spans="1:5" x14ac:dyDescent="0.25">
      <c r="A6627" t="s">
        <v>11215</v>
      </c>
      <c r="B6627">
        <v>7</v>
      </c>
      <c r="D6627" t="s">
        <v>9855</v>
      </c>
      <c r="E6627">
        <v>6</v>
      </c>
    </row>
    <row r="6628" spans="1:5" x14ac:dyDescent="0.25">
      <c r="A6628" t="s">
        <v>11226</v>
      </c>
      <c r="B6628">
        <v>7</v>
      </c>
      <c r="D6628" t="s">
        <v>9883</v>
      </c>
      <c r="E6628">
        <v>6</v>
      </c>
    </row>
    <row r="6629" spans="1:5" x14ac:dyDescent="0.25">
      <c r="A6629" t="s">
        <v>11233</v>
      </c>
      <c r="B6629">
        <v>7</v>
      </c>
      <c r="D6629" t="s">
        <v>9899</v>
      </c>
      <c r="E6629">
        <v>6</v>
      </c>
    </row>
    <row r="6630" spans="1:5" x14ac:dyDescent="0.25">
      <c r="A6630" t="s">
        <v>11270</v>
      </c>
      <c r="B6630">
        <v>7</v>
      </c>
      <c r="D6630" t="s">
        <v>9901</v>
      </c>
      <c r="E6630">
        <v>6</v>
      </c>
    </row>
    <row r="6631" spans="1:5" x14ac:dyDescent="0.25">
      <c r="A6631" t="s">
        <v>11274</v>
      </c>
      <c r="B6631">
        <v>7</v>
      </c>
      <c r="D6631" t="s">
        <v>31443</v>
      </c>
      <c r="E6631">
        <v>6</v>
      </c>
    </row>
    <row r="6632" spans="1:5" x14ac:dyDescent="0.25">
      <c r="A6632" t="s">
        <v>11384</v>
      </c>
      <c r="B6632">
        <v>7</v>
      </c>
      <c r="D6632" t="s">
        <v>1366</v>
      </c>
      <c r="E6632">
        <v>6</v>
      </c>
    </row>
    <row r="6633" spans="1:5" x14ac:dyDescent="0.25">
      <c r="A6633" t="s">
        <v>11519</v>
      </c>
      <c r="B6633">
        <v>7</v>
      </c>
      <c r="D6633" t="s">
        <v>10011</v>
      </c>
      <c r="E6633">
        <v>6</v>
      </c>
    </row>
    <row r="6634" spans="1:5" x14ac:dyDescent="0.25">
      <c r="A6634" t="s">
        <v>11524</v>
      </c>
      <c r="B6634">
        <v>7</v>
      </c>
      <c r="D6634" t="s">
        <v>10063</v>
      </c>
      <c r="E6634">
        <v>6</v>
      </c>
    </row>
    <row r="6635" spans="1:5" x14ac:dyDescent="0.25">
      <c r="A6635" t="s">
        <v>11536</v>
      </c>
      <c r="B6635">
        <v>7</v>
      </c>
      <c r="D6635" t="s">
        <v>10122</v>
      </c>
      <c r="E6635">
        <v>6</v>
      </c>
    </row>
    <row r="6636" spans="1:5" x14ac:dyDescent="0.25">
      <c r="A6636" t="s">
        <v>11567</v>
      </c>
      <c r="B6636">
        <v>7</v>
      </c>
      <c r="D6636" t="s">
        <v>354</v>
      </c>
      <c r="E6636">
        <v>6</v>
      </c>
    </row>
    <row r="6637" spans="1:5" x14ac:dyDescent="0.25">
      <c r="A6637" t="s">
        <v>11579</v>
      </c>
      <c r="B6637">
        <v>7</v>
      </c>
      <c r="D6637" t="s">
        <v>10127</v>
      </c>
      <c r="E6637">
        <v>6</v>
      </c>
    </row>
    <row r="6638" spans="1:5" x14ac:dyDescent="0.25">
      <c r="A6638" t="s">
        <v>11593</v>
      </c>
      <c r="B6638">
        <v>7</v>
      </c>
      <c r="D6638" t="s">
        <v>10143</v>
      </c>
      <c r="E6638">
        <v>6</v>
      </c>
    </row>
    <row r="6639" spans="1:5" x14ac:dyDescent="0.25">
      <c r="A6639" t="s">
        <v>11644</v>
      </c>
      <c r="B6639">
        <v>7</v>
      </c>
      <c r="D6639" t="s">
        <v>10188</v>
      </c>
      <c r="E6639">
        <v>6</v>
      </c>
    </row>
    <row r="6640" spans="1:5" x14ac:dyDescent="0.25">
      <c r="A6640" t="s">
        <v>11651</v>
      </c>
      <c r="B6640">
        <v>7</v>
      </c>
      <c r="D6640" t="s">
        <v>10189</v>
      </c>
      <c r="E6640">
        <v>6</v>
      </c>
    </row>
    <row r="6641" spans="1:5" x14ac:dyDescent="0.25">
      <c r="A6641" t="s">
        <v>11662</v>
      </c>
      <c r="B6641">
        <v>7</v>
      </c>
      <c r="D6641" t="s">
        <v>10227</v>
      </c>
      <c r="E6641">
        <v>6</v>
      </c>
    </row>
    <row r="6642" spans="1:5" x14ac:dyDescent="0.25">
      <c r="A6642" t="s">
        <v>11771</v>
      </c>
      <c r="B6642">
        <v>7</v>
      </c>
      <c r="D6642" t="s">
        <v>10279</v>
      </c>
      <c r="E6642">
        <v>6</v>
      </c>
    </row>
    <row r="6643" spans="1:5" x14ac:dyDescent="0.25">
      <c r="A6643" t="s">
        <v>11772</v>
      </c>
      <c r="B6643">
        <v>7</v>
      </c>
      <c r="D6643" t="s">
        <v>10311</v>
      </c>
      <c r="E6643">
        <v>6</v>
      </c>
    </row>
    <row r="6644" spans="1:5" x14ac:dyDescent="0.25">
      <c r="A6644" t="s">
        <v>11831</v>
      </c>
      <c r="B6644">
        <v>7</v>
      </c>
      <c r="D6644" t="s">
        <v>10397</v>
      </c>
      <c r="E6644">
        <v>6</v>
      </c>
    </row>
    <row r="6645" spans="1:5" x14ac:dyDescent="0.25">
      <c r="A6645" t="s">
        <v>11842</v>
      </c>
      <c r="B6645">
        <v>7</v>
      </c>
      <c r="D6645" t="s">
        <v>10483</v>
      </c>
      <c r="E6645">
        <v>6</v>
      </c>
    </row>
    <row r="6646" spans="1:5" x14ac:dyDescent="0.25">
      <c r="A6646" t="s">
        <v>11852</v>
      </c>
      <c r="B6646">
        <v>7</v>
      </c>
      <c r="D6646" t="s">
        <v>10493</v>
      </c>
      <c r="E6646">
        <v>6</v>
      </c>
    </row>
    <row r="6647" spans="1:5" x14ac:dyDescent="0.25">
      <c r="A6647" t="s">
        <v>11925</v>
      </c>
      <c r="B6647">
        <v>7</v>
      </c>
      <c r="D6647" t="s">
        <v>10496</v>
      </c>
      <c r="E6647">
        <v>6</v>
      </c>
    </row>
    <row r="6648" spans="1:5" x14ac:dyDescent="0.25">
      <c r="A6648" t="s">
        <v>12035</v>
      </c>
      <c r="B6648">
        <v>7</v>
      </c>
      <c r="D6648" t="s">
        <v>31628</v>
      </c>
      <c r="E6648">
        <v>6</v>
      </c>
    </row>
    <row r="6649" spans="1:5" x14ac:dyDescent="0.25">
      <c r="A6649" t="s">
        <v>12065</v>
      </c>
      <c r="B6649">
        <v>7</v>
      </c>
      <c r="D6649" t="s">
        <v>10571</v>
      </c>
      <c r="E6649">
        <v>6</v>
      </c>
    </row>
    <row r="6650" spans="1:5" x14ac:dyDescent="0.25">
      <c r="A6650" t="s">
        <v>12097</v>
      </c>
      <c r="B6650">
        <v>7</v>
      </c>
      <c r="D6650" t="s">
        <v>10641</v>
      </c>
      <c r="E6650">
        <v>6</v>
      </c>
    </row>
    <row r="6651" spans="1:5" x14ac:dyDescent="0.25">
      <c r="A6651" t="s">
        <v>12179</v>
      </c>
      <c r="B6651">
        <v>7</v>
      </c>
      <c r="D6651" t="s">
        <v>10659</v>
      </c>
      <c r="E6651">
        <v>6</v>
      </c>
    </row>
    <row r="6652" spans="1:5" x14ac:dyDescent="0.25">
      <c r="A6652" t="s">
        <v>12186</v>
      </c>
      <c r="B6652">
        <v>7</v>
      </c>
      <c r="D6652" t="s">
        <v>10667</v>
      </c>
      <c r="E6652">
        <v>6</v>
      </c>
    </row>
    <row r="6653" spans="1:5" x14ac:dyDescent="0.25">
      <c r="A6653" t="s">
        <v>12193</v>
      </c>
      <c r="B6653">
        <v>7</v>
      </c>
      <c r="D6653" t="s">
        <v>10706</v>
      </c>
      <c r="E6653">
        <v>6</v>
      </c>
    </row>
    <row r="6654" spans="1:5" x14ac:dyDescent="0.25">
      <c r="A6654" t="s">
        <v>12270</v>
      </c>
      <c r="B6654">
        <v>7</v>
      </c>
      <c r="D6654" t="s">
        <v>10709</v>
      </c>
      <c r="E6654">
        <v>6</v>
      </c>
    </row>
    <row r="6655" spans="1:5" x14ac:dyDescent="0.25">
      <c r="A6655" t="s">
        <v>12301</v>
      </c>
      <c r="B6655">
        <v>7</v>
      </c>
      <c r="D6655" t="s">
        <v>10715</v>
      </c>
      <c r="E6655">
        <v>6</v>
      </c>
    </row>
    <row r="6656" spans="1:5" x14ac:dyDescent="0.25">
      <c r="A6656" t="s">
        <v>560</v>
      </c>
      <c r="B6656">
        <v>7</v>
      </c>
      <c r="D6656" t="s">
        <v>10760</v>
      </c>
      <c r="E6656">
        <v>6</v>
      </c>
    </row>
    <row r="6657" spans="1:5" x14ac:dyDescent="0.25">
      <c r="A6657" t="s">
        <v>12354</v>
      </c>
      <c r="B6657">
        <v>7</v>
      </c>
      <c r="D6657" t="s">
        <v>10763</v>
      </c>
      <c r="E6657">
        <v>6</v>
      </c>
    </row>
    <row r="6658" spans="1:5" x14ac:dyDescent="0.25">
      <c r="A6658" t="s">
        <v>12419</v>
      </c>
      <c r="B6658">
        <v>7</v>
      </c>
      <c r="D6658" t="s">
        <v>10797</v>
      </c>
      <c r="E6658">
        <v>6</v>
      </c>
    </row>
    <row r="6659" spans="1:5" x14ac:dyDescent="0.25">
      <c r="A6659" t="s">
        <v>12450</v>
      </c>
      <c r="B6659">
        <v>7</v>
      </c>
      <c r="D6659" t="s">
        <v>10804</v>
      </c>
      <c r="E6659">
        <v>6</v>
      </c>
    </row>
    <row r="6660" spans="1:5" x14ac:dyDescent="0.25">
      <c r="A6660" t="s">
        <v>12474</v>
      </c>
      <c r="B6660">
        <v>7</v>
      </c>
      <c r="D6660" t="s">
        <v>10807</v>
      </c>
      <c r="E6660">
        <v>6</v>
      </c>
    </row>
    <row r="6661" spans="1:5" x14ac:dyDescent="0.25">
      <c r="A6661" t="s">
        <v>12501</v>
      </c>
      <c r="B6661">
        <v>7</v>
      </c>
      <c r="D6661" t="s">
        <v>10938</v>
      </c>
      <c r="E6661">
        <v>6</v>
      </c>
    </row>
    <row r="6662" spans="1:5" x14ac:dyDescent="0.25">
      <c r="A6662" t="s">
        <v>12530</v>
      </c>
      <c r="B6662">
        <v>7</v>
      </c>
      <c r="D6662" t="s">
        <v>2341</v>
      </c>
      <c r="E6662">
        <v>6</v>
      </c>
    </row>
    <row r="6663" spans="1:5" x14ac:dyDescent="0.25">
      <c r="A6663" t="s">
        <v>12636</v>
      </c>
      <c r="B6663">
        <v>7</v>
      </c>
      <c r="D6663" t="s">
        <v>31765</v>
      </c>
      <c r="E6663">
        <v>6</v>
      </c>
    </row>
    <row r="6664" spans="1:5" x14ac:dyDescent="0.25">
      <c r="A6664" t="s">
        <v>12688</v>
      </c>
      <c r="B6664">
        <v>7</v>
      </c>
      <c r="D6664" t="s">
        <v>31786</v>
      </c>
      <c r="E6664">
        <v>6</v>
      </c>
    </row>
    <row r="6665" spans="1:5" x14ac:dyDescent="0.25">
      <c r="A6665" t="s">
        <v>3375</v>
      </c>
      <c r="B6665">
        <v>7</v>
      </c>
      <c r="D6665" t="s">
        <v>11128</v>
      </c>
      <c r="E6665">
        <v>6</v>
      </c>
    </row>
    <row r="6666" spans="1:5" x14ac:dyDescent="0.25">
      <c r="A6666" t="s">
        <v>2729</v>
      </c>
      <c r="B6666">
        <v>7</v>
      </c>
      <c r="D6666" t="s">
        <v>11133</v>
      </c>
      <c r="E6666">
        <v>6</v>
      </c>
    </row>
    <row r="6667" spans="1:5" x14ac:dyDescent="0.25">
      <c r="A6667" t="s">
        <v>12831</v>
      </c>
      <c r="B6667">
        <v>7</v>
      </c>
      <c r="D6667" t="s">
        <v>11149</v>
      </c>
      <c r="E6667">
        <v>6</v>
      </c>
    </row>
    <row r="6668" spans="1:5" x14ac:dyDescent="0.25">
      <c r="A6668" t="s">
        <v>12918</v>
      </c>
      <c r="B6668">
        <v>7</v>
      </c>
      <c r="D6668" t="s">
        <v>11199</v>
      </c>
      <c r="E6668">
        <v>6</v>
      </c>
    </row>
    <row r="6669" spans="1:5" x14ac:dyDescent="0.25">
      <c r="A6669" t="s">
        <v>2603</v>
      </c>
      <c r="B6669">
        <v>7</v>
      </c>
      <c r="D6669" t="s">
        <v>11223</v>
      </c>
      <c r="E6669">
        <v>6</v>
      </c>
    </row>
    <row r="6670" spans="1:5" x14ac:dyDescent="0.25">
      <c r="A6670" t="s">
        <v>2231</v>
      </c>
      <c r="B6670">
        <v>7</v>
      </c>
      <c r="D6670" t="s">
        <v>11382</v>
      </c>
      <c r="E6670">
        <v>6</v>
      </c>
    </row>
    <row r="6671" spans="1:5" x14ac:dyDescent="0.25">
      <c r="A6671" t="s">
        <v>1107</v>
      </c>
      <c r="B6671">
        <v>7</v>
      </c>
      <c r="D6671" t="s">
        <v>11385</v>
      </c>
      <c r="E6671">
        <v>6</v>
      </c>
    </row>
    <row r="6672" spans="1:5" x14ac:dyDescent="0.25">
      <c r="A6672" t="s">
        <v>13125</v>
      </c>
      <c r="B6672">
        <v>7</v>
      </c>
      <c r="D6672" t="s">
        <v>11388</v>
      </c>
      <c r="E6672">
        <v>6</v>
      </c>
    </row>
    <row r="6673" spans="1:5" x14ac:dyDescent="0.25">
      <c r="A6673" t="s">
        <v>13136</v>
      </c>
      <c r="B6673">
        <v>7</v>
      </c>
      <c r="D6673" t="s">
        <v>853</v>
      </c>
      <c r="E6673">
        <v>6</v>
      </c>
    </row>
    <row r="6674" spans="1:5" x14ac:dyDescent="0.25">
      <c r="A6674" t="s">
        <v>13188</v>
      </c>
      <c r="B6674">
        <v>7</v>
      </c>
      <c r="D6674" t="s">
        <v>407</v>
      </c>
      <c r="E6674">
        <v>6</v>
      </c>
    </row>
    <row r="6675" spans="1:5" x14ac:dyDescent="0.25">
      <c r="A6675" t="s">
        <v>13189</v>
      </c>
      <c r="B6675">
        <v>7</v>
      </c>
      <c r="D6675" t="s">
        <v>11586</v>
      </c>
      <c r="E6675">
        <v>6</v>
      </c>
    </row>
    <row r="6676" spans="1:5" x14ac:dyDescent="0.25">
      <c r="A6676" t="s">
        <v>13208</v>
      </c>
      <c r="B6676">
        <v>7</v>
      </c>
      <c r="D6676" t="s">
        <v>11591</v>
      </c>
      <c r="E6676">
        <v>6</v>
      </c>
    </row>
    <row r="6677" spans="1:5" x14ac:dyDescent="0.25">
      <c r="A6677" t="s">
        <v>13236</v>
      </c>
      <c r="B6677">
        <v>7</v>
      </c>
      <c r="D6677" t="s">
        <v>11689</v>
      </c>
      <c r="E6677">
        <v>6</v>
      </c>
    </row>
    <row r="6678" spans="1:5" x14ac:dyDescent="0.25">
      <c r="A6678" t="s">
        <v>13327</v>
      </c>
      <c r="B6678">
        <v>7</v>
      </c>
      <c r="D6678" t="s">
        <v>11698</v>
      </c>
      <c r="E6678">
        <v>6</v>
      </c>
    </row>
    <row r="6679" spans="1:5" x14ac:dyDescent="0.25">
      <c r="A6679" t="s">
        <v>13365</v>
      </c>
      <c r="B6679">
        <v>7</v>
      </c>
      <c r="D6679" t="s">
        <v>115</v>
      </c>
      <c r="E6679">
        <v>6</v>
      </c>
    </row>
    <row r="6680" spans="1:5" x14ac:dyDescent="0.25">
      <c r="A6680" t="s">
        <v>13475</v>
      </c>
      <c r="B6680">
        <v>7</v>
      </c>
      <c r="D6680" t="s">
        <v>31994</v>
      </c>
      <c r="E6680">
        <v>6</v>
      </c>
    </row>
    <row r="6681" spans="1:5" x14ac:dyDescent="0.25">
      <c r="A6681" t="s">
        <v>885</v>
      </c>
      <c r="B6681">
        <v>7</v>
      </c>
      <c r="D6681" t="s">
        <v>2181</v>
      </c>
      <c r="E6681">
        <v>6</v>
      </c>
    </row>
    <row r="6682" spans="1:5" x14ac:dyDescent="0.25">
      <c r="A6682" t="s">
        <v>2804</v>
      </c>
      <c r="B6682">
        <v>7</v>
      </c>
      <c r="D6682" t="s">
        <v>1948</v>
      </c>
      <c r="E6682">
        <v>6</v>
      </c>
    </row>
    <row r="6683" spans="1:5" x14ac:dyDescent="0.25">
      <c r="A6683" t="s">
        <v>13493</v>
      </c>
      <c r="B6683">
        <v>7</v>
      </c>
      <c r="D6683" t="s">
        <v>11772</v>
      </c>
      <c r="E6683">
        <v>6</v>
      </c>
    </row>
    <row r="6684" spans="1:5" x14ac:dyDescent="0.25">
      <c r="A6684" t="s">
        <v>13532</v>
      </c>
      <c r="B6684">
        <v>7</v>
      </c>
      <c r="D6684" t="s">
        <v>11842</v>
      </c>
      <c r="E6684">
        <v>6</v>
      </c>
    </row>
    <row r="6685" spans="1:5" x14ac:dyDescent="0.25">
      <c r="A6685" t="s">
        <v>13549</v>
      </c>
      <c r="B6685">
        <v>7</v>
      </c>
      <c r="D6685" t="s">
        <v>11846</v>
      </c>
      <c r="E6685">
        <v>6</v>
      </c>
    </row>
    <row r="6686" spans="1:5" x14ac:dyDescent="0.25">
      <c r="A6686" t="s">
        <v>13557</v>
      </c>
      <c r="B6686">
        <v>7</v>
      </c>
      <c r="D6686" t="s">
        <v>11852</v>
      </c>
      <c r="E6686">
        <v>6</v>
      </c>
    </row>
    <row r="6687" spans="1:5" x14ac:dyDescent="0.25">
      <c r="A6687" t="s">
        <v>2927</v>
      </c>
      <c r="B6687">
        <v>7</v>
      </c>
      <c r="D6687" t="s">
        <v>2192</v>
      </c>
      <c r="E6687">
        <v>6</v>
      </c>
    </row>
    <row r="6688" spans="1:5" x14ac:dyDescent="0.25">
      <c r="A6688" t="s">
        <v>13617</v>
      </c>
      <c r="B6688">
        <v>7</v>
      </c>
      <c r="D6688" t="s">
        <v>11878</v>
      </c>
      <c r="E6688">
        <v>6</v>
      </c>
    </row>
    <row r="6689" spans="1:5" x14ac:dyDescent="0.25">
      <c r="A6689" t="s">
        <v>13683</v>
      </c>
      <c r="B6689">
        <v>7</v>
      </c>
      <c r="D6689" t="s">
        <v>32076</v>
      </c>
      <c r="E6689">
        <v>6</v>
      </c>
    </row>
    <row r="6690" spans="1:5" x14ac:dyDescent="0.25">
      <c r="A6690" t="s">
        <v>13703</v>
      </c>
      <c r="B6690">
        <v>7</v>
      </c>
      <c r="D6690" t="s">
        <v>11957</v>
      </c>
      <c r="E6690">
        <v>6</v>
      </c>
    </row>
    <row r="6691" spans="1:5" x14ac:dyDescent="0.25">
      <c r="A6691" t="s">
        <v>13773</v>
      </c>
      <c r="B6691">
        <v>7</v>
      </c>
      <c r="D6691" t="s">
        <v>11961</v>
      </c>
      <c r="E6691">
        <v>6</v>
      </c>
    </row>
    <row r="6692" spans="1:5" x14ac:dyDescent="0.25">
      <c r="A6692" t="s">
        <v>13798</v>
      </c>
      <c r="B6692">
        <v>7</v>
      </c>
      <c r="D6692" t="s">
        <v>12006</v>
      </c>
      <c r="E6692">
        <v>6</v>
      </c>
    </row>
    <row r="6693" spans="1:5" x14ac:dyDescent="0.25">
      <c r="A6693" t="s">
        <v>13846</v>
      </c>
      <c r="B6693">
        <v>7</v>
      </c>
      <c r="D6693" t="s">
        <v>32133</v>
      </c>
      <c r="E6693">
        <v>6</v>
      </c>
    </row>
    <row r="6694" spans="1:5" x14ac:dyDescent="0.25">
      <c r="A6694" t="s">
        <v>13885</v>
      </c>
      <c r="B6694">
        <v>7</v>
      </c>
      <c r="D6694" t="s">
        <v>12116</v>
      </c>
      <c r="E6694">
        <v>6</v>
      </c>
    </row>
    <row r="6695" spans="1:5" x14ac:dyDescent="0.25">
      <c r="A6695" t="s">
        <v>13984</v>
      </c>
      <c r="B6695">
        <v>7</v>
      </c>
      <c r="D6695" t="s">
        <v>12202</v>
      </c>
      <c r="E6695">
        <v>6</v>
      </c>
    </row>
    <row r="6696" spans="1:5" x14ac:dyDescent="0.25">
      <c r="A6696" t="s">
        <v>14020</v>
      </c>
      <c r="B6696">
        <v>7</v>
      </c>
      <c r="D6696" t="s">
        <v>12223</v>
      </c>
      <c r="E6696">
        <v>6</v>
      </c>
    </row>
    <row r="6697" spans="1:5" x14ac:dyDescent="0.25">
      <c r="A6697" t="s">
        <v>14065</v>
      </c>
      <c r="B6697">
        <v>7</v>
      </c>
      <c r="D6697" t="s">
        <v>1401</v>
      </c>
      <c r="E6697">
        <v>6</v>
      </c>
    </row>
    <row r="6698" spans="1:5" x14ac:dyDescent="0.25">
      <c r="A6698" t="s">
        <v>14081</v>
      </c>
      <c r="B6698">
        <v>7</v>
      </c>
      <c r="D6698" t="s">
        <v>12345</v>
      </c>
      <c r="E6698">
        <v>6</v>
      </c>
    </row>
    <row r="6699" spans="1:5" x14ac:dyDescent="0.25">
      <c r="A6699" t="s">
        <v>14105</v>
      </c>
      <c r="B6699">
        <v>7</v>
      </c>
      <c r="D6699" t="s">
        <v>12394</v>
      </c>
      <c r="E6699">
        <v>6</v>
      </c>
    </row>
    <row r="6700" spans="1:5" x14ac:dyDescent="0.25">
      <c r="A6700" t="s">
        <v>14109</v>
      </c>
      <c r="B6700">
        <v>7</v>
      </c>
      <c r="D6700" t="s">
        <v>12464</v>
      </c>
      <c r="E6700">
        <v>6</v>
      </c>
    </row>
    <row r="6701" spans="1:5" x14ac:dyDescent="0.25">
      <c r="A6701" t="s">
        <v>14126</v>
      </c>
      <c r="B6701">
        <v>7</v>
      </c>
      <c r="D6701" t="s">
        <v>12483</v>
      </c>
      <c r="E6701">
        <v>6</v>
      </c>
    </row>
    <row r="6702" spans="1:5" x14ac:dyDescent="0.25">
      <c r="A6702" t="s">
        <v>14140</v>
      </c>
      <c r="B6702">
        <v>7</v>
      </c>
      <c r="D6702" t="s">
        <v>12513</v>
      </c>
      <c r="E6702">
        <v>6</v>
      </c>
    </row>
    <row r="6703" spans="1:5" x14ac:dyDescent="0.25">
      <c r="A6703" t="s">
        <v>14163</v>
      </c>
      <c r="B6703">
        <v>7</v>
      </c>
      <c r="D6703" t="s">
        <v>12596</v>
      </c>
      <c r="E6703">
        <v>6</v>
      </c>
    </row>
    <row r="6704" spans="1:5" x14ac:dyDescent="0.25">
      <c r="A6704" t="s">
        <v>919</v>
      </c>
      <c r="B6704">
        <v>7</v>
      </c>
      <c r="D6704" t="s">
        <v>12613</v>
      </c>
      <c r="E6704">
        <v>6</v>
      </c>
    </row>
    <row r="6705" spans="1:5" x14ac:dyDescent="0.25">
      <c r="A6705" t="s">
        <v>14416</v>
      </c>
      <c r="B6705">
        <v>7</v>
      </c>
      <c r="D6705" t="s">
        <v>12664</v>
      </c>
      <c r="E6705">
        <v>6</v>
      </c>
    </row>
    <row r="6706" spans="1:5" x14ac:dyDescent="0.25">
      <c r="A6706" t="s">
        <v>14421</v>
      </c>
      <c r="B6706">
        <v>7</v>
      </c>
      <c r="D6706" t="s">
        <v>12677</v>
      </c>
      <c r="E6706">
        <v>6</v>
      </c>
    </row>
    <row r="6707" spans="1:5" x14ac:dyDescent="0.25">
      <c r="A6707" t="s">
        <v>14465</v>
      </c>
      <c r="B6707">
        <v>7</v>
      </c>
      <c r="D6707" t="s">
        <v>12704</v>
      </c>
      <c r="E6707">
        <v>6</v>
      </c>
    </row>
    <row r="6708" spans="1:5" x14ac:dyDescent="0.25">
      <c r="A6708" t="s">
        <v>14471</v>
      </c>
      <c r="B6708">
        <v>7</v>
      </c>
      <c r="D6708" t="s">
        <v>12755</v>
      </c>
      <c r="E6708">
        <v>6</v>
      </c>
    </row>
    <row r="6709" spans="1:5" x14ac:dyDescent="0.25">
      <c r="A6709" t="s">
        <v>14517</v>
      </c>
      <c r="B6709">
        <v>7</v>
      </c>
      <c r="D6709" t="s">
        <v>12761</v>
      </c>
      <c r="E6709">
        <v>6</v>
      </c>
    </row>
    <row r="6710" spans="1:5" x14ac:dyDescent="0.25">
      <c r="A6710" t="s">
        <v>14544</v>
      </c>
      <c r="B6710">
        <v>7</v>
      </c>
      <c r="D6710" t="s">
        <v>32385</v>
      </c>
      <c r="E6710">
        <v>6</v>
      </c>
    </row>
    <row r="6711" spans="1:5" x14ac:dyDescent="0.25">
      <c r="A6711" t="s">
        <v>14564</v>
      </c>
      <c r="B6711">
        <v>7</v>
      </c>
      <c r="D6711" t="s">
        <v>12905</v>
      </c>
      <c r="E6711">
        <v>6</v>
      </c>
    </row>
    <row r="6712" spans="1:5" x14ac:dyDescent="0.25">
      <c r="A6712" t="s">
        <v>14571</v>
      </c>
      <c r="B6712">
        <v>7</v>
      </c>
      <c r="D6712" t="s">
        <v>12925</v>
      </c>
      <c r="E6712">
        <v>6</v>
      </c>
    </row>
    <row r="6713" spans="1:5" x14ac:dyDescent="0.25">
      <c r="A6713" t="s">
        <v>14573</v>
      </c>
      <c r="B6713">
        <v>7</v>
      </c>
      <c r="D6713" t="s">
        <v>12946</v>
      </c>
      <c r="E6713">
        <v>6</v>
      </c>
    </row>
    <row r="6714" spans="1:5" x14ac:dyDescent="0.25">
      <c r="A6714" t="s">
        <v>14651</v>
      </c>
      <c r="B6714">
        <v>7</v>
      </c>
      <c r="D6714" t="s">
        <v>12954</v>
      </c>
      <c r="E6714">
        <v>6</v>
      </c>
    </row>
    <row r="6715" spans="1:5" x14ac:dyDescent="0.25">
      <c r="A6715" t="s">
        <v>607</v>
      </c>
      <c r="B6715">
        <v>7</v>
      </c>
      <c r="D6715" t="s">
        <v>13006</v>
      </c>
      <c r="E6715">
        <v>6</v>
      </c>
    </row>
    <row r="6716" spans="1:5" x14ac:dyDescent="0.25">
      <c r="A6716" t="s">
        <v>14725</v>
      </c>
      <c r="B6716">
        <v>7</v>
      </c>
      <c r="D6716" t="s">
        <v>3604</v>
      </c>
      <c r="E6716">
        <v>6</v>
      </c>
    </row>
    <row r="6717" spans="1:5" x14ac:dyDescent="0.25">
      <c r="A6717" t="s">
        <v>14733</v>
      </c>
      <c r="B6717">
        <v>7</v>
      </c>
      <c r="D6717" t="s">
        <v>13020</v>
      </c>
      <c r="E6717">
        <v>6</v>
      </c>
    </row>
    <row r="6718" spans="1:5" x14ac:dyDescent="0.25">
      <c r="A6718" t="s">
        <v>14749</v>
      </c>
      <c r="B6718">
        <v>7</v>
      </c>
      <c r="D6718" t="s">
        <v>32423</v>
      </c>
      <c r="E6718">
        <v>6</v>
      </c>
    </row>
    <row r="6719" spans="1:5" x14ac:dyDescent="0.25">
      <c r="A6719" t="s">
        <v>14762</v>
      </c>
      <c r="B6719">
        <v>7</v>
      </c>
      <c r="D6719" t="s">
        <v>32433</v>
      </c>
      <c r="E6719">
        <v>6</v>
      </c>
    </row>
    <row r="6720" spans="1:5" x14ac:dyDescent="0.25">
      <c r="A6720" t="s">
        <v>14803</v>
      </c>
      <c r="B6720">
        <v>7</v>
      </c>
      <c r="D6720" t="s">
        <v>32444</v>
      </c>
      <c r="E6720">
        <v>6</v>
      </c>
    </row>
    <row r="6721" spans="1:5" x14ac:dyDescent="0.25">
      <c r="A6721" t="s">
        <v>14840</v>
      </c>
      <c r="B6721">
        <v>7</v>
      </c>
      <c r="D6721" t="s">
        <v>837</v>
      </c>
      <c r="E6721">
        <v>6</v>
      </c>
    </row>
    <row r="6722" spans="1:5" x14ac:dyDescent="0.25">
      <c r="A6722" t="s">
        <v>14841</v>
      </c>
      <c r="B6722">
        <v>7</v>
      </c>
      <c r="D6722" t="s">
        <v>13114</v>
      </c>
      <c r="E6722">
        <v>6</v>
      </c>
    </row>
    <row r="6723" spans="1:5" x14ac:dyDescent="0.25">
      <c r="A6723" t="s">
        <v>14843</v>
      </c>
      <c r="B6723">
        <v>7</v>
      </c>
      <c r="D6723" t="s">
        <v>13132</v>
      </c>
      <c r="E6723">
        <v>6</v>
      </c>
    </row>
    <row r="6724" spans="1:5" x14ac:dyDescent="0.25">
      <c r="A6724" t="s">
        <v>14887</v>
      </c>
      <c r="B6724">
        <v>7</v>
      </c>
      <c r="D6724" t="s">
        <v>13164</v>
      </c>
      <c r="E6724">
        <v>6</v>
      </c>
    </row>
    <row r="6725" spans="1:5" x14ac:dyDescent="0.25">
      <c r="A6725" t="s">
        <v>14923</v>
      </c>
      <c r="B6725">
        <v>7</v>
      </c>
      <c r="D6725" t="s">
        <v>32499</v>
      </c>
      <c r="E6725">
        <v>6</v>
      </c>
    </row>
    <row r="6726" spans="1:5" x14ac:dyDescent="0.25">
      <c r="A6726" t="s">
        <v>14935</v>
      </c>
      <c r="B6726">
        <v>7</v>
      </c>
      <c r="D6726" t="s">
        <v>13255</v>
      </c>
      <c r="E6726">
        <v>6</v>
      </c>
    </row>
    <row r="6727" spans="1:5" x14ac:dyDescent="0.25">
      <c r="A6727" t="s">
        <v>14970</v>
      </c>
      <c r="B6727">
        <v>7</v>
      </c>
      <c r="D6727" t="s">
        <v>13271</v>
      </c>
      <c r="E6727">
        <v>6</v>
      </c>
    </row>
    <row r="6728" spans="1:5" x14ac:dyDescent="0.25">
      <c r="A6728" t="s">
        <v>1808</v>
      </c>
      <c r="B6728">
        <v>7</v>
      </c>
      <c r="D6728" t="s">
        <v>13278</v>
      </c>
      <c r="E6728">
        <v>6</v>
      </c>
    </row>
    <row r="6729" spans="1:5" x14ac:dyDescent="0.25">
      <c r="A6729" t="s">
        <v>15025</v>
      </c>
      <c r="B6729">
        <v>7</v>
      </c>
      <c r="D6729" t="s">
        <v>13341</v>
      </c>
      <c r="E6729">
        <v>6</v>
      </c>
    </row>
    <row r="6730" spans="1:5" x14ac:dyDescent="0.25">
      <c r="A6730" t="s">
        <v>15040</v>
      </c>
      <c r="B6730">
        <v>7</v>
      </c>
      <c r="D6730" t="s">
        <v>13365</v>
      </c>
      <c r="E6730">
        <v>6</v>
      </c>
    </row>
    <row r="6731" spans="1:5" x14ac:dyDescent="0.25">
      <c r="A6731" t="s">
        <v>15064</v>
      </c>
      <c r="B6731">
        <v>7</v>
      </c>
      <c r="D6731" t="s">
        <v>13376</v>
      </c>
      <c r="E6731">
        <v>6</v>
      </c>
    </row>
    <row r="6732" spans="1:5" x14ac:dyDescent="0.25">
      <c r="A6732" t="s">
        <v>15189</v>
      </c>
      <c r="B6732">
        <v>7</v>
      </c>
      <c r="D6732" t="s">
        <v>13411</v>
      </c>
      <c r="E6732">
        <v>6</v>
      </c>
    </row>
    <row r="6733" spans="1:5" x14ac:dyDescent="0.25">
      <c r="A6733" t="s">
        <v>15201</v>
      </c>
      <c r="B6733">
        <v>7</v>
      </c>
      <c r="D6733" t="s">
        <v>2542</v>
      </c>
      <c r="E6733">
        <v>6</v>
      </c>
    </row>
    <row r="6734" spans="1:5" x14ac:dyDescent="0.25">
      <c r="A6734" t="s">
        <v>15209</v>
      </c>
      <c r="B6734">
        <v>7</v>
      </c>
      <c r="D6734" t="s">
        <v>13579</v>
      </c>
      <c r="E6734">
        <v>6</v>
      </c>
    </row>
    <row r="6735" spans="1:5" x14ac:dyDescent="0.25">
      <c r="A6735" t="s">
        <v>15230</v>
      </c>
      <c r="B6735">
        <v>7</v>
      </c>
      <c r="D6735" t="s">
        <v>13703</v>
      </c>
      <c r="E6735">
        <v>6</v>
      </c>
    </row>
    <row r="6736" spans="1:5" x14ac:dyDescent="0.25">
      <c r="A6736" t="s">
        <v>3365</v>
      </c>
      <c r="B6736">
        <v>7</v>
      </c>
      <c r="D6736" t="s">
        <v>13720</v>
      </c>
      <c r="E6736">
        <v>6</v>
      </c>
    </row>
    <row r="6737" spans="1:5" x14ac:dyDescent="0.25">
      <c r="A6737" t="s">
        <v>587</v>
      </c>
      <c r="B6737">
        <v>7</v>
      </c>
      <c r="D6737" t="s">
        <v>13735</v>
      </c>
      <c r="E6737">
        <v>6</v>
      </c>
    </row>
    <row r="6738" spans="1:5" x14ac:dyDescent="0.25">
      <c r="A6738" t="s">
        <v>15272</v>
      </c>
      <c r="B6738">
        <v>7</v>
      </c>
      <c r="D6738" t="s">
        <v>1317</v>
      </c>
      <c r="E6738">
        <v>6</v>
      </c>
    </row>
    <row r="6739" spans="1:5" x14ac:dyDescent="0.25">
      <c r="A6739" t="s">
        <v>15318</v>
      </c>
      <c r="B6739">
        <v>7</v>
      </c>
      <c r="D6739" t="s">
        <v>13820</v>
      </c>
      <c r="E6739">
        <v>6</v>
      </c>
    </row>
    <row r="6740" spans="1:5" x14ac:dyDescent="0.25">
      <c r="A6740" t="s">
        <v>15443</v>
      </c>
      <c r="B6740">
        <v>7</v>
      </c>
      <c r="D6740" t="s">
        <v>13863</v>
      </c>
      <c r="E6740">
        <v>6</v>
      </c>
    </row>
    <row r="6741" spans="1:5" x14ac:dyDescent="0.25">
      <c r="A6741" t="s">
        <v>15492</v>
      </c>
      <c r="B6741">
        <v>7</v>
      </c>
      <c r="D6741" t="s">
        <v>13870</v>
      </c>
      <c r="E6741">
        <v>6</v>
      </c>
    </row>
    <row r="6742" spans="1:5" x14ac:dyDescent="0.25">
      <c r="A6742" t="s">
        <v>15568</v>
      </c>
      <c r="B6742">
        <v>7</v>
      </c>
      <c r="D6742" t="s">
        <v>13955</v>
      </c>
      <c r="E6742">
        <v>6</v>
      </c>
    </row>
    <row r="6743" spans="1:5" x14ac:dyDescent="0.25">
      <c r="A6743" t="s">
        <v>15671</v>
      </c>
      <c r="B6743">
        <v>7</v>
      </c>
      <c r="D6743" t="s">
        <v>14031</v>
      </c>
      <c r="E6743">
        <v>6</v>
      </c>
    </row>
    <row r="6744" spans="1:5" x14ac:dyDescent="0.25">
      <c r="A6744" t="s">
        <v>15687</v>
      </c>
      <c r="B6744">
        <v>7</v>
      </c>
      <c r="D6744" t="s">
        <v>14037</v>
      </c>
      <c r="E6744">
        <v>6</v>
      </c>
    </row>
    <row r="6745" spans="1:5" x14ac:dyDescent="0.25">
      <c r="A6745" t="s">
        <v>2493</v>
      </c>
      <c r="B6745">
        <v>7</v>
      </c>
      <c r="D6745" t="s">
        <v>14133</v>
      </c>
      <c r="E6745">
        <v>6</v>
      </c>
    </row>
    <row r="6746" spans="1:5" x14ac:dyDescent="0.25">
      <c r="A6746" t="s">
        <v>15799</v>
      </c>
      <c r="B6746">
        <v>7</v>
      </c>
      <c r="D6746" t="s">
        <v>14138</v>
      </c>
      <c r="E6746">
        <v>6</v>
      </c>
    </row>
    <row r="6747" spans="1:5" x14ac:dyDescent="0.25">
      <c r="A6747" t="s">
        <v>15846</v>
      </c>
      <c r="B6747">
        <v>7</v>
      </c>
      <c r="D6747" t="s">
        <v>14301</v>
      </c>
      <c r="E6747">
        <v>6</v>
      </c>
    </row>
    <row r="6748" spans="1:5" x14ac:dyDescent="0.25">
      <c r="A6748" t="s">
        <v>15887</v>
      </c>
      <c r="B6748">
        <v>7</v>
      </c>
      <c r="D6748" t="s">
        <v>14314</v>
      </c>
      <c r="E6748">
        <v>6</v>
      </c>
    </row>
    <row r="6749" spans="1:5" x14ac:dyDescent="0.25">
      <c r="A6749" t="s">
        <v>15900</v>
      </c>
      <c r="B6749">
        <v>7</v>
      </c>
      <c r="D6749" t="s">
        <v>32897</v>
      </c>
      <c r="E6749">
        <v>6</v>
      </c>
    </row>
    <row r="6750" spans="1:5" x14ac:dyDescent="0.25">
      <c r="A6750" t="s">
        <v>15934</v>
      </c>
      <c r="B6750">
        <v>7</v>
      </c>
      <c r="D6750" t="s">
        <v>32918</v>
      </c>
      <c r="E6750">
        <v>6</v>
      </c>
    </row>
    <row r="6751" spans="1:5" x14ac:dyDescent="0.25">
      <c r="A6751" t="s">
        <v>15944</v>
      </c>
      <c r="B6751">
        <v>7</v>
      </c>
      <c r="D6751" t="s">
        <v>14470</v>
      </c>
      <c r="E6751">
        <v>6</v>
      </c>
    </row>
    <row r="6752" spans="1:5" x14ac:dyDescent="0.25">
      <c r="A6752" t="s">
        <v>15979</v>
      </c>
      <c r="B6752">
        <v>7</v>
      </c>
      <c r="D6752" t="s">
        <v>14516</v>
      </c>
      <c r="E6752">
        <v>6</v>
      </c>
    </row>
    <row r="6753" spans="1:5" x14ac:dyDescent="0.25">
      <c r="A6753" t="s">
        <v>15987</v>
      </c>
      <c r="B6753">
        <v>7</v>
      </c>
      <c r="D6753" t="s">
        <v>14542</v>
      </c>
      <c r="E6753">
        <v>6</v>
      </c>
    </row>
    <row r="6754" spans="1:5" x14ac:dyDescent="0.25">
      <c r="A6754" t="s">
        <v>15995</v>
      </c>
      <c r="B6754">
        <v>7</v>
      </c>
      <c r="D6754" t="s">
        <v>2865</v>
      </c>
      <c r="E6754">
        <v>6</v>
      </c>
    </row>
    <row r="6755" spans="1:5" x14ac:dyDescent="0.25">
      <c r="A6755" t="s">
        <v>16089</v>
      </c>
      <c r="B6755">
        <v>7</v>
      </c>
      <c r="D6755" t="s">
        <v>14640</v>
      </c>
      <c r="E6755">
        <v>6</v>
      </c>
    </row>
    <row r="6756" spans="1:5" x14ac:dyDescent="0.25">
      <c r="A6756" t="s">
        <v>2720</v>
      </c>
      <c r="B6756">
        <v>7</v>
      </c>
      <c r="D6756" t="s">
        <v>14642</v>
      </c>
      <c r="E6756">
        <v>6</v>
      </c>
    </row>
    <row r="6757" spans="1:5" x14ac:dyDescent="0.25">
      <c r="A6757" t="s">
        <v>16134</v>
      </c>
      <c r="B6757">
        <v>7</v>
      </c>
      <c r="D6757" t="s">
        <v>14680</v>
      </c>
      <c r="E6757">
        <v>6</v>
      </c>
    </row>
    <row r="6758" spans="1:5" x14ac:dyDescent="0.25">
      <c r="A6758" t="s">
        <v>16257</v>
      </c>
      <c r="B6758">
        <v>7</v>
      </c>
      <c r="D6758" t="s">
        <v>14686</v>
      </c>
      <c r="E6758">
        <v>6</v>
      </c>
    </row>
    <row r="6759" spans="1:5" x14ac:dyDescent="0.25">
      <c r="A6759" t="s">
        <v>16308</v>
      </c>
      <c r="B6759">
        <v>7</v>
      </c>
      <c r="D6759" t="s">
        <v>14709</v>
      </c>
      <c r="E6759">
        <v>6</v>
      </c>
    </row>
    <row r="6760" spans="1:5" x14ac:dyDescent="0.25">
      <c r="A6760" t="s">
        <v>16358</v>
      </c>
      <c r="B6760">
        <v>7</v>
      </c>
      <c r="D6760" t="s">
        <v>14716</v>
      </c>
      <c r="E6760">
        <v>6</v>
      </c>
    </row>
    <row r="6761" spans="1:5" x14ac:dyDescent="0.25">
      <c r="A6761" t="s">
        <v>16376</v>
      </c>
      <c r="B6761">
        <v>7</v>
      </c>
      <c r="D6761" t="s">
        <v>3314</v>
      </c>
      <c r="E6761">
        <v>6</v>
      </c>
    </row>
    <row r="6762" spans="1:5" x14ac:dyDescent="0.25">
      <c r="A6762" t="s">
        <v>16399</v>
      </c>
      <c r="B6762">
        <v>7</v>
      </c>
      <c r="D6762" t="s">
        <v>3322</v>
      </c>
      <c r="E6762">
        <v>6</v>
      </c>
    </row>
    <row r="6763" spans="1:5" x14ac:dyDescent="0.25">
      <c r="A6763" t="s">
        <v>274</v>
      </c>
      <c r="B6763">
        <v>7</v>
      </c>
      <c r="D6763" t="s">
        <v>14779</v>
      </c>
      <c r="E6763">
        <v>6</v>
      </c>
    </row>
    <row r="6764" spans="1:5" x14ac:dyDescent="0.25">
      <c r="A6764" t="s">
        <v>16441</v>
      </c>
      <c r="B6764">
        <v>7</v>
      </c>
      <c r="D6764" t="s">
        <v>33052</v>
      </c>
      <c r="E6764">
        <v>6</v>
      </c>
    </row>
    <row r="6765" spans="1:5" x14ac:dyDescent="0.25">
      <c r="A6765" t="s">
        <v>16481</v>
      </c>
      <c r="B6765">
        <v>7</v>
      </c>
      <c r="D6765" t="s">
        <v>1778</v>
      </c>
      <c r="E6765">
        <v>6</v>
      </c>
    </row>
    <row r="6766" spans="1:5" x14ac:dyDescent="0.25">
      <c r="A6766" t="s">
        <v>16554</v>
      </c>
      <c r="B6766">
        <v>7</v>
      </c>
      <c r="D6766" t="s">
        <v>14957</v>
      </c>
      <c r="E6766">
        <v>6</v>
      </c>
    </row>
    <row r="6767" spans="1:5" x14ac:dyDescent="0.25">
      <c r="A6767" t="s">
        <v>3423</v>
      </c>
      <c r="B6767">
        <v>7</v>
      </c>
      <c r="D6767" t="s">
        <v>14981</v>
      </c>
      <c r="E6767">
        <v>6</v>
      </c>
    </row>
    <row r="6768" spans="1:5" x14ac:dyDescent="0.25">
      <c r="A6768" t="s">
        <v>16577</v>
      </c>
      <c r="B6768">
        <v>7</v>
      </c>
      <c r="D6768" t="s">
        <v>14986</v>
      </c>
      <c r="E6768">
        <v>6</v>
      </c>
    </row>
    <row r="6769" spans="1:5" x14ac:dyDescent="0.25">
      <c r="A6769" t="s">
        <v>16611</v>
      </c>
      <c r="B6769">
        <v>7</v>
      </c>
      <c r="D6769" t="s">
        <v>14997</v>
      </c>
      <c r="E6769">
        <v>6</v>
      </c>
    </row>
    <row r="6770" spans="1:5" x14ac:dyDescent="0.25">
      <c r="A6770" t="s">
        <v>16653</v>
      </c>
      <c r="B6770">
        <v>7</v>
      </c>
      <c r="D6770" t="s">
        <v>15006</v>
      </c>
      <c r="E6770">
        <v>6</v>
      </c>
    </row>
    <row r="6771" spans="1:5" x14ac:dyDescent="0.25">
      <c r="A6771" t="s">
        <v>16679</v>
      </c>
      <c r="B6771">
        <v>7</v>
      </c>
      <c r="D6771" t="s">
        <v>15014</v>
      </c>
      <c r="E6771">
        <v>6</v>
      </c>
    </row>
    <row r="6772" spans="1:5" x14ac:dyDescent="0.25">
      <c r="A6772" t="s">
        <v>361</v>
      </c>
      <c r="B6772">
        <v>7</v>
      </c>
      <c r="D6772" t="s">
        <v>15020</v>
      </c>
      <c r="E6772">
        <v>6</v>
      </c>
    </row>
    <row r="6773" spans="1:5" x14ac:dyDescent="0.25">
      <c r="A6773" t="s">
        <v>16747</v>
      </c>
      <c r="B6773">
        <v>7</v>
      </c>
      <c r="D6773" t="s">
        <v>15061</v>
      </c>
      <c r="E6773">
        <v>6</v>
      </c>
    </row>
    <row r="6774" spans="1:5" x14ac:dyDescent="0.25">
      <c r="A6774" t="s">
        <v>16755</v>
      </c>
      <c r="B6774">
        <v>7</v>
      </c>
      <c r="D6774" t="s">
        <v>15075</v>
      </c>
      <c r="E6774">
        <v>6</v>
      </c>
    </row>
    <row r="6775" spans="1:5" x14ac:dyDescent="0.25">
      <c r="A6775" t="s">
        <v>16757</v>
      </c>
      <c r="B6775">
        <v>7</v>
      </c>
      <c r="D6775" t="s">
        <v>15119</v>
      </c>
      <c r="E6775">
        <v>6</v>
      </c>
    </row>
    <row r="6776" spans="1:5" x14ac:dyDescent="0.25">
      <c r="A6776" t="s">
        <v>16763</v>
      </c>
      <c r="B6776">
        <v>7</v>
      </c>
      <c r="D6776" t="s">
        <v>1093</v>
      </c>
      <c r="E6776">
        <v>6</v>
      </c>
    </row>
    <row r="6777" spans="1:5" x14ac:dyDescent="0.25">
      <c r="A6777" t="s">
        <v>16806</v>
      </c>
      <c r="B6777">
        <v>7</v>
      </c>
      <c r="D6777" t="s">
        <v>3428</v>
      </c>
      <c r="E6777">
        <v>6</v>
      </c>
    </row>
    <row r="6778" spans="1:5" x14ac:dyDescent="0.25">
      <c r="A6778" t="s">
        <v>16850</v>
      </c>
      <c r="B6778">
        <v>7</v>
      </c>
      <c r="D6778" t="s">
        <v>15214</v>
      </c>
      <c r="E6778">
        <v>6</v>
      </c>
    </row>
    <row r="6779" spans="1:5" x14ac:dyDescent="0.25">
      <c r="A6779" t="s">
        <v>16854</v>
      </c>
      <c r="B6779">
        <v>7</v>
      </c>
      <c r="D6779" t="s">
        <v>15248</v>
      </c>
      <c r="E6779">
        <v>6</v>
      </c>
    </row>
    <row r="6780" spans="1:5" x14ac:dyDescent="0.25">
      <c r="A6780" t="s">
        <v>562</v>
      </c>
      <c r="B6780">
        <v>7</v>
      </c>
      <c r="D6780" t="s">
        <v>15303</v>
      </c>
      <c r="E6780">
        <v>6</v>
      </c>
    </row>
    <row r="6781" spans="1:5" x14ac:dyDescent="0.25">
      <c r="A6781" t="s">
        <v>16927</v>
      </c>
      <c r="B6781">
        <v>7</v>
      </c>
      <c r="D6781" t="s">
        <v>15336</v>
      </c>
      <c r="E6781">
        <v>6</v>
      </c>
    </row>
    <row r="6782" spans="1:5" x14ac:dyDescent="0.25">
      <c r="A6782" t="s">
        <v>16944</v>
      </c>
      <c r="B6782">
        <v>7</v>
      </c>
      <c r="D6782" t="s">
        <v>15344</v>
      </c>
      <c r="E6782">
        <v>6</v>
      </c>
    </row>
    <row r="6783" spans="1:5" x14ac:dyDescent="0.25">
      <c r="A6783" t="s">
        <v>17088</v>
      </c>
      <c r="B6783">
        <v>7</v>
      </c>
      <c r="D6783" t="s">
        <v>15467</v>
      </c>
      <c r="E6783">
        <v>6</v>
      </c>
    </row>
    <row r="6784" spans="1:5" x14ac:dyDescent="0.25">
      <c r="A6784" t="s">
        <v>17129</v>
      </c>
      <c r="B6784">
        <v>7</v>
      </c>
      <c r="D6784" t="s">
        <v>15491</v>
      </c>
      <c r="E6784">
        <v>6</v>
      </c>
    </row>
    <row r="6785" spans="1:5" x14ac:dyDescent="0.25">
      <c r="A6785" t="s">
        <v>17140</v>
      </c>
      <c r="B6785">
        <v>7</v>
      </c>
      <c r="D6785" t="s">
        <v>15523</v>
      </c>
      <c r="E6785">
        <v>6</v>
      </c>
    </row>
    <row r="6786" spans="1:5" x14ac:dyDescent="0.25">
      <c r="A6786" t="s">
        <v>17179</v>
      </c>
      <c r="B6786">
        <v>7</v>
      </c>
      <c r="D6786" t="s">
        <v>15533</v>
      </c>
      <c r="E6786">
        <v>6</v>
      </c>
    </row>
    <row r="6787" spans="1:5" x14ac:dyDescent="0.25">
      <c r="A6787" t="s">
        <v>3007</v>
      </c>
      <c r="B6787">
        <v>7</v>
      </c>
      <c r="D6787" t="s">
        <v>15543</v>
      </c>
      <c r="E6787">
        <v>6</v>
      </c>
    </row>
    <row r="6788" spans="1:5" x14ac:dyDescent="0.25">
      <c r="A6788" t="s">
        <v>17229</v>
      </c>
      <c r="B6788">
        <v>7</v>
      </c>
      <c r="D6788" t="s">
        <v>15567</v>
      </c>
      <c r="E6788">
        <v>6</v>
      </c>
    </row>
    <row r="6789" spans="1:5" x14ac:dyDescent="0.25">
      <c r="A6789" t="s">
        <v>2549</v>
      </c>
      <c r="B6789">
        <v>7</v>
      </c>
      <c r="D6789" t="s">
        <v>33299</v>
      </c>
      <c r="E6789">
        <v>6</v>
      </c>
    </row>
    <row r="6790" spans="1:5" x14ac:dyDescent="0.25">
      <c r="A6790" t="s">
        <v>17338</v>
      </c>
      <c r="B6790">
        <v>7</v>
      </c>
      <c r="D6790" t="s">
        <v>15638</v>
      </c>
      <c r="E6790">
        <v>6</v>
      </c>
    </row>
    <row r="6791" spans="1:5" x14ac:dyDescent="0.25">
      <c r="A6791" t="s">
        <v>17371</v>
      </c>
      <c r="B6791">
        <v>7</v>
      </c>
      <c r="D6791" t="s">
        <v>15679</v>
      </c>
      <c r="E6791">
        <v>6</v>
      </c>
    </row>
    <row r="6792" spans="1:5" x14ac:dyDescent="0.25">
      <c r="A6792" t="s">
        <v>17379</v>
      </c>
      <c r="B6792">
        <v>7</v>
      </c>
      <c r="D6792" t="s">
        <v>15707</v>
      </c>
      <c r="E6792">
        <v>6</v>
      </c>
    </row>
    <row r="6793" spans="1:5" x14ac:dyDescent="0.25">
      <c r="A6793" t="s">
        <v>17440</v>
      </c>
      <c r="B6793">
        <v>7</v>
      </c>
      <c r="D6793" t="s">
        <v>15731</v>
      </c>
      <c r="E6793">
        <v>6</v>
      </c>
    </row>
    <row r="6794" spans="1:5" x14ac:dyDescent="0.25">
      <c r="A6794" t="s">
        <v>17449</v>
      </c>
      <c r="B6794">
        <v>7</v>
      </c>
      <c r="D6794" t="s">
        <v>15750</v>
      </c>
      <c r="E6794">
        <v>6</v>
      </c>
    </row>
    <row r="6795" spans="1:5" x14ac:dyDescent="0.25">
      <c r="A6795" t="s">
        <v>17492</v>
      </c>
      <c r="B6795">
        <v>7</v>
      </c>
      <c r="D6795" t="s">
        <v>15765</v>
      </c>
      <c r="E6795">
        <v>6</v>
      </c>
    </row>
    <row r="6796" spans="1:5" x14ac:dyDescent="0.25">
      <c r="A6796" t="s">
        <v>17599</v>
      </c>
      <c r="B6796">
        <v>7</v>
      </c>
      <c r="D6796" t="s">
        <v>15796</v>
      </c>
      <c r="E6796">
        <v>6</v>
      </c>
    </row>
    <row r="6797" spans="1:5" x14ac:dyDescent="0.25">
      <c r="A6797" t="s">
        <v>17701</v>
      </c>
      <c r="B6797">
        <v>7</v>
      </c>
      <c r="D6797" t="s">
        <v>2340</v>
      </c>
      <c r="E6797">
        <v>6</v>
      </c>
    </row>
    <row r="6798" spans="1:5" x14ac:dyDescent="0.25">
      <c r="A6798" t="s">
        <v>17741</v>
      </c>
      <c r="B6798">
        <v>7</v>
      </c>
      <c r="D6798" t="s">
        <v>823</v>
      </c>
      <c r="E6798">
        <v>6</v>
      </c>
    </row>
    <row r="6799" spans="1:5" x14ac:dyDescent="0.25">
      <c r="A6799" t="s">
        <v>667</v>
      </c>
      <c r="B6799">
        <v>7</v>
      </c>
      <c r="D6799" t="s">
        <v>15853</v>
      </c>
      <c r="E6799">
        <v>6</v>
      </c>
    </row>
    <row r="6800" spans="1:5" x14ac:dyDescent="0.25">
      <c r="A6800" t="s">
        <v>17754</v>
      </c>
      <c r="B6800">
        <v>7</v>
      </c>
      <c r="D6800" t="s">
        <v>2069</v>
      </c>
      <c r="E6800">
        <v>6</v>
      </c>
    </row>
    <row r="6801" spans="1:5" x14ac:dyDescent="0.25">
      <c r="A6801" t="s">
        <v>17838</v>
      </c>
      <c r="B6801">
        <v>7</v>
      </c>
      <c r="D6801" t="s">
        <v>15921</v>
      </c>
      <c r="E6801">
        <v>6</v>
      </c>
    </row>
    <row r="6802" spans="1:5" x14ac:dyDescent="0.25">
      <c r="A6802" t="s">
        <v>17844</v>
      </c>
      <c r="B6802">
        <v>7</v>
      </c>
      <c r="D6802" t="s">
        <v>15978</v>
      </c>
      <c r="E6802">
        <v>6</v>
      </c>
    </row>
    <row r="6803" spans="1:5" x14ac:dyDescent="0.25">
      <c r="A6803" t="s">
        <v>17894</v>
      </c>
      <c r="B6803">
        <v>7</v>
      </c>
      <c r="D6803" t="s">
        <v>15984</v>
      </c>
      <c r="E6803">
        <v>6</v>
      </c>
    </row>
    <row r="6804" spans="1:5" x14ac:dyDescent="0.25">
      <c r="A6804" t="s">
        <v>17918</v>
      </c>
      <c r="B6804">
        <v>7</v>
      </c>
      <c r="D6804" t="s">
        <v>16065</v>
      </c>
      <c r="E6804">
        <v>6</v>
      </c>
    </row>
    <row r="6805" spans="1:5" x14ac:dyDescent="0.25">
      <c r="A6805" t="s">
        <v>18041</v>
      </c>
      <c r="B6805">
        <v>7</v>
      </c>
      <c r="D6805" t="s">
        <v>16068</v>
      </c>
      <c r="E6805">
        <v>6</v>
      </c>
    </row>
    <row r="6806" spans="1:5" x14ac:dyDescent="0.25">
      <c r="A6806" t="s">
        <v>3561</v>
      </c>
      <c r="B6806">
        <v>7</v>
      </c>
      <c r="D6806" t="s">
        <v>16096</v>
      </c>
      <c r="E6806">
        <v>6</v>
      </c>
    </row>
    <row r="6807" spans="1:5" x14ac:dyDescent="0.25">
      <c r="A6807" t="s">
        <v>18110</v>
      </c>
      <c r="B6807">
        <v>7</v>
      </c>
      <c r="D6807" t="s">
        <v>33458</v>
      </c>
      <c r="E6807">
        <v>6</v>
      </c>
    </row>
    <row r="6808" spans="1:5" x14ac:dyDescent="0.25">
      <c r="A6808" t="s">
        <v>18142</v>
      </c>
      <c r="B6808">
        <v>7</v>
      </c>
      <c r="D6808" t="s">
        <v>33475</v>
      </c>
      <c r="E6808">
        <v>6</v>
      </c>
    </row>
    <row r="6809" spans="1:5" x14ac:dyDescent="0.25">
      <c r="A6809" t="s">
        <v>18149</v>
      </c>
      <c r="B6809">
        <v>7</v>
      </c>
      <c r="D6809" t="s">
        <v>16197</v>
      </c>
      <c r="E6809">
        <v>6</v>
      </c>
    </row>
    <row r="6810" spans="1:5" x14ac:dyDescent="0.25">
      <c r="A6810" t="s">
        <v>18170</v>
      </c>
      <c r="B6810">
        <v>7</v>
      </c>
      <c r="D6810" t="s">
        <v>16204</v>
      </c>
      <c r="E6810">
        <v>6</v>
      </c>
    </row>
    <row r="6811" spans="1:5" x14ac:dyDescent="0.25">
      <c r="A6811" t="s">
        <v>2295</v>
      </c>
      <c r="B6811">
        <v>7</v>
      </c>
      <c r="D6811" t="s">
        <v>16220</v>
      </c>
      <c r="E6811">
        <v>6</v>
      </c>
    </row>
    <row r="6812" spans="1:5" x14ac:dyDescent="0.25">
      <c r="A6812" t="s">
        <v>18183</v>
      </c>
      <c r="B6812">
        <v>7</v>
      </c>
      <c r="D6812" t="s">
        <v>16257</v>
      </c>
      <c r="E6812">
        <v>6</v>
      </c>
    </row>
    <row r="6813" spans="1:5" x14ac:dyDescent="0.25">
      <c r="A6813" t="s">
        <v>18386</v>
      </c>
      <c r="B6813">
        <v>7</v>
      </c>
      <c r="D6813" t="s">
        <v>16267</v>
      </c>
      <c r="E6813">
        <v>6</v>
      </c>
    </row>
    <row r="6814" spans="1:5" x14ac:dyDescent="0.25">
      <c r="A6814" t="s">
        <v>18429</v>
      </c>
      <c r="B6814">
        <v>7</v>
      </c>
      <c r="D6814" t="s">
        <v>16277</v>
      </c>
      <c r="E6814">
        <v>6</v>
      </c>
    </row>
    <row r="6815" spans="1:5" x14ac:dyDescent="0.25">
      <c r="A6815" t="s">
        <v>18443</v>
      </c>
      <c r="B6815">
        <v>7</v>
      </c>
      <c r="D6815" t="s">
        <v>33494</v>
      </c>
      <c r="E6815">
        <v>6</v>
      </c>
    </row>
    <row r="6816" spans="1:5" x14ac:dyDescent="0.25">
      <c r="A6816" t="s">
        <v>18454</v>
      </c>
      <c r="B6816">
        <v>7</v>
      </c>
      <c r="D6816" t="s">
        <v>33508</v>
      </c>
      <c r="E6816">
        <v>6</v>
      </c>
    </row>
    <row r="6817" spans="1:5" x14ac:dyDescent="0.25">
      <c r="A6817" t="s">
        <v>18635</v>
      </c>
      <c r="B6817">
        <v>7</v>
      </c>
      <c r="D6817" t="s">
        <v>16342</v>
      </c>
      <c r="E6817">
        <v>6</v>
      </c>
    </row>
    <row r="6818" spans="1:5" x14ac:dyDescent="0.25">
      <c r="A6818" t="s">
        <v>18638</v>
      </c>
      <c r="B6818">
        <v>7</v>
      </c>
      <c r="D6818" t="s">
        <v>16344</v>
      </c>
      <c r="E6818">
        <v>6</v>
      </c>
    </row>
    <row r="6819" spans="1:5" x14ac:dyDescent="0.25">
      <c r="A6819" t="s">
        <v>18660</v>
      </c>
      <c r="B6819">
        <v>7</v>
      </c>
      <c r="D6819" t="s">
        <v>16368</v>
      </c>
      <c r="E6819">
        <v>6</v>
      </c>
    </row>
    <row r="6820" spans="1:5" x14ac:dyDescent="0.25">
      <c r="A6820" t="s">
        <v>18700</v>
      </c>
      <c r="B6820">
        <v>7</v>
      </c>
      <c r="D6820" t="s">
        <v>16387</v>
      </c>
      <c r="E6820">
        <v>6</v>
      </c>
    </row>
    <row r="6821" spans="1:5" x14ac:dyDescent="0.25">
      <c r="A6821" t="s">
        <v>18848</v>
      </c>
      <c r="B6821">
        <v>7</v>
      </c>
      <c r="D6821" t="s">
        <v>16399</v>
      </c>
      <c r="E6821">
        <v>6</v>
      </c>
    </row>
    <row r="6822" spans="1:5" x14ac:dyDescent="0.25">
      <c r="A6822" t="s">
        <v>18904</v>
      </c>
      <c r="B6822">
        <v>7</v>
      </c>
      <c r="D6822" t="s">
        <v>33533</v>
      </c>
      <c r="E6822">
        <v>6</v>
      </c>
    </row>
    <row r="6823" spans="1:5" x14ac:dyDescent="0.25">
      <c r="A6823" t="s">
        <v>18931</v>
      </c>
      <c r="B6823">
        <v>7</v>
      </c>
      <c r="D6823" t="s">
        <v>16413</v>
      </c>
      <c r="E6823">
        <v>6</v>
      </c>
    </row>
    <row r="6824" spans="1:5" x14ac:dyDescent="0.25">
      <c r="A6824" t="s">
        <v>18940</v>
      </c>
      <c r="B6824">
        <v>7</v>
      </c>
      <c r="D6824" t="s">
        <v>16418</v>
      </c>
      <c r="E6824">
        <v>6</v>
      </c>
    </row>
    <row r="6825" spans="1:5" x14ac:dyDescent="0.25">
      <c r="A6825" t="s">
        <v>18970</v>
      </c>
      <c r="B6825">
        <v>7</v>
      </c>
      <c r="D6825" t="s">
        <v>16428</v>
      </c>
      <c r="E6825">
        <v>6</v>
      </c>
    </row>
    <row r="6826" spans="1:5" x14ac:dyDescent="0.25">
      <c r="A6826" t="s">
        <v>19141</v>
      </c>
      <c r="B6826">
        <v>7</v>
      </c>
      <c r="D6826" t="s">
        <v>16478</v>
      </c>
      <c r="E6826">
        <v>6</v>
      </c>
    </row>
    <row r="6827" spans="1:5" x14ac:dyDescent="0.25">
      <c r="A6827" t="s">
        <v>1375</v>
      </c>
      <c r="B6827">
        <v>7</v>
      </c>
      <c r="D6827" t="s">
        <v>16512</v>
      </c>
      <c r="E6827">
        <v>6</v>
      </c>
    </row>
    <row r="6828" spans="1:5" x14ac:dyDescent="0.25">
      <c r="A6828" t="s">
        <v>19195</v>
      </c>
      <c r="B6828">
        <v>7</v>
      </c>
      <c r="D6828" t="s">
        <v>16545</v>
      </c>
      <c r="E6828">
        <v>6</v>
      </c>
    </row>
    <row r="6829" spans="1:5" x14ac:dyDescent="0.25">
      <c r="A6829" t="s">
        <v>19302</v>
      </c>
      <c r="B6829">
        <v>7</v>
      </c>
      <c r="D6829" t="s">
        <v>16550</v>
      </c>
      <c r="E6829">
        <v>6</v>
      </c>
    </row>
    <row r="6830" spans="1:5" x14ac:dyDescent="0.25">
      <c r="A6830" t="s">
        <v>19325</v>
      </c>
      <c r="B6830">
        <v>7</v>
      </c>
      <c r="D6830" t="s">
        <v>16570</v>
      </c>
      <c r="E6830">
        <v>6</v>
      </c>
    </row>
    <row r="6831" spans="1:5" x14ac:dyDescent="0.25">
      <c r="A6831" t="s">
        <v>19376</v>
      </c>
      <c r="B6831">
        <v>7</v>
      </c>
      <c r="D6831" t="s">
        <v>16575</v>
      </c>
      <c r="E6831">
        <v>6</v>
      </c>
    </row>
    <row r="6832" spans="1:5" x14ac:dyDescent="0.25">
      <c r="A6832" t="s">
        <v>19385</v>
      </c>
      <c r="B6832">
        <v>7</v>
      </c>
      <c r="D6832" t="s">
        <v>16600</v>
      </c>
      <c r="E6832">
        <v>6</v>
      </c>
    </row>
    <row r="6833" spans="1:5" x14ac:dyDescent="0.25">
      <c r="A6833" t="s">
        <v>19389</v>
      </c>
      <c r="B6833">
        <v>7</v>
      </c>
      <c r="D6833" t="s">
        <v>16734</v>
      </c>
      <c r="E6833">
        <v>6</v>
      </c>
    </row>
    <row r="6834" spans="1:5" x14ac:dyDescent="0.25">
      <c r="A6834" t="s">
        <v>672</v>
      </c>
      <c r="B6834">
        <v>7</v>
      </c>
      <c r="D6834" t="s">
        <v>16751</v>
      </c>
      <c r="E6834">
        <v>6</v>
      </c>
    </row>
    <row r="6835" spans="1:5" x14ac:dyDescent="0.25">
      <c r="A6835" t="s">
        <v>19490</v>
      </c>
      <c r="B6835">
        <v>7</v>
      </c>
      <c r="D6835" t="s">
        <v>16768</v>
      </c>
      <c r="E6835">
        <v>6</v>
      </c>
    </row>
    <row r="6836" spans="1:5" x14ac:dyDescent="0.25">
      <c r="A6836" t="s">
        <v>19575</v>
      </c>
      <c r="B6836">
        <v>7</v>
      </c>
      <c r="D6836" t="s">
        <v>16806</v>
      </c>
      <c r="E6836">
        <v>6</v>
      </c>
    </row>
    <row r="6837" spans="1:5" x14ac:dyDescent="0.25">
      <c r="A6837" t="s">
        <v>19601</v>
      </c>
      <c r="B6837">
        <v>7</v>
      </c>
      <c r="D6837" t="s">
        <v>16867</v>
      </c>
      <c r="E6837">
        <v>6</v>
      </c>
    </row>
    <row r="6838" spans="1:5" x14ac:dyDescent="0.25">
      <c r="A6838" t="s">
        <v>19603</v>
      </c>
      <c r="B6838">
        <v>7</v>
      </c>
      <c r="D6838" t="s">
        <v>16874</v>
      </c>
      <c r="E6838">
        <v>6</v>
      </c>
    </row>
    <row r="6839" spans="1:5" x14ac:dyDescent="0.25">
      <c r="A6839" t="s">
        <v>19649</v>
      </c>
      <c r="B6839">
        <v>7</v>
      </c>
      <c r="D6839" t="s">
        <v>16882</v>
      </c>
      <c r="E6839">
        <v>6</v>
      </c>
    </row>
    <row r="6840" spans="1:5" x14ac:dyDescent="0.25">
      <c r="A6840" t="s">
        <v>19661</v>
      </c>
      <c r="B6840">
        <v>7</v>
      </c>
      <c r="D6840" t="s">
        <v>16896</v>
      </c>
      <c r="E6840">
        <v>6</v>
      </c>
    </row>
    <row r="6841" spans="1:5" x14ac:dyDescent="0.25">
      <c r="A6841" t="s">
        <v>19676</v>
      </c>
      <c r="B6841">
        <v>7</v>
      </c>
      <c r="D6841" t="s">
        <v>33689</v>
      </c>
      <c r="E6841">
        <v>6</v>
      </c>
    </row>
    <row r="6842" spans="1:5" x14ac:dyDescent="0.25">
      <c r="A6842" t="s">
        <v>19683</v>
      </c>
      <c r="B6842">
        <v>7</v>
      </c>
      <c r="D6842" t="s">
        <v>17044</v>
      </c>
      <c r="E6842">
        <v>6</v>
      </c>
    </row>
    <row r="6843" spans="1:5" x14ac:dyDescent="0.25">
      <c r="A6843" t="s">
        <v>19764</v>
      </c>
      <c r="B6843">
        <v>7</v>
      </c>
      <c r="D6843" t="s">
        <v>17076</v>
      </c>
      <c r="E6843">
        <v>6</v>
      </c>
    </row>
    <row r="6844" spans="1:5" x14ac:dyDescent="0.25">
      <c r="A6844" t="s">
        <v>19922</v>
      </c>
      <c r="B6844">
        <v>7</v>
      </c>
      <c r="D6844" t="s">
        <v>17077</v>
      </c>
      <c r="E6844">
        <v>6</v>
      </c>
    </row>
    <row r="6845" spans="1:5" x14ac:dyDescent="0.25">
      <c r="A6845" t="s">
        <v>20009</v>
      </c>
      <c r="B6845">
        <v>7</v>
      </c>
      <c r="D6845" t="s">
        <v>17171</v>
      </c>
      <c r="E6845">
        <v>6</v>
      </c>
    </row>
    <row r="6846" spans="1:5" x14ac:dyDescent="0.25">
      <c r="A6846" t="s">
        <v>20039</v>
      </c>
      <c r="B6846">
        <v>7</v>
      </c>
      <c r="D6846" t="s">
        <v>17215</v>
      </c>
      <c r="E6846">
        <v>6</v>
      </c>
    </row>
    <row r="6847" spans="1:5" x14ac:dyDescent="0.25">
      <c r="A6847" t="s">
        <v>20067</v>
      </c>
      <c r="B6847">
        <v>7</v>
      </c>
      <c r="D6847" t="s">
        <v>17375</v>
      </c>
      <c r="E6847">
        <v>6</v>
      </c>
    </row>
    <row r="6848" spans="1:5" x14ac:dyDescent="0.25">
      <c r="A6848" t="s">
        <v>2792</v>
      </c>
      <c r="B6848">
        <v>7</v>
      </c>
      <c r="D6848" t="s">
        <v>17409</v>
      </c>
      <c r="E6848">
        <v>6</v>
      </c>
    </row>
    <row r="6849" spans="1:5" x14ac:dyDescent="0.25">
      <c r="A6849" t="s">
        <v>20194</v>
      </c>
      <c r="B6849">
        <v>7</v>
      </c>
      <c r="D6849" t="s">
        <v>17418</v>
      </c>
      <c r="E6849">
        <v>6</v>
      </c>
    </row>
    <row r="6850" spans="1:5" x14ac:dyDescent="0.25">
      <c r="A6850" t="s">
        <v>20222</v>
      </c>
      <c r="B6850">
        <v>7</v>
      </c>
      <c r="D6850" t="s">
        <v>17470</v>
      </c>
      <c r="E6850">
        <v>6</v>
      </c>
    </row>
    <row r="6851" spans="1:5" x14ac:dyDescent="0.25">
      <c r="A6851" t="s">
        <v>20283</v>
      </c>
      <c r="B6851">
        <v>7</v>
      </c>
      <c r="D6851" t="s">
        <v>3130</v>
      </c>
      <c r="E6851">
        <v>6</v>
      </c>
    </row>
    <row r="6852" spans="1:5" x14ac:dyDescent="0.25">
      <c r="A6852" t="s">
        <v>20300</v>
      </c>
      <c r="B6852">
        <v>7</v>
      </c>
      <c r="D6852" t="s">
        <v>883</v>
      </c>
      <c r="E6852">
        <v>6</v>
      </c>
    </row>
    <row r="6853" spans="1:5" x14ac:dyDescent="0.25">
      <c r="A6853" t="s">
        <v>20338</v>
      </c>
      <c r="B6853">
        <v>7</v>
      </c>
      <c r="D6853" t="s">
        <v>17551</v>
      </c>
      <c r="E6853">
        <v>6</v>
      </c>
    </row>
    <row r="6854" spans="1:5" x14ac:dyDescent="0.25">
      <c r="A6854" t="s">
        <v>20378</v>
      </c>
      <c r="B6854">
        <v>7</v>
      </c>
      <c r="D6854" t="s">
        <v>17553</v>
      </c>
      <c r="E6854">
        <v>6</v>
      </c>
    </row>
    <row r="6855" spans="1:5" x14ac:dyDescent="0.25">
      <c r="A6855" t="s">
        <v>20410</v>
      </c>
      <c r="B6855">
        <v>7</v>
      </c>
      <c r="D6855" t="s">
        <v>17568</v>
      </c>
      <c r="E6855">
        <v>6</v>
      </c>
    </row>
    <row r="6856" spans="1:5" x14ac:dyDescent="0.25">
      <c r="A6856" t="s">
        <v>20532</v>
      </c>
      <c r="B6856">
        <v>7</v>
      </c>
      <c r="D6856" t="s">
        <v>33898</v>
      </c>
      <c r="E6856">
        <v>6</v>
      </c>
    </row>
    <row r="6857" spans="1:5" x14ac:dyDescent="0.25">
      <c r="A6857" t="s">
        <v>20569</v>
      </c>
      <c r="B6857">
        <v>7</v>
      </c>
      <c r="D6857" t="s">
        <v>17681</v>
      </c>
      <c r="E6857">
        <v>6</v>
      </c>
    </row>
    <row r="6858" spans="1:5" x14ac:dyDescent="0.25">
      <c r="A6858" t="s">
        <v>20596</v>
      </c>
      <c r="B6858">
        <v>7</v>
      </c>
      <c r="D6858" t="s">
        <v>17741</v>
      </c>
      <c r="E6858">
        <v>6</v>
      </c>
    </row>
    <row r="6859" spans="1:5" x14ac:dyDescent="0.25">
      <c r="A6859" t="s">
        <v>20664</v>
      </c>
      <c r="B6859">
        <v>7</v>
      </c>
      <c r="D6859" t="s">
        <v>17748</v>
      </c>
      <c r="E6859">
        <v>6</v>
      </c>
    </row>
    <row r="6860" spans="1:5" x14ac:dyDescent="0.25">
      <c r="A6860" t="s">
        <v>20691</v>
      </c>
      <c r="B6860">
        <v>7</v>
      </c>
      <c r="D6860" t="s">
        <v>17752</v>
      </c>
      <c r="E6860">
        <v>6</v>
      </c>
    </row>
    <row r="6861" spans="1:5" x14ac:dyDescent="0.25">
      <c r="A6861" t="s">
        <v>20700</v>
      </c>
      <c r="B6861">
        <v>7</v>
      </c>
      <c r="D6861" t="s">
        <v>17774</v>
      </c>
      <c r="E6861">
        <v>6</v>
      </c>
    </row>
    <row r="6862" spans="1:5" x14ac:dyDescent="0.25">
      <c r="A6862" t="s">
        <v>20752</v>
      </c>
      <c r="B6862">
        <v>7</v>
      </c>
      <c r="D6862" t="s">
        <v>17946</v>
      </c>
      <c r="E6862">
        <v>6</v>
      </c>
    </row>
    <row r="6863" spans="1:5" x14ac:dyDescent="0.25">
      <c r="A6863" t="s">
        <v>20880</v>
      </c>
      <c r="B6863">
        <v>7</v>
      </c>
      <c r="D6863" t="s">
        <v>34015</v>
      </c>
      <c r="E6863">
        <v>6</v>
      </c>
    </row>
    <row r="6864" spans="1:5" x14ac:dyDescent="0.25">
      <c r="A6864" t="s">
        <v>20938</v>
      </c>
      <c r="B6864">
        <v>7</v>
      </c>
      <c r="D6864" t="s">
        <v>71</v>
      </c>
      <c r="E6864">
        <v>6</v>
      </c>
    </row>
    <row r="6865" spans="1:5" x14ac:dyDescent="0.25">
      <c r="A6865" t="s">
        <v>20949</v>
      </c>
      <c r="B6865">
        <v>7</v>
      </c>
      <c r="D6865" t="s">
        <v>18073</v>
      </c>
      <c r="E6865">
        <v>6</v>
      </c>
    </row>
    <row r="6866" spans="1:5" x14ac:dyDescent="0.25">
      <c r="A6866" t="s">
        <v>2933</v>
      </c>
      <c r="B6866">
        <v>7</v>
      </c>
      <c r="D6866" t="s">
        <v>3561</v>
      </c>
      <c r="E6866">
        <v>6</v>
      </c>
    </row>
    <row r="6867" spans="1:5" x14ac:dyDescent="0.25">
      <c r="A6867" t="s">
        <v>20964</v>
      </c>
      <c r="B6867">
        <v>7</v>
      </c>
      <c r="D6867" t="s">
        <v>18151</v>
      </c>
      <c r="E6867">
        <v>6</v>
      </c>
    </row>
    <row r="6868" spans="1:5" x14ac:dyDescent="0.25">
      <c r="A6868" t="s">
        <v>20987</v>
      </c>
      <c r="B6868">
        <v>7</v>
      </c>
      <c r="D6868" t="s">
        <v>430</v>
      </c>
      <c r="E6868">
        <v>6</v>
      </c>
    </row>
    <row r="6869" spans="1:5" x14ac:dyDescent="0.25">
      <c r="A6869" t="s">
        <v>21009</v>
      </c>
      <c r="B6869">
        <v>7</v>
      </c>
      <c r="D6869" t="s">
        <v>18179</v>
      </c>
      <c r="E6869">
        <v>6</v>
      </c>
    </row>
    <row r="6870" spans="1:5" x14ac:dyDescent="0.25">
      <c r="A6870" t="s">
        <v>21034</v>
      </c>
      <c r="B6870">
        <v>7</v>
      </c>
      <c r="D6870" t="s">
        <v>1614</v>
      </c>
      <c r="E6870">
        <v>6</v>
      </c>
    </row>
    <row r="6871" spans="1:5" x14ac:dyDescent="0.25">
      <c r="A6871" t="s">
        <v>21119</v>
      </c>
      <c r="B6871">
        <v>7</v>
      </c>
      <c r="D6871" t="s">
        <v>18351</v>
      </c>
      <c r="E6871">
        <v>6</v>
      </c>
    </row>
    <row r="6872" spans="1:5" x14ac:dyDescent="0.25">
      <c r="A6872" t="s">
        <v>21134</v>
      </c>
      <c r="B6872">
        <v>7</v>
      </c>
      <c r="D6872" t="s">
        <v>18375</v>
      </c>
      <c r="E6872">
        <v>6</v>
      </c>
    </row>
    <row r="6873" spans="1:5" x14ac:dyDescent="0.25">
      <c r="A6873" t="s">
        <v>21154</v>
      </c>
      <c r="B6873">
        <v>7</v>
      </c>
      <c r="D6873" t="s">
        <v>18376</v>
      </c>
      <c r="E6873">
        <v>6</v>
      </c>
    </row>
    <row r="6874" spans="1:5" x14ac:dyDescent="0.25">
      <c r="A6874" t="s">
        <v>21158</v>
      </c>
      <c r="B6874">
        <v>7</v>
      </c>
      <c r="D6874" t="s">
        <v>18378</v>
      </c>
      <c r="E6874">
        <v>6</v>
      </c>
    </row>
    <row r="6875" spans="1:5" x14ac:dyDescent="0.25">
      <c r="A6875" t="s">
        <v>21162</v>
      </c>
      <c r="B6875">
        <v>7</v>
      </c>
      <c r="D6875" t="s">
        <v>18381</v>
      </c>
      <c r="E6875">
        <v>6</v>
      </c>
    </row>
    <row r="6876" spans="1:5" x14ac:dyDescent="0.25">
      <c r="A6876" t="s">
        <v>21223</v>
      </c>
      <c r="B6876">
        <v>7</v>
      </c>
      <c r="D6876" t="s">
        <v>18421</v>
      </c>
      <c r="E6876">
        <v>6</v>
      </c>
    </row>
    <row r="6877" spans="1:5" x14ac:dyDescent="0.25">
      <c r="A6877" t="s">
        <v>21247</v>
      </c>
      <c r="B6877">
        <v>7</v>
      </c>
      <c r="D6877" t="s">
        <v>18442</v>
      </c>
      <c r="E6877">
        <v>6</v>
      </c>
    </row>
    <row r="6878" spans="1:5" x14ac:dyDescent="0.25">
      <c r="A6878" t="s">
        <v>21318</v>
      </c>
      <c r="B6878">
        <v>7</v>
      </c>
      <c r="D6878" t="s">
        <v>1644</v>
      </c>
      <c r="E6878">
        <v>6</v>
      </c>
    </row>
    <row r="6879" spans="1:5" x14ac:dyDescent="0.25">
      <c r="A6879" t="s">
        <v>21364</v>
      </c>
      <c r="B6879">
        <v>7</v>
      </c>
      <c r="D6879" t="s">
        <v>18598</v>
      </c>
      <c r="E6879">
        <v>6</v>
      </c>
    </row>
    <row r="6880" spans="1:5" x14ac:dyDescent="0.25">
      <c r="A6880" t="s">
        <v>21399</v>
      </c>
      <c r="B6880">
        <v>7</v>
      </c>
      <c r="D6880" t="s">
        <v>18612</v>
      </c>
      <c r="E6880">
        <v>6</v>
      </c>
    </row>
    <row r="6881" spans="1:5" x14ac:dyDescent="0.25">
      <c r="A6881" t="s">
        <v>21551</v>
      </c>
      <c r="B6881">
        <v>7</v>
      </c>
      <c r="D6881" t="s">
        <v>18640</v>
      </c>
      <c r="E6881">
        <v>6</v>
      </c>
    </row>
    <row r="6882" spans="1:5" x14ac:dyDescent="0.25">
      <c r="A6882" t="s">
        <v>21572</v>
      </c>
      <c r="B6882">
        <v>7</v>
      </c>
      <c r="D6882" t="s">
        <v>18642</v>
      </c>
      <c r="E6882">
        <v>6</v>
      </c>
    </row>
    <row r="6883" spans="1:5" x14ac:dyDescent="0.25">
      <c r="A6883" t="s">
        <v>1853</v>
      </c>
      <c r="B6883">
        <v>7</v>
      </c>
      <c r="D6883" t="s">
        <v>18675</v>
      </c>
      <c r="E6883">
        <v>6</v>
      </c>
    </row>
    <row r="6884" spans="1:5" x14ac:dyDescent="0.25">
      <c r="A6884" t="s">
        <v>21665</v>
      </c>
      <c r="B6884">
        <v>7</v>
      </c>
      <c r="D6884" t="s">
        <v>18690</v>
      </c>
      <c r="E6884">
        <v>6</v>
      </c>
    </row>
    <row r="6885" spans="1:5" x14ac:dyDescent="0.25">
      <c r="A6885" t="s">
        <v>21681</v>
      </c>
      <c r="B6885">
        <v>7</v>
      </c>
      <c r="D6885" t="s">
        <v>18748</v>
      </c>
      <c r="E6885">
        <v>6</v>
      </c>
    </row>
    <row r="6886" spans="1:5" x14ac:dyDescent="0.25">
      <c r="A6886" t="s">
        <v>970</v>
      </c>
      <c r="B6886">
        <v>7</v>
      </c>
      <c r="D6886" t="s">
        <v>18773</v>
      </c>
      <c r="E6886">
        <v>6</v>
      </c>
    </row>
    <row r="6887" spans="1:5" x14ac:dyDescent="0.25">
      <c r="A6887" t="s">
        <v>21730</v>
      </c>
      <c r="B6887">
        <v>7</v>
      </c>
      <c r="D6887" t="s">
        <v>18789</v>
      </c>
      <c r="E6887">
        <v>6</v>
      </c>
    </row>
    <row r="6888" spans="1:5" x14ac:dyDescent="0.25">
      <c r="A6888" t="s">
        <v>21774</v>
      </c>
      <c r="B6888">
        <v>7</v>
      </c>
      <c r="D6888" t="s">
        <v>18790</v>
      </c>
      <c r="E6888">
        <v>6</v>
      </c>
    </row>
    <row r="6889" spans="1:5" x14ac:dyDescent="0.25">
      <c r="A6889" t="s">
        <v>21788</v>
      </c>
      <c r="B6889">
        <v>7</v>
      </c>
      <c r="D6889" t="s">
        <v>18859</v>
      </c>
      <c r="E6889">
        <v>6</v>
      </c>
    </row>
    <row r="6890" spans="1:5" x14ac:dyDescent="0.25">
      <c r="A6890" t="s">
        <v>21839</v>
      </c>
      <c r="B6890">
        <v>7</v>
      </c>
      <c r="D6890" t="s">
        <v>1378</v>
      </c>
      <c r="E6890">
        <v>6</v>
      </c>
    </row>
    <row r="6891" spans="1:5" x14ac:dyDescent="0.25">
      <c r="A6891" t="s">
        <v>737</v>
      </c>
      <c r="B6891">
        <v>7</v>
      </c>
      <c r="D6891" t="s">
        <v>34323</v>
      </c>
      <c r="E6891">
        <v>6</v>
      </c>
    </row>
    <row r="6892" spans="1:5" x14ac:dyDescent="0.25">
      <c r="A6892" t="s">
        <v>21843</v>
      </c>
      <c r="B6892">
        <v>7</v>
      </c>
      <c r="D6892" t="s">
        <v>3228</v>
      </c>
      <c r="E6892">
        <v>6</v>
      </c>
    </row>
    <row r="6893" spans="1:5" x14ac:dyDescent="0.25">
      <c r="A6893" t="s">
        <v>21867</v>
      </c>
      <c r="B6893">
        <v>7</v>
      </c>
      <c r="D6893" t="s">
        <v>34345</v>
      </c>
      <c r="E6893">
        <v>6</v>
      </c>
    </row>
    <row r="6894" spans="1:5" x14ac:dyDescent="0.25">
      <c r="A6894" t="s">
        <v>21869</v>
      </c>
      <c r="B6894">
        <v>7</v>
      </c>
      <c r="D6894" t="s">
        <v>18955</v>
      </c>
      <c r="E6894">
        <v>6</v>
      </c>
    </row>
    <row r="6895" spans="1:5" x14ac:dyDescent="0.25">
      <c r="A6895" t="s">
        <v>21880</v>
      </c>
      <c r="B6895">
        <v>7</v>
      </c>
      <c r="D6895" t="s">
        <v>2386</v>
      </c>
      <c r="E6895">
        <v>6</v>
      </c>
    </row>
    <row r="6896" spans="1:5" x14ac:dyDescent="0.25">
      <c r="A6896" t="s">
        <v>21944</v>
      </c>
      <c r="B6896">
        <v>7</v>
      </c>
      <c r="D6896" t="s">
        <v>19026</v>
      </c>
      <c r="E6896">
        <v>6</v>
      </c>
    </row>
    <row r="6897" spans="1:5" x14ac:dyDescent="0.25">
      <c r="A6897" t="s">
        <v>3029</v>
      </c>
      <c r="B6897">
        <v>7</v>
      </c>
      <c r="D6897" t="s">
        <v>19070</v>
      </c>
      <c r="E6897">
        <v>6</v>
      </c>
    </row>
    <row r="6898" spans="1:5" x14ac:dyDescent="0.25">
      <c r="A6898" t="s">
        <v>22020</v>
      </c>
      <c r="B6898">
        <v>7</v>
      </c>
      <c r="D6898" t="s">
        <v>19079</v>
      </c>
      <c r="E6898">
        <v>6</v>
      </c>
    </row>
    <row r="6899" spans="1:5" x14ac:dyDescent="0.25">
      <c r="A6899" t="s">
        <v>22031</v>
      </c>
      <c r="B6899">
        <v>7</v>
      </c>
      <c r="D6899" t="s">
        <v>19111</v>
      </c>
      <c r="E6899">
        <v>6</v>
      </c>
    </row>
    <row r="6900" spans="1:5" x14ac:dyDescent="0.25">
      <c r="A6900" t="s">
        <v>22115</v>
      </c>
      <c r="B6900">
        <v>7</v>
      </c>
      <c r="D6900" t="s">
        <v>19119</v>
      </c>
      <c r="E6900">
        <v>6</v>
      </c>
    </row>
    <row r="6901" spans="1:5" x14ac:dyDescent="0.25">
      <c r="A6901" t="s">
        <v>22263</v>
      </c>
      <c r="B6901">
        <v>7</v>
      </c>
      <c r="D6901" t="s">
        <v>19173</v>
      </c>
      <c r="E6901">
        <v>6</v>
      </c>
    </row>
    <row r="6902" spans="1:5" x14ac:dyDescent="0.25">
      <c r="A6902" t="s">
        <v>2124</v>
      </c>
      <c r="B6902">
        <v>7</v>
      </c>
      <c r="D6902" t="s">
        <v>19191</v>
      </c>
      <c r="E6902">
        <v>6</v>
      </c>
    </row>
    <row r="6903" spans="1:5" x14ac:dyDescent="0.25">
      <c r="A6903" t="s">
        <v>22316</v>
      </c>
      <c r="B6903">
        <v>7</v>
      </c>
      <c r="D6903" t="s">
        <v>19272</v>
      </c>
      <c r="E6903">
        <v>6</v>
      </c>
    </row>
    <row r="6904" spans="1:5" x14ac:dyDescent="0.25">
      <c r="A6904" t="s">
        <v>22328</v>
      </c>
      <c r="B6904">
        <v>7</v>
      </c>
      <c r="D6904" t="s">
        <v>19287</v>
      </c>
      <c r="E6904">
        <v>6</v>
      </c>
    </row>
    <row r="6905" spans="1:5" x14ac:dyDescent="0.25">
      <c r="A6905" t="s">
        <v>512</v>
      </c>
      <c r="B6905">
        <v>7</v>
      </c>
      <c r="D6905" t="s">
        <v>34486</v>
      </c>
      <c r="E6905">
        <v>6</v>
      </c>
    </row>
    <row r="6906" spans="1:5" x14ac:dyDescent="0.25">
      <c r="A6906" t="s">
        <v>22357</v>
      </c>
      <c r="B6906">
        <v>7</v>
      </c>
      <c r="D6906" t="s">
        <v>19362</v>
      </c>
      <c r="E6906">
        <v>6</v>
      </c>
    </row>
    <row r="6907" spans="1:5" x14ac:dyDescent="0.25">
      <c r="A6907" t="s">
        <v>22463</v>
      </c>
      <c r="B6907">
        <v>7</v>
      </c>
      <c r="D6907" t="s">
        <v>19376</v>
      </c>
      <c r="E6907">
        <v>6</v>
      </c>
    </row>
    <row r="6908" spans="1:5" x14ac:dyDescent="0.25">
      <c r="A6908" t="s">
        <v>2687</v>
      </c>
      <c r="B6908">
        <v>7</v>
      </c>
      <c r="D6908" t="s">
        <v>857</v>
      </c>
      <c r="E6908">
        <v>6</v>
      </c>
    </row>
    <row r="6909" spans="1:5" x14ac:dyDescent="0.25">
      <c r="A6909" t="s">
        <v>22503</v>
      </c>
      <c r="B6909">
        <v>7</v>
      </c>
      <c r="D6909" t="s">
        <v>19559</v>
      </c>
      <c r="E6909">
        <v>6</v>
      </c>
    </row>
    <row r="6910" spans="1:5" x14ac:dyDescent="0.25">
      <c r="A6910" t="s">
        <v>22507</v>
      </c>
      <c r="B6910">
        <v>7</v>
      </c>
      <c r="D6910" t="s">
        <v>34576</v>
      </c>
      <c r="E6910">
        <v>6</v>
      </c>
    </row>
    <row r="6911" spans="1:5" x14ac:dyDescent="0.25">
      <c r="A6911" t="s">
        <v>772</v>
      </c>
      <c r="B6911">
        <v>7</v>
      </c>
      <c r="D6911" t="s">
        <v>19575</v>
      </c>
      <c r="E6911">
        <v>6</v>
      </c>
    </row>
    <row r="6912" spans="1:5" x14ac:dyDescent="0.25">
      <c r="A6912" t="s">
        <v>22601</v>
      </c>
      <c r="B6912">
        <v>7</v>
      </c>
      <c r="D6912" t="s">
        <v>19593</v>
      </c>
      <c r="E6912">
        <v>6</v>
      </c>
    </row>
    <row r="6913" spans="1:5" x14ac:dyDescent="0.25">
      <c r="A6913" t="s">
        <v>22609</v>
      </c>
      <c r="B6913">
        <v>7</v>
      </c>
      <c r="D6913" t="s">
        <v>19666</v>
      </c>
      <c r="E6913">
        <v>6</v>
      </c>
    </row>
    <row r="6914" spans="1:5" x14ac:dyDescent="0.25">
      <c r="A6914" t="s">
        <v>22626</v>
      </c>
      <c r="B6914">
        <v>7</v>
      </c>
      <c r="D6914" t="s">
        <v>1129</v>
      </c>
      <c r="E6914">
        <v>6</v>
      </c>
    </row>
    <row r="6915" spans="1:5" x14ac:dyDescent="0.25">
      <c r="A6915" t="s">
        <v>22645</v>
      </c>
      <c r="B6915">
        <v>7</v>
      </c>
      <c r="D6915" t="s">
        <v>19679</v>
      </c>
      <c r="E6915">
        <v>6</v>
      </c>
    </row>
    <row r="6916" spans="1:5" x14ac:dyDescent="0.25">
      <c r="A6916" t="s">
        <v>22663</v>
      </c>
      <c r="B6916">
        <v>7</v>
      </c>
      <c r="D6916" t="s">
        <v>19712</v>
      </c>
      <c r="E6916">
        <v>6</v>
      </c>
    </row>
    <row r="6917" spans="1:5" x14ac:dyDescent="0.25">
      <c r="A6917" t="s">
        <v>22678</v>
      </c>
      <c r="B6917">
        <v>7</v>
      </c>
      <c r="D6917" t="s">
        <v>19809</v>
      </c>
      <c r="E6917">
        <v>6</v>
      </c>
    </row>
    <row r="6918" spans="1:5" x14ac:dyDescent="0.25">
      <c r="A6918" t="s">
        <v>1332</v>
      </c>
      <c r="B6918">
        <v>7</v>
      </c>
      <c r="D6918" t="s">
        <v>19833</v>
      </c>
      <c r="E6918">
        <v>6</v>
      </c>
    </row>
    <row r="6919" spans="1:5" x14ac:dyDescent="0.25">
      <c r="A6919" t="s">
        <v>22698</v>
      </c>
      <c r="B6919">
        <v>7</v>
      </c>
      <c r="D6919" t="s">
        <v>34669</v>
      </c>
      <c r="E6919">
        <v>6</v>
      </c>
    </row>
    <row r="6920" spans="1:5" x14ac:dyDescent="0.25">
      <c r="A6920" t="s">
        <v>22723</v>
      </c>
      <c r="B6920">
        <v>7</v>
      </c>
      <c r="D6920" t="s">
        <v>19871</v>
      </c>
      <c r="E6920">
        <v>6</v>
      </c>
    </row>
    <row r="6921" spans="1:5" x14ac:dyDescent="0.25">
      <c r="A6921" t="s">
        <v>22731</v>
      </c>
      <c r="B6921">
        <v>7</v>
      </c>
      <c r="D6921" t="s">
        <v>19921</v>
      </c>
      <c r="E6921">
        <v>6</v>
      </c>
    </row>
    <row r="6922" spans="1:5" x14ac:dyDescent="0.25">
      <c r="A6922" t="s">
        <v>22788</v>
      </c>
      <c r="B6922">
        <v>7</v>
      </c>
      <c r="D6922" t="s">
        <v>19953</v>
      </c>
      <c r="E6922">
        <v>6</v>
      </c>
    </row>
    <row r="6923" spans="1:5" x14ac:dyDescent="0.25">
      <c r="A6923" t="s">
        <v>3346</v>
      </c>
      <c r="B6923">
        <v>7</v>
      </c>
      <c r="D6923" t="s">
        <v>701</v>
      </c>
      <c r="E6923">
        <v>6</v>
      </c>
    </row>
    <row r="6924" spans="1:5" x14ac:dyDescent="0.25">
      <c r="A6924" t="s">
        <v>22843</v>
      </c>
      <c r="B6924">
        <v>7</v>
      </c>
      <c r="D6924" t="s">
        <v>19998</v>
      </c>
      <c r="E6924">
        <v>6</v>
      </c>
    </row>
    <row r="6925" spans="1:5" x14ac:dyDescent="0.25">
      <c r="A6925" t="s">
        <v>22864</v>
      </c>
      <c r="B6925">
        <v>7</v>
      </c>
      <c r="D6925" t="s">
        <v>20008</v>
      </c>
      <c r="E6925">
        <v>6</v>
      </c>
    </row>
    <row r="6926" spans="1:5" x14ac:dyDescent="0.25">
      <c r="A6926" t="s">
        <v>22875</v>
      </c>
      <c r="B6926">
        <v>7</v>
      </c>
      <c r="D6926" t="s">
        <v>20026</v>
      </c>
      <c r="E6926">
        <v>6</v>
      </c>
    </row>
    <row r="6927" spans="1:5" x14ac:dyDescent="0.25">
      <c r="A6927" t="s">
        <v>22876</v>
      </c>
      <c r="B6927">
        <v>7</v>
      </c>
      <c r="D6927" t="s">
        <v>20093</v>
      </c>
      <c r="E6927">
        <v>6</v>
      </c>
    </row>
    <row r="6928" spans="1:5" x14ac:dyDescent="0.25">
      <c r="A6928" t="s">
        <v>22912</v>
      </c>
      <c r="B6928">
        <v>7</v>
      </c>
      <c r="D6928" t="s">
        <v>20114</v>
      </c>
      <c r="E6928">
        <v>6</v>
      </c>
    </row>
    <row r="6929" spans="1:5" x14ac:dyDescent="0.25">
      <c r="A6929" t="s">
        <v>3295</v>
      </c>
      <c r="B6929">
        <v>7</v>
      </c>
      <c r="D6929" t="s">
        <v>2995</v>
      </c>
      <c r="E6929">
        <v>6</v>
      </c>
    </row>
    <row r="6930" spans="1:5" x14ac:dyDescent="0.25">
      <c r="A6930" t="s">
        <v>22954</v>
      </c>
      <c r="B6930">
        <v>7</v>
      </c>
      <c r="D6930" t="s">
        <v>20118</v>
      </c>
      <c r="E6930">
        <v>6</v>
      </c>
    </row>
    <row r="6931" spans="1:5" x14ac:dyDescent="0.25">
      <c r="A6931" t="s">
        <v>22958</v>
      </c>
      <c r="B6931">
        <v>7</v>
      </c>
      <c r="D6931" t="s">
        <v>20149</v>
      </c>
      <c r="E6931">
        <v>6</v>
      </c>
    </row>
    <row r="6932" spans="1:5" x14ac:dyDescent="0.25">
      <c r="A6932" t="s">
        <v>23003</v>
      </c>
      <c r="B6932">
        <v>7</v>
      </c>
      <c r="D6932" t="s">
        <v>20319</v>
      </c>
      <c r="E6932">
        <v>6</v>
      </c>
    </row>
    <row r="6933" spans="1:5" x14ac:dyDescent="0.25">
      <c r="A6933" t="s">
        <v>23005</v>
      </c>
      <c r="B6933">
        <v>7</v>
      </c>
      <c r="D6933" t="s">
        <v>20370</v>
      </c>
      <c r="E6933">
        <v>6</v>
      </c>
    </row>
    <row r="6934" spans="1:5" x14ac:dyDescent="0.25">
      <c r="A6934" t="s">
        <v>23219</v>
      </c>
      <c r="B6934">
        <v>7</v>
      </c>
      <c r="D6934" t="s">
        <v>20427</v>
      </c>
      <c r="E6934">
        <v>6</v>
      </c>
    </row>
    <row r="6935" spans="1:5" x14ac:dyDescent="0.25">
      <c r="A6935" t="s">
        <v>23253</v>
      </c>
      <c r="B6935">
        <v>7</v>
      </c>
      <c r="D6935" t="s">
        <v>20464</v>
      </c>
      <c r="E6935">
        <v>6</v>
      </c>
    </row>
    <row r="6936" spans="1:5" x14ac:dyDescent="0.25">
      <c r="A6936" t="s">
        <v>23330</v>
      </c>
      <c r="B6936">
        <v>7</v>
      </c>
      <c r="D6936" t="s">
        <v>20616</v>
      </c>
      <c r="E6936">
        <v>6</v>
      </c>
    </row>
    <row r="6937" spans="1:5" x14ac:dyDescent="0.25">
      <c r="A6937" t="s">
        <v>23351</v>
      </c>
      <c r="B6937">
        <v>7</v>
      </c>
      <c r="D6937" t="s">
        <v>20640</v>
      </c>
      <c r="E6937">
        <v>6</v>
      </c>
    </row>
    <row r="6938" spans="1:5" x14ac:dyDescent="0.25">
      <c r="A6938" t="s">
        <v>23378</v>
      </c>
      <c r="B6938">
        <v>7</v>
      </c>
      <c r="D6938" t="s">
        <v>1979</v>
      </c>
      <c r="E6938">
        <v>6</v>
      </c>
    </row>
    <row r="6939" spans="1:5" x14ac:dyDescent="0.25">
      <c r="A6939" t="s">
        <v>23390</v>
      </c>
      <c r="B6939">
        <v>7</v>
      </c>
      <c r="D6939" t="s">
        <v>20707</v>
      </c>
      <c r="E6939">
        <v>6</v>
      </c>
    </row>
    <row r="6940" spans="1:5" x14ac:dyDescent="0.25">
      <c r="A6940" t="s">
        <v>23402</v>
      </c>
      <c r="B6940">
        <v>7</v>
      </c>
      <c r="D6940" t="s">
        <v>20735</v>
      </c>
      <c r="E6940">
        <v>6</v>
      </c>
    </row>
    <row r="6941" spans="1:5" x14ac:dyDescent="0.25">
      <c r="A6941" t="s">
        <v>23414</v>
      </c>
      <c r="B6941">
        <v>7</v>
      </c>
      <c r="D6941" t="s">
        <v>20744</v>
      </c>
      <c r="E6941">
        <v>6</v>
      </c>
    </row>
    <row r="6942" spans="1:5" x14ac:dyDescent="0.25">
      <c r="A6942" t="s">
        <v>23425</v>
      </c>
      <c r="B6942">
        <v>7</v>
      </c>
      <c r="D6942" t="s">
        <v>20771</v>
      </c>
      <c r="E6942">
        <v>6</v>
      </c>
    </row>
    <row r="6943" spans="1:5" x14ac:dyDescent="0.25">
      <c r="A6943" t="s">
        <v>23427</v>
      </c>
      <c r="B6943">
        <v>7</v>
      </c>
      <c r="D6943" t="s">
        <v>863</v>
      </c>
      <c r="E6943">
        <v>6</v>
      </c>
    </row>
    <row r="6944" spans="1:5" x14ac:dyDescent="0.25">
      <c r="A6944" t="s">
        <v>23457</v>
      </c>
      <c r="B6944">
        <v>7</v>
      </c>
      <c r="D6944" t="s">
        <v>3374</v>
      </c>
      <c r="E6944">
        <v>6</v>
      </c>
    </row>
    <row r="6945" spans="1:5" x14ac:dyDescent="0.25">
      <c r="A6945" t="s">
        <v>23497</v>
      </c>
      <c r="B6945">
        <v>7</v>
      </c>
      <c r="D6945" t="s">
        <v>20933</v>
      </c>
      <c r="E6945">
        <v>6</v>
      </c>
    </row>
    <row r="6946" spans="1:5" x14ac:dyDescent="0.25">
      <c r="A6946" t="s">
        <v>23632</v>
      </c>
      <c r="B6946">
        <v>7</v>
      </c>
      <c r="D6946" t="s">
        <v>20940</v>
      </c>
      <c r="E6946">
        <v>6</v>
      </c>
    </row>
    <row r="6947" spans="1:5" x14ac:dyDescent="0.25">
      <c r="A6947" t="s">
        <v>23665</v>
      </c>
      <c r="B6947">
        <v>7</v>
      </c>
      <c r="D6947" t="s">
        <v>2933</v>
      </c>
      <c r="E6947">
        <v>6</v>
      </c>
    </row>
    <row r="6948" spans="1:5" x14ac:dyDescent="0.25">
      <c r="A6948" t="s">
        <v>1617</v>
      </c>
      <c r="B6948">
        <v>7</v>
      </c>
      <c r="D6948" t="s">
        <v>21044</v>
      </c>
      <c r="E6948">
        <v>6</v>
      </c>
    </row>
    <row r="6949" spans="1:5" x14ac:dyDescent="0.25">
      <c r="A6949" t="s">
        <v>23696</v>
      </c>
      <c r="B6949">
        <v>7</v>
      </c>
      <c r="D6949" t="s">
        <v>21074</v>
      </c>
      <c r="E6949">
        <v>6</v>
      </c>
    </row>
    <row r="6950" spans="1:5" x14ac:dyDescent="0.25">
      <c r="A6950" t="s">
        <v>23702</v>
      </c>
      <c r="B6950">
        <v>7</v>
      </c>
      <c r="D6950" t="s">
        <v>21093</v>
      </c>
      <c r="E6950">
        <v>6</v>
      </c>
    </row>
    <row r="6951" spans="1:5" x14ac:dyDescent="0.25">
      <c r="A6951" t="s">
        <v>23814</v>
      </c>
      <c r="B6951">
        <v>7</v>
      </c>
      <c r="D6951" t="s">
        <v>21160</v>
      </c>
      <c r="E6951">
        <v>6</v>
      </c>
    </row>
    <row r="6952" spans="1:5" x14ac:dyDescent="0.25">
      <c r="A6952" t="s">
        <v>673</v>
      </c>
      <c r="B6952">
        <v>7</v>
      </c>
      <c r="D6952" t="s">
        <v>1142</v>
      </c>
      <c r="E6952">
        <v>6</v>
      </c>
    </row>
    <row r="6953" spans="1:5" x14ac:dyDescent="0.25">
      <c r="A6953" t="s">
        <v>23845</v>
      </c>
      <c r="B6953">
        <v>7</v>
      </c>
      <c r="D6953" t="s">
        <v>21196</v>
      </c>
      <c r="E6953">
        <v>6</v>
      </c>
    </row>
    <row r="6954" spans="1:5" x14ac:dyDescent="0.25">
      <c r="A6954" t="s">
        <v>23850</v>
      </c>
      <c r="B6954">
        <v>7</v>
      </c>
      <c r="D6954" t="s">
        <v>21207</v>
      </c>
      <c r="E6954">
        <v>6</v>
      </c>
    </row>
    <row r="6955" spans="1:5" x14ac:dyDescent="0.25">
      <c r="A6955" t="s">
        <v>23863</v>
      </c>
      <c r="B6955">
        <v>7</v>
      </c>
      <c r="D6955" t="s">
        <v>21221</v>
      </c>
      <c r="E6955">
        <v>6</v>
      </c>
    </row>
    <row r="6956" spans="1:5" x14ac:dyDescent="0.25">
      <c r="A6956" t="s">
        <v>2034</v>
      </c>
      <c r="B6956">
        <v>7</v>
      </c>
      <c r="D6956" t="s">
        <v>21254</v>
      </c>
      <c r="E6956">
        <v>6</v>
      </c>
    </row>
    <row r="6957" spans="1:5" x14ac:dyDescent="0.25">
      <c r="A6957" t="s">
        <v>23932</v>
      </c>
      <c r="B6957">
        <v>7</v>
      </c>
      <c r="D6957" t="s">
        <v>21278</v>
      </c>
      <c r="E6957">
        <v>6</v>
      </c>
    </row>
    <row r="6958" spans="1:5" x14ac:dyDescent="0.25">
      <c r="A6958" t="s">
        <v>23935</v>
      </c>
      <c r="B6958">
        <v>7</v>
      </c>
      <c r="D6958" t="s">
        <v>21280</v>
      </c>
      <c r="E6958">
        <v>6</v>
      </c>
    </row>
    <row r="6959" spans="1:5" x14ac:dyDescent="0.25">
      <c r="A6959" t="s">
        <v>23960</v>
      </c>
      <c r="B6959">
        <v>7</v>
      </c>
      <c r="D6959" t="s">
        <v>21372</v>
      </c>
      <c r="E6959">
        <v>6</v>
      </c>
    </row>
    <row r="6960" spans="1:5" x14ac:dyDescent="0.25">
      <c r="A6960" t="s">
        <v>23963</v>
      </c>
      <c r="B6960">
        <v>7</v>
      </c>
      <c r="D6960" t="s">
        <v>21384</v>
      </c>
      <c r="E6960">
        <v>6</v>
      </c>
    </row>
    <row r="6961" spans="1:5" x14ac:dyDescent="0.25">
      <c r="A6961" t="s">
        <v>23973</v>
      </c>
      <c r="B6961">
        <v>7</v>
      </c>
      <c r="D6961" t="s">
        <v>21406</v>
      </c>
      <c r="E6961">
        <v>6</v>
      </c>
    </row>
    <row r="6962" spans="1:5" x14ac:dyDescent="0.25">
      <c r="A6962" t="s">
        <v>24050</v>
      </c>
      <c r="B6962">
        <v>7</v>
      </c>
      <c r="D6962" t="s">
        <v>21439</v>
      </c>
      <c r="E6962">
        <v>6</v>
      </c>
    </row>
    <row r="6963" spans="1:5" x14ac:dyDescent="0.25">
      <c r="A6963" t="s">
        <v>24051</v>
      </c>
      <c r="B6963">
        <v>7</v>
      </c>
      <c r="D6963" t="s">
        <v>21444</v>
      </c>
      <c r="E6963">
        <v>6</v>
      </c>
    </row>
    <row r="6964" spans="1:5" x14ac:dyDescent="0.25">
      <c r="A6964" t="s">
        <v>24053</v>
      </c>
      <c r="B6964">
        <v>7</v>
      </c>
      <c r="D6964" t="s">
        <v>21461</v>
      </c>
      <c r="E6964">
        <v>6</v>
      </c>
    </row>
    <row r="6965" spans="1:5" x14ac:dyDescent="0.25">
      <c r="A6965" t="s">
        <v>24060</v>
      </c>
      <c r="B6965">
        <v>7</v>
      </c>
      <c r="D6965" t="s">
        <v>21503</v>
      </c>
      <c r="E6965">
        <v>6</v>
      </c>
    </row>
    <row r="6966" spans="1:5" x14ac:dyDescent="0.25">
      <c r="A6966" t="s">
        <v>24130</v>
      </c>
      <c r="B6966">
        <v>7</v>
      </c>
      <c r="D6966" t="s">
        <v>21585</v>
      </c>
      <c r="E6966">
        <v>6</v>
      </c>
    </row>
    <row r="6967" spans="1:5" x14ac:dyDescent="0.25">
      <c r="A6967" t="s">
        <v>24133</v>
      </c>
      <c r="B6967">
        <v>7</v>
      </c>
      <c r="D6967" t="s">
        <v>21599</v>
      </c>
      <c r="E6967">
        <v>6</v>
      </c>
    </row>
    <row r="6968" spans="1:5" x14ac:dyDescent="0.25">
      <c r="A6968" t="s">
        <v>275</v>
      </c>
      <c r="B6968">
        <v>7</v>
      </c>
      <c r="D6968" t="s">
        <v>1853</v>
      </c>
      <c r="E6968">
        <v>6</v>
      </c>
    </row>
    <row r="6969" spans="1:5" x14ac:dyDescent="0.25">
      <c r="A6969" t="s">
        <v>24227</v>
      </c>
      <c r="B6969">
        <v>7</v>
      </c>
      <c r="D6969" t="s">
        <v>2875</v>
      </c>
      <c r="E6969">
        <v>6</v>
      </c>
    </row>
    <row r="6970" spans="1:5" x14ac:dyDescent="0.25">
      <c r="A6970" t="s">
        <v>2527</v>
      </c>
      <c r="B6970">
        <v>7</v>
      </c>
      <c r="D6970" t="s">
        <v>1911</v>
      </c>
      <c r="E6970">
        <v>6</v>
      </c>
    </row>
    <row r="6971" spans="1:5" x14ac:dyDescent="0.25">
      <c r="A6971" t="s">
        <v>24277</v>
      </c>
      <c r="B6971">
        <v>7</v>
      </c>
      <c r="D6971" t="s">
        <v>21643</v>
      </c>
      <c r="E6971">
        <v>6</v>
      </c>
    </row>
    <row r="6972" spans="1:5" x14ac:dyDescent="0.25">
      <c r="A6972" t="s">
        <v>24308</v>
      </c>
      <c r="B6972">
        <v>7</v>
      </c>
      <c r="D6972" t="s">
        <v>21725</v>
      </c>
      <c r="E6972">
        <v>6</v>
      </c>
    </row>
    <row r="6973" spans="1:5" x14ac:dyDescent="0.25">
      <c r="A6973" t="s">
        <v>24357</v>
      </c>
      <c r="B6973">
        <v>7</v>
      </c>
      <c r="D6973" t="s">
        <v>21731</v>
      </c>
      <c r="E6973">
        <v>6</v>
      </c>
    </row>
    <row r="6974" spans="1:5" x14ac:dyDescent="0.25">
      <c r="A6974" t="s">
        <v>3418</v>
      </c>
      <c r="B6974">
        <v>7</v>
      </c>
      <c r="D6974" t="s">
        <v>21738</v>
      </c>
      <c r="E6974">
        <v>6</v>
      </c>
    </row>
    <row r="6975" spans="1:5" x14ac:dyDescent="0.25">
      <c r="A6975" t="s">
        <v>24475</v>
      </c>
      <c r="B6975">
        <v>7</v>
      </c>
      <c r="D6975" t="s">
        <v>678</v>
      </c>
      <c r="E6975">
        <v>6</v>
      </c>
    </row>
    <row r="6976" spans="1:5" x14ac:dyDescent="0.25">
      <c r="A6976" t="s">
        <v>24483</v>
      </c>
      <c r="B6976">
        <v>7</v>
      </c>
      <c r="D6976" t="s">
        <v>21799</v>
      </c>
      <c r="E6976">
        <v>6</v>
      </c>
    </row>
    <row r="6977" spans="1:5" x14ac:dyDescent="0.25">
      <c r="A6977" t="s">
        <v>24510</v>
      </c>
      <c r="B6977">
        <v>7</v>
      </c>
      <c r="D6977" t="s">
        <v>21800</v>
      </c>
      <c r="E6977">
        <v>6</v>
      </c>
    </row>
    <row r="6978" spans="1:5" x14ac:dyDescent="0.25">
      <c r="A6978" t="s">
        <v>24578</v>
      </c>
      <c r="B6978">
        <v>7</v>
      </c>
      <c r="D6978" t="s">
        <v>2179</v>
      </c>
      <c r="E6978">
        <v>6</v>
      </c>
    </row>
    <row r="6979" spans="1:5" x14ac:dyDescent="0.25">
      <c r="A6979" t="s">
        <v>24591</v>
      </c>
      <c r="B6979">
        <v>7</v>
      </c>
      <c r="D6979" t="s">
        <v>21924</v>
      </c>
      <c r="E6979">
        <v>6</v>
      </c>
    </row>
    <row r="6980" spans="1:5" x14ac:dyDescent="0.25">
      <c r="A6980" t="s">
        <v>24610</v>
      </c>
      <c r="B6980">
        <v>7</v>
      </c>
      <c r="D6980" t="s">
        <v>21929</v>
      </c>
      <c r="E6980">
        <v>6</v>
      </c>
    </row>
    <row r="6981" spans="1:5" x14ac:dyDescent="0.25">
      <c r="A6981" t="s">
        <v>24618</v>
      </c>
      <c r="B6981">
        <v>7</v>
      </c>
      <c r="D6981" t="s">
        <v>21946</v>
      </c>
      <c r="E6981">
        <v>6</v>
      </c>
    </row>
    <row r="6982" spans="1:5" x14ac:dyDescent="0.25">
      <c r="A6982" t="s">
        <v>24627</v>
      </c>
      <c r="B6982">
        <v>7</v>
      </c>
      <c r="D6982" t="s">
        <v>22016</v>
      </c>
      <c r="E6982">
        <v>6</v>
      </c>
    </row>
    <row r="6983" spans="1:5" x14ac:dyDescent="0.25">
      <c r="A6983" t="s">
        <v>24700</v>
      </c>
      <c r="B6983">
        <v>7</v>
      </c>
      <c r="D6983" t="s">
        <v>22109</v>
      </c>
      <c r="E6983">
        <v>6</v>
      </c>
    </row>
    <row r="6984" spans="1:5" x14ac:dyDescent="0.25">
      <c r="A6984" t="s">
        <v>24740</v>
      </c>
      <c r="B6984">
        <v>7</v>
      </c>
      <c r="D6984" t="s">
        <v>22139</v>
      </c>
      <c r="E6984">
        <v>6</v>
      </c>
    </row>
    <row r="6985" spans="1:5" x14ac:dyDescent="0.25">
      <c r="A6985" t="s">
        <v>24744</v>
      </c>
      <c r="B6985">
        <v>7</v>
      </c>
      <c r="D6985" t="s">
        <v>22142</v>
      </c>
      <c r="E6985">
        <v>6</v>
      </c>
    </row>
    <row r="6986" spans="1:5" x14ac:dyDescent="0.25">
      <c r="A6986" t="s">
        <v>24770</v>
      </c>
      <c r="B6986">
        <v>7</v>
      </c>
      <c r="D6986" t="s">
        <v>22159</v>
      </c>
      <c r="E6986">
        <v>6</v>
      </c>
    </row>
    <row r="6987" spans="1:5" x14ac:dyDescent="0.25">
      <c r="A6987" t="s">
        <v>24814</v>
      </c>
      <c r="B6987">
        <v>7</v>
      </c>
      <c r="D6987" t="s">
        <v>22172</v>
      </c>
      <c r="E6987">
        <v>6</v>
      </c>
    </row>
    <row r="6988" spans="1:5" x14ac:dyDescent="0.25">
      <c r="A6988" t="s">
        <v>25055</v>
      </c>
      <c r="B6988">
        <v>7</v>
      </c>
      <c r="D6988" t="s">
        <v>22293</v>
      </c>
      <c r="E6988">
        <v>6</v>
      </c>
    </row>
    <row r="6989" spans="1:5" x14ac:dyDescent="0.25">
      <c r="A6989" t="s">
        <v>25127</v>
      </c>
      <c r="B6989">
        <v>7</v>
      </c>
      <c r="D6989" t="s">
        <v>22306</v>
      </c>
      <c r="E6989">
        <v>6</v>
      </c>
    </row>
    <row r="6990" spans="1:5" x14ac:dyDescent="0.25">
      <c r="A6990" t="s">
        <v>25141</v>
      </c>
      <c r="B6990">
        <v>7</v>
      </c>
      <c r="D6990" t="s">
        <v>22336</v>
      </c>
      <c r="E6990">
        <v>6</v>
      </c>
    </row>
    <row r="6991" spans="1:5" x14ac:dyDescent="0.25">
      <c r="A6991" t="s">
        <v>25193</v>
      </c>
      <c r="B6991">
        <v>7</v>
      </c>
      <c r="D6991" t="s">
        <v>22368</v>
      </c>
      <c r="E6991">
        <v>6</v>
      </c>
    </row>
    <row r="6992" spans="1:5" x14ac:dyDescent="0.25">
      <c r="A6992" t="s">
        <v>25241</v>
      </c>
      <c r="B6992">
        <v>7</v>
      </c>
      <c r="D6992" t="s">
        <v>22370</v>
      </c>
      <c r="E6992">
        <v>6</v>
      </c>
    </row>
    <row r="6993" spans="1:5" x14ac:dyDescent="0.25">
      <c r="A6993" t="s">
        <v>25256</v>
      </c>
      <c r="B6993">
        <v>7</v>
      </c>
      <c r="D6993" t="s">
        <v>22387</v>
      </c>
      <c r="E6993">
        <v>6</v>
      </c>
    </row>
    <row r="6994" spans="1:5" x14ac:dyDescent="0.25">
      <c r="A6994" t="s">
        <v>25267</v>
      </c>
      <c r="B6994">
        <v>7</v>
      </c>
      <c r="D6994" t="s">
        <v>22394</v>
      </c>
      <c r="E6994">
        <v>6</v>
      </c>
    </row>
    <row r="6995" spans="1:5" x14ac:dyDescent="0.25">
      <c r="A6995" t="s">
        <v>25281</v>
      </c>
      <c r="B6995">
        <v>7</v>
      </c>
      <c r="D6995" t="s">
        <v>22400</v>
      </c>
      <c r="E6995">
        <v>6</v>
      </c>
    </row>
    <row r="6996" spans="1:5" x14ac:dyDescent="0.25">
      <c r="A6996" t="s">
        <v>25287</v>
      </c>
      <c r="B6996">
        <v>7</v>
      </c>
      <c r="D6996" t="s">
        <v>1460</v>
      </c>
      <c r="E6996">
        <v>6</v>
      </c>
    </row>
    <row r="6997" spans="1:5" x14ac:dyDescent="0.25">
      <c r="A6997" t="s">
        <v>25293</v>
      </c>
      <c r="B6997">
        <v>7</v>
      </c>
      <c r="D6997" t="s">
        <v>22436</v>
      </c>
      <c r="E6997">
        <v>6</v>
      </c>
    </row>
    <row r="6998" spans="1:5" x14ac:dyDescent="0.25">
      <c r="A6998" t="s">
        <v>25320</v>
      </c>
      <c r="B6998">
        <v>7</v>
      </c>
      <c r="D6998" t="s">
        <v>22470</v>
      </c>
      <c r="E6998">
        <v>6</v>
      </c>
    </row>
    <row r="6999" spans="1:5" x14ac:dyDescent="0.25">
      <c r="A6999" t="s">
        <v>3483</v>
      </c>
      <c r="B6999">
        <v>7</v>
      </c>
      <c r="D6999" t="s">
        <v>22499</v>
      </c>
      <c r="E6999">
        <v>6</v>
      </c>
    </row>
    <row r="7000" spans="1:5" x14ac:dyDescent="0.25">
      <c r="A7000" t="s">
        <v>25382</v>
      </c>
      <c r="B7000">
        <v>7</v>
      </c>
      <c r="D7000" t="s">
        <v>22531</v>
      </c>
      <c r="E7000">
        <v>6</v>
      </c>
    </row>
    <row r="7001" spans="1:5" x14ac:dyDescent="0.25">
      <c r="A7001" t="s">
        <v>3358</v>
      </c>
      <c r="B7001">
        <v>7</v>
      </c>
      <c r="D7001" t="s">
        <v>35539</v>
      </c>
      <c r="E7001">
        <v>6</v>
      </c>
    </row>
    <row r="7002" spans="1:5" x14ac:dyDescent="0.25">
      <c r="A7002" t="s">
        <v>25533</v>
      </c>
      <c r="B7002">
        <v>7</v>
      </c>
      <c r="D7002" t="s">
        <v>22547</v>
      </c>
      <c r="E7002">
        <v>6</v>
      </c>
    </row>
    <row r="7003" spans="1:5" x14ac:dyDescent="0.25">
      <c r="A7003" t="s">
        <v>216</v>
      </c>
      <c r="B7003">
        <v>7</v>
      </c>
      <c r="D7003" t="s">
        <v>22595</v>
      </c>
      <c r="E7003">
        <v>6</v>
      </c>
    </row>
    <row r="7004" spans="1:5" x14ac:dyDescent="0.25">
      <c r="A7004" t="s">
        <v>25573</v>
      </c>
      <c r="B7004">
        <v>7</v>
      </c>
      <c r="D7004" t="s">
        <v>22600</v>
      </c>
      <c r="E7004">
        <v>6</v>
      </c>
    </row>
    <row r="7005" spans="1:5" x14ac:dyDescent="0.25">
      <c r="A7005" t="s">
        <v>25578</v>
      </c>
      <c r="B7005">
        <v>7</v>
      </c>
      <c r="D7005" t="s">
        <v>22635</v>
      </c>
      <c r="E7005">
        <v>6</v>
      </c>
    </row>
    <row r="7006" spans="1:5" x14ac:dyDescent="0.25">
      <c r="A7006" t="s">
        <v>25663</v>
      </c>
      <c r="B7006">
        <v>7</v>
      </c>
      <c r="D7006" t="s">
        <v>35566</v>
      </c>
      <c r="E7006">
        <v>6</v>
      </c>
    </row>
    <row r="7007" spans="1:5" x14ac:dyDescent="0.25">
      <c r="A7007" t="s">
        <v>25667</v>
      </c>
      <c r="B7007">
        <v>7</v>
      </c>
      <c r="D7007" t="s">
        <v>22650</v>
      </c>
      <c r="E7007">
        <v>6</v>
      </c>
    </row>
    <row r="7008" spans="1:5" x14ac:dyDescent="0.25">
      <c r="A7008" t="s">
        <v>25669</v>
      </c>
      <c r="B7008">
        <v>7</v>
      </c>
      <c r="D7008" t="s">
        <v>22662</v>
      </c>
      <c r="E7008">
        <v>6</v>
      </c>
    </row>
    <row r="7009" spans="1:5" x14ac:dyDescent="0.25">
      <c r="A7009" t="s">
        <v>25740</v>
      </c>
      <c r="B7009">
        <v>7</v>
      </c>
      <c r="D7009" t="s">
        <v>22729</v>
      </c>
      <c r="E7009">
        <v>6</v>
      </c>
    </row>
    <row r="7010" spans="1:5" x14ac:dyDescent="0.25">
      <c r="A7010" t="s">
        <v>25744</v>
      </c>
      <c r="B7010">
        <v>7</v>
      </c>
      <c r="D7010" t="s">
        <v>35598</v>
      </c>
      <c r="E7010">
        <v>6</v>
      </c>
    </row>
    <row r="7011" spans="1:5" x14ac:dyDescent="0.25">
      <c r="A7011" t="s">
        <v>25824</v>
      </c>
      <c r="B7011">
        <v>7</v>
      </c>
      <c r="D7011" t="s">
        <v>35607</v>
      </c>
      <c r="E7011">
        <v>6</v>
      </c>
    </row>
    <row r="7012" spans="1:5" x14ac:dyDescent="0.25">
      <c r="A7012" t="s">
        <v>1810</v>
      </c>
      <c r="B7012">
        <v>7</v>
      </c>
      <c r="D7012" t="s">
        <v>22799</v>
      </c>
      <c r="E7012">
        <v>6</v>
      </c>
    </row>
    <row r="7013" spans="1:5" x14ac:dyDescent="0.25">
      <c r="A7013" t="s">
        <v>25859</v>
      </c>
      <c r="B7013">
        <v>7</v>
      </c>
      <c r="D7013" t="s">
        <v>1763</v>
      </c>
      <c r="E7013">
        <v>6</v>
      </c>
    </row>
    <row r="7014" spans="1:5" x14ac:dyDescent="0.25">
      <c r="A7014" t="s">
        <v>25880</v>
      </c>
      <c r="B7014">
        <v>7</v>
      </c>
      <c r="D7014" t="s">
        <v>22847</v>
      </c>
      <c r="E7014">
        <v>6</v>
      </c>
    </row>
    <row r="7015" spans="1:5" x14ac:dyDescent="0.25">
      <c r="A7015" t="s">
        <v>25907</v>
      </c>
      <c r="B7015">
        <v>7</v>
      </c>
      <c r="D7015" t="s">
        <v>22853</v>
      </c>
      <c r="E7015">
        <v>6</v>
      </c>
    </row>
    <row r="7016" spans="1:5" x14ac:dyDescent="0.25">
      <c r="A7016" t="s">
        <v>25917</v>
      </c>
      <c r="B7016">
        <v>7</v>
      </c>
      <c r="D7016" t="s">
        <v>22875</v>
      </c>
      <c r="E7016">
        <v>6</v>
      </c>
    </row>
    <row r="7017" spans="1:5" x14ac:dyDescent="0.25">
      <c r="A7017" t="s">
        <v>26082</v>
      </c>
      <c r="B7017">
        <v>7</v>
      </c>
      <c r="D7017" t="s">
        <v>22946</v>
      </c>
      <c r="E7017">
        <v>6</v>
      </c>
    </row>
    <row r="7018" spans="1:5" x14ac:dyDescent="0.25">
      <c r="A7018" t="s">
        <v>26107</v>
      </c>
      <c r="B7018">
        <v>7</v>
      </c>
      <c r="D7018" t="s">
        <v>911</v>
      </c>
      <c r="E7018">
        <v>6</v>
      </c>
    </row>
    <row r="7019" spans="1:5" x14ac:dyDescent="0.25">
      <c r="A7019" t="s">
        <v>26113</v>
      </c>
      <c r="B7019">
        <v>7</v>
      </c>
      <c r="D7019" t="s">
        <v>22965</v>
      </c>
      <c r="E7019">
        <v>6</v>
      </c>
    </row>
    <row r="7020" spans="1:5" x14ac:dyDescent="0.25">
      <c r="A7020" t="s">
        <v>26120</v>
      </c>
      <c r="B7020">
        <v>7</v>
      </c>
      <c r="D7020" t="s">
        <v>22968</v>
      </c>
      <c r="E7020">
        <v>6</v>
      </c>
    </row>
    <row r="7021" spans="1:5" x14ac:dyDescent="0.25">
      <c r="A7021" t="s">
        <v>26160</v>
      </c>
      <c r="B7021">
        <v>7</v>
      </c>
      <c r="D7021" t="s">
        <v>35684</v>
      </c>
      <c r="E7021">
        <v>6</v>
      </c>
    </row>
    <row r="7022" spans="1:5" x14ac:dyDescent="0.25">
      <c r="A7022" t="s">
        <v>26216</v>
      </c>
      <c r="B7022">
        <v>7</v>
      </c>
      <c r="D7022" t="s">
        <v>23009</v>
      </c>
      <c r="E7022">
        <v>6</v>
      </c>
    </row>
    <row r="7023" spans="1:5" x14ac:dyDescent="0.25">
      <c r="A7023" t="s">
        <v>26236</v>
      </c>
      <c r="B7023">
        <v>7</v>
      </c>
      <c r="D7023" t="s">
        <v>23020</v>
      </c>
      <c r="E7023">
        <v>6</v>
      </c>
    </row>
    <row r="7024" spans="1:5" x14ac:dyDescent="0.25">
      <c r="A7024" t="s">
        <v>26259</v>
      </c>
      <c r="B7024">
        <v>7</v>
      </c>
      <c r="D7024" t="s">
        <v>23031</v>
      </c>
      <c r="E7024">
        <v>6</v>
      </c>
    </row>
    <row r="7025" spans="1:5" x14ac:dyDescent="0.25">
      <c r="A7025" t="s">
        <v>26304</v>
      </c>
      <c r="B7025">
        <v>7</v>
      </c>
      <c r="D7025" t="s">
        <v>1861</v>
      </c>
      <c r="E7025">
        <v>6</v>
      </c>
    </row>
    <row r="7026" spans="1:5" x14ac:dyDescent="0.25">
      <c r="A7026" t="s">
        <v>26317</v>
      </c>
      <c r="B7026">
        <v>7</v>
      </c>
      <c r="D7026" t="s">
        <v>23076</v>
      </c>
      <c r="E7026">
        <v>6</v>
      </c>
    </row>
    <row r="7027" spans="1:5" x14ac:dyDescent="0.25">
      <c r="A7027" t="s">
        <v>26455</v>
      </c>
      <c r="B7027">
        <v>7</v>
      </c>
      <c r="D7027" t="s">
        <v>23078</v>
      </c>
      <c r="E7027">
        <v>6</v>
      </c>
    </row>
    <row r="7028" spans="1:5" x14ac:dyDescent="0.25">
      <c r="A7028" t="s">
        <v>26475</v>
      </c>
      <c r="B7028">
        <v>7</v>
      </c>
      <c r="D7028" t="s">
        <v>23109</v>
      </c>
      <c r="E7028">
        <v>6</v>
      </c>
    </row>
    <row r="7029" spans="1:5" x14ac:dyDescent="0.25">
      <c r="A7029" t="s">
        <v>26533</v>
      </c>
      <c r="B7029">
        <v>7</v>
      </c>
      <c r="D7029" t="s">
        <v>23115</v>
      </c>
      <c r="E7029">
        <v>6</v>
      </c>
    </row>
    <row r="7030" spans="1:5" x14ac:dyDescent="0.25">
      <c r="A7030" t="s">
        <v>26555</v>
      </c>
      <c r="B7030">
        <v>7</v>
      </c>
      <c r="D7030" t="s">
        <v>23117</v>
      </c>
      <c r="E7030">
        <v>6</v>
      </c>
    </row>
    <row r="7031" spans="1:5" x14ac:dyDescent="0.25">
      <c r="A7031" t="s">
        <v>26556</v>
      </c>
      <c r="B7031">
        <v>7</v>
      </c>
      <c r="D7031" t="s">
        <v>824</v>
      </c>
      <c r="E7031">
        <v>6</v>
      </c>
    </row>
    <row r="7032" spans="1:5" x14ac:dyDescent="0.25">
      <c r="A7032" t="s">
        <v>3233</v>
      </c>
      <c r="B7032">
        <v>7</v>
      </c>
      <c r="D7032" t="s">
        <v>23119</v>
      </c>
      <c r="E7032">
        <v>6</v>
      </c>
    </row>
    <row r="7033" spans="1:5" x14ac:dyDescent="0.25">
      <c r="A7033" t="s">
        <v>26621</v>
      </c>
      <c r="B7033">
        <v>7</v>
      </c>
      <c r="D7033" t="s">
        <v>23142</v>
      </c>
      <c r="E7033">
        <v>6</v>
      </c>
    </row>
    <row r="7034" spans="1:5" x14ac:dyDescent="0.25">
      <c r="A7034" t="s">
        <v>26637</v>
      </c>
      <c r="B7034">
        <v>7</v>
      </c>
      <c r="D7034" t="s">
        <v>23214</v>
      </c>
      <c r="E7034">
        <v>6</v>
      </c>
    </row>
    <row r="7035" spans="1:5" x14ac:dyDescent="0.25">
      <c r="A7035" t="s">
        <v>26734</v>
      </c>
      <c r="B7035">
        <v>7</v>
      </c>
      <c r="D7035" t="s">
        <v>2339</v>
      </c>
      <c r="E7035">
        <v>6</v>
      </c>
    </row>
    <row r="7036" spans="1:5" x14ac:dyDescent="0.25">
      <c r="A7036" t="s">
        <v>26739</v>
      </c>
      <c r="B7036">
        <v>7</v>
      </c>
      <c r="D7036" t="s">
        <v>23327</v>
      </c>
      <c r="E7036">
        <v>6</v>
      </c>
    </row>
    <row r="7037" spans="1:5" x14ac:dyDescent="0.25">
      <c r="A7037" t="s">
        <v>26768</v>
      </c>
      <c r="B7037">
        <v>7</v>
      </c>
      <c r="D7037" t="s">
        <v>23350</v>
      </c>
      <c r="E7037">
        <v>6</v>
      </c>
    </row>
    <row r="7038" spans="1:5" x14ac:dyDescent="0.25">
      <c r="A7038" t="s">
        <v>26782</v>
      </c>
      <c r="B7038">
        <v>7</v>
      </c>
      <c r="D7038" t="s">
        <v>35790</v>
      </c>
      <c r="E7038">
        <v>6</v>
      </c>
    </row>
    <row r="7039" spans="1:5" x14ac:dyDescent="0.25">
      <c r="A7039" t="s">
        <v>26793</v>
      </c>
      <c r="B7039">
        <v>7</v>
      </c>
      <c r="D7039" t="s">
        <v>23398</v>
      </c>
      <c r="E7039">
        <v>6</v>
      </c>
    </row>
    <row r="7040" spans="1:5" x14ac:dyDescent="0.25">
      <c r="A7040" t="s">
        <v>26811</v>
      </c>
      <c r="B7040">
        <v>7</v>
      </c>
      <c r="D7040" t="s">
        <v>23404</v>
      </c>
      <c r="E7040">
        <v>6</v>
      </c>
    </row>
    <row r="7041" spans="1:5" x14ac:dyDescent="0.25">
      <c r="A7041" t="s">
        <v>2015</v>
      </c>
      <c r="B7041">
        <v>7</v>
      </c>
      <c r="D7041" t="s">
        <v>23441</v>
      </c>
      <c r="E7041">
        <v>6</v>
      </c>
    </row>
    <row r="7042" spans="1:5" x14ac:dyDescent="0.25">
      <c r="A7042" t="s">
        <v>26867</v>
      </c>
      <c r="B7042">
        <v>7</v>
      </c>
      <c r="D7042" t="s">
        <v>23448</v>
      </c>
      <c r="E7042">
        <v>6</v>
      </c>
    </row>
    <row r="7043" spans="1:5" x14ac:dyDescent="0.25">
      <c r="A7043" t="s">
        <v>1428</v>
      </c>
      <c r="B7043">
        <v>7</v>
      </c>
      <c r="D7043" t="s">
        <v>23449</v>
      </c>
      <c r="E7043">
        <v>6</v>
      </c>
    </row>
    <row r="7044" spans="1:5" x14ac:dyDescent="0.25">
      <c r="A7044" t="s">
        <v>26901</v>
      </c>
      <c r="B7044">
        <v>7</v>
      </c>
      <c r="D7044" t="s">
        <v>23481</v>
      </c>
      <c r="E7044">
        <v>6</v>
      </c>
    </row>
    <row r="7045" spans="1:5" x14ac:dyDescent="0.25">
      <c r="A7045" t="s">
        <v>26941</v>
      </c>
      <c r="B7045">
        <v>7</v>
      </c>
      <c r="D7045" t="s">
        <v>23529</v>
      </c>
      <c r="E7045">
        <v>6</v>
      </c>
    </row>
    <row r="7046" spans="1:5" x14ac:dyDescent="0.25">
      <c r="A7046" t="s">
        <v>26984</v>
      </c>
      <c r="B7046">
        <v>7</v>
      </c>
      <c r="D7046" t="s">
        <v>35838</v>
      </c>
      <c r="E7046">
        <v>6</v>
      </c>
    </row>
    <row r="7047" spans="1:5" x14ac:dyDescent="0.25">
      <c r="A7047" t="s">
        <v>1352</v>
      </c>
      <c r="B7047">
        <v>7</v>
      </c>
      <c r="D7047" t="s">
        <v>23570</v>
      </c>
      <c r="E7047">
        <v>6</v>
      </c>
    </row>
    <row r="7048" spans="1:5" x14ac:dyDescent="0.25">
      <c r="A7048" t="s">
        <v>27042</v>
      </c>
      <c r="B7048">
        <v>7</v>
      </c>
      <c r="D7048" t="s">
        <v>23601</v>
      </c>
      <c r="E7048">
        <v>6</v>
      </c>
    </row>
    <row r="7049" spans="1:5" x14ac:dyDescent="0.25">
      <c r="A7049" t="s">
        <v>27061</v>
      </c>
      <c r="B7049">
        <v>7</v>
      </c>
      <c r="D7049" t="s">
        <v>23651</v>
      </c>
      <c r="E7049">
        <v>6</v>
      </c>
    </row>
    <row r="7050" spans="1:5" x14ac:dyDescent="0.25">
      <c r="A7050" t="s">
        <v>27113</v>
      </c>
      <c r="B7050">
        <v>7</v>
      </c>
      <c r="D7050" t="s">
        <v>23707</v>
      </c>
      <c r="E7050">
        <v>6</v>
      </c>
    </row>
    <row r="7051" spans="1:5" x14ac:dyDescent="0.25">
      <c r="A7051" t="s">
        <v>27213</v>
      </c>
      <c r="B7051">
        <v>7</v>
      </c>
      <c r="D7051" t="s">
        <v>23728</v>
      </c>
      <c r="E7051">
        <v>6</v>
      </c>
    </row>
    <row r="7052" spans="1:5" x14ac:dyDescent="0.25">
      <c r="A7052" t="s">
        <v>27259</v>
      </c>
      <c r="B7052">
        <v>7</v>
      </c>
      <c r="D7052" t="s">
        <v>35916</v>
      </c>
      <c r="E7052">
        <v>6</v>
      </c>
    </row>
    <row r="7053" spans="1:5" x14ac:dyDescent="0.25">
      <c r="A7053" t="s">
        <v>27294</v>
      </c>
      <c r="B7053">
        <v>7</v>
      </c>
      <c r="D7053" t="s">
        <v>23803</v>
      </c>
      <c r="E7053">
        <v>6</v>
      </c>
    </row>
    <row r="7054" spans="1:5" x14ac:dyDescent="0.25">
      <c r="A7054" t="s">
        <v>27312</v>
      </c>
      <c r="B7054">
        <v>7</v>
      </c>
      <c r="D7054" t="s">
        <v>23835</v>
      </c>
      <c r="E7054">
        <v>6</v>
      </c>
    </row>
    <row r="7055" spans="1:5" x14ac:dyDescent="0.25">
      <c r="A7055" t="s">
        <v>27325</v>
      </c>
      <c r="B7055">
        <v>7</v>
      </c>
      <c r="D7055" t="s">
        <v>3572</v>
      </c>
      <c r="E7055">
        <v>6</v>
      </c>
    </row>
    <row r="7056" spans="1:5" x14ac:dyDescent="0.25">
      <c r="A7056" t="s">
        <v>27416</v>
      </c>
      <c r="B7056">
        <v>7</v>
      </c>
      <c r="D7056" t="s">
        <v>23852</v>
      </c>
      <c r="E7056">
        <v>6</v>
      </c>
    </row>
    <row r="7057" spans="1:5" x14ac:dyDescent="0.25">
      <c r="A7057" t="s">
        <v>27424</v>
      </c>
      <c r="B7057">
        <v>7</v>
      </c>
      <c r="D7057" t="s">
        <v>23868</v>
      </c>
      <c r="E7057">
        <v>6</v>
      </c>
    </row>
    <row r="7058" spans="1:5" x14ac:dyDescent="0.25">
      <c r="A7058" t="s">
        <v>27433</v>
      </c>
      <c r="B7058">
        <v>7</v>
      </c>
      <c r="D7058" t="s">
        <v>23876</v>
      </c>
      <c r="E7058">
        <v>6</v>
      </c>
    </row>
    <row r="7059" spans="1:5" x14ac:dyDescent="0.25">
      <c r="A7059" t="s">
        <v>27450</v>
      </c>
      <c r="B7059">
        <v>7</v>
      </c>
      <c r="D7059" t="s">
        <v>35951</v>
      </c>
      <c r="E7059">
        <v>6</v>
      </c>
    </row>
    <row r="7060" spans="1:5" x14ac:dyDescent="0.25">
      <c r="A7060" t="s">
        <v>27490</v>
      </c>
      <c r="B7060">
        <v>7</v>
      </c>
      <c r="D7060" t="s">
        <v>23946</v>
      </c>
      <c r="E7060">
        <v>6</v>
      </c>
    </row>
    <row r="7061" spans="1:5" x14ac:dyDescent="0.25">
      <c r="A7061" t="s">
        <v>27513</v>
      </c>
      <c r="B7061">
        <v>7</v>
      </c>
      <c r="D7061" t="s">
        <v>23987</v>
      </c>
      <c r="E7061">
        <v>6</v>
      </c>
    </row>
    <row r="7062" spans="1:5" x14ac:dyDescent="0.25">
      <c r="A7062" t="s">
        <v>27516</v>
      </c>
      <c r="B7062">
        <v>7</v>
      </c>
      <c r="D7062" t="s">
        <v>24039</v>
      </c>
      <c r="E7062">
        <v>6</v>
      </c>
    </row>
    <row r="7063" spans="1:5" x14ac:dyDescent="0.25">
      <c r="A7063" t="s">
        <v>27567</v>
      </c>
      <c r="B7063">
        <v>7</v>
      </c>
      <c r="D7063" t="s">
        <v>24041</v>
      </c>
      <c r="E7063">
        <v>6</v>
      </c>
    </row>
    <row r="7064" spans="1:5" x14ac:dyDescent="0.25">
      <c r="A7064" t="s">
        <v>2213</v>
      </c>
      <c r="B7064">
        <v>7</v>
      </c>
      <c r="D7064" t="s">
        <v>36017</v>
      </c>
      <c r="E7064">
        <v>6</v>
      </c>
    </row>
    <row r="7065" spans="1:5" x14ac:dyDescent="0.25">
      <c r="A7065" t="s">
        <v>27595</v>
      </c>
      <c r="B7065">
        <v>7</v>
      </c>
      <c r="D7065" t="s">
        <v>36018</v>
      </c>
      <c r="E7065">
        <v>6</v>
      </c>
    </row>
    <row r="7066" spans="1:5" x14ac:dyDescent="0.25">
      <c r="A7066" t="s">
        <v>27631</v>
      </c>
      <c r="B7066">
        <v>7</v>
      </c>
      <c r="D7066" t="s">
        <v>24232</v>
      </c>
      <c r="E7066">
        <v>6</v>
      </c>
    </row>
    <row r="7067" spans="1:5" x14ac:dyDescent="0.25">
      <c r="A7067" t="s">
        <v>27672</v>
      </c>
      <c r="B7067">
        <v>7</v>
      </c>
      <c r="D7067" t="s">
        <v>2982</v>
      </c>
      <c r="E7067">
        <v>6</v>
      </c>
    </row>
    <row r="7068" spans="1:5" x14ac:dyDescent="0.25">
      <c r="A7068" t="s">
        <v>27754</v>
      </c>
      <c r="B7068">
        <v>7</v>
      </c>
      <c r="D7068" t="s">
        <v>24292</v>
      </c>
      <c r="E7068">
        <v>6</v>
      </c>
    </row>
    <row r="7069" spans="1:5" x14ac:dyDescent="0.25">
      <c r="A7069" t="s">
        <v>1114</v>
      </c>
      <c r="B7069">
        <v>7</v>
      </c>
      <c r="D7069" t="s">
        <v>2035</v>
      </c>
      <c r="E7069">
        <v>6</v>
      </c>
    </row>
    <row r="7070" spans="1:5" x14ac:dyDescent="0.25">
      <c r="A7070" t="s">
        <v>2768</v>
      </c>
      <c r="B7070">
        <v>7</v>
      </c>
      <c r="D7070" t="s">
        <v>24317</v>
      </c>
      <c r="E7070">
        <v>6</v>
      </c>
    </row>
    <row r="7071" spans="1:5" x14ac:dyDescent="0.25">
      <c r="A7071" t="s">
        <v>27799</v>
      </c>
      <c r="B7071">
        <v>7</v>
      </c>
      <c r="D7071" t="s">
        <v>24345</v>
      </c>
      <c r="E7071">
        <v>6</v>
      </c>
    </row>
    <row r="7072" spans="1:5" x14ac:dyDescent="0.25">
      <c r="A7072" t="s">
        <v>27801</v>
      </c>
      <c r="B7072">
        <v>7</v>
      </c>
      <c r="D7072" t="s">
        <v>24348</v>
      </c>
      <c r="E7072">
        <v>6</v>
      </c>
    </row>
    <row r="7073" spans="1:5" x14ac:dyDescent="0.25">
      <c r="A7073" t="s">
        <v>27886</v>
      </c>
      <c r="B7073">
        <v>7</v>
      </c>
      <c r="D7073" t="s">
        <v>24394</v>
      </c>
      <c r="E7073">
        <v>6</v>
      </c>
    </row>
    <row r="7074" spans="1:5" x14ac:dyDescent="0.25">
      <c r="A7074" t="s">
        <v>27889</v>
      </c>
      <c r="B7074">
        <v>7</v>
      </c>
      <c r="D7074" t="s">
        <v>2859</v>
      </c>
      <c r="E7074">
        <v>6</v>
      </c>
    </row>
    <row r="7075" spans="1:5" x14ac:dyDescent="0.25">
      <c r="A7075" t="s">
        <v>27918</v>
      </c>
      <c r="B7075">
        <v>7</v>
      </c>
      <c r="D7075" t="s">
        <v>1641</v>
      </c>
      <c r="E7075">
        <v>6</v>
      </c>
    </row>
    <row r="7076" spans="1:5" x14ac:dyDescent="0.25">
      <c r="A7076" t="s">
        <v>27984</v>
      </c>
      <c r="B7076">
        <v>7</v>
      </c>
      <c r="D7076" t="s">
        <v>24532</v>
      </c>
      <c r="E7076">
        <v>6</v>
      </c>
    </row>
    <row r="7077" spans="1:5" x14ac:dyDescent="0.25">
      <c r="A7077" t="s">
        <v>28001</v>
      </c>
      <c r="B7077">
        <v>7</v>
      </c>
      <c r="D7077" t="s">
        <v>24555</v>
      </c>
      <c r="E7077">
        <v>6</v>
      </c>
    </row>
    <row r="7078" spans="1:5" x14ac:dyDescent="0.25">
      <c r="A7078" t="s">
        <v>28015</v>
      </c>
      <c r="B7078">
        <v>7</v>
      </c>
      <c r="D7078" t="s">
        <v>24578</v>
      </c>
      <c r="E7078">
        <v>6</v>
      </c>
    </row>
    <row r="7079" spans="1:5" x14ac:dyDescent="0.25">
      <c r="A7079" t="s">
        <v>28027</v>
      </c>
      <c r="B7079">
        <v>7</v>
      </c>
      <c r="D7079" t="s">
        <v>24664</v>
      </c>
      <c r="E7079">
        <v>6</v>
      </c>
    </row>
    <row r="7080" spans="1:5" x14ac:dyDescent="0.25">
      <c r="A7080" t="s">
        <v>28055</v>
      </c>
      <c r="B7080">
        <v>7</v>
      </c>
      <c r="D7080" t="s">
        <v>24684</v>
      </c>
      <c r="E7080">
        <v>6</v>
      </c>
    </row>
    <row r="7081" spans="1:5" x14ac:dyDescent="0.25">
      <c r="A7081" t="s">
        <v>165</v>
      </c>
      <c r="B7081">
        <v>7</v>
      </c>
      <c r="D7081" t="s">
        <v>24685</v>
      </c>
      <c r="E7081">
        <v>6</v>
      </c>
    </row>
    <row r="7082" spans="1:5" x14ac:dyDescent="0.25">
      <c r="A7082" t="s">
        <v>28087</v>
      </c>
      <c r="B7082">
        <v>7</v>
      </c>
      <c r="D7082" t="s">
        <v>24731</v>
      </c>
      <c r="E7082">
        <v>6</v>
      </c>
    </row>
    <row r="7083" spans="1:5" x14ac:dyDescent="0.25">
      <c r="A7083" t="s">
        <v>28110</v>
      </c>
      <c r="B7083">
        <v>7</v>
      </c>
      <c r="D7083" t="s">
        <v>24737</v>
      </c>
      <c r="E7083">
        <v>6</v>
      </c>
    </row>
    <row r="7084" spans="1:5" x14ac:dyDescent="0.25">
      <c r="A7084" t="s">
        <v>28121</v>
      </c>
      <c r="B7084">
        <v>7</v>
      </c>
      <c r="D7084" t="s">
        <v>24759</v>
      </c>
      <c r="E7084">
        <v>6</v>
      </c>
    </row>
    <row r="7085" spans="1:5" x14ac:dyDescent="0.25">
      <c r="A7085" t="s">
        <v>28173</v>
      </c>
      <c r="B7085">
        <v>7</v>
      </c>
      <c r="D7085" t="s">
        <v>24778</v>
      </c>
      <c r="E7085">
        <v>6</v>
      </c>
    </row>
    <row r="7086" spans="1:5" x14ac:dyDescent="0.25">
      <c r="A7086" t="s">
        <v>28184</v>
      </c>
      <c r="B7086">
        <v>7</v>
      </c>
      <c r="D7086" t="s">
        <v>24814</v>
      </c>
      <c r="E7086">
        <v>6</v>
      </c>
    </row>
    <row r="7087" spans="1:5" x14ac:dyDescent="0.25">
      <c r="A7087" t="s">
        <v>28236</v>
      </c>
      <c r="B7087">
        <v>7</v>
      </c>
      <c r="D7087" t="s">
        <v>2555</v>
      </c>
      <c r="E7087">
        <v>6</v>
      </c>
    </row>
    <row r="7088" spans="1:5" x14ac:dyDescent="0.25">
      <c r="A7088" t="s">
        <v>28237</v>
      </c>
      <c r="B7088">
        <v>7</v>
      </c>
      <c r="D7088" t="s">
        <v>24902</v>
      </c>
      <c r="E7088">
        <v>6</v>
      </c>
    </row>
    <row r="7089" spans="1:5" x14ac:dyDescent="0.25">
      <c r="A7089" t="s">
        <v>28328</v>
      </c>
      <c r="B7089">
        <v>7</v>
      </c>
      <c r="D7089" t="s">
        <v>24904</v>
      </c>
      <c r="E7089">
        <v>6</v>
      </c>
    </row>
    <row r="7090" spans="1:5" x14ac:dyDescent="0.25">
      <c r="A7090" t="s">
        <v>28339</v>
      </c>
      <c r="B7090">
        <v>7</v>
      </c>
      <c r="D7090" t="s">
        <v>24981</v>
      </c>
      <c r="E7090">
        <v>6</v>
      </c>
    </row>
    <row r="7091" spans="1:5" x14ac:dyDescent="0.25">
      <c r="A7091" t="s">
        <v>28404</v>
      </c>
      <c r="B7091">
        <v>7</v>
      </c>
      <c r="D7091" t="s">
        <v>24989</v>
      </c>
      <c r="E7091">
        <v>6</v>
      </c>
    </row>
    <row r="7092" spans="1:5" x14ac:dyDescent="0.25">
      <c r="A7092" t="s">
        <v>28420</v>
      </c>
      <c r="B7092">
        <v>7</v>
      </c>
      <c r="D7092" t="s">
        <v>25015</v>
      </c>
      <c r="E7092">
        <v>6</v>
      </c>
    </row>
    <row r="7093" spans="1:5" x14ac:dyDescent="0.25">
      <c r="A7093" t="s">
        <v>28450</v>
      </c>
      <c r="B7093">
        <v>7</v>
      </c>
      <c r="D7093" t="s">
        <v>25026</v>
      </c>
      <c r="E7093">
        <v>6</v>
      </c>
    </row>
    <row r="7094" spans="1:5" x14ac:dyDescent="0.25">
      <c r="A7094" t="s">
        <v>28461</v>
      </c>
      <c r="B7094">
        <v>7</v>
      </c>
      <c r="D7094" t="s">
        <v>25047</v>
      </c>
      <c r="E7094">
        <v>6</v>
      </c>
    </row>
    <row r="7095" spans="1:5" x14ac:dyDescent="0.25">
      <c r="A7095" t="s">
        <v>28492</v>
      </c>
      <c r="B7095">
        <v>7</v>
      </c>
      <c r="D7095" t="s">
        <v>25137</v>
      </c>
      <c r="E7095">
        <v>6</v>
      </c>
    </row>
    <row r="7096" spans="1:5" x14ac:dyDescent="0.25">
      <c r="A7096" t="s">
        <v>28509</v>
      </c>
      <c r="B7096">
        <v>7</v>
      </c>
      <c r="D7096" t="s">
        <v>25195</v>
      </c>
      <c r="E7096">
        <v>6</v>
      </c>
    </row>
    <row r="7097" spans="1:5" x14ac:dyDescent="0.25">
      <c r="A7097" t="s">
        <v>28519</v>
      </c>
      <c r="B7097">
        <v>7</v>
      </c>
      <c r="D7097" t="s">
        <v>25197</v>
      </c>
      <c r="E7097">
        <v>6</v>
      </c>
    </row>
    <row r="7098" spans="1:5" x14ac:dyDescent="0.25">
      <c r="A7098" t="s">
        <v>28522</v>
      </c>
      <c r="B7098">
        <v>7</v>
      </c>
      <c r="D7098" t="s">
        <v>25203</v>
      </c>
      <c r="E7098">
        <v>6</v>
      </c>
    </row>
    <row r="7099" spans="1:5" x14ac:dyDescent="0.25">
      <c r="A7099" t="s">
        <v>28564</v>
      </c>
      <c r="B7099">
        <v>7</v>
      </c>
      <c r="D7099" t="s">
        <v>25294</v>
      </c>
      <c r="E7099">
        <v>6</v>
      </c>
    </row>
    <row r="7100" spans="1:5" x14ac:dyDescent="0.25">
      <c r="A7100" t="s">
        <v>28567</v>
      </c>
      <c r="B7100">
        <v>7</v>
      </c>
      <c r="D7100" t="s">
        <v>25296</v>
      </c>
      <c r="E7100">
        <v>6</v>
      </c>
    </row>
    <row r="7101" spans="1:5" x14ac:dyDescent="0.25">
      <c r="A7101" t="s">
        <v>28610</v>
      </c>
      <c r="B7101">
        <v>7</v>
      </c>
      <c r="D7101" t="s">
        <v>25305</v>
      </c>
      <c r="E7101">
        <v>6</v>
      </c>
    </row>
    <row r="7102" spans="1:5" x14ac:dyDescent="0.25">
      <c r="A7102" t="s">
        <v>28626</v>
      </c>
      <c r="B7102">
        <v>7</v>
      </c>
      <c r="D7102" t="s">
        <v>25340</v>
      </c>
      <c r="E7102">
        <v>6</v>
      </c>
    </row>
    <row r="7103" spans="1:5" x14ac:dyDescent="0.25">
      <c r="A7103" t="s">
        <v>28708</v>
      </c>
      <c r="B7103">
        <v>7</v>
      </c>
      <c r="D7103" t="s">
        <v>25356</v>
      </c>
      <c r="E7103">
        <v>6</v>
      </c>
    </row>
    <row r="7104" spans="1:5" x14ac:dyDescent="0.25">
      <c r="A7104" t="s">
        <v>28760</v>
      </c>
      <c r="B7104">
        <v>7</v>
      </c>
      <c r="D7104" t="s">
        <v>880</v>
      </c>
      <c r="E7104">
        <v>6</v>
      </c>
    </row>
    <row r="7105" spans="1:5" x14ac:dyDescent="0.25">
      <c r="A7105" t="s">
        <v>28771</v>
      </c>
      <c r="B7105">
        <v>7</v>
      </c>
      <c r="D7105" t="s">
        <v>25435</v>
      </c>
      <c r="E7105">
        <v>6</v>
      </c>
    </row>
    <row r="7106" spans="1:5" x14ac:dyDescent="0.25">
      <c r="A7106" t="s">
        <v>28808</v>
      </c>
      <c r="B7106">
        <v>7</v>
      </c>
      <c r="D7106" t="s">
        <v>25444</v>
      </c>
      <c r="E7106">
        <v>6</v>
      </c>
    </row>
    <row r="7107" spans="1:5" x14ac:dyDescent="0.25">
      <c r="A7107" t="s">
        <v>28839</v>
      </c>
      <c r="B7107">
        <v>7</v>
      </c>
      <c r="D7107" t="s">
        <v>25469</v>
      </c>
      <c r="E7107">
        <v>6</v>
      </c>
    </row>
    <row r="7108" spans="1:5" x14ac:dyDescent="0.25">
      <c r="A7108" t="s">
        <v>28857</v>
      </c>
      <c r="B7108">
        <v>7</v>
      </c>
      <c r="D7108" t="s">
        <v>25468</v>
      </c>
      <c r="E7108">
        <v>6</v>
      </c>
    </row>
    <row r="7109" spans="1:5" x14ac:dyDescent="0.25">
      <c r="A7109" t="s">
        <v>28862</v>
      </c>
      <c r="B7109">
        <v>7</v>
      </c>
      <c r="D7109" t="s">
        <v>1872</v>
      </c>
      <c r="E7109">
        <v>6</v>
      </c>
    </row>
    <row r="7110" spans="1:5" x14ac:dyDescent="0.25">
      <c r="A7110" t="s">
        <v>28927</v>
      </c>
      <c r="B7110">
        <v>7</v>
      </c>
      <c r="D7110" t="s">
        <v>25562</v>
      </c>
      <c r="E7110">
        <v>6</v>
      </c>
    </row>
    <row r="7111" spans="1:5" x14ac:dyDescent="0.25">
      <c r="A7111" t="s">
        <v>29006</v>
      </c>
      <c r="B7111">
        <v>7</v>
      </c>
      <c r="D7111" t="s">
        <v>25575</v>
      </c>
      <c r="E7111">
        <v>6</v>
      </c>
    </row>
    <row r="7112" spans="1:5" x14ac:dyDescent="0.25">
      <c r="A7112" t="s">
        <v>29124</v>
      </c>
      <c r="B7112">
        <v>7</v>
      </c>
      <c r="D7112" t="s">
        <v>25605</v>
      </c>
      <c r="E7112">
        <v>6</v>
      </c>
    </row>
    <row r="7113" spans="1:5" x14ac:dyDescent="0.25">
      <c r="A7113" t="s">
        <v>517</v>
      </c>
      <c r="B7113">
        <v>7</v>
      </c>
      <c r="D7113" t="s">
        <v>25648</v>
      </c>
      <c r="E7113">
        <v>6</v>
      </c>
    </row>
    <row r="7114" spans="1:5" x14ac:dyDescent="0.25">
      <c r="A7114" t="s">
        <v>29185</v>
      </c>
      <c r="B7114">
        <v>7</v>
      </c>
      <c r="D7114" t="s">
        <v>25684</v>
      </c>
      <c r="E7114">
        <v>6</v>
      </c>
    </row>
    <row r="7115" spans="1:5" x14ac:dyDescent="0.25">
      <c r="A7115" t="s">
        <v>2217</v>
      </c>
      <c r="B7115">
        <v>7</v>
      </c>
      <c r="D7115" t="s">
        <v>25688</v>
      </c>
      <c r="E7115">
        <v>6</v>
      </c>
    </row>
    <row r="7116" spans="1:5" x14ac:dyDescent="0.25">
      <c r="A7116" t="s">
        <v>29271</v>
      </c>
      <c r="B7116">
        <v>7</v>
      </c>
      <c r="D7116" t="s">
        <v>25708</v>
      </c>
      <c r="E7116">
        <v>6</v>
      </c>
    </row>
    <row r="7117" spans="1:5" x14ac:dyDescent="0.25">
      <c r="A7117" t="s">
        <v>29278</v>
      </c>
      <c r="B7117">
        <v>7</v>
      </c>
      <c r="D7117" t="s">
        <v>35</v>
      </c>
      <c r="E7117">
        <v>6</v>
      </c>
    </row>
    <row r="7118" spans="1:5" x14ac:dyDescent="0.25">
      <c r="A7118" t="s">
        <v>29313</v>
      </c>
      <c r="B7118">
        <v>7</v>
      </c>
      <c r="D7118" t="s">
        <v>25761</v>
      </c>
      <c r="E7118">
        <v>6</v>
      </c>
    </row>
    <row r="7119" spans="1:5" x14ac:dyDescent="0.25">
      <c r="A7119" t="s">
        <v>2371</v>
      </c>
      <c r="B7119">
        <v>6</v>
      </c>
      <c r="D7119" t="s">
        <v>25769</v>
      </c>
      <c r="E7119">
        <v>6</v>
      </c>
    </row>
    <row r="7120" spans="1:5" x14ac:dyDescent="0.25">
      <c r="A7120" t="s">
        <v>3658</v>
      </c>
      <c r="B7120">
        <v>6</v>
      </c>
      <c r="D7120" t="s">
        <v>36571</v>
      </c>
      <c r="E7120">
        <v>6</v>
      </c>
    </row>
    <row r="7121" spans="1:5" x14ac:dyDescent="0.25">
      <c r="A7121" t="s">
        <v>3728</v>
      </c>
      <c r="B7121">
        <v>6</v>
      </c>
      <c r="D7121" t="s">
        <v>1164</v>
      </c>
      <c r="E7121">
        <v>6</v>
      </c>
    </row>
    <row r="7122" spans="1:5" x14ac:dyDescent="0.25">
      <c r="A7122" t="s">
        <v>3729</v>
      </c>
      <c r="B7122">
        <v>6</v>
      </c>
      <c r="D7122" t="s">
        <v>25940</v>
      </c>
      <c r="E7122">
        <v>6</v>
      </c>
    </row>
    <row r="7123" spans="1:5" x14ac:dyDescent="0.25">
      <c r="A7123" t="s">
        <v>3732</v>
      </c>
      <c r="B7123">
        <v>6</v>
      </c>
      <c r="D7123" t="s">
        <v>25947</v>
      </c>
      <c r="E7123">
        <v>6</v>
      </c>
    </row>
    <row r="7124" spans="1:5" x14ac:dyDescent="0.25">
      <c r="A7124" t="s">
        <v>3778</v>
      </c>
      <c r="B7124">
        <v>6</v>
      </c>
      <c r="D7124" t="s">
        <v>2954</v>
      </c>
      <c r="E7124">
        <v>6</v>
      </c>
    </row>
    <row r="7125" spans="1:5" x14ac:dyDescent="0.25">
      <c r="A7125" t="s">
        <v>3834</v>
      </c>
      <c r="B7125">
        <v>6</v>
      </c>
      <c r="D7125" t="s">
        <v>25970</v>
      </c>
      <c r="E7125">
        <v>6</v>
      </c>
    </row>
    <row r="7126" spans="1:5" x14ac:dyDescent="0.25">
      <c r="A7126" t="s">
        <v>3858</v>
      </c>
      <c r="B7126">
        <v>6</v>
      </c>
      <c r="D7126" t="s">
        <v>26000</v>
      </c>
      <c r="E7126">
        <v>6</v>
      </c>
    </row>
    <row r="7127" spans="1:5" x14ac:dyDescent="0.25">
      <c r="A7127" t="s">
        <v>2184</v>
      </c>
      <c r="B7127">
        <v>6</v>
      </c>
      <c r="D7127" t="s">
        <v>26027</v>
      </c>
      <c r="E7127">
        <v>6</v>
      </c>
    </row>
    <row r="7128" spans="1:5" x14ac:dyDescent="0.25">
      <c r="A7128" t="s">
        <v>3979</v>
      </c>
      <c r="B7128">
        <v>6</v>
      </c>
      <c r="D7128" t="s">
        <v>26029</v>
      </c>
      <c r="E7128">
        <v>6</v>
      </c>
    </row>
    <row r="7129" spans="1:5" x14ac:dyDescent="0.25">
      <c r="A7129" t="s">
        <v>3980</v>
      </c>
      <c r="B7129">
        <v>6</v>
      </c>
      <c r="D7129" t="s">
        <v>36638</v>
      </c>
      <c r="E7129">
        <v>6</v>
      </c>
    </row>
    <row r="7130" spans="1:5" x14ac:dyDescent="0.25">
      <c r="A7130" t="s">
        <v>4007</v>
      </c>
      <c r="B7130">
        <v>6</v>
      </c>
      <c r="D7130" t="s">
        <v>26065</v>
      </c>
      <c r="E7130">
        <v>6</v>
      </c>
    </row>
    <row r="7131" spans="1:5" x14ac:dyDescent="0.25">
      <c r="A7131" t="s">
        <v>4109</v>
      </c>
      <c r="B7131">
        <v>6</v>
      </c>
      <c r="D7131" t="s">
        <v>26073</v>
      </c>
      <c r="E7131">
        <v>6</v>
      </c>
    </row>
    <row r="7132" spans="1:5" x14ac:dyDescent="0.25">
      <c r="A7132" t="s">
        <v>4137</v>
      </c>
      <c r="B7132">
        <v>6</v>
      </c>
      <c r="D7132" t="s">
        <v>26122</v>
      </c>
      <c r="E7132">
        <v>6</v>
      </c>
    </row>
    <row r="7133" spans="1:5" x14ac:dyDescent="0.25">
      <c r="A7133" t="s">
        <v>4167</v>
      </c>
      <c r="B7133">
        <v>6</v>
      </c>
      <c r="D7133" t="s">
        <v>36660</v>
      </c>
      <c r="E7133">
        <v>6</v>
      </c>
    </row>
    <row r="7134" spans="1:5" x14ac:dyDescent="0.25">
      <c r="A7134" t="s">
        <v>4318</v>
      </c>
      <c r="B7134">
        <v>6</v>
      </c>
      <c r="D7134" t="s">
        <v>2464</v>
      </c>
      <c r="E7134">
        <v>6</v>
      </c>
    </row>
    <row r="7135" spans="1:5" x14ac:dyDescent="0.25">
      <c r="A7135" t="s">
        <v>4323</v>
      </c>
      <c r="B7135">
        <v>6</v>
      </c>
      <c r="D7135" t="s">
        <v>26323</v>
      </c>
      <c r="E7135">
        <v>6</v>
      </c>
    </row>
    <row r="7136" spans="1:5" x14ac:dyDescent="0.25">
      <c r="A7136" t="s">
        <v>4328</v>
      </c>
      <c r="B7136">
        <v>6</v>
      </c>
      <c r="D7136" t="s">
        <v>2677</v>
      </c>
      <c r="E7136">
        <v>6</v>
      </c>
    </row>
    <row r="7137" spans="1:5" x14ac:dyDescent="0.25">
      <c r="A7137" t="s">
        <v>4345</v>
      </c>
      <c r="B7137">
        <v>6</v>
      </c>
      <c r="D7137" t="s">
        <v>26410</v>
      </c>
      <c r="E7137">
        <v>6</v>
      </c>
    </row>
    <row r="7138" spans="1:5" x14ac:dyDescent="0.25">
      <c r="A7138" t="s">
        <v>4362</v>
      </c>
      <c r="B7138">
        <v>6</v>
      </c>
      <c r="D7138" t="s">
        <v>3177</v>
      </c>
      <c r="E7138">
        <v>6</v>
      </c>
    </row>
    <row r="7139" spans="1:5" x14ac:dyDescent="0.25">
      <c r="A7139" t="s">
        <v>4455</v>
      </c>
      <c r="B7139">
        <v>6</v>
      </c>
      <c r="D7139" t="s">
        <v>26502</v>
      </c>
      <c r="E7139">
        <v>6</v>
      </c>
    </row>
    <row r="7140" spans="1:5" x14ac:dyDescent="0.25">
      <c r="A7140" t="s">
        <v>4475</v>
      </c>
      <c r="B7140">
        <v>6</v>
      </c>
      <c r="D7140" t="s">
        <v>26563</v>
      </c>
      <c r="E7140">
        <v>6</v>
      </c>
    </row>
    <row r="7141" spans="1:5" x14ac:dyDescent="0.25">
      <c r="A7141" t="s">
        <v>4476</v>
      </c>
      <c r="B7141">
        <v>6</v>
      </c>
      <c r="D7141" t="s">
        <v>26567</v>
      </c>
      <c r="E7141">
        <v>6</v>
      </c>
    </row>
    <row r="7142" spans="1:5" x14ac:dyDescent="0.25">
      <c r="A7142" t="s">
        <v>4510</v>
      </c>
      <c r="B7142">
        <v>6</v>
      </c>
      <c r="D7142" t="s">
        <v>36837</v>
      </c>
      <c r="E7142">
        <v>6</v>
      </c>
    </row>
    <row r="7143" spans="1:5" x14ac:dyDescent="0.25">
      <c r="A7143" t="s">
        <v>4567</v>
      </c>
      <c r="B7143">
        <v>6</v>
      </c>
      <c r="D7143" t="s">
        <v>26760</v>
      </c>
      <c r="E7143">
        <v>6</v>
      </c>
    </row>
    <row r="7144" spans="1:5" x14ac:dyDescent="0.25">
      <c r="A7144" t="s">
        <v>4583</v>
      </c>
      <c r="B7144">
        <v>6</v>
      </c>
      <c r="D7144" t="s">
        <v>26765</v>
      </c>
      <c r="E7144">
        <v>6</v>
      </c>
    </row>
    <row r="7145" spans="1:5" x14ac:dyDescent="0.25">
      <c r="A7145" t="s">
        <v>2215</v>
      </c>
      <c r="B7145">
        <v>6</v>
      </c>
      <c r="D7145" t="s">
        <v>26794</v>
      </c>
      <c r="E7145">
        <v>6</v>
      </c>
    </row>
    <row r="7146" spans="1:5" x14ac:dyDescent="0.25">
      <c r="A7146" t="s">
        <v>2693</v>
      </c>
      <c r="B7146">
        <v>6</v>
      </c>
      <c r="D7146" t="s">
        <v>2338</v>
      </c>
      <c r="E7146">
        <v>6</v>
      </c>
    </row>
    <row r="7147" spans="1:5" x14ac:dyDescent="0.25">
      <c r="A7147" t="s">
        <v>4663</v>
      </c>
      <c r="B7147">
        <v>6</v>
      </c>
      <c r="D7147" t="s">
        <v>1428</v>
      </c>
      <c r="E7147">
        <v>6</v>
      </c>
    </row>
    <row r="7148" spans="1:5" x14ac:dyDescent="0.25">
      <c r="A7148" t="s">
        <v>4756</v>
      </c>
      <c r="B7148">
        <v>6</v>
      </c>
      <c r="D7148" t="s">
        <v>26882</v>
      </c>
      <c r="E7148">
        <v>6</v>
      </c>
    </row>
    <row r="7149" spans="1:5" x14ac:dyDescent="0.25">
      <c r="A7149" t="s">
        <v>4786</v>
      </c>
      <c r="B7149">
        <v>6</v>
      </c>
      <c r="D7149" t="s">
        <v>1694</v>
      </c>
      <c r="E7149">
        <v>6</v>
      </c>
    </row>
    <row r="7150" spans="1:5" x14ac:dyDescent="0.25">
      <c r="A7150" t="s">
        <v>4901</v>
      </c>
      <c r="B7150">
        <v>6</v>
      </c>
      <c r="D7150" t="s">
        <v>26918</v>
      </c>
      <c r="E7150">
        <v>6</v>
      </c>
    </row>
    <row r="7151" spans="1:5" x14ac:dyDescent="0.25">
      <c r="A7151" t="s">
        <v>4927</v>
      </c>
      <c r="B7151">
        <v>6</v>
      </c>
      <c r="D7151" t="s">
        <v>26931</v>
      </c>
      <c r="E7151">
        <v>6</v>
      </c>
    </row>
    <row r="7152" spans="1:5" x14ac:dyDescent="0.25">
      <c r="A7152" t="s">
        <v>4989</v>
      </c>
      <c r="B7152">
        <v>6</v>
      </c>
      <c r="D7152" t="s">
        <v>26969</v>
      </c>
      <c r="E7152">
        <v>6</v>
      </c>
    </row>
    <row r="7153" spans="1:5" x14ac:dyDescent="0.25">
      <c r="A7153" t="s">
        <v>5020</v>
      </c>
      <c r="B7153">
        <v>6</v>
      </c>
      <c r="D7153" t="s">
        <v>26970</v>
      </c>
      <c r="E7153">
        <v>6</v>
      </c>
    </row>
    <row r="7154" spans="1:5" x14ac:dyDescent="0.25">
      <c r="A7154" t="s">
        <v>5036</v>
      </c>
      <c r="B7154">
        <v>6</v>
      </c>
      <c r="D7154" t="s">
        <v>26971</v>
      </c>
      <c r="E7154">
        <v>6</v>
      </c>
    </row>
    <row r="7155" spans="1:5" x14ac:dyDescent="0.25">
      <c r="A7155" t="s">
        <v>5080</v>
      </c>
      <c r="B7155">
        <v>6</v>
      </c>
      <c r="D7155" t="s">
        <v>26977</v>
      </c>
      <c r="E7155">
        <v>6</v>
      </c>
    </row>
    <row r="7156" spans="1:5" x14ac:dyDescent="0.25">
      <c r="A7156" t="s">
        <v>5136</v>
      </c>
      <c r="B7156">
        <v>6</v>
      </c>
      <c r="D7156" t="s">
        <v>3066</v>
      </c>
      <c r="E7156">
        <v>6</v>
      </c>
    </row>
    <row r="7157" spans="1:5" x14ac:dyDescent="0.25">
      <c r="A7157" t="s">
        <v>1749</v>
      </c>
      <c r="B7157">
        <v>6</v>
      </c>
      <c r="D7157" t="s">
        <v>27042</v>
      </c>
      <c r="E7157">
        <v>6</v>
      </c>
    </row>
    <row r="7158" spans="1:5" x14ac:dyDescent="0.25">
      <c r="A7158" t="s">
        <v>5235</v>
      </c>
      <c r="B7158">
        <v>6</v>
      </c>
      <c r="D7158" t="s">
        <v>27108</v>
      </c>
      <c r="E7158">
        <v>6</v>
      </c>
    </row>
    <row r="7159" spans="1:5" x14ac:dyDescent="0.25">
      <c r="A7159" t="s">
        <v>5249</v>
      </c>
      <c r="B7159">
        <v>6</v>
      </c>
      <c r="D7159" t="s">
        <v>27113</v>
      </c>
      <c r="E7159">
        <v>6</v>
      </c>
    </row>
    <row r="7160" spans="1:5" x14ac:dyDescent="0.25">
      <c r="A7160" t="s">
        <v>5258</v>
      </c>
      <c r="B7160">
        <v>6</v>
      </c>
      <c r="D7160" t="s">
        <v>27141</v>
      </c>
      <c r="E7160">
        <v>6</v>
      </c>
    </row>
    <row r="7161" spans="1:5" x14ac:dyDescent="0.25">
      <c r="A7161" t="s">
        <v>5259</v>
      </c>
      <c r="B7161">
        <v>6</v>
      </c>
      <c r="D7161" t="s">
        <v>27159</v>
      </c>
      <c r="E7161">
        <v>6</v>
      </c>
    </row>
    <row r="7162" spans="1:5" x14ac:dyDescent="0.25">
      <c r="A7162" t="s">
        <v>5303</v>
      </c>
      <c r="B7162">
        <v>6</v>
      </c>
      <c r="D7162" t="s">
        <v>1500</v>
      </c>
      <c r="E7162">
        <v>6</v>
      </c>
    </row>
    <row r="7163" spans="1:5" x14ac:dyDescent="0.25">
      <c r="A7163" t="s">
        <v>5361</v>
      </c>
      <c r="B7163">
        <v>6</v>
      </c>
      <c r="D7163" t="s">
        <v>220</v>
      </c>
      <c r="E7163">
        <v>6</v>
      </c>
    </row>
    <row r="7164" spans="1:5" x14ac:dyDescent="0.25">
      <c r="A7164" t="s">
        <v>5363</v>
      </c>
      <c r="B7164">
        <v>6</v>
      </c>
      <c r="D7164" t="s">
        <v>27226</v>
      </c>
      <c r="E7164">
        <v>6</v>
      </c>
    </row>
    <row r="7165" spans="1:5" x14ac:dyDescent="0.25">
      <c r="A7165" t="s">
        <v>5423</v>
      </c>
      <c r="B7165">
        <v>6</v>
      </c>
      <c r="D7165" t="s">
        <v>27240</v>
      </c>
      <c r="E7165">
        <v>6</v>
      </c>
    </row>
    <row r="7166" spans="1:5" x14ac:dyDescent="0.25">
      <c r="A7166" t="s">
        <v>5482</v>
      </c>
      <c r="B7166">
        <v>6</v>
      </c>
      <c r="D7166" t="s">
        <v>27242</v>
      </c>
      <c r="E7166">
        <v>6</v>
      </c>
    </row>
    <row r="7167" spans="1:5" x14ac:dyDescent="0.25">
      <c r="A7167" t="s">
        <v>5531</v>
      </c>
      <c r="B7167">
        <v>6</v>
      </c>
      <c r="D7167" t="s">
        <v>27268</v>
      </c>
      <c r="E7167">
        <v>6</v>
      </c>
    </row>
    <row r="7168" spans="1:5" x14ac:dyDescent="0.25">
      <c r="A7168" t="s">
        <v>5547</v>
      </c>
      <c r="B7168">
        <v>6</v>
      </c>
      <c r="D7168" t="s">
        <v>27292</v>
      </c>
      <c r="E7168">
        <v>6</v>
      </c>
    </row>
    <row r="7169" spans="1:5" x14ac:dyDescent="0.25">
      <c r="A7169" t="s">
        <v>5579</v>
      </c>
      <c r="B7169">
        <v>6</v>
      </c>
      <c r="D7169" t="s">
        <v>37034</v>
      </c>
      <c r="E7169">
        <v>6</v>
      </c>
    </row>
    <row r="7170" spans="1:5" x14ac:dyDescent="0.25">
      <c r="A7170" t="s">
        <v>5581</v>
      </c>
      <c r="B7170">
        <v>6</v>
      </c>
      <c r="D7170" t="s">
        <v>27391</v>
      </c>
      <c r="E7170">
        <v>6</v>
      </c>
    </row>
    <row r="7171" spans="1:5" x14ac:dyDescent="0.25">
      <c r="A7171" t="s">
        <v>5597</v>
      </c>
      <c r="B7171">
        <v>6</v>
      </c>
      <c r="D7171" t="s">
        <v>27424</v>
      </c>
      <c r="E7171">
        <v>6</v>
      </c>
    </row>
    <row r="7172" spans="1:5" x14ac:dyDescent="0.25">
      <c r="A7172" t="s">
        <v>5623</v>
      </c>
      <c r="B7172">
        <v>6</v>
      </c>
      <c r="D7172" t="s">
        <v>27450</v>
      </c>
      <c r="E7172">
        <v>6</v>
      </c>
    </row>
    <row r="7173" spans="1:5" x14ac:dyDescent="0.25">
      <c r="A7173" t="s">
        <v>5625</v>
      </c>
      <c r="B7173">
        <v>6</v>
      </c>
      <c r="D7173" t="s">
        <v>1163</v>
      </c>
      <c r="E7173">
        <v>6</v>
      </c>
    </row>
    <row r="7174" spans="1:5" x14ac:dyDescent="0.25">
      <c r="A7174" t="s">
        <v>1380</v>
      </c>
      <c r="B7174">
        <v>6</v>
      </c>
      <c r="D7174" t="s">
        <v>37097</v>
      </c>
      <c r="E7174">
        <v>6</v>
      </c>
    </row>
    <row r="7175" spans="1:5" x14ac:dyDescent="0.25">
      <c r="A7175" t="s">
        <v>2362</v>
      </c>
      <c r="B7175">
        <v>6</v>
      </c>
      <c r="D7175" t="s">
        <v>27485</v>
      </c>
      <c r="E7175">
        <v>6</v>
      </c>
    </row>
    <row r="7176" spans="1:5" x14ac:dyDescent="0.25">
      <c r="A7176" t="s">
        <v>5695</v>
      </c>
      <c r="B7176">
        <v>6</v>
      </c>
      <c r="D7176" t="s">
        <v>27503</v>
      </c>
      <c r="E7176">
        <v>6</v>
      </c>
    </row>
    <row r="7177" spans="1:5" x14ac:dyDescent="0.25">
      <c r="A7177" t="s">
        <v>5701</v>
      </c>
      <c r="B7177">
        <v>6</v>
      </c>
      <c r="D7177" t="s">
        <v>27514</v>
      </c>
      <c r="E7177">
        <v>6</v>
      </c>
    </row>
    <row r="7178" spans="1:5" x14ac:dyDescent="0.25">
      <c r="A7178" t="s">
        <v>5773</v>
      </c>
      <c r="B7178">
        <v>6</v>
      </c>
      <c r="D7178" t="s">
        <v>27527</v>
      </c>
      <c r="E7178">
        <v>6</v>
      </c>
    </row>
    <row r="7179" spans="1:5" x14ac:dyDescent="0.25">
      <c r="A7179" t="s">
        <v>5777</v>
      </c>
      <c r="B7179">
        <v>6</v>
      </c>
      <c r="D7179" t="s">
        <v>27533</v>
      </c>
      <c r="E7179">
        <v>6</v>
      </c>
    </row>
    <row r="7180" spans="1:5" x14ac:dyDescent="0.25">
      <c r="A7180" t="s">
        <v>5784</v>
      </c>
      <c r="B7180">
        <v>6</v>
      </c>
      <c r="D7180" t="s">
        <v>27630</v>
      </c>
      <c r="E7180">
        <v>6</v>
      </c>
    </row>
    <row r="7181" spans="1:5" x14ac:dyDescent="0.25">
      <c r="A7181" t="s">
        <v>5792</v>
      </c>
      <c r="B7181">
        <v>6</v>
      </c>
      <c r="D7181" t="s">
        <v>3298</v>
      </c>
      <c r="E7181">
        <v>6</v>
      </c>
    </row>
    <row r="7182" spans="1:5" x14ac:dyDescent="0.25">
      <c r="A7182" t="s">
        <v>1229</v>
      </c>
      <c r="B7182">
        <v>6</v>
      </c>
      <c r="D7182" t="s">
        <v>27682</v>
      </c>
      <c r="E7182">
        <v>6</v>
      </c>
    </row>
    <row r="7183" spans="1:5" x14ac:dyDescent="0.25">
      <c r="A7183" t="s">
        <v>5797</v>
      </c>
      <c r="B7183">
        <v>6</v>
      </c>
      <c r="D7183" t="s">
        <v>27693</v>
      </c>
      <c r="E7183">
        <v>6</v>
      </c>
    </row>
    <row r="7184" spans="1:5" x14ac:dyDescent="0.25">
      <c r="A7184" t="s">
        <v>5821</v>
      </c>
      <c r="B7184">
        <v>6</v>
      </c>
      <c r="D7184" t="s">
        <v>37176</v>
      </c>
      <c r="E7184">
        <v>6</v>
      </c>
    </row>
    <row r="7185" spans="1:5" x14ac:dyDescent="0.25">
      <c r="A7185" t="s">
        <v>5831</v>
      </c>
      <c r="B7185">
        <v>6</v>
      </c>
      <c r="D7185" t="s">
        <v>27731</v>
      </c>
      <c r="E7185">
        <v>6</v>
      </c>
    </row>
    <row r="7186" spans="1:5" x14ac:dyDescent="0.25">
      <c r="A7186" t="s">
        <v>5902</v>
      </c>
      <c r="B7186">
        <v>6</v>
      </c>
      <c r="D7186" t="s">
        <v>27749</v>
      </c>
      <c r="E7186">
        <v>6</v>
      </c>
    </row>
    <row r="7187" spans="1:5" x14ac:dyDescent="0.25">
      <c r="A7187" t="s">
        <v>1296</v>
      </c>
      <c r="B7187">
        <v>6</v>
      </c>
      <c r="D7187" t="s">
        <v>27771</v>
      </c>
      <c r="E7187">
        <v>6</v>
      </c>
    </row>
    <row r="7188" spans="1:5" x14ac:dyDescent="0.25">
      <c r="A7188" t="s">
        <v>5950</v>
      </c>
      <c r="B7188">
        <v>6</v>
      </c>
      <c r="D7188" t="s">
        <v>37190</v>
      </c>
      <c r="E7188">
        <v>6</v>
      </c>
    </row>
    <row r="7189" spans="1:5" x14ac:dyDescent="0.25">
      <c r="A7189" t="s">
        <v>5964</v>
      </c>
      <c r="B7189">
        <v>6</v>
      </c>
      <c r="D7189" t="s">
        <v>2745</v>
      </c>
      <c r="E7189">
        <v>6</v>
      </c>
    </row>
    <row r="7190" spans="1:5" x14ac:dyDescent="0.25">
      <c r="A7190" t="s">
        <v>6022</v>
      </c>
      <c r="B7190">
        <v>6</v>
      </c>
      <c r="D7190" t="s">
        <v>27871</v>
      </c>
      <c r="E7190">
        <v>6</v>
      </c>
    </row>
    <row r="7191" spans="1:5" x14ac:dyDescent="0.25">
      <c r="A7191" t="s">
        <v>6028</v>
      </c>
      <c r="B7191">
        <v>6</v>
      </c>
      <c r="D7191" t="s">
        <v>37237</v>
      </c>
      <c r="E7191">
        <v>6</v>
      </c>
    </row>
    <row r="7192" spans="1:5" x14ac:dyDescent="0.25">
      <c r="A7192" t="s">
        <v>3261</v>
      </c>
      <c r="B7192">
        <v>6</v>
      </c>
      <c r="D7192" t="s">
        <v>27881</v>
      </c>
      <c r="E7192">
        <v>6</v>
      </c>
    </row>
    <row r="7193" spans="1:5" x14ac:dyDescent="0.25">
      <c r="A7193" t="s">
        <v>6073</v>
      </c>
      <c r="B7193">
        <v>6</v>
      </c>
      <c r="D7193" t="s">
        <v>27885</v>
      </c>
      <c r="E7193">
        <v>6</v>
      </c>
    </row>
    <row r="7194" spans="1:5" x14ac:dyDescent="0.25">
      <c r="A7194" t="s">
        <v>6079</v>
      </c>
      <c r="B7194">
        <v>6</v>
      </c>
      <c r="D7194" t="s">
        <v>27886</v>
      </c>
      <c r="E7194">
        <v>6</v>
      </c>
    </row>
    <row r="7195" spans="1:5" x14ac:dyDescent="0.25">
      <c r="A7195" t="s">
        <v>6082</v>
      </c>
      <c r="B7195">
        <v>6</v>
      </c>
      <c r="D7195" t="s">
        <v>27911</v>
      </c>
      <c r="E7195">
        <v>6</v>
      </c>
    </row>
    <row r="7196" spans="1:5" x14ac:dyDescent="0.25">
      <c r="A7196" t="s">
        <v>6141</v>
      </c>
      <c r="B7196">
        <v>6</v>
      </c>
      <c r="D7196" t="s">
        <v>27965</v>
      </c>
      <c r="E7196">
        <v>6</v>
      </c>
    </row>
    <row r="7197" spans="1:5" x14ac:dyDescent="0.25">
      <c r="A7197" t="s">
        <v>6211</v>
      </c>
      <c r="B7197">
        <v>6</v>
      </c>
      <c r="D7197" t="s">
        <v>28014</v>
      </c>
      <c r="E7197">
        <v>6</v>
      </c>
    </row>
    <row r="7198" spans="1:5" x14ac:dyDescent="0.25">
      <c r="A7198" t="s">
        <v>6216</v>
      </c>
      <c r="B7198">
        <v>6</v>
      </c>
      <c r="D7198" t="s">
        <v>28052</v>
      </c>
      <c r="E7198">
        <v>6</v>
      </c>
    </row>
    <row r="7199" spans="1:5" x14ac:dyDescent="0.25">
      <c r="A7199" t="s">
        <v>1061</v>
      </c>
      <c r="B7199">
        <v>6</v>
      </c>
      <c r="D7199" t="s">
        <v>28110</v>
      </c>
      <c r="E7199">
        <v>6</v>
      </c>
    </row>
    <row r="7200" spans="1:5" x14ac:dyDescent="0.25">
      <c r="A7200" t="s">
        <v>2287</v>
      </c>
      <c r="B7200">
        <v>6</v>
      </c>
      <c r="D7200" t="s">
        <v>37313</v>
      </c>
      <c r="E7200">
        <v>6</v>
      </c>
    </row>
    <row r="7201" spans="1:5" x14ac:dyDescent="0.25">
      <c r="A7201" t="s">
        <v>6266</v>
      </c>
      <c r="B7201">
        <v>6</v>
      </c>
      <c r="D7201" t="s">
        <v>28160</v>
      </c>
      <c r="E7201">
        <v>6</v>
      </c>
    </row>
    <row r="7202" spans="1:5" x14ac:dyDescent="0.25">
      <c r="A7202" t="s">
        <v>6362</v>
      </c>
      <c r="B7202">
        <v>6</v>
      </c>
      <c r="D7202" t="s">
        <v>28172</v>
      </c>
      <c r="E7202">
        <v>6</v>
      </c>
    </row>
    <row r="7203" spans="1:5" x14ac:dyDescent="0.25">
      <c r="A7203" t="s">
        <v>6367</v>
      </c>
      <c r="B7203">
        <v>6</v>
      </c>
      <c r="D7203" t="s">
        <v>28222</v>
      </c>
      <c r="E7203">
        <v>6</v>
      </c>
    </row>
    <row r="7204" spans="1:5" x14ac:dyDescent="0.25">
      <c r="A7204" t="s">
        <v>6380</v>
      </c>
      <c r="B7204">
        <v>6</v>
      </c>
      <c r="D7204" t="s">
        <v>1777</v>
      </c>
      <c r="E7204">
        <v>6</v>
      </c>
    </row>
    <row r="7205" spans="1:5" x14ac:dyDescent="0.25">
      <c r="A7205" t="s">
        <v>6411</v>
      </c>
      <c r="B7205">
        <v>6</v>
      </c>
      <c r="D7205" t="s">
        <v>28262</v>
      </c>
      <c r="E7205">
        <v>6</v>
      </c>
    </row>
    <row r="7206" spans="1:5" x14ac:dyDescent="0.25">
      <c r="A7206" t="s">
        <v>6416</v>
      </c>
      <c r="B7206">
        <v>6</v>
      </c>
      <c r="D7206" t="s">
        <v>37384</v>
      </c>
      <c r="E7206">
        <v>6</v>
      </c>
    </row>
    <row r="7207" spans="1:5" x14ac:dyDescent="0.25">
      <c r="A7207" t="s">
        <v>6502</v>
      </c>
      <c r="B7207">
        <v>6</v>
      </c>
      <c r="D7207" t="s">
        <v>28356</v>
      </c>
      <c r="E7207">
        <v>6</v>
      </c>
    </row>
    <row r="7208" spans="1:5" x14ac:dyDescent="0.25">
      <c r="A7208" t="s">
        <v>6605</v>
      </c>
      <c r="B7208">
        <v>6</v>
      </c>
      <c r="D7208" t="s">
        <v>28357</v>
      </c>
      <c r="E7208">
        <v>6</v>
      </c>
    </row>
    <row r="7209" spans="1:5" x14ac:dyDescent="0.25">
      <c r="A7209" t="s">
        <v>6613</v>
      </c>
      <c r="B7209">
        <v>6</v>
      </c>
      <c r="D7209" t="s">
        <v>28362</v>
      </c>
      <c r="E7209">
        <v>6</v>
      </c>
    </row>
    <row r="7210" spans="1:5" x14ac:dyDescent="0.25">
      <c r="A7210" t="s">
        <v>6618</v>
      </c>
      <c r="B7210">
        <v>6</v>
      </c>
      <c r="D7210" t="s">
        <v>1951</v>
      </c>
      <c r="E7210">
        <v>6</v>
      </c>
    </row>
    <row r="7211" spans="1:5" x14ac:dyDescent="0.25">
      <c r="A7211" t="s">
        <v>6635</v>
      </c>
      <c r="B7211">
        <v>6</v>
      </c>
      <c r="D7211" t="s">
        <v>28431</v>
      </c>
      <c r="E7211">
        <v>6</v>
      </c>
    </row>
    <row r="7212" spans="1:5" x14ac:dyDescent="0.25">
      <c r="A7212" t="s">
        <v>1927</v>
      </c>
      <c r="B7212">
        <v>6</v>
      </c>
      <c r="D7212" t="s">
        <v>28441</v>
      </c>
      <c r="E7212">
        <v>6</v>
      </c>
    </row>
    <row r="7213" spans="1:5" x14ac:dyDescent="0.25">
      <c r="A7213" t="s">
        <v>6647</v>
      </c>
      <c r="B7213">
        <v>6</v>
      </c>
      <c r="D7213" t="s">
        <v>28476</v>
      </c>
      <c r="E7213">
        <v>6</v>
      </c>
    </row>
    <row r="7214" spans="1:5" x14ac:dyDescent="0.25">
      <c r="A7214" t="s">
        <v>6674</v>
      </c>
      <c r="B7214">
        <v>6</v>
      </c>
      <c r="D7214" t="s">
        <v>28480</v>
      </c>
      <c r="E7214">
        <v>6</v>
      </c>
    </row>
    <row r="7215" spans="1:5" x14ac:dyDescent="0.25">
      <c r="A7215" t="s">
        <v>6709</v>
      </c>
      <c r="B7215">
        <v>6</v>
      </c>
      <c r="D7215" t="s">
        <v>28483</v>
      </c>
      <c r="E7215">
        <v>6</v>
      </c>
    </row>
    <row r="7216" spans="1:5" x14ac:dyDescent="0.25">
      <c r="A7216" t="s">
        <v>6715</v>
      </c>
      <c r="B7216">
        <v>6</v>
      </c>
      <c r="D7216" t="s">
        <v>28503</v>
      </c>
      <c r="E7216">
        <v>6</v>
      </c>
    </row>
    <row r="7217" spans="1:5" x14ac:dyDescent="0.25">
      <c r="A7217" t="s">
        <v>6725</v>
      </c>
      <c r="B7217">
        <v>6</v>
      </c>
      <c r="D7217" t="s">
        <v>28512</v>
      </c>
      <c r="E7217">
        <v>6</v>
      </c>
    </row>
    <row r="7218" spans="1:5" x14ac:dyDescent="0.25">
      <c r="A7218" t="s">
        <v>6751</v>
      </c>
      <c r="B7218">
        <v>6</v>
      </c>
      <c r="D7218" t="s">
        <v>28536</v>
      </c>
      <c r="E7218">
        <v>6</v>
      </c>
    </row>
    <row r="7219" spans="1:5" x14ac:dyDescent="0.25">
      <c r="A7219" t="s">
        <v>6753</v>
      </c>
      <c r="B7219">
        <v>6</v>
      </c>
      <c r="D7219" t="s">
        <v>28577</v>
      </c>
      <c r="E7219">
        <v>6</v>
      </c>
    </row>
    <row r="7220" spans="1:5" x14ac:dyDescent="0.25">
      <c r="A7220" t="s">
        <v>6796</v>
      </c>
      <c r="B7220">
        <v>6</v>
      </c>
      <c r="D7220" t="s">
        <v>3254</v>
      </c>
      <c r="E7220">
        <v>6</v>
      </c>
    </row>
    <row r="7221" spans="1:5" x14ac:dyDescent="0.25">
      <c r="A7221" t="s">
        <v>6803</v>
      </c>
      <c r="B7221">
        <v>6</v>
      </c>
      <c r="D7221" t="s">
        <v>28701</v>
      </c>
      <c r="E7221">
        <v>6</v>
      </c>
    </row>
    <row r="7222" spans="1:5" x14ac:dyDescent="0.25">
      <c r="A7222" t="s">
        <v>6818</v>
      </c>
      <c r="B7222">
        <v>6</v>
      </c>
      <c r="D7222" t="s">
        <v>28743</v>
      </c>
      <c r="E7222">
        <v>6</v>
      </c>
    </row>
    <row r="7223" spans="1:5" x14ac:dyDescent="0.25">
      <c r="A7223" t="s">
        <v>6832</v>
      </c>
      <c r="B7223">
        <v>6</v>
      </c>
      <c r="D7223" t="s">
        <v>28771</v>
      </c>
      <c r="E7223">
        <v>6</v>
      </c>
    </row>
    <row r="7224" spans="1:5" x14ac:dyDescent="0.25">
      <c r="A7224" t="s">
        <v>6884</v>
      </c>
      <c r="B7224">
        <v>6</v>
      </c>
      <c r="D7224" t="s">
        <v>37561</v>
      </c>
      <c r="E7224">
        <v>6</v>
      </c>
    </row>
    <row r="7225" spans="1:5" x14ac:dyDescent="0.25">
      <c r="A7225" t="s">
        <v>6902</v>
      </c>
      <c r="B7225">
        <v>6</v>
      </c>
      <c r="D7225" t="s">
        <v>28871</v>
      </c>
      <c r="E7225">
        <v>6</v>
      </c>
    </row>
    <row r="7226" spans="1:5" x14ac:dyDescent="0.25">
      <c r="A7226" t="s">
        <v>6965</v>
      </c>
      <c r="B7226">
        <v>6</v>
      </c>
      <c r="D7226" t="s">
        <v>28883</v>
      </c>
      <c r="E7226">
        <v>6</v>
      </c>
    </row>
    <row r="7227" spans="1:5" x14ac:dyDescent="0.25">
      <c r="A7227" t="s">
        <v>7068</v>
      </c>
      <c r="B7227">
        <v>6</v>
      </c>
      <c r="D7227" t="s">
        <v>28911</v>
      </c>
      <c r="E7227">
        <v>6</v>
      </c>
    </row>
    <row r="7228" spans="1:5" x14ac:dyDescent="0.25">
      <c r="A7228" t="s">
        <v>7084</v>
      </c>
      <c r="B7228">
        <v>6</v>
      </c>
      <c r="D7228" t="s">
        <v>28964</v>
      </c>
      <c r="E7228">
        <v>6</v>
      </c>
    </row>
    <row r="7229" spans="1:5" x14ac:dyDescent="0.25">
      <c r="A7229" t="s">
        <v>7093</v>
      </c>
      <c r="B7229">
        <v>6</v>
      </c>
      <c r="D7229" t="s">
        <v>28997</v>
      </c>
      <c r="E7229">
        <v>6</v>
      </c>
    </row>
    <row r="7230" spans="1:5" x14ac:dyDescent="0.25">
      <c r="A7230" t="s">
        <v>1304</v>
      </c>
      <c r="B7230">
        <v>6</v>
      </c>
      <c r="D7230" t="s">
        <v>345</v>
      </c>
      <c r="E7230">
        <v>6</v>
      </c>
    </row>
    <row r="7231" spans="1:5" x14ac:dyDescent="0.25">
      <c r="A7231" t="s">
        <v>7291</v>
      </c>
      <c r="B7231">
        <v>6</v>
      </c>
      <c r="D7231" t="s">
        <v>37629</v>
      </c>
      <c r="E7231">
        <v>6</v>
      </c>
    </row>
    <row r="7232" spans="1:5" x14ac:dyDescent="0.25">
      <c r="A7232" t="s">
        <v>7301</v>
      </c>
      <c r="B7232">
        <v>6</v>
      </c>
      <c r="D7232" t="s">
        <v>29103</v>
      </c>
      <c r="E7232">
        <v>6</v>
      </c>
    </row>
    <row r="7233" spans="1:5" x14ac:dyDescent="0.25">
      <c r="A7233" t="s">
        <v>7337</v>
      </c>
      <c r="B7233">
        <v>6</v>
      </c>
      <c r="D7233" t="s">
        <v>29172</v>
      </c>
      <c r="E7233">
        <v>6</v>
      </c>
    </row>
    <row r="7234" spans="1:5" x14ac:dyDescent="0.25">
      <c r="A7234" t="s">
        <v>7362</v>
      </c>
      <c r="B7234">
        <v>6</v>
      </c>
      <c r="D7234" t="s">
        <v>29185</v>
      </c>
      <c r="E7234">
        <v>6</v>
      </c>
    </row>
    <row r="7235" spans="1:5" x14ac:dyDescent="0.25">
      <c r="A7235" t="s">
        <v>7365</v>
      </c>
      <c r="B7235">
        <v>6</v>
      </c>
      <c r="D7235" t="s">
        <v>29301</v>
      </c>
      <c r="E7235">
        <v>6</v>
      </c>
    </row>
    <row r="7236" spans="1:5" x14ac:dyDescent="0.25">
      <c r="A7236" t="s">
        <v>7366</v>
      </c>
      <c r="B7236">
        <v>6</v>
      </c>
      <c r="D7236" t="s">
        <v>29314</v>
      </c>
      <c r="E7236">
        <v>6</v>
      </c>
    </row>
    <row r="7237" spans="1:5" x14ac:dyDescent="0.25">
      <c r="A7237" t="s">
        <v>7400</v>
      </c>
      <c r="B7237">
        <v>6</v>
      </c>
      <c r="D7237" t="s">
        <v>813</v>
      </c>
      <c r="E7237">
        <v>6</v>
      </c>
    </row>
    <row r="7238" spans="1:5" x14ac:dyDescent="0.25">
      <c r="A7238" t="s">
        <v>7462</v>
      </c>
      <c r="B7238">
        <v>6</v>
      </c>
      <c r="D7238" t="s">
        <v>16</v>
      </c>
      <c r="E7238">
        <v>5</v>
      </c>
    </row>
    <row r="7239" spans="1:5" x14ac:dyDescent="0.25">
      <c r="A7239" t="s">
        <v>7468</v>
      </c>
      <c r="B7239">
        <v>6</v>
      </c>
      <c r="D7239" t="s">
        <v>3649</v>
      </c>
      <c r="E7239">
        <v>5</v>
      </c>
    </row>
    <row r="7240" spans="1:5" x14ac:dyDescent="0.25">
      <c r="A7240" t="s">
        <v>7482</v>
      </c>
      <c r="B7240">
        <v>6</v>
      </c>
      <c r="D7240" t="s">
        <v>29374</v>
      </c>
      <c r="E7240">
        <v>5</v>
      </c>
    </row>
    <row r="7241" spans="1:5" x14ac:dyDescent="0.25">
      <c r="A7241" t="s">
        <v>1570</v>
      </c>
      <c r="B7241">
        <v>6</v>
      </c>
      <c r="D7241" t="s">
        <v>3736</v>
      </c>
      <c r="E7241">
        <v>5</v>
      </c>
    </row>
    <row r="7242" spans="1:5" x14ac:dyDescent="0.25">
      <c r="A7242" t="s">
        <v>7532</v>
      </c>
      <c r="B7242">
        <v>6</v>
      </c>
      <c r="D7242" t="s">
        <v>29402</v>
      </c>
      <c r="E7242">
        <v>5</v>
      </c>
    </row>
    <row r="7243" spans="1:5" x14ac:dyDescent="0.25">
      <c r="A7243" t="s">
        <v>7559</v>
      </c>
      <c r="B7243">
        <v>6</v>
      </c>
      <c r="D7243" t="s">
        <v>481</v>
      </c>
      <c r="E7243">
        <v>5</v>
      </c>
    </row>
    <row r="7244" spans="1:5" x14ac:dyDescent="0.25">
      <c r="A7244" t="s">
        <v>2182</v>
      </c>
      <c r="B7244">
        <v>6</v>
      </c>
      <c r="D7244" t="s">
        <v>29449</v>
      </c>
      <c r="E7244">
        <v>5</v>
      </c>
    </row>
    <row r="7245" spans="1:5" x14ac:dyDescent="0.25">
      <c r="A7245" t="s">
        <v>7576</v>
      </c>
      <c r="B7245">
        <v>6</v>
      </c>
      <c r="D7245" t="s">
        <v>2200</v>
      </c>
      <c r="E7245">
        <v>5</v>
      </c>
    </row>
    <row r="7246" spans="1:5" x14ac:dyDescent="0.25">
      <c r="A7246" t="s">
        <v>7748</v>
      </c>
      <c r="B7246">
        <v>6</v>
      </c>
      <c r="D7246" t="s">
        <v>3948</v>
      </c>
      <c r="E7246">
        <v>5</v>
      </c>
    </row>
    <row r="7247" spans="1:5" x14ac:dyDescent="0.25">
      <c r="A7247" t="s">
        <v>7762</v>
      </c>
      <c r="B7247">
        <v>6</v>
      </c>
      <c r="D7247" t="s">
        <v>3966</v>
      </c>
      <c r="E7247">
        <v>5</v>
      </c>
    </row>
    <row r="7248" spans="1:5" x14ac:dyDescent="0.25">
      <c r="A7248" t="s">
        <v>3244</v>
      </c>
      <c r="B7248">
        <v>6</v>
      </c>
      <c r="D7248" t="s">
        <v>4024</v>
      </c>
      <c r="E7248">
        <v>5</v>
      </c>
    </row>
    <row r="7249" spans="1:5" x14ac:dyDescent="0.25">
      <c r="A7249" t="s">
        <v>7778</v>
      </c>
      <c r="B7249">
        <v>6</v>
      </c>
      <c r="D7249" t="s">
        <v>4029</v>
      </c>
      <c r="E7249">
        <v>5</v>
      </c>
    </row>
    <row r="7250" spans="1:5" x14ac:dyDescent="0.25">
      <c r="A7250" t="s">
        <v>7801</v>
      </c>
      <c r="B7250">
        <v>6</v>
      </c>
      <c r="D7250" t="s">
        <v>4052</v>
      </c>
      <c r="E7250">
        <v>5</v>
      </c>
    </row>
    <row r="7251" spans="1:5" x14ac:dyDescent="0.25">
      <c r="A7251" t="s">
        <v>7823</v>
      </c>
      <c r="B7251">
        <v>6</v>
      </c>
      <c r="D7251" t="s">
        <v>4136</v>
      </c>
      <c r="E7251">
        <v>5</v>
      </c>
    </row>
    <row r="7252" spans="1:5" x14ac:dyDescent="0.25">
      <c r="A7252" t="s">
        <v>7827</v>
      </c>
      <c r="B7252">
        <v>6</v>
      </c>
      <c r="D7252" t="s">
        <v>1528</v>
      </c>
      <c r="E7252">
        <v>5</v>
      </c>
    </row>
    <row r="7253" spans="1:5" x14ac:dyDescent="0.25">
      <c r="A7253" t="s">
        <v>2689</v>
      </c>
      <c r="B7253">
        <v>6</v>
      </c>
      <c r="D7253" t="s">
        <v>4156</v>
      </c>
      <c r="E7253">
        <v>5</v>
      </c>
    </row>
    <row r="7254" spans="1:5" x14ac:dyDescent="0.25">
      <c r="A7254" t="s">
        <v>7928</v>
      </c>
      <c r="B7254">
        <v>6</v>
      </c>
      <c r="D7254" t="s">
        <v>29522</v>
      </c>
      <c r="E7254">
        <v>5</v>
      </c>
    </row>
    <row r="7255" spans="1:5" x14ac:dyDescent="0.25">
      <c r="A7255" t="s">
        <v>7957</v>
      </c>
      <c r="B7255">
        <v>6</v>
      </c>
      <c r="D7255" t="s">
        <v>4181</v>
      </c>
      <c r="E7255">
        <v>5</v>
      </c>
    </row>
    <row r="7256" spans="1:5" x14ac:dyDescent="0.25">
      <c r="A7256" t="s">
        <v>974</v>
      </c>
      <c r="B7256">
        <v>6</v>
      </c>
      <c r="D7256" t="s">
        <v>4189</v>
      </c>
      <c r="E7256">
        <v>5</v>
      </c>
    </row>
    <row r="7257" spans="1:5" x14ac:dyDescent="0.25">
      <c r="A7257" t="s">
        <v>8002</v>
      </c>
      <c r="B7257">
        <v>6</v>
      </c>
      <c r="D7257" t="s">
        <v>4246</v>
      </c>
      <c r="E7257">
        <v>5</v>
      </c>
    </row>
    <row r="7258" spans="1:5" x14ac:dyDescent="0.25">
      <c r="A7258" t="s">
        <v>8035</v>
      </c>
      <c r="B7258">
        <v>6</v>
      </c>
      <c r="D7258" t="s">
        <v>29561</v>
      </c>
      <c r="E7258">
        <v>5</v>
      </c>
    </row>
    <row r="7259" spans="1:5" x14ac:dyDescent="0.25">
      <c r="A7259" t="s">
        <v>8044</v>
      </c>
      <c r="B7259">
        <v>6</v>
      </c>
      <c r="D7259" t="s">
        <v>4298</v>
      </c>
      <c r="E7259">
        <v>5</v>
      </c>
    </row>
    <row r="7260" spans="1:5" x14ac:dyDescent="0.25">
      <c r="A7260" t="s">
        <v>8127</v>
      </c>
      <c r="B7260">
        <v>6</v>
      </c>
      <c r="D7260" t="s">
        <v>4300</v>
      </c>
      <c r="E7260">
        <v>5</v>
      </c>
    </row>
    <row r="7261" spans="1:5" x14ac:dyDescent="0.25">
      <c r="A7261" t="s">
        <v>8166</v>
      </c>
      <c r="B7261">
        <v>6</v>
      </c>
      <c r="D7261" t="s">
        <v>4316</v>
      </c>
      <c r="E7261">
        <v>5</v>
      </c>
    </row>
    <row r="7262" spans="1:5" x14ac:dyDescent="0.25">
      <c r="A7262" t="s">
        <v>8169</v>
      </c>
      <c r="B7262">
        <v>6</v>
      </c>
      <c r="D7262" t="s">
        <v>4331</v>
      </c>
      <c r="E7262">
        <v>5</v>
      </c>
    </row>
    <row r="7263" spans="1:5" x14ac:dyDescent="0.25">
      <c r="A7263" t="s">
        <v>8192</v>
      </c>
      <c r="B7263">
        <v>6</v>
      </c>
      <c r="D7263" t="s">
        <v>4342</v>
      </c>
      <c r="E7263">
        <v>5</v>
      </c>
    </row>
    <row r="7264" spans="1:5" x14ac:dyDescent="0.25">
      <c r="A7264" t="s">
        <v>8218</v>
      </c>
      <c r="B7264">
        <v>6</v>
      </c>
      <c r="D7264" t="s">
        <v>4351</v>
      </c>
      <c r="E7264">
        <v>5</v>
      </c>
    </row>
    <row r="7265" spans="1:5" x14ac:dyDescent="0.25">
      <c r="A7265" t="s">
        <v>8227</v>
      </c>
      <c r="B7265">
        <v>6</v>
      </c>
      <c r="D7265" t="s">
        <v>4355</v>
      </c>
      <c r="E7265">
        <v>5</v>
      </c>
    </row>
    <row r="7266" spans="1:5" x14ac:dyDescent="0.25">
      <c r="A7266" t="s">
        <v>8263</v>
      </c>
      <c r="B7266">
        <v>6</v>
      </c>
      <c r="D7266" t="s">
        <v>3443</v>
      </c>
      <c r="E7266">
        <v>5</v>
      </c>
    </row>
    <row r="7267" spans="1:5" x14ac:dyDescent="0.25">
      <c r="A7267" t="s">
        <v>8310</v>
      </c>
      <c r="B7267">
        <v>6</v>
      </c>
      <c r="D7267" t="s">
        <v>4471</v>
      </c>
      <c r="E7267">
        <v>5</v>
      </c>
    </row>
    <row r="7268" spans="1:5" x14ac:dyDescent="0.25">
      <c r="A7268" t="s">
        <v>8319</v>
      </c>
      <c r="B7268">
        <v>6</v>
      </c>
      <c r="D7268" t="s">
        <v>4505</v>
      </c>
      <c r="E7268">
        <v>5</v>
      </c>
    </row>
    <row r="7269" spans="1:5" x14ac:dyDescent="0.25">
      <c r="A7269" t="s">
        <v>8407</v>
      </c>
      <c r="B7269">
        <v>6</v>
      </c>
      <c r="D7269" t="s">
        <v>4512</v>
      </c>
      <c r="E7269">
        <v>5</v>
      </c>
    </row>
    <row r="7270" spans="1:5" x14ac:dyDescent="0.25">
      <c r="A7270" t="s">
        <v>8444</v>
      </c>
      <c r="B7270">
        <v>6</v>
      </c>
      <c r="D7270" t="s">
        <v>4567</v>
      </c>
      <c r="E7270">
        <v>5</v>
      </c>
    </row>
    <row r="7271" spans="1:5" x14ac:dyDescent="0.25">
      <c r="A7271" t="s">
        <v>3077</v>
      </c>
      <c r="B7271">
        <v>6</v>
      </c>
      <c r="D7271" t="s">
        <v>4589</v>
      </c>
      <c r="E7271">
        <v>5</v>
      </c>
    </row>
    <row r="7272" spans="1:5" x14ac:dyDescent="0.25">
      <c r="A7272" t="s">
        <v>8515</v>
      </c>
      <c r="B7272">
        <v>6</v>
      </c>
      <c r="D7272" t="s">
        <v>4591</v>
      </c>
      <c r="E7272">
        <v>5</v>
      </c>
    </row>
    <row r="7273" spans="1:5" x14ac:dyDescent="0.25">
      <c r="A7273" t="s">
        <v>8527</v>
      </c>
      <c r="B7273">
        <v>6</v>
      </c>
      <c r="D7273" t="s">
        <v>29665</v>
      </c>
      <c r="E7273">
        <v>5</v>
      </c>
    </row>
    <row r="7274" spans="1:5" x14ac:dyDescent="0.25">
      <c r="A7274" t="s">
        <v>8552</v>
      </c>
      <c r="B7274">
        <v>6</v>
      </c>
      <c r="D7274" t="s">
        <v>4611</v>
      </c>
      <c r="E7274">
        <v>5</v>
      </c>
    </row>
    <row r="7275" spans="1:5" x14ac:dyDescent="0.25">
      <c r="A7275" t="s">
        <v>8574</v>
      </c>
      <c r="B7275">
        <v>6</v>
      </c>
      <c r="D7275" t="s">
        <v>4639</v>
      </c>
      <c r="E7275">
        <v>5</v>
      </c>
    </row>
    <row r="7276" spans="1:5" x14ac:dyDescent="0.25">
      <c r="A7276" t="s">
        <v>1839</v>
      </c>
      <c r="B7276">
        <v>6</v>
      </c>
      <c r="D7276" t="s">
        <v>4776</v>
      </c>
      <c r="E7276">
        <v>5</v>
      </c>
    </row>
    <row r="7277" spans="1:5" x14ac:dyDescent="0.25">
      <c r="A7277" t="s">
        <v>8606</v>
      </c>
      <c r="B7277">
        <v>6</v>
      </c>
      <c r="D7277" t="s">
        <v>4794</v>
      </c>
      <c r="E7277">
        <v>5</v>
      </c>
    </row>
    <row r="7278" spans="1:5" x14ac:dyDescent="0.25">
      <c r="A7278" t="s">
        <v>3537</v>
      </c>
      <c r="B7278">
        <v>6</v>
      </c>
      <c r="D7278" t="s">
        <v>4796</v>
      </c>
      <c r="E7278">
        <v>5</v>
      </c>
    </row>
    <row r="7279" spans="1:5" x14ac:dyDescent="0.25">
      <c r="A7279" t="s">
        <v>8662</v>
      </c>
      <c r="B7279">
        <v>6</v>
      </c>
      <c r="D7279" t="s">
        <v>4804</v>
      </c>
      <c r="E7279">
        <v>5</v>
      </c>
    </row>
    <row r="7280" spans="1:5" x14ac:dyDescent="0.25">
      <c r="A7280" t="s">
        <v>2961</v>
      </c>
      <c r="B7280">
        <v>6</v>
      </c>
      <c r="D7280" t="s">
        <v>4828</v>
      </c>
      <c r="E7280">
        <v>5</v>
      </c>
    </row>
    <row r="7281" spans="1:5" x14ac:dyDescent="0.25">
      <c r="A7281" t="s">
        <v>8736</v>
      </c>
      <c r="B7281">
        <v>6</v>
      </c>
      <c r="D7281" t="s">
        <v>29763</v>
      </c>
      <c r="E7281">
        <v>5</v>
      </c>
    </row>
    <row r="7282" spans="1:5" x14ac:dyDescent="0.25">
      <c r="A7282" t="s">
        <v>8758</v>
      </c>
      <c r="B7282">
        <v>6</v>
      </c>
      <c r="D7282" t="s">
        <v>4870</v>
      </c>
      <c r="E7282">
        <v>5</v>
      </c>
    </row>
    <row r="7283" spans="1:5" x14ac:dyDescent="0.25">
      <c r="A7283" t="s">
        <v>8855</v>
      </c>
      <c r="B7283">
        <v>6</v>
      </c>
      <c r="D7283" t="s">
        <v>4876</v>
      </c>
      <c r="E7283">
        <v>5</v>
      </c>
    </row>
    <row r="7284" spans="1:5" x14ac:dyDescent="0.25">
      <c r="A7284" t="s">
        <v>8899</v>
      </c>
      <c r="B7284">
        <v>6</v>
      </c>
      <c r="D7284" t="s">
        <v>3082</v>
      </c>
      <c r="E7284">
        <v>5</v>
      </c>
    </row>
    <row r="7285" spans="1:5" x14ac:dyDescent="0.25">
      <c r="A7285" t="s">
        <v>8940</v>
      </c>
      <c r="B7285">
        <v>6</v>
      </c>
      <c r="D7285" t="s">
        <v>29808</v>
      </c>
      <c r="E7285">
        <v>5</v>
      </c>
    </row>
    <row r="7286" spans="1:5" x14ac:dyDescent="0.25">
      <c r="A7286" t="s">
        <v>8948</v>
      </c>
      <c r="B7286">
        <v>6</v>
      </c>
      <c r="D7286" t="s">
        <v>5029</v>
      </c>
      <c r="E7286">
        <v>5</v>
      </c>
    </row>
    <row r="7287" spans="1:5" x14ac:dyDescent="0.25">
      <c r="A7287" t="s">
        <v>8970</v>
      </c>
      <c r="B7287">
        <v>6</v>
      </c>
      <c r="D7287" t="s">
        <v>29819</v>
      </c>
      <c r="E7287">
        <v>5</v>
      </c>
    </row>
    <row r="7288" spans="1:5" x14ac:dyDescent="0.25">
      <c r="A7288" t="s">
        <v>8999</v>
      </c>
      <c r="B7288">
        <v>6</v>
      </c>
      <c r="D7288" t="s">
        <v>5080</v>
      </c>
      <c r="E7288">
        <v>5</v>
      </c>
    </row>
    <row r="7289" spans="1:5" x14ac:dyDescent="0.25">
      <c r="A7289" t="s">
        <v>518</v>
      </c>
      <c r="B7289">
        <v>6</v>
      </c>
      <c r="D7289" t="s">
        <v>5083</v>
      </c>
      <c r="E7289">
        <v>5</v>
      </c>
    </row>
    <row r="7290" spans="1:5" x14ac:dyDescent="0.25">
      <c r="A7290" t="s">
        <v>9136</v>
      </c>
      <c r="B7290">
        <v>6</v>
      </c>
      <c r="D7290" t="s">
        <v>5096</v>
      </c>
      <c r="E7290">
        <v>5</v>
      </c>
    </row>
    <row r="7291" spans="1:5" x14ac:dyDescent="0.25">
      <c r="A7291" t="s">
        <v>9183</v>
      </c>
      <c r="B7291">
        <v>6</v>
      </c>
      <c r="D7291" t="s">
        <v>5103</v>
      </c>
      <c r="E7291">
        <v>5</v>
      </c>
    </row>
    <row r="7292" spans="1:5" x14ac:dyDescent="0.25">
      <c r="A7292" t="s">
        <v>9192</v>
      </c>
      <c r="B7292">
        <v>6</v>
      </c>
      <c r="D7292" t="s">
        <v>5119</v>
      </c>
      <c r="E7292">
        <v>5</v>
      </c>
    </row>
    <row r="7293" spans="1:5" x14ac:dyDescent="0.25">
      <c r="A7293" t="s">
        <v>9234</v>
      </c>
      <c r="B7293">
        <v>6</v>
      </c>
      <c r="D7293" t="s">
        <v>5120</v>
      </c>
      <c r="E7293">
        <v>5</v>
      </c>
    </row>
    <row r="7294" spans="1:5" x14ac:dyDescent="0.25">
      <c r="A7294" t="s">
        <v>9236</v>
      </c>
      <c r="B7294">
        <v>6</v>
      </c>
      <c r="D7294" t="s">
        <v>29841</v>
      </c>
      <c r="E7294">
        <v>5</v>
      </c>
    </row>
    <row r="7295" spans="1:5" x14ac:dyDescent="0.25">
      <c r="A7295" t="s">
        <v>9249</v>
      </c>
      <c r="B7295">
        <v>6</v>
      </c>
      <c r="D7295" t="s">
        <v>5240</v>
      </c>
      <c r="E7295">
        <v>5</v>
      </c>
    </row>
    <row r="7296" spans="1:5" x14ac:dyDescent="0.25">
      <c r="A7296" t="s">
        <v>9274</v>
      </c>
      <c r="B7296">
        <v>6</v>
      </c>
      <c r="D7296" t="s">
        <v>5260</v>
      </c>
      <c r="E7296">
        <v>5</v>
      </c>
    </row>
    <row r="7297" spans="1:5" x14ac:dyDescent="0.25">
      <c r="A7297" t="s">
        <v>9289</v>
      </c>
      <c r="B7297">
        <v>6</v>
      </c>
      <c r="D7297" t="s">
        <v>5276</v>
      </c>
      <c r="E7297">
        <v>5</v>
      </c>
    </row>
    <row r="7298" spans="1:5" x14ac:dyDescent="0.25">
      <c r="A7298" t="s">
        <v>483</v>
      </c>
      <c r="B7298">
        <v>6</v>
      </c>
      <c r="D7298" t="s">
        <v>29900</v>
      </c>
      <c r="E7298">
        <v>5</v>
      </c>
    </row>
    <row r="7299" spans="1:5" x14ac:dyDescent="0.25">
      <c r="A7299" t="s">
        <v>9321</v>
      </c>
      <c r="B7299">
        <v>6</v>
      </c>
      <c r="D7299" t="s">
        <v>5372</v>
      </c>
      <c r="E7299">
        <v>5</v>
      </c>
    </row>
    <row r="7300" spans="1:5" x14ac:dyDescent="0.25">
      <c r="A7300" t="s">
        <v>9331</v>
      </c>
      <c r="B7300">
        <v>6</v>
      </c>
      <c r="D7300" t="s">
        <v>5409</v>
      </c>
      <c r="E7300">
        <v>5</v>
      </c>
    </row>
    <row r="7301" spans="1:5" x14ac:dyDescent="0.25">
      <c r="A7301" t="s">
        <v>3341</v>
      </c>
      <c r="B7301">
        <v>6</v>
      </c>
      <c r="D7301" t="s">
        <v>5421</v>
      </c>
      <c r="E7301">
        <v>5</v>
      </c>
    </row>
    <row r="7302" spans="1:5" x14ac:dyDescent="0.25">
      <c r="A7302" t="s">
        <v>9351</v>
      </c>
      <c r="B7302">
        <v>6</v>
      </c>
      <c r="D7302" t="s">
        <v>1239</v>
      </c>
      <c r="E7302">
        <v>5</v>
      </c>
    </row>
    <row r="7303" spans="1:5" x14ac:dyDescent="0.25">
      <c r="A7303" t="s">
        <v>9363</v>
      </c>
      <c r="B7303">
        <v>6</v>
      </c>
      <c r="D7303" t="s">
        <v>5486</v>
      </c>
      <c r="E7303">
        <v>5</v>
      </c>
    </row>
    <row r="7304" spans="1:5" x14ac:dyDescent="0.25">
      <c r="A7304" t="s">
        <v>9429</v>
      </c>
      <c r="B7304">
        <v>6</v>
      </c>
      <c r="D7304" t="s">
        <v>5495</v>
      </c>
      <c r="E7304">
        <v>5</v>
      </c>
    </row>
    <row r="7305" spans="1:5" x14ac:dyDescent="0.25">
      <c r="A7305" t="s">
        <v>9446</v>
      </c>
      <c r="B7305">
        <v>6</v>
      </c>
      <c r="D7305" t="s">
        <v>5516</v>
      </c>
      <c r="E7305">
        <v>5</v>
      </c>
    </row>
    <row r="7306" spans="1:5" x14ac:dyDescent="0.25">
      <c r="A7306" t="s">
        <v>9524</v>
      </c>
      <c r="B7306">
        <v>6</v>
      </c>
      <c r="D7306" t="s">
        <v>2001</v>
      </c>
      <c r="E7306">
        <v>5</v>
      </c>
    </row>
    <row r="7307" spans="1:5" x14ac:dyDescent="0.25">
      <c r="A7307" t="s">
        <v>9550</v>
      </c>
      <c r="B7307">
        <v>6</v>
      </c>
      <c r="D7307" t="s">
        <v>5575</v>
      </c>
      <c r="E7307">
        <v>5</v>
      </c>
    </row>
    <row r="7308" spans="1:5" x14ac:dyDescent="0.25">
      <c r="A7308" t="s">
        <v>9557</v>
      </c>
      <c r="B7308">
        <v>6</v>
      </c>
      <c r="D7308" t="s">
        <v>5580</v>
      </c>
      <c r="E7308">
        <v>5</v>
      </c>
    </row>
    <row r="7309" spans="1:5" x14ac:dyDescent="0.25">
      <c r="A7309" t="s">
        <v>9585</v>
      </c>
      <c r="B7309">
        <v>6</v>
      </c>
      <c r="D7309" t="s">
        <v>5625</v>
      </c>
      <c r="E7309">
        <v>5</v>
      </c>
    </row>
    <row r="7310" spans="1:5" x14ac:dyDescent="0.25">
      <c r="A7310" t="s">
        <v>9617</v>
      </c>
      <c r="B7310">
        <v>6</v>
      </c>
      <c r="D7310" t="s">
        <v>5631</v>
      </c>
      <c r="E7310">
        <v>5</v>
      </c>
    </row>
    <row r="7311" spans="1:5" x14ac:dyDescent="0.25">
      <c r="A7311" t="s">
        <v>9652</v>
      </c>
      <c r="B7311">
        <v>6</v>
      </c>
      <c r="D7311" t="s">
        <v>5655</v>
      </c>
      <c r="E7311">
        <v>5</v>
      </c>
    </row>
    <row r="7312" spans="1:5" x14ac:dyDescent="0.25">
      <c r="A7312" t="s">
        <v>9656</v>
      </c>
      <c r="B7312">
        <v>6</v>
      </c>
      <c r="D7312" t="s">
        <v>5661</v>
      </c>
      <c r="E7312">
        <v>5</v>
      </c>
    </row>
    <row r="7313" spans="1:5" x14ac:dyDescent="0.25">
      <c r="A7313" t="s">
        <v>9662</v>
      </c>
      <c r="B7313">
        <v>6</v>
      </c>
      <c r="D7313" t="s">
        <v>5674</v>
      </c>
      <c r="E7313">
        <v>5</v>
      </c>
    </row>
    <row r="7314" spans="1:5" x14ac:dyDescent="0.25">
      <c r="A7314" t="s">
        <v>9696</v>
      </c>
      <c r="B7314">
        <v>6</v>
      </c>
      <c r="D7314" t="s">
        <v>5757</v>
      </c>
      <c r="E7314">
        <v>5</v>
      </c>
    </row>
    <row r="7315" spans="1:5" x14ac:dyDescent="0.25">
      <c r="A7315" t="s">
        <v>9705</v>
      </c>
      <c r="B7315">
        <v>6</v>
      </c>
      <c r="D7315" t="s">
        <v>5788</v>
      </c>
      <c r="E7315">
        <v>5</v>
      </c>
    </row>
    <row r="7316" spans="1:5" x14ac:dyDescent="0.25">
      <c r="A7316" t="s">
        <v>9731</v>
      </c>
      <c r="B7316">
        <v>6</v>
      </c>
      <c r="D7316" t="s">
        <v>5787</v>
      </c>
      <c r="E7316">
        <v>5</v>
      </c>
    </row>
    <row r="7317" spans="1:5" x14ac:dyDescent="0.25">
      <c r="A7317" t="s">
        <v>9734</v>
      </c>
      <c r="B7317">
        <v>6</v>
      </c>
      <c r="D7317" t="s">
        <v>5801</v>
      </c>
      <c r="E7317">
        <v>5</v>
      </c>
    </row>
    <row r="7318" spans="1:5" x14ac:dyDescent="0.25">
      <c r="A7318" t="s">
        <v>9739</v>
      </c>
      <c r="B7318">
        <v>6</v>
      </c>
      <c r="D7318" t="s">
        <v>5819</v>
      </c>
      <c r="E7318">
        <v>5</v>
      </c>
    </row>
    <row r="7319" spans="1:5" x14ac:dyDescent="0.25">
      <c r="A7319" t="s">
        <v>9866</v>
      </c>
      <c r="B7319">
        <v>6</v>
      </c>
      <c r="D7319" t="s">
        <v>5822</v>
      </c>
      <c r="E7319">
        <v>5</v>
      </c>
    </row>
    <row r="7320" spans="1:5" x14ac:dyDescent="0.25">
      <c r="A7320" t="s">
        <v>872</v>
      </c>
      <c r="B7320">
        <v>6</v>
      </c>
      <c r="D7320" t="s">
        <v>5850</v>
      </c>
      <c r="E7320">
        <v>5</v>
      </c>
    </row>
    <row r="7321" spans="1:5" x14ac:dyDescent="0.25">
      <c r="A7321" t="s">
        <v>9881</v>
      </c>
      <c r="B7321">
        <v>6</v>
      </c>
      <c r="D7321" t="s">
        <v>5860</v>
      </c>
      <c r="E7321">
        <v>5</v>
      </c>
    </row>
    <row r="7322" spans="1:5" x14ac:dyDescent="0.25">
      <c r="A7322" t="s">
        <v>9895</v>
      </c>
      <c r="B7322">
        <v>6</v>
      </c>
      <c r="D7322" t="s">
        <v>5863</v>
      </c>
      <c r="E7322">
        <v>5</v>
      </c>
    </row>
    <row r="7323" spans="1:5" x14ac:dyDescent="0.25">
      <c r="A7323" t="s">
        <v>9898</v>
      </c>
      <c r="B7323">
        <v>6</v>
      </c>
      <c r="D7323" t="s">
        <v>5892</v>
      </c>
      <c r="E7323">
        <v>5</v>
      </c>
    </row>
    <row r="7324" spans="1:5" x14ac:dyDescent="0.25">
      <c r="A7324" t="s">
        <v>9926</v>
      </c>
      <c r="B7324">
        <v>6</v>
      </c>
      <c r="D7324" t="s">
        <v>3002</v>
      </c>
      <c r="E7324">
        <v>5</v>
      </c>
    </row>
    <row r="7325" spans="1:5" x14ac:dyDescent="0.25">
      <c r="A7325" t="s">
        <v>9957</v>
      </c>
      <c r="B7325">
        <v>6</v>
      </c>
      <c r="D7325" t="s">
        <v>30111</v>
      </c>
      <c r="E7325">
        <v>5</v>
      </c>
    </row>
    <row r="7326" spans="1:5" x14ac:dyDescent="0.25">
      <c r="A7326" t="s">
        <v>9998</v>
      </c>
      <c r="B7326">
        <v>6</v>
      </c>
      <c r="D7326" t="s">
        <v>30120</v>
      </c>
      <c r="E7326">
        <v>5</v>
      </c>
    </row>
    <row r="7327" spans="1:5" x14ac:dyDescent="0.25">
      <c r="A7327" t="s">
        <v>10024</v>
      </c>
      <c r="B7327">
        <v>6</v>
      </c>
      <c r="D7327" t="s">
        <v>30121</v>
      </c>
      <c r="E7327">
        <v>5</v>
      </c>
    </row>
    <row r="7328" spans="1:5" x14ac:dyDescent="0.25">
      <c r="A7328" t="s">
        <v>10042</v>
      </c>
      <c r="B7328">
        <v>6</v>
      </c>
      <c r="D7328" t="s">
        <v>6008</v>
      </c>
      <c r="E7328">
        <v>5</v>
      </c>
    </row>
    <row r="7329" spans="1:5" x14ac:dyDescent="0.25">
      <c r="A7329" t="s">
        <v>10050</v>
      </c>
      <c r="B7329">
        <v>6</v>
      </c>
      <c r="D7329" t="s">
        <v>30131</v>
      </c>
      <c r="E7329">
        <v>5</v>
      </c>
    </row>
    <row r="7330" spans="1:5" x14ac:dyDescent="0.25">
      <c r="A7330" t="s">
        <v>10098</v>
      </c>
      <c r="B7330">
        <v>6</v>
      </c>
      <c r="D7330" t="s">
        <v>6059</v>
      </c>
      <c r="E7330">
        <v>5</v>
      </c>
    </row>
    <row r="7331" spans="1:5" x14ac:dyDescent="0.25">
      <c r="A7331" t="s">
        <v>212</v>
      </c>
      <c r="B7331">
        <v>6</v>
      </c>
      <c r="D7331" t="s">
        <v>6066</v>
      </c>
      <c r="E7331">
        <v>5</v>
      </c>
    </row>
    <row r="7332" spans="1:5" x14ac:dyDescent="0.25">
      <c r="A7332" t="s">
        <v>10111</v>
      </c>
      <c r="B7332">
        <v>6</v>
      </c>
      <c r="D7332" t="s">
        <v>6123</v>
      </c>
      <c r="E7332">
        <v>5</v>
      </c>
    </row>
    <row r="7333" spans="1:5" x14ac:dyDescent="0.25">
      <c r="A7333" t="s">
        <v>10122</v>
      </c>
      <c r="B7333">
        <v>6</v>
      </c>
      <c r="D7333" t="s">
        <v>6127</v>
      </c>
      <c r="E7333">
        <v>5</v>
      </c>
    </row>
    <row r="7334" spans="1:5" x14ac:dyDescent="0.25">
      <c r="A7334" t="s">
        <v>10125</v>
      </c>
      <c r="B7334">
        <v>6</v>
      </c>
      <c r="D7334" t="s">
        <v>6129</v>
      </c>
      <c r="E7334">
        <v>5</v>
      </c>
    </row>
    <row r="7335" spans="1:5" x14ac:dyDescent="0.25">
      <c r="A7335" t="s">
        <v>10132</v>
      </c>
      <c r="B7335">
        <v>6</v>
      </c>
      <c r="D7335" t="s">
        <v>6165</v>
      </c>
      <c r="E7335">
        <v>5</v>
      </c>
    </row>
    <row r="7336" spans="1:5" x14ac:dyDescent="0.25">
      <c r="A7336" t="s">
        <v>10147</v>
      </c>
      <c r="B7336">
        <v>6</v>
      </c>
      <c r="D7336" t="s">
        <v>6167</v>
      </c>
      <c r="E7336">
        <v>5</v>
      </c>
    </row>
    <row r="7337" spans="1:5" x14ac:dyDescent="0.25">
      <c r="A7337" t="s">
        <v>10171</v>
      </c>
      <c r="B7337">
        <v>6</v>
      </c>
      <c r="D7337" t="s">
        <v>6187</v>
      </c>
      <c r="E7337">
        <v>5</v>
      </c>
    </row>
    <row r="7338" spans="1:5" x14ac:dyDescent="0.25">
      <c r="A7338" t="s">
        <v>10201</v>
      </c>
      <c r="B7338">
        <v>6</v>
      </c>
      <c r="D7338" t="s">
        <v>6193</v>
      </c>
      <c r="E7338">
        <v>5</v>
      </c>
    </row>
    <row r="7339" spans="1:5" x14ac:dyDescent="0.25">
      <c r="A7339" t="s">
        <v>10242</v>
      </c>
      <c r="B7339">
        <v>6</v>
      </c>
      <c r="D7339" t="s">
        <v>6204</v>
      </c>
      <c r="E7339">
        <v>5</v>
      </c>
    </row>
    <row r="7340" spans="1:5" x14ac:dyDescent="0.25">
      <c r="A7340" t="s">
        <v>10288</v>
      </c>
      <c r="B7340">
        <v>6</v>
      </c>
      <c r="D7340" t="s">
        <v>1061</v>
      </c>
      <c r="E7340">
        <v>5</v>
      </c>
    </row>
    <row r="7341" spans="1:5" x14ac:dyDescent="0.25">
      <c r="A7341" t="s">
        <v>10321</v>
      </c>
      <c r="B7341">
        <v>6</v>
      </c>
      <c r="D7341" t="s">
        <v>6223</v>
      </c>
      <c r="E7341">
        <v>5</v>
      </c>
    </row>
    <row r="7342" spans="1:5" x14ac:dyDescent="0.25">
      <c r="A7342" t="s">
        <v>10355</v>
      </c>
      <c r="B7342">
        <v>6</v>
      </c>
      <c r="D7342" t="s">
        <v>6233</v>
      </c>
      <c r="E7342">
        <v>5</v>
      </c>
    </row>
    <row r="7343" spans="1:5" x14ac:dyDescent="0.25">
      <c r="A7343" t="s">
        <v>10359</v>
      </c>
      <c r="B7343">
        <v>6</v>
      </c>
      <c r="D7343" t="s">
        <v>30222</v>
      </c>
      <c r="E7343">
        <v>5</v>
      </c>
    </row>
    <row r="7344" spans="1:5" x14ac:dyDescent="0.25">
      <c r="A7344" t="s">
        <v>10403</v>
      </c>
      <c r="B7344">
        <v>6</v>
      </c>
      <c r="D7344" t="s">
        <v>6277</v>
      </c>
      <c r="E7344">
        <v>5</v>
      </c>
    </row>
    <row r="7345" spans="1:5" x14ac:dyDescent="0.25">
      <c r="A7345" t="s">
        <v>10408</v>
      </c>
      <c r="B7345">
        <v>6</v>
      </c>
      <c r="D7345" t="s">
        <v>6287</v>
      </c>
      <c r="E7345">
        <v>5</v>
      </c>
    </row>
    <row r="7346" spans="1:5" x14ac:dyDescent="0.25">
      <c r="A7346" t="s">
        <v>10410</v>
      </c>
      <c r="B7346">
        <v>6</v>
      </c>
      <c r="D7346" t="s">
        <v>6293</v>
      </c>
      <c r="E7346">
        <v>5</v>
      </c>
    </row>
    <row r="7347" spans="1:5" x14ac:dyDescent="0.25">
      <c r="A7347" t="s">
        <v>10413</v>
      </c>
      <c r="B7347">
        <v>6</v>
      </c>
      <c r="D7347" t="s">
        <v>6328</v>
      </c>
      <c r="E7347">
        <v>5</v>
      </c>
    </row>
    <row r="7348" spans="1:5" x14ac:dyDescent="0.25">
      <c r="A7348" t="s">
        <v>10488</v>
      </c>
      <c r="B7348">
        <v>6</v>
      </c>
      <c r="D7348" t="s">
        <v>1261</v>
      </c>
      <c r="E7348">
        <v>5</v>
      </c>
    </row>
    <row r="7349" spans="1:5" x14ac:dyDescent="0.25">
      <c r="A7349" t="s">
        <v>10494</v>
      </c>
      <c r="B7349">
        <v>6</v>
      </c>
      <c r="D7349" t="s">
        <v>6358</v>
      </c>
      <c r="E7349">
        <v>5</v>
      </c>
    </row>
    <row r="7350" spans="1:5" x14ac:dyDescent="0.25">
      <c r="A7350" t="s">
        <v>1446</v>
      </c>
      <c r="B7350">
        <v>6</v>
      </c>
      <c r="D7350" t="s">
        <v>6415</v>
      </c>
      <c r="E7350">
        <v>5</v>
      </c>
    </row>
    <row r="7351" spans="1:5" x14ac:dyDescent="0.25">
      <c r="A7351" t="s">
        <v>10610</v>
      </c>
      <c r="B7351">
        <v>6</v>
      </c>
      <c r="D7351" t="s">
        <v>30279</v>
      </c>
      <c r="E7351">
        <v>5</v>
      </c>
    </row>
    <row r="7352" spans="1:5" x14ac:dyDescent="0.25">
      <c r="A7352" t="s">
        <v>10616</v>
      </c>
      <c r="B7352">
        <v>6</v>
      </c>
      <c r="D7352" t="s">
        <v>30283</v>
      </c>
      <c r="E7352">
        <v>5</v>
      </c>
    </row>
    <row r="7353" spans="1:5" x14ac:dyDescent="0.25">
      <c r="A7353" t="s">
        <v>10637</v>
      </c>
      <c r="B7353">
        <v>6</v>
      </c>
      <c r="D7353" t="s">
        <v>6506</v>
      </c>
      <c r="E7353">
        <v>5</v>
      </c>
    </row>
    <row r="7354" spans="1:5" x14ac:dyDescent="0.25">
      <c r="A7354" t="s">
        <v>608</v>
      </c>
      <c r="B7354">
        <v>6</v>
      </c>
      <c r="D7354" t="s">
        <v>6522</v>
      </c>
      <c r="E7354">
        <v>5</v>
      </c>
    </row>
    <row r="7355" spans="1:5" x14ac:dyDescent="0.25">
      <c r="A7355" t="s">
        <v>10654</v>
      </c>
      <c r="B7355">
        <v>6</v>
      </c>
      <c r="D7355" t="s">
        <v>6582</v>
      </c>
      <c r="E7355">
        <v>5</v>
      </c>
    </row>
    <row r="7356" spans="1:5" x14ac:dyDescent="0.25">
      <c r="A7356" t="s">
        <v>10681</v>
      </c>
      <c r="B7356">
        <v>6</v>
      </c>
      <c r="D7356" t="s">
        <v>6646</v>
      </c>
      <c r="E7356">
        <v>5</v>
      </c>
    </row>
    <row r="7357" spans="1:5" x14ac:dyDescent="0.25">
      <c r="A7357" t="s">
        <v>10741</v>
      </c>
      <c r="B7357">
        <v>6</v>
      </c>
      <c r="D7357" t="s">
        <v>30370</v>
      </c>
      <c r="E7357">
        <v>5</v>
      </c>
    </row>
    <row r="7358" spans="1:5" x14ac:dyDescent="0.25">
      <c r="A7358" t="s">
        <v>2606</v>
      </c>
      <c r="B7358">
        <v>6</v>
      </c>
      <c r="D7358" t="s">
        <v>6717</v>
      </c>
      <c r="E7358">
        <v>5</v>
      </c>
    </row>
    <row r="7359" spans="1:5" x14ac:dyDescent="0.25">
      <c r="A7359" t="s">
        <v>10791</v>
      </c>
      <c r="B7359">
        <v>6</v>
      </c>
      <c r="D7359" t="s">
        <v>6740</v>
      </c>
      <c r="E7359">
        <v>5</v>
      </c>
    </row>
    <row r="7360" spans="1:5" x14ac:dyDescent="0.25">
      <c r="A7360" t="s">
        <v>752</v>
      </c>
      <c r="B7360">
        <v>6</v>
      </c>
      <c r="D7360" t="s">
        <v>6746</v>
      </c>
      <c r="E7360">
        <v>5</v>
      </c>
    </row>
    <row r="7361" spans="1:5" x14ac:dyDescent="0.25">
      <c r="A7361" t="s">
        <v>10851</v>
      </c>
      <c r="B7361">
        <v>6</v>
      </c>
      <c r="D7361" t="s">
        <v>6765</v>
      </c>
      <c r="E7361">
        <v>5</v>
      </c>
    </row>
    <row r="7362" spans="1:5" x14ac:dyDescent="0.25">
      <c r="A7362" t="s">
        <v>10882</v>
      </c>
      <c r="B7362">
        <v>6</v>
      </c>
      <c r="D7362" t="s">
        <v>6800</v>
      </c>
      <c r="E7362">
        <v>5</v>
      </c>
    </row>
    <row r="7363" spans="1:5" x14ac:dyDescent="0.25">
      <c r="A7363" t="s">
        <v>10893</v>
      </c>
      <c r="B7363">
        <v>6</v>
      </c>
      <c r="D7363" t="s">
        <v>30400</v>
      </c>
      <c r="E7363">
        <v>5</v>
      </c>
    </row>
    <row r="7364" spans="1:5" x14ac:dyDescent="0.25">
      <c r="A7364" t="s">
        <v>10897</v>
      </c>
      <c r="B7364">
        <v>6</v>
      </c>
      <c r="D7364" t="s">
        <v>1800</v>
      </c>
      <c r="E7364">
        <v>5</v>
      </c>
    </row>
    <row r="7365" spans="1:5" x14ac:dyDescent="0.25">
      <c r="A7365" t="s">
        <v>10921</v>
      </c>
      <c r="B7365">
        <v>6</v>
      </c>
      <c r="D7365" t="s">
        <v>6875</v>
      </c>
      <c r="E7365">
        <v>5</v>
      </c>
    </row>
    <row r="7366" spans="1:5" x14ac:dyDescent="0.25">
      <c r="A7366" t="s">
        <v>10922</v>
      </c>
      <c r="B7366">
        <v>6</v>
      </c>
      <c r="D7366" t="s">
        <v>6896</v>
      </c>
      <c r="E7366">
        <v>5</v>
      </c>
    </row>
    <row r="7367" spans="1:5" x14ac:dyDescent="0.25">
      <c r="A7367" t="s">
        <v>10927</v>
      </c>
      <c r="B7367">
        <v>6</v>
      </c>
      <c r="D7367" t="s">
        <v>6899</v>
      </c>
      <c r="E7367">
        <v>5</v>
      </c>
    </row>
    <row r="7368" spans="1:5" x14ac:dyDescent="0.25">
      <c r="A7368" t="s">
        <v>10979</v>
      </c>
      <c r="B7368">
        <v>6</v>
      </c>
      <c r="D7368" t="s">
        <v>755</v>
      </c>
      <c r="E7368">
        <v>5</v>
      </c>
    </row>
    <row r="7369" spans="1:5" x14ac:dyDescent="0.25">
      <c r="A7369" t="s">
        <v>10980</v>
      </c>
      <c r="B7369">
        <v>6</v>
      </c>
      <c r="D7369" t="s">
        <v>6926</v>
      </c>
      <c r="E7369">
        <v>5</v>
      </c>
    </row>
    <row r="7370" spans="1:5" x14ac:dyDescent="0.25">
      <c r="A7370" t="s">
        <v>11051</v>
      </c>
      <c r="B7370">
        <v>6</v>
      </c>
      <c r="D7370" t="s">
        <v>6989</v>
      </c>
      <c r="E7370">
        <v>5</v>
      </c>
    </row>
    <row r="7371" spans="1:5" x14ac:dyDescent="0.25">
      <c r="A7371" t="s">
        <v>11180</v>
      </c>
      <c r="B7371">
        <v>6</v>
      </c>
      <c r="D7371" t="s">
        <v>6998</v>
      </c>
      <c r="E7371">
        <v>5</v>
      </c>
    </row>
    <row r="7372" spans="1:5" x14ac:dyDescent="0.25">
      <c r="A7372" t="s">
        <v>11220</v>
      </c>
      <c r="B7372">
        <v>6</v>
      </c>
      <c r="D7372" t="s">
        <v>1671</v>
      </c>
      <c r="E7372">
        <v>5</v>
      </c>
    </row>
    <row r="7373" spans="1:5" x14ac:dyDescent="0.25">
      <c r="A7373" t="s">
        <v>11227</v>
      </c>
      <c r="B7373">
        <v>6</v>
      </c>
      <c r="D7373" t="s">
        <v>7009</v>
      </c>
      <c r="E7373">
        <v>5</v>
      </c>
    </row>
    <row r="7374" spans="1:5" x14ac:dyDescent="0.25">
      <c r="A7374" t="s">
        <v>11240</v>
      </c>
      <c r="B7374">
        <v>6</v>
      </c>
      <c r="D7374" t="s">
        <v>801</v>
      </c>
      <c r="E7374">
        <v>5</v>
      </c>
    </row>
    <row r="7375" spans="1:5" x14ac:dyDescent="0.25">
      <c r="A7375" t="s">
        <v>11318</v>
      </c>
      <c r="B7375">
        <v>6</v>
      </c>
      <c r="D7375" t="s">
        <v>30480</v>
      </c>
      <c r="E7375">
        <v>5</v>
      </c>
    </row>
    <row r="7376" spans="1:5" x14ac:dyDescent="0.25">
      <c r="A7376" t="s">
        <v>11336</v>
      </c>
      <c r="B7376">
        <v>6</v>
      </c>
      <c r="D7376" t="s">
        <v>7054</v>
      </c>
      <c r="E7376">
        <v>5</v>
      </c>
    </row>
    <row r="7377" spans="1:5" x14ac:dyDescent="0.25">
      <c r="A7377" t="s">
        <v>11411</v>
      </c>
      <c r="B7377">
        <v>6</v>
      </c>
      <c r="D7377" t="s">
        <v>7077</v>
      </c>
      <c r="E7377">
        <v>5</v>
      </c>
    </row>
    <row r="7378" spans="1:5" x14ac:dyDescent="0.25">
      <c r="A7378" t="s">
        <v>11442</v>
      </c>
      <c r="B7378">
        <v>6</v>
      </c>
      <c r="D7378" t="s">
        <v>7080</v>
      </c>
      <c r="E7378">
        <v>5</v>
      </c>
    </row>
    <row r="7379" spans="1:5" x14ac:dyDescent="0.25">
      <c r="A7379" t="s">
        <v>11480</v>
      </c>
      <c r="B7379">
        <v>6</v>
      </c>
      <c r="D7379" t="s">
        <v>7083</v>
      </c>
      <c r="E7379">
        <v>5</v>
      </c>
    </row>
    <row r="7380" spans="1:5" x14ac:dyDescent="0.25">
      <c r="A7380" t="s">
        <v>11516</v>
      </c>
      <c r="B7380">
        <v>6</v>
      </c>
      <c r="D7380" t="s">
        <v>7108</v>
      </c>
      <c r="E7380">
        <v>5</v>
      </c>
    </row>
    <row r="7381" spans="1:5" x14ac:dyDescent="0.25">
      <c r="A7381" t="s">
        <v>11565</v>
      </c>
      <c r="B7381">
        <v>6</v>
      </c>
      <c r="D7381" t="s">
        <v>7141</v>
      </c>
      <c r="E7381">
        <v>5</v>
      </c>
    </row>
    <row r="7382" spans="1:5" x14ac:dyDescent="0.25">
      <c r="A7382" t="s">
        <v>11566</v>
      </c>
      <c r="B7382">
        <v>6</v>
      </c>
      <c r="D7382" t="s">
        <v>7147</v>
      </c>
      <c r="E7382">
        <v>5</v>
      </c>
    </row>
    <row r="7383" spans="1:5" x14ac:dyDescent="0.25">
      <c r="A7383" t="s">
        <v>3138</v>
      </c>
      <c r="B7383">
        <v>6</v>
      </c>
      <c r="D7383" t="s">
        <v>7164</v>
      </c>
      <c r="E7383">
        <v>5</v>
      </c>
    </row>
    <row r="7384" spans="1:5" x14ac:dyDescent="0.25">
      <c r="A7384" t="s">
        <v>3296</v>
      </c>
      <c r="B7384">
        <v>6</v>
      </c>
      <c r="D7384" t="s">
        <v>7169</v>
      </c>
      <c r="E7384">
        <v>5</v>
      </c>
    </row>
    <row r="7385" spans="1:5" x14ac:dyDescent="0.25">
      <c r="A7385" t="s">
        <v>11606</v>
      </c>
      <c r="B7385">
        <v>6</v>
      </c>
      <c r="D7385" t="s">
        <v>7214</v>
      </c>
      <c r="E7385">
        <v>5</v>
      </c>
    </row>
    <row r="7386" spans="1:5" x14ac:dyDescent="0.25">
      <c r="A7386" t="s">
        <v>11618</v>
      </c>
      <c r="B7386">
        <v>6</v>
      </c>
      <c r="D7386" t="s">
        <v>2137</v>
      </c>
      <c r="E7386">
        <v>5</v>
      </c>
    </row>
    <row r="7387" spans="1:5" x14ac:dyDescent="0.25">
      <c r="A7387" t="s">
        <v>3120</v>
      </c>
      <c r="B7387">
        <v>6</v>
      </c>
      <c r="D7387" t="s">
        <v>662</v>
      </c>
      <c r="E7387">
        <v>5</v>
      </c>
    </row>
    <row r="7388" spans="1:5" x14ac:dyDescent="0.25">
      <c r="A7388" t="s">
        <v>11685</v>
      </c>
      <c r="B7388">
        <v>6</v>
      </c>
      <c r="D7388" t="s">
        <v>7318</v>
      </c>
      <c r="E7388">
        <v>5</v>
      </c>
    </row>
    <row r="7389" spans="1:5" x14ac:dyDescent="0.25">
      <c r="A7389" t="s">
        <v>11730</v>
      </c>
      <c r="B7389">
        <v>6</v>
      </c>
      <c r="D7389" t="s">
        <v>7361</v>
      </c>
      <c r="E7389">
        <v>5</v>
      </c>
    </row>
    <row r="7390" spans="1:5" x14ac:dyDescent="0.25">
      <c r="A7390" t="s">
        <v>11739</v>
      </c>
      <c r="B7390">
        <v>6</v>
      </c>
      <c r="D7390" t="s">
        <v>7369</v>
      </c>
      <c r="E7390">
        <v>5</v>
      </c>
    </row>
    <row r="7391" spans="1:5" x14ac:dyDescent="0.25">
      <c r="A7391" t="s">
        <v>11748</v>
      </c>
      <c r="B7391">
        <v>6</v>
      </c>
      <c r="D7391" t="s">
        <v>7374</v>
      </c>
      <c r="E7391">
        <v>5</v>
      </c>
    </row>
    <row r="7392" spans="1:5" x14ac:dyDescent="0.25">
      <c r="A7392" t="s">
        <v>11759</v>
      </c>
      <c r="B7392">
        <v>6</v>
      </c>
      <c r="D7392" t="s">
        <v>30605</v>
      </c>
      <c r="E7392">
        <v>5</v>
      </c>
    </row>
    <row r="7393" spans="1:5" x14ac:dyDescent="0.25">
      <c r="A7393" t="s">
        <v>11787</v>
      </c>
      <c r="B7393">
        <v>6</v>
      </c>
      <c r="D7393" t="s">
        <v>7441</v>
      </c>
      <c r="E7393">
        <v>5</v>
      </c>
    </row>
    <row r="7394" spans="1:5" x14ac:dyDescent="0.25">
      <c r="A7394" t="s">
        <v>11817</v>
      </c>
      <c r="B7394">
        <v>6</v>
      </c>
      <c r="D7394" t="s">
        <v>30618</v>
      </c>
      <c r="E7394">
        <v>5</v>
      </c>
    </row>
    <row r="7395" spans="1:5" x14ac:dyDescent="0.25">
      <c r="A7395" t="s">
        <v>11822</v>
      </c>
      <c r="B7395">
        <v>6</v>
      </c>
      <c r="D7395" t="s">
        <v>7463</v>
      </c>
      <c r="E7395">
        <v>5</v>
      </c>
    </row>
    <row r="7396" spans="1:5" x14ac:dyDescent="0.25">
      <c r="A7396" t="s">
        <v>11829</v>
      </c>
      <c r="B7396">
        <v>6</v>
      </c>
      <c r="D7396" t="s">
        <v>7498</v>
      </c>
      <c r="E7396">
        <v>5</v>
      </c>
    </row>
    <row r="7397" spans="1:5" x14ac:dyDescent="0.25">
      <c r="A7397" t="s">
        <v>11880</v>
      </c>
      <c r="B7397">
        <v>6</v>
      </c>
      <c r="D7397" t="s">
        <v>7537</v>
      </c>
      <c r="E7397">
        <v>5</v>
      </c>
    </row>
    <row r="7398" spans="1:5" x14ac:dyDescent="0.25">
      <c r="A7398" t="s">
        <v>11903</v>
      </c>
      <c r="B7398">
        <v>6</v>
      </c>
      <c r="D7398" t="s">
        <v>7544</v>
      </c>
      <c r="E7398">
        <v>5</v>
      </c>
    </row>
    <row r="7399" spans="1:5" x14ac:dyDescent="0.25">
      <c r="A7399" t="s">
        <v>1713</v>
      </c>
      <c r="B7399">
        <v>6</v>
      </c>
      <c r="D7399" t="s">
        <v>2259</v>
      </c>
      <c r="E7399">
        <v>5</v>
      </c>
    </row>
    <row r="7400" spans="1:5" x14ac:dyDescent="0.25">
      <c r="A7400" t="s">
        <v>11952</v>
      </c>
      <c r="B7400">
        <v>6</v>
      </c>
      <c r="D7400" t="s">
        <v>7572</v>
      </c>
      <c r="E7400">
        <v>5</v>
      </c>
    </row>
    <row r="7401" spans="1:5" x14ac:dyDescent="0.25">
      <c r="A7401" t="s">
        <v>11953</v>
      </c>
      <c r="B7401">
        <v>6</v>
      </c>
      <c r="D7401" t="s">
        <v>7576</v>
      </c>
      <c r="E7401">
        <v>5</v>
      </c>
    </row>
    <row r="7402" spans="1:5" x14ac:dyDescent="0.25">
      <c r="A7402" t="s">
        <v>980</v>
      </c>
      <c r="B7402">
        <v>6</v>
      </c>
      <c r="D7402" t="s">
        <v>7586</v>
      </c>
      <c r="E7402">
        <v>5</v>
      </c>
    </row>
    <row r="7403" spans="1:5" x14ac:dyDescent="0.25">
      <c r="A7403" t="s">
        <v>12138</v>
      </c>
      <c r="B7403">
        <v>6</v>
      </c>
      <c r="D7403" t="s">
        <v>7601</v>
      </c>
      <c r="E7403">
        <v>5</v>
      </c>
    </row>
    <row r="7404" spans="1:5" x14ac:dyDescent="0.25">
      <c r="A7404" t="s">
        <v>12151</v>
      </c>
      <c r="B7404">
        <v>6</v>
      </c>
      <c r="D7404" t="s">
        <v>7613</v>
      </c>
      <c r="E7404">
        <v>5</v>
      </c>
    </row>
    <row r="7405" spans="1:5" x14ac:dyDescent="0.25">
      <c r="A7405" t="s">
        <v>12181</v>
      </c>
      <c r="B7405">
        <v>6</v>
      </c>
      <c r="D7405" t="s">
        <v>7629</v>
      </c>
      <c r="E7405">
        <v>5</v>
      </c>
    </row>
    <row r="7406" spans="1:5" x14ac:dyDescent="0.25">
      <c r="A7406" t="s">
        <v>12218</v>
      </c>
      <c r="B7406">
        <v>6</v>
      </c>
      <c r="D7406" t="s">
        <v>7668</v>
      </c>
      <c r="E7406">
        <v>5</v>
      </c>
    </row>
    <row r="7407" spans="1:5" x14ac:dyDescent="0.25">
      <c r="A7407" t="s">
        <v>12259</v>
      </c>
      <c r="B7407">
        <v>6</v>
      </c>
      <c r="D7407" t="s">
        <v>7684</v>
      </c>
      <c r="E7407">
        <v>5</v>
      </c>
    </row>
    <row r="7408" spans="1:5" x14ac:dyDescent="0.25">
      <c r="A7408" t="s">
        <v>12264</v>
      </c>
      <c r="B7408">
        <v>6</v>
      </c>
      <c r="D7408" t="s">
        <v>7702</v>
      </c>
      <c r="E7408">
        <v>5</v>
      </c>
    </row>
    <row r="7409" spans="1:5" x14ac:dyDescent="0.25">
      <c r="A7409" t="s">
        <v>12288</v>
      </c>
      <c r="B7409">
        <v>6</v>
      </c>
      <c r="D7409" t="s">
        <v>7711</v>
      </c>
      <c r="E7409">
        <v>5</v>
      </c>
    </row>
    <row r="7410" spans="1:5" x14ac:dyDescent="0.25">
      <c r="A7410" t="s">
        <v>12293</v>
      </c>
      <c r="B7410">
        <v>6</v>
      </c>
      <c r="D7410" t="s">
        <v>7717</v>
      </c>
      <c r="E7410">
        <v>5</v>
      </c>
    </row>
    <row r="7411" spans="1:5" x14ac:dyDescent="0.25">
      <c r="A7411" t="s">
        <v>12349</v>
      </c>
      <c r="B7411">
        <v>6</v>
      </c>
      <c r="D7411" t="s">
        <v>7728</v>
      </c>
      <c r="E7411">
        <v>5</v>
      </c>
    </row>
    <row r="7412" spans="1:5" x14ac:dyDescent="0.25">
      <c r="A7412" t="s">
        <v>12368</v>
      </c>
      <c r="B7412">
        <v>6</v>
      </c>
      <c r="D7412" t="s">
        <v>7737</v>
      </c>
      <c r="E7412">
        <v>5</v>
      </c>
    </row>
    <row r="7413" spans="1:5" x14ac:dyDescent="0.25">
      <c r="A7413" t="s">
        <v>12405</v>
      </c>
      <c r="B7413">
        <v>6</v>
      </c>
      <c r="D7413" t="s">
        <v>7775</v>
      </c>
      <c r="E7413">
        <v>5</v>
      </c>
    </row>
    <row r="7414" spans="1:5" x14ac:dyDescent="0.25">
      <c r="A7414" t="s">
        <v>12553</v>
      </c>
      <c r="B7414">
        <v>6</v>
      </c>
      <c r="D7414" t="s">
        <v>7786</v>
      </c>
      <c r="E7414">
        <v>5</v>
      </c>
    </row>
    <row r="7415" spans="1:5" x14ac:dyDescent="0.25">
      <c r="A7415" t="s">
        <v>12578</v>
      </c>
      <c r="B7415">
        <v>6</v>
      </c>
      <c r="D7415" t="s">
        <v>7812</v>
      </c>
      <c r="E7415">
        <v>5</v>
      </c>
    </row>
    <row r="7416" spans="1:5" x14ac:dyDescent="0.25">
      <c r="A7416" t="s">
        <v>12585</v>
      </c>
      <c r="B7416">
        <v>6</v>
      </c>
      <c r="D7416" t="s">
        <v>7844</v>
      </c>
      <c r="E7416">
        <v>5</v>
      </c>
    </row>
    <row r="7417" spans="1:5" x14ac:dyDescent="0.25">
      <c r="A7417" t="s">
        <v>12587</v>
      </c>
      <c r="B7417">
        <v>6</v>
      </c>
      <c r="D7417" t="s">
        <v>7874</v>
      </c>
      <c r="E7417">
        <v>5</v>
      </c>
    </row>
    <row r="7418" spans="1:5" x14ac:dyDescent="0.25">
      <c r="A7418" t="s">
        <v>12654</v>
      </c>
      <c r="B7418">
        <v>6</v>
      </c>
      <c r="D7418" t="s">
        <v>7894</v>
      </c>
      <c r="E7418">
        <v>5</v>
      </c>
    </row>
    <row r="7419" spans="1:5" x14ac:dyDescent="0.25">
      <c r="A7419" t="s">
        <v>12665</v>
      </c>
      <c r="B7419">
        <v>6</v>
      </c>
      <c r="D7419" t="s">
        <v>7898</v>
      </c>
      <c r="E7419">
        <v>5</v>
      </c>
    </row>
    <row r="7420" spans="1:5" x14ac:dyDescent="0.25">
      <c r="A7420" t="s">
        <v>12705</v>
      </c>
      <c r="B7420">
        <v>6</v>
      </c>
      <c r="D7420" t="s">
        <v>7910</v>
      </c>
      <c r="E7420">
        <v>5</v>
      </c>
    </row>
    <row r="7421" spans="1:5" x14ac:dyDescent="0.25">
      <c r="A7421" t="s">
        <v>12719</v>
      </c>
      <c r="B7421">
        <v>6</v>
      </c>
      <c r="D7421" t="s">
        <v>7970</v>
      </c>
      <c r="E7421">
        <v>5</v>
      </c>
    </row>
    <row r="7422" spans="1:5" x14ac:dyDescent="0.25">
      <c r="A7422" t="s">
        <v>12745</v>
      </c>
      <c r="B7422">
        <v>6</v>
      </c>
      <c r="D7422" t="s">
        <v>7973</v>
      </c>
      <c r="E7422">
        <v>5</v>
      </c>
    </row>
    <row r="7423" spans="1:5" x14ac:dyDescent="0.25">
      <c r="A7423" t="s">
        <v>12961</v>
      </c>
      <c r="B7423">
        <v>6</v>
      </c>
      <c r="D7423" t="s">
        <v>7980</v>
      </c>
      <c r="E7423">
        <v>5</v>
      </c>
    </row>
    <row r="7424" spans="1:5" x14ac:dyDescent="0.25">
      <c r="A7424" t="s">
        <v>12985</v>
      </c>
      <c r="B7424">
        <v>6</v>
      </c>
      <c r="D7424" t="s">
        <v>30823</v>
      </c>
      <c r="E7424">
        <v>5</v>
      </c>
    </row>
    <row r="7425" spans="1:5" x14ac:dyDescent="0.25">
      <c r="A7425" t="s">
        <v>13007</v>
      </c>
      <c r="B7425">
        <v>6</v>
      </c>
      <c r="D7425" t="s">
        <v>8133</v>
      </c>
      <c r="E7425">
        <v>5</v>
      </c>
    </row>
    <row r="7426" spans="1:5" x14ac:dyDescent="0.25">
      <c r="A7426" t="s">
        <v>13021</v>
      </c>
      <c r="B7426">
        <v>6</v>
      </c>
      <c r="D7426" t="s">
        <v>30839</v>
      </c>
      <c r="E7426">
        <v>5</v>
      </c>
    </row>
    <row r="7427" spans="1:5" x14ac:dyDescent="0.25">
      <c r="A7427" t="s">
        <v>632</v>
      </c>
      <c r="B7427">
        <v>6</v>
      </c>
      <c r="D7427" t="s">
        <v>8215</v>
      </c>
      <c r="E7427">
        <v>5</v>
      </c>
    </row>
    <row r="7428" spans="1:5" x14ac:dyDescent="0.25">
      <c r="A7428" t="s">
        <v>13038</v>
      </c>
      <c r="B7428">
        <v>6</v>
      </c>
      <c r="D7428" t="s">
        <v>2178</v>
      </c>
      <c r="E7428">
        <v>5</v>
      </c>
    </row>
    <row r="7429" spans="1:5" x14ac:dyDescent="0.25">
      <c r="A7429" t="s">
        <v>13076</v>
      </c>
      <c r="B7429">
        <v>6</v>
      </c>
      <c r="D7429" t="s">
        <v>8379</v>
      </c>
      <c r="E7429">
        <v>5</v>
      </c>
    </row>
    <row r="7430" spans="1:5" x14ac:dyDescent="0.25">
      <c r="A7430" t="s">
        <v>13100</v>
      </c>
      <c r="B7430">
        <v>6</v>
      </c>
      <c r="D7430" t="s">
        <v>8405</v>
      </c>
      <c r="E7430">
        <v>5</v>
      </c>
    </row>
    <row r="7431" spans="1:5" x14ac:dyDescent="0.25">
      <c r="A7431" t="s">
        <v>13106</v>
      </c>
      <c r="B7431">
        <v>6</v>
      </c>
      <c r="D7431" t="s">
        <v>30947</v>
      </c>
      <c r="E7431">
        <v>5</v>
      </c>
    </row>
    <row r="7432" spans="1:5" x14ac:dyDescent="0.25">
      <c r="A7432" t="s">
        <v>13135</v>
      </c>
      <c r="B7432">
        <v>6</v>
      </c>
      <c r="D7432" t="s">
        <v>8444</v>
      </c>
      <c r="E7432">
        <v>5</v>
      </c>
    </row>
    <row r="7433" spans="1:5" x14ac:dyDescent="0.25">
      <c r="A7433" t="s">
        <v>13164</v>
      </c>
      <c r="B7433">
        <v>6</v>
      </c>
      <c r="D7433" t="s">
        <v>8460</v>
      </c>
      <c r="E7433">
        <v>5</v>
      </c>
    </row>
    <row r="7434" spans="1:5" x14ac:dyDescent="0.25">
      <c r="A7434" t="s">
        <v>13177</v>
      </c>
      <c r="B7434">
        <v>6</v>
      </c>
      <c r="D7434" t="s">
        <v>8470</v>
      </c>
      <c r="E7434">
        <v>5</v>
      </c>
    </row>
    <row r="7435" spans="1:5" x14ac:dyDescent="0.25">
      <c r="A7435" t="s">
        <v>13184</v>
      </c>
      <c r="B7435">
        <v>6</v>
      </c>
      <c r="D7435" t="s">
        <v>8476</v>
      </c>
      <c r="E7435">
        <v>5</v>
      </c>
    </row>
    <row r="7436" spans="1:5" x14ac:dyDescent="0.25">
      <c r="A7436" t="s">
        <v>13206</v>
      </c>
      <c r="B7436">
        <v>6</v>
      </c>
      <c r="D7436" t="s">
        <v>8517</v>
      </c>
      <c r="E7436">
        <v>5</v>
      </c>
    </row>
    <row r="7437" spans="1:5" x14ac:dyDescent="0.25">
      <c r="A7437" t="s">
        <v>13218</v>
      </c>
      <c r="B7437">
        <v>6</v>
      </c>
      <c r="D7437" t="s">
        <v>8554</v>
      </c>
      <c r="E7437">
        <v>5</v>
      </c>
    </row>
    <row r="7438" spans="1:5" x14ac:dyDescent="0.25">
      <c r="A7438" t="s">
        <v>417</v>
      </c>
      <c r="B7438">
        <v>6</v>
      </c>
      <c r="D7438" t="s">
        <v>8598</v>
      </c>
      <c r="E7438">
        <v>5</v>
      </c>
    </row>
    <row r="7439" spans="1:5" x14ac:dyDescent="0.25">
      <c r="A7439" t="s">
        <v>13253</v>
      </c>
      <c r="B7439">
        <v>6</v>
      </c>
      <c r="D7439" t="s">
        <v>8611</v>
      </c>
      <c r="E7439">
        <v>5</v>
      </c>
    </row>
    <row r="7440" spans="1:5" x14ac:dyDescent="0.25">
      <c r="A7440" t="s">
        <v>13271</v>
      </c>
      <c r="B7440">
        <v>6</v>
      </c>
      <c r="D7440" t="s">
        <v>8624</v>
      </c>
      <c r="E7440">
        <v>5</v>
      </c>
    </row>
    <row r="7441" spans="1:5" x14ac:dyDescent="0.25">
      <c r="A7441" t="s">
        <v>13295</v>
      </c>
      <c r="B7441">
        <v>6</v>
      </c>
      <c r="D7441" t="s">
        <v>31025</v>
      </c>
      <c r="E7441">
        <v>5</v>
      </c>
    </row>
    <row r="7442" spans="1:5" x14ac:dyDescent="0.25">
      <c r="A7442" t="s">
        <v>2188</v>
      </c>
      <c r="B7442">
        <v>6</v>
      </c>
      <c r="D7442" t="s">
        <v>8672</v>
      </c>
      <c r="E7442">
        <v>5</v>
      </c>
    </row>
    <row r="7443" spans="1:5" x14ac:dyDescent="0.25">
      <c r="A7443" t="s">
        <v>13404</v>
      </c>
      <c r="B7443">
        <v>6</v>
      </c>
      <c r="D7443" t="s">
        <v>8714</v>
      </c>
      <c r="E7443">
        <v>5</v>
      </c>
    </row>
    <row r="7444" spans="1:5" x14ac:dyDescent="0.25">
      <c r="A7444" t="s">
        <v>13464</v>
      </c>
      <c r="B7444">
        <v>6</v>
      </c>
      <c r="D7444" t="s">
        <v>31049</v>
      </c>
      <c r="E7444">
        <v>5</v>
      </c>
    </row>
    <row r="7445" spans="1:5" x14ac:dyDescent="0.25">
      <c r="A7445" t="s">
        <v>13495</v>
      </c>
      <c r="B7445">
        <v>6</v>
      </c>
      <c r="D7445" t="s">
        <v>8721</v>
      </c>
      <c r="E7445">
        <v>5</v>
      </c>
    </row>
    <row r="7446" spans="1:5" x14ac:dyDescent="0.25">
      <c r="A7446" t="s">
        <v>13497</v>
      </c>
      <c r="B7446">
        <v>6</v>
      </c>
      <c r="D7446" t="s">
        <v>8753</v>
      </c>
      <c r="E7446">
        <v>5</v>
      </c>
    </row>
    <row r="7447" spans="1:5" x14ac:dyDescent="0.25">
      <c r="A7447" t="s">
        <v>13537</v>
      </c>
      <c r="B7447">
        <v>6</v>
      </c>
      <c r="D7447" t="s">
        <v>8759</v>
      </c>
      <c r="E7447">
        <v>5</v>
      </c>
    </row>
    <row r="7448" spans="1:5" x14ac:dyDescent="0.25">
      <c r="A7448" t="s">
        <v>13550</v>
      </c>
      <c r="B7448">
        <v>6</v>
      </c>
      <c r="D7448" t="s">
        <v>8792</v>
      </c>
      <c r="E7448">
        <v>5</v>
      </c>
    </row>
    <row r="7449" spans="1:5" x14ac:dyDescent="0.25">
      <c r="A7449" t="s">
        <v>13587</v>
      </c>
      <c r="B7449">
        <v>6</v>
      </c>
      <c r="D7449" t="s">
        <v>8801</v>
      </c>
      <c r="E7449">
        <v>5</v>
      </c>
    </row>
    <row r="7450" spans="1:5" x14ac:dyDescent="0.25">
      <c r="A7450" t="s">
        <v>13588</v>
      </c>
      <c r="B7450">
        <v>6</v>
      </c>
      <c r="D7450" t="s">
        <v>8808</v>
      </c>
      <c r="E7450">
        <v>5</v>
      </c>
    </row>
    <row r="7451" spans="1:5" x14ac:dyDescent="0.25">
      <c r="A7451" t="s">
        <v>2154</v>
      </c>
      <c r="B7451">
        <v>6</v>
      </c>
      <c r="D7451" t="s">
        <v>390</v>
      </c>
      <c r="E7451">
        <v>5</v>
      </c>
    </row>
    <row r="7452" spans="1:5" x14ac:dyDescent="0.25">
      <c r="A7452" t="s">
        <v>13636</v>
      </c>
      <c r="B7452">
        <v>6</v>
      </c>
      <c r="D7452" t="s">
        <v>8884</v>
      </c>
      <c r="E7452">
        <v>5</v>
      </c>
    </row>
    <row r="7453" spans="1:5" x14ac:dyDescent="0.25">
      <c r="A7453" t="s">
        <v>1267</v>
      </c>
      <c r="B7453">
        <v>6</v>
      </c>
      <c r="D7453" t="s">
        <v>8889</v>
      </c>
      <c r="E7453">
        <v>5</v>
      </c>
    </row>
    <row r="7454" spans="1:5" x14ac:dyDescent="0.25">
      <c r="A7454" t="s">
        <v>13776</v>
      </c>
      <c r="B7454">
        <v>6</v>
      </c>
      <c r="D7454" t="s">
        <v>441</v>
      </c>
      <c r="E7454">
        <v>5</v>
      </c>
    </row>
    <row r="7455" spans="1:5" x14ac:dyDescent="0.25">
      <c r="A7455" t="s">
        <v>13811</v>
      </c>
      <c r="B7455">
        <v>6</v>
      </c>
      <c r="D7455" t="s">
        <v>8987</v>
      </c>
      <c r="E7455">
        <v>5</v>
      </c>
    </row>
    <row r="7456" spans="1:5" x14ac:dyDescent="0.25">
      <c r="A7456" t="s">
        <v>13847</v>
      </c>
      <c r="B7456">
        <v>6</v>
      </c>
      <c r="D7456" t="s">
        <v>9018</v>
      </c>
      <c r="E7456">
        <v>5</v>
      </c>
    </row>
    <row r="7457" spans="1:5" x14ac:dyDescent="0.25">
      <c r="A7457" t="s">
        <v>13868</v>
      </c>
      <c r="B7457">
        <v>6</v>
      </c>
      <c r="D7457" t="s">
        <v>9056</v>
      </c>
      <c r="E7457">
        <v>5</v>
      </c>
    </row>
    <row r="7458" spans="1:5" x14ac:dyDescent="0.25">
      <c r="A7458" t="s">
        <v>13874</v>
      </c>
      <c r="B7458">
        <v>6</v>
      </c>
      <c r="D7458" t="s">
        <v>9077</v>
      </c>
      <c r="E7458">
        <v>5</v>
      </c>
    </row>
    <row r="7459" spans="1:5" x14ac:dyDescent="0.25">
      <c r="A7459" t="s">
        <v>2110</v>
      </c>
      <c r="B7459">
        <v>6</v>
      </c>
      <c r="D7459" t="s">
        <v>9081</v>
      </c>
      <c r="E7459">
        <v>5</v>
      </c>
    </row>
    <row r="7460" spans="1:5" x14ac:dyDescent="0.25">
      <c r="A7460" t="s">
        <v>13988</v>
      </c>
      <c r="B7460">
        <v>6</v>
      </c>
      <c r="D7460" t="s">
        <v>9107</v>
      </c>
      <c r="E7460">
        <v>5</v>
      </c>
    </row>
    <row r="7461" spans="1:5" x14ac:dyDescent="0.25">
      <c r="A7461" t="s">
        <v>14023</v>
      </c>
      <c r="B7461">
        <v>6</v>
      </c>
      <c r="D7461" t="s">
        <v>9118</v>
      </c>
      <c r="E7461">
        <v>5</v>
      </c>
    </row>
    <row r="7462" spans="1:5" x14ac:dyDescent="0.25">
      <c r="A7462" t="s">
        <v>14025</v>
      </c>
      <c r="B7462">
        <v>6</v>
      </c>
      <c r="D7462" t="s">
        <v>9125</v>
      </c>
      <c r="E7462">
        <v>5</v>
      </c>
    </row>
    <row r="7463" spans="1:5" x14ac:dyDescent="0.25">
      <c r="A7463" t="s">
        <v>14086</v>
      </c>
      <c r="B7463">
        <v>6</v>
      </c>
      <c r="D7463" t="s">
        <v>9134</v>
      </c>
      <c r="E7463">
        <v>5</v>
      </c>
    </row>
    <row r="7464" spans="1:5" x14ac:dyDescent="0.25">
      <c r="A7464" t="s">
        <v>14131</v>
      </c>
      <c r="B7464">
        <v>6</v>
      </c>
      <c r="D7464" t="s">
        <v>31181</v>
      </c>
      <c r="E7464">
        <v>5</v>
      </c>
    </row>
    <row r="7465" spans="1:5" x14ac:dyDescent="0.25">
      <c r="A7465" t="s">
        <v>14133</v>
      </c>
      <c r="B7465">
        <v>6</v>
      </c>
      <c r="D7465" t="s">
        <v>9307</v>
      </c>
      <c r="E7465">
        <v>5</v>
      </c>
    </row>
    <row r="7466" spans="1:5" x14ac:dyDescent="0.25">
      <c r="A7466" t="s">
        <v>14200</v>
      </c>
      <c r="B7466">
        <v>6</v>
      </c>
      <c r="D7466" t="s">
        <v>483</v>
      </c>
      <c r="E7466">
        <v>5</v>
      </c>
    </row>
    <row r="7467" spans="1:5" x14ac:dyDescent="0.25">
      <c r="A7467" t="s">
        <v>14206</v>
      </c>
      <c r="B7467">
        <v>6</v>
      </c>
      <c r="D7467" t="s">
        <v>9335</v>
      </c>
      <c r="E7467">
        <v>5</v>
      </c>
    </row>
    <row r="7468" spans="1:5" x14ac:dyDescent="0.25">
      <c r="A7468" t="s">
        <v>14207</v>
      </c>
      <c r="B7468">
        <v>6</v>
      </c>
      <c r="D7468" t="s">
        <v>9358</v>
      </c>
      <c r="E7468">
        <v>5</v>
      </c>
    </row>
    <row r="7469" spans="1:5" x14ac:dyDescent="0.25">
      <c r="A7469" t="s">
        <v>14232</v>
      </c>
      <c r="B7469">
        <v>6</v>
      </c>
      <c r="D7469" t="s">
        <v>31245</v>
      </c>
      <c r="E7469">
        <v>5</v>
      </c>
    </row>
    <row r="7470" spans="1:5" x14ac:dyDescent="0.25">
      <c r="A7470" t="s">
        <v>3576</v>
      </c>
      <c r="B7470">
        <v>6</v>
      </c>
      <c r="D7470" t="s">
        <v>9401</v>
      </c>
      <c r="E7470">
        <v>5</v>
      </c>
    </row>
    <row r="7471" spans="1:5" x14ac:dyDescent="0.25">
      <c r="A7471" t="s">
        <v>1256</v>
      </c>
      <c r="B7471">
        <v>6</v>
      </c>
      <c r="D7471" t="s">
        <v>9406</v>
      </c>
      <c r="E7471">
        <v>5</v>
      </c>
    </row>
    <row r="7472" spans="1:5" x14ac:dyDescent="0.25">
      <c r="A7472" t="s">
        <v>14336</v>
      </c>
      <c r="B7472">
        <v>6</v>
      </c>
      <c r="D7472" t="s">
        <v>9429</v>
      </c>
      <c r="E7472">
        <v>5</v>
      </c>
    </row>
    <row r="7473" spans="1:5" x14ac:dyDescent="0.25">
      <c r="A7473" t="s">
        <v>197</v>
      </c>
      <c r="B7473">
        <v>6</v>
      </c>
      <c r="D7473" t="s">
        <v>9448</v>
      </c>
      <c r="E7473">
        <v>5</v>
      </c>
    </row>
    <row r="7474" spans="1:5" x14ac:dyDescent="0.25">
      <c r="A7474" t="s">
        <v>1309</v>
      </c>
      <c r="B7474">
        <v>6</v>
      </c>
      <c r="D7474" t="s">
        <v>31272</v>
      </c>
      <c r="E7474">
        <v>5</v>
      </c>
    </row>
    <row r="7475" spans="1:5" x14ac:dyDescent="0.25">
      <c r="A7475" t="s">
        <v>14469</v>
      </c>
      <c r="B7475">
        <v>6</v>
      </c>
      <c r="D7475" t="s">
        <v>9460</v>
      </c>
      <c r="E7475">
        <v>5</v>
      </c>
    </row>
    <row r="7476" spans="1:5" x14ac:dyDescent="0.25">
      <c r="A7476" t="s">
        <v>556</v>
      </c>
      <c r="B7476">
        <v>6</v>
      </c>
      <c r="D7476" t="s">
        <v>9475</v>
      </c>
      <c r="E7476">
        <v>5</v>
      </c>
    </row>
    <row r="7477" spans="1:5" x14ac:dyDescent="0.25">
      <c r="A7477" t="s">
        <v>14482</v>
      </c>
      <c r="B7477">
        <v>6</v>
      </c>
      <c r="D7477" t="s">
        <v>9481</v>
      </c>
      <c r="E7477">
        <v>5</v>
      </c>
    </row>
    <row r="7478" spans="1:5" x14ac:dyDescent="0.25">
      <c r="A7478" t="s">
        <v>14513</v>
      </c>
      <c r="B7478">
        <v>6</v>
      </c>
      <c r="D7478" t="s">
        <v>31277</v>
      </c>
      <c r="E7478">
        <v>5</v>
      </c>
    </row>
    <row r="7479" spans="1:5" x14ac:dyDescent="0.25">
      <c r="A7479" t="s">
        <v>14584</v>
      </c>
      <c r="B7479">
        <v>6</v>
      </c>
      <c r="D7479" t="s">
        <v>9522</v>
      </c>
      <c r="E7479">
        <v>5</v>
      </c>
    </row>
    <row r="7480" spans="1:5" x14ac:dyDescent="0.25">
      <c r="A7480" t="s">
        <v>14638</v>
      </c>
      <c r="B7480">
        <v>6</v>
      </c>
      <c r="D7480" t="s">
        <v>9524</v>
      </c>
      <c r="E7480">
        <v>5</v>
      </c>
    </row>
    <row r="7481" spans="1:5" x14ac:dyDescent="0.25">
      <c r="A7481" t="s">
        <v>14660</v>
      </c>
      <c r="B7481">
        <v>6</v>
      </c>
      <c r="D7481" t="s">
        <v>9609</v>
      </c>
      <c r="E7481">
        <v>5</v>
      </c>
    </row>
    <row r="7482" spans="1:5" x14ac:dyDescent="0.25">
      <c r="A7482" t="s">
        <v>14686</v>
      </c>
      <c r="B7482">
        <v>6</v>
      </c>
      <c r="D7482" t="s">
        <v>9629</v>
      </c>
      <c r="E7482">
        <v>5</v>
      </c>
    </row>
    <row r="7483" spans="1:5" x14ac:dyDescent="0.25">
      <c r="A7483" t="s">
        <v>2758</v>
      </c>
      <c r="B7483">
        <v>6</v>
      </c>
      <c r="D7483" t="s">
        <v>9674</v>
      </c>
      <c r="E7483">
        <v>5</v>
      </c>
    </row>
    <row r="7484" spans="1:5" x14ac:dyDescent="0.25">
      <c r="A7484" t="s">
        <v>14690</v>
      </c>
      <c r="B7484">
        <v>6</v>
      </c>
      <c r="D7484" t="s">
        <v>9743</v>
      </c>
      <c r="E7484">
        <v>5</v>
      </c>
    </row>
    <row r="7485" spans="1:5" x14ac:dyDescent="0.25">
      <c r="A7485" t="s">
        <v>14698</v>
      </c>
      <c r="B7485">
        <v>6</v>
      </c>
      <c r="D7485" t="s">
        <v>9752</v>
      </c>
      <c r="E7485">
        <v>5</v>
      </c>
    </row>
    <row r="7486" spans="1:5" x14ac:dyDescent="0.25">
      <c r="A7486" t="s">
        <v>14704</v>
      </c>
      <c r="B7486">
        <v>6</v>
      </c>
      <c r="D7486" t="s">
        <v>9777</v>
      </c>
      <c r="E7486">
        <v>5</v>
      </c>
    </row>
    <row r="7487" spans="1:5" x14ac:dyDescent="0.25">
      <c r="A7487" t="s">
        <v>14706</v>
      </c>
      <c r="B7487">
        <v>6</v>
      </c>
      <c r="D7487" t="s">
        <v>9895</v>
      </c>
      <c r="E7487">
        <v>5</v>
      </c>
    </row>
    <row r="7488" spans="1:5" x14ac:dyDescent="0.25">
      <c r="A7488" t="s">
        <v>14728</v>
      </c>
      <c r="B7488">
        <v>6</v>
      </c>
      <c r="D7488" t="s">
        <v>9981</v>
      </c>
      <c r="E7488">
        <v>5</v>
      </c>
    </row>
    <row r="7489" spans="1:5" x14ac:dyDescent="0.25">
      <c r="A7489" t="s">
        <v>14827</v>
      </c>
      <c r="B7489">
        <v>6</v>
      </c>
      <c r="D7489" t="s">
        <v>10024</v>
      </c>
      <c r="E7489">
        <v>5</v>
      </c>
    </row>
    <row r="7490" spans="1:5" x14ac:dyDescent="0.25">
      <c r="A7490" t="s">
        <v>14839</v>
      </c>
      <c r="B7490">
        <v>6</v>
      </c>
      <c r="D7490" t="s">
        <v>10038</v>
      </c>
      <c r="E7490">
        <v>5</v>
      </c>
    </row>
    <row r="7491" spans="1:5" x14ac:dyDescent="0.25">
      <c r="A7491" t="s">
        <v>14858</v>
      </c>
      <c r="B7491">
        <v>6</v>
      </c>
      <c r="D7491" t="s">
        <v>10050</v>
      </c>
      <c r="E7491">
        <v>5</v>
      </c>
    </row>
    <row r="7492" spans="1:5" x14ac:dyDescent="0.25">
      <c r="A7492" t="s">
        <v>14903</v>
      </c>
      <c r="B7492">
        <v>6</v>
      </c>
      <c r="D7492" t="s">
        <v>10058</v>
      </c>
      <c r="E7492">
        <v>5</v>
      </c>
    </row>
    <row r="7493" spans="1:5" x14ac:dyDescent="0.25">
      <c r="A7493" t="s">
        <v>14939</v>
      </c>
      <c r="B7493">
        <v>6</v>
      </c>
      <c r="D7493" t="s">
        <v>10062</v>
      </c>
      <c r="E7493">
        <v>5</v>
      </c>
    </row>
    <row r="7494" spans="1:5" x14ac:dyDescent="0.25">
      <c r="A7494" t="s">
        <v>3582</v>
      </c>
      <c r="B7494">
        <v>6</v>
      </c>
      <c r="D7494" t="s">
        <v>10068</v>
      </c>
      <c r="E7494">
        <v>5</v>
      </c>
    </row>
    <row r="7495" spans="1:5" x14ac:dyDescent="0.25">
      <c r="A7495" t="s">
        <v>15016</v>
      </c>
      <c r="B7495">
        <v>6</v>
      </c>
      <c r="D7495" t="s">
        <v>10092</v>
      </c>
      <c r="E7495">
        <v>5</v>
      </c>
    </row>
    <row r="7496" spans="1:5" x14ac:dyDescent="0.25">
      <c r="A7496" t="s">
        <v>15027</v>
      </c>
      <c r="B7496">
        <v>6</v>
      </c>
      <c r="D7496" t="s">
        <v>2552</v>
      </c>
      <c r="E7496">
        <v>5</v>
      </c>
    </row>
    <row r="7497" spans="1:5" x14ac:dyDescent="0.25">
      <c r="A7497" t="s">
        <v>15041</v>
      </c>
      <c r="B7497">
        <v>6</v>
      </c>
      <c r="D7497" t="s">
        <v>2828</v>
      </c>
      <c r="E7497">
        <v>5</v>
      </c>
    </row>
    <row r="7498" spans="1:5" x14ac:dyDescent="0.25">
      <c r="A7498" t="s">
        <v>15069</v>
      </c>
      <c r="B7498">
        <v>6</v>
      </c>
      <c r="D7498" t="s">
        <v>31485</v>
      </c>
      <c r="E7498">
        <v>5</v>
      </c>
    </row>
    <row r="7499" spans="1:5" x14ac:dyDescent="0.25">
      <c r="A7499" t="s">
        <v>15075</v>
      </c>
      <c r="B7499">
        <v>6</v>
      </c>
      <c r="D7499" t="s">
        <v>10149</v>
      </c>
      <c r="E7499">
        <v>5</v>
      </c>
    </row>
    <row r="7500" spans="1:5" x14ac:dyDescent="0.25">
      <c r="A7500" t="s">
        <v>15106</v>
      </c>
      <c r="B7500">
        <v>6</v>
      </c>
      <c r="D7500" t="s">
        <v>10199</v>
      </c>
      <c r="E7500">
        <v>5</v>
      </c>
    </row>
    <row r="7501" spans="1:5" x14ac:dyDescent="0.25">
      <c r="A7501" t="s">
        <v>15127</v>
      </c>
      <c r="B7501">
        <v>6</v>
      </c>
      <c r="D7501" t="s">
        <v>10218</v>
      </c>
      <c r="E7501">
        <v>5</v>
      </c>
    </row>
    <row r="7502" spans="1:5" x14ac:dyDescent="0.25">
      <c r="A7502" t="s">
        <v>15174</v>
      </c>
      <c r="B7502">
        <v>6</v>
      </c>
      <c r="D7502" t="s">
        <v>31529</v>
      </c>
      <c r="E7502">
        <v>5</v>
      </c>
    </row>
    <row r="7503" spans="1:5" x14ac:dyDescent="0.25">
      <c r="A7503" t="s">
        <v>15214</v>
      </c>
      <c r="B7503">
        <v>6</v>
      </c>
      <c r="D7503" t="s">
        <v>10270</v>
      </c>
      <c r="E7503">
        <v>5</v>
      </c>
    </row>
    <row r="7504" spans="1:5" x14ac:dyDescent="0.25">
      <c r="A7504" t="s">
        <v>15241</v>
      </c>
      <c r="B7504">
        <v>6</v>
      </c>
      <c r="D7504" t="s">
        <v>3520</v>
      </c>
      <c r="E7504">
        <v>5</v>
      </c>
    </row>
    <row r="7505" spans="1:5" x14ac:dyDescent="0.25">
      <c r="A7505" t="s">
        <v>15252</v>
      </c>
      <c r="B7505">
        <v>6</v>
      </c>
      <c r="D7505" t="s">
        <v>239</v>
      </c>
      <c r="E7505">
        <v>5</v>
      </c>
    </row>
    <row r="7506" spans="1:5" x14ac:dyDescent="0.25">
      <c r="A7506" t="s">
        <v>15261</v>
      </c>
      <c r="B7506">
        <v>6</v>
      </c>
      <c r="D7506" t="s">
        <v>2642</v>
      </c>
      <c r="E7506">
        <v>5</v>
      </c>
    </row>
    <row r="7507" spans="1:5" x14ac:dyDescent="0.25">
      <c r="A7507" t="s">
        <v>15287</v>
      </c>
      <c r="B7507">
        <v>6</v>
      </c>
      <c r="D7507" t="s">
        <v>10517</v>
      </c>
      <c r="E7507">
        <v>5</v>
      </c>
    </row>
    <row r="7508" spans="1:5" x14ac:dyDescent="0.25">
      <c r="A7508" t="s">
        <v>15312</v>
      </c>
      <c r="B7508">
        <v>6</v>
      </c>
      <c r="D7508" t="s">
        <v>10537</v>
      </c>
      <c r="E7508">
        <v>5</v>
      </c>
    </row>
    <row r="7509" spans="1:5" x14ac:dyDescent="0.25">
      <c r="A7509" t="s">
        <v>15314</v>
      </c>
      <c r="B7509">
        <v>6</v>
      </c>
      <c r="D7509" t="s">
        <v>31630</v>
      </c>
      <c r="E7509">
        <v>5</v>
      </c>
    </row>
    <row r="7510" spans="1:5" x14ac:dyDescent="0.25">
      <c r="A7510" t="s">
        <v>15316</v>
      </c>
      <c r="B7510">
        <v>6</v>
      </c>
      <c r="D7510" t="s">
        <v>2858</v>
      </c>
      <c r="E7510">
        <v>5</v>
      </c>
    </row>
    <row r="7511" spans="1:5" x14ac:dyDescent="0.25">
      <c r="A7511" t="s">
        <v>15321</v>
      </c>
      <c r="B7511">
        <v>6</v>
      </c>
      <c r="D7511" t="s">
        <v>10550</v>
      </c>
      <c r="E7511">
        <v>5</v>
      </c>
    </row>
    <row r="7512" spans="1:5" x14ac:dyDescent="0.25">
      <c r="A7512" t="s">
        <v>15330</v>
      </c>
      <c r="B7512">
        <v>6</v>
      </c>
      <c r="D7512" t="s">
        <v>10570</v>
      </c>
      <c r="E7512">
        <v>5</v>
      </c>
    </row>
    <row r="7513" spans="1:5" x14ac:dyDescent="0.25">
      <c r="A7513" t="s">
        <v>15386</v>
      </c>
      <c r="B7513">
        <v>6</v>
      </c>
      <c r="D7513" t="s">
        <v>10573</v>
      </c>
      <c r="E7513">
        <v>5</v>
      </c>
    </row>
    <row r="7514" spans="1:5" x14ac:dyDescent="0.25">
      <c r="A7514" t="s">
        <v>15395</v>
      </c>
      <c r="B7514">
        <v>6</v>
      </c>
      <c r="D7514" t="s">
        <v>10644</v>
      </c>
      <c r="E7514">
        <v>5</v>
      </c>
    </row>
    <row r="7515" spans="1:5" x14ac:dyDescent="0.25">
      <c r="A7515" t="s">
        <v>15420</v>
      </c>
      <c r="B7515">
        <v>6</v>
      </c>
      <c r="D7515" t="s">
        <v>10662</v>
      </c>
      <c r="E7515">
        <v>5</v>
      </c>
    </row>
    <row r="7516" spans="1:5" x14ac:dyDescent="0.25">
      <c r="A7516" t="s">
        <v>1503</v>
      </c>
      <c r="B7516">
        <v>6</v>
      </c>
      <c r="D7516" t="s">
        <v>31689</v>
      </c>
      <c r="E7516">
        <v>5</v>
      </c>
    </row>
    <row r="7517" spans="1:5" x14ac:dyDescent="0.25">
      <c r="A7517" t="s">
        <v>15475</v>
      </c>
      <c r="B7517">
        <v>6</v>
      </c>
      <c r="D7517" t="s">
        <v>2606</v>
      </c>
      <c r="E7517">
        <v>5</v>
      </c>
    </row>
    <row r="7518" spans="1:5" x14ac:dyDescent="0.25">
      <c r="A7518" t="s">
        <v>15479</v>
      </c>
      <c r="B7518">
        <v>6</v>
      </c>
      <c r="D7518" t="s">
        <v>10799</v>
      </c>
      <c r="E7518">
        <v>5</v>
      </c>
    </row>
    <row r="7519" spans="1:5" x14ac:dyDescent="0.25">
      <c r="A7519" t="s">
        <v>2563</v>
      </c>
      <c r="B7519">
        <v>6</v>
      </c>
      <c r="D7519" t="s">
        <v>10806</v>
      </c>
      <c r="E7519">
        <v>5</v>
      </c>
    </row>
    <row r="7520" spans="1:5" x14ac:dyDescent="0.25">
      <c r="A7520" t="s">
        <v>15579</v>
      </c>
      <c r="B7520">
        <v>6</v>
      </c>
      <c r="D7520" t="s">
        <v>241</v>
      </c>
      <c r="E7520">
        <v>5</v>
      </c>
    </row>
    <row r="7521" spans="1:5" x14ac:dyDescent="0.25">
      <c r="A7521" t="s">
        <v>15641</v>
      </c>
      <c r="B7521">
        <v>6</v>
      </c>
      <c r="D7521" t="s">
        <v>10886</v>
      </c>
      <c r="E7521">
        <v>5</v>
      </c>
    </row>
    <row r="7522" spans="1:5" x14ac:dyDescent="0.25">
      <c r="A7522" t="s">
        <v>15660</v>
      </c>
      <c r="B7522">
        <v>6</v>
      </c>
      <c r="D7522" t="s">
        <v>10897</v>
      </c>
      <c r="E7522">
        <v>5</v>
      </c>
    </row>
    <row r="7523" spans="1:5" x14ac:dyDescent="0.25">
      <c r="A7523" t="s">
        <v>15666</v>
      </c>
      <c r="B7523">
        <v>6</v>
      </c>
      <c r="D7523" t="s">
        <v>10901</v>
      </c>
      <c r="E7523">
        <v>5</v>
      </c>
    </row>
    <row r="7524" spans="1:5" x14ac:dyDescent="0.25">
      <c r="A7524" t="s">
        <v>15673</v>
      </c>
      <c r="B7524">
        <v>6</v>
      </c>
      <c r="D7524" t="s">
        <v>10908</v>
      </c>
      <c r="E7524">
        <v>5</v>
      </c>
    </row>
    <row r="7525" spans="1:5" x14ac:dyDescent="0.25">
      <c r="A7525" t="s">
        <v>15695</v>
      </c>
      <c r="B7525">
        <v>6</v>
      </c>
      <c r="D7525" t="s">
        <v>10939</v>
      </c>
      <c r="E7525">
        <v>5</v>
      </c>
    </row>
    <row r="7526" spans="1:5" x14ac:dyDescent="0.25">
      <c r="A7526" t="s">
        <v>15705</v>
      </c>
      <c r="B7526">
        <v>6</v>
      </c>
      <c r="D7526" t="s">
        <v>10949</v>
      </c>
      <c r="E7526">
        <v>5</v>
      </c>
    </row>
    <row r="7527" spans="1:5" x14ac:dyDescent="0.25">
      <c r="A7527" t="s">
        <v>15707</v>
      </c>
      <c r="B7527">
        <v>6</v>
      </c>
      <c r="D7527" t="s">
        <v>11010</v>
      </c>
      <c r="E7527">
        <v>5</v>
      </c>
    </row>
    <row r="7528" spans="1:5" x14ac:dyDescent="0.25">
      <c r="A7528" t="s">
        <v>15758</v>
      </c>
      <c r="B7528">
        <v>6</v>
      </c>
      <c r="D7528" t="s">
        <v>11049</v>
      </c>
      <c r="E7528">
        <v>5</v>
      </c>
    </row>
    <row r="7529" spans="1:5" x14ac:dyDescent="0.25">
      <c r="A7529" t="s">
        <v>15769</v>
      </c>
      <c r="B7529">
        <v>6</v>
      </c>
      <c r="D7529" t="s">
        <v>11051</v>
      </c>
      <c r="E7529">
        <v>5</v>
      </c>
    </row>
    <row r="7530" spans="1:5" x14ac:dyDescent="0.25">
      <c r="A7530" t="s">
        <v>15786</v>
      </c>
      <c r="B7530">
        <v>6</v>
      </c>
      <c r="D7530" t="s">
        <v>11080</v>
      </c>
      <c r="E7530">
        <v>5</v>
      </c>
    </row>
    <row r="7531" spans="1:5" x14ac:dyDescent="0.25">
      <c r="A7531" t="s">
        <v>15790</v>
      </c>
      <c r="B7531">
        <v>6</v>
      </c>
      <c r="D7531" t="s">
        <v>1518</v>
      </c>
      <c r="E7531">
        <v>5</v>
      </c>
    </row>
    <row r="7532" spans="1:5" x14ac:dyDescent="0.25">
      <c r="A7532" t="s">
        <v>15848</v>
      </c>
      <c r="B7532">
        <v>6</v>
      </c>
      <c r="D7532" t="s">
        <v>11097</v>
      </c>
      <c r="E7532">
        <v>5</v>
      </c>
    </row>
    <row r="7533" spans="1:5" x14ac:dyDescent="0.25">
      <c r="A7533" t="s">
        <v>15878</v>
      </c>
      <c r="B7533">
        <v>6</v>
      </c>
      <c r="D7533" t="s">
        <v>11151</v>
      </c>
      <c r="E7533">
        <v>5</v>
      </c>
    </row>
    <row r="7534" spans="1:5" x14ac:dyDescent="0.25">
      <c r="A7534" t="s">
        <v>15894</v>
      </c>
      <c r="B7534">
        <v>6</v>
      </c>
      <c r="D7534" t="s">
        <v>11179</v>
      </c>
      <c r="E7534">
        <v>5</v>
      </c>
    </row>
    <row r="7535" spans="1:5" x14ac:dyDescent="0.25">
      <c r="A7535" t="s">
        <v>15911</v>
      </c>
      <c r="B7535">
        <v>6</v>
      </c>
      <c r="D7535" t="s">
        <v>11228</v>
      </c>
      <c r="E7535">
        <v>5</v>
      </c>
    </row>
    <row r="7536" spans="1:5" x14ac:dyDescent="0.25">
      <c r="A7536" t="s">
        <v>1902</v>
      </c>
      <c r="B7536">
        <v>6</v>
      </c>
      <c r="D7536" t="s">
        <v>1430</v>
      </c>
      <c r="E7536">
        <v>5</v>
      </c>
    </row>
    <row r="7537" spans="1:5" x14ac:dyDescent="0.25">
      <c r="A7537" t="s">
        <v>15960</v>
      </c>
      <c r="B7537">
        <v>6</v>
      </c>
      <c r="D7537" t="s">
        <v>11275</v>
      </c>
      <c r="E7537">
        <v>5</v>
      </c>
    </row>
    <row r="7538" spans="1:5" x14ac:dyDescent="0.25">
      <c r="A7538" t="s">
        <v>16020</v>
      </c>
      <c r="B7538">
        <v>6</v>
      </c>
      <c r="D7538" t="s">
        <v>11312</v>
      </c>
      <c r="E7538">
        <v>5</v>
      </c>
    </row>
    <row r="7539" spans="1:5" x14ac:dyDescent="0.25">
      <c r="A7539" t="s">
        <v>16028</v>
      </c>
      <c r="B7539">
        <v>6</v>
      </c>
      <c r="D7539" t="s">
        <v>11326</v>
      </c>
      <c r="E7539">
        <v>5</v>
      </c>
    </row>
    <row r="7540" spans="1:5" x14ac:dyDescent="0.25">
      <c r="A7540" t="s">
        <v>16035</v>
      </c>
      <c r="B7540">
        <v>6</v>
      </c>
      <c r="D7540" t="s">
        <v>11369</v>
      </c>
      <c r="E7540">
        <v>5</v>
      </c>
    </row>
    <row r="7541" spans="1:5" x14ac:dyDescent="0.25">
      <c r="A7541" t="s">
        <v>16038</v>
      </c>
      <c r="B7541">
        <v>6</v>
      </c>
      <c r="D7541" t="s">
        <v>11397</v>
      </c>
      <c r="E7541">
        <v>5</v>
      </c>
    </row>
    <row r="7542" spans="1:5" x14ac:dyDescent="0.25">
      <c r="A7542" t="s">
        <v>16120</v>
      </c>
      <c r="B7542">
        <v>6</v>
      </c>
      <c r="D7542" t="s">
        <v>31891</v>
      </c>
      <c r="E7542">
        <v>5</v>
      </c>
    </row>
    <row r="7543" spans="1:5" x14ac:dyDescent="0.25">
      <c r="A7543" t="s">
        <v>16215</v>
      </c>
      <c r="B7543">
        <v>6</v>
      </c>
      <c r="D7543" t="s">
        <v>11436</v>
      </c>
      <c r="E7543">
        <v>5</v>
      </c>
    </row>
    <row r="7544" spans="1:5" x14ac:dyDescent="0.25">
      <c r="A7544" t="s">
        <v>16227</v>
      </c>
      <c r="B7544">
        <v>6</v>
      </c>
      <c r="D7544" t="s">
        <v>11438</v>
      </c>
      <c r="E7544">
        <v>5</v>
      </c>
    </row>
    <row r="7545" spans="1:5" x14ac:dyDescent="0.25">
      <c r="A7545" t="s">
        <v>16233</v>
      </c>
      <c r="B7545">
        <v>6</v>
      </c>
      <c r="D7545" t="s">
        <v>11475</v>
      </c>
      <c r="E7545">
        <v>5</v>
      </c>
    </row>
    <row r="7546" spans="1:5" x14ac:dyDescent="0.25">
      <c r="A7546" t="s">
        <v>16292</v>
      </c>
      <c r="B7546">
        <v>6</v>
      </c>
      <c r="D7546" t="s">
        <v>11501</v>
      </c>
      <c r="E7546">
        <v>5</v>
      </c>
    </row>
    <row r="7547" spans="1:5" x14ac:dyDescent="0.25">
      <c r="A7547" t="s">
        <v>16344</v>
      </c>
      <c r="B7547">
        <v>6</v>
      </c>
      <c r="D7547" t="s">
        <v>11510</v>
      </c>
      <c r="E7547">
        <v>5</v>
      </c>
    </row>
    <row r="7548" spans="1:5" x14ac:dyDescent="0.25">
      <c r="A7548" t="s">
        <v>16349</v>
      </c>
      <c r="B7548">
        <v>6</v>
      </c>
      <c r="D7548" t="s">
        <v>166</v>
      </c>
      <c r="E7548">
        <v>5</v>
      </c>
    </row>
    <row r="7549" spans="1:5" x14ac:dyDescent="0.25">
      <c r="A7549" t="s">
        <v>16424</v>
      </c>
      <c r="B7549">
        <v>6</v>
      </c>
      <c r="D7549" t="s">
        <v>11541</v>
      </c>
      <c r="E7549">
        <v>5</v>
      </c>
    </row>
    <row r="7550" spans="1:5" x14ac:dyDescent="0.25">
      <c r="A7550" t="s">
        <v>16439</v>
      </c>
      <c r="B7550">
        <v>6</v>
      </c>
      <c r="D7550" t="s">
        <v>11546</v>
      </c>
      <c r="E7550">
        <v>5</v>
      </c>
    </row>
    <row r="7551" spans="1:5" x14ac:dyDescent="0.25">
      <c r="A7551" t="s">
        <v>1168</v>
      </c>
      <c r="B7551">
        <v>6</v>
      </c>
      <c r="D7551" t="s">
        <v>11547</v>
      </c>
      <c r="E7551">
        <v>5</v>
      </c>
    </row>
    <row r="7552" spans="1:5" x14ac:dyDescent="0.25">
      <c r="A7552" t="s">
        <v>16595</v>
      </c>
      <c r="B7552">
        <v>6</v>
      </c>
      <c r="D7552" t="s">
        <v>11551</v>
      </c>
      <c r="E7552">
        <v>5</v>
      </c>
    </row>
    <row r="7553" spans="1:5" x14ac:dyDescent="0.25">
      <c r="A7553" t="s">
        <v>16617</v>
      </c>
      <c r="B7553">
        <v>6</v>
      </c>
      <c r="D7553" t="s">
        <v>11566</v>
      </c>
      <c r="E7553">
        <v>5</v>
      </c>
    </row>
    <row r="7554" spans="1:5" x14ac:dyDescent="0.25">
      <c r="A7554" t="s">
        <v>16672</v>
      </c>
      <c r="B7554">
        <v>6</v>
      </c>
      <c r="D7554" t="s">
        <v>11574</v>
      </c>
      <c r="E7554">
        <v>5</v>
      </c>
    </row>
    <row r="7555" spans="1:5" x14ac:dyDescent="0.25">
      <c r="A7555" t="s">
        <v>2661</v>
      </c>
      <c r="B7555">
        <v>6</v>
      </c>
      <c r="D7555" t="s">
        <v>31949</v>
      </c>
      <c r="E7555">
        <v>5</v>
      </c>
    </row>
    <row r="7556" spans="1:5" x14ac:dyDescent="0.25">
      <c r="A7556" t="s">
        <v>16718</v>
      </c>
      <c r="B7556">
        <v>6</v>
      </c>
      <c r="D7556" t="s">
        <v>414</v>
      </c>
      <c r="E7556">
        <v>5</v>
      </c>
    </row>
    <row r="7557" spans="1:5" x14ac:dyDescent="0.25">
      <c r="A7557" t="s">
        <v>2513</v>
      </c>
      <c r="B7557">
        <v>6</v>
      </c>
      <c r="D7557" t="s">
        <v>11606</v>
      </c>
      <c r="E7557">
        <v>5</v>
      </c>
    </row>
    <row r="7558" spans="1:5" x14ac:dyDescent="0.25">
      <c r="A7558" t="s">
        <v>16771</v>
      </c>
      <c r="B7558">
        <v>6</v>
      </c>
      <c r="D7558" t="s">
        <v>11648</v>
      </c>
      <c r="E7558">
        <v>5</v>
      </c>
    </row>
    <row r="7559" spans="1:5" x14ac:dyDescent="0.25">
      <c r="A7559" t="s">
        <v>16791</v>
      </c>
      <c r="B7559">
        <v>6</v>
      </c>
      <c r="D7559" t="s">
        <v>346</v>
      </c>
      <c r="E7559">
        <v>5</v>
      </c>
    </row>
    <row r="7560" spans="1:5" x14ac:dyDescent="0.25">
      <c r="A7560" t="s">
        <v>1377</v>
      </c>
      <c r="B7560">
        <v>6</v>
      </c>
      <c r="D7560" t="s">
        <v>11670</v>
      </c>
      <c r="E7560">
        <v>5</v>
      </c>
    </row>
    <row r="7561" spans="1:5" x14ac:dyDescent="0.25">
      <c r="A7561" t="s">
        <v>16855</v>
      </c>
      <c r="B7561">
        <v>6</v>
      </c>
      <c r="D7561" t="s">
        <v>11693</v>
      </c>
      <c r="E7561">
        <v>5</v>
      </c>
    </row>
    <row r="7562" spans="1:5" x14ac:dyDescent="0.25">
      <c r="A7562" t="s">
        <v>16858</v>
      </c>
      <c r="B7562">
        <v>6</v>
      </c>
      <c r="D7562" t="s">
        <v>11727</v>
      </c>
      <c r="E7562">
        <v>5</v>
      </c>
    </row>
    <row r="7563" spans="1:5" x14ac:dyDescent="0.25">
      <c r="A7563" t="s">
        <v>16867</v>
      </c>
      <c r="B7563">
        <v>6</v>
      </c>
      <c r="D7563" t="s">
        <v>32009</v>
      </c>
      <c r="E7563">
        <v>5</v>
      </c>
    </row>
    <row r="7564" spans="1:5" x14ac:dyDescent="0.25">
      <c r="A7564" t="s">
        <v>16882</v>
      </c>
      <c r="B7564">
        <v>6</v>
      </c>
      <c r="D7564" t="s">
        <v>11777</v>
      </c>
      <c r="E7564">
        <v>5</v>
      </c>
    </row>
    <row r="7565" spans="1:5" x14ac:dyDescent="0.25">
      <c r="A7565" t="s">
        <v>16923</v>
      </c>
      <c r="B7565">
        <v>6</v>
      </c>
      <c r="D7565" t="s">
        <v>11789</v>
      </c>
      <c r="E7565">
        <v>5</v>
      </c>
    </row>
    <row r="7566" spans="1:5" x14ac:dyDescent="0.25">
      <c r="A7566" t="s">
        <v>16961</v>
      </c>
      <c r="B7566">
        <v>6</v>
      </c>
      <c r="D7566" t="s">
        <v>11810</v>
      </c>
      <c r="E7566">
        <v>5</v>
      </c>
    </row>
    <row r="7567" spans="1:5" x14ac:dyDescent="0.25">
      <c r="A7567" t="s">
        <v>16968</v>
      </c>
      <c r="B7567">
        <v>6</v>
      </c>
      <c r="D7567" t="s">
        <v>95</v>
      </c>
      <c r="E7567">
        <v>5</v>
      </c>
    </row>
    <row r="7568" spans="1:5" x14ac:dyDescent="0.25">
      <c r="A7568" t="s">
        <v>3327</v>
      </c>
      <c r="B7568">
        <v>6</v>
      </c>
      <c r="D7568" t="s">
        <v>11886</v>
      </c>
      <c r="E7568">
        <v>5</v>
      </c>
    </row>
    <row r="7569" spans="1:5" x14ac:dyDescent="0.25">
      <c r="A7569" t="s">
        <v>17011</v>
      </c>
      <c r="B7569">
        <v>6</v>
      </c>
      <c r="D7569" t="s">
        <v>11904</v>
      </c>
      <c r="E7569">
        <v>5</v>
      </c>
    </row>
    <row r="7570" spans="1:5" x14ac:dyDescent="0.25">
      <c r="A7570" t="s">
        <v>17038</v>
      </c>
      <c r="B7570">
        <v>6</v>
      </c>
      <c r="D7570" t="s">
        <v>1791</v>
      </c>
      <c r="E7570">
        <v>5</v>
      </c>
    </row>
    <row r="7571" spans="1:5" x14ac:dyDescent="0.25">
      <c r="A7571" t="s">
        <v>17082</v>
      </c>
      <c r="B7571">
        <v>6</v>
      </c>
      <c r="D7571" t="s">
        <v>12001</v>
      </c>
      <c r="E7571">
        <v>5</v>
      </c>
    </row>
    <row r="7572" spans="1:5" x14ac:dyDescent="0.25">
      <c r="A7572" t="s">
        <v>17083</v>
      </c>
      <c r="B7572">
        <v>6</v>
      </c>
      <c r="D7572" t="s">
        <v>12014</v>
      </c>
      <c r="E7572">
        <v>5</v>
      </c>
    </row>
    <row r="7573" spans="1:5" x14ac:dyDescent="0.25">
      <c r="A7573" t="s">
        <v>17130</v>
      </c>
      <c r="B7573">
        <v>6</v>
      </c>
      <c r="D7573" t="s">
        <v>12022</v>
      </c>
      <c r="E7573">
        <v>5</v>
      </c>
    </row>
    <row r="7574" spans="1:5" x14ac:dyDescent="0.25">
      <c r="A7574" t="s">
        <v>17161</v>
      </c>
      <c r="B7574">
        <v>6</v>
      </c>
      <c r="D7574" t="s">
        <v>32108</v>
      </c>
      <c r="E7574">
        <v>5</v>
      </c>
    </row>
    <row r="7575" spans="1:5" x14ac:dyDescent="0.25">
      <c r="A7575" t="s">
        <v>17171</v>
      </c>
      <c r="B7575">
        <v>6</v>
      </c>
      <c r="D7575" t="s">
        <v>12038</v>
      </c>
      <c r="E7575">
        <v>5</v>
      </c>
    </row>
    <row r="7576" spans="1:5" x14ac:dyDescent="0.25">
      <c r="A7576" t="s">
        <v>17176</v>
      </c>
      <c r="B7576">
        <v>6</v>
      </c>
      <c r="D7576" t="s">
        <v>12080</v>
      </c>
      <c r="E7576">
        <v>5</v>
      </c>
    </row>
    <row r="7577" spans="1:5" x14ac:dyDescent="0.25">
      <c r="A7577" t="s">
        <v>17195</v>
      </c>
      <c r="B7577">
        <v>6</v>
      </c>
      <c r="D7577" t="s">
        <v>12097</v>
      </c>
      <c r="E7577">
        <v>5</v>
      </c>
    </row>
    <row r="7578" spans="1:5" x14ac:dyDescent="0.25">
      <c r="A7578" t="s">
        <v>1604</v>
      </c>
      <c r="B7578">
        <v>6</v>
      </c>
      <c r="D7578" t="s">
        <v>12132</v>
      </c>
      <c r="E7578">
        <v>5</v>
      </c>
    </row>
    <row r="7579" spans="1:5" x14ac:dyDescent="0.25">
      <c r="A7579" t="s">
        <v>17215</v>
      </c>
      <c r="B7579">
        <v>6</v>
      </c>
      <c r="D7579" t="s">
        <v>32154</v>
      </c>
      <c r="E7579">
        <v>5</v>
      </c>
    </row>
    <row r="7580" spans="1:5" x14ac:dyDescent="0.25">
      <c r="A7580" t="s">
        <v>17225</v>
      </c>
      <c r="B7580">
        <v>6</v>
      </c>
      <c r="D7580" t="s">
        <v>12367</v>
      </c>
      <c r="E7580">
        <v>5</v>
      </c>
    </row>
    <row r="7581" spans="1:5" x14ac:dyDescent="0.25">
      <c r="A7581" t="s">
        <v>17418</v>
      </c>
      <c r="B7581">
        <v>6</v>
      </c>
      <c r="D7581" t="s">
        <v>12373</v>
      </c>
      <c r="E7581">
        <v>5</v>
      </c>
    </row>
    <row r="7582" spans="1:5" x14ac:dyDescent="0.25">
      <c r="A7582" t="s">
        <v>17420</v>
      </c>
      <c r="B7582">
        <v>6</v>
      </c>
      <c r="D7582" t="s">
        <v>12385</v>
      </c>
      <c r="E7582">
        <v>5</v>
      </c>
    </row>
    <row r="7583" spans="1:5" x14ac:dyDescent="0.25">
      <c r="A7583" t="s">
        <v>1651</v>
      </c>
      <c r="B7583">
        <v>6</v>
      </c>
      <c r="D7583" t="s">
        <v>12410</v>
      </c>
      <c r="E7583">
        <v>5</v>
      </c>
    </row>
    <row r="7584" spans="1:5" x14ac:dyDescent="0.25">
      <c r="A7584" t="s">
        <v>17490</v>
      </c>
      <c r="B7584">
        <v>6</v>
      </c>
      <c r="D7584" t="s">
        <v>12445</v>
      </c>
      <c r="E7584">
        <v>5</v>
      </c>
    </row>
    <row r="7585" spans="1:5" x14ac:dyDescent="0.25">
      <c r="A7585" t="s">
        <v>17553</v>
      </c>
      <c r="B7585">
        <v>6</v>
      </c>
      <c r="D7585" t="s">
        <v>2778</v>
      </c>
      <c r="E7585">
        <v>5</v>
      </c>
    </row>
    <row r="7586" spans="1:5" x14ac:dyDescent="0.25">
      <c r="A7586" t="s">
        <v>17623</v>
      </c>
      <c r="B7586">
        <v>6</v>
      </c>
      <c r="D7586" t="s">
        <v>12492</v>
      </c>
      <c r="E7586">
        <v>5</v>
      </c>
    </row>
    <row r="7587" spans="1:5" x14ac:dyDescent="0.25">
      <c r="A7587" t="s">
        <v>17645</v>
      </c>
      <c r="B7587">
        <v>6</v>
      </c>
      <c r="D7587" t="s">
        <v>1613</v>
      </c>
      <c r="E7587">
        <v>5</v>
      </c>
    </row>
    <row r="7588" spans="1:5" x14ac:dyDescent="0.25">
      <c r="A7588" t="s">
        <v>17672</v>
      </c>
      <c r="B7588">
        <v>6</v>
      </c>
      <c r="D7588" t="s">
        <v>12543</v>
      </c>
      <c r="E7588">
        <v>5</v>
      </c>
    </row>
    <row r="7589" spans="1:5" x14ac:dyDescent="0.25">
      <c r="A7589" t="s">
        <v>17681</v>
      </c>
      <c r="B7589">
        <v>6</v>
      </c>
      <c r="D7589" t="s">
        <v>12557</v>
      </c>
      <c r="E7589">
        <v>5</v>
      </c>
    </row>
    <row r="7590" spans="1:5" x14ac:dyDescent="0.25">
      <c r="A7590" t="s">
        <v>17686</v>
      </c>
      <c r="B7590">
        <v>6</v>
      </c>
      <c r="D7590" t="s">
        <v>12575</v>
      </c>
      <c r="E7590">
        <v>5</v>
      </c>
    </row>
    <row r="7591" spans="1:5" x14ac:dyDescent="0.25">
      <c r="A7591" t="s">
        <v>17698</v>
      </c>
      <c r="B7591">
        <v>6</v>
      </c>
      <c r="D7591" t="s">
        <v>12622</v>
      </c>
      <c r="E7591">
        <v>5</v>
      </c>
    </row>
    <row r="7592" spans="1:5" x14ac:dyDescent="0.25">
      <c r="A7592" t="s">
        <v>17732</v>
      </c>
      <c r="B7592">
        <v>6</v>
      </c>
      <c r="D7592" t="s">
        <v>2195</v>
      </c>
      <c r="E7592">
        <v>5</v>
      </c>
    </row>
    <row r="7593" spans="1:5" x14ac:dyDescent="0.25">
      <c r="A7593" t="s">
        <v>17756</v>
      </c>
      <c r="B7593">
        <v>6</v>
      </c>
      <c r="D7593" t="s">
        <v>12668</v>
      </c>
      <c r="E7593">
        <v>5</v>
      </c>
    </row>
    <row r="7594" spans="1:5" x14ac:dyDescent="0.25">
      <c r="A7594" t="s">
        <v>17796</v>
      </c>
      <c r="B7594">
        <v>6</v>
      </c>
      <c r="D7594" t="s">
        <v>12688</v>
      </c>
      <c r="E7594">
        <v>5</v>
      </c>
    </row>
    <row r="7595" spans="1:5" x14ac:dyDescent="0.25">
      <c r="A7595" t="s">
        <v>1860</v>
      </c>
      <c r="B7595">
        <v>6</v>
      </c>
      <c r="D7595" t="s">
        <v>12766</v>
      </c>
      <c r="E7595">
        <v>5</v>
      </c>
    </row>
    <row r="7596" spans="1:5" x14ac:dyDescent="0.25">
      <c r="A7596" t="s">
        <v>17817</v>
      </c>
      <c r="B7596">
        <v>6</v>
      </c>
      <c r="D7596" t="s">
        <v>32372</v>
      </c>
      <c r="E7596">
        <v>5</v>
      </c>
    </row>
    <row r="7597" spans="1:5" x14ac:dyDescent="0.25">
      <c r="A7597" t="s">
        <v>17856</v>
      </c>
      <c r="B7597">
        <v>6</v>
      </c>
      <c r="D7597" t="s">
        <v>12876</v>
      </c>
      <c r="E7597">
        <v>5</v>
      </c>
    </row>
    <row r="7598" spans="1:5" x14ac:dyDescent="0.25">
      <c r="A7598" t="s">
        <v>17860</v>
      </c>
      <c r="B7598">
        <v>6</v>
      </c>
      <c r="D7598" t="s">
        <v>13021</v>
      </c>
      <c r="E7598">
        <v>5</v>
      </c>
    </row>
    <row r="7599" spans="1:5" x14ac:dyDescent="0.25">
      <c r="A7599" t="s">
        <v>1526</v>
      </c>
      <c r="B7599">
        <v>6</v>
      </c>
      <c r="D7599" t="s">
        <v>13028</v>
      </c>
      <c r="E7599">
        <v>5</v>
      </c>
    </row>
    <row r="7600" spans="1:5" x14ac:dyDescent="0.25">
      <c r="A7600" t="s">
        <v>17943</v>
      </c>
      <c r="B7600">
        <v>6</v>
      </c>
      <c r="D7600" t="s">
        <v>2741</v>
      </c>
      <c r="E7600">
        <v>5</v>
      </c>
    </row>
    <row r="7601" spans="1:5" x14ac:dyDescent="0.25">
      <c r="A7601" t="s">
        <v>17946</v>
      </c>
      <c r="B7601">
        <v>6</v>
      </c>
      <c r="D7601" t="s">
        <v>2224</v>
      </c>
      <c r="E7601">
        <v>5</v>
      </c>
    </row>
    <row r="7602" spans="1:5" x14ac:dyDescent="0.25">
      <c r="A7602" t="s">
        <v>17992</v>
      </c>
      <c r="B7602">
        <v>6</v>
      </c>
      <c r="D7602" t="s">
        <v>13178</v>
      </c>
      <c r="E7602">
        <v>5</v>
      </c>
    </row>
    <row r="7603" spans="1:5" x14ac:dyDescent="0.25">
      <c r="A7603" t="s">
        <v>18018</v>
      </c>
      <c r="B7603">
        <v>6</v>
      </c>
      <c r="D7603" t="s">
        <v>13184</v>
      </c>
      <c r="E7603">
        <v>5</v>
      </c>
    </row>
    <row r="7604" spans="1:5" x14ac:dyDescent="0.25">
      <c r="A7604" t="s">
        <v>18032</v>
      </c>
      <c r="B7604">
        <v>6</v>
      </c>
      <c r="D7604" t="s">
        <v>13205</v>
      </c>
      <c r="E7604">
        <v>5</v>
      </c>
    </row>
    <row r="7605" spans="1:5" x14ac:dyDescent="0.25">
      <c r="A7605" t="s">
        <v>18052</v>
      </c>
      <c r="B7605">
        <v>6</v>
      </c>
      <c r="D7605" t="s">
        <v>13226</v>
      </c>
      <c r="E7605">
        <v>5</v>
      </c>
    </row>
    <row r="7606" spans="1:5" x14ac:dyDescent="0.25">
      <c r="A7606" t="s">
        <v>18103</v>
      </c>
      <c r="B7606">
        <v>6</v>
      </c>
      <c r="D7606" t="s">
        <v>13228</v>
      </c>
      <c r="E7606">
        <v>5</v>
      </c>
    </row>
    <row r="7607" spans="1:5" x14ac:dyDescent="0.25">
      <c r="A7607" t="s">
        <v>18108</v>
      </c>
      <c r="B7607">
        <v>6</v>
      </c>
      <c r="D7607" t="s">
        <v>194</v>
      </c>
      <c r="E7607">
        <v>5</v>
      </c>
    </row>
    <row r="7608" spans="1:5" x14ac:dyDescent="0.25">
      <c r="A7608" t="s">
        <v>18109</v>
      </c>
      <c r="B7608">
        <v>6</v>
      </c>
      <c r="D7608" t="s">
        <v>418</v>
      </c>
      <c r="E7608">
        <v>5</v>
      </c>
    </row>
    <row r="7609" spans="1:5" x14ac:dyDescent="0.25">
      <c r="A7609" t="s">
        <v>18121</v>
      </c>
      <c r="B7609">
        <v>6</v>
      </c>
      <c r="D7609" t="s">
        <v>13390</v>
      </c>
      <c r="E7609">
        <v>5</v>
      </c>
    </row>
    <row r="7610" spans="1:5" x14ac:dyDescent="0.25">
      <c r="A7610" t="s">
        <v>18193</v>
      </c>
      <c r="B7610">
        <v>6</v>
      </c>
      <c r="D7610" t="s">
        <v>32572</v>
      </c>
      <c r="E7610">
        <v>5</v>
      </c>
    </row>
    <row r="7611" spans="1:5" x14ac:dyDescent="0.25">
      <c r="A7611" t="s">
        <v>18197</v>
      </c>
      <c r="B7611">
        <v>6</v>
      </c>
      <c r="D7611" t="s">
        <v>13400</v>
      </c>
      <c r="E7611">
        <v>5</v>
      </c>
    </row>
    <row r="7612" spans="1:5" x14ac:dyDescent="0.25">
      <c r="A7612" t="s">
        <v>18205</v>
      </c>
      <c r="B7612">
        <v>6</v>
      </c>
      <c r="D7612" t="s">
        <v>13404</v>
      </c>
      <c r="E7612">
        <v>5</v>
      </c>
    </row>
    <row r="7613" spans="1:5" x14ac:dyDescent="0.25">
      <c r="A7613" t="s">
        <v>18219</v>
      </c>
      <c r="B7613">
        <v>6</v>
      </c>
      <c r="D7613" t="s">
        <v>13462</v>
      </c>
      <c r="E7613">
        <v>5</v>
      </c>
    </row>
    <row r="7614" spans="1:5" x14ac:dyDescent="0.25">
      <c r="A7614" t="s">
        <v>3369</v>
      </c>
      <c r="B7614">
        <v>6</v>
      </c>
      <c r="D7614" t="s">
        <v>13467</v>
      </c>
      <c r="E7614">
        <v>5</v>
      </c>
    </row>
    <row r="7615" spans="1:5" x14ac:dyDescent="0.25">
      <c r="A7615" t="s">
        <v>1962</v>
      </c>
      <c r="B7615">
        <v>6</v>
      </c>
      <c r="D7615" t="s">
        <v>13474</v>
      </c>
      <c r="E7615">
        <v>5</v>
      </c>
    </row>
    <row r="7616" spans="1:5" x14ac:dyDescent="0.25">
      <c r="A7616" t="s">
        <v>18294</v>
      </c>
      <c r="B7616">
        <v>6</v>
      </c>
      <c r="D7616" t="s">
        <v>13505</v>
      </c>
      <c r="E7616">
        <v>5</v>
      </c>
    </row>
    <row r="7617" spans="1:5" x14ac:dyDescent="0.25">
      <c r="A7617" t="s">
        <v>18324</v>
      </c>
      <c r="B7617">
        <v>6</v>
      </c>
      <c r="D7617" t="s">
        <v>13524</v>
      </c>
      <c r="E7617">
        <v>5</v>
      </c>
    </row>
    <row r="7618" spans="1:5" x14ac:dyDescent="0.25">
      <c r="A7618" t="s">
        <v>18378</v>
      </c>
      <c r="B7618">
        <v>6</v>
      </c>
      <c r="D7618" t="s">
        <v>2925</v>
      </c>
      <c r="E7618">
        <v>5</v>
      </c>
    </row>
    <row r="7619" spans="1:5" x14ac:dyDescent="0.25">
      <c r="A7619" t="s">
        <v>18381</v>
      </c>
      <c r="B7619">
        <v>6</v>
      </c>
      <c r="D7619" t="s">
        <v>13589</v>
      </c>
      <c r="E7619">
        <v>5</v>
      </c>
    </row>
    <row r="7620" spans="1:5" x14ac:dyDescent="0.25">
      <c r="A7620" t="s">
        <v>18388</v>
      </c>
      <c r="B7620">
        <v>6</v>
      </c>
      <c r="D7620" t="s">
        <v>13606</v>
      </c>
      <c r="E7620">
        <v>5</v>
      </c>
    </row>
    <row r="7621" spans="1:5" x14ac:dyDescent="0.25">
      <c r="A7621" t="s">
        <v>18421</v>
      </c>
      <c r="B7621">
        <v>6</v>
      </c>
      <c r="D7621" t="s">
        <v>13629</v>
      </c>
      <c r="E7621">
        <v>5</v>
      </c>
    </row>
    <row r="7622" spans="1:5" x14ac:dyDescent="0.25">
      <c r="A7622" t="s">
        <v>18467</v>
      </c>
      <c r="B7622">
        <v>6</v>
      </c>
      <c r="D7622" t="s">
        <v>13640</v>
      </c>
      <c r="E7622">
        <v>5</v>
      </c>
    </row>
    <row r="7623" spans="1:5" x14ac:dyDescent="0.25">
      <c r="A7623" t="s">
        <v>18491</v>
      </c>
      <c r="B7623">
        <v>6</v>
      </c>
      <c r="D7623" t="s">
        <v>3136</v>
      </c>
      <c r="E7623">
        <v>5</v>
      </c>
    </row>
    <row r="7624" spans="1:5" x14ac:dyDescent="0.25">
      <c r="A7624" t="s">
        <v>18509</v>
      </c>
      <c r="B7624">
        <v>6</v>
      </c>
      <c r="D7624" t="s">
        <v>13678</v>
      </c>
      <c r="E7624">
        <v>5</v>
      </c>
    </row>
    <row r="7625" spans="1:5" x14ac:dyDescent="0.25">
      <c r="A7625" t="s">
        <v>18525</v>
      </c>
      <c r="B7625">
        <v>6</v>
      </c>
      <c r="D7625" t="s">
        <v>13705</v>
      </c>
      <c r="E7625">
        <v>5</v>
      </c>
    </row>
    <row r="7626" spans="1:5" x14ac:dyDescent="0.25">
      <c r="A7626" t="s">
        <v>18542</v>
      </c>
      <c r="B7626">
        <v>6</v>
      </c>
      <c r="D7626" t="s">
        <v>13797</v>
      </c>
      <c r="E7626">
        <v>5</v>
      </c>
    </row>
    <row r="7627" spans="1:5" x14ac:dyDescent="0.25">
      <c r="A7627" t="s">
        <v>966</v>
      </c>
      <c r="B7627">
        <v>6</v>
      </c>
      <c r="D7627" t="s">
        <v>13806</v>
      </c>
      <c r="E7627">
        <v>5</v>
      </c>
    </row>
    <row r="7628" spans="1:5" x14ac:dyDescent="0.25">
      <c r="A7628" t="s">
        <v>18603</v>
      </c>
      <c r="B7628">
        <v>6</v>
      </c>
      <c r="D7628" t="s">
        <v>32705</v>
      </c>
      <c r="E7628">
        <v>5</v>
      </c>
    </row>
    <row r="7629" spans="1:5" x14ac:dyDescent="0.25">
      <c r="A7629" t="s">
        <v>18642</v>
      </c>
      <c r="B7629">
        <v>6</v>
      </c>
      <c r="D7629" t="s">
        <v>13827</v>
      </c>
      <c r="E7629">
        <v>5</v>
      </c>
    </row>
    <row r="7630" spans="1:5" x14ac:dyDescent="0.25">
      <c r="A7630" t="s">
        <v>18664</v>
      </c>
      <c r="B7630">
        <v>6</v>
      </c>
      <c r="D7630" t="s">
        <v>2772</v>
      </c>
      <c r="E7630">
        <v>5</v>
      </c>
    </row>
    <row r="7631" spans="1:5" x14ac:dyDescent="0.25">
      <c r="A7631" t="s">
        <v>18686</v>
      </c>
      <c r="B7631">
        <v>6</v>
      </c>
      <c r="D7631" t="s">
        <v>13848</v>
      </c>
      <c r="E7631">
        <v>5</v>
      </c>
    </row>
    <row r="7632" spans="1:5" x14ac:dyDescent="0.25">
      <c r="A7632" t="s">
        <v>18724</v>
      </c>
      <c r="B7632">
        <v>6</v>
      </c>
      <c r="D7632" t="s">
        <v>13874</v>
      </c>
      <c r="E7632">
        <v>5</v>
      </c>
    </row>
    <row r="7633" spans="1:5" x14ac:dyDescent="0.25">
      <c r="A7633" t="s">
        <v>18735</v>
      </c>
      <c r="B7633">
        <v>6</v>
      </c>
      <c r="D7633" t="s">
        <v>3073</v>
      </c>
      <c r="E7633">
        <v>5</v>
      </c>
    </row>
    <row r="7634" spans="1:5" x14ac:dyDescent="0.25">
      <c r="A7634" t="s">
        <v>18753</v>
      </c>
      <c r="B7634">
        <v>6</v>
      </c>
      <c r="D7634" t="s">
        <v>13988</v>
      </c>
      <c r="E7634">
        <v>5</v>
      </c>
    </row>
    <row r="7635" spans="1:5" x14ac:dyDescent="0.25">
      <c r="A7635" t="s">
        <v>18764</v>
      </c>
      <c r="B7635">
        <v>6</v>
      </c>
      <c r="D7635" t="s">
        <v>14107</v>
      </c>
      <c r="E7635">
        <v>5</v>
      </c>
    </row>
    <row r="7636" spans="1:5" x14ac:dyDescent="0.25">
      <c r="A7636" t="s">
        <v>18771</v>
      </c>
      <c r="B7636">
        <v>6</v>
      </c>
      <c r="D7636" t="s">
        <v>14128</v>
      </c>
      <c r="E7636">
        <v>5</v>
      </c>
    </row>
    <row r="7637" spans="1:5" x14ac:dyDescent="0.25">
      <c r="A7637" t="s">
        <v>18776</v>
      </c>
      <c r="B7637">
        <v>6</v>
      </c>
      <c r="D7637" t="s">
        <v>32799</v>
      </c>
      <c r="E7637">
        <v>5</v>
      </c>
    </row>
    <row r="7638" spans="1:5" x14ac:dyDescent="0.25">
      <c r="A7638" t="s">
        <v>18856</v>
      </c>
      <c r="B7638">
        <v>6</v>
      </c>
      <c r="D7638" t="s">
        <v>3332</v>
      </c>
      <c r="E7638">
        <v>5</v>
      </c>
    </row>
    <row r="7639" spans="1:5" x14ac:dyDescent="0.25">
      <c r="A7639" t="s">
        <v>18859</v>
      </c>
      <c r="B7639">
        <v>6</v>
      </c>
      <c r="D7639" t="s">
        <v>14182</v>
      </c>
      <c r="E7639">
        <v>5</v>
      </c>
    </row>
    <row r="7640" spans="1:5" x14ac:dyDescent="0.25">
      <c r="A7640" t="s">
        <v>18869</v>
      </c>
      <c r="B7640">
        <v>6</v>
      </c>
      <c r="D7640" t="s">
        <v>14194</v>
      </c>
      <c r="E7640">
        <v>5</v>
      </c>
    </row>
    <row r="7641" spans="1:5" x14ac:dyDescent="0.25">
      <c r="A7641" t="s">
        <v>18879</v>
      </c>
      <c r="B7641">
        <v>6</v>
      </c>
      <c r="D7641" t="s">
        <v>14232</v>
      </c>
      <c r="E7641">
        <v>5</v>
      </c>
    </row>
    <row r="7642" spans="1:5" x14ac:dyDescent="0.25">
      <c r="A7642" t="s">
        <v>18902</v>
      </c>
      <c r="B7642">
        <v>6</v>
      </c>
      <c r="D7642" t="s">
        <v>14245</v>
      </c>
      <c r="E7642">
        <v>5</v>
      </c>
    </row>
    <row r="7643" spans="1:5" x14ac:dyDescent="0.25">
      <c r="A7643" t="s">
        <v>2386</v>
      </c>
      <c r="B7643">
        <v>6</v>
      </c>
      <c r="D7643" t="s">
        <v>3576</v>
      </c>
      <c r="E7643">
        <v>5</v>
      </c>
    </row>
    <row r="7644" spans="1:5" x14ac:dyDescent="0.25">
      <c r="A7644" t="s">
        <v>18983</v>
      </c>
      <c r="B7644">
        <v>6</v>
      </c>
      <c r="D7644" t="s">
        <v>14319</v>
      </c>
      <c r="E7644">
        <v>5</v>
      </c>
    </row>
    <row r="7645" spans="1:5" x14ac:dyDescent="0.25">
      <c r="A7645" t="s">
        <v>18991</v>
      </c>
      <c r="B7645">
        <v>6</v>
      </c>
      <c r="D7645" t="s">
        <v>14324</v>
      </c>
      <c r="E7645">
        <v>5</v>
      </c>
    </row>
    <row r="7646" spans="1:5" x14ac:dyDescent="0.25">
      <c r="A7646" t="s">
        <v>18996</v>
      </c>
      <c r="B7646">
        <v>6</v>
      </c>
      <c r="D7646" t="s">
        <v>32872</v>
      </c>
      <c r="E7646">
        <v>5</v>
      </c>
    </row>
    <row r="7647" spans="1:5" x14ac:dyDescent="0.25">
      <c r="A7647" t="s">
        <v>2168</v>
      </c>
      <c r="B7647">
        <v>6</v>
      </c>
      <c r="D7647" t="s">
        <v>14340</v>
      </c>
      <c r="E7647">
        <v>5</v>
      </c>
    </row>
    <row r="7648" spans="1:5" x14ac:dyDescent="0.25">
      <c r="A7648" t="s">
        <v>19033</v>
      </c>
      <c r="B7648">
        <v>6</v>
      </c>
      <c r="D7648" t="s">
        <v>32876</v>
      </c>
      <c r="E7648">
        <v>5</v>
      </c>
    </row>
    <row r="7649" spans="1:5" x14ac:dyDescent="0.25">
      <c r="A7649" t="s">
        <v>19056</v>
      </c>
      <c r="B7649">
        <v>6</v>
      </c>
      <c r="D7649" t="s">
        <v>14366</v>
      </c>
      <c r="E7649">
        <v>5</v>
      </c>
    </row>
    <row r="7650" spans="1:5" x14ac:dyDescent="0.25">
      <c r="A7650" t="s">
        <v>19070</v>
      </c>
      <c r="B7650">
        <v>6</v>
      </c>
      <c r="D7650" t="s">
        <v>659</v>
      </c>
      <c r="E7650">
        <v>5</v>
      </c>
    </row>
    <row r="7651" spans="1:5" x14ac:dyDescent="0.25">
      <c r="A7651" t="s">
        <v>19075</v>
      </c>
      <c r="B7651">
        <v>6</v>
      </c>
      <c r="D7651" t="s">
        <v>14453</v>
      </c>
      <c r="E7651">
        <v>5</v>
      </c>
    </row>
    <row r="7652" spans="1:5" x14ac:dyDescent="0.25">
      <c r="A7652" t="s">
        <v>19076</v>
      </c>
      <c r="B7652">
        <v>6</v>
      </c>
      <c r="D7652" t="s">
        <v>14469</v>
      </c>
      <c r="E7652">
        <v>5</v>
      </c>
    </row>
    <row r="7653" spans="1:5" x14ac:dyDescent="0.25">
      <c r="A7653" t="s">
        <v>19085</v>
      </c>
      <c r="B7653">
        <v>6</v>
      </c>
      <c r="D7653" t="s">
        <v>32927</v>
      </c>
      <c r="E7653">
        <v>5</v>
      </c>
    </row>
    <row r="7654" spans="1:5" x14ac:dyDescent="0.25">
      <c r="A7654" t="s">
        <v>19090</v>
      </c>
      <c r="B7654">
        <v>6</v>
      </c>
      <c r="D7654" t="s">
        <v>14488</v>
      </c>
      <c r="E7654">
        <v>5</v>
      </c>
    </row>
    <row r="7655" spans="1:5" x14ac:dyDescent="0.25">
      <c r="A7655" t="s">
        <v>19105</v>
      </c>
      <c r="B7655">
        <v>6</v>
      </c>
      <c r="D7655" t="s">
        <v>14493</v>
      </c>
      <c r="E7655">
        <v>5</v>
      </c>
    </row>
    <row r="7656" spans="1:5" x14ac:dyDescent="0.25">
      <c r="A7656" t="s">
        <v>1364</v>
      </c>
      <c r="B7656">
        <v>6</v>
      </c>
      <c r="D7656" t="s">
        <v>14496</v>
      </c>
      <c r="E7656">
        <v>5</v>
      </c>
    </row>
    <row r="7657" spans="1:5" x14ac:dyDescent="0.25">
      <c r="A7657" t="s">
        <v>19196</v>
      </c>
      <c r="B7657">
        <v>6</v>
      </c>
      <c r="D7657" t="s">
        <v>14504</v>
      </c>
      <c r="E7657">
        <v>5</v>
      </c>
    </row>
    <row r="7658" spans="1:5" x14ac:dyDescent="0.25">
      <c r="A7658" t="s">
        <v>19212</v>
      </c>
      <c r="B7658">
        <v>6</v>
      </c>
      <c r="D7658" t="s">
        <v>14505</v>
      </c>
      <c r="E7658">
        <v>5</v>
      </c>
    </row>
    <row r="7659" spans="1:5" x14ac:dyDescent="0.25">
      <c r="A7659" t="s">
        <v>19231</v>
      </c>
      <c r="B7659">
        <v>6</v>
      </c>
      <c r="D7659" t="s">
        <v>1281</v>
      </c>
      <c r="E7659">
        <v>5</v>
      </c>
    </row>
    <row r="7660" spans="1:5" x14ac:dyDescent="0.25">
      <c r="A7660" t="s">
        <v>19270</v>
      </c>
      <c r="B7660">
        <v>6</v>
      </c>
      <c r="D7660" t="s">
        <v>14564</v>
      </c>
      <c r="E7660">
        <v>5</v>
      </c>
    </row>
    <row r="7661" spans="1:5" x14ac:dyDescent="0.25">
      <c r="A7661" t="s">
        <v>19272</v>
      </c>
      <c r="B7661">
        <v>6</v>
      </c>
      <c r="D7661" t="s">
        <v>14571</v>
      </c>
      <c r="E7661">
        <v>5</v>
      </c>
    </row>
    <row r="7662" spans="1:5" x14ac:dyDescent="0.25">
      <c r="A7662" t="s">
        <v>19304</v>
      </c>
      <c r="B7662">
        <v>6</v>
      </c>
      <c r="D7662" t="s">
        <v>14574</v>
      </c>
      <c r="E7662">
        <v>5</v>
      </c>
    </row>
    <row r="7663" spans="1:5" x14ac:dyDescent="0.25">
      <c r="A7663" t="s">
        <v>19319</v>
      </c>
      <c r="B7663">
        <v>6</v>
      </c>
      <c r="D7663" t="s">
        <v>2758</v>
      </c>
      <c r="E7663">
        <v>5</v>
      </c>
    </row>
    <row r="7664" spans="1:5" x14ac:dyDescent="0.25">
      <c r="A7664" t="s">
        <v>19343</v>
      </c>
      <c r="B7664">
        <v>6</v>
      </c>
      <c r="D7664" t="s">
        <v>14728</v>
      </c>
      <c r="E7664">
        <v>5</v>
      </c>
    </row>
    <row r="7665" spans="1:5" x14ac:dyDescent="0.25">
      <c r="A7665" t="s">
        <v>19403</v>
      </c>
      <c r="B7665">
        <v>6</v>
      </c>
      <c r="D7665" t="s">
        <v>14751</v>
      </c>
      <c r="E7665">
        <v>5</v>
      </c>
    </row>
    <row r="7666" spans="1:5" x14ac:dyDescent="0.25">
      <c r="A7666" t="s">
        <v>19422</v>
      </c>
      <c r="B7666">
        <v>6</v>
      </c>
      <c r="D7666" t="s">
        <v>14827</v>
      </c>
      <c r="E7666">
        <v>5</v>
      </c>
    </row>
    <row r="7667" spans="1:5" x14ac:dyDescent="0.25">
      <c r="A7667" t="s">
        <v>19447</v>
      </c>
      <c r="B7667">
        <v>6</v>
      </c>
      <c r="D7667" t="s">
        <v>33038</v>
      </c>
      <c r="E7667">
        <v>5</v>
      </c>
    </row>
    <row r="7668" spans="1:5" x14ac:dyDescent="0.25">
      <c r="A7668" t="s">
        <v>19520</v>
      </c>
      <c r="B7668">
        <v>6</v>
      </c>
      <c r="D7668" t="s">
        <v>14920</v>
      </c>
      <c r="E7668">
        <v>5</v>
      </c>
    </row>
    <row r="7669" spans="1:5" x14ac:dyDescent="0.25">
      <c r="A7669" t="s">
        <v>19632</v>
      </c>
      <c r="B7669">
        <v>6</v>
      </c>
      <c r="D7669" t="s">
        <v>14923</v>
      </c>
      <c r="E7669">
        <v>5</v>
      </c>
    </row>
    <row r="7670" spans="1:5" x14ac:dyDescent="0.25">
      <c r="A7670" t="s">
        <v>952</v>
      </c>
      <c r="B7670">
        <v>6</v>
      </c>
      <c r="D7670" t="s">
        <v>14933</v>
      </c>
      <c r="E7670">
        <v>5</v>
      </c>
    </row>
    <row r="7671" spans="1:5" x14ac:dyDescent="0.25">
      <c r="A7671" t="s">
        <v>19660</v>
      </c>
      <c r="B7671">
        <v>6</v>
      </c>
      <c r="D7671" t="s">
        <v>14991</v>
      </c>
      <c r="E7671">
        <v>5</v>
      </c>
    </row>
    <row r="7672" spans="1:5" x14ac:dyDescent="0.25">
      <c r="A7672" t="s">
        <v>19746</v>
      </c>
      <c r="B7672">
        <v>6</v>
      </c>
      <c r="D7672" t="s">
        <v>15018</v>
      </c>
      <c r="E7672">
        <v>5</v>
      </c>
    </row>
    <row r="7673" spans="1:5" x14ac:dyDescent="0.25">
      <c r="A7673" t="s">
        <v>19753</v>
      </c>
      <c r="B7673">
        <v>6</v>
      </c>
      <c r="D7673" t="s">
        <v>15022</v>
      </c>
      <c r="E7673">
        <v>5</v>
      </c>
    </row>
    <row r="7674" spans="1:5" x14ac:dyDescent="0.25">
      <c r="A7674" t="s">
        <v>19781</v>
      </c>
      <c r="B7674">
        <v>6</v>
      </c>
      <c r="D7674" t="s">
        <v>15039</v>
      </c>
      <c r="E7674">
        <v>5</v>
      </c>
    </row>
    <row r="7675" spans="1:5" x14ac:dyDescent="0.25">
      <c r="A7675" t="s">
        <v>19897</v>
      </c>
      <c r="B7675">
        <v>6</v>
      </c>
      <c r="D7675" t="s">
        <v>1634</v>
      </c>
      <c r="E7675">
        <v>5</v>
      </c>
    </row>
    <row r="7676" spans="1:5" x14ac:dyDescent="0.25">
      <c r="A7676" t="s">
        <v>19913</v>
      </c>
      <c r="B7676">
        <v>6</v>
      </c>
      <c r="D7676" t="s">
        <v>15127</v>
      </c>
      <c r="E7676">
        <v>5</v>
      </c>
    </row>
    <row r="7677" spans="1:5" x14ac:dyDescent="0.25">
      <c r="A7677" t="s">
        <v>2666</v>
      </c>
      <c r="B7677">
        <v>6</v>
      </c>
      <c r="D7677" t="s">
        <v>15148</v>
      </c>
      <c r="E7677">
        <v>5</v>
      </c>
    </row>
    <row r="7678" spans="1:5" x14ac:dyDescent="0.25">
      <c r="A7678" t="s">
        <v>19962</v>
      </c>
      <c r="B7678">
        <v>6</v>
      </c>
      <c r="D7678" t="s">
        <v>15183</v>
      </c>
      <c r="E7678">
        <v>5</v>
      </c>
    </row>
    <row r="7679" spans="1:5" x14ac:dyDescent="0.25">
      <c r="A7679" t="s">
        <v>20042</v>
      </c>
      <c r="B7679">
        <v>6</v>
      </c>
      <c r="D7679" t="s">
        <v>15210</v>
      </c>
      <c r="E7679">
        <v>5</v>
      </c>
    </row>
    <row r="7680" spans="1:5" x14ac:dyDescent="0.25">
      <c r="A7680" t="s">
        <v>20137</v>
      </c>
      <c r="B7680">
        <v>6</v>
      </c>
      <c r="D7680" t="s">
        <v>15262</v>
      </c>
      <c r="E7680">
        <v>5</v>
      </c>
    </row>
    <row r="7681" spans="1:5" x14ac:dyDescent="0.25">
      <c r="A7681" t="s">
        <v>697</v>
      </c>
      <c r="B7681">
        <v>6</v>
      </c>
      <c r="D7681" t="s">
        <v>15272</v>
      </c>
      <c r="E7681">
        <v>5</v>
      </c>
    </row>
    <row r="7682" spans="1:5" x14ac:dyDescent="0.25">
      <c r="A7682" t="s">
        <v>20150</v>
      </c>
      <c r="B7682">
        <v>6</v>
      </c>
      <c r="D7682" t="s">
        <v>15321</v>
      </c>
      <c r="E7682">
        <v>5</v>
      </c>
    </row>
    <row r="7683" spans="1:5" x14ac:dyDescent="0.25">
      <c r="A7683" t="s">
        <v>20151</v>
      </c>
      <c r="B7683">
        <v>6</v>
      </c>
      <c r="D7683" t="s">
        <v>15335</v>
      </c>
      <c r="E7683">
        <v>5</v>
      </c>
    </row>
    <row r="7684" spans="1:5" x14ac:dyDescent="0.25">
      <c r="A7684" t="s">
        <v>20192</v>
      </c>
      <c r="B7684">
        <v>6</v>
      </c>
      <c r="D7684" t="s">
        <v>15395</v>
      </c>
      <c r="E7684">
        <v>5</v>
      </c>
    </row>
    <row r="7685" spans="1:5" x14ac:dyDescent="0.25">
      <c r="A7685" t="s">
        <v>982</v>
      </c>
      <c r="B7685">
        <v>6</v>
      </c>
      <c r="D7685" t="s">
        <v>15416</v>
      </c>
      <c r="E7685">
        <v>5</v>
      </c>
    </row>
    <row r="7686" spans="1:5" x14ac:dyDescent="0.25">
      <c r="A7686" t="s">
        <v>20273</v>
      </c>
      <c r="B7686">
        <v>6</v>
      </c>
      <c r="D7686" t="s">
        <v>15427</v>
      </c>
      <c r="E7686">
        <v>5</v>
      </c>
    </row>
    <row r="7687" spans="1:5" x14ac:dyDescent="0.25">
      <c r="A7687" t="s">
        <v>20317</v>
      </c>
      <c r="B7687">
        <v>6</v>
      </c>
      <c r="D7687" t="s">
        <v>33259</v>
      </c>
      <c r="E7687">
        <v>5</v>
      </c>
    </row>
    <row r="7688" spans="1:5" x14ac:dyDescent="0.25">
      <c r="A7688" t="s">
        <v>20400</v>
      </c>
      <c r="B7688">
        <v>6</v>
      </c>
      <c r="D7688" t="s">
        <v>15464</v>
      </c>
      <c r="E7688">
        <v>5</v>
      </c>
    </row>
    <row r="7689" spans="1:5" x14ac:dyDescent="0.25">
      <c r="A7689" t="s">
        <v>20457</v>
      </c>
      <c r="B7689">
        <v>6</v>
      </c>
      <c r="D7689" t="s">
        <v>15482</v>
      </c>
      <c r="E7689">
        <v>5</v>
      </c>
    </row>
    <row r="7690" spans="1:5" x14ac:dyDescent="0.25">
      <c r="A7690" t="s">
        <v>20461</v>
      </c>
      <c r="B7690">
        <v>6</v>
      </c>
      <c r="D7690" t="s">
        <v>15497</v>
      </c>
      <c r="E7690">
        <v>5</v>
      </c>
    </row>
    <row r="7691" spans="1:5" x14ac:dyDescent="0.25">
      <c r="A7691" t="s">
        <v>20483</v>
      </c>
      <c r="B7691">
        <v>6</v>
      </c>
      <c r="D7691" t="s">
        <v>15505</v>
      </c>
      <c r="E7691">
        <v>5</v>
      </c>
    </row>
    <row r="7692" spans="1:5" x14ac:dyDescent="0.25">
      <c r="A7692" t="s">
        <v>20523</v>
      </c>
      <c r="B7692">
        <v>6</v>
      </c>
      <c r="D7692" t="s">
        <v>33277</v>
      </c>
      <c r="E7692">
        <v>5</v>
      </c>
    </row>
    <row r="7693" spans="1:5" x14ac:dyDescent="0.25">
      <c r="A7693" t="s">
        <v>20527</v>
      </c>
      <c r="B7693">
        <v>6</v>
      </c>
      <c r="D7693" t="s">
        <v>15532</v>
      </c>
      <c r="E7693">
        <v>5</v>
      </c>
    </row>
    <row r="7694" spans="1:5" x14ac:dyDescent="0.25">
      <c r="A7694" t="s">
        <v>20546</v>
      </c>
      <c r="B7694">
        <v>6</v>
      </c>
      <c r="D7694" t="s">
        <v>15562</v>
      </c>
      <c r="E7694">
        <v>5</v>
      </c>
    </row>
    <row r="7695" spans="1:5" x14ac:dyDescent="0.25">
      <c r="A7695" t="s">
        <v>20574</v>
      </c>
      <c r="B7695">
        <v>6</v>
      </c>
      <c r="D7695" t="s">
        <v>15606</v>
      </c>
      <c r="E7695">
        <v>5</v>
      </c>
    </row>
    <row r="7696" spans="1:5" x14ac:dyDescent="0.25">
      <c r="A7696" t="s">
        <v>20590</v>
      </c>
      <c r="B7696">
        <v>6</v>
      </c>
      <c r="D7696" t="s">
        <v>15618</v>
      </c>
      <c r="E7696">
        <v>5</v>
      </c>
    </row>
    <row r="7697" spans="1:5" x14ac:dyDescent="0.25">
      <c r="A7697" t="s">
        <v>20635</v>
      </c>
      <c r="B7697">
        <v>6</v>
      </c>
      <c r="D7697" t="s">
        <v>15623</v>
      </c>
      <c r="E7697">
        <v>5</v>
      </c>
    </row>
    <row r="7698" spans="1:5" x14ac:dyDescent="0.25">
      <c r="A7698" t="s">
        <v>20654</v>
      </c>
      <c r="B7698">
        <v>6</v>
      </c>
      <c r="D7698" t="s">
        <v>33313</v>
      </c>
      <c r="E7698">
        <v>5</v>
      </c>
    </row>
    <row r="7699" spans="1:5" x14ac:dyDescent="0.25">
      <c r="A7699" t="s">
        <v>20663</v>
      </c>
      <c r="B7699">
        <v>6</v>
      </c>
      <c r="D7699" t="s">
        <v>33325</v>
      </c>
      <c r="E7699">
        <v>5</v>
      </c>
    </row>
    <row r="7700" spans="1:5" x14ac:dyDescent="0.25">
      <c r="A7700" t="s">
        <v>20719</v>
      </c>
      <c r="B7700">
        <v>6</v>
      </c>
      <c r="D7700" t="s">
        <v>15686</v>
      </c>
      <c r="E7700">
        <v>5</v>
      </c>
    </row>
    <row r="7701" spans="1:5" x14ac:dyDescent="0.25">
      <c r="A7701" t="s">
        <v>1959</v>
      </c>
      <c r="B7701">
        <v>6</v>
      </c>
      <c r="D7701" t="s">
        <v>633</v>
      </c>
      <c r="E7701">
        <v>5</v>
      </c>
    </row>
    <row r="7702" spans="1:5" x14ac:dyDescent="0.25">
      <c r="A7702" t="s">
        <v>20737</v>
      </c>
      <c r="B7702">
        <v>6</v>
      </c>
      <c r="D7702" t="s">
        <v>33331</v>
      </c>
      <c r="E7702">
        <v>5</v>
      </c>
    </row>
    <row r="7703" spans="1:5" x14ac:dyDescent="0.25">
      <c r="A7703" t="s">
        <v>20759</v>
      </c>
      <c r="B7703">
        <v>6</v>
      </c>
      <c r="D7703" t="s">
        <v>15735</v>
      </c>
      <c r="E7703">
        <v>5</v>
      </c>
    </row>
    <row r="7704" spans="1:5" x14ac:dyDescent="0.25">
      <c r="A7704" t="s">
        <v>20771</v>
      </c>
      <c r="B7704">
        <v>6</v>
      </c>
      <c r="D7704" t="s">
        <v>15743</v>
      </c>
      <c r="E7704">
        <v>5</v>
      </c>
    </row>
    <row r="7705" spans="1:5" x14ac:dyDescent="0.25">
      <c r="A7705" t="s">
        <v>20780</v>
      </c>
      <c r="B7705">
        <v>6</v>
      </c>
      <c r="D7705" t="s">
        <v>15799</v>
      </c>
      <c r="E7705">
        <v>5</v>
      </c>
    </row>
    <row r="7706" spans="1:5" x14ac:dyDescent="0.25">
      <c r="A7706" t="s">
        <v>20803</v>
      </c>
      <c r="B7706">
        <v>6</v>
      </c>
      <c r="D7706" t="s">
        <v>15872</v>
      </c>
      <c r="E7706">
        <v>5</v>
      </c>
    </row>
    <row r="7707" spans="1:5" x14ac:dyDescent="0.25">
      <c r="A7707" t="s">
        <v>20820</v>
      </c>
      <c r="B7707">
        <v>6</v>
      </c>
      <c r="D7707" t="s">
        <v>33403</v>
      </c>
      <c r="E7707">
        <v>5</v>
      </c>
    </row>
    <row r="7708" spans="1:5" x14ac:dyDescent="0.25">
      <c r="A7708" t="s">
        <v>20893</v>
      </c>
      <c r="B7708">
        <v>6</v>
      </c>
      <c r="D7708" t="s">
        <v>15910</v>
      </c>
      <c r="E7708">
        <v>5</v>
      </c>
    </row>
    <row r="7709" spans="1:5" x14ac:dyDescent="0.25">
      <c r="A7709" t="s">
        <v>20980</v>
      </c>
      <c r="B7709">
        <v>6</v>
      </c>
      <c r="D7709" t="s">
        <v>1902</v>
      </c>
      <c r="E7709">
        <v>5</v>
      </c>
    </row>
    <row r="7710" spans="1:5" x14ac:dyDescent="0.25">
      <c r="A7710" t="s">
        <v>20999</v>
      </c>
      <c r="B7710">
        <v>6</v>
      </c>
      <c r="D7710" t="s">
        <v>15961</v>
      </c>
      <c r="E7710">
        <v>5</v>
      </c>
    </row>
    <row r="7711" spans="1:5" x14ac:dyDescent="0.25">
      <c r="A7711" t="s">
        <v>21003</v>
      </c>
      <c r="B7711">
        <v>6</v>
      </c>
      <c r="D7711" t="s">
        <v>15965</v>
      </c>
      <c r="E7711">
        <v>5</v>
      </c>
    </row>
    <row r="7712" spans="1:5" x14ac:dyDescent="0.25">
      <c r="A7712" t="s">
        <v>21016</v>
      </c>
      <c r="B7712">
        <v>6</v>
      </c>
      <c r="D7712" t="s">
        <v>16028</v>
      </c>
      <c r="E7712">
        <v>5</v>
      </c>
    </row>
    <row r="7713" spans="1:5" x14ac:dyDescent="0.25">
      <c r="A7713" t="s">
        <v>21042</v>
      </c>
      <c r="B7713">
        <v>6</v>
      </c>
      <c r="D7713" t="s">
        <v>16048</v>
      </c>
      <c r="E7713">
        <v>5</v>
      </c>
    </row>
    <row r="7714" spans="1:5" x14ac:dyDescent="0.25">
      <c r="A7714" t="s">
        <v>1411</v>
      </c>
      <c r="B7714">
        <v>6</v>
      </c>
      <c r="D7714" t="s">
        <v>33445</v>
      </c>
      <c r="E7714">
        <v>5</v>
      </c>
    </row>
    <row r="7715" spans="1:5" x14ac:dyDescent="0.25">
      <c r="A7715" t="s">
        <v>21142</v>
      </c>
      <c r="B7715">
        <v>6</v>
      </c>
      <c r="D7715" t="s">
        <v>16100</v>
      </c>
      <c r="E7715">
        <v>5</v>
      </c>
    </row>
    <row r="7716" spans="1:5" x14ac:dyDescent="0.25">
      <c r="A7716" t="s">
        <v>21149</v>
      </c>
      <c r="B7716">
        <v>6</v>
      </c>
      <c r="D7716" t="s">
        <v>16107</v>
      </c>
      <c r="E7716">
        <v>5</v>
      </c>
    </row>
    <row r="7717" spans="1:5" x14ac:dyDescent="0.25">
      <c r="A7717" t="s">
        <v>21186</v>
      </c>
      <c r="B7717">
        <v>6</v>
      </c>
      <c r="D7717" t="s">
        <v>16224</v>
      </c>
      <c r="E7717">
        <v>5</v>
      </c>
    </row>
    <row r="7718" spans="1:5" x14ac:dyDescent="0.25">
      <c r="A7718" t="s">
        <v>21217</v>
      </c>
      <c r="B7718">
        <v>6</v>
      </c>
      <c r="D7718" t="s">
        <v>16252</v>
      </c>
      <c r="E7718">
        <v>5</v>
      </c>
    </row>
    <row r="7719" spans="1:5" x14ac:dyDescent="0.25">
      <c r="A7719" t="s">
        <v>21240</v>
      </c>
      <c r="B7719">
        <v>6</v>
      </c>
      <c r="D7719" t="s">
        <v>16305</v>
      </c>
      <c r="E7719">
        <v>5</v>
      </c>
    </row>
    <row r="7720" spans="1:5" x14ac:dyDescent="0.25">
      <c r="A7720" t="s">
        <v>3134</v>
      </c>
      <c r="B7720">
        <v>6</v>
      </c>
      <c r="D7720" t="s">
        <v>16353</v>
      </c>
      <c r="E7720">
        <v>5</v>
      </c>
    </row>
    <row r="7721" spans="1:5" x14ac:dyDescent="0.25">
      <c r="A7721" t="s">
        <v>21311</v>
      </c>
      <c r="B7721">
        <v>6</v>
      </c>
      <c r="D7721" t="s">
        <v>16363</v>
      </c>
      <c r="E7721">
        <v>5</v>
      </c>
    </row>
    <row r="7722" spans="1:5" x14ac:dyDescent="0.25">
      <c r="A7722" t="s">
        <v>129</v>
      </c>
      <c r="B7722">
        <v>6</v>
      </c>
      <c r="D7722" t="s">
        <v>16414</v>
      </c>
      <c r="E7722">
        <v>5</v>
      </c>
    </row>
    <row r="7723" spans="1:5" x14ac:dyDescent="0.25">
      <c r="A7723" t="s">
        <v>2952</v>
      </c>
      <c r="B7723">
        <v>6</v>
      </c>
      <c r="D7723" t="s">
        <v>16468</v>
      </c>
      <c r="E7723">
        <v>5</v>
      </c>
    </row>
    <row r="7724" spans="1:5" x14ac:dyDescent="0.25">
      <c r="A7724" t="s">
        <v>21339</v>
      </c>
      <c r="B7724">
        <v>6</v>
      </c>
      <c r="D7724" t="s">
        <v>33580</v>
      </c>
      <c r="E7724">
        <v>5</v>
      </c>
    </row>
    <row r="7725" spans="1:5" x14ac:dyDescent="0.25">
      <c r="A7725" t="s">
        <v>21361</v>
      </c>
      <c r="B7725">
        <v>6</v>
      </c>
      <c r="D7725" t="s">
        <v>16558</v>
      </c>
      <c r="E7725">
        <v>5</v>
      </c>
    </row>
    <row r="7726" spans="1:5" x14ac:dyDescent="0.25">
      <c r="A7726" t="s">
        <v>21373</v>
      </c>
      <c r="B7726">
        <v>6</v>
      </c>
      <c r="D7726" t="s">
        <v>16574</v>
      </c>
      <c r="E7726">
        <v>5</v>
      </c>
    </row>
    <row r="7727" spans="1:5" x14ac:dyDescent="0.25">
      <c r="A7727" t="s">
        <v>21431</v>
      </c>
      <c r="B7727">
        <v>6</v>
      </c>
      <c r="D7727" t="s">
        <v>33598</v>
      </c>
      <c r="E7727">
        <v>5</v>
      </c>
    </row>
    <row r="7728" spans="1:5" x14ac:dyDescent="0.25">
      <c r="A7728" t="s">
        <v>396</v>
      </c>
      <c r="B7728">
        <v>6</v>
      </c>
      <c r="D7728" t="s">
        <v>16593</v>
      </c>
      <c r="E7728">
        <v>5</v>
      </c>
    </row>
    <row r="7729" spans="1:5" x14ac:dyDescent="0.25">
      <c r="A7729" t="s">
        <v>21543</v>
      </c>
      <c r="B7729">
        <v>6</v>
      </c>
      <c r="D7729" t="s">
        <v>16597</v>
      </c>
      <c r="E7729">
        <v>5</v>
      </c>
    </row>
    <row r="7730" spans="1:5" x14ac:dyDescent="0.25">
      <c r="A7730" t="s">
        <v>21594</v>
      </c>
      <c r="B7730">
        <v>6</v>
      </c>
      <c r="D7730" t="s">
        <v>16598</v>
      </c>
      <c r="E7730">
        <v>5</v>
      </c>
    </row>
    <row r="7731" spans="1:5" x14ac:dyDescent="0.25">
      <c r="A7731" t="s">
        <v>1550</v>
      </c>
      <c r="B7731">
        <v>6</v>
      </c>
      <c r="D7731" t="s">
        <v>16599</v>
      </c>
      <c r="E7731">
        <v>5</v>
      </c>
    </row>
    <row r="7732" spans="1:5" x14ac:dyDescent="0.25">
      <c r="A7732" t="s">
        <v>21641</v>
      </c>
      <c r="B7732">
        <v>6</v>
      </c>
      <c r="D7732" t="s">
        <v>16606</v>
      </c>
      <c r="E7732">
        <v>5</v>
      </c>
    </row>
    <row r="7733" spans="1:5" x14ac:dyDescent="0.25">
      <c r="A7733" t="s">
        <v>21724</v>
      </c>
      <c r="B7733">
        <v>6</v>
      </c>
      <c r="D7733" t="s">
        <v>16614</v>
      </c>
      <c r="E7733">
        <v>5</v>
      </c>
    </row>
    <row r="7734" spans="1:5" x14ac:dyDescent="0.25">
      <c r="A7734" t="s">
        <v>21728</v>
      </c>
      <c r="B7734">
        <v>6</v>
      </c>
      <c r="D7734" t="s">
        <v>16675</v>
      </c>
      <c r="E7734">
        <v>5</v>
      </c>
    </row>
    <row r="7735" spans="1:5" x14ac:dyDescent="0.25">
      <c r="A7735" t="s">
        <v>21738</v>
      </c>
      <c r="B7735">
        <v>6</v>
      </c>
      <c r="D7735" t="s">
        <v>16711</v>
      </c>
      <c r="E7735">
        <v>5</v>
      </c>
    </row>
    <row r="7736" spans="1:5" x14ac:dyDescent="0.25">
      <c r="A7736" t="s">
        <v>21746</v>
      </c>
      <c r="B7736">
        <v>6</v>
      </c>
      <c r="D7736" t="s">
        <v>16725</v>
      </c>
      <c r="E7736">
        <v>5</v>
      </c>
    </row>
    <row r="7737" spans="1:5" x14ac:dyDescent="0.25">
      <c r="A7737" t="s">
        <v>21789</v>
      </c>
      <c r="B7737">
        <v>6</v>
      </c>
      <c r="D7737" t="s">
        <v>16737</v>
      </c>
      <c r="E7737">
        <v>5</v>
      </c>
    </row>
    <row r="7738" spans="1:5" x14ac:dyDescent="0.25">
      <c r="A7738" t="s">
        <v>21792</v>
      </c>
      <c r="B7738">
        <v>6</v>
      </c>
      <c r="D7738" t="s">
        <v>16761</v>
      </c>
      <c r="E7738">
        <v>5</v>
      </c>
    </row>
    <row r="7739" spans="1:5" x14ac:dyDescent="0.25">
      <c r="A7739" t="s">
        <v>21800</v>
      </c>
      <c r="B7739">
        <v>6</v>
      </c>
      <c r="D7739" t="s">
        <v>33640</v>
      </c>
      <c r="E7739">
        <v>5</v>
      </c>
    </row>
    <row r="7740" spans="1:5" x14ac:dyDescent="0.25">
      <c r="A7740" t="s">
        <v>21825</v>
      </c>
      <c r="B7740">
        <v>6</v>
      </c>
      <c r="D7740" t="s">
        <v>16808</v>
      </c>
      <c r="E7740">
        <v>5</v>
      </c>
    </row>
    <row r="7741" spans="1:5" x14ac:dyDescent="0.25">
      <c r="A7741" t="s">
        <v>21835</v>
      </c>
      <c r="B7741">
        <v>6</v>
      </c>
      <c r="D7741" t="s">
        <v>16817</v>
      </c>
      <c r="E7741">
        <v>5</v>
      </c>
    </row>
    <row r="7742" spans="1:5" x14ac:dyDescent="0.25">
      <c r="A7742" t="s">
        <v>21885</v>
      </c>
      <c r="B7742">
        <v>6</v>
      </c>
      <c r="D7742" t="s">
        <v>16832</v>
      </c>
      <c r="E7742">
        <v>5</v>
      </c>
    </row>
    <row r="7743" spans="1:5" x14ac:dyDescent="0.25">
      <c r="A7743" t="s">
        <v>21889</v>
      </c>
      <c r="B7743">
        <v>6</v>
      </c>
      <c r="D7743" t="s">
        <v>16840</v>
      </c>
      <c r="E7743">
        <v>5</v>
      </c>
    </row>
    <row r="7744" spans="1:5" x14ac:dyDescent="0.25">
      <c r="A7744" t="s">
        <v>21963</v>
      </c>
      <c r="B7744">
        <v>6</v>
      </c>
      <c r="D7744" t="s">
        <v>16847</v>
      </c>
      <c r="E7744">
        <v>5</v>
      </c>
    </row>
    <row r="7745" spans="1:5" x14ac:dyDescent="0.25">
      <c r="A7745" t="s">
        <v>21970</v>
      </c>
      <c r="B7745">
        <v>6</v>
      </c>
      <c r="D7745" t="s">
        <v>16861</v>
      </c>
      <c r="E7745">
        <v>5</v>
      </c>
    </row>
    <row r="7746" spans="1:5" x14ac:dyDescent="0.25">
      <c r="A7746" t="s">
        <v>21983</v>
      </c>
      <c r="B7746">
        <v>6</v>
      </c>
      <c r="D7746" t="s">
        <v>2963</v>
      </c>
      <c r="E7746">
        <v>5</v>
      </c>
    </row>
    <row r="7747" spans="1:5" x14ac:dyDescent="0.25">
      <c r="A7747" t="s">
        <v>21985</v>
      </c>
      <c r="B7747">
        <v>6</v>
      </c>
      <c r="D7747" t="s">
        <v>16979</v>
      </c>
      <c r="E7747">
        <v>5</v>
      </c>
    </row>
    <row r="7748" spans="1:5" x14ac:dyDescent="0.25">
      <c r="A7748" t="s">
        <v>21986</v>
      </c>
      <c r="B7748">
        <v>6</v>
      </c>
      <c r="D7748" t="s">
        <v>16994</v>
      </c>
      <c r="E7748">
        <v>5</v>
      </c>
    </row>
    <row r="7749" spans="1:5" x14ac:dyDescent="0.25">
      <c r="A7749" t="s">
        <v>21999</v>
      </c>
      <c r="B7749">
        <v>6</v>
      </c>
      <c r="D7749" t="s">
        <v>16996</v>
      </c>
      <c r="E7749">
        <v>5</v>
      </c>
    </row>
    <row r="7750" spans="1:5" x14ac:dyDescent="0.25">
      <c r="A7750" t="s">
        <v>22066</v>
      </c>
      <c r="B7750">
        <v>6</v>
      </c>
      <c r="D7750" t="s">
        <v>17011</v>
      </c>
      <c r="E7750">
        <v>5</v>
      </c>
    </row>
    <row r="7751" spans="1:5" x14ac:dyDescent="0.25">
      <c r="A7751" t="s">
        <v>747</v>
      </c>
      <c r="B7751">
        <v>6</v>
      </c>
      <c r="D7751" t="s">
        <v>17023</v>
      </c>
      <c r="E7751">
        <v>5</v>
      </c>
    </row>
    <row r="7752" spans="1:5" x14ac:dyDescent="0.25">
      <c r="A7752" t="s">
        <v>1379</v>
      </c>
      <c r="B7752">
        <v>6</v>
      </c>
      <c r="D7752" t="s">
        <v>17082</v>
      </c>
      <c r="E7752">
        <v>5</v>
      </c>
    </row>
    <row r="7753" spans="1:5" x14ac:dyDescent="0.25">
      <c r="A7753" t="s">
        <v>22228</v>
      </c>
      <c r="B7753">
        <v>6</v>
      </c>
      <c r="D7753" t="s">
        <v>17085</v>
      </c>
      <c r="E7753">
        <v>5</v>
      </c>
    </row>
    <row r="7754" spans="1:5" x14ac:dyDescent="0.25">
      <c r="A7754" t="s">
        <v>22233</v>
      </c>
      <c r="B7754">
        <v>6</v>
      </c>
      <c r="D7754" t="s">
        <v>17104</v>
      </c>
      <c r="E7754">
        <v>5</v>
      </c>
    </row>
    <row r="7755" spans="1:5" x14ac:dyDescent="0.25">
      <c r="A7755" t="s">
        <v>22254</v>
      </c>
      <c r="B7755">
        <v>6</v>
      </c>
      <c r="D7755" t="s">
        <v>17105</v>
      </c>
      <c r="E7755">
        <v>5</v>
      </c>
    </row>
    <row r="7756" spans="1:5" x14ac:dyDescent="0.25">
      <c r="A7756" t="s">
        <v>22258</v>
      </c>
      <c r="B7756">
        <v>6</v>
      </c>
      <c r="D7756" t="s">
        <v>17116</v>
      </c>
      <c r="E7756">
        <v>5</v>
      </c>
    </row>
    <row r="7757" spans="1:5" x14ac:dyDescent="0.25">
      <c r="A7757" t="s">
        <v>22317</v>
      </c>
      <c r="B7757">
        <v>6</v>
      </c>
      <c r="D7757" t="s">
        <v>33772</v>
      </c>
      <c r="E7757">
        <v>5</v>
      </c>
    </row>
    <row r="7758" spans="1:5" x14ac:dyDescent="0.25">
      <c r="A7758" t="s">
        <v>22336</v>
      </c>
      <c r="B7758">
        <v>6</v>
      </c>
      <c r="D7758" t="s">
        <v>17125</v>
      </c>
      <c r="E7758">
        <v>5</v>
      </c>
    </row>
    <row r="7759" spans="1:5" x14ac:dyDescent="0.25">
      <c r="A7759" t="s">
        <v>22379</v>
      </c>
      <c r="B7759">
        <v>6</v>
      </c>
      <c r="D7759" t="s">
        <v>17144</v>
      </c>
      <c r="E7759">
        <v>5</v>
      </c>
    </row>
    <row r="7760" spans="1:5" x14ac:dyDescent="0.25">
      <c r="A7760" t="s">
        <v>22406</v>
      </c>
      <c r="B7760">
        <v>6</v>
      </c>
      <c r="D7760" t="s">
        <v>33782</v>
      </c>
      <c r="E7760">
        <v>5</v>
      </c>
    </row>
    <row r="7761" spans="1:5" x14ac:dyDescent="0.25">
      <c r="A7761" t="s">
        <v>2548</v>
      </c>
      <c r="B7761">
        <v>6</v>
      </c>
      <c r="D7761" t="s">
        <v>17170</v>
      </c>
      <c r="E7761">
        <v>5</v>
      </c>
    </row>
    <row r="7762" spans="1:5" x14ac:dyDescent="0.25">
      <c r="A7762" t="s">
        <v>22432</v>
      </c>
      <c r="B7762">
        <v>6</v>
      </c>
      <c r="D7762" t="s">
        <v>17205</v>
      </c>
      <c r="E7762">
        <v>5</v>
      </c>
    </row>
    <row r="7763" spans="1:5" x14ac:dyDescent="0.25">
      <c r="A7763" t="s">
        <v>22486</v>
      </c>
      <c r="B7763">
        <v>6</v>
      </c>
      <c r="D7763" t="s">
        <v>17254</v>
      </c>
      <c r="E7763">
        <v>5</v>
      </c>
    </row>
    <row r="7764" spans="1:5" x14ac:dyDescent="0.25">
      <c r="A7764" t="s">
        <v>22510</v>
      </c>
      <c r="B7764">
        <v>6</v>
      </c>
      <c r="D7764" t="s">
        <v>15</v>
      </c>
      <c r="E7764">
        <v>5</v>
      </c>
    </row>
    <row r="7765" spans="1:5" x14ac:dyDescent="0.25">
      <c r="A7765" t="s">
        <v>22519</v>
      </c>
      <c r="B7765">
        <v>6</v>
      </c>
      <c r="D7765" t="s">
        <v>814</v>
      </c>
      <c r="E7765">
        <v>5</v>
      </c>
    </row>
    <row r="7766" spans="1:5" x14ac:dyDescent="0.25">
      <c r="A7766" t="s">
        <v>821</v>
      </c>
      <c r="B7766">
        <v>6</v>
      </c>
      <c r="D7766" t="s">
        <v>3019</v>
      </c>
      <c r="E7766">
        <v>5</v>
      </c>
    </row>
    <row r="7767" spans="1:5" x14ac:dyDescent="0.25">
      <c r="A7767" t="s">
        <v>22551</v>
      </c>
      <c r="B7767">
        <v>6</v>
      </c>
      <c r="D7767" t="s">
        <v>17323</v>
      </c>
      <c r="E7767">
        <v>5</v>
      </c>
    </row>
    <row r="7768" spans="1:5" x14ac:dyDescent="0.25">
      <c r="A7768" t="s">
        <v>22619</v>
      </c>
      <c r="B7768">
        <v>6</v>
      </c>
      <c r="D7768" t="s">
        <v>17335</v>
      </c>
      <c r="E7768">
        <v>5</v>
      </c>
    </row>
    <row r="7769" spans="1:5" x14ac:dyDescent="0.25">
      <c r="A7769" t="s">
        <v>22638</v>
      </c>
      <c r="B7769">
        <v>6</v>
      </c>
      <c r="D7769" t="s">
        <v>17464</v>
      </c>
      <c r="E7769">
        <v>5</v>
      </c>
    </row>
    <row r="7770" spans="1:5" x14ac:dyDescent="0.25">
      <c r="A7770" t="s">
        <v>22662</v>
      </c>
      <c r="B7770">
        <v>6</v>
      </c>
      <c r="D7770" t="s">
        <v>17504</v>
      </c>
      <c r="E7770">
        <v>5</v>
      </c>
    </row>
    <row r="7771" spans="1:5" x14ac:dyDescent="0.25">
      <c r="A7771" t="s">
        <v>22666</v>
      </c>
      <c r="B7771">
        <v>6</v>
      </c>
      <c r="D7771" t="s">
        <v>17669</v>
      </c>
      <c r="E7771">
        <v>5</v>
      </c>
    </row>
    <row r="7772" spans="1:5" x14ac:dyDescent="0.25">
      <c r="A7772" t="s">
        <v>22685</v>
      </c>
      <c r="B7772">
        <v>6</v>
      </c>
      <c r="D7772" t="s">
        <v>33930</v>
      </c>
      <c r="E7772">
        <v>5</v>
      </c>
    </row>
    <row r="7773" spans="1:5" x14ac:dyDescent="0.25">
      <c r="A7773" t="s">
        <v>22689</v>
      </c>
      <c r="B7773">
        <v>6</v>
      </c>
      <c r="D7773" t="s">
        <v>3462</v>
      </c>
      <c r="E7773">
        <v>5</v>
      </c>
    </row>
    <row r="7774" spans="1:5" x14ac:dyDescent="0.25">
      <c r="A7774" t="s">
        <v>22702</v>
      </c>
      <c r="B7774">
        <v>6</v>
      </c>
      <c r="D7774" t="s">
        <v>17715</v>
      </c>
      <c r="E7774">
        <v>5</v>
      </c>
    </row>
    <row r="7775" spans="1:5" x14ac:dyDescent="0.25">
      <c r="A7775" t="s">
        <v>22750</v>
      </c>
      <c r="B7775">
        <v>6</v>
      </c>
      <c r="D7775" t="s">
        <v>17717</v>
      </c>
      <c r="E7775">
        <v>5</v>
      </c>
    </row>
    <row r="7776" spans="1:5" x14ac:dyDescent="0.25">
      <c r="A7776" t="s">
        <v>22764</v>
      </c>
      <c r="B7776">
        <v>6</v>
      </c>
      <c r="D7776" t="s">
        <v>17746</v>
      </c>
      <c r="E7776">
        <v>5</v>
      </c>
    </row>
    <row r="7777" spans="1:5" x14ac:dyDescent="0.25">
      <c r="A7777" t="s">
        <v>22813</v>
      </c>
      <c r="B7777">
        <v>6</v>
      </c>
      <c r="D7777" t="s">
        <v>17762</v>
      </c>
      <c r="E7777">
        <v>5</v>
      </c>
    </row>
    <row r="7778" spans="1:5" x14ac:dyDescent="0.25">
      <c r="A7778" t="s">
        <v>836</v>
      </c>
      <c r="B7778">
        <v>6</v>
      </c>
      <c r="D7778" t="s">
        <v>17769</v>
      </c>
      <c r="E7778">
        <v>5</v>
      </c>
    </row>
    <row r="7779" spans="1:5" x14ac:dyDescent="0.25">
      <c r="A7779" t="s">
        <v>22893</v>
      </c>
      <c r="B7779">
        <v>6</v>
      </c>
      <c r="D7779" t="s">
        <v>17809</v>
      </c>
      <c r="E7779">
        <v>5</v>
      </c>
    </row>
    <row r="7780" spans="1:5" x14ac:dyDescent="0.25">
      <c r="A7780" t="s">
        <v>22904</v>
      </c>
      <c r="B7780">
        <v>6</v>
      </c>
      <c r="D7780" t="s">
        <v>17814</v>
      </c>
      <c r="E7780">
        <v>5</v>
      </c>
    </row>
    <row r="7781" spans="1:5" x14ac:dyDescent="0.25">
      <c r="A7781" t="s">
        <v>22916</v>
      </c>
      <c r="B7781">
        <v>6</v>
      </c>
      <c r="D7781" t="s">
        <v>17818</v>
      </c>
      <c r="E7781">
        <v>5</v>
      </c>
    </row>
    <row r="7782" spans="1:5" x14ac:dyDescent="0.25">
      <c r="A7782" t="s">
        <v>22924</v>
      </c>
      <c r="B7782">
        <v>6</v>
      </c>
      <c r="D7782" t="s">
        <v>17830</v>
      </c>
      <c r="E7782">
        <v>5</v>
      </c>
    </row>
    <row r="7783" spans="1:5" x14ac:dyDescent="0.25">
      <c r="A7783" t="s">
        <v>3354</v>
      </c>
      <c r="B7783">
        <v>6</v>
      </c>
      <c r="D7783" t="s">
        <v>17884</v>
      </c>
      <c r="E7783">
        <v>5</v>
      </c>
    </row>
    <row r="7784" spans="1:5" x14ac:dyDescent="0.25">
      <c r="A7784" t="s">
        <v>22991</v>
      </c>
      <c r="B7784">
        <v>6</v>
      </c>
      <c r="D7784" t="s">
        <v>1526</v>
      </c>
      <c r="E7784">
        <v>5</v>
      </c>
    </row>
    <row r="7785" spans="1:5" x14ac:dyDescent="0.25">
      <c r="A7785" t="s">
        <v>23050</v>
      </c>
      <c r="B7785">
        <v>6</v>
      </c>
      <c r="D7785" t="s">
        <v>17895</v>
      </c>
      <c r="E7785">
        <v>5</v>
      </c>
    </row>
    <row r="7786" spans="1:5" x14ac:dyDescent="0.25">
      <c r="A7786" t="s">
        <v>23052</v>
      </c>
      <c r="B7786">
        <v>6</v>
      </c>
      <c r="D7786" t="s">
        <v>17941</v>
      </c>
      <c r="E7786">
        <v>5</v>
      </c>
    </row>
    <row r="7787" spans="1:5" x14ac:dyDescent="0.25">
      <c r="A7787" t="s">
        <v>23067</v>
      </c>
      <c r="B7787">
        <v>6</v>
      </c>
      <c r="D7787" t="s">
        <v>18000</v>
      </c>
      <c r="E7787">
        <v>5</v>
      </c>
    </row>
    <row r="7788" spans="1:5" x14ac:dyDescent="0.25">
      <c r="A7788" t="s">
        <v>23076</v>
      </c>
      <c r="B7788">
        <v>6</v>
      </c>
      <c r="D7788" t="s">
        <v>18002</v>
      </c>
      <c r="E7788">
        <v>5</v>
      </c>
    </row>
    <row r="7789" spans="1:5" x14ac:dyDescent="0.25">
      <c r="A7789" t="s">
        <v>23131</v>
      </c>
      <c r="B7789">
        <v>6</v>
      </c>
      <c r="D7789" t="s">
        <v>2860</v>
      </c>
      <c r="E7789">
        <v>5</v>
      </c>
    </row>
    <row r="7790" spans="1:5" x14ac:dyDescent="0.25">
      <c r="A7790" t="s">
        <v>23150</v>
      </c>
      <c r="B7790">
        <v>6</v>
      </c>
      <c r="D7790" t="s">
        <v>18045</v>
      </c>
      <c r="E7790">
        <v>5</v>
      </c>
    </row>
    <row r="7791" spans="1:5" x14ac:dyDescent="0.25">
      <c r="A7791" t="s">
        <v>23216</v>
      </c>
      <c r="B7791">
        <v>6</v>
      </c>
      <c r="D7791" t="s">
        <v>18097</v>
      </c>
      <c r="E7791">
        <v>5</v>
      </c>
    </row>
    <row r="7792" spans="1:5" x14ac:dyDescent="0.25">
      <c r="A7792" t="s">
        <v>23245</v>
      </c>
      <c r="B7792">
        <v>6</v>
      </c>
      <c r="D7792" t="s">
        <v>18112</v>
      </c>
      <c r="E7792">
        <v>5</v>
      </c>
    </row>
    <row r="7793" spans="1:5" x14ac:dyDescent="0.25">
      <c r="A7793" t="s">
        <v>23248</v>
      </c>
      <c r="B7793">
        <v>6</v>
      </c>
      <c r="D7793" t="s">
        <v>18140</v>
      </c>
      <c r="E7793">
        <v>5</v>
      </c>
    </row>
    <row r="7794" spans="1:5" x14ac:dyDescent="0.25">
      <c r="A7794" t="s">
        <v>23260</v>
      </c>
      <c r="B7794">
        <v>6</v>
      </c>
      <c r="D7794" t="s">
        <v>18161</v>
      </c>
      <c r="E7794">
        <v>5</v>
      </c>
    </row>
    <row r="7795" spans="1:5" x14ac:dyDescent="0.25">
      <c r="A7795" t="s">
        <v>23265</v>
      </c>
      <c r="B7795">
        <v>6</v>
      </c>
      <c r="D7795" t="s">
        <v>18175</v>
      </c>
      <c r="E7795">
        <v>5</v>
      </c>
    </row>
    <row r="7796" spans="1:5" x14ac:dyDescent="0.25">
      <c r="A7796" t="s">
        <v>2051</v>
      </c>
      <c r="B7796">
        <v>6</v>
      </c>
      <c r="D7796" t="s">
        <v>435</v>
      </c>
      <c r="E7796">
        <v>5</v>
      </c>
    </row>
    <row r="7797" spans="1:5" x14ac:dyDescent="0.25">
      <c r="A7797" t="s">
        <v>23281</v>
      </c>
      <c r="B7797">
        <v>6</v>
      </c>
      <c r="D7797" t="s">
        <v>18245</v>
      </c>
      <c r="E7797">
        <v>5</v>
      </c>
    </row>
    <row r="7798" spans="1:5" x14ac:dyDescent="0.25">
      <c r="A7798" t="s">
        <v>23310</v>
      </c>
      <c r="B7798">
        <v>6</v>
      </c>
      <c r="D7798" t="s">
        <v>18268</v>
      </c>
      <c r="E7798">
        <v>5</v>
      </c>
    </row>
    <row r="7799" spans="1:5" x14ac:dyDescent="0.25">
      <c r="A7799" t="s">
        <v>1496</v>
      </c>
      <c r="B7799">
        <v>6</v>
      </c>
      <c r="D7799" t="s">
        <v>18283</v>
      </c>
      <c r="E7799">
        <v>5</v>
      </c>
    </row>
    <row r="7800" spans="1:5" x14ac:dyDescent="0.25">
      <c r="A7800" t="s">
        <v>23410</v>
      </c>
      <c r="B7800">
        <v>6</v>
      </c>
      <c r="D7800" t="s">
        <v>18284</v>
      </c>
      <c r="E7800">
        <v>5</v>
      </c>
    </row>
    <row r="7801" spans="1:5" x14ac:dyDescent="0.25">
      <c r="A7801" t="s">
        <v>23412</v>
      </c>
      <c r="B7801">
        <v>6</v>
      </c>
      <c r="D7801" t="s">
        <v>18305</v>
      </c>
      <c r="E7801">
        <v>5</v>
      </c>
    </row>
    <row r="7802" spans="1:5" x14ac:dyDescent="0.25">
      <c r="A7802" t="s">
        <v>2149</v>
      </c>
      <c r="B7802">
        <v>6</v>
      </c>
      <c r="D7802" t="s">
        <v>18317</v>
      </c>
      <c r="E7802">
        <v>5</v>
      </c>
    </row>
    <row r="7803" spans="1:5" x14ac:dyDescent="0.25">
      <c r="A7803" t="s">
        <v>23442</v>
      </c>
      <c r="B7803">
        <v>6</v>
      </c>
      <c r="D7803" t="s">
        <v>18324</v>
      </c>
      <c r="E7803">
        <v>5</v>
      </c>
    </row>
    <row r="7804" spans="1:5" x14ac:dyDescent="0.25">
      <c r="A7804" t="s">
        <v>1682</v>
      </c>
      <c r="B7804">
        <v>6</v>
      </c>
      <c r="D7804" t="s">
        <v>18336</v>
      </c>
      <c r="E7804">
        <v>5</v>
      </c>
    </row>
    <row r="7805" spans="1:5" x14ac:dyDescent="0.25">
      <c r="A7805" t="s">
        <v>23515</v>
      </c>
      <c r="B7805">
        <v>6</v>
      </c>
      <c r="D7805" t="s">
        <v>34144</v>
      </c>
      <c r="E7805">
        <v>5</v>
      </c>
    </row>
    <row r="7806" spans="1:5" x14ac:dyDescent="0.25">
      <c r="A7806" t="s">
        <v>155</v>
      </c>
      <c r="B7806">
        <v>6</v>
      </c>
      <c r="D7806" t="s">
        <v>34149</v>
      </c>
      <c r="E7806">
        <v>5</v>
      </c>
    </row>
    <row r="7807" spans="1:5" x14ac:dyDescent="0.25">
      <c r="A7807" t="s">
        <v>1659</v>
      </c>
      <c r="B7807">
        <v>6</v>
      </c>
      <c r="D7807" t="s">
        <v>34153</v>
      </c>
      <c r="E7807">
        <v>5</v>
      </c>
    </row>
    <row r="7808" spans="1:5" x14ac:dyDescent="0.25">
      <c r="A7808" t="s">
        <v>23618</v>
      </c>
      <c r="B7808">
        <v>6</v>
      </c>
      <c r="D7808" t="s">
        <v>3310</v>
      </c>
      <c r="E7808">
        <v>5</v>
      </c>
    </row>
    <row r="7809" spans="1:5" x14ac:dyDescent="0.25">
      <c r="A7809" t="s">
        <v>23651</v>
      </c>
      <c r="B7809">
        <v>6</v>
      </c>
      <c r="D7809" t="s">
        <v>18415</v>
      </c>
      <c r="E7809">
        <v>5</v>
      </c>
    </row>
    <row r="7810" spans="1:5" x14ac:dyDescent="0.25">
      <c r="A7810" t="s">
        <v>23706</v>
      </c>
      <c r="B7810">
        <v>6</v>
      </c>
      <c r="D7810" t="s">
        <v>18424</v>
      </c>
      <c r="E7810">
        <v>5</v>
      </c>
    </row>
    <row r="7811" spans="1:5" x14ac:dyDescent="0.25">
      <c r="A7811" t="s">
        <v>23733</v>
      </c>
      <c r="B7811">
        <v>6</v>
      </c>
      <c r="D7811" t="s">
        <v>1928</v>
      </c>
      <c r="E7811">
        <v>5</v>
      </c>
    </row>
    <row r="7812" spans="1:5" x14ac:dyDescent="0.25">
      <c r="A7812" t="s">
        <v>23749</v>
      </c>
      <c r="B7812">
        <v>6</v>
      </c>
      <c r="D7812" t="s">
        <v>2810</v>
      </c>
      <c r="E7812">
        <v>5</v>
      </c>
    </row>
    <row r="7813" spans="1:5" x14ac:dyDescent="0.25">
      <c r="A7813" t="s">
        <v>23750</v>
      </c>
      <c r="B7813">
        <v>6</v>
      </c>
      <c r="D7813" t="s">
        <v>18502</v>
      </c>
      <c r="E7813">
        <v>5</v>
      </c>
    </row>
    <row r="7814" spans="1:5" x14ac:dyDescent="0.25">
      <c r="A7814" t="s">
        <v>23757</v>
      </c>
      <c r="B7814">
        <v>6</v>
      </c>
      <c r="D7814" t="s">
        <v>18509</v>
      </c>
      <c r="E7814">
        <v>5</v>
      </c>
    </row>
    <row r="7815" spans="1:5" x14ac:dyDescent="0.25">
      <c r="A7815" t="s">
        <v>23779</v>
      </c>
      <c r="B7815">
        <v>6</v>
      </c>
      <c r="D7815" t="s">
        <v>18529</v>
      </c>
      <c r="E7815">
        <v>5</v>
      </c>
    </row>
    <row r="7816" spans="1:5" x14ac:dyDescent="0.25">
      <c r="A7816" t="s">
        <v>23818</v>
      </c>
      <c r="B7816">
        <v>6</v>
      </c>
      <c r="D7816" t="s">
        <v>34209</v>
      </c>
      <c r="E7816">
        <v>5</v>
      </c>
    </row>
    <row r="7817" spans="1:5" x14ac:dyDescent="0.25">
      <c r="A7817" t="s">
        <v>23819</v>
      </c>
      <c r="B7817">
        <v>6</v>
      </c>
      <c r="D7817" t="s">
        <v>18589</v>
      </c>
      <c r="E7817">
        <v>5</v>
      </c>
    </row>
    <row r="7818" spans="1:5" x14ac:dyDescent="0.25">
      <c r="A7818" t="s">
        <v>23884</v>
      </c>
      <c r="B7818">
        <v>6</v>
      </c>
      <c r="D7818" t="s">
        <v>34233</v>
      </c>
      <c r="E7818">
        <v>5</v>
      </c>
    </row>
    <row r="7819" spans="1:5" x14ac:dyDescent="0.25">
      <c r="A7819" t="s">
        <v>23967</v>
      </c>
      <c r="B7819">
        <v>6</v>
      </c>
      <c r="D7819" t="s">
        <v>18619</v>
      </c>
      <c r="E7819">
        <v>5</v>
      </c>
    </row>
    <row r="7820" spans="1:5" x14ac:dyDescent="0.25">
      <c r="A7820" t="s">
        <v>24029</v>
      </c>
      <c r="B7820">
        <v>6</v>
      </c>
      <c r="D7820" t="s">
        <v>18635</v>
      </c>
      <c r="E7820">
        <v>5</v>
      </c>
    </row>
    <row r="7821" spans="1:5" x14ac:dyDescent="0.25">
      <c r="A7821" t="s">
        <v>24033</v>
      </c>
      <c r="B7821">
        <v>6</v>
      </c>
      <c r="D7821" t="s">
        <v>34260</v>
      </c>
      <c r="E7821">
        <v>5</v>
      </c>
    </row>
    <row r="7822" spans="1:5" x14ac:dyDescent="0.25">
      <c r="A7822" t="s">
        <v>24054</v>
      </c>
      <c r="B7822">
        <v>6</v>
      </c>
      <c r="D7822" t="s">
        <v>18673</v>
      </c>
      <c r="E7822">
        <v>5</v>
      </c>
    </row>
    <row r="7823" spans="1:5" x14ac:dyDescent="0.25">
      <c r="A7823" t="s">
        <v>24058</v>
      </c>
      <c r="B7823">
        <v>6</v>
      </c>
      <c r="D7823" t="s">
        <v>18707</v>
      </c>
      <c r="E7823">
        <v>5</v>
      </c>
    </row>
    <row r="7824" spans="1:5" x14ac:dyDescent="0.25">
      <c r="A7824" t="s">
        <v>24069</v>
      </c>
      <c r="B7824">
        <v>6</v>
      </c>
      <c r="D7824" t="s">
        <v>18724</v>
      </c>
      <c r="E7824">
        <v>5</v>
      </c>
    </row>
    <row r="7825" spans="1:5" x14ac:dyDescent="0.25">
      <c r="A7825" t="s">
        <v>2194</v>
      </c>
      <c r="B7825">
        <v>6</v>
      </c>
      <c r="D7825" t="s">
        <v>18778</v>
      </c>
      <c r="E7825">
        <v>5</v>
      </c>
    </row>
    <row r="7826" spans="1:5" x14ac:dyDescent="0.25">
      <c r="A7826" t="s">
        <v>24101</v>
      </c>
      <c r="B7826">
        <v>6</v>
      </c>
      <c r="D7826" t="s">
        <v>18784</v>
      </c>
      <c r="E7826">
        <v>5</v>
      </c>
    </row>
    <row r="7827" spans="1:5" x14ac:dyDescent="0.25">
      <c r="A7827" t="s">
        <v>24115</v>
      </c>
      <c r="B7827">
        <v>6</v>
      </c>
      <c r="D7827" t="s">
        <v>18845</v>
      </c>
      <c r="E7827">
        <v>5</v>
      </c>
    </row>
    <row r="7828" spans="1:5" x14ac:dyDescent="0.25">
      <c r="A7828" t="s">
        <v>24137</v>
      </c>
      <c r="B7828">
        <v>6</v>
      </c>
      <c r="D7828" t="s">
        <v>34317</v>
      </c>
      <c r="E7828">
        <v>5</v>
      </c>
    </row>
    <row r="7829" spans="1:5" x14ac:dyDescent="0.25">
      <c r="A7829" t="s">
        <v>24156</v>
      </c>
      <c r="B7829">
        <v>6</v>
      </c>
      <c r="D7829" t="s">
        <v>18857</v>
      </c>
      <c r="E7829">
        <v>5</v>
      </c>
    </row>
    <row r="7830" spans="1:5" x14ac:dyDescent="0.25">
      <c r="A7830" t="s">
        <v>24166</v>
      </c>
      <c r="B7830">
        <v>6</v>
      </c>
      <c r="D7830" t="s">
        <v>34346</v>
      </c>
      <c r="E7830">
        <v>5</v>
      </c>
    </row>
    <row r="7831" spans="1:5" x14ac:dyDescent="0.25">
      <c r="A7831" t="s">
        <v>24175</v>
      </c>
      <c r="B7831">
        <v>6</v>
      </c>
      <c r="D7831" t="s">
        <v>18966</v>
      </c>
      <c r="E7831">
        <v>5</v>
      </c>
    </row>
    <row r="7832" spans="1:5" x14ac:dyDescent="0.25">
      <c r="A7832" t="s">
        <v>24206</v>
      </c>
      <c r="B7832">
        <v>6</v>
      </c>
      <c r="D7832" t="s">
        <v>34377</v>
      </c>
      <c r="E7832">
        <v>5</v>
      </c>
    </row>
    <row r="7833" spans="1:5" x14ac:dyDescent="0.25">
      <c r="A7833" t="s">
        <v>24208</v>
      </c>
      <c r="B7833">
        <v>6</v>
      </c>
      <c r="D7833" t="s">
        <v>19056</v>
      </c>
      <c r="E7833">
        <v>5</v>
      </c>
    </row>
    <row r="7834" spans="1:5" x14ac:dyDescent="0.25">
      <c r="A7834" t="s">
        <v>24273</v>
      </c>
      <c r="B7834">
        <v>6</v>
      </c>
      <c r="D7834" t="s">
        <v>19060</v>
      </c>
      <c r="E7834">
        <v>5</v>
      </c>
    </row>
    <row r="7835" spans="1:5" x14ac:dyDescent="0.25">
      <c r="A7835" t="s">
        <v>24292</v>
      </c>
      <c r="B7835">
        <v>6</v>
      </c>
      <c r="D7835" t="s">
        <v>19073</v>
      </c>
      <c r="E7835">
        <v>5</v>
      </c>
    </row>
    <row r="7836" spans="1:5" x14ac:dyDescent="0.25">
      <c r="A7836" t="s">
        <v>24328</v>
      </c>
      <c r="B7836">
        <v>6</v>
      </c>
      <c r="D7836" t="s">
        <v>19075</v>
      </c>
      <c r="E7836">
        <v>5</v>
      </c>
    </row>
    <row r="7837" spans="1:5" x14ac:dyDescent="0.25">
      <c r="A7837" t="s">
        <v>3178</v>
      </c>
      <c r="B7837">
        <v>6</v>
      </c>
      <c r="D7837" t="s">
        <v>552</v>
      </c>
      <c r="E7837">
        <v>5</v>
      </c>
    </row>
    <row r="7838" spans="1:5" x14ac:dyDescent="0.25">
      <c r="A7838" t="s">
        <v>24463</v>
      </c>
      <c r="B7838">
        <v>6</v>
      </c>
      <c r="D7838" t="s">
        <v>1705</v>
      </c>
      <c r="E7838">
        <v>5</v>
      </c>
    </row>
    <row r="7839" spans="1:5" x14ac:dyDescent="0.25">
      <c r="A7839" t="s">
        <v>24491</v>
      </c>
      <c r="B7839">
        <v>6</v>
      </c>
      <c r="D7839" t="s">
        <v>19106</v>
      </c>
      <c r="E7839">
        <v>5</v>
      </c>
    </row>
    <row r="7840" spans="1:5" x14ac:dyDescent="0.25">
      <c r="A7840" t="s">
        <v>24498</v>
      </c>
      <c r="B7840">
        <v>6</v>
      </c>
      <c r="D7840" t="s">
        <v>19114</v>
      </c>
      <c r="E7840">
        <v>5</v>
      </c>
    </row>
    <row r="7841" spans="1:5" x14ac:dyDescent="0.25">
      <c r="A7841" t="s">
        <v>24525</v>
      </c>
      <c r="B7841">
        <v>6</v>
      </c>
      <c r="D7841" t="s">
        <v>19125</v>
      </c>
      <c r="E7841">
        <v>5</v>
      </c>
    </row>
    <row r="7842" spans="1:5" x14ac:dyDescent="0.25">
      <c r="A7842" t="s">
        <v>24529</v>
      </c>
      <c r="B7842">
        <v>6</v>
      </c>
      <c r="D7842" t="s">
        <v>2890</v>
      </c>
      <c r="E7842">
        <v>5</v>
      </c>
    </row>
    <row r="7843" spans="1:5" x14ac:dyDescent="0.25">
      <c r="A7843" t="s">
        <v>24533</v>
      </c>
      <c r="B7843">
        <v>6</v>
      </c>
      <c r="D7843" t="s">
        <v>19155</v>
      </c>
      <c r="E7843">
        <v>5</v>
      </c>
    </row>
    <row r="7844" spans="1:5" x14ac:dyDescent="0.25">
      <c r="A7844" t="s">
        <v>24561</v>
      </c>
      <c r="B7844">
        <v>6</v>
      </c>
      <c r="D7844" t="s">
        <v>1364</v>
      </c>
      <c r="E7844">
        <v>5</v>
      </c>
    </row>
    <row r="7845" spans="1:5" x14ac:dyDescent="0.25">
      <c r="A7845" t="s">
        <v>24664</v>
      </c>
      <c r="B7845">
        <v>6</v>
      </c>
      <c r="D7845" t="s">
        <v>19164</v>
      </c>
      <c r="E7845">
        <v>5</v>
      </c>
    </row>
    <row r="7846" spans="1:5" x14ac:dyDescent="0.25">
      <c r="A7846" t="s">
        <v>616</v>
      </c>
      <c r="B7846">
        <v>6</v>
      </c>
      <c r="D7846" t="s">
        <v>19179</v>
      </c>
      <c r="E7846">
        <v>5</v>
      </c>
    </row>
    <row r="7847" spans="1:5" x14ac:dyDescent="0.25">
      <c r="A7847" t="s">
        <v>24699</v>
      </c>
      <c r="B7847">
        <v>6</v>
      </c>
      <c r="D7847" t="s">
        <v>1375</v>
      </c>
      <c r="E7847">
        <v>5</v>
      </c>
    </row>
    <row r="7848" spans="1:5" x14ac:dyDescent="0.25">
      <c r="A7848" t="s">
        <v>24745</v>
      </c>
      <c r="B7848">
        <v>6</v>
      </c>
      <c r="D7848" t="s">
        <v>2708</v>
      </c>
      <c r="E7848">
        <v>5</v>
      </c>
    </row>
    <row r="7849" spans="1:5" x14ac:dyDescent="0.25">
      <c r="A7849" t="s">
        <v>24754</v>
      </c>
      <c r="B7849">
        <v>6</v>
      </c>
      <c r="D7849" t="s">
        <v>19240</v>
      </c>
      <c r="E7849">
        <v>5</v>
      </c>
    </row>
    <row r="7850" spans="1:5" x14ac:dyDescent="0.25">
      <c r="A7850" t="s">
        <v>24768</v>
      </c>
      <c r="B7850">
        <v>6</v>
      </c>
      <c r="D7850" t="s">
        <v>19270</v>
      </c>
      <c r="E7850">
        <v>5</v>
      </c>
    </row>
    <row r="7851" spans="1:5" x14ac:dyDescent="0.25">
      <c r="A7851" t="s">
        <v>24778</v>
      </c>
      <c r="B7851">
        <v>6</v>
      </c>
      <c r="D7851" t="s">
        <v>34476</v>
      </c>
      <c r="E7851">
        <v>5</v>
      </c>
    </row>
    <row r="7852" spans="1:5" x14ac:dyDescent="0.25">
      <c r="A7852" t="s">
        <v>24825</v>
      </c>
      <c r="B7852">
        <v>6</v>
      </c>
      <c r="D7852" t="s">
        <v>19301</v>
      </c>
      <c r="E7852">
        <v>5</v>
      </c>
    </row>
    <row r="7853" spans="1:5" x14ac:dyDescent="0.25">
      <c r="A7853" t="s">
        <v>24826</v>
      </c>
      <c r="B7853">
        <v>6</v>
      </c>
      <c r="D7853" t="s">
        <v>34485</v>
      </c>
      <c r="E7853">
        <v>5</v>
      </c>
    </row>
    <row r="7854" spans="1:5" x14ac:dyDescent="0.25">
      <c r="A7854" t="s">
        <v>24863</v>
      </c>
      <c r="B7854">
        <v>6</v>
      </c>
      <c r="D7854" t="s">
        <v>19354</v>
      </c>
      <c r="E7854">
        <v>5</v>
      </c>
    </row>
    <row r="7855" spans="1:5" x14ac:dyDescent="0.25">
      <c r="A7855" t="s">
        <v>24883</v>
      </c>
      <c r="B7855">
        <v>6</v>
      </c>
      <c r="D7855" t="s">
        <v>19385</v>
      </c>
      <c r="E7855">
        <v>5</v>
      </c>
    </row>
    <row r="7856" spans="1:5" x14ac:dyDescent="0.25">
      <c r="A7856" t="s">
        <v>24939</v>
      </c>
      <c r="B7856">
        <v>6</v>
      </c>
      <c r="D7856" t="s">
        <v>34521</v>
      </c>
      <c r="E7856">
        <v>5</v>
      </c>
    </row>
    <row r="7857" spans="1:5" x14ac:dyDescent="0.25">
      <c r="A7857" t="s">
        <v>24958</v>
      </c>
      <c r="B7857">
        <v>6</v>
      </c>
      <c r="D7857" t="s">
        <v>19418</v>
      </c>
      <c r="E7857">
        <v>5</v>
      </c>
    </row>
    <row r="7858" spans="1:5" x14ac:dyDescent="0.25">
      <c r="A7858" t="s">
        <v>24971</v>
      </c>
      <c r="B7858">
        <v>6</v>
      </c>
      <c r="D7858" t="s">
        <v>19449</v>
      </c>
      <c r="E7858">
        <v>5</v>
      </c>
    </row>
    <row r="7859" spans="1:5" x14ac:dyDescent="0.25">
      <c r="A7859" t="s">
        <v>24999</v>
      </c>
      <c r="B7859">
        <v>6</v>
      </c>
      <c r="D7859" t="s">
        <v>19501</v>
      </c>
      <c r="E7859">
        <v>5</v>
      </c>
    </row>
    <row r="7860" spans="1:5" x14ac:dyDescent="0.25">
      <c r="A7860" t="s">
        <v>25005</v>
      </c>
      <c r="B7860">
        <v>6</v>
      </c>
      <c r="D7860" t="s">
        <v>19516</v>
      </c>
      <c r="E7860">
        <v>5</v>
      </c>
    </row>
    <row r="7861" spans="1:5" x14ac:dyDescent="0.25">
      <c r="A7861" t="s">
        <v>25039</v>
      </c>
      <c r="B7861">
        <v>6</v>
      </c>
      <c r="D7861" t="s">
        <v>19529</v>
      </c>
      <c r="E7861">
        <v>5</v>
      </c>
    </row>
    <row r="7862" spans="1:5" x14ac:dyDescent="0.25">
      <c r="A7862" t="s">
        <v>25047</v>
      </c>
      <c r="B7862">
        <v>6</v>
      </c>
      <c r="D7862" t="s">
        <v>375</v>
      </c>
      <c r="E7862">
        <v>5</v>
      </c>
    </row>
    <row r="7863" spans="1:5" x14ac:dyDescent="0.25">
      <c r="A7863" t="s">
        <v>25053</v>
      </c>
      <c r="B7863">
        <v>6</v>
      </c>
      <c r="D7863" t="s">
        <v>19635</v>
      </c>
      <c r="E7863">
        <v>5</v>
      </c>
    </row>
    <row r="7864" spans="1:5" x14ac:dyDescent="0.25">
      <c r="A7864" t="s">
        <v>25078</v>
      </c>
      <c r="B7864">
        <v>6</v>
      </c>
      <c r="D7864" t="s">
        <v>19673</v>
      </c>
      <c r="E7864">
        <v>5</v>
      </c>
    </row>
    <row r="7865" spans="1:5" x14ac:dyDescent="0.25">
      <c r="A7865" t="s">
        <v>25106</v>
      </c>
      <c r="B7865">
        <v>6</v>
      </c>
      <c r="D7865" t="s">
        <v>19683</v>
      </c>
      <c r="E7865">
        <v>5</v>
      </c>
    </row>
    <row r="7866" spans="1:5" x14ac:dyDescent="0.25">
      <c r="A7866" t="s">
        <v>25108</v>
      </c>
      <c r="B7866">
        <v>6</v>
      </c>
      <c r="D7866" t="s">
        <v>19702</v>
      </c>
      <c r="E7866">
        <v>5</v>
      </c>
    </row>
    <row r="7867" spans="1:5" x14ac:dyDescent="0.25">
      <c r="A7867" t="s">
        <v>25115</v>
      </c>
      <c r="B7867">
        <v>6</v>
      </c>
      <c r="D7867" t="s">
        <v>19766</v>
      </c>
      <c r="E7867">
        <v>5</v>
      </c>
    </row>
    <row r="7868" spans="1:5" x14ac:dyDescent="0.25">
      <c r="A7868" t="s">
        <v>25146</v>
      </c>
      <c r="B7868">
        <v>6</v>
      </c>
      <c r="D7868" t="s">
        <v>19772</v>
      </c>
      <c r="E7868">
        <v>5</v>
      </c>
    </row>
    <row r="7869" spans="1:5" x14ac:dyDescent="0.25">
      <c r="A7869" t="s">
        <v>25185</v>
      </c>
      <c r="B7869">
        <v>6</v>
      </c>
      <c r="D7869" t="s">
        <v>19851</v>
      </c>
      <c r="E7869">
        <v>5</v>
      </c>
    </row>
    <row r="7870" spans="1:5" x14ac:dyDescent="0.25">
      <c r="A7870" t="s">
        <v>25249</v>
      </c>
      <c r="B7870">
        <v>6</v>
      </c>
      <c r="D7870" t="s">
        <v>34664</v>
      </c>
      <c r="E7870">
        <v>5</v>
      </c>
    </row>
    <row r="7871" spans="1:5" x14ac:dyDescent="0.25">
      <c r="A7871" t="s">
        <v>25296</v>
      </c>
      <c r="B7871">
        <v>6</v>
      </c>
      <c r="D7871" t="s">
        <v>19885</v>
      </c>
      <c r="E7871">
        <v>5</v>
      </c>
    </row>
    <row r="7872" spans="1:5" x14ac:dyDescent="0.25">
      <c r="A7872" t="s">
        <v>25317</v>
      </c>
      <c r="B7872">
        <v>6</v>
      </c>
      <c r="D7872" t="s">
        <v>3000</v>
      </c>
      <c r="E7872">
        <v>5</v>
      </c>
    </row>
    <row r="7873" spans="1:5" x14ac:dyDescent="0.25">
      <c r="A7873" t="s">
        <v>3217</v>
      </c>
      <c r="B7873">
        <v>6</v>
      </c>
      <c r="D7873" t="s">
        <v>19897</v>
      </c>
      <c r="E7873">
        <v>5</v>
      </c>
    </row>
    <row r="7874" spans="1:5" x14ac:dyDescent="0.25">
      <c r="A7874" t="s">
        <v>25388</v>
      </c>
      <c r="B7874">
        <v>6</v>
      </c>
      <c r="D7874" t="s">
        <v>34686</v>
      </c>
      <c r="E7874">
        <v>5</v>
      </c>
    </row>
    <row r="7875" spans="1:5" x14ac:dyDescent="0.25">
      <c r="A7875" t="s">
        <v>25393</v>
      </c>
      <c r="B7875">
        <v>6</v>
      </c>
      <c r="D7875" t="s">
        <v>19914</v>
      </c>
      <c r="E7875">
        <v>5</v>
      </c>
    </row>
    <row r="7876" spans="1:5" x14ac:dyDescent="0.25">
      <c r="A7876" t="s">
        <v>25397</v>
      </c>
      <c r="B7876">
        <v>6</v>
      </c>
      <c r="D7876" t="s">
        <v>2370</v>
      </c>
      <c r="E7876">
        <v>5</v>
      </c>
    </row>
    <row r="7877" spans="1:5" x14ac:dyDescent="0.25">
      <c r="A7877" t="s">
        <v>25469</v>
      </c>
      <c r="B7877">
        <v>6</v>
      </c>
      <c r="D7877" t="s">
        <v>2761</v>
      </c>
      <c r="E7877">
        <v>5</v>
      </c>
    </row>
    <row r="7878" spans="1:5" x14ac:dyDescent="0.25">
      <c r="A7878" t="s">
        <v>25500</v>
      </c>
      <c r="B7878">
        <v>6</v>
      </c>
      <c r="D7878" t="s">
        <v>19963</v>
      </c>
      <c r="E7878">
        <v>5</v>
      </c>
    </row>
    <row r="7879" spans="1:5" x14ac:dyDescent="0.25">
      <c r="A7879" t="s">
        <v>25514</v>
      </c>
      <c r="B7879">
        <v>6</v>
      </c>
      <c r="D7879" t="s">
        <v>19970</v>
      </c>
      <c r="E7879">
        <v>5</v>
      </c>
    </row>
    <row r="7880" spans="1:5" x14ac:dyDescent="0.25">
      <c r="A7880" t="s">
        <v>25534</v>
      </c>
      <c r="B7880">
        <v>6</v>
      </c>
      <c r="D7880" t="s">
        <v>19995</v>
      </c>
      <c r="E7880">
        <v>5</v>
      </c>
    </row>
    <row r="7881" spans="1:5" x14ac:dyDescent="0.25">
      <c r="A7881" t="s">
        <v>2895</v>
      </c>
      <c r="B7881">
        <v>6</v>
      </c>
      <c r="D7881" t="s">
        <v>20001</v>
      </c>
      <c r="E7881">
        <v>5</v>
      </c>
    </row>
    <row r="7882" spans="1:5" x14ac:dyDescent="0.25">
      <c r="A7882" t="s">
        <v>25590</v>
      </c>
      <c r="B7882">
        <v>6</v>
      </c>
      <c r="D7882" t="s">
        <v>20033</v>
      </c>
      <c r="E7882">
        <v>5</v>
      </c>
    </row>
    <row r="7883" spans="1:5" x14ac:dyDescent="0.25">
      <c r="A7883" t="s">
        <v>25594</v>
      </c>
      <c r="B7883">
        <v>6</v>
      </c>
      <c r="D7883" t="s">
        <v>20126</v>
      </c>
      <c r="E7883">
        <v>5</v>
      </c>
    </row>
    <row r="7884" spans="1:5" x14ac:dyDescent="0.25">
      <c r="A7884" t="s">
        <v>25606</v>
      </c>
      <c r="B7884">
        <v>6</v>
      </c>
      <c r="D7884" t="s">
        <v>34767</v>
      </c>
      <c r="E7884">
        <v>5</v>
      </c>
    </row>
    <row r="7885" spans="1:5" x14ac:dyDescent="0.25">
      <c r="A7885" t="s">
        <v>25629</v>
      </c>
      <c r="B7885">
        <v>6</v>
      </c>
      <c r="D7885" t="s">
        <v>2792</v>
      </c>
      <c r="E7885">
        <v>5</v>
      </c>
    </row>
    <row r="7886" spans="1:5" x14ac:dyDescent="0.25">
      <c r="A7886" t="s">
        <v>25648</v>
      </c>
      <c r="B7886">
        <v>6</v>
      </c>
      <c r="D7886" t="s">
        <v>20192</v>
      </c>
      <c r="E7886">
        <v>5</v>
      </c>
    </row>
    <row r="7887" spans="1:5" x14ac:dyDescent="0.25">
      <c r="A7887" t="s">
        <v>25736</v>
      </c>
      <c r="B7887">
        <v>6</v>
      </c>
      <c r="D7887" t="s">
        <v>34776</v>
      </c>
      <c r="E7887">
        <v>5</v>
      </c>
    </row>
    <row r="7888" spans="1:5" x14ac:dyDescent="0.25">
      <c r="A7888" t="s">
        <v>25753</v>
      </c>
      <c r="B7888">
        <v>6</v>
      </c>
      <c r="D7888" t="s">
        <v>20204</v>
      </c>
      <c r="E7888">
        <v>5</v>
      </c>
    </row>
    <row r="7889" spans="1:5" x14ac:dyDescent="0.25">
      <c r="A7889" t="s">
        <v>25783</v>
      </c>
      <c r="B7889">
        <v>6</v>
      </c>
      <c r="D7889" t="s">
        <v>20222</v>
      </c>
      <c r="E7889">
        <v>5</v>
      </c>
    </row>
    <row r="7890" spans="1:5" x14ac:dyDescent="0.25">
      <c r="A7890" t="s">
        <v>25804</v>
      </c>
      <c r="B7890">
        <v>6</v>
      </c>
      <c r="D7890" t="s">
        <v>20244</v>
      </c>
      <c r="E7890">
        <v>5</v>
      </c>
    </row>
    <row r="7891" spans="1:5" x14ac:dyDescent="0.25">
      <c r="A7891" t="s">
        <v>25843</v>
      </c>
      <c r="B7891">
        <v>6</v>
      </c>
      <c r="D7891" t="s">
        <v>20293</v>
      </c>
      <c r="E7891">
        <v>5</v>
      </c>
    </row>
    <row r="7892" spans="1:5" x14ac:dyDescent="0.25">
      <c r="A7892" t="s">
        <v>25862</v>
      </c>
      <c r="B7892">
        <v>6</v>
      </c>
      <c r="D7892" t="s">
        <v>20347</v>
      </c>
      <c r="E7892">
        <v>5</v>
      </c>
    </row>
    <row r="7893" spans="1:5" x14ac:dyDescent="0.25">
      <c r="A7893" t="s">
        <v>25888</v>
      </c>
      <c r="B7893">
        <v>6</v>
      </c>
      <c r="D7893" t="s">
        <v>20368</v>
      </c>
      <c r="E7893">
        <v>5</v>
      </c>
    </row>
    <row r="7894" spans="1:5" x14ac:dyDescent="0.25">
      <c r="A7894" t="s">
        <v>25925</v>
      </c>
      <c r="B7894">
        <v>6</v>
      </c>
      <c r="D7894" t="s">
        <v>34830</v>
      </c>
      <c r="E7894">
        <v>5</v>
      </c>
    </row>
    <row r="7895" spans="1:5" x14ac:dyDescent="0.25">
      <c r="A7895" t="s">
        <v>2407</v>
      </c>
      <c r="B7895">
        <v>6</v>
      </c>
      <c r="D7895" t="s">
        <v>20400</v>
      </c>
      <c r="E7895">
        <v>5</v>
      </c>
    </row>
    <row r="7896" spans="1:5" x14ac:dyDescent="0.25">
      <c r="A7896" t="s">
        <v>25989</v>
      </c>
      <c r="B7896">
        <v>6</v>
      </c>
      <c r="D7896" t="s">
        <v>20401</v>
      </c>
      <c r="E7896">
        <v>5</v>
      </c>
    </row>
    <row r="7897" spans="1:5" x14ac:dyDescent="0.25">
      <c r="A7897" t="s">
        <v>25995</v>
      </c>
      <c r="B7897">
        <v>6</v>
      </c>
      <c r="D7897" t="s">
        <v>20460</v>
      </c>
      <c r="E7897">
        <v>5</v>
      </c>
    </row>
    <row r="7898" spans="1:5" x14ac:dyDescent="0.25">
      <c r="A7898" t="s">
        <v>26020</v>
      </c>
      <c r="B7898">
        <v>6</v>
      </c>
      <c r="D7898" t="s">
        <v>34855</v>
      </c>
      <c r="E7898">
        <v>5</v>
      </c>
    </row>
    <row r="7899" spans="1:5" x14ac:dyDescent="0.25">
      <c r="A7899" t="s">
        <v>26044</v>
      </c>
      <c r="B7899">
        <v>6</v>
      </c>
      <c r="D7899" t="s">
        <v>20483</v>
      </c>
      <c r="E7899">
        <v>5</v>
      </c>
    </row>
    <row r="7900" spans="1:5" x14ac:dyDescent="0.25">
      <c r="A7900" t="s">
        <v>26067</v>
      </c>
      <c r="B7900">
        <v>6</v>
      </c>
      <c r="D7900" t="s">
        <v>20485</v>
      </c>
      <c r="E7900">
        <v>5</v>
      </c>
    </row>
    <row r="7901" spans="1:5" x14ac:dyDescent="0.25">
      <c r="A7901" t="s">
        <v>26104</v>
      </c>
      <c r="B7901">
        <v>6</v>
      </c>
      <c r="D7901" t="s">
        <v>20487</v>
      </c>
      <c r="E7901">
        <v>5</v>
      </c>
    </row>
    <row r="7902" spans="1:5" x14ac:dyDescent="0.25">
      <c r="A7902" t="s">
        <v>26105</v>
      </c>
      <c r="B7902">
        <v>6</v>
      </c>
      <c r="D7902" t="s">
        <v>20507</v>
      </c>
      <c r="E7902">
        <v>5</v>
      </c>
    </row>
    <row r="7903" spans="1:5" x14ac:dyDescent="0.25">
      <c r="A7903" t="s">
        <v>2909</v>
      </c>
      <c r="B7903">
        <v>6</v>
      </c>
      <c r="D7903" t="s">
        <v>20560</v>
      </c>
      <c r="E7903">
        <v>5</v>
      </c>
    </row>
    <row r="7904" spans="1:5" x14ac:dyDescent="0.25">
      <c r="A7904" t="s">
        <v>26139</v>
      </c>
      <c r="B7904">
        <v>6</v>
      </c>
      <c r="D7904" t="s">
        <v>34909</v>
      </c>
      <c r="E7904">
        <v>5</v>
      </c>
    </row>
    <row r="7905" spans="1:5" x14ac:dyDescent="0.25">
      <c r="A7905" t="s">
        <v>26179</v>
      </c>
      <c r="B7905">
        <v>6</v>
      </c>
      <c r="D7905" t="s">
        <v>20603</v>
      </c>
      <c r="E7905">
        <v>5</v>
      </c>
    </row>
    <row r="7906" spans="1:5" x14ac:dyDescent="0.25">
      <c r="A7906" t="s">
        <v>791</v>
      </c>
      <c r="B7906">
        <v>6</v>
      </c>
      <c r="D7906" t="s">
        <v>3017</v>
      </c>
      <c r="E7906">
        <v>5</v>
      </c>
    </row>
    <row r="7907" spans="1:5" x14ac:dyDescent="0.25">
      <c r="A7907" t="s">
        <v>26242</v>
      </c>
      <c r="B7907">
        <v>6</v>
      </c>
      <c r="D7907" t="s">
        <v>20654</v>
      </c>
      <c r="E7907">
        <v>5</v>
      </c>
    </row>
    <row r="7908" spans="1:5" x14ac:dyDescent="0.25">
      <c r="A7908" t="s">
        <v>26266</v>
      </c>
      <c r="B7908">
        <v>6</v>
      </c>
      <c r="D7908" t="s">
        <v>34939</v>
      </c>
      <c r="E7908">
        <v>5</v>
      </c>
    </row>
    <row r="7909" spans="1:5" x14ac:dyDescent="0.25">
      <c r="A7909" t="s">
        <v>26343</v>
      </c>
      <c r="B7909">
        <v>6</v>
      </c>
      <c r="D7909" t="s">
        <v>20678</v>
      </c>
      <c r="E7909">
        <v>5</v>
      </c>
    </row>
    <row r="7910" spans="1:5" x14ac:dyDescent="0.25">
      <c r="A7910" t="s">
        <v>26348</v>
      </c>
      <c r="B7910">
        <v>6</v>
      </c>
      <c r="D7910" t="s">
        <v>1786</v>
      </c>
      <c r="E7910">
        <v>5</v>
      </c>
    </row>
    <row r="7911" spans="1:5" x14ac:dyDescent="0.25">
      <c r="A7911" t="s">
        <v>277</v>
      </c>
      <c r="B7911">
        <v>6</v>
      </c>
      <c r="D7911" t="s">
        <v>20692</v>
      </c>
      <c r="E7911">
        <v>5</v>
      </c>
    </row>
    <row r="7912" spans="1:5" x14ac:dyDescent="0.25">
      <c r="A7912" t="s">
        <v>26420</v>
      </c>
      <c r="B7912">
        <v>6</v>
      </c>
      <c r="D7912" t="s">
        <v>20696</v>
      </c>
      <c r="E7912">
        <v>5</v>
      </c>
    </row>
    <row r="7913" spans="1:5" x14ac:dyDescent="0.25">
      <c r="A7913" t="s">
        <v>26427</v>
      </c>
      <c r="B7913">
        <v>6</v>
      </c>
      <c r="D7913" t="s">
        <v>20711</v>
      </c>
      <c r="E7913">
        <v>5</v>
      </c>
    </row>
    <row r="7914" spans="1:5" x14ac:dyDescent="0.25">
      <c r="A7914" t="s">
        <v>26434</v>
      </c>
      <c r="B7914">
        <v>6</v>
      </c>
      <c r="D7914" t="s">
        <v>74</v>
      </c>
      <c r="E7914">
        <v>5</v>
      </c>
    </row>
    <row r="7915" spans="1:5" x14ac:dyDescent="0.25">
      <c r="A7915" t="s">
        <v>26466</v>
      </c>
      <c r="B7915">
        <v>6</v>
      </c>
      <c r="D7915" t="s">
        <v>20804</v>
      </c>
      <c r="E7915">
        <v>5</v>
      </c>
    </row>
    <row r="7916" spans="1:5" x14ac:dyDescent="0.25">
      <c r="A7916" t="s">
        <v>26553</v>
      </c>
      <c r="B7916">
        <v>6</v>
      </c>
      <c r="D7916" t="s">
        <v>20806</v>
      </c>
      <c r="E7916">
        <v>5</v>
      </c>
    </row>
    <row r="7917" spans="1:5" x14ac:dyDescent="0.25">
      <c r="A7917" t="s">
        <v>2057</v>
      </c>
      <c r="B7917">
        <v>6</v>
      </c>
      <c r="D7917" t="s">
        <v>20808</v>
      </c>
      <c r="E7917">
        <v>5</v>
      </c>
    </row>
    <row r="7918" spans="1:5" x14ac:dyDescent="0.25">
      <c r="A7918" t="s">
        <v>26645</v>
      </c>
      <c r="B7918">
        <v>6</v>
      </c>
      <c r="D7918" t="s">
        <v>20855</v>
      </c>
      <c r="E7918">
        <v>5</v>
      </c>
    </row>
    <row r="7919" spans="1:5" x14ac:dyDescent="0.25">
      <c r="A7919" t="s">
        <v>26668</v>
      </c>
      <c r="B7919">
        <v>6</v>
      </c>
      <c r="D7919" t="s">
        <v>20885</v>
      </c>
      <c r="E7919">
        <v>5</v>
      </c>
    </row>
    <row r="7920" spans="1:5" x14ac:dyDescent="0.25">
      <c r="A7920" t="s">
        <v>26710</v>
      </c>
      <c r="B7920">
        <v>6</v>
      </c>
      <c r="D7920" t="s">
        <v>20930</v>
      </c>
      <c r="E7920">
        <v>5</v>
      </c>
    </row>
    <row r="7921" spans="1:5" x14ac:dyDescent="0.25">
      <c r="A7921" t="s">
        <v>2605</v>
      </c>
      <c r="B7921">
        <v>6</v>
      </c>
      <c r="D7921" t="s">
        <v>20935</v>
      </c>
      <c r="E7921">
        <v>5</v>
      </c>
    </row>
    <row r="7922" spans="1:5" x14ac:dyDescent="0.25">
      <c r="A7922" t="s">
        <v>26755</v>
      </c>
      <c r="B7922">
        <v>6</v>
      </c>
      <c r="D7922" t="s">
        <v>20959</v>
      </c>
      <c r="E7922">
        <v>5</v>
      </c>
    </row>
    <row r="7923" spans="1:5" x14ac:dyDescent="0.25">
      <c r="A7923" t="s">
        <v>26759</v>
      </c>
      <c r="B7923">
        <v>6</v>
      </c>
      <c r="D7923" t="s">
        <v>20970</v>
      </c>
      <c r="E7923">
        <v>5</v>
      </c>
    </row>
    <row r="7924" spans="1:5" x14ac:dyDescent="0.25">
      <c r="A7924" t="s">
        <v>26767</v>
      </c>
      <c r="B7924">
        <v>6</v>
      </c>
      <c r="D7924" t="s">
        <v>20987</v>
      </c>
      <c r="E7924">
        <v>5</v>
      </c>
    </row>
    <row r="7925" spans="1:5" x14ac:dyDescent="0.25">
      <c r="A7925" t="s">
        <v>26789</v>
      </c>
      <c r="B7925">
        <v>6</v>
      </c>
      <c r="D7925" t="s">
        <v>20992</v>
      </c>
      <c r="E7925">
        <v>5</v>
      </c>
    </row>
    <row r="7926" spans="1:5" x14ac:dyDescent="0.25">
      <c r="A7926" t="s">
        <v>2338</v>
      </c>
      <c r="B7926">
        <v>6</v>
      </c>
      <c r="D7926" t="s">
        <v>20999</v>
      </c>
      <c r="E7926">
        <v>5</v>
      </c>
    </row>
    <row r="7927" spans="1:5" x14ac:dyDescent="0.25">
      <c r="A7927" t="s">
        <v>26857</v>
      </c>
      <c r="B7927">
        <v>6</v>
      </c>
      <c r="D7927" t="s">
        <v>21009</v>
      </c>
      <c r="E7927">
        <v>5</v>
      </c>
    </row>
    <row r="7928" spans="1:5" x14ac:dyDescent="0.25">
      <c r="A7928" t="s">
        <v>26872</v>
      </c>
      <c r="B7928">
        <v>6</v>
      </c>
      <c r="D7928" t="s">
        <v>21058</v>
      </c>
      <c r="E7928">
        <v>5</v>
      </c>
    </row>
    <row r="7929" spans="1:5" x14ac:dyDescent="0.25">
      <c r="A7929" t="s">
        <v>26891</v>
      </c>
      <c r="B7929">
        <v>6</v>
      </c>
      <c r="D7929" t="s">
        <v>3192</v>
      </c>
      <c r="E7929">
        <v>5</v>
      </c>
    </row>
    <row r="7930" spans="1:5" x14ac:dyDescent="0.25">
      <c r="A7930" t="s">
        <v>26893</v>
      </c>
      <c r="B7930">
        <v>6</v>
      </c>
      <c r="D7930" t="s">
        <v>3161</v>
      </c>
      <c r="E7930">
        <v>5</v>
      </c>
    </row>
    <row r="7931" spans="1:5" x14ac:dyDescent="0.25">
      <c r="A7931" t="s">
        <v>26939</v>
      </c>
      <c r="B7931">
        <v>6</v>
      </c>
      <c r="D7931" t="s">
        <v>35085</v>
      </c>
      <c r="E7931">
        <v>5</v>
      </c>
    </row>
    <row r="7932" spans="1:5" x14ac:dyDescent="0.25">
      <c r="A7932" t="s">
        <v>26948</v>
      </c>
      <c r="B7932">
        <v>6</v>
      </c>
      <c r="D7932" t="s">
        <v>21166</v>
      </c>
      <c r="E7932">
        <v>5</v>
      </c>
    </row>
    <row r="7933" spans="1:5" x14ac:dyDescent="0.25">
      <c r="A7933" t="s">
        <v>26951</v>
      </c>
      <c r="B7933">
        <v>6</v>
      </c>
      <c r="D7933" t="s">
        <v>21205</v>
      </c>
      <c r="E7933">
        <v>5</v>
      </c>
    </row>
    <row r="7934" spans="1:5" x14ac:dyDescent="0.25">
      <c r="A7934" t="s">
        <v>27004</v>
      </c>
      <c r="B7934">
        <v>6</v>
      </c>
      <c r="D7934" t="s">
        <v>21212</v>
      </c>
      <c r="E7934">
        <v>5</v>
      </c>
    </row>
    <row r="7935" spans="1:5" x14ac:dyDescent="0.25">
      <c r="A7935" t="s">
        <v>27039</v>
      </c>
      <c r="B7935">
        <v>6</v>
      </c>
      <c r="D7935" t="s">
        <v>21215</v>
      </c>
      <c r="E7935">
        <v>5</v>
      </c>
    </row>
    <row r="7936" spans="1:5" x14ac:dyDescent="0.25">
      <c r="A7936" t="s">
        <v>27054</v>
      </c>
      <c r="B7936">
        <v>6</v>
      </c>
      <c r="D7936" t="s">
        <v>21216</v>
      </c>
      <c r="E7936">
        <v>5</v>
      </c>
    </row>
    <row r="7937" spans="1:5" x14ac:dyDescent="0.25">
      <c r="A7937" t="s">
        <v>27071</v>
      </c>
      <c r="B7937">
        <v>6</v>
      </c>
      <c r="D7937" t="s">
        <v>21249</v>
      </c>
      <c r="E7937">
        <v>5</v>
      </c>
    </row>
    <row r="7938" spans="1:5" x14ac:dyDescent="0.25">
      <c r="A7938" t="s">
        <v>27098</v>
      </c>
      <c r="B7938">
        <v>6</v>
      </c>
      <c r="D7938" t="s">
        <v>21275</v>
      </c>
      <c r="E7938">
        <v>5</v>
      </c>
    </row>
    <row r="7939" spans="1:5" x14ac:dyDescent="0.25">
      <c r="A7939" t="s">
        <v>27108</v>
      </c>
      <c r="B7939">
        <v>6</v>
      </c>
      <c r="D7939" t="s">
        <v>21320</v>
      </c>
      <c r="E7939">
        <v>5</v>
      </c>
    </row>
    <row r="7940" spans="1:5" x14ac:dyDescent="0.25">
      <c r="A7940" t="s">
        <v>27141</v>
      </c>
      <c r="B7940">
        <v>6</v>
      </c>
      <c r="D7940" t="s">
        <v>2952</v>
      </c>
      <c r="E7940">
        <v>5</v>
      </c>
    </row>
    <row r="7941" spans="1:5" x14ac:dyDescent="0.25">
      <c r="A7941" t="s">
        <v>27188</v>
      </c>
      <c r="B7941">
        <v>6</v>
      </c>
      <c r="D7941" t="s">
        <v>21327</v>
      </c>
      <c r="E7941">
        <v>5</v>
      </c>
    </row>
    <row r="7942" spans="1:5" x14ac:dyDescent="0.25">
      <c r="A7942" t="s">
        <v>27274</v>
      </c>
      <c r="B7942">
        <v>6</v>
      </c>
      <c r="D7942" t="s">
        <v>21395</v>
      </c>
      <c r="E7942">
        <v>5</v>
      </c>
    </row>
    <row r="7943" spans="1:5" x14ac:dyDescent="0.25">
      <c r="A7943" t="s">
        <v>27332</v>
      </c>
      <c r="B7943">
        <v>6</v>
      </c>
      <c r="D7943" t="s">
        <v>21410</v>
      </c>
      <c r="E7943">
        <v>5</v>
      </c>
    </row>
    <row r="7944" spans="1:5" x14ac:dyDescent="0.25">
      <c r="A7944" t="s">
        <v>27356</v>
      </c>
      <c r="B7944">
        <v>6</v>
      </c>
      <c r="D7944" t="s">
        <v>21414</v>
      </c>
      <c r="E7944">
        <v>5</v>
      </c>
    </row>
    <row r="7945" spans="1:5" x14ac:dyDescent="0.25">
      <c r="A7945" t="s">
        <v>3477</v>
      </c>
      <c r="B7945">
        <v>6</v>
      </c>
      <c r="D7945" t="s">
        <v>21431</v>
      </c>
      <c r="E7945">
        <v>5</v>
      </c>
    </row>
    <row r="7946" spans="1:5" x14ac:dyDescent="0.25">
      <c r="A7946" t="s">
        <v>27382</v>
      </c>
      <c r="B7946">
        <v>6</v>
      </c>
      <c r="D7946" t="s">
        <v>254</v>
      </c>
      <c r="E7946">
        <v>5</v>
      </c>
    </row>
    <row r="7947" spans="1:5" x14ac:dyDescent="0.25">
      <c r="A7947" t="s">
        <v>27439</v>
      </c>
      <c r="B7947">
        <v>6</v>
      </c>
      <c r="D7947" t="s">
        <v>35182</v>
      </c>
      <c r="E7947">
        <v>5</v>
      </c>
    </row>
    <row r="7948" spans="1:5" x14ac:dyDescent="0.25">
      <c r="A7948" t="s">
        <v>27494</v>
      </c>
      <c r="B7948">
        <v>6</v>
      </c>
      <c r="D7948" t="s">
        <v>35194</v>
      </c>
      <c r="E7948">
        <v>5</v>
      </c>
    </row>
    <row r="7949" spans="1:5" x14ac:dyDescent="0.25">
      <c r="A7949" t="s">
        <v>27524</v>
      </c>
      <c r="B7949">
        <v>6</v>
      </c>
      <c r="D7949" t="s">
        <v>3182</v>
      </c>
      <c r="E7949">
        <v>5</v>
      </c>
    </row>
    <row r="7950" spans="1:5" x14ac:dyDescent="0.25">
      <c r="A7950" t="s">
        <v>27531</v>
      </c>
      <c r="B7950">
        <v>6</v>
      </c>
      <c r="D7950" t="s">
        <v>35207</v>
      </c>
      <c r="E7950">
        <v>5</v>
      </c>
    </row>
    <row r="7951" spans="1:5" x14ac:dyDescent="0.25">
      <c r="A7951" t="s">
        <v>27568</v>
      </c>
      <c r="B7951">
        <v>6</v>
      </c>
      <c r="D7951" t="s">
        <v>21573</v>
      </c>
      <c r="E7951">
        <v>5</v>
      </c>
    </row>
    <row r="7952" spans="1:5" x14ac:dyDescent="0.25">
      <c r="A7952" t="s">
        <v>27571</v>
      </c>
      <c r="B7952">
        <v>6</v>
      </c>
      <c r="D7952" t="s">
        <v>21572</v>
      </c>
      <c r="E7952">
        <v>5</v>
      </c>
    </row>
    <row r="7953" spans="1:5" x14ac:dyDescent="0.25">
      <c r="A7953" t="s">
        <v>1699</v>
      </c>
      <c r="B7953">
        <v>6</v>
      </c>
      <c r="D7953" t="s">
        <v>35221</v>
      </c>
      <c r="E7953">
        <v>5</v>
      </c>
    </row>
    <row r="7954" spans="1:5" x14ac:dyDescent="0.25">
      <c r="A7954" t="s">
        <v>27577</v>
      </c>
      <c r="B7954">
        <v>6</v>
      </c>
      <c r="D7954" t="s">
        <v>21636</v>
      </c>
      <c r="E7954">
        <v>5</v>
      </c>
    </row>
    <row r="7955" spans="1:5" x14ac:dyDescent="0.25">
      <c r="A7955" t="s">
        <v>27599</v>
      </c>
      <c r="B7955">
        <v>6</v>
      </c>
      <c r="D7955" t="s">
        <v>2826</v>
      </c>
      <c r="E7955">
        <v>5</v>
      </c>
    </row>
    <row r="7956" spans="1:5" x14ac:dyDescent="0.25">
      <c r="A7956" t="s">
        <v>27608</v>
      </c>
      <c r="B7956">
        <v>6</v>
      </c>
      <c r="D7956" t="s">
        <v>3613</v>
      </c>
      <c r="E7956">
        <v>5</v>
      </c>
    </row>
    <row r="7957" spans="1:5" x14ac:dyDescent="0.25">
      <c r="A7957" t="s">
        <v>27628</v>
      </c>
      <c r="B7957">
        <v>6</v>
      </c>
      <c r="D7957" t="s">
        <v>21728</v>
      </c>
      <c r="E7957">
        <v>5</v>
      </c>
    </row>
    <row r="7958" spans="1:5" x14ac:dyDescent="0.25">
      <c r="A7958" t="s">
        <v>27661</v>
      </c>
      <c r="B7958">
        <v>6</v>
      </c>
      <c r="D7958" t="s">
        <v>21739</v>
      </c>
      <c r="E7958">
        <v>5</v>
      </c>
    </row>
    <row r="7959" spans="1:5" x14ac:dyDescent="0.25">
      <c r="A7959" t="s">
        <v>27784</v>
      </c>
      <c r="B7959">
        <v>6</v>
      </c>
      <c r="D7959" t="s">
        <v>21755</v>
      </c>
      <c r="E7959">
        <v>5</v>
      </c>
    </row>
    <row r="7960" spans="1:5" x14ac:dyDescent="0.25">
      <c r="A7960" t="s">
        <v>27791</v>
      </c>
      <c r="B7960">
        <v>6</v>
      </c>
      <c r="D7960" t="s">
        <v>21758</v>
      </c>
      <c r="E7960">
        <v>5</v>
      </c>
    </row>
    <row r="7961" spans="1:5" x14ac:dyDescent="0.25">
      <c r="A7961" t="s">
        <v>27823</v>
      </c>
      <c r="B7961">
        <v>6</v>
      </c>
      <c r="D7961" t="s">
        <v>21761</v>
      </c>
      <c r="E7961">
        <v>5</v>
      </c>
    </row>
    <row r="7962" spans="1:5" x14ac:dyDescent="0.25">
      <c r="A7962" t="s">
        <v>27835</v>
      </c>
      <c r="B7962">
        <v>6</v>
      </c>
      <c r="D7962" t="s">
        <v>21786</v>
      </c>
      <c r="E7962">
        <v>5</v>
      </c>
    </row>
    <row r="7963" spans="1:5" x14ac:dyDescent="0.25">
      <c r="A7963" t="s">
        <v>27871</v>
      </c>
      <c r="B7963">
        <v>6</v>
      </c>
      <c r="D7963" t="s">
        <v>21865</v>
      </c>
      <c r="E7963">
        <v>5</v>
      </c>
    </row>
    <row r="7964" spans="1:5" x14ac:dyDescent="0.25">
      <c r="A7964" t="s">
        <v>27953</v>
      </c>
      <c r="B7964">
        <v>6</v>
      </c>
      <c r="D7964" t="s">
        <v>21885</v>
      </c>
      <c r="E7964">
        <v>5</v>
      </c>
    </row>
    <row r="7965" spans="1:5" x14ac:dyDescent="0.25">
      <c r="A7965" t="s">
        <v>27969</v>
      </c>
      <c r="B7965">
        <v>6</v>
      </c>
      <c r="D7965" t="s">
        <v>21889</v>
      </c>
      <c r="E7965">
        <v>5</v>
      </c>
    </row>
    <row r="7966" spans="1:5" x14ac:dyDescent="0.25">
      <c r="A7966" t="s">
        <v>28004</v>
      </c>
      <c r="B7966">
        <v>6</v>
      </c>
      <c r="D7966" t="s">
        <v>21903</v>
      </c>
      <c r="E7966">
        <v>5</v>
      </c>
    </row>
    <row r="7967" spans="1:5" x14ac:dyDescent="0.25">
      <c r="A7967" t="s">
        <v>28022</v>
      </c>
      <c r="B7967">
        <v>6</v>
      </c>
      <c r="D7967" t="s">
        <v>21910</v>
      </c>
      <c r="E7967">
        <v>5</v>
      </c>
    </row>
    <row r="7968" spans="1:5" x14ac:dyDescent="0.25">
      <c r="A7968" t="s">
        <v>28058</v>
      </c>
      <c r="B7968">
        <v>6</v>
      </c>
      <c r="D7968" t="s">
        <v>21918</v>
      </c>
      <c r="E7968">
        <v>5</v>
      </c>
    </row>
    <row r="7969" spans="1:5" x14ac:dyDescent="0.25">
      <c r="A7969" t="s">
        <v>28084</v>
      </c>
      <c r="B7969">
        <v>6</v>
      </c>
      <c r="D7969" t="s">
        <v>35338</v>
      </c>
      <c r="E7969">
        <v>5</v>
      </c>
    </row>
    <row r="7970" spans="1:5" x14ac:dyDescent="0.25">
      <c r="A7970" t="s">
        <v>28090</v>
      </c>
      <c r="B7970">
        <v>6</v>
      </c>
      <c r="D7970" t="s">
        <v>21920</v>
      </c>
      <c r="E7970">
        <v>5</v>
      </c>
    </row>
    <row r="7971" spans="1:5" x14ac:dyDescent="0.25">
      <c r="A7971" t="s">
        <v>28152</v>
      </c>
      <c r="B7971">
        <v>6</v>
      </c>
      <c r="D7971" t="s">
        <v>21941</v>
      </c>
      <c r="E7971">
        <v>5</v>
      </c>
    </row>
    <row r="7972" spans="1:5" x14ac:dyDescent="0.25">
      <c r="A7972" t="s">
        <v>28193</v>
      </c>
      <c r="B7972">
        <v>6</v>
      </c>
      <c r="D7972" t="s">
        <v>3484</v>
      </c>
      <c r="E7972">
        <v>5</v>
      </c>
    </row>
    <row r="7973" spans="1:5" x14ac:dyDescent="0.25">
      <c r="A7973" t="s">
        <v>926</v>
      </c>
      <c r="B7973">
        <v>6</v>
      </c>
      <c r="D7973" t="s">
        <v>21945</v>
      </c>
      <c r="E7973">
        <v>5</v>
      </c>
    </row>
    <row r="7974" spans="1:5" x14ac:dyDescent="0.25">
      <c r="A7974" t="s">
        <v>28295</v>
      </c>
      <c r="B7974">
        <v>6</v>
      </c>
      <c r="D7974" t="s">
        <v>21963</v>
      </c>
      <c r="E7974">
        <v>5</v>
      </c>
    </row>
    <row r="7975" spans="1:5" x14ac:dyDescent="0.25">
      <c r="A7975" t="s">
        <v>2497</v>
      </c>
      <c r="B7975">
        <v>6</v>
      </c>
      <c r="D7975" t="s">
        <v>2353</v>
      </c>
      <c r="E7975">
        <v>5</v>
      </c>
    </row>
    <row r="7976" spans="1:5" x14ac:dyDescent="0.25">
      <c r="A7976" t="s">
        <v>3495</v>
      </c>
      <c r="B7976">
        <v>6</v>
      </c>
      <c r="D7976" t="s">
        <v>22081</v>
      </c>
      <c r="E7976">
        <v>5</v>
      </c>
    </row>
    <row r="7977" spans="1:5" x14ac:dyDescent="0.25">
      <c r="A7977" t="s">
        <v>28356</v>
      </c>
      <c r="B7977">
        <v>6</v>
      </c>
      <c r="D7977" t="s">
        <v>22115</v>
      </c>
      <c r="E7977">
        <v>5</v>
      </c>
    </row>
    <row r="7978" spans="1:5" x14ac:dyDescent="0.25">
      <c r="A7978" t="s">
        <v>1663</v>
      </c>
      <c r="B7978">
        <v>6</v>
      </c>
      <c r="D7978" t="s">
        <v>22127</v>
      </c>
      <c r="E7978">
        <v>5</v>
      </c>
    </row>
    <row r="7979" spans="1:5" x14ac:dyDescent="0.25">
      <c r="A7979" t="s">
        <v>28391</v>
      </c>
      <c r="B7979">
        <v>6</v>
      </c>
      <c r="D7979" t="s">
        <v>22144</v>
      </c>
      <c r="E7979">
        <v>5</v>
      </c>
    </row>
    <row r="7980" spans="1:5" x14ac:dyDescent="0.25">
      <c r="A7980" t="s">
        <v>2435</v>
      </c>
      <c r="B7980">
        <v>6</v>
      </c>
      <c r="D7980" t="s">
        <v>22209</v>
      </c>
      <c r="E7980">
        <v>5</v>
      </c>
    </row>
    <row r="7981" spans="1:5" x14ac:dyDescent="0.25">
      <c r="A7981" t="s">
        <v>958</v>
      </c>
      <c r="B7981">
        <v>6</v>
      </c>
      <c r="D7981" t="s">
        <v>1579</v>
      </c>
      <c r="E7981">
        <v>5</v>
      </c>
    </row>
    <row r="7982" spans="1:5" x14ac:dyDescent="0.25">
      <c r="A7982" t="s">
        <v>28520</v>
      </c>
      <c r="B7982">
        <v>6</v>
      </c>
      <c r="D7982" t="s">
        <v>22287</v>
      </c>
      <c r="E7982">
        <v>5</v>
      </c>
    </row>
    <row r="7983" spans="1:5" x14ac:dyDescent="0.25">
      <c r="A7983" t="s">
        <v>2357</v>
      </c>
      <c r="B7983">
        <v>6</v>
      </c>
      <c r="D7983" t="s">
        <v>22311</v>
      </c>
      <c r="E7983">
        <v>5</v>
      </c>
    </row>
    <row r="7984" spans="1:5" x14ac:dyDescent="0.25">
      <c r="A7984" t="s">
        <v>684</v>
      </c>
      <c r="B7984">
        <v>6</v>
      </c>
      <c r="D7984" t="s">
        <v>22332</v>
      </c>
      <c r="E7984">
        <v>5</v>
      </c>
    </row>
    <row r="7985" spans="1:5" x14ac:dyDescent="0.25">
      <c r="A7985" t="s">
        <v>956</v>
      </c>
      <c r="B7985">
        <v>6</v>
      </c>
      <c r="D7985" t="s">
        <v>619</v>
      </c>
      <c r="E7985">
        <v>5</v>
      </c>
    </row>
    <row r="7986" spans="1:5" x14ac:dyDescent="0.25">
      <c r="A7986" t="s">
        <v>28668</v>
      </c>
      <c r="B7986">
        <v>6</v>
      </c>
      <c r="D7986" t="s">
        <v>1531</v>
      </c>
      <c r="E7986">
        <v>5</v>
      </c>
    </row>
    <row r="7987" spans="1:5" x14ac:dyDescent="0.25">
      <c r="A7987" t="s">
        <v>28739</v>
      </c>
      <c r="B7987">
        <v>6</v>
      </c>
      <c r="D7987" t="s">
        <v>22460</v>
      </c>
      <c r="E7987">
        <v>5</v>
      </c>
    </row>
    <row r="7988" spans="1:5" x14ac:dyDescent="0.25">
      <c r="A7988" t="s">
        <v>28754</v>
      </c>
      <c r="B7988">
        <v>6</v>
      </c>
      <c r="D7988" t="s">
        <v>22502</v>
      </c>
      <c r="E7988">
        <v>5</v>
      </c>
    </row>
    <row r="7989" spans="1:5" x14ac:dyDescent="0.25">
      <c r="A7989" t="s">
        <v>3151</v>
      </c>
      <c r="B7989">
        <v>6</v>
      </c>
      <c r="D7989" t="s">
        <v>22546</v>
      </c>
      <c r="E7989">
        <v>5</v>
      </c>
    </row>
    <row r="7990" spans="1:5" x14ac:dyDescent="0.25">
      <c r="A7990" t="s">
        <v>28772</v>
      </c>
      <c r="B7990">
        <v>6</v>
      </c>
      <c r="D7990" t="s">
        <v>22569</v>
      </c>
      <c r="E7990">
        <v>5</v>
      </c>
    </row>
    <row r="7991" spans="1:5" x14ac:dyDescent="0.25">
      <c r="A7991" t="s">
        <v>28807</v>
      </c>
      <c r="B7991">
        <v>6</v>
      </c>
      <c r="D7991" t="s">
        <v>22613</v>
      </c>
      <c r="E7991">
        <v>5</v>
      </c>
    </row>
    <row r="7992" spans="1:5" x14ac:dyDescent="0.25">
      <c r="A7992" t="s">
        <v>28822</v>
      </c>
      <c r="B7992">
        <v>6</v>
      </c>
      <c r="D7992" t="s">
        <v>22641</v>
      </c>
      <c r="E7992">
        <v>5</v>
      </c>
    </row>
    <row r="7993" spans="1:5" x14ac:dyDescent="0.25">
      <c r="A7993" t="s">
        <v>28850</v>
      </c>
      <c r="B7993">
        <v>6</v>
      </c>
      <c r="D7993" t="s">
        <v>1536</v>
      </c>
      <c r="E7993">
        <v>5</v>
      </c>
    </row>
    <row r="7994" spans="1:5" x14ac:dyDescent="0.25">
      <c r="A7994" t="s">
        <v>28881</v>
      </c>
      <c r="B7994">
        <v>6</v>
      </c>
      <c r="D7994" t="s">
        <v>22648</v>
      </c>
      <c r="E7994">
        <v>5</v>
      </c>
    </row>
    <row r="7995" spans="1:5" x14ac:dyDescent="0.25">
      <c r="A7995" t="s">
        <v>28887</v>
      </c>
      <c r="B7995">
        <v>6</v>
      </c>
      <c r="D7995" t="s">
        <v>22666</v>
      </c>
      <c r="E7995">
        <v>5</v>
      </c>
    </row>
    <row r="7996" spans="1:5" x14ac:dyDescent="0.25">
      <c r="A7996" t="s">
        <v>28897</v>
      </c>
      <c r="B7996">
        <v>6</v>
      </c>
      <c r="D7996" t="s">
        <v>35584</v>
      </c>
      <c r="E7996">
        <v>5</v>
      </c>
    </row>
    <row r="7997" spans="1:5" x14ac:dyDescent="0.25">
      <c r="A7997" t="s">
        <v>28940</v>
      </c>
      <c r="B7997">
        <v>6</v>
      </c>
      <c r="D7997" t="s">
        <v>22771</v>
      </c>
      <c r="E7997">
        <v>5</v>
      </c>
    </row>
    <row r="7998" spans="1:5" x14ac:dyDescent="0.25">
      <c r="A7998" t="s">
        <v>28952</v>
      </c>
      <c r="B7998">
        <v>6</v>
      </c>
      <c r="D7998" t="s">
        <v>22800</v>
      </c>
      <c r="E7998">
        <v>5</v>
      </c>
    </row>
    <row r="7999" spans="1:5" x14ac:dyDescent="0.25">
      <c r="A7999" t="s">
        <v>28953</v>
      </c>
      <c r="B7999">
        <v>6</v>
      </c>
      <c r="D7999" t="s">
        <v>22807</v>
      </c>
      <c r="E7999">
        <v>5</v>
      </c>
    </row>
    <row r="8000" spans="1:5" x14ac:dyDescent="0.25">
      <c r="A8000" t="s">
        <v>28965</v>
      </c>
      <c r="B8000">
        <v>6</v>
      </c>
      <c r="D8000" t="s">
        <v>22818</v>
      </c>
      <c r="E8000">
        <v>5</v>
      </c>
    </row>
    <row r="8001" spans="1:5" x14ac:dyDescent="0.25">
      <c r="A8001" t="s">
        <v>29010</v>
      </c>
      <c r="B8001">
        <v>6</v>
      </c>
      <c r="D8001" t="s">
        <v>836</v>
      </c>
      <c r="E8001">
        <v>5</v>
      </c>
    </row>
    <row r="8002" spans="1:5" x14ac:dyDescent="0.25">
      <c r="A8002" t="s">
        <v>29014</v>
      </c>
      <c r="B8002">
        <v>6</v>
      </c>
      <c r="D8002" t="s">
        <v>22840</v>
      </c>
      <c r="E8002">
        <v>5</v>
      </c>
    </row>
    <row r="8003" spans="1:5" x14ac:dyDescent="0.25">
      <c r="A8003" t="s">
        <v>29041</v>
      </c>
      <c r="B8003">
        <v>6</v>
      </c>
      <c r="D8003" t="s">
        <v>22870</v>
      </c>
      <c r="E8003">
        <v>5</v>
      </c>
    </row>
    <row r="8004" spans="1:5" x14ac:dyDescent="0.25">
      <c r="A8004" t="s">
        <v>29077</v>
      </c>
      <c r="B8004">
        <v>6</v>
      </c>
      <c r="D8004" t="s">
        <v>35648</v>
      </c>
      <c r="E8004">
        <v>5</v>
      </c>
    </row>
    <row r="8005" spans="1:5" x14ac:dyDescent="0.25">
      <c r="A8005" t="s">
        <v>29108</v>
      </c>
      <c r="B8005">
        <v>6</v>
      </c>
      <c r="D8005" t="s">
        <v>22911</v>
      </c>
      <c r="E8005">
        <v>5</v>
      </c>
    </row>
    <row r="8006" spans="1:5" x14ac:dyDescent="0.25">
      <c r="A8006" t="s">
        <v>29110</v>
      </c>
      <c r="B8006">
        <v>6</v>
      </c>
      <c r="D8006" t="s">
        <v>22912</v>
      </c>
      <c r="E8006">
        <v>5</v>
      </c>
    </row>
    <row r="8007" spans="1:5" x14ac:dyDescent="0.25">
      <c r="A8007" t="s">
        <v>29129</v>
      </c>
      <c r="B8007">
        <v>6</v>
      </c>
      <c r="D8007" t="s">
        <v>22924</v>
      </c>
      <c r="E8007">
        <v>5</v>
      </c>
    </row>
    <row r="8008" spans="1:5" x14ac:dyDescent="0.25">
      <c r="A8008" t="s">
        <v>29140</v>
      </c>
      <c r="B8008">
        <v>6</v>
      </c>
      <c r="D8008" t="s">
        <v>22976</v>
      </c>
      <c r="E8008">
        <v>5</v>
      </c>
    </row>
    <row r="8009" spans="1:5" x14ac:dyDescent="0.25">
      <c r="A8009" t="s">
        <v>29155</v>
      </c>
      <c r="B8009">
        <v>6</v>
      </c>
      <c r="D8009" t="s">
        <v>22983</v>
      </c>
      <c r="E8009">
        <v>5</v>
      </c>
    </row>
    <row r="8010" spans="1:5" x14ac:dyDescent="0.25">
      <c r="A8010" t="s">
        <v>29267</v>
      </c>
      <c r="B8010">
        <v>6</v>
      </c>
      <c r="D8010" t="s">
        <v>22988</v>
      </c>
      <c r="E8010">
        <v>5</v>
      </c>
    </row>
    <row r="8011" spans="1:5" x14ac:dyDescent="0.25">
      <c r="A8011" t="s">
        <v>1065</v>
      </c>
      <c r="B8011">
        <v>6</v>
      </c>
      <c r="D8011" t="s">
        <v>23015</v>
      </c>
      <c r="E8011">
        <v>5</v>
      </c>
    </row>
    <row r="8012" spans="1:5" x14ac:dyDescent="0.25">
      <c r="A8012" t="s">
        <v>29290</v>
      </c>
      <c r="B8012">
        <v>6</v>
      </c>
      <c r="D8012" t="s">
        <v>3250</v>
      </c>
      <c r="E8012">
        <v>5</v>
      </c>
    </row>
    <row r="8013" spans="1:5" x14ac:dyDescent="0.25">
      <c r="A8013" t="s">
        <v>29321</v>
      </c>
      <c r="B8013">
        <v>6</v>
      </c>
      <c r="D8013" t="s">
        <v>23057</v>
      </c>
      <c r="E8013">
        <v>5</v>
      </c>
    </row>
    <row r="8014" spans="1:5" x14ac:dyDescent="0.25">
      <c r="A8014" t="s">
        <v>3646</v>
      </c>
      <c r="B8014">
        <v>5</v>
      </c>
      <c r="D8014" t="s">
        <v>23067</v>
      </c>
      <c r="E8014">
        <v>5</v>
      </c>
    </row>
    <row r="8015" spans="1:5" x14ac:dyDescent="0.25">
      <c r="A8015" t="s">
        <v>3661</v>
      </c>
      <c r="B8015">
        <v>5</v>
      </c>
      <c r="D8015" t="s">
        <v>23072</v>
      </c>
      <c r="E8015">
        <v>5</v>
      </c>
    </row>
    <row r="8016" spans="1:5" x14ac:dyDescent="0.25">
      <c r="A8016" t="s">
        <v>3668</v>
      </c>
      <c r="B8016">
        <v>5</v>
      </c>
      <c r="D8016" t="s">
        <v>23089</v>
      </c>
      <c r="E8016">
        <v>5</v>
      </c>
    </row>
    <row r="8017" spans="1:5" x14ac:dyDescent="0.25">
      <c r="A8017" t="s">
        <v>3675</v>
      </c>
      <c r="B8017">
        <v>5</v>
      </c>
      <c r="D8017" t="s">
        <v>23122</v>
      </c>
      <c r="E8017">
        <v>5</v>
      </c>
    </row>
    <row r="8018" spans="1:5" x14ac:dyDescent="0.25">
      <c r="A8018" t="s">
        <v>3687</v>
      </c>
      <c r="B8018">
        <v>5</v>
      </c>
      <c r="D8018" t="s">
        <v>23178</v>
      </c>
      <c r="E8018">
        <v>5</v>
      </c>
    </row>
    <row r="8019" spans="1:5" x14ac:dyDescent="0.25">
      <c r="A8019" t="s">
        <v>3691</v>
      </c>
      <c r="B8019">
        <v>5</v>
      </c>
      <c r="D8019" t="s">
        <v>3609</v>
      </c>
      <c r="E8019">
        <v>5</v>
      </c>
    </row>
    <row r="8020" spans="1:5" x14ac:dyDescent="0.25">
      <c r="A8020" t="s">
        <v>3740</v>
      </c>
      <c r="B8020">
        <v>5</v>
      </c>
      <c r="D8020" t="s">
        <v>23194</v>
      </c>
      <c r="E8020">
        <v>5</v>
      </c>
    </row>
    <row r="8021" spans="1:5" x14ac:dyDescent="0.25">
      <c r="A8021" t="s">
        <v>3774</v>
      </c>
      <c r="B8021">
        <v>5</v>
      </c>
      <c r="D8021" t="s">
        <v>23240</v>
      </c>
      <c r="E8021">
        <v>5</v>
      </c>
    </row>
    <row r="8022" spans="1:5" x14ac:dyDescent="0.25">
      <c r="A8022" t="s">
        <v>3787</v>
      </c>
      <c r="B8022">
        <v>5</v>
      </c>
      <c r="D8022" t="s">
        <v>23248</v>
      </c>
      <c r="E8022">
        <v>5</v>
      </c>
    </row>
    <row r="8023" spans="1:5" x14ac:dyDescent="0.25">
      <c r="A8023" t="s">
        <v>3808</v>
      </c>
      <c r="B8023">
        <v>5</v>
      </c>
      <c r="D8023" t="s">
        <v>35766</v>
      </c>
      <c r="E8023">
        <v>5</v>
      </c>
    </row>
    <row r="8024" spans="1:5" x14ac:dyDescent="0.25">
      <c r="A8024" t="s">
        <v>3968</v>
      </c>
      <c r="B8024">
        <v>5</v>
      </c>
      <c r="D8024" t="s">
        <v>23320</v>
      </c>
      <c r="E8024">
        <v>5</v>
      </c>
    </row>
    <row r="8025" spans="1:5" x14ac:dyDescent="0.25">
      <c r="A8025" t="s">
        <v>4001</v>
      </c>
      <c r="B8025">
        <v>5</v>
      </c>
      <c r="D8025" t="s">
        <v>23358</v>
      </c>
      <c r="E8025">
        <v>5</v>
      </c>
    </row>
    <row r="8026" spans="1:5" x14ac:dyDescent="0.25">
      <c r="A8026" t="s">
        <v>4020</v>
      </c>
      <c r="B8026">
        <v>5</v>
      </c>
      <c r="D8026" t="s">
        <v>23365</v>
      </c>
      <c r="E8026">
        <v>5</v>
      </c>
    </row>
    <row r="8027" spans="1:5" x14ac:dyDescent="0.25">
      <c r="A8027" t="s">
        <v>4050</v>
      </c>
      <c r="B8027">
        <v>5</v>
      </c>
      <c r="D8027" t="s">
        <v>23423</v>
      </c>
      <c r="E8027">
        <v>5</v>
      </c>
    </row>
    <row r="8028" spans="1:5" x14ac:dyDescent="0.25">
      <c r="A8028" t="s">
        <v>1688</v>
      </c>
      <c r="B8028">
        <v>5</v>
      </c>
      <c r="D8028" t="s">
        <v>23496</v>
      </c>
      <c r="E8028">
        <v>5</v>
      </c>
    </row>
    <row r="8029" spans="1:5" x14ac:dyDescent="0.25">
      <c r="A8029" t="s">
        <v>4120</v>
      </c>
      <c r="B8029">
        <v>5</v>
      </c>
      <c r="D8029" t="s">
        <v>23506</v>
      </c>
      <c r="E8029">
        <v>5</v>
      </c>
    </row>
    <row r="8030" spans="1:5" x14ac:dyDescent="0.25">
      <c r="A8030" t="s">
        <v>3040</v>
      </c>
      <c r="B8030">
        <v>5</v>
      </c>
      <c r="D8030" t="s">
        <v>23520</v>
      </c>
      <c r="E8030">
        <v>5</v>
      </c>
    </row>
    <row r="8031" spans="1:5" x14ac:dyDescent="0.25">
      <c r="A8031" t="s">
        <v>4129</v>
      </c>
      <c r="B8031">
        <v>5</v>
      </c>
      <c r="D8031" t="s">
        <v>23526</v>
      </c>
      <c r="E8031">
        <v>5</v>
      </c>
    </row>
    <row r="8032" spans="1:5" x14ac:dyDescent="0.25">
      <c r="A8032" t="s">
        <v>4149</v>
      </c>
      <c r="B8032">
        <v>5</v>
      </c>
      <c r="D8032" t="s">
        <v>1274</v>
      </c>
      <c r="E8032">
        <v>5</v>
      </c>
    </row>
    <row r="8033" spans="1:5" x14ac:dyDescent="0.25">
      <c r="A8033" t="s">
        <v>4156</v>
      </c>
      <c r="B8033">
        <v>5</v>
      </c>
      <c r="D8033" t="s">
        <v>23554</v>
      </c>
      <c r="E8033">
        <v>5</v>
      </c>
    </row>
    <row r="8034" spans="1:5" x14ac:dyDescent="0.25">
      <c r="A8034" t="s">
        <v>4171</v>
      </c>
      <c r="B8034">
        <v>5</v>
      </c>
      <c r="D8034" t="s">
        <v>23603</v>
      </c>
      <c r="E8034">
        <v>5</v>
      </c>
    </row>
    <row r="8035" spans="1:5" x14ac:dyDescent="0.25">
      <c r="A8035" t="s">
        <v>4189</v>
      </c>
      <c r="B8035">
        <v>5</v>
      </c>
      <c r="D8035" t="s">
        <v>23617</v>
      </c>
      <c r="E8035">
        <v>5</v>
      </c>
    </row>
    <row r="8036" spans="1:5" x14ac:dyDescent="0.25">
      <c r="A8036" t="s">
        <v>4207</v>
      </c>
      <c r="B8036">
        <v>5</v>
      </c>
      <c r="D8036" t="s">
        <v>23626</v>
      </c>
      <c r="E8036">
        <v>5</v>
      </c>
    </row>
    <row r="8037" spans="1:5" x14ac:dyDescent="0.25">
      <c r="A8037" t="s">
        <v>4259</v>
      </c>
      <c r="B8037">
        <v>5</v>
      </c>
      <c r="D8037" t="s">
        <v>35875</v>
      </c>
      <c r="E8037">
        <v>5</v>
      </c>
    </row>
    <row r="8038" spans="1:5" x14ac:dyDescent="0.25">
      <c r="A8038" t="s">
        <v>4288</v>
      </c>
      <c r="B8038">
        <v>5</v>
      </c>
      <c r="D8038" t="s">
        <v>23639</v>
      </c>
      <c r="E8038">
        <v>5</v>
      </c>
    </row>
    <row r="8039" spans="1:5" x14ac:dyDescent="0.25">
      <c r="A8039" t="s">
        <v>4303</v>
      </c>
      <c r="B8039">
        <v>5</v>
      </c>
      <c r="D8039" t="s">
        <v>23649</v>
      </c>
      <c r="E8039">
        <v>5</v>
      </c>
    </row>
    <row r="8040" spans="1:5" x14ac:dyDescent="0.25">
      <c r="A8040" t="s">
        <v>4316</v>
      </c>
      <c r="B8040">
        <v>5</v>
      </c>
      <c r="D8040" t="s">
        <v>23674</v>
      </c>
      <c r="E8040">
        <v>5</v>
      </c>
    </row>
    <row r="8041" spans="1:5" x14ac:dyDescent="0.25">
      <c r="A8041" t="s">
        <v>4327</v>
      </c>
      <c r="B8041">
        <v>5</v>
      </c>
      <c r="D8041" t="s">
        <v>23679</v>
      </c>
      <c r="E8041">
        <v>5</v>
      </c>
    </row>
    <row r="8042" spans="1:5" x14ac:dyDescent="0.25">
      <c r="A8042" t="s">
        <v>4335</v>
      </c>
      <c r="B8042">
        <v>5</v>
      </c>
      <c r="D8042" t="s">
        <v>656</v>
      </c>
      <c r="E8042">
        <v>5</v>
      </c>
    </row>
    <row r="8043" spans="1:5" x14ac:dyDescent="0.25">
      <c r="A8043" t="s">
        <v>4349</v>
      </c>
      <c r="B8043">
        <v>5</v>
      </c>
      <c r="D8043" t="s">
        <v>23697</v>
      </c>
      <c r="E8043">
        <v>5</v>
      </c>
    </row>
    <row r="8044" spans="1:5" x14ac:dyDescent="0.25">
      <c r="A8044" t="s">
        <v>4405</v>
      </c>
      <c r="B8044">
        <v>5</v>
      </c>
      <c r="D8044" t="s">
        <v>23715</v>
      </c>
      <c r="E8044">
        <v>5</v>
      </c>
    </row>
    <row r="8045" spans="1:5" x14ac:dyDescent="0.25">
      <c r="A8045" t="s">
        <v>86</v>
      </c>
      <c r="B8045">
        <v>5</v>
      </c>
      <c r="D8045" t="s">
        <v>23737</v>
      </c>
      <c r="E8045">
        <v>5</v>
      </c>
    </row>
    <row r="8046" spans="1:5" x14ac:dyDescent="0.25">
      <c r="A8046" t="s">
        <v>4435</v>
      </c>
      <c r="B8046">
        <v>5</v>
      </c>
      <c r="D8046" t="s">
        <v>23755</v>
      </c>
      <c r="E8046">
        <v>5</v>
      </c>
    </row>
    <row r="8047" spans="1:5" x14ac:dyDescent="0.25">
      <c r="A8047" t="s">
        <v>4456</v>
      </c>
      <c r="B8047">
        <v>5</v>
      </c>
      <c r="D8047" t="s">
        <v>23777</v>
      </c>
      <c r="E8047">
        <v>5</v>
      </c>
    </row>
    <row r="8048" spans="1:5" x14ac:dyDescent="0.25">
      <c r="A8048" t="s">
        <v>3443</v>
      </c>
      <c r="B8048">
        <v>5</v>
      </c>
      <c r="D8048" t="s">
        <v>23806</v>
      </c>
      <c r="E8048">
        <v>5</v>
      </c>
    </row>
    <row r="8049" spans="1:5" x14ac:dyDescent="0.25">
      <c r="A8049" t="s">
        <v>4493</v>
      </c>
      <c r="B8049">
        <v>5</v>
      </c>
      <c r="D8049" t="s">
        <v>23811</v>
      </c>
      <c r="E8049">
        <v>5</v>
      </c>
    </row>
    <row r="8050" spans="1:5" x14ac:dyDescent="0.25">
      <c r="A8050" t="s">
        <v>4497</v>
      </c>
      <c r="B8050">
        <v>5</v>
      </c>
      <c r="D8050" t="s">
        <v>23818</v>
      </c>
      <c r="E8050">
        <v>5</v>
      </c>
    </row>
    <row r="8051" spans="1:5" x14ac:dyDescent="0.25">
      <c r="A8051" t="s">
        <v>4503</v>
      </c>
      <c r="B8051">
        <v>5</v>
      </c>
      <c r="D8051" t="s">
        <v>1248</v>
      </c>
      <c r="E8051">
        <v>5</v>
      </c>
    </row>
    <row r="8052" spans="1:5" x14ac:dyDescent="0.25">
      <c r="A8052" t="s">
        <v>4519</v>
      </c>
      <c r="B8052">
        <v>5</v>
      </c>
      <c r="D8052" t="s">
        <v>23833</v>
      </c>
      <c r="E8052">
        <v>5</v>
      </c>
    </row>
    <row r="8053" spans="1:5" x14ac:dyDescent="0.25">
      <c r="A8053" t="s">
        <v>4523</v>
      </c>
      <c r="B8053">
        <v>5</v>
      </c>
      <c r="D8053" t="s">
        <v>23838</v>
      </c>
      <c r="E8053">
        <v>5</v>
      </c>
    </row>
    <row r="8054" spans="1:5" x14ac:dyDescent="0.25">
      <c r="A8054" t="s">
        <v>4553</v>
      </c>
      <c r="B8054">
        <v>5</v>
      </c>
      <c r="D8054" t="s">
        <v>23882</v>
      </c>
      <c r="E8054">
        <v>5</v>
      </c>
    </row>
    <row r="8055" spans="1:5" x14ac:dyDescent="0.25">
      <c r="A8055" t="s">
        <v>3472</v>
      </c>
      <c r="B8055">
        <v>5</v>
      </c>
      <c r="D8055" t="s">
        <v>23895</v>
      </c>
      <c r="E8055">
        <v>5</v>
      </c>
    </row>
    <row r="8056" spans="1:5" x14ac:dyDescent="0.25">
      <c r="A8056" t="s">
        <v>4591</v>
      </c>
      <c r="B8056">
        <v>5</v>
      </c>
      <c r="D8056" t="s">
        <v>35954</v>
      </c>
      <c r="E8056">
        <v>5</v>
      </c>
    </row>
    <row r="8057" spans="1:5" x14ac:dyDescent="0.25">
      <c r="A8057" t="s">
        <v>4608</v>
      </c>
      <c r="B8057">
        <v>5</v>
      </c>
      <c r="D8057" t="s">
        <v>23914</v>
      </c>
      <c r="E8057">
        <v>5</v>
      </c>
    </row>
    <row r="8058" spans="1:5" x14ac:dyDescent="0.25">
      <c r="A8058" t="s">
        <v>4614</v>
      </c>
      <c r="B8058">
        <v>5</v>
      </c>
      <c r="D8058" t="s">
        <v>2560</v>
      </c>
      <c r="E8058">
        <v>5</v>
      </c>
    </row>
    <row r="8059" spans="1:5" x14ac:dyDescent="0.25">
      <c r="A8059" t="s">
        <v>4649</v>
      </c>
      <c r="B8059">
        <v>5</v>
      </c>
      <c r="D8059" t="s">
        <v>23998</v>
      </c>
      <c r="E8059">
        <v>5</v>
      </c>
    </row>
    <row r="8060" spans="1:5" x14ac:dyDescent="0.25">
      <c r="A8060" t="s">
        <v>4653</v>
      </c>
      <c r="B8060">
        <v>5</v>
      </c>
      <c r="D8060" t="s">
        <v>24019</v>
      </c>
      <c r="E8060">
        <v>5</v>
      </c>
    </row>
    <row r="8061" spans="1:5" x14ac:dyDescent="0.25">
      <c r="A8061" t="s">
        <v>4665</v>
      </c>
      <c r="B8061">
        <v>5</v>
      </c>
      <c r="D8061" t="s">
        <v>24027</v>
      </c>
      <c r="E8061">
        <v>5</v>
      </c>
    </row>
    <row r="8062" spans="1:5" x14ac:dyDescent="0.25">
      <c r="A8062" t="s">
        <v>4686</v>
      </c>
      <c r="B8062">
        <v>5</v>
      </c>
      <c r="D8062" t="s">
        <v>1532</v>
      </c>
      <c r="E8062">
        <v>5</v>
      </c>
    </row>
    <row r="8063" spans="1:5" x14ac:dyDescent="0.25">
      <c r="A8063" t="s">
        <v>795</v>
      </c>
      <c r="B8063">
        <v>5</v>
      </c>
      <c r="D8063" t="s">
        <v>24066</v>
      </c>
      <c r="E8063">
        <v>5</v>
      </c>
    </row>
    <row r="8064" spans="1:5" x14ac:dyDescent="0.25">
      <c r="A8064" t="s">
        <v>4796</v>
      </c>
      <c r="B8064">
        <v>5</v>
      </c>
      <c r="D8064" t="s">
        <v>24088</v>
      </c>
      <c r="E8064">
        <v>5</v>
      </c>
    </row>
    <row r="8065" spans="1:5" x14ac:dyDescent="0.25">
      <c r="A8065" t="s">
        <v>4849</v>
      </c>
      <c r="B8065">
        <v>5</v>
      </c>
      <c r="D8065" t="s">
        <v>24091</v>
      </c>
      <c r="E8065">
        <v>5</v>
      </c>
    </row>
    <row r="8066" spans="1:5" x14ac:dyDescent="0.25">
      <c r="A8066" t="s">
        <v>4858</v>
      </c>
      <c r="B8066">
        <v>5</v>
      </c>
      <c r="D8066" t="s">
        <v>24104</v>
      </c>
      <c r="E8066">
        <v>5</v>
      </c>
    </row>
    <row r="8067" spans="1:5" x14ac:dyDescent="0.25">
      <c r="A8067" t="s">
        <v>4868</v>
      </c>
      <c r="B8067">
        <v>5</v>
      </c>
      <c r="D8067" t="s">
        <v>24109</v>
      </c>
      <c r="E8067">
        <v>5</v>
      </c>
    </row>
    <row r="8068" spans="1:5" x14ac:dyDescent="0.25">
      <c r="A8068" t="s">
        <v>4870</v>
      </c>
      <c r="B8068">
        <v>5</v>
      </c>
      <c r="D8068" t="s">
        <v>24166</v>
      </c>
      <c r="E8068">
        <v>5</v>
      </c>
    </row>
    <row r="8069" spans="1:5" x14ac:dyDescent="0.25">
      <c r="A8069" t="s">
        <v>4877</v>
      </c>
      <c r="B8069">
        <v>5</v>
      </c>
      <c r="D8069" t="s">
        <v>24182</v>
      </c>
      <c r="E8069">
        <v>5</v>
      </c>
    </row>
    <row r="8070" spans="1:5" x14ac:dyDescent="0.25">
      <c r="A8070" t="s">
        <v>4909</v>
      </c>
      <c r="B8070">
        <v>5</v>
      </c>
      <c r="D8070" t="s">
        <v>1015</v>
      </c>
      <c r="E8070">
        <v>5</v>
      </c>
    </row>
    <row r="8071" spans="1:5" x14ac:dyDescent="0.25">
      <c r="A8071" t="s">
        <v>4914</v>
      </c>
      <c r="B8071">
        <v>5</v>
      </c>
      <c r="D8071" t="s">
        <v>24265</v>
      </c>
      <c r="E8071">
        <v>5</v>
      </c>
    </row>
    <row r="8072" spans="1:5" x14ac:dyDescent="0.25">
      <c r="A8072" t="s">
        <v>4915</v>
      </c>
      <c r="B8072">
        <v>5</v>
      </c>
      <c r="D8072" t="s">
        <v>24273</v>
      </c>
      <c r="E8072">
        <v>5</v>
      </c>
    </row>
    <row r="8073" spans="1:5" x14ac:dyDescent="0.25">
      <c r="A8073" t="s">
        <v>4916</v>
      </c>
      <c r="B8073">
        <v>5</v>
      </c>
      <c r="D8073" t="s">
        <v>24277</v>
      </c>
      <c r="E8073">
        <v>5</v>
      </c>
    </row>
    <row r="8074" spans="1:5" x14ac:dyDescent="0.25">
      <c r="A8074" t="s">
        <v>4934</v>
      </c>
      <c r="B8074">
        <v>5</v>
      </c>
      <c r="D8074" t="s">
        <v>24278</v>
      </c>
      <c r="E8074">
        <v>5</v>
      </c>
    </row>
    <row r="8075" spans="1:5" x14ac:dyDescent="0.25">
      <c r="A8075" t="s">
        <v>5009</v>
      </c>
      <c r="B8075">
        <v>5</v>
      </c>
      <c r="D8075" t="s">
        <v>24288</v>
      </c>
      <c r="E8075">
        <v>5</v>
      </c>
    </row>
    <row r="8076" spans="1:5" x14ac:dyDescent="0.25">
      <c r="A8076" t="s">
        <v>5022</v>
      </c>
      <c r="B8076">
        <v>5</v>
      </c>
      <c r="D8076" t="s">
        <v>24309</v>
      </c>
      <c r="E8076">
        <v>5</v>
      </c>
    </row>
    <row r="8077" spans="1:5" x14ac:dyDescent="0.25">
      <c r="A8077" t="s">
        <v>5025</v>
      </c>
      <c r="B8077">
        <v>5</v>
      </c>
      <c r="D8077" t="s">
        <v>24334</v>
      </c>
      <c r="E8077">
        <v>5</v>
      </c>
    </row>
    <row r="8078" spans="1:5" x14ac:dyDescent="0.25">
      <c r="A8078" t="s">
        <v>5055</v>
      </c>
      <c r="B8078">
        <v>5</v>
      </c>
      <c r="D8078" t="s">
        <v>2285</v>
      </c>
      <c r="E8078">
        <v>5</v>
      </c>
    </row>
    <row r="8079" spans="1:5" x14ac:dyDescent="0.25">
      <c r="A8079" t="s">
        <v>573</v>
      </c>
      <c r="B8079">
        <v>5</v>
      </c>
      <c r="D8079" t="s">
        <v>3590</v>
      </c>
      <c r="E8079">
        <v>5</v>
      </c>
    </row>
    <row r="8080" spans="1:5" x14ac:dyDescent="0.25">
      <c r="A8080" t="s">
        <v>5085</v>
      </c>
      <c r="B8080">
        <v>5</v>
      </c>
      <c r="D8080" t="s">
        <v>36100</v>
      </c>
      <c r="E8080">
        <v>5</v>
      </c>
    </row>
    <row r="8081" spans="1:5" x14ac:dyDescent="0.25">
      <c r="A8081" t="s">
        <v>5119</v>
      </c>
      <c r="B8081">
        <v>5</v>
      </c>
      <c r="D8081" t="s">
        <v>24476</v>
      </c>
      <c r="E8081">
        <v>5</v>
      </c>
    </row>
    <row r="8082" spans="1:5" x14ac:dyDescent="0.25">
      <c r="A8082" t="s">
        <v>5157</v>
      </c>
      <c r="B8082">
        <v>5</v>
      </c>
      <c r="D8082" t="s">
        <v>24498</v>
      </c>
      <c r="E8082">
        <v>5</v>
      </c>
    </row>
    <row r="8083" spans="1:5" x14ac:dyDescent="0.25">
      <c r="A8083" t="s">
        <v>5180</v>
      </c>
      <c r="B8083">
        <v>5</v>
      </c>
      <c r="D8083" t="s">
        <v>24533</v>
      </c>
      <c r="E8083">
        <v>5</v>
      </c>
    </row>
    <row r="8084" spans="1:5" x14ac:dyDescent="0.25">
      <c r="A8084" t="s">
        <v>5260</v>
      </c>
      <c r="B8084">
        <v>5</v>
      </c>
      <c r="D8084" t="s">
        <v>24536</v>
      </c>
      <c r="E8084">
        <v>5</v>
      </c>
    </row>
    <row r="8085" spans="1:5" x14ac:dyDescent="0.25">
      <c r="A8085" t="s">
        <v>5267</v>
      </c>
      <c r="B8085">
        <v>5</v>
      </c>
      <c r="D8085" t="s">
        <v>24543</v>
      </c>
      <c r="E8085">
        <v>5</v>
      </c>
    </row>
    <row r="8086" spans="1:5" x14ac:dyDescent="0.25">
      <c r="A8086" t="s">
        <v>5337</v>
      </c>
      <c r="B8086">
        <v>5</v>
      </c>
      <c r="D8086" t="s">
        <v>24547</v>
      </c>
      <c r="E8086">
        <v>5</v>
      </c>
    </row>
    <row r="8087" spans="1:5" x14ac:dyDescent="0.25">
      <c r="A8087" t="s">
        <v>5365</v>
      </c>
      <c r="B8087">
        <v>5</v>
      </c>
      <c r="D8087" t="s">
        <v>24587</v>
      </c>
      <c r="E8087">
        <v>5</v>
      </c>
    </row>
    <row r="8088" spans="1:5" x14ac:dyDescent="0.25">
      <c r="A8088" t="s">
        <v>5403</v>
      </c>
      <c r="B8088">
        <v>5</v>
      </c>
      <c r="D8088" t="s">
        <v>24595</v>
      </c>
      <c r="E8088">
        <v>5</v>
      </c>
    </row>
    <row r="8089" spans="1:5" x14ac:dyDescent="0.25">
      <c r="A8089" t="s">
        <v>5430</v>
      </c>
      <c r="B8089">
        <v>5</v>
      </c>
      <c r="D8089" t="s">
        <v>24610</v>
      </c>
      <c r="E8089">
        <v>5</v>
      </c>
    </row>
    <row r="8090" spans="1:5" x14ac:dyDescent="0.25">
      <c r="A8090" t="s">
        <v>5450</v>
      </c>
      <c r="B8090">
        <v>5</v>
      </c>
      <c r="D8090" t="s">
        <v>658</v>
      </c>
      <c r="E8090">
        <v>5</v>
      </c>
    </row>
    <row r="8091" spans="1:5" x14ac:dyDescent="0.25">
      <c r="A8091" t="s">
        <v>5524</v>
      </c>
      <c r="B8091">
        <v>5</v>
      </c>
      <c r="D8091" t="s">
        <v>24643</v>
      </c>
      <c r="E8091">
        <v>5</v>
      </c>
    </row>
    <row r="8092" spans="1:5" x14ac:dyDescent="0.25">
      <c r="A8092" t="s">
        <v>5534</v>
      </c>
      <c r="B8092">
        <v>5</v>
      </c>
      <c r="D8092" t="s">
        <v>24665</v>
      </c>
      <c r="E8092">
        <v>5</v>
      </c>
    </row>
    <row r="8093" spans="1:5" x14ac:dyDescent="0.25">
      <c r="A8093" t="s">
        <v>5543</v>
      </c>
      <c r="B8093">
        <v>5</v>
      </c>
      <c r="D8093" t="s">
        <v>733</v>
      </c>
      <c r="E8093">
        <v>5</v>
      </c>
    </row>
    <row r="8094" spans="1:5" x14ac:dyDescent="0.25">
      <c r="A8094" t="s">
        <v>5559</v>
      </c>
      <c r="B8094">
        <v>5</v>
      </c>
      <c r="D8094" t="s">
        <v>616</v>
      </c>
      <c r="E8094">
        <v>5</v>
      </c>
    </row>
    <row r="8095" spans="1:5" x14ac:dyDescent="0.25">
      <c r="A8095" t="s">
        <v>5577</v>
      </c>
      <c r="B8095">
        <v>5</v>
      </c>
      <c r="D8095" t="s">
        <v>24707</v>
      </c>
      <c r="E8095">
        <v>5</v>
      </c>
    </row>
    <row r="8096" spans="1:5" x14ac:dyDescent="0.25">
      <c r="A8096" t="s">
        <v>5607</v>
      </c>
      <c r="B8096">
        <v>5</v>
      </c>
      <c r="D8096" t="s">
        <v>1706</v>
      </c>
      <c r="E8096">
        <v>5</v>
      </c>
    </row>
    <row r="8097" spans="1:5" x14ac:dyDescent="0.25">
      <c r="A8097" t="s">
        <v>5679</v>
      </c>
      <c r="B8097">
        <v>5</v>
      </c>
      <c r="D8097" t="s">
        <v>24728</v>
      </c>
      <c r="E8097">
        <v>5</v>
      </c>
    </row>
    <row r="8098" spans="1:5" x14ac:dyDescent="0.25">
      <c r="A8098" t="s">
        <v>5688</v>
      </c>
      <c r="B8098">
        <v>5</v>
      </c>
      <c r="D8098" t="s">
        <v>24732</v>
      </c>
      <c r="E8098">
        <v>5</v>
      </c>
    </row>
    <row r="8099" spans="1:5" x14ac:dyDescent="0.25">
      <c r="A8099" t="s">
        <v>5703</v>
      </c>
      <c r="B8099">
        <v>5</v>
      </c>
      <c r="D8099" t="s">
        <v>24744</v>
      </c>
      <c r="E8099">
        <v>5</v>
      </c>
    </row>
    <row r="8100" spans="1:5" x14ac:dyDescent="0.25">
      <c r="A8100" t="s">
        <v>5704</v>
      </c>
      <c r="B8100">
        <v>5</v>
      </c>
      <c r="D8100" t="s">
        <v>24758</v>
      </c>
      <c r="E8100">
        <v>5</v>
      </c>
    </row>
    <row r="8101" spans="1:5" x14ac:dyDescent="0.25">
      <c r="A8101" t="s">
        <v>5733</v>
      </c>
      <c r="B8101">
        <v>5</v>
      </c>
      <c r="D8101" t="s">
        <v>24782</v>
      </c>
      <c r="E8101">
        <v>5</v>
      </c>
    </row>
    <row r="8102" spans="1:5" x14ac:dyDescent="0.25">
      <c r="A8102" t="s">
        <v>5810</v>
      </c>
      <c r="B8102">
        <v>5</v>
      </c>
      <c r="D8102" t="s">
        <v>36235</v>
      </c>
      <c r="E8102">
        <v>5</v>
      </c>
    </row>
    <row r="8103" spans="1:5" x14ac:dyDescent="0.25">
      <c r="A8103" t="s">
        <v>5845</v>
      </c>
      <c r="B8103">
        <v>5</v>
      </c>
      <c r="D8103" t="s">
        <v>36251</v>
      </c>
      <c r="E8103">
        <v>5</v>
      </c>
    </row>
    <row r="8104" spans="1:5" x14ac:dyDescent="0.25">
      <c r="A8104" t="s">
        <v>5858</v>
      </c>
      <c r="B8104">
        <v>5</v>
      </c>
      <c r="D8104" t="s">
        <v>24863</v>
      </c>
      <c r="E8104">
        <v>5</v>
      </c>
    </row>
    <row r="8105" spans="1:5" x14ac:dyDescent="0.25">
      <c r="A8105" t="s">
        <v>5869</v>
      </c>
      <c r="B8105">
        <v>5</v>
      </c>
      <c r="D8105" t="s">
        <v>36269</v>
      </c>
      <c r="E8105">
        <v>5</v>
      </c>
    </row>
    <row r="8106" spans="1:5" x14ac:dyDescent="0.25">
      <c r="A8106" t="s">
        <v>5872</v>
      </c>
      <c r="B8106">
        <v>5</v>
      </c>
      <c r="D8106" t="s">
        <v>24903</v>
      </c>
      <c r="E8106">
        <v>5</v>
      </c>
    </row>
    <row r="8107" spans="1:5" x14ac:dyDescent="0.25">
      <c r="A8107" t="s">
        <v>5886</v>
      </c>
      <c r="B8107">
        <v>5</v>
      </c>
      <c r="D8107" t="s">
        <v>36282</v>
      </c>
      <c r="E8107">
        <v>5</v>
      </c>
    </row>
    <row r="8108" spans="1:5" x14ac:dyDescent="0.25">
      <c r="A8108" t="s">
        <v>5907</v>
      </c>
      <c r="B8108">
        <v>5</v>
      </c>
      <c r="D8108" t="s">
        <v>24938</v>
      </c>
      <c r="E8108">
        <v>5</v>
      </c>
    </row>
    <row r="8109" spans="1:5" x14ac:dyDescent="0.25">
      <c r="A8109" t="s">
        <v>5913</v>
      </c>
      <c r="B8109">
        <v>5</v>
      </c>
      <c r="D8109" t="s">
        <v>24953</v>
      </c>
      <c r="E8109">
        <v>5</v>
      </c>
    </row>
    <row r="8110" spans="1:5" x14ac:dyDescent="0.25">
      <c r="A8110" t="s">
        <v>3002</v>
      </c>
      <c r="B8110">
        <v>5</v>
      </c>
      <c r="D8110" t="s">
        <v>24961</v>
      </c>
      <c r="E8110">
        <v>5</v>
      </c>
    </row>
    <row r="8111" spans="1:5" x14ac:dyDescent="0.25">
      <c r="A8111" t="s">
        <v>5924</v>
      </c>
      <c r="B8111">
        <v>5</v>
      </c>
      <c r="D8111" t="s">
        <v>24978</v>
      </c>
      <c r="E8111">
        <v>5</v>
      </c>
    </row>
    <row r="8112" spans="1:5" x14ac:dyDescent="0.25">
      <c r="A8112" t="s">
        <v>5931</v>
      </c>
      <c r="B8112">
        <v>5</v>
      </c>
      <c r="D8112" t="s">
        <v>25018</v>
      </c>
      <c r="E8112">
        <v>5</v>
      </c>
    </row>
    <row r="8113" spans="1:5" x14ac:dyDescent="0.25">
      <c r="A8113" t="s">
        <v>5969</v>
      </c>
      <c r="B8113">
        <v>5</v>
      </c>
      <c r="D8113" t="s">
        <v>25042</v>
      </c>
      <c r="E8113">
        <v>5</v>
      </c>
    </row>
    <row r="8114" spans="1:5" x14ac:dyDescent="0.25">
      <c r="A8114" t="s">
        <v>6029</v>
      </c>
      <c r="B8114">
        <v>5</v>
      </c>
      <c r="D8114" t="s">
        <v>25048</v>
      </c>
      <c r="E8114">
        <v>5</v>
      </c>
    </row>
    <row r="8115" spans="1:5" x14ac:dyDescent="0.25">
      <c r="A8115" t="s">
        <v>6075</v>
      </c>
      <c r="B8115">
        <v>5</v>
      </c>
      <c r="D8115" t="s">
        <v>25058</v>
      </c>
      <c r="E8115">
        <v>5</v>
      </c>
    </row>
    <row r="8116" spans="1:5" x14ac:dyDescent="0.25">
      <c r="A8116" t="s">
        <v>6077</v>
      </c>
      <c r="B8116">
        <v>5</v>
      </c>
      <c r="D8116" t="s">
        <v>36332</v>
      </c>
      <c r="E8116">
        <v>5</v>
      </c>
    </row>
    <row r="8117" spans="1:5" x14ac:dyDescent="0.25">
      <c r="A8117" t="s">
        <v>3586</v>
      </c>
      <c r="B8117">
        <v>5</v>
      </c>
      <c r="D8117" t="s">
        <v>25131</v>
      </c>
      <c r="E8117">
        <v>5</v>
      </c>
    </row>
    <row r="8118" spans="1:5" x14ac:dyDescent="0.25">
      <c r="A8118" t="s">
        <v>6105</v>
      </c>
      <c r="B8118">
        <v>5</v>
      </c>
      <c r="D8118" t="s">
        <v>25133</v>
      </c>
      <c r="E8118">
        <v>5</v>
      </c>
    </row>
    <row r="8119" spans="1:5" x14ac:dyDescent="0.25">
      <c r="A8119" t="s">
        <v>6129</v>
      </c>
      <c r="B8119">
        <v>5</v>
      </c>
      <c r="D8119" t="s">
        <v>25237</v>
      </c>
      <c r="E8119">
        <v>5</v>
      </c>
    </row>
    <row r="8120" spans="1:5" x14ac:dyDescent="0.25">
      <c r="A8120" t="s">
        <v>6150</v>
      </c>
      <c r="B8120">
        <v>5</v>
      </c>
      <c r="D8120" t="s">
        <v>25342</v>
      </c>
      <c r="E8120">
        <v>5</v>
      </c>
    </row>
    <row r="8121" spans="1:5" x14ac:dyDescent="0.25">
      <c r="A8121" t="s">
        <v>6158</v>
      </c>
      <c r="B8121">
        <v>5</v>
      </c>
      <c r="D8121" t="s">
        <v>25348</v>
      </c>
      <c r="E8121">
        <v>5</v>
      </c>
    </row>
    <row r="8122" spans="1:5" x14ac:dyDescent="0.25">
      <c r="A8122" t="s">
        <v>6194</v>
      </c>
      <c r="B8122">
        <v>5</v>
      </c>
      <c r="D8122" t="s">
        <v>118</v>
      </c>
      <c r="E8122">
        <v>5</v>
      </c>
    </row>
    <row r="8123" spans="1:5" x14ac:dyDescent="0.25">
      <c r="A8123" t="s">
        <v>6227</v>
      </c>
      <c r="B8123">
        <v>5</v>
      </c>
      <c r="D8123" t="s">
        <v>25375</v>
      </c>
      <c r="E8123">
        <v>5</v>
      </c>
    </row>
    <row r="8124" spans="1:5" x14ac:dyDescent="0.25">
      <c r="A8124" t="s">
        <v>6243</v>
      </c>
      <c r="B8124">
        <v>5</v>
      </c>
      <c r="D8124" t="s">
        <v>25382</v>
      </c>
      <c r="E8124">
        <v>5</v>
      </c>
    </row>
    <row r="8125" spans="1:5" x14ac:dyDescent="0.25">
      <c r="A8125" t="s">
        <v>6272</v>
      </c>
      <c r="B8125">
        <v>5</v>
      </c>
      <c r="D8125" t="s">
        <v>25387</v>
      </c>
      <c r="E8125">
        <v>5</v>
      </c>
    </row>
    <row r="8126" spans="1:5" x14ac:dyDescent="0.25">
      <c r="A8126" t="s">
        <v>6277</v>
      </c>
      <c r="B8126">
        <v>5</v>
      </c>
      <c r="D8126" t="s">
        <v>1485</v>
      </c>
      <c r="E8126">
        <v>5</v>
      </c>
    </row>
    <row r="8127" spans="1:5" x14ac:dyDescent="0.25">
      <c r="A8127" t="s">
        <v>6292</v>
      </c>
      <c r="B8127">
        <v>5</v>
      </c>
      <c r="D8127" t="s">
        <v>25465</v>
      </c>
      <c r="E8127">
        <v>5</v>
      </c>
    </row>
    <row r="8128" spans="1:5" x14ac:dyDescent="0.25">
      <c r="A8128" t="s">
        <v>6336</v>
      </c>
      <c r="B8128">
        <v>5</v>
      </c>
      <c r="D8128" t="s">
        <v>25471</v>
      </c>
      <c r="E8128">
        <v>5</v>
      </c>
    </row>
    <row r="8129" spans="1:5" x14ac:dyDescent="0.25">
      <c r="A8129" t="s">
        <v>6342</v>
      </c>
      <c r="B8129">
        <v>5</v>
      </c>
      <c r="D8129" t="s">
        <v>2450</v>
      </c>
      <c r="E8129">
        <v>5</v>
      </c>
    </row>
    <row r="8130" spans="1:5" x14ac:dyDescent="0.25">
      <c r="A8130" t="s">
        <v>6474</v>
      </c>
      <c r="B8130">
        <v>5</v>
      </c>
      <c r="D8130" t="s">
        <v>25516</v>
      </c>
      <c r="E8130">
        <v>5</v>
      </c>
    </row>
    <row r="8131" spans="1:5" x14ac:dyDescent="0.25">
      <c r="A8131" t="s">
        <v>6485</v>
      </c>
      <c r="B8131">
        <v>5</v>
      </c>
      <c r="D8131" t="s">
        <v>25545</v>
      </c>
      <c r="E8131">
        <v>5</v>
      </c>
    </row>
    <row r="8132" spans="1:5" x14ac:dyDescent="0.25">
      <c r="A8132" t="s">
        <v>6506</v>
      </c>
      <c r="B8132">
        <v>5</v>
      </c>
      <c r="D8132" t="s">
        <v>25555</v>
      </c>
      <c r="E8132">
        <v>5</v>
      </c>
    </row>
    <row r="8133" spans="1:5" x14ac:dyDescent="0.25">
      <c r="A8133" t="s">
        <v>3009</v>
      </c>
      <c r="B8133">
        <v>5</v>
      </c>
      <c r="D8133" t="s">
        <v>2793</v>
      </c>
      <c r="E8133">
        <v>5</v>
      </c>
    </row>
    <row r="8134" spans="1:5" x14ac:dyDescent="0.25">
      <c r="A8134" t="s">
        <v>6535</v>
      </c>
      <c r="B8134">
        <v>5</v>
      </c>
      <c r="D8134" t="s">
        <v>25624</v>
      </c>
      <c r="E8134">
        <v>5</v>
      </c>
    </row>
    <row r="8135" spans="1:5" x14ac:dyDescent="0.25">
      <c r="A8135" t="s">
        <v>6562</v>
      </c>
      <c r="B8135">
        <v>5</v>
      </c>
      <c r="D8135" t="s">
        <v>25740</v>
      </c>
      <c r="E8135">
        <v>5</v>
      </c>
    </row>
    <row r="8136" spans="1:5" x14ac:dyDescent="0.25">
      <c r="A8136" t="s">
        <v>6623</v>
      </c>
      <c r="B8136">
        <v>5</v>
      </c>
      <c r="D8136" t="s">
        <v>25752</v>
      </c>
      <c r="E8136">
        <v>5</v>
      </c>
    </row>
    <row r="8137" spans="1:5" x14ac:dyDescent="0.25">
      <c r="A8137" t="s">
        <v>6639</v>
      </c>
      <c r="B8137">
        <v>5</v>
      </c>
      <c r="D8137" t="s">
        <v>25774</v>
      </c>
      <c r="E8137">
        <v>5</v>
      </c>
    </row>
    <row r="8138" spans="1:5" x14ac:dyDescent="0.25">
      <c r="A8138" t="s">
        <v>6648</v>
      </c>
      <c r="B8138">
        <v>5</v>
      </c>
      <c r="D8138" t="s">
        <v>25800</v>
      </c>
      <c r="E8138">
        <v>5</v>
      </c>
    </row>
    <row r="8139" spans="1:5" x14ac:dyDescent="0.25">
      <c r="A8139" t="s">
        <v>6649</v>
      </c>
      <c r="B8139">
        <v>5</v>
      </c>
      <c r="D8139" t="s">
        <v>36577</v>
      </c>
      <c r="E8139">
        <v>5</v>
      </c>
    </row>
    <row r="8140" spans="1:5" x14ac:dyDescent="0.25">
      <c r="A8140" t="s">
        <v>6693</v>
      </c>
      <c r="B8140">
        <v>5</v>
      </c>
      <c r="D8140" t="s">
        <v>25842</v>
      </c>
      <c r="E8140">
        <v>5</v>
      </c>
    </row>
    <row r="8141" spans="1:5" x14ac:dyDescent="0.25">
      <c r="A8141" t="s">
        <v>6729</v>
      </c>
      <c r="B8141">
        <v>5</v>
      </c>
      <c r="D8141" t="s">
        <v>25853</v>
      </c>
      <c r="E8141">
        <v>5</v>
      </c>
    </row>
    <row r="8142" spans="1:5" x14ac:dyDescent="0.25">
      <c r="A8142" t="s">
        <v>2484</v>
      </c>
      <c r="B8142">
        <v>5</v>
      </c>
      <c r="D8142" t="s">
        <v>36586</v>
      </c>
      <c r="E8142">
        <v>5</v>
      </c>
    </row>
    <row r="8143" spans="1:5" x14ac:dyDescent="0.25">
      <c r="A8143" t="s">
        <v>6739</v>
      </c>
      <c r="B8143">
        <v>5</v>
      </c>
      <c r="D8143" t="s">
        <v>25880</v>
      </c>
      <c r="E8143">
        <v>5</v>
      </c>
    </row>
    <row r="8144" spans="1:5" x14ac:dyDescent="0.25">
      <c r="A8144" t="s">
        <v>6777</v>
      </c>
      <c r="B8144">
        <v>5</v>
      </c>
      <c r="D8144" t="s">
        <v>25885</v>
      </c>
      <c r="E8144">
        <v>5</v>
      </c>
    </row>
    <row r="8145" spans="1:5" x14ac:dyDescent="0.25">
      <c r="A8145" t="s">
        <v>6817</v>
      </c>
      <c r="B8145">
        <v>5</v>
      </c>
      <c r="D8145" t="s">
        <v>36598</v>
      </c>
      <c r="E8145">
        <v>5</v>
      </c>
    </row>
    <row r="8146" spans="1:5" x14ac:dyDescent="0.25">
      <c r="A8146" t="s">
        <v>6821</v>
      </c>
      <c r="B8146">
        <v>5</v>
      </c>
      <c r="D8146" t="s">
        <v>25911</v>
      </c>
      <c r="E8146">
        <v>5</v>
      </c>
    </row>
    <row r="8147" spans="1:5" x14ac:dyDescent="0.25">
      <c r="A8147" t="s">
        <v>6887</v>
      </c>
      <c r="B8147">
        <v>5</v>
      </c>
      <c r="D8147" t="s">
        <v>25913</v>
      </c>
      <c r="E8147">
        <v>5</v>
      </c>
    </row>
    <row r="8148" spans="1:5" x14ac:dyDescent="0.25">
      <c r="A8148" t="s">
        <v>6892</v>
      </c>
      <c r="B8148">
        <v>5</v>
      </c>
      <c r="D8148" t="s">
        <v>25945</v>
      </c>
      <c r="E8148">
        <v>5</v>
      </c>
    </row>
    <row r="8149" spans="1:5" x14ac:dyDescent="0.25">
      <c r="A8149" t="s">
        <v>6896</v>
      </c>
      <c r="B8149">
        <v>5</v>
      </c>
      <c r="D8149" t="s">
        <v>25949</v>
      </c>
      <c r="E8149">
        <v>5</v>
      </c>
    </row>
    <row r="8150" spans="1:5" x14ac:dyDescent="0.25">
      <c r="A8150" t="s">
        <v>6903</v>
      </c>
      <c r="B8150">
        <v>5</v>
      </c>
      <c r="D8150" t="s">
        <v>25968</v>
      </c>
      <c r="E8150">
        <v>5</v>
      </c>
    </row>
    <row r="8151" spans="1:5" x14ac:dyDescent="0.25">
      <c r="A8151" t="s">
        <v>6919</v>
      </c>
      <c r="B8151">
        <v>5</v>
      </c>
      <c r="D8151" t="s">
        <v>2268</v>
      </c>
      <c r="E8151">
        <v>5</v>
      </c>
    </row>
    <row r="8152" spans="1:5" x14ac:dyDescent="0.25">
      <c r="A8152" t="s">
        <v>6920</v>
      </c>
      <c r="B8152">
        <v>5</v>
      </c>
      <c r="D8152" t="s">
        <v>36633</v>
      </c>
      <c r="E8152">
        <v>5</v>
      </c>
    </row>
    <row r="8153" spans="1:5" x14ac:dyDescent="0.25">
      <c r="A8153" t="s">
        <v>6927</v>
      </c>
      <c r="B8153">
        <v>5</v>
      </c>
      <c r="D8153" t="s">
        <v>26052</v>
      </c>
      <c r="E8153">
        <v>5</v>
      </c>
    </row>
    <row r="8154" spans="1:5" x14ac:dyDescent="0.25">
      <c r="A8154" t="s">
        <v>6987</v>
      </c>
      <c r="B8154">
        <v>5</v>
      </c>
      <c r="D8154" t="s">
        <v>26068</v>
      </c>
      <c r="E8154">
        <v>5</v>
      </c>
    </row>
    <row r="8155" spans="1:5" x14ac:dyDescent="0.25">
      <c r="A8155" t="s">
        <v>6997</v>
      </c>
      <c r="B8155">
        <v>5</v>
      </c>
      <c r="D8155" t="s">
        <v>26118</v>
      </c>
      <c r="E8155">
        <v>5</v>
      </c>
    </row>
    <row r="8156" spans="1:5" x14ac:dyDescent="0.25">
      <c r="A8156" t="s">
        <v>7001</v>
      </c>
      <c r="B8156">
        <v>5</v>
      </c>
      <c r="D8156" t="s">
        <v>26160</v>
      </c>
      <c r="E8156">
        <v>5</v>
      </c>
    </row>
    <row r="8157" spans="1:5" x14ac:dyDescent="0.25">
      <c r="A8157" t="s">
        <v>7029</v>
      </c>
      <c r="B8157">
        <v>5</v>
      </c>
      <c r="D8157" t="s">
        <v>26228</v>
      </c>
      <c r="E8157">
        <v>5</v>
      </c>
    </row>
    <row r="8158" spans="1:5" x14ac:dyDescent="0.25">
      <c r="A8158" t="s">
        <v>7038</v>
      </c>
      <c r="B8158">
        <v>5</v>
      </c>
      <c r="D8158" t="s">
        <v>26241</v>
      </c>
      <c r="E8158">
        <v>5</v>
      </c>
    </row>
    <row r="8159" spans="1:5" x14ac:dyDescent="0.25">
      <c r="A8159" t="s">
        <v>7046</v>
      </c>
      <c r="B8159">
        <v>5</v>
      </c>
      <c r="D8159" t="s">
        <v>2210</v>
      </c>
      <c r="E8159">
        <v>5</v>
      </c>
    </row>
    <row r="8160" spans="1:5" x14ac:dyDescent="0.25">
      <c r="A8160" t="s">
        <v>7073</v>
      </c>
      <c r="B8160">
        <v>5</v>
      </c>
      <c r="D8160" t="s">
        <v>26255</v>
      </c>
      <c r="E8160">
        <v>5</v>
      </c>
    </row>
    <row r="8161" spans="1:5" x14ac:dyDescent="0.25">
      <c r="A8161" t="s">
        <v>7100</v>
      </c>
      <c r="B8161">
        <v>5</v>
      </c>
      <c r="D8161" t="s">
        <v>26266</v>
      </c>
      <c r="E8161">
        <v>5</v>
      </c>
    </row>
    <row r="8162" spans="1:5" x14ac:dyDescent="0.25">
      <c r="A8162" t="s">
        <v>7102</v>
      </c>
      <c r="B8162">
        <v>5</v>
      </c>
      <c r="D8162" t="s">
        <v>26291</v>
      </c>
      <c r="E8162">
        <v>5</v>
      </c>
    </row>
    <row r="8163" spans="1:5" x14ac:dyDescent="0.25">
      <c r="A8163" t="s">
        <v>2722</v>
      </c>
      <c r="B8163">
        <v>5</v>
      </c>
      <c r="D8163" t="s">
        <v>36726</v>
      </c>
      <c r="E8163">
        <v>5</v>
      </c>
    </row>
    <row r="8164" spans="1:5" x14ac:dyDescent="0.25">
      <c r="A8164" t="s">
        <v>7116</v>
      </c>
      <c r="B8164">
        <v>5</v>
      </c>
      <c r="D8164" t="s">
        <v>26311</v>
      </c>
      <c r="E8164">
        <v>5</v>
      </c>
    </row>
    <row r="8165" spans="1:5" x14ac:dyDescent="0.25">
      <c r="A8165" t="s">
        <v>2566</v>
      </c>
      <c r="B8165">
        <v>5</v>
      </c>
      <c r="D8165" t="s">
        <v>26324</v>
      </c>
      <c r="E8165">
        <v>5</v>
      </c>
    </row>
    <row r="8166" spans="1:5" x14ac:dyDescent="0.25">
      <c r="A8166" t="s">
        <v>7178</v>
      </c>
      <c r="B8166">
        <v>5</v>
      </c>
      <c r="D8166" t="s">
        <v>26348</v>
      </c>
      <c r="E8166">
        <v>5</v>
      </c>
    </row>
    <row r="8167" spans="1:5" x14ac:dyDescent="0.25">
      <c r="A8167" t="s">
        <v>7192</v>
      </c>
      <c r="B8167">
        <v>5</v>
      </c>
      <c r="D8167" t="s">
        <v>26358</v>
      </c>
      <c r="E8167">
        <v>5</v>
      </c>
    </row>
    <row r="8168" spans="1:5" x14ac:dyDescent="0.25">
      <c r="A8168" t="s">
        <v>7197</v>
      </c>
      <c r="B8168">
        <v>5</v>
      </c>
      <c r="D8168" t="s">
        <v>26385</v>
      </c>
      <c r="E8168">
        <v>5</v>
      </c>
    </row>
    <row r="8169" spans="1:5" x14ac:dyDescent="0.25">
      <c r="A8169" t="s">
        <v>7214</v>
      </c>
      <c r="B8169">
        <v>5</v>
      </c>
      <c r="D8169" t="s">
        <v>36751</v>
      </c>
      <c r="E8169">
        <v>5</v>
      </c>
    </row>
    <row r="8170" spans="1:5" x14ac:dyDescent="0.25">
      <c r="A8170" t="s">
        <v>7249</v>
      </c>
      <c r="B8170">
        <v>5</v>
      </c>
      <c r="D8170" t="s">
        <v>26437</v>
      </c>
      <c r="E8170">
        <v>5</v>
      </c>
    </row>
    <row r="8171" spans="1:5" x14ac:dyDescent="0.25">
      <c r="A8171" t="s">
        <v>7252</v>
      </c>
      <c r="B8171">
        <v>5</v>
      </c>
      <c r="D8171" t="s">
        <v>26446</v>
      </c>
      <c r="E8171">
        <v>5</v>
      </c>
    </row>
    <row r="8172" spans="1:5" x14ac:dyDescent="0.25">
      <c r="A8172" t="s">
        <v>7282</v>
      </c>
      <c r="B8172">
        <v>5</v>
      </c>
      <c r="D8172" t="s">
        <v>26481</v>
      </c>
      <c r="E8172">
        <v>5</v>
      </c>
    </row>
    <row r="8173" spans="1:5" x14ac:dyDescent="0.25">
      <c r="A8173" t="s">
        <v>7322</v>
      </c>
      <c r="B8173">
        <v>5</v>
      </c>
      <c r="D8173" t="s">
        <v>36786</v>
      </c>
      <c r="E8173">
        <v>5</v>
      </c>
    </row>
    <row r="8174" spans="1:5" x14ac:dyDescent="0.25">
      <c r="A8174" t="s">
        <v>297</v>
      </c>
      <c r="B8174">
        <v>5</v>
      </c>
      <c r="D8174" t="s">
        <v>26551</v>
      </c>
      <c r="E8174">
        <v>5</v>
      </c>
    </row>
    <row r="8175" spans="1:5" x14ac:dyDescent="0.25">
      <c r="A8175" t="s">
        <v>7369</v>
      </c>
      <c r="B8175">
        <v>5</v>
      </c>
      <c r="D8175" t="s">
        <v>2057</v>
      </c>
      <c r="E8175">
        <v>5</v>
      </c>
    </row>
    <row r="8176" spans="1:5" x14ac:dyDescent="0.25">
      <c r="A8176" t="s">
        <v>7398</v>
      </c>
      <c r="B8176">
        <v>5</v>
      </c>
      <c r="D8176" t="s">
        <v>2334</v>
      </c>
      <c r="E8176">
        <v>5</v>
      </c>
    </row>
    <row r="8177" spans="1:5" x14ac:dyDescent="0.25">
      <c r="A8177" t="s">
        <v>7403</v>
      </c>
      <c r="B8177">
        <v>5</v>
      </c>
      <c r="D8177" t="s">
        <v>3233</v>
      </c>
      <c r="E8177">
        <v>5</v>
      </c>
    </row>
    <row r="8178" spans="1:5" x14ac:dyDescent="0.25">
      <c r="A8178" t="s">
        <v>7425</v>
      </c>
      <c r="B8178">
        <v>5</v>
      </c>
      <c r="D8178" t="s">
        <v>26674</v>
      </c>
      <c r="E8178">
        <v>5</v>
      </c>
    </row>
    <row r="8179" spans="1:5" x14ac:dyDescent="0.25">
      <c r="A8179" t="s">
        <v>654</v>
      </c>
      <c r="B8179">
        <v>5</v>
      </c>
      <c r="D8179" t="s">
        <v>36838</v>
      </c>
      <c r="E8179">
        <v>5</v>
      </c>
    </row>
    <row r="8180" spans="1:5" x14ac:dyDescent="0.25">
      <c r="A8180" t="s">
        <v>7491</v>
      </c>
      <c r="B8180">
        <v>5</v>
      </c>
      <c r="D8180" t="s">
        <v>26727</v>
      </c>
      <c r="E8180">
        <v>5</v>
      </c>
    </row>
    <row r="8181" spans="1:5" x14ac:dyDescent="0.25">
      <c r="A8181" t="s">
        <v>7508</v>
      </c>
      <c r="B8181">
        <v>5</v>
      </c>
      <c r="D8181" t="s">
        <v>26739</v>
      </c>
      <c r="E8181">
        <v>5</v>
      </c>
    </row>
    <row r="8182" spans="1:5" x14ac:dyDescent="0.25">
      <c r="A8182" t="s">
        <v>7525</v>
      </c>
      <c r="B8182">
        <v>5</v>
      </c>
      <c r="D8182" t="s">
        <v>26867</v>
      </c>
      <c r="E8182">
        <v>5</v>
      </c>
    </row>
    <row r="8183" spans="1:5" x14ac:dyDescent="0.25">
      <c r="A8183" t="s">
        <v>3014</v>
      </c>
      <c r="B8183">
        <v>5</v>
      </c>
      <c r="D8183" t="s">
        <v>26883</v>
      </c>
      <c r="E8183">
        <v>5</v>
      </c>
    </row>
    <row r="8184" spans="1:5" x14ac:dyDescent="0.25">
      <c r="A8184" t="s">
        <v>831</v>
      </c>
      <c r="B8184">
        <v>5</v>
      </c>
      <c r="D8184" t="s">
        <v>26901</v>
      </c>
      <c r="E8184">
        <v>5</v>
      </c>
    </row>
    <row r="8185" spans="1:5" x14ac:dyDescent="0.25">
      <c r="A8185" t="s">
        <v>7644</v>
      </c>
      <c r="B8185">
        <v>5</v>
      </c>
      <c r="D8185" t="s">
        <v>26908</v>
      </c>
      <c r="E8185">
        <v>5</v>
      </c>
    </row>
    <row r="8186" spans="1:5" x14ac:dyDescent="0.25">
      <c r="A8186" t="s">
        <v>7731</v>
      </c>
      <c r="B8186">
        <v>5</v>
      </c>
      <c r="D8186" t="s">
        <v>2145</v>
      </c>
      <c r="E8186">
        <v>5</v>
      </c>
    </row>
    <row r="8187" spans="1:5" x14ac:dyDescent="0.25">
      <c r="A8187" t="s">
        <v>7737</v>
      </c>
      <c r="B8187">
        <v>5</v>
      </c>
      <c r="D8187" t="s">
        <v>26920</v>
      </c>
      <c r="E8187">
        <v>5</v>
      </c>
    </row>
    <row r="8188" spans="1:5" x14ac:dyDescent="0.25">
      <c r="A8188" t="s">
        <v>7740</v>
      </c>
      <c r="B8188">
        <v>5</v>
      </c>
      <c r="D8188" t="s">
        <v>26974</v>
      </c>
      <c r="E8188">
        <v>5</v>
      </c>
    </row>
    <row r="8189" spans="1:5" x14ac:dyDescent="0.25">
      <c r="A8189" t="s">
        <v>1454</v>
      </c>
      <c r="B8189">
        <v>5</v>
      </c>
      <c r="D8189" t="s">
        <v>36921</v>
      </c>
      <c r="E8189">
        <v>5</v>
      </c>
    </row>
    <row r="8190" spans="1:5" x14ac:dyDescent="0.25">
      <c r="A8190" t="s">
        <v>7775</v>
      </c>
      <c r="B8190">
        <v>5</v>
      </c>
      <c r="D8190" t="s">
        <v>27004</v>
      </c>
      <c r="E8190">
        <v>5</v>
      </c>
    </row>
    <row r="8191" spans="1:5" x14ac:dyDescent="0.25">
      <c r="A8191" t="s">
        <v>815</v>
      </c>
      <c r="B8191">
        <v>5</v>
      </c>
      <c r="D8191" t="s">
        <v>1352</v>
      </c>
      <c r="E8191">
        <v>5</v>
      </c>
    </row>
    <row r="8192" spans="1:5" x14ac:dyDescent="0.25">
      <c r="A8192" t="s">
        <v>7816</v>
      </c>
      <c r="B8192">
        <v>5</v>
      </c>
      <c r="D8192" t="s">
        <v>27094</v>
      </c>
      <c r="E8192">
        <v>5</v>
      </c>
    </row>
    <row r="8193" spans="1:5" x14ac:dyDescent="0.25">
      <c r="A8193" t="s">
        <v>7826</v>
      </c>
      <c r="B8193">
        <v>5</v>
      </c>
      <c r="D8193" t="s">
        <v>27138</v>
      </c>
      <c r="E8193">
        <v>5</v>
      </c>
    </row>
    <row r="8194" spans="1:5" x14ac:dyDescent="0.25">
      <c r="A8194" t="s">
        <v>7866</v>
      </c>
      <c r="B8194">
        <v>5</v>
      </c>
      <c r="D8194" t="s">
        <v>27145</v>
      </c>
      <c r="E8194">
        <v>5</v>
      </c>
    </row>
    <row r="8195" spans="1:5" x14ac:dyDescent="0.25">
      <c r="A8195" t="s">
        <v>7936</v>
      </c>
      <c r="B8195">
        <v>5</v>
      </c>
      <c r="D8195" t="s">
        <v>838</v>
      </c>
      <c r="E8195">
        <v>5</v>
      </c>
    </row>
    <row r="8196" spans="1:5" x14ac:dyDescent="0.25">
      <c r="A8196" t="s">
        <v>7951</v>
      </c>
      <c r="B8196">
        <v>5</v>
      </c>
      <c r="D8196" t="s">
        <v>27155</v>
      </c>
      <c r="E8196">
        <v>5</v>
      </c>
    </row>
    <row r="8197" spans="1:5" x14ac:dyDescent="0.25">
      <c r="A8197" t="s">
        <v>7976</v>
      </c>
      <c r="B8197">
        <v>5</v>
      </c>
      <c r="D8197" t="s">
        <v>27163</v>
      </c>
      <c r="E8197">
        <v>5</v>
      </c>
    </row>
    <row r="8198" spans="1:5" x14ac:dyDescent="0.25">
      <c r="A8198" t="s">
        <v>7989</v>
      </c>
      <c r="B8198">
        <v>5</v>
      </c>
      <c r="D8198" t="s">
        <v>27198</v>
      </c>
      <c r="E8198">
        <v>5</v>
      </c>
    </row>
    <row r="8199" spans="1:5" x14ac:dyDescent="0.25">
      <c r="A8199" t="s">
        <v>3224</v>
      </c>
      <c r="B8199">
        <v>5</v>
      </c>
      <c r="D8199" t="s">
        <v>27223</v>
      </c>
      <c r="E8199">
        <v>5</v>
      </c>
    </row>
    <row r="8200" spans="1:5" x14ac:dyDescent="0.25">
      <c r="A8200" t="s">
        <v>8091</v>
      </c>
      <c r="B8200">
        <v>5</v>
      </c>
      <c r="D8200" t="s">
        <v>27225</v>
      </c>
      <c r="E8200">
        <v>5</v>
      </c>
    </row>
    <row r="8201" spans="1:5" x14ac:dyDescent="0.25">
      <c r="A8201" t="s">
        <v>8137</v>
      </c>
      <c r="B8201">
        <v>5</v>
      </c>
      <c r="D8201" t="s">
        <v>27239</v>
      </c>
      <c r="E8201">
        <v>5</v>
      </c>
    </row>
    <row r="8202" spans="1:5" x14ac:dyDescent="0.25">
      <c r="A8202" t="s">
        <v>8164</v>
      </c>
      <c r="B8202">
        <v>5</v>
      </c>
      <c r="D8202" t="s">
        <v>27387</v>
      </c>
      <c r="E8202">
        <v>5</v>
      </c>
    </row>
    <row r="8203" spans="1:5" x14ac:dyDescent="0.25">
      <c r="A8203" t="s">
        <v>8177</v>
      </c>
      <c r="B8203">
        <v>5</v>
      </c>
      <c r="D8203" t="s">
        <v>27389</v>
      </c>
      <c r="E8203">
        <v>5</v>
      </c>
    </row>
    <row r="8204" spans="1:5" x14ac:dyDescent="0.25">
      <c r="A8204" t="s">
        <v>669</v>
      </c>
      <c r="B8204">
        <v>5</v>
      </c>
      <c r="D8204" t="s">
        <v>37066</v>
      </c>
      <c r="E8204">
        <v>5</v>
      </c>
    </row>
    <row r="8205" spans="1:5" x14ac:dyDescent="0.25">
      <c r="A8205" t="s">
        <v>8232</v>
      </c>
      <c r="B8205">
        <v>5</v>
      </c>
      <c r="D8205" t="s">
        <v>27451</v>
      </c>
      <c r="E8205">
        <v>5</v>
      </c>
    </row>
    <row r="8206" spans="1:5" x14ac:dyDescent="0.25">
      <c r="A8206" t="s">
        <v>8236</v>
      </c>
      <c r="B8206">
        <v>5</v>
      </c>
      <c r="D8206" t="s">
        <v>37102</v>
      </c>
      <c r="E8206">
        <v>5</v>
      </c>
    </row>
    <row r="8207" spans="1:5" x14ac:dyDescent="0.25">
      <c r="A8207" t="s">
        <v>8282</v>
      </c>
      <c r="B8207">
        <v>5</v>
      </c>
      <c r="D8207" t="s">
        <v>27505</v>
      </c>
      <c r="E8207">
        <v>5</v>
      </c>
    </row>
    <row r="8208" spans="1:5" x14ac:dyDescent="0.25">
      <c r="A8208" t="s">
        <v>8296</v>
      </c>
      <c r="B8208">
        <v>5</v>
      </c>
      <c r="D8208" t="s">
        <v>3095</v>
      </c>
      <c r="E8208">
        <v>5</v>
      </c>
    </row>
    <row r="8209" spans="1:5" x14ac:dyDescent="0.25">
      <c r="A8209" t="s">
        <v>8316</v>
      </c>
      <c r="B8209">
        <v>5</v>
      </c>
      <c r="D8209" t="s">
        <v>27524</v>
      </c>
      <c r="E8209">
        <v>5</v>
      </c>
    </row>
    <row r="8210" spans="1:5" x14ac:dyDescent="0.25">
      <c r="A8210" t="s">
        <v>8320</v>
      </c>
      <c r="B8210">
        <v>5</v>
      </c>
      <c r="D8210" t="s">
        <v>27540</v>
      </c>
      <c r="E8210">
        <v>5</v>
      </c>
    </row>
    <row r="8211" spans="1:5" x14ac:dyDescent="0.25">
      <c r="A8211" t="s">
        <v>2178</v>
      </c>
      <c r="B8211">
        <v>5</v>
      </c>
      <c r="D8211" t="s">
        <v>27564</v>
      </c>
      <c r="E8211">
        <v>5</v>
      </c>
    </row>
    <row r="8212" spans="1:5" x14ac:dyDescent="0.25">
      <c r="A8212" t="s">
        <v>8324</v>
      </c>
      <c r="B8212">
        <v>5</v>
      </c>
      <c r="D8212" t="s">
        <v>27580</v>
      </c>
      <c r="E8212">
        <v>5</v>
      </c>
    </row>
    <row r="8213" spans="1:5" x14ac:dyDescent="0.25">
      <c r="A8213" t="s">
        <v>8326</v>
      </c>
      <c r="B8213">
        <v>5</v>
      </c>
      <c r="D8213" t="s">
        <v>27582</v>
      </c>
      <c r="E8213">
        <v>5</v>
      </c>
    </row>
    <row r="8214" spans="1:5" x14ac:dyDescent="0.25">
      <c r="A8214" t="s">
        <v>8339</v>
      </c>
      <c r="B8214">
        <v>5</v>
      </c>
      <c r="D8214" t="s">
        <v>27599</v>
      </c>
      <c r="E8214">
        <v>5</v>
      </c>
    </row>
    <row r="8215" spans="1:5" x14ac:dyDescent="0.25">
      <c r="A8215" t="s">
        <v>8376</v>
      </c>
      <c r="B8215">
        <v>5</v>
      </c>
      <c r="D8215" t="s">
        <v>27686</v>
      </c>
      <c r="E8215">
        <v>5</v>
      </c>
    </row>
    <row r="8216" spans="1:5" x14ac:dyDescent="0.25">
      <c r="A8216" t="s">
        <v>2448</v>
      </c>
      <c r="B8216">
        <v>5</v>
      </c>
      <c r="D8216" t="s">
        <v>37167</v>
      </c>
      <c r="E8216">
        <v>5</v>
      </c>
    </row>
    <row r="8217" spans="1:5" x14ac:dyDescent="0.25">
      <c r="A8217" t="s">
        <v>8427</v>
      </c>
      <c r="B8217">
        <v>5</v>
      </c>
      <c r="D8217" t="s">
        <v>27722</v>
      </c>
      <c r="E8217">
        <v>5</v>
      </c>
    </row>
    <row r="8218" spans="1:5" x14ac:dyDescent="0.25">
      <c r="A8218" t="s">
        <v>8450</v>
      </c>
      <c r="B8218">
        <v>5</v>
      </c>
      <c r="D8218" t="s">
        <v>27750</v>
      </c>
      <c r="E8218">
        <v>5</v>
      </c>
    </row>
    <row r="8219" spans="1:5" x14ac:dyDescent="0.25">
      <c r="A8219" t="s">
        <v>8459</v>
      </c>
      <c r="B8219">
        <v>5</v>
      </c>
      <c r="D8219" t="s">
        <v>27804</v>
      </c>
      <c r="E8219">
        <v>5</v>
      </c>
    </row>
    <row r="8220" spans="1:5" x14ac:dyDescent="0.25">
      <c r="A8220" t="s">
        <v>8463</v>
      </c>
      <c r="B8220">
        <v>5</v>
      </c>
      <c r="D8220" t="s">
        <v>1952</v>
      </c>
      <c r="E8220">
        <v>5</v>
      </c>
    </row>
    <row r="8221" spans="1:5" x14ac:dyDescent="0.25">
      <c r="A8221" t="s">
        <v>8492</v>
      </c>
      <c r="B8221">
        <v>5</v>
      </c>
      <c r="D8221" t="s">
        <v>27924</v>
      </c>
      <c r="E8221">
        <v>5</v>
      </c>
    </row>
    <row r="8222" spans="1:5" x14ac:dyDescent="0.25">
      <c r="A8222" t="s">
        <v>8513</v>
      </c>
      <c r="B8222">
        <v>5</v>
      </c>
      <c r="D8222" t="s">
        <v>1289</v>
      </c>
      <c r="E8222">
        <v>5</v>
      </c>
    </row>
    <row r="8223" spans="1:5" x14ac:dyDescent="0.25">
      <c r="A8223" t="s">
        <v>3323</v>
      </c>
      <c r="B8223">
        <v>5</v>
      </c>
      <c r="D8223" t="s">
        <v>28015</v>
      </c>
      <c r="E8223">
        <v>5</v>
      </c>
    </row>
    <row r="8224" spans="1:5" x14ac:dyDescent="0.25">
      <c r="A8224" t="s">
        <v>8539</v>
      </c>
      <c r="B8224">
        <v>5</v>
      </c>
      <c r="D8224" t="s">
        <v>28023</v>
      </c>
      <c r="E8224">
        <v>5</v>
      </c>
    </row>
    <row r="8225" spans="1:5" x14ac:dyDescent="0.25">
      <c r="A8225" t="s">
        <v>199</v>
      </c>
      <c r="B8225">
        <v>5</v>
      </c>
      <c r="D8225" t="s">
        <v>28087</v>
      </c>
      <c r="E8225">
        <v>5</v>
      </c>
    </row>
    <row r="8226" spans="1:5" x14ac:dyDescent="0.25">
      <c r="A8226" t="s">
        <v>3334</v>
      </c>
      <c r="B8226">
        <v>5</v>
      </c>
      <c r="D8226" t="s">
        <v>28137</v>
      </c>
      <c r="E8226">
        <v>5</v>
      </c>
    </row>
    <row r="8227" spans="1:5" x14ac:dyDescent="0.25">
      <c r="A8227" t="s">
        <v>8603</v>
      </c>
      <c r="B8227">
        <v>5</v>
      </c>
      <c r="D8227" t="s">
        <v>28141</v>
      </c>
      <c r="E8227">
        <v>5</v>
      </c>
    </row>
    <row r="8228" spans="1:5" x14ac:dyDescent="0.25">
      <c r="A8228" t="s">
        <v>8611</v>
      </c>
      <c r="B8228">
        <v>5</v>
      </c>
      <c r="D8228" t="s">
        <v>28173</v>
      </c>
      <c r="E8228">
        <v>5</v>
      </c>
    </row>
    <row r="8229" spans="1:5" x14ac:dyDescent="0.25">
      <c r="A8229" t="s">
        <v>8640</v>
      </c>
      <c r="B8229">
        <v>5</v>
      </c>
      <c r="D8229" t="s">
        <v>28185</v>
      </c>
      <c r="E8229">
        <v>5</v>
      </c>
    </row>
    <row r="8230" spans="1:5" x14ac:dyDescent="0.25">
      <c r="A8230" t="s">
        <v>8643</v>
      </c>
      <c r="B8230">
        <v>5</v>
      </c>
      <c r="D8230" t="s">
        <v>28199</v>
      </c>
      <c r="E8230">
        <v>5</v>
      </c>
    </row>
    <row r="8231" spans="1:5" x14ac:dyDescent="0.25">
      <c r="A8231" t="s">
        <v>8681</v>
      </c>
      <c r="B8231">
        <v>5</v>
      </c>
      <c r="D8231" t="s">
        <v>28248</v>
      </c>
      <c r="E8231">
        <v>5</v>
      </c>
    </row>
    <row r="8232" spans="1:5" x14ac:dyDescent="0.25">
      <c r="A8232" t="s">
        <v>8690</v>
      </c>
      <c r="B8232">
        <v>5</v>
      </c>
      <c r="D8232" t="s">
        <v>28254</v>
      </c>
      <c r="E8232">
        <v>5</v>
      </c>
    </row>
    <row r="8233" spans="1:5" x14ac:dyDescent="0.25">
      <c r="A8233" t="s">
        <v>8691</v>
      </c>
      <c r="B8233">
        <v>5</v>
      </c>
      <c r="D8233" t="s">
        <v>28280</v>
      </c>
      <c r="E8233">
        <v>5</v>
      </c>
    </row>
    <row r="8234" spans="1:5" x14ac:dyDescent="0.25">
      <c r="A8234" t="s">
        <v>8708</v>
      </c>
      <c r="B8234">
        <v>5</v>
      </c>
      <c r="D8234" t="s">
        <v>37376</v>
      </c>
      <c r="E8234">
        <v>5</v>
      </c>
    </row>
    <row r="8235" spans="1:5" x14ac:dyDescent="0.25">
      <c r="A8235" t="s">
        <v>8714</v>
      </c>
      <c r="B8235">
        <v>5</v>
      </c>
      <c r="D8235" t="s">
        <v>28335</v>
      </c>
      <c r="E8235">
        <v>5</v>
      </c>
    </row>
    <row r="8236" spans="1:5" x14ac:dyDescent="0.25">
      <c r="A8236" t="s">
        <v>8717</v>
      </c>
      <c r="B8236">
        <v>5</v>
      </c>
      <c r="D8236" t="s">
        <v>1657</v>
      </c>
      <c r="E8236">
        <v>5</v>
      </c>
    </row>
    <row r="8237" spans="1:5" x14ac:dyDescent="0.25">
      <c r="A8237" t="s">
        <v>8723</v>
      </c>
      <c r="B8237">
        <v>5</v>
      </c>
      <c r="D8237" t="s">
        <v>37389</v>
      </c>
      <c r="E8237">
        <v>5</v>
      </c>
    </row>
    <row r="8238" spans="1:5" x14ac:dyDescent="0.25">
      <c r="A8238" t="s">
        <v>8847</v>
      </c>
      <c r="B8238">
        <v>5</v>
      </c>
      <c r="D8238" t="s">
        <v>28404</v>
      </c>
      <c r="E8238">
        <v>5</v>
      </c>
    </row>
    <row r="8239" spans="1:5" x14ac:dyDescent="0.25">
      <c r="A8239" t="s">
        <v>8913</v>
      </c>
      <c r="B8239">
        <v>5</v>
      </c>
      <c r="D8239" t="s">
        <v>808</v>
      </c>
      <c r="E8239">
        <v>5</v>
      </c>
    </row>
    <row r="8240" spans="1:5" x14ac:dyDescent="0.25">
      <c r="A8240" t="s">
        <v>8947</v>
      </c>
      <c r="B8240">
        <v>5</v>
      </c>
      <c r="D8240" t="s">
        <v>37416</v>
      </c>
      <c r="E8240">
        <v>5</v>
      </c>
    </row>
    <row r="8241" spans="1:5" x14ac:dyDescent="0.25">
      <c r="A8241" t="s">
        <v>8950</v>
      </c>
      <c r="B8241">
        <v>5</v>
      </c>
      <c r="D8241" t="s">
        <v>28457</v>
      </c>
      <c r="E8241">
        <v>5</v>
      </c>
    </row>
    <row r="8242" spans="1:5" x14ac:dyDescent="0.25">
      <c r="A8242" t="s">
        <v>8994</v>
      </c>
      <c r="B8242">
        <v>5</v>
      </c>
      <c r="D8242" t="s">
        <v>28462</v>
      </c>
      <c r="E8242">
        <v>5</v>
      </c>
    </row>
    <row r="8243" spans="1:5" x14ac:dyDescent="0.25">
      <c r="A8243" t="s">
        <v>8997</v>
      </c>
      <c r="B8243">
        <v>5</v>
      </c>
      <c r="D8243" t="s">
        <v>37439</v>
      </c>
      <c r="E8243">
        <v>5</v>
      </c>
    </row>
    <row r="8244" spans="1:5" x14ac:dyDescent="0.25">
      <c r="A8244" t="s">
        <v>9045</v>
      </c>
      <c r="B8244">
        <v>5</v>
      </c>
      <c r="D8244" t="s">
        <v>28492</v>
      </c>
      <c r="E8244">
        <v>5</v>
      </c>
    </row>
    <row r="8245" spans="1:5" x14ac:dyDescent="0.25">
      <c r="A8245" t="s">
        <v>9063</v>
      </c>
      <c r="B8245">
        <v>5</v>
      </c>
      <c r="D8245" t="s">
        <v>28506</v>
      </c>
      <c r="E8245">
        <v>5</v>
      </c>
    </row>
    <row r="8246" spans="1:5" x14ac:dyDescent="0.25">
      <c r="A8246" t="s">
        <v>9077</v>
      </c>
      <c r="B8246">
        <v>5</v>
      </c>
      <c r="D8246" t="s">
        <v>1290</v>
      </c>
      <c r="E8246">
        <v>5</v>
      </c>
    </row>
    <row r="8247" spans="1:5" x14ac:dyDescent="0.25">
      <c r="A8247" t="s">
        <v>9125</v>
      </c>
      <c r="B8247">
        <v>5</v>
      </c>
      <c r="D8247" t="s">
        <v>28660</v>
      </c>
      <c r="E8247">
        <v>5</v>
      </c>
    </row>
    <row r="8248" spans="1:5" x14ac:dyDescent="0.25">
      <c r="A8248" t="s">
        <v>9126</v>
      </c>
      <c r="B8248">
        <v>5</v>
      </c>
      <c r="D8248" t="s">
        <v>28684</v>
      </c>
      <c r="E8248">
        <v>5</v>
      </c>
    </row>
    <row r="8249" spans="1:5" x14ac:dyDescent="0.25">
      <c r="A8249" t="s">
        <v>9151</v>
      </c>
      <c r="B8249">
        <v>5</v>
      </c>
      <c r="D8249" t="s">
        <v>37510</v>
      </c>
      <c r="E8249">
        <v>5</v>
      </c>
    </row>
    <row r="8250" spans="1:5" x14ac:dyDescent="0.25">
      <c r="A8250" t="s">
        <v>9223</v>
      </c>
      <c r="B8250">
        <v>5</v>
      </c>
      <c r="D8250" t="s">
        <v>37542</v>
      </c>
      <c r="E8250">
        <v>5</v>
      </c>
    </row>
    <row r="8251" spans="1:5" x14ac:dyDescent="0.25">
      <c r="A8251" t="s">
        <v>2239</v>
      </c>
      <c r="B8251">
        <v>5</v>
      </c>
      <c r="D8251" t="s">
        <v>2604</v>
      </c>
      <c r="E8251">
        <v>5</v>
      </c>
    </row>
    <row r="8252" spans="1:5" x14ac:dyDescent="0.25">
      <c r="A8252" t="s">
        <v>9281</v>
      </c>
      <c r="B8252">
        <v>5</v>
      </c>
      <c r="D8252" t="s">
        <v>28807</v>
      </c>
      <c r="E8252">
        <v>5</v>
      </c>
    </row>
    <row r="8253" spans="1:5" x14ac:dyDescent="0.25">
      <c r="A8253" t="s">
        <v>9310</v>
      </c>
      <c r="B8253">
        <v>5</v>
      </c>
      <c r="D8253" t="s">
        <v>28839</v>
      </c>
      <c r="E8253">
        <v>5</v>
      </c>
    </row>
    <row r="8254" spans="1:5" x14ac:dyDescent="0.25">
      <c r="A8254" t="s">
        <v>9327</v>
      </c>
      <c r="B8254">
        <v>5</v>
      </c>
      <c r="D8254" t="s">
        <v>28840</v>
      </c>
      <c r="E8254">
        <v>5</v>
      </c>
    </row>
    <row r="8255" spans="1:5" x14ac:dyDescent="0.25">
      <c r="A8255" t="s">
        <v>9332</v>
      </c>
      <c r="B8255">
        <v>5</v>
      </c>
      <c r="D8255" t="s">
        <v>28841</v>
      </c>
      <c r="E8255">
        <v>5</v>
      </c>
    </row>
    <row r="8256" spans="1:5" x14ac:dyDescent="0.25">
      <c r="A8256" t="s">
        <v>9365</v>
      </c>
      <c r="B8256">
        <v>5</v>
      </c>
      <c r="D8256" t="s">
        <v>28862</v>
      </c>
      <c r="E8256">
        <v>5</v>
      </c>
    </row>
    <row r="8257" spans="1:5" x14ac:dyDescent="0.25">
      <c r="A8257" t="s">
        <v>1223</v>
      </c>
      <c r="B8257">
        <v>5</v>
      </c>
      <c r="D8257" t="s">
        <v>28898</v>
      </c>
      <c r="E8257">
        <v>5</v>
      </c>
    </row>
    <row r="8258" spans="1:5" x14ac:dyDescent="0.25">
      <c r="A8258" t="s">
        <v>9374</v>
      </c>
      <c r="B8258">
        <v>5</v>
      </c>
      <c r="D8258" t="s">
        <v>358</v>
      </c>
      <c r="E8258">
        <v>5</v>
      </c>
    </row>
    <row r="8259" spans="1:5" x14ac:dyDescent="0.25">
      <c r="A8259" t="s">
        <v>9378</v>
      </c>
      <c r="B8259">
        <v>5</v>
      </c>
      <c r="D8259" t="s">
        <v>28915</v>
      </c>
      <c r="E8259">
        <v>5</v>
      </c>
    </row>
    <row r="8260" spans="1:5" x14ac:dyDescent="0.25">
      <c r="A8260" t="s">
        <v>9389</v>
      </c>
      <c r="B8260">
        <v>5</v>
      </c>
      <c r="D8260" t="s">
        <v>37591</v>
      </c>
      <c r="E8260">
        <v>5</v>
      </c>
    </row>
    <row r="8261" spans="1:5" x14ac:dyDescent="0.25">
      <c r="A8261" t="s">
        <v>9421</v>
      </c>
      <c r="B8261">
        <v>5</v>
      </c>
      <c r="D8261" t="s">
        <v>28925</v>
      </c>
      <c r="E8261">
        <v>5</v>
      </c>
    </row>
    <row r="8262" spans="1:5" x14ac:dyDescent="0.25">
      <c r="A8262" t="s">
        <v>9437</v>
      </c>
      <c r="B8262">
        <v>5</v>
      </c>
      <c r="D8262" t="s">
        <v>28930</v>
      </c>
      <c r="E8262">
        <v>5</v>
      </c>
    </row>
    <row r="8263" spans="1:5" x14ac:dyDescent="0.25">
      <c r="A8263" t="s">
        <v>9451</v>
      </c>
      <c r="B8263">
        <v>5</v>
      </c>
      <c r="D8263" t="s">
        <v>28967</v>
      </c>
      <c r="E8263">
        <v>5</v>
      </c>
    </row>
    <row r="8264" spans="1:5" x14ac:dyDescent="0.25">
      <c r="A8264" t="s">
        <v>9474</v>
      </c>
      <c r="B8264">
        <v>5</v>
      </c>
      <c r="D8264" t="s">
        <v>28984</v>
      </c>
      <c r="E8264">
        <v>5</v>
      </c>
    </row>
    <row r="8265" spans="1:5" x14ac:dyDescent="0.25">
      <c r="A8265" t="s">
        <v>9511</v>
      </c>
      <c r="B8265">
        <v>5</v>
      </c>
      <c r="D8265" t="s">
        <v>28994</v>
      </c>
      <c r="E8265">
        <v>5</v>
      </c>
    </row>
    <row r="8266" spans="1:5" x14ac:dyDescent="0.25">
      <c r="A8266" t="s">
        <v>103</v>
      </c>
      <c r="B8266">
        <v>5</v>
      </c>
      <c r="D8266" t="s">
        <v>29035</v>
      </c>
      <c r="E8266">
        <v>5</v>
      </c>
    </row>
    <row r="8267" spans="1:5" x14ac:dyDescent="0.25">
      <c r="A8267" t="s">
        <v>9568</v>
      </c>
      <c r="B8267">
        <v>5</v>
      </c>
      <c r="D8267" t="s">
        <v>37630</v>
      </c>
      <c r="E8267">
        <v>5</v>
      </c>
    </row>
    <row r="8268" spans="1:5" x14ac:dyDescent="0.25">
      <c r="A8268" t="s">
        <v>9570</v>
      </c>
      <c r="B8268">
        <v>5</v>
      </c>
      <c r="D8268" t="s">
        <v>29078</v>
      </c>
      <c r="E8268">
        <v>5</v>
      </c>
    </row>
    <row r="8269" spans="1:5" x14ac:dyDescent="0.25">
      <c r="A8269" t="s">
        <v>9605</v>
      </c>
      <c r="B8269">
        <v>5</v>
      </c>
      <c r="D8269" t="s">
        <v>29086</v>
      </c>
      <c r="E8269">
        <v>5</v>
      </c>
    </row>
    <row r="8270" spans="1:5" x14ac:dyDescent="0.25">
      <c r="A8270" t="s">
        <v>9629</v>
      </c>
      <c r="B8270">
        <v>5</v>
      </c>
      <c r="D8270" t="s">
        <v>517</v>
      </c>
      <c r="E8270">
        <v>5</v>
      </c>
    </row>
    <row r="8271" spans="1:5" x14ac:dyDescent="0.25">
      <c r="A8271" t="s">
        <v>9642</v>
      </c>
      <c r="B8271">
        <v>5</v>
      </c>
      <c r="D8271" t="s">
        <v>29158</v>
      </c>
      <c r="E8271">
        <v>5</v>
      </c>
    </row>
    <row r="8272" spans="1:5" x14ac:dyDescent="0.25">
      <c r="A8272" t="s">
        <v>9650</v>
      </c>
      <c r="B8272">
        <v>5</v>
      </c>
      <c r="D8272" t="s">
        <v>29189</v>
      </c>
      <c r="E8272">
        <v>5</v>
      </c>
    </row>
    <row r="8273" spans="1:5" x14ac:dyDescent="0.25">
      <c r="A8273" t="s">
        <v>9675</v>
      </c>
      <c r="B8273">
        <v>5</v>
      </c>
      <c r="D8273" t="s">
        <v>29190</v>
      </c>
      <c r="E8273">
        <v>5</v>
      </c>
    </row>
    <row r="8274" spans="1:5" x14ac:dyDescent="0.25">
      <c r="A8274" t="s">
        <v>2150</v>
      </c>
      <c r="B8274">
        <v>5</v>
      </c>
      <c r="D8274" t="s">
        <v>29200</v>
      </c>
      <c r="E8274">
        <v>5</v>
      </c>
    </row>
    <row r="8275" spans="1:5" x14ac:dyDescent="0.25">
      <c r="A8275" t="s">
        <v>2140</v>
      </c>
      <c r="B8275">
        <v>5</v>
      </c>
      <c r="D8275" t="s">
        <v>1696</v>
      </c>
      <c r="E8275">
        <v>5</v>
      </c>
    </row>
    <row r="8276" spans="1:5" x14ac:dyDescent="0.25">
      <c r="A8276" t="s">
        <v>9700</v>
      </c>
      <c r="B8276">
        <v>5</v>
      </c>
      <c r="D8276" t="s">
        <v>29249</v>
      </c>
      <c r="E8276">
        <v>5</v>
      </c>
    </row>
    <row r="8277" spans="1:5" x14ac:dyDescent="0.25">
      <c r="A8277" t="s">
        <v>9789</v>
      </c>
      <c r="B8277">
        <v>5</v>
      </c>
      <c r="D8277" t="s">
        <v>29259</v>
      </c>
      <c r="E8277">
        <v>5</v>
      </c>
    </row>
    <row r="8278" spans="1:5" x14ac:dyDescent="0.25">
      <c r="A8278" t="s">
        <v>9850</v>
      </c>
      <c r="B8278">
        <v>5</v>
      </c>
      <c r="D8278" t="s">
        <v>29272</v>
      </c>
      <c r="E8278">
        <v>5</v>
      </c>
    </row>
    <row r="8279" spans="1:5" x14ac:dyDescent="0.25">
      <c r="A8279" t="s">
        <v>9917</v>
      </c>
      <c r="B8279">
        <v>5</v>
      </c>
      <c r="D8279" t="s">
        <v>29287</v>
      </c>
      <c r="E8279">
        <v>5</v>
      </c>
    </row>
    <row r="8280" spans="1:5" x14ac:dyDescent="0.25">
      <c r="A8280" t="s">
        <v>9922</v>
      </c>
      <c r="B8280">
        <v>5</v>
      </c>
      <c r="D8280" t="s">
        <v>29334</v>
      </c>
      <c r="E8280">
        <v>5</v>
      </c>
    </row>
    <row r="8281" spans="1:5" x14ac:dyDescent="0.25">
      <c r="A8281" t="s">
        <v>9956</v>
      </c>
      <c r="B8281">
        <v>5</v>
      </c>
      <c r="D8281" t="s">
        <v>222</v>
      </c>
      <c r="E8281">
        <v>4</v>
      </c>
    </row>
    <row r="8282" spans="1:5" x14ac:dyDescent="0.25">
      <c r="A8282" t="s">
        <v>9959</v>
      </c>
      <c r="B8282">
        <v>5</v>
      </c>
      <c r="D8282" t="s">
        <v>3675</v>
      </c>
      <c r="E8282">
        <v>4</v>
      </c>
    </row>
    <row r="8283" spans="1:5" x14ac:dyDescent="0.25">
      <c r="A8283" t="s">
        <v>9981</v>
      </c>
      <c r="B8283">
        <v>5</v>
      </c>
      <c r="D8283" t="s">
        <v>3031</v>
      </c>
      <c r="E8283">
        <v>4</v>
      </c>
    </row>
    <row r="8284" spans="1:5" x14ac:dyDescent="0.25">
      <c r="A8284" t="s">
        <v>10038</v>
      </c>
      <c r="B8284">
        <v>5</v>
      </c>
      <c r="D8284" t="s">
        <v>3706</v>
      </c>
      <c r="E8284">
        <v>4</v>
      </c>
    </row>
    <row r="8285" spans="1:5" x14ac:dyDescent="0.25">
      <c r="A8285" t="s">
        <v>10049</v>
      </c>
      <c r="B8285">
        <v>5</v>
      </c>
      <c r="D8285" t="s">
        <v>3713</v>
      </c>
      <c r="E8285">
        <v>4</v>
      </c>
    </row>
    <row r="8286" spans="1:5" x14ac:dyDescent="0.25">
      <c r="A8286" t="s">
        <v>2552</v>
      </c>
      <c r="B8286">
        <v>5</v>
      </c>
      <c r="D8286" t="s">
        <v>29370</v>
      </c>
      <c r="E8286">
        <v>4</v>
      </c>
    </row>
    <row r="8287" spans="1:5" x14ac:dyDescent="0.25">
      <c r="A8287" t="s">
        <v>10102</v>
      </c>
      <c r="B8287">
        <v>5</v>
      </c>
      <c r="D8287" t="s">
        <v>3747</v>
      </c>
      <c r="E8287">
        <v>4</v>
      </c>
    </row>
    <row r="8288" spans="1:5" x14ac:dyDescent="0.25">
      <c r="A8288" t="s">
        <v>10119</v>
      </c>
      <c r="B8288">
        <v>5</v>
      </c>
      <c r="D8288" t="s">
        <v>3754</v>
      </c>
      <c r="E8288">
        <v>4</v>
      </c>
    </row>
    <row r="8289" spans="1:5" x14ac:dyDescent="0.25">
      <c r="A8289" t="s">
        <v>10121</v>
      </c>
      <c r="B8289">
        <v>5</v>
      </c>
      <c r="D8289" t="s">
        <v>3755</v>
      </c>
      <c r="E8289">
        <v>4</v>
      </c>
    </row>
    <row r="8290" spans="1:5" x14ac:dyDescent="0.25">
      <c r="A8290" t="s">
        <v>10126</v>
      </c>
      <c r="B8290">
        <v>5</v>
      </c>
      <c r="D8290" t="s">
        <v>3780</v>
      </c>
      <c r="E8290">
        <v>4</v>
      </c>
    </row>
    <row r="8291" spans="1:5" x14ac:dyDescent="0.25">
      <c r="A8291" t="s">
        <v>10133</v>
      </c>
      <c r="B8291">
        <v>5</v>
      </c>
      <c r="D8291" t="s">
        <v>3790</v>
      </c>
      <c r="E8291">
        <v>4</v>
      </c>
    </row>
    <row r="8292" spans="1:5" x14ac:dyDescent="0.25">
      <c r="A8292" t="s">
        <v>10149</v>
      </c>
      <c r="B8292">
        <v>5</v>
      </c>
      <c r="D8292" t="s">
        <v>3813</v>
      </c>
      <c r="E8292">
        <v>4</v>
      </c>
    </row>
    <row r="8293" spans="1:5" x14ac:dyDescent="0.25">
      <c r="A8293" t="s">
        <v>10174</v>
      </c>
      <c r="B8293">
        <v>5</v>
      </c>
      <c r="D8293" t="s">
        <v>3821</v>
      </c>
      <c r="E8293">
        <v>4</v>
      </c>
    </row>
    <row r="8294" spans="1:5" x14ac:dyDescent="0.25">
      <c r="A8294" t="s">
        <v>10176</v>
      </c>
      <c r="B8294">
        <v>5</v>
      </c>
      <c r="D8294" t="s">
        <v>3880</v>
      </c>
      <c r="E8294">
        <v>4</v>
      </c>
    </row>
    <row r="8295" spans="1:5" x14ac:dyDescent="0.25">
      <c r="A8295" t="s">
        <v>10184</v>
      </c>
      <c r="B8295">
        <v>5</v>
      </c>
      <c r="D8295" t="s">
        <v>3891</v>
      </c>
      <c r="E8295">
        <v>4</v>
      </c>
    </row>
    <row r="8296" spans="1:5" x14ac:dyDescent="0.25">
      <c r="A8296" t="s">
        <v>10222</v>
      </c>
      <c r="B8296">
        <v>5</v>
      </c>
      <c r="D8296" t="s">
        <v>3897</v>
      </c>
      <c r="E8296">
        <v>4</v>
      </c>
    </row>
    <row r="8297" spans="1:5" x14ac:dyDescent="0.25">
      <c r="A8297" t="s">
        <v>10227</v>
      </c>
      <c r="B8297">
        <v>5</v>
      </c>
      <c r="D8297" t="s">
        <v>3902</v>
      </c>
      <c r="E8297">
        <v>4</v>
      </c>
    </row>
    <row r="8298" spans="1:5" x14ac:dyDescent="0.25">
      <c r="A8298" t="s">
        <v>10235</v>
      </c>
      <c r="B8298">
        <v>5</v>
      </c>
      <c r="D8298" t="s">
        <v>29442</v>
      </c>
      <c r="E8298">
        <v>4</v>
      </c>
    </row>
    <row r="8299" spans="1:5" x14ac:dyDescent="0.25">
      <c r="A8299" t="s">
        <v>10259</v>
      </c>
      <c r="B8299">
        <v>5</v>
      </c>
      <c r="D8299" t="s">
        <v>29443</v>
      </c>
      <c r="E8299">
        <v>4</v>
      </c>
    </row>
    <row r="8300" spans="1:5" x14ac:dyDescent="0.25">
      <c r="A8300" t="s">
        <v>10278</v>
      </c>
      <c r="B8300">
        <v>5</v>
      </c>
      <c r="D8300" t="s">
        <v>3957</v>
      </c>
      <c r="E8300">
        <v>4</v>
      </c>
    </row>
    <row r="8301" spans="1:5" x14ac:dyDescent="0.25">
      <c r="A8301" t="s">
        <v>10320</v>
      </c>
      <c r="B8301">
        <v>5</v>
      </c>
      <c r="D8301" t="s">
        <v>3963</v>
      </c>
      <c r="E8301">
        <v>4</v>
      </c>
    </row>
    <row r="8302" spans="1:5" x14ac:dyDescent="0.25">
      <c r="A8302" t="s">
        <v>10328</v>
      </c>
      <c r="B8302">
        <v>5</v>
      </c>
      <c r="D8302" t="s">
        <v>4008</v>
      </c>
      <c r="E8302">
        <v>4</v>
      </c>
    </row>
    <row r="8303" spans="1:5" x14ac:dyDescent="0.25">
      <c r="A8303" t="s">
        <v>10337</v>
      </c>
      <c r="B8303">
        <v>5</v>
      </c>
      <c r="D8303" t="s">
        <v>4014</v>
      </c>
      <c r="E8303">
        <v>4</v>
      </c>
    </row>
    <row r="8304" spans="1:5" x14ac:dyDescent="0.25">
      <c r="A8304" t="s">
        <v>10352</v>
      </c>
      <c r="B8304">
        <v>5</v>
      </c>
      <c r="D8304" t="s">
        <v>4021</v>
      </c>
      <c r="E8304">
        <v>4</v>
      </c>
    </row>
    <row r="8305" spans="1:5" x14ac:dyDescent="0.25">
      <c r="A8305" t="s">
        <v>10361</v>
      </c>
      <c r="B8305">
        <v>5</v>
      </c>
      <c r="D8305" t="s">
        <v>4039</v>
      </c>
      <c r="E8305">
        <v>4</v>
      </c>
    </row>
    <row r="8306" spans="1:5" x14ac:dyDescent="0.25">
      <c r="A8306" t="s">
        <v>10375</v>
      </c>
      <c r="B8306">
        <v>5</v>
      </c>
      <c r="D8306" t="s">
        <v>4057</v>
      </c>
      <c r="E8306">
        <v>4</v>
      </c>
    </row>
    <row r="8307" spans="1:5" x14ac:dyDescent="0.25">
      <c r="A8307" t="s">
        <v>10387</v>
      </c>
      <c r="B8307">
        <v>5</v>
      </c>
      <c r="D8307" t="s">
        <v>357</v>
      </c>
      <c r="E8307">
        <v>4</v>
      </c>
    </row>
    <row r="8308" spans="1:5" x14ac:dyDescent="0.25">
      <c r="A8308" t="s">
        <v>10394</v>
      </c>
      <c r="B8308">
        <v>5</v>
      </c>
      <c r="D8308" t="s">
        <v>154</v>
      </c>
      <c r="E8308">
        <v>4</v>
      </c>
    </row>
    <row r="8309" spans="1:5" x14ac:dyDescent="0.25">
      <c r="A8309" t="s">
        <v>10430</v>
      </c>
      <c r="B8309">
        <v>5</v>
      </c>
      <c r="D8309" t="s">
        <v>4182</v>
      </c>
      <c r="E8309">
        <v>4</v>
      </c>
    </row>
    <row r="8310" spans="1:5" x14ac:dyDescent="0.25">
      <c r="A8310" t="s">
        <v>10442</v>
      </c>
      <c r="B8310">
        <v>5</v>
      </c>
      <c r="D8310" t="s">
        <v>4190</v>
      </c>
      <c r="E8310">
        <v>4</v>
      </c>
    </row>
    <row r="8311" spans="1:5" x14ac:dyDescent="0.25">
      <c r="A8311" t="s">
        <v>10445</v>
      </c>
      <c r="B8311">
        <v>5</v>
      </c>
      <c r="D8311" t="s">
        <v>4193</v>
      </c>
      <c r="E8311">
        <v>4</v>
      </c>
    </row>
    <row r="8312" spans="1:5" x14ac:dyDescent="0.25">
      <c r="A8312" t="s">
        <v>2891</v>
      </c>
      <c r="B8312">
        <v>5</v>
      </c>
      <c r="D8312" t="s">
        <v>29531</v>
      </c>
      <c r="E8312">
        <v>4</v>
      </c>
    </row>
    <row r="8313" spans="1:5" x14ac:dyDescent="0.25">
      <c r="A8313" t="s">
        <v>10483</v>
      </c>
      <c r="B8313">
        <v>5</v>
      </c>
      <c r="D8313" t="s">
        <v>4217</v>
      </c>
      <c r="E8313">
        <v>4</v>
      </c>
    </row>
    <row r="8314" spans="1:5" x14ac:dyDescent="0.25">
      <c r="A8314" t="s">
        <v>2642</v>
      </c>
      <c r="B8314">
        <v>5</v>
      </c>
      <c r="D8314" t="s">
        <v>29542</v>
      </c>
      <c r="E8314">
        <v>4</v>
      </c>
    </row>
    <row r="8315" spans="1:5" x14ac:dyDescent="0.25">
      <c r="A8315" t="s">
        <v>10545</v>
      </c>
      <c r="B8315">
        <v>5</v>
      </c>
      <c r="D8315" t="s">
        <v>4251</v>
      </c>
      <c r="E8315">
        <v>4</v>
      </c>
    </row>
    <row r="8316" spans="1:5" x14ac:dyDescent="0.25">
      <c r="A8316" t="s">
        <v>10555</v>
      </c>
      <c r="B8316">
        <v>5</v>
      </c>
      <c r="D8316" t="s">
        <v>4252</v>
      </c>
      <c r="E8316">
        <v>4</v>
      </c>
    </row>
    <row r="8317" spans="1:5" x14ac:dyDescent="0.25">
      <c r="A8317" t="s">
        <v>10564</v>
      </c>
      <c r="B8317">
        <v>5</v>
      </c>
      <c r="D8317" t="s">
        <v>4256</v>
      </c>
      <c r="E8317">
        <v>4</v>
      </c>
    </row>
    <row r="8318" spans="1:5" x14ac:dyDescent="0.25">
      <c r="A8318" t="s">
        <v>10617</v>
      </c>
      <c r="B8318">
        <v>5</v>
      </c>
      <c r="D8318" t="s">
        <v>29562</v>
      </c>
      <c r="E8318">
        <v>4</v>
      </c>
    </row>
    <row r="8319" spans="1:5" x14ac:dyDescent="0.25">
      <c r="A8319" t="s">
        <v>10625</v>
      </c>
      <c r="B8319">
        <v>5</v>
      </c>
      <c r="D8319" t="s">
        <v>4302</v>
      </c>
      <c r="E8319">
        <v>4</v>
      </c>
    </row>
    <row r="8320" spans="1:5" x14ac:dyDescent="0.25">
      <c r="A8320" t="s">
        <v>10642</v>
      </c>
      <c r="B8320">
        <v>5</v>
      </c>
      <c r="D8320" t="s">
        <v>4315</v>
      </c>
      <c r="E8320">
        <v>4</v>
      </c>
    </row>
    <row r="8321" spans="1:5" x14ac:dyDescent="0.25">
      <c r="A8321" t="s">
        <v>10662</v>
      </c>
      <c r="B8321">
        <v>5</v>
      </c>
      <c r="D8321" t="s">
        <v>4335</v>
      </c>
      <c r="E8321">
        <v>4</v>
      </c>
    </row>
    <row r="8322" spans="1:5" x14ac:dyDescent="0.25">
      <c r="A8322" t="s">
        <v>10693</v>
      </c>
      <c r="B8322">
        <v>5</v>
      </c>
      <c r="D8322" t="s">
        <v>2679</v>
      </c>
      <c r="E8322">
        <v>4</v>
      </c>
    </row>
    <row r="8323" spans="1:5" x14ac:dyDescent="0.25">
      <c r="A8323" t="s">
        <v>10714</v>
      </c>
      <c r="B8323">
        <v>5</v>
      </c>
      <c r="D8323" t="s">
        <v>29616</v>
      </c>
      <c r="E8323">
        <v>4</v>
      </c>
    </row>
    <row r="8324" spans="1:5" x14ac:dyDescent="0.25">
      <c r="A8324" t="s">
        <v>1867</v>
      </c>
      <c r="B8324">
        <v>5</v>
      </c>
      <c r="D8324" t="s">
        <v>766</v>
      </c>
      <c r="E8324">
        <v>4</v>
      </c>
    </row>
    <row r="8325" spans="1:5" x14ac:dyDescent="0.25">
      <c r="A8325" t="s">
        <v>10789</v>
      </c>
      <c r="B8325">
        <v>5</v>
      </c>
      <c r="D8325" t="s">
        <v>4469</v>
      </c>
      <c r="E8325">
        <v>4</v>
      </c>
    </row>
    <row r="8326" spans="1:5" x14ac:dyDescent="0.25">
      <c r="A8326" t="s">
        <v>10806</v>
      </c>
      <c r="B8326">
        <v>5</v>
      </c>
      <c r="D8326" t="s">
        <v>4493</v>
      </c>
      <c r="E8326">
        <v>4</v>
      </c>
    </row>
    <row r="8327" spans="1:5" x14ac:dyDescent="0.25">
      <c r="A8327" t="s">
        <v>10842</v>
      </c>
      <c r="B8327">
        <v>5</v>
      </c>
      <c r="D8327" t="s">
        <v>4513</v>
      </c>
      <c r="E8327">
        <v>4</v>
      </c>
    </row>
    <row r="8328" spans="1:5" x14ac:dyDescent="0.25">
      <c r="A8328" t="s">
        <v>10860</v>
      </c>
      <c r="B8328">
        <v>5</v>
      </c>
      <c r="D8328" t="s">
        <v>4548</v>
      </c>
      <c r="E8328">
        <v>4</v>
      </c>
    </row>
    <row r="8329" spans="1:5" x14ac:dyDescent="0.25">
      <c r="A8329" t="s">
        <v>1583</v>
      </c>
      <c r="B8329">
        <v>5</v>
      </c>
      <c r="D8329" t="s">
        <v>29659</v>
      </c>
      <c r="E8329">
        <v>4</v>
      </c>
    </row>
    <row r="8330" spans="1:5" x14ac:dyDescent="0.25">
      <c r="A8330" t="s">
        <v>10910</v>
      </c>
      <c r="B8330">
        <v>5</v>
      </c>
      <c r="D8330" t="s">
        <v>4569</v>
      </c>
      <c r="E8330">
        <v>4</v>
      </c>
    </row>
    <row r="8331" spans="1:5" x14ac:dyDescent="0.25">
      <c r="A8331" t="s">
        <v>10920</v>
      </c>
      <c r="B8331">
        <v>5</v>
      </c>
      <c r="D8331" t="s">
        <v>29664</v>
      </c>
      <c r="E8331">
        <v>4</v>
      </c>
    </row>
    <row r="8332" spans="1:5" x14ac:dyDescent="0.25">
      <c r="A8332" t="s">
        <v>10938</v>
      </c>
      <c r="B8332">
        <v>5</v>
      </c>
      <c r="D8332" t="s">
        <v>4603</v>
      </c>
      <c r="E8332">
        <v>4</v>
      </c>
    </row>
    <row r="8333" spans="1:5" x14ac:dyDescent="0.25">
      <c r="A8333" t="s">
        <v>11009</v>
      </c>
      <c r="B8333">
        <v>5</v>
      </c>
      <c r="D8333" t="s">
        <v>4616</v>
      </c>
      <c r="E8333">
        <v>4</v>
      </c>
    </row>
    <row r="8334" spans="1:5" x14ac:dyDescent="0.25">
      <c r="A8334" t="s">
        <v>2523</v>
      </c>
      <c r="B8334">
        <v>5</v>
      </c>
      <c r="D8334" t="s">
        <v>29673</v>
      </c>
      <c r="E8334">
        <v>4</v>
      </c>
    </row>
    <row r="8335" spans="1:5" x14ac:dyDescent="0.25">
      <c r="A8335" t="s">
        <v>1518</v>
      </c>
      <c r="B8335">
        <v>5</v>
      </c>
      <c r="D8335" t="s">
        <v>3538</v>
      </c>
      <c r="E8335">
        <v>4</v>
      </c>
    </row>
    <row r="8336" spans="1:5" x14ac:dyDescent="0.25">
      <c r="A8336" t="s">
        <v>11115</v>
      </c>
      <c r="B8336">
        <v>5</v>
      </c>
      <c r="D8336" t="s">
        <v>4644</v>
      </c>
      <c r="E8336">
        <v>4</v>
      </c>
    </row>
    <row r="8337" spans="1:5" x14ac:dyDescent="0.25">
      <c r="A8337" t="s">
        <v>11198</v>
      </c>
      <c r="B8337">
        <v>5</v>
      </c>
      <c r="D8337" t="s">
        <v>4684</v>
      </c>
      <c r="E8337">
        <v>4</v>
      </c>
    </row>
    <row r="8338" spans="1:5" x14ac:dyDescent="0.25">
      <c r="A8338" t="s">
        <v>11202</v>
      </c>
      <c r="B8338">
        <v>5</v>
      </c>
      <c r="D8338" t="s">
        <v>4685</v>
      </c>
      <c r="E8338">
        <v>4</v>
      </c>
    </row>
    <row r="8339" spans="1:5" x14ac:dyDescent="0.25">
      <c r="A8339" t="s">
        <v>11249</v>
      </c>
      <c r="B8339">
        <v>5</v>
      </c>
      <c r="D8339" t="s">
        <v>4686</v>
      </c>
      <c r="E8339">
        <v>4</v>
      </c>
    </row>
    <row r="8340" spans="1:5" x14ac:dyDescent="0.25">
      <c r="A8340" t="s">
        <v>11296</v>
      </c>
      <c r="B8340">
        <v>5</v>
      </c>
      <c r="D8340" t="s">
        <v>1177</v>
      </c>
      <c r="E8340">
        <v>4</v>
      </c>
    </row>
    <row r="8341" spans="1:5" x14ac:dyDescent="0.25">
      <c r="A8341" t="s">
        <v>11303</v>
      </c>
      <c r="B8341">
        <v>5</v>
      </c>
      <c r="D8341" t="s">
        <v>29718</v>
      </c>
      <c r="E8341">
        <v>4</v>
      </c>
    </row>
    <row r="8342" spans="1:5" x14ac:dyDescent="0.25">
      <c r="A8342" t="s">
        <v>11332</v>
      </c>
      <c r="B8342">
        <v>5</v>
      </c>
      <c r="D8342" t="s">
        <v>4749</v>
      </c>
      <c r="E8342">
        <v>4</v>
      </c>
    </row>
    <row r="8343" spans="1:5" x14ac:dyDescent="0.25">
      <c r="A8343" t="s">
        <v>3518</v>
      </c>
      <c r="B8343">
        <v>5</v>
      </c>
      <c r="D8343" t="s">
        <v>4789</v>
      </c>
      <c r="E8343">
        <v>4</v>
      </c>
    </row>
    <row r="8344" spans="1:5" x14ac:dyDescent="0.25">
      <c r="A8344" t="s">
        <v>11349</v>
      </c>
      <c r="B8344">
        <v>5</v>
      </c>
      <c r="D8344" t="s">
        <v>29750</v>
      </c>
      <c r="E8344">
        <v>4</v>
      </c>
    </row>
    <row r="8345" spans="1:5" x14ac:dyDescent="0.25">
      <c r="A8345" t="s">
        <v>1218</v>
      </c>
      <c r="B8345">
        <v>5</v>
      </c>
      <c r="D8345" t="s">
        <v>4841</v>
      </c>
      <c r="E8345">
        <v>4</v>
      </c>
    </row>
    <row r="8346" spans="1:5" x14ac:dyDescent="0.25">
      <c r="A8346" t="s">
        <v>11399</v>
      </c>
      <c r="B8346">
        <v>5</v>
      </c>
      <c r="D8346" t="s">
        <v>4845</v>
      </c>
      <c r="E8346">
        <v>4</v>
      </c>
    </row>
    <row r="8347" spans="1:5" x14ac:dyDescent="0.25">
      <c r="A8347" t="s">
        <v>3329</v>
      </c>
      <c r="B8347">
        <v>5</v>
      </c>
      <c r="D8347" t="s">
        <v>1330</v>
      </c>
      <c r="E8347">
        <v>4</v>
      </c>
    </row>
    <row r="8348" spans="1:5" x14ac:dyDescent="0.25">
      <c r="A8348" t="s">
        <v>11415</v>
      </c>
      <c r="B8348">
        <v>5</v>
      </c>
      <c r="D8348" t="s">
        <v>4897</v>
      </c>
      <c r="E8348">
        <v>4</v>
      </c>
    </row>
    <row r="8349" spans="1:5" x14ac:dyDescent="0.25">
      <c r="A8349" t="s">
        <v>11420</v>
      </c>
      <c r="B8349">
        <v>5</v>
      </c>
      <c r="D8349" t="s">
        <v>1621</v>
      </c>
      <c r="E8349">
        <v>4</v>
      </c>
    </row>
    <row r="8350" spans="1:5" x14ac:dyDescent="0.25">
      <c r="A8350" t="s">
        <v>11518</v>
      </c>
      <c r="B8350">
        <v>5</v>
      </c>
      <c r="D8350" t="s">
        <v>4910</v>
      </c>
      <c r="E8350">
        <v>4</v>
      </c>
    </row>
    <row r="8351" spans="1:5" x14ac:dyDescent="0.25">
      <c r="A8351" t="s">
        <v>11527</v>
      </c>
      <c r="B8351">
        <v>5</v>
      </c>
      <c r="D8351" t="s">
        <v>4918</v>
      </c>
      <c r="E8351">
        <v>4</v>
      </c>
    </row>
    <row r="8352" spans="1:5" x14ac:dyDescent="0.25">
      <c r="A8352" t="s">
        <v>11535</v>
      </c>
      <c r="B8352">
        <v>5</v>
      </c>
      <c r="D8352" t="s">
        <v>4943</v>
      </c>
      <c r="E8352">
        <v>4</v>
      </c>
    </row>
    <row r="8353" spans="1:5" x14ac:dyDescent="0.25">
      <c r="A8353" t="s">
        <v>11541</v>
      </c>
      <c r="B8353">
        <v>5</v>
      </c>
      <c r="D8353" t="s">
        <v>5009</v>
      </c>
      <c r="E8353">
        <v>4</v>
      </c>
    </row>
    <row r="8354" spans="1:5" x14ac:dyDescent="0.25">
      <c r="A8354" t="s">
        <v>11551</v>
      </c>
      <c r="B8354">
        <v>5</v>
      </c>
      <c r="D8354" t="s">
        <v>5040</v>
      </c>
      <c r="E8354">
        <v>4</v>
      </c>
    </row>
    <row r="8355" spans="1:5" x14ac:dyDescent="0.25">
      <c r="A8355" t="s">
        <v>11555</v>
      </c>
      <c r="B8355">
        <v>5</v>
      </c>
      <c r="D8355" t="s">
        <v>29818</v>
      </c>
      <c r="E8355">
        <v>4</v>
      </c>
    </row>
    <row r="8356" spans="1:5" x14ac:dyDescent="0.25">
      <c r="A8356" t="s">
        <v>11560</v>
      </c>
      <c r="B8356">
        <v>5</v>
      </c>
      <c r="D8356" t="s">
        <v>1737</v>
      </c>
      <c r="E8356">
        <v>4</v>
      </c>
    </row>
    <row r="8357" spans="1:5" x14ac:dyDescent="0.25">
      <c r="A8357" t="s">
        <v>11583</v>
      </c>
      <c r="B8357">
        <v>5</v>
      </c>
      <c r="D8357" t="s">
        <v>29823</v>
      </c>
      <c r="E8357">
        <v>4</v>
      </c>
    </row>
    <row r="8358" spans="1:5" x14ac:dyDescent="0.25">
      <c r="A8358" t="s">
        <v>11656</v>
      </c>
      <c r="B8358">
        <v>5</v>
      </c>
      <c r="D8358" t="s">
        <v>29824</v>
      </c>
      <c r="E8358">
        <v>4</v>
      </c>
    </row>
    <row r="8359" spans="1:5" x14ac:dyDescent="0.25">
      <c r="A8359" t="s">
        <v>11663</v>
      </c>
      <c r="B8359">
        <v>5</v>
      </c>
      <c r="D8359" t="s">
        <v>5090</v>
      </c>
      <c r="E8359">
        <v>4</v>
      </c>
    </row>
    <row r="8360" spans="1:5" x14ac:dyDescent="0.25">
      <c r="A8360" t="s">
        <v>11672</v>
      </c>
      <c r="B8360">
        <v>5</v>
      </c>
      <c r="D8360" t="s">
        <v>29834</v>
      </c>
      <c r="E8360">
        <v>4</v>
      </c>
    </row>
    <row r="8361" spans="1:5" x14ac:dyDescent="0.25">
      <c r="A8361" t="s">
        <v>11702</v>
      </c>
      <c r="B8361">
        <v>5</v>
      </c>
      <c r="D8361" t="s">
        <v>5107</v>
      </c>
      <c r="E8361">
        <v>4</v>
      </c>
    </row>
    <row r="8362" spans="1:5" x14ac:dyDescent="0.25">
      <c r="A8362" t="s">
        <v>115</v>
      </c>
      <c r="B8362">
        <v>5</v>
      </c>
      <c r="D8362" t="s">
        <v>5116</v>
      </c>
      <c r="E8362">
        <v>4</v>
      </c>
    </row>
    <row r="8363" spans="1:5" x14ac:dyDescent="0.25">
      <c r="A8363" t="s">
        <v>11721</v>
      </c>
      <c r="B8363">
        <v>5</v>
      </c>
      <c r="D8363" t="s">
        <v>5142</v>
      </c>
      <c r="E8363">
        <v>4</v>
      </c>
    </row>
    <row r="8364" spans="1:5" x14ac:dyDescent="0.25">
      <c r="A8364" t="s">
        <v>11757</v>
      </c>
      <c r="B8364">
        <v>5</v>
      </c>
      <c r="D8364" t="s">
        <v>5187</v>
      </c>
      <c r="E8364">
        <v>4</v>
      </c>
    </row>
    <row r="8365" spans="1:5" x14ac:dyDescent="0.25">
      <c r="A8365" t="s">
        <v>11761</v>
      </c>
      <c r="B8365">
        <v>5</v>
      </c>
      <c r="D8365" t="s">
        <v>5243</v>
      </c>
      <c r="E8365">
        <v>4</v>
      </c>
    </row>
    <row r="8366" spans="1:5" x14ac:dyDescent="0.25">
      <c r="A8366" t="s">
        <v>11774</v>
      </c>
      <c r="B8366">
        <v>5</v>
      </c>
      <c r="D8366" t="s">
        <v>5246</v>
      </c>
      <c r="E8366">
        <v>4</v>
      </c>
    </row>
    <row r="8367" spans="1:5" x14ac:dyDescent="0.25">
      <c r="A8367" t="s">
        <v>11777</v>
      </c>
      <c r="B8367">
        <v>5</v>
      </c>
      <c r="D8367" t="s">
        <v>5255</v>
      </c>
      <c r="E8367">
        <v>4</v>
      </c>
    </row>
    <row r="8368" spans="1:5" x14ac:dyDescent="0.25">
      <c r="A8368" t="s">
        <v>11795</v>
      </c>
      <c r="B8368">
        <v>5</v>
      </c>
      <c r="D8368" t="s">
        <v>5257</v>
      </c>
      <c r="E8368">
        <v>4</v>
      </c>
    </row>
    <row r="8369" spans="1:5" x14ac:dyDescent="0.25">
      <c r="A8369" t="s">
        <v>11807</v>
      </c>
      <c r="B8369">
        <v>5</v>
      </c>
      <c r="D8369" t="s">
        <v>29893</v>
      </c>
      <c r="E8369">
        <v>4</v>
      </c>
    </row>
    <row r="8370" spans="1:5" x14ac:dyDescent="0.25">
      <c r="A8370" t="s">
        <v>11816</v>
      </c>
      <c r="B8370">
        <v>5</v>
      </c>
      <c r="D8370" t="s">
        <v>5322</v>
      </c>
      <c r="E8370">
        <v>4</v>
      </c>
    </row>
    <row r="8371" spans="1:5" x14ac:dyDescent="0.25">
      <c r="A8371" t="s">
        <v>95</v>
      </c>
      <c r="B8371">
        <v>5</v>
      </c>
      <c r="D8371" t="s">
        <v>1150</v>
      </c>
      <c r="E8371">
        <v>4</v>
      </c>
    </row>
    <row r="8372" spans="1:5" x14ac:dyDescent="0.25">
      <c r="A8372" t="s">
        <v>11866</v>
      </c>
      <c r="B8372">
        <v>5</v>
      </c>
      <c r="D8372" t="s">
        <v>5355</v>
      </c>
      <c r="E8372">
        <v>4</v>
      </c>
    </row>
    <row r="8373" spans="1:5" x14ac:dyDescent="0.25">
      <c r="A8373" t="s">
        <v>11902</v>
      </c>
      <c r="B8373">
        <v>5</v>
      </c>
      <c r="D8373" t="s">
        <v>5403</v>
      </c>
      <c r="E8373">
        <v>4</v>
      </c>
    </row>
    <row r="8374" spans="1:5" x14ac:dyDescent="0.25">
      <c r="A8374" t="s">
        <v>11917</v>
      </c>
      <c r="B8374">
        <v>5</v>
      </c>
      <c r="D8374" t="s">
        <v>5463</v>
      </c>
      <c r="E8374">
        <v>4</v>
      </c>
    </row>
    <row r="8375" spans="1:5" x14ac:dyDescent="0.25">
      <c r="A8375" t="s">
        <v>11957</v>
      </c>
      <c r="B8375">
        <v>5</v>
      </c>
      <c r="D8375" t="s">
        <v>29951</v>
      </c>
      <c r="E8375">
        <v>4</v>
      </c>
    </row>
    <row r="8376" spans="1:5" x14ac:dyDescent="0.25">
      <c r="A8376" t="s">
        <v>11991</v>
      </c>
      <c r="B8376">
        <v>5</v>
      </c>
      <c r="D8376" t="s">
        <v>5475</v>
      </c>
      <c r="E8376">
        <v>4</v>
      </c>
    </row>
    <row r="8377" spans="1:5" x14ac:dyDescent="0.25">
      <c r="A8377" t="s">
        <v>12001</v>
      </c>
      <c r="B8377">
        <v>5</v>
      </c>
      <c r="D8377" t="s">
        <v>5485</v>
      </c>
      <c r="E8377">
        <v>4</v>
      </c>
    </row>
    <row r="8378" spans="1:5" x14ac:dyDescent="0.25">
      <c r="A8378" t="s">
        <v>12022</v>
      </c>
      <c r="B8378">
        <v>5</v>
      </c>
      <c r="D8378" t="s">
        <v>5491</v>
      </c>
      <c r="E8378">
        <v>4</v>
      </c>
    </row>
    <row r="8379" spans="1:5" x14ac:dyDescent="0.25">
      <c r="A8379" t="s">
        <v>12031</v>
      </c>
      <c r="B8379">
        <v>5</v>
      </c>
      <c r="D8379" t="s">
        <v>5537</v>
      </c>
      <c r="E8379">
        <v>4</v>
      </c>
    </row>
    <row r="8380" spans="1:5" x14ac:dyDescent="0.25">
      <c r="A8380" t="s">
        <v>12037</v>
      </c>
      <c r="B8380">
        <v>5</v>
      </c>
      <c r="D8380" t="s">
        <v>2965</v>
      </c>
      <c r="E8380">
        <v>4</v>
      </c>
    </row>
    <row r="8381" spans="1:5" x14ac:dyDescent="0.25">
      <c r="A8381" t="s">
        <v>12073</v>
      </c>
      <c r="B8381">
        <v>5</v>
      </c>
      <c r="D8381" t="s">
        <v>2298</v>
      </c>
      <c r="E8381">
        <v>4</v>
      </c>
    </row>
    <row r="8382" spans="1:5" x14ac:dyDescent="0.25">
      <c r="A8382" t="s">
        <v>12132</v>
      </c>
      <c r="B8382">
        <v>5</v>
      </c>
      <c r="D8382" t="s">
        <v>5604</v>
      </c>
      <c r="E8382">
        <v>4</v>
      </c>
    </row>
    <row r="8383" spans="1:5" x14ac:dyDescent="0.25">
      <c r="A8383" t="s">
        <v>12166</v>
      </c>
      <c r="B8383">
        <v>5</v>
      </c>
      <c r="D8383" t="s">
        <v>29991</v>
      </c>
      <c r="E8383">
        <v>4</v>
      </c>
    </row>
    <row r="8384" spans="1:5" x14ac:dyDescent="0.25">
      <c r="A8384" t="s">
        <v>12198</v>
      </c>
      <c r="B8384">
        <v>5</v>
      </c>
      <c r="D8384" t="s">
        <v>29998</v>
      </c>
      <c r="E8384">
        <v>4</v>
      </c>
    </row>
    <row r="8385" spans="1:5" x14ac:dyDescent="0.25">
      <c r="A8385" t="s">
        <v>2546</v>
      </c>
      <c r="B8385">
        <v>5</v>
      </c>
      <c r="D8385" t="s">
        <v>5648</v>
      </c>
      <c r="E8385">
        <v>4</v>
      </c>
    </row>
    <row r="8386" spans="1:5" x14ac:dyDescent="0.25">
      <c r="A8386" t="s">
        <v>12290</v>
      </c>
      <c r="B8386">
        <v>5</v>
      </c>
      <c r="D8386" t="s">
        <v>5649</v>
      </c>
      <c r="E8386">
        <v>4</v>
      </c>
    </row>
    <row r="8387" spans="1:5" x14ac:dyDescent="0.25">
      <c r="A8387" t="s">
        <v>12307</v>
      </c>
      <c r="B8387">
        <v>5</v>
      </c>
      <c r="D8387" t="s">
        <v>1380</v>
      </c>
      <c r="E8387">
        <v>4</v>
      </c>
    </row>
    <row r="8388" spans="1:5" x14ac:dyDescent="0.25">
      <c r="A8388" t="s">
        <v>12322</v>
      </c>
      <c r="B8388">
        <v>5</v>
      </c>
      <c r="D8388" t="s">
        <v>30013</v>
      </c>
      <c r="E8388">
        <v>4</v>
      </c>
    </row>
    <row r="8389" spans="1:5" x14ac:dyDescent="0.25">
      <c r="A8389" t="s">
        <v>12365</v>
      </c>
      <c r="B8389">
        <v>5</v>
      </c>
      <c r="D8389" t="s">
        <v>5692</v>
      </c>
      <c r="E8389">
        <v>4</v>
      </c>
    </row>
    <row r="8390" spans="1:5" x14ac:dyDescent="0.25">
      <c r="A8390" t="s">
        <v>12369</v>
      </c>
      <c r="B8390">
        <v>5</v>
      </c>
      <c r="D8390" t="s">
        <v>5704</v>
      </c>
      <c r="E8390">
        <v>4</v>
      </c>
    </row>
    <row r="8391" spans="1:5" x14ac:dyDescent="0.25">
      <c r="A8391" t="s">
        <v>12375</v>
      </c>
      <c r="B8391">
        <v>5</v>
      </c>
      <c r="D8391" t="s">
        <v>5718</v>
      </c>
      <c r="E8391">
        <v>4</v>
      </c>
    </row>
    <row r="8392" spans="1:5" x14ac:dyDescent="0.25">
      <c r="A8392" t="s">
        <v>12390</v>
      </c>
      <c r="B8392">
        <v>5</v>
      </c>
      <c r="D8392" t="s">
        <v>30028</v>
      </c>
      <c r="E8392">
        <v>4</v>
      </c>
    </row>
    <row r="8393" spans="1:5" x14ac:dyDescent="0.25">
      <c r="A8393" t="s">
        <v>12395</v>
      </c>
      <c r="B8393">
        <v>5</v>
      </c>
      <c r="D8393" t="s">
        <v>5763</v>
      </c>
      <c r="E8393">
        <v>4</v>
      </c>
    </row>
    <row r="8394" spans="1:5" x14ac:dyDescent="0.25">
      <c r="A8394" t="s">
        <v>12427</v>
      </c>
      <c r="B8394">
        <v>5</v>
      </c>
      <c r="D8394" t="s">
        <v>1229</v>
      </c>
      <c r="E8394">
        <v>4</v>
      </c>
    </row>
    <row r="8395" spans="1:5" x14ac:dyDescent="0.25">
      <c r="A8395" t="s">
        <v>12447</v>
      </c>
      <c r="B8395">
        <v>5</v>
      </c>
      <c r="D8395" t="s">
        <v>30049</v>
      </c>
      <c r="E8395">
        <v>4</v>
      </c>
    </row>
    <row r="8396" spans="1:5" x14ac:dyDescent="0.25">
      <c r="A8396" t="s">
        <v>12500</v>
      </c>
      <c r="B8396">
        <v>5</v>
      </c>
      <c r="D8396" t="s">
        <v>30050</v>
      </c>
      <c r="E8396">
        <v>4</v>
      </c>
    </row>
    <row r="8397" spans="1:5" x14ac:dyDescent="0.25">
      <c r="A8397" t="s">
        <v>12506</v>
      </c>
      <c r="B8397">
        <v>5</v>
      </c>
      <c r="D8397" t="s">
        <v>5833</v>
      </c>
      <c r="E8397">
        <v>4</v>
      </c>
    </row>
    <row r="8398" spans="1:5" x14ac:dyDescent="0.25">
      <c r="A8398" t="s">
        <v>3245</v>
      </c>
      <c r="B8398">
        <v>5</v>
      </c>
      <c r="D8398" t="s">
        <v>5891</v>
      </c>
      <c r="E8398">
        <v>4</v>
      </c>
    </row>
    <row r="8399" spans="1:5" x14ac:dyDescent="0.25">
      <c r="A8399" t="s">
        <v>12640</v>
      </c>
      <c r="B8399">
        <v>5</v>
      </c>
      <c r="D8399" t="s">
        <v>5928</v>
      </c>
      <c r="E8399">
        <v>4</v>
      </c>
    </row>
    <row r="8400" spans="1:5" x14ac:dyDescent="0.25">
      <c r="A8400" t="s">
        <v>12661</v>
      </c>
      <c r="B8400">
        <v>5</v>
      </c>
      <c r="D8400" t="s">
        <v>5939</v>
      </c>
      <c r="E8400">
        <v>4</v>
      </c>
    </row>
    <row r="8401" spans="1:5" x14ac:dyDescent="0.25">
      <c r="A8401" t="s">
        <v>12681</v>
      </c>
      <c r="B8401">
        <v>5</v>
      </c>
      <c r="D8401" t="s">
        <v>5943</v>
      </c>
      <c r="E8401">
        <v>4</v>
      </c>
    </row>
    <row r="8402" spans="1:5" x14ac:dyDescent="0.25">
      <c r="A8402" t="s">
        <v>12686</v>
      </c>
      <c r="B8402">
        <v>5</v>
      </c>
      <c r="D8402" t="s">
        <v>5960</v>
      </c>
      <c r="E8402">
        <v>4</v>
      </c>
    </row>
    <row r="8403" spans="1:5" x14ac:dyDescent="0.25">
      <c r="A8403" t="s">
        <v>12703</v>
      </c>
      <c r="B8403">
        <v>5</v>
      </c>
      <c r="D8403" t="s">
        <v>5969</v>
      </c>
      <c r="E8403">
        <v>4</v>
      </c>
    </row>
    <row r="8404" spans="1:5" x14ac:dyDescent="0.25">
      <c r="A8404" t="s">
        <v>12755</v>
      </c>
      <c r="B8404">
        <v>5</v>
      </c>
      <c r="D8404" t="s">
        <v>6022</v>
      </c>
      <c r="E8404">
        <v>4</v>
      </c>
    </row>
    <row r="8405" spans="1:5" x14ac:dyDescent="0.25">
      <c r="A8405" t="s">
        <v>12803</v>
      </c>
      <c r="B8405">
        <v>5</v>
      </c>
      <c r="D8405" t="s">
        <v>30140</v>
      </c>
      <c r="E8405">
        <v>4</v>
      </c>
    </row>
    <row r="8406" spans="1:5" x14ac:dyDescent="0.25">
      <c r="A8406" t="s">
        <v>12804</v>
      </c>
      <c r="B8406">
        <v>5</v>
      </c>
      <c r="D8406" t="s">
        <v>6050</v>
      </c>
      <c r="E8406">
        <v>4</v>
      </c>
    </row>
    <row r="8407" spans="1:5" x14ac:dyDescent="0.25">
      <c r="A8407" t="s">
        <v>12805</v>
      </c>
      <c r="B8407">
        <v>5</v>
      </c>
      <c r="D8407" t="s">
        <v>6051</v>
      </c>
      <c r="E8407">
        <v>4</v>
      </c>
    </row>
    <row r="8408" spans="1:5" x14ac:dyDescent="0.25">
      <c r="A8408" t="s">
        <v>12810</v>
      </c>
      <c r="B8408">
        <v>5</v>
      </c>
      <c r="D8408" t="s">
        <v>6052</v>
      </c>
      <c r="E8408">
        <v>4</v>
      </c>
    </row>
    <row r="8409" spans="1:5" x14ac:dyDescent="0.25">
      <c r="A8409" t="s">
        <v>12830</v>
      </c>
      <c r="B8409">
        <v>5</v>
      </c>
      <c r="D8409" t="s">
        <v>6053</v>
      </c>
      <c r="E8409">
        <v>4</v>
      </c>
    </row>
    <row r="8410" spans="1:5" x14ac:dyDescent="0.25">
      <c r="A8410" t="s">
        <v>12842</v>
      </c>
      <c r="B8410">
        <v>5</v>
      </c>
      <c r="D8410" t="s">
        <v>6082</v>
      </c>
      <c r="E8410">
        <v>4</v>
      </c>
    </row>
    <row r="8411" spans="1:5" x14ac:dyDescent="0.25">
      <c r="A8411" t="s">
        <v>12856</v>
      </c>
      <c r="B8411">
        <v>5</v>
      </c>
      <c r="D8411" t="s">
        <v>6089</v>
      </c>
      <c r="E8411">
        <v>4</v>
      </c>
    </row>
    <row r="8412" spans="1:5" x14ac:dyDescent="0.25">
      <c r="A8412" t="s">
        <v>12869</v>
      </c>
      <c r="B8412">
        <v>5</v>
      </c>
      <c r="D8412" t="s">
        <v>6095</v>
      </c>
      <c r="E8412">
        <v>4</v>
      </c>
    </row>
    <row r="8413" spans="1:5" x14ac:dyDescent="0.25">
      <c r="A8413" t="s">
        <v>12876</v>
      </c>
      <c r="B8413">
        <v>5</v>
      </c>
      <c r="D8413" t="s">
        <v>6113</v>
      </c>
      <c r="E8413">
        <v>4</v>
      </c>
    </row>
    <row r="8414" spans="1:5" x14ac:dyDescent="0.25">
      <c r="A8414" t="s">
        <v>12904</v>
      </c>
      <c r="B8414">
        <v>5</v>
      </c>
      <c r="D8414" t="s">
        <v>6124</v>
      </c>
      <c r="E8414">
        <v>4</v>
      </c>
    </row>
    <row r="8415" spans="1:5" x14ac:dyDescent="0.25">
      <c r="A8415" t="s">
        <v>12916</v>
      </c>
      <c r="B8415">
        <v>5</v>
      </c>
      <c r="D8415" t="s">
        <v>30185</v>
      </c>
      <c r="E8415">
        <v>4</v>
      </c>
    </row>
    <row r="8416" spans="1:5" x14ac:dyDescent="0.25">
      <c r="A8416" t="s">
        <v>12924</v>
      </c>
      <c r="B8416">
        <v>5</v>
      </c>
      <c r="D8416" t="s">
        <v>6170</v>
      </c>
      <c r="E8416">
        <v>4</v>
      </c>
    </row>
    <row r="8417" spans="1:5" x14ac:dyDescent="0.25">
      <c r="A8417" t="s">
        <v>12935</v>
      </c>
      <c r="B8417">
        <v>5</v>
      </c>
      <c r="D8417" t="s">
        <v>6205</v>
      </c>
      <c r="E8417">
        <v>4</v>
      </c>
    </row>
    <row r="8418" spans="1:5" x14ac:dyDescent="0.25">
      <c r="A8418" t="s">
        <v>1059</v>
      </c>
      <c r="B8418">
        <v>5</v>
      </c>
      <c r="D8418" t="s">
        <v>6230</v>
      </c>
      <c r="E8418">
        <v>4</v>
      </c>
    </row>
    <row r="8419" spans="1:5" x14ac:dyDescent="0.25">
      <c r="A8419" t="s">
        <v>12980</v>
      </c>
      <c r="B8419">
        <v>5</v>
      </c>
      <c r="D8419" t="s">
        <v>30216</v>
      </c>
      <c r="E8419">
        <v>4</v>
      </c>
    </row>
    <row r="8420" spans="1:5" x14ac:dyDescent="0.25">
      <c r="A8420" t="s">
        <v>12986</v>
      </c>
      <c r="B8420">
        <v>5</v>
      </c>
      <c r="D8420" t="s">
        <v>6245</v>
      </c>
      <c r="E8420">
        <v>4</v>
      </c>
    </row>
    <row r="8421" spans="1:5" x14ac:dyDescent="0.25">
      <c r="A8421" t="s">
        <v>13017</v>
      </c>
      <c r="B8421">
        <v>5</v>
      </c>
      <c r="D8421" t="s">
        <v>6250</v>
      </c>
      <c r="E8421">
        <v>4</v>
      </c>
    </row>
    <row r="8422" spans="1:5" x14ac:dyDescent="0.25">
      <c r="A8422" t="s">
        <v>13018</v>
      </c>
      <c r="B8422">
        <v>5</v>
      </c>
      <c r="D8422" t="s">
        <v>3357</v>
      </c>
      <c r="E8422">
        <v>4</v>
      </c>
    </row>
    <row r="8423" spans="1:5" x14ac:dyDescent="0.25">
      <c r="A8423" t="s">
        <v>13028</v>
      </c>
      <c r="B8423">
        <v>5</v>
      </c>
      <c r="D8423" t="s">
        <v>6284</v>
      </c>
      <c r="E8423">
        <v>4</v>
      </c>
    </row>
    <row r="8424" spans="1:5" x14ac:dyDescent="0.25">
      <c r="A8424" t="s">
        <v>13055</v>
      </c>
      <c r="B8424">
        <v>5</v>
      </c>
      <c r="D8424" t="s">
        <v>6297</v>
      </c>
      <c r="E8424">
        <v>4</v>
      </c>
    </row>
    <row r="8425" spans="1:5" x14ac:dyDescent="0.25">
      <c r="A8425" t="s">
        <v>2958</v>
      </c>
      <c r="B8425">
        <v>5</v>
      </c>
      <c r="D8425" t="s">
        <v>6300</v>
      </c>
      <c r="E8425">
        <v>4</v>
      </c>
    </row>
    <row r="8426" spans="1:5" x14ac:dyDescent="0.25">
      <c r="A8426" t="s">
        <v>13124</v>
      </c>
      <c r="B8426">
        <v>5</v>
      </c>
      <c r="D8426" t="s">
        <v>6311</v>
      </c>
      <c r="E8426">
        <v>4</v>
      </c>
    </row>
    <row r="8427" spans="1:5" x14ac:dyDescent="0.25">
      <c r="A8427" t="s">
        <v>13152</v>
      </c>
      <c r="B8427">
        <v>5</v>
      </c>
      <c r="D8427" t="s">
        <v>6324</v>
      </c>
      <c r="E8427">
        <v>4</v>
      </c>
    </row>
    <row r="8428" spans="1:5" x14ac:dyDescent="0.25">
      <c r="A8428" t="s">
        <v>3591</v>
      </c>
      <c r="B8428">
        <v>5</v>
      </c>
      <c r="D8428" t="s">
        <v>6375</v>
      </c>
      <c r="E8428">
        <v>4</v>
      </c>
    </row>
    <row r="8429" spans="1:5" x14ac:dyDescent="0.25">
      <c r="A8429" t="s">
        <v>13190</v>
      </c>
      <c r="B8429">
        <v>5</v>
      </c>
      <c r="D8429" t="s">
        <v>6381</v>
      </c>
      <c r="E8429">
        <v>4</v>
      </c>
    </row>
    <row r="8430" spans="1:5" x14ac:dyDescent="0.25">
      <c r="A8430" t="s">
        <v>13193</v>
      </c>
      <c r="B8430">
        <v>5</v>
      </c>
      <c r="D8430" t="s">
        <v>6394</v>
      </c>
      <c r="E8430">
        <v>4</v>
      </c>
    </row>
    <row r="8431" spans="1:5" x14ac:dyDescent="0.25">
      <c r="A8431" t="s">
        <v>13200</v>
      </c>
      <c r="B8431">
        <v>5</v>
      </c>
      <c r="D8431" t="s">
        <v>6441</v>
      </c>
      <c r="E8431">
        <v>4</v>
      </c>
    </row>
    <row r="8432" spans="1:5" x14ac:dyDescent="0.25">
      <c r="A8432" t="s">
        <v>13209</v>
      </c>
      <c r="B8432">
        <v>5</v>
      </c>
      <c r="D8432" t="s">
        <v>6472</v>
      </c>
      <c r="E8432">
        <v>4</v>
      </c>
    </row>
    <row r="8433" spans="1:5" x14ac:dyDescent="0.25">
      <c r="A8433" t="s">
        <v>13235</v>
      </c>
      <c r="B8433">
        <v>5</v>
      </c>
      <c r="D8433" t="s">
        <v>30288</v>
      </c>
      <c r="E8433">
        <v>4</v>
      </c>
    </row>
    <row r="8434" spans="1:5" x14ac:dyDescent="0.25">
      <c r="A8434" t="s">
        <v>13270</v>
      </c>
      <c r="B8434">
        <v>5</v>
      </c>
      <c r="D8434" t="s">
        <v>6479</v>
      </c>
      <c r="E8434">
        <v>4</v>
      </c>
    </row>
    <row r="8435" spans="1:5" x14ac:dyDescent="0.25">
      <c r="A8435" t="s">
        <v>3140</v>
      </c>
      <c r="B8435">
        <v>5</v>
      </c>
      <c r="D8435" t="s">
        <v>6491</v>
      </c>
      <c r="E8435">
        <v>4</v>
      </c>
    </row>
    <row r="8436" spans="1:5" x14ac:dyDescent="0.25">
      <c r="A8436" t="s">
        <v>13336</v>
      </c>
      <c r="B8436">
        <v>5</v>
      </c>
      <c r="D8436" t="s">
        <v>6503</v>
      </c>
      <c r="E8436">
        <v>4</v>
      </c>
    </row>
    <row r="8437" spans="1:5" x14ac:dyDescent="0.25">
      <c r="A8437" t="s">
        <v>13340</v>
      </c>
      <c r="B8437">
        <v>5</v>
      </c>
      <c r="D8437" t="s">
        <v>6508</v>
      </c>
      <c r="E8437">
        <v>4</v>
      </c>
    </row>
    <row r="8438" spans="1:5" x14ac:dyDescent="0.25">
      <c r="A8438" t="s">
        <v>13346</v>
      </c>
      <c r="B8438">
        <v>5</v>
      </c>
      <c r="D8438" t="s">
        <v>6526</v>
      </c>
      <c r="E8438">
        <v>4</v>
      </c>
    </row>
    <row r="8439" spans="1:5" x14ac:dyDescent="0.25">
      <c r="A8439" t="s">
        <v>13359</v>
      </c>
      <c r="B8439">
        <v>5</v>
      </c>
      <c r="D8439" t="s">
        <v>6528</v>
      </c>
      <c r="E8439">
        <v>4</v>
      </c>
    </row>
    <row r="8440" spans="1:5" x14ac:dyDescent="0.25">
      <c r="A8440" t="s">
        <v>13376</v>
      </c>
      <c r="B8440">
        <v>5</v>
      </c>
      <c r="D8440" t="s">
        <v>6554</v>
      </c>
      <c r="E8440">
        <v>4</v>
      </c>
    </row>
    <row r="8441" spans="1:5" x14ac:dyDescent="0.25">
      <c r="A8441" t="s">
        <v>13386</v>
      </c>
      <c r="B8441">
        <v>5</v>
      </c>
      <c r="D8441" t="s">
        <v>6555</v>
      </c>
      <c r="E8441">
        <v>4</v>
      </c>
    </row>
    <row r="8442" spans="1:5" x14ac:dyDescent="0.25">
      <c r="A8442" t="s">
        <v>13390</v>
      </c>
      <c r="B8442">
        <v>5</v>
      </c>
      <c r="D8442" t="s">
        <v>6557</v>
      </c>
      <c r="E8442">
        <v>4</v>
      </c>
    </row>
    <row r="8443" spans="1:5" x14ac:dyDescent="0.25">
      <c r="A8443" t="s">
        <v>13397</v>
      </c>
      <c r="B8443">
        <v>5</v>
      </c>
      <c r="D8443" t="s">
        <v>6570</v>
      </c>
      <c r="E8443">
        <v>4</v>
      </c>
    </row>
    <row r="8444" spans="1:5" x14ac:dyDescent="0.25">
      <c r="A8444" t="s">
        <v>13400</v>
      </c>
      <c r="B8444">
        <v>5</v>
      </c>
      <c r="D8444" t="s">
        <v>6595</v>
      </c>
      <c r="E8444">
        <v>4</v>
      </c>
    </row>
    <row r="8445" spans="1:5" x14ac:dyDescent="0.25">
      <c r="A8445" t="s">
        <v>13413</v>
      </c>
      <c r="B8445">
        <v>5</v>
      </c>
      <c r="D8445" t="s">
        <v>6608</v>
      </c>
      <c r="E8445">
        <v>4</v>
      </c>
    </row>
    <row r="8446" spans="1:5" x14ac:dyDescent="0.25">
      <c r="A8446" t="s">
        <v>13424</v>
      </c>
      <c r="B8446">
        <v>5</v>
      </c>
      <c r="D8446" t="s">
        <v>6613</v>
      </c>
      <c r="E8446">
        <v>4</v>
      </c>
    </row>
    <row r="8447" spans="1:5" x14ac:dyDescent="0.25">
      <c r="A8447" t="s">
        <v>13454</v>
      </c>
      <c r="B8447">
        <v>5</v>
      </c>
      <c r="D8447" t="s">
        <v>6617</v>
      </c>
      <c r="E8447">
        <v>4</v>
      </c>
    </row>
    <row r="8448" spans="1:5" x14ac:dyDescent="0.25">
      <c r="A8448" t="s">
        <v>13487</v>
      </c>
      <c r="B8448">
        <v>5</v>
      </c>
      <c r="D8448" t="s">
        <v>6618</v>
      </c>
      <c r="E8448">
        <v>4</v>
      </c>
    </row>
    <row r="8449" spans="1:5" x14ac:dyDescent="0.25">
      <c r="A8449" t="s">
        <v>13571</v>
      </c>
      <c r="B8449">
        <v>5</v>
      </c>
      <c r="D8449" t="s">
        <v>30347</v>
      </c>
      <c r="E8449">
        <v>4</v>
      </c>
    </row>
    <row r="8450" spans="1:5" x14ac:dyDescent="0.25">
      <c r="A8450" t="s">
        <v>13585</v>
      </c>
      <c r="B8450">
        <v>5</v>
      </c>
      <c r="D8450" t="s">
        <v>30348</v>
      </c>
      <c r="E8450">
        <v>4</v>
      </c>
    </row>
    <row r="8451" spans="1:5" x14ac:dyDescent="0.25">
      <c r="A8451" t="s">
        <v>13616</v>
      </c>
      <c r="B8451">
        <v>5</v>
      </c>
      <c r="D8451" t="s">
        <v>6629</v>
      </c>
      <c r="E8451">
        <v>4</v>
      </c>
    </row>
    <row r="8452" spans="1:5" x14ac:dyDescent="0.25">
      <c r="A8452" t="s">
        <v>13667</v>
      </c>
      <c r="B8452">
        <v>5</v>
      </c>
      <c r="D8452" t="s">
        <v>1721</v>
      </c>
      <c r="E8452">
        <v>4</v>
      </c>
    </row>
    <row r="8453" spans="1:5" x14ac:dyDescent="0.25">
      <c r="A8453" t="s">
        <v>13695</v>
      </c>
      <c r="B8453">
        <v>5</v>
      </c>
      <c r="D8453" t="s">
        <v>6668</v>
      </c>
      <c r="E8453">
        <v>4</v>
      </c>
    </row>
    <row r="8454" spans="1:5" x14ac:dyDescent="0.25">
      <c r="A8454" t="s">
        <v>13736</v>
      </c>
      <c r="B8454">
        <v>5</v>
      </c>
      <c r="D8454" t="s">
        <v>30373</v>
      </c>
      <c r="E8454">
        <v>4</v>
      </c>
    </row>
    <row r="8455" spans="1:5" x14ac:dyDescent="0.25">
      <c r="A8455" t="s">
        <v>13822</v>
      </c>
      <c r="B8455">
        <v>5</v>
      </c>
      <c r="D8455" t="s">
        <v>30375</v>
      </c>
      <c r="E8455">
        <v>4</v>
      </c>
    </row>
    <row r="8456" spans="1:5" x14ac:dyDescent="0.25">
      <c r="A8456" t="s">
        <v>13838</v>
      </c>
      <c r="B8456">
        <v>5</v>
      </c>
      <c r="D8456" t="s">
        <v>6713</v>
      </c>
      <c r="E8456">
        <v>4</v>
      </c>
    </row>
    <row r="8457" spans="1:5" x14ac:dyDescent="0.25">
      <c r="A8457" t="s">
        <v>13857</v>
      </c>
      <c r="B8457">
        <v>5</v>
      </c>
      <c r="D8457" t="s">
        <v>6721</v>
      </c>
      <c r="E8457">
        <v>4</v>
      </c>
    </row>
    <row r="8458" spans="1:5" x14ac:dyDescent="0.25">
      <c r="A8458" t="s">
        <v>13864</v>
      </c>
      <c r="B8458">
        <v>5</v>
      </c>
      <c r="D8458" t="s">
        <v>6739</v>
      </c>
      <c r="E8458">
        <v>4</v>
      </c>
    </row>
    <row r="8459" spans="1:5" x14ac:dyDescent="0.25">
      <c r="A8459" t="s">
        <v>13930</v>
      </c>
      <c r="B8459">
        <v>5</v>
      </c>
      <c r="D8459" t="s">
        <v>1009</v>
      </c>
      <c r="E8459">
        <v>4</v>
      </c>
    </row>
    <row r="8460" spans="1:5" x14ac:dyDescent="0.25">
      <c r="A8460" t="s">
        <v>13936</v>
      </c>
      <c r="B8460">
        <v>5</v>
      </c>
      <c r="D8460" t="s">
        <v>6766</v>
      </c>
      <c r="E8460">
        <v>4</v>
      </c>
    </row>
    <row r="8461" spans="1:5" x14ac:dyDescent="0.25">
      <c r="A8461" t="s">
        <v>13948</v>
      </c>
      <c r="B8461">
        <v>5</v>
      </c>
      <c r="D8461" t="s">
        <v>6827</v>
      </c>
      <c r="E8461">
        <v>4</v>
      </c>
    </row>
    <row r="8462" spans="1:5" x14ac:dyDescent="0.25">
      <c r="A8462" t="s">
        <v>13967</v>
      </c>
      <c r="B8462">
        <v>5</v>
      </c>
      <c r="D8462" t="s">
        <v>6847</v>
      </c>
      <c r="E8462">
        <v>4</v>
      </c>
    </row>
    <row r="8463" spans="1:5" x14ac:dyDescent="0.25">
      <c r="A8463" t="s">
        <v>13983</v>
      </c>
      <c r="B8463">
        <v>5</v>
      </c>
      <c r="D8463" t="s">
        <v>6861</v>
      </c>
      <c r="E8463">
        <v>4</v>
      </c>
    </row>
    <row r="8464" spans="1:5" x14ac:dyDescent="0.25">
      <c r="A8464" t="s">
        <v>14092</v>
      </c>
      <c r="B8464">
        <v>5</v>
      </c>
      <c r="D8464" t="s">
        <v>6867</v>
      </c>
      <c r="E8464">
        <v>4</v>
      </c>
    </row>
    <row r="8465" spans="1:5" x14ac:dyDescent="0.25">
      <c r="A8465" t="s">
        <v>14110</v>
      </c>
      <c r="B8465">
        <v>5</v>
      </c>
      <c r="D8465" t="s">
        <v>6892</v>
      </c>
      <c r="E8465">
        <v>4</v>
      </c>
    </row>
    <row r="8466" spans="1:5" x14ac:dyDescent="0.25">
      <c r="A8466" t="s">
        <v>14128</v>
      </c>
      <c r="B8466">
        <v>5</v>
      </c>
      <c r="D8466" t="s">
        <v>6917</v>
      </c>
      <c r="E8466">
        <v>4</v>
      </c>
    </row>
    <row r="8467" spans="1:5" x14ac:dyDescent="0.25">
      <c r="A8467" t="s">
        <v>2222</v>
      </c>
      <c r="B8467">
        <v>5</v>
      </c>
      <c r="D8467" t="s">
        <v>6920</v>
      </c>
      <c r="E8467">
        <v>4</v>
      </c>
    </row>
    <row r="8468" spans="1:5" x14ac:dyDescent="0.25">
      <c r="A8468" t="s">
        <v>14156</v>
      </c>
      <c r="B8468">
        <v>5</v>
      </c>
      <c r="D8468" t="s">
        <v>6925</v>
      </c>
      <c r="E8468">
        <v>4</v>
      </c>
    </row>
    <row r="8469" spans="1:5" x14ac:dyDescent="0.25">
      <c r="A8469" t="s">
        <v>14175</v>
      </c>
      <c r="B8469">
        <v>5</v>
      </c>
      <c r="D8469" t="s">
        <v>30442</v>
      </c>
      <c r="E8469">
        <v>4</v>
      </c>
    </row>
    <row r="8470" spans="1:5" x14ac:dyDescent="0.25">
      <c r="A8470" t="s">
        <v>14197</v>
      </c>
      <c r="B8470">
        <v>5</v>
      </c>
      <c r="D8470" t="s">
        <v>6937</v>
      </c>
      <c r="E8470">
        <v>4</v>
      </c>
    </row>
    <row r="8471" spans="1:5" x14ac:dyDescent="0.25">
      <c r="A8471" t="s">
        <v>14235</v>
      </c>
      <c r="B8471">
        <v>5</v>
      </c>
      <c r="D8471" t="s">
        <v>6953</v>
      </c>
      <c r="E8471">
        <v>4</v>
      </c>
    </row>
    <row r="8472" spans="1:5" x14ac:dyDescent="0.25">
      <c r="A8472" t="s">
        <v>14287</v>
      </c>
      <c r="B8472">
        <v>5</v>
      </c>
      <c r="D8472" t="s">
        <v>6957</v>
      </c>
      <c r="E8472">
        <v>4</v>
      </c>
    </row>
    <row r="8473" spans="1:5" x14ac:dyDescent="0.25">
      <c r="A8473" t="s">
        <v>14294</v>
      </c>
      <c r="B8473">
        <v>5</v>
      </c>
      <c r="D8473" t="s">
        <v>6961</v>
      </c>
      <c r="E8473">
        <v>4</v>
      </c>
    </row>
    <row r="8474" spans="1:5" x14ac:dyDescent="0.25">
      <c r="A8474" t="s">
        <v>14312</v>
      </c>
      <c r="B8474">
        <v>5</v>
      </c>
      <c r="D8474" t="s">
        <v>7029</v>
      </c>
      <c r="E8474">
        <v>4</v>
      </c>
    </row>
    <row r="8475" spans="1:5" x14ac:dyDescent="0.25">
      <c r="A8475" t="s">
        <v>14318</v>
      </c>
      <c r="B8475">
        <v>5</v>
      </c>
      <c r="D8475" t="s">
        <v>7041</v>
      </c>
      <c r="E8475">
        <v>4</v>
      </c>
    </row>
    <row r="8476" spans="1:5" x14ac:dyDescent="0.25">
      <c r="A8476" t="s">
        <v>14321</v>
      </c>
      <c r="B8476">
        <v>5</v>
      </c>
      <c r="D8476" t="s">
        <v>7092</v>
      </c>
      <c r="E8476">
        <v>4</v>
      </c>
    </row>
    <row r="8477" spans="1:5" x14ac:dyDescent="0.25">
      <c r="A8477" t="s">
        <v>14348</v>
      </c>
      <c r="B8477">
        <v>5</v>
      </c>
      <c r="D8477" t="s">
        <v>7101</v>
      </c>
      <c r="E8477">
        <v>4</v>
      </c>
    </row>
    <row r="8478" spans="1:5" x14ac:dyDescent="0.25">
      <c r="A8478" t="s">
        <v>14378</v>
      </c>
      <c r="B8478">
        <v>5</v>
      </c>
      <c r="D8478" t="s">
        <v>7109</v>
      </c>
      <c r="E8478">
        <v>4</v>
      </c>
    </row>
    <row r="8479" spans="1:5" x14ac:dyDescent="0.25">
      <c r="A8479" t="s">
        <v>14408</v>
      </c>
      <c r="B8479">
        <v>5</v>
      </c>
      <c r="D8479" t="s">
        <v>183</v>
      </c>
      <c r="E8479">
        <v>4</v>
      </c>
    </row>
    <row r="8480" spans="1:5" x14ac:dyDescent="0.25">
      <c r="A8480" t="s">
        <v>2628</v>
      </c>
      <c r="B8480">
        <v>5</v>
      </c>
      <c r="D8480" t="s">
        <v>7130</v>
      </c>
      <c r="E8480">
        <v>4</v>
      </c>
    </row>
    <row r="8481" spans="1:5" x14ac:dyDescent="0.25">
      <c r="A8481" t="s">
        <v>14447</v>
      </c>
      <c r="B8481">
        <v>5</v>
      </c>
      <c r="D8481" t="s">
        <v>7145</v>
      </c>
      <c r="E8481">
        <v>4</v>
      </c>
    </row>
    <row r="8482" spans="1:5" x14ac:dyDescent="0.25">
      <c r="A8482" t="s">
        <v>14453</v>
      </c>
      <c r="B8482">
        <v>5</v>
      </c>
      <c r="D8482" t="s">
        <v>7163</v>
      </c>
      <c r="E8482">
        <v>4</v>
      </c>
    </row>
    <row r="8483" spans="1:5" x14ac:dyDescent="0.25">
      <c r="A8483" t="s">
        <v>14454</v>
      </c>
      <c r="B8483">
        <v>5</v>
      </c>
      <c r="D8483" t="s">
        <v>7172</v>
      </c>
      <c r="E8483">
        <v>4</v>
      </c>
    </row>
    <row r="8484" spans="1:5" x14ac:dyDescent="0.25">
      <c r="A8484" t="s">
        <v>14461</v>
      </c>
      <c r="B8484">
        <v>5</v>
      </c>
      <c r="D8484" t="s">
        <v>7192</v>
      </c>
      <c r="E8484">
        <v>4</v>
      </c>
    </row>
    <row r="8485" spans="1:5" x14ac:dyDescent="0.25">
      <c r="A8485" t="s">
        <v>14470</v>
      </c>
      <c r="B8485">
        <v>5</v>
      </c>
      <c r="D8485" t="s">
        <v>7203</v>
      </c>
      <c r="E8485">
        <v>4</v>
      </c>
    </row>
    <row r="8486" spans="1:5" x14ac:dyDescent="0.25">
      <c r="A8486" t="s">
        <v>14500</v>
      </c>
      <c r="B8486">
        <v>5</v>
      </c>
      <c r="D8486" t="s">
        <v>30530</v>
      </c>
      <c r="E8486">
        <v>4</v>
      </c>
    </row>
    <row r="8487" spans="1:5" x14ac:dyDescent="0.25">
      <c r="A8487" t="s">
        <v>14532</v>
      </c>
      <c r="B8487">
        <v>5</v>
      </c>
      <c r="D8487" t="s">
        <v>7209</v>
      </c>
      <c r="E8487">
        <v>4</v>
      </c>
    </row>
    <row r="8488" spans="1:5" x14ac:dyDescent="0.25">
      <c r="A8488" t="s">
        <v>14539</v>
      </c>
      <c r="B8488">
        <v>5</v>
      </c>
      <c r="D8488" t="s">
        <v>30535</v>
      </c>
      <c r="E8488">
        <v>4</v>
      </c>
    </row>
    <row r="8489" spans="1:5" x14ac:dyDescent="0.25">
      <c r="A8489" t="s">
        <v>14542</v>
      </c>
      <c r="B8489">
        <v>5</v>
      </c>
      <c r="D8489" t="s">
        <v>30536</v>
      </c>
      <c r="E8489">
        <v>4</v>
      </c>
    </row>
    <row r="8490" spans="1:5" x14ac:dyDescent="0.25">
      <c r="A8490" t="s">
        <v>14559</v>
      </c>
      <c r="B8490">
        <v>5</v>
      </c>
      <c r="D8490" t="s">
        <v>7241</v>
      </c>
      <c r="E8490">
        <v>4</v>
      </c>
    </row>
    <row r="8491" spans="1:5" x14ac:dyDescent="0.25">
      <c r="A8491" t="s">
        <v>14610</v>
      </c>
      <c r="B8491">
        <v>5</v>
      </c>
      <c r="D8491" t="s">
        <v>7251</v>
      </c>
      <c r="E8491">
        <v>4</v>
      </c>
    </row>
    <row r="8492" spans="1:5" x14ac:dyDescent="0.25">
      <c r="A8492" t="s">
        <v>14613</v>
      </c>
      <c r="B8492">
        <v>5</v>
      </c>
      <c r="D8492" t="s">
        <v>859</v>
      </c>
      <c r="E8492">
        <v>4</v>
      </c>
    </row>
    <row r="8493" spans="1:5" x14ac:dyDescent="0.25">
      <c r="A8493" t="s">
        <v>14617</v>
      </c>
      <c r="B8493">
        <v>5</v>
      </c>
      <c r="D8493" t="s">
        <v>7258</v>
      </c>
      <c r="E8493">
        <v>4</v>
      </c>
    </row>
    <row r="8494" spans="1:5" x14ac:dyDescent="0.25">
      <c r="A8494" t="s">
        <v>14649</v>
      </c>
      <c r="B8494">
        <v>5</v>
      </c>
      <c r="D8494" t="s">
        <v>30567</v>
      </c>
      <c r="E8494">
        <v>4</v>
      </c>
    </row>
    <row r="8495" spans="1:5" x14ac:dyDescent="0.25">
      <c r="A8495" t="s">
        <v>2814</v>
      </c>
      <c r="B8495">
        <v>5</v>
      </c>
      <c r="D8495" t="s">
        <v>7298</v>
      </c>
      <c r="E8495">
        <v>4</v>
      </c>
    </row>
    <row r="8496" spans="1:5" x14ac:dyDescent="0.25">
      <c r="A8496" t="s">
        <v>14742</v>
      </c>
      <c r="B8496">
        <v>5</v>
      </c>
      <c r="D8496" t="s">
        <v>7306</v>
      </c>
      <c r="E8496">
        <v>4</v>
      </c>
    </row>
    <row r="8497" spans="1:5" x14ac:dyDescent="0.25">
      <c r="A8497" t="s">
        <v>14745</v>
      </c>
      <c r="B8497">
        <v>5</v>
      </c>
      <c r="D8497" t="s">
        <v>30571</v>
      </c>
      <c r="E8497">
        <v>4</v>
      </c>
    </row>
    <row r="8498" spans="1:5" x14ac:dyDescent="0.25">
      <c r="A8498" t="s">
        <v>14772</v>
      </c>
      <c r="B8498">
        <v>5</v>
      </c>
      <c r="D8498" t="s">
        <v>30577</v>
      </c>
      <c r="E8498">
        <v>4</v>
      </c>
    </row>
    <row r="8499" spans="1:5" x14ac:dyDescent="0.25">
      <c r="A8499" t="s">
        <v>14787</v>
      </c>
      <c r="B8499">
        <v>5</v>
      </c>
      <c r="D8499" t="s">
        <v>7334</v>
      </c>
      <c r="E8499">
        <v>4</v>
      </c>
    </row>
    <row r="8500" spans="1:5" x14ac:dyDescent="0.25">
      <c r="A8500" t="s">
        <v>14808</v>
      </c>
      <c r="B8500">
        <v>5</v>
      </c>
      <c r="D8500" t="s">
        <v>7343</v>
      </c>
      <c r="E8500">
        <v>4</v>
      </c>
    </row>
    <row r="8501" spans="1:5" x14ac:dyDescent="0.25">
      <c r="A8501" t="s">
        <v>14825</v>
      </c>
      <c r="B8501">
        <v>5</v>
      </c>
      <c r="D8501" t="s">
        <v>297</v>
      </c>
      <c r="E8501">
        <v>4</v>
      </c>
    </row>
    <row r="8502" spans="1:5" x14ac:dyDescent="0.25">
      <c r="A8502" t="s">
        <v>14855</v>
      </c>
      <c r="B8502">
        <v>5</v>
      </c>
      <c r="D8502" t="s">
        <v>7379</v>
      </c>
      <c r="E8502">
        <v>4</v>
      </c>
    </row>
    <row r="8503" spans="1:5" x14ac:dyDescent="0.25">
      <c r="A8503" t="s">
        <v>14870</v>
      </c>
      <c r="B8503">
        <v>5</v>
      </c>
      <c r="D8503" t="s">
        <v>7384</v>
      </c>
      <c r="E8503">
        <v>4</v>
      </c>
    </row>
    <row r="8504" spans="1:5" x14ac:dyDescent="0.25">
      <c r="A8504" t="s">
        <v>14898</v>
      </c>
      <c r="B8504">
        <v>5</v>
      </c>
      <c r="D8504" t="s">
        <v>7404</v>
      </c>
      <c r="E8504">
        <v>4</v>
      </c>
    </row>
    <row r="8505" spans="1:5" x14ac:dyDescent="0.25">
      <c r="A8505" t="s">
        <v>1778</v>
      </c>
      <c r="B8505">
        <v>5</v>
      </c>
      <c r="D8505" t="s">
        <v>30601</v>
      </c>
      <c r="E8505">
        <v>4</v>
      </c>
    </row>
    <row r="8506" spans="1:5" x14ac:dyDescent="0.25">
      <c r="A8506" t="s">
        <v>14931</v>
      </c>
      <c r="B8506">
        <v>5</v>
      </c>
      <c r="D8506" t="s">
        <v>7425</v>
      </c>
      <c r="E8506">
        <v>4</v>
      </c>
    </row>
    <row r="8507" spans="1:5" x14ac:dyDescent="0.25">
      <c r="A8507" t="s">
        <v>1949</v>
      </c>
      <c r="B8507">
        <v>5</v>
      </c>
      <c r="D8507" t="s">
        <v>7435</v>
      </c>
      <c r="E8507">
        <v>4</v>
      </c>
    </row>
    <row r="8508" spans="1:5" x14ac:dyDescent="0.25">
      <c r="A8508" t="s">
        <v>2972</v>
      </c>
      <c r="B8508">
        <v>5</v>
      </c>
      <c r="D8508" t="s">
        <v>7451</v>
      </c>
      <c r="E8508">
        <v>4</v>
      </c>
    </row>
    <row r="8509" spans="1:5" x14ac:dyDescent="0.25">
      <c r="A8509" t="s">
        <v>14972</v>
      </c>
      <c r="B8509">
        <v>5</v>
      </c>
      <c r="D8509" t="s">
        <v>7453</v>
      </c>
      <c r="E8509">
        <v>4</v>
      </c>
    </row>
    <row r="8510" spans="1:5" x14ac:dyDescent="0.25">
      <c r="A8510" t="s">
        <v>14973</v>
      </c>
      <c r="B8510">
        <v>5</v>
      </c>
      <c r="D8510" t="s">
        <v>7464</v>
      </c>
      <c r="E8510">
        <v>4</v>
      </c>
    </row>
    <row r="8511" spans="1:5" x14ac:dyDescent="0.25">
      <c r="A8511" t="s">
        <v>14979</v>
      </c>
      <c r="B8511">
        <v>5</v>
      </c>
      <c r="D8511" t="s">
        <v>7474</v>
      </c>
      <c r="E8511">
        <v>4</v>
      </c>
    </row>
    <row r="8512" spans="1:5" x14ac:dyDescent="0.25">
      <c r="A8512" t="s">
        <v>15018</v>
      </c>
      <c r="B8512">
        <v>5</v>
      </c>
      <c r="D8512" t="s">
        <v>7481</v>
      </c>
      <c r="E8512">
        <v>4</v>
      </c>
    </row>
    <row r="8513" spans="1:5" x14ac:dyDescent="0.25">
      <c r="A8513" t="s">
        <v>15021</v>
      </c>
      <c r="B8513">
        <v>5</v>
      </c>
      <c r="D8513" t="s">
        <v>7486</v>
      </c>
      <c r="E8513">
        <v>4</v>
      </c>
    </row>
    <row r="8514" spans="1:5" x14ac:dyDescent="0.25">
      <c r="A8514" t="s">
        <v>15052</v>
      </c>
      <c r="B8514">
        <v>5</v>
      </c>
      <c r="D8514" t="s">
        <v>2257</v>
      </c>
      <c r="E8514">
        <v>4</v>
      </c>
    </row>
    <row r="8515" spans="1:5" x14ac:dyDescent="0.25">
      <c r="A8515" t="s">
        <v>1634</v>
      </c>
      <c r="B8515">
        <v>5</v>
      </c>
      <c r="D8515" t="s">
        <v>7499</v>
      </c>
      <c r="E8515">
        <v>4</v>
      </c>
    </row>
    <row r="8516" spans="1:5" x14ac:dyDescent="0.25">
      <c r="A8516" t="s">
        <v>15091</v>
      </c>
      <c r="B8516">
        <v>5</v>
      </c>
      <c r="D8516" t="s">
        <v>30656</v>
      </c>
      <c r="E8516">
        <v>4</v>
      </c>
    </row>
    <row r="8517" spans="1:5" x14ac:dyDescent="0.25">
      <c r="A8517" t="s">
        <v>341</v>
      </c>
      <c r="B8517">
        <v>5</v>
      </c>
      <c r="D8517" t="s">
        <v>3014</v>
      </c>
      <c r="E8517">
        <v>4</v>
      </c>
    </row>
    <row r="8518" spans="1:5" x14ac:dyDescent="0.25">
      <c r="A8518" t="s">
        <v>15118</v>
      </c>
      <c r="B8518">
        <v>5</v>
      </c>
      <c r="D8518" t="s">
        <v>7547</v>
      </c>
      <c r="E8518">
        <v>4</v>
      </c>
    </row>
    <row r="8519" spans="1:5" x14ac:dyDescent="0.25">
      <c r="A8519" t="s">
        <v>15138</v>
      </c>
      <c r="B8519">
        <v>5</v>
      </c>
      <c r="D8519" t="s">
        <v>7569</v>
      </c>
      <c r="E8519">
        <v>4</v>
      </c>
    </row>
    <row r="8520" spans="1:5" x14ac:dyDescent="0.25">
      <c r="A8520" t="s">
        <v>15142</v>
      </c>
      <c r="B8520">
        <v>5</v>
      </c>
      <c r="D8520" t="s">
        <v>30663</v>
      </c>
      <c r="E8520">
        <v>4</v>
      </c>
    </row>
    <row r="8521" spans="1:5" x14ac:dyDescent="0.25">
      <c r="A8521" t="s">
        <v>15144</v>
      </c>
      <c r="B8521">
        <v>5</v>
      </c>
      <c r="D8521" t="s">
        <v>7604</v>
      </c>
      <c r="E8521">
        <v>4</v>
      </c>
    </row>
    <row r="8522" spans="1:5" x14ac:dyDescent="0.25">
      <c r="A8522" t="s">
        <v>15148</v>
      </c>
      <c r="B8522">
        <v>5</v>
      </c>
      <c r="D8522" t="s">
        <v>7611</v>
      </c>
      <c r="E8522">
        <v>4</v>
      </c>
    </row>
    <row r="8523" spans="1:5" x14ac:dyDescent="0.25">
      <c r="A8523" t="s">
        <v>15162</v>
      </c>
      <c r="B8523">
        <v>5</v>
      </c>
      <c r="D8523" t="s">
        <v>7643</v>
      </c>
      <c r="E8523">
        <v>4</v>
      </c>
    </row>
    <row r="8524" spans="1:5" x14ac:dyDescent="0.25">
      <c r="A8524" t="s">
        <v>15166</v>
      </c>
      <c r="B8524">
        <v>5</v>
      </c>
      <c r="D8524" t="s">
        <v>7644</v>
      </c>
      <c r="E8524">
        <v>4</v>
      </c>
    </row>
    <row r="8525" spans="1:5" x14ac:dyDescent="0.25">
      <c r="A8525" t="s">
        <v>15186</v>
      </c>
      <c r="B8525">
        <v>5</v>
      </c>
      <c r="D8525" t="s">
        <v>7655</v>
      </c>
      <c r="E8525">
        <v>4</v>
      </c>
    </row>
    <row r="8526" spans="1:5" x14ac:dyDescent="0.25">
      <c r="A8526" t="s">
        <v>15217</v>
      </c>
      <c r="B8526">
        <v>5</v>
      </c>
      <c r="D8526" t="s">
        <v>7696</v>
      </c>
      <c r="E8526">
        <v>4</v>
      </c>
    </row>
    <row r="8527" spans="1:5" x14ac:dyDescent="0.25">
      <c r="A8527" t="s">
        <v>15259</v>
      </c>
      <c r="B8527">
        <v>5</v>
      </c>
      <c r="D8527" t="s">
        <v>7708</v>
      </c>
      <c r="E8527">
        <v>4</v>
      </c>
    </row>
    <row r="8528" spans="1:5" x14ac:dyDescent="0.25">
      <c r="A8528" t="s">
        <v>15335</v>
      </c>
      <c r="B8528">
        <v>5</v>
      </c>
      <c r="D8528" t="s">
        <v>7720</v>
      </c>
      <c r="E8528">
        <v>4</v>
      </c>
    </row>
    <row r="8529" spans="1:5" x14ac:dyDescent="0.25">
      <c r="A8529" t="s">
        <v>1078</v>
      </c>
      <c r="B8529">
        <v>5</v>
      </c>
      <c r="D8529" t="s">
        <v>7733</v>
      </c>
      <c r="E8529">
        <v>4</v>
      </c>
    </row>
    <row r="8530" spans="1:5" x14ac:dyDescent="0.25">
      <c r="A8530" t="s">
        <v>15389</v>
      </c>
      <c r="B8530">
        <v>5</v>
      </c>
      <c r="D8530" t="s">
        <v>7740</v>
      </c>
      <c r="E8530">
        <v>4</v>
      </c>
    </row>
    <row r="8531" spans="1:5" x14ac:dyDescent="0.25">
      <c r="A8531" t="s">
        <v>15418</v>
      </c>
      <c r="B8531">
        <v>5</v>
      </c>
      <c r="D8531" t="s">
        <v>7744</v>
      </c>
      <c r="E8531">
        <v>4</v>
      </c>
    </row>
    <row r="8532" spans="1:5" x14ac:dyDescent="0.25">
      <c r="A8532" t="s">
        <v>15419</v>
      </c>
      <c r="B8532">
        <v>5</v>
      </c>
      <c r="D8532" t="s">
        <v>7768</v>
      </c>
      <c r="E8532">
        <v>4</v>
      </c>
    </row>
    <row r="8533" spans="1:5" x14ac:dyDescent="0.25">
      <c r="A8533" t="s">
        <v>15427</v>
      </c>
      <c r="B8533">
        <v>5</v>
      </c>
      <c r="D8533" t="s">
        <v>30727</v>
      </c>
      <c r="E8533">
        <v>4</v>
      </c>
    </row>
    <row r="8534" spans="1:5" x14ac:dyDescent="0.25">
      <c r="A8534" t="s">
        <v>15447</v>
      </c>
      <c r="B8534">
        <v>5</v>
      </c>
      <c r="D8534" t="s">
        <v>3244</v>
      </c>
      <c r="E8534">
        <v>4</v>
      </c>
    </row>
    <row r="8535" spans="1:5" x14ac:dyDescent="0.25">
      <c r="A8535" t="s">
        <v>15458</v>
      </c>
      <c r="B8535">
        <v>5</v>
      </c>
      <c r="D8535" t="s">
        <v>7811</v>
      </c>
      <c r="E8535">
        <v>4</v>
      </c>
    </row>
    <row r="8536" spans="1:5" x14ac:dyDescent="0.25">
      <c r="A8536" t="s">
        <v>15469</v>
      </c>
      <c r="B8536">
        <v>5</v>
      </c>
      <c r="D8536" t="s">
        <v>7834</v>
      </c>
      <c r="E8536">
        <v>4</v>
      </c>
    </row>
    <row r="8537" spans="1:5" x14ac:dyDescent="0.25">
      <c r="A8537" t="s">
        <v>15557</v>
      </c>
      <c r="B8537">
        <v>5</v>
      </c>
      <c r="D8537" t="s">
        <v>3269</v>
      </c>
      <c r="E8537">
        <v>4</v>
      </c>
    </row>
    <row r="8538" spans="1:5" x14ac:dyDescent="0.25">
      <c r="A8538" t="s">
        <v>15592</v>
      </c>
      <c r="B8538">
        <v>5</v>
      </c>
      <c r="D8538" t="s">
        <v>7842</v>
      </c>
      <c r="E8538">
        <v>4</v>
      </c>
    </row>
    <row r="8539" spans="1:5" x14ac:dyDescent="0.25">
      <c r="A8539" t="s">
        <v>15699</v>
      </c>
      <c r="B8539">
        <v>5</v>
      </c>
      <c r="D8539" t="s">
        <v>7845</v>
      </c>
      <c r="E8539">
        <v>4</v>
      </c>
    </row>
    <row r="8540" spans="1:5" x14ac:dyDescent="0.25">
      <c r="A8540" t="s">
        <v>15731</v>
      </c>
      <c r="B8540">
        <v>5</v>
      </c>
      <c r="D8540" t="s">
        <v>7862</v>
      </c>
      <c r="E8540">
        <v>4</v>
      </c>
    </row>
    <row r="8541" spans="1:5" x14ac:dyDescent="0.25">
      <c r="A8541" t="s">
        <v>15739</v>
      </c>
      <c r="B8541">
        <v>5</v>
      </c>
      <c r="D8541" t="s">
        <v>7928</v>
      </c>
      <c r="E8541">
        <v>4</v>
      </c>
    </row>
    <row r="8542" spans="1:5" x14ac:dyDescent="0.25">
      <c r="A8542" t="s">
        <v>15747</v>
      </c>
      <c r="B8542">
        <v>5</v>
      </c>
      <c r="D8542" t="s">
        <v>7936</v>
      </c>
      <c r="E8542">
        <v>4</v>
      </c>
    </row>
    <row r="8543" spans="1:5" x14ac:dyDescent="0.25">
      <c r="A8543" t="s">
        <v>15765</v>
      </c>
      <c r="B8543">
        <v>5</v>
      </c>
      <c r="D8543" t="s">
        <v>7951</v>
      </c>
      <c r="E8543">
        <v>4</v>
      </c>
    </row>
    <row r="8544" spans="1:5" x14ac:dyDescent="0.25">
      <c r="A8544" t="s">
        <v>15788</v>
      </c>
      <c r="B8544">
        <v>5</v>
      </c>
      <c r="D8544" t="s">
        <v>7953</v>
      </c>
      <c r="E8544">
        <v>4</v>
      </c>
    </row>
    <row r="8545" spans="1:5" x14ac:dyDescent="0.25">
      <c r="A8545" t="s">
        <v>15793</v>
      </c>
      <c r="B8545">
        <v>5</v>
      </c>
      <c r="D8545" t="s">
        <v>7975</v>
      </c>
      <c r="E8545">
        <v>4</v>
      </c>
    </row>
    <row r="8546" spans="1:5" x14ac:dyDescent="0.25">
      <c r="A8546" t="s">
        <v>15798</v>
      </c>
      <c r="B8546">
        <v>5</v>
      </c>
      <c r="D8546" t="s">
        <v>1450</v>
      </c>
      <c r="E8546">
        <v>4</v>
      </c>
    </row>
    <row r="8547" spans="1:5" x14ac:dyDescent="0.25">
      <c r="A8547" t="s">
        <v>15803</v>
      </c>
      <c r="B8547">
        <v>5</v>
      </c>
      <c r="D8547" t="s">
        <v>7982</v>
      </c>
      <c r="E8547">
        <v>4</v>
      </c>
    </row>
    <row r="8548" spans="1:5" x14ac:dyDescent="0.25">
      <c r="A8548" t="s">
        <v>15817</v>
      </c>
      <c r="B8548">
        <v>5</v>
      </c>
      <c r="D8548" t="s">
        <v>2409</v>
      </c>
      <c r="E8548">
        <v>4</v>
      </c>
    </row>
    <row r="8549" spans="1:5" x14ac:dyDescent="0.25">
      <c r="A8549" t="s">
        <v>15869</v>
      </c>
      <c r="B8549">
        <v>5</v>
      </c>
      <c r="D8549" t="s">
        <v>7997</v>
      </c>
      <c r="E8549">
        <v>4</v>
      </c>
    </row>
    <row r="8550" spans="1:5" x14ac:dyDescent="0.25">
      <c r="A8550" t="s">
        <v>2069</v>
      </c>
      <c r="B8550">
        <v>5</v>
      </c>
      <c r="D8550" t="s">
        <v>30806</v>
      </c>
      <c r="E8550">
        <v>4</v>
      </c>
    </row>
    <row r="8551" spans="1:5" x14ac:dyDescent="0.25">
      <c r="A8551" t="s">
        <v>15927</v>
      </c>
      <c r="B8551">
        <v>5</v>
      </c>
      <c r="D8551" t="s">
        <v>30808</v>
      </c>
      <c r="E8551">
        <v>4</v>
      </c>
    </row>
    <row r="8552" spans="1:5" x14ac:dyDescent="0.25">
      <c r="A8552" t="s">
        <v>15978</v>
      </c>
      <c r="B8552">
        <v>5</v>
      </c>
      <c r="D8552" t="s">
        <v>370</v>
      </c>
      <c r="E8552">
        <v>4</v>
      </c>
    </row>
    <row r="8553" spans="1:5" x14ac:dyDescent="0.25">
      <c r="A8553" t="s">
        <v>15984</v>
      </c>
      <c r="B8553">
        <v>5</v>
      </c>
      <c r="D8553" t="s">
        <v>8044</v>
      </c>
      <c r="E8553">
        <v>4</v>
      </c>
    </row>
    <row r="8554" spans="1:5" x14ac:dyDescent="0.25">
      <c r="A8554" t="s">
        <v>16065</v>
      </c>
      <c r="B8554">
        <v>5</v>
      </c>
      <c r="D8554" t="s">
        <v>2503</v>
      </c>
      <c r="E8554">
        <v>4</v>
      </c>
    </row>
    <row r="8555" spans="1:5" x14ac:dyDescent="0.25">
      <c r="A8555" t="s">
        <v>16106</v>
      </c>
      <c r="B8555">
        <v>5</v>
      </c>
      <c r="D8555" t="s">
        <v>968</v>
      </c>
      <c r="E8555">
        <v>4</v>
      </c>
    </row>
    <row r="8556" spans="1:5" x14ac:dyDescent="0.25">
      <c r="A8556" t="s">
        <v>260</v>
      </c>
      <c r="B8556">
        <v>5</v>
      </c>
      <c r="D8556" t="s">
        <v>8066</v>
      </c>
      <c r="E8556">
        <v>4</v>
      </c>
    </row>
    <row r="8557" spans="1:5" x14ac:dyDescent="0.25">
      <c r="A8557" t="s">
        <v>16132</v>
      </c>
      <c r="B8557">
        <v>5</v>
      </c>
      <c r="D8557" t="s">
        <v>8105</v>
      </c>
      <c r="E8557">
        <v>4</v>
      </c>
    </row>
    <row r="8558" spans="1:5" x14ac:dyDescent="0.25">
      <c r="A8558" t="s">
        <v>16136</v>
      </c>
      <c r="B8558">
        <v>5</v>
      </c>
      <c r="D8558" t="s">
        <v>2290</v>
      </c>
      <c r="E8558">
        <v>4</v>
      </c>
    </row>
    <row r="8559" spans="1:5" x14ac:dyDescent="0.25">
      <c r="A8559" t="s">
        <v>16148</v>
      </c>
      <c r="B8559">
        <v>5</v>
      </c>
      <c r="D8559" t="s">
        <v>8227</v>
      </c>
      <c r="E8559">
        <v>4</v>
      </c>
    </row>
    <row r="8560" spans="1:5" x14ac:dyDescent="0.25">
      <c r="A8560" t="s">
        <v>2387</v>
      </c>
      <c r="B8560">
        <v>5</v>
      </c>
      <c r="D8560" t="s">
        <v>8235</v>
      </c>
      <c r="E8560">
        <v>4</v>
      </c>
    </row>
    <row r="8561" spans="1:5" x14ac:dyDescent="0.25">
      <c r="A8561" t="s">
        <v>16239</v>
      </c>
      <c r="B8561">
        <v>5</v>
      </c>
      <c r="D8561" t="s">
        <v>1474</v>
      </c>
      <c r="E8561">
        <v>4</v>
      </c>
    </row>
    <row r="8562" spans="1:5" x14ac:dyDescent="0.25">
      <c r="A8562" t="s">
        <v>16244</v>
      </c>
      <c r="B8562">
        <v>5</v>
      </c>
      <c r="D8562" t="s">
        <v>30872</v>
      </c>
      <c r="E8562">
        <v>4</v>
      </c>
    </row>
    <row r="8563" spans="1:5" x14ac:dyDescent="0.25">
      <c r="A8563" t="s">
        <v>16266</v>
      </c>
      <c r="B8563">
        <v>5</v>
      </c>
      <c r="D8563" t="s">
        <v>30881</v>
      </c>
      <c r="E8563">
        <v>4</v>
      </c>
    </row>
    <row r="8564" spans="1:5" x14ac:dyDescent="0.25">
      <c r="A8564" t="s">
        <v>16267</v>
      </c>
      <c r="B8564">
        <v>5</v>
      </c>
      <c r="D8564" t="s">
        <v>30883</v>
      </c>
      <c r="E8564">
        <v>4</v>
      </c>
    </row>
    <row r="8565" spans="1:5" x14ac:dyDescent="0.25">
      <c r="A8565" t="s">
        <v>16285</v>
      </c>
      <c r="B8565">
        <v>5</v>
      </c>
      <c r="D8565" t="s">
        <v>8293</v>
      </c>
      <c r="E8565">
        <v>4</v>
      </c>
    </row>
    <row r="8566" spans="1:5" x14ac:dyDescent="0.25">
      <c r="A8566" t="s">
        <v>16297</v>
      </c>
      <c r="B8566">
        <v>5</v>
      </c>
      <c r="D8566" t="s">
        <v>3255</v>
      </c>
      <c r="E8566">
        <v>4</v>
      </c>
    </row>
    <row r="8567" spans="1:5" x14ac:dyDescent="0.25">
      <c r="A8567" t="s">
        <v>16298</v>
      </c>
      <c r="B8567">
        <v>5</v>
      </c>
      <c r="D8567" t="s">
        <v>8318</v>
      </c>
      <c r="E8567">
        <v>4</v>
      </c>
    </row>
    <row r="8568" spans="1:5" x14ac:dyDescent="0.25">
      <c r="A8568" t="s">
        <v>16351</v>
      </c>
      <c r="B8568">
        <v>5</v>
      </c>
      <c r="D8568" t="s">
        <v>30898</v>
      </c>
      <c r="E8568">
        <v>4</v>
      </c>
    </row>
    <row r="8569" spans="1:5" x14ac:dyDescent="0.25">
      <c r="A8569" t="s">
        <v>16382</v>
      </c>
      <c r="B8569">
        <v>5</v>
      </c>
      <c r="D8569" t="s">
        <v>8339</v>
      </c>
      <c r="E8569">
        <v>4</v>
      </c>
    </row>
    <row r="8570" spans="1:5" x14ac:dyDescent="0.25">
      <c r="A8570" t="s">
        <v>16398</v>
      </c>
      <c r="B8570">
        <v>5</v>
      </c>
      <c r="D8570" t="s">
        <v>8358</v>
      </c>
      <c r="E8570">
        <v>4</v>
      </c>
    </row>
    <row r="8571" spans="1:5" x14ac:dyDescent="0.25">
      <c r="A8571" t="s">
        <v>3211</v>
      </c>
      <c r="B8571">
        <v>5</v>
      </c>
      <c r="D8571" t="s">
        <v>30925</v>
      </c>
      <c r="E8571">
        <v>4</v>
      </c>
    </row>
    <row r="8572" spans="1:5" x14ac:dyDescent="0.25">
      <c r="A8572" t="s">
        <v>16454</v>
      </c>
      <c r="B8572">
        <v>5</v>
      </c>
      <c r="D8572" t="s">
        <v>2892</v>
      </c>
      <c r="E8572">
        <v>4</v>
      </c>
    </row>
    <row r="8573" spans="1:5" x14ac:dyDescent="0.25">
      <c r="A8573" t="s">
        <v>16478</v>
      </c>
      <c r="B8573">
        <v>5</v>
      </c>
      <c r="D8573" t="s">
        <v>8496</v>
      </c>
      <c r="E8573">
        <v>4</v>
      </c>
    </row>
    <row r="8574" spans="1:5" x14ac:dyDescent="0.25">
      <c r="A8574" t="s">
        <v>16535</v>
      </c>
      <c r="B8574">
        <v>5</v>
      </c>
      <c r="D8574" t="s">
        <v>2108</v>
      </c>
      <c r="E8574">
        <v>4</v>
      </c>
    </row>
    <row r="8575" spans="1:5" x14ac:dyDescent="0.25">
      <c r="A8575" t="s">
        <v>16553</v>
      </c>
      <c r="B8575">
        <v>5</v>
      </c>
      <c r="D8575" t="s">
        <v>8540</v>
      </c>
      <c r="E8575">
        <v>4</v>
      </c>
    </row>
    <row r="8576" spans="1:5" x14ac:dyDescent="0.25">
      <c r="A8576" t="s">
        <v>16561</v>
      </c>
      <c r="B8576">
        <v>5</v>
      </c>
      <c r="D8576" t="s">
        <v>199</v>
      </c>
      <c r="E8576">
        <v>4</v>
      </c>
    </row>
    <row r="8577" spans="1:5" x14ac:dyDescent="0.25">
      <c r="A8577" t="s">
        <v>16575</v>
      </c>
      <c r="B8577">
        <v>5</v>
      </c>
      <c r="D8577" t="s">
        <v>8547</v>
      </c>
      <c r="E8577">
        <v>4</v>
      </c>
    </row>
    <row r="8578" spans="1:5" x14ac:dyDescent="0.25">
      <c r="A8578" t="s">
        <v>16591</v>
      </c>
      <c r="B8578">
        <v>5</v>
      </c>
      <c r="D8578" t="s">
        <v>8581</v>
      </c>
      <c r="E8578">
        <v>4</v>
      </c>
    </row>
    <row r="8579" spans="1:5" x14ac:dyDescent="0.25">
      <c r="A8579" t="s">
        <v>16606</v>
      </c>
      <c r="B8579">
        <v>5</v>
      </c>
      <c r="D8579" t="s">
        <v>8609</v>
      </c>
      <c r="E8579">
        <v>4</v>
      </c>
    </row>
    <row r="8580" spans="1:5" x14ac:dyDescent="0.25">
      <c r="A8580" t="s">
        <v>1381</v>
      </c>
      <c r="B8580">
        <v>5</v>
      </c>
      <c r="D8580" t="s">
        <v>8612</v>
      </c>
      <c r="E8580">
        <v>4</v>
      </c>
    </row>
    <row r="8581" spans="1:5" x14ac:dyDescent="0.25">
      <c r="A8581" t="s">
        <v>16664</v>
      </c>
      <c r="B8581">
        <v>5</v>
      </c>
      <c r="D8581" t="s">
        <v>8670</v>
      </c>
      <c r="E8581">
        <v>4</v>
      </c>
    </row>
    <row r="8582" spans="1:5" x14ac:dyDescent="0.25">
      <c r="A8582" t="s">
        <v>16666</v>
      </c>
      <c r="B8582">
        <v>5</v>
      </c>
      <c r="D8582" t="s">
        <v>8708</v>
      </c>
      <c r="E8582">
        <v>4</v>
      </c>
    </row>
    <row r="8583" spans="1:5" x14ac:dyDescent="0.25">
      <c r="A8583" t="s">
        <v>16681</v>
      </c>
      <c r="B8583">
        <v>5</v>
      </c>
      <c r="D8583" t="s">
        <v>8720</v>
      </c>
      <c r="E8583">
        <v>4</v>
      </c>
    </row>
    <row r="8584" spans="1:5" x14ac:dyDescent="0.25">
      <c r="A8584" t="s">
        <v>16687</v>
      </c>
      <c r="B8584">
        <v>5</v>
      </c>
      <c r="D8584" t="s">
        <v>8771</v>
      </c>
      <c r="E8584">
        <v>4</v>
      </c>
    </row>
    <row r="8585" spans="1:5" x14ac:dyDescent="0.25">
      <c r="A8585" t="s">
        <v>1669</v>
      </c>
      <c r="B8585">
        <v>5</v>
      </c>
      <c r="D8585" t="s">
        <v>8782</v>
      </c>
      <c r="E8585">
        <v>4</v>
      </c>
    </row>
    <row r="8586" spans="1:5" x14ac:dyDescent="0.25">
      <c r="A8586" t="s">
        <v>16714</v>
      </c>
      <c r="B8586">
        <v>5</v>
      </c>
      <c r="D8586" t="s">
        <v>8784</v>
      </c>
      <c r="E8586">
        <v>4</v>
      </c>
    </row>
    <row r="8587" spans="1:5" x14ac:dyDescent="0.25">
      <c r="A8587" t="s">
        <v>16761</v>
      </c>
      <c r="B8587">
        <v>5</v>
      </c>
      <c r="D8587" t="s">
        <v>2460</v>
      </c>
      <c r="E8587">
        <v>4</v>
      </c>
    </row>
    <row r="8588" spans="1:5" x14ac:dyDescent="0.25">
      <c r="A8588" t="s">
        <v>16768</v>
      </c>
      <c r="B8588">
        <v>5</v>
      </c>
      <c r="D8588" t="s">
        <v>845</v>
      </c>
      <c r="E8588">
        <v>4</v>
      </c>
    </row>
    <row r="8589" spans="1:5" x14ac:dyDescent="0.25">
      <c r="A8589" t="s">
        <v>16797</v>
      </c>
      <c r="B8589">
        <v>5</v>
      </c>
      <c r="D8589" t="s">
        <v>8840</v>
      </c>
      <c r="E8589">
        <v>4</v>
      </c>
    </row>
    <row r="8590" spans="1:5" x14ac:dyDescent="0.25">
      <c r="A8590" t="s">
        <v>16798</v>
      </c>
      <c r="B8590">
        <v>5</v>
      </c>
      <c r="D8590" t="s">
        <v>8848</v>
      </c>
      <c r="E8590">
        <v>4</v>
      </c>
    </row>
    <row r="8591" spans="1:5" x14ac:dyDescent="0.25">
      <c r="A8591" t="s">
        <v>16808</v>
      </c>
      <c r="B8591">
        <v>5</v>
      </c>
      <c r="D8591" t="s">
        <v>8860</v>
      </c>
      <c r="E8591">
        <v>4</v>
      </c>
    </row>
    <row r="8592" spans="1:5" x14ac:dyDescent="0.25">
      <c r="A8592" t="s">
        <v>16810</v>
      </c>
      <c r="B8592">
        <v>5</v>
      </c>
      <c r="D8592" t="s">
        <v>8886</v>
      </c>
      <c r="E8592">
        <v>4</v>
      </c>
    </row>
    <row r="8593" spans="1:5" x14ac:dyDescent="0.25">
      <c r="A8593" t="s">
        <v>16815</v>
      </c>
      <c r="B8593">
        <v>5</v>
      </c>
      <c r="D8593" t="s">
        <v>64</v>
      </c>
      <c r="E8593">
        <v>4</v>
      </c>
    </row>
    <row r="8594" spans="1:5" x14ac:dyDescent="0.25">
      <c r="A8594" t="s">
        <v>16878</v>
      </c>
      <c r="B8594">
        <v>5</v>
      </c>
      <c r="D8594" t="s">
        <v>8897</v>
      </c>
      <c r="E8594">
        <v>4</v>
      </c>
    </row>
    <row r="8595" spans="1:5" x14ac:dyDescent="0.25">
      <c r="A8595" t="s">
        <v>16888</v>
      </c>
      <c r="B8595">
        <v>5</v>
      </c>
      <c r="D8595" t="s">
        <v>8899</v>
      </c>
      <c r="E8595">
        <v>4</v>
      </c>
    </row>
    <row r="8596" spans="1:5" x14ac:dyDescent="0.25">
      <c r="A8596" t="s">
        <v>16925</v>
      </c>
      <c r="B8596">
        <v>5</v>
      </c>
      <c r="D8596" t="s">
        <v>8920</v>
      </c>
      <c r="E8596">
        <v>4</v>
      </c>
    </row>
    <row r="8597" spans="1:5" x14ac:dyDescent="0.25">
      <c r="A8597" t="s">
        <v>16938</v>
      </c>
      <c r="B8597">
        <v>5</v>
      </c>
      <c r="D8597" t="s">
        <v>1403</v>
      </c>
      <c r="E8597">
        <v>4</v>
      </c>
    </row>
    <row r="8598" spans="1:5" x14ac:dyDescent="0.25">
      <c r="A8598" t="s">
        <v>1187</v>
      </c>
      <c r="B8598">
        <v>5</v>
      </c>
      <c r="D8598" t="s">
        <v>8942</v>
      </c>
      <c r="E8598">
        <v>4</v>
      </c>
    </row>
    <row r="8599" spans="1:5" x14ac:dyDescent="0.25">
      <c r="A8599" t="s">
        <v>3403</v>
      </c>
      <c r="B8599">
        <v>5</v>
      </c>
      <c r="D8599" t="s">
        <v>31105</v>
      </c>
      <c r="E8599">
        <v>4</v>
      </c>
    </row>
    <row r="8600" spans="1:5" x14ac:dyDescent="0.25">
      <c r="A8600" t="s">
        <v>16980</v>
      </c>
      <c r="B8600">
        <v>5</v>
      </c>
      <c r="D8600" t="s">
        <v>8946</v>
      </c>
      <c r="E8600">
        <v>4</v>
      </c>
    </row>
    <row r="8601" spans="1:5" x14ac:dyDescent="0.25">
      <c r="A8601" t="s">
        <v>16999</v>
      </c>
      <c r="B8601">
        <v>5</v>
      </c>
      <c r="D8601" t="s">
        <v>8976</v>
      </c>
      <c r="E8601">
        <v>4</v>
      </c>
    </row>
    <row r="8602" spans="1:5" x14ac:dyDescent="0.25">
      <c r="A8602" t="s">
        <v>17018</v>
      </c>
      <c r="B8602">
        <v>5</v>
      </c>
      <c r="D8602" t="s">
        <v>8982</v>
      </c>
      <c r="E8602">
        <v>4</v>
      </c>
    </row>
    <row r="8603" spans="1:5" x14ac:dyDescent="0.25">
      <c r="A8603" t="s">
        <v>17020</v>
      </c>
      <c r="B8603">
        <v>5</v>
      </c>
      <c r="D8603" t="s">
        <v>31119</v>
      </c>
      <c r="E8603">
        <v>4</v>
      </c>
    </row>
    <row r="8604" spans="1:5" x14ac:dyDescent="0.25">
      <c r="A8604" t="s">
        <v>17049</v>
      </c>
      <c r="B8604">
        <v>5</v>
      </c>
      <c r="D8604" t="s">
        <v>31124</v>
      </c>
      <c r="E8604">
        <v>4</v>
      </c>
    </row>
    <row r="8605" spans="1:5" x14ac:dyDescent="0.25">
      <c r="A8605" t="s">
        <v>17056</v>
      </c>
      <c r="B8605">
        <v>5</v>
      </c>
      <c r="D8605" t="s">
        <v>31131</v>
      </c>
      <c r="E8605">
        <v>4</v>
      </c>
    </row>
    <row r="8606" spans="1:5" x14ac:dyDescent="0.25">
      <c r="A8606" t="s">
        <v>17122</v>
      </c>
      <c r="B8606">
        <v>5</v>
      </c>
      <c r="D8606" t="s">
        <v>31132</v>
      </c>
      <c r="E8606">
        <v>4</v>
      </c>
    </row>
    <row r="8607" spans="1:5" x14ac:dyDescent="0.25">
      <c r="A8607" t="s">
        <v>17149</v>
      </c>
      <c r="B8607">
        <v>5</v>
      </c>
      <c r="D8607" t="s">
        <v>192</v>
      </c>
      <c r="E8607">
        <v>4</v>
      </c>
    </row>
    <row r="8608" spans="1:5" x14ac:dyDescent="0.25">
      <c r="A8608" t="s">
        <v>17174</v>
      </c>
      <c r="B8608">
        <v>5</v>
      </c>
      <c r="D8608" t="s">
        <v>9087</v>
      </c>
      <c r="E8608">
        <v>4</v>
      </c>
    </row>
    <row r="8609" spans="1:5" x14ac:dyDescent="0.25">
      <c r="A8609" t="s">
        <v>17208</v>
      </c>
      <c r="B8609">
        <v>5</v>
      </c>
      <c r="D8609" t="s">
        <v>518</v>
      </c>
      <c r="E8609">
        <v>4</v>
      </c>
    </row>
    <row r="8610" spans="1:5" x14ac:dyDescent="0.25">
      <c r="A8610" t="s">
        <v>17213</v>
      </c>
      <c r="B8610">
        <v>5</v>
      </c>
      <c r="D8610" t="s">
        <v>31166</v>
      </c>
      <c r="E8610">
        <v>4</v>
      </c>
    </row>
    <row r="8611" spans="1:5" x14ac:dyDescent="0.25">
      <c r="A8611" t="s">
        <v>17259</v>
      </c>
      <c r="B8611">
        <v>5</v>
      </c>
      <c r="D8611" t="s">
        <v>31177</v>
      </c>
      <c r="E8611">
        <v>4</v>
      </c>
    </row>
    <row r="8612" spans="1:5" x14ac:dyDescent="0.25">
      <c r="A8612" t="s">
        <v>17263</v>
      </c>
      <c r="B8612">
        <v>5</v>
      </c>
      <c r="D8612" t="s">
        <v>31186</v>
      </c>
      <c r="E8612">
        <v>4</v>
      </c>
    </row>
    <row r="8613" spans="1:5" x14ac:dyDescent="0.25">
      <c r="A8613" t="s">
        <v>17279</v>
      </c>
      <c r="B8613">
        <v>5</v>
      </c>
      <c r="D8613" t="s">
        <v>9198</v>
      </c>
      <c r="E8613">
        <v>4</v>
      </c>
    </row>
    <row r="8614" spans="1:5" x14ac:dyDescent="0.25">
      <c r="A8614" t="s">
        <v>17298</v>
      </c>
      <c r="B8614">
        <v>5</v>
      </c>
      <c r="D8614" t="s">
        <v>1636</v>
      </c>
      <c r="E8614">
        <v>4</v>
      </c>
    </row>
    <row r="8615" spans="1:5" x14ac:dyDescent="0.25">
      <c r="A8615" t="s">
        <v>17347</v>
      </c>
      <c r="B8615">
        <v>5</v>
      </c>
      <c r="D8615" t="s">
        <v>9229</v>
      </c>
      <c r="E8615">
        <v>4</v>
      </c>
    </row>
    <row r="8616" spans="1:5" x14ac:dyDescent="0.25">
      <c r="A8616" t="s">
        <v>17360</v>
      </c>
      <c r="B8616">
        <v>5</v>
      </c>
      <c r="D8616" t="s">
        <v>9232</v>
      </c>
      <c r="E8616">
        <v>4</v>
      </c>
    </row>
    <row r="8617" spans="1:5" x14ac:dyDescent="0.25">
      <c r="A8617" t="s">
        <v>17377</v>
      </c>
      <c r="B8617">
        <v>5</v>
      </c>
      <c r="D8617" t="s">
        <v>2239</v>
      </c>
      <c r="E8617">
        <v>4</v>
      </c>
    </row>
    <row r="8618" spans="1:5" x14ac:dyDescent="0.25">
      <c r="A8618" t="s">
        <v>17415</v>
      </c>
      <c r="B8618">
        <v>5</v>
      </c>
      <c r="D8618" t="s">
        <v>9271</v>
      </c>
      <c r="E8618">
        <v>4</v>
      </c>
    </row>
    <row r="8619" spans="1:5" x14ac:dyDescent="0.25">
      <c r="A8619" t="s">
        <v>17445</v>
      </c>
      <c r="B8619">
        <v>5</v>
      </c>
      <c r="D8619" t="s">
        <v>9274</v>
      </c>
      <c r="E8619">
        <v>4</v>
      </c>
    </row>
    <row r="8620" spans="1:5" x14ac:dyDescent="0.25">
      <c r="A8620" t="s">
        <v>17458</v>
      </c>
      <c r="B8620">
        <v>5</v>
      </c>
      <c r="D8620" t="s">
        <v>31218</v>
      </c>
      <c r="E8620">
        <v>4</v>
      </c>
    </row>
    <row r="8621" spans="1:5" x14ac:dyDescent="0.25">
      <c r="A8621" t="s">
        <v>17475</v>
      </c>
      <c r="B8621">
        <v>5</v>
      </c>
      <c r="D8621" t="s">
        <v>31222</v>
      </c>
      <c r="E8621">
        <v>4</v>
      </c>
    </row>
    <row r="8622" spans="1:5" x14ac:dyDescent="0.25">
      <c r="A8622" t="s">
        <v>17487</v>
      </c>
      <c r="B8622">
        <v>5</v>
      </c>
      <c r="D8622" t="s">
        <v>893</v>
      </c>
      <c r="E8622">
        <v>4</v>
      </c>
    </row>
    <row r="8623" spans="1:5" x14ac:dyDescent="0.25">
      <c r="A8623" t="s">
        <v>17513</v>
      </c>
      <c r="B8623">
        <v>5</v>
      </c>
      <c r="D8623" t="s">
        <v>31223</v>
      </c>
      <c r="E8623">
        <v>4</v>
      </c>
    </row>
    <row r="8624" spans="1:5" x14ac:dyDescent="0.25">
      <c r="A8624" t="s">
        <v>17523</v>
      </c>
      <c r="B8624">
        <v>5</v>
      </c>
      <c r="D8624" t="s">
        <v>31228</v>
      </c>
      <c r="E8624">
        <v>4</v>
      </c>
    </row>
    <row r="8625" spans="1:5" x14ac:dyDescent="0.25">
      <c r="A8625" t="s">
        <v>17524</v>
      </c>
      <c r="B8625">
        <v>5</v>
      </c>
      <c r="D8625" t="s">
        <v>9326</v>
      </c>
      <c r="E8625">
        <v>4</v>
      </c>
    </row>
    <row r="8626" spans="1:5" x14ac:dyDescent="0.25">
      <c r="A8626" t="s">
        <v>17548</v>
      </c>
      <c r="B8626">
        <v>5</v>
      </c>
      <c r="D8626" t="s">
        <v>9331</v>
      </c>
      <c r="E8626">
        <v>4</v>
      </c>
    </row>
    <row r="8627" spans="1:5" x14ac:dyDescent="0.25">
      <c r="A8627" t="s">
        <v>17550</v>
      </c>
      <c r="B8627">
        <v>5</v>
      </c>
      <c r="D8627" t="s">
        <v>9334</v>
      </c>
      <c r="E8627">
        <v>4</v>
      </c>
    </row>
    <row r="8628" spans="1:5" x14ac:dyDescent="0.25">
      <c r="A8628" t="s">
        <v>17564</v>
      </c>
      <c r="B8628">
        <v>5</v>
      </c>
      <c r="D8628" t="s">
        <v>9363</v>
      </c>
      <c r="E8628">
        <v>4</v>
      </c>
    </row>
    <row r="8629" spans="1:5" x14ac:dyDescent="0.25">
      <c r="A8629" t="s">
        <v>17566</v>
      </c>
      <c r="B8629">
        <v>5</v>
      </c>
      <c r="D8629" t="s">
        <v>31243</v>
      </c>
      <c r="E8629">
        <v>4</v>
      </c>
    </row>
    <row r="8630" spans="1:5" x14ac:dyDescent="0.25">
      <c r="A8630" t="s">
        <v>17568</v>
      </c>
      <c r="B8630">
        <v>5</v>
      </c>
      <c r="D8630" t="s">
        <v>9378</v>
      </c>
      <c r="E8630">
        <v>4</v>
      </c>
    </row>
    <row r="8631" spans="1:5" x14ac:dyDescent="0.25">
      <c r="A8631" t="s">
        <v>17584</v>
      </c>
      <c r="B8631">
        <v>5</v>
      </c>
      <c r="D8631" t="s">
        <v>2806</v>
      </c>
      <c r="E8631">
        <v>4</v>
      </c>
    </row>
    <row r="8632" spans="1:5" x14ac:dyDescent="0.25">
      <c r="A8632" t="s">
        <v>17614</v>
      </c>
      <c r="B8632">
        <v>5</v>
      </c>
      <c r="D8632" t="s">
        <v>9452</v>
      </c>
      <c r="E8632">
        <v>4</v>
      </c>
    </row>
    <row r="8633" spans="1:5" x14ac:dyDescent="0.25">
      <c r="A8633" t="s">
        <v>17632</v>
      </c>
      <c r="B8633">
        <v>5</v>
      </c>
      <c r="D8633" t="s">
        <v>9456</v>
      </c>
      <c r="E8633">
        <v>4</v>
      </c>
    </row>
    <row r="8634" spans="1:5" x14ac:dyDescent="0.25">
      <c r="A8634" t="s">
        <v>2680</v>
      </c>
      <c r="B8634">
        <v>5</v>
      </c>
      <c r="D8634" t="s">
        <v>9495</v>
      </c>
      <c r="E8634">
        <v>4</v>
      </c>
    </row>
    <row r="8635" spans="1:5" x14ac:dyDescent="0.25">
      <c r="A8635" t="s">
        <v>17660</v>
      </c>
      <c r="B8635">
        <v>5</v>
      </c>
      <c r="D8635" t="s">
        <v>9514</v>
      </c>
      <c r="E8635">
        <v>4</v>
      </c>
    </row>
    <row r="8636" spans="1:5" x14ac:dyDescent="0.25">
      <c r="A8636" t="s">
        <v>627</v>
      </c>
      <c r="B8636">
        <v>5</v>
      </c>
      <c r="D8636" t="s">
        <v>896</v>
      </c>
      <c r="E8636">
        <v>4</v>
      </c>
    </row>
    <row r="8637" spans="1:5" x14ac:dyDescent="0.25">
      <c r="A8637" t="s">
        <v>17683</v>
      </c>
      <c r="B8637">
        <v>5</v>
      </c>
      <c r="D8637" t="s">
        <v>9534</v>
      </c>
      <c r="E8637">
        <v>4</v>
      </c>
    </row>
    <row r="8638" spans="1:5" x14ac:dyDescent="0.25">
      <c r="A8638" t="s">
        <v>17742</v>
      </c>
      <c r="B8638">
        <v>5</v>
      </c>
      <c r="D8638" t="s">
        <v>955</v>
      </c>
      <c r="E8638">
        <v>4</v>
      </c>
    </row>
    <row r="8639" spans="1:5" x14ac:dyDescent="0.25">
      <c r="A8639" t="s">
        <v>17750</v>
      </c>
      <c r="B8639">
        <v>5</v>
      </c>
      <c r="D8639" t="s">
        <v>9549</v>
      </c>
      <c r="E8639">
        <v>4</v>
      </c>
    </row>
    <row r="8640" spans="1:5" x14ac:dyDescent="0.25">
      <c r="A8640" t="s">
        <v>17752</v>
      </c>
      <c r="B8640">
        <v>5</v>
      </c>
      <c r="D8640" t="s">
        <v>9557</v>
      </c>
      <c r="E8640">
        <v>4</v>
      </c>
    </row>
    <row r="8641" spans="1:5" x14ac:dyDescent="0.25">
      <c r="A8641" t="s">
        <v>17775</v>
      </c>
      <c r="B8641">
        <v>5</v>
      </c>
      <c r="D8641" t="s">
        <v>9560</v>
      </c>
      <c r="E8641">
        <v>4</v>
      </c>
    </row>
    <row r="8642" spans="1:5" x14ac:dyDescent="0.25">
      <c r="A8642" t="s">
        <v>17786</v>
      </c>
      <c r="B8642">
        <v>5</v>
      </c>
      <c r="D8642" t="s">
        <v>9564</v>
      </c>
      <c r="E8642">
        <v>4</v>
      </c>
    </row>
    <row r="8643" spans="1:5" x14ac:dyDescent="0.25">
      <c r="A8643" t="s">
        <v>17812</v>
      </c>
      <c r="B8643">
        <v>5</v>
      </c>
      <c r="D8643" t="s">
        <v>9605</v>
      </c>
      <c r="E8643">
        <v>4</v>
      </c>
    </row>
    <row r="8644" spans="1:5" x14ac:dyDescent="0.25">
      <c r="A8644" t="s">
        <v>17831</v>
      </c>
      <c r="B8644">
        <v>5</v>
      </c>
      <c r="D8644" t="s">
        <v>9608</v>
      </c>
      <c r="E8644">
        <v>4</v>
      </c>
    </row>
    <row r="8645" spans="1:5" x14ac:dyDescent="0.25">
      <c r="A8645" t="s">
        <v>17935</v>
      </c>
      <c r="B8645">
        <v>5</v>
      </c>
      <c r="D8645" t="s">
        <v>523</v>
      </c>
      <c r="E8645">
        <v>4</v>
      </c>
    </row>
    <row r="8646" spans="1:5" x14ac:dyDescent="0.25">
      <c r="A8646" t="s">
        <v>17953</v>
      </c>
      <c r="B8646">
        <v>5</v>
      </c>
      <c r="D8646" t="s">
        <v>9667</v>
      </c>
      <c r="E8646">
        <v>4</v>
      </c>
    </row>
    <row r="8647" spans="1:5" x14ac:dyDescent="0.25">
      <c r="A8647" t="s">
        <v>17966</v>
      </c>
      <c r="B8647">
        <v>5</v>
      </c>
      <c r="D8647" t="s">
        <v>9675</v>
      </c>
      <c r="E8647">
        <v>4</v>
      </c>
    </row>
    <row r="8648" spans="1:5" x14ac:dyDescent="0.25">
      <c r="A8648" t="s">
        <v>18000</v>
      </c>
      <c r="B8648">
        <v>5</v>
      </c>
      <c r="D8648" t="s">
        <v>31337</v>
      </c>
      <c r="E8648">
        <v>4</v>
      </c>
    </row>
    <row r="8649" spans="1:5" x14ac:dyDescent="0.25">
      <c r="A8649" t="s">
        <v>271</v>
      </c>
      <c r="B8649">
        <v>5</v>
      </c>
      <c r="D8649" t="s">
        <v>31343</v>
      </c>
      <c r="E8649">
        <v>4</v>
      </c>
    </row>
    <row r="8650" spans="1:5" x14ac:dyDescent="0.25">
      <c r="A8650" t="s">
        <v>18028</v>
      </c>
      <c r="B8650">
        <v>5</v>
      </c>
      <c r="D8650" t="s">
        <v>9731</v>
      </c>
      <c r="E8650">
        <v>4</v>
      </c>
    </row>
    <row r="8651" spans="1:5" x14ac:dyDescent="0.25">
      <c r="A8651" t="s">
        <v>18069</v>
      </c>
      <c r="B8651">
        <v>5</v>
      </c>
      <c r="D8651" t="s">
        <v>31348</v>
      </c>
      <c r="E8651">
        <v>4</v>
      </c>
    </row>
    <row r="8652" spans="1:5" x14ac:dyDescent="0.25">
      <c r="A8652" t="s">
        <v>18125</v>
      </c>
      <c r="B8652">
        <v>5</v>
      </c>
      <c r="D8652" t="s">
        <v>9744</v>
      </c>
      <c r="E8652">
        <v>4</v>
      </c>
    </row>
    <row r="8653" spans="1:5" x14ac:dyDescent="0.25">
      <c r="A8653" t="s">
        <v>18132</v>
      </c>
      <c r="B8653">
        <v>5</v>
      </c>
      <c r="D8653" t="s">
        <v>9745</v>
      </c>
      <c r="E8653">
        <v>4</v>
      </c>
    </row>
    <row r="8654" spans="1:5" x14ac:dyDescent="0.25">
      <c r="A8654" t="s">
        <v>430</v>
      </c>
      <c r="B8654">
        <v>5</v>
      </c>
      <c r="D8654" t="s">
        <v>9751</v>
      </c>
      <c r="E8654">
        <v>4</v>
      </c>
    </row>
    <row r="8655" spans="1:5" x14ac:dyDescent="0.25">
      <c r="A8655" t="s">
        <v>18213</v>
      </c>
      <c r="B8655">
        <v>5</v>
      </c>
      <c r="D8655" t="s">
        <v>9770</v>
      </c>
      <c r="E8655">
        <v>4</v>
      </c>
    </row>
    <row r="8656" spans="1:5" x14ac:dyDescent="0.25">
      <c r="A8656" t="s">
        <v>18228</v>
      </c>
      <c r="B8656">
        <v>5</v>
      </c>
      <c r="D8656" t="s">
        <v>9815</v>
      </c>
      <c r="E8656">
        <v>4</v>
      </c>
    </row>
    <row r="8657" spans="1:5" x14ac:dyDescent="0.25">
      <c r="A8657" t="s">
        <v>18229</v>
      </c>
      <c r="B8657">
        <v>5</v>
      </c>
      <c r="D8657" t="s">
        <v>9842</v>
      </c>
      <c r="E8657">
        <v>4</v>
      </c>
    </row>
    <row r="8658" spans="1:5" x14ac:dyDescent="0.25">
      <c r="A8658" t="s">
        <v>18231</v>
      </c>
      <c r="B8658">
        <v>5</v>
      </c>
      <c r="D8658" t="s">
        <v>9866</v>
      </c>
      <c r="E8658">
        <v>4</v>
      </c>
    </row>
    <row r="8659" spans="1:5" x14ac:dyDescent="0.25">
      <c r="A8659" t="s">
        <v>18237</v>
      </c>
      <c r="B8659">
        <v>5</v>
      </c>
      <c r="D8659" t="s">
        <v>872</v>
      </c>
      <c r="E8659">
        <v>4</v>
      </c>
    </row>
    <row r="8660" spans="1:5" x14ac:dyDescent="0.25">
      <c r="A8660" t="s">
        <v>1961</v>
      </c>
      <c r="B8660">
        <v>5</v>
      </c>
      <c r="D8660" t="s">
        <v>9952</v>
      </c>
      <c r="E8660">
        <v>4</v>
      </c>
    </row>
    <row r="8661" spans="1:5" x14ac:dyDescent="0.25">
      <c r="A8661" t="s">
        <v>18267</v>
      </c>
      <c r="B8661">
        <v>5</v>
      </c>
      <c r="D8661" t="s">
        <v>9976</v>
      </c>
      <c r="E8661">
        <v>4</v>
      </c>
    </row>
    <row r="8662" spans="1:5" x14ac:dyDescent="0.25">
      <c r="A8662" t="s">
        <v>2451</v>
      </c>
      <c r="B8662">
        <v>5</v>
      </c>
      <c r="D8662" t="s">
        <v>31439</v>
      </c>
      <c r="E8662">
        <v>4</v>
      </c>
    </row>
    <row r="8663" spans="1:5" x14ac:dyDescent="0.25">
      <c r="A8663" t="s">
        <v>18305</v>
      </c>
      <c r="B8663">
        <v>5</v>
      </c>
      <c r="D8663" t="s">
        <v>9988</v>
      </c>
      <c r="E8663">
        <v>4</v>
      </c>
    </row>
    <row r="8664" spans="1:5" x14ac:dyDescent="0.25">
      <c r="A8664" t="s">
        <v>18319</v>
      </c>
      <c r="B8664">
        <v>5</v>
      </c>
      <c r="D8664" t="s">
        <v>9994</v>
      </c>
      <c r="E8664">
        <v>4</v>
      </c>
    </row>
    <row r="8665" spans="1:5" x14ac:dyDescent="0.25">
      <c r="A8665" t="s">
        <v>18331</v>
      </c>
      <c r="B8665">
        <v>5</v>
      </c>
      <c r="D8665" t="s">
        <v>10036</v>
      </c>
      <c r="E8665">
        <v>4</v>
      </c>
    </row>
    <row r="8666" spans="1:5" x14ac:dyDescent="0.25">
      <c r="A8666" t="s">
        <v>18332</v>
      </c>
      <c r="B8666">
        <v>5</v>
      </c>
      <c r="D8666" t="s">
        <v>3239</v>
      </c>
      <c r="E8666">
        <v>4</v>
      </c>
    </row>
    <row r="8667" spans="1:5" x14ac:dyDescent="0.25">
      <c r="A8667" t="s">
        <v>18373</v>
      </c>
      <c r="B8667">
        <v>5</v>
      </c>
      <c r="D8667" t="s">
        <v>10111</v>
      </c>
      <c r="E8667">
        <v>4</v>
      </c>
    </row>
    <row r="8668" spans="1:5" x14ac:dyDescent="0.25">
      <c r="A8668" t="s">
        <v>18390</v>
      </c>
      <c r="B8668">
        <v>5</v>
      </c>
      <c r="D8668" t="s">
        <v>10113</v>
      </c>
      <c r="E8668">
        <v>4</v>
      </c>
    </row>
    <row r="8669" spans="1:5" x14ac:dyDescent="0.25">
      <c r="A8669" t="s">
        <v>18398</v>
      </c>
      <c r="B8669">
        <v>5</v>
      </c>
      <c r="D8669" t="s">
        <v>31481</v>
      </c>
      <c r="E8669">
        <v>4</v>
      </c>
    </row>
    <row r="8670" spans="1:5" x14ac:dyDescent="0.25">
      <c r="A8670" t="s">
        <v>18401</v>
      </c>
      <c r="B8670">
        <v>5</v>
      </c>
      <c r="D8670" t="s">
        <v>10137</v>
      </c>
      <c r="E8670">
        <v>4</v>
      </c>
    </row>
    <row r="8671" spans="1:5" x14ac:dyDescent="0.25">
      <c r="A8671" t="s">
        <v>18424</v>
      </c>
      <c r="B8671">
        <v>5</v>
      </c>
      <c r="D8671" t="s">
        <v>10142</v>
      </c>
      <c r="E8671">
        <v>4</v>
      </c>
    </row>
    <row r="8672" spans="1:5" x14ac:dyDescent="0.25">
      <c r="A8672" t="s">
        <v>18432</v>
      </c>
      <c r="B8672">
        <v>5</v>
      </c>
      <c r="D8672" t="s">
        <v>3099</v>
      </c>
      <c r="E8672">
        <v>4</v>
      </c>
    </row>
    <row r="8673" spans="1:5" x14ac:dyDescent="0.25">
      <c r="A8673" t="s">
        <v>18438</v>
      </c>
      <c r="B8673">
        <v>5</v>
      </c>
      <c r="D8673" t="s">
        <v>10173</v>
      </c>
      <c r="E8673">
        <v>4</v>
      </c>
    </row>
    <row r="8674" spans="1:5" x14ac:dyDescent="0.25">
      <c r="A8674" t="s">
        <v>18448</v>
      </c>
      <c r="B8674">
        <v>5</v>
      </c>
      <c r="D8674" t="s">
        <v>10180</v>
      </c>
      <c r="E8674">
        <v>4</v>
      </c>
    </row>
    <row r="8675" spans="1:5" x14ac:dyDescent="0.25">
      <c r="A8675" t="s">
        <v>18481</v>
      </c>
      <c r="B8675">
        <v>5</v>
      </c>
      <c r="D8675" t="s">
        <v>10184</v>
      </c>
      <c r="E8675">
        <v>4</v>
      </c>
    </row>
    <row r="8676" spans="1:5" x14ac:dyDescent="0.25">
      <c r="A8676" t="s">
        <v>18484</v>
      </c>
      <c r="B8676">
        <v>5</v>
      </c>
      <c r="D8676" t="s">
        <v>10192</v>
      </c>
      <c r="E8676">
        <v>4</v>
      </c>
    </row>
    <row r="8677" spans="1:5" x14ac:dyDescent="0.25">
      <c r="A8677" t="s">
        <v>18494</v>
      </c>
      <c r="B8677">
        <v>5</v>
      </c>
      <c r="D8677" t="s">
        <v>10194</v>
      </c>
      <c r="E8677">
        <v>4</v>
      </c>
    </row>
    <row r="8678" spans="1:5" x14ac:dyDescent="0.25">
      <c r="A8678" t="s">
        <v>18495</v>
      </c>
      <c r="B8678">
        <v>5</v>
      </c>
      <c r="D8678" t="s">
        <v>10200</v>
      </c>
      <c r="E8678">
        <v>4</v>
      </c>
    </row>
    <row r="8679" spans="1:5" x14ac:dyDescent="0.25">
      <c r="A8679" t="s">
        <v>18529</v>
      </c>
      <c r="B8679">
        <v>5</v>
      </c>
      <c r="D8679" t="s">
        <v>31508</v>
      </c>
      <c r="E8679">
        <v>4</v>
      </c>
    </row>
    <row r="8680" spans="1:5" x14ac:dyDescent="0.25">
      <c r="A8680" t="s">
        <v>18548</v>
      </c>
      <c r="B8680">
        <v>5</v>
      </c>
      <c r="D8680" t="s">
        <v>31511</v>
      </c>
      <c r="E8680">
        <v>4</v>
      </c>
    </row>
    <row r="8681" spans="1:5" x14ac:dyDescent="0.25">
      <c r="A8681" t="s">
        <v>18555</v>
      </c>
      <c r="B8681">
        <v>5</v>
      </c>
      <c r="D8681" t="s">
        <v>10244</v>
      </c>
      <c r="E8681">
        <v>4</v>
      </c>
    </row>
    <row r="8682" spans="1:5" x14ac:dyDescent="0.25">
      <c r="A8682" t="s">
        <v>1609</v>
      </c>
      <c r="B8682">
        <v>5</v>
      </c>
      <c r="D8682" t="s">
        <v>10276</v>
      </c>
      <c r="E8682">
        <v>4</v>
      </c>
    </row>
    <row r="8683" spans="1:5" x14ac:dyDescent="0.25">
      <c r="A8683" t="s">
        <v>18655</v>
      </c>
      <c r="B8683">
        <v>5</v>
      </c>
      <c r="D8683" t="s">
        <v>31541</v>
      </c>
      <c r="E8683">
        <v>4</v>
      </c>
    </row>
    <row r="8684" spans="1:5" x14ac:dyDescent="0.25">
      <c r="A8684" t="s">
        <v>2094</v>
      </c>
      <c r="B8684">
        <v>5</v>
      </c>
      <c r="D8684" t="s">
        <v>31546</v>
      </c>
      <c r="E8684">
        <v>4</v>
      </c>
    </row>
    <row r="8685" spans="1:5" x14ac:dyDescent="0.25">
      <c r="A8685" t="s">
        <v>18690</v>
      </c>
      <c r="B8685">
        <v>5</v>
      </c>
      <c r="D8685" t="s">
        <v>10320</v>
      </c>
      <c r="E8685">
        <v>4</v>
      </c>
    </row>
    <row r="8686" spans="1:5" x14ac:dyDescent="0.25">
      <c r="A8686" t="s">
        <v>18707</v>
      </c>
      <c r="B8686">
        <v>5</v>
      </c>
      <c r="D8686" t="s">
        <v>10322</v>
      </c>
      <c r="E8686">
        <v>4</v>
      </c>
    </row>
    <row r="8687" spans="1:5" x14ac:dyDescent="0.25">
      <c r="A8687" t="s">
        <v>18722</v>
      </c>
      <c r="B8687">
        <v>5</v>
      </c>
      <c r="D8687" t="s">
        <v>3422</v>
      </c>
      <c r="E8687">
        <v>4</v>
      </c>
    </row>
    <row r="8688" spans="1:5" x14ac:dyDescent="0.25">
      <c r="A8688" t="s">
        <v>18749</v>
      </c>
      <c r="B8688">
        <v>5</v>
      </c>
      <c r="D8688" t="s">
        <v>10330</v>
      </c>
      <c r="E8688">
        <v>4</v>
      </c>
    </row>
    <row r="8689" spans="1:5" x14ac:dyDescent="0.25">
      <c r="A8689" t="s">
        <v>1997</v>
      </c>
      <c r="B8689">
        <v>5</v>
      </c>
      <c r="D8689" t="s">
        <v>10337</v>
      </c>
      <c r="E8689">
        <v>4</v>
      </c>
    </row>
    <row r="8690" spans="1:5" x14ac:dyDescent="0.25">
      <c r="A8690" t="s">
        <v>18768</v>
      </c>
      <c r="B8690">
        <v>5</v>
      </c>
      <c r="D8690" t="s">
        <v>10344</v>
      </c>
      <c r="E8690">
        <v>4</v>
      </c>
    </row>
    <row r="8691" spans="1:5" x14ac:dyDescent="0.25">
      <c r="A8691" t="s">
        <v>18778</v>
      </c>
      <c r="B8691">
        <v>5</v>
      </c>
      <c r="D8691" t="s">
        <v>10350</v>
      </c>
      <c r="E8691">
        <v>4</v>
      </c>
    </row>
    <row r="8692" spans="1:5" x14ac:dyDescent="0.25">
      <c r="A8692" t="s">
        <v>18789</v>
      </c>
      <c r="B8692">
        <v>5</v>
      </c>
      <c r="D8692" t="s">
        <v>31567</v>
      </c>
      <c r="E8692">
        <v>4</v>
      </c>
    </row>
    <row r="8693" spans="1:5" x14ac:dyDescent="0.25">
      <c r="A8693" t="s">
        <v>18790</v>
      </c>
      <c r="B8693">
        <v>5</v>
      </c>
      <c r="D8693" t="s">
        <v>1475</v>
      </c>
      <c r="E8693">
        <v>4</v>
      </c>
    </row>
    <row r="8694" spans="1:5" x14ac:dyDescent="0.25">
      <c r="A8694" t="s">
        <v>18800</v>
      </c>
      <c r="B8694">
        <v>5</v>
      </c>
      <c r="D8694" t="s">
        <v>10386</v>
      </c>
      <c r="E8694">
        <v>4</v>
      </c>
    </row>
    <row r="8695" spans="1:5" x14ac:dyDescent="0.25">
      <c r="A8695" t="s">
        <v>18830</v>
      </c>
      <c r="B8695">
        <v>5</v>
      </c>
      <c r="D8695" t="s">
        <v>10391</v>
      </c>
      <c r="E8695">
        <v>4</v>
      </c>
    </row>
    <row r="8696" spans="1:5" x14ac:dyDescent="0.25">
      <c r="A8696" t="s">
        <v>1486</v>
      </c>
      <c r="B8696">
        <v>5</v>
      </c>
      <c r="D8696" t="s">
        <v>10405</v>
      </c>
      <c r="E8696">
        <v>4</v>
      </c>
    </row>
    <row r="8697" spans="1:5" x14ac:dyDescent="0.25">
      <c r="A8697" t="s">
        <v>431</v>
      </c>
      <c r="B8697">
        <v>5</v>
      </c>
      <c r="D8697" t="s">
        <v>10430</v>
      </c>
      <c r="E8697">
        <v>4</v>
      </c>
    </row>
    <row r="8698" spans="1:5" x14ac:dyDescent="0.25">
      <c r="A8698" t="s">
        <v>3162</v>
      </c>
      <c r="B8698">
        <v>5</v>
      </c>
      <c r="D8698" t="s">
        <v>10451</v>
      </c>
      <c r="E8698">
        <v>4</v>
      </c>
    </row>
    <row r="8699" spans="1:5" x14ac:dyDescent="0.25">
      <c r="A8699" t="s">
        <v>3123</v>
      </c>
      <c r="B8699">
        <v>5</v>
      </c>
      <c r="D8699" t="s">
        <v>10453</v>
      </c>
      <c r="E8699">
        <v>4</v>
      </c>
    </row>
    <row r="8700" spans="1:5" x14ac:dyDescent="0.25">
      <c r="A8700" t="s">
        <v>18978</v>
      </c>
      <c r="B8700">
        <v>5</v>
      </c>
      <c r="D8700" t="s">
        <v>10457</v>
      </c>
      <c r="E8700">
        <v>4</v>
      </c>
    </row>
    <row r="8701" spans="1:5" x14ac:dyDescent="0.25">
      <c r="A8701" t="s">
        <v>19017</v>
      </c>
      <c r="B8701">
        <v>5</v>
      </c>
      <c r="D8701" t="s">
        <v>10469</v>
      </c>
      <c r="E8701">
        <v>4</v>
      </c>
    </row>
    <row r="8702" spans="1:5" x14ac:dyDescent="0.25">
      <c r="A8702" t="s">
        <v>19025</v>
      </c>
      <c r="B8702">
        <v>5</v>
      </c>
      <c r="D8702" t="s">
        <v>10503</v>
      </c>
      <c r="E8702">
        <v>4</v>
      </c>
    </row>
    <row r="8703" spans="1:5" x14ac:dyDescent="0.25">
      <c r="A8703" t="s">
        <v>19072</v>
      </c>
      <c r="B8703">
        <v>5</v>
      </c>
      <c r="D8703" t="s">
        <v>10506</v>
      </c>
      <c r="E8703">
        <v>4</v>
      </c>
    </row>
    <row r="8704" spans="1:5" x14ac:dyDescent="0.25">
      <c r="A8704" t="s">
        <v>19106</v>
      </c>
      <c r="B8704">
        <v>5</v>
      </c>
      <c r="D8704" t="s">
        <v>31627</v>
      </c>
      <c r="E8704">
        <v>4</v>
      </c>
    </row>
    <row r="8705" spans="1:5" x14ac:dyDescent="0.25">
      <c r="A8705" t="s">
        <v>19119</v>
      </c>
      <c r="B8705">
        <v>5</v>
      </c>
      <c r="D8705" t="s">
        <v>10548</v>
      </c>
      <c r="E8705">
        <v>4</v>
      </c>
    </row>
    <row r="8706" spans="1:5" x14ac:dyDescent="0.25">
      <c r="A8706" t="s">
        <v>19134</v>
      </c>
      <c r="B8706">
        <v>5</v>
      </c>
      <c r="D8706" t="s">
        <v>10569</v>
      </c>
      <c r="E8706">
        <v>4</v>
      </c>
    </row>
    <row r="8707" spans="1:5" x14ac:dyDescent="0.25">
      <c r="A8707" t="s">
        <v>19171</v>
      </c>
      <c r="B8707">
        <v>5</v>
      </c>
      <c r="D8707" t="s">
        <v>10575</v>
      </c>
      <c r="E8707">
        <v>4</v>
      </c>
    </row>
    <row r="8708" spans="1:5" x14ac:dyDescent="0.25">
      <c r="A8708" t="s">
        <v>19250</v>
      </c>
      <c r="B8708">
        <v>5</v>
      </c>
      <c r="D8708" t="s">
        <v>31638</v>
      </c>
      <c r="E8708">
        <v>4</v>
      </c>
    </row>
    <row r="8709" spans="1:5" x14ac:dyDescent="0.25">
      <c r="A8709" t="s">
        <v>19269</v>
      </c>
      <c r="B8709">
        <v>5</v>
      </c>
      <c r="D8709" t="s">
        <v>10596</v>
      </c>
      <c r="E8709">
        <v>4</v>
      </c>
    </row>
    <row r="8710" spans="1:5" x14ac:dyDescent="0.25">
      <c r="A8710" t="s">
        <v>19271</v>
      </c>
      <c r="B8710">
        <v>5</v>
      </c>
      <c r="D8710" t="s">
        <v>10611</v>
      </c>
      <c r="E8710">
        <v>4</v>
      </c>
    </row>
    <row r="8711" spans="1:5" x14ac:dyDescent="0.25">
      <c r="A8711" t="s">
        <v>19340</v>
      </c>
      <c r="B8711">
        <v>5</v>
      </c>
      <c r="D8711" t="s">
        <v>10617</v>
      </c>
      <c r="E8711">
        <v>4</v>
      </c>
    </row>
    <row r="8712" spans="1:5" x14ac:dyDescent="0.25">
      <c r="A8712" t="s">
        <v>19388</v>
      </c>
      <c r="B8712">
        <v>5</v>
      </c>
      <c r="D8712" t="s">
        <v>10628</v>
      </c>
      <c r="E8712">
        <v>4</v>
      </c>
    </row>
    <row r="8713" spans="1:5" x14ac:dyDescent="0.25">
      <c r="A8713" t="s">
        <v>19393</v>
      </c>
      <c r="B8713">
        <v>5</v>
      </c>
      <c r="D8713" t="s">
        <v>608</v>
      </c>
      <c r="E8713">
        <v>4</v>
      </c>
    </row>
    <row r="8714" spans="1:5" x14ac:dyDescent="0.25">
      <c r="A8714" t="s">
        <v>19399</v>
      </c>
      <c r="B8714">
        <v>5</v>
      </c>
      <c r="D8714" t="s">
        <v>10653</v>
      </c>
      <c r="E8714">
        <v>4</v>
      </c>
    </row>
    <row r="8715" spans="1:5" x14ac:dyDescent="0.25">
      <c r="A8715" t="s">
        <v>19408</v>
      </c>
      <c r="B8715">
        <v>5</v>
      </c>
      <c r="D8715" t="s">
        <v>31652</v>
      </c>
      <c r="E8715">
        <v>4</v>
      </c>
    </row>
    <row r="8716" spans="1:5" x14ac:dyDescent="0.25">
      <c r="A8716" t="s">
        <v>19547</v>
      </c>
      <c r="B8716">
        <v>5</v>
      </c>
      <c r="D8716" t="s">
        <v>10679</v>
      </c>
      <c r="E8716">
        <v>4</v>
      </c>
    </row>
    <row r="8717" spans="1:5" x14ac:dyDescent="0.25">
      <c r="A8717" t="s">
        <v>19563</v>
      </c>
      <c r="B8717">
        <v>5</v>
      </c>
      <c r="D8717" t="s">
        <v>10711</v>
      </c>
      <c r="E8717">
        <v>4</v>
      </c>
    </row>
    <row r="8718" spans="1:5" x14ac:dyDescent="0.25">
      <c r="A8718" t="s">
        <v>19587</v>
      </c>
      <c r="B8718">
        <v>5</v>
      </c>
      <c r="D8718" t="s">
        <v>10789</v>
      </c>
      <c r="E8718">
        <v>4</v>
      </c>
    </row>
    <row r="8719" spans="1:5" x14ac:dyDescent="0.25">
      <c r="A8719" t="s">
        <v>19619</v>
      </c>
      <c r="B8719">
        <v>5</v>
      </c>
      <c r="D8719" t="s">
        <v>10814</v>
      </c>
      <c r="E8719">
        <v>4</v>
      </c>
    </row>
    <row r="8720" spans="1:5" x14ac:dyDescent="0.25">
      <c r="A8720" t="s">
        <v>19626</v>
      </c>
      <c r="B8720">
        <v>5</v>
      </c>
      <c r="D8720" t="s">
        <v>10825</v>
      </c>
      <c r="E8720">
        <v>4</v>
      </c>
    </row>
    <row r="8721" spans="1:5" x14ac:dyDescent="0.25">
      <c r="A8721" t="s">
        <v>19650</v>
      </c>
      <c r="B8721">
        <v>5</v>
      </c>
      <c r="D8721" t="s">
        <v>31719</v>
      </c>
      <c r="E8721">
        <v>4</v>
      </c>
    </row>
    <row r="8722" spans="1:5" x14ac:dyDescent="0.25">
      <c r="A8722" t="s">
        <v>19655</v>
      </c>
      <c r="B8722">
        <v>5</v>
      </c>
      <c r="D8722" t="s">
        <v>10860</v>
      </c>
      <c r="E8722">
        <v>4</v>
      </c>
    </row>
    <row r="8723" spans="1:5" x14ac:dyDescent="0.25">
      <c r="A8723" t="s">
        <v>19663</v>
      </c>
      <c r="B8723">
        <v>5</v>
      </c>
      <c r="D8723" t="s">
        <v>10927</v>
      </c>
      <c r="E8723">
        <v>4</v>
      </c>
    </row>
    <row r="8724" spans="1:5" x14ac:dyDescent="0.25">
      <c r="A8724" t="s">
        <v>19674</v>
      </c>
      <c r="B8724">
        <v>5</v>
      </c>
      <c r="D8724" t="s">
        <v>31755</v>
      </c>
      <c r="E8724">
        <v>4</v>
      </c>
    </row>
    <row r="8725" spans="1:5" x14ac:dyDescent="0.25">
      <c r="A8725" t="s">
        <v>19714</v>
      </c>
      <c r="B8725">
        <v>5</v>
      </c>
      <c r="D8725" t="s">
        <v>10964</v>
      </c>
      <c r="E8725">
        <v>4</v>
      </c>
    </row>
    <row r="8726" spans="1:5" x14ac:dyDescent="0.25">
      <c r="A8726" t="s">
        <v>19717</v>
      </c>
      <c r="B8726">
        <v>5</v>
      </c>
      <c r="D8726" t="s">
        <v>10983</v>
      </c>
      <c r="E8726">
        <v>4</v>
      </c>
    </row>
    <row r="8727" spans="1:5" x14ac:dyDescent="0.25">
      <c r="A8727" t="s">
        <v>19719</v>
      </c>
      <c r="B8727">
        <v>5</v>
      </c>
      <c r="D8727" t="s">
        <v>11008</v>
      </c>
      <c r="E8727">
        <v>4</v>
      </c>
    </row>
    <row r="8728" spans="1:5" x14ac:dyDescent="0.25">
      <c r="A8728" t="s">
        <v>19744</v>
      </c>
      <c r="B8728">
        <v>5</v>
      </c>
      <c r="D8728" t="s">
        <v>31782</v>
      </c>
      <c r="E8728">
        <v>4</v>
      </c>
    </row>
    <row r="8729" spans="1:5" x14ac:dyDescent="0.25">
      <c r="A8729" t="s">
        <v>19763</v>
      </c>
      <c r="B8729">
        <v>5</v>
      </c>
      <c r="D8729" t="s">
        <v>11053</v>
      </c>
      <c r="E8729">
        <v>4</v>
      </c>
    </row>
    <row r="8730" spans="1:5" x14ac:dyDescent="0.25">
      <c r="A8730" t="s">
        <v>994</v>
      </c>
      <c r="B8730">
        <v>5</v>
      </c>
      <c r="D8730" t="s">
        <v>11115</v>
      </c>
      <c r="E8730">
        <v>4</v>
      </c>
    </row>
    <row r="8731" spans="1:5" x14ac:dyDescent="0.25">
      <c r="A8731" t="s">
        <v>19838</v>
      </c>
      <c r="B8731">
        <v>5</v>
      </c>
      <c r="D8731" t="s">
        <v>2434</v>
      </c>
      <c r="E8731">
        <v>4</v>
      </c>
    </row>
    <row r="8732" spans="1:5" x14ac:dyDescent="0.25">
      <c r="A8732" t="s">
        <v>19873</v>
      </c>
      <c r="B8732">
        <v>5</v>
      </c>
      <c r="D8732" t="s">
        <v>11240</v>
      </c>
      <c r="E8732">
        <v>4</v>
      </c>
    </row>
    <row r="8733" spans="1:5" x14ac:dyDescent="0.25">
      <c r="A8733" t="s">
        <v>19885</v>
      </c>
      <c r="B8733">
        <v>5</v>
      </c>
      <c r="D8733" t="s">
        <v>11247</v>
      </c>
      <c r="E8733">
        <v>4</v>
      </c>
    </row>
    <row r="8734" spans="1:5" x14ac:dyDescent="0.25">
      <c r="A8734" t="s">
        <v>19887</v>
      </c>
      <c r="B8734">
        <v>5</v>
      </c>
      <c r="D8734" t="s">
        <v>11273</v>
      </c>
      <c r="E8734">
        <v>4</v>
      </c>
    </row>
    <row r="8735" spans="1:5" x14ac:dyDescent="0.25">
      <c r="A8735" t="s">
        <v>19894</v>
      </c>
      <c r="B8735">
        <v>5</v>
      </c>
      <c r="D8735" t="s">
        <v>3240</v>
      </c>
      <c r="E8735">
        <v>4</v>
      </c>
    </row>
    <row r="8736" spans="1:5" x14ac:dyDescent="0.25">
      <c r="A8736" t="s">
        <v>19942</v>
      </c>
      <c r="B8736">
        <v>5</v>
      </c>
      <c r="D8736" t="s">
        <v>11298</v>
      </c>
      <c r="E8736">
        <v>4</v>
      </c>
    </row>
    <row r="8737" spans="1:5" x14ac:dyDescent="0.25">
      <c r="A8737" t="s">
        <v>19963</v>
      </c>
      <c r="B8737">
        <v>5</v>
      </c>
      <c r="D8737" t="s">
        <v>11332</v>
      </c>
      <c r="E8737">
        <v>4</v>
      </c>
    </row>
    <row r="8738" spans="1:5" x14ac:dyDescent="0.25">
      <c r="A8738" t="s">
        <v>19997</v>
      </c>
      <c r="B8738">
        <v>5</v>
      </c>
      <c r="D8738" t="s">
        <v>11349</v>
      </c>
      <c r="E8738">
        <v>4</v>
      </c>
    </row>
    <row r="8739" spans="1:5" x14ac:dyDescent="0.25">
      <c r="A8739" t="s">
        <v>20003</v>
      </c>
      <c r="B8739">
        <v>5</v>
      </c>
      <c r="D8739" t="s">
        <v>31883</v>
      </c>
      <c r="E8739">
        <v>4</v>
      </c>
    </row>
    <row r="8740" spans="1:5" x14ac:dyDescent="0.25">
      <c r="A8740" t="s">
        <v>20018</v>
      </c>
      <c r="B8740">
        <v>5</v>
      </c>
      <c r="D8740" t="s">
        <v>11399</v>
      </c>
      <c r="E8740">
        <v>4</v>
      </c>
    </row>
    <row r="8741" spans="1:5" x14ac:dyDescent="0.25">
      <c r="A8741" t="s">
        <v>20033</v>
      </c>
      <c r="B8741">
        <v>5</v>
      </c>
      <c r="D8741" t="s">
        <v>11420</v>
      </c>
      <c r="E8741">
        <v>4</v>
      </c>
    </row>
    <row r="8742" spans="1:5" x14ac:dyDescent="0.25">
      <c r="A8742" t="s">
        <v>20034</v>
      </c>
      <c r="B8742">
        <v>5</v>
      </c>
      <c r="D8742" t="s">
        <v>31896</v>
      </c>
      <c r="E8742">
        <v>4</v>
      </c>
    </row>
    <row r="8743" spans="1:5" x14ac:dyDescent="0.25">
      <c r="A8743" t="s">
        <v>20044</v>
      </c>
      <c r="B8743">
        <v>5</v>
      </c>
      <c r="D8743" t="s">
        <v>11435</v>
      </c>
      <c r="E8743">
        <v>4</v>
      </c>
    </row>
    <row r="8744" spans="1:5" x14ac:dyDescent="0.25">
      <c r="A8744" t="s">
        <v>20059</v>
      </c>
      <c r="B8744">
        <v>5</v>
      </c>
      <c r="D8744" t="s">
        <v>11452</v>
      </c>
      <c r="E8744">
        <v>4</v>
      </c>
    </row>
    <row r="8745" spans="1:5" x14ac:dyDescent="0.25">
      <c r="A8745" t="s">
        <v>20104</v>
      </c>
      <c r="B8745">
        <v>5</v>
      </c>
      <c r="D8745" t="s">
        <v>11544</v>
      </c>
      <c r="E8745">
        <v>4</v>
      </c>
    </row>
    <row r="8746" spans="1:5" x14ac:dyDescent="0.25">
      <c r="A8746" t="s">
        <v>20111</v>
      </c>
      <c r="B8746">
        <v>5</v>
      </c>
      <c r="D8746" t="s">
        <v>11578</v>
      </c>
      <c r="E8746">
        <v>4</v>
      </c>
    </row>
    <row r="8747" spans="1:5" x14ac:dyDescent="0.25">
      <c r="A8747" t="s">
        <v>20115</v>
      </c>
      <c r="B8747">
        <v>5</v>
      </c>
      <c r="D8747" t="s">
        <v>3487</v>
      </c>
      <c r="E8747">
        <v>4</v>
      </c>
    </row>
    <row r="8748" spans="1:5" x14ac:dyDescent="0.25">
      <c r="A8748" t="s">
        <v>20149</v>
      </c>
      <c r="B8748">
        <v>5</v>
      </c>
      <c r="D8748" t="s">
        <v>11623</v>
      </c>
      <c r="E8748">
        <v>4</v>
      </c>
    </row>
    <row r="8749" spans="1:5" x14ac:dyDescent="0.25">
      <c r="A8749" t="s">
        <v>20163</v>
      </c>
      <c r="B8749">
        <v>5</v>
      </c>
      <c r="D8749" t="s">
        <v>31970</v>
      </c>
      <c r="E8749">
        <v>4</v>
      </c>
    </row>
    <row r="8750" spans="1:5" x14ac:dyDescent="0.25">
      <c r="A8750" t="s">
        <v>20209</v>
      </c>
      <c r="B8750">
        <v>5</v>
      </c>
      <c r="D8750" t="s">
        <v>3120</v>
      </c>
      <c r="E8750">
        <v>4</v>
      </c>
    </row>
    <row r="8751" spans="1:5" x14ac:dyDescent="0.25">
      <c r="A8751" t="s">
        <v>20244</v>
      </c>
      <c r="B8751">
        <v>5</v>
      </c>
      <c r="D8751" t="s">
        <v>11667</v>
      </c>
      <c r="E8751">
        <v>4</v>
      </c>
    </row>
    <row r="8752" spans="1:5" x14ac:dyDescent="0.25">
      <c r="A8752" t="s">
        <v>338</v>
      </c>
      <c r="B8752">
        <v>5</v>
      </c>
      <c r="D8752" t="s">
        <v>11697</v>
      </c>
      <c r="E8752">
        <v>4</v>
      </c>
    </row>
    <row r="8753" spans="1:5" x14ac:dyDescent="0.25">
      <c r="A8753" t="s">
        <v>1031</v>
      </c>
      <c r="B8753">
        <v>5</v>
      </c>
      <c r="D8753" t="s">
        <v>11730</v>
      </c>
      <c r="E8753">
        <v>4</v>
      </c>
    </row>
    <row r="8754" spans="1:5" x14ac:dyDescent="0.25">
      <c r="A8754" t="s">
        <v>20311</v>
      </c>
      <c r="B8754">
        <v>5</v>
      </c>
      <c r="D8754" t="s">
        <v>11759</v>
      </c>
      <c r="E8754">
        <v>4</v>
      </c>
    </row>
    <row r="8755" spans="1:5" x14ac:dyDescent="0.25">
      <c r="A8755" t="s">
        <v>20350</v>
      </c>
      <c r="B8755">
        <v>5</v>
      </c>
      <c r="D8755" t="s">
        <v>11764</v>
      </c>
      <c r="E8755">
        <v>4</v>
      </c>
    </row>
    <row r="8756" spans="1:5" x14ac:dyDescent="0.25">
      <c r="A8756" t="s">
        <v>20372</v>
      </c>
      <c r="B8756">
        <v>5</v>
      </c>
      <c r="D8756" t="s">
        <v>11767</v>
      </c>
      <c r="E8756">
        <v>4</v>
      </c>
    </row>
    <row r="8757" spans="1:5" x14ac:dyDescent="0.25">
      <c r="A8757" t="s">
        <v>20393</v>
      </c>
      <c r="B8757">
        <v>5</v>
      </c>
      <c r="D8757" t="s">
        <v>11787</v>
      </c>
      <c r="E8757">
        <v>4</v>
      </c>
    </row>
    <row r="8758" spans="1:5" x14ac:dyDescent="0.25">
      <c r="A8758" t="s">
        <v>1178</v>
      </c>
      <c r="B8758">
        <v>5</v>
      </c>
      <c r="D8758" t="s">
        <v>11796</v>
      </c>
      <c r="E8758">
        <v>4</v>
      </c>
    </row>
    <row r="8759" spans="1:5" x14ac:dyDescent="0.25">
      <c r="A8759" t="s">
        <v>2572</v>
      </c>
      <c r="B8759">
        <v>5</v>
      </c>
      <c r="D8759" t="s">
        <v>32022</v>
      </c>
      <c r="E8759">
        <v>4</v>
      </c>
    </row>
    <row r="8760" spans="1:5" x14ac:dyDescent="0.25">
      <c r="A8760" t="s">
        <v>20451</v>
      </c>
      <c r="B8760">
        <v>5</v>
      </c>
      <c r="D8760" t="s">
        <v>11829</v>
      </c>
      <c r="E8760">
        <v>4</v>
      </c>
    </row>
    <row r="8761" spans="1:5" x14ac:dyDescent="0.25">
      <c r="A8761" t="s">
        <v>20460</v>
      </c>
      <c r="B8761">
        <v>5</v>
      </c>
      <c r="D8761" t="s">
        <v>11841</v>
      </c>
      <c r="E8761">
        <v>4</v>
      </c>
    </row>
    <row r="8762" spans="1:5" x14ac:dyDescent="0.25">
      <c r="A8762" t="s">
        <v>20513</v>
      </c>
      <c r="B8762">
        <v>5</v>
      </c>
      <c r="D8762" t="s">
        <v>32046</v>
      </c>
      <c r="E8762">
        <v>4</v>
      </c>
    </row>
    <row r="8763" spans="1:5" x14ac:dyDescent="0.25">
      <c r="A8763" t="s">
        <v>20531</v>
      </c>
      <c r="B8763">
        <v>5</v>
      </c>
      <c r="D8763" t="s">
        <v>11902</v>
      </c>
      <c r="E8763">
        <v>4</v>
      </c>
    </row>
    <row r="8764" spans="1:5" x14ac:dyDescent="0.25">
      <c r="A8764" t="s">
        <v>20551</v>
      </c>
      <c r="B8764">
        <v>5</v>
      </c>
      <c r="D8764" t="s">
        <v>496</v>
      </c>
      <c r="E8764">
        <v>4</v>
      </c>
    </row>
    <row r="8765" spans="1:5" x14ac:dyDescent="0.25">
      <c r="A8765" t="s">
        <v>1371</v>
      </c>
      <c r="B8765">
        <v>5</v>
      </c>
      <c r="D8765" t="s">
        <v>32074</v>
      </c>
      <c r="E8765">
        <v>4</v>
      </c>
    </row>
    <row r="8766" spans="1:5" x14ac:dyDescent="0.25">
      <c r="A8766" t="s">
        <v>20558</v>
      </c>
      <c r="B8766">
        <v>5</v>
      </c>
      <c r="D8766" t="s">
        <v>1753</v>
      </c>
      <c r="E8766">
        <v>4</v>
      </c>
    </row>
    <row r="8767" spans="1:5" x14ac:dyDescent="0.25">
      <c r="A8767" t="s">
        <v>20571</v>
      </c>
      <c r="B8767">
        <v>5</v>
      </c>
      <c r="D8767" t="s">
        <v>11981</v>
      </c>
      <c r="E8767">
        <v>4</v>
      </c>
    </row>
    <row r="8768" spans="1:5" x14ac:dyDescent="0.25">
      <c r="A8768" t="s">
        <v>1202</v>
      </c>
      <c r="B8768">
        <v>5</v>
      </c>
      <c r="D8768" t="s">
        <v>11996</v>
      </c>
      <c r="E8768">
        <v>4</v>
      </c>
    </row>
    <row r="8769" spans="1:5" x14ac:dyDescent="0.25">
      <c r="A8769" t="s">
        <v>3017</v>
      </c>
      <c r="B8769">
        <v>5</v>
      </c>
      <c r="D8769" t="s">
        <v>32105</v>
      </c>
      <c r="E8769">
        <v>4</v>
      </c>
    </row>
    <row r="8770" spans="1:5" x14ac:dyDescent="0.25">
      <c r="A8770" t="s">
        <v>20701</v>
      </c>
      <c r="B8770">
        <v>5</v>
      </c>
      <c r="D8770" t="s">
        <v>32134</v>
      </c>
      <c r="E8770">
        <v>4</v>
      </c>
    </row>
    <row r="8771" spans="1:5" x14ac:dyDescent="0.25">
      <c r="A8771" t="s">
        <v>20709</v>
      </c>
      <c r="B8771">
        <v>5</v>
      </c>
      <c r="D8771" t="s">
        <v>12113</v>
      </c>
      <c r="E8771">
        <v>4</v>
      </c>
    </row>
    <row r="8772" spans="1:5" x14ac:dyDescent="0.25">
      <c r="A8772" t="s">
        <v>1637</v>
      </c>
      <c r="B8772">
        <v>5</v>
      </c>
      <c r="D8772" t="s">
        <v>12118</v>
      </c>
      <c r="E8772">
        <v>4</v>
      </c>
    </row>
    <row r="8773" spans="1:5" x14ac:dyDescent="0.25">
      <c r="A8773" t="s">
        <v>20721</v>
      </c>
      <c r="B8773">
        <v>5</v>
      </c>
      <c r="D8773" t="s">
        <v>12179</v>
      </c>
      <c r="E8773">
        <v>4</v>
      </c>
    </row>
    <row r="8774" spans="1:5" x14ac:dyDescent="0.25">
      <c r="A8774" t="s">
        <v>20726</v>
      </c>
      <c r="B8774">
        <v>5</v>
      </c>
      <c r="D8774" t="s">
        <v>12222</v>
      </c>
      <c r="E8774">
        <v>4</v>
      </c>
    </row>
    <row r="8775" spans="1:5" x14ac:dyDescent="0.25">
      <c r="A8775" t="s">
        <v>20728</v>
      </c>
      <c r="B8775">
        <v>5</v>
      </c>
      <c r="D8775" t="s">
        <v>2976</v>
      </c>
      <c r="E8775">
        <v>4</v>
      </c>
    </row>
    <row r="8776" spans="1:5" x14ac:dyDescent="0.25">
      <c r="A8776" t="s">
        <v>20769</v>
      </c>
      <c r="B8776">
        <v>5</v>
      </c>
      <c r="D8776" t="s">
        <v>12235</v>
      </c>
      <c r="E8776">
        <v>4</v>
      </c>
    </row>
    <row r="8777" spans="1:5" x14ac:dyDescent="0.25">
      <c r="A8777" t="s">
        <v>262</v>
      </c>
      <c r="B8777">
        <v>5</v>
      </c>
      <c r="D8777" t="s">
        <v>32173</v>
      </c>
      <c r="E8777">
        <v>4</v>
      </c>
    </row>
    <row r="8778" spans="1:5" x14ac:dyDescent="0.25">
      <c r="A8778" t="s">
        <v>863</v>
      </c>
      <c r="B8778">
        <v>5</v>
      </c>
      <c r="D8778" t="s">
        <v>32184</v>
      </c>
      <c r="E8778">
        <v>4</v>
      </c>
    </row>
    <row r="8779" spans="1:5" x14ac:dyDescent="0.25">
      <c r="A8779" t="s">
        <v>20824</v>
      </c>
      <c r="B8779">
        <v>5</v>
      </c>
      <c r="D8779" t="s">
        <v>12269</v>
      </c>
      <c r="E8779">
        <v>4</v>
      </c>
    </row>
    <row r="8780" spans="1:5" x14ac:dyDescent="0.25">
      <c r="A8780" t="s">
        <v>20840</v>
      </c>
      <c r="B8780">
        <v>5</v>
      </c>
      <c r="D8780" t="s">
        <v>12295</v>
      </c>
      <c r="E8780">
        <v>4</v>
      </c>
    </row>
    <row r="8781" spans="1:5" x14ac:dyDescent="0.25">
      <c r="A8781" t="s">
        <v>20846</v>
      </c>
      <c r="B8781">
        <v>5</v>
      </c>
      <c r="D8781" t="s">
        <v>12298</v>
      </c>
      <c r="E8781">
        <v>4</v>
      </c>
    </row>
    <row r="8782" spans="1:5" x14ac:dyDescent="0.25">
      <c r="A8782" t="s">
        <v>20887</v>
      </c>
      <c r="B8782">
        <v>5</v>
      </c>
      <c r="D8782" t="s">
        <v>12305</v>
      </c>
      <c r="E8782">
        <v>4</v>
      </c>
    </row>
    <row r="8783" spans="1:5" x14ac:dyDescent="0.25">
      <c r="A8783" t="s">
        <v>20892</v>
      </c>
      <c r="B8783">
        <v>5</v>
      </c>
      <c r="D8783" t="s">
        <v>1985</v>
      </c>
      <c r="E8783">
        <v>4</v>
      </c>
    </row>
    <row r="8784" spans="1:5" x14ac:dyDescent="0.25">
      <c r="A8784" t="s">
        <v>20897</v>
      </c>
      <c r="B8784">
        <v>5</v>
      </c>
      <c r="D8784" t="s">
        <v>12312</v>
      </c>
      <c r="E8784">
        <v>4</v>
      </c>
    </row>
    <row r="8785" spans="1:5" x14ac:dyDescent="0.25">
      <c r="A8785" t="s">
        <v>2008</v>
      </c>
      <c r="B8785">
        <v>5</v>
      </c>
      <c r="D8785" t="s">
        <v>32213</v>
      </c>
      <c r="E8785">
        <v>4</v>
      </c>
    </row>
    <row r="8786" spans="1:5" x14ac:dyDescent="0.25">
      <c r="A8786" t="s">
        <v>20928</v>
      </c>
      <c r="B8786">
        <v>5</v>
      </c>
      <c r="D8786" t="s">
        <v>32217</v>
      </c>
      <c r="E8786">
        <v>4</v>
      </c>
    </row>
    <row r="8787" spans="1:5" x14ac:dyDescent="0.25">
      <c r="A8787" t="s">
        <v>20946</v>
      </c>
      <c r="B8787">
        <v>5</v>
      </c>
      <c r="D8787" t="s">
        <v>12388</v>
      </c>
      <c r="E8787">
        <v>4</v>
      </c>
    </row>
    <row r="8788" spans="1:5" x14ac:dyDescent="0.25">
      <c r="A8788" t="s">
        <v>21044</v>
      </c>
      <c r="B8788">
        <v>5</v>
      </c>
      <c r="D8788" t="s">
        <v>12405</v>
      </c>
      <c r="E8788">
        <v>4</v>
      </c>
    </row>
    <row r="8789" spans="1:5" x14ac:dyDescent="0.25">
      <c r="A8789" t="s">
        <v>21137</v>
      </c>
      <c r="B8789">
        <v>5</v>
      </c>
      <c r="D8789" t="s">
        <v>12409</v>
      </c>
      <c r="E8789">
        <v>4</v>
      </c>
    </row>
    <row r="8790" spans="1:5" x14ac:dyDescent="0.25">
      <c r="A8790" t="s">
        <v>21139</v>
      </c>
      <c r="B8790">
        <v>5</v>
      </c>
      <c r="D8790" t="s">
        <v>12419</v>
      </c>
      <c r="E8790">
        <v>4</v>
      </c>
    </row>
    <row r="8791" spans="1:5" x14ac:dyDescent="0.25">
      <c r="A8791" t="s">
        <v>21147</v>
      </c>
      <c r="B8791">
        <v>5</v>
      </c>
      <c r="D8791" t="s">
        <v>12422</v>
      </c>
      <c r="E8791">
        <v>4</v>
      </c>
    </row>
    <row r="8792" spans="1:5" x14ac:dyDescent="0.25">
      <c r="A8792" t="s">
        <v>21210</v>
      </c>
      <c r="B8792">
        <v>5</v>
      </c>
      <c r="D8792" t="s">
        <v>12427</v>
      </c>
      <c r="E8792">
        <v>4</v>
      </c>
    </row>
    <row r="8793" spans="1:5" x14ac:dyDescent="0.25">
      <c r="A8793" t="s">
        <v>21220</v>
      </c>
      <c r="B8793">
        <v>5</v>
      </c>
      <c r="D8793" t="s">
        <v>12438</v>
      </c>
      <c r="E8793">
        <v>4</v>
      </c>
    </row>
    <row r="8794" spans="1:5" x14ac:dyDescent="0.25">
      <c r="A8794" t="s">
        <v>21241</v>
      </c>
      <c r="B8794">
        <v>5</v>
      </c>
      <c r="D8794" t="s">
        <v>3105</v>
      </c>
      <c r="E8794">
        <v>4</v>
      </c>
    </row>
    <row r="8795" spans="1:5" x14ac:dyDescent="0.25">
      <c r="A8795" t="s">
        <v>21242</v>
      </c>
      <c r="B8795">
        <v>5</v>
      </c>
      <c r="D8795" t="s">
        <v>12476</v>
      </c>
      <c r="E8795">
        <v>4</v>
      </c>
    </row>
    <row r="8796" spans="1:5" x14ac:dyDescent="0.25">
      <c r="A8796" t="s">
        <v>21249</v>
      </c>
      <c r="B8796">
        <v>5</v>
      </c>
      <c r="D8796" t="s">
        <v>12500</v>
      </c>
      <c r="E8796">
        <v>4</v>
      </c>
    </row>
    <row r="8797" spans="1:5" x14ac:dyDescent="0.25">
      <c r="A8797" t="s">
        <v>21294</v>
      </c>
      <c r="B8797">
        <v>5</v>
      </c>
      <c r="D8797" t="s">
        <v>12530</v>
      </c>
      <c r="E8797">
        <v>4</v>
      </c>
    </row>
    <row r="8798" spans="1:5" x14ac:dyDescent="0.25">
      <c r="A8798" t="s">
        <v>21312</v>
      </c>
      <c r="B8798">
        <v>5</v>
      </c>
      <c r="D8798" t="s">
        <v>12535</v>
      </c>
      <c r="E8798">
        <v>4</v>
      </c>
    </row>
    <row r="8799" spans="1:5" x14ac:dyDescent="0.25">
      <c r="A8799" t="s">
        <v>21316</v>
      </c>
      <c r="B8799">
        <v>5</v>
      </c>
      <c r="D8799" t="s">
        <v>12553</v>
      </c>
      <c r="E8799">
        <v>4</v>
      </c>
    </row>
    <row r="8800" spans="1:5" x14ac:dyDescent="0.25">
      <c r="A8800" t="s">
        <v>21320</v>
      </c>
      <c r="B8800">
        <v>5</v>
      </c>
      <c r="D8800" t="s">
        <v>12555</v>
      </c>
      <c r="E8800">
        <v>4</v>
      </c>
    </row>
    <row r="8801" spans="1:5" x14ac:dyDescent="0.25">
      <c r="A8801" t="s">
        <v>21321</v>
      </c>
      <c r="B8801">
        <v>5</v>
      </c>
      <c r="D8801" t="s">
        <v>12562</v>
      </c>
      <c r="E8801">
        <v>4</v>
      </c>
    </row>
    <row r="8802" spans="1:5" x14ac:dyDescent="0.25">
      <c r="A8802" t="s">
        <v>21322</v>
      </c>
      <c r="B8802">
        <v>5</v>
      </c>
      <c r="D8802" t="s">
        <v>12584</v>
      </c>
      <c r="E8802">
        <v>4</v>
      </c>
    </row>
    <row r="8803" spans="1:5" x14ac:dyDescent="0.25">
      <c r="A8803" t="s">
        <v>21327</v>
      </c>
      <c r="B8803">
        <v>5</v>
      </c>
      <c r="D8803" t="s">
        <v>12587</v>
      </c>
      <c r="E8803">
        <v>4</v>
      </c>
    </row>
    <row r="8804" spans="1:5" x14ac:dyDescent="0.25">
      <c r="A8804" t="s">
        <v>21335</v>
      </c>
      <c r="B8804">
        <v>5</v>
      </c>
      <c r="D8804" t="s">
        <v>32284</v>
      </c>
      <c r="E8804">
        <v>4</v>
      </c>
    </row>
    <row r="8805" spans="1:5" x14ac:dyDescent="0.25">
      <c r="A8805" t="s">
        <v>21345</v>
      </c>
      <c r="B8805">
        <v>5</v>
      </c>
      <c r="D8805" t="s">
        <v>12629</v>
      </c>
      <c r="E8805">
        <v>4</v>
      </c>
    </row>
    <row r="8806" spans="1:5" x14ac:dyDescent="0.25">
      <c r="A8806" t="s">
        <v>21386</v>
      </c>
      <c r="B8806">
        <v>5</v>
      </c>
      <c r="D8806" t="s">
        <v>12661</v>
      </c>
      <c r="E8806">
        <v>4</v>
      </c>
    </row>
    <row r="8807" spans="1:5" x14ac:dyDescent="0.25">
      <c r="A8807" t="s">
        <v>21425</v>
      </c>
      <c r="B8807">
        <v>5</v>
      </c>
      <c r="D8807" t="s">
        <v>32313</v>
      </c>
      <c r="E8807">
        <v>4</v>
      </c>
    </row>
    <row r="8808" spans="1:5" x14ac:dyDescent="0.25">
      <c r="A8808" t="s">
        <v>21439</v>
      </c>
      <c r="B8808">
        <v>5</v>
      </c>
      <c r="D8808" t="s">
        <v>12745</v>
      </c>
      <c r="E8808">
        <v>4</v>
      </c>
    </row>
    <row r="8809" spans="1:5" x14ac:dyDescent="0.25">
      <c r="A8809" t="s">
        <v>21467</v>
      </c>
      <c r="B8809">
        <v>5</v>
      </c>
      <c r="D8809" t="s">
        <v>12780</v>
      </c>
      <c r="E8809">
        <v>4</v>
      </c>
    </row>
    <row r="8810" spans="1:5" x14ac:dyDescent="0.25">
      <c r="A8810" t="s">
        <v>21512</v>
      </c>
      <c r="B8810">
        <v>5</v>
      </c>
      <c r="D8810" t="s">
        <v>12798</v>
      </c>
      <c r="E8810">
        <v>4</v>
      </c>
    </row>
    <row r="8811" spans="1:5" x14ac:dyDescent="0.25">
      <c r="A8811" t="s">
        <v>21518</v>
      </c>
      <c r="B8811">
        <v>5</v>
      </c>
      <c r="D8811" t="s">
        <v>12810</v>
      </c>
      <c r="E8811">
        <v>4</v>
      </c>
    </row>
    <row r="8812" spans="1:5" x14ac:dyDescent="0.25">
      <c r="A8812" t="s">
        <v>21561</v>
      </c>
      <c r="B8812">
        <v>5</v>
      </c>
      <c r="D8812" t="s">
        <v>12815</v>
      </c>
      <c r="E8812">
        <v>4</v>
      </c>
    </row>
    <row r="8813" spans="1:5" x14ac:dyDescent="0.25">
      <c r="A8813" t="s">
        <v>21595</v>
      </c>
      <c r="B8813">
        <v>5</v>
      </c>
      <c r="D8813" t="s">
        <v>12831</v>
      </c>
      <c r="E8813">
        <v>4</v>
      </c>
    </row>
    <row r="8814" spans="1:5" x14ac:dyDescent="0.25">
      <c r="A8814" t="s">
        <v>21615</v>
      </c>
      <c r="B8814">
        <v>5</v>
      </c>
      <c r="D8814" t="s">
        <v>12852</v>
      </c>
      <c r="E8814">
        <v>4</v>
      </c>
    </row>
    <row r="8815" spans="1:5" x14ac:dyDescent="0.25">
      <c r="A8815" t="s">
        <v>21620</v>
      </c>
      <c r="B8815">
        <v>5</v>
      </c>
      <c r="D8815" t="s">
        <v>12863</v>
      </c>
      <c r="E8815">
        <v>4</v>
      </c>
    </row>
    <row r="8816" spans="1:5" x14ac:dyDescent="0.25">
      <c r="A8816" t="s">
        <v>21656</v>
      </c>
      <c r="B8816">
        <v>5</v>
      </c>
      <c r="D8816" t="s">
        <v>12866</v>
      </c>
      <c r="E8816">
        <v>4</v>
      </c>
    </row>
    <row r="8817" spans="1:5" x14ac:dyDescent="0.25">
      <c r="A8817" t="s">
        <v>21668</v>
      </c>
      <c r="B8817">
        <v>5</v>
      </c>
      <c r="D8817" t="s">
        <v>12870</v>
      </c>
      <c r="E8817">
        <v>4</v>
      </c>
    </row>
    <row r="8818" spans="1:5" x14ac:dyDescent="0.25">
      <c r="A8818" t="s">
        <v>21676</v>
      </c>
      <c r="B8818">
        <v>5</v>
      </c>
      <c r="D8818" t="s">
        <v>12887</v>
      </c>
      <c r="E8818">
        <v>4</v>
      </c>
    </row>
    <row r="8819" spans="1:5" x14ac:dyDescent="0.25">
      <c r="A8819" t="s">
        <v>21677</v>
      </c>
      <c r="B8819">
        <v>5</v>
      </c>
      <c r="D8819" t="s">
        <v>32387</v>
      </c>
      <c r="E8819">
        <v>4</v>
      </c>
    </row>
    <row r="8820" spans="1:5" x14ac:dyDescent="0.25">
      <c r="A8820" t="s">
        <v>21705</v>
      </c>
      <c r="B8820">
        <v>5</v>
      </c>
      <c r="D8820" t="s">
        <v>12917</v>
      </c>
      <c r="E8820">
        <v>4</v>
      </c>
    </row>
    <row r="8821" spans="1:5" x14ac:dyDescent="0.25">
      <c r="A8821" t="s">
        <v>21708</v>
      </c>
      <c r="B8821">
        <v>5</v>
      </c>
      <c r="D8821" t="s">
        <v>12941</v>
      </c>
      <c r="E8821">
        <v>4</v>
      </c>
    </row>
    <row r="8822" spans="1:5" x14ac:dyDescent="0.25">
      <c r="A8822" t="s">
        <v>21721</v>
      </c>
      <c r="B8822">
        <v>5</v>
      </c>
      <c r="D8822" t="s">
        <v>3544</v>
      </c>
      <c r="E8822">
        <v>4</v>
      </c>
    </row>
    <row r="8823" spans="1:5" x14ac:dyDescent="0.25">
      <c r="A8823" t="s">
        <v>21761</v>
      </c>
      <c r="B8823">
        <v>5</v>
      </c>
      <c r="D8823" t="s">
        <v>12970</v>
      </c>
      <c r="E8823">
        <v>4</v>
      </c>
    </row>
    <row r="8824" spans="1:5" x14ac:dyDescent="0.25">
      <c r="A8824" t="s">
        <v>21768</v>
      </c>
      <c r="B8824">
        <v>5</v>
      </c>
      <c r="D8824" t="s">
        <v>12981</v>
      </c>
      <c r="E8824">
        <v>4</v>
      </c>
    </row>
    <row r="8825" spans="1:5" x14ac:dyDescent="0.25">
      <c r="A8825" t="s">
        <v>21777</v>
      </c>
      <c r="B8825">
        <v>5</v>
      </c>
      <c r="D8825" t="s">
        <v>13041</v>
      </c>
      <c r="E8825">
        <v>4</v>
      </c>
    </row>
    <row r="8826" spans="1:5" x14ac:dyDescent="0.25">
      <c r="A8826" t="s">
        <v>21786</v>
      </c>
      <c r="B8826">
        <v>5</v>
      </c>
      <c r="D8826" t="s">
        <v>13043</v>
      </c>
      <c r="E8826">
        <v>4</v>
      </c>
    </row>
    <row r="8827" spans="1:5" x14ac:dyDescent="0.25">
      <c r="A8827" t="s">
        <v>21865</v>
      </c>
      <c r="B8827">
        <v>5</v>
      </c>
      <c r="D8827" t="s">
        <v>13046</v>
      </c>
      <c r="E8827">
        <v>4</v>
      </c>
    </row>
    <row r="8828" spans="1:5" x14ac:dyDescent="0.25">
      <c r="A8828" t="s">
        <v>21878</v>
      </c>
      <c r="B8828">
        <v>5</v>
      </c>
      <c r="D8828" t="s">
        <v>32445</v>
      </c>
      <c r="E8828">
        <v>4</v>
      </c>
    </row>
    <row r="8829" spans="1:5" x14ac:dyDescent="0.25">
      <c r="A8829" t="s">
        <v>21905</v>
      </c>
      <c r="B8829">
        <v>5</v>
      </c>
      <c r="D8829" t="s">
        <v>13050</v>
      </c>
      <c r="E8829">
        <v>4</v>
      </c>
    </row>
    <row r="8830" spans="1:5" x14ac:dyDescent="0.25">
      <c r="A8830" t="s">
        <v>21921</v>
      </c>
      <c r="B8830">
        <v>5</v>
      </c>
      <c r="D8830" t="s">
        <v>32447</v>
      </c>
      <c r="E8830">
        <v>4</v>
      </c>
    </row>
    <row r="8831" spans="1:5" x14ac:dyDescent="0.25">
      <c r="A8831" t="s">
        <v>21930</v>
      </c>
      <c r="B8831">
        <v>5</v>
      </c>
      <c r="D8831" t="s">
        <v>13092</v>
      </c>
      <c r="E8831">
        <v>4</v>
      </c>
    </row>
    <row r="8832" spans="1:5" x14ac:dyDescent="0.25">
      <c r="A8832" t="s">
        <v>21932</v>
      </c>
      <c r="B8832">
        <v>5</v>
      </c>
      <c r="D8832" t="s">
        <v>13135</v>
      </c>
      <c r="E8832">
        <v>4</v>
      </c>
    </row>
    <row r="8833" spans="1:5" x14ac:dyDescent="0.25">
      <c r="A8833" t="s">
        <v>21953</v>
      </c>
      <c r="B8833">
        <v>5</v>
      </c>
      <c r="D8833" t="s">
        <v>13145</v>
      </c>
      <c r="E8833">
        <v>4</v>
      </c>
    </row>
    <row r="8834" spans="1:5" x14ac:dyDescent="0.25">
      <c r="A8834" t="s">
        <v>21954</v>
      </c>
      <c r="B8834">
        <v>5</v>
      </c>
      <c r="D8834" t="s">
        <v>13146</v>
      </c>
      <c r="E8834">
        <v>4</v>
      </c>
    </row>
    <row r="8835" spans="1:5" x14ac:dyDescent="0.25">
      <c r="A8835" t="s">
        <v>22008</v>
      </c>
      <c r="B8835">
        <v>5</v>
      </c>
      <c r="D8835" t="s">
        <v>32491</v>
      </c>
      <c r="E8835">
        <v>4</v>
      </c>
    </row>
    <row r="8836" spans="1:5" x14ac:dyDescent="0.25">
      <c r="A8836" t="s">
        <v>22056</v>
      </c>
      <c r="B8836">
        <v>5</v>
      </c>
      <c r="D8836" t="s">
        <v>13183</v>
      </c>
      <c r="E8836">
        <v>4</v>
      </c>
    </row>
    <row r="8837" spans="1:5" x14ac:dyDescent="0.25">
      <c r="A8837" t="s">
        <v>22071</v>
      </c>
      <c r="B8837">
        <v>5</v>
      </c>
      <c r="D8837" t="s">
        <v>13197</v>
      </c>
      <c r="E8837">
        <v>4</v>
      </c>
    </row>
    <row r="8838" spans="1:5" x14ac:dyDescent="0.25">
      <c r="A8838" t="s">
        <v>22127</v>
      </c>
      <c r="B8838">
        <v>5</v>
      </c>
      <c r="D8838" t="s">
        <v>32509</v>
      </c>
      <c r="E8838">
        <v>4</v>
      </c>
    </row>
    <row r="8839" spans="1:5" x14ac:dyDescent="0.25">
      <c r="A8839" t="s">
        <v>2253</v>
      </c>
      <c r="B8839">
        <v>5</v>
      </c>
      <c r="D8839" t="s">
        <v>1890</v>
      </c>
      <c r="E8839">
        <v>4</v>
      </c>
    </row>
    <row r="8840" spans="1:5" x14ac:dyDescent="0.25">
      <c r="A8840" t="s">
        <v>22238</v>
      </c>
      <c r="B8840">
        <v>5</v>
      </c>
      <c r="D8840" t="s">
        <v>13229</v>
      </c>
      <c r="E8840">
        <v>4</v>
      </c>
    </row>
    <row r="8841" spans="1:5" x14ac:dyDescent="0.25">
      <c r="A8841" t="s">
        <v>22266</v>
      </c>
      <c r="B8841">
        <v>5</v>
      </c>
      <c r="D8841" t="s">
        <v>13235</v>
      </c>
      <c r="E8841">
        <v>4</v>
      </c>
    </row>
    <row r="8842" spans="1:5" x14ac:dyDescent="0.25">
      <c r="A8842" t="s">
        <v>22288</v>
      </c>
      <c r="B8842">
        <v>5</v>
      </c>
      <c r="D8842" t="s">
        <v>13236</v>
      </c>
      <c r="E8842">
        <v>4</v>
      </c>
    </row>
    <row r="8843" spans="1:5" x14ac:dyDescent="0.25">
      <c r="A8843" t="s">
        <v>22289</v>
      </c>
      <c r="B8843">
        <v>5</v>
      </c>
      <c r="D8843" t="s">
        <v>13287</v>
      </c>
      <c r="E8843">
        <v>4</v>
      </c>
    </row>
    <row r="8844" spans="1:5" x14ac:dyDescent="0.25">
      <c r="A8844" t="s">
        <v>22303</v>
      </c>
      <c r="B8844">
        <v>5</v>
      </c>
      <c r="D8844" t="s">
        <v>13295</v>
      </c>
      <c r="E8844">
        <v>4</v>
      </c>
    </row>
    <row r="8845" spans="1:5" x14ac:dyDescent="0.25">
      <c r="A8845" t="s">
        <v>22312</v>
      </c>
      <c r="B8845">
        <v>5</v>
      </c>
      <c r="D8845" t="s">
        <v>13304</v>
      </c>
      <c r="E8845">
        <v>4</v>
      </c>
    </row>
    <row r="8846" spans="1:5" x14ac:dyDescent="0.25">
      <c r="A8846" t="s">
        <v>22335</v>
      </c>
      <c r="B8846">
        <v>5</v>
      </c>
      <c r="D8846" t="s">
        <v>13314</v>
      </c>
      <c r="E8846">
        <v>4</v>
      </c>
    </row>
    <row r="8847" spans="1:5" x14ac:dyDescent="0.25">
      <c r="A8847" t="s">
        <v>22365</v>
      </c>
      <c r="B8847">
        <v>5</v>
      </c>
      <c r="D8847" t="s">
        <v>32551</v>
      </c>
      <c r="E8847">
        <v>4</v>
      </c>
    </row>
    <row r="8848" spans="1:5" x14ac:dyDescent="0.25">
      <c r="A8848" t="s">
        <v>3036</v>
      </c>
      <c r="B8848">
        <v>5</v>
      </c>
      <c r="D8848" t="s">
        <v>13327</v>
      </c>
      <c r="E8848">
        <v>4</v>
      </c>
    </row>
    <row r="8849" spans="1:5" x14ac:dyDescent="0.25">
      <c r="A8849" t="s">
        <v>337</v>
      </c>
      <c r="B8849">
        <v>5</v>
      </c>
      <c r="D8849" t="s">
        <v>13331</v>
      </c>
      <c r="E8849">
        <v>4</v>
      </c>
    </row>
    <row r="8850" spans="1:5" x14ac:dyDescent="0.25">
      <c r="A8850" t="s">
        <v>22407</v>
      </c>
      <c r="B8850">
        <v>5</v>
      </c>
      <c r="D8850" t="s">
        <v>13336</v>
      </c>
      <c r="E8850">
        <v>4</v>
      </c>
    </row>
    <row r="8851" spans="1:5" x14ac:dyDescent="0.25">
      <c r="A8851" t="s">
        <v>22430</v>
      </c>
      <c r="B8851">
        <v>5</v>
      </c>
      <c r="D8851" t="s">
        <v>13346</v>
      </c>
      <c r="E8851">
        <v>4</v>
      </c>
    </row>
    <row r="8852" spans="1:5" x14ac:dyDescent="0.25">
      <c r="A8852" t="s">
        <v>22454</v>
      </c>
      <c r="B8852">
        <v>5</v>
      </c>
      <c r="D8852" t="s">
        <v>13396</v>
      </c>
      <c r="E8852">
        <v>4</v>
      </c>
    </row>
    <row r="8853" spans="1:5" x14ac:dyDescent="0.25">
      <c r="A8853" t="s">
        <v>22485</v>
      </c>
      <c r="B8853">
        <v>5</v>
      </c>
      <c r="D8853" t="s">
        <v>13406</v>
      </c>
      <c r="E8853">
        <v>4</v>
      </c>
    </row>
    <row r="8854" spans="1:5" x14ac:dyDescent="0.25">
      <c r="A8854" t="s">
        <v>22535</v>
      </c>
      <c r="B8854">
        <v>5</v>
      </c>
      <c r="D8854" t="s">
        <v>13414</v>
      </c>
      <c r="E8854">
        <v>4</v>
      </c>
    </row>
    <row r="8855" spans="1:5" x14ac:dyDescent="0.25">
      <c r="A8855" t="s">
        <v>22569</v>
      </c>
      <c r="B8855">
        <v>5</v>
      </c>
      <c r="D8855" t="s">
        <v>13459</v>
      </c>
      <c r="E8855">
        <v>4</v>
      </c>
    </row>
    <row r="8856" spans="1:5" x14ac:dyDescent="0.25">
      <c r="A8856" t="s">
        <v>22572</v>
      </c>
      <c r="B8856">
        <v>5</v>
      </c>
      <c r="D8856" t="s">
        <v>13463</v>
      </c>
      <c r="E8856">
        <v>4</v>
      </c>
    </row>
    <row r="8857" spans="1:5" x14ac:dyDescent="0.25">
      <c r="A8857" t="s">
        <v>22580</v>
      </c>
      <c r="B8857">
        <v>5</v>
      </c>
      <c r="D8857" t="s">
        <v>13475</v>
      </c>
      <c r="E8857">
        <v>4</v>
      </c>
    </row>
    <row r="8858" spans="1:5" x14ac:dyDescent="0.25">
      <c r="A8858" t="s">
        <v>22631</v>
      </c>
      <c r="B8858">
        <v>5</v>
      </c>
      <c r="D8858" t="s">
        <v>13480</v>
      </c>
      <c r="E8858">
        <v>4</v>
      </c>
    </row>
    <row r="8859" spans="1:5" x14ac:dyDescent="0.25">
      <c r="A8859" t="s">
        <v>22687</v>
      </c>
      <c r="B8859">
        <v>5</v>
      </c>
      <c r="D8859" t="s">
        <v>13486</v>
      </c>
      <c r="E8859">
        <v>4</v>
      </c>
    </row>
    <row r="8860" spans="1:5" x14ac:dyDescent="0.25">
      <c r="A8860" t="s">
        <v>22690</v>
      </c>
      <c r="B8860">
        <v>5</v>
      </c>
      <c r="D8860" t="s">
        <v>2804</v>
      </c>
      <c r="E8860">
        <v>4</v>
      </c>
    </row>
    <row r="8861" spans="1:5" x14ac:dyDescent="0.25">
      <c r="A8861" t="s">
        <v>22746</v>
      </c>
      <c r="B8861">
        <v>5</v>
      </c>
      <c r="D8861" t="s">
        <v>32598</v>
      </c>
      <c r="E8861">
        <v>4</v>
      </c>
    </row>
    <row r="8862" spans="1:5" x14ac:dyDescent="0.25">
      <c r="A8862" t="s">
        <v>22820</v>
      </c>
      <c r="B8862">
        <v>5</v>
      </c>
      <c r="D8862" t="s">
        <v>13508</v>
      </c>
      <c r="E8862">
        <v>4</v>
      </c>
    </row>
    <row r="8863" spans="1:5" x14ac:dyDescent="0.25">
      <c r="A8863" t="s">
        <v>22835</v>
      </c>
      <c r="B8863">
        <v>5</v>
      </c>
      <c r="D8863" t="s">
        <v>13537</v>
      </c>
      <c r="E8863">
        <v>4</v>
      </c>
    </row>
    <row r="8864" spans="1:5" x14ac:dyDescent="0.25">
      <c r="A8864" t="s">
        <v>22844</v>
      </c>
      <c r="B8864">
        <v>5</v>
      </c>
      <c r="D8864" t="s">
        <v>13546</v>
      </c>
      <c r="E8864">
        <v>4</v>
      </c>
    </row>
    <row r="8865" spans="1:5" x14ac:dyDescent="0.25">
      <c r="A8865" t="s">
        <v>22845</v>
      </c>
      <c r="B8865">
        <v>5</v>
      </c>
      <c r="D8865" t="s">
        <v>13549</v>
      </c>
      <c r="E8865">
        <v>4</v>
      </c>
    </row>
    <row r="8866" spans="1:5" x14ac:dyDescent="0.25">
      <c r="A8866" t="s">
        <v>22869</v>
      </c>
      <c r="B8866">
        <v>5</v>
      </c>
      <c r="D8866" t="s">
        <v>32618</v>
      </c>
      <c r="E8866">
        <v>4</v>
      </c>
    </row>
    <row r="8867" spans="1:5" x14ac:dyDescent="0.25">
      <c r="A8867" t="s">
        <v>23007</v>
      </c>
      <c r="B8867">
        <v>5</v>
      </c>
      <c r="D8867" t="s">
        <v>13557</v>
      </c>
      <c r="E8867">
        <v>4</v>
      </c>
    </row>
    <row r="8868" spans="1:5" x14ac:dyDescent="0.25">
      <c r="A8868" t="s">
        <v>23051</v>
      </c>
      <c r="B8868">
        <v>5</v>
      </c>
      <c r="D8868" t="s">
        <v>32619</v>
      </c>
      <c r="E8868">
        <v>4</v>
      </c>
    </row>
    <row r="8869" spans="1:5" x14ac:dyDescent="0.25">
      <c r="A8869" t="s">
        <v>23149</v>
      </c>
      <c r="B8869">
        <v>5</v>
      </c>
      <c r="D8869" t="s">
        <v>13584</v>
      </c>
      <c r="E8869">
        <v>4</v>
      </c>
    </row>
    <row r="8870" spans="1:5" x14ac:dyDescent="0.25">
      <c r="A8870" t="s">
        <v>23164</v>
      </c>
      <c r="B8870">
        <v>5</v>
      </c>
      <c r="D8870" t="s">
        <v>32631</v>
      </c>
      <c r="E8870">
        <v>4</v>
      </c>
    </row>
    <row r="8871" spans="1:5" x14ac:dyDescent="0.25">
      <c r="A8871" t="s">
        <v>23186</v>
      </c>
      <c r="B8871">
        <v>5</v>
      </c>
      <c r="D8871" t="s">
        <v>32645</v>
      </c>
      <c r="E8871">
        <v>4</v>
      </c>
    </row>
    <row r="8872" spans="1:5" x14ac:dyDescent="0.25">
      <c r="A8872" t="s">
        <v>23282</v>
      </c>
      <c r="B8872">
        <v>5</v>
      </c>
      <c r="D8872" t="s">
        <v>32650</v>
      </c>
      <c r="E8872">
        <v>4</v>
      </c>
    </row>
    <row r="8873" spans="1:5" x14ac:dyDescent="0.25">
      <c r="A8873" t="s">
        <v>23297</v>
      </c>
      <c r="B8873">
        <v>5</v>
      </c>
      <c r="D8873" t="s">
        <v>32656</v>
      </c>
      <c r="E8873">
        <v>4</v>
      </c>
    </row>
    <row r="8874" spans="1:5" x14ac:dyDescent="0.25">
      <c r="A8874" t="s">
        <v>23301</v>
      </c>
      <c r="B8874">
        <v>5</v>
      </c>
      <c r="D8874" t="s">
        <v>13693</v>
      </c>
      <c r="E8874">
        <v>4</v>
      </c>
    </row>
    <row r="8875" spans="1:5" x14ac:dyDescent="0.25">
      <c r="A8875" t="s">
        <v>23318</v>
      </c>
      <c r="B8875">
        <v>5</v>
      </c>
      <c r="D8875" t="s">
        <v>13717</v>
      </c>
      <c r="E8875">
        <v>4</v>
      </c>
    </row>
    <row r="8876" spans="1:5" x14ac:dyDescent="0.25">
      <c r="A8876" t="s">
        <v>23329</v>
      </c>
      <c r="B8876">
        <v>5</v>
      </c>
      <c r="D8876" t="s">
        <v>13718</v>
      </c>
      <c r="E8876">
        <v>4</v>
      </c>
    </row>
    <row r="8877" spans="1:5" x14ac:dyDescent="0.25">
      <c r="A8877" t="s">
        <v>23331</v>
      </c>
      <c r="B8877">
        <v>5</v>
      </c>
      <c r="D8877" t="s">
        <v>13719</v>
      </c>
      <c r="E8877">
        <v>4</v>
      </c>
    </row>
    <row r="8878" spans="1:5" x14ac:dyDescent="0.25">
      <c r="A8878" t="s">
        <v>23360</v>
      </c>
      <c r="B8878">
        <v>5</v>
      </c>
      <c r="D8878" t="s">
        <v>13727</v>
      </c>
      <c r="E8878">
        <v>4</v>
      </c>
    </row>
    <row r="8879" spans="1:5" x14ac:dyDescent="0.25">
      <c r="A8879" t="s">
        <v>23373</v>
      </c>
      <c r="B8879">
        <v>5</v>
      </c>
      <c r="D8879" t="s">
        <v>13734</v>
      </c>
      <c r="E8879">
        <v>4</v>
      </c>
    </row>
    <row r="8880" spans="1:5" x14ac:dyDescent="0.25">
      <c r="A8880" t="s">
        <v>23383</v>
      </c>
      <c r="B8880">
        <v>5</v>
      </c>
      <c r="D8880" t="s">
        <v>13736</v>
      </c>
      <c r="E8880">
        <v>4</v>
      </c>
    </row>
    <row r="8881" spans="1:5" x14ac:dyDescent="0.25">
      <c r="A8881" t="s">
        <v>23386</v>
      </c>
      <c r="B8881">
        <v>5</v>
      </c>
      <c r="D8881" t="s">
        <v>13755</v>
      </c>
      <c r="E8881">
        <v>4</v>
      </c>
    </row>
    <row r="8882" spans="1:5" x14ac:dyDescent="0.25">
      <c r="A8882" t="s">
        <v>23395</v>
      </c>
      <c r="B8882">
        <v>5</v>
      </c>
      <c r="D8882" t="s">
        <v>1733</v>
      </c>
      <c r="E8882">
        <v>4</v>
      </c>
    </row>
    <row r="8883" spans="1:5" x14ac:dyDescent="0.25">
      <c r="A8883" t="s">
        <v>23404</v>
      </c>
      <c r="B8883">
        <v>5</v>
      </c>
      <c r="D8883" t="s">
        <v>13764</v>
      </c>
      <c r="E8883">
        <v>4</v>
      </c>
    </row>
    <row r="8884" spans="1:5" x14ac:dyDescent="0.25">
      <c r="A8884" t="s">
        <v>23439</v>
      </c>
      <c r="B8884">
        <v>5</v>
      </c>
      <c r="D8884" t="s">
        <v>13768</v>
      </c>
      <c r="E8884">
        <v>4</v>
      </c>
    </row>
    <row r="8885" spans="1:5" x14ac:dyDescent="0.25">
      <c r="A8885" t="s">
        <v>23462</v>
      </c>
      <c r="B8885">
        <v>5</v>
      </c>
      <c r="D8885" t="s">
        <v>13787</v>
      </c>
      <c r="E8885">
        <v>4</v>
      </c>
    </row>
    <row r="8886" spans="1:5" x14ac:dyDescent="0.25">
      <c r="A8886" t="s">
        <v>23522</v>
      </c>
      <c r="B8886">
        <v>5</v>
      </c>
      <c r="D8886" t="s">
        <v>13798</v>
      </c>
      <c r="E8886">
        <v>4</v>
      </c>
    </row>
    <row r="8887" spans="1:5" x14ac:dyDescent="0.25">
      <c r="A8887" t="s">
        <v>23547</v>
      </c>
      <c r="B8887">
        <v>5</v>
      </c>
      <c r="D8887" t="s">
        <v>13815</v>
      </c>
      <c r="E8887">
        <v>4</v>
      </c>
    </row>
    <row r="8888" spans="1:5" x14ac:dyDescent="0.25">
      <c r="A8888" t="s">
        <v>23555</v>
      </c>
      <c r="B8888">
        <v>5</v>
      </c>
      <c r="D8888" t="s">
        <v>13816</v>
      </c>
      <c r="E8888">
        <v>4</v>
      </c>
    </row>
    <row r="8889" spans="1:5" x14ac:dyDescent="0.25">
      <c r="A8889" t="s">
        <v>23601</v>
      </c>
      <c r="B8889">
        <v>5</v>
      </c>
      <c r="D8889" t="s">
        <v>13836</v>
      </c>
      <c r="E8889">
        <v>4</v>
      </c>
    </row>
    <row r="8890" spans="1:5" x14ac:dyDescent="0.25">
      <c r="A8890" t="s">
        <v>23695</v>
      </c>
      <c r="B8890">
        <v>5</v>
      </c>
      <c r="D8890" t="s">
        <v>13838</v>
      </c>
      <c r="E8890">
        <v>4</v>
      </c>
    </row>
    <row r="8891" spans="1:5" x14ac:dyDescent="0.25">
      <c r="A8891" t="s">
        <v>23716</v>
      </c>
      <c r="B8891">
        <v>5</v>
      </c>
      <c r="D8891" t="s">
        <v>32715</v>
      </c>
      <c r="E8891">
        <v>4</v>
      </c>
    </row>
    <row r="8892" spans="1:5" x14ac:dyDescent="0.25">
      <c r="A8892" t="s">
        <v>536</v>
      </c>
      <c r="B8892">
        <v>5</v>
      </c>
      <c r="D8892" t="s">
        <v>13846</v>
      </c>
      <c r="E8892">
        <v>4</v>
      </c>
    </row>
    <row r="8893" spans="1:5" x14ac:dyDescent="0.25">
      <c r="A8893" t="s">
        <v>23747</v>
      </c>
      <c r="B8893">
        <v>5</v>
      </c>
      <c r="D8893" t="s">
        <v>13847</v>
      </c>
      <c r="E8893">
        <v>4</v>
      </c>
    </row>
    <row r="8894" spans="1:5" x14ac:dyDescent="0.25">
      <c r="A8894" t="s">
        <v>23751</v>
      </c>
      <c r="B8894">
        <v>5</v>
      </c>
      <c r="D8894" t="s">
        <v>13896</v>
      </c>
      <c r="E8894">
        <v>4</v>
      </c>
    </row>
    <row r="8895" spans="1:5" x14ac:dyDescent="0.25">
      <c r="A8895" t="s">
        <v>23759</v>
      </c>
      <c r="B8895">
        <v>5</v>
      </c>
      <c r="D8895" t="s">
        <v>393</v>
      </c>
      <c r="E8895">
        <v>4</v>
      </c>
    </row>
    <row r="8896" spans="1:5" x14ac:dyDescent="0.25">
      <c r="A8896" t="s">
        <v>23783</v>
      </c>
      <c r="B8896">
        <v>5</v>
      </c>
      <c r="D8896" t="s">
        <v>13908</v>
      </c>
      <c r="E8896">
        <v>4</v>
      </c>
    </row>
    <row r="8897" spans="1:5" x14ac:dyDescent="0.25">
      <c r="A8897" t="s">
        <v>23794</v>
      </c>
      <c r="B8897">
        <v>5</v>
      </c>
      <c r="D8897" t="s">
        <v>13948</v>
      </c>
      <c r="E8897">
        <v>4</v>
      </c>
    </row>
    <row r="8898" spans="1:5" x14ac:dyDescent="0.25">
      <c r="A8898" t="s">
        <v>23798</v>
      </c>
      <c r="B8898">
        <v>5</v>
      </c>
      <c r="D8898" t="s">
        <v>13972</v>
      </c>
      <c r="E8898">
        <v>4</v>
      </c>
    </row>
    <row r="8899" spans="1:5" x14ac:dyDescent="0.25">
      <c r="A8899" t="s">
        <v>23802</v>
      </c>
      <c r="B8899">
        <v>5</v>
      </c>
      <c r="D8899" t="s">
        <v>13979</v>
      </c>
      <c r="E8899">
        <v>4</v>
      </c>
    </row>
    <row r="8900" spans="1:5" x14ac:dyDescent="0.25">
      <c r="A8900" t="s">
        <v>23821</v>
      </c>
      <c r="B8900">
        <v>5</v>
      </c>
      <c r="D8900" t="s">
        <v>14003</v>
      </c>
      <c r="E8900">
        <v>4</v>
      </c>
    </row>
    <row r="8901" spans="1:5" x14ac:dyDescent="0.25">
      <c r="A8901" t="s">
        <v>23864</v>
      </c>
      <c r="B8901">
        <v>5</v>
      </c>
      <c r="D8901" t="s">
        <v>14010</v>
      </c>
      <c r="E8901">
        <v>4</v>
      </c>
    </row>
    <row r="8902" spans="1:5" x14ac:dyDescent="0.25">
      <c r="A8902" t="s">
        <v>23899</v>
      </c>
      <c r="B8902">
        <v>5</v>
      </c>
      <c r="D8902" t="s">
        <v>14027</v>
      </c>
      <c r="E8902">
        <v>4</v>
      </c>
    </row>
    <row r="8903" spans="1:5" x14ac:dyDescent="0.25">
      <c r="A8903" t="s">
        <v>23901</v>
      </c>
      <c r="B8903">
        <v>5</v>
      </c>
      <c r="D8903" t="s">
        <v>32764</v>
      </c>
      <c r="E8903">
        <v>4</v>
      </c>
    </row>
    <row r="8904" spans="1:5" x14ac:dyDescent="0.25">
      <c r="A8904" t="s">
        <v>23918</v>
      </c>
      <c r="B8904">
        <v>5</v>
      </c>
      <c r="D8904" t="s">
        <v>14056</v>
      </c>
      <c r="E8904">
        <v>4</v>
      </c>
    </row>
    <row r="8905" spans="1:5" x14ac:dyDescent="0.25">
      <c r="A8905" t="s">
        <v>24011</v>
      </c>
      <c r="B8905">
        <v>5</v>
      </c>
      <c r="D8905" t="s">
        <v>14060</v>
      </c>
      <c r="E8905">
        <v>4</v>
      </c>
    </row>
    <row r="8906" spans="1:5" x14ac:dyDescent="0.25">
      <c r="A8906" t="s">
        <v>1532</v>
      </c>
      <c r="B8906">
        <v>5</v>
      </c>
      <c r="D8906" t="s">
        <v>14081</v>
      </c>
      <c r="E8906">
        <v>4</v>
      </c>
    </row>
    <row r="8907" spans="1:5" x14ac:dyDescent="0.25">
      <c r="A8907" t="s">
        <v>24080</v>
      </c>
      <c r="B8907">
        <v>5</v>
      </c>
      <c r="D8907" t="s">
        <v>14105</v>
      </c>
      <c r="E8907">
        <v>4</v>
      </c>
    </row>
    <row r="8908" spans="1:5" x14ac:dyDescent="0.25">
      <c r="A8908" t="s">
        <v>24104</v>
      </c>
      <c r="B8908">
        <v>5</v>
      </c>
      <c r="D8908" t="s">
        <v>14113</v>
      </c>
      <c r="E8908">
        <v>4</v>
      </c>
    </row>
    <row r="8909" spans="1:5" x14ac:dyDescent="0.25">
      <c r="A8909" t="s">
        <v>24109</v>
      </c>
      <c r="B8909">
        <v>5</v>
      </c>
      <c r="D8909" t="s">
        <v>32789</v>
      </c>
      <c r="E8909">
        <v>4</v>
      </c>
    </row>
    <row r="8910" spans="1:5" x14ac:dyDescent="0.25">
      <c r="A8910" t="s">
        <v>24117</v>
      </c>
      <c r="B8910">
        <v>5</v>
      </c>
      <c r="D8910" t="s">
        <v>14136</v>
      </c>
      <c r="E8910">
        <v>4</v>
      </c>
    </row>
    <row r="8911" spans="1:5" x14ac:dyDescent="0.25">
      <c r="A8911" t="s">
        <v>24131</v>
      </c>
      <c r="B8911">
        <v>5</v>
      </c>
      <c r="D8911" t="s">
        <v>14160</v>
      </c>
      <c r="E8911">
        <v>4</v>
      </c>
    </row>
    <row r="8912" spans="1:5" x14ac:dyDescent="0.25">
      <c r="A8912" t="s">
        <v>24135</v>
      </c>
      <c r="B8912">
        <v>5</v>
      </c>
      <c r="D8912" t="s">
        <v>14175</v>
      </c>
      <c r="E8912">
        <v>4</v>
      </c>
    </row>
    <row r="8913" spans="1:5" x14ac:dyDescent="0.25">
      <c r="A8913" t="s">
        <v>24168</v>
      </c>
      <c r="B8913">
        <v>5</v>
      </c>
      <c r="D8913" t="s">
        <v>14206</v>
      </c>
      <c r="E8913">
        <v>4</v>
      </c>
    </row>
    <row r="8914" spans="1:5" x14ac:dyDescent="0.25">
      <c r="A8914" t="s">
        <v>24169</v>
      </c>
      <c r="B8914">
        <v>5</v>
      </c>
      <c r="D8914" t="s">
        <v>14239</v>
      </c>
      <c r="E8914">
        <v>4</v>
      </c>
    </row>
    <row r="8915" spans="1:5" x14ac:dyDescent="0.25">
      <c r="A8915" t="s">
        <v>24203</v>
      </c>
      <c r="B8915">
        <v>5</v>
      </c>
      <c r="D8915" t="s">
        <v>14240</v>
      </c>
      <c r="E8915">
        <v>4</v>
      </c>
    </row>
    <row r="8916" spans="1:5" x14ac:dyDescent="0.25">
      <c r="A8916" t="s">
        <v>24232</v>
      </c>
      <c r="B8916">
        <v>5</v>
      </c>
      <c r="D8916" t="s">
        <v>2449</v>
      </c>
      <c r="E8916">
        <v>4</v>
      </c>
    </row>
    <row r="8917" spans="1:5" x14ac:dyDescent="0.25">
      <c r="A8917" t="s">
        <v>24233</v>
      </c>
      <c r="B8917">
        <v>5</v>
      </c>
      <c r="D8917" t="s">
        <v>14269</v>
      </c>
      <c r="E8917">
        <v>4</v>
      </c>
    </row>
    <row r="8918" spans="1:5" x14ac:dyDescent="0.25">
      <c r="A8918" t="s">
        <v>24239</v>
      </c>
      <c r="B8918">
        <v>5</v>
      </c>
      <c r="D8918" t="s">
        <v>1028</v>
      </c>
      <c r="E8918">
        <v>4</v>
      </c>
    </row>
    <row r="8919" spans="1:5" x14ac:dyDescent="0.25">
      <c r="A8919" t="s">
        <v>24302</v>
      </c>
      <c r="B8919">
        <v>5</v>
      </c>
      <c r="D8919" t="s">
        <v>1914</v>
      </c>
      <c r="E8919">
        <v>4</v>
      </c>
    </row>
    <row r="8920" spans="1:5" x14ac:dyDescent="0.25">
      <c r="A8920" t="s">
        <v>24309</v>
      </c>
      <c r="B8920">
        <v>5</v>
      </c>
      <c r="D8920" t="s">
        <v>14290</v>
      </c>
      <c r="E8920">
        <v>4</v>
      </c>
    </row>
    <row r="8921" spans="1:5" x14ac:dyDescent="0.25">
      <c r="A8921" t="s">
        <v>24324</v>
      </c>
      <c r="B8921">
        <v>5</v>
      </c>
      <c r="D8921" t="s">
        <v>14294</v>
      </c>
      <c r="E8921">
        <v>4</v>
      </c>
    </row>
    <row r="8922" spans="1:5" x14ac:dyDescent="0.25">
      <c r="A8922" t="s">
        <v>24394</v>
      </c>
      <c r="B8922">
        <v>5</v>
      </c>
      <c r="D8922" t="s">
        <v>32877</v>
      </c>
      <c r="E8922">
        <v>4</v>
      </c>
    </row>
    <row r="8923" spans="1:5" x14ac:dyDescent="0.25">
      <c r="A8923" t="s">
        <v>24405</v>
      </c>
      <c r="B8923">
        <v>5</v>
      </c>
      <c r="D8923" t="s">
        <v>14384</v>
      </c>
      <c r="E8923">
        <v>4</v>
      </c>
    </row>
    <row r="8924" spans="1:5" x14ac:dyDescent="0.25">
      <c r="A8924" t="s">
        <v>24417</v>
      </c>
      <c r="B8924">
        <v>5</v>
      </c>
      <c r="D8924" t="s">
        <v>14392</v>
      </c>
      <c r="E8924">
        <v>4</v>
      </c>
    </row>
    <row r="8925" spans="1:5" x14ac:dyDescent="0.25">
      <c r="A8925" t="s">
        <v>24427</v>
      </c>
      <c r="B8925">
        <v>5</v>
      </c>
      <c r="D8925" t="s">
        <v>32905</v>
      </c>
      <c r="E8925">
        <v>4</v>
      </c>
    </row>
    <row r="8926" spans="1:5" x14ac:dyDescent="0.25">
      <c r="A8926" t="s">
        <v>24436</v>
      </c>
      <c r="B8926">
        <v>5</v>
      </c>
      <c r="D8926" t="s">
        <v>14418</v>
      </c>
      <c r="E8926">
        <v>4</v>
      </c>
    </row>
    <row r="8927" spans="1:5" x14ac:dyDescent="0.25">
      <c r="A8927" t="s">
        <v>24443</v>
      </c>
      <c r="B8927">
        <v>5</v>
      </c>
      <c r="D8927" t="s">
        <v>14428</v>
      </c>
      <c r="E8927">
        <v>4</v>
      </c>
    </row>
    <row r="8928" spans="1:5" x14ac:dyDescent="0.25">
      <c r="A8928" t="s">
        <v>24481</v>
      </c>
      <c r="B8928">
        <v>5</v>
      </c>
      <c r="D8928" t="s">
        <v>1309</v>
      </c>
      <c r="E8928">
        <v>4</v>
      </c>
    </row>
    <row r="8929" spans="1:5" x14ac:dyDescent="0.25">
      <c r="A8929" t="s">
        <v>24499</v>
      </c>
      <c r="B8929">
        <v>5</v>
      </c>
      <c r="D8929" t="s">
        <v>32926</v>
      </c>
      <c r="E8929">
        <v>4</v>
      </c>
    </row>
    <row r="8930" spans="1:5" x14ac:dyDescent="0.25">
      <c r="A8930" t="s">
        <v>24516</v>
      </c>
      <c r="B8930">
        <v>5</v>
      </c>
      <c r="D8930" t="s">
        <v>14468</v>
      </c>
      <c r="E8930">
        <v>4</v>
      </c>
    </row>
    <row r="8931" spans="1:5" x14ac:dyDescent="0.25">
      <c r="A8931" t="s">
        <v>24527</v>
      </c>
      <c r="B8931">
        <v>5</v>
      </c>
      <c r="D8931" t="s">
        <v>14515</v>
      </c>
      <c r="E8931">
        <v>4</v>
      </c>
    </row>
    <row r="8932" spans="1:5" x14ac:dyDescent="0.25">
      <c r="A8932" t="s">
        <v>24577</v>
      </c>
      <c r="B8932">
        <v>5</v>
      </c>
      <c r="D8932" t="s">
        <v>14553</v>
      </c>
      <c r="E8932">
        <v>4</v>
      </c>
    </row>
    <row r="8933" spans="1:5" x14ac:dyDescent="0.25">
      <c r="A8933" t="s">
        <v>24597</v>
      </c>
      <c r="B8933">
        <v>5</v>
      </c>
      <c r="D8933" t="s">
        <v>14557</v>
      </c>
      <c r="E8933">
        <v>4</v>
      </c>
    </row>
    <row r="8934" spans="1:5" x14ac:dyDescent="0.25">
      <c r="A8934" t="s">
        <v>24621</v>
      </c>
      <c r="B8934">
        <v>5</v>
      </c>
      <c r="D8934" t="s">
        <v>14561</v>
      </c>
      <c r="E8934">
        <v>4</v>
      </c>
    </row>
    <row r="8935" spans="1:5" x14ac:dyDescent="0.25">
      <c r="A8935" t="s">
        <v>658</v>
      </c>
      <c r="B8935">
        <v>5</v>
      </c>
      <c r="D8935" t="s">
        <v>14566</v>
      </c>
      <c r="E8935">
        <v>4</v>
      </c>
    </row>
    <row r="8936" spans="1:5" x14ac:dyDescent="0.25">
      <c r="A8936" t="s">
        <v>24639</v>
      </c>
      <c r="B8936">
        <v>5</v>
      </c>
      <c r="D8936" t="s">
        <v>14622</v>
      </c>
      <c r="E8936">
        <v>4</v>
      </c>
    </row>
    <row r="8937" spans="1:5" x14ac:dyDescent="0.25">
      <c r="A8937" t="s">
        <v>24728</v>
      </c>
      <c r="B8937">
        <v>5</v>
      </c>
      <c r="D8937" t="s">
        <v>32978</v>
      </c>
      <c r="E8937">
        <v>4</v>
      </c>
    </row>
    <row r="8938" spans="1:5" x14ac:dyDescent="0.25">
      <c r="A8938" t="s">
        <v>24755</v>
      </c>
      <c r="B8938">
        <v>5</v>
      </c>
      <c r="D8938" t="s">
        <v>32992</v>
      </c>
      <c r="E8938">
        <v>4</v>
      </c>
    </row>
    <row r="8939" spans="1:5" x14ac:dyDescent="0.25">
      <c r="A8939" t="s">
        <v>24789</v>
      </c>
      <c r="B8939">
        <v>5</v>
      </c>
      <c r="D8939" t="s">
        <v>14704</v>
      </c>
      <c r="E8939">
        <v>4</v>
      </c>
    </row>
    <row r="8940" spans="1:5" x14ac:dyDescent="0.25">
      <c r="A8940" t="s">
        <v>24861</v>
      </c>
      <c r="B8940">
        <v>5</v>
      </c>
      <c r="D8940" t="s">
        <v>14710</v>
      </c>
      <c r="E8940">
        <v>4</v>
      </c>
    </row>
    <row r="8941" spans="1:5" x14ac:dyDescent="0.25">
      <c r="A8941" t="s">
        <v>24862</v>
      </c>
      <c r="B8941">
        <v>5</v>
      </c>
      <c r="D8941" t="s">
        <v>14719</v>
      </c>
      <c r="E8941">
        <v>4</v>
      </c>
    </row>
    <row r="8942" spans="1:5" x14ac:dyDescent="0.25">
      <c r="A8942" t="s">
        <v>25014</v>
      </c>
      <c r="B8942">
        <v>5</v>
      </c>
      <c r="D8942" t="s">
        <v>3529</v>
      </c>
      <c r="E8942">
        <v>4</v>
      </c>
    </row>
    <row r="8943" spans="1:5" x14ac:dyDescent="0.25">
      <c r="A8943" t="s">
        <v>25042</v>
      </c>
      <c r="B8943">
        <v>5</v>
      </c>
      <c r="D8943" t="s">
        <v>14810</v>
      </c>
      <c r="E8943">
        <v>4</v>
      </c>
    </row>
    <row r="8944" spans="1:5" x14ac:dyDescent="0.25">
      <c r="A8944" t="s">
        <v>25045</v>
      </c>
      <c r="B8944">
        <v>5</v>
      </c>
      <c r="D8944" t="s">
        <v>33036</v>
      </c>
      <c r="E8944">
        <v>4</v>
      </c>
    </row>
    <row r="8945" spans="1:5" x14ac:dyDescent="0.25">
      <c r="A8945" t="s">
        <v>25059</v>
      </c>
      <c r="B8945">
        <v>5</v>
      </c>
      <c r="D8945" t="s">
        <v>14839</v>
      </c>
      <c r="E8945">
        <v>4</v>
      </c>
    </row>
    <row r="8946" spans="1:5" x14ac:dyDescent="0.25">
      <c r="A8946" t="s">
        <v>25063</v>
      </c>
      <c r="B8946">
        <v>5</v>
      </c>
      <c r="D8946" t="s">
        <v>3256</v>
      </c>
      <c r="E8946">
        <v>4</v>
      </c>
    </row>
    <row r="8947" spans="1:5" x14ac:dyDescent="0.25">
      <c r="A8947" t="s">
        <v>25080</v>
      </c>
      <c r="B8947">
        <v>5</v>
      </c>
      <c r="D8947" t="s">
        <v>14887</v>
      </c>
      <c r="E8947">
        <v>4</v>
      </c>
    </row>
    <row r="8948" spans="1:5" x14ac:dyDescent="0.25">
      <c r="A8948" t="s">
        <v>25090</v>
      </c>
      <c r="B8948">
        <v>5</v>
      </c>
      <c r="D8948" t="s">
        <v>14901</v>
      </c>
      <c r="E8948">
        <v>4</v>
      </c>
    </row>
    <row r="8949" spans="1:5" x14ac:dyDescent="0.25">
      <c r="A8949" t="s">
        <v>25110</v>
      </c>
      <c r="B8949">
        <v>5</v>
      </c>
      <c r="D8949" t="s">
        <v>14907</v>
      </c>
      <c r="E8949">
        <v>4</v>
      </c>
    </row>
    <row r="8950" spans="1:5" x14ac:dyDescent="0.25">
      <c r="A8950" t="s">
        <v>25122</v>
      </c>
      <c r="B8950">
        <v>5</v>
      </c>
      <c r="D8950" t="s">
        <v>33059</v>
      </c>
      <c r="E8950">
        <v>4</v>
      </c>
    </row>
    <row r="8951" spans="1:5" x14ac:dyDescent="0.25">
      <c r="A8951" t="s">
        <v>25148</v>
      </c>
      <c r="B8951">
        <v>5</v>
      </c>
      <c r="D8951" t="s">
        <v>14909</v>
      </c>
      <c r="E8951">
        <v>4</v>
      </c>
    </row>
    <row r="8952" spans="1:5" x14ac:dyDescent="0.25">
      <c r="A8952" t="s">
        <v>25159</v>
      </c>
      <c r="B8952">
        <v>5</v>
      </c>
      <c r="D8952" t="s">
        <v>14931</v>
      </c>
      <c r="E8952">
        <v>4</v>
      </c>
    </row>
    <row r="8953" spans="1:5" x14ac:dyDescent="0.25">
      <c r="A8953" t="s">
        <v>25228</v>
      </c>
      <c r="B8953">
        <v>5</v>
      </c>
      <c r="D8953" t="s">
        <v>14940</v>
      </c>
      <c r="E8953">
        <v>4</v>
      </c>
    </row>
    <row r="8954" spans="1:5" x14ac:dyDescent="0.25">
      <c r="A8954" t="s">
        <v>25229</v>
      </c>
      <c r="B8954">
        <v>5</v>
      </c>
      <c r="D8954" t="s">
        <v>145</v>
      </c>
      <c r="E8954">
        <v>4</v>
      </c>
    </row>
    <row r="8955" spans="1:5" x14ac:dyDescent="0.25">
      <c r="A8955" t="s">
        <v>25254</v>
      </c>
      <c r="B8955">
        <v>5</v>
      </c>
      <c r="D8955" t="s">
        <v>14954</v>
      </c>
      <c r="E8955">
        <v>4</v>
      </c>
    </row>
    <row r="8956" spans="1:5" x14ac:dyDescent="0.25">
      <c r="A8956" t="s">
        <v>3087</v>
      </c>
      <c r="B8956">
        <v>5</v>
      </c>
      <c r="D8956" t="s">
        <v>14967</v>
      </c>
      <c r="E8956">
        <v>4</v>
      </c>
    </row>
    <row r="8957" spans="1:5" x14ac:dyDescent="0.25">
      <c r="A8957" t="s">
        <v>25301</v>
      </c>
      <c r="B8957">
        <v>5</v>
      </c>
      <c r="D8957" t="s">
        <v>14975</v>
      </c>
      <c r="E8957">
        <v>4</v>
      </c>
    </row>
    <row r="8958" spans="1:5" x14ac:dyDescent="0.25">
      <c r="A8958" t="s">
        <v>25325</v>
      </c>
      <c r="B8958">
        <v>5</v>
      </c>
      <c r="D8958" t="s">
        <v>797</v>
      </c>
      <c r="E8958">
        <v>4</v>
      </c>
    </row>
    <row r="8959" spans="1:5" x14ac:dyDescent="0.25">
      <c r="A8959" t="s">
        <v>25333</v>
      </c>
      <c r="B8959">
        <v>5</v>
      </c>
      <c r="D8959" t="s">
        <v>33098</v>
      </c>
      <c r="E8959">
        <v>4</v>
      </c>
    </row>
    <row r="8960" spans="1:5" x14ac:dyDescent="0.25">
      <c r="A8960" t="s">
        <v>25353</v>
      </c>
      <c r="B8960">
        <v>5</v>
      </c>
      <c r="D8960" t="s">
        <v>15017</v>
      </c>
      <c r="E8960">
        <v>4</v>
      </c>
    </row>
    <row r="8961" spans="1:5" x14ac:dyDescent="0.25">
      <c r="A8961" t="s">
        <v>25424</v>
      </c>
      <c r="B8961">
        <v>5</v>
      </c>
      <c r="D8961" t="s">
        <v>15053</v>
      </c>
      <c r="E8961">
        <v>4</v>
      </c>
    </row>
    <row r="8962" spans="1:5" x14ac:dyDescent="0.25">
      <c r="A8962" t="s">
        <v>25477</v>
      </c>
      <c r="B8962">
        <v>5</v>
      </c>
      <c r="D8962" t="s">
        <v>15064</v>
      </c>
      <c r="E8962">
        <v>4</v>
      </c>
    </row>
    <row r="8963" spans="1:5" x14ac:dyDescent="0.25">
      <c r="A8963" t="s">
        <v>761</v>
      </c>
      <c r="B8963">
        <v>5</v>
      </c>
      <c r="D8963" t="s">
        <v>15077</v>
      </c>
      <c r="E8963">
        <v>4</v>
      </c>
    </row>
    <row r="8964" spans="1:5" x14ac:dyDescent="0.25">
      <c r="A8964" t="s">
        <v>25496</v>
      </c>
      <c r="B8964">
        <v>5</v>
      </c>
      <c r="D8964" t="s">
        <v>15088</v>
      </c>
      <c r="E8964">
        <v>4</v>
      </c>
    </row>
    <row r="8965" spans="1:5" x14ac:dyDescent="0.25">
      <c r="A8965" t="s">
        <v>25504</v>
      </c>
      <c r="B8965">
        <v>5</v>
      </c>
      <c r="D8965" t="s">
        <v>2738</v>
      </c>
      <c r="E8965">
        <v>4</v>
      </c>
    </row>
    <row r="8966" spans="1:5" x14ac:dyDescent="0.25">
      <c r="A8966" t="s">
        <v>25535</v>
      </c>
      <c r="B8966">
        <v>5</v>
      </c>
      <c r="D8966" t="s">
        <v>15115</v>
      </c>
      <c r="E8966">
        <v>4</v>
      </c>
    </row>
    <row r="8967" spans="1:5" x14ac:dyDescent="0.25">
      <c r="A8967" t="s">
        <v>25540</v>
      </c>
      <c r="B8967">
        <v>5</v>
      </c>
      <c r="D8967" t="s">
        <v>15122</v>
      </c>
      <c r="E8967">
        <v>4</v>
      </c>
    </row>
    <row r="8968" spans="1:5" x14ac:dyDescent="0.25">
      <c r="A8968" t="s">
        <v>25556</v>
      </c>
      <c r="B8968">
        <v>5</v>
      </c>
      <c r="D8968" t="s">
        <v>33137</v>
      </c>
      <c r="E8968">
        <v>4</v>
      </c>
    </row>
    <row r="8969" spans="1:5" x14ac:dyDescent="0.25">
      <c r="A8969" t="s">
        <v>25621</v>
      </c>
      <c r="B8969">
        <v>5</v>
      </c>
      <c r="D8969" t="s">
        <v>15145</v>
      </c>
      <c r="E8969">
        <v>4</v>
      </c>
    </row>
    <row r="8970" spans="1:5" x14ac:dyDescent="0.25">
      <c r="A8970" t="s">
        <v>25623</v>
      </c>
      <c r="B8970">
        <v>5</v>
      </c>
      <c r="D8970" t="s">
        <v>33141</v>
      </c>
      <c r="E8970">
        <v>4</v>
      </c>
    </row>
    <row r="8971" spans="1:5" x14ac:dyDescent="0.25">
      <c r="A8971" t="s">
        <v>25643</v>
      </c>
      <c r="B8971">
        <v>5</v>
      </c>
      <c r="D8971" t="s">
        <v>15164</v>
      </c>
      <c r="E8971">
        <v>4</v>
      </c>
    </row>
    <row r="8972" spans="1:5" x14ac:dyDescent="0.25">
      <c r="A8972" t="s">
        <v>25660</v>
      </c>
      <c r="B8972">
        <v>5</v>
      </c>
      <c r="D8972" t="s">
        <v>15167</v>
      </c>
      <c r="E8972">
        <v>4</v>
      </c>
    </row>
    <row r="8973" spans="1:5" x14ac:dyDescent="0.25">
      <c r="A8973" t="s">
        <v>25690</v>
      </c>
      <c r="B8973">
        <v>5</v>
      </c>
      <c r="D8973" t="s">
        <v>15180</v>
      </c>
      <c r="E8973">
        <v>4</v>
      </c>
    </row>
    <row r="8974" spans="1:5" x14ac:dyDescent="0.25">
      <c r="A8974" t="s">
        <v>25704</v>
      </c>
      <c r="B8974">
        <v>5</v>
      </c>
      <c r="D8974" t="s">
        <v>15220</v>
      </c>
      <c r="E8974">
        <v>4</v>
      </c>
    </row>
    <row r="8975" spans="1:5" x14ac:dyDescent="0.25">
      <c r="A8975" t="s">
        <v>1769</v>
      </c>
      <c r="B8975">
        <v>5</v>
      </c>
      <c r="D8975" t="s">
        <v>15239</v>
      </c>
      <c r="E8975">
        <v>4</v>
      </c>
    </row>
    <row r="8976" spans="1:5" x14ac:dyDescent="0.25">
      <c r="A8976" t="s">
        <v>25729</v>
      </c>
      <c r="B8976">
        <v>5</v>
      </c>
      <c r="D8976" t="s">
        <v>33181</v>
      </c>
      <c r="E8976">
        <v>4</v>
      </c>
    </row>
    <row r="8977" spans="1:5" x14ac:dyDescent="0.25">
      <c r="A8977" t="s">
        <v>25773</v>
      </c>
      <c r="B8977">
        <v>5</v>
      </c>
      <c r="D8977" t="s">
        <v>15255</v>
      </c>
      <c r="E8977">
        <v>4</v>
      </c>
    </row>
    <row r="8978" spans="1:5" x14ac:dyDescent="0.25">
      <c r="A8978" t="s">
        <v>25828</v>
      </c>
      <c r="B8978">
        <v>5</v>
      </c>
      <c r="D8978" t="s">
        <v>15274</v>
      </c>
      <c r="E8978">
        <v>4</v>
      </c>
    </row>
    <row r="8979" spans="1:5" x14ac:dyDescent="0.25">
      <c r="A8979" t="s">
        <v>25833</v>
      </c>
      <c r="B8979">
        <v>5</v>
      </c>
      <c r="D8979" t="s">
        <v>15312</v>
      </c>
      <c r="E8979">
        <v>4</v>
      </c>
    </row>
    <row r="8980" spans="1:5" x14ac:dyDescent="0.25">
      <c r="A8980" t="s">
        <v>25844</v>
      </c>
      <c r="B8980">
        <v>5</v>
      </c>
      <c r="D8980" t="s">
        <v>2488</v>
      </c>
      <c r="E8980">
        <v>4</v>
      </c>
    </row>
    <row r="8981" spans="1:5" x14ac:dyDescent="0.25">
      <c r="A8981" t="s">
        <v>25905</v>
      </c>
      <c r="B8981">
        <v>5</v>
      </c>
      <c r="D8981" t="s">
        <v>15330</v>
      </c>
      <c r="E8981">
        <v>4</v>
      </c>
    </row>
    <row r="8982" spans="1:5" x14ac:dyDescent="0.25">
      <c r="A8982" t="s">
        <v>25908</v>
      </c>
      <c r="B8982">
        <v>5</v>
      </c>
      <c r="D8982" t="s">
        <v>2123</v>
      </c>
      <c r="E8982">
        <v>4</v>
      </c>
    </row>
    <row r="8983" spans="1:5" x14ac:dyDescent="0.25">
      <c r="A8983" t="s">
        <v>1384</v>
      </c>
      <c r="B8983">
        <v>5</v>
      </c>
      <c r="D8983" t="s">
        <v>15367</v>
      </c>
      <c r="E8983">
        <v>4</v>
      </c>
    </row>
    <row r="8984" spans="1:5" x14ac:dyDescent="0.25">
      <c r="A8984" t="s">
        <v>25915</v>
      </c>
      <c r="B8984">
        <v>5</v>
      </c>
      <c r="D8984" t="s">
        <v>3079</v>
      </c>
      <c r="E8984">
        <v>4</v>
      </c>
    </row>
    <row r="8985" spans="1:5" x14ac:dyDescent="0.25">
      <c r="A8985" t="s">
        <v>25946</v>
      </c>
      <c r="B8985">
        <v>5</v>
      </c>
      <c r="D8985" t="s">
        <v>33238</v>
      </c>
      <c r="E8985">
        <v>4</v>
      </c>
    </row>
    <row r="8986" spans="1:5" x14ac:dyDescent="0.25">
      <c r="A8986" t="s">
        <v>25974</v>
      </c>
      <c r="B8986">
        <v>5</v>
      </c>
      <c r="D8986" t="s">
        <v>15422</v>
      </c>
      <c r="E8986">
        <v>4</v>
      </c>
    </row>
    <row r="8987" spans="1:5" x14ac:dyDescent="0.25">
      <c r="A8987" t="s">
        <v>25991</v>
      </c>
      <c r="B8987">
        <v>5</v>
      </c>
      <c r="D8987" t="s">
        <v>33257</v>
      </c>
      <c r="E8987">
        <v>4</v>
      </c>
    </row>
    <row r="8988" spans="1:5" x14ac:dyDescent="0.25">
      <c r="A8988" t="s">
        <v>26030</v>
      </c>
      <c r="B8988">
        <v>5</v>
      </c>
      <c r="D8988" t="s">
        <v>15471</v>
      </c>
      <c r="E8988">
        <v>4</v>
      </c>
    </row>
    <row r="8989" spans="1:5" x14ac:dyDescent="0.25">
      <c r="A8989" t="s">
        <v>3598</v>
      </c>
      <c r="B8989">
        <v>5</v>
      </c>
      <c r="D8989" t="s">
        <v>15473</v>
      </c>
      <c r="E8989">
        <v>4</v>
      </c>
    </row>
    <row r="8990" spans="1:5" x14ac:dyDescent="0.25">
      <c r="A8990" t="s">
        <v>26108</v>
      </c>
      <c r="B8990">
        <v>5</v>
      </c>
      <c r="D8990" t="s">
        <v>15501</v>
      </c>
      <c r="E8990">
        <v>4</v>
      </c>
    </row>
    <row r="8991" spans="1:5" x14ac:dyDescent="0.25">
      <c r="A8991" t="s">
        <v>26138</v>
      </c>
      <c r="B8991">
        <v>5</v>
      </c>
      <c r="D8991" t="s">
        <v>2010</v>
      </c>
      <c r="E8991">
        <v>4</v>
      </c>
    </row>
    <row r="8992" spans="1:5" x14ac:dyDescent="0.25">
      <c r="A8992" t="s">
        <v>26155</v>
      </c>
      <c r="B8992">
        <v>5</v>
      </c>
      <c r="D8992" t="s">
        <v>15508</v>
      </c>
      <c r="E8992">
        <v>4</v>
      </c>
    </row>
    <row r="8993" spans="1:5" x14ac:dyDescent="0.25">
      <c r="A8993" t="s">
        <v>26198</v>
      </c>
      <c r="B8993">
        <v>5</v>
      </c>
      <c r="D8993" t="s">
        <v>15513</v>
      </c>
      <c r="E8993">
        <v>4</v>
      </c>
    </row>
    <row r="8994" spans="1:5" x14ac:dyDescent="0.25">
      <c r="A8994" t="s">
        <v>26222</v>
      </c>
      <c r="B8994">
        <v>5</v>
      </c>
      <c r="D8994" t="s">
        <v>15546</v>
      </c>
      <c r="E8994">
        <v>4</v>
      </c>
    </row>
    <row r="8995" spans="1:5" x14ac:dyDescent="0.25">
      <c r="A8995" t="s">
        <v>26224</v>
      </c>
      <c r="B8995">
        <v>5</v>
      </c>
      <c r="D8995" t="s">
        <v>15561</v>
      </c>
      <c r="E8995">
        <v>4</v>
      </c>
    </row>
    <row r="8996" spans="1:5" x14ac:dyDescent="0.25">
      <c r="A8996" t="s">
        <v>26271</v>
      </c>
      <c r="B8996">
        <v>5</v>
      </c>
      <c r="D8996" t="s">
        <v>265</v>
      </c>
      <c r="E8996">
        <v>4</v>
      </c>
    </row>
    <row r="8997" spans="1:5" x14ac:dyDescent="0.25">
      <c r="A8997" t="s">
        <v>26291</v>
      </c>
      <c r="B8997">
        <v>5</v>
      </c>
      <c r="D8997" t="s">
        <v>15586</v>
      </c>
      <c r="E8997">
        <v>4</v>
      </c>
    </row>
    <row r="8998" spans="1:5" x14ac:dyDescent="0.25">
      <c r="A8998" t="s">
        <v>26354</v>
      </c>
      <c r="B8998">
        <v>5</v>
      </c>
      <c r="D8998" t="s">
        <v>750</v>
      </c>
      <c r="E8998">
        <v>4</v>
      </c>
    </row>
    <row r="8999" spans="1:5" x14ac:dyDescent="0.25">
      <c r="A8999" t="s">
        <v>26358</v>
      </c>
      <c r="B8999">
        <v>5</v>
      </c>
      <c r="D8999" t="s">
        <v>33302</v>
      </c>
      <c r="E8999">
        <v>4</v>
      </c>
    </row>
    <row r="9000" spans="1:5" x14ac:dyDescent="0.25">
      <c r="A9000" t="s">
        <v>26382</v>
      </c>
      <c r="B9000">
        <v>5</v>
      </c>
      <c r="D9000" t="s">
        <v>15614</v>
      </c>
      <c r="E9000">
        <v>4</v>
      </c>
    </row>
    <row r="9001" spans="1:5" x14ac:dyDescent="0.25">
      <c r="A9001" t="s">
        <v>26390</v>
      </c>
      <c r="B9001">
        <v>5</v>
      </c>
      <c r="D9001" t="s">
        <v>15622</v>
      </c>
      <c r="E9001">
        <v>4</v>
      </c>
    </row>
    <row r="9002" spans="1:5" x14ac:dyDescent="0.25">
      <c r="A9002" t="s">
        <v>26439</v>
      </c>
      <c r="B9002">
        <v>5</v>
      </c>
      <c r="D9002" t="s">
        <v>15627</v>
      </c>
      <c r="E9002">
        <v>4</v>
      </c>
    </row>
    <row r="9003" spans="1:5" x14ac:dyDescent="0.25">
      <c r="A9003" t="s">
        <v>26453</v>
      </c>
      <c r="B9003">
        <v>5</v>
      </c>
      <c r="D9003" t="s">
        <v>15630</v>
      </c>
      <c r="E9003">
        <v>4</v>
      </c>
    </row>
    <row r="9004" spans="1:5" x14ac:dyDescent="0.25">
      <c r="A9004" t="s">
        <v>26454</v>
      </c>
      <c r="B9004">
        <v>5</v>
      </c>
      <c r="D9004" t="s">
        <v>15655</v>
      </c>
      <c r="E9004">
        <v>4</v>
      </c>
    </row>
    <row r="9005" spans="1:5" x14ac:dyDescent="0.25">
      <c r="A9005" t="s">
        <v>26467</v>
      </c>
      <c r="B9005">
        <v>5</v>
      </c>
      <c r="D9005" t="s">
        <v>15681</v>
      </c>
      <c r="E9005">
        <v>4</v>
      </c>
    </row>
    <row r="9006" spans="1:5" x14ac:dyDescent="0.25">
      <c r="A9006" t="s">
        <v>26488</v>
      </c>
      <c r="B9006">
        <v>5</v>
      </c>
      <c r="D9006" t="s">
        <v>15692</v>
      </c>
      <c r="E9006">
        <v>4</v>
      </c>
    </row>
    <row r="9007" spans="1:5" x14ac:dyDescent="0.25">
      <c r="A9007" t="s">
        <v>26490</v>
      </c>
      <c r="B9007">
        <v>5</v>
      </c>
      <c r="D9007" t="s">
        <v>15706</v>
      </c>
      <c r="E9007">
        <v>4</v>
      </c>
    </row>
    <row r="9008" spans="1:5" x14ac:dyDescent="0.25">
      <c r="A9008" t="s">
        <v>26502</v>
      </c>
      <c r="B9008">
        <v>5</v>
      </c>
      <c r="D9008" t="s">
        <v>15709</v>
      </c>
      <c r="E9008">
        <v>4</v>
      </c>
    </row>
    <row r="9009" spans="1:5" x14ac:dyDescent="0.25">
      <c r="A9009" t="s">
        <v>26529</v>
      </c>
      <c r="B9009">
        <v>5</v>
      </c>
      <c r="D9009" t="s">
        <v>33337</v>
      </c>
      <c r="E9009">
        <v>4</v>
      </c>
    </row>
    <row r="9010" spans="1:5" x14ac:dyDescent="0.25">
      <c r="A9010" t="s">
        <v>26563</v>
      </c>
      <c r="B9010">
        <v>5</v>
      </c>
      <c r="D9010" t="s">
        <v>33343</v>
      </c>
      <c r="E9010">
        <v>4</v>
      </c>
    </row>
    <row r="9011" spans="1:5" x14ac:dyDescent="0.25">
      <c r="A9011" t="s">
        <v>26620</v>
      </c>
      <c r="B9011">
        <v>5</v>
      </c>
      <c r="D9011" t="s">
        <v>15737</v>
      </c>
      <c r="E9011">
        <v>4</v>
      </c>
    </row>
    <row r="9012" spans="1:5" x14ac:dyDescent="0.25">
      <c r="A9012" t="s">
        <v>26628</v>
      </c>
      <c r="B9012">
        <v>5</v>
      </c>
      <c r="D9012" t="s">
        <v>15745</v>
      </c>
      <c r="E9012">
        <v>4</v>
      </c>
    </row>
    <row r="9013" spans="1:5" x14ac:dyDescent="0.25">
      <c r="A9013" t="s">
        <v>26631</v>
      </c>
      <c r="B9013">
        <v>5</v>
      </c>
      <c r="D9013" t="s">
        <v>15748</v>
      </c>
      <c r="E9013">
        <v>4</v>
      </c>
    </row>
    <row r="9014" spans="1:5" x14ac:dyDescent="0.25">
      <c r="A9014" t="s">
        <v>26638</v>
      </c>
      <c r="B9014">
        <v>5</v>
      </c>
      <c r="D9014" t="s">
        <v>1314</v>
      </c>
      <c r="E9014">
        <v>4</v>
      </c>
    </row>
    <row r="9015" spans="1:5" x14ac:dyDescent="0.25">
      <c r="A9015" t="s">
        <v>26647</v>
      </c>
      <c r="B9015">
        <v>5</v>
      </c>
      <c r="D9015" t="s">
        <v>33362</v>
      </c>
      <c r="E9015">
        <v>4</v>
      </c>
    </row>
    <row r="9016" spans="1:5" x14ac:dyDescent="0.25">
      <c r="A9016" t="s">
        <v>26703</v>
      </c>
      <c r="B9016">
        <v>5</v>
      </c>
      <c r="D9016" t="s">
        <v>15790</v>
      </c>
      <c r="E9016">
        <v>4</v>
      </c>
    </row>
    <row r="9017" spans="1:5" x14ac:dyDescent="0.25">
      <c r="A9017" t="s">
        <v>26714</v>
      </c>
      <c r="B9017">
        <v>5</v>
      </c>
      <c r="D9017" t="s">
        <v>1505</v>
      </c>
      <c r="E9017">
        <v>4</v>
      </c>
    </row>
    <row r="9018" spans="1:5" x14ac:dyDescent="0.25">
      <c r="A9018" t="s">
        <v>26716</v>
      </c>
      <c r="B9018">
        <v>5</v>
      </c>
      <c r="D9018" t="s">
        <v>15817</v>
      </c>
      <c r="E9018">
        <v>4</v>
      </c>
    </row>
    <row r="9019" spans="1:5" x14ac:dyDescent="0.25">
      <c r="A9019" t="s">
        <v>26757</v>
      </c>
      <c r="B9019">
        <v>5</v>
      </c>
      <c r="D9019" t="s">
        <v>15826</v>
      </c>
      <c r="E9019">
        <v>4</v>
      </c>
    </row>
    <row r="9020" spans="1:5" x14ac:dyDescent="0.25">
      <c r="A9020" t="s">
        <v>26810</v>
      </c>
      <c r="B9020">
        <v>5</v>
      </c>
      <c r="D9020" t="s">
        <v>15827</v>
      </c>
      <c r="E9020">
        <v>4</v>
      </c>
    </row>
    <row r="9021" spans="1:5" x14ac:dyDescent="0.25">
      <c r="A9021" t="s">
        <v>541</v>
      </c>
      <c r="B9021">
        <v>5</v>
      </c>
      <c r="D9021" t="s">
        <v>33394</v>
      </c>
      <c r="E9021">
        <v>4</v>
      </c>
    </row>
    <row r="9022" spans="1:5" x14ac:dyDescent="0.25">
      <c r="A9022" t="s">
        <v>26911</v>
      </c>
      <c r="B9022">
        <v>5</v>
      </c>
      <c r="D9022" t="s">
        <v>15875</v>
      </c>
      <c r="E9022">
        <v>4</v>
      </c>
    </row>
    <row r="9023" spans="1:5" x14ac:dyDescent="0.25">
      <c r="A9023" t="s">
        <v>26915</v>
      </c>
      <c r="B9023">
        <v>5</v>
      </c>
      <c r="D9023" t="s">
        <v>15885</v>
      </c>
      <c r="E9023">
        <v>4</v>
      </c>
    </row>
    <row r="9024" spans="1:5" x14ac:dyDescent="0.25">
      <c r="A9024" t="s">
        <v>26916</v>
      </c>
      <c r="B9024">
        <v>5</v>
      </c>
      <c r="D9024" t="s">
        <v>15894</v>
      </c>
      <c r="E9024">
        <v>4</v>
      </c>
    </row>
    <row r="9025" spans="1:5" x14ac:dyDescent="0.25">
      <c r="A9025" t="s">
        <v>26942</v>
      </c>
      <c r="B9025">
        <v>5</v>
      </c>
      <c r="D9025" t="s">
        <v>15899</v>
      </c>
      <c r="E9025">
        <v>4</v>
      </c>
    </row>
    <row r="9026" spans="1:5" x14ac:dyDescent="0.25">
      <c r="A9026" t="s">
        <v>26952</v>
      </c>
      <c r="B9026">
        <v>5</v>
      </c>
      <c r="D9026" t="s">
        <v>15915</v>
      </c>
      <c r="E9026">
        <v>4</v>
      </c>
    </row>
    <row r="9027" spans="1:5" x14ac:dyDescent="0.25">
      <c r="A9027" t="s">
        <v>26979</v>
      </c>
      <c r="B9027">
        <v>5</v>
      </c>
      <c r="D9027" t="s">
        <v>15945</v>
      </c>
      <c r="E9027">
        <v>4</v>
      </c>
    </row>
    <row r="9028" spans="1:5" x14ac:dyDescent="0.25">
      <c r="A9028" t="s">
        <v>27008</v>
      </c>
      <c r="B9028">
        <v>5</v>
      </c>
      <c r="D9028" t="s">
        <v>15951</v>
      </c>
      <c r="E9028">
        <v>4</v>
      </c>
    </row>
    <row r="9029" spans="1:5" x14ac:dyDescent="0.25">
      <c r="A9029" t="s">
        <v>27036</v>
      </c>
      <c r="B9029">
        <v>5</v>
      </c>
      <c r="D9029" t="s">
        <v>15954</v>
      </c>
      <c r="E9029">
        <v>4</v>
      </c>
    </row>
    <row r="9030" spans="1:5" x14ac:dyDescent="0.25">
      <c r="A9030" t="s">
        <v>27040</v>
      </c>
      <c r="B9030">
        <v>5</v>
      </c>
      <c r="D9030" t="s">
        <v>16022</v>
      </c>
      <c r="E9030">
        <v>4</v>
      </c>
    </row>
    <row r="9031" spans="1:5" x14ac:dyDescent="0.25">
      <c r="A9031" t="s">
        <v>27048</v>
      </c>
      <c r="B9031">
        <v>5</v>
      </c>
      <c r="D9031" t="s">
        <v>16024</v>
      </c>
      <c r="E9031">
        <v>4</v>
      </c>
    </row>
    <row r="9032" spans="1:5" x14ac:dyDescent="0.25">
      <c r="A9032" t="s">
        <v>27090</v>
      </c>
      <c r="B9032">
        <v>5</v>
      </c>
      <c r="D9032" t="s">
        <v>16038</v>
      </c>
      <c r="E9032">
        <v>4</v>
      </c>
    </row>
    <row r="9033" spans="1:5" x14ac:dyDescent="0.25">
      <c r="A9033" t="s">
        <v>27105</v>
      </c>
      <c r="B9033">
        <v>5</v>
      </c>
      <c r="D9033" t="s">
        <v>16061</v>
      </c>
      <c r="E9033">
        <v>4</v>
      </c>
    </row>
    <row r="9034" spans="1:5" x14ac:dyDescent="0.25">
      <c r="A9034" t="s">
        <v>27137</v>
      </c>
      <c r="B9034">
        <v>5</v>
      </c>
      <c r="D9034" t="s">
        <v>16127</v>
      </c>
      <c r="E9034">
        <v>4</v>
      </c>
    </row>
    <row r="9035" spans="1:5" x14ac:dyDescent="0.25">
      <c r="A9035" t="s">
        <v>27139</v>
      </c>
      <c r="B9035">
        <v>5</v>
      </c>
      <c r="D9035" t="s">
        <v>16145</v>
      </c>
      <c r="E9035">
        <v>4</v>
      </c>
    </row>
    <row r="9036" spans="1:5" x14ac:dyDescent="0.25">
      <c r="A9036" t="s">
        <v>27145</v>
      </c>
      <c r="B9036">
        <v>5</v>
      </c>
      <c r="D9036" t="s">
        <v>33469</v>
      </c>
      <c r="E9036">
        <v>4</v>
      </c>
    </row>
    <row r="9037" spans="1:5" x14ac:dyDescent="0.25">
      <c r="A9037" t="s">
        <v>869</v>
      </c>
      <c r="B9037">
        <v>5</v>
      </c>
      <c r="D9037" t="s">
        <v>16189</v>
      </c>
      <c r="E9037">
        <v>4</v>
      </c>
    </row>
    <row r="9038" spans="1:5" x14ac:dyDescent="0.25">
      <c r="A9038" t="s">
        <v>27211</v>
      </c>
      <c r="B9038">
        <v>5</v>
      </c>
      <c r="D9038" t="s">
        <v>16234</v>
      </c>
      <c r="E9038">
        <v>4</v>
      </c>
    </row>
    <row r="9039" spans="1:5" x14ac:dyDescent="0.25">
      <c r="A9039" t="s">
        <v>27221</v>
      </c>
      <c r="B9039">
        <v>5</v>
      </c>
      <c r="D9039" t="s">
        <v>16237</v>
      </c>
      <c r="E9039">
        <v>4</v>
      </c>
    </row>
    <row r="9040" spans="1:5" x14ac:dyDescent="0.25">
      <c r="A9040" t="s">
        <v>220</v>
      </c>
      <c r="B9040">
        <v>5</v>
      </c>
      <c r="D9040" t="s">
        <v>16244</v>
      </c>
      <c r="E9040">
        <v>4</v>
      </c>
    </row>
    <row r="9041" spans="1:5" x14ac:dyDescent="0.25">
      <c r="A9041" t="s">
        <v>27256</v>
      </c>
      <c r="B9041">
        <v>5</v>
      </c>
      <c r="D9041" t="s">
        <v>16251</v>
      </c>
      <c r="E9041">
        <v>4</v>
      </c>
    </row>
    <row r="9042" spans="1:5" x14ac:dyDescent="0.25">
      <c r="A9042" t="s">
        <v>27296</v>
      </c>
      <c r="B9042">
        <v>5</v>
      </c>
      <c r="D9042" t="s">
        <v>65</v>
      </c>
      <c r="E9042">
        <v>4</v>
      </c>
    </row>
    <row r="9043" spans="1:5" x14ac:dyDescent="0.25">
      <c r="A9043" t="s">
        <v>27298</v>
      </c>
      <c r="B9043">
        <v>5</v>
      </c>
      <c r="D9043" t="s">
        <v>16291</v>
      </c>
      <c r="E9043">
        <v>4</v>
      </c>
    </row>
    <row r="9044" spans="1:5" x14ac:dyDescent="0.25">
      <c r="A9044" t="s">
        <v>27314</v>
      </c>
      <c r="B9044">
        <v>5</v>
      </c>
      <c r="D9044" t="s">
        <v>16298</v>
      </c>
      <c r="E9044">
        <v>4</v>
      </c>
    </row>
    <row r="9045" spans="1:5" x14ac:dyDescent="0.25">
      <c r="A9045" t="s">
        <v>27327</v>
      </c>
      <c r="B9045">
        <v>5</v>
      </c>
      <c r="D9045" t="s">
        <v>16302</v>
      </c>
      <c r="E9045">
        <v>4</v>
      </c>
    </row>
    <row r="9046" spans="1:5" x14ac:dyDescent="0.25">
      <c r="A9046" t="s">
        <v>27350</v>
      </c>
      <c r="B9046">
        <v>5</v>
      </c>
      <c r="D9046" t="s">
        <v>33502</v>
      </c>
      <c r="E9046">
        <v>4</v>
      </c>
    </row>
    <row r="9047" spans="1:5" x14ac:dyDescent="0.25">
      <c r="A9047" t="s">
        <v>2984</v>
      </c>
      <c r="B9047">
        <v>5</v>
      </c>
      <c r="D9047" t="s">
        <v>16322</v>
      </c>
      <c r="E9047">
        <v>4</v>
      </c>
    </row>
    <row r="9048" spans="1:5" x14ac:dyDescent="0.25">
      <c r="A9048" t="s">
        <v>27429</v>
      </c>
      <c r="B9048">
        <v>5</v>
      </c>
      <c r="D9048" t="s">
        <v>16365</v>
      </c>
      <c r="E9048">
        <v>4</v>
      </c>
    </row>
    <row r="9049" spans="1:5" x14ac:dyDescent="0.25">
      <c r="A9049" t="s">
        <v>27445</v>
      </c>
      <c r="B9049">
        <v>5</v>
      </c>
      <c r="D9049" t="s">
        <v>16369</v>
      </c>
      <c r="E9049">
        <v>4</v>
      </c>
    </row>
    <row r="9050" spans="1:5" x14ac:dyDescent="0.25">
      <c r="A9050" t="s">
        <v>27523</v>
      </c>
      <c r="B9050">
        <v>5</v>
      </c>
      <c r="D9050" t="s">
        <v>16423</v>
      </c>
      <c r="E9050">
        <v>4</v>
      </c>
    </row>
    <row r="9051" spans="1:5" x14ac:dyDescent="0.25">
      <c r="A9051" t="s">
        <v>3614</v>
      </c>
      <c r="B9051">
        <v>5</v>
      </c>
      <c r="D9051" t="s">
        <v>16424</v>
      </c>
      <c r="E9051">
        <v>4</v>
      </c>
    </row>
    <row r="9052" spans="1:5" x14ac:dyDescent="0.25">
      <c r="A9052" t="s">
        <v>27583</v>
      </c>
      <c r="B9052">
        <v>5</v>
      </c>
      <c r="D9052" t="s">
        <v>3211</v>
      </c>
      <c r="E9052">
        <v>4</v>
      </c>
    </row>
    <row r="9053" spans="1:5" x14ac:dyDescent="0.25">
      <c r="A9053" t="s">
        <v>27612</v>
      </c>
      <c r="B9053">
        <v>5</v>
      </c>
      <c r="D9053" t="s">
        <v>16445</v>
      </c>
      <c r="E9053">
        <v>4</v>
      </c>
    </row>
    <row r="9054" spans="1:5" x14ac:dyDescent="0.25">
      <c r="A9054" t="s">
        <v>27645</v>
      </c>
      <c r="B9054">
        <v>5</v>
      </c>
      <c r="D9054" t="s">
        <v>33544</v>
      </c>
      <c r="E9054">
        <v>4</v>
      </c>
    </row>
    <row r="9055" spans="1:5" x14ac:dyDescent="0.25">
      <c r="A9055" t="s">
        <v>27653</v>
      </c>
      <c r="B9055">
        <v>5</v>
      </c>
      <c r="D9055" t="s">
        <v>16463</v>
      </c>
      <c r="E9055">
        <v>4</v>
      </c>
    </row>
    <row r="9056" spans="1:5" x14ac:dyDescent="0.25">
      <c r="A9056" t="s">
        <v>27671</v>
      </c>
      <c r="B9056">
        <v>5</v>
      </c>
      <c r="D9056" t="s">
        <v>1168</v>
      </c>
      <c r="E9056">
        <v>4</v>
      </c>
    </row>
    <row r="9057" spans="1:5" x14ac:dyDescent="0.25">
      <c r="A9057" t="s">
        <v>27722</v>
      </c>
      <c r="B9057">
        <v>5</v>
      </c>
      <c r="D9057" t="s">
        <v>16470</v>
      </c>
      <c r="E9057">
        <v>4</v>
      </c>
    </row>
    <row r="9058" spans="1:5" x14ac:dyDescent="0.25">
      <c r="A9058" t="s">
        <v>27735</v>
      </c>
      <c r="B9058">
        <v>5</v>
      </c>
      <c r="D9058" t="s">
        <v>16496</v>
      </c>
      <c r="E9058">
        <v>4</v>
      </c>
    </row>
    <row r="9059" spans="1:5" x14ac:dyDescent="0.25">
      <c r="A9059" t="s">
        <v>27753</v>
      </c>
      <c r="B9059">
        <v>5</v>
      </c>
      <c r="D9059" t="s">
        <v>16509</v>
      </c>
      <c r="E9059">
        <v>4</v>
      </c>
    </row>
    <row r="9060" spans="1:5" x14ac:dyDescent="0.25">
      <c r="A9060" t="s">
        <v>27793</v>
      </c>
      <c r="B9060">
        <v>5</v>
      </c>
      <c r="D9060" t="s">
        <v>16537</v>
      </c>
      <c r="E9060">
        <v>4</v>
      </c>
    </row>
    <row r="9061" spans="1:5" x14ac:dyDescent="0.25">
      <c r="A9061" t="s">
        <v>27808</v>
      </c>
      <c r="B9061">
        <v>5</v>
      </c>
      <c r="D9061" t="s">
        <v>33585</v>
      </c>
      <c r="E9061">
        <v>4</v>
      </c>
    </row>
    <row r="9062" spans="1:5" x14ac:dyDescent="0.25">
      <c r="A9062" t="s">
        <v>27834</v>
      </c>
      <c r="B9062">
        <v>5</v>
      </c>
      <c r="D9062" t="s">
        <v>33609</v>
      </c>
      <c r="E9062">
        <v>4</v>
      </c>
    </row>
    <row r="9063" spans="1:5" x14ac:dyDescent="0.25">
      <c r="A9063" t="s">
        <v>27899</v>
      </c>
      <c r="B9063">
        <v>5</v>
      </c>
      <c r="D9063" t="s">
        <v>16617</v>
      </c>
      <c r="E9063">
        <v>4</v>
      </c>
    </row>
    <row r="9064" spans="1:5" x14ac:dyDescent="0.25">
      <c r="A9064" t="s">
        <v>27916</v>
      </c>
      <c r="B9064">
        <v>5</v>
      </c>
      <c r="D9064" t="s">
        <v>848</v>
      </c>
      <c r="E9064">
        <v>4</v>
      </c>
    </row>
    <row r="9065" spans="1:5" x14ac:dyDescent="0.25">
      <c r="A9065" t="s">
        <v>27940</v>
      </c>
      <c r="B9065">
        <v>5</v>
      </c>
      <c r="D9065" t="s">
        <v>16642</v>
      </c>
      <c r="E9065">
        <v>4</v>
      </c>
    </row>
    <row r="9066" spans="1:5" x14ac:dyDescent="0.25">
      <c r="A9066" t="s">
        <v>3388</v>
      </c>
      <c r="B9066">
        <v>5</v>
      </c>
      <c r="D9066" t="s">
        <v>16649</v>
      </c>
      <c r="E9066">
        <v>4</v>
      </c>
    </row>
    <row r="9067" spans="1:5" x14ac:dyDescent="0.25">
      <c r="A9067" t="s">
        <v>27952</v>
      </c>
      <c r="B9067">
        <v>5</v>
      </c>
      <c r="D9067" t="s">
        <v>16662</v>
      </c>
      <c r="E9067">
        <v>4</v>
      </c>
    </row>
    <row r="9068" spans="1:5" x14ac:dyDescent="0.25">
      <c r="A9068" t="s">
        <v>1289</v>
      </c>
      <c r="B9068">
        <v>5</v>
      </c>
      <c r="D9068" t="s">
        <v>16679</v>
      </c>
      <c r="E9068">
        <v>4</v>
      </c>
    </row>
    <row r="9069" spans="1:5" x14ac:dyDescent="0.25">
      <c r="A9069" t="s">
        <v>27966</v>
      </c>
      <c r="B9069">
        <v>5</v>
      </c>
      <c r="D9069" t="s">
        <v>16682</v>
      </c>
      <c r="E9069">
        <v>4</v>
      </c>
    </row>
    <row r="9070" spans="1:5" x14ac:dyDescent="0.25">
      <c r="A9070" t="s">
        <v>28037</v>
      </c>
      <c r="B9070">
        <v>5</v>
      </c>
      <c r="D9070" t="s">
        <v>16687</v>
      </c>
      <c r="E9070">
        <v>4</v>
      </c>
    </row>
    <row r="9071" spans="1:5" x14ac:dyDescent="0.25">
      <c r="A9071" t="s">
        <v>28049</v>
      </c>
      <c r="B9071">
        <v>5</v>
      </c>
      <c r="D9071" t="s">
        <v>33622</v>
      </c>
      <c r="E9071">
        <v>4</v>
      </c>
    </row>
    <row r="9072" spans="1:5" x14ac:dyDescent="0.25">
      <c r="A9072" t="s">
        <v>28063</v>
      </c>
      <c r="B9072">
        <v>5</v>
      </c>
      <c r="D9072" t="s">
        <v>361</v>
      </c>
      <c r="E9072">
        <v>4</v>
      </c>
    </row>
    <row r="9073" spans="1:5" x14ac:dyDescent="0.25">
      <c r="A9073" t="s">
        <v>28069</v>
      </c>
      <c r="B9073">
        <v>5</v>
      </c>
      <c r="D9073" t="s">
        <v>16713</v>
      </c>
      <c r="E9073">
        <v>4</v>
      </c>
    </row>
    <row r="9074" spans="1:5" x14ac:dyDescent="0.25">
      <c r="A9074" t="s">
        <v>28114</v>
      </c>
      <c r="B9074">
        <v>5</v>
      </c>
      <c r="D9074" t="s">
        <v>16714</v>
      </c>
      <c r="E9074">
        <v>4</v>
      </c>
    </row>
    <row r="9075" spans="1:5" x14ac:dyDescent="0.25">
      <c r="A9075" t="s">
        <v>1805</v>
      </c>
      <c r="B9075">
        <v>5</v>
      </c>
      <c r="D9075" t="s">
        <v>16723</v>
      </c>
      <c r="E9075">
        <v>4</v>
      </c>
    </row>
    <row r="9076" spans="1:5" x14ac:dyDescent="0.25">
      <c r="A9076" t="s">
        <v>28167</v>
      </c>
      <c r="B9076">
        <v>5</v>
      </c>
      <c r="D9076" t="s">
        <v>16739</v>
      </c>
      <c r="E9076">
        <v>4</v>
      </c>
    </row>
    <row r="9077" spans="1:5" x14ac:dyDescent="0.25">
      <c r="A9077" t="s">
        <v>28171</v>
      </c>
      <c r="B9077">
        <v>5</v>
      </c>
      <c r="D9077" t="s">
        <v>16752</v>
      </c>
      <c r="E9077">
        <v>4</v>
      </c>
    </row>
    <row r="9078" spans="1:5" x14ac:dyDescent="0.25">
      <c r="A9078" t="s">
        <v>28174</v>
      </c>
      <c r="B9078">
        <v>5</v>
      </c>
      <c r="D9078" t="s">
        <v>1377</v>
      </c>
      <c r="E9078">
        <v>4</v>
      </c>
    </row>
    <row r="9079" spans="1:5" x14ac:dyDescent="0.25">
      <c r="A9079" t="s">
        <v>28179</v>
      </c>
      <c r="B9079">
        <v>5</v>
      </c>
      <c r="D9079" t="s">
        <v>16816</v>
      </c>
      <c r="E9079">
        <v>4</v>
      </c>
    </row>
    <row r="9080" spans="1:5" x14ac:dyDescent="0.25">
      <c r="A9080" t="s">
        <v>28188</v>
      </c>
      <c r="B9080">
        <v>5</v>
      </c>
      <c r="D9080" t="s">
        <v>1502</v>
      </c>
      <c r="E9080">
        <v>4</v>
      </c>
    </row>
    <row r="9081" spans="1:5" x14ac:dyDescent="0.25">
      <c r="A9081" t="s">
        <v>28198</v>
      </c>
      <c r="B9081">
        <v>5</v>
      </c>
      <c r="D9081" t="s">
        <v>16839</v>
      </c>
      <c r="E9081">
        <v>4</v>
      </c>
    </row>
    <row r="9082" spans="1:5" x14ac:dyDescent="0.25">
      <c r="A9082" t="s">
        <v>28218</v>
      </c>
      <c r="B9082">
        <v>5</v>
      </c>
      <c r="D9082" t="s">
        <v>16849</v>
      </c>
      <c r="E9082">
        <v>4</v>
      </c>
    </row>
    <row r="9083" spans="1:5" x14ac:dyDescent="0.25">
      <c r="A9083" t="s">
        <v>28233</v>
      </c>
      <c r="B9083">
        <v>5</v>
      </c>
      <c r="D9083" t="s">
        <v>16878</v>
      </c>
      <c r="E9083">
        <v>4</v>
      </c>
    </row>
    <row r="9084" spans="1:5" x14ac:dyDescent="0.25">
      <c r="A9084" t="s">
        <v>28262</v>
      </c>
      <c r="B9084">
        <v>5</v>
      </c>
      <c r="D9084" t="s">
        <v>16890</v>
      </c>
      <c r="E9084">
        <v>4</v>
      </c>
    </row>
    <row r="9085" spans="1:5" x14ac:dyDescent="0.25">
      <c r="A9085" t="s">
        <v>28276</v>
      </c>
      <c r="B9085">
        <v>5</v>
      </c>
      <c r="D9085" t="s">
        <v>16891</v>
      </c>
      <c r="E9085">
        <v>4</v>
      </c>
    </row>
    <row r="9086" spans="1:5" x14ac:dyDescent="0.25">
      <c r="A9086" t="s">
        <v>28280</v>
      </c>
      <c r="B9086">
        <v>5</v>
      </c>
      <c r="D9086" t="s">
        <v>1955</v>
      </c>
      <c r="E9086">
        <v>4</v>
      </c>
    </row>
    <row r="9087" spans="1:5" x14ac:dyDescent="0.25">
      <c r="A9087" t="s">
        <v>28309</v>
      </c>
      <c r="B9087">
        <v>5</v>
      </c>
      <c r="D9087" t="s">
        <v>1468</v>
      </c>
      <c r="E9087">
        <v>4</v>
      </c>
    </row>
    <row r="9088" spans="1:5" x14ac:dyDescent="0.25">
      <c r="A9088" t="s">
        <v>28321</v>
      </c>
      <c r="B9088">
        <v>5</v>
      </c>
      <c r="D9088" t="s">
        <v>16921</v>
      </c>
      <c r="E9088">
        <v>4</v>
      </c>
    </row>
    <row r="9089" spans="1:5" x14ac:dyDescent="0.25">
      <c r="A9089" t="s">
        <v>28353</v>
      </c>
      <c r="B9089">
        <v>5</v>
      </c>
      <c r="D9089" t="s">
        <v>16923</v>
      </c>
      <c r="E9089">
        <v>4</v>
      </c>
    </row>
    <row r="9090" spans="1:5" x14ac:dyDescent="0.25">
      <c r="A9090" t="s">
        <v>28366</v>
      </c>
      <c r="B9090">
        <v>5</v>
      </c>
      <c r="D9090" t="s">
        <v>16940</v>
      </c>
      <c r="E9090">
        <v>4</v>
      </c>
    </row>
    <row r="9091" spans="1:5" x14ac:dyDescent="0.25">
      <c r="A9091" t="s">
        <v>28388</v>
      </c>
      <c r="B9091">
        <v>5</v>
      </c>
      <c r="D9091" t="s">
        <v>16944</v>
      </c>
      <c r="E9091">
        <v>4</v>
      </c>
    </row>
    <row r="9092" spans="1:5" x14ac:dyDescent="0.25">
      <c r="A9092" t="s">
        <v>808</v>
      </c>
      <c r="B9092">
        <v>5</v>
      </c>
      <c r="D9092" t="s">
        <v>16958</v>
      </c>
      <c r="E9092">
        <v>4</v>
      </c>
    </row>
    <row r="9093" spans="1:5" x14ac:dyDescent="0.25">
      <c r="A9093" t="s">
        <v>28453</v>
      </c>
      <c r="B9093">
        <v>5</v>
      </c>
      <c r="D9093" t="s">
        <v>17018</v>
      </c>
      <c r="E9093">
        <v>4</v>
      </c>
    </row>
    <row r="9094" spans="1:5" x14ac:dyDescent="0.25">
      <c r="A9094" t="s">
        <v>28464</v>
      </c>
      <c r="B9094">
        <v>5</v>
      </c>
      <c r="D9094" t="s">
        <v>17019</v>
      </c>
      <c r="E9094">
        <v>4</v>
      </c>
    </row>
    <row r="9095" spans="1:5" x14ac:dyDescent="0.25">
      <c r="A9095" t="s">
        <v>28465</v>
      </c>
      <c r="B9095">
        <v>5</v>
      </c>
      <c r="D9095" t="s">
        <v>17024</v>
      </c>
      <c r="E9095">
        <v>4</v>
      </c>
    </row>
    <row r="9096" spans="1:5" x14ac:dyDescent="0.25">
      <c r="A9096" t="s">
        <v>28480</v>
      </c>
      <c r="B9096">
        <v>5</v>
      </c>
      <c r="D9096" t="s">
        <v>17028</v>
      </c>
      <c r="E9096">
        <v>4</v>
      </c>
    </row>
    <row r="9097" spans="1:5" x14ac:dyDescent="0.25">
      <c r="A9097" t="s">
        <v>28485</v>
      </c>
      <c r="B9097">
        <v>5</v>
      </c>
      <c r="D9097" t="s">
        <v>17038</v>
      </c>
      <c r="E9097">
        <v>4</v>
      </c>
    </row>
    <row r="9098" spans="1:5" x14ac:dyDescent="0.25">
      <c r="A9098" t="s">
        <v>28517</v>
      </c>
      <c r="B9098">
        <v>5</v>
      </c>
      <c r="D9098" t="s">
        <v>17049</v>
      </c>
      <c r="E9098">
        <v>4</v>
      </c>
    </row>
    <row r="9099" spans="1:5" x14ac:dyDescent="0.25">
      <c r="A9099" t="s">
        <v>28542</v>
      </c>
      <c r="B9099">
        <v>5</v>
      </c>
      <c r="D9099" t="s">
        <v>33750</v>
      </c>
      <c r="E9099">
        <v>4</v>
      </c>
    </row>
    <row r="9100" spans="1:5" x14ac:dyDescent="0.25">
      <c r="A9100" t="s">
        <v>28548</v>
      </c>
      <c r="B9100">
        <v>5</v>
      </c>
      <c r="D9100" t="s">
        <v>17059</v>
      </c>
      <c r="E9100">
        <v>4</v>
      </c>
    </row>
    <row r="9101" spans="1:5" x14ac:dyDescent="0.25">
      <c r="A9101" t="s">
        <v>28557</v>
      </c>
      <c r="B9101">
        <v>5</v>
      </c>
      <c r="D9101" t="s">
        <v>2511</v>
      </c>
      <c r="E9101">
        <v>4</v>
      </c>
    </row>
    <row r="9102" spans="1:5" x14ac:dyDescent="0.25">
      <c r="A9102" t="s">
        <v>28559</v>
      </c>
      <c r="B9102">
        <v>5</v>
      </c>
      <c r="D9102" t="s">
        <v>17081</v>
      </c>
      <c r="E9102">
        <v>4</v>
      </c>
    </row>
    <row r="9103" spans="1:5" x14ac:dyDescent="0.25">
      <c r="A9103" t="s">
        <v>28586</v>
      </c>
      <c r="B9103">
        <v>5</v>
      </c>
      <c r="D9103" t="s">
        <v>17088</v>
      </c>
      <c r="E9103">
        <v>4</v>
      </c>
    </row>
    <row r="9104" spans="1:5" x14ac:dyDescent="0.25">
      <c r="A9104" t="s">
        <v>28606</v>
      </c>
      <c r="B9104">
        <v>5</v>
      </c>
      <c r="D9104" t="s">
        <v>17162</v>
      </c>
      <c r="E9104">
        <v>4</v>
      </c>
    </row>
    <row r="9105" spans="1:5" x14ac:dyDescent="0.25">
      <c r="A9105" t="s">
        <v>1300</v>
      </c>
      <c r="B9105">
        <v>5</v>
      </c>
      <c r="D9105" t="s">
        <v>17179</v>
      </c>
      <c r="E9105">
        <v>4</v>
      </c>
    </row>
    <row r="9106" spans="1:5" x14ac:dyDescent="0.25">
      <c r="A9106" t="s">
        <v>28710</v>
      </c>
      <c r="B9106">
        <v>5</v>
      </c>
      <c r="D9106" t="s">
        <v>1990</v>
      </c>
      <c r="E9106">
        <v>4</v>
      </c>
    </row>
    <row r="9107" spans="1:5" x14ac:dyDescent="0.25">
      <c r="A9107" t="s">
        <v>28733</v>
      </c>
      <c r="B9107">
        <v>5</v>
      </c>
      <c r="D9107" t="s">
        <v>3007</v>
      </c>
      <c r="E9107">
        <v>4</v>
      </c>
    </row>
    <row r="9108" spans="1:5" x14ac:dyDescent="0.25">
      <c r="A9108" t="s">
        <v>28745</v>
      </c>
      <c r="B9108">
        <v>5</v>
      </c>
      <c r="D9108" t="s">
        <v>17230</v>
      </c>
      <c r="E9108">
        <v>4</v>
      </c>
    </row>
    <row r="9109" spans="1:5" x14ac:dyDescent="0.25">
      <c r="A9109" t="s">
        <v>28753</v>
      </c>
      <c r="B9109">
        <v>5</v>
      </c>
      <c r="D9109" t="s">
        <v>33811</v>
      </c>
      <c r="E9109">
        <v>4</v>
      </c>
    </row>
    <row r="9110" spans="1:5" x14ac:dyDescent="0.25">
      <c r="A9110" t="s">
        <v>28793</v>
      </c>
      <c r="B9110">
        <v>5</v>
      </c>
      <c r="D9110" t="s">
        <v>17268</v>
      </c>
      <c r="E9110">
        <v>4</v>
      </c>
    </row>
    <row r="9111" spans="1:5" x14ac:dyDescent="0.25">
      <c r="A9111" t="s">
        <v>28815</v>
      </c>
      <c r="B9111">
        <v>5</v>
      </c>
      <c r="D9111" t="s">
        <v>17283</v>
      </c>
      <c r="E9111">
        <v>4</v>
      </c>
    </row>
    <row r="9112" spans="1:5" x14ac:dyDescent="0.25">
      <c r="A9112" t="s">
        <v>28835</v>
      </c>
      <c r="B9112">
        <v>5</v>
      </c>
      <c r="D9112" t="s">
        <v>17324</v>
      </c>
      <c r="E9112">
        <v>4</v>
      </c>
    </row>
    <row r="9113" spans="1:5" x14ac:dyDescent="0.25">
      <c r="A9113" t="s">
        <v>28842</v>
      </c>
      <c r="B9113">
        <v>5</v>
      </c>
      <c r="D9113" t="s">
        <v>17345</v>
      </c>
      <c r="E9113">
        <v>4</v>
      </c>
    </row>
    <row r="9114" spans="1:5" x14ac:dyDescent="0.25">
      <c r="A9114" t="s">
        <v>28884</v>
      </c>
      <c r="B9114">
        <v>5</v>
      </c>
      <c r="D9114" t="s">
        <v>33837</v>
      </c>
      <c r="E9114">
        <v>4</v>
      </c>
    </row>
    <row r="9115" spans="1:5" x14ac:dyDescent="0.25">
      <c r="A9115" t="s">
        <v>28890</v>
      </c>
      <c r="B9115">
        <v>5</v>
      </c>
      <c r="D9115" t="s">
        <v>17368</v>
      </c>
      <c r="E9115">
        <v>4</v>
      </c>
    </row>
    <row r="9116" spans="1:5" x14ac:dyDescent="0.25">
      <c r="A9116" t="s">
        <v>28892</v>
      </c>
      <c r="B9116">
        <v>5</v>
      </c>
      <c r="D9116" t="s">
        <v>17379</v>
      </c>
      <c r="E9116">
        <v>4</v>
      </c>
    </row>
    <row r="9117" spans="1:5" x14ac:dyDescent="0.25">
      <c r="A9117" t="s">
        <v>358</v>
      </c>
      <c r="B9117">
        <v>5</v>
      </c>
      <c r="D9117" t="s">
        <v>17415</v>
      </c>
      <c r="E9117">
        <v>4</v>
      </c>
    </row>
    <row r="9118" spans="1:5" x14ac:dyDescent="0.25">
      <c r="A9118" t="s">
        <v>28934</v>
      </c>
      <c r="B9118">
        <v>5</v>
      </c>
      <c r="D9118" t="s">
        <v>17457</v>
      </c>
      <c r="E9118">
        <v>4</v>
      </c>
    </row>
    <row r="9119" spans="1:5" x14ac:dyDescent="0.25">
      <c r="A9119" t="s">
        <v>28951</v>
      </c>
      <c r="B9119">
        <v>5</v>
      </c>
      <c r="D9119" t="s">
        <v>17482</v>
      </c>
      <c r="E9119">
        <v>4</v>
      </c>
    </row>
    <row r="9120" spans="1:5" x14ac:dyDescent="0.25">
      <c r="A9120" t="s">
        <v>2540</v>
      </c>
      <c r="B9120">
        <v>5</v>
      </c>
      <c r="D9120" t="s">
        <v>17492</v>
      </c>
      <c r="E9120">
        <v>4</v>
      </c>
    </row>
    <row r="9121" spans="1:5" x14ac:dyDescent="0.25">
      <c r="A9121" t="s">
        <v>29000</v>
      </c>
      <c r="B9121">
        <v>5</v>
      </c>
      <c r="D9121" t="s">
        <v>17498</v>
      </c>
      <c r="E9121">
        <v>4</v>
      </c>
    </row>
    <row r="9122" spans="1:5" x14ac:dyDescent="0.25">
      <c r="A9122" t="s">
        <v>29016</v>
      </c>
      <c r="B9122">
        <v>5</v>
      </c>
      <c r="D9122" t="s">
        <v>17523</v>
      </c>
      <c r="E9122">
        <v>4</v>
      </c>
    </row>
    <row r="9123" spans="1:5" x14ac:dyDescent="0.25">
      <c r="A9123" t="s">
        <v>29025</v>
      </c>
      <c r="B9123">
        <v>5</v>
      </c>
      <c r="D9123" t="s">
        <v>17524</v>
      </c>
      <c r="E9123">
        <v>4</v>
      </c>
    </row>
    <row r="9124" spans="1:5" x14ac:dyDescent="0.25">
      <c r="A9124" t="s">
        <v>29027</v>
      </c>
      <c r="B9124">
        <v>5</v>
      </c>
      <c r="D9124" t="s">
        <v>33888</v>
      </c>
      <c r="E9124">
        <v>4</v>
      </c>
    </row>
    <row r="9125" spans="1:5" x14ac:dyDescent="0.25">
      <c r="A9125" t="s">
        <v>29033</v>
      </c>
      <c r="B9125">
        <v>5</v>
      </c>
      <c r="D9125" t="s">
        <v>17536</v>
      </c>
      <c r="E9125">
        <v>4</v>
      </c>
    </row>
    <row r="9126" spans="1:5" x14ac:dyDescent="0.25">
      <c r="A9126" t="s">
        <v>29068</v>
      </c>
      <c r="B9126">
        <v>5</v>
      </c>
      <c r="D9126" t="s">
        <v>17557</v>
      </c>
      <c r="E9126">
        <v>4</v>
      </c>
    </row>
    <row r="9127" spans="1:5" x14ac:dyDescent="0.25">
      <c r="A9127" t="s">
        <v>29091</v>
      </c>
      <c r="B9127">
        <v>5</v>
      </c>
      <c r="D9127" t="s">
        <v>17588</v>
      </c>
      <c r="E9127">
        <v>4</v>
      </c>
    </row>
    <row r="9128" spans="1:5" x14ac:dyDescent="0.25">
      <c r="A9128" t="s">
        <v>29127</v>
      </c>
      <c r="B9128">
        <v>5</v>
      </c>
      <c r="D9128" t="s">
        <v>17592</v>
      </c>
      <c r="E9128">
        <v>4</v>
      </c>
    </row>
    <row r="9129" spans="1:5" x14ac:dyDescent="0.25">
      <c r="A9129" t="s">
        <v>29135</v>
      </c>
      <c r="B9129">
        <v>5</v>
      </c>
      <c r="D9129" t="s">
        <v>17601</v>
      </c>
      <c r="E9129">
        <v>4</v>
      </c>
    </row>
    <row r="9130" spans="1:5" x14ac:dyDescent="0.25">
      <c r="A9130" t="s">
        <v>29146</v>
      </c>
      <c r="B9130">
        <v>5</v>
      </c>
      <c r="D9130" t="s">
        <v>818</v>
      </c>
      <c r="E9130">
        <v>4</v>
      </c>
    </row>
    <row r="9131" spans="1:5" x14ac:dyDescent="0.25">
      <c r="A9131" t="s">
        <v>29151</v>
      </c>
      <c r="B9131">
        <v>5</v>
      </c>
      <c r="D9131" t="s">
        <v>1148</v>
      </c>
      <c r="E9131">
        <v>4</v>
      </c>
    </row>
    <row r="9132" spans="1:5" x14ac:dyDescent="0.25">
      <c r="A9132" t="s">
        <v>29152</v>
      </c>
      <c r="B9132">
        <v>5</v>
      </c>
      <c r="D9132" t="s">
        <v>627</v>
      </c>
      <c r="E9132">
        <v>4</v>
      </c>
    </row>
    <row r="9133" spans="1:5" x14ac:dyDescent="0.25">
      <c r="A9133" t="s">
        <v>29191</v>
      </c>
      <c r="B9133">
        <v>5</v>
      </c>
      <c r="D9133" t="s">
        <v>17722</v>
      </c>
      <c r="E9133">
        <v>4</v>
      </c>
    </row>
    <row r="9134" spans="1:5" x14ac:dyDescent="0.25">
      <c r="A9134" t="s">
        <v>29211</v>
      </c>
      <c r="B9134">
        <v>5</v>
      </c>
      <c r="D9134" t="s">
        <v>17749</v>
      </c>
      <c r="E9134">
        <v>4</v>
      </c>
    </row>
    <row r="9135" spans="1:5" x14ac:dyDescent="0.25">
      <c r="A9135" t="s">
        <v>29252</v>
      </c>
      <c r="B9135">
        <v>5</v>
      </c>
      <c r="D9135" t="s">
        <v>17750</v>
      </c>
      <c r="E9135">
        <v>4</v>
      </c>
    </row>
    <row r="9136" spans="1:5" x14ac:dyDescent="0.25">
      <c r="A9136" t="s">
        <v>2808</v>
      </c>
      <c r="B9136">
        <v>5</v>
      </c>
      <c r="D9136" t="s">
        <v>17785</v>
      </c>
      <c r="E9136">
        <v>4</v>
      </c>
    </row>
    <row r="9137" spans="1:5" x14ac:dyDescent="0.25">
      <c r="A9137" t="s">
        <v>3662</v>
      </c>
      <c r="B9137">
        <v>4</v>
      </c>
      <c r="D9137" t="s">
        <v>1860</v>
      </c>
      <c r="E9137">
        <v>4</v>
      </c>
    </row>
    <row r="9138" spans="1:5" x14ac:dyDescent="0.25">
      <c r="A9138" t="s">
        <v>3671</v>
      </c>
      <c r="B9138">
        <v>4</v>
      </c>
      <c r="D9138" t="s">
        <v>17852</v>
      </c>
      <c r="E9138">
        <v>4</v>
      </c>
    </row>
    <row r="9139" spans="1:5" x14ac:dyDescent="0.25">
      <c r="A9139" t="s">
        <v>3679</v>
      </c>
      <c r="B9139">
        <v>4</v>
      </c>
      <c r="D9139" t="s">
        <v>160</v>
      </c>
      <c r="E9139">
        <v>4</v>
      </c>
    </row>
    <row r="9140" spans="1:5" x14ac:dyDescent="0.25">
      <c r="A9140" t="s">
        <v>3031</v>
      </c>
      <c r="B9140">
        <v>4</v>
      </c>
      <c r="D9140" t="s">
        <v>17874</v>
      </c>
      <c r="E9140">
        <v>4</v>
      </c>
    </row>
    <row r="9141" spans="1:5" x14ac:dyDescent="0.25">
      <c r="A9141" t="s">
        <v>3697</v>
      </c>
      <c r="B9141">
        <v>4</v>
      </c>
      <c r="D9141" t="s">
        <v>17881</v>
      </c>
      <c r="E9141">
        <v>4</v>
      </c>
    </row>
    <row r="9142" spans="1:5" x14ac:dyDescent="0.25">
      <c r="A9142" t="s">
        <v>3755</v>
      </c>
      <c r="B9142">
        <v>4</v>
      </c>
      <c r="D9142" t="s">
        <v>17913</v>
      </c>
      <c r="E9142">
        <v>4</v>
      </c>
    </row>
    <row r="9143" spans="1:5" x14ac:dyDescent="0.25">
      <c r="A9143" t="s">
        <v>3772</v>
      </c>
      <c r="B9143">
        <v>4</v>
      </c>
      <c r="D9143" t="s">
        <v>1458</v>
      </c>
      <c r="E9143">
        <v>4</v>
      </c>
    </row>
    <row r="9144" spans="1:5" x14ac:dyDescent="0.25">
      <c r="A9144" t="s">
        <v>3776</v>
      </c>
      <c r="B9144">
        <v>4</v>
      </c>
      <c r="D9144" t="s">
        <v>34004</v>
      </c>
      <c r="E9144">
        <v>4</v>
      </c>
    </row>
    <row r="9145" spans="1:5" x14ac:dyDescent="0.25">
      <c r="A9145" t="s">
        <v>3790</v>
      </c>
      <c r="B9145">
        <v>4</v>
      </c>
      <c r="D9145" t="s">
        <v>17935</v>
      </c>
      <c r="E9145">
        <v>4</v>
      </c>
    </row>
    <row r="9146" spans="1:5" x14ac:dyDescent="0.25">
      <c r="A9146" t="s">
        <v>3794</v>
      </c>
      <c r="B9146">
        <v>4</v>
      </c>
      <c r="D9146" t="s">
        <v>17965</v>
      </c>
      <c r="E9146">
        <v>4</v>
      </c>
    </row>
    <row r="9147" spans="1:5" x14ac:dyDescent="0.25">
      <c r="A9147" t="s">
        <v>3829</v>
      </c>
      <c r="B9147">
        <v>4</v>
      </c>
      <c r="D9147" t="s">
        <v>17966</v>
      </c>
      <c r="E9147">
        <v>4</v>
      </c>
    </row>
    <row r="9148" spans="1:5" x14ac:dyDescent="0.25">
      <c r="A9148" t="s">
        <v>3851</v>
      </c>
      <c r="B9148">
        <v>4</v>
      </c>
      <c r="D9148" t="s">
        <v>18003</v>
      </c>
      <c r="E9148">
        <v>4</v>
      </c>
    </row>
    <row r="9149" spans="1:5" x14ac:dyDescent="0.25">
      <c r="A9149" t="s">
        <v>3868</v>
      </c>
      <c r="B9149">
        <v>4</v>
      </c>
      <c r="D9149" t="s">
        <v>18014</v>
      </c>
      <c r="E9149">
        <v>4</v>
      </c>
    </row>
    <row r="9150" spans="1:5" x14ac:dyDescent="0.25">
      <c r="A9150" t="s">
        <v>3883</v>
      </c>
      <c r="B9150">
        <v>4</v>
      </c>
      <c r="D9150" t="s">
        <v>18032</v>
      </c>
      <c r="E9150">
        <v>4</v>
      </c>
    </row>
    <row r="9151" spans="1:5" x14ac:dyDescent="0.25">
      <c r="A9151" t="s">
        <v>3900</v>
      </c>
      <c r="B9151">
        <v>4</v>
      </c>
      <c r="D9151" t="s">
        <v>18066</v>
      </c>
      <c r="E9151">
        <v>4</v>
      </c>
    </row>
    <row r="9152" spans="1:5" x14ac:dyDescent="0.25">
      <c r="A9152" t="s">
        <v>3910</v>
      </c>
      <c r="B9152">
        <v>4</v>
      </c>
      <c r="D9152" t="s">
        <v>18084</v>
      </c>
      <c r="E9152">
        <v>4</v>
      </c>
    </row>
    <row r="9153" spans="1:5" x14ac:dyDescent="0.25">
      <c r="A9153" t="s">
        <v>3918</v>
      </c>
      <c r="B9153">
        <v>4</v>
      </c>
      <c r="D9153" t="s">
        <v>34056</v>
      </c>
      <c r="E9153">
        <v>4</v>
      </c>
    </row>
    <row r="9154" spans="1:5" x14ac:dyDescent="0.25">
      <c r="A9154" t="s">
        <v>3919</v>
      </c>
      <c r="B9154">
        <v>4</v>
      </c>
      <c r="D9154" t="s">
        <v>18098</v>
      </c>
      <c r="E9154">
        <v>4</v>
      </c>
    </row>
    <row r="9155" spans="1:5" x14ac:dyDescent="0.25">
      <c r="A9155" t="s">
        <v>1521</v>
      </c>
      <c r="B9155">
        <v>4</v>
      </c>
      <c r="D9155" t="s">
        <v>18103</v>
      </c>
      <c r="E9155">
        <v>4</v>
      </c>
    </row>
    <row r="9156" spans="1:5" x14ac:dyDescent="0.25">
      <c r="A9156" t="s">
        <v>4046</v>
      </c>
      <c r="B9156">
        <v>4</v>
      </c>
      <c r="D9156" t="s">
        <v>18110</v>
      </c>
      <c r="E9156">
        <v>4</v>
      </c>
    </row>
    <row r="9157" spans="1:5" x14ac:dyDescent="0.25">
      <c r="A9157" t="s">
        <v>4061</v>
      </c>
      <c r="B9157">
        <v>4</v>
      </c>
      <c r="D9157" t="s">
        <v>18113</v>
      </c>
      <c r="E9157">
        <v>4</v>
      </c>
    </row>
    <row r="9158" spans="1:5" x14ac:dyDescent="0.25">
      <c r="A9158" t="s">
        <v>4081</v>
      </c>
      <c r="B9158">
        <v>4</v>
      </c>
      <c r="D9158" t="s">
        <v>18120</v>
      </c>
      <c r="E9158">
        <v>4</v>
      </c>
    </row>
    <row r="9159" spans="1:5" x14ac:dyDescent="0.25">
      <c r="A9159" t="s">
        <v>4095</v>
      </c>
      <c r="B9159">
        <v>4</v>
      </c>
      <c r="D9159" t="s">
        <v>34070</v>
      </c>
      <c r="E9159">
        <v>4</v>
      </c>
    </row>
    <row r="9160" spans="1:5" x14ac:dyDescent="0.25">
      <c r="A9160" t="s">
        <v>4100</v>
      </c>
      <c r="B9160">
        <v>4</v>
      </c>
      <c r="D9160" t="s">
        <v>18142</v>
      </c>
      <c r="E9160">
        <v>4</v>
      </c>
    </row>
    <row r="9161" spans="1:5" x14ac:dyDescent="0.25">
      <c r="A9161" t="s">
        <v>4118</v>
      </c>
      <c r="B9161">
        <v>4</v>
      </c>
      <c r="D9161" t="s">
        <v>18149</v>
      </c>
      <c r="E9161">
        <v>4</v>
      </c>
    </row>
    <row r="9162" spans="1:5" x14ac:dyDescent="0.25">
      <c r="A9162" t="s">
        <v>4126</v>
      </c>
      <c r="B9162">
        <v>4</v>
      </c>
      <c r="D9162" t="s">
        <v>2684</v>
      </c>
      <c r="E9162">
        <v>4</v>
      </c>
    </row>
    <row r="9163" spans="1:5" x14ac:dyDescent="0.25">
      <c r="A9163" t="s">
        <v>357</v>
      </c>
      <c r="B9163">
        <v>4</v>
      </c>
      <c r="D9163" t="s">
        <v>18169</v>
      </c>
      <c r="E9163">
        <v>4</v>
      </c>
    </row>
    <row r="9164" spans="1:5" x14ac:dyDescent="0.25">
      <c r="A9164" t="s">
        <v>153</v>
      </c>
      <c r="B9164">
        <v>4</v>
      </c>
      <c r="D9164" t="s">
        <v>18173</v>
      </c>
      <c r="E9164">
        <v>4</v>
      </c>
    </row>
    <row r="9165" spans="1:5" x14ac:dyDescent="0.25">
      <c r="A9165" t="s">
        <v>1390</v>
      </c>
      <c r="B9165">
        <v>4</v>
      </c>
      <c r="D9165" t="s">
        <v>18188</v>
      </c>
      <c r="E9165">
        <v>4</v>
      </c>
    </row>
    <row r="9166" spans="1:5" x14ac:dyDescent="0.25">
      <c r="A9166" t="s">
        <v>2073</v>
      </c>
      <c r="B9166">
        <v>4</v>
      </c>
      <c r="D9166" t="s">
        <v>18187</v>
      </c>
      <c r="E9166">
        <v>4</v>
      </c>
    </row>
    <row r="9167" spans="1:5" x14ac:dyDescent="0.25">
      <c r="A9167" t="s">
        <v>4192</v>
      </c>
      <c r="B9167">
        <v>4</v>
      </c>
      <c r="D9167" t="s">
        <v>18193</v>
      </c>
      <c r="E9167">
        <v>4</v>
      </c>
    </row>
    <row r="9168" spans="1:5" x14ac:dyDescent="0.25">
      <c r="A9168" t="s">
        <v>2119</v>
      </c>
      <c r="B9168">
        <v>4</v>
      </c>
      <c r="D9168" t="s">
        <v>18204</v>
      </c>
      <c r="E9168">
        <v>4</v>
      </c>
    </row>
    <row r="9169" spans="1:5" x14ac:dyDescent="0.25">
      <c r="A9169" t="s">
        <v>1917</v>
      </c>
      <c r="B9169">
        <v>4</v>
      </c>
      <c r="D9169" t="s">
        <v>18213</v>
      </c>
      <c r="E9169">
        <v>4</v>
      </c>
    </row>
    <row r="9170" spans="1:5" x14ac:dyDescent="0.25">
      <c r="A9170" t="s">
        <v>4248</v>
      </c>
      <c r="B9170">
        <v>4</v>
      </c>
      <c r="D9170" t="s">
        <v>3369</v>
      </c>
      <c r="E9170">
        <v>4</v>
      </c>
    </row>
    <row r="9171" spans="1:5" x14ac:dyDescent="0.25">
      <c r="A9171" t="s">
        <v>4273</v>
      </c>
      <c r="B9171">
        <v>4</v>
      </c>
      <c r="D9171" t="s">
        <v>18235</v>
      </c>
      <c r="E9171">
        <v>4</v>
      </c>
    </row>
    <row r="9172" spans="1:5" x14ac:dyDescent="0.25">
      <c r="A9172" t="s">
        <v>4284</v>
      </c>
      <c r="B9172">
        <v>4</v>
      </c>
      <c r="D9172" t="s">
        <v>18246</v>
      </c>
      <c r="E9172">
        <v>4</v>
      </c>
    </row>
    <row r="9173" spans="1:5" x14ac:dyDescent="0.25">
      <c r="A9173" t="s">
        <v>4300</v>
      </c>
      <c r="B9173">
        <v>4</v>
      </c>
      <c r="D9173" t="s">
        <v>34116</v>
      </c>
      <c r="E9173">
        <v>4</v>
      </c>
    </row>
    <row r="9174" spans="1:5" x14ac:dyDescent="0.25">
      <c r="A9174" t="s">
        <v>4308</v>
      </c>
      <c r="B9174">
        <v>4</v>
      </c>
      <c r="D9174" t="s">
        <v>3436</v>
      </c>
      <c r="E9174">
        <v>4</v>
      </c>
    </row>
    <row r="9175" spans="1:5" x14ac:dyDescent="0.25">
      <c r="A9175" t="s">
        <v>1208</v>
      </c>
      <c r="B9175">
        <v>4</v>
      </c>
      <c r="D9175" t="s">
        <v>34119</v>
      </c>
      <c r="E9175">
        <v>4</v>
      </c>
    </row>
    <row r="9176" spans="1:5" x14ac:dyDescent="0.25">
      <c r="A9176" t="s">
        <v>4360</v>
      </c>
      <c r="B9176">
        <v>4</v>
      </c>
      <c r="D9176" t="s">
        <v>1645</v>
      </c>
      <c r="E9176">
        <v>4</v>
      </c>
    </row>
    <row r="9177" spans="1:5" x14ac:dyDescent="0.25">
      <c r="A9177" t="s">
        <v>4419</v>
      </c>
      <c r="B9177">
        <v>4</v>
      </c>
      <c r="D9177" t="s">
        <v>18332</v>
      </c>
      <c r="E9177">
        <v>4</v>
      </c>
    </row>
    <row r="9178" spans="1:5" x14ac:dyDescent="0.25">
      <c r="A9178" t="s">
        <v>4454</v>
      </c>
      <c r="B9178">
        <v>4</v>
      </c>
      <c r="D9178" t="s">
        <v>18333</v>
      </c>
      <c r="E9178">
        <v>4</v>
      </c>
    </row>
    <row r="9179" spans="1:5" x14ac:dyDescent="0.25">
      <c r="A9179" t="s">
        <v>766</v>
      </c>
      <c r="B9179">
        <v>4</v>
      </c>
      <c r="D9179" t="s">
        <v>18366</v>
      </c>
      <c r="E9179">
        <v>4</v>
      </c>
    </row>
    <row r="9180" spans="1:5" x14ac:dyDescent="0.25">
      <c r="A9180" t="s">
        <v>4469</v>
      </c>
      <c r="B9180">
        <v>4</v>
      </c>
      <c r="D9180" t="s">
        <v>18373</v>
      </c>
      <c r="E9180">
        <v>4</v>
      </c>
    </row>
    <row r="9181" spans="1:5" x14ac:dyDescent="0.25">
      <c r="A9181" t="s">
        <v>4474</v>
      </c>
      <c r="B9181">
        <v>4</v>
      </c>
      <c r="D9181" t="s">
        <v>2306</v>
      </c>
      <c r="E9181">
        <v>4</v>
      </c>
    </row>
    <row r="9182" spans="1:5" x14ac:dyDescent="0.25">
      <c r="A9182" t="s">
        <v>188</v>
      </c>
      <c r="B9182">
        <v>4</v>
      </c>
      <c r="D9182" t="s">
        <v>18423</v>
      </c>
      <c r="E9182">
        <v>4</v>
      </c>
    </row>
    <row r="9183" spans="1:5" x14ac:dyDescent="0.25">
      <c r="A9183" t="s">
        <v>4500</v>
      </c>
      <c r="B9183">
        <v>4</v>
      </c>
      <c r="D9183" t="s">
        <v>18429</v>
      </c>
      <c r="E9183">
        <v>4</v>
      </c>
    </row>
    <row r="9184" spans="1:5" x14ac:dyDescent="0.25">
      <c r="A9184" t="s">
        <v>4511</v>
      </c>
      <c r="B9184">
        <v>4</v>
      </c>
      <c r="D9184" t="s">
        <v>18455</v>
      </c>
      <c r="E9184">
        <v>4</v>
      </c>
    </row>
    <row r="9185" spans="1:5" x14ac:dyDescent="0.25">
      <c r="A9185" t="s">
        <v>4514</v>
      </c>
      <c r="B9185">
        <v>4</v>
      </c>
      <c r="D9185" t="s">
        <v>18458</v>
      </c>
      <c r="E9185">
        <v>4</v>
      </c>
    </row>
    <row r="9186" spans="1:5" x14ac:dyDescent="0.25">
      <c r="A9186" t="s">
        <v>4520</v>
      </c>
      <c r="B9186">
        <v>4</v>
      </c>
      <c r="D9186" t="s">
        <v>18467</v>
      </c>
      <c r="E9186">
        <v>4</v>
      </c>
    </row>
    <row r="9187" spans="1:5" x14ac:dyDescent="0.25">
      <c r="A9187" t="s">
        <v>4582</v>
      </c>
      <c r="B9187">
        <v>4</v>
      </c>
      <c r="D9187" t="s">
        <v>18514</v>
      </c>
      <c r="E9187">
        <v>4</v>
      </c>
    </row>
    <row r="9188" spans="1:5" x14ac:dyDescent="0.25">
      <c r="A9188" t="s">
        <v>4584</v>
      </c>
      <c r="B9188">
        <v>4</v>
      </c>
      <c r="D9188" t="s">
        <v>34200</v>
      </c>
      <c r="E9188">
        <v>4</v>
      </c>
    </row>
    <row r="9189" spans="1:5" x14ac:dyDescent="0.25">
      <c r="A9189" t="s">
        <v>4603</v>
      </c>
      <c r="B9189">
        <v>4</v>
      </c>
      <c r="D9189" t="s">
        <v>18554</v>
      </c>
      <c r="E9189">
        <v>4</v>
      </c>
    </row>
    <row r="9190" spans="1:5" x14ac:dyDescent="0.25">
      <c r="A9190" t="s">
        <v>1251</v>
      </c>
      <c r="B9190">
        <v>4</v>
      </c>
      <c r="D9190" t="s">
        <v>90</v>
      </c>
      <c r="E9190">
        <v>4</v>
      </c>
    </row>
    <row r="9191" spans="1:5" x14ac:dyDescent="0.25">
      <c r="A9191" t="s">
        <v>3538</v>
      </c>
      <c r="B9191">
        <v>4</v>
      </c>
      <c r="D9191" t="s">
        <v>18578</v>
      </c>
      <c r="E9191">
        <v>4</v>
      </c>
    </row>
    <row r="9192" spans="1:5" x14ac:dyDescent="0.25">
      <c r="A9192" t="s">
        <v>4640</v>
      </c>
      <c r="B9192">
        <v>4</v>
      </c>
      <c r="D9192" t="s">
        <v>1513</v>
      </c>
      <c r="E9192">
        <v>4</v>
      </c>
    </row>
    <row r="9193" spans="1:5" x14ac:dyDescent="0.25">
      <c r="A9193" t="s">
        <v>4644</v>
      </c>
      <c r="B9193">
        <v>4</v>
      </c>
      <c r="D9193" t="s">
        <v>18593</v>
      </c>
      <c r="E9193">
        <v>4</v>
      </c>
    </row>
    <row r="9194" spans="1:5" x14ac:dyDescent="0.25">
      <c r="A9194" t="s">
        <v>4645</v>
      </c>
      <c r="B9194">
        <v>4</v>
      </c>
      <c r="D9194" t="s">
        <v>18655</v>
      </c>
      <c r="E9194">
        <v>4</v>
      </c>
    </row>
    <row r="9195" spans="1:5" x14ac:dyDescent="0.25">
      <c r="A9195" t="s">
        <v>4676</v>
      </c>
      <c r="B9195">
        <v>4</v>
      </c>
      <c r="D9195" t="s">
        <v>18665</v>
      </c>
      <c r="E9195">
        <v>4</v>
      </c>
    </row>
    <row r="9196" spans="1:5" x14ac:dyDescent="0.25">
      <c r="A9196" t="s">
        <v>4694</v>
      </c>
      <c r="B9196">
        <v>4</v>
      </c>
      <c r="D9196" t="s">
        <v>18703</v>
      </c>
      <c r="E9196">
        <v>4</v>
      </c>
    </row>
    <row r="9197" spans="1:5" x14ac:dyDescent="0.25">
      <c r="A9197" t="s">
        <v>4719</v>
      </c>
      <c r="B9197">
        <v>4</v>
      </c>
      <c r="D9197" t="s">
        <v>18735</v>
      </c>
      <c r="E9197">
        <v>4</v>
      </c>
    </row>
    <row r="9198" spans="1:5" x14ac:dyDescent="0.25">
      <c r="A9198" t="s">
        <v>4732</v>
      </c>
      <c r="B9198">
        <v>4</v>
      </c>
      <c r="D9198" t="s">
        <v>18738</v>
      </c>
      <c r="E9198">
        <v>4</v>
      </c>
    </row>
    <row r="9199" spans="1:5" x14ac:dyDescent="0.25">
      <c r="A9199" t="s">
        <v>4752</v>
      </c>
      <c r="B9199">
        <v>4</v>
      </c>
      <c r="D9199" t="s">
        <v>18749</v>
      </c>
      <c r="E9199">
        <v>4</v>
      </c>
    </row>
    <row r="9200" spans="1:5" x14ac:dyDescent="0.25">
      <c r="A9200" t="s">
        <v>4759</v>
      </c>
      <c r="B9200">
        <v>4</v>
      </c>
      <c r="D9200" t="s">
        <v>18755</v>
      </c>
      <c r="E9200">
        <v>4</v>
      </c>
    </row>
    <row r="9201" spans="1:5" x14ac:dyDescent="0.25">
      <c r="A9201" t="s">
        <v>4841</v>
      </c>
      <c r="B9201">
        <v>4</v>
      </c>
      <c r="D9201" t="s">
        <v>34286</v>
      </c>
      <c r="E9201">
        <v>4</v>
      </c>
    </row>
    <row r="9202" spans="1:5" x14ac:dyDescent="0.25">
      <c r="A9202" t="s">
        <v>4845</v>
      </c>
      <c r="B9202">
        <v>4</v>
      </c>
      <c r="D9202" t="s">
        <v>1896</v>
      </c>
      <c r="E9202">
        <v>4</v>
      </c>
    </row>
    <row r="9203" spans="1:5" x14ac:dyDescent="0.25">
      <c r="A9203" t="s">
        <v>4865</v>
      </c>
      <c r="B9203">
        <v>4</v>
      </c>
      <c r="D9203" t="s">
        <v>18797</v>
      </c>
      <c r="E9203">
        <v>4</v>
      </c>
    </row>
    <row r="9204" spans="1:5" x14ac:dyDescent="0.25">
      <c r="A9204" t="s">
        <v>4887</v>
      </c>
      <c r="B9204">
        <v>4</v>
      </c>
      <c r="D9204" t="s">
        <v>18809</v>
      </c>
      <c r="E9204">
        <v>4</v>
      </c>
    </row>
    <row r="9205" spans="1:5" x14ac:dyDescent="0.25">
      <c r="A9205" t="s">
        <v>4891</v>
      </c>
      <c r="B9205">
        <v>4</v>
      </c>
      <c r="D9205" t="s">
        <v>18829</v>
      </c>
      <c r="E9205">
        <v>4</v>
      </c>
    </row>
    <row r="9206" spans="1:5" x14ac:dyDescent="0.25">
      <c r="A9206" t="s">
        <v>4918</v>
      </c>
      <c r="B9206">
        <v>4</v>
      </c>
      <c r="D9206" t="s">
        <v>18831</v>
      </c>
      <c r="E9206">
        <v>4</v>
      </c>
    </row>
    <row r="9207" spans="1:5" x14ac:dyDescent="0.25">
      <c r="A9207" t="s">
        <v>4938</v>
      </c>
      <c r="B9207">
        <v>4</v>
      </c>
      <c r="D9207" t="s">
        <v>18846</v>
      </c>
      <c r="E9207">
        <v>4</v>
      </c>
    </row>
    <row r="9208" spans="1:5" x14ac:dyDescent="0.25">
      <c r="A9208" t="s">
        <v>4939</v>
      </c>
      <c r="B9208">
        <v>4</v>
      </c>
      <c r="D9208" t="s">
        <v>18848</v>
      </c>
      <c r="E9208">
        <v>4</v>
      </c>
    </row>
    <row r="9209" spans="1:5" x14ac:dyDescent="0.25">
      <c r="A9209" t="s">
        <v>1038</v>
      </c>
      <c r="B9209">
        <v>4</v>
      </c>
      <c r="D9209" t="s">
        <v>1486</v>
      </c>
      <c r="E9209">
        <v>4</v>
      </c>
    </row>
    <row r="9210" spans="1:5" x14ac:dyDescent="0.25">
      <c r="A9210" t="s">
        <v>4963</v>
      </c>
      <c r="B9210">
        <v>4</v>
      </c>
      <c r="D9210" t="s">
        <v>18852</v>
      </c>
      <c r="E9210">
        <v>4</v>
      </c>
    </row>
    <row r="9211" spans="1:5" x14ac:dyDescent="0.25">
      <c r="A9211" t="s">
        <v>4964</v>
      </c>
      <c r="B9211">
        <v>4</v>
      </c>
      <c r="D9211" t="s">
        <v>18879</v>
      </c>
      <c r="E9211">
        <v>4</v>
      </c>
    </row>
    <row r="9212" spans="1:5" x14ac:dyDescent="0.25">
      <c r="A9212" t="s">
        <v>5007</v>
      </c>
      <c r="B9212">
        <v>4</v>
      </c>
      <c r="D9212" t="s">
        <v>18880</v>
      </c>
      <c r="E9212">
        <v>4</v>
      </c>
    </row>
    <row r="9213" spans="1:5" x14ac:dyDescent="0.25">
      <c r="A9213" t="s">
        <v>2097</v>
      </c>
      <c r="B9213">
        <v>4</v>
      </c>
      <c r="D9213" t="s">
        <v>34325</v>
      </c>
      <c r="E9213">
        <v>4</v>
      </c>
    </row>
    <row r="9214" spans="1:5" x14ac:dyDescent="0.25">
      <c r="A9214" t="s">
        <v>5052</v>
      </c>
      <c r="B9214">
        <v>4</v>
      </c>
      <c r="D9214" t="s">
        <v>34348</v>
      </c>
      <c r="E9214">
        <v>4</v>
      </c>
    </row>
    <row r="9215" spans="1:5" x14ac:dyDescent="0.25">
      <c r="A9215" t="s">
        <v>5114</v>
      </c>
      <c r="B9215">
        <v>4</v>
      </c>
      <c r="D9215" t="s">
        <v>18943</v>
      </c>
      <c r="E9215">
        <v>4</v>
      </c>
    </row>
    <row r="9216" spans="1:5" x14ac:dyDescent="0.25">
      <c r="A9216" t="s">
        <v>5121</v>
      </c>
      <c r="B9216">
        <v>4</v>
      </c>
      <c r="D9216" t="s">
        <v>34366</v>
      </c>
      <c r="E9216">
        <v>4</v>
      </c>
    </row>
    <row r="9217" spans="1:5" x14ac:dyDescent="0.25">
      <c r="A9217" t="s">
        <v>5132</v>
      </c>
      <c r="B9217">
        <v>4</v>
      </c>
      <c r="D9217" t="s">
        <v>34369</v>
      </c>
      <c r="E9217">
        <v>4</v>
      </c>
    </row>
    <row r="9218" spans="1:5" x14ac:dyDescent="0.25">
      <c r="A9218" t="s">
        <v>5142</v>
      </c>
      <c r="B9218">
        <v>4</v>
      </c>
      <c r="D9218" t="s">
        <v>19012</v>
      </c>
      <c r="E9218">
        <v>4</v>
      </c>
    </row>
    <row r="9219" spans="1:5" x14ac:dyDescent="0.25">
      <c r="A9219" t="s">
        <v>5162</v>
      </c>
      <c r="B9219">
        <v>4</v>
      </c>
      <c r="D9219" t="s">
        <v>19033</v>
      </c>
      <c r="E9219">
        <v>4</v>
      </c>
    </row>
    <row r="9220" spans="1:5" x14ac:dyDescent="0.25">
      <c r="A9220" t="s">
        <v>5183</v>
      </c>
      <c r="B9220">
        <v>4</v>
      </c>
      <c r="D9220" t="s">
        <v>19068</v>
      </c>
      <c r="E9220">
        <v>4</v>
      </c>
    </row>
    <row r="9221" spans="1:5" x14ac:dyDescent="0.25">
      <c r="A9221" t="s">
        <v>5188</v>
      </c>
      <c r="B9221">
        <v>4</v>
      </c>
      <c r="D9221" t="s">
        <v>19085</v>
      </c>
      <c r="E9221">
        <v>4</v>
      </c>
    </row>
    <row r="9222" spans="1:5" x14ac:dyDescent="0.25">
      <c r="A9222" t="s">
        <v>5196</v>
      </c>
      <c r="B9222">
        <v>4</v>
      </c>
      <c r="D9222" t="s">
        <v>19096</v>
      </c>
      <c r="E9222">
        <v>4</v>
      </c>
    </row>
    <row r="9223" spans="1:5" x14ac:dyDescent="0.25">
      <c r="A9223" t="s">
        <v>2075</v>
      </c>
      <c r="B9223">
        <v>4</v>
      </c>
      <c r="D9223" t="s">
        <v>34406</v>
      </c>
      <c r="E9223">
        <v>4</v>
      </c>
    </row>
    <row r="9224" spans="1:5" x14ac:dyDescent="0.25">
      <c r="A9224" t="s">
        <v>5239</v>
      </c>
      <c r="B9224">
        <v>4</v>
      </c>
      <c r="D9224" t="s">
        <v>19113</v>
      </c>
      <c r="E9224">
        <v>4</v>
      </c>
    </row>
    <row r="9225" spans="1:5" x14ac:dyDescent="0.25">
      <c r="A9225" t="s">
        <v>5243</v>
      </c>
      <c r="B9225">
        <v>4</v>
      </c>
      <c r="D9225" t="s">
        <v>19129</v>
      </c>
      <c r="E9225">
        <v>4</v>
      </c>
    </row>
    <row r="9226" spans="1:5" x14ac:dyDescent="0.25">
      <c r="A9226" t="s">
        <v>5266</v>
      </c>
      <c r="B9226">
        <v>4</v>
      </c>
      <c r="D9226" t="s">
        <v>19181</v>
      </c>
      <c r="E9226">
        <v>4</v>
      </c>
    </row>
    <row r="9227" spans="1:5" x14ac:dyDescent="0.25">
      <c r="A9227" t="s">
        <v>5286</v>
      </c>
      <c r="B9227">
        <v>4</v>
      </c>
      <c r="D9227" t="s">
        <v>19199</v>
      </c>
      <c r="E9227">
        <v>4</v>
      </c>
    </row>
    <row r="9228" spans="1:5" x14ac:dyDescent="0.25">
      <c r="A9228" t="s">
        <v>5329</v>
      </c>
      <c r="B9228">
        <v>4</v>
      </c>
      <c r="D9228" t="s">
        <v>547</v>
      </c>
      <c r="E9228">
        <v>4</v>
      </c>
    </row>
    <row r="9229" spans="1:5" x14ac:dyDescent="0.25">
      <c r="A9229" t="s">
        <v>5332</v>
      </c>
      <c r="B9229">
        <v>4</v>
      </c>
      <c r="D9229" t="s">
        <v>19224</v>
      </c>
      <c r="E9229">
        <v>4</v>
      </c>
    </row>
    <row r="9230" spans="1:5" x14ac:dyDescent="0.25">
      <c r="A9230" t="s">
        <v>5336</v>
      </c>
      <c r="B9230">
        <v>4</v>
      </c>
      <c r="D9230" t="s">
        <v>34465</v>
      </c>
      <c r="E9230">
        <v>4</v>
      </c>
    </row>
    <row r="9231" spans="1:5" x14ac:dyDescent="0.25">
      <c r="A9231" t="s">
        <v>5340</v>
      </c>
      <c r="B9231">
        <v>4</v>
      </c>
      <c r="D9231" t="s">
        <v>19263</v>
      </c>
      <c r="E9231">
        <v>4</v>
      </c>
    </row>
    <row r="9232" spans="1:5" x14ac:dyDescent="0.25">
      <c r="A9232" t="s">
        <v>5341</v>
      </c>
      <c r="B9232">
        <v>4</v>
      </c>
      <c r="D9232" t="s">
        <v>34474</v>
      </c>
      <c r="E9232">
        <v>4</v>
      </c>
    </row>
    <row r="9233" spans="1:5" x14ac:dyDescent="0.25">
      <c r="A9233" t="s">
        <v>5346</v>
      </c>
      <c r="B9233">
        <v>4</v>
      </c>
      <c r="D9233" t="s">
        <v>3617</v>
      </c>
      <c r="E9233">
        <v>4</v>
      </c>
    </row>
    <row r="9234" spans="1:5" x14ac:dyDescent="0.25">
      <c r="A9234" t="s">
        <v>5354</v>
      </c>
      <c r="B9234">
        <v>4</v>
      </c>
      <c r="D9234" t="s">
        <v>19311</v>
      </c>
      <c r="E9234">
        <v>4</v>
      </c>
    </row>
    <row r="9235" spans="1:5" x14ac:dyDescent="0.25">
      <c r="A9235" t="s">
        <v>5397</v>
      </c>
      <c r="B9235">
        <v>4</v>
      </c>
      <c r="D9235" t="s">
        <v>19319</v>
      </c>
      <c r="E9235">
        <v>4</v>
      </c>
    </row>
    <row r="9236" spans="1:5" x14ac:dyDescent="0.25">
      <c r="A9236" t="s">
        <v>5422</v>
      </c>
      <c r="B9236">
        <v>4</v>
      </c>
      <c r="D9236" t="s">
        <v>19335</v>
      </c>
      <c r="E9236">
        <v>4</v>
      </c>
    </row>
    <row r="9237" spans="1:5" x14ac:dyDescent="0.25">
      <c r="A9237" t="s">
        <v>5437</v>
      </c>
      <c r="B9237">
        <v>4</v>
      </c>
      <c r="D9237" t="s">
        <v>1321</v>
      </c>
      <c r="E9237">
        <v>4</v>
      </c>
    </row>
    <row r="9238" spans="1:5" x14ac:dyDescent="0.25">
      <c r="A9238" t="s">
        <v>5443</v>
      </c>
      <c r="B9238">
        <v>4</v>
      </c>
      <c r="D9238" t="s">
        <v>19340</v>
      </c>
      <c r="E9238">
        <v>4</v>
      </c>
    </row>
    <row r="9239" spans="1:5" x14ac:dyDescent="0.25">
      <c r="A9239" t="s">
        <v>5460</v>
      </c>
      <c r="B9239">
        <v>4</v>
      </c>
      <c r="D9239" t="s">
        <v>19347</v>
      </c>
      <c r="E9239">
        <v>4</v>
      </c>
    </row>
    <row r="9240" spans="1:5" x14ac:dyDescent="0.25">
      <c r="A9240" t="s">
        <v>5486</v>
      </c>
      <c r="B9240">
        <v>4</v>
      </c>
      <c r="D9240" t="s">
        <v>34499</v>
      </c>
      <c r="E9240">
        <v>4</v>
      </c>
    </row>
    <row r="9241" spans="1:5" x14ac:dyDescent="0.25">
      <c r="A9241" t="s">
        <v>5487</v>
      </c>
      <c r="B9241">
        <v>4</v>
      </c>
      <c r="D9241" t="s">
        <v>19369</v>
      </c>
      <c r="E9241">
        <v>4</v>
      </c>
    </row>
    <row r="9242" spans="1:5" x14ac:dyDescent="0.25">
      <c r="A9242" t="s">
        <v>5504</v>
      </c>
      <c r="B9242">
        <v>4</v>
      </c>
      <c r="D9242" t="s">
        <v>19392</v>
      </c>
      <c r="E9242">
        <v>4</v>
      </c>
    </row>
    <row r="9243" spans="1:5" x14ac:dyDescent="0.25">
      <c r="A9243" t="s">
        <v>5506</v>
      </c>
      <c r="B9243">
        <v>4</v>
      </c>
      <c r="D9243" t="s">
        <v>34520</v>
      </c>
      <c r="E9243">
        <v>4</v>
      </c>
    </row>
    <row r="9244" spans="1:5" x14ac:dyDescent="0.25">
      <c r="A9244" t="s">
        <v>5507</v>
      </c>
      <c r="B9244">
        <v>4</v>
      </c>
      <c r="D9244" t="s">
        <v>19403</v>
      </c>
      <c r="E9244">
        <v>4</v>
      </c>
    </row>
    <row r="9245" spans="1:5" x14ac:dyDescent="0.25">
      <c r="A9245" t="s">
        <v>5546</v>
      </c>
      <c r="B9245">
        <v>4</v>
      </c>
      <c r="D9245" t="s">
        <v>19408</v>
      </c>
      <c r="E9245">
        <v>4</v>
      </c>
    </row>
    <row r="9246" spans="1:5" x14ac:dyDescent="0.25">
      <c r="A9246" t="s">
        <v>5585</v>
      </c>
      <c r="B9246">
        <v>4</v>
      </c>
      <c r="D9246" t="s">
        <v>34527</v>
      </c>
      <c r="E9246">
        <v>4</v>
      </c>
    </row>
    <row r="9247" spans="1:5" x14ac:dyDescent="0.25">
      <c r="A9247" t="s">
        <v>5601</v>
      </c>
      <c r="B9247">
        <v>4</v>
      </c>
      <c r="D9247" t="s">
        <v>34533</v>
      </c>
      <c r="E9247">
        <v>4</v>
      </c>
    </row>
    <row r="9248" spans="1:5" x14ac:dyDescent="0.25">
      <c r="A9248" t="s">
        <v>5603</v>
      </c>
      <c r="B9248">
        <v>4</v>
      </c>
      <c r="D9248" t="s">
        <v>19443</v>
      </c>
      <c r="E9248">
        <v>4</v>
      </c>
    </row>
    <row r="9249" spans="1:5" x14ac:dyDescent="0.25">
      <c r="A9249" t="s">
        <v>5615</v>
      </c>
      <c r="B9249">
        <v>4</v>
      </c>
      <c r="D9249" t="s">
        <v>19459</v>
      </c>
      <c r="E9249">
        <v>4</v>
      </c>
    </row>
    <row r="9250" spans="1:5" x14ac:dyDescent="0.25">
      <c r="A9250" t="s">
        <v>5620</v>
      </c>
      <c r="B9250">
        <v>4</v>
      </c>
      <c r="D9250" t="s">
        <v>19488</v>
      </c>
      <c r="E9250">
        <v>4</v>
      </c>
    </row>
    <row r="9251" spans="1:5" x14ac:dyDescent="0.25">
      <c r="A9251" t="s">
        <v>5635</v>
      </c>
      <c r="B9251">
        <v>4</v>
      </c>
      <c r="D9251" t="s">
        <v>19519</v>
      </c>
      <c r="E9251">
        <v>4</v>
      </c>
    </row>
    <row r="9252" spans="1:5" x14ac:dyDescent="0.25">
      <c r="A9252" t="s">
        <v>5649</v>
      </c>
      <c r="B9252">
        <v>4</v>
      </c>
      <c r="D9252" t="s">
        <v>19520</v>
      </c>
      <c r="E9252">
        <v>4</v>
      </c>
    </row>
    <row r="9253" spans="1:5" x14ac:dyDescent="0.25">
      <c r="A9253" t="s">
        <v>5662</v>
      </c>
      <c r="B9253">
        <v>4</v>
      </c>
      <c r="D9253" t="s">
        <v>34561</v>
      </c>
      <c r="E9253">
        <v>4</v>
      </c>
    </row>
    <row r="9254" spans="1:5" x14ac:dyDescent="0.25">
      <c r="A9254" t="s">
        <v>5696</v>
      </c>
      <c r="B9254">
        <v>4</v>
      </c>
      <c r="D9254" t="s">
        <v>19550</v>
      </c>
      <c r="E9254">
        <v>4</v>
      </c>
    </row>
    <row r="9255" spans="1:5" x14ac:dyDescent="0.25">
      <c r="A9255" t="s">
        <v>5734</v>
      </c>
      <c r="B9255">
        <v>4</v>
      </c>
      <c r="D9255" t="s">
        <v>19563</v>
      </c>
      <c r="E9255">
        <v>4</v>
      </c>
    </row>
    <row r="9256" spans="1:5" x14ac:dyDescent="0.25">
      <c r="A9256" t="s">
        <v>5741</v>
      </c>
      <c r="B9256">
        <v>4</v>
      </c>
      <c r="D9256" t="s">
        <v>19569</v>
      </c>
      <c r="E9256">
        <v>4</v>
      </c>
    </row>
    <row r="9257" spans="1:5" x14ac:dyDescent="0.25">
      <c r="A9257" t="s">
        <v>5755</v>
      </c>
      <c r="B9257">
        <v>4</v>
      </c>
      <c r="D9257" t="s">
        <v>19599</v>
      </c>
      <c r="E9257">
        <v>4</v>
      </c>
    </row>
    <row r="9258" spans="1:5" x14ac:dyDescent="0.25">
      <c r="A9258" t="s">
        <v>5782</v>
      </c>
      <c r="B9258">
        <v>4</v>
      </c>
      <c r="D9258" t="s">
        <v>19601</v>
      </c>
      <c r="E9258">
        <v>4</v>
      </c>
    </row>
    <row r="9259" spans="1:5" x14ac:dyDescent="0.25">
      <c r="A9259" t="s">
        <v>5790</v>
      </c>
      <c r="B9259">
        <v>4</v>
      </c>
      <c r="D9259" t="s">
        <v>19611</v>
      </c>
      <c r="E9259">
        <v>4</v>
      </c>
    </row>
    <row r="9260" spans="1:5" x14ac:dyDescent="0.25">
      <c r="A9260" t="s">
        <v>1190</v>
      </c>
      <c r="B9260">
        <v>4</v>
      </c>
      <c r="D9260" t="s">
        <v>19632</v>
      </c>
      <c r="E9260">
        <v>4</v>
      </c>
    </row>
    <row r="9261" spans="1:5" x14ac:dyDescent="0.25">
      <c r="A9261" t="s">
        <v>5801</v>
      </c>
      <c r="B9261">
        <v>4</v>
      </c>
      <c r="D9261" t="s">
        <v>19641</v>
      </c>
      <c r="E9261">
        <v>4</v>
      </c>
    </row>
    <row r="9262" spans="1:5" x14ac:dyDescent="0.25">
      <c r="A9262" t="s">
        <v>5803</v>
      </c>
      <c r="B9262">
        <v>4</v>
      </c>
      <c r="D9262" t="s">
        <v>952</v>
      </c>
      <c r="E9262">
        <v>4</v>
      </c>
    </row>
    <row r="9263" spans="1:5" x14ac:dyDescent="0.25">
      <c r="A9263" t="s">
        <v>5826</v>
      </c>
      <c r="B9263">
        <v>4</v>
      </c>
      <c r="D9263" t="s">
        <v>19671</v>
      </c>
      <c r="E9263">
        <v>4</v>
      </c>
    </row>
    <row r="9264" spans="1:5" x14ac:dyDescent="0.25">
      <c r="A9264" t="s">
        <v>5885</v>
      </c>
      <c r="B9264">
        <v>4</v>
      </c>
      <c r="D9264" t="s">
        <v>19676</v>
      </c>
      <c r="E9264">
        <v>4</v>
      </c>
    </row>
    <row r="9265" spans="1:5" x14ac:dyDescent="0.25">
      <c r="A9265" t="s">
        <v>180</v>
      </c>
      <c r="B9265">
        <v>4</v>
      </c>
      <c r="D9265" t="s">
        <v>19719</v>
      </c>
      <c r="E9265">
        <v>4</v>
      </c>
    </row>
    <row r="9266" spans="1:5" x14ac:dyDescent="0.25">
      <c r="A9266" t="s">
        <v>5892</v>
      </c>
      <c r="B9266">
        <v>4</v>
      </c>
      <c r="D9266" t="s">
        <v>19732</v>
      </c>
      <c r="E9266">
        <v>4</v>
      </c>
    </row>
    <row r="9267" spans="1:5" x14ac:dyDescent="0.25">
      <c r="A9267" t="s">
        <v>5916</v>
      </c>
      <c r="B9267">
        <v>4</v>
      </c>
      <c r="D9267" t="s">
        <v>19745</v>
      </c>
      <c r="E9267">
        <v>4</v>
      </c>
    </row>
    <row r="9268" spans="1:5" x14ac:dyDescent="0.25">
      <c r="A9268" t="s">
        <v>5928</v>
      </c>
      <c r="B9268">
        <v>4</v>
      </c>
      <c r="D9268" t="s">
        <v>19757</v>
      </c>
      <c r="E9268">
        <v>4</v>
      </c>
    </row>
    <row r="9269" spans="1:5" x14ac:dyDescent="0.25">
      <c r="A9269" t="s">
        <v>5990</v>
      </c>
      <c r="B9269">
        <v>4</v>
      </c>
      <c r="D9269" t="s">
        <v>19758</v>
      </c>
      <c r="E9269">
        <v>4</v>
      </c>
    </row>
    <row r="9270" spans="1:5" x14ac:dyDescent="0.25">
      <c r="A9270" t="s">
        <v>1438</v>
      </c>
      <c r="B9270">
        <v>4</v>
      </c>
      <c r="D9270" t="s">
        <v>2960</v>
      </c>
      <c r="E9270">
        <v>4</v>
      </c>
    </row>
    <row r="9271" spans="1:5" x14ac:dyDescent="0.25">
      <c r="A9271" t="s">
        <v>6020</v>
      </c>
      <c r="B9271">
        <v>4</v>
      </c>
      <c r="D9271" t="s">
        <v>19769</v>
      </c>
      <c r="E9271">
        <v>4</v>
      </c>
    </row>
    <row r="9272" spans="1:5" x14ac:dyDescent="0.25">
      <c r="A9272" t="s">
        <v>6066</v>
      </c>
      <c r="B9272">
        <v>4</v>
      </c>
      <c r="D9272" t="s">
        <v>34645</v>
      </c>
      <c r="E9272">
        <v>4</v>
      </c>
    </row>
    <row r="9273" spans="1:5" x14ac:dyDescent="0.25">
      <c r="A9273" t="s">
        <v>6074</v>
      </c>
      <c r="B9273">
        <v>4</v>
      </c>
      <c r="D9273" t="s">
        <v>1302</v>
      </c>
      <c r="E9273">
        <v>4</v>
      </c>
    </row>
    <row r="9274" spans="1:5" x14ac:dyDescent="0.25">
      <c r="A9274" t="s">
        <v>3446</v>
      </c>
      <c r="B9274">
        <v>4</v>
      </c>
      <c r="D9274" t="s">
        <v>34661</v>
      </c>
      <c r="E9274">
        <v>4</v>
      </c>
    </row>
    <row r="9275" spans="1:5" x14ac:dyDescent="0.25">
      <c r="A9275" t="s">
        <v>6098</v>
      </c>
      <c r="B9275">
        <v>4</v>
      </c>
      <c r="D9275" t="s">
        <v>19870</v>
      </c>
      <c r="E9275">
        <v>4</v>
      </c>
    </row>
    <row r="9276" spans="1:5" x14ac:dyDescent="0.25">
      <c r="A9276" t="s">
        <v>6104</v>
      </c>
      <c r="B9276">
        <v>4</v>
      </c>
      <c r="D9276" t="s">
        <v>439</v>
      </c>
      <c r="E9276">
        <v>4</v>
      </c>
    </row>
    <row r="9277" spans="1:5" x14ac:dyDescent="0.25">
      <c r="A9277" t="s">
        <v>6112</v>
      </c>
      <c r="B9277">
        <v>4</v>
      </c>
      <c r="D9277" t="s">
        <v>34682</v>
      </c>
      <c r="E9277">
        <v>4</v>
      </c>
    </row>
    <row r="9278" spans="1:5" x14ac:dyDescent="0.25">
      <c r="A9278" t="s">
        <v>6124</v>
      </c>
      <c r="B9278">
        <v>4</v>
      </c>
      <c r="D9278" t="s">
        <v>19903</v>
      </c>
      <c r="E9278">
        <v>4</v>
      </c>
    </row>
    <row r="9279" spans="1:5" x14ac:dyDescent="0.25">
      <c r="A9279" t="s">
        <v>6127</v>
      </c>
      <c r="B9279">
        <v>4</v>
      </c>
      <c r="D9279" t="s">
        <v>19908</v>
      </c>
      <c r="E9279">
        <v>4</v>
      </c>
    </row>
    <row r="9280" spans="1:5" x14ac:dyDescent="0.25">
      <c r="A9280" t="s">
        <v>1461</v>
      </c>
      <c r="B9280">
        <v>4</v>
      </c>
      <c r="D9280" t="s">
        <v>19910</v>
      </c>
      <c r="E9280">
        <v>4</v>
      </c>
    </row>
    <row r="9281" spans="1:5" x14ac:dyDescent="0.25">
      <c r="A9281" t="s">
        <v>6136</v>
      </c>
      <c r="B9281">
        <v>4</v>
      </c>
      <c r="D9281" t="s">
        <v>19913</v>
      </c>
      <c r="E9281">
        <v>4</v>
      </c>
    </row>
    <row r="9282" spans="1:5" x14ac:dyDescent="0.25">
      <c r="A9282" t="s">
        <v>6139</v>
      </c>
      <c r="B9282">
        <v>4</v>
      </c>
      <c r="D9282" t="s">
        <v>19923</v>
      </c>
      <c r="E9282">
        <v>4</v>
      </c>
    </row>
    <row r="9283" spans="1:5" x14ac:dyDescent="0.25">
      <c r="A9283" t="s">
        <v>6170</v>
      </c>
      <c r="B9283">
        <v>4</v>
      </c>
      <c r="D9283" t="s">
        <v>34697</v>
      </c>
      <c r="E9283">
        <v>4</v>
      </c>
    </row>
    <row r="9284" spans="1:5" x14ac:dyDescent="0.25">
      <c r="A9284" t="s">
        <v>6175</v>
      </c>
      <c r="B9284">
        <v>4</v>
      </c>
      <c r="D9284" t="s">
        <v>19940</v>
      </c>
      <c r="E9284">
        <v>4</v>
      </c>
    </row>
    <row r="9285" spans="1:5" x14ac:dyDescent="0.25">
      <c r="A9285" t="s">
        <v>6187</v>
      </c>
      <c r="B9285">
        <v>4</v>
      </c>
      <c r="D9285" t="s">
        <v>19947</v>
      </c>
      <c r="E9285">
        <v>4</v>
      </c>
    </row>
    <row r="9286" spans="1:5" x14ac:dyDescent="0.25">
      <c r="A9286" t="s">
        <v>6205</v>
      </c>
      <c r="B9286">
        <v>4</v>
      </c>
      <c r="D9286" t="s">
        <v>19977</v>
      </c>
      <c r="E9286">
        <v>4</v>
      </c>
    </row>
    <row r="9287" spans="1:5" x14ac:dyDescent="0.25">
      <c r="A9287" t="s">
        <v>6229</v>
      </c>
      <c r="B9287">
        <v>4</v>
      </c>
      <c r="D9287" t="s">
        <v>19994</v>
      </c>
      <c r="E9287">
        <v>4</v>
      </c>
    </row>
    <row r="9288" spans="1:5" x14ac:dyDescent="0.25">
      <c r="A9288" t="s">
        <v>6233</v>
      </c>
      <c r="B9288">
        <v>4</v>
      </c>
      <c r="D9288" t="s">
        <v>3277</v>
      </c>
      <c r="E9288">
        <v>4</v>
      </c>
    </row>
    <row r="9289" spans="1:5" x14ac:dyDescent="0.25">
      <c r="A9289" t="s">
        <v>6236</v>
      </c>
      <c r="B9289">
        <v>4</v>
      </c>
      <c r="D9289" t="s">
        <v>34723</v>
      </c>
      <c r="E9289">
        <v>4</v>
      </c>
    </row>
    <row r="9290" spans="1:5" x14ac:dyDescent="0.25">
      <c r="A9290" t="s">
        <v>6250</v>
      </c>
      <c r="B9290">
        <v>4</v>
      </c>
      <c r="D9290" t="s">
        <v>20044</v>
      </c>
      <c r="E9290">
        <v>4</v>
      </c>
    </row>
    <row r="9291" spans="1:5" x14ac:dyDescent="0.25">
      <c r="A9291" t="s">
        <v>6276</v>
      </c>
      <c r="B9291">
        <v>4</v>
      </c>
      <c r="D9291" t="s">
        <v>20047</v>
      </c>
      <c r="E9291">
        <v>4</v>
      </c>
    </row>
    <row r="9292" spans="1:5" x14ac:dyDescent="0.25">
      <c r="A9292" t="s">
        <v>6281</v>
      </c>
      <c r="B9292">
        <v>4</v>
      </c>
      <c r="D9292" t="s">
        <v>34736</v>
      </c>
      <c r="E9292">
        <v>4</v>
      </c>
    </row>
    <row r="9293" spans="1:5" x14ac:dyDescent="0.25">
      <c r="A9293" t="s">
        <v>6301</v>
      </c>
      <c r="B9293">
        <v>4</v>
      </c>
      <c r="D9293" t="s">
        <v>20089</v>
      </c>
      <c r="E9293">
        <v>4</v>
      </c>
    </row>
    <row r="9294" spans="1:5" x14ac:dyDescent="0.25">
      <c r="A9294" t="s">
        <v>6317</v>
      </c>
      <c r="B9294">
        <v>4</v>
      </c>
      <c r="D9294" t="s">
        <v>20178</v>
      </c>
      <c r="E9294">
        <v>4</v>
      </c>
    </row>
    <row r="9295" spans="1:5" x14ac:dyDescent="0.25">
      <c r="A9295" t="s">
        <v>6329</v>
      </c>
      <c r="B9295">
        <v>4</v>
      </c>
      <c r="D9295" t="s">
        <v>20184</v>
      </c>
      <c r="E9295">
        <v>4</v>
      </c>
    </row>
    <row r="9296" spans="1:5" x14ac:dyDescent="0.25">
      <c r="A9296" t="s">
        <v>6384</v>
      </c>
      <c r="B9296">
        <v>4</v>
      </c>
      <c r="D9296" t="s">
        <v>34779</v>
      </c>
      <c r="E9296">
        <v>4</v>
      </c>
    </row>
    <row r="9297" spans="1:5" x14ac:dyDescent="0.25">
      <c r="A9297" t="s">
        <v>6402</v>
      </c>
      <c r="B9297">
        <v>4</v>
      </c>
      <c r="D9297" t="s">
        <v>20209</v>
      </c>
      <c r="E9297">
        <v>4</v>
      </c>
    </row>
    <row r="9298" spans="1:5" x14ac:dyDescent="0.25">
      <c r="A9298" t="s">
        <v>6421</v>
      </c>
      <c r="B9298">
        <v>4</v>
      </c>
      <c r="D9298" t="s">
        <v>20226</v>
      </c>
      <c r="E9298">
        <v>4</v>
      </c>
    </row>
    <row r="9299" spans="1:5" x14ac:dyDescent="0.25">
      <c r="A9299" t="s">
        <v>6424</v>
      </c>
      <c r="B9299">
        <v>4</v>
      </c>
      <c r="D9299" t="s">
        <v>20257</v>
      </c>
      <c r="E9299">
        <v>4</v>
      </c>
    </row>
    <row r="9300" spans="1:5" x14ac:dyDescent="0.25">
      <c r="A9300" t="s">
        <v>6428</v>
      </c>
      <c r="B9300">
        <v>4</v>
      </c>
      <c r="D9300" t="s">
        <v>20273</v>
      </c>
      <c r="E9300">
        <v>4</v>
      </c>
    </row>
    <row r="9301" spans="1:5" x14ac:dyDescent="0.25">
      <c r="A9301" t="s">
        <v>6453</v>
      </c>
      <c r="B9301">
        <v>4</v>
      </c>
      <c r="D9301" t="s">
        <v>20276</v>
      </c>
      <c r="E9301">
        <v>4</v>
      </c>
    </row>
    <row r="9302" spans="1:5" x14ac:dyDescent="0.25">
      <c r="A9302" t="s">
        <v>6472</v>
      </c>
      <c r="B9302">
        <v>4</v>
      </c>
      <c r="D9302" t="s">
        <v>20292</v>
      </c>
      <c r="E9302">
        <v>4</v>
      </c>
    </row>
    <row r="9303" spans="1:5" x14ac:dyDescent="0.25">
      <c r="A9303" t="s">
        <v>6505</v>
      </c>
      <c r="B9303">
        <v>4</v>
      </c>
      <c r="D9303" t="s">
        <v>20297</v>
      </c>
      <c r="E9303">
        <v>4</v>
      </c>
    </row>
    <row r="9304" spans="1:5" x14ac:dyDescent="0.25">
      <c r="A9304" t="s">
        <v>6518</v>
      </c>
      <c r="B9304">
        <v>4</v>
      </c>
      <c r="D9304" t="s">
        <v>20314</v>
      </c>
      <c r="E9304">
        <v>4</v>
      </c>
    </row>
    <row r="9305" spans="1:5" x14ac:dyDescent="0.25">
      <c r="A9305" t="s">
        <v>6541</v>
      </c>
      <c r="B9305">
        <v>4</v>
      </c>
      <c r="D9305" t="s">
        <v>3125</v>
      </c>
      <c r="E9305">
        <v>4</v>
      </c>
    </row>
    <row r="9306" spans="1:5" x14ac:dyDescent="0.25">
      <c r="A9306" t="s">
        <v>6552</v>
      </c>
      <c r="B9306">
        <v>4</v>
      </c>
      <c r="D9306" t="s">
        <v>34825</v>
      </c>
      <c r="E9306">
        <v>4</v>
      </c>
    </row>
    <row r="9307" spans="1:5" x14ac:dyDescent="0.25">
      <c r="A9307" t="s">
        <v>6640</v>
      </c>
      <c r="B9307">
        <v>4</v>
      </c>
      <c r="D9307" t="s">
        <v>20377</v>
      </c>
      <c r="E9307">
        <v>4</v>
      </c>
    </row>
    <row r="9308" spans="1:5" x14ac:dyDescent="0.25">
      <c r="A9308" t="s">
        <v>6658</v>
      </c>
      <c r="B9308">
        <v>4</v>
      </c>
      <c r="D9308" t="s">
        <v>20378</v>
      </c>
      <c r="E9308">
        <v>4</v>
      </c>
    </row>
    <row r="9309" spans="1:5" x14ac:dyDescent="0.25">
      <c r="A9309" t="s">
        <v>775</v>
      </c>
      <c r="B9309">
        <v>4</v>
      </c>
      <c r="D9309" t="s">
        <v>20392</v>
      </c>
      <c r="E9309">
        <v>4</v>
      </c>
    </row>
    <row r="9310" spans="1:5" x14ac:dyDescent="0.25">
      <c r="A9310" t="s">
        <v>6675</v>
      </c>
      <c r="B9310">
        <v>4</v>
      </c>
      <c r="D9310" t="s">
        <v>20443</v>
      </c>
      <c r="E9310">
        <v>4</v>
      </c>
    </row>
    <row r="9311" spans="1:5" x14ac:dyDescent="0.25">
      <c r="A9311" t="s">
        <v>6677</v>
      </c>
      <c r="B9311">
        <v>4</v>
      </c>
      <c r="D9311" t="s">
        <v>20447</v>
      </c>
      <c r="E9311">
        <v>4</v>
      </c>
    </row>
    <row r="9312" spans="1:5" x14ac:dyDescent="0.25">
      <c r="A9312" t="s">
        <v>6683</v>
      </c>
      <c r="B9312">
        <v>4</v>
      </c>
      <c r="D9312" t="s">
        <v>20461</v>
      </c>
      <c r="E9312">
        <v>4</v>
      </c>
    </row>
    <row r="9313" spans="1:5" x14ac:dyDescent="0.25">
      <c r="A9313" t="s">
        <v>6700</v>
      </c>
      <c r="B9313">
        <v>4</v>
      </c>
      <c r="D9313" t="s">
        <v>20503</v>
      </c>
      <c r="E9313">
        <v>4</v>
      </c>
    </row>
    <row r="9314" spans="1:5" x14ac:dyDescent="0.25">
      <c r="A9314" t="s">
        <v>6717</v>
      </c>
      <c r="B9314">
        <v>4</v>
      </c>
      <c r="D9314" t="s">
        <v>20515</v>
      </c>
      <c r="E9314">
        <v>4</v>
      </c>
    </row>
    <row r="9315" spans="1:5" x14ac:dyDescent="0.25">
      <c r="A9315" t="s">
        <v>6730</v>
      </c>
      <c r="B9315">
        <v>4</v>
      </c>
      <c r="D9315" t="s">
        <v>20558</v>
      </c>
      <c r="E9315">
        <v>4</v>
      </c>
    </row>
    <row r="9316" spans="1:5" x14ac:dyDescent="0.25">
      <c r="A9316" t="s">
        <v>6743</v>
      </c>
      <c r="B9316">
        <v>4</v>
      </c>
      <c r="D9316" t="s">
        <v>20561</v>
      </c>
      <c r="E9316">
        <v>4</v>
      </c>
    </row>
    <row r="9317" spans="1:5" x14ac:dyDescent="0.25">
      <c r="A9317" t="s">
        <v>6758</v>
      </c>
      <c r="B9317">
        <v>4</v>
      </c>
      <c r="D9317" t="s">
        <v>20599</v>
      </c>
      <c r="E9317">
        <v>4</v>
      </c>
    </row>
    <row r="9318" spans="1:5" x14ac:dyDescent="0.25">
      <c r="A9318" t="s">
        <v>6767</v>
      </c>
      <c r="B9318">
        <v>4</v>
      </c>
      <c r="D9318" t="s">
        <v>20600</v>
      </c>
      <c r="E9318">
        <v>4</v>
      </c>
    </row>
    <row r="9319" spans="1:5" x14ac:dyDescent="0.25">
      <c r="A9319" t="s">
        <v>6770</v>
      </c>
      <c r="B9319">
        <v>4</v>
      </c>
      <c r="D9319" t="s">
        <v>20639</v>
      </c>
      <c r="E9319">
        <v>4</v>
      </c>
    </row>
    <row r="9320" spans="1:5" x14ac:dyDescent="0.25">
      <c r="A9320" t="s">
        <v>6807</v>
      </c>
      <c r="B9320">
        <v>4</v>
      </c>
      <c r="D9320" t="s">
        <v>20641</v>
      </c>
      <c r="E9320">
        <v>4</v>
      </c>
    </row>
    <row r="9321" spans="1:5" x14ac:dyDescent="0.25">
      <c r="A9321" t="s">
        <v>6825</v>
      </c>
      <c r="B9321">
        <v>4</v>
      </c>
      <c r="D9321" t="s">
        <v>20646</v>
      </c>
      <c r="E9321">
        <v>4</v>
      </c>
    </row>
    <row r="9322" spans="1:5" x14ac:dyDescent="0.25">
      <c r="A9322" t="s">
        <v>6827</v>
      </c>
      <c r="B9322">
        <v>4</v>
      </c>
      <c r="D9322" t="s">
        <v>20655</v>
      </c>
      <c r="E9322">
        <v>4</v>
      </c>
    </row>
    <row r="9323" spans="1:5" x14ac:dyDescent="0.25">
      <c r="A9323" t="s">
        <v>6850</v>
      </c>
      <c r="B9323">
        <v>4</v>
      </c>
      <c r="D9323" t="s">
        <v>20664</v>
      </c>
      <c r="E9323">
        <v>4</v>
      </c>
    </row>
    <row r="9324" spans="1:5" x14ac:dyDescent="0.25">
      <c r="A9324" t="s">
        <v>3118</v>
      </c>
      <c r="B9324">
        <v>4</v>
      </c>
      <c r="D9324" t="s">
        <v>20680</v>
      </c>
      <c r="E9324">
        <v>4</v>
      </c>
    </row>
    <row r="9325" spans="1:5" x14ac:dyDescent="0.25">
      <c r="A9325" t="s">
        <v>6875</v>
      </c>
      <c r="B9325">
        <v>4</v>
      </c>
      <c r="D9325" t="s">
        <v>1959</v>
      </c>
      <c r="E9325">
        <v>4</v>
      </c>
    </row>
    <row r="9326" spans="1:5" x14ac:dyDescent="0.25">
      <c r="A9326" t="s">
        <v>6918</v>
      </c>
      <c r="B9326">
        <v>4</v>
      </c>
      <c r="D9326" t="s">
        <v>34967</v>
      </c>
      <c r="E9326">
        <v>4</v>
      </c>
    </row>
    <row r="9327" spans="1:5" x14ac:dyDescent="0.25">
      <c r="A9327" t="s">
        <v>979</v>
      </c>
      <c r="B9327">
        <v>4</v>
      </c>
      <c r="D9327" t="s">
        <v>20769</v>
      </c>
      <c r="E9327">
        <v>4</v>
      </c>
    </row>
    <row r="9328" spans="1:5" x14ac:dyDescent="0.25">
      <c r="A9328" t="s">
        <v>6989</v>
      </c>
      <c r="B9328">
        <v>4</v>
      </c>
      <c r="D9328" t="s">
        <v>20824</v>
      </c>
      <c r="E9328">
        <v>4</v>
      </c>
    </row>
    <row r="9329" spans="1:5" x14ac:dyDescent="0.25">
      <c r="A9329" t="s">
        <v>6996</v>
      </c>
      <c r="B9329">
        <v>4</v>
      </c>
      <c r="D9329" t="s">
        <v>20848</v>
      </c>
      <c r="E9329">
        <v>4</v>
      </c>
    </row>
    <row r="9330" spans="1:5" x14ac:dyDescent="0.25">
      <c r="A9330" t="s">
        <v>801</v>
      </c>
      <c r="B9330">
        <v>4</v>
      </c>
      <c r="D9330" t="s">
        <v>34991</v>
      </c>
      <c r="E9330">
        <v>4</v>
      </c>
    </row>
    <row r="9331" spans="1:5" x14ac:dyDescent="0.25">
      <c r="A9331" t="s">
        <v>7030</v>
      </c>
      <c r="B9331">
        <v>4</v>
      </c>
      <c r="D9331" t="s">
        <v>308</v>
      </c>
      <c r="E9331">
        <v>4</v>
      </c>
    </row>
    <row r="9332" spans="1:5" x14ac:dyDescent="0.25">
      <c r="A9332" t="s">
        <v>7044</v>
      </c>
      <c r="B9332">
        <v>4</v>
      </c>
      <c r="D9332" t="s">
        <v>20892</v>
      </c>
      <c r="E9332">
        <v>4</v>
      </c>
    </row>
    <row r="9333" spans="1:5" x14ac:dyDescent="0.25">
      <c r="A9333" t="s">
        <v>7055</v>
      </c>
      <c r="B9333">
        <v>4</v>
      </c>
      <c r="D9333" t="s">
        <v>35008</v>
      </c>
      <c r="E9333">
        <v>4</v>
      </c>
    </row>
    <row r="9334" spans="1:5" x14ac:dyDescent="0.25">
      <c r="A9334" t="s">
        <v>7059</v>
      </c>
      <c r="B9334">
        <v>4</v>
      </c>
      <c r="D9334" t="s">
        <v>35014</v>
      </c>
      <c r="E9334">
        <v>4</v>
      </c>
    </row>
    <row r="9335" spans="1:5" x14ac:dyDescent="0.25">
      <c r="A9335" t="s">
        <v>7077</v>
      </c>
      <c r="B9335">
        <v>4</v>
      </c>
      <c r="D9335" t="s">
        <v>35018</v>
      </c>
      <c r="E9335">
        <v>4</v>
      </c>
    </row>
    <row r="9336" spans="1:5" x14ac:dyDescent="0.25">
      <c r="A9336" t="s">
        <v>7080</v>
      </c>
      <c r="B9336">
        <v>4</v>
      </c>
      <c r="D9336" t="s">
        <v>20957</v>
      </c>
      <c r="E9336">
        <v>4</v>
      </c>
    </row>
    <row r="9337" spans="1:5" x14ac:dyDescent="0.25">
      <c r="A9337" t="s">
        <v>7108</v>
      </c>
      <c r="B9337">
        <v>4</v>
      </c>
      <c r="D9337" t="s">
        <v>20982</v>
      </c>
      <c r="E9337">
        <v>4</v>
      </c>
    </row>
    <row r="9338" spans="1:5" x14ac:dyDescent="0.25">
      <c r="A9338" t="s">
        <v>7110</v>
      </c>
      <c r="B9338">
        <v>4</v>
      </c>
      <c r="D9338" t="s">
        <v>3396</v>
      </c>
      <c r="E9338">
        <v>4</v>
      </c>
    </row>
    <row r="9339" spans="1:5" x14ac:dyDescent="0.25">
      <c r="A9339" t="s">
        <v>7125</v>
      </c>
      <c r="B9339">
        <v>4</v>
      </c>
      <c r="D9339" t="s">
        <v>20996</v>
      </c>
      <c r="E9339">
        <v>4</v>
      </c>
    </row>
    <row r="9340" spans="1:5" x14ac:dyDescent="0.25">
      <c r="A9340" t="s">
        <v>7134</v>
      </c>
      <c r="B9340">
        <v>4</v>
      </c>
      <c r="D9340" t="s">
        <v>21026</v>
      </c>
      <c r="E9340">
        <v>4</v>
      </c>
    </row>
    <row r="9341" spans="1:5" x14ac:dyDescent="0.25">
      <c r="A9341" t="s">
        <v>7142</v>
      </c>
      <c r="B9341">
        <v>4</v>
      </c>
      <c r="D9341" t="s">
        <v>35076</v>
      </c>
      <c r="E9341">
        <v>4</v>
      </c>
    </row>
    <row r="9342" spans="1:5" x14ac:dyDescent="0.25">
      <c r="A9342" t="s">
        <v>240</v>
      </c>
      <c r="B9342">
        <v>4</v>
      </c>
      <c r="D9342" t="s">
        <v>21105</v>
      </c>
      <c r="E9342">
        <v>4</v>
      </c>
    </row>
    <row r="9343" spans="1:5" x14ac:dyDescent="0.25">
      <c r="A9343" t="s">
        <v>7190</v>
      </c>
      <c r="B9343">
        <v>4</v>
      </c>
      <c r="D9343" t="s">
        <v>21135</v>
      </c>
      <c r="E9343">
        <v>4</v>
      </c>
    </row>
    <row r="9344" spans="1:5" x14ac:dyDescent="0.25">
      <c r="A9344" t="s">
        <v>7215</v>
      </c>
      <c r="B9344">
        <v>4</v>
      </c>
      <c r="D9344" t="s">
        <v>21141</v>
      </c>
      <c r="E9344">
        <v>4</v>
      </c>
    </row>
    <row r="9345" spans="1:5" x14ac:dyDescent="0.25">
      <c r="A9345" t="s">
        <v>7227</v>
      </c>
      <c r="B9345">
        <v>4</v>
      </c>
      <c r="D9345" t="s">
        <v>21179</v>
      </c>
      <c r="E9345">
        <v>4</v>
      </c>
    </row>
    <row r="9346" spans="1:5" x14ac:dyDescent="0.25">
      <c r="A9346" t="s">
        <v>7229</v>
      </c>
      <c r="B9346">
        <v>4</v>
      </c>
      <c r="D9346" t="s">
        <v>21184</v>
      </c>
      <c r="E9346">
        <v>4</v>
      </c>
    </row>
    <row r="9347" spans="1:5" x14ac:dyDescent="0.25">
      <c r="A9347" t="s">
        <v>7238</v>
      </c>
      <c r="B9347">
        <v>4</v>
      </c>
      <c r="D9347" t="s">
        <v>35099</v>
      </c>
      <c r="E9347">
        <v>4</v>
      </c>
    </row>
    <row r="9348" spans="1:5" x14ac:dyDescent="0.25">
      <c r="A9348" t="s">
        <v>7241</v>
      </c>
      <c r="B9348">
        <v>4</v>
      </c>
      <c r="D9348" t="s">
        <v>21217</v>
      </c>
      <c r="E9348">
        <v>4</v>
      </c>
    </row>
    <row r="9349" spans="1:5" x14ac:dyDescent="0.25">
      <c r="A9349" t="s">
        <v>389</v>
      </c>
      <c r="B9349">
        <v>4</v>
      </c>
      <c r="D9349" t="s">
        <v>1809</v>
      </c>
      <c r="E9349">
        <v>4</v>
      </c>
    </row>
    <row r="9350" spans="1:5" x14ac:dyDescent="0.25">
      <c r="A9350" t="s">
        <v>859</v>
      </c>
      <c r="B9350">
        <v>4</v>
      </c>
      <c r="D9350" t="s">
        <v>21231</v>
      </c>
      <c r="E9350">
        <v>4</v>
      </c>
    </row>
    <row r="9351" spans="1:5" x14ac:dyDescent="0.25">
      <c r="A9351" t="s">
        <v>7265</v>
      </c>
      <c r="B9351">
        <v>4</v>
      </c>
      <c r="D9351" t="s">
        <v>21246</v>
      </c>
      <c r="E9351">
        <v>4</v>
      </c>
    </row>
    <row r="9352" spans="1:5" x14ac:dyDescent="0.25">
      <c r="A9352" t="s">
        <v>7278</v>
      </c>
      <c r="B9352">
        <v>4</v>
      </c>
      <c r="D9352" t="s">
        <v>35110</v>
      </c>
      <c r="E9352">
        <v>4</v>
      </c>
    </row>
    <row r="9353" spans="1:5" x14ac:dyDescent="0.25">
      <c r="A9353" t="s">
        <v>7284</v>
      </c>
      <c r="B9353">
        <v>4</v>
      </c>
      <c r="D9353" t="s">
        <v>21262</v>
      </c>
      <c r="E9353">
        <v>4</v>
      </c>
    </row>
    <row r="9354" spans="1:5" x14ac:dyDescent="0.25">
      <c r="A9354" t="s">
        <v>7292</v>
      </c>
      <c r="B9354">
        <v>4</v>
      </c>
      <c r="D9354" t="s">
        <v>21274</v>
      </c>
      <c r="E9354">
        <v>4</v>
      </c>
    </row>
    <row r="9355" spans="1:5" x14ac:dyDescent="0.25">
      <c r="A9355" t="s">
        <v>2137</v>
      </c>
      <c r="B9355">
        <v>4</v>
      </c>
      <c r="D9355" t="s">
        <v>21331</v>
      </c>
      <c r="E9355">
        <v>4</v>
      </c>
    </row>
    <row r="9356" spans="1:5" x14ac:dyDescent="0.25">
      <c r="A9356" t="s">
        <v>7296</v>
      </c>
      <c r="B9356">
        <v>4</v>
      </c>
      <c r="D9356" t="s">
        <v>21340</v>
      </c>
      <c r="E9356">
        <v>4</v>
      </c>
    </row>
    <row r="9357" spans="1:5" x14ac:dyDescent="0.25">
      <c r="A9357" t="s">
        <v>7298</v>
      </c>
      <c r="B9357">
        <v>4</v>
      </c>
      <c r="D9357" t="s">
        <v>21393</v>
      </c>
      <c r="E9357">
        <v>4</v>
      </c>
    </row>
    <row r="9358" spans="1:5" x14ac:dyDescent="0.25">
      <c r="A9358" t="s">
        <v>7307</v>
      </c>
      <c r="B9358">
        <v>4</v>
      </c>
      <c r="D9358" t="s">
        <v>35173</v>
      </c>
      <c r="E9358">
        <v>4</v>
      </c>
    </row>
    <row r="9359" spans="1:5" x14ac:dyDescent="0.25">
      <c r="A9359" t="s">
        <v>7335</v>
      </c>
      <c r="B9359">
        <v>4</v>
      </c>
      <c r="D9359" t="s">
        <v>21474</v>
      </c>
      <c r="E9359">
        <v>4</v>
      </c>
    </row>
    <row r="9360" spans="1:5" x14ac:dyDescent="0.25">
      <c r="A9360" t="s">
        <v>7346</v>
      </c>
      <c r="B9360">
        <v>4</v>
      </c>
      <c r="D9360" t="s">
        <v>21508</v>
      </c>
      <c r="E9360">
        <v>4</v>
      </c>
    </row>
    <row r="9361" spans="1:5" x14ac:dyDescent="0.25">
      <c r="A9361" t="s">
        <v>7361</v>
      </c>
      <c r="B9361">
        <v>4</v>
      </c>
      <c r="D9361" t="s">
        <v>21537</v>
      </c>
      <c r="E9361">
        <v>4</v>
      </c>
    </row>
    <row r="9362" spans="1:5" x14ac:dyDescent="0.25">
      <c r="A9362" t="s">
        <v>7379</v>
      </c>
      <c r="B9362">
        <v>4</v>
      </c>
      <c r="D9362" t="s">
        <v>21539</v>
      </c>
      <c r="E9362">
        <v>4</v>
      </c>
    </row>
    <row r="9363" spans="1:5" x14ac:dyDescent="0.25">
      <c r="A9363" t="s">
        <v>7396</v>
      </c>
      <c r="B9363">
        <v>4</v>
      </c>
      <c r="D9363" t="s">
        <v>21563</v>
      </c>
      <c r="E9363">
        <v>4</v>
      </c>
    </row>
    <row r="9364" spans="1:5" x14ac:dyDescent="0.25">
      <c r="A9364" t="s">
        <v>7428</v>
      </c>
      <c r="B9364">
        <v>4</v>
      </c>
      <c r="D9364" t="s">
        <v>21605</v>
      </c>
      <c r="E9364">
        <v>4</v>
      </c>
    </row>
    <row r="9365" spans="1:5" x14ac:dyDescent="0.25">
      <c r="A9365" t="s">
        <v>7429</v>
      </c>
      <c r="B9365">
        <v>4</v>
      </c>
      <c r="D9365" t="s">
        <v>21621</v>
      </c>
      <c r="E9365">
        <v>4</v>
      </c>
    </row>
    <row r="9366" spans="1:5" x14ac:dyDescent="0.25">
      <c r="A9366" t="s">
        <v>7433</v>
      </c>
      <c r="B9366">
        <v>4</v>
      </c>
      <c r="D9366" t="s">
        <v>21637</v>
      </c>
      <c r="E9366">
        <v>4</v>
      </c>
    </row>
    <row r="9367" spans="1:5" x14ac:dyDescent="0.25">
      <c r="A9367" t="s">
        <v>7434</v>
      </c>
      <c r="B9367">
        <v>4</v>
      </c>
      <c r="D9367" t="s">
        <v>35258</v>
      </c>
      <c r="E9367">
        <v>4</v>
      </c>
    </row>
    <row r="9368" spans="1:5" x14ac:dyDescent="0.25">
      <c r="A9368" t="s">
        <v>7435</v>
      </c>
      <c r="B9368">
        <v>4</v>
      </c>
      <c r="D9368" t="s">
        <v>21698</v>
      </c>
      <c r="E9368">
        <v>4</v>
      </c>
    </row>
    <row r="9369" spans="1:5" x14ac:dyDescent="0.25">
      <c r="A9369" t="s">
        <v>3112</v>
      </c>
      <c r="B9369">
        <v>4</v>
      </c>
      <c r="D9369" t="s">
        <v>21699</v>
      </c>
      <c r="E9369">
        <v>4</v>
      </c>
    </row>
    <row r="9370" spans="1:5" x14ac:dyDescent="0.25">
      <c r="A9370" t="s">
        <v>7451</v>
      </c>
      <c r="B9370">
        <v>4</v>
      </c>
      <c r="D9370" t="s">
        <v>21709</v>
      </c>
      <c r="E9370">
        <v>4</v>
      </c>
    </row>
    <row r="9371" spans="1:5" x14ac:dyDescent="0.25">
      <c r="A9371" t="s">
        <v>7459</v>
      </c>
      <c r="B9371">
        <v>4</v>
      </c>
      <c r="D9371" t="s">
        <v>21727</v>
      </c>
      <c r="E9371">
        <v>4</v>
      </c>
    </row>
    <row r="9372" spans="1:5" x14ac:dyDescent="0.25">
      <c r="A9372" t="s">
        <v>7464</v>
      </c>
      <c r="B9372">
        <v>4</v>
      </c>
      <c r="D9372" t="s">
        <v>21747</v>
      </c>
      <c r="E9372">
        <v>4</v>
      </c>
    </row>
    <row r="9373" spans="1:5" x14ac:dyDescent="0.25">
      <c r="A9373" t="s">
        <v>7474</v>
      </c>
      <c r="B9373">
        <v>4</v>
      </c>
      <c r="D9373" t="s">
        <v>21777</v>
      </c>
      <c r="E9373">
        <v>4</v>
      </c>
    </row>
    <row r="9374" spans="1:5" x14ac:dyDescent="0.25">
      <c r="A9374" t="s">
        <v>7505</v>
      </c>
      <c r="B9374">
        <v>4</v>
      </c>
      <c r="D9374" t="s">
        <v>35290</v>
      </c>
      <c r="E9374">
        <v>4</v>
      </c>
    </row>
    <row r="9375" spans="1:5" x14ac:dyDescent="0.25">
      <c r="A9375" t="s">
        <v>7507</v>
      </c>
      <c r="B9375">
        <v>4</v>
      </c>
      <c r="D9375" t="s">
        <v>21787</v>
      </c>
      <c r="E9375">
        <v>4</v>
      </c>
    </row>
    <row r="9376" spans="1:5" x14ac:dyDescent="0.25">
      <c r="A9376" t="s">
        <v>7515</v>
      </c>
      <c r="B9376">
        <v>4</v>
      </c>
      <c r="D9376" t="s">
        <v>21796</v>
      </c>
      <c r="E9376">
        <v>4</v>
      </c>
    </row>
    <row r="9377" spans="1:5" x14ac:dyDescent="0.25">
      <c r="A9377" t="s">
        <v>7547</v>
      </c>
      <c r="B9377">
        <v>4</v>
      </c>
      <c r="D9377" t="s">
        <v>2019</v>
      </c>
      <c r="E9377">
        <v>4</v>
      </c>
    </row>
    <row r="9378" spans="1:5" x14ac:dyDescent="0.25">
      <c r="A9378" t="s">
        <v>7551</v>
      </c>
      <c r="B9378">
        <v>4</v>
      </c>
      <c r="D9378" t="s">
        <v>21816</v>
      </c>
      <c r="E9378">
        <v>4</v>
      </c>
    </row>
    <row r="9379" spans="1:5" x14ac:dyDescent="0.25">
      <c r="A9379" t="s">
        <v>7560</v>
      </c>
      <c r="B9379">
        <v>4</v>
      </c>
      <c r="D9379" t="s">
        <v>21844</v>
      </c>
      <c r="E9379">
        <v>4</v>
      </c>
    </row>
    <row r="9380" spans="1:5" x14ac:dyDescent="0.25">
      <c r="A9380" t="s">
        <v>7569</v>
      </c>
      <c r="B9380">
        <v>4</v>
      </c>
      <c r="D9380" t="s">
        <v>35317</v>
      </c>
      <c r="E9380">
        <v>4</v>
      </c>
    </row>
    <row r="9381" spans="1:5" x14ac:dyDescent="0.25">
      <c r="A9381" t="s">
        <v>7574</v>
      </c>
      <c r="B9381">
        <v>4</v>
      </c>
      <c r="D9381" t="s">
        <v>21862</v>
      </c>
      <c r="E9381">
        <v>4</v>
      </c>
    </row>
    <row r="9382" spans="1:5" x14ac:dyDescent="0.25">
      <c r="A9382" t="s">
        <v>7599</v>
      </c>
      <c r="B9382">
        <v>4</v>
      </c>
      <c r="D9382" t="s">
        <v>21873</v>
      </c>
      <c r="E9382">
        <v>4</v>
      </c>
    </row>
    <row r="9383" spans="1:5" x14ac:dyDescent="0.25">
      <c r="A9383" t="s">
        <v>7637</v>
      </c>
      <c r="B9383">
        <v>4</v>
      </c>
      <c r="D9383" t="s">
        <v>21875</v>
      </c>
      <c r="E9383">
        <v>4</v>
      </c>
    </row>
    <row r="9384" spans="1:5" x14ac:dyDescent="0.25">
      <c r="A9384" t="s">
        <v>7641</v>
      </c>
      <c r="B9384">
        <v>4</v>
      </c>
      <c r="D9384" t="s">
        <v>21895</v>
      </c>
      <c r="E9384">
        <v>4</v>
      </c>
    </row>
    <row r="9385" spans="1:5" x14ac:dyDescent="0.25">
      <c r="A9385" t="s">
        <v>7649</v>
      </c>
      <c r="B9385">
        <v>4</v>
      </c>
      <c r="D9385" t="s">
        <v>35330</v>
      </c>
      <c r="E9385">
        <v>4</v>
      </c>
    </row>
    <row r="9386" spans="1:5" x14ac:dyDescent="0.25">
      <c r="A9386" t="s">
        <v>7663</v>
      </c>
      <c r="B9386">
        <v>4</v>
      </c>
      <c r="D9386" t="s">
        <v>35333</v>
      </c>
      <c r="E9386">
        <v>4</v>
      </c>
    </row>
    <row r="9387" spans="1:5" x14ac:dyDescent="0.25">
      <c r="A9387" t="s">
        <v>7706</v>
      </c>
      <c r="B9387">
        <v>4</v>
      </c>
      <c r="D9387" t="s">
        <v>21944</v>
      </c>
      <c r="E9387">
        <v>4</v>
      </c>
    </row>
    <row r="9388" spans="1:5" x14ac:dyDescent="0.25">
      <c r="A9388" t="s">
        <v>7708</v>
      </c>
      <c r="B9388">
        <v>4</v>
      </c>
      <c r="D9388" t="s">
        <v>35362</v>
      </c>
      <c r="E9388">
        <v>4</v>
      </c>
    </row>
    <row r="9389" spans="1:5" x14ac:dyDescent="0.25">
      <c r="A9389" t="s">
        <v>7717</v>
      </c>
      <c r="B9389">
        <v>4</v>
      </c>
      <c r="D9389" t="s">
        <v>21997</v>
      </c>
      <c r="E9389">
        <v>4</v>
      </c>
    </row>
    <row r="9390" spans="1:5" x14ac:dyDescent="0.25">
      <c r="A9390" t="s">
        <v>7728</v>
      </c>
      <c r="B9390">
        <v>4</v>
      </c>
      <c r="D9390" t="s">
        <v>35364</v>
      </c>
      <c r="E9390">
        <v>4</v>
      </c>
    </row>
    <row r="9391" spans="1:5" x14ac:dyDescent="0.25">
      <c r="A9391" t="s">
        <v>7729</v>
      </c>
      <c r="B9391">
        <v>4</v>
      </c>
      <c r="D9391" t="s">
        <v>22013</v>
      </c>
      <c r="E9391">
        <v>4</v>
      </c>
    </row>
    <row r="9392" spans="1:5" x14ac:dyDescent="0.25">
      <c r="A9392" t="s">
        <v>7734</v>
      </c>
      <c r="B9392">
        <v>4</v>
      </c>
      <c r="D9392" t="s">
        <v>22032</v>
      </c>
      <c r="E9392">
        <v>4</v>
      </c>
    </row>
    <row r="9393" spans="1:5" x14ac:dyDescent="0.25">
      <c r="A9393" t="s">
        <v>7745</v>
      </c>
      <c r="B9393">
        <v>4</v>
      </c>
      <c r="D9393" t="s">
        <v>35372</v>
      </c>
      <c r="E9393">
        <v>4</v>
      </c>
    </row>
    <row r="9394" spans="1:5" x14ac:dyDescent="0.25">
      <c r="A9394" t="s">
        <v>7760</v>
      </c>
      <c r="B9394">
        <v>4</v>
      </c>
      <c r="D9394" t="s">
        <v>22054</v>
      </c>
      <c r="E9394">
        <v>4</v>
      </c>
    </row>
    <row r="9395" spans="1:5" x14ac:dyDescent="0.25">
      <c r="A9395" t="s">
        <v>3399</v>
      </c>
      <c r="B9395">
        <v>4</v>
      </c>
      <c r="D9395" t="s">
        <v>22056</v>
      </c>
      <c r="E9395">
        <v>4</v>
      </c>
    </row>
    <row r="9396" spans="1:5" x14ac:dyDescent="0.25">
      <c r="A9396" t="s">
        <v>7800</v>
      </c>
      <c r="B9396">
        <v>4</v>
      </c>
      <c r="D9396" t="s">
        <v>22071</v>
      </c>
      <c r="E9396">
        <v>4</v>
      </c>
    </row>
    <row r="9397" spans="1:5" x14ac:dyDescent="0.25">
      <c r="A9397" t="s">
        <v>7820</v>
      </c>
      <c r="B9397">
        <v>4</v>
      </c>
      <c r="D9397" t="s">
        <v>35393</v>
      </c>
      <c r="E9397">
        <v>4</v>
      </c>
    </row>
    <row r="9398" spans="1:5" x14ac:dyDescent="0.25">
      <c r="A9398" t="s">
        <v>7834</v>
      </c>
      <c r="B9398">
        <v>4</v>
      </c>
      <c r="D9398" t="s">
        <v>22087</v>
      </c>
      <c r="E9398">
        <v>4</v>
      </c>
    </row>
    <row r="9399" spans="1:5" x14ac:dyDescent="0.25">
      <c r="A9399" t="s">
        <v>3269</v>
      </c>
      <c r="B9399">
        <v>4</v>
      </c>
      <c r="D9399" t="s">
        <v>22106</v>
      </c>
      <c r="E9399">
        <v>4</v>
      </c>
    </row>
    <row r="9400" spans="1:5" x14ac:dyDescent="0.25">
      <c r="A9400" t="s">
        <v>7840</v>
      </c>
      <c r="B9400">
        <v>4</v>
      </c>
      <c r="D9400" t="s">
        <v>22112</v>
      </c>
      <c r="E9400">
        <v>4</v>
      </c>
    </row>
    <row r="9401" spans="1:5" x14ac:dyDescent="0.25">
      <c r="A9401" t="s">
        <v>7859</v>
      </c>
      <c r="B9401">
        <v>4</v>
      </c>
      <c r="D9401" t="s">
        <v>22141</v>
      </c>
      <c r="E9401">
        <v>4</v>
      </c>
    </row>
    <row r="9402" spans="1:5" x14ac:dyDescent="0.25">
      <c r="A9402" t="s">
        <v>7870</v>
      </c>
      <c r="B9402">
        <v>4</v>
      </c>
      <c r="D9402" t="s">
        <v>22184</v>
      </c>
      <c r="E9402">
        <v>4</v>
      </c>
    </row>
    <row r="9403" spans="1:5" x14ac:dyDescent="0.25">
      <c r="A9403" t="s">
        <v>7878</v>
      </c>
      <c r="B9403">
        <v>4</v>
      </c>
      <c r="D9403" t="s">
        <v>22196</v>
      </c>
      <c r="E9403">
        <v>4</v>
      </c>
    </row>
    <row r="9404" spans="1:5" x14ac:dyDescent="0.25">
      <c r="A9404" t="s">
        <v>7893</v>
      </c>
      <c r="B9404">
        <v>4</v>
      </c>
      <c r="D9404" t="s">
        <v>35441</v>
      </c>
      <c r="E9404">
        <v>4</v>
      </c>
    </row>
    <row r="9405" spans="1:5" x14ac:dyDescent="0.25">
      <c r="A9405" t="s">
        <v>7894</v>
      </c>
      <c r="B9405">
        <v>4</v>
      </c>
      <c r="D9405" t="s">
        <v>22254</v>
      </c>
      <c r="E9405">
        <v>4</v>
      </c>
    </row>
    <row r="9406" spans="1:5" x14ac:dyDescent="0.25">
      <c r="A9406" t="s">
        <v>7940</v>
      </c>
      <c r="B9406">
        <v>4</v>
      </c>
      <c r="D9406" t="s">
        <v>22261</v>
      </c>
      <c r="E9406">
        <v>4</v>
      </c>
    </row>
    <row r="9407" spans="1:5" x14ac:dyDescent="0.25">
      <c r="A9407" t="s">
        <v>46</v>
      </c>
      <c r="B9407">
        <v>4</v>
      </c>
      <c r="D9407" t="s">
        <v>22286</v>
      </c>
      <c r="E9407">
        <v>4</v>
      </c>
    </row>
    <row r="9408" spans="1:5" x14ac:dyDescent="0.25">
      <c r="A9408" t="s">
        <v>7946</v>
      </c>
      <c r="B9408">
        <v>4</v>
      </c>
      <c r="D9408" t="s">
        <v>35459</v>
      </c>
      <c r="E9408">
        <v>4</v>
      </c>
    </row>
    <row r="9409" spans="1:5" x14ac:dyDescent="0.25">
      <c r="A9409" t="s">
        <v>7952</v>
      </c>
      <c r="B9409">
        <v>4</v>
      </c>
      <c r="D9409" t="s">
        <v>22302</v>
      </c>
      <c r="E9409">
        <v>4</v>
      </c>
    </row>
    <row r="9410" spans="1:5" x14ac:dyDescent="0.25">
      <c r="A9410" t="s">
        <v>7953</v>
      </c>
      <c r="B9410">
        <v>4</v>
      </c>
      <c r="D9410" t="s">
        <v>22309</v>
      </c>
      <c r="E9410">
        <v>4</v>
      </c>
    </row>
    <row r="9411" spans="1:5" x14ac:dyDescent="0.25">
      <c r="A9411" t="s">
        <v>7975</v>
      </c>
      <c r="B9411">
        <v>4</v>
      </c>
      <c r="D9411" t="s">
        <v>22316</v>
      </c>
      <c r="E9411">
        <v>4</v>
      </c>
    </row>
    <row r="9412" spans="1:5" x14ac:dyDescent="0.25">
      <c r="A9412" t="s">
        <v>8032</v>
      </c>
      <c r="B9412">
        <v>4</v>
      </c>
      <c r="D9412" t="s">
        <v>22324</v>
      </c>
      <c r="E9412">
        <v>4</v>
      </c>
    </row>
    <row r="9413" spans="1:5" x14ac:dyDescent="0.25">
      <c r="A9413" t="s">
        <v>8045</v>
      </c>
      <c r="B9413">
        <v>4</v>
      </c>
      <c r="D9413" t="s">
        <v>22325</v>
      </c>
      <c r="E9413">
        <v>4</v>
      </c>
    </row>
    <row r="9414" spans="1:5" x14ac:dyDescent="0.25">
      <c r="A9414" t="s">
        <v>8052</v>
      </c>
      <c r="B9414">
        <v>4</v>
      </c>
      <c r="D9414" t="s">
        <v>35474</v>
      </c>
      <c r="E9414">
        <v>4</v>
      </c>
    </row>
    <row r="9415" spans="1:5" x14ac:dyDescent="0.25">
      <c r="A9415" t="s">
        <v>8055</v>
      </c>
      <c r="B9415">
        <v>4</v>
      </c>
      <c r="D9415" t="s">
        <v>22337</v>
      </c>
      <c r="E9415">
        <v>4</v>
      </c>
    </row>
    <row r="9416" spans="1:5" x14ac:dyDescent="0.25">
      <c r="A9416" t="s">
        <v>8060</v>
      </c>
      <c r="B9416">
        <v>4</v>
      </c>
      <c r="D9416" t="s">
        <v>22379</v>
      </c>
      <c r="E9416">
        <v>4</v>
      </c>
    </row>
    <row r="9417" spans="1:5" x14ac:dyDescent="0.25">
      <c r="A9417" t="s">
        <v>8066</v>
      </c>
      <c r="B9417">
        <v>4</v>
      </c>
      <c r="D9417" t="s">
        <v>3036</v>
      </c>
      <c r="E9417">
        <v>4</v>
      </c>
    </row>
    <row r="9418" spans="1:5" x14ac:dyDescent="0.25">
      <c r="A9418" t="s">
        <v>8088</v>
      </c>
      <c r="B9418">
        <v>4</v>
      </c>
      <c r="D9418" t="s">
        <v>22418</v>
      </c>
      <c r="E9418">
        <v>4</v>
      </c>
    </row>
    <row r="9419" spans="1:5" x14ac:dyDescent="0.25">
      <c r="A9419" t="s">
        <v>8102</v>
      </c>
      <c r="B9419">
        <v>4</v>
      </c>
      <c r="D9419" t="s">
        <v>22432</v>
      </c>
      <c r="E9419">
        <v>4</v>
      </c>
    </row>
    <row r="9420" spans="1:5" x14ac:dyDescent="0.25">
      <c r="A9420" t="s">
        <v>8105</v>
      </c>
      <c r="B9420">
        <v>4</v>
      </c>
      <c r="D9420" t="s">
        <v>3305</v>
      </c>
      <c r="E9420">
        <v>4</v>
      </c>
    </row>
    <row r="9421" spans="1:5" x14ac:dyDescent="0.25">
      <c r="A9421" t="s">
        <v>8108</v>
      </c>
      <c r="B9421">
        <v>4</v>
      </c>
      <c r="D9421" t="s">
        <v>22449</v>
      </c>
      <c r="E9421">
        <v>4</v>
      </c>
    </row>
    <row r="9422" spans="1:5" x14ac:dyDescent="0.25">
      <c r="A9422" t="s">
        <v>8116</v>
      </c>
      <c r="B9422">
        <v>4</v>
      </c>
      <c r="D9422" t="s">
        <v>22450</v>
      </c>
      <c r="E9422">
        <v>4</v>
      </c>
    </row>
    <row r="9423" spans="1:5" x14ac:dyDescent="0.25">
      <c r="A9423" t="s">
        <v>8161</v>
      </c>
      <c r="B9423">
        <v>4</v>
      </c>
      <c r="D9423" t="s">
        <v>22456</v>
      </c>
      <c r="E9423">
        <v>4</v>
      </c>
    </row>
    <row r="9424" spans="1:5" x14ac:dyDescent="0.25">
      <c r="A9424" t="s">
        <v>8167</v>
      </c>
      <c r="B9424">
        <v>4</v>
      </c>
      <c r="D9424" t="s">
        <v>3601</v>
      </c>
      <c r="E9424">
        <v>4</v>
      </c>
    </row>
    <row r="9425" spans="1:5" x14ac:dyDescent="0.25">
      <c r="A9425" t="s">
        <v>8171</v>
      </c>
      <c r="B9425">
        <v>4</v>
      </c>
      <c r="D9425" t="s">
        <v>22485</v>
      </c>
      <c r="E9425">
        <v>4</v>
      </c>
    </row>
    <row r="9426" spans="1:5" x14ac:dyDescent="0.25">
      <c r="A9426" t="s">
        <v>8182</v>
      </c>
      <c r="B9426">
        <v>4</v>
      </c>
      <c r="D9426" t="s">
        <v>22513</v>
      </c>
      <c r="E9426">
        <v>4</v>
      </c>
    </row>
    <row r="9427" spans="1:5" x14ac:dyDescent="0.25">
      <c r="A9427" t="s">
        <v>8184</v>
      </c>
      <c r="B9427">
        <v>4</v>
      </c>
      <c r="D9427" t="s">
        <v>22519</v>
      </c>
      <c r="E9427">
        <v>4</v>
      </c>
    </row>
    <row r="9428" spans="1:5" x14ac:dyDescent="0.25">
      <c r="A9428" t="s">
        <v>8185</v>
      </c>
      <c r="B9428">
        <v>4</v>
      </c>
      <c r="D9428" t="s">
        <v>22528</v>
      </c>
      <c r="E9428">
        <v>4</v>
      </c>
    </row>
    <row r="9429" spans="1:5" x14ac:dyDescent="0.25">
      <c r="A9429" t="s">
        <v>8198</v>
      </c>
      <c r="B9429">
        <v>4</v>
      </c>
      <c r="D9429" t="s">
        <v>22535</v>
      </c>
      <c r="E9429">
        <v>4</v>
      </c>
    </row>
    <row r="9430" spans="1:5" x14ac:dyDescent="0.25">
      <c r="A9430" t="s">
        <v>8251</v>
      </c>
      <c r="B9430">
        <v>4</v>
      </c>
      <c r="D9430" t="s">
        <v>22538</v>
      </c>
      <c r="E9430">
        <v>4</v>
      </c>
    </row>
    <row r="9431" spans="1:5" x14ac:dyDescent="0.25">
      <c r="A9431" t="s">
        <v>8256</v>
      </c>
      <c r="B9431">
        <v>4</v>
      </c>
      <c r="D9431" t="s">
        <v>22550</v>
      </c>
      <c r="E9431">
        <v>4</v>
      </c>
    </row>
    <row r="9432" spans="1:5" x14ac:dyDescent="0.25">
      <c r="A9432" t="s">
        <v>8258</v>
      </c>
      <c r="B9432">
        <v>4</v>
      </c>
      <c r="D9432" t="s">
        <v>22554</v>
      </c>
      <c r="E9432">
        <v>4</v>
      </c>
    </row>
    <row r="9433" spans="1:5" x14ac:dyDescent="0.25">
      <c r="A9433" t="s">
        <v>8311</v>
      </c>
      <c r="B9433">
        <v>4</v>
      </c>
      <c r="D9433" t="s">
        <v>22614</v>
      </c>
      <c r="E9433">
        <v>4</v>
      </c>
    </row>
    <row r="9434" spans="1:5" x14ac:dyDescent="0.25">
      <c r="A9434" t="s">
        <v>8330</v>
      </c>
      <c r="B9434">
        <v>4</v>
      </c>
      <c r="D9434" t="s">
        <v>22649</v>
      </c>
      <c r="E9434">
        <v>4</v>
      </c>
    </row>
    <row r="9435" spans="1:5" x14ac:dyDescent="0.25">
      <c r="A9435" t="s">
        <v>8333</v>
      </c>
      <c r="B9435">
        <v>4</v>
      </c>
      <c r="D9435" t="s">
        <v>22678</v>
      </c>
      <c r="E9435">
        <v>4</v>
      </c>
    </row>
    <row r="9436" spans="1:5" x14ac:dyDescent="0.25">
      <c r="A9436" t="s">
        <v>8355</v>
      </c>
      <c r="B9436">
        <v>4</v>
      </c>
      <c r="D9436" t="s">
        <v>22685</v>
      </c>
      <c r="E9436">
        <v>4</v>
      </c>
    </row>
    <row r="9437" spans="1:5" x14ac:dyDescent="0.25">
      <c r="A9437" t="s">
        <v>8387</v>
      </c>
      <c r="B9437">
        <v>4</v>
      </c>
      <c r="D9437" t="s">
        <v>22691</v>
      </c>
      <c r="E9437">
        <v>4</v>
      </c>
    </row>
    <row r="9438" spans="1:5" x14ac:dyDescent="0.25">
      <c r="A9438" t="s">
        <v>8422</v>
      </c>
      <c r="B9438">
        <v>4</v>
      </c>
      <c r="D9438" t="s">
        <v>22739</v>
      </c>
      <c r="E9438">
        <v>4</v>
      </c>
    </row>
    <row r="9439" spans="1:5" x14ac:dyDescent="0.25">
      <c r="A9439" t="s">
        <v>2650</v>
      </c>
      <c r="B9439">
        <v>4</v>
      </c>
      <c r="D9439" t="s">
        <v>22748</v>
      </c>
      <c r="E9439">
        <v>4</v>
      </c>
    </row>
    <row r="9440" spans="1:5" x14ac:dyDescent="0.25">
      <c r="A9440" t="s">
        <v>8458</v>
      </c>
      <c r="B9440">
        <v>4</v>
      </c>
      <c r="D9440" t="s">
        <v>22761</v>
      </c>
      <c r="E9440">
        <v>4</v>
      </c>
    </row>
    <row r="9441" spans="1:5" x14ac:dyDescent="0.25">
      <c r="A9441" t="s">
        <v>8462</v>
      </c>
      <c r="B9441">
        <v>4</v>
      </c>
      <c r="D9441" t="s">
        <v>22766</v>
      </c>
      <c r="E9441">
        <v>4</v>
      </c>
    </row>
    <row r="9442" spans="1:5" x14ac:dyDescent="0.25">
      <c r="A9442" t="s">
        <v>8517</v>
      </c>
      <c r="B9442">
        <v>4</v>
      </c>
      <c r="D9442" t="s">
        <v>35615</v>
      </c>
      <c r="E9442">
        <v>4</v>
      </c>
    </row>
    <row r="9443" spans="1:5" x14ac:dyDescent="0.25">
      <c r="A9443" t="s">
        <v>8533</v>
      </c>
      <c r="B9443">
        <v>4</v>
      </c>
      <c r="D9443" t="s">
        <v>35621</v>
      </c>
      <c r="E9443">
        <v>4</v>
      </c>
    </row>
    <row r="9444" spans="1:5" x14ac:dyDescent="0.25">
      <c r="A9444" t="s">
        <v>8540</v>
      </c>
      <c r="B9444">
        <v>4</v>
      </c>
      <c r="D9444" t="s">
        <v>22794</v>
      </c>
      <c r="E9444">
        <v>4</v>
      </c>
    </row>
    <row r="9445" spans="1:5" x14ac:dyDescent="0.25">
      <c r="A9445" t="s">
        <v>8551</v>
      </c>
      <c r="B9445">
        <v>4</v>
      </c>
      <c r="D9445" t="s">
        <v>22811</v>
      </c>
      <c r="E9445">
        <v>4</v>
      </c>
    </row>
    <row r="9446" spans="1:5" x14ac:dyDescent="0.25">
      <c r="A9446" t="s">
        <v>8557</v>
      </c>
      <c r="B9446">
        <v>4</v>
      </c>
      <c r="D9446" t="s">
        <v>22820</v>
      </c>
      <c r="E9446">
        <v>4</v>
      </c>
    </row>
    <row r="9447" spans="1:5" x14ac:dyDescent="0.25">
      <c r="A9447" t="s">
        <v>8560</v>
      </c>
      <c r="B9447">
        <v>4</v>
      </c>
      <c r="D9447" t="s">
        <v>22828</v>
      </c>
      <c r="E9447">
        <v>4</v>
      </c>
    </row>
    <row r="9448" spans="1:5" x14ac:dyDescent="0.25">
      <c r="A9448" t="s">
        <v>8577</v>
      </c>
      <c r="B9448">
        <v>4</v>
      </c>
      <c r="D9448" t="s">
        <v>22844</v>
      </c>
      <c r="E9448">
        <v>4</v>
      </c>
    </row>
    <row r="9449" spans="1:5" x14ac:dyDescent="0.25">
      <c r="A9449" t="s">
        <v>1748</v>
      </c>
      <c r="B9449">
        <v>4</v>
      </c>
      <c r="D9449" t="s">
        <v>35642</v>
      </c>
      <c r="E9449">
        <v>4</v>
      </c>
    </row>
    <row r="9450" spans="1:5" x14ac:dyDescent="0.25">
      <c r="A9450" t="s">
        <v>8590</v>
      </c>
      <c r="B9450">
        <v>4</v>
      </c>
      <c r="D9450" t="s">
        <v>22861</v>
      </c>
      <c r="E9450">
        <v>4</v>
      </c>
    </row>
    <row r="9451" spans="1:5" x14ac:dyDescent="0.25">
      <c r="A9451" t="s">
        <v>8600</v>
      </c>
      <c r="B9451">
        <v>4</v>
      </c>
      <c r="D9451" t="s">
        <v>22876</v>
      </c>
      <c r="E9451">
        <v>4</v>
      </c>
    </row>
    <row r="9452" spans="1:5" x14ac:dyDescent="0.25">
      <c r="A9452" t="s">
        <v>8607</v>
      </c>
      <c r="B9452">
        <v>4</v>
      </c>
      <c r="D9452" t="s">
        <v>35661</v>
      </c>
      <c r="E9452">
        <v>4</v>
      </c>
    </row>
    <row r="9453" spans="1:5" x14ac:dyDescent="0.25">
      <c r="A9453" t="s">
        <v>8630</v>
      </c>
      <c r="B9453">
        <v>4</v>
      </c>
      <c r="D9453" t="s">
        <v>22932</v>
      </c>
      <c r="E9453">
        <v>4</v>
      </c>
    </row>
    <row r="9454" spans="1:5" x14ac:dyDescent="0.25">
      <c r="A9454" t="s">
        <v>8666</v>
      </c>
      <c r="B9454">
        <v>4</v>
      </c>
      <c r="D9454" t="s">
        <v>35669</v>
      </c>
      <c r="E9454">
        <v>4</v>
      </c>
    </row>
    <row r="9455" spans="1:5" x14ac:dyDescent="0.25">
      <c r="A9455" t="s">
        <v>8721</v>
      </c>
      <c r="B9455">
        <v>4</v>
      </c>
      <c r="D9455" t="s">
        <v>35670</v>
      </c>
      <c r="E9455">
        <v>4</v>
      </c>
    </row>
    <row r="9456" spans="1:5" x14ac:dyDescent="0.25">
      <c r="A9456" t="s">
        <v>8728</v>
      </c>
      <c r="B9456">
        <v>4</v>
      </c>
      <c r="D9456" t="s">
        <v>3354</v>
      </c>
      <c r="E9456">
        <v>4</v>
      </c>
    </row>
    <row r="9457" spans="1:5" x14ac:dyDescent="0.25">
      <c r="A9457" t="s">
        <v>8750</v>
      </c>
      <c r="B9457">
        <v>4</v>
      </c>
      <c r="D9457" t="s">
        <v>35672</v>
      </c>
      <c r="E9457">
        <v>4</v>
      </c>
    </row>
    <row r="9458" spans="1:5" x14ac:dyDescent="0.25">
      <c r="A9458" t="s">
        <v>8751</v>
      </c>
      <c r="B9458">
        <v>4</v>
      </c>
      <c r="D9458" t="s">
        <v>22945</v>
      </c>
      <c r="E9458">
        <v>4</v>
      </c>
    </row>
    <row r="9459" spans="1:5" x14ac:dyDescent="0.25">
      <c r="A9459" t="s">
        <v>8753</v>
      </c>
      <c r="B9459">
        <v>4</v>
      </c>
      <c r="D9459" t="s">
        <v>22958</v>
      </c>
      <c r="E9459">
        <v>4</v>
      </c>
    </row>
    <row r="9460" spans="1:5" x14ac:dyDescent="0.25">
      <c r="A9460" t="s">
        <v>8755</v>
      </c>
      <c r="B9460">
        <v>4</v>
      </c>
      <c r="D9460" t="s">
        <v>22969</v>
      </c>
      <c r="E9460">
        <v>4</v>
      </c>
    </row>
    <row r="9461" spans="1:5" x14ac:dyDescent="0.25">
      <c r="A9461" t="s">
        <v>1355</v>
      </c>
      <c r="B9461">
        <v>4</v>
      </c>
      <c r="D9461" t="s">
        <v>22989</v>
      </c>
      <c r="E9461">
        <v>4</v>
      </c>
    </row>
    <row r="9462" spans="1:5" x14ac:dyDescent="0.25">
      <c r="A9462" t="s">
        <v>8772</v>
      </c>
      <c r="B9462">
        <v>4</v>
      </c>
      <c r="D9462" t="s">
        <v>23028</v>
      </c>
      <c r="E9462">
        <v>4</v>
      </c>
    </row>
    <row r="9463" spans="1:5" x14ac:dyDescent="0.25">
      <c r="A9463" t="s">
        <v>3494</v>
      </c>
      <c r="B9463">
        <v>4</v>
      </c>
      <c r="D9463" t="s">
        <v>23030</v>
      </c>
      <c r="E9463">
        <v>4</v>
      </c>
    </row>
    <row r="9464" spans="1:5" x14ac:dyDescent="0.25">
      <c r="A9464" t="s">
        <v>2460</v>
      </c>
      <c r="B9464">
        <v>4</v>
      </c>
      <c r="D9464" t="s">
        <v>3092</v>
      </c>
      <c r="E9464">
        <v>4</v>
      </c>
    </row>
    <row r="9465" spans="1:5" x14ac:dyDescent="0.25">
      <c r="A9465" t="s">
        <v>8827</v>
      </c>
      <c r="B9465">
        <v>4</v>
      </c>
      <c r="D9465" t="s">
        <v>23066</v>
      </c>
      <c r="E9465">
        <v>4</v>
      </c>
    </row>
    <row r="9466" spans="1:5" x14ac:dyDescent="0.25">
      <c r="A9466" t="s">
        <v>8830</v>
      </c>
      <c r="B9466">
        <v>4</v>
      </c>
      <c r="D9466" t="s">
        <v>23086</v>
      </c>
      <c r="E9466">
        <v>4</v>
      </c>
    </row>
    <row r="9467" spans="1:5" x14ac:dyDescent="0.25">
      <c r="A9467" t="s">
        <v>8832</v>
      </c>
      <c r="B9467">
        <v>4</v>
      </c>
      <c r="D9467" t="s">
        <v>35718</v>
      </c>
      <c r="E9467">
        <v>4</v>
      </c>
    </row>
    <row r="9468" spans="1:5" x14ac:dyDescent="0.25">
      <c r="A9468" t="s">
        <v>8858</v>
      </c>
      <c r="B9468">
        <v>4</v>
      </c>
      <c r="D9468" t="s">
        <v>23136</v>
      </c>
      <c r="E9468">
        <v>4</v>
      </c>
    </row>
    <row r="9469" spans="1:5" x14ac:dyDescent="0.25">
      <c r="A9469" t="s">
        <v>8878</v>
      </c>
      <c r="B9469">
        <v>4</v>
      </c>
      <c r="D9469" t="s">
        <v>23181</v>
      </c>
      <c r="E9469">
        <v>4</v>
      </c>
    </row>
    <row r="9470" spans="1:5" x14ac:dyDescent="0.25">
      <c r="A9470" t="s">
        <v>8883</v>
      </c>
      <c r="B9470">
        <v>4</v>
      </c>
      <c r="D9470" t="s">
        <v>23190</v>
      </c>
      <c r="E9470">
        <v>4</v>
      </c>
    </row>
    <row r="9471" spans="1:5" x14ac:dyDescent="0.25">
      <c r="A9471" t="s">
        <v>8889</v>
      </c>
      <c r="B9471">
        <v>4</v>
      </c>
      <c r="D9471" t="s">
        <v>35739</v>
      </c>
      <c r="E9471">
        <v>4</v>
      </c>
    </row>
    <row r="9472" spans="1:5" x14ac:dyDescent="0.25">
      <c r="A9472" t="s">
        <v>8894</v>
      </c>
      <c r="B9472">
        <v>4</v>
      </c>
      <c r="D9472" t="s">
        <v>23200</v>
      </c>
      <c r="E9472">
        <v>4</v>
      </c>
    </row>
    <row r="9473" spans="1:5" x14ac:dyDescent="0.25">
      <c r="A9473" t="s">
        <v>8907</v>
      </c>
      <c r="B9473">
        <v>4</v>
      </c>
      <c r="D9473" t="s">
        <v>23227</v>
      </c>
      <c r="E9473">
        <v>4</v>
      </c>
    </row>
    <row r="9474" spans="1:5" x14ac:dyDescent="0.25">
      <c r="A9474" t="s">
        <v>8921</v>
      </c>
      <c r="B9474">
        <v>4</v>
      </c>
      <c r="D9474" t="s">
        <v>23251</v>
      </c>
      <c r="E9474">
        <v>4</v>
      </c>
    </row>
    <row r="9475" spans="1:5" x14ac:dyDescent="0.25">
      <c r="A9475" t="s">
        <v>8925</v>
      </c>
      <c r="B9475">
        <v>4</v>
      </c>
      <c r="D9475" t="s">
        <v>23265</v>
      </c>
      <c r="E9475">
        <v>4</v>
      </c>
    </row>
    <row r="9476" spans="1:5" x14ac:dyDescent="0.25">
      <c r="A9476" t="s">
        <v>9026</v>
      </c>
      <c r="B9476">
        <v>4</v>
      </c>
      <c r="D9476" t="s">
        <v>23271</v>
      </c>
      <c r="E9476">
        <v>4</v>
      </c>
    </row>
    <row r="9477" spans="1:5" x14ac:dyDescent="0.25">
      <c r="A9477" t="s">
        <v>9027</v>
      </c>
      <c r="B9477">
        <v>4</v>
      </c>
      <c r="D9477" t="s">
        <v>23272</v>
      </c>
      <c r="E9477">
        <v>4</v>
      </c>
    </row>
    <row r="9478" spans="1:5" x14ac:dyDescent="0.25">
      <c r="A9478" t="s">
        <v>192</v>
      </c>
      <c r="B9478">
        <v>4</v>
      </c>
      <c r="D9478" t="s">
        <v>23290</v>
      </c>
      <c r="E9478">
        <v>4</v>
      </c>
    </row>
    <row r="9479" spans="1:5" x14ac:dyDescent="0.25">
      <c r="A9479" t="s">
        <v>9033</v>
      </c>
      <c r="B9479">
        <v>4</v>
      </c>
      <c r="D9479" t="s">
        <v>23324</v>
      </c>
      <c r="E9479">
        <v>4</v>
      </c>
    </row>
    <row r="9480" spans="1:5" x14ac:dyDescent="0.25">
      <c r="A9480" t="s">
        <v>9037</v>
      </c>
      <c r="B9480">
        <v>4</v>
      </c>
      <c r="D9480" t="s">
        <v>1496</v>
      </c>
      <c r="E9480">
        <v>4</v>
      </c>
    </row>
    <row r="9481" spans="1:5" x14ac:dyDescent="0.25">
      <c r="A9481" t="s">
        <v>9061</v>
      </c>
      <c r="B9481">
        <v>4</v>
      </c>
      <c r="D9481" t="s">
        <v>23337</v>
      </c>
      <c r="E9481">
        <v>4</v>
      </c>
    </row>
    <row r="9482" spans="1:5" x14ac:dyDescent="0.25">
      <c r="A9482" t="s">
        <v>9075</v>
      </c>
      <c r="B9482">
        <v>4</v>
      </c>
      <c r="D9482" t="s">
        <v>23351</v>
      </c>
      <c r="E9482">
        <v>4</v>
      </c>
    </row>
    <row r="9483" spans="1:5" x14ac:dyDescent="0.25">
      <c r="A9483" t="s">
        <v>9084</v>
      </c>
      <c r="B9483">
        <v>4</v>
      </c>
      <c r="D9483" t="s">
        <v>35785</v>
      </c>
      <c r="E9483">
        <v>4</v>
      </c>
    </row>
    <row r="9484" spans="1:5" x14ac:dyDescent="0.25">
      <c r="A9484" t="s">
        <v>9113</v>
      </c>
      <c r="B9484">
        <v>4</v>
      </c>
      <c r="D9484" t="s">
        <v>23384</v>
      </c>
      <c r="E9484">
        <v>4</v>
      </c>
    </row>
    <row r="9485" spans="1:5" x14ac:dyDescent="0.25">
      <c r="A9485" t="s">
        <v>647</v>
      </c>
      <c r="B9485">
        <v>4</v>
      </c>
      <c r="D9485" t="s">
        <v>23442</v>
      </c>
      <c r="E9485">
        <v>4</v>
      </c>
    </row>
    <row r="9486" spans="1:5" x14ac:dyDescent="0.25">
      <c r="A9486" t="s">
        <v>9132</v>
      </c>
      <c r="B9486">
        <v>4</v>
      </c>
      <c r="D9486" t="s">
        <v>23476</v>
      </c>
      <c r="E9486">
        <v>4</v>
      </c>
    </row>
    <row r="9487" spans="1:5" x14ac:dyDescent="0.25">
      <c r="A9487" t="s">
        <v>9144</v>
      </c>
      <c r="B9487">
        <v>4</v>
      </c>
      <c r="D9487" t="s">
        <v>23551</v>
      </c>
      <c r="E9487">
        <v>4</v>
      </c>
    </row>
    <row r="9488" spans="1:5" x14ac:dyDescent="0.25">
      <c r="A9488" t="s">
        <v>330</v>
      </c>
      <c r="B9488">
        <v>4</v>
      </c>
      <c r="D9488" t="s">
        <v>23559</v>
      </c>
      <c r="E9488">
        <v>4</v>
      </c>
    </row>
    <row r="9489" spans="1:5" x14ac:dyDescent="0.25">
      <c r="A9489" t="s">
        <v>9164</v>
      </c>
      <c r="B9489">
        <v>4</v>
      </c>
      <c r="D9489" t="s">
        <v>23574</v>
      </c>
      <c r="E9489">
        <v>4</v>
      </c>
    </row>
    <row r="9490" spans="1:5" x14ac:dyDescent="0.25">
      <c r="A9490" t="s">
        <v>9198</v>
      </c>
      <c r="B9490">
        <v>4</v>
      </c>
      <c r="D9490" t="s">
        <v>23575</v>
      </c>
      <c r="E9490">
        <v>4</v>
      </c>
    </row>
    <row r="9491" spans="1:5" x14ac:dyDescent="0.25">
      <c r="A9491" t="s">
        <v>9201</v>
      </c>
      <c r="B9491">
        <v>4</v>
      </c>
      <c r="D9491" t="s">
        <v>23577</v>
      </c>
      <c r="E9491">
        <v>4</v>
      </c>
    </row>
    <row r="9492" spans="1:5" x14ac:dyDescent="0.25">
      <c r="A9492" t="s">
        <v>9216</v>
      </c>
      <c r="B9492">
        <v>4</v>
      </c>
      <c r="D9492" t="s">
        <v>35847</v>
      </c>
      <c r="E9492">
        <v>4</v>
      </c>
    </row>
    <row r="9493" spans="1:5" x14ac:dyDescent="0.25">
      <c r="A9493" t="s">
        <v>9229</v>
      </c>
      <c r="B9493">
        <v>4</v>
      </c>
      <c r="D9493" t="s">
        <v>35866</v>
      </c>
      <c r="E9493">
        <v>4</v>
      </c>
    </row>
    <row r="9494" spans="1:5" x14ac:dyDescent="0.25">
      <c r="A9494" t="s">
        <v>9235</v>
      </c>
      <c r="B9494">
        <v>4</v>
      </c>
      <c r="D9494" t="s">
        <v>23627</v>
      </c>
      <c r="E9494">
        <v>4</v>
      </c>
    </row>
    <row r="9495" spans="1:5" x14ac:dyDescent="0.25">
      <c r="A9495" t="s">
        <v>9240</v>
      </c>
      <c r="B9495">
        <v>4</v>
      </c>
      <c r="D9495" t="s">
        <v>35878</v>
      </c>
      <c r="E9495">
        <v>4</v>
      </c>
    </row>
    <row r="9496" spans="1:5" x14ac:dyDescent="0.25">
      <c r="A9496" t="s">
        <v>9251</v>
      </c>
      <c r="B9496">
        <v>4</v>
      </c>
      <c r="D9496" t="s">
        <v>23702</v>
      </c>
      <c r="E9496">
        <v>4</v>
      </c>
    </row>
    <row r="9497" spans="1:5" x14ac:dyDescent="0.25">
      <c r="A9497" t="s">
        <v>9259</v>
      </c>
      <c r="B9497">
        <v>4</v>
      </c>
      <c r="D9497" t="s">
        <v>35910</v>
      </c>
      <c r="E9497">
        <v>4</v>
      </c>
    </row>
    <row r="9498" spans="1:5" x14ac:dyDescent="0.25">
      <c r="A9498" t="s">
        <v>9263</v>
      </c>
      <c r="B9498">
        <v>4</v>
      </c>
      <c r="D9498" t="s">
        <v>35912</v>
      </c>
      <c r="E9498">
        <v>4</v>
      </c>
    </row>
    <row r="9499" spans="1:5" x14ac:dyDescent="0.25">
      <c r="A9499" t="s">
        <v>9269</v>
      </c>
      <c r="B9499">
        <v>4</v>
      </c>
      <c r="D9499" t="s">
        <v>23774</v>
      </c>
      <c r="E9499">
        <v>4</v>
      </c>
    </row>
    <row r="9500" spans="1:5" x14ac:dyDescent="0.25">
      <c r="A9500" t="s">
        <v>9275</v>
      </c>
      <c r="B9500">
        <v>4</v>
      </c>
      <c r="D9500" t="s">
        <v>23883</v>
      </c>
      <c r="E9500">
        <v>4</v>
      </c>
    </row>
    <row r="9501" spans="1:5" x14ac:dyDescent="0.25">
      <c r="A9501" t="s">
        <v>9280</v>
      </c>
      <c r="B9501">
        <v>4</v>
      </c>
      <c r="D9501" t="s">
        <v>23902</v>
      </c>
      <c r="E9501">
        <v>4</v>
      </c>
    </row>
    <row r="9502" spans="1:5" x14ac:dyDescent="0.25">
      <c r="A9502" t="s">
        <v>868</v>
      </c>
      <c r="B9502">
        <v>4</v>
      </c>
      <c r="D9502" t="s">
        <v>23901</v>
      </c>
      <c r="E9502">
        <v>4</v>
      </c>
    </row>
    <row r="9503" spans="1:5" x14ac:dyDescent="0.25">
      <c r="A9503" t="s">
        <v>9306</v>
      </c>
      <c r="B9503">
        <v>4</v>
      </c>
      <c r="D9503" t="s">
        <v>23932</v>
      </c>
      <c r="E9503">
        <v>4</v>
      </c>
    </row>
    <row r="9504" spans="1:5" x14ac:dyDescent="0.25">
      <c r="A9504" t="s">
        <v>9326</v>
      </c>
      <c r="B9504">
        <v>4</v>
      </c>
      <c r="D9504" t="s">
        <v>23933</v>
      </c>
      <c r="E9504">
        <v>4</v>
      </c>
    </row>
    <row r="9505" spans="1:5" x14ac:dyDescent="0.25">
      <c r="A9505" t="s">
        <v>9330</v>
      </c>
      <c r="B9505">
        <v>4</v>
      </c>
      <c r="D9505" t="s">
        <v>23950</v>
      </c>
      <c r="E9505">
        <v>4</v>
      </c>
    </row>
    <row r="9506" spans="1:5" x14ac:dyDescent="0.25">
      <c r="A9506" t="s">
        <v>9335</v>
      </c>
      <c r="B9506">
        <v>4</v>
      </c>
      <c r="D9506" t="s">
        <v>35980</v>
      </c>
      <c r="E9506">
        <v>4</v>
      </c>
    </row>
    <row r="9507" spans="1:5" x14ac:dyDescent="0.25">
      <c r="A9507" t="s">
        <v>9371</v>
      </c>
      <c r="B9507">
        <v>4</v>
      </c>
      <c r="D9507" t="s">
        <v>23979</v>
      </c>
      <c r="E9507">
        <v>4</v>
      </c>
    </row>
    <row r="9508" spans="1:5" x14ac:dyDescent="0.25">
      <c r="A9508" t="s">
        <v>9385</v>
      </c>
      <c r="B9508">
        <v>4</v>
      </c>
      <c r="D9508" t="s">
        <v>23990</v>
      </c>
      <c r="E9508">
        <v>4</v>
      </c>
    </row>
    <row r="9509" spans="1:5" x14ac:dyDescent="0.25">
      <c r="A9509" t="s">
        <v>687</v>
      </c>
      <c r="B9509">
        <v>4</v>
      </c>
      <c r="D9509" t="s">
        <v>24020</v>
      </c>
      <c r="E9509">
        <v>4</v>
      </c>
    </row>
    <row r="9510" spans="1:5" x14ac:dyDescent="0.25">
      <c r="A9510" t="s">
        <v>9394</v>
      </c>
      <c r="B9510">
        <v>4</v>
      </c>
      <c r="D9510" t="s">
        <v>36003</v>
      </c>
      <c r="E9510">
        <v>4</v>
      </c>
    </row>
    <row r="9511" spans="1:5" x14ac:dyDescent="0.25">
      <c r="A9511" t="s">
        <v>9398</v>
      </c>
      <c r="B9511">
        <v>4</v>
      </c>
      <c r="D9511" t="s">
        <v>24051</v>
      </c>
      <c r="E9511">
        <v>4</v>
      </c>
    </row>
    <row r="9512" spans="1:5" x14ac:dyDescent="0.25">
      <c r="A9512" t="s">
        <v>9417</v>
      </c>
      <c r="B9512">
        <v>4</v>
      </c>
      <c r="D9512" t="s">
        <v>24055</v>
      </c>
      <c r="E9512">
        <v>4</v>
      </c>
    </row>
    <row r="9513" spans="1:5" x14ac:dyDescent="0.25">
      <c r="A9513" t="s">
        <v>9424</v>
      </c>
      <c r="B9513">
        <v>4</v>
      </c>
      <c r="D9513" t="s">
        <v>24056</v>
      </c>
      <c r="E9513">
        <v>4</v>
      </c>
    </row>
    <row r="9514" spans="1:5" x14ac:dyDescent="0.25">
      <c r="A9514" t="s">
        <v>9441</v>
      </c>
      <c r="B9514">
        <v>4</v>
      </c>
      <c r="D9514" t="s">
        <v>24060</v>
      </c>
      <c r="E9514">
        <v>4</v>
      </c>
    </row>
    <row r="9515" spans="1:5" x14ac:dyDescent="0.25">
      <c r="A9515" t="s">
        <v>9442</v>
      </c>
      <c r="B9515">
        <v>4</v>
      </c>
      <c r="D9515" t="s">
        <v>998</v>
      </c>
      <c r="E9515">
        <v>4</v>
      </c>
    </row>
    <row r="9516" spans="1:5" x14ac:dyDescent="0.25">
      <c r="A9516" t="s">
        <v>9447</v>
      </c>
      <c r="B9516">
        <v>4</v>
      </c>
      <c r="D9516" t="s">
        <v>24067</v>
      </c>
      <c r="E9516">
        <v>4</v>
      </c>
    </row>
    <row r="9517" spans="1:5" x14ac:dyDescent="0.25">
      <c r="A9517" t="s">
        <v>1755</v>
      </c>
      <c r="B9517">
        <v>4</v>
      </c>
      <c r="D9517" t="s">
        <v>24096</v>
      </c>
      <c r="E9517">
        <v>4</v>
      </c>
    </row>
    <row r="9518" spans="1:5" x14ac:dyDescent="0.25">
      <c r="A9518" t="s">
        <v>9475</v>
      </c>
      <c r="B9518">
        <v>4</v>
      </c>
      <c r="D9518" t="s">
        <v>24106</v>
      </c>
      <c r="E9518">
        <v>4</v>
      </c>
    </row>
    <row r="9519" spans="1:5" x14ac:dyDescent="0.25">
      <c r="A9519" t="s">
        <v>9480</v>
      </c>
      <c r="B9519">
        <v>4</v>
      </c>
      <c r="D9519" t="s">
        <v>24125</v>
      </c>
      <c r="E9519">
        <v>4</v>
      </c>
    </row>
    <row r="9520" spans="1:5" x14ac:dyDescent="0.25">
      <c r="A9520" t="s">
        <v>9488</v>
      </c>
      <c r="B9520">
        <v>4</v>
      </c>
      <c r="D9520" t="s">
        <v>24127</v>
      </c>
      <c r="E9520">
        <v>4</v>
      </c>
    </row>
    <row r="9521" spans="1:5" x14ac:dyDescent="0.25">
      <c r="A9521" t="s">
        <v>9495</v>
      </c>
      <c r="B9521">
        <v>4</v>
      </c>
      <c r="D9521" t="s">
        <v>24161</v>
      </c>
      <c r="E9521">
        <v>4</v>
      </c>
    </row>
    <row r="9522" spans="1:5" x14ac:dyDescent="0.25">
      <c r="A9522" t="s">
        <v>9534</v>
      </c>
      <c r="B9522">
        <v>4</v>
      </c>
      <c r="D9522" t="s">
        <v>36039</v>
      </c>
      <c r="E9522">
        <v>4</v>
      </c>
    </row>
    <row r="9523" spans="1:5" x14ac:dyDescent="0.25">
      <c r="A9523" t="s">
        <v>9584</v>
      </c>
      <c r="B9523">
        <v>4</v>
      </c>
      <c r="D9523" t="s">
        <v>24164</v>
      </c>
      <c r="E9523">
        <v>4</v>
      </c>
    </row>
    <row r="9524" spans="1:5" x14ac:dyDescent="0.25">
      <c r="A9524" t="s">
        <v>9604</v>
      </c>
      <c r="B9524">
        <v>4</v>
      </c>
      <c r="D9524" t="s">
        <v>699</v>
      </c>
      <c r="E9524">
        <v>4</v>
      </c>
    </row>
    <row r="9525" spans="1:5" x14ac:dyDescent="0.25">
      <c r="A9525" t="s">
        <v>9625</v>
      </c>
      <c r="B9525">
        <v>4</v>
      </c>
      <c r="D9525" t="s">
        <v>24188</v>
      </c>
      <c r="E9525">
        <v>4</v>
      </c>
    </row>
    <row r="9526" spans="1:5" x14ac:dyDescent="0.25">
      <c r="A9526" t="s">
        <v>9658</v>
      </c>
      <c r="B9526">
        <v>4</v>
      </c>
      <c r="D9526" t="s">
        <v>36044</v>
      </c>
      <c r="E9526">
        <v>4</v>
      </c>
    </row>
    <row r="9527" spans="1:5" x14ac:dyDescent="0.25">
      <c r="A9527" t="s">
        <v>9661</v>
      </c>
      <c r="B9527">
        <v>4</v>
      </c>
      <c r="D9527" t="s">
        <v>24212</v>
      </c>
      <c r="E9527">
        <v>4</v>
      </c>
    </row>
    <row r="9528" spans="1:5" x14ac:dyDescent="0.25">
      <c r="A9528" t="s">
        <v>9677</v>
      </c>
      <c r="B9528">
        <v>4</v>
      </c>
      <c r="D9528" t="s">
        <v>36058</v>
      </c>
      <c r="E9528">
        <v>4</v>
      </c>
    </row>
    <row r="9529" spans="1:5" x14ac:dyDescent="0.25">
      <c r="A9529" t="s">
        <v>9684</v>
      </c>
      <c r="B9529">
        <v>4</v>
      </c>
      <c r="D9529" t="s">
        <v>24228</v>
      </c>
      <c r="E9529">
        <v>4</v>
      </c>
    </row>
    <row r="9530" spans="1:5" x14ac:dyDescent="0.25">
      <c r="A9530" t="s">
        <v>2382</v>
      </c>
      <c r="B9530">
        <v>4</v>
      </c>
      <c r="D9530" t="s">
        <v>24258</v>
      </c>
      <c r="E9530">
        <v>4</v>
      </c>
    </row>
    <row r="9531" spans="1:5" x14ac:dyDescent="0.25">
      <c r="A9531" t="s">
        <v>9711</v>
      </c>
      <c r="B9531">
        <v>4</v>
      </c>
      <c r="D9531" t="s">
        <v>24303</v>
      </c>
      <c r="E9531">
        <v>4</v>
      </c>
    </row>
    <row r="9532" spans="1:5" x14ac:dyDescent="0.25">
      <c r="A9532" t="s">
        <v>9723</v>
      </c>
      <c r="B9532">
        <v>4</v>
      </c>
      <c r="D9532" t="s">
        <v>24350</v>
      </c>
      <c r="E9532">
        <v>4</v>
      </c>
    </row>
    <row r="9533" spans="1:5" x14ac:dyDescent="0.25">
      <c r="A9533" t="s">
        <v>9724</v>
      </c>
      <c r="B9533">
        <v>4</v>
      </c>
      <c r="D9533" t="s">
        <v>3418</v>
      </c>
      <c r="E9533">
        <v>4</v>
      </c>
    </row>
    <row r="9534" spans="1:5" x14ac:dyDescent="0.25">
      <c r="A9534" t="s">
        <v>9749</v>
      </c>
      <c r="B9534">
        <v>4</v>
      </c>
      <c r="D9534" t="s">
        <v>24376</v>
      </c>
      <c r="E9534">
        <v>4</v>
      </c>
    </row>
    <row r="9535" spans="1:5" x14ac:dyDescent="0.25">
      <c r="A9535" t="s">
        <v>9783</v>
      </c>
      <c r="B9535">
        <v>4</v>
      </c>
      <c r="D9535" t="s">
        <v>24393</v>
      </c>
      <c r="E9535">
        <v>4</v>
      </c>
    </row>
    <row r="9536" spans="1:5" x14ac:dyDescent="0.25">
      <c r="A9536" t="s">
        <v>9793</v>
      </c>
      <c r="B9536">
        <v>4</v>
      </c>
      <c r="D9536" t="s">
        <v>24404</v>
      </c>
      <c r="E9536">
        <v>4</v>
      </c>
    </row>
    <row r="9537" spans="1:5" x14ac:dyDescent="0.25">
      <c r="A9537" t="s">
        <v>9817</v>
      </c>
      <c r="B9537">
        <v>4</v>
      </c>
      <c r="D9537" t="s">
        <v>36106</v>
      </c>
      <c r="E9537">
        <v>4</v>
      </c>
    </row>
    <row r="9538" spans="1:5" x14ac:dyDescent="0.25">
      <c r="A9538" t="s">
        <v>9831</v>
      </c>
      <c r="B9538">
        <v>4</v>
      </c>
      <c r="D9538" t="s">
        <v>24417</v>
      </c>
      <c r="E9538">
        <v>4</v>
      </c>
    </row>
    <row r="9539" spans="1:5" x14ac:dyDescent="0.25">
      <c r="A9539" t="s">
        <v>9851</v>
      </c>
      <c r="B9539">
        <v>4</v>
      </c>
      <c r="D9539" t="s">
        <v>24449</v>
      </c>
      <c r="E9539">
        <v>4</v>
      </c>
    </row>
    <row r="9540" spans="1:5" x14ac:dyDescent="0.25">
      <c r="A9540" t="s">
        <v>9865</v>
      </c>
      <c r="B9540">
        <v>4</v>
      </c>
      <c r="D9540" t="s">
        <v>24484</v>
      </c>
      <c r="E9540">
        <v>4</v>
      </c>
    </row>
    <row r="9541" spans="1:5" x14ac:dyDescent="0.25">
      <c r="A9541" t="s">
        <v>9899</v>
      </c>
      <c r="B9541">
        <v>4</v>
      </c>
      <c r="D9541" t="s">
        <v>24499</v>
      </c>
      <c r="E9541">
        <v>4</v>
      </c>
    </row>
    <row r="9542" spans="1:5" x14ac:dyDescent="0.25">
      <c r="A9542" t="s">
        <v>9930</v>
      </c>
      <c r="B9542">
        <v>4</v>
      </c>
      <c r="D9542" t="s">
        <v>36143</v>
      </c>
      <c r="E9542">
        <v>4</v>
      </c>
    </row>
    <row r="9543" spans="1:5" x14ac:dyDescent="0.25">
      <c r="A9543" t="s">
        <v>1999</v>
      </c>
      <c r="B9543">
        <v>4</v>
      </c>
      <c r="D9543" t="s">
        <v>36144</v>
      </c>
      <c r="E9543">
        <v>4</v>
      </c>
    </row>
    <row r="9544" spans="1:5" x14ac:dyDescent="0.25">
      <c r="A9544" t="s">
        <v>2554</v>
      </c>
      <c r="B9544">
        <v>4</v>
      </c>
      <c r="D9544" t="s">
        <v>24529</v>
      </c>
      <c r="E9544">
        <v>4</v>
      </c>
    </row>
    <row r="9545" spans="1:5" x14ac:dyDescent="0.25">
      <c r="A9545" t="s">
        <v>1195</v>
      </c>
      <c r="B9545">
        <v>4</v>
      </c>
      <c r="D9545" t="s">
        <v>24562</v>
      </c>
      <c r="E9545">
        <v>4</v>
      </c>
    </row>
    <row r="9546" spans="1:5" x14ac:dyDescent="0.25">
      <c r="A9546" t="s">
        <v>3379</v>
      </c>
      <c r="B9546">
        <v>4</v>
      </c>
      <c r="D9546" t="s">
        <v>24600</v>
      </c>
      <c r="E9546">
        <v>4</v>
      </c>
    </row>
    <row r="9547" spans="1:5" x14ac:dyDescent="0.25">
      <c r="A9547" t="s">
        <v>2821</v>
      </c>
      <c r="B9547">
        <v>4</v>
      </c>
      <c r="D9547" t="s">
        <v>24614</v>
      </c>
      <c r="E9547">
        <v>4</v>
      </c>
    </row>
    <row r="9548" spans="1:5" x14ac:dyDescent="0.25">
      <c r="A9548" t="s">
        <v>3114</v>
      </c>
      <c r="B9548">
        <v>4</v>
      </c>
      <c r="D9548" t="s">
        <v>24640</v>
      </c>
      <c r="E9548">
        <v>4</v>
      </c>
    </row>
    <row r="9549" spans="1:5" x14ac:dyDescent="0.25">
      <c r="A9549" t="s">
        <v>10036</v>
      </c>
      <c r="B9549">
        <v>4</v>
      </c>
      <c r="D9549" t="s">
        <v>24652</v>
      </c>
      <c r="E9549">
        <v>4</v>
      </c>
    </row>
    <row r="9550" spans="1:5" x14ac:dyDescent="0.25">
      <c r="A9550" t="s">
        <v>10053</v>
      </c>
      <c r="B9550">
        <v>4</v>
      </c>
      <c r="D9550" t="s">
        <v>24662</v>
      </c>
      <c r="E9550">
        <v>4</v>
      </c>
    </row>
    <row r="9551" spans="1:5" x14ac:dyDescent="0.25">
      <c r="A9551" t="s">
        <v>10072</v>
      </c>
      <c r="B9551">
        <v>4</v>
      </c>
      <c r="D9551" t="s">
        <v>24693</v>
      </c>
      <c r="E9551">
        <v>4</v>
      </c>
    </row>
    <row r="9552" spans="1:5" x14ac:dyDescent="0.25">
      <c r="A9552" t="s">
        <v>10079</v>
      </c>
      <c r="B9552">
        <v>4</v>
      </c>
      <c r="D9552" t="s">
        <v>24701</v>
      </c>
      <c r="E9552">
        <v>4</v>
      </c>
    </row>
    <row r="9553" spans="1:5" x14ac:dyDescent="0.25">
      <c r="A9553" t="s">
        <v>10135</v>
      </c>
      <c r="B9553">
        <v>4</v>
      </c>
      <c r="D9553" t="s">
        <v>36200</v>
      </c>
      <c r="E9553">
        <v>4</v>
      </c>
    </row>
    <row r="9554" spans="1:5" x14ac:dyDescent="0.25">
      <c r="A9554" t="s">
        <v>10136</v>
      </c>
      <c r="B9554">
        <v>4</v>
      </c>
      <c r="D9554" t="s">
        <v>24745</v>
      </c>
      <c r="E9554">
        <v>4</v>
      </c>
    </row>
    <row r="9555" spans="1:5" x14ac:dyDescent="0.25">
      <c r="A9555" t="s">
        <v>10143</v>
      </c>
      <c r="B9555">
        <v>4</v>
      </c>
      <c r="D9555" t="s">
        <v>2020</v>
      </c>
      <c r="E9555">
        <v>4</v>
      </c>
    </row>
    <row r="9556" spans="1:5" x14ac:dyDescent="0.25">
      <c r="A9556" t="s">
        <v>3099</v>
      </c>
      <c r="B9556">
        <v>4</v>
      </c>
      <c r="D9556" t="s">
        <v>36230</v>
      </c>
      <c r="E9556">
        <v>4</v>
      </c>
    </row>
    <row r="9557" spans="1:5" x14ac:dyDescent="0.25">
      <c r="A9557" t="s">
        <v>10175</v>
      </c>
      <c r="B9557">
        <v>4</v>
      </c>
      <c r="D9557" t="s">
        <v>2293</v>
      </c>
      <c r="E9557">
        <v>4</v>
      </c>
    </row>
    <row r="9558" spans="1:5" x14ac:dyDescent="0.25">
      <c r="A9558" t="s">
        <v>10190</v>
      </c>
      <c r="B9558">
        <v>4</v>
      </c>
      <c r="D9558" t="s">
        <v>24826</v>
      </c>
      <c r="E9558">
        <v>4</v>
      </c>
    </row>
    <row r="9559" spans="1:5" x14ac:dyDescent="0.25">
      <c r="A9559" t="s">
        <v>10220</v>
      </c>
      <c r="B9559">
        <v>4</v>
      </c>
      <c r="D9559" t="s">
        <v>24836</v>
      </c>
      <c r="E9559">
        <v>4</v>
      </c>
    </row>
    <row r="9560" spans="1:5" x14ac:dyDescent="0.25">
      <c r="A9560" t="s">
        <v>10224</v>
      </c>
      <c r="B9560">
        <v>4</v>
      </c>
      <c r="D9560" t="s">
        <v>24856</v>
      </c>
      <c r="E9560">
        <v>4</v>
      </c>
    </row>
    <row r="9561" spans="1:5" x14ac:dyDescent="0.25">
      <c r="A9561" t="s">
        <v>10225</v>
      </c>
      <c r="B9561">
        <v>4</v>
      </c>
      <c r="D9561" t="s">
        <v>24871</v>
      </c>
      <c r="E9561">
        <v>4</v>
      </c>
    </row>
    <row r="9562" spans="1:5" x14ac:dyDescent="0.25">
      <c r="A9562" t="s">
        <v>10236</v>
      </c>
      <c r="B9562">
        <v>4</v>
      </c>
      <c r="D9562" t="s">
        <v>24954</v>
      </c>
      <c r="E9562">
        <v>4</v>
      </c>
    </row>
    <row r="9563" spans="1:5" x14ac:dyDescent="0.25">
      <c r="A9563" t="s">
        <v>10239</v>
      </c>
      <c r="B9563">
        <v>4</v>
      </c>
      <c r="D9563" t="s">
        <v>25005</v>
      </c>
      <c r="E9563">
        <v>4</v>
      </c>
    </row>
    <row r="9564" spans="1:5" x14ac:dyDescent="0.25">
      <c r="A9564" t="s">
        <v>10255</v>
      </c>
      <c r="B9564">
        <v>4</v>
      </c>
      <c r="D9564" t="s">
        <v>25055</v>
      </c>
      <c r="E9564">
        <v>4</v>
      </c>
    </row>
    <row r="9565" spans="1:5" x14ac:dyDescent="0.25">
      <c r="A9565" t="s">
        <v>3179</v>
      </c>
      <c r="B9565">
        <v>4</v>
      </c>
      <c r="D9565" t="s">
        <v>25059</v>
      </c>
      <c r="E9565">
        <v>4</v>
      </c>
    </row>
    <row r="9566" spans="1:5" x14ac:dyDescent="0.25">
      <c r="A9566" t="s">
        <v>10261</v>
      </c>
      <c r="B9566">
        <v>4</v>
      </c>
      <c r="D9566" t="s">
        <v>36325</v>
      </c>
      <c r="E9566">
        <v>4</v>
      </c>
    </row>
    <row r="9567" spans="1:5" x14ac:dyDescent="0.25">
      <c r="A9567" t="s">
        <v>10263</v>
      </c>
      <c r="B9567">
        <v>4</v>
      </c>
      <c r="D9567" t="s">
        <v>25069</v>
      </c>
      <c r="E9567">
        <v>4</v>
      </c>
    </row>
    <row r="9568" spans="1:5" x14ac:dyDescent="0.25">
      <c r="A9568" t="s">
        <v>10277</v>
      </c>
      <c r="B9568">
        <v>4</v>
      </c>
      <c r="D9568" t="s">
        <v>25118</v>
      </c>
      <c r="E9568">
        <v>4</v>
      </c>
    </row>
    <row r="9569" spans="1:5" x14ac:dyDescent="0.25">
      <c r="A9569" t="s">
        <v>10292</v>
      </c>
      <c r="B9569">
        <v>4</v>
      </c>
      <c r="D9569" t="s">
        <v>25121</v>
      </c>
      <c r="E9569">
        <v>4</v>
      </c>
    </row>
    <row r="9570" spans="1:5" x14ac:dyDescent="0.25">
      <c r="A9570" t="s">
        <v>10301</v>
      </c>
      <c r="B9570">
        <v>4</v>
      </c>
      <c r="D9570" t="s">
        <v>25144</v>
      </c>
      <c r="E9570">
        <v>4</v>
      </c>
    </row>
    <row r="9571" spans="1:5" x14ac:dyDescent="0.25">
      <c r="A9571" t="s">
        <v>10302</v>
      </c>
      <c r="B9571">
        <v>4</v>
      </c>
      <c r="D9571" t="s">
        <v>36358</v>
      </c>
      <c r="E9571">
        <v>4</v>
      </c>
    </row>
    <row r="9572" spans="1:5" x14ac:dyDescent="0.25">
      <c r="A9572" t="s">
        <v>10323</v>
      </c>
      <c r="B9572">
        <v>4</v>
      </c>
      <c r="D9572" t="s">
        <v>25169</v>
      </c>
      <c r="E9572">
        <v>4</v>
      </c>
    </row>
    <row r="9573" spans="1:5" x14ac:dyDescent="0.25">
      <c r="A9573" t="s">
        <v>10330</v>
      </c>
      <c r="B9573">
        <v>4</v>
      </c>
      <c r="D9573" t="s">
        <v>25178</v>
      </c>
      <c r="E9573">
        <v>4</v>
      </c>
    </row>
    <row r="9574" spans="1:5" x14ac:dyDescent="0.25">
      <c r="A9574" t="s">
        <v>10356</v>
      </c>
      <c r="B9574">
        <v>4</v>
      </c>
      <c r="D9574" t="s">
        <v>25190</v>
      </c>
      <c r="E9574">
        <v>4</v>
      </c>
    </row>
    <row r="9575" spans="1:5" x14ac:dyDescent="0.25">
      <c r="A9575" t="s">
        <v>1475</v>
      </c>
      <c r="B9575">
        <v>4</v>
      </c>
      <c r="D9575" t="s">
        <v>25199</v>
      </c>
      <c r="E9575">
        <v>4</v>
      </c>
    </row>
    <row r="9576" spans="1:5" x14ac:dyDescent="0.25">
      <c r="A9576" t="s">
        <v>10388</v>
      </c>
      <c r="B9576">
        <v>4</v>
      </c>
      <c r="D9576" t="s">
        <v>25215</v>
      </c>
      <c r="E9576">
        <v>4</v>
      </c>
    </row>
    <row r="9577" spans="1:5" x14ac:dyDescent="0.25">
      <c r="A9577" t="s">
        <v>10422</v>
      </c>
      <c r="B9577">
        <v>4</v>
      </c>
      <c r="D9577" t="s">
        <v>25221</v>
      </c>
      <c r="E9577">
        <v>4</v>
      </c>
    </row>
    <row r="9578" spans="1:5" x14ac:dyDescent="0.25">
      <c r="A9578" t="s">
        <v>10444</v>
      </c>
      <c r="B9578">
        <v>4</v>
      </c>
      <c r="D9578" t="s">
        <v>25249</v>
      </c>
      <c r="E9578">
        <v>4</v>
      </c>
    </row>
    <row r="9579" spans="1:5" x14ac:dyDescent="0.25">
      <c r="A9579" t="s">
        <v>10446</v>
      </c>
      <c r="B9579">
        <v>4</v>
      </c>
      <c r="D9579" t="s">
        <v>25263</v>
      </c>
      <c r="E9579">
        <v>4</v>
      </c>
    </row>
    <row r="9580" spans="1:5" x14ac:dyDescent="0.25">
      <c r="A9580" t="s">
        <v>10452</v>
      </c>
      <c r="B9580">
        <v>4</v>
      </c>
      <c r="D9580" t="s">
        <v>25275</v>
      </c>
      <c r="E9580">
        <v>4</v>
      </c>
    </row>
    <row r="9581" spans="1:5" x14ac:dyDescent="0.25">
      <c r="A9581" t="s">
        <v>10463</v>
      </c>
      <c r="B9581">
        <v>4</v>
      </c>
      <c r="D9581" t="s">
        <v>25312</v>
      </c>
      <c r="E9581">
        <v>4</v>
      </c>
    </row>
    <row r="9582" spans="1:5" x14ac:dyDescent="0.25">
      <c r="A9582" t="s">
        <v>10466</v>
      </c>
      <c r="B9582">
        <v>4</v>
      </c>
      <c r="D9582" t="s">
        <v>25313</v>
      </c>
      <c r="E9582">
        <v>4</v>
      </c>
    </row>
    <row r="9583" spans="1:5" x14ac:dyDescent="0.25">
      <c r="A9583" t="s">
        <v>10491</v>
      </c>
      <c r="B9583">
        <v>4</v>
      </c>
      <c r="D9583" t="s">
        <v>25317</v>
      </c>
      <c r="E9583">
        <v>4</v>
      </c>
    </row>
    <row r="9584" spans="1:5" x14ac:dyDescent="0.25">
      <c r="A9584" t="s">
        <v>10496</v>
      </c>
      <c r="B9584">
        <v>4</v>
      </c>
      <c r="D9584" t="s">
        <v>25346</v>
      </c>
      <c r="E9584">
        <v>4</v>
      </c>
    </row>
    <row r="9585" spans="1:5" x14ac:dyDescent="0.25">
      <c r="A9585" t="s">
        <v>10502</v>
      </c>
      <c r="B9585">
        <v>4</v>
      </c>
      <c r="D9585" t="s">
        <v>25352</v>
      </c>
      <c r="E9585">
        <v>4</v>
      </c>
    </row>
    <row r="9586" spans="1:5" x14ac:dyDescent="0.25">
      <c r="A9586" t="s">
        <v>10573</v>
      </c>
      <c r="B9586">
        <v>4</v>
      </c>
      <c r="D9586" t="s">
        <v>3483</v>
      </c>
      <c r="E9586">
        <v>4</v>
      </c>
    </row>
    <row r="9587" spans="1:5" x14ac:dyDescent="0.25">
      <c r="A9587" t="s">
        <v>10576</v>
      </c>
      <c r="B9587">
        <v>4</v>
      </c>
      <c r="D9587" t="s">
        <v>1906</v>
      </c>
      <c r="E9587">
        <v>4</v>
      </c>
    </row>
    <row r="9588" spans="1:5" x14ac:dyDescent="0.25">
      <c r="A9588" t="s">
        <v>10583</v>
      </c>
      <c r="B9588">
        <v>4</v>
      </c>
      <c r="D9588" t="s">
        <v>25383</v>
      </c>
      <c r="E9588">
        <v>4</v>
      </c>
    </row>
    <row r="9589" spans="1:5" x14ac:dyDescent="0.25">
      <c r="A9589" t="s">
        <v>10606</v>
      </c>
      <c r="B9589">
        <v>4</v>
      </c>
      <c r="D9589" t="s">
        <v>3217</v>
      </c>
      <c r="E9589">
        <v>4</v>
      </c>
    </row>
    <row r="9590" spans="1:5" x14ac:dyDescent="0.25">
      <c r="A9590" t="s">
        <v>10646</v>
      </c>
      <c r="B9590">
        <v>4</v>
      </c>
      <c r="D9590" t="s">
        <v>25402</v>
      </c>
      <c r="E9590">
        <v>4</v>
      </c>
    </row>
    <row r="9591" spans="1:5" x14ac:dyDescent="0.25">
      <c r="A9591" t="s">
        <v>3589</v>
      </c>
      <c r="B9591">
        <v>4</v>
      </c>
      <c r="D9591" t="s">
        <v>25441</v>
      </c>
      <c r="E9591">
        <v>4</v>
      </c>
    </row>
    <row r="9592" spans="1:5" x14ac:dyDescent="0.25">
      <c r="A9592" t="s">
        <v>10684</v>
      </c>
      <c r="B9592">
        <v>4</v>
      </c>
      <c r="D9592" t="s">
        <v>25443</v>
      </c>
      <c r="E9592">
        <v>4</v>
      </c>
    </row>
    <row r="9593" spans="1:5" x14ac:dyDescent="0.25">
      <c r="A9593" t="s">
        <v>10705</v>
      </c>
      <c r="B9593">
        <v>4</v>
      </c>
      <c r="D9593" t="s">
        <v>25475</v>
      </c>
      <c r="E9593">
        <v>4</v>
      </c>
    </row>
    <row r="9594" spans="1:5" x14ac:dyDescent="0.25">
      <c r="A9594" t="s">
        <v>10729</v>
      </c>
      <c r="B9594">
        <v>4</v>
      </c>
      <c r="D9594" t="s">
        <v>3358</v>
      </c>
      <c r="E9594">
        <v>4</v>
      </c>
    </row>
    <row r="9595" spans="1:5" x14ac:dyDescent="0.25">
      <c r="A9595" t="s">
        <v>10743</v>
      </c>
      <c r="B9595">
        <v>4</v>
      </c>
      <c r="D9595" t="s">
        <v>25496</v>
      </c>
      <c r="E9595">
        <v>4</v>
      </c>
    </row>
    <row r="9596" spans="1:5" x14ac:dyDescent="0.25">
      <c r="A9596" t="s">
        <v>10757</v>
      </c>
      <c r="B9596">
        <v>4</v>
      </c>
      <c r="D9596" t="s">
        <v>25517</v>
      </c>
      <c r="E9596">
        <v>4</v>
      </c>
    </row>
    <row r="9597" spans="1:5" x14ac:dyDescent="0.25">
      <c r="A9597" t="s">
        <v>10758</v>
      </c>
      <c r="B9597">
        <v>4</v>
      </c>
      <c r="D9597" t="s">
        <v>25519</v>
      </c>
      <c r="E9597">
        <v>4</v>
      </c>
    </row>
    <row r="9598" spans="1:5" x14ac:dyDescent="0.25">
      <c r="A9598" t="s">
        <v>10773</v>
      </c>
      <c r="B9598">
        <v>4</v>
      </c>
      <c r="D9598" t="s">
        <v>36496</v>
      </c>
      <c r="E9598">
        <v>4</v>
      </c>
    </row>
    <row r="9599" spans="1:5" x14ac:dyDescent="0.25">
      <c r="A9599" t="s">
        <v>10782</v>
      </c>
      <c r="B9599">
        <v>4</v>
      </c>
      <c r="D9599" t="s">
        <v>25538</v>
      </c>
      <c r="E9599">
        <v>4</v>
      </c>
    </row>
    <row r="9600" spans="1:5" x14ac:dyDescent="0.25">
      <c r="A9600" t="s">
        <v>10797</v>
      </c>
      <c r="B9600">
        <v>4</v>
      </c>
      <c r="D9600" t="s">
        <v>3600</v>
      </c>
      <c r="E9600">
        <v>4</v>
      </c>
    </row>
    <row r="9601" spans="1:5" x14ac:dyDescent="0.25">
      <c r="A9601" t="s">
        <v>10799</v>
      </c>
      <c r="B9601">
        <v>4</v>
      </c>
      <c r="D9601" t="s">
        <v>36527</v>
      </c>
      <c r="E9601">
        <v>4</v>
      </c>
    </row>
    <row r="9602" spans="1:5" x14ac:dyDescent="0.25">
      <c r="A9602" t="s">
        <v>10832</v>
      </c>
      <c r="B9602">
        <v>4</v>
      </c>
      <c r="D9602" t="s">
        <v>850</v>
      </c>
      <c r="E9602">
        <v>4</v>
      </c>
    </row>
    <row r="9603" spans="1:5" x14ac:dyDescent="0.25">
      <c r="A9603" t="s">
        <v>10880</v>
      </c>
      <c r="B9603">
        <v>4</v>
      </c>
      <c r="D9603" t="s">
        <v>36534</v>
      </c>
      <c r="E9603">
        <v>4</v>
      </c>
    </row>
    <row r="9604" spans="1:5" x14ac:dyDescent="0.25">
      <c r="A9604" t="s">
        <v>1464</v>
      </c>
      <c r="B9604">
        <v>4</v>
      </c>
      <c r="D9604" t="s">
        <v>25669</v>
      </c>
      <c r="E9604">
        <v>4</v>
      </c>
    </row>
    <row r="9605" spans="1:5" x14ac:dyDescent="0.25">
      <c r="A9605" t="s">
        <v>10942</v>
      </c>
      <c r="B9605">
        <v>4</v>
      </c>
      <c r="D9605" t="s">
        <v>25671</v>
      </c>
      <c r="E9605">
        <v>4</v>
      </c>
    </row>
    <row r="9606" spans="1:5" x14ac:dyDescent="0.25">
      <c r="A9606" t="s">
        <v>2769</v>
      </c>
      <c r="B9606">
        <v>4</v>
      </c>
      <c r="D9606" t="s">
        <v>36541</v>
      </c>
      <c r="E9606">
        <v>4</v>
      </c>
    </row>
    <row r="9607" spans="1:5" x14ac:dyDescent="0.25">
      <c r="A9607" t="s">
        <v>10974</v>
      </c>
      <c r="B9607">
        <v>4</v>
      </c>
      <c r="D9607" t="s">
        <v>25712</v>
      </c>
      <c r="E9607">
        <v>4</v>
      </c>
    </row>
    <row r="9608" spans="1:5" x14ac:dyDescent="0.25">
      <c r="A9608" t="s">
        <v>10988</v>
      </c>
      <c r="B9608">
        <v>4</v>
      </c>
      <c r="D9608" t="s">
        <v>25725</v>
      </c>
      <c r="E9608">
        <v>4</v>
      </c>
    </row>
    <row r="9609" spans="1:5" x14ac:dyDescent="0.25">
      <c r="A9609" t="s">
        <v>10992</v>
      </c>
      <c r="B9609">
        <v>4</v>
      </c>
      <c r="D9609" t="s">
        <v>25729</v>
      </c>
      <c r="E9609">
        <v>4</v>
      </c>
    </row>
    <row r="9610" spans="1:5" x14ac:dyDescent="0.25">
      <c r="A9610" t="s">
        <v>11026</v>
      </c>
      <c r="B9610">
        <v>4</v>
      </c>
      <c r="D9610" t="s">
        <v>25733</v>
      </c>
      <c r="E9610">
        <v>4</v>
      </c>
    </row>
    <row r="9611" spans="1:5" x14ac:dyDescent="0.25">
      <c r="A9611" t="s">
        <v>11028</v>
      </c>
      <c r="B9611">
        <v>4</v>
      </c>
      <c r="D9611" t="s">
        <v>2325</v>
      </c>
      <c r="E9611">
        <v>4</v>
      </c>
    </row>
    <row r="9612" spans="1:5" x14ac:dyDescent="0.25">
      <c r="A9612" t="s">
        <v>11030</v>
      </c>
      <c r="B9612">
        <v>4</v>
      </c>
      <c r="D9612" t="s">
        <v>36555</v>
      </c>
      <c r="E9612">
        <v>4</v>
      </c>
    </row>
    <row r="9613" spans="1:5" x14ac:dyDescent="0.25">
      <c r="A9613" t="s">
        <v>11040</v>
      </c>
      <c r="B9613">
        <v>4</v>
      </c>
      <c r="D9613" t="s">
        <v>2060</v>
      </c>
      <c r="E9613">
        <v>4</v>
      </c>
    </row>
    <row r="9614" spans="1:5" x14ac:dyDescent="0.25">
      <c r="A9614" t="s">
        <v>11060</v>
      </c>
      <c r="B9614">
        <v>4</v>
      </c>
      <c r="D9614" t="s">
        <v>25777</v>
      </c>
      <c r="E9614">
        <v>4</v>
      </c>
    </row>
    <row r="9615" spans="1:5" x14ac:dyDescent="0.25">
      <c r="A9615" t="s">
        <v>11078</v>
      </c>
      <c r="B9615">
        <v>4</v>
      </c>
      <c r="D9615" t="s">
        <v>1019</v>
      </c>
      <c r="E9615">
        <v>4</v>
      </c>
    </row>
    <row r="9616" spans="1:5" x14ac:dyDescent="0.25">
      <c r="A9616" t="s">
        <v>11087</v>
      </c>
      <c r="B9616">
        <v>4</v>
      </c>
      <c r="D9616" t="s">
        <v>25832</v>
      </c>
      <c r="E9616">
        <v>4</v>
      </c>
    </row>
    <row r="9617" spans="1:5" x14ac:dyDescent="0.25">
      <c r="A9617" t="s">
        <v>11093</v>
      </c>
      <c r="B9617">
        <v>4</v>
      </c>
      <c r="D9617" t="s">
        <v>36580</v>
      </c>
      <c r="E9617">
        <v>4</v>
      </c>
    </row>
    <row r="9618" spans="1:5" x14ac:dyDescent="0.25">
      <c r="A9618" t="s">
        <v>3526</v>
      </c>
      <c r="B9618">
        <v>4</v>
      </c>
      <c r="D9618" t="s">
        <v>25860</v>
      </c>
      <c r="E9618">
        <v>4</v>
      </c>
    </row>
    <row r="9619" spans="1:5" x14ac:dyDescent="0.25">
      <c r="A9619" t="s">
        <v>11109</v>
      </c>
      <c r="B9619">
        <v>4</v>
      </c>
      <c r="D9619" t="s">
        <v>25862</v>
      </c>
      <c r="E9619">
        <v>4</v>
      </c>
    </row>
    <row r="9620" spans="1:5" x14ac:dyDescent="0.25">
      <c r="A9620" t="s">
        <v>11125</v>
      </c>
      <c r="B9620">
        <v>4</v>
      </c>
      <c r="D9620" t="s">
        <v>25872</v>
      </c>
      <c r="E9620">
        <v>4</v>
      </c>
    </row>
    <row r="9621" spans="1:5" x14ac:dyDescent="0.25">
      <c r="A9621" t="s">
        <v>11151</v>
      </c>
      <c r="B9621">
        <v>4</v>
      </c>
      <c r="D9621" t="s">
        <v>25896</v>
      </c>
      <c r="E9621">
        <v>4</v>
      </c>
    </row>
    <row r="9622" spans="1:5" x14ac:dyDescent="0.25">
      <c r="A9622" t="s">
        <v>11190</v>
      </c>
      <c r="B9622">
        <v>4</v>
      </c>
      <c r="D9622" t="s">
        <v>25929</v>
      </c>
      <c r="E9622">
        <v>4</v>
      </c>
    </row>
    <row r="9623" spans="1:5" x14ac:dyDescent="0.25">
      <c r="A9623" t="s">
        <v>11206</v>
      </c>
      <c r="B9623">
        <v>4</v>
      </c>
      <c r="D9623" t="s">
        <v>25991</v>
      </c>
      <c r="E9623">
        <v>4</v>
      </c>
    </row>
    <row r="9624" spans="1:5" x14ac:dyDescent="0.25">
      <c r="A9624" t="s">
        <v>11222</v>
      </c>
      <c r="B9624">
        <v>4</v>
      </c>
      <c r="D9624" t="s">
        <v>36629</v>
      </c>
      <c r="E9624">
        <v>4</v>
      </c>
    </row>
    <row r="9625" spans="1:5" x14ac:dyDescent="0.25">
      <c r="A9625" t="s">
        <v>11235</v>
      </c>
      <c r="B9625">
        <v>4</v>
      </c>
      <c r="D9625" t="s">
        <v>26044</v>
      </c>
      <c r="E9625">
        <v>4</v>
      </c>
    </row>
    <row r="9626" spans="1:5" x14ac:dyDescent="0.25">
      <c r="A9626" t="s">
        <v>11269</v>
      </c>
      <c r="B9626">
        <v>4</v>
      </c>
      <c r="D9626" t="s">
        <v>26048</v>
      </c>
      <c r="E9626">
        <v>4</v>
      </c>
    </row>
    <row r="9627" spans="1:5" x14ac:dyDescent="0.25">
      <c r="A9627" t="s">
        <v>11271</v>
      </c>
      <c r="B9627">
        <v>4</v>
      </c>
      <c r="D9627" t="s">
        <v>26050</v>
      </c>
      <c r="E9627">
        <v>4</v>
      </c>
    </row>
    <row r="9628" spans="1:5" x14ac:dyDescent="0.25">
      <c r="A9628" t="s">
        <v>11273</v>
      </c>
      <c r="B9628">
        <v>4</v>
      </c>
      <c r="D9628" t="s">
        <v>26054</v>
      </c>
      <c r="E9628">
        <v>4</v>
      </c>
    </row>
    <row r="9629" spans="1:5" x14ac:dyDescent="0.25">
      <c r="A9629" t="s">
        <v>11292</v>
      </c>
      <c r="B9629">
        <v>4</v>
      </c>
      <c r="D9629" t="s">
        <v>36646</v>
      </c>
      <c r="E9629">
        <v>4</v>
      </c>
    </row>
    <row r="9630" spans="1:5" x14ac:dyDescent="0.25">
      <c r="A9630" t="s">
        <v>11294</v>
      </c>
      <c r="B9630">
        <v>4</v>
      </c>
      <c r="D9630" t="s">
        <v>26082</v>
      </c>
      <c r="E9630">
        <v>4</v>
      </c>
    </row>
    <row r="9631" spans="1:5" x14ac:dyDescent="0.25">
      <c r="A9631" t="s">
        <v>11300</v>
      </c>
      <c r="B9631">
        <v>4</v>
      </c>
      <c r="D9631" t="s">
        <v>26091</v>
      </c>
      <c r="E9631">
        <v>4</v>
      </c>
    </row>
    <row r="9632" spans="1:5" x14ac:dyDescent="0.25">
      <c r="A9632" t="s">
        <v>11307</v>
      </c>
      <c r="B9632">
        <v>4</v>
      </c>
      <c r="D9632" t="s">
        <v>26113</v>
      </c>
      <c r="E9632">
        <v>4</v>
      </c>
    </row>
    <row r="9633" spans="1:5" x14ac:dyDescent="0.25">
      <c r="A9633" t="s">
        <v>11330</v>
      </c>
      <c r="B9633">
        <v>4</v>
      </c>
      <c r="D9633" t="s">
        <v>26124</v>
      </c>
      <c r="E9633">
        <v>4</v>
      </c>
    </row>
    <row r="9634" spans="1:5" x14ac:dyDescent="0.25">
      <c r="A9634" t="s">
        <v>11334</v>
      </c>
      <c r="B9634">
        <v>4</v>
      </c>
      <c r="D9634" t="s">
        <v>26127</v>
      </c>
      <c r="E9634">
        <v>4</v>
      </c>
    </row>
    <row r="9635" spans="1:5" x14ac:dyDescent="0.25">
      <c r="A9635" t="s">
        <v>1140</v>
      </c>
      <c r="B9635">
        <v>4</v>
      </c>
      <c r="D9635" t="s">
        <v>26139</v>
      </c>
      <c r="E9635">
        <v>4</v>
      </c>
    </row>
    <row r="9636" spans="1:5" x14ac:dyDescent="0.25">
      <c r="A9636" t="s">
        <v>11346</v>
      </c>
      <c r="B9636">
        <v>4</v>
      </c>
      <c r="D9636" t="s">
        <v>26165</v>
      </c>
      <c r="E9636">
        <v>4</v>
      </c>
    </row>
    <row r="9637" spans="1:5" x14ac:dyDescent="0.25">
      <c r="A9637" t="s">
        <v>11350</v>
      </c>
      <c r="B9637">
        <v>4</v>
      </c>
      <c r="D9637" t="s">
        <v>26179</v>
      </c>
      <c r="E9637">
        <v>4</v>
      </c>
    </row>
    <row r="9638" spans="1:5" x14ac:dyDescent="0.25">
      <c r="A9638" t="s">
        <v>11357</v>
      </c>
      <c r="B9638">
        <v>4</v>
      </c>
      <c r="D9638" t="s">
        <v>36690</v>
      </c>
      <c r="E9638">
        <v>4</v>
      </c>
    </row>
    <row r="9639" spans="1:5" x14ac:dyDescent="0.25">
      <c r="A9639" t="s">
        <v>11358</v>
      </c>
      <c r="B9639">
        <v>4</v>
      </c>
      <c r="D9639" t="s">
        <v>26216</v>
      </c>
      <c r="E9639">
        <v>4</v>
      </c>
    </row>
    <row r="9640" spans="1:5" x14ac:dyDescent="0.25">
      <c r="A9640" t="s">
        <v>3185</v>
      </c>
      <c r="B9640">
        <v>4</v>
      </c>
      <c r="D9640" t="s">
        <v>26224</v>
      </c>
      <c r="E9640">
        <v>4</v>
      </c>
    </row>
    <row r="9641" spans="1:5" x14ac:dyDescent="0.25">
      <c r="A9641" t="s">
        <v>11367</v>
      </c>
      <c r="B9641">
        <v>4</v>
      </c>
      <c r="D9641" t="s">
        <v>26246</v>
      </c>
      <c r="E9641">
        <v>4</v>
      </c>
    </row>
    <row r="9642" spans="1:5" x14ac:dyDescent="0.25">
      <c r="A9642" t="s">
        <v>11381</v>
      </c>
      <c r="B9642">
        <v>4</v>
      </c>
      <c r="D9642" t="s">
        <v>26259</v>
      </c>
      <c r="E9642">
        <v>4</v>
      </c>
    </row>
    <row r="9643" spans="1:5" x14ac:dyDescent="0.25">
      <c r="A9643" t="s">
        <v>11387</v>
      </c>
      <c r="B9643">
        <v>4</v>
      </c>
      <c r="D9643" t="s">
        <v>26292</v>
      </c>
      <c r="E9643">
        <v>4</v>
      </c>
    </row>
    <row r="9644" spans="1:5" x14ac:dyDescent="0.25">
      <c r="A9644" t="s">
        <v>11390</v>
      </c>
      <c r="B9644">
        <v>4</v>
      </c>
      <c r="D9644" t="s">
        <v>26310</v>
      </c>
      <c r="E9644">
        <v>4</v>
      </c>
    </row>
    <row r="9645" spans="1:5" x14ac:dyDescent="0.25">
      <c r="A9645" t="s">
        <v>11397</v>
      </c>
      <c r="B9645">
        <v>4</v>
      </c>
      <c r="D9645" t="s">
        <v>26378</v>
      </c>
      <c r="E9645">
        <v>4</v>
      </c>
    </row>
    <row r="9646" spans="1:5" x14ac:dyDescent="0.25">
      <c r="A9646" t="s">
        <v>11402</v>
      </c>
      <c r="B9646">
        <v>4</v>
      </c>
      <c r="D9646" t="s">
        <v>26390</v>
      </c>
      <c r="E9646">
        <v>4</v>
      </c>
    </row>
    <row r="9647" spans="1:5" x14ac:dyDescent="0.25">
      <c r="A9647" t="s">
        <v>11407</v>
      </c>
      <c r="B9647">
        <v>4</v>
      </c>
      <c r="D9647" t="s">
        <v>26420</v>
      </c>
      <c r="E9647">
        <v>4</v>
      </c>
    </row>
    <row r="9648" spans="1:5" x14ac:dyDescent="0.25">
      <c r="A9648" t="s">
        <v>11414</v>
      </c>
      <c r="B9648">
        <v>4</v>
      </c>
      <c r="D9648" t="s">
        <v>36769</v>
      </c>
      <c r="E9648">
        <v>4</v>
      </c>
    </row>
    <row r="9649" spans="1:5" x14ac:dyDescent="0.25">
      <c r="A9649" t="s">
        <v>11492</v>
      </c>
      <c r="B9649">
        <v>4</v>
      </c>
      <c r="D9649" t="s">
        <v>26466</v>
      </c>
      <c r="E9649">
        <v>4</v>
      </c>
    </row>
    <row r="9650" spans="1:5" x14ac:dyDescent="0.25">
      <c r="A9650" t="s">
        <v>11512</v>
      </c>
      <c r="B9650">
        <v>4</v>
      </c>
      <c r="D9650" t="s">
        <v>26503</v>
      </c>
      <c r="E9650">
        <v>4</v>
      </c>
    </row>
    <row r="9651" spans="1:5" x14ac:dyDescent="0.25">
      <c r="A9651" t="s">
        <v>11531</v>
      </c>
      <c r="B9651">
        <v>4</v>
      </c>
      <c r="D9651" t="s">
        <v>26514</v>
      </c>
      <c r="E9651">
        <v>4</v>
      </c>
    </row>
    <row r="9652" spans="1:5" x14ac:dyDescent="0.25">
      <c r="A9652" t="s">
        <v>11549</v>
      </c>
      <c r="B9652">
        <v>4</v>
      </c>
      <c r="D9652" t="s">
        <v>26519</v>
      </c>
      <c r="E9652">
        <v>4</v>
      </c>
    </row>
    <row r="9653" spans="1:5" x14ac:dyDescent="0.25">
      <c r="A9653" t="s">
        <v>11558</v>
      </c>
      <c r="B9653">
        <v>4</v>
      </c>
      <c r="D9653" t="s">
        <v>26527</v>
      </c>
      <c r="E9653">
        <v>4</v>
      </c>
    </row>
    <row r="9654" spans="1:5" x14ac:dyDescent="0.25">
      <c r="A9654" t="s">
        <v>11589</v>
      </c>
      <c r="B9654">
        <v>4</v>
      </c>
      <c r="D9654" t="s">
        <v>26529</v>
      </c>
      <c r="E9654">
        <v>4</v>
      </c>
    </row>
    <row r="9655" spans="1:5" x14ac:dyDescent="0.25">
      <c r="A9655" t="s">
        <v>11643</v>
      </c>
      <c r="B9655">
        <v>4</v>
      </c>
      <c r="D9655" t="s">
        <v>26557</v>
      </c>
      <c r="E9655">
        <v>4</v>
      </c>
    </row>
    <row r="9656" spans="1:5" x14ac:dyDescent="0.25">
      <c r="A9656" t="s">
        <v>11648</v>
      </c>
      <c r="B9656">
        <v>4</v>
      </c>
      <c r="D9656" t="s">
        <v>26562</v>
      </c>
      <c r="E9656">
        <v>4</v>
      </c>
    </row>
    <row r="9657" spans="1:5" x14ac:dyDescent="0.25">
      <c r="A9657" t="s">
        <v>11664</v>
      </c>
      <c r="B9657">
        <v>4</v>
      </c>
      <c r="D9657" t="s">
        <v>26588</v>
      </c>
      <c r="E9657">
        <v>4</v>
      </c>
    </row>
    <row r="9658" spans="1:5" x14ac:dyDescent="0.25">
      <c r="A9658" t="s">
        <v>11668</v>
      </c>
      <c r="B9658">
        <v>4</v>
      </c>
      <c r="D9658" t="s">
        <v>26598</v>
      </c>
      <c r="E9658">
        <v>4</v>
      </c>
    </row>
    <row r="9659" spans="1:5" x14ac:dyDescent="0.25">
      <c r="A9659" t="s">
        <v>11706</v>
      </c>
      <c r="B9659">
        <v>4</v>
      </c>
      <c r="D9659" t="s">
        <v>26604</v>
      </c>
      <c r="E9659">
        <v>4</v>
      </c>
    </row>
    <row r="9660" spans="1:5" x14ac:dyDescent="0.25">
      <c r="A9660" t="s">
        <v>404</v>
      </c>
      <c r="B9660">
        <v>4</v>
      </c>
      <c r="D9660" t="s">
        <v>26625</v>
      </c>
      <c r="E9660">
        <v>4</v>
      </c>
    </row>
    <row r="9661" spans="1:5" x14ac:dyDescent="0.25">
      <c r="A9661" t="s">
        <v>11740</v>
      </c>
      <c r="B9661">
        <v>4</v>
      </c>
      <c r="D9661" t="s">
        <v>26628</v>
      </c>
      <c r="E9661">
        <v>4</v>
      </c>
    </row>
    <row r="9662" spans="1:5" x14ac:dyDescent="0.25">
      <c r="A9662" t="s">
        <v>11746</v>
      </c>
      <c r="B9662">
        <v>4</v>
      </c>
      <c r="D9662" t="s">
        <v>26632</v>
      </c>
      <c r="E9662">
        <v>4</v>
      </c>
    </row>
    <row r="9663" spans="1:5" x14ac:dyDescent="0.25">
      <c r="A9663" t="s">
        <v>266</v>
      </c>
      <c r="B9663">
        <v>4</v>
      </c>
      <c r="D9663" t="s">
        <v>26656</v>
      </c>
      <c r="E9663">
        <v>4</v>
      </c>
    </row>
    <row r="9664" spans="1:5" x14ac:dyDescent="0.25">
      <c r="A9664" t="s">
        <v>267</v>
      </c>
      <c r="B9664">
        <v>4</v>
      </c>
      <c r="D9664" t="s">
        <v>26677</v>
      </c>
      <c r="E9664">
        <v>4</v>
      </c>
    </row>
    <row r="9665" spans="1:5" x14ac:dyDescent="0.25">
      <c r="A9665" t="s">
        <v>11791</v>
      </c>
      <c r="B9665">
        <v>4</v>
      </c>
      <c r="D9665" t="s">
        <v>26681</v>
      </c>
      <c r="E9665">
        <v>4</v>
      </c>
    </row>
    <row r="9666" spans="1:5" x14ac:dyDescent="0.25">
      <c r="A9666" t="s">
        <v>11875</v>
      </c>
      <c r="B9666">
        <v>4</v>
      </c>
      <c r="D9666" t="s">
        <v>26703</v>
      </c>
      <c r="E9666">
        <v>4</v>
      </c>
    </row>
    <row r="9667" spans="1:5" x14ac:dyDescent="0.25">
      <c r="A9667" t="s">
        <v>11888</v>
      </c>
      <c r="B9667">
        <v>4</v>
      </c>
      <c r="D9667" t="s">
        <v>1012</v>
      </c>
      <c r="E9667">
        <v>4</v>
      </c>
    </row>
    <row r="9668" spans="1:5" x14ac:dyDescent="0.25">
      <c r="A9668" t="s">
        <v>11897</v>
      </c>
      <c r="B9668">
        <v>4</v>
      </c>
      <c r="D9668" t="s">
        <v>26714</v>
      </c>
      <c r="E9668">
        <v>4</v>
      </c>
    </row>
    <row r="9669" spans="1:5" x14ac:dyDescent="0.25">
      <c r="A9669" t="s">
        <v>11930</v>
      </c>
      <c r="B9669">
        <v>4</v>
      </c>
      <c r="D9669" t="s">
        <v>2752</v>
      </c>
      <c r="E9669">
        <v>4</v>
      </c>
    </row>
    <row r="9670" spans="1:5" x14ac:dyDescent="0.25">
      <c r="A9670" t="s">
        <v>11932</v>
      </c>
      <c r="B9670">
        <v>4</v>
      </c>
      <c r="D9670" t="s">
        <v>36848</v>
      </c>
      <c r="E9670">
        <v>4</v>
      </c>
    </row>
    <row r="9671" spans="1:5" x14ac:dyDescent="0.25">
      <c r="A9671" t="s">
        <v>11949</v>
      </c>
      <c r="B9671">
        <v>4</v>
      </c>
      <c r="D9671" t="s">
        <v>26759</v>
      </c>
      <c r="E9671">
        <v>4</v>
      </c>
    </row>
    <row r="9672" spans="1:5" x14ac:dyDescent="0.25">
      <c r="A9672" t="s">
        <v>11993</v>
      </c>
      <c r="B9672">
        <v>4</v>
      </c>
      <c r="D9672" t="s">
        <v>2908</v>
      </c>
      <c r="E9672">
        <v>4</v>
      </c>
    </row>
    <row r="9673" spans="1:5" x14ac:dyDescent="0.25">
      <c r="A9673" t="s">
        <v>12003</v>
      </c>
      <c r="B9673">
        <v>4</v>
      </c>
      <c r="D9673" t="s">
        <v>26778</v>
      </c>
      <c r="E9673">
        <v>4</v>
      </c>
    </row>
    <row r="9674" spans="1:5" x14ac:dyDescent="0.25">
      <c r="A9674" t="s">
        <v>12006</v>
      </c>
      <c r="B9674">
        <v>4</v>
      </c>
      <c r="D9674" t="s">
        <v>26789</v>
      </c>
      <c r="E9674">
        <v>4</v>
      </c>
    </row>
    <row r="9675" spans="1:5" x14ac:dyDescent="0.25">
      <c r="A9675" t="s">
        <v>12038</v>
      </c>
      <c r="B9675">
        <v>4</v>
      </c>
      <c r="D9675" t="s">
        <v>3351</v>
      </c>
      <c r="E9675">
        <v>4</v>
      </c>
    </row>
    <row r="9676" spans="1:5" x14ac:dyDescent="0.25">
      <c r="A9676" t="s">
        <v>12054</v>
      </c>
      <c r="B9676">
        <v>4</v>
      </c>
      <c r="D9676" t="s">
        <v>36885</v>
      </c>
      <c r="E9676">
        <v>4</v>
      </c>
    </row>
    <row r="9677" spans="1:5" x14ac:dyDescent="0.25">
      <c r="A9677" t="s">
        <v>12081</v>
      </c>
      <c r="B9677">
        <v>4</v>
      </c>
      <c r="D9677" t="s">
        <v>26840</v>
      </c>
      <c r="E9677">
        <v>4</v>
      </c>
    </row>
    <row r="9678" spans="1:5" x14ac:dyDescent="0.25">
      <c r="A9678" t="s">
        <v>12121</v>
      </c>
      <c r="B9678">
        <v>4</v>
      </c>
      <c r="D9678" t="s">
        <v>26843</v>
      </c>
      <c r="E9678">
        <v>4</v>
      </c>
    </row>
    <row r="9679" spans="1:5" x14ac:dyDescent="0.25">
      <c r="A9679" t="s">
        <v>12127</v>
      </c>
      <c r="B9679">
        <v>4</v>
      </c>
      <c r="D9679" t="s">
        <v>26854</v>
      </c>
      <c r="E9679">
        <v>4</v>
      </c>
    </row>
    <row r="9680" spans="1:5" x14ac:dyDescent="0.25">
      <c r="A9680" t="s">
        <v>12133</v>
      </c>
      <c r="B9680">
        <v>4</v>
      </c>
      <c r="D9680" t="s">
        <v>26864</v>
      </c>
      <c r="E9680">
        <v>4</v>
      </c>
    </row>
    <row r="9681" spans="1:5" x14ac:dyDescent="0.25">
      <c r="A9681" t="s">
        <v>12167</v>
      </c>
      <c r="B9681">
        <v>4</v>
      </c>
      <c r="D9681" t="s">
        <v>26873</v>
      </c>
      <c r="E9681">
        <v>4</v>
      </c>
    </row>
    <row r="9682" spans="1:5" x14ac:dyDescent="0.25">
      <c r="A9682" t="s">
        <v>12180</v>
      </c>
      <c r="B9682">
        <v>4</v>
      </c>
      <c r="D9682" t="s">
        <v>26900</v>
      </c>
      <c r="E9682">
        <v>4</v>
      </c>
    </row>
    <row r="9683" spans="1:5" x14ac:dyDescent="0.25">
      <c r="A9683" t="s">
        <v>12189</v>
      </c>
      <c r="B9683">
        <v>4</v>
      </c>
      <c r="D9683" t="s">
        <v>26909</v>
      </c>
      <c r="E9683">
        <v>4</v>
      </c>
    </row>
    <row r="9684" spans="1:5" x14ac:dyDescent="0.25">
      <c r="A9684" t="s">
        <v>12192</v>
      </c>
      <c r="B9684">
        <v>4</v>
      </c>
      <c r="D9684" t="s">
        <v>26913</v>
      </c>
      <c r="E9684">
        <v>4</v>
      </c>
    </row>
    <row r="9685" spans="1:5" x14ac:dyDescent="0.25">
      <c r="A9685" t="s">
        <v>12194</v>
      </c>
      <c r="B9685">
        <v>4</v>
      </c>
      <c r="D9685" t="s">
        <v>26915</v>
      </c>
      <c r="E9685">
        <v>4</v>
      </c>
    </row>
    <row r="9686" spans="1:5" x14ac:dyDescent="0.25">
      <c r="A9686" t="s">
        <v>12221</v>
      </c>
      <c r="B9686">
        <v>4</v>
      </c>
      <c r="D9686" t="s">
        <v>26928</v>
      </c>
      <c r="E9686">
        <v>4</v>
      </c>
    </row>
    <row r="9687" spans="1:5" x14ac:dyDescent="0.25">
      <c r="A9687" t="s">
        <v>12227</v>
      </c>
      <c r="B9687">
        <v>4</v>
      </c>
      <c r="D9687" t="s">
        <v>36913</v>
      </c>
      <c r="E9687">
        <v>4</v>
      </c>
    </row>
    <row r="9688" spans="1:5" x14ac:dyDescent="0.25">
      <c r="A9688" t="s">
        <v>12310</v>
      </c>
      <c r="B9688">
        <v>4</v>
      </c>
      <c r="D9688" t="s">
        <v>36929</v>
      </c>
      <c r="E9688">
        <v>4</v>
      </c>
    </row>
    <row r="9689" spans="1:5" x14ac:dyDescent="0.25">
      <c r="A9689" t="s">
        <v>12312</v>
      </c>
      <c r="B9689">
        <v>4</v>
      </c>
      <c r="D9689" t="s">
        <v>27029</v>
      </c>
      <c r="E9689">
        <v>4</v>
      </c>
    </row>
    <row r="9690" spans="1:5" x14ac:dyDescent="0.25">
      <c r="A9690" t="s">
        <v>12373</v>
      </c>
      <c r="B9690">
        <v>4</v>
      </c>
      <c r="D9690" t="s">
        <v>27044</v>
      </c>
      <c r="E9690">
        <v>4</v>
      </c>
    </row>
    <row r="9691" spans="1:5" x14ac:dyDescent="0.25">
      <c r="A9691" t="s">
        <v>12399</v>
      </c>
      <c r="B9691">
        <v>4</v>
      </c>
      <c r="D9691" t="s">
        <v>36942</v>
      </c>
      <c r="E9691">
        <v>4</v>
      </c>
    </row>
    <row r="9692" spans="1:5" x14ac:dyDescent="0.25">
      <c r="A9692" t="s">
        <v>12422</v>
      </c>
      <c r="B9692">
        <v>4</v>
      </c>
      <c r="D9692" t="s">
        <v>27052</v>
      </c>
      <c r="E9692">
        <v>4</v>
      </c>
    </row>
    <row r="9693" spans="1:5" x14ac:dyDescent="0.25">
      <c r="A9693" t="s">
        <v>12429</v>
      </c>
      <c r="B9693">
        <v>4</v>
      </c>
      <c r="D9693" t="s">
        <v>27061</v>
      </c>
      <c r="E9693">
        <v>4</v>
      </c>
    </row>
    <row r="9694" spans="1:5" x14ac:dyDescent="0.25">
      <c r="A9694" t="s">
        <v>12430</v>
      </c>
      <c r="B9694">
        <v>4</v>
      </c>
      <c r="D9694" t="s">
        <v>1017</v>
      </c>
      <c r="E9694">
        <v>4</v>
      </c>
    </row>
    <row r="9695" spans="1:5" x14ac:dyDescent="0.25">
      <c r="A9695" t="s">
        <v>1812</v>
      </c>
      <c r="B9695">
        <v>4</v>
      </c>
      <c r="D9695" t="s">
        <v>27071</v>
      </c>
      <c r="E9695">
        <v>4</v>
      </c>
    </row>
    <row r="9696" spans="1:5" x14ac:dyDescent="0.25">
      <c r="A9696" t="s">
        <v>12445</v>
      </c>
      <c r="B9696">
        <v>4</v>
      </c>
      <c r="D9696" t="s">
        <v>27075</v>
      </c>
      <c r="E9696">
        <v>4</v>
      </c>
    </row>
    <row r="9697" spans="1:5" x14ac:dyDescent="0.25">
      <c r="A9697" t="s">
        <v>12468</v>
      </c>
      <c r="B9697">
        <v>4</v>
      </c>
      <c r="D9697" t="s">
        <v>36960</v>
      </c>
      <c r="E9697">
        <v>4</v>
      </c>
    </row>
    <row r="9698" spans="1:5" x14ac:dyDescent="0.25">
      <c r="A9698" t="s">
        <v>12492</v>
      </c>
      <c r="B9698">
        <v>4</v>
      </c>
      <c r="D9698" t="s">
        <v>27093</v>
      </c>
      <c r="E9698">
        <v>4</v>
      </c>
    </row>
    <row r="9699" spans="1:5" x14ac:dyDescent="0.25">
      <c r="A9699" t="s">
        <v>12504</v>
      </c>
      <c r="B9699">
        <v>4</v>
      </c>
      <c r="D9699" t="s">
        <v>27102</v>
      </c>
      <c r="E9699">
        <v>4</v>
      </c>
    </row>
    <row r="9700" spans="1:5" x14ac:dyDescent="0.25">
      <c r="A9700" t="s">
        <v>12546</v>
      </c>
      <c r="B9700">
        <v>4</v>
      </c>
      <c r="D9700" t="s">
        <v>36971</v>
      </c>
      <c r="E9700">
        <v>4</v>
      </c>
    </row>
    <row r="9701" spans="1:5" x14ac:dyDescent="0.25">
      <c r="A9701" t="s">
        <v>12562</v>
      </c>
      <c r="B9701">
        <v>4</v>
      </c>
      <c r="D9701" t="s">
        <v>27168</v>
      </c>
      <c r="E9701">
        <v>4</v>
      </c>
    </row>
    <row r="9702" spans="1:5" x14ac:dyDescent="0.25">
      <c r="A9702" t="s">
        <v>12588</v>
      </c>
      <c r="B9702">
        <v>4</v>
      </c>
      <c r="D9702" t="s">
        <v>27183</v>
      </c>
      <c r="E9702">
        <v>4</v>
      </c>
    </row>
    <row r="9703" spans="1:5" x14ac:dyDescent="0.25">
      <c r="A9703" t="s">
        <v>12615</v>
      </c>
      <c r="B9703">
        <v>4</v>
      </c>
      <c r="D9703" t="s">
        <v>1508</v>
      </c>
      <c r="E9703">
        <v>4</v>
      </c>
    </row>
    <row r="9704" spans="1:5" x14ac:dyDescent="0.25">
      <c r="A9704" t="s">
        <v>12628</v>
      </c>
      <c r="B9704">
        <v>4</v>
      </c>
      <c r="D9704" t="s">
        <v>27194</v>
      </c>
      <c r="E9704">
        <v>4</v>
      </c>
    </row>
    <row r="9705" spans="1:5" x14ac:dyDescent="0.25">
      <c r="A9705" t="s">
        <v>12660</v>
      </c>
      <c r="B9705">
        <v>4</v>
      </c>
      <c r="D9705" t="s">
        <v>37012</v>
      </c>
      <c r="E9705">
        <v>4</v>
      </c>
    </row>
    <row r="9706" spans="1:5" x14ac:dyDescent="0.25">
      <c r="A9706" t="s">
        <v>12664</v>
      </c>
      <c r="B9706">
        <v>4</v>
      </c>
      <c r="D9706" t="s">
        <v>27244</v>
      </c>
      <c r="E9706">
        <v>4</v>
      </c>
    </row>
    <row r="9707" spans="1:5" x14ac:dyDescent="0.25">
      <c r="A9707" t="s">
        <v>12669</v>
      </c>
      <c r="B9707">
        <v>4</v>
      </c>
      <c r="D9707" t="s">
        <v>27288</v>
      </c>
      <c r="E9707">
        <v>4</v>
      </c>
    </row>
    <row r="9708" spans="1:5" x14ac:dyDescent="0.25">
      <c r="A9708" t="s">
        <v>12673</v>
      </c>
      <c r="B9708">
        <v>4</v>
      </c>
      <c r="D9708" t="s">
        <v>27296</v>
      </c>
      <c r="E9708">
        <v>4</v>
      </c>
    </row>
    <row r="9709" spans="1:5" x14ac:dyDescent="0.25">
      <c r="A9709" t="s">
        <v>12692</v>
      </c>
      <c r="B9709">
        <v>4</v>
      </c>
      <c r="D9709" t="s">
        <v>37032</v>
      </c>
      <c r="E9709">
        <v>4</v>
      </c>
    </row>
    <row r="9710" spans="1:5" x14ac:dyDescent="0.25">
      <c r="A9710" t="s">
        <v>12696</v>
      </c>
      <c r="B9710">
        <v>4</v>
      </c>
      <c r="D9710" t="s">
        <v>27366</v>
      </c>
      <c r="E9710">
        <v>4</v>
      </c>
    </row>
    <row r="9711" spans="1:5" x14ac:dyDescent="0.25">
      <c r="A9711" t="s">
        <v>12716</v>
      </c>
      <c r="B9711">
        <v>4</v>
      </c>
      <c r="D9711" t="s">
        <v>1109</v>
      </c>
      <c r="E9711">
        <v>4</v>
      </c>
    </row>
    <row r="9712" spans="1:5" x14ac:dyDescent="0.25">
      <c r="A9712" t="s">
        <v>12723</v>
      </c>
      <c r="B9712">
        <v>4</v>
      </c>
      <c r="D9712" t="s">
        <v>27404</v>
      </c>
      <c r="E9712">
        <v>4</v>
      </c>
    </row>
    <row r="9713" spans="1:5" x14ac:dyDescent="0.25">
      <c r="A9713" t="s">
        <v>12728</v>
      </c>
      <c r="B9713">
        <v>4</v>
      </c>
      <c r="D9713" t="s">
        <v>2486</v>
      </c>
      <c r="E9713">
        <v>4</v>
      </c>
    </row>
    <row r="9714" spans="1:5" x14ac:dyDescent="0.25">
      <c r="A9714" t="s">
        <v>2735</v>
      </c>
      <c r="B9714">
        <v>4</v>
      </c>
      <c r="D9714" t="s">
        <v>37078</v>
      </c>
      <c r="E9714">
        <v>4</v>
      </c>
    </row>
    <row r="9715" spans="1:5" x14ac:dyDescent="0.25">
      <c r="A9715" t="s">
        <v>12767</v>
      </c>
      <c r="B9715">
        <v>4</v>
      </c>
      <c r="D9715" t="s">
        <v>27455</v>
      </c>
      <c r="E9715">
        <v>4</v>
      </c>
    </row>
    <row r="9716" spans="1:5" x14ac:dyDescent="0.25">
      <c r="A9716" t="s">
        <v>12786</v>
      </c>
      <c r="B9716">
        <v>4</v>
      </c>
      <c r="D9716" t="s">
        <v>27471</v>
      </c>
      <c r="E9716">
        <v>4</v>
      </c>
    </row>
    <row r="9717" spans="1:5" x14ac:dyDescent="0.25">
      <c r="A9717" t="s">
        <v>12825</v>
      </c>
      <c r="B9717">
        <v>4</v>
      </c>
      <c r="D9717" t="s">
        <v>27476</v>
      </c>
      <c r="E9717">
        <v>4</v>
      </c>
    </row>
    <row r="9718" spans="1:5" x14ac:dyDescent="0.25">
      <c r="A9718" t="s">
        <v>12834</v>
      </c>
      <c r="B9718">
        <v>4</v>
      </c>
      <c r="D9718" t="s">
        <v>27481</v>
      </c>
      <c r="E9718">
        <v>4</v>
      </c>
    </row>
    <row r="9719" spans="1:5" x14ac:dyDescent="0.25">
      <c r="A9719" t="s">
        <v>12838</v>
      </c>
      <c r="B9719">
        <v>4</v>
      </c>
      <c r="D9719" t="s">
        <v>27490</v>
      </c>
      <c r="E9719">
        <v>4</v>
      </c>
    </row>
    <row r="9720" spans="1:5" x14ac:dyDescent="0.25">
      <c r="A9720" t="s">
        <v>12839</v>
      </c>
      <c r="B9720">
        <v>4</v>
      </c>
      <c r="D9720" t="s">
        <v>27494</v>
      </c>
      <c r="E9720">
        <v>4</v>
      </c>
    </row>
    <row r="9721" spans="1:5" x14ac:dyDescent="0.25">
      <c r="A9721" t="s">
        <v>12840</v>
      </c>
      <c r="B9721">
        <v>4</v>
      </c>
      <c r="D9721" t="s">
        <v>27501</v>
      </c>
      <c r="E9721">
        <v>4</v>
      </c>
    </row>
    <row r="9722" spans="1:5" x14ac:dyDescent="0.25">
      <c r="A9722" t="s">
        <v>12884</v>
      </c>
      <c r="B9722">
        <v>4</v>
      </c>
      <c r="D9722" t="s">
        <v>27523</v>
      </c>
      <c r="E9722">
        <v>4</v>
      </c>
    </row>
    <row r="9723" spans="1:5" x14ac:dyDescent="0.25">
      <c r="A9723" t="s">
        <v>12893</v>
      </c>
      <c r="B9723">
        <v>4</v>
      </c>
      <c r="D9723" t="s">
        <v>27551</v>
      </c>
      <c r="E9723">
        <v>4</v>
      </c>
    </row>
    <row r="9724" spans="1:5" x14ac:dyDescent="0.25">
      <c r="A9724" t="s">
        <v>12907</v>
      </c>
      <c r="B9724">
        <v>4</v>
      </c>
      <c r="D9724" t="s">
        <v>27558</v>
      </c>
      <c r="E9724">
        <v>4</v>
      </c>
    </row>
    <row r="9725" spans="1:5" x14ac:dyDescent="0.25">
      <c r="A9725" t="s">
        <v>12927</v>
      </c>
      <c r="B9725">
        <v>4</v>
      </c>
      <c r="D9725" t="s">
        <v>27561</v>
      </c>
      <c r="E9725">
        <v>4</v>
      </c>
    </row>
    <row r="9726" spans="1:5" x14ac:dyDescent="0.25">
      <c r="A9726" t="s">
        <v>12934</v>
      </c>
      <c r="B9726">
        <v>4</v>
      </c>
      <c r="D9726" t="s">
        <v>27562</v>
      </c>
      <c r="E9726">
        <v>4</v>
      </c>
    </row>
    <row r="9727" spans="1:5" x14ac:dyDescent="0.25">
      <c r="A9727" t="s">
        <v>3544</v>
      </c>
      <c r="B9727">
        <v>4</v>
      </c>
      <c r="D9727" t="s">
        <v>27571</v>
      </c>
      <c r="E9727">
        <v>4</v>
      </c>
    </row>
    <row r="9728" spans="1:5" x14ac:dyDescent="0.25">
      <c r="A9728" t="s">
        <v>12979</v>
      </c>
      <c r="B9728">
        <v>4</v>
      </c>
      <c r="D9728" t="s">
        <v>1817</v>
      </c>
      <c r="E9728">
        <v>4</v>
      </c>
    </row>
    <row r="9729" spans="1:5" x14ac:dyDescent="0.25">
      <c r="A9729" t="s">
        <v>13012</v>
      </c>
      <c r="B9729">
        <v>4</v>
      </c>
      <c r="D9729" t="s">
        <v>27607</v>
      </c>
      <c r="E9729">
        <v>4</v>
      </c>
    </row>
    <row r="9730" spans="1:5" x14ac:dyDescent="0.25">
      <c r="A9730" t="s">
        <v>2284</v>
      </c>
      <c r="B9730">
        <v>4</v>
      </c>
      <c r="D9730" t="s">
        <v>1632</v>
      </c>
      <c r="E9730">
        <v>4</v>
      </c>
    </row>
    <row r="9731" spans="1:5" x14ac:dyDescent="0.25">
      <c r="A9731" t="s">
        <v>13041</v>
      </c>
      <c r="B9731">
        <v>4</v>
      </c>
      <c r="D9731" t="s">
        <v>27631</v>
      </c>
      <c r="E9731">
        <v>4</v>
      </c>
    </row>
    <row r="9732" spans="1:5" x14ac:dyDescent="0.25">
      <c r="A9732" t="s">
        <v>13048</v>
      </c>
      <c r="B9732">
        <v>4</v>
      </c>
      <c r="D9732" t="s">
        <v>27638</v>
      </c>
      <c r="E9732">
        <v>4</v>
      </c>
    </row>
    <row r="9733" spans="1:5" x14ac:dyDescent="0.25">
      <c r="A9733" t="s">
        <v>13067</v>
      </c>
      <c r="B9733">
        <v>4</v>
      </c>
      <c r="D9733" t="s">
        <v>27671</v>
      </c>
      <c r="E9733">
        <v>4</v>
      </c>
    </row>
    <row r="9734" spans="1:5" x14ac:dyDescent="0.25">
      <c r="A9734" t="s">
        <v>13127</v>
      </c>
      <c r="B9734">
        <v>4</v>
      </c>
      <c r="D9734" t="s">
        <v>37161</v>
      </c>
      <c r="E9734">
        <v>4</v>
      </c>
    </row>
    <row r="9735" spans="1:5" x14ac:dyDescent="0.25">
      <c r="A9735" t="s">
        <v>13170</v>
      </c>
      <c r="B9735">
        <v>4</v>
      </c>
      <c r="D9735" t="s">
        <v>360</v>
      </c>
      <c r="E9735">
        <v>4</v>
      </c>
    </row>
    <row r="9736" spans="1:5" x14ac:dyDescent="0.25">
      <c r="A9736" t="s">
        <v>13173</v>
      </c>
      <c r="B9736">
        <v>4</v>
      </c>
      <c r="D9736" t="s">
        <v>27684</v>
      </c>
      <c r="E9736">
        <v>4</v>
      </c>
    </row>
    <row r="9737" spans="1:5" x14ac:dyDescent="0.25">
      <c r="A9737" t="s">
        <v>13185</v>
      </c>
      <c r="B9737">
        <v>4</v>
      </c>
      <c r="D9737" t="s">
        <v>27691</v>
      </c>
      <c r="E9737">
        <v>4</v>
      </c>
    </row>
    <row r="9738" spans="1:5" x14ac:dyDescent="0.25">
      <c r="A9738" t="s">
        <v>13197</v>
      </c>
      <c r="B9738">
        <v>4</v>
      </c>
      <c r="D9738" t="s">
        <v>27712</v>
      </c>
      <c r="E9738">
        <v>4</v>
      </c>
    </row>
    <row r="9739" spans="1:5" x14ac:dyDescent="0.25">
      <c r="A9739" t="s">
        <v>13202</v>
      </c>
      <c r="B9739">
        <v>4</v>
      </c>
      <c r="D9739" t="s">
        <v>27715</v>
      </c>
      <c r="E9739">
        <v>4</v>
      </c>
    </row>
    <row r="9740" spans="1:5" x14ac:dyDescent="0.25">
      <c r="A9740" t="s">
        <v>13212</v>
      </c>
      <c r="B9740">
        <v>4</v>
      </c>
      <c r="D9740" t="s">
        <v>27719</v>
      </c>
      <c r="E9740">
        <v>4</v>
      </c>
    </row>
    <row r="9741" spans="1:5" x14ac:dyDescent="0.25">
      <c r="A9741" t="s">
        <v>13216</v>
      </c>
      <c r="B9741">
        <v>4</v>
      </c>
      <c r="D9741" t="s">
        <v>110</v>
      </c>
      <c r="E9741">
        <v>4</v>
      </c>
    </row>
    <row r="9742" spans="1:5" x14ac:dyDescent="0.25">
      <c r="A9742" t="s">
        <v>13224</v>
      </c>
      <c r="B9742">
        <v>4</v>
      </c>
      <c r="D9742" t="s">
        <v>27740</v>
      </c>
      <c r="E9742">
        <v>4</v>
      </c>
    </row>
    <row r="9743" spans="1:5" x14ac:dyDescent="0.25">
      <c r="A9743" t="s">
        <v>13273</v>
      </c>
      <c r="B9743">
        <v>4</v>
      </c>
      <c r="D9743" t="s">
        <v>27754</v>
      </c>
      <c r="E9743">
        <v>4</v>
      </c>
    </row>
    <row r="9744" spans="1:5" x14ac:dyDescent="0.25">
      <c r="A9744" t="s">
        <v>13284</v>
      </c>
      <c r="B9744">
        <v>4</v>
      </c>
      <c r="D9744" t="s">
        <v>27784</v>
      </c>
      <c r="E9744">
        <v>4</v>
      </c>
    </row>
    <row r="9745" spans="1:5" x14ac:dyDescent="0.25">
      <c r="A9745" t="s">
        <v>13294</v>
      </c>
      <c r="B9745">
        <v>4</v>
      </c>
      <c r="D9745" t="s">
        <v>27791</v>
      </c>
      <c r="E9745">
        <v>4</v>
      </c>
    </row>
    <row r="9746" spans="1:5" x14ac:dyDescent="0.25">
      <c r="A9746" t="s">
        <v>841</v>
      </c>
      <c r="B9746">
        <v>4</v>
      </c>
      <c r="D9746" t="s">
        <v>1561</v>
      </c>
      <c r="E9746">
        <v>4</v>
      </c>
    </row>
    <row r="9747" spans="1:5" x14ac:dyDescent="0.25">
      <c r="A9747" t="s">
        <v>13333</v>
      </c>
      <c r="B9747">
        <v>4</v>
      </c>
      <c r="D9747" t="s">
        <v>27837</v>
      </c>
      <c r="E9747">
        <v>4</v>
      </c>
    </row>
    <row r="9748" spans="1:5" x14ac:dyDescent="0.25">
      <c r="A9748" t="s">
        <v>13335</v>
      </c>
      <c r="B9748">
        <v>4</v>
      </c>
      <c r="D9748" t="s">
        <v>27840</v>
      </c>
      <c r="E9748">
        <v>4</v>
      </c>
    </row>
    <row r="9749" spans="1:5" x14ac:dyDescent="0.25">
      <c r="A9749" t="s">
        <v>13339</v>
      </c>
      <c r="B9749">
        <v>4</v>
      </c>
      <c r="D9749" t="s">
        <v>27867</v>
      </c>
      <c r="E9749">
        <v>4</v>
      </c>
    </row>
    <row r="9750" spans="1:5" x14ac:dyDescent="0.25">
      <c r="A9750" t="s">
        <v>13357</v>
      </c>
      <c r="B9750">
        <v>4</v>
      </c>
      <c r="D9750" t="s">
        <v>27868</v>
      </c>
      <c r="E9750">
        <v>4</v>
      </c>
    </row>
    <row r="9751" spans="1:5" x14ac:dyDescent="0.25">
      <c r="A9751" t="s">
        <v>13369</v>
      </c>
      <c r="B9751">
        <v>4</v>
      </c>
      <c r="D9751" t="s">
        <v>27874</v>
      </c>
      <c r="E9751">
        <v>4</v>
      </c>
    </row>
    <row r="9752" spans="1:5" x14ac:dyDescent="0.25">
      <c r="A9752" t="s">
        <v>13445</v>
      </c>
      <c r="B9752">
        <v>4</v>
      </c>
      <c r="D9752" t="s">
        <v>27945</v>
      </c>
      <c r="E9752">
        <v>4</v>
      </c>
    </row>
    <row r="9753" spans="1:5" x14ac:dyDescent="0.25">
      <c r="A9753" t="s">
        <v>13449</v>
      </c>
      <c r="B9753">
        <v>4</v>
      </c>
      <c r="D9753" t="s">
        <v>27966</v>
      </c>
      <c r="E9753">
        <v>4</v>
      </c>
    </row>
    <row r="9754" spans="1:5" x14ac:dyDescent="0.25">
      <c r="A9754" t="s">
        <v>13459</v>
      </c>
      <c r="B9754">
        <v>4</v>
      </c>
      <c r="D9754" t="s">
        <v>27971</v>
      </c>
      <c r="E9754">
        <v>4</v>
      </c>
    </row>
    <row r="9755" spans="1:5" x14ac:dyDescent="0.25">
      <c r="A9755" t="s">
        <v>13536</v>
      </c>
      <c r="B9755">
        <v>4</v>
      </c>
      <c r="D9755" t="s">
        <v>27974</v>
      </c>
      <c r="E9755">
        <v>4</v>
      </c>
    </row>
    <row r="9756" spans="1:5" x14ac:dyDescent="0.25">
      <c r="A9756" t="s">
        <v>13562</v>
      </c>
      <c r="B9756">
        <v>4</v>
      </c>
      <c r="D9756" t="s">
        <v>37274</v>
      </c>
      <c r="E9756">
        <v>4</v>
      </c>
    </row>
    <row r="9757" spans="1:5" x14ac:dyDescent="0.25">
      <c r="A9757" t="s">
        <v>13589</v>
      </c>
      <c r="B9757">
        <v>4</v>
      </c>
      <c r="D9757" t="s">
        <v>28020</v>
      </c>
      <c r="E9757">
        <v>4</v>
      </c>
    </row>
    <row r="9758" spans="1:5" x14ac:dyDescent="0.25">
      <c r="A9758" t="s">
        <v>13629</v>
      </c>
      <c r="B9758">
        <v>4</v>
      </c>
      <c r="D9758" t="s">
        <v>28025</v>
      </c>
      <c r="E9758">
        <v>4</v>
      </c>
    </row>
    <row r="9759" spans="1:5" x14ac:dyDescent="0.25">
      <c r="A9759" t="s">
        <v>13659</v>
      </c>
      <c r="B9759">
        <v>4</v>
      </c>
      <c r="D9759" t="s">
        <v>28035</v>
      </c>
      <c r="E9759">
        <v>4</v>
      </c>
    </row>
    <row r="9760" spans="1:5" x14ac:dyDescent="0.25">
      <c r="A9760" t="s">
        <v>13679</v>
      </c>
      <c r="B9760">
        <v>4</v>
      </c>
      <c r="D9760" t="s">
        <v>28053</v>
      </c>
      <c r="E9760">
        <v>4</v>
      </c>
    </row>
    <row r="9761" spans="1:5" x14ac:dyDescent="0.25">
      <c r="A9761" t="s">
        <v>13706</v>
      </c>
      <c r="B9761">
        <v>4</v>
      </c>
      <c r="D9761" t="s">
        <v>28060</v>
      </c>
      <c r="E9761">
        <v>4</v>
      </c>
    </row>
    <row r="9762" spans="1:5" x14ac:dyDescent="0.25">
      <c r="A9762" t="s">
        <v>13710</v>
      </c>
      <c r="B9762">
        <v>4</v>
      </c>
      <c r="D9762" t="s">
        <v>28063</v>
      </c>
      <c r="E9762">
        <v>4</v>
      </c>
    </row>
    <row r="9763" spans="1:5" x14ac:dyDescent="0.25">
      <c r="A9763" t="s">
        <v>13717</v>
      </c>
      <c r="B9763">
        <v>4</v>
      </c>
      <c r="D9763" t="s">
        <v>28069</v>
      </c>
      <c r="E9763">
        <v>4</v>
      </c>
    </row>
    <row r="9764" spans="1:5" x14ac:dyDescent="0.25">
      <c r="A9764" t="s">
        <v>13719</v>
      </c>
      <c r="B9764">
        <v>4</v>
      </c>
      <c r="D9764" t="s">
        <v>37309</v>
      </c>
      <c r="E9764">
        <v>4</v>
      </c>
    </row>
    <row r="9765" spans="1:5" x14ac:dyDescent="0.25">
      <c r="A9765" t="s">
        <v>13721</v>
      </c>
      <c r="B9765">
        <v>4</v>
      </c>
      <c r="D9765" t="s">
        <v>28149</v>
      </c>
      <c r="E9765">
        <v>4</v>
      </c>
    </row>
    <row r="9766" spans="1:5" x14ac:dyDescent="0.25">
      <c r="A9766" t="s">
        <v>13750</v>
      </c>
      <c r="B9766">
        <v>4</v>
      </c>
      <c r="D9766" t="s">
        <v>28151</v>
      </c>
      <c r="E9766">
        <v>4</v>
      </c>
    </row>
    <row r="9767" spans="1:5" x14ac:dyDescent="0.25">
      <c r="A9767" t="s">
        <v>1733</v>
      </c>
      <c r="B9767">
        <v>4</v>
      </c>
      <c r="D9767" t="s">
        <v>28155</v>
      </c>
      <c r="E9767">
        <v>4</v>
      </c>
    </row>
    <row r="9768" spans="1:5" x14ac:dyDescent="0.25">
      <c r="A9768" t="s">
        <v>13758</v>
      </c>
      <c r="B9768">
        <v>4</v>
      </c>
      <c r="D9768" t="s">
        <v>28171</v>
      </c>
      <c r="E9768">
        <v>4</v>
      </c>
    </row>
    <row r="9769" spans="1:5" x14ac:dyDescent="0.25">
      <c r="A9769" t="s">
        <v>2183</v>
      </c>
      <c r="B9769">
        <v>4</v>
      </c>
      <c r="D9769" t="s">
        <v>37332</v>
      </c>
      <c r="E9769">
        <v>4</v>
      </c>
    </row>
    <row r="9770" spans="1:5" x14ac:dyDescent="0.25">
      <c r="A9770" t="s">
        <v>13768</v>
      </c>
      <c r="B9770">
        <v>4</v>
      </c>
      <c r="D9770" t="s">
        <v>28189</v>
      </c>
      <c r="E9770">
        <v>4</v>
      </c>
    </row>
    <row r="9771" spans="1:5" x14ac:dyDescent="0.25">
      <c r="A9771" t="s">
        <v>13782</v>
      </c>
      <c r="B9771">
        <v>4</v>
      </c>
      <c r="D9771" t="s">
        <v>28208</v>
      </c>
      <c r="E9771">
        <v>4</v>
      </c>
    </row>
    <row r="9772" spans="1:5" x14ac:dyDescent="0.25">
      <c r="A9772" t="s">
        <v>13784</v>
      </c>
      <c r="B9772">
        <v>4</v>
      </c>
      <c r="D9772" t="s">
        <v>28212</v>
      </c>
      <c r="E9772">
        <v>4</v>
      </c>
    </row>
    <row r="9773" spans="1:5" x14ac:dyDescent="0.25">
      <c r="A9773" t="s">
        <v>13820</v>
      </c>
      <c r="B9773">
        <v>4</v>
      </c>
      <c r="D9773" t="s">
        <v>37348</v>
      </c>
      <c r="E9773">
        <v>4</v>
      </c>
    </row>
    <row r="9774" spans="1:5" x14ac:dyDescent="0.25">
      <c r="A9774" t="s">
        <v>13848</v>
      </c>
      <c r="B9774">
        <v>4</v>
      </c>
      <c r="D9774" t="s">
        <v>37351</v>
      </c>
      <c r="E9774">
        <v>4</v>
      </c>
    </row>
    <row r="9775" spans="1:5" x14ac:dyDescent="0.25">
      <c r="A9775" t="s">
        <v>13879</v>
      </c>
      <c r="B9775">
        <v>4</v>
      </c>
      <c r="D9775" t="s">
        <v>28270</v>
      </c>
      <c r="E9775">
        <v>4</v>
      </c>
    </row>
    <row r="9776" spans="1:5" x14ac:dyDescent="0.25">
      <c r="A9776" t="s">
        <v>13899</v>
      </c>
      <c r="B9776">
        <v>4</v>
      </c>
      <c r="D9776" t="s">
        <v>1494</v>
      </c>
      <c r="E9776">
        <v>4</v>
      </c>
    </row>
    <row r="9777" spans="1:5" x14ac:dyDescent="0.25">
      <c r="A9777" t="s">
        <v>13925</v>
      </c>
      <c r="B9777">
        <v>4</v>
      </c>
      <c r="D9777" t="s">
        <v>28314</v>
      </c>
      <c r="E9777">
        <v>4</v>
      </c>
    </row>
    <row r="9778" spans="1:5" x14ac:dyDescent="0.25">
      <c r="A9778" t="s">
        <v>13935</v>
      </c>
      <c r="B9778">
        <v>4</v>
      </c>
      <c r="D9778" t="s">
        <v>28332</v>
      </c>
      <c r="E9778">
        <v>4</v>
      </c>
    </row>
    <row r="9779" spans="1:5" x14ac:dyDescent="0.25">
      <c r="A9779" t="s">
        <v>13941</v>
      </c>
      <c r="B9779">
        <v>4</v>
      </c>
      <c r="D9779" t="s">
        <v>28334</v>
      </c>
      <c r="E9779">
        <v>4</v>
      </c>
    </row>
    <row r="9780" spans="1:5" x14ac:dyDescent="0.25">
      <c r="A9780" t="s">
        <v>13944</v>
      </c>
      <c r="B9780">
        <v>4</v>
      </c>
      <c r="D9780" t="s">
        <v>28336</v>
      </c>
      <c r="E9780">
        <v>4</v>
      </c>
    </row>
    <row r="9781" spans="1:5" x14ac:dyDescent="0.25">
      <c r="A9781" t="s">
        <v>13956</v>
      </c>
      <c r="B9781">
        <v>4</v>
      </c>
      <c r="D9781" t="s">
        <v>2497</v>
      </c>
      <c r="E9781">
        <v>4</v>
      </c>
    </row>
    <row r="9782" spans="1:5" x14ac:dyDescent="0.25">
      <c r="A9782" t="s">
        <v>13979</v>
      </c>
      <c r="B9782">
        <v>4</v>
      </c>
      <c r="D9782" t="s">
        <v>37393</v>
      </c>
      <c r="E9782">
        <v>4</v>
      </c>
    </row>
    <row r="9783" spans="1:5" x14ac:dyDescent="0.25">
      <c r="A9783" t="s">
        <v>13981</v>
      </c>
      <c r="B9783">
        <v>4</v>
      </c>
      <c r="D9783" t="s">
        <v>28518</v>
      </c>
      <c r="E9783">
        <v>4</v>
      </c>
    </row>
    <row r="9784" spans="1:5" x14ac:dyDescent="0.25">
      <c r="A9784" t="s">
        <v>13992</v>
      </c>
      <c r="B9784">
        <v>4</v>
      </c>
      <c r="D9784" t="s">
        <v>28522</v>
      </c>
      <c r="E9784">
        <v>4</v>
      </c>
    </row>
    <row r="9785" spans="1:5" x14ac:dyDescent="0.25">
      <c r="A9785" t="s">
        <v>14005</v>
      </c>
      <c r="B9785">
        <v>4</v>
      </c>
      <c r="D9785" t="s">
        <v>28552</v>
      </c>
      <c r="E9785">
        <v>4</v>
      </c>
    </row>
    <row r="9786" spans="1:5" x14ac:dyDescent="0.25">
      <c r="A9786" t="s">
        <v>14031</v>
      </c>
      <c r="B9786">
        <v>4</v>
      </c>
      <c r="D9786" t="s">
        <v>28583</v>
      </c>
      <c r="E9786">
        <v>4</v>
      </c>
    </row>
    <row r="9787" spans="1:5" x14ac:dyDescent="0.25">
      <c r="A9787" t="s">
        <v>14040</v>
      </c>
      <c r="B9787">
        <v>4</v>
      </c>
      <c r="D9787" t="s">
        <v>37491</v>
      </c>
      <c r="E9787">
        <v>4</v>
      </c>
    </row>
    <row r="9788" spans="1:5" x14ac:dyDescent="0.25">
      <c r="A9788" t="s">
        <v>3364</v>
      </c>
      <c r="B9788">
        <v>4</v>
      </c>
      <c r="D9788" t="s">
        <v>28690</v>
      </c>
      <c r="E9788">
        <v>4</v>
      </c>
    </row>
    <row r="9789" spans="1:5" x14ac:dyDescent="0.25">
      <c r="A9789" t="s">
        <v>14062</v>
      </c>
      <c r="B9789">
        <v>4</v>
      </c>
      <c r="D9789" t="s">
        <v>28692</v>
      </c>
      <c r="E9789">
        <v>4</v>
      </c>
    </row>
    <row r="9790" spans="1:5" x14ac:dyDescent="0.25">
      <c r="A9790" t="s">
        <v>14099</v>
      </c>
      <c r="B9790">
        <v>4</v>
      </c>
      <c r="D9790" t="s">
        <v>28720</v>
      </c>
      <c r="E9790">
        <v>4</v>
      </c>
    </row>
    <row r="9791" spans="1:5" x14ac:dyDescent="0.25">
      <c r="A9791" t="s">
        <v>14136</v>
      </c>
      <c r="B9791">
        <v>4</v>
      </c>
      <c r="D9791" t="s">
        <v>28739</v>
      </c>
      <c r="E9791">
        <v>4</v>
      </c>
    </row>
    <row r="9792" spans="1:5" x14ac:dyDescent="0.25">
      <c r="A9792" t="s">
        <v>14178</v>
      </c>
      <c r="B9792">
        <v>4</v>
      </c>
      <c r="D9792" t="s">
        <v>28742</v>
      </c>
      <c r="E9792">
        <v>4</v>
      </c>
    </row>
    <row r="9793" spans="1:5" x14ac:dyDescent="0.25">
      <c r="A9793" t="s">
        <v>14219</v>
      </c>
      <c r="B9793">
        <v>4</v>
      </c>
      <c r="D9793" t="s">
        <v>28753</v>
      </c>
      <c r="E9793">
        <v>4</v>
      </c>
    </row>
    <row r="9794" spans="1:5" x14ac:dyDescent="0.25">
      <c r="A9794" t="s">
        <v>14239</v>
      </c>
      <c r="B9794">
        <v>4</v>
      </c>
      <c r="D9794" t="s">
        <v>28758</v>
      </c>
      <c r="E9794">
        <v>4</v>
      </c>
    </row>
    <row r="9795" spans="1:5" x14ac:dyDescent="0.25">
      <c r="A9795" t="s">
        <v>14275</v>
      </c>
      <c r="B9795">
        <v>4</v>
      </c>
      <c r="D9795" t="s">
        <v>28782</v>
      </c>
      <c r="E9795">
        <v>4</v>
      </c>
    </row>
    <row r="9796" spans="1:5" x14ac:dyDescent="0.25">
      <c r="A9796" t="s">
        <v>14291</v>
      </c>
      <c r="B9796">
        <v>4</v>
      </c>
      <c r="D9796" t="s">
        <v>28785</v>
      </c>
      <c r="E9796">
        <v>4</v>
      </c>
    </row>
    <row r="9797" spans="1:5" x14ac:dyDescent="0.25">
      <c r="A9797" t="s">
        <v>14296</v>
      </c>
      <c r="B9797">
        <v>4</v>
      </c>
      <c r="D9797" t="s">
        <v>28787</v>
      </c>
      <c r="E9797">
        <v>4</v>
      </c>
    </row>
    <row r="9798" spans="1:5" x14ac:dyDescent="0.25">
      <c r="A9798" t="s">
        <v>14306</v>
      </c>
      <c r="B9798">
        <v>4</v>
      </c>
      <c r="D9798" t="s">
        <v>28818</v>
      </c>
      <c r="E9798">
        <v>4</v>
      </c>
    </row>
    <row r="9799" spans="1:5" x14ac:dyDescent="0.25">
      <c r="A9799" t="s">
        <v>14351</v>
      </c>
      <c r="B9799">
        <v>4</v>
      </c>
      <c r="D9799" t="s">
        <v>28826</v>
      </c>
      <c r="E9799">
        <v>4</v>
      </c>
    </row>
    <row r="9800" spans="1:5" x14ac:dyDescent="0.25">
      <c r="A9800" t="s">
        <v>14352</v>
      </c>
      <c r="B9800">
        <v>4</v>
      </c>
      <c r="D9800" t="s">
        <v>37557</v>
      </c>
      <c r="E9800">
        <v>4</v>
      </c>
    </row>
    <row r="9801" spans="1:5" x14ac:dyDescent="0.25">
      <c r="A9801" t="s">
        <v>14357</v>
      </c>
      <c r="B9801">
        <v>4</v>
      </c>
      <c r="D9801" t="s">
        <v>1301</v>
      </c>
      <c r="E9801">
        <v>4</v>
      </c>
    </row>
    <row r="9802" spans="1:5" x14ac:dyDescent="0.25">
      <c r="A9802" t="s">
        <v>14379</v>
      </c>
      <c r="B9802">
        <v>4</v>
      </c>
      <c r="D9802" t="s">
        <v>28890</v>
      </c>
      <c r="E9802">
        <v>4</v>
      </c>
    </row>
    <row r="9803" spans="1:5" x14ac:dyDescent="0.25">
      <c r="A9803" t="s">
        <v>1016</v>
      </c>
      <c r="B9803">
        <v>4</v>
      </c>
      <c r="D9803" t="s">
        <v>3191</v>
      </c>
      <c r="E9803">
        <v>4</v>
      </c>
    </row>
    <row r="9804" spans="1:5" x14ac:dyDescent="0.25">
      <c r="A9804" t="s">
        <v>14480</v>
      </c>
      <c r="B9804">
        <v>4</v>
      </c>
      <c r="D9804" t="s">
        <v>557</v>
      </c>
      <c r="E9804">
        <v>4</v>
      </c>
    </row>
    <row r="9805" spans="1:5" x14ac:dyDescent="0.25">
      <c r="A9805" t="s">
        <v>14553</v>
      </c>
      <c r="B9805">
        <v>4</v>
      </c>
      <c r="D9805" t="s">
        <v>467</v>
      </c>
      <c r="E9805">
        <v>4</v>
      </c>
    </row>
    <row r="9806" spans="1:5" x14ac:dyDescent="0.25">
      <c r="A9806" t="s">
        <v>14609</v>
      </c>
      <c r="B9806">
        <v>4</v>
      </c>
      <c r="D9806" t="s">
        <v>28965</v>
      </c>
      <c r="E9806">
        <v>4</v>
      </c>
    </row>
    <row r="9807" spans="1:5" x14ac:dyDescent="0.25">
      <c r="A9807" t="s">
        <v>14614</v>
      </c>
      <c r="B9807">
        <v>4</v>
      </c>
      <c r="D9807" t="s">
        <v>28970</v>
      </c>
      <c r="E9807">
        <v>4</v>
      </c>
    </row>
    <row r="9808" spans="1:5" x14ac:dyDescent="0.25">
      <c r="A9808" t="s">
        <v>14627</v>
      </c>
      <c r="B9808">
        <v>4</v>
      </c>
      <c r="D9808" t="s">
        <v>28983</v>
      </c>
      <c r="E9808">
        <v>4</v>
      </c>
    </row>
    <row r="9809" spans="1:5" x14ac:dyDescent="0.25">
      <c r="A9809" t="s">
        <v>14636</v>
      </c>
      <c r="B9809">
        <v>4</v>
      </c>
      <c r="D9809" t="s">
        <v>37617</v>
      </c>
      <c r="E9809">
        <v>4</v>
      </c>
    </row>
    <row r="9810" spans="1:5" x14ac:dyDescent="0.25">
      <c r="A9810" t="s">
        <v>14647</v>
      </c>
      <c r="B9810">
        <v>4</v>
      </c>
      <c r="D9810" t="s">
        <v>29013</v>
      </c>
      <c r="E9810">
        <v>4</v>
      </c>
    </row>
    <row r="9811" spans="1:5" x14ac:dyDescent="0.25">
      <c r="A9811" t="s">
        <v>14650</v>
      </c>
      <c r="B9811">
        <v>4</v>
      </c>
      <c r="D9811" t="s">
        <v>29065</v>
      </c>
      <c r="E9811">
        <v>4</v>
      </c>
    </row>
    <row r="9812" spans="1:5" x14ac:dyDescent="0.25">
      <c r="A9812" t="s">
        <v>14657</v>
      </c>
      <c r="B9812">
        <v>4</v>
      </c>
      <c r="D9812" t="s">
        <v>29068</v>
      </c>
      <c r="E9812">
        <v>4</v>
      </c>
    </row>
    <row r="9813" spans="1:5" x14ac:dyDescent="0.25">
      <c r="A9813" t="s">
        <v>14691</v>
      </c>
      <c r="B9813">
        <v>4</v>
      </c>
      <c r="D9813" t="s">
        <v>37643</v>
      </c>
      <c r="E9813">
        <v>4</v>
      </c>
    </row>
    <row r="9814" spans="1:5" x14ac:dyDescent="0.25">
      <c r="A9814" t="s">
        <v>14694</v>
      </c>
      <c r="B9814">
        <v>4</v>
      </c>
      <c r="D9814" t="s">
        <v>29115</v>
      </c>
      <c r="E9814">
        <v>4</v>
      </c>
    </row>
    <row r="9815" spans="1:5" x14ac:dyDescent="0.25">
      <c r="A9815" t="s">
        <v>14702</v>
      </c>
      <c r="B9815">
        <v>4</v>
      </c>
      <c r="D9815" t="s">
        <v>37663</v>
      </c>
      <c r="E9815">
        <v>4</v>
      </c>
    </row>
    <row r="9816" spans="1:5" x14ac:dyDescent="0.25">
      <c r="A9816" t="s">
        <v>14705</v>
      </c>
      <c r="B9816">
        <v>4</v>
      </c>
      <c r="D9816" t="s">
        <v>29133</v>
      </c>
      <c r="E9816">
        <v>4</v>
      </c>
    </row>
    <row r="9817" spans="1:5" x14ac:dyDescent="0.25">
      <c r="A9817" t="s">
        <v>14717</v>
      </c>
      <c r="B9817">
        <v>4</v>
      </c>
      <c r="D9817" t="s">
        <v>29140</v>
      </c>
      <c r="E9817">
        <v>4</v>
      </c>
    </row>
    <row r="9818" spans="1:5" x14ac:dyDescent="0.25">
      <c r="A9818" t="s">
        <v>14727</v>
      </c>
      <c r="B9818">
        <v>4</v>
      </c>
      <c r="D9818" t="s">
        <v>29184</v>
      </c>
      <c r="E9818">
        <v>4</v>
      </c>
    </row>
    <row r="9819" spans="1:5" x14ac:dyDescent="0.25">
      <c r="A9819" t="s">
        <v>776</v>
      </c>
      <c r="B9819">
        <v>4</v>
      </c>
      <c r="D9819" t="s">
        <v>29203</v>
      </c>
      <c r="E9819">
        <v>4</v>
      </c>
    </row>
    <row r="9820" spans="1:5" x14ac:dyDescent="0.25">
      <c r="A9820" t="s">
        <v>14793</v>
      </c>
      <c r="B9820">
        <v>4</v>
      </c>
      <c r="D9820" t="s">
        <v>3633</v>
      </c>
      <c r="E9820">
        <v>4</v>
      </c>
    </row>
    <row r="9821" spans="1:5" x14ac:dyDescent="0.25">
      <c r="A9821" t="s">
        <v>14798</v>
      </c>
      <c r="B9821">
        <v>4</v>
      </c>
      <c r="D9821" t="s">
        <v>37690</v>
      </c>
      <c r="E9821">
        <v>4</v>
      </c>
    </row>
    <row r="9822" spans="1:5" x14ac:dyDescent="0.25">
      <c r="A9822" t="s">
        <v>14809</v>
      </c>
      <c r="B9822">
        <v>4</v>
      </c>
      <c r="D9822" t="s">
        <v>37696</v>
      </c>
      <c r="E9822">
        <v>4</v>
      </c>
    </row>
    <row r="9823" spans="1:5" x14ac:dyDescent="0.25">
      <c r="A9823" t="s">
        <v>14826</v>
      </c>
      <c r="B9823">
        <v>4</v>
      </c>
      <c r="D9823" t="s">
        <v>29290</v>
      </c>
      <c r="E9823">
        <v>4</v>
      </c>
    </row>
    <row r="9824" spans="1:5" x14ac:dyDescent="0.25">
      <c r="A9824" t="s">
        <v>14831</v>
      </c>
      <c r="B9824">
        <v>4</v>
      </c>
      <c r="D9824" t="s">
        <v>812</v>
      </c>
      <c r="E9824">
        <v>4</v>
      </c>
    </row>
    <row r="9825" spans="1:5" x14ac:dyDescent="0.25">
      <c r="A9825" t="s">
        <v>3256</v>
      </c>
      <c r="B9825">
        <v>4</v>
      </c>
      <c r="D9825" t="s">
        <v>37714</v>
      </c>
      <c r="E9825">
        <v>4</v>
      </c>
    </row>
    <row r="9826" spans="1:5" x14ac:dyDescent="0.25">
      <c r="A9826" t="s">
        <v>14959</v>
      </c>
      <c r="B9826">
        <v>4</v>
      </c>
      <c r="D9826" t="s">
        <v>29340</v>
      </c>
      <c r="E9826">
        <v>3</v>
      </c>
    </row>
    <row r="9827" spans="1:5" x14ac:dyDescent="0.25">
      <c r="A9827" t="s">
        <v>14961</v>
      </c>
      <c r="B9827">
        <v>4</v>
      </c>
      <c r="D9827" t="s">
        <v>3648</v>
      </c>
      <c r="E9827">
        <v>3</v>
      </c>
    </row>
    <row r="9828" spans="1:5" x14ac:dyDescent="0.25">
      <c r="A9828" t="s">
        <v>14962</v>
      </c>
      <c r="B9828">
        <v>4</v>
      </c>
      <c r="D9828" t="s">
        <v>2371</v>
      </c>
      <c r="E9828">
        <v>3</v>
      </c>
    </row>
    <row r="9829" spans="1:5" x14ac:dyDescent="0.25">
      <c r="A9829" t="s">
        <v>14982</v>
      </c>
      <c r="B9829">
        <v>4</v>
      </c>
      <c r="D9829" t="s">
        <v>3658</v>
      </c>
      <c r="E9829">
        <v>3</v>
      </c>
    </row>
    <row r="9830" spans="1:5" x14ac:dyDescent="0.25">
      <c r="A9830" t="s">
        <v>14996</v>
      </c>
      <c r="B9830">
        <v>4</v>
      </c>
      <c r="D9830" t="s">
        <v>3659</v>
      </c>
      <c r="E9830">
        <v>3</v>
      </c>
    </row>
    <row r="9831" spans="1:5" x14ac:dyDescent="0.25">
      <c r="A9831" t="s">
        <v>14997</v>
      </c>
      <c r="B9831">
        <v>4</v>
      </c>
      <c r="D9831" t="s">
        <v>29362</v>
      </c>
      <c r="E9831">
        <v>3</v>
      </c>
    </row>
    <row r="9832" spans="1:5" x14ac:dyDescent="0.25">
      <c r="A9832" t="s">
        <v>15051</v>
      </c>
      <c r="B9832">
        <v>4</v>
      </c>
      <c r="D9832" t="s">
        <v>3704</v>
      </c>
      <c r="E9832">
        <v>3</v>
      </c>
    </row>
    <row r="9833" spans="1:5" x14ac:dyDescent="0.25">
      <c r="A9833" t="s">
        <v>15062</v>
      </c>
      <c r="B9833">
        <v>4</v>
      </c>
      <c r="D9833" t="s">
        <v>3709</v>
      </c>
      <c r="E9833">
        <v>3</v>
      </c>
    </row>
    <row r="9834" spans="1:5" x14ac:dyDescent="0.25">
      <c r="A9834" t="s">
        <v>15104</v>
      </c>
      <c r="B9834">
        <v>4</v>
      </c>
      <c r="D9834" t="s">
        <v>3137</v>
      </c>
      <c r="E9834">
        <v>3</v>
      </c>
    </row>
    <row r="9835" spans="1:5" x14ac:dyDescent="0.25">
      <c r="A9835" t="s">
        <v>15126</v>
      </c>
      <c r="B9835">
        <v>4</v>
      </c>
      <c r="D9835" t="s">
        <v>3717</v>
      </c>
      <c r="E9835">
        <v>3</v>
      </c>
    </row>
    <row r="9836" spans="1:5" x14ac:dyDescent="0.25">
      <c r="A9836" t="s">
        <v>15128</v>
      </c>
      <c r="B9836">
        <v>4</v>
      </c>
      <c r="D9836" t="s">
        <v>3728</v>
      </c>
      <c r="E9836">
        <v>3</v>
      </c>
    </row>
    <row r="9837" spans="1:5" x14ac:dyDescent="0.25">
      <c r="A9837" t="s">
        <v>15136</v>
      </c>
      <c r="B9837">
        <v>4</v>
      </c>
      <c r="D9837" t="s">
        <v>3732</v>
      </c>
      <c r="E9837">
        <v>3</v>
      </c>
    </row>
    <row r="9838" spans="1:5" x14ac:dyDescent="0.25">
      <c r="A9838" t="s">
        <v>15137</v>
      </c>
      <c r="B9838">
        <v>4</v>
      </c>
      <c r="D9838" t="s">
        <v>29379</v>
      </c>
      <c r="E9838">
        <v>3</v>
      </c>
    </row>
    <row r="9839" spans="1:5" x14ac:dyDescent="0.25">
      <c r="A9839" t="s">
        <v>15153</v>
      </c>
      <c r="B9839">
        <v>4</v>
      </c>
      <c r="D9839" t="s">
        <v>3751</v>
      </c>
      <c r="E9839">
        <v>3</v>
      </c>
    </row>
    <row r="9840" spans="1:5" x14ac:dyDescent="0.25">
      <c r="A9840" t="s">
        <v>15180</v>
      </c>
      <c r="B9840">
        <v>4</v>
      </c>
      <c r="D9840" t="s">
        <v>3757</v>
      </c>
      <c r="E9840">
        <v>3</v>
      </c>
    </row>
    <row r="9841" spans="1:5" x14ac:dyDescent="0.25">
      <c r="A9841" t="s">
        <v>15184</v>
      </c>
      <c r="B9841">
        <v>4</v>
      </c>
      <c r="D9841" t="s">
        <v>3761</v>
      </c>
      <c r="E9841">
        <v>3</v>
      </c>
    </row>
    <row r="9842" spans="1:5" x14ac:dyDescent="0.25">
      <c r="A9842" t="s">
        <v>15195</v>
      </c>
      <c r="B9842">
        <v>4</v>
      </c>
      <c r="D9842" t="s">
        <v>29389</v>
      </c>
      <c r="E9842">
        <v>3</v>
      </c>
    </row>
    <row r="9843" spans="1:5" x14ac:dyDescent="0.25">
      <c r="A9843" t="s">
        <v>2746</v>
      </c>
      <c r="B9843">
        <v>4</v>
      </c>
      <c r="D9843" t="s">
        <v>3769</v>
      </c>
      <c r="E9843">
        <v>3</v>
      </c>
    </row>
    <row r="9844" spans="1:5" x14ac:dyDescent="0.25">
      <c r="A9844" t="s">
        <v>15213</v>
      </c>
      <c r="B9844">
        <v>4</v>
      </c>
      <c r="D9844" t="s">
        <v>3776</v>
      </c>
      <c r="E9844">
        <v>3</v>
      </c>
    </row>
    <row r="9845" spans="1:5" x14ac:dyDescent="0.25">
      <c r="A9845" t="s">
        <v>15239</v>
      </c>
      <c r="B9845">
        <v>4</v>
      </c>
      <c r="D9845" t="s">
        <v>3789</v>
      </c>
      <c r="E9845">
        <v>3</v>
      </c>
    </row>
    <row r="9846" spans="1:5" x14ac:dyDescent="0.25">
      <c r="A9846" t="s">
        <v>15253</v>
      </c>
      <c r="B9846">
        <v>4</v>
      </c>
      <c r="D9846" t="s">
        <v>3808</v>
      </c>
      <c r="E9846">
        <v>3</v>
      </c>
    </row>
    <row r="9847" spans="1:5" x14ac:dyDescent="0.25">
      <c r="A9847" t="s">
        <v>15260</v>
      </c>
      <c r="B9847">
        <v>4</v>
      </c>
      <c r="D9847" t="s">
        <v>3810</v>
      </c>
      <c r="E9847">
        <v>3</v>
      </c>
    </row>
    <row r="9848" spans="1:5" x14ac:dyDescent="0.25">
      <c r="A9848" t="s">
        <v>15278</v>
      </c>
      <c r="B9848">
        <v>4</v>
      </c>
      <c r="D9848" t="s">
        <v>29409</v>
      </c>
      <c r="E9848">
        <v>3</v>
      </c>
    </row>
    <row r="9849" spans="1:5" x14ac:dyDescent="0.25">
      <c r="A9849" t="s">
        <v>15301</v>
      </c>
      <c r="B9849">
        <v>4</v>
      </c>
      <c r="D9849" t="s">
        <v>3830</v>
      </c>
      <c r="E9849">
        <v>3</v>
      </c>
    </row>
    <row r="9850" spans="1:5" x14ac:dyDescent="0.25">
      <c r="A9850" t="s">
        <v>15311</v>
      </c>
      <c r="B9850">
        <v>4</v>
      </c>
      <c r="D9850" t="s">
        <v>3835</v>
      </c>
      <c r="E9850">
        <v>3</v>
      </c>
    </row>
    <row r="9851" spans="1:5" x14ac:dyDescent="0.25">
      <c r="A9851" t="s">
        <v>2123</v>
      </c>
      <c r="B9851">
        <v>4</v>
      </c>
      <c r="D9851" t="s">
        <v>29414</v>
      </c>
      <c r="E9851">
        <v>3</v>
      </c>
    </row>
    <row r="9852" spans="1:5" x14ac:dyDescent="0.25">
      <c r="A9852" t="s">
        <v>15360</v>
      </c>
      <c r="B9852">
        <v>4</v>
      </c>
      <c r="D9852" t="s">
        <v>3851</v>
      </c>
      <c r="E9852">
        <v>3</v>
      </c>
    </row>
    <row r="9853" spans="1:5" x14ac:dyDescent="0.25">
      <c r="A9853" t="s">
        <v>15372</v>
      </c>
      <c r="B9853">
        <v>4</v>
      </c>
      <c r="D9853" t="s">
        <v>3853</v>
      </c>
      <c r="E9853">
        <v>3</v>
      </c>
    </row>
    <row r="9854" spans="1:5" x14ac:dyDescent="0.25">
      <c r="A9854" t="s">
        <v>3079</v>
      </c>
      <c r="B9854">
        <v>4</v>
      </c>
      <c r="D9854" t="s">
        <v>3859</v>
      </c>
      <c r="E9854">
        <v>3</v>
      </c>
    </row>
    <row r="9855" spans="1:5" x14ac:dyDescent="0.25">
      <c r="A9855" t="s">
        <v>15401</v>
      </c>
      <c r="B9855">
        <v>4</v>
      </c>
      <c r="D9855" t="s">
        <v>29424</v>
      </c>
      <c r="E9855">
        <v>3</v>
      </c>
    </row>
    <row r="9856" spans="1:5" x14ac:dyDescent="0.25">
      <c r="A9856" t="s">
        <v>15425</v>
      </c>
      <c r="B9856">
        <v>4</v>
      </c>
      <c r="D9856" t="s">
        <v>3883</v>
      </c>
      <c r="E9856">
        <v>3</v>
      </c>
    </row>
    <row r="9857" spans="1:5" x14ac:dyDescent="0.25">
      <c r="A9857" t="s">
        <v>15426</v>
      </c>
      <c r="B9857">
        <v>4</v>
      </c>
      <c r="D9857" t="s">
        <v>3890</v>
      </c>
      <c r="E9857">
        <v>3</v>
      </c>
    </row>
    <row r="9858" spans="1:5" x14ac:dyDescent="0.25">
      <c r="A9858" t="s">
        <v>15460</v>
      </c>
      <c r="B9858">
        <v>4</v>
      </c>
      <c r="D9858" t="s">
        <v>3910</v>
      </c>
      <c r="E9858">
        <v>3</v>
      </c>
    </row>
    <row r="9859" spans="1:5" x14ac:dyDescent="0.25">
      <c r="A9859" t="s">
        <v>3022</v>
      </c>
      <c r="B9859">
        <v>4</v>
      </c>
      <c r="D9859" t="s">
        <v>3911</v>
      </c>
      <c r="E9859">
        <v>3</v>
      </c>
    </row>
    <row r="9860" spans="1:5" x14ac:dyDescent="0.25">
      <c r="A9860" t="s">
        <v>15543</v>
      </c>
      <c r="B9860">
        <v>4</v>
      </c>
      <c r="D9860" t="s">
        <v>29437</v>
      </c>
      <c r="E9860">
        <v>3</v>
      </c>
    </row>
    <row r="9861" spans="1:5" x14ac:dyDescent="0.25">
      <c r="A9861" t="s">
        <v>15555</v>
      </c>
      <c r="B9861">
        <v>4</v>
      </c>
      <c r="D9861" t="s">
        <v>3926</v>
      </c>
      <c r="E9861">
        <v>3</v>
      </c>
    </row>
    <row r="9862" spans="1:5" x14ac:dyDescent="0.25">
      <c r="A9862" t="s">
        <v>15562</v>
      </c>
      <c r="B9862">
        <v>4</v>
      </c>
      <c r="D9862" t="s">
        <v>3944</v>
      </c>
      <c r="E9862">
        <v>3</v>
      </c>
    </row>
    <row r="9863" spans="1:5" x14ac:dyDescent="0.25">
      <c r="A9863" t="s">
        <v>15611</v>
      </c>
      <c r="B9863">
        <v>4</v>
      </c>
      <c r="D9863" t="s">
        <v>3979</v>
      </c>
      <c r="E9863">
        <v>3</v>
      </c>
    </row>
    <row r="9864" spans="1:5" x14ac:dyDescent="0.25">
      <c r="A9864" t="s">
        <v>15635</v>
      </c>
      <c r="B9864">
        <v>4</v>
      </c>
      <c r="D9864" t="s">
        <v>3980</v>
      </c>
      <c r="E9864">
        <v>3</v>
      </c>
    </row>
    <row r="9865" spans="1:5" x14ac:dyDescent="0.25">
      <c r="A9865" t="s">
        <v>15692</v>
      </c>
      <c r="B9865">
        <v>4</v>
      </c>
      <c r="D9865" t="s">
        <v>4018</v>
      </c>
      <c r="E9865">
        <v>3</v>
      </c>
    </row>
    <row r="9866" spans="1:5" x14ac:dyDescent="0.25">
      <c r="A9866" t="s">
        <v>15701</v>
      </c>
      <c r="B9866">
        <v>4</v>
      </c>
      <c r="D9866" t="s">
        <v>4050</v>
      </c>
      <c r="E9866">
        <v>3</v>
      </c>
    </row>
    <row r="9867" spans="1:5" x14ac:dyDescent="0.25">
      <c r="A9867" t="s">
        <v>15709</v>
      </c>
      <c r="B9867">
        <v>4</v>
      </c>
      <c r="D9867" t="s">
        <v>29480</v>
      </c>
      <c r="E9867">
        <v>3</v>
      </c>
    </row>
    <row r="9868" spans="1:5" x14ac:dyDescent="0.25">
      <c r="A9868" t="s">
        <v>15743</v>
      </c>
      <c r="B9868">
        <v>4</v>
      </c>
      <c r="D9868" t="s">
        <v>4078</v>
      </c>
      <c r="E9868">
        <v>3</v>
      </c>
    </row>
    <row r="9869" spans="1:5" x14ac:dyDescent="0.25">
      <c r="A9869" t="s">
        <v>15750</v>
      </c>
      <c r="B9869">
        <v>4</v>
      </c>
      <c r="D9869" t="s">
        <v>4093</v>
      </c>
      <c r="E9869">
        <v>3</v>
      </c>
    </row>
    <row r="9870" spans="1:5" x14ac:dyDescent="0.25">
      <c r="A9870" t="s">
        <v>15795</v>
      </c>
      <c r="B9870">
        <v>4</v>
      </c>
      <c r="D9870" t="s">
        <v>4116</v>
      </c>
      <c r="E9870">
        <v>3</v>
      </c>
    </row>
    <row r="9871" spans="1:5" x14ac:dyDescent="0.25">
      <c r="A9871" t="s">
        <v>15819</v>
      </c>
      <c r="B9871">
        <v>4</v>
      </c>
      <c r="D9871" t="s">
        <v>4118</v>
      </c>
      <c r="E9871">
        <v>3</v>
      </c>
    </row>
    <row r="9872" spans="1:5" x14ac:dyDescent="0.25">
      <c r="A9872" t="s">
        <v>15822</v>
      </c>
      <c r="B9872">
        <v>4</v>
      </c>
      <c r="D9872" t="s">
        <v>4126</v>
      </c>
      <c r="E9872">
        <v>3</v>
      </c>
    </row>
    <row r="9873" spans="1:5" x14ac:dyDescent="0.25">
      <c r="A9873" t="s">
        <v>15826</v>
      </c>
      <c r="B9873">
        <v>4</v>
      </c>
      <c r="D9873" t="s">
        <v>29515</v>
      </c>
      <c r="E9873">
        <v>3</v>
      </c>
    </row>
    <row r="9874" spans="1:5" x14ac:dyDescent="0.25">
      <c r="A9874" t="s">
        <v>15832</v>
      </c>
      <c r="B9874">
        <v>4</v>
      </c>
      <c r="D9874" t="s">
        <v>4135</v>
      </c>
      <c r="E9874">
        <v>3</v>
      </c>
    </row>
    <row r="9875" spans="1:5" x14ac:dyDescent="0.25">
      <c r="A9875" t="s">
        <v>15889</v>
      </c>
      <c r="B9875">
        <v>4</v>
      </c>
      <c r="D9875" t="s">
        <v>4137</v>
      </c>
      <c r="E9875">
        <v>3</v>
      </c>
    </row>
    <row r="9876" spans="1:5" x14ac:dyDescent="0.25">
      <c r="A9876" t="s">
        <v>15893</v>
      </c>
      <c r="B9876">
        <v>4</v>
      </c>
      <c r="D9876" t="s">
        <v>4166</v>
      </c>
      <c r="E9876">
        <v>3</v>
      </c>
    </row>
    <row r="9877" spans="1:5" x14ac:dyDescent="0.25">
      <c r="A9877" t="s">
        <v>15899</v>
      </c>
      <c r="B9877">
        <v>4</v>
      </c>
      <c r="D9877" t="s">
        <v>4180</v>
      </c>
      <c r="E9877">
        <v>3</v>
      </c>
    </row>
    <row r="9878" spans="1:5" x14ac:dyDescent="0.25">
      <c r="A9878" t="s">
        <v>15902</v>
      </c>
      <c r="B9878">
        <v>4</v>
      </c>
      <c r="D9878" t="s">
        <v>4208</v>
      </c>
      <c r="E9878">
        <v>3</v>
      </c>
    </row>
    <row r="9879" spans="1:5" x14ac:dyDescent="0.25">
      <c r="A9879" t="s">
        <v>15914</v>
      </c>
      <c r="B9879">
        <v>4</v>
      </c>
      <c r="D9879" t="s">
        <v>4213</v>
      </c>
      <c r="E9879">
        <v>3</v>
      </c>
    </row>
    <row r="9880" spans="1:5" x14ac:dyDescent="0.25">
      <c r="A9880" t="s">
        <v>15926</v>
      </c>
      <c r="B9880">
        <v>4</v>
      </c>
      <c r="D9880" t="s">
        <v>4223</v>
      </c>
      <c r="E9880">
        <v>3</v>
      </c>
    </row>
    <row r="9881" spans="1:5" x14ac:dyDescent="0.25">
      <c r="A9881" t="s">
        <v>15945</v>
      </c>
      <c r="B9881">
        <v>4</v>
      </c>
      <c r="D9881" t="s">
        <v>29536</v>
      </c>
      <c r="E9881">
        <v>3</v>
      </c>
    </row>
    <row r="9882" spans="1:5" x14ac:dyDescent="0.25">
      <c r="A9882" t="s">
        <v>2127</v>
      </c>
      <c r="B9882">
        <v>4</v>
      </c>
      <c r="D9882" t="s">
        <v>4236</v>
      </c>
      <c r="E9882">
        <v>3</v>
      </c>
    </row>
    <row r="9883" spans="1:5" x14ac:dyDescent="0.25">
      <c r="A9883" t="s">
        <v>15950</v>
      </c>
      <c r="B9883">
        <v>4</v>
      </c>
      <c r="D9883" t="s">
        <v>29541</v>
      </c>
      <c r="E9883">
        <v>3</v>
      </c>
    </row>
    <row r="9884" spans="1:5" x14ac:dyDescent="0.25">
      <c r="A9884" t="s">
        <v>15952</v>
      </c>
      <c r="B9884">
        <v>4</v>
      </c>
      <c r="D9884" t="s">
        <v>4254</v>
      </c>
      <c r="E9884">
        <v>3</v>
      </c>
    </row>
    <row r="9885" spans="1:5" x14ac:dyDescent="0.25">
      <c r="A9885" t="s">
        <v>15957</v>
      </c>
      <c r="B9885">
        <v>4</v>
      </c>
      <c r="D9885" t="s">
        <v>4258</v>
      </c>
      <c r="E9885">
        <v>3</v>
      </c>
    </row>
    <row r="9886" spans="1:5" x14ac:dyDescent="0.25">
      <c r="A9886" t="s">
        <v>15965</v>
      </c>
      <c r="B9886">
        <v>4</v>
      </c>
      <c r="D9886" t="s">
        <v>4260</v>
      </c>
      <c r="E9886">
        <v>3</v>
      </c>
    </row>
    <row r="9887" spans="1:5" x14ac:dyDescent="0.25">
      <c r="A9887" t="s">
        <v>15971</v>
      </c>
      <c r="B9887">
        <v>4</v>
      </c>
      <c r="D9887" t="s">
        <v>4263</v>
      </c>
      <c r="E9887">
        <v>3</v>
      </c>
    </row>
    <row r="9888" spans="1:5" x14ac:dyDescent="0.25">
      <c r="A9888" t="s">
        <v>15996</v>
      </c>
      <c r="B9888">
        <v>4</v>
      </c>
      <c r="D9888" t="s">
        <v>29553</v>
      </c>
      <c r="E9888">
        <v>3</v>
      </c>
    </row>
    <row r="9889" spans="1:5" x14ac:dyDescent="0.25">
      <c r="A9889" t="s">
        <v>16017</v>
      </c>
      <c r="B9889">
        <v>4</v>
      </c>
      <c r="D9889" t="s">
        <v>4268</v>
      </c>
      <c r="E9889">
        <v>3</v>
      </c>
    </row>
    <row r="9890" spans="1:5" x14ac:dyDescent="0.25">
      <c r="A9890" t="s">
        <v>16031</v>
      </c>
      <c r="B9890">
        <v>4</v>
      </c>
      <c r="D9890" t="s">
        <v>4269</v>
      </c>
      <c r="E9890">
        <v>3</v>
      </c>
    </row>
    <row r="9891" spans="1:5" x14ac:dyDescent="0.25">
      <c r="A9891" t="s">
        <v>16055</v>
      </c>
      <c r="B9891">
        <v>4</v>
      </c>
      <c r="D9891" t="s">
        <v>29557</v>
      </c>
      <c r="E9891">
        <v>3</v>
      </c>
    </row>
    <row r="9892" spans="1:5" x14ac:dyDescent="0.25">
      <c r="A9892" t="s">
        <v>16059</v>
      </c>
      <c r="B9892">
        <v>4</v>
      </c>
      <c r="D9892" t="s">
        <v>4282</v>
      </c>
      <c r="E9892">
        <v>3</v>
      </c>
    </row>
    <row r="9893" spans="1:5" x14ac:dyDescent="0.25">
      <c r="A9893" t="s">
        <v>16061</v>
      </c>
      <c r="B9893">
        <v>4</v>
      </c>
      <c r="D9893" t="s">
        <v>4309</v>
      </c>
      <c r="E9893">
        <v>3</v>
      </c>
    </row>
    <row r="9894" spans="1:5" x14ac:dyDescent="0.25">
      <c r="A9894" t="s">
        <v>16066</v>
      </c>
      <c r="B9894">
        <v>4</v>
      </c>
      <c r="D9894" t="s">
        <v>4322</v>
      </c>
      <c r="E9894">
        <v>3</v>
      </c>
    </row>
    <row r="9895" spans="1:5" x14ac:dyDescent="0.25">
      <c r="A9895" t="s">
        <v>16091</v>
      </c>
      <c r="B9895">
        <v>4</v>
      </c>
      <c r="D9895" t="s">
        <v>4323</v>
      </c>
      <c r="E9895">
        <v>3</v>
      </c>
    </row>
    <row r="9896" spans="1:5" x14ac:dyDescent="0.25">
      <c r="A9896" t="s">
        <v>16096</v>
      </c>
      <c r="B9896">
        <v>4</v>
      </c>
      <c r="D9896" t="s">
        <v>29578</v>
      </c>
      <c r="E9896">
        <v>3</v>
      </c>
    </row>
    <row r="9897" spans="1:5" x14ac:dyDescent="0.25">
      <c r="A9897" t="s">
        <v>16100</v>
      </c>
      <c r="B9897">
        <v>4</v>
      </c>
      <c r="D9897" t="s">
        <v>4372</v>
      </c>
      <c r="E9897">
        <v>3</v>
      </c>
    </row>
    <row r="9898" spans="1:5" x14ac:dyDescent="0.25">
      <c r="A9898" t="s">
        <v>16103</v>
      </c>
      <c r="B9898">
        <v>4</v>
      </c>
      <c r="D9898" t="s">
        <v>29586</v>
      </c>
      <c r="E9898">
        <v>3</v>
      </c>
    </row>
    <row r="9899" spans="1:5" x14ac:dyDescent="0.25">
      <c r="A9899" t="s">
        <v>16143</v>
      </c>
      <c r="B9899">
        <v>4</v>
      </c>
      <c r="D9899" t="s">
        <v>29594</v>
      </c>
      <c r="E9899">
        <v>3</v>
      </c>
    </row>
    <row r="9900" spans="1:5" x14ac:dyDescent="0.25">
      <c r="A9900" t="s">
        <v>16144</v>
      </c>
      <c r="B9900">
        <v>4</v>
      </c>
      <c r="D9900" t="s">
        <v>4400</v>
      </c>
      <c r="E9900">
        <v>3</v>
      </c>
    </row>
    <row r="9901" spans="1:5" x14ac:dyDescent="0.25">
      <c r="A9901" t="s">
        <v>16164</v>
      </c>
      <c r="B9901">
        <v>4</v>
      </c>
      <c r="D9901" t="s">
        <v>762</v>
      </c>
      <c r="E9901">
        <v>3</v>
      </c>
    </row>
    <row r="9902" spans="1:5" x14ac:dyDescent="0.25">
      <c r="A9902" t="s">
        <v>16175</v>
      </c>
      <c r="B9902">
        <v>4</v>
      </c>
      <c r="D9902" t="s">
        <v>86</v>
      </c>
      <c r="E9902">
        <v>3</v>
      </c>
    </row>
    <row r="9903" spans="1:5" x14ac:dyDescent="0.25">
      <c r="A9903" t="s">
        <v>16199</v>
      </c>
      <c r="B9903">
        <v>4</v>
      </c>
      <c r="D9903" t="s">
        <v>4442</v>
      </c>
      <c r="E9903">
        <v>3</v>
      </c>
    </row>
    <row r="9904" spans="1:5" x14ac:dyDescent="0.25">
      <c r="A9904" t="s">
        <v>16207</v>
      </c>
      <c r="B9904">
        <v>4</v>
      </c>
      <c r="D9904" t="s">
        <v>29621</v>
      </c>
      <c r="E9904">
        <v>3</v>
      </c>
    </row>
    <row r="9905" spans="1:5" x14ac:dyDescent="0.25">
      <c r="A9905" t="s">
        <v>16229</v>
      </c>
      <c r="B9905">
        <v>4</v>
      </c>
      <c r="D9905" t="s">
        <v>4475</v>
      </c>
      <c r="E9905">
        <v>3</v>
      </c>
    </row>
    <row r="9906" spans="1:5" x14ac:dyDescent="0.25">
      <c r="A9906" t="s">
        <v>16289</v>
      </c>
      <c r="B9906">
        <v>4</v>
      </c>
      <c r="D9906" t="s">
        <v>4476</v>
      </c>
      <c r="E9906">
        <v>3</v>
      </c>
    </row>
    <row r="9907" spans="1:5" x14ac:dyDescent="0.25">
      <c r="A9907" t="s">
        <v>16315</v>
      </c>
      <c r="B9907">
        <v>4</v>
      </c>
      <c r="D9907" t="s">
        <v>29629</v>
      </c>
      <c r="E9907">
        <v>3</v>
      </c>
    </row>
    <row r="9908" spans="1:5" x14ac:dyDescent="0.25">
      <c r="A9908" t="s">
        <v>16353</v>
      </c>
      <c r="B9908">
        <v>4</v>
      </c>
      <c r="D9908" t="s">
        <v>29636</v>
      </c>
      <c r="E9908">
        <v>3</v>
      </c>
    </row>
    <row r="9909" spans="1:5" x14ac:dyDescent="0.25">
      <c r="A9909" t="s">
        <v>16391</v>
      </c>
      <c r="B9909">
        <v>4</v>
      </c>
      <c r="D9909" t="s">
        <v>29643</v>
      </c>
      <c r="E9909">
        <v>3</v>
      </c>
    </row>
    <row r="9910" spans="1:5" x14ac:dyDescent="0.25">
      <c r="A9910" t="s">
        <v>16392</v>
      </c>
      <c r="B9910">
        <v>4</v>
      </c>
      <c r="D9910" t="s">
        <v>4568</v>
      </c>
      <c r="E9910">
        <v>3</v>
      </c>
    </row>
    <row r="9911" spans="1:5" x14ac:dyDescent="0.25">
      <c r="A9911" t="s">
        <v>16408</v>
      </c>
      <c r="B9911">
        <v>4</v>
      </c>
      <c r="D9911" t="s">
        <v>4607</v>
      </c>
      <c r="E9911">
        <v>3</v>
      </c>
    </row>
    <row r="9912" spans="1:5" x14ac:dyDescent="0.25">
      <c r="A9912" t="s">
        <v>16410</v>
      </c>
      <c r="B9912">
        <v>4</v>
      </c>
      <c r="D9912" t="s">
        <v>4608</v>
      </c>
      <c r="E9912">
        <v>3</v>
      </c>
    </row>
    <row r="9913" spans="1:5" x14ac:dyDescent="0.25">
      <c r="A9913" t="s">
        <v>16412</v>
      </c>
      <c r="B9913">
        <v>4</v>
      </c>
      <c r="D9913" t="s">
        <v>4610</v>
      </c>
      <c r="E9913">
        <v>3</v>
      </c>
    </row>
    <row r="9914" spans="1:5" x14ac:dyDescent="0.25">
      <c r="A9914" t="s">
        <v>16416</v>
      </c>
      <c r="B9914">
        <v>4</v>
      </c>
      <c r="D9914" t="s">
        <v>1251</v>
      </c>
      <c r="E9914">
        <v>3</v>
      </c>
    </row>
    <row r="9915" spans="1:5" x14ac:dyDescent="0.25">
      <c r="A9915" t="s">
        <v>1358</v>
      </c>
      <c r="B9915">
        <v>4</v>
      </c>
      <c r="D9915" t="s">
        <v>4628</v>
      </c>
      <c r="E9915">
        <v>3</v>
      </c>
    </row>
    <row r="9916" spans="1:5" x14ac:dyDescent="0.25">
      <c r="A9916" t="s">
        <v>40</v>
      </c>
      <c r="B9916">
        <v>4</v>
      </c>
      <c r="D9916" t="s">
        <v>29676</v>
      </c>
      <c r="E9916">
        <v>3</v>
      </c>
    </row>
    <row r="9917" spans="1:5" x14ac:dyDescent="0.25">
      <c r="A9917" t="s">
        <v>16465</v>
      </c>
      <c r="B9917">
        <v>4</v>
      </c>
      <c r="D9917" t="s">
        <v>4633</v>
      </c>
      <c r="E9917">
        <v>3</v>
      </c>
    </row>
    <row r="9918" spans="1:5" x14ac:dyDescent="0.25">
      <c r="A9918" t="s">
        <v>16468</v>
      </c>
      <c r="B9918">
        <v>4</v>
      </c>
      <c r="D9918" t="s">
        <v>4640</v>
      </c>
      <c r="E9918">
        <v>3</v>
      </c>
    </row>
    <row r="9919" spans="1:5" x14ac:dyDescent="0.25">
      <c r="A9919" t="s">
        <v>16472</v>
      </c>
      <c r="B9919">
        <v>4</v>
      </c>
      <c r="D9919" t="s">
        <v>4641</v>
      </c>
      <c r="E9919">
        <v>3</v>
      </c>
    </row>
    <row r="9920" spans="1:5" x14ac:dyDescent="0.25">
      <c r="A9920" t="s">
        <v>16506</v>
      </c>
      <c r="B9920">
        <v>4</v>
      </c>
      <c r="D9920" t="s">
        <v>2693</v>
      </c>
      <c r="E9920">
        <v>3</v>
      </c>
    </row>
    <row r="9921" spans="1:5" x14ac:dyDescent="0.25">
      <c r="A9921" t="s">
        <v>16530</v>
      </c>
      <c r="B9921">
        <v>4</v>
      </c>
      <c r="D9921" t="s">
        <v>4645</v>
      </c>
      <c r="E9921">
        <v>3</v>
      </c>
    </row>
    <row r="9922" spans="1:5" x14ac:dyDescent="0.25">
      <c r="A9922" t="s">
        <v>16545</v>
      </c>
      <c r="B9922">
        <v>4</v>
      </c>
      <c r="D9922" t="s">
        <v>4656</v>
      </c>
      <c r="E9922">
        <v>3</v>
      </c>
    </row>
    <row r="9923" spans="1:5" x14ac:dyDescent="0.25">
      <c r="A9923" t="s">
        <v>16588</v>
      </c>
      <c r="B9923">
        <v>4</v>
      </c>
      <c r="D9923" t="s">
        <v>4680</v>
      </c>
      <c r="E9923">
        <v>3</v>
      </c>
    </row>
    <row r="9924" spans="1:5" x14ac:dyDescent="0.25">
      <c r="A9924" t="s">
        <v>16609</v>
      </c>
      <c r="B9924">
        <v>4</v>
      </c>
      <c r="D9924" t="s">
        <v>4703</v>
      </c>
      <c r="E9924">
        <v>3</v>
      </c>
    </row>
    <row r="9925" spans="1:5" x14ac:dyDescent="0.25">
      <c r="A9925" t="s">
        <v>3363</v>
      </c>
      <c r="B9925">
        <v>4</v>
      </c>
      <c r="D9925" t="s">
        <v>4702</v>
      </c>
      <c r="E9925">
        <v>3</v>
      </c>
    </row>
    <row r="9926" spans="1:5" x14ac:dyDescent="0.25">
      <c r="A9926" t="s">
        <v>2233</v>
      </c>
      <c r="B9926">
        <v>4</v>
      </c>
      <c r="D9926" t="s">
        <v>4705</v>
      </c>
      <c r="E9926">
        <v>3</v>
      </c>
    </row>
    <row r="9927" spans="1:5" x14ac:dyDescent="0.25">
      <c r="A9927" t="s">
        <v>16637</v>
      </c>
      <c r="B9927">
        <v>4</v>
      </c>
      <c r="D9927" t="s">
        <v>4712</v>
      </c>
      <c r="E9927">
        <v>3</v>
      </c>
    </row>
    <row r="9928" spans="1:5" x14ac:dyDescent="0.25">
      <c r="A9928" t="s">
        <v>848</v>
      </c>
      <c r="B9928">
        <v>4</v>
      </c>
      <c r="D9928" t="s">
        <v>4731</v>
      </c>
      <c r="E9928">
        <v>3</v>
      </c>
    </row>
    <row r="9929" spans="1:5" x14ac:dyDescent="0.25">
      <c r="A9929" t="s">
        <v>16642</v>
      </c>
      <c r="B9929">
        <v>4</v>
      </c>
      <c r="D9929" t="s">
        <v>4755</v>
      </c>
      <c r="E9929">
        <v>3</v>
      </c>
    </row>
    <row r="9930" spans="1:5" x14ac:dyDescent="0.25">
      <c r="A9930" t="s">
        <v>16662</v>
      </c>
      <c r="B9930">
        <v>4</v>
      </c>
      <c r="D9930" t="s">
        <v>4761</v>
      </c>
      <c r="E9930">
        <v>3</v>
      </c>
    </row>
    <row r="9931" spans="1:5" x14ac:dyDescent="0.25">
      <c r="A9931" t="s">
        <v>16663</v>
      </c>
      <c r="B9931">
        <v>4</v>
      </c>
      <c r="D9931" t="s">
        <v>29727</v>
      </c>
      <c r="E9931">
        <v>3</v>
      </c>
    </row>
    <row r="9932" spans="1:5" x14ac:dyDescent="0.25">
      <c r="A9932" t="s">
        <v>16670</v>
      </c>
      <c r="B9932">
        <v>4</v>
      </c>
      <c r="D9932" t="s">
        <v>4772</v>
      </c>
      <c r="E9932">
        <v>3</v>
      </c>
    </row>
    <row r="9933" spans="1:5" x14ac:dyDescent="0.25">
      <c r="A9933" t="s">
        <v>16674</v>
      </c>
      <c r="B9933">
        <v>4</v>
      </c>
      <c r="D9933" t="s">
        <v>957</v>
      </c>
      <c r="E9933">
        <v>3</v>
      </c>
    </row>
    <row r="9934" spans="1:5" x14ac:dyDescent="0.25">
      <c r="A9934" t="s">
        <v>16680</v>
      </c>
      <c r="B9934">
        <v>4</v>
      </c>
      <c r="D9934" t="s">
        <v>4793</v>
      </c>
      <c r="E9934">
        <v>3</v>
      </c>
    </row>
    <row r="9935" spans="1:5" x14ac:dyDescent="0.25">
      <c r="A9935" t="s">
        <v>16724</v>
      </c>
      <c r="B9935">
        <v>4</v>
      </c>
      <c r="D9935" t="s">
        <v>2879</v>
      </c>
      <c r="E9935">
        <v>3</v>
      </c>
    </row>
    <row r="9936" spans="1:5" x14ac:dyDescent="0.25">
      <c r="A9936" t="s">
        <v>16733</v>
      </c>
      <c r="B9936">
        <v>4</v>
      </c>
      <c r="D9936" t="s">
        <v>4824</v>
      </c>
      <c r="E9936">
        <v>3</v>
      </c>
    </row>
    <row r="9937" spans="1:5" x14ac:dyDescent="0.25">
      <c r="A9937" t="s">
        <v>16779</v>
      </c>
      <c r="B9937">
        <v>4</v>
      </c>
      <c r="D9937" t="s">
        <v>4831</v>
      </c>
      <c r="E9937">
        <v>3</v>
      </c>
    </row>
    <row r="9938" spans="1:5" x14ac:dyDescent="0.25">
      <c r="A9938" t="s">
        <v>16817</v>
      </c>
      <c r="B9938">
        <v>4</v>
      </c>
      <c r="D9938" t="s">
        <v>29756</v>
      </c>
      <c r="E9938">
        <v>3</v>
      </c>
    </row>
    <row r="9939" spans="1:5" x14ac:dyDescent="0.25">
      <c r="A9939" t="s">
        <v>16832</v>
      </c>
      <c r="B9939">
        <v>4</v>
      </c>
      <c r="D9939" t="s">
        <v>4874</v>
      </c>
      <c r="E9939">
        <v>3</v>
      </c>
    </row>
    <row r="9940" spans="1:5" x14ac:dyDescent="0.25">
      <c r="A9940" t="s">
        <v>16839</v>
      </c>
      <c r="B9940">
        <v>4</v>
      </c>
      <c r="D9940" t="s">
        <v>4875</v>
      </c>
      <c r="E9940">
        <v>3</v>
      </c>
    </row>
    <row r="9941" spans="1:5" x14ac:dyDescent="0.25">
      <c r="A9941" t="s">
        <v>16844</v>
      </c>
      <c r="B9941">
        <v>4</v>
      </c>
      <c r="D9941" t="s">
        <v>4877</v>
      </c>
      <c r="E9941">
        <v>3</v>
      </c>
    </row>
    <row r="9942" spans="1:5" x14ac:dyDescent="0.25">
      <c r="A9942" t="s">
        <v>16863</v>
      </c>
      <c r="B9942">
        <v>4</v>
      </c>
      <c r="D9942" t="s">
        <v>4890</v>
      </c>
      <c r="E9942">
        <v>3</v>
      </c>
    </row>
    <row r="9943" spans="1:5" x14ac:dyDescent="0.25">
      <c r="A9943" t="s">
        <v>16891</v>
      </c>
      <c r="B9943">
        <v>4</v>
      </c>
      <c r="D9943" t="s">
        <v>4891</v>
      </c>
      <c r="E9943">
        <v>3</v>
      </c>
    </row>
    <row r="9944" spans="1:5" x14ac:dyDescent="0.25">
      <c r="A9944" t="s">
        <v>16908</v>
      </c>
      <c r="B9944">
        <v>4</v>
      </c>
      <c r="D9944" t="s">
        <v>4915</v>
      </c>
      <c r="E9944">
        <v>3</v>
      </c>
    </row>
    <row r="9945" spans="1:5" x14ac:dyDescent="0.25">
      <c r="A9945" t="s">
        <v>16926</v>
      </c>
      <c r="B9945">
        <v>4</v>
      </c>
      <c r="D9945" t="s">
        <v>29790</v>
      </c>
      <c r="E9945">
        <v>3</v>
      </c>
    </row>
    <row r="9946" spans="1:5" x14ac:dyDescent="0.25">
      <c r="A9946" t="s">
        <v>2963</v>
      </c>
      <c r="B9946">
        <v>4</v>
      </c>
      <c r="D9946" t="s">
        <v>4974</v>
      </c>
      <c r="E9946">
        <v>3</v>
      </c>
    </row>
    <row r="9947" spans="1:5" x14ac:dyDescent="0.25">
      <c r="A9947" t="s">
        <v>16941</v>
      </c>
      <c r="B9947">
        <v>4</v>
      </c>
      <c r="D9947" t="s">
        <v>4976</v>
      </c>
      <c r="E9947">
        <v>3</v>
      </c>
    </row>
    <row r="9948" spans="1:5" x14ac:dyDescent="0.25">
      <c r="A9948" t="s">
        <v>16977</v>
      </c>
      <c r="B9948">
        <v>4</v>
      </c>
      <c r="D9948" t="s">
        <v>4982</v>
      </c>
      <c r="E9948">
        <v>3</v>
      </c>
    </row>
    <row r="9949" spans="1:5" x14ac:dyDescent="0.25">
      <c r="A9949" t="s">
        <v>2079</v>
      </c>
      <c r="B9949">
        <v>4</v>
      </c>
      <c r="D9949" t="s">
        <v>29794</v>
      </c>
      <c r="E9949">
        <v>3</v>
      </c>
    </row>
    <row r="9950" spans="1:5" x14ac:dyDescent="0.25">
      <c r="A9950" t="s">
        <v>16987</v>
      </c>
      <c r="B9950">
        <v>4</v>
      </c>
      <c r="D9950" t="s">
        <v>387</v>
      </c>
      <c r="E9950">
        <v>3</v>
      </c>
    </row>
    <row r="9951" spans="1:5" x14ac:dyDescent="0.25">
      <c r="A9951" t="s">
        <v>17013</v>
      </c>
      <c r="B9951">
        <v>4</v>
      </c>
      <c r="D9951" t="s">
        <v>4991</v>
      </c>
      <c r="E9951">
        <v>3</v>
      </c>
    </row>
    <row r="9952" spans="1:5" x14ac:dyDescent="0.25">
      <c r="A9952" t="s">
        <v>17033</v>
      </c>
      <c r="B9952">
        <v>4</v>
      </c>
      <c r="D9952" t="s">
        <v>29799</v>
      </c>
      <c r="E9952">
        <v>3</v>
      </c>
    </row>
    <row r="9953" spans="1:5" x14ac:dyDescent="0.25">
      <c r="A9953" t="s">
        <v>17041</v>
      </c>
      <c r="B9953">
        <v>4</v>
      </c>
      <c r="D9953" t="s">
        <v>4996</v>
      </c>
      <c r="E9953">
        <v>3</v>
      </c>
    </row>
    <row r="9954" spans="1:5" x14ac:dyDescent="0.25">
      <c r="A9954" t="s">
        <v>17047</v>
      </c>
      <c r="B9954">
        <v>4</v>
      </c>
      <c r="D9954" t="s">
        <v>4998</v>
      </c>
      <c r="E9954">
        <v>3</v>
      </c>
    </row>
    <row r="9955" spans="1:5" x14ac:dyDescent="0.25">
      <c r="A9955" t="s">
        <v>17065</v>
      </c>
      <c r="B9955">
        <v>4</v>
      </c>
      <c r="D9955" t="s">
        <v>29812</v>
      </c>
      <c r="E9955">
        <v>3</v>
      </c>
    </row>
    <row r="9956" spans="1:5" x14ac:dyDescent="0.25">
      <c r="A9956" t="s">
        <v>17093</v>
      </c>
      <c r="B9956">
        <v>4</v>
      </c>
      <c r="D9956" t="s">
        <v>573</v>
      </c>
      <c r="E9956">
        <v>3</v>
      </c>
    </row>
    <row r="9957" spans="1:5" x14ac:dyDescent="0.25">
      <c r="A9957" t="s">
        <v>2033</v>
      </c>
      <c r="B9957">
        <v>4</v>
      </c>
      <c r="D9957" t="s">
        <v>29821</v>
      </c>
      <c r="E9957">
        <v>3</v>
      </c>
    </row>
    <row r="9958" spans="1:5" x14ac:dyDescent="0.25">
      <c r="A9958" t="s">
        <v>17139</v>
      </c>
      <c r="B9958">
        <v>4</v>
      </c>
      <c r="D9958" t="s">
        <v>29831</v>
      </c>
      <c r="E9958">
        <v>3</v>
      </c>
    </row>
    <row r="9959" spans="1:5" x14ac:dyDescent="0.25">
      <c r="A9959" t="s">
        <v>17154</v>
      </c>
      <c r="B9959">
        <v>4</v>
      </c>
      <c r="D9959" t="s">
        <v>5114</v>
      </c>
      <c r="E9959">
        <v>3</v>
      </c>
    </row>
    <row r="9960" spans="1:5" x14ac:dyDescent="0.25">
      <c r="A9960" t="s">
        <v>17159</v>
      </c>
      <c r="B9960">
        <v>4</v>
      </c>
      <c r="D9960" t="s">
        <v>5131</v>
      </c>
      <c r="E9960">
        <v>3</v>
      </c>
    </row>
    <row r="9961" spans="1:5" x14ac:dyDescent="0.25">
      <c r="A9961" t="s">
        <v>1084</v>
      </c>
      <c r="B9961">
        <v>4</v>
      </c>
      <c r="D9961" t="s">
        <v>5138</v>
      </c>
      <c r="E9961">
        <v>3</v>
      </c>
    </row>
    <row r="9962" spans="1:5" x14ac:dyDescent="0.25">
      <c r="A9962" t="s">
        <v>17178</v>
      </c>
      <c r="B9962">
        <v>4</v>
      </c>
      <c r="D9962" t="s">
        <v>5183</v>
      </c>
      <c r="E9962">
        <v>3</v>
      </c>
    </row>
    <row r="9963" spans="1:5" x14ac:dyDescent="0.25">
      <c r="A9963" t="s">
        <v>17198</v>
      </c>
      <c r="B9963">
        <v>4</v>
      </c>
      <c r="D9963" t="s">
        <v>5182</v>
      </c>
      <c r="E9963">
        <v>3</v>
      </c>
    </row>
    <row r="9964" spans="1:5" x14ac:dyDescent="0.25">
      <c r="A9964" t="s">
        <v>17205</v>
      </c>
      <c r="B9964">
        <v>4</v>
      </c>
      <c r="D9964" t="s">
        <v>5203</v>
      </c>
      <c r="E9964">
        <v>3</v>
      </c>
    </row>
    <row r="9965" spans="1:5" x14ac:dyDescent="0.25">
      <c r="A9965" t="s">
        <v>17209</v>
      </c>
      <c r="B9965">
        <v>4</v>
      </c>
      <c r="D9965" t="s">
        <v>5208</v>
      </c>
      <c r="E9965">
        <v>3</v>
      </c>
    </row>
    <row r="9966" spans="1:5" x14ac:dyDescent="0.25">
      <c r="A9966" t="s">
        <v>17245</v>
      </c>
      <c r="B9966">
        <v>4</v>
      </c>
      <c r="D9966" t="s">
        <v>29863</v>
      </c>
      <c r="E9966">
        <v>3</v>
      </c>
    </row>
    <row r="9967" spans="1:5" x14ac:dyDescent="0.25">
      <c r="A9967" t="s">
        <v>17253</v>
      </c>
      <c r="B9967">
        <v>4</v>
      </c>
      <c r="D9967" t="s">
        <v>29867</v>
      </c>
      <c r="E9967">
        <v>3</v>
      </c>
    </row>
    <row r="9968" spans="1:5" x14ac:dyDescent="0.25">
      <c r="A9968" t="s">
        <v>15</v>
      </c>
      <c r="B9968">
        <v>4</v>
      </c>
      <c r="D9968" t="s">
        <v>2075</v>
      </c>
      <c r="E9968">
        <v>3</v>
      </c>
    </row>
    <row r="9969" spans="1:5" x14ac:dyDescent="0.25">
      <c r="A9969" t="s">
        <v>17317</v>
      </c>
      <c r="B9969">
        <v>4</v>
      </c>
      <c r="D9969" t="s">
        <v>5254</v>
      </c>
      <c r="E9969">
        <v>3</v>
      </c>
    </row>
    <row r="9970" spans="1:5" x14ac:dyDescent="0.25">
      <c r="A9970" t="s">
        <v>17321</v>
      </c>
      <c r="B9970">
        <v>4</v>
      </c>
      <c r="D9970" t="s">
        <v>5267</v>
      </c>
      <c r="E9970">
        <v>3</v>
      </c>
    </row>
    <row r="9971" spans="1:5" x14ac:dyDescent="0.25">
      <c r="A9971" t="s">
        <v>17336</v>
      </c>
      <c r="B9971">
        <v>4</v>
      </c>
      <c r="D9971" t="s">
        <v>29887</v>
      </c>
      <c r="E9971">
        <v>3</v>
      </c>
    </row>
    <row r="9972" spans="1:5" x14ac:dyDescent="0.25">
      <c r="A9972" t="s">
        <v>17345</v>
      </c>
      <c r="B9972">
        <v>4</v>
      </c>
      <c r="D9972" t="s">
        <v>5273</v>
      </c>
      <c r="E9972">
        <v>3</v>
      </c>
    </row>
    <row r="9973" spans="1:5" x14ac:dyDescent="0.25">
      <c r="A9973" t="s">
        <v>17387</v>
      </c>
      <c r="B9973">
        <v>4</v>
      </c>
      <c r="D9973" t="s">
        <v>29897</v>
      </c>
      <c r="E9973">
        <v>3</v>
      </c>
    </row>
    <row r="9974" spans="1:5" x14ac:dyDescent="0.25">
      <c r="A9974" t="s">
        <v>17390</v>
      </c>
      <c r="B9974">
        <v>4</v>
      </c>
      <c r="D9974" t="s">
        <v>29898</v>
      </c>
      <c r="E9974">
        <v>3</v>
      </c>
    </row>
    <row r="9975" spans="1:5" x14ac:dyDescent="0.25">
      <c r="A9975" t="s">
        <v>17403</v>
      </c>
      <c r="B9975">
        <v>4</v>
      </c>
      <c r="D9975" t="s">
        <v>5293</v>
      </c>
      <c r="E9975">
        <v>3</v>
      </c>
    </row>
    <row r="9976" spans="1:5" x14ac:dyDescent="0.25">
      <c r="A9976" t="s">
        <v>17406</v>
      </c>
      <c r="B9976">
        <v>4</v>
      </c>
      <c r="D9976" t="s">
        <v>29903</v>
      </c>
      <c r="E9976">
        <v>3</v>
      </c>
    </row>
    <row r="9977" spans="1:5" x14ac:dyDescent="0.25">
      <c r="A9977" t="s">
        <v>17411</v>
      </c>
      <c r="B9977">
        <v>4</v>
      </c>
      <c r="D9977" t="s">
        <v>5300</v>
      </c>
      <c r="E9977">
        <v>3</v>
      </c>
    </row>
    <row r="9978" spans="1:5" x14ac:dyDescent="0.25">
      <c r="A9978" t="s">
        <v>17459</v>
      </c>
      <c r="B9978">
        <v>4</v>
      </c>
      <c r="D9978" t="s">
        <v>5310</v>
      </c>
      <c r="E9978">
        <v>3</v>
      </c>
    </row>
    <row r="9979" spans="1:5" x14ac:dyDescent="0.25">
      <c r="A9979" t="s">
        <v>17477</v>
      </c>
      <c r="B9979">
        <v>4</v>
      </c>
      <c r="D9979" t="s">
        <v>5313</v>
      </c>
      <c r="E9979">
        <v>3</v>
      </c>
    </row>
    <row r="9980" spans="1:5" x14ac:dyDescent="0.25">
      <c r="A9980" t="s">
        <v>17488</v>
      </c>
      <c r="B9980">
        <v>4</v>
      </c>
      <c r="D9980" t="s">
        <v>5330</v>
      </c>
      <c r="E9980">
        <v>3</v>
      </c>
    </row>
    <row r="9981" spans="1:5" x14ac:dyDescent="0.25">
      <c r="A9981" t="s">
        <v>17516</v>
      </c>
      <c r="B9981">
        <v>4</v>
      </c>
      <c r="D9981" t="s">
        <v>5329</v>
      </c>
      <c r="E9981">
        <v>3</v>
      </c>
    </row>
    <row r="9982" spans="1:5" x14ac:dyDescent="0.25">
      <c r="A9982" t="s">
        <v>17581</v>
      </c>
      <c r="B9982">
        <v>4</v>
      </c>
      <c r="D9982" t="s">
        <v>5332</v>
      </c>
      <c r="E9982">
        <v>3</v>
      </c>
    </row>
    <row r="9983" spans="1:5" x14ac:dyDescent="0.25">
      <c r="A9983" t="s">
        <v>17588</v>
      </c>
      <c r="B9983">
        <v>4</v>
      </c>
      <c r="D9983" t="s">
        <v>5365</v>
      </c>
      <c r="E9983">
        <v>3</v>
      </c>
    </row>
    <row r="9984" spans="1:5" x14ac:dyDescent="0.25">
      <c r="A9984" t="s">
        <v>17592</v>
      </c>
      <c r="B9984">
        <v>4</v>
      </c>
      <c r="D9984" t="s">
        <v>29920</v>
      </c>
      <c r="E9984">
        <v>3</v>
      </c>
    </row>
    <row r="9985" spans="1:5" x14ac:dyDescent="0.25">
      <c r="A9985" t="s">
        <v>17619</v>
      </c>
      <c r="B9985">
        <v>4</v>
      </c>
      <c r="D9985" t="s">
        <v>5373</v>
      </c>
      <c r="E9985">
        <v>3</v>
      </c>
    </row>
    <row r="9986" spans="1:5" x14ac:dyDescent="0.25">
      <c r="A9986" t="s">
        <v>17627</v>
      </c>
      <c r="B9986">
        <v>4</v>
      </c>
      <c r="D9986" t="s">
        <v>29922</v>
      </c>
      <c r="E9986">
        <v>3</v>
      </c>
    </row>
    <row r="9987" spans="1:5" x14ac:dyDescent="0.25">
      <c r="A9987" t="s">
        <v>17628</v>
      </c>
      <c r="B9987">
        <v>4</v>
      </c>
      <c r="D9987" t="s">
        <v>5413</v>
      </c>
      <c r="E9987">
        <v>3</v>
      </c>
    </row>
    <row r="9988" spans="1:5" x14ac:dyDescent="0.25">
      <c r="A9988" t="s">
        <v>17636</v>
      </c>
      <c r="B9988">
        <v>4</v>
      </c>
      <c r="D9988" t="s">
        <v>29932</v>
      </c>
      <c r="E9988">
        <v>3</v>
      </c>
    </row>
    <row r="9989" spans="1:5" x14ac:dyDescent="0.25">
      <c r="A9989" t="s">
        <v>17669</v>
      </c>
      <c r="B9989">
        <v>4</v>
      </c>
      <c r="D9989" t="s">
        <v>5423</v>
      </c>
      <c r="E9989">
        <v>3</v>
      </c>
    </row>
    <row r="9990" spans="1:5" x14ac:dyDescent="0.25">
      <c r="A9990" t="s">
        <v>17670</v>
      </c>
      <c r="B9990">
        <v>4</v>
      </c>
      <c r="D9990" t="s">
        <v>5430</v>
      </c>
      <c r="E9990">
        <v>3</v>
      </c>
    </row>
    <row r="9991" spans="1:5" x14ac:dyDescent="0.25">
      <c r="A9991" t="s">
        <v>17682</v>
      </c>
      <c r="B9991">
        <v>4</v>
      </c>
      <c r="D9991" t="s">
        <v>29940</v>
      </c>
      <c r="E9991">
        <v>3</v>
      </c>
    </row>
    <row r="9992" spans="1:5" x14ac:dyDescent="0.25">
      <c r="A9992" t="s">
        <v>1219</v>
      </c>
      <c r="B9992">
        <v>4</v>
      </c>
      <c r="D9992" t="s">
        <v>5433</v>
      </c>
      <c r="E9992">
        <v>3</v>
      </c>
    </row>
    <row r="9993" spans="1:5" x14ac:dyDescent="0.25">
      <c r="A9993" t="s">
        <v>17692</v>
      </c>
      <c r="B9993">
        <v>4</v>
      </c>
      <c r="D9993" t="s">
        <v>5454</v>
      </c>
      <c r="E9993">
        <v>3</v>
      </c>
    </row>
    <row r="9994" spans="1:5" x14ac:dyDescent="0.25">
      <c r="A9994" t="s">
        <v>17736</v>
      </c>
      <c r="B9994">
        <v>4</v>
      </c>
      <c r="D9994" t="s">
        <v>29944</v>
      </c>
      <c r="E9994">
        <v>3</v>
      </c>
    </row>
    <row r="9995" spans="1:5" x14ac:dyDescent="0.25">
      <c r="A9995" t="s">
        <v>17737</v>
      </c>
      <c r="B9995">
        <v>4</v>
      </c>
      <c r="D9995" t="s">
        <v>2978</v>
      </c>
      <c r="E9995">
        <v>3</v>
      </c>
    </row>
    <row r="9996" spans="1:5" x14ac:dyDescent="0.25">
      <c r="A9996" t="s">
        <v>17746</v>
      </c>
      <c r="B9996">
        <v>4</v>
      </c>
      <c r="D9996" t="s">
        <v>29957</v>
      </c>
      <c r="E9996">
        <v>3</v>
      </c>
    </row>
    <row r="9997" spans="1:5" x14ac:dyDescent="0.25">
      <c r="A9997" t="s">
        <v>17755</v>
      </c>
      <c r="B9997">
        <v>4</v>
      </c>
      <c r="D9997" t="s">
        <v>5500</v>
      </c>
      <c r="E9997">
        <v>3</v>
      </c>
    </row>
    <row r="9998" spans="1:5" x14ac:dyDescent="0.25">
      <c r="A9998" t="s">
        <v>17780</v>
      </c>
      <c r="B9998">
        <v>4</v>
      </c>
      <c r="D9998" t="s">
        <v>5506</v>
      </c>
      <c r="E9998">
        <v>3</v>
      </c>
    </row>
    <row r="9999" spans="1:5" x14ac:dyDescent="0.25">
      <c r="A9999" t="s">
        <v>292</v>
      </c>
      <c r="B9999">
        <v>4</v>
      </c>
      <c r="D9999" t="s">
        <v>5507</v>
      </c>
      <c r="E9999">
        <v>3</v>
      </c>
    </row>
    <row r="10000" spans="1:5" x14ac:dyDescent="0.25">
      <c r="A10000" t="s">
        <v>314</v>
      </c>
      <c r="B10000">
        <v>4</v>
      </c>
      <c r="D10000" t="s">
        <v>5542</v>
      </c>
      <c r="E10000">
        <v>3</v>
      </c>
    </row>
    <row r="10001" spans="1:5" x14ac:dyDescent="0.25">
      <c r="A10001" t="s">
        <v>17833</v>
      </c>
      <c r="B10001">
        <v>4</v>
      </c>
      <c r="D10001" t="s">
        <v>5559</v>
      </c>
      <c r="E10001">
        <v>3</v>
      </c>
    </row>
    <row r="10002" spans="1:5" x14ac:dyDescent="0.25">
      <c r="A10002" t="s">
        <v>17845</v>
      </c>
      <c r="B10002">
        <v>4</v>
      </c>
      <c r="D10002" t="s">
        <v>29973</v>
      </c>
      <c r="E10002">
        <v>3</v>
      </c>
    </row>
    <row r="10003" spans="1:5" x14ac:dyDescent="0.25">
      <c r="A10003" t="s">
        <v>17850</v>
      </c>
      <c r="B10003">
        <v>4</v>
      </c>
      <c r="D10003" t="s">
        <v>29977</v>
      </c>
      <c r="E10003">
        <v>3</v>
      </c>
    </row>
    <row r="10004" spans="1:5" x14ac:dyDescent="0.25">
      <c r="A10004" t="s">
        <v>17861</v>
      </c>
      <c r="B10004">
        <v>4</v>
      </c>
      <c r="D10004" t="s">
        <v>5586</v>
      </c>
      <c r="E10004">
        <v>3</v>
      </c>
    </row>
    <row r="10005" spans="1:5" x14ac:dyDescent="0.25">
      <c r="A10005" t="s">
        <v>17868</v>
      </c>
      <c r="B10005">
        <v>4</v>
      </c>
      <c r="D10005" t="s">
        <v>5595</v>
      </c>
      <c r="E10005">
        <v>3</v>
      </c>
    </row>
    <row r="10006" spans="1:5" x14ac:dyDescent="0.25">
      <c r="A10006" t="s">
        <v>17874</v>
      </c>
      <c r="B10006">
        <v>4</v>
      </c>
      <c r="D10006" t="s">
        <v>5600</v>
      </c>
      <c r="E10006">
        <v>3</v>
      </c>
    </row>
    <row r="10007" spans="1:5" x14ac:dyDescent="0.25">
      <c r="A10007" t="s">
        <v>17876</v>
      </c>
      <c r="B10007">
        <v>4</v>
      </c>
      <c r="D10007" t="s">
        <v>5610</v>
      </c>
      <c r="E10007">
        <v>3</v>
      </c>
    </row>
    <row r="10008" spans="1:5" x14ac:dyDescent="0.25">
      <c r="A10008" t="s">
        <v>17881</v>
      </c>
      <c r="B10008">
        <v>4</v>
      </c>
      <c r="D10008" t="s">
        <v>5623</v>
      </c>
      <c r="E10008">
        <v>3</v>
      </c>
    </row>
    <row r="10009" spans="1:5" x14ac:dyDescent="0.25">
      <c r="A10009" t="s">
        <v>17907</v>
      </c>
      <c r="B10009">
        <v>4</v>
      </c>
      <c r="D10009" t="s">
        <v>5657</v>
      </c>
      <c r="E10009">
        <v>3</v>
      </c>
    </row>
    <row r="10010" spans="1:5" x14ac:dyDescent="0.25">
      <c r="A10010" t="s">
        <v>17911</v>
      </c>
      <c r="B10010">
        <v>4</v>
      </c>
      <c r="D10010" t="s">
        <v>30008</v>
      </c>
      <c r="E10010">
        <v>3</v>
      </c>
    </row>
    <row r="10011" spans="1:5" x14ac:dyDescent="0.25">
      <c r="A10011" t="s">
        <v>17916</v>
      </c>
      <c r="B10011">
        <v>4</v>
      </c>
      <c r="D10011" t="s">
        <v>5680</v>
      </c>
      <c r="E10011">
        <v>3</v>
      </c>
    </row>
    <row r="10012" spans="1:5" x14ac:dyDescent="0.25">
      <c r="A10012" t="s">
        <v>2187</v>
      </c>
      <c r="B10012">
        <v>4</v>
      </c>
      <c r="D10012" t="s">
        <v>30014</v>
      </c>
      <c r="E10012">
        <v>3</v>
      </c>
    </row>
    <row r="10013" spans="1:5" x14ac:dyDescent="0.25">
      <c r="A10013" t="s">
        <v>17979</v>
      </c>
      <c r="B10013">
        <v>4</v>
      </c>
      <c r="D10013" t="s">
        <v>30016</v>
      </c>
      <c r="E10013">
        <v>3</v>
      </c>
    </row>
    <row r="10014" spans="1:5" x14ac:dyDescent="0.25">
      <c r="A10014" t="s">
        <v>17989</v>
      </c>
      <c r="B10014">
        <v>4</v>
      </c>
      <c r="D10014" t="s">
        <v>5691</v>
      </c>
      <c r="E10014">
        <v>3</v>
      </c>
    </row>
    <row r="10015" spans="1:5" x14ac:dyDescent="0.25">
      <c r="A10015" t="s">
        <v>18013</v>
      </c>
      <c r="B10015">
        <v>4</v>
      </c>
      <c r="D10015" t="s">
        <v>5709</v>
      </c>
      <c r="E10015">
        <v>3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15"/>
  <sheetViews>
    <sheetView workbookViewId="0">
      <selection activeCell="B6" sqref="B6:C7"/>
    </sheetView>
  </sheetViews>
  <sheetFormatPr baseColWidth="10" defaultColWidth="9.140625" defaultRowHeight="15" x14ac:dyDescent="0.25"/>
  <cols>
    <col min="1" max="1" width="18.5703125" customWidth="1"/>
    <col min="2" max="2" width="11.5703125" customWidth="1"/>
    <col min="3" max="3" width="12.42578125" customWidth="1"/>
    <col min="5" max="5" width="19" customWidth="1"/>
    <col min="6" max="6" width="11.5703125" bestFit="1" customWidth="1"/>
    <col min="7" max="7" width="12.42578125" bestFit="1" customWidth="1"/>
  </cols>
  <sheetData>
    <row r="1" spans="1:11" ht="21" x14ac:dyDescent="0.35">
      <c r="A1" s="1" t="s">
        <v>0</v>
      </c>
    </row>
    <row r="3" spans="1:11" x14ac:dyDescent="0.25">
      <c r="A3" t="s">
        <v>1</v>
      </c>
    </row>
    <row r="5" spans="1:11" x14ac:dyDescent="0.25">
      <c r="B5" t="s">
        <v>37720</v>
      </c>
      <c r="C5" t="s">
        <v>37721</v>
      </c>
      <c r="F5" t="s">
        <v>37720</v>
      </c>
      <c r="G5" t="s">
        <v>37721</v>
      </c>
      <c r="I5" t="s">
        <v>37718</v>
      </c>
      <c r="K5" t="s">
        <v>37724</v>
      </c>
    </row>
    <row r="6" spans="1:11" x14ac:dyDescent="0.25">
      <c r="A6" t="s">
        <v>37722</v>
      </c>
      <c r="B6">
        <v>98</v>
      </c>
      <c r="C6">
        <v>91</v>
      </c>
      <c r="E6" t="s">
        <v>37722</v>
      </c>
      <c r="F6" s="2">
        <f>B6/100</f>
        <v>0.98</v>
      </c>
      <c r="G6" s="2">
        <f>C6/100</f>
        <v>0.91</v>
      </c>
      <c r="I6" s="2">
        <f>B6/(B6+C6)</f>
        <v>0.51851851851851849</v>
      </c>
      <c r="K6" s="2">
        <f>(B6+C7)/(B6+C6+B7+C7)</f>
        <v>0.53500000000000003</v>
      </c>
    </row>
    <row r="7" spans="1:11" x14ac:dyDescent="0.25">
      <c r="A7" t="s">
        <v>37723</v>
      </c>
      <c r="B7">
        <v>2</v>
      </c>
      <c r="C7">
        <v>9</v>
      </c>
      <c r="E7" t="s">
        <v>37723</v>
      </c>
      <c r="F7" s="2">
        <f>B7/100</f>
        <v>0.02</v>
      </c>
      <c r="G7" s="2">
        <f>C7/100</f>
        <v>0.09</v>
      </c>
    </row>
    <row r="8" spans="1:11" x14ac:dyDescent="0.25">
      <c r="I8" t="s">
        <v>37719</v>
      </c>
    </row>
    <row r="9" spans="1:11" x14ac:dyDescent="0.25">
      <c r="I9" s="2">
        <f>B6/(B6+B7)</f>
        <v>0.98</v>
      </c>
    </row>
    <row r="11" spans="1:11" x14ac:dyDescent="0.25">
      <c r="A11" t="s">
        <v>37726</v>
      </c>
    </row>
    <row r="15" spans="1:11" x14ac:dyDescent="0.25">
      <c r="A15" t="s">
        <v>2</v>
      </c>
      <c r="B15" t="s">
        <v>3634</v>
      </c>
      <c r="D15" t="s">
        <v>3</v>
      </c>
      <c r="E15" t="s">
        <v>3634</v>
      </c>
    </row>
    <row r="16" spans="1:11" x14ac:dyDescent="0.25">
      <c r="A16" t="s">
        <v>28338</v>
      </c>
      <c r="B16">
        <v>4771</v>
      </c>
      <c r="D16" t="s">
        <v>28338</v>
      </c>
      <c r="E16">
        <v>3863</v>
      </c>
    </row>
    <row r="17" spans="1:5" x14ac:dyDescent="0.25">
      <c r="A17" t="s">
        <v>9296</v>
      </c>
      <c r="B17">
        <v>2312</v>
      </c>
      <c r="D17" t="s">
        <v>9296</v>
      </c>
      <c r="E17">
        <v>2923</v>
      </c>
    </row>
    <row r="18" spans="1:5" x14ac:dyDescent="0.25">
      <c r="A18" t="s">
        <v>2936</v>
      </c>
      <c r="B18">
        <v>1610</v>
      </c>
      <c r="D18" t="s">
        <v>2936</v>
      </c>
      <c r="E18">
        <v>1678</v>
      </c>
    </row>
    <row r="19" spans="1:5" x14ac:dyDescent="0.25">
      <c r="A19" t="s">
        <v>2905</v>
      </c>
      <c r="B19">
        <v>1231</v>
      </c>
      <c r="D19" t="s">
        <v>2905</v>
      </c>
      <c r="E19">
        <v>1401</v>
      </c>
    </row>
    <row r="20" spans="1:5" x14ac:dyDescent="0.25">
      <c r="A20" t="s">
        <v>29182</v>
      </c>
      <c r="B20">
        <v>1151</v>
      </c>
      <c r="D20" t="s">
        <v>11892</v>
      </c>
      <c r="E20">
        <v>1061</v>
      </c>
    </row>
    <row r="21" spans="1:5" x14ac:dyDescent="0.25">
      <c r="A21" t="s">
        <v>2751</v>
      </c>
      <c r="B21">
        <v>1126</v>
      </c>
      <c r="D21" t="s">
        <v>2751</v>
      </c>
      <c r="E21">
        <v>1054</v>
      </c>
    </row>
    <row r="22" spans="1:5" x14ac:dyDescent="0.25">
      <c r="A22" t="s">
        <v>11892</v>
      </c>
      <c r="B22">
        <v>1116</v>
      </c>
      <c r="D22" t="s">
        <v>148</v>
      </c>
      <c r="E22">
        <v>939</v>
      </c>
    </row>
    <row r="23" spans="1:5" x14ac:dyDescent="0.25">
      <c r="A23" t="s">
        <v>26800</v>
      </c>
      <c r="B23">
        <v>968</v>
      </c>
      <c r="D23" t="s">
        <v>1368</v>
      </c>
      <c r="E23">
        <v>843</v>
      </c>
    </row>
    <row r="24" spans="1:5" x14ac:dyDescent="0.25">
      <c r="A24" t="s">
        <v>21027</v>
      </c>
      <c r="B24">
        <v>950</v>
      </c>
      <c r="D24" t="s">
        <v>26800</v>
      </c>
      <c r="E24">
        <v>836</v>
      </c>
    </row>
    <row r="25" spans="1:5" x14ac:dyDescent="0.25">
      <c r="A25" t="s">
        <v>26254</v>
      </c>
      <c r="B25">
        <v>891</v>
      </c>
      <c r="D25" t="s">
        <v>29182</v>
      </c>
      <c r="E25">
        <v>805</v>
      </c>
    </row>
    <row r="26" spans="1:5" x14ac:dyDescent="0.25">
      <c r="A26" t="s">
        <v>24083</v>
      </c>
      <c r="B26">
        <v>851</v>
      </c>
      <c r="D26" t="s">
        <v>26254</v>
      </c>
      <c r="E26">
        <v>776</v>
      </c>
    </row>
    <row r="27" spans="1:5" x14ac:dyDescent="0.25">
      <c r="A27" t="s">
        <v>22709</v>
      </c>
      <c r="B27">
        <v>786</v>
      </c>
      <c r="D27" t="s">
        <v>1170</v>
      </c>
      <c r="E27">
        <v>762</v>
      </c>
    </row>
    <row r="28" spans="1:5" x14ac:dyDescent="0.25">
      <c r="A28" t="s">
        <v>7157</v>
      </c>
      <c r="B28">
        <v>784</v>
      </c>
      <c r="D28" t="s">
        <v>22849</v>
      </c>
      <c r="E28">
        <v>687</v>
      </c>
    </row>
    <row r="29" spans="1:5" x14ac:dyDescent="0.25">
      <c r="A29" t="s">
        <v>2242</v>
      </c>
      <c r="B29">
        <v>753</v>
      </c>
      <c r="D29" t="s">
        <v>24083</v>
      </c>
      <c r="E29">
        <v>679</v>
      </c>
    </row>
    <row r="30" spans="1:5" x14ac:dyDescent="0.25">
      <c r="A30" t="s">
        <v>28423</v>
      </c>
      <c r="B30">
        <v>724</v>
      </c>
      <c r="D30" t="s">
        <v>16856</v>
      </c>
      <c r="E30">
        <v>661</v>
      </c>
    </row>
    <row r="31" spans="1:5" x14ac:dyDescent="0.25">
      <c r="A31" t="s">
        <v>22849</v>
      </c>
      <c r="B31">
        <v>719</v>
      </c>
      <c r="D31" t="s">
        <v>9729</v>
      </c>
      <c r="E31">
        <v>660</v>
      </c>
    </row>
    <row r="32" spans="1:5" x14ac:dyDescent="0.25">
      <c r="A32" t="s">
        <v>1170</v>
      </c>
      <c r="B32">
        <v>713</v>
      </c>
      <c r="D32" t="s">
        <v>7157</v>
      </c>
      <c r="E32">
        <v>630</v>
      </c>
    </row>
    <row r="33" spans="1:5" x14ac:dyDescent="0.25">
      <c r="A33" t="s">
        <v>9729</v>
      </c>
      <c r="B33">
        <v>709</v>
      </c>
      <c r="D33" t="s">
        <v>6735</v>
      </c>
      <c r="E33">
        <v>606</v>
      </c>
    </row>
    <row r="34" spans="1:5" x14ac:dyDescent="0.25">
      <c r="A34" t="s">
        <v>20048</v>
      </c>
      <c r="B34">
        <v>680</v>
      </c>
      <c r="D34" t="s">
        <v>28423</v>
      </c>
      <c r="E34">
        <v>605</v>
      </c>
    </row>
    <row r="35" spans="1:5" x14ac:dyDescent="0.25">
      <c r="A35" t="s">
        <v>6735</v>
      </c>
      <c r="B35">
        <v>677</v>
      </c>
      <c r="D35" t="s">
        <v>7796</v>
      </c>
      <c r="E35">
        <v>600</v>
      </c>
    </row>
    <row r="36" spans="1:5" x14ac:dyDescent="0.25">
      <c r="A36" t="s">
        <v>2765</v>
      </c>
      <c r="B36">
        <v>665</v>
      </c>
      <c r="D36" t="s">
        <v>25074</v>
      </c>
      <c r="E36">
        <v>591</v>
      </c>
    </row>
    <row r="37" spans="1:5" x14ac:dyDescent="0.25">
      <c r="A37" t="s">
        <v>20478</v>
      </c>
      <c r="B37">
        <v>657</v>
      </c>
      <c r="D37" t="s">
        <v>12864</v>
      </c>
      <c r="E37">
        <v>589</v>
      </c>
    </row>
    <row r="38" spans="1:5" x14ac:dyDescent="0.25">
      <c r="A38" t="s">
        <v>2942</v>
      </c>
      <c r="B38">
        <v>608</v>
      </c>
      <c r="D38" t="s">
        <v>20048</v>
      </c>
      <c r="E38">
        <v>588</v>
      </c>
    </row>
    <row r="39" spans="1:5" x14ac:dyDescent="0.25">
      <c r="A39" t="s">
        <v>6660</v>
      </c>
      <c r="B39">
        <v>598</v>
      </c>
      <c r="D39" t="s">
        <v>22709</v>
      </c>
      <c r="E39">
        <v>581</v>
      </c>
    </row>
    <row r="40" spans="1:5" x14ac:dyDescent="0.25">
      <c r="A40" t="s">
        <v>8503</v>
      </c>
      <c r="B40">
        <v>576</v>
      </c>
      <c r="D40" t="s">
        <v>8503</v>
      </c>
      <c r="E40">
        <v>573</v>
      </c>
    </row>
    <row r="41" spans="1:5" x14ac:dyDescent="0.25">
      <c r="A41" t="s">
        <v>13807</v>
      </c>
      <c r="B41">
        <v>566</v>
      </c>
      <c r="D41" t="s">
        <v>2915</v>
      </c>
      <c r="E41">
        <v>573</v>
      </c>
    </row>
    <row r="42" spans="1:5" x14ac:dyDescent="0.25">
      <c r="A42" t="s">
        <v>7796</v>
      </c>
      <c r="B42">
        <v>544</v>
      </c>
      <c r="D42" t="s">
        <v>20478</v>
      </c>
      <c r="E42">
        <v>537</v>
      </c>
    </row>
    <row r="43" spans="1:5" x14ac:dyDescent="0.25">
      <c r="A43" t="s">
        <v>12864</v>
      </c>
      <c r="B43">
        <v>534</v>
      </c>
      <c r="D43" t="s">
        <v>15948</v>
      </c>
      <c r="E43">
        <v>512</v>
      </c>
    </row>
    <row r="44" spans="1:5" x14ac:dyDescent="0.25">
      <c r="A44" t="s">
        <v>1368</v>
      </c>
      <c r="B44">
        <v>532</v>
      </c>
      <c r="D44" t="s">
        <v>13807</v>
      </c>
      <c r="E44">
        <v>509</v>
      </c>
    </row>
    <row r="45" spans="1:5" x14ac:dyDescent="0.25">
      <c r="A45" t="s">
        <v>2915</v>
      </c>
      <c r="B45">
        <v>521</v>
      </c>
      <c r="D45" t="s">
        <v>2246</v>
      </c>
      <c r="E45">
        <v>482</v>
      </c>
    </row>
    <row r="46" spans="1:5" x14ac:dyDescent="0.25">
      <c r="A46" t="s">
        <v>16856</v>
      </c>
      <c r="B46">
        <v>518</v>
      </c>
      <c r="D46" t="s">
        <v>21027</v>
      </c>
      <c r="E46">
        <v>479</v>
      </c>
    </row>
    <row r="47" spans="1:5" x14ac:dyDescent="0.25">
      <c r="A47" t="s">
        <v>22681</v>
      </c>
      <c r="B47">
        <v>504</v>
      </c>
      <c r="D47" t="s">
        <v>17236</v>
      </c>
      <c r="E47">
        <v>462</v>
      </c>
    </row>
    <row r="48" spans="1:5" x14ac:dyDescent="0.25">
      <c r="A48" t="s">
        <v>24388</v>
      </c>
      <c r="B48">
        <v>494</v>
      </c>
      <c r="D48" t="s">
        <v>2242</v>
      </c>
      <c r="E48">
        <v>452</v>
      </c>
    </row>
    <row r="49" spans="1:5" x14ac:dyDescent="0.25">
      <c r="A49" t="s">
        <v>17236</v>
      </c>
      <c r="B49">
        <v>493</v>
      </c>
      <c r="D49" t="s">
        <v>18833</v>
      </c>
      <c r="E49">
        <v>449</v>
      </c>
    </row>
    <row r="50" spans="1:5" x14ac:dyDescent="0.25">
      <c r="A50" t="s">
        <v>21992</v>
      </c>
      <c r="B50">
        <v>490</v>
      </c>
      <c r="D50" t="s">
        <v>23693</v>
      </c>
      <c r="E50">
        <v>440</v>
      </c>
    </row>
    <row r="51" spans="1:5" x14ac:dyDescent="0.25">
      <c r="A51" t="s">
        <v>25074</v>
      </c>
      <c r="B51">
        <v>467</v>
      </c>
      <c r="D51" t="s">
        <v>6269</v>
      </c>
      <c r="E51">
        <v>431</v>
      </c>
    </row>
    <row r="52" spans="1:5" x14ac:dyDescent="0.25">
      <c r="A52" t="s">
        <v>23693</v>
      </c>
      <c r="B52">
        <v>461</v>
      </c>
      <c r="D52" t="s">
        <v>16728</v>
      </c>
      <c r="E52">
        <v>424</v>
      </c>
    </row>
    <row r="53" spans="1:5" x14ac:dyDescent="0.25">
      <c r="A53" t="s">
        <v>17127</v>
      </c>
      <c r="B53">
        <v>453</v>
      </c>
      <c r="D53" t="s">
        <v>16555</v>
      </c>
      <c r="E53">
        <v>422</v>
      </c>
    </row>
    <row r="54" spans="1:5" x14ac:dyDescent="0.25">
      <c r="A54" t="s">
        <v>15511</v>
      </c>
      <c r="B54">
        <v>437</v>
      </c>
      <c r="D54" t="s">
        <v>24580</v>
      </c>
      <c r="E54">
        <v>419</v>
      </c>
    </row>
    <row r="55" spans="1:5" x14ac:dyDescent="0.25">
      <c r="A55" t="s">
        <v>16319</v>
      </c>
      <c r="B55">
        <v>435</v>
      </c>
      <c r="D55" t="s">
        <v>2711</v>
      </c>
      <c r="E55">
        <v>415</v>
      </c>
    </row>
    <row r="56" spans="1:5" x14ac:dyDescent="0.25">
      <c r="A56" t="s">
        <v>3242</v>
      </c>
      <c r="B56">
        <v>433</v>
      </c>
      <c r="D56" t="s">
        <v>2942</v>
      </c>
      <c r="E56">
        <v>412</v>
      </c>
    </row>
    <row r="57" spans="1:5" x14ac:dyDescent="0.25">
      <c r="A57" t="s">
        <v>15948</v>
      </c>
      <c r="B57">
        <v>429</v>
      </c>
      <c r="D57" t="s">
        <v>6025</v>
      </c>
      <c r="E57">
        <v>407</v>
      </c>
    </row>
    <row r="58" spans="1:5" x14ac:dyDescent="0.25">
      <c r="A58" t="s">
        <v>20941</v>
      </c>
      <c r="B58">
        <v>415</v>
      </c>
      <c r="D58" t="s">
        <v>3242</v>
      </c>
      <c r="E58">
        <v>402</v>
      </c>
    </row>
    <row r="59" spans="1:5" x14ac:dyDescent="0.25">
      <c r="A59" t="s">
        <v>24815</v>
      </c>
      <c r="B59">
        <v>411</v>
      </c>
      <c r="D59" t="s">
        <v>23652</v>
      </c>
      <c r="E59">
        <v>398</v>
      </c>
    </row>
    <row r="60" spans="1:5" x14ac:dyDescent="0.25">
      <c r="A60" t="s">
        <v>3328</v>
      </c>
      <c r="B60">
        <v>405</v>
      </c>
      <c r="D60" t="s">
        <v>16563</v>
      </c>
      <c r="E60">
        <v>396</v>
      </c>
    </row>
    <row r="61" spans="1:5" x14ac:dyDescent="0.25">
      <c r="A61" t="s">
        <v>24580</v>
      </c>
      <c r="B61">
        <v>403</v>
      </c>
      <c r="D61" t="s">
        <v>12759</v>
      </c>
      <c r="E61">
        <v>395</v>
      </c>
    </row>
    <row r="62" spans="1:5" x14ac:dyDescent="0.25">
      <c r="A62" t="s">
        <v>27065</v>
      </c>
      <c r="B62">
        <v>391</v>
      </c>
      <c r="D62" t="s">
        <v>16762</v>
      </c>
      <c r="E62">
        <v>392</v>
      </c>
    </row>
    <row r="63" spans="1:5" x14ac:dyDescent="0.25">
      <c r="A63" t="s">
        <v>25898</v>
      </c>
      <c r="B63">
        <v>388</v>
      </c>
      <c r="D63" t="s">
        <v>2342</v>
      </c>
      <c r="E63">
        <v>388</v>
      </c>
    </row>
    <row r="64" spans="1:5" x14ac:dyDescent="0.25">
      <c r="A64" t="s">
        <v>4232</v>
      </c>
      <c r="B64">
        <v>387</v>
      </c>
      <c r="D64" t="s">
        <v>22681</v>
      </c>
      <c r="E64">
        <v>384</v>
      </c>
    </row>
    <row r="65" spans="1:5" x14ac:dyDescent="0.25">
      <c r="A65" t="s">
        <v>5270</v>
      </c>
      <c r="B65">
        <v>387</v>
      </c>
      <c r="D65" t="s">
        <v>23605</v>
      </c>
      <c r="E65">
        <v>381</v>
      </c>
    </row>
    <row r="66" spans="1:5" x14ac:dyDescent="0.25">
      <c r="A66" t="s">
        <v>7082</v>
      </c>
      <c r="B66">
        <v>381</v>
      </c>
      <c r="D66" t="s">
        <v>2765</v>
      </c>
      <c r="E66">
        <v>370</v>
      </c>
    </row>
    <row r="67" spans="1:5" x14ac:dyDescent="0.25">
      <c r="A67" t="s">
        <v>12759</v>
      </c>
      <c r="B67">
        <v>380</v>
      </c>
      <c r="D67" t="s">
        <v>17127</v>
      </c>
      <c r="E67">
        <v>366</v>
      </c>
    </row>
    <row r="68" spans="1:5" x14ac:dyDescent="0.25">
      <c r="A68" t="s">
        <v>21083</v>
      </c>
      <c r="B68">
        <v>378</v>
      </c>
      <c r="D68" t="s">
        <v>20941</v>
      </c>
      <c r="E68">
        <v>366</v>
      </c>
    </row>
    <row r="69" spans="1:5" x14ac:dyDescent="0.25">
      <c r="A69" t="s">
        <v>16728</v>
      </c>
      <c r="B69">
        <v>376</v>
      </c>
      <c r="D69" t="s">
        <v>25184</v>
      </c>
      <c r="E69">
        <v>366</v>
      </c>
    </row>
    <row r="70" spans="1:5" x14ac:dyDescent="0.25">
      <c r="A70" t="s">
        <v>11639</v>
      </c>
      <c r="B70">
        <v>375</v>
      </c>
      <c r="D70" t="s">
        <v>5270</v>
      </c>
      <c r="E70">
        <v>364</v>
      </c>
    </row>
    <row r="71" spans="1:5" x14ac:dyDescent="0.25">
      <c r="A71" t="s">
        <v>2342</v>
      </c>
      <c r="B71">
        <v>375</v>
      </c>
      <c r="D71" t="s">
        <v>13090</v>
      </c>
      <c r="E71">
        <v>358</v>
      </c>
    </row>
    <row r="72" spans="1:5" x14ac:dyDescent="0.25">
      <c r="A72" t="s">
        <v>25184</v>
      </c>
      <c r="B72">
        <v>375</v>
      </c>
      <c r="D72" t="s">
        <v>22410</v>
      </c>
      <c r="E72">
        <v>353</v>
      </c>
    </row>
    <row r="73" spans="1:5" x14ac:dyDescent="0.25">
      <c r="A73" t="s">
        <v>23605</v>
      </c>
      <c r="B73">
        <v>373</v>
      </c>
      <c r="D73" t="s">
        <v>1369</v>
      </c>
      <c r="E73">
        <v>352</v>
      </c>
    </row>
    <row r="74" spans="1:5" x14ac:dyDescent="0.25">
      <c r="A74" t="s">
        <v>15752</v>
      </c>
      <c r="B74">
        <v>366</v>
      </c>
      <c r="D74" t="s">
        <v>16319</v>
      </c>
      <c r="E74">
        <v>350</v>
      </c>
    </row>
    <row r="75" spans="1:5" x14ac:dyDescent="0.25">
      <c r="A75" t="s">
        <v>2246</v>
      </c>
      <c r="B75">
        <v>364</v>
      </c>
      <c r="D75" t="s">
        <v>24815</v>
      </c>
      <c r="E75">
        <v>347</v>
      </c>
    </row>
    <row r="76" spans="1:5" x14ac:dyDescent="0.25">
      <c r="A76" t="s">
        <v>13090</v>
      </c>
      <c r="B76">
        <v>363</v>
      </c>
      <c r="D76" t="s">
        <v>7287</v>
      </c>
      <c r="E76">
        <v>343</v>
      </c>
    </row>
    <row r="77" spans="1:5" x14ac:dyDescent="0.25">
      <c r="A77" t="s">
        <v>22410</v>
      </c>
      <c r="B77">
        <v>363</v>
      </c>
      <c r="D77" t="s">
        <v>25097</v>
      </c>
      <c r="E77">
        <v>340</v>
      </c>
    </row>
    <row r="78" spans="1:5" x14ac:dyDescent="0.25">
      <c r="A78" t="s">
        <v>16676</v>
      </c>
      <c r="B78">
        <v>361</v>
      </c>
      <c r="D78" t="s">
        <v>9857</v>
      </c>
      <c r="E78">
        <v>339</v>
      </c>
    </row>
    <row r="79" spans="1:5" x14ac:dyDescent="0.25">
      <c r="A79" t="s">
        <v>23652</v>
      </c>
      <c r="B79">
        <v>357</v>
      </c>
      <c r="D79" t="s">
        <v>15752</v>
      </c>
      <c r="E79">
        <v>335</v>
      </c>
    </row>
    <row r="80" spans="1:5" x14ac:dyDescent="0.25">
      <c r="A80" t="s">
        <v>2711</v>
      </c>
      <c r="B80">
        <v>356</v>
      </c>
      <c r="D80" t="s">
        <v>18091</v>
      </c>
      <c r="E80">
        <v>332</v>
      </c>
    </row>
    <row r="81" spans="1:5" x14ac:dyDescent="0.25">
      <c r="A81" t="s">
        <v>12600</v>
      </c>
      <c r="B81">
        <v>356</v>
      </c>
      <c r="D81" t="s">
        <v>25749</v>
      </c>
      <c r="E81">
        <v>331</v>
      </c>
    </row>
    <row r="82" spans="1:5" x14ac:dyDescent="0.25">
      <c r="A82" t="s">
        <v>16555</v>
      </c>
      <c r="B82">
        <v>355</v>
      </c>
      <c r="D82" t="s">
        <v>21083</v>
      </c>
      <c r="E82">
        <v>330</v>
      </c>
    </row>
    <row r="83" spans="1:5" x14ac:dyDescent="0.25">
      <c r="A83" t="s">
        <v>6025</v>
      </c>
      <c r="B83">
        <v>347</v>
      </c>
      <c r="D83" t="s">
        <v>25985</v>
      </c>
      <c r="E83">
        <v>330</v>
      </c>
    </row>
    <row r="84" spans="1:5" x14ac:dyDescent="0.25">
      <c r="A84" t="s">
        <v>18833</v>
      </c>
      <c r="B84">
        <v>343</v>
      </c>
      <c r="D84" t="s">
        <v>24388</v>
      </c>
      <c r="E84">
        <v>329</v>
      </c>
    </row>
    <row r="85" spans="1:5" x14ac:dyDescent="0.25">
      <c r="A85" t="s">
        <v>8843</v>
      </c>
      <c r="B85">
        <v>342</v>
      </c>
      <c r="D85" t="s">
        <v>6660</v>
      </c>
      <c r="E85">
        <v>327</v>
      </c>
    </row>
    <row r="86" spans="1:5" x14ac:dyDescent="0.25">
      <c r="A86" t="s">
        <v>27850</v>
      </c>
      <c r="B86">
        <v>337</v>
      </c>
      <c r="D86" t="s">
        <v>15511</v>
      </c>
      <c r="E86">
        <v>319</v>
      </c>
    </row>
    <row r="87" spans="1:5" x14ac:dyDescent="0.25">
      <c r="A87" t="s">
        <v>4549</v>
      </c>
      <c r="B87">
        <v>336</v>
      </c>
      <c r="D87" t="s">
        <v>8843</v>
      </c>
      <c r="E87">
        <v>313</v>
      </c>
    </row>
    <row r="88" spans="1:5" x14ac:dyDescent="0.25">
      <c r="A88" t="s">
        <v>17369</v>
      </c>
      <c r="B88">
        <v>336</v>
      </c>
      <c r="D88" t="s">
        <v>3328</v>
      </c>
      <c r="E88">
        <v>313</v>
      </c>
    </row>
    <row r="89" spans="1:5" x14ac:dyDescent="0.25">
      <c r="A89" t="s">
        <v>25985</v>
      </c>
      <c r="B89">
        <v>333</v>
      </c>
      <c r="D89" t="s">
        <v>25898</v>
      </c>
      <c r="E89">
        <v>313</v>
      </c>
    </row>
    <row r="90" spans="1:5" x14ac:dyDescent="0.25">
      <c r="A90" t="s">
        <v>25749</v>
      </c>
      <c r="B90">
        <v>331</v>
      </c>
      <c r="D90" t="s">
        <v>21992</v>
      </c>
      <c r="E90">
        <v>309</v>
      </c>
    </row>
    <row r="91" spans="1:5" x14ac:dyDescent="0.25">
      <c r="A91" t="s">
        <v>148</v>
      </c>
      <c r="B91">
        <v>328</v>
      </c>
      <c r="D91" t="s">
        <v>25987</v>
      </c>
      <c r="E91">
        <v>303</v>
      </c>
    </row>
    <row r="92" spans="1:5" x14ac:dyDescent="0.25">
      <c r="A92" t="s">
        <v>16563</v>
      </c>
      <c r="B92">
        <v>321</v>
      </c>
      <c r="D92" t="s">
        <v>4816</v>
      </c>
      <c r="E92">
        <v>302</v>
      </c>
    </row>
    <row r="93" spans="1:5" x14ac:dyDescent="0.25">
      <c r="A93" t="s">
        <v>25953</v>
      </c>
      <c r="B93">
        <v>321</v>
      </c>
      <c r="D93" t="s">
        <v>27337</v>
      </c>
      <c r="E93">
        <v>301</v>
      </c>
    </row>
    <row r="94" spans="1:5" x14ac:dyDescent="0.25">
      <c r="A94" t="s">
        <v>26470</v>
      </c>
      <c r="B94">
        <v>315</v>
      </c>
      <c r="D94" t="s">
        <v>16240</v>
      </c>
      <c r="E94">
        <v>300</v>
      </c>
    </row>
    <row r="95" spans="1:5" x14ac:dyDescent="0.25">
      <c r="A95" t="s">
        <v>19863</v>
      </c>
      <c r="B95">
        <v>312</v>
      </c>
      <c r="D95" t="s">
        <v>19863</v>
      </c>
      <c r="E95">
        <v>298</v>
      </c>
    </row>
    <row r="96" spans="1:5" x14ac:dyDescent="0.25">
      <c r="A96" t="s">
        <v>16762</v>
      </c>
      <c r="B96">
        <v>311</v>
      </c>
      <c r="D96" t="s">
        <v>11507</v>
      </c>
      <c r="E96">
        <v>293</v>
      </c>
    </row>
    <row r="97" spans="1:5" x14ac:dyDescent="0.25">
      <c r="A97" t="s">
        <v>19136</v>
      </c>
      <c r="B97">
        <v>309</v>
      </c>
      <c r="D97" t="s">
        <v>26470</v>
      </c>
      <c r="E97">
        <v>290</v>
      </c>
    </row>
    <row r="98" spans="1:5" x14ac:dyDescent="0.25">
      <c r="A98" t="s">
        <v>26153</v>
      </c>
      <c r="B98">
        <v>309</v>
      </c>
      <c r="D98" t="s">
        <v>5079</v>
      </c>
      <c r="E98">
        <v>288</v>
      </c>
    </row>
    <row r="99" spans="1:5" x14ac:dyDescent="0.25">
      <c r="A99" t="s">
        <v>9857</v>
      </c>
      <c r="B99">
        <v>308</v>
      </c>
      <c r="D99" t="s">
        <v>28142</v>
      </c>
      <c r="E99">
        <v>288</v>
      </c>
    </row>
    <row r="100" spans="1:5" x14ac:dyDescent="0.25">
      <c r="A100" t="s">
        <v>26276</v>
      </c>
      <c r="B100">
        <v>305</v>
      </c>
      <c r="D100" t="s">
        <v>4549</v>
      </c>
      <c r="E100">
        <v>286</v>
      </c>
    </row>
    <row r="101" spans="1:5" x14ac:dyDescent="0.25">
      <c r="A101" t="s">
        <v>22455</v>
      </c>
      <c r="B101">
        <v>303</v>
      </c>
      <c r="D101" t="s">
        <v>909</v>
      </c>
      <c r="E101">
        <v>286</v>
      </c>
    </row>
    <row r="102" spans="1:5" x14ac:dyDescent="0.25">
      <c r="A102" t="s">
        <v>16456</v>
      </c>
      <c r="B102">
        <v>302</v>
      </c>
      <c r="D102" t="s">
        <v>8863</v>
      </c>
      <c r="E102">
        <v>285</v>
      </c>
    </row>
    <row r="103" spans="1:5" x14ac:dyDescent="0.25">
      <c r="A103" t="s">
        <v>17466</v>
      </c>
      <c r="B103">
        <v>302</v>
      </c>
      <c r="D103" t="s">
        <v>4232</v>
      </c>
      <c r="E103">
        <v>284</v>
      </c>
    </row>
    <row r="104" spans="1:5" x14ac:dyDescent="0.25">
      <c r="A104" t="s">
        <v>21080</v>
      </c>
      <c r="B104">
        <v>300</v>
      </c>
      <c r="D104" t="s">
        <v>8077</v>
      </c>
      <c r="E104">
        <v>276</v>
      </c>
    </row>
    <row r="105" spans="1:5" x14ac:dyDescent="0.25">
      <c r="A105" t="s">
        <v>193</v>
      </c>
      <c r="B105">
        <v>299</v>
      </c>
      <c r="D105" t="s">
        <v>11639</v>
      </c>
      <c r="E105">
        <v>275</v>
      </c>
    </row>
    <row r="106" spans="1:5" x14ac:dyDescent="0.25">
      <c r="A106" t="s">
        <v>856</v>
      </c>
      <c r="B106">
        <v>298</v>
      </c>
      <c r="D106" t="s">
        <v>17466</v>
      </c>
      <c r="E106">
        <v>273</v>
      </c>
    </row>
    <row r="107" spans="1:5" x14ac:dyDescent="0.25">
      <c r="A107" t="s">
        <v>27967</v>
      </c>
      <c r="B107">
        <v>298</v>
      </c>
      <c r="D107" t="s">
        <v>22455</v>
      </c>
      <c r="E107">
        <v>266</v>
      </c>
    </row>
    <row r="108" spans="1:5" x14ac:dyDescent="0.25">
      <c r="A108" t="s">
        <v>23124</v>
      </c>
      <c r="B108">
        <v>296</v>
      </c>
      <c r="D108" t="s">
        <v>22858</v>
      </c>
      <c r="E108">
        <v>266</v>
      </c>
    </row>
    <row r="109" spans="1:5" x14ac:dyDescent="0.25">
      <c r="A109" t="s">
        <v>25097</v>
      </c>
      <c r="B109">
        <v>295</v>
      </c>
      <c r="D109" t="s">
        <v>18181</v>
      </c>
      <c r="E109">
        <v>264</v>
      </c>
    </row>
    <row r="110" spans="1:5" x14ac:dyDescent="0.25">
      <c r="A110" t="s">
        <v>3791</v>
      </c>
      <c r="B110">
        <v>292</v>
      </c>
      <c r="D110" t="s">
        <v>3171</v>
      </c>
      <c r="E110">
        <v>261</v>
      </c>
    </row>
    <row r="111" spans="1:5" x14ac:dyDescent="0.25">
      <c r="A111" t="s">
        <v>3376</v>
      </c>
      <c r="B111">
        <v>291</v>
      </c>
      <c r="D111" t="s">
        <v>10717</v>
      </c>
      <c r="E111">
        <v>261</v>
      </c>
    </row>
    <row r="112" spans="1:5" x14ac:dyDescent="0.25">
      <c r="A112" t="s">
        <v>20101</v>
      </c>
      <c r="B112">
        <v>286</v>
      </c>
      <c r="D112" t="s">
        <v>12558</v>
      </c>
      <c r="E112">
        <v>258</v>
      </c>
    </row>
    <row r="113" spans="1:5" x14ac:dyDescent="0.25">
      <c r="A113" t="s">
        <v>11507</v>
      </c>
      <c r="B113">
        <v>285</v>
      </c>
      <c r="D113" t="s">
        <v>16676</v>
      </c>
      <c r="E113">
        <v>258</v>
      </c>
    </row>
    <row r="114" spans="1:5" x14ac:dyDescent="0.25">
      <c r="A114" t="s">
        <v>27337</v>
      </c>
      <c r="B114">
        <v>284</v>
      </c>
      <c r="D114" t="s">
        <v>23124</v>
      </c>
      <c r="E114">
        <v>258</v>
      </c>
    </row>
    <row r="115" spans="1:5" x14ac:dyDescent="0.25">
      <c r="A115" t="s">
        <v>16240</v>
      </c>
      <c r="B115">
        <v>279</v>
      </c>
      <c r="D115" t="s">
        <v>3415</v>
      </c>
      <c r="E115">
        <v>258</v>
      </c>
    </row>
    <row r="116" spans="1:5" x14ac:dyDescent="0.25">
      <c r="A116" t="s">
        <v>17394</v>
      </c>
      <c r="B116">
        <v>279</v>
      </c>
      <c r="D116" t="s">
        <v>4774</v>
      </c>
      <c r="E116">
        <v>257</v>
      </c>
    </row>
    <row r="117" spans="1:5" x14ac:dyDescent="0.25">
      <c r="A117" t="s">
        <v>1369</v>
      </c>
      <c r="B117">
        <v>276</v>
      </c>
      <c r="D117" t="s">
        <v>25953</v>
      </c>
      <c r="E117">
        <v>257</v>
      </c>
    </row>
    <row r="118" spans="1:5" x14ac:dyDescent="0.25">
      <c r="A118" t="s">
        <v>6269</v>
      </c>
      <c r="B118">
        <v>275</v>
      </c>
      <c r="D118" t="s">
        <v>3745</v>
      </c>
      <c r="E118">
        <v>254</v>
      </c>
    </row>
    <row r="119" spans="1:5" x14ac:dyDescent="0.25">
      <c r="A119" t="s">
        <v>9062</v>
      </c>
      <c r="B119">
        <v>274</v>
      </c>
      <c r="D119" t="s">
        <v>17369</v>
      </c>
      <c r="E119">
        <v>253</v>
      </c>
    </row>
    <row r="120" spans="1:5" x14ac:dyDescent="0.25">
      <c r="A120" t="s">
        <v>13002</v>
      </c>
      <c r="B120">
        <v>274</v>
      </c>
      <c r="D120" t="s">
        <v>12600</v>
      </c>
      <c r="E120">
        <v>250</v>
      </c>
    </row>
    <row r="121" spans="1:5" x14ac:dyDescent="0.25">
      <c r="A121" t="s">
        <v>2802</v>
      </c>
      <c r="B121">
        <v>274</v>
      </c>
      <c r="D121" t="s">
        <v>18303</v>
      </c>
      <c r="E121">
        <v>250</v>
      </c>
    </row>
    <row r="122" spans="1:5" x14ac:dyDescent="0.25">
      <c r="A122" t="s">
        <v>16769</v>
      </c>
      <c r="B122">
        <v>272</v>
      </c>
      <c r="D122" t="s">
        <v>27991</v>
      </c>
      <c r="E122">
        <v>250</v>
      </c>
    </row>
    <row r="123" spans="1:5" x14ac:dyDescent="0.25">
      <c r="A123" t="s">
        <v>3745</v>
      </c>
      <c r="B123">
        <v>262</v>
      </c>
      <c r="D123" t="s">
        <v>26153</v>
      </c>
      <c r="E123">
        <v>248</v>
      </c>
    </row>
    <row r="124" spans="1:5" x14ac:dyDescent="0.25">
      <c r="A124" t="s">
        <v>10205</v>
      </c>
      <c r="B124">
        <v>262</v>
      </c>
      <c r="D124" t="s">
        <v>2912</v>
      </c>
      <c r="E124">
        <v>246</v>
      </c>
    </row>
    <row r="125" spans="1:5" x14ac:dyDescent="0.25">
      <c r="A125" t="s">
        <v>933</v>
      </c>
      <c r="B125">
        <v>262</v>
      </c>
      <c r="D125" t="s">
        <v>4848</v>
      </c>
      <c r="E125">
        <v>245</v>
      </c>
    </row>
    <row r="126" spans="1:5" x14ac:dyDescent="0.25">
      <c r="A126" t="s">
        <v>3415</v>
      </c>
      <c r="B126">
        <v>261</v>
      </c>
      <c r="D126" t="s">
        <v>21080</v>
      </c>
      <c r="E126">
        <v>244</v>
      </c>
    </row>
    <row r="127" spans="1:5" x14ac:dyDescent="0.25">
      <c r="A127" t="s">
        <v>1958</v>
      </c>
      <c r="B127">
        <v>259</v>
      </c>
      <c r="D127" t="s">
        <v>18007</v>
      </c>
      <c r="E127">
        <v>242</v>
      </c>
    </row>
    <row r="128" spans="1:5" x14ac:dyDescent="0.25">
      <c r="A128" t="s">
        <v>25987</v>
      </c>
      <c r="B128">
        <v>259</v>
      </c>
      <c r="D128" t="s">
        <v>16769</v>
      </c>
      <c r="E128">
        <v>241</v>
      </c>
    </row>
    <row r="129" spans="1:5" x14ac:dyDescent="0.25">
      <c r="A129" t="s">
        <v>3539</v>
      </c>
      <c r="B129">
        <v>258</v>
      </c>
      <c r="D129" t="s">
        <v>7634</v>
      </c>
      <c r="E129">
        <v>238</v>
      </c>
    </row>
    <row r="130" spans="1:5" x14ac:dyDescent="0.25">
      <c r="A130" t="s">
        <v>18091</v>
      </c>
      <c r="B130">
        <v>257</v>
      </c>
      <c r="D130" t="s">
        <v>11251</v>
      </c>
      <c r="E130">
        <v>237</v>
      </c>
    </row>
    <row r="131" spans="1:5" x14ac:dyDescent="0.25">
      <c r="A131" t="s">
        <v>951</v>
      </c>
      <c r="B131">
        <v>255</v>
      </c>
      <c r="D131" t="s">
        <v>20757</v>
      </c>
      <c r="E131">
        <v>237</v>
      </c>
    </row>
    <row r="132" spans="1:5" x14ac:dyDescent="0.25">
      <c r="A132" t="s">
        <v>6692</v>
      </c>
      <c r="B132">
        <v>255</v>
      </c>
      <c r="D132" t="s">
        <v>10205</v>
      </c>
      <c r="E132">
        <v>236</v>
      </c>
    </row>
    <row r="133" spans="1:5" x14ac:dyDescent="0.25">
      <c r="A133" t="s">
        <v>26746</v>
      </c>
      <c r="B133">
        <v>255</v>
      </c>
      <c r="D133" t="s">
        <v>11177</v>
      </c>
      <c r="E133">
        <v>235</v>
      </c>
    </row>
    <row r="134" spans="1:5" x14ac:dyDescent="0.25">
      <c r="A134" t="s">
        <v>20201</v>
      </c>
      <c r="B134">
        <v>251</v>
      </c>
      <c r="D134" t="s">
        <v>5252</v>
      </c>
      <c r="E134">
        <v>234</v>
      </c>
    </row>
    <row r="135" spans="1:5" x14ac:dyDescent="0.25">
      <c r="A135" t="s">
        <v>2912</v>
      </c>
      <c r="B135">
        <v>249</v>
      </c>
      <c r="D135" t="s">
        <v>26276</v>
      </c>
      <c r="E135">
        <v>231</v>
      </c>
    </row>
    <row r="136" spans="1:5" x14ac:dyDescent="0.25">
      <c r="A136" t="s">
        <v>909</v>
      </c>
      <c r="B136">
        <v>249</v>
      </c>
      <c r="D136" t="s">
        <v>1996</v>
      </c>
      <c r="E136">
        <v>229</v>
      </c>
    </row>
    <row r="137" spans="1:5" x14ac:dyDescent="0.25">
      <c r="A137" t="s">
        <v>10717</v>
      </c>
      <c r="B137">
        <v>247</v>
      </c>
      <c r="D137" t="s">
        <v>933</v>
      </c>
      <c r="E137">
        <v>229</v>
      </c>
    </row>
    <row r="138" spans="1:5" x14ac:dyDescent="0.25">
      <c r="A138" t="s">
        <v>15689</v>
      </c>
      <c r="B138">
        <v>247</v>
      </c>
      <c r="D138" t="s">
        <v>7082</v>
      </c>
      <c r="E138">
        <v>228</v>
      </c>
    </row>
    <row r="139" spans="1:5" x14ac:dyDescent="0.25">
      <c r="A139" t="s">
        <v>26973</v>
      </c>
      <c r="B139">
        <v>247</v>
      </c>
      <c r="D139" t="s">
        <v>22457</v>
      </c>
      <c r="E139">
        <v>227</v>
      </c>
    </row>
    <row r="140" spans="1:5" x14ac:dyDescent="0.25">
      <c r="A140" t="s">
        <v>18181</v>
      </c>
      <c r="B140">
        <v>246</v>
      </c>
      <c r="D140" t="s">
        <v>856</v>
      </c>
      <c r="E140">
        <v>226</v>
      </c>
    </row>
    <row r="141" spans="1:5" x14ac:dyDescent="0.25">
      <c r="A141" t="s">
        <v>20757</v>
      </c>
      <c r="B141">
        <v>242</v>
      </c>
      <c r="D141" t="s">
        <v>14189</v>
      </c>
      <c r="E141">
        <v>223</v>
      </c>
    </row>
    <row r="142" spans="1:5" x14ac:dyDescent="0.25">
      <c r="A142" t="s">
        <v>18303</v>
      </c>
      <c r="B142">
        <v>241</v>
      </c>
      <c r="D142" t="s">
        <v>28065</v>
      </c>
      <c r="E142">
        <v>222</v>
      </c>
    </row>
    <row r="143" spans="1:5" x14ac:dyDescent="0.25">
      <c r="A143" t="s">
        <v>5079</v>
      </c>
      <c r="B143">
        <v>240</v>
      </c>
      <c r="D143" t="s">
        <v>193</v>
      </c>
      <c r="E143">
        <v>221</v>
      </c>
    </row>
    <row r="144" spans="1:5" x14ac:dyDescent="0.25">
      <c r="A144" t="s">
        <v>471</v>
      </c>
      <c r="B144">
        <v>240</v>
      </c>
      <c r="D144" t="s">
        <v>21883</v>
      </c>
      <c r="E144">
        <v>221</v>
      </c>
    </row>
    <row r="145" spans="1:5" x14ac:dyDescent="0.25">
      <c r="A145" t="s">
        <v>4848</v>
      </c>
      <c r="B145">
        <v>237</v>
      </c>
      <c r="D145" t="s">
        <v>2802</v>
      </c>
      <c r="E145">
        <v>220</v>
      </c>
    </row>
    <row r="146" spans="1:5" x14ac:dyDescent="0.25">
      <c r="A146" t="s">
        <v>1197</v>
      </c>
      <c r="B146">
        <v>237</v>
      </c>
      <c r="D146" t="s">
        <v>3791</v>
      </c>
      <c r="E146">
        <v>219</v>
      </c>
    </row>
    <row r="147" spans="1:5" x14ac:dyDescent="0.25">
      <c r="A147" t="s">
        <v>2811</v>
      </c>
      <c r="B147">
        <v>236</v>
      </c>
      <c r="D147" t="s">
        <v>26284</v>
      </c>
      <c r="E147">
        <v>218</v>
      </c>
    </row>
    <row r="148" spans="1:5" x14ac:dyDescent="0.25">
      <c r="A148" t="s">
        <v>18912</v>
      </c>
      <c r="B148">
        <v>236</v>
      </c>
      <c r="D148" t="s">
        <v>1134</v>
      </c>
      <c r="E148">
        <v>212</v>
      </c>
    </row>
    <row r="149" spans="1:5" x14ac:dyDescent="0.25">
      <c r="A149" t="s">
        <v>28575</v>
      </c>
      <c r="B149">
        <v>234</v>
      </c>
      <c r="D149" t="s">
        <v>12757</v>
      </c>
      <c r="E149">
        <v>210</v>
      </c>
    </row>
    <row r="150" spans="1:5" x14ac:dyDescent="0.25">
      <c r="A150" t="s">
        <v>18338</v>
      </c>
      <c r="B150">
        <v>232</v>
      </c>
      <c r="D150" t="s">
        <v>4728</v>
      </c>
      <c r="E150">
        <v>209</v>
      </c>
    </row>
    <row r="151" spans="1:5" x14ac:dyDescent="0.25">
      <c r="A151" t="s">
        <v>8415</v>
      </c>
      <c r="B151">
        <v>229</v>
      </c>
      <c r="D151" t="s">
        <v>3376</v>
      </c>
      <c r="E151">
        <v>208</v>
      </c>
    </row>
    <row r="152" spans="1:5" x14ac:dyDescent="0.25">
      <c r="A152" t="s">
        <v>3107</v>
      </c>
      <c r="B152">
        <v>227</v>
      </c>
      <c r="D152" t="s">
        <v>1394</v>
      </c>
      <c r="E152">
        <v>208</v>
      </c>
    </row>
    <row r="153" spans="1:5" x14ac:dyDescent="0.25">
      <c r="A153" t="s">
        <v>7287</v>
      </c>
      <c r="B153">
        <v>226</v>
      </c>
      <c r="D153" t="s">
        <v>28935</v>
      </c>
      <c r="E153">
        <v>207</v>
      </c>
    </row>
    <row r="154" spans="1:5" x14ac:dyDescent="0.25">
      <c r="A154" t="s">
        <v>17454</v>
      </c>
      <c r="B154">
        <v>225</v>
      </c>
      <c r="D154" t="s">
        <v>15631</v>
      </c>
      <c r="E154">
        <v>206</v>
      </c>
    </row>
    <row r="155" spans="1:5" x14ac:dyDescent="0.25">
      <c r="A155" t="s">
        <v>28142</v>
      </c>
      <c r="B155">
        <v>225</v>
      </c>
      <c r="D155" t="s">
        <v>27065</v>
      </c>
      <c r="E155">
        <v>206</v>
      </c>
    </row>
    <row r="156" spans="1:5" x14ac:dyDescent="0.25">
      <c r="A156" t="s">
        <v>8863</v>
      </c>
      <c r="B156">
        <v>224</v>
      </c>
      <c r="D156" t="s">
        <v>15448</v>
      </c>
      <c r="E156">
        <v>205</v>
      </c>
    </row>
    <row r="157" spans="1:5" x14ac:dyDescent="0.25">
      <c r="A157" t="s">
        <v>21883</v>
      </c>
      <c r="B157">
        <v>224</v>
      </c>
      <c r="D157" t="s">
        <v>1156</v>
      </c>
      <c r="E157">
        <v>204</v>
      </c>
    </row>
    <row r="158" spans="1:5" x14ac:dyDescent="0.25">
      <c r="A158" t="s">
        <v>4816</v>
      </c>
      <c r="B158">
        <v>223</v>
      </c>
      <c r="D158" t="s">
        <v>23893</v>
      </c>
      <c r="E158">
        <v>203</v>
      </c>
    </row>
    <row r="159" spans="1:5" x14ac:dyDescent="0.25">
      <c r="A159" t="s">
        <v>3171</v>
      </c>
      <c r="B159">
        <v>221</v>
      </c>
      <c r="D159" t="s">
        <v>16456</v>
      </c>
      <c r="E159">
        <v>202</v>
      </c>
    </row>
    <row r="160" spans="1:5" x14ac:dyDescent="0.25">
      <c r="A160" t="s">
        <v>16665</v>
      </c>
      <c r="B160">
        <v>221</v>
      </c>
      <c r="D160" t="s">
        <v>463</v>
      </c>
      <c r="E160">
        <v>202</v>
      </c>
    </row>
    <row r="161" spans="1:5" x14ac:dyDescent="0.25">
      <c r="A161" t="s">
        <v>4812</v>
      </c>
      <c r="B161">
        <v>219</v>
      </c>
      <c r="D161" t="s">
        <v>4502</v>
      </c>
      <c r="E161">
        <v>201</v>
      </c>
    </row>
    <row r="162" spans="1:5" x14ac:dyDescent="0.25">
      <c r="A162" t="s">
        <v>7634</v>
      </c>
      <c r="B162">
        <v>219</v>
      </c>
      <c r="D162" t="s">
        <v>9914</v>
      </c>
      <c r="E162">
        <v>201</v>
      </c>
    </row>
    <row r="163" spans="1:5" x14ac:dyDescent="0.25">
      <c r="A163" t="s">
        <v>18551</v>
      </c>
      <c r="B163">
        <v>218</v>
      </c>
      <c r="D163" t="s">
        <v>2816</v>
      </c>
      <c r="E163">
        <v>198</v>
      </c>
    </row>
    <row r="164" spans="1:5" x14ac:dyDescent="0.25">
      <c r="A164" t="s">
        <v>28501</v>
      </c>
      <c r="B164">
        <v>216</v>
      </c>
      <c r="D164" t="s">
        <v>21182</v>
      </c>
      <c r="E164">
        <v>198</v>
      </c>
    </row>
    <row r="165" spans="1:5" x14ac:dyDescent="0.25">
      <c r="A165" t="s">
        <v>11177</v>
      </c>
      <c r="B165">
        <v>214</v>
      </c>
      <c r="D165" t="s">
        <v>27193</v>
      </c>
      <c r="E165">
        <v>197</v>
      </c>
    </row>
    <row r="166" spans="1:5" x14ac:dyDescent="0.25">
      <c r="A166" t="s">
        <v>69</v>
      </c>
      <c r="B166">
        <v>212</v>
      </c>
      <c r="D166" t="s">
        <v>17394</v>
      </c>
      <c r="E166">
        <v>195</v>
      </c>
    </row>
    <row r="167" spans="1:5" x14ac:dyDescent="0.25">
      <c r="A167" t="s">
        <v>732</v>
      </c>
      <c r="B167">
        <v>212</v>
      </c>
      <c r="D167" t="s">
        <v>22495</v>
      </c>
      <c r="E167">
        <v>194</v>
      </c>
    </row>
    <row r="168" spans="1:5" x14ac:dyDescent="0.25">
      <c r="A168" t="s">
        <v>2701</v>
      </c>
      <c r="B168">
        <v>212</v>
      </c>
      <c r="D168" t="s">
        <v>13277</v>
      </c>
      <c r="E168">
        <v>193</v>
      </c>
    </row>
    <row r="169" spans="1:5" x14ac:dyDescent="0.25">
      <c r="A169" t="s">
        <v>22858</v>
      </c>
      <c r="B169">
        <v>212</v>
      </c>
      <c r="D169" t="s">
        <v>16198</v>
      </c>
      <c r="E169">
        <v>192</v>
      </c>
    </row>
    <row r="170" spans="1:5" x14ac:dyDescent="0.25">
      <c r="A170" t="s">
        <v>8437</v>
      </c>
      <c r="B170">
        <v>209</v>
      </c>
      <c r="D170" t="s">
        <v>7945</v>
      </c>
      <c r="E170">
        <v>190</v>
      </c>
    </row>
    <row r="171" spans="1:5" x14ac:dyDescent="0.25">
      <c r="A171" t="s">
        <v>14187</v>
      </c>
      <c r="B171">
        <v>207</v>
      </c>
      <c r="D171" t="s">
        <v>732</v>
      </c>
      <c r="E171">
        <v>190</v>
      </c>
    </row>
    <row r="172" spans="1:5" x14ac:dyDescent="0.25">
      <c r="A172" t="s">
        <v>16130</v>
      </c>
      <c r="B172">
        <v>207</v>
      </c>
      <c r="D172" t="s">
        <v>26746</v>
      </c>
      <c r="E172">
        <v>190</v>
      </c>
    </row>
    <row r="173" spans="1:5" x14ac:dyDescent="0.25">
      <c r="A173" t="s">
        <v>22457</v>
      </c>
      <c r="B173">
        <v>207</v>
      </c>
      <c r="D173" t="s">
        <v>19136</v>
      </c>
      <c r="E173">
        <v>189</v>
      </c>
    </row>
    <row r="174" spans="1:5" x14ac:dyDescent="0.25">
      <c r="A174" t="s">
        <v>23500</v>
      </c>
      <c r="B174">
        <v>207</v>
      </c>
      <c r="D174" t="s">
        <v>2006</v>
      </c>
      <c r="E174">
        <v>188</v>
      </c>
    </row>
    <row r="175" spans="1:5" x14ac:dyDescent="0.25">
      <c r="A175" t="s">
        <v>25060</v>
      </c>
      <c r="B175">
        <v>207</v>
      </c>
      <c r="D175" t="s">
        <v>1719</v>
      </c>
      <c r="E175">
        <v>187</v>
      </c>
    </row>
    <row r="176" spans="1:5" x14ac:dyDescent="0.25">
      <c r="A176" t="s">
        <v>16198</v>
      </c>
      <c r="B176">
        <v>206</v>
      </c>
      <c r="D176" t="s">
        <v>15762</v>
      </c>
      <c r="E176">
        <v>187</v>
      </c>
    </row>
    <row r="177" spans="1:5" x14ac:dyDescent="0.25">
      <c r="A177" t="s">
        <v>23389</v>
      </c>
      <c r="B177">
        <v>206</v>
      </c>
      <c r="D177" t="s">
        <v>18238</v>
      </c>
      <c r="E177">
        <v>186</v>
      </c>
    </row>
    <row r="178" spans="1:5" x14ac:dyDescent="0.25">
      <c r="A178" t="s">
        <v>13277</v>
      </c>
      <c r="B178">
        <v>205</v>
      </c>
      <c r="D178" t="s">
        <v>20101</v>
      </c>
      <c r="E178">
        <v>186</v>
      </c>
    </row>
    <row r="179" spans="1:5" x14ac:dyDescent="0.25">
      <c r="A179" t="s">
        <v>16969</v>
      </c>
      <c r="B179">
        <v>204</v>
      </c>
      <c r="D179" t="s">
        <v>951</v>
      </c>
      <c r="E179">
        <v>185</v>
      </c>
    </row>
    <row r="180" spans="1:5" x14ac:dyDescent="0.25">
      <c r="A180" t="s">
        <v>8077</v>
      </c>
      <c r="B180">
        <v>203</v>
      </c>
      <c r="D180" t="s">
        <v>17454</v>
      </c>
      <c r="E180">
        <v>185</v>
      </c>
    </row>
    <row r="181" spans="1:5" x14ac:dyDescent="0.25">
      <c r="A181" t="s">
        <v>6655</v>
      </c>
      <c r="B181">
        <v>202</v>
      </c>
      <c r="D181" t="s">
        <v>2966</v>
      </c>
      <c r="E181">
        <v>183</v>
      </c>
    </row>
    <row r="182" spans="1:5" x14ac:dyDescent="0.25">
      <c r="A182" t="s">
        <v>19534</v>
      </c>
      <c r="B182">
        <v>201</v>
      </c>
      <c r="D182" t="s">
        <v>471</v>
      </c>
      <c r="E182">
        <v>183</v>
      </c>
    </row>
    <row r="183" spans="1:5" x14ac:dyDescent="0.25">
      <c r="A183" t="s">
        <v>27991</v>
      </c>
      <c r="B183">
        <v>200</v>
      </c>
      <c r="D183" t="s">
        <v>28575</v>
      </c>
      <c r="E183">
        <v>183</v>
      </c>
    </row>
    <row r="184" spans="1:5" x14ac:dyDescent="0.25">
      <c r="A184" t="s">
        <v>16605</v>
      </c>
      <c r="B184">
        <v>199</v>
      </c>
      <c r="D184" t="s">
        <v>1197</v>
      </c>
      <c r="E184">
        <v>181</v>
      </c>
    </row>
    <row r="185" spans="1:5" x14ac:dyDescent="0.25">
      <c r="A185" t="s">
        <v>2347</v>
      </c>
      <c r="B185">
        <v>197</v>
      </c>
      <c r="D185" t="s">
        <v>25060</v>
      </c>
      <c r="E185">
        <v>179</v>
      </c>
    </row>
    <row r="186" spans="1:5" x14ac:dyDescent="0.25">
      <c r="A186" t="s">
        <v>11251</v>
      </c>
      <c r="B186">
        <v>197</v>
      </c>
      <c r="D186" t="s">
        <v>23161</v>
      </c>
      <c r="E186">
        <v>178</v>
      </c>
    </row>
    <row r="187" spans="1:5" x14ac:dyDescent="0.25">
      <c r="A187" t="s">
        <v>14189</v>
      </c>
      <c r="B187">
        <v>196</v>
      </c>
      <c r="D187" t="s">
        <v>16130</v>
      </c>
      <c r="E187">
        <v>176</v>
      </c>
    </row>
    <row r="188" spans="1:5" x14ac:dyDescent="0.25">
      <c r="A188" t="s">
        <v>18238</v>
      </c>
      <c r="B188">
        <v>196</v>
      </c>
      <c r="D188" t="s">
        <v>19534</v>
      </c>
      <c r="E188">
        <v>176</v>
      </c>
    </row>
    <row r="189" spans="1:5" x14ac:dyDescent="0.25">
      <c r="A189" t="s">
        <v>11674</v>
      </c>
      <c r="B189">
        <v>195</v>
      </c>
      <c r="D189" t="s">
        <v>11674</v>
      </c>
      <c r="E189">
        <v>174</v>
      </c>
    </row>
    <row r="190" spans="1:5" x14ac:dyDescent="0.25">
      <c r="A190" t="s">
        <v>17260</v>
      </c>
      <c r="B190">
        <v>195</v>
      </c>
      <c r="D190" t="s">
        <v>27329</v>
      </c>
      <c r="E190">
        <v>174</v>
      </c>
    </row>
    <row r="191" spans="1:5" x14ac:dyDescent="0.25">
      <c r="A191" t="s">
        <v>17699</v>
      </c>
      <c r="B191">
        <v>195</v>
      </c>
      <c r="D191" t="s">
        <v>10810</v>
      </c>
      <c r="E191">
        <v>173</v>
      </c>
    </row>
    <row r="192" spans="1:5" x14ac:dyDescent="0.25">
      <c r="A192" t="s">
        <v>25167</v>
      </c>
      <c r="B192">
        <v>195</v>
      </c>
      <c r="D192" t="s">
        <v>23169</v>
      </c>
      <c r="E192">
        <v>173</v>
      </c>
    </row>
    <row r="193" spans="1:5" x14ac:dyDescent="0.25">
      <c r="A193" t="s">
        <v>27922</v>
      </c>
      <c r="B193">
        <v>195</v>
      </c>
      <c r="D193" t="s">
        <v>17699</v>
      </c>
      <c r="E193">
        <v>172</v>
      </c>
    </row>
    <row r="194" spans="1:5" x14ac:dyDescent="0.25">
      <c r="A194" t="s">
        <v>456</v>
      </c>
      <c r="B194">
        <v>194</v>
      </c>
      <c r="D194" t="s">
        <v>5686</v>
      </c>
      <c r="E194">
        <v>170</v>
      </c>
    </row>
    <row r="195" spans="1:5" x14ac:dyDescent="0.25">
      <c r="A195" t="s">
        <v>4728</v>
      </c>
      <c r="B195">
        <v>192</v>
      </c>
      <c r="D195" t="s">
        <v>9062</v>
      </c>
      <c r="E195">
        <v>169</v>
      </c>
    </row>
    <row r="196" spans="1:5" x14ac:dyDescent="0.25">
      <c r="A196" t="s">
        <v>21182</v>
      </c>
      <c r="B196">
        <v>192</v>
      </c>
      <c r="D196" t="s">
        <v>16268</v>
      </c>
      <c r="E196">
        <v>169</v>
      </c>
    </row>
    <row r="197" spans="1:5" x14ac:dyDescent="0.25">
      <c r="A197" t="s">
        <v>16638</v>
      </c>
      <c r="B197">
        <v>191</v>
      </c>
      <c r="D197" t="s">
        <v>17260</v>
      </c>
      <c r="E197">
        <v>169</v>
      </c>
    </row>
    <row r="198" spans="1:5" x14ac:dyDescent="0.25">
      <c r="A198" t="s">
        <v>15448</v>
      </c>
      <c r="B198">
        <v>190</v>
      </c>
      <c r="D198" t="s">
        <v>27967</v>
      </c>
      <c r="E198">
        <v>169</v>
      </c>
    </row>
    <row r="199" spans="1:5" x14ac:dyDescent="0.25">
      <c r="A199" t="s">
        <v>15762</v>
      </c>
      <c r="B199">
        <v>190</v>
      </c>
      <c r="D199" t="s">
        <v>18912</v>
      </c>
      <c r="E199">
        <v>168</v>
      </c>
    </row>
    <row r="200" spans="1:5" x14ac:dyDescent="0.25">
      <c r="A200" t="s">
        <v>23364</v>
      </c>
      <c r="B200">
        <v>189</v>
      </c>
      <c r="D200" t="s">
        <v>24343</v>
      </c>
      <c r="E200">
        <v>168</v>
      </c>
    </row>
    <row r="201" spans="1:5" x14ac:dyDescent="0.25">
      <c r="A201" t="s">
        <v>13070</v>
      </c>
      <c r="B201">
        <v>188</v>
      </c>
      <c r="D201" t="s">
        <v>26973</v>
      </c>
      <c r="E201">
        <v>168</v>
      </c>
    </row>
    <row r="202" spans="1:5" x14ac:dyDescent="0.25">
      <c r="A202" t="s">
        <v>2014</v>
      </c>
      <c r="B202">
        <v>188</v>
      </c>
      <c r="D202" t="s">
        <v>28299</v>
      </c>
      <c r="E202">
        <v>168</v>
      </c>
    </row>
    <row r="203" spans="1:5" x14ac:dyDescent="0.25">
      <c r="A203" t="s">
        <v>2966</v>
      </c>
      <c r="B203">
        <v>187</v>
      </c>
      <c r="D203" t="s">
        <v>28369</v>
      </c>
      <c r="E203">
        <v>168</v>
      </c>
    </row>
    <row r="204" spans="1:5" x14ac:dyDescent="0.25">
      <c r="A204" t="s">
        <v>28258</v>
      </c>
      <c r="B204">
        <v>186</v>
      </c>
      <c r="D204" t="s">
        <v>28258</v>
      </c>
      <c r="E204">
        <v>167</v>
      </c>
    </row>
    <row r="205" spans="1:5" x14ac:dyDescent="0.25">
      <c r="A205" t="s">
        <v>3812</v>
      </c>
      <c r="B205">
        <v>184</v>
      </c>
      <c r="D205" t="s">
        <v>10916</v>
      </c>
      <c r="E205">
        <v>166</v>
      </c>
    </row>
    <row r="206" spans="1:5" x14ac:dyDescent="0.25">
      <c r="A206" t="s">
        <v>2816</v>
      </c>
      <c r="B206">
        <v>184</v>
      </c>
      <c r="D206" t="s">
        <v>22837</v>
      </c>
      <c r="E206">
        <v>166</v>
      </c>
    </row>
    <row r="207" spans="1:5" x14ac:dyDescent="0.25">
      <c r="A207" t="s">
        <v>24343</v>
      </c>
      <c r="B207">
        <v>184</v>
      </c>
      <c r="D207" t="s">
        <v>18234</v>
      </c>
      <c r="E207">
        <v>165</v>
      </c>
    </row>
    <row r="208" spans="1:5" x14ac:dyDescent="0.25">
      <c r="A208" t="s">
        <v>1134</v>
      </c>
      <c r="B208">
        <v>183</v>
      </c>
      <c r="D208" t="s">
        <v>2701</v>
      </c>
      <c r="E208">
        <v>165</v>
      </c>
    </row>
    <row r="209" spans="1:5" x14ac:dyDescent="0.25">
      <c r="A209" t="s">
        <v>22495</v>
      </c>
      <c r="B209">
        <v>183</v>
      </c>
      <c r="D209" t="s">
        <v>23364</v>
      </c>
      <c r="E209">
        <v>165</v>
      </c>
    </row>
    <row r="210" spans="1:5" x14ac:dyDescent="0.25">
      <c r="A210" t="s">
        <v>7714</v>
      </c>
      <c r="B210">
        <v>182</v>
      </c>
      <c r="D210" t="s">
        <v>27850</v>
      </c>
      <c r="E210">
        <v>164</v>
      </c>
    </row>
    <row r="211" spans="1:5" x14ac:dyDescent="0.25">
      <c r="A211" t="s">
        <v>12757</v>
      </c>
      <c r="B211">
        <v>182</v>
      </c>
      <c r="D211" t="s">
        <v>28088</v>
      </c>
      <c r="E211">
        <v>162</v>
      </c>
    </row>
    <row r="212" spans="1:5" x14ac:dyDescent="0.25">
      <c r="A212" t="s">
        <v>16789</v>
      </c>
      <c r="B212">
        <v>182</v>
      </c>
      <c r="D212" t="s">
        <v>6523</v>
      </c>
      <c r="E212">
        <v>161</v>
      </c>
    </row>
    <row r="213" spans="1:5" x14ac:dyDescent="0.25">
      <c r="A213" t="s">
        <v>463</v>
      </c>
      <c r="B213">
        <v>182</v>
      </c>
      <c r="D213" t="s">
        <v>9911</v>
      </c>
      <c r="E213">
        <v>160</v>
      </c>
    </row>
    <row r="214" spans="1:5" x14ac:dyDescent="0.25">
      <c r="A214" t="s">
        <v>14242</v>
      </c>
      <c r="B214">
        <v>180</v>
      </c>
      <c r="D214" t="s">
        <v>16571</v>
      </c>
      <c r="E214">
        <v>160</v>
      </c>
    </row>
    <row r="215" spans="1:5" x14ac:dyDescent="0.25">
      <c r="A215" t="s">
        <v>1825</v>
      </c>
      <c r="B215">
        <v>180</v>
      </c>
      <c r="D215" t="s">
        <v>902</v>
      </c>
      <c r="E215">
        <v>160</v>
      </c>
    </row>
    <row r="216" spans="1:5" x14ac:dyDescent="0.25">
      <c r="A216" t="s">
        <v>22587</v>
      </c>
      <c r="B216">
        <v>180</v>
      </c>
      <c r="D216" t="s">
        <v>28501</v>
      </c>
      <c r="E216">
        <v>160</v>
      </c>
    </row>
    <row r="217" spans="1:5" x14ac:dyDescent="0.25">
      <c r="A217" t="s">
        <v>23291</v>
      </c>
      <c r="B217">
        <v>180</v>
      </c>
      <c r="D217" t="s">
        <v>9493</v>
      </c>
      <c r="E217">
        <v>159</v>
      </c>
    </row>
    <row r="218" spans="1:5" x14ac:dyDescent="0.25">
      <c r="A218" t="s">
        <v>28088</v>
      </c>
      <c r="B218">
        <v>180</v>
      </c>
      <c r="D218" t="s">
        <v>23500</v>
      </c>
      <c r="E218">
        <v>159</v>
      </c>
    </row>
    <row r="219" spans="1:5" x14ac:dyDescent="0.25">
      <c r="A219" t="s">
        <v>9946</v>
      </c>
      <c r="B219">
        <v>178</v>
      </c>
      <c r="D219" t="s">
        <v>23889</v>
      </c>
      <c r="E219">
        <v>159</v>
      </c>
    </row>
    <row r="220" spans="1:5" x14ac:dyDescent="0.25">
      <c r="A220" t="s">
        <v>24666</v>
      </c>
      <c r="B220">
        <v>178</v>
      </c>
      <c r="D220" t="s">
        <v>4097</v>
      </c>
      <c r="E220">
        <v>157</v>
      </c>
    </row>
    <row r="221" spans="1:5" x14ac:dyDescent="0.25">
      <c r="A221" t="s">
        <v>13490</v>
      </c>
      <c r="B221">
        <v>177</v>
      </c>
      <c r="D221" t="s">
        <v>10047</v>
      </c>
      <c r="E221">
        <v>157</v>
      </c>
    </row>
    <row r="222" spans="1:5" x14ac:dyDescent="0.25">
      <c r="A222" t="s">
        <v>16032</v>
      </c>
      <c r="B222">
        <v>177</v>
      </c>
      <c r="D222" t="s">
        <v>27794</v>
      </c>
      <c r="E222">
        <v>157</v>
      </c>
    </row>
    <row r="223" spans="1:5" x14ac:dyDescent="0.25">
      <c r="A223" t="s">
        <v>26150</v>
      </c>
      <c r="B223">
        <v>176</v>
      </c>
      <c r="D223" t="s">
        <v>10228</v>
      </c>
      <c r="E223">
        <v>156</v>
      </c>
    </row>
    <row r="224" spans="1:5" x14ac:dyDescent="0.25">
      <c r="A224" t="s">
        <v>28935</v>
      </c>
      <c r="B224">
        <v>176</v>
      </c>
      <c r="D224" t="s">
        <v>25167</v>
      </c>
      <c r="E224">
        <v>156</v>
      </c>
    </row>
    <row r="225" spans="1:5" x14ac:dyDescent="0.25">
      <c r="A225" t="s">
        <v>25151</v>
      </c>
      <c r="B225">
        <v>175</v>
      </c>
      <c r="D225" t="s">
        <v>6482</v>
      </c>
      <c r="E225">
        <v>155</v>
      </c>
    </row>
    <row r="226" spans="1:5" x14ac:dyDescent="0.25">
      <c r="A226" t="s">
        <v>5746</v>
      </c>
      <c r="B226">
        <v>174</v>
      </c>
      <c r="D226" t="s">
        <v>2347</v>
      </c>
      <c r="E226">
        <v>155</v>
      </c>
    </row>
    <row r="227" spans="1:5" x14ac:dyDescent="0.25">
      <c r="A227" t="s">
        <v>23169</v>
      </c>
      <c r="B227">
        <v>174</v>
      </c>
      <c r="D227" t="s">
        <v>5105</v>
      </c>
      <c r="E227">
        <v>154</v>
      </c>
    </row>
    <row r="228" spans="1:5" x14ac:dyDescent="0.25">
      <c r="A228" t="s">
        <v>12532</v>
      </c>
      <c r="B228">
        <v>172</v>
      </c>
      <c r="D228" t="s">
        <v>3362</v>
      </c>
      <c r="E228">
        <v>154</v>
      </c>
    </row>
    <row r="229" spans="1:5" x14ac:dyDescent="0.25">
      <c r="A229" t="s">
        <v>20144</v>
      </c>
      <c r="B229">
        <v>172</v>
      </c>
      <c r="D229" t="s">
        <v>1994</v>
      </c>
      <c r="E229">
        <v>153</v>
      </c>
    </row>
    <row r="230" spans="1:5" x14ac:dyDescent="0.25">
      <c r="A230" t="s">
        <v>10319</v>
      </c>
      <c r="B230">
        <v>171</v>
      </c>
      <c r="D230" t="s">
        <v>18338</v>
      </c>
      <c r="E230">
        <v>153</v>
      </c>
    </row>
    <row r="231" spans="1:5" x14ac:dyDescent="0.25">
      <c r="A231" t="s">
        <v>15631</v>
      </c>
      <c r="B231">
        <v>171</v>
      </c>
      <c r="D231" t="s">
        <v>2937</v>
      </c>
      <c r="E231">
        <v>153</v>
      </c>
    </row>
    <row r="232" spans="1:5" x14ac:dyDescent="0.25">
      <c r="A232" t="s">
        <v>2937</v>
      </c>
      <c r="B232">
        <v>171</v>
      </c>
      <c r="D232" t="s">
        <v>9947</v>
      </c>
      <c r="E232">
        <v>151</v>
      </c>
    </row>
    <row r="233" spans="1:5" x14ac:dyDescent="0.25">
      <c r="A233" t="s">
        <v>24236</v>
      </c>
      <c r="B233">
        <v>171</v>
      </c>
      <c r="D233" t="s">
        <v>18961</v>
      </c>
      <c r="E233">
        <v>151</v>
      </c>
    </row>
    <row r="234" spans="1:5" x14ac:dyDescent="0.25">
      <c r="A234" t="s">
        <v>18007</v>
      </c>
      <c r="B234">
        <v>170</v>
      </c>
      <c r="D234" t="s">
        <v>25196</v>
      </c>
      <c r="E234">
        <v>151</v>
      </c>
    </row>
    <row r="235" spans="1:5" x14ac:dyDescent="0.25">
      <c r="A235" t="s">
        <v>1520</v>
      </c>
      <c r="B235">
        <v>170</v>
      </c>
      <c r="D235" t="s">
        <v>6723</v>
      </c>
      <c r="E235">
        <v>150</v>
      </c>
    </row>
    <row r="236" spans="1:5" x14ac:dyDescent="0.25">
      <c r="A236" t="s">
        <v>1600</v>
      </c>
      <c r="B236">
        <v>170</v>
      </c>
      <c r="D236" t="s">
        <v>2283</v>
      </c>
      <c r="E236">
        <v>150</v>
      </c>
    </row>
    <row r="237" spans="1:5" x14ac:dyDescent="0.25">
      <c r="A237" t="s">
        <v>2317</v>
      </c>
      <c r="B237">
        <v>169</v>
      </c>
      <c r="D237" t="s">
        <v>7714</v>
      </c>
      <c r="E237">
        <v>149</v>
      </c>
    </row>
    <row r="238" spans="1:5" x14ac:dyDescent="0.25">
      <c r="A238" t="s">
        <v>8684</v>
      </c>
      <c r="B238">
        <v>169</v>
      </c>
      <c r="D238" t="s">
        <v>2811</v>
      </c>
      <c r="E238">
        <v>149</v>
      </c>
    </row>
    <row r="239" spans="1:5" x14ac:dyDescent="0.25">
      <c r="A239" t="s">
        <v>902</v>
      </c>
      <c r="B239">
        <v>169</v>
      </c>
      <c r="D239" t="s">
        <v>16665</v>
      </c>
      <c r="E239">
        <v>149</v>
      </c>
    </row>
    <row r="240" spans="1:5" x14ac:dyDescent="0.25">
      <c r="A240" t="s">
        <v>10163</v>
      </c>
      <c r="B240">
        <v>168</v>
      </c>
      <c r="D240" t="s">
        <v>1520</v>
      </c>
      <c r="E240">
        <v>149</v>
      </c>
    </row>
    <row r="241" spans="1:5" x14ac:dyDescent="0.25">
      <c r="A241" t="s">
        <v>22440</v>
      </c>
      <c r="B241">
        <v>168</v>
      </c>
      <c r="D241" t="s">
        <v>8437</v>
      </c>
      <c r="E241">
        <v>148</v>
      </c>
    </row>
    <row r="242" spans="1:5" x14ac:dyDescent="0.25">
      <c r="A242" t="s">
        <v>23161</v>
      </c>
      <c r="B242">
        <v>168</v>
      </c>
      <c r="D242" t="s">
        <v>20144</v>
      </c>
      <c r="E242">
        <v>148</v>
      </c>
    </row>
    <row r="243" spans="1:5" x14ac:dyDescent="0.25">
      <c r="A243" t="s">
        <v>25196</v>
      </c>
      <c r="B243">
        <v>168</v>
      </c>
      <c r="D243" t="s">
        <v>23168</v>
      </c>
      <c r="E243">
        <v>148</v>
      </c>
    </row>
    <row r="244" spans="1:5" x14ac:dyDescent="0.25">
      <c r="A244" t="s">
        <v>2006</v>
      </c>
      <c r="B244">
        <v>167</v>
      </c>
      <c r="D244" t="s">
        <v>8684</v>
      </c>
      <c r="E244">
        <v>147</v>
      </c>
    </row>
    <row r="245" spans="1:5" x14ac:dyDescent="0.25">
      <c r="A245" t="s">
        <v>3037</v>
      </c>
      <c r="B245">
        <v>167</v>
      </c>
      <c r="D245" t="s">
        <v>1115</v>
      </c>
      <c r="E245">
        <v>147</v>
      </c>
    </row>
    <row r="246" spans="1:5" x14ac:dyDescent="0.25">
      <c r="A246" t="s">
        <v>26919</v>
      </c>
      <c r="B246">
        <v>167</v>
      </c>
      <c r="D246" t="s">
        <v>10213</v>
      </c>
      <c r="E246">
        <v>147</v>
      </c>
    </row>
    <row r="247" spans="1:5" x14ac:dyDescent="0.25">
      <c r="A247" t="s">
        <v>27861</v>
      </c>
      <c r="B247">
        <v>167</v>
      </c>
      <c r="D247" t="s">
        <v>15237</v>
      </c>
      <c r="E247">
        <v>147</v>
      </c>
    </row>
    <row r="248" spans="1:5" x14ac:dyDescent="0.25">
      <c r="A248" t="s">
        <v>28905</v>
      </c>
      <c r="B248">
        <v>167</v>
      </c>
      <c r="D248" t="s">
        <v>1825</v>
      </c>
      <c r="E248">
        <v>147</v>
      </c>
    </row>
    <row r="249" spans="1:5" x14ac:dyDescent="0.25">
      <c r="A249" t="s">
        <v>1156</v>
      </c>
      <c r="B249">
        <v>166</v>
      </c>
      <c r="D249" t="s">
        <v>16789</v>
      </c>
      <c r="E249">
        <v>146</v>
      </c>
    </row>
    <row r="250" spans="1:5" x14ac:dyDescent="0.25">
      <c r="A250" t="s">
        <v>24040</v>
      </c>
      <c r="B250">
        <v>165</v>
      </c>
      <c r="D250" t="s">
        <v>24666</v>
      </c>
      <c r="E250">
        <v>146</v>
      </c>
    </row>
    <row r="251" spans="1:5" x14ac:dyDescent="0.25">
      <c r="A251" t="s">
        <v>27329</v>
      </c>
      <c r="B251">
        <v>163</v>
      </c>
      <c r="D251" t="s">
        <v>12157</v>
      </c>
      <c r="E251">
        <v>145</v>
      </c>
    </row>
    <row r="252" spans="1:5" x14ac:dyDescent="0.25">
      <c r="A252" t="s">
        <v>9493</v>
      </c>
      <c r="B252">
        <v>162</v>
      </c>
      <c r="D252" t="s">
        <v>10319</v>
      </c>
      <c r="E252">
        <v>144</v>
      </c>
    </row>
    <row r="253" spans="1:5" x14ac:dyDescent="0.25">
      <c r="A253" t="s">
        <v>2717</v>
      </c>
      <c r="B253">
        <v>162</v>
      </c>
      <c r="D253" t="s">
        <v>13002</v>
      </c>
      <c r="E253">
        <v>144</v>
      </c>
    </row>
    <row r="254" spans="1:5" x14ac:dyDescent="0.25">
      <c r="A254" t="s">
        <v>2789</v>
      </c>
      <c r="B254">
        <v>160</v>
      </c>
      <c r="D254" t="s">
        <v>1250</v>
      </c>
      <c r="E254">
        <v>144</v>
      </c>
    </row>
    <row r="255" spans="1:5" x14ac:dyDescent="0.25">
      <c r="A255" t="s">
        <v>19140</v>
      </c>
      <c r="B255">
        <v>158</v>
      </c>
      <c r="D255" t="s">
        <v>5693</v>
      </c>
      <c r="E255">
        <v>143</v>
      </c>
    </row>
    <row r="256" spans="1:5" x14ac:dyDescent="0.25">
      <c r="A256" t="s">
        <v>20309</v>
      </c>
      <c r="B256">
        <v>158</v>
      </c>
      <c r="D256" t="s">
        <v>12837</v>
      </c>
      <c r="E256">
        <v>143</v>
      </c>
    </row>
    <row r="257" spans="1:5" x14ac:dyDescent="0.25">
      <c r="A257" t="s">
        <v>1184</v>
      </c>
      <c r="B257">
        <v>157</v>
      </c>
      <c r="D257" t="s">
        <v>14187</v>
      </c>
      <c r="E257">
        <v>143</v>
      </c>
    </row>
    <row r="258" spans="1:5" x14ac:dyDescent="0.25">
      <c r="A258" t="s">
        <v>1945</v>
      </c>
      <c r="B258">
        <v>157</v>
      </c>
      <c r="D258" t="s">
        <v>18551</v>
      </c>
      <c r="E258">
        <v>143</v>
      </c>
    </row>
    <row r="259" spans="1:5" x14ac:dyDescent="0.25">
      <c r="A259" t="s">
        <v>806</v>
      </c>
      <c r="B259">
        <v>157</v>
      </c>
      <c r="D259" t="s">
        <v>8415</v>
      </c>
      <c r="E259">
        <v>142</v>
      </c>
    </row>
    <row r="260" spans="1:5" x14ac:dyDescent="0.25">
      <c r="A260" t="s">
        <v>15187</v>
      </c>
      <c r="B260">
        <v>156</v>
      </c>
      <c r="D260" t="s">
        <v>9786</v>
      </c>
      <c r="E260">
        <v>142</v>
      </c>
    </row>
    <row r="261" spans="1:5" x14ac:dyDescent="0.25">
      <c r="A261" t="s">
        <v>1596</v>
      </c>
      <c r="B261">
        <v>156</v>
      </c>
      <c r="D261" t="s">
        <v>14435</v>
      </c>
      <c r="E261">
        <v>142</v>
      </c>
    </row>
    <row r="262" spans="1:5" x14ac:dyDescent="0.25">
      <c r="A262" t="s">
        <v>24511</v>
      </c>
      <c r="B262">
        <v>156</v>
      </c>
      <c r="D262" t="s">
        <v>20201</v>
      </c>
      <c r="E262">
        <v>142</v>
      </c>
    </row>
    <row r="263" spans="1:5" x14ac:dyDescent="0.25">
      <c r="A263" t="s">
        <v>5105</v>
      </c>
      <c r="B263">
        <v>155</v>
      </c>
      <c r="D263" t="s">
        <v>25151</v>
      </c>
      <c r="E263">
        <v>142</v>
      </c>
    </row>
    <row r="264" spans="1:5" x14ac:dyDescent="0.25">
      <c r="A264" t="s">
        <v>6482</v>
      </c>
      <c r="B264">
        <v>155</v>
      </c>
      <c r="D264" t="s">
        <v>1600</v>
      </c>
      <c r="E264">
        <v>142</v>
      </c>
    </row>
    <row r="265" spans="1:5" x14ac:dyDescent="0.25">
      <c r="A265" t="s">
        <v>3622</v>
      </c>
      <c r="B265">
        <v>155</v>
      </c>
      <c r="D265" t="s">
        <v>4812</v>
      </c>
      <c r="E265">
        <v>141</v>
      </c>
    </row>
    <row r="266" spans="1:5" x14ac:dyDescent="0.25">
      <c r="A266" t="s">
        <v>23008</v>
      </c>
      <c r="B266">
        <v>155</v>
      </c>
      <c r="D266" t="s">
        <v>939</v>
      </c>
      <c r="E266">
        <v>141</v>
      </c>
    </row>
    <row r="267" spans="1:5" x14ac:dyDescent="0.25">
      <c r="A267" t="s">
        <v>14435</v>
      </c>
      <c r="B267">
        <v>154</v>
      </c>
      <c r="D267" t="s">
        <v>1822</v>
      </c>
      <c r="E267">
        <v>141</v>
      </c>
    </row>
    <row r="268" spans="1:5" x14ac:dyDescent="0.25">
      <c r="A268" t="s">
        <v>16265</v>
      </c>
      <c r="B268">
        <v>154</v>
      </c>
      <c r="D268" t="s">
        <v>23389</v>
      </c>
      <c r="E268">
        <v>141</v>
      </c>
    </row>
    <row r="269" spans="1:5" x14ac:dyDescent="0.25">
      <c r="A269" t="s">
        <v>3628</v>
      </c>
      <c r="B269">
        <v>153</v>
      </c>
      <c r="D269" t="s">
        <v>7427</v>
      </c>
      <c r="E269">
        <v>140</v>
      </c>
    </row>
    <row r="270" spans="1:5" x14ac:dyDescent="0.25">
      <c r="A270" t="s">
        <v>9434</v>
      </c>
      <c r="B270">
        <v>153</v>
      </c>
      <c r="D270" t="s">
        <v>16032</v>
      </c>
      <c r="E270">
        <v>140</v>
      </c>
    </row>
    <row r="271" spans="1:5" x14ac:dyDescent="0.25">
      <c r="A271" t="s">
        <v>16869</v>
      </c>
      <c r="B271">
        <v>153</v>
      </c>
      <c r="D271" t="s">
        <v>18854</v>
      </c>
      <c r="E271">
        <v>140</v>
      </c>
    </row>
    <row r="272" spans="1:5" x14ac:dyDescent="0.25">
      <c r="A272" t="s">
        <v>26549</v>
      </c>
      <c r="B272">
        <v>153</v>
      </c>
      <c r="D272" t="s">
        <v>9434</v>
      </c>
      <c r="E272">
        <v>139</v>
      </c>
    </row>
    <row r="273" spans="1:5" x14ac:dyDescent="0.25">
      <c r="A273" t="s">
        <v>27794</v>
      </c>
      <c r="B273">
        <v>153</v>
      </c>
      <c r="D273" t="s">
        <v>19546</v>
      </c>
      <c r="E273">
        <v>139</v>
      </c>
    </row>
    <row r="274" spans="1:5" x14ac:dyDescent="0.25">
      <c r="A274" t="s">
        <v>28369</v>
      </c>
      <c r="B274">
        <v>153</v>
      </c>
      <c r="D274" t="s">
        <v>1662</v>
      </c>
      <c r="E274">
        <v>139</v>
      </c>
    </row>
    <row r="275" spans="1:5" x14ac:dyDescent="0.25">
      <c r="A275" t="s">
        <v>9911</v>
      </c>
      <c r="B275">
        <v>152</v>
      </c>
      <c r="D275" t="s">
        <v>1184</v>
      </c>
      <c r="E275">
        <v>137</v>
      </c>
    </row>
    <row r="276" spans="1:5" x14ac:dyDescent="0.25">
      <c r="A276" t="s">
        <v>9914</v>
      </c>
      <c r="B276">
        <v>152</v>
      </c>
      <c r="D276" t="s">
        <v>12691</v>
      </c>
      <c r="E276">
        <v>137</v>
      </c>
    </row>
    <row r="277" spans="1:5" x14ac:dyDescent="0.25">
      <c r="A277" t="s">
        <v>9539</v>
      </c>
      <c r="B277">
        <v>151</v>
      </c>
      <c r="D277" t="s">
        <v>15152</v>
      </c>
      <c r="E277">
        <v>137</v>
      </c>
    </row>
    <row r="278" spans="1:5" x14ac:dyDescent="0.25">
      <c r="A278" t="s">
        <v>27248</v>
      </c>
      <c r="B278">
        <v>151</v>
      </c>
      <c r="D278" t="s">
        <v>13070</v>
      </c>
      <c r="E278">
        <v>136</v>
      </c>
    </row>
    <row r="279" spans="1:5" x14ac:dyDescent="0.25">
      <c r="A279" t="s">
        <v>27826</v>
      </c>
      <c r="B279">
        <v>151</v>
      </c>
      <c r="D279" t="s">
        <v>3037</v>
      </c>
      <c r="E279">
        <v>136</v>
      </c>
    </row>
    <row r="280" spans="1:5" x14ac:dyDescent="0.25">
      <c r="A280" t="s">
        <v>1553</v>
      </c>
      <c r="B280">
        <v>150</v>
      </c>
      <c r="D280" t="s">
        <v>24809</v>
      </c>
      <c r="E280">
        <v>135</v>
      </c>
    </row>
    <row r="281" spans="1:5" x14ac:dyDescent="0.25">
      <c r="A281" t="s">
        <v>23893</v>
      </c>
      <c r="B281">
        <v>150</v>
      </c>
      <c r="D281" t="s">
        <v>26386</v>
      </c>
      <c r="E281">
        <v>135</v>
      </c>
    </row>
    <row r="282" spans="1:5" x14ac:dyDescent="0.25">
      <c r="A282" t="s">
        <v>28299</v>
      </c>
      <c r="B282">
        <v>150</v>
      </c>
      <c r="D282" t="s">
        <v>28544</v>
      </c>
      <c r="E282">
        <v>135</v>
      </c>
    </row>
    <row r="283" spans="1:5" x14ac:dyDescent="0.25">
      <c r="A283" t="s">
        <v>4426</v>
      </c>
      <c r="B283">
        <v>149</v>
      </c>
      <c r="D283" t="s">
        <v>3862</v>
      </c>
      <c r="E283">
        <v>134</v>
      </c>
    </row>
    <row r="284" spans="1:5" x14ac:dyDescent="0.25">
      <c r="A284" t="s">
        <v>4883</v>
      </c>
      <c r="B284">
        <v>149</v>
      </c>
      <c r="D284" t="s">
        <v>7759</v>
      </c>
      <c r="E284">
        <v>134</v>
      </c>
    </row>
    <row r="285" spans="1:5" x14ac:dyDescent="0.25">
      <c r="A285" t="s">
        <v>12837</v>
      </c>
      <c r="B285">
        <v>149</v>
      </c>
      <c r="D285" t="s">
        <v>9946</v>
      </c>
      <c r="E285">
        <v>134</v>
      </c>
    </row>
    <row r="286" spans="1:5" x14ac:dyDescent="0.25">
      <c r="A286" t="s">
        <v>3862</v>
      </c>
      <c r="B286">
        <v>148</v>
      </c>
      <c r="D286" t="s">
        <v>13526</v>
      </c>
      <c r="E286">
        <v>134</v>
      </c>
    </row>
    <row r="287" spans="1:5" x14ac:dyDescent="0.25">
      <c r="A287" t="s">
        <v>17759</v>
      </c>
      <c r="B287">
        <v>148</v>
      </c>
      <c r="D287" t="s">
        <v>14663</v>
      </c>
      <c r="E287">
        <v>134</v>
      </c>
    </row>
    <row r="288" spans="1:5" x14ac:dyDescent="0.25">
      <c r="A288" t="s">
        <v>22837</v>
      </c>
      <c r="B288">
        <v>148</v>
      </c>
      <c r="D288" t="s">
        <v>15689</v>
      </c>
      <c r="E288">
        <v>133</v>
      </c>
    </row>
    <row r="289" spans="1:5" x14ac:dyDescent="0.25">
      <c r="A289" t="s">
        <v>4774</v>
      </c>
      <c r="B289">
        <v>147</v>
      </c>
      <c r="D289" t="s">
        <v>22408</v>
      </c>
      <c r="E289">
        <v>133</v>
      </c>
    </row>
    <row r="290" spans="1:5" x14ac:dyDescent="0.25">
      <c r="A290" t="s">
        <v>26985</v>
      </c>
      <c r="B290">
        <v>147</v>
      </c>
      <c r="D290" t="s">
        <v>23890</v>
      </c>
      <c r="E290">
        <v>133</v>
      </c>
    </row>
    <row r="291" spans="1:5" x14ac:dyDescent="0.25">
      <c r="A291" t="s">
        <v>7527</v>
      </c>
      <c r="B291">
        <v>146</v>
      </c>
      <c r="D291" t="s">
        <v>26150</v>
      </c>
      <c r="E291">
        <v>133</v>
      </c>
    </row>
    <row r="292" spans="1:5" x14ac:dyDescent="0.25">
      <c r="A292" t="s">
        <v>12558</v>
      </c>
      <c r="B292">
        <v>146</v>
      </c>
      <c r="D292" t="s">
        <v>3743</v>
      </c>
      <c r="E292">
        <v>132</v>
      </c>
    </row>
    <row r="293" spans="1:5" x14ac:dyDescent="0.25">
      <c r="A293" t="s">
        <v>22024</v>
      </c>
      <c r="B293">
        <v>146</v>
      </c>
      <c r="D293" t="s">
        <v>2717</v>
      </c>
      <c r="E293">
        <v>132</v>
      </c>
    </row>
    <row r="294" spans="1:5" x14ac:dyDescent="0.25">
      <c r="A294" t="s">
        <v>1394</v>
      </c>
      <c r="B294">
        <v>145</v>
      </c>
      <c r="D294" t="s">
        <v>13503</v>
      </c>
      <c r="E294">
        <v>132</v>
      </c>
    </row>
    <row r="295" spans="1:5" x14ac:dyDescent="0.25">
      <c r="A295" t="s">
        <v>10213</v>
      </c>
      <c r="B295">
        <v>144</v>
      </c>
      <c r="D295" t="s">
        <v>1376</v>
      </c>
      <c r="E295">
        <v>132</v>
      </c>
    </row>
    <row r="296" spans="1:5" x14ac:dyDescent="0.25">
      <c r="A296" t="s">
        <v>11620</v>
      </c>
      <c r="B296">
        <v>144</v>
      </c>
      <c r="D296" t="s">
        <v>802</v>
      </c>
      <c r="E296">
        <v>132</v>
      </c>
    </row>
    <row r="297" spans="1:5" x14ac:dyDescent="0.25">
      <c r="A297" t="s">
        <v>1303</v>
      </c>
      <c r="B297">
        <v>144</v>
      </c>
      <c r="D297" t="s">
        <v>1116</v>
      </c>
      <c r="E297">
        <v>131</v>
      </c>
    </row>
    <row r="298" spans="1:5" x14ac:dyDescent="0.25">
      <c r="A298" t="s">
        <v>4687</v>
      </c>
      <c r="B298">
        <v>143</v>
      </c>
      <c r="D298" t="s">
        <v>13490</v>
      </c>
      <c r="E298">
        <v>131</v>
      </c>
    </row>
    <row r="299" spans="1:5" x14ac:dyDescent="0.25">
      <c r="A299" t="s">
        <v>2969</v>
      </c>
      <c r="B299">
        <v>143</v>
      </c>
      <c r="D299" t="s">
        <v>20233</v>
      </c>
      <c r="E299">
        <v>131</v>
      </c>
    </row>
    <row r="300" spans="1:5" x14ac:dyDescent="0.25">
      <c r="A300" t="s">
        <v>5252</v>
      </c>
      <c r="B300">
        <v>142</v>
      </c>
      <c r="D300" t="s">
        <v>24645</v>
      </c>
      <c r="E300">
        <v>130</v>
      </c>
    </row>
    <row r="301" spans="1:5" x14ac:dyDescent="0.25">
      <c r="A301" t="s">
        <v>8861</v>
      </c>
      <c r="B301">
        <v>142</v>
      </c>
      <c r="D301" t="s">
        <v>3628</v>
      </c>
      <c r="E301">
        <v>129</v>
      </c>
    </row>
    <row r="302" spans="1:5" x14ac:dyDescent="0.25">
      <c r="A302" t="s">
        <v>18862</v>
      </c>
      <c r="B302">
        <v>142</v>
      </c>
      <c r="D302" t="s">
        <v>69</v>
      </c>
      <c r="E302">
        <v>129</v>
      </c>
    </row>
    <row r="303" spans="1:5" x14ac:dyDescent="0.25">
      <c r="A303" t="s">
        <v>1822</v>
      </c>
      <c r="B303">
        <v>142</v>
      </c>
      <c r="D303" t="s">
        <v>19722</v>
      </c>
      <c r="E303">
        <v>129</v>
      </c>
    </row>
    <row r="304" spans="1:5" x14ac:dyDescent="0.25">
      <c r="A304" t="s">
        <v>17227</v>
      </c>
      <c r="B304">
        <v>141</v>
      </c>
      <c r="D304" t="s">
        <v>1982</v>
      </c>
      <c r="E304">
        <v>129</v>
      </c>
    </row>
    <row r="305" spans="1:5" x14ac:dyDescent="0.25">
      <c r="A305" t="s">
        <v>23059</v>
      </c>
      <c r="B305">
        <v>141</v>
      </c>
      <c r="D305" t="s">
        <v>316</v>
      </c>
      <c r="E305">
        <v>129</v>
      </c>
    </row>
    <row r="306" spans="1:5" x14ac:dyDescent="0.25">
      <c r="A306" t="s">
        <v>25553</v>
      </c>
      <c r="B306">
        <v>140</v>
      </c>
      <c r="D306" t="s">
        <v>29017</v>
      </c>
      <c r="E306">
        <v>129</v>
      </c>
    </row>
    <row r="307" spans="1:5" x14ac:dyDescent="0.25">
      <c r="A307" t="s">
        <v>26386</v>
      </c>
      <c r="B307">
        <v>139</v>
      </c>
      <c r="D307" t="s">
        <v>16446</v>
      </c>
      <c r="E307">
        <v>128</v>
      </c>
    </row>
    <row r="308" spans="1:5" x14ac:dyDescent="0.25">
      <c r="A308" t="s">
        <v>27081</v>
      </c>
      <c r="B308">
        <v>139</v>
      </c>
      <c r="D308" t="s">
        <v>22587</v>
      </c>
      <c r="E308">
        <v>128</v>
      </c>
    </row>
    <row r="309" spans="1:5" x14ac:dyDescent="0.25">
      <c r="A309" t="s">
        <v>8870</v>
      </c>
      <c r="B309">
        <v>137</v>
      </c>
      <c r="D309" t="s">
        <v>1127</v>
      </c>
      <c r="E309">
        <v>128</v>
      </c>
    </row>
    <row r="310" spans="1:5" x14ac:dyDescent="0.25">
      <c r="A310" t="s">
        <v>24187</v>
      </c>
      <c r="B310">
        <v>137</v>
      </c>
      <c r="D310" t="s">
        <v>24849</v>
      </c>
      <c r="E310">
        <v>127</v>
      </c>
    </row>
    <row r="311" spans="1:5" x14ac:dyDescent="0.25">
      <c r="A311" t="s">
        <v>15456</v>
      </c>
      <c r="B311">
        <v>136</v>
      </c>
      <c r="D311" t="s">
        <v>8979</v>
      </c>
      <c r="E311">
        <v>126</v>
      </c>
    </row>
    <row r="312" spans="1:5" x14ac:dyDescent="0.25">
      <c r="A312" t="s">
        <v>1250</v>
      </c>
      <c r="B312">
        <v>136</v>
      </c>
      <c r="D312" t="s">
        <v>20309</v>
      </c>
      <c r="E312">
        <v>126</v>
      </c>
    </row>
    <row r="313" spans="1:5" x14ac:dyDescent="0.25">
      <c r="A313" t="s">
        <v>9347</v>
      </c>
      <c r="B313">
        <v>135</v>
      </c>
      <c r="D313" t="s">
        <v>2969</v>
      </c>
      <c r="E313">
        <v>126</v>
      </c>
    </row>
    <row r="314" spans="1:5" x14ac:dyDescent="0.25">
      <c r="A314" t="s">
        <v>15237</v>
      </c>
      <c r="B314">
        <v>135</v>
      </c>
      <c r="D314" t="s">
        <v>24236</v>
      </c>
      <c r="E314">
        <v>126</v>
      </c>
    </row>
    <row r="315" spans="1:5" x14ac:dyDescent="0.25">
      <c r="A315" t="s">
        <v>16852</v>
      </c>
      <c r="B315">
        <v>135</v>
      </c>
      <c r="D315" t="s">
        <v>27922</v>
      </c>
      <c r="E315">
        <v>126</v>
      </c>
    </row>
    <row r="316" spans="1:5" x14ac:dyDescent="0.25">
      <c r="A316" t="s">
        <v>16873</v>
      </c>
      <c r="B316">
        <v>135</v>
      </c>
      <c r="D316" t="s">
        <v>20408</v>
      </c>
      <c r="E316">
        <v>125</v>
      </c>
    </row>
    <row r="317" spans="1:5" x14ac:dyDescent="0.25">
      <c r="A317" t="s">
        <v>2621</v>
      </c>
      <c r="B317">
        <v>135</v>
      </c>
      <c r="D317" t="s">
        <v>23291</v>
      </c>
      <c r="E317">
        <v>125</v>
      </c>
    </row>
    <row r="318" spans="1:5" x14ac:dyDescent="0.25">
      <c r="A318" t="s">
        <v>802</v>
      </c>
      <c r="B318">
        <v>135</v>
      </c>
      <c r="D318" t="s">
        <v>2794</v>
      </c>
      <c r="E318">
        <v>125</v>
      </c>
    </row>
    <row r="319" spans="1:5" x14ac:dyDescent="0.25">
      <c r="A319" t="s">
        <v>24609</v>
      </c>
      <c r="B319">
        <v>135</v>
      </c>
      <c r="D319" t="s">
        <v>1186</v>
      </c>
      <c r="E319">
        <v>124</v>
      </c>
    </row>
    <row r="320" spans="1:5" x14ac:dyDescent="0.25">
      <c r="A320" t="s">
        <v>8633</v>
      </c>
      <c r="B320">
        <v>134</v>
      </c>
      <c r="D320" t="s">
        <v>16969</v>
      </c>
      <c r="E320">
        <v>124</v>
      </c>
    </row>
    <row r="321" spans="1:5" x14ac:dyDescent="0.25">
      <c r="A321" t="s">
        <v>17893</v>
      </c>
      <c r="B321">
        <v>134</v>
      </c>
      <c r="D321" t="s">
        <v>2807</v>
      </c>
      <c r="E321">
        <v>124</v>
      </c>
    </row>
    <row r="322" spans="1:5" x14ac:dyDescent="0.25">
      <c r="A322" t="s">
        <v>316</v>
      </c>
      <c r="B322">
        <v>134</v>
      </c>
      <c r="D322" t="s">
        <v>6686</v>
      </c>
      <c r="E322">
        <v>123</v>
      </c>
    </row>
    <row r="323" spans="1:5" x14ac:dyDescent="0.25">
      <c r="A323" t="s">
        <v>29017</v>
      </c>
      <c r="B323">
        <v>134</v>
      </c>
      <c r="D323" t="s">
        <v>10163</v>
      </c>
      <c r="E323">
        <v>123</v>
      </c>
    </row>
    <row r="324" spans="1:5" x14ac:dyDescent="0.25">
      <c r="A324" t="s">
        <v>2799</v>
      </c>
      <c r="B324">
        <v>133</v>
      </c>
      <c r="D324" t="s">
        <v>21814</v>
      </c>
      <c r="E324">
        <v>123</v>
      </c>
    </row>
    <row r="325" spans="1:5" x14ac:dyDescent="0.25">
      <c r="A325" t="s">
        <v>22444</v>
      </c>
      <c r="B325">
        <v>133</v>
      </c>
      <c r="D325" t="s">
        <v>27248</v>
      </c>
      <c r="E325">
        <v>123</v>
      </c>
    </row>
    <row r="326" spans="1:5" x14ac:dyDescent="0.25">
      <c r="A326" t="s">
        <v>4502</v>
      </c>
      <c r="B326">
        <v>132</v>
      </c>
      <c r="D326" t="s">
        <v>6349</v>
      </c>
      <c r="E326">
        <v>122</v>
      </c>
    </row>
    <row r="327" spans="1:5" x14ac:dyDescent="0.25">
      <c r="A327" t="s">
        <v>20845</v>
      </c>
      <c r="B327">
        <v>132</v>
      </c>
      <c r="D327" t="s">
        <v>7527</v>
      </c>
      <c r="E327">
        <v>122</v>
      </c>
    </row>
    <row r="328" spans="1:5" x14ac:dyDescent="0.25">
      <c r="A328" t="s">
        <v>28164</v>
      </c>
      <c r="B328">
        <v>132</v>
      </c>
      <c r="D328" t="s">
        <v>15456</v>
      </c>
      <c r="E328">
        <v>122</v>
      </c>
    </row>
    <row r="329" spans="1:5" x14ac:dyDescent="0.25">
      <c r="A329" t="s">
        <v>8307</v>
      </c>
      <c r="B329">
        <v>131</v>
      </c>
      <c r="D329" t="s">
        <v>1596</v>
      </c>
      <c r="E329">
        <v>122</v>
      </c>
    </row>
    <row r="330" spans="1:5" x14ac:dyDescent="0.25">
      <c r="A330" t="s">
        <v>12050</v>
      </c>
      <c r="B330">
        <v>131</v>
      </c>
      <c r="D330" t="s">
        <v>17227</v>
      </c>
      <c r="E330">
        <v>122</v>
      </c>
    </row>
    <row r="331" spans="1:5" x14ac:dyDescent="0.25">
      <c r="A331" t="s">
        <v>3336</v>
      </c>
      <c r="B331">
        <v>131</v>
      </c>
      <c r="D331" t="s">
        <v>21208</v>
      </c>
      <c r="E331">
        <v>122</v>
      </c>
    </row>
    <row r="332" spans="1:5" x14ac:dyDescent="0.25">
      <c r="A332" t="s">
        <v>19546</v>
      </c>
      <c r="B332">
        <v>131</v>
      </c>
      <c r="D332" t="s">
        <v>5141</v>
      </c>
      <c r="E332">
        <v>121</v>
      </c>
    </row>
    <row r="333" spans="1:5" x14ac:dyDescent="0.25">
      <c r="A333" t="s">
        <v>23168</v>
      </c>
      <c r="B333">
        <v>131</v>
      </c>
      <c r="D333" t="s">
        <v>6692</v>
      </c>
      <c r="E333">
        <v>121</v>
      </c>
    </row>
    <row r="334" spans="1:5" x14ac:dyDescent="0.25">
      <c r="A334" t="s">
        <v>1116</v>
      </c>
      <c r="B334">
        <v>130</v>
      </c>
      <c r="D334" t="s">
        <v>2014</v>
      </c>
      <c r="E334">
        <v>121</v>
      </c>
    </row>
    <row r="335" spans="1:5" x14ac:dyDescent="0.25">
      <c r="A335" t="s">
        <v>16622</v>
      </c>
      <c r="B335">
        <v>130</v>
      </c>
      <c r="D335" t="s">
        <v>20733</v>
      </c>
      <c r="E335">
        <v>121</v>
      </c>
    </row>
    <row r="336" spans="1:5" x14ac:dyDescent="0.25">
      <c r="A336" t="s">
        <v>24809</v>
      </c>
      <c r="B336">
        <v>130</v>
      </c>
      <c r="D336" t="s">
        <v>4430</v>
      </c>
      <c r="E336">
        <v>120</v>
      </c>
    </row>
    <row r="337" spans="1:5" x14ac:dyDescent="0.25">
      <c r="A337" t="s">
        <v>6723</v>
      </c>
      <c r="B337">
        <v>129</v>
      </c>
      <c r="D337" t="s">
        <v>1945</v>
      </c>
      <c r="E337">
        <v>120</v>
      </c>
    </row>
    <row r="338" spans="1:5" x14ac:dyDescent="0.25">
      <c r="A338" t="s">
        <v>12157</v>
      </c>
      <c r="B338">
        <v>129</v>
      </c>
      <c r="D338" t="s">
        <v>3496</v>
      </c>
      <c r="E338">
        <v>120</v>
      </c>
    </row>
    <row r="339" spans="1:5" x14ac:dyDescent="0.25">
      <c r="A339" t="s">
        <v>21814</v>
      </c>
      <c r="B339">
        <v>129</v>
      </c>
      <c r="D339" t="s">
        <v>1119</v>
      </c>
      <c r="E339">
        <v>120</v>
      </c>
    </row>
    <row r="340" spans="1:5" x14ac:dyDescent="0.25">
      <c r="A340" t="s">
        <v>2934</v>
      </c>
      <c r="B340">
        <v>128</v>
      </c>
      <c r="D340" t="s">
        <v>19305</v>
      </c>
      <c r="E340">
        <v>120</v>
      </c>
    </row>
    <row r="341" spans="1:5" x14ac:dyDescent="0.25">
      <c r="A341" t="s">
        <v>10916</v>
      </c>
      <c r="B341">
        <v>128</v>
      </c>
      <c r="D341" t="s">
        <v>22654</v>
      </c>
      <c r="E341">
        <v>120</v>
      </c>
    </row>
    <row r="342" spans="1:5" x14ac:dyDescent="0.25">
      <c r="A342" t="s">
        <v>10996</v>
      </c>
      <c r="B342">
        <v>128</v>
      </c>
      <c r="D342" t="s">
        <v>23058</v>
      </c>
      <c r="E342">
        <v>120</v>
      </c>
    </row>
    <row r="343" spans="1:5" x14ac:dyDescent="0.25">
      <c r="A343" t="s">
        <v>16268</v>
      </c>
      <c r="B343">
        <v>128</v>
      </c>
      <c r="D343" t="s">
        <v>4426</v>
      </c>
      <c r="E343">
        <v>119</v>
      </c>
    </row>
    <row r="344" spans="1:5" x14ac:dyDescent="0.25">
      <c r="A344" t="s">
        <v>16402</v>
      </c>
      <c r="B344">
        <v>128</v>
      </c>
      <c r="D344" t="s">
        <v>16402</v>
      </c>
      <c r="E344">
        <v>119</v>
      </c>
    </row>
    <row r="345" spans="1:5" x14ac:dyDescent="0.25">
      <c r="A345" t="s">
        <v>6523</v>
      </c>
      <c r="B345">
        <v>127</v>
      </c>
      <c r="D345" t="s">
        <v>3621</v>
      </c>
      <c r="E345">
        <v>119</v>
      </c>
    </row>
    <row r="346" spans="1:5" x14ac:dyDescent="0.25">
      <c r="A346" t="s">
        <v>7427</v>
      </c>
      <c r="B346">
        <v>127</v>
      </c>
      <c r="D346" t="s">
        <v>24511</v>
      </c>
      <c r="E346">
        <v>119</v>
      </c>
    </row>
    <row r="347" spans="1:5" x14ac:dyDescent="0.25">
      <c r="A347" t="s">
        <v>9613</v>
      </c>
      <c r="B347">
        <v>127</v>
      </c>
      <c r="D347" t="s">
        <v>14242</v>
      </c>
      <c r="E347">
        <v>118</v>
      </c>
    </row>
    <row r="348" spans="1:5" x14ac:dyDescent="0.25">
      <c r="A348" t="s">
        <v>18498</v>
      </c>
      <c r="B348">
        <v>126</v>
      </c>
      <c r="D348" t="s">
        <v>18275</v>
      </c>
      <c r="E348">
        <v>118</v>
      </c>
    </row>
    <row r="349" spans="1:5" x14ac:dyDescent="0.25">
      <c r="A349" t="s">
        <v>19305</v>
      </c>
      <c r="B349">
        <v>126</v>
      </c>
      <c r="D349" t="s">
        <v>19140</v>
      </c>
      <c r="E349">
        <v>118</v>
      </c>
    </row>
    <row r="350" spans="1:5" x14ac:dyDescent="0.25">
      <c r="A350" t="s">
        <v>21208</v>
      </c>
      <c r="B350">
        <v>126</v>
      </c>
      <c r="D350" t="s">
        <v>21468</v>
      </c>
      <c r="E350">
        <v>118</v>
      </c>
    </row>
    <row r="351" spans="1:5" x14ac:dyDescent="0.25">
      <c r="A351" t="s">
        <v>3411</v>
      </c>
      <c r="B351">
        <v>126</v>
      </c>
      <c r="D351" t="s">
        <v>21673</v>
      </c>
      <c r="E351">
        <v>118</v>
      </c>
    </row>
    <row r="352" spans="1:5" x14ac:dyDescent="0.25">
      <c r="A352" t="s">
        <v>24909</v>
      </c>
      <c r="B352">
        <v>126</v>
      </c>
      <c r="D352" t="s">
        <v>932</v>
      </c>
      <c r="E352">
        <v>118</v>
      </c>
    </row>
    <row r="353" spans="1:5" x14ac:dyDescent="0.25">
      <c r="A353" t="s">
        <v>28154</v>
      </c>
      <c r="B353">
        <v>126</v>
      </c>
      <c r="D353" t="s">
        <v>11859</v>
      </c>
      <c r="E353">
        <v>117</v>
      </c>
    </row>
    <row r="354" spans="1:5" x14ac:dyDescent="0.25">
      <c r="A354" t="s">
        <v>11722</v>
      </c>
      <c r="B354">
        <v>125</v>
      </c>
      <c r="D354" t="s">
        <v>18862</v>
      </c>
      <c r="E354">
        <v>117</v>
      </c>
    </row>
    <row r="355" spans="1:5" x14ac:dyDescent="0.25">
      <c r="A355" t="s">
        <v>16446</v>
      </c>
      <c r="B355">
        <v>125</v>
      </c>
      <c r="D355" t="s">
        <v>9357</v>
      </c>
      <c r="E355">
        <v>116</v>
      </c>
    </row>
    <row r="356" spans="1:5" x14ac:dyDescent="0.25">
      <c r="A356" t="s">
        <v>25969</v>
      </c>
      <c r="B356">
        <v>125</v>
      </c>
      <c r="D356" t="s">
        <v>13620</v>
      </c>
      <c r="E356">
        <v>116</v>
      </c>
    </row>
    <row r="357" spans="1:5" x14ac:dyDescent="0.25">
      <c r="A357" t="s">
        <v>29072</v>
      </c>
      <c r="B357">
        <v>125</v>
      </c>
      <c r="D357" t="s">
        <v>8349</v>
      </c>
      <c r="E357">
        <v>115</v>
      </c>
    </row>
    <row r="358" spans="1:5" x14ac:dyDescent="0.25">
      <c r="A358" t="s">
        <v>3743</v>
      </c>
      <c r="B358">
        <v>124</v>
      </c>
      <c r="D358" t="s">
        <v>9613</v>
      </c>
      <c r="E358">
        <v>115</v>
      </c>
    </row>
    <row r="359" spans="1:5" x14ac:dyDescent="0.25">
      <c r="A359" t="s">
        <v>4430</v>
      </c>
      <c r="B359">
        <v>124</v>
      </c>
      <c r="D359" t="s">
        <v>11022</v>
      </c>
      <c r="E359">
        <v>115</v>
      </c>
    </row>
    <row r="360" spans="1:5" x14ac:dyDescent="0.25">
      <c r="A360" t="s">
        <v>2777</v>
      </c>
      <c r="B360">
        <v>124</v>
      </c>
      <c r="D360" t="s">
        <v>25788</v>
      </c>
      <c r="E360">
        <v>115</v>
      </c>
    </row>
    <row r="361" spans="1:5" x14ac:dyDescent="0.25">
      <c r="A361" t="s">
        <v>16571</v>
      </c>
      <c r="B361">
        <v>124</v>
      </c>
      <c r="D361" t="s">
        <v>6655</v>
      </c>
      <c r="E361">
        <v>114</v>
      </c>
    </row>
    <row r="362" spans="1:5" x14ac:dyDescent="0.25">
      <c r="A362" t="s">
        <v>18258</v>
      </c>
      <c r="B362">
        <v>124</v>
      </c>
      <c r="D362" t="s">
        <v>10415</v>
      </c>
      <c r="E362">
        <v>114</v>
      </c>
    </row>
    <row r="363" spans="1:5" x14ac:dyDescent="0.25">
      <c r="A363" t="s">
        <v>20733</v>
      </c>
      <c r="B363">
        <v>124</v>
      </c>
      <c r="D363" t="s">
        <v>12069</v>
      </c>
      <c r="E363">
        <v>114</v>
      </c>
    </row>
    <row r="364" spans="1:5" x14ac:dyDescent="0.25">
      <c r="A364" t="s">
        <v>9671</v>
      </c>
      <c r="B364">
        <v>123</v>
      </c>
      <c r="D364" t="s">
        <v>12532</v>
      </c>
      <c r="E364">
        <v>114</v>
      </c>
    </row>
    <row r="365" spans="1:5" x14ac:dyDescent="0.25">
      <c r="A365" t="s">
        <v>9786</v>
      </c>
      <c r="B365">
        <v>123</v>
      </c>
      <c r="D365" t="s">
        <v>1553</v>
      </c>
      <c r="E365">
        <v>114</v>
      </c>
    </row>
    <row r="366" spans="1:5" x14ac:dyDescent="0.25">
      <c r="A366" t="s">
        <v>9878</v>
      </c>
      <c r="B366">
        <v>123</v>
      </c>
      <c r="D366" t="s">
        <v>15959</v>
      </c>
      <c r="E366">
        <v>114</v>
      </c>
    </row>
    <row r="367" spans="1:5" x14ac:dyDescent="0.25">
      <c r="A367" t="s">
        <v>9971</v>
      </c>
      <c r="B367">
        <v>123</v>
      </c>
      <c r="D367" t="s">
        <v>16869</v>
      </c>
      <c r="E367">
        <v>114</v>
      </c>
    </row>
    <row r="368" spans="1:5" x14ac:dyDescent="0.25">
      <c r="A368" t="s">
        <v>10810</v>
      </c>
      <c r="B368">
        <v>123</v>
      </c>
      <c r="D368" t="s">
        <v>2922</v>
      </c>
      <c r="E368">
        <v>114</v>
      </c>
    </row>
    <row r="369" spans="1:5" x14ac:dyDescent="0.25">
      <c r="A369" t="s">
        <v>2551</v>
      </c>
      <c r="B369">
        <v>123</v>
      </c>
      <c r="D369" t="s">
        <v>12050</v>
      </c>
      <c r="E369">
        <v>113</v>
      </c>
    </row>
    <row r="370" spans="1:5" x14ac:dyDescent="0.25">
      <c r="A370" t="s">
        <v>17998</v>
      </c>
      <c r="B370">
        <v>123</v>
      </c>
      <c r="D370" t="s">
        <v>21545</v>
      </c>
      <c r="E370">
        <v>113</v>
      </c>
    </row>
    <row r="371" spans="1:5" x14ac:dyDescent="0.25">
      <c r="A371" t="s">
        <v>22777</v>
      </c>
      <c r="B371">
        <v>123</v>
      </c>
      <c r="D371" t="s">
        <v>22444</v>
      </c>
      <c r="E371">
        <v>113</v>
      </c>
    </row>
    <row r="372" spans="1:5" x14ac:dyDescent="0.25">
      <c r="A372" t="s">
        <v>14018</v>
      </c>
      <c r="B372">
        <v>122</v>
      </c>
      <c r="D372" t="s">
        <v>28154</v>
      </c>
      <c r="E372">
        <v>113</v>
      </c>
    </row>
    <row r="373" spans="1:5" x14ac:dyDescent="0.25">
      <c r="A373" t="s">
        <v>16403</v>
      </c>
      <c r="B373">
        <v>122</v>
      </c>
      <c r="D373" t="s">
        <v>4490</v>
      </c>
      <c r="E373">
        <v>112</v>
      </c>
    </row>
    <row r="374" spans="1:5" x14ac:dyDescent="0.25">
      <c r="A374" t="s">
        <v>1240</v>
      </c>
      <c r="B374">
        <v>122</v>
      </c>
      <c r="D374" t="s">
        <v>3539</v>
      </c>
      <c r="E374">
        <v>112</v>
      </c>
    </row>
    <row r="375" spans="1:5" x14ac:dyDescent="0.25">
      <c r="A375" t="s">
        <v>18275</v>
      </c>
      <c r="B375">
        <v>122</v>
      </c>
      <c r="D375" t="s">
        <v>1303</v>
      </c>
      <c r="E375">
        <v>112</v>
      </c>
    </row>
    <row r="376" spans="1:5" x14ac:dyDescent="0.25">
      <c r="A376" t="s">
        <v>939</v>
      </c>
      <c r="B376">
        <v>122</v>
      </c>
      <c r="D376" t="s">
        <v>17664</v>
      </c>
      <c r="E376">
        <v>112</v>
      </c>
    </row>
    <row r="377" spans="1:5" x14ac:dyDescent="0.25">
      <c r="A377" t="s">
        <v>2613</v>
      </c>
      <c r="B377">
        <v>122</v>
      </c>
      <c r="D377" t="s">
        <v>23689</v>
      </c>
      <c r="E377">
        <v>112</v>
      </c>
    </row>
    <row r="378" spans="1:5" x14ac:dyDescent="0.25">
      <c r="A378" t="s">
        <v>2922</v>
      </c>
      <c r="B378">
        <v>122</v>
      </c>
      <c r="D378" t="s">
        <v>11422</v>
      </c>
      <c r="E378">
        <v>111</v>
      </c>
    </row>
    <row r="379" spans="1:5" x14ac:dyDescent="0.25">
      <c r="A379" t="s">
        <v>1662</v>
      </c>
      <c r="B379">
        <v>122</v>
      </c>
      <c r="D379" t="s">
        <v>11999</v>
      </c>
      <c r="E379">
        <v>111</v>
      </c>
    </row>
    <row r="380" spans="1:5" x14ac:dyDescent="0.25">
      <c r="A380" t="s">
        <v>5693</v>
      </c>
      <c r="B380">
        <v>121</v>
      </c>
      <c r="D380" t="s">
        <v>19668</v>
      </c>
      <c r="E380">
        <v>111</v>
      </c>
    </row>
    <row r="381" spans="1:5" x14ac:dyDescent="0.25">
      <c r="A381" t="s">
        <v>7456</v>
      </c>
      <c r="B381">
        <v>121</v>
      </c>
      <c r="D381" t="s">
        <v>21176</v>
      </c>
      <c r="E381">
        <v>111</v>
      </c>
    </row>
    <row r="382" spans="1:5" x14ac:dyDescent="0.25">
      <c r="A382" t="s">
        <v>9357</v>
      </c>
      <c r="B382">
        <v>121</v>
      </c>
      <c r="D382" t="s">
        <v>24040</v>
      </c>
      <c r="E382">
        <v>111</v>
      </c>
    </row>
    <row r="383" spans="1:5" x14ac:dyDescent="0.25">
      <c r="A383" t="s">
        <v>18923</v>
      </c>
      <c r="B383">
        <v>121</v>
      </c>
      <c r="D383" t="s">
        <v>3166</v>
      </c>
      <c r="E383">
        <v>110</v>
      </c>
    </row>
    <row r="384" spans="1:5" x14ac:dyDescent="0.25">
      <c r="A384" t="s">
        <v>24323</v>
      </c>
      <c r="B384">
        <v>121</v>
      </c>
      <c r="D384" t="s">
        <v>8875</v>
      </c>
      <c r="E384">
        <v>110</v>
      </c>
    </row>
    <row r="385" spans="1:5" x14ac:dyDescent="0.25">
      <c r="A385" t="s">
        <v>2835</v>
      </c>
      <c r="B385">
        <v>121</v>
      </c>
      <c r="D385" t="s">
        <v>20597</v>
      </c>
      <c r="E385">
        <v>110</v>
      </c>
    </row>
    <row r="386" spans="1:5" x14ac:dyDescent="0.25">
      <c r="A386" t="s">
        <v>26417</v>
      </c>
      <c r="B386">
        <v>121</v>
      </c>
      <c r="D386" t="s">
        <v>23059</v>
      </c>
      <c r="E386">
        <v>110</v>
      </c>
    </row>
    <row r="387" spans="1:5" x14ac:dyDescent="0.25">
      <c r="A387" t="s">
        <v>28065</v>
      </c>
      <c r="B387">
        <v>121</v>
      </c>
      <c r="D387" t="s">
        <v>17998</v>
      </c>
      <c r="E387">
        <v>109</v>
      </c>
    </row>
    <row r="388" spans="1:5" x14ac:dyDescent="0.25">
      <c r="A388" t="s">
        <v>5001</v>
      </c>
      <c r="B388">
        <v>120</v>
      </c>
      <c r="D388" t="s">
        <v>22511</v>
      </c>
      <c r="E388">
        <v>109</v>
      </c>
    </row>
    <row r="389" spans="1:5" x14ac:dyDescent="0.25">
      <c r="A389" t="s">
        <v>15908</v>
      </c>
      <c r="B389">
        <v>120</v>
      </c>
      <c r="D389" t="s">
        <v>3440</v>
      </c>
      <c r="E389">
        <v>109</v>
      </c>
    </row>
    <row r="390" spans="1:5" x14ac:dyDescent="0.25">
      <c r="A390" t="s">
        <v>4210</v>
      </c>
      <c r="B390">
        <v>119</v>
      </c>
      <c r="D390" t="s">
        <v>13729</v>
      </c>
      <c r="E390">
        <v>108</v>
      </c>
    </row>
    <row r="391" spans="1:5" x14ac:dyDescent="0.25">
      <c r="A391" t="s">
        <v>2269</v>
      </c>
      <c r="B391">
        <v>119</v>
      </c>
      <c r="D391" t="s">
        <v>15187</v>
      </c>
      <c r="E391">
        <v>108</v>
      </c>
    </row>
    <row r="392" spans="1:5" x14ac:dyDescent="0.25">
      <c r="A392" t="s">
        <v>9947</v>
      </c>
      <c r="B392">
        <v>119</v>
      </c>
      <c r="D392" t="s">
        <v>16852</v>
      </c>
      <c r="E392">
        <v>108</v>
      </c>
    </row>
    <row r="393" spans="1:5" x14ac:dyDescent="0.25">
      <c r="A393" t="s">
        <v>10228</v>
      </c>
      <c r="B393">
        <v>119</v>
      </c>
      <c r="D393" t="s">
        <v>395</v>
      </c>
      <c r="E393">
        <v>108</v>
      </c>
    </row>
    <row r="394" spans="1:5" x14ac:dyDescent="0.25">
      <c r="A394" t="s">
        <v>10415</v>
      </c>
      <c r="B394">
        <v>119</v>
      </c>
      <c r="D394" t="s">
        <v>21450</v>
      </c>
      <c r="E394">
        <v>108</v>
      </c>
    </row>
    <row r="395" spans="1:5" x14ac:dyDescent="0.25">
      <c r="A395" t="s">
        <v>17650</v>
      </c>
      <c r="B395">
        <v>119</v>
      </c>
      <c r="D395" t="s">
        <v>26464</v>
      </c>
      <c r="E395">
        <v>108</v>
      </c>
    </row>
    <row r="396" spans="1:5" x14ac:dyDescent="0.25">
      <c r="A396" t="s">
        <v>5686</v>
      </c>
      <c r="B396">
        <v>118</v>
      </c>
      <c r="D396" t="s">
        <v>9539</v>
      </c>
      <c r="E396">
        <v>107</v>
      </c>
    </row>
    <row r="397" spans="1:5" x14ac:dyDescent="0.25">
      <c r="A397" t="s">
        <v>14017</v>
      </c>
      <c r="B397">
        <v>118</v>
      </c>
      <c r="D397" t="s">
        <v>16265</v>
      </c>
      <c r="E397">
        <v>107</v>
      </c>
    </row>
    <row r="398" spans="1:5" x14ac:dyDescent="0.25">
      <c r="A398" t="s">
        <v>2837</v>
      </c>
      <c r="B398">
        <v>118</v>
      </c>
      <c r="D398" t="s">
        <v>447</v>
      </c>
      <c r="E398">
        <v>107</v>
      </c>
    </row>
    <row r="399" spans="1:5" x14ac:dyDescent="0.25">
      <c r="A399" t="s">
        <v>19722</v>
      </c>
      <c r="B399">
        <v>118</v>
      </c>
      <c r="D399" t="s">
        <v>20167</v>
      </c>
      <c r="E399">
        <v>107</v>
      </c>
    </row>
    <row r="400" spans="1:5" x14ac:dyDescent="0.25">
      <c r="A400" t="s">
        <v>19966</v>
      </c>
      <c r="B400">
        <v>118</v>
      </c>
      <c r="D400" t="s">
        <v>23708</v>
      </c>
      <c r="E400">
        <v>107</v>
      </c>
    </row>
    <row r="401" spans="1:5" x14ac:dyDescent="0.25">
      <c r="A401" t="s">
        <v>21176</v>
      </c>
      <c r="B401">
        <v>118</v>
      </c>
      <c r="D401" t="s">
        <v>4539</v>
      </c>
      <c r="E401">
        <v>106</v>
      </c>
    </row>
    <row r="402" spans="1:5" x14ac:dyDescent="0.25">
      <c r="A402" t="s">
        <v>22565</v>
      </c>
      <c r="B402">
        <v>118</v>
      </c>
      <c r="D402" t="s">
        <v>4764</v>
      </c>
      <c r="E402">
        <v>106</v>
      </c>
    </row>
    <row r="403" spans="1:5" x14ac:dyDescent="0.25">
      <c r="A403" t="s">
        <v>25354</v>
      </c>
      <c r="B403">
        <v>118</v>
      </c>
      <c r="D403" t="s">
        <v>1196</v>
      </c>
      <c r="E403">
        <v>106</v>
      </c>
    </row>
    <row r="404" spans="1:5" x14ac:dyDescent="0.25">
      <c r="A404" t="s">
        <v>169</v>
      </c>
      <c r="B404">
        <v>118</v>
      </c>
      <c r="D404" t="s">
        <v>1773</v>
      </c>
      <c r="E404">
        <v>106</v>
      </c>
    </row>
    <row r="405" spans="1:5" x14ac:dyDescent="0.25">
      <c r="A405" t="s">
        <v>12597</v>
      </c>
      <c r="B405">
        <v>117</v>
      </c>
      <c r="D405" t="s">
        <v>1495</v>
      </c>
      <c r="E405">
        <v>106</v>
      </c>
    </row>
    <row r="406" spans="1:5" x14ac:dyDescent="0.25">
      <c r="A406" t="s">
        <v>1360</v>
      </c>
      <c r="B406">
        <v>117</v>
      </c>
      <c r="D406" t="s">
        <v>18236</v>
      </c>
      <c r="E406">
        <v>106</v>
      </c>
    </row>
    <row r="407" spans="1:5" x14ac:dyDescent="0.25">
      <c r="A407" t="s">
        <v>18982</v>
      </c>
      <c r="B407">
        <v>117</v>
      </c>
      <c r="D407" t="s">
        <v>1942</v>
      </c>
      <c r="E407">
        <v>106</v>
      </c>
    </row>
    <row r="408" spans="1:5" x14ac:dyDescent="0.25">
      <c r="A408" t="s">
        <v>3657</v>
      </c>
      <c r="B408">
        <v>116</v>
      </c>
      <c r="D408" t="s">
        <v>25354</v>
      </c>
      <c r="E408">
        <v>106</v>
      </c>
    </row>
    <row r="409" spans="1:5" x14ac:dyDescent="0.25">
      <c r="A409" t="s">
        <v>2878</v>
      </c>
      <c r="B409">
        <v>116</v>
      </c>
      <c r="D409" t="s">
        <v>25966</v>
      </c>
      <c r="E409">
        <v>106</v>
      </c>
    </row>
    <row r="410" spans="1:5" x14ac:dyDescent="0.25">
      <c r="A410" t="s">
        <v>12319</v>
      </c>
      <c r="B410">
        <v>116</v>
      </c>
      <c r="D410" t="s">
        <v>8825</v>
      </c>
      <c r="E410">
        <v>105</v>
      </c>
    </row>
    <row r="411" spans="1:5" x14ac:dyDescent="0.25">
      <c r="A411" t="s">
        <v>2543</v>
      </c>
      <c r="B411">
        <v>116</v>
      </c>
      <c r="D411" t="s">
        <v>12319</v>
      </c>
      <c r="E411">
        <v>105</v>
      </c>
    </row>
    <row r="412" spans="1:5" x14ac:dyDescent="0.25">
      <c r="A412" t="s">
        <v>2283</v>
      </c>
      <c r="B412">
        <v>116</v>
      </c>
      <c r="D412" t="s">
        <v>3336</v>
      </c>
      <c r="E412">
        <v>105</v>
      </c>
    </row>
    <row r="413" spans="1:5" x14ac:dyDescent="0.25">
      <c r="A413" t="s">
        <v>20597</v>
      </c>
      <c r="B413">
        <v>116</v>
      </c>
      <c r="D413" t="s">
        <v>14845</v>
      </c>
      <c r="E413">
        <v>105</v>
      </c>
    </row>
    <row r="414" spans="1:5" x14ac:dyDescent="0.25">
      <c r="A414" t="s">
        <v>29028</v>
      </c>
      <c r="B414">
        <v>116</v>
      </c>
      <c r="D414" t="s">
        <v>17613</v>
      </c>
      <c r="E414">
        <v>105</v>
      </c>
    </row>
    <row r="415" spans="1:5" x14ac:dyDescent="0.25">
      <c r="A415" t="s">
        <v>13534</v>
      </c>
      <c r="B415">
        <v>115</v>
      </c>
      <c r="D415" t="s">
        <v>21977</v>
      </c>
      <c r="E415">
        <v>105</v>
      </c>
    </row>
    <row r="416" spans="1:5" x14ac:dyDescent="0.25">
      <c r="A416" t="s">
        <v>2583</v>
      </c>
      <c r="B416">
        <v>115</v>
      </c>
      <c r="D416" t="s">
        <v>23165</v>
      </c>
      <c r="E416">
        <v>105</v>
      </c>
    </row>
    <row r="417" spans="1:5" x14ac:dyDescent="0.25">
      <c r="A417" t="s">
        <v>27193</v>
      </c>
      <c r="B417">
        <v>115</v>
      </c>
      <c r="D417" t="s">
        <v>1963</v>
      </c>
      <c r="E417">
        <v>105</v>
      </c>
    </row>
    <row r="418" spans="1:5" x14ac:dyDescent="0.25">
      <c r="A418" t="s">
        <v>2807</v>
      </c>
      <c r="B418">
        <v>115</v>
      </c>
      <c r="D418" t="s">
        <v>2380</v>
      </c>
      <c r="E418">
        <v>105</v>
      </c>
    </row>
    <row r="419" spans="1:5" x14ac:dyDescent="0.25">
      <c r="A419" t="s">
        <v>1115</v>
      </c>
      <c r="B419">
        <v>114</v>
      </c>
      <c r="D419" t="s">
        <v>25553</v>
      </c>
      <c r="E419">
        <v>104</v>
      </c>
    </row>
    <row r="420" spans="1:5" x14ac:dyDescent="0.25">
      <c r="A420" t="s">
        <v>2920</v>
      </c>
      <c r="B420">
        <v>114</v>
      </c>
      <c r="D420" t="s">
        <v>4687</v>
      </c>
      <c r="E420">
        <v>103</v>
      </c>
    </row>
    <row r="421" spans="1:5" x14ac:dyDescent="0.25">
      <c r="A421" t="s">
        <v>23058</v>
      </c>
      <c r="B421">
        <v>114</v>
      </c>
      <c r="D421" t="s">
        <v>16873</v>
      </c>
      <c r="E421">
        <v>103</v>
      </c>
    </row>
    <row r="422" spans="1:5" x14ac:dyDescent="0.25">
      <c r="A422" t="s">
        <v>768</v>
      </c>
      <c r="B422">
        <v>114</v>
      </c>
      <c r="D422" t="s">
        <v>141</v>
      </c>
      <c r="E422">
        <v>103</v>
      </c>
    </row>
    <row r="423" spans="1:5" x14ac:dyDescent="0.25">
      <c r="A423" t="s">
        <v>2988</v>
      </c>
      <c r="B423">
        <v>113</v>
      </c>
      <c r="D423" t="s">
        <v>17854</v>
      </c>
      <c r="E423">
        <v>103</v>
      </c>
    </row>
    <row r="424" spans="1:5" x14ac:dyDescent="0.25">
      <c r="A424" t="s">
        <v>3481</v>
      </c>
      <c r="B424">
        <v>113</v>
      </c>
      <c r="D424" t="s">
        <v>20253</v>
      </c>
      <c r="E424">
        <v>103</v>
      </c>
    </row>
    <row r="425" spans="1:5" x14ac:dyDescent="0.25">
      <c r="A425" t="s">
        <v>9194</v>
      </c>
      <c r="B425">
        <v>113</v>
      </c>
      <c r="D425" t="s">
        <v>29094</v>
      </c>
      <c r="E425">
        <v>103</v>
      </c>
    </row>
    <row r="426" spans="1:5" x14ac:dyDescent="0.25">
      <c r="A426" t="s">
        <v>13747</v>
      </c>
      <c r="B426">
        <v>113</v>
      </c>
      <c r="D426" t="s">
        <v>1543</v>
      </c>
      <c r="E426">
        <v>102</v>
      </c>
    </row>
    <row r="427" spans="1:5" x14ac:dyDescent="0.25">
      <c r="A427" t="s">
        <v>10737</v>
      </c>
      <c r="B427">
        <v>112</v>
      </c>
      <c r="D427" t="s">
        <v>16579</v>
      </c>
      <c r="E427">
        <v>102</v>
      </c>
    </row>
    <row r="428" spans="1:5" x14ac:dyDescent="0.25">
      <c r="A428" t="s">
        <v>14322</v>
      </c>
      <c r="B428">
        <v>112</v>
      </c>
      <c r="D428" t="s">
        <v>1360</v>
      </c>
      <c r="E428">
        <v>102</v>
      </c>
    </row>
    <row r="429" spans="1:5" x14ac:dyDescent="0.25">
      <c r="A429" t="s">
        <v>14983</v>
      </c>
      <c r="B429">
        <v>112</v>
      </c>
      <c r="D429" t="s">
        <v>1240</v>
      </c>
      <c r="E429">
        <v>102</v>
      </c>
    </row>
    <row r="430" spans="1:5" x14ac:dyDescent="0.25">
      <c r="A430" t="s">
        <v>20435</v>
      </c>
      <c r="B430">
        <v>112</v>
      </c>
      <c r="D430" t="s">
        <v>8965</v>
      </c>
      <c r="E430">
        <v>101</v>
      </c>
    </row>
    <row r="431" spans="1:5" x14ac:dyDescent="0.25">
      <c r="A431" t="s">
        <v>26464</v>
      </c>
      <c r="B431">
        <v>112</v>
      </c>
      <c r="D431" t="s">
        <v>9878</v>
      </c>
      <c r="E431">
        <v>101</v>
      </c>
    </row>
    <row r="432" spans="1:5" x14ac:dyDescent="0.25">
      <c r="A432" t="s">
        <v>11022</v>
      </c>
      <c r="B432">
        <v>111</v>
      </c>
      <c r="D432" t="s">
        <v>13129</v>
      </c>
      <c r="E432">
        <v>101</v>
      </c>
    </row>
    <row r="433" spans="1:5" x14ac:dyDescent="0.25">
      <c r="A433" t="s">
        <v>23165</v>
      </c>
      <c r="B433">
        <v>111</v>
      </c>
      <c r="D433" t="s">
        <v>13964</v>
      </c>
      <c r="E433">
        <v>101</v>
      </c>
    </row>
    <row r="434" spans="1:5" x14ac:dyDescent="0.25">
      <c r="A434" t="s">
        <v>2794</v>
      </c>
      <c r="B434">
        <v>111</v>
      </c>
      <c r="D434" t="s">
        <v>20843</v>
      </c>
      <c r="E434">
        <v>101</v>
      </c>
    </row>
    <row r="435" spans="1:5" x14ac:dyDescent="0.25">
      <c r="A435" t="s">
        <v>469</v>
      </c>
      <c r="B435">
        <v>111</v>
      </c>
      <c r="D435" t="s">
        <v>3863</v>
      </c>
      <c r="E435">
        <v>100</v>
      </c>
    </row>
    <row r="436" spans="1:5" x14ac:dyDescent="0.25">
      <c r="A436" t="s">
        <v>10784</v>
      </c>
      <c r="B436">
        <v>110</v>
      </c>
      <c r="D436" t="s">
        <v>4922</v>
      </c>
      <c r="E436">
        <v>100</v>
      </c>
    </row>
    <row r="437" spans="1:5" x14ac:dyDescent="0.25">
      <c r="A437" t="s">
        <v>11333</v>
      </c>
      <c r="B437">
        <v>110</v>
      </c>
      <c r="D437" t="s">
        <v>6612</v>
      </c>
      <c r="E437">
        <v>100</v>
      </c>
    </row>
    <row r="438" spans="1:5" x14ac:dyDescent="0.25">
      <c r="A438" t="s">
        <v>2128</v>
      </c>
      <c r="B438">
        <v>110</v>
      </c>
      <c r="D438" t="s">
        <v>17327</v>
      </c>
      <c r="E438">
        <v>100</v>
      </c>
    </row>
    <row r="439" spans="1:5" x14ac:dyDescent="0.25">
      <c r="A439" t="s">
        <v>15499</v>
      </c>
      <c r="B439">
        <v>110</v>
      </c>
      <c r="D439" t="s">
        <v>22132</v>
      </c>
      <c r="E439">
        <v>100</v>
      </c>
    </row>
    <row r="440" spans="1:5" x14ac:dyDescent="0.25">
      <c r="A440" t="s">
        <v>19526</v>
      </c>
      <c r="B440">
        <v>110</v>
      </c>
      <c r="D440" t="s">
        <v>3657</v>
      </c>
      <c r="E440">
        <v>99</v>
      </c>
    </row>
    <row r="441" spans="1:5" x14ac:dyDescent="0.25">
      <c r="A441" t="s">
        <v>22625</v>
      </c>
      <c r="B441">
        <v>110</v>
      </c>
      <c r="D441" t="s">
        <v>9925</v>
      </c>
      <c r="E441">
        <v>99</v>
      </c>
    </row>
    <row r="442" spans="1:5" x14ac:dyDescent="0.25">
      <c r="A442" t="s">
        <v>24013</v>
      </c>
      <c r="B442">
        <v>110</v>
      </c>
      <c r="D442" t="s">
        <v>23840</v>
      </c>
      <c r="E442">
        <v>99</v>
      </c>
    </row>
    <row r="443" spans="1:5" x14ac:dyDescent="0.25">
      <c r="A443" t="s">
        <v>3459</v>
      </c>
      <c r="B443">
        <v>110</v>
      </c>
      <c r="D443" t="s">
        <v>4883</v>
      </c>
      <c r="E443">
        <v>98</v>
      </c>
    </row>
    <row r="444" spans="1:5" x14ac:dyDescent="0.25">
      <c r="A444" t="s">
        <v>5721</v>
      </c>
      <c r="B444">
        <v>109</v>
      </c>
      <c r="D444" t="s">
        <v>26700</v>
      </c>
      <c r="E444">
        <v>98</v>
      </c>
    </row>
    <row r="445" spans="1:5" x14ac:dyDescent="0.25">
      <c r="A445" t="s">
        <v>2593</v>
      </c>
      <c r="B445">
        <v>109</v>
      </c>
      <c r="D445" t="s">
        <v>27414</v>
      </c>
      <c r="E445">
        <v>98</v>
      </c>
    </row>
    <row r="446" spans="1:5" x14ac:dyDescent="0.25">
      <c r="A446" t="s">
        <v>18553</v>
      </c>
      <c r="B446">
        <v>109</v>
      </c>
      <c r="D446" t="s">
        <v>686</v>
      </c>
      <c r="E446">
        <v>97</v>
      </c>
    </row>
    <row r="447" spans="1:5" x14ac:dyDescent="0.25">
      <c r="A447" t="s">
        <v>20817</v>
      </c>
      <c r="B447">
        <v>109</v>
      </c>
      <c r="D447" t="s">
        <v>685</v>
      </c>
      <c r="E447">
        <v>97</v>
      </c>
    </row>
    <row r="448" spans="1:5" x14ac:dyDescent="0.25">
      <c r="A448" t="s">
        <v>27363</v>
      </c>
      <c r="B448">
        <v>109</v>
      </c>
      <c r="D448" t="s">
        <v>3411</v>
      </c>
      <c r="E448">
        <v>97</v>
      </c>
    </row>
    <row r="449" spans="1:5" x14ac:dyDescent="0.25">
      <c r="A449" t="s">
        <v>28544</v>
      </c>
      <c r="B449">
        <v>109</v>
      </c>
      <c r="D449" t="s">
        <v>768</v>
      </c>
      <c r="E449">
        <v>97</v>
      </c>
    </row>
    <row r="450" spans="1:5" x14ac:dyDescent="0.25">
      <c r="A450" t="s">
        <v>4922</v>
      </c>
      <c r="B450">
        <v>108</v>
      </c>
      <c r="D450" t="s">
        <v>3229</v>
      </c>
      <c r="E450">
        <v>97</v>
      </c>
    </row>
    <row r="451" spans="1:5" x14ac:dyDescent="0.25">
      <c r="A451" t="s">
        <v>6259</v>
      </c>
      <c r="B451">
        <v>108</v>
      </c>
      <c r="D451" t="s">
        <v>5721</v>
      </c>
      <c r="E451">
        <v>96</v>
      </c>
    </row>
    <row r="452" spans="1:5" x14ac:dyDescent="0.25">
      <c r="A452" t="s">
        <v>12799</v>
      </c>
      <c r="B452">
        <v>108</v>
      </c>
      <c r="D452" t="s">
        <v>2988</v>
      </c>
      <c r="E452">
        <v>96</v>
      </c>
    </row>
    <row r="453" spans="1:5" x14ac:dyDescent="0.25">
      <c r="A453" t="s">
        <v>3325</v>
      </c>
      <c r="B453">
        <v>108</v>
      </c>
      <c r="D453" t="s">
        <v>8371</v>
      </c>
      <c r="E453">
        <v>96</v>
      </c>
    </row>
    <row r="454" spans="1:5" x14ac:dyDescent="0.25">
      <c r="A454" t="s">
        <v>24849</v>
      </c>
      <c r="B454">
        <v>108</v>
      </c>
      <c r="D454" t="s">
        <v>11620</v>
      </c>
      <c r="E454">
        <v>95</v>
      </c>
    </row>
    <row r="455" spans="1:5" x14ac:dyDescent="0.25">
      <c r="A455" t="s">
        <v>11804</v>
      </c>
      <c r="B455">
        <v>107</v>
      </c>
      <c r="D455" t="s">
        <v>11722</v>
      </c>
      <c r="E455">
        <v>95</v>
      </c>
    </row>
    <row r="456" spans="1:5" x14ac:dyDescent="0.25">
      <c r="A456" t="s">
        <v>17718</v>
      </c>
      <c r="B456">
        <v>107</v>
      </c>
      <c r="D456" t="s">
        <v>21256</v>
      </c>
      <c r="E456">
        <v>95</v>
      </c>
    </row>
    <row r="457" spans="1:5" x14ac:dyDescent="0.25">
      <c r="A457" t="s">
        <v>19814</v>
      </c>
      <c r="B457">
        <v>107</v>
      </c>
      <c r="D457" t="s">
        <v>23247</v>
      </c>
      <c r="E457">
        <v>95</v>
      </c>
    </row>
    <row r="458" spans="1:5" x14ac:dyDescent="0.25">
      <c r="A458" t="s">
        <v>24645</v>
      </c>
      <c r="B458">
        <v>107</v>
      </c>
      <c r="D458" t="s">
        <v>25401</v>
      </c>
      <c r="E458">
        <v>95</v>
      </c>
    </row>
    <row r="459" spans="1:5" x14ac:dyDescent="0.25">
      <c r="A459" t="s">
        <v>26828</v>
      </c>
      <c r="B459">
        <v>107</v>
      </c>
      <c r="D459" t="s">
        <v>2789</v>
      </c>
      <c r="E459">
        <v>95</v>
      </c>
    </row>
    <row r="460" spans="1:5" x14ac:dyDescent="0.25">
      <c r="A460" t="s">
        <v>6072</v>
      </c>
      <c r="B460">
        <v>106</v>
      </c>
      <c r="D460" t="s">
        <v>9971</v>
      </c>
      <c r="E460">
        <v>94</v>
      </c>
    </row>
    <row r="461" spans="1:5" x14ac:dyDescent="0.25">
      <c r="A461" t="s">
        <v>6588</v>
      </c>
      <c r="B461">
        <v>106</v>
      </c>
      <c r="D461" t="s">
        <v>14687</v>
      </c>
      <c r="E461">
        <v>94</v>
      </c>
    </row>
    <row r="462" spans="1:5" x14ac:dyDescent="0.25">
      <c r="A462" t="s">
        <v>2991</v>
      </c>
      <c r="B462">
        <v>106</v>
      </c>
      <c r="D462" t="s">
        <v>16378</v>
      </c>
      <c r="E462">
        <v>94</v>
      </c>
    </row>
    <row r="463" spans="1:5" x14ac:dyDescent="0.25">
      <c r="A463" t="s">
        <v>13044</v>
      </c>
      <c r="B463">
        <v>106</v>
      </c>
      <c r="D463" t="s">
        <v>16467</v>
      </c>
      <c r="E463">
        <v>94</v>
      </c>
    </row>
    <row r="464" spans="1:5" x14ac:dyDescent="0.25">
      <c r="A464" t="s">
        <v>13927</v>
      </c>
      <c r="B464">
        <v>106</v>
      </c>
      <c r="D464" t="s">
        <v>16767</v>
      </c>
      <c r="E464">
        <v>94</v>
      </c>
    </row>
    <row r="465" spans="1:5" x14ac:dyDescent="0.25">
      <c r="A465" t="s">
        <v>21468</v>
      </c>
      <c r="B465">
        <v>106</v>
      </c>
      <c r="D465" t="s">
        <v>19618</v>
      </c>
      <c r="E465">
        <v>94</v>
      </c>
    </row>
    <row r="466" spans="1:5" x14ac:dyDescent="0.25">
      <c r="A466" t="s">
        <v>21977</v>
      </c>
      <c r="B466">
        <v>106</v>
      </c>
      <c r="D466" t="s">
        <v>806</v>
      </c>
      <c r="E466">
        <v>94</v>
      </c>
    </row>
    <row r="467" spans="1:5" x14ac:dyDescent="0.25">
      <c r="A467" t="s">
        <v>27737</v>
      </c>
      <c r="B467">
        <v>106</v>
      </c>
      <c r="D467" t="s">
        <v>4659</v>
      </c>
      <c r="E467">
        <v>93</v>
      </c>
    </row>
    <row r="468" spans="1:5" x14ac:dyDescent="0.25">
      <c r="A468" t="s">
        <v>28694</v>
      </c>
      <c r="B468">
        <v>106</v>
      </c>
      <c r="D468" t="s">
        <v>8861</v>
      </c>
      <c r="E468">
        <v>93</v>
      </c>
    </row>
    <row r="469" spans="1:5" x14ac:dyDescent="0.25">
      <c r="A469" t="s">
        <v>4659</v>
      </c>
      <c r="B469">
        <v>105</v>
      </c>
      <c r="D469" t="s">
        <v>15461</v>
      </c>
      <c r="E469">
        <v>93</v>
      </c>
    </row>
    <row r="470" spans="1:5" x14ac:dyDescent="0.25">
      <c r="A470" t="s">
        <v>2171</v>
      </c>
      <c r="B470">
        <v>105</v>
      </c>
      <c r="D470" t="s">
        <v>25906</v>
      </c>
      <c r="E470">
        <v>93</v>
      </c>
    </row>
    <row r="471" spans="1:5" x14ac:dyDescent="0.25">
      <c r="A471" t="s">
        <v>18234</v>
      </c>
      <c r="B471">
        <v>105</v>
      </c>
      <c r="D471" t="s">
        <v>26807</v>
      </c>
      <c r="E471">
        <v>93</v>
      </c>
    </row>
    <row r="472" spans="1:5" x14ac:dyDescent="0.25">
      <c r="A472" t="s">
        <v>25483</v>
      </c>
      <c r="B472">
        <v>105</v>
      </c>
      <c r="D472" t="s">
        <v>5550</v>
      </c>
      <c r="E472">
        <v>92</v>
      </c>
    </row>
    <row r="473" spans="1:5" x14ac:dyDescent="0.25">
      <c r="A473" t="s">
        <v>5305</v>
      </c>
      <c r="B473">
        <v>104</v>
      </c>
      <c r="D473" t="s">
        <v>8381</v>
      </c>
      <c r="E473">
        <v>92</v>
      </c>
    </row>
    <row r="474" spans="1:5" x14ac:dyDescent="0.25">
      <c r="A474" t="s">
        <v>2457</v>
      </c>
      <c r="B474">
        <v>104</v>
      </c>
      <c r="D474" t="s">
        <v>11956</v>
      </c>
      <c r="E474">
        <v>92</v>
      </c>
    </row>
    <row r="475" spans="1:5" x14ac:dyDescent="0.25">
      <c r="A475" t="s">
        <v>9465</v>
      </c>
      <c r="B475">
        <v>104</v>
      </c>
      <c r="D475" t="s">
        <v>12597</v>
      </c>
      <c r="E475">
        <v>92</v>
      </c>
    </row>
    <row r="476" spans="1:5" x14ac:dyDescent="0.25">
      <c r="A476" t="s">
        <v>422</v>
      </c>
      <c r="B476">
        <v>104</v>
      </c>
      <c r="D476" t="s">
        <v>2485</v>
      </c>
      <c r="E476">
        <v>92</v>
      </c>
    </row>
    <row r="477" spans="1:5" x14ac:dyDescent="0.25">
      <c r="A477" t="s">
        <v>20797</v>
      </c>
      <c r="B477">
        <v>104</v>
      </c>
      <c r="D477" t="s">
        <v>27826</v>
      </c>
      <c r="E477">
        <v>92</v>
      </c>
    </row>
    <row r="478" spans="1:5" x14ac:dyDescent="0.25">
      <c r="A478" t="s">
        <v>22408</v>
      </c>
      <c r="B478">
        <v>104</v>
      </c>
      <c r="D478" t="s">
        <v>28905</v>
      </c>
      <c r="E478">
        <v>92</v>
      </c>
    </row>
    <row r="479" spans="1:5" x14ac:dyDescent="0.25">
      <c r="A479" t="s">
        <v>23689</v>
      </c>
      <c r="B479">
        <v>104</v>
      </c>
      <c r="D479" t="s">
        <v>169</v>
      </c>
      <c r="E479">
        <v>92</v>
      </c>
    </row>
    <row r="480" spans="1:5" x14ac:dyDescent="0.25">
      <c r="A480" t="s">
        <v>23890</v>
      </c>
      <c r="B480">
        <v>104</v>
      </c>
      <c r="D480" t="s">
        <v>2317</v>
      </c>
      <c r="E480">
        <v>91</v>
      </c>
    </row>
    <row r="481" spans="1:5" x14ac:dyDescent="0.25">
      <c r="A481" t="s">
        <v>12477</v>
      </c>
      <c r="B481">
        <v>103</v>
      </c>
      <c r="D481" t="s">
        <v>6588</v>
      </c>
      <c r="E481">
        <v>91</v>
      </c>
    </row>
    <row r="482" spans="1:5" x14ac:dyDescent="0.25">
      <c r="A482" t="s">
        <v>13053</v>
      </c>
      <c r="B482">
        <v>103</v>
      </c>
      <c r="D482" t="s">
        <v>14322</v>
      </c>
      <c r="E482">
        <v>91</v>
      </c>
    </row>
    <row r="483" spans="1:5" x14ac:dyDescent="0.25">
      <c r="A483" t="s">
        <v>13503</v>
      </c>
      <c r="B483">
        <v>103</v>
      </c>
      <c r="D483" t="s">
        <v>15663</v>
      </c>
      <c r="E483">
        <v>91</v>
      </c>
    </row>
    <row r="484" spans="1:5" x14ac:dyDescent="0.25">
      <c r="A484" t="s">
        <v>17765</v>
      </c>
      <c r="B484">
        <v>103</v>
      </c>
      <c r="D484" t="s">
        <v>17893</v>
      </c>
      <c r="E484">
        <v>91</v>
      </c>
    </row>
    <row r="485" spans="1:5" x14ac:dyDescent="0.25">
      <c r="A485" t="s">
        <v>3400</v>
      </c>
      <c r="B485">
        <v>103</v>
      </c>
      <c r="D485" t="s">
        <v>3102</v>
      </c>
      <c r="E485">
        <v>91</v>
      </c>
    </row>
    <row r="486" spans="1:5" x14ac:dyDescent="0.25">
      <c r="A486" t="s">
        <v>20423</v>
      </c>
      <c r="B486">
        <v>103</v>
      </c>
      <c r="D486" t="s">
        <v>22623</v>
      </c>
      <c r="E486">
        <v>91</v>
      </c>
    </row>
    <row r="487" spans="1:5" x14ac:dyDescent="0.25">
      <c r="A487" t="s">
        <v>22623</v>
      </c>
      <c r="B487">
        <v>103</v>
      </c>
      <c r="D487" t="s">
        <v>456</v>
      </c>
      <c r="E487">
        <v>91</v>
      </c>
    </row>
    <row r="488" spans="1:5" x14ac:dyDescent="0.25">
      <c r="A488" t="s">
        <v>23642</v>
      </c>
      <c r="B488">
        <v>103</v>
      </c>
      <c r="D488" t="s">
        <v>1122</v>
      </c>
      <c r="E488">
        <v>90</v>
      </c>
    </row>
    <row r="489" spans="1:5" x14ac:dyDescent="0.25">
      <c r="A489" t="s">
        <v>11696</v>
      </c>
      <c r="B489">
        <v>102</v>
      </c>
      <c r="D489" t="s">
        <v>19066</v>
      </c>
      <c r="E489">
        <v>90</v>
      </c>
    </row>
    <row r="490" spans="1:5" x14ac:dyDescent="0.25">
      <c r="A490" t="s">
        <v>14857</v>
      </c>
      <c r="B490">
        <v>102</v>
      </c>
      <c r="D490" t="s">
        <v>22206</v>
      </c>
      <c r="E490">
        <v>90</v>
      </c>
    </row>
    <row r="491" spans="1:5" x14ac:dyDescent="0.25">
      <c r="A491" t="s">
        <v>18236</v>
      </c>
      <c r="B491">
        <v>102</v>
      </c>
      <c r="D491" t="s">
        <v>22615</v>
      </c>
      <c r="E491">
        <v>90</v>
      </c>
    </row>
    <row r="492" spans="1:5" x14ac:dyDescent="0.25">
      <c r="A492" t="s">
        <v>18854</v>
      </c>
      <c r="B492">
        <v>102</v>
      </c>
      <c r="D492" t="s">
        <v>23642</v>
      </c>
      <c r="E492">
        <v>90</v>
      </c>
    </row>
    <row r="493" spans="1:5" x14ac:dyDescent="0.25">
      <c r="A493" t="s">
        <v>10047</v>
      </c>
      <c r="B493">
        <v>101</v>
      </c>
      <c r="D493" t="s">
        <v>4955</v>
      </c>
      <c r="E493">
        <v>89</v>
      </c>
    </row>
    <row r="494" spans="1:5" x14ac:dyDescent="0.25">
      <c r="A494" t="s">
        <v>568</v>
      </c>
      <c r="B494">
        <v>101</v>
      </c>
      <c r="D494" t="s">
        <v>3107</v>
      </c>
      <c r="E494">
        <v>89</v>
      </c>
    </row>
    <row r="495" spans="1:5" x14ac:dyDescent="0.25">
      <c r="A495" t="s">
        <v>17137</v>
      </c>
      <c r="B495">
        <v>101</v>
      </c>
      <c r="D495" t="s">
        <v>16547</v>
      </c>
      <c r="E495">
        <v>89</v>
      </c>
    </row>
    <row r="496" spans="1:5" x14ac:dyDescent="0.25">
      <c r="A496" t="s">
        <v>17942</v>
      </c>
      <c r="B496">
        <v>101</v>
      </c>
      <c r="D496" t="s">
        <v>20817</v>
      </c>
      <c r="E496">
        <v>89</v>
      </c>
    </row>
    <row r="497" spans="1:5" x14ac:dyDescent="0.25">
      <c r="A497" t="s">
        <v>1119</v>
      </c>
      <c r="B497">
        <v>101</v>
      </c>
      <c r="D497" t="s">
        <v>23008</v>
      </c>
      <c r="E497">
        <v>89</v>
      </c>
    </row>
    <row r="498" spans="1:5" x14ac:dyDescent="0.25">
      <c r="A498" t="s">
        <v>3621</v>
      </c>
      <c r="B498">
        <v>101</v>
      </c>
      <c r="D498" t="s">
        <v>2899</v>
      </c>
      <c r="E498">
        <v>89</v>
      </c>
    </row>
    <row r="499" spans="1:5" x14ac:dyDescent="0.25">
      <c r="A499" t="s">
        <v>22909</v>
      </c>
      <c r="B499">
        <v>101</v>
      </c>
      <c r="D499" t="s">
        <v>26549</v>
      </c>
      <c r="E499">
        <v>89</v>
      </c>
    </row>
    <row r="500" spans="1:5" x14ac:dyDescent="0.25">
      <c r="A500" t="s">
        <v>4227</v>
      </c>
      <c r="B500">
        <v>100</v>
      </c>
      <c r="D500" t="s">
        <v>29028</v>
      </c>
      <c r="E500">
        <v>89</v>
      </c>
    </row>
    <row r="501" spans="1:5" x14ac:dyDescent="0.25">
      <c r="A501" t="s">
        <v>11422</v>
      </c>
      <c r="B501">
        <v>100</v>
      </c>
      <c r="D501" t="s">
        <v>4595</v>
      </c>
      <c r="E501">
        <v>88</v>
      </c>
    </row>
    <row r="502" spans="1:5" x14ac:dyDescent="0.25">
      <c r="A502" t="s">
        <v>13129</v>
      </c>
      <c r="B502">
        <v>100</v>
      </c>
      <c r="D502" t="s">
        <v>7456</v>
      </c>
      <c r="E502">
        <v>88</v>
      </c>
    </row>
    <row r="503" spans="1:5" x14ac:dyDescent="0.25">
      <c r="A503" t="s">
        <v>19043</v>
      </c>
      <c r="B503">
        <v>100</v>
      </c>
      <c r="D503" t="s">
        <v>9224</v>
      </c>
      <c r="E503">
        <v>88</v>
      </c>
    </row>
    <row r="504" spans="1:5" x14ac:dyDescent="0.25">
      <c r="A504" t="s">
        <v>2321</v>
      </c>
      <c r="B504">
        <v>100</v>
      </c>
      <c r="D504" t="s">
        <v>14857</v>
      </c>
      <c r="E504">
        <v>88</v>
      </c>
    </row>
    <row r="505" spans="1:5" x14ac:dyDescent="0.25">
      <c r="A505" t="s">
        <v>22057</v>
      </c>
      <c r="B505">
        <v>100</v>
      </c>
      <c r="D505" t="s">
        <v>15973</v>
      </c>
      <c r="E505">
        <v>88</v>
      </c>
    </row>
    <row r="506" spans="1:5" x14ac:dyDescent="0.25">
      <c r="A506" t="s">
        <v>6612</v>
      </c>
      <c r="B506">
        <v>99</v>
      </c>
      <c r="D506" t="s">
        <v>236</v>
      </c>
      <c r="E506">
        <v>88</v>
      </c>
    </row>
    <row r="507" spans="1:5" x14ac:dyDescent="0.25">
      <c r="A507" t="s">
        <v>7926</v>
      </c>
      <c r="B507">
        <v>99</v>
      </c>
      <c r="D507" t="s">
        <v>16403</v>
      </c>
      <c r="E507">
        <v>88</v>
      </c>
    </row>
    <row r="508" spans="1:5" x14ac:dyDescent="0.25">
      <c r="A508" t="s">
        <v>8041</v>
      </c>
      <c r="B508">
        <v>99</v>
      </c>
      <c r="D508" t="s">
        <v>1158</v>
      </c>
      <c r="E508">
        <v>88</v>
      </c>
    </row>
    <row r="509" spans="1:5" x14ac:dyDescent="0.25">
      <c r="A509" t="s">
        <v>8875</v>
      </c>
      <c r="B509">
        <v>99</v>
      </c>
      <c r="D509" t="s">
        <v>22777</v>
      </c>
      <c r="E509">
        <v>88</v>
      </c>
    </row>
    <row r="510" spans="1:5" x14ac:dyDescent="0.25">
      <c r="A510" t="s">
        <v>14744</v>
      </c>
      <c r="B510">
        <v>99</v>
      </c>
      <c r="D510" t="s">
        <v>6259</v>
      </c>
      <c r="E510">
        <v>87</v>
      </c>
    </row>
    <row r="511" spans="1:5" x14ac:dyDescent="0.25">
      <c r="A511" t="s">
        <v>18705</v>
      </c>
      <c r="B511">
        <v>99</v>
      </c>
      <c r="D511" t="s">
        <v>8786</v>
      </c>
      <c r="E511">
        <v>87</v>
      </c>
    </row>
    <row r="512" spans="1:5" x14ac:dyDescent="0.25">
      <c r="A512" t="s">
        <v>22132</v>
      </c>
      <c r="B512">
        <v>99</v>
      </c>
      <c r="D512" t="s">
        <v>12516</v>
      </c>
      <c r="E512">
        <v>87</v>
      </c>
    </row>
    <row r="513" spans="1:5" x14ac:dyDescent="0.25">
      <c r="A513" t="s">
        <v>23855</v>
      </c>
      <c r="B513">
        <v>99</v>
      </c>
      <c r="D513" t="s">
        <v>14983</v>
      </c>
      <c r="E513">
        <v>87</v>
      </c>
    </row>
    <row r="514" spans="1:5" x14ac:dyDescent="0.25">
      <c r="A514" t="s">
        <v>1127</v>
      </c>
      <c r="B514">
        <v>98</v>
      </c>
      <c r="D514" t="s">
        <v>17765</v>
      </c>
      <c r="E514">
        <v>87</v>
      </c>
    </row>
    <row r="515" spans="1:5" x14ac:dyDescent="0.25">
      <c r="A515" t="s">
        <v>23708</v>
      </c>
      <c r="B515">
        <v>98</v>
      </c>
      <c r="D515" t="s">
        <v>2911</v>
      </c>
      <c r="E515">
        <v>87</v>
      </c>
    </row>
    <row r="516" spans="1:5" x14ac:dyDescent="0.25">
      <c r="A516" t="s">
        <v>4572</v>
      </c>
      <c r="B516">
        <v>97</v>
      </c>
      <c r="D516" t="s">
        <v>24323</v>
      </c>
      <c r="E516">
        <v>87</v>
      </c>
    </row>
    <row r="517" spans="1:5" x14ac:dyDescent="0.25">
      <c r="A517" t="s">
        <v>15035</v>
      </c>
      <c r="B517">
        <v>97</v>
      </c>
      <c r="D517" t="s">
        <v>24609</v>
      </c>
      <c r="E517">
        <v>87</v>
      </c>
    </row>
    <row r="518" spans="1:5" x14ac:dyDescent="0.25">
      <c r="A518" t="s">
        <v>825</v>
      </c>
      <c r="B518">
        <v>97</v>
      </c>
      <c r="D518" t="s">
        <v>26919</v>
      </c>
      <c r="E518">
        <v>87</v>
      </c>
    </row>
    <row r="519" spans="1:5" x14ac:dyDescent="0.25">
      <c r="A519" t="s">
        <v>3457</v>
      </c>
      <c r="B519">
        <v>97</v>
      </c>
      <c r="D519" t="s">
        <v>13747</v>
      </c>
      <c r="E519">
        <v>86</v>
      </c>
    </row>
    <row r="520" spans="1:5" x14ac:dyDescent="0.25">
      <c r="A520" t="s">
        <v>18325</v>
      </c>
      <c r="B520">
        <v>97</v>
      </c>
      <c r="D520" t="s">
        <v>15504</v>
      </c>
      <c r="E520">
        <v>86</v>
      </c>
    </row>
    <row r="521" spans="1:5" x14ac:dyDescent="0.25">
      <c r="A521" t="s">
        <v>21450</v>
      </c>
      <c r="B521">
        <v>97</v>
      </c>
      <c r="D521" t="s">
        <v>6340</v>
      </c>
      <c r="E521">
        <v>85</v>
      </c>
    </row>
    <row r="522" spans="1:5" x14ac:dyDescent="0.25">
      <c r="A522" t="s">
        <v>3362</v>
      </c>
      <c r="B522">
        <v>97</v>
      </c>
      <c r="D522" t="s">
        <v>2543</v>
      </c>
      <c r="E522">
        <v>85</v>
      </c>
    </row>
    <row r="523" spans="1:5" x14ac:dyDescent="0.25">
      <c r="A523" t="s">
        <v>27414</v>
      </c>
      <c r="B523">
        <v>97</v>
      </c>
      <c r="D523" t="s">
        <v>16021</v>
      </c>
      <c r="E523">
        <v>85</v>
      </c>
    </row>
    <row r="524" spans="1:5" x14ac:dyDescent="0.25">
      <c r="A524" t="s">
        <v>27510</v>
      </c>
      <c r="B524">
        <v>97</v>
      </c>
      <c r="D524" t="s">
        <v>2631</v>
      </c>
      <c r="E524">
        <v>85</v>
      </c>
    </row>
    <row r="525" spans="1:5" x14ac:dyDescent="0.25">
      <c r="A525" t="s">
        <v>4606</v>
      </c>
      <c r="B525">
        <v>96</v>
      </c>
      <c r="D525" t="s">
        <v>20496</v>
      </c>
      <c r="E525">
        <v>85</v>
      </c>
    </row>
    <row r="526" spans="1:5" x14ac:dyDescent="0.25">
      <c r="A526" t="s">
        <v>1186</v>
      </c>
      <c r="B526">
        <v>96</v>
      </c>
      <c r="D526" t="s">
        <v>20845</v>
      </c>
      <c r="E526">
        <v>85</v>
      </c>
    </row>
    <row r="527" spans="1:5" x14ac:dyDescent="0.25">
      <c r="A527" t="s">
        <v>6686</v>
      </c>
      <c r="B527">
        <v>96</v>
      </c>
      <c r="D527" t="s">
        <v>24013</v>
      </c>
      <c r="E527">
        <v>85</v>
      </c>
    </row>
    <row r="528" spans="1:5" x14ac:dyDescent="0.25">
      <c r="A528" t="s">
        <v>12792</v>
      </c>
      <c r="B528">
        <v>96</v>
      </c>
      <c r="D528" t="s">
        <v>24187</v>
      </c>
      <c r="E528">
        <v>85</v>
      </c>
    </row>
    <row r="529" spans="1:5" x14ac:dyDescent="0.25">
      <c r="A529" t="s">
        <v>1392</v>
      </c>
      <c r="B529">
        <v>96</v>
      </c>
      <c r="D529" t="s">
        <v>301</v>
      </c>
      <c r="E529">
        <v>85</v>
      </c>
    </row>
    <row r="530" spans="1:5" x14ac:dyDescent="0.25">
      <c r="A530" t="s">
        <v>2697</v>
      </c>
      <c r="B530">
        <v>96</v>
      </c>
      <c r="D530" t="s">
        <v>27187</v>
      </c>
      <c r="E530">
        <v>85</v>
      </c>
    </row>
    <row r="531" spans="1:5" x14ac:dyDescent="0.25">
      <c r="A531" t="s">
        <v>21673</v>
      </c>
      <c r="B531">
        <v>96</v>
      </c>
      <c r="D531" t="s">
        <v>28113</v>
      </c>
      <c r="E531">
        <v>85</v>
      </c>
    </row>
    <row r="532" spans="1:5" x14ac:dyDescent="0.25">
      <c r="A532" t="s">
        <v>932</v>
      </c>
      <c r="B532">
        <v>96</v>
      </c>
      <c r="D532" t="s">
        <v>3812</v>
      </c>
      <c r="E532">
        <v>84</v>
      </c>
    </row>
    <row r="533" spans="1:5" x14ac:dyDescent="0.25">
      <c r="A533" t="s">
        <v>4025</v>
      </c>
      <c r="B533">
        <v>95</v>
      </c>
      <c r="D533" t="s">
        <v>4227</v>
      </c>
      <c r="E533">
        <v>84</v>
      </c>
    </row>
    <row r="534" spans="1:5" x14ac:dyDescent="0.25">
      <c r="A534" t="s">
        <v>3143</v>
      </c>
      <c r="B534">
        <v>95</v>
      </c>
      <c r="D534" t="s">
        <v>4667</v>
      </c>
      <c r="E534">
        <v>84</v>
      </c>
    </row>
    <row r="535" spans="1:5" x14ac:dyDescent="0.25">
      <c r="A535" t="s">
        <v>6842</v>
      </c>
      <c r="B535">
        <v>95</v>
      </c>
      <c r="D535" t="s">
        <v>8652</v>
      </c>
      <c r="E535">
        <v>84</v>
      </c>
    </row>
    <row r="536" spans="1:5" x14ac:dyDescent="0.25">
      <c r="A536" t="s">
        <v>9518</v>
      </c>
      <c r="B536">
        <v>95</v>
      </c>
      <c r="D536" t="s">
        <v>13366</v>
      </c>
      <c r="E536">
        <v>84</v>
      </c>
    </row>
    <row r="537" spans="1:5" x14ac:dyDescent="0.25">
      <c r="A537" t="s">
        <v>15504</v>
      </c>
      <c r="B537">
        <v>95</v>
      </c>
      <c r="D537" t="s">
        <v>422</v>
      </c>
      <c r="E537">
        <v>84</v>
      </c>
    </row>
    <row r="538" spans="1:5" x14ac:dyDescent="0.25">
      <c r="A538" t="s">
        <v>18080</v>
      </c>
      <c r="B538">
        <v>95</v>
      </c>
      <c r="D538" t="s">
        <v>1954</v>
      </c>
      <c r="E538">
        <v>84</v>
      </c>
    </row>
    <row r="539" spans="1:5" x14ac:dyDescent="0.25">
      <c r="A539" t="s">
        <v>18128</v>
      </c>
      <c r="B539">
        <v>95</v>
      </c>
      <c r="D539" t="s">
        <v>6615</v>
      </c>
      <c r="E539">
        <v>83</v>
      </c>
    </row>
    <row r="540" spans="1:5" x14ac:dyDescent="0.25">
      <c r="A540" t="s">
        <v>20408</v>
      </c>
      <c r="B540">
        <v>95</v>
      </c>
      <c r="D540" t="s">
        <v>7793</v>
      </c>
      <c r="E540">
        <v>83</v>
      </c>
    </row>
    <row r="541" spans="1:5" x14ac:dyDescent="0.25">
      <c r="A541" t="s">
        <v>28113</v>
      </c>
      <c r="B541">
        <v>95</v>
      </c>
      <c r="D541" t="s">
        <v>10784</v>
      </c>
      <c r="E541">
        <v>83</v>
      </c>
    </row>
    <row r="542" spans="1:5" x14ac:dyDescent="0.25">
      <c r="A542" t="s">
        <v>29094</v>
      </c>
      <c r="B542">
        <v>95</v>
      </c>
      <c r="D542" t="s">
        <v>16203</v>
      </c>
      <c r="E542">
        <v>83</v>
      </c>
    </row>
    <row r="543" spans="1:5" x14ac:dyDescent="0.25">
      <c r="A543" t="s">
        <v>29309</v>
      </c>
      <c r="B543">
        <v>95</v>
      </c>
      <c r="D543" t="s">
        <v>17465</v>
      </c>
      <c r="E543">
        <v>83</v>
      </c>
    </row>
    <row r="544" spans="1:5" x14ac:dyDescent="0.25">
      <c r="A544" t="s">
        <v>6678</v>
      </c>
      <c r="B544">
        <v>94</v>
      </c>
      <c r="D544" t="s">
        <v>17469</v>
      </c>
      <c r="E544">
        <v>83</v>
      </c>
    </row>
    <row r="545" spans="1:5" x14ac:dyDescent="0.25">
      <c r="A545" t="s">
        <v>10343</v>
      </c>
      <c r="B545">
        <v>94</v>
      </c>
      <c r="D545" t="s">
        <v>895</v>
      </c>
      <c r="E545">
        <v>83</v>
      </c>
    </row>
    <row r="546" spans="1:5" x14ac:dyDescent="0.25">
      <c r="A546" t="s">
        <v>12779</v>
      </c>
      <c r="B546">
        <v>94</v>
      </c>
      <c r="D546" t="s">
        <v>18261</v>
      </c>
      <c r="E546">
        <v>83</v>
      </c>
    </row>
    <row r="547" spans="1:5" x14ac:dyDescent="0.25">
      <c r="A547" t="s">
        <v>13157</v>
      </c>
      <c r="B547">
        <v>94</v>
      </c>
      <c r="D547" t="s">
        <v>20727</v>
      </c>
      <c r="E547">
        <v>83</v>
      </c>
    </row>
    <row r="548" spans="1:5" x14ac:dyDescent="0.25">
      <c r="A548" t="s">
        <v>664</v>
      </c>
      <c r="B548">
        <v>94</v>
      </c>
      <c r="D548" t="s">
        <v>22508</v>
      </c>
      <c r="E548">
        <v>83</v>
      </c>
    </row>
    <row r="549" spans="1:5" x14ac:dyDescent="0.25">
      <c r="A549" t="s">
        <v>16280</v>
      </c>
      <c r="B549">
        <v>94</v>
      </c>
      <c r="D549" t="s">
        <v>2583</v>
      </c>
      <c r="E549">
        <v>83</v>
      </c>
    </row>
    <row r="550" spans="1:5" x14ac:dyDescent="0.25">
      <c r="A550" t="s">
        <v>2911</v>
      </c>
      <c r="B550">
        <v>94</v>
      </c>
      <c r="D550" t="s">
        <v>7926</v>
      </c>
      <c r="E550">
        <v>82</v>
      </c>
    </row>
    <row r="551" spans="1:5" x14ac:dyDescent="0.25">
      <c r="A551" t="s">
        <v>20843</v>
      </c>
      <c r="B551">
        <v>94</v>
      </c>
      <c r="D551" t="s">
        <v>9425</v>
      </c>
      <c r="E551">
        <v>82</v>
      </c>
    </row>
    <row r="552" spans="1:5" x14ac:dyDescent="0.25">
      <c r="A552" t="s">
        <v>2584</v>
      </c>
      <c r="B552">
        <v>94</v>
      </c>
      <c r="D552" t="s">
        <v>22401</v>
      </c>
      <c r="E552">
        <v>82</v>
      </c>
    </row>
    <row r="553" spans="1:5" x14ac:dyDescent="0.25">
      <c r="A553" t="s">
        <v>2369</v>
      </c>
      <c r="B553">
        <v>93</v>
      </c>
      <c r="D553" t="s">
        <v>1616</v>
      </c>
      <c r="E553">
        <v>82</v>
      </c>
    </row>
    <row r="554" spans="1:5" x14ac:dyDescent="0.25">
      <c r="A554" t="s">
        <v>3335</v>
      </c>
      <c r="B554">
        <v>93</v>
      </c>
      <c r="D554" t="s">
        <v>28164</v>
      </c>
      <c r="E554">
        <v>82</v>
      </c>
    </row>
    <row r="555" spans="1:5" x14ac:dyDescent="0.25">
      <c r="A555" t="s">
        <v>14535</v>
      </c>
      <c r="B555">
        <v>93</v>
      </c>
      <c r="D555" t="s">
        <v>9347</v>
      </c>
      <c r="E555">
        <v>81</v>
      </c>
    </row>
    <row r="556" spans="1:5" x14ac:dyDescent="0.25">
      <c r="A556" t="s">
        <v>3460</v>
      </c>
      <c r="B556">
        <v>93</v>
      </c>
      <c r="D556" t="s">
        <v>12039</v>
      </c>
      <c r="E556">
        <v>81</v>
      </c>
    </row>
    <row r="557" spans="1:5" x14ac:dyDescent="0.25">
      <c r="A557" t="s">
        <v>16767</v>
      </c>
      <c r="B557">
        <v>93</v>
      </c>
      <c r="D557" t="s">
        <v>568</v>
      </c>
      <c r="E557">
        <v>81</v>
      </c>
    </row>
    <row r="558" spans="1:5" x14ac:dyDescent="0.25">
      <c r="A558" t="s">
        <v>28279</v>
      </c>
      <c r="B558">
        <v>93</v>
      </c>
      <c r="D558" t="s">
        <v>16483</v>
      </c>
      <c r="E558">
        <v>81</v>
      </c>
    </row>
    <row r="559" spans="1:5" x14ac:dyDescent="0.25">
      <c r="A559" t="s">
        <v>4539</v>
      </c>
      <c r="B559">
        <v>92</v>
      </c>
      <c r="D559" t="s">
        <v>2837</v>
      </c>
      <c r="E559">
        <v>81</v>
      </c>
    </row>
    <row r="560" spans="1:5" x14ac:dyDescent="0.25">
      <c r="A560" t="s">
        <v>7300</v>
      </c>
      <c r="B560">
        <v>92</v>
      </c>
      <c r="D560" t="s">
        <v>18705</v>
      </c>
      <c r="E560">
        <v>81</v>
      </c>
    </row>
    <row r="561" spans="1:5" x14ac:dyDescent="0.25">
      <c r="A561" t="s">
        <v>9044</v>
      </c>
      <c r="B561">
        <v>92</v>
      </c>
      <c r="D561" t="s">
        <v>2621</v>
      </c>
      <c r="E561">
        <v>81</v>
      </c>
    </row>
    <row r="562" spans="1:5" x14ac:dyDescent="0.25">
      <c r="A562" t="s">
        <v>19618</v>
      </c>
      <c r="B562">
        <v>92</v>
      </c>
      <c r="D562" t="s">
        <v>1958</v>
      </c>
      <c r="E562">
        <v>81</v>
      </c>
    </row>
    <row r="563" spans="1:5" x14ac:dyDescent="0.25">
      <c r="A563" t="s">
        <v>327</v>
      </c>
      <c r="B563">
        <v>92</v>
      </c>
      <c r="D563" t="s">
        <v>3459</v>
      </c>
      <c r="E563">
        <v>81</v>
      </c>
    </row>
    <row r="564" spans="1:5" x14ac:dyDescent="0.25">
      <c r="A564" t="s">
        <v>2641</v>
      </c>
      <c r="B564">
        <v>92</v>
      </c>
      <c r="D564" t="s">
        <v>299</v>
      </c>
      <c r="E564">
        <v>81</v>
      </c>
    </row>
    <row r="565" spans="1:5" x14ac:dyDescent="0.25">
      <c r="A565" t="s">
        <v>2323</v>
      </c>
      <c r="B565">
        <v>92</v>
      </c>
      <c r="D565" t="s">
        <v>25107</v>
      </c>
      <c r="E565">
        <v>81</v>
      </c>
    </row>
    <row r="566" spans="1:5" x14ac:dyDescent="0.25">
      <c r="A566" t="s">
        <v>26141</v>
      </c>
      <c r="B566">
        <v>92</v>
      </c>
      <c r="D566" t="s">
        <v>3497</v>
      </c>
      <c r="E566">
        <v>81</v>
      </c>
    </row>
    <row r="567" spans="1:5" x14ac:dyDescent="0.25">
      <c r="A567" t="s">
        <v>26847</v>
      </c>
      <c r="B567">
        <v>92</v>
      </c>
      <c r="D567" t="s">
        <v>17137</v>
      </c>
      <c r="E567">
        <v>80</v>
      </c>
    </row>
    <row r="568" spans="1:5" x14ac:dyDescent="0.25">
      <c r="A568" t="s">
        <v>4031</v>
      </c>
      <c r="B568">
        <v>91</v>
      </c>
      <c r="D568" t="s">
        <v>18080</v>
      </c>
      <c r="E568">
        <v>80</v>
      </c>
    </row>
    <row r="569" spans="1:5" x14ac:dyDescent="0.25">
      <c r="A569" t="s">
        <v>6915</v>
      </c>
      <c r="B569">
        <v>91</v>
      </c>
      <c r="D569" t="s">
        <v>22057</v>
      </c>
      <c r="E569">
        <v>80</v>
      </c>
    </row>
    <row r="570" spans="1:5" x14ac:dyDescent="0.25">
      <c r="A570" t="s">
        <v>3166</v>
      </c>
      <c r="B570">
        <v>91</v>
      </c>
      <c r="D570" t="s">
        <v>22374</v>
      </c>
      <c r="E570">
        <v>80</v>
      </c>
    </row>
    <row r="571" spans="1:5" x14ac:dyDescent="0.25">
      <c r="A571" t="s">
        <v>13729</v>
      </c>
      <c r="B571">
        <v>91</v>
      </c>
      <c r="D571" t="s">
        <v>25483</v>
      </c>
      <c r="E571">
        <v>80</v>
      </c>
    </row>
    <row r="572" spans="1:5" x14ac:dyDescent="0.25">
      <c r="A572" t="s">
        <v>3243</v>
      </c>
      <c r="B572">
        <v>91</v>
      </c>
      <c r="D572" t="s">
        <v>3312</v>
      </c>
      <c r="E572">
        <v>80</v>
      </c>
    </row>
    <row r="573" spans="1:5" x14ac:dyDescent="0.25">
      <c r="A573" t="s">
        <v>14845</v>
      </c>
      <c r="B573">
        <v>91</v>
      </c>
      <c r="D573" t="s">
        <v>29232</v>
      </c>
      <c r="E573">
        <v>80</v>
      </c>
    </row>
    <row r="574" spans="1:5" x14ac:dyDescent="0.25">
      <c r="A574" t="s">
        <v>2227</v>
      </c>
      <c r="B574">
        <v>91</v>
      </c>
      <c r="D574" t="s">
        <v>4031</v>
      </c>
      <c r="E574">
        <v>79</v>
      </c>
    </row>
    <row r="575" spans="1:5" x14ac:dyDescent="0.25">
      <c r="A575" t="s">
        <v>25007</v>
      </c>
      <c r="B575">
        <v>91</v>
      </c>
      <c r="D575" t="s">
        <v>4292</v>
      </c>
      <c r="E575">
        <v>79</v>
      </c>
    </row>
    <row r="576" spans="1:5" x14ac:dyDescent="0.25">
      <c r="A576" t="s">
        <v>5550</v>
      </c>
      <c r="B576">
        <v>90</v>
      </c>
      <c r="D576" t="s">
        <v>14018</v>
      </c>
      <c r="E576">
        <v>79</v>
      </c>
    </row>
    <row r="577" spans="1:5" x14ac:dyDescent="0.25">
      <c r="A577" t="s">
        <v>9285</v>
      </c>
      <c r="B577">
        <v>90</v>
      </c>
      <c r="D577" t="s">
        <v>15545</v>
      </c>
      <c r="E577">
        <v>79</v>
      </c>
    </row>
    <row r="578" spans="1:5" x14ac:dyDescent="0.25">
      <c r="A578" t="s">
        <v>13412</v>
      </c>
      <c r="B578">
        <v>90</v>
      </c>
      <c r="D578" t="s">
        <v>22909</v>
      </c>
      <c r="E578">
        <v>79</v>
      </c>
    </row>
    <row r="579" spans="1:5" x14ac:dyDescent="0.25">
      <c r="A579" t="s">
        <v>16483</v>
      </c>
      <c r="B579">
        <v>90</v>
      </c>
      <c r="D579" t="s">
        <v>1818</v>
      </c>
      <c r="E579">
        <v>79</v>
      </c>
    </row>
    <row r="580" spans="1:5" x14ac:dyDescent="0.25">
      <c r="A580" t="s">
        <v>18950</v>
      </c>
      <c r="B580">
        <v>90</v>
      </c>
      <c r="D580" t="s">
        <v>3143</v>
      </c>
      <c r="E580">
        <v>78</v>
      </c>
    </row>
    <row r="581" spans="1:5" x14ac:dyDescent="0.25">
      <c r="A581" t="s">
        <v>24425</v>
      </c>
      <c r="B581">
        <v>90</v>
      </c>
      <c r="D581" t="s">
        <v>2593</v>
      </c>
      <c r="E581">
        <v>78</v>
      </c>
    </row>
    <row r="582" spans="1:5" x14ac:dyDescent="0.25">
      <c r="A582" t="s">
        <v>27187</v>
      </c>
      <c r="B582">
        <v>90</v>
      </c>
      <c r="D582" t="s">
        <v>18037</v>
      </c>
      <c r="E582">
        <v>78</v>
      </c>
    </row>
    <row r="583" spans="1:5" x14ac:dyDescent="0.25">
      <c r="A583" t="s">
        <v>8381</v>
      </c>
      <c r="B583">
        <v>89</v>
      </c>
      <c r="D583" t="s">
        <v>18618</v>
      </c>
      <c r="E583">
        <v>78</v>
      </c>
    </row>
    <row r="584" spans="1:5" x14ac:dyDescent="0.25">
      <c r="A584" t="s">
        <v>8652</v>
      </c>
      <c r="B584">
        <v>89</v>
      </c>
      <c r="D584" t="s">
        <v>19966</v>
      </c>
      <c r="E584">
        <v>78</v>
      </c>
    </row>
    <row r="585" spans="1:5" x14ac:dyDescent="0.25">
      <c r="A585" t="s">
        <v>8673</v>
      </c>
      <c r="B585">
        <v>89</v>
      </c>
      <c r="D585" t="s">
        <v>23026</v>
      </c>
      <c r="E585">
        <v>78</v>
      </c>
    </row>
    <row r="586" spans="1:5" x14ac:dyDescent="0.25">
      <c r="A586" t="s">
        <v>8825</v>
      </c>
      <c r="B586">
        <v>89</v>
      </c>
      <c r="D586" t="s">
        <v>5247</v>
      </c>
      <c r="E586">
        <v>77</v>
      </c>
    </row>
    <row r="587" spans="1:5" x14ac:dyDescent="0.25">
      <c r="A587" t="s">
        <v>3543</v>
      </c>
      <c r="B587">
        <v>89</v>
      </c>
      <c r="D587" t="s">
        <v>8041</v>
      </c>
      <c r="E587">
        <v>77</v>
      </c>
    </row>
    <row r="588" spans="1:5" x14ac:dyDescent="0.25">
      <c r="A588" t="s">
        <v>16793</v>
      </c>
      <c r="B588">
        <v>89</v>
      </c>
      <c r="D588" t="s">
        <v>8307</v>
      </c>
      <c r="E588">
        <v>77</v>
      </c>
    </row>
    <row r="589" spans="1:5" x14ac:dyDescent="0.25">
      <c r="A589" t="s">
        <v>17854</v>
      </c>
      <c r="B589">
        <v>89</v>
      </c>
      <c r="D589" t="s">
        <v>9044</v>
      </c>
      <c r="E589">
        <v>77</v>
      </c>
    </row>
    <row r="590" spans="1:5" x14ac:dyDescent="0.25">
      <c r="A590" t="s">
        <v>19750</v>
      </c>
      <c r="B590">
        <v>89</v>
      </c>
      <c r="D590" t="s">
        <v>13044</v>
      </c>
      <c r="E590">
        <v>77</v>
      </c>
    </row>
    <row r="591" spans="1:5" x14ac:dyDescent="0.25">
      <c r="A591" t="s">
        <v>20024</v>
      </c>
      <c r="B591">
        <v>89</v>
      </c>
      <c r="D591" t="s">
        <v>18689</v>
      </c>
      <c r="E591">
        <v>77</v>
      </c>
    </row>
    <row r="592" spans="1:5" x14ac:dyDescent="0.25">
      <c r="A592" t="s">
        <v>20661</v>
      </c>
      <c r="B592">
        <v>89</v>
      </c>
      <c r="D592" t="s">
        <v>22540</v>
      </c>
      <c r="E592">
        <v>77</v>
      </c>
    </row>
    <row r="593" spans="1:5" x14ac:dyDescent="0.25">
      <c r="A593" t="s">
        <v>4595</v>
      </c>
      <c r="B593">
        <v>88</v>
      </c>
      <c r="D593" t="s">
        <v>25007</v>
      </c>
      <c r="E593">
        <v>77</v>
      </c>
    </row>
    <row r="594" spans="1:5" x14ac:dyDescent="0.25">
      <c r="A594" t="s">
        <v>8442</v>
      </c>
      <c r="B594">
        <v>88</v>
      </c>
      <c r="D594" t="s">
        <v>25969</v>
      </c>
      <c r="E594">
        <v>77</v>
      </c>
    </row>
    <row r="595" spans="1:5" x14ac:dyDescent="0.25">
      <c r="A595" t="s">
        <v>244</v>
      </c>
      <c r="B595">
        <v>88</v>
      </c>
      <c r="D595" t="s">
        <v>26985</v>
      </c>
      <c r="E595">
        <v>77</v>
      </c>
    </row>
    <row r="596" spans="1:5" x14ac:dyDescent="0.25">
      <c r="A596" t="s">
        <v>20275</v>
      </c>
      <c r="B596">
        <v>88</v>
      </c>
      <c r="D596" t="s">
        <v>29276</v>
      </c>
      <c r="E596">
        <v>77</v>
      </c>
    </row>
    <row r="597" spans="1:5" x14ac:dyDescent="0.25">
      <c r="A597" t="s">
        <v>20496</v>
      </c>
      <c r="B597">
        <v>88</v>
      </c>
      <c r="D597" t="s">
        <v>5001</v>
      </c>
      <c r="E597">
        <v>76</v>
      </c>
    </row>
    <row r="598" spans="1:5" x14ac:dyDescent="0.25">
      <c r="A598" t="s">
        <v>1982</v>
      </c>
      <c r="B598">
        <v>88</v>
      </c>
      <c r="D598" t="s">
        <v>10996</v>
      </c>
      <c r="E598">
        <v>76</v>
      </c>
    </row>
    <row r="599" spans="1:5" x14ac:dyDescent="0.25">
      <c r="A599" t="s">
        <v>22540</v>
      </c>
      <c r="B599">
        <v>88</v>
      </c>
      <c r="D599" t="s">
        <v>1562</v>
      </c>
      <c r="E599">
        <v>76</v>
      </c>
    </row>
    <row r="600" spans="1:5" x14ac:dyDescent="0.25">
      <c r="A600" t="s">
        <v>23891</v>
      </c>
      <c r="B600">
        <v>88</v>
      </c>
      <c r="D600" t="s">
        <v>17759</v>
      </c>
      <c r="E600">
        <v>76</v>
      </c>
    </row>
    <row r="601" spans="1:5" x14ac:dyDescent="0.25">
      <c r="A601" t="s">
        <v>12069</v>
      </c>
      <c r="B601">
        <v>87</v>
      </c>
      <c r="D601" t="s">
        <v>2641</v>
      </c>
      <c r="E601">
        <v>76</v>
      </c>
    </row>
    <row r="602" spans="1:5" x14ac:dyDescent="0.25">
      <c r="A602" t="s">
        <v>347</v>
      </c>
      <c r="B602">
        <v>87</v>
      </c>
      <c r="D602" t="s">
        <v>469</v>
      </c>
      <c r="E602">
        <v>76</v>
      </c>
    </row>
    <row r="603" spans="1:5" x14ac:dyDescent="0.25">
      <c r="A603" t="s">
        <v>22620</v>
      </c>
      <c r="B603">
        <v>87</v>
      </c>
      <c r="D603" t="s">
        <v>9194</v>
      </c>
      <c r="E603">
        <v>75</v>
      </c>
    </row>
    <row r="604" spans="1:5" x14ac:dyDescent="0.25">
      <c r="A604" t="s">
        <v>23499</v>
      </c>
      <c r="B604">
        <v>87</v>
      </c>
      <c r="D604" t="s">
        <v>10600</v>
      </c>
      <c r="E604">
        <v>75</v>
      </c>
    </row>
    <row r="605" spans="1:5" x14ac:dyDescent="0.25">
      <c r="A605" t="s">
        <v>23889</v>
      </c>
      <c r="B605">
        <v>87</v>
      </c>
      <c r="D605" t="s">
        <v>13738</v>
      </c>
      <c r="E605">
        <v>75</v>
      </c>
    </row>
    <row r="606" spans="1:5" x14ac:dyDescent="0.25">
      <c r="A606" t="s">
        <v>25037</v>
      </c>
      <c r="B606">
        <v>87</v>
      </c>
      <c r="D606" t="s">
        <v>17370</v>
      </c>
      <c r="E606">
        <v>75</v>
      </c>
    </row>
    <row r="607" spans="1:5" x14ac:dyDescent="0.25">
      <c r="A607" t="s">
        <v>6654</v>
      </c>
      <c r="B607">
        <v>86</v>
      </c>
      <c r="D607" t="s">
        <v>20079</v>
      </c>
      <c r="E607">
        <v>75</v>
      </c>
    </row>
    <row r="608" spans="1:5" x14ac:dyDescent="0.25">
      <c r="A608" t="s">
        <v>8979</v>
      </c>
      <c r="B608">
        <v>86</v>
      </c>
      <c r="D608" t="s">
        <v>22440</v>
      </c>
      <c r="E608">
        <v>75</v>
      </c>
    </row>
    <row r="609" spans="1:5" x14ac:dyDescent="0.25">
      <c r="A609" t="s">
        <v>9544</v>
      </c>
      <c r="B609">
        <v>86</v>
      </c>
      <c r="D609" t="s">
        <v>4210</v>
      </c>
      <c r="E609">
        <v>74</v>
      </c>
    </row>
    <row r="610" spans="1:5" x14ac:dyDescent="0.25">
      <c r="A610" t="s">
        <v>2923</v>
      </c>
      <c r="B610">
        <v>86</v>
      </c>
      <c r="D610" t="s">
        <v>9285</v>
      </c>
      <c r="E610">
        <v>74</v>
      </c>
    </row>
    <row r="611" spans="1:5" x14ac:dyDescent="0.25">
      <c r="A611" t="s">
        <v>12516</v>
      </c>
      <c r="B611">
        <v>86</v>
      </c>
      <c r="D611" t="s">
        <v>2171</v>
      </c>
      <c r="E611">
        <v>74</v>
      </c>
    </row>
    <row r="612" spans="1:5" x14ac:dyDescent="0.25">
      <c r="A612" t="s">
        <v>14074</v>
      </c>
      <c r="B612">
        <v>86</v>
      </c>
      <c r="D612" t="s">
        <v>21810</v>
      </c>
      <c r="E612">
        <v>74</v>
      </c>
    </row>
    <row r="613" spans="1:5" x14ac:dyDescent="0.25">
      <c r="A613" t="s">
        <v>15108</v>
      </c>
      <c r="B613">
        <v>86</v>
      </c>
      <c r="D613" t="s">
        <v>22933</v>
      </c>
      <c r="E613">
        <v>74</v>
      </c>
    </row>
    <row r="614" spans="1:5" x14ac:dyDescent="0.25">
      <c r="A614" t="s">
        <v>15152</v>
      </c>
      <c r="B614">
        <v>86</v>
      </c>
      <c r="D614" t="s">
        <v>26141</v>
      </c>
      <c r="E614">
        <v>74</v>
      </c>
    </row>
    <row r="615" spans="1:5" x14ac:dyDescent="0.25">
      <c r="A615" t="s">
        <v>15273</v>
      </c>
      <c r="B615">
        <v>86</v>
      </c>
      <c r="D615" t="s">
        <v>6296</v>
      </c>
      <c r="E615">
        <v>73</v>
      </c>
    </row>
    <row r="616" spans="1:5" x14ac:dyDescent="0.25">
      <c r="A616" t="s">
        <v>16378</v>
      </c>
      <c r="B616">
        <v>86</v>
      </c>
      <c r="D616" t="s">
        <v>10275</v>
      </c>
      <c r="E616">
        <v>73</v>
      </c>
    </row>
    <row r="617" spans="1:5" x14ac:dyDescent="0.25">
      <c r="A617" t="s">
        <v>17613</v>
      </c>
      <c r="B617">
        <v>86</v>
      </c>
      <c r="D617" t="s">
        <v>11804</v>
      </c>
      <c r="E617">
        <v>73</v>
      </c>
    </row>
    <row r="618" spans="1:5" x14ac:dyDescent="0.25">
      <c r="A618" t="s">
        <v>19066</v>
      </c>
      <c r="B618">
        <v>86</v>
      </c>
      <c r="D618" t="s">
        <v>12874</v>
      </c>
      <c r="E618">
        <v>73</v>
      </c>
    </row>
    <row r="619" spans="1:5" x14ac:dyDescent="0.25">
      <c r="A619" t="s">
        <v>23840</v>
      </c>
      <c r="B619">
        <v>86</v>
      </c>
      <c r="D619" t="s">
        <v>2784</v>
      </c>
      <c r="E619">
        <v>73</v>
      </c>
    </row>
    <row r="620" spans="1:5" x14ac:dyDescent="0.25">
      <c r="A620" t="s">
        <v>4788</v>
      </c>
      <c r="B620">
        <v>85</v>
      </c>
      <c r="D620" t="s">
        <v>17650</v>
      </c>
      <c r="E620">
        <v>73</v>
      </c>
    </row>
    <row r="621" spans="1:5" x14ac:dyDescent="0.25">
      <c r="A621" t="s">
        <v>5932</v>
      </c>
      <c r="B621">
        <v>85</v>
      </c>
      <c r="D621" t="s">
        <v>17653</v>
      </c>
      <c r="E621">
        <v>73</v>
      </c>
    </row>
    <row r="622" spans="1:5" x14ac:dyDescent="0.25">
      <c r="A622" t="s">
        <v>6296</v>
      </c>
      <c r="B622">
        <v>85</v>
      </c>
      <c r="D622" t="s">
        <v>20058</v>
      </c>
      <c r="E622">
        <v>73</v>
      </c>
    </row>
    <row r="623" spans="1:5" x14ac:dyDescent="0.25">
      <c r="A623" t="s">
        <v>13526</v>
      </c>
      <c r="B623">
        <v>85</v>
      </c>
      <c r="D623" t="s">
        <v>24004</v>
      </c>
      <c r="E623">
        <v>73</v>
      </c>
    </row>
    <row r="624" spans="1:5" x14ac:dyDescent="0.25">
      <c r="A624" t="s">
        <v>1562</v>
      </c>
      <c r="B624">
        <v>85</v>
      </c>
      <c r="D624" t="s">
        <v>24425</v>
      </c>
      <c r="E624">
        <v>73</v>
      </c>
    </row>
    <row r="625" spans="1:5" x14ac:dyDescent="0.25">
      <c r="A625" t="s">
        <v>21256</v>
      </c>
      <c r="B625">
        <v>85</v>
      </c>
      <c r="D625" t="s">
        <v>28371</v>
      </c>
      <c r="E625">
        <v>73</v>
      </c>
    </row>
    <row r="626" spans="1:5" x14ac:dyDescent="0.25">
      <c r="A626" t="s">
        <v>23016</v>
      </c>
      <c r="B626">
        <v>85</v>
      </c>
      <c r="D626" t="s">
        <v>4314</v>
      </c>
      <c r="E626">
        <v>72</v>
      </c>
    </row>
    <row r="627" spans="1:5" x14ac:dyDescent="0.25">
      <c r="A627" t="s">
        <v>23084</v>
      </c>
      <c r="B627">
        <v>85</v>
      </c>
      <c r="D627" t="s">
        <v>16605</v>
      </c>
      <c r="E627">
        <v>72</v>
      </c>
    </row>
    <row r="628" spans="1:5" x14ac:dyDescent="0.25">
      <c r="A628" t="s">
        <v>24431</v>
      </c>
      <c r="B628">
        <v>85</v>
      </c>
      <c r="D628" t="s">
        <v>18982</v>
      </c>
      <c r="E628">
        <v>72</v>
      </c>
    </row>
    <row r="629" spans="1:5" x14ac:dyDescent="0.25">
      <c r="A629" t="s">
        <v>24726</v>
      </c>
      <c r="B629">
        <v>85</v>
      </c>
      <c r="D629" t="s">
        <v>19121</v>
      </c>
      <c r="E629">
        <v>72</v>
      </c>
    </row>
    <row r="630" spans="1:5" x14ac:dyDescent="0.25">
      <c r="A630" t="s">
        <v>3312</v>
      </c>
      <c r="B630">
        <v>85</v>
      </c>
      <c r="D630" t="s">
        <v>2835</v>
      </c>
      <c r="E630">
        <v>72</v>
      </c>
    </row>
    <row r="631" spans="1:5" x14ac:dyDescent="0.25">
      <c r="A631" t="s">
        <v>28426</v>
      </c>
      <c r="B631">
        <v>85</v>
      </c>
      <c r="D631" t="s">
        <v>4436</v>
      </c>
      <c r="E631">
        <v>71</v>
      </c>
    </row>
    <row r="632" spans="1:5" x14ac:dyDescent="0.25">
      <c r="A632" t="s">
        <v>4314</v>
      </c>
      <c r="B632">
        <v>84</v>
      </c>
      <c r="D632" t="s">
        <v>3548</v>
      </c>
      <c r="E632">
        <v>71</v>
      </c>
    </row>
    <row r="633" spans="1:5" x14ac:dyDescent="0.25">
      <c r="A633" t="s">
        <v>4436</v>
      </c>
      <c r="B633">
        <v>84</v>
      </c>
      <c r="D633" t="s">
        <v>2698</v>
      </c>
      <c r="E633">
        <v>71</v>
      </c>
    </row>
    <row r="634" spans="1:5" x14ac:dyDescent="0.25">
      <c r="A634" t="s">
        <v>6615</v>
      </c>
      <c r="B634">
        <v>84</v>
      </c>
      <c r="D634" t="s">
        <v>8406</v>
      </c>
      <c r="E634">
        <v>71</v>
      </c>
    </row>
    <row r="635" spans="1:5" x14ac:dyDescent="0.25">
      <c r="A635" t="s">
        <v>3068</v>
      </c>
      <c r="B635">
        <v>84</v>
      </c>
      <c r="D635" t="s">
        <v>11691</v>
      </c>
      <c r="E635">
        <v>71</v>
      </c>
    </row>
    <row r="636" spans="1:5" x14ac:dyDescent="0.25">
      <c r="A636" t="s">
        <v>8579</v>
      </c>
      <c r="B636">
        <v>84</v>
      </c>
      <c r="D636" t="s">
        <v>11872</v>
      </c>
      <c r="E636">
        <v>71</v>
      </c>
    </row>
    <row r="637" spans="1:5" x14ac:dyDescent="0.25">
      <c r="A637" t="s">
        <v>3505</v>
      </c>
      <c r="B637">
        <v>84</v>
      </c>
      <c r="D637" t="s">
        <v>2777</v>
      </c>
      <c r="E637">
        <v>71</v>
      </c>
    </row>
    <row r="638" spans="1:5" x14ac:dyDescent="0.25">
      <c r="A638" t="s">
        <v>20605</v>
      </c>
      <c r="B638">
        <v>84</v>
      </c>
      <c r="D638" t="s">
        <v>244</v>
      </c>
      <c r="E638">
        <v>71</v>
      </c>
    </row>
    <row r="639" spans="1:5" x14ac:dyDescent="0.25">
      <c r="A639" t="s">
        <v>22511</v>
      </c>
      <c r="B639">
        <v>84</v>
      </c>
      <c r="D639" t="s">
        <v>13408</v>
      </c>
      <c r="E639">
        <v>71</v>
      </c>
    </row>
    <row r="640" spans="1:5" x14ac:dyDescent="0.25">
      <c r="A640" t="s">
        <v>26700</v>
      </c>
      <c r="B640">
        <v>84</v>
      </c>
      <c r="D640" t="s">
        <v>13412</v>
      </c>
      <c r="E640">
        <v>71</v>
      </c>
    </row>
    <row r="641" spans="1:5" x14ac:dyDescent="0.25">
      <c r="A641" t="s">
        <v>4097</v>
      </c>
      <c r="B641">
        <v>83</v>
      </c>
      <c r="D641" t="s">
        <v>15576</v>
      </c>
      <c r="E641">
        <v>71</v>
      </c>
    </row>
    <row r="642" spans="1:5" x14ac:dyDescent="0.25">
      <c r="A642" t="s">
        <v>11859</v>
      </c>
      <c r="B642">
        <v>83</v>
      </c>
      <c r="D642" t="s">
        <v>3460</v>
      </c>
      <c r="E642">
        <v>71</v>
      </c>
    </row>
    <row r="643" spans="1:5" x14ac:dyDescent="0.25">
      <c r="A643" t="s">
        <v>15572</v>
      </c>
      <c r="B643">
        <v>83</v>
      </c>
      <c r="D643" t="s">
        <v>16280</v>
      </c>
      <c r="E643">
        <v>71</v>
      </c>
    </row>
    <row r="644" spans="1:5" x14ac:dyDescent="0.25">
      <c r="A644" t="s">
        <v>15973</v>
      </c>
      <c r="B644">
        <v>83</v>
      </c>
      <c r="D644" t="s">
        <v>18932</v>
      </c>
      <c r="E644">
        <v>71</v>
      </c>
    </row>
    <row r="645" spans="1:5" x14ac:dyDescent="0.25">
      <c r="A645" t="s">
        <v>17327</v>
      </c>
      <c r="B645">
        <v>83</v>
      </c>
      <c r="D645" t="s">
        <v>19750</v>
      </c>
      <c r="E645">
        <v>71</v>
      </c>
    </row>
    <row r="646" spans="1:5" x14ac:dyDescent="0.25">
      <c r="A646" t="s">
        <v>19379</v>
      </c>
      <c r="B646">
        <v>83</v>
      </c>
      <c r="D646" t="s">
        <v>27861</v>
      </c>
      <c r="E646">
        <v>71</v>
      </c>
    </row>
    <row r="647" spans="1:5" x14ac:dyDescent="0.25">
      <c r="A647" t="s">
        <v>20253</v>
      </c>
      <c r="B647">
        <v>83</v>
      </c>
      <c r="D647" t="s">
        <v>2369</v>
      </c>
      <c r="E647">
        <v>70</v>
      </c>
    </row>
    <row r="648" spans="1:5" x14ac:dyDescent="0.25">
      <c r="A648" t="s">
        <v>8786</v>
      </c>
      <c r="B648">
        <v>82</v>
      </c>
      <c r="D648" t="s">
        <v>4237</v>
      </c>
      <c r="E648">
        <v>70</v>
      </c>
    </row>
    <row r="649" spans="1:5" x14ac:dyDescent="0.25">
      <c r="A649" t="s">
        <v>9410</v>
      </c>
      <c r="B649">
        <v>82</v>
      </c>
      <c r="D649" t="s">
        <v>6842</v>
      </c>
      <c r="E649">
        <v>70</v>
      </c>
    </row>
    <row r="650" spans="1:5" x14ac:dyDescent="0.25">
      <c r="A650" t="s">
        <v>13457</v>
      </c>
      <c r="B650">
        <v>82</v>
      </c>
      <c r="D650" t="s">
        <v>14017</v>
      </c>
      <c r="E650">
        <v>70</v>
      </c>
    </row>
    <row r="651" spans="1:5" x14ac:dyDescent="0.25">
      <c r="A651" t="s">
        <v>15663</v>
      </c>
      <c r="B651">
        <v>82</v>
      </c>
      <c r="D651" t="s">
        <v>17493</v>
      </c>
      <c r="E651">
        <v>70</v>
      </c>
    </row>
    <row r="652" spans="1:5" x14ac:dyDescent="0.25">
      <c r="A652" t="s">
        <v>16021</v>
      </c>
      <c r="B652">
        <v>82</v>
      </c>
      <c r="D652" t="s">
        <v>19043</v>
      </c>
      <c r="E652">
        <v>70</v>
      </c>
    </row>
    <row r="653" spans="1:5" x14ac:dyDescent="0.25">
      <c r="A653" t="s">
        <v>21033</v>
      </c>
      <c r="B653">
        <v>82</v>
      </c>
      <c r="D653" t="s">
        <v>19665</v>
      </c>
      <c r="E653">
        <v>70</v>
      </c>
    </row>
    <row r="654" spans="1:5" x14ac:dyDescent="0.25">
      <c r="A654" t="s">
        <v>23208</v>
      </c>
      <c r="B654">
        <v>82</v>
      </c>
      <c r="D654" t="s">
        <v>20971</v>
      </c>
      <c r="E654">
        <v>70</v>
      </c>
    </row>
    <row r="655" spans="1:5" x14ac:dyDescent="0.25">
      <c r="A655" t="s">
        <v>27067</v>
      </c>
      <c r="B655">
        <v>82</v>
      </c>
      <c r="D655" t="s">
        <v>663</v>
      </c>
      <c r="E655">
        <v>70</v>
      </c>
    </row>
    <row r="656" spans="1:5" x14ac:dyDescent="0.25">
      <c r="A656" t="s">
        <v>28352</v>
      </c>
      <c r="B656">
        <v>82</v>
      </c>
      <c r="D656" t="s">
        <v>24799</v>
      </c>
      <c r="E656">
        <v>70</v>
      </c>
    </row>
    <row r="657" spans="1:5" x14ac:dyDescent="0.25">
      <c r="A657" t="s">
        <v>8651</v>
      </c>
      <c r="B657">
        <v>81</v>
      </c>
      <c r="D657" t="s">
        <v>26248</v>
      </c>
      <c r="E657">
        <v>70</v>
      </c>
    </row>
    <row r="658" spans="1:5" x14ac:dyDescent="0.25">
      <c r="A658" t="s">
        <v>12406</v>
      </c>
      <c r="B658">
        <v>81</v>
      </c>
      <c r="D658" t="s">
        <v>289</v>
      </c>
      <c r="E658">
        <v>70</v>
      </c>
    </row>
    <row r="659" spans="1:5" x14ac:dyDescent="0.25">
      <c r="A659" t="s">
        <v>15402</v>
      </c>
      <c r="B659">
        <v>81</v>
      </c>
      <c r="D659" t="s">
        <v>28281</v>
      </c>
      <c r="E659">
        <v>70</v>
      </c>
    </row>
    <row r="660" spans="1:5" x14ac:dyDescent="0.25">
      <c r="A660" t="s">
        <v>16467</v>
      </c>
      <c r="B660">
        <v>81</v>
      </c>
      <c r="D660" t="s">
        <v>4394</v>
      </c>
      <c r="E660">
        <v>69</v>
      </c>
    </row>
    <row r="661" spans="1:5" x14ac:dyDescent="0.25">
      <c r="A661" t="s">
        <v>18335</v>
      </c>
      <c r="B661">
        <v>81</v>
      </c>
      <c r="D661" t="s">
        <v>1228</v>
      </c>
      <c r="E661">
        <v>69</v>
      </c>
    </row>
    <row r="662" spans="1:5" x14ac:dyDescent="0.25">
      <c r="A662" t="s">
        <v>3229</v>
      </c>
      <c r="B662">
        <v>81</v>
      </c>
      <c r="D662" t="s">
        <v>3335</v>
      </c>
      <c r="E662">
        <v>69</v>
      </c>
    </row>
    <row r="663" spans="1:5" x14ac:dyDescent="0.25">
      <c r="A663" t="s">
        <v>28269</v>
      </c>
      <c r="B663">
        <v>81</v>
      </c>
      <c r="D663" t="s">
        <v>13534</v>
      </c>
      <c r="E663">
        <v>69</v>
      </c>
    </row>
    <row r="664" spans="1:5" x14ac:dyDescent="0.25">
      <c r="A664" t="s">
        <v>4791</v>
      </c>
      <c r="B664">
        <v>80</v>
      </c>
      <c r="D664" t="s">
        <v>14744</v>
      </c>
      <c r="E664">
        <v>69</v>
      </c>
    </row>
    <row r="665" spans="1:5" x14ac:dyDescent="0.25">
      <c r="A665" t="s">
        <v>5876</v>
      </c>
      <c r="B665">
        <v>80</v>
      </c>
      <c r="D665" t="s">
        <v>15908</v>
      </c>
      <c r="E665">
        <v>69</v>
      </c>
    </row>
    <row r="666" spans="1:5" x14ac:dyDescent="0.25">
      <c r="A666" t="s">
        <v>7730</v>
      </c>
      <c r="B666">
        <v>80</v>
      </c>
      <c r="D666" t="s">
        <v>16312</v>
      </c>
      <c r="E666">
        <v>69</v>
      </c>
    </row>
    <row r="667" spans="1:5" x14ac:dyDescent="0.25">
      <c r="A667" t="s">
        <v>10336</v>
      </c>
      <c r="B667">
        <v>80</v>
      </c>
      <c r="D667" t="s">
        <v>3400</v>
      </c>
      <c r="E667">
        <v>69</v>
      </c>
    </row>
    <row r="668" spans="1:5" x14ac:dyDescent="0.25">
      <c r="A668" t="s">
        <v>10929</v>
      </c>
      <c r="B668">
        <v>80</v>
      </c>
      <c r="D668" t="s">
        <v>3426</v>
      </c>
      <c r="E668">
        <v>69</v>
      </c>
    </row>
    <row r="669" spans="1:5" x14ac:dyDescent="0.25">
      <c r="A669" t="s">
        <v>11140</v>
      </c>
      <c r="B669">
        <v>80</v>
      </c>
      <c r="D669" t="s">
        <v>26847</v>
      </c>
      <c r="E669">
        <v>69</v>
      </c>
    </row>
    <row r="670" spans="1:5" x14ac:dyDescent="0.25">
      <c r="A670" t="s">
        <v>16203</v>
      </c>
      <c r="B670">
        <v>80</v>
      </c>
      <c r="D670" t="s">
        <v>27081</v>
      </c>
      <c r="E670">
        <v>69</v>
      </c>
    </row>
    <row r="671" spans="1:5" x14ac:dyDescent="0.25">
      <c r="A671" t="s">
        <v>2631</v>
      </c>
      <c r="B671">
        <v>80</v>
      </c>
      <c r="D671" t="s">
        <v>4606</v>
      </c>
      <c r="E671">
        <v>68</v>
      </c>
    </row>
    <row r="672" spans="1:5" x14ac:dyDescent="0.25">
      <c r="A672" t="s">
        <v>395</v>
      </c>
      <c r="B672">
        <v>80</v>
      </c>
      <c r="D672" t="s">
        <v>4791</v>
      </c>
      <c r="E672">
        <v>68</v>
      </c>
    </row>
    <row r="673" spans="1:5" x14ac:dyDescent="0.25">
      <c r="A673" t="s">
        <v>21349</v>
      </c>
      <c r="B673">
        <v>80</v>
      </c>
      <c r="D673" t="s">
        <v>5410</v>
      </c>
      <c r="E673">
        <v>68</v>
      </c>
    </row>
    <row r="674" spans="1:5" x14ac:dyDescent="0.25">
      <c r="A674" t="s">
        <v>22654</v>
      </c>
      <c r="B674">
        <v>80</v>
      </c>
      <c r="D674" t="s">
        <v>6072</v>
      </c>
      <c r="E674">
        <v>68</v>
      </c>
    </row>
    <row r="675" spans="1:5" x14ac:dyDescent="0.25">
      <c r="A675" t="s">
        <v>26284</v>
      </c>
      <c r="B675">
        <v>80</v>
      </c>
      <c r="D675" t="s">
        <v>6345</v>
      </c>
      <c r="E675">
        <v>68</v>
      </c>
    </row>
    <row r="676" spans="1:5" x14ac:dyDescent="0.25">
      <c r="A676" t="s">
        <v>2380</v>
      </c>
      <c r="B676">
        <v>80</v>
      </c>
      <c r="D676" t="s">
        <v>3068</v>
      </c>
      <c r="E676">
        <v>68</v>
      </c>
    </row>
    <row r="677" spans="1:5" x14ac:dyDescent="0.25">
      <c r="A677" t="s">
        <v>2653</v>
      </c>
      <c r="B677">
        <v>80</v>
      </c>
      <c r="D677" t="s">
        <v>2934</v>
      </c>
      <c r="E677">
        <v>68</v>
      </c>
    </row>
    <row r="678" spans="1:5" x14ac:dyDescent="0.25">
      <c r="A678" t="s">
        <v>5565</v>
      </c>
      <c r="B678">
        <v>79</v>
      </c>
      <c r="D678" t="s">
        <v>664</v>
      </c>
      <c r="E678">
        <v>68</v>
      </c>
    </row>
    <row r="679" spans="1:5" x14ac:dyDescent="0.25">
      <c r="A679" t="s">
        <v>10605</v>
      </c>
      <c r="B679">
        <v>79</v>
      </c>
      <c r="D679" t="s">
        <v>1392</v>
      </c>
      <c r="E679">
        <v>68</v>
      </c>
    </row>
    <row r="680" spans="1:5" x14ac:dyDescent="0.25">
      <c r="A680" t="s">
        <v>11236</v>
      </c>
      <c r="B680">
        <v>79</v>
      </c>
      <c r="D680" t="s">
        <v>15680</v>
      </c>
      <c r="E680">
        <v>68</v>
      </c>
    </row>
    <row r="681" spans="1:5" x14ac:dyDescent="0.25">
      <c r="A681" t="s">
        <v>14278</v>
      </c>
      <c r="B681">
        <v>79</v>
      </c>
      <c r="D681" t="s">
        <v>18325</v>
      </c>
      <c r="E681">
        <v>68</v>
      </c>
    </row>
    <row r="682" spans="1:5" x14ac:dyDescent="0.25">
      <c r="A682" t="s">
        <v>447</v>
      </c>
      <c r="B682">
        <v>79</v>
      </c>
      <c r="D682" t="s">
        <v>18553</v>
      </c>
      <c r="E682">
        <v>68</v>
      </c>
    </row>
    <row r="683" spans="1:5" x14ac:dyDescent="0.25">
      <c r="A683" t="s">
        <v>25401</v>
      </c>
      <c r="B683">
        <v>79</v>
      </c>
      <c r="D683" t="s">
        <v>27890</v>
      </c>
      <c r="E683">
        <v>68</v>
      </c>
    </row>
    <row r="684" spans="1:5" x14ac:dyDescent="0.25">
      <c r="A684" t="s">
        <v>28373</v>
      </c>
      <c r="B684">
        <v>79</v>
      </c>
      <c r="D684" t="s">
        <v>28373</v>
      </c>
      <c r="E684">
        <v>68</v>
      </c>
    </row>
    <row r="685" spans="1:5" x14ac:dyDescent="0.25">
      <c r="A685" t="s">
        <v>4764</v>
      </c>
      <c r="B685">
        <v>78</v>
      </c>
      <c r="D685" t="s">
        <v>4090</v>
      </c>
      <c r="E685">
        <v>67</v>
      </c>
    </row>
    <row r="686" spans="1:5" x14ac:dyDescent="0.25">
      <c r="A686" t="s">
        <v>3548</v>
      </c>
      <c r="B686">
        <v>78</v>
      </c>
      <c r="D686" t="s">
        <v>4389</v>
      </c>
      <c r="E686">
        <v>67</v>
      </c>
    </row>
    <row r="687" spans="1:5" x14ac:dyDescent="0.25">
      <c r="A687" t="s">
        <v>5590</v>
      </c>
      <c r="B687">
        <v>78</v>
      </c>
      <c r="D687" t="s">
        <v>1335</v>
      </c>
      <c r="E687">
        <v>67</v>
      </c>
    </row>
    <row r="688" spans="1:5" x14ac:dyDescent="0.25">
      <c r="A688" t="s">
        <v>11071</v>
      </c>
      <c r="B688">
        <v>78</v>
      </c>
      <c r="D688" t="s">
        <v>11071</v>
      </c>
      <c r="E688">
        <v>67</v>
      </c>
    </row>
    <row r="689" spans="1:5" x14ac:dyDescent="0.25">
      <c r="A689" t="s">
        <v>16532</v>
      </c>
      <c r="B689">
        <v>78</v>
      </c>
      <c r="D689" t="s">
        <v>12467</v>
      </c>
      <c r="E689">
        <v>67</v>
      </c>
    </row>
    <row r="690" spans="1:5" x14ac:dyDescent="0.25">
      <c r="A690" t="s">
        <v>16547</v>
      </c>
      <c r="B690">
        <v>78</v>
      </c>
      <c r="D690" t="s">
        <v>13457</v>
      </c>
      <c r="E690">
        <v>67</v>
      </c>
    </row>
    <row r="691" spans="1:5" x14ac:dyDescent="0.25">
      <c r="A691" t="s">
        <v>18503</v>
      </c>
      <c r="B691">
        <v>78</v>
      </c>
      <c r="D691" t="s">
        <v>14342</v>
      </c>
      <c r="E691">
        <v>67</v>
      </c>
    </row>
    <row r="692" spans="1:5" x14ac:dyDescent="0.25">
      <c r="A692" t="s">
        <v>20977</v>
      </c>
      <c r="B692">
        <v>78</v>
      </c>
      <c r="D692" t="s">
        <v>17790</v>
      </c>
      <c r="E692">
        <v>67</v>
      </c>
    </row>
    <row r="693" spans="1:5" x14ac:dyDescent="0.25">
      <c r="A693" t="s">
        <v>22039</v>
      </c>
      <c r="B693">
        <v>78</v>
      </c>
      <c r="D693" t="s">
        <v>19050</v>
      </c>
      <c r="E693">
        <v>67</v>
      </c>
    </row>
    <row r="694" spans="1:5" x14ac:dyDescent="0.25">
      <c r="A694" t="s">
        <v>4293</v>
      </c>
      <c r="B694">
        <v>77</v>
      </c>
      <c r="D694" t="s">
        <v>22100</v>
      </c>
      <c r="E694">
        <v>67</v>
      </c>
    </row>
    <row r="695" spans="1:5" x14ac:dyDescent="0.25">
      <c r="A695" t="s">
        <v>5141</v>
      </c>
      <c r="B695">
        <v>77</v>
      </c>
      <c r="D695" t="s">
        <v>23722</v>
      </c>
      <c r="E695">
        <v>67</v>
      </c>
    </row>
    <row r="696" spans="1:5" x14ac:dyDescent="0.25">
      <c r="A696" t="s">
        <v>5247</v>
      </c>
      <c r="B696">
        <v>77</v>
      </c>
      <c r="D696" t="s">
        <v>29072</v>
      </c>
      <c r="E696">
        <v>67</v>
      </c>
    </row>
    <row r="697" spans="1:5" x14ac:dyDescent="0.25">
      <c r="A697" t="s">
        <v>2698</v>
      </c>
      <c r="B697">
        <v>77</v>
      </c>
      <c r="D697" t="s">
        <v>586</v>
      </c>
      <c r="E697">
        <v>66</v>
      </c>
    </row>
    <row r="698" spans="1:5" x14ac:dyDescent="0.25">
      <c r="A698" t="s">
        <v>7994</v>
      </c>
      <c r="B698">
        <v>77</v>
      </c>
      <c r="D698" t="s">
        <v>4788</v>
      </c>
      <c r="E698">
        <v>66</v>
      </c>
    </row>
    <row r="699" spans="1:5" x14ac:dyDescent="0.25">
      <c r="A699" t="s">
        <v>10046</v>
      </c>
      <c r="B699">
        <v>77</v>
      </c>
      <c r="D699" t="s">
        <v>10046</v>
      </c>
      <c r="E699">
        <v>66</v>
      </c>
    </row>
    <row r="700" spans="1:5" x14ac:dyDescent="0.25">
      <c r="A700" t="s">
        <v>10518</v>
      </c>
      <c r="B700">
        <v>77</v>
      </c>
      <c r="D700" t="s">
        <v>15683</v>
      </c>
      <c r="E700">
        <v>66</v>
      </c>
    </row>
    <row r="701" spans="1:5" x14ac:dyDescent="0.25">
      <c r="A701" t="s">
        <v>236</v>
      </c>
      <c r="B701">
        <v>77</v>
      </c>
      <c r="D701" t="s">
        <v>17942</v>
      </c>
      <c r="E701">
        <v>66</v>
      </c>
    </row>
    <row r="702" spans="1:5" x14ac:dyDescent="0.25">
      <c r="A702" t="s">
        <v>17653</v>
      </c>
      <c r="B702">
        <v>77</v>
      </c>
      <c r="D702" t="s">
        <v>2920</v>
      </c>
      <c r="E702">
        <v>66</v>
      </c>
    </row>
    <row r="703" spans="1:5" x14ac:dyDescent="0.25">
      <c r="A703" t="s">
        <v>18037</v>
      </c>
      <c r="B703">
        <v>77</v>
      </c>
      <c r="D703" t="s">
        <v>20605</v>
      </c>
      <c r="E703">
        <v>66</v>
      </c>
    </row>
    <row r="704" spans="1:5" x14ac:dyDescent="0.25">
      <c r="A704" t="s">
        <v>20993</v>
      </c>
      <c r="B704">
        <v>77</v>
      </c>
      <c r="D704" t="s">
        <v>26423</v>
      </c>
      <c r="E704">
        <v>66</v>
      </c>
    </row>
    <row r="705" spans="1:5" x14ac:dyDescent="0.25">
      <c r="A705" t="s">
        <v>23247</v>
      </c>
      <c r="B705">
        <v>77</v>
      </c>
      <c r="D705" t="s">
        <v>2457</v>
      </c>
      <c r="E705">
        <v>65</v>
      </c>
    </row>
    <row r="706" spans="1:5" x14ac:dyDescent="0.25">
      <c r="A706" t="s">
        <v>8371</v>
      </c>
      <c r="B706">
        <v>76</v>
      </c>
      <c r="D706" t="s">
        <v>5746</v>
      </c>
      <c r="E706">
        <v>65</v>
      </c>
    </row>
    <row r="707" spans="1:5" x14ac:dyDescent="0.25">
      <c r="A707" t="s">
        <v>10600</v>
      </c>
      <c r="B707">
        <v>76</v>
      </c>
      <c r="D707" t="s">
        <v>8217</v>
      </c>
      <c r="E707">
        <v>65</v>
      </c>
    </row>
    <row r="708" spans="1:5" x14ac:dyDescent="0.25">
      <c r="A708" t="s">
        <v>19380</v>
      </c>
      <c r="B708">
        <v>76</v>
      </c>
      <c r="D708" t="s">
        <v>11075</v>
      </c>
      <c r="E708">
        <v>65</v>
      </c>
    </row>
    <row r="709" spans="1:5" x14ac:dyDescent="0.25">
      <c r="A709" t="s">
        <v>21355</v>
      </c>
      <c r="B709">
        <v>76</v>
      </c>
      <c r="D709" t="s">
        <v>11302</v>
      </c>
      <c r="E709">
        <v>65</v>
      </c>
    </row>
    <row r="710" spans="1:5" x14ac:dyDescent="0.25">
      <c r="A710" t="s">
        <v>22615</v>
      </c>
      <c r="B710">
        <v>76</v>
      </c>
      <c r="D710" t="s">
        <v>12799</v>
      </c>
      <c r="E710">
        <v>65</v>
      </c>
    </row>
    <row r="711" spans="1:5" x14ac:dyDescent="0.25">
      <c r="A711" t="s">
        <v>25788</v>
      </c>
      <c r="B711">
        <v>76</v>
      </c>
      <c r="D711" t="s">
        <v>13976</v>
      </c>
      <c r="E711">
        <v>65</v>
      </c>
    </row>
    <row r="712" spans="1:5" x14ac:dyDescent="0.25">
      <c r="A712" t="s">
        <v>28078</v>
      </c>
      <c r="B712">
        <v>76</v>
      </c>
      <c r="D712" t="s">
        <v>317</v>
      </c>
      <c r="E712">
        <v>65</v>
      </c>
    </row>
    <row r="713" spans="1:5" x14ac:dyDescent="0.25">
      <c r="A713" t="s">
        <v>2463</v>
      </c>
      <c r="B713">
        <v>75</v>
      </c>
      <c r="D713" t="s">
        <v>2321</v>
      </c>
      <c r="E713">
        <v>65</v>
      </c>
    </row>
    <row r="714" spans="1:5" x14ac:dyDescent="0.25">
      <c r="A714" t="s">
        <v>4237</v>
      </c>
      <c r="B714">
        <v>75</v>
      </c>
      <c r="D714" t="s">
        <v>22565</v>
      </c>
      <c r="E714">
        <v>65</v>
      </c>
    </row>
    <row r="715" spans="1:5" x14ac:dyDescent="0.25">
      <c r="A715" t="s">
        <v>4969</v>
      </c>
      <c r="B715">
        <v>75</v>
      </c>
      <c r="D715" t="s">
        <v>2323</v>
      </c>
      <c r="E715">
        <v>65</v>
      </c>
    </row>
    <row r="716" spans="1:5" x14ac:dyDescent="0.25">
      <c r="A716" t="s">
        <v>5027</v>
      </c>
      <c r="B716">
        <v>75</v>
      </c>
      <c r="D716" t="s">
        <v>29309</v>
      </c>
      <c r="E716">
        <v>65</v>
      </c>
    </row>
    <row r="717" spans="1:5" x14ac:dyDescent="0.25">
      <c r="A717" t="s">
        <v>2471</v>
      </c>
      <c r="B717">
        <v>75</v>
      </c>
      <c r="D717" t="s">
        <v>2050</v>
      </c>
      <c r="E717">
        <v>64</v>
      </c>
    </row>
    <row r="718" spans="1:5" x14ac:dyDescent="0.25">
      <c r="A718" t="s">
        <v>2430</v>
      </c>
      <c r="B718">
        <v>75</v>
      </c>
      <c r="D718" t="s">
        <v>3093</v>
      </c>
      <c r="E718">
        <v>64</v>
      </c>
    </row>
    <row r="719" spans="1:5" x14ac:dyDescent="0.25">
      <c r="A719" t="s">
        <v>3047</v>
      </c>
      <c r="B719">
        <v>75</v>
      </c>
      <c r="D719" t="s">
        <v>7119</v>
      </c>
      <c r="E719">
        <v>64</v>
      </c>
    </row>
    <row r="720" spans="1:5" x14ac:dyDescent="0.25">
      <c r="A720" t="s">
        <v>16623</v>
      </c>
      <c r="B720">
        <v>75</v>
      </c>
      <c r="D720" t="s">
        <v>7538</v>
      </c>
      <c r="E720">
        <v>64</v>
      </c>
    </row>
    <row r="721" spans="1:5" x14ac:dyDescent="0.25">
      <c r="A721" t="s">
        <v>20674</v>
      </c>
      <c r="B721">
        <v>75</v>
      </c>
      <c r="D721" t="s">
        <v>7730</v>
      </c>
      <c r="E721">
        <v>64</v>
      </c>
    </row>
    <row r="722" spans="1:5" x14ac:dyDescent="0.25">
      <c r="A722" t="s">
        <v>22401</v>
      </c>
      <c r="B722">
        <v>75</v>
      </c>
      <c r="D722" t="s">
        <v>8870</v>
      </c>
      <c r="E722">
        <v>64</v>
      </c>
    </row>
    <row r="723" spans="1:5" x14ac:dyDescent="0.25">
      <c r="A723" t="s">
        <v>22446</v>
      </c>
      <c r="B723">
        <v>75</v>
      </c>
      <c r="D723" t="s">
        <v>10727</v>
      </c>
      <c r="E723">
        <v>64</v>
      </c>
    </row>
    <row r="724" spans="1:5" x14ac:dyDescent="0.25">
      <c r="A724" t="s">
        <v>22956</v>
      </c>
      <c r="B724">
        <v>75</v>
      </c>
      <c r="D724" t="s">
        <v>12779</v>
      </c>
      <c r="E724">
        <v>64</v>
      </c>
    </row>
    <row r="725" spans="1:5" x14ac:dyDescent="0.25">
      <c r="A725" t="s">
        <v>2644</v>
      </c>
      <c r="B725">
        <v>75</v>
      </c>
      <c r="D725" t="s">
        <v>15108</v>
      </c>
      <c r="E725">
        <v>64</v>
      </c>
    </row>
    <row r="726" spans="1:5" x14ac:dyDescent="0.25">
      <c r="A726" t="s">
        <v>6166</v>
      </c>
      <c r="B726">
        <v>74</v>
      </c>
      <c r="D726" t="s">
        <v>15499</v>
      </c>
      <c r="E726">
        <v>64</v>
      </c>
    </row>
    <row r="727" spans="1:5" x14ac:dyDescent="0.25">
      <c r="A727" t="s">
        <v>9925</v>
      </c>
      <c r="B727">
        <v>74</v>
      </c>
      <c r="D727" t="s">
        <v>18582</v>
      </c>
      <c r="E727">
        <v>64</v>
      </c>
    </row>
    <row r="728" spans="1:5" x14ac:dyDescent="0.25">
      <c r="A728" t="s">
        <v>10501</v>
      </c>
      <c r="B728">
        <v>74</v>
      </c>
      <c r="D728" t="s">
        <v>19380</v>
      </c>
      <c r="E728">
        <v>64</v>
      </c>
    </row>
    <row r="729" spans="1:5" x14ac:dyDescent="0.25">
      <c r="A729" t="s">
        <v>3556</v>
      </c>
      <c r="B729">
        <v>74</v>
      </c>
      <c r="D729" t="s">
        <v>24765</v>
      </c>
      <c r="E729">
        <v>64</v>
      </c>
    </row>
    <row r="730" spans="1:5" x14ac:dyDescent="0.25">
      <c r="A730" t="s">
        <v>13219</v>
      </c>
      <c r="B730">
        <v>74</v>
      </c>
      <c r="D730" t="s">
        <v>559</v>
      </c>
      <c r="E730">
        <v>64</v>
      </c>
    </row>
    <row r="731" spans="1:5" x14ac:dyDescent="0.25">
      <c r="A731" t="s">
        <v>13408</v>
      </c>
      <c r="B731">
        <v>74</v>
      </c>
      <c r="D731" t="s">
        <v>26459</v>
      </c>
      <c r="E731">
        <v>64</v>
      </c>
    </row>
    <row r="732" spans="1:5" x14ac:dyDescent="0.25">
      <c r="A732" t="s">
        <v>1493</v>
      </c>
      <c r="B732">
        <v>74</v>
      </c>
      <c r="D732" t="s">
        <v>1370</v>
      </c>
      <c r="E732">
        <v>64</v>
      </c>
    </row>
    <row r="733" spans="1:5" x14ac:dyDescent="0.25">
      <c r="A733" t="s">
        <v>15338</v>
      </c>
      <c r="B733">
        <v>74</v>
      </c>
      <c r="D733" t="s">
        <v>4089</v>
      </c>
      <c r="E733">
        <v>63</v>
      </c>
    </row>
    <row r="734" spans="1:5" x14ac:dyDescent="0.25">
      <c r="A734" t="s">
        <v>15959</v>
      </c>
      <c r="B734">
        <v>74</v>
      </c>
      <c r="D734" t="s">
        <v>4278</v>
      </c>
      <c r="E734">
        <v>63</v>
      </c>
    </row>
    <row r="735" spans="1:5" x14ac:dyDescent="0.25">
      <c r="A735" t="s">
        <v>22427</v>
      </c>
      <c r="B735">
        <v>74</v>
      </c>
      <c r="D735" t="s">
        <v>11324</v>
      </c>
      <c r="E735">
        <v>63</v>
      </c>
    </row>
    <row r="736" spans="1:5" x14ac:dyDescent="0.25">
      <c r="A736" t="s">
        <v>3440</v>
      </c>
      <c r="B736">
        <v>74</v>
      </c>
      <c r="D736" t="s">
        <v>3325</v>
      </c>
      <c r="E736">
        <v>63</v>
      </c>
    </row>
    <row r="737" spans="1:5" x14ac:dyDescent="0.25">
      <c r="A737" t="s">
        <v>24037</v>
      </c>
      <c r="B737">
        <v>74</v>
      </c>
      <c r="D737" t="s">
        <v>14074</v>
      </c>
      <c r="E737">
        <v>63</v>
      </c>
    </row>
    <row r="738" spans="1:5" x14ac:dyDescent="0.25">
      <c r="A738" t="s">
        <v>8406</v>
      </c>
      <c r="B738">
        <v>73</v>
      </c>
      <c r="D738" t="s">
        <v>14273</v>
      </c>
      <c r="E738">
        <v>63</v>
      </c>
    </row>
    <row r="739" spans="1:5" x14ac:dyDescent="0.25">
      <c r="A739" t="s">
        <v>11671</v>
      </c>
      <c r="B739">
        <v>73</v>
      </c>
      <c r="D739" t="s">
        <v>18369</v>
      </c>
      <c r="E739">
        <v>63</v>
      </c>
    </row>
    <row r="740" spans="1:5" x14ac:dyDescent="0.25">
      <c r="A740" t="s">
        <v>12317</v>
      </c>
      <c r="B740">
        <v>73</v>
      </c>
      <c r="D740" t="s">
        <v>20024</v>
      </c>
      <c r="E740">
        <v>63</v>
      </c>
    </row>
    <row r="741" spans="1:5" x14ac:dyDescent="0.25">
      <c r="A741" t="s">
        <v>15007</v>
      </c>
      <c r="B741">
        <v>73</v>
      </c>
      <c r="D741" t="s">
        <v>21288</v>
      </c>
      <c r="E741">
        <v>63</v>
      </c>
    </row>
    <row r="742" spans="1:5" x14ac:dyDescent="0.25">
      <c r="A742" t="s">
        <v>3496</v>
      </c>
      <c r="B742">
        <v>73</v>
      </c>
      <c r="D742" t="s">
        <v>22299</v>
      </c>
      <c r="E742">
        <v>63</v>
      </c>
    </row>
    <row r="743" spans="1:5" x14ac:dyDescent="0.25">
      <c r="A743" t="s">
        <v>22529</v>
      </c>
      <c r="B743">
        <v>73</v>
      </c>
      <c r="D743" t="s">
        <v>23729</v>
      </c>
      <c r="E743">
        <v>63</v>
      </c>
    </row>
    <row r="744" spans="1:5" x14ac:dyDescent="0.25">
      <c r="A744" t="s">
        <v>27989</v>
      </c>
      <c r="B744">
        <v>73</v>
      </c>
      <c r="D744" t="s">
        <v>24349</v>
      </c>
      <c r="E744">
        <v>63</v>
      </c>
    </row>
    <row r="745" spans="1:5" x14ac:dyDescent="0.25">
      <c r="A745" t="s">
        <v>4667</v>
      </c>
      <c r="B745">
        <v>72</v>
      </c>
      <c r="D745" t="s">
        <v>27363</v>
      </c>
      <c r="E745">
        <v>63</v>
      </c>
    </row>
    <row r="746" spans="1:5" x14ac:dyDescent="0.25">
      <c r="A746" t="s">
        <v>7759</v>
      </c>
      <c r="B746">
        <v>72</v>
      </c>
      <c r="D746" t="s">
        <v>2653</v>
      </c>
      <c r="E746">
        <v>63</v>
      </c>
    </row>
    <row r="747" spans="1:5" x14ac:dyDescent="0.25">
      <c r="A747" t="s">
        <v>8070</v>
      </c>
      <c r="B747">
        <v>72</v>
      </c>
      <c r="D747" t="s">
        <v>948</v>
      </c>
      <c r="E747">
        <v>63</v>
      </c>
    </row>
    <row r="748" spans="1:5" x14ac:dyDescent="0.25">
      <c r="A748" t="s">
        <v>13620</v>
      </c>
      <c r="B748">
        <v>72</v>
      </c>
      <c r="D748" t="s">
        <v>5305</v>
      </c>
      <c r="E748">
        <v>62</v>
      </c>
    </row>
    <row r="749" spans="1:5" x14ac:dyDescent="0.25">
      <c r="A749" t="s">
        <v>14316</v>
      </c>
      <c r="B749">
        <v>72</v>
      </c>
      <c r="D749" t="s">
        <v>10501</v>
      </c>
      <c r="E749">
        <v>62</v>
      </c>
    </row>
    <row r="750" spans="1:5" x14ac:dyDescent="0.25">
      <c r="A750" t="s">
        <v>14964</v>
      </c>
      <c r="B750">
        <v>72</v>
      </c>
      <c r="D750" t="s">
        <v>12117</v>
      </c>
      <c r="E750">
        <v>62</v>
      </c>
    </row>
    <row r="751" spans="1:5" x14ac:dyDescent="0.25">
      <c r="A751" t="s">
        <v>15264</v>
      </c>
      <c r="B751">
        <v>72</v>
      </c>
      <c r="D751" t="s">
        <v>12943</v>
      </c>
      <c r="E751">
        <v>62</v>
      </c>
    </row>
    <row r="752" spans="1:5" x14ac:dyDescent="0.25">
      <c r="A752" t="s">
        <v>3032</v>
      </c>
      <c r="B752">
        <v>72</v>
      </c>
      <c r="D752" t="s">
        <v>13053</v>
      </c>
      <c r="E752">
        <v>62</v>
      </c>
    </row>
    <row r="753" spans="1:5" x14ac:dyDescent="0.25">
      <c r="A753" t="s">
        <v>17469</v>
      </c>
      <c r="B753">
        <v>72</v>
      </c>
      <c r="D753" t="s">
        <v>14043</v>
      </c>
      <c r="E753">
        <v>62</v>
      </c>
    </row>
    <row r="754" spans="1:5" x14ac:dyDescent="0.25">
      <c r="A754" t="s">
        <v>18932</v>
      </c>
      <c r="B754">
        <v>72</v>
      </c>
      <c r="D754" t="s">
        <v>15273</v>
      </c>
      <c r="E754">
        <v>62</v>
      </c>
    </row>
    <row r="755" spans="1:5" x14ac:dyDescent="0.25">
      <c r="A755" t="s">
        <v>21288</v>
      </c>
      <c r="B755">
        <v>72</v>
      </c>
      <c r="D755" t="s">
        <v>16174</v>
      </c>
      <c r="E755">
        <v>62</v>
      </c>
    </row>
    <row r="756" spans="1:5" x14ac:dyDescent="0.25">
      <c r="A756" t="s">
        <v>23971</v>
      </c>
      <c r="B756">
        <v>72</v>
      </c>
      <c r="D756" t="s">
        <v>18498</v>
      </c>
      <c r="E756">
        <v>62</v>
      </c>
    </row>
    <row r="757" spans="1:5" x14ac:dyDescent="0.25">
      <c r="A757" t="s">
        <v>5032</v>
      </c>
      <c r="B757">
        <v>71</v>
      </c>
      <c r="D757" t="s">
        <v>21273</v>
      </c>
      <c r="E757">
        <v>62</v>
      </c>
    </row>
    <row r="758" spans="1:5" x14ac:dyDescent="0.25">
      <c r="A758" t="s">
        <v>6340</v>
      </c>
      <c r="B758">
        <v>71</v>
      </c>
      <c r="D758" t="s">
        <v>23941</v>
      </c>
      <c r="E758">
        <v>62</v>
      </c>
    </row>
    <row r="759" spans="1:5" x14ac:dyDescent="0.25">
      <c r="A759" t="s">
        <v>1335</v>
      </c>
      <c r="B759">
        <v>71</v>
      </c>
      <c r="D759" t="s">
        <v>26874</v>
      </c>
      <c r="E759">
        <v>62</v>
      </c>
    </row>
    <row r="760" spans="1:5" x14ac:dyDescent="0.25">
      <c r="A760" t="s">
        <v>2157</v>
      </c>
      <c r="B760">
        <v>71</v>
      </c>
      <c r="D760" t="s">
        <v>4693</v>
      </c>
      <c r="E760">
        <v>61</v>
      </c>
    </row>
    <row r="761" spans="1:5" x14ac:dyDescent="0.25">
      <c r="A761" t="s">
        <v>13276</v>
      </c>
      <c r="B761">
        <v>71</v>
      </c>
      <c r="D761" t="s">
        <v>6452</v>
      </c>
      <c r="E761">
        <v>61</v>
      </c>
    </row>
    <row r="762" spans="1:5" x14ac:dyDescent="0.25">
      <c r="A762" t="s">
        <v>14978</v>
      </c>
      <c r="B762">
        <v>71</v>
      </c>
      <c r="D762" t="s">
        <v>6678</v>
      </c>
      <c r="E762">
        <v>61</v>
      </c>
    </row>
    <row r="763" spans="1:5" x14ac:dyDescent="0.25">
      <c r="A763" t="s">
        <v>16731</v>
      </c>
      <c r="B763">
        <v>71</v>
      </c>
      <c r="D763" t="s">
        <v>2923</v>
      </c>
      <c r="E763">
        <v>61</v>
      </c>
    </row>
    <row r="764" spans="1:5" x14ac:dyDescent="0.25">
      <c r="A764" t="s">
        <v>17370</v>
      </c>
      <c r="B764">
        <v>71</v>
      </c>
      <c r="D764" t="s">
        <v>11671</v>
      </c>
      <c r="E764">
        <v>61</v>
      </c>
    </row>
    <row r="765" spans="1:5" x14ac:dyDescent="0.25">
      <c r="A765" t="s">
        <v>1158</v>
      </c>
      <c r="B765">
        <v>71</v>
      </c>
      <c r="D765" t="s">
        <v>14484</v>
      </c>
      <c r="E765">
        <v>61</v>
      </c>
    </row>
    <row r="766" spans="1:5" x14ac:dyDescent="0.25">
      <c r="A766" t="s">
        <v>22206</v>
      </c>
      <c r="B766">
        <v>71</v>
      </c>
      <c r="D766" t="s">
        <v>14648</v>
      </c>
      <c r="E766">
        <v>61</v>
      </c>
    </row>
    <row r="767" spans="1:5" x14ac:dyDescent="0.25">
      <c r="A767" t="s">
        <v>3426</v>
      </c>
      <c r="B767">
        <v>71</v>
      </c>
      <c r="D767" t="s">
        <v>25033</v>
      </c>
      <c r="E767">
        <v>61</v>
      </c>
    </row>
    <row r="768" spans="1:5" x14ac:dyDescent="0.25">
      <c r="A768" t="s">
        <v>25986</v>
      </c>
      <c r="B768">
        <v>71</v>
      </c>
      <c r="D768" t="s">
        <v>25306</v>
      </c>
      <c r="E768">
        <v>61</v>
      </c>
    </row>
    <row r="769" spans="1:5" x14ac:dyDescent="0.25">
      <c r="A769" t="s">
        <v>26116</v>
      </c>
      <c r="B769">
        <v>71</v>
      </c>
      <c r="D769" t="s">
        <v>28384</v>
      </c>
      <c r="E769">
        <v>61</v>
      </c>
    </row>
    <row r="770" spans="1:5" x14ac:dyDescent="0.25">
      <c r="A770" t="s">
        <v>27698</v>
      </c>
      <c r="B770">
        <v>71</v>
      </c>
      <c r="D770" t="s">
        <v>8589</v>
      </c>
      <c r="E770">
        <v>60</v>
      </c>
    </row>
    <row r="771" spans="1:5" x14ac:dyDescent="0.25">
      <c r="A771" t="s">
        <v>27890</v>
      </c>
      <c r="B771">
        <v>71</v>
      </c>
      <c r="D771" t="s">
        <v>8673</v>
      </c>
      <c r="E771">
        <v>60</v>
      </c>
    </row>
    <row r="772" spans="1:5" x14ac:dyDescent="0.25">
      <c r="A772" t="s">
        <v>2013</v>
      </c>
      <c r="B772">
        <v>70</v>
      </c>
      <c r="D772" t="s">
        <v>10436</v>
      </c>
      <c r="E772">
        <v>60</v>
      </c>
    </row>
    <row r="773" spans="1:5" x14ac:dyDescent="0.25">
      <c r="A773" t="s">
        <v>5068</v>
      </c>
      <c r="B773">
        <v>70</v>
      </c>
      <c r="D773" t="s">
        <v>10518</v>
      </c>
      <c r="E773">
        <v>60</v>
      </c>
    </row>
    <row r="774" spans="1:5" x14ac:dyDescent="0.25">
      <c r="A774" t="s">
        <v>12943</v>
      </c>
      <c r="B774">
        <v>70</v>
      </c>
      <c r="D774" t="s">
        <v>10737</v>
      </c>
      <c r="E774">
        <v>60</v>
      </c>
    </row>
    <row r="775" spans="1:5" x14ac:dyDescent="0.25">
      <c r="A775" t="s">
        <v>14304</v>
      </c>
      <c r="B775">
        <v>70</v>
      </c>
      <c r="D775" t="s">
        <v>12460</v>
      </c>
      <c r="E775">
        <v>60</v>
      </c>
    </row>
    <row r="776" spans="1:5" x14ac:dyDescent="0.25">
      <c r="A776" t="s">
        <v>695</v>
      </c>
      <c r="B776">
        <v>70</v>
      </c>
      <c r="D776" t="s">
        <v>13765</v>
      </c>
      <c r="E776">
        <v>60</v>
      </c>
    </row>
    <row r="777" spans="1:5" x14ac:dyDescent="0.25">
      <c r="A777" t="s">
        <v>20233</v>
      </c>
      <c r="B777">
        <v>70</v>
      </c>
      <c r="D777" t="s">
        <v>16532</v>
      </c>
      <c r="E777">
        <v>60</v>
      </c>
    </row>
    <row r="778" spans="1:5" x14ac:dyDescent="0.25">
      <c r="A778" t="s">
        <v>25093</v>
      </c>
      <c r="B778">
        <v>70</v>
      </c>
      <c r="D778" t="s">
        <v>16651</v>
      </c>
      <c r="E778">
        <v>60</v>
      </c>
    </row>
    <row r="779" spans="1:5" x14ac:dyDescent="0.25">
      <c r="A779" t="s">
        <v>25934</v>
      </c>
      <c r="B779">
        <v>70</v>
      </c>
      <c r="D779" t="s">
        <v>17221</v>
      </c>
      <c r="E779">
        <v>60</v>
      </c>
    </row>
    <row r="780" spans="1:5" x14ac:dyDescent="0.25">
      <c r="A780" t="s">
        <v>1818</v>
      </c>
      <c r="B780">
        <v>70</v>
      </c>
      <c r="D780" t="s">
        <v>18128</v>
      </c>
      <c r="E780">
        <v>60</v>
      </c>
    </row>
    <row r="781" spans="1:5" x14ac:dyDescent="0.25">
      <c r="A781" t="s">
        <v>8478</v>
      </c>
      <c r="B781">
        <v>69</v>
      </c>
      <c r="D781" t="s">
        <v>202</v>
      </c>
      <c r="E781">
        <v>60</v>
      </c>
    </row>
    <row r="782" spans="1:5" x14ac:dyDescent="0.25">
      <c r="A782" t="s">
        <v>9288</v>
      </c>
      <c r="B782">
        <v>69</v>
      </c>
      <c r="D782" t="s">
        <v>19457</v>
      </c>
      <c r="E782">
        <v>60</v>
      </c>
    </row>
    <row r="783" spans="1:5" x14ac:dyDescent="0.25">
      <c r="A783" t="s">
        <v>10353</v>
      </c>
      <c r="B783">
        <v>69</v>
      </c>
      <c r="D783" t="s">
        <v>20423</v>
      </c>
      <c r="E783">
        <v>60</v>
      </c>
    </row>
    <row r="784" spans="1:5" x14ac:dyDescent="0.25">
      <c r="A784" t="s">
        <v>10727</v>
      </c>
      <c r="B784">
        <v>69</v>
      </c>
      <c r="D784" t="s">
        <v>20582</v>
      </c>
      <c r="E784">
        <v>60</v>
      </c>
    </row>
    <row r="785" spans="1:5" x14ac:dyDescent="0.25">
      <c r="A785" t="s">
        <v>11302</v>
      </c>
      <c r="B785">
        <v>69</v>
      </c>
      <c r="D785" t="s">
        <v>23947</v>
      </c>
      <c r="E785">
        <v>60</v>
      </c>
    </row>
    <row r="786" spans="1:5" x14ac:dyDescent="0.25">
      <c r="A786" t="s">
        <v>12039</v>
      </c>
      <c r="B786">
        <v>69</v>
      </c>
      <c r="D786" t="s">
        <v>3624</v>
      </c>
      <c r="E786">
        <v>60</v>
      </c>
    </row>
    <row r="787" spans="1:5" x14ac:dyDescent="0.25">
      <c r="A787" t="s">
        <v>2784</v>
      </c>
      <c r="B787">
        <v>69</v>
      </c>
      <c r="D787" t="s">
        <v>24508</v>
      </c>
      <c r="E787">
        <v>60</v>
      </c>
    </row>
    <row r="788" spans="1:5" x14ac:dyDescent="0.25">
      <c r="A788" t="s">
        <v>14484</v>
      </c>
      <c r="B788">
        <v>69</v>
      </c>
      <c r="D788" t="s">
        <v>2299</v>
      </c>
      <c r="E788">
        <v>60</v>
      </c>
    </row>
    <row r="789" spans="1:5" x14ac:dyDescent="0.25">
      <c r="A789" t="s">
        <v>14485</v>
      </c>
      <c r="B789">
        <v>69</v>
      </c>
      <c r="D789" t="s">
        <v>1946</v>
      </c>
      <c r="E789">
        <v>60</v>
      </c>
    </row>
    <row r="790" spans="1:5" x14ac:dyDescent="0.25">
      <c r="A790" t="s">
        <v>15461</v>
      </c>
      <c r="B790">
        <v>69</v>
      </c>
      <c r="D790" t="s">
        <v>29100</v>
      </c>
      <c r="E790">
        <v>60</v>
      </c>
    </row>
    <row r="791" spans="1:5" x14ac:dyDescent="0.25">
      <c r="A791" t="s">
        <v>2359</v>
      </c>
      <c r="B791">
        <v>69</v>
      </c>
      <c r="D791" t="s">
        <v>4509</v>
      </c>
      <c r="E791">
        <v>59</v>
      </c>
    </row>
    <row r="792" spans="1:5" x14ac:dyDescent="0.25">
      <c r="A792" t="s">
        <v>19476</v>
      </c>
      <c r="B792">
        <v>69</v>
      </c>
      <c r="D792" t="s">
        <v>4795</v>
      </c>
      <c r="E792">
        <v>59</v>
      </c>
    </row>
    <row r="793" spans="1:5" x14ac:dyDescent="0.25">
      <c r="A793" t="s">
        <v>23068</v>
      </c>
      <c r="B793">
        <v>69</v>
      </c>
      <c r="D793" t="s">
        <v>5712</v>
      </c>
      <c r="E793">
        <v>59</v>
      </c>
    </row>
    <row r="794" spans="1:5" x14ac:dyDescent="0.25">
      <c r="A794" t="s">
        <v>784</v>
      </c>
      <c r="B794">
        <v>69</v>
      </c>
      <c r="D794" t="s">
        <v>7275</v>
      </c>
      <c r="E794">
        <v>59</v>
      </c>
    </row>
    <row r="795" spans="1:5" x14ac:dyDescent="0.25">
      <c r="A795" t="s">
        <v>26762</v>
      </c>
      <c r="B795">
        <v>69</v>
      </c>
      <c r="D795" t="s">
        <v>7467</v>
      </c>
      <c r="E795">
        <v>59</v>
      </c>
    </row>
    <row r="796" spans="1:5" x14ac:dyDescent="0.25">
      <c r="A796" t="s">
        <v>28854</v>
      </c>
      <c r="B796">
        <v>69</v>
      </c>
      <c r="D796" t="s">
        <v>2883</v>
      </c>
      <c r="E796">
        <v>59</v>
      </c>
    </row>
    <row r="797" spans="1:5" x14ac:dyDescent="0.25">
      <c r="A797" t="s">
        <v>29232</v>
      </c>
      <c r="B797">
        <v>69</v>
      </c>
      <c r="D797" t="s">
        <v>10343</v>
      </c>
      <c r="E797">
        <v>59</v>
      </c>
    </row>
    <row r="798" spans="1:5" x14ac:dyDescent="0.25">
      <c r="A798" t="s">
        <v>4015</v>
      </c>
      <c r="B798">
        <v>68</v>
      </c>
      <c r="D798" t="s">
        <v>3070</v>
      </c>
      <c r="E798">
        <v>59</v>
      </c>
    </row>
    <row r="799" spans="1:5" x14ac:dyDescent="0.25">
      <c r="A799" t="s">
        <v>4055</v>
      </c>
      <c r="B799">
        <v>68</v>
      </c>
      <c r="D799" t="s">
        <v>12792</v>
      </c>
      <c r="E799">
        <v>59</v>
      </c>
    </row>
    <row r="800" spans="1:5" x14ac:dyDescent="0.25">
      <c r="A800" t="s">
        <v>1213</v>
      </c>
      <c r="B800">
        <v>68</v>
      </c>
      <c r="D800" t="s">
        <v>17114</v>
      </c>
      <c r="E800">
        <v>59</v>
      </c>
    </row>
    <row r="801" spans="1:5" x14ac:dyDescent="0.25">
      <c r="A801" t="s">
        <v>13964</v>
      </c>
      <c r="B801">
        <v>68</v>
      </c>
      <c r="D801" t="s">
        <v>327</v>
      </c>
      <c r="E801">
        <v>59</v>
      </c>
    </row>
    <row r="802" spans="1:5" x14ac:dyDescent="0.25">
      <c r="A802" t="s">
        <v>3135</v>
      </c>
      <c r="B802">
        <v>68</v>
      </c>
      <c r="D802" t="s">
        <v>24909</v>
      </c>
      <c r="E802">
        <v>59</v>
      </c>
    </row>
    <row r="803" spans="1:5" x14ac:dyDescent="0.25">
      <c r="A803" t="s">
        <v>17284</v>
      </c>
      <c r="B803">
        <v>68</v>
      </c>
      <c r="D803" t="s">
        <v>2635</v>
      </c>
      <c r="E803">
        <v>59</v>
      </c>
    </row>
    <row r="804" spans="1:5" x14ac:dyDescent="0.25">
      <c r="A804" t="s">
        <v>17532</v>
      </c>
      <c r="B804">
        <v>68</v>
      </c>
      <c r="D804" t="s">
        <v>784</v>
      </c>
      <c r="E804">
        <v>59</v>
      </c>
    </row>
    <row r="805" spans="1:5" x14ac:dyDescent="0.25">
      <c r="A805" t="s">
        <v>20742</v>
      </c>
      <c r="B805">
        <v>68</v>
      </c>
      <c r="D805" t="s">
        <v>4293</v>
      </c>
      <c r="E805">
        <v>58</v>
      </c>
    </row>
    <row r="806" spans="1:5" x14ac:dyDescent="0.25">
      <c r="A806" t="s">
        <v>1946</v>
      </c>
      <c r="B806">
        <v>68</v>
      </c>
      <c r="D806" t="s">
        <v>5590</v>
      </c>
      <c r="E806">
        <v>58</v>
      </c>
    </row>
    <row r="807" spans="1:5" x14ac:dyDescent="0.25">
      <c r="A807" t="s">
        <v>1772</v>
      </c>
      <c r="B807">
        <v>68</v>
      </c>
      <c r="D807" t="s">
        <v>9671</v>
      </c>
      <c r="E807">
        <v>58</v>
      </c>
    </row>
    <row r="808" spans="1:5" x14ac:dyDescent="0.25">
      <c r="A808" t="s">
        <v>26807</v>
      </c>
      <c r="B808">
        <v>68</v>
      </c>
      <c r="D808" t="s">
        <v>13214</v>
      </c>
      <c r="E808">
        <v>58</v>
      </c>
    </row>
    <row r="809" spans="1:5" x14ac:dyDescent="0.25">
      <c r="A809" t="s">
        <v>28459</v>
      </c>
      <c r="B809">
        <v>68</v>
      </c>
      <c r="D809" t="s">
        <v>2128</v>
      </c>
      <c r="E809">
        <v>58</v>
      </c>
    </row>
    <row r="810" spans="1:5" x14ac:dyDescent="0.25">
      <c r="A810" t="s">
        <v>2050</v>
      </c>
      <c r="B810">
        <v>67</v>
      </c>
      <c r="D810" t="s">
        <v>15156</v>
      </c>
      <c r="E810">
        <v>58</v>
      </c>
    </row>
    <row r="811" spans="1:5" x14ac:dyDescent="0.25">
      <c r="A811" t="s">
        <v>7323</v>
      </c>
      <c r="B811">
        <v>67</v>
      </c>
      <c r="D811" t="s">
        <v>15946</v>
      </c>
      <c r="E811">
        <v>58</v>
      </c>
    </row>
    <row r="812" spans="1:5" x14ac:dyDescent="0.25">
      <c r="A812" t="s">
        <v>9224</v>
      </c>
      <c r="B812">
        <v>67</v>
      </c>
      <c r="D812" t="s">
        <v>33473</v>
      </c>
      <c r="E812">
        <v>58</v>
      </c>
    </row>
    <row r="813" spans="1:5" x14ac:dyDescent="0.25">
      <c r="A813" t="s">
        <v>3384</v>
      </c>
      <c r="B813">
        <v>67</v>
      </c>
      <c r="D813" t="s">
        <v>825</v>
      </c>
      <c r="E813">
        <v>58</v>
      </c>
    </row>
    <row r="814" spans="1:5" x14ac:dyDescent="0.25">
      <c r="A814" t="s">
        <v>10990</v>
      </c>
      <c r="B814">
        <v>67</v>
      </c>
      <c r="D814" t="s">
        <v>18649</v>
      </c>
      <c r="E814">
        <v>58</v>
      </c>
    </row>
    <row r="815" spans="1:5" x14ac:dyDescent="0.25">
      <c r="A815" t="s">
        <v>13738</v>
      </c>
      <c r="B815">
        <v>67</v>
      </c>
      <c r="D815" t="s">
        <v>19040</v>
      </c>
      <c r="E815">
        <v>58</v>
      </c>
    </row>
    <row r="816" spans="1:5" x14ac:dyDescent="0.25">
      <c r="A816" t="s">
        <v>15545</v>
      </c>
      <c r="B816">
        <v>67</v>
      </c>
      <c r="D816" t="s">
        <v>20275</v>
      </c>
      <c r="E816">
        <v>58</v>
      </c>
    </row>
    <row r="817" spans="1:5" x14ac:dyDescent="0.25">
      <c r="A817" t="s">
        <v>16010</v>
      </c>
      <c r="B817">
        <v>67</v>
      </c>
      <c r="D817" t="s">
        <v>23084</v>
      </c>
      <c r="E817">
        <v>58</v>
      </c>
    </row>
    <row r="818" spans="1:5" x14ac:dyDescent="0.25">
      <c r="A818" t="s">
        <v>2719</v>
      </c>
      <c r="B818">
        <v>67</v>
      </c>
      <c r="D818" t="s">
        <v>24338</v>
      </c>
      <c r="E818">
        <v>58</v>
      </c>
    </row>
    <row r="819" spans="1:5" x14ac:dyDescent="0.25">
      <c r="A819" t="s">
        <v>19078</v>
      </c>
      <c r="B819">
        <v>67</v>
      </c>
      <c r="D819" t="s">
        <v>26762</v>
      </c>
      <c r="E819">
        <v>58</v>
      </c>
    </row>
    <row r="820" spans="1:5" x14ac:dyDescent="0.25">
      <c r="A820" t="s">
        <v>21545</v>
      </c>
      <c r="B820">
        <v>67</v>
      </c>
      <c r="D820" t="s">
        <v>27598</v>
      </c>
      <c r="E820">
        <v>58</v>
      </c>
    </row>
    <row r="821" spans="1:5" x14ac:dyDescent="0.25">
      <c r="A821" t="s">
        <v>24508</v>
      </c>
      <c r="B821">
        <v>67</v>
      </c>
      <c r="D821" t="s">
        <v>28433</v>
      </c>
      <c r="E821">
        <v>58</v>
      </c>
    </row>
    <row r="822" spans="1:5" x14ac:dyDescent="0.25">
      <c r="A822" t="s">
        <v>26130</v>
      </c>
      <c r="B822">
        <v>67</v>
      </c>
      <c r="D822" t="s">
        <v>2463</v>
      </c>
      <c r="E822">
        <v>57</v>
      </c>
    </row>
    <row r="823" spans="1:5" x14ac:dyDescent="0.25">
      <c r="A823" t="s">
        <v>27432</v>
      </c>
      <c r="B823">
        <v>67</v>
      </c>
      <c r="D823" t="s">
        <v>4969</v>
      </c>
      <c r="E823">
        <v>57</v>
      </c>
    </row>
    <row r="824" spans="1:5" x14ac:dyDescent="0.25">
      <c r="A824" t="s">
        <v>28281</v>
      </c>
      <c r="B824">
        <v>67</v>
      </c>
      <c r="D824" t="s">
        <v>5411</v>
      </c>
      <c r="E824">
        <v>57</v>
      </c>
    </row>
    <row r="825" spans="1:5" x14ac:dyDescent="0.25">
      <c r="A825" t="s">
        <v>3863</v>
      </c>
      <c r="B825">
        <v>66</v>
      </c>
      <c r="D825" t="s">
        <v>6166</v>
      </c>
      <c r="E825">
        <v>57</v>
      </c>
    </row>
    <row r="826" spans="1:5" x14ac:dyDescent="0.25">
      <c r="A826" t="s">
        <v>4919</v>
      </c>
      <c r="B826">
        <v>66</v>
      </c>
      <c r="D826" t="s">
        <v>7677</v>
      </c>
      <c r="E826">
        <v>57</v>
      </c>
    </row>
    <row r="827" spans="1:5" x14ac:dyDescent="0.25">
      <c r="A827" t="s">
        <v>5047</v>
      </c>
      <c r="B827">
        <v>66</v>
      </c>
      <c r="D827" t="s">
        <v>3468</v>
      </c>
      <c r="E827">
        <v>57</v>
      </c>
    </row>
    <row r="828" spans="1:5" x14ac:dyDescent="0.25">
      <c r="A828" t="s">
        <v>1994</v>
      </c>
      <c r="B828">
        <v>66</v>
      </c>
      <c r="D828" t="s">
        <v>1341</v>
      </c>
      <c r="E828">
        <v>57</v>
      </c>
    </row>
    <row r="829" spans="1:5" x14ac:dyDescent="0.25">
      <c r="A829" t="s">
        <v>3215</v>
      </c>
      <c r="B829">
        <v>66</v>
      </c>
      <c r="D829" t="s">
        <v>14655</v>
      </c>
      <c r="E829">
        <v>57</v>
      </c>
    </row>
    <row r="830" spans="1:5" x14ac:dyDescent="0.25">
      <c r="A830" t="s">
        <v>1326</v>
      </c>
      <c r="B830">
        <v>66</v>
      </c>
      <c r="D830" t="s">
        <v>1595</v>
      </c>
      <c r="E830">
        <v>57</v>
      </c>
    </row>
    <row r="831" spans="1:5" x14ac:dyDescent="0.25">
      <c r="A831" t="s">
        <v>14663</v>
      </c>
      <c r="B831">
        <v>66</v>
      </c>
      <c r="D831" t="s">
        <v>22215</v>
      </c>
      <c r="E831">
        <v>57</v>
      </c>
    </row>
    <row r="832" spans="1:5" x14ac:dyDescent="0.25">
      <c r="A832" t="s">
        <v>19665</v>
      </c>
      <c r="B832">
        <v>66</v>
      </c>
      <c r="D832" t="s">
        <v>22427</v>
      </c>
      <c r="E832">
        <v>57</v>
      </c>
    </row>
    <row r="833" spans="1:5" x14ac:dyDescent="0.25">
      <c r="A833" t="s">
        <v>1942</v>
      </c>
      <c r="B833">
        <v>66</v>
      </c>
      <c r="D833" t="s">
        <v>915</v>
      </c>
      <c r="E833">
        <v>57</v>
      </c>
    </row>
    <row r="834" spans="1:5" x14ac:dyDescent="0.25">
      <c r="A834" t="s">
        <v>24063</v>
      </c>
      <c r="B834">
        <v>66</v>
      </c>
      <c r="D834" t="s">
        <v>23499</v>
      </c>
      <c r="E834">
        <v>57</v>
      </c>
    </row>
    <row r="835" spans="1:5" x14ac:dyDescent="0.25">
      <c r="A835" t="s">
        <v>26</v>
      </c>
      <c r="B835">
        <v>66</v>
      </c>
      <c r="D835" t="s">
        <v>1772</v>
      </c>
      <c r="E835">
        <v>57</v>
      </c>
    </row>
    <row r="836" spans="1:5" x14ac:dyDescent="0.25">
      <c r="A836" t="s">
        <v>2476</v>
      </c>
      <c r="B836">
        <v>66</v>
      </c>
      <c r="D836" t="s">
        <v>2072</v>
      </c>
      <c r="E836">
        <v>56</v>
      </c>
    </row>
    <row r="837" spans="1:5" x14ac:dyDescent="0.25">
      <c r="A837" t="s">
        <v>28525</v>
      </c>
      <c r="B837">
        <v>66</v>
      </c>
      <c r="D837" t="s">
        <v>4691</v>
      </c>
      <c r="E837">
        <v>56</v>
      </c>
    </row>
    <row r="838" spans="1:5" x14ac:dyDescent="0.25">
      <c r="A838" t="s">
        <v>4389</v>
      </c>
      <c r="B838">
        <v>65</v>
      </c>
      <c r="D838" t="s">
        <v>6654</v>
      </c>
      <c r="E838">
        <v>56</v>
      </c>
    </row>
    <row r="839" spans="1:5" x14ac:dyDescent="0.25">
      <c r="A839" t="s">
        <v>3082</v>
      </c>
      <c r="B839">
        <v>65</v>
      </c>
      <c r="D839" t="s">
        <v>7274</v>
      </c>
      <c r="E839">
        <v>56</v>
      </c>
    </row>
    <row r="840" spans="1:5" x14ac:dyDescent="0.25">
      <c r="A840" t="s">
        <v>2081</v>
      </c>
      <c r="B840">
        <v>65</v>
      </c>
      <c r="D840" t="s">
        <v>9562</v>
      </c>
      <c r="E840">
        <v>56</v>
      </c>
    </row>
    <row r="841" spans="1:5" x14ac:dyDescent="0.25">
      <c r="A841" t="s">
        <v>7438</v>
      </c>
      <c r="B841">
        <v>65</v>
      </c>
      <c r="D841" t="s">
        <v>128</v>
      </c>
      <c r="E841">
        <v>56</v>
      </c>
    </row>
    <row r="842" spans="1:5" x14ac:dyDescent="0.25">
      <c r="A842" t="s">
        <v>9291</v>
      </c>
      <c r="B842">
        <v>65</v>
      </c>
      <c r="D842" t="s">
        <v>10342</v>
      </c>
      <c r="E842">
        <v>56</v>
      </c>
    </row>
    <row r="843" spans="1:5" x14ac:dyDescent="0.25">
      <c r="A843" t="s">
        <v>9489</v>
      </c>
      <c r="B843">
        <v>65</v>
      </c>
      <c r="D843" t="s">
        <v>2694</v>
      </c>
      <c r="E843">
        <v>56</v>
      </c>
    </row>
    <row r="844" spans="1:5" x14ac:dyDescent="0.25">
      <c r="A844" t="s">
        <v>10447</v>
      </c>
      <c r="B844">
        <v>65</v>
      </c>
      <c r="D844" t="s">
        <v>11517</v>
      </c>
      <c r="E844">
        <v>56</v>
      </c>
    </row>
    <row r="845" spans="1:5" x14ac:dyDescent="0.25">
      <c r="A845" t="s">
        <v>11059</v>
      </c>
      <c r="B845">
        <v>65</v>
      </c>
      <c r="D845" t="s">
        <v>11967</v>
      </c>
      <c r="E845">
        <v>56</v>
      </c>
    </row>
    <row r="846" spans="1:5" x14ac:dyDescent="0.25">
      <c r="A846" t="s">
        <v>11872</v>
      </c>
      <c r="B846">
        <v>65</v>
      </c>
      <c r="D846" t="s">
        <v>13927</v>
      </c>
      <c r="E846">
        <v>56</v>
      </c>
    </row>
    <row r="847" spans="1:5" x14ac:dyDescent="0.25">
      <c r="A847" t="s">
        <v>12897</v>
      </c>
      <c r="B847">
        <v>65</v>
      </c>
      <c r="D847" t="s">
        <v>14535</v>
      </c>
      <c r="E847">
        <v>56</v>
      </c>
    </row>
    <row r="848" spans="1:5" x14ac:dyDescent="0.25">
      <c r="A848" t="s">
        <v>17465</v>
      </c>
      <c r="B848">
        <v>65</v>
      </c>
      <c r="D848" t="s">
        <v>16524</v>
      </c>
      <c r="E848">
        <v>56</v>
      </c>
    </row>
    <row r="849" spans="1:5" x14ac:dyDescent="0.25">
      <c r="A849" t="s">
        <v>1376</v>
      </c>
      <c r="B849">
        <v>65</v>
      </c>
      <c r="D849" t="s">
        <v>954</v>
      </c>
      <c r="E849">
        <v>56</v>
      </c>
    </row>
    <row r="850" spans="1:5" x14ac:dyDescent="0.25">
      <c r="A850" t="s">
        <v>19040</v>
      </c>
      <c r="B850">
        <v>65</v>
      </c>
      <c r="D850" t="s">
        <v>22333</v>
      </c>
      <c r="E850">
        <v>56</v>
      </c>
    </row>
    <row r="851" spans="1:5" x14ac:dyDescent="0.25">
      <c r="A851" t="s">
        <v>2114</v>
      </c>
      <c r="B851">
        <v>65</v>
      </c>
      <c r="D851" t="s">
        <v>2475</v>
      </c>
      <c r="E851">
        <v>56</v>
      </c>
    </row>
    <row r="852" spans="1:5" x14ac:dyDescent="0.25">
      <c r="A852" t="s">
        <v>21127</v>
      </c>
      <c r="B852">
        <v>65</v>
      </c>
      <c r="D852" t="s">
        <v>27017</v>
      </c>
      <c r="E852">
        <v>56</v>
      </c>
    </row>
    <row r="853" spans="1:5" x14ac:dyDescent="0.25">
      <c r="A853" t="s">
        <v>22284</v>
      </c>
      <c r="B853">
        <v>65</v>
      </c>
      <c r="D853" t="s">
        <v>27989</v>
      </c>
      <c r="E853">
        <v>56</v>
      </c>
    </row>
    <row r="854" spans="1:5" x14ac:dyDescent="0.25">
      <c r="A854" t="s">
        <v>22933</v>
      </c>
      <c r="B854">
        <v>65</v>
      </c>
      <c r="D854" t="s">
        <v>28191</v>
      </c>
      <c r="E854">
        <v>56</v>
      </c>
    </row>
    <row r="855" spans="1:5" x14ac:dyDescent="0.25">
      <c r="A855" t="s">
        <v>2223</v>
      </c>
      <c r="B855">
        <v>65</v>
      </c>
      <c r="D855" t="s">
        <v>28426</v>
      </c>
      <c r="E855">
        <v>56</v>
      </c>
    </row>
    <row r="856" spans="1:5" x14ac:dyDescent="0.25">
      <c r="A856" t="s">
        <v>299</v>
      </c>
      <c r="B856">
        <v>65</v>
      </c>
      <c r="D856" t="s">
        <v>2013</v>
      </c>
      <c r="E856">
        <v>55</v>
      </c>
    </row>
    <row r="857" spans="1:5" x14ac:dyDescent="0.25">
      <c r="A857" t="s">
        <v>5410</v>
      </c>
      <c r="B857">
        <v>64</v>
      </c>
      <c r="D857" t="s">
        <v>9893</v>
      </c>
      <c r="E857">
        <v>55</v>
      </c>
    </row>
    <row r="858" spans="1:5" x14ac:dyDescent="0.25">
      <c r="A858" t="s">
        <v>7275</v>
      </c>
      <c r="B858">
        <v>64</v>
      </c>
      <c r="D858" t="s">
        <v>10447</v>
      </c>
      <c r="E858">
        <v>55</v>
      </c>
    </row>
    <row r="859" spans="1:5" x14ac:dyDescent="0.25">
      <c r="A859" t="s">
        <v>8267</v>
      </c>
      <c r="B859">
        <v>64</v>
      </c>
      <c r="D859" t="s">
        <v>11140</v>
      </c>
      <c r="E859">
        <v>55</v>
      </c>
    </row>
    <row r="860" spans="1:5" x14ac:dyDescent="0.25">
      <c r="A860" t="s">
        <v>1193</v>
      </c>
      <c r="B860">
        <v>64</v>
      </c>
      <c r="D860" t="s">
        <v>12145</v>
      </c>
      <c r="E860">
        <v>55</v>
      </c>
    </row>
    <row r="861" spans="1:5" x14ac:dyDescent="0.25">
      <c r="A861" t="s">
        <v>1422</v>
      </c>
      <c r="B861">
        <v>64</v>
      </c>
      <c r="D861" t="s">
        <v>12344</v>
      </c>
      <c r="E861">
        <v>55</v>
      </c>
    </row>
    <row r="862" spans="1:5" x14ac:dyDescent="0.25">
      <c r="A862" t="s">
        <v>14043</v>
      </c>
      <c r="B862">
        <v>64</v>
      </c>
      <c r="D862" t="s">
        <v>12659</v>
      </c>
      <c r="E862">
        <v>55</v>
      </c>
    </row>
    <row r="863" spans="1:5" x14ac:dyDescent="0.25">
      <c r="A863" t="s">
        <v>16667</v>
      </c>
      <c r="B863">
        <v>64</v>
      </c>
      <c r="D863" t="s">
        <v>15572</v>
      </c>
      <c r="E863">
        <v>55</v>
      </c>
    </row>
    <row r="864" spans="1:5" x14ac:dyDescent="0.25">
      <c r="A864" t="s">
        <v>17520</v>
      </c>
      <c r="B864">
        <v>64</v>
      </c>
      <c r="D864" t="s">
        <v>674</v>
      </c>
      <c r="E864">
        <v>55</v>
      </c>
    </row>
    <row r="865" spans="1:5" x14ac:dyDescent="0.25">
      <c r="A865" t="s">
        <v>17547</v>
      </c>
      <c r="B865">
        <v>64</v>
      </c>
      <c r="D865" t="s">
        <v>1787</v>
      </c>
      <c r="E865">
        <v>55</v>
      </c>
    </row>
    <row r="866" spans="1:5" x14ac:dyDescent="0.25">
      <c r="A866" t="s">
        <v>17664</v>
      </c>
      <c r="B866">
        <v>64</v>
      </c>
      <c r="D866" t="s">
        <v>1287</v>
      </c>
      <c r="E866">
        <v>55</v>
      </c>
    </row>
    <row r="867" spans="1:5" x14ac:dyDescent="0.25">
      <c r="A867" t="s">
        <v>24095</v>
      </c>
      <c r="B867">
        <v>64</v>
      </c>
      <c r="D867" t="s">
        <v>22039</v>
      </c>
      <c r="E867">
        <v>55</v>
      </c>
    </row>
    <row r="868" spans="1:5" x14ac:dyDescent="0.25">
      <c r="A868" t="s">
        <v>25906</v>
      </c>
      <c r="B868">
        <v>64</v>
      </c>
      <c r="D868" t="s">
        <v>22778</v>
      </c>
      <c r="E868">
        <v>55</v>
      </c>
    </row>
    <row r="869" spans="1:5" x14ac:dyDescent="0.25">
      <c r="A869" t="s">
        <v>26773</v>
      </c>
      <c r="B869">
        <v>64</v>
      </c>
      <c r="D869" t="s">
        <v>23891</v>
      </c>
      <c r="E869">
        <v>55</v>
      </c>
    </row>
    <row r="870" spans="1:5" x14ac:dyDescent="0.25">
      <c r="A870" t="s">
        <v>4075</v>
      </c>
      <c r="B870">
        <v>63</v>
      </c>
      <c r="D870" t="s">
        <v>24092</v>
      </c>
      <c r="E870">
        <v>55</v>
      </c>
    </row>
    <row r="871" spans="1:5" x14ac:dyDescent="0.25">
      <c r="A871" t="s">
        <v>4090</v>
      </c>
      <c r="B871">
        <v>63</v>
      </c>
      <c r="D871" t="s">
        <v>24293</v>
      </c>
      <c r="E871">
        <v>55</v>
      </c>
    </row>
    <row r="872" spans="1:5" x14ac:dyDescent="0.25">
      <c r="A872" t="s">
        <v>4787</v>
      </c>
      <c r="B872">
        <v>63</v>
      </c>
      <c r="D872" t="s">
        <v>26208</v>
      </c>
      <c r="E872">
        <v>55</v>
      </c>
    </row>
    <row r="873" spans="1:5" x14ac:dyDescent="0.25">
      <c r="A873" t="s">
        <v>1543</v>
      </c>
      <c r="B873">
        <v>63</v>
      </c>
      <c r="D873" t="s">
        <v>26879</v>
      </c>
      <c r="E873">
        <v>55</v>
      </c>
    </row>
    <row r="874" spans="1:5" x14ac:dyDescent="0.25">
      <c r="A874" t="s">
        <v>7773</v>
      </c>
      <c r="B874">
        <v>63</v>
      </c>
      <c r="D874" t="s">
        <v>4565</v>
      </c>
      <c r="E874">
        <v>54</v>
      </c>
    </row>
    <row r="875" spans="1:5" x14ac:dyDescent="0.25">
      <c r="A875" t="s">
        <v>8749</v>
      </c>
      <c r="B875">
        <v>63</v>
      </c>
      <c r="D875" t="s">
        <v>4787</v>
      </c>
      <c r="E875">
        <v>54</v>
      </c>
    </row>
    <row r="876" spans="1:5" x14ac:dyDescent="0.25">
      <c r="A876" t="s">
        <v>13247</v>
      </c>
      <c r="B876">
        <v>63</v>
      </c>
      <c r="D876" t="s">
        <v>2878</v>
      </c>
      <c r="E876">
        <v>54</v>
      </c>
    </row>
    <row r="877" spans="1:5" x14ac:dyDescent="0.25">
      <c r="A877" t="s">
        <v>16306</v>
      </c>
      <c r="B877">
        <v>63</v>
      </c>
      <c r="D877" t="s">
        <v>5261</v>
      </c>
      <c r="E877">
        <v>54</v>
      </c>
    </row>
    <row r="878" spans="1:5" x14ac:dyDescent="0.25">
      <c r="A878" t="s">
        <v>19121</v>
      </c>
      <c r="B878">
        <v>63</v>
      </c>
      <c r="D878" t="s">
        <v>6922</v>
      </c>
      <c r="E878">
        <v>54</v>
      </c>
    </row>
    <row r="879" spans="1:5" x14ac:dyDescent="0.25">
      <c r="A879" t="s">
        <v>21470</v>
      </c>
      <c r="B879">
        <v>63</v>
      </c>
      <c r="D879" t="s">
        <v>8170</v>
      </c>
      <c r="E879">
        <v>54</v>
      </c>
    </row>
    <row r="880" spans="1:5" x14ac:dyDescent="0.25">
      <c r="A880" t="s">
        <v>2973</v>
      </c>
      <c r="B880">
        <v>63</v>
      </c>
      <c r="D880" t="s">
        <v>8943</v>
      </c>
      <c r="E880">
        <v>54</v>
      </c>
    </row>
    <row r="881" spans="1:5" x14ac:dyDescent="0.25">
      <c r="A881" t="s">
        <v>23073</v>
      </c>
      <c r="B881">
        <v>63</v>
      </c>
      <c r="D881" t="s">
        <v>9457</v>
      </c>
      <c r="E881">
        <v>54</v>
      </c>
    </row>
    <row r="882" spans="1:5" x14ac:dyDescent="0.25">
      <c r="A882" t="s">
        <v>23352</v>
      </c>
      <c r="B882">
        <v>63</v>
      </c>
      <c r="D882" t="s">
        <v>10034</v>
      </c>
      <c r="E882">
        <v>54</v>
      </c>
    </row>
    <row r="883" spans="1:5" x14ac:dyDescent="0.25">
      <c r="A883" t="s">
        <v>24526</v>
      </c>
      <c r="B883">
        <v>63</v>
      </c>
      <c r="D883" t="s">
        <v>11066</v>
      </c>
      <c r="E883">
        <v>54</v>
      </c>
    </row>
    <row r="884" spans="1:5" x14ac:dyDescent="0.25">
      <c r="A884" t="s">
        <v>28191</v>
      </c>
      <c r="B884">
        <v>63</v>
      </c>
      <c r="D884" t="s">
        <v>3293</v>
      </c>
      <c r="E884">
        <v>54</v>
      </c>
    </row>
    <row r="885" spans="1:5" x14ac:dyDescent="0.25">
      <c r="A885" t="s">
        <v>10034</v>
      </c>
      <c r="B885">
        <v>62</v>
      </c>
      <c r="D885" t="s">
        <v>14964</v>
      </c>
      <c r="E885">
        <v>54</v>
      </c>
    </row>
    <row r="886" spans="1:5" x14ac:dyDescent="0.25">
      <c r="A886" t="s">
        <v>10853</v>
      </c>
      <c r="B886">
        <v>62</v>
      </c>
      <c r="D886" t="s">
        <v>15263</v>
      </c>
      <c r="E886">
        <v>54</v>
      </c>
    </row>
    <row r="887" spans="1:5" x14ac:dyDescent="0.25">
      <c r="A887" t="s">
        <v>10858</v>
      </c>
      <c r="B887">
        <v>62</v>
      </c>
      <c r="D887" t="s">
        <v>201</v>
      </c>
      <c r="E887">
        <v>54</v>
      </c>
    </row>
    <row r="888" spans="1:5" x14ac:dyDescent="0.25">
      <c r="A888" t="s">
        <v>11225</v>
      </c>
      <c r="B888">
        <v>62</v>
      </c>
      <c r="D888" t="s">
        <v>18524</v>
      </c>
      <c r="E888">
        <v>54</v>
      </c>
    </row>
    <row r="889" spans="1:5" x14ac:dyDescent="0.25">
      <c r="A889" t="s">
        <v>12736</v>
      </c>
      <c r="B889">
        <v>62</v>
      </c>
      <c r="D889" t="s">
        <v>21927</v>
      </c>
      <c r="E889">
        <v>54</v>
      </c>
    </row>
    <row r="890" spans="1:5" x14ac:dyDescent="0.25">
      <c r="A890" t="s">
        <v>14258</v>
      </c>
      <c r="B890">
        <v>62</v>
      </c>
      <c r="D890" t="s">
        <v>22941</v>
      </c>
      <c r="E890">
        <v>54</v>
      </c>
    </row>
    <row r="891" spans="1:5" x14ac:dyDescent="0.25">
      <c r="A891" t="s">
        <v>3620</v>
      </c>
      <c r="B891">
        <v>62</v>
      </c>
      <c r="D891" t="s">
        <v>25001</v>
      </c>
      <c r="E891">
        <v>54</v>
      </c>
    </row>
    <row r="892" spans="1:5" x14ac:dyDescent="0.25">
      <c r="A892" t="s">
        <v>15680</v>
      </c>
      <c r="B892">
        <v>62</v>
      </c>
      <c r="D892" t="s">
        <v>26315</v>
      </c>
      <c r="E892">
        <v>54</v>
      </c>
    </row>
    <row r="893" spans="1:5" x14ac:dyDescent="0.25">
      <c r="A893" t="s">
        <v>16459</v>
      </c>
      <c r="B893">
        <v>62</v>
      </c>
      <c r="D893" t="s">
        <v>27737</v>
      </c>
      <c r="E893">
        <v>54</v>
      </c>
    </row>
    <row r="894" spans="1:5" x14ac:dyDescent="0.25">
      <c r="A894" t="s">
        <v>18693</v>
      </c>
      <c r="B894">
        <v>62</v>
      </c>
      <c r="D894" t="s">
        <v>2584</v>
      </c>
      <c r="E894">
        <v>54</v>
      </c>
    </row>
    <row r="895" spans="1:5" x14ac:dyDescent="0.25">
      <c r="A895" t="s">
        <v>18763</v>
      </c>
      <c r="B895">
        <v>62</v>
      </c>
      <c r="D895" t="s">
        <v>4547</v>
      </c>
      <c r="E895">
        <v>53</v>
      </c>
    </row>
    <row r="896" spans="1:5" x14ac:dyDescent="0.25">
      <c r="A896" t="s">
        <v>19718</v>
      </c>
      <c r="B896">
        <v>62</v>
      </c>
      <c r="D896" t="s">
        <v>5420</v>
      </c>
      <c r="E896">
        <v>53</v>
      </c>
    </row>
    <row r="897" spans="1:5" x14ac:dyDescent="0.25">
      <c r="A897" t="s">
        <v>22173</v>
      </c>
      <c r="B897">
        <v>62</v>
      </c>
      <c r="D897" t="s">
        <v>6790</v>
      </c>
      <c r="E897">
        <v>53</v>
      </c>
    </row>
    <row r="898" spans="1:5" x14ac:dyDescent="0.25">
      <c r="A898" t="s">
        <v>23147</v>
      </c>
      <c r="B898">
        <v>62</v>
      </c>
      <c r="D898" t="s">
        <v>8651</v>
      </c>
      <c r="E898">
        <v>53</v>
      </c>
    </row>
    <row r="899" spans="1:5" x14ac:dyDescent="0.25">
      <c r="A899" t="s">
        <v>23376</v>
      </c>
      <c r="B899">
        <v>62</v>
      </c>
      <c r="D899" t="s">
        <v>9288</v>
      </c>
      <c r="E899">
        <v>53</v>
      </c>
    </row>
    <row r="900" spans="1:5" x14ac:dyDescent="0.25">
      <c r="A900" t="s">
        <v>24092</v>
      </c>
      <c r="B900">
        <v>62</v>
      </c>
      <c r="D900" t="s">
        <v>9518</v>
      </c>
      <c r="E900">
        <v>53</v>
      </c>
    </row>
    <row r="901" spans="1:5" x14ac:dyDescent="0.25">
      <c r="A901" t="s">
        <v>27460</v>
      </c>
      <c r="B901">
        <v>62</v>
      </c>
      <c r="D901" t="s">
        <v>11185</v>
      </c>
      <c r="E901">
        <v>53</v>
      </c>
    </row>
    <row r="902" spans="1:5" x14ac:dyDescent="0.25">
      <c r="A902" t="s">
        <v>28607</v>
      </c>
      <c r="B902">
        <v>62</v>
      </c>
      <c r="D902" t="s">
        <v>11409</v>
      </c>
      <c r="E902">
        <v>53</v>
      </c>
    </row>
    <row r="903" spans="1:5" x14ac:dyDescent="0.25">
      <c r="A903" t="s">
        <v>4955</v>
      </c>
      <c r="B903">
        <v>61</v>
      </c>
      <c r="D903" t="s">
        <v>2877</v>
      </c>
      <c r="E903">
        <v>53</v>
      </c>
    </row>
    <row r="904" spans="1:5" x14ac:dyDescent="0.25">
      <c r="A904" t="s">
        <v>6774</v>
      </c>
      <c r="B904">
        <v>61</v>
      </c>
      <c r="D904" t="s">
        <v>12195</v>
      </c>
      <c r="E904">
        <v>53</v>
      </c>
    </row>
    <row r="905" spans="1:5" x14ac:dyDescent="0.25">
      <c r="A905" t="s">
        <v>7096</v>
      </c>
      <c r="B905">
        <v>61</v>
      </c>
      <c r="D905" t="s">
        <v>12743</v>
      </c>
      <c r="E905">
        <v>53</v>
      </c>
    </row>
    <row r="906" spans="1:5" x14ac:dyDescent="0.25">
      <c r="A906" t="s">
        <v>9583</v>
      </c>
      <c r="B906">
        <v>61</v>
      </c>
      <c r="D906" t="s">
        <v>13410</v>
      </c>
      <c r="E906">
        <v>53</v>
      </c>
    </row>
    <row r="907" spans="1:5" x14ac:dyDescent="0.25">
      <c r="A907" t="s">
        <v>10247</v>
      </c>
      <c r="B907">
        <v>61</v>
      </c>
      <c r="D907" t="s">
        <v>16306</v>
      </c>
      <c r="E907">
        <v>53</v>
      </c>
    </row>
    <row r="908" spans="1:5" x14ac:dyDescent="0.25">
      <c r="A908" t="s">
        <v>11483</v>
      </c>
      <c r="B908">
        <v>61</v>
      </c>
      <c r="D908" t="s">
        <v>16623</v>
      </c>
      <c r="E908">
        <v>53</v>
      </c>
    </row>
    <row r="909" spans="1:5" x14ac:dyDescent="0.25">
      <c r="A909" t="s">
        <v>13366</v>
      </c>
      <c r="B909">
        <v>61</v>
      </c>
      <c r="D909" t="s">
        <v>16731</v>
      </c>
      <c r="E909">
        <v>53</v>
      </c>
    </row>
    <row r="910" spans="1:5" x14ac:dyDescent="0.25">
      <c r="A910" t="s">
        <v>13916</v>
      </c>
      <c r="B910">
        <v>61</v>
      </c>
      <c r="D910" t="s">
        <v>16875</v>
      </c>
      <c r="E910">
        <v>53</v>
      </c>
    </row>
    <row r="911" spans="1:5" x14ac:dyDescent="0.25">
      <c r="A911" t="s">
        <v>17430</v>
      </c>
      <c r="B911">
        <v>61</v>
      </c>
      <c r="D911" t="s">
        <v>17532</v>
      </c>
      <c r="E911">
        <v>53</v>
      </c>
    </row>
    <row r="912" spans="1:5" x14ac:dyDescent="0.25">
      <c r="A912" t="s">
        <v>18261</v>
      </c>
      <c r="B912">
        <v>61</v>
      </c>
      <c r="D912" t="s">
        <v>20340</v>
      </c>
      <c r="E912">
        <v>53</v>
      </c>
    </row>
    <row r="913" spans="1:5" x14ac:dyDescent="0.25">
      <c r="A913" t="s">
        <v>21000</v>
      </c>
      <c r="B913">
        <v>61</v>
      </c>
      <c r="D913" t="s">
        <v>21860</v>
      </c>
      <c r="E913">
        <v>53</v>
      </c>
    </row>
    <row r="914" spans="1:5" x14ac:dyDescent="0.25">
      <c r="A914" t="s">
        <v>2755</v>
      </c>
      <c r="B914">
        <v>61</v>
      </c>
      <c r="D914" t="s">
        <v>22625</v>
      </c>
      <c r="E914">
        <v>53</v>
      </c>
    </row>
    <row r="915" spans="1:5" x14ac:dyDescent="0.25">
      <c r="A915" t="s">
        <v>915</v>
      </c>
      <c r="B915">
        <v>61</v>
      </c>
      <c r="D915" t="s">
        <v>22660</v>
      </c>
      <c r="E915">
        <v>53</v>
      </c>
    </row>
    <row r="916" spans="1:5" x14ac:dyDescent="0.25">
      <c r="A916" t="s">
        <v>23012</v>
      </c>
      <c r="B916">
        <v>61</v>
      </c>
      <c r="D916" t="s">
        <v>23012</v>
      </c>
      <c r="E916">
        <v>53</v>
      </c>
    </row>
    <row r="917" spans="1:5" x14ac:dyDescent="0.25">
      <c r="A917" t="s">
        <v>23344</v>
      </c>
      <c r="B917">
        <v>61</v>
      </c>
      <c r="D917" t="s">
        <v>26130</v>
      </c>
      <c r="E917">
        <v>53</v>
      </c>
    </row>
    <row r="918" spans="1:5" x14ac:dyDescent="0.25">
      <c r="A918" t="s">
        <v>2475</v>
      </c>
      <c r="B918">
        <v>61</v>
      </c>
      <c r="D918" t="s">
        <v>26949</v>
      </c>
      <c r="E918">
        <v>53</v>
      </c>
    </row>
    <row r="919" spans="1:5" x14ac:dyDescent="0.25">
      <c r="A919" t="s">
        <v>24349</v>
      </c>
      <c r="B919">
        <v>61</v>
      </c>
      <c r="D919" t="s">
        <v>27510</v>
      </c>
      <c r="E919">
        <v>53</v>
      </c>
    </row>
    <row r="920" spans="1:5" x14ac:dyDescent="0.25">
      <c r="A920" t="s">
        <v>24713</v>
      </c>
      <c r="B920">
        <v>61</v>
      </c>
      <c r="D920" t="s">
        <v>27912</v>
      </c>
      <c r="E920">
        <v>53</v>
      </c>
    </row>
    <row r="921" spans="1:5" x14ac:dyDescent="0.25">
      <c r="A921" t="s">
        <v>25532</v>
      </c>
      <c r="B921">
        <v>61</v>
      </c>
      <c r="D921" t="s">
        <v>29274</v>
      </c>
      <c r="E921">
        <v>53</v>
      </c>
    </row>
    <row r="922" spans="1:5" x14ac:dyDescent="0.25">
      <c r="A922" t="s">
        <v>7766</v>
      </c>
      <c r="B922">
        <v>60</v>
      </c>
      <c r="D922" t="s">
        <v>4706</v>
      </c>
      <c r="E922">
        <v>52</v>
      </c>
    </row>
    <row r="923" spans="1:5" x14ac:dyDescent="0.25">
      <c r="A923" t="s">
        <v>7917</v>
      </c>
      <c r="B923">
        <v>60</v>
      </c>
      <c r="D923" t="s">
        <v>8633</v>
      </c>
      <c r="E923">
        <v>52</v>
      </c>
    </row>
    <row r="924" spans="1:5" x14ac:dyDescent="0.25">
      <c r="A924" t="s">
        <v>2417</v>
      </c>
      <c r="B924">
        <v>60</v>
      </c>
      <c r="D924" t="s">
        <v>2417</v>
      </c>
      <c r="E924">
        <v>52</v>
      </c>
    </row>
    <row r="925" spans="1:5" x14ac:dyDescent="0.25">
      <c r="A925" t="s">
        <v>13766</v>
      </c>
      <c r="B925">
        <v>60</v>
      </c>
      <c r="D925" t="s">
        <v>9555</v>
      </c>
      <c r="E925">
        <v>52</v>
      </c>
    </row>
    <row r="926" spans="1:5" x14ac:dyDescent="0.25">
      <c r="A926" t="s">
        <v>13976</v>
      </c>
      <c r="B926">
        <v>60</v>
      </c>
      <c r="D926" t="s">
        <v>10336</v>
      </c>
      <c r="E926">
        <v>52</v>
      </c>
    </row>
    <row r="927" spans="1:5" x14ac:dyDescent="0.25">
      <c r="A927" t="s">
        <v>14342</v>
      </c>
      <c r="B927">
        <v>60</v>
      </c>
      <c r="D927" t="s">
        <v>10348</v>
      </c>
      <c r="E927">
        <v>52</v>
      </c>
    </row>
    <row r="928" spans="1:5" x14ac:dyDescent="0.25">
      <c r="A928" t="s">
        <v>19054</v>
      </c>
      <c r="B928">
        <v>60</v>
      </c>
      <c r="D928" t="s">
        <v>11259</v>
      </c>
      <c r="E928">
        <v>52</v>
      </c>
    </row>
    <row r="929" spans="1:5" x14ac:dyDescent="0.25">
      <c r="A929" t="s">
        <v>432</v>
      </c>
      <c r="B929">
        <v>60</v>
      </c>
      <c r="D929" t="s">
        <v>11755</v>
      </c>
      <c r="E929">
        <v>52</v>
      </c>
    </row>
    <row r="930" spans="1:5" x14ac:dyDescent="0.25">
      <c r="A930" t="s">
        <v>20058</v>
      </c>
      <c r="B930">
        <v>60</v>
      </c>
      <c r="D930" t="s">
        <v>539</v>
      </c>
      <c r="E930">
        <v>52</v>
      </c>
    </row>
    <row r="931" spans="1:5" x14ac:dyDescent="0.25">
      <c r="A931" t="s">
        <v>21341</v>
      </c>
      <c r="B931">
        <v>60</v>
      </c>
      <c r="D931" t="s">
        <v>14837</v>
      </c>
      <c r="E931">
        <v>52</v>
      </c>
    </row>
    <row r="932" spans="1:5" x14ac:dyDescent="0.25">
      <c r="A932" t="s">
        <v>22001</v>
      </c>
      <c r="B932">
        <v>60</v>
      </c>
      <c r="D932" t="s">
        <v>15200</v>
      </c>
      <c r="E932">
        <v>52</v>
      </c>
    </row>
    <row r="933" spans="1:5" x14ac:dyDescent="0.25">
      <c r="A933" t="s">
        <v>22299</v>
      </c>
      <c r="B933">
        <v>60</v>
      </c>
      <c r="D933" t="s">
        <v>15760</v>
      </c>
      <c r="E933">
        <v>52</v>
      </c>
    </row>
    <row r="934" spans="1:5" x14ac:dyDescent="0.25">
      <c r="A934" t="s">
        <v>2299</v>
      </c>
      <c r="B934">
        <v>60</v>
      </c>
      <c r="D934" t="s">
        <v>16667</v>
      </c>
      <c r="E934">
        <v>52</v>
      </c>
    </row>
    <row r="935" spans="1:5" x14ac:dyDescent="0.25">
      <c r="A935" t="s">
        <v>25337</v>
      </c>
      <c r="B935">
        <v>60</v>
      </c>
      <c r="D935" t="s">
        <v>17718</v>
      </c>
      <c r="E935">
        <v>52</v>
      </c>
    </row>
    <row r="936" spans="1:5" x14ac:dyDescent="0.25">
      <c r="A936" t="s">
        <v>25472</v>
      </c>
      <c r="B936">
        <v>60</v>
      </c>
      <c r="D936" t="s">
        <v>18439</v>
      </c>
      <c r="E936">
        <v>52</v>
      </c>
    </row>
    <row r="937" spans="1:5" x14ac:dyDescent="0.25">
      <c r="A937" t="s">
        <v>28206</v>
      </c>
      <c r="B937">
        <v>60</v>
      </c>
      <c r="D937" t="s">
        <v>149</v>
      </c>
      <c r="E937">
        <v>52</v>
      </c>
    </row>
    <row r="938" spans="1:5" x14ac:dyDescent="0.25">
      <c r="A938" t="s">
        <v>28665</v>
      </c>
      <c r="B938">
        <v>60</v>
      </c>
      <c r="D938" t="s">
        <v>1167</v>
      </c>
      <c r="E938">
        <v>52</v>
      </c>
    </row>
    <row r="939" spans="1:5" x14ac:dyDescent="0.25">
      <c r="A939" t="s">
        <v>6452</v>
      </c>
      <c r="B939">
        <v>59</v>
      </c>
      <c r="D939" t="s">
        <v>20516</v>
      </c>
      <c r="E939">
        <v>52</v>
      </c>
    </row>
    <row r="940" spans="1:5" x14ac:dyDescent="0.25">
      <c r="A940" t="s">
        <v>11956</v>
      </c>
      <c r="B940">
        <v>59</v>
      </c>
      <c r="D940" t="s">
        <v>24526</v>
      </c>
      <c r="E940">
        <v>52</v>
      </c>
    </row>
    <row r="941" spans="1:5" x14ac:dyDescent="0.25">
      <c r="A941" t="s">
        <v>12145</v>
      </c>
      <c r="B941">
        <v>59</v>
      </c>
      <c r="D941" t="s">
        <v>26828</v>
      </c>
      <c r="E941">
        <v>52</v>
      </c>
    </row>
    <row r="942" spans="1:5" x14ac:dyDescent="0.25">
      <c r="A942" t="s">
        <v>14999</v>
      </c>
      <c r="B942">
        <v>59</v>
      </c>
      <c r="D942" t="s">
        <v>4281</v>
      </c>
      <c r="E942">
        <v>51</v>
      </c>
    </row>
    <row r="943" spans="1:5" x14ac:dyDescent="0.25">
      <c r="A943" t="s">
        <v>15946</v>
      </c>
      <c r="B943">
        <v>59</v>
      </c>
      <c r="D943" t="s">
        <v>1213</v>
      </c>
      <c r="E943">
        <v>51</v>
      </c>
    </row>
    <row r="944" spans="1:5" x14ac:dyDescent="0.25">
      <c r="A944" t="s">
        <v>16884</v>
      </c>
      <c r="B944">
        <v>59</v>
      </c>
      <c r="D944" t="s">
        <v>10526</v>
      </c>
      <c r="E944">
        <v>51</v>
      </c>
    </row>
    <row r="945" spans="1:5" x14ac:dyDescent="0.25">
      <c r="A945" t="s">
        <v>17133</v>
      </c>
      <c r="B945">
        <v>59</v>
      </c>
      <c r="D945" t="s">
        <v>11166</v>
      </c>
      <c r="E945">
        <v>51</v>
      </c>
    </row>
    <row r="946" spans="1:5" x14ac:dyDescent="0.25">
      <c r="A946" t="s">
        <v>20775</v>
      </c>
      <c r="B946">
        <v>59</v>
      </c>
      <c r="D946" t="s">
        <v>13916</v>
      </c>
      <c r="E946">
        <v>51</v>
      </c>
    </row>
    <row r="947" spans="1:5" x14ac:dyDescent="0.25">
      <c r="A947" t="s">
        <v>23289</v>
      </c>
      <c r="B947">
        <v>59</v>
      </c>
      <c r="D947" t="s">
        <v>14278</v>
      </c>
      <c r="E947">
        <v>51</v>
      </c>
    </row>
    <row r="948" spans="1:5" x14ac:dyDescent="0.25">
      <c r="A948" t="s">
        <v>23805</v>
      </c>
      <c r="B948">
        <v>59</v>
      </c>
      <c r="D948" t="s">
        <v>15725</v>
      </c>
      <c r="E948">
        <v>51</v>
      </c>
    </row>
    <row r="949" spans="1:5" x14ac:dyDescent="0.25">
      <c r="A949" t="s">
        <v>25107</v>
      </c>
      <c r="B949">
        <v>59</v>
      </c>
      <c r="D949" t="s">
        <v>3135</v>
      </c>
      <c r="E949">
        <v>51</v>
      </c>
    </row>
    <row r="950" spans="1:5" x14ac:dyDescent="0.25">
      <c r="A950" t="s">
        <v>3497</v>
      </c>
      <c r="B950">
        <v>59</v>
      </c>
      <c r="D950" t="s">
        <v>16488</v>
      </c>
      <c r="E950">
        <v>51</v>
      </c>
    </row>
    <row r="951" spans="1:5" x14ac:dyDescent="0.25">
      <c r="A951" t="s">
        <v>4089</v>
      </c>
      <c r="B951">
        <v>58</v>
      </c>
      <c r="D951" t="s">
        <v>17326</v>
      </c>
      <c r="E951">
        <v>51</v>
      </c>
    </row>
    <row r="952" spans="1:5" x14ac:dyDescent="0.25">
      <c r="A952" t="s">
        <v>4324</v>
      </c>
      <c r="B952">
        <v>58</v>
      </c>
      <c r="D952" t="s">
        <v>18513</v>
      </c>
      <c r="E952">
        <v>51</v>
      </c>
    </row>
    <row r="953" spans="1:5" x14ac:dyDescent="0.25">
      <c r="A953" t="s">
        <v>4394</v>
      </c>
      <c r="B953">
        <v>58</v>
      </c>
      <c r="D953" t="s">
        <v>2114</v>
      </c>
      <c r="E953">
        <v>51</v>
      </c>
    </row>
    <row r="954" spans="1:5" x14ac:dyDescent="0.25">
      <c r="A954" t="s">
        <v>3064</v>
      </c>
      <c r="B954">
        <v>58</v>
      </c>
      <c r="D954" t="s">
        <v>2799</v>
      </c>
      <c r="E954">
        <v>51</v>
      </c>
    </row>
    <row r="955" spans="1:5" x14ac:dyDescent="0.25">
      <c r="A955" t="s">
        <v>7024</v>
      </c>
      <c r="B955">
        <v>58</v>
      </c>
      <c r="D955" t="s">
        <v>1527</v>
      </c>
      <c r="E955">
        <v>51</v>
      </c>
    </row>
    <row r="956" spans="1:5" x14ac:dyDescent="0.25">
      <c r="A956" t="s">
        <v>2646</v>
      </c>
      <c r="B956">
        <v>58</v>
      </c>
      <c r="D956" t="s">
        <v>22872</v>
      </c>
      <c r="E956">
        <v>51</v>
      </c>
    </row>
    <row r="957" spans="1:5" x14ac:dyDescent="0.25">
      <c r="A957" t="s">
        <v>8965</v>
      </c>
      <c r="B957">
        <v>58</v>
      </c>
      <c r="D957" t="s">
        <v>2223</v>
      </c>
      <c r="E957">
        <v>51</v>
      </c>
    </row>
    <row r="958" spans="1:5" x14ac:dyDescent="0.25">
      <c r="A958" t="s">
        <v>9537</v>
      </c>
      <c r="B958">
        <v>58</v>
      </c>
      <c r="D958" t="s">
        <v>25472</v>
      </c>
      <c r="E958">
        <v>51</v>
      </c>
    </row>
    <row r="959" spans="1:5" x14ac:dyDescent="0.25">
      <c r="A959" t="s">
        <v>10629</v>
      </c>
      <c r="B959">
        <v>58</v>
      </c>
      <c r="D959" t="s">
        <v>27432</v>
      </c>
      <c r="E959">
        <v>51</v>
      </c>
    </row>
    <row r="960" spans="1:5" x14ac:dyDescent="0.25">
      <c r="A960" t="s">
        <v>12125</v>
      </c>
      <c r="B960">
        <v>58</v>
      </c>
      <c r="D960" t="s">
        <v>27460</v>
      </c>
      <c r="E960">
        <v>51</v>
      </c>
    </row>
    <row r="961" spans="1:5" x14ac:dyDescent="0.25">
      <c r="A961" t="s">
        <v>14079</v>
      </c>
      <c r="B961">
        <v>58</v>
      </c>
      <c r="D961" t="s">
        <v>5032</v>
      </c>
      <c r="E961">
        <v>50</v>
      </c>
    </row>
    <row r="962" spans="1:5" x14ac:dyDescent="0.25">
      <c r="A962" t="s">
        <v>14231</v>
      </c>
      <c r="B962">
        <v>58</v>
      </c>
      <c r="D962" t="s">
        <v>1792</v>
      </c>
      <c r="E962">
        <v>50</v>
      </c>
    </row>
    <row r="963" spans="1:5" x14ac:dyDescent="0.25">
      <c r="A963" t="s">
        <v>16296</v>
      </c>
      <c r="B963">
        <v>58</v>
      </c>
      <c r="D963" t="s">
        <v>3543</v>
      </c>
      <c r="E963">
        <v>50</v>
      </c>
    </row>
    <row r="964" spans="1:5" x14ac:dyDescent="0.25">
      <c r="A964" t="s">
        <v>17114</v>
      </c>
      <c r="B964">
        <v>58</v>
      </c>
      <c r="D964" t="s">
        <v>9657</v>
      </c>
      <c r="E964">
        <v>50</v>
      </c>
    </row>
    <row r="965" spans="1:5" x14ac:dyDescent="0.25">
      <c r="A965" t="s">
        <v>17625</v>
      </c>
      <c r="B965">
        <v>58</v>
      </c>
      <c r="D965" t="s">
        <v>2157</v>
      </c>
      <c r="E965">
        <v>50</v>
      </c>
    </row>
    <row r="966" spans="1:5" x14ac:dyDescent="0.25">
      <c r="A966" t="s">
        <v>895</v>
      </c>
      <c r="B966">
        <v>58</v>
      </c>
      <c r="D966" t="s">
        <v>13219</v>
      </c>
      <c r="E966">
        <v>50</v>
      </c>
    </row>
    <row r="967" spans="1:5" x14ac:dyDescent="0.25">
      <c r="A967" t="s">
        <v>19150</v>
      </c>
      <c r="B967">
        <v>58</v>
      </c>
      <c r="D967" t="s">
        <v>14148</v>
      </c>
      <c r="E967">
        <v>50</v>
      </c>
    </row>
    <row r="968" spans="1:5" x14ac:dyDescent="0.25">
      <c r="A968" t="s">
        <v>19273</v>
      </c>
      <c r="B968">
        <v>58</v>
      </c>
      <c r="D968" t="s">
        <v>14420</v>
      </c>
      <c r="E968">
        <v>50</v>
      </c>
    </row>
    <row r="969" spans="1:5" x14ac:dyDescent="0.25">
      <c r="A969" t="s">
        <v>317</v>
      </c>
      <c r="B969">
        <v>58</v>
      </c>
      <c r="D969" t="s">
        <v>14832</v>
      </c>
      <c r="E969">
        <v>50</v>
      </c>
    </row>
    <row r="970" spans="1:5" x14ac:dyDescent="0.25">
      <c r="A970" t="s">
        <v>21273</v>
      </c>
      <c r="B970">
        <v>58</v>
      </c>
      <c r="D970" t="s">
        <v>14978</v>
      </c>
      <c r="E970">
        <v>50</v>
      </c>
    </row>
    <row r="971" spans="1:5" x14ac:dyDescent="0.25">
      <c r="A971" t="s">
        <v>24180</v>
      </c>
      <c r="B971">
        <v>58</v>
      </c>
      <c r="D971" t="s">
        <v>15084</v>
      </c>
      <c r="E971">
        <v>50</v>
      </c>
    </row>
    <row r="972" spans="1:5" x14ac:dyDescent="0.25">
      <c r="A972" t="s">
        <v>24338</v>
      </c>
      <c r="B972">
        <v>58</v>
      </c>
      <c r="D972" t="s">
        <v>198</v>
      </c>
      <c r="E972">
        <v>50</v>
      </c>
    </row>
    <row r="973" spans="1:5" x14ac:dyDescent="0.25">
      <c r="A973" t="s">
        <v>24765</v>
      </c>
      <c r="B973">
        <v>58</v>
      </c>
      <c r="D973" t="s">
        <v>1359</v>
      </c>
      <c r="E973">
        <v>50</v>
      </c>
    </row>
    <row r="974" spans="1:5" x14ac:dyDescent="0.25">
      <c r="A974" t="s">
        <v>24799</v>
      </c>
      <c r="B974">
        <v>58</v>
      </c>
      <c r="D974" t="s">
        <v>17021</v>
      </c>
      <c r="E974">
        <v>50</v>
      </c>
    </row>
    <row r="975" spans="1:5" x14ac:dyDescent="0.25">
      <c r="A975" t="s">
        <v>2485</v>
      </c>
      <c r="B975">
        <v>58</v>
      </c>
      <c r="D975" t="s">
        <v>17441</v>
      </c>
      <c r="E975">
        <v>50</v>
      </c>
    </row>
    <row r="976" spans="1:5" x14ac:dyDescent="0.25">
      <c r="A976" t="s">
        <v>27129</v>
      </c>
      <c r="B976">
        <v>58</v>
      </c>
      <c r="D976" t="s">
        <v>779</v>
      </c>
      <c r="E976">
        <v>50</v>
      </c>
    </row>
    <row r="977" spans="1:5" x14ac:dyDescent="0.25">
      <c r="A977" t="s">
        <v>28661</v>
      </c>
      <c r="B977">
        <v>58</v>
      </c>
      <c r="D977" t="s">
        <v>18227</v>
      </c>
      <c r="E977">
        <v>50</v>
      </c>
    </row>
    <row r="978" spans="1:5" x14ac:dyDescent="0.25">
      <c r="A978" t="s">
        <v>3824</v>
      </c>
      <c r="B978">
        <v>57</v>
      </c>
      <c r="D978" t="s">
        <v>19379</v>
      </c>
      <c r="E978">
        <v>50</v>
      </c>
    </row>
    <row r="979" spans="1:5" x14ac:dyDescent="0.25">
      <c r="A979" t="s">
        <v>6580</v>
      </c>
      <c r="B979">
        <v>57</v>
      </c>
      <c r="D979" t="s">
        <v>20069</v>
      </c>
      <c r="E979">
        <v>50</v>
      </c>
    </row>
    <row r="980" spans="1:5" x14ac:dyDescent="0.25">
      <c r="A980" t="s">
        <v>8871</v>
      </c>
      <c r="B980">
        <v>57</v>
      </c>
      <c r="D980" t="s">
        <v>21127</v>
      </c>
      <c r="E980">
        <v>50</v>
      </c>
    </row>
    <row r="981" spans="1:5" x14ac:dyDescent="0.25">
      <c r="A981" t="s">
        <v>10275</v>
      </c>
      <c r="B981">
        <v>57</v>
      </c>
      <c r="D981" t="s">
        <v>21967</v>
      </c>
      <c r="E981">
        <v>50</v>
      </c>
    </row>
    <row r="982" spans="1:5" x14ac:dyDescent="0.25">
      <c r="A982" t="s">
        <v>10342</v>
      </c>
      <c r="B982">
        <v>57</v>
      </c>
      <c r="D982" t="s">
        <v>24458</v>
      </c>
      <c r="E982">
        <v>50</v>
      </c>
    </row>
    <row r="983" spans="1:5" x14ac:dyDescent="0.25">
      <c r="A983" t="s">
        <v>12437</v>
      </c>
      <c r="B983">
        <v>57</v>
      </c>
      <c r="D983" t="s">
        <v>26049</v>
      </c>
      <c r="E983">
        <v>50</v>
      </c>
    </row>
    <row r="984" spans="1:5" x14ac:dyDescent="0.25">
      <c r="A984" t="s">
        <v>198</v>
      </c>
      <c r="B984">
        <v>57</v>
      </c>
      <c r="D984" t="s">
        <v>27909</v>
      </c>
      <c r="E984">
        <v>50</v>
      </c>
    </row>
    <row r="985" spans="1:5" x14ac:dyDescent="0.25">
      <c r="A985" t="s">
        <v>15990</v>
      </c>
      <c r="B985">
        <v>57</v>
      </c>
      <c r="D985" t="s">
        <v>28449</v>
      </c>
      <c r="E985">
        <v>50</v>
      </c>
    </row>
    <row r="986" spans="1:5" x14ac:dyDescent="0.25">
      <c r="A986" t="s">
        <v>16312</v>
      </c>
      <c r="B986">
        <v>57</v>
      </c>
      <c r="D986" t="s">
        <v>28694</v>
      </c>
      <c r="E986">
        <v>50</v>
      </c>
    </row>
    <row r="987" spans="1:5" x14ac:dyDescent="0.25">
      <c r="A987" t="s">
        <v>17496</v>
      </c>
      <c r="B987">
        <v>57</v>
      </c>
      <c r="D987" t="s">
        <v>2266</v>
      </c>
      <c r="E987">
        <v>49</v>
      </c>
    </row>
    <row r="988" spans="1:5" x14ac:dyDescent="0.25">
      <c r="A988" t="s">
        <v>18566</v>
      </c>
      <c r="B988">
        <v>57</v>
      </c>
      <c r="D988" t="s">
        <v>1487</v>
      </c>
      <c r="E988">
        <v>49</v>
      </c>
    </row>
    <row r="989" spans="1:5" x14ac:dyDescent="0.25">
      <c r="A989" t="s">
        <v>20167</v>
      </c>
      <c r="B989">
        <v>57</v>
      </c>
      <c r="D989" t="s">
        <v>4025</v>
      </c>
      <c r="E989">
        <v>49</v>
      </c>
    </row>
    <row r="990" spans="1:5" x14ac:dyDescent="0.25">
      <c r="A990" t="s">
        <v>3102</v>
      </c>
      <c r="B990">
        <v>57</v>
      </c>
      <c r="D990" t="s">
        <v>5143</v>
      </c>
      <c r="E990">
        <v>49</v>
      </c>
    </row>
    <row r="991" spans="1:5" x14ac:dyDescent="0.25">
      <c r="A991" t="s">
        <v>25449</v>
      </c>
      <c r="B991">
        <v>57</v>
      </c>
      <c r="D991" t="s">
        <v>9410</v>
      </c>
      <c r="E991">
        <v>49</v>
      </c>
    </row>
    <row r="992" spans="1:5" x14ac:dyDescent="0.25">
      <c r="A992" t="s">
        <v>26315</v>
      </c>
      <c r="B992">
        <v>57</v>
      </c>
      <c r="D992" t="s">
        <v>10605</v>
      </c>
      <c r="E992">
        <v>49</v>
      </c>
    </row>
    <row r="993" spans="1:5" x14ac:dyDescent="0.25">
      <c r="A993" t="s">
        <v>26874</v>
      </c>
      <c r="B993">
        <v>57</v>
      </c>
      <c r="D993" t="s">
        <v>10929</v>
      </c>
      <c r="E993">
        <v>49</v>
      </c>
    </row>
    <row r="994" spans="1:5" x14ac:dyDescent="0.25">
      <c r="A994" t="s">
        <v>28116</v>
      </c>
      <c r="B994">
        <v>57</v>
      </c>
      <c r="D994" t="s">
        <v>11274</v>
      </c>
      <c r="E994">
        <v>49</v>
      </c>
    </row>
    <row r="995" spans="1:5" x14ac:dyDescent="0.25">
      <c r="A995" t="s">
        <v>29179</v>
      </c>
      <c r="B995">
        <v>57</v>
      </c>
      <c r="D995" t="s">
        <v>11622</v>
      </c>
      <c r="E995">
        <v>49</v>
      </c>
    </row>
    <row r="996" spans="1:5" x14ac:dyDescent="0.25">
      <c r="A996" t="s">
        <v>4933</v>
      </c>
      <c r="B996">
        <v>56</v>
      </c>
      <c r="D996" t="s">
        <v>15402</v>
      </c>
      <c r="E996">
        <v>49</v>
      </c>
    </row>
    <row r="997" spans="1:5" x14ac:dyDescent="0.25">
      <c r="A997" t="s">
        <v>816</v>
      </c>
      <c r="B997">
        <v>56</v>
      </c>
      <c r="D997" t="s">
        <v>1291</v>
      </c>
      <c r="E997">
        <v>49</v>
      </c>
    </row>
    <row r="998" spans="1:5" x14ac:dyDescent="0.25">
      <c r="A998" t="s">
        <v>7924</v>
      </c>
      <c r="B998">
        <v>56</v>
      </c>
      <c r="D998" t="s">
        <v>16421</v>
      </c>
      <c r="E998">
        <v>49</v>
      </c>
    </row>
    <row r="999" spans="1:5" x14ac:dyDescent="0.25">
      <c r="A999" t="s">
        <v>7979</v>
      </c>
      <c r="B999">
        <v>56</v>
      </c>
      <c r="D999" t="s">
        <v>20697</v>
      </c>
      <c r="E999">
        <v>49</v>
      </c>
    </row>
    <row r="1000" spans="1:5" x14ac:dyDescent="0.25">
      <c r="A1000" t="s">
        <v>8349</v>
      </c>
      <c r="B1000">
        <v>56</v>
      </c>
      <c r="D1000" t="s">
        <v>2697</v>
      </c>
      <c r="E1000">
        <v>49</v>
      </c>
    </row>
    <row r="1001" spans="1:5" x14ac:dyDescent="0.25">
      <c r="A1001" t="s">
        <v>8943</v>
      </c>
      <c r="B1001">
        <v>56</v>
      </c>
      <c r="D1001" t="s">
        <v>21237</v>
      </c>
      <c r="E1001">
        <v>49</v>
      </c>
    </row>
    <row r="1002" spans="1:5" x14ac:dyDescent="0.25">
      <c r="A1002" t="s">
        <v>9477</v>
      </c>
      <c r="B1002">
        <v>56</v>
      </c>
      <c r="D1002" t="s">
        <v>3619</v>
      </c>
      <c r="E1002">
        <v>49</v>
      </c>
    </row>
    <row r="1003" spans="1:5" x14ac:dyDescent="0.25">
      <c r="A1003" t="s">
        <v>2647</v>
      </c>
      <c r="B1003">
        <v>56</v>
      </c>
      <c r="D1003" t="s">
        <v>23911</v>
      </c>
      <c r="E1003">
        <v>49</v>
      </c>
    </row>
    <row r="1004" spans="1:5" x14ac:dyDescent="0.25">
      <c r="A1004" t="s">
        <v>10436</v>
      </c>
      <c r="B1004">
        <v>56</v>
      </c>
      <c r="D1004" t="s">
        <v>24673</v>
      </c>
      <c r="E1004">
        <v>49</v>
      </c>
    </row>
    <row r="1005" spans="1:5" x14ac:dyDescent="0.25">
      <c r="A1005" t="s">
        <v>12344</v>
      </c>
      <c r="B1005">
        <v>56</v>
      </c>
      <c r="D1005" t="s">
        <v>24706</v>
      </c>
      <c r="E1005">
        <v>49</v>
      </c>
    </row>
    <row r="1006" spans="1:5" x14ac:dyDescent="0.25">
      <c r="A1006" t="s">
        <v>14619</v>
      </c>
      <c r="B1006">
        <v>56</v>
      </c>
      <c r="D1006" t="s">
        <v>767</v>
      </c>
      <c r="E1006">
        <v>49</v>
      </c>
    </row>
    <row r="1007" spans="1:5" x14ac:dyDescent="0.25">
      <c r="A1007" t="s">
        <v>15697</v>
      </c>
      <c r="B1007">
        <v>56</v>
      </c>
      <c r="D1007" t="s">
        <v>4919</v>
      </c>
      <c r="E1007">
        <v>48</v>
      </c>
    </row>
    <row r="1008" spans="1:5" x14ac:dyDescent="0.25">
      <c r="A1008" t="s">
        <v>18688</v>
      </c>
      <c r="B1008">
        <v>56</v>
      </c>
      <c r="D1008" t="s">
        <v>8176</v>
      </c>
      <c r="E1008">
        <v>48</v>
      </c>
    </row>
    <row r="1009" spans="1:5" x14ac:dyDescent="0.25">
      <c r="A1009" t="s">
        <v>20255</v>
      </c>
      <c r="B1009">
        <v>56</v>
      </c>
      <c r="D1009" t="s">
        <v>3199</v>
      </c>
      <c r="E1009">
        <v>48</v>
      </c>
    </row>
    <row r="1010" spans="1:5" x14ac:dyDescent="0.25">
      <c r="A1010" t="s">
        <v>20727</v>
      </c>
      <c r="B1010">
        <v>56</v>
      </c>
      <c r="D1010" t="s">
        <v>12436</v>
      </c>
      <c r="E1010">
        <v>48</v>
      </c>
    </row>
    <row r="1011" spans="1:5" x14ac:dyDescent="0.25">
      <c r="A1011" t="s">
        <v>21452</v>
      </c>
      <c r="B1011">
        <v>56</v>
      </c>
      <c r="D1011" t="s">
        <v>16235</v>
      </c>
      <c r="E1011">
        <v>48</v>
      </c>
    </row>
    <row r="1012" spans="1:5" x14ac:dyDescent="0.25">
      <c r="A1012" t="s">
        <v>22333</v>
      </c>
      <c r="B1012">
        <v>56</v>
      </c>
      <c r="D1012" t="s">
        <v>17128</v>
      </c>
      <c r="E1012">
        <v>48</v>
      </c>
    </row>
    <row r="1013" spans="1:5" x14ac:dyDescent="0.25">
      <c r="A1013" t="s">
        <v>22778</v>
      </c>
      <c r="B1013">
        <v>56</v>
      </c>
      <c r="D1013" t="s">
        <v>18693</v>
      </c>
      <c r="E1013">
        <v>48</v>
      </c>
    </row>
    <row r="1014" spans="1:5" x14ac:dyDescent="0.25">
      <c r="A1014" t="s">
        <v>22941</v>
      </c>
      <c r="B1014">
        <v>56</v>
      </c>
      <c r="D1014" t="s">
        <v>19526</v>
      </c>
      <c r="E1014">
        <v>48</v>
      </c>
    </row>
    <row r="1015" spans="1:5" x14ac:dyDescent="0.25">
      <c r="A1015" t="s">
        <v>2759</v>
      </c>
      <c r="B1015">
        <v>56</v>
      </c>
      <c r="D1015" t="s">
        <v>20661</v>
      </c>
      <c r="E1015">
        <v>48</v>
      </c>
    </row>
    <row r="1016" spans="1:5" x14ac:dyDescent="0.25">
      <c r="A1016" t="s">
        <v>23729</v>
      </c>
      <c r="B1016">
        <v>56</v>
      </c>
      <c r="D1016" t="s">
        <v>24063</v>
      </c>
      <c r="E1016">
        <v>48</v>
      </c>
    </row>
    <row r="1017" spans="1:5" x14ac:dyDescent="0.25">
      <c r="A1017" t="s">
        <v>24074</v>
      </c>
      <c r="B1017">
        <v>56</v>
      </c>
      <c r="D1017" t="s">
        <v>24573</v>
      </c>
      <c r="E1017">
        <v>48</v>
      </c>
    </row>
    <row r="1018" spans="1:5" x14ac:dyDescent="0.25">
      <c r="A1018" t="s">
        <v>663</v>
      </c>
      <c r="B1018">
        <v>56</v>
      </c>
      <c r="D1018" t="s">
        <v>26773</v>
      </c>
      <c r="E1018">
        <v>48</v>
      </c>
    </row>
    <row r="1019" spans="1:5" x14ac:dyDescent="0.25">
      <c r="A1019" t="s">
        <v>26423</v>
      </c>
      <c r="B1019">
        <v>56</v>
      </c>
      <c r="D1019" t="s">
        <v>27962</v>
      </c>
      <c r="E1019">
        <v>48</v>
      </c>
    </row>
    <row r="1020" spans="1:5" x14ac:dyDescent="0.25">
      <c r="A1020" t="s">
        <v>28282</v>
      </c>
      <c r="B1020">
        <v>56</v>
      </c>
      <c r="D1020" t="s">
        <v>892</v>
      </c>
      <c r="E1020">
        <v>48</v>
      </c>
    </row>
    <row r="1021" spans="1:5" x14ac:dyDescent="0.25">
      <c r="A1021" t="s">
        <v>2637</v>
      </c>
      <c r="B1021">
        <v>55</v>
      </c>
      <c r="D1021" t="s">
        <v>28231</v>
      </c>
      <c r="E1021">
        <v>48</v>
      </c>
    </row>
    <row r="1022" spans="1:5" x14ac:dyDescent="0.25">
      <c r="A1022" t="s">
        <v>5934</v>
      </c>
      <c r="B1022">
        <v>55</v>
      </c>
      <c r="D1022" t="s">
        <v>28459</v>
      </c>
      <c r="E1022">
        <v>48</v>
      </c>
    </row>
    <row r="1023" spans="1:5" x14ac:dyDescent="0.25">
      <c r="A1023" t="s">
        <v>6814</v>
      </c>
      <c r="B1023">
        <v>55</v>
      </c>
      <c r="D1023" t="s">
        <v>29179</v>
      </c>
      <c r="E1023">
        <v>48</v>
      </c>
    </row>
    <row r="1024" spans="1:5" x14ac:dyDescent="0.25">
      <c r="A1024" t="s">
        <v>7837</v>
      </c>
      <c r="B1024">
        <v>55</v>
      </c>
      <c r="D1024" t="s">
        <v>5729</v>
      </c>
      <c r="E1024">
        <v>47</v>
      </c>
    </row>
    <row r="1025" spans="1:5" x14ac:dyDescent="0.25">
      <c r="A1025" t="s">
        <v>8165</v>
      </c>
      <c r="B1025">
        <v>55</v>
      </c>
      <c r="D1025" t="s">
        <v>7050</v>
      </c>
      <c r="E1025">
        <v>47</v>
      </c>
    </row>
    <row r="1026" spans="1:5" x14ac:dyDescent="0.25">
      <c r="A1026" t="s">
        <v>2883</v>
      </c>
      <c r="B1026">
        <v>55</v>
      </c>
      <c r="D1026" t="s">
        <v>7934</v>
      </c>
      <c r="E1026">
        <v>47</v>
      </c>
    </row>
    <row r="1027" spans="1:5" x14ac:dyDescent="0.25">
      <c r="A1027" t="s">
        <v>10264</v>
      </c>
      <c r="B1027">
        <v>55</v>
      </c>
      <c r="D1027" t="s">
        <v>1584</v>
      </c>
      <c r="E1027">
        <v>47</v>
      </c>
    </row>
    <row r="1028" spans="1:5" x14ac:dyDescent="0.25">
      <c r="A1028" t="s">
        <v>11239</v>
      </c>
      <c r="B1028">
        <v>55</v>
      </c>
      <c r="D1028" t="s">
        <v>9465</v>
      </c>
      <c r="E1028">
        <v>47</v>
      </c>
    </row>
    <row r="1029" spans="1:5" x14ac:dyDescent="0.25">
      <c r="A1029" t="s">
        <v>3070</v>
      </c>
      <c r="B1029">
        <v>55</v>
      </c>
      <c r="D1029" t="s">
        <v>9519</v>
      </c>
      <c r="E1029">
        <v>47</v>
      </c>
    </row>
    <row r="1030" spans="1:5" x14ac:dyDescent="0.25">
      <c r="A1030" t="s">
        <v>14832</v>
      </c>
      <c r="B1030">
        <v>55</v>
      </c>
      <c r="D1030" t="s">
        <v>9945</v>
      </c>
      <c r="E1030">
        <v>47</v>
      </c>
    </row>
    <row r="1031" spans="1:5" x14ac:dyDescent="0.25">
      <c r="A1031" t="s">
        <v>15084</v>
      </c>
      <c r="B1031">
        <v>55</v>
      </c>
      <c r="D1031" t="s">
        <v>10262</v>
      </c>
      <c r="E1031">
        <v>47</v>
      </c>
    </row>
    <row r="1032" spans="1:5" x14ac:dyDescent="0.25">
      <c r="A1032" t="s">
        <v>18346</v>
      </c>
      <c r="B1032">
        <v>55</v>
      </c>
      <c r="D1032" t="s">
        <v>12112</v>
      </c>
      <c r="E1032">
        <v>47</v>
      </c>
    </row>
    <row r="1033" spans="1:5" x14ac:dyDescent="0.25">
      <c r="A1033" t="s">
        <v>19050</v>
      </c>
      <c r="B1033">
        <v>55</v>
      </c>
      <c r="D1033" t="s">
        <v>12736</v>
      </c>
      <c r="E1033">
        <v>47</v>
      </c>
    </row>
    <row r="1034" spans="1:5" x14ac:dyDescent="0.25">
      <c r="A1034" t="s">
        <v>20340</v>
      </c>
      <c r="B1034">
        <v>55</v>
      </c>
      <c r="D1034" t="s">
        <v>13157</v>
      </c>
      <c r="E1034">
        <v>47</v>
      </c>
    </row>
    <row r="1035" spans="1:5" x14ac:dyDescent="0.25">
      <c r="A1035" t="s">
        <v>20582</v>
      </c>
      <c r="B1035">
        <v>55</v>
      </c>
      <c r="D1035" t="s">
        <v>13351</v>
      </c>
      <c r="E1035">
        <v>47</v>
      </c>
    </row>
    <row r="1036" spans="1:5" x14ac:dyDescent="0.25">
      <c r="A1036" t="s">
        <v>3221</v>
      </c>
      <c r="B1036">
        <v>55</v>
      </c>
      <c r="D1036" t="s">
        <v>1337</v>
      </c>
      <c r="E1036">
        <v>47</v>
      </c>
    </row>
    <row r="1037" spans="1:5" x14ac:dyDescent="0.25">
      <c r="A1037" t="s">
        <v>2700</v>
      </c>
      <c r="B1037">
        <v>55</v>
      </c>
      <c r="D1037" t="s">
        <v>14258</v>
      </c>
      <c r="E1037">
        <v>47</v>
      </c>
    </row>
    <row r="1038" spans="1:5" x14ac:dyDescent="0.25">
      <c r="A1038" t="s">
        <v>24573</v>
      </c>
      <c r="B1038">
        <v>55</v>
      </c>
      <c r="D1038" t="s">
        <v>14783</v>
      </c>
      <c r="E1038">
        <v>47</v>
      </c>
    </row>
    <row r="1039" spans="1:5" x14ac:dyDescent="0.25">
      <c r="A1039" t="s">
        <v>26164</v>
      </c>
      <c r="B1039">
        <v>55</v>
      </c>
      <c r="D1039" t="s">
        <v>16824</v>
      </c>
      <c r="E1039">
        <v>47</v>
      </c>
    </row>
    <row r="1040" spans="1:5" x14ac:dyDescent="0.25">
      <c r="A1040" t="s">
        <v>26208</v>
      </c>
      <c r="B1040">
        <v>55</v>
      </c>
      <c r="D1040" t="s">
        <v>18144</v>
      </c>
      <c r="E1040">
        <v>47</v>
      </c>
    </row>
    <row r="1041" spans="1:5" x14ac:dyDescent="0.25">
      <c r="A1041" t="s">
        <v>1020</v>
      </c>
      <c r="B1041">
        <v>55</v>
      </c>
      <c r="D1041" t="s">
        <v>18503</v>
      </c>
      <c r="E1041">
        <v>47</v>
      </c>
    </row>
    <row r="1042" spans="1:5" x14ac:dyDescent="0.25">
      <c r="A1042" t="s">
        <v>27044</v>
      </c>
      <c r="B1042">
        <v>55</v>
      </c>
      <c r="D1042" t="s">
        <v>22001</v>
      </c>
      <c r="E1042">
        <v>47</v>
      </c>
    </row>
    <row r="1043" spans="1:5" x14ac:dyDescent="0.25">
      <c r="A1043" t="s">
        <v>586</v>
      </c>
      <c r="B1043">
        <v>54</v>
      </c>
      <c r="D1043" t="s">
        <v>22338</v>
      </c>
      <c r="E1043">
        <v>47</v>
      </c>
    </row>
    <row r="1044" spans="1:5" x14ac:dyDescent="0.25">
      <c r="A1044" t="s">
        <v>6790</v>
      </c>
      <c r="B1044">
        <v>54</v>
      </c>
      <c r="D1044" t="s">
        <v>22733</v>
      </c>
      <c r="E1044">
        <v>47</v>
      </c>
    </row>
    <row r="1045" spans="1:5" x14ac:dyDescent="0.25">
      <c r="A1045" t="s">
        <v>7056</v>
      </c>
      <c r="B1045">
        <v>54</v>
      </c>
      <c r="D1045" t="s">
        <v>22959</v>
      </c>
      <c r="E1045">
        <v>47</v>
      </c>
    </row>
    <row r="1046" spans="1:5" x14ac:dyDescent="0.25">
      <c r="A1046" t="s">
        <v>10329</v>
      </c>
      <c r="B1046">
        <v>54</v>
      </c>
      <c r="D1046" t="s">
        <v>23924</v>
      </c>
      <c r="E1046">
        <v>47</v>
      </c>
    </row>
    <row r="1047" spans="1:5" x14ac:dyDescent="0.25">
      <c r="A1047" t="s">
        <v>12460</v>
      </c>
      <c r="B1047">
        <v>54</v>
      </c>
      <c r="D1047" t="s">
        <v>25979</v>
      </c>
      <c r="E1047">
        <v>47</v>
      </c>
    </row>
    <row r="1048" spans="1:5" x14ac:dyDescent="0.25">
      <c r="A1048" t="s">
        <v>15377</v>
      </c>
      <c r="B1048">
        <v>54</v>
      </c>
      <c r="D1048" t="s">
        <v>28854</v>
      </c>
      <c r="E1048">
        <v>47</v>
      </c>
    </row>
    <row r="1049" spans="1:5" x14ac:dyDescent="0.25">
      <c r="A1049" t="s">
        <v>2211</v>
      </c>
      <c r="B1049">
        <v>54</v>
      </c>
      <c r="D1049" t="s">
        <v>4080</v>
      </c>
      <c r="E1049">
        <v>46</v>
      </c>
    </row>
    <row r="1050" spans="1:5" x14ac:dyDescent="0.25">
      <c r="A1050" t="s">
        <v>18369</v>
      </c>
      <c r="B1050">
        <v>54</v>
      </c>
      <c r="D1050" t="s">
        <v>5027</v>
      </c>
      <c r="E1050">
        <v>46</v>
      </c>
    </row>
    <row r="1051" spans="1:5" x14ac:dyDescent="0.25">
      <c r="A1051" t="s">
        <v>954</v>
      </c>
      <c r="B1051">
        <v>54</v>
      </c>
      <c r="D1051" t="s">
        <v>5130</v>
      </c>
      <c r="E1051">
        <v>46</v>
      </c>
    </row>
    <row r="1052" spans="1:5" x14ac:dyDescent="0.25">
      <c r="A1052" t="s">
        <v>19149</v>
      </c>
      <c r="B1052">
        <v>54</v>
      </c>
      <c r="D1052" t="s">
        <v>5178</v>
      </c>
      <c r="E1052">
        <v>46</v>
      </c>
    </row>
    <row r="1053" spans="1:5" x14ac:dyDescent="0.25">
      <c r="A1053" t="s">
        <v>20079</v>
      </c>
      <c r="B1053">
        <v>54</v>
      </c>
      <c r="D1053" t="s">
        <v>7212</v>
      </c>
      <c r="E1053">
        <v>46</v>
      </c>
    </row>
    <row r="1054" spans="1:5" x14ac:dyDescent="0.25">
      <c r="A1054" t="s">
        <v>20161</v>
      </c>
      <c r="B1054">
        <v>54</v>
      </c>
      <c r="D1054" t="s">
        <v>3215</v>
      </c>
      <c r="E1054">
        <v>46</v>
      </c>
    </row>
    <row r="1055" spans="1:5" x14ac:dyDescent="0.25">
      <c r="A1055" t="s">
        <v>2863</v>
      </c>
      <c r="B1055">
        <v>54</v>
      </c>
      <c r="D1055" t="s">
        <v>8478</v>
      </c>
      <c r="E1055">
        <v>46</v>
      </c>
    </row>
    <row r="1056" spans="1:5" x14ac:dyDescent="0.25">
      <c r="A1056" t="s">
        <v>22235</v>
      </c>
      <c r="B1056">
        <v>54</v>
      </c>
      <c r="D1056" t="s">
        <v>11696</v>
      </c>
      <c r="E1056">
        <v>46</v>
      </c>
    </row>
    <row r="1057" spans="1:5" x14ac:dyDescent="0.25">
      <c r="A1057" t="s">
        <v>22451</v>
      </c>
      <c r="B1057">
        <v>54</v>
      </c>
      <c r="D1057" t="s">
        <v>12317</v>
      </c>
      <c r="E1057">
        <v>46</v>
      </c>
    </row>
    <row r="1058" spans="1:5" x14ac:dyDescent="0.25">
      <c r="A1058" t="s">
        <v>3416</v>
      </c>
      <c r="B1058">
        <v>54</v>
      </c>
      <c r="D1058" t="s">
        <v>2146</v>
      </c>
      <c r="E1058">
        <v>46</v>
      </c>
    </row>
    <row r="1059" spans="1:5" x14ac:dyDescent="0.25">
      <c r="A1059" t="s">
        <v>25306</v>
      </c>
      <c r="B1059">
        <v>54</v>
      </c>
      <c r="D1059" t="s">
        <v>3467</v>
      </c>
      <c r="E1059">
        <v>46</v>
      </c>
    </row>
    <row r="1060" spans="1:5" x14ac:dyDescent="0.25">
      <c r="A1060" t="s">
        <v>25757</v>
      </c>
      <c r="B1060">
        <v>54</v>
      </c>
      <c r="D1060" t="s">
        <v>14605</v>
      </c>
      <c r="E1060">
        <v>46</v>
      </c>
    </row>
    <row r="1061" spans="1:5" x14ac:dyDescent="0.25">
      <c r="A1061" t="s">
        <v>2072</v>
      </c>
      <c r="B1061">
        <v>53</v>
      </c>
      <c r="D1061" t="s">
        <v>14878</v>
      </c>
      <c r="E1061">
        <v>46</v>
      </c>
    </row>
    <row r="1062" spans="1:5" x14ac:dyDescent="0.25">
      <c r="A1062" t="s">
        <v>4350</v>
      </c>
      <c r="B1062">
        <v>53</v>
      </c>
      <c r="D1062" t="s">
        <v>2359</v>
      </c>
      <c r="E1062">
        <v>46</v>
      </c>
    </row>
    <row r="1063" spans="1:5" x14ac:dyDescent="0.25">
      <c r="A1063" t="s">
        <v>4395</v>
      </c>
      <c r="B1063">
        <v>53</v>
      </c>
      <c r="D1063" t="s">
        <v>17430</v>
      </c>
      <c r="E1063">
        <v>46</v>
      </c>
    </row>
    <row r="1064" spans="1:5" x14ac:dyDescent="0.25">
      <c r="A1064" t="s">
        <v>4813</v>
      </c>
      <c r="B1064">
        <v>53</v>
      </c>
      <c r="D1064" t="s">
        <v>17473</v>
      </c>
      <c r="E1064">
        <v>46</v>
      </c>
    </row>
    <row r="1065" spans="1:5" x14ac:dyDescent="0.25">
      <c r="A1065" t="s">
        <v>2699</v>
      </c>
      <c r="B1065">
        <v>53</v>
      </c>
      <c r="D1065" t="s">
        <v>17496</v>
      </c>
      <c r="E1065">
        <v>46</v>
      </c>
    </row>
    <row r="1066" spans="1:5" x14ac:dyDescent="0.25">
      <c r="A1066" t="s">
        <v>8170</v>
      </c>
      <c r="B1066">
        <v>53</v>
      </c>
      <c r="D1066" t="s">
        <v>17547</v>
      </c>
      <c r="E1066">
        <v>46</v>
      </c>
    </row>
    <row r="1067" spans="1:5" x14ac:dyDescent="0.25">
      <c r="A1067" t="s">
        <v>9457</v>
      </c>
      <c r="B1067">
        <v>53</v>
      </c>
      <c r="D1067" t="s">
        <v>18608</v>
      </c>
      <c r="E1067">
        <v>46</v>
      </c>
    </row>
    <row r="1068" spans="1:5" x14ac:dyDescent="0.25">
      <c r="A1068" t="s">
        <v>11433</v>
      </c>
      <c r="B1068">
        <v>53</v>
      </c>
      <c r="D1068" t="s">
        <v>19493</v>
      </c>
      <c r="E1068">
        <v>46</v>
      </c>
    </row>
    <row r="1069" spans="1:5" x14ac:dyDescent="0.25">
      <c r="A1069" t="s">
        <v>13990</v>
      </c>
      <c r="B1069">
        <v>53</v>
      </c>
      <c r="D1069" t="s">
        <v>3622</v>
      </c>
      <c r="E1069">
        <v>46</v>
      </c>
    </row>
    <row r="1070" spans="1:5" x14ac:dyDescent="0.25">
      <c r="A1070" t="s">
        <v>14795</v>
      </c>
      <c r="B1070">
        <v>53</v>
      </c>
      <c r="D1070" t="s">
        <v>20650</v>
      </c>
      <c r="E1070">
        <v>46</v>
      </c>
    </row>
    <row r="1071" spans="1:5" x14ac:dyDescent="0.25">
      <c r="A1071" t="s">
        <v>14847</v>
      </c>
      <c r="B1071">
        <v>53</v>
      </c>
      <c r="D1071" t="s">
        <v>20797</v>
      </c>
      <c r="E1071">
        <v>46</v>
      </c>
    </row>
    <row r="1072" spans="1:5" x14ac:dyDescent="0.25">
      <c r="A1072" t="s">
        <v>15718</v>
      </c>
      <c r="B1072">
        <v>53</v>
      </c>
      <c r="D1072" t="s">
        <v>20954</v>
      </c>
      <c r="E1072">
        <v>46</v>
      </c>
    </row>
    <row r="1073" spans="1:5" x14ac:dyDescent="0.25">
      <c r="A1073" t="s">
        <v>16421</v>
      </c>
      <c r="B1073">
        <v>53</v>
      </c>
      <c r="D1073" t="s">
        <v>21039</v>
      </c>
      <c r="E1073">
        <v>46</v>
      </c>
    </row>
    <row r="1074" spans="1:5" x14ac:dyDescent="0.25">
      <c r="A1074" t="s">
        <v>16524</v>
      </c>
      <c r="B1074">
        <v>53</v>
      </c>
      <c r="D1074" t="s">
        <v>21939</v>
      </c>
      <c r="E1074">
        <v>46</v>
      </c>
    </row>
    <row r="1075" spans="1:5" x14ac:dyDescent="0.25">
      <c r="A1075" t="s">
        <v>19558</v>
      </c>
      <c r="B1075">
        <v>53</v>
      </c>
      <c r="D1075" t="s">
        <v>2755</v>
      </c>
      <c r="E1075">
        <v>46</v>
      </c>
    </row>
    <row r="1076" spans="1:5" x14ac:dyDescent="0.25">
      <c r="A1076" t="s">
        <v>19749</v>
      </c>
      <c r="B1076">
        <v>53</v>
      </c>
      <c r="D1076" t="s">
        <v>1153</v>
      </c>
      <c r="E1076">
        <v>46</v>
      </c>
    </row>
    <row r="1077" spans="1:5" x14ac:dyDescent="0.25">
      <c r="A1077" t="s">
        <v>23021</v>
      </c>
      <c r="B1077">
        <v>53</v>
      </c>
      <c r="D1077" t="s">
        <v>25378</v>
      </c>
      <c r="E1077">
        <v>46</v>
      </c>
    </row>
    <row r="1078" spans="1:5" x14ac:dyDescent="0.25">
      <c r="A1078" t="s">
        <v>23026</v>
      </c>
      <c r="B1078">
        <v>53</v>
      </c>
      <c r="D1078" t="s">
        <v>25948</v>
      </c>
      <c r="E1078">
        <v>46</v>
      </c>
    </row>
    <row r="1079" spans="1:5" x14ac:dyDescent="0.25">
      <c r="A1079" t="s">
        <v>24004</v>
      </c>
      <c r="B1079">
        <v>53</v>
      </c>
      <c r="D1079" t="s">
        <v>26249</v>
      </c>
      <c r="E1079">
        <v>46</v>
      </c>
    </row>
    <row r="1080" spans="1:5" x14ac:dyDescent="0.25">
      <c r="A1080" t="s">
        <v>2726</v>
      </c>
      <c r="B1080">
        <v>53</v>
      </c>
      <c r="D1080" t="s">
        <v>27067</v>
      </c>
      <c r="E1080">
        <v>46</v>
      </c>
    </row>
    <row r="1081" spans="1:5" x14ac:dyDescent="0.25">
      <c r="A1081" t="s">
        <v>2657</v>
      </c>
      <c r="B1081">
        <v>53</v>
      </c>
      <c r="D1081" t="s">
        <v>27506</v>
      </c>
      <c r="E1081">
        <v>46</v>
      </c>
    </row>
    <row r="1082" spans="1:5" x14ac:dyDescent="0.25">
      <c r="A1082" t="s">
        <v>3525</v>
      </c>
      <c r="B1082">
        <v>53</v>
      </c>
      <c r="D1082" t="s">
        <v>27904</v>
      </c>
      <c r="E1082">
        <v>46</v>
      </c>
    </row>
    <row r="1083" spans="1:5" x14ac:dyDescent="0.25">
      <c r="A1083" t="s">
        <v>28656</v>
      </c>
      <c r="B1083">
        <v>53</v>
      </c>
      <c r="D1083" t="s">
        <v>28578</v>
      </c>
      <c r="E1083">
        <v>46</v>
      </c>
    </row>
    <row r="1084" spans="1:5" x14ac:dyDescent="0.25">
      <c r="A1084" t="s">
        <v>4013</v>
      </c>
      <c r="B1084">
        <v>52</v>
      </c>
      <c r="D1084" t="s">
        <v>3674</v>
      </c>
      <c r="E1084">
        <v>45</v>
      </c>
    </row>
    <row r="1085" spans="1:5" x14ac:dyDescent="0.25">
      <c r="A1085" t="s">
        <v>4111</v>
      </c>
      <c r="B1085">
        <v>52</v>
      </c>
      <c r="D1085" t="s">
        <v>4115</v>
      </c>
      <c r="E1085">
        <v>45</v>
      </c>
    </row>
    <row r="1086" spans="1:5" x14ac:dyDescent="0.25">
      <c r="A1086" t="s">
        <v>4206</v>
      </c>
      <c r="B1086">
        <v>52</v>
      </c>
      <c r="D1086" t="s">
        <v>6379</v>
      </c>
      <c r="E1086">
        <v>45</v>
      </c>
    </row>
    <row r="1087" spans="1:5" x14ac:dyDescent="0.25">
      <c r="A1087" t="s">
        <v>4209</v>
      </c>
      <c r="B1087">
        <v>52</v>
      </c>
      <c r="D1087" t="s">
        <v>6601</v>
      </c>
      <c r="E1087">
        <v>45</v>
      </c>
    </row>
    <row r="1088" spans="1:5" x14ac:dyDescent="0.25">
      <c r="A1088" t="s">
        <v>4222</v>
      </c>
      <c r="B1088">
        <v>52</v>
      </c>
      <c r="D1088" t="s">
        <v>7766</v>
      </c>
      <c r="E1088">
        <v>45</v>
      </c>
    </row>
    <row r="1089" spans="1:5" x14ac:dyDescent="0.25">
      <c r="A1089" t="s">
        <v>5712</v>
      </c>
      <c r="B1089">
        <v>52</v>
      </c>
      <c r="D1089" t="s">
        <v>10264</v>
      </c>
      <c r="E1089">
        <v>45</v>
      </c>
    </row>
    <row r="1090" spans="1:5" x14ac:dyDescent="0.25">
      <c r="A1090" t="s">
        <v>6601</v>
      </c>
      <c r="B1090">
        <v>52</v>
      </c>
      <c r="D1090" t="s">
        <v>10516</v>
      </c>
      <c r="E1090">
        <v>45</v>
      </c>
    </row>
    <row r="1091" spans="1:5" x14ac:dyDescent="0.25">
      <c r="A1091" t="s">
        <v>7667</v>
      </c>
      <c r="B1091">
        <v>52</v>
      </c>
      <c r="D1091" t="s">
        <v>10523</v>
      </c>
      <c r="E1091">
        <v>45</v>
      </c>
    </row>
    <row r="1092" spans="1:5" x14ac:dyDescent="0.25">
      <c r="A1092" t="s">
        <v>3021</v>
      </c>
      <c r="B1092">
        <v>52</v>
      </c>
      <c r="D1092" t="s">
        <v>12406</v>
      </c>
      <c r="E1092">
        <v>45</v>
      </c>
    </row>
    <row r="1093" spans="1:5" x14ac:dyDescent="0.25">
      <c r="A1093" t="s">
        <v>9425</v>
      </c>
      <c r="B1093">
        <v>52</v>
      </c>
      <c r="D1093" t="s">
        <v>13865</v>
      </c>
      <c r="E1093">
        <v>45</v>
      </c>
    </row>
    <row r="1094" spans="1:5" x14ac:dyDescent="0.25">
      <c r="A1094" t="s">
        <v>11409</v>
      </c>
      <c r="B1094">
        <v>52</v>
      </c>
      <c r="D1094" t="s">
        <v>15007</v>
      </c>
      <c r="E1094">
        <v>45</v>
      </c>
    </row>
    <row r="1095" spans="1:5" x14ac:dyDescent="0.25">
      <c r="A1095" t="s">
        <v>11999</v>
      </c>
      <c r="B1095">
        <v>52</v>
      </c>
      <c r="D1095" t="s">
        <v>15975</v>
      </c>
      <c r="E1095">
        <v>45</v>
      </c>
    </row>
    <row r="1096" spans="1:5" x14ac:dyDescent="0.25">
      <c r="A1096" t="s">
        <v>12007</v>
      </c>
      <c r="B1096">
        <v>52</v>
      </c>
      <c r="D1096" t="s">
        <v>18950</v>
      </c>
      <c r="E1096">
        <v>45</v>
      </c>
    </row>
    <row r="1097" spans="1:5" x14ac:dyDescent="0.25">
      <c r="A1097" t="s">
        <v>14442</v>
      </c>
      <c r="B1097">
        <v>52</v>
      </c>
      <c r="D1097" t="s">
        <v>2863</v>
      </c>
      <c r="E1097">
        <v>45</v>
      </c>
    </row>
    <row r="1098" spans="1:5" x14ac:dyDescent="0.25">
      <c r="A1098" t="s">
        <v>14655</v>
      </c>
      <c r="B1098">
        <v>52</v>
      </c>
      <c r="D1098" t="s">
        <v>21904</v>
      </c>
      <c r="E1098">
        <v>45</v>
      </c>
    </row>
    <row r="1099" spans="1:5" x14ac:dyDescent="0.25">
      <c r="A1099" t="s">
        <v>2273</v>
      </c>
      <c r="B1099">
        <v>52</v>
      </c>
      <c r="D1099" t="s">
        <v>22446</v>
      </c>
      <c r="E1099">
        <v>45</v>
      </c>
    </row>
    <row r="1100" spans="1:5" x14ac:dyDescent="0.25">
      <c r="A1100" t="s">
        <v>16937</v>
      </c>
      <c r="B1100">
        <v>52</v>
      </c>
      <c r="D1100" t="s">
        <v>22826</v>
      </c>
      <c r="E1100">
        <v>45</v>
      </c>
    </row>
    <row r="1101" spans="1:5" x14ac:dyDescent="0.25">
      <c r="A1101" t="s">
        <v>17221</v>
      </c>
      <c r="B1101">
        <v>52</v>
      </c>
      <c r="D1101" t="s">
        <v>23068</v>
      </c>
      <c r="E1101">
        <v>45</v>
      </c>
    </row>
    <row r="1102" spans="1:5" x14ac:dyDescent="0.25">
      <c r="A1102" t="s">
        <v>17889</v>
      </c>
      <c r="B1102">
        <v>52</v>
      </c>
      <c r="D1102" t="s">
        <v>23073</v>
      </c>
      <c r="E1102">
        <v>45</v>
      </c>
    </row>
    <row r="1103" spans="1:5" x14ac:dyDescent="0.25">
      <c r="A1103" t="s">
        <v>18058</v>
      </c>
      <c r="B1103">
        <v>52</v>
      </c>
      <c r="D1103" t="s">
        <v>24654</v>
      </c>
      <c r="E1103">
        <v>45</v>
      </c>
    </row>
    <row r="1104" spans="1:5" x14ac:dyDescent="0.25">
      <c r="A1104" t="s">
        <v>18365</v>
      </c>
      <c r="B1104">
        <v>52</v>
      </c>
      <c r="D1104" t="s">
        <v>25432</v>
      </c>
      <c r="E1104">
        <v>45</v>
      </c>
    </row>
    <row r="1105" spans="1:5" x14ac:dyDescent="0.25">
      <c r="A1105" t="s">
        <v>19820</v>
      </c>
      <c r="B1105">
        <v>52</v>
      </c>
      <c r="D1105" t="s">
        <v>451</v>
      </c>
      <c r="E1105">
        <v>45</v>
      </c>
    </row>
    <row r="1106" spans="1:5" x14ac:dyDescent="0.25">
      <c r="A1106" t="s">
        <v>21917</v>
      </c>
      <c r="B1106">
        <v>52</v>
      </c>
      <c r="D1106" t="s">
        <v>3525</v>
      </c>
      <c r="E1106">
        <v>45</v>
      </c>
    </row>
    <row r="1107" spans="1:5" x14ac:dyDescent="0.25">
      <c r="A1107" t="s">
        <v>22508</v>
      </c>
      <c r="B1107">
        <v>52</v>
      </c>
      <c r="D1107" t="s">
        <v>29176</v>
      </c>
      <c r="E1107">
        <v>45</v>
      </c>
    </row>
    <row r="1108" spans="1:5" x14ac:dyDescent="0.25">
      <c r="A1108" t="s">
        <v>22733</v>
      </c>
      <c r="B1108">
        <v>52</v>
      </c>
      <c r="D1108" t="s">
        <v>4015</v>
      </c>
      <c r="E1108">
        <v>44</v>
      </c>
    </row>
    <row r="1109" spans="1:5" x14ac:dyDescent="0.25">
      <c r="A1109" t="s">
        <v>23209</v>
      </c>
      <c r="B1109">
        <v>52</v>
      </c>
      <c r="D1109" t="s">
        <v>4209</v>
      </c>
      <c r="E1109">
        <v>44</v>
      </c>
    </row>
    <row r="1110" spans="1:5" x14ac:dyDescent="0.25">
      <c r="A1110" t="s">
        <v>24211</v>
      </c>
      <c r="B1110">
        <v>52</v>
      </c>
      <c r="D1110" t="s">
        <v>5932</v>
      </c>
      <c r="E1110">
        <v>44</v>
      </c>
    </row>
    <row r="1111" spans="1:5" x14ac:dyDescent="0.25">
      <c r="A1111" t="s">
        <v>25432</v>
      </c>
      <c r="B1111">
        <v>52</v>
      </c>
      <c r="D1111" t="s">
        <v>6483</v>
      </c>
      <c r="E1111">
        <v>44</v>
      </c>
    </row>
    <row r="1112" spans="1:5" x14ac:dyDescent="0.25">
      <c r="A1112" t="s">
        <v>27912</v>
      </c>
      <c r="B1112">
        <v>52</v>
      </c>
      <c r="D1112" t="s">
        <v>7323</v>
      </c>
      <c r="E1112">
        <v>44</v>
      </c>
    </row>
    <row r="1113" spans="1:5" x14ac:dyDescent="0.25">
      <c r="A1113" t="s">
        <v>3996</v>
      </c>
      <c r="B1113">
        <v>51</v>
      </c>
      <c r="D1113" t="s">
        <v>7710</v>
      </c>
      <c r="E1113">
        <v>44</v>
      </c>
    </row>
    <row r="1114" spans="1:5" x14ac:dyDescent="0.25">
      <c r="A1114" t="s">
        <v>4795</v>
      </c>
      <c r="B1114">
        <v>51</v>
      </c>
      <c r="D1114" t="s">
        <v>8442</v>
      </c>
      <c r="E1114">
        <v>44</v>
      </c>
    </row>
    <row r="1115" spans="1:5" x14ac:dyDescent="0.25">
      <c r="A1115" t="s">
        <v>7934</v>
      </c>
      <c r="B1115">
        <v>51</v>
      </c>
      <c r="D1115" t="s">
        <v>3540</v>
      </c>
      <c r="E1115">
        <v>44</v>
      </c>
    </row>
    <row r="1116" spans="1:5" x14ac:dyDescent="0.25">
      <c r="A1116" t="s">
        <v>10317</v>
      </c>
      <c r="B1116">
        <v>51</v>
      </c>
      <c r="D1116" t="s">
        <v>9340</v>
      </c>
      <c r="E1116">
        <v>44</v>
      </c>
    </row>
    <row r="1117" spans="1:5" x14ac:dyDescent="0.25">
      <c r="A1117" t="s">
        <v>11139</v>
      </c>
      <c r="B1117">
        <v>51</v>
      </c>
      <c r="D1117" t="s">
        <v>2269</v>
      </c>
      <c r="E1117">
        <v>44</v>
      </c>
    </row>
    <row r="1118" spans="1:5" x14ac:dyDescent="0.25">
      <c r="A1118" t="s">
        <v>12436</v>
      </c>
      <c r="B1118">
        <v>51</v>
      </c>
      <c r="D1118" t="s">
        <v>9750</v>
      </c>
      <c r="E1118">
        <v>44</v>
      </c>
    </row>
    <row r="1119" spans="1:5" x14ac:dyDescent="0.25">
      <c r="A1119" t="s">
        <v>13085</v>
      </c>
      <c r="B1119">
        <v>51</v>
      </c>
      <c r="D1119" t="s">
        <v>783</v>
      </c>
      <c r="E1119">
        <v>44</v>
      </c>
    </row>
    <row r="1120" spans="1:5" x14ac:dyDescent="0.25">
      <c r="A1120" t="s">
        <v>18582</v>
      </c>
      <c r="B1120">
        <v>51</v>
      </c>
      <c r="D1120" t="s">
        <v>10429</v>
      </c>
      <c r="E1120">
        <v>44</v>
      </c>
    </row>
    <row r="1121" spans="1:5" x14ac:dyDescent="0.25">
      <c r="A1121" t="s">
        <v>18689</v>
      </c>
      <c r="B1121">
        <v>51</v>
      </c>
      <c r="D1121" t="s">
        <v>11457</v>
      </c>
      <c r="E1121">
        <v>44</v>
      </c>
    </row>
    <row r="1122" spans="1:5" x14ac:dyDescent="0.25">
      <c r="A1122" t="s">
        <v>21144</v>
      </c>
      <c r="B1122">
        <v>51</v>
      </c>
      <c r="D1122" t="s">
        <v>12488</v>
      </c>
      <c r="E1122">
        <v>44</v>
      </c>
    </row>
    <row r="1123" spans="1:5" x14ac:dyDescent="0.25">
      <c r="A1123" t="s">
        <v>1527</v>
      </c>
      <c r="B1123">
        <v>51</v>
      </c>
      <c r="D1123" t="s">
        <v>14316</v>
      </c>
      <c r="E1123">
        <v>44</v>
      </c>
    </row>
    <row r="1124" spans="1:5" x14ac:dyDescent="0.25">
      <c r="A1124" t="s">
        <v>22959</v>
      </c>
      <c r="B1124">
        <v>51</v>
      </c>
      <c r="D1124" t="s">
        <v>15697</v>
      </c>
      <c r="E1124">
        <v>44</v>
      </c>
    </row>
    <row r="1125" spans="1:5" x14ac:dyDescent="0.25">
      <c r="A1125" t="s">
        <v>24488</v>
      </c>
      <c r="B1125">
        <v>51</v>
      </c>
      <c r="D1125" t="s">
        <v>16010</v>
      </c>
      <c r="E1125">
        <v>44</v>
      </c>
    </row>
    <row r="1126" spans="1:5" x14ac:dyDescent="0.25">
      <c r="A1126" t="s">
        <v>25144</v>
      </c>
      <c r="B1126">
        <v>51</v>
      </c>
      <c r="D1126" t="s">
        <v>2551</v>
      </c>
      <c r="E1126">
        <v>44</v>
      </c>
    </row>
    <row r="1127" spans="1:5" x14ac:dyDescent="0.25">
      <c r="A1127" t="s">
        <v>25385</v>
      </c>
      <c r="B1127">
        <v>51</v>
      </c>
      <c r="D1127" t="s">
        <v>765</v>
      </c>
      <c r="E1127">
        <v>44</v>
      </c>
    </row>
    <row r="1128" spans="1:5" x14ac:dyDescent="0.25">
      <c r="A1128" t="s">
        <v>27506</v>
      </c>
      <c r="B1128">
        <v>51</v>
      </c>
      <c r="D1128" t="s">
        <v>18159</v>
      </c>
      <c r="E1128">
        <v>44</v>
      </c>
    </row>
    <row r="1129" spans="1:5" x14ac:dyDescent="0.25">
      <c r="A1129" t="s">
        <v>4899</v>
      </c>
      <c r="B1129">
        <v>50</v>
      </c>
      <c r="D1129" t="s">
        <v>3583</v>
      </c>
      <c r="E1129">
        <v>44</v>
      </c>
    </row>
    <row r="1130" spans="1:5" x14ac:dyDescent="0.25">
      <c r="A1130" t="s">
        <v>5386</v>
      </c>
      <c r="B1130">
        <v>50</v>
      </c>
      <c r="D1130" t="s">
        <v>18923</v>
      </c>
      <c r="E1130">
        <v>44</v>
      </c>
    </row>
    <row r="1131" spans="1:5" x14ac:dyDescent="0.25">
      <c r="A1131" t="s">
        <v>2153</v>
      </c>
      <c r="B1131">
        <v>50</v>
      </c>
      <c r="D1131" t="s">
        <v>18984</v>
      </c>
      <c r="E1131">
        <v>44</v>
      </c>
    </row>
    <row r="1132" spans="1:5" x14ac:dyDescent="0.25">
      <c r="A1132" t="s">
        <v>6349</v>
      </c>
      <c r="B1132">
        <v>50</v>
      </c>
      <c r="D1132" t="s">
        <v>19124</v>
      </c>
      <c r="E1132">
        <v>44</v>
      </c>
    </row>
    <row r="1133" spans="1:5" x14ac:dyDescent="0.25">
      <c r="A1133" t="s">
        <v>9657</v>
      </c>
      <c r="B1133">
        <v>50</v>
      </c>
      <c r="D1133" t="s">
        <v>432</v>
      </c>
      <c r="E1133">
        <v>44</v>
      </c>
    </row>
    <row r="1134" spans="1:5" x14ac:dyDescent="0.25">
      <c r="A1134" t="s">
        <v>10526</v>
      </c>
      <c r="B1134">
        <v>50</v>
      </c>
      <c r="D1134" t="s">
        <v>23208</v>
      </c>
      <c r="E1134">
        <v>44</v>
      </c>
    </row>
    <row r="1135" spans="1:5" x14ac:dyDescent="0.25">
      <c r="A1135" t="s">
        <v>11457</v>
      </c>
      <c r="B1135">
        <v>50</v>
      </c>
      <c r="D1135" t="s">
        <v>24726</v>
      </c>
      <c r="E1135">
        <v>44</v>
      </c>
    </row>
    <row r="1136" spans="1:5" x14ac:dyDescent="0.25">
      <c r="A1136" t="s">
        <v>2877</v>
      </c>
      <c r="B1136">
        <v>50</v>
      </c>
      <c r="D1136" t="s">
        <v>25934</v>
      </c>
      <c r="E1136">
        <v>44</v>
      </c>
    </row>
    <row r="1137" spans="1:5" x14ac:dyDescent="0.25">
      <c r="A1137" t="s">
        <v>13865</v>
      </c>
      <c r="B1137">
        <v>50</v>
      </c>
      <c r="D1137" t="s">
        <v>26199</v>
      </c>
      <c r="E1137">
        <v>44</v>
      </c>
    </row>
    <row r="1138" spans="1:5" x14ac:dyDescent="0.25">
      <c r="A1138" t="s">
        <v>14096</v>
      </c>
      <c r="B1138">
        <v>50</v>
      </c>
      <c r="D1138" t="s">
        <v>26401</v>
      </c>
      <c r="E1138">
        <v>44</v>
      </c>
    </row>
    <row r="1139" spans="1:5" x14ac:dyDescent="0.25">
      <c r="A1139" t="s">
        <v>14856</v>
      </c>
      <c r="B1139">
        <v>50</v>
      </c>
      <c r="D1139" t="s">
        <v>26441</v>
      </c>
      <c r="E1139">
        <v>44</v>
      </c>
    </row>
    <row r="1140" spans="1:5" x14ac:dyDescent="0.25">
      <c r="A1140" t="s">
        <v>18144</v>
      </c>
      <c r="B1140">
        <v>50</v>
      </c>
      <c r="D1140" t="s">
        <v>29055</v>
      </c>
      <c r="E1140">
        <v>44</v>
      </c>
    </row>
    <row r="1141" spans="1:5" x14ac:dyDescent="0.25">
      <c r="A1141" t="s">
        <v>18676</v>
      </c>
      <c r="B1141">
        <v>50</v>
      </c>
      <c r="D1141" t="s">
        <v>4206</v>
      </c>
      <c r="E1141">
        <v>43</v>
      </c>
    </row>
    <row r="1142" spans="1:5" x14ac:dyDescent="0.25">
      <c r="A1142" t="s">
        <v>19768</v>
      </c>
      <c r="B1142">
        <v>50</v>
      </c>
      <c r="D1142" t="s">
        <v>4572</v>
      </c>
      <c r="E1142">
        <v>43</v>
      </c>
    </row>
    <row r="1143" spans="1:5" x14ac:dyDescent="0.25">
      <c r="A1143" t="s">
        <v>3631</v>
      </c>
      <c r="B1143">
        <v>50</v>
      </c>
      <c r="D1143" t="s">
        <v>4813</v>
      </c>
      <c r="E1143">
        <v>43</v>
      </c>
    </row>
    <row r="1144" spans="1:5" x14ac:dyDescent="0.25">
      <c r="A1144" t="s">
        <v>20086</v>
      </c>
      <c r="B1144">
        <v>50</v>
      </c>
      <c r="D1144" t="s">
        <v>4899</v>
      </c>
      <c r="E1144">
        <v>43</v>
      </c>
    </row>
    <row r="1145" spans="1:5" x14ac:dyDescent="0.25">
      <c r="A1145" t="s">
        <v>21039</v>
      </c>
      <c r="B1145">
        <v>50</v>
      </c>
      <c r="D1145" t="s">
        <v>1747</v>
      </c>
      <c r="E1145">
        <v>43</v>
      </c>
    </row>
    <row r="1146" spans="1:5" x14ac:dyDescent="0.25">
      <c r="A1146" t="s">
        <v>22826</v>
      </c>
      <c r="B1146">
        <v>50</v>
      </c>
      <c r="D1146" t="s">
        <v>5565</v>
      </c>
      <c r="E1146">
        <v>43</v>
      </c>
    </row>
    <row r="1147" spans="1:5" x14ac:dyDescent="0.25">
      <c r="A1147" t="s">
        <v>24119</v>
      </c>
      <c r="B1147">
        <v>50</v>
      </c>
      <c r="D1147" t="s">
        <v>5663</v>
      </c>
      <c r="E1147">
        <v>43</v>
      </c>
    </row>
    <row r="1148" spans="1:5" x14ac:dyDescent="0.25">
      <c r="A1148" t="s">
        <v>26559</v>
      </c>
      <c r="B1148">
        <v>50</v>
      </c>
      <c r="D1148" t="s">
        <v>2945</v>
      </c>
      <c r="E1148">
        <v>43</v>
      </c>
    </row>
    <row r="1149" spans="1:5" x14ac:dyDescent="0.25">
      <c r="A1149" t="s">
        <v>26648</v>
      </c>
      <c r="B1149">
        <v>50</v>
      </c>
      <c r="D1149" t="s">
        <v>2309</v>
      </c>
      <c r="E1149">
        <v>43</v>
      </c>
    </row>
    <row r="1150" spans="1:5" x14ac:dyDescent="0.25">
      <c r="A1150" t="s">
        <v>26879</v>
      </c>
      <c r="B1150">
        <v>50</v>
      </c>
      <c r="D1150" t="s">
        <v>9059</v>
      </c>
      <c r="E1150">
        <v>43</v>
      </c>
    </row>
    <row r="1151" spans="1:5" x14ac:dyDescent="0.25">
      <c r="A1151" t="s">
        <v>1616</v>
      </c>
      <c r="B1151">
        <v>50</v>
      </c>
      <c r="D1151" t="s">
        <v>139</v>
      </c>
      <c r="E1151">
        <v>43</v>
      </c>
    </row>
    <row r="1152" spans="1:5" x14ac:dyDescent="0.25">
      <c r="A1152" t="s">
        <v>4311</v>
      </c>
      <c r="B1152">
        <v>49</v>
      </c>
      <c r="D1152" t="s">
        <v>11813</v>
      </c>
      <c r="E1152">
        <v>43</v>
      </c>
    </row>
    <row r="1153" spans="1:5" x14ac:dyDescent="0.25">
      <c r="A1153" t="s">
        <v>4844</v>
      </c>
      <c r="B1153">
        <v>49</v>
      </c>
      <c r="D1153" t="s">
        <v>12040</v>
      </c>
      <c r="E1153">
        <v>43</v>
      </c>
    </row>
    <row r="1154" spans="1:5" x14ac:dyDescent="0.25">
      <c r="A1154" t="s">
        <v>4920</v>
      </c>
      <c r="B1154">
        <v>49</v>
      </c>
      <c r="D1154" t="s">
        <v>12897</v>
      </c>
      <c r="E1154">
        <v>43</v>
      </c>
    </row>
    <row r="1155" spans="1:5" x14ac:dyDescent="0.25">
      <c r="A1155" t="s">
        <v>6010</v>
      </c>
      <c r="B1155">
        <v>49</v>
      </c>
      <c r="D1155" t="s">
        <v>13915</v>
      </c>
      <c r="E1155">
        <v>43</v>
      </c>
    </row>
    <row r="1156" spans="1:5" x14ac:dyDescent="0.25">
      <c r="A1156" t="s">
        <v>9455</v>
      </c>
      <c r="B1156">
        <v>49</v>
      </c>
      <c r="D1156" t="s">
        <v>1974</v>
      </c>
      <c r="E1156">
        <v>43</v>
      </c>
    </row>
    <row r="1157" spans="1:5" x14ac:dyDescent="0.25">
      <c r="A1157" t="s">
        <v>10584</v>
      </c>
      <c r="B1157">
        <v>49</v>
      </c>
      <c r="D1157" t="s">
        <v>2197</v>
      </c>
      <c r="E1157">
        <v>43</v>
      </c>
    </row>
    <row r="1158" spans="1:5" x14ac:dyDescent="0.25">
      <c r="A1158" t="s">
        <v>11279</v>
      </c>
      <c r="B1158">
        <v>49</v>
      </c>
      <c r="D1158" t="s">
        <v>15035</v>
      </c>
      <c r="E1158">
        <v>43</v>
      </c>
    </row>
    <row r="1159" spans="1:5" x14ac:dyDescent="0.25">
      <c r="A1159" t="s">
        <v>1974</v>
      </c>
      <c r="B1159">
        <v>49</v>
      </c>
      <c r="D1159" t="s">
        <v>15225</v>
      </c>
      <c r="E1159">
        <v>43</v>
      </c>
    </row>
    <row r="1160" spans="1:5" x14ac:dyDescent="0.25">
      <c r="A1160" t="s">
        <v>15200</v>
      </c>
      <c r="B1160">
        <v>49</v>
      </c>
      <c r="D1160" t="s">
        <v>1189</v>
      </c>
      <c r="E1160">
        <v>43</v>
      </c>
    </row>
    <row r="1161" spans="1:5" x14ac:dyDescent="0.25">
      <c r="A1161" t="s">
        <v>16174</v>
      </c>
      <c r="B1161">
        <v>49</v>
      </c>
      <c r="D1161" t="s">
        <v>18540</v>
      </c>
      <c r="E1161">
        <v>43</v>
      </c>
    </row>
    <row r="1162" spans="1:5" x14ac:dyDescent="0.25">
      <c r="A1162" t="s">
        <v>17207</v>
      </c>
      <c r="B1162">
        <v>49</v>
      </c>
      <c r="D1162" t="s">
        <v>22307</v>
      </c>
      <c r="E1162">
        <v>43</v>
      </c>
    </row>
    <row r="1163" spans="1:5" x14ac:dyDescent="0.25">
      <c r="A1163" t="s">
        <v>17441</v>
      </c>
      <c r="B1163">
        <v>49</v>
      </c>
      <c r="D1163" t="s">
        <v>23855</v>
      </c>
      <c r="E1163">
        <v>43</v>
      </c>
    </row>
    <row r="1164" spans="1:5" x14ac:dyDescent="0.25">
      <c r="A1164" t="s">
        <v>17688</v>
      </c>
      <c r="B1164">
        <v>49</v>
      </c>
      <c r="D1164" t="s">
        <v>25569</v>
      </c>
      <c r="E1164">
        <v>43</v>
      </c>
    </row>
    <row r="1165" spans="1:5" x14ac:dyDescent="0.25">
      <c r="A1165" t="s">
        <v>17879</v>
      </c>
      <c r="B1165">
        <v>49</v>
      </c>
      <c r="D1165" t="s">
        <v>3122</v>
      </c>
      <c r="E1165">
        <v>43</v>
      </c>
    </row>
    <row r="1166" spans="1:5" x14ac:dyDescent="0.25">
      <c r="A1166" t="s">
        <v>18984</v>
      </c>
      <c r="B1166">
        <v>49</v>
      </c>
      <c r="D1166" t="s">
        <v>26426</v>
      </c>
      <c r="E1166">
        <v>43</v>
      </c>
    </row>
    <row r="1167" spans="1:5" x14ac:dyDescent="0.25">
      <c r="A1167" t="s">
        <v>19710</v>
      </c>
      <c r="B1167">
        <v>49</v>
      </c>
      <c r="D1167" t="s">
        <v>27322</v>
      </c>
      <c r="E1167">
        <v>43</v>
      </c>
    </row>
    <row r="1168" spans="1:5" x14ac:dyDescent="0.25">
      <c r="A1168" t="s">
        <v>19980</v>
      </c>
      <c r="B1168">
        <v>49</v>
      </c>
      <c r="D1168" t="s">
        <v>28078</v>
      </c>
      <c r="E1168">
        <v>43</v>
      </c>
    </row>
    <row r="1169" spans="1:5" x14ac:dyDescent="0.25">
      <c r="A1169" t="s">
        <v>20172</v>
      </c>
      <c r="B1169">
        <v>49</v>
      </c>
      <c r="D1169" t="s">
        <v>29137</v>
      </c>
      <c r="E1169">
        <v>43</v>
      </c>
    </row>
    <row r="1170" spans="1:5" x14ac:dyDescent="0.25">
      <c r="A1170" t="s">
        <v>20265</v>
      </c>
      <c r="B1170">
        <v>49</v>
      </c>
      <c r="D1170" t="s">
        <v>4222</v>
      </c>
      <c r="E1170">
        <v>42</v>
      </c>
    </row>
    <row r="1171" spans="1:5" x14ac:dyDescent="0.25">
      <c r="A1171" t="s">
        <v>3342</v>
      </c>
      <c r="B1171">
        <v>49</v>
      </c>
      <c r="D1171" t="s">
        <v>6785</v>
      </c>
      <c r="E1171">
        <v>42</v>
      </c>
    </row>
    <row r="1172" spans="1:5" x14ac:dyDescent="0.25">
      <c r="A1172" t="s">
        <v>22985</v>
      </c>
      <c r="B1172">
        <v>49</v>
      </c>
      <c r="D1172" t="s">
        <v>7234</v>
      </c>
      <c r="E1172">
        <v>42</v>
      </c>
    </row>
    <row r="1173" spans="1:5" x14ac:dyDescent="0.25">
      <c r="A1173" t="s">
        <v>3278</v>
      </c>
      <c r="B1173">
        <v>49</v>
      </c>
      <c r="D1173" t="s">
        <v>8284</v>
      </c>
      <c r="E1173">
        <v>42</v>
      </c>
    </row>
    <row r="1174" spans="1:5" x14ac:dyDescent="0.25">
      <c r="A1174" t="s">
        <v>25966</v>
      </c>
      <c r="B1174">
        <v>49</v>
      </c>
      <c r="D1174" t="s">
        <v>8314</v>
      </c>
      <c r="E1174">
        <v>42</v>
      </c>
    </row>
    <row r="1175" spans="1:5" x14ac:dyDescent="0.25">
      <c r="A1175" t="s">
        <v>26322</v>
      </c>
      <c r="B1175">
        <v>49</v>
      </c>
      <c r="D1175" t="s">
        <v>2914</v>
      </c>
      <c r="E1175">
        <v>42</v>
      </c>
    </row>
    <row r="1176" spans="1:5" x14ac:dyDescent="0.25">
      <c r="A1176" t="s">
        <v>28358</v>
      </c>
      <c r="B1176">
        <v>49</v>
      </c>
      <c r="D1176" t="s">
        <v>1422</v>
      </c>
      <c r="E1176">
        <v>42</v>
      </c>
    </row>
    <row r="1177" spans="1:5" x14ac:dyDescent="0.25">
      <c r="A1177" t="s">
        <v>28433</v>
      </c>
      <c r="B1177">
        <v>49</v>
      </c>
      <c r="D1177" t="s">
        <v>12110</v>
      </c>
      <c r="E1177">
        <v>42</v>
      </c>
    </row>
    <row r="1178" spans="1:5" x14ac:dyDescent="0.25">
      <c r="A1178" t="s">
        <v>3674</v>
      </c>
      <c r="B1178">
        <v>48</v>
      </c>
      <c r="D1178" t="s">
        <v>17604</v>
      </c>
      <c r="E1178">
        <v>42</v>
      </c>
    </row>
    <row r="1179" spans="1:5" x14ac:dyDescent="0.25">
      <c r="A1179" t="s">
        <v>5130</v>
      </c>
      <c r="B1179">
        <v>48</v>
      </c>
      <c r="D1179" t="s">
        <v>18198</v>
      </c>
      <c r="E1179">
        <v>42</v>
      </c>
    </row>
    <row r="1180" spans="1:5" x14ac:dyDescent="0.25">
      <c r="A1180" t="s">
        <v>6840</v>
      </c>
      <c r="B1180">
        <v>48</v>
      </c>
      <c r="D1180" t="s">
        <v>18365</v>
      </c>
      <c r="E1180">
        <v>42</v>
      </c>
    </row>
    <row r="1181" spans="1:5" x14ac:dyDescent="0.25">
      <c r="A1181" t="s">
        <v>7467</v>
      </c>
      <c r="B1181">
        <v>48</v>
      </c>
      <c r="D1181" t="s">
        <v>18841</v>
      </c>
      <c r="E1181">
        <v>42</v>
      </c>
    </row>
    <row r="1182" spans="1:5" x14ac:dyDescent="0.25">
      <c r="A1182" t="s">
        <v>7522</v>
      </c>
      <c r="B1182">
        <v>48</v>
      </c>
      <c r="D1182" t="s">
        <v>3300</v>
      </c>
      <c r="E1182">
        <v>42</v>
      </c>
    </row>
    <row r="1183" spans="1:5" x14ac:dyDescent="0.25">
      <c r="A1183" t="s">
        <v>7900</v>
      </c>
      <c r="B1183">
        <v>48</v>
      </c>
      <c r="D1183" t="s">
        <v>19718</v>
      </c>
      <c r="E1183">
        <v>42</v>
      </c>
    </row>
    <row r="1184" spans="1:5" x14ac:dyDescent="0.25">
      <c r="A1184" t="s">
        <v>2813</v>
      </c>
      <c r="B1184">
        <v>48</v>
      </c>
      <c r="D1184" t="s">
        <v>19768</v>
      </c>
      <c r="E1184">
        <v>42</v>
      </c>
    </row>
    <row r="1185" spans="1:5" x14ac:dyDescent="0.25">
      <c r="A1185" t="s">
        <v>8152</v>
      </c>
      <c r="B1185">
        <v>48</v>
      </c>
      <c r="D1185" t="s">
        <v>20265</v>
      </c>
      <c r="E1185">
        <v>42</v>
      </c>
    </row>
    <row r="1186" spans="1:5" x14ac:dyDescent="0.25">
      <c r="A1186" t="s">
        <v>8284</v>
      </c>
      <c r="B1186">
        <v>48</v>
      </c>
      <c r="D1186" t="s">
        <v>1661</v>
      </c>
      <c r="E1186">
        <v>42</v>
      </c>
    </row>
    <row r="1187" spans="1:5" x14ac:dyDescent="0.25">
      <c r="A1187" t="s">
        <v>13801</v>
      </c>
      <c r="B1187">
        <v>48</v>
      </c>
      <c r="D1187" t="s">
        <v>22326</v>
      </c>
      <c r="E1187">
        <v>42</v>
      </c>
    </row>
    <row r="1188" spans="1:5" x14ac:dyDescent="0.25">
      <c r="A1188" t="s">
        <v>14420</v>
      </c>
      <c r="B1188">
        <v>48</v>
      </c>
      <c r="D1188" t="s">
        <v>22529</v>
      </c>
      <c r="E1188">
        <v>42</v>
      </c>
    </row>
    <row r="1189" spans="1:5" x14ac:dyDescent="0.25">
      <c r="A1189" t="s">
        <v>15190</v>
      </c>
      <c r="B1189">
        <v>48</v>
      </c>
      <c r="D1189" t="s">
        <v>24180</v>
      </c>
      <c r="E1189">
        <v>42</v>
      </c>
    </row>
    <row r="1190" spans="1:5" x14ac:dyDescent="0.25">
      <c r="A1190" t="s">
        <v>736</v>
      </c>
      <c r="B1190">
        <v>48</v>
      </c>
      <c r="D1190" t="s">
        <v>24566</v>
      </c>
      <c r="E1190">
        <v>42</v>
      </c>
    </row>
    <row r="1191" spans="1:5" x14ac:dyDescent="0.25">
      <c r="A1191" t="s">
        <v>17847</v>
      </c>
      <c r="B1191">
        <v>48</v>
      </c>
      <c r="D1191" t="s">
        <v>25085</v>
      </c>
      <c r="E1191">
        <v>42</v>
      </c>
    </row>
    <row r="1192" spans="1:5" x14ac:dyDescent="0.25">
      <c r="A1192" t="s">
        <v>19104</v>
      </c>
      <c r="B1192">
        <v>48</v>
      </c>
      <c r="D1192" t="s">
        <v>25093</v>
      </c>
      <c r="E1192">
        <v>42</v>
      </c>
    </row>
    <row r="1193" spans="1:5" x14ac:dyDescent="0.25">
      <c r="A1193" t="s">
        <v>20022</v>
      </c>
      <c r="B1193">
        <v>48</v>
      </c>
      <c r="D1193" t="s">
        <v>25831</v>
      </c>
      <c r="E1193">
        <v>42</v>
      </c>
    </row>
    <row r="1194" spans="1:5" x14ac:dyDescent="0.25">
      <c r="A1194" t="s">
        <v>3619</v>
      </c>
      <c r="B1194">
        <v>48</v>
      </c>
      <c r="D1194" t="s">
        <v>2657</v>
      </c>
      <c r="E1194">
        <v>42</v>
      </c>
    </row>
    <row r="1195" spans="1:5" x14ac:dyDescent="0.25">
      <c r="A1195" t="s">
        <v>21420</v>
      </c>
      <c r="B1195">
        <v>48</v>
      </c>
      <c r="D1195" t="s">
        <v>27825</v>
      </c>
      <c r="E1195">
        <v>42</v>
      </c>
    </row>
    <row r="1196" spans="1:5" x14ac:dyDescent="0.25">
      <c r="A1196" t="s">
        <v>21860</v>
      </c>
      <c r="B1196">
        <v>48</v>
      </c>
      <c r="D1196" t="s">
        <v>28702</v>
      </c>
      <c r="E1196">
        <v>42</v>
      </c>
    </row>
    <row r="1197" spans="1:5" x14ac:dyDescent="0.25">
      <c r="A1197" t="s">
        <v>22326</v>
      </c>
      <c r="B1197">
        <v>48</v>
      </c>
      <c r="D1197" t="s">
        <v>4205</v>
      </c>
      <c r="E1197">
        <v>41</v>
      </c>
    </row>
    <row r="1198" spans="1:5" x14ac:dyDescent="0.25">
      <c r="A1198" t="s">
        <v>22863</v>
      </c>
      <c r="B1198">
        <v>48</v>
      </c>
      <c r="D1198" t="s">
        <v>4283</v>
      </c>
      <c r="E1198">
        <v>41</v>
      </c>
    </row>
    <row r="1199" spans="1:5" x14ac:dyDescent="0.25">
      <c r="A1199" t="s">
        <v>23278</v>
      </c>
      <c r="B1199">
        <v>48</v>
      </c>
      <c r="D1199" t="s">
        <v>5630</v>
      </c>
      <c r="E1199">
        <v>41</v>
      </c>
    </row>
    <row r="1200" spans="1:5" x14ac:dyDescent="0.25">
      <c r="A1200" t="s">
        <v>24220</v>
      </c>
      <c r="B1200">
        <v>48</v>
      </c>
      <c r="D1200" t="s">
        <v>6112</v>
      </c>
      <c r="E1200">
        <v>41</v>
      </c>
    </row>
    <row r="1201" spans="1:5" x14ac:dyDescent="0.25">
      <c r="A1201" t="s">
        <v>25033</v>
      </c>
      <c r="B1201">
        <v>48</v>
      </c>
      <c r="D1201" t="s">
        <v>6143</v>
      </c>
      <c r="E1201">
        <v>41</v>
      </c>
    </row>
    <row r="1202" spans="1:5" x14ac:dyDescent="0.25">
      <c r="A1202" t="s">
        <v>27418</v>
      </c>
      <c r="B1202">
        <v>48</v>
      </c>
      <c r="D1202" t="s">
        <v>6464</v>
      </c>
      <c r="E1202">
        <v>41</v>
      </c>
    </row>
    <row r="1203" spans="1:5" x14ac:dyDescent="0.25">
      <c r="A1203" t="s">
        <v>27475</v>
      </c>
      <c r="B1203">
        <v>48</v>
      </c>
      <c r="D1203" t="s">
        <v>3064</v>
      </c>
      <c r="E1203">
        <v>41</v>
      </c>
    </row>
    <row r="1204" spans="1:5" x14ac:dyDescent="0.25">
      <c r="A1204" t="s">
        <v>3471</v>
      </c>
      <c r="B1204">
        <v>48</v>
      </c>
      <c r="D1204" t="s">
        <v>6734</v>
      </c>
      <c r="E1204">
        <v>41</v>
      </c>
    </row>
    <row r="1205" spans="1:5" x14ac:dyDescent="0.25">
      <c r="A1205" t="s">
        <v>27796</v>
      </c>
      <c r="B1205">
        <v>48</v>
      </c>
      <c r="D1205" t="s">
        <v>7300</v>
      </c>
      <c r="E1205">
        <v>41</v>
      </c>
    </row>
    <row r="1206" spans="1:5" x14ac:dyDescent="0.25">
      <c r="A1206" t="s">
        <v>3530</v>
      </c>
      <c r="B1206">
        <v>47</v>
      </c>
      <c r="D1206" t="s">
        <v>8646</v>
      </c>
      <c r="E1206">
        <v>41</v>
      </c>
    </row>
    <row r="1207" spans="1:5" x14ac:dyDescent="0.25">
      <c r="A1207" t="s">
        <v>2803</v>
      </c>
      <c r="B1207">
        <v>47</v>
      </c>
      <c r="D1207" t="s">
        <v>582</v>
      </c>
      <c r="E1207">
        <v>41</v>
      </c>
    </row>
    <row r="1208" spans="1:5" x14ac:dyDescent="0.25">
      <c r="A1208" t="s">
        <v>1996</v>
      </c>
      <c r="B1208">
        <v>47</v>
      </c>
      <c r="D1208" t="s">
        <v>9871</v>
      </c>
      <c r="E1208">
        <v>41</v>
      </c>
    </row>
    <row r="1209" spans="1:5" x14ac:dyDescent="0.25">
      <c r="A1209" t="s">
        <v>6614</v>
      </c>
      <c r="B1209">
        <v>47</v>
      </c>
      <c r="D1209" t="s">
        <v>11433</v>
      </c>
      <c r="E1209">
        <v>41</v>
      </c>
    </row>
    <row r="1210" spans="1:5" x14ac:dyDescent="0.25">
      <c r="A1210" t="s">
        <v>6734</v>
      </c>
      <c r="B1210">
        <v>47</v>
      </c>
      <c r="D1210" t="s">
        <v>14442</v>
      </c>
      <c r="E1210">
        <v>41</v>
      </c>
    </row>
    <row r="1211" spans="1:5" x14ac:dyDescent="0.25">
      <c r="A1211" t="s">
        <v>8968</v>
      </c>
      <c r="B1211">
        <v>47</v>
      </c>
      <c r="D1211" t="s">
        <v>15338</v>
      </c>
      <c r="E1211">
        <v>41</v>
      </c>
    </row>
    <row r="1212" spans="1:5" x14ac:dyDescent="0.25">
      <c r="A1212" t="s">
        <v>11095</v>
      </c>
      <c r="B1212">
        <v>47</v>
      </c>
      <c r="D1212" t="s">
        <v>16007</v>
      </c>
      <c r="E1212">
        <v>41</v>
      </c>
    </row>
    <row r="1213" spans="1:5" x14ac:dyDescent="0.25">
      <c r="A1213" t="s">
        <v>11324</v>
      </c>
      <c r="B1213">
        <v>47</v>
      </c>
      <c r="D1213" t="s">
        <v>16225</v>
      </c>
      <c r="E1213">
        <v>41</v>
      </c>
    </row>
    <row r="1214" spans="1:5" x14ac:dyDescent="0.25">
      <c r="A1214" t="s">
        <v>14574</v>
      </c>
      <c r="B1214">
        <v>47</v>
      </c>
      <c r="D1214" t="s">
        <v>736</v>
      </c>
      <c r="E1214">
        <v>41</v>
      </c>
    </row>
    <row r="1215" spans="1:5" x14ac:dyDescent="0.25">
      <c r="A1215" t="s">
        <v>14648</v>
      </c>
      <c r="B1215">
        <v>47</v>
      </c>
      <c r="D1215" t="s">
        <v>17244</v>
      </c>
      <c r="E1215">
        <v>41</v>
      </c>
    </row>
    <row r="1216" spans="1:5" x14ac:dyDescent="0.25">
      <c r="A1216" t="s">
        <v>15288</v>
      </c>
      <c r="B1216">
        <v>47</v>
      </c>
      <c r="D1216" t="s">
        <v>17688</v>
      </c>
      <c r="E1216">
        <v>41</v>
      </c>
    </row>
    <row r="1217" spans="1:5" x14ac:dyDescent="0.25">
      <c r="A1217" t="s">
        <v>16824</v>
      </c>
      <c r="B1217">
        <v>47</v>
      </c>
      <c r="D1217" t="s">
        <v>18688</v>
      </c>
      <c r="E1217">
        <v>41</v>
      </c>
    </row>
    <row r="1218" spans="1:5" x14ac:dyDescent="0.25">
      <c r="A1218" t="s">
        <v>17931</v>
      </c>
      <c r="B1218">
        <v>47</v>
      </c>
      <c r="D1218" t="s">
        <v>976</v>
      </c>
      <c r="E1218">
        <v>41</v>
      </c>
    </row>
    <row r="1219" spans="1:5" x14ac:dyDescent="0.25">
      <c r="A1219" t="s">
        <v>1954</v>
      </c>
      <c r="B1219">
        <v>47</v>
      </c>
      <c r="D1219" t="s">
        <v>20153</v>
      </c>
      <c r="E1219">
        <v>41</v>
      </c>
    </row>
    <row r="1220" spans="1:5" x14ac:dyDescent="0.25">
      <c r="A1220" t="s">
        <v>18159</v>
      </c>
      <c r="B1220">
        <v>47</v>
      </c>
      <c r="D1220" t="s">
        <v>20742</v>
      </c>
      <c r="E1220">
        <v>41</v>
      </c>
    </row>
    <row r="1221" spans="1:5" x14ac:dyDescent="0.25">
      <c r="A1221" t="s">
        <v>18439</v>
      </c>
      <c r="B1221">
        <v>47</v>
      </c>
      <c r="D1221" t="s">
        <v>21770</v>
      </c>
      <c r="E1221">
        <v>41</v>
      </c>
    </row>
    <row r="1222" spans="1:5" x14ac:dyDescent="0.25">
      <c r="A1222" t="s">
        <v>20422</v>
      </c>
      <c r="B1222">
        <v>47</v>
      </c>
      <c r="D1222" t="s">
        <v>22168</v>
      </c>
      <c r="E1222">
        <v>41</v>
      </c>
    </row>
    <row r="1223" spans="1:5" x14ac:dyDescent="0.25">
      <c r="A1223" t="s">
        <v>21904</v>
      </c>
      <c r="B1223">
        <v>47</v>
      </c>
      <c r="D1223" t="s">
        <v>1828</v>
      </c>
      <c r="E1223">
        <v>41</v>
      </c>
    </row>
    <row r="1224" spans="1:5" x14ac:dyDescent="0.25">
      <c r="A1224" t="s">
        <v>22652</v>
      </c>
      <c r="B1224">
        <v>47</v>
      </c>
      <c r="D1224" t="s">
        <v>23091</v>
      </c>
      <c r="E1224">
        <v>41</v>
      </c>
    </row>
    <row r="1225" spans="1:5" x14ac:dyDescent="0.25">
      <c r="A1225" t="s">
        <v>2232</v>
      </c>
      <c r="B1225">
        <v>47</v>
      </c>
      <c r="D1225" t="s">
        <v>24119</v>
      </c>
      <c r="E1225">
        <v>41</v>
      </c>
    </row>
    <row r="1226" spans="1:5" x14ac:dyDescent="0.25">
      <c r="A1226" t="s">
        <v>22730</v>
      </c>
      <c r="B1226">
        <v>47</v>
      </c>
      <c r="D1226" t="s">
        <v>24403</v>
      </c>
      <c r="E1226">
        <v>41</v>
      </c>
    </row>
    <row r="1227" spans="1:5" x14ac:dyDescent="0.25">
      <c r="A1227" t="s">
        <v>23470</v>
      </c>
      <c r="B1227">
        <v>47</v>
      </c>
      <c r="D1227" t="s">
        <v>25595</v>
      </c>
      <c r="E1227">
        <v>41</v>
      </c>
    </row>
    <row r="1228" spans="1:5" x14ac:dyDescent="0.25">
      <c r="A1228" t="s">
        <v>24397</v>
      </c>
      <c r="B1228">
        <v>47</v>
      </c>
      <c r="D1228" t="s">
        <v>26742</v>
      </c>
      <c r="E1228">
        <v>41</v>
      </c>
    </row>
    <row r="1229" spans="1:5" x14ac:dyDescent="0.25">
      <c r="A1229" t="s">
        <v>25373</v>
      </c>
      <c r="B1229">
        <v>47</v>
      </c>
      <c r="D1229" t="s">
        <v>27698</v>
      </c>
      <c r="E1229">
        <v>41</v>
      </c>
    </row>
    <row r="1230" spans="1:5" x14ac:dyDescent="0.25">
      <c r="A1230" t="s">
        <v>26121</v>
      </c>
      <c r="B1230">
        <v>47</v>
      </c>
      <c r="D1230" t="s">
        <v>28923</v>
      </c>
      <c r="E1230">
        <v>41</v>
      </c>
    </row>
    <row r="1231" spans="1:5" x14ac:dyDescent="0.25">
      <c r="A1231" t="s">
        <v>29100</v>
      </c>
      <c r="B1231">
        <v>47</v>
      </c>
      <c r="D1231" t="s">
        <v>4130</v>
      </c>
      <c r="E1231">
        <v>40</v>
      </c>
    </row>
    <row r="1232" spans="1:5" x14ac:dyDescent="0.25">
      <c r="A1232" t="s">
        <v>5168</v>
      </c>
      <c r="B1232">
        <v>46</v>
      </c>
      <c r="D1232" t="s">
        <v>4678</v>
      </c>
      <c r="E1232">
        <v>40</v>
      </c>
    </row>
    <row r="1233" spans="1:5" x14ac:dyDescent="0.25">
      <c r="A1233" t="s">
        <v>8178</v>
      </c>
      <c r="B1233">
        <v>46</v>
      </c>
      <c r="D1233" t="s">
        <v>4844</v>
      </c>
      <c r="E1233">
        <v>40</v>
      </c>
    </row>
    <row r="1234" spans="1:5" x14ac:dyDescent="0.25">
      <c r="A1234" t="s">
        <v>10306</v>
      </c>
      <c r="B1234">
        <v>46</v>
      </c>
      <c r="D1234" t="s">
        <v>6010</v>
      </c>
      <c r="E1234">
        <v>40</v>
      </c>
    </row>
    <row r="1235" spans="1:5" x14ac:dyDescent="0.25">
      <c r="A1235" t="s">
        <v>10581</v>
      </c>
      <c r="B1235">
        <v>46</v>
      </c>
      <c r="D1235" t="s">
        <v>6943</v>
      </c>
      <c r="E1235">
        <v>40</v>
      </c>
    </row>
    <row r="1236" spans="1:5" x14ac:dyDescent="0.25">
      <c r="A1236" t="s">
        <v>11259</v>
      </c>
      <c r="B1236">
        <v>46</v>
      </c>
      <c r="D1236" t="s">
        <v>7010</v>
      </c>
      <c r="E1236">
        <v>40</v>
      </c>
    </row>
    <row r="1237" spans="1:5" x14ac:dyDescent="0.25">
      <c r="A1237" t="s">
        <v>1802</v>
      </c>
      <c r="B1237">
        <v>46</v>
      </c>
      <c r="D1237" t="s">
        <v>3481</v>
      </c>
      <c r="E1237">
        <v>40</v>
      </c>
    </row>
    <row r="1238" spans="1:5" x14ac:dyDescent="0.25">
      <c r="A1238" t="s">
        <v>12117</v>
      </c>
      <c r="B1238">
        <v>46</v>
      </c>
      <c r="D1238" t="s">
        <v>7805</v>
      </c>
      <c r="E1238">
        <v>40</v>
      </c>
    </row>
    <row r="1239" spans="1:5" x14ac:dyDescent="0.25">
      <c r="A1239" t="s">
        <v>12195</v>
      </c>
      <c r="B1239">
        <v>46</v>
      </c>
      <c r="D1239" t="s">
        <v>10440</v>
      </c>
      <c r="E1239">
        <v>40</v>
      </c>
    </row>
    <row r="1240" spans="1:5" x14ac:dyDescent="0.25">
      <c r="A1240" t="s">
        <v>12246</v>
      </c>
      <c r="B1240">
        <v>46</v>
      </c>
      <c r="D1240" t="s">
        <v>943</v>
      </c>
      <c r="E1240">
        <v>40</v>
      </c>
    </row>
    <row r="1241" spans="1:5" x14ac:dyDescent="0.25">
      <c r="A1241" t="s">
        <v>14837</v>
      </c>
      <c r="B1241">
        <v>46</v>
      </c>
      <c r="D1241" t="s">
        <v>420</v>
      </c>
      <c r="E1241">
        <v>40</v>
      </c>
    </row>
    <row r="1242" spans="1:5" x14ac:dyDescent="0.25">
      <c r="A1242" t="s">
        <v>85</v>
      </c>
      <c r="B1242">
        <v>46</v>
      </c>
      <c r="D1242" t="s">
        <v>13645</v>
      </c>
      <c r="E1242">
        <v>40</v>
      </c>
    </row>
    <row r="1243" spans="1:5" x14ac:dyDescent="0.25">
      <c r="A1243" t="s">
        <v>16074</v>
      </c>
      <c r="B1243">
        <v>46</v>
      </c>
      <c r="D1243" t="s">
        <v>13779</v>
      </c>
      <c r="E1243">
        <v>40</v>
      </c>
    </row>
    <row r="1244" spans="1:5" x14ac:dyDescent="0.25">
      <c r="A1244" t="s">
        <v>3132</v>
      </c>
      <c r="B1244">
        <v>46</v>
      </c>
      <c r="D1244" t="s">
        <v>1493</v>
      </c>
      <c r="E1244">
        <v>40</v>
      </c>
    </row>
    <row r="1245" spans="1:5" x14ac:dyDescent="0.25">
      <c r="A1245" t="s">
        <v>258</v>
      </c>
      <c r="B1245">
        <v>46</v>
      </c>
      <c r="D1245" t="s">
        <v>15377</v>
      </c>
      <c r="E1245">
        <v>40</v>
      </c>
    </row>
    <row r="1246" spans="1:5" x14ac:dyDescent="0.25">
      <c r="A1246" t="s">
        <v>1287</v>
      </c>
      <c r="B1246">
        <v>46</v>
      </c>
      <c r="D1246" t="s">
        <v>15930</v>
      </c>
      <c r="E1246">
        <v>40</v>
      </c>
    </row>
    <row r="1247" spans="1:5" x14ac:dyDescent="0.25">
      <c r="A1247" t="s">
        <v>20971</v>
      </c>
      <c r="B1247">
        <v>46</v>
      </c>
      <c r="D1247" t="s">
        <v>15990</v>
      </c>
      <c r="E1247">
        <v>40</v>
      </c>
    </row>
    <row r="1248" spans="1:5" x14ac:dyDescent="0.25">
      <c r="A1248" t="s">
        <v>3616</v>
      </c>
      <c r="B1248">
        <v>46</v>
      </c>
      <c r="D1248" t="s">
        <v>1593</v>
      </c>
      <c r="E1248">
        <v>40</v>
      </c>
    </row>
    <row r="1249" spans="1:5" x14ac:dyDescent="0.25">
      <c r="A1249" t="s">
        <v>21116</v>
      </c>
      <c r="B1249">
        <v>46</v>
      </c>
      <c r="D1249" t="s">
        <v>16778</v>
      </c>
      <c r="E1249">
        <v>40</v>
      </c>
    </row>
    <row r="1250" spans="1:5" x14ac:dyDescent="0.25">
      <c r="A1250" t="s">
        <v>21770</v>
      </c>
      <c r="B1250">
        <v>46</v>
      </c>
      <c r="D1250" t="s">
        <v>17578</v>
      </c>
      <c r="E1250">
        <v>40</v>
      </c>
    </row>
    <row r="1251" spans="1:5" x14ac:dyDescent="0.25">
      <c r="A1251" t="s">
        <v>24289</v>
      </c>
      <c r="B1251">
        <v>46</v>
      </c>
      <c r="D1251" t="s">
        <v>19814</v>
      </c>
      <c r="E1251">
        <v>40</v>
      </c>
    </row>
    <row r="1252" spans="1:5" x14ac:dyDescent="0.25">
      <c r="A1252" t="s">
        <v>25870</v>
      </c>
      <c r="B1252">
        <v>46</v>
      </c>
      <c r="D1252" t="s">
        <v>22620</v>
      </c>
      <c r="E1252">
        <v>40</v>
      </c>
    </row>
    <row r="1253" spans="1:5" x14ac:dyDescent="0.25">
      <c r="A1253" t="s">
        <v>26049</v>
      </c>
      <c r="B1253">
        <v>46</v>
      </c>
      <c r="D1253" t="s">
        <v>23376</v>
      </c>
      <c r="E1253">
        <v>40</v>
      </c>
    </row>
    <row r="1254" spans="1:5" x14ac:dyDescent="0.25">
      <c r="A1254" t="s">
        <v>27447</v>
      </c>
      <c r="B1254">
        <v>46</v>
      </c>
      <c r="D1254" t="s">
        <v>23971</v>
      </c>
      <c r="E1254">
        <v>40</v>
      </c>
    </row>
    <row r="1255" spans="1:5" x14ac:dyDescent="0.25">
      <c r="A1255" t="s">
        <v>27904</v>
      </c>
      <c r="B1255">
        <v>46</v>
      </c>
      <c r="D1255" t="s">
        <v>24183</v>
      </c>
      <c r="E1255">
        <v>40</v>
      </c>
    </row>
    <row r="1256" spans="1:5" x14ac:dyDescent="0.25">
      <c r="A1256" t="s">
        <v>28702</v>
      </c>
      <c r="B1256">
        <v>46</v>
      </c>
      <c r="D1256" t="s">
        <v>24431</v>
      </c>
      <c r="E1256">
        <v>40</v>
      </c>
    </row>
    <row r="1257" spans="1:5" x14ac:dyDescent="0.25">
      <c r="A1257" t="s">
        <v>5053</v>
      </c>
      <c r="B1257">
        <v>45</v>
      </c>
      <c r="D1257" t="s">
        <v>25532</v>
      </c>
      <c r="E1257">
        <v>40</v>
      </c>
    </row>
    <row r="1258" spans="1:5" x14ac:dyDescent="0.25">
      <c r="A1258" t="s">
        <v>2501</v>
      </c>
      <c r="B1258">
        <v>45</v>
      </c>
      <c r="D1258" t="s">
        <v>25759</v>
      </c>
      <c r="E1258">
        <v>40</v>
      </c>
    </row>
    <row r="1259" spans="1:5" x14ac:dyDescent="0.25">
      <c r="A1259" t="s">
        <v>6785</v>
      </c>
      <c r="B1259">
        <v>45</v>
      </c>
      <c r="D1259" t="s">
        <v>27385</v>
      </c>
      <c r="E1259">
        <v>40</v>
      </c>
    </row>
    <row r="1260" spans="1:5" x14ac:dyDescent="0.25">
      <c r="A1260" t="s">
        <v>6958</v>
      </c>
      <c r="B1260">
        <v>45</v>
      </c>
      <c r="D1260" t="s">
        <v>4085</v>
      </c>
      <c r="E1260">
        <v>39</v>
      </c>
    </row>
    <row r="1261" spans="1:5" x14ac:dyDescent="0.25">
      <c r="A1261" t="s">
        <v>7654</v>
      </c>
      <c r="B1261">
        <v>45</v>
      </c>
      <c r="D1261" t="s">
        <v>4695</v>
      </c>
      <c r="E1261">
        <v>39</v>
      </c>
    </row>
    <row r="1262" spans="1:5" x14ac:dyDescent="0.25">
      <c r="A1262" t="s">
        <v>7945</v>
      </c>
      <c r="B1262">
        <v>45</v>
      </c>
      <c r="D1262" t="s">
        <v>7748</v>
      </c>
      <c r="E1262">
        <v>39</v>
      </c>
    </row>
    <row r="1263" spans="1:5" x14ac:dyDescent="0.25">
      <c r="A1263" t="s">
        <v>9519</v>
      </c>
      <c r="B1263">
        <v>45</v>
      </c>
      <c r="D1263" t="s">
        <v>8397</v>
      </c>
      <c r="E1263">
        <v>39</v>
      </c>
    </row>
    <row r="1264" spans="1:5" x14ac:dyDescent="0.25">
      <c r="A1264" t="s">
        <v>10874</v>
      </c>
      <c r="B1264">
        <v>45</v>
      </c>
      <c r="D1264" t="s">
        <v>10015</v>
      </c>
      <c r="E1264">
        <v>39</v>
      </c>
    </row>
    <row r="1265" spans="1:5" x14ac:dyDescent="0.25">
      <c r="A1265" t="s">
        <v>3293</v>
      </c>
      <c r="B1265">
        <v>45</v>
      </c>
      <c r="D1265" t="s">
        <v>10138</v>
      </c>
      <c r="E1265">
        <v>39</v>
      </c>
    </row>
    <row r="1266" spans="1:5" x14ac:dyDescent="0.25">
      <c r="A1266" t="s">
        <v>12998</v>
      </c>
      <c r="B1266">
        <v>45</v>
      </c>
      <c r="D1266" t="s">
        <v>10329</v>
      </c>
      <c r="E1266">
        <v>39</v>
      </c>
    </row>
    <row r="1267" spans="1:5" x14ac:dyDescent="0.25">
      <c r="A1267" t="s">
        <v>14213</v>
      </c>
      <c r="B1267">
        <v>45</v>
      </c>
      <c r="D1267" t="s">
        <v>10858</v>
      </c>
      <c r="E1267">
        <v>39</v>
      </c>
    </row>
    <row r="1268" spans="1:5" x14ac:dyDescent="0.25">
      <c r="A1268" t="s">
        <v>17473</v>
      </c>
      <c r="B1268">
        <v>45</v>
      </c>
      <c r="D1268" t="s">
        <v>1585</v>
      </c>
      <c r="E1268">
        <v>39</v>
      </c>
    </row>
    <row r="1269" spans="1:5" x14ac:dyDescent="0.25">
      <c r="A1269" t="s">
        <v>18464</v>
      </c>
      <c r="B1269">
        <v>45</v>
      </c>
      <c r="D1269" t="s">
        <v>11224</v>
      </c>
      <c r="E1269">
        <v>39</v>
      </c>
    </row>
    <row r="1270" spans="1:5" x14ac:dyDescent="0.25">
      <c r="A1270" t="s">
        <v>18891</v>
      </c>
      <c r="B1270">
        <v>45</v>
      </c>
      <c r="D1270" t="s">
        <v>12061</v>
      </c>
      <c r="E1270">
        <v>39</v>
      </c>
    </row>
    <row r="1271" spans="1:5" x14ac:dyDescent="0.25">
      <c r="A1271" t="s">
        <v>19993</v>
      </c>
      <c r="B1271">
        <v>45</v>
      </c>
      <c r="D1271" t="s">
        <v>13801</v>
      </c>
      <c r="E1271">
        <v>39</v>
      </c>
    </row>
    <row r="1272" spans="1:5" x14ac:dyDescent="0.25">
      <c r="A1272" t="s">
        <v>20550</v>
      </c>
      <c r="B1272">
        <v>45</v>
      </c>
      <c r="D1272" t="s">
        <v>17625</v>
      </c>
      <c r="E1272">
        <v>39</v>
      </c>
    </row>
    <row r="1273" spans="1:5" x14ac:dyDescent="0.25">
      <c r="A1273" t="s">
        <v>21909</v>
      </c>
      <c r="B1273">
        <v>45</v>
      </c>
      <c r="D1273" t="s">
        <v>18049</v>
      </c>
      <c r="E1273">
        <v>39</v>
      </c>
    </row>
    <row r="1274" spans="1:5" x14ac:dyDescent="0.25">
      <c r="A1274" t="s">
        <v>22023</v>
      </c>
      <c r="B1274">
        <v>45</v>
      </c>
      <c r="D1274" t="s">
        <v>19004</v>
      </c>
      <c r="E1274">
        <v>39</v>
      </c>
    </row>
    <row r="1275" spans="1:5" x14ac:dyDescent="0.25">
      <c r="A1275" t="s">
        <v>22859</v>
      </c>
      <c r="B1275">
        <v>45</v>
      </c>
      <c r="D1275" t="s">
        <v>19093</v>
      </c>
      <c r="E1275">
        <v>39</v>
      </c>
    </row>
    <row r="1276" spans="1:5" x14ac:dyDescent="0.25">
      <c r="A1276" t="s">
        <v>23123</v>
      </c>
      <c r="B1276">
        <v>45</v>
      </c>
      <c r="D1276" t="s">
        <v>19150</v>
      </c>
      <c r="E1276">
        <v>39</v>
      </c>
    </row>
    <row r="1277" spans="1:5" x14ac:dyDescent="0.25">
      <c r="A1277" t="s">
        <v>2640</v>
      </c>
      <c r="B1277">
        <v>45</v>
      </c>
      <c r="D1277" t="s">
        <v>19980</v>
      </c>
      <c r="E1277">
        <v>39</v>
      </c>
    </row>
    <row r="1278" spans="1:5" x14ac:dyDescent="0.25">
      <c r="A1278" t="s">
        <v>25531</v>
      </c>
      <c r="B1278">
        <v>45</v>
      </c>
      <c r="D1278" t="s">
        <v>21355</v>
      </c>
      <c r="E1278">
        <v>39</v>
      </c>
    </row>
    <row r="1279" spans="1:5" x14ac:dyDescent="0.25">
      <c r="A1279" t="s">
        <v>26214</v>
      </c>
      <c r="B1279">
        <v>45</v>
      </c>
      <c r="D1279" t="s">
        <v>1499</v>
      </c>
      <c r="E1279">
        <v>39</v>
      </c>
    </row>
    <row r="1280" spans="1:5" x14ac:dyDescent="0.25">
      <c r="A1280" t="s">
        <v>27322</v>
      </c>
      <c r="B1280">
        <v>45</v>
      </c>
      <c r="D1280" t="s">
        <v>2700</v>
      </c>
      <c r="E1280">
        <v>39</v>
      </c>
    </row>
    <row r="1281" spans="1:5" x14ac:dyDescent="0.25">
      <c r="A1281" t="s">
        <v>28578</v>
      </c>
      <c r="B1281">
        <v>45</v>
      </c>
      <c r="D1281" t="s">
        <v>22786</v>
      </c>
      <c r="E1281">
        <v>39</v>
      </c>
    </row>
    <row r="1282" spans="1:5" x14ac:dyDescent="0.25">
      <c r="A1282" t="s">
        <v>7793</v>
      </c>
      <c r="B1282">
        <v>44</v>
      </c>
      <c r="D1282" t="s">
        <v>692</v>
      </c>
      <c r="E1282">
        <v>39</v>
      </c>
    </row>
    <row r="1283" spans="1:5" x14ac:dyDescent="0.25">
      <c r="A1283" t="s">
        <v>7889</v>
      </c>
      <c r="B1283">
        <v>44</v>
      </c>
      <c r="D1283" t="s">
        <v>2158</v>
      </c>
      <c r="E1283">
        <v>39</v>
      </c>
    </row>
    <row r="1284" spans="1:5" x14ac:dyDescent="0.25">
      <c r="A1284" t="s">
        <v>1585</v>
      </c>
      <c r="B1284">
        <v>44</v>
      </c>
      <c r="D1284" t="s">
        <v>24074</v>
      </c>
      <c r="E1284">
        <v>39</v>
      </c>
    </row>
    <row r="1285" spans="1:5" x14ac:dyDescent="0.25">
      <c r="A1285" t="s">
        <v>12978</v>
      </c>
      <c r="B1285">
        <v>44</v>
      </c>
      <c r="D1285" t="s">
        <v>25654</v>
      </c>
      <c r="E1285">
        <v>39</v>
      </c>
    </row>
    <row r="1286" spans="1:5" x14ac:dyDescent="0.25">
      <c r="A1286" t="s">
        <v>13574</v>
      </c>
      <c r="B1286">
        <v>44</v>
      </c>
      <c r="D1286" t="s">
        <v>25782</v>
      </c>
      <c r="E1286">
        <v>39</v>
      </c>
    </row>
    <row r="1287" spans="1:5" x14ac:dyDescent="0.25">
      <c r="A1287" t="s">
        <v>14850</v>
      </c>
      <c r="B1287">
        <v>44</v>
      </c>
      <c r="D1287" t="s">
        <v>26038</v>
      </c>
      <c r="E1287">
        <v>39</v>
      </c>
    </row>
    <row r="1288" spans="1:5" x14ac:dyDescent="0.25">
      <c r="A1288" t="s">
        <v>18017</v>
      </c>
      <c r="B1288">
        <v>44</v>
      </c>
      <c r="D1288" t="s">
        <v>26414</v>
      </c>
      <c r="E1288">
        <v>39</v>
      </c>
    </row>
    <row r="1289" spans="1:5" x14ac:dyDescent="0.25">
      <c r="A1289" t="s">
        <v>18157</v>
      </c>
      <c r="B1289">
        <v>44</v>
      </c>
      <c r="D1289" t="s">
        <v>219</v>
      </c>
      <c r="E1289">
        <v>39</v>
      </c>
    </row>
    <row r="1290" spans="1:5" x14ac:dyDescent="0.25">
      <c r="A1290" t="s">
        <v>18540</v>
      </c>
      <c r="B1290">
        <v>44</v>
      </c>
      <c r="D1290" t="s">
        <v>4111</v>
      </c>
      <c r="E1290">
        <v>38</v>
      </c>
    </row>
    <row r="1291" spans="1:5" x14ac:dyDescent="0.25">
      <c r="A1291" t="s">
        <v>18649</v>
      </c>
      <c r="B1291">
        <v>44</v>
      </c>
      <c r="D1291" t="s">
        <v>4350</v>
      </c>
      <c r="E1291">
        <v>38</v>
      </c>
    </row>
    <row r="1292" spans="1:5" x14ac:dyDescent="0.25">
      <c r="A1292" t="s">
        <v>3300</v>
      </c>
      <c r="B1292">
        <v>44</v>
      </c>
      <c r="D1292" t="s">
        <v>5689</v>
      </c>
      <c r="E1292">
        <v>38</v>
      </c>
    </row>
    <row r="1293" spans="1:5" x14ac:dyDescent="0.25">
      <c r="A1293" t="s">
        <v>1104</v>
      </c>
      <c r="B1293">
        <v>44</v>
      </c>
      <c r="D1293" t="s">
        <v>2817</v>
      </c>
      <c r="E1293">
        <v>38</v>
      </c>
    </row>
    <row r="1294" spans="1:5" x14ac:dyDescent="0.25">
      <c r="A1294" t="s">
        <v>19493</v>
      </c>
      <c r="B1294">
        <v>44</v>
      </c>
      <c r="D1294" t="s">
        <v>6774</v>
      </c>
      <c r="E1294">
        <v>38</v>
      </c>
    </row>
    <row r="1295" spans="1:5" x14ac:dyDescent="0.25">
      <c r="A1295" t="s">
        <v>21097</v>
      </c>
      <c r="B1295">
        <v>44</v>
      </c>
      <c r="D1295" t="s">
        <v>7096</v>
      </c>
      <c r="E1295">
        <v>38</v>
      </c>
    </row>
    <row r="1296" spans="1:5" x14ac:dyDescent="0.25">
      <c r="A1296" t="s">
        <v>2825</v>
      </c>
      <c r="B1296">
        <v>44</v>
      </c>
      <c r="D1296" t="s">
        <v>8267</v>
      </c>
      <c r="E1296">
        <v>38</v>
      </c>
    </row>
    <row r="1297" spans="1:5" x14ac:dyDescent="0.25">
      <c r="A1297" t="s">
        <v>22786</v>
      </c>
      <c r="B1297">
        <v>44</v>
      </c>
      <c r="D1297" t="s">
        <v>8968</v>
      </c>
      <c r="E1297">
        <v>38</v>
      </c>
    </row>
    <row r="1298" spans="1:5" x14ac:dyDescent="0.25">
      <c r="A1298" t="s">
        <v>23134</v>
      </c>
      <c r="B1298">
        <v>44</v>
      </c>
      <c r="D1298" t="s">
        <v>3370</v>
      </c>
      <c r="E1298">
        <v>38</v>
      </c>
    </row>
    <row r="1299" spans="1:5" x14ac:dyDescent="0.25">
      <c r="A1299" t="s">
        <v>1153</v>
      </c>
      <c r="B1299">
        <v>44</v>
      </c>
      <c r="D1299" t="s">
        <v>12196</v>
      </c>
      <c r="E1299">
        <v>38</v>
      </c>
    </row>
    <row r="1300" spans="1:5" x14ac:dyDescent="0.25">
      <c r="A1300" t="s">
        <v>24566</v>
      </c>
      <c r="B1300">
        <v>44</v>
      </c>
      <c r="D1300" t="s">
        <v>12913</v>
      </c>
      <c r="E1300">
        <v>38</v>
      </c>
    </row>
    <row r="1301" spans="1:5" x14ac:dyDescent="0.25">
      <c r="A1301" t="s">
        <v>2899</v>
      </c>
      <c r="B1301">
        <v>44</v>
      </c>
      <c r="D1301" t="s">
        <v>13276</v>
      </c>
      <c r="E1301">
        <v>38</v>
      </c>
    </row>
    <row r="1302" spans="1:5" x14ac:dyDescent="0.25">
      <c r="A1302" t="s">
        <v>301</v>
      </c>
      <c r="B1302">
        <v>44</v>
      </c>
      <c r="D1302" t="s">
        <v>14684</v>
      </c>
      <c r="E1302">
        <v>38</v>
      </c>
    </row>
    <row r="1303" spans="1:5" x14ac:dyDescent="0.25">
      <c r="A1303" t="s">
        <v>27955</v>
      </c>
      <c r="B1303">
        <v>44</v>
      </c>
      <c r="D1303" t="s">
        <v>14847</v>
      </c>
      <c r="E1303">
        <v>38</v>
      </c>
    </row>
    <row r="1304" spans="1:5" x14ac:dyDescent="0.25">
      <c r="A1304" t="s">
        <v>2266</v>
      </c>
      <c r="B1304">
        <v>43</v>
      </c>
      <c r="D1304" t="s">
        <v>15639</v>
      </c>
      <c r="E1304">
        <v>38</v>
      </c>
    </row>
    <row r="1305" spans="1:5" x14ac:dyDescent="0.25">
      <c r="A1305" t="s">
        <v>1487</v>
      </c>
      <c r="B1305">
        <v>43</v>
      </c>
      <c r="D1305" t="s">
        <v>15694</v>
      </c>
      <c r="E1305">
        <v>38</v>
      </c>
    </row>
    <row r="1306" spans="1:5" x14ac:dyDescent="0.25">
      <c r="A1306" t="s">
        <v>1716</v>
      </c>
      <c r="B1306">
        <v>43</v>
      </c>
      <c r="D1306" t="s">
        <v>15904</v>
      </c>
      <c r="E1306">
        <v>38</v>
      </c>
    </row>
    <row r="1307" spans="1:5" x14ac:dyDescent="0.25">
      <c r="A1307" t="s">
        <v>1228</v>
      </c>
      <c r="B1307">
        <v>43</v>
      </c>
      <c r="D1307" t="s">
        <v>1118</v>
      </c>
      <c r="E1307">
        <v>38</v>
      </c>
    </row>
    <row r="1308" spans="1:5" x14ac:dyDescent="0.25">
      <c r="A1308" t="s">
        <v>5661</v>
      </c>
      <c r="B1308">
        <v>43</v>
      </c>
      <c r="D1308" t="s">
        <v>18300</v>
      </c>
      <c r="E1308">
        <v>38</v>
      </c>
    </row>
    <row r="1309" spans="1:5" x14ac:dyDescent="0.25">
      <c r="A1309" t="s">
        <v>6711</v>
      </c>
      <c r="B1309">
        <v>43</v>
      </c>
      <c r="D1309" t="s">
        <v>19648</v>
      </c>
      <c r="E1309">
        <v>38</v>
      </c>
    </row>
    <row r="1310" spans="1:5" x14ac:dyDescent="0.25">
      <c r="A1310" t="s">
        <v>7012</v>
      </c>
      <c r="B1310">
        <v>43</v>
      </c>
      <c r="D1310" t="s">
        <v>20074</v>
      </c>
      <c r="E1310">
        <v>38</v>
      </c>
    </row>
    <row r="1311" spans="1:5" x14ac:dyDescent="0.25">
      <c r="A1311" t="s">
        <v>7253</v>
      </c>
      <c r="B1311">
        <v>43</v>
      </c>
      <c r="D1311" t="s">
        <v>2120</v>
      </c>
      <c r="E1311">
        <v>38</v>
      </c>
    </row>
    <row r="1312" spans="1:5" x14ac:dyDescent="0.25">
      <c r="A1312" t="s">
        <v>7978</v>
      </c>
      <c r="B1312">
        <v>43</v>
      </c>
      <c r="D1312" t="s">
        <v>21097</v>
      </c>
      <c r="E1312">
        <v>38</v>
      </c>
    </row>
    <row r="1313" spans="1:5" x14ac:dyDescent="0.25">
      <c r="A1313" t="s">
        <v>9562</v>
      </c>
      <c r="B1313">
        <v>43</v>
      </c>
      <c r="D1313" t="s">
        <v>21771</v>
      </c>
      <c r="E1313">
        <v>38</v>
      </c>
    </row>
    <row r="1314" spans="1:5" x14ac:dyDescent="0.25">
      <c r="A1314" t="s">
        <v>11568</v>
      </c>
      <c r="B1314">
        <v>43</v>
      </c>
      <c r="D1314" t="s">
        <v>67</v>
      </c>
      <c r="E1314">
        <v>38</v>
      </c>
    </row>
    <row r="1315" spans="1:5" x14ac:dyDescent="0.25">
      <c r="A1315" t="s">
        <v>11622</v>
      </c>
      <c r="B1315">
        <v>43</v>
      </c>
      <c r="D1315" t="s">
        <v>22597</v>
      </c>
      <c r="E1315">
        <v>38</v>
      </c>
    </row>
    <row r="1316" spans="1:5" x14ac:dyDescent="0.25">
      <c r="A1316" t="s">
        <v>13351</v>
      </c>
      <c r="B1316">
        <v>43</v>
      </c>
      <c r="D1316" t="s">
        <v>3479</v>
      </c>
      <c r="E1316">
        <v>38</v>
      </c>
    </row>
    <row r="1317" spans="1:5" x14ac:dyDescent="0.25">
      <c r="A1317" t="s">
        <v>2146</v>
      </c>
      <c r="B1317">
        <v>43</v>
      </c>
      <c r="D1317" t="s">
        <v>24397</v>
      </c>
      <c r="E1317">
        <v>38</v>
      </c>
    </row>
    <row r="1318" spans="1:5" x14ac:dyDescent="0.25">
      <c r="A1318" t="s">
        <v>14783</v>
      </c>
      <c r="B1318">
        <v>43</v>
      </c>
      <c r="D1318" t="s">
        <v>24879</v>
      </c>
      <c r="E1318">
        <v>38</v>
      </c>
    </row>
    <row r="1319" spans="1:5" x14ac:dyDescent="0.25">
      <c r="A1319" t="s">
        <v>16007</v>
      </c>
      <c r="B1319">
        <v>43</v>
      </c>
      <c r="D1319" t="s">
        <v>2726</v>
      </c>
      <c r="E1319">
        <v>38</v>
      </c>
    </row>
    <row r="1320" spans="1:5" x14ac:dyDescent="0.25">
      <c r="A1320" t="s">
        <v>1595</v>
      </c>
      <c r="B1320">
        <v>43</v>
      </c>
      <c r="D1320" t="s">
        <v>28206</v>
      </c>
      <c r="E1320">
        <v>38</v>
      </c>
    </row>
    <row r="1321" spans="1:5" x14ac:dyDescent="0.25">
      <c r="A1321" t="s">
        <v>423</v>
      </c>
      <c r="B1321">
        <v>43</v>
      </c>
      <c r="D1321" t="s">
        <v>28269</v>
      </c>
      <c r="E1321">
        <v>38</v>
      </c>
    </row>
    <row r="1322" spans="1:5" x14ac:dyDescent="0.25">
      <c r="A1322" t="s">
        <v>3607</v>
      </c>
      <c r="B1322">
        <v>43</v>
      </c>
      <c r="D1322" t="s">
        <v>28343</v>
      </c>
      <c r="E1322">
        <v>38</v>
      </c>
    </row>
    <row r="1323" spans="1:5" x14ac:dyDescent="0.25">
      <c r="A1323" t="s">
        <v>19653</v>
      </c>
      <c r="B1323">
        <v>43</v>
      </c>
      <c r="D1323" t="s">
        <v>28374</v>
      </c>
      <c r="E1323">
        <v>38</v>
      </c>
    </row>
    <row r="1324" spans="1:5" x14ac:dyDescent="0.25">
      <c r="A1324" t="s">
        <v>3528</v>
      </c>
      <c r="B1324">
        <v>43</v>
      </c>
      <c r="D1324" t="s">
        <v>29054</v>
      </c>
      <c r="E1324">
        <v>38</v>
      </c>
    </row>
    <row r="1325" spans="1:5" x14ac:dyDescent="0.25">
      <c r="A1325" t="s">
        <v>21771</v>
      </c>
      <c r="B1325">
        <v>43</v>
      </c>
      <c r="D1325" t="s">
        <v>3716</v>
      </c>
      <c r="E1325">
        <v>37</v>
      </c>
    </row>
    <row r="1326" spans="1:5" x14ac:dyDescent="0.25">
      <c r="A1326" t="s">
        <v>22168</v>
      </c>
      <c r="B1326">
        <v>43</v>
      </c>
      <c r="D1326" t="s">
        <v>4805</v>
      </c>
      <c r="E1326">
        <v>37</v>
      </c>
    </row>
    <row r="1327" spans="1:5" x14ac:dyDescent="0.25">
      <c r="A1327" t="s">
        <v>22307</v>
      </c>
      <c r="B1327">
        <v>43</v>
      </c>
      <c r="D1327" t="s">
        <v>4825</v>
      </c>
      <c r="E1327">
        <v>37</v>
      </c>
    </row>
    <row r="1328" spans="1:5" x14ac:dyDescent="0.25">
      <c r="A1328" t="s">
        <v>23018</v>
      </c>
      <c r="B1328">
        <v>43</v>
      </c>
      <c r="D1328" t="s">
        <v>5053</v>
      </c>
      <c r="E1328">
        <v>37</v>
      </c>
    </row>
    <row r="1329" spans="1:5" x14ac:dyDescent="0.25">
      <c r="A1329" t="s">
        <v>544</v>
      </c>
      <c r="B1329">
        <v>43</v>
      </c>
      <c r="D1329" t="s">
        <v>5241</v>
      </c>
      <c r="E1329">
        <v>37</v>
      </c>
    </row>
    <row r="1330" spans="1:5" x14ac:dyDescent="0.25">
      <c r="A1330" t="s">
        <v>23415</v>
      </c>
      <c r="B1330">
        <v>43</v>
      </c>
      <c r="D1330" t="s">
        <v>5412</v>
      </c>
      <c r="E1330">
        <v>37</v>
      </c>
    </row>
    <row r="1331" spans="1:5" x14ac:dyDescent="0.25">
      <c r="A1331" t="s">
        <v>23950</v>
      </c>
      <c r="B1331">
        <v>43</v>
      </c>
      <c r="D1331" t="s">
        <v>7148</v>
      </c>
      <c r="E1331">
        <v>37</v>
      </c>
    </row>
    <row r="1332" spans="1:5" x14ac:dyDescent="0.25">
      <c r="A1332" t="s">
        <v>24673</v>
      </c>
      <c r="B1332">
        <v>43</v>
      </c>
      <c r="D1332" t="s">
        <v>9477</v>
      </c>
      <c r="E1332">
        <v>37</v>
      </c>
    </row>
    <row r="1333" spans="1:5" x14ac:dyDescent="0.25">
      <c r="A1333" t="s">
        <v>25782</v>
      </c>
      <c r="B1333">
        <v>43</v>
      </c>
      <c r="D1333" t="s">
        <v>230</v>
      </c>
      <c r="E1333">
        <v>37</v>
      </c>
    </row>
    <row r="1334" spans="1:5" x14ac:dyDescent="0.25">
      <c r="A1334" t="s">
        <v>2906</v>
      </c>
      <c r="B1334">
        <v>43</v>
      </c>
      <c r="D1334" t="s">
        <v>10247</v>
      </c>
      <c r="E1334">
        <v>37</v>
      </c>
    </row>
    <row r="1335" spans="1:5" x14ac:dyDescent="0.25">
      <c r="A1335" t="s">
        <v>26363</v>
      </c>
      <c r="B1335">
        <v>43</v>
      </c>
      <c r="D1335" t="s">
        <v>854</v>
      </c>
      <c r="E1335">
        <v>37</v>
      </c>
    </row>
    <row r="1336" spans="1:5" x14ac:dyDescent="0.25">
      <c r="A1336" t="s">
        <v>26875</v>
      </c>
      <c r="B1336">
        <v>43</v>
      </c>
      <c r="D1336" t="s">
        <v>12257</v>
      </c>
      <c r="E1336">
        <v>37</v>
      </c>
    </row>
    <row r="1337" spans="1:5" x14ac:dyDescent="0.25">
      <c r="A1337" t="s">
        <v>2703</v>
      </c>
      <c r="B1337">
        <v>43</v>
      </c>
      <c r="D1337" t="s">
        <v>162</v>
      </c>
      <c r="E1337">
        <v>37</v>
      </c>
    </row>
    <row r="1338" spans="1:5" x14ac:dyDescent="0.25">
      <c r="A1338" t="s">
        <v>3716</v>
      </c>
      <c r="B1338">
        <v>42</v>
      </c>
      <c r="D1338" t="s">
        <v>16707</v>
      </c>
      <c r="E1338">
        <v>37</v>
      </c>
    </row>
    <row r="1339" spans="1:5" x14ac:dyDescent="0.25">
      <c r="A1339" t="s">
        <v>4085</v>
      </c>
      <c r="B1339">
        <v>42</v>
      </c>
      <c r="D1339" t="s">
        <v>17311</v>
      </c>
      <c r="E1339">
        <v>37</v>
      </c>
    </row>
    <row r="1340" spans="1:5" x14ac:dyDescent="0.25">
      <c r="A1340" t="s">
        <v>4278</v>
      </c>
      <c r="B1340">
        <v>42</v>
      </c>
      <c r="D1340" t="s">
        <v>17835</v>
      </c>
      <c r="E1340">
        <v>37</v>
      </c>
    </row>
    <row r="1341" spans="1:5" x14ac:dyDescent="0.25">
      <c r="A1341" t="s">
        <v>4852</v>
      </c>
      <c r="B1341">
        <v>42</v>
      </c>
      <c r="D1341" t="s">
        <v>18017</v>
      </c>
      <c r="E1341">
        <v>37</v>
      </c>
    </row>
    <row r="1342" spans="1:5" x14ac:dyDescent="0.25">
      <c r="A1342" t="s">
        <v>5241</v>
      </c>
      <c r="B1342">
        <v>42</v>
      </c>
      <c r="D1342" t="s">
        <v>18335</v>
      </c>
      <c r="E1342">
        <v>37</v>
      </c>
    </row>
    <row r="1343" spans="1:5" x14ac:dyDescent="0.25">
      <c r="A1343" t="s">
        <v>5261</v>
      </c>
      <c r="B1343">
        <v>42</v>
      </c>
      <c r="D1343" t="s">
        <v>18566</v>
      </c>
      <c r="E1343">
        <v>37</v>
      </c>
    </row>
    <row r="1344" spans="1:5" x14ac:dyDescent="0.25">
      <c r="A1344" t="s">
        <v>2817</v>
      </c>
      <c r="B1344">
        <v>42</v>
      </c>
      <c r="D1344" t="s">
        <v>18653</v>
      </c>
      <c r="E1344">
        <v>37</v>
      </c>
    </row>
    <row r="1345" spans="1:5" x14ac:dyDescent="0.25">
      <c r="A1345" t="s">
        <v>6828</v>
      </c>
      <c r="B1345">
        <v>42</v>
      </c>
      <c r="D1345" t="s">
        <v>19039</v>
      </c>
      <c r="E1345">
        <v>37</v>
      </c>
    </row>
    <row r="1346" spans="1:5" x14ac:dyDescent="0.25">
      <c r="A1346" t="s">
        <v>7553</v>
      </c>
      <c r="B1346">
        <v>42</v>
      </c>
      <c r="D1346" t="s">
        <v>19239</v>
      </c>
      <c r="E1346">
        <v>37</v>
      </c>
    </row>
    <row r="1347" spans="1:5" x14ac:dyDescent="0.25">
      <c r="A1347" t="s">
        <v>7839</v>
      </c>
      <c r="B1347">
        <v>42</v>
      </c>
      <c r="D1347" t="s">
        <v>1387</v>
      </c>
      <c r="E1347">
        <v>37</v>
      </c>
    </row>
    <row r="1348" spans="1:5" x14ac:dyDescent="0.25">
      <c r="A1348" t="s">
        <v>8580</v>
      </c>
      <c r="B1348">
        <v>42</v>
      </c>
      <c r="D1348" t="s">
        <v>3631</v>
      </c>
      <c r="E1348">
        <v>37</v>
      </c>
    </row>
    <row r="1349" spans="1:5" x14ac:dyDescent="0.25">
      <c r="A1349" t="s">
        <v>8824</v>
      </c>
      <c r="B1349">
        <v>42</v>
      </c>
      <c r="D1349" t="s">
        <v>20514</v>
      </c>
      <c r="E1349">
        <v>37</v>
      </c>
    </row>
    <row r="1350" spans="1:5" x14ac:dyDescent="0.25">
      <c r="A1350" t="s">
        <v>2694</v>
      </c>
      <c r="B1350">
        <v>42</v>
      </c>
      <c r="D1350" t="s">
        <v>21452</v>
      </c>
      <c r="E1350">
        <v>37</v>
      </c>
    </row>
    <row r="1351" spans="1:5" x14ac:dyDescent="0.25">
      <c r="A1351" t="s">
        <v>11148</v>
      </c>
      <c r="B1351">
        <v>42</v>
      </c>
      <c r="D1351" t="s">
        <v>21961</v>
      </c>
      <c r="E1351">
        <v>37</v>
      </c>
    </row>
    <row r="1352" spans="1:5" x14ac:dyDescent="0.25">
      <c r="A1352" t="s">
        <v>11166</v>
      </c>
      <c r="B1352">
        <v>42</v>
      </c>
      <c r="D1352" t="s">
        <v>2227</v>
      </c>
      <c r="E1352">
        <v>37</v>
      </c>
    </row>
    <row r="1353" spans="1:5" x14ac:dyDescent="0.25">
      <c r="A1353" t="s">
        <v>11813</v>
      </c>
      <c r="B1353">
        <v>42</v>
      </c>
      <c r="D1353" t="s">
        <v>22817</v>
      </c>
      <c r="E1353">
        <v>37</v>
      </c>
    </row>
    <row r="1354" spans="1:5" x14ac:dyDescent="0.25">
      <c r="A1354" t="s">
        <v>12110</v>
      </c>
      <c r="B1354">
        <v>42</v>
      </c>
      <c r="D1354" t="s">
        <v>22956</v>
      </c>
      <c r="E1354">
        <v>37</v>
      </c>
    </row>
    <row r="1355" spans="1:5" x14ac:dyDescent="0.25">
      <c r="A1355" t="s">
        <v>12751</v>
      </c>
      <c r="B1355">
        <v>42</v>
      </c>
      <c r="D1355" t="s">
        <v>2644</v>
      </c>
      <c r="E1355">
        <v>37</v>
      </c>
    </row>
    <row r="1356" spans="1:5" x14ac:dyDescent="0.25">
      <c r="A1356" t="s">
        <v>15531</v>
      </c>
      <c r="B1356">
        <v>42</v>
      </c>
      <c r="D1356" t="s">
        <v>23416</v>
      </c>
      <c r="E1356">
        <v>37</v>
      </c>
    </row>
    <row r="1357" spans="1:5" x14ac:dyDescent="0.25">
      <c r="A1357" t="s">
        <v>15975</v>
      </c>
      <c r="B1357">
        <v>42</v>
      </c>
      <c r="D1357" t="s">
        <v>232</v>
      </c>
      <c r="E1357">
        <v>37</v>
      </c>
    </row>
    <row r="1358" spans="1:5" x14ac:dyDescent="0.25">
      <c r="A1358" t="s">
        <v>16101</v>
      </c>
      <c r="B1358">
        <v>42</v>
      </c>
      <c r="D1358" t="s">
        <v>24037</v>
      </c>
      <c r="E1358">
        <v>37</v>
      </c>
    </row>
    <row r="1359" spans="1:5" x14ac:dyDescent="0.25">
      <c r="A1359" t="s">
        <v>16531</v>
      </c>
      <c r="B1359">
        <v>42</v>
      </c>
      <c r="D1359" t="s">
        <v>24937</v>
      </c>
      <c r="E1359">
        <v>37</v>
      </c>
    </row>
    <row r="1360" spans="1:5" x14ac:dyDescent="0.25">
      <c r="A1360" t="s">
        <v>18961</v>
      </c>
      <c r="B1360">
        <v>42</v>
      </c>
      <c r="D1360" t="s">
        <v>25360</v>
      </c>
      <c r="E1360">
        <v>37</v>
      </c>
    </row>
    <row r="1361" spans="1:5" x14ac:dyDescent="0.25">
      <c r="A1361" t="s">
        <v>19528</v>
      </c>
      <c r="B1361">
        <v>42</v>
      </c>
      <c r="D1361" t="s">
        <v>25531</v>
      </c>
      <c r="E1361">
        <v>37</v>
      </c>
    </row>
    <row r="1362" spans="1:5" x14ac:dyDescent="0.25">
      <c r="A1362" t="s">
        <v>3524</v>
      </c>
      <c r="B1362">
        <v>42</v>
      </c>
      <c r="D1362" t="s">
        <v>25870</v>
      </c>
      <c r="E1362">
        <v>37</v>
      </c>
    </row>
    <row r="1363" spans="1:5" x14ac:dyDescent="0.25">
      <c r="A1363" t="s">
        <v>21237</v>
      </c>
      <c r="B1363">
        <v>42</v>
      </c>
      <c r="D1363" t="s">
        <v>1612</v>
      </c>
      <c r="E1363">
        <v>37</v>
      </c>
    </row>
    <row r="1364" spans="1:5" x14ac:dyDescent="0.25">
      <c r="A1364" t="s">
        <v>23144</v>
      </c>
      <c r="B1364">
        <v>42</v>
      </c>
      <c r="D1364" t="s">
        <v>2897</v>
      </c>
      <c r="E1364">
        <v>37</v>
      </c>
    </row>
    <row r="1365" spans="1:5" x14ac:dyDescent="0.25">
      <c r="A1365" t="s">
        <v>23332</v>
      </c>
      <c r="B1365">
        <v>42</v>
      </c>
      <c r="D1365" t="s">
        <v>1327</v>
      </c>
      <c r="E1365">
        <v>37</v>
      </c>
    </row>
    <row r="1366" spans="1:5" x14ac:dyDescent="0.25">
      <c r="A1366" t="s">
        <v>23416</v>
      </c>
      <c r="B1366">
        <v>42</v>
      </c>
      <c r="D1366" t="s">
        <v>26725</v>
      </c>
      <c r="E1366">
        <v>37</v>
      </c>
    </row>
    <row r="1367" spans="1:5" x14ac:dyDescent="0.25">
      <c r="A1367" t="s">
        <v>2158</v>
      </c>
      <c r="B1367">
        <v>42</v>
      </c>
      <c r="D1367" t="s">
        <v>26728</v>
      </c>
      <c r="E1367">
        <v>37</v>
      </c>
    </row>
    <row r="1368" spans="1:5" x14ac:dyDescent="0.25">
      <c r="A1368" t="s">
        <v>24544</v>
      </c>
      <c r="B1368">
        <v>42</v>
      </c>
      <c r="D1368" t="s">
        <v>2939</v>
      </c>
      <c r="E1368">
        <v>37</v>
      </c>
    </row>
    <row r="1369" spans="1:5" x14ac:dyDescent="0.25">
      <c r="A1369" t="s">
        <v>2897</v>
      </c>
      <c r="B1369">
        <v>42</v>
      </c>
      <c r="D1369" t="s">
        <v>27796</v>
      </c>
      <c r="E1369">
        <v>37</v>
      </c>
    </row>
    <row r="1370" spans="1:5" x14ac:dyDescent="0.25">
      <c r="A1370" t="s">
        <v>28923</v>
      </c>
      <c r="B1370">
        <v>42</v>
      </c>
      <c r="D1370" t="s">
        <v>28016</v>
      </c>
      <c r="E1370">
        <v>37</v>
      </c>
    </row>
    <row r="1371" spans="1:5" x14ac:dyDescent="0.25">
      <c r="A1371" t="s">
        <v>4080</v>
      </c>
      <c r="B1371">
        <v>41</v>
      </c>
      <c r="D1371" t="s">
        <v>28429</v>
      </c>
      <c r="E1371">
        <v>37</v>
      </c>
    </row>
    <row r="1372" spans="1:5" x14ac:dyDescent="0.25">
      <c r="A1372" t="s">
        <v>4623</v>
      </c>
      <c r="B1372">
        <v>41</v>
      </c>
      <c r="D1372" t="s">
        <v>29116</v>
      </c>
      <c r="E1372">
        <v>37</v>
      </c>
    </row>
    <row r="1373" spans="1:5" x14ac:dyDescent="0.25">
      <c r="A1373" t="s">
        <v>6345</v>
      </c>
      <c r="B1373">
        <v>41</v>
      </c>
      <c r="D1373" t="s">
        <v>3824</v>
      </c>
      <c r="E1373">
        <v>36</v>
      </c>
    </row>
    <row r="1374" spans="1:5" x14ac:dyDescent="0.25">
      <c r="A1374" t="s">
        <v>7010</v>
      </c>
      <c r="B1374">
        <v>41</v>
      </c>
      <c r="D1374" t="s">
        <v>4255</v>
      </c>
      <c r="E1374">
        <v>36</v>
      </c>
    </row>
    <row r="1375" spans="1:5" x14ac:dyDescent="0.25">
      <c r="A1375" t="s">
        <v>2945</v>
      </c>
      <c r="B1375">
        <v>41</v>
      </c>
      <c r="D1375" t="s">
        <v>960</v>
      </c>
      <c r="E1375">
        <v>36</v>
      </c>
    </row>
    <row r="1376" spans="1:5" x14ac:dyDescent="0.25">
      <c r="A1376" t="s">
        <v>7274</v>
      </c>
      <c r="B1376">
        <v>41</v>
      </c>
      <c r="D1376" t="s">
        <v>5068</v>
      </c>
      <c r="E1376">
        <v>36</v>
      </c>
    </row>
    <row r="1377" spans="1:5" x14ac:dyDescent="0.25">
      <c r="A1377" t="s">
        <v>7509</v>
      </c>
      <c r="B1377">
        <v>41</v>
      </c>
      <c r="D1377" t="s">
        <v>5100</v>
      </c>
      <c r="E1377">
        <v>36</v>
      </c>
    </row>
    <row r="1378" spans="1:5" x14ac:dyDescent="0.25">
      <c r="A1378" t="s">
        <v>8404</v>
      </c>
      <c r="B1378">
        <v>41</v>
      </c>
      <c r="D1378" t="s">
        <v>5876</v>
      </c>
      <c r="E1378">
        <v>36</v>
      </c>
    </row>
    <row r="1379" spans="1:5" x14ac:dyDescent="0.25">
      <c r="A1379" t="s">
        <v>8448</v>
      </c>
      <c r="B1379">
        <v>41</v>
      </c>
      <c r="D1379" t="s">
        <v>6915</v>
      </c>
      <c r="E1379">
        <v>36</v>
      </c>
    </row>
    <row r="1380" spans="1:5" x14ac:dyDescent="0.25">
      <c r="A1380" t="s">
        <v>9803</v>
      </c>
      <c r="B1380">
        <v>41</v>
      </c>
      <c r="D1380" t="s">
        <v>7994</v>
      </c>
      <c r="E1380">
        <v>36</v>
      </c>
    </row>
    <row r="1381" spans="1:5" x14ac:dyDescent="0.25">
      <c r="A1381" t="s">
        <v>9962</v>
      </c>
      <c r="B1381">
        <v>41</v>
      </c>
      <c r="D1381" t="s">
        <v>8004</v>
      </c>
      <c r="E1381">
        <v>36</v>
      </c>
    </row>
    <row r="1382" spans="1:5" x14ac:dyDescent="0.25">
      <c r="A1382" t="s">
        <v>12993</v>
      </c>
      <c r="B1382">
        <v>41</v>
      </c>
      <c r="D1382" t="s">
        <v>8169</v>
      </c>
      <c r="E1382">
        <v>36</v>
      </c>
    </row>
    <row r="1383" spans="1:5" x14ac:dyDescent="0.25">
      <c r="A1383" t="s">
        <v>13062</v>
      </c>
      <c r="B1383">
        <v>41</v>
      </c>
      <c r="D1383" t="s">
        <v>225</v>
      </c>
      <c r="E1383">
        <v>36</v>
      </c>
    </row>
    <row r="1384" spans="1:5" x14ac:dyDescent="0.25">
      <c r="A1384" t="s">
        <v>420</v>
      </c>
      <c r="B1384">
        <v>41</v>
      </c>
      <c r="D1384" t="s">
        <v>9583</v>
      </c>
      <c r="E1384">
        <v>36</v>
      </c>
    </row>
    <row r="1385" spans="1:5" x14ac:dyDescent="0.25">
      <c r="A1385" t="s">
        <v>13482</v>
      </c>
      <c r="B1385">
        <v>41</v>
      </c>
      <c r="D1385" t="s">
        <v>10905</v>
      </c>
      <c r="E1385">
        <v>36</v>
      </c>
    </row>
    <row r="1386" spans="1:5" x14ac:dyDescent="0.25">
      <c r="A1386" t="s">
        <v>14886</v>
      </c>
      <c r="B1386">
        <v>41</v>
      </c>
      <c r="D1386" t="s">
        <v>11579</v>
      </c>
      <c r="E1386">
        <v>36</v>
      </c>
    </row>
    <row r="1387" spans="1:5" x14ac:dyDescent="0.25">
      <c r="A1387" t="s">
        <v>16177</v>
      </c>
      <c r="B1387">
        <v>41</v>
      </c>
      <c r="D1387" t="s">
        <v>12889</v>
      </c>
      <c r="E1387">
        <v>36</v>
      </c>
    </row>
    <row r="1388" spans="1:5" x14ac:dyDescent="0.25">
      <c r="A1388" t="s">
        <v>2670</v>
      </c>
      <c r="B1388">
        <v>41</v>
      </c>
      <c r="D1388" t="s">
        <v>12978</v>
      </c>
      <c r="E1388">
        <v>36</v>
      </c>
    </row>
    <row r="1389" spans="1:5" x14ac:dyDescent="0.25">
      <c r="A1389" t="s">
        <v>18411</v>
      </c>
      <c r="B1389">
        <v>41</v>
      </c>
      <c r="D1389" t="s">
        <v>13685</v>
      </c>
      <c r="E1389">
        <v>36</v>
      </c>
    </row>
    <row r="1390" spans="1:5" x14ac:dyDescent="0.25">
      <c r="A1390" t="s">
        <v>19812</v>
      </c>
      <c r="B1390">
        <v>41</v>
      </c>
      <c r="D1390" t="s">
        <v>13891</v>
      </c>
      <c r="E1390">
        <v>36</v>
      </c>
    </row>
    <row r="1391" spans="1:5" x14ac:dyDescent="0.25">
      <c r="A1391" t="s">
        <v>19845</v>
      </c>
      <c r="B1391">
        <v>41</v>
      </c>
      <c r="D1391" t="s">
        <v>13918</v>
      </c>
      <c r="E1391">
        <v>36</v>
      </c>
    </row>
    <row r="1392" spans="1:5" x14ac:dyDescent="0.25">
      <c r="A1392" t="s">
        <v>20100</v>
      </c>
      <c r="B1392">
        <v>41</v>
      </c>
      <c r="D1392" t="s">
        <v>13932</v>
      </c>
      <c r="E1392">
        <v>36</v>
      </c>
    </row>
    <row r="1393" spans="1:5" x14ac:dyDescent="0.25">
      <c r="A1393" t="s">
        <v>22817</v>
      </c>
      <c r="B1393">
        <v>41</v>
      </c>
      <c r="D1393" t="s">
        <v>14747</v>
      </c>
      <c r="E1393">
        <v>36</v>
      </c>
    </row>
    <row r="1394" spans="1:5" x14ac:dyDescent="0.25">
      <c r="A1394" t="s">
        <v>23661</v>
      </c>
      <c r="B1394">
        <v>41</v>
      </c>
      <c r="D1394" t="s">
        <v>14888</v>
      </c>
      <c r="E1394">
        <v>36</v>
      </c>
    </row>
    <row r="1395" spans="1:5" x14ac:dyDescent="0.25">
      <c r="A1395" t="s">
        <v>23807</v>
      </c>
      <c r="B1395">
        <v>41</v>
      </c>
      <c r="D1395" t="s">
        <v>15010</v>
      </c>
      <c r="E1395">
        <v>36</v>
      </c>
    </row>
    <row r="1396" spans="1:5" x14ac:dyDescent="0.25">
      <c r="A1396" t="s">
        <v>23924</v>
      </c>
      <c r="B1396">
        <v>41</v>
      </c>
      <c r="D1396" t="s">
        <v>15551</v>
      </c>
      <c r="E1396">
        <v>36</v>
      </c>
    </row>
    <row r="1397" spans="1:5" x14ac:dyDescent="0.25">
      <c r="A1397" t="s">
        <v>24774</v>
      </c>
      <c r="B1397">
        <v>41</v>
      </c>
      <c r="D1397" t="s">
        <v>15861</v>
      </c>
      <c r="E1397">
        <v>36</v>
      </c>
    </row>
    <row r="1398" spans="1:5" x14ac:dyDescent="0.25">
      <c r="A1398" t="s">
        <v>26495</v>
      </c>
      <c r="B1398">
        <v>41</v>
      </c>
      <c r="D1398" t="s">
        <v>16101</v>
      </c>
      <c r="E1398">
        <v>36</v>
      </c>
    </row>
    <row r="1399" spans="1:5" x14ac:dyDescent="0.25">
      <c r="A1399" t="s">
        <v>27227</v>
      </c>
      <c r="B1399">
        <v>41</v>
      </c>
      <c r="D1399" t="s">
        <v>2749</v>
      </c>
      <c r="E1399">
        <v>36</v>
      </c>
    </row>
    <row r="1400" spans="1:5" x14ac:dyDescent="0.25">
      <c r="A1400" t="s">
        <v>219</v>
      </c>
      <c r="B1400">
        <v>41</v>
      </c>
      <c r="D1400" t="s">
        <v>17716</v>
      </c>
      <c r="E1400">
        <v>36</v>
      </c>
    </row>
    <row r="1401" spans="1:5" x14ac:dyDescent="0.25">
      <c r="A1401" t="s">
        <v>28034</v>
      </c>
      <c r="B1401">
        <v>41</v>
      </c>
      <c r="D1401" t="s">
        <v>18157</v>
      </c>
      <c r="E1401">
        <v>36</v>
      </c>
    </row>
    <row r="1402" spans="1:5" x14ac:dyDescent="0.25">
      <c r="A1402" t="s">
        <v>28231</v>
      </c>
      <c r="B1402">
        <v>41</v>
      </c>
      <c r="D1402" t="s">
        <v>18346</v>
      </c>
      <c r="E1402">
        <v>36</v>
      </c>
    </row>
    <row r="1403" spans="1:5" x14ac:dyDescent="0.25">
      <c r="A1403" t="s">
        <v>29276</v>
      </c>
      <c r="B1403">
        <v>41</v>
      </c>
      <c r="D1403" t="s">
        <v>19054</v>
      </c>
      <c r="E1403">
        <v>36</v>
      </c>
    </row>
    <row r="1404" spans="1:5" x14ac:dyDescent="0.25">
      <c r="A1404" t="s">
        <v>3781</v>
      </c>
      <c r="B1404">
        <v>40</v>
      </c>
      <c r="D1404" t="s">
        <v>19412</v>
      </c>
      <c r="E1404">
        <v>36</v>
      </c>
    </row>
    <row r="1405" spans="1:5" x14ac:dyDescent="0.25">
      <c r="A1405" t="s">
        <v>4420</v>
      </c>
      <c r="B1405">
        <v>40</v>
      </c>
      <c r="D1405" t="s">
        <v>3274</v>
      </c>
      <c r="E1405">
        <v>36</v>
      </c>
    </row>
    <row r="1406" spans="1:5" x14ac:dyDescent="0.25">
      <c r="A1406" t="s">
        <v>4509</v>
      </c>
      <c r="B1406">
        <v>40</v>
      </c>
      <c r="D1406" t="s">
        <v>20993</v>
      </c>
      <c r="E1406">
        <v>36</v>
      </c>
    </row>
    <row r="1407" spans="1:5" x14ac:dyDescent="0.25">
      <c r="A1407" t="s">
        <v>5647</v>
      </c>
      <c r="B1407">
        <v>40</v>
      </c>
      <c r="D1407" t="s">
        <v>21253</v>
      </c>
      <c r="E1407">
        <v>36</v>
      </c>
    </row>
    <row r="1408" spans="1:5" x14ac:dyDescent="0.25">
      <c r="A1408" t="s">
        <v>6083</v>
      </c>
      <c r="B1408">
        <v>40</v>
      </c>
      <c r="D1408" t="s">
        <v>21432</v>
      </c>
      <c r="E1408">
        <v>36</v>
      </c>
    </row>
    <row r="1409" spans="1:5" x14ac:dyDescent="0.25">
      <c r="A1409" t="s">
        <v>6610</v>
      </c>
      <c r="B1409">
        <v>40</v>
      </c>
      <c r="D1409" t="s">
        <v>22985</v>
      </c>
      <c r="E1409">
        <v>36</v>
      </c>
    </row>
    <row r="1410" spans="1:5" x14ac:dyDescent="0.25">
      <c r="A1410" t="s">
        <v>2023</v>
      </c>
      <c r="B1410">
        <v>40</v>
      </c>
      <c r="D1410" t="s">
        <v>23636</v>
      </c>
      <c r="E1410">
        <v>36</v>
      </c>
    </row>
    <row r="1411" spans="1:5" x14ac:dyDescent="0.25">
      <c r="A1411" t="s">
        <v>8927</v>
      </c>
      <c r="B1411">
        <v>40</v>
      </c>
      <c r="D1411" t="s">
        <v>24211</v>
      </c>
      <c r="E1411">
        <v>36</v>
      </c>
    </row>
    <row r="1412" spans="1:5" x14ac:dyDescent="0.25">
      <c r="A1412" t="s">
        <v>9024</v>
      </c>
      <c r="B1412">
        <v>40</v>
      </c>
      <c r="D1412" t="s">
        <v>2949</v>
      </c>
      <c r="E1412">
        <v>36</v>
      </c>
    </row>
    <row r="1413" spans="1:5" x14ac:dyDescent="0.25">
      <c r="A1413" t="s">
        <v>139</v>
      </c>
      <c r="B1413">
        <v>40</v>
      </c>
      <c r="D1413" t="s">
        <v>26116</v>
      </c>
      <c r="E1413">
        <v>36</v>
      </c>
    </row>
    <row r="1414" spans="1:5" x14ac:dyDescent="0.25">
      <c r="A1414" t="s">
        <v>9940</v>
      </c>
      <c r="B1414">
        <v>40</v>
      </c>
      <c r="D1414" t="s">
        <v>26278</v>
      </c>
      <c r="E1414">
        <v>36</v>
      </c>
    </row>
    <row r="1415" spans="1:5" x14ac:dyDescent="0.25">
      <c r="A1415" t="s">
        <v>10217</v>
      </c>
      <c r="B1415">
        <v>40</v>
      </c>
      <c r="D1415" t="s">
        <v>26559</v>
      </c>
      <c r="E1415">
        <v>36</v>
      </c>
    </row>
    <row r="1416" spans="1:5" x14ac:dyDescent="0.25">
      <c r="A1416" t="s">
        <v>10516</v>
      </c>
      <c r="B1416">
        <v>40</v>
      </c>
      <c r="D1416" t="s">
        <v>27891</v>
      </c>
      <c r="E1416">
        <v>36</v>
      </c>
    </row>
    <row r="1417" spans="1:5" x14ac:dyDescent="0.25">
      <c r="A1417" t="s">
        <v>10523</v>
      </c>
      <c r="B1417">
        <v>40</v>
      </c>
      <c r="D1417" t="s">
        <v>27917</v>
      </c>
      <c r="E1417">
        <v>36</v>
      </c>
    </row>
    <row r="1418" spans="1:5" x14ac:dyDescent="0.25">
      <c r="A1418" t="s">
        <v>11066</v>
      </c>
      <c r="B1418">
        <v>40</v>
      </c>
      <c r="D1418" t="s">
        <v>28091</v>
      </c>
      <c r="E1418">
        <v>36</v>
      </c>
    </row>
    <row r="1419" spans="1:5" x14ac:dyDescent="0.25">
      <c r="A1419" t="s">
        <v>11755</v>
      </c>
      <c r="B1419">
        <v>40</v>
      </c>
      <c r="D1419" t="s">
        <v>28131</v>
      </c>
      <c r="E1419">
        <v>36</v>
      </c>
    </row>
    <row r="1420" spans="1:5" x14ac:dyDescent="0.25">
      <c r="A1420" t="s">
        <v>12391</v>
      </c>
      <c r="B1420">
        <v>40</v>
      </c>
      <c r="D1420" t="s">
        <v>28665</v>
      </c>
      <c r="E1420">
        <v>36</v>
      </c>
    </row>
    <row r="1421" spans="1:5" x14ac:dyDescent="0.25">
      <c r="A1421" t="s">
        <v>12467</v>
      </c>
      <c r="B1421">
        <v>40</v>
      </c>
      <c r="D1421" t="s">
        <v>1501</v>
      </c>
      <c r="E1421">
        <v>36</v>
      </c>
    </row>
    <row r="1422" spans="1:5" x14ac:dyDescent="0.25">
      <c r="A1422" t="s">
        <v>539</v>
      </c>
      <c r="B1422">
        <v>40</v>
      </c>
      <c r="D1422" t="s">
        <v>3742</v>
      </c>
      <c r="E1422">
        <v>35</v>
      </c>
    </row>
    <row r="1423" spans="1:5" x14ac:dyDescent="0.25">
      <c r="A1423" t="s">
        <v>14211</v>
      </c>
      <c r="B1423">
        <v>40</v>
      </c>
      <c r="D1423" t="s">
        <v>4577</v>
      </c>
      <c r="E1423">
        <v>35</v>
      </c>
    </row>
    <row r="1424" spans="1:5" x14ac:dyDescent="0.25">
      <c r="A1424" t="s">
        <v>14602</v>
      </c>
      <c r="B1424">
        <v>40</v>
      </c>
      <c r="D1424" t="s">
        <v>5042</v>
      </c>
      <c r="E1424">
        <v>35</v>
      </c>
    </row>
    <row r="1425" spans="1:5" x14ac:dyDescent="0.25">
      <c r="A1425" t="s">
        <v>14863</v>
      </c>
      <c r="B1425">
        <v>40</v>
      </c>
      <c r="D1425" t="s">
        <v>5154</v>
      </c>
      <c r="E1425">
        <v>35</v>
      </c>
    </row>
    <row r="1426" spans="1:5" x14ac:dyDescent="0.25">
      <c r="A1426" t="s">
        <v>16651</v>
      </c>
      <c r="B1426">
        <v>40</v>
      </c>
      <c r="D1426" t="s">
        <v>5949</v>
      </c>
      <c r="E1426">
        <v>35</v>
      </c>
    </row>
    <row r="1427" spans="1:5" x14ac:dyDescent="0.25">
      <c r="A1427" t="s">
        <v>16658</v>
      </c>
      <c r="B1427">
        <v>40</v>
      </c>
      <c r="D1427" t="s">
        <v>816</v>
      </c>
      <c r="E1427">
        <v>35</v>
      </c>
    </row>
    <row r="1428" spans="1:5" x14ac:dyDescent="0.25">
      <c r="A1428" t="s">
        <v>17258</v>
      </c>
      <c r="B1428">
        <v>40</v>
      </c>
      <c r="D1428" t="s">
        <v>2081</v>
      </c>
      <c r="E1428">
        <v>35</v>
      </c>
    </row>
    <row r="1429" spans="1:5" x14ac:dyDescent="0.25">
      <c r="A1429" t="s">
        <v>17353</v>
      </c>
      <c r="B1429">
        <v>40</v>
      </c>
      <c r="D1429" t="s">
        <v>7522</v>
      </c>
      <c r="E1429">
        <v>35</v>
      </c>
    </row>
    <row r="1430" spans="1:5" x14ac:dyDescent="0.25">
      <c r="A1430" t="s">
        <v>17644</v>
      </c>
      <c r="B1430">
        <v>40</v>
      </c>
      <c r="D1430" t="s">
        <v>7889</v>
      </c>
      <c r="E1430">
        <v>35</v>
      </c>
    </row>
    <row r="1431" spans="1:5" x14ac:dyDescent="0.25">
      <c r="A1431" t="s">
        <v>18023</v>
      </c>
      <c r="B1431">
        <v>40</v>
      </c>
      <c r="D1431" t="s">
        <v>8152</v>
      </c>
      <c r="E1431">
        <v>35</v>
      </c>
    </row>
    <row r="1432" spans="1:5" x14ac:dyDescent="0.25">
      <c r="A1432" t="s">
        <v>2791</v>
      </c>
      <c r="B1432">
        <v>40</v>
      </c>
      <c r="D1432" t="s">
        <v>8608</v>
      </c>
      <c r="E1432">
        <v>35</v>
      </c>
    </row>
    <row r="1433" spans="1:5" x14ac:dyDescent="0.25">
      <c r="A1433" t="s">
        <v>19010</v>
      </c>
      <c r="B1433">
        <v>40</v>
      </c>
      <c r="D1433" t="s">
        <v>8871</v>
      </c>
      <c r="E1433">
        <v>35</v>
      </c>
    </row>
    <row r="1434" spans="1:5" x14ac:dyDescent="0.25">
      <c r="A1434" t="s">
        <v>19039</v>
      </c>
      <c r="B1434">
        <v>40</v>
      </c>
      <c r="D1434" t="s">
        <v>2647</v>
      </c>
      <c r="E1434">
        <v>35</v>
      </c>
    </row>
    <row r="1435" spans="1:5" x14ac:dyDescent="0.25">
      <c r="A1435" t="s">
        <v>2901</v>
      </c>
      <c r="B1435">
        <v>40</v>
      </c>
      <c r="D1435" t="s">
        <v>2935</v>
      </c>
      <c r="E1435">
        <v>35</v>
      </c>
    </row>
    <row r="1436" spans="1:5" x14ac:dyDescent="0.25">
      <c r="A1436" t="s">
        <v>20069</v>
      </c>
      <c r="B1436">
        <v>40</v>
      </c>
      <c r="D1436" t="s">
        <v>11139</v>
      </c>
      <c r="E1436">
        <v>35</v>
      </c>
    </row>
    <row r="1437" spans="1:5" x14ac:dyDescent="0.25">
      <c r="A1437" t="s">
        <v>1221</v>
      </c>
      <c r="B1437">
        <v>40</v>
      </c>
      <c r="D1437" t="s">
        <v>11453</v>
      </c>
      <c r="E1437">
        <v>35</v>
      </c>
    </row>
    <row r="1438" spans="1:5" x14ac:dyDescent="0.25">
      <c r="A1438" t="s">
        <v>20284</v>
      </c>
      <c r="B1438">
        <v>40</v>
      </c>
      <c r="D1438" t="s">
        <v>11720</v>
      </c>
      <c r="E1438">
        <v>35</v>
      </c>
    </row>
    <row r="1439" spans="1:5" x14ac:dyDescent="0.25">
      <c r="A1439" t="s">
        <v>20514</v>
      </c>
      <c r="B1439">
        <v>40</v>
      </c>
      <c r="D1439" t="s">
        <v>12064</v>
      </c>
      <c r="E1439">
        <v>35</v>
      </c>
    </row>
    <row r="1440" spans="1:5" x14ac:dyDescent="0.25">
      <c r="A1440" t="s">
        <v>2724</v>
      </c>
      <c r="B1440">
        <v>40</v>
      </c>
      <c r="D1440" t="s">
        <v>12210</v>
      </c>
      <c r="E1440">
        <v>35</v>
      </c>
    </row>
    <row r="1441" spans="1:5" x14ac:dyDescent="0.25">
      <c r="A1441" t="s">
        <v>21967</v>
      </c>
      <c r="B1441">
        <v>40</v>
      </c>
      <c r="D1441" t="s">
        <v>12503</v>
      </c>
      <c r="E1441">
        <v>35</v>
      </c>
    </row>
    <row r="1442" spans="1:5" x14ac:dyDescent="0.25">
      <c r="A1442" t="s">
        <v>23722</v>
      </c>
      <c r="B1442">
        <v>40</v>
      </c>
      <c r="D1442" t="s">
        <v>13085</v>
      </c>
      <c r="E1442">
        <v>35</v>
      </c>
    </row>
    <row r="1443" spans="1:5" x14ac:dyDescent="0.25">
      <c r="A1443" t="s">
        <v>24183</v>
      </c>
      <c r="B1443">
        <v>40</v>
      </c>
      <c r="D1443" t="s">
        <v>14914</v>
      </c>
      <c r="E1443">
        <v>35</v>
      </c>
    </row>
    <row r="1444" spans="1:5" x14ac:dyDescent="0.25">
      <c r="A1444" t="s">
        <v>24371</v>
      </c>
      <c r="B1444">
        <v>40</v>
      </c>
      <c r="D1444" t="s">
        <v>15603</v>
      </c>
      <c r="E1444">
        <v>35</v>
      </c>
    </row>
    <row r="1445" spans="1:5" x14ac:dyDescent="0.25">
      <c r="A1445" t="s">
        <v>24403</v>
      </c>
      <c r="B1445">
        <v>40</v>
      </c>
      <c r="D1445" t="s">
        <v>3498</v>
      </c>
      <c r="E1445">
        <v>35</v>
      </c>
    </row>
    <row r="1446" spans="1:5" x14ac:dyDescent="0.25">
      <c r="A1446" t="s">
        <v>24538</v>
      </c>
      <c r="B1446">
        <v>40</v>
      </c>
      <c r="D1446" t="s">
        <v>15771</v>
      </c>
      <c r="E1446">
        <v>35</v>
      </c>
    </row>
    <row r="1447" spans="1:5" x14ac:dyDescent="0.25">
      <c r="A1447" t="s">
        <v>3276</v>
      </c>
      <c r="B1447">
        <v>40</v>
      </c>
      <c r="D1447" t="s">
        <v>17194</v>
      </c>
      <c r="E1447">
        <v>35</v>
      </c>
    </row>
    <row r="1448" spans="1:5" x14ac:dyDescent="0.25">
      <c r="A1448" t="s">
        <v>27136</v>
      </c>
      <c r="B1448">
        <v>40</v>
      </c>
      <c r="D1448" t="s">
        <v>17453</v>
      </c>
      <c r="E1448">
        <v>35</v>
      </c>
    </row>
    <row r="1449" spans="1:5" x14ac:dyDescent="0.25">
      <c r="A1449" t="s">
        <v>27788</v>
      </c>
      <c r="B1449">
        <v>40</v>
      </c>
      <c r="D1449" t="s">
        <v>2719</v>
      </c>
      <c r="E1449">
        <v>35</v>
      </c>
    </row>
    <row r="1450" spans="1:5" x14ac:dyDescent="0.25">
      <c r="A1450" t="s">
        <v>28374</v>
      </c>
      <c r="B1450">
        <v>40</v>
      </c>
      <c r="D1450" t="s">
        <v>17931</v>
      </c>
      <c r="E1450">
        <v>35</v>
      </c>
    </row>
    <row r="1451" spans="1:5" x14ac:dyDescent="0.25">
      <c r="A1451" t="s">
        <v>4125</v>
      </c>
      <c r="B1451">
        <v>39</v>
      </c>
      <c r="D1451" t="s">
        <v>18058</v>
      </c>
      <c r="E1451">
        <v>35</v>
      </c>
    </row>
    <row r="1452" spans="1:5" x14ac:dyDescent="0.25">
      <c r="A1452" t="s">
        <v>4188</v>
      </c>
      <c r="B1452">
        <v>39</v>
      </c>
      <c r="D1452" t="s">
        <v>18631</v>
      </c>
      <c r="E1452">
        <v>35</v>
      </c>
    </row>
    <row r="1453" spans="1:5" x14ac:dyDescent="0.25">
      <c r="A1453" t="s">
        <v>4825</v>
      </c>
      <c r="B1453">
        <v>39</v>
      </c>
      <c r="D1453" t="s">
        <v>2613</v>
      </c>
      <c r="E1453">
        <v>35</v>
      </c>
    </row>
    <row r="1454" spans="1:5" x14ac:dyDescent="0.25">
      <c r="A1454" t="s">
        <v>5106</v>
      </c>
      <c r="B1454">
        <v>39</v>
      </c>
      <c r="D1454" t="s">
        <v>19273</v>
      </c>
      <c r="E1454">
        <v>35</v>
      </c>
    </row>
    <row r="1455" spans="1:5" x14ac:dyDescent="0.25">
      <c r="A1455" t="s">
        <v>6519</v>
      </c>
      <c r="B1455">
        <v>39</v>
      </c>
      <c r="D1455" t="s">
        <v>21033</v>
      </c>
      <c r="E1455">
        <v>35</v>
      </c>
    </row>
    <row r="1456" spans="1:5" x14ac:dyDescent="0.25">
      <c r="A1456" t="s">
        <v>1719</v>
      </c>
      <c r="B1456">
        <v>39</v>
      </c>
      <c r="D1456" t="s">
        <v>21569</v>
      </c>
      <c r="E1456">
        <v>35</v>
      </c>
    </row>
    <row r="1457" spans="1:5" x14ac:dyDescent="0.25">
      <c r="A1457" t="s">
        <v>6781</v>
      </c>
      <c r="B1457">
        <v>39</v>
      </c>
      <c r="D1457" t="s">
        <v>22949</v>
      </c>
      <c r="E1457">
        <v>35</v>
      </c>
    </row>
    <row r="1458" spans="1:5" x14ac:dyDescent="0.25">
      <c r="A1458" t="s">
        <v>2916</v>
      </c>
      <c r="B1458">
        <v>39</v>
      </c>
      <c r="D1458" t="s">
        <v>23101</v>
      </c>
      <c r="E1458">
        <v>35</v>
      </c>
    </row>
    <row r="1459" spans="1:5" x14ac:dyDescent="0.25">
      <c r="A1459" t="s">
        <v>9555</v>
      </c>
      <c r="B1459">
        <v>39</v>
      </c>
      <c r="D1459" t="s">
        <v>23123</v>
      </c>
      <c r="E1459">
        <v>35</v>
      </c>
    </row>
    <row r="1460" spans="1:5" x14ac:dyDescent="0.25">
      <c r="A1460" t="s">
        <v>2914</v>
      </c>
      <c r="B1460">
        <v>39</v>
      </c>
      <c r="D1460" t="s">
        <v>23332</v>
      </c>
      <c r="E1460">
        <v>35</v>
      </c>
    </row>
    <row r="1461" spans="1:5" x14ac:dyDescent="0.25">
      <c r="A1461" t="s">
        <v>10015</v>
      </c>
      <c r="B1461">
        <v>39</v>
      </c>
      <c r="D1461" t="s">
        <v>24713</v>
      </c>
      <c r="E1461">
        <v>35</v>
      </c>
    </row>
    <row r="1462" spans="1:5" x14ac:dyDescent="0.25">
      <c r="A1462" t="s">
        <v>128</v>
      </c>
      <c r="B1462">
        <v>39</v>
      </c>
      <c r="D1462" t="s">
        <v>25419</v>
      </c>
      <c r="E1462">
        <v>35</v>
      </c>
    </row>
    <row r="1463" spans="1:5" x14ac:dyDescent="0.25">
      <c r="A1463" t="s">
        <v>2055</v>
      </c>
      <c r="B1463">
        <v>39</v>
      </c>
      <c r="D1463" t="s">
        <v>25426</v>
      </c>
      <c r="E1463">
        <v>35</v>
      </c>
    </row>
    <row r="1464" spans="1:5" x14ac:dyDescent="0.25">
      <c r="A1464" t="s">
        <v>12064</v>
      </c>
      <c r="B1464">
        <v>39</v>
      </c>
      <c r="D1464" t="s">
        <v>27136</v>
      </c>
      <c r="E1464">
        <v>35</v>
      </c>
    </row>
    <row r="1465" spans="1:5" x14ac:dyDescent="0.25">
      <c r="A1465" t="s">
        <v>12743</v>
      </c>
      <c r="B1465">
        <v>39</v>
      </c>
      <c r="D1465" t="s">
        <v>28232</v>
      </c>
      <c r="E1465">
        <v>35</v>
      </c>
    </row>
    <row r="1466" spans="1:5" x14ac:dyDescent="0.25">
      <c r="A1466" t="s">
        <v>13963</v>
      </c>
      <c r="B1466">
        <v>39</v>
      </c>
      <c r="D1466" t="s">
        <v>29222</v>
      </c>
      <c r="E1466">
        <v>35</v>
      </c>
    </row>
    <row r="1467" spans="1:5" x14ac:dyDescent="0.25">
      <c r="A1467" t="s">
        <v>14222</v>
      </c>
      <c r="B1467">
        <v>39</v>
      </c>
      <c r="D1467" t="s">
        <v>4584</v>
      </c>
      <c r="E1467">
        <v>34</v>
      </c>
    </row>
    <row r="1468" spans="1:5" x14ac:dyDescent="0.25">
      <c r="A1468" t="s">
        <v>14888</v>
      </c>
      <c r="B1468">
        <v>39</v>
      </c>
      <c r="D1468" t="s">
        <v>172</v>
      </c>
      <c r="E1468">
        <v>34</v>
      </c>
    </row>
    <row r="1469" spans="1:5" x14ac:dyDescent="0.25">
      <c r="A1469" t="s">
        <v>535</v>
      </c>
      <c r="B1469">
        <v>39</v>
      </c>
      <c r="D1469" t="s">
        <v>6625</v>
      </c>
      <c r="E1469">
        <v>34</v>
      </c>
    </row>
    <row r="1470" spans="1:5" x14ac:dyDescent="0.25">
      <c r="A1470" t="s">
        <v>15156</v>
      </c>
      <c r="B1470">
        <v>39</v>
      </c>
      <c r="D1470" t="s">
        <v>1836</v>
      </c>
      <c r="E1470">
        <v>34</v>
      </c>
    </row>
    <row r="1471" spans="1:5" x14ac:dyDescent="0.25">
      <c r="A1471" t="s">
        <v>15603</v>
      </c>
      <c r="B1471">
        <v>39</v>
      </c>
      <c r="D1471" t="s">
        <v>7555</v>
      </c>
      <c r="E1471">
        <v>34</v>
      </c>
    </row>
    <row r="1472" spans="1:5" x14ac:dyDescent="0.25">
      <c r="A1472" t="s">
        <v>3523</v>
      </c>
      <c r="B1472">
        <v>39</v>
      </c>
      <c r="D1472" t="s">
        <v>9544</v>
      </c>
      <c r="E1472">
        <v>34</v>
      </c>
    </row>
    <row r="1473" spans="1:5" x14ac:dyDescent="0.25">
      <c r="A1473" t="s">
        <v>16119</v>
      </c>
      <c r="B1473">
        <v>39</v>
      </c>
      <c r="D1473" t="s">
        <v>9979</v>
      </c>
      <c r="E1473">
        <v>34</v>
      </c>
    </row>
    <row r="1474" spans="1:5" x14ac:dyDescent="0.25">
      <c r="A1474" t="s">
        <v>16488</v>
      </c>
      <c r="B1474">
        <v>39</v>
      </c>
      <c r="D1474" t="s">
        <v>10853</v>
      </c>
      <c r="E1474">
        <v>34</v>
      </c>
    </row>
    <row r="1475" spans="1:5" x14ac:dyDescent="0.25">
      <c r="A1475" t="s">
        <v>17062</v>
      </c>
      <c r="B1475">
        <v>39</v>
      </c>
      <c r="D1475" t="s">
        <v>11483</v>
      </c>
      <c r="E1475">
        <v>34</v>
      </c>
    </row>
    <row r="1476" spans="1:5" x14ac:dyDescent="0.25">
      <c r="A1476" t="s">
        <v>17194</v>
      </c>
      <c r="B1476">
        <v>39</v>
      </c>
      <c r="D1476" t="s">
        <v>213</v>
      </c>
      <c r="E1476">
        <v>34</v>
      </c>
    </row>
    <row r="1477" spans="1:5" x14ac:dyDescent="0.25">
      <c r="A1477" t="s">
        <v>18143</v>
      </c>
      <c r="B1477">
        <v>39</v>
      </c>
      <c r="D1477" t="s">
        <v>14457</v>
      </c>
      <c r="E1477">
        <v>34</v>
      </c>
    </row>
    <row r="1478" spans="1:5" x14ac:dyDescent="0.25">
      <c r="A1478" t="s">
        <v>18291</v>
      </c>
      <c r="B1478">
        <v>39</v>
      </c>
      <c r="D1478" t="s">
        <v>14602</v>
      </c>
      <c r="E1478">
        <v>34</v>
      </c>
    </row>
    <row r="1479" spans="1:5" x14ac:dyDescent="0.25">
      <c r="A1479" t="s">
        <v>18537</v>
      </c>
      <c r="B1479">
        <v>39</v>
      </c>
      <c r="D1479" t="s">
        <v>15556</v>
      </c>
      <c r="E1479">
        <v>34</v>
      </c>
    </row>
    <row r="1480" spans="1:5" x14ac:dyDescent="0.25">
      <c r="A1480" t="s">
        <v>18608</v>
      </c>
      <c r="B1480">
        <v>39</v>
      </c>
      <c r="D1480" t="s">
        <v>2142</v>
      </c>
      <c r="E1480">
        <v>34</v>
      </c>
    </row>
    <row r="1481" spans="1:5" x14ac:dyDescent="0.25">
      <c r="A1481" t="s">
        <v>18683</v>
      </c>
      <c r="B1481">
        <v>39</v>
      </c>
      <c r="D1481" t="s">
        <v>2273</v>
      </c>
      <c r="E1481">
        <v>34</v>
      </c>
    </row>
    <row r="1482" spans="1:5" x14ac:dyDescent="0.25">
      <c r="A1482" t="s">
        <v>3401</v>
      </c>
      <c r="B1482">
        <v>39</v>
      </c>
      <c r="D1482" t="s">
        <v>16177</v>
      </c>
      <c r="E1482">
        <v>34</v>
      </c>
    </row>
    <row r="1483" spans="1:5" x14ac:dyDescent="0.25">
      <c r="A1483" t="s">
        <v>21790</v>
      </c>
      <c r="B1483">
        <v>39</v>
      </c>
      <c r="D1483" t="s">
        <v>16183</v>
      </c>
      <c r="E1483">
        <v>34</v>
      </c>
    </row>
    <row r="1484" spans="1:5" x14ac:dyDescent="0.25">
      <c r="A1484" t="s">
        <v>21810</v>
      </c>
      <c r="B1484">
        <v>39</v>
      </c>
      <c r="D1484" t="s">
        <v>16538</v>
      </c>
      <c r="E1484">
        <v>34</v>
      </c>
    </row>
    <row r="1485" spans="1:5" x14ac:dyDescent="0.25">
      <c r="A1485" t="s">
        <v>3490</v>
      </c>
      <c r="B1485">
        <v>39</v>
      </c>
      <c r="D1485" t="s">
        <v>1161</v>
      </c>
      <c r="E1485">
        <v>34</v>
      </c>
    </row>
    <row r="1486" spans="1:5" x14ac:dyDescent="0.25">
      <c r="A1486" t="s">
        <v>23069</v>
      </c>
      <c r="B1486">
        <v>39</v>
      </c>
      <c r="D1486" t="s">
        <v>17053</v>
      </c>
      <c r="E1486">
        <v>34</v>
      </c>
    </row>
    <row r="1487" spans="1:5" x14ac:dyDescent="0.25">
      <c r="A1487" t="s">
        <v>23091</v>
      </c>
      <c r="B1487">
        <v>39</v>
      </c>
      <c r="D1487" t="s">
        <v>17062</v>
      </c>
      <c r="E1487">
        <v>34</v>
      </c>
    </row>
    <row r="1488" spans="1:5" x14ac:dyDescent="0.25">
      <c r="A1488" t="s">
        <v>692</v>
      </c>
      <c r="B1488">
        <v>39</v>
      </c>
      <c r="D1488" t="s">
        <v>17115</v>
      </c>
      <c r="E1488">
        <v>34</v>
      </c>
    </row>
    <row r="1489" spans="1:5" x14ac:dyDescent="0.25">
      <c r="A1489" t="s">
        <v>1247</v>
      </c>
      <c r="B1489">
        <v>39</v>
      </c>
      <c r="D1489" t="s">
        <v>17264</v>
      </c>
      <c r="E1489">
        <v>34</v>
      </c>
    </row>
    <row r="1490" spans="1:5" x14ac:dyDescent="0.25">
      <c r="A1490" t="s">
        <v>27611</v>
      </c>
      <c r="B1490">
        <v>39</v>
      </c>
      <c r="D1490" t="s">
        <v>17758</v>
      </c>
      <c r="E1490">
        <v>34</v>
      </c>
    </row>
    <row r="1491" spans="1:5" x14ac:dyDescent="0.25">
      <c r="A1491" t="s">
        <v>27980</v>
      </c>
      <c r="B1491">
        <v>39</v>
      </c>
      <c r="D1491" t="s">
        <v>18258</v>
      </c>
      <c r="E1491">
        <v>34</v>
      </c>
    </row>
    <row r="1492" spans="1:5" x14ac:dyDescent="0.25">
      <c r="A1492" t="s">
        <v>1712</v>
      </c>
      <c r="B1492">
        <v>39</v>
      </c>
      <c r="D1492" t="s">
        <v>18807</v>
      </c>
      <c r="E1492">
        <v>34</v>
      </c>
    </row>
    <row r="1493" spans="1:5" x14ac:dyDescent="0.25">
      <c r="A1493" t="s">
        <v>1672</v>
      </c>
      <c r="B1493">
        <v>39</v>
      </c>
      <c r="D1493" t="s">
        <v>20100</v>
      </c>
      <c r="E1493">
        <v>34</v>
      </c>
    </row>
    <row r="1494" spans="1:5" x14ac:dyDescent="0.25">
      <c r="A1494" t="s">
        <v>29137</v>
      </c>
      <c r="B1494">
        <v>39</v>
      </c>
      <c r="D1494" t="s">
        <v>1221</v>
      </c>
      <c r="E1494">
        <v>34</v>
      </c>
    </row>
    <row r="1495" spans="1:5" x14ac:dyDescent="0.25">
      <c r="A1495" t="s">
        <v>2458</v>
      </c>
      <c r="B1495">
        <v>38</v>
      </c>
      <c r="D1495" t="s">
        <v>575</v>
      </c>
      <c r="E1495">
        <v>34</v>
      </c>
    </row>
    <row r="1496" spans="1:5" x14ac:dyDescent="0.25">
      <c r="A1496" t="s">
        <v>4123</v>
      </c>
      <c r="B1496">
        <v>38</v>
      </c>
      <c r="D1496" t="s">
        <v>971</v>
      </c>
      <c r="E1496">
        <v>34</v>
      </c>
    </row>
    <row r="1497" spans="1:5" x14ac:dyDescent="0.25">
      <c r="A1497" t="s">
        <v>4292</v>
      </c>
      <c r="B1497">
        <v>38</v>
      </c>
      <c r="D1497" t="s">
        <v>21168</v>
      </c>
      <c r="E1497">
        <v>34</v>
      </c>
    </row>
    <row r="1498" spans="1:5" x14ac:dyDescent="0.25">
      <c r="A1498" t="s">
        <v>4359</v>
      </c>
      <c r="B1498">
        <v>38</v>
      </c>
      <c r="D1498" t="s">
        <v>21178</v>
      </c>
      <c r="E1498">
        <v>34</v>
      </c>
    </row>
    <row r="1499" spans="1:5" x14ac:dyDescent="0.25">
      <c r="A1499" t="s">
        <v>4490</v>
      </c>
      <c r="B1499">
        <v>38</v>
      </c>
      <c r="D1499" t="s">
        <v>3401</v>
      </c>
      <c r="E1499">
        <v>34</v>
      </c>
    </row>
    <row r="1500" spans="1:5" x14ac:dyDescent="0.25">
      <c r="A1500" t="s">
        <v>4805</v>
      </c>
      <c r="B1500">
        <v>38</v>
      </c>
      <c r="D1500" t="s">
        <v>21909</v>
      </c>
      <c r="E1500">
        <v>34</v>
      </c>
    </row>
    <row r="1501" spans="1:5" x14ac:dyDescent="0.25">
      <c r="A1501" t="s">
        <v>962</v>
      </c>
      <c r="B1501">
        <v>38</v>
      </c>
      <c r="D1501" t="s">
        <v>22023</v>
      </c>
      <c r="E1501">
        <v>34</v>
      </c>
    </row>
    <row r="1502" spans="1:5" x14ac:dyDescent="0.25">
      <c r="A1502" t="s">
        <v>5836</v>
      </c>
      <c r="B1502">
        <v>38</v>
      </c>
      <c r="D1502" t="s">
        <v>22407</v>
      </c>
      <c r="E1502">
        <v>34</v>
      </c>
    </row>
    <row r="1503" spans="1:5" x14ac:dyDescent="0.25">
      <c r="A1503" t="s">
        <v>7089</v>
      </c>
      <c r="B1503">
        <v>38</v>
      </c>
      <c r="D1503" t="s">
        <v>22652</v>
      </c>
      <c r="E1503">
        <v>34</v>
      </c>
    </row>
    <row r="1504" spans="1:5" x14ac:dyDescent="0.25">
      <c r="A1504" t="s">
        <v>7232</v>
      </c>
      <c r="B1504">
        <v>38</v>
      </c>
      <c r="D1504" t="s">
        <v>24538</v>
      </c>
      <c r="E1504">
        <v>34</v>
      </c>
    </row>
    <row r="1505" spans="1:5" x14ac:dyDescent="0.25">
      <c r="A1505" t="s">
        <v>7677</v>
      </c>
      <c r="B1505">
        <v>38</v>
      </c>
      <c r="D1505" t="s">
        <v>24683</v>
      </c>
      <c r="E1505">
        <v>34</v>
      </c>
    </row>
    <row r="1506" spans="1:5" x14ac:dyDescent="0.25">
      <c r="A1506" t="s">
        <v>3306</v>
      </c>
      <c r="B1506">
        <v>38</v>
      </c>
      <c r="D1506" t="s">
        <v>3610</v>
      </c>
      <c r="E1506">
        <v>34</v>
      </c>
    </row>
    <row r="1507" spans="1:5" x14ac:dyDescent="0.25">
      <c r="A1507" t="s">
        <v>8176</v>
      </c>
      <c r="B1507">
        <v>38</v>
      </c>
      <c r="D1507" t="s">
        <v>26214</v>
      </c>
      <c r="E1507">
        <v>34</v>
      </c>
    </row>
    <row r="1508" spans="1:5" x14ac:dyDescent="0.25">
      <c r="A1508" t="s">
        <v>9042</v>
      </c>
      <c r="B1508">
        <v>38</v>
      </c>
      <c r="D1508" t="s">
        <v>27473</v>
      </c>
      <c r="E1508">
        <v>34</v>
      </c>
    </row>
    <row r="1509" spans="1:5" x14ac:dyDescent="0.25">
      <c r="A1509" t="s">
        <v>1584</v>
      </c>
      <c r="B1509">
        <v>38</v>
      </c>
      <c r="D1509" t="s">
        <v>28105</v>
      </c>
      <c r="E1509">
        <v>34</v>
      </c>
    </row>
    <row r="1510" spans="1:5" x14ac:dyDescent="0.25">
      <c r="A1510" t="s">
        <v>9871</v>
      </c>
      <c r="B1510">
        <v>38</v>
      </c>
      <c r="D1510" t="s">
        <v>28282</v>
      </c>
      <c r="E1510">
        <v>34</v>
      </c>
    </row>
    <row r="1511" spans="1:5" x14ac:dyDescent="0.25">
      <c r="A1511" t="s">
        <v>11720</v>
      </c>
      <c r="B1511">
        <v>38</v>
      </c>
      <c r="D1511" t="s">
        <v>29171</v>
      </c>
      <c r="E1511">
        <v>34</v>
      </c>
    </row>
    <row r="1512" spans="1:5" x14ac:dyDescent="0.25">
      <c r="A1512" t="s">
        <v>11967</v>
      </c>
      <c r="B1512">
        <v>38</v>
      </c>
      <c r="D1512" t="s">
        <v>3644</v>
      </c>
      <c r="E1512">
        <v>33</v>
      </c>
    </row>
    <row r="1513" spans="1:5" x14ac:dyDescent="0.25">
      <c r="A1513" t="s">
        <v>12040</v>
      </c>
      <c r="B1513">
        <v>38</v>
      </c>
      <c r="D1513" t="s">
        <v>3829</v>
      </c>
      <c r="E1513">
        <v>33</v>
      </c>
    </row>
    <row r="1514" spans="1:5" x14ac:dyDescent="0.25">
      <c r="A1514" t="s">
        <v>12061</v>
      </c>
      <c r="B1514">
        <v>38</v>
      </c>
      <c r="D1514" t="s">
        <v>3996</v>
      </c>
      <c r="E1514">
        <v>33</v>
      </c>
    </row>
    <row r="1515" spans="1:5" x14ac:dyDescent="0.25">
      <c r="A1515" t="s">
        <v>1337</v>
      </c>
      <c r="B1515">
        <v>38</v>
      </c>
      <c r="D1515" t="s">
        <v>4013</v>
      </c>
      <c r="E1515">
        <v>33</v>
      </c>
    </row>
    <row r="1516" spans="1:5" x14ac:dyDescent="0.25">
      <c r="A1516" t="s">
        <v>13834</v>
      </c>
      <c r="B1516">
        <v>38</v>
      </c>
      <c r="D1516" t="s">
        <v>2218</v>
      </c>
      <c r="E1516">
        <v>33</v>
      </c>
    </row>
    <row r="1517" spans="1:5" x14ac:dyDescent="0.25">
      <c r="A1517" t="s">
        <v>14024</v>
      </c>
      <c r="B1517">
        <v>38</v>
      </c>
      <c r="D1517" t="s">
        <v>4574</v>
      </c>
      <c r="E1517">
        <v>33</v>
      </c>
    </row>
    <row r="1518" spans="1:5" x14ac:dyDescent="0.25">
      <c r="A1518" t="s">
        <v>14457</v>
      </c>
      <c r="B1518">
        <v>38</v>
      </c>
      <c r="D1518" t="s">
        <v>3463</v>
      </c>
      <c r="E1518">
        <v>33</v>
      </c>
    </row>
    <row r="1519" spans="1:5" x14ac:dyDescent="0.25">
      <c r="A1519" t="s">
        <v>15057</v>
      </c>
      <c r="B1519">
        <v>38</v>
      </c>
      <c r="D1519" t="s">
        <v>5769</v>
      </c>
      <c r="E1519">
        <v>33</v>
      </c>
    </row>
    <row r="1520" spans="1:5" x14ac:dyDescent="0.25">
      <c r="A1520" t="s">
        <v>15694</v>
      </c>
      <c r="B1520">
        <v>38</v>
      </c>
      <c r="D1520" t="s">
        <v>6731</v>
      </c>
      <c r="E1520">
        <v>33</v>
      </c>
    </row>
    <row r="1521" spans="1:5" x14ac:dyDescent="0.25">
      <c r="A1521" t="s">
        <v>15962</v>
      </c>
      <c r="B1521">
        <v>38</v>
      </c>
      <c r="D1521" t="s">
        <v>6913</v>
      </c>
      <c r="E1521">
        <v>33</v>
      </c>
    </row>
    <row r="1522" spans="1:5" x14ac:dyDescent="0.25">
      <c r="A1522" t="s">
        <v>2749</v>
      </c>
      <c r="B1522">
        <v>38</v>
      </c>
      <c r="D1522" t="s">
        <v>7774</v>
      </c>
      <c r="E1522">
        <v>33</v>
      </c>
    </row>
    <row r="1523" spans="1:5" x14ac:dyDescent="0.25">
      <c r="A1523" t="s">
        <v>18342</v>
      </c>
      <c r="B1523">
        <v>38</v>
      </c>
      <c r="D1523" t="s">
        <v>8114</v>
      </c>
      <c r="E1523">
        <v>33</v>
      </c>
    </row>
    <row r="1524" spans="1:5" x14ac:dyDescent="0.25">
      <c r="A1524" t="s">
        <v>18361</v>
      </c>
      <c r="B1524">
        <v>38</v>
      </c>
      <c r="D1524" t="s">
        <v>2813</v>
      </c>
      <c r="E1524">
        <v>33</v>
      </c>
    </row>
    <row r="1525" spans="1:5" x14ac:dyDescent="0.25">
      <c r="A1525" t="s">
        <v>18653</v>
      </c>
      <c r="B1525">
        <v>38</v>
      </c>
      <c r="D1525" t="s">
        <v>9803</v>
      </c>
      <c r="E1525">
        <v>33</v>
      </c>
    </row>
    <row r="1526" spans="1:5" x14ac:dyDescent="0.25">
      <c r="A1526" t="s">
        <v>2951</v>
      </c>
      <c r="B1526">
        <v>38</v>
      </c>
      <c r="D1526" t="s">
        <v>10217</v>
      </c>
      <c r="E1526">
        <v>33</v>
      </c>
    </row>
    <row r="1527" spans="1:5" x14ac:dyDescent="0.25">
      <c r="A1527" t="s">
        <v>19780</v>
      </c>
      <c r="B1527">
        <v>38</v>
      </c>
      <c r="D1527" t="s">
        <v>10317</v>
      </c>
      <c r="E1527">
        <v>33</v>
      </c>
    </row>
    <row r="1528" spans="1:5" x14ac:dyDescent="0.25">
      <c r="A1528" t="s">
        <v>3274</v>
      </c>
      <c r="B1528">
        <v>38</v>
      </c>
      <c r="D1528" t="s">
        <v>10629</v>
      </c>
      <c r="E1528">
        <v>33</v>
      </c>
    </row>
    <row r="1529" spans="1:5" x14ac:dyDescent="0.25">
      <c r="A1529" t="s">
        <v>20170</v>
      </c>
      <c r="B1529">
        <v>38</v>
      </c>
      <c r="D1529" t="s">
        <v>3384</v>
      </c>
      <c r="E1529">
        <v>33</v>
      </c>
    </row>
    <row r="1530" spans="1:5" x14ac:dyDescent="0.25">
      <c r="A1530" t="s">
        <v>20217</v>
      </c>
      <c r="B1530">
        <v>38</v>
      </c>
      <c r="D1530" t="s">
        <v>11279</v>
      </c>
      <c r="E1530">
        <v>33</v>
      </c>
    </row>
    <row r="1531" spans="1:5" x14ac:dyDescent="0.25">
      <c r="A1531" t="s">
        <v>20353</v>
      </c>
      <c r="B1531">
        <v>38</v>
      </c>
      <c r="D1531" t="s">
        <v>2055</v>
      </c>
      <c r="E1531">
        <v>33</v>
      </c>
    </row>
    <row r="1532" spans="1:5" x14ac:dyDescent="0.25">
      <c r="A1532" t="s">
        <v>20516</v>
      </c>
      <c r="B1532">
        <v>38</v>
      </c>
      <c r="D1532" t="s">
        <v>13033</v>
      </c>
      <c r="E1532">
        <v>33</v>
      </c>
    </row>
    <row r="1533" spans="1:5" x14ac:dyDescent="0.25">
      <c r="A1533" t="s">
        <v>20834</v>
      </c>
      <c r="B1533">
        <v>38</v>
      </c>
      <c r="D1533" t="s">
        <v>13247</v>
      </c>
      <c r="E1533">
        <v>33</v>
      </c>
    </row>
    <row r="1534" spans="1:5" x14ac:dyDescent="0.25">
      <c r="A1534" t="s">
        <v>20954</v>
      </c>
      <c r="B1534">
        <v>38</v>
      </c>
      <c r="D1534" t="s">
        <v>13990</v>
      </c>
      <c r="E1534">
        <v>33</v>
      </c>
    </row>
    <row r="1535" spans="1:5" x14ac:dyDescent="0.25">
      <c r="A1535" t="s">
        <v>23270</v>
      </c>
      <c r="B1535">
        <v>38</v>
      </c>
      <c r="D1535" t="s">
        <v>16074</v>
      </c>
      <c r="E1535">
        <v>33</v>
      </c>
    </row>
    <row r="1536" spans="1:5" x14ac:dyDescent="0.25">
      <c r="A1536" t="s">
        <v>24368</v>
      </c>
      <c r="B1536">
        <v>38</v>
      </c>
      <c r="D1536" t="s">
        <v>16581</v>
      </c>
      <c r="E1536">
        <v>33</v>
      </c>
    </row>
    <row r="1537" spans="1:5" x14ac:dyDescent="0.25">
      <c r="A1537" t="s">
        <v>24683</v>
      </c>
      <c r="B1537">
        <v>38</v>
      </c>
      <c r="D1537" t="s">
        <v>16654</v>
      </c>
      <c r="E1537">
        <v>33</v>
      </c>
    </row>
    <row r="1538" spans="1:5" x14ac:dyDescent="0.25">
      <c r="A1538" t="s">
        <v>24791</v>
      </c>
      <c r="B1538">
        <v>38</v>
      </c>
      <c r="D1538" t="s">
        <v>16793</v>
      </c>
      <c r="E1538">
        <v>33</v>
      </c>
    </row>
    <row r="1539" spans="1:5" x14ac:dyDescent="0.25">
      <c r="A1539" t="s">
        <v>25854</v>
      </c>
      <c r="B1539">
        <v>38</v>
      </c>
      <c r="D1539" t="s">
        <v>17180</v>
      </c>
      <c r="E1539">
        <v>33</v>
      </c>
    </row>
    <row r="1540" spans="1:5" x14ac:dyDescent="0.25">
      <c r="A1540" t="s">
        <v>25999</v>
      </c>
      <c r="B1540">
        <v>38</v>
      </c>
      <c r="D1540" t="s">
        <v>17596</v>
      </c>
      <c r="E1540">
        <v>33</v>
      </c>
    </row>
    <row r="1541" spans="1:5" x14ac:dyDescent="0.25">
      <c r="A1541" t="s">
        <v>451</v>
      </c>
      <c r="B1541">
        <v>38</v>
      </c>
      <c r="D1541" t="s">
        <v>374</v>
      </c>
      <c r="E1541">
        <v>33</v>
      </c>
    </row>
    <row r="1542" spans="1:5" x14ac:dyDescent="0.25">
      <c r="A1542" t="s">
        <v>27824</v>
      </c>
      <c r="B1542">
        <v>38</v>
      </c>
      <c r="D1542" t="s">
        <v>18763</v>
      </c>
      <c r="E1542">
        <v>33</v>
      </c>
    </row>
    <row r="1543" spans="1:5" x14ac:dyDescent="0.25">
      <c r="A1543" t="s">
        <v>27842</v>
      </c>
      <c r="B1543">
        <v>38</v>
      </c>
      <c r="D1543" t="s">
        <v>19212</v>
      </c>
      <c r="E1543">
        <v>33</v>
      </c>
    </row>
    <row r="1544" spans="1:5" x14ac:dyDescent="0.25">
      <c r="A1544" t="s">
        <v>27909</v>
      </c>
      <c r="B1544">
        <v>38</v>
      </c>
      <c r="D1544" t="s">
        <v>19527</v>
      </c>
      <c r="E1544">
        <v>33</v>
      </c>
    </row>
    <row r="1545" spans="1:5" x14ac:dyDescent="0.25">
      <c r="A1545" t="s">
        <v>4417</v>
      </c>
      <c r="B1545">
        <v>37</v>
      </c>
      <c r="D1545" t="s">
        <v>19807</v>
      </c>
      <c r="E1545">
        <v>33</v>
      </c>
    </row>
    <row r="1546" spans="1:5" x14ac:dyDescent="0.25">
      <c r="A1546" t="s">
        <v>4473</v>
      </c>
      <c r="B1546">
        <v>37</v>
      </c>
      <c r="D1546" t="s">
        <v>20022</v>
      </c>
      <c r="E1546">
        <v>33</v>
      </c>
    </row>
    <row r="1547" spans="1:5" x14ac:dyDescent="0.25">
      <c r="A1547" t="s">
        <v>4574</v>
      </c>
      <c r="B1547">
        <v>37</v>
      </c>
      <c r="D1547" t="s">
        <v>20284</v>
      </c>
      <c r="E1547">
        <v>33</v>
      </c>
    </row>
    <row r="1548" spans="1:5" x14ac:dyDescent="0.25">
      <c r="A1548" t="s">
        <v>3093</v>
      </c>
      <c r="B1548">
        <v>37</v>
      </c>
      <c r="D1548" t="s">
        <v>20287</v>
      </c>
      <c r="E1548">
        <v>33</v>
      </c>
    </row>
    <row r="1549" spans="1:5" x14ac:dyDescent="0.25">
      <c r="A1549" t="s">
        <v>1747</v>
      </c>
      <c r="B1549">
        <v>37</v>
      </c>
      <c r="D1549" t="s">
        <v>20550</v>
      </c>
      <c r="E1549">
        <v>33</v>
      </c>
    </row>
    <row r="1550" spans="1:5" x14ac:dyDescent="0.25">
      <c r="A1550" t="s">
        <v>5975</v>
      </c>
      <c r="B1550">
        <v>37</v>
      </c>
      <c r="D1550" t="s">
        <v>20834</v>
      </c>
      <c r="E1550">
        <v>33</v>
      </c>
    </row>
    <row r="1551" spans="1:5" x14ac:dyDescent="0.25">
      <c r="A1551" t="s">
        <v>6487</v>
      </c>
      <c r="B1551">
        <v>37</v>
      </c>
      <c r="D1551" t="s">
        <v>21098</v>
      </c>
      <c r="E1551">
        <v>33</v>
      </c>
    </row>
    <row r="1552" spans="1:5" x14ac:dyDescent="0.25">
      <c r="A1552" t="s">
        <v>2981</v>
      </c>
      <c r="B1552">
        <v>37</v>
      </c>
      <c r="D1552" t="s">
        <v>3147</v>
      </c>
      <c r="E1552">
        <v>33</v>
      </c>
    </row>
    <row r="1553" spans="1:5" x14ac:dyDescent="0.25">
      <c r="A1553" t="s">
        <v>6943</v>
      </c>
      <c r="B1553">
        <v>37</v>
      </c>
      <c r="D1553" t="s">
        <v>21764</v>
      </c>
      <c r="E1553">
        <v>33</v>
      </c>
    </row>
    <row r="1554" spans="1:5" x14ac:dyDescent="0.25">
      <c r="A1554" t="s">
        <v>7966</v>
      </c>
      <c r="B1554">
        <v>37</v>
      </c>
      <c r="D1554" t="s">
        <v>3490</v>
      </c>
      <c r="E1554">
        <v>33</v>
      </c>
    </row>
    <row r="1555" spans="1:5" x14ac:dyDescent="0.25">
      <c r="A1555" t="s">
        <v>8021</v>
      </c>
      <c r="B1555">
        <v>37</v>
      </c>
      <c r="D1555" t="s">
        <v>23069</v>
      </c>
      <c r="E1555">
        <v>33</v>
      </c>
    </row>
    <row r="1556" spans="1:5" x14ac:dyDescent="0.25">
      <c r="A1556" t="s">
        <v>8114</v>
      </c>
      <c r="B1556">
        <v>37</v>
      </c>
      <c r="D1556" t="s">
        <v>23458</v>
      </c>
      <c r="E1556">
        <v>33</v>
      </c>
    </row>
    <row r="1557" spans="1:5" x14ac:dyDescent="0.25">
      <c r="A1557" t="s">
        <v>8292</v>
      </c>
      <c r="B1557">
        <v>37</v>
      </c>
      <c r="D1557" t="s">
        <v>24509</v>
      </c>
      <c r="E1557">
        <v>33</v>
      </c>
    </row>
    <row r="1558" spans="1:5" x14ac:dyDescent="0.25">
      <c r="A1558" t="s">
        <v>9188</v>
      </c>
      <c r="B1558">
        <v>37</v>
      </c>
      <c r="D1558" t="s">
        <v>24791</v>
      </c>
      <c r="E1558">
        <v>33</v>
      </c>
    </row>
    <row r="1559" spans="1:5" x14ac:dyDescent="0.25">
      <c r="A1559" t="s">
        <v>686</v>
      </c>
      <c r="B1559">
        <v>37</v>
      </c>
      <c r="D1559" t="s">
        <v>25449</v>
      </c>
      <c r="E1559">
        <v>33</v>
      </c>
    </row>
    <row r="1560" spans="1:5" x14ac:dyDescent="0.25">
      <c r="A1560" t="s">
        <v>10752</v>
      </c>
      <c r="B1560">
        <v>37</v>
      </c>
      <c r="D1560" t="s">
        <v>25757</v>
      </c>
      <c r="E1560">
        <v>33</v>
      </c>
    </row>
    <row r="1561" spans="1:5" x14ac:dyDescent="0.25">
      <c r="A1561" t="s">
        <v>10881</v>
      </c>
      <c r="B1561">
        <v>37</v>
      </c>
      <c r="D1561" t="s">
        <v>26093</v>
      </c>
      <c r="E1561">
        <v>33</v>
      </c>
    </row>
    <row r="1562" spans="1:5" x14ac:dyDescent="0.25">
      <c r="A1562" t="s">
        <v>2590</v>
      </c>
      <c r="B1562">
        <v>37</v>
      </c>
      <c r="D1562" t="s">
        <v>26121</v>
      </c>
      <c r="E1562">
        <v>33</v>
      </c>
    </row>
    <row r="1563" spans="1:5" x14ac:dyDescent="0.25">
      <c r="A1563" t="s">
        <v>11118</v>
      </c>
      <c r="B1563">
        <v>37</v>
      </c>
      <c r="D1563" t="s">
        <v>26417</v>
      </c>
      <c r="E1563">
        <v>33</v>
      </c>
    </row>
    <row r="1564" spans="1:5" x14ac:dyDescent="0.25">
      <c r="A1564" t="s">
        <v>11891</v>
      </c>
      <c r="B1564">
        <v>37</v>
      </c>
      <c r="D1564" t="s">
        <v>26648</v>
      </c>
      <c r="E1564">
        <v>33</v>
      </c>
    </row>
    <row r="1565" spans="1:5" x14ac:dyDescent="0.25">
      <c r="A1565" t="s">
        <v>12488</v>
      </c>
      <c r="B1565">
        <v>37</v>
      </c>
      <c r="D1565" t="s">
        <v>1214</v>
      </c>
      <c r="E1565">
        <v>33</v>
      </c>
    </row>
    <row r="1566" spans="1:5" x14ac:dyDescent="0.25">
      <c r="A1566" t="s">
        <v>13565</v>
      </c>
      <c r="B1566">
        <v>37</v>
      </c>
      <c r="D1566" t="s">
        <v>27657</v>
      </c>
      <c r="E1566">
        <v>33</v>
      </c>
    </row>
    <row r="1567" spans="1:5" x14ac:dyDescent="0.25">
      <c r="A1567" t="s">
        <v>13606</v>
      </c>
      <c r="B1567">
        <v>37</v>
      </c>
      <c r="D1567" t="s">
        <v>942</v>
      </c>
      <c r="E1567">
        <v>33</v>
      </c>
    </row>
    <row r="1568" spans="1:5" x14ac:dyDescent="0.25">
      <c r="A1568" t="s">
        <v>3035</v>
      </c>
      <c r="B1568">
        <v>37</v>
      </c>
      <c r="D1568" t="s">
        <v>28358</v>
      </c>
      <c r="E1568">
        <v>33</v>
      </c>
    </row>
    <row r="1569" spans="1:5" x14ac:dyDescent="0.25">
      <c r="A1569" t="s">
        <v>15158</v>
      </c>
      <c r="B1569">
        <v>37</v>
      </c>
      <c r="D1569" t="s">
        <v>366</v>
      </c>
      <c r="E1569">
        <v>33</v>
      </c>
    </row>
    <row r="1570" spans="1:5" x14ac:dyDescent="0.25">
      <c r="A1570" t="s">
        <v>455</v>
      </c>
      <c r="B1570">
        <v>37</v>
      </c>
      <c r="D1570" t="s">
        <v>28607</v>
      </c>
      <c r="E1570">
        <v>33</v>
      </c>
    </row>
    <row r="1571" spans="1:5" x14ac:dyDescent="0.25">
      <c r="A1571" t="s">
        <v>15761</v>
      </c>
      <c r="B1571">
        <v>37</v>
      </c>
      <c r="D1571" t="s">
        <v>29168</v>
      </c>
      <c r="E1571">
        <v>33</v>
      </c>
    </row>
    <row r="1572" spans="1:5" x14ac:dyDescent="0.25">
      <c r="A1572" t="s">
        <v>1359</v>
      </c>
      <c r="B1572">
        <v>37</v>
      </c>
      <c r="D1572" t="s">
        <v>1698</v>
      </c>
      <c r="E1572">
        <v>33</v>
      </c>
    </row>
    <row r="1573" spans="1:5" x14ac:dyDescent="0.25">
      <c r="A1573" t="s">
        <v>17115</v>
      </c>
      <c r="B1573">
        <v>37</v>
      </c>
      <c r="D1573" t="s">
        <v>3950</v>
      </c>
      <c r="E1573">
        <v>32</v>
      </c>
    </row>
    <row r="1574" spans="1:5" x14ac:dyDescent="0.25">
      <c r="A1574" t="s">
        <v>17537</v>
      </c>
      <c r="B1574">
        <v>37</v>
      </c>
      <c r="D1574" t="s">
        <v>4538</v>
      </c>
      <c r="E1574">
        <v>32</v>
      </c>
    </row>
    <row r="1575" spans="1:5" x14ac:dyDescent="0.25">
      <c r="A1575" t="s">
        <v>1709</v>
      </c>
      <c r="B1575">
        <v>37</v>
      </c>
      <c r="D1575" t="s">
        <v>4735</v>
      </c>
      <c r="E1575">
        <v>32</v>
      </c>
    </row>
    <row r="1576" spans="1:5" x14ac:dyDescent="0.25">
      <c r="A1576" t="s">
        <v>674</v>
      </c>
      <c r="B1576">
        <v>37</v>
      </c>
      <c r="D1576" t="s">
        <v>5077</v>
      </c>
      <c r="E1576">
        <v>32</v>
      </c>
    </row>
    <row r="1577" spans="1:5" x14ac:dyDescent="0.25">
      <c r="A1577" t="s">
        <v>19239</v>
      </c>
      <c r="B1577">
        <v>37</v>
      </c>
      <c r="D1577" t="s">
        <v>5106</v>
      </c>
      <c r="E1577">
        <v>32</v>
      </c>
    </row>
    <row r="1578" spans="1:5" x14ac:dyDescent="0.25">
      <c r="A1578" t="s">
        <v>1149</v>
      </c>
      <c r="B1578">
        <v>37</v>
      </c>
      <c r="D1578" t="s">
        <v>5168</v>
      </c>
      <c r="E1578">
        <v>32</v>
      </c>
    </row>
    <row r="1579" spans="1:5" x14ac:dyDescent="0.25">
      <c r="A1579" t="s">
        <v>19961</v>
      </c>
      <c r="B1579">
        <v>37</v>
      </c>
      <c r="D1579" t="s">
        <v>5980</v>
      </c>
      <c r="E1579">
        <v>32</v>
      </c>
    </row>
    <row r="1580" spans="1:5" x14ac:dyDescent="0.25">
      <c r="A1580" t="s">
        <v>2120</v>
      </c>
      <c r="B1580">
        <v>37</v>
      </c>
      <c r="D1580" t="s">
        <v>6711</v>
      </c>
      <c r="E1580">
        <v>32</v>
      </c>
    </row>
    <row r="1581" spans="1:5" x14ac:dyDescent="0.25">
      <c r="A1581" t="s">
        <v>20682</v>
      </c>
      <c r="B1581">
        <v>37</v>
      </c>
      <c r="D1581" t="s">
        <v>7765</v>
      </c>
      <c r="E1581">
        <v>32</v>
      </c>
    </row>
    <row r="1582" spans="1:5" x14ac:dyDescent="0.25">
      <c r="A1582" t="s">
        <v>21078</v>
      </c>
      <c r="B1582">
        <v>37</v>
      </c>
      <c r="D1582" t="s">
        <v>7986</v>
      </c>
      <c r="E1582">
        <v>32</v>
      </c>
    </row>
    <row r="1583" spans="1:5" x14ac:dyDescent="0.25">
      <c r="A1583" t="s">
        <v>21383</v>
      </c>
      <c r="B1583">
        <v>37</v>
      </c>
      <c r="D1583" t="s">
        <v>8016</v>
      </c>
      <c r="E1583">
        <v>32</v>
      </c>
    </row>
    <row r="1584" spans="1:5" x14ac:dyDescent="0.25">
      <c r="A1584" t="s">
        <v>21781</v>
      </c>
      <c r="B1584">
        <v>37</v>
      </c>
      <c r="D1584" t="s">
        <v>8805</v>
      </c>
      <c r="E1584">
        <v>32</v>
      </c>
    </row>
    <row r="1585" spans="1:5" x14ac:dyDescent="0.25">
      <c r="A1585" t="s">
        <v>22705</v>
      </c>
      <c r="B1585">
        <v>37</v>
      </c>
      <c r="D1585" t="s">
        <v>1573</v>
      </c>
      <c r="E1585">
        <v>32</v>
      </c>
    </row>
    <row r="1586" spans="1:5" x14ac:dyDescent="0.25">
      <c r="A1586" t="s">
        <v>23458</v>
      </c>
      <c r="B1586">
        <v>37</v>
      </c>
      <c r="D1586" t="s">
        <v>9095</v>
      </c>
      <c r="E1586">
        <v>32</v>
      </c>
    </row>
    <row r="1587" spans="1:5" x14ac:dyDescent="0.25">
      <c r="A1587" t="s">
        <v>693</v>
      </c>
      <c r="B1587">
        <v>37</v>
      </c>
      <c r="D1587" t="s">
        <v>10306</v>
      </c>
      <c r="E1587">
        <v>32</v>
      </c>
    </row>
    <row r="1588" spans="1:5" x14ac:dyDescent="0.25">
      <c r="A1588" t="s">
        <v>23941</v>
      </c>
      <c r="B1588">
        <v>37</v>
      </c>
      <c r="D1588" t="s">
        <v>1073</v>
      </c>
      <c r="E1588">
        <v>32</v>
      </c>
    </row>
    <row r="1589" spans="1:5" x14ac:dyDescent="0.25">
      <c r="A1589" t="s">
        <v>24293</v>
      </c>
      <c r="B1589">
        <v>37</v>
      </c>
      <c r="D1589" t="s">
        <v>2609</v>
      </c>
      <c r="E1589">
        <v>32</v>
      </c>
    </row>
    <row r="1590" spans="1:5" x14ac:dyDescent="0.25">
      <c r="A1590" t="s">
        <v>24369</v>
      </c>
      <c r="B1590">
        <v>37</v>
      </c>
      <c r="D1590" t="s">
        <v>12421</v>
      </c>
      <c r="E1590">
        <v>32</v>
      </c>
    </row>
    <row r="1591" spans="1:5" x14ac:dyDescent="0.25">
      <c r="A1591" t="s">
        <v>25001</v>
      </c>
      <c r="B1591">
        <v>37</v>
      </c>
      <c r="D1591" t="s">
        <v>347</v>
      </c>
      <c r="E1591">
        <v>32</v>
      </c>
    </row>
    <row r="1592" spans="1:5" x14ac:dyDescent="0.25">
      <c r="A1592" t="s">
        <v>25378</v>
      </c>
      <c r="B1592">
        <v>37</v>
      </c>
      <c r="D1592" t="s">
        <v>13062</v>
      </c>
      <c r="E1592">
        <v>32</v>
      </c>
    </row>
    <row r="1593" spans="1:5" x14ac:dyDescent="0.25">
      <c r="A1593" t="s">
        <v>25627</v>
      </c>
      <c r="B1593">
        <v>37</v>
      </c>
      <c r="D1593" t="s">
        <v>13348</v>
      </c>
      <c r="E1593">
        <v>32</v>
      </c>
    </row>
    <row r="1594" spans="1:5" x14ac:dyDescent="0.25">
      <c r="A1594" t="s">
        <v>26038</v>
      </c>
      <c r="B1594">
        <v>37</v>
      </c>
      <c r="D1594" t="s">
        <v>13766</v>
      </c>
      <c r="E1594">
        <v>32</v>
      </c>
    </row>
    <row r="1595" spans="1:5" x14ac:dyDescent="0.25">
      <c r="A1595" t="s">
        <v>29171</v>
      </c>
      <c r="B1595">
        <v>37</v>
      </c>
      <c r="D1595" t="s">
        <v>14310</v>
      </c>
      <c r="E1595">
        <v>32</v>
      </c>
    </row>
    <row r="1596" spans="1:5" x14ac:dyDescent="0.25">
      <c r="A1596" t="s">
        <v>3913</v>
      </c>
      <c r="B1596">
        <v>36</v>
      </c>
      <c r="D1596" t="s">
        <v>2918</v>
      </c>
      <c r="E1596">
        <v>32</v>
      </c>
    </row>
    <row r="1597" spans="1:5" x14ac:dyDescent="0.25">
      <c r="A1597" t="s">
        <v>960</v>
      </c>
      <c r="B1597">
        <v>36</v>
      </c>
      <c r="D1597" t="s">
        <v>455</v>
      </c>
      <c r="E1597">
        <v>32</v>
      </c>
    </row>
    <row r="1598" spans="1:5" x14ac:dyDescent="0.25">
      <c r="A1598" t="s">
        <v>4930</v>
      </c>
      <c r="B1598">
        <v>36</v>
      </c>
      <c r="D1598" t="s">
        <v>15967</v>
      </c>
      <c r="E1598">
        <v>32</v>
      </c>
    </row>
    <row r="1599" spans="1:5" x14ac:dyDescent="0.25">
      <c r="A1599" t="s">
        <v>2431</v>
      </c>
      <c r="B1599">
        <v>36</v>
      </c>
      <c r="D1599" t="s">
        <v>16658</v>
      </c>
      <c r="E1599">
        <v>32</v>
      </c>
    </row>
    <row r="1600" spans="1:5" x14ac:dyDescent="0.25">
      <c r="A1600" t="s">
        <v>5412</v>
      </c>
      <c r="B1600">
        <v>36</v>
      </c>
      <c r="D1600" t="s">
        <v>17138</v>
      </c>
      <c r="E1600">
        <v>32</v>
      </c>
    </row>
    <row r="1601" spans="1:5" x14ac:dyDescent="0.25">
      <c r="A1601" t="s">
        <v>5980</v>
      </c>
      <c r="B1601">
        <v>36</v>
      </c>
      <c r="D1601" t="s">
        <v>2670</v>
      </c>
      <c r="E1601">
        <v>32</v>
      </c>
    </row>
    <row r="1602" spans="1:5" x14ac:dyDescent="0.25">
      <c r="A1602" t="s">
        <v>47</v>
      </c>
      <c r="B1602">
        <v>36</v>
      </c>
      <c r="D1602" t="s">
        <v>18988</v>
      </c>
      <c r="E1602">
        <v>32</v>
      </c>
    </row>
    <row r="1603" spans="1:5" x14ac:dyDescent="0.25">
      <c r="A1603" t="s">
        <v>6238</v>
      </c>
      <c r="B1603">
        <v>36</v>
      </c>
      <c r="D1603" t="s">
        <v>19143</v>
      </c>
      <c r="E1603">
        <v>32</v>
      </c>
    </row>
    <row r="1604" spans="1:5" x14ac:dyDescent="0.25">
      <c r="A1604" t="s">
        <v>6446</v>
      </c>
      <c r="B1604">
        <v>36</v>
      </c>
      <c r="D1604" t="s">
        <v>2951</v>
      </c>
      <c r="E1604">
        <v>32</v>
      </c>
    </row>
    <row r="1605" spans="1:5" x14ac:dyDescent="0.25">
      <c r="A1605" t="s">
        <v>6797</v>
      </c>
      <c r="B1605">
        <v>36</v>
      </c>
      <c r="D1605" t="s">
        <v>19596</v>
      </c>
      <c r="E1605">
        <v>32</v>
      </c>
    </row>
    <row r="1606" spans="1:5" x14ac:dyDescent="0.25">
      <c r="A1606" t="s">
        <v>7583</v>
      </c>
      <c r="B1606">
        <v>36</v>
      </c>
      <c r="D1606" t="s">
        <v>19675</v>
      </c>
      <c r="E1606">
        <v>32</v>
      </c>
    </row>
    <row r="1607" spans="1:5" x14ac:dyDescent="0.25">
      <c r="A1607" t="s">
        <v>8221</v>
      </c>
      <c r="B1607">
        <v>36</v>
      </c>
      <c r="D1607" t="s">
        <v>22136</v>
      </c>
      <c r="E1607">
        <v>32</v>
      </c>
    </row>
    <row r="1608" spans="1:5" x14ac:dyDescent="0.25">
      <c r="A1608" t="s">
        <v>2309</v>
      </c>
      <c r="B1608">
        <v>36</v>
      </c>
      <c r="D1608" t="s">
        <v>1882</v>
      </c>
      <c r="E1608">
        <v>32</v>
      </c>
    </row>
    <row r="1609" spans="1:5" x14ac:dyDescent="0.25">
      <c r="A1609" t="s">
        <v>2695</v>
      </c>
      <c r="B1609">
        <v>36</v>
      </c>
      <c r="D1609" t="s">
        <v>22553</v>
      </c>
      <c r="E1609">
        <v>32</v>
      </c>
    </row>
    <row r="1610" spans="1:5" x14ac:dyDescent="0.25">
      <c r="A1610" t="s">
        <v>9592</v>
      </c>
      <c r="B1610">
        <v>36</v>
      </c>
      <c r="D1610" t="s">
        <v>22582</v>
      </c>
      <c r="E1610">
        <v>32</v>
      </c>
    </row>
    <row r="1611" spans="1:5" x14ac:dyDescent="0.25">
      <c r="A1611" t="s">
        <v>234</v>
      </c>
      <c r="B1611">
        <v>36</v>
      </c>
      <c r="D1611" t="s">
        <v>681</v>
      </c>
      <c r="E1611">
        <v>32</v>
      </c>
    </row>
    <row r="1612" spans="1:5" x14ac:dyDescent="0.25">
      <c r="A1612" t="s">
        <v>10326</v>
      </c>
      <c r="B1612">
        <v>36</v>
      </c>
      <c r="D1612" t="s">
        <v>23021</v>
      </c>
      <c r="E1612">
        <v>32</v>
      </c>
    </row>
    <row r="1613" spans="1:5" x14ac:dyDescent="0.25">
      <c r="A1613" t="s">
        <v>2935</v>
      </c>
      <c r="B1613">
        <v>36</v>
      </c>
      <c r="D1613" t="s">
        <v>23133</v>
      </c>
      <c r="E1613">
        <v>32</v>
      </c>
    </row>
    <row r="1614" spans="1:5" x14ac:dyDescent="0.25">
      <c r="A1614" t="s">
        <v>12917</v>
      </c>
      <c r="B1614">
        <v>36</v>
      </c>
      <c r="D1614" t="s">
        <v>544</v>
      </c>
      <c r="E1614">
        <v>32</v>
      </c>
    </row>
    <row r="1615" spans="1:5" x14ac:dyDescent="0.25">
      <c r="A1615" t="s">
        <v>2197</v>
      </c>
      <c r="B1615">
        <v>36</v>
      </c>
      <c r="D1615" t="s">
        <v>23221</v>
      </c>
      <c r="E1615">
        <v>32</v>
      </c>
    </row>
    <row r="1616" spans="1:5" x14ac:dyDescent="0.25">
      <c r="A1616" t="s">
        <v>14223</v>
      </c>
      <c r="B1616">
        <v>36</v>
      </c>
      <c r="D1616" t="s">
        <v>23805</v>
      </c>
      <c r="E1616">
        <v>32</v>
      </c>
    </row>
    <row r="1617" spans="1:5" x14ac:dyDescent="0.25">
      <c r="A1617" t="s">
        <v>2625</v>
      </c>
      <c r="B1617">
        <v>36</v>
      </c>
      <c r="D1617" t="s">
        <v>24774</v>
      </c>
      <c r="E1617">
        <v>32</v>
      </c>
    </row>
    <row r="1618" spans="1:5" x14ac:dyDescent="0.25">
      <c r="A1618" t="s">
        <v>15725</v>
      </c>
      <c r="B1618">
        <v>36</v>
      </c>
      <c r="D1618" t="s">
        <v>26</v>
      </c>
      <c r="E1618">
        <v>32</v>
      </c>
    </row>
    <row r="1619" spans="1:5" x14ac:dyDescent="0.25">
      <c r="A1619" t="s">
        <v>16225</v>
      </c>
      <c r="B1619">
        <v>36</v>
      </c>
      <c r="D1619" t="s">
        <v>764</v>
      </c>
      <c r="E1619">
        <v>32</v>
      </c>
    </row>
    <row r="1620" spans="1:5" x14ac:dyDescent="0.25">
      <c r="A1620" t="s">
        <v>16942</v>
      </c>
      <c r="B1620">
        <v>36</v>
      </c>
      <c r="D1620" t="s">
        <v>25986</v>
      </c>
      <c r="E1620">
        <v>32</v>
      </c>
    </row>
    <row r="1621" spans="1:5" x14ac:dyDescent="0.25">
      <c r="A1621" t="s">
        <v>1803</v>
      </c>
      <c r="B1621">
        <v>36</v>
      </c>
      <c r="D1621" t="s">
        <v>1691</v>
      </c>
      <c r="E1621">
        <v>32</v>
      </c>
    </row>
    <row r="1622" spans="1:5" x14ac:dyDescent="0.25">
      <c r="A1622" t="s">
        <v>18190</v>
      </c>
      <c r="B1622">
        <v>36</v>
      </c>
      <c r="D1622" t="s">
        <v>1247</v>
      </c>
      <c r="E1622">
        <v>32</v>
      </c>
    </row>
    <row r="1623" spans="1:5" x14ac:dyDescent="0.25">
      <c r="A1623" t="s">
        <v>19637</v>
      </c>
      <c r="B1623">
        <v>36</v>
      </c>
      <c r="D1623" t="s">
        <v>27573</v>
      </c>
      <c r="E1623">
        <v>32</v>
      </c>
    </row>
    <row r="1624" spans="1:5" x14ac:dyDescent="0.25">
      <c r="A1624" t="s">
        <v>1103</v>
      </c>
      <c r="B1624">
        <v>36</v>
      </c>
      <c r="D1624" t="s">
        <v>27820</v>
      </c>
      <c r="E1624">
        <v>32</v>
      </c>
    </row>
    <row r="1625" spans="1:5" x14ac:dyDescent="0.25">
      <c r="A1625" t="s">
        <v>20542</v>
      </c>
      <c r="B1625">
        <v>36</v>
      </c>
      <c r="D1625" t="s">
        <v>27955</v>
      </c>
      <c r="E1625">
        <v>32</v>
      </c>
    </row>
    <row r="1626" spans="1:5" x14ac:dyDescent="0.25">
      <c r="A1626" t="s">
        <v>20786</v>
      </c>
      <c r="B1626">
        <v>36</v>
      </c>
      <c r="D1626" t="s">
        <v>27980</v>
      </c>
      <c r="E1626">
        <v>32</v>
      </c>
    </row>
    <row r="1627" spans="1:5" x14ac:dyDescent="0.25">
      <c r="A1627" t="s">
        <v>21068</v>
      </c>
      <c r="B1627">
        <v>36</v>
      </c>
      <c r="D1627" t="s">
        <v>27987</v>
      </c>
      <c r="E1627">
        <v>32</v>
      </c>
    </row>
    <row r="1628" spans="1:5" x14ac:dyDescent="0.25">
      <c r="A1628" t="s">
        <v>21778</v>
      </c>
      <c r="B1628">
        <v>36</v>
      </c>
      <c r="D1628" t="s">
        <v>29155</v>
      </c>
      <c r="E1628">
        <v>32</v>
      </c>
    </row>
    <row r="1629" spans="1:5" x14ac:dyDescent="0.25">
      <c r="A1629" t="s">
        <v>22445</v>
      </c>
      <c r="B1629">
        <v>36</v>
      </c>
      <c r="D1629" t="s">
        <v>4075</v>
      </c>
      <c r="E1629">
        <v>31</v>
      </c>
    </row>
    <row r="1630" spans="1:5" x14ac:dyDescent="0.25">
      <c r="A1630" t="s">
        <v>22851</v>
      </c>
      <c r="B1630">
        <v>36</v>
      </c>
      <c r="D1630" t="s">
        <v>4604</v>
      </c>
      <c r="E1630">
        <v>31</v>
      </c>
    </row>
    <row r="1631" spans="1:5" x14ac:dyDescent="0.25">
      <c r="A1631" t="s">
        <v>23006</v>
      </c>
      <c r="B1631">
        <v>36</v>
      </c>
      <c r="D1631" t="s">
        <v>4847</v>
      </c>
      <c r="E1631">
        <v>31</v>
      </c>
    </row>
    <row r="1632" spans="1:5" x14ac:dyDescent="0.25">
      <c r="A1632" t="s">
        <v>25403</v>
      </c>
      <c r="B1632">
        <v>36</v>
      </c>
      <c r="D1632" t="s">
        <v>1541</v>
      </c>
      <c r="E1632">
        <v>31</v>
      </c>
    </row>
    <row r="1633" spans="1:5" x14ac:dyDescent="0.25">
      <c r="A1633" t="s">
        <v>25948</v>
      </c>
      <c r="B1633">
        <v>36</v>
      </c>
      <c r="D1633" t="s">
        <v>4933</v>
      </c>
      <c r="E1633">
        <v>31</v>
      </c>
    </row>
    <row r="1634" spans="1:5" x14ac:dyDescent="0.25">
      <c r="A1634" t="s">
        <v>26742</v>
      </c>
      <c r="B1634">
        <v>36</v>
      </c>
      <c r="D1634" t="s">
        <v>5314</v>
      </c>
      <c r="E1634">
        <v>31</v>
      </c>
    </row>
    <row r="1635" spans="1:5" x14ac:dyDescent="0.25">
      <c r="A1635" t="s">
        <v>27026</v>
      </c>
      <c r="B1635">
        <v>36</v>
      </c>
      <c r="D1635" t="s">
        <v>5525</v>
      </c>
      <c r="E1635">
        <v>31</v>
      </c>
    </row>
    <row r="1636" spans="1:5" x14ac:dyDescent="0.25">
      <c r="A1636" t="s">
        <v>289</v>
      </c>
      <c r="B1636">
        <v>36</v>
      </c>
      <c r="D1636" t="s">
        <v>2153</v>
      </c>
      <c r="E1636">
        <v>31</v>
      </c>
    </row>
    <row r="1637" spans="1:5" x14ac:dyDescent="0.25">
      <c r="A1637" t="s">
        <v>27825</v>
      </c>
      <c r="B1637">
        <v>36</v>
      </c>
      <c r="D1637" t="s">
        <v>3076</v>
      </c>
      <c r="E1637">
        <v>31</v>
      </c>
    </row>
    <row r="1638" spans="1:5" x14ac:dyDescent="0.25">
      <c r="A1638" t="s">
        <v>4130</v>
      </c>
      <c r="B1638">
        <v>35</v>
      </c>
      <c r="D1638" t="s">
        <v>1010</v>
      </c>
      <c r="E1638">
        <v>31</v>
      </c>
    </row>
    <row r="1639" spans="1:5" x14ac:dyDescent="0.25">
      <c r="A1639" t="s">
        <v>5729</v>
      </c>
      <c r="B1639">
        <v>35</v>
      </c>
      <c r="D1639" t="s">
        <v>30393</v>
      </c>
      <c r="E1639">
        <v>31</v>
      </c>
    </row>
    <row r="1640" spans="1:5" x14ac:dyDescent="0.25">
      <c r="A1640" t="s">
        <v>5780</v>
      </c>
      <c r="B1640">
        <v>35</v>
      </c>
      <c r="D1640" t="s">
        <v>1720</v>
      </c>
      <c r="E1640">
        <v>31</v>
      </c>
    </row>
    <row r="1641" spans="1:5" x14ac:dyDescent="0.25">
      <c r="A1641" t="s">
        <v>7188</v>
      </c>
      <c r="B1641">
        <v>35</v>
      </c>
      <c r="D1641" t="s">
        <v>7683</v>
      </c>
      <c r="E1641">
        <v>31</v>
      </c>
    </row>
    <row r="1642" spans="1:5" x14ac:dyDescent="0.25">
      <c r="A1642" t="s">
        <v>7529</v>
      </c>
      <c r="B1642">
        <v>35</v>
      </c>
      <c r="D1642" t="s">
        <v>8021</v>
      </c>
      <c r="E1642">
        <v>31</v>
      </c>
    </row>
    <row r="1643" spans="1:5" x14ac:dyDescent="0.25">
      <c r="A1643" t="s">
        <v>8016</v>
      </c>
      <c r="B1643">
        <v>35</v>
      </c>
      <c r="D1643" t="s">
        <v>8070</v>
      </c>
      <c r="E1643">
        <v>31</v>
      </c>
    </row>
    <row r="1644" spans="1:5" x14ac:dyDescent="0.25">
      <c r="A1644" t="s">
        <v>8454</v>
      </c>
      <c r="B1644">
        <v>35</v>
      </c>
      <c r="D1644" t="s">
        <v>8099</v>
      </c>
      <c r="E1644">
        <v>31</v>
      </c>
    </row>
    <row r="1645" spans="1:5" x14ac:dyDescent="0.25">
      <c r="A1645" t="s">
        <v>9407</v>
      </c>
      <c r="B1645">
        <v>35</v>
      </c>
      <c r="D1645" t="s">
        <v>214</v>
      </c>
      <c r="E1645">
        <v>31</v>
      </c>
    </row>
    <row r="1646" spans="1:5" x14ac:dyDescent="0.25">
      <c r="A1646" t="s">
        <v>9586</v>
      </c>
      <c r="B1646">
        <v>35</v>
      </c>
      <c r="D1646" t="s">
        <v>8472</v>
      </c>
      <c r="E1646">
        <v>31</v>
      </c>
    </row>
    <row r="1647" spans="1:5" x14ac:dyDescent="0.25">
      <c r="A1647" t="s">
        <v>1771</v>
      </c>
      <c r="B1647">
        <v>35</v>
      </c>
      <c r="D1647" t="s">
        <v>8927</v>
      </c>
      <c r="E1647">
        <v>31</v>
      </c>
    </row>
    <row r="1648" spans="1:5" x14ac:dyDescent="0.25">
      <c r="A1648" t="s">
        <v>2796</v>
      </c>
      <c r="B1648">
        <v>35</v>
      </c>
      <c r="D1648" t="s">
        <v>8970</v>
      </c>
      <c r="E1648">
        <v>31</v>
      </c>
    </row>
    <row r="1649" spans="1:5" x14ac:dyDescent="0.25">
      <c r="A1649" t="s">
        <v>10108</v>
      </c>
      <c r="B1649">
        <v>35</v>
      </c>
      <c r="D1649" t="s">
        <v>9246</v>
      </c>
      <c r="E1649">
        <v>31</v>
      </c>
    </row>
    <row r="1650" spans="1:5" x14ac:dyDescent="0.25">
      <c r="A1650" t="s">
        <v>10440</v>
      </c>
      <c r="B1650">
        <v>35</v>
      </c>
      <c r="D1650" t="s">
        <v>9532</v>
      </c>
      <c r="E1650">
        <v>31</v>
      </c>
    </row>
    <row r="1651" spans="1:5" x14ac:dyDescent="0.25">
      <c r="A1651" t="s">
        <v>10818</v>
      </c>
      <c r="B1651">
        <v>35</v>
      </c>
      <c r="D1651" t="s">
        <v>1193</v>
      </c>
      <c r="E1651">
        <v>31</v>
      </c>
    </row>
    <row r="1652" spans="1:5" x14ac:dyDescent="0.25">
      <c r="A1652" t="s">
        <v>11691</v>
      </c>
      <c r="B1652">
        <v>35</v>
      </c>
      <c r="D1652" t="s">
        <v>3556</v>
      </c>
      <c r="E1652">
        <v>31</v>
      </c>
    </row>
    <row r="1653" spans="1:5" x14ac:dyDescent="0.25">
      <c r="A1653" t="s">
        <v>213</v>
      </c>
      <c r="B1653">
        <v>35</v>
      </c>
      <c r="D1653" t="s">
        <v>10581</v>
      </c>
      <c r="E1653">
        <v>31</v>
      </c>
    </row>
    <row r="1654" spans="1:5" x14ac:dyDescent="0.25">
      <c r="A1654" t="s">
        <v>12691</v>
      </c>
      <c r="B1654">
        <v>35</v>
      </c>
      <c r="D1654" t="s">
        <v>10778</v>
      </c>
      <c r="E1654">
        <v>31</v>
      </c>
    </row>
    <row r="1655" spans="1:5" x14ac:dyDescent="0.25">
      <c r="A1655" t="s">
        <v>12729</v>
      </c>
      <c r="B1655">
        <v>35</v>
      </c>
      <c r="D1655" t="s">
        <v>1139</v>
      </c>
      <c r="E1655">
        <v>31</v>
      </c>
    </row>
    <row r="1656" spans="1:5" x14ac:dyDescent="0.25">
      <c r="A1656" t="s">
        <v>13266</v>
      </c>
      <c r="B1656">
        <v>35</v>
      </c>
      <c r="D1656" t="s">
        <v>14307</v>
      </c>
      <c r="E1656">
        <v>31</v>
      </c>
    </row>
    <row r="1657" spans="1:5" x14ac:dyDescent="0.25">
      <c r="A1657" t="s">
        <v>13348</v>
      </c>
      <c r="B1657">
        <v>35</v>
      </c>
      <c r="D1657" t="s">
        <v>14856</v>
      </c>
      <c r="E1657">
        <v>31</v>
      </c>
    </row>
    <row r="1658" spans="1:5" x14ac:dyDescent="0.25">
      <c r="A1658" t="s">
        <v>13685</v>
      </c>
      <c r="B1658">
        <v>35</v>
      </c>
      <c r="D1658" t="s">
        <v>15779</v>
      </c>
      <c r="E1658">
        <v>31</v>
      </c>
    </row>
    <row r="1659" spans="1:5" x14ac:dyDescent="0.25">
      <c r="A1659" t="s">
        <v>14914</v>
      </c>
      <c r="B1659">
        <v>35</v>
      </c>
      <c r="D1659" t="s">
        <v>85</v>
      </c>
      <c r="E1659">
        <v>31</v>
      </c>
    </row>
    <row r="1660" spans="1:5" x14ac:dyDescent="0.25">
      <c r="A1660" t="s">
        <v>15131</v>
      </c>
      <c r="B1660">
        <v>35</v>
      </c>
      <c r="D1660" t="s">
        <v>15962</v>
      </c>
      <c r="E1660">
        <v>31</v>
      </c>
    </row>
    <row r="1661" spans="1:5" x14ac:dyDescent="0.25">
      <c r="A1661" t="s">
        <v>15551</v>
      </c>
      <c r="B1661">
        <v>35</v>
      </c>
      <c r="D1661" t="s">
        <v>258</v>
      </c>
      <c r="E1661">
        <v>31</v>
      </c>
    </row>
    <row r="1662" spans="1:5" x14ac:dyDescent="0.25">
      <c r="A1662" t="s">
        <v>16875</v>
      </c>
      <c r="B1662">
        <v>35</v>
      </c>
      <c r="D1662" t="s">
        <v>2211</v>
      </c>
      <c r="E1662">
        <v>31</v>
      </c>
    </row>
    <row r="1663" spans="1:5" x14ac:dyDescent="0.25">
      <c r="A1663" t="s">
        <v>17021</v>
      </c>
      <c r="B1663">
        <v>35</v>
      </c>
      <c r="D1663" t="s">
        <v>16475</v>
      </c>
      <c r="E1663">
        <v>31</v>
      </c>
    </row>
    <row r="1664" spans="1:5" x14ac:dyDescent="0.25">
      <c r="A1664" t="s">
        <v>17364</v>
      </c>
      <c r="B1664">
        <v>35</v>
      </c>
      <c r="D1664" t="s">
        <v>17353</v>
      </c>
      <c r="E1664">
        <v>31</v>
      </c>
    </row>
    <row r="1665" spans="1:5" x14ac:dyDescent="0.25">
      <c r="A1665" t="s">
        <v>17578</v>
      </c>
      <c r="B1665">
        <v>35</v>
      </c>
      <c r="D1665" t="s">
        <v>17576</v>
      </c>
      <c r="E1665">
        <v>31</v>
      </c>
    </row>
    <row r="1666" spans="1:5" x14ac:dyDescent="0.25">
      <c r="A1666" t="s">
        <v>17596</v>
      </c>
      <c r="B1666">
        <v>35</v>
      </c>
      <c r="D1666" t="s">
        <v>3457</v>
      </c>
      <c r="E1666">
        <v>31</v>
      </c>
    </row>
    <row r="1667" spans="1:5" x14ac:dyDescent="0.25">
      <c r="A1667" t="s">
        <v>17716</v>
      </c>
      <c r="B1667">
        <v>35</v>
      </c>
      <c r="D1667" t="s">
        <v>18141</v>
      </c>
      <c r="E1667">
        <v>31</v>
      </c>
    </row>
    <row r="1668" spans="1:5" x14ac:dyDescent="0.25">
      <c r="A1668" t="s">
        <v>18304</v>
      </c>
      <c r="B1668">
        <v>35</v>
      </c>
      <c r="D1668" t="s">
        <v>18154</v>
      </c>
      <c r="E1668">
        <v>31</v>
      </c>
    </row>
    <row r="1669" spans="1:5" x14ac:dyDescent="0.25">
      <c r="A1669" t="s">
        <v>18841</v>
      </c>
      <c r="B1669">
        <v>35</v>
      </c>
      <c r="D1669" t="s">
        <v>18671</v>
      </c>
      <c r="E1669">
        <v>31</v>
      </c>
    </row>
    <row r="1670" spans="1:5" x14ac:dyDescent="0.25">
      <c r="A1670" t="s">
        <v>19280</v>
      </c>
      <c r="B1670">
        <v>35</v>
      </c>
      <c r="D1670" t="s">
        <v>18973</v>
      </c>
      <c r="E1670">
        <v>31</v>
      </c>
    </row>
    <row r="1671" spans="1:5" x14ac:dyDescent="0.25">
      <c r="A1671" t="s">
        <v>21289</v>
      </c>
      <c r="B1671">
        <v>35</v>
      </c>
      <c r="D1671" t="s">
        <v>1968</v>
      </c>
      <c r="E1671">
        <v>31</v>
      </c>
    </row>
    <row r="1672" spans="1:5" x14ac:dyDescent="0.25">
      <c r="A1672" t="s">
        <v>21382</v>
      </c>
      <c r="B1672">
        <v>35</v>
      </c>
      <c r="D1672" t="s">
        <v>19558</v>
      </c>
      <c r="E1672">
        <v>31</v>
      </c>
    </row>
    <row r="1673" spans="1:5" x14ac:dyDescent="0.25">
      <c r="A1673" t="s">
        <v>21472</v>
      </c>
      <c r="B1673">
        <v>35</v>
      </c>
      <c r="D1673" t="s">
        <v>19810</v>
      </c>
      <c r="E1673">
        <v>31</v>
      </c>
    </row>
    <row r="1674" spans="1:5" x14ac:dyDescent="0.25">
      <c r="A1674" t="s">
        <v>21937</v>
      </c>
      <c r="B1674">
        <v>35</v>
      </c>
      <c r="D1674" t="s">
        <v>19812</v>
      </c>
      <c r="E1674">
        <v>31</v>
      </c>
    </row>
    <row r="1675" spans="1:5" x14ac:dyDescent="0.25">
      <c r="A1675" t="s">
        <v>22534</v>
      </c>
      <c r="B1675">
        <v>35</v>
      </c>
      <c r="D1675" t="s">
        <v>20094</v>
      </c>
      <c r="E1675">
        <v>31</v>
      </c>
    </row>
    <row r="1676" spans="1:5" x14ac:dyDescent="0.25">
      <c r="A1676" t="s">
        <v>22949</v>
      </c>
      <c r="B1676">
        <v>35</v>
      </c>
      <c r="D1676" t="s">
        <v>20217</v>
      </c>
      <c r="E1676">
        <v>31</v>
      </c>
    </row>
    <row r="1677" spans="1:5" x14ac:dyDescent="0.25">
      <c r="A1677" t="s">
        <v>23562</v>
      </c>
      <c r="B1677">
        <v>35</v>
      </c>
      <c r="D1677" t="s">
        <v>20422</v>
      </c>
      <c r="E1677">
        <v>31</v>
      </c>
    </row>
    <row r="1678" spans="1:5" x14ac:dyDescent="0.25">
      <c r="A1678" t="s">
        <v>961</v>
      </c>
      <c r="B1678">
        <v>35</v>
      </c>
      <c r="D1678" t="s">
        <v>20674</v>
      </c>
      <c r="E1678">
        <v>31</v>
      </c>
    </row>
    <row r="1679" spans="1:5" x14ac:dyDescent="0.25">
      <c r="A1679" t="s">
        <v>1697</v>
      </c>
      <c r="B1679">
        <v>35</v>
      </c>
      <c r="D1679" t="s">
        <v>3616</v>
      </c>
      <c r="E1679">
        <v>31</v>
      </c>
    </row>
    <row r="1680" spans="1:5" x14ac:dyDescent="0.25">
      <c r="A1680" t="s">
        <v>24466</v>
      </c>
      <c r="B1680">
        <v>35</v>
      </c>
      <c r="D1680" t="s">
        <v>22</v>
      </c>
      <c r="E1680">
        <v>31</v>
      </c>
    </row>
    <row r="1681" spans="1:5" x14ac:dyDescent="0.25">
      <c r="A1681" t="s">
        <v>25718</v>
      </c>
      <c r="B1681">
        <v>35</v>
      </c>
      <c r="D1681" t="s">
        <v>21867</v>
      </c>
      <c r="E1681">
        <v>31</v>
      </c>
    </row>
    <row r="1682" spans="1:5" x14ac:dyDescent="0.25">
      <c r="A1682" t="s">
        <v>27691</v>
      </c>
      <c r="B1682">
        <v>35</v>
      </c>
      <c r="D1682" t="s">
        <v>2825</v>
      </c>
      <c r="E1682">
        <v>31</v>
      </c>
    </row>
    <row r="1683" spans="1:5" x14ac:dyDescent="0.25">
      <c r="A1683" t="s">
        <v>28056</v>
      </c>
      <c r="B1683">
        <v>35</v>
      </c>
      <c r="D1683" t="s">
        <v>21937</v>
      </c>
      <c r="E1683">
        <v>31</v>
      </c>
    </row>
    <row r="1684" spans="1:5" x14ac:dyDescent="0.25">
      <c r="A1684" t="s">
        <v>28212</v>
      </c>
      <c r="B1684">
        <v>35</v>
      </c>
      <c r="D1684" t="s">
        <v>22236</v>
      </c>
      <c r="E1684">
        <v>31</v>
      </c>
    </row>
    <row r="1685" spans="1:5" x14ac:dyDescent="0.25">
      <c r="A1685" t="s">
        <v>28302</v>
      </c>
      <c r="B1685">
        <v>35</v>
      </c>
      <c r="D1685" t="s">
        <v>23209</v>
      </c>
      <c r="E1685">
        <v>31</v>
      </c>
    </row>
    <row r="1686" spans="1:5" x14ac:dyDescent="0.25">
      <c r="A1686" t="s">
        <v>28820</v>
      </c>
      <c r="B1686">
        <v>35</v>
      </c>
      <c r="D1686" t="s">
        <v>23344</v>
      </c>
      <c r="E1686">
        <v>31</v>
      </c>
    </row>
    <row r="1687" spans="1:5" x14ac:dyDescent="0.25">
      <c r="A1687" t="s">
        <v>28991</v>
      </c>
      <c r="B1687">
        <v>35</v>
      </c>
      <c r="D1687" t="s">
        <v>24220</v>
      </c>
      <c r="E1687">
        <v>31</v>
      </c>
    </row>
    <row r="1688" spans="1:5" x14ac:dyDescent="0.25">
      <c r="A1688" t="s">
        <v>3879</v>
      </c>
      <c r="B1688">
        <v>34</v>
      </c>
      <c r="D1688" t="s">
        <v>24949</v>
      </c>
      <c r="E1688">
        <v>31</v>
      </c>
    </row>
    <row r="1689" spans="1:5" x14ac:dyDescent="0.25">
      <c r="A1689" t="s">
        <v>5178</v>
      </c>
      <c r="B1689">
        <v>34</v>
      </c>
      <c r="D1689" t="s">
        <v>1689</v>
      </c>
      <c r="E1689">
        <v>31</v>
      </c>
    </row>
    <row r="1690" spans="1:5" x14ac:dyDescent="0.25">
      <c r="A1690" t="s">
        <v>5940</v>
      </c>
      <c r="B1690">
        <v>34</v>
      </c>
      <c r="D1690" t="s">
        <v>25750</v>
      </c>
      <c r="E1690">
        <v>31</v>
      </c>
    </row>
    <row r="1691" spans="1:5" x14ac:dyDescent="0.25">
      <c r="A1691" t="s">
        <v>6014</v>
      </c>
      <c r="B1691">
        <v>34</v>
      </c>
      <c r="D1691" t="s">
        <v>26675</v>
      </c>
      <c r="E1691">
        <v>31</v>
      </c>
    </row>
    <row r="1692" spans="1:5" x14ac:dyDescent="0.25">
      <c r="A1692" t="s">
        <v>427</v>
      </c>
      <c r="B1692">
        <v>34</v>
      </c>
      <c r="D1692" t="s">
        <v>26726</v>
      </c>
      <c r="E1692">
        <v>31</v>
      </c>
    </row>
    <row r="1693" spans="1:5" x14ac:dyDescent="0.25">
      <c r="A1693" t="s">
        <v>426</v>
      </c>
      <c r="B1693">
        <v>34</v>
      </c>
      <c r="D1693" t="s">
        <v>26774</v>
      </c>
      <c r="E1693">
        <v>31</v>
      </c>
    </row>
    <row r="1694" spans="1:5" x14ac:dyDescent="0.25">
      <c r="A1694" t="s">
        <v>6581</v>
      </c>
      <c r="B1694">
        <v>34</v>
      </c>
      <c r="D1694" t="s">
        <v>28043</v>
      </c>
      <c r="E1694">
        <v>31</v>
      </c>
    </row>
    <row r="1695" spans="1:5" x14ac:dyDescent="0.25">
      <c r="A1695" t="s">
        <v>7234</v>
      </c>
      <c r="B1695">
        <v>34</v>
      </c>
      <c r="D1695" t="s">
        <v>28850</v>
      </c>
      <c r="E1695">
        <v>31</v>
      </c>
    </row>
    <row r="1696" spans="1:5" x14ac:dyDescent="0.25">
      <c r="A1696" t="s">
        <v>7710</v>
      </c>
      <c r="B1696">
        <v>34</v>
      </c>
      <c r="D1696" t="s">
        <v>2280</v>
      </c>
      <c r="E1696">
        <v>31</v>
      </c>
    </row>
    <row r="1697" spans="1:5" x14ac:dyDescent="0.25">
      <c r="A1697" t="s">
        <v>1573</v>
      </c>
      <c r="B1697">
        <v>34</v>
      </c>
      <c r="D1697" t="s">
        <v>4235</v>
      </c>
      <c r="E1697">
        <v>30</v>
      </c>
    </row>
    <row r="1698" spans="1:5" x14ac:dyDescent="0.25">
      <c r="A1698" t="s">
        <v>9121</v>
      </c>
      <c r="B1698">
        <v>34</v>
      </c>
      <c r="D1698" t="s">
        <v>4311</v>
      </c>
      <c r="E1698">
        <v>30</v>
      </c>
    </row>
    <row r="1699" spans="1:5" x14ac:dyDescent="0.25">
      <c r="A1699" t="s">
        <v>3097</v>
      </c>
      <c r="B1699">
        <v>34</v>
      </c>
      <c r="D1699" t="s">
        <v>4651</v>
      </c>
      <c r="E1699">
        <v>30</v>
      </c>
    </row>
    <row r="1700" spans="1:5" x14ac:dyDescent="0.25">
      <c r="A1700" t="s">
        <v>9893</v>
      </c>
      <c r="B1700">
        <v>34</v>
      </c>
      <c r="D1700" t="s">
        <v>5780</v>
      </c>
      <c r="E1700">
        <v>30</v>
      </c>
    </row>
    <row r="1701" spans="1:5" x14ac:dyDescent="0.25">
      <c r="A1701" t="s">
        <v>10262</v>
      </c>
      <c r="B1701">
        <v>34</v>
      </c>
      <c r="D1701" t="s">
        <v>6132</v>
      </c>
      <c r="E1701">
        <v>30</v>
      </c>
    </row>
    <row r="1702" spans="1:5" x14ac:dyDescent="0.25">
      <c r="A1702" t="s">
        <v>10531</v>
      </c>
      <c r="B1702">
        <v>34</v>
      </c>
      <c r="D1702" t="s">
        <v>6138</v>
      </c>
      <c r="E1702">
        <v>30</v>
      </c>
    </row>
    <row r="1703" spans="1:5" x14ac:dyDescent="0.25">
      <c r="A1703" t="s">
        <v>10740</v>
      </c>
      <c r="B1703">
        <v>34</v>
      </c>
      <c r="D1703" t="s">
        <v>6419</v>
      </c>
      <c r="E1703">
        <v>30</v>
      </c>
    </row>
    <row r="1704" spans="1:5" x14ac:dyDescent="0.25">
      <c r="A1704" t="s">
        <v>10936</v>
      </c>
      <c r="B1704">
        <v>34</v>
      </c>
      <c r="D1704" t="s">
        <v>6487</v>
      </c>
      <c r="E1704">
        <v>30</v>
      </c>
    </row>
    <row r="1705" spans="1:5" x14ac:dyDescent="0.25">
      <c r="A1705" t="s">
        <v>11453</v>
      </c>
      <c r="B1705">
        <v>34</v>
      </c>
      <c r="D1705" t="s">
        <v>1154</v>
      </c>
      <c r="E1705">
        <v>30</v>
      </c>
    </row>
    <row r="1706" spans="1:5" x14ac:dyDescent="0.25">
      <c r="A1706" t="s">
        <v>12503</v>
      </c>
      <c r="B1706">
        <v>34</v>
      </c>
      <c r="D1706" t="s">
        <v>7024</v>
      </c>
      <c r="E1706">
        <v>30</v>
      </c>
    </row>
    <row r="1707" spans="1:5" x14ac:dyDescent="0.25">
      <c r="A1707" t="s">
        <v>12874</v>
      </c>
      <c r="B1707">
        <v>34</v>
      </c>
      <c r="D1707" t="s">
        <v>7253</v>
      </c>
      <c r="E1707">
        <v>30</v>
      </c>
    </row>
    <row r="1708" spans="1:5" x14ac:dyDescent="0.25">
      <c r="A1708" t="s">
        <v>13278</v>
      </c>
      <c r="B1708">
        <v>34</v>
      </c>
      <c r="D1708" t="s">
        <v>1408</v>
      </c>
      <c r="E1708">
        <v>30</v>
      </c>
    </row>
    <row r="1709" spans="1:5" x14ac:dyDescent="0.25">
      <c r="A1709" t="s">
        <v>15593</v>
      </c>
      <c r="B1709">
        <v>34</v>
      </c>
      <c r="D1709" t="s">
        <v>3306</v>
      </c>
      <c r="E1709">
        <v>30</v>
      </c>
    </row>
    <row r="1710" spans="1:5" x14ac:dyDescent="0.25">
      <c r="A1710" t="s">
        <v>15657</v>
      </c>
      <c r="B1710">
        <v>34</v>
      </c>
      <c r="D1710" t="s">
        <v>7900</v>
      </c>
      <c r="E1710">
        <v>30</v>
      </c>
    </row>
    <row r="1711" spans="1:5" x14ac:dyDescent="0.25">
      <c r="A1711" t="s">
        <v>84</v>
      </c>
      <c r="B1711">
        <v>34</v>
      </c>
      <c r="D1711" t="s">
        <v>7917</v>
      </c>
      <c r="E1711">
        <v>30</v>
      </c>
    </row>
    <row r="1712" spans="1:5" x14ac:dyDescent="0.25">
      <c r="A1712" t="s">
        <v>16183</v>
      </c>
      <c r="B1712">
        <v>34</v>
      </c>
      <c r="D1712" t="s">
        <v>8454</v>
      </c>
      <c r="E1712">
        <v>30</v>
      </c>
    </row>
    <row r="1713" spans="1:5" x14ac:dyDescent="0.25">
      <c r="A1713" t="s">
        <v>1593</v>
      </c>
      <c r="B1713">
        <v>34</v>
      </c>
      <c r="D1713" t="s">
        <v>1775</v>
      </c>
      <c r="E1713">
        <v>30</v>
      </c>
    </row>
    <row r="1714" spans="1:5" x14ac:dyDescent="0.25">
      <c r="A1714" t="s">
        <v>16930</v>
      </c>
      <c r="B1714">
        <v>34</v>
      </c>
      <c r="D1714" t="s">
        <v>1766</v>
      </c>
      <c r="E1714">
        <v>30</v>
      </c>
    </row>
    <row r="1715" spans="1:5" x14ac:dyDescent="0.25">
      <c r="A1715" t="s">
        <v>2366</v>
      </c>
      <c r="B1715">
        <v>34</v>
      </c>
      <c r="D1715" t="s">
        <v>10524</v>
      </c>
      <c r="E1715">
        <v>30</v>
      </c>
    </row>
    <row r="1716" spans="1:5" x14ac:dyDescent="0.25">
      <c r="A1716" t="s">
        <v>17267</v>
      </c>
      <c r="B1716">
        <v>34</v>
      </c>
      <c r="D1716" t="s">
        <v>10936</v>
      </c>
      <c r="E1716">
        <v>30</v>
      </c>
    </row>
    <row r="1717" spans="1:5" x14ac:dyDescent="0.25">
      <c r="A1717" t="s">
        <v>17436</v>
      </c>
      <c r="B1717">
        <v>34</v>
      </c>
      <c r="D1717" t="s">
        <v>11035</v>
      </c>
      <c r="E1717">
        <v>30</v>
      </c>
    </row>
    <row r="1718" spans="1:5" x14ac:dyDescent="0.25">
      <c r="A1718" t="s">
        <v>17567</v>
      </c>
      <c r="B1718">
        <v>34</v>
      </c>
      <c r="D1718" t="s">
        <v>11096</v>
      </c>
      <c r="E1718">
        <v>30</v>
      </c>
    </row>
    <row r="1719" spans="1:5" x14ac:dyDescent="0.25">
      <c r="A1719" t="s">
        <v>17590</v>
      </c>
      <c r="B1719">
        <v>34</v>
      </c>
      <c r="D1719" t="s">
        <v>12220</v>
      </c>
      <c r="E1719">
        <v>30</v>
      </c>
    </row>
    <row r="1720" spans="1:5" x14ac:dyDescent="0.25">
      <c r="A1720" t="s">
        <v>18049</v>
      </c>
      <c r="B1720">
        <v>34</v>
      </c>
      <c r="D1720" t="s">
        <v>2843</v>
      </c>
      <c r="E1720">
        <v>30</v>
      </c>
    </row>
    <row r="1721" spans="1:5" x14ac:dyDescent="0.25">
      <c r="A1721" t="s">
        <v>18133</v>
      </c>
      <c r="B1721">
        <v>34</v>
      </c>
      <c r="D1721" t="s">
        <v>12374</v>
      </c>
      <c r="E1721">
        <v>30</v>
      </c>
    </row>
    <row r="1722" spans="1:5" x14ac:dyDescent="0.25">
      <c r="A1722" t="s">
        <v>18596</v>
      </c>
      <c r="B1722">
        <v>34</v>
      </c>
      <c r="D1722" t="s">
        <v>13079</v>
      </c>
      <c r="E1722">
        <v>30</v>
      </c>
    </row>
    <row r="1723" spans="1:5" x14ac:dyDescent="0.25">
      <c r="A1723" t="s">
        <v>18807</v>
      </c>
      <c r="B1723">
        <v>34</v>
      </c>
      <c r="D1723" t="s">
        <v>14096</v>
      </c>
      <c r="E1723">
        <v>30</v>
      </c>
    </row>
    <row r="1724" spans="1:5" x14ac:dyDescent="0.25">
      <c r="A1724" t="s">
        <v>19967</v>
      </c>
      <c r="B1724">
        <v>34</v>
      </c>
      <c r="D1724" t="s">
        <v>14231</v>
      </c>
      <c r="E1724">
        <v>30</v>
      </c>
    </row>
    <row r="1725" spans="1:5" x14ac:dyDescent="0.25">
      <c r="A1725" t="s">
        <v>1574</v>
      </c>
      <c r="B1725">
        <v>34</v>
      </c>
      <c r="D1725" t="s">
        <v>14478</v>
      </c>
      <c r="E1725">
        <v>30</v>
      </c>
    </row>
    <row r="1726" spans="1:5" x14ac:dyDescent="0.25">
      <c r="A1726" t="s">
        <v>21764</v>
      </c>
      <c r="B1726">
        <v>34</v>
      </c>
      <c r="D1726" t="s">
        <v>3620</v>
      </c>
      <c r="E1726">
        <v>30</v>
      </c>
    </row>
    <row r="1727" spans="1:5" x14ac:dyDescent="0.25">
      <c r="A1727" t="s">
        <v>1866</v>
      </c>
      <c r="B1727">
        <v>34</v>
      </c>
      <c r="D1727" t="s">
        <v>3243</v>
      </c>
      <c r="E1727">
        <v>30</v>
      </c>
    </row>
    <row r="1728" spans="1:5" x14ac:dyDescent="0.25">
      <c r="A1728" t="s">
        <v>23214</v>
      </c>
      <c r="B1728">
        <v>34</v>
      </c>
      <c r="D1728" t="s">
        <v>14945</v>
      </c>
      <c r="E1728">
        <v>30</v>
      </c>
    </row>
    <row r="1729" spans="1:5" x14ac:dyDescent="0.25">
      <c r="A1729" t="s">
        <v>3479</v>
      </c>
      <c r="B1729">
        <v>34</v>
      </c>
      <c r="D1729" t="s">
        <v>16296</v>
      </c>
      <c r="E1729">
        <v>30</v>
      </c>
    </row>
    <row r="1730" spans="1:5" x14ac:dyDescent="0.25">
      <c r="A1730" t="s">
        <v>24521</v>
      </c>
      <c r="B1730">
        <v>34</v>
      </c>
      <c r="D1730" t="s">
        <v>16622</v>
      </c>
      <c r="E1730">
        <v>30</v>
      </c>
    </row>
    <row r="1731" spans="1:5" x14ac:dyDescent="0.25">
      <c r="A1731" t="s">
        <v>2635</v>
      </c>
      <c r="B1731">
        <v>34</v>
      </c>
      <c r="D1731" t="s">
        <v>19158</v>
      </c>
      <c r="E1731">
        <v>30</v>
      </c>
    </row>
    <row r="1732" spans="1:5" x14ac:dyDescent="0.25">
      <c r="A1732" t="s">
        <v>764</v>
      </c>
      <c r="B1732">
        <v>34</v>
      </c>
      <c r="D1732" t="s">
        <v>19489</v>
      </c>
      <c r="E1732">
        <v>30</v>
      </c>
    </row>
    <row r="1733" spans="1:5" x14ac:dyDescent="0.25">
      <c r="A1733" t="s">
        <v>559</v>
      </c>
      <c r="B1733">
        <v>34</v>
      </c>
      <c r="D1733" t="s">
        <v>20027</v>
      </c>
      <c r="E1733">
        <v>30</v>
      </c>
    </row>
    <row r="1734" spans="1:5" x14ac:dyDescent="0.25">
      <c r="A1734" t="s">
        <v>26249</v>
      </c>
      <c r="B1734">
        <v>34</v>
      </c>
      <c r="D1734" t="s">
        <v>1103</v>
      </c>
      <c r="E1734">
        <v>30</v>
      </c>
    </row>
    <row r="1735" spans="1:5" x14ac:dyDescent="0.25">
      <c r="A1735" t="s">
        <v>26426</v>
      </c>
      <c r="B1735">
        <v>34</v>
      </c>
      <c r="D1735" t="s">
        <v>20991</v>
      </c>
      <c r="E1735">
        <v>30</v>
      </c>
    </row>
    <row r="1736" spans="1:5" x14ac:dyDescent="0.25">
      <c r="A1736" t="s">
        <v>26724</v>
      </c>
      <c r="B1736">
        <v>34</v>
      </c>
      <c r="D1736" t="s">
        <v>21144</v>
      </c>
      <c r="E1736">
        <v>30</v>
      </c>
    </row>
    <row r="1737" spans="1:5" x14ac:dyDescent="0.25">
      <c r="A1737" t="s">
        <v>27986</v>
      </c>
      <c r="B1737">
        <v>34</v>
      </c>
      <c r="D1737" t="s">
        <v>2724</v>
      </c>
      <c r="E1737">
        <v>30</v>
      </c>
    </row>
    <row r="1738" spans="1:5" x14ac:dyDescent="0.25">
      <c r="A1738" t="s">
        <v>28621</v>
      </c>
      <c r="B1738">
        <v>34</v>
      </c>
      <c r="D1738" t="s">
        <v>22445</v>
      </c>
      <c r="E1738">
        <v>30</v>
      </c>
    </row>
    <row r="1739" spans="1:5" x14ac:dyDescent="0.25">
      <c r="A1739" t="s">
        <v>29157</v>
      </c>
      <c r="B1739">
        <v>34</v>
      </c>
      <c r="D1739" t="s">
        <v>23018</v>
      </c>
      <c r="E1739">
        <v>30</v>
      </c>
    </row>
    <row r="1740" spans="1:5" x14ac:dyDescent="0.25">
      <c r="A1740" t="s">
        <v>29318</v>
      </c>
      <c r="B1740">
        <v>34</v>
      </c>
      <c r="D1740" t="s">
        <v>23144</v>
      </c>
      <c r="E1740">
        <v>30</v>
      </c>
    </row>
    <row r="1741" spans="1:5" x14ac:dyDescent="0.25">
      <c r="A1741" t="s">
        <v>3961</v>
      </c>
      <c r="B1741">
        <v>33</v>
      </c>
      <c r="D1741" t="s">
        <v>23147</v>
      </c>
      <c r="E1741">
        <v>30</v>
      </c>
    </row>
    <row r="1742" spans="1:5" x14ac:dyDescent="0.25">
      <c r="A1742" t="s">
        <v>4695</v>
      </c>
      <c r="B1742">
        <v>33</v>
      </c>
      <c r="D1742" t="s">
        <v>23470</v>
      </c>
      <c r="E1742">
        <v>30</v>
      </c>
    </row>
    <row r="1743" spans="1:5" x14ac:dyDescent="0.25">
      <c r="A1743" t="s">
        <v>5630</v>
      </c>
      <c r="B1743">
        <v>33</v>
      </c>
      <c r="D1743" t="s">
        <v>23562</v>
      </c>
      <c r="E1743">
        <v>30</v>
      </c>
    </row>
    <row r="1744" spans="1:5" x14ac:dyDescent="0.25">
      <c r="A1744" t="s">
        <v>5844</v>
      </c>
      <c r="B1744">
        <v>33</v>
      </c>
      <c r="D1744" t="s">
        <v>693</v>
      </c>
      <c r="E1744">
        <v>30</v>
      </c>
    </row>
    <row r="1745" spans="1:5" x14ac:dyDescent="0.25">
      <c r="A1745" t="s">
        <v>6213</v>
      </c>
      <c r="B1745">
        <v>33</v>
      </c>
      <c r="D1745" t="s">
        <v>23865</v>
      </c>
      <c r="E1745">
        <v>30</v>
      </c>
    </row>
    <row r="1746" spans="1:5" x14ac:dyDescent="0.25">
      <c r="A1746" t="s">
        <v>6468</v>
      </c>
      <c r="B1746">
        <v>33</v>
      </c>
      <c r="D1746" t="s">
        <v>24159</v>
      </c>
      <c r="E1746">
        <v>30</v>
      </c>
    </row>
    <row r="1747" spans="1:5" x14ac:dyDescent="0.25">
      <c r="A1747" t="s">
        <v>6809</v>
      </c>
      <c r="B1747">
        <v>33</v>
      </c>
      <c r="D1747" t="s">
        <v>24865</v>
      </c>
      <c r="E1747">
        <v>30</v>
      </c>
    </row>
    <row r="1748" spans="1:5" x14ac:dyDescent="0.25">
      <c r="A1748" t="s">
        <v>7212</v>
      </c>
      <c r="B1748">
        <v>33</v>
      </c>
      <c r="D1748" t="s">
        <v>25470</v>
      </c>
      <c r="E1748">
        <v>30</v>
      </c>
    </row>
    <row r="1749" spans="1:5" x14ac:dyDescent="0.25">
      <c r="A1749" t="s">
        <v>7345</v>
      </c>
      <c r="B1749">
        <v>33</v>
      </c>
      <c r="D1749" t="s">
        <v>25795</v>
      </c>
      <c r="E1749">
        <v>30</v>
      </c>
    </row>
    <row r="1750" spans="1:5" x14ac:dyDescent="0.25">
      <c r="A1750" t="s">
        <v>7955</v>
      </c>
      <c r="B1750">
        <v>33</v>
      </c>
      <c r="D1750" t="s">
        <v>25882</v>
      </c>
      <c r="E1750">
        <v>30</v>
      </c>
    </row>
    <row r="1751" spans="1:5" x14ac:dyDescent="0.25">
      <c r="A1751" t="s">
        <v>8805</v>
      </c>
      <c r="B1751">
        <v>33</v>
      </c>
      <c r="D1751" t="s">
        <v>26083</v>
      </c>
      <c r="E1751">
        <v>30</v>
      </c>
    </row>
    <row r="1752" spans="1:5" x14ac:dyDescent="0.25">
      <c r="A1752" t="s">
        <v>9464</v>
      </c>
      <c r="B1752">
        <v>33</v>
      </c>
      <c r="D1752" t="s">
        <v>26164</v>
      </c>
      <c r="E1752">
        <v>30</v>
      </c>
    </row>
    <row r="1753" spans="1:5" x14ac:dyDescent="0.25">
      <c r="A1753" t="s">
        <v>10901</v>
      </c>
      <c r="B1753">
        <v>33</v>
      </c>
      <c r="D1753" t="s">
        <v>26658</v>
      </c>
      <c r="E1753">
        <v>30</v>
      </c>
    </row>
    <row r="1754" spans="1:5" x14ac:dyDescent="0.25">
      <c r="A1754" t="s">
        <v>11895</v>
      </c>
      <c r="B1754">
        <v>33</v>
      </c>
      <c r="D1754" t="s">
        <v>1020</v>
      </c>
      <c r="E1754">
        <v>30</v>
      </c>
    </row>
    <row r="1755" spans="1:5" x14ac:dyDescent="0.25">
      <c r="A1755" t="s">
        <v>13079</v>
      </c>
      <c r="B1755">
        <v>33</v>
      </c>
      <c r="D1755" t="s">
        <v>27026</v>
      </c>
      <c r="E1755">
        <v>30</v>
      </c>
    </row>
    <row r="1756" spans="1:5" x14ac:dyDescent="0.25">
      <c r="A1756" t="s">
        <v>13765</v>
      </c>
      <c r="B1756">
        <v>33</v>
      </c>
      <c r="D1756" t="s">
        <v>27213</v>
      </c>
      <c r="E1756">
        <v>30</v>
      </c>
    </row>
    <row r="1757" spans="1:5" x14ac:dyDescent="0.25">
      <c r="A1757" t="s">
        <v>15760</v>
      </c>
      <c r="B1757">
        <v>33</v>
      </c>
      <c r="D1757" t="s">
        <v>28769</v>
      </c>
      <c r="E1757">
        <v>30</v>
      </c>
    </row>
    <row r="1758" spans="1:5" x14ac:dyDescent="0.25">
      <c r="A1758" t="s">
        <v>17138</v>
      </c>
      <c r="B1758">
        <v>33</v>
      </c>
      <c r="D1758" t="s">
        <v>29149</v>
      </c>
      <c r="E1758">
        <v>30</v>
      </c>
    </row>
    <row r="1759" spans="1:5" x14ac:dyDescent="0.25">
      <c r="A1759" t="s">
        <v>18198</v>
      </c>
      <c r="B1759">
        <v>33</v>
      </c>
      <c r="D1759" t="s">
        <v>4202</v>
      </c>
      <c r="E1759">
        <v>29</v>
      </c>
    </row>
    <row r="1760" spans="1:5" x14ac:dyDescent="0.25">
      <c r="A1760" t="s">
        <v>19457</v>
      </c>
      <c r="B1760">
        <v>33</v>
      </c>
      <c r="D1760" t="s">
        <v>4353</v>
      </c>
      <c r="E1760">
        <v>29</v>
      </c>
    </row>
    <row r="1761" spans="1:5" x14ac:dyDescent="0.25">
      <c r="A1761" t="s">
        <v>1787</v>
      </c>
      <c r="B1761">
        <v>33</v>
      </c>
      <c r="D1761" t="s">
        <v>4888</v>
      </c>
      <c r="E1761">
        <v>29</v>
      </c>
    </row>
    <row r="1762" spans="1:5" x14ac:dyDescent="0.25">
      <c r="A1762" t="s">
        <v>19668</v>
      </c>
      <c r="B1762">
        <v>33</v>
      </c>
      <c r="D1762" t="s">
        <v>5752</v>
      </c>
      <c r="E1762">
        <v>29</v>
      </c>
    </row>
    <row r="1763" spans="1:5" x14ac:dyDescent="0.25">
      <c r="A1763" t="s">
        <v>19810</v>
      </c>
      <c r="B1763">
        <v>33</v>
      </c>
      <c r="D1763" t="s">
        <v>5927</v>
      </c>
      <c r="E1763">
        <v>29</v>
      </c>
    </row>
    <row r="1764" spans="1:5" x14ac:dyDescent="0.25">
      <c r="A1764" t="s">
        <v>19943</v>
      </c>
      <c r="B1764">
        <v>33</v>
      </c>
      <c r="D1764" t="s">
        <v>6039</v>
      </c>
      <c r="E1764">
        <v>29</v>
      </c>
    </row>
    <row r="1765" spans="1:5" x14ac:dyDescent="0.25">
      <c r="A1765" t="s">
        <v>20066</v>
      </c>
      <c r="B1765">
        <v>33</v>
      </c>
      <c r="D1765" t="s">
        <v>6371</v>
      </c>
      <c r="E1765">
        <v>29</v>
      </c>
    </row>
    <row r="1766" spans="1:5" x14ac:dyDescent="0.25">
      <c r="A1766" t="s">
        <v>196</v>
      </c>
      <c r="B1766">
        <v>33</v>
      </c>
      <c r="D1766" t="s">
        <v>6456</v>
      </c>
      <c r="E1766">
        <v>29</v>
      </c>
    </row>
    <row r="1767" spans="1:5" x14ac:dyDescent="0.25">
      <c r="A1767" t="s">
        <v>20433</v>
      </c>
      <c r="B1767">
        <v>33</v>
      </c>
      <c r="D1767" t="s">
        <v>6580</v>
      </c>
      <c r="E1767">
        <v>29</v>
      </c>
    </row>
    <row r="1768" spans="1:5" x14ac:dyDescent="0.25">
      <c r="A1768" t="s">
        <v>20630</v>
      </c>
      <c r="B1768">
        <v>33</v>
      </c>
      <c r="D1768" t="s">
        <v>2023</v>
      </c>
      <c r="E1768">
        <v>29</v>
      </c>
    </row>
    <row r="1769" spans="1:5" x14ac:dyDescent="0.25">
      <c r="A1769" t="s">
        <v>23346</v>
      </c>
      <c r="B1769">
        <v>33</v>
      </c>
      <c r="D1769" t="s">
        <v>7509</v>
      </c>
      <c r="E1769">
        <v>29</v>
      </c>
    </row>
    <row r="1770" spans="1:5" x14ac:dyDescent="0.25">
      <c r="A1770" t="s">
        <v>23424</v>
      </c>
      <c r="B1770">
        <v>33</v>
      </c>
      <c r="D1770" t="s">
        <v>7553</v>
      </c>
      <c r="E1770">
        <v>29</v>
      </c>
    </row>
    <row r="1771" spans="1:5" x14ac:dyDescent="0.25">
      <c r="A1771" t="s">
        <v>24706</v>
      </c>
      <c r="B1771">
        <v>33</v>
      </c>
      <c r="D1771" t="s">
        <v>7955</v>
      </c>
      <c r="E1771">
        <v>29</v>
      </c>
    </row>
    <row r="1772" spans="1:5" x14ac:dyDescent="0.25">
      <c r="A1772" t="s">
        <v>2974</v>
      </c>
      <c r="B1772">
        <v>33</v>
      </c>
      <c r="D1772" t="s">
        <v>7966</v>
      </c>
      <c r="E1772">
        <v>29</v>
      </c>
    </row>
    <row r="1773" spans="1:5" x14ac:dyDescent="0.25">
      <c r="A1773" t="s">
        <v>24949</v>
      </c>
      <c r="B1773">
        <v>33</v>
      </c>
      <c r="D1773" t="s">
        <v>1089</v>
      </c>
      <c r="E1773">
        <v>29</v>
      </c>
    </row>
    <row r="1774" spans="1:5" x14ac:dyDescent="0.25">
      <c r="A1774" t="s">
        <v>25360</v>
      </c>
      <c r="B1774">
        <v>33</v>
      </c>
      <c r="D1774" t="s">
        <v>9127</v>
      </c>
      <c r="E1774">
        <v>29</v>
      </c>
    </row>
    <row r="1775" spans="1:5" x14ac:dyDescent="0.25">
      <c r="A1775" t="s">
        <v>25569</v>
      </c>
      <c r="B1775">
        <v>33</v>
      </c>
      <c r="D1775" t="s">
        <v>10460</v>
      </c>
      <c r="E1775">
        <v>29</v>
      </c>
    </row>
    <row r="1776" spans="1:5" x14ac:dyDescent="0.25">
      <c r="A1776" t="s">
        <v>1612</v>
      </c>
      <c r="B1776">
        <v>33</v>
      </c>
      <c r="D1776" t="s">
        <v>11186</v>
      </c>
      <c r="E1776">
        <v>29</v>
      </c>
    </row>
    <row r="1777" spans="1:5" x14ac:dyDescent="0.25">
      <c r="A1777" t="s">
        <v>25892</v>
      </c>
      <c r="B1777">
        <v>33</v>
      </c>
      <c r="D1777" t="s">
        <v>11333</v>
      </c>
      <c r="E1777">
        <v>29</v>
      </c>
    </row>
    <row r="1778" spans="1:5" x14ac:dyDescent="0.25">
      <c r="A1778" t="s">
        <v>3122</v>
      </c>
      <c r="B1778">
        <v>33</v>
      </c>
      <c r="D1778" t="s">
        <v>12477</v>
      </c>
      <c r="E1778">
        <v>29</v>
      </c>
    </row>
    <row r="1779" spans="1:5" x14ac:dyDescent="0.25">
      <c r="A1779" t="s">
        <v>27987</v>
      </c>
      <c r="B1779">
        <v>33</v>
      </c>
      <c r="D1779" t="s">
        <v>13574</v>
      </c>
      <c r="E1779">
        <v>29</v>
      </c>
    </row>
    <row r="1780" spans="1:5" x14ac:dyDescent="0.25">
      <c r="A1780" t="s">
        <v>28028</v>
      </c>
      <c r="B1780">
        <v>33</v>
      </c>
      <c r="D1780" t="s">
        <v>14795</v>
      </c>
      <c r="E1780">
        <v>29</v>
      </c>
    </row>
    <row r="1781" spans="1:5" x14ac:dyDescent="0.25">
      <c r="A1781" t="s">
        <v>28599</v>
      </c>
      <c r="B1781">
        <v>33</v>
      </c>
      <c r="D1781" t="s">
        <v>15447</v>
      </c>
      <c r="E1781">
        <v>29</v>
      </c>
    </row>
    <row r="1782" spans="1:5" x14ac:dyDescent="0.25">
      <c r="A1782" t="s">
        <v>29019</v>
      </c>
      <c r="B1782">
        <v>33</v>
      </c>
      <c r="D1782" t="s">
        <v>16083</v>
      </c>
      <c r="E1782">
        <v>29</v>
      </c>
    </row>
    <row r="1783" spans="1:5" x14ac:dyDescent="0.25">
      <c r="A1783" t="s">
        <v>29054</v>
      </c>
      <c r="B1783">
        <v>33</v>
      </c>
      <c r="D1783" t="s">
        <v>16161</v>
      </c>
      <c r="E1783">
        <v>29</v>
      </c>
    </row>
    <row r="1784" spans="1:5" x14ac:dyDescent="0.25">
      <c r="A1784" t="s">
        <v>1501</v>
      </c>
      <c r="B1784">
        <v>33</v>
      </c>
      <c r="D1784" t="s">
        <v>16638</v>
      </c>
      <c r="E1784">
        <v>29</v>
      </c>
    </row>
    <row r="1785" spans="1:5" x14ac:dyDescent="0.25">
      <c r="A1785" t="s">
        <v>4231</v>
      </c>
      <c r="B1785">
        <v>32</v>
      </c>
      <c r="D1785" t="s">
        <v>16942</v>
      </c>
      <c r="E1785">
        <v>29</v>
      </c>
    </row>
    <row r="1786" spans="1:5" x14ac:dyDescent="0.25">
      <c r="A1786" t="s">
        <v>4970</v>
      </c>
      <c r="B1786">
        <v>32</v>
      </c>
      <c r="D1786" t="s">
        <v>17520</v>
      </c>
      <c r="E1786">
        <v>29</v>
      </c>
    </row>
    <row r="1787" spans="1:5" x14ac:dyDescent="0.25">
      <c r="A1787" t="s">
        <v>5143</v>
      </c>
      <c r="B1787">
        <v>32</v>
      </c>
      <c r="D1787" t="s">
        <v>423</v>
      </c>
      <c r="E1787">
        <v>29</v>
      </c>
    </row>
    <row r="1788" spans="1:5" x14ac:dyDescent="0.25">
      <c r="A1788" t="s">
        <v>5214</v>
      </c>
      <c r="B1788">
        <v>32</v>
      </c>
      <c r="D1788" t="s">
        <v>2791</v>
      </c>
      <c r="E1788">
        <v>29</v>
      </c>
    </row>
    <row r="1789" spans="1:5" x14ac:dyDescent="0.25">
      <c r="A1789" t="s">
        <v>2965</v>
      </c>
      <c r="B1789">
        <v>32</v>
      </c>
      <c r="D1789" t="s">
        <v>18304</v>
      </c>
      <c r="E1789">
        <v>29</v>
      </c>
    </row>
    <row r="1790" spans="1:5" x14ac:dyDescent="0.25">
      <c r="A1790" t="s">
        <v>1196</v>
      </c>
      <c r="B1790">
        <v>32</v>
      </c>
      <c r="D1790" t="s">
        <v>18342</v>
      </c>
      <c r="E1790">
        <v>29</v>
      </c>
    </row>
    <row r="1791" spans="1:5" x14ac:dyDescent="0.25">
      <c r="A1791" t="s">
        <v>5988</v>
      </c>
      <c r="B1791">
        <v>32</v>
      </c>
      <c r="D1791" t="s">
        <v>18411</v>
      </c>
      <c r="E1791">
        <v>29</v>
      </c>
    </row>
    <row r="1792" spans="1:5" x14ac:dyDescent="0.25">
      <c r="A1792" t="s">
        <v>6922</v>
      </c>
      <c r="B1792">
        <v>32</v>
      </c>
      <c r="D1792" t="s">
        <v>19142</v>
      </c>
      <c r="E1792">
        <v>29</v>
      </c>
    </row>
    <row r="1793" spans="1:5" x14ac:dyDescent="0.25">
      <c r="A1793" t="s">
        <v>7050</v>
      </c>
      <c r="B1793">
        <v>32</v>
      </c>
      <c r="D1793" t="s">
        <v>2556</v>
      </c>
      <c r="E1793">
        <v>29</v>
      </c>
    </row>
    <row r="1794" spans="1:5" x14ac:dyDescent="0.25">
      <c r="A1794" t="s">
        <v>7062</v>
      </c>
      <c r="B1794">
        <v>32</v>
      </c>
      <c r="D1794" t="s">
        <v>19528</v>
      </c>
      <c r="E1794">
        <v>29</v>
      </c>
    </row>
    <row r="1795" spans="1:5" x14ac:dyDescent="0.25">
      <c r="A1795" t="s">
        <v>7511</v>
      </c>
      <c r="B1795">
        <v>32</v>
      </c>
      <c r="D1795" t="s">
        <v>19749</v>
      </c>
      <c r="E1795">
        <v>29</v>
      </c>
    </row>
    <row r="1796" spans="1:5" x14ac:dyDescent="0.25">
      <c r="A1796" t="s">
        <v>2180</v>
      </c>
      <c r="B1796">
        <v>32</v>
      </c>
      <c r="D1796" t="s">
        <v>19935</v>
      </c>
      <c r="E1796">
        <v>29</v>
      </c>
    </row>
    <row r="1797" spans="1:5" x14ac:dyDescent="0.25">
      <c r="A1797" t="s">
        <v>8477</v>
      </c>
      <c r="B1797">
        <v>32</v>
      </c>
      <c r="D1797" t="s">
        <v>454</v>
      </c>
      <c r="E1797">
        <v>29</v>
      </c>
    </row>
    <row r="1798" spans="1:5" x14ac:dyDescent="0.25">
      <c r="A1798" t="s">
        <v>1393</v>
      </c>
      <c r="B1798">
        <v>32</v>
      </c>
      <c r="D1798" t="s">
        <v>1637</v>
      </c>
      <c r="E1798">
        <v>29</v>
      </c>
    </row>
    <row r="1799" spans="1:5" x14ac:dyDescent="0.25">
      <c r="A1799" t="s">
        <v>3540</v>
      </c>
      <c r="B1799">
        <v>32</v>
      </c>
      <c r="D1799" t="s">
        <v>20749</v>
      </c>
      <c r="E1799">
        <v>29</v>
      </c>
    </row>
    <row r="1800" spans="1:5" x14ac:dyDescent="0.25">
      <c r="A1800" t="s">
        <v>9340</v>
      </c>
      <c r="B1800">
        <v>32</v>
      </c>
      <c r="D1800" t="s">
        <v>20775</v>
      </c>
      <c r="E1800">
        <v>29</v>
      </c>
    </row>
    <row r="1801" spans="1:5" x14ac:dyDescent="0.25">
      <c r="A1801" t="s">
        <v>9999</v>
      </c>
      <c r="B1801">
        <v>32</v>
      </c>
      <c r="D1801" t="s">
        <v>21349</v>
      </c>
      <c r="E1801">
        <v>29</v>
      </c>
    </row>
    <row r="1802" spans="1:5" x14ac:dyDescent="0.25">
      <c r="A1802" t="s">
        <v>2750</v>
      </c>
      <c r="B1802">
        <v>32</v>
      </c>
      <c r="D1802" t="s">
        <v>2318</v>
      </c>
      <c r="E1802">
        <v>29</v>
      </c>
    </row>
    <row r="1803" spans="1:5" x14ac:dyDescent="0.25">
      <c r="A1803" t="s">
        <v>10409</v>
      </c>
      <c r="B1803">
        <v>32</v>
      </c>
      <c r="D1803" t="s">
        <v>21790</v>
      </c>
      <c r="E1803">
        <v>29</v>
      </c>
    </row>
    <row r="1804" spans="1:5" x14ac:dyDescent="0.25">
      <c r="A1804" t="s">
        <v>10431</v>
      </c>
      <c r="B1804">
        <v>32</v>
      </c>
      <c r="D1804" t="s">
        <v>22035</v>
      </c>
      <c r="E1804">
        <v>29</v>
      </c>
    </row>
    <row r="1805" spans="1:5" x14ac:dyDescent="0.25">
      <c r="A1805" t="s">
        <v>10541</v>
      </c>
      <c r="B1805">
        <v>32</v>
      </c>
      <c r="D1805" t="s">
        <v>22721</v>
      </c>
      <c r="E1805">
        <v>29</v>
      </c>
    </row>
    <row r="1806" spans="1:5" x14ac:dyDescent="0.25">
      <c r="A1806" t="s">
        <v>11373</v>
      </c>
      <c r="B1806">
        <v>32</v>
      </c>
      <c r="D1806" t="s">
        <v>22822</v>
      </c>
      <c r="E1806">
        <v>29</v>
      </c>
    </row>
    <row r="1807" spans="1:5" x14ac:dyDescent="0.25">
      <c r="A1807" t="s">
        <v>12632</v>
      </c>
      <c r="B1807">
        <v>32</v>
      </c>
      <c r="D1807" t="s">
        <v>23087</v>
      </c>
      <c r="E1807">
        <v>29</v>
      </c>
    </row>
    <row r="1808" spans="1:5" x14ac:dyDescent="0.25">
      <c r="A1808" t="s">
        <v>12844</v>
      </c>
      <c r="B1808">
        <v>32</v>
      </c>
      <c r="D1808" t="s">
        <v>23611</v>
      </c>
      <c r="E1808">
        <v>29</v>
      </c>
    </row>
    <row r="1809" spans="1:5" x14ac:dyDescent="0.25">
      <c r="A1809" t="s">
        <v>12851</v>
      </c>
      <c r="B1809">
        <v>32</v>
      </c>
      <c r="D1809" t="s">
        <v>961</v>
      </c>
      <c r="E1809">
        <v>29</v>
      </c>
    </row>
    <row r="1810" spans="1:5" x14ac:dyDescent="0.25">
      <c r="A1810" t="s">
        <v>13299</v>
      </c>
      <c r="B1810">
        <v>32</v>
      </c>
      <c r="D1810" t="s">
        <v>23788</v>
      </c>
      <c r="E1810">
        <v>29</v>
      </c>
    </row>
    <row r="1811" spans="1:5" x14ac:dyDescent="0.25">
      <c r="A1811" t="s">
        <v>13824</v>
      </c>
      <c r="B1811">
        <v>32</v>
      </c>
      <c r="D1811" t="s">
        <v>24490</v>
      </c>
      <c r="E1811">
        <v>29</v>
      </c>
    </row>
    <row r="1812" spans="1:5" x14ac:dyDescent="0.25">
      <c r="A1812" t="s">
        <v>13932</v>
      </c>
      <c r="B1812">
        <v>32</v>
      </c>
      <c r="D1812" t="s">
        <v>25403</v>
      </c>
      <c r="E1812">
        <v>29</v>
      </c>
    </row>
    <row r="1813" spans="1:5" x14ac:dyDescent="0.25">
      <c r="A1813" t="s">
        <v>15576</v>
      </c>
      <c r="B1813">
        <v>32</v>
      </c>
      <c r="D1813" t="s">
        <v>25849</v>
      </c>
      <c r="E1813">
        <v>29</v>
      </c>
    </row>
    <row r="1814" spans="1:5" x14ac:dyDescent="0.25">
      <c r="A1814" t="s">
        <v>15938</v>
      </c>
      <c r="B1814">
        <v>32</v>
      </c>
      <c r="D1814" t="s">
        <v>25887</v>
      </c>
      <c r="E1814">
        <v>29</v>
      </c>
    </row>
    <row r="1815" spans="1:5" x14ac:dyDescent="0.25">
      <c r="A1815" t="s">
        <v>16057</v>
      </c>
      <c r="B1815">
        <v>32</v>
      </c>
      <c r="D1815" t="s">
        <v>26738</v>
      </c>
      <c r="E1815">
        <v>29</v>
      </c>
    </row>
    <row r="1816" spans="1:5" x14ac:dyDescent="0.25">
      <c r="A1816" t="s">
        <v>16324</v>
      </c>
      <c r="B1816">
        <v>32</v>
      </c>
      <c r="D1816" t="s">
        <v>27331</v>
      </c>
      <c r="E1816">
        <v>29</v>
      </c>
    </row>
    <row r="1817" spans="1:5" x14ac:dyDescent="0.25">
      <c r="A1817" t="s">
        <v>16837</v>
      </c>
      <c r="B1817">
        <v>32</v>
      </c>
      <c r="D1817" t="s">
        <v>28801</v>
      </c>
      <c r="E1817">
        <v>29</v>
      </c>
    </row>
    <row r="1818" spans="1:5" x14ac:dyDescent="0.25">
      <c r="A1818" t="s">
        <v>2500</v>
      </c>
      <c r="B1818">
        <v>32</v>
      </c>
      <c r="D1818" t="s">
        <v>4290</v>
      </c>
      <c r="E1818">
        <v>28</v>
      </c>
    </row>
    <row r="1819" spans="1:5" x14ac:dyDescent="0.25">
      <c r="A1819" t="s">
        <v>17882</v>
      </c>
      <c r="B1819">
        <v>32</v>
      </c>
      <c r="D1819" t="s">
        <v>2431</v>
      </c>
      <c r="E1819">
        <v>28</v>
      </c>
    </row>
    <row r="1820" spans="1:5" x14ac:dyDescent="0.25">
      <c r="A1820" t="s">
        <v>18256</v>
      </c>
      <c r="B1820">
        <v>32</v>
      </c>
      <c r="D1820" t="s">
        <v>5934</v>
      </c>
      <c r="E1820">
        <v>28</v>
      </c>
    </row>
    <row r="1821" spans="1:5" x14ac:dyDescent="0.25">
      <c r="A1821" t="s">
        <v>18588</v>
      </c>
      <c r="B1821">
        <v>32</v>
      </c>
      <c r="D1821" t="s">
        <v>427</v>
      </c>
      <c r="E1821">
        <v>28</v>
      </c>
    </row>
    <row r="1822" spans="1:5" x14ac:dyDescent="0.25">
      <c r="A1822" t="s">
        <v>18958</v>
      </c>
      <c r="B1822">
        <v>32</v>
      </c>
      <c r="D1822" t="s">
        <v>6238</v>
      </c>
      <c r="E1822">
        <v>28</v>
      </c>
    </row>
    <row r="1823" spans="1:5" x14ac:dyDescent="0.25">
      <c r="A1823" t="s">
        <v>19240</v>
      </c>
      <c r="B1823">
        <v>32</v>
      </c>
      <c r="D1823" t="s">
        <v>6385</v>
      </c>
      <c r="E1823">
        <v>28</v>
      </c>
    </row>
    <row r="1824" spans="1:5" x14ac:dyDescent="0.25">
      <c r="A1824" t="s">
        <v>19842</v>
      </c>
      <c r="B1824">
        <v>32</v>
      </c>
      <c r="D1824" t="s">
        <v>6840</v>
      </c>
      <c r="E1824">
        <v>28</v>
      </c>
    </row>
    <row r="1825" spans="1:5" x14ac:dyDescent="0.25">
      <c r="A1825" t="s">
        <v>20952</v>
      </c>
      <c r="B1825">
        <v>32</v>
      </c>
      <c r="D1825" t="s">
        <v>6857</v>
      </c>
      <c r="E1825">
        <v>28</v>
      </c>
    </row>
    <row r="1826" spans="1:5" x14ac:dyDescent="0.25">
      <c r="A1826" t="s">
        <v>21169</v>
      </c>
      <c r="B1826">
        <v>32</v>
      </c>
      <c r="D1826" t="s">
        <v>7056</v>
      </c>
      <c r="E1826">
        <v>28</v>
      </c>
    </row>
    <row r="1827" spans="1:5" x14ac:dyDescent="0.25">
      <c r="A1827" t="s">
        <v>2318</v>
      </c>
      <c r="B1827">
        <v>32</v>
      </c>
      <c r="D1827" t="s">
        <v>3021</v>
      </c>
      <c r="E1827">
        <v>28</v>
      </c>
    </row>
    <row r="1828" spans="1:5" x14ac:dyDescent="0.25">
      <c r="A1828" t="s">
        <v>22215</v>
      </c>
      <c r="B1828">
        <v>32</v>
      </c>
      <c r="D1828" t="s">
        <v>676</v>
      </c>
      <c r="E1828">
        <v>28</v>
      </c>
    </row>
    <row r="1829" spans="1:5" x14ac:dyDescent="0.25">
      <c r="A1829" t="s">
        <v>2754</v>
      </c>
      <c r="B1829">
        <v>32</v>
      </c>
      <c r="D1829" t="s">
        <v>8448</v>
      </c>
      <c r="E1829">
        <v>28</v>
      </c>
    </row>
    <row r="1830" spans="1:5" x14ac:dyDescent="0.25">
      <c r="A1830" t="s">
        <v>23039</v>
      </c>
      <c r="B1830">
        <v>32</v>
      </c>
      <c r="D1830" t="s">
        <v>465</v>
      </c>
      <c r="E1830">
        <v>28</v>
      </c>
    </row>
    <row r="1831" spans="1:5" x14ac:dyDescent="0.25">
      <c r="A1831" t="s">
        <v>23133</v>
      </c>
      <c r="B1831">
        <v>32</v>
      </c>
      <c r="D1831" t="s">
        <v>8847</v>
      </c>
      <c r="E1831">
        <v>28</v>
      </c>
    </row>
    <row r="1832" spans="1:5" x14ac:dyDescent="0.25">
      <c r="A1832" t="s">
        <v>1155</v>
      </c>
      <c r="B1832">
        <v>32</v>
      </c>
      <c r="D1832" t="s">
        <v>9217</v>
      </c>
      <c r="E1832">
        <v>28</v>
      </c>
    </row>
    <row r="1833" spans="1:5" x14ac:dyDescent="0.25">
      <c r="A1833" t="s">
        <v>23911</v>
      </c>
      <c r="B1833">
        <v>32</v>
      </c>
      <c r="D1833" t="s">
        <v>10169</v>
      </c>
      <c r="E1833">
        <v>28</v>
      </c>
    </row>
    <row r="1834" spans="1:5" x14ac:dyDescent="0.25">
      <c r="A1834" t="s">
        <v>24379</v>
      </c>
      <c r="B1834">
        <v>32</v>
      </c>
      <c r="D1834" t="s">
        <v>10666</v>
      </c>
      <c r="E1834">
        <v>28</v>
      </c>
    </row>
    <row r="1835" spans="1:5" x14ac:dyDescent="0.25">
      <c r="A1835" t="s">
        <v>24460</v>
      </c>
      <c r="B1835">
        <v>32</v>
      </c>
      <c r="D1835" t="s">
        <v>11239</v>
      </c>
      <c r="E1835">
        <v>28</v>
      </c>
    </row>
    <row r="1836" spans="1:5" x14ac:dyDescent="0.25">
      <c r="A1836" t="s">
        <v>24509</v>
      </c>
      <c r="B1836">
        <v>32</v>
      </c>
      <c r="D1836" t="s">
        <v>11245</v>
      </c>
      <c r="E1836">
        <v>28</v>
      </c>
    </row>
    <row r="1837" spans="1:5" x14ac:dyDescent="0.25">
      <c r="A1837" t="s">
        <v>1689</v>
      </c>
      <c r="B1837">
        <v>32</v>
      </c>
      <c r="D1837" t="s">
        <v>2991</v>
      </c>
      <c r="E1837">
        <v>28</v>
      </c>
    </row>
    <row r="1838" spans="1:5" x14ac:dyDescent="0.25">
      <c r="A1838" t="s">
        <v>25513</v>
      </c>
      <c r="B1838">
        <v>32</v>
      </c>
      <c r="D1838" t="s">
        <v>12191</v>
      </c>
      <c r="E1838">
        <v>28</v>
      </c>
    </row>
    <row r="1839" spans="1:5" x14ac:dyDescent="0.25">
      <c r="A1839" t="s">
        <v>25652</v>
      </c>
      <c r="B1839">
        <v>32</v>
      </c>
      <c r="D1839" t="s">
        <v>12246</v>
      </c>
      <c r="E1839">
        <v>28</v>
      </c>
    </row>
    <row r="1840" spans="1:5" x14ac:dyDescent="0.25">
      <c r="A1840" t="s">
        <v>25750</v>
      </c>
      <c r="B1840">
        <v>32</v>
      </c>
      <c r="D1840" t="s">
        <v>12307</v>
      </c>
      <c r="E1840">
        <v>28</v>
      </c>
    </row>
    <row r="1841" spans="1:5" x14ac:dyDescent="0.25">
      <c r="A1841" t="s">
        <v>25979</v>
      </c>
      <c r="B1841">
        <v>32</v>
      </c>
      <c r="D1841" t="s">
        <v>12595</v>
      </c>
      <c r="E1841">
        <v>28</v>
      </c>
    </row>
    <row r="1842" spans="1:5" x14ac:dyDescent="0.25">
      <c r="A1842" t="s">
        <v>2677</v>
      </c>
      <c r="B1842">
        <v>32</v>
      </c>
      <c r="D1842" t="s">
        <v>12961</v>
      </c>
      <c r="E1842">
        <v>28</v>
      </c>
    </row>
    <row r="1843" spans="1:5" x14ac:dyDescent="0.25">
      <c r="A1843" t="s">
        <v>26441</v>
      </c>
      <c r="B1843">
        <v>32</v>
      </c>
      <c r="D1843" t="s">
        <v>13032</v>
      </c>
      <c r="E1843">
        <v>28</v>
      </c>
    </row>
    <row r="1844" spans="1:5" x14ac:dyDescent="0.25">
      <c r="A1844" t="s">
        <v>27190</v>
      </c>
      <c r="B1844">
        <v>32</v>
      </c>
      <c r="D1844" t="s">
        <v>13096</v>
      </c>
      <c r="E1844">
        <v>28</v>
      </c>
    </row>
    <row r="1845" spans="1:5" x14ac:dyDescent="0.25">
      <c r="A1845" t="s">
        <v>28447</v>
      </c>
      <c r="B1845">
        <v>32</v>
      </c>
      <c r="D1845" t="s">
        <v>13187</v>
      </c>
      <c r="E1845">
        <v>28</v>
      </c>
    </row>
    <row r="1846" spans="1:5" x14ac:dyDescent="0.25">
      <c r="A1846" t="s">
        <v>533</v>
      </c>
      <c r="B1846">
        <v>31</v>
      </c>
      <c r="D1846" t="s">
        <v>13286</v>
      </c>
      <c r="E1846">
        <v>28</v>
      </c>
    </row>
    <row r="1847" spans="1:5" x14ac:dyDescent="0.25">
      <c r="A1847" t="s">
        <v>4115</v>
      </c>
      <c r="B1847">
        <v>31</v>
      </c>
      <c r="D1847" t="s">
        <v>1267</v>
      </c>
      <c r="E1847">
        <v>28</v>
      </c>
    </row>
    <row r="1848" spans="1:5" x14ac:dyDescent="0.25">
      <c r="A1848" t="s">
        <v>4358</v>
      </c>
      <c r="B1848">
        <v>31</v>
      </c>
      <c r="D1848" t="s">
        <v>14223</v>
      </c>
      <c r="E1848">
        <v>28</v>
      </c>
    </row>
    <row r="1849" spans="1:5" x14ac:dyDescent="0.25">
      <c r="A1849" t="s">
        <v>4538</v>
      </c>
      <c r="B1849">
        <v>31</v>
      </c>
      <c r="D1849" t="s">
        <v>14238</v>
      </c>
      <c r="E1849">
        <v>28</v>
      </c>
    </row>
    <row r="1850" spans="1:5" x14ac:dyDescent="0.25">
      <c r="A1850" t="s">
        <v>4739</v>
      </c>
      <c r="B1850">
        <v>31</v>
      </c>
      <c r="D1850" t="s">
        <v>15329</v>
      </c>
      <c r="E1850">
        <v>28</v>
      </c>
    </row>
    <row r="1851" spans="1:5" x14ac:dyDescent="0.25">
      <c r="A1851" t="s">
        <v>5321</v>
      </c>
      <c r="B1851">
        <v>31</v>
      </c>
      <c r="D1851" t="s">
        <v>15366</v>
      </c>
      <c r="E1851">
        <v>28</v>
      </c>
    </row>
    <row r="1852" spans="1:5" x14ac:dyDescent="0.25">
      <c r="A1852" t="s">
        <v>5564</v>
      </c>
      <c r="B1852">
        <v>31</v>
      </c>
      <c r="D1852" t="s">
        <v>3132</v>
      </c>
      <c r="E1852">
        <v>28</v>
      </c>
    </row>
    <row r="1853" spans="1:5" x14ac:dyDescent="0.25">
      <c r="A1853" t="s">
        <v>5873</v>
      </c>
      <c r="B1853">
        <v>31</v>
      </c>
      <c r="D1853" t="s">
        <v>17775</v>
      </c>
      <c r="E1853">
        <v>28</v>
      </c>
    </row>
    <row r="1854" spans="1:5" x14ac:dyDescent="0.25">
      <c r="A1854" t="s">
        <v>6143</v>
      </c>
      <c r="B1854">
        <v>31</v>
      </c>
      <c r="D1854" t="s">
        <v>17847</v>
      </c>
      <c r="E1854">
        <v>28</v>
      </c>
    </row>
    <row r="1855" spans="1:5" x14ac:dyDescent="0.25">
      <c r="A1855" t="s">
        <v>6274</v>
      </c>
      <c r="B1855">
        <v>31</v>
      </c>
      <c r="D1855" t="s">
        <v>18143</v>
      </c>
      <c r="E1855">
        <v>28</v>
      </c>
    </row>
    <row r="1856" spans="1:5" x14ac:dyDescent="0.25">
      <c r="A1856" t="s">
        <v>7148</v>
      </c>
      <c r="B1856">
        <v>31</v>
      </c>
      <c r="D1856" t="s">
        <v>18609</v>
      </c>
      <c r="E1856">
        <v>28</v>
      </c>
    </row>
    <row r="1857" spans="1:5" x14ac:dyDescent="0.25">
      <c r="A1857" t="s">
        <v>7555</v>
      </c>
      <c r="B1857">
        <v>31</v>
      </c>
      <c r="D1857" t="s">
        <v>19013</v>
      </c>
      <c r="E1857">
        <v>28</v>
      </c>
    </row>
    <row r="1858" spans="1:5" x14ac:dyDescent="0.25">
      <c r="A1858" t="s">
        <v>2862</v>
      </c>
      <c r="B1858">
        <v>31</v>
      </c>
      <c r="D1858" t="s">
        <v>19525</v>
      </c>
      <c r="E1858">
        <v>28</v>
      </c>
    </row>
    <row r="1859" spans="1:5" x14ac:dyDescent="0.25">
      <c r="A1859" t="s">
        <v>8087</v>
      </c>
      <c r="B1859">
        <v>31</v>
      </c>
      <c r="D1859" t="s">
        <v>20315</v>
      </c>
      <c r="E1859">
        <v>28</v>
      </c>
    </row>
    <row r="1860" spans="1:5" x14ac:dyDescent="0.25">
      <c r="A1860" t="s">
        <v>8099</v>
      </c>
      <c r="B1860">
        <v>31</v>
      </c>
      <c r="D1860" t="s">
        <v>20542</v>
      </c>
      <c r="E1860">
        <v>28</v>
      </c>
    </row>
    <row r="1861" spans="1:5" x14ac:dyDescent="0.25">
      <c r="A1861" t="s">
        <v>8480</v>
      </c>
      <c r="B1861">
        <v>31</v>
      </c>
      <c r="D1861" t="s">
        <v>20924</v>
      </c>
      <c r="E1861">
        <v>28</v>
      </c>
    </row>
    <row r="1862" spans="1:5" x14ac:dyDescent="0.25">
      <c r="A1862" t="s">
        <v>2702</v>
      </c>
      <c r="B1862">
        <v>31</v>
      </c>
      <c r="D1862" t="s">
        <v>20953</v>
      </c>
      <c r="E1862">
        <v>28</v>
      </c>
    </row>
    <row r="1863" spans="1:5" x14ac:dyDescent="0.25">
      <c r="A1863" t="s">
        <v>2950</v>
      </c>
      <c r="B1863">
        <v>31</v>
      </c>
      <c r="D1863" t="s">
        <v>21000</v>
      </c>
      <c r="E1863">
        <v>28</v>
      </c>
    </row>
    <row r="1864" spans="1:5" x14ac:dyDescent="0.25">
      <c r="A1864" t="s">
        <v>11517</v>
      </c>
      <c r="B1864">
        <v>31</v>
      </c>
      <c r="D1864" t="s">
        <v>22451</v>
      </c>
      <c r="E1864">
        <v>28</v>
      </c>
    </row>
    <row r="1865" spans="1:5" x14ac:dyDescent="0.25">
      <c r="A1865" t="s">
        <v>11919</v>
      </c>
      <c r="B1865">
        <v>31</v>
      </c>
      <c r="D1865" t="s">
        <v>22730</v>
      </c>
      <c r="E1865">
        <v>28</v>
      </c>
    </row>
    <row r="1866" spans="1:5" x14ac:dyDescent="0.25">
      <c r="A1866" t="s">
        <v>12284</v>
      </c>
      <c r="B1866">
        <v>31</v>
      </c>
      <c r="D1866" t="s">
        <v>3342</v>
      </c>
      <c r="E1866">
        <v>28</v>
      </c>
    </row>
    <row r="1867" spans="1:5" x14ac:dyDescent="0.25">
      <c r="A1867" t="s">
        <v>12913</v>
      </c>
      <c r="B1867">
        <v>31</v>
      </c>
      <c r="D1867" t="s">
        <v>23212</v>
      </c>
      <c r="E1867">
        <v>28</v>
      </c>
    </row>
    <row r="1868" spans="1:5" x14ac:dyDescent="0.25">
      <c r="A1868" t="s">
        <v>13032</v>
      </c>
      <c r="B1868">
        <v>31</v>
      </c>
      <c r="D1868" t="s">
        <v>23278</v>
      </c>
      <c r="E1868">
        <v>28</v>
      </c>
    </row>
    <row r="1869" spans="1:5" x14ac:dyDescent="0.25">
      <c r="A1869" t="s">
        <v>14009</v>
      </c>
      <c r="B1869">
        <v>31</v>
      </c>
      <c r="D1869" t="s">
        <v>23424</v>
      </c>
      <c r="E1869">
        <v>28</v>
      </c>
    </row>
    <row r="1870" spans="1:5" x14ac:dyDescent="0.25">
      <c r="A1870" t="s">
        <v>2728</v>
      </c>
      <c r="B1870">
        <v>31</v>
      </c>
      <c r="D1870" t="s">
        <v>23452</v>
      </c>
      <c r="E1870">
        <v>28</v>
      </c>
    </row>
    <row r="1871" spans="1:5" x14ac:dyDescent="0.25">
      <c r="A1871" t="s">
        <v>168</v>
      </c>
      <c r="B1871">
        <v>31</v>
      </c>
      <c r="D1871" t="s">
        <v>23553</v>
      </c>
      <c r="E1871">
        <v>28</v>
      </c>
    </row>
    <row r="1872" spans="1:5" x14ac:dyDescent="0.25">
      <c r="A1872" t="s">
        <v>14459</v>
      </c>
      <c r="B1872">
        <v>31</v>
      </c>
      <c r="D1872" t="s">
        <v>24021</v>
      </c>
      <c r="E1872">
        <v>28</v>
      </c>
    </row>
    <row r="1873" spans="1:5" x14ac:dyDescent="0.25">
      <c r="A1873" t="s">
        <v>15606</v>
      </c>
      <c r="B1873">
        <v>31</v>
      </c>
      <c r="D1873" t="s">
        <v>24105</v>
      </c>
      <c r="E1873">
        <v>28</v>
      </c>
    </row>
    <row r="1874" spans="1:5" x14ac:dyDescent="0.25">
      <c r="A1874" t="s">
        <v>15842</v>
      </c>
      <c r="B1874">
        <v>31</v>
      </c>
      <c r="D1874" t="s">
        <v>24217</v>
      </c>
      <c r="E1874">
        <v>28</v>
      </c>
    </row>
    <row r="1875" spans="1:5" x14ac:dyDescent="0.25">
      <c r="A1875" t="s">
        <v>16138</v>
      </c>
      <c r="B1875">
        <v>31</v>
      </c>
      <c r="D1875" t="s">
        <v>24544</v>
      </c>
      <c r="E1875">
        <v>28</v>
      </c>
    </row>
    <row r="1876" spans="1:5" x14ac:dyDescent="0.25">
      <c r="A1876" t="s">
        <v>2212</v>
      </c>
      <c r="B1876">
        <v>31</v>
      </c>
      <c r="D1876" t="s">
        <v>26906</v>
      </c>
      <c r="E1876">
        <v>28</v>
      </c>
    </row>
    <row r="1877" spans="1:5" x14ac:dyDescent="0.25">
      <c r="A1877" t="s">
        <v>17189</v>
      </c>
      <c r="B1877">
        <v>31</v>
      </c>
      <c r="D1877" t="s">
        <v>28352</v>
      </c>
      <c r="E1877">
        <v>28</v>
      </c>
    </row>
    <row r="1878" spans="1:5" x14ac:dyDescent="0.25">
      <c r="A1878" t="s">
        <v>17280</v>
      </c>
      <c r="B1878">
        <v>31</v>
      </c>
      <c r="D1878" t="s">
        <v>29188</v>
      </c>
      <c r="E1878">
        <v>28</v>
      </c>
    </row>
    <row r="1879" spans="1:5" x14ac:dyDescent="0.25">
      <c r="A1879" t="s">
        <v>779</v>
      </c>
      <c r="B1879">
        <v>31</v>
      </c>
      <c r="D1879" t="s">
        <v>29285</v>
      </c>
      <c r="E1879">
        <v>28</v>
      </c>
    </row>
    <row r="1880" spans="1:5" x14ac:dyDescent="0.25">
      <c r="A1880" t="s">
        <v>18973</v>
      </c>
      <c r="B1880">
        <v>31</v>
      </c>
      <c r="D1880" t="s">
        <v>29312</v>
      </c>
      <c r="E1880">
        <v>28</v>
      </c>
    </row>
    <row r="1881" spans="1:5" x14ac:dyDescent="0.25">
      <c r="A1881" t="s">
        <v>1387</v>
      </c>
      <c r="B1881">
        <v>31</v>
      </c>
      <c r="D1881" t="s">
        <v>3669</v>
      </c>
      <c r="E1881">
        <v>27</v>
      </c>
    </row>
    <row r="1882" spans="1:5" x14ac:dyDescent="0.25">
      <c r="A1882" t="s">
        <v>19770</v>
      </c>
      <c r="B1882">
        <v>31</v>
      </c>
      <c r="D1882" t="s">
        <v>3798</v>
      </c>
      <c r="E1882">
        <v>27</v>
      </c>
    </row>
    <row r="1883" spans="1:5" x14ac:dyDescent="0.25">
      <c r="A1883" t="s">
        <v>20105</v>
      </c>
      <c r="B1883">
        <v>31</v>
      </c>
      <c r="D1883" t="s">
        <v>2458</v>
      </c>
      <c r="E1883">
        <v>27</v>
      </c>
    </row>
    <row r="1884" spans="1:5" x14ac:dyDescent="0.25">
      <c r="A1884" t="s">
        <v>20223</v>
      </c>
      <c r="B1884">
        <v>31</v>
      </c>
      <c r="D1884" t="s">
        <v>4324</v>
      </c>
      <c r="E1884">
        <v>27</v>
      </c>
    </row>
    <row r="1885" spans="1:5" x14ac:dyDescent="0.25">
      <c r="A1885" t="s">
        <v>3108</v>
      </c>
      <c r="B1885">
        <v>31</v>
      </c>
      <c r="D1885" t="s">
        <v>4852</v>
      </c>
      <c r="E1885">
        <v>27</v>
      </c>
    </row>
    <row r="1886" spans="1:5" x14ac:dyDescent="0.25">
      <c r="A1886" t="s">
        <v>20391</v>
      </c>
      <c r="B1886">
        <v>31</v>
      </c>
      <c r="D1886" t="s">
        <v>5671</v>
      </c>
      <c r="E1886">
        <v>27</v>
      </c>
    </row>
    <row r="1887" spans="1:5" x14ac:dyDescent="0.25">
      <c r="A1887" t="s">
        <v>458</v>
      </c>
      <c r="B1887">
        <v>31</v>
      </c>
      <c r="D1887" t="s">
        <v>5881</v>
      </c>
      <c r="E1887">
        <v>27</v>
      </c>
    </row>
    <row r="1888" spans="1:5" x14ac:dyDescent="0.25">
      <c r="A1888" t="s">
        <v>20697</v>
      </c>
      <c r="B1888">
        <v>31</v>
      </c>
      <c r="D1888" t="s">
        <v>6768</v>
      </c>
      <c r="E1888">
        <v>27</v>
      </c>
    </row>
    <row r="1889" spans="1:5" x14ac:dyDescent="0.25">
      <c r="A1889" t="s">
        <v>20889</v>
      </c>
      <c r="B1889">
        <v>31</v>
      </c>
      <c r="D1889" t="s">
        <v>7089</v>
      </c>
      <c r="E1889">
        <v>27</v>
      </c>
    </row>
    <row r="1890" spans="1:5" x14ac:dyDescent="0.25">
      <c r="A1890" t="s">
        <v>22196</v>
      </c>
      <c r="B1890">
        <v>31</v>
      </c>
      <c r="D1890" t="s">
        <v>7134</v>
      </c>
      <c r="E1890">
        <v>27</v>
      </c>
    </row>
    <row r="1891" spans="1:5" x14ac:dyDescent="0.25">
      <c r="A1891" t="s">
        <v>22506</v>
      </c>
      <c r="B1891">
        <v>31</v>
      </c>
      <c r="D1891" t="s">
        <v>7458</v>
      </c>
      <c r="E1891">
        <v>27</v>
      </c>
    </row>
    <row r="1892" spans="1:5" x14ac:dyDescent="0.25">
      <c r="A1892" t="s">
        <v>22704</v>
      </c>
      <c r="B1892">
        <v>31</v>
      </c>
      <c r="D1892" t="s">
        <v>7654</v>
      </c>
      <c r="E1892">
        <v>27</v>
      </c>
    </row>
    <row r="1893" spans="1:5" x14ac:dyDescent="0.25">
      <c r="A1893" t="s">
        <v>22890</v>
      </c>
      <c r="B1893">
        <v>31</v>
      </c>
      <c r="D1893" t="s">
        <v>2180</v>
      </c>
      <c r="E1893">
        <v>27</v>
      </c>
    </row>
    <row r="1894" spans="1:5" x14ac:dyDescent="0.25">
      <c r="A1894" t="s">
        <v>23340</v>
      </c>
      <c r="B1894">
        <v>31</v>
      </c>
      <c r="D1894" t="s">
        <v>9888</v>
      </c>
      <c r="E1894">
        <v>27</v>
      </c>
    </row>
    <row r="1895" spans="1:5" x14ac:dyDescent="0.25">
      <c r="A1895" t="s">
        <v>23438</v>
      </c>
      <c r="B1895">
        <v>31</v>
      </c>
      <c r="D1895" t="s">
        <v>10044</v>
      </c>
      <c r="E1895">
        <v>27</v>
      </c>
    </row>
    <row r="1896" spans="1:5" x14ac:dyDescent="0.25">
      <c r="A1896" t="s">
        <v>24458</v>
      </c>
      <c r="B1896">
        <v>31</v>
      </c>
      <c r="D1896" t="s">
        <v>10226</v>
      </c>
      <c r="E1896">
        <v>27</v>
      </c>
    </row>
    <row r="1897" spans="1:5" x14ac:dyDescent="0.25">
      <c r="A1897" t="s">
        <v>24500</v>
      </c>
      <c r="B1897">
        <v>31</v>
      </c>
      <c r="D1897" t="s">
        <v>10353</v>
      </c>
      <c r="E1897">
        <v>27</v>
      </c>
    </row>
    <row r="1898" spans="1:5" x14ac:dyDescent="0.25">
      <c r="A1898" t="s">
        <v>24654</v>
      </c>
      <c r="B1898">
        <v>31</v>
      </c>
      <c r="D1898" t="s">
        <v>10423</v>
      </c>
      <c r="E1898">
        <v>27</v>
      </c>
    </row>
    <row r="1899" spans="1:5" x14ac:dyDescent="0.25">
      <c r="A1899" t="s">
        <v>3610</v>
      </c>
      <c r="B1899">
        <v>31</v>
      </c>
      <c r="D1899" t="s">
        <v>10541</v>
      </c>
      <c r="E1899">
        <v>27</v>
      </c>
    </row>
    <row r="1900" spans="1:5" x14ac:dyDescent="0.25">
      <c r="A1900" t="s">
        <v>26280</v>
      </c>
      <c r="B1900">
        <v>31</v>
      </c>
      <c r="D1900" t="s">
        <v>10584</v>
      </c>
      <c r="E1900">
        <v>27</v>
      </c>
    </row>
    <row r="1901" spans="1:5" x14ac:dyDescent="0.25">
      <c r="A1901" t="s">
        <v>26523</v>
      </c>
      <c r="B1901">
        <v>31</v>
      </c>
      <c r="D1901" t="s">
        <v>10844</v>
      </c>
      <c r="E1901">
        <v>27</v>
      </c>
    </row>
    <row r="1902" spans="1:5" x14ac:dyDescent="0.25">
      <c r="A1902" t="s">
        <v>27639</v>
      </c>
      <c r="B1902">
        <v>31</v>
      </c>
      <c r="D1902" t="s">
        <v>10922</v>
      </c>
      <c r="E1902">
        <v>27</v>
      </c>
    </row>
    <row r="1903" spans="1:5" x14ac:dyDescent="0.25">
      <c r="A1903" t="s">
        <v>27815</v>
      </c>
      <c r="B1903">
        <v>31</v>
      </c>
      <c r="D1903" t="s">
        <v>11360</v>
      </c>
      <c r="E1903">
        <v>27</v>
      </c>
    </row>
    <row r="1904" spans="1:5" x14ac:dyDescent="0.25">
      <c r="A1904" t="s">
        <v>28573</v>
      </c>
      <c r="B1904">
        <v>31</v>
      </c>
      <c r="D1904" t="s">
        <v>2868</v>
      </c>
      <c r="E1904">
        <v>27</v>
      </c>
    </row>
    <row r="1905" spans="1:5" x14ac:dyDescent="0.25">
      <c r="A1905" t="s">
        <v>28875</v>
      </c>
      <c r="B1905">
        <v>31</v>
      </c>
      <c r="D1905" t="s">
        <v>12300</v>
      </c>
      <c r="E1905">
        <v>27</v>
      </c>
    </row>
    <row r="1906" spans="1:5" x14ac:dyDescent="0.25">
      <c r="A1906" t="s">
        <v>811</v>
      </c>
      <c r="B1906">
        <v>31</v>
      </c>
      <c r="D1906" t="s">
        <v>12676</v>
      </c>
      <c r="E1906">
        <v>27</v>
      </c>
    </row>
    <row r="1907" spans="1:5" x14ac:dyDescent="0.25">
      <c r="A1907" t="s">
        <v>3771</v>
      </c>
      <c r="B1907">
        <v>30</v>
      </c>
      <c r="D1907" t="s">
        <v>12993</v>
      </c>
      <c r="E1907">
        <v>27</v>
      </c>
    </row>
    <row r="1908" spans="1:5" x14ac:dyDescent="0.25">
      <c r="A1908" t="s">
        <v>4565</v>
      </c>
      <c r="B1908">
        <v>30</v>
      </c>
      <c r="D1908" t="s">
        <v>12998</v>
      </c>
      <c r="E1908">
        <v>27</v>
      </c>
    </row>
    <row r="1909" spans="1:5" x14ac:dyDescent="0.25">
      <c r="A1909" t="s">
        <v>4690</v>
      </c>
      <c r="B1909">
        <v>30</v>
      </c>
      <c r="D1909" t="s">
        <v>14474</v>
      </c>
      <c r="E1909">
        <v>27</v>
      </c>
    </row>
    <row r="1910" spans="1:5" x14ac:dyDescent="0.25">
      <c r="A1910" t="s">
        <v>5209</v>
      </c>
      <c r="B1910">
        <v>30</v>
      </c>
      <c r="D1910" t="s">
        <v>14859</v>
      </c>
      <c r="E1910">
        <v>27</v>
      </c>
    </row>
    <row r="1911" spans="1:5" x14ac:dyDescent="0.25">
      <c r="A1911" t="s">
        <v>5592</v>
      </c>
      <c r="B1911">
        <v>30</v>
      </c>
      <c r="D1911" t="s">
        <v>14944</v>
      </c>
      <c r="E1911">
        <v>27</v>
      </c>
    </row>
    <row r="1912" spans="1:5" x14ac:dyDescent="0.25">
      <c r="A1912" t="s">
        <v>172</v>
      </c>
      <c r="B1912">
        <v>30</v>
      </c>
      <c r="D1912" t="s">
        <v>15146</v>
      </c>
      <c r="E1912">
        <v>27</v>
      </c>
    </row>
    <row r="1913" spans="1:5" x14ac:dyDescent="0.25">
      <c r="A1913" t="s">
        <v>6012</v>
      </c>
      <c r="B1913">
        <v>30</v>
      </c>
      <c r="D1913" t="s">
        <v>16119</v>
      </c>
      <c r="E1913">
        <v>27</v>
      </c>
    </row>
    <row r="1914" spans="1:5" x14ac:dyDescent="0.25">
      <c r="A1914" t="s">
        <v>6371</v>
      </c>
      <c r="B1914">
        <v>30</v>
      </c>
      <c r="D1914" t="s">
        <v>16271</v>
      </c>
      <c r="E1914">
        <v>27</v>
      </c>
    </row>
    <row r="1915" spans="1:5" x14ac:dyDescent="0.25">
      <c r="A1915" t="s">
        <v>6394</v>
      </c>
      <c r="B1915">
        <v>30</v>
      </c>
      <c r="D1915" t="s">
        <v>16810</v>
      </c>
      <c r="E1915">
        <v>27</v>
      </c>
    </row>
    <row r="1916" spans="1:5" x14ac:dyDescent="0.25">
      <c r="A1916" t="s">
        <v>7039</v>
      </c>
      <c r="B1916">
        <v>30</v>
      </c>
      <c r="D1916" t="s">
        <v>17192</v>
      </c>
      <c r="E1916">
        <v>27</v>
      </c>
    </row>
    <row r="1917" spans="1:5" x14ac:dyDescent="0.25">
      <c r="A1917" t="s">
        <v>7666</v>
      </c>
      <c r="B1917">
        <v>30</v>
      </c>
      <c r="D1917" t="s">
        <v>17644</v>
      </c>
      <c r="E1917">
        <v>27</v>
      </c>
    </row>
    <row r="1918" spans="1:5" x14ac:dyDescent="0.25">
      <c r="A1918" t="s">
        <v>8058</v>
      </c>
      <c r="B1918">
        <v>30</v>
      </c>
      <c r="D1918" t="s">
        <v>18101</v>
      </c>
      <c r="E1918">
        <v>27</v>
      </c>
    </row>
    <row r="1919" spans="1:5" x14ac:dyDescent="0.25">
      <c r="A1919" t="s">
        <v>3468</v>
      </c>
      <c r="B1919">
        <v>30</v>
      </c>
      <c r="D1919" t="s">
        <v>18676</v>
      </c>
      <c r="E1919">
        <v>27</v>
      </c>
    </row>
    <row r="1920" spans="1:5" x14ac:dyDescent="0.25">
      <c r="A1920" t="s">
        <v>1775</v>
      </c>
      <c r="B1920">
        <v>30</v>
      </c>
      <c r="D1920" t="s">
        <v>18872</v>
      </c>
      <c r="E1920">
        <v>27</v>
      </c>
    </row>
    <row r="1921" spans="1:5" x14ac:dyDescent="0.25">
      <c r="A1921" t="s">
        <v>9532</v>
      </c>
      <c r="B1921">
        <v>30</v>
      </c>
      <c r="D1921" t="s">
        <v>18976</v>
      </c>
      <c r="E1921">
        <v>27</v>
      </c>
    </row>
    <row r="1922" spans="1:5" x14ac:dyDescent="0.25">
      <c r="A1922" t="s">
        <v>10586</v>
      </c>
      <c r="B1922">
        <v>30</v>
      </c>
      <c r="D1922" t="s">
        <v>19845</v>
      </c>
      <c r="E1922">
        <v>27</v>
      </c>
    </row>
    <row r="1923" spans="1:5" x14ac:dyDescent="0.25">
      <c r="A1923" t="s">
        <v>11376</v>
      </c>
      <c r="B1923">
        <v>30</v>
      </c>
      <c r="D1923" t="s">
        <v>20255</v>
      </c>
      <c r="E1923">
        <v>27</v>
      </c>
    </row>
    <row r="1924" spans="1:5" x14ac:dyDescent="0.25">
      <c r="A1924" t="s">
        <v>11572</v>
      </c>
      <c r="B1924">
        <v>30</v>
      </c>
      <c r="D1924" t="s">
        <v>20786</v>
      </c>
      <c r="E1924">
        <v>27</v>
      </c>
    </row>
    <row r="1925" spans="1:5" x14ac:dyDescent="0.25">
      <c r="A1925" t="s">
        <v>11660</v>
      </c>
      <c r="B1925">
        <v>30</v>
      </c>
      <c r="D1925" t="s">
        <v>20815</v>
      </c>
      <c r="E1925">
        <v>27</v>
      </c>
    </row>
    <row r="1926" spans="1:5" x14ac:dyDescent="0.25">
      <c r="A1926" t="s">
        <v>12191</v>
      </c>
      <c r="B1926">
        <v>30</v>
      </c>
      <c r="D1926" t="s">
        <v>34985</v>
      </c>
      <c r="E1926">
        <v>27</v>
      </c>
    </row>
    <row r="1927" spans="1:5" x14ac:dyDescent="0.25">
      <c r="A1927" t="s">
        <v>12300</v>
      </c>
      <c r="B1927">
        <v>30</v>
      </c>
      <c r="D1927" t="s">
        <v>1280</v>
      </c>
      <c r="E1927">
        <v>27</v>
      </c>
    </row>
    <row r="1928" spans="1:5" x14ac:dyDescent="0.25">
      <c r="A1928" t="s">
        <v>12439</v>
      </c>
      <c r="B1928">
        <v>30</v>
      </c>
      <c r="D1928" t="s">
        <v>21138</v>
      </c>
      <c r="E1928">
        <v>27</v>
      </c>
    </row>
    <row r="1929" spans="1:5" x14ac:dyDescent="0.25">
      <c r="A1929" t="s">
        <v>12444</v>
      </c>
      <c r="B1929">
        <v>30</v>
      </c>
      <c r="D1929" t="s">
        <v>22043</v>
      </c>
      <c r="E1929">
        <v>27</v>
      </c>
    </row>
    <row r="1930" spans="1:5" x14ac:dyDescent="0.25">
      <c r="A1930" t="s">
        <v>14314</v>
      </c>
      <c r="B1930">
        <v>30</v>
      </c>
      <c r="D1930" t="s">
        <v>22281</v>
      </c>
      <c r="E1930">
        <v>27</v>
      </c>
    </row>
    <row r="1931" spans="1:5" x14ac:dyDescent="0.25">
      <c r="A1931" t="s">
        <v>14605</v>
      </c>
      <c r="B1931">
        <v>30</v>
      </c>
      <c r="D1931" t="s">
        <v>22607</v>
      </c>
      <c r="E1931">
        <v>27</v>
      </c>
    </row>
    <row r="1932" spans="1:5" x14ac:dyDescent="0.25">
      <c r="A1932" t="s">
        <v>14878</v>
      </c>
      <c r="B1932">
        <v>30</v>
      </c>
      <c r="D1932" t="s">
        <v>2973</v>
      </c>
      <c r="E1932">
        <v>27</v>
      </c>
    </row>
    <row r="1933" spans="1:5" x14ac:dyDescent="0.25">
      <c r="A1933" t="s">
        <v>14945</v>
      </c>
      <c r="B1933">
        <v>30</v>
      </c>
      <c r="D1933" t="s">
        <v>22871</v>
      </c>
      <c r="E1933">
        <v>27</v>
      </c>
    </row>
    <row r="1934" spans="1:5" x14ac:dyDescent="0.25">
      <c r="A1934" t="s">
        <v>2776</v>
      </c>
      <c r="B1934">
        <v>30</v>
      </c>
      <c r="D1934" t="s">
        <v>22890</v>
      </c>
      <c r="E1934">
        <v>27</v>
      </c>
    </row>
    <row r="1935" spans="1:5" x14ac:dyDescent="0.25">
      <c r="A1935" t="s">
        <v>162</v>
      </c>
      <c r="B1935">
        <v>30</v>
      </c>
      <c r="D1935" t="s">
        <v>23183</v>
      </c>
      <c r="E1935">
        <v>27</v>
      </c>
    </row>
    <row r="1936" spans="1:5" x14ac:dyDescent="0.25">
      <c r="A1936" t="s">
        <v>16245</v>
      </c>
      <c r="B1936">
        <v>30</v>
      </c>
      <c r="D1936" t="s">
        <v>24617</v>
      </c>
      <c r="E1936">
        <v>27</v>
      </c>
    </row>
    <row r="1937" spans="1:5" x14ac:dyDescent="0.25">
      <c r="A1937" t="s">
        <v>16400</v>
      </c>
      <c r="B1937">
        <v>30</v>
      </c>
      <c r="D1937" t="s">
        <v>25626</v>
      </c>
      <c r="E1937">
        <v>27</v>
      </c>
    </row>
    <row r="1938" spans="1:5" x14ac:dyDescent="0.25">
      <c r="A1938" t="s">
        <v>16778</v>
      </c>
      <c r="B1938">
        <v>30</v>
      </c>
      <c r="D1938" t="s">
        <v>25636</v>
      </c>
      <c r="E1938">
        <v>27</v>
      </c>
    </row>
    <row r="1939" spans="1:5" x14ac:dyDescent="0.25">
      <c r="A1939" t="s">
        <v>16794</v>
      </c>
      <c r="B1939">
        <v>30</v>
      </c>
      <c r="D1939" t="s">
        <v>26724</v>
      </c>
      <c r="E1939">
        <v>27</v>
      </c>
    </row>
    <row r="1940" spans="1:5" x14ac:dyDescent="0.25">
      <c r="A1940" t="s">
        <v>17066</v>
      </c>
      <c r="B1940">
        <v>30</v>
      </c>
      <c r="D1940" t="s">
        <v>282</v>
      </c>
      <c r="E1940">
        <v>27</v>
      </c>
    </row>
    <row r="1941" spans="1:5" x14ac:dyDescent="0.25">
      <c r="A1941" t="s">
        <v>18595</v>
      </c>
      <c r="B1941">
        <v>30</v>
      </c>
      <c r="D1941" t="s">
        <v>26994</v>
      </c>
      <c r="E1941">
        <v>27</v>
      </c>
    </row>
    <row r="1942" spans="1:5" x14ac:dyDescent="0.25">
      <c r="A1942" t="s">
        <v>19512</v>
      </c>
      <c r="B1942">
        <v>30</v>
      </c>
      <c r="D1942" t="s">
        <v>27014</v>
      </c>
      <c r="E1942">
        <v>27</v>
      </c>
    </row>
    <row r="1943" spans="1:5" x14ac:dyDescent="0.25">
      <c r="A1943" t="s">
        <v>20005</v>
      </c>
      <c r="B1943">
        <v>30</v>
      </c>
      <c r="D1943" t="s">
        <v>2476</v>
      </c>
      <c r="E1943">
        <v>27</v>
      </c>
    </row>
    <row r="1944" spans="1:5" x14ac:dyDescent="0.25">
      <c r="A1944" t="s">
        <v>20493</v>
      </c>
      <c r="B1944">
        <v>30</v>
      </c>
      <c r="D1944" t="s">
        <v>27639</v>
      </c>
      <c r="E1944">
        <v>27</v>
      </c>
    </row>
    <row r="1945" spans="1:5" x14ac:dyDescent="0.25">
      <c r="A1945" t="s">
        <v>20825</v>
      </c>
      <c r="B1945">
        <v>30</v>
      </c>
      <c r="D1945" t="s">
        <v>27700</v>
      </c>
      <c r="E1945">
        <v>27</v>
      </c>
    </row>
    <row r="1946" spans="1:5" x14ac:dyDescent="0.25">
      <c r="A1946" t="s">
        <v>21024</v>
      </c>
      <c r="B1946">
        <v>30</v>
      </c>
      <c r="D1946" t="s">
        <v>28116</v>
      </c>
      <c r="E1946">
        <v>27</v>
      </c>
    </row>
    <row r="1947" spans="1:5" x14ac:dyDescent="0.25">
      <c r="A1947" t="s">
        <v>21281</v>
      </c>
      <c r="B1947">
        <v>30</v>
      </c>
      <c r="D1947" t="s">
        <v>28132</v>
      </c>
      <c r="E1947">
        <v>27</v>
      </c>
    </row>
    <row r="1948" spans="1:5" x14ac:dyDescent="0.25">
      <c r="A1948" t="s">
        <v>21569</v>
      </c>
      <c r="B1948">
        <v>30</v>
      </c>
      <c r="D1948" t="s">
        <v>28621</v>
      </c>
      <c r="E1948">
        <v>27</v>
      </c>
    </row>
    <row r="1949" spans="1:5" x14ac:dyDescent="0.25">
      <c r="A1949" t="s">
        <v>21597</v>
      </c>
      <c r="B1949">
        <v>30</v>
      </c>
      <c r="D1949" t="s">
        <v>28661</v>
      </c>
      <c r="E1949">
        <v>27</v>
      </c>
    </row>
    <row r="1950" spans="1:5" x14ac:dyDescent="0.25">
      <c r="A1950" t="s">
        <v>3175</v>
      </c>
      <c r="B1950">
        <v>30</v>
      </c>
      <c r="D1950" t="s">
        <v>3800</v>
      </c>
      <c r="E1950">
        <v>26</v>
      </c>
    </row>
    <row r="1951" spans="1:5" x14ac:dyDescent="0.25">
      <c r="A1951" t="s">
        <v>22374</v>
      </c>
      <c r="B1951">
        <v>30</v>
      </c>
      <c r="D1951" t="s">
        <v>2803</v>
      </c>
      <c r="E1951">
        <v>26</v>
      </c>
    </row>
    <row r="1952" spans="1:5" x14ac:dyDescent="0.25">
      <c r="A1952" t="s">
        <v>22588</v>
      </c>
      <c r="B1952">
        <v>30</v>
      </c>
      <c r="D1952" t="s">
        <v>5844</v>
      </c>
      <c r="E1952">
        <v>26</v>
      </c>
    </row>
    <row r="1953" spans="1:5" x14ac:dyDescent="0.25">
      <c r="A1953" t="s">
        <v>22607</v>
      </c>
      <c r="B1953">
        <v>30</v>
      </c>
      <c r="D1953" t="s">
        <v>6083</v>
      </c>
      <c r="E1953">
        <v>26</v>
      </c>
    </row>
    <row r="1954" spans="1:5" x14ac:dyDescent="0.25">
      <c r="A1954" t="s">
        <v>23174</v>
      </c>
      <c r="B1954">
        <v>30</v>
      </c>
      <c r="D1954" t="s">
        <v>6796</v>
      </c>
      <c r="E1954">
        <v>26</v>
      </c>
    </row>
    <row r="1955" spans="1:5" x14ac:dyDescent="0.25">
      <c r="A1955" t="s">
        <v>23304</v>
      </c>
      <c r="B1955">
        <v>30</v>
      </c>
      <c r="D1955" t="s">
        <v>6797</v>
      </c>
      <c r="E1955">
        <v>26</v>
      </c>
    </row>
    <row r="1956" spans="1:5" x14ac:dyDescent="0.25">
      <c r="A1956" t="s">
        <v>24196</v>
      </c>
      <c r="B1956">
        <v>30</v>
      </c>
      <c r="D1956" t="s">
        <v>6864</v>
      </c>
      <c r="E1956">
        <v>26</v>
      </c>
    </row>
    <row r="1957" spans="1:5" x14ac:dyDescent="0.25">
      <c r="A1957" t="s">
        <v>24575</v>
      </c>
      <c r="B1957">
        <v>30</v>
      </c>
      <c r="D1957" t="s">
        <v>7878</v>
      </c>
      <c r="E1957">
        <v>26</v>
      </c>
    </row>
    <row r="1958" spans="1:5" x14ac:dyDescent="0.25">
      <c r="A1958" t="s">
        <v>24879</v>
      </c>
      <c r="B1958">
        <v>30</v>
      </c>
      <c r="D1958" t="s">
        <v>7978</v>
      </c>
      <c r="E1958">
        <v>26</v>
      </c>
    </row>
    <row r="1959" spans="1:5" x14ac:dyDescent="0.25">
      <c r="A1959" t="s">
        <v>25632</v>
      </c>
      <c r="B1959">
        <v>30</v>
      </c>
      <c r="D1959" t="s">
        <v>8221</v>
      </c>
      <c r="E1959">
        <v>26</v>
      </c>
    </row>
    <row r="1960" spans="1:5" x14ac:dyDescent="0.25">
      <c r="A1960" t="s">
        <v>25860</v>
      </c>
      <c r="B1960">
        <v>30</v>
      </c>
      <c r="D1960" t="s">
        <v>8292</v>
      </c>
      <c r="E1960">
        <v>26</v>
      </c>
    </row>
    <row r="1961" spans="1:5" x14ac:dyDescent="0.25">
      <c r="A1961" t="s">
        <v>26459</v>
      </c>
      <c r="B1961">
        <v>30</v>
      </c>
      <c r="D1961" t="s">
        <v>9116</v>
      </c>
      <c r="E1961">
        <v>26</v>
      </c>
    </row>
    <row r="1962" spans="1:5" x14ac:dyDescent="0.25">
      <c r="A1962" t="s">
        <v>26960</v>
      </c>
      <c r="B1962">
        <v>30</v>
      </c>
      <c r="D1962" t="s">
        <v>9121</v>
      </c>
      <c r="E1962">
        <v>26</v>
      </c>
    </row>
    <row r="1963" spans="1:5" x14ac:dyDescent="0.25">
      <c r="A1963" t="s">
        <v>27961</v>
      </c>
      <c r="B1963">
        <v>30</v>
      </c>
      <c r="D1963" t="s">
        <v>751</v>
      </c>
      <c r="E1963">
        <v>26</v>
      </c>
    </row>
    <row r="1964" spans="1:5" x14ac:dyDescent="0.25">
      <c r="A1964" t="s">
        <v>28045</v>
      </c>
      <c r="B1964">
        <v>30</v>
      </c>
      <c r="D1964" t="s">
        <v>9393</v>
      </c>
      <c r="E1964">
        <v>26</v>
      </c>
    </row>
    <row r="1965" spans="1:5" x14ac:dyDescent="0.25">
      <c r="A1965" t="s">
        <v>28372</v>
      </c>
      <c r="B1965">
        <v>30</v>
      </c>
      <c r="D1965" t="s">
        <v>9527</v>
      </c>
      <c r="E1965">
        <v>26</v>
      </c>
    </row>
    <row r="1966" spans="1:5" x14ac:dyDescent="0.25">
      <c r="A1966" t="s">
        <v>366</v>
      </c>
      <c r="B1966">
        <v>30</v>
      </c>
      <c r="D1966" t="s">
        <v>9537</v>
      </c>
      <c r="E1966">
        <v>26</v>
      </c>
    </row>
    <row r="1967" spans="1:5" x14ac:dyDescent="0.25">
      <c r="A1967" t="s">
        <v>28713</v>
      </c>
      <c r="B1967">
        <v>30</v>
      </c>
      <c r="D1967" t="s">
        <v>9785</v>
      </c>
      <c r="E1967">
        <v>26</v>
      </c>
    </row>
    <row r="1968" spans="1:5" x14ac:dyDescent="0.25">
      <c r="A1968" t="s">
        <v>29079</v>
      </c>
      <c r="B1968">
        <v>30</v>
      </c>
      <c r="D1968" t="s">
        <v>9984</v>
      </c>
      <c r="E1968">
        <v>26</v>
      </c>
    </row>
    <row r="1969" spans="1:5" x14ac:dyDescent="0.25">
      <c r="A1969" t="s">
        <v>948</v>
      </c>
      <c r="B1969">
        <v>30</v>
      </c>
      <c r="D1969" t="s">
        <v>10042</v>
      </c>
      <c r="E1969">
        <v>26</v>
      </c>
    </row>
    <row r="1970" spans="1:5" x14ac:dyDescent="0.25">
      <c r="A1970" t="s">
        <v>29277</v>
      </c>
      <c r="B1970">
        <v>30</v>
      </c>
      <c r="D1970" t="s">
        <v>10232</v>
      </c>
      <c r="E1970">
        <v>26</v>
      </c>
    </row>
    <row r="1971" spans="1:5" x14ac:dyDescent="0.25">
      <c r="A1971" t="s">
        <v>3137</v>
      </c>
      <c r="B1971">
        <v>29</v>
      </c>
      <c r="D1971" t="s">
        <v>11118</v>
      </c>
      <c r="E1971">
        <v>26</v>
      </c>
    </row>
    <row r="1972" spans="1:5" x14ac:dyDescent="0.25">
      <c r="A1972" t="s">
        <v>4353</v>
      </c>
      <c r="B1972">
        <v>29</v>
      </c>
      <c r="D1972" t="s">
        <v>12751</v>
      </c>
      <c r="E1972">
        <v>26</v>
      </c>
    </row>
    <row r="1973" spans="1:5" x14ac:dyDescent="0.25">
      <c r="A1973" t="s">
        <v>4706</v>
      </c>
      <c r="B1973">
        <v>29</v>
      </c>
      <c r="D1973" t="s">
        <v>13117</v>
      </c>
      <c r="E1973">
        <v>26</v>
      </c>
    </row>
    <row r="1974" spans="1:5" x14ac:dyDescent="0.25">
      <c r="A1974" t="s">
        <v>5663</v>
      </c>
      <c r="B1974">
        <v>29</v>
      </c>
      <c r="D1974" t="s">
        <v>14130</v>
      </c>
      <c r="E1974">
        <v>26</v>
      </c>
    </row>
    <row r="1975" spans="1:5" x14ac:dyDescent="0.25">
      <c r="A1975" t="s">
        <v>6241</v>
      </c>
      <c r="B1975">
        <v>29</v>
      </c>
      <c r="D1975" t="s">
        <v>14208</v>
      </c>
      <c r="E1975">
        <v>26</v>
      </c>
    </row>
    <row r="1976" spans="1:5" x14ac:dyDescent="0.25">
      <c r="A1976" t="s">
        <v>6483</v>
      </c>
      <c r="B1976">
        <v>29</v>
      </c>
      <c r="D1976" t="s">
        <v>14213</v>
      </c>
      <c r="E1976">
        <v>26</v>
      </c>
    </row>
    <row r="1977" spans="1:5" x14ac:dyDescent="0.25">
      <c r="A1977" t="s">
        <v>6718</v>
      </c>
      <c r="B1977">
        <v>29</v>
      </c>
      <c r="D1977" t="s">
        <v>14421</v>
      </c>
      <c r="E1977">
        <v>26</v>
      </c>
    </row>
    <row r="1978" spans="1:5" x14ac:dyDescent="0.25">
      <c r="A1978" t="s">
        <v>6857</v>
      </c>
      <c r="B1978">
        <v>29</v>
      </c>
      <c r="D1978" t="s">
        <v>695</v>
      </c>
      <c r="E1978">
        <v>26</v>
      </c>
    </row>
    <row r="1979" spans="1:5" x14ac:dyDescent="0.25">
      <c r="A1979" t="s">
        <v>7119</v>
      </c>
      <c r="B1979">
        <v>29</v>
      </c>
      <c r="D1979" t="s">
        <v>15204</v>
      </c>
      <c r="E1979">
        <v>26</v>
      </c>
    </row>
    <row r="1980" spans="1:5" x14ac:dyDescent="0.25">
      <c r="A1980" t="s">
        <v>7261</v>
      </c>
      <c r="B1980">
        <v>29</v>
      </c>
      <c r="D1980" t="s">
        <v>15282</v>
      </c>
      <c r="E1980">
        <v>26</v>
      </c>
    </row>
    <row r="1981" spans="1:5" x14ac:dyDescent="0.25">
      <c r="A1981" t="s">
        <v>1408</v>
      </c>
      <c r="B1981">
        <v>29</v>
      </c>
      <c r="D1981" t="s">
        <v>15718</v>
      </c>
      <c r="E1981">
        <v>26</v>
      </c>
    </row>
    <row r="1982" spans="1:5" x14ac:dyDescent="0.25">
      <c r="A1982" t="s">
        <v>8272</v>
      </c>
      <c r="B1982">
        <v>29</v>
      </c>
      <c r="D1982" t="s">
        <v>15830</v>
      </c>
      <c r="E1982">
        <v>26</v>
      </c>
    </row>
    <row r="1983" spans="1:5" x14ac:dyDescent="0.25">
      <c r="A1983" t="s">
        <v>8314</v>
      </c>
      <c r="B1983">
        <v>29</v>
      </c>
      <c r="D1983" t="s">
        <v>3047</v>
      </c>
      <c r="E1983">
        <v>26</v>
      </c>
    </row>
    <row r="1984" spans="1:5" x14ac:dyDescent="0.25">
      <c r="A1984" t="s">
        <v>8344</v>
      </c>
      <c r="B1984">
        <v>29</v>
      </c>
      <c r="D1984" t="s">
        <v>16222</v>
      </c>
      <c r="E1984">
        <v>26</v>
      </c>
    </row>
    <row r="1985" spans="1:5" x14ac:dyDescent="0.25">
      <c r="A1985" t="s">
        <v>8397</v>
      </c>
      <c r="B1985">
        <v>29</v>
      </c>
      <c r="D1985" t="s">
        <v>2212</v>
      </c>
      <c r="E1985">
        <v>26</v>
      </c>
    </row>
    <row r="1986" spans="1:5" x14ac:dyDescent="0.25">
      <c r="A1986" t="s">
        <v>295</v>
      </c>
      <c r="B1986">
        <v>29</v>
      </c>
      <c r="D1986" t="s">
        <v>16534</v>
      </c>
      <c r="E1986">
        <v>26</v>
      </c>
    </row>
    <row r="1987" spans="1:5" x14ac:dyDescent="0.25">
      <c r="A1987" t="s">
        <v>9069</v>
      </c>
      <c r="B1987">
        <v>29</v>
      </c>
      <c r="D1987" t="s">
        <v>16684</v>
      </c>
      <c r="E1987">
        <v>26</v>
      </c>
    </row>
    <row r="1988" spans="1:5" x14ac:dyDescent="0.25">
      <c r="A1988" t="s">
        <v>1341</v>
      </c>
      <c r="B1988">
        <v>29</v>
      </c>
      <c r="D1988" t="s">
        <v>17010</v>
      </c>
      <c r="E1988">
        <v>26</v>
      </c>
    </row>
    <row r="1989" spans="1:5" x14ac:dyDescent="0.25">
      <c r="A1989" t="s">
        <v>9767</v>
      </c>
      <c r="B1989">
        <v>29</v>
      </c>
      <c r="D1989" t="s">
        <v>17258</v>
      </c>
      <c r="E1989">
        <v>26</v>
      </c>
    </row>
    <row r="1990" spans="1:5" x14ac:dyDescent="0.25">
      <c r="A1990" t="s">
        <v>10775</v>
      </c>
      <c r="B1990">
        <v>29</v>
      </c>
      <c r="D1990" t="s">
        <v>17280</v>
      </c>
      <c r="E1990">
        <v>26</v>
      </c>
    </row>
    <row r="1991" spans="1:5" x14ac:dyDescent="0.25">
      <c r="A1991" t="s">
        <v>11421</v>
      </c>
      <c r="B1991">
        <v>29</v>
      </c>
      <c r="D1991" t="s">
        <v>17605</v>
      </c>
      <c r="E1991">
        <v>26</v>
      </c>
    </row>
    <row r="1992" spans="1:5" x14ac:dyDescent="0.25">
      <c r="A1992" t="s">
        <v>11502</v>
      </c>
      <c r="B1992">
        <v>29</v>
      </c>
      <c r="D1992" t="s">
        <v>17811</v>
      </c>
      <c r="E1992">
        <v>26</v>
      </c>
    </row>
    <row r="1993" spans="1:5" x14ac:dyDescent="0.25">
      <c r="A1993" t="s">
        <v>12889</v>
      </c>
      <c r="B1993">
        <v>29</v>
      </c>
      <c r="D1993" t="s">
        <v>18082</v>
      </c>
      <c r="E1993">
        <v>26</v>
      </c>
    </row>
    <row r="1994" spans="1:5" x14ac:dyDescent="0.25">
      <c r="A1994" t="s">
        <v>13033</v>
      </c>
      <c r="B1994">
        <v>29</v>
      </c>
      <c r="D1994" t="s">
        <v>1709</v>
      </c>
      <c r="E1994">
        <v>26</v>
      </c>
    </row>
    <row r="1995" spans="1:5" x14ac:dyDescent="0.25">
      <c r="A1995" t="s">
        <v>13117</v>
      </c>
      <c r="B1995">
        <v>29</v>
      </c>
      <c r="D1995" t="s">
        <v>18990</v>
      </c>
      <c r="E1995">
        <v>26</v>
      </c>
    </row>
    <row r="1996" spans="1:5" x14ac:dyDescent="0.25">
      <c r="A1996" t="s">
        <v>13998</v>
      </c>
      <c r="B1996">
        <v>29</v>
      </c>
      <c r="D1996" t="s">
        <v>19799</v>
      </c>
      <c r="E1996">
        <v>26</v>
      </c>
    </row>
    <row r="1997" spans="1:5" x14ac:dyDescent="0.25">
      <c r="A1997" t="s">
        <v>16335</v>
      </c>
      <c r="B1997">
        <v>29</v>
      </c>
      <c r="D1997" t="s">
        <v>19943</v>
      </c>
      <c r="E1997">
        <v>26</v>
      </c>
    </row>
    <row r="1998" spans="1:5" x14ac:dyDescent="0.25">
      <c r="A1998" t="s">
        <v>16581</v>
      </c>
      <c r="B1998">
        <v>29</v>
      </c>
      <c r="D1998" t="s">
        <v>20161</v>
      </c>
      <c r="E1998">
        <v>26</v>
      </c>
    </row>
    <row r="1999" spans="1:5" x14ac:dyDescent="0.25">
      <c r="A1999" t="s">
        <v>17311</v>
      </c>
      <c r="B1999">
        <v>29</v>
      </c>
      <c r="D1999" t="s">
        <v>21078</v>
      </c>
      <c r="E1999">
        <v>26</v>
      </c>
    </row>
    <row r="2000" spans="1:5" x14ac:dyDescent="0.25">
      <c r="A2000" t="s">
        <v>17408</v>
      </c>
      <c r="B2000">
        <v>29</v>
      </c>
      <c r="D2000" t="s">
        <v>21169</v>
      </c>
      <c r="E2000">
        <v>26</v>
      </c>
    </row>
    <row r="2001" spans="1:5" x14ac:dyDescent="0.25">
      <c r="A2001" t="s">
        <v>17413</v>
      </c>
      <c r="B2001">
        <v>29</v>
      </c>
      <c r="D2001" t="s">
        <v>21298</v>
      </c>
      <c r="E2001">
        <v>26</v>
      </c>
    </row>
    <row r="2002" spans="1:5" x14ac:dyDescent="0.25">
      <c r="A2002" t="s">
        <v>17712</v>
      </c>
      <c r="B2002">
        <v>29</v>
      </c>
      <c r="D2002" t="s">
        <v>22173</v>
      </c>
      <c r="E2002">
        <v>26</v>
      </c>
    </row>
    <row r="2003" spans="1:5" x14ac:dyDescent="0.25">
      <c r="A2003" t="s">
        <v>18134</v>
      </c>
      <c r="B2003">
        <v>29</v>
      </c>
      <c r="D2003" t="s">
        <v>22863</v>
      </c>
      <c r="E2003">
        <v>26</v>
      </c>
    </row>
    <row r="2004" spans="1:5" x14ac:dyDescent="0.25">
      <c r="A2004" t="s">
        <v>205</v>
      </c>
      <c r="B2004">
        <v>29</v>
      </c>
      <c r="D2004" t="s">
        <v>24095</v>
      </c>
      <c r="E2004">
        <v>26</v>
      </c>
    </row>
    <row r="2005" spans="1:5" x14ac:dyDescent="0.25">
      <c r="A2005" t="s">
        <v>2556</v>
      </c>
      <c r="B2005">
        <v>29</v>
      </c>
      <c r="D2005" t="s">
        <v>24371</v>
      </c>
      <c r="E2005">
        <v>26</v>
      </c>
    </row>
    <row r="2006" spans="1:5" x14ac:dyDescent="0.25">
      <c r="A2006" t="s">
        <v>19648</v>
      </c>
      <c r="B2006">
        <v>29</v>
      </c>
      <c r="D2006" t="s">
        <v>25652</v>
      </c>
      <c r="E2006">
        <v>26</v>
      </c>
    </row>
    <row r="2007" spans="1:5" x14ac:dyDescent="0.25">
      <c r="A2007" t="s">
        <v>19666</v>
      </c>
      <c r="B2007">
        <v>29</v>
      </c>
      <c r="D2007" t="s">
        <v>26077</v>
      </c>
      <c r="E2007">
        <v>26</v>
      </c>
    </row>
    <row r="2008" spans="1:5" x14ac:dyDescent="0.25">
      <c r="A2008" t="s">
        <v>2819</v>
      </c>
      <c r="B2008">
        <v>29</v>
      </c>
      <c r="D2008" t="s">
        <v>26363</v>
      </c>
      <c r="E2008">
        <v>26</v>
      </c>
    </row>
    <row r="2009" spans="1:5" x14ac:dyDescent="0.25">
      <c r="A2009" t="s">
        <v>21178</v>
      </c>
      <c r="B2009">
        <v>29</v>
      </c>
      <c r="D2009" t="s">
        <v>26875</v>
      </c>
      <c r="E2009">
        <v>26</v>
      </c>
    </row>
    <row r="2010" spans="1:5" x14ac:dyDescent="0.25">
      <c r="A2010" t="s">
        <v>21209</v>
      </c>
      <c r="B2010">
        <v>29</v>
      </c>
      <c r="D2010" t="s">
        <v>27419</v>
      </c>
      <c r="E2010">
        <v>26</v>
      </c>
    </row>
    <row r="2011" spans="1:5" x14ac:dyDescent="0.25">
      <c r="A2011" t="s">
        <v>21253</v>
      </c>
      <c r="B2011">
        <v>29</v>
      </c>
      <c r="D2011" t="s">
        <v>27716</v>
      </c>
      <c r="E2011">
        <v>26</v>
      </c>
    </row>
    <row r="2012" spans="1:5" x14ac:dyDescent="0.25">
      <c r="A2012" t="s">
        <v>3147</v>
      </c>
      <c r="B2012">
        <v>29</v>
      </c>
      <c r="D2012" t="s">
        <v>27959</v>
      </c>
      <c r="E2012">
        <v>26</v>
      </c>
    </row>
    <row r="2013" spans="1:5" x14ac:dyDescent="0.25">
      <c r="A2013" t="s">
        <v>21927</v>
      </c>
      <c r="B2013">
        <v>29</v>
      </c>
      <c r="D2013" t="s">
        <v>28106</v>
      </c>
      <c r="E2013">
        <v>26</v>
      </c>
    </row>
    <row r="2014" spans="1:5" x14ac:dyDescent="0.25">
      <c r="A2014" t="s">
        <v>22064</v>
      </c>
      <c r="B2014">
        <v>29</v>
      </c>
      <c r="D2014" t="s">
        <v>1672</v>
      </c>
      <c r="E2014">
        <v>26</v>
      </c>
    </row>
    <row r="2015" spans="1:5" x14ac:dyDescent="0.25">
      <c r="A2015" t="s">
        <v>22830</v>
      </c>
      <c r="B2015">
        <v>29</v>
      </c>
      <c r="D2015" t="s">
        <v>28961</v>
      </c>
      <c r="E2015">
        <v>26</v>
      </c>
    </row>
    <row r="2016" spans="1:5" x14ac:dyDescent="0.25">
      <c r="A2016" t="s">
        <v>1785</v>
      </c>
      <c r="B2016">
        <v>29</v>
      </c>
      <c r="D2016" t="s">
        <v>3825</v>
      </c>
      <c r="E2016">
        <v>25</v>
      </c>
    </row>
    <row r="2017" spans="1:5" x14ac:dyDescent="0.25">
      <c r="A2017" t="s">
        <v>23645</v>
      </c>
      <c r="B2017">
        <v>29</v>
      </c>
      <c r="D2017" t="s">
        <v>3875</v>
      </c>
      <c r="E2017">
        <v>25</v>
      </c>
    </row>
    <row r="2018" spans="1:5" x14ac:dyDescent="0.25">
      <c r="A2018" t="s">
        <v>23865</v>
      </c>
      <c r="B2018">
        <v>29</v>
      </c>
      <c r="D2018" t="s">
        <v>3913</v>
      </c>
      <c r="E2018">
        <v>25</v>
      </c>
    </row>
    <row r="2019" spans="1:5" x14ac:dyDescent="0.25">
      <c r="A2019" t="s">
        <v>24467</v>
      </c>
      <c r="B2019">
        <v>29</v>
      </c>
      <c r="D2019" t="s">
        <v>4117</v>
      </c>
      <c r="E2019">
        <v>25</v>
      </c>
    </row>
    <row r="2020" spans="1:5" x14ac:dyDescent="0.25">
      <c r="A2020" t="s">
        <v>1263</v>
      </c>
      <c r="B2020">
        <v>29</v>
      </c>
      <c r="D2020" t="s">
        <v>4395</v>
      </c>
      <c r="E2020">
        <v>25</v>
      </c>
    </row>
    <row r="2021" spans="1:5" x14ac:dyDescent="0.25">
      <c r="A2021" t="s">
        <v>2962</v>
      </c>
      <c r="B2021">
        <v>29</v>
      </c>
      <c r="D2021" t="s">
        <v>4767</v>
      </c>
      <c r="E2021">
        <v>25</v>
      </c>
    </row>
    <row r="2022" spans="1:5" x14ac:dyDescent="0.25">
      <c r="A2022" t="s">
        <v>24617</v>
      </c>
      <c r="B2022">
        <v>29</v>
      </c>
      <c r="D2022" t="s">
        <v>5047</v>
      </c>
      <c r="E2022">
        <v>25</v>
      </c>
    </row>
    <row r="2023" spans="1:5" x14ac:dyDescent="0.25">
      <c r="A2023" t="s">
        <v>24866</v>
      </c>
      <c r="B2023">
        <v>29</v>
      </c>
      <c r="D2023" t="s">
        <v>5940</v>
      </c>
      <c r="E2023">
        <v>25</v>
      </c>
    </row>
    <row r="2024" spans="1:5" x14ac:dyDescent="0.25">
      <c r="A2024" t="s">
        <v>24937</v>
      </c>
      <c r="B2024">
        <v>29</v>
      </c>
      <c r="D2024" t="s">
        <v>6019</v>
      </c>
      <c r="E2024">
        <v>25</v>
      </c>
    </row>
    <row r="2025" spans="1:5" x14ac:dyDescent="0.25">
      <c r="A2025" t="s">
        <v>25050</v>
      </c>
      <c r="B2025">
        <v>29</v>
      </c>
      <c r="D2025" t="s">
        <v>6411</v>
      </c>
      <c r="E2025">
        <v>25</v>
      </c>
    </row>
    <row r="2026" spans="1:5" x14ac:dyDescent="0.25">
      <c r="A2026" t="s">
        <v>25595</v>
      </c>
      <c r="B2026">
        <v>29</v>
      </c>
      <c r="D2026" t="s">
        <v>2430</v>
      </c>
      <c r="E2026">
        <v>25</v>
      </c>
    </row>
    <row r="2027" spans="1:5" x14ac:dyDescent="0.25">
      <c r="A2027" t="s">
        <v>25751</v>
      </c>
      <c r="B2027">
        <v>29</v>
      </c>
      <c r="D2027" t="s">
        <v>6776</v>
      </c>
      <c r="E2027">
        <v>25</v>
      </c>
    </row>
    <row r="2028" spans="1:5" x14ac:dyDescent="0.25">
      <c r="A2028" t="s">
        <v>25825</v>
      </c>
      <c r="B2028">
        <v>29</v>
      </c>
      <c r="D2028" t="s">
        <v>6781</v>
      </c>
      <c r="E2028">
        <v>25</v>
      </c>
    </row>
    <row r="2029" spans="1:5" x14ac:dyDescent="0.25">
      <c r="A2029" t="s">
        <v>26084</v>
      </c>
      <c r="B2029">
        <v>29</v>
      </c>
      <c r="D2029" t="s">
        <v>7259</v>
      </c>
      <c r="E2029">
        <v>25</v>
      </c>
    </row>
    <row r="2030" spans="1:5" x14ac:dyDescent="0.25">
      <c r="A2030" t="s">
        <v>26450</v>
      </c>
      <c r="B2030">
        <v>29</v>
      </c>
      <c r="D2030" t="s">
        <v>7438</v>
      </c>
      <c r="E2030">
        <v>25</v>
      </c>
    </row>
    <row r="2031" spans="1:5" x14ac:dyDescent="0.25">
      <c r="A2031" t="s">
        <v>1691</v>
      </c>
      <c r="B2031">
        <v>29</v>
      </c>
      <c r="D2031" t="s">
        <v>7674</v>
      </c>
      <c r="E2031">
        <v>25</v>
      </c>
    </row>
    <row r="2032" spans="1:5" x14ac:dyDescent="0.25">
      <c r="A2032" t="s">
        <v>27372</v>
      </c>
      <c r="B2032">
        <v>29</v>
      </c>
      <c r="D2032" t="s">
        <v>8159</v>
      </c>
      <c r="E2032">
        <v>25</v>
      </c>
    </row>
    <row r="2033" spans="1:5" x14ac:dyDescent="0.25">
      <c r="A2033" t="s">
        <v>28543</v>
      </c>
      <c r="B2033">
        <v>29</v>
      </c>
      <c r="D2033" t="s">
        <v>8178</v>
      </c>
      <c r="E2033">
        <v>25</v>
      </c>
    </row>
    <row r="2034" spans="1:5" x14ac:dyDescent="0.25">
      <c r="A2034" t="s">
        <v>28569</v>
      </c>
      <c r="B2034">
        <v>29</v>
      </c>
      <c r="D2034" t="s">
        <v>9042</v>
      </c>
      <c r="E2034">
        <v>25</v>
      </c>
    </row>
    <row r="2035" spans="1:5" x14ac:dyDescent="0.25">
      <c r="A2035" t="s">
        <v>2280</v>
      </c>
      <c r="B2035">
        <v>29</v>
      </c>
      <c r="D2035" t="s">
        <v>9052</v>
      </c>
      <c r="E2035">
        <v>25</v>
      </c>
    </row>
    <row r="2036" spans="1:5" x14ac:dyDescent="0.25">
      <c r="A2036" t="s">
        <v>29285</v>
      </c>
      <c r="B2036">
        <v>29</v>
      </c>
      <c r="D2036" t="s">
        <v>9257</v>
      </c>
      <c r="E2036">
        <v>25</v>
      </c>
    </row>
    <row r="2037" spans="1:5" x14ac:dyDescent="0.25">
      <c r="A2037" t="s">
        <v>3463</v>
      </c>
      <c r="B2037">
        <v>28</v>
      </c>
      <c r="D2037" t="s">
        <v>1113</v>
      </c>
      <c r="E2037">
        <v>25</v>
      </c>
    </row>
    <row r="2038" spans="1:5" x14ac:dyDescent="0.25">
      <c r="A2038" t="s">
        <v>4734</v>
      </c>
      <c r="B2038">
        <v>28</v>
      </c>
      <c r="D2038" t="s">
        <v>9586</v>
      </c>
      <c r="E2038">
        <v>25</v>
      </c>
    </row>
    <row r="2039" spans="1:5" x14ac:dyDescent="0.25">
      <c r="A2039" t="s">
        <v>6085</v>
      </c>
      <c r="B2039">
        <v>28</v>
      </c>
      <c r="D2039" t="s">
        <v>9767</v>
      </c>
      <c r="E2039">
        <v>25</v>
      </c>
    </row>
    <row r="2040" spans="1:5" x14ac:dyDescent="0.25">
      <c r="A2040" t="s">
        <v>6184</v>
      </c>
      <c r="B2040">
        <v>28</v>
      </c>
      <c r="D2040" t="s">
        <v>10305</v>
      </c>
      <c r="E2040">
        <v>25</v>
      </c>
    </row>
    <row r="2041" spans="1:5" x14ac:dyDescent="0.25">
      <c r="A2041" t="s">
        <v>6234</v>
      </c>
      <c r="B2041">
        <v>28</v>
      </c>
      <c r="D2041" t="s">
        <v>10680</v>
      </c>
      <c r="E2041">
        <v>25</v>
      </c>
    </row>
    <row r="2042" spans="1:5" x14ac:dyDescent="0.25">
      <c r="A2042" t="s">
        <v>6622</v>
      </c>
      <c r="B2042">
        <v>28</v>
      </c>
      <c r="D2042" t="s">
        <v>11225</v>
      </c>
      <c r="E2042">
        <v>25</v>
      </c>
    </row>
    <row r="2043" spans="1:5" x14ac:dyDescent="0.25">
      <c r="A2043" t="s">
        <v>7035</v>
      </c>
      <c r="B2043">
        <v>28</v>
      </c>
      <c r="D2043" t="s">
        <v>11341</v>
      </c>
      <c r="E2043">
        <v>25</v>
      </c>
    </row>
    <row r="2044" spans="1:5" x14ac:dyDescent="0.25">
      <c r="A2044" t="s">
        <v>7406</v>
      </c>
      <c r="B2044">
        <v>28</v>
      </c>
      <c r="D2044" t="s">
        <v>11533</v>
      </c>
      <c r="E2044">
        <v>25</v>
      </c>
    </row>
    <row r="2045" spans="1:5" x14ac:dyDescent="0.25">
      <c r="A2045" t="s">
        <v>7704</v>
      </c>
      <c r="B2045">
        <v>28</v>
      </c>
      <c r="D2045" t="s">
        <v>266</v>
      </c>
      <c r="E2045">
        <v>25</v>
      </c>
    </row>
    <row r="2046" spans="1:5" x14ac:dyDescent="0.25">
      <c r="A2046" t="s">
        <v>7765</v>
      </c>
      <c r="B2046">
        <v>28</v>
      </c>
      <c r="D2046" t="s">
        <v>827</v>
      </c>
      <c r="E2046">
        <v>25</v>
      </c>
    </row>
    <row r="2047" spans="1:5" x14ac:dyDescent="0.25">
      <c r="A2047" t="s">
        <v>8297</v>
      </c>
      <c r="B2047">
        <v>28</v>
      </c>
      <c r="D2047" t="s">
        <v>1039</v>
      </c>
      <c r="E2047">
        <v>25</v>
      </c>
    </row>
    <row r="2048" spans="1:5" x14ac:dyDescent="0.25">
      <c r="A2048" t="s">
        <v>8455</v>
      </c>
      <c r="B2048">
        <v>28</v>
      </c>
      <c r="D2048" t="s">
        <v>1313</v>
      </c>
      <c r="E2048">
        <v>25</v>
      </c>
    </row>
    <row r="2049" spans="1:5" x14ac:dyDescent="0.25">
      <c r="A2049" t="s">
        <v>8468</v>
      </c>
      <c r="B2049">
        <v>28</v>
      </c>
      <c r="D2049" t="s">
        <v>12920</v>
      </c>
      <c r="E2049">
        <v>25</v>
      </c>
    </row>
    <row r="2050" spans="1:5" x14ac:dyDescent="0.25">
      <c r="A2050" t="s">
        <v>8594</v>
      </c>
      <c r="B2050">
        <v>28</v>
      </c>
      <c r="D2050" t="s">
        <v>2617</v>
      </c>
      <c r="E2050">
        <v>25</v>
      </c>
    </row>
    <row r="2051" spans="1:5" x14ac:dyDescent="0.25">
      <c r="A2051" t="s">
        <v>8628</v>
      </c>
      <c r="B2051">
        <v>28</v>
      </c>
      <c r="D2051" t="s">
        <v>13218</v>
      </c>
      <c r="E2051">
        <v>25</v>
      </c>
    </row>
    <row r="2052" spans="1:5" x14ac:dyDescent="0.25">
      <c r="A2052" t="s">
        <v>8646</v>
      </c>
      <c r="B2052">
        <v>28</v>
      </c>
      <c r="D2052" t="s">
        <v>13266</v>
      </c>
      <c r="E2052">
        <v>25</v>
      </c>
    </row>
    <row r="2053" spans="1:5" x14ac:dyDescent="0.25">
      <c r="A2053" t="s">
        <v>10348</v>
      </c>
      <c r="B2053">
        <v>28</v>
      </c>
      <c r="D2053" t="s">
        <v>13565</v>
      </c>
      <c r="E2053">
        <v>25</v>
      </c>
    </row>
    <row r="2054" spans="1:5" x14ac:dyDescent="0.25">
      <c r="A2054" t="s">
        <v>11035</v>
      </c>
      <c r="B2054">
        <v>28</v>
      </c>
      <c r="D2054" t="s">
        <v>13834</v>
      </c>
      <c r="E2054">
        <v>25</v>
      </c>
    </row>
    <row r="2055" spans="1:5" x14ac:dyDescent="0.25">
      <c r="A2055" t="s">
        <v>11103</v>
      </c>
      <c r="B2055">
        <v>28</v>
      </c>
      <c r="D2055" t="s">
        <v>14024</v>
      </c>
      <c r="E2055">
        <v>25</v>
      </c>
    </row>
    <row r="2056" spans="1:5" x14ac:dyDescent="0.25">
      <c r="A2056" t="s">
        <v>12340</v>
      </c>
      <c r="B2056">
        <v>28</v>
      </c>
      <c r="D2056" t="s">
        <v>14079</v>
      </c>
      <c r="E2056">
        <v>25</v>
      </c>
    </row>
    <row r="2057" spans="1:5" x14ac:dyDescent="0.25">
      <c r="A2057" t="s">
        <v>12353</v>
      </c>
      <c r="B2057">
        <v>28</v>
      </c>
      <c r="D2057" t="s">
        <v>14313</v>
      </c>
      <c r="E2057">
        <v>25</v>
      </c>
    </row>
    <row r="2058" spans="1:5" x14ac:dyDescent="0.25">
      <c r="A2058" t="s">
        <v>13214</v>
      </c>
      <c r="B2058">
        <v>28</v>
      </c>
      <c r="D2058" t="s">
        <v>15143</v>
      </c>
      <c r="E2058">
        <v>25</v>
      </c>
    </row>
    <row r="2059" spans="1:5" x14ac:dyDescent="0.25">
      <c r="A2059" t="s">
        <v>13410</v>
      </c>
      <c r="B2059">
        <v>28</v>
      </c>
      <c r="D2059" t="s">
        <v>15792</v>
      </c>
      <c r="E2059">
        <v>25</v>
      </c>
    </row>
    <row r="2060" spans="1:5" x14ac:dyDescent="0.25">
      <c r="A2060" t="s">
        <v>2925</v>
      </c>
      <c r="B2060">
        <v>28</v>
      </c>
      <c r="D2060" t="s">
        <v>15852</v>
      </c>
      <c r="E2060">
        <v>25</v>
      </c>
    </row>
    <row r="2061" spans="1:5" x14ac:dyDescent="0.25">
      <c r="A2061" t="s">
        <v>1773</v>
      </c>
      <c r="B2061">
        <v>28</v>
      </c>
      <c r="D2061" t="s">
        <v>16245</v>
      </c>
      <c r="E2061">
        <v>25</v>
      </c>
    </row>
    <row r="2062" spans="1:5" x14ac:dyDescent="0.25">
      <c r="A2062" t="s">
        <v>15083</v>
      </c>
      <c r="B2062">
        <v>28</v>
      </c>
      <c r="D2062" t="s">
        <v>16661</v>
      </c>
      <c r="E2062">
        <v>25</v>
      </c>
    </row>
    <row r="2063" spans="1:5" x14ac:dyDescent="0.25">
      <c r="A2063" t="s">
        <v>15329</v>
      </c>
      <c r="B2063">
        <v>28</v>
      </c>
      <c r="D2063" t="s">
        <v>1779</v>
      </c>
      <c r="E2063">
        <v>25</v>
      </c>
    </row>
    <row r="2064" spans="1:5" x14ac:dyDescent="0.25">
      <c r="A2064" t="s">
        <v>3498</v>
      </c>
      <c r="B2064">
        <v>28</v>
      </c>
      <c r="D2064" t="s">
        <v>16930</v>
      </c>
      <c r="E2064">
        <v>25</v>
      </c>
    </row>
    <row r="2065" spans="1:5" x14ac:dyDescent="0.25">
      <c r="A2065" t="s">
        <v>15683</v>
      </c>
      <c r="B2065">
        <v>28</v>
      </c>
      <c r="D2065" t="s">
        <v>16937</v>
      </c>
      <c r="E2065">
        <v>25</v>
      </c>
    </row>
    <row r="2066" spans="1:5" x14ac:dyDescent="0.25">
      <c r="A2066" t="s">
        <v>2142</v>
      </c>
      <c r="B2066">
        <v>28</v>
      </c>
      <c r="D2066" t="s">
        <v>17054</v>
      </c>
      <c r="E2066">
        <v>25</v>
      </c>
    </row>
    <row r="2067" spans="1:5" x14ac:dyDescent="0.25">
      <c r="A2067" t="s">
        <v>16249</v>
      </c>
      <c r="B2067">
        <v>28</v>
      </c>
      <c r="D2067" t="s">
        <v>17267</v>
      </c>
      <c r="E2067">
        <v>25</v>
      </c>
    </row>
    <row r="2068" spans="1:5" x14ac:dyDescent="0.25">
      <c r="A2068" t="s">
        <v>16405</v>
      </c>
      <c r="B2068">
        <v>28</v>
      </c>
      <c r="D2068" t="s">
        <v>17497</v>
      </c>
      <c r="E2068">
        <v>25</v>
      </c>
    </row>
    <row r="2069" spans="1:5" x14ac:dyDescent="0.25">
      <c r="A2069" t="s">
        <v>16586</v>
      </c>
      <c r="B2069">
        <v>28</v>
      </c>
      <c r="D2069" t="s">
        <v>17567</v>
      </c>
      <c r="E2069">
        <v>25</v>
      </c>
    </row>
    <row r="2070" spans="1:5" x14ac:dyDescent="0.25">
      <c r="A2070" t="s">
        <v>17497</v>
      </c>
      <c r="B2070">
        <v>28</v>
      </c>
      <c r="D2070" t="s">
        <v>298</v>
      </c>
      <c r="E2070">
        <v>25</v>
      </c>
    </row>
    <row r="2071" spans="1:5" x14ac:dyDescent="0.25">
      <c r="A2071" t="s">
        <v>17811</v>
      </c>
      <c r="B2071">
        <v>28</v>
      </c>
      <c r="D2071" t="s">
        <v>18111</v>
      </c>
      <c r="E2071">
        <v>25</v>
      </c>
    </row>
    <row r="2072" spans="1:5" x14ac:dyDescent="0.25">
      <c r="A2072" t="s">
        <v>18044</v>
      </c>
      <c r="B2072">
        <v>28</v>
      </c>
      <c r="D2072" t="s">
        <v>18683</v>
      </c>
      <c r="E2072">
        <v>25</v>
      </c>
    </row>
    <row r="2073" spans="1:5" x14ac:dyDescent="0.25">
      <c r="A2073" t="s">
        <v>18652</v>
      </c>
      <c r="B2073">
        <v>28</v>
      </c>
      <c r="D2073" t="s">
        <v>18686</v>
      </c>
      <c r="E2073">
        <v>25</v>
      </c>
    </row>
    <row r="2074" spans="1:5" x14ac:dyDescent="0.25">
      <c r="A2074" t="s">
        <v>19221</v>
      </c>
      <c r="B2074">
        <v>28</v>
      </c>
      <c r="D2074" t="s">
        <v>18968</v>
      </c>
      <c r="E2074">
        <v>25</v>
      </c>
    </row>
    <row r="2075" spans="1:5" x14ac:dyDescent="0.25">
      <c r="A2075" t="s">
        <v>19525</v>
      </c>
      <c r="B2075">
        <v>28</v>
      </c>
      <c r="D2075" t="s">
        <v>19221</v>
      </c>
      <c r="E2075">
        <v>25</v>
      </c>
    </row>
    <row r="2076" spans="1:5" x14ac:dyDescent="0.25">
      <c r="A2076" t="s">
        <v>19541</v>
      </c>
      <c r="B2076">
        <v>28</v>
      </c>
      <c r="D2076" t="s">
        <v>19644</v>
      </c>
      <c r="E2076">
        <v>25</v>
      </c>
    </row>
    <row r="2077" spans="1:5" x14ac:dyDescent="0.25">
      <c r="A2077" t="s">
        <v>1138</v>
      </c>
      <c r="B2077">
        <v>28</v>
      </c>
      <c r="D2077" t="s">
        <v>20223</v>
      </c>
      <c r="E2077">
        <v>25</v>
      </c>
    </row>
    <row r="2078" spans="1:5" x14ac:dyDescent="0.25">
      <c r="A2078" t="s">
        <v>1167</v>
      </c>
      <c r="B2078">
        <v>28</v>
      </c>
      <c r="D2078" t="s">
        <v>20379</v>
      </c>
      <c r="E2078">
        <v>25</v>
      </c>
    </row>
    <row r="2079" spans="1:5" x14ac:dyDescent="0.25">
      <c r="A2079" t="s">
        <v>20073</v>
      </c>
      <c r="B2079">
        <v>28</v>
      </c>
      <c r="D2079" t="s">
        <v>20644</v>
      </c>
      <c r="E2079">
        <v>25</v>
      </c>
    </row>
    <row r="2080" spans="1:5" x14ac:dyDescent="0.25">
      <c r="A2080" t="s">
        <v>2805</v>
      </c>
      <c r="B2080">
        <v>28</v>
      </c>
      <c r="D2080" t="s">
        <v>3221</v>
      </c>
      <c r="E2080">
        <v>25</v>
      </c>
    </row>
    <row r="2081" spans="1:5" x14ac:dyDescent="0.25">
      <c r="A2081" t="s">
        <v>20950</v>
      </c>
      <c r="B2081">
        <v>28</v>
      </c>
      <c r="D2081" t="s">
        <v>21233</v>
      </c>
      <c r="E2081">
        <v>25</v>
      </c>
    </row>
    <row r="2082" spans="1:5" x14ac:dyDescent="0.25">
      <c r="A2082" t="s">
        <v>20991</v>
      </c>
      <c r="B2082">
        <v>28</v>
      </c>
      <c r="D2082" t="s">
        <v>21245</v>
      </c>
      <c r="E2082">
        <v>25</v>
      </c>
    </row>
    <row r="2083" spans="1:5" x14ac:dyDescent="0.25">
      <c r="A2083" t="s">
        <v>21168</v>
      </c>
      <c r="B2083">
        <v>28</v>
      </c>
      <c r="D2083" t="s">
        <v>3528</v>
      </c>
      <c r="E2083">
        <v>25</v>
      </c>
    </row>
    <row r="2084" spans="1:5" x14ac:dyDescent="0.25">
      <c r="A2084" t="s">
        <v>2844</v>
      </c>
      <c r="B2084">
        <v>28</v>
      </c>
      <c r="D2084" t="s">
        <v>22235</v>
      </c>
      <c r="E2084">
        <v>25</v>
      </c>
    </row>
    <row r="2085" spans="1:5" x14ac:dyDescent="0.25">
      <c r="A2085" t="s">
        <v>21617</v>
      </c>
      <c r="B2085">
        <v>28</v>
      </c>
      <c r="D2085" t="s">
        <v>1866</v>
      </c>
      <c r="E2085">
        <v>25</v>
      </c>
    </row>
    <row r="2086" spans="1:5" x14ac:dyDescent="0.25">
      <c r="A2086" t="s">
        <v>3127</v>
      </c>
      <c r="B2086">
        <v>28</v>
      </c>
      <c r="D2086" t="s">
        <v>22783</v>
      </c>
      <c r="E2086">
        <v>25</v>
      </c>
    </row>
    <row r="2087" spans="1:5" x14ac:dyDescent="0.25">
      <c r="A2087" t="s">
        <v>21979</v>
      </c>
      <c r="B2087">
        <v>28</v>
      </c>
      <c r="D2087" t="s">
        <v>23199</v>
      </c>
      <c r="E2087">
        <v>25</v>
      </c>
    </row>
    <row r="2088" spans="1:5" x14ac:dyDescent="0.25">
      <c r="A2088" t="s">
        <v>1882</v>
      </c>
      <c r="B2088">
        <v>28</v>
      </c>
      <c r="D2088" t="s">
        <v>23242</v>
      </c>
      <c r="E2088">
        <v>25</v>
      </c>
    </row>
    <row r="2089" spans="1:5" x14ac:dyDescent="0.25">
      <c r="A2089" t="s">
        <v>22727</v>
      </c>
      <c r="B2089">
        <v>28</v>
      </c>
      <c r="D2089" t="s">
        <v>23917</v>
      </c>
      <c r="E2089">
        <v>25</v>
      </c>
    </row>
    <row r="2090" spans="1:5" x14ac:dyDescent="0.25">
      <c r="A2090" t="s">
        <v>23087</v>
      </c>
      <c r="B2090">
        <v>28</v>
      </c>
      <c r="D2090" t="s">
        <v>24368</v>
      </c>
      <c r="E2090">
        <v>25</v>
      </c>
    </row>
    <row r="2091" spans="1:5" x14ac:dyDescent="0.25">
      <c r="A2091" t="s">
        <v>2592</v>
      </c>
      <c r="B2091">
        <v>28</v>
      </c>
      <c r="D2091" t="s">
        <v>24460</v>
      </c>
      <c r="E2091">
        <v>25</v>
      </c>
    </row>
    <row r="2092" spans="1:5" x14ac:dyDescent="0.25">
      <c r="A2092" t="s">
        <v>24490</v>
      </c>
      <c r="B2092">
        <v>28</v>
      </c>
      <c r="D2092" t="s">
        <v>24497</v>
      </c>
      <c r="E2092">
        <v>25</v>
      </c>
    </row>
    <row r="2093" spans="1:5" x14ac:dyDescent="0.25">
      <c r="A2093" t="s">
        <v>25634</v>
      </c>
      <c r="B2093">
        <v>28</v>
      </c>
      <c r="D2093" t="s">
        <v>170</v>
      </c>
      <c r="E2093">
        <v>25</v>
      </c>
    </row>
    <row r="2094" spans="1:5" x14ac:dyDescent="0.25">
      <c r="A2094" t="s">
        <v>25636</v>
      </c>
      <c r="B2094">
        <v>28</v>
      </c>
      <c r="D2094" t="s">
        <v>24724</v>
      </c>
      <c r="E2094">
        <v>25</v>
      </c>
    </row>
    <row r="2095" spans="1:5" x14ac:dyDescent="0.25">
      <c r="A2095" t="s">
        <v>25799</v>
      </c>
      <c r="B2095">
        <v>28</v>
      </c>
      <c r="D2095" t="s">
        <v>25013</v>
      </c>
      <c r="E2095">
        <v>25</v>
      </c>
    </row>
    <row r="2096" spans="1:5" x14ac:dyDescent="0.25">
      <c r="A2096" t="s">
        <v>26282</v>
      </c>
      <c r="B2096">
        <v>28</v>
      </c>
      <c r="D2096" t="s">
        <v>25200</v>
      </c>
      <c r="E2096">
        <v>25</v>
      </c>
    </row>
    <row r="2097" spans="1:5" x14ac:dyDescent="0.25">
      <c r="A2097" t="s">
        <v>282</v>
      </c>
      <c r="B2097">
        <v>28</v>
      </c>
      <c r="D2097" t="s">
        <v>26798</v>
      </c>
      <c r="E2097">
        <v>25</v>
      </c>
    </row>
    <row r="2098" spans="1:5" x14ac:dyDescent="0.25">
      <c r="A2098" t="s">
        <v>1214</v>
      </c>
      <c r="B2098">
        <v>28</v>
      </c>
      <c r="D2098" t="s">
        <v>27447</v>
      </c>
      <c r="E2098">
        <v>25</v>
      </c>
    </row>
    <row r="2099" spans="1:5" x14ac:dyDescent="0.25">
      <c r="A2099" t="s">
        <v>27331</v>
      </c>
      <c r="B2099">
        <v>28</v>
      </c>
      <c r="D2099" t="s">
        <v>27585</v>
      </c>
      <c r="E2099">
        <v>25</v>
      </c>
    </row>
    <row r="2100" spans="1:5" x14ac:dyDescent="0.25">
      <c r="A2100" t="s">
        <v>27426</v>
      </c>
      <c r="B2100">
        <v>28</v>
      </c>
      <c r="D2100" t="s">
        <v>28034</v>
      </c>
      <c r="E2100">
        <v>25</v>
      </c>
    </row>
    <row r="2101" spans="1:5" x14ac:dyDescent="0.25">
      <c r="A2101" t="s">
        <v>27717</v>
      </c>
      <c r="B2101">
        <v>28</v>
      </c>
      <c r="D2101" t="s">
        <v>28140</v>
      </c>
      <c r="E2101">
        <v>25</v>
      </c>
    </row>
    <row r="2102" spans="1:5" x14ac:dyDescent="0.25">
      <c r="A2102" t="s">
        <v>27891</v>
      </c>
      <c r="B2102">
        <v>28</v>
      </c>
      <c r="D2102" t="s">
        <v>28543</v>
      </c>
      <c r="E2102">
        <v>25</v>
      </c>
    </row>
    <row r="2103" spans="1:5" x14ac:dyDescent="0.25">
      <c r="A2103" t="s">
        <v>28590</v>
      </c>
      <c r="B2103">
        <v>28</v>
      </c>
      <c r="D2103" t="s">
        <v>28733</v>
      </c>
      <c r="E2103">
        <v>25</v>
      </c>
    </row>
    <row r="2104" spans="1:5" x14ac:dyDescent="0.25">
      <c r="A2104" t="s">
        <v>29328</v>
      </c>
      <c r="B2104">
        <v>28</v>
      </c>
      <c r="D2104" t="s">
        <v>3895</v>
      </c>
      <c r="E2104">
        <v>24</v>
      </c>
    </row>
    <row r="2105" spans="1:5" x14ac:dyDescent="0.25">
      <c r="A2105" t="s">
        <v>4147</v>
      </c>
      <c r="B2105">
        <v>27</v>
      </c>
      <c r="D2105" t="s">
        <v>3920</v>
      </c>
      <c r="E2105">
        <v>24</v>
      </c>
    </row>
    <row r="2106" spans="1:5" x14ac:dyDescent="0.25">
      <c r="A2106" t="s">
        <v>4281</v>
      </c>
      <c r="B2106">
        <v>27</v>
      </c>
      <c r="D2106" t="s">
        <v>4690</v>
      </c>
      <c r="E2106">
        <v>24</v>
      </c>
    </row>
    <row r="2107" spans="1:5" x14ac:dyDescent="0.25">
      <c r="A2107" t="s">
        <v>820</v>
      </c>
      <c r="B2107">
        <v>27</v>
      </c>
      <c r="D2107" t="s">
        <v>5113</v>
      </c>
      <c r="E2107">
        <v>24</v>
      </c>
    </row>
    <row r="2108" spans="1:5" x14ac:dyDescent="0.25">
      <c r="A2108" t="s">
        <v>5284</v>
      </c>
      <c r="B2108">
        <v>27</v>
      </c>
      <c r="D2108" t="s">
        <v>6016</v>
      </c>
      <c r="E2108">
        <v>24</v>
      </c>
    </row>
    <row r="2109" spans="1:5" x14ac:dyDescent="0.25">
      <c r="A2109" t="s">
        <v>5465</v>
      </c>
      <c r="B2109">
        <v>27</v>
      </c>
      <c r="D2109" t="s">
        <v>6828</v>
      </c>
      <c r="E2109">
        <v>24</v>
      </c>
    </row>
    <row r="2110" spans="1:5" x14ac:dyDescent="0.25">
      <c r="A2110" t="s">
        <v>5654</v>
      </c>
      <c r="B2110">
        <v>27</v>
      </c>
      <c r="D2110" t="s">
        <v>7067</v>
      </c>
      <c r="E2110">
        <v>24</v>
      </c>
    </row>
    <row r="2111" spans="1:5" x14ac:dyDescent="0.25">
      <c r="A2111" t="s">
        <v>5949</v>
      </c>
      <c r="B2111">
        <v>27</v>
      </c>
      <c r="D2111" t="s">
        <v>7342</v>
      </c>
      <c r="E2111">
        <v>24</v>
      </c>
    </row>
    <row r="2112" spans="1:5" x14ac:dyDescent="0.25">
      <c r="A2112" t="s">
        <v>5978</v>
      </c>
      <c r="B2112">
        <v>27</v>
      </c>
      <c r="D2112" t="s">
        <v>7399</v>
      </c>
      <c r="E2112">
        <v>24</v>
      </c>
    </row>
    <row r="2113" spans="1:5" x14ac:dyDescent="0.25">
      <c r="A2113" t="s">
        <v>6626</v>
      </c>
      <c r="B2113">
        <v>27</v>
      </c>
      <c r="D2113" t="s">
        <v>7839</v>
      </c>
      <c r="E2113">
        <v>24</v>
      </c>
    </row>
    <row r="2114" spans="1:5" x14ac:dyDescent="0.25">
      <c r="A2114" t="s">
        <v>7208</v>
      </c>
      <c r="B2114">
        <v>27</v>
      </c>
      <c r="D2114" t="s">
        <v>780</v>
      </c>
      <c r="E2114">
        <v>24</v>
      </c>
    </row>
    <row r="2115" spans="1:5" x14ac:dyDescent="0.25">
      <c r="A2115" t="s">
        <v>7707</v>
      </c>
      <c r="B2115">
        <v>27</v>
      </c>
      <c r="D2115" t="s">
        <v>9173</v>
      </c>
      <c r="E2115">
        <v>24</v>
      </c>
    </row>
    <row r="2116" spans="1:5" x14ac:dyDescent="0.25">
      <c r="A2116" t="s">
        <v>7805</v>
      </c>
      <c r="B2116">
        <v>27</v>
      </c>
      <c r="D2116" t="s">
        <v>9450</v>
      </c>
      <c r="E2116">
        <v>24</v>
      </c>
    </row>
    <row r="2117" spans="1:5" x14ac:dyDescent="0.25">
      <c r="A2117" t="s">
        <v>8217</v>
      </c>
      <c r="B2117">
        <v>27</v>
      </c>
      <c r="D2117" t="s">
        <v>9489</v>
      </c>
      <c r="E2117">
        <v>24</v>
      </c>
    </row>
    <row r="2118" spans="1:5" x14ac:dyDescent="0.25">
      <c r="A2118" t="s">
        <v>8306</v>
      </c>
      <c r="B2118">
        <v>27</v>
      </c>
      <c r="D2118" t="s">
        <v>10377</v>
      </c>
      <c r="E2118">
        <v>24</v>
      </c>
    </row>
    <row r="2119" spans="1:5" x14ac:dyDescent="0.25">
      <c r="A2119" t="s">
        <v>8519</v>
      </c>
      <c r="B2119">
        <v>27</v>
      </c>
      <c r="D2119" t="s">
        <v>11004</v>
      </c>
      <c r="E2119">
        <v>24</v>
      </c>
    </row>
    <row r="2120" spans="1:5" x14ac:dyDescent="0.25">
      <c r="A2120" t="s">
        <v>8542</v>
      </c>
      <c r="B2120">
        <v>27</v>
      </c>
      <c r="D2120" t="s">
        <v>11148</v>
      </c>
      <c r="E2120">
        <v>24</v>
      </c>
    </row>
    <row r="2121" spans="1:5" x14ac:dyDescent="0.25">
      <c r="A2121" t="s">
        <v>8642</v>
      </c>
      <c r="B2121">
        <v>27</v>
      </c>
      <c r="D2121" t="s">
        <v>11820</v>
      </c>
      <c r="E2121">
        <v>24</v>
      </c>
    </row>
    <row r="2122" spans="1:5" x14ac:dyDescent="0.25">
      <c r="A2122" t="s">
        <v>2946</v>
      </c>
      <c r="B2122">
        <v>27</v>
      </c>
      <c r="D2122" t="s">
        <v>13333</v>
      </c>
      <c r="E2122">
        <v>24</v>
      </c>
    </row>
    <row r="2123" spans="1:5" x14ac:dyDescent="0.25">
      <c r="A2123" t="s">
        <v>9059</v>
      </c>
      <c r="B2123">
        <v>27</v>
      </c>
      <c r="D2123" t="s">
        <v>13360</v>
      </c>
      <c r="E2123">
        <v>24</v>
      </c>
    </row>
    <row r="2124" spans="1:5" x14ac:dyDescent="0.25">
      <c r="A2124" t="s">
        <v>9246</v>
      </c>
      <c r="B2124">
        <v>27</v>
      </c>
      <c r="D2124" t="s">
        <v>13656</v>
      </c>
      <c r="E2124">
        <v>24</v>
      </c>
    </row>
    <row r="2125" spans="1:5" x14ac:dyDescent="0.25">
      <c r="A2125" t="s">
        <v>9354</v>
      </c>
      <c r="B2125">
        <v>27</v>
      </c>
      <c r="D2125" t="s">
        <v>14279</v>
      </c>
      <c r="E2125">
        <v>24</v>
      </c>
    </row>
    <row r="2126" spans="1:5" x14ac:dyDescent="0.25">
      <c r="A2126" t="s">
        <v>9614</v>
      </c>
      <c r="B2126">
        <v>27</v>
      </c>
      <c r="D2126" t="s">
        <v>14761</v>
      </c>
      <c r="E2126">
        <v>24</v>
      </c>
    </row>
    <row r="2127" spans="1:5" x14ac:dyDescent="0.25">
      <c r="A2127" t="s">
        <v>2744</v>
      </c>
      <c r="B2127">
        <v>27</v>
      </c>
      <c r="D2127" t="s">
        <v>14934</v>
      </c>
      <c r="E2127">
        <v>24</v>
      </c>
    </row>
    <row r="2128" spans="1:5" x14ac:dyDescent="0.25">
      <c r="A2128" t="s">
        <v>10450</v>
      </c>
      <c r="B2128">
        <v>27</v>
      </c>
      <c r="D2128" t="s">
        <v>14999</v>
      </c>
      <c r="E2128">
        <v>24</v>
      </c>
    </row>
    <row r="2129" spans="1:5" x14ac:dyDescent="0.25">
      <c r="A2129" t="s">
        <v>11320</v>
      </c>
      <c r="B2129">
        <v>27</v>
      </c>
      <c r="D2129" t="s">
        <v>15131</v>
      </c>
      <c r="E2129">
        <v>24</v>
      </c>
    </row>
    <row r="2130" spans="1:5" x14ac:dyDescent="0.25">
      <c r="A2130" t="s">
        <v>12019</v>
      </c>
      <c r="B2130">
        <v>27</v>
      </c>
      <c r="D2130" t="s">
        <v>15812</v>
      </c>
      <c r="E2130">
        <v>24</v>
      </c>
    </row>
    <row r="2131" spans="1:5" x14ac:dyDescent="0.25">
      <c r="A2131" t="s">
        <v>12802</v>
      </c>
      <c r="B2131">
        <v>27</v>
      </c>
      <c r="D2131" t="s">
        <v>15983</v>
      </c>
      <c r="E2131">
        <v>24</v>
      </c>
    </row>
    <row r="2132" spans="1:5" x14ac:dyDescent="0.25">
      <c r="A2132" t="s">
        <v>2617</v>
      </c>
      <c r="B2132">
        <v>27</v>
      </c>
      <c r="D2132" t="s">
        <v>16117</v>
      </c>
      <c r="E2132">
        <v>24</v>
      </c>
    </row>
    <row r="2133" spans="1:5" x14ac:dyDescent="0.25">
      <c r="A2133" t="s">
        <v>13358</v>
      </c>
      <c r="B2133">
        <v>27</v>
      </c>
      <c r="D2133" t="s">
        <v>16742</v>
      </c>
      <c r="E2133">
        <v>24</v>
      </c>
    </row>
    <row r="2134" spans="1:5" x14ac:dyDescent="0.25">
      <c r="A2134" t="s">
        <v>14281</v>
      </c>
      <c r="B2134">
        <v>27</v>
      </c>
      <c r="D2134" t="s">
        <v>16822</v>
      </c>
      <c r="E2134">
        <v>24</v>
      </c>
    </row>
    <row r="2135" spans="1:5" x14ac:dyDescent="0.25">
      <c r="A2135" t="s">
        <v>14721</v>
      </c>
      <c r="B2135">
        <v>27</v>
      </c>
      <c r="D2135" t="s">
        <v>16895</v>
      </c>
      <c r="E2135">
        <v>24</v>
      </c>
    </row>
    <row r="2136" spans="1:5" x14ac:dyDescent="0.25">
      <c r="A2136" t="s">
        <v>14790</v>
      </c>
      <c r="B2136">
        <v>27</v>
      </c>
      <c r="D2136" t="s">
        <v>17133</v>
      </c>
      <c r="E2136">
        <v>24</v>
      </c>
    </row>
    <row r="2137" spans="1:5" x14ac:dyDescent="0.25">
      <c r="A2137" t="s">
        <v>14900</v>
      </c>
      <c r="B2137">
        <v>27</v>
      </c>
      <c r="D2137" t="s">
        <v>17238</v>
      </c>
      <c r="E2137">
        <v>24</v>
      </c>
    </row>
    <row r="2138" spans="1:5" x14ac:dyDescent="0.25">
      <c r="A2138" t="s">
        <v>15248</v>
      </c>
      <c r="B2138">
        <v>27</v>
      </c>
      <c r="D2138" t="s">
        <v>17408</v>
      </c>
      <c r="E2138">
        <v>24</v>
      </c>
    </row>
    <row r="2139" spans="1:5" x14ac:dyDescent="0.25">
      <c r="A2139" t="s">
        <v>15263</v>
      </c>
      <c r="B2139">
        <v>27</v>
      </c>
      <c r="D2139" t="s">
        <v>17647</v>
      </c>
      <c r="E2139">
        <v>24</v>
      </c>
    </row>
    <row r="2140" spans="1:5" x14ac:dyDescent="0.25">
      <c r="A2140" t="s">
        <v>15369</v>
      </c>
      <c r="B2140">
        <v>27</v>
      </c>
      <c r="D2140" t="s">
        <v>17712</v>
      </c>
      <c r="E2140">
        <v>24</v>
      </c>
    </row>
    <row r="2141" spans="1:5" x14ac:dyDescent="0.25">
      <c r="A2141" t="s">
        <v>15584</v>
      </c>
      <c r="B2141">
        <v>27</v>
      </c>
      <c r="D2141" t="s">
        <v>17788</v>
      </c>
      <c r="E2141">
        <v>24</v>
      </c>
    </row>
    <row r="2142" spans="1:5" x14ac:dyDescent="0.25">
      <c r="A2142" t="s">
        <v>15812</v>
      </c>
      <c r="B2142">
        <v>27</v>
      </c>
      <c r="D2142" t="s">
        <v>17889</v>
      </c>
      <c r="E2142">
        <v>24</v>
      </c>
    </row>
    <row r="2143" spans="1:5" x14ac:dyDescent="0.25">
      <c r="A2143" t="s">
        <v>2944</v>
      </c>
      <c r="B2143">
        <v>27</v>
      </c>
      <c r="D2143" t="s">
        <v>17904</v>
      </c>
      <c r="E2143">
        <v>24</v>
      </c>
    </row>
    <row r="2144" spans="1:5" x14ac:dyDescent="0.25">
      <c r="A2144" t="s">
        <v>2801</v>
      </c>
      <c r="B2144">
        <v>27</v>
      </c>
      <c r="D2144" t="s">
        <v>1739</v>
      </c>
      <c r="E2144">
        <v>24</v>
      </c>
    </row>
    <row r="2145" spans="1:5" x14ac:dyDescent="0.25">
      <c r="A2145" t="s">
        <v>18227</v>
      </c>
      <c r="B2145">
        <v>27</v>
      </c>
      <c r="D2145" t="s">
        <v>18792</v>
      </c>
      <c r="E2145">
        <v>24</v>
      </c>
    </row>
    <row r="2146" spans="1:5" x14ac:dyDescent="0.25">
      <c r="A2146" t="s">
        <v>19013</v>
      </c>
      <c r="B2146">
        <v>27</v>
      </c>
      <c r="D2146" t="s">
        <v>19355</v>
      </c>
      <c r="E2146">
        <v>24</v>
      </c>
    </row>
    <row r="2147" spans="1:5" x14ac:dyDescent="0.25">
      <c r="A2147" t="s">
        <v>19216</v>
      </c>
      <c r="B2147">
        <v>27</v>
      </c>
      <c r="D2147" t="s">
        <v>19564</v>
      </c>
      <c r="E2147">
        <v>24</v>
      </c>
    </row>
    <row r="2148" spans="1:5" x14ac:dyDescent="0.25">
      <c r="A2148" t="s">
        <v>19585</v>
      </c>
      <c r="B2148">
        <v>27</v>
      </c>
      <c r="D2148" t="s">
        <v>19637</v>
      </c>
      <c r="E2148">
        <v>24</v>
      </c>
    </row>
    <row r="2149" spans="1:5" x14ac:dyDescent="0.25">
      <c r="A2149" t="s">
        <v>19675</v>
      </c>
      <c r="B2149">
        <v>27</v>
      </c>
      <c r="D2149" t="s">
        <v>19729</v>
      </c>
      <c r="E2149">
        <v>24</v>
      </c>
    </row>
    <row r="2150" spans="1:5" x14ac:dyDescent="0.25">
      <c r="A2150" t="s">
        <v>20053</v>
      </c>
      <c r="B2150">
        <v>27</v>
      </c>
      <c r="D2150" t="s">
        <v>19820</v>
      </c>
      <c r="E2150">
        <v>24</v>
      </c>
    </row>
    <row r="2151" spans="1:5" x14ac:dyDescent="0.25">
      <c r="A2151" t="s">
        <v>454</v>
      </c>
      <c r="B2151">
        <v>27</v>
      </c>
      <c r="D2151" t="s">
        <v>19974</v>
      </c>
      <c r="E2151">
        <v>24</v>
      </c>
    </row>
    <row r="2152" spans="1:5" x14ac:dyDescent="0.25">
      <c r="A2152" t="s">
        <v>21114</v>
      </c>
      <c r="B2152">
        <v>27</v>
      </c>
      <c r="D2152" t="s">
        <v>878</v>
      </c>
      <c r="E2152">
        <v>24</v>
      </c>
    </row>
    <row r="2153" spans="1:5" x14ac:dyDescent="0.25">
      <c r="A2153" t="s">
        <v>21664</v>
      </c>
      <c r="B2153">
        <v>27</v>
      </c>
      <c r="D2153" t="s">
        <v>20889</v>
      </c>
      <c r="E2153">
        <v>24</v>
      </c>
    </row>
    <row r="2154" spans="1:5" x14ac:dyDescent="0.25">
      <c r="A2154" t="s">
        <v>21939</v>
      </c>
      <c r="B2154">
        <v>27</v>
      </c>
      <c r="D2154" t="s">
        <v>20902</v>
      </c>
      <c r="E2154">
        <v>24</v>
      </c>
    </row>
    <row r="2155" spans="1:5" x14ac:dyDescent="0.25">
      <c r="A2155" t="s">
        <v>22465</v>
      </c>
      <c r="B2155">
        <v>27</v>
      </c>
      <c r="D2155" t="s">
        <v>20961</v>
      </c>
      <c r="E2155">
        <v>24</v>
      </c>
    </row>
    <row r="2156" spans="1:5" x14ac:dyDescent="0.25">
      <c r="A2156" t="s">
        <v>22660</v>
      </c>
      <c r="B2156">
        <v>27</v>
      </c>
      <c r="D2156" t="s">
        <v>21283</v>
      </c>
      <c r="E2156">
        <v>24</v>
      </c>
    </row>
    <row r="2157" spans="1:5" x14ac:dyDescent="0.25">
      <c r="A2157" t="s">
        <v>22721</v>
      </c>
      <c r="B2157">
        <v>27</v>
      </c>
      <c r="D2157" t="s">
        <v>21382</v>
      </c>
      <c r="E2157">
        <v>24</v>
      </c>
    </row>
    <row r="2158" spans="1:5" x14ac:dyDescent="0.25">
      <c r="A2158" t="s">
        <v>2578</v>
      </c>
      <c r="B2158">
        <v>27</v>
      </c>
      <c r="D2158" t="s">
        <v>21383</v>
      </c>
      <c r="E2158">
        <v>24</v>
      </c>
    </row>
    <row r="2159" spans="1:5" x14ac:dyDescent="0.25">
      <c r="A2159" t="s">
        <v>23636</v>
      </c>
      <c r="B2159">
        <v>27</v>
      </c>
      <c r="D2159" t="s">
        <v>22064</v>
      </c>
      <c r="E2159">
        <v>24</v>
      </c>
    </row>
    <row r="2160" spans="1:5" x14ac:dyDescent="0.25">
      <c r="A2160" t="s">
        <v>23788</v>
      </c>
      <c r="B2160">
        <v>27</v>
      </c>
      <c r="D2160" t="s">
        <v>22108</v>
      </c>
      <c r="E2160">
        <v>24</v>
      </c>
    </row>
    <row r="2161" spans="1:5" x14ac:dyDescent="0.25">
      <c r="A2161" t="s">
        <v>24456</v>
      </c>
      <c r="B2161">
        <v>27</v>
      </c>
      <c r="D2161" t="s">
        <v>23289</v>
      </c>
      <c r="E2161">
        <v>24</v>
      </c>
    </row>
    <row r="2162" spans="1:5" x14ac:dyDescent="0.25">
      <c r="A2162" t="s">
        <v>24565</v>
      </c>
      <c r="B2162">
        <v>27</v>
      </c>
      <c r="D2162" t="s">
        <v>1679</v>
      </c>
      <c r="E2162">
        <v>24</v>
      </c>
    </row>
    <row r="2163" spans="1:5" x14ac:dyDescent="0.25">
      <c r="A2163" t="s">
        <v>25716</v>
      </c>
      <c r="B2163">
        <v>27</v>
      </c>
      <c r="D2163" t="s">
        <v>706</v>
      </c>
      <c r="E2163">
        <v>24</v>
      </c>
    </row>
    <row r="2164" spans="1:5" x14ac:dyDescent="0.25">
      <c r="A2164" t="s">
        <v>25759</v>
      </c>
      <c r="B2164">
        <v>27</v>
      </c>
      <c r="D2164" t="s">
        <v>24086</v>
      </c>
      <c r="E2164">
        <v>24</v>
      </c>
    </row>
    <row r="2165" spans="1:5" x14ac:dyDescent="0.25">
      <c r="A2165" t="s">
        <v>26401</v>
      </c>
      <c r="B2165">
        <v>27</v>
      </c>
      <c r="D2165" t="s">
        <v>24286</v>
      </c>
      <c r="E2165">
        <v>24</v>
      </c>
    </row>
    <row r="2166" spans="1:5" x14ac:dyDescent="0.25">
      <c r="A2166" t="s">
        <v>26738</v>
      </c>
      <c r="B2166">
        <v>27</v>
      </c>
      <c r="D2166" t="s">
        <v>24488</v>
      </c>
      <c r="E2166">
        <v>24</v>
      </c>
    </row>
    <row r="2167" spans="1:5" x14ac:dyDescent="0.25">
      <c r="A2167" t="s">
        <v>26841</v>
      </c>
      <c r="B2167">
        <v>27</v>
      </c>
      <c r="D2167" t="s">
        <v>2974</v>
      </c>
      <c r="E2167">
        <v>24</v>
      </c>
    </row>
    <row r="2168" spans="1:5" x14ac:dyDescent="0.25">
      <c r="A2168" t="s">
        <v>27598</v>
      </c>
      <c r="B2168">
        <v>27</v>
      </c>
      <c r="D2168" t="s">
        <v>24913</v>
      </c>
      <c r="E2168">
        <v>24</v>
      </c>
    </row>
    <row r="2169" spans="1:5" x14ac:dyDescent="0.25">
      <c r="A2169" t="s">
        <v>28454</v>
      </c>
      <c r="B2169">
        <v>27</v>
      </c>
      <c r="D2169" t="s">
        <v>3416</v>
      </c>
      <c r="E2169">
        <v>24</v>
      </c>
    </row>
    <row r="2170" spans="1:5" x14ac:dyDescent="0.25">
      <c r="A2170" t="s">
        <v>29224</v>
      </c>
      <c r="B2170">
        <v>27</v>
      </c>
      <c r="D2170" t="s">
        <v>25374</v>
      </c>
      <c r="E2170">
        <v>24</v>
      </c>
    </row>
    <row r="2171" spans="1:5" x14ac:dyDescent="0.25">
      <c r="A2171" t="s">
        <v>4255</v>
      </c>
      <c r="B2171">
        <v>26</v>
      </c>
      <c r="D2171" t="s">
        <v>25758</v>
      </c>
      <c r="E2171">
        <v>24</v>
      </c>
    </row>
    <row r="2172" spans="1:5" x14ac:dyDescent="0.25">
      <c r="A2172" t="s">
        <v>4888</v>
      </c>
      <c r="B2172">
        <v>26</v>
      </c>
      <c r="D2172" t="s">
        <v>25933</v>
      </c>
      <c r="E2172">
        <v>24</v>
      </c>
    </row>
    <row r="2173" spans="1:5" x14ac:dyDescent="0.25">
      <c r="A2173" t="s">
        <v>5473</v>
      </c>
      <c r="B2173">
        <v>26</v>
      </c>
      <c r="D2173" t="s">
        <v>26245</v>
      </c>
      <c r="E2173">
        <v>24</v>
      </c>
    </row>
    <row r="2174" spans="1:5" x14ac:dyDescent="0.25">
      <c r="A2174" t="s">
        <v>5666</v>
      </c>
      <c r="B2174">
        <v>26</v>
      </c>
      <c r="D2174" t="s">
        <v>27216</v>
      </c>
      <c r="E2174">
        <v>24</v>
      </c>
    </row>
    <row r="2175" spans="1:5" x14ac:dyDescent="0.25">
      <c r="A2175" t="s">
        <v>5752</v>
      </c>
      <c r="B2175">
        <v>26</v>
      </c>
      <c r="D2175" t="s">
        <v>27636</v>
      </c>
      <c r="E2175">
        <v>24</v>
      </c>
    </row>
    <row r="2176" spans="1:5" x14ac:dyDescent="0.25">
      <c r="A2176" t="s">
        <v>6019</v>
      </c>
      <c r="B2176">
        <v>26</v>
      </c>
      <c r="D2176" t="s">
        <v>27770</v>
      </c>
      <c r="E2176">
        <v>24</v>
      </c>
    </row>
    <row r="2177" spans="1:5" x14ac:dyDescent="0.25">
      <c r="A2177" t="s">
        <v>7174</v>
      </c>
      <c r="B2177">
        <v>26</v>
      </c>
      <c r="D2177" t="s">
        <v>27986</v>
      </c>
      <c r="E2177">
        <v>24</v>
      </c>
    </row>
    <row r="2178" spans="1:5" x14ac:dyDescent="0.25">
      <c r="A2178" t="s">
        <v>7244</v>
      </c>
      <c r="B2178">
        <v>26</v>
      </c>
      <c r="D2178" t="s">
        <v>29102</v>
      </c>
      <c r="E2178">
        <v>24</v>
      </c>
    </row>
    <row r="2179" spans="1:5" x14ac:dyDescent="0.25">
      <c r="A2179" t="s">
        <v>7259</v>
      </c>
      <c r="B2179">
        <v>26</v>
      </c>
      <c r="D2179" t="s">
        <v>29180</v>
      </c>
      <c r="E2179">
        <v>24</v>
      </c>
    </row>
    <row r="2180" spans="1:5" x14ac:dyDescent="0.25">
      <c r="A2180" t="s">
        <v>2204</v>
      </c>
      <c r="B2180">
        <v>26</v>
      </c>
      <c r="D2180" t="s">
        <v>4153</v>
      </c>
      <c r="E2180">
        <v>23</v>
      </c>
    </row>
    <row r="2181" spans="1:5" x14ac:dyDescent="0.25">
      <c r="A2181" t="s">
        <v>7838</v>
      </c>
      <c r="B2181">
        <v>26</v>
      </c>
      <c r="D2181" t="s">
        <v>3530</v>
      </c>
      <c r="E2181">
        <v>23</v>
      </c>
    </row>
    <row r="2182" spans="1:5" x14ac:dyDescent="0.25">
      <c r="A2182" t="s">
        <v>8608</v>
      </c>
      <c r="B2182">
        <v>26</v>
      </c>
      <c r="D2182" t="s">
        <v>4359</v>
      </c>
      <c r="E2182">
        <v>23</v>
      </c>
    </row>
    <row r="2183" spans="1:5" x14ac:dyDescent="0.25">
      <c r="A2183" t="s">
        <v>9052</v>
      </c>
      <c r="B2183">
        <v>26</v>
      </c>
      <c r="D2183" t="s">
        <v>4507</v>
      </c>
      <c r="E2183">
        <v>23</v>
      </c>
    </row>
    <row r="2184" spans="1:5" x14ac:dyDescent="0.25">
      <c r="A2184" t="s">
        <v>9095</v>
      </c>
      <c r="B2184">
        <v>26</v>
      </c>
      <c r="D2184" t="s">
        <v>962</v>
      </c>
      <c r="E2184">
        <v>23</v>
      </c>
    </row>
    <row r="2185" spans="1:5" x14ac:dyDescent="0.25">
      <c r="A2185" t="s">
        <v>9756</v>
      </c>
      <c r="B2185">
        <v>26</v>
      </c>
      <c r="D2185" t="s">
        <v>4920</v>
      </c>
      <c r="E2185">
        <v>23</v>
      </c>
    </row>
    <row r="2186" spans="1:5" x14ac:dyDescent="0.25">
      <c r="A2186" t="s">
        <v>9788</v>
      </c>
      <c r="B2186">
        <v>26</v>
      </c>
      <c r="D2186" t="s">
        <v>5021</v>
      </c>
      <c r="E2186">
        <v>23</v>
      </c>
    </row>
    <row r="2187" spans="1:5" x14ac:dyDescent="0.25">
      <c r="A2187" t="s">
        <v>9790</v>
      </c>
      <c r="B2187">
        <v>26</v>
      </c>
      <c r="D2187" t="s">
        <v>5050</v>
      </c>
      <c r="E2187">
        <v>23</v>
      </c>
    </row>
    <row r="2188" spans="1:5" x14ac:dyDescent="0.25">
      <c r="A2188" t="s">
        <v>9979</v>
      </c>
      <c r="B2188">
        <v>26</v>
      </c>
      <c r="D2188" t="s">
        <v>5071</v>
      </c>
      <c r="E2188">
        <v>23</v>
      </c>
    </row>
    <row r="2189" spans="1:5" x14ac:dyDescent="0.25">
      <c r="A2189" t="s">
        <v>783</v>
      </c>
      <c r="B2189">
        <v>26</v>
      </c>
      <c r="D2189" t="s">
        <v>5091</v>
      </c>
      <c r="E2189">
        <v>23</v>
      </c>
    </row>
    <row r="2190" spans="1:5" x14ac:dyDescent="0.25">
      <c r="A2190" t="s">
        <v>10281</v>
      </c>
      <c r="B2190">
        <v>26</v>
      </c>
      <c r="D2190" t="s">
        <v>5214</v>
      </c>
      <c r="E2190">
        <v>23</v>
      </c>
    </row>
    <row r="2191" spans="1:5" x14ac:dyDescent="0.25">
      <c r="A2191" t="s">
        <v>10365</v>
      </c>
      <c r="B2191">
        <v>26</v>
      </c>
      <c r="D2191" t="s">
        <v>5386</v>
      </c>
      <c r="E2191">
        <v>23</v>
      </c>
    </row>
    <row r="2192" spans="1:5" x14ac:dyDescent="0.25">
      <c r="A2192" t="s">
        <v>11075</v>
      </c>
      <c r="B2192">
        <v>26</v>
      </c>
      <c r="D2192" t="s">
        <v>6085</v>
      </c>
      <c r="E2192">
        <v>23</v>
      </c>
    </row>
    <row r="2193" spans="1:5" x14ac:dyDescent="0.25">
      <c r="A2193" t="s">
        <v>2609</v>
      </c>
      <c r="B2193">
        <v>26</v>
      </c>
      <c r="D2193" t="s">
        <v>7174</v>
      </c>
      <c r="E2193">
        <v>23</v>
      </c>
    </row>
    <row r="2194" spans="1:5" x14ac:dyDescent="0.25">
      <c r="A2194" t="s">
        <v>11975</v>
      </c>
      <c r="B2194">
        <v>26</v>
      </c>
      <c r="D2194" t="s">
        <v>7667</v>
      </c>
      <c r="E2194">
        <v>23</v>
      </c>
    </row>
    <row r="2195" spans="1:5" x14ac:dyDescent="0.25">
      <c r="A2195" t="s">
        <v>2976</v>
      </c>
      <c r="B2195">
        <v>26</v>
      </c>
      <c r="D2195" t="s">
        <v>7716</v>
      </c>
      <c r="E2195">
        <v>23</v>
      </c>
    </row>
    <row r="2196" spans="1:5" x14ac:dyDescent="0.25">
      <c r="A2196" t="s">
        <v>12951</v>
      </c>
      <c r="B2196">
        <v>26</v>
      </c>
      <c r="D2196" t="s">
        <v>7837</v>
      </c>
      <c r="E2196">
        <v>23</v>
      </c>
    </row>
    <row r="2197" spans="1:5" x14ac:dyDescent="0.25">
      <c r="A2197" t="s">
        <v>13013</v>
      </c>
      <c r="B2197">
        <v>26</v>
      </c>
      <c r="D2197" t="s">
        <v>7956</v>
      </c>
      <c r="E2197">
        <v>23</v>
      </c>
    </row>
    <row r="2198" spans="1:5" x14ac:dyDescent="0.25">
      <c r="A2198" t="s">
        <v>13313</v>
      </c>
      <c r="B2198">
        <v>26</v>
      </c>
      <c r="D2198" t="s">
        <v>7979</v>
      </c>
      <c r="E2198">
        <v>23</v>
      </c>
    </row>
    <row r="2199" spans="1:5" x14ac:dyDescent="0.25">
      <c r="A2199" t="s">
        <v>14124</v>
      </c>
      <c r="B2199">
        <v>26</v>
      </c>
      <c r="D2199" t="s">
        <v>8127</v>
      </c>
      <c r="E2199">
        <v>23</v>
      </c>
    </row>
    <row r="2200" spans="1:5" x14ac:dyDescent="0.25">
      <c r="A2200" t="s">
        <v>14220</v>
      </c>
      <c r="B2200">
        <v>26</v>
      </c>
      <c r="D2200" t="s">
        <v>8404</v>
      </c>
      <c r="E2200">
        <v>23</v>
      </c>
    </row>
    <row r="2201" spans="1:5" x14ac:dyDescent="0.25">
      <c r="A2201" t="s">
        <v>14315</v>
      </c>
      <c r="B2201">
        <v>26</v>
      </c>
      <c r="D2201" t="s">
        <v>8579</v>
      </c>
      <c r="E2201">
        <v>23</v>
      </c>
    </row>
    <row r="2202" spans="1:5" x14ac:dyDescent="0.25">
      <c r="A2202" t="s">
        <v>14678</v>
      </c>
      <c r="B2202">
        <v>26</v>
      </c>
      <c r="D2202" t="s">
        <v>8702</v>
      </c>
      <c r="E2202">
        <v>23</v>
      </c>
    </row>
    <row r="2203" spans="1:5" x14ac:dyDescent="0.25">
      <c r="A2203" t="s">
        <v>14859</v>
      </c>
      <c r="B2203">
        <v>26</v>
      </c>
      <c r="D2203" t="s">
        <v>8749</v>
      </c>
      <c r="E2203">
        <v>23</v>
      </c>
    </row>
    <row r="2204" spans="1:5" x14ac:dyDescent="0.25">
      <c r="A2204" t="s">
        <v>15912</v>
      </c>
      <c r="B2204">
        <v>26</v>
      </c>
      <c r="D2204" t="s">
        <v>8826</v>
      </c>
      <c r="E2204">
        <v>23</v>
      </c>
    </row>
    <row r="2205" spans="1:5" x14ac:dyDescent="0.25">
      <c r="A2205" t="s">
        <v>16271</v>
      </c>
      <c r="B2205">
        <v>26</v>
      </c>
      <c r="D2205" t="s">
        <v>9492</v>
      </c>
      <c r="E2205">
        <v>23</v>
      </c>
    </row>
    <row r="2206" spans="1:5" x14ac:dyDescent="0.25">
      <c r="A2206" t="s">
        <v>16406</v>
      </c>
      <c r="B2206">
        <v>26</v>
      </c>
      <c r="D2206" t="s">
        <v>10407</v>
      </c>
      <c r="E2206">
        <v>23</v>
      </c>
    </row>
    <row r="2207" spans="1:5" x14ac:dyDescent="0.25">
      <c r="A2207" t="s">
        <v>16471</v>
      </c>
      <c r="B2207">
        <v>26</v>
      </c>
      <c r="D2207" t="s">
        <v>10610</v>
      </c>
      <c r="E2207">
        <v>23</v>
      </c>
    </row>
    <row r="2208" spans="1:5" x14ac:dyDescent="0.25">
      <c r="A2208" t="s">
        <v>16707</v>
      </c>
      <c r="B2208">
        <v>26</v>
      </c>
      <c r="D2208" t="s">
        <v>10620</v>
      </c>
      <c r="E2208">
        <v>23</v>
      </c>
    </row>
    <row r="2209" spans="1:5" x14ac:dyDescent="0.25">
      <c r="A2209" t="s">
        <v>17180</v>
      </c>
      <c r="B2209">
        <v>26</v>
      </c>
      <c r="D2209" t="s">
        <v>10874</v>
      </c>
      <c r="E2209">
        <v>23</v>
      </c>
    </row>
    <row r="2210" spans="1:5" x14ac:dyDescent="0.25">
      <c r="A2210" t="s">
        <v>17262</v>
      </c>
      <c r="B2210">
        <v>26</v>
      </c>
      <c r="D2210" t="s">
        <v>11241</v>
      </c>
      <c r="E2210">
        <v>23</v>
      </c>
    </row>
    <row r="2211" spans="1:5" x14ac:dyDescent="0.25">
      <c r="A2211" t="s">
        <v>17880</v>
      </c>
      <c r="B2211">
        <v>26</v>
      </c>
      <c r="D2211" t="s">
        <v>11284</v>
      </c>
      <c r="E2211">
        <v>23</v>
      </c>
    </row>
    <row r="2212" spans="1:5" x14ac:dyDescent="0.25">
      <c r="A2212" t="s">
        <v>18328</v>
      </c>
      <c r="B2212">
        <v>26</v>
      </c>
      <c r="D2212" t="s">
        <v>11462</v>
      </c>
      <c r="E2212">
        <v>23</v>
      </c>
    </row>
    <row r="2213" spans="1:5" x14ac:dyDescent="0.25">
      <c r="A2213" t="s">
        <v>3391</v>
      </c>
      <c r="B2213">
        <v>26</v>
      </c>
      <c r="D2213" t="s">
        <v>11573</v>
      </c>
      <c r="E2213">
        <v>23</v>
      </c>
    </row>
    <row r="2214" spans="1:5" x14ac:dyDescent="0.25">
      <c r="A2214" t="s">
        <v>2311</v>
      </c>
      <c r="B2214">
        <v>26</v>
      </c>
      <c r="D2214" t="s">
        <v>11594</v>
      </c>
      <c r="E2214">
        <v>23</v>
      </c>
    </row>
    <row r="2215" spans="1:5" x14ac:dyDescent="0.25">
      <c r="A2215" t="s">
        <v>19596</v>
      </c>
      <c r="B2215">
        <v>26</v>
      </c>
      <c r="D2215" t="s">
        <v>11736</v>
      </c>
      <c r="E2215">
        <v>23</v>
      </c>
    </row>
    <row r="2216" spans="1:5" x14ac:dyDescent="0.25">
      <c r="A2216" t="s">
        <v>21157</v>
      </c>
      <c r="B2216">
        <v>26</v>
      </c>
      <c r="D2216" t="s">
        <v>11761</v>
      </c>
      <c r="E2216">
        <v>23</v>
      </c>
    </row>
    <row r="2217" spans="1:5" x14ac:dyDescent="0.25">
      <c r="A2217" t="s">
        <v>21248</v>
      </c>
      <c r="B2217">
        <v>26</v>
      </c>
      <c r="D2217" t="s">
        <v>3505</v>
      </c>
      <c r="E2217">
        <v>23</v>
      </c>
    </row>
    <row r="2218" spans="1:5" x14ac:dyDescent="0.25">
      <c r="A2218" t="s">
        <v>21284</v>
      </c>
      <c r="B2218">
        <v>26</v>
      </c>
      <c r="D2218" t="s">
        <v>11975</v>
      </c>
      <c r="E2218">
        <v>23</v>
      </c>
    </row>
    <row r="2219" spans="1:5" x14ac:dyDescent="0.25">
      <c r="A2219" t="s">
        <v>2662</v>
      </c>
      <c r="B2219">
        <v>26</v>
      </c>
      <c r="D2219" t="s">
        <v>12391</v>
      </c>
      <c r="E2219">
        <v>23</v>
      </c>
    </row>
    <row r="2220" spans="1:5" x14ac:dyDescent="0.25">
      <c r="A2220" t="s">
        <v>21720</v>
      </c>
      <c r="B2220">
        <v>26</v>
      </c>
      <c r="D2220" t="s">
        <v>12928</v>
      </c>
      <c r="E2220">
        <v>23</v>
      </c>
    </row>
    <row r="2221" spans="1:5" x14ac:dyDescent="0.25">
      <c r="A2221" t="s">
        <v>22108</v>
      </c>
      <c r="B2221">
        <v>26</v>
      </c>
      <c r="D2221" t="s">
        <v>13824</v>
      </c>
      <c r="E2221">
        <v>23</v>
      </c>
    </row>
    <row r="2222" spans="1:5" x14ac:dyDescent="0.25">
      <c r="A2222" t="s">
        <v>22553</v>
      </c>
      <c r="B2222">
        <v>26</v>
      </c>
      <c r="D2222" t="s">
        <v>13922</v>
      </c>
      <c r="E2222">
        <v>23</v>
      </c>
    </row>
    <row r="2223" spans="1:5" x14ac:dyDescent="0.25">
      <c r="A2223" t="s">
        <v>22636</v>
      </c>
      <c r="B2223">
        <v>26</v>
      </c>
      <c r="D2223" t="s">
        <v>14376</v>
      </c>
      <c r="E2223">
        <v>23</v>
      </c>
    </row>
    <row r="2224" spans="1:5" x14ac:dyDescent="0.25">
      <c r="A2224" t="s">
        <v>22836</v>
      </c>
      <c r="B2224">
        <v>26</v>
      </c>
      <c r="D2224" t="s">
        <v>15112</v>
      </c>
      <c r="E2224">
        <v>23</v>
      </c>
    </row>
    <row r="2225" spans="1:5" x14ac:dyDescent="0.25">
      <c r="A2225" t="s">
        <v>23096</v>
      </c>
      <c r="B2225">
        <v>26</v>
      </c>
      <c r="D2225" t="s">
        <v>15190</v>
      </c>
      <c r="E2225">
        <v>23</v>
      </c>
    </row>
    <row r="2226" spans="1:5" x14ac:dyDescent="0.25">
      <c r="A2226" t="s">
        <v>23199</v>
      </c>
      <c r="B2226">
        <v>26</v>
      </c>
      <c r="D2226" t="s">
        <v>15654</v>
      </c>
      <c r="E2226">
        <v>23</v>
      </c>
    </row>
    <row r="2227" spans="1:5" x14ac:dyDescent="0.25">
      <c r="A2227" t="s">
        <v>706</v>
      </c>
      <c r="B2227">
        <v>26</v>
      </c>
      <c r="D2227" t="s">
        <v>15668</v>
      </c>
      <c r="E2227">
        <v>23</v>
      </c>
    </row>
    <row r="2228" spans="1:5" x14ac:dyDescent="0.25">
      <c r="A2228" t="s">
        <v>24052</v>
      </c>
      <c r="B2228">
        <v>26</v>
      </c>
      <c r="D2228" t="s">
        <v>3032</v>
      </c>
      <c r="E2228">
        <v>23</v>
      </c>
    </row>
    <row r="2229" spans="1:5" x14ac:dyDescent="0.25">
      <c r="A2229" t="s">
        <v>24076</v>
      </c>
      <c r="B2229">
        <v>26</v>
      </c>
      <c r="D2229" t="s">
        <v>16324</v>
      </c>
      <c r="E2229">
        <v>23</v>
      </c>
    </row>
    <row r="2230" spans="1:5" x14ac:dyDescent="0.25">
      <c r="A2230" t="s">
        <v>24141</v>
      </c>
      <c r="B2230">
        <v>26</v>
      </c>
      <c r="D2230" t="s">
        <v>16462</v>
      </c>
      <c r="E2230">
        <v>23</v>
      </c>
    </row>
    <row r="2231" spans="1:5" x14ac:dyDescent="0.25">
      <c r="A2231" t="s">
        <v>25136</v>
      </c>
      <c r="B2231">
        <v>26</v>
      </c>
      <c r="D2231" t="s">
        <v>16520</v>
      </c>
      <c r="E2231">
        <v>23</v>
      </c>
    </row>
    <row r="2232" spans="1:5" x14ac:dyDescent="0.25">
      <c r="A2232" t="s">
        <v>767</v>
      </c>
      <c r="B2232">
        <v>26</v>
      </c>
      <c r="D2232" t="s">
        <v>2439</v>
      </c>
      <c r="E2232">
        <v>23</v>
      </c>
    </row>
    <row r="2233" spans="1:5" x14ac:dyDescent="0.25">
      <c r="A2233" t="s">
        <v>2450</v>
      </c>
      <c r="B2233">
        <v>26</v>
      </c>
      <c r="D2233" t="s">
        <v>18061</v>
      </c>
      <c r="E2233">
        <v>23</v>
      </c>
    </row>
    <row r="2234" spans="1:5" x14ac:dyDescent="0.25">
      <c r="A2234" t="s">
        <v>25579</v>
      </c>
      <c r="B2234">
        <v>26</v>
      </c>
      <c r="D2234" t="s">
        <v>18776</v>
      </c>
      <c r="E2234">
        <v>23</v>
      </c>
    </row>
    <row r="2235" spans="1:5" x14ac:dyDescent="0.25">
      <c r="A2235" t="s">
        <v>25654</v>
      </c>
      <c r="B2235">
        <v>26</v>
      </c>
      <c r="D2235" t="s">
        <v>18811</v>
      </c>
      <c r="E2235">
        <v>23</v>
      </c>
    </row>
    <row r="2236" spans="1:5" x14ac:dyDescent="0.25">
      <c r="A2236" t="s">
        <v>2774</v>
      </c>
      <c r="B2236">
        <v>26</v>
      </c>
      <c r="D2236" t="s">
        <v>18877</v>
      </c>
      <c r="E2236">
        <v>23</v>
      </c>
    </row>
    <row r="2237" spans="1:5" x14ac:dyDescent="0.25">
      <c r="A2237" t="s">
        <v>2538</v>
      </c>
      <c r="B2237">
        <v>26</v>
      </c>
      <c r="D2237" t="s">
        <v>19166</v>
      </c>
      <c r="E2237">
        <v>23</v>
      </c>
    </row>
    <row r="2238" spans="1:5" x14ac:dyDescent="0.25">
      <c r="A2238" t="s">
        <v>2939</v>
      </c>
      <c r="B2238">
        <v>26</v>
      </c>
      <c r="D2238" t="s">
        <v>19607</v>
      </c>
      <c r="E2238">
        <v>23</v>
      </c>
    </row>
    <row r="2239" spans="1:5" x14ac:dyDescent="0.25">
      <c r="A2239" t="s">
        <v>3492</v>
      </c>
      <c r="B2239">
        <v>26</v>
      </c>
      <c r="D2239" t="s">
        <v>19867</v>
      </c>
      <c r="E2239">
        <v>23</v>
      </c>
    </row>
    <row r="2240" spans="1:5" x14ac:dyDescent="0.25">
      <c r="A2240" t="s">
        <v>27573</v>
      </c>
      <c r="B2240">
        <v>26</v>
      </c>
      <c r="D2240" t="s">
        <v>19912</v>
      </c>
      <c r="E2240">
        <v>23</v>
      </c>
    </row>
    <row r="2241" spans="1:5" x14ac:dyDescent="0.25">
      <c r="A2241" t="s">
        <v>27820</v>
      </c>
      <c r="B2241">
        <v>26</v>
      </c>
      <c r="D2241" t="s">
        <v>20105</v>
      </c>
      <c r="E2241">
        <v>23</v>
      </c>
    </row>
    <row r="2242" spans="1:5" x14ac:dyDescent="0.25">
      <c r="A2242" t="s">
        <v>27917</v>
      </c>
      <c r="B2242">
        <v>26</v>
      </c>
      <c r="D2242" t="s">
        <v>20142</v>
      </c>
      <c r="E2242">
        <v>23</v>
      </c>
    </row>
    <row r="2243" spans="1:5" x14ac:dyDescent="0.25">
      <c r="A2243" t="s">
        <v>28106</v>
      </c>
      <c r="B2243">
        <v>26</v>
      </c>
      <c r="D2243" t="s">
        <v>20827</v>
      </c>
      <c r="E2243">
        <v>23</v>
      </c>
    </row>
    <row r="2244" spans="1:5" x14ac:dyDescent="0.25">
      <c r="A2244" t="s">
        <v>28131</v>
      </c>
      <c r="B2244">
        <v>26</v>
      </c>
      <c r="D2244" t="s">
        <v>21068</v>
      </c>
      <c r="E2244">
        <v>23</v>
      </c>
    </row>
    <row r="2245" spans="1:5" x14ac:dyDescent="0.25">
      <c r="A2245" t="s">
        <v>28160</v>
      </c>
      <c r="B2245">
        <v>26</v>
      </c>
      <c r="D2245" t="s">
        <v>21116</v>
      </c>
      <c r="E2245">
        <v>23</v>
      </c>
    </row>
    <row r="2246" spans="1:5" x14ac:dyDescent="0.25">
      <c r="A2246" t="s">
        <v>28235</v>
      </c>
      <c r="B2246">
        <v>26</v>
      </c>
      <c r="D2246" t="s">
        <v>21248</v>
      </c>
      <c r="E2246">
        <v>23</v>
      </c>
    </row>
    <row r="2247" spans="1:5" x14ac:dyDescent="0.25">
      <c r="A2247" t="s">
        <v>28429</v>
      </c>
      <c r="B2247">
        <v>26</v>
      </c>
      <c r="D2247" t="s">
        <v>21287</v>
      </c>
      <c r="E2247">
        <v>23</v>
      </c>
    </row>
    <row r="2248" spans="1:5" x14ac:dyDescent="0.25">
      <c r="A2248" t="s">
        <v>1544</v>
      </c>
      <c r="B2248">
        <v>26</v>
      </c>
      <c r="D2248" t="s">
        <v>1574</v>
      </c>
      <c r="E2248">
        <v>23</v>
      </c>
    </row>
    <row r="2249" spans="1:5" x14ac:dyDescent="0.25">
      <c r="A2249" t="s">
        <v>29116</v>
      </c>
      <c r="B2249">
        <v>26</v>
      </c>
      <c r="D2249" t="s">
        <v>21478</v>
      </c>
      <c r="E2249">
        <v>23</v>
      </c>
    </row>
    <row r="2250" spans="1:5" x14ac:dyDescent="0.25">
      <c r="A2250" t="s">
        <v>29188</v>
      </c>
      <c r="B2250">
        <v>26</v>
      </c>
      <c r="D2250" t="s">
        <v>590</v>
      </c>
      <c r="E2250">
        <v>23</v>
      </c>
    </row>
    <row r="2251" spans="1:5" x14ac:dyDescent="0.25">
      <c r="A2251" t="s">
        <v>4005</v>
      </c>
      <c r="B2251">
        <v>25</v>
      </c>
      <c r="D2251" t="s">
        <v>21806</v>
      </c>
      <c r="E2251">
        <v>23</v>
      </c>
    </row>
    <row r="2252" spans="1:5" x14ac:dyDescent="0.25">
      <c r="A2252" t="s">
        <v>4063</v>
      </c>
      <c r="B2252">
        <v>25</v>
      </c>
      <c r="D2252" t="s">
        <v>22171</v>
      </c>
      <c r="E2252">
        <v>23</v>
      </c>
    </row>
    <row r="2253" spans="1:5" x14ac:dyDescent="0.25">
      <c r="A2253" t="s">
        <v>2218</v>
      </c>
      <c r="B2253">
        <v>25</v>
      </c>
      <c r="D2253" t="s">
        <v>22636</v>
      </c>
      <c r="E2253">
        <v>23</v>
      </c>
    </row>
    <row r="2254" spans="1:5" x14ac:dyDescent="0.25">
      <c r="A2254" t="s">
        <v>4691</v>
      </c>
      <c r="B2254">
        <v>25</v>
      </c>
      <c r="D2254" t="s">
        <v>22855</v>
      </c>
      <c r="E2254">
        <v>23</v>
      </c>
    </row>
    <row r="2255" spans="1:5" x14ac:dyDescent="0.25">
      <c r="A2255" t="s">
        <v>4693</v>
      </c>
      <c r="B2255">
        <v>25</v>
      </c>
      <c r="D2255" t="s">
        <v>22859</v>
      </c>
      <c r="E2255">
        <v>23</v>
      </c>
    </row>
    <row r="2256" spans="1:5" x14ac:dyDescent="0.25">
      <c r="A2256" t="s">
        <v>4981</v>
      </c>
      <c r="B2256">
        <v>25</v>
      </c>
      <c r="D2256" t="s">
        <v>23138</v>
      </c>
      <c r="E2256">
        <v>23</v>
      </c>
    </row>
    <row r="2257" spans="1:5" x14ac:dyDescent="0.25">
      <c r="A2257" t="s">
        <v>645</v>
      </c>
      <c r="B2257">
        <v>25</v>
      </c>
      <c r="D2257" t="s">
        <v>23245</v>
      </c>
      <c r="E2257">
        <v>23</v>
      </c>
    </row>
    <row r="2258" spans="1:5" x14ac:dyDescent="0.25">
      <c r="A2258" t="s">
        <v>5089</v>
      </c>
      <c r="B2258">
        <v>25</v>
      </c>
      <c r="D2258" t="s">
        <v>2592</v>
      </c>
      <c r="E2258">
        <v>23</v>
      </c>
    </row>
    <row r="2259" spans="1:5" x14ac:dyDescent="0.25">
      <c r="A2259" t="s">
        <v>5124</v>
      </c>
      <c r="B2259">
        <v>25</v>
      </c>
      <c r="D2259" t="s">
        <v>23270</v>
      </c>
      <c r="E2259">
        <v>23</v>
      </c>
    </row>
    <row r="2260" spans="1:5" x14ac:dyDescent="0.25">
      <c r="A2260" t="s">
        <v>5716</v>
      </c>
      <c r="B2260">
        <v>25</v>
      </c>
      <c r="D2260" t="s">
        <v>23438</v>
      </c>
      <c r="E2260">
        <v>23</v>
      </c>
    </row>
    <row r="2261" spans="1:5" x14ac:dyDescent="0.25">
      <c r="A2261" t="s">
        <v>6092</v>
      </c>
      <c r="B2261">
        <v>25</v>
      </c>
      <c r="D2261" t="s">
        <v>24129</v>
      </c>
      <c r="E2261">
        <v>23</v>
      </c>
    </row>
    <row r="2262" spans="1:5" x14ac:dyDescent="0.25">
      <c r="A2262" t="s">
        <v>6169</v>
      </c>
      <c r="B2262">
        <v>25</v>
      </c>
      <c r="D2262" t="s">
        <v>24144</v>
      </c>
      <c r="E2262">
        <v>23</v>
      </c>
    </row>
    <row r="2263" spans="1:5" x14ac:dyDescent="0.25">
      <c r="A2263" t="s">
        <v>6385</v>
      </c>
      <c r="B2263">
        <v>25</v>
      </c>
      <c r="D2263" t="s">
        <v>24456</v>
      </c>
      <c r="E2263">
        <v>23</v>
      </c>
    </row>
    <row r="2264" spans="1:5" x14ac:dyDescent="0.25">
      <c r="A2264" t="s">
        <v>6488</v>
      </c>
      <c r="B2264">
        <v>25</v>
      </c>
      <c r="D2264" t="s">
        <v>24500</v>
      </c>
      <c r="E2264">
        <v>23</v>
      </c>
    </row>
    <row r="2265" spans="1:5" x14ac:dyDescent="0.25">
      <c r="A2265" t="s">
        <v>6864</v>
      </c>
      <c r="B2265">
        <v>25</v>
      </c>
      <c r="D2265" t="s">
        <v>24565</v>
      </c>
      <c r="E2265">
        <v>23</v>
      </c>
    </row>
    <row r="2266" spans="1:5" x14ac:dyDescent="0.25">
      <c r="A2266" t="s">
        <v>392</v>
      </c>
      <c r="B2266">
        <v>25</v>
      </c>
      <c r="D2266" t="s">
        <v>24690</v>
      </c>
      <c r="E2266">
        <v>23</v>
      </c>
    </row>
    <row r="2267" spans="1:5" x14ac:dyDescent="0.25">
      <c r="A2267" t="s">
        <v>7510</v>
      </c>
      <c r="B2267">
        <v>25</v>
      </c>
      <c r="D2267" t="s">
        <v>24730</v>
      </c>
      <c r="E2267">
        <v>23</v>
      </c>
    </row>
    <row r="2268" spans="1:5" x14ac:dyDescent="0.25">
      <c r="A2268" t="s">
        <v>7665</v>
      </c>
      <c r="B2268">
        <v>25</v>
      </c>
      <c r="D2268" t="s">
        <v>25332</v>
      </c>
      <c r="E2268">
        <v>23</v>
      </c>
    </row>
    <row r="2269" spans="1:5" x14ac:dyDescent="0.25">
      <c r="A2269" t="s">
        <v>7674</v>
      </c>
      <c r="B2269">
        <v>25</v>
      </c>
      <c r="D2269" t="s">
        <v>25385</v>
      </c>
      <c r="E2269">
        <v>23</v>
      </c>
    </row>
    <row r="2270" spans="1:5" x14ac:dyDescent="0.25">
      <c r="A2270" t="s">
        <v>7956</v>
      </c>
      <c r="B2270">
        <v>25</v>
      </c>
      <c r="D2270" t="s">
        <v>25850</v>
      </c>
      <c r="E2270">
        <v>23</v>
      </c>
    </row>
    <row r="2271" spans="1:5" x14ac:dyDescent="0.25">
      <c r="A2271" t="s">
        <v>8159</v>
      </c>
      <c r="B2271">
        <v>25</v>
      </c>
      <c r="D2271" t="s">
        <v>27129</v>
      </c>
      <c r="E2271">
        <v>23</v>
      </c>
    </row>
    <row r="2272" spans="1:5" x14ac:dyDescent="0.25">
      <c r="A2272" t="s">
        <v>676</v>
      </c>
      <c r="B2272">
        <v>25</v>
      </c>
      <c r="D2272" t="s">
        <v>27190</v>
      </c>
      <c r="E2272">
        <v>23</v>
      </c>
    </row>
    <row r="2273" spans="1:5" x14ac:dyDescent="0.25">
      <c r="A2273" t="s">
        <v>465</v>
      </c>
      <c r="B2273">
        <v>25</v>
      </c>
      <c r="D2273" t="s">
        <v>27336</v>
      </c>
      <c r="E2273">
        <v>23</v>
      </c>
    </row>
    <row r="2274" spans="1:5" x14ac:dyDescent="0.25">
      <c r="A2274" t="s">
        <v>8589</v>
      </c>
      <c r="B2274">
        <v>25</v>
      </c>
      <c r="D2274" t="s">
        <v>27418</v>
      </c>
      <c r="E2274">
        <v>23</v>
      </c>
    </row>
    <row r="2275" spans="1:5" x14ac:dyDescent="0.25">
      <c r="A2275" t="s">
        <v>9210</v>
      </c>
      <c r="B2275">
        <v>25</v>
      </c>
      <c r="D2275" t="s">
        <v>3471</v>
      </c>
      <c r="E2275">
        <v>23</v>
      </c>
    </row>
    <row r="2276" spans="1:5" x14ac:dyDescent="0.25">
      <c r="A2276" t="s">
        <v>9492</v>
      </c>
      <c r="B2276">
        <v>25</v>
      </c>
      <c r="D2276" t="s">
        <v>28028</v>
      </c>
      <c r="E2276">
        <v>23</v>
      </c>
    </row>
    <row r="2277" spans="1:5" x14ac:dyDescent="0.25">
      <c r="A2277" t="s">
        <v>2093</v>
      </c>
      <c r="B2277">
        <v>25</v>
      </c>
      <c r="D2277" t="s">
        <v>28056</v>
      </c>
      <c r="E2277">
        <v>23</v>
      </c>
    </row>
    <row r="2278" spans="1:5" x14ac:dyDescent="0.25">
      <c r="A2278" t="s">
        <v>9785</v>
      </c>
      <c r="B2278">
        <v>25</v>
      </c>
      <c r="D2278" t="s">
        <v>28279</v>
      </c>
      <c r="E2278">
        <v>23</v>
      </c>
    </row>
    <row r="2279" spans="1:5" x14ac:dyDescent="0.25">
      <c r="A2279" t="s">
        <v>9927</v>
      </c>
      <c r="B2279">
        <v>25</v>
      </c>
      <c r="D2279" t="s">
        <v>28454</v>
      </c>
      <c r="E2279">
        <v>23</v>
      </c>
    </row>
    <row r="2280" spans="1:5" x14ac:dyDescent="0.25">
      <c r="A2280" t="s">
        <v>10185</v>
      </c>
      <c r="B2280">
        <v>25</v>
      </c>
      <c r="D2280" t="s">
        <v>28525</v>
      </c>
      <c r="E2280">
        <v>23</v>
      </c>
    </row>
    <row r="2281" spans="1:5" x14ac:dyDescent="0.25">
      <c r="A2281" t="s">
        <v>10423</v>
      </c>
      <c r="B2281">
        <v>25</v>
      </c>
      <c r="D2281" t="s">
        <v>28695</v>
      </c>
      <c r="E2281">
        <v>23</v>
      </c>
    </row>
    <row r="2282" spans="1:5" x14ac:dyDescent="0.25">
      <c r="A2282" t="s">
        <v>10764</v>
      </c>
      <c r="B2282">
        <v>25</v>
      </c>
      <c r="D2282" t="s">
        <v>1544</v>
      </c>
      <c r="E2282">
        <v>23</v>
      </c>
    </row>
    <row r="2283" spans="1:5" x14ac:dyDescent="0.25">
      <c r="A2283" t="s">
        <v>10820</v>
      </c>
      <c r="B2283">
        <v>25</v>
      </c>
      <c r="D2283" t="s">
        <v>29326</v>
      </c>
      <c r="E2283">
        <v>23</v>
      </c>
    </row>
    <row r="2284" spans="1:5" x14ac:dyDescent="0.25">
      <c r="A2284" t="s">
        <v>11916</v>
      </c>
      <c r="B2284">
        <v>25</v>
      </c>
      <c r="D2284" t="s">
        <v>3841</v>
      </c>
      <c r="E2284">
        <v>22</v>
      </c>
    </row>
    <row r="2285" spans="1:5" x14ac:dyDescent="0.25">
      <c r="A2285" t="s">
        <v>12123</v>
      </c>
      <c r="B2285">
        <v>25</v>
      </c>
      <c r="D2285" t="s">
        <v>3961</v>
      </c>
      <c r="E2285">
        <v>22</v>
      </c>
    </row>
    <row r="2286" spans="1:5" x14ac:dyDescent="0.25">
      <c r="A2286" t="s">
        <v>13023</v>
      </c>
      <c r="B2286">
        <v>25</v>
      </c>
      <c r="D2286" t="s">
        <v>4055</v>
      </c>
      <c r="E2286">
        <v>22</v>
      </c>
    </row>
    <row r="2287" spans="1:5" x14ac:dyDescent="0.25">
      <c r="A2287" t="s">
        <v>13997</v>
      </c>
      <c r="B2287">
        <v>25</v>
      </c>
      <c r="D2287" t="s">
        <v>4230</v>
      </c>
      <c r="E2287">
        <v>22</v>
      </c>
    </row>
    <row r="2288" spans="1:5" x14ac:dyDescent="0.25">
      <c r="A2288" t="s">
        <v>14046</v>
      </c>
      <c r="B2288">
        <v>25</v>
      </c>
      <c r="D2288" t="s">
        <v>4319</v>
      </c>
      <c r="E2288">
        <v>22</v>
      </c>
    </row>
    <row r="2289" spans="1:5" x14ac:dyDescent="0.25">
      <c r="A2289" t="s">
        <v>14747</v>
      </c>
      <c r="B2289">
        <v>25</v>
      </c>
      <c r="D2289" t="s">
        <v>1816</v>
      </c>
      <c r="E2289">
        <v>22</v>
      </c>
    </row>
    <row r="2290" spans="1:5" x14ac:dyDescent="0.25">
      <c r="A2290" t="s">
        <v>2918</v>
      </c>
      <c r="B2290">
        <v>25</v>
      </c>
      <c r="D2290" t="s">
        <v>5004</v>
      </c>
      <c r="E2290">
        <v>22</v>
      </c>
    </row>
    <row r="2291" spans="1:5" x14ac:dyDescent="0.25">
      <c r="A2291" t="s">
        <v>15706</v>
      </c>
      <c r="B2291">
        <v>25</v>
      </c>
      <c r="D2291" t="s">
        <v>5562</v>
      </c>
      <c r="E2291">
        <v>22</v>
      </c>
    </row>
    <row r="2292" spans="1:5" x14ac:dyDescent="0.25">
      <c r="A2292" t="s">
        <v>16063</v>
      </c>
      <c r="B2292">
        <v>25</v>
      </c>
      <c r="D2292" t="s">
        <v>2471</v>
      </c>
      <c r="E2292">
        <v>22</v>
      </c>
    </row>
    <row r="2293" spans="1:5" x14ac:dyDescent="0.25">
      <c r="A2293" t="s">
        <v>16083</v>
      </c>
      <c r="B2293">
        <v>25</v>
      </c>
      <c r="D2293" t="s">
        <v>6201</v>
      </c>
      <c r="E2293">
        <v>22</v>
      </c>
    </row>
    <row r="2294" spans="1:5" x14ac:dyDescent="0.25">
      <c r="A2294" t="s">
        <v>16117</v>
      </c>
      <c r="B2294">
        <v>25</v>
      </c>
      <c r="D2294" t="s">
        <v>6468</v>
      </c>
      <c r="E2294">
        <v>22</v>
      </c>
    </row>
    <row r="2295" spans="1:5" x14ac:dyDescent="0.25">
      <c r="A2295" t="s">
        <v>1506</v>
      </c>
      <c r="B2295">
        <v>25</v>
      </c>
      <c r="D2295" t="s">
        <v>6519</v>
      </c>
      <c r="E2295">
        <v>22</v>
      </c>
    </row>
    <row r="2296" spans="1:5" x14ac:dyDescent="0.25">
      <c r="A2296" t="s">
        <v>16417</v>
      </c>
      <c r="B2296">
        <v>25</v>
      </c>
      <c r="D2296" t="s">
        <v>6540</v>
      </c>
      <c r="E2296">
        <v>22</v>
      </c>
    </row>
    <row r="2297" spans="1:5" x14ac:dyDescent="0.25">
      <c r="A2297" t="s">
        <v>2876</v>
      </c>
      <c r="B2297">
        <v>25</v>
      </c>
      <c r="D2297" t="s">
        <v>6568</v>
      </c>
      <c r="E2297">
        <v>22</v>
      </c>
    </row>
    <row r="2298" spans="1:5" x14ac:dyDescent="0.25">
      <c r="A2298" t="s">
        <v>16671</v>
      </c>
      <c r="B2298">
        <v>25</v>
      </c>
      <c r="D2298" t="s">
        <v>6815</v>
      </c>
      <c r="E2298">
        <v>22</v>
      </c>
    </row>
    <row r="2299" spans="1:5" x14ac:dyDescent="0.25">
      <c r="A2299" t="s">
        <v>17484</v>
      </c>
      <c r="B2299">
        <v>25</v>
      </c>
      <c r="D2299" t="s">
        <v>7012</v>
      </c>
      <c r="E2299">
        <v>22</v>
      </c>
    </row>
    <row r="2300" spans="1:5" x14ac:dyDescent="0.25">
      <c r="A2300" t="s">
        <v>883</v>
      </c>
      <c r="B2300">
        <v>25</v>
      </c>
      <c r="D2300" t="s">
        <v>7062</v>
      </c>
      <c r="E2300">
        <v>22</v>
      </c>
    </row>
    <row r="2301" spans="1:5" x14ac:dyDescent="0.25">
      <c r="A2301" t="s">
        <v>17774</v>
      </c>
      <c r="B2301">
        <v>25</v>
      </c>
      <c r="D2301" t="s">
        <v>7390</v>
      </c>
      <c r="E2301">
        <v>22</v>
      </c>
    </row>
    <row r="2302" spans="1:5" x14ac:dyDescent="0.25">
      <c r="A2302" t="s">
        <v>18391</v>
      </c>
      <c r="B2302">
        <v>25</v>
      </c>
      <c r="D2302" t="s">
        <v>7879</v>
      </c>
      <c r="E2302">
        <v>22</v>
      </c>
    </row>
    <row r="2303" spans="1:5" x14ac:dyDescent="0.25">
      <c r="A2303" t="s">
        <v>18513</v>
      </c>
      <c r="B2303">
        <v>25</v>
      </c>
      <c r="D2303" t="s">
        <v>2916</v>
      </c>
      <c r="E2303">
        <v>22</v>
      </c>
    </row>
    <row r="2304" spans="1:5" x14ac:dyDescent="0.25">
      <c r="A2304" t="s">
        <v>18811</v>
      </c>
      <c r="B2304">
        <v>25</v>
      </c>
      <c r="D2304" t="s">
        <v>8877</v>
      </c>
      <c r="E2304">
        <v>22</v>
      </c>
    </row>
    <row r="2305" spans="1:5" x14ac:dyDescent="0.25">
      <c r="A2305" t="s">
        <v>18968</v>
      </c>
      <c r="B2305">
        <v>25</v>
      </c>
      <c r="D2305" t="s">
        <v>1734</v>
      </c>
      <c r="E2305">
        <v>22</v>
      </c>
    </row>
    <row r="2306" spans="1:5" x14ac:dyDescent="0.25">
      <c r="A2306" t="s">
        <v>19004</v>
      </c>
      <c r="B2306">
        <v>25</v>
      </c>
      <c r="D2306" t="s">
        <v>9788</v>
      </c>
      <c r="E2306">
        <v>22</v>
      </c>
    </row>
    <row r="2307" spans="1:5" x14ac:dyDescent="0.25">
      <c r="A2307" t="s">
        <v>19164</v>
      </c>
      <c r="B2307">
        <v>25</v>
      </c>
      <c r="D2307" t="s">
        <v>9790</v>
      </c>
      <c r="E2307">
        <v>22</v>
      </c>
    </row>
    <row r="2308" spans="1:5" x14ac:dyDescent="0.25">
      <c r="A2308" t="s">
        <v>19564</v>
      </c>
      <c r="B2308">
        <v>25</v>
      </c>
      <c r="D2308" t="s">
        <v>9923</v>
      </c>
      <c r="E2308">
        <v>22</v>
      </c>
    </row>
    <row r="2309" spans="1:5" x14ac:dyDescent="0.25">
      <c r="A2309" t="s">
        <v>19628</v>
      </c>
      <c r="B2309">
        <v>25</v>
      </c>
      <c r="D2309" t="s">
        <v>10326</v>
      </c>
      <c r="E2309">
        <v>22</v>
      </c>
    </row>
    <row r="2310" spans="1:5" x14ac:dyDescent="0.25">
      <c r="A2310" t="s">
        <v>19644</v>
      </c>
      <c r="B2310">
        <v>25</v>
      </c>
      <c r="D2310" t="s">
        <v>10416</v>
      </c>
      <c r="E2310">
        <v>22</v>
      </c>
    </row>
    <row r="2311" spans="1:5" x14ac:dyDescent="0.25">
      <c r="A2311" t="s">
        <v>20074</v>
      </c>
      <c r="B2311">
        <v>25</v>
      </c>
      <c r="D2311" t="s">
        <v>19</v>
      </c>
      <c r="E2311">
        <v>22</v>
      </c>
    </row>
    <row r="2312" spans="1:5" x14ac:dyDescent="0.25">
      <c r="A2312" t="s">
        <v>20269</v>
      </c>
      <c r="B2312">
        <v>25</v>
      </c>
      <c r="D2312" t="s">
        <v>10985</v>
      </c>
      <c r="E2312">
        <v>22</v>
      </c>
    </row>
    <row r="2313" spans="1:5" x14ac:dyDescent="0.25">
      <c r="A2313" t="s">
        <v>20303</v>
      </c>
      <c r="B2313">
        <v>25</v>
      </c>
      <c r="D2313" t="s">
        <v>11421</v>
      </c>
      <c r="E2313">
        <v>22</v>
      </c>
    </row>
    <row r="2314" spans="1:5" x14ac:dyDescent="0.25">
      <c r="A2314" t="s">
        <v>20520</v>
      </c>
      <c r="B2314">
        <v>25</v>
      </c>
      <c r="D2314" t="s">
        <v>11973</v>
      </c>
      <c r="E2314">
        <v>22</v>
      </c>
    </row>
    <row r="2315" spans="1:5" x14ac:dyDescent="0.25">
      <c r="A2315" t="s">
        <v>20611</v>
      </c>
      <c r="B2315">
        <v>25</v>
      </c>
      <c r="D2315" t="s">
        <v>12356</v>
      </c>
      <c r="E2315">
        <v>22</v>
      </c>
    </row>
    <row r="2316" spans="1:5" x14ac:dyDescent="0.25">
      <c r="A2316" t="s">
        <v>369</v>
      </c>
      <c r="B2316">
        <v>25</v>
      </c>
      <c r="D2316" t="s">
        <v>12844</v>
      </c>
      <c r="E2316">
        <v>22</v>
      </c>
    </row>
    <row r="2317" spans="1:5" x14ac:dyDescent="0.25">
      <c r="A2317" t="s">
        <v>20804</v>
      </c>
      <c r="B2317">
        <v>25</v>
      </c>
      <c r="D2317" t="s">
        <v>2622</v>
      </c>
      <c r="E2317">
        <v>22</v>
      </c>
    </row>
    <row r="2318" spans="1:5" x14ac:dyDescent="0.25">
      <c r="A2318" t="s">
        <v>20953</v>
      </c>
      <c r="B2318">
        <v>25</v>
      </c>
      <c r="D2318" t="s">
        <v>14325</v>
      </c>
      <c r="E2318">
        <v>22</v>
      </c>
    </row>
    <row r="2319" spans="1:5" x14ac:dyDescent="0.25">
      <c r="A2319" t="s">
        <v>21072</v>
      </c>
      <c r="B2319">
        <v>25</v>
      </c>
      <c r="D2319" t="s">
        <v>14886</v>
      </c>
      <c r="E2319">
        <v>22</v>
      </c>
    </row>
    <row r="2320" spans="1:5" x14ac:dyDescent="0.25">
      <c r="A2320" t="s">
        <v>21747</v>
      </c>
      <c r="B2320">
        <v>25</v>
      </c>
      <c r="D2320" t="s">
        <v>15083</v>
      </c>
      <c r="E2320">
        <v>22</v>
      </c>
    </row>
    <row r="2321" spans="1:5" x14ac:dyDescent="0.25">
      <c r="A2321" t="s">
        <v>22597</v>
      </c>
      <c r="B2321">
        <v>25</v>
      </c>
      <c r="D2321" t="s">
        <v>15776</v>
      </c>
      <c r="E2321">
        <v>22</v>
      </c>
    </row>
    <row r="2322" spans="1:5" x14ac:dyDescent="0.25">
      <c r="A2322" t="s">
        <v>22800</v>
      </c>
      <c r="B2322">
        <v>25</v>
      </c>
      <c r="D2322" t="s">
        <v>15842</v>
      </c>
      <c r="E2322">
        <v>22</v>
      </c>
    </row>
    <row r="2323" spans="1:5" x14ac:dyDescent="0.25">
      <c r="A2323" t="s">
        <v>1828</v>
      </c>
      <c r="B2323">
        <v>25</v>
      </c>
      <c r="D2323" t="s">
        <v>3084</v>
      </c>
      <c r="E2323">
        <v>22</v>
      </c>
    </row>
    <row r="2324" spans="1:5" x14ac:dyDescent="0.25">
      <c r="A2324" t="s">
        <v>904</v>
      </c>
      <c r="B2324">
        <v>25</v>
      </c>
      <c r="D2324" t="s">
        <v>16307</v>
      </c>
      <c r="E2324">
        <v>22</v>
      </c>
    </row>
    <row r="2325" spans="1:5" x14ac:dyDescent="0.25">
      <c r="A2325" t="s">
        <v>23055</v>
      </c>
      <c r="B2325">
        <v>25</v>
      </c>
      <c r="D2325" t="s">
        <v>16352</v>
      </c>
      <c r="E2325">
        <v>22</v>
      </c>
    </row>
    <row r="2326" spans="1:5" x14ac:dyDescent="0.25">
      <c r="A2326" t="s">
        <v>23917</v>
      </c>
      <c r="B2326">
        <v>25</v>
      </c>
      <c r="D2326" t="s">
        <v>16409</v>
      </c>
      <c r="E2326">
        <v>22</v>
      </c>
    </row>
    <row r="2327" spans="1:5" x14ac:dyDescent="0.25">
      <c r="A2327" t="s">
        <v>24192</v>
      </c>
      <c r="B2327">
        <v>25</v>
      </c>
      <c r="D2327" t="s">
        <v>16471</v>
      </c>
      <c r="E2327">
        <v>22</v>
      </c>
    </row>
    <row r="2328" spans="1:5" x14ac:dyDescent="0.25">
      <c r="A2328" t="s">
        <v>1246</v>
      </c>
      <c r="B2328">
        <v>25</v>
      </c>
      <c r="D2328" t="s">
        <v>16624</v>
      </c>
      <c r="E2328">
        <v>22</v>
      </c>
    </row>
    <row r="2329" spans="1:5" x14ac:dyDescent="0.25">
      <c r="A2329" t="s">
        <v>24234</v>
      </c>
      <c r="B2329">
        <v>25</v>
      </c>
      <c r="D2329" t="s">
        <v>16744</v>
      </c>
      <c r="E2329">
        <v>22</v>
      </c>
    </row>
    <row r="2330" spans="1:5" x14ac:dyDescent="0.25">
      <c r="A2330" t="s">
        <v>3624</v>
      </c>
      <c r="B2330">
        <v>25</v>
      </c>
      <c r="D2330" t="s">
        <v>17066</v>
      </c>
      <c r="E2330">
        <v>22</v>
      </c>
    </row>
    <row r="2331" spans="1:5" x14ac:dyDescent="0.25">
      <c r="A2331" t="s">
        <v>24558</v>
      </c>
      <c r="B2331">
        <v>25</v>
      </c>
      <c r="D2331" t="s">
        <v>1192</v>
      </c>
      <c r="E2331">
        <v>22</v>
      </c>
    </row>
    <row r="2332" spans="1:5" x14ac:dyDescent="0.25">
      <c r="A2332" t="s">
        <v>2495</v>
      </c>
      <c r="B2332">
        <v>25</v>
      </c>
      <c r="D2332" t="s">
        <v>17906</v>
      </c>
      <c r="E2332">
        <v>22</v>
      </c>
    </row>
    <row r="2333" spans="1:5" x14ac:dyDescent="0.25">
      <c r="A2333" t="s">
        <v>25027</v>
      </c>
      <c r="B2333">
        <v>25</v>
      </c>
      <c r="D2333" t="s">
        <v>18248</v>
      </c>
      <c r="E2333">
        <v>22</v>
      </c>
    </row>
    <row r="2334" spans="1:5" x14ac:dyDescent="0.25">
      <c r="A2334" t="s">
        <v>1094</v>
      </c>
      <c r="B2334">
        <v>25</v>
      </c>
      <c r="D2334" t="s">
        <v>2505</v>
      </c>
      <c r="E2334">
        <v>22</v>
      </c>
    </row>
    <row r="2335" spans="1:5" x14ac:dyDescent="0.25">
      <c r="A2335" t="s">
        <v>25200</v>
      </c>
      <c r="B2335">
        <v>25</v>
      </c>
      <c r="D2335" t="s">
        <v>18397</v>
      </c>
      <c r="E2335">
        <v>22</v>
      </c>
    </row>
    <row r="2336" spans="1:5" x14ac:dyDescent="0.25">
      <c r="A2336" t="s">
        <v>25426</v>
      </c>
      <c r="B2336">
        <v>25</v>
      </c>
      <c r="D2336" t="s">
        <v>18958</v>
      </c>
      <c r="E2336">
        <v>22</v>
      </c>
    </row>
    <row r="2337" spans="1:5" x14ac:dyDescent="0.25">
      <c r="A2337" t="s">
        <v>25795</v>
      </c>
      <c r="B2337">
        <v>25</v>
      </c>
      <c r="D2337" t="s">
        <v>18977</v>
      </c>
      <c r="E2337">
        <v>22</v>
      </c>
    </row>
    <row r="2338" spans="1:5" x14ac:dyDescent="0.25">
      <c r="A2338" t="s">
        <v>25850</v>
      </c>
      <c r="B2338">
        <v>25</v>
      </c>
      <c r="D2338" t="s">
        <v>3391</v>
      </c>
      <c r="E2338">
        <v>22</v>
      </c>
    </row>
    <row r="2339" spans="1:5" x14ac:dyDescent="0.25">
      <c r="A2339" t="s">
        <v>26262</v>
      </c>
      <c r="B2339">
        <v>25</v>
      </c>
      <c r="D2339" t="s">
        <v>19078</v>
      </c>
      <c r="E2339">
        <v>22</v>
      </c>
    </row>
    <row r="2340" spans="1:5" x14ac:dyDescent="0.25">
      <c r="A2340" t="s">
        <v>26278</v>
      </c>
      <c r="B2340">
        <v>25</v>
      </c>
      <c r="D2340" t="s">
        <v>19149</v>
      </c>
      <c r="E2340">
        <v>22</v>
      </c>
    </row>
    <row r="2341" spans="1:5" x14ac:dyDescent="0.25">
      <c r="A2341" t="s">
        <v>26561</v>
      </c>
      <c r="B2341">
        <v>25</v>
      </c>
      <c r="D2341" t="s">
        <v>19280</v>
      </c>
      <c r="E2341">
        <v>22</v>
      </c>
    </row>
    <row r="2342" spans="1:5" x14ac:dyDescent="0.25">
      <c r="A2342" t="s">
        <v>26588</v>
      </c>
      <c r="B2342">
        <v>25</v>
      </c>
      <c r="D2342" t="s">
        <v>19585</v>
      </c>
      <c r="E2342">
        <v>22</v>
      </c>
    </row>
    <row r="2343" spans="1:5" x14ac:dyDescent="0.25">
      <c r="A2343" t="s">
        <v>26798</v>
      </c>
      <c r="B2343">
        <v>25</v>
      </c>
      <c r="D2343" t="s">
        <v>19591</v>
      </c>
      <c r="E2343">
        <v>22</v>
      </c>
    </row>
    <row r="2344" spans="1:5" x14ac:dyDescent="0.25">
      <c r="A2344" t="s">
        <v>27996</v>
      </c>
      <c r="B2344">
        <v>25</v>
      </c>
      <c r="D2344" t="s">
        <v>19967</v>
      </c>
      <c r="E2344">
        <v>22</v>
      </c>
    </row>
    <row r="2345" spans="1:5" x14ac:dyDescent="0.25">
      <c r="A2345" t="s">
        <v>892</v>
      </c>
      <c r="B2345">
        <v>25</v>
      </c>
      <c r="D2345" t="s">
        <v>20005</v>
      </c>
      <c r="E2345">
        <v>22</v>
      </c>
    </row>
    <row r="2346" spans="1:5" x14ac:dyDescent="0.25">
      <c r="A2346" t="s">
        <v>28132</v>
      </c>
      <c r="B2346">
        <v>25</v>
      </c>
      <c r="D2346" t="s">
        <v>434</v>
      </c>
      <c r="E2346">
        <v>22</v>
      </c>
    </row>
    <row r="2347" spans="1:5" x14ac:dyDescent="0.25">
      <c r="A2347" t="s">
        <v>28436</v>
      </c>
      <c r="B2347">
        <v>25</v>
      </c>
      <c r="D2347" t="s">
        <v>20477</v>
      </c>
      <c r="E2347">
        <v>22</v>
      </c>
    </row>
    <row r="2348" spans="1:5" x14ac:dyDescent="0.25">
      <c r="A2348" t="s">
        <v>28483</v>
      </c>
      <c r="B2348">
        <v>25</v>
      </c>
      <c r="D2348" t="s">
        <v>21209</v>
      </c>
      <c r="E2348">
        <v>22</v>
      </c>
    </row>
    <row r="2349" spans="1:5" x14ac:dyDescent="0.25">
      <c r="A2349" t="s">
        <v>28554</v>
      </c>
      <c r="B2349">
        <v>25</v>
      </c>
      <c r="D2349" t="s">
        <v>21294</v>
      </c>
      <c r="E2349">
        <v>22</v>
      </c>
    </row>
    <row r="2350" spans="1:5" x14ac:dyDescent="0.25">
      <c r="A2350" t="s">
        <v>28961</v>
      </c>
      <c r="B2350">
        <v>25</v>
      </c>
      <c r="D2350" t="s">
        <v>21607</v>
      </c>
      <c r="E2350">
        <v>22</v>
      </c>
    </row>
    <row r="2351" spans="1:5" x14ac:dyDescent="0.25">
      <c r="A2351" t="s">
        <v>29195</v>
      </c>
      <c r="B2351">
        <v>25</v>
      </c>
      <c r="D2351" t="s">
        <v>3175</v>
      </c>
      <c r="E2351">
        <v>22</v>
      </c>
    </row>
    <row r="2352" spans="1:5" x14ac:dyDescent="0.25">
      <c r="A2352" t="s">
        <v>3731</v>
      </c>
      <c r="B2352">
        <v>24</v>
      </c>
      <c r="D2352" t="s">
        <v>21805</v>
      </c>
      <c r="E2352">
        <v>22</v>
      </c>
    </row>
    <row r="2353" spans="1:5" x14ac:dyDescent="0.25">
      <c r="A2353" t="s">
        <v>3447</v>
      </c>
      <c r="B2353">
        <v>24</v>
      </c>
      <c r="D2353" t="s">
        <v>22012</v>
      </c>
      <c r="E2353">
        <v>22</v>
      </c>
    </row>
    <row r="2354" spans="1:5" x14ac:dyDescent="0.25">
      <c r="A2354" t="s">
        <v>3912</v>
      </c>
      <c r="B2354">
        <v>24</v>
      </c>
      <c r="D2354" t="s">
        <v>22704</v>
      </c>
      <c r="E2354">
        <v>22</v>
      </c>
    </row>
    <row r="2355" spans="1:5" x14ac:dyDescent="0.25">
      <c r="A2355" t="s">
        <v>4016</v>
      </c>
      <c r="B2355">
        <v>24</v>
      </c>
      <c r="D2355" t="s">
        <v>22892</v>
      </c>
      <c r="E2355">
        <v>22</v>
      </c>
    </row>
    <row r="2356" spans="1:5" x14ac:dyDescent="0.25">
      <c r="A2356" t="s">
        <v>4280</v>
      </c>
      <c r="B2356">
        <v>24</v>
      </c>
      <c r="D2356" t="s">
        <v>23390</v>
      </c>
      <c r="E2356">
        <v>22</v>
      </c>
    </row>
    <row r="2357" spans="1:5" x14ac:dyDescent="0.25">
      <c r="A2357" t="s">
        <v>4470</v>
      </c>
      <c r="B2357">
        <v>24</v>
      </c>
      <c r="D2357" t="s">
        <v>23545</v>
      </c>
      <c r="E2357">
        <v>22</v>
      </c>
    </row>
    <row r="2358" spans="1:5" x14ac:dyDescent="0.25">
      <c r="A2358" t="s">
        <v>5100</v>
      </c>
      <c r="B2358">
        <v>24</v>
      </c>
      <c r="D2358" t="s">
        <v>23661</v>
      </c>
      <c r="E2358">
        <v>22</v>
      </c>
    </row>
    <row r="2359" spans="1:5" x14ac:dyDescent="0.25">
      <c r="A2359" t="s">
        <v>5314</v>
      </c>
      <c r="B2359">
        <v>24</v>
      </c>
      <c r="D2359" t="s">
        <v>23782</v>
      </c>
      <c r="E2359">
        <v>22</v>
      </c>
    </row>
    <row r="2360" spans="1:5" x14ac:dyDescent="0.25">
      <c r="A2360" t="s">
        <v>5685</v>
      </c>
      <c r="B2360">
        <v>24</v>
      </c>
      <c r="D2360" t="s">
        <v>24143</v>
      </c>
      <c r="E2360">
        <v>22</v>
      </c>
    </row>
    <row r="2361" spans="1:5" x14ac:dyDescent="0.25">
      <c r="A2361" t="s">
        <v>5751</v>
      </c>
      <c r="B2361">
        <v>24</v>
      </c>
      <c r="D2361" t="s">
        <v>24360</v>
      </c>
      <c r="E2361">
        <v>22</v>
      </c>
    </row>
    <row r="2362" spans="1:5" x14ac:dyDescent="0.25">
      <c r="A2362" t="s">
        <v>6585</v>
      </c>
      <c r="B2362">
        <v>24</v>
      </c>
      <c r="D2362" t="s">
        <v>24503</v>
      </c>
      <c r="E2362">
        <v>22</v>
      </c>
    </row>
    <row r="2363" spans="1:5" x14ac:dyDescent="0.25">
      <c r="A2363" t="s">
        <v>6913</v>
      </c>
      <c r="B2363">
        <v>24</v>
      </c>
      <c r="D2363" t="s">
        <v>1263</v>
      </c>
      <c r="E2363">
        <v>22</v>
      </c>
    </row>
    <row r="2364" spans="1:5" x14ac:dyDescent="0.25">
      <c r="A2364" t="s">
        <v>7028</v>
      </c>
      <c r="B2364">
        <v>24</v>
      </c>
      <c r="D2364" t="s">
        <v>24890</v>
      </c>
      <c r="E2364">
        <v>22</v>
      </c>
    </row>
    <row r="2365" spans="1:5" x14ac:dyDescent="0.25">
      <c r="A2365" t="s">
        <v>1426</v>
      </c>
      <c r="B2365">
        <v>24</v>
      </c>
      <c r="D2365" t="s">
        <v>25136</v>
      </c>
      <c r="E2365">
        <v>22</v>
      </c>
    </row>
    <row r="2366" spans="1:5" x14ac:dyDescent="0.25">
      <c r="A2366" t="s">
        <v>7691</v>
      </c>
      <c r="B2366">
        <v>24</v>
      </c>
      <c r="D2366" t="s">
        <v>25315</v>
      </c>
      <c r="E2366">
        <v>22</v>
      </c>
    </row>
    <row r="2367" spans="1:5" x14ac:dyDescent="0.25">
      <c r="A2367" t="s">
        <v>7764</v>
      </c>
      <c r="B2367">
        <v>24</v>
      </c>
      <c r="D2367" t="s">
        <v>2640</v>
      </c>
      <c r="E2367">
        <v>22</v>
      </c>
    </row>
    <row r="2368" spans="1:5" x14ac:dyDescent="0.25">
      <c r="A2368" t="s">
        <v>8100</v>
      </c>
      <c r="B2368">
        <v>24</v>
      </c>
      <c r="D2368" t="s">
        <v>25334</v>
      </c>
      <c r="E2368">
        <v>22</v>
      </c>
    </row>
    <row r="2369" spans="1:5" x14ac:dyDescent="0.25">
      <c r="A2369" t="s">
        <v>8502</v>
      </c>
      <c r="B2369">
        <v>24</v>
      </c>
      <c r="D2369" t="s">
        <v>25825</v>
      </c>
      <c r="E2369">
        <v>22</v>
      </c>
    </row>
    <row r="2370" spans="1:5" x14ac:dyDescent="0.25">
      <c r="A2370" t="s">
        <v>9184</v>
      </c>
      <c r="B2370">
        <v>24</v>
      </c>
      <c r="D2370" t="s">
        <v>26053</v>
      </c>
      <c r="E2370">
        <v>22</v>
      </c>
    </row>
    <row r="2371" spans="1:5" x14ac:dyDescent="0.25">
      <c r="A2371" t="s">
        <v>9542</v>
      </c>
      <c r="B2371">
        <v>24</v>
      </c>
      <c r="D2371" t="s">
        <v>26137</v>
      </c>
      <c r="E2371">
        <v>22</v>
      </c>
    </row>
    <row r="2372" spans="1:5" x14ac:dyDescent="0.25">
      <c r="A2372" t="s">
        <v>10305</v>
      </c>
      <c r="B2372">
        <v>24</v>
      </c>
      <c r="D2372" t="s">
        <v>26552</v>
      </c>
      <c r="E2372">
        <v>22</v>
      </c>
    </row>
    <row r="2373" spans="1:5" x14ac:dyDescent="0.25">
      <c r="A2373" t="s">
        <v>10439</v>
      </c>
      <c r="B2373">
        <v>24</v>
      </c>
      <c r="D2373" t="s">
        <v>27653</v>
      </c>
      <c r="E2373">
        <v>22</v>
      </c>
    </row>
    <row r="2374" spans="1:5" x14ac:dyDescent="0.25">
      <c r="A2374" t="s">
        <v>10620</v>
      </c>
      <c r="B2374">
        <v>24</v>
      </c>
      <c r="D2374" t="s">
        <v>1712</v>
      </c>
      <c r="E2374">
        <v>22</v>
      </c>
    </row>
    <row r="2375" spans="1:5" x14ac:dyDescent="0.25">
      <c r="A2375" t="s">
        <v>10736</v>
      </c>
      <c r="B2375">
        <v>24</v>
      </c>
      <c r="D2375" t="s">
        <v>28159</v>
      </c>
      <c r="E2375">
        <v>22</v>
      </c>
    </row>
    <row r="2376" spans="1:5" x14ac:dyDescent="0.25">
      <c r="A2376" t="s">
        <v>10821</v>
      </c>
      <c r="B2376">
        <v>24</v>
      </c>
      <c r="D2376" t="s">
        <v>2800</v>
      </c>
      <c r="E2376">
        <v>22</v>
      </c>
    </row>
    <row r="2377" spans="1:5" x14ac:dyDescent="0.25">
      <c r="A2377" t="s">
        <v>11096</v>
      </c>
      <c r="B2377">
        <v>24</v>
      </c>
      <c r="D2377" t="s">
        <v>28242</v>
      </c>
      <c r="E2377">
        <v>22</v>
      </c>
    </row>
    <row r="2378" spans="1:5" x14ac:dyDescent="0.25">
      <c r="A2378" t="s">
        <v>11245</v>
      </c>
      <c r="B2378">
        <v>24</v>
      </c>
      <c r="D2378" t="s">
        <v>28297</v>
      </c>
      <c r="E2378">
        <v>22</v>
      </c>
    </row>
    <row r="2379" spans="1:5" x14ac:dyDescent="0.25">
      <c r="A2379" t="s">
        <v>11594</v>
      </c>
      <c r="B2379">
        <v>24</v>
      </c>
      <c r="D2379" t="s">
        <v>28599</v>
      </c>
      <c r="E2379">
        <v>22</v>
      </c>
    </row>
    <row r="2380" spans="1:5" x14ac:dyDescent="0.25">
      <c r="A2380" t="s">
        <v>11673</v>
      </c>
      <c r="B2380">
        <v>24</v>
      </c>
      <c r="D2380" t="s">
        <v>29284</v>
      </c>
      <c r="E2380">
        <v>22</v>
      </c>
    </row>
    <row r="2381" spans="1:5" x14ac:dyDescent="0.25">
      <c r="A2381" t="s">
        <v>11705</v>
      </c>
      <c r="B2381">
        <v>24</v>
      </c>
      <c r="D2381" t="s">
        <v>3799</v>
      </c>
      <c r="E2381">
        <v>21</v>
      </c>
    </row>
    <row r="2382" spans="1:5" x14ac:dyDescent="0.25">
      <c r="A2382" t="s">
        <v>11853</v>
      </c>
      <c r="B2382">
        <v>24</v>
      </c>
      <c r="D2382" t="s">
        <v>4304</v>
      </c>
      <c r="E2382">
        <v>21</v>
      </c>
    </row>
    <row r="2383" spans="1:5" x14ac:dyDescent="0.25">
      <c r="A2383" t="s">
        <v>11893</v>
      </c>
      <c r="B2383">
        <v>24</v>
      </c>
      <c r="D2383" t="s">
        <v>5467</v>
      </c>
      <c r="E2383">
        <v>21</v>
      </c>
    </row>
    <row r="2384" spans="1:5" x14ac:dyDescent="0.25">
      <c r="A2384" t="s">
        <v>11945</v>
      </c>
      <c r="B2384">
        <v>24</v>
      </c>
      <c r="D2384" t="s">
        <v>5473</v>
      </c>
      <c r="E2384">
        <v>21</v>
      </c>
    </row>
    <row r="2385" spans="1:5" x14ac:dyDescent="0.25">
      <c r="A2385" t="s">
        <v>3199</v>
      </c>
      <c r="B2385">
        <v>24</v>
      </c>
      <c r="D2385" t="s">
        <v>5755</v>
      </c>
      <c r="E2385">
        <v>21</v>
      </c>
    </row>
    <row r="2386" spans="1:5" x14ac:dyDescent="0.25">
      <c r="A2386" t="s">
        <v>12112</v>
      </c>
      <c r="B2386">
        <v>24</v>
      </c>
      <c r="D2386" t="s">
        <v>6128</v>
      </c>
      <c r="E2386">
        <v>21</v>
      </c>
    </row>
    <row r="2387" spans="1:5" x14ac:dyDescent="0.25">
      <c r="A2387" t="s">
        <v>12196</v>
      </c>
      <c r="B2387">
        <v>24</v>
      </c>
      <c r="D2387" t="s">
        <v>6614</v>
      </c>
      <c r="E2387">
        <v>21</v>
      </c>
    </row>
    <row r="2388" spans="1:5" x14ac:dyDescent="0.25">
      <c r="A2388" t="s">
        <v>2843</v>
      </c>
      <c r="B2388">
        <v>24</v>
      </c>
      <c r="D2388" t="s">
        <v>195</v>
      </c>
      <c r="E2388">
        <v>21</v>
      </c>
    </row>
    <row r="2389" spans="1:5" x14ac:dyDescent="0.25">
      <c r="A2389" t="s">
        <v>12612</v>
      </c>
      <c r="B2389">
        <v>24</v>
      </c>
      <c r="D2389" t="s">
        <v>7433</v>
      </c>
      <c r="E2389">
        <v>21</v>
      </c>
    </row>
    <row r="2390" spans="1:5" x14ac:dyDescent="0.25">
      <c r="A2390" t="s">
        <v>12832</v>
      </c>
      <c r="B2390">
        <v>24</v>
      </c>
      <c r="D2390" t="s">
        <v>7901</v>
      </c>
      <c r="E2390">
        <v>21</v>
      </c>
    </row>
    <row r="2391" spans="1:5" x14ac:dyDescent="0.25">
      <c r="A2391" t="s">
        <v>12879</v>
      </c>
      <c r="B2391">
        <v>24</v>
      </c>
      <c r="D2391" t="s">
        <v>8165</v>
      </c>
      <c r="E2391">
        <v>21</v>
      </c>
    </row>
    <row r="2392" spans="1:5" x14ac:dyDescent="0.25">
      <c r="A2392" t="s">
        <v>12920</v>
      </c>
      <c r="B2392">
        <v>24</v>
      </c>
      <c r="D2392" t="s">
        <v>670</v>
      </c>
      <c r="E2392">
        <v>21</v>
      </c>
    </row>
    <row r="2393" spans="1:5" x14ac:dyDescent="0.25">
      <c r="A2393" t="s">
        <v>13144</v>
      </c>
      <c r="B2393">
        <v>24</v>
      </c>
      <c r="D2393" t="s">
        <v>8649</v>
      </c>
      <c r="E2393">
        <v>21</v>
      </c>
    </row>
    <row r="2394" spans="1:5" x14ac:dyDescent="0.25">
      <c r="A2394" t="s">
        <v>13262</v>
      </c>
      <c r="B2394">
        <v>24</v>
      </c>
      <c r="D2394" t="s">
        <v>8676</v>
      </c>
      <c r="E2394">
        <v>21</v>
      </c>
    </row>
    <row r="2395" spans="1:5" x14ac:dyDescent="0.25">
      <c r="A2395" t="s">
        <v>13684</v>
      </c>
      <c r="B2395">
        <v>24</v>
      </c>
      <c r="D2395" t="s">
        <v>9188</v>
      </c>
      <c r="E2395">
        <v>21</v>
      </c>
    </row>
    <row r="2396" spans="1:5" x14ac:dyDescent="0.25">
      <c r="A2396" t="s">
        <v>13704</v>
      </c>
      <c r="B2396">
        <v>24</v>
      </c>
      <c r="D2396" t="s">
        <v>9291</v>
      </c>
      <c r="E2396">
        <v>21</v>
      </c>
    </row>
    <row r="2397" spans="1:5" x14ac:dyDescent="0.25">
      <c r="A2397" t="s">
        <v>13734</v>
      </c>
      <c r="B2397">
        <v>24</v>
      </c>
      <c r="D2397" t="s">
        <v>2651</v>
      </c>
      <c r="E2397">
        <v>21</v>
      </c>
    </row>
    <row r="2398" spans="1:5" x14ac:dyDescent="0.25">
      <c r="A2398" t="s">
        <v>13940</v>
      </c>
      <c r="B2398">
        <v>24</v>
      </c>
      <c r="D2398" t="s">
        <v>2702</v>
      </c>
      <c r="E2398">
        <v>21</v>
      </c>
    </row>
    <row r="2399" spans="1:5" x14ac:dyDescent="0.25">
      <c r="A2399" t="s">
        <v>13965</v>
      </c>
      <c r="B2399">
        <v>24</v>
      </c>
      <c r="D2399" t="s">
        <v>10609</v>
      </c>
      <c r="E2399">
        <v>21</v>
      </c>
    </row>
    <row r="2400" spans="1:5" x14ac:dyDescent="0.25">
      <c r="A2400" t="s">
        <v>245</v>
      </c>
      <c r="B2400">
        <v>24</v>
      </c>
      <c r="D2400" t="s">
        <v>10780</v>
      </c>
      <c r="E2400">
        <v>21</v>
      </c>
    </row>
    <row r="2401" spans="1:5" x14ac:dyDescent="0.25">
      <c r="A2401" t="s">
        <v>14208</v>
      </c>
      <c r="B2401">
        <v>24</v>
      </c>
      <c r="D2401" t="s">
        <v>11095</v>
      </c>
      <c r="E2401">
        <v>21</v>
      </c>
    </row>
    <row r="2402" spans="1:5" x14ac:dyDescent="0.25">
      <c r="A2402" t="s">
        <v>14272</v>
      </c>
      <c r="B2402">
        <v>24</v>
      </c>
      <c r="D2402" t="s">
        <v>11343</v>
      </c>
      <c r="E2402">
        <v>21</v>
      </c>
    </row>
    <row r="2403" spans="1:5" x14ac:dyDescent="0.25">
      <c r="A2403" t="s">
        <v>14313</v>
      </c>
      <c r="B2403">
        <v>24</v>
      </c>
      <c r="D2403" t="s">
        <v>11481</v>
      </c>
      <c r="E2403">
        <v>21</v>
      </c>
    </row>
    <row r="2404" spans="1:5" x14ac:dyDescent="0.25">
      <c r="A2404" t="s">
        <v>15048</v>
      </c>
      <c r="B2404">
        <v>24</v>
      </c>
      <c r="D2404" t="s">
        <v>11660</v>
      </c>
      <c r="E2404">
        <v>21</v>
      </c>
    </row>
    <row r="2405" spans="1:5" x14ac:dyDescent="0.25">
      <c r="A2405" t="s">
        <v>15061</v>
      </c>
      <c r="B2405">
        <v>24</v>
      </c>
      <c r="D2405" t="s">
        <v>2196</v>
      </c>
      <c r="E2405">
        <v>21</v>
      </c>
    </row>
    <row r="2406" spans="1:5" x14ac:dyDescent="0.25">
      <c r="A2406" t="s">
        <v>15366</v>
      </c>
      <c r="B2406">
        <v>24</v>
      </c>
      <c r="D2406" t="s">
        <v>12606</v>
      </c>
      <c r="E2406">
        <v>21</v>
      </c>
    </row>
    <row r="2407" spans="1:5" x14ac:dyDescent="0.25">
      <c r="A2407" t="s">
        <v>15546</v>
      </c>
      <c r="B2407">
        <v>24</v>
      </c>
      <c r="D2407" t="s">
        <v>12722</v>
      </c>
      <c r="E2407">
        <v>21</v>
      </c>
    </row>
    <row r="2408" spans="1:5" x14ac:dyDescent="0.25">
      <c r="A2408" t="s">
        <v>15556</v>
      </c>
      <c r="B2408">
        <v>24</v>
      </c>
      <c r="D2408" t="s">
        <v>13299</v>
      </c>
      <c r="E2408">
        <v>21</v>
      </c>
    </row>
    <row r="2409" spans="1:5" x14ac:dyDescent="0.25">
      <c r="A2409" t="s">
        <v>3084</v>
      </c>
      <c r="B2409">
        <v>24</v>
      </c>
      <c r="D2409" t="s">
        <v>13313</v>
      </c>
      <c r="E2409">
        <v>21</v>
      </c>
    </row>
    <row r="2410" spans="1:5" x14ac:dyDescent="0.25">
      <c r="A2410" t="s">
        <v>1189</v>
      </c>
      <c r="B2410">
        <v>24</v>
      </c>
      <c r="D2410" t="s">
        <v>13852</v>
      </c>
      <c r="E2410">
        <v>21</v>
      </c>
    </row>
    <row r="2411" spans="1:5" x14ac:dyDescent="0.25">
      <c r="A2411" t="s">
        <v>16370</v>
      </c>
      <c r="B2411">
        <v>24</v>
      </c>
      <c r="D2411" t="s">
        <v>13977</v>
      </c>
      <c r="E2411">
        <v>21</v>
      </c>
    </row>
    <row r="2412" spans="1:5" x14ac:dyDescent="0.25">
      <c r="A2412" t="s">
        <v>16520</v>
      </c>
      <c r="B2412">
        <v>24</v>
      </c>
      <c r="D2412" t="s">
        <v>2728</v>
      </c>
      <c r="E2412">
        <v>21</v>
      </c>
    </row>
    <row r="2413" spans="1:5" x14ac:dyDescent="0.25">
      <c r="A2413" t="s">
        <v>16742</v>
      </c>
      <c r="B2413">
        <v>24</v>
      </c>
      <c r="D2413" t="s">
        <v>3035</v>
      </c>
      <c r="E2413">
        <v>21</v>
      </c>
    </row>
    <row r="2414" spans="1:5" x14ac:dyDescent="0.25">
      <c r="A2414" t="s">
        <v>17270</v>
      </c>
      <c r="B2414">
        <v>24</v>
      </c>
      <c r="D2414" t="s">
        <v>14593</v>
      </c>
      <c r="E2414">
        <v>21</v>
      </c>
    </row>
    <row r="2415" spans="1:5" x14ac:dyDescent="0.25">
      <c r="A2415" t="s">
        <v>17493</v>
      </c>
      <c r="B2415">
        <v>24</v>
      </c>
      <c r="D2415" t="s">
        <v>14733</v>
      </c>
      <c r="E2415">
        <v>21</v>
      </c>
    </row>
    <row r="2416" spans="1:5" x14ac:dyDescent="0.25">
      <c r="A2416" t="s">
        <v>17630</v>
      </c>
      <c r="B2416">
        <v>24</v>
      </c>
      <c r="D2416" t="s">
        <v>1808</v>
      </c>
      <c r="E2416">
        <v>21</v>
      </c>
    </row>
    <row r="2417" spans="1:5" x14ac:dyDescent="0.25">
      <c r="A2417" t="s">
        <v>17956</v>
      </c>
      <c r="B2417">
        <v>24</v>
      </c>
      <c r="D2417" t="s">
        <v>535</v>
      </c>
      <c r="E2417">
        <v>21</v>
      </c>
    </row>
    <row r="2418" spans="1:5" x14ac:dyDescent="0.25">
      <c r="A2418" t="s">
        <v>2446</v>
      </c>
      <c r="B2418">
        <v>24</v>
      </c>
      <c r="D2418" t="s">
        <v>15095</v>
      </c>
      <c r="E2418">
        <v>21</v>
      </c>
    </row>
    <row r="2419" spans="1:5" x14ac:dyDescent="0.25">
      <c r="A2419" t="s">
        <v>18248</v>
      </c>
      <c r="B2419">
        <v>24</v>
      </c>
      <c r="D2419" t="s">
        <v>15141</v>
      </c>
      <c r="E2419">
        <v>21</v>
      </c>
    </row>
    <row r="2420" spans="1:5" x14ac:dyDescent="0.25">
      <c r="A2420" t="s">
        <v>18609</v>
      </c>
      <c r="B2420">
        <v>24</v>
      </c>
      <c r="D2420" t="s">
        <v>15256</v>
      </c>
      <c r="E2420">
        <v>21</v>
      </c>
    </row>
    <row r="2421" spans="1:5" x14ac:dyDescent="0.25">
      <c r="A2421" t="s">
        <v>18615</v>
      </c>
      <c r="B2421">
        <v>24</v>
      </c>
      <c r="D2421" t="s">
        <v>15863</v>
      </c>
      <c r="E2421">
        <v>21</v>
      </c>
    </row>
    <row r="2422" spans="1:5" x14ac:dyDescent="0.25">
      <c r="A2422" t="s">
        <v>976</v>
      </c>
      <c r="B2422">
        <v>24</v>
      </c>
      <c r="D2422" t="s">
        <v>16057</v>
      </c>
      <c r="E2422">
        <v>21</v>
      </c>
    </row>
    <row r="2423" spans="1:5" x14ac:dyDescent="0.25">
      <c r="A2423" t="s">
        <v>18870</v>
      </c>
      <c r="B2423">
        <v>24</v>
      </c>
      <c r="D2423" t="s">
        <v>2944</v>
      </c>
      <c r="E2423">
        <v>21</v>
      </c>
    </row>
    <row r="2424" spans="1:5" x14ac:dyDescent="0.25">
      <c r="A2424" t="s">
        <v>19143</v>
      </c>
      <c r="B2424">
        <v>24</v>
      </c>
      <c r="D2424" t="s">
        <v>16155</v>
      </c>
      <c r="E2424">
        <v>21</v>
      </c>
    </row>
    <row r="2425" spans="1:5" x14ac:dyDescent="0.25">
      <c r="A2425" t="s">
        <v>19355</v>
      </c>
      <c r="B2425">
        <v>24</v>
      </c>
      <c r="D2425" t="s">
        <v>16247</v>
      </c>
      <c r="E2425">
        <v>21</v>
      </c>
    </row>
    <row r="2426" spans="1:5" x14ac:dyDescent="0.25">
      <c r="A2426" t="s">
        <v>19614</v>
      </c>
      <c r="B2426">
        <v>24</v>
      </c>
      <c r="D2426" t="s">
        <v>1506</v>
      </c>
      <c r="E2426">
        <v>21</v>
      </c>
    </row>
    <row r="2427" spans="1:5" x14ac:dyDescent="0.25">
      <c r="A2427" t="s">
        <v>19864</v>
      </c>
      <c r="B2427">
        <v>24</v>
      </c>
      <c r="D2427" t="s">
        <v>2366</v>
      </c>
      <c r="E2427">
        <v>21</v>
      </c>
    </row>
    <row r="2428" spans="1:5" x14ac:dyDescent="0.25">
      <c r="A2428" t="s">
        <v>19926</v>
      </c>
      <c r="B2428">
        <v>24</v>
      </c>
      <c r="D2428" t="s">
        <v>17270</v>
      </c>
      <c r="E2428">
        <v>21</v>
      </c>
    </row>
    <row r="2429" spans="1:5" x14ac:dyDescent="0.25">
      <c r="A2429" t="s">
        <v>2834</v>
      </c>
      <c r="B2429">
        <v>24</v>
      </c>
      <c r="D2429" t="s">
        <v>17424</v>
      </c>
      <c r="E2429">
        <v>21</v>
      </c>
    </row>
    <row r="2430" spans="1:5" x14ac:dyDescent="0.25">
      <c r="A2430" t="s">
        <v>20142</v>
      </c>
      <c r="B2430">
        <v>24</v>
      </c>
      <c r="D2430" t="s">
        <v>17838</v>
      </c>
      <c r="E2430">
        <v>21</v>
      </c>
    </row>
    <row r="2431" spans="1:5" x14ac:dyDescent="0.25">
      <c r="A2431" t="s">
        <v>434</v>
      </c>
      <c r="B2431">
        <v>24</v>
      </c>
      <c r="D2431" t="s">
        <v>18180</v>
      </c>
      <c r="E2431">
        <v>21</v>
      </c>
    </row>
    <row r="2432" spans="1:5" x14ac:dyDescent="0.25">
      <c r="A2432" t="s">
        <v>20472</v>
      </c>
      <c r="B2432">
        <v>24</v>
      </c>
      <c r="D2432" t="s">
        <v>18190</v>
      </c>
      <c r="E2432">
        <v>21</v>
      </c>
    </row>
    <row r="2433" spans="1:5" x14ac:dyDescent="0.25">
      <c r="A2433" t="s">
        <v>1939</v>
      </c>
      <c r="B2433">
        <v>24</v>
      </c>
      <c r="D2433" t="s">
        <v>1131</v>
      </c>
      <c r="E2433">
        <v>21</v>
      </c>
    </row>
    <row r="2434" spans="1:5" x14ac:dyDescent="0.25">
      <c r="A2434" t="s">
        <v>21432</v>
      </c>
      <c r="B2434">
        <v>24</v>
      </c>
      <c r="D2434" t="s">
        <v>18595</v>
      </c>
      <c r="E2434">
        <v>21</v>
      </c>
    </row>
    <row r="2435" spans="1:5" x14ac:dyDescent="0.25">
      <c r="A2435" t="s">
        <v>21712</v>
      </c>
      <c r="B2435">
        <v>24</v>
      </c>
      <c r="D2435" t="s">
        <v>19021</v>
      </c>
      <c r="E2435">
        <v>21</v>
      </c>
    </row>
    <row r="2436" spans="1:5" x14ac:dyDescent="0.25">
      <c r="A2436" t="s">
        <v>21852</v>
      </c>
      <c r="B2436">
        <v>24</v>
      </c>
      <c r="D2436" t="s">
        <v>19087</v>
      </c>
      <c r="E2436">
        <v>21</v>
      </c>
    </row>
    <row r="2437" spans="1:5" x14ac:dyDescent="0.25">
      <c r="A2437" t="s">
        <v>22021</v>
      </c>
      <c r="B2437">
        <v>24</v>
      </c>
      <c r="D2437" t="s">
        <v>19215</v>
      </c>
      <c r="E2437">
        <v>21</v>
      </c>
    </row>
    <row r="2438" spans="1:5" x14ac:dyDescent="0.25">
      <c r="A2438" t="s">
        <v>22468</v>
      </c>
      <c r="B2438">
        <v>24</v>
      </c>
      <c r="D2438" t="s">
        <v>19216</v>
      </c>
      <c r="E2438">
        <v>21</v>
      </c>
    </row>
    <row r="2439" spans="1:5" x14ac:dyDescent="0.25">
      <c r="A2439" t="s">
        <v>23362</v>
      </c>
      <c r="B2439">
        <v>24</v>
      </c>
      <c r="D2439" t="s">
        <v>20066</v>
      </c>
      <c r="E2439">
        <v>21</v>
      </c>
    </row>
    <row r="2440" spans="1:5" x14ac:dyDescent="0.25">
      <c r="A2440" t="s">
        <v>23431</v>
      </c>
      <c r="B2440">
        <v>24</v>
      </c>
      <c r="D2440" t="s">
        <v>20067</v>
      </c>
      <c r="E2440">
        <v>21</v>
      </c>
    </row>
    <row r="2441" spans="1:5" x14ac:dyDescent="0.25">
      <c r="A2441" t="s">
        <v>23611</v>
      </c>
      <c r="B2441">
        <v>24</v>
      </c>
      <c r="D2441" t="s">
        <v>20435</v>
      </c>
      <c r="E2441">
        <v>21</v>
      </c>
    </row>
    <row r="2442" spans="1:5" x14ac:dyDescent="0.25">
      <c r="A2442" t="s">
        <v>23803</v>
      </c>
      <c r="B2442">
        <v>24</v>
      </c>
      <c r="D2442" t="s">
        <v>20453</v>
      </c>
      <c r="E2442">
        <v>21</v>
      </c>
    </row>
    <row r="2443" spans="1:5" x14ac:dyDescent="0.25">
      <c r="A2443" t="s">
        <v>24301</v>
      </c>
      <c r="B2443">
        <v>24</v>
      </c>
      <c r="D2443" t="s">
        <v>1371</v>
      </c>
      <c r="E2443">
        <v>21</v>
      </c>
    </row>
    <row r="2444" spans="1:5" x14ac:dyDescent="0.25">
      <c r="A2444" t="s">
        <v>24316</v>
      </c>
      <c r="B2444">
        <v>24</v>
      </c>
      <c r="D2444" t="s">
        <v>3458</v>
      </c>
      <c r="E2444">
        <v>21</v>
      </c>
    </row>
    <row r="2445" spans="1:5" x14ac:dyDescent="0.25">
      <c r="A2445" t="s">
        <v>24356</v>
      </c>
      <c r="B2445">
        <v>24</v>
      </c>
      <c r="D2445" t="s">
        <v>21072</v>
      </c>
      <c r="E2445">
        <v>21</v>
      </c>
    </row>
    <row r="2446" spans="1:5" x14ac:dyDescent="0.25">
      <c r="A2446" t="s">
        <v>24418</v>
      </c>
      <c r="B2446">
        <v>24</v>
      </c>
      <c r="D2446" t="s">
        <v>21347</v>
      </c>
      <c r="E2446">
        <v>21</v>
      </c>
    </row>
    <row r="2447" spans="1:5" x14ac:dyDescent="0.25">
      <c r="A2447" t="s">
        <v>24724</v>
      </c>
      <c r="B2447">
        <v>24</v>
      </c>
      <c r="D2447" t="s">
        <v>21695</v>
      </c>
      <c r="E2447">
        <v>21</v>
      </c>
    </row>
    <row r="2448" spans="1:5" x14ac:dyDescent="0.25">
      <c r="A2448" t="s">
        <v>24756</v>
      </c>
      <c r="B2448">
        <v>24</v>
      </c>
      <c r="D2448" t="s">
        <v>21756</v>
      </c>
      <c r="E2448">
        <v>21</v>
      </c>
    </row>
    <row r="2449" spans="1:5" x14ac:dyDescent="0.25">
      <c r="A2449" t="s">
        <v>24890</v>
      </c>
      <c r="B2449">
        <v>24</v>
      </c>
      <c r="D2449" t="s">
        <v>22119</v>
      </c>
      <c r="E2449">
        <v>21</v>
      </c>
    </row>
    <row r="2450" spans="1:5" x14ac:dyDescent="0.25">
      <c r="A2450" t="s">
        <v>25334</v>
      </c>
      <c r="B2450">
        <v>24</v>
      </c>
      <c r="D2450" t="s">
        <v>22833</v>
      </c>
      <c r="E2450">
        <v>21</v>
      </c>
    </row>
    <row r="2451" spans="1:5" x14ac:dyDescent="0.25">
      <c r="A2451" t="s">
        <v>25374</v>
      </c>
      <c r="B2451">
        <v>24</v>
      </c>
      <c r="D2451" t="s">
        <v>22880</v>
      </c>
      <c r="E2451">
        <v>21</v>
      </c>
    </row>
    <row r="2452" spans="1:5" x14ac:dyDescent="0.25">
      <c r="A2452" t="s">
        <v>25437</v>
      </c>
      <c r="B2452">
        <v>24</v>
      </c>
      <c r="D2452" t="s">
        <v>23055</v>
      </c>
      <c r="E2452">
        <v>21</v>
      </c>
    </row>
    <row r="2453" spans="1:5" x14ac:dyDescent="0.25">
      <c r="A2453" t="s">
        <v>25585</v>
      </c>
      <c r="B2453">
        <v>24</v>
      </c>
      <c r="D2453" t="s">
        <v>2759</v>
      </c>
      <c r="E2453">
        <v>21</v>
      </c>
    </row>
    <row r="2454" spans="1:5" x14ac:dyDescent="0.25">
      <c r="A2454" t="s">
        <v>2949</v>
      </c>
      <c r="B2454">
        <v>24</v>
      </c>
      <c r="D2454" t="s">
        <v>23610</v>
      </c>
      <c r="E2454">
        <v>21</v>
      </c>
    </row>
    <row r="2455" spans="1:5" x14ac:dyDescent="0.25">
      <c r="A2455" t="s">
        <v>25831</v>
      </c>
      <c r="B2455">
        <v>24</v>
      </c>
      <c r="D2455" t="s">
        <v>24285</v>
      </c>
      <c r="E2455">
        <v>21</v>
      </c>
    </row>
    <row r="2456" spans="1:5" x14ac:dyDescent="0.25">
      <c r="A2456" t="s">
        <v>26414</v>
      </c>
      <c r="B2456">
        <v>24</v>
      </c>
      <c r="D2456" t="s">
        <v>24363</v>
      </c>
      <c r="E2456">
        <v>21</v>
      </c>
    </row>
    <row r="2457" spans="1:5" x14ac:dyDescent="0.25">
      <c r="A2457" t="s">
        <v>26623</v>
      </c>
      <c r="B2457">
        <v>24</v>
      </c>
      <c r="D2457" t="s">
        <v>25017</v>
      </c>
      <c r="E2457">
        <v>21</v>
      </c>
    </row>
    <row r="2458" spans="1:5" x14ac:dyDescent="0.25">
      <c r="A2458" t="s">
        <v>545</v>
      </c>
      <c r="B2458">
        <v>24</v>
      </c>
      <c r="D2458" t="s">
        <v>25092</v>
      </c>
      <c r="E2458">
        <v>21</v>
      </c>
    </row>
    <row r="2459" spans="1:5" x14ac:dyDescent="0.25">
      <c r="A2459" t="s">
        <v>26994</v>
      </c>
      <c r="B2459">
        <v>24</v>
      </c>
      <c r="D2459" t="s">
        <v>3276</v>
      </c>
      <c r="E2459">
        <v>21</v>
      </c>
    </row>
    <row r="2460" spans="1:5" x14ac:dyDescent="0.25">
      <c r="A2460" t="s">
        <v>27454</v>
      </c>
      <c r="B2460">
        <v>24</v>
      </c>
      <c r="D2460" t="s">
        <v>25183</v>
      </c>
      <c r="E2460">
        <v>21</v>
      </c>
    </row>
    <row r="2461" spans="1:5" x14ac:dyDescent="0.25">
      <c r="A2461" t="s">
        <v>27537</v>
      </c>
      <c r="B2461">
        <v>24</v>
      </c>
      <c r="D2461" t="s">
        <v>1793</v>
      </c>
      <c r="E2461">
        <v>21</v>
      </c>
    </row>
    <row r="2462" spans="1:5" x14ac:dyDescent="0.25">
      <c r="A2462" t="s">
        <v>27898</v>
      </c>
      <c r="B2462">
        <v>24</v>
      </c>
      <c r="D2462" t="s">
        <v>25579</v>
      </c>
      <c r="E2462">
        <v>21</v>
      </c>
    </row>
    <row r="2463" spans="1:5" x14ac:dyDescent="0.25">
      <c r="A2463" t="s">
        <v>28061</v>
      </c>
      <c r="B2463">
        <v>24</v>
      </c>
      <c r="D2463" t="s">
        <v>25799</v>
      </c>
      <c r="E2463">
        <v>21</v>
      </c>
    </row>
    <row r="2464" spans="1:5" x14ac:dyDescent="0.25">
      <c r="A2464" t="s">
        <v>28159</v>
      </c>
      <c r="B2464">
        <v>24</v>
      </c>
      <c r="D2464" t="s">
        <v>3048</v>
      </c>
      <c r="E2464">
        <v>21</v>
      </c>
    </row>
    <row r="2465" spans="1:5" x14ac:dyDescent="0.25">
      <c r="A2465" t="s">
        <v>28349</v>
      </c>
      <c r="B2465">
        <v>24</v>
      </c>
      <c r="D2465" t="s">
        <v>26262</v>
      </c>
      <c r="E2465">
        <v>21</v>
      </c>
    </row>
    <row r="2466" spans="1:5" x14ac:dyDescent="0.25">
      <c r="A2466" t="s">
        <v>28629</v>
      </c>
      <c r="B2466">
        <v>24</v>
      </c>
      <c r="D2466" t="s">
        <v>26286</v>
      </c>
      <c r="E2466">
        <v>21</v>
      </c>
    </row>
    <row r="2467" spans="1:5" x14ac:dyDescent="0.25">
      <c r="A2467" t="s">
        <v>2870</v>
      </c>
      <c r="B2467">
        <v>24</v>
      </c>
      <c r="D2467" t="s">
        <v>26322</v>
      </c>
      <c r="E2467">
        <v>21</v>
      </c>
    </row>
    <row r="2468" spans="1:5" x14ac:dyDescent="0.25">
      <c r="A2468" t="s">
        <v>29055</v>
      </c>
      <c r="B2468">
        <v>24</v>
      </c>
      <c r="D2468" t="s">
        <v>26434</v>
      </c>
      <c r="E2468">
        <v>21</v>
      </c>
    </row>
    <row r="2469" spans="1:5" x14ac:dyDescent="0.25">
      <c r="A2469" t="s">
        <v>29175</v>
      </c>
      <c r="B2469">
        <v>24</v>
      </c>
      <c r="D2469" t="s">
        <v>27895</v>
      </c>
      <c r="E2469">
        <v>21</v>
      </c>
    </row>
    <row r="2470" spans="1:5" x14ac:dyDescent="0.25">
      <c r="A2470" t="s">
        <v>1698</v>
      </c>
      <c r="B2470">
        <v>24</v>
      </c>
      <c r="D2470" t="s">
        <v>28628</v>
      </c>
      <c r="E2470">
        <v>21</v>
      </c>
    </row>
    <row r="2471" spans="1:5" x14ac:dyDescent="0.25">
      <c r="A2471" t="s">
        <v>29284</v>
      </c>
      <c r="B2471">
        <v>24</v>
      </c>
      <c r="D2471" t="s">
        <v>3003</v>
      </c>
      <c r="E2471">
        <v>21</v>
      </c>
    </row>
    <row r="2472" spans="1:5" x14ac:dyDescent="0.25">
      <c r="A2472" t="s">
        <v>3696</v>
      </c>
      <c r="B2472">
        <v>23</v>
      </c>
      <c r="D2472" t="s">
        <v>28875</v>
      </c>
      <c r="E2472">
        <v>21</v>
      </c>
    </row>
    <row r="2473" spans="1:5" x14ac:dyDescent="0.25">
      <c r="A2473" t="s">
        <v>3837</v>
      </c>
      <c r="B2473">
        <v>23</v>
      </c>
      <c r="D2473" t="s">
        <v>811</v>
      </c>
      <c r="E2473">
        <v>21</v>
      </c>
    </row>
    <row r="2474" spans="1:5" x14ac:dyDescent="0.25">
      <c r="A2474" t="s">
        <v>3841</v>
      </c>
      <c r="B2474">
        <v>23</v>
      </c>
      <c r="D2474" t="s">
        <v>29330</v>
      </c>
      <c r="E2474">
        <v>21</v>
      </c>
    </row>
    <row r="2475" spans="1:5" x14ac:dyDescent="0.25">
      <c r="A2475" t="s">
        <v>3866</v>
      </c>
      <c r="B2475">
        <v>23</v>
      </c>
      <c r="D2475" t="s">
        <v>3879</v>
      </c>
      <c r="E2475">
        <v>20</v>
      </c>
    </row>
    <row r="2476" spans="1:5" x14ac:dyDescent="0.25">
      <c r="A2476" t="s">
        <v>4202</v>
      </c>
      <c r="B2476">
        <v>23</v>
      </c>
      <c r="D2476" t="s">
        <v>3447</v>
      </c>
      <c r="E2476">
        <v>20</v>
      </c>
    </row>
    <row r="2477" spans="1:5" x14ac:dyDescent="0.25">
      <c r="A2477" t="s">
        <v>4317</v>
      </c>
      <c r="B2477">
        <v>23</v>
      </c>
      <c r="D2477" t="s">
        <v>4201</v>
      </c>
      <c r="E2477">
        <v>20</v>
      </c>
    </row>
    <row r="2478" spans="1:5" x14ac:dyDescent="0.25">
      <c r="A2478" t="s">
        <v>4378</v>
      </c>
      <c r="B2478">
        <v>23</v>
      </c>
      <c r="D2478" t="s">
        <v>1718</v>
      </c>
      <c r="E2478">
        <v>20</v>
      </c>
    </row>
    <row r="2479" spans="1:5" x14ac:dyDescent="0.25">
      <c r="A2479" t="s">
        <v>4784</v>
      </c>
      <c r="B2479">
        <v>23</v>
      </c>
      <c r="D2479" t="s">
        <v>4554</v>
      </c>
      <c r="E2479">
        <v>20</v>
      </c>
    </row>
    <row r="2480" spans="1:5" x14ac:dyDescent="0.25">
      <c r="A2480" t="s">
        <v>4807</v>
      </c>
      <c r="B2480">
        <v>23</v>
      </c>
      <c r="D2480" t="s">
        <v>4592</v>
      </c>
      <c r="E2480">
        <v>20</v>
      </c>
    </row>
    <row r="2481" spans="1:5" x14ac:dyDescent="0.25">
      <c r="A2481" t="s">
        <v>5091</v>
      </c>
      <c r="B2481">
        <v>23</v>
      </c>
      <c r="D2481" t="s">
        <v>2637</v>
      </c>
      <c r="E2481">
        <v>20</v>
      </c>
    </row>
    <row r="2482" spans="1:5" x14ac:dyDescent="0.25">
      <c r="A2482" t="s">
        <v>5238</v>
      </c>
      <c r="B2482">
        <v>23</v>
      </c>
      <c r="D2482" t="s">
        <v>5284</v>
      </c>
      <c r="E2482">
        <v>20</v>
      </c>
    </row>
    <row r="2483" spans="1:5" x14ac:dyDescent="0.25">
      <c r="A2483" t="s">
        <v>5769</v>
      </c>
      <c r="B2483">
        <v>23</v>
      </c>
      <c r="D2483" t="s">
        <v>5465</v>
      </c>
      <c r="E2483">
        <v>20</v>
      </c>
    </row>
    <row r="2484" spans="1:5" x14ac:dyDescent="0.25">
      <c r="A2484" t="s">
        <v>6016</v>
      </c>
      <c r="B2484">
        <v>23</v>
      </c>
      <c r="D2484" t="s">
        <v>47</v>
      </c>
      <c r="E2484">
        <v>20</v>
      </c>
    </row>
    <row r="2485" spans="1:5" x14ac:dyDescent="0.25">
      <c r="A2485" t="s">
        <v>6017</v>
      </c>
      <c r="B2485">
        <v>23</v>
      </c>
      <c r="D2485" t="s">
        <v>7023</v>
      </c>
      <c r="E2485">
        <v>20</v>
      </c>
    </row>
    <row r="2486" spans="1:5" x14ac:dyDescent="0.25">
      <c r="A2486" t="s">
        <v>6149</v>
      </c>
      <c r="B2486">
        <v>23</v>
      </c>
      <c r="D2486" t="s">
        <v>1426</v>
      </c>
      <c r="E2486">
        <v>20</v>
      </c>
    </row>
    <row r="2487" spans="1:5" x14ac:dyDescent="0.25">
      <c r="A2487" t="s">
        <v>6183</v>
      </c>
      <c r="B2487">
        <v>23</v>
      </c>
      <c r="D2487" t="s">
        <v>7229</v>
      </c>
      <c r="E2487">
        <v>20</v>
      </c>
    </row>
    <row r="2488" spans="1:5" x14ac:dyDescent="0.25">
      <c r="A2488" t="s">
        <v>2400</v>
      </c>
      <c r="B2488">
        <v>23</v>
      </c>
      <c r="D2488" t="s">
        <v>7261</v>
      </c>
      <c r="E2488">
        <v>20</v>
      </c>
    </row>
    <row r="2489" spans="1:5" x14ac:dyDescent="0.25">
      <c r="A2489" t="s">
        <v>6341</v>
      </c>
      <c r="B2489">
        <v>23</v>
      </c>
      <c r="D2489" t="s">
        <v>7295</v>
      </c>
      <c r="E2489">
        <v>20</v>
      </c>
    </row>
    <row r="2490" spans="1:5" x14ac:dyDescent="0.25">
      <c r="A2490" t="s">
        <v>1792</v>
      </c>
      <c r="B2490">
        <v>23</v>
      </c>
      <c r="D2490" t="s">
        <v>7924</v>
      </c>
      <c r="E2490">
        <v>20</v>
      </c>
    </row>
    <row r="2491" spans="1:5" x14ac:dyDescent="0.25">
      <c r="A2491" t="s">
        <v>7342</v>
      </c>
      <c r="B2491">
        <v>23</v>
      </c>
      <c r="D2491" t="s">
        <v>8191</v>
      </c>
      <c r="E2491">
        <v>20</v>
      </c>
    </row>
    <row r="2492" spans="1:5" x14ac:dyDescent="0.25">
      <c r="A2492" t="s">
        <v>2296</v>
      </c>
      <c r="B2492">
        <v>23</v>
      </c>
      <c r="D2492" t="s">
        <v>295</v>
      </c>
      <c r="E2492">
        <v>20</v>
      </c>
    </row>
    <row r="2493" spans="1:5" x14ac:dyDescent="0.25">
      <c r="A2493" t="s">
        <v>1491</v>
      </c>
      <c r="B2493">
        <v>23</v>
      </c>
      <c r="D2493" t="s">
        <v>8519</v>
      </c>
      <c r="E2493">
        <v>20</v>
      </c>
    </row>
    <row r="2494" spans="1:5" x14ac:dyDescent="0.25">
      <c r="A2494" t="s">
        <v>7672</v>
      </c>
      <c r="B2494">
        <v>23</v>
      </c>
      <c r="D2494" t="s">
        <v>9057</v>
      </c>
      <c r="E2494">
        <v>20</v>
      </c>
    </row>
    <row r="2495" spans="1:5" x14ac:dyDescent="0.25">
      <c r="A2495" t="s">
        <v>7720</v>
      </c>
      <c r="B2495">
        <v>23</v>
      </c>
      <c r="D2495" t="s">
        <v>234</v>
      </c>
      <c r="E2495">
        <v>20</v>
      </c>
    </row>
    <row r="2496" spans="1:5" x14ac:dyDescent="0.25">
      <c r="A2496" t="s">
        <v>7774</v>
      </c>
      <c r="B2496">
        <v>23</v>
      </c>
      <c r="D2496" t="s">
        <v>9853</v>
      </c>
      <c r="E2496">
        <v>20</v>
      </c>
    </row>
    <row r="2497" spans="1:5" x14ac:dyDescent="0.25">
      <c r="A2497" t="s">
        <v>7930</v>
      </c>
      <c r="B2497">
        <v>23</v>
      </c>
      <c r="D2497" t="s">
        <v>9940</v>
      </c>
      <c r="E2497">
        <v>20</v>
      </c>
    </row>
    <row r="2498" spans="1:5" x14ac:dyDescent="0.25">
      <c r="A2498" t="s">
        <v>7992</v>
      </c>
      <c r="B2498">
        <v>23</v>
      </c>
      <c r="D2498" t="s">
        <v>9962</v>
      </c>
      <c r="E2498">
        <v>20</v>
      </c>
    </row>
    <row r="2499" spans="1:5" x14ac:dyDescent="0.25">
      <c r="A2499" t="s">
        <v>3441</v>
      </c>
      <c r="B2499">
        <v>23</v>
      </c>
      <c r="D2499" t="s">
        <v>10281</v>
      </c>
      <c r="E2499">
        <v>20</v>
      </c>
    </row>
    <row r="2500" spans="1:5" x14ac:dyDescent="0.25">
      <c r="A2500" t="s">
        <v>670</v>
      </c>
      <c r="B2500">
        <v>23</v>
      </c>
      <c r="D2500" t="s">
        <v>10409</v>
      </c>
      <c r="E2500">
        <v>20</v>
      </c>
    </row>
    <row r="2501" spans="1:5" x14ac:dyDescent="0.25">
      <c r="A2501" t="s">
        <v>9101</v>
      </c>
      <c r="B2501">
        <v>23</v>
      </c>
      <c r="D2501" t="s">
        <v>10740</v>
      </c>
      <c r="E2501">
        <v>20</v>
      </c>
    </row>
    <row r="2502" spans="1:5" x14ac:dyDescent="0.25">
      <c r="A2502" t="s">
        <v>9324</v>
      </c>
      <c r="B2502">
        <v>23</v>
      </c>
      <c r="D2502" t="s">
        <v>11011</v>
      </c>
      <c r="E2502">
        <v>20</v>
      </c>
    </row>
    <row r="2503" spans="1:5" x14ac:dyDescent="0.25">
      <c r="A2503" t="s">
        <v>685</v>
      </c>
      <c r="B2503">
        <v>23</v>
      </c>
      <c r="D2503" t="s">
        <v>11650</v>
      </c>
      <c r="E2503">
        <v>20</v>
      </c>
    </row>
    <row r="2504" spans="1:5" x14ac:dyDescent="0.25">
      <c r="A2504" t="s">
        <v>9710</v>
      </c>
      <c r="B2504">
        <v>23</v>
      </c>
      <c r="D2504" t="s">
        <v>11871</v>
      </c>
      <c r="E2504">
        <v>20</v>
      </c>
    </row>
    <row r="2505" spans="1:5" x14ac:dyDescent="0.25">
      <c r="A2505" t="s">
        <v>9718</v>
      </c>
      <c r="B2505">
        <v>23</v>
      </c>
      <c r="D2505" t="s">
        <v>142</v>
      </c>
      <c r="E2505">
        <v>20</v>
      </c>
    </row>
    <row r="2506" spans="1:5" x14ac:dyDescent="0.25">
      <c r="A2506" t="s">
        <v>9766</v>
      </c>
      <c r="B2506">
        <v>23</v>
      </c>
      <c r="D2506" t="s">
        <v>12437</v>
      </c>
      <c r="E2506">
        <v>20</v>
      </c>
    </row>
    <row r="2507" spans="1:5" x14ac:dyDescent="0.25">
      <c r="A2507" t="s">
        <v>9873</v>
      </c>
      <c r="B2507">
        <v>23</v>
      </c>
      <c r="D2507" t="s">
        <v>12632</v>
      </c>
      <c r="E2507">
        <v>20</v>
      </c>
    </row>
    <row r="2508" spans="1:5" x14ac:dyDescent="0.25">
      <c r="A2508" t="s">
        <v>10189</v>
      </c>
      <c r="B2508">
        <v>23</v>
      </c>
      <c r="D2508" t="s">
        <v>12790</v>
      </c>
      <c r="E2508">
        <v>20</v>
      </c>
    </row>
    <row r="2509" spans="1:5" x14ac:dyDescent="0.25">
      <c r="A2509" t="s">
        <v>10407</v>
      </c>
      <c r="B2509">
        <v>23</v>
      </c>
      <c r="D2509" t="s">
        <v>13482</v>
      </c>
      <c r="E2509">
        <v>20</v>
      </c>
    </row>
    <row r="2510" spans="1:5" x14ac:dyDescent="0.25">
      <c r="A2510" t="s">
        <v>10560</v>
      </c>
      <c r="B2510">
        <v>23</v>
      </c>
      <c r="D2510" t="s">
        <v>13939</v>
      </c>
      <c r="E2510">
        <v>20</v>
      </c>
    </row>
    <row r="2511" spans="1:5" x14ac:dyDescent="0.25">
      <c r="A2511" t="s">
        <v>10609</v>
      </c>
      <c r="B2511">
        <v>23</v>
      </c>
      <c r="D2511" t="s">
        <v>14180</v>
      </c>
      <c r="E2511">
        <v>20</v>
      </c>
    </row>
    <row r="2512" spans="1:5" x14ac:dyDescent="0.25">
      <c r="A2512" t="s">
        <v>10673</v>
      </c>
      <c r="B2512">
        <v>23</v>
      </c>
      <c r="D2512" t="s">
        <v>14661</v>
      </c>
      <c r="E2512">
        <v>20</v>
      </c>
    </row>
    <row r="2513" spans="1:5" x14ac:dyDescent="0.25">
      <c r="A2513" t="s">
        <v>11224</v>
      </c>
      <c r="B2513">
        <v>23</v>
      </c>
      <c r="D2513" t="s">
        <v>14929</v>
      </c>
      <c r="E2513">
        <v>20</v>
      </c>
    </row>
    <row r="2514" spans="1:5" x14ac:dyDescent="0.25">
      <c r="A2514" t="s">
        <v>11440</v>
      </c>
      <c r="B2514">
        <v>23</v>
      </c>
      <c r="D2514" t="s">
        <v>15096</v>
      </c>
      <c r="E2514">
        <v>20</v>
      </c>
    </row>
    <row r="2515" spans="1:5" x14ac:dyDescent="0.25">
      <c r="A2515" t="s">
        <v>1463</v>
      </c>
      <c r="B2515">
        <v>23</v>
      </c>
      <c r="D2515" t="s">
        <v>15615</v>
      </c>
      <c r="E2515">
        <v>20</v>
      </c>
    </row>
    <row r="2516" spans="1:5" x14ac:dyDescent="0.25">
      <c r="A2516" t="s">
        <v>2868</v>
      </c>
      <c r="B2516">
        <v>23</v>
      </c>
      <c r="D2516" t="s">
        <v>15837</v>
      </c>
      <c r="E2516">
        <v>20</v>
      </c>
    </row>
    <row r="2517" spans="1:5" x14ac:dyDescent="0.25">
      <c r="A2517" t="s">
        <v>11603</v>
      </c>
      <c r="B2517">
        <v>23</v>
      </c>
      <c r="D2517" t="s">
        <v>2720</v>
      </c>
      <c r="E2517">
        <v>20</v>
      </c>
    </row>
    <row r="2518" spans="1:5" x14ac:dyDescent="0.25">
      <c r="A2518" t="s">
        <v>12114</v>
      </c>
      <c r="B2518">
        <v>23</v>
      </c>
      <c r="D2518" t="s">
        <v>16400</v>
      </c>
      <c r="E2518">
        <v>20</v>
      </c>
    </row>
    <row r="2519" spans="1:5" x14ac:dyDescent="0.25">
      <c r="A2519" t="s">
        <v>12257</v>
      </c>
      <c r="B2519">
        <v>23</v>
      </c>
      <c r="D2519" t="s">
        <v>16417</v>
      </c>
      <c r="E2519">
        <v>20</v>
      </c>
    </row>
    <row r="2520" spans="1:5" x14ac:dyDescent="0.25">
      <c r="A2520" t="s">
        <v>827</v>
      </c>
      <c r="B2520">
        <v>23</v>
      </c>
      <c r="D2520" t="s">
        <v>16459</v>
      </c>
      <c r="E2520">
        <v>20</v>
      </c>
    </row>
    <row r="2521" spans="1:5" x14ac:dyDescent="0.25">
      <c r="A2521" t="s">
        <v>12374</v>
      </c>
      <c r="B2521">
        <v>23</v>
      </c>
      <c r="D2521" t="s">
        <v>16506</v>
      </c>
      <c r="E2521">
        <v>20</v>
      </c>
    </row>
    <row r="2522" spans="1:5" x14ac:dyDescent="0.25">
      <c r="A2522" t="s">
        <v>12410</v>
      </c>
      <c r="B2522">
        <v>23</v>
      </c>
      <c r="D2522" t="s">
        <v>16928</v>
      </c>
      <c r="E2522">
        <v>20</v>
      </c>
    </row>
    <row r="2523" spans="1:5" x14ac:dyDescent="0.25">
      <c r="A2523" t="s">
        <v>13360</v>
      </c>
      <c r="B2523">
        <v>23</v>
      </c>
      <c r="D2523" t="s">
        <v>17943</v>
      </c>
      <c r="E2523">
        <v>20</v>
      </c>
    </row>
    <row r="2524" spans="1:5" x14ac:dyDescent="0.25">
      <c r="A2524" t="s">
        <v>13977</v>
      </c>
      <c r="B2524">
        <v>23</v>
      </c>
      <c r="D2524" t="s">
        <v>18253</v>
      </c>
      <c r="E2524">
        <v>20</v>
      </c>
    </row>
    <row r="2525" spans="1:5" x14ac:dyDescent="0.25">
      <c r="A2525" t="s">
        <v>3467</v>
      </c>
      <c r="B2525">
        <v>23</v>
      </c>
      <c r="D2525" t="s">
        <v>18327</v>
      </c>
      <c r="E2525">
        <v>20</v>
      </c>
    </row>
    <row r="2526" spans="1:5" x14ac:dyDescent="0.25">
      <c r="A2526" t="s">
        <v>14168</v>
      </c>
      <c r="B2526">
        <v>23</v>
      </c>
      <c r="D2526" t="s">
        <v>18469</v>
      </c>
      <c r="E2526">
        <v>20</v>
      </c>
    </row>
    <row r="2527" spans="1:5" x14ac:dyDescent="0.25">
      <c r="A2527" t="s">
        <v>14273</v>
      </c>
      <c r="B2527">
        <v>23</v>
      </c>
      <c r="D2527" t="s">
        <v>18537</v>
      </c>
      <c r="E2527">
        <v>20</v>
      </c>
    </row>
    <row r="2528" spans="1:5" x14ac:dyDescent="0.25">
      <c r="A2528" t="s">
        <v>14394</v>
      </c>
      <c r="B2528">
        <v>23</v>
      </c>
      <c r="D2528" t="s">
        <v>18625</v>
      </c>
      <c r="E2528">
        <v>20</v>
      </c>
    </row>
    <row r="2529" spans="1:5" x14ac:dyDescent="0.25">
      <c r="A2529" t="s">
        <v>2585</v>
      </c>
      <c r="B2529">
        <v>23</v>
      </c>
      <c r="D2529" t="s">
        <v>18628</v>
      </c>
      <c r="E2529">
        <v>20</v>
      </c>
    </row>
    <row r="2530" spans="1:5" x14ac:dyDescent="0.25">
      <c r="A2530" t="s">
        <v>15792</v>
      </c>
      <c r="B2530">
        <v>23</v>
      </c>
      <c r="D2530" t="s">
        <v>18906</v>
      </c>
      <c r="E2530">
        <v>20</v>
      </c>
    </row>
    <row r="2531" spans="1:5" x14ac:dyDescent="0.25">
      <c r="A2531" t="s">
        <v>15876</v>
      </c>
      <c r="B2531">
        <v>23</v>
      </c>
      <c r="D2531" t="s">
        <v>672</v>
      </c>
      <c r="E2531">
        <v>20</v>
      </c>
    </row>
    <row r="2532" spans="1:5" x14ac:dyDescent="0.25">
      <c r="A2532" t="s">
        <v>15904</v>
      </c>
      <c r="B2532">
        <v>23</v>
      </c>
      <c r="D2532" t="s">
        <v>19684</v>
      </c>
      <c r="E2532">
        <v>20</v>
      </c>
    </row>
    <row r="2533" spans="1:5" x14ac:dyDescent="0.25">
      <c r="A2533" t="s">
        <v>15922</v>
      </c>
      <c r="B2533">
        <v>23</v>
      </c>
      <c r="D2533" t="s">
        <v>19770</v>
      </c>
      <c r="E2533">
        <v>20</v>
      </c>
    </row>
    <row r="2534" spans="1:5" x14ac:dyDescent="0.25">
      <c r="A2534" t="s">
        <v>16056</v>
      </c>
      <c r="B2534">
        <v>23</v>
      </c>
      <c r="D2534" t="s">
        <v>19780</v>
      </c>
      <c r="E2534">
        <v>20</v>
      </c>
    </row>
    <row r="2535" spans="1:5" x14ac:dyDescent="0.25">
      <c r="A2535" t="s">
        <v>16340</v>
      </c>
      <c r="B2535">
        <v>23</v>
      </c>
      <c r="D2535" t="s">
        <v>20159</v>
      </c>
      <c r="E2535">
        <v>20</v>
      </c>
    </row>
    <row r="2536" spans="1:5" x14ac:dyDescent="0.25">
      <c r="A2536" t="s">
        <v>16352</v>
      </c>
      <c r="B2536">
        <v>23</v>
      </c>
      <c r="D2536" t="s">
        <v>20170</v>
      </c>
      <c r="E2536">
        <v>20</v>
      </c>
    </row>
    <row r="2537" spans="1:5" x14ac:dyDescent="0.25">
      <c r="A2537" t="s">
        <v>16435</v>
      </c>
      <c r="B2537">
        <v>23</v>
      </c>
      <c r="D2537" t="s">
        <v>196</v>
      </c>
      <c r="E2537">
        <v>20</v>
      </c>
    </row>
    <row r="2538" spans="1:5" x14ac:dyDescent="0.25">
      <c r="A2538" t="s">
        <v>16546</v>
      </c>
      <c r="B2538">
        <v>23</v>
      </c>
      <c r="D2538" t="s">
        <v>20825</v>
      </c>
      <c r="E2538">
        <v>20</v>
      </c>
    </row>
    <row r="2539" spans="1:5" x14ac:dyDescent="0.25">
      <c r="A2539" t="s">
        <v>16744</v>
      </c>
      <c r="B2539">
        <v>23</v>
      </c>
      <c r="D2539" t="s">
        <v>20901</v>
      </c>
      <c r="E2539">
        <v>20</v>
      </c>
    </row>
    <row r="2540" spans="1:5" x14ac:dyDescent="0.25">
      <c r="A2540" t="s">
        <v>17128</v>
      </c>
      <c r="B2540">
        <v>23</v>
      </c>
      <c r="D2540" t="s">
        <v>20907</v>
      </c>
      <c r="E2540">
        <v>20</v>
      </c>
    </row>
    <row r="2541" spans="1:5" x14ac:dyDescent="0.25">
      <c r="A2541" t="s">
        <v>17349</v>
      </c>
      <c r="B2541">
        <v>23</v>
      </c>
      <c r="D2541" t="s">
        <v>20945</v>
      </c>
      <c r="E2541">
        <v>20</v>
      </c>
    </row>
    <row r="2542" spans="1:5" x14ac:dyDescent="0.25">
      <c r="A2542" t="s">
        <v>17375</v>
      </c>
      <c r="B2542">
        <v>23</v>
      </c>
      <c r="D2542" t="s">
        <v>21122</v>
      </c>
      <c r="E2542">
        <v>20</v>
      </c>
    </row>
    <row r="2543" spans="1:5" x14ac:dyDescent="0.25">
      <c r="A2543" t="s">
        <v>17539</v>
      </c>
      <c r="B2543">
        <v>23</v>
      </c>
      <c r="D2543" t="s">
        <v>21225</v>
      </c>
      <c r="E2543">
        <v>20</v>
      </c>
    </row>
    <row r="2544" spans="1:5" x14ac:dyDescent="0.25">
      <c r="A2544" t="s">
        <v>17840</v>
      </c>
      <c r="B2544">
        <v>23</v>
      </c>
      <c r="D2544" t="s">
        <v>1580</v>
      </c>
      <c r="E2544">
        <v>20</v>
      </c>
    </row>
    <row r="2545" spans="1:5" x14ac:dyDescent="0.25">
      <c r="A2545" t="s">
        <v>18101</v>
      </c>
      <c r="B2545">
        <v>23</v>
      </c>
      <c r="D2545" t="s">
        <v>21720</v>
      </c>
      <c r="E2545">
        <v>20</v>
      </c>
    </row>
    <row r="2546" spans="1:5" x14ac:dyDescent="0.25">
      <c r="A2546" t="s">
        <v>18300</v>
      </c>
      <c r="B2546">
        <v>23</v>
      </c>
      <c r="D2546" t="s">
        <v>22183</v>
      </c>
      <c r="E2546">
        <v>20</v>
      </c>
    </row>
    <row r="2547" spans="1:5" x14ac:dyDescent="0.25">
      <c r="A2547" t="s">
        <v>2505</v>
      </c>
      <c r="B2547">
        <v>23</v>
      </c>
      <c r="D2547" t="s">
        <v>22269</v>
      </c>
      <c r="E2547">
        <v>20</v>
      </c>
    </row>
    <row r="2548" spans="1:5" x14ac:dyDescent="0.25">
      <c r="A2548" t="s">
        <v>201</v>
      </c>
      <c r="B2548">
        <v>23</v>
      </c>
      <c r="D2548" t="s">
        <v>22631</v>
      </c>
      <c r="E2548">
        <v>20</v>
      </c>
    </row>
    <row r="2549" spans="1:5" x14ac:dyDescent="0.25">
      <c r="A2549" t="s">
        <v>18524</v>
      </c>
      <c r="B2549">
        <v>23</v>
      </c>
      <c r="D2549" t="s">
        <v>22669</v>
      </c>
      <c r="E2549">
        <v>20</v>
      </c>
    </row>
    <row r="2550" spans="1:5" x14ac:dyDescent="0.25">
      <c r="A2550" t="s">
        <v>18977</v>
      </c>
      <c r="B2550">
        <v>23</v>
      </c>
      <c r="D2550" t="s">
        <v>22725</v>
      </c>
      <c r="E2550">
        <v>20</v>
      </c>
    </row>
    <row r="2551" spans="1:5" x14ac:dyDescent="0.25">
      <c r="A2551" t="s">
        <v>19352</v>
      </c>
      <c r="B2551">
        <v>23</v>
      </c>
      <c r="D2551" t="s">
        <v>904</v>
      </c>
      <c r="E2551">
        <v>20</v>
      </c>
    </row>
    <row r="2552" spans="1:5" x14ac:dyDescent="0.25">
      <c r="A2552" t="s">
        <v>19597</v>
      </c>
      <c r="B2552">
        <v>23</v>
      </c>
      <c r="D2552" t="s">
        <v>209</v>
      </c>
      <c r="E2552">
        <v>20</v>
      </c>
    </row>
    <row r="2553" spans="1:5" x14ac:dyDescent="0.25">
      <c r="A2553" t="s">
        <v>19785</v>
      </c>
      <c r="B2553">
        <v>23</v>
      </c>
      <c r="D2553" t="s">
        <v>23999</v>
      </c>
      <c r="E2553">
        <v>20</v>
      </c>
    </row>
    <row r="2554" spans="1:5" x14ac:dyDescent="0.25">
      <c r="A2554" t="s">
        <v>20020</v>
      </c>
      <c r="B2554">
        <v>23</v>
      </c>
      <c r="D2554" t="s">
        <v>24073</v>
      </c>
      <c r="E2554">
        <v>20</v>
      </c>
    </row>
    <row r="2555" spans="1:5" x14ac:dyDescent="0.25">
      <c r="A2555" t="s">
        <v>20094</v>
      </c>
      <c r="B2555">
        <v>23</v>
      </c>
      <c r="D2555" t="s">
        <v>24196</v>
      </c>
      <c r="E2555">
        <v>20</v>
      </c>
    </row>
    <row r="2556" spans="1:5" x14ac:dyDescent="0.25">
      <c r="A2556" t="s">
        <v>575</v>
      </c>
      <c r="B2556">
        <v>23</v>
      </c>
      <c r="D2556" t="s">
        <v>3397</v>
      </c>
      <c r="E2556">
        <v>20</v>
      </c>
    </row>
    <row r="2557" spans="1:5" x14ac:dyDescent="0.25">
      <c r="A2557" t="s">
        <v>3202</v>
      </c>
      <c r="B2557">
        <v>23</v>
      </c>
      <c r="D2557" t="s">
        <v>24467</v>
      </c>
      <c r="E2557">
        <v>20</v>
      </c>
    </row>
    <row r="2558" spans="1:5" x14ac:dyDescent="0.25">
      <c r="A2558" t="s">
        <v>20379</v>
      </c>
      <c r="B2558">
        <v>23</v>
      </c>
      <c r="D2558" t="s">
        <v>24521</v>
      </c>
      <c r="E2558">
        <v>20</v>
      </c>
    </row>
    <row r="2559" spans="1:5" x14ac:dyDescent="0.25">
      <c r="A2559" t="s">
        <v>21225</v>
      </c>
      <c r="B2559">
        <v>23</v>
      </c>
      <c r="D2559" t="s">
        <v>2962</v>
      </c>
      <c r="E2559">
        <v>20</v>
      </c>
    </row>
    <row r="2560" spans="1:5" x14ac:dyDescent="0.25">
      <c r="A2560" t="s">
        <v>2826</v>
      </c>
      <c r="B2560">
        <v>23</v>
      </c>
      <c r="D2560" t="s">
        <v>2495</v>
      </c>
      <c r="E2560">
        <v>20</v>
      </c>
    </row>
    <row r="2561" spans="1:5" x14ac:dyDescent="0.25">
      <c r="A2561" t="s">
        <v>3339</v>
      </c>
      <c r="B2561">
        <v>23</v>
      </c>
      <c r="D2561" t="s">
        <v>36320</v>
      </c>
      <c r="E2561">
        <v>20</v>
      </c>
    </row>
    <row r="2562" spans="1:5" x14ac:dyDescent="0.25">
      <c r="A2562" t="s">
        <v>1661</v>
      </c>
      <c r="B2562">
        <v>23</v>
      </c>
      <c r="D2562" t="s">
        <v>25079</v>
      </c>
      <c r="E2562">
        <v>20</v>
      </c>
    </row>
    <row r="2563" spans="1:5" x14ac:dyDescent="0.25">
      <c r="A2563" t="s">
        <v>23553</v>
      </c>
      <c r="B2563">
        <v>23</v>
      </c>
      <c r="D2563" t="s">
        <v>25170</v>
      </c>
      <c r="E2563">
        <v>20</v>
      </c>
    </row>
    <row r="2564" spans="1:5" x14ac:dyDescent="0.25">
      <c r="A2564" t="s">
        <v>23869</v>
      </c>
      <c r="B2564">
        <v>23</v>
      </c>
      <c r="D2564" t="s">
        <v>25373</v>
      </c>
      <c r="E2564">
        <v>20</v>
      </c>
    </row>
    <row r="2565" spans="1:5" x14ac:dyDescent="0.25">
      <c r="A2565" t="s">
        <v>23900</v>
      </c>
      <c r="B2565">
        <v>23</v>
      </c>
      <c r="D2565" t="s">
        <v>25697</v>
      </c>
      <c r="E2565">
        <v>20</v>
      </c>
    </row>
    <row r="2566" spans="1:5" x14ac:dyDescent="0.25">
      <c r="A2566" t="s">
        <v>24086</v>
      </c>
      <c r="B2566">
        <v>23</v>
      </c>
      <c r="D2566" t="s">
        <v>25928</v>
      </c>
      <c r="E2566">
        <v>20</v>
      </c>
    </row>
    <row r="2567" spans="1:5" x14ac:dyDescent="0.25">
      <c r="A2567" t="s">
        <v>24129</v>
      </c>
      <c r="B2567">
        <v>23</v>
      </c>
      <c r="D2567" t="s">
        <v>25999</v>
      </c>
      <c r="E2567">
        <v>20</v>
      </c>
    </row>
    <row r="2568" spans="1:5" x14ac:dyDescent="0.25">
      <c r="A2568" t="s">
        <v>24217</v>
      </c>
      <c r="B2568">
        <v>23</v>
      </c>
      <c r="D2568" t="s">
        <v>26217</v>
      </c>
      <c r="E2568">
        <v>20</v>
      </c>
    </row>
    <row r="2569" spans="1:5" x14ac:dyDescent="0.25">
      <c r="A2569" t="s">
        <v>24503</v>
      </c>
      <c r="B2569">
        <v>23</v>
      </c>
      <c r="D2569" t="s">
        <v>26450</v>
      </c>
      <c r="E2569">
        <v>20</v>
      </c>
    </row>
    <row r="2570" spans="1:5" x14ac:dyDescent="0.25">
      <c r="A2570" t="s">
        <v>24604</v>
      </c>
      <c r="B2570">
        <v>23</v>
      </c>
      <c r="D2570" t="s">
        <v>26561</v>
      </c>
      <c r="E2570">
        <v>20</v>
      </c>
    </row>
    <row r="2571" spans="1:5" x14ac:dyDescent="0.25">
      <c r="A2571" t="s">
        <v>25561</v>
      </c>
      <c r="B2571">
        <v>23</v>
      </c>
      <c r="D2571" t="s">
        <v>26817</v>
      </c>
      <c r="E2571">
        <v>20</v>
      </c>
    </row>
    <row r="2572" spans="1:5" x14ac:dyDescent="0.25">
      <c r="A2572" t="s">
        <v>25626</v>
      </c>
      <c r="B2572">
        <v>23</v>
      </c>
      <c r="D2572" t="s">
        <v>2044</v>
      </c>
      <c r="E2572">
        <v>20</v>
      </c>
    </row>
    <row r="2573" spans="1:5" x14ac:dyDescent="0.25">
      <c r="A2573" t="s">
        <v>25886</v>
      </c>
      <c r="B2573">
        <v>23</v>
      </c>
      <c r="D2573" t="s">
        <v>26979</v>
      </c>
      <c r="E2573">
        <v>20</v>
      </c>
    </row>
    <row r="2574" spans="1:5" x14ac:dyDescent="0.25">
      <c r="A2574" t="s">
        <v>26469</v>
      </c>
      <c r="B2574">
        <v>23</v>
      </c>
      <c r="D2574" t="s">
        <v>27788</v>
      </c>
      <c r="E2574">
        <v>20</v>
      </c>
    </row>
    <row r="2575" spans="1:5" x14ac:dyDescent="0.25">
      <c r="A2575" t="s">
        <v>27041</v>
      </c>
      <c r="B2575">
        <v>23</v>
      </c>
      <c r="D2575" t="s">
        <v>27961</v>
      </c>
      <c r="E2575">
        <v>20</v>
      </c>
    </row>
    <row r="2576" spans="1:5" x14ac:dyDescent="0.25">
      <c r="A2576" t="s">
        <v>27419</v>
      </c>
      <c r="B2576">
        <v>23</v>
      </c>
      <c r="D2576" t="s">
        <v>28348</v>
      </c>
      <c r="E2576">
        <v>20</v>
      </c>
    </row>
    <row r="2577" spans="1:5" x14ac:dyDescent="0.25">
      <c r="A2577" t="s">
        <v>27596</v>
      </c>
      <c r="B2577">
        <v>23</v>
      </c>
      <c r="D2577" t="s">
        <v>28573</v>
      </c>
      <c r="E2577">
        <v>20</v>
      </c>
    </row>
    <row r="2578" spans="1:5" x14ac:dyDescent="0.25">
      <c r="A2578" t="s">
        <v>27636</v>
      </c>
      <c r="B2578">
        <v>23</v>
      </c>
      <c r="D2578" t="s">
        <v>28654</v>
      </c>
      <c r="E2578">
        <v>20</v>
      </c>
    </row>
    <row r="2579" spans="1:5" x14ac:dyDescent="0.25">
      <c r="A2579" t="s">
        <v>27646</v>
      </c>
      <c r="B2579">
        <v>23</v>
      </c>
      <c r="D2579" t="s">
        <v>28756</v>
      </c>
      <c r="E2579">
        <v>20</v>
      </c>
    </row>
    <row r="2580" spans="1:5" x14ac:dyDescent="0.25">
      <c r="A2580" t="s">
        <v>27762</v>
      </c>
      <c r="B2580">
        <v>23</v>
      </c>
      <c r="D2580" t="s">
        <v>29135</v>
      </c>
      <c r="E2580">
        <v>20</v>
      </c>
    </row>
    <row r="2581" spans="1:5" x14ac:dyDescent="0.25">
      <c r="A2581" t="s">
        <v>28545</v>
      </c>
      <c r="B2581">
        <v>23</v>
      </c>
      <c r="D2581" t="s">
        <v>4063</v>
      </c>
      <c r="E2581">
        <v>19</v>
      </c>
    </row>
    <row r="2582" spans="1:5" x14ac:dyDescent="0.25">
      <c r="A2582" t="s">
        <v>28801</v>
      </c>
      <c r="B2582">
        <v>23</v>
      </c>
      <c r="D2582" t="s">
        <v>4123</v>
      </c>
      <c r="E2582">
        <v>19</v>
      </c>
    </row>
    <row r="2583" spans="1:5" x14ac:dyDescent="0.25">
      <c r="A2583" t="s">
        <v>29176</v>
      </c>
      <c r="B2583">
        <v>23</v>
      </c>
      <c r="D2583" t="s">
        <v>4317</v>
      </c>
      <c r="E2583">
        <v>19</v>
      </c>
    </row>
    <row r="2584" spans="1:5" x14ac:dyDescent="0.25">
      <c r="A2584" t="s">
        <v>29187</v>
      </c>
      <c r="B2584">
        <v>23</v>
      </c>
      <c r="D2584" t="s">
        <v>4498</v>
      </c>
      <c r="E2584">
        <v>19</v>
      </c>
    </row>
    <row r="2585" spans="1:5" x14ac:dyDescent="0.25">
      <c r="A2585" t="s">
        <v>1542</v>
      </c>
      <c r="B2585">
        <v>23</v>
      </c>
      <c r="D2585" t="s">
        <v>4585</v>
      </c>
      <c r="E2585">
        <v>19</v>
      </c>
    </row>
    <row r="2586" spans="1:5" x14ac:dyDescent="0.25">
      <c r="A2586" t="s">
        <v>29288</v>
      </c>
      <c r="B2586">
        <v>23</v>
      </c>
      <c r="D2586" t="s">
        <v>5089</v>
      </c>
      <c r="E2586">
        <v>19</v>
      </c>
    </row>
    <row r="2587" spans="1:5" x14ac:dyDescent="0.25">
      <c r="A2587" t="s">
        <v>3642</v>
      </c>
      <c r="B2587">
        <v>22</v>
      </c>
      <c r="D2587" t="s">
        <v>5791</v>
      </c>
      <c r="E2587">
        <v>19</v>
      </c>
    </row>
    <row r="2588" spans="1:5" x14ac:dyDescent="0.25">
      <c r="A2588" t="s">
        <v>4139</v>
      </c>
      <c r="B2588">
        <v>22</v>
      </c>
      <c r="D2588" t="s">
        <v>371</v>
      </c>
      <c r="E2588">
        <v>19</v>
      </c>
    </row>
    <row r="2589" spans="1:5" x14ac:dyDescent="0.25">
      <c r="A2589" t="s">
        <v>4170</v>
      </c>
      <c r="B2589">
        <v>22</v>
      </c>
      <c r="D2589" t="s">
        <v>5879</v>
      </c>
      <c r="E2589">
        <v>19</v>
      </c>
    </row>
    <row r="2590" spans="1:5" x14ac:dyDescent="0.25">
      <c r="A2590" t="s">
        <v>3535</v>
      </c>
      <c r="B2590">
        <v>22</v>
      </c>
      <c r="D2590" t="s">
        <v>2412</v>
      </c>
      <c r="E2590">
        <v>19</v>
      </c>
    </row>
    <row r="2591" spans="1:5" x14ac:dyDescent="0.25">
      <c r="A2591" t="s">
        <v>1541</v>
      </c>
      <c r="B2591">
        <v>22</v>
      </c>
      <c r="D2591" t="s">
        <v>6174</v>
      </c>
      <c r="E2591">
        <v>19</v>
      </c>
    </row>
    <row r="2592" spans="1:5" x14ac:dyDescent="0.25">
      <c r="A2592" t="s">
        <v>5181</v>
      </c>
      <c r="B2592">
        <v>22</v>
      </c>
      <c r="D2592" t="s">
        <v>6241</v>
      </c>
      <c r="E2592">
        <v>19</v>
      </c>
    </row>
    <row r="2593" spans="1:5" x14ac:dyDescent="0.25">
      <c r="A2593" t="s">
        <v>5358</v>
      </c>
      <c r="B2593">
        <v>22</v>
      </c>
      <c r="D2593" t="s">
        <v>6320</v>
      </c>
      <c r="E2593">
        <v>19</v>
      </c>
    </row>
    <row r="2594" spans="1:5" x14ac:dyDescent="0.25">
      <c r="A2594" t="s">
        <v>5671</v>
      </c>
      <c r="B2594">
        <v>22</v>
      </c>
      <c r="D2594" t="s">
        <v>6958</v>
      </c>
      <c r="E2594">
        <v>19</v>
      </c>
    </row>
    <row r="2595" spans="1:5" x14ac:dyDescent="0.25">
      <c r="A2595" t="s">
        <v>6164</v>
      </c>
      <c r="B2595">
        <v>22</v>
      </c>
      <c r="D2595" t="s">
        <v>7188</v>
      </c>
      <c r="E2595">
        <v>19</v>
      </c>
    </row>
    <row r="2596" spans="1:5" x14ac:dyDescent="0.25">
      <c r="A2596" t="s">
        <v>6379</v>
      </c>
      <c r="B2596">
        <v>22</v>
      </c>
      <c r="D2596" t="s">
        <v>7309</v>
      </c>
      <c r="E2596">
        <v>19</v>
      </c>
    </row>
    <row r="2597" spans="1:5" x14ac:dyDescent="0.25">
      <c r="A2597" t="s">
        <v>6731</v>
      </c>
      <c r="B2597">
        <v>22</v>
      </c>
      <c r="D2597" t="s">
        <v>7545</v>
      </c>
      <c r="E2597">
        <v>19</v>
      </c>
    </row>
    <row r="2598" spans="1:5" x14ac:dyDescent="0.25">
      <c r="A2598" t="s">
        <v>7032</v>
      </c>
      <c r="B2598">
        <v>22</v>
      </c>
      <c r="D2598" t="s">
        <v>7583</v>
      </c>
      <c r="E2598">
        <v>19</v>
      </c>
    </row>
    <row r="2599" spans="1:5" x14ac:dyDescent="0.25">
      <c r="A2599" t="s">
        <v>7120</v>
      </c>
      <c r="B2599">
        <v>22</v>
      </c>
      <c r="D2599" t="s">
        <v>7726</v>
      </c>
      <c r="E2599">
        <v>19</v>
      </c>
    </row>
    <row r="2600" spans="1:5" x14ac:dyDescent="0.25">
      <c r="A2600" t="s">
        <v>7309</v>
      </c>
      <c r="B2600">
        <v>22</v>
      </c>
      <c r="D2600" t="s">
        <v>7751</v>
      </c>
      <c r="E2600">
        <v>19</v>
      </c>
    </row>
    <row r="2601" spans="1:5" x14ac:dyDescent="0.25">
      <c r="A2601" t="s">
        <v>7410</v>
      </c>
      <c r="B2601">
        <v>22</v>
      </c>
      <c r="D2601" t="s">
        <v>30737</v>
      </c>
      <c r="E2601">
        <v>19</v>
      </c>
    </row>
    <row r="2602" spans="1:5" x14ac:dyDescent="0.25">
      <c r="A2602" t="s">
        <v>7545</v>
      </c>
      <c r="B2602">
        <v>22</v>
      </c>
      <c r="D2602" t="s">
        <v>8480</v>
      </c>
      <c r="E2602">
        <v>19</v>
      </c>
    </row>
    <row r="2603" spans="1:5" x14ac:dyDescent="0.25">
      <c r="A2603" t="s">
        <v>7683</v>
      </c>
      <c r="B2603">
        <v>22</v>
      </c>
      <c r="D2603" t="s">
        <v>8628</v>
      </c>
      <c r="E2603">
        <v>19</v>
      </c>
    </row>
    <row r="2604" spans="1:5" x14ac:dyDescent="0.25">
      <c r="A2604" t="s">
        <v>7987</v>
      </c>
      <c r="B2604">
        <v>22</v>
      </c>
      <c r="D2604" t="s">
        <v>8850</v>
      </c>
      <c r="E2604">
        <v>19</v>
      </c>
    </row>
    <row r="2605" spans="1:5" x14ac:dyDescent="0.25">
      <c r="A2605" t="s">
        <v>342</v>
      </c>
      <c r="B2605">
        <v>22</v>
      </c>
      <c r="D2605" t="s">
        <v>9415</v>
      </c>
      <c r="E2605">
        <v>19</v>
      </c>
    </row>
    <row r="2606" spans="1:5" x14ac:dyDescent="0.25">
      <c r="A2606" t="s">
        <v>8430</v>
      </c>
      <c r="B2606">
        <v>22</v>
      </c>
      <c r="D2606" t="s">
        <v>9455</v>
      </c>
      <c r="E2606">
        <v>19</v>
      </c>
    </row>
    <row r="2607" spans="1:5" x14ac:dyDescent="0.25">
      <c r="A2607" t="s">
        <v>8476</v>
      </c>
      <c r="B2607">
        <v>22</v>
      </c>
      <c r="D2607" t="s">
        <v>10775</v>
      </c>
      <c r="E2607">
        <v>19</v>
      </c>
    </row>
    <row r="2608" spans="1:5" x14ac:dyDescent="0.25">
      <c r="A2608" t="s">
        <v>9004</v>
      </c>
      <c r="B2608">
        <v>22</v>
      </c>
      <c r="D2608" t="s">
        <v>31701</v>
      </c>
      <c r="E2608">
        <v>19</v>
      </c>
    </row>
    <row r="2609" spans="1:5" x14ac:dyDescent="0.25">
      <c r="A2609" t="s">
        <v>891</v>
      </c>
      <c r="B2609">
        <v>22</v>
      </c>
      <c r="D2609" t="s">
        <v>10885</v>
      </c>
      <c r="E2609">
        <v>19</v>
      </c>
    </row>
    <row r="2610" spans="1:5" x14ac:dyDescent="0.25">
      <c r="A2610" t="s">
        <v>9593</v>
      </c>
      <c r="B2610">
        <v>22</v>
      </c>
      <c r="D2610" t="s">
        <v>11291</v>
      </c>
      <c r="E2610">
        <v>19</v>
      </c>
    </row>
    <row r="2611" spans="1:5" x14ac:dyDescent="0.25">
      <c r="A2611" t="s">
        <v>1734</v>
      </c>
      <c r="B2611">
        <v>22</v>
      </c>
      <c r="D2611" t="s">
        <v>11478</v>
      </c>
      <c r="E2611">
        <v>19</v>
      </c>
    </row>
    <row r="2612" spans="1:5" x14ac:dyDescent="0.25">
      <c r="A2612" t="s">
        <v>2766</v>
      </c>
      <c r="B2612">
        <v>22</v>
      </c>
      <c r="D2612" t="s">
        <v>11610</v>
      </c>
      <c r="E2612">
        <v>19</v>
      </c>
    </row>
    <row r="2613" spans="1:5" x14ac:dyDescent="0.25">
      <c r="A2613" t="s">
        <v>10416</v>
      </c>
      <c r="B2613">
        <v>22</v>
      </c>
      <c r="D2613" t="s">
        <v>12007</v>
      </c>
      <c r="E2613">
        <v>19</v>
      </c>
    </row>
    <row r="2614" spans="1:5" x14ac:dyDescent="0.25">
      <c r="A2614" t="s">
        <v>10666</v>
      </c>
      <c r="B2614">
        <v>22</v>
      </c>
      <c r="D2614" t="s">
        <v>12343</v>
      </c>
      <c r="E2614">
        <v>19</v>
      </c>
    </row>
    <row r="2615" spans="1:5" x14ac:dyDescent="0.25">
      <c r="A2615" t="s">
        <v>10815</v>
      </c>
      <c r="B2615">
        <v>22</v>
      </c>
      <c r="D2615" t="s">
        <v>32234</v>
      </c>
      <c r="E2615">
        <v>19</v>
      </c>
    </row>
    <row r="2616" spans="1:5" x14ac:dyDescent="0.25">
      <c r="A2616" t="s">
        <v>10839</v>
      </c>
      <c r="B2616">
        <v>22</v>
      </c>
      <c r="D2616" t="s">
        <v>12726</v>
      </c>
      <c r="E2616">
        <v>19</v>
      </c>
    </row>
    <row r="2617" spans="1:5" x14ac:dyDescent="0.25">
      <c r="A2617" t="s">
        <v>2714</v>
      </c>
      <c r="B2617">
        <v>22</v>
      </c>
      <c r="D2617" t="s">
        <v>12851</v>
      </c>
      <c r="E2617">
        <v>19</v>
      </c>
    </row>
    <row r="2618" spans="1:5" x14ac:dyDescent="0.25">
      <c r="A2618" t="s">
        <v>11498</v>
      </c>
      <c r="B2618">
        <v>22</v>
      </c>
      <c r="D2618" t="s">
        <v>1107</v>
      </c>
      <c r="E2618">
        <v>19</v>
      </c>
    </row>
    <row r="2619" spans="1:5" x14ac:dyDescent="0.25">
      <c r="A2619" t="s">
        <v>11546</v>
      </c>
      <c r="B2619">
        <v>22</v>
      </c>
      <c r="D2619" t="s">
        <v>13257</v>
      </c>
      <c r="E2619">
        <v>19</v>
      </c>
    </row>
    <row r="2620" spans="1:5" x14ac:dyDescent="0.25">
      <c r="A2620" t="s">
        <v>3370</v>
      </c>
      <c r="B2620">
        <v>22</v>
      </c>
      <c r="D2620" t="s">
        <v>1326</v>
      </c>
      <c r="E2620">
        <v>19</v>
      </c>
    </row>
    <row r="2621" spans="1:5" x14ac:dyDescent="0.25">
      <c r="A2621" t="s">
        <v>11650</v>
      </c>
      <c r="B2621">
        <v>22</v>
      </c>
      <c r="D2621" t="s">
        <v>13745</v>
      </c>
      <c r="E2621">
        <v>19</v>
      </c>
    </row>
    <row r="2622" spans="1:5" x14ac:dyDescent="0.25">
      <c r="A2622" t="s">
        <v>11835</v>
      </c>
      <c r="B2622">
        <v>22</v>
      </c>
      <c r="D2622" t="s">
        <v>14126</v>
      </c>
      <c r="E2622">
        <v>19</v>
      </c>
    </row>
    <row r="2623" spans="1:5" x14ac:dyDescent="0.25">
      <c r="A2623" t="s">
        <v>11877</v>
      </c>
      <c r="B2623">
        <v>22</v>
      </c>
      <c r="D2623" t="s">
        <v>14190</v>
      </c>
      <c r="E2623">
        <v>19</v>
      </c>
    </row>
    <row r="2624" spans="1:5" x14ac:dyDescent="0.25">
      <c r="A2624" t="s">
        <v>11973</v>
      </c>
      <c r="B2624">
        <v>22</v>
      </c>
      <c r="D2624" t="s">
        <v>14793</v>
      </c>
      <c r="E2624">
        <v>19</v>
      </c>
    </row>
    <row r="2625" spans="1:5" x14ac:dyDescent="0.25">
      <c r="A2625" t="s">
        <v>1633</v>
      </c>
      <c r="B2625">
        <v>22</v>
      </c>
      <c r="D2625" t="s">
        <v>15158</v>
      </c>
      <c r="E2625">
        <v>19</v>
      </c>
    </row>
    <row r="2626" spans="1:5" x14ac:dyDescent="0.25">
      <c r="A2626" t="s">
        <v>142</v>
      </c>
      <c r="B2626">
        <v>22</v>
      </c>
      <c r="D2626" t="s">
        <v>15288</v>
      </c>
      <c r="E2626">
        <v>19</v>
      </c>
    </row>
    <row r="2627" spans="1:5" x14ac:dyDescent="0.25">
      <c r="A2627" t="s">
        <v>12305</v>
      </c>
      <c r="B2627">
        <v>22</v>
      </c>
      <c r="D2627" t="s">
        <v>15527</v>
      </c>
      <c r="E2627">
        <v>19</v>
      </c>
    </row>
    <row r="2628" spans="1:5" x14ac:dyDescent="0.25">
      <c r="A2628" t="s">
        <v>12350</v>
      </c>
      <c r="B2628">
        <v>22</v>
      </c>
      <c r="D2628" t="s">
        <v>15841</v>
      </c>
      <c r="E2628">
        <v>19</v>
      </c>
    </row>
    <row r="2629" spans="1:5" x14ac:dyDescent="0.25">
      <c r="A2629" t="s">
        <v>12606</v>
      </c>
      <c r="B2629">
        <v>22</v>
      </c>
      <c r="D2629" t="s">
        <v>15922</v>
      </c>
      <c r="E2629">
        <v>19</v>
      </c>
    </row>
    <row r="2630" spans="1:5" x14ac:dyDescent="0.25">
      <c r="A2630" t="s">
        <v>1313</v>
      </c>
      <c r="B2630">
        <v>22</v>
      </c>
      <c r="D2630" t="s">
        <v>15979</v>
      </c>
      <c r="E2630">
        <v>19</v>
      </c>
    </row>
    <row r="2631" spans="1:5" x14ac:dyDescent="0.25">
      <c r="A2631" t="s">
        <v>12727</v>
      </c>
      <c r="B2631">
        <v>22</v>
      </c>
      <c r="D2631" t="s">
        <v>16376</v>
      </c>
      <c r="E2631">
        <v>19</v>
      </c>
    </row>
    <row r="2632" spans="1:5" x14ac:dyDescent="0.25">
      <c r="A2632" t="s">
        <v>13123</v>
      </c>
      <c r="B2632">
        <v>22</v>
      </c>
      <c r="D2632" t="s">
        <v>16385</v>
      </c>
      <c r="E2632">
        <v>19</v>
      </c>
    </row>
    <row r="2633" spans="1:5" x14ac:dyDescent="0.25">
      <c r="A2633" t="s">
        <v>13691</v>
      </c>
      <c r="B2633">
        <v>22</v>
      </c>
      <c r="D2633" t="s">
        <v>16450</v>
      </c>
      <c r="E2633">
        <v>19</v>
      </c>
    </row>
    <row r="2634" spans="1:5" x14ac:dyDescent="0.25">
      <c r="A2634" t="s">
        <v>13716</v>
      </c>
      <c r="B2634">
        <v>22</v>
      </c>
      <c r="D2634" t="s">
        <v>16531</v>
      </c>
      <c r="E2634">
        <v>19</v>
      </c>
    </row>
    <row r="2635" spans="1:5" x14ac:dyDescent="0.25">
      <c r="A2635" t="s">
        <v>13779</v>
      </c>
      <c r="B2635">
        <v>22</v>
      </c>
      <c r="D2635" t="s">
        <v>16560</v>
      </c>
      <c r="E2635">
        <v>19</v>
      </c>
    </row>
    <row r="2636" spans="1:5" x14ac:dyDescent="0.25">
      <c r="A2636" t="s">
        <v>13891</v>
      </c>
      <c r="B2636">
        <v>22</v>
      </c>
      <c r="D2636" t="s">
        <v>16586</v>
      </c>
      <c r="E2636">
        <v>19</v>
      </c>
    </row>
    <row r="2637" spans="1:5" x14ac:dyDescent="0.25">
      <c r="A2637" t="s">
        <v>13892</v>
      </c>
      <c r="B2637">
        <v>22</v>
      </c>
      <c r="D2637" t="s">
        <v>16746</v>
      </c>
      <c r="E2637">
        <v>19</v>
      </c>
    </row>
    <row r="2638" spans="1:5" x14ac:dyDescent="0.25">
      <c r="A2638" t="s">
        <v>14494</v>
      </c>
      <c r="B2638">
        <v>22</v>
      </c>
      <c r="D2638" t="s">
        <v>33787</v>
      </c>
      <c r="E2638">
        <v>19</v>
      </c>
    </row>
    <row r="2639" spans="1:5" x14ac:dyDescent="0.25">
      <c r="A2639" t="s">
        <v>15432</v>
      </c>
      <c r="B2639">
        <v>22</v>
      </c>
      <c r="D2639" t="s">
        <v>17364</v>
      </c>
      <c r="E2639">
        <v>19</v>
      </c>
    </row>
    <row r="2640" spans="1:5" x14ac:dyDescent="0.25">
      <c r="A2640" t="s">
        <v>15602</v>
      </c>
      <c r="B2640">
        <v>22</v>
      </c>
      <c r="D2640" t="s">
        <v>17436</v>
      </c>
      <c r="E2640">
        <v>19</v>
      </c>
    </row>
    <row r="2641" spans="1:5" x14ac:dyDescent="0.25">
      <c r="A2641" t="s">
        <v>15616</v>
      </c>
      <c r="B2641">
        <v>22</v>
      </c>
      <c r="D2641" t="s">
        <v>17729</v>
      </c>
      <c r="E2641">
        <v>19</v>
      </c>
    </row>
    <row r="2642" spans="1:5" x14ac:dyDescent="0.25">
      <c r="A2642" t="s">
        <v>15983</v>
      </c>
      <c r="B2642">
        <v>22</v>
      </c>
      <c r="D2642" t="s">
        <v>17879</v>
      </c>
      <c r="E2642">
        <v>19</v>
      </c>
    </row>
    <row r="2643" spans="1:5" x14ac:dyDescent="0.25">
      <c r="A2643" t="s">
        <v>16222</v>
      </c>
      <c r="B2643">
        <v>22</v>
      </c>
      <c r="D2643" t="s">
        <v>18023</v>
      </c>
      <c r="E2643">
        <v>19</v>
      </c>
    </row>
    <row r="2644" spans="1:5" x14ac:dyDescent="0.25">
      <c r="A2644" t="s">
        <v>16235</v>
      </c>
      <c r="B2644">
        <v>22</v>
      </c>
      <c r="D2644" t="s">
        <v>18266</v>
      </c>
      <c r="E2644">
        <v>19</v>
      </c>
    </row>
    <row r="2645" spans="1:5" x14ac:dyDescent="0.25">
      <c r="A2645" t="s">
        <v>18528</v>
      </c>
      <c r="B2645">
        <v>22</v>
      </c>
      <c r="D2645" t="s">
        <v>18291</v>
      </c>
      <c r="E2645">
        <v>19</v>
      </c>
    </row>
    <row r="2646" spans="1:5" x14ac:dyDescent="0.25">
      <c r="A2646" t="s">
        <v>18631</v>
      </c>
      <c r="B2646">
        <v>22</v>
      </c>
      <c r="D2646" t="s">
        <v>18391</v>
      </c>
      <c r="E2646">
        <v>19</v>
      </c>
    </row>
    <row r="2647" spans="1:5" x14ac:dyDescent="0.25">
      <c r="A2647" t="s">
        <v>19093</v>
      </c>
      <c r="B2647">
        <v>22</v>
      </c>
      <c r="D2647" t="s">
        <v>18588</v>
      </c>
      <c r="E2647">
        <v>19</v>
      </c>
    </row>
    <row r="2648" spans="1:5" x14ac:dyDescent="0.25">
      <c r="A2648" t="s">
        <v>19801</v>
      </c>
      <c r="B2648">
        <v>22</v>
      </c>
      <c r="D2648" t="s">
        <v>18596</v>
      </c>
      <c r="E2648">
        <v>19</v>
      </c>
    </row>
    <row r="2649" spans="1:5" x14ac:dyDescent="0.25">
      <c r="A2649" t="s">
        <v>19917</v>
      </c>
      <c r="B2649">
        <v>22</v>
      </c>
      <c r="D2649" t="s">
        <v>18734</v>
      </c>
      <c r="E2649">
        <v>19</v>
      </c>
    </row>
    <row r="2650" spans="1:5" x14ac:dyDescent="0.25">
      <c r="A2650" t="s">
        <v>20027</v>
      </c>
      <c r="B2650">
        <v>22</v>
      </c>
      <c r="D2650" t="s">
        <v>18745</v>
      </c>
      <c r="E2650">
        <v>19</v>
      </c>
    </row>
    <row r="2651" spans="1:5" x14ac:dyDescent="0.25">
      <c r="A2651" t="s">
        <v>20153</v>
      </c>
      <c r="B2651">
        <v>22</v>
      </c>
      <c r="D2651" t="s">
        <v>18986</v>
      </c>
      <c r="E2651">
        <v>19</v>
      </c>
    </row>
    <row r="2652" spans="1:5" x14ac:dyDescent="0.25">
      <c r="A2652" t="s">
        <v>3458</v>
      </c>
      <c r="B2652">
        <v>22</v>
      </c>
      <c r="D2652" t="s">
        <v>19010</v>
      </c>
      <c r="E2652">
        <v>19</v>
      </c>
    </row>
    <row r="2653" spans="1:5" x14ac:dyDescent="0.25">
      <c r="A2653" t="s">
        <v>21478</v>
      </c>
      <c r="B2653">
        <v>22</v>
      </c>
      <c r="D2653" t="s">
        <v>19098</v>
      </c>
      <c r="E2653">
        <v>19</v>
      </c>
    </row>
    <row r="2654" spans="1:5" x14ac:dyDescent="0.25">
      <c r="A2654" t="s">
        <v>21756</v>
      </c>
      <c r="B2654">
        <v>22</v>
      </c>
      <c r="D2654" t="s">
        <v>19339</v>
      </c>
      <c r="E2654">
        <v>19</v>
      </c>
    </row>
    <row r="2655" spans="1:5" x14ac:dyDescent="0.25">
      <c r="A2655" t="s">
        <v>22100</v>
      </c>
      <c r="B2655">
        <v>22</v>
      </c>
      <c r="D2655" t="s">
        <v>19476</v>
      </c>
      <c r="E2655">
        <v>19</v>
      </c>
    </row>
    <row r="2656" spans="1:5" x14ac:dyDescent="0.25">
      <c r="A2656" t="s">
        <v>22183</v>
      </c>
      <c r="B2656">
        <v>22</v>
      </c>
      <c r="D2656" t="s">
        <v>19917</v>
      </c>
      <c r="E2656">
        <v>19</v>
      </c>
    </row>
    <row r="2657" spans="1:5" x14ac:dyDescent="0.25">
      <c r="A2657" t="s">
        <v>22227</v>
      </c>
      <c r="B2657">
        <v>22</v>
      </c>
      <c r="D2657" t="s">
        <v>19932</v>
      </c>
      <c r="E2657">
        <v>19</v>
      </c>
    </row>
    <row r="2658" spans="1:5" x14ac:dyDescent="0.25">
      <c r="A2658" t="s">
        <v>22392</v>
      </c>
      <c r="B2658">
        <v>22</v>
      </c>
      <c r="D2658" t="s">
        <v>20073</v>
      </c>
      <c r="E2658">
        <v>19</v>
      </c>
    </row>
    <row r="2659" spans="1:5" x14ac:dyDescent="0.25">
      <c r="A2659" t="s">
        <v>23183</v>
      </c>
      <c r="B2659">
        <v>22</v>
      </c>
      <c r="D2659" t="s">
        <v>20172</v>
      </c>
      <c r="E2659">
        <v>19</v>
      </c>
    </row>
    <row r="2660" spans="1:5" x14ac:dyDescent="0.25">
      <c r="A2660" t="s">
        <v>23222</v>
      </c>
      <c r="B2660">
        <v>22</v>
      </c>
      <c r="D2660" t="s">
        <v>20266</v>
      </c>
      <c r="E2660">
        <v>19</v>
      </c>
    </row>
    <row r="2661" spans="1:5" x14ac:dyDescent="0.25">
      <c r="A2661" t="s">
        <v>23249</v>
      </c>
      <c r="B2661">
        <v>22</v>
      </c>
      <c r="D2661" t="s">
        <v>20523</v>
      </c>
      <c r="E2661">
        <v>19</v>
      </c>
    </row>
    <row r="2662" spans="1:5" x14ac:dyDescent="0.25">
      <c r="A2662" t="s">
        <v>23650</v>
      </c>
      <c r="B2662">
        <v>22</v>
      </c>
      <c r="D2662" t="s">
        <v>20611</v>
      </c>
      <c r="E2662">
        <v>19</v>
      </c>
    </row>
    <row r="2663" spans="1:5" x14ac:dyDescent="0.25">
      <c r="A2663" t="s">
        <v>23726</v>
      </c>
      <c r="B2663">
        <v>22</v>
      </c>
      <c r="D2663" t="s">
        <v>2461</v>
      </c>
      <c r="E2663">
        <v>19</v>
      </c>
    </row>
    <row r="2664" spans="1:5" x14ac:dyDescent="0.25">
      <c r="A2664" t="s">
        <v>23868</v>
      </c>
      <c r="B2664">
        <v>22</v>
      </c>
      <c r="D2664" t="s">
        <v>21101</v>
      </c>
      <c r="E2664">
        <v>19</v>
      </c>
    </row>
    <row r="2665" spans="1:5" x14ac:dyDescent="0.25">
      <c r="A2665" t="s">
        <v>23887</v>
      </c>
      <c r="B2665">
        <v>22</v>
      </c>
      <c r="D2665" t="s">
        <v>21114</v>
      </c>
      <c r="E2665">
        <v>19</v>
      </c>
    </row>
    <row r="2666" spans="1:5" x14ac:dyDescent="0.25">
      <c r="A2666" t="s">
        <v>24225</v>
      </c>
      <c r="B2666">
        <v>22</v>
      </c>
      <c r="D2666" t="s">
        <v>21260</v>
      </c>
      <c r="E2666">
        <v>19</v>
      </c>
    </row>
    <row r="2667" spans="1:5" x14ac:dyDescent="0.25">
      <c r="A2667" t="s">
        <v>25292</v>
      </c>
      <c r="B2667">
        <v>22</v>
      </c>
      <c r="D2667" t="s">
        <v>21363</v>
      </c>
      <c r="E2667">
        <v>19</v>
      </c>
    </row>
    <row r="2668" spans="1:5" x14ac:dyDescent="0.25">
      <c r="A2668" t="s">
        <v>25419</v>
      </c>
      <c r="B2668">
        <v>22</v>
      </c>
      <c r="D2668" t="s">
        <v>21710</v>
      </c>
      <c r="E2668">
        <v>19</v>
      </c>
    </row>
    <row r="2669" spans="1:5" x14ac:dyDescent="0.25">
      <c r="A2669" t="s">
        <v>25586</v>
      </c>
      <c r="B2669">
        <v>22</v>
      </c>
      <c r="D2669" t="s">
        <v>21712</v>
      </c>
      <c r="E2669">
        <v>19</v>
      </c>
    </row>
    <row r="2670" spans="1:5" x14ac:dyDescent="0.25">
      <c r="A2670" t="s">
        <v>25887</v>
      </c>
      <c r="B2670">
        <v>22</v>
      </c>
      <c r="D2670" t="s">
        <v>21778</v>
      </c>
      <c r="E2670">
        <v>19</v>
      </c>
    </row>
    <row r="2671" spans="1:5" x14ac:dyDescent="0.25">
      <c r="A2671" t="s">
        <v>26090</v>
      </c>
      <c r="B2671">
        <v>22</v>
      </c>
      <c r="D2671" t="s">
        <v>21979</v>
      </c>
      <c r="E2671">
        <v>19</v>
      </c>
    </row>
    <row r="2672" spans="1:5" x14ac:dyDescent="0.25">
      <c r="A2672" t="s">
        <v>3048</v>
      </c>
      <c r="B2672">
        <v>22</v>
      </c>
      <c r="D2672" t="s">
        <v>3339</v>
      </c>
      <c r="E2672">
        <v>19</v>
      </c>
    </row>
    <row r="2673" spans="1:5" x14ac:dyDescent="0.25">
      <c r="A2673" t="s">
        <v>26725</v>
      </c>
      <c r="B2673">
        <v>22</v>
      </c>
      <c r="D2673" t="s">
        <v>22406</v>
      </c>
      <c r="E2673">
        <v>19</v>
      </c>
    </row>
    <row r="2674" spans="1:5" x14ac:dyDescent="0.25">
      <c r="A2674" t="s">
        <v>27270</v>
      </c>
      <c r="B2674">
        <v>22</v>
      </c>
      <c r="D2674" t="s">
        <v>22463</v>
      </c>
      <c r="E2674">
        <v>19</v>
      </c>
    </row>
    <row r="2675" spans="1:5" x14ac:dyDescent="0.25">
      <c r="A2675" t="s">
        <v>27928</v>
      </c>
      <c r="B2675">
        <v>22</v>
      </c>
      <c r="D2675" t="s">
        <v>22468</v>
      </c>
      <c r="E2675">
        <v>19</v>
      </c>
    </row>
    <row r="2676" spans="1:5" x14ac:dyDescent="0.25">
      <c r="A2676" t="s">
        <v>28242</v>
      </c>
      <c r="B2676">
        <v>22</v>
      </c>
      <c r="D2676" t="s">
        <v>1618</v>
      </c>
      <c r="E2676">
        <v>19</v>
      </c>
    </row>
    <row r="2677" spans="1:5" x14ac:dyDescent="0.25">
      <c r="A2677" t="s">
        <v>28654</v>
      </c>
      <c r="B2677">
        <v>22</v>
      </c>
      <c r="D2677" t="s">
        <v>22888</v>
      </c>
      <c r="E2677">
        <v>19</v>
      </c>
    </row>
    <row r="2678" spans="1:5" x14ac:dyDescent="0.25">
      <c r="A2678" t="s">
        <v>28687</v>
      </c>
      <c r="B2678">
        <v>22</v>
      </c>
      <c r="D2678" t="s">
        <v>23006</v>
      </c>
      <c r="E2678">
        <v>19</v>
      </c>
    </row>
    <row r="2679" spans="1:5" x14ac:dyDescent="0.25">
      <c r="A2679" t="s">
        <v>28688</v>
      </c>
      <c r="B2679">
        <v>22</v>
      </c>
      <c r="D2679" t="s">
        <v>35768</v>
      </c>
      <c r="E2679">
        <v>19</v>
      </c>
    </row>
    <row r="2680" spans="1:5" x14ac:dyDescent="0.25">
      <c r="A2680" t="s">
        <v>3003</v>
      </c>
      <c r="B2680">
        <v>22</v>
      </c>
      <c r="D2680" t="s">
        <v>23426</v>
      </c>
      <c r="E2680">
        <v>19</v>
      </c>
    </row>
    <row r="2681" spans="1:5" x14ac:dyDescent="0.25">
      <c r="A2681" t="s">
        <v>738</v>
      </c>
      <c r="B2681">
        <v>22</v>
      </c>
      <c r="D2681" t="s">
        <v>23532</v>
      </c>
      <c r="E2681">
        <v>19</v>
      </c>
    </row>
    <row r="2682" spans="1:5" x14ac:dyDescent="0.25">
      <c r="A2682" t="s">
        <v>3798</v>
      </c>
      <c r="B2682">
        <v>21</v>
      </c>
      <c r="D2682" t="s">
        <v>1697</v>
      </c>
      <c r="E2682">
        <v>19</v>
      </c>
    </row>
    <row r="2683" spans="1:5" x14ac:dyDescent="0.25">
      <c r="A2683" t="s">
        <v>3800</v>
      </c>
      <c r="B2683">
        <v>21</v>
      </c>
      <c r="D2683" t="s">
        <v>23880</v>
      </c>
      <c r="E2683">
        <v>19</v>
      </c>
    </row>
    <row r="2684" spans="1:5" x14ac:dyDescent="0.25">
      <c r="A2684" t="s">
        <v>3875</v>
      </c>
      <c r="B2684">
        <v>21</v>
      </c>
      <c r="D2684" t="s">
        <v>23962</v>
      </c>
      <c r="E2684">
        <v>19</v>
      </c>
    </row>
    <row r="2685" spans="1:5" x14ac:dyDescent="0.25">
      <c r="A2685" t="s">
        <v>3920</v>
      </c>
      <c r="B2685">
        <v>21</v>
      </c>
      <c r="D2685" t="s">
        <v>23968</v>
      </c>
      <c r="E2685">
        <v>19</v>
      </c>
    </row>
    <row r="2686" spans="1:5" x14ac:dyDescent="0.25">
      <c r="A2686" t="s">
        <v>3989</v>
      </c>
      <c r="B2686">
        <v>21</v>
      </c>
      <c r="D2686" t="s">
        <v>24364</v>
      </c>
      <c r="E2686">
        <v>19</v>
      </c>
    </row>
    <row r="2687" spans="1:5" x14ac:dyDescent="0.25">
      <c r="A2687" t="s">
        <v>1676</v>
      </c>
      <c r="B2687">
        <v>21</v>
      </c>
      <c r="D2687" t="s">
        <v>24971</v>
      </c>
      <c r="E2687">
        <v>19</v>
      </c>
    </row>
    <row r="2688" spans="1:5" x14ac:dyDescent="0.25">
      <c r="A2688" t="s">
        <v>4507</v>
      </c>
      <c r="B2688">
        <v>21</v>
      </c>
      <c r="D2688" t="s">
        <v>36326</v>
      </c>
      <c r="E2688">
        <v>19</v>
      </c>
    </row>
    <row r="2689" spans="1:5" x14ac:dyDescent="0.25">
      <c r="A2689" t="s">
        <v>4554</v>
      </c>
      <c r="B2689">
        <v>21</v>
      </c>
      <c r="D2689" t="s">
        <v>1094</v>
      </c>
      <c r="E2689">
        <v>19</v>
      </c>
    </row>
    <row r="2690" spans="1:5" x14ac:dyDescent="0.25">
      <c r="A2690" t="s">
        <v>1816</v>
      </c>
      <c r="B2690">
        <v>21</v>
      </c>
      <c r="D2690" t="s">
        <v>25337</v>
      </c>
      <c r="E2690">
        <v>19</v>
      </c>
    </row>
    <row r="2691" spans="1:5" x14ac:dyDescent="0.25">
      <c r="A2691" t="s">
        <v>4604</v>
      </c>
      <c r="B2691">
        <v>21</v>
      </c>
      <c r="D2691" t="s">
        <v>25473</v>
      </c>
      <c r="E2691">
        <v>19</v>
      </c>
    </row>
    <row r="2692" spans="1:5" x14ac:dyDescent="0.25">
      <c r="A2692" t="s">
        <v>5026</v>
      </c>
      <c r="B2692">
        <v>21</v>
      </c>
      <c r="D2692" t="s">
        <v>25586</v>
      </c>
      <c r="E2692">
        <v>19</v>
      </c>
    </row>
    <row r="2693" spans="1:5" x14ac:dyDescent="0.25">
      <c r="A2693" t="s">
        <v>5237</v>
      </c>
      <c r="B2693">
        <v>21</v>
      </c>
      <c r="D2693" t="s">
        <v>25634</v>
      </c>
      <c r="E2693">
        <v>19</v>
      </c>
    </row>
    <row r="2694" spans="1:5" x14ac:dyDescent="0.25">
      <c r="A2694" t="s">
        <v>5420</v>
      </c>
      <c r="B2694">
        <v>21</v>
      </c>
      <c r="D2694" t="s">
        <v>3383</v>
      </c>
      <c r="E2694">
        <v>19</v>
      </c>
    </row>
    <row r="2695" spans="1:5" x14ac:dyDescent="0.25">
      <c r="A2695" t="s">
        <v>5456</v>
      </c>
      <c r="B2695">
        <v>21</v>
      </c>
      <c r="D2695" t="s">
        <v>25718</v>
      </c>
      <c r="E2695">
        <v>19</v>
      </c>
    </row>
    <row r="2696" spans="1:5" x14ac:dyDescent="0.25">
      <c r="A2696" t="s">
        <v>5570</v>
      </c>
      <c r="B2696">
        <v>21</v>
      </c>
      <c r="D2696" t="s">
        <v>25719</v>
      </c>
      <c r="E2696">
        <v>19</v>
      </c>
    </row>
    <row r="2697" spans="1:5" x14ac:dyDescent="0.25">
      <c r="A2697" t="s">
        <v>5640</v>
      </c>
      <c r="B2697">
        <v>21</v>
      </c>
      <c r="D2697" t="s">
        <v>25854</v>
      </c>
      <c r="E2697">
        <v>19</v>
      </c>
    </row>
    <row r="2698" spans="1:5" x14ac:dyDescent="0.25">
      <c r="A2698" t="s">
        <v>3409</v>
      </c>
      <c r="B2698">
        <v>21</v>
      </c>
      <c r="D2698" t="s">
        <v>26046</v>
      </c>
      <c r="E2698">
        <v>19</v>
      </c>
    </row>
    <row r="2699" spans="1:5" x14ac:dyDescent="0.25">
      <c r="A2699" t="s">
        <v>3076</v>
      </c>
      <c r="B2699">
        <v>21</v>
      </c>
      <c r="D2699" t="s">
        <v>2906</v>
      </c>
      <c r="E2699">
        <v>19</v>
      </c>
    </row>
    <row r="2700" spans="1:5" x14ac:dyDescent="0.25">
      <c r="A2700" t="s">
        <v>6201</v>
      </c>
      <c r="B2700">
        <v>21</v>
      </c>
      <c r="D2700" t="s">
        <v>26396</v>
      </c>
      <c r="E2700">
        <v>19</v>
      </c>
    </row>
    <row r="2701" spans="1:5" x14ac:dyDescent="0.25">
      <c r="A2701" t="s">
        <v>6426</v>
      </c>
      <c r="B2701">
        <v>21</v>
      </c>
      <c r="D2701" t="s">
        <v>545</v>
      </c>
      <c r="E2701">
        <v>19</v>
      </c>
    </row>
    <row r="2702" spans="1:5" x14ac:dyDescent="0.25">
      <c r="A2702" t="s">
        <v>1095</v>
      </c>
      <c r="B2702">
        <v>21</v>
      </c>
      <c r="D2702" t="s">
        <v>26838</v>
      </c>
      <c r="E2702">
        <v>19</v>
      </c>
    </row>
    <row r="2703" spans="1:5" x14ac:dyDescent="0.25">
      <c r="A2703" t="s">
        <v>7200</v>
      </c>
      <c r="B2703">
        <v>21</v>
      </c>
      <c r="D2703" t="s">
        <v>27537</v>
      </c>
      <c r="E2703">
        <v>19</v>
      </c>
    </row>
    <row r="2704" spans="1:5" x14ac:dyDescent="0.25">
      <c r="A2704" t="s">
        <v>7401</v>
      </c>
      <c r="B2704">
        <v>21</v>
      </c>
      <c r="D2704" t="s">
        <v>27824</v>
      </c>
      <c r="E2704">
        <v>19</v>
      </c>
    </row>
    <row r="2705" spans="1:5" x14ac:dyDescent="0.25">
      <c r="A2705" t="s">
        <v>7965</v>
      </c>
      <c r="B2705">
        <v>21</v>
      </c>
      <c r="D2705" t="s">
        <v>1112</v>
      </c>
      <c r="E2705">
        <v>19</v>
      </c>
    </row>
    <row r="2706" spans="1:5" x14ac:dyDescent="0.25">
      <c r="A2706" t="s">
        <v>7986</v>
      </c>
      <c r="B2706">
        <v>21</v>
      </c>
      <c r="D2706" t="s">
        <v>28342</v>
      </c>
      <c r="E2706">
        <v>19</v>
      </c>
    </row>
    <row r="2707" spans="1:5" x14ac:dyDescent="0.25">
      <c r="A2707" t="s">
        <v>8545</v>
      </c>
      <c r="B2707">
        <v>21</v>
      </c>
      <c r="D2707" t="s">
        <v>28629</v>
      </c>
      <c r="E2707">
        <v>19</v>
      </c>
    </row>
    <row r="2708" spans="1:5" x14ac:dyDescent="0.25">
      <c r="A2708" t="s">
        <v>8581</v>
      </c>
      <c r="B2708">
        <v>21</v>
      </c>
      <c r="D2708" t="s">
        <v>28688</v>
      </c>
      <c r="E2708">
        <v>19</v>
      </c>
    </row>
    <row r="2709" spans="1:5" x14ac:dyDescent="0.25">
      <c r="A2709" t="s">
        <v>8879</v>
      </c>
      <c r="B2709">
        <v>21</v>
      </c>
      <c r="D2709" t="s">
        <v>29019</v>
      </c>
      <c r="E2709">
        <v>19</v>
      </c>
    </row>
    <row r="2710" spans="1:5" x14ac:dyDescent="0.25">
      <c r="A2710" t="s">
        <v>9134</v>
      </c>
      <c r="B2710">
        <v>21</v>
      </c>
      <c r="D2710" t="s">
        <v>29224</v>
      </c>
      <c r="E2710">
        <v>19</v>
      </c>
    </row>
    <row r="2711" spans="1:5" x14ac:dyDescent="0.25">
      <c r="A2711" t="s">
        <v>1255</v>
      </c>
      <c r="B2711">
        <v>21</v>
      </c>
      <c r="D2711" t="s">
        <v>29261</v>
      </c>
      <c r="E2711">
        <v>19</v>
      </c>
    </row>
    <row r="2712" spans="1:5" x14ac:dyDescent="0.25">
      <c r="A2712" t="s">
        <v>9507</v>
      </c>
      <c r="B2712">
        <v>21</v>
      </c>
      <c r="D2712" t="s">
        <v>29277</v>
      </c>
      <c r="E2712">
        <v>19</v>
      </c>
    </row>
    <row r="2713" spans="1:5" x14ac:dyDescent="0.25">
      <c r="A2713" t="s">
        <v>9533</v>
      </c>
      <c r="B2713">
        <v>21</v>
      </c>
      <c r="D2713" t="s">
        <v>3705</v>
      </c>
      <c r="E2713">
        <v>18</v>
      </c>
    </row>
    <row r="2714" spans="1:5" x14ac:dyDescent="0.25">
      <c r="A2714" t="s">
        <v>9896</v>
      </c>
      <c r="B2714">
        <v>21</v>
      </c>
      <c r="D2714" t="s">
        <v>3707</v>
      </c>
      <c r="E2714">
        <v>18</v>
      </c>
    </row>
    <row r="2715" spans="1:5" x14ac:dyDescent="0.25">
      <c r="A2715" t="s">
        <v>1711</v>
      </c>
      <c r="B2715">
        <v>21</v>
      </c>
      <c r="D2715" t="s">
        <v>3731</v>
      </c>
      <c r="E2715">
        <v>18</v>
      </c>
    </row>
    <row r="2716" spans="1:5" x14ac:dyDescent="0.25">
      <c r="A2716" t="s">
        <v>10614</v>
      </c>
      <c r="B2716">
        <v>21</v>
      </c>
      <c r="D2716" t="s">
        <v>3989</v>
      </c>
      <c r="E2716">
        <v>18</v>
      </c>
    </row>
    <row r="2717" spans="1:5" x14ac:dyDescent="0.25">
      <c r="A2717" t="s">
        <v>10864</v>
      </c>
      <c r="B2717">
        <v>21</v>
      </c>
      <c r="D2717" t="s">
        <v>533</v>
      </c>
      <c r="E2717">
        <v>18</v>
      </c>
    </row>
    <row r="2718" spans="1:5" x14ac:dyDescent="0.25">
      <c r="A2718" t="s">
        <v>11617</v>
      </c>
      <c r="B2718">
        <v>21</v>
      </c>
      <c r="D2718" t="s">
        <v>4188</v>
      </c>
      <c r="E2718">
        <v>18</v>
      </c>
    </row>
    <row r="2719" spans="1:5" x14ac:dyDescent="0.25">
      <c r="A2719" t="s">
        <v>11864</v>
      </c>
      <c r="B2719">
        <v>21</v>
      </c>
      <c r="D2719" t="s">
        <v>1676</v>
      </c>
      <c r="E2719">
        <v>18</v>
      </c>
    </row>
    <row r="2720" spans="1:5" x14ac:dyDescent="0.25">
      <c r="A2720" t="s">
        <v>12029</v>
      </c>
      <c r="B2720">
        <v>21</v>
      </c>
      <c r="D2720" t="s">
        <v>4262</v>
      </c>
      <c r="E2720">
        <v>18</v>
      </c>
    </row>
    <row r="2721" spans="1:5" x14ac:dyDescent="0.25">
      <c r="A2721" t="s">
        <v>12048</v>
      </c>
      <c r="B2721">
        <v>21</v>
      </c>
      <c r="D2721" t="s">
        <v>4720</v>
      </c>
      <c r="E2721">
        <v>18</v>
      </c>
    </row>
    <row r="2722" spans="1:5" x14ac:dyDescent="0.25">
      <c r="A2722" t="s">
        <v>2196</v>
      </c>
      <c r="B2722">
        <v>21</v>
      </c>
      <c r="D2722" t="s">
        <v>1716</v>
      </c>
      <c r="E2722">
        <v>18</v>
      </c>
    </row>
    <row r="2723" spans="1:5" x14ac:dyDescent="0.25">
      <c r="A2723" t="s">
        <v>12220</v>
      </c>
      <c r="B2723">
        <v>21</v>
      </c>
      <c r="D2723" t="s">
        <v>29753</v>
      </c>
      <c r="E2723">
        <v>18</v>
      </c>
    </row>
    <row r="2724" spans="1:5" x14ac:dyDescent="0.25">
      <c r="A2724" t="s">
        <v>12641</v>
      </c>
      <c r="B2724">
        <v>21</v>
      </c>
      <c r="D2724" t="s">
        <v>4946</v>
      </c>
      <c r="E2724">
        <v>18</v>
      </c>
    </row>
    <row r="2725" spans="1:5" x14ac:dyDescent="0.25">
      <c r="A2725" t="s">
        <v>12722</v>
      </c>
      <c r="B2725">
        <v>21</v>
      </c>
      <c r="D2725" t="s">
        <v>5024</v>
      </c>
      <c r="E2725">
        <v>18</v>
      </c>
    </row>
    <row r="2726" spans="1:5" x14ac:dyDescent="0.25">
      <c r="A2726" t="s">
        <v>12925</v>
      </c>
      <c r="B2726">
        <v>21</v>
      </c>
      <c r="D2726" t="s">
        <v>5159</v>
      </c>
      <c r="E2726">
        <v>18</v>
      </c>
    </row>
    <row r="2727" spans="1:5" x14ac:dyDescent="0.25">
      <c r="A2727" t="s">
        <v>3506</v>
      </c>
      <c r="B2727">
        <v>21</v>
      </c>
      <c r="D2727" t="s">
        <v>5181</v>
      </c>
      <c r="E2727">
        <v>18</v>
      </c>
    </row>
    <row r="2728" spans="1:5" x14ac:dyDescent="0.25">
      <c r="A2728" t="s">
        <v>13579</v>
      </c>
      <c r="B2728">
        <v>21</v>
      </c>
      <c r="D2728" t="s">
        <v>2082</v>
      </c>
      <c r="E2728">
        <v>18</v>
      </c>
    </row>
    <row r="2729" spans="1:5" x14ac:dyDescent="0.25">
      <c r="A2729" t="s">
        <v>13915</v>
      </c>
      <c r="B2729">
        <v>21</v>
      </c>
      <c r="D2729" t="s">
        <v>5987</v>
      </c>
      <c r="E2729">
        <v>18</v>
      </c>
    </row>
    <row r="2730" spans="1:5" x14ac:dyDescent="0.25">
      <c r="A2730" t="s">
        <v>14130</v>
      </c>
      <c r="B2730">
        <v>21</v>
      </c>
      <c r="D2730" t="s">
        <v>6341</v>
      </c>
      <c r="E2730">
        <v>18</v>
      </c>
    </row>
    <row r="2731" spans="1:5" x14ac:dyDescent="0.25">
      <c r="A2731" t="s">
        <v>14212</v>
      </c>
      <c r="B2731">
        <v>21</v>
      </c>
      <c r="D2731" t="s">
        <v>2645</v>
      </c>
      <c r="E2731">
        <v>18</v>
      </c>
    </row>
    <row r="2732" spans="1:5" x14ac:dyDescent="0.25">
      <c r="A2732" t="s">
        <v>14238</v>
      </c>
      <c r="B2732">
        <v>21</v>
      </c>
      <c r="D2732" t="s">
        <v>6851</v>
      </c>
      <c r="E2732">
        <v>18</v>
      </c>
    </row>
    <row r="2733" spans="1:5" x14ac:dyDescent="0.25">
      <c r="A2733" t="s">
        <v>14654</v>
      </c>
      <c r="B2733">
        <v>21</v>
      </c>
      <c r="D2733" t="s">
        <v>754</v>
      </c>
      <c r="E2733">
        <v>18</v>
      </c>
    </row>
    <row r="2734" spans="1:5" x14ac:dyDescent="0.25">
      <c r="A2734" t="s">
        <v>2731</v>
      </c>
      <c r="B2734">
        <v>21</v>
      </c>
      <c r="D2734" t="s">
        <v>7060</v>
      </c>
      <c r="E2734">
        <v>18</v>
      </c>
    </row>
    <row r="2735" spans="1:5" x14ac:dyDescent="0.25">
      <c r="A2735" t="s">
        <v>15112</v>
      </c>
      <c r="B2735">
        <v>21</v>
      </c>
      <c r="D2735" t="s">
        <v>7281</v>
      </c>
      <c r="E2735">
        <v>18</v>
      </c>
    </row>
    <row r="2736" spans="1:5" x14ac:dyDescent="0.25">
      <c r="A2736" t="s">
        <v>15204</v>
      </c>
      <c r="B2736">
        <v>21</v>
      </c>
      <c r="D2736" t="s">
        <v>1391</v>
      </c>
      <c r="E2736">
        <v>18</v>
      </c>
    </row>
    <row r="2737" spans="1:5" x14ac:dyDescent="0.25">
      <c r="A2737" t="s">
        <v>15257</v>
      </c>
      <c r="B2737">
        <v>21</v>
      </c>
      <c r="D2737" t="s">
        <v>2296</v>
      </c>
      <c r="E2737">
        <v>18</v>
      </c>
    </row>
    <row r="2738" spans="1:5" x14ac:dyDescent="0.25">
      <c r="A2738" t="s">
        <v>15416</v>
      </c>
      <c r="B2738">
        <v>21</v>
      </c>
      <c r="D2738" t="s">
        <v>7599</v>
      </c>
      <c r="E2738">
        <v>18</v>
      </c>
    </row>
    <row r="2739" spans="1:5" x14ac:dyDescent="0.25">
      <c r="A2739" t="s">
        <v>15484</v>
      </c>
      <c r="B2739">
        <v>21</v>
      </c>
      <c r="D2739" t="s">
        <v>7659</v>
      </c>
      <c r="E2739">
        <v>18</v>
      </c>
    </row>
    <row r="2740" spans="1:5" x14ac:dyDescent="0.25">
      <c r="A2740" t="s">
        <v>2275</v>
      </c>
      <c r="B2740">
        <v>21</v>
      </c>
      <c r="D2740" t="s">
        <v>7666</v>
      </c>
      <c r="E2740">
        <v>18</v>
      </c>
    </row>
    <row r="2741" spans="1:5" x14ac:dyDescent="0.25">
      <c r="A2741" t="s">
        <v>15857</v>
      </c>
      <c r="B2741">
        <v>21</v>
      </c>
      <c r="D2741" t="s">
        <v>8058</v>
      </c>
      <c r="E2741">
        <v>18</v>
      </c>
    </row>
    <row r="2742" spans="1:5" x14ac:dyDescent="0.25">
      <c r="A2742" t="s">
        <v>15930</v>
      </c>
      <c r="B2742">
        <v>21</v>
      </c>
      <c r="D2742" t="s">
        <v>8073</v>
      </c>
      <c r="E2742">
        <v>18</v>
      </c>
    </row>
    <row r="2743" spans="1:5" x14ac:dyDescent="0.25">
      <c r="A2743" t="s">
        <v>15951</v>
      </c>
      <c r="B2743">
        <v>21</v>
      </c>
      <c r="D2743" t="s">
        <v>8297</v>
      </c>
      <c r="E2743">
        <v>18</v>
      </c>
    </row>
    <row r="2744" spans="1:5" x14ac:dyDescent="0.25">
      <c r="A2744" t="s">
        <v>15994</v>
      </c>
      <c r="B2744">
        <v>21</v>
      </c>
      <c r="D2744" t="s">
        <v>8441</v>
      </c>
      <c r="E2744">
        <v>18</v>
      </c>
    </row>
    <row r="2745" spans="1:5" x14ac:dyDescent="0.25">
      <c r="A2745" t="s">
        <v>16269</v>
      </c>
      <c r="B2745">
        <v>21</v>
      </c>
      <c r="D2745" t="s">
        <v>8550</v>
      </c>
      <c r="E2745">
        <v>18</v>
      </c>
    </row>
    <row r="2746" spans="1:5" x14ac:dyDescent="0.25">
      <c r="A2746" t="s">
        <v>16461</v>
      </c>
      <c r="B2746">
        <v>21</v>
      </c>
      <c r="D2746" t="s">
        <v>8799</v>
      </c>
      <c r="E2746">
        <v>18</v>
      </c>
    </row>
    <row r="2747" spans="1:5" x14ac:dyDescent="0.25">
      <c r="A2747" t="s">
        <v>16661</v>
      </c>
      <c r="B2747">
        <v>21</v>
      </c>
      <c r="D2747" t="s">
        <v>8824</v>
      </c>
      <c r="E2747">
        <v>18</v>
      </c>
    </row>
    <row r="2748" spans="1:5" x14ac:dyDescent="0.25">
      <c r="A2748" t="s">
        <v>1779</v>
      </c>
      <c r="B2748">
        <v>21</v>
      </c>
      <c r="D2748" t="s">
        <v>906</v>
      </c>
      <c r="E2748">
        <v>18</v>
      </c>
    </row>
    <row r="2749" spans="1:5" x14ac:dyDescent="0.25">
      <c r="A2749" t="s">
        <v>16877</v>
      </c>
      <c r="B2749">
        <v>21</v>
      </c>
      <c r="D2749" t="s">
        <v>9413</v>
      </c>
      <c r="E2749">
        <v>18</v>
      </c>
    </row>
    <row r="2750" spans="1:5" x14ac:dyDescent="0.25">
      <c r="A2750" t="s">
        <v>16895</v>
      </c>
      <c r="B2750">
        <v>21</v>
      </c>
      <c r="D2750" t="s">
        <v>31289</v>
      </c>
      <c r="E2750">
        <v>18</v>
      </c>
    </row>
    <row r="2751" spans="1:5" x14ac:dyDescent="0.25">
      <c r="A2751" t="s">
        <v>141</v>
      </c>
      <c r="B2751">
        <v>21</v>
      </c>
      <c r="D2751" t="s">
        <v>9942</v>
      </c>
      <c r="E2751">
        <v>18</v>
      </c>
    </row>
    <row r="2752" spans="1:5" x14ac:dyDescent="0.25">
      <c r="A2752" t="s">
        <v>17244</v>
      </c>
      <c r="B2752">
        <v>21</v>
      </c>
      <c r="D2752" t="s">
        <v>9975</v>
      </c>
      <c r="E2752">
        <v>18</v>
      </c>
    </row>
    <row r="2753" spans="1:5" x14ac:dyDescent="0.25">
      <c r="A2753" t="s">
        <v>683</v>
      </c>
      <c r="B2753">
        <v>21</v>
      </c>
      <c r="D2753" t="s">
        <v>10176</v>
      </c>
      <c r="E2753">
        <v>18</v>
      </c>
    </row>
    <row r="2754" spans="1:5" x14ac:dyDescent="0.25">
      <c r="A2754" t="s">
        <v>17453</v>
      </c>
      <c r="B2754">
        <v>21</v>
      </c>
      <c r="D2754" t="s">
        <v>10286</v>
      </c>
      <c r="E2754">
        <v>18</v>
      </c>
    </row>
    <row r="2755" spans="1:5" x14ac:dyDescent="0.25">
      <c r="A2755" t="s">
        <v>17531</v>
      </c>
      <c r="B2755">
        <v>21</v>
      </c>
      <c r="D2755" t="s">
        <v>10439</v>
      </c>
      <c r="E2755">
        <v>18</v>
      </c>
    </row>
    <row r="2756" spans="1:5" x14ac:dyDescent="0.25">
      <c r="A2756" t="s">
        <v>17616</v>
      </c>
      <c r="B2756">
        <v>21</v>
      </c>
      <c r="D2756" t="s">
        <v>10823</v>
      </c>
      <c r="E2756">
        <v>18</v>
      </c>
    </row>
    <row r="2757" spans="1:5" x14ac:dyDescent="0.25">
      <c r="A2757" t="s">
        <v>17733</v>
      </c>
      <c r="B2757">
        <v>21</v>
      </c>
      <c r="D2757" t="s">
        <v>11299</v>
      </c>
      <c r="E2757">
        <v>18</v>
      </c>
    </row>
    <row r="2758" spans="1:5" x14ac:dyDescent="0.25">
      <c r="A2758" t="s">
        <v>765</v>
      </c>
      <c r="B2758">
        <v>21</v>
      </c>
      <c r="D2758" t="s">
        <v>11771</v>
      </c>
      <c r="E2758">
        <v>18</v>
      </c>
    </row>
    <row r="2759" spans="1:5" x14ac:dyDescent="0.25">
      <c r="A2759" t="s">
        <v>18141</v>
      </c>
      <c r="B2759">
        <v>21</v>
      </c>
      <c r="D2759" t="s">
        <v>11877</v>
      </c>
      <c r="E2759">
        <v>18</v>
      </c>
    </row>
    <row r="2760" spans="1:5" x14ac:dyDescent="0.25">
      <c r="A2760" t="s">
        <v>18156</v>
      </c>
      <c r="B2760">
        <v>21</v>
      </c>
      <c r="D2760" t="s">
        <v>12021</v>
      </c>
      <c r="E2760">
        <v>18</v>
      </c>
    </row>
    <row r="2761" spans="1:5" x14ac:dyDescent="0.25">
      <c r="A2761" t="s">
        <v>18266</v>
      </c>
      <c r="B2761">
        <v>21</v>
      </c>
      <c r="D2761" t="s">
        <v>12048</v>
      </c>
      <c r="E2761">
        <v>18</v>
      </c>
    </row>
    <row r="2762" spans="1:5" x14ac:dyDescent="0.25">
      <c r="A2762" t="s">
        <v>3583</v>
      </c>
      <c r="B2762">
        <v>21</v>
      </c>
      <c r="D2762" t="s">
        <v>12100</v>
      </c>
      <c r="E2762">
        <v>18</v>
      </c>
    </row>
    <row r="2763" spans="1:5" x14ac:dyDescent="0.25">
      <c r="A2763" t="s">
        <v>18832</v>
      </c>
      <c r="B2763">
        <v>21</v>
      </c>
      <c r="D2763" t="s">
        <v>12340</v>
      </c>
      <c r="E2763">
        <v>18</v>
      </c>
    </row>
    <row r="2764" spans="1:5" x14ac:dyDescent="0.25">
      <c r="A2764" t="s">
        <v>19255</v>
      </c>
      <c r="B2764">
        <v>21</v>
      </c>
      <c r="D2764" t="s">
        <v>12733</v>
      </c>
      <c r="E2764">
        <v>18</v>
      </c>
    </row>
    <row r="2765" spans="1:5" x14ac:dyDescent="0.25">
      <c r="A2765" t="s">
        <v>19459</v>
      </c>
      <c r="B2765">
        <v>21</v>
      </c>
      <c r="D2765" t="s">
        <v>2798</v>
      </c>
      <c r="E2765">
        <v>18</v>
      </c>
    </row>
    <row r="2766" spans="1:5" x14ac:dyDescent="0.25">
      <c r="A2766" t="s">
        <v>19538</v>
      </c>
      <c r="B2766">
        <v>21</v>
      </c>
      <c r="D2766" t="s">
        <v>13054</v>
      </c>
      <c r="E2766">
        <v>18</v>
      </c>
    </row>
    <row r="2767" spans="1:5" x14ac:dyDescent="0.25">
      <c r="A2767" t="s">
        <v>19684</v>
      </c>
      <c r="B2767">
        <v>21</v>
      </c>
      <c r="D2767" t="s">
        <v>13227</v>
      </c>
      <c r="E2767">
        <v>18</v>
      </c>
    </row>
    <row r="2768" spans="1:5" x14ac:dyDescent="0.25">
      <c r="A2768" t="s">
        <v>19732</v>
      </c>
      <c r="B2768">
        <v>21</v>
      </c>
      <c r="D2768" t="s">
        <v>13483</v>
      </c>
      <c r="E2768">
        <v>18</v>
      </c>
    </row>
    <row r="2769" spans="1:5" x14ac:dyDescent="0.25">
      <c r="A2769" t="s">
        <v>19912</v>
      </c>
      <c r="B2769">
        <v>21</v>
      </c>
      <c r="D2769" t="s">
        <v>13571</v>
      </c>
      <c r="E2769">
        <v>18</v>
      </c>
    </row>
    <row r="2770" spans="1:5" x14ac:dyDescent="0.25">
      <c r="A2770" t="s">
        <v>20865</v>
      </c>
      <c r="B2770">
        <v>21</v>
      </c>
      <c r="D2770" t="s">
        <v>13762</v>
      </c>
      <c r="E2770">
        <v>18</v>
      </c>
    </row>
    <row r="2771" spans="1:5" x14ac:dyDescent="0.25">
      <c r="A2771" t="s">
        <v>20998</v>
      </c>
      <c r="B2771">
        <v>21</v>
      </c>
      <c r="D2771" t="s">
        <v>13872</v>
      </c>
      <c r="E2771">
        <v>18</v>
      </c>
    </row>
    <row r="2772" spans="1:5" x14ac:dyDescent="0.25">
      <c r="A2772" t="s">
        <v>21632</v>
      </c>
      <c r="B2772">
        <v>21</v>
      </c>
      <c r="D2772" t="s">
        <v>13995</v>
      </c>
      <c r="E2772">
        <v>18</v>
      </c>
    </row>
    <row r="2773" spans="1:5" x14ac:dyDescent="0.25">
      <c r="A2773" t="s">
        <v>21961</v>
      </c>
      <c r="B2773">
        <v>21</v>
      </c>
      <c r="D2773" t="s">
        <v>14308</v>
      </c>
      <c r="E2773">
        <v>18</v>
      </c>
    </row>
    <row r="2774" spans="1:5" x14ac:dyDescent="0.25">
      <c r="A2774" t="s">
        <v>22012</v>
      </c>
      <c r="B2774">
        <v>21</v>
      </c>
      <c r="D2774" t="s">
        <v>14485</v>
      </c>
      <c r="E2774">
        <v>18</v>
      </c>
    </row>
    <row r="2775" spans="1:5" x14ac:dyDescent="0.25">
      <c r="A2775" t="s">
        <v>22269</v>
      </c>
      <c r="B2775">
        <v>21</v>
      </c>
      <c r="D2775" t="s">
        <v>14590</v>
      </c>
      <c r="E2775">
        <v>18</v>
      </c>
    </row>
    <row r="2776" spans="1:5" x14ac:dyDescent="0.25">
      <c r="A2776" t="s">
        <v>22670</v>
      </c>
      <c r="B2776">
        <v>21</v>
      </c>
      <c r="D2776" t="s">
        <v>14721</v>
      </c>
      <c r="E2776">
        <v>18</v>
      </c>
    </row>
    <row r="2777" spans="1:5" x14ac:dyDescent="0.25">
      <c r="A2777" t="s">
        <v>3533</v>
      </c>
      <c r="B2777">
        <v>21</v>
      </c>
      <c r="D2777" t="s">
        <v>14786</v>
      </c>
      <c r="E2777">
        <v>18</v>
      </c>
    </row>
    <row r="2778" spans="1:5" x14ac:dyDescent="0.25">
      <c r="A2778" t="s">
        <v>22880</v>
      </c>
      <c r="B2778">
        <v>21</v>
      </c>
      <c r="D2778" t="s">
        <v>14900</v>
      </c>
      <c r="E2778">
        <v>18</v>
      </c>
    </row>
    <row r="2779" spans="1:5" x14ac:dyDescent="0.25">
      <c r="A2779" t="s">
        <v>23790</v>
      </c>
      <c r="B2779">
        <v>21</v>
      </c>
      <c r="D2779" t="s">
        <v>15049</v>
      </c>
      <c r="E2779">
        <v>18</v>
      </c>
    </row>
    <row r="2780" spans="1:5" x14ac:dyDescent="0.25">
      <c r="A2780" t="s">
        <v>23903</v>
      </c>
      <c r="B2780">
        <v>21</v>
      </c>
      <c r="D2780" t="s">
        <v>15232</v>
      </c>
      <c r="E2780">
        <v>18</v>
      </c>
    </row>
    <row r="2781" spans="1:5" x14ac:dyDescent="0.25">
      <c r="A2781" t="s">
        <v>23962</v>
      </c>
      <c r="B2781">
        <v>21</v>
      </c>
      <c r="D2781" t="s">
        <v>15465</v>
      </c>
      <c r="E2781">
        <v>18</v>
      </c>
    </row>
    <row r="2782" spans="1:5" x14ac:dyDescent="0.25">
      <c r="A2782" t="s">
        <v>24366</v>
      </c>
      <c r="B2782">
        <v>21</v>
      </c>
      <c r="D2782" t="s">
        <v>15542</v>
      </c>
      <c r="E2782">
        <v>18</v>
      </c>
    </row>
    <row r="2783" spans="1:5" x14ac:dyDescent="0.25">
      <c r="A2783" t="s">
        <v>24716</v>
      </c>
      <c r="B2783">
        <v>21</v>
      </c>
      <c r="D2783" t="s">
        <v>15657</v>
      </c>
      <c r="E2783">
        <v>18</v>
      </c>
    </row>
    <row r="2784" spans="1:5" x14ac:dyDescent="0.25">
      <c r="A2784" t="s">
        <v>24782</v>
      </c>
      <c r="B2784">
        <v>21</v>
      </c>
      <c r="D2784" t="s">
        <v>15761</v>
      </c>
      <c r="E2784">
        <v>18</v>
      </c>
    </row>
    <row r="2785" spans="1:5" x14ac:dyDescent="0.25">
      <c r="A2785" t="s">
        <v>25111</v>
      </c>
      <c r="B2785">
        <v>21</v>
      </c>
      <c r="D2785" t="s">
        <v>15775</v>
      </c>
      <c r="E2785">
        <v>18</v>
      </c>
    </row>
    <row r="2786" spans="1:5" x14ac:dyDescent="0.25">
      <c r="A2786" t="s">
        <v>25370</v>
      </c>
      <c r="B2786">
        <v>21</v>
      </c>
      <c r="D2786" t="s">
        <v>15846</v>
      </c>
      <c r="E2786">
        <v>18</v>
      </c>
    </row>
    <row r="2787" spans="1:5" x14ac:dyDescent="0.25">
      <c r="A2787" t="s">
        <v>25608</v>
      </c>
      <c r="B2787">
        <v>21</v>
      </c>
      <c r="D2787" t="s">
        <v>3523</v>
      </c>
      <c r="E2787">
        <v>18</v>
      </c>
    </row>
    <row r="2788" spans="1:5" x14ac:dyDescent="0.25">
      <c r="A2788" t="s">
        <v>1259</v>
      </c>
      <c r="B2788">
        <v>21</v>
      </c>
      <c r="D2788" t="s">
        <v>15995</v>
      </c>
      <c r="E2788">
        <v>18</v>
      </c>
    </row>
    <row r="2789" spans="1:5" x14ac:dyDescent="0.25">
      <c r="A2789" t="s">
        <v>3383</v>
      </c>
      <c r="B2789">
        <v>21</v>
      </c>
      <c r="D2789" t="s">
        <v>16026</v>
      </c>
      <c r="E2789">
        <v>18</v>
      </c>
    </row>
    <row r="2790" spans="1:5" x14ac:dyDescent="0.25">
      <c r="A2790" t="s">
        <v>25769</v>
      </c>
      <c r="B2790">
        <v>21</v>
      </c>
      <c r="D2790" t="s">
        <v>16430</v>
      </c>
      <c r="E2790">
        <v>18</v>
      </c>
    </row>
    <row r="2791" spans="1:5" x14ac:dyDescent="0.25">
      <c r="A2791" t="s">
        <v>25779</v>
      </c>
      <c r="B2791">
        <v>21</v>
      </c>
      <c r="D2791" t="s">
        <v>17136</v>
      </c>
      <c r="E2791">
        <v>18</v>
      </c>
    </row>
    <row r="2792" spans="1:5" x14ac:dyDescent="0.25">
      <c r="A2792" t="s">
        <v>26217</v>
      </c>
      <c r="B2792">
        <v>21</v>
      </c>
      <c r="D2792" t="s">
        <v>17531</v>
      </c>
      <c r="E2792">
        <v>18</v>
      </c>
    </row>
    <row r="2793" spans="1:5" x14ac:dyDescent="0.25">
      <c r="A2793" t="s">
        <v>26238</v>
      </c>
      <c r="B2793">
        <v>21</v>
      </c>
      <c r="D2793" t="s">
        <v>17630</v>
      </c>
      <c r="E2793">
        <v>18</v>
      </c>
    </row>
    <row r="2794" spans="1:5" x14ac:dyDescent="0.25">
      <c r="A2794" t="s">
        <v>26245</v>
      </c>
      <c r="B2794">
        <v>21</v>
      </c>
      <c r="D2794" t="s">
        <v>33932</v>
      </c>
      <c r="E2794">
        <v>18</v>
      </c>
    </row>
    <row r="2795" spans="1:5" x14ac:dyDescent="0.25">
      <c r="A2795" t="s">
        <v>26286</v>
      </c>
      <c r="B2795">
        <v>21</v>
      </c>
      <c r="D2795" t="s">
        <v>17733</v>
      </c>
      <c r="E2795">
        <v>18</v>
      </c>
    </row>
    <row r="2796" spans="1:5" x14ac:dyDescent="0.25">
      <c r="A2796" t="s">
        <v>26396</v>
      </c>
      <c r="B2796">
        <v>21</v>
      </c>
      <c r="D2796" t="s">
        <v>18214</v>
      </c>
      <c r="E2796">
        <v>18</v>
      </c>
    </row>
    <row r="2797" spans="1:5" x14ac:dyDescent="0.25">
      <c r="A2797" t="s">
        <v>26658</v>
      </c>
      <c r="B2797">
        <v>21</v>
      </c>
      <c r="D2797" t="s">
        <v>18241</v>
      </c>
      <c r="E2797">
        <v>18</v>
      </c>
    </row>
    <row r="2798" spans="1:5" x14ac:dyDescent="0.25">
      <c r="A2798" t="s">
        <v>26675</v>
      </c>
      <c r="B2798">
        <v>21</v>
      </c>
      <c r="D2798" t="s">
        <v>3607</v>
      </c>
      <c r="E2798">
        <v>18</v>
      </c>
    </row>
    <row r="2799" spans="1:5" x14ac:dyDescent="0.25">
      <c r="A2799" t="s">
        <v>2044</v>
      </c>
      <c r="B2799">
        <v>21</v>
      </c>
      <c r="D2799" t="s">
        <v>18464</v>
      </c>
      <c r="E2799">
        <v>18</v>
      </c>
    </row>
    <row r="2800" spans="1:5" x14ac:dyDescent="0.25">
      <c r="A2800" t="s">
        <v>27159</v>
      </c>
      <c r="B2800">
        <v>21</v>
      </c>
      <c r="D2800" t="s">
        <v>18486</v>
      </c>
      <c r="E2800">
        <v>18</v>
      </c>
    </row>
    <row r="2801" spans="1:5" x14ac:dyDescent="0.25">
      <c r="A2801" t="s">
        <v>27257</v>
      </c>
      <c r="B2801">
        <v>21</v>
      </c>
      <c r="D2801" t="s">
        <v>18832</v>
      </c>
      <c r="E2801">
        <v>18</v>
      </c>
    </row>
    <row r="2802" spans="1:5" x14ac:dyDescent="0.25">
      <c r="A2802" t="s">
        <v>2602</v>
      </c>
      <c r="B2802">
        <v>21</v>
      </c>
      <c r="D2802" t="s">
        <v>18836</v>
      </c>
      <c r="E2802">
        <v>18</v>
      </c>
    </row>
    <row r="2803" spans="1:5" x14ac:dyDescent="0.25">
      <c r="A2803" t="s">
        <v>27519</v>
      </c>
      <c r="B2803">
        <v>21</v>
      </c>
      <c r="D2803" t="s">
        <v>19201</v>
      </c>
      <c r="E2803">
        <v>18</v>
      </c>
    </row>
    <row r="2804" spans="1:5" x14ac:dyDescent="0.25">
      <c r="A2804" t="s">
        <v>2481</v>
      </c>
      <c r="B2804">
        <v>21</v>
      </c>
      <c r="D2804" t="s">
        <v>19255</v>
      </c>
      <c r="E2804">
        <v>18</v>
      </c>
    </row>
    <row r="2805" spans="1:5" x14ac:dyDescent="0.25">
      <c r="A2805" t="s">
        <v>27959</v>
      </c>
      <c r="B2805">
        <v>21</v>
      </c>
      <c r="D2805" t="s">
        <v>19653</v>
      </c>
      <c r="E2805">
        <v>18</v>
      </c>
    </row>
    <row r="2806" spans="1:5" x14ac:dyDescent="0.25">
      <c r="A2806" t="s">
        <v>28277</v>
      </c>
      <c r="B2806">
        <v>21</v>
      </c>
      <c r="D2806" t="s">
        <v>19864</v>
      </c>
      <c r="E2806">
        <v>18</v>
      </c>
    </row>
    <row r="2807" spans="1:5" x14ac:dyDescent="0.25">
      <c r="A2807" t="s">
        <v>28348</v>
      </c>
      <c r="B2807">
        <v>21</v>
      </c>
      <c r="D2807" t="s">
        <v>20720</v>
      </c>
      <c r="E2807">
        <v>18</v>
      </c>
    </row>
    <row r="2808" spans="1:5" x14ac:dyDescent="0.25">
      <c r="A2808" t="s">
        <v>28362</v>
      </c>
      <c r="B2808">
        <v>21</v>
      </c>
      <c r="D2808" t="s">
        <v>20977</v>
      </c>
      <c r="E2808">
        <v>18</v>
      </c>
    </row>
    <row r="2809" spans="1:5" x14ac:dyDescent="0.25">
      <c r="A2809" t="s">
        <v>28385</v>
      </c>
      <c r="B2809">
        <v>21</v>
      </c>
      <c r="D2809" t="s">
        <v>20998</v>
      </c>
      <c r="E2809">
        <v>18</v>
      </c>
    </row>
    <row r="2810" spans="1:5" x14ac:dyDescent="0.25">
      <c r="A2810" t="s">
        <v>29080</v>
      </c>
      <c r="B2810">
        <v>21</v>
      </c>
      <c r="D2810" t="s">
        <v>21341</v>
      </c>
      <c r="E2810">
        <v>18</v>
      </c>
    </row>
    <row r="2811" spans="1:5" x14ac:dyDescent="0.25">
      <c r="A2811" t="s">
        <v>29324</v>
      </c>
      <c r="B2811">
        <v>21</v>
      </c>
      <c r="D2811" t="s">
        <v>21705</v>
      </c>
      <c r="E2811">
        <v>18</v>
      </c>
    </row>
    <row r="2812" spans="1:5" x14ac:dyDescent="0.25">
      <c r="A2812" t="s">
        <v>4581</v>
      </c>
      <c r="B2812">
        <v>20</v>
      </c>
      <c r="D2812" t="s">
        <v>21762</v>
      </c>
      <c r="E2812">
        <v>18</v>
      </c>
    </row>
    <row r="2813" spans="1:5" x14ac:dyDescent="0.25">
      <c r="A2813" t="s">
        <v>5580</v>
      </c>
      <c r="B2813">
        <v>20</v>
      </c>
      <c r="D2813" t="s">
        <v>21803</v>
      </c>
      <c r="E2813">
        <v>18</v>
      </c>
    </row>
    <row r="2814" spans="1:5" x14ac:dyDescent="0.25">
      <c r="A2814" t="s">
        <v>1455</v>
      </c>
      <c r="B2814">
        <v>20</v>
      </c>
      <c r="D2814" t="s">
        <v>22152</v>
      </c>
      <c r="E2814">
        <v>18</v>
      </c>
    </row>
    <row r="2815" spans="1:5" x14ac:dyDescent="0.25">
      <c r="A2815" t="s">
        <v>6413</v>
      </c>
      <c r="B2815">
        <v>20</v>
      </c>
      <c r="D2815" t="s">
        <v>22404</v>
      </c>
      <c r="E2815">
        <v>18</v>
      </c>
    </row>
    <row r="2816" spans="1:5" x14ac:dyDescent="0.25">
      <c r="A2816" t="s">
        <v>6625</v>
      </c>
      <c r="B2816">
        <v>20</v>
      </c>
      <c r="D2816" t="s">
        <v>22506</v>
      </c>
      <c r="E2816">
        <v>18</v>
      </c>
    </row>
    <row r="2817" spans="1:5" x14ac:dyDescent="0.25">
      <c r="A2817" t="s">
        <v>6789</v>
      </c>
      <c r="B2817">
        <v>20</v>
      </c>
      <c r="D2817" t="s">
        <v>22534</v>
      </c>
      <c r="E2817">
        <v>18</v>
      </c>
    </row>
    <row r="2818" spans="1:5" x14ac:dyDescent="0.25">
      <c r="A2818" t="s">
        <v>3316</v>
      </c>
      <c r="B2818">
        <v>20</v>
      </c>
      <c r="D2818" t="s">
        <v>22588</v>
      </c>
      <c r="E2818">
        <v>18</v>
      </c>
    </row>
    <row r="2819" spans="1:5" x14ac:dyDescent="0.25">
      <c r="A2819" t="s">
        <v>1671</v>
      </c>
      <c r="B2819">
        <v>20</v>
      </c>
      <c r="D2819" t="s">
        <v>22727</v>
      </c>
      <c r="E2819">
        <v>18</v>
      </c>
    </row>
    <row r="2820" spans="1:5" x14ac:dyDescent="0.25">
      <c r="A2820" t="s">
        <v>7060</v>
      </c>
      <c r="B2820">
        <v>20</v>
      </c>
      <c r="D2820" t="s">
        <v>23216</v>
      </c>
      <c r="E2820">
        <v>18</v>
      </c>
    </row>
    <row r="2821" spans="1:5" x14ac:dyDescent="0.25">
      <c r="A2821" t="s">
        <v>7104</v>
      </c>
      <c r="B2821">
        <v>20</v>
      </c>
      <c r="D2821" t="s">
        <v>23352</v>
      </c>
      <c r="E2821">
        <v>18</v>
      </c>
    </row>
    <row r="2822" spans="1:5" x14ac:dyDescent="0.25">
      <c r="A2822" t="s">
        <v>7458</v>
      </c>
      <c r="B2822">
        <v>20</v>
      </c>
      <c r="D2822" t="s">
        <v>23430</v>
      </c>
      <c r="E2822">
        <v>18</v>
      </c>
    </row>
    <row r="2823" spans="1:5" x14ac:dyDescent="0.25">
      <c r="A2823" t="s">
        <v>7756</v>
      </c>
      <c r="B2823">
        <v>20</v>
      </c>
      <c r="D2823" t="s">
        <v>23457</v>
      </c>
      <c r="E2823">
        <v>18</v>
      </c>
    </row>
    <row r="2824" spans="1:5" x14ac:dyDescent="0.25">
      <c r="A2824" t="s">
        <v>1620</v>
      </c>
      <c r="B2824">
        <v>20</v>
      </c>
      <c r="D2824" t="s">
        <v>1155</v>
      </c>
      <c r="E2824">
        <v>18</v>
      </c>
    </row>
    <row r="2825" spans="1:5" x14ac:dyDescent="0.25">
      <c r="A2825" t="s">
        <v>8414</v>
      </c>
      <c r="B2825">
        <v>20</v>
      </c>
      <c r="D2825" t="s">
        <v>23731</v>
      </c>
      <c r="E2825">
        <v>18</v>
      </c>
    </row>
    <row r="2826" spans="1:5" x14ac:dyDescent="0.25">
      <c r="A2826" t="s">
        <v>8461</v>
      </c>
      <c r="B2826">
        <v>20</v>
      </c>
      <c r="D2826" t="s">
        <v>2034</v>
      </c>
      <c r="E2826">
        <v>18</v>
      </c>
    </row>
    <row r="2827" spans="1:5" x14ac:dyDescent="0.25">
      <c r="A2827" t="s">
        <v>8762</v>
      </c>
      <c r="B2827">
        <v>20</v>
      </c>
      <c r="D2827" t="s">
        <v>23942</v>
      </c>
      <c r="E2827">
        <v>18</v>
      </c>
    </row>
    <row r="2828" spans="1:5" x14ac:dyDescent="0.25">
      <c r="A2828" t="s">
        <v>8813</v>
      </c>
      <c r="B2828">
        <v>20</v>
      </c>
      <c r="D2828" t="s">
        <v>23960</v>
      </c>
      <c r="E2828">
        <v>18</v>
      </c>
    </row>
    <row r="2829" spans="1:5" x14ac:dyDescent="0.25">
      <c r="A2829" t="s">
        <v>1169</v>
      </c>
      <c r="B2829">
        <v>20</v>
      </c>
      <c r="D2829" t="s">
        <v>24162</v>
      </c>
      <c r="E2829">
        <v>18</v>
      </c>
    </row>
    <row r="2830" spans="1:5" x14ac:dyDescent="0.25">
      <c r="A2830" t="s">
        <v>9167</v>
      </c>
      <c r="B2830">
        <v>20</v>
      </c>
      <c r="D2830" t="s">
        <v>24240</v>
      </c>
      <c r="E2830">
        <v>18</v>
      </c>
    </row>
    <row r="2831" spans="1:5" x14ac:dyDescent="0.25">
      <c r="A2831" t="s">
        <v>9277</v>
      </c>
      <c r="B2831">
        <v>20</v>
      </c>
      <c r="D2831" t="s">
        <v>24356</v>
      </c>
      <c r="E2831">
        <v>18</v>
      </c>
    </row>
    <row r="2832" spans="1:5" x14ac:dyDescent="0.25">
      <c r="A2832" t="s">
        <v>582</v>
      </c>
      <c r="B2832">
        <v>20</v>
      </c>
      <c r="D2832" t="s">
        <v>3278</v>
      </c>
      <c r="E2832">
        <v>18</v>
      </c>
    </row>
    <row r="2833" spans="1:5" x14ac:dyDescent="0.25">
      <c r="A2833" t="s">
        <v>9439</v>
      </c>
      <c r="B2833">
        <v>20</v>
      </c>
      <c r="D2833" t="s">
        <v>24559</v>
      </c>
      <c r="E2833">
        <v>18</v>
      </c>
    </row>
    <row r="2834" spans="1:5" x14ac:dyDescent="0.25">
      <c r="A2834" t="s">
        <v>9875</v>
      </c>
      <c r="B2834">
        <v>20</v>
      </c>
      <c r="D2834" t="s">
        <v>24633</v>
      </c>
      <c r="E2834">
        <v>18</v>
      </c>
    </row>
    <row r="2835" spans="1:5" x14ac:dyDescent="0.25">
      <c r="A2835" t="s">
        <v>9876</v>
      </c>
      <c r="B2835">
        <v>20</v>
      </c>
      <c r="D2835" t="s">
        <v>24716</v>
      </c>
      <c r="E2835">
        <v>18</v>
      </c>
    </row>
    <row r="2836" spans="1:5" x14ac:dyDescent="0.25">
      <c r="A2836" t="s">
        <v>9945</v>
      </c>
      <c r="B2836">
        <v>20</v>
      </c>
      <c r="D2836" t="s">
        <v>24907</v>
      </c>
      <c r="E2836">
        <v>18</v>
      </c>
    </row>
    <row r="2837" spans="1:5" x14ac:dyDescent="0.25">
      <c r="A2837" t="s">
        <v>10161</v>
      </c>
      <c r="B2837">
        <v>20</v>
      </c>
      <c r="D2837" t="s">
        <v>25101</v>
      </c>
      <c r="E2837">
        <v>18</v>
      </c>
    </row>
    <row r="2838" spans="1:5" x14ac:dyDescent="0.25">
      <c r="A2838" t="s">
        <v>10169</v>
      </c>
      <c r="B2838">
        <v>20</v>
      </c>
      <c r="D2838" t="s">
        <v>3514</v>
      </c>
      <c r="E2838">
        <v>18</v>
      </c>
    </row>
    <row r="2839" spans="1:5" x14ac:dyDescent="0.25">
      <c r="A2839" t="s">
        <v>10377</v>
      </c>
      <c r="B2839">
        <v>20</v>
      </c>
      <c r="D2839" t="s">
        <v>25127</v>
      </c>
      <c r="E2839">
        <v>18</v>
      </c>
    </row>
    <row r="2840" spans="1:5" x14ac:dyDescent="0.25">
      <c r="A2840" t="s">
        <v>10667</v>
      </c>
      <c r="B2840">
        <v>20</v>
      </c>
      <c r="D2840" t="s">
        <v>25528</v>
      </c>
      <c r="E2840">
        <v>18</v>
      </c>
    </row>
    <row r="2841" spans="1:5" x14ac:dyDescent="0.25">
      <c r="A2841" t="s">
        <v>11053</v>
      </c>
      <c r="B2841">
        <v>20</v>
      </c>
      <c r="D2841" t="s">
        <v>25546</v>
      </c>
      <c r="E2841">
        <v>18</v>
      </c>
    </row>
    <row r="2842" spans="1:5" x14ac:dyDescent="0.25">
      <c r="A2842" t="s">
        <v>1635</v>
      </c>
      <c r="B2842">
        <v>20</v>
      </c>
      <c r="D2842" t="s">
        <v>2895</v>
      </c>
      <c r="E2842">
        <v>18</v>
      </c>
    </row>
    <row r="2843" spans="1:5" x14ac:dyDescent="0.25">
      <c r="A2843" t="s">
        <v>11561</v>
      </c>
      <c r="B2843">
        <v>20</v>
      </c>
      <c r="D2843" t="s">
        <v>25609</v>
      </c>
      <c r="E2843">
        <v>18</v>
      </c>
    </row>
    <row r="2844" spans="1:5" x14ac:dyDescent="0.25">
      <c r="A2844" t="s">
        <v>2207</v>
      </c>
      <c r="B2844">
        <v>20</v>
      </c>
      <c r="D2844" t="s">
        <v>25702</v>
      </c>
      <c r="E2844">
        <v>18</v>
      </c>
    </row>
    <row r="2845" spans="1:5" x14ac:dyDescent="0.25">
      <c r="A2845" t="s">
        <v>11820</v>
      </c>
      <c r="B2845">
        <v>20</v>
      </c>
      <c r="D2845" t="s">
        <v>25705</v>
      </c>
      <c r="E2845">
        <v>18</v>
      </c>
    </row>
    <row r="2846" spans="1:5" x14ac:dyDescent="0.25">
      <c r="A2846" t="s">
        <v>12613</v>
      </c>
      <c r="B2846">
        <v>20</v>
      </c>
      <c r="D2846" t="s">
        <v>25716</v>
      </c>
      <c r="E2846">
        <v>18</v>
      </c>
    </row>
    <row r="2847" spans="1:5" x14ac:dyDescent="0.25">
      <c r="A2847" t="s">
        <v>913</v>
      </c>
      <c r="B2847">
        <v>20</v>
      </c>
      <c r="D2847" t="s">
        <v>26213</v>
      </c>
      <c r="E2847">
        <v>18</v>
      </c>
    </row>
    <row r="2848" spans="1:5" x14ac:dyDescent="0.25">
      <c r="A2848" t="s">
        <v>12720</v>
      </c>
      <c r="B2848">
        <v>20</v>
      </c>
      <c r="D2848" t="s">
        <v>26238</v>
      </c>
      <c r="E2848">
        <v>18</v>
      </c>
    </row>
    <row r="2849" spans="1:5" x14ac:dyDescent="0.25">
      <c r="A2849" t="s">
        <v>2798</v>
      </c>
      <c r="B2849">
        <v>20</v>
      </c>
      <c r="D2849" t="s">
        <v>26371</v>
      </c>
      <c r="E2849">
        <v>18</v>
      </c>
    </row>
    <row r="2850" spans="1:5" x14ac:dyDescent="0.25">
      <c r="A2850" t="s">
        <v>1276</v>
      </c>
      <c r="B2850">
        <v>20</v>
      </c>
      <c r="D2850" t="s">
        <v>26719</v>
      </c>
      <c r="E2850">
        <v>18</v>
      </c>
    </row>
    <row r="2851" spans="1:5" x14ac:dyDescent="0.25">
      <c r="A2851" t="s">
        <v>13279</v>
      </c>
      <c r="B2851">
        <v>20</v>
      </c>
      <c r="D2851" t="s">
        <v>27249</v>
      </c>
      <c r="E2851">
        <v>18</v>
      </c>
    </row>
    <row r="2852" spans="1:5" x14ac:dyDescent="0.25">
      <c r="A2852" t="s">
        <v>13524</v>
      </c>
      <c r="B2852">
        <v>20</v>
      </c>
      <c r="D2852" t="s">
        <v>27257</v>
      </c>
      <c r="E2852">
        <v>18</v>
      </c>
    </row>
    <row r="2853" spans="1:5" x14ac:dyDescent="0.25">
      <c r="A2853" t="s">
        <v>13669</v>
      </c>
      <c r="B2853">
        <v>20</v>
      </c>
      <c r="D2853" t="s">
        <v>27475</v>
      </c>
      <c r="E2853">
        <v>18</v>
      </c>
    </row>
    <row r="2854" spans="1:5" x14ac:dyDescent="0.25">
      <c r="A2854" t="s">
        <v>13918</v>
      </c>
      <c r="B2854">
        <v>20</v>
      </c>
      <c r="D2854" t="s">
        <v>28061</v>
      </c>
      <c r="E2854">
        <v>18</v>
      </c>
    </row>
    <row r="2855" spans="1:5" x14ac:dyDescent="0.25">
      <c r="A2855" t="s">
        <v>14001</v>
      </c>
      <c r="B2855">
        <v>20</v>
      </c>
      <c r="D2855" t="s">
        <v>28263</v>
      </c>
      <c r="E2855">
        <v>18</v>
      </c>
    </row>
    <row r="2856" spans="1:5" x14ac:dyDescent="0.25">
      <c r="A2856" t="s">
        <v>14148</v>
      </c>
      <c r="B2856">
        <v>20</v>
      </c>
      <c r="D2856" t="s">
        <v>28656</v>
      </c>
      <c r="E2856">
        <v>18</v>
      </c>
    </row>
    <row r="2857" spans="1:5" x14ac:dyDescent="0.25">
      <c r="A2857" t="s">
        <v>14267</v>
      </c>
      <c r="B2857">
        <v>20</v>
      </c>
      <c r="D2857" t="s">
        <v>1204</v>
      </c>
      <c r="E2857">
        <v>18</v>
      </c>
    </row>
    <row r="2858" spans="1:5" x14ac:dyDescent="0.25">
      <c r="A2858" t="s">
        <v>14474</v>
      </c>
      <c r="B2858">
        <v>20</v>
      </c>
      <c r="D2858" t="s">
        <v>29157</v>
      </c>
      <c r="E2858">
        <v>18</v>
      </c>
    </row>
    <row r="2859" spans="1:5" x14ac:dyDescent="0.25">
      <c r="A2859" t="s">
        <v>14590</v>
      </c>
      <c r="B2859">
        <v>20</v>
      </c>
      <c r="D2859" t="s">
        <v>1542</v>
      </c>
      <c r="E2859">
        <v>18</v>
      </c>
    </row>
    <row r="2860" spans="1:5" x14ac:dyDescent="0.25">
      <c r="A2860" t="s">
        <v>14599</v>
      </c>
      <c r="B2860">
        <v>20</v>
      </c>
      <c r="D2860" t="s">
        <v>1389</v>
      </c>
      <c r="E2860">
        <v>17</v>
      </c>
    </row>
    <row r="2861" spans="1:5" x14ac:dyDescent="0.25">
      <c r="A2861" t="s">
        <v>14684</v>
      </c>
      <c r="B2861">
        <v>20</v>
      </c>
      <c r="D2861" t="s">
        <v>3668</v>
      </c>
      <c r="E2861">
        <v>17</v>
      </c>
    </row>
    <row r="2862" spans="1:5" x14ac:dyDescent="0.25">
      <c r="A2862" t="s">
        <v>14986</v>
      </c>
      <c r="B2862">
        <v>20</v>
      </c>
      <c r="D2862" t="s">
        <v>3842</v>
      </c>
      <c r="E2862">
        <v>17</v>
      </c>
    </row>
    <row r="2863" spans="1:5" x14ac:dyDescent="0.25">
      <c r="A2863" t="s">
        <v>15143</v>
      </c>
      <c r="B2863">
        <v>20</v>
      </c>
      <c r="D2863" t="s">
        <v>4231</v>
      </c>
      <c r="E2863">
        <v>17</v>
      </c>
    </row>
    <row r="2864" spans="1:5" x14ac:dyDescent="0.25">
      <c r="A2864" t="s">
        <v>15238</v>
      </c>
      <c r="B2864">
        <v>20</v>
      </c>
      <c r="D2864" t="s">
        <v>4470</v>
      </c>
      <c r="E2864">
        <v>17</v>
      </c>
    </row>
    <row r="2865" spans="1:5" x14ac:dyDescent="0.25">
      <c r="A2865" t="s">
        <v>15324</v>
      </c>
      <c r="B2865">
        <v>20</v>
      </c>
      <c r="D2865" t="s">
        <v>4473</v>
      </c>
      <c r="E2865">
        <v>17</v>
      </c>
    </row>
    <row r="2866" spans="1:5" x14ac:dyDescent="0.25">
      <c r="A2866" t="s">
        <v>15607</v>
      </c>
      <c r="B2866">
        <v>20</v>
      </c>
      <c r="D2866" t="s">
        <v>4491</v>
      </c>
      <c r="E2866">
        <v>17</v>
      </c>
    </row>
    <row r="2867" spans="1:5" x14ac:dyDescent="0.25">
      <c r="A2867" t="s">
        <v>15639</v>
      </c>
      <c r="B2867">
        <v>20</v>
      </c>
      <c r="D2867" t="s">
        <v>4623</v>
      </c>
      <c r="E2867">
        <v>17</v>
      </c>
    </row>
    <row r="2868" spans="1:5" x14ac:dyDescent="0.25">
      <c r="A2868" t="s">
        <v>15668</v>
      </c>
      <c r="B2868">
        <v>20</v>
      </c>
      <c r="D2868" t="s">
        <v>4770</v>
      </c>
      <c r="E2868">
        <v>17</v>
      </c>
    </row>
    <row r="2869" spans="1:5" x14ac:dyDescent="0.25">
      <c r="A2869" t="s">
        <v>15771</v>
      </c>
      <c r="B2869">
        <v>20</v>
      </c>
      <c r="D2869" t="s">
        <v>4963</v>
      </c>
      <c r="E2869">
        <v>17</v>
      </c>
    </row>
    <row r="2870" spans="1:5" x14ac:dyDescent="0.25">
      <c r="A2870" t="s">
        <v>15863</v>
      </c>
      <c r="B2870">
        <v>20</v>
      </c>
      <c r="D2870" t="s">
        <v>5564</v>
      </c>
      <c r="E2870">
        <v>17</v>
      </c>
    </row>
    <row r="2871" spans="1:5" x14ac:dyDescent="0.25">
      <c r="A2871" t="s">
        <v>15967</v>
      </c>
      <c r="B2871">
        <v>20</v>
      </c>
      <c r="D2871" t="s">
        <v>5988</v>
      </c>
      <c r="E2871">
        <v>17</v>
      </c>
    </row>
    <row r="2872" spans="1:5" x14ac:dyDescent="0.25">
      <c r="A2872" t="s">
        <v>1291</v>
      </c>
      <c r="B2872">
        <v>20</v>
      </c>
      <c r="D2872" t="s">
        <v>6149</v>
      </c>
      <c r="E2872">
        <v>17</v>
      </c>
    </row>
    <row r="2873" spans="1:5" x14ac:dyDescent="0.25">
      <c r="A2873" t="s">
        <v>16463</v>
      </c>
      <c r="B2873">
        <v>20</v>
      </c>
      <c r="D2873" t="s">
        <v>6160</v>
      </c>
      <c r="E2873">
        <v>17</v>
      </c>
    </row>
    <row r="2874" spans="1:5" x14ac:dyDescent="0.25">
      <c r="A2874" t="s">
        <v>16534</v>
      </c>
      <c r="B2874">
        <v>20</v>
      </c>
      <c r="D2874" t="s">
        <v>6164</v>
      </c>
      <c r="E2874">
        <v>17</v>
      </c>
    </row>
    <row r="2875" spans="1:5" x14ac:dyDescent="0.25">
      <c r="A2875" t="s">
        <v>16560</v>
      </c>
      <c r="B2875">
        <v>20</v>
      </c>
      <c r="D2875" t="s">
        <v>6312</v>
      </c>
      <c r="E2875">
        <v>17</v>
      </c>
    </row>
    <row r="2876" spans="1:5" x14ac:dyDescent="0.25">
      <c r="A2876" t="s">
        <v>16589</v>
      </c>
      <c r="B2876">
        <v>20</v>
      </c>
      <c r="D2876" t="s">
        <v>6398</v>
      </c>
      <c r="E2876">
        <v>17</v>
      </c>
    </row>
    <row r="2877" spans="1:5" x14ac:dyDescent="0.25">
      <c r="A2877" t="s">
        <v>16725</v>
      </c>
      <c r="B2877">
        <v>20</v>
      </c>
      <c r="D2877" t="s">
        <v>6504</v>
      </c>
      <c r="E2877">
        <v>17</v>
      </c>
    </row>
    <row r="2878" spans="1:5" x14ac:dyDescent="0.25">
      <c r="A2878" t="s">
        <v>17037</v>
      </c>
      <c r="B2878">
        <v>20</v>
      </c>
      <c r="D2878" t="s">
        <v>6724</v>
      </c>
      <c r="E2878">
        <v>17</v>
      </c>
    </row>
    <row r="2879" spans="1:5" x14ac:dyDescent="0.25">
      <c r="A2879" t="s">
        <v>1495</v>
      </c>
      <c r="B2879">
        <v>20</v>
      </c>
      <c r="D2879" t="s">
        <v>6873</v>
      </c>
      <c r="E2879">
        <v>17</v>
      </c>
    </row>
    <row r="2880" spans="1:5" x14ac:dyDescent="0.25">
      <c r="A2880" t="s">
        <v>17424</v>
      </c>
      <c r="B2880">
        <v>20</v>
      </c>
      <c r="D2880" t="s">
        <v>6881</v>
      </c>
      <c r="E2880">
        <v>17</v>
      </c>
    </row>
    <row r="2881" spans="1:5" x14ac:dyDescent="0.25">
      <c r="A2881" t="s">
        <v>17605</v>
      </c>
      <c r="B2881">
        <v>20</v>
      </c>
      <c r="D2881" t="s">
        <v>7032</v>
      </c>
      <c r="E2881">
        <v>17</v>
      </c>
    </row>
    <row r="2882" spans="1:5" x14ac:dyDescent="0.25">
      <c r="A2882" t="s">
        <v>17751</v>
      </c>
      <c r="B2882">
        <v>20</v>
      </c>
      <c r="D2882" t="s">
        <v>3004</v>
      </c>
      <c r="E2882">
        <v>17</v>
      </c>
    </row>
    <row r="2883" spans="1:5" x14ac:dyDescent="0.25">
      <c r="A2883" t="s">
        <v>1871</v>
      </c>
      <c r="B2883">
        <v>20</v>
      </c>
      <c r="D2883" t="s">
        <v>7410</v>
      </c>
      <c r="E2883">
        <v>17</v>
      </c>
    </row>
    <row r="2884" spans="1:5" x14ac:dyDescent="0.25">
      <c r="A2884" t="s">
        <v>1121</v>
      </c>
      <c r="B2884">
        <v>20</v>
      </c>
      <c r="D2884" t="s">
        <v>7510</v>
      </c>
      <c r="E2884">
        <v>17</v>
      </c>
    </row>
    <row r="2885" spans="1:5" x14ac:dyDescent="0.25">
      <c r="A2885" t="s">
        <v>18214</v>
      </c>
      <c r="B2885">
        <v>20</v>
      </c>
      <c r="D2885" t="s">
        <v>7529</v>
      </c>
      <c r="E2885">
        <v>17</v>
      </c>
    </row>
    <row r="2886" spans="1:5" x14ac:dyDescent="0.25">
      <c r="A2886" t="s">
        <v>18468</v>
      </c>
      <c r="B2886">
        <v>20</v>
      </c>
      <c r="D2886" t="s">
        <v>7756</v>
      </c>
      <c r="E2886">
        <v>17</v>
      </c>
    </row>
    <row r="2887" spans="1:5" x14ac:dyDescent="0.25">
      <c r="A2887" t="s">
        <v>18628</v>
      </c>
      <c r="B2887">
        <v>20</v>
      </c>
      <c r="D2887" t="s">
        <v>7838</v>
      </c>
      <c r="E2887">
        <v>17</v>
      </c>
    </row>
    <row r="2888" spans="1:5" x14ac:dyDescent="0.25">
      <c r="A2888" t="s">
        <v>18872</v>
      </c>
      <c r="B2888">
        <v>20</v>
      </c>
      <c r="D2888" t="s">
        <v>7843</v>
      </c>
      <c r="E2888">
        <v>17</v>
      </c>
    </row>
    <row r="2889" spans="1:5" x14ac:dyDescent="0.25">
      <c r="A2889" t="s">
        <v>19158</v>
      </c>
      <c r="B2889">
        <v>20</v>
      </c>
      <c r="D2889" t="s">
        <v>8286</v>
      </c>
      <c r="E2889">
        <v>17</v>
      </c>
    </row>
    <row r="2890" spans="1:5" x14ac:dyDescent="0.25">
      <c r="A2890" t="s">
        <v>19682</v>
      </c>
      <c r="B2890">
        <v>20</v>
      </c>
      <c r="D2890" t="s">
        <v>8487</v>
      </c>
      <c r="E2890">
        <v>17</v>
      </c>
    </row>
    <row r="2891" spans="1:5" x14ac:dyDescent="0.25">
      <c r="A2891" t="s">
        <v>19853</v>
      </c>
      <c r="B2891">
        <v>20</v>
      </c>
      <c r="D2891" t="s">
        <v>8502</v>
      </c>
      <c r="E2891">
        <v>17</v>
      </c>
    </row>
    <row r="2892" spans="1:5" x14ac:dyDescent="0.25">
      <c r="A2892" t="s">
        <v>19932</v>
      </c>
      <c r="B2892">
        <v>20</v>
      </c>
      <c r="D2892" t="s">
        <v>8545</v>
      </c>
      <c r="E2892">
        <v>17</v>
      </c>
    </row>
    <row r="2893" spans="1:5" x14ac:dyDescent="0.25">
      <c r="A2893" t="s">
        <v>20002</v>
      </c>
      <c r="B2893">
        <v>20</v>
      </c>
      <c r="D2893" t="s">
        <v>31005</v>
      </c>
      <c r="E2893">
        <v>17</v>
      </c>
    </row>
    <row r="2894" spans="1:5" x14ac:dyDescent="0.25">
      <c r="A2894" t="s">
        <v>20140</v>
      </c>
      <c r="B2894">
        <v>20</v>
      </c>
      <c r="D2894" t="s">
        <v>8972</v>
      </c>
      <c r="E2894">
        <v>17</v>
      </c>
    </row>
    <row r="2895" spans="1:5" x14ac:dyDescent="0.25">
      <c r="A2895" t="s">
        <v>20168</v>
      </c>
      <c r="B2895">
        <v>20</v>
      </c>
      <c r="D2895" t="s">
        <v>9184</v>
      </c>
      <c r="E2895">
        <v>17</v>
      </c>
    </row>
    <row r="2896" spans="1:5" x14ac:dyDescent="0.25">
      <c r="A2896" t="s">
        <v>20270</v>
      </c>
      <c r="B2896">
        <v>20</v>
      </c>
      <c r="D2896" t="s">
        <v>9254</v>
      </c>
      <c r="E2896">
        <v>17</v>
      </c>
    </row>
    <row r="2897" spans="1:5" x14ac:dyDescent="0.25">
      <c r="A2897" t="s">
        <v>20412</v>
      </c>
      <c r="B2897">
        <v>20</v>
      </c>
      <c r="D2897" t="s">
        <v>1938</v>
      </c>
      <c r="E2897">
        <v>17</v>
      </c>
    </row>
    <row r="2898" spans="1:5" x14ac:dyDescent="0.25">
      <c r="A2898" t="s">
        <v>20553</v>
      </c>
      <c r="B2898">
        <v>20</v>
      </c>
      <c r="D2898" t="s">
        <v>9515</v>
      </c>
      <c r="E2898">
        <v>17</v>
      </c>
    </row>
    <row r="2899" spans="1:5" x14ac:dyDescent="0.25">
      <c r="A2899" t="s">
        <v>207</v>
      </c>
      <c r="B2899">
        <v>20</v>
      </c>
      <c r="D2899" t="s">
        <v>3210</v>
      </c>
      <c r="E2899">
        <v>17</v>
      </c>
    </row>
    <row r="2900" spans="1:5" x14ac:dyDescent="0.25">
      <c r="A2900" t="s">
        <v>20650</v>
      </c>
      <c r="B2900">
        <v>20</v>
      </c>
      <c r="D2900" t="s">
        <v>3097</v>
      </c>
      <c r="E2900">
        <v>17</v>
      </c>
    </row>
    <row r="2901" spans="1:5" x14ac:dyDescent="0.25">
      <c r="A2901" t="s">
        <v>20696</v>
      </c>
      <c r="B2901">
        <v>20</v>
      </c>
      <c r="D2901" t="s">
        <v>803</v>
      </c>
      <c r="E2901">
        <v>17</v>
      </c>
    </row>
    <row r="2902" spans="1:5" x14ac:dyDescent="0.25">
      <c r="A2902" t="s">
        <v>3103</v>
      </c>
      <c r="B2902">
        <v>20</v>
      </c>
      <c r="D2902" t="s">
        <v>9710</v>
      </c>
      <c r="E2902">
        <v>17</v>
      </c>
    </row>
    <row r="2903" spans="1:5" x14ac:dyDescent="0.25">
      <c r="A2903" t="s">
        <v>20827</v>
      </c>
      <c r="B2903">
        <v>20</v>
      </c>
      <c r="D2903" t="s">
        <v>9718</v>
      </c>
      <c r="E2903">
        <v>17</v>
      </c>
    </row>
    <row r="2904" spans="1:5" x14ac:dyDescent="0.25">
      <c r="A2904" t="s">
        <v>21283</v>
      </c>
      <c r="B2904">
        <v>20</v>
      </c>
      <c r="D2904" t="s">
        <v>2796</v>
      </c>
      <c r="E2904">
        <v>17</v>
      </c>
    </row>
    <row r="2905" spans="1:5" x14ac:dyDescent="0.25">
      <c r="A2905" t="s">
        <v>21298</v>
      </c>
      <c r="B2905">
        <v>20</v>
      </c>
      <c r="D2905" t="s">
        <v>10025</v>
      </c>
      <c r="E2905">
        <v>17</v>
      </c>
    </row>
    <row r="2906" spans="1:5" x14ac:dyDescent="0.25">
      <c r="A2906" t="s">
        <v>21423</v>
      </c>
      <c r="B2906">
        <v>20</v>
      </c>
      <c r="D2906" t="s">
        <v>10673</v>
      </c>
      <c r="E2906">
        <v>17</v>
      </c>
    </row>
    <row r="2907" spans="1:5" x14ac:dyDescent="0.25">
      <c r="A2907" t="s">
        <v>21568</v>
      </c>
      <c r="B2907">
        <v>20</v>
      </c>
      <c r="D2907" t="s">
        <v>10742</v>
      </c>
      <c r="E2907">
        <v>17</v>
      </c>
    </row>
    <row r="2908" spans="1:5" x14ac:dyDescent="0.25">
      <c r="A2908" t="s">
        <v>590</v>
      </c>
      <c r="B2908">
        <v>20</v>
      </c>
      <c r="D2908" t="s">
        <v>2590</v>
      </c>
      <c r="E2908">
        <v>17</v>
      </c>
    </row>
    <row r="2909" spans="1:5" x14ac:dyDescent="0.25">
      <c r="A2909" t="s">
        <v>21803</v>
      </c>
      <c r="B2909">
        <v>20</v>
      </c>
      <c r="D2909" t="s">
        <v>10942</v>
      </c>
      <c r="E2909">
        <v>17</v>
      </c>
    </row>
    <row r="2910" spans="1:5" x14ac:dyDescent="0.25">
      <c r="A2910" t="s">
        <v>21805</v>
      </c>
      <c r="B2910">
        <v>20</v>
      </c>
      <c r="D2910" t="s">
        <v>11050</v>
      </c>
      <c r="E2910">
        <v>17</v>
      </c>
    </row>
    <row r="2911" spans="1:5" x14ac:dyDescent="0.25">
      <c r="A2911" t="s">
        <v>22281</v>
      </c>
      <c r="B2911">
        <v>20</v>
      </c>
      <c r="D2911" t="s">
        <v>11389</v>
      </c>
      <c r="E2911">
        <v>17</v>
      </c>
    </row>
    <row r="2912" spans="1:5" x14ac:dyDescent="0.25">
      <c r="A2912" t="s">
        <v>22532</v>
      </c>
      <c r="B2912">
        <v>20</v>
      </c>
      <c r="D2912" t="s">
        <v>11561</v>
      </c>
      <c r="E2912">
        <v>17</v>
      </c>
    </row>
    <row r="2913" spans="1:5" x14ac:dyDescent="0.25">
      <c r="A2913" t="s">
        <v>22669</v>
      </c>
      <c r="B2913">
        <v>20</v>
      </c>
      <c r="D2913" t="s">
        <v>11945</v>
      </c>
      <c r="E2913">
        <v>17</v>
      </c>
    </row>
    <row r="2914" spans="1:5" x14ac:dyDescent="0.25">
      <c r="A2914" t="s">
        <v>23173</v>
      </c>
      <c r="B2914">
        <v>20</v>
      </c>
      <c r="D2914" t="s">
        <v>12641</v>
      </c>
      <c r="E2914">
        <v>17</v>
      </c>
    </row>
    <row r="2915" spans="1:5" x14ac:dyDescent="0.25">
      <c r="A2915" t="s">
        <v>23574</v>
      </c>
      <c r="B2915">
        <v>20</v>
      </c>
      <c r="D2915" t="s">
        <v>12832</v>
      </c>
      <c r="E2915">
        <v>17</v>
      </c>
    </row>
    <row r="2916" spans="1:5" x14ac:dyDescent="0.25">
      <c r="A2916" t="s">
        <v>23731</v>
      </c>
      <c r="B2916">
        <v>20</v>
      </c>
      <c r="D2916" t="s">
        <v>12879</v>
      </c>
      <c r="E2916">
        <v>17</v>
      </c>
    </row>
    <row r="2917" spans="1:5" x14ac:dyDescent="0.25">
      <c r="A2917" t="s">
        <v>23767</v>
      </c>
      <c r="B2917">
        <v>20</v>
      </c>
      <c r="D2917" t="s">
        <v>13013</v>
      </c>
      <c r="E2917">
        <v>17</v>
      </c>
    </row>
    <row r="2918" spans="1:5" x14ac:dyDescent="0.25">
      <c r="A2918" t="s">
        <v>23773</v>
      </c>
      <c r="B2918">
        <v>20</v>
      </c>
      <c r="D2918" t="s">
        <v>13963</v>
      </c>
      <c r="E2918">
        <v>17</v>
      </c>
    </row>
    <row r="2919" spans="1:5" x14ac:dyDescent="0.25">
      <c r="A2919" t="s">
        <v>23880</v>
      </c>
      <c r="B2919">
        <v>20</v>
      </c>
      <c r="D2919" t="s">
        <v>14001</v>
      </c>
      <c r="E2919">
        <v>17</v>
      </c>
    </row>
    <row r="2920" spans="1:5" x14ac:dyDescent="0.25">
      <c r="A2920" t="s">
        <v>23947</v>
      </c>
      <c r="B2920">
        <v>20</v>
      </c>
      <c r="D2920" t="s">
        <v>14009</v>
      </c>
      <c r="E2920">
        <v>17</v>
      </c>
    </row>
    <row r="2921" spans="1:5" x14ac:dyDescent="0.25">
      <c r="A2921" t="s">
        <v>24159</v>
      </c>
      <c r="B2921">
        <v>20</v>
      </c>
      <c r="D2921" t="s">
        <v>14121</v>
      </c>
      <c r="E2921">
        <v>17</v>
      </c>
    </row>
    <row r="2922" spans="1:5" x14ac:dyDescent="0.25">
      <c r="A2922" t="s">
        <v>24162</v>
      </c>
      <c r="B2922">
        <v>20</v>
      </c>
      <c r="D2922" t="s">
        <v>14248</v>
      </c>
      <c r="E2922">
        <v>17</v>
      </c>
    </row>
    <row r="2923" spans="1:5" x14ac:dyDescent="0.25">
      <c r="A2923" t="s">
        <v>24396</v>
      </c>
      <c r="B2923">
        <v>20</v>
      </c>
      <c r="D2923" t="s">
        <v>14304</v>
      </c>
      <c r="E2923">
        <v>17</v>
      </c>
    </row>
    <row r="2924" spans="1:5" x14ac:dyDescent="0.25">
      <c r="A2924" t="s">
        <v>24416</v>
      </c>
      <c r="B2924">
        <v>20</v>
      </c>
      <c r="D2924" t="s">
        <v>14572</v>
      </c>
      <c r="E2924">
        <v>17</v>
      </c>
    </row>
    <row r="2925" spans="1:5" x14ac:dyDescent="0.25">
      <c r="A2925" t="s">
        <v>24497</v>
      </c>
      <c r="B2925">
        <v>20</v>
      </c>
      <c r="D2925" t="s">
        <v>14604</v>
      </c>
      <c r="E2925">
        <v>17</v>
      </c>
    </row>
    <row r="2926" spans="1:5" x14ac:dyDescent="0.25">
      <c r="A2926" t="s">
        <v>24633</v>
      </c>
      <c r="B2926">
        <v>20</v>
      </c>
      <c r="D2926" t="s">
        <v>14619</v>
      </c>
      <c r="E2926">
        <v>17</v>
      </c>
    </row>
    <row r="2927" spans="1:5" x14ac:dyDescent="0.25">
      <c r="A2927" t="s">
        <v>24730</v>
      </c>
      <c r="B2927">
        <v>20</v>
      </c>
      <c r="D2927" t="s">
        <v>14770</v>
      </c>
      <c r="E2927">
        <v>17</v>
      </c>
    </row>
    <row r="2928" spans="1:5" x14ac:dyDescent="0.25">
      <c r="A2928" t="s">
        <v>296</v>
      </c>
      <c r="B2928">
        <v>20</v>
      </c>
      <c r="D2928" t="s">
        <v>14790</v>
      </c>
      <c r="E2928">
        <v>17</v>
      </c>
    </row>
    <row r="2929" spans="1:5" x14ac:dyDescent="0.25">
      <c r="A2929" t="s">
        <v>25128</v>
      </c>
      <c r="B2929">
        <v>20</v>
      </c>
      <c r="D2929" t="s">
        <v>14840</v>
      </c>
      <c r="E2929">
        <v>17</v>
      </c>
    </row>
    <row r="2930" spans="1:5" x14ac:dyDescent="0.25">
      <c r="A2930" t="s">
        <v>25178</v>
      </c>
      <c r="B2930">
        <v>20</v>
      </c>
      <c r="D2930" t="s">
        <v>15413</v>
      </c>
      <c r="E2930">
        <v>17</v>
      </c>
    </row>
    <row r="2931" spans="1:5" x14ac:dyDescent="0.25">
      <c r="A2931" t="s">
        <v>25366</v>
      </c>
      <c r="B2931">
        <v>20</v>
      </c>
      <c r="D2931" t="s">
        <v>15557</v>
      </c>
      <c r="E2931">
        <v>17</v>
      </c>
    </row>
    <row r="2932" spans="1:5" x14ac:dyDescent="0.25">
      <c r="A2932" t="s">
        <v>25470</v>
      </c>
      <c r="B2932">
        <v>20</v>
      </c>
      <c r="D2932" t="s">
        <v>15798</v>
      </c>
      <c r="E2932">
        <v>17</v>
      </c>
    </row>
    <row r="2933" spans="1:5" x14ac:dyDescent="0.25">
      <c r="A2933" t="s">
        <v>25697</v>
      </c>
      <c r="B2933">
        <v>20</v>
      </c>
      <c r="D2933" t="s">
        <v>15994</v>
      </c>
      <c r="E2933">
        <v>17</v>
      </c>
    </row>
    <row r="2934" spans="1:5" x14ac:dyDescent="0.25">
      <c r="A2934" t="s">
        <v>25882</v>
      </c>
      <c r="B2934">
        <v>20</v>
      </c>
      <c r="D2934" t="s">
        <v>16035</v>
      </c>
      <c r="E2934">
        <v>17</v>
      </c>
    </row>
    <row r="2935" spans="1:5" x14ac:dyDescent="0.25">
      <c r="A2935" t="s">
        <v>25972</v>
      </c>
      <c r="B2935">
        <v>20</v>
      </c>
      <c r="D2935" t="s">
        <v>16370</v>
      </c>
      <c r="E2935">
        <v>17</v>
      </c>
    </row>
    <row r="2936" spans="1:5" x14ac:dyDescent="0.25">
      <c r="A2936" t="s">
        <v>26000</v>
      </c>
      <c r="B2936">
        <v>20</v>
      </c>
      <c r="D2936" t="s">
        <v>16381</v>
      </c>
      <c r="E2936">
        <v>17</v>
      </c>
    </row>
    <row r="2937" spans="1:5" x14ac:dyDescent="0.25">
      <c r="A2937" t="s">
        <v>26077</v>
      </c>
      <c r="B2937">
        <v>20</v>
      </c>
      <c r="D2937" t="s">
        <v>16536</v>
      </c>
      <c r="E2937">
        <v>17</v>
      </c>
    </row>
    <row r="2938" spans="1:5" x14ac:dyDescent="0.25">
      <c r="A2938" t="s">
        <v>400</v>
      </c>
      <c r="B2938">
        <v>20</v>
      </c>
      <c r="D2938" t="s">
        <v>16573</v>
      </c>
      <c r="E2938">
        <v>17</v>
      </c>
    </row>
    <row r="2939" spans="1:5" x14ac:dyDescent="0.25">
      <c r="A2939" t="s">
        <v>26166</v>
      </c>
      <c r="B2939">
        <v>20</v>
      </c>
      <c r="D2939" t="s">
        <v>16643</v>
      </c>
      <c r="E2939">
        <v>17</v>
      </c>
    </row>
    <row r="2940" spans="1:5" x14ac:dyDescent="0.25">
      <c r="A2940" t="s">
        <v>26199</v>
      </c>
      <c r="B2940">
        <v>20</v>
      </c>
      <c r="D2940" t="s">
        <v>16715</v>
      </c>
      <c r="E2940">
        <v>17</v>
      </c>
    </row>
    <row r="2941" spans="1:5" x14ac:dyDescent="0.25">
      <c r="A2941" t="s">
        <v>26906</v>
      </c>
      <c r="B2941">
        <v>20</v>
      </c>
      <c r="D2941" t="s">
        <v>16794</v>
      </c>
      <c r="E2941">
        <v>17</v>
      </c>
    </row>
    <row r="2942" spans="1:5" x14ac:dyDescent="0.25">
      <c r="A2942" t="s">
        <v>448</v>
      </c>
      <c r="B2942">
        <v>20</v>
      </c>
      <c r="D2942" t="s">
        <v>16884</v>
      </c>
      <c r="E2942">
        <v>17</v>
      </c>
    </row>
    <row r="2943" spans="1:5" x14ac:dyDescent="0.25">
      <c r="A2943" t="s">
        <v>27089</v>
      </c>
      <c r="B2943">
        <v>20</v>
      </c>
      <c r="D2943" t="s">
        <v>17452</v>
      </c>
      <c r="E2943">
        <v>17</v>
      </c>
    </row>
    <row r="2944" spans="1:5" x14ac:dyDescent="0.25">
      <c r="A2944" t="s">
        <v>27625</v>
      </c>
      <c r="B2944">
        <v>20</v>
      </c>
      <c r="D2944" t="s">
        <v>1803</v>
      </c>
      <c r="E2944">
        <v>17</v>
      </c>
    </row>
    <row r="2945" spans="1:5" x14ac:dyDescent="0.25">
      <c r="A2945" t="s">
        <v>27657</v>
      </c>
      <c r="B2945">
        <v>20</v>
      </c>
      <c r="D2945" t="s">
        <v>17623</v>
      </c>
      <c r="E2945">
        <v>17</v>
      </c>
    </row>
    <row r="2946" spans="1:5" x14ac:dyDescent="0.25">
      <c r="A2946" t="s">
        <v>27962</v>
      </c>
      <c r="B2946">
        <v>20</v>
      </c>
      <c r="D2946" t="s">
        <v>18206</v>
      </c>
      <c r="E2946">
        <v>17</v>
      </c>
    </row>
    <row r="2947" spans="1:5" x14ac:dyDescent="0.25">
      <c r="A2947" t="s">
        <v>28043</v>
      </c>
      <c r="B2947">
        <v>20</v>
      </c>
      <c r="D2947" t="s">
        <v>18505</v>
      </c>
      <c r="E2947">
        <v>17</v>
      </c>
    </row>
    <row r="2948" spans="1:5" x14ac:dyDescent="0.25">
      <c r="A2948" t="s">
        <v>28215</v>
      </c>
      <c r="B2948">
        <v>20</v>
      </c>
      <c r="D2948" t="s">
        <v>19521</v>
      </c>
      <c r="E2948">
        <v>17</v>
      </c>
    </row>
    <row r="2949" spans="1:5" x14ac:dyDescent="0.25">
      <c r="A2949" t="s">
        <v>3174</v>
      </c>
      <c r="B2949">
        <v>20</v>
      </c>
      <c r="D2949" t="s">
        <v>19682</v>
      </c>
      <c r="E2949">
        <v>17</v>
      </c>
    </row>
    <row r="2950" spans="1:5" x14ac:dyDescent="0.25">
      <c r="A2950" t="s">
        <v>28232</v>
      </c>
      <c r="B2950">
        <v>20</v>
      </c>
      <c r="D2950" t="s">
        <v>19873</v>
      </c>
      <c r="E2950">
        <v>17</v>
      </c>
    </row>
    <row r="2951" spans="1:5" x14ac:dyDescent="0.25">
      <c r="A2951" t="s">
        <v>28343</v>
      </c>
      <c r="B2951">
        <v>20</v>
      </c>
      <c r="D2951" t="s">
        <v>19993</v>
      </c>
      <c r="E2951">
        <v>17</v>
      </c>
    </row>
    <row r="2952" spans="1:5" x14ac:dyDescent="0.25">
      <c r="A2952" t="s">
        <v>28617</v>
      </c>
      <c r="B2952">
        <v>20</v>
      </c>
      <c r="D2952" t="s">
        <v>20391</v>
      </c>
      <c r="E2952">
        <v>17</v>
      </c>
    </row>
    <row r="2953" spans="1:5" x14ac:dyDescent="0.25">
      <c r="A2953" t="s">
        <v>28678</v>
      </c>
      <c r="B2953">
        <v>20</v>
      </c>
      <c r="D2953" t="s">
        <v>458</v>
      </c>
      <c r="E2953">
        <v>17</v>
      </c>
    </row>
    <row r="2954" spans="1:5" x14ac:dyDescent="0.25">
      <c r="A2954" t="s">
        <v>28756</v>
      </c>
      <c r="B2954">
        <v>20</v>
      </c>
      <c r="D2954" t="s">
        <v>20529</v>
      </c>
      <c r="E2954">
        <v>17</v>
      </c>
    </row>
    <row r="2955" spans="1:5" x14ac:dyDescent="0.25">
      <c r="A2955" t="s">
        <v>28763</v>
      </c>
      <c r="B2955">
        <v>20</v>
      </c>
      <c r="D2955" t="s">
        <v>20537</v>
      </c>
      <c r="E2955">
        <v>17</v>
      </c>
    </row>
    <row r="2956" spans="1:5" x14ac:dyDescent="0.25">
      <c r="A2956" t="s">
        <v>28768</v>
      </c>
      <c r="B2956">
        <v>20</v>
      </c>
      <c r="D2956" t="s">
        <v>207</v>
      </c>
      <c r="E2956">
        <v>17</v>
      </c>
    </row>
    <row r="2957" spans="1:5" x14ac:dyDescent="0.25">
      <c r="A2957" t="s">
        <v>28993</v>
      </c>
      <c r="B2957">
        <v>20</v>
      </c>
      <c r="D2957" t="s">
        <v>20630</v>
      </c>
      <c r="E2957">
        <v>17</v>
      </c>
    </row>
    <row r="2958" spans="1:5" x14ac:dyDescent="0.25">
      <c r="A2958" t="s">
        <v>29168</v>
      </c>
      <c r="B2958">
        <v>20</v>
      </c>
      <c r="D2958" t="s">
        <v>20766</v>
      </c>
      <c r="E2958">
        <v>17</v>
      </c>
    </row>
    <row r="2959" spans="1:5" x14ac:dyDescent="0.25">
      <c r="A2959" t="s">
        <v>29326</v>
      </c>
      <c r="B2959">
        <v>20</v>
      </c>
      <c r="D2959" t="s">
        <v>20850</v>
      </c>
      <c r="E2959">
        <v>17</v>
      </c>
    </row>
    <row r="2960" spans="1:5" x14ac:dyDescent="0.25">
      <c r="A2960" t="s">
        <v>3654</v>
      </c>
      <c r="B2960">
        <v>19</v>
      </c>
      <c r="D2960" t="s">
        <v>20879</v>
      </c>
      <c r="E2960">
        <v>17</v>
      </c>
    </row>
    <row r="2961" spans="1:5" x14ac:dyDescent="0.25">
      <c r="A2961" t="s">
        <v>2665</v>
      </c>
      <c r="B2961">
        <v>19</v>
      </c>
      <c r="D2961" t="s">
        <v>20962</v>
      </c>
      <c r="E2961">
        <v>17</v>
      </c>
    </row>
    <row r="2962" spans="1:5" x14ac:dyDescent="0.25">
      <c r="A2962" t="s">
        <v>4522</v>
      </c>
      <c r="B2962">
        <v>19</v>
      </c>
      <c r="D2962" t="s">
        <v>21024</v>
      </c>
      <c r="E2962">
        <v>17</v>
      </c>
    </row>
    <row r="2963" spans="1:5" x14ac:dyDescent="0.25">
      <c r="A2963" t="s">
        <v>1060</v>
      </c>
      <c r="B2963">
        <v>19</v>
      </c>
      <c r="D2963" t="s">
        <v>21154</v>
      </c>
      <c r="E2963">
        <v>17</v>
      </c>
    </row>
    <row r="2964" spans="1:5" x14ac:dyDescent="0.25">
      <c r="A2964" t="s">
        <v>4652</v>
      </c>
      <c r="B2964">
        <v>19</v>
      </c>
      <c r="D2964" t="s">
        <v>21421</v>
      </c>
      <c r="E2964">
        <v>17</v>
      </c>
    </row>
    <row r="2965" spans="1:5" x14ac:dyDescent="0.25">
      <c r="A2965" t="s">
        <v>4703</v>
      </c>
      <c r="B2965">
        <v>19</v>
      </c>
      <c r="D2965" t="s">
        <v>21570</v>
      </c>
      <c r="E2965">
        <v>17</v>
      </c>
    </row>
    <row r="2966" spans="1:5" x14ac:dyDescent="0.25">
      <c r="A2966" t="s">
        <v>4720</v>
      </c>
      <c r="B2966">
        <v>19</v>
      </c>
      <c r="D2966" t="s">
        <v>21603</v>
      </c>
      <c r="E2966">
        <v>17</v>
      </c>
    </row>
    <row r="2967" spans="1:5" x14ac:dyDescent="0.25">
      <c r="A2967" t="s">
        <v>4767</v>
      </c>
      <c r="B2967">
        <v>19</v>
      </c>
      <c r="D2967" t="s">
        <v>21617</v>
      </c>
      <c r="E2967">
        <v>17</v>
      </c>
    </row>
    <row r="2968" spans="1:5" x14ac:dyDescent="0.25">
      <c r="A2968" t="s">
        <v>4768</v>
      </c>
      <c r="B2968">
        <v>19</v>
      </c>
      <c r="D2968" t="s">
        <v>2662</v>
      </c>
      <c r="E2968">
        <v>17</v>
      </c>
    </row>
    <row r="2969" spans="1:5" x14ac:dyDescent="0.25">
      <c r="A2969" t="s">
        <v>5024</v>
      </c>
      <c r="B2969">
        <v>19</v>
      </c>
      <c r="D2969" t="s">
        <v>21676</v>
      </c>
      <c r="E2969">
        <v>17</v>
      </c>
    </row>
    <row r="2970" spans="1:5" x14ac:dyDescent="0.25">
      <c r="A2970" t="s">
        <v>5051</v>
      </c>
      <c r="B2970">
        <v>19</v>
      </c>
      <c r="D2970" t="s">
        <v>970</v>
      </c>
      <c r="E2970">
        <v>17</v>
      </c>
    </row>
    <row r="2971" spans="1:5" x14ac:dyDescent="0.25">
      <c r="A2971" t="s">
        <v>5071</v>
      </c>
      <c r="B2971">
        <v>19</v>
      </c>
      <c r="D2971" t="s">
        <v>21721</v>
      </c>
      <c r="E2971">
        <v>17</v>
      </c>
    </row>
    <row r="2972" spans="1:5" x14ac:dyDescent="0.25">
      <c r="A2972" t="s">
        <v>5120</v>
      </c>
      <c r="B2972">
        <v>19</v>
      </c>
      <c r="D2972" t="s">
        <v>21726</v>
      </c>
      <c r="E2972">
        <v>17</v>
      </c>
    </row>
    <row r="2973" spans="1:5" x14ac:dyDescent="0.25">
      <c r="A2973" t="s">
        <v>5525</v>
      </c>
      <c r="B2973">
        <v>19</v>
      </c>
      <c r="D2973" t="s">
        <v>21767</v>
      </c>
      <c r="E2973">
        <v>17</v>
      </c>
    </row>
    <row r="2974" spans="1:5" x14ac:dyDescent="0.25">
      <c r="A2974" t="s">
        <v>5573</v>
      </c>
      <c r="B2974">
        <v>19</v>
      </c>
      <c r="D2974" t="s">
        <v>3127</v>
      </c>
      <c r="E2974">
        <v>17</v>
      </c>
    </row>
    <row r="2975" spans="1:5" x14ac:dyDescent="0.25">
      <c r="A2975" t="s">
        <v>5634</v>
      </c>
      <c r="B2975">
        <v>19</v>
      </c>
      <c r="D2975" t="s">
        <v>21819</v>
      </c>
      <c r="E2975">
        <v>17</v>
      </c>
    </row>
    <row r="2976" spans="1:5" x14ac:dyDescent="0.25">
      <c r="A2976" t="s">
        <v>5881</v>
      </c>
      <c r="B2976">
        <v>19</v>
      </c>
      <c r="D2976" t="s">
        <v>22014</v>
      </c>
      <c r="E2976">
        <v>17</v>
      </c>
    </row>
    <row r="2977" spans="1:5" x14ac:dyDescent="0.25">
      <c r="A2977" t="s">
        <v>6181</v>
      </c>
      <c r="B2977">
        <v>19</v>
      </c>
      <c r="D2977" t="s">
        <v>22284</v>
      </c>
      <c r="E2977">
        <v>17</v>
      </c>
    </row>
    <row r="2978" spans="1:5" x14ac:dyDescent="0.25">
      <c r="A2978" t="s">
        <v>6382</v>
      </c>
      <c r="B2978">
        <v>19</v>
      </c>
      <c r="D2978" t="s">
        <v>22674</v>
      </c>
      <c r="E2978">
        <v>17</v>
      </c>
    </row>
    <row r="2979" spans="1:5" x14ac:dyDescent="0.25">
      <c r="A2979" t="s">
        <v>6456</v>
      </c>
      <c r="B2979">
        <v>19</v>
      </c>
      <c r="D2979" t="s">
        <v>22723</v>
      </c>
      <c r="E2979">
        <v>17</v>
      </c>
    </row>
    <row r="2980" spans="1:5" x14ac:dyDescent="0.25">
      <c r="A2980" t="s">
        <v>6496</v>
      </c>
      <c r="B2980">
        <v>19</v>
      </c>
      <c r="D2980" t="s">
        <v>22745</v>
      </c>
      <c r="E2980">
        <v>17</v>
      </c>
    </row>
    <row r="2981" spans="1:5" x14ac:dyDescent="0.25">
      <c r="A2981" t="s">
        <v>6661</v>
      </c>
      <c r="B2981">
        <v>19</v>
      </c>
      <c r="D2981" t="s">
        <v>23062</v>
      </c>
      <c r="E2981">
        <v>17</v>
      </c>
    </row>
    <row r="2982" spans="1:5" x14ac:dyDescent="0.25">
      <c r="A2982" t="s">
        <v>1670</v>
      </c>
      <c r="B2982">
        <v>19</v>
      </c>
      <c r="D2982" t="s">
        <v>23346</v>
      </c>
      <c r="E2982">
        <v>17</v>
      </c>
    </row>
    <row r="2983" spans="1:5" x14ac:dyDescent="0.25">
      <c r="A2983" t="s">
        <v>6738</v>
      </c>
      <c r="B2983">
        <v>19</v>
      </c>
      <c r="D2983" t="s">
        <v>23544</v>
      </c>
      <c r="E2983">
        <v>17</v>
      </c>
    </row>
    <row r="2984" spans="1:5" x14ac:dyDescent="0.25">
      <c r="A2984" t="s">
        <v>1836</v>
      </c>
      <c r="B2984">
        <v>19</v>
      </c>
      <c r="D2984" t="s">
        <v>23591</v>
      </c>
      <c r="E2984">
        <v>17</v>
      </c>
    </row>
    <row r="2985" spans="1:5" x14ac:dyDescent="0.25">
      <c r="A2985" t="s">
        <v>8051</v>
      </c>
      <c r="B2985">
        <v>19</v>
      </c>
      <c r="D2985" t="s">
        <v>1147</v>
      </c>
      <c r="E2985">
        <v>17</v>
      </c>
    </row>
    <row r="2986" spans="1:5" x14ac:dyDescent="0.25">
      <c r="A2986" t="s">
        <v>8157</v>
      </c>
      <c r="B2986">
        <v>19</v>
      </c>
      <c r="D2986" t="s">
        <v>24099</v>
      </c>
      <c r="E2986">
        <v>17</v>
      </c>
    </row>
    <row r="2987" spans="1:5" x14ac:dyDescent="0.25">
      <c r="A2987" t="s">
        <v>8323</v>
      </c>
      <c r="B2987">
        <v>19</v>
      </c>
      <c r="D2987" t="s">
        <v>925</v>
      </c>
      <c r="E2987">
        <v>17</v>
      </c>
    </row>
    <row r="2988" spans="1:5" x14ac:dyDescent="0.25">
      <c r="A2988" t="s">
        <v>8826</v>
      </c>
      <c r="B2988">
        <v>19</v>
      </c>
      <c r="D2988" t="s">
        <v>24471</v>
      </c>
      <c r="E2988">
        <v>17</v>
      </c>
    </row>
    <row r="2989" spans="1:5" x14ac:dyDescent="0.25">
      <c r="A2989" t="s">
        <v>9217</v>
      </c>
      <c r="B2989">
        <v>19</v>
      </c>
      <c r="D2989" t="s">
        <v>24575</v>
      </c>
      <c r="E2989">
        <v>17</v>
      </c>
    </row>
    <row r="2990" spans="1:5" x14ac:dyDescent="0.25">
      <c r="A2990" t="s">
        <v>2041</v>
      </c>
      <c r="B2990">
        <v>19</v>
      </c>
      <c r="D2990" t="s">
        <v>24835</v>
      </c>
      <c r="E2990">
        <v>17</v>
      </c>
    </row>
    <row r="2991" spans="1:5" x14ac:dyDescent="0.25">
      <c r="A2991" t="s">
        <v>9692</v>
      </c>
      <c r="B2991">
        <v>19</v>
      </c>
      <c r="D2991" t="s">
        <v>2291</v>
      </c>
      <c r="E2991">
        <v>17</v>
      </c>
    </row>
    <row r="2992" spans="1:5" x14ac:dyDescent="0.25">
      <c r="A2992" t="s">
        <v>9750</v>
      </c>
      <c r="B2992">
        <v>19</v>
      </c>
      <c r="D2992" t="s">
        <v>25027</v>
      </c>
      <c r="E2992">
        <v>17</v>
      </c>
    </row>
    <row r="2993" spans="1:5" x14ac:dyDescent="0.25">
      <c r="A2993" t="s">
        <v>9774</v>
      </c>
      <c r="B2993">
        <v>19</v>
      </c>
      <c r="D2993" t="s">
        <v>25462</v>
      </c>
      <c r="E2993">
        <v>17</v>
      </c>
    </row>
    <row r="2994" spans="1:5" x14ac:dyDescent="0.25">
      <c r="A2994" t="s">
        <v>10226</v>
      </c>
      <c r="B2994">
        <v>19</v>
      </c>
      <c r="D2994" t="s">
        <v>25513</v>
      </c>
      <c r="E2994">
        <v>17</v>
      </c>
    </row>
    <row r="2995" spans="1:5" x14ac:dyDescent="0.25">
      <c r="A2995" t="s">
        <v>10460</v>
      </c>
      <c r="B2995">
        <v>19</v>
      </c>
      <c r="D2995" t="s">
        <v>25578</v>
      </c>
      <c r="E2995">
        <v>17</v>
      </c>
    </row>
    <row r="2996" spans="1:5" x14ac:dyDescent="0.25">
      <c r="A2996" t="s">
        <v>10676</v>
      </c>
      <c r="B2996">
        <v>19</v>
      </c>
      <c r="D2996" t="s">
        <v>25591</v>
      </c>
      <c r="E2996">
        <v>17</v>
      </c>
    </row>
    <row r="2997" spans="1:5" x14ac:dyDescent="0.25">
      <c r="A2997" t="s">
        <v>10823</v>
      </c>
      <c r="B2997">
        <v>19</v>
      </c>
      <c r="D2997" t="s">
        <v>25632</v>
      </c>
      <c r="E2997">
        <v>17</v>
      </c>
    </row>
    <row r="2998" spans="1:5" x14ac:dyDescent="0.25">
      <c r="A2998" t="s">
        <v>11004</v>
      </c>
      <c r="B2998">
        <v>19</v>
      </c>
      <c r="D2998" t="s">
        <v>26088</v>
      </c>
      <c r="E2998">
        <v>17</v>
      </c>
    </row>
    <row r="2999" spans="1:5" x14ac:dyDescent="0.25">
      <c r="A2999" t="s">
        <v>1424</v>
      </c>
      <c r="B2999">
        <v>19</v>
      </c>
      <c r="D2999" t="s">
        <v>26166</v>
      </c>
      <c r="E2999">
        <v>17</v>
      </c>
    </row>
    <row r="3000" spans="1:5" x14ac:dyDescent="0.25">
      <c r="A3000" t="s">
        <v>11360</v>
      </c>
      <c r="B3000">
        <v>19</v>
      </c>
      <c r="D3000" t="s">
        <v>26488</v>
      </c>
      <c r="E3000">
        <v>17</v>
      </c>
    </row>
    <row r="3001" spans="1:5" x14ac:dyDescent="0.25">
      <c r="A3001" t="s">
        <v>11389</v>
      </c>
      <c r="B3001">
        <v>19</v>
      </c>
      <c r="D3001" t="s">
        <v>36788</v>
      </c>
      <c r="E3001">
        <v>17</v>
      </c>
    </row>
    <row r="3002" spans="1:5" x14ac:dyDescent="0.25">
      <c r="A3002" t="s">
        <v>11478</v>
      </c>
      <c r="B3002">
        <v>19</v>
      </c>
      <c r="D3002" t="s">
        <v>26532</v>
      </c>
      <c r="E3002">
        <v>17</v>
      </c>
    </row>
    <row r="3003" spans="1:5" x14ac:dyDescent="0.25">
      <c r="A3003" t="s">
        <v>11770</v>
      </c>
      <c r="B3003">
        <v>19</v>
      </c>
      <c r="D3003" t="s">
        <v>27096</v>
      </c>
      <c r="E3003">
        <v>17</v>
      </c>
    </row>
    <row r="3004" spans="1:5" x14ac:dyDescent="0.25">
      <c r="A3004" t="s">
        <v>11785</v>
      </c>
      <c r="B3004">
        <v>19</v>
      </c>
      <c r="D3004" t="s">
        <v>27148</v>
      </c>
      <c r="E3004">
        <v>17</v>
      </c>
    </row>
    <row r="3005" spans="1:5" x14ac:dyDescent="0.25">
      <c r="A3005" t="s">
        <v>12754</v>
      </c>
      <c r="B3005">
        <v>19</v>
      </c>
      <c r="D3005" t="s">
        <v>27350</v>
      </c>
      <c r="E3005">
        <v>17</v>
      </c>
    </row>
    <row r="3006" spans="1:5" x14ac:dyDescent="0.25">
      <c r="A3006" t="s">
        <v>12928</v>
      </c>
      <c r="B3006">
        <v>19</v>
      </c>
      <c r="D3006" t="s">
        <v>27386</v>
      </c>
      <c r="E3006">
        <v>17</v>
      </c>
    </row>
    <row r="3007" spans="1:5" x14ac:dyDescent="0.25">
      <c r="A3007" t="s">
        <v>12954</v>
      </c>
      <c r="B3007">
        <v>19</v>
      </c>
      <c r="D3007" t="s">
        <v>27461</v>
      </c>
      <c r="E3007">
        <v>17</v>
      </c>
    </row>
    <row r="3008" spans="1:5" x14ac:dyDescent="0.25">
      <c r="A3008" t="s">
        <v>13463</v>
      </c>
      <c r="B3008">
        <v>19</v>
      </c>
      <c r="D3008" t="s">
        <v>3492</v>
      </c>
      <c r="E3008">
        <v>17</v>
      </c>
    </row>
    <row r="3009" spans="1:5" x14ac:dyDescent="0.25">
      <c r="A3009" t="s">
        <v>13572</v>
      </c>
      <c r="B3009">
        <v>19</v>
      </c>
      <c r="D3009" t="s">
        <v>27625</v>
      </c>
      <c r="E3009">
        <v>17</v>
      </c>
    </row>
    <row r="3010" spans="1:5" x14ac:dyDescent="0.25">
      <c r="A3010" t="s">
        <v>14039</v>
      </c>
      <c r="B3010">
        <v>19</v>
      </c>
      <c r="D3010" t="s">
        <v>27759</v>
      </c>
      <c r="E3010">
        <v>17</v>
      </c>
    </row>
    <row r="3011" spans="1:5" x14ac:dyDescent="0.25">
      <c r="A3011" t="s">
        <v>14171</v>
      </c>
      <c r="B3011">
        <v>19</v>
      </c>
      <c r="D3011" t="s">
        <v>27811</v>
      </c>
      <c r="E3011">
        <v>17</v>
      </c>
    </row>
    <row r="3012" spans="1:5" x14ac:dyDescent="0.25">
      <c r="A3012" t="s">
        <v>14234</v>
      </c>
      <c r="B3012">
        <v>19</v>
      </c>
      <c r="D3012" t="s">
        <v>28168</v>
      </c>
      <c r="E3012">
        <v>17</v>
      </c>
    </row>
    <row r="3013" spans="1:5" x14ac:dyDescent="0.25">
      <c r="A3013" t="s">
        <v>14325</v>
      </c>
      <c r="B3013">
        <v>19</v>
      </c>
      <c r="D3013" t="s">
        <v>28197</v>
      </c>
      <c r="E3013">
        <v>17</v>
      </c>
    </row>
    <row r="3014" spans="1:5" x14ac:dyDescent="0.25">
      <c r="A3014" t="s">
        <v>14400</v>
      </c>
      <c r="B3014">
        <v>19</v>
      </c>
      <c r="D3014" t="s">
        <v>28215</v>
      </c>
      <c r="E3014">
        <v>17</v>
      </c>
    </row>
    <row r="3015" spans="1:5" x14ac:dyDescent="0.25">
      <c r="A3015" t="s">
        <v>14468</v>
      </c>
      <c r="B3015">
        <v>19</v>
      </c>
      <c r="D3015" t="s">
        <v>1886</v>
      </c>
      <c r="E3015">
        <v>17</v>
      </c>
    </row>
    <row r="3016" spans="1:5" x14ac:dyDescent="0.25">
      <c r="A3016" t="s">
        <v>14640</v>
      </c>
      <c r="B3016">
        <v>19</v>
      </c>
      <c r="D3016" t="s">
        <v>28377</v>
      </c>
      <c r="E3016">
        <v>17</v>
      </c>
    </row>
    <row r="3017" spans="1:5" x14ac:dyDescent="0.25">
      <c r="A3017" t="s">
        <v>3529</v>
      </c>
      <c r="B3017">
        <v>19</v>
      </c>
      <c r="D3017" t="s">
        <v>28394</v>
      </c>
      <c r="E3017">
        <v>17</v>
      </c>
    </row>
    <row r="3018" spans="1:5" x14ac:dyDescent="0.25">
      <c r="A3018" t="s">
        <v>14944</v>
      </c>
      <c r="B3018">
        <v>19</v>
      </c>
      <c r="D3018" t="s">
        <v>684</v>
      </c>
      <c r="E3018">
        <v>17</v>
      </c>
    </row>
    <row r="3019" spans="1:5" x14ac:dyDescent="0.25">
      <c r="A3019" t="s">
        <v>14991</v>
      </c>
      <c r="B3019">
        <v>19</v>
      </c>
      <c r="D3019" t="s">
        <v>28666</v>
      </c>
      <c r="E3019">
        <v>17</v>
      </c>
    </row>
    <row r="3020" spans="1:5" x14ac:dyDescent="0.25">
      <c r="A3020" t="s">
        <v>15141</v>
      </c>
      <c r="B3020">
        <v>19</v>
      </c>
      <c r="D3020" t="s">
        <v>28953</v>
      </c>
      <c r="E3020">
        <v>17</v>
      </c>
    </row>
    <row r="3021" spans="1:5" x14ac:dyDescent="0.25">
      <c r="A3021" t="s">
        <v>117</v>
      </c>
      <c r="B3021">
        <v>19</v>
      </c>
      <c r="D3021" t="s">
        <v>1751</v>
      </c>
      <c r="E3021">
        <v>17</v>
      </c>
    </row>
    <row r="3022" spans="1:5" x14ac:dyDescent="0.25">
      <c r="A3022" t="s">
        <v>15373</v>
      </c>
      <c r="B3022">
        <v>19</v>
      </c>
      <c r="D3022" t="s">
        <v>29059</v>
      </c>
      <c r="E3022">
        <v>17</v>
      </c>
    </row>
    <row r="3023" spans="1:5" x14ac:dyDescent="0.25">
      <c r="A3023" t="s">
        <v>15388</v>
      </c>
      <c r="B3023">
        <v>19</v>
      </c>
      <c r="D3023" t="s">
        <v>29206</v>
      </c>
      <c r="E3023">
        <v>17</v>
      </c>
    </row>
    <row r="3024" spans="1:5" x14ac:dyDescent="0.25">
      <c r="A3024" t="s">
        <v>15413</v>
      </c>
      <c r="B3024">
        <v>19</v>
      </c>
      <c r="D3024" t="s">
        <v>29292</v>
      </c>
      <c r="E3024">
        <v>17</v>
      </c>
    </row>
    <row r="3025" spans="1:5" x14ac:dyDescent="0.25">
      <c r="A3025" t="s">
        <v>15424</v>
      </c>
      <c r="B3025">
        <v>19</v>
      </c>
      <c r="D3025" t="s">
        <v>3771</v>
      </c>
      <c r="E3025">
        <v>16</v>
      </c>
    </row>
    <row r="3026" spans="1:5" x14ac:dyDescent="0.25">
      <c r="A3026" t="s">
        <v>15463</v>
      </c>
      <c r="B3026">
        <v>19</v>
      </c>
      <c r="D3026" t="s">
        <v>3804</v>
      </c>
      <c r="E3026">
        <v>16</v>
      </c>
    </row>
    <row r="3027" spans="1:5" x14ac:dyDescent="0.25">
      <c r="A3027" t="s">
        <v>15615</v>
      </c>
      <c r="B3027">
        <v>19</v>
      </c>
      <c r="D3027" t="s">
        <v>29458</v>
      </c>
      <c r="E3027">
        <v>16</v>
      </c>
    </row>
    <row r="3028" spans="1:5" x14ac:dyDescent="0.25">
      <c r="A3028" t="s">
        <v>16166</v>
      </c>
      <c r="B3028">
        <v>19</v>
      </c>
      <c r="D3028" t="s">
        <v>3972</v>
      </c>
      <c r="E3028">
        <v>16</v>
      </c>
    </row>
    <row r="3029" spans="1:5" x14ac:dyDescent="0.25">
      <c r="A3029" t="s">
        <v>16573</v>
      </c>
      <c r="B3029">
        <v>19</v>
      </c>
      <c r="D3029" t="s">
        <v>4147</v>
      </c>
      <c r="E3029">
        <v>16</v>
      </c>
    </row>
    <row r="3030" spans="1:5" x14ac:dyDescent="0.25">
      <c r="A3030" t="s">
        <v>16600</v>
      </c>
      <c r="B3030">
        <v>19</v>
      </c>
      <c r="D3030" t="s">
        <v>4170</v>
      </c>
      <c r="E3030">
        <v>16</v>
      </c>
    </row>
    <row r="3031" spans="1:5" x14ac:dyDescent="0.25">
      <c r="A3031" t="s">
        <v>16684</v>
      </c>
      <c r="B3031">
        <v>19</v>
      </c>
      <c r="D3031" t="s">
        <v>1857</v>
      </c>
      <c r="E3031">
        <v>16</v>
      </c>
    </row>
    <row r="3032" spans="1:5" x14ac:dyDescent="0.25">
      <c r="A3032" t="s">
        <v>16947</v>
      </c>
      <c r="B3032">
        <v>19</v>
      </c>
      <c r="D3032" t="s">
        <v>4428</v>
      </c>
      <c r="E3032">
        <v>16</v>
      </c>
    </row>
    <row r="3033" spans="1:5" x14ac:dyDescent="0.25">
      <c r="A3033" t="s">
        <v>17044</v>
      </c>
      <c r="B3033">
        <v>19</v>
      </c>
      <c r="D3033" t="s">
        <v>4581</v>
      </c>
      <c r="E3033">
        <v>16</v>
      </c>
    </row>
    <row r="3034" spans="1:5" x14ac:dyDescent="0.25">
      <c r="A3034" t="s">
        <v>2439</v>
      </c>
      <c r="B3034">
        <v>19</v>
      </c>
      <c r="D3034" t="s">
        <v>4649</v>
      </c>
      <c r="E3034">
        <v>16</v>
      </c>
    </row>
    <row r="3035" spans="1:5" x14ac:dyDescent="0.25">
      <c r="A3035" t="s">
        <v>17238</v>
      </c>
      <c r="B3035">
        <v>19</v>
      </c>
      <c r="D3035" t="s">
        <v>4799</v>
      </c>
      <c r="E3035">
        <v>16</v>
      </c>
    </row>
    <row r="3036" spans="1:5" x14ac:dyDescent="0.25">
      <c r="A3036" t="s">
        <v>17511</v>
      </c>
      <c r="B3036">
        <v>19</v>
      </c>
      <c r="D3036" t="s">
        <v>424</v>
      </c>
      <c r="E3036">
        <v>16</v>
      </c>
    </row>
    <row r="3037" spans="1:5" x14ac:dyDescent="0.25">
      <c r="A3037" t="s">
        <v>298</v>
      </c>
      <c r="B3037">
        <v>19</v>
      </c>
      <c r="D3037" t="s">
        <v>5331</v>
      </c>
      <c r="E3037">
        <v>16</v>
      </c>
    </row>
    <row r="3038" spans="1:5" x14ac:dyDescent="0.25">
      <c r="A3038" t="s">
        <v>17609</v>
      </c>
      <c r="B3038">
        <v>19</v>
      </c>
      <c r="D3038" t="s">
        <v>5581</v>
      </c>
      <c r="E3038">
        <v>16</v>
      </c>
    </row>
    <row r="3039" spans="1:5" x14ac:dyDescent="0.25">
      <c r="A3039" t="s">
        <v>17647</v>
      </c>
      <c r="B3039">
        <v>19</v>
      </c>
      <c r="D3039" t="s">
        <v>5675</v>
      </c>
      <c r="E3039">
        <v>16</v>
      </c>
    </row>
    <row r="3040" spans="1:5" x14ac:dyDescent="0.25">
      <c r="A3040" t="s">
        <v>18082</v>
      </c>
      <c r="B3040">
        <v>19</v>
      </c>
      <c r="D3040" t="s">
        <v>5907</v>
      </c>
      <c r="E3040">
        <v>16</v>
      </c>
    </row>
    <row r="3041" spans="1:5" x14ac:dyDescent="0.25">
      <c r="A3041" t="s">
        <v>18145</v>
      </c>
      <c r="B3041">
        <v>19</v>
      </c>
      <c r="D3041" t="s">
        <v>5978</v>
      </c>
      <c r="E3041">
        <v>16</v>
      </c>
    </row>
    <row r="3042" spans="1:5" x14ac:dyDescent="0.25">
      <c r="A3042" t="s">
        <v>18327</v>
      </c>
      <c r="B3042">
        <v>19</v>
      </c>
      <c r="D3042" t="s">
        <v>6161</v>
      </c>
      <c r="E3042">
        <v>16</v>
      </c>
    </row>
    <row r="3043" spans="1:5" x14ac:dyDescent="0.25">
      <c r="A3043" t="s">
        <v>1516</v>
      </c>
      <c r="B3043">
        <v>19</v>
      </c>
      <c r="D3043" t="s">
        <v>6169</v>
      </c>
      <c r="E3043">
        <v>16</v>
      </c>
    </row>
    <row r="3044" spans="1:5" x14ac:dyDescent="0.25">
      <c r="A3044" t="s">
        <v>19124</v>
      </c>
      <c r="B3044">
        <v>19</v>
      </c>
      <c r="D3044" t="s">
        <v>6179</v>
      </c>
      <c r="E3044">
        <v>16</v>
      </c>
    </row>
    <row r="3045" spans="1:5" x14ac:dyDescent="0.25">
      <c r="A3045" t="s">
        <v>19201</v>
      </c>
      <c r="B3045">
        <v>19</v>
      </c>
      <c r="D3045" t="s">
        <v>6380</v>
      </c>
      <c r="E3045">
        <v>16</v>
      </c>
    </row>
    <row r="3046" spans="1:5" x14ac:dyDescent="0.25">
      <c r="A3046" t="s">
        <v>19769</v>
      </c>
      <c r="B3046">
        <v>19</v>
      </c>
      <c r="D3046" t="s">
        <v>6610</v>
      </c>
      <c r="E3046">
        <v>16</v>
      </c>
    </row>
    <row r="3047" spans="1:5" x14ac:dyDescent="0.25">
      <c r="A3047" t="s">
        <v>19807</v>
      </c>
      <c r="B3047">
        <v>19</v>
      </c>
      <c r="D3047" t="s">
        <v>6626</v>
      </c>
      <c r="E3047">
        <v>16</v>
      </c>
    </row>
    <row r="3048" spans="1:5" x14ac:dyDescent="0.25">
      <c r="A3048" t="s">
        <v>20021</v>
      </c>
      <c r="B3048">
        <v>19</v>
      </c>
      <c r="D3048" t="s">
        <v>6635</v>
      </c>
      <c r="E3048">
        <v>16</v>
      </c>
    </row>
    <row r="3049" spans="1:5" x14ac:dyDescent="0.25">
      <c r="A3049" t="s">
        <v>20329</v>
      </c>
      <c r="B3049">
        <v>19</v>
      </c>
      <c r="D3049" t="s">
        <v>6725</v>
      </c>
      <c r="E3049">
        <v>16</v>
      </c>
    </row>
    <row r="3050" spans="1:5" x14ac:dyDescent="0.25">
      <c r="A3050" t="s">
        <v>20466</v>
      </c>
      <c r="B3050">
        <v>19</v>
      </c>
      <c r="D3050" t="s">
        <v>7088</v>
      </c>
      <c r="E3050">
        <v>16</v>
      </c>
    </row>
    <row r="3051" spans="1:5" x14ac:dyDescent="0.25">
      <c r="A3051" t="s">
        <v>20962</v>
      </c>
      <c r="B3051">
        <v>19</v>
      </c>
      <c r="D3051" t="s">
        <v>660</v>
      </c>
      <c r="E3051">
        <v>16</v>
      </c>
    </row>
    <row r="3052" spans="1:5" x14ac:dyDescent="0.25">
      <c r="A3052" t="s">
        <v>2043</v>
      </c>
      <c r="B3052">
        <v>19</v>
      </c>
      <c r="D3052" t="s">
        <v>7305</v>
      </c>
      <c r="E3052">
        <v>16</v>
      </c>
    </row>
    <row r="3053" spans="1:5" x14ac:dyDescent="0.25">
      <c r="A3053" t="s">
        <v>21260</v>
      </c>
      <c r="B3053">
        <v>19</v>
      </c>
      <c r="D3053" t="s">
        <v>7665</v>
      </c>
      <c r="E3053">
        <v>16</v>
      </c>
    </row>
    <row r="3054" spans="1:5" x14ac:dyDescent="0.25">
      <c r="A3054" t="s">
        <v>1580</v>
      </c>
      <c r="B3054">
        <v>19</v>
      </c>
      <c r="D3054" t="s">
        <v>1159</v>
      </c>
      <c r="E3054">
        <v>16</v>
      </c>
    </row>
    <row r="3055" spans="1:5" x14ac:dyDescent="0.25">
      <c r="A3055" t="s">
        <v>21628</v>
      </c>
      <c r="B3055">
        <v>19</v>
      </c>
      <c r="D3055" t="s">
        <v>200</v>
      </c>
      <c r="E3055">
        <v>16</v>
      </c>
    </row>
    <row r="3056" spans="1:5" x14ac:dyDescent="0.25">
      <c r="A3056" t="s">
        <v>21726</v>
      </c>
      <c r="B3056">
        <v>19</v>
      </c>
      <c r="D3056" t="s">
        <v>8595</v>
      </c>
      <c r="E3056">
        <v>16</v>
      </c>
    </row>
    <row r="3057" spans="1:5" x14ac:dyDescent="0.25">
      <c r="A3057" t="s">
        <v>1509</v>
      </c>
      <c r="B3057">
        <v>19</v>
      </c>
      <c r="D3057" t="s">
        <v>8919</v>
      </c>
      <c r="E3057">
        <v>16</v>
      </c>
    </row>
    <row r="3058" spans="1:5" x14ac:dyDescent="0.25">
      <c r="A3058" t="s">
        <v>22051</v>
      </c>
      <c r="B3058">
        <v>19</v>
      </c>
      <c r="D3058" t="s">
        <v>8995</v>
      </c>
      <c r="E3058">
        <v>16</v>
      </c>
    </row>
    <row r="3059" spans="1:5" x14ac:dyDescent="0.25">
      <c r="A3059" t="s">
        <v>22136</v>
      </c>
      <c r="B3059">
        <v>19</v>
      </c>
      <c r="D3059" t="s">
        <v>9024</v>
      </c>
      <c r="E3059">
        <v>16</v>
      </c>
    </row>
    <row r="3060" spans="1:5" x14ac:dyDescent="0.25">
      <c r="A3060" t="s">
        <v>22200</v>
      </c>
      <c r="B3060">
        <v>19</v>
      </c>
      <c r="D3060" t="s">
        <v>9025</v>
      </c>
      <c r="E3060">
        <v>16</v>
      </c>
    </row>
    <row r="3061" spans="1:5" x14ac:dyDescent="0.25">
      <c r="A3061" t="s">
        <v>22562</v>
      </c>
      <c r="B3061">
        <v>19</v>
      </c>
      <c r="D3061" t="s">
        <v>9126</v>
      </c>
      <c r="E3061">
        <v>16</v>
      </c>
    </row>
    <row r="3062" spans="1:5" x14ac:dyDescent="0.25">
      <c r="A3062" t="s">
        <v>22833</v>
      </c>
      <c r="B3062">
        <v>19</v>
      </c>
      <c r="D3062" t="s">
        <v>9635</v>
      </c>
      <c r="E3062">
        <v>16</v>
      </c>
    </row>
    <row r="3063" spans="1:5" x14ac:dyDescent="0.25">
      <c r="A3063" t="s">
        <v>22840</v>
      </c>
      <c r="B3063">
        <v>19</v>
      </c>
      <c r="D3063" t="s">
        <v>9741</v>
      </c>
      <c r="E3063">
        <v>16</v>
      </c>
    </row>
    <row r="3064" spans="1:5" x14ac:dyDescent="0.25">
      <c r="A3064" t="s">
        <v>22988</v>
      </c>
      <c r="B3064">
        <v>19</v>
      </c>
      <c r="D3064" t="s">
        <v>9756</v>
      </c>
      <c r="E3064">
        <v>16</v>
      </c>
    </row>
    <row r="3065" spans="1:5" x14ac:dyDescent="0.25">
      <c r="A3065" t="s">
        <v>23020</v>
      </c>
      <c r="B3065">
        <v>19</v>
      </c>
      <c r="D3065" t="s">
        <v>1771</v>
      </c>
      <c r="E3065">
        <v>16</v>
      </c>
    </row>
    <row r="3066" spans="1:5" x14ac:dyDescent="0.25">
      <c r="A3066" t="s">
        <v>3090</v>
      </c>
      <c r="B3066">
        <v>19</v>
      </c>
      <c r="D3066" t="s">
        <v>9876</v>
      </c>
      <c r="E3066">
        <v>16</v>
      </c>
    </row>
    <row r="3067" spans="1:5" x14ac:dyDescent="0.25">
      <c r="A3067" t="s">
        <v>1963</v>
      </c>
      <c r="B3067">
        <v>19</v>
      </c>
      <c r="D3067" t="s">
        <v>10204</v>
      </c>
      <c r="E3067">
        <v>16</v>
      </c>
    </row>
    <row r="3068" spans="1:5" x14ac:dyDescent="0.25">
      <c r="A3068" t="s">
        <v>1147</v>
      </c>
      <c r="B3068">
        <v>19</v>
      </c>
      <c r="D3068" t="s">
        <v>10700</v>
      </c>
      <c r="E3068">
        <v>16</v>
      </c>
    </row>
    <row r="3069" spans="1:5" x14ac:dyDescent="0.25">
      <c r="A3069" t="s">
        <v>23888</v>
      </c>
      <c r="B3069">
        <v>19</v>
      </c>
      <c r="D3069" t="s">
        <v>10820</v>
      </c>
      <c r="E3069">
        <v>16</v>
      </c>
    </row>
    <row r="3070" spans="1:5" x14ac:dyDescent="0.25">
      <c r="A3070" t="s">
        <v>24000</v>
      </c>
      <c r="B3070">
        <v>19</v>
      </c>
      <c r="D3070" t="s">
        <v>10839</v>
      </c>
      <c r="E3070">
        <v>16</v>
      </c>
    </row>
    <row r="3071" spans="1:5" x14ac:dyDescent="0.25">
      <c r="A3071" t="s">
        <v>24018</v>
      </c>
      <c r="B3071">
        <v>19</v>
      </c>
      <c r="D3071" t="s">
        <v>10953</v>
      </c>
      <c r="E3071">
        <v>16</v>
      </c>
    </row>
    <row r="3072" spans="1:5" x14ac:dyDescent="0.25">
      <c r="A3072" t="s">
        <v>24100</v>
      </c>
      <c r="B3072">
        <v>19</v>
      </c>
      <c r="D3072" t="s">
        <v>2714</v>
      </c>
      <c r="E3072">
        <v>16</v>
      </c>
    </row>
    <row r="3073" spans="1:5" x14ac:dyDescent="0.25">
      <c r="A3073" t="s">
        <v>24126</v>
      </c>
      <c r="B3073">
        <v>19</v>
      </c>
      <c r="D3073" t="s">
        <v>11103</v>
      </c>
      <c r="E3073">
        <v>16</v>
      </c>
    </row>
    <row r="3074" spans="1:5" x14ac:dyDescent="0.25">
      <c r="A3074" t="s">
        <v>24471</v>
      </c>
      <c r="B3074">
        <v>19</v>
      </c>
      <c r="D3074" t="s">
        <v>11745</v>
      </c>
      <c r="E3074">
        <v>16</v>
      </c>
    </row>
    <row r="3075" spans="1:5" x14ac:dyDescent="0.25">
      <c r="A3075" t="s">
        <v>24873</v>
      </c>
      <c r="B3075">
        <v>19</v>
      </c>
      <c r="D3075" t="s">
        <v>11853</v>
      </c>
      <c r="E3075">
        <v>16</v>
      </c>
    </row>
    <row r="3076" spans="1:5" x14ac:dyDescent="0.25">
      <c r="A3076" t="s">
        <v>24892</v>
      </c>
      <c r="B3076">
        <v>19</v>
      </c>
      <c r="D3076" t="s">
        <v>12139</v>
      </c>
      <c r="E3076">
        <v>16</v>
      </c>
    </row>
    <row r="3077" spans="1:5" x14ac:dyDescent="0.25">
      <c r="A3077" t="s">
        <v>24943</v>
      </c>
      <c r="B3077">
        <v>19</v>
      </c>
      <c r="D3077" t="s">
        <v>32145</v>
      </c>
      <c r="E3077">
        <v>16</v>
      </c>
    </row>
    <row r="3078" spans="1:5" x14ac:dyDescent="0.25">
      <c r="A3078" t="s">
        <v>25100</v>
      </c>
      <c r="B3078">
        <v>19</v>
      </c>
      <c r="D3078" t="s">
        <v>12353</v>
      </c>
      <c r="E3078">
        <v>16</v>
      </c>
    </row>
    <row r="3079" spans="1:5" x14ac:dyDescent="0.25">
      <c r="A3079" t="s">
        <v>25528</v>
      </c>
      <c r="B3079">
        <v>19</v>
      </c>
      <c r="D3079" t="s">
        <v>12781</v>
      </c>
      <c r="E3079">
        <v>16</v>
      </c>
    </row>
    <row r="3080" spans="1:5" x14ac:dyDescent="0.25">
      <c r="A3080" t="s">
        <v>25703</v>
      </c>
      <c r="B3080">
        <v>19</v>
      </c>
      <c r="D3080" t="s">
        <v>12894</v>
      </c>
      <c r="E3080">
        <v>16</v>
      </c>
    </row>
    <row r="3081" spans="1:5" x14ac:dyDescent="0.25">
      <c r="A3081" t="s">
        <v>26057</v>
      </c>
      <c r="B3081">
        <v>19</v>
      </c>
      <c r="D3081" t="s">
        <v>1276</v>
      </c>
      <c r="E3081">
        <v>16</v>
      </c>
    </row>
    <row r="3082" spans="1:5" x14ac:dyDescent="0.25">
      <c r="A3082" t="s">
        <v>26496</v>
      </c>
      <c r="B3082">
        <v>19</v>
      </c>
      <c r="D3082" t="s">
        <v>3506</v>
      </c>
      <c r="E3082">
        <v>16</v>
      </c>
    </row>
    <row r="3083" spans="1:5" x14ac:dyDescent="0.25">
      <c r="A3083" t="s">
        <v>28091</v>
      </c>
      <c r="B3083">
        <v>19</v>
      </c>
      <c r="D3083" t="s">
        <v>13210</v>
      </c>
      <c r="E3083">
        <v>16</v>
      </c>
    </row>
    <row r="3084" spans="1:5" x14ac:dyDescent="0.25">
      <c r="A3084" t="s">
        <v>28145</v>
      </c>
      <c r="B3084">
        <v>19</v>
      </c>
      <c r="D3084" t="s">
        <v>13258</v>
      </c>
      <c r="E3084">
        <v>16</v>
      </c>
    </row>
    <row r="3085" spans="1:5" x14ac:dyDescent="0.25">
      <c r="A3085" t="s">
        <v>28234</v>
      </c>
      <c r="B3085">
        <v>19</v>
      </c>
      <c r="D3085" t="s">
        <v>13495</v>
      </c>
      <c r="E3085">
        <v>16</v>
      </c>
    </row>
    <row r="3086" spans="1:5" x14ac:dyDescent="0.25">
      <c r="A3086" t="s">
        <v>28340</v>
      </c>
      <c r="B3086">
        <v>19</v>
      </c>
      <c r="D3086" t="s">
        <v>13785</v>
      </c>
      <c r="E3086">
        <v>16</v>
      </c>
    </row>
    <row r="3087" spans="1:5" x14ac:dyDescent="0.25">
      <c r="A3087" t="s">
        <v>28628</v>
      </c>
      <c r="B3087">
        <v>19</v>
      </c>
      <c r="D3087" t="s">
        <v>14046</v>
      </c>
      <c r="E3087">
        <v>16</v>
      </c>
    </row>
    <row r="3088" spans="1:5" x14ac:dyDescent="0.25">
      <c r="A3088" t="s">
        <v>28666</v>
      </c>
      <c r="B3088">
        <v>19</v>
      </c>
      <c r="D3088" t="s">
        <v>14054</v>
      </c>
      <c r="E3088">
        <v>16</v>
      </c>
    </row>
    <row r="3089" spans="1:5" x14ac:dyDescent="0.25">
      <c r="A3089" t="s">
        <v>28769</v>
      </c>
      <c r="B3089">
        <v>19</v>
      </c>
      <c r="D3089" t="s">
        <v>14124</v>
      </c>
      <c r="E3089">
        <v>16</v>
      </c>
    </row>
    <row r="3090" spans="1:5" x14ac:dyDescent="0.25">
      <c r="A3090" t="s">
        <v>28920</v>
      </c>
      <c r="B3090">
        <v>19</v>
      </c>
      <c r="D3090" t="s">
        <v>14171</v>
      </c>
      <c r="E3090">
        <v>16</v>
      </c>
    </row>
    <row r="3091" spans="1:5" x14ac:dyDescent="0.25">
      <c r="A3091" t="s">
        <v>28925</v>
      </c>
      <c r="B3091">
        <v>19</v>
      </c>
      <c r="D3091" t="s">
        <v>14281</v>
      </c>
      <c r="E3091">
        <v>16</v>
      </c>
    </row>
    <row r="3092" spans="1:5" x14ac:dyDescent="0.25">
      <c r="A3092" t="s">
        <v>29180</v>
      </c>
      <c r="B3092">
        <v>19</v>
      </c>
      <c r="D3092" t="s">
        <v>14426</v>
      </c>
      <c r="E3092">
        <v>16</v>
      </c>
    </row>
    <row r="3093" spans="1:5" x14ac:dyDescent="0.25">
      <c r="A3093" t="s">
        <v>3669</v>
      </c>
      <c r="B3093">
        <v>18</v>
      </c>
      <c r="D3093" t="s">
        <v>1016</v>
      </c>
      <c r="E3093">
        <v>16</v>
      </c>
    </row>
    <row r="3094" spans="1:5" x14ac:dyDescent="0.25">
      <c r="A3094" t="s">
        <v>3670</v>
      </c>
      <c r="B3094">
        <v>18</v>
      </c>
      <c r="D3094" t="s">
        <v>14594</v>
      </c>
      <c r="E3094">
        <v>16</v>
      </c>
    </row>
    <row r="3095" spans="1:5" x14ac:dyDescent="0.25">
      <c r="A3095" t="s">
        <v>3927</v>
      </c>
      <c r="B3095">
        <v>18</v>
      </c>
      <c r="D3095" t="s">
        <v>14768</v>
      </c>
      <c r="E3095">
        <v>16</v>
      </c>
    </row>
    <row r="3096" spans="1:5" x14ac:dyDescent="0.25">
      <c r="A3096" t="s">
        <v>4119</v>
      </c>
      <c r="B3096">
        <v>18</v>
      </c>
      <c r="D3096" t="s">
        <v>14818</v>
      </c>
      <c r="E3096">
        <v>16</v>
      </c>
    </row>
    <row r="3097" spans="1:5" x14ac:dyDescent="0.25">
      <c r="A3097" t="s">
        <v>4196</v>
      </c>
      <c r="B3097">
        <v>18</v>
      </c>
      <c r="D3097" t="s">
        <v>2731</v>
      </c>
      <c r="E3097">
        <v>16</v>
      </c>
    </row>
    <row r="3098" spans="1:5" x14ac:dyDescent="0.25">
      <c r="A3098" t="s">
        <v>4230</v>
      </c>
      <c r="B3098">
        <v>18</v>
      </c>
      <c r="D3098" t="s">
        <v>15174</v>
      </c>
      <c r="E3098">
        <v>16</v>
      </c>
    </row>
    <row r="3099" spans="1:5" x14ac:dyDescent="0.25">
      <c r="A3099" t="s">
        <v>4355</v>
      </c>
      <c r="B3099">
        <v>18</v>
      </c>
      <c r="D3099" t="s">
        <v>15257</v>
      </c>
      <c r="E3099">
        <v>16</v>
      </c>
    </row>
    <row r="3100" spans="1:5" x14ac:dyDescent="0.25">
      <c r="A3100" t="s">
        <v>4547</v>
      </c>
      <c r="B3100">
        <v>18</v>
      </c>
      <c r="D3100" t="s">
        <v>15641</v>
      </c>
      <c r="E3100">
        <v>16</v>
      </c>
    </row>
    <row r="3101" spans="1:5" x14ac:dyDescent="0.25">
      <c r="A3101" t="s">
        <v>4948</v>
      </c>
      <c r="B3101">
        <v>18</v>
      </c>
      <c r="D3101" t="s">
        <v>15850</v>
      </c>
      <c r="E3101">
        <v>16</v>
      </c>
    </row>
    <row r="3102" spans="1:5" x14ac:dyDescent="0.25">
      <c r="A3102" t="s">
        <v>5285</v>
      </c>
      <c r="B3102">
        <v>18</v>
      </c>
      <c r="D3102" t="s">
        <v>16109</v>
      </c>
      <c r="E3102">
        <v>16</v>
      </c>
    </row>
    <row r="3103" spans="1:5" x14ac:dyDescent="0.25">
      <c r="A3103" t="s">
        <v>5611</v>
      </c>
      <c r="B3103">
        <v>18</v>
      </c>
      <c r="D3103" t="s">
        <v>16170</v>
      </c>
      <c r="E3103">
        <v>16</v>
      </c>
    </row>
    <row r="3104" spans="1:5" x14ac:dyDescent="0.25">
      <c r="A3104" t="s">
        <v>5791</v>
      </c>
      <c r="B3104">
        <v>18</v>
      </c>
      <c r="D3104" t="s">
        <v>16253</v>
      </c>
      <c r="E3104">
        <v>16</v>
      </c>
    </row>
    <row r="3105" spans="1:5" x14ac:dyDescent="0.25">
      <c r="A3105" t="s">
        <v>5970</v>
      </c>
      <c r="B3105">
        <v>18</v>
      </c>
      <c r="D3105" t="s">
        <v>16261</v>
      </c>
      <c r="E3105">
        <v>16</v>
      </c>
    </row>
    <row r="3106" spans="1:5" x14ac:dyDescent="0.25">
      <c r="A3106" t="s">
        <v>5996</v>
      </c>
      <c r="B3106">
        <v>18</v>
      </c>
      <c r="D3106" t="s">
        <v>16295</v>
      </c>
      <c r="E3106">
        <v>16</v>
      </c>
    </row>
    <row r="3107" spans="1:5" x14ac:dyDescent="0.25">
      <c r="A3107" t="s">
        <v>6069</v>
      </c>
      <c r="B3107">
        <v>18</v>
      </c>
      <c r="D3107" t="s">
        <v>16374</v>
      </c>
      <c r="E3107">
        <v>16</v>
      </c>
    </row>
    <row r="3108" spans="1:5" x14ac:dyDescent="0.25">
      <c r="A3108" t="s">
        <v>6668</v>
      </c>
      <c r="B3108">
        <v>18</v>
      </c>
      <c r="D3108" t="s">
        <v>17037</v>
      </c>
      <c r="E3108">
        <v>16</v>
      </c>
    </row>
    <row r="3109" spans="1:5" x14ac:dyDescent="0.25">
      <c r="A3109" t="s">
        <v>6815</v>
      </c>
      <c r="B3109">
        <v>18</v>
      </c>
      <c r="D3109" t="s">
        <v>3034</v>
      </c>
      <c r="E3109">
        <v>16</v>
      </c>
    </row>
    <row r="3110" spans="1:5" x14ac:dyDescent="0.25">
      <c r="A3110" t="s">
        <v>7373</v>
      </c>
      <c r="B3110">
        <v>18</v>
      </c>
      <c r="D3110" t="s">
        <v>17434</v>
      </c>
      <c r="E3110">
        <v>16</v>
      </c>
    </row>
    <row r="3111" spans="1:5" x14ac:dyDescent="0.25">
      <c r="A3111" t="s">
        <v>7726</v>
      </c>
      <c r="B3111">
        <v>18</v>
      </c>
      <c r="D3111" t="s">
        <v>809</v>
      </c>
      <c r="E3111">
        <v>16</v>
      </c>
    </row>
    <row r="3112" spans="1:5" x14ac:dyDescent="0.25">
      <c r="A3112" t="s">
        <v>3155</v>
      </c>
      <c r="B3112">
        <v>18</v>
      </c>
      <c r="D3112" t="s">
        <v>17956</v>
      </c>
      <c r="E3112">
        <v>16</v>
      </c>
    </row>
    <row r="3113" spans="1:5" x14ac:dyDescent="0.25">
      <c r="A3113" t="s">
        <v>2348</v>
      </c>
      <c r="B3113">
        <v>18</v>
      </c>
      <c r="D3113" t="s">
        <v>18001</v>
      </c>
      <c r="E3113">
        <v>16</v>
      </c>
    </row>
    <row r="3114" spans="1:5" x14ac:dyDescent="0.25">
      <c r="A3114" t="s">
        <v>2521</v>
      </c>
      <c r="B3114">
        <v>18</v>
      </c>
      <c r="D3114" t="s">
        <v>18081</v>
      </c>
      <c r="E3114">
        <v>16</v>
      </c>
    </row>
    <row r="3115" spans="1:5" x14ac:dyDescent="0.25">
      <c r="A3115" t="s">
        <v>8550</v>
      </c>
      <c r="B3115">
        <v>18</v>
      </c>
      <c r="D3115" t="s">
        <v>18412</v>
      </c>
      <c r="E3115">
        <v>16</v>
      </c>
    </row>
    <row r="3116" spans="1:5" x14ac:dyDescent="0.25">
      <c r="A3116" t="s">
        <v>8625</v>
      </c>
      <c r="B3116">
        <v>18</v>
      </c>
      <c r="D3116" t="s">
        <v>18468</v>
      </c>
      <c r="E3116">
        <v>16</v>
      </c>
    </row>
    <row r="3117" spans="1:5" x14ac:dyDescent="0.25">
      <c r="A3117" t="s">
        <v>8656</v>
      </c>
      <c r="B3117">
        <v>18</v>
      </c>
      <c r="D3117" t="s">
        <v>18896</v>
      </c>
      <c r="E3117">
        <v>16</v>
      </c>
    </row>
    <row r="3118" spans="1:5" x14ac:dyDescent="0.25">
      <c r="A3118" t="s">
        <v>8938</v>
      </c>
      <c r="B3118">
        <v>18</v>
      </c>
      <c r="D3118" t="s">
        <v>205</v>
      </c>
      <c r="E3118">
        <v>16</v>
      </c>
    </row>
    <row r="3119" spans="1:5" x14ac:dyDescent="0.25">
      <c r="A3119" t="s">
        <v>8972</v>
      </c>
      <c r="B3119">
        <v>18</v>
      </c>
      <c r="D3119" t="s">
        <v>2311</v>
      </c>
      <c r="E3119">
        <v>16</v>
      </c>
    </row>
    <row r="3120" spans="1:5" x14ac:dyDescent="0.25">
      <c r="A3120" t="s">
        <v>8996</v>
      </c>
      <c r="B3120">
        <v>18</v>
      </c>
      <c r="D3120" t="s">
        <v>19753</v>
      </c>
      <c r="E3120">
        <v>16</v>
      </c>
    </row>
    <row r="3121" spans="1:5" x14ac:dyDescent="0.25">
      <c r="A3121" t="s">
        <v>9025</v>
      </c>
      <c r="B3121">
        <v>18</v>
      </c>
      <c r="D3121" t="s">
        <v>1138</v>
      </c>
      <c r="E3121">
        <v>16</v>
      </c>
    </row>
    <row r="3122" spans="1:5" x14ac:dyDescent="0.25">
      <c r="A3122" t="s">
        <v>751</v>
      </c>
      <c r="B3122">
        <v>18</v>
      </c>
      <c r="D3122" t="s">
        <v>20002</v>
      </c>
      <c r="E3122">
        <v>16</v>
      </c>
    </row>
    <row r="3123" spans="1:5" x14ac:dyDescent="0.25">
      <c r="A3123" t="s">
        <v>9207</v>
      </c>
      <c r="B3123">
        <v>18</v>
      </c>
      <c r="D3123" t="s">
        <v>20111</v>
      </c>
      <c r="E3123">
        <v>16</v>
      </c>
    </row>
    <row r="3124" spans="1:5" x14ac:dyDescent="0.25">
      <c r="A3124" t="s">
        <v>9254</v>
      </c>
      <c r="B3124">
        <v>18</v>
      </c>
      <c r="D3124" t="s">
        <v>20466</v>
      </c>
      <c r="E3124">
        <v>16</v>
      </c>
    </row>
    <row r="3125" spans="1:5" x14ac:dyDescent="0.25">
      <c r="A3125" t="s">
        <v>9257</v>
      </c>
      <c r="B3125">
        <v>18</v>
      </c>
      <c r="D3125" t="s">
        <v>20717</v>
      </c>
      <c r="E3125">
        <v>16</v>
      </c>
    </row>
    <row r="3126" spans="1:5" x14ac:dyDescent="0.25">
      <c r="A3126" t="s">
        <v>9334</v>
      </c>
      <c r="B3126">
        <v>18</v>
      </c>
      <c r="D3126" t="s">
        <v>1215</v>
      </c>
      <c r="E3126">
        <v>16</v>
      </c>
    </row>
    <row r="3127" spans="1:5" x14ac:dyDescent="0.25">
      <c r="A3127" t="s">
        <v>1113</v>
      </c>
      <c r="B3127">
        <v>18</v>
      </c>
      <c r="D3127" t="s">
        <v>21011</v>
      </c>
      <c r="E3127">
        <v>16</v>
      </c>
    </row>
    <row r="3128" spans="1:5" x14ac:dyDescent="0.25">
      <c r="A3128" t="s">
        <v>9481</v>
      </c>
      <c r="B3128">
        <v>18</v>
      </c>
      <c r="D3128" t="s">
        <v>402</v>
      </c>
      <c r="E3128">
        <v>16</v>
      </c>
    </row>
    <row r="3129" spans="1:5" x14ac:dyDescent="0.25">
      <c r="A3129" t="s">
        <v>9890</v>
      </c>
      <c r="B3129">
        <v>18</v>
      </c>
      <c r="D3129" t="s">
        <v>21425</v>
      </c>
      <c r="E3129">
        <v>16</v>
      </c>
    </row>
    <row r="3130" spans="1:5" x14ac:dyDescent="0.25">
      <c r="A3130" t="s">
        <v>9975</v>
      </c>
      <c r="B3130">
        <v>18</v>
      </c>
      <c r="D3130" t="s">
        <v>21470</v>
      </c>
      <c r="E3130">
        <v>16</v>
      </c>
    </row>
    <row r="3131" spans="1:5" x14ac:dyDescent="0.25">
      <c r="A3131" t="s">
        <v>10286</v>
      </c>
      <c r="B3131">
        <v>18</v>
      </c>
      <c r="D3131" t="s">
        <v>21529</v>
      </c>
      <c r="E3131">
        <v>16</v>
      </c>
    </row>
    <row r="3132" spans="1:5" x14ac:dyDescent="0.25">
      <c r="A3132" t="s">
        <v>10593</v>
      </c>
      <c r="B3132">
        <v>18</v>
      </c>
      <c r="D3132" t="s">
        <v>21852</v>
      </c>
      <c r="E3132">
        <v>16</v>
      </c>
    </row>
    <row r="3133" spans="1:5" x14ac:dyDescent="0.25">
      <c r="A3133" t="s">
        <v>10718</v>
      </c>
      <c r="B3133">
        <v>18</v>
      </c>
      <c r="D3133" t="s">
        <v>22186</v>
      </c>
      <c r="E3133">
        <v>16</v>
      </c>
    </row>
    <row r="3134" spans="1:5" x14ac:dyDescent="0.25">
      <c r="A3134" t="s">
        <v>10953</v>
      </c>
      <c r="B3134">
        <v>18</v>
      </c>
      <c r="D3134" t="s">
        <v>22200</v>
      </c>
      <c r="E3134">
        <v>16</v>
      </c>
    </row>
    <row r="3135" spans="1:5" x14ac:dyDescent="0.25">
      <c r="A3135" t="s">
        <v>10971</v>
      </c>
      <c r="B3135">
        <v>18</v>
      </c>
      <c r="D3135" t="s">
        <v>2673</v>
      </c>
      <c r="E3135">
        <v>16</v>
      </c>
    </row>
    <row r="3136" spans="1:5" x14ac:dyDescent="0.25">
      <c r="A3136" t="s">
        <v>11121</v>
      </c>
      <c r="B3136">
        <v>18</v>
      </c>
      <c r="D3136" t="s">
        <v>22335</v>
      </c>
      <c r="E3136">
        <v>16</v>
      </c>
    </row>
    <row r="3137" spans="1:5" x14ac:dyDescent="0.25">
      <c r="A3137" t="s">
        <v>11405</v>
      </c>
      <c r="B3137">
        <v>18</v>
      </c>
      <c r="D3137" t="s">
        <v>22392</v>
      </c>
      <c r="E3137">
        <v>16</v>
      </c>
    </row>
    <row r="3138" spans="1:5" x14ac:dyDescent="0.25">
      <c r="A3138" t="s">
        <v>11708</v>
      </c>
      <c r="B3138">
        <v>18</v>
      </c>
      <c r="D3138" t="s">
        <v>1920</v>
      </c>
      <c r="E3138">
        <v>16</v>
      </c>
    </row>
    <row r="3139" spans="1:5" x14ac:dyDescent="0.25">
      <c r="A3139" t="s">
        <v>11736</v>
      </c>
      <c r="B3139">
        <v>18</v>
      </c>
      <c r="D3139" t="s">
        <v>22670</v>
      </c>
      <c r="E3139">
        <v>16</v>
      </c>
    </row>
    <row r="3140" spans="1:5" x14ac:dyDescent="0.25">
      <c r="A3140" t="s">
        <v>333</v>
      </c>
      <c r="B3140">
        <v>18</v>
      </c>
      <c r="D3140" t="s">
        <v>22705</v>
      </c>
      <c r="E3140">
        <v>16</v>
      </c>
    </row>
    <row r="3141" spans="1:5" x14ac:dyDescent="0.25">
      <c r="A3141" t="s">
        <v>11846</v>
      </c>
      <c r="B3141">
        <v>18</v>
      </c>
      <c r="D3141" t="s">
        <v>22836</v>
      </c>
      <c r="E3141">
        <v>16</v>
      </c>
    </row>
    <row r="3142" spans="1:5" x14ac:dyDescent="0.25">
      <c r="A3142" t="s">
        <v>12356</v>
      </c>
      <c r="B3142">
        <v>18</v>
      </c>
      <c r="D3142" t="s">
        <v>22927</v>
      </c>
      <c r="E3142">
        <v>16</v>
      </c>
    </row>
    <row r="3143" spans="1:5" x14ac:dyDescent="0.25">
      <c r="A3143" t="s">
        <v>12496</v>
      </c>
      <c r="B3143">
        <v>18</v>
      </c>
      <c r="D3143" t="s">
        <v>23039</v>
      </c>
      <c r="E3143">
        <v>16</v>
      </c>
    </row>
    <row r="3144" spans="1:5" x14ac:dyDescent="0.25">
      <c r="A3144" t="s">
        <v>12659</v>
      </c>
      <c r="B3144">
        <v>18</v>
      </c>
      <c r="D3144" t="s">
        <v>23134</v>
      </c>
      <c r="E3144">
        <v>16</v>
      </c>
    </row>
    <row r="3145" spans="1:5" x14ac:dyDescent="0.25">
      <c r="A3145" t="s">
        <v>12987</v>
      </c>
      <c r="B3145">
        <v>18</v>
      </c>
      <c r="D3145" t="s">
        <v>23274</v>
      </c>
      <c r="E3145">
        <v>16</v>
      </c>
    </row>
    <row r="3146" spans="1:5" x14ac:dyDescent="0.25">
      <c r="A3146" t="s">
        <v>2542</v>
      </c>
      <c r="B3146">
        <v>18</v>
      </c>
      <c r="D3146" t="s">
        <v>23303</v>
      </c>
      <c r="E3146">
        <v>16</v>
      </c>
    </row>
    <row r="3147" spans="1:5" x14ac:dyDescent="0.25">
      <c r="A3147" t="s">
        <v>13453</v>
      </c>
      <c r="B3147">
        <v>18</v>
      </c>
      <c r="D3147" t="s">
        <v>23401</v>
      </c>
      <c r="E3147">
        <v>16</v>
      </c>
    </row>
    <row r="3148" spans="1:5" x14ac:dyDescent="0.25">
      <c r="A3148" t="s">
        <v>1919</v>
      </c>
      <c r="B3148">
        <v>18</v>
      </c>
      <c r="D3148" t="s">
        <v>23558</v>
      </c>
      <c r="E3148">
        <v>16</v>
      </c>
    </row>
    <row r="3149" spans="1:5" x14ac:dyDescent="0.25">
      <c r="A3149" t="s">
        <v>1333</v>
      </c>
      <c r="B3149">
        <v>18</v>
      </c>
      <c r="D3149" t="s">
        <v>23572</v>
      </c>
      <c r="E3149">
        <v>16</v>
      </c>
    </row>
    <row r="3150" spans="1:5" x14ac:dyDescent="0.25">
      <c r="A3150" t="s">
        <v>13939</v>
      </c>
      <c r="B3150">
        <v>18</v>
      </c>
      <c r="D3150" t="s">
        <v>23751</v>
      </c>
      <c r="E3150">
        <v>16</v>
      </c>
    </row>
    <row r="3151" spans="1:5" x14ac:dyDescent="0.25">
      <c r="A3151" t="s">
        <v>348</v>
      </c>
      <c r="B3151">
        <v>18</v>
      </c>
      <c r="D3151" t="s">
        <v>23790</v>
      </c>
      <c r="E3151">
        <v>16</v>
      </c>
    </row>
    <row r="3152" spans="1:5" x14ac:dyDescent="0.25">
      <c r="A3152" t="s">
        <v>14752</v>
      </c>
      <c r="B3152">
        <v>18</v>
      </c>
      <c r="D3152" t="s">
        <v>23807</v>
      </c>
      <c r="E3152">
        <v>16</v>
      </c>
    </row>
    <row r="3153" spans="1:5" x14ac:dyDescent="0.25">
      <c r="A3153" t="s">
        <v>14975</v>
      </c>
      <c r="B3153">
        <v>18</v>
      </c>
      <c r="D3153" t="s">
        <v>24163</v>
      </c>
      <c r="E3153">
        <v>16</v>
      </c>
    </row>
    <row r="3154" spans="1:5" x14ac:dyDescent="0.25">
      <c r="A3154" t="s">
        <v>15357</v>
      </c>
      <c r="B3154">
        <v>18</v>
      </c>
      <c r="D3154" t="s">
        <v>24234</v>
      </c>
      <c r="E3154">
        <v>16</v>
      </c>
    </row>
    <row r="3155" spans="1:5" x14ac:dyDescent="0.25">
      <c r="A3155" t="s">
        <v>15397</v>
      </c>
      <c r="B3155">
        <v>18</v>
      </c>
      <c r="D3155" t="s">
        <v>24316</v>
      </c>
      <c r="E3155">
        <v>16</v>
      </c>
    </row>
    <row r="3156" spans="1:5" x14ac:dyDescent="0.25">
      <c r="A3156" t="s">
        <v>15498</v>
      </c>
      <c r="B3156">
        <v>18</v>
      </c>
      <c r="D3156" t="s">
        <v>24331</v>
      </c>
      <c r="E3156">
        <v>16</v>
      </c>
    </row>
    <row r="3157" spans="1:5" x14ac:dyDescent="0.25">
      <c r="A3157" t="s">
        <v>15575</v>
      </c>
      <c r="B3157">
        <v>18</v>
      </c>
      <c r="D3157" t="s">
        <v>24366</v>
      </c>
      <c r="E3157">
        <v>16</v>
      </c>
    </row>
    <row r="3158" spans="1:5" x14ac:dyDescent="0.25">
      <c r="A3158" t="s">
        <v>15674</v>
      </c>
      <c r="B3158">
        <v>18</v>
      </c>
      <c r="D3158" t="s">
        <v>24379</v>
      </c>
      <c r="E3158">
        <v>16</v>
      </c>
    </row>
    <row r="3159" spans="1:5" x14ac:dyDescent="0.25">
      <c r="A3159" t="s">
        <v>15776</v>
      </c>
      <c r="B3159">
        <v>18</v>
      </c>
      <c r="D3159" t="s">
        <v>24416</v>
      </c>
      <c r="E3159">
        <v>16</v>
      </c>
    </row>
    <row r="3160" spans="1:5" x14ac:dyDescent="0.25">
      <c r="A3160" t="s">
        <v>15830</v>
      </c>
      <c r="B3160">
        <v>18</v>
      </c>
      <c r="D3160" t="s">
        <v>3214</v>
      </c>
      <c r="E3160">
        <v>16</v>
      </c>
    </row>
    <row r="3161" spans="1:5" x14ac:dyDescent="0.25">
      <c r="A3161" t="s">
        <v>15850</v>
      </c>
      <c r="B3161">
        <v>18</v>
      </c>
      <c r="D3161" t="s">
        <v>24866</v>
      </c>
      <c r="E3161">
        <v>16</v>
      </c>
    </row>
    <row r="3162" spans="1:5" x14ac:dyDescent="0.25">
      <c r="A3162" t="s">
        <v>16125</v>
      </c>
      <c r="B3162">
        <v>18</v>
      </c>
      <c r="D3162" t="s">
        <v>204</v>
      </c>
      <c r="E3162">
        <v>16</v>
      </c>
    </row>
    <row r="3163" spans="1:5" x14ac:dyDescent="0.25">
      <c r="A3163" t="s">
        <v>16247</v>
      </c>
      <c r="B3163">
        <v>18</v>
      </c>
      <c r="D3163" t="s">
        <v>24930</v>
      </c>
      <c r="E3163">
        <v>16</v>
      </c>
    </row>
    <row r="3164" spans="1:5" x14ac:dyDescent="0.25">
      <c r="A3164" t="s">
        <v>16261</v>
      </c>
      <c r="B3164">
        <v>18</v>
      </c>
      <c r="D3164" t="s">
        <v>25111</v>
      </c>
      <c r="E3164">
        <v>16</v>
      </c>
    </row>
    <row r="3165" spans="1:5" x14ac:dyDescent="0.25">
      <c r="A3165" t="s">
        <v>16263</v>
      </c>
      <c r="B3165">
        <v>18</v>
      </c>
      <c r="D3165" t="s">
        <v>25433</v>
      </c>
      <c r="E3165">
        <v>16</v>
      </c>
    </row>
    <row r="3166" spans="1:5" x14ac:dyDescent="0.25">
      <c r="A3166" t="s">
        <v>16383</v>
      </c>
      <c r="B3166">
        <v>18</v>
      </c>
      <c r="D3166" t="s">
        <v>25446</v>
      </c>
      <c r="E3166">
        <v>16</v>
      </c>
    </row>
    <row r="3167" spans="1:5" x14ac:dyDescent="0.25">
      <c r="A3167" t="s">
        <v>16649</v>
      </c>
      <c r="B3167">
        <v>18</v>
      </c>
      <c r="D3167" t="s">
        <v>25703</v>
      </c>
      <c r="E3167">
        <v>16</v>
      </c>
    </row>
    <row r="3168" spans="1:5" x14ac:dyDescent="0.25">
      <c r="A3168" t="s">
        <v>16654</v>
      </c>
      <c r="B3168">
        <v>18</v>
      </c>
      <c r="D3168" t="s">
        <v>25819</v>
      </c>
      <c r="E3168">
        <v>16</v>
      </c>
    </row>
    <row r="3169" spans="1:5" x14ac:dyDescent="0.25">
      <c r="A3169" t="s">
        <v>16764</v>
      </c>
      <c r="B3169">
        <v>18</v>
      </c>
      <c r="D3169" t="s">
        <v>25868</v>
      </c>
      <c r="E3169">
        <v>16</v>
      </c>
    </row>
    <row r="3170" spans="1:5" x14ac:dyDescent="0.25">
      <c r="A3170" t="s">
        <v>16958</v>
      </c>
      <c r="B3170">
        <v>18</v>
      </c>
      <c r="D3170" t="s">
        <v>26647</v>
      </c>
      <c r="E3170">
        <v>16</v>
      </c>
    </row>
    <row r="3171" spans="1:5" x14ac:dyDescent="0.25">
      <c r="A3171" t="s">
        <v>2084</v>
      </c>
      <c r="B3171">
        <v>18</v>
      </c>
      <c r="D3171" t="s">
        <v>2774</v>
      </c>
      <c r="E3171">
        <v>16</v>
      </c>
    </row>
    <row r="3172" spans="1:5" x14ac:dyDescent="0.25">
      <c r="A3172" t="s">
        <v>17192</v>
      </c>
      <c r="B3172">
        <v>18</v>
      </c>
      <c r="D3172" t="s">
        <v>26858</v>
      </c>
      <c r="E3172">
        <v>16</v>
      </c>
    </row>
    <row r="3173" spans="1:5" x14ac:dyDescent="0.25">
      <c r="A3173" t="s">
        <v>17231</v>
      </c>
      <c r="B3173">
        <v>18</v>
      </c>
      <c r="D3173" t="s">
        <v>26922</v>
      </c>
      <c r="E3173">
        <v>16</v>
      </c>
    </row>
    <row r="3174" spans="1:5" x14ac:dyDescent="0.25">
      <c r="A3174" t="s">
        <v>17264</v>
      </c>
      <c r="B3174">
        <v>18</v>
      </c>
      <c r="D3174" t="s">
        <v>27406</v>
      </c>
      <c r="E3174">
        <v>16</v>
      </c>
    </row>
    <row r="3175" spans="1:5" x14ac:dyDescent="0.25">
      <c r="A3175" t="s">
        <v>17446</v>
      </c>
      <c r="B3175">
        <v>18</v>
      </c>
      <c r="D3175" t="s">
        <v>2984</v>
      </c>
      <c r="E3175">
        <v>16</v>
      </c>
    </row>
    <row r="3176" spans="1:5" x14ac:dyDescent="0.25">
      <c r="A3176" t="s">
        <v>17977</v>
      </c>
      <c r="B3176">
        <v>18</v>
      </c>
      <c r="D3176" t="s">
        <v>27842</v>
      </c>
      <c r="E3176">
        <v>16</v>
      </c>
    </row>
    <row r="3177" spans="1:5" x14ac:dyDescent="0.25">
      <c r="A3177" t="s">
        <v>18179</v>
      </c>
      <c r="B3177">
        <v>18</v>
      </c>
      <c r="D3177" t="s">
        <v>28139</v>
      </c>
      <c r="E3177">
        <v>16</v>
      </c>
    </row>
    <row r="3178" spans="1:5" x14ac:dyDescent="0.25">
      <c r="A3178" t="s">
        <v>18418</v>
      </c>
      <c r="B3178">
        <v>18</v>
      </c>
      <c r="D3178" t="s">
        <v>3174</v>
      </c>
      <c r="E3178">
        <v>16</v>
      </c>
    </row>
    <row r="3179" spans="1:5" x14ac:dyDescent="0.25">
      <c r="A3179" t="s">
        <v>19621</v>
      </c>
      <c r="B3179">
        <v>18</v>
      </c>
      <c r="D3179" t="s">
        <v>28277</v>
      </c>
      <c r="E3179">
        <v>16</v>
      </c>
    </row>
    <row r="3180" spans="1:5" x14ac:dyDescent="0.25">
      <c r="A3180" t="s">
        <v>19809</v>
      </c>
      <c r="B3180">
        <v>18</v>
      </c>
      <c r="D3180" t="s">
        <v>28545</v>
      </c>
      <c r="E3180">
        <v>16</v>
      </c>
    </row>
    <row r="3181" spans="1:5" x14ac:dyDescent="0.25">
      <c r="A3181" t="s">
        <v>20342</v>
      </c>
      <c r="B3181">
        <v>18</v>
      </c>
      <c r="D3181" t="s">
        <v>29315</v>
      </c>
      <c r="E3181">
        <v>16</v>
      </c>
    </row>
    <row r="3182" spans="1:5" x14ac:dyDescent="0.25">
      <c r="A3182" t="s">
        <v>20537</v>
      </c>
      <c r="B3182">
        <v>18</v>
      </c>
      <c r="D3182" t="s">
        <v>3729</v>
      </c>
      <c r="E3182">
        <v>15</v>
      </c>
    </row>
    <row r="3183" spans="1:5" x14ac:dyDescent="0.25">
      <c r="A3183" t="s">
        <v>20601</v>
      </c>
      <c r="B3183">
        <v>18</v>
      </c>
      <c r="D3183" t="s">
        <v>3912</v>
      </c>
      <c r="E3183">
        <v>15</v>
      </c>
    </row>
    <row r="3184" spans="1:5" x14ac:dyDescent="0.25">
      <c r="A3184" t="s">
        <v>1280</v>
      </c>
      <c r="B3184">
        <v>18</v>
      </c>
      <c r="D3184" t="s">
        <v>4832</v>
      </c>
      <c r="E3184">
        <v>15</v>
      </c>
    </row>
    <row r="3185" spans="1:5" x14ac:dyDescent="0.25">
      <c r="A3185" t="s">
        <v>20995</v>
      </c>
      <c r="B3185">
        <v>18</v>
      </c>
      <c r="D3185" t="s">
        <v>4930</v>
      </c>
      <c r="E3185">
        <v>15</v>
      </c>
    </row>
    <row r="3186" spans="1:5" x14ac:dyDescent="0.25">
      <c r="A3186" t="s">
        <v>21089</v>
      </c>
      <c r="B3186">
        <v>18</v>
      </c>
      <c r="D3186" t="s">
        <v>5321</v>
      </c>
      <c r="E3186">
        <v>15</v>
      </c>
    </row>
    <row r="3187" spans="1:5" x14ac:dyDescent="0.25">
      <c r="A3187" t="s">
        <v>21196</v>
      </c>
      <c r="B3187">
        <v>18</v>
      </c>
      <c r="D3187" t="s">
        <v>5666</v>
      </c>
      <c r="E3187">
        <v>15</v>
      </c>
    </row>
    <row r="3188" spans="1:5" x14ac:dyDescent="0.25">
      <c r="A3188" t="s">
        <v>21233</v>
      </c>
      <c r="B3188">
        <v>18</v>
      </c>
      <c r="D3188" t="s">
        <v>1455</v>
      </c>
      <c r="E3188">
        <v>15</v>
      </c>
    </row>
    <row r="3189" spans="1:5" x14ac:dyDescent="0.25">
      <c r="A3189" t="s">
        <v>21297</v>
      </c>
      <c r="B3189">
        <v>18</v>
      </c>
      <c r="D3189" t="s">
        <v>700</v>
      </c>
      <c r="E3189">
        <v>15</v>
      </c>
    </row>
    <row r="3190" spans="1:5" x14ac:dyDescent="0.25">
      <c r="A3190" t="s">
        <v>21421</v>
      </c>
      <c r="B3190">
        <v>18</v>
      </c>
      <c r="D3190" t="s">
        <v>2839</v>
      </c>
      <c r="E3190">
        <v>15</v>
      </c>
    </row>
    <row r="3191" spans="1:5" x14ac:dyDescent="0.25">
      <c r="A3191" t="s">
        <v>21445</v>
      </c>
      <c r="B3191">
        <v>18</v>
      </c>
      <c r="D3191" t="s">
        <v>6274</v>
      </c>
      <c r="E3191">
        <v>15</v>
      </c>
    </row>
    <row r="3192" spans="1:5" x14ac:dyDescent="0.25">
      <c r="A3192" t="s">
        <v>1840</v>
      </c>
      <c r="B3192">
        <v>18</v>
      </c>
      <c r="D3192" t="s">
        <v>6318</v>
      </c>
      <c r="E3192">
        <v>15</v>
      </c>
    </row>
    <row r="3193" spans="1:5" x14ac:dyDescent="0.25">
      <c r="A3193" t="s">
        <v>21762</v>
      </c>
      <c r="B3193">
        <v>18</v>
      </c>
      <c r="D3193" t="s">
        <v>6362</v>
      </c>
      <c r="E3193">
        <v>15</v>
      </c>
    </row>
    <row r="3194" spans="1:5" x14ac:dyDescent="0.25">
      <c r="A3194" t="s">
        <v>21873</v>
      </c>
      <c r="B3194">
        <v>18</v>
      </c>
      <c r="D3194" t="s">
        <v>1993</v>
      </c>
      <c r="E3194">
        <v>15</v>
      </c>
    </row>
    <row r="3195" spans="1:5" x14ac:dyDescent="0.25">
      <c r="A3195" t="s">
        <v>3173</v>
      </c>
      <c r="B3195">
        <v>18</v>
      </c>
      <c r="D3195" t="s">
        <v>426</v>
      </c>
      <c r="E3195">
        <v>15</v>
      </c>
    </row>
    <row r="3196" spans="1:5" x14ac:dyDescent="0.25">
      <c r="A3196" t="s">
        <v>22035</v>
      </c>
      <c r="B3196">
        <v>18</v>
      </c>
      <c r="D3196" t="s">
        <v>6585</v>
      </c>
      <c r="E3196">
        <v>15</v>
      </c>
    </row>
    <row r="3197" spans="1:5" x14ac:dyDescent="0.25">
      <c r="A3197" t="s">
        <v>22144</v>
      </c>
      <c r="B3197">
        <v>18</v>
      </c>
      <c r="D3197" t="s">
        <v>6748</v>
      </c>
      <c r="E3197">
        <v>15</v>
      </c>
    </row>
    <row r="3198" spans="1:5" x14ac:dyDescent="0.25">
      <c r="A3198" t="s">
        <v>22152</v>
      </c>
      <c r="B3198">
        <v>18</v>
      </c>
      <c r="D3198" t="s">
        <v>7232</v>
      </c>
      <c r="E3198">
        <v>15</v>
      </c>
    </row>
    <row r="3199" spans="1:5" x14ac:dyDescent="0.25">
      <c r="A3199" t="s">
        <v>22361</v>
      </c>
      <c r="B3199">
        <v>18</v>
      </c>
      <c r="D3199" t="s">
        <v>7345</v>
      </c>
      <c r="E3199">
        <v>15</v>
      </c>
    </row>
    <row r="3200" spans="1:5" x14ac:dyDescent="0.25">
      <c r="A3200" t="s">
        <v>1643</v>
      </c>
      <c r="B3200">
        <v>18</v>
      </c>
      <c r="D3200" t="s">
        <v>7476</v>
      </c>
      <c r="E3200">
        <v>15</v>
      </c>
    </row>
    <row r="3201" spans="1:5" x14ac:dyDescent="0.25">
      <c r="A3201" t="s">
        <v>22582</v>
      </c>
      <c r="B3201">
        <v>18</v>
      </c>
      <c r="D3201" t="s">
        <v>7511</v>
      </c>
      <c r="E3201">
        <v>15</v>
      </c>
    </row>
    <row r="3202" spans="1:5" x14ac:dyDescent="0.25">
      <c r="A3202" t="s">
        <v>22650</v>
      </c>
      <c r="B3202">
        <v>18</v>
      </c>
      <c r="D3202" t="s">
        <v>1570</v>
      </c>
      <c r="E3202">
        <v>15</v>
      </c>
    </row>
    <row r="3203" spans="1:5" x14ac:dyDescent="0.25">
      <c r="A3203" t="s">
        <v>22785</v>
      </c>
      <c r="B3203">
        <v>18</v>
      </c>
      <c r="D3203" t="s">
        <v>7516</v>
      </c>
      <c r="E3203">
        <v>15</v>
      </c>
    </row>
    <row r="3204" spans="1:5" x14ac:dyDescent="0.25">
      <c r="A3204" t="s">
        <v>1684</v>
      </c>
      <c r="B3204">
        <v>18</v>
      </c>
      <c r="D3204" t="s">
        <v>7672</v>
      </c>
      <c r="E3204">
        <v>15</v>
      </c>
    </row>
    <row r="3205" spans="1:5" x14ac:dyDescent="0.25">
      <c r="A3205" t="s">
        <v>23452</v>
      </c>
      <c r="B3205">
        <v>18</v>
      </c>
      <c r="D3205" t="s">
        <v>7888</v>
      </c>
      <c r="E3205">
        <v>15</v>
      </c>
    </row>
    <row r="3206" spans="1:5" x14ac:dyDescent="0.25">
      <c r="A3206" t="s">
        <v>23842</v>
      </c>
      <c r="B3206">
        <v>18</v>
      </c>
      <c r="D3206" t="s">
        <v>318</v>
      </c>
      <c r="E3206">
        <v>15</v>
      </c>
    </row>
    <row r="3207" spans="1:5" x14ac:dyDescent="0.25">
      <c r="A3207" t="s">
        <v>23970</v>
      </c>
      <c r="B3207">
        <v>18</v>
      </c>
      <c r="D3207" t="s">
        <v>7930</v>
      </c>
      <c r="E3207">
        <v>15</v>
      </c>
    </row>
    <row r="3208" spans="1:5" x14ac:dyDescent="0.25">
      <c r="A3208" t="s">
        <v>24067</v>
      </c>
      <c r="B3208">
        <v>18</v>
      </c>
      <c r="D3208" t="s">
        <v>7947</v>
      </c>
      <c r="E3208">
        <v>15</v>
      </c>
    </row>
    <row r="3209" spans="1:5" x14ac:dyDescent="0.25">
      <c r="A3209" t="s">
        <v>24209</v>
      </c>
      <c r="B3209">
        <v>18</v>
      </c>
      <c r="D3209" t="s">
        <v>7987</v>
      </c>
      <c r="E3209">
        <v>15</v>
      </c>
    </row>
    <row r="3210" spans="1:5" x14ac:dyDescent="0.25">
      <c r="A3210" t="s">
        <v>2070</v>
      </c>
      <c r="B3210">
        <v>18</v>
      </c>
      <c r="D3210" t="s">
        <v>8117</v>
      </c>
      <c r="E3210">
        <v>15</v>
      </c>
    </row>
    <row r="3211" spans="1:5" x14ac:dyDescent="0.25">
      <c r="A3211" t="s">
        <v>24285</v>
      </c>
      <c r="B3211">
        <v>18</v>
      </c>
      <c r="D3211" t="s">
        <v>8477</v>
      </c>
      <c r="E3211">
        <v>15</v>
      </c>
    </row>
    <row r="3212" spans="1:5" x14ac:dyDescent="0.25">
      <c r="A3212" t="s">
        <v>24751</v>
      </c>
      <c r="B3212">
        <v>18</v>
      </c>
      <c r="D3212" t="s">
        <v>8513</v>
      </c>
      <c r="E3212">
        <v>15</v>
      </c>
    </row>
    <row r="3213" spans="1:5" x14ac:dyDescent="0.25">
      <c r="A3213" t="s">
        <v>24865</v>
      </c>
      <c r="B3213">
        <v>18</v>
      </c>
      <c r="D3213" t="s">
        <v>8642</v>
      </c>
      <c r="E3213">
        <v>15</v>
      </c>
    </row>
    <row r="3214" spans="1:5" x14ac:dyDescent="0.25">
      <c r="A3214" t="s">
        <v>24977</v>
      </c>
      <c r="B3214">
        <v>18</v>
      </c>
      <c r="D3214" t="s">
        <v>8967</v>
      </c>
      <c r="E3214">
        <v>15</v>
      </c>
    </row>
    <row r="3215" spans="1:5" x14ac:dyDescent="0.25">
      <c r="A3215" t="s">
        <v>24979</v>
      </c>
      <c r="B3215">
        <v>18</v>
      </c>
      <c r="D3215" t="s">
        <v>9129</v>
      </c>
      <c r="E3215">
        <v>15</v>
      </c>
    </row>
    <row r="3216" spans="1:5" x14ac:dyDescent="0.25">
      <c r="A3216" t="s">
        <v>25020</v>
      </c>
      <c r="B3216">
        <v>18</v>
      </c>
      <c r="D3216" t="s">
        <v>9499</v>
      </c>
      <c r="E3216">
        <v>15</v>
      </c>
    </row>
    <row r="3217" spans="1:5" x14ac:dyDescent="0.25">
      <c r="A3217" t="s">
        <v>25067</v>
      </c>
      <c r="B3217">
        <v>18</v>
      </c>
      <c r="D3217" t="s">
        <v>2744</v>
      </c>
      <c r="E3217">
        <v>15</v>
      </c>
    </row>
    <row r="3218" spans="1:5" x14ac:dyDescent="0.25">
      <c r="A3218" t="s">
        <v>25092</v>
      </c>
      <c r="B3218">
        <v>18</v>
      </c>
      <c r="D3218" t="s">
        <v>2000</v>
      </c>
      <c r="E3218">
        <v>15</v>
      </c>
    </row>
    <row r="3219" spans="1:5" x14ac:dyDescent="0.25">
      <c r="A3219" t="s">
        <v>25203</v>
      </c>
      <c r="B3219">
        <v>18</v>
      </c>
      <c r="D3219" t="s">
        <v>2750</v>
      </c>
      <c r="E3219">
        <v>15</v>
      </c>
    </row>
    <row r="3220" spans="1:5" x14ac:dyDescent="0.25">
      <c r="A3220" t="s">
        <v>25405</v>
      </c>
      <c r="B3220">
        <v>18</v>
      </c>
      <c r="D3220" t="s">
        <v>10365</v>
      </c>
      <c r="E3220">
        <v>15</v>
      </c>
    </row>
    <row r="3221" spans="1:5" x14ac:dyDescent="0.25">
      <c r="A3221" t="s">
        <v>25509</v>
      </c>
      <c r="B3221">
        <v>18</v>
      </c>
      <c r="D3221" t="s">
        <v>10382</v>
      </c>
      <c r="E3221">
        <v>15</v>
      </c>
    </row>
    <row r="3222" spans="1:5" x14ac:dyDescent="0.25">
      <c r="A3222" t="s">
        <v>25575</v>
      </c>
      <c r="B3222">
        <v>18</v>
      </c>
      <c r="D3222" t="s">
        <v>10450</v>
      </c>
      <c r="E3222">
        <v>15</v>
      </c>
    </row>
    <row r="3223" spans="1:5" x14ac:dyDescent="0.25">
      <c r="A3223" t="s">
        <v>25684</v>
      </c>
      <c r="B3223">
        <v>18</v>
      </c>
      <c r="D3223" t="s">
        <v>10528</v>
      </c>
      <c r="E3223">
        <v>15</v>
      </c>
    </row>
    <row r="3224" spans="1:5" x14ac:dyDescent="0.25">
      <c r="A3224" t="s">
        <v>25713</v>
      </c>
      <c r="B3224">
        <v>18</v>
      </c>
      <c r="D3224" t="s">
        <v>10531</v>
      </c>
      <c r="E3224">
        <v>15</v>
      </c>
    </row>
    <row r="3225" spans="1:5" x14ac:dyDescent="0.25">
      <c r="A3225" t="s">
        <v>25928</v>
      </c>
      <c r="B3225">
        <v>18</v>
      </c>
      <c r="D3225" t="s">
        <v>10563</v>
      </c>
      <c r="E3225">
        <v>15</v>
      </c>
    </row>
    <row r="3226" spans="1:5" x14ac:dyDescent="0.25">
      <c r="A3226" t="s">
        <v>2268</v>
      </c>
      <c r="B3226">
        <v>18</v>
      </c>
      <c r="D3226" t="s">
        <v>2237</v>
      </c>
      <c r="E3226">
        <v>15</v>
      </c>
    </row>
    <row r="3227" spans="1:5" x14ac:dyDescent="0.25">
      <c r="A3227" t="s">
        <v>26132</v>
      </c>
      <c r="B3227">
        <v>18</v>
      </c>
      <c r="D3227" t="s">
        <v>10612</v>
      </c>
      <c r="E3227">
        <v>15</v>
      </c>
    </row>
    <row r="3228" spans="1:5" x14ac:dyDescent="0.25">
      <c r="A3228" t="s">
        <v>26432</v>
      </c>
      <c r="B3228">
        <v>18</v>
      </c>
      <c r="D3228" t="s">
        <v>10818</v>
      </c>
      <c r="E3228">
        <v>15</v>
      </c>
    </row>
    <row r="3229" spans="1:5" x14ac:dyDescent="0.25">
      <c r="A3229" t="s">
        <v>26575</v>
      </c>
      <c r="B3229">
        <v>18</v>
      </c>
      <c r="D3229" t="s">
        <v>11059</v>
      </c>
      <c r="E3229">
        <v>15</v>
      </c>
    </row>
    <row r="3230" spans="1:5" x14ac:dyDescent="0.25">
      <c r="A3230" t="s">
        <v>3176</v>
      </c>
      <c r="B3230">
        <v>18</v>
      </c>
      <c r="D3230" t="s">
        <v>11215</v>
      </c>
      <c r="E3230">
        <v>15</v>
      </c>
    </row>
    <row r="3231" spans="1:5" x14ac:dyDescent="0.25">
      <c r="A3231" t="s">
        <v>26655</v>
      </c>
      <c r="B3231">
        <v>18</v>
      </c>
      <c r="D3231" t="s">
        <v>11460</v>
      </c>
      <c r="E3231">
        <v>15</v>
      </c>
    </row>
    <row r="3232" spans="1:5" x14ac:dyDescent="0.25">
      <c r="A3232" t="s">
        <v>26858</v>
      </c>
      <c r="B3232">
        <v>18</v>
      </c>
      <c r="D3232" t="s">
        <v>112</v>
      </c>
      <c r="E3232">
        <v>15</v>
      </c>
    </row>
    <row r="3233" spans="1:5" x14ac:dyDescent="0.25">
      <c r="A3233" t="s">
        <v>27017</v>
      </c>
      <c r="B3233">
        <v>18</v>
      </c>
      <c r="D3233" t="s">
        <v>11519</v>
      </c>
      <c r="E3233">
        <v>15</v>
      </c>
    </row>
    <row r="3234" spans="1:5" x14ac:dyDescent="0.25">
      <c r="A3234" t="s">
        <v>27359</v>
      </c>
      <c r="B3234">
        <v>18</v>
      </c>
      <c r="D3234" t="s">
        <v>11552</v>
      </c>
      <c r="E3234">
        <v>15</v>
      </c>
    </row>
    <row r="3235" spans="1:5" x14ac:dyDescent="0.25">
      <c r="A3235" t="s">
        <v>2477</v>
      </c>
      <c r="B3235">
        <v>18</v>
      </c>
      <c r="D3235" t="s">
        <v>11891</v>
      </c>
      <c r="E3235">
        <v>15</v>
      </c>
    </row>
    <row r="3236" spans="1:5" x14ac:dyDescent="0.25">
      <c r="A3236" t="s">
        <v>27943</v>
      </c>
      <c r="B3236">
        <v>18</v>
      </c>
      <c r="D3236" t="s">
        <v>11919</v>
      </c>
      <c r="E3236">
        <v>15</v>
      </c>
    </row>
    <row r="3237" spans="1:5" x14ac:dyDescent="0.25">
      <c r="A3237" t="s">
        <v>28263</v>
      </c>
      <c r="B3237">
        <v>18</v>
      </c>
      <c r="D3237" t="s">
        <v>11977</v>
      </c>
      <c r="E3237">
        <v>15</v>
      </c>
    </row>
    <row r="3238" spans="1:5" x14ac:dyDescent="0.25">
      <c r="A3238" t="s">
        <v>2462</v>
      </c>
      <c r="B3238">
        <v>18</v>
      </c>
      <c r="D3238" t="s">
        <v>12114</v>
      </c>
      <c r="E3238">
        <v>15</v>
      </c>
    </row>
    <row r="3239" spans="1:5" x14ac:dyDescent="0.25">
      <c r="A3239" t="s">
        <v>28394</v>
      </c>
      <c r="B3239">
        <v>18</v>
      </c>
      <c r="D3239" t="s">
        <v>12284</v>
      </c>
      <c r="E3239">
        <v>15</v>
      </c>
    </row>
    <row r="3240" spans="1:5" x14ac:dyDescent="0.25">
      <c r="A3240" t="s">
        <v>28775</v>
      </c>
      <c r="B3240">
        <v>18</v>
      </c>
      <c r="D3240" t="s">
        <v>12431</v>
      </c>
      <c r="E3240">
        <v>15</v>
      </c>
    </row>
    <row r="3241" spans="1:5" x14ac:dyDescent="0.25">
      <c r="A3241" t="s">
        <v>1751</v>
      </c>
      <c r="B3241">
        <v>18</v>
      </c>
      <c r="D3241" t="s">
        <v>12496</v>
      </c>
      <c r="E3241">
        <v>15</v>
      </c>
    </row>
    <row r="3242" spans="1:5" x14ac:dyDescent="0.25">
      <c r="A3242" t="s">
        <v>113</v>
      </c>
      <c r="B3242">
        <v>18</v>
      </c>
      <c r="D3242" t="s">
        <v>12754</v>
      </c>
      <c r="E3242">
        <v>15</v>
      </c>
    </row>
    <row r="3243" spans="1:5" x14ac:dyDescent="0.25">
      <c r="A3243" t="s">
        <v>3685</v>
      </c>
      <c r="B3243">
        <v>17</v>
      </c>
      <c r="D3243" t="s">
        <v>12802</v>
      </c>
      <c r="E3243">
        <v>15</v>
      </c>
    </row>
    <row r="3244" spans="1:5" x14ac:dyDescent="0.25">
      <c r="A3244" t="s">
        <v>4153</v>
      </c>
      <c r="B3244">
        <v>17</v>
      </c>
      <c r="D3244" t="s">
        <v>12838</v>
      </c>
      <c r="E3244">
        <v>15</v>
      </c>
    </row>
    <row r="3245" spans="1:5" x14ac:dyDescent="0.25">
      <c r="A3245" t="s">
        <v>4542</v>
      </c>
      <c r="B3245">
        <v>17</v>
      </c>
      <c r="D3245" t="s">
        <v>12872</v>
      </c>
      <c r="E3245">
        <v>15</v>
      </c>
    </row>
    <row r="3246" spans="1:5" x14ac:dyDescent="0.25">
      <c r="A3246" t="s">
        <v>4587</v>
      </c>
      <c r="B3246">
        <v>17</v>
      </c>
      <c r="D3246" t="s">
        <v>12881</v>
      </c>
      <c r="E3246">
        <v>15</v>
      </c>
    </row>
    <row r="3247" spans="1:5" x14ac:dyDescent="0.25">
      <c r="A3247" t="s">
        <v>4770</v>
      </c>
      <c r="B3247">
        <v>17</v>
      </c>
      <c r="D3247" t="s">
        <v>13023</v>
      </c>
      <c r="E3247">
        <v>15</v>
      </c>
    </row>
    <row r="3248" spans="1:5" x14ac:dyDescent="0.25">
      <c r="A3248" t="s">
        <v>4847</v>
      </c>
      <c r="B3248">
        <v>17</v>
      </c>
      <c r="D3248" t="s">
        <v>13075</v>
      </c>
      <c r="E3248">
        <v>15</v>
      </c>
    </row>
    <row r="3249" spans="1:5" x14ac:dyDescent="0.25">
      <c r="A3249" t="s">
        <v>5113</v>
      </c>
      <c r="B3249">
        <v>17</v>
      </c>
      <c r="D3249" t="s">
        <v>13254</v>
      </c>
      <c r="E3249">
        <v>15</v>
      </c>
    </row>
    <row r="3250" spans="1:5" x14ac:dyDescent="0.25">
      <c r="A3250" t="s">
        <v>5263</v>
      </c>
      <c r="B3250">
        <v>17</v>
      </c>
      <c r="D3250" t="s">
        <v>13303</v>
      </c>
      <c r="E3250">
        <v>15</v>
      </c>
    </row>
    <row r="3251" spans="1:5" x14ac:dyDescent="0.25">
      <c r="A3251" t="s">
        <v>5287</v>
      </c>
      <c r="B3251">
        <v>17</v>
      </c>
      <c r="D3251" t="s">
        <v>13522</v>
      </c>
      <c r="E3251">
        <v>15</v>
      </c>
    </row>
    <row r="3252" spans="1:5" x14ac:dyDescent="0.25">
      <c r="A3252" t="s">
        <v>5627</v>
      </c>
      <c r="B3252">
        <v>17</v>
      </c>
      <c r="D3252" t="s">
        <v>13591</v>
      </c>
      <c r="E3252">
        <v>15</v>
      </c>
    </row>
    <row r="3253" spans="1:5" x14ac:dyDescent="0.25">
      <c r="A3253" t="s">
        <v>309</v>
      </c>
      <c r="B3253">
        <v>17</v>
      </c>
      <c r="D3253" t="s">
        <v>13704</v>
      </c>
      <c r="E3253">
        <v>15</v>
      </c>
    </row>
    <row r="3254" spans="1:5" x14ac:dyDescent="0.25">
      <c r="A3254" t="s">
        <v>5675</v>
      </c>
      <c r="B3254">
        <v>17</v>
      </c>
      <c r="D3254" t="s">
        <v>13840</v>
      </c>
      <c r="E3254">
        <v>15</v>
      </c>
    </row>
    <row r="3255" spans="1:5" x14ac:dyDescent="0.25">
      <c r="A3255" t="s">
        <v>332</v>
      </c>
      <c r="B3255">
        <v>17</v>
      </c>
      <c r="D3255" t="s">
        <v>13842</v>
      </c>
      <c r="E3255">
        <v>15</v>
      </c>
    </row>
    <row r="3256" spans="1:5" x14ac:dyDescent="0.25">
      <c r="A3256" t="s">
        <v>371</v>
      </c>
      <c r="B3256">
        <v>17</v>
      </c>
      <c r="D3256" t="s">
        <v>13944</v>
      </c>
      <c r="E3256">
        <v>15</v>
      </c>
    </row>
    <row r="3257" spans="1:5" x14ac:dyDescent="0.25">
      <c r="A3257" t="s">
        <v>5943</v>
      </c>
      <c r="B3257">
        <v>17</v>
      </c>
      <c r="D3257" t="s">
        <v>14272</v>
      </c>
      <c r="E3257">
        <v>15</v>
      </c>
    </row>
    <row r="3258" spans="1:5" x14ac:dyDescent="0.25">
      <c r="A3258" t="s">
        <v>1668</v>
      </c>
      <c r="B3258">
        <v>17</v>
      </c>
      <c r="D3258" t="s">
        <v>1117</v>
      </c>
      <c r="E3258">
        <v>15</v>
      </c>
    </row>
    <row r="3259" spans="1:5" x14ac:dyDescent="0.25">
      <c r="A3259" t="s">
        <v>6396</v>
      </c>
      <c r="B3259">
        <v>17</v>
      </c>
      <c r="D3259" t="s">
        <v>14477</v>
      </c>
      <c r="E3259">
        <v>15</v>
      </c>
    </row>
    <row r="3260" spans="1:5" x14ac:dyDescent="0.25">
      <c r="A3260" t="s">
        <v>6398</v>
      </c>
      <c r="B3260">
        <v>17</v>
      </c>
      <c r="D3260" t="s">
        <v>607</v>
      </c>
      <c r="E3260">
        <v>15</v>
      </c>
    </row>
    <row r="3261" spans="1:5" x14ac:dyDescent="0.25">
      <c r="A3261" t="s">
        <v>2059</v>
      </c>
      <c r="B3261">
        <v>17</v>
      </c>
      <c r="D3261" t="s">
        <v>15208</v>
      </c>
      <c r="E3261">
        <v>15</v>
      </c>
    </row>
    <row r="3262" spans="1:5" x14ac:dyDescent="0.25">
      <c r="A3262" t="s">
        <v>7151</v>
      </c>
      <c r="B3262">
        <v>17</v>
      </c>
      <c r="D3262" t="s">
        <v>15251</v>
      </c>
      <c r="E3262">
        <v>15</v>
      </c>
    </row>
    <row r="3263" spans="1:5" x14ac:dyDescent="0.25">
      <c r="A3263" t="s">
        <v>660</v>
      </c>
      <c r="B3263">
        <v>17</v>
      </c>
      <c r="D3263" t="s">
        <v>15302</v>
      </c>
      <c r="E3263">
        <v>15</v>
      </c>
    </row>
    <row r="3264" spans="1:5" x14ac:dyDescent="0.25">
      <c r="A3264" t="s">
        <v>3004</v>
      </c>
      <c r="B3264">
        <v>17</v>
      </c>
      <c r="D3264" t="s">
        <v>117</v>
      </c>
      <c r="E3264">
        <v>15</v>
      </c>
    </row>
    <row r="3265" spans="1:5" x14ac:dyDescent="0.25">
      <c r="A3265" t="s">
        <v>7355</v>
      </c>
      <c r="B3265">
        <v>17</v>
      </c>
      <c r="D3265" t="s">
        <v>290</v>
      </c>
      <c r="E3265">
        <v>15</v>
      </c>
    </row>
    <row r="3266" spans="1:5" x14ac:dyDescent="0.25">
      <c r="A3266" t="s">
        <v>7371</v>
      </c>
      <c r="B3266">
        <v>17</v>
      </c>
      <c r="D3266" t="s">
        <v>16097</v>
      </c>
      <c r="E3266">
        <v>15</v>
      </c>
    </row>
    <row r="3267" spans="1:5" x14ac:dyDescent="0.25">
      <c r="A3267" t="s">
        <v>7490</v>
      </c>
      <c r="B3267">
        <v>17</v>
      </c>
      <c r="D3267" t="s">
        <v>33474</v>
      </c>
      <c r="E3267">
        <v>15</v>
      </c>
    </row>
    <row r="3268" spans="1:5" x14ac:dyDescent="0.25">
      <c r="A3268" t="s">
        <v>7521</v>
      </c>
      <c r="B3268">
        <v>17</v>
      </c>
      <c r="D3268" t="s">
        <v>16282</v>
      </c>
      <c r="E3268">
        <v>15</v>
      </c>
    </row>
    <row r="3269" spans="1:5" x14ac:dyDescent="0.25">
      <c r="A3269" t="s">
        <v>7526</v>
      </c>
      <c r="B3269">
        <v>17</v>
      </c>
      <c r="D3269" t="s">
        <v>16335</v>
      </c>
      <c r="E3269">
        <v>15</v>
      </c>
    </row>
    <row r="3270" spans="1:5" x14ac:dyDescent="0.25">
      <c r="A3270" t="s">
        <v>7538</v>
      </c>
      <c r="B3270">
        <v>17</v>
      </c>
      <c r="D3270" t="s">
        <v>16340</v>
      </c>
      <c r="E3270">
        <v>15</v>
      </c>
    </row>
    <row r="3271" spans="1:5" x14ac:dyDescent="0.25">
      <c r="A3271" t="s">
        <v>7557</v>
      </c>
      <c r="B3271">
        <v>17</v>
      </c>
      <c r="D3271" t="s">
        <v>16398</v>
      </c>
      <c r="E3271">
        <v>15</v>
      </c>
    </row>
    <row r="3272" spans="1:5" x14ac:dyDescent="0.25">
      <c r="A3272" t="s">
        <v>7621</v>
      </c>
      <c r="B3272">
        <v>17</v>
      </c>
      <c r="D3272" t="s">
        <v>16435</v>
      </c>
      <c r="E3272">
        <v>15</v>
      </c>
    </row>
    <row r="3273" spans="1:5" x14ac:dyDescent="0.25">
      <c r="A3273" t="s">
        <v>7751</v>
      </c>
      <c r="B3273">
        <v>17</v>
      </c>
      <c r="D3273" t="s">
        <v>2876</v>
      </c>
      <c r="E3273">
        <v>15</v>
      </c>
    </row>
    <row r="3274" spans="1:5" x14ac:dyDescent="0.25">
      <c r="A3274" t="s">
        <v>7969</v>
      </c>
      <c r="B3274">
        <v>17</v>
      </c>
      <c r="D3274" t="s">
        <v>16461</v>
      </c>
      <c r="E3274">
        <v>15</v>
      </c>
    </row>
    <row r="3275" spans="1:5" x14ac:dyDescent="0.25">
      <c r="A3275" t="s">
        <v>8093</v>
      </c>
      <c r="B3275">
        <v>17</v>
      </c>
      <c r="D3275" t="s">
        <v>16919</v>
      </c>
      <c r="E3275">
        <v>15</v>
      </c>
    </row>
    <row r="3276" spans="1:5" x14ac:dyDescent="0.25">
      <c r="A3276" t="s">
        <v>8180</v>
      </c>
      <c r="B3276">
        <v>17</v>
      </c>
      <c r="D3276" t="s">
        <v>17328</v>
      </c>
      <c r="E3276">
        <v>15</v>
      </c>
    </row>
    <row r="3277" spans="1:5" x14ac:dyDescent="0.25">
      <c r="A3277" t="s">
        <v>8183</v>
      </c>
      <c r="B3277">
        <v>17</v>
      </c>
      <c r="D3277" t="s">
        <v>17349</v>
      </c>
      <c r="E3277">
        <v>15</v>
      </c>
    </row>
    <row r="3278" spans="1:5" x14ac:dyDescent="0.25">
      <c r="A3278" t="s">
        <v>8321</v>
      </c>
      <c r="B3278">
        <v>17</v>
      </c>
      <c r="D3278" t="s">
        <v>17629</v>
      </c>
      <c r="E3278">
        <v>15</v>
      </c>
    </row>
    <row r="3279" spans="1:5" x14ac:dyDescent="0.25">
      <c r="A3279" t="s">
        <v>8322</v>
      </c>
      <c r="B3279">
        <v>17</v>
      </c>
      <c r="D3279" t="s">
        <v>17747</v>
      </c>
      <c r="E3279">
        <v>15</v>
      </c>
    </row>
    <row r="3280" spans="1:5" x14ac:dyDescent="0.25">
      <c r="A3280" t="s">
        <v>214</v>
      </c>
      <c r="B3280">
        <v>17</v>
      </c>
      <c r="D3280" t="s">
        <v>18041</v>
      </c>
      <c r="E3280">
        <v>15</v>
      </c>
    </row>
    <row r="3281" spans="1:5" x14ac:dyDescent="0.25">
      <c r="A3281" t="s">
        <v>8509</v>
      </c>
      <c r="B3281">
        <v>17</v>
      </c>
      <c r="D3281" t="s">
        <v>18121</v>
      </c>
      <c r="E3281">
        <v>15</v>
      </c>
    </row>
    <row r="3282" spans="1:5" x14ac:dyDescent="0.25">
      <c r="A3282" t="s">
        <v>8837</v>
      </c>
      <c r="B3282">
        <v>17</v>
      </c>
      <c r="D3282" t="s">
        <v>18170</v>
      </c>
      <c r="E3282">
        <v>15</v>
      </c>
    </row>
    <row r="3283" spans="1:5" x14ac:dyDescent="0.25">
      <c r="A3283" t="s">
        <v>8919</v>
      </c>
      <c r="B3283">
        <v>17</v>
      </c>
      <c r="D3283" t="s">
        <v>604</v>
      </c>
      <c r="E3283">
        <v>15</v>
      </c>
    </row>
    <row r="3284" spans="1:5" x14ac:dyDescent="0.25">
      <c r="A3284" t="s">
        <v>8953</v>
      </c>
      <c r="B3284">
        <v>17</v>
      </c>
      <c r="D3284" t="s">
        <v>34123</v>
      </c>
      <c r="E3284">
        <v>15</v>
      </c>
    </row>
    <row r="3285" spans="1:5" x14ac:dyDescent="0.25">
      <c r="A3285" t="s">
        <v>9175</v>
      </c>
      <c r="B3285">
        <v>17</v>
      </c>
      <c r="D3285" t="s">
        <v>18361</v>
      </c>
      <c r="E3285">
        <v>15</v>
      </c>
    </row>
    <row r="3286" spans="1:5" x14ac:dyDescent="0.25">
      <c r="A3286" t="s">
        <v>9226</v>
      </c>
      <c r="B3286">
        <v>17</v>
      </c>
      <c r="D3286" t="s">
        <v>18410</v>
      </c>
      <c r="E3286">
        <v>15</v>
      </c>
    </row>
    <row r="3287" spans="1:5" x14ac:dyDescent="0.25">
      <c r="A3287" t="s">
        <v>9433</v>
      </c>
      <c r="B3287">
        <v>17</v>
      </c>
      <c r="D3287" t="s">
        <v>34198</v>
      </c>
      <c r="E3287">
        <v>15</v>
      </c>
    </row>
    <row r="3288" spans="1:5" x14ac:dyDescent="0.25">
      <c r="A3288" t="s">
        <v>225</v>
      </c>
      <c r="B3288">
        <v>17</v>
      </c>
      <c r="D3288" t="s">
        <v>1516</v>
      </c>
      <c r="E3288">
        <v>15</v>
      </c>
    </row>
    <row r="3289" spans="1:5" x14ac:dyDescent="0.25">
      <c r="A3289" t="s">
        <v>9515</v>
      </c>
      <c r="B3289">
        <v>17</v>
      </c>
      <c r="D3289" t="s">
        <v>18615</v>
      </c>
      <c r="E3289">
        <v>15</v>
      </c>
    </row>
    <row r="3290" spans="1:5" x14ac:dyDescent="0.25">
      <c r="A3290" t="s">
        <v>9636</v>
      </c>
      <c r="B3290">
        <v>17</v>
      </c>
      <c r="D3290" t="s">
        <v>18684</v>
      </c>
      <c r="E3290">
        <v>15</v>
      </c>
    </row>
    <row r="3291" spans="1:5" x14ac:dyDescent="0.25">
      <c r="A3291" t="s">
        <v>2651</v>
      </c>
      <c r="B3291">
        <v>17</v>
      </c>
      <c r="D3291" t="s">
        <v>19062</v>
      </c>
      <c r="E3291">
        <v>15</v>
      </c>
    </row>
    <row r="3292" spans="1:5" x14ac:dyDescent="0.25">
      <c r="A3292" t="s">
        <v>9773</v>
      </c>
      <c r="B3292">
        <v>17</v>
      </c>
      <c r="D3292" t="s">
        <v>19163</v>
      </c>
      <c r="E3292">
        <v>15</v>
      </c>
    </row>
    <row r="3293" spans="1:5" x14ac:dyDescent="0.25">
      <c r="A3293" t="s">
        <v>9781</v>
      </c>
      <c r="B3293">
        <v>17</v>
      </c>
      <c r="D3293" t="s">
        <v>19257</v>
      </c>
      <c r="E3293">
        <v>15</v>
      </c>
    </row>
    <row r="3294" spans="1:5" x14ac:dyDescent="0.25">
      <c r="A3294" t="s">
        <v>9915</v>
      </c>
      <c r="B3294">
        <v>17</v>
      </c>
      <c r="D3294" t="s">
        <v>19623</v>
      </c>
      <c r="E3294">
        <v>15</v>
      </c>
    </row>
    <row r="3295" spans="1:5" x14ac:dyDescent="0.25">
      <c r="A3295" t="s">
        <v>2000</v>
      </c>
      <c r="B3295">
        <v>17</v>
      </c>
      <c r="D3295" t="s">
        <v>19631</v>
      </c>
      <c r="E3295">
        <v>15</v>
      </c>
    </row>
    <row r="3296" spans="1:5" x14ac:dyDescent="0.25">
      <c r="A3296" t="s">
        <v>10044</v>
      </c>
      <c r="B3296">
        <v>17</v>
      </c>
      <c r="D3296" t="s">
        <v>19785</v>
      </c>
      <c r="E3296">
        <v>15</v>
      </c>
    </row>
    <row r="3297" spans="1:5" x14ac:dyDescent="0.25">
      <c r="A3297" t="s">
        <v>10569</v>
      </c>
      <c r="B3297">
        <v>17</v>
      </c>
      <c r="D3297" t="s">
        <v>20137</v>
      </c>
      <c r="E3297">
        <v>15</v>
      </c>
    </row>
    <row r="3298" spans="1:5" x14ac:dyDescent="0.25">
      <c r="A3298" t="s">
        <v>10679</v>
      </c>
      <c r="B3298">
        <v>17</v>
      </c>
      <c r="D3298" t="s">
        <v>34860</v>
      </c>
      <c r="E3298">
        <v>15</v>
      </c>
    </row>
    <row r="3299" spans="1:5" x14ac:dyDescent="0.25">
      <c r="A3299" t="s">
        <v>2367</v>
      </c>
      <c r="B3299">
        <v>17</v>
      </c>
      <c r="D3299" t="s">
        <v>20601</v>
      </c>
      <c r="E3299">
        <v>15</v>
      </c>
    </row>
    <row r="3300" spans="1:5" x14ac:dyDescent="0.25">
      <c r="A3300" t="s">
        <v>11128</v>
      </c>
      <c r="B3300">
        <v>17</v>
      </c>
      <c r="D3300" t="s">
        <v>20803</v>
      </c>
      <c r="E3300">
        <v>15</v>
      </c>
    </row>
    <row r="3301" spans="1:5" x14ac:dyDescent="0.25">
      <c r="A3301" t="s">
        <v>11174</v>
      </c>
      <c r="B3301">
        <v>17</v>
      </c>
      <c r="D3301" t="s">
        <v>20972</v>
      </c>
      <c r="E3301">
        <v>15</v>
      </c>
    </row>
    <row r="3302" spans="1:5" x14ac:dyDescent="0.25">
      <c r="A3302" t="s">
        <v>11185</v>
      </c>
      <c r="B3302">
        <v>17</v>
      </c>
      <c r="D3302" t="s">
        <v>1006</v>
      </c>
      <c r="E3302">
        <v>15</v>
      </c>
    </row>
    <row r="3303" spans="1:5" x14ac:dyDescent="0.25">
      <c r="A3303" t="s">
        <v>11462</v>
      </c>
      <c r="B3303">
        <v>17</v>
      </c>
      <c r="D3303" t="s">
        <v>1411</v>
      </c>
      <c r="E3303">
        <v>15</v>
      </c>
    </row>
    <row r="3304" spans="1:5" x14ac:dyDescent="0.25">
      <c r="A3304" t="s">
        <v>11552</v>
      </c>
      <c r="B3304">
        <v>17</v>
      </c>
      <c r="D3304" t="s">
        <v>21198</v>
      </c>
      <c r="E3304">
        <v>15</v>
      </c>
    </row>
    <row r="3305" spans="1:5" x14ac:dyDescent="0.25">
      <c r="A3305" t="s">
        <v>11649</v>
      </c>
      <c r="B3305">
        <v>17</v>
      </c>
      <c r="D3305" t="s">
        <v>1840</v>
      </c>
      <c r="E3305">
        <v>15</v>
      </c>
    </row>
    <row r="3306" spans="1:5" x14ac:dyDescent="0.25">
      <c r="A3306" t="s">
        <v>2294</v>
      </c>
      <c r="B3306">
        <v>17</v>
      </c>
      <c r="D3306" t="s">
        <v>21632</v>
      </c>
      <c r="E3306">
        <v>15</v>
      </c>
    </row>
    <row r="3307" spans="1:5" x14ac:dyDescent="0.25">
      <c r="A3307" t="s">
        <v>11760</v>
      </c>
      <c r="B3307">
        <v>17</v>
      </c>
      <c r="D3307" t="s">
        <v>21669</v>
      </c>
      <c r="E3307">
        <v>15</v>
      </c>
    </row>
    <row r="3308" spans="1:5" x14ac:dyDescent="0.25">
      <c r="A3308" t="s">
        <v>11867</v>
      </c>
      <c r="B3308">
        <v>17</v>
      </c>
      <c r="D3308" t="s">
        <v>21829</v>
      </c>
      <c r="E3308">
        <v>15</v>
      </c>
    </row>
    <row r="3309" spans="1:5" x14ac:dyDescent="0.25">
      <c r="A3309" t="s">
        <v>11879</v>
      </c>
      <c r="B3309">
        <v>17</v>
      </c>
      <c r="D3309" t="s">
        <v>22398</v>
      </c>
      <c r="E3309">
        <v>15</v>
      </c>
    </row>
    <row r="3310" spans="1:5" x14ac:dyDescent="0.25">
      <c r="A3310" t="s">
        <v>12164</v>
      </c>
      <c r="B3310">
        <v>17</v>
      </c>
      <c r="D3310" t="s">
        <v>22494</v>
      </c>
      <c r="E3310">
        <v>15</v>
      </c>
    </row>
    <row r="3311" spans="1:5" x14ac:dyDescent="0.25">
      <c r="A3311" t="s">
        <v>12210</v>
      </c>
      <c r="B3311">
        <v>17</v>
      </c>
      <c r="D3311" t="s">
        <v>1835</v>
      </c>
      <c r="E3311">
        <v>15</v>
      </c>
    </row>
    <row r="3312" spans="1:5" x14ac:dyDescent="0.25">
      <c r="A3312" t="s">
        <v>12279</v>
      </c>
      <c r="B3312">
        <v>17</v>
      </c>
      <c r="D3312" t="s">
        <v>22562</v>
      </c>
      <c r="E3312">
        <v>15</v>
      </c>
    </row>
    <row r="3313" spans="1:5" x14ac:dyDescent="0.25">
      <c r="A3313" t="s">
        <v>12512</v>
      </c>
      <c r="B3313">
        <v>17</v>
      </c>
      <c r="D3313" t="s">
        <v>22664</v>
      </c>
      <c r="E3313">
        <v>15</v>
      </c>
    </row>
    <row r="3314" spans="1:5" x14ac:dyDescent="0.25">
      <c r="A3314" t="s">
        <v>12517</v>
      </c>
      <c r="B3314">
        <v>17</v>
      </c>
      <c r="D3314" t="s">
        <v>22785</v>
      </c>
      <c r="E3314">
        <v>15</v>
      </c>
    </row>
    <row r="3315" spans="1:5" x14ac:dyDescent="0.25">
      <c r="A3315" t="s">
        <v>12651</v>
      </c>
      <c r="B3315">
        <v>17</v>
      </c>
      <c r="D3315" t="s">
        <v>23016</v>
      </c>
      <c r="E3315">
        <v>15</v>
      </c>
    </row>
    <row r="3316" spans="1:5" x14ac:dyDescent="0.25">
      <c r="A3316" t="s">
        <v>943</v>
      </c>
      <c r="B3316">
        <v>17</v>
      </c>
      <c r="D3316" t="s">
        <v>23464</v>
      </c>
      <c r="E3316">
        <v>15</v>
      </c>
    </row>
    <row r="3317" spans="1:5" x14ac:dyDescent="0.25">
      <c r="A3317" t="s">
        <v>12679</v>
      </c>
      <c r="B3317">
        <v>17</v>
      </c>
      <c r="D3317" t="s">
        <v>23863</v>
      </c>
      <c r="E3317">
        <v>15</v>
      </c>
    </row>
    <row r="3318" spans="1:5" x14ac:dyDescent="0.25">
      <c r="A3318" t="s">
        <v>12878</v>
      </c>
      <c r="B3318">
        <v>17</v>
      </c>
      <c r="D3318" t="s">
        <v>24042</v>
      </c>
      <c r="E3318">
        <v>15</v>
      </c>
    </row>
    <row r="3319" spans="1:5" x14ac:dyDescent="0.25">
      <c r="A3319" t="s">
        <v>2836</v>
      </c>
      <c r="B3319">
        <v>17</v>
      </c>
      <c r="D3319" t="s">
        <v>24097</v>
      </c>
      <c r="E3319">
        <v>15</v>
      </c>
    </row>
    <row r="3320" spans="1:5" x14ac:dyDescent="0.25">
      <c r="A3320" t="s">
        <v>13089</v>
      </c>
      <c r="B3320">
        <v>17</v>
      </c>
      <c r="D3320" t="s">
        <v>24130</v>
      </c>
      <c r="E3320">
        <v>15</v>
      </c>
    </row>
    <row r="3321" spans="1:5" x14ac:dyDescent="0.25">
      <c r="A3321" t="s">
        <v>13257</v>
      </c>
      <c r="B3321">
        <v>17</v>
      </c>
      <c r="D3321" t="s">
        <v>24429</v>
      </c>
      <c r="E3321">
        <v>15</v>
      </c>
    </row>
    <row r="3322" spans="1:5" x14ac:dyDescent="0.25">
      <c r="A3322" t="s">
        <v>13258</v>
      </c>
      <c r="B3322">
        <v>17</v>
      </c>
      <c r="D3322" t="s">
        <v>24558</v>
      </c>
      <c r="E3322">
        <v>15</v>
      </c>
    </row>
    <row r="3323" spans="1:5" x14ac:dyDescent="0.25">
      <c r="A3323" t="s">
        <v>13286</v>
      </c>
      <c r="B3323">
        <v>17</v>
      </c>
      <c r="D3323" t="s">
        <v>24734</v>
      </c>
      <c r="E3323">
        <v>15</v>
      </c>
    </row>
    <row r="3324" spans="1:5" x14ac:dyDescent="0.25">
      <c r="A3324" t="s">
        <v>655</v>
      </c>
      <c r="B3324">
        <v>17</v>
      </c>
      <c r="D3324" t="s">
        <v>24781</v>
      </c>
      <c r="E3324">
        <v>15</v>
      </c>
    </row>
    <row r="3325" spans="1:5" x14ac:dyDescent="0.25">
      <c r="A3325" t="s">
        <v>977</v>
      </c>
      <c r="B3325">
        <v>17</v>
      </c>
      <c r="D3325" t="s">
        <v>24918</v>
      </c>
      <c r="E3325">
        <v>15</v>
      </c>
    </row>
    <row r="3326" spans="1:5" x14ac:dyDescent="0.25">
      <c r="A3326" t="s">
        <v>13543</v>
      </c>
      <c r="B3326">
        <v>17</v>
      </c>
      <c r="D3326" t="s">
        <v>24987</v>
      </c>
      <c r="E3326">
        <v>15</v>
      </c>
    </row>
    <row r="3327" spans="1:5" x14ac:dyDescent="0.25">
      <c r="A3327" t="s">
        <v>14055</v>
      </c>
      <c r="B3327">
        <v>17</v>
      </c>
      <c r="D3327" t="s">
        <v>24999</v>
      </c>
      <c r="E3327">
        <v>15</v>
      </c>
    </row>
    <row r="3328" spans="1:5" x14ac:dyDescent="0.25">
      <c r="A3328" t="s">
        <v>14090</v>
      </c>
      <c r="B3328">
        <v>17</v>
      </c>
      <c r="D3328" t="s">
        <v>25067</v>
      </c>
      <c r="E3328">
        <v>15</v>
      </c>
    </row>
    <row r="3329" spans="1:5" x14ac:dyDescent="0.25">
      <c r="A3329" t="s">
        <v>14114</v>
      </c>
      <c r="B3329">
        <v>17</v>
      </c>
      <c r="D3329" t="s">
        <v>25166</v>
      </c>
      <c r="E3329">
        <v>15</v>
      </c>
    </row>
    <row r="3330" spans="1:5" x14ac:dyDescent="0.25">
      <c r="A3330" t="s">
        <v>14252</v>
      </c>
      <c r="B3330">
        <v>17</v>
      </c>
      <c r="D3330" t="s">
        <v>3344</v>
      </c>
      <c r="E3330">
        <v>15</v>
      </c>
    </row>
    <row r="3331" spans="1:5" x14ac:dyDescent="0.25">
      <c r="A3331" t="s">
        <v>2399</v>
      </c>
      <c r="B3331">
        <v>17</v>
      </c>
      <c r="D3331" t="s">
        <v>25287</v>
      </c>
      <c r="E3331">
        <v>15</v>
      </c>
    </row>
    <row r="3332" spans="1:5" x14ac:dyDescent="0.25">
      <c r="A3332" t="s">
        <v>2516</v>
      </c>
      <c r="B3332">
        <v>17</v>
      </c>
      <c r="D3332" t="s">
        <v>25310</v>
      </c>
      <c r="E3332">
        <v>15</v>
      </c>
    </row>
    <row r="3333" spans="1:5" x14ac:dyDescent="0.25">
      <c r="A3333" t="s">
        <v>14768</v>
      </c>
      <c r="B3333">
        <v>17</v>
      </c>
      <c r="D3333" t="s">
        <v>25489</v>
      </c>
      <c r="E3333">
        <v>15</v>
      </c>
    </row>
    <row r="3334" spans="1:5" x14ac:dyDescent="0.25">
      <c r="A3334" t="s">
        <v>14815</v>
      </c>
      <c r="B3334">
        <v>17</v>
      </c>
      <c r="D3334" t="s">
        <v>25781</v>
      </c>
      <c r="E3334">
        <v>15</v>
      </c>
    </row>
    <row r="3335" spans="1:5" x14ac:dyDescent="0.25">
      <c r="A3335" t="s">
        <v>14844</v>
      </c>
      <c r="B3335">
        <v>17</v>
      </c>
      <c r="D3335" t="s">
        <v>25783</v>
      </c>
      <c r="E3335">
        <v>15</v>
      </c>
    </row>
    <row r="3336" spans="1:5" x14ac:dyDescent="0.25">
      <c r="A3336" t="s">
        <v>15000</v>
      </c>
      <c r="B3336">
        <v>17</v>
      </c>
      <c r="D3336" t="s">
        <v>25789</v>
      </c>
      <c r="E3336">
        <v>15</v>
      </c>
    </row>
    <row r="3337" spans="1:5" x14ac:dyDescent="0.25">
      <c r="A3337" t="s">
        <v>15010</v>
      </c>
      <c r="B3337">
        <v>17</v>
      </c>
      <c r="D3337" t="s">
        <v>25972</v>
      </c>
      <c r="E3337">
        <v>15</v>
      </c>
    </row>
    <row r="3338" spans="1:5" x14ac:dyDescent="0.25">
      <c r="A3338" t="s">
        <v>15256</v>
      </c>
      <c r="B3338">
        <v>17</v>
      </c>
      <c r="D3338" t="s">
        <v>36627</v>
      </c>
      <c r="E3338">
        <v>15</v>
      </c>
    </row>
    <row r="3339" spans="1:5" x14ac:dyDescent="0.25">
      <c r="A3339" t="s">
        <v>15302</v>
      </c>
      <c r="B3339">
        <v>17</v>
      </c>
      <c r="D3339" t="s">
        <v>26129</v>
      </c>
      <c r="E3339">
        <v>15</v>
      </c>
    </row>
    <row r="3340" spans="1:5" x14ac:dyDescent="0.25">
      <c r="A3340" t="s">
        <v>15471</v>
      </c>
      <c r="B3340">
        <v>17</v>
      </c>
      <c r="D3340" t="s">
        <v>26282</v>
      </c>
      <c r="E3340">
        <v>15</v>
      </c>
    </row>
    <row r="3341" spans="1:5" x14ac:dyDescent="0.25">
      <c r="A3341" t="s">
        <v>2111</v>
      </c>
      <c r="B3341">
        <v>17</v>
      </c>
      <c r="D3341" t="s">
        <v>26305</v>
      </c>
      <c r="E3341">
        <v>15</v>
      </c>
    </row>
    <row r="3342" spans="1:5" x14ac:dyDescent="0.25">
      <c r="A3342" t="s">
        <v>15756</v>
      </c>
      <c r="B3342">
        <v>17</v>
      </c>
      <c r="D3342" t="s">
        <v>26523</v>
      </c>
      <c r="E3342">
        <v>15</v>
      </c>
    </row>
    <row r="3343" spans="1:5" x14ac:dyDescent="0.25">
      <c r="A3343" t="s">
        <v>15779</v>
      </c>
      <c r="B3343">
        <v>17</v>
      </c>
      <c r="D3343" t="s">
        <v>26526</v>
      </c>
      <c r="E3343">
        <v>15</v>
      </c>
    </row>
    <row r="3344" spans="1:5" x14ac:dyDescent="0.25">
      <c r="A3344" t="s">
        <v>16079</v>
      </c>
      <c r="B3344">
        <v>17</v>
      </c>
      <c r="D3344" t="s">
        <v>26575</v>
      </c>
      <c r="E3344">
        <v>15</v>
      </c>
    </row>
    <row r="3345" spans="1:5" x14ac:dyDescent="0.25">
      <c r="A3345" t="s">
        <v>16112</v>
      </c>
      <c r="B3345">
        <v>17</v>
      </c>
      <c r="D3345" t="s">
        <v>26768</v>
      </c>
      <c r="E3345">
        <v>15</v>
      </c>
    </row>
    <row r="3346" spans="1:5" x14ac:dyDescent="0.25">
      <c r="A3346" t="s">
        <v>16290</v>
      </c>
      <c r="B3346">
        <v>17</v>
      </c>
      <c r="D3346" t="s">
        <v>26841</v>
      </c>
      <c r="E3346">
        <v>15</v>
      </c>
    </row>
    <row r="3347" spans="1:5" x14ac:dyDescent="0.25">
      <c r="A3347" t="s">
        <v>2638</v>
      </c>
      <c r="B3347">
        <v>17</v>
      </c>
      <c r="D3347" t="s">
        <v>448</v>
      </c>
      <c r="E3347">
        <v>15</v>
      </c>
    </row>
    <row r="3348" spans="1:5" x14ac:dyDescent="0.25">
      <c r="A3348" t="s">
        <v>16430</v>
      </c>
      <c r="B3348">
        <v>17</v>
      </c>
      <c r="D3348" t="s">
        <v>869</v>
      </c>
      <c r="E3348">
        <v>15</v>
      </c>
    </row>
    <row r="3349" spans="1:5" x14ac:dyDescent="0.25">
      <c r="A3349" t="s">
        <v>3553</v>
      </c>
      <c r="B3349">
        <v>17</v>
      </c>
      <c r="D3349" t="s">
        <v>27227</v>
      </c>
      <c r="E3349">
        <v>15</v>
      </c>
    </row>
    <row r="3350" spans="1:5" x14ac:dyDescent="0.25">
      <c r="A3350" t="s">
        <v>16462</v>
      </c>
      <c r="B3350">
        <v>17</v>
      </c>
      <c r="D3350" t="s">
        <v>27304</v>
      </c>
      <c r="E3350">
        <v>15</v>
      </c>
    </row>
    <row r="3351" spans="1:5" x14ac:dyDescent="0.25">
      <c r="A3351" t="s">
        <v>16515</v>
      </c>
      <c r="B3351">
        <v>17</v>
      </c>
      <c r="D3351" t="s">
        <v>27328</v>
      </c>
      <c r="E3351">
        <v>15</v>
      </c>
    </row>
    <row r="3352" spans="1:5" x14ac:dyDescent="0.25">
      <c r="A3352" t="s">
        <v>671</v>
      </c>
      <c r="B3352">
        <v>17</v>
      </c>
      <c r="D3352" t="s">
        <v>27372</v>
      </c>
      <c r="E3352">
        <v>15</v>
      </c>
    </row>
    <row r="3353" spans="1:5" x14ac:dyDescent="0.25">
      <c r="A3353" t="s">
        <v>16783</v>
      </c>
      <c r="B3353">
        <v>17</v>
      </c>
      <c r="D3353" t="s">
        <v>27396</v>
      </c>
      <c r="E3353">
        <v>15</v>
      </c>
    </row>
    <row r="3354" spans="1:5" x14ac:dyDescent="0.25">
      <c r="A3354" t="s">
        <v>16805</v>
      </c>
      <c r="B3354">
        <v>17</v>
      </c>
      <c r="D3354" t="s">
        <v>2373</v>
      </c>
      <c r="E3354">
        <v>15</v>
      </c>
    </row>
    <row r="3355" spans="1:5" x14ac:dyDescent="0.25">
      <c r="A3355" t="s">
        <v>17007</v>
      </c>
      <c r="B3355">
        <v>17</v>
      </c>
      <c r="D3355" t="s">
        <v>27519</v>
      </c>
      <c r="E3355">
        <v>15</v>
      </c>
    </row>
    <row r="3356" spans="1:5" x14ac:dyDescent="0.25">
      <c r="A3356" t="s">
        <v>17747</v>
      </c>
      <c r="B3356">
        <v>17</v>
      </c>
      <c r="D3356" t="s">
        <v>27728</v>
      </c>
      <c r="E3356">
        <v>15</v>
      </c>
    </row>
    <row r="3357" spans="1:5" x14ac:dyDescent="0.25">
      <c r="A3357" t="s">
        <v>18003</v>
      </c>
      <c r="B3357">
        <v>17</v>
      </c>
      <c r="D3357" t="s">
        <v>3618</v>
      </c>
      <c r="E3357">
        <v>15</v>
      </c>
    </row>
    <row r="3358" spans="1:5" x14ac:dyDescent="0.25">
      <c r="A3358" t="s">
        <v>3257</v>
      </c>
      <c r="B3358">
        <v>17</v>
      </c>
      <c r="D3358" t="s">
        <v>28103</v>
      </c>
      <c r="E3358">
        <v>15</v>
      </c>
    </row>
    <row r="3359" spans="1:5" x14ac:dyDescent="0.25">
      <c r="A3359" t="s">
        <v>18111</v>
      </c>
      <c r="B3359">
        <v>17</v>
      </c>
      <c r="D3359" t="s">
        <v>28104</v>
      </c>
      <c r="E3359">
        <v>15</v>
      </c>
    </row>
    <row r="3360" spans="1:5" x14ac:dyDescent="0.25">
      <c r="A3360" t="s">
        <v>18148</v>
      </c>
      <c r="B3360">
        <v>17</v>
      </c>
      <c r="D3360" t="s">
        <v>28153</v>
      </c>
      <c r="E3360">
        <v>15</v>
      </c>
    </row>
    <row r="3361" spans="1:5" x14ac:dyDescent="0.25">
      <c r="A3361" t="s">
        <v>18295</v>
      </c>
      <c r="B3361">
        <v>17</v>
      </c>
      <c r="D3361" t="s">
        <v>28349</v>
      </c>
      <c r="E3361">
        <v>15</v>
      </c>
    </row>
    <row r="3362" spans="1:5" x14ac:dyDescent="0.25">
      <c r="A3362" t="s">
        <v>18309</v>
      </c>
      <c r="B3362">
        <v>17</v>
      </c>
      <c r="D3362" t="s">
        <v>28372</v>
      </c>
      <c r="E3362">
        <v>15</v>
      </c>
    </row>
    <row r="3363" spans="1:5" x14ac:dyDescent="0.25">
      <c r="A3363" t="s">
        <v>18397</v>
      </c>
      <c r="B3363">
        <v>17</v>
      </c>
      <c r="D3363" t="s">
        <v>28553</v>
      </c>
      <c r="E3363">
        <v>15</v>
      </c>
    </row>
    <row r="3364" spans="1:5" x14ac:dyDescent="0.25">
      <c r="A3364" t="s">
        <v>203</v>
      </c>
      <c r="B3364">
        <v>17</v>
      </c>
      <c r="D3364" t="s">
        <v>28627</v>
      </c>
      <c r="E3364">
        <v>15</v>
      </c>
    </row>
    <row r="3365" spans="1:5" x14ac:dyDescent="0.25">
      <c r="A3365" t="s">
        <v>18469</v>
      </c>
      <c r="B3365">
        <v>17</v>
      </c>
      <c r="D3365" t="s">
        <v>28716</v>
      </c>
      <c r="E3365">
        <v>15</v>
      </c>
    </row>
    <row r="3366" spans="1:5" x14ac:dyDescent="0.25">
      <c r="A3366" t="s">
        <v>18618</v>
      </c>
      <c r="B3366">
        <v>17</v>
      </c>
      <c r="D3366" t="s">
        <v>28735</v>
      </c>
      <c r="E3366">
        <v>15</v>
      </c>
    </row>
    <row r="3367" spans="1:5" x14ac:dyDescent="0.25">
      <c r="A3367" t="s">
        <v>18666</v>
      </c>
      <c r="B3367">
        <v>17</v>
      </c>
      <c r="D3367" t="s">
        <v>28765</v>
      </c>
      <c r="E3367">
        <v>15</v>
      </c>
    </row>
    <row r="3368" spans="1:5" x14ac:dyDescent="0.25">
      <c r="A3368" t="s">
        <v>18684</v>
      </c>
      <c r="B3368">
        <v>17</v>
      </c>
      <c r="D3368" t="s">
        <v>28775</v>
      </c>
      <c r="E3368">
        <v>15</v>
      </c>
    </row>
    <row r="3369" spans="1:5" x14ac:dyDescent="0.25">
      <c r="A3369" t="s">
        <v>18935</v>
      </c>
      <c r="B3369">
        <v>17</v>
      </c>
      <c r="D3369" t="s">
        <v>28777</v>
      </c>
      <c r="E3369">
        <v>15</v>
      </c>
    </row>
    <row r="3370" spans="1:5" x14ac:dyDescent="0.25">
      <c r="A3370" t="s">
        <v>19062</v>
      </c>
      <c r="B3370">
        <v>17</v>
      </c>
      <c r="D3370" t="s">
        <v>738</v>
      </c>
      <c r="E3370">
        <v>15</v>
      </c>
    </row>
    <row r="3371" spans="1:5" x14ac:dyDescent="0.25">
      <c r="A3371" t="s">
        <v>19230</v>
      </c>
      <c r="B3371">
        <v>17</v>
      </c>
      <c r="D3371" t="s">
        <v>29134</v>
      </c>
      <c r="E3371">
        <v>15</v>
      </c>
    </row>
    <row r="3372" spans="1:5" x14ac:dyDescent="0.25">
      <c r="A3372" t="s">
        <v>1968</v>
      </c>
      <c r="B3372">
        <v>17</v>
      </c>
      <c r="D3372" t="s">
        <v>29175</v>
      </c>
      <c r="E3372">
        <v>15</v>
      </c>
    </row>
    <row r="3373" spans="1:5" x14ac:dyDescent="0.25">
      <c r="A3373" t="s">
        <v>19521</v>
      </c>
      <c r="B3373">
        <v>17</v>
      </c>
      <c r="D3373" t="s">
        <v>29187</v>
      </c>
      <c r="E3373">
        <v>15</v>
      </c>
    </row>
    <row r="3374" spans="1:5" x14ac:dyDescent="0.25">
      <c r="A3374" t="s">
        <v>19631</v>
      </c>
      <c r="B3374">
        <v>17</v>
      </c>
      <c r="D3374" t="s">
        <v>29328</v>
      </c>
      <c r="E3374">
        <v>15</v>
      </c>
    </row>
    <row r="3375" spans="1:5" x14ac:dyDescent="0.25">
      <c r="A3375" t="s">
        <v>19774</v>
      </c>
      <c r="B3375">
        <v>17</v>
      </c>
      <c r="D3375" t="s">
        <v>3685</v>
      </c>
      <c r="E3375">
        <v>14</v>
      </c>
    </row>
    <row r="3376" spans="1:5" x14ac:dyDescent="0.25">
      <c r="A3376" t="s">
        <v>2977</v>
      </c>
      <c r="B3376">
        <v>17</v>
      </c>
      <c r="D3376" t="s">
        <v>3866</v>
      </c>
      <c r="E3376">
        <v>14</v>
      </c>
    </row>
    <row r="3377" spans="1:5" x14ac:dyDescent="0.25">
      <c r="A3377" t="s">
        <v>20070</v>
      </c>
      <c r="B3377">
        <v>17</v>
      </c>
      <c r="D3377" t="s">
        <v>4005</v>
      </c>
      <c r="E3377">
        <v>14</v>
      </c>
    </row>
    <row r="3378" spans="1:5" x14ac:dyDescent="0.25">
      <c r="A3378" t="s">
        <v>20089</v>
      </c>
      <c r="B3378">
        <v>17</v>
      </c>
      <c r="D3378" t="s">
        <v>4016</v>
      </c>
      <c r="E3378">
        <v>14</v>
      </c>
    </row>
    <row r="3379" spans="1:5" x14ac:dyDescent="0.25">
      <c r="A3379" t="s">
        <v>20319</v>
      </c>
      <c r="B3379">
        <v>17</v>
      </c>
      <c r="D3379" t="s">
        <v>4086</v>
      </c>
      <c r="E3379">
        <v>14</v>
      </c>
    </row>
    <row r="3380" spans="1:5" x14ac:dyDescent="0.25">
      <c r="A3380" t="s">
        <v>433</v>
      </c>
      <c r="B3380">
        <v>17</v>
      </c>
      <c r="D3380" t="s">
        <v>4280</v>
      </c>
      <c r="E3380">
        <v>14</v>
      </c>
    </row>
    <row r="3381" spans="1:5" x14ac:dyDescent="0.25">
      <c r="A3381" t="s">
        <v>20453</v>
      </c>
      <c r="B3381">
        <v>17</v>
      </c>
      <c r="D3381" t="s">
        <v>4741</v>
      </c>
      <c r="E3381">
        <v>14</v>
      </c>
    </row>
    <row r="3382" spans="1:5" x14ac:dyDescent="0.25">
      <c r="A3382" t="s">
        <v>20934</v>
      </c>
      <c r="B3382">
        <v>17</v>
      </c>
      <c r="D3382" t="s">
        <v>820</v>
      </c>
      <c r="E3382">
        <v>14</v>
      </c>
    </row>
    <row r="3383" spans="1:5" x14ac:dyDescent="0.25">
      <c r="A3383" t="s">
        <v>21245</v>
      </c>
      <c r="B3383">
        <v>17</v>
      </c>
      <c r="D3383" t="s">
        <v>4950</v>
      </c>
      <c r="E3383">
        <v>14</v>
      </c>
    </row>
    <row r="3384" spans="1:5" x14ac:dyDescent="0.25">
      <c r="A3384" t="s">
        <v>21270</v>
      </c>
      <c r="B3384">
        <v>17</v>
      </c>
      <c r="D3384" t="s">
        <v>5031</v>
      </c>
      <c r="E3384">
        <v>14</v>
      </c>
    </row>
    <row r="3385" spans="1:5" x14ac:dyDescent="0.25">
      <c r="A3385" t="s">
        <v>510</v>
      </c>
      <c r="B3385">
        <v>17</v>
      </c>
      <c r="D3385" t="s">
        <v>3041</v>
      </c>
      <c r="E3385">
        <v>14</v>
      </c>
    </row>
    <row r="3386" spans="1:5" x14ac:dyDescent="0.25">
      <c r="A3386" t="s">
        <v>22139</v>
      </c>
      <c r="B3386">
        <v>17</v>
      </c>
      <c r="D3386" t="s">
        <v>5124</v>
      </c>
      <c r="E3386">
        <v>14</v>
      </c>
    </row>
    <row r="3387" spans="1:5" x14ac:dyDescent="0.25">
      <c r="A3387" t="s">
        <v>22177</v>
      </c>
      <c r="B3387">
        <v>17</v>
      </c>
      <c r="D3387" t="s">
        <v>5323</v>
      </c>
      <c r="E3387">
        <v>14</v>
      </c>
    </row>
    <row r="3388" spans="1:5" x14ac:dyDescent="0.25">
      <c r="A3388" t="s">
        <v>2673</v>
      </c>
      <c r="B3388">
        <v>17</v>
      </c>
      <c r="D3388" t="s">
        <v>5534</v>
      </c>
      <c r="E3388">
        <v>14</v>
      </c>
    </row>
    <row r="3389" spans="1:5" x14ac:dyDescent="0.25">
      <c r="A3389" t="s">
        <v>22488</v>
      </c>
      <c r="B3389">
        <v>17</v>
      </c>
      <c r="D3389" t="s">
        <v>5592</v>
      </c>
      <c r="E3389">
        <v>14</v>
      </c>
    </row>
    <row r="3390" spans="1:5" x14ac:dyDescent="0.25">
      <c r="A3390" t="s">
        <v>22646</v>
      </c>
      <c r="B3390">
        <v>17</v>
      </c>
      <c r="D3390" t="s">
        <v>6467</v>
      </c>
      <c r="E3390">
        <v>14</v>
      </c>
    </row>
    <row r="3391" spans="1:5" x14ac:dyDescent="0.25">
      <c r="A3391" t="s">
        <v>209</v>
      </c>
      <c r="B3391">
        <v>17</v>
      </c>
      <c r="D3391" t="s">
        <v>6517</v>
      </c>
      <c r="E3391">
        <v>14</v>
      </c>
    </row>
    <row r="3392" spans="1:5" x14ac:dyDescent="0.25">
      <c r="A3392" t="s">
        <v>23241</v>
      </c>
      <c r="B3392">
        <v>17</v>
      </c>
      <c r="D3392" t="s">
        <v>6548</v>
      </c>
      <c r="E3392">
        <v>14</v>
      </c>
    </row>
    <row r="3393" spans="1:5" x14ac:dyDescent="0.25">
      <c r="A3393" t="s">
        <v>23401</v>
      </c>
      <c r="B3393">
        <v>17</v>
      </c>
      <c r="D3393" t="s">
        <v>6577</v>
      </c>
      <c r="E3393">
        <v>14</v>
      </c>
    </row>
    <row r="3394" spans="1:5" x14ac:dyDescent="0.25">
      <c r="A3394" t="s">
        <v>23443</v>
      </c>
      <c r="B3394">
        <v>17</v>
      </c>
      <c r="D3394" t="s">
        <v>1670</v>
      </c>
      <c r="E3394">
        <v>14</v>
      </c>
    </row>
    <row r="3395" spans="1:5" x14ac:dyDescent="0.25">
      <c r="A3395" t="s">
        <v>23545</v>
      </c>
      <c r="B3395">
        <v>17</v>
      </c>
      <c r="D3395" t="s">
        <v>3316</v>
      </c>
      <c r="E3395">
        <v>14</v>
      </c>
    </row>
    <row r="3396" spans="1:5" x14ac:dyDescent="0.25">
      <c r="A3396" t="s">
        <v>2473</v>
      </c>
      <c r="B3396">
        <v>17</v>
      </c>
      <c r="D3396" t="s">
        <v>2059</v>
      </c>
      <c r="E3396">
        <v>14</v>
      </c>
    </row>
    <row r="3397" spans="1:5" x14ac:dyDescent="0.25">
      <c r="A3397" t="s">
        <v>23690</v>
      </c>
      <c r="B3397">
        <v>17</v>
      </c>
      <c r="D3397" t="s">
        <v>7028</v>
      </c>
      <c r="E3397">
        <v>14</v>
      </c>
    </row>
    <row r="3398" spans="1:5" x14ac:dyDescent="0.25">
      <c r="A3398" t="s">
        <v>23746</v>
      </c>
      <c r="B3398">
        <v>17</v>
      </c>
      <c r="D3398" t="s">
        <v>2453</v>
      </c>
      <c r="E3398">
        <v>14</v>
      </c>
    </row>
    <row r="3399" spans="1:5" x14ac:dyDescent="0.25">
      <c r="A3399" t="s">
        <v>879</v>
      </c>
      <c r="B3399">
        <v>17</v>
      </c>
      <c r="D3399" t="s">
        <v>7207</v>
      </c>
      <c r="E3399">
        <v>14</v>
      </c>
    </row>
    <row r="3400" spans="1:5" x14ac:dyDescent="0.25">
      <c r="A3400" t="s">
        <v>1558</v>
      </c>
      <c r="B3400">
        <v>17</v>
      </c>
      <c r="D3400" t="s">
        <v>7247</v>
      </c>
      <c r="E3400">
        <v>14</v>
      </c>
    </row>
    <row r="3401" spans="1:5" x14ac:dyDescent="0.25">
      <c r="A3401" t="s">
        <v>3279</v>
      </c>
      <c r="B3401">
        <v>17</v>
      </c>
      <c r="D3401" t="s">
        <v>7401</v>
      </c>
      <c r="E3401">
        <v>14</v>
      </c>
    </row>
    <row r="3402" spans="1:5" x14ac:dyDescent="0.25">
      <c r="A3402" t="s">
        <v>24484</v>
      </c>
      <c r="B3402">
        <v>17</v>
      </c>
      <c r="D3402" t="s">
        <v>7417</v>
      </c>
      <c r="E3402">
        <v>14</v>
      </c>
    </row>
    <row r="3403" spans="1:5" x14ac:dyDescent="0.25">
      <c r="A3403" t="s">
        <v>538</v>
      </c>
      <c r="B3403">
        <v>17</v>
      </c>
      <c r="D3403" t="s">
        <v>7490</v>
      </c>
      <c r="E3403">
        <v>14</v>
      </c>
    </row>
    <row r="3404" spans="1:5" x14ac:dyDescent="0.25">
      <c r="A3404" t="s">
        <v>24813</v>
      </c>
      <c r="B3404">
        <v>17</v>
      </c>
      <c r="D3404" t="s">
        <v>7557</v>
      </c>
      <c r="E3404">
        <v>14</v>
      </c>
    </row>
    <row r="3405" spans="1:5" x14ac:dyDescent="0.25">
      <c r="A3405" t="s">
        <v>25166</v>
      </c>
      <c r="B3405">
        <v>17</v>
      </c>
      <c r="D3405" t="s">
        <v>7764</v>
      </c>
      <c r="E3405">
        <v>14</v>
      </c>
    </row>
    <row r="3406" spans="1:5" x14ac:dyDescent="0.25">
      <c r="A3406" t="s">
        <v>25209</v>
      </c>
      <c r="B3406">
        <v>17</v>
      </c>
      <c r="D3406" t="s">
        <v>7976</v>
      </c>
      <c r="E3406">
        <v>14</v>
      </c>
    </row>
    <row r="3407" spans="1:5" x14ac:dyDescent="0.25">
      <c r="A3407" t="s">
        <v>3344</v>
      </c>
      <c r="B3407">
        <v>17</v>
      </c>
      <c r="D3407" t="s">
        <v>8260</v>
      </c>
      <c r="E3407">
        <v>14</v>
      </c>
    </row>
    <row r="3408" spans="1:5" x14ac:dyDescent="0.25">
      <c r="A3408" t="s">
        <v>1615</v>
      </c>
      <c r="B3408">
        <v>17</v>
      </c>
      <c r="D3408" t="s">
        <v>8342</v>
      </c>
      <c r="E3408">
        <v>14</v>
      </c>
    </row>
    <row r="3409" spans="1:5" x14ac:dyDescent="0.25">
      <c r="A3409" t="s">
        <v>25433</v>
      </c>
      <c r="B3409">
        <v>17</v>
      </c>
      <c r="D3409" t="s">
        <v>2024</v>
      </c>
      <c r="E3409">
        <v>14</v>
      </c>
    </row>
    <row r="3410" spans="1:5" x14ac:dyDescent="0.25">
      <c r="A3410" t="s">
        <v>25489</v>
      </c>
      <c r="B3410">
        <v>17</v>
      </c>
      <c r="D3410" t="s">
        <v>9072</v>
      </c>
      <c r="E3410">
        <v>14</v>
      </c>
    </row>
    <row r="3411" spans="1:5" x14ac:dyDescent="0.25">
      <c r="A3411" t="s">
        <v>25791</v>
      </c>
      <c r="B3411">
        <v>17</v>
      </c>
      <c r="D3411" t="s">
        <v>9277</v>
      </c>
      <c r="E3411">
        <v>14</v>
      </c>
    </row>
    <row r="3412" spans="1:5" x14ac:dyDescent="0.25">
      <c r="A3412" t="s">
        <v>25849</v>
      </c>
      <c r="B3412">
        <v>17</v>
      </c>
      <c r="D3412" t="s">
        <v>9299</v>
      </c>
      <c r="E3412">
        <v>14</v>
      </c>
    </row>
    <row r="3413" spans="1:5" x14ac:dyDescent="0.25">
      <c r="A3413" t="s">
        <v>25912</v>
      </c>
      <c r="B3413">
        <v>17</v>
      </c>
      <c r="D3413" t="s">
        <v>9377</v>
      </c>
      <c r="E3413">
        <v>14</v>
      </c>
    </row>
    <row r="3414" spans="1:5" x14ac:dyDescent="0.25">
      <c r="A3414" t="s">
        <v>25939</v>
      </c>
      <c r="B3414">
        <v>17</v>
      </c>
      <c r="D3414" t="s">
        <v>9435</v>
      </c>
      <c r="E3414">
        <v>14</v>
      </c>
    </row>
    <row r="3415" spans="1:5" x14ac:dyDescent="0.25">
      <c r="A3415" t="s">
        <v>26033</v>
      </c>
      <c r="B3415">
        <v>17</v>
      </c>
      <c r="D3415" t="s">
        <v>9513</v>
      </c>
      <c r="E3415">
        <v>14</v>
      </c>
    </row>
    <row r="3416" spans="1:5" x14ac:dyDescent="0.25">
      <c r="A3416" t="s">
        <v>26062</v>
      </c>
      <c r="B3416">
        <v>17</v>
      </c>
      <c r="D3416" t="s">
        <v>9614</v>
      </c>
      <c r="E3416">
        <v>14</v>
      </c>
    </row>
    <row r="3417" spans="1:5" x14ac:dyDescent="0.25">
      <c r="A3417" t="s">
        <v>26728</v>
      </c>
      <c r="B3417">
        <v>17</v>
      </c>
      <c r="D3417" t="s">
        <v>9762</v>
      </c>
      <c r="E3417">
        <v>14</v>
      </c>
    </row>
    <row r="3418" spans="1:5" x14ac:dyDescent="0.25">
      <c r="A3418" t="s">
        <v>26917</v>
      </c>
      <c r="B3418">
        <v>17</v>
      </c>
      <c r="D3418" t="s">
        <v>9781</v>
      </c>
      <c r="E3418">
        <v>14</v>
      </c>
    </row>
    <row r="3419" spans="1:5" x14ac:dyDescent="0.25">
      <c r="A3419" t="s">
        <v>27115</v>
      </c>
      <c r="B3419">
        <v>17</v>
      </c>
      <c r="D3419" t="s">
        <v>9890</v>
      </c>
      <c r="E3419">
        <v>14</v>
      </c>
    </row>
    <row r="3420" spans="1:5" x14ac:dyDescent="0.25">
      <c r="A3420" t="s">
        <v>27328</v>
      </c>
      <c r="B3420">
        <v>17</v>
      </c>
      <c r="D3420" t="s">
        <v>9896</v>
      </c>
      <c r="E3420">
        <v>14</v>
      </c>
    </row>
    <row r="3421" spans="1:5" x14ac:dyDescent="0.25">
      <c r="A3421" t="s">
        <v>27580</v>
      </c>
      <c r="B3421">
        <v>17</v>
      </c>
      <c r="D3421" t="s">
        <v>2771</v>
      </c>
      <c r="E3421">
        <v>14</v>
      </c>
    </row>
    <row r="3422" spans="1:5" x14ac:dyDescent="0.25">
      <c r="A3422" t="s">
        <v>27585</v>
      </c>
      <c r="B3422">
        <v>17</v>
      </c>
      <c r="D3422" t="s">
        <v>10108</v>
      </c>
      <c r="E3422">
        <v>14</v>
      </c>
    </row>
    <row r="3423" spans="1:5" x14ac:dyDescent="0.25">
      <c r="A3423" t="s">
        <v>27656</v>
      </c>
      <c r="B3423">
        <v>17</v>
      </c>
      <c r="D3423" t="s">
        <v>10223</v>
      </c>
      <c r="E3423">
        <v>14</v>
      </c>
    </row>
    <row r="3424" spans="1:5" x14ac:dyDescent="0.25">
      <c r="A3424" t="s">
        <v>27747</v>
      </c>
      <c r="B3424">
        <v>17</v>
      </c>
      <c r="D3424" t="s">
        <v>10363</v>
      </c>
      <c r="E3424">
        <v>14</v>
      </c>
    </row>
    <row r="3425" spans="1:5" x14ac:dyDescent="0.25">
      <c r="A3425" t="s">
        <v>27975</v>
      </c>
      <c r="B3425">
        <v>17</v>
      </c>
      <c r="D3425" t="s">
        <v>31586</v>
      </c>
      <c r="E3425">
        <v>14</v>
      </c>
    </row>
    <row r="3426" spans="1:5" x14ac:dyDescent="0.25">
      <c r="A3426" t="s">
        <v>28005</v>
      </c>
      <c r="B3426">
        <v>17</v>
      </c>
      <c r="D3426" t="s">
        <v>10426</v>
      </c>
      <c r="E3426">
        <v>14</v>
      </c>
    </row>
    <row r="3427" spans="1:5" x14ac:dyDescent="0.25">
      <c r="A3427" t="s">
        <v>28050</v>
      </c>
      <c r="B3427">
        <v>17</v>
      </c>
      <c r="D3427" t="s">
        <v>10455</v>
      </c>
      <c r="E3427">
        <v>14</v>
      </c>
    </row>
    <row r="3428" spans="1:5" x14ac:dyDescent="0.25">
      <c r="A3428" t="s">
        <v>28105</v>
      </c>
      <c r="B3428">
        <v>17</v>
      </c>
      <c r="D3428" t="s">
        <v>10593</v>
      </c>
      <c r="E3428">
        <v>14</v>
      </c>
    </row>
    <row r="3429" spans="1:5" x14ac:dyDescent="0.25">
      <c r="A3429" t="s">
        <v>28777</v>
      </c>
      <c r="B3429">
        <v>17</v>
      </c>
      <c r="D3429" t="s">
        <v>10614</v>
      </c>
      <c r="E3429">
        <v>14</v>
      </c>
    </row>
    <row r="3430" spans="1:5" x14ac:dyDescent="0.25">
      <c r="A3430" t="s">
        <v>28872</v>
      </c>
      <c r="B3430">
        <v>17</v>
      </c>
      <c r="D3430" t="s">
        <v>10779</v>
      </c>
      <c r="E3430">
        <v>14</v>
      </c>
    </row>
    <row r="3431" spans="1:5" x14ac:dyDescent="0.25">
      <c r="A3431" t="s">
        <v>28981</v>
      </c>
      <c r="B3431">
        <v>17</v>
      </c>
      <c r="D3431" t="s">
        <v>10798</v>
      </c>
      <c r="E3431">
        <v>14</v>
      </c>
    </row>
    <row r="3432" spans="1:5" x14ac:dyDescent="0.25">
      <c r="A3432" t="s">
        <v>29089</v>
      </c>
      <c r="B3432">
        <v>17</v>
      </c>
      <c r="D3432" t="s">
        <v>1581</v>
      </c>
      <c r="E3432">
        <v>14</v>
      </c>
    </row>
    <row r="3433" spans="1:5" x14ac:dyDescent="0.25">
      <c r="A3433" t="s">
        <v>29102</v>
      </c>
      <c r="B3433">
        <v>17</v>
      </c>
      <c r="D3433" t="s">
        <v>10812</v>
      </c>
      <c r="E3433">
        <v>14</v>
      </c>
    </row>
    <row r="3434" spans="1:5" x14ac:dyDescent="0.25">
      <c r="A3434" t="s">
        <v>29257</v>
      </c>
      <c r="B3434">
        <v>17</v>
      </c>
      <c r="D3434" t="s">
        <v>10973</v>
      </c>
      <c r="E3434">
        <v>14</v>
      </c>
    </row>
    <row r="3435" spans="1:5" x14ac:dyDescent="0.25">
      <c r="A3435" t="s">
        <v>3695</v>
      </c>
      <c r="B3435">
        <v>16</v>
      </c>
      <c r="D3435" t="s">
        <v>10990</v>
      </c>
      <c r="E3435">
        <v>14</v>
      </c>
    </row>
    <row r="3436" spans="1:5" x14ac:dyDescent="0.25">
      <c r="A3436" t="s">
        <v>3707</v>
      </c>
      <c r="B3436">
        <v>16</v>
      </c>
      <c r="D3436" t="s">
        <v>11025</v>
      </c>
      <c r="E3436">
        <v>14</v>
      </c>
    </row>
    <row r="3437" spans="1:5" x14ac:dyDescent="0.25">
      <c r="A3437" t="s">
        <v>3751</v>
      </c>
      <c r="B3437">
        <v>16</v>
      </c>
      <c r="D3437" t="s">
        <v>11278</v>
      </c>
      <c r="E3437">
        <v>14</v>
      </c>
    </row>
    <row r="3438" spans="1:5" x14ac:dyDescent="0.25">
      <c r="A3438" t="s">
        <v>3833</v>
      </c>
      <c r="B3438">
        <v>16</v>
      </c>
      <c r="D3438" t="s">
        <v>25</v>
      </c>
      <c r="E3438">
        <v>14</v>
      </c>
    </row>
    <row r="3439" spans="1:5" x14ac:dyDescent="0.25">
      <c r="A3439" t="s">
        <v>3842</v>
      </c>
      <c r="B3439">
        <v>16</v>
      </c>
      <c r="D3439" t="s">
        <v>11351</v>
      </c>
      <c r="E3439">
        <v>14</v>
      </c>
    </row>
    <row r="3440" spans="1:5" x14ac:dyDescent="0.25">
      <c r="A3440" t="s">
        <v>2025</v>
      </c>
      <c r="B3440">
        <v>16</v>
      </c>
      <c r="D3440" t="s">
        <v>11368</v>
      </c>
      <c r="E3440">
        <v>14</v>
      </c>
    </row>
    <row r="3441" spans="1:5" x14ac:dyDescent="0.25">
      <c r="A3441" t="s">
        <v>4086</v>
      </c>
      <c r="B3441">
        <v>16</v>
      </c>
      <c r="D3441" t="s">
        <v>3246</v>
      </c>
      <c r="E3441">
        <v>14</v>
      </c>
    </row>
    <row r="3442" spans="1:5" x14ac:dyDescent="0.25">
      <c r="A3442" t="s">
        <v>4190</v>
      </c>
      <c r="B3442">
        <v>16</v>
      </c>
      <c r="D3442" t="s">
        <v>11603</v>
      </c>
      <c r="E3442">
        <v>14</v>
      </c>
    </row>
    <row r="3443" spans="1:5" x14ac:dyDescent="0.25">
      <c r="A3443" t="s">
        <v>4201</v>
      </c>
      <c r="B3443">
        <v>16</v>
      </c>
      <c r="D3443" t="s">
        <v>11669</v>
      </c>
      <c r="E3443">
        <v>14</v>
      </c>
    </row>
    <row r="3444" spans="1:5" x14ac:dyDescent="0.25">
      <c r="A3444" t="s">
        <v>4238</v>
      </c>
      <c r="B3444">
        <v>16</v>
      </c>
      <c r="D3444" t="s">
        <v>11733</v>
      </c>
      <c r="E3444">
        <v>14</v>
      </c>
    </row>
    <row r="3445" spans="1:5" x14ac:dyDescent="0.25">
      <c r="A3445" t="s">
        <v>4290</v>
      </c>
      <c r="B3445">
        <v>16</v>
      </c>
      <c r="D3445" t="s">
        <v>11770</v>
      </c>
      <c r="E3445">
        <v>14</v>
      </c>
    </row>
    <row r="3446" spans="1:5" x14ac:dyDescent="0.25">
      <c r="A3446" t="s">
        <v>4342</v>
      </c>
      <c r="B3446">
        <v>16</v>
      </c>
      <c r="D3446" t="s">
        <v>1802</v>
      </c>
      <c r="E3446">
        <v>14</v>
      </c>
    </row>
    <row r="3447" spans="1:5" x14ac:dyDescent="0.25">
      <c r="A3447" t="s">
        <v>4651</v>
      </c>
      <c r="B3447">
        <v>16</v>
      </c>
      <c r="D3447" t="s">
        <v>3378</v>
      </c>
      <c r="E3447">
        <v>14</v>
      </c>
    </row>
    <row r="3448" spans="1:5" x14ac:dyDescent="0.25">
      <c r="A3448" t="s">
        <v>4677</v>
      </c>
      <c r="B3448">
        <v>16</v>
      </c>
      <c r="D3448" t="s">
        <v>12125</v>
      </c>
      <c r="E3448">
        <v>14</v>
      </c>
    </row>
    <row r="3449" spans="1:5" x14ac:dyDescent="0.25">
      <c r="A3449" t="s">
        <v>2887</v>
      </c>
      <c r="B3449">
        <v>16</v>
      </c>
      <c r="D3449" t="s">
        <v>12458</v>
      </c>
      <c r="E3449">
        <v>14</v>
      </c>
    </row>
    <row r="3450" spans="1:5" x14ac:dyDescent="0.25">
      <c r="A3450" t="s">
        <v>5440</v>
      </c>
      <c r="B3450">
        <v>16</v>
      </c>
      <c r="D3450" t="s">
        <v>12579</v>
      </c>
      <c r="E3450">
        <v>14</v>
      </c>
    </row>
    <row r="3451" spans="1:5" x14ac:dyDescent="0.25">
      <c r="A3451" t="s">
        <v>5467</v>
      </c>
      <c r="B3451">
        <v>16</v>
      </c>
      <c r="D3451" t="s">
        <v>12654</v>
      </c>
      <c r="E3451">
        <v>14</v>
      </c>
    </row>
    <row r="3452" spans="1:5" x14ac:dyDescent="0.25">
      <c r="A3452" t="s">
        <v>5879</v>
      </c>
      <c r="B3452">
        <v>16</v>
      </c>
      <c r="D3452" t="s">
        <v>12682</v>
      </c>
      <c r="E3452">
        <v>14</v>
      </c>
    </row>
    <row r="3453" spans="1:5" x14ac:dyDescent="0.25">
      <c r="A3453" t="s">
        <v>6041</v>
      </c>
      <c r="B3453">
        <v>16</v>
      </c>
      <c r="D3453" t="s">
        <v>12713</v>
      </c>
      <c r="E3453">
        <v>14</v>
      </c>
    </row>
    <row r="3454" spans="1:5" x14ac:dyDescent="0.25">
      <c r="A3454" t="s">
        <v>6132</v>
      </c>
      <c r="B3454">
        <v>16</v>
      </c>
      <c r="D3454" t="s">
        <v>32320</v>
      </c>
      <c r="E3454">
        <v>14</v>
      </c>
    </row>
    <row r="3455" spans="1:5" x14ac:dyDescent="0.25">
      <c r="A3455" t="s">
        <v>6138</v>
      </c>
      <c r="B3455">
        <v>16</v>
      </c>
      <c r="D3455" t="s">
        <v>12723</v>
      </c>
      <c r="E3455">
        <v>14</v>
      </c>
    </row>
    <row r="3456" spans="1:5" x14ac:dyDescent="0.25">
      <c r="A3456" t="s">
        <v>6268</v>
      </c>
      <c r="B3456">
        <v>16</v>
      </c>
      <c r="D3456" t="s">
        <v>12727</v>
      </c>
      <c r="E3456">
        <v>14</v>
      </c>
    </row>
    <row r="3457" spans="1:5" x14ac:dyDescent="0.25">
      <c r="A3457" t="s">
        <v>1993</v>
      </c>
      <c r="B3457">
        <v>16</v>
      </c>
      <c r="D3457" t="s">
        <v>12926</v>
      </c>
      <c r="E3457">
        <v>14</v>
      </c>
    </row>
    <row r="3458" spans="1:5" x14ac:dyDescent="0.25">
      <c r="A3458" t="s">
        <v>6419</v>
      </c>
      <c r="B3458">
        <v>16</v>
      </c>
      <c r="D3458" t="s">
        <v>13248</v>
      </c>
      <c r="E3458">
        <v>14</v>
      </c>
    </row>
    <row r="3459" spans="1:5" x14ac:dyDescent="0.25">
      <c r="A3459" t="s">
        <v>6680</v>
      </c>
      <c r="B3459">
        <v>16</v>
      </c>
      <c r="D3459" t="s">
        <v>655</v>
      </c>
      <c r="E3459">
        <v>14</v>
      </c>
    </row>
    <row r="3460" spans="1:5" x14ac:dyDescent="0.25">
      <c r="A3460" t="s">
        <v>6710</v>
      </c>
      <c r="B3460">
        <v>16</v>
      </c>
      <c r="D3460" t="s">
        <v>13358</v>
      </c>
      <c r="E3460">
        <v>14</v>
      </c>
    </row>
    <row r="3461" spans="1:5" x14ac:dyDescent="0.25">
      <c r="A3461" t="s">
        <v>7099</v>
      </c>
      <c r="B3461">
        <v>16</v>
      </c>
      <c r="D3461" t="s">
        <v>13453</v>
      </c>
      <c r="E3461">
        <v>14</v>
      </c>
    </row>
    <row r="3462" spans="1:5" x14ac:dyDescent="0.25">
      <c r="A3462" t="s">
        <v>7223</v>
      </c>
      <c r="B3462">
        <v>16</v>
      </c>
      <c r="D3462" t="s">
        <v>13561</v>
      </c>
      <c r="E3462">
        <v>14</v>
      </c>
    </row>
    <row r="3463" spans="1:5" x14ac:dyDescent="0.25">
      <c r="A3463" t="s">
        <v>7233</v>
      </c>
      <c r="B3463">
        <v>16</v>
      </c>
      <c r="D3463" t="s">
        <v>13691</v>
      </c>
      <c r="E3463">
        <v>14</v>
      </c>
    </row>
    <row r="3464" spans="1:5" x14ac:dyDescent="0.25">
      <c r="A3464" t="s">
        <v>7251</v>
      </c>
      <c r="B3464">
        <v>16</v>
      </c>
      <c r="D3464" t="s">
        <v>13716</v>
      </c>
      <c r="E3464">
        <v>14</v>
      </c>
    </row>
    <row r="3465" spans="1:5" x14ac:dyDescent="0.25">
      <c r="A3465" t="s">
        <v>7671</v>
      </c>
      <c r="B3465">
        <v>16</v>
      </c>
      <c r="D3465" t="s">
        <v>13855</v>
      </c>
      <c r="E3465">
        <v>14</v>
      </c>
    </row>
    <row r="3466" spans="1:5" x14ac:dyDescent="0.25">
      <c r="A3466" t="s">
        <v>7676</v>
      </c>
      <c r="B3466">
        <v>16</v>
      </c>
      <c r="D3466" t="s">
        <v>1333</v>
      </c>
      <c r="E3466">
        <v>14</v>
      </c>
    </row>
    <row r="3467" spans="1:5" x14ac:dyDescent="0.25">
      <c r="A3467" t="s">
        <v>3550</v>
      </c>
      <c r="B3467">
        <v>16</v>
      </c>
      <c r="D3467" t="s">
        <v>13940</v>
      </c>
      <c r="E3467">
        <v>14</v>
      </c>
    </row>
    <row r="3468" spans="1:5" x14ac:dyDescent="0.25">
      <c r="A3468" t="s">
        <v>8441</v>
      </c>
      <c r="B3468">
        <v>16</v>
      </c>
      <c r="D3468" t="s">
        <v>920</v>
      </c>
      <c r="E3468">
        <v>14</v>
      </c>
    </row>
    <row r="3469" spans="1:5" x14ac:dyDescent="0.25">
      <c r="A3469" t="s">
        <v>8472</v>
      </c>
      <c r="B3469">
        <v>16</v>
      </c>
      <c r="D3469" t="s">
        <v>14114</v>
      </c>
      <c r="E3469">
        <v>14</v>
      </c>
    </row>
    <row r="3470" spans="1:5" x14ac:dyDescent="0.25">
      <c r="A3470" t="s">
        <v>8487</v>
      </c>
      <c r="B3470">
        <v>16</v>
      </c>
      <c r="D3470" t="s">
        <v>2580</v>
      </c>
      <c r="E3470">
        <v>14</v>
      </c>
    </row>
    <row r="3471" spans="1:5" x14ac:dyDescent="0.25">
      <c r="A3471" t="s">
        <v>8595</v>
      </c>
      <c r="B3471">
        <v>16</v>
      </c>
      <c r="D3471" t="s">
        <v>14118</v>
      </c>
      <c r="E3471">
        <v>14</v>
      </c>
    </row>
    <row r="3472" spans="1:5" x14ac:dyDescent="0.25">
      <c r="A3472" t="s">
        <v>8613</v>
      </c>
      <c r="B3472">
        <v>16</v>
      </c>
      <c r="D3472" t="s">
        <v>14131</v>
      </c>
      <c r="E3472">
        <v>14</v>
      </c>
    </row>
    <row r="3473" spans="1:5" x14ac:dyDescent="0.25">
      <c r="A3473" t="s">
        <v>8675</v>
      </c>
      <c r="B3473">
        <v>16</v>
      </c>
      <c r="D3473" t="s">
        <v>14222</v>
      </c>
      <c r="E3473">
        <v>14</v>
      </c>
    </row>
    <row r="3474" spans="1:5" x14ac:dyDescent="0.25">
      <c r="A3474" t="s">
        <v>8792</v>
      </c>
      <c r="B3474">
        <v>16</v>
      </c>
      <c r="D3474" t="s">
        <v>14671</v>
      </c>
      <c r="E3474">
        <v>14</v>
      </c>
    </row>
    <row r="3475" spans="1:5" x14ac:dyDescent="0.25">
      <c r="A3475" t="s">
        <v>8902</v>
      </c>
      <c r="B3475">
        <v>16</v>
      </c>
      <c r="D3475" t="s">
        <v>15029</v>
      </c>
      <c r="E3475">
        <v>14</v>
      </c>
    </row>
    <row r="3476" spans="1:5" x14ac:dyDescent="0.25">
      <c r="A3476" t="s">
        <v>9116</v>
      </c>
      <c r="B3476">
        <v>16</v>
      </c>
      <c r="D3476" t="s">
        <v>15234</v>
      </c>
      <c r="E3476">
        <v>14</v>
      </c>
    </row>
    <row r="3477" spans="1:5" x14ac:dyDescent="0.25">
      <c r="A3477" t="s">
        <v>9127</v>
      </c>
      <c r="B3477">
        <v>16</v>
      </c>
      <c r="D3477" t="s">
        <v>15260</v>
      </c>
      <c r="E3477">
        <v>14</v>
      </c>
    </row>
    <row r="3478" spans="1:5" x14ac:dyDescent="0.25">
      <c r="A3478" t="s">
        <v>3491</v>
      </c>
      <c r="B3478">
        <v>16</v>
      </c>
      <c r="D3478" t="s">
        <v>15397</v>
      </c>
      <c r="E3478">
        <v>14</v>
      </c>
    </row>
    <row r="3479" spans="1:5" x14ac:dyDescent="0.25">
      <c r="A3479" t="s">
        <v>9173</v>
      </c>
      <c r="B3479">
        <v>16</v>
      </c>
      <c r="D3479" t="s">
        <v>15554</v>
      </c>
      <c r="E3479">
        <v>14</v>
      </c>
    </row>
    <row r="3480" spans="1:5" x14ac:dyDescent="0.25">
      <c r="A3480" t="s">
        <v>3510</v>
      </c>
      <c r="B3480">
        <v>16</v>
      </c>
      <c r="D3480" t="s">
        <v>249</v>
      </c>
      <c r="E3480">
        <v>14</v>
      </c>
    </row>
    <row r="3481" spans="1:5" x14ac:dyDescent="0.25">
      <c r="A3481" t="s">
        <v>3210</v>
      </c>
      <c r="B3481">
        <v>16</v>
      </c>
      <c r="D3481" t="s">
        <v>15661</v>
      </c>
      <c r="E3481">
        <v>14</v>
      </c>
    </row>
    <row r="3482" spans="1:5" x14ac:dyDescent="0.25">
      <c r="A3482" t="s">
        <v>9627</v>
      </c>
      <c r="B3482">
        <v>16</v>
      </c>
      <c r="D3482" t="s">
        <v>15756</v>
      </c>
      <c r="E3482">
        <v>14</v>
      </c>
    </row>
    <row r="3483" spans="1:5" x14ac:dyDescent="0.25">
      <c r="A3483" t="s">
        <v>9722</v>
      </c>
      <c r="B3483">
        <v>16</v>
      </c>
      <c r="D3483" t="s">
        <v>2009</v>
      </c>
      <c r="E3483">
        <v>14</v>
      </c>
    </row>
    <row r="3484" spans="1:5" x14ac:dyDescent="0.25">
      <c r="A3484" t="s">
        <v>9988</v>
      </c>
      <c r="B3484">
        <v>16</v>
      </c>
      <c r="D3484" t="s">
        <v>15869</v>
      </c>
      <c r="E3484">
        <v>14</v>
      </c>
    </row>
    <row r="3485" spans="1:5" x14ac:dyDescent="0.25">
      <c r="A3485" t="s">
        <v>10009</v>
      </c>
      <c r="B3485">
        <v>16</v>
      </c>
      <c r="D3485" t="s">
        <v>2333</v>
      </c>
      <c r="E3485">
        <v>14</v>
      </c>
    </row>
    <row r="3486" spans="1:5" x14ac:dyDescent="0.25">
      <c r="A3486" t="s">
        <v>10062</v>
      </c>
      <c r="B3486">
        <v>16</v>
      </c>
      <c r="D3486" t="s">
        <v>16227</v>
      </c>
      <c r="E3486">
        <v>14</v>
      </c>
    </row>
    <row r="3487" spans="1:5" x14ac:dyDescent="0.25">
      <c r="A3487" t="s">
        <v>10064</v>
      </c>
      <c r="B3487">
        <v>16</v>
      </c>
      <c r="D3487" t="s">
        <v>16383</v>
      </c>
      <c r="E3487">
        <v>14</v>
      </c>
    </row>
    <row r="3488" spans="1:5" x14ac:dyDescent="0.25">
      <c r="A3488" t="s">
        <v>1764</v>
      </c>
      <c r="B3488">
        <v>16</v>
      </c>
      <c r="D3488" t="s">
        <v>2801</v>
      </c>
      <c r="E3488">
        <v>14</v>
      </c>
    </row>
    <row r="3489" spans="1:5" x14ac:dyDescent="0.25">
      <c r="A3489" t="s">
        <v>10484</v>
      </c>
      <c r="B3489">
        <v>16</v>
      </c>
      <c r="D3489" t="s">
        <v>16529</v>
      </c>
      <c r="E3489">
        <v>14</v>
      </c>
    </row>
    <row r="3490" spans="1:5" x14ac:dyDescent="0.25">
      <c r="A3490" t="s">
        <v>10661</v>
      </c>
      <c r="B3490">
        <v>16</v>
      </c>
      <c r="D3490" t="s">
        <v>16612</v>
      </c>
      <c r="E3490">
        <v>14</v>
      </c>
    </row>
    <row r="3491" spans="1:5" x14ac:dyDescent="0.25">
      <c r="A3491" t="s">
        <v>10751</v>
      </c>
      <c r="B3491">
        <v>16</v>
      </c>
      <c r="D3491" t="s">
        <v>562</v>
      </c>
      <c r="E3491">
        <v>14</v>
      </c>
    </row>
    <row r="3492" spans="1:5" x14ac:dyDescent="0.25">
      <c r="A3492" t="s">
        <v>10957</v>
      </c>
      <c r="B3492">
        <v>16</v>
      </c>
      <c r="D3492" t="s">
        <v>17012</v>
      </c>
      <c r="E3492">
        <v>14</v>
      </c>
    </row>
    <row r="3493" spans="1:5" x14ac:dyDescent="0.25">
      <c r="A3493" t="s">
        <v>11284</v>
      </c>
      <c r="B3493">
        <v>16</v>
      </c>
      <c r="D3493" t="s">
        <v>17063</v>
      </c>
      <c r="E3493">
        <v>14</v>
      </c>
    </row>
    <row r="3494" spans="1:5" x14ac:dyDescent="0.25">
      <c r="A3494" t="s">
        <v>11364</v>
      </c>
      <c r="B3494">
        <v>16</v>
      </c>
      <c r="D3494" t="s">
        <v>17129</v>
      </c>
      <c r="E3494">
        <v>14</v>
      </c>
    </row>
    <row r="3495" spans="1:5" x14ac:dyDescent="0.25">
      <c r="A3495" t="s">
        <v>11514</v>
      </c>
      <c r="B3495">
        <v>16</v>
      </c>
      <c r="D3495" t="s">
        <v>17169</v>
      </c>
      <c r="E3495">
        <v>14</v>
      </c>
    </row>
    <row r="3496" spans="1:5" x14ac:dyDescent="0.25">
      <c r="A3496" t="s">
        <v>11654</v>
      </c>
      <c r="B3496">
        <v>16</v>
      </c>
      <c r="D3496" t="s">
        <v>17284</v>
      </c>
      <c r="E3496">
        <v>14</v>
      </c>
    </row>
    <row r="3497" spans="1:5" x14ac:dyDescent="0.25">
      <c r="A3497" t="s">
        <v>11669</v>
      </c>
      <c r="B3497">
        <v>16</v>
      </c>
      <c r="D3497" t="s">
        <v>2141</v>
      </c>
      <c r="E3497">
        <v>14</v>
      </c>
    </row>
    <row r="3498" spans="1:5" x14ac:dyDescent="0.25">
      <c r="A3498" t="s">
        <v>854</v>
      </c>
      <c r="B3498">
        <v>16</v>
      </c>
      <c r="D3498" t="s">
        <v>17413</v>
      </c>
      <c r="E3498">
        <v>14</v>
      </c>
    </row>
    <row r="3499" spans="1:5" x14ac:dyDescent="0.25">
      <c r="A3499" t="s">
        <v>3378</v>
      </c>
      <c r="B3499">
        <v>16</v>
      </c>
      <c r="D3499" t="s">
        <v>17539</v>
      </c>
      <c r="E3499">
        <v>14</v>
      </c>
    </row>
    <row r="3500" spans="1:5" x14ac:dyDescent="0.25">
      <c r="A3500" t="s">
        <v>12346</v>
      </c>
      <c r="B3500">
        <v>16</v>
      </c>
      <c r="D3500" t="s">
        <v>3144</v>
      </c>
      <c r="E3500">
        <v>14</v>
      </c>
    </row>
    <row r="3501" spans="1:5" x14ac:dyDescent="0.25">
      <c r="A3501" t="s">
        <v>12370</v>
      </c>
      <c r="B3501">
        <v>16</v>
      </c>
      <c r="D3501" t="s">
        <v>17812</v>
      </c>
      <c r="E3501">
        <v>14</v>
      </c>
    </row>
    <row r="3502" spans="1:5" x14ac:dyDescent="0.25">
      <c r="A3502" t="s">
        <v>12421</v>
      </c>
      <c r="B3502">
        <v>16</v>
      </c>
      <c r="D3502" t="s">
        <v>17816</v>
      </c>
      <c r="E3502">
        <v>14</v>
      </c>
    </row>
    <row r="3503" spans="1:5" x14ac:dyDescent="0.25">
      <c r="A3503" t="s">
        <v>12542</v>
      </c>
      <c r="B3503">
        <v>16</v>
      </c>
      <c r="D3503" t="s">
        <v>17882</v>
      </c>
      <c r="E3503">
        <v>14</v>
      </c>
    </row>
    <row r="3504" spans="1:5" x14ac:dyDescent="0.25">
      <c r="A3504" t="s">
        <v>12737</v>
      </c>
      <c r="B3504">
        <v>16</v>
      </c>
      <c r="D3504" t="s">
        <v>2446</v>
      </c>
      <c r="E3504">
        <v>14</v>
      </c>
    </row>
    <row r="3505" spans="1:5" x14ac:dyDescent="0.25">
      <c r="A3505" t="s">
        <v>12791</v>
      </c>
      <c r="B3505">
        <v>16</v>
      </c>
      <c r="D3505" t="s">
        <v>18064</v>
      </c>
      <c r="E3505">
        <v>14</v>
      </c>
    </row>
    <row r="3506" spans="1:5" x14ac:dyDescent="0.25">
      <c r="A3506" t="s">
        <v>12813</v>
      </c>
      <c r="B3506">
        <v>16</v>
      </c>
      <c r="D3506" t="s">
        <v>18087</v>
      </c>
      <c r="E3506">
        <v>14</v>
      </c>
    </row>
    <row r="3507" spans="1:5" x14ac:dyDescent="0.25">
      <c r="A3507" t="s">
        <v>12872</v>
      </c>
      <c r="B3507">
        <v>16</v>
      </c>
      <c r="D3507" t="s">
        <v>18105</v>
      </c>
      <c r="E3507">
        <v>14</v>
      </c>
    </row>
    <row r="3508" spans="1:5" x14ac:dyDescent="0.25">
      <c r="A3508" t="s">
        <v>13225</v>
      </c>
      <c r="B3508">
        <v>16</v>
      </c>
      <c r="D3508" t="s">
        <v>18134</v>
      </c>
      <c r="E3508">
        <v>14</v>
      </c>
    </row>
    <row r="3509" spans="1:5" x14ac:dyDescent="0.25">
      <c r="A3509" t="s">
        <v>13720</v>
      </c>
      <c r="B3509">
        <v>16</v>
      </c>
      <c r="D3509" t="s">
        <v>18347</v>
      </c>
      <c r="E3509">
        <v>14</v>
      </c>
    </row>
    <row r="3510" spans="1:5" x14ac:dyDescent="0.25">
      <c r="A3510" t="s">
        <v>13785</v>
      </c>
      <c r="B3510">
        <v>16</v>
      </c>
      <c r="D3510" t="s">
        <v>1929</v>
      </c>
      <c r="E3510">
        <v>14</v>
      </c>
    </row>
    <row r="3511" spans="1:5" x14ac:dyDescent="0.25">
      <c r="A3511" t="s">
        <v>13852</v>
      </c>
      <c r="B3511">
        <v>16</v>
      </c>
      <c r="D3511" t="s">
        <v>34197</v>
      </c>
      <c r="E3511">
        <v>14</v>
      </c>
    </row>
    <row r="3512" spans="1:5" x14ac:dyDescent="0.25">
      <c r="A3512" t="s">
        <v>13855</v>
      </c>
      <c r="B3512">
        <v>16</v>
      </c>
      <c r="D3512" t="s">
        <v>18996</v>
      </c>
      <c r="E3512">
        <v>14</v>
      </c>
    </row>
    <row r="3513" spans="1:5" x14ac:dyDescent="0.25">
      <c r="A3513" t="s">
        <v>13922</v>
      </c>
      <c r="B3513">
        <v>16</v>
      </c>
      <c r="D3513" t="s">
        <v>19028</v>
      </c>
      <c r="E3513">
        <v>14</v>
      </c>
    </row>
    <row r="3514" spans="1:5" x14ac:dyDescent="0.25">
      <c r="A3514" t="s">
        <v>14010</v>
      </c>
      <c r="B3514">
        <v>16</v>
      </c>
      <c r="D3514" t="s">
        <v>19032</v>
      </c>
      <c r="E3514">
        <v>14</v>
      </c>
    </row>
    <row r="3515" spans="1:5" x14ac:dyDescent="0.25">
      <c r="A3515" t="s">
        <v>14118</v>
      </c>
      <c r="B3515">
        <v>16</v>
      </c>
      <c r="D3515" t="s">
        <v>19045</v>
      </c>
      <c r="E3515">
        <v>14</v>
      </c>
    </row>
    <row r="3516" spans="1:5" x14ac:dyDescent="0.25">
      <c r="A3516" t="s">
        <v>14376</v>
      </c>
      <c r="B3516">
        <v>16</v>
      </c>
      <c r="D3516" t="s">
        <v>2901</v>
      </c>
      <c r="E3516">
        <v>14</v>
      </c>
    </row>
    <row r="3517" spans="1:5" x14ac:dyDescent="0.25">
      <c r="A3517" t="s">
        <v>14661</v>
      </c>
      <c r="B3517">
        <v>16</v>
      </c>
      <c r="D3517" t="s">
        <v>19219</v>
      </c>
      <c r="E3517">
        <v>14</v>
      </c>
    </row>
    <row r="3518" spans="1:5" x14ac:dyDescent="0.25">
      <c r="A3518" t="s">
        <v>14687</v>
      </c>
      <c r="B3518">
        <v>16</v>
      </c>
      <c r="D3518" t="s">
        <v>1571</v>
      </c>
      <c r="E3518">
        <v>14</v>
      </c>
    </row>
    <row r="3519" spans="1:5" x14ac:dyDescent="0.25">
      <c r="A3519" t="s">
        <v>14713</v>
      </c>
      <c r="B3519">
        <v>16</v>
      </c>
      <c r="D3519" t="s">
        <v>19466</v>
      </c>
      <c r="E3519">
        <v>14</v>
      </c>
    </row>
    <row r="3520" spans="1:5" x14ac:dyDescent="0.25">
      <c r="A3520" t="s">
        <v>14786</v>
      </c>
      <c r="B3520">
        <v>16</v>
      </c>
      <c r="D3520" t="s">
        <v>19597</v>
      </c>
      <c r="E3520">
        <v>14</v>
      </c>
    </row>
    <row r="3521" spans="1:5" x14ac:dyDescent="0.25">
      <c r="A3521" t="s">
        <v>15094</v>
      </c>
      <c r="B3521">
        <v>16</v>
      </c>
      <c r="D3521" t="s">
        <v>19621</v>
      </c>
      <c r="E3521">
        <v>14</v>
      </c>
    </row>
    <row r="3522" spans="1:5" x14ac:dyDescent="0.25">
      <c r="A3522" t="s">
        <v>15232</v>
      </c>
      <c r="B3522">
        <v>16</v>
      </c>
      <c r="D3522" t="s">
        <v>19650</v>
      </c>
      <c r="E3522">
        <v>14</v>
      </c>
    </row>
    <row r="3523" spans="1:5" x14ac:dyDescent="0.25">
      <c r="A3523" t="s">
        <v>15328</v>
      </c>
      <c r="B3523">
        <v>16</v>
      </c>
      <c r="D3523" t="s">
        <v>19700</v>
      </c>
      <c r="E3523">
        <v>14</v>
      </c>
    </row>
    <row r="3524" spans="1:5" x14ac:dyDescent="0.25">
      <c r="A3524" t="s">
        <v>15331</v>
      </c>
      <c r="B3524">
        <v>16</v>
      </c>
      <c r="D3524" t="s">
        <v>19747</v>
      </c>
      <c r="E3524">
        <v>14</v>
      </c>
    </row>
    <row r="3525" spans="1:5" x14ac:dyDescent="0.25">
      <c r="A3525" t="s">
        <v>15384</v>
      </c>
      <c r="B3525">
        <v>16</v>
      </c>
      <c r="D3525" t="s">
        <v>19791</v>
      </c>
      <c r="E3525">
        <v>14</v>
      </c>
    </row>
    <row r="3526" spans="1:5" x14ac:dyDescent="0.25">
      <c r="A3526" t="s">
        <v>15473</v>
      </c>
      <c r="B3526">
        <v>16</v>
      </c>
      <c r="D3526" t="s">
        <v>1386</v>
      </c>
      <c r="E3526">
        <v>14</v>
      </c>
    </row>
    <row r="3527" spans="1:5" x14ac:dyDescent="0.25">
      <c r="A3527" t="s">
        <v>15497</v>
      </c>
      <c r="B3527">
        <v>16</v>
      </c>
      <c r="D3527" t="s">
        <v>19961</v>
      </c>
      <c r="E3527">
        <v>14</v>
      </c>
    </row>
    <row r="3528" spans="1:5" x14ac:dyDescent="0.25">
      <c r="A3528" t="s">
        <v>15508</v>
      </c>
      <c r="B3528">
        <v>16</v>
      </c>
      <c r="D3528" t="s">
        <v>126</v>
      </c>
      <c r="E3528">
        <v>14</v>
      </c>
    </row>
    <row r="3529" spans="1:5" x14ac:dyDescent="0.25">
      <c r="A3529" t="s">
        <v>15542</v>
      </c>
      <c r="B3529">
        <v>16</v>
      </c>
      <c r="D3529" t="s">
        <v>981</v>
      </c>
      <c r="E3529">
        <v>14</v>
      </c>
    </row>
    <row r="3530" spans="1:5" x14ac:dyDescent="0.25">
      <c r="A3530" t="s">
        <v>2161</v>
      </c>
      <c r="B3530">
        <v>16</v>
      </c>
      <c r="D3530" t="s">
        <v>20269</v>
      </c>
      <c r="E3530">
        <v>14</v>
      </c>
    </row>
    <row r="3531" spans="1:5" x14ac:dyDescent="0.25">
      <c r="A3531" t="s">
        <v>15649</v>
      </c>
      <c r="B3531">
        <v>16</v>
      </c>
      <c r="D3531" t="s">
        <v>20428</v>
      </c>
      <c r="E3531">
        <v>14</v>
      </c>
    </row>
    <row r="3532" spans="1:5" x14ac:dyDescent="0.25">
      <c r="A3532" t="s">
        <v>15737</v>
      </c>
      <c r="B3532">
        <v>16</v>
      </c>
      <c r="D3532" t="s">
        <v>20522</v>
      </c>
      <c r="E3532">
        <v>14</v>
      </c>
    </row>
    <row r="3533" spans="1:5" x14ac:dyDescent="0.25">
      <c r="A3533" t="s">
        <v>15775</v>
      </c>
      <c r="B3533">
        <v>16</v>
      </c>
      <c r="D3533" t="s">
        <v>20608</v>
      </c>
      <c r="E3533">
        <v>14</v>
      </c>
    </row>
    <row r="3534" spans="1:5" x14ac:dyDescent="0.25">
      <c r="A3534" t="s">
        <v>16033</v>
      </c>
      <c r="B3534">
        <v>16</v>
      </c>
      <c r="D3534" t="s">
        <v>20753</v>
      </c>
      <c r="E3534">
        <v>14</v>
      </c>
    </row>
    <row r="3535" spans="1:5" x14ac:dyDescent="0.25">
      <c r="A3535" t="s">
        <v>16123</v>
      </c>
      <c r="B3535">
        <v>16</v>
      </c>
      <c r="D3535" t="s">
        <v>369</v>
      </c>
      <c r="E3535">
        <v>14</v>
      </c>
    </row>
    <row r="3536" spans="1:5" x14ac:dyDescent="0.25">
      <c r="A3536" t="s">
        <v>16223</v>
      </c>
      <c r="B3536">
        <v>16</v>
      </c>
      <c r="D3536" t="s">
        <v>20789</v>
      </c>
      <c r="E3536">
        <v>14</v>
      </c>
    </row>
    <row r="3537" spans="1:5" x14ac:dyDescent="0.25">
      <c r="A3537" t="s">
        <v>16252</v>
      </c>
      <c r="B3537">
        <v>16</v>
      </c>
      <c r="D3537" t="s">
        <v>20921</v>
      </c>
      <c r="E3537">
        <v>14</v>
      </c>
    </row>
    <row r="3538" spans="1:5" x14ac:dyDescent="0.25">
      <c r="A3538" t="s">
        <v>16466</v>
      </c>
      <c r="B3538">
        <v>16</v>
      </c>
      <c r="D3538" t="s">
        <v>20934</v>
      </c>
      <c r="E3538">
        <v>14</v>
      </c>
    </row>
    <row r="3539" spans="1:5" x14ac:dyDescent="0.25">
      <c r="A3539" t="s">
        <v>16512</v>
      </c>
      <c r="B3539">
        <v>16</v>
      </c>
      <c r="D3539" t="s">
        <v>21087</v>
      </c>
      <c r="E3539">
        <v>14</v>
      </c>
    </row>
    <row r="3540" spans="1:5" x14ac:dyDescent="0.25">
      <c r="A3540" t="s">
        <v>16517</v>
      </c>
      <c r="B3540">
        <v>16</v>
      </c>
      <c r="D3540" t="s">
        <v>2043</v>
      </c>
      <c r="E3540">
        <v>14</v>
      </c>
    </row>
    <row r="3541" spans="1:5" x14ac:dyDescent="0.25">
      <c r="A3541" t="s">
        <v>16538</v>
      </c>
      <c r="B3541">
        <v>16</v>
      </c>
      <c r="D3541" t="s">
        <v>1939</v>
      </c>
      <c r="E3541">
        <v>14</v>
      </c>
    </row>
    <row r="3542" spans="1:5" x14ac:dyDescent="0.25">
      <c r="A3542" t="s">
        <v>16754</v>
      </c>
      <c r="B3542">
        <v>16</v>
      </c>
      <c r="D3542" t="s">
        <v>21412</v>
      </c>
      <c r="E3542">
        <v>14</v>
      </c>
    </row>
    <row r="3543" spans="1:5" x14ac:dyDescent="0.25">
      <c r="A3543" t="s">
        <v>16822</v>
      </c>
      <c r="B3543">
        <v>16</v>
      </c>
      <c r="D3543" t="s">
        <v>21597</v>
      </c>
      <c r="E3543">
        <v>14</v>
      </c>
    </row>
    <row r="3544" spans="1:5" x14ac:dyDescent="0.25">
      <c r="A3544" t="s">
        <v>1166</v>
      </c>
      <c r="B3544">
        <v>16</v>
      </c>
      <c r="D3544" t="s">
        <v>21665</v>
      </c>
      <c r="E3544">
        <v>14</v>
      </c>
    </row>
    <row r="3545" spans="1:5" x14ac:dyDescent="0.25">
      <c r="A3545" t="s">
        <v>3534</v>
      </c>
      <c r="B3545">
        <v>16</v>
      </c>
      <c r="D3545" t="s">
        <v>35287</v>
      </c>
      <c r="E3545">
        <v>14</v>
      </c>
    </row>
    <row r="3546" spans="1:5" x14ac:dyDescent="0.25">
      <c r="A3546" t="s">
        <v>17053</v>
      </c>
      <c r="B3546">
        <v>16</v>
      </c>
      <c r="D3546" t="s">
        <v>21788</v>
      </c>
      <c r="E3546">
        <v>14</v>
      </c>
    </row>
    <row r="3547" spans="1:5" x14ac:dyDescent="0.25">
      <c r="A3547" t="s">
        <v>17054</v>
      </c>
      <c r="B3547">
        <v>16</v>
      </c>
      <c r="D3547" t="s">
        <v>1509</v>
      </c>
      <c r="E3547">
        <v>14</v>
      </c>
    </row>
    <row r="3548" spans="1:5" x14ac:dyDescent="0.25">
      <c r="A3548" t="s">
        <v>17169</v>
      </c>
      <c r="B3548">
        <v>16</v>
      </c>
      <c r="D3548" t="s">
        <v>21969</v>
      </c>
      <c r="E3548">
        <v>14</v>
      </c>
    </row>
    <row r="3549" spans="1:5" x14ac:dyDescent="0.25">
      <c r="A3549" t="s">
        <v>1858</v>
      </c>
      <c r="B3549">
        <v>16</v>
      </c>
      <c r="D3549" t="s">
        <v>22051</v>
      </c>
      <c r="E3549">
        <v>14</v>
      </c>
    </row>
    <row r="3550" spans="1:5" x14ac:dyDescent="0.25">
      <c r="A3550" t="s">
        <v>17328</v>
      </c>
      <c r="B3550">
        <v>16</v>
      </c>
      <c r="D3550" t="s">
        <v>22078</v>
      </c>
      <c r="E3550">
        <v>14</v>
      </c>
    </row>
    <row r="3551" spans="1:5" x14ac:dyDescent="0.25">
      <c r="A3551" t="s">
        <v>17452</v>
      </c>
      <c r="B3551">
        <v>16</v>
      </c>
      <c r="D3551" t="s">
        <v>22153</v>
      </c>
      <c r="E3551">
        <v>14</v>
      </c>
    </row>
    <row r="3552" spans="1:5" x14ac:dyDescent="0.25">
      <c r="A3552" t="s">
        <v>787</v>
      </c>
      <c r="B3552">
        <v>16</v>
      </c>
      <c r="D3552" t="s">
        <v>22189</v>
      </c>
      <c r="E3552">
        <v>14</v>
      </c>
    </row>
    <row r="3553" spans="1:5" x14ac:dyDescent="0.25">
      <c r="A3553" t="s">
        <v>17570</v>
      </c>
      <c r="B3553">
        <v>16</v>
      </c>
      <c r="D3553" t="s">
        <v>22227</v>
      </c>
      <c r="E3553">
        <v>14</v>
      </c>
    </row>
    <row r="3554" spans="1:5" x14ac:dyDescent="0.25">
      <c r="A3554" t="s">
        <v>17576</v>
      </c>
      <c r="B3554">
        <v>16</v>
      </c>
      <c r="D3554" t="s">
        <v>35486</v>
      </c>
      <c r="E3554">
        <v>14</v>
      </c>
    </row>
    <row r="3555" spans="1:5" x14ac:dyDescent="0.25">
      <c r="A3555" t="s">
        <v>2938</v>
      </c>
      <c r="B3555">
        <v>16</v>
      </c>
      <c r="D3555" t="s">
        <v>22532</v>
      </c>
      <c r="E3555">
        <v>14</v>
      </c>
    </row>
    <row r="3556" spans="1:5" x14ac:dyDescent="0.25">
      <c r="A3556" t="s">
        <v>17729</v>
      </c>
      <c r="B3556">
        <v>16</v>
      </c>
      <c r="D3556" t="s">
        <v>821</v>
      </c>
      <c r="E3556">
        <v>14</v>
      </c>
    </row>
    <row r="3557" spans="1:5" x14ac:dyDescent="0.25">
      <c r="A3557" t="s">
        <v>17788</v>
      </c>
      <c r="B3557">
        <v>16</v>
      </c>
      <c r="D3557" t="s">
        <v>1643</v>
      </c>
      <c r="E3557">
        <v>14</v>
      </c>
    </row>
    <row r="3558" spans="1:5" x14ac:dyDescent="0.25">
      <c r="A3558" t="s">
        <v>17821</v>
      </c>
      <c r="B3558">
        <v>16</v>
      </c>
      <c r="D3558" t="s">
        <v>22640</v>
      </c>
      <c r="E3558">
        <v>14</v>
      </c>
    </row>
    <row r="3559" spans="1:5" x14ac:dyDescent="0.25">
      <c r="A3559" t="s">
        <v>17906</v>
      </c>
      <c r="B3559">
        <v>16</v>
      </c>
      <c r="D3559" t="s">
        <v>2232</v>
      </c>
      <c r="E3559">
        <v>14</v>
      </c>
    </row>
    <row r="3560" spans="1:5" x14ac:dyDescent="0.25">
      <c r="A3560" t="s">
        <v>18061</v>
      </c>
      <c r="B3560">
        <v>16</v>
      </c>
      <c r="D3560" t="s">
        <v>897</v>
      </c>
      <c r="E3560">
        <v>14</v>
      </c>
    </row>
    <row r="3561" spans="1:5" x14ac:dyDescent="0.25">
      <c r="A3561" t="s">
        <v>18096</v>
      </c>
      <c r="B3561">
        <v>16</v>
      </c>
      <c r="D3561" t="s">
        <v>3361</v>
      </c>
      <c r="E3561">
        <v>14</v>
      </c>
    </row>
    <row r="3562" spans="1:5" x14ac:dyDescent="0.25">
      <c r="A3562" t="s">
        <v>18180</v>
      </c>
      <c r="B3562">
        <v>16</v>
      </c>
      <c r="D3562" t="s">
        <v>22879</v>
      </c>
      <c r="E3562">
        <v>14</v>
      </c>
    </row>
    <row r="3563" spans="1:5" x14ac:dyDescent="0.25">
      <c r="A3563" t="s">
        <v>18283</v>
      </c>
      <c r="B3563">
        <v>16</v>
      </c>
      <c r="D3563" t="s">
        <v>35706</v>
      </c>
      <c r="E3563">
        <v>14</v>
      </c>
    </row>
    <row r="3564" spans="1:5" x14ac:dyDescent="0.25">
      <c r="A3564" t="s">
        <v>1707</v>
      </c>
      <c r="B3564">
        <v>16</v>
      </c>
      <c r="D3564" t="s">
        <v>23249</v>
      </c>
      <c r="E3564">
        <v>14</v>
      </c>
    </row>
    <row r="3565" spans="1:5" x14ac:dyDescent="0.25">
      <c r="A3565" t="s">
        <v>374</v>
      </c>
      <c r="B3565">
        <v>16</v>
      </c>
      <c r="D3565" t="s">
        <v>23340</v>
      </c>
      <c r="E3565">
        <v>14</v>
      </c>
    </row>
    <row r="3566" spans="1:5" x14ac:dyDescent="0.25">
      <c r="A3566" t="s">
        <v>19729</v>
      </c>
      <c r="B3566">
        <v>16</v>
      </c>
      <c r="D3566" t="s">
        <v>1146</v>
      </c>
      <c r="E3566">
        <v>14</v>
      </c>
    </row>
    <row r="3567" spans="1:5" x14ac:dyDescent="0.25">
      <c r="A3567" t="s">
        <v>19747</v>
      </c>
      <c r="B3567">
        <v>16</v>
      </c>
      <c r="D3567" t="s">
        <v>23443</v>
      </c>
      <c r="E3567">
        <v>14</v>
      </c>
    </row>
    <row r="3568" spans="1:5" x14ac:dyDescent="0.25">
      <c r="A3568" t="s">
        <v>20266</v>
      </c>
      <c r="B3568">
        <v>16</v>
      </c>
      <c r="D3568" t="s">
        <v>23546</v>
      </c>
      <c r="E3568">
        <v>14</v>
      </c>
    </row>
    <row r="3569" spans="1:5" x14ac:dyDescent="0.25">
      <c r="A3569" t="s">
        <v>20405</v>
      </c>
      <c r="B3569">
        <v>16</v>
      </c>
      <c r="D3569" t="s">
        <v>879</v>
      </c>
      <c r="E3569">
        <v>14</v>
      </c>
    </row>
    <row r="3570" spans="1:5" x14ac:dyDescent="0.25">
      <c r="A3570" t="s">
        <v>20428</v>
      </c>
      <c r="B3570">
        <v>16</v>
      </c>
      <c r="D3570" t="s">
        <v>673</v>
      </c>
      <c r="E3570">
        <v>14</v>
      </c>
    </row>
    <row r="3571" spans="1:5" x14ac:dyDescent="0.25">
      <c r="A3571" t="s">
        <v>20859</v>
      </c>
      <c r="B3571">
        <v>16</v>
      </c>
      <c r="D3571" t="s">
        <v>23869</v>
      </c>
      <c r="E3571">
        <v>14</v>
      </c>
    </row>
    <row r="3572" spans="1:5" x14ac:dyDescent="0.25">
      <c r="A3572" t="s">
        <v>21340</v>
      </c>
      <c r="B3572">
        <v>16</v>
      </c>
      <c r="D3572" t="s">
        <v>23887</v>
      </c>
      <c r="E3572">
        <v>14</v>
      </c>
    </row>
    <row r="3573" spans="1:5" x14ac:dyDescent="0.25">
      <c r="A3573" t="s">
        <v>21372</v>
      </c>
      <c r="B3573">
        <v>16</v>
      </c>
      <c r="D3573" t="s">
        <v>24052</v>
      </c>
      <c r="E3573">
        <v>14</v>
      </c>
    </row>
    <row r="3574" spans="1:5" x14ac:dyDescent="0.25">
      <c r="A3574" t="s">
        <v>21526</v>
      </c>
      <c r="B3574">
        <v>16</v>
      </c>
      <c r="D3574" t="s">
        <v>24237</v>
      </c>
      <c r="E3574">
        <v>14</v>
      </c>
    </row>
    <row r="3575" spans="1:5" x14ac:dyDescent="0.25">
      <c r="A3575" t="s">
        <v>22</v>
      </c>
      <c r="B3575">
        <v>16</v>
      </c>
      <c r="D3575" t="s">
        <v>24289</v>
      </c>
      <c r="E3575">
        <v>14</v>
      </c>
    </row>
    <row r="3576" spans="1:5" x14ac:dyDescent="0.25">
      <c r="A3576" t="s">
        <v>21710</v>
      </c>
      <c r="B3576">
        <v>16</v>
      </c>
      <c r="D3576" t="s">
        <v>24335</v>
      </c>
      <c r="E3576">
        <v>14</v>
      </c>
    </row>
    <row r="3577" spans="1:5" x14ac:dyDescent="0.25">
      <c r="A3577" t="s">
        <v>2068</v>
      </c>
      <c r="B3577">
        <v>16</v>
      </c>
      <c r="D3577" t="s">
        <v>24554</v>
      </c>
      <c r="E3577">
        <v>14</v>
      </c>
    </row>
    <row r="3578" spans="1:5" x14ac:dyDescent="0.25">
      <c r="A3578" t="s">
        <v>22006</v>
      </c>
      <c r="B3578">
        <v>16</v>
      </c>
      <c r="D3578" t="s">
        <v>24604</v>
      </c>
      <c r="E3578">
        <v>14</v>
      </c>
    </row>
    <row r="3579" spans="1:5" x14ac:dyDescent="0.25">
      <c r="A3579" t="s">
        <v>1431</v>
      </c>
      <c r="B3579">
        <v>16</v>
      </c>
      <c r="D3579" t="s">
        <v>24892</v>
      </c>
      <c r="E3579">
        <v>14</v>
      </c>
    </row>
    <row r="3580" spans="1:5" x14ac:dyDescent="0.25">
      <c r="A3580" t="s">
        <v>22150</v>
      </c>
      <c r="B3580">
        <v>16</v>
      </c>
      <c r="D3580" t="s">
        <v>24995</v>
      </c>
      <c r="E3580">
        <v>14</v>
      </c>
    </row>
    <row r="3581" spans="1:5" x14ac:dyDescent="0.25">
      <c r="A3581" t="s">
        <v>22294</v>
      </c>
      <c r="B3581">
        <v>16</v>
      </c>
      <c r="D3581" t="s">
        <v>25236</v>
      </c>
      <c r="E3581">
        <v>14</v>
      </c>
    </row>
    <row r="3582" spans="1:5" x14ac:dyDescent="0.25">
      <c r="A3582" t="s">
        <v>22404</v>
      </c>
      <c r="B3582">
        <v>16</v>
      </c>
      <c r="D3582" t="s">
        <v>25713</v>
      </c>
      <c r="E3582">
        <v>14</v>
      </c>
    </row>
    <row r="3583" spans="1:5" x14ac:dyDescent="0.25">
      <c r="A3583" t="s">
        <v>22447</v>
      </c>
      <c r="B3583">
        <v>16</v>
      </c>
      <c r="D3583" t="s">
        <v>25743</v>
      </c>
      <c r="E3583">
        <v>14</v>
      </c>
    </row>
    <row r="3584" spans="1:5" x14ac:dyDescent="0.25">
      <c r="A3584" t="s">
        <v>22692</v>
      </c>
      <c r="B3584">
        <v>16</v>
      </c>
      <c r="D3584" t="s">
        <v>26084</v>
      </c>
      <c r="E3584">
        <v>14</v>
      </c>
    </row>
    <row r="3585" spans="1:5" x14ac:dyDescent="0.25">
      <c r="A3585" t="s">
        <v>22807</v>
      </c>
      <c r="B3585">
        <v>16</v>
      </c>
      <c r="D3585" t="s">
        <v>26089</v>
      </c>
      <c r="E3585">
        <v>14</v>
      </c>
    </row>
    <row r="3586" spans="1:5" x14ac:dyDescent="0.25">
      <c r="A3586" t="s">
        <v>22818</v>
      </c>
      <c r="B3586">
        <v>16</v>
      </c>
      <c r="D3586" t="s">
        <v>2909</v>
      </c>
      <c r="E3586">
        <v>14</v>
      </c>
    </row>
    <row r="3587" spans="1:5" x14ac:dyDescent="0.25">
      <c r="A3587" t="s">
        <v>22871</v>
      </c>
      <c r="B3587">
        <v>16</v>
      </c>
      <c r="D3587" t="s">
        <v>26156</v>
      </c>
      <c r="E3587">
        <v>14</v>
      </c>
    </row>
    <row r="3588" spans="1:5" x14ac:dyDescent="0.25">
      <c r="A3588" t="s">
        <v>22879</v>
      </c>
      <c r="B3588">
        <v>16</v>
      </c>
      <c r="D3588" t="s">
        <v>3176</v>
      </c>
      <c r="E3588">
        <v>14</v>
      </c>
    </row>
    <row r="3589" spans="1:5" x14ac:dyDescent="0.25">
      <c r="A3589" t="s">
        <v>23015</v>
      </c>
      <c r="B3589">
        <v>16</v>
      </c>
      <c r="D3589" t="s">
        <v>26720</v>
      </c>
      <c r="E3589">
        <v>14</v>
      </c>
    </row>
    <row r="3590" spans="1:5" x14ac:dyDescent="0.25">
      <c r="A3590" t="s">
        <v>3263</v>
      </c>
      <c r="B3590">
        <v>16</v>
      </c>
      <c r="D3590" t="s">
        <v>26761</v>
      </c>
      <c r="E3590">
        <v>14</v>
      </c>
    </row>
    <row r="3591" spans="1:5" x14ac:dyDescent="0.25">
      <c r="A3591" t="s">
        <v>23117</v>
      </c>
      <c r="B3591">
        <v>16</v>
      </c>
      <c r="D3591" t="s">
        <v>26825</v>
      </c>
      <c r="E3591">
        <v>14</v>
      </c>
    </row>
    <row r="3592" spans="1:5" x14ac:dyDescent="0.25">
      <c r="A3592" t="s">
        <v>23130</v>
      </c>
      <c r="B3592">
        <v>16</v>
      </c>
      <c r="D3592" t="s">
        <v>26960</v>
      </c>
      <c r="E3592">
        <v>14</v>
      </c>
    </row>
    <row r="3593" spans="1:5" x14ac:dyDescent="0.25">
      <c r="A3593" t="s">
        <v>23327</v>
      </c>
      <c r="B3593">
        <v>16</v>
      </c>
      <c r="D3593" t="s">
        <v>27221</v>
      </c>
      <c r="E3593">
        <v>14</v>
      </c>
    </row>
    <row r="3594" spans="1:5" x14ac:dyDescent="0.25">
      <c r="A3594" t="s">
        <v>23534</v>
      </c>
      <c r="B3594">
        <v>16</v>
      </c>
      <c r="D3594" t="s">
        <v>27717</v>
      </c>
      <c r="E3594">
        <v>14</v>
      </c>
    </row>
    <row r="3595" spans="1:5" x14ac:dyDescent="0.25">
      <c r="A3595" t="s">
        <v>23649</v>
      </c>
      <c r="B3595">
        <v>16</v>
      </c>
      <c r="D3595" t="s">
        <v>27944</v>
      </c>
      <c r="E3595">
        <v>14</v>
      </c>
    </row>
    <row r="3596" spans="1:5" x14ac:dyDescent="0.25">
      <c r="A3596" t="s">
        <v>391</v>
      </c>
      <c r="B3596">
        <v>16</v>
      </c>
      <c r="D3596" t="s">
        <v>3413</v>
      </c>
      <c r="E3596">
        <v>14</v>
      </c>
    </row>
    <row r="3597" spans="1:5" x14ac:dyDescent="0.25">
      <c r="A3597" t="s">
        <v>24288</v>
      </c>
      <c r="B3597">
        <v>16</v>
      </c>
      <c r="D3597" t="s">
        <v>28198</v>
      </c>
      <c r="E3597">
        <v>14</v>
      </c>
    </row>
    <row r="3598" spans="1:5" x14ac:dyDescent="0.25">
      <c r="A3598" t="s">
        <v>2035</v>
      </c>
      <c r="B3598">
        <v>16</v>
      </c>
      <c r="D3598" t="s">
        <v>28235</v>
      </c>
      <c r="E3598">
        <v>14</v>
      </c>
    </row>
    <row r="3599" spans="1:5" x14ac:dyDescent="0.25">
      <c r="A3599" t="s">
        <v>24793</v>
      </c>
      <c r="B3599">
        <v>16</v>
      </c>
      <c r="D3599" t="s">
        <v>28465</v>
      </c>
      <c r="E3599">
        <v>14</v>
      </c>
    </row>
    <row r="3600" spans="1:5" x14ac:dyDescent="0.25">
      <c r="A3600" t="s">
        <v>2291</v>
      </c>
      <c r="B3600">
        <v>16</v>
      </c>
      <c r="D3600" t="s">
        <v>28491</v>
      </c>
      <c r="E3600">
        <v>14</v>
      </c>
    </row>
    <row r="3601" spans="1:5" x14ac:dyDescent="0.25">
      <c r="A3601" t="s">
        <v>25088</v>
      </c>
      <c r="B3601">
        <v>16</v>
      </c>
      <c r="D3601" t="s">
        <v>28566</v>
      </c>
      <c r="E3601">
        <v>14</v>
      </c>
    </row>
    <row r="3602" spans="1:5" x14ac:dyDescent="0.25">
      <c r="A3602" t="s">
        <v>3514</v>
      </c>
      <c r="B3602">
        <v>16</v>
      </c>
      <c r="D3602" t="s">
        <v>28849</v>
      </c>
      <c r="E3602">
        <v>14</v>
      </c>
    </row>
    <row r="3603" spans="1:5" x14ac:dyDescent="0.25">
      <c r="A3603" t="s">
        <v>25133</v>
      </c>
      <c r="B3603">
        <v>16</v>
      </c>
      <c r="D3603" t="s">
        <v>28909</v>
      </c>
      <c r="E3603">
        <v>14</v>
      </c>
    </row>
    <row r="3604" spans="1:5" x14ac:dyDescent="0.25">
      <c r="A3604" t="s">
        <v>25272</v>
      </c>
      <c r="B3604">
        <v>16</v>
      </c>
      <c r="D3604" t="s">
        <v>29047</v>
      </c>
      <c r="E3604">
        <v>14</v>
      </c>
    </row>
    <row r="3605" spans="1:5" x14ac:dyDescent="0.25">
      <c r="A3605" t="s">
        <v>25473</v>
      </c>
      <c r="B3605">
        <v>16</v>
      </c>
      <c r="D3605" t="s">
        <v>29427</v>
      </c>
      <c r="E3605">
        <v>13</v>
      </c>
    </row>
    <row r="3606" spans="1:5" x14ac:dyDescent="0.25">
      <c r="A3606" t="s">
        <v>25702</v>
      </c>
      <c r="B3606">
        <v>16</v>
      </c>
      <c r="D3606" t="s">
        <v>4120</v>
      </c>
      <c r="E3606">
        <v>13</v>
      </c>
    </row>
    <row r="3607" spans="1:5" x14ac:dyDescent="0.25">
      <c r="A3607" t="s">
        <v>25758</v>
      </c>
      <c r="B3607">
        <v>16</v>
      </c>
      <c r="D3607" t="s">
        <v>4125</v>
      </c>
      <c r="E3607">
        <v>13</v>
      </c>
    </row>
    <row r="3608" spans="1:5" x14ac:dyDescent="0.25">
      <c r="A3608" t="s">
        <v>25816</v>
      </c>
      <c r="B3608">
        <v>16</v>
      </c>
      <c r="D3608" t="s">
        <v>4284</v>
      </c>
      <c r="E3608">
        <v>13</v>
      </c>
    </row>
    <row r="3609" spans="1:5" x14ac:dyDescent="0.25">
      <c r="A3609" t="s">
        <v>25960</v>
      </c>
      <c r="B3609">
        <v>16</v>
      </c>
      <c r="D3609" t="s">
        <v>4417</v>
      </c>
      <c r="E3609">
        <v>13</v>
      </c>
    </row>
    <row r="3610" spans="1:5" x14ac:dyDescent="0.25">
      <c r="A3610" t="s">
        <v>26083</v>
      </c>
      <c r="B3610">
        <v>16</v>
      </c>
      <c r="D3610" t="s">
        <v>1060</v>
      </c>
      <c r="E3610">
        <v>13</v>
      </c>
    </row>
    <row r="3611" spans="1:5" x14ac:dyDescent="0.25">
      <c r="A3611" t="s">
        <v>26137</v>
      </c>
      <c r="B3611">
        <v>16</v>
      </c>
      <c r="D3611" t="s">
        <v>4784</v>
      </c>
      <c r="E3611">
        <v>13</v>
      </c>
    </row>
    <row r="3612" spans="1:5" x14ac:dyDescent="0.25">
      <c r="A3612" t="s">
        <v>26371</v>
      </c>
      <c r="B3612">
        <v>16</v>
      </c>
      <c r="D3612" t="s">
        <v>4834</v>
      </c>
      <c r="E3612">
        <v>13</v>
      </c>
    </row>
    <row r="3613" spans="1:5" x14ac:dyDescent="0.25">
      <c r="A3613" t="s">
        <v>1327</v>
      </c>
      <c r="B3613">
        <v>16</v>
      </c>
      <c r="D3613" t="s">
        <v>4939</v>
      </c>
      <c r="E3613">
        <v>13</v>
      </c>
    </row>
    <row r="3614" spans="1:5" x14ac:dyDescent="0.25">
      <c r="A3614" t="s">
        <v>26526</v>
      </c>
      <c r="B3614">
        <v>16</v>
      </c>
      <c r="D3614" t="s">
        <v>5014</v>
      </c>
      <c r="E3614">
        <v>13</v>
      </c>
    </row>
    <row r="3615" spans="1:5" x14ac:dyDescent="0.25">
      <c r="A3615" t="s">
        <v>26697</v>
      </c>
      <c r="B3615">
        <v>16</v>
      </c>
      <c r="D3615" t="s">
        <v>645</v>
      </c>
      <c r="E3615">
        <v>13</v>
      </c>
    </row>
    <row r="3616" spans="1:5" x14ac:dyDescent="0.25">
      <c r="A3616" t="s">
        <v>26719</v>
      </c>
      <c r="B3616">
        <v>16</v>
      </c>
      <c r="D3616" t="s">
        <v>5209</v>
      </c>
      <c r="E3616">
        <v>13</v>
      </c>
    </row>
    <row r="3617" spans="1:5" x14ac:dyDescent="0.25">
      <c r="A3617" t="s">
        <v>26819</v>
      </c>
      <c r="B3617">
        <v>16</v>
      </c>
      <c r="D3617" t="s">
        <v>5224</v>
      </c>
      <c r="E3617">
        <v>13</v>
      </c>
    </row>
    <row r="3618" spans="1:5" x14ac:dyDescent="0.25">
      <c r="A3618" t="s">
        <v>27011</v>
      </c>
      <c r="B3618">
        <v>16</v>
      </c>
      <c r="D3618" t="s">
        <v>5238</v>
      </c>
      <c r="E3618">
        <v>13</v>
      </c>
    </row>
    <row r="3619" spans="1:5" x14ac:dyDescent="0.25">
      <c r="A3619" t="s">
        <v>27014</v>
      </c>
      <c r="B3619">
        <v>16</v>
      </c>
      <c r="D3619" t="s">
        <v>5287</v>
      </c>
      <c r="E3619">
        <v>13</v>
      </c>
    </row>
    <row r="3620" spans="1:5" x14ac:dyDescent="0.25">
      <c r="A3620" t="s">
        <v>27148</v>
      </c>
      <c r="B3620">
        <v>16</v>
      </c>
      <c r="D3620" t="s">
        <v>5398</v>
      </c>
      <c r="E3620">
        <v>13</v>
      </c>
    </row>
    <row r="3621" spans="1:5" x14ac:dyDescent="0.25">
      <c r="A3621" t="s">
        <v>27249</v>
      </c>
      <c r="B3621">
        <v>16</v>
      </c>
      <c r="D3621" t="s">
        <v>5619</v>
      </c>
      <c r="E3621">
        <v>13</v>
      </c>
    </row>
    <row r="3622" spans="1:5" x14ac:dyDescent="0.25">
      <c r="A3622" t="s">
        <v>2672</v>
      </c>
      <c r="B3622">
        <v>16</v>
      </c>
      <c r="D3622" t="s">
        <v>5720</v>
      </c>
      <c r="E3622">
        <v>13</v>
      </c>
    </row>
    <row r="3623" spans="1:5" x14ac:dyDescent="0.25">
      <c r="A3623" t="s">
        <v>917</v>
      </c>
      <c r="B3623">
        <v>16</v>
      </c>
      <c r="D3623" t="s">
        <v>5759</v>
      </c>
      <c r="E3623">
        <v>13</v>
      </c>
    </row>
    <row r="3624" spans="1:5" x14ac:dyDescent="0.25">
      <c r="A3624" t="s">
        <v>27351</v>
      </c>
      <c r="B3624">
        <v>16</v>
      </c>
      <c r="D3624" t="s">
        <v>5773</v>
      </c>
      <c r="E3624">
        <v>13</v>
      </c>
    </row>
    <row r="3625" spans="1:5" x14ac:dyDescent="0.25">
      <c r="A3625" t="s">
        <v>27385</v>
      </c>
      <c r="B3625">
        <v>16</v>
      </c>
      <c r="D3625" t="s">
        <v>5789</v>
      </c>
      <c r="E3625">
        <v>13</v>
      </c>
    </row>
    <row r="3626" spans="1:5" x14ac:dyDescent="0.25">
      <c r="A3626" t="s">
        <v>27431</v>
      </c>
      <c r="B3626">
        <v>16</v>
      </c>
      <c r="D3626" t="s">
        <v>5896</v>
      </c>
      <c r="E3626">
        <v>13</v>
      </c>
    </row>
    <row r="3627" spans="1:5" x14ac:dyDescent="0.25">
      <c r="A3627" t="s">
        <v>27725</v>
      </c>
      <c r="B3627">
        <v>16</v>
      </c>
      <c r="D3627" t="s">
        <v>5976</v>
      </c>
      <c r="E3627">
        <v>13</v>
      </c>
    </row>
    <row r="3628" spans="1:5" x14ac:dyDescent="0.25">
      <c r="A3628" t="s">
        <v>27759</v>
      </c>
      <c r="B3628">
        <v>16</v>
      </c>
      <c r="D3628" t="s">
        <v>6017</v>
      </c>
      <c r="E3628">
        <v>13</v>
      </c>
    </row>
    <row r="3629" spans="1:5" x14ac:dyDescent="0.25">
      <c r="A3629" t="s">
        <v>27863</v>
      </c>
      <c r="B3629">
        <v>16</v>
      </c>
      <c r="D3629" t="s">
        <v>6184</v>
      </c>
      <c r="E3629">
        <v>13</v>
      </c>
    </row>
    <row r="3630" spans="1:5" x14ac:dyDescent="0.25">
      <c r="A3630" t="s">
        <v>28067</v>
      </c>
      <c r="B3630">
        <v>16</v>
      </c>
      <c r="D3630" t="s">
        <v>6496</v>
      </c>
      <c r="E3630">
        <v>13</v>
      </c>
    </row>
    <row r="3631" spans="1:5" x14ac:dyDescent="0.25">
      <c r="A3631" t="s">
        <v>28196</v>
      </c>
      <c r="B3631">
        <v>16</v>
      </c>
      <c r="D3631" t="s">
        <v>6520</v>
      </c>
      <c r="E3631">
        <v>13</v>
      </c>
    </row>
    <row r="3632" spans="1:5" x14ac:dyDescent="0.25">
      <c r="A3632" t="s">
        <v>28207</v>
      </c>
      <c r="B3632">
        <v>16</v>
      </c>
      <c r="D3632" t="s">
        <v>6581</v>
      </c>
      <c r="E3632">
        <v>13</v>
      </c>
    </row>
    <row r="3633" spans="1:5" x14ac:dyDescent="0.25">
      <c r="A3633" t="s">
        <v>28220</v>
      </c>
      <c r="B3633">
        <v>16</v>
      </c>
      <c r="D3633" t="s">
        <v>6718</v>
      </c>
      <c r="E3633">
        <v>13</v>
      </c>
    </row>
    <row r="3634" spans="1:5" x14ac:dyDescent="0.25">
      <c r="A3634" t="s">
        <v>942</v>
      </c>
      <c r="B3634">
        <v>16</v>
      </c>
      <c r="D3634" t="s">
        <v>6729</v>
      </c>
      <c r="E3634">
        <v>13</v>
      </c>
    </row>
    <row r="3635" spans="1:5" x14ac:dyDescent="0.25">
      <c r="A3635" t="s">
        <v>28294</v>
      </c>
      <c r="B3635">
        <v>16</v>
      </c>
      <c r="D3635" t="s">
        <v>6809</v>
      </c>
      <c r="E3635">
        <v>13</v>
      </c>
    </row>
    <row r="3636" spans="1:5" x14ac:dyDescent="0.25">
      <c r="A3636" t="s">
        <v>28331</v>
      </c>
      <c r="B3636">
        <v>16</v>
      </c>
      <c r="D3636" t="s">
        <v>6874</v>
      </c>
      <c r="E3636">
        <v>13</v>
      </c>
    </row>
    <row r="3637" spans="1:5" x14ac:dyDescent="0.25">
      <c r="A3637" t="s">
        <v>28490</v>
      </c>
      <c r="B3637">
        <v>16</v>
      </c>
      <c r="D3637" t="s">
        <v>6880</v>
      </c>
      <c r="E3637">
        <v>13</v>
      </c>
    </row>
    <row r="3638" spans="1:5" x14ac:dyDescent="0.25">
      <c r="A3638" t="s">
        <v>2649</v>
      </c>
      <c r="B3638">
        <v>16</v>
      </c>
      <c r="D3638" t="s">
        <v>6933</v>
      </c>
      <c r="E3638">
        <v>13</v>
      </c>
    </row>
    <row r="3639" spans="1:5" x14ac:dyDescent="0.25">
      <c r="A3639" t="s">
        <v>28537</v>
      </c>
      <c r="B3639">
        <v>16</v>
      </c>
      <c r="D3639" t="s">
        <v>6936</v>
      </c>
      <c r="E3639">
        <v>13</v>
      </c>
    </row>
    <row r="3640" spans="1:5" x14ac:dyDescent="0.25">
      <c r="A3640" t="s">
        <v>123</v>
      </c>
      <c r="B3640">
        <v>16</v>
      </c>
      <c r="D3640" t="s">
        <v>7099</v>
      </c>
      <c r="E3640">
        <v>13</v>
      </c>
    </row>
    <row r="3641" spans="1:5" x14ac:dyDescent="0.25">
      <c r="A3641" t="s">
        <v>29013</v>
      </c>
      <c r="B3641">
        <v>16</v>
      </c>
      <c r="D3641" t="s">
        <v>7355</v>
      </c>
      <c r="E3641">
        <v>13</v>
      </c>
    </row>
    <row r="3642" spans="1:5" x14ac:dyDescent="0.25">
      <c r="A3642" t="s">
        <v>29158</v>
      </c>
      <c r="B3642">
        <v>16</v>
      </c>
      <c r="D3642" t="s">
        <v>7366</v>
      </c>
      <c r="E3642">
        <v>13</v>
      </c>
    </row>
    <row r="3643" spans="1:5" x14ac:dyDescent="0.25">
      <c r="A3643" t="s">
        <v>29261</v>
      </c>
      <c r="B3643">
        <v>16</v>
      </c>
      <c r="D3643" t="s">
        <v>1091</v>
      </c>
      <c r="E3643">
        <v>13</v>
      </c>
    </row>
    <row r="3644" spans="1:5" x14ac:dyDescent="0.25">
      <c r="A3644" t="s">
        <v>3730</v>
      </c>
      <c r="B3644">
        <v>15</v>
      </c>
      <c r="D3644" t="s">
        <v>7383</v>
      </c>
      <c r="E3644">
        <v>13</v>
      </c>
    </row>
    <row r="3645" spans="1:5" x14ac:dyDescent="0.25">
      <c r="A3645" t="s">
        <v>3921</v>
      </c>
      <c r="B3645">
        <v>15</v>
      </c>
      <c r="D3645" t="s">
        <v>7400</v>
      </c>
      <c r="E3645">
        <v>13</v>
      </c>
    </row>
    <row r="3646" spans="1:5" x14ac:dyDescent="0.25">
      <c r="A3646" t="s">
        <v>3973</v>
      </c>
      <c r="B3646">
        <v>15</v>
      </c>
      <c r="D3646" t="s">
        <v>3273</v>
      </c>
      <c r="E3646">
        <v>13</v>
      </c>
    </row>
    <row r="3647" spans="1:5" x14ac:dyDescent="0.25">
      <c r="A3647" t="s">
        <v>4024</v>
      </c>
      <c r="B3647">
        <v>15</v>
      </c>
      <c r="D3647" t="s">
        <v>7773</v>
      </c>
      <c r="E3647">
        <v>13</v>
      </c>
    </row>
    <row r="3648" spans="1:5" x14ac:dyDescent="0.25">
      <c r="A3648" t="s">
        <v>3053</v>
      </c>
      <c r="B3648">
        <v>15</v>
      </c>
      <c r="D3648" t="s">
        <v>1620</v>
      </c>
      <c r="E3648">
        <v>13</v>
      </c>
    </row>
    <row r="3649" spans="1:5" x14ac:dyDescent="0.25">
      <c r="A3649" t="s">
        <v>4243</v>
      </c>
      <c r="B3649">
        <v>15</v>
      </c>
      <c r="D3649" t="s">
        <v>7965</v>
      </c>
      <c r="E3649">
        <v>13</v>
      </c>
    </row>
    <row r="3650" spans="1:5" x14ac:dyDescent="0.25">
      <c r="A3650" t="s">
        <v>4262</v>
      </c>
      <c r="B3650">
        <v>15</v>
      </c>
      <c r="D3650" t="s">
        <v>8272</v>
      </c>
      <c r="E3650">
        <v>13</v>
      </c>
    </row>
    <row r="3651" spans="1:5" x14ac:dyDescent="0.25">
      <c r="A3651" t="s">
        <v>1718</v>
      </c>
      <c r="B3651">
        <v>15</v>
      </c>
      <c r="D3651" t="s">
        <v>8344</v>
      </c>
      <c r="E3651">
        <v>13</v>
      </c>
    </row>
    <row r="3652" spans="1:5" x14ac:dyDescent="0.25">
      <c r="A3652" t="s">
        <v>4459</v>
      </c>
      <c r="B3652">
        <v>15</v>
      </c>
      <c r="D3652" t="s">
        <v>8410</v>
      </c>
      <c r="E3652">
        <v>13</v>
      </c>
    </row>
    <row r="3653" spans="1:5" x14ac:dyDescent="0.25">
      <c r="A3653" t="s">
        <v>4566</v>
      </c>
      <c r="B3653">
        <v>15</v>
      </c>
      <c r="D3653" t="s">
        <v>8427</v>
      </c>
      <c r="E3653">
        <v>13</v>
      </c>
    </row>
    <row r="3654" spans="1:5" x14ac:dyDescent="0.25">
      <c r="A3654" t="s">
        <v>2346</v>
      </c>
      <c r="B3654">
        <v>15</v>
      </c>
      <c r="D3654" t="s">
        <v>8455</v>
      </c>
      <c r="E3654">
        <v>13</v>
      </c>
    </row>
    <row r="3655" spans="1:5" x14ac:dyDescent="0.25">
      <c r="A3655" t="s">
        <v>4863</v>
      </c>
      <c r="B3655">
        <v>15</v>
      </c>
      <c r="D3655" t="s">
        <v>8849</v>
      </c>
      <c r="E3655">
        <v>13</v>
      </c>
    </row>
    <row r="3656" spans="1:5" x14ac:dyDescent="0.25">
      <c r="A3656" t="s">
        <v>5021</v>
      </c>
      <c r="B3656">
        <v>15</v>
      </c>
      <c r="D3656" t="s">
        <v>8906</v>
      </c>
      <c r="E3656">
        <v>13</v>
      </c>
    </row>
    <row r="3657" spans="1:5" x14ac:dyDescent="0.25">
      <c r="A3657" t="s">
        <v>5096</v>
      </c>
      <c r="B3657">
        <v>15</v>
      </c>
      <c r="D3657" t="s">
        <v>647</v>
      </c>
      <c r="E3657">
        <v>13</v>
      </c>
    </row>
    <row r="3658" spans="1:5" x14ac:dyDescent="0.25">
      <c r="A3658" t="s">
        <v>5159</v>
      </c>
      <c r="B3658">
        <v>15</v>
      </c>
      <c r="D3658" t="s">
        <v>31184</v>
      </c>
      <c r="E3658">
        <v>13</v>
      </c>
    </row>
    <row r="3659" spans="1:5" x14ac:dyDescent="0.25">
      <c r="A3659" t="s">
        <v>5268</v>
      </c>
      <c r="B3659">
        <v>15</v>
      </c>
      <c r="D3659" t="s">
        <v>1315</v>
      </c>
      <c r="E3659">
        <v>13</v>
      </c>
    </row>
    <row r="3660" spans="1:5" x14ac:dyDescent="0.25">
      <c r="A3660" t="s">
        <v>5434</v>
      </c>
      <c r="B3660">
        <v>15</v>
      </c>
      <c r="D3660" t="s">
        <v>9210</v>
      </c>
      <c r="E3660">
        <v>13</v>
      </c>
    </row>
    <row r="3661" spans="1:5" x14ac:dyDescent="0.25">
      <c r="A3661" t="s">
        <v>1239</v>
      </c>
      <c r="B3661">
        <v>15</v>
      </c>
      <c r="D3661" t="s">
        <v>9394</v>
      </c>
      <c r="E3661">
        <v>13</v>
      </c>
    </row>
    <row r="3662" spans="1:5" x14ac:dyDescent="0.25">
      <c r="A3662" t="s">
        <v>5689</v>
      </c>
      <c r="B3662">
        <v>15</v>
      </c>
      <c r="D3662" t="s">
        <v>2041</v>
      </c>
      <c r="E3662">
        <v>13</v>
      </c>
    </row>
    <row r="3663" spans="1:5" x14ac:dyDescent="0.25">
      <c r="A3663" t="s">
        <v>5827</v>
      </c>
      <c r="B3663">
        <v>15</v>
      </c>
      <c r="D3663" t="s">
        <v>9464</v>
      </c>
      <c r="E3663">
        <v>13</v>
      </c>
    </row>
    <row r="3664" spans="1:5" x14ac:dyDescent="0.25">
      <c r="A3664" t="s">
        <v>3407</v>
      </c>
      <c r="B3664">
        <v>15</v>
      </c>
      <c r="D3664" t="s">
        <v>18</v>
      </c>
      <c r="E3664">
        <v>13</v>
      </c>
    </row>
    <row r="3665" spans="1:5" x14ac:dyDescent="0.25">
      <c r="A3665" t="s">
        <v>5987</v>
      </c>
      <c r="B3665">
        <v>15</v>
      </c>
      <c r="D3665" t="s">
        <v>1255</v>
      </c>
      <c r="E3665">
        <v>13</v>
      </c>
    </row>
    <row r="3666" spans="1:5" x14ac:dyDescent="0.25">
      <c r="A3666" t="s">
        <v>6032</v>
      </c>
      <c r="B3666">
        <v>15</v>
      </c>
      <c r="D3666" t="s">
        <v>229</v>
      </c>
      <c r="E3666">
        <v>13</v>
      </c>
    </row>
    <row r="3667" spans="1:5" x14ac:dyDescent="0.25">
      <c r="A3667" t="s">
        <v>6427</v>
      </c>
      <c r="B3667">
        <v>15</v>
      </c>
      <c r="D3667" t="s">
        <v>9542</v>
      </c>
      <c r="E3667">
        <v>13</v>
      </c>
    </row>
    <row r="3668" spans="1:5" x14ac:dyDescent="0.25">
      <c r="A3668" t="s">
        <v>6433</v>
      </c>
      <c r="B3668">
        <v>15</v>
      </c>
      <c r="D3668" t="s">
        <v>9550</v>
      </c>
      <c r="E3668">
        <v>13</v>
      </c>
    </row>
    <row r="3669" spans="1:5" x14ac:dyDescent="0.25">
      <c r="A3669" t="s">
        <v>6464</v>
      </c>
      <c r="B3669">
        <v>15</v>
      </c>
      <c r="D3669" t="s">
        <v>24</v>
      </c>
      <c r="E3669">
        <v>13</v>
      </c>
    </row>
    <row r="3670" spans="1:5" x14ac:dyDescent="0.25">
      <c r="A3670" t="s">
        <v>6484</v>
      </c>
      <c r="B3670">
        <v>15</v>
      </c>
      <c r="D3670" t="s">
        <v>9721</v>
      </c>
      <c r="E3670">
        <v>13</v>
      </c>
    </row>
    <row r="3671" spans="1:5" x14ac:dyDescent="0.25">
      <c r="A3671" t="s">
        <v>6557</v>
      </c>
      <c r="B3671">
        <v>15</v>
      </c>
      <c r="D3671" t="s">
        <v>9734</v>
      </c>
      <c r="E3671">
        <v>13</v>
      </c>
    </row>
    <row r="3672" spans="1:5" x14ac:dyDescent="0.25">
      <c r="A3672" t="s">
        <v>6653</v>
      </c>
      <c r="B3672">
        <v>15</v>
      </c>
      <c r="D3672" t="s">
        <v>9850</v>
      </c>
      <c r="E3672">
        <v>13</v>
      </c>
    </row>
    <row r="3673" spans="1:5" x14ac:dyDescent="0.25">
      <c r="A3673" t="s">
        <v>1154</v>
      </c>
      <c r="B3673">
        <v>15</v>
      </c>
      <c r="D3673" t="s">
        <v>2522</v>
      </c>
      <c r="E3673">
        <v>13</v>
      </c>
    </row>
    <row r="3674" spans="1:5" x14ac:dyDescent="0.25">
      <c r="A3674" t="s">
        <v>6760</v>
      </c>
      <c r="B3674">
        <v>15</v>
      </c>
      <c r="D3674" t="s">
        <v>1764</v>
      </c>
      <c r="E3674">
        <v>13</v>
      </c>
    </row>
    <row r="3675" spans="1:5" x14ac:dyDescent="0.25">
      <c r="A3675" t="s">
        <v>6881</v>
      </c>
      <c r="B3675">
        <v>15</v>
      </c>
      <c r="D3675" t="s">
        <v>10248</v>
      </c>
      <c r="E3675">
        <v>13</v>
      </c>
    </row>
    <row r="3676" spans="1:5" x14ac:dyDescent="0.25">
      <c r="A3676" t="s">
        <v>6933</v>
      </c>
      <c r="B3676">
        <v>15</v>
      </c>
      <c r="D3676" t="s">
        <v>10484</v>
      </c>
      <c r="E3676">
        <v>13</v>
      </c>
    </row>
    <row r="3677" spans="1:5" x14ac:dyDescent="0.25">
      <c r="A3677" t="s">
        <v>6941</v>
      </c>
      <c r="B3677">
        <v>15</v>
      </c>
      <c r="D3677" t="s">
        <v>31619</v>
      </c>
      <c r="E3677">
        <v>13</v>
      </c>
    </row>
    <row r="3678" spans="1:5" x14ac:dyDescent="0.25">
      <c r="A3678" t="s">
        <v>7067</v>
      </c>
      <c r="B3678">
        <v>15</v>
      </c>
      <c r="D3678" t="s">
        <v>10811</v>
      </c>
      <c r="E3678">
        <v>13</v>
      </c>
    </row>
    <row r="3679" spans="1:5" x14ac:dyDescent="0.25">
      <c r="A3679" t="s">
        <v>7260</v>
      </c>
      <c r="B3679">
        <v>15</v>
      </c>
      <c r="D3679" t="s">
        <v>1424</v>
      </c>
      <c r="E3679">
        <v>13</v>
      </c>
    </row>
    <row r="3680" spans="1:5" x14ac:dyDescent="0.25">
      <c r="A3680" t="s">
        <v>7659</v>
      </c>
      <c r="B3680">
        <v>15</v>
      </c>
      <c r="D3680" t="s">
        <v>2950</v>
      </c>
      <c r="E3680">
        <v>13</v>
      </c>
    </row>
    <row r="3681" spans="1:5" x14ac:dyDescent="0.25">
      <c r="A3681" t="s">
        <v>3024</v>
      </c>
      <c r="B3681">
        <v>15</v>
      </c>
      <c r="D3681" t="s">
        <v>11405</v>
      </c>
      <c r="E3681">
        <v>13</v>
      </c>
    </row>
    <row r="3682" spans="1:5" x14ac:dyDescent="0.25">
      <c r="A3682" t="s">
        <v>8436</v>
      </c>
      <c r="B3682">
        <v>15</v>
      </c>
      <c r="D3682" t="s">
        <v>1635</v>
      </c>
      <c r="E3682">
        <v>13</v>
      </c>
    </row>
    <row r="3683" spans="1:5" x14ac:dyDescent="0.25">
      <c r="A3683" t="s">
        <v>969</v>
      </c>
      <c r="B3683">
        <v>15</v>
      </c>
      <c r="D3683" t="s">
        <v>11502</v>
      </c>
      <c r="E3683">
        <v>13</v>
      </c>
    </row>
    <row r="3684" spans="1:5" x14ac:dyDescent="0.25">
      <c r="A3684" t="s">
        <v>8759</v>
      </c>
      <c r="B3684">
        <v>15</v>
      </c>
      <c r="D3684" t="s">
        <v>3160</v>
      </c>
      <c r="E3684">
        <v>13</v>
      </c>
    </row>
    <row r="3685" spans="1:5" x14ac:dyDescent="0.25">
      <c r="A3685" t="s">
        <v>1504</v>
      </c>
      <c r="B3685">
        <v>15</v>
      </c>
      <c r="D3685" t="s">
        <v>31929</v>
      </c>
      <c r="E3685">
        <v>13</v>
      </c>
    </row>
    <row r="3686" spans="1:5" x14ac:dyDescent="0.25">
      <c r="A3686" t="s">
        <v>8975</v>
      </c>
      <c r="B3686">
        <v>15</v>
      </c>
      <c r="D3686" t="s">
        <v>788</v>
      </c>
      <c r="E3686">
        <v>13</v>
      </c>
    </row>
    <row r="3687" spans="1:5" x14ac:dyDescent="0.25">
      <c r="A3687" t="s">
        <v>9129</v>
      </c>
      <c r="B3687">
        <v>15</v>
      </c>
      <c r="D3687" t="s">
        <v>2207</v>
      </c>
      <c r="E3687">
        <v>13</v>
      </c>
    </row>
    <row r="3688" spans="1:5" x14ac:dyDescent="0.25">
      <c r="A3688" t="s">
        <v>9377</v>
      </c>
      <c r="B3688">
        <v>15</v>
      </c>
      <c r="D3688" t="s">
        <v>11654</v>
      </c>
      <c r="E3688">
        <v>13</v>
      </c>
    </row>
    <row r="3689" spans="1:5" x14ac:dyDescent="0.25">
      <c r="A3689" t="s">
        <v>9450</v>
      </c>
      <c r="B3689">
        <v>15</v>
      </c>
      <c r="D3689" t="s">
        <v>333</v>
      </c>
      <c r="E3689">
        <v>13</v>
      </c>
    </row>
    <row r="3690" spans="1:5" x14ac:dyDescent="0.25">
      <c r="A3690" t="s">
        <v>10011</v>
      </c>
      <c r="B3690">
        <v>15</v>
      </c>
      <c r="D3690" t="s">
        <v>11925</v>
      </c>
      <c r="E3690">
        <v>13</v>
      </c>
    </row>
    <row r="3691" spans="1:5" x14ac:dyDescent="0.25">
      <c r="A3691" t="s">
        <v>10025</v>
      </c>
      <c r="B3691">
        <v>15</v>
      </c>
      <c r="D3691" t="s">
        <v>12053</v>
      </c>
      <c r="E3691">
        <v>13</v>
      </c>
    </row>
    <row r="3692" spans="1:5" x14ac:dyDescent="0.25">
      <c r="A3692" t="s">
        <v>10040</v>
      </c>
      <c r="B3692">
        <v>15</v>
      </c>
      <c r="D3692" t="s">
        <v>12078</v>
      </c>
      <c r="E3692">
        <v>13</v>
      </c>
    </row>
    <row r="3693" spans="1:5" x14ac:dyDescent="0.25">
      <c r="A3693" t="s">
        <v>10248</v>
      </c>
      <c r="B3693">
        <v>15</v>
      </c>
      <c r="D3693" t="s">
        <v>12086</v>
      </c>
      <c r="E3693">
        <v>13</v>
      </c>
    </row>
    <row r="3694" spans="1:5" x14ac:dyDescent="0.25">
      <c r="A3694" t="s">
        <v>10542</v>
      </c>
      <c r="B3694">
        <v>15</v>
      </c>
      <c r="D3694" t="s">
        <v>12346</v>
      </c>
      <c r="E3694">
        <v>13</v>
      </c>
    </row>
    <row r="3695" spans="1:5" x14ac:dyDescent="0.25">
      <c r="A3695" t="s">
        <v>10933</v>
      </c>
      <c r="B3695">
        <v>15</v>
      </c>
      <c r="D3695" t="s">
        <v>12990</v>
      </c>
      <c r="E3695">
        <v>13</v>
      </c>
    </row>
    <row r="3696" spans="1:5" x14ac:dyDescent="0.25">
      <c r="A3696" t="s">
        <v>11010</v>
      </c>
      <c r="B3696">
        <v>15</v>
      </c>
      <c r="D3696" t="s">
        <v>3461</v>
      </c>
      <c r="E3696">
        <v>13</v>
      </c>
    </row>
    <row r="3697" spans="1:5" x14ac:dyDescent="0.25">
      <c r="A3697" t="s">
        <v>11011</v>
      </c>
      <c r="B3697">
        <v>15</v>
      </c>
      <c r="D3697" t="s">
        <v>13262</v>
      </c>
      <c r="E3697">
        <v>13</v>
      </c>
    </row>
    <row r="3698" spans="1:5" x14ac:dyDescent="0.25">
      <c r="A3698" t="s">
        <v>11025</v>
      </c>
      <c r="B3698">
        <v>15</v>
      </c>
      <c r="D3698" t="s">
        <v>977</v>
      </c>
      <c r="E3698">
        <v>13</v>
      </c>
    </row>
    <row r="3699" spans="1:5" x14ac:dyDescent="0.25">
      <c r="A3699" t="s">
        <v>11043</v>
      </c>
      <c r="B3699">
        <v>15</v>
      </c>
      <c r="D3699" t="s">
        <v>13564</v>
      </c>
      <c r="E3699">
        <v>13</v>
      </c>
    </row>
    <row r="3700" spans="1:5" x14ac:dyDescent="0.25">
      <c r="A3700" t="s">
        <v>3193</v>
      </c>
      <c r="B3700">
        <v>15</v>
      </c>
      <c r="D3700" t="s">
        <v>13757</v>
      </c>
      <c r="E3700">
        <v>13</v>
      </c>
    </row>
    <row r="3701" spans="1:5" x14ac:dyDescent="0.25">
      <c r="A3701" t="s">
        <v>11391</v>
      </c>
      <c r="B3701">
        <v>15</v>
      </c>
      <c r="D3701" t="s">
        <v>14025</v>
      </c>
      <c r="E3701">
        <v>13</v>
      </c>
    </row>
    <row r="3702" spans="1:5" x14ac:dyDescent="0.25">
      <c r="A3702" t="s">
        <v>112</v>
      </c>
      <c r="B3702">
        <v>15</v>
      </c>
      <c r="D3702" t="s">
        <v>14063</v>
      </c>
      <c r="E3702">
        <v>13</v>
      </c>
    </row>
    <row r="3703" spans="1:5" x14ac:dyDescent="0.25">
      <c r="A3703" t="s">
        <v>11751</v>
      </c>
      <c r="B3703">
        <v>15</v>
      </c>
      <c r="D3703" t="s">
        <v>14168</v>
      </c>
      <c r="E3703">
        <v>13</v>
      </c>
    </row>
    <row r="3704" spans="1:5" x14ac:dyDescent="0.25">
      <c r="A3704" t="s">
        <v>11789</v>
      </c>
      <c r="B3704">
        <v>15</v>
      </c>
      <c r="D3704" t="s">
        <v>14394</v>
      </c>
      <c r="E3704">
        <v>13</v>
      </c>
    </row>
    <row r="3705" spans="1:5" x14ac:dyDescent="0.25">
      <c r="A3705" t="s">
        <v>12139</v>
      </c>
      <c r="B3705">
        <v>15</v>
      </c>
      <c r="D3705" t="s">
        <v>15086</v>
      </c>
      <c r="E3705">
        <v>13</v>
      </c>
    </row>
    <row r="3706" spans="1:5" x14ac:dyDescent="0.25">
      <c r="A3706" t="s">
        <v>12219</v>
      </c>
      <c r="B3706">
        <v>15</v>
      </c>
      <c r="D3706" t="s">
        <v>15114</v>
      </c>
      <c r="E3706">
        <v>13</v>
      </c>
    </row>
    <row r="3707" spans="1:5" x14ac:dyDescent="0.25">
      <c r="A3707" t="s">
        <v>12250</v>
      </c>
      <c r="B3707">
        <v>15</v>
      </c>
      <c r="D3707" t="s">
        <v>15189</v>
      </c>
      <c r="E3707">
        <v>13</v>
      </c>
    </row>
    <row r="3708" spans="1:5" x14ac:dyDescent="0.25">
      <c r="A3708" t="s">
        <v>1039</v>
      </c>
      <c r="B3708">
        <v>15</v>
      </c>
      <c r="D3708" t="s">
        <v>15369</v>
      </c>
      <c r="E3708">
        <v>13</v>
      </c>
    </row>
    <row r="3709" spans="1:5" x14ac:dyDescent="0.25">
      <c r="A3709" t="s">
        <v>12538</v>
      </c>
      <c r="B3709">
        <v>15</v>
      </c>
      <c r="D3709" t="s">
        <v>15420</v>
      </c>
      <c r="E3709">
        <v>13</v>
      </c>
    </row>
    <row r="3710" spans="1:5" x14ac:dyDescent="0.25">
      <c r="A3710" t="s">
        <v>12572</v>
      </c>
      <c r="B3710">
        <v>15</v>
      </c>
      <c r="D3710" t="s">
        <v>2111</v>
      </c>
      <c r="E3710">
        <v>13</v>
      </c>
    </row>
    <row r="3711" spans="1:5" x14ac:dyDescent="0.25">
      <c r="A3711" t="s">
        <v>2622</v>
      </c>
      <c r="B3711">
        <v>15</v>
      </c>
      <c r="D3711" t="s">
        <v>15549</v>
      </c>
      <c r="E3711">
        <v>13</v>
      </c>
    </row>
    <row r="3712" spans="1:5" x14ac:dyDescent="0.25">
      <c r="A3712" t="s">
        <v>3461</v>
      </c>
      <c r="B3712">
        <v>15</v>
      </c>
      <c r="D3712" t="s">
        <v>15593</v>
      </c>
      <c r="E3712">
        <v>13</v>
      </c>
    </row>
    <row r="3713" spans="1:5" x14ac:dyDescent="0.25">
      <c r="A3713" t="s">
        <v>13248</v>
      </c>
      <c r="B3713">
        <v>15</v>
      </c>
      <c r="D3713" t="s">
        <v>15713</v>
      </c>
      <c r="E3713">
        <v>13</v>
      </c>
    </row>
    <row r="3714" spans="1:5" x14ac:dyDescent="0.25">
      <c r="A3714" t="s">
        <v>13261</v>
      </c>
      <c r="B3714">
        <v>15</v>
      </c>
      <c r="D3714" t="s">
        <v>33371</v>
      </c>
      <c r="E3714">
        <v>13</v>
      </c>
    </row>
    <row r="3715" spans="1:5" x14ac:dyDescent="0.25">
      <c r="A3715" t="s">
        <v>13644</v>
      </c>
      <c r="B3715">
        <v>15</v>
      </c>
      <c r="D3715" t="s">
        <v>15857</v>
      </c>
      <c r="E3715">
        <v>13</v>
      </c>
    </row>
    <row r="3716" spans="1:5" x14ac:dyDescent="0.25">
      <c r="A3716" t="s">
        <v>13693</v>
      </c>
      <c r="B3716">
        <v>15</v>
      </c>
      <c r="D3716" t="s">
        <v>15912</v>
      </c>
      <c r="E3716">
        <v>13</v>
      </c>
    </row>
    <row r="3717" spans="1:5" x14ac:dyDescent="0.25">
      <c r="A3717" t="s">
        <v>13908</v>
      </c>
      <c r="B3717">
        <v>15</v>
      </c>
      <c r="D3717" t="s">
        <v>16044</v>
      </c>
      <c r="E3717">
        <v>13</v>
      </c>
    </row>
    <row r="3718" spans="1:5" x14ac:dyDescent="0.25">
      <c r="A3718" t="s">
        <v>14473</v>
      </c>
      <c r="B3718">
        <v>15</v>
      </c>
      <c r="D3718" t="s">
        <v>16157</v>
      </c>
      <c r="E3718">
        <v>13</v>
      </c>
    </row>
    <row r="3719" spans="1:5" x14ac:dyDescent="0.25">
      <c r="A3719" t="s">
        <v>2865</v>
      </c>
      <c r="B3719">
        <v>15</v>
      </c>
      <c r="D3719" t="s">
        <v>16248</v>
      </c>
      <c r="E3719">
        <v>13</v>
      </c>
    </row>
    <row r="3720" spans="1:5" x14ac:dyDescent="0.25">
      <c r="A3720" t="s">
        <v>14641</v>
      </c>
      <c r="B3720">
        <v>15</v>
      </c>
      <c r="D3720" t="s">
        <v>16464</v>
      </c>
      <c r="E3720">
        <v>13</v>
      </c>
    </row>
    <row r="3721" spans="1:5" x14ac:dyDescent="0.25">
      <c r="A3721" t="s">
        <v>14716</v>
      </c>
      <c r="B3721">
        <v>15</v>
      </c>
      <c r="D3721" t="s">
        <v>16542</v>
      </c>
      <c r="E3721">
        <v>13</v>
      </c>
    </row>
    <row r="3722" spans="1:5" x14ac:dyDescent="0.25">
      <c r="A3722" t="s">
        <v>14770</v>
      </c>
      <c r="B3722">
        <v>15</v>
      </c>
      <c r="D3722" t="s">
        <v>16548</v>
      </c>
      <c r="E3722">
        <v>13</v>
      </c>
    </row>
    <row r="3723" spans="1:5" x14ac:dyDescent="0.25">
      <c r="A3723" t="s">
        <v>3313</v>
      </c>
      <c r="B3723">
        <v>15</v>
      </c>
      <c r="D3723" t="s">
        <v>16757</v>
      </c>
      <c r="E3723">
        <v>13</v>
      </c>
    </row>
    <row r="3724" spans="1:5" x14ac:dyDescent="0.25">
      <c r="A3724" t="s">
        <v>3198</v>
      </c>
      <c r="B3724">
        <v>15</v>
      </c>
      <c r="D3724" t="s">
        <v>16763</v>
      </c>
      <c r="E3724">
        <v>13</v>
      </c>
    </row>
    <row r="3725" spans="1:5" x14ac:dyDescent="0.25">
      <c r="A3725" t="s">
        <v>15517</v>
      </c>
      <c r="B3725">
        <v>15</v>
      </c>
      <c r="D3725" t="s">
        <v>2084</v>
      </c>
      <c r="E3725">
        <v>13</v>
      </c>
    </row>
    <row r="3726" spans="1:5" x14ac:dyDescent="0.25">
      <c r="A3726" t="s">
        <v>488</v>
      </c>
      <c r="B3726">
        <v>15</v>
      </c>
      <c r="D3726" t="s">
        <v>17126</v>
      </c>
      <c r="E3726">
        <v>13</v>
      </c>
    </row>
    <row r="3727" spans="1:5" x14ac:dyDescent="0.25">
      <c r="A3727" t="s">
        <v>1314</v>
      </c>
      <c r="B3727">
        <v>15</v>
      </c>
      <c r="D3727" t="s">
        <v>17150</v>
      </c>
      <c r="E3727">
        <v>13</v>
      </c>
    </row>
    <row r="3728" spans="1:5" x14ac:dyDescent="0.25">
      <c r="A3728" t="s">
        <v>1505</v>
      </c>
      <c r="B3728">
        <v>15</v>
      </c>
      <c r="D3728" t="s">
        <v>2940</v>
      </c>
      <c r="E3728">
        <v>13</v>
      </c>
    </row>
    <row r="3729" spans="1:5" x14ac:dyDescent="0.25">
      <c r="A3729" t="s">
        <v>15841</v>
      </c>
      <c r="B3729">
        <v>15</v>
      </c>
      <c r="D3729" t="s">
        <v>17243</v>
      </c>
      <c r="E3729">
        <v>13</v>
      </c>
    </row>
    <row r="3730" spans="1:5" x14ac:dyDescent="0.25">
      <c r="A3730" t="s">
        <v>1567</v>
      </c>
      <c r="B3730">
        <v>15</v>
      </c>
      <c r="D3730" t="s">
        <v>17312</v>
      </c>
      <c r="E3730">
        <v>13</v>
      </c>
    </row>
    <row r="3731" spans="1:5" x14ac:dyDescent="0.25">
      <c r="A3731" t="s">
        <v>16438</v>
      </c>
      <c r="B3731">
        <v>15</v>
      </c>
      <c r="D3731" t="s">
        <v>17371</v>
      </c>
      <c r="E3731">
        <v>13</v>
      </c>
    </row>
    <row r="3732" spans="1:5" x14ac:dyDescent="0.25">
      <c r="A3732" t="s">
        <v>16450</v>
      </c>
      <c r="B3732">
        <v>15</v>
      </c>
      <c r="D3732" t="s">
        <v>876</v>
      </c>
      <c r="E3732">
        <v>13</v>
      </c>
    </row>
    <row r="3733" spans="1:5" x14ac:dyDescent="0.25">
      <c r="A3733" t="s">
        <v>16474</v>
      </c>
      <c r="B3733">
        <v>15</v>
      </c>
      <c r="D3733" t="s">
        <v>17514</v>
      </c>
      <c r="E3733">
        <v>13</v>
      </c>
    </row>
    <row r="3734" spans="1:5" x14ac:dyDescent="0.25">
      <c r="A3734" t="s">
        <v>16475</v>
      </c>
      <c r="B3734">
        <v>15</v>
      </c>
      <c r="D3734" t="s">
        <v>17533</v>
      </c>
      <c r="E3734">
        <v>13</v>
      </c>
    </row>
    <row r="3735" spans="1:5" x14ac:dyDescent="0.25">
      <c r="A3735" t="s">
        <v>16570</v>
      </c>
      <c r="B3735">
        <v>15</v>
      </c>
      <c r="D3735" t="s">
        <v>17537</v>
      </c>
      <c r="E3735">
        <v>13</v>
      </c>
    </row>
    <row r="3736" spans="1:5" x14ac:dyDescent="0.25">
      <c r="A3736" t="s">
        <v>16759</v>
      </c>
      <c r="B3736">
        <v>15</v>
      </c>
      <c r="D3736" t="s">
        <v>17703</v>
      </c>
      <c r="E3736">
        <v>13</v>
      </c>
    </row>
    <row r="3737" spans="1:5" x14ac:dyDescent="0.25">
      <c r="A3737" t="s">
        <v>1192</v>
      </c>
      <c r="B3737">
        <v>15</v>
      </c>
      <c r="D3737" t="s">
        <v>17837</v>
      </c>
      <c r="E3737">
        <v>13</v>
      </c>
    </row>
    <row r="3738" spans="1:5" x14ac:dyDescent="0.25">
      <c r="A3738" t="s">
        <v>17324</v>
      </c>
      <c r="B3738">
        <v>15</v>
      </c>
      <c r="D3738" t="s">
        <v>17861</v>
      </c>
      <c r="E3738">
        <v>13</v>
      </c>
    </row>
    <row r="3739" spans="1:5" x14ac:dyDescent="0.25">
      <c r="A3739" t="s">
        <v>17442</v>
      </c>
      <c r="B3739">
        <v>15</v>
      </c>
      <c r="D3739" t="s">
        <v>17934</v>
      </c>
      <c r="E3739">
        <v>13</v>
      </c>
    </row>
    <row r="3740" spans="1:5" x14ac:dyDescent="0.25">
      <c r="A3740" t="s">
        <v>3130</v>
      </c>
      <c r="B3740">
        <v>15</v>
      </c>
      <c r="D3740" t="s">
        <v>17948</v>
      </c>
      <c r="E3740">
        <v>13</v>
      </c>
    </row>
    <row r="3741" spans="1:5" x14ac:dyDescent="0.25">
      <c r="A3741" t="s">
        <v>17900</v>
      </c>
      <c r="B3741">
        <v>15</v>
      </c>
      <c r="D3741" t="s">
        <v>17977</v>
      </c>
      <c r="E3741">
        <v>13</v>
      </c>
    </row>
    <row r="3742" spans="1:5" x14ac:dyDescent="0.25">
      <c r="A3742" t="s">
        <v>17919</v>
      </c>
      <c r="B3742">
        <v>15</v>
      </c>
      <c r="D3742" t="s">
        <v>18010</v>
      </c>
      <c r="E3742">
        <v>13</v>
      </c>
    </row>
    <row r="3743" spans="1:5" x14ac:dyDescent="0.25">
      <c r="A3743" t="s">
        <v>17934</v>
      </c>
      <c r="B3743">
        <v>15</v>
      </c>
      <c r="D3743" t="s">
        <v>18028</v>
      </c>
      <c r="E3743">
        <v>13</v>
      </c>
    </row>
    <row r="3744" spans="1:5" x14ac:dyDescent="0.25">
      <c r="A3744" t="s">
        <v>18186</v>
      </c>
      <c r="B3744">
        <v>15</v>
      </c>
      <c r="D3744" t="s">
        <v>18148</v>
      </c>
      <c r="E3744">
        <v>13</v>
      </c>
    </row>
    <row r="3745" spans="1:5" x14ac:dyDescent="0.25">
      <c r="A3745" t="s">
        <v>18274</v>
      </c>
      <c r="B3745">
        <v>15</v>
      </c>
      <c r="D3745" t="s">
        <v>18302</v>
      </c>
      <c r="E3745">
        <v>13</v>
      </c>
    </row>
    <row r="3746" spans="1:5" x14ac:dyDescent="0.25">
      <c r="A3746" t="s">
        <v>18410</v>
      </c>
      <c r="B3746">
        <v>15</v>
      </c>
      <c r="D3746" t="s">
        <v>34213</v>
      </c>
      <c r="E3746">
        <v>13</v>
      </c>
    </row>
    <row r="3747" spans="1:5" x14ac:dyDescent="0.25">
      <c r="A3747" t="s">
        <v>18670</v>
      </c>
      <c r="B3747">
        <v>15</v>
      </c>
      <c r="D3747" t="s">
        <v>18583</v>
      </c>
      <c r="E3747">
        <v>13</v>
      </c>
    </row>
    <row r="3748" spans="1:5" x14ac:dyDescent="0.25">
      <c r="A3748" t="s">
        <v>18751</v>
      </c>
      <c r="B3748">
        <v>15</v>
      </c>
      <c r="D3748" t="s">
        <v>18858</v>
      </c>
      <c r="E3748">
        <v>13</v>
      </c>
    </row>
    <row r="3749" spans="1:5" x14ac:dyDescent="0.25">
      <c r="A3749" t="s">
        <v>18770</v>
      </c>
      <c r="B3749">
        <v>15</v>
      </c>
      <c r="D3749" t="s">
        <v>2725</v>
      </c>
      <c r="E3749">
        <v>13</v>
      </c>
    </row>
    <row r="3750" spans="1:5" x14ac:dyDescent="0.25">
      <c r="A3750" t="s">
        <v>18906</v>
      </c>
      <c r="B3750">
        <v>15</v>
      </c>
      <c r="D3750" t="s">
        <v>19266</v>
      </c>
      <c r="E3750">
        <v>13</v>
      </c>
    </row>
    <row r="3751" spans="1:5" x14ac:dyDescent="0.25">
      <c r="A3751" t="s">
        <v>18990</v>
      </c>
      <c r="B3751">
        <v>15</v>
      </c>
      <c r="D3751" t="s">
        <v>19283</v>
      </c>
      <c r="E3751">
        <v>13</v>
      </c>
    </row>
    <row r="3752" spans="1:5" x14ac:dyDescent="0.25">
      <c r="A3752" t="s">
        <v>19021</v>
      </c>
      <c r="B3752">
        <v>15</v>
      </c>
      <c r="D3752" t="s">
        <v>19450</v>
      </c>
      <c r="E3752">
        <v>13</v>
      </c>
    </row>
    <row r="3753" spans="1:5" x14ac:dyDescent="0.25">
      <c r="A3753" t="s">
        <v>19028</v>
      </c>
      <c r="B3753">
        <v>15</v>
      </c>
      <c r="D3753" t="s">
        <v>19628</v>
      </c>
      <c r="E3753">
        <v>13</v>
      </c>
    </row>
    <row r="3754" spans="1:5" x14ac:dyDescent="0.25">
      <c r="A3754" t="s">
        <v>19045</v>
      </c>
      <c r="B3754">
        <v>15</v>
      </c>
      <c r="D3754" t="s">
        <v>19657</v>
      </c>
      <c r="E3754">
        <v>13</v>
      </c>
    </row>
    <row r="3755" spans="1:5" x14ac:dyDescent="0.25">
      <c r="A3755" t="s">
        <v>19219</v>
      </c>
      <c r="B3755">
        <v>15</v>
      </c>
      <c r="D3755" t="s">
        <v>19764</v>
      </c>
      <c r="E3755">
        <v>13</v>
      </c>
    </row>
    <row r="3756" spans="1:5" x14ac:dyDescent="0.25">
      <c r="A3756" t="s">
        <v>19330</v>
      </c>
      <c r="B3756">
        <v>15</v>
      </c>
      <c r="D3756" t="s">
        <v>2996</v>
      </c>
      <c r="E3756">
        <v>13</v>
      </c>
    </row>
    <row r="3757" spans="1:5" x14ac:dyDescent="0.25">
      <c r="A3757" t="s">
        <v>19357</v>
      </c>
      <c r="B3757">
        <v>15</v>
      </c>
      <c r="D3757" t="s">
        <v>20016</v>
      </c>
      <c r="E3757">
        <v>13</v>
      </c>
    </row>
    <row r="3758" spans="1:5" x14ac:dyDescent="0.25">
      <c r="A3758" t="s">
        <v>19418</v>
      </c>
      <c r="B3758">
        <v>15</v>
      </c>
      <c r="D3758" t="s">
        <v>20070</v>
      </c>
      <c r="E3758">
        <v>13</v>
      </c>
    </row>
    <row r="3759" spans="1:5" x14ac:dyDescent="0.25">
      <c r="A3759" t="s">
        <v>19561</v>
      </c>
      <c r="B3759">
        <v>15</v>
      </c>
      <c r="D3759" t="s">
        <v>20080</v>
      </c>
      <c r="E3759">
        <v>13</v>
      </c>
    </row>
    <row r="3760" spans="1:5" x14ac:dyDescent="0.25">
      <c r="A3760" t="s">
        <v>19752</v>
      </c>
      <c r="B3760">
        <v>15</v>
      </c>
      <c r="D3760" t="s">
        <v>20083</v>
      </c>
      <c r="E3760">
        <v>13</v>
      </c>
    </row>
    <row r="3761" spans="1:5" x14ac:dyDescent="0.25">
      <c r="A3761" t="s">
        <v>19868</v>
      </c>
      <c r="B3761">
        <v>15</v>
      </c>
      <c r="D3761" t="s">
        <v>20125</v>
      </c>
      <c r="E3761">
        <v>13</v>
      </c>
    </row>
    <row r="3762" spans="1:5" x14ac:dyDescent="0.25">
      <c r="A3762" t="s">
        <v>19937</v>
      </c>
      <c r="B3762">
        <v>15</v>
      </c>
      <c r="D3762" t="s">
        <v>20270</v>
      </c>
      <c r="E3762">
        <v>13</v>
      </c>
    </row>
    <row r="3763" spans="1:5" x14ac:dyDescent="0.25">
      <c r="A3763" t="s">
        <v>20114</v>
      </c>
      <c r="B3763">
        <v>15</v>
      </c>
      <c r="D3763" t="s">
        <v>3108</v>
      </c>
      <c r="E3763">
        <v>13</v>
      </c>
    </row>
    <row r="3764" spans="1:5" x14ac:dyDescent="0.25">
      <c r="A3764" t="s">
        <v>20259</v>
      </c>
      <c r="B3764">
        <v>15</v>
      </c>
      <c r="D3764" t="s">
        <v>20342</v>
      </c>
      <c r="E3764">
        <v>13</v>
      </c>
    </row>
    <row r="3765" spans="1:5" x14ac:dyDescent="0.25">
      <c r="A3765" t="s">
        <v>20287</v>
      </c>
      <c r="B3765">
        <v>15</v>
      </c>
      <c r="D3765" t="s">
        <v>20351</v>
      </c>
      <c r="E3765">
        <v>13</v>
      </c>
    </row>
    <row r="3766" spans="1:5" x14ac:dyDescent="0.25">
      <c r="A3766" t="s">
        <v>20325</v>
      </c>
      <c r="B3766">
        <v>15</v>
      </c>
      <c r="D3766" t="s">
        <v>20361</v>
      </c>
      <c r="E3766">
        <v>13</v>
      </c>
    </row>
    <row r="3767" spans="1:5" x14ac:dyDescent="0.25">
      <c r="A3767" t="s">
        <v>878</v>
      </c>
      <c r="B3767">
        <v>15</v>
      </c>
      <c r="D3767" t="s">
        <v>20493</v>
      </c>
      <c r="E3767">
        <v>13</v>
      </c>
    </row>
    <row r="3768" spans="1:5" x14ac:dyDescent="0.25">
      <c r="A3768" t="s">
        <v>20417</v>
      </c>
      <c r="B3768">
        <v>15</v>
      </c>
      <c r="D3768" t="s">
        <v>20675</v>
      </c>
      <c r="E3768">
        <v>13</v>
      </c>
    </row>
    <row r="3769" spans="1:5" x14ac:dyDescent="0.25">
      <c r="A3769" t="s">
        <v>20485</v>
      </c>
      <c r="B3769">
        <v>15</v>
      </c>
      <c r="D3769" t="s">
        <v>20726</v>
      </c>
      <c r="E3769">
        <v>13</v>
      </c>
    </row>
    <row r="3770" spans="1:5" x14ac:dyDescent="0.25">
      <c r="A3770" t="s">
        <v>20522</v>
      </c>
      <c r="B3770">
        <v>15</v>
      </c>
      <c r="D3770" t="s">
        <v>3524</v>
      </c>
      <c r="E3770">
        <v>13</v>
      </c>
    </row>
    <row r="3771" spans="1:5" x14ac:dyDescent="0.25">
      <c r="A3771" t="s">
        <v>20720</v>
      </c>
      <c r="B3771">
        <v>15</v>
      </c>
      <c r="D3771" t="s">
        <v>20840</v>
      </c>
      <c r="E3771">
        <v>13</v>
      </c>
    </row>
    <row r="3772" spans="1:5" x14ac:dyDescent="0.25">
      <c r="A3772" t="s">
        <v>20992</v>
      </c>
      <c r="B3772">
        <v>15</v>
      </c>
      <c r="D3772" t="s">
        <v>20858</v>
      </c>
      <c r="E3772">
        <v>13</v>
      </c>
    </row>
    <row r="3773" spans="1:5" x14ac:dyDescent="0.25">
      <c r="A3773" t="s">
        <v>21011</v>
      </c>
      <c r="B3773">
        <v>15</v>
      </c>
      <c r="D3773" t="s">
        <v>20986</v>
      </c>
      <c r="E3773">
        <v>13</v>
      </c>
    </row>
    <row r="3774" spans="1:5" x14ac:dyDescent="0.25">
      <c r="A3774" t="s">
        <v>21107</v>
      </c>
      <c r="B3774">
        <v>15</v>
      </c>
      <c r="D3774" t="s">
        <v>21289</v>
      </c>
      <c r="E3774">
        <v>13</v>
      </c>
    </row>
    <row r="3775" spans="1:5" x14ac:dyDescent="0.25">
      <c r="A3775" t="s">
        <v>21287</v>
      </c>
      <c r="B3775">
        <v>15</v>
      </c>
      <c r="D3775" t="s">
        <v>842</v>
      </c>
      <c r="E3775">
        <v>13</v>
      </c>
    </row>
    <row r="3776" spans="1:5" x14ac:dyDescent="0.25">
      <c r="A3776" t="s">
        <v>21319</v>
      </c>
      <c r="B3776">
        <v>15</v>
      </c>
      <c r="D3776" t="s">
        <v>21568</v>
      </c>
      <c r="E3776">
        <v>13</v>
      </c>
    </row>
    <row r="3777" spans="1:5" x14ac:dyDescent="0.25">
      <c r="A3777" t="s">
        <v>21347</v>
      </c>
      <c r="B3777">
        <v>15</v>
      </c>
      <c r="D3777" t="s">
        <v>21664</v>
      </c>
      <c r="E3777">
        <v>13</v>
      </c>
    </row>
    <row r="3778" spans="1:5" x14ac:dyDescent="0.25">
      <c r="A3778" t="s">
        <v>21648</v>
      </c>
      <c r="B3778">
        <v>15</v>
      </c>
      <c r="D3778" t="s">
        <v>21700</v>
      </c>
      <c r="E3778">
        <v>13</v>
      </c>
    </row>
    <row r="3779" spans="1:5" x14ac:dyDescent="0.25">
      <c r="A3779" t="s">
        <v>965</v>
      </c>
      <c r="B3779">
        <v>15</v>
      </c>
      <c r="D3779" t="s">
        <v>21789</v>
      </c>
      <c r="E3779">
        <v>13</v>
      </c>
    </row>
    <row r="3780" spans="1:5" x14ac:dyDescent="0.25">
      <c r="A3780" t="s">
        <v>21829</v>
      </c>
      <c r="B3780">
        <v>15</v>
      </c>
      <c r="D3780" t="s">
        <v>737</v>
      </c>
      <c r="E3780">
        <v>13</v>
      </c>
    </row>
    <row r="3781" spans="1:5" x14ac:dyDescent="0.25">
      <c r="A3781" t="s">
        <v>22016</v>
      </c>
      <c r="B3781">
        <v>15</v>
      </c>
      <c r="D3781" t="s">
        <v>21916</v>
      </c>
      <c r="E3781">
        <v>13</v>
      </c>
    </row>
    <row r="3782" spans="1:5" x14ac:dyDescent="0.25">
      <c r="A3782" t="s">
        <v>1108</v>
      </c>
      <c r="B3782">
        <v>15</v>
      </c>
      <c r="D3782" t="s">
        <v>22107</v>
      </c>
      <c r="E3782">
        <v>13</v>
      </c>
    </row>
    <row r="3783" spans="1:5" x14ac:dyDescent="0.25">
      <c r="A3783" t="s">
        <v>22113</v>
      </c>
      <c r="B3783">
        <v>15</v>
      </c>
      <c r="D3783" t="s">
        <v>22192</v>
      </c>
      <c r="E3783">
        <v>13</v>
      </c>
    </row>
    <row r="3784" spans="1:5" x14ac:dyDescent="0.25">
      <c r="A3784" t="s">
        <v>1499</v>
      </c>
      <c r="B3784">
        <v>15</v>
      </c>
      <c r="D3784" t="s">
        <v>22478</v>
      </c>
      <c r="E3784">
        <v>13</v>
      </c>
    </row>
    <row r="3785" spans="1:5" x14ac:dyDescent="0.25">
      <c r="A3785" t="s">
        <v>22745</v>
      </c>
      <c r="B3785">
        <v>15</v>
      </c>
      <c r="D3785" t="s">
        <v>22586</v>
      </c>
      <c r="E3785">
        <v>13</v>
      </c>
    </row>
    <row r="3786" spans="1:5" x14ac:dyDescent="0.25">
      <c r="A3786" t="s">
        <v>681</v>
      </c>
      <c r="B3786">
        <v>15</v>
      </c>
      <c r="D3786" t="s">
        <v>22862</v>
      </c>
      <c r="E3786">
        <v>13</v>
      </c>
    </row>
    <row r="3787" spans="1:5" x14ac:dyDescent="0.25">
      <c r="A3787" t="s">
        <v>22927</v>
      </c>
      <c r="B3787">
        <v>15</v>
      </c>
      <c r="D3787" t="s">
        <v>22938</v>
      </c>
      <c r="E3787">
        <v>13</v>
      </c>
    </row>
    <row r="3788" spans="1:5" x14ac:dyDescent="0.25">
      <c r="A3788" t="s">
        <v>23201</v>
      </c>
      <c r="B3788">
        <v>15</v>
      </c>
      <c r="D3788" t="s">
        <v>2754</v>
      </c>
      <c r="E3788">
        <v>13</v>
      </c>
    </row>
    <row r="3789" spans="1:5" x14ac:dyDescent="0.25">
      <c r="A3789" t="s">
        <v>23221</v>
      </c>
      <c r="B3789">
        <v>15</v>
      </c>
      <c r="D3789" t="s">
        <v>2578</v>
      </c>
      <c r="E3789">
        <v>13</v>
      </c>
    </row>
    <row r="3790" spans="1:5" x14ac:dyDescent="0.25">
      <c r="A3790" t="s">
        <v>23305</v>
      </c>
      <c r="B3790">
        <v>15</v>
      </c>
      <c r="D3790" t="s">
        <v>23295</v>
      </c>
      <c r="E3790">
        <v>13</v>
      </c>
    </row>
    <row r="3791" spans="1:5" x14ac:dyDescent="0.25">
      <c r="A3791" t="s">
        <v>23339</v>
      </c>
      <c r="B3791">
        <v>15</v>
      </c>
      <c r="D3791" t="s">
        <v>23304</v>
      </c>
      <c r="E3791">
        <v>13</v>
      </c>
    </row>
    <row r="3792" spans="1:5" x14ac:dyDescent="0.25">
      <c r="A3792" t="s">
        <v>23345</v>
      </c>
      <c r="B3792">
        <v>15</v>
      </c>
      <c r="D3792" t="s">
        <v>23345</v>
      </c>
      <c r="E3792">
        <v>13</v>
      </c>
    </row>
    <row r="3793" spans="1:5" x14ac:dyDescent="0.25">
      <c r="A3793" t="s">
        <v>2438</v>
      </c>
      <c r="B3793">
        <v>15</v>
      </c>
      <c r="D3793" t="s">
        <v>23362</v>
      </c>
      <c r="E3793">
        <v>13</v>
      </c>
    </row>
    <row r="3794" spans="1:5" x14ac:dyDescent="0.25">
      <c r="A3794" t="s">
        <v>23426</v>
      </c>
      <c r="B3794">
        <v>15</v>
      </c>
      <c r="D3794" t="s">
        <v>35856</v>
      </c>
      <c r="E3794">
        <v>13</v>
      </c>
    </row>
    <row r="3795" spans="1:5" x14ac:dyDescent="0.25">
      <c r="A3795" t="s">
        <v>23430</v>
      </c>
      <c r="B3795">
        <v>15</v>
      </c>
      <c r="D3795" t="s">
        <v>35881</v>
      </c>
      <c r="E3795">
        <v>13</v>
      </c>
    </row>
    <row r="3796" spans="1:5" x14ac:dyDescent="0.25">
      <c r="A3796" t="s">
        <v>23478</v>
      </c>
      <c r="B3796">
        <v>15</v>
      </c>
      <c r="D3796" t="s">
        <v>1991</v>
      </c>
      <c r="E3796">
        <v>13</v>
      </c>
    </row>
    <row r="3797" spans="1:5" x14ac:dyDescent="0.25">
      <c r="A3797" t="s">
        <v>23531</v>
      </c>
      <c r="B3797">
        <v>15</v>
      </c>
      <c r="D3797" t="s">
        <v>23743</v>
      </c>
      <c r="E3797">
        <v>13</v>
      </c>
    </row>
    <row r="3798" spans="1:5" x14ac:dyDescent="0.25">
      <c r="A3798" t="s">
        <v>23591</v>
      </c>
      <c r="B3798">
        <v>15</v>
      </c>
      <c r="D3798" t="s">
        <v>35927</v>
      </c>
      <c r="E3798">
        <v>13</v>
      </c>
    </row>
    <row r="3799" spans="1:5" x14ac:dyDescent="0.25">
      <c r="A3799" t="s">
        <v>23825</v>
      </c>
      <c r="B3799">
        <v>15</v>
      </c>
      <c r="D3799" t="s">
        <v>23903</v>
      </c>
      <c r="E3799">
        <v>13</v>
      </c>
    </row>
    <row r="3800" spans="1:5" x14ac:dyDescent="0.25">
      <c r="A3800" t="s">
        <v>23981</v>
      </c>
      <c r="B3800">
        <v>15</v>
      </c>
      <c r="D3800" t="s">
        <v>23905</v>
      </c>
      <c r="E3800">
        <v>13</v>
      </c>
    </row>
    <row r="3801" spans="1:5" x14ac:dyDescent="0.25">
      <c r="A3801" t="s">
        <v>23999</v>
      </c>
      <c r="B3801">
        <v>15</v>
      </c>
      <c r="D3801" t="s">
        <v>23970</v>
      </c>
      <c r="E3801">
        <v>13</v>
      </c>
    </row>
    <row r="3802" spans="1:5" x14ac:dyDescent="0.25">
      <c r="A3802" t="s">
        <v>24082</v>
      </c>
      <c r="B3802">
        <v>15</v>
      </c>
      <c r="D3802" t="s">
        <v>24000</v>
      </c>
      <c r="E3802">
        <v>13</v>
      </c>
    </row>
    <row r="3803" spans="1:5" x14ac:dyDescent="0.25">
      <c r="A3803" t="s">
        <v>24202</v>
      </c>
      <c r="B3803">
        <v>15</v>
      </c>
      <c r="D3803" t="s">
        <v>24049</v>
      </c>
      <c r="E3803">
        <v>13</v>
      </c>
    </row>
    <row r="3804" spans="1:5" x14ac:dyDescent="0.25">
      <c r="A3804" t="s">
        <v>24246</v>
      </c>
      <c r="B3804">
        <v>15</v>
      </c>
      <c r="D3804" t="s">
        <v>24141</v>
      </c>
      <c r="E3804">
        <v>13</v>
      </c>
    </row>
    <row r="3805" spans="1:5" x14ac:dyDescent="0.25">
      <c r="A3805" t="s">
        <v>24250</v>
      </c>
      <c r="B3805">
        <v>15</v>
      </c>
      <c r="D3805" t="s">
        <v>24387</v>
      </c>
      <c r="E3805">
        <v>13</v>
      </c>
    </row>
    <row r="3806" spans="1:5" x14ac:dyDescent="0.25">
      <c r="A3806" t="s">
        <v>3397</v>
      </c>
      <c r="B3806">
        <v>15</v>
      </c>
      <c r="D3806" t="s">
        <v>3279</v>
      </c>
      <c r="E3806">
        <v>13</v>
      </c>
    </row>
    <row r="3807" spans="1:5" x14ac:dyDescent="0.25">
      <c r="A3807" t="s">
        <v>24331</v>
      </c>
      <c r="B3807">
        <v>15</v>
      </c>
      <c r="D3807" t="s">
        <v>24418</v>
      </c>
      <c r="E3807">
        <v>13</v>
      </c>
    </row>
    <row r="3808" spans="1:5" x14ac:dyDescent="0.25">
      <c r="A3808" t="s">
        <v>3214</v>
      </c>
      <c r="B3808">
        <v>15</v>
      </c>
      <c r="D3808" t="s">
        <v>24686</v>
      </c>
      <c r="E3808">
        <v>13</v>
      </c>
    </row>
    <row r="3809" spans="1:5" x14ac:dyDescent="0.25">
      <c r="A3809" t="s">
        <v>24532</v>
      </c>
      <c r="B3809">
        <v>15</v>
      </c>
      <c r="D3809" t="s">
        <v>24977</v>
      </c>
      <c r="E3809">
        <v>13</v>
      </c>
    </row>
    <row r="3810" spans="1:5" x14ac:dyDescent="0.25">
      <c r="A3810" t="s">
        <v>24643</v>
      </c>
      <c r="B3810">
        <v>15</v>
      </c>
      <c r="D3810" t="s">
        <v>25234</v>
      </c>
      <c r="E3810">
        <v>13</v>
      </c>
    </row>
    <row r="3811" spans="1:5" x14ac:dyDescent="0.25">
      <c r="A3811" t="s">
        <v>24685</v>
      </c>
      <c r="B3811">
        <v>15</v>
      </c>
      <c r="D3811" t="s">
        <v>25370</v>
      </c>
      <c r="E3811">
        <v>13</v>
      </c>
    </row>
    <row r="3812" spans="1:5" x14ac:dyDescent="0.25">
      <c r="A3812" t="s">
        <v>24772</v>
      </c>
      <c r="B3812">
        <v>15</v>
      </c>
      <c r="D3812" t="s">
        <v>25437</v>
      </c>
      <c r="E3812">
        <v>13</v>
      </c>
    </row>
    <row r="3813" spans="1:5" x14ac:dyDescent="0.25">
      <c r="A3813" t="s">
        <v>24835</v>
      </c>
      <c r="B3813">
        <v>15</v>
      </c>
      <c r="D3813" t="s">
        <v>25886</v>
      </c>
      <c r="E3813">
        <v>13</v>
      </c>
    </row>
    <row r="3814" spans="1:5" x14ac:dyDescent="0.25">
      <c r="A3814" t="s">
        <v>24913</v>
      </c>
      <c r="B3814">
        <v>15</v>
      </c>
      <c r="D3814" t="s">
        <v>25892</v>
      </c>
      <c r="E3814">
        <v>13</v>
      </c>
    </row>
    <row r="3815" spans="1:5" x14ac:dyDescent="0.25">
      <c r="A3815" t="s">
        <v>24930</v>
      </c>
      <c r="B3815">
        <v>15</v>
      </c>
      <c r="D3815" t="s">
        <v>25962</v>
      </c>
      <c r="E3815">
        <v>13</v>
      </c>
    </row>
    <row r="3816" spans="1:5" x14ac:dyDescent="0.25">
      <c r="A3816" t="s">
        <v>25274</v>
      </c>
      <c r="B3816">
        <v>15</v>
      </c>
      <c r="D3816" t="s">
        <v>400</v>
      </c>
      <c r="E3816">
        <v>13</v>
      </c>
    </row>
    <row r="3817" spans="1:5" x14ac:dyDescent="0.25">
      <c r="A3817" t="s">
        <v>25546</v>
      </c>
      <c r="B3817">
        <v>15</v>
      </c>
      <c r="D3817" t="s">
        <v>36737</v>
      </c>
      <c r="E3817">
        <v>13</v>
      </c>
    </row>
    <row r="3818" spans="1:5" x14ac:dyDescent="0.25">
      <c r="A3818" t="s">
        <v>25577</v>
      </c>
      <c r="B3818">
        <v>15</v>
      </c>
      <c r="D3818" t="s">
        <v>26455</v>
      </c>
      <c r="E3818">
        <v>13</v>
      </c>
    </row>
    <row r="3819" spans="1:5" x14ac:dyDescent="0.25">
      <c r="A3819" t="s">
        <v>25712</v>
      </c>
      <c r="B3819">
        <v>15</v>
      </c>
      <c r="D3819" t="s">
        <v>26496</v>
      </c>
      <c r="E3819">
        <v>13</v>
      </c>
    </row>
    <row r="3820" spans="1:5" x14ac:dyDescent="0.25">
      <c r="A3820" t="s">
        <v>25820</v>
      </c>
      <c r="B3820">
        <v>15</v>
      </c>
      <c r="D3820" t="s">
        <v>34</v>
      </c>
      <c r="E3820">
        <v>13</v>
      </c>
    </row>
    <row r="3821" spans="1:5" x14ac:dyDescent="0.25">
      <c r="A3821" t="s">
        <v>26053</v>
      </c>
      <c r="B3821">
        <v>15</v>
      </c>
      <c r="D3821" t="s">
        <v>2672</v>
      </c>
      <c r="E3821">
        <v>13</v>
      </c>
    </row>
    <row r="3822" spans="1:5" x14ac:dyDescent="0.25">
      <c r="A3822" t="s">
        <v>26323</v>
      </c>
      <c r="B3822">
        <v>15</v>
      </c>
      <c r="D3822" t="s">
        <v>27289</v>
      </c>
      <c r="E3822">
        <v>13</v>
      </c>
    </row>
    <row r="3823" spans="1:5" x14ac:dyDescent="0.25">
      <c r="A3823" t="s">
        <v>116</v>
      </c>
      <c r="B3823">
        <v>15</v>
      </c>
      <c r="D3823" t="s">
        <v>37113</v>
      </c>
      <c r="E3823">
        <v>13</v>
      </c>
    </row>
    <row r="3824" spans="1:5" x14ac:dyDescent="0.25">
      <c r="A3824" t="s">
        <v>26774</v>
      </c>
      <c r="B3824">
        <v>15</v>
      </c>
      <c r="D3824" t="s">
        <v>27645</v>
      </c>
      <c r="E3824">
        <v>13</v>
      </c>
    </row>
    <row r="3825" spans="1:5" x14ac:dyDescent="0.25">
      <c r="A3825" t="s">
        <v>26881</v>
      </c>
      <c r="B3825">
        <v>15</v>
      </c>
      <c r="D3825" t="s">
        <v>27735</v>
      </c>
      <c r="E3825">
        <v>13</v>
      </c>
    </row>
    <row r="3826" spans="1:5" x14ac:dyDescent="0.25">
      <c r="A3826" t="s">
        <v>26900</v>
      </c>
      <c r="B3826">
        <v>15</v>
      </c>
      <c r="D3826" t="s">
        <v>1114</v>
      </c>
      <c r="E3826">
        <v>13</v>
      </c>
    </row>
    <row r="3827" spans="1:5" x14ac:dyDescent="0.25">
      <c r="A3827" t="s">
        <v>26969</v>
      </c>
      <c r="B3827">
        <v>15</v>
      </c>
      <c r="D3827" t="s">
        <v>27834</v>
      </c>
      <c r="E3827">
        <v>13</v>
      </c>
    </row>
    <row r="3828" spans="1:5" x14ac:dyDescent="0.25">
      <c r="A3828" t="s">
        <v>27069</v>
      </c>
      <c r="B3828">
        <v>15</v>
      </c>
      <c r="D3828" t="s">
        <v>28188</v>
      </c>
      <c r="E3828">
        <v>13</v>
      </c>
    </row>
    <row r="3829" spans="1:5" x14ac:dyDescent="0.25">
      <c r="A3829" t="s">
        <v>27286</v>
      </c>
      <c r="B3829">
        <v>15</v>
      </c>
      <c r="D3829" t="s">
        <v>28238</v>
      </c>
      <c r="E3829">
        <v>13</v>
      </c>
    </row>
    <row r="3830" spans="1:5" x14ac:dyDescent="0.25">
      <c r="A3830" t="s">
        <v>27346</v>
      </c>
      <c r="B3830">
        <v>15</v>
      </c>
      <c r="D3830" t="s">
        <v>28331</v>
      </c>
      <c r="E3830">
        <v>13</v>
      </c>
    </row>
    <row r="3831" spans="1:5" x14ac:dyDescent="0.25">
      <c r="A3831" t="s">
        <v>27503</v>
      </c>
      <c r="B3831">
        <v>15</v>
      </c>
      <c r="D3831" t="s">
        <v>2462</v>
      </c>
      <c r="E3831">
        <v>13</v>
      </c>
    </row>
    <row r="3832" spans="1:5" x14ac:dyDescent="0.25">
      <c r="A3832" t="s">
        <v>27530</v>
      </c>
      <c r="B3832">
        <v>15</v>
      </c>
      <c r="D3832" t="s">
        <v>28464</v>
      </c>
      <c r="E3832">
        <v>13</v>
      </c>
    </row>
    <row r="3833" spans="1:5" x14ac:dyDescent="0.25">
      <c r="A3833" t="s">
        <v>27552</v>
      </c>
      <c r="B3833">
        <v>15</v>
      </c>
      <c r="D3833" t="s">
        <v>28471</v>
      </c>
      <c r="E3833">
        <v>13</v>
      </c>
    </row>
    <row r="3834" spans="1:5" x14ac:dyDescent="0.25">
      <c r="A3834" t="s">
        <v>27883</v>
      </c>
      <c r="B3834">
        <v>15</v>
      </c>
      <c r="D3834" t="s">
        <v>28537</v>
      </c>
      <c r="E3834">
        <v>13</v>
      </c>
    </row>
    <row r="3835" spans="1:5" x14ac:dyDescent="0.25">
      <c r="A3835" t="s">
        <v>1370</v>
      </c>
      <c r="B3835">
        <v>15</v>
      </c>
      <c r="D3835" t="s">
        <v>28590</v>
      </c>
      <c r="E3835">
        <v>13</v>
      </c>
    </row>
    <row r="3836" spans="1:5" x14ac:dyDescent="0.25">
      <c r="A3836" t="s">
        <v>27970</v>
      </c>
      <c r="B3836">
        <v>15</v>
      </c>
      <c r="D3836" t="s">
        <v>28763</v>
      </c>
      <c r="E3836">
        <v>13</v>
      </c>
    </row>
    <row r="3837" spans="1:5" x14ac:dyDescent="0.25">
      <c r="A3837" t="s">
        <v>28297</v>
      </c>
      <c r="B3837">
        <v>15</v>
      </c>
      <c r="D3837" t="s">
        <v>28892</v>
      </c>
      <c r="E3837">
        <v>13</v>
      </c>
    </row>
    <row r="3838" spans="1:5" x14ac:dyDescent="0.25">
      <c r="A3838" t="s">
        <v>28306</v>
      </c>
      <c r="B3838">
        <v>15</v>
      </c>
      <c r="D3838" t="s">
        <v>2870</v>
      </c>
      <c r="E3838">
        <v>13</v>
      </c>
    </row>
    <row r="3839" spans="1:5" x14ac:dyDescent="0.25">
      <c r="A3839" t="s">
        <v>28377</v>
      </c>
      <c r="B3839">
        <v>15</v>
      </c>
      <c r="D3839" t="s">
        <v>29026</v>
      </c>
      <c r="E3839">
        <v>13</v>
      </c>
    </row>
    <row r="3840" spans="1:5" x14ac:dyDescent="0.25">
      <c r="A3840" t="s">
        <v>28491</v>
      </c>
      <c r="B3840">
        <v>15</v>
      </c>
      <c r="D3840" t="s">
        <v>29033</v>
      </c>
      <c r="E3840">
        <v>13</v>
      </c>
    </row>
    <row r="3841" spans="1:5" x14ac:dyDescent="0.25">
      <c r="A3841" t="s">
        <v>28503</v>
      </c>
      <c r="B3841">
        <v>15</v>
      </c>
      <c r="D3841" t="s">
        <v>3439</v>
      </c>
      <c r="E3841">
        <v>13</v>
      </c>
    </row>
    <row r="3842" spans="1:5" x14ac:dyDescent="0.25">
      <c r="A3842" t="s">
        <v>28572</v>
      </c>
      <c r="B3842">
        <v>15</v>
      </c>
      <c r="D3842" t="s">
        <v>29195</v>
      </c>
      <c r="E3842">
        <v>13</v>
      </c>
    </row>
    <row r="3843" spans="1:5" x14ac:dyDescent="0.25">
      <c r="A3843" t="s">
        <v>28829</v>
      </c>
      <c r="B3843">
        <v>15</v>
      </c>
      <c r="D3843" t="s">
        <v>29239</v>
      </c>
      <c r="E3843">
        <v>13</v>
      </c>
    </row>
    <row r="3844" spans="1:5" x14ac:dyDescent="0.25">
      <c r="A3844" t="s">
        <v>28869</v>
      </c>
      <c r="B3844">
        <v>15</v>
      </c>
      <c r="D3844" t="s">
        <v>3642</v>
      </c>
      <c r="E3844">
        <v>12</v>
      </c>
    </row>
    <row r="3845" spans="1:5" x14ac:dyDescent="0.25">
      <c r="A3845" t="s">
        <v>29161</v>
      </c>
      <c r="B3845">
        <v>15</v>
      </c>
      <c r="D3845" t="s">
        <v>29345</v>
      </c>
      <c r="E3845">
        <v>12</v>
      </c>
    </row>
    <row r="3846" spans="1:5" x14ac:dyDescent="0.25">
      <c r="A3846" t="s">
        <v>29330</v>
      </c>
      <c r="B3846">
        <v>15</v>
      </c>
      <c r="D3846" t="s">
        <v>3028</v>
      </c>
      <c r="E3846">
        <v>12</v>
      </c>
    </row>
    <row r="3847" spans="1:5" x14ac:dyDescent="0.25">
      <c r="A3847" t="s">
        <v>3817</v>
      </c>
      <c r="B3847">
        <v>14</v>
      </c>
      <c r="D3847" t="s">
        <v>29388</v>
      </c>
      <c r="E3847">
        <v>12</v>
      </c>
    </row>
    <row r="3848" spans="1:5" x14ac:dyDescent="0.25">
      <c r="A3848" t="s">
        <v>3825</v>
      </c>
      <c r="B3848">
        <v>14</v>
      </c>
      <c r="D3848" t="s">
        <v>3918</v>
      </c>
      <c r="E3848">
        <v>12</v>
      </c>
    </row>
    <row r="3849" spans="1:5" x14ac:dyDescent="0.25">
      <c r="A3849" t="s">
        <v>4117</v>
      </c>
      <c r="B3849">
        <v>14</v>
      </c>
      <c r="D3849" t="s">
        <v>3053</v>
      </c>
      <c r="E3849">
        <v>12</v>
      </c>
    </row>
    <row r="3850" spans="1:5" x14ac:dyDescent="0.25">
      <c r="A3850" t="s">
        <v>3194</v>
      </c>
      <c r="B3850">
        <v>14</v>
      </c>
      <c r="D3850" t="s">
        <v>4238</v>
      </c>
      <c r="E3850">
        <v>12</v>
      </c>
    </row>
    <row r="3851" spans="1:5" x14ac:dyDescent="0.25">
      <c r="A3851" t="s">
        <v>1857</v>
      </c>
      <c r="B3851">
        <v>14</v>
      </c>
      <c r="D3851" t="s">
        <v>4243</v>
      </c>
      <c r="E3851">
        <v>12</v>
      </c>
    </row>
    <row r="3852" spans="1:5" x14ac:dyDescent="0.25">
      <c r="A3852" t="s">
        <v>2980</v>
      </c>
      <c r="B3852">
        <v>14</v>
      </c>
      <c r="D3852" t="s">
        <v>4307</v>
      </c>
      <c r="E3852">
        <v>12</v>
      </c>
    </row>
    <row r="3853" spans="1:5" x14ac:dyDescent="0.25">
      <c r="A3853" t="s">
        <v>4408</v>
      </c>
      <c r="B3853">
        <v>14</v>
      </c>
      <c r="D3853" t="s">
        <v>2980</v>
      </c>
      <c r="E3853">
        <v>12</v>
      </c>
    </row>
    <row r="3854" spans="1:5" x14ac:dyDescent="0.25">
      <c r="A3854" t="s">
        <v>4668</v>
      </c>
      <c r="B3854">
        <v>14</v>
      </c>
      <c r="D3854" t="s">
        <v>4333</v>
      </c>
      <c r="E3854">
        <v>12</v>
      </c>
    </row>
    <row r="3855" spans="1:5" x14ac:dyDescent="0.25">
      <c r="A3855" t="s">
        <v>4683</v>
      </c>
      <c r="B3855">
        <v>14</v>
      </c>
      <c r="D3855" t="s">
        <v>4368</v>
      </c>
      <c r="E3855">
        <v>12</v>
      </c>
    </row>
    <row r="3856" spans="1:5" x14ac:dyDescent="0.25">
      <c r="A3856" t="s">
        <v>4960</v>
      </c>
      <c r="B3856">
        <v>14</v>
      </c>
      <c r="D3856" t="s">
        <v>2636</v>
      </c>
      <c r="E3856">
        <v>12</v>
      </c>
    </row>
    <row r="3857" spans="1:5" x14ac:dyDescent="0.25">
      <c r="A3857" t="s">
        <v>5042</v>
      </c>
      <c r="B3857">
        <v>14</v>
      </c>
      <c r="D3857" t="s">
        <v>4420</v>
      </c>
      <c r="E3857">
        <v>12</v>
      </c>
    </row>
    <row r="3858" spans="1:5" x14ac:dyDescent="0.25">
      <c r="A3858" t="s">
        <v>5081</v>
      </c>
      <c r="B3858">
        <v>14</v>
      </c>
      <c r="D3858" t="s">
        <v>4524</v>
      </c>
      <c r="E3858">
        <v>12</v>
      </c>
    </row>
    <row r="3859" spans="1:5" x14ac:dyDescent="0.25">
      <c r="A3859" t="s">
        <v>5103</v>
      </c>
      <c r="B3859">
        <v>14</v>
      </c>
      <c r="D3859" t="s">
        <v>4587</v>
      </c>
      <c r="E3859">
        <v>12</v>
      </c>
    </row>
    <row r="3860" spans="1:5" x14ac:dyDescent="0.25">
      <c r="A3860" t="s">
        <v>5116</v>
      </c>
      <c r="B3860">
        <v>14</v>
      </c>
      <c r="D3860" t="s">
        <v>4798</v>
      </c>
      <c r="E3860">
        <v>12</v>
      </c>
    </row>
    <row r="3861" spans="1:5" x14ac:dyDescent="0.25">
      <c r="A3861" t="s">
        <v>5145</v>
      </c>
      <c r="B3861">
        <v>14</v>
      </c>
      <c r="D3861" t="s">
        <v>4905</v>
      </c>
      <c r="E3861">
        <v>12</v>
      </c>
    </row>
    <row r="3862" spans="1:5" x14ac:dyDescent="0.25">
      <c r="A3862" t="s">
        <v>5418</v>
      </c>
      <c r="B3862">
        <v>14</v>
      </c>
      <c r="D3862" t="s">
        <v>2459</v>
      </c>
      <c r="E3862">
        <v>12</v>
      </c>
    </row>
    <row r="3863" spans="1:5" x14ac:dyDescent="0.25">
      <c r="A3863" t="s">
        <v>5483</v>
      </c>
      <c r="B3863">
        <v>14</v>
      </c>
      <c r="D3863" t="s">
        <v>4970</v>
      </c>
      <c r="E3863">
        <v>12</v>
      </c>
    </row>
    <row r="3864" spans="1:5" x14ac:dyDescent="0.25">
      <c r="A3864" t="s">
        <v>5927</v>
      </c>
      <c r="B3864">
        <v>14</v>
      </c>
      <c r="D3864" t="s">
        <v>5036</v>
      </c>
      <c r="E3864">
        <v>12</v>
      </c>
    </row>
    <row r="3865" spans="1:5" x14ac:dyDescent="0.25">
      <c r="A3865" t="s">
        <v>6039</v>
      </c>
      <c r="B3865">
        <v>14</v>
      </c>
      <c r="D3865" t="s">
        <v>29826</v>
      </c>
      <c r="E3865">
        <v>12</v>
      </c>
    </row>
    <row r="3866" spans="1:5" x14ac:dyDescent="0.25">
      <c r="A3866" t="s">
        <v>6264</v>
      </c>
      <c r="B3866">
        <v>14</v>
      </c>
      <c r="D3866" t="s">
        <v>5095</v>
      </c>
      <c r="E3866">
        <v>12</v>
      </c>
    </row>
    <row r="3867" spans="1:5" x14ac:dyDescent="0.25">
      <c r="A3867" t="s">
        <v>6312</v>
      </c>
      <c r="B3867">
        <v>14</v>
      </c>
      <c r="D3867" t="s">
        <v>1749</v>
      </c>
      <c r="E3867">
        <v>12</v>
      </c>
    </row>
    <row r="3868" spans="1:5" x14ac:dyDescent="0.25">
      <c r="A3868" t="s">
        <v>6386</v>
      </c>
      <c r="B3868">
        <v>14</v>
      </c>
      <c r="D3868" t="s">
        <v>5342</v>
      </c>
      <c r="E3868">
        <v>12</v>
      </c>
    </row>
    <row r="3869" spans="1:5" x14ac:dyDescent="0.25">
      <c r="A3869" t="s">
        <v>6458</v>
      </c>
      <c r="B3869">
        <v>14</v>
      </c>
      <c r="D3869" t="s">
        <v>5368</v>
      </c>
      <c r="E3869">
        <v>12</v>
      </c>
    </row>
    <row r="3870" spans="1:5" x14ac:dyDescent="0.25">
      <c r="A3870" t="s">
        <v>6503</v>
      </c>
      <c r="B3870">
        <v>14</v>
      </c>
      <c r="D3870" t="s">
        <v>5435</v>
      </c>
      <c r="E3870">
        <v>12</v>
      </c>
    </row>
    <row r="3871" spans="1:5" x14ac:dyDescent="0.25">
      <c r="A3871" t="s">
        <v>6793</v>
      </c>
      <c r="B3871">
        <v>14</v>
      </c>
      <c r="D3871" t="s">
        <v>5439</v>
      </c>
      <c r="E3871">
        <v>12</v>
      </c>
    </row>
    <row r="3872" spans="1:5" x14ac:dyDescent="0.25">
      <c r="A3872" t="s">
        <v>6851</v>
      </c>
      <c r="B3872">
        <v>14</v>
      </c>
      <c r="D3872" t="s">
        <v>5468</v>
      </c>
      <c r="E3872">
        <v>12</v>
      </c>
    </row>
    <row r="3873" spans="1:5" x14ac:dyDescent="0.25">
      <c r="A3873" t="s">
        <v>6876</v>
      </c>
      <c r="B3873">
        <v>14</v>
      </c>
      <c r="D3873" t="s">
        <v>1652</v>
      </c>
      <c r="E3873">
        <v>12</v>
      </c>
    </row>
    <row r="3874" spans="1:5" x14ac:dyDescent="0.25">
      <c r="A3874" t="s">
        <v>754</v>
      </c>
      <c r="B3874">
        <v>14</v>
      </c>
      <c r="D3874" t="s">
        <v>3409</v>
      </c>
      <c r="E3874">
        <v>12</v>
      </c>
    </row>
    <row r="3875" spans="1:5" x14ac:dyDescent="0.25">
      <c r="A3875" t="s">
        <v>7052</v>
      </c>
      <c r="B3875">
        <v>14</v>
      </c>
      <c r="D3875" t="s">
        <v>5653</v>
      </c>
      <c r="E3875">
        <v>12</v>
      </c>
    </row>
    <row r="3876" spans="1:5" x14ac:dyDescent="0.25">
      <c r="A3876" t="s">
        <v>7122</v>
      </c>
      <c r="B3876">
        <v>14</v>
      </c>
      <c r="D3876" t="s">
        <v>5806</v>
      </c>
      <c r="E3876">
        <v>12</v>
      </c>
    </row>
    <row r="3877" spans="1:5" x14ac:dyDescent="0.25">
      <c r="A3877" t="s">
        <v>7130</v>
      </c>
      <c r="B3877">
        <v>14</v>
      </c>
      <c r="D3877" t="s">
        <v>5900</v>
      </c>
      <c r="E3877">
        <v>12</v>
      </c>
    </row>
    <row r="3878" spans="1:5" x14ac:dyDescent="0.25">
      <c r="A3878" t="s">
        <v>1230</v>
      </c>
      <c r="B3878">
        <v>14</v>
      </c>
      <c r="D3878" t="s">
        <v>5953</v>
      </c>
      <c r="E3878">
        <v>12</v>
      </c>
    </row>
    <row r="3879" spans="1:5" x14ac:dyDescent="0.25">
      <c r="A3879" t="s">
        <v>1898</v>
      </c>
      <c r="B3879">
        <v>14</v>
      </c>
      <c r="D3879" t="s">
        <v>6087</v>
      </c>
      <c r="E3879">
        <v>12</v>
      </c>
    </row>
    <row r="3880" spans="1:5" x14ac:dyDescent="0.25">
      <c r="A3880" t="s">
        <v>7494</v>
      </c>
      <c r="B3880">
        <v>14</v>
      </c>
      <c r="D3880" t="s">
        <v>6093</v>
      </c>
      <c r="E3880">
        <v>12</v>
      </c>
    </row>
    <row r="3881" spans="1:5" x14ac:dyDescent="0.25">
      <c r="A3881" t="s">
        <v>1980</v>
      </c>
      <c r="B3881">
        <v>14</v>
      </c>
      <c r="D3881" t="s">
        <v>6181</v>
      </c>
      <c r="E3881">
        <v>12</v>
      </c>
    </row>
    <row r="3882" spans="1:5" x14ac:dyDescent="0.25">
      <c r="A3882" t="s">
        <v>7552</v>
      </c>
      <c r="B3882">
        <v>14</v>
      </c>
      <c r="D3882" t="s">
        <v>6234</v>
      </c>
      <c r="E3882">
        <v>12</v>
      </c>
    </row>
    <row r="3883" spans="1:5" x14ac:dyDescent="0.25">
      <c r="A3883" t="s">
        <v>7716</v>
      </c>
      <c r="B3883">
        <v>14</v>
      </c>
      <c r="D3883" t="s">
        <v>6288</v>
      </c>
      <c r="E3883">
        <v>12</v>
      </c>
    </row>
    <row r="3884" spans="1:5" x14ac:dyDescent="0.25">
      <c r="A3884" t="s">
        <v>318</v>
      </c>
      <c r="B3884">
        <v>14</v>
      </c>
      <c r="D3884" t="s">
        <v>6322</v>
      </c>
      <c r="E3884">
        <v>12</v>
      </c>
    </row>
    <row r="3885" spans="1:5" x14ac:dyDescent="0.25">
      <c r="A3885" t="s">
        <v>8532</v>
      </c>
      <c r="B3885">
        <v>14</v>
      </c>
      <c r="D3885" t="s">
        <v>6484</v>
      </c>
      <c r="E3885">
        <v>12</v>
      </c>
    </row>
    <row r="3886" spans="1:5" x14ac:dyDescent="0.25">
      <c r="A3886" t="s">
        <v>8702</v>
      </c>
      <c r="B3886">
        <v>14</v>
      </c>
      <c r="D3886" t="s">
        <v>6829</v>
      </c>
      <c r="E3886">
        <v>12</v>
      </c>
    </row>
    <row r="3887" spans="1:5" x14ac:dyDescent="0.25">
      <c r="A3887" t="s">
        <v>8742</v>
      </c>
      <c r="B3887">
        <v>14</v>
      </c>
      <c r="D3887" t="s">
        <v>6987</v>
      </c>
      <c r="E3887">
        <v>12</v>
      </c>
    </row>
    <row r="3888" spans="1:5" x14ac:dyDescent="0.25">
      <c r="A3888" t="s">
        <v>8951</v>
      </c>
      <c r="B3888">
        <v>14</v>
      </c>
      <c r="D3888" t="s">
        <v>7104</v>
      </c>
      <c r="E3888">
        <v>12</v>
      </c>
    </row>
    <row r="3889" spans="1:5" x14ac:dyDescent="0.25">
      <c r="A3889" t="s">
        <v>3347</v>
      </c>
      <c r="B3889">
        <v>14</v>
      </c>
      <c r="D3889" t="s">
        <v>7294</v>
      </c>
      <c r="E3889">
        <v>12</v>
      </c>
    </row>
    <row r="3890" spans="1:5" x14ac:dyDescent="0.25">
      <c r="A3890" t="s">
        <v>9299</v>
      </c>
      <c r="B3890">
        <v>14</v>
      </c>
      <c r="D3890" t="s">
        <v>7330</v>
      </c>
      <c r="E3890">
        <v>12</v>
      </c>
    </row>
    <row r="3891" spans="1:5" x14ac:dyDescent="0.25">
      <c r="A3891" t="s">
        <v>9370</v>
      </c>
      <c r="B3891">
        <v>14</v>
      </c>
      <c r="D3891" t="s">
        <v>7354</v>
      </c>
      <c r="E3891">
        <v>12</v>
      </c>
    </row>
    <row r="3892" spans="1:5" x14ac:dyDescent="0.25">
      <c r="A3892" t="s">
        <v>9460</v>
      </c>
      <c r="B3892">
        <v>14</v>
      </c>
      <c r="D3892" t="s">
        <v>7371</v>
      </c>
      <c r="E3892">
        <v>12</v>
      </c>
    </row>
    <row r="3893" spans="1:5" x14ac:dyDescent="0.25">
      <c r="A3893" t="s">
        <v>9543</v>
      </c>
      <c r="B3893">
        <v>14</v>
      </c>
      <c r="D3893" t="s">
        <v>7823</v>
      </c>
      <c r="E3893">
        <v>12</v>
      </c>
    </row>
    <row r="3894" spans="1:5" x14ac:dyDescent="0.25">
      <c r="A3894" t="s">
        <v>9632</v>
      </c>
      <c r="B3894">
        <v>14</v>
      </c>
      <c r="D3894" t="s">
        <v>1752</v>
      </c>
      <c r="E3894">
        <v>12</v>
      </c>
    </row>
    <row r="3895" spans="1:5" x14ac:dyDescent="0.25">
      <c r="A3895" t="s">
        <v>9635</v>
      </c>
      <c r="B3895">
        <v>14</v>
      </c>
      <c r="D3895" t="s">
        <v>30860</v>
      </c>
      <c r="E3895">
        <v>12</v>
      </c>
    </row>
    <row r="3896" spans="1:5" x14ac:dyDescent="0.25">
      <c r="A3896" t="s">
        <v>9674</v>
      </c>
      <c r="B3896">
        <v>14</v>
      </c>
      <c r="D3896" t="s">
        <v>8303</v>
      </c>
      <c r="E3896">
        <v>12</v>
      </c>
    </row>
    <row r="3897" spans="1:5" x14ac:dyDescent="0.25">
      <c r="A3897" t="s">
        <v>9721</v>
      </c>
      <c r="B3897">
        <v>14</v>
      </c>
      <c r="D3897" t="s">
        <v>8306</v>
      </c>
      <c r="E3897">
        <v>12</v>
      </c>
    </row>
    <row r="3898" spans="1:5" x14ac:dyDescent="0.25">
      <c r="A3898" t="s">
        <v>9728</v>
      </c>
      <c r="B3898">
        <v>14</v>
      </c>
      <c r="D3898" t="s">
        <v>8322</v>
      </c>
      <c r="E3898">
        <v>12</v>
      </c>
    </row>
    <row r="3899" spans="1:5" x14ac:dyDescent="0.25">
      <c r="A3899" t="s">
        <v>9762</v>
      </c>
      <c r="B3899">
        <v>14</v>
      </c>
      <c r="D3899" t="s">
        <v>8346</v>
      </c>
      <c r="E3899">
        <v>12</v>
      </c>
    </row>
    <row r="3900" spans="1:5" x14ac:dyDescent="0.25">
      <c r="A3900" t="s">
        <v>9805</v>
      </c>
      <c r="B3900">
        <v>14</v>
      </c>
      <c r="D3900" t="s">
        <v>8430</v>
      </c>
      <c r="E3900">
        <v>12</v>
      </c>
    </row>
    <row r="3901" spans="1:5" x14ac:dyDescent="0.25">
      <c r="A3901" t="s">
        <v>9888</v>
      </c>
      <c r="B3901">
        <v>14</v>
      </c>
      <c r="D3901" t="s">
        <v>121</v>
      </c>
      <c r="E3901">
        <v>12</v>
      </c>
    </row>
    <row r="3902" spans="1:5" x14ac:dyDescent="0.25">
      <c r="A3902" t="s">
        <v>9965</v>
      </c>
      <c r="B3902">
        <v>14</v>
      </c>
      <c r="D3902" t="s">
        <v>8463</v>
      </c>
      <c r="E3902">
        <v>12</v>
      </c>
    </row>
    <row r="3903" spans="1:5" x14ac:dyDescent="0.25">
      <c r="A3903" t="s">
        <v>10000</v>
      </c>
      <c r="B3903">
        <v>14</v>
      </c>
      <c r="D3903" t="s">
        <v>8542</v>
      </c>
      <c r="E3903">
        <v>12</v>
      </c>
    </row>
    <row r="3904" spans="1:5" x14ac:dyDescent="0.25">
      <c r="A3904" t="s">
        <v>10057</v>
      </c>
      <c r="B3904">
        <v>14</v>
      </c>
      <c r="D3904" t="s">
        <v>8605</v>
      </c>
      <c r="E3904">
        <v>12</v>
      </c>
    </row>
    <row r="3905" spans="1:5" x14ac:dyDescent="0.25">
      <c r="A3905" t="s">
        <v>10186</v>
      </c>
      <c r="B3905">
        <v>14</v>
      </c>
      <c r="D3905" t="s">
        <v>2646</v>
      </c>
      <c r="E3905">
        <v>12</v>
      </c>
    </row>
    <row r="3906" spans="1:5" x14ac:dyDescent="0.25">
      <c r="A3906" t="s">
        <v>10344</v>
      </c>
      <c r="B3906">
        <v>14</v>
      </c>
      <c r="D3906" t="s">
        <v>8656</v>
      </c>
      <c r="E3906">
        <v>12</v>
      </c>
    </row>
    <row r="3907" spans="1:5" x14ac:dyDescent="0.25">
      <c r="A3907" t="s">
        <v>10363</v>
      </c>
      <c r="B3907">
        <v>14</v>
      </c>
      <c r="D3907" t="s">
        <v>8697</v>
      </c>
      <c r="E3907">
        <v>12</v>
      </c>
    </row>
    <row r="3908" spans="1:5" x14ac:dyDescent="0.25">
      <c r="A3908" t="s">
        <v>10429</v>
      </c>
      <c r="B3908">
        <v>14</v>
      </c>
      <c r="D3908" t="s">
        <v>8813</v>
      </c>
      <c r="E3908">
        <v>12</v>
      </c>
    </row>
    <row r="3909" spans="1:5" x14ac:dyDescent="0.25">
      <c r="A3909" t="s">
        <v>10432</v>
      </c>
      <c r="B3909">
        <v>14</v>
      </c>
      <c r="D3909" t="s">
        <v>9167</v>
      </c>
      <c r="E3909">
        <v>12</v>
      </c>
    </row>
    <row r="3910" spans="1:5" x14ac:dyDescent="0.25">
      <c r="A3910" t="s">
        <v>10435</v>
      </c>
      <c r="B3910">
        <v>14</v>
      </c>
      <c r="D3910" t="s">
        <v>9209</v>
      </c>
      <c r="E3910">
        <v>12</v>
      </c>
    </row>
    <row r="3911" spans="1:5" x14ac:dyDescent="0.25">
      <c r="A3911" t="s">
        <v>10528</v>
      </c>
      <c r="B3911">
        <v>14</v>
      </c>
      <c r="D3911" t="s">
        <v>9293</v>
      </c>
      <c r="E3911">
        <v>12</v>
      </c>
    </row>
    <row r="3912" spans="1:5" x14ac:dyDescent="0.25">
      <c r="A3912" t="s">
        <v>10608</v>
      </c>
      <c r="B3912">
        <v>14</v>
      </c>
      <c r="D3912" t="s">
        <v>3510</v>
      </c>
      <c r="E3912">
        <v>12</v>
      </c>
    </row>
    <row r="3913" spans="1:5" x14ac:dyDescent="0.25">
      <c r="A3913" t="s">
        <v>10615</v>
      </c>
      <c r="B3913">
        <v>14</v>
      </c>
      <c r="D3913" t="s">
        <v>450</v>
      </c>
      <c r="E3913">
        <v>12</v>
      </c>
    </row>
    <row r="3914" spans="1:5" x14ac:dyDescent="0.25">
      <c r="A3914" t="s">
        <v>2263</v>
      </c>
      <c r="B3914">
        <v>14</v>
      </c>
      <c r="D3914" t="s">
        <v>9991</v>
      </c>
      <c r="E3914">
        <v>12</v>
      </c>
    </row>
    <row r="3915" spans="1:5" x14ac:dyDescent="0.25">
      <c r="A3915" t="s">
        <v>10973</v>
      </c>
      <c r="B3915">
        <v>14</v>
      </c>
      <c r="D3915" t="s">
        <v>10006</v>
      </c>
      <c r="E3915">
        <v>12</v>
      </c>
    </row>
    <row r="3916" spans="1:5" x14ac:dyDescent="0.25">
      <c r="A3916" t="s">
        <v>10976</v>
      </c>
      <c r="B3916">
        <v>14</v>
      </c>
      <c r="D3916" t="s">
        <v>10033</v>
      </c>
      <c r="E3916">
        <v>12</v>
      </c>
    </row>
    <row r="3917" spans="1:5" x14ac:dyDescent="0.25">
      <c r="A3917" t="s">
        <v>11065</v>
      </c>
      <c r="B3917">
        <v>14</v>
      </c>
      <c r="D3917" t="s">
        <v>10084</v>
      </c>
      <c r="E3917">
        <v>12</v>
      </c>
    </row>
    <row r="3918" spans="1:5" x14ac:dyDescent="0.25">
      <c r="A3918" t="s">
        <v>11116</v>
      </c>
      <c r="B3918">
        <v>14</v>
      </c>
      <c r="D3918" t="s">
        <v>1711</v>
      </c>
      <c r="E3918">
        <v>12</v>
      </c>
    </row>
    <row r="3919" spans="1:5" x14ac:dyDescent="0.25">
      <c r="A3919" t="s">
        <v>25</v>
      </c>
      <c r="B3919">
        <v>14</v>
      </c>
      <c r="D3919" t="s">
        <v>355</v>
      </c>
      <c r="E3919">
        <v>12</v>
      </c>
    </row>
    <row r="3920" spans="1:5" x14ac:dyDescent="0.25">
      <c r="A3920" t="s">
        <v>11341</v>
      </c>
      <c r="B3920">
        <v>14</v>
      </c>
      <c r="D3920" t="s">
        <v>10525</v>
      </c>
      <c r="E3920">
        <v>12</v>
      </c>
    </row>
    <row r="3921" spans="1:5" x14ac:dyDescent="0.25">
      <c r="A3921" t="s">
        <v>11351</v>
      </c>
      <c r="B3921">
        <v>14</v>
      </c>
      <c r="D3921" t="s">
        <v>10791</v>
      </c>
      <c r="E3921">
        <v>12</v>
      </c>
    </row>
    <row r="3922" spans="1:5" x14ac:dyDescent="0.25">
      <c r="A3922" t="s">
        <v>11431</v>
      </c>
      <c r="B3922">
        <v>14</v>
      </c>
      <c r="D3922" t="s">
        <v>10827</v>
      </c>
      <c r="E3922">
        <v>12</v>
      </c>
    </row>
    <row r="3923" spans="1:5" x14ac:dyDescent="0.25">
      <c r="A3923" t="s">
        <v>11520</v>
      </c>
      <c r="B3923">
        <v>14</v>
      </c>
      <c r="D3923" t="s">
        <v>10864</v>
      </c>
      <c r="E3923">
        <v>12</v>
      </c>
    </row>
    <row r="3924" spans="1:5" x14ac:dyDescent="0.25">
      <c r="A3924" t="s">
        <v>11586</v>
      </c>
      <c r="B3924">
        <v>14</v>
      </c>
      <c r="D3924" t="s">
        <v>1588</v>
      </c>
      <c r="E3924">
        <v>12</v>
      </c>
    </row>
    <row r="3925" spans="1:5" x14ac:dyDescent="0.25">
      <c r="A3925" t="s">
        <v>11725</v>
      </c>
      <c r="B3925">
        <v>14</v>
      </c>
      <c r="D3925" t="s">
        <v>11013</v>
      </c>
      <c r="E3925">
        <v>12</v>
      </c>
    </row>
    <row r="3926" spans="1:5" x14ac:dyDescent="0.25">
      <c r="A3926" t="s">
        <v>11954</v>
      </c>
      <c r="B3926">
        <v>14</v>
      </c>
      <c r="D3926" t="s">
        <v>11221</v>
      </c>
      <c r="E3926">
        <v>12</v>
      </c>
    </row>
    <row r="3927" spans="1:5" x14ac:dyDescent="0.25">
      <c r="A3927" t="s">
        <v>12202</v>
      </c>
      <c r="B3927">
        <v>14</v>
      </c>
      <c r="D3927" t="s">
        <v>11318</v>
      </c>
      <c r="E3927">
        <v>12</v>
      </c>
    </row>
    <row r="3928" spans="1:5" x14ac:dyDescent="0.25">
      <c r="A3928" t="s">
        <v>1191</v>
      </c>
      <c r="B3928">
        <v>14</v>
      </c>
      <c r="D3928" t="s">
        <v>1555</v>
      </c>
      <c r="E3928">
        <v>12</v>
      </c>
    </row>
    <row r="3929" spans="1:5" x14ac:dyDescent="0.25">
      <c r="A3929" t="s">
        <v>12336</v>
      </c>
      <c r="B3929">
        <v>14</v>
      </c>
      <c r="D3929" t="s">
        <v>11692</v>
      </c>
      <c r="E3929">
        <v>12</v>
      </c>
    </row>
    <row r="3930" spans="1:5" x14ac:dyDescent="0.25">
      <c r="A3930" t="s">
        <v>12345</v>
      </c>
      <c r="B3930">
        <v>14</v>
      </c>
      <c r="D3930" t="s">
        <v>11769</v>
      </c>
      <c r="E3930">
        <v>12</v>
      </c>
    </row>
    <row r="3931" spans="1:5" x14ac:dyDescent="0.25">
      <c r="A3931" t="s">
        <v>12676</v>
      </c>
      <c r="B3931">
        <v>14</v>
      </c>
      <c r="D3931" t="s">
        <v>11835</v>
      </c>
      <c r="E3931">
        <v>12</v>
      </c>
    </row>
    <row r="3932" spans="1:5" x14ac:dyDescent="0.25">
      <c r="A3932" t="s">
        <v>13227</v>
      </c>
      <c r="B3932">
        <v>14</v>
      </c>
      <c r="D3932" t="s">
        <v>12029</v>
      </c>
      <c r="E3932">
        <v>12</v>
      </c>
    </row>
    <row r="3933" spans="1:5" x14ac:dyDescent="0.25">
      <c r="A3933" t="s">
        <v>13303</v>
      </c>
      <c r="B3933">
        <v>14</v>
      </c>
      <c r="D3933" t="s">
        <v>1633</v>
      </c>
      <c r="E3933">
        <v>12</v>
      </c>
    </row>
    <row r="3934" spans="1:5" x14ac:dyDescent="0.25">
      <c r="A3934" t="s">
        <v>13411</v>
      </c>
      <c r="B3934">
        <v>14</v>
      </c>
      <c r="D3934" t="s">
        <v>3549</v>
      </c>
      <c r="E3934">
        <v>12</v>
      </c>
    </row>
    <row r="3935" spans="1:5" x14ac:dyDescent="0.25">
      <c r="A3935" t="s">
        <v>13522</v>
      </c>
      <c r="B3935">
        <v>14</v>
      </c>
      <c r="D3935" t="s">
        <v>3301</v>
      </c>
      <c r="E3935">
        <v>12</v>
      </c>
    </row>
    <row r="3936" spans="1:5" x14ac:dyDescent="0.25">
      <c r="A3936" t="s">
        <v>13603</v>
      </c>
      <c r="B3936">
        <v>14</v>
      </c>
      <c r="D3936" t="s">
        <v>12242</v>
      </c>
      <c r="E3936">
        <v>12</v>
      </c>
    </row>
    <row r="3937" spans="1:5" x14ac:dyDescent="0.25">
      <c r="A3937" t="s">
        <v>13645</v>
      </c>
      <c r="B3937">
        <v>14</v>
      </c>
      <c r="D3937" t="s">
        <v>12370</v>
      </c>
      <c r="E3937">
        <v>12</v>
      </c>
    </row>
    <row r="3938" spans="1:5" x14ac:dyDescent="0.25">
      <c r="A3938" t="s">
        <v>13709</v>
      </c>
      <c r="B3938">
        <v>14</v>
      </c>
      <c r="D3938" t="s">
        <v>12679</v>
      </c>
      <c r="E3938">
        <v>12</v>
      </c>
    </row>
    <row r="3939" spans="1:5" x14ac:dyDescent="0.25">
      <c r="A3939" t="s">
        <v>13762</v>
      </c>
      <c r="B3939">
        <v>14</v>
      </c>
      <c r="D3939" t="s">
        <v>913</v>
      </c>
      <c r="E3939">
        <v>12</v>
      </c>
    </row>
    <row r="3940" spans="1:5" x14ac:dyDescent="0.25">
      <c r="A3940" t="s">
        <v>14167</v>
      </c>
      <c r="B3940">
        <v>14</v>
      </c>
      <c r="D3940" t="s">
        <v>12720</v>
      </c>
      <c r="E3940">
        <v>12</v>
      </c>
    </row>
    <row r="3941" spans="1:5" x14ac:dyDescent="0.25">
      <c r="A3941" t="s">
        <v>14310</v>
      </c>
      <c r="B3941">
        <v>14</v>
      </c>
      <c r="D3941" t="s">
        <v>12729</v>
      </c>
      <c r="E3941">
        <v>12</v>
      </c>
    </row>
    <row r="3942" spans="1:5" x14ac:dyDescent="0.25">
      <c r="A3942" t="s">
        <v>14478</v>
      </c>
      <c r="B3942">
        <v>14</v>
      </c>
      <c r="D3942" t="s">
        <v>1059</v>
      </c>
      <c r="E3942">
        <v>12</v>
      </c>
    </row>
    <row r="3943" spans="1:5" x14ac:dyDescent="0.25">
      <c r="A3943" t="s">
        <v>14491</v>
      </c>
      <c r="B3943">
        <v>14</v>
      </c>
      <c r="D3943" t="s">
        <v>2836</v>
      </c>
      <c r="E3943">
        <v>12</v>
      </c>
    </row>
    <row r="3944" spans="1:5" x14ac:dyDescent="0.25">
      <c r="A3944" t="s">
        <v>14510</v>
      </c>
      <c r="B3944">
        <v>14</v>
      </c>
      <c r="D3944" t="s">
        <v>13198</v>
      </c>
      <c r="E3944">
        <v>12</v>
      </c>
    </row>
    <row r="3945" spans="1:5" x14ac:dyDescent="0.25">
      <c r="A3945" t="s">
        <v>14594</v>
      </c>
      <c r="B3945">
        <v>14</v>
      </c>
      <c r="D3945" t="s">
        <v>13272</v>
      </c>
      <c r="E3945">
        <v>12</v>
      </c>
    </row>
    <row r="3946" spans="1:5" x14ac:dyDescent="0.25">
      <c r="A3946" t="s">
        <v>14604</v>
      </c>
      <c r="B3946">
        <v>14</v>
      </c>
      <c r="D3946" t="s">
        <v>13359</v>
      </c>
      <c r="E3946">
        <v>12</v>
      </c>
    </row>
    <row r="3947" spans="1:5" x14ac:dyDescent="0.25">
      <c r="A3947" t="s">
        <v>14718</v>
      </c>
      <c r="B3947">
        <v>14</v>
      </c>
      <c r="D3947" t="s">
        <v>13385</v>
      </c>
      <c r="E3947">
        <v>12</v>
      </c>
    </row>
    <row r="3948" spans="1:5" x14ac:dyDescent="0.25">
      <c r="A3948" t="s">
        <v>14874</v>
      </c>
      <c r="B3948">
        <v>14</v>
      </c>
      <c r="D3948" t="s">
        <v>13701</v>
      </c>
      <c r="E3948">
        <v>12</v>
      </c>
    </row>
    <row r="3949" spans="1:5" x14ac:dyDescent="0.25">
      <c r="A3949" t="s">
        <v>15014</v>
      </c>
      <c r="B3949">
        <v>14</v>
      </c>
      <c r="D3949" t="s">
        <v>13773</v>
      </c>
      <c r="E3949">
        <v>12</v>
      </c>
    </row>
    <row r="3950" spans="1:5" x14ac:dyDescent="0.25">
      <c r="A3950" t="s">
        <v>15049</v>
      </c>
      <c r="B3950">
        <v>14</v>
      </c>
      <c r="D3950" t="s">
        <v>13885</v>
      </c>
      <c r="E3950">
        <v>12</v>
      </c>
    </row>
    <row r="3951" spans="1:5" x14ac:dyDescent="0.25">
      <c r="A3951" t="s">
        <v>15092</v>
      </c>
      <c r="B3951">
        <v>14</v>
      </c>
      <c r="D3951" t="s">
        <v>13905</v>
      </c>
      <c r="E3951">
        <v>12</v>
      </c>
    </row>
    <row r="3952" spans="1:5" x14ac:dyDescent="0.25">
      <c r="A3952" t="s">
        <v>15222</v>
      </c>
      <c r="B3952">
        <v>14</v>
      </c>
      <c r="D3952" t="s">
        <v>13997</v>
      </c>
      <c r="E3952">
        <v>12</v>
      </c>
    </row>
    <row r="3953" spans="1:5" x14ac:dyDescent="0.25">
      <c r="A3953" t="s">
        <v>15251</v>
      </c>
      <c r="B3953">
        <v>14</v>
      </c>
      <c r="D3953" t="s">
        <v>14098</v>
      </c>
      <c r="E3953">
        <v>12</v>
      </c>
    </row>
    <row r="3954" spans="1:5" x14ac:dyDescent="0.25">
      <c r="A3954" t="s">
        <v>6</v>
      </c>
      <c r="B3954">
        <v>14</v>
      </c>
      <c r="D3954" t="s">
        <v>14348</v>
      </c>
      <c r="E3954">
        <v>12</v>
      </c>
    </row>
    <row r="3955" spans="1:5" x14ac:dyDescent="0.25">
      <c r="A3955" t="s">
        <v>15334</v>
      </c>
      <c r="B3955">
        <v>14</v>
      </c>
      <c r="D3955" t="s">
        <v>14489</v>
      </c>
      <c r="E3955">
        <v>12</v>
      </c>
    </row>
    <row r="3956" spans="1:5" x14ac:dyDescent="0.25">
      <c r="A3956" t="s">
        <v>1925</v>
      </c>
      <c r="B3956">
        <v>14</v>
      </c>
      <c r="D3956" t="s">
        <v>14559</v>
      </c>
      <c r="E3956">
        <v>12</v>
      </c>
    </row>
    <row r="3957" spans="1:5" x14ac:dyDescent="0.25">
      <c r="A3957" t="s">
        <v>15618</v>
      </c>
      <c r="B3957">
        <v>14</v>
      </c>
      <c r="D3957" t="s">
        <v>2399</v>
      </c>
      <c r="E3957">
        <v>12</v>
      </c>
    </row>
    <row r="3958" spans="1:5" x14ac:dyDescent="0.25">
      <c r="A3958" t="s">
        <v>15686</v>
      </c>
      <c r="B3958">
        <v>14</v>
      </c>
      <c r="D3958" t="s">
        <v>945</v>
      </c>
      <c r="E3958">
        <v>12</v>
      </c>
    </row>
    <row r="3959" spans="1:5" x14ac:dyDescent="0.25">
      <c r="A3959" t="s">
        <v>15753</v>
      </c>
      <c r="B3959">
        <v>14</v>
      </c>
      <c r="D3959" t="s">
        <v>14816</v>
      </c>
      <c r="E3959">
        <v>12</v>
      </c>
    </row>
    <row r="3960" spans="1:5" x14ac:dyDescent="0.25">
      <c r="A3960" t="s">
        <v>15777</v>
      </c>
      <c r="B3960">
        <v>14</v>
      </c>
      <c r="D3960" t="s">
        <v>14830</v>
      </c>
      <c r="E3960">
        <v>12</v>
      </c>
    </row>
    <row r="3961" spans="1:5" x14ac:dyDescent="0.25">
      <c r="A3961" t="s">
        <v>527</v>
      </c>
      <c r="B3961">
        <v>14</v>
      </c>
      <c r="D3961" t="s">
        <v>14870</v>
      </c>
      <c r="E3961">
        <v>12</v>
      </c>
    </row>
    <row r="3962" spans="1:5" x14ac:dyDescent="0.25">
      <c r="A3962" t="s">
        <v>15837</v>
      </c>
      <c r="B3962">
        <v>14</v>
      </c>
      <c r="D3962" t="s">
        <v>14899</v>
      </c>
      <c r="E3962">
        <v>12</v>
      </c>
    </row>
    <row r="3963" spans="1:5" x14ac:dyDescent="0.25">
      <c r="A3963" t="s">
        <v>15852</v>
      </c>
      <c r="B3963">
        <v>14</v>
      </c>
      <c r="D3963" t="s">
        <v>2625</v>
      </c>
      <c r="E3963">
        <v>12</v>
      </c>
    </row>
    <row r="3964" spans="1:5" x14ac:dyDescent="0.25">
      <c r="A3964" t="s">
        <v>16301</v>
      </c>
      <c r="B3964">
        <v>14</v>
      </c>
      <c r="D3964" t="s">
        <v>15238</v>
      </c>
      <c r="E3964">
        <v>12</v>
      </c>
    </row>
    <row r="3965" spans="1:5" x14ac:dyDescent="0.25">
      <c r="A3965" t="s">
        <v>16385</v>
      </c>
      <c r="B3965">
        <v>14</v>
      </c>
      <c r="D3965" t="s">
        <v>15287</v>
      </c>
      <c r="E3965">
        <v>12</v>
      </c>
    </row>
    <row r="3966" spans="1:5" x14ac:dyDescent="0.25">
      <c r="A3966" t="s">
        <v>16428</v>
      </c>
      <c r="B3966">
        <v>14</v>
      </c>
      <c r="D3966" t="s">
        <v>2585</v>
      </c>
      <c r="E3966">
        <v>12</v>
      </c>
    </row>
    <row r="3967" spans="1:5" x14ac:dyDescent="0.25">
      <c r="A3967" t="s">
        <v>16464</v>
      </c>
      <c r="B3967">
        <v>14</v>
      </c>
      <c r="D3967" t="s">
        <v>15331</v>
      </c>
      <c r="E3967">
        <v>12</v>
      </c>
    </row>
    <row r="3968" spans="1:5" x14ac:dyDescent="0.25">
      <c r="A3968" t="s">
        <v>16579</v>
      </c>
      <c r="B3968">
        <v>14</v>
      </c>
      <c r="D3968" t="s">
        <v>15357</v>
      </c>
      <c r="E3968">
        <v>12</v>
      </c>
    </row>
    <row r="3969" spans="1:5" x14ac:dyDescent="0.25">
      <c r="A3969" t="s">
        <v>16706</v>
      </c>
      <c r="B3969">
        <v>14</v>
      </c>
      <c r="D3969" t="s">
        <v>15384</v>
      </c>
      <c r="E3969">
        <v>12</v>
      </c>
    </row>
    <row r="3970" spans="1:5" x14ac:dyDescent="0.25">
      <c r="A3970" t="s">
        <v>16751</v>
      </c>
      <c r="B3970">
        <v>14</v>
      </c>
      <c r="D3970" t="s">
        <v>15388</v>
      </c>
      <c r="E3970">
        <v>12</v>
      </c>
    </row>
    <row r="3971" spans="1:5" x14ac:dyDescent="0.25">
      <c r="A3971" t="s">
        <v>17132</v>
      </c>
      <c r="B3971">
        <v>14</v>
      </c>
      <c r="D3971" t="s">
        <v>15531</v>
      </c>
      <c r="E3971">
        <v>12</v>
      </c>
    </row>
    <row r="3972" spans="1:5" x14ac:dyDescent="0.25">
      <c r="A3972" t="s">
        <v>17136</v>
      </c>
      <c r="B3972">
        <v>14</v>
      </c>
      <c r="D3972" t="s">
        <v>15597</v>
      </c>
      <c r="E3972">
        <v>12</v>
      </c>
    </row>
    <row r="3973" spans="1:5" x14ac:dyDescent="0.25">
      <c r="A3973" t="s">
        <v>17426</v>
      </c>
      <c r="B3973">
        <v>14</v>
      </c>
      <c r="D3973" t="s">
        <v>15607</v>
      </c>
      <c r="E3973">
        <v>12</v>
      </c>
    </row>
    <row r="3974" spans="1:5" x14ac:dyDescent="0.25">
      <c r="A3974" t="s">
        <v>17517</v>
      </c>
      <c r="B3974">
        <v>14</v>
      </c>
      <c r="D3974" t="s">
        <v>15666</v>
      </c>
      <c r="E3974">
        <v>12</v>
      </c>
    </row>
    <row r="3975" spans="1:5" x14ac:dyDescent="0.25">
      <c r="A3975" t="s">
        <v>17535</v>
      </c>
      <c r="B3975">
        <v>14</v>
      </c>
      <c r="D3975" t="s">
        <v>15729</v>
      </c>
      <c r="E3975">
        <v>12</v>
      </c>
    </row>
    <row r="3976" spans="1:5" x14ac:dyDescent="0.25">
      <c r="A3976" t="s">
        <v>17557</v>
      </c>
      <c r="B3976">
        <v>14</v>
      </c>
      <c r="D3976" t="s">
        <v>15777</v>
      </c>
      <c r="E3976">
        <v>12</v>
      </c>
    </row>
    <row r="3977" spans="1:5" x14ac:dyDescent="0.25">
      <c r="A3977" t="s">
        <v>3144</v>
      </c>
      <c r="B3977">
        <v>14</v>
      </c>
      <c r="D3977" t="s">
        <v>15876</v>
      </c>
      <c r="E3977">
        <v>12</v>
      </c>
    </row>
    <row r="3978" spans="1:5" x14ac:dyDescent="0.25">
      <c r="A3978" t="s">
        <v>17757</v>
      </c>
      <c r="B3978">
        <v>14</v>
      </c>
      <c r="D3978" t="s">
        <v>16033</v>
      </c>
      <c r="E3978">
        <v>12</v>
      </c>
    </row>
    <row r="3979" spans="1:5" x14ac:dyDescent="0.25">
      <c r="A3979" t="s">
        <v>17809</v>
      </c>
      <c r="B3979">
        <v>14</v>
      </c>
      <c r="D3979" t="s">
        <v>16123</v>
      </c>
      <c r="E3979">
        <v>12</v>
      </c>
    </row>
    <row r="3980" spans="1:5" x14ac:dyDescent="0.25">
      <c r="A3980" t="s">
        <v>17835</v>
      </c>
      <c r="B3980">
        <v>14</v>
      </c>
      <c r="D3980" t="s">
        <v>1567</v>
      </c>
      <c r="E3980">
        <v>12</v>
      </c>
    </row>
    <row r="3981" spans="1:5" x14ac:dyDescent="0.25">
      <c r="A3981" t="s">
        <v>17941</v>
      </c>
      <c r="B3981">
        <v>14</v>
      </c>
      <c r="D3981" t="s">
        <v>2638</v>
      </c>
      <c r="E3981">
        <v>12</v>
      </c>
    </row>
    <row r="3982" spans="1:5" x14ac:dyDescent="0.25">
      <c r="A3982" t="s">
        <v>1122</v>
      </c>
      <c r="B3982">
        <v>14</v>
      </c>
      <c r="D3982" t="s">
        <v>16394</v>
      </c>
      <c r="E3982">
        <v>12</v>
      </c>
    </row>
    <row r="3983" spans="1:5" x14ac:dyDescent="0.25">
      <c r="A3983" t="s">
        <v>18201</v>
      </c>
      <c r="B3983">
        <v>14</v>
      </c>
      <c r="D3983" t="s">
        <v>274</v>
      </c>
      <c r="E3983">
        <v>12</v>
      </c>
    </row>
    <row r="3984" spans="1:5" x14ac:dyDescent="0.25">
      <c r="A3984" t="s">
        <v>18354</v>
      </c>
      <c r="B3984">
        <v>14</v>
      </c>
      <c r="D3984" t="s">
        <v>16406</v>
      </c>
      <c r="E3984">
        <v>12</v>
      </c>
    </row>
    <row r="3985" spans="1:5" x14ac:dyDescent="0.25">
      <c r="A3985" t="s">
        <v>18367</v>
      </c>
      <c r="B3985">
        <v>14</v>
      </c>
      <c r="D3985" t="s">
        <v>16671</v>
      </c>
      <c r="E3985">
        <v>12</v>
      </c>
    </row>
    <row r="3986" spans="1:5" x14ac:dyDescent="0.25">
      <c r="A3986" t="s">
        <v>18402</v>
      </c>
      <c r="B3986">
        <v>14</v>
      </c>
      <c r="D3986" t="s">
        <v>16783</v>
      </c>
      <c r="E3986">
        <v>12</v>
      </c>
    </row>
    <row r="3987" spans="1:5" x14ac:dyDescent="0.25">
      <c r="A3987" t="s">
        <v>18711</v>
      </c>
      <c r="B3987">
        <v>14</v>
      </c>
      <c r="D3987" t="s">
        <v>1166</v>
      </c>
      <c r="E3987">
        <v>12</v>
      </c>
    </row>
    <row r="3988" spans="1:5" x14ac:dyDescent="0.25">
      <c r="A3988" t="s">
        <v>18746</v>
      </c>
      <c r="B3988">
        <v>14</v>
      </c>
      <c r="D3988" t="s">
        <v>231</v>
      </c>
      <c r="E3988">
        <v>12</v>
      </c>
    </row>
    <row r="3989" spans="1:5" x14ac:dyDescent="0.25">
      <c r="A3989" t="s">
        <v>18792</v>
      </c>
      <c r="B3989">
        <v>14</v>
      </c>
      <c r="D3989" t="s">
        <v>17176</v>
      </c>
      <c r="E3989">
        <v>12</v>
      </c>
    </row>
    <row r="3990" spans="1:5" x14ac:dyDescent="0.25">
      <c r="A3990" t="s">
        <v>18795</v>
      </c>
      <c r="B3990">
        <v>14</v>
      </c>
      <c r="D3990" t="s">
        <v>683</v>
      </c>
      <c r="E3990">
        <v>12</v>
      </c>
    </row>
    <row r="3991" spans="1:5" x14ac:dyDescent="0.25">
      <c r="A3991" t="s">
        <v>18896</v>
      </c>
      <c r="B3991">
        <v>14</v>
      </c>
      <c r="D3991" t="s">
        <v>17448</v>
      </c>
      <c r="E3991">
        <v>12</v>
      </c>
    </row>
    <row r="3992" spans="1:5" x14ac:dyDescent="0.25">
      <c r="A3992" t="s">
        <v>149</v>
      </c>
      <c r="B3992">
        <v>14</v>
      </c>
      <c r="D3992" t="s">
        <v>17484</v>
      </c>
      <c r="E3992">
        <v>12</v>
      </c>
    </row>
    <row r="3993" spans="1:5" x14ac:dyDescent="0.25">
      <c r="A3993" t="s">
        <v>18951</v>
      </c>
      <c r="B3993">
        <v>14</v>
      </c>
      <c r="D3993" t="s">
        <v>17545</v>
      </c>
      <c r="E3993">
        <v>12</v>
      </c>
    </row>
    <row r="3994" spans="1:5" x14ac:dyDescent="0.25">
      <c r="A3994" t="s">
        <v>19142</v>
      </c>
      <c r="B3994">
        <v>14</v>
      </c>
      <c r="D3994" t="s">
        <v>17584</v>
      </c>
      <c r="E3994">
        <v>12</v>
      </c>
    </row>
    <row r="3995" spans="1:5" x14ac:dyDescent="0.25">
      <c r="A3995" t="s">
        <v>19163</v>
      </c>
      <c r="B3995">
        <v>14</v>
      </c>
      <c r="D3995" t="s">
        <v>17590</v>
      </c>
      <c r="E3995">
        <v>12</v>
      </c>
    </row>
    <row r="3996" spans="1:5" x14ac:dyDescent="0.25">
      <c r="A3996" t="s">
        <v>19257</v>
      </c>
      <c r="B3996">
        <v>14</v>
      </c>
      <c r="D3996" t="s">
        <v>2938</v>
      </c>
      <c r="E3996">
        <v>12</v>
      </c>
    </row>
    <row r="3997" spans="1:5" x14ac:dyDescent="0.25">
      <c r="A3997" t="s">
        <v>19266</v>
      </c>
      <c r="B3997">
        <v>14</v>
      </c>
      <c r="D3997" t="s">
        <v>17899</v>
      </c>
      <c r="E3997">
        <v>12</v>
      </c>
    </row>
    <row r="3998" spans="1:5" x14ac:dyDescent="0.25">
      <c r="A3998" t="s">
        <v>19308</v>
      </c>
      <c r="B3998">
        <v>14</v>
      </c>
      <c r="D3998" t="s">
        <v>17900</v>
      </c>
      <c r="E3998">
        <v>12</v>
      </c>
    </row>
    <row r="3999" spans="1:5" x14ac:dyDescent="0.25">
      <c r="A3999" t="s">
        <v>19560</v>
      </c>
      <c r="B3999">
        <v>14</v>
      </c>
      <c r="D3999" t="s">
        <v>17919</v>
      </c>
      <c r="E3999">
        <v>12</v>
      </c>
    </row>
    <row r="4000" spans="1:5" x14ac:dyDescent="0.25">
      <c r="A4000" t="s">
        <v>19662</v>
      </c>
      <c r="B4000">
        <v>14</v>
      </c>
      <c r="D4000" t="s">
        <v>17921</v>
      </c>
      <c r="E4000">
        <v>12</v>
      </c>
    </row>
    <row r="4001" spans="1:5" x14ac:dyDescent="0.25">
      <c r="A4001" t="s">
        <v>19791</v>
      </c>
      <c r="B4001">
        <v>14</v>
      </c>
      <c r="D4001" t="s">
        <v>3257</v>
      </c>
      <c r="E4001">
        <v>12</v>
      </c>
    </row>
    <row r="4002" spans="1:5" x14ac:dyDescent="0.25">
      <c r="A4002" t="s">
        <v>19867</v>
      </c>
      <c r="B4002">
        <v>14</v>
      </c>
      <c r="D4002" t="s">
        <v>18056</v>
      </c>
      <c r="E4002">
        <v>12</v>
      </c>
    </row>
    <row r="4003" spans="1:5" x14ac:dyDescent="0.25">
      <c r="A4003" t="s">
        <v>19898</v>
      </c>
      <c r="B4003">
        <v>14</v>
      </c>
      <c r="D4003" t="s">
        <v>1121</v>
      </c>
      <c r="E4003">
        <v>12</v>
      </c>
    </row>
    <row r="4004" spans="1:5" x14ac:dyDescent="0.25">
      <c r="A4004" t="s">
        <v>19899</v>
      </c>
      <c r="B4004">
        <v>14</v>
      </c>
      <c r="D4004" t="s">
        <v>1707</v>
      </c>
      <c r="E4004">
        <v>12</v>
      </c>
    </row>
    <row r="4005" spans="1:5" x14ac:dyDescent="0.25">
      <c r="A4005" t="s">
        <v>19974</v>
      </c>
      <c r="B4005">
        <v>14</v>
      </c>
      <c r="D4005" t="s">
        <v>18556</v>
      </c>
      <c r="E4005">
        <v>12</v>
      </c>
    </row>
    <row r="4006" spans="1:5" x14ac:dyDescent="0.25">
      <c r="A4006" t="s">
        <v>3277</v>
      </c>
      <c r="B4006">
        <v>14</v>
      </c>
      <c r="D4006" t="s">
        <v>18603</v>
      </c>
      <c r="E4006">
        <v>12</v>
      </c>
    </row>
    <row r="4007" spans="1:5" x14ac:dyDescent="0.25">
      <c r="A4007" t="s">
        <v>20257</v>
      </c>
      <c r="B4007">
        <v>14</v>
      </c>
      <c r="D4007" t="s">
        <v>18626</v>
      </c>
      <c r="E4007">
        <v>12</v>
      </c>
    </row>
    <row r="4008" spans="1:5" x14ac:dyDescent="0.25">
      <c r="A4008" t="s">
        <v>20540</v>
      </c>
      <c r="B4008">
        <v>14</v>
      </c>
      <c r="D4008" t="s">
        <v>18746</v>
      </c>
      <c r="E4008">
        <v>12</v>
      </c>
    </row>
    <row r="4009" spans="1:5" x14ac:dyDescent="0.25">
      <c r="A4009" t="s">
        <v>20555</v>
      </c>
      <c r="B4009">
        <v>14</v>
      </c>
      <c r="D4009" t="s">
        <v>18751</v>
      </c>
      <c r="E4009">
        <v>12</v>
      </c>
    </row>
    <row r="4010" spans="1:5" x14ac:dyDescent="0.25">
      <c r="A4010" t="s">
        <v>20789</v>
      </c>
      <c r="B4010">
        <v>14</v>
      </c>
      <c r="D4010" t="s">
        <v>1997</v>
      </c>
      <c r="E4010">
        <v>12</v>
      </c>
    </row>
    <row r="4011" spans="1:5" x14ac:dyDescent="0.25">
      <c r="A4011" t="s">
        <v>20858</v>
      </c>
      <c r="B4011">
        <v>14</v>
      </c>
      <c r="D4011" t="s">
        <v>18856</v>
      </c>
      <c r="E4011">
        <v>12</v>
      </c>
    </row>
    <row r="4012" spans="1:5" x14ac:dyDescent="0.25">
      <c r="A4012" t="s">
        <v>20879</v>
      </c>
      <c r="B4012">
        <v>14</v>
      </c>
      <c r="D4012" t="s">
        <v>18891</v>
      </c>
      <c r="E4012">
        <v>12</v>
      </c>
    </row>
    <row r="4013" spans="1:5" x14ac:dyDescent="0.25">
      <c r="A4013" t="s">
        <v>20921</v>
      </c>
      <c r="B4013">
        <v>14</v>
      </c>
      <c r="D4013" t="s">
        <v>1534</v>
      </c>
      <c r="E4013">
        <v>12</v>
      </c>
    </row>
    <row r="4014" spans="1:5" x14ac:dyDescent="0.25">
      <c r="A4014" t="s">
        <v>20961</v>
      </c>
      <c r="B4014">
        <v>14</v>
      </c>
      <c r="D4014" t="s">
        <v>19374</v>
      </c>
      <c r="E4014">
        <v>12</v>
      </c>
    </row>
    <row r="4015" spans="1:5" x14ac:dyDescent="0.25">
      <c r="A4015" t="s">
        <v>21145</v>
      </c>
      <c r="B4015">
        <v>14</v>
      </c>
      <c r="D4015" t="s">
        <v>615</v>
      </c>
      <c r="E4015">
        <v>12</v>
      </c>
    </row>
    <row r="4016" spans="1:5" x14ac:dyDescent="0.25">
      <c r="A4016" t="s">
        <v>842</v>
      </c>
      <c r="B4016">
        <v>14</v>
      </c>
      <c r="D4016" t="s">
        <v>34525</v>
      </c>
      <c r="E4016">
        <v>12</v>
      </c>
    </row>
    <row r="4017" spans="1:5" x14ac:dyDescent="0.25">
      <c r="A4017" t="s">
        <v>21604</v>
      </c>
      <c r="B4017">
        <v>14</v>
      </c>
      <c r="D4017" t="s">
        <v>19451</v>
      </c>
      <c r="E4017">
        <v>12</v>
      </c>
    </row>
    <row r="4018" spans="1:5" x14ac:dyDescent="0.25">
      <c r="A4018" t="s">
        <v>21646</v>
      </c>
      <c r="B4018">
        <v>14</v>
      </c>
      <c r="D4018" t="s">
        <v>19541</v>
      </c>
      <c r="E4018">
        <v>12</v>
      </c>
    </row>
    <row r="4019" spans="1:5" x14ac:dyDescent="0.25">
      <c r="A4019" t="s">
        <v>21669</v>
      </c>
      <c r="B4019">
        <v>14</v>
      </c>
      <c r="D4019" t="s">
        <v>19603</v>
      </c>
      <c r="E4019">
        <v>12</v>
      </c>
    </row>
    <row r="4020" spans="1:5" x14ac:dyDescent="0.25">
      <c r="A4020" t="s">
        <v>21819</v>
      </c>
      <c r="B4020">
        <v>14</v>
      </c>
      <c r="D4020" t="s">
        <v>19659</v>
      </c>
      <c r="E4020">
        <v>12</v>
      </c>
    </row>
    <row r="4021" spans="1:5" x14ac:dyDescent="0.25">
      <c r="A4021" t="s">
        <v>21925</v>
      </c>
      <c r="B4021">
        <v>14</v>
      </c>
      <c r="D4021" t="s">
        <v>19744</v>
      </c>
      <c r="E4021">
        <v>12</v>
      </c>
    </row>
    <row r="4022" spans="1:5" x14ac:dyDescent="0.25">
      <c r="A4022" t="s">
        <v>22090</v>
      </c>
      <c r="B4022">
        <v>14</v>
      </c>
      <c r="D4022" t="s">
        <v>19794</v>
      </c>
      <c r="E4022">
        <v>12</v>
      </c>
    </row>
    <row r="4023" spans="1:5" x14ac:dyDescent="0.25">
      <c r="A4023" t="s">
        <v>1492</v>
      </c>
      <c r="B4023">
        <v>14</v>
      </c>
      <c r="D4023" t="s">
        <v>19898</v>
      </c>
      <c r="E4023">
        <v>12</v>
      </c>
    </row>
    <row r="4024" spans="1:5" x14ac:dyDescent="0.25">
      <c r="A4024" t="s">
        <v>22153</v>
      </c>
      <c r="B4024">
        <v>14</v>
      </c>
      <c r="D4024" t="s">
        <v>20021</v>
      </c>
      <c r="E4024">
        <v>12</v>
      </c>
    </row>
    <row r="4025" spans="1:5" x14ac:dyDescent="0.25">
      <c r="A4025" t="s">
        <v>401</v>
      </c>
      <c r="B4025">
        <v>14</v>
      </c>
      <c r="D4025" t="s">
        <v>20053</v>
      </c>
      <c r="E4025">
        <v>12</v>
      </c>
    </row>
    <row r="4026" spans="1:5" x14ac:dyDescent="0.25">
      <c r="A4026" t="s">
        <v>22246</v>
      </c>
      <c r="B4026">
        <v>14</v>
      </c>
      <c r="D4026" t="s">
        <v>20081</v>
      </c>
      <c r="E4026">
        <v>12</v>
      </c>
    </row>
    <row r="4027" spans="1:5" x14ac:dyDescent="0.25">
      <c r="A4027" t="s">
        <v>22302</v>
      </c>
      <c r="B4027">
        <v>14</v>
      </c>
      <c r="D4027" t="s">
        <v>3202</v>
      </c>
      <c r="E4027">
        <v>12</v>
      </c>
    </row>
    <row r="4028" spans="1:5" x14ac:dyDescent="0.25">
      <c r="A4028" t="s">
        <v>22311</v>
      </c>
      <c r="B4028">
        <v>14</v>
      </c>
      <c r="D4028" t="s">
        <v>20219</v>
      </c>
      <c r="E4028">
        <v>12</v>
      </c>
    </row>
    <row r="4029" spans="1:5" x14ac:dyDescent="0.25">
      <c r="A4029" t="s">
        <v>22338</v>
      </c>
      <c r="B4029">
        <v>14</v>
      </c>
      <c r="D4029" t="s">
        <v>20259</v>
      </c>
      <c r="E4029">
        <v>12</v>
      </c>
    </row>
    <row r="4030" spans="1:5" x14ac:dyDescent="0.25">
      <c r="A4030" t="s">
        <v>22436</v>
      </c>
      <c r="B4030">
        <v>14</v>
      </c>
      <c r="D4030" t="s">
        <v>433</v>
      </c>
      <c r="E4030">
        <v>12</v>
      </c>
    </row>
    <row r="4031" spans="1:5" x14ac:dyDescent="0.25">
      <c r="A4031" t="s">
        <v>22664</v>
      </c>
      <c r="B4031">
        <v>14</v>
      </c>
      <c r="D4031" t="s">
        <v>2805</v>
      </c>
      <c r="E4031">
        <v>12</v>
      </c>
    </row>
    <row r="4032" spans="1:5" x14ac:dyDescent="0.25">
      <c r="A4032" t="s">
        <v>22725</v>
      </c>
      <c r="B4032">
        <v>14</v>
      </c>
      <c r="D4032" t="s">
        <v>20596</v>
      </c>
      <c r="E4032">
        <v>12</v>
      </c>
    </row>
    <row r="4033" spans="1:5" x14ac:dyDescent="0.25">
      <c r="A4033" t="s">
        <v>22740</v>
      </c>
      <c r="B4033">
        <v>14</v>
      </c>
      <c r="D4033" t="s">
        <v>438</v>
      </c>
      <c r="E4033">
        <v>12</v>
      </c>
    </row>
    <row r="4034" spans="1:5" x14ac:dyDescent="0.25">
      <c r="A4034" t="s">
        <v>22822</v>
      </c>
      <c r="B4034">
        <v>14</v>
      </c>
      <c r="D4034" t="s">
        <v>20821</v>
      </c>
      <c r="E4034">
        <v>12</v>
      </c>
    </row>
    <row r="4035" spans="1:5" x14ac:dyDescent="0.25">
      <c r="A4035" t="s">
        <v>22862</v>
      </c>
      <c r="B4035">
        <v>14</v>
      </c>
      <c r="D4035" t="s">
        <v>20830</v>
      </c>
      <c r="E4035">
        <v>12</v>
      </c>
    </row>
    <row r="4036" spans="1:5" x14ac:dyDescent="0.25">
      <c r="A4036" t="s">
        <v>22872</v>
      </c>
      <c r="B4036">
        <v>14</v>
      </c>
      <c r="D4036" t="s">
        <v>20859</v>
      </c>
      <c r="E4036">
        <v>12</v>
      </c>
    </row>
    <row r="4037" spans="1:5" x14ac:dyDescent="0.25">
      <c r="A4037" t="s">
        <v>23202</v>
      </c>
      <c r="B4037">
        <v>14</v>
      </c>
      <c r="D4037" t="s">
        <v>20929</v>
      </c>
      <c r="E4037">
        <v>12</v>
      </c>
    </row>
    <row r="4038" spans="1:5" x14ac:dyDescent="0.25">
      <c r="A4038" t="s">
        <v>23242</v>
      </c>
      <c r="B4038">
        <v>14</v>
      </c>
      <c r="D4038" t="s">
        <v>1137</v>
      </c>
      <c r="E4038">
        <v>12</v>
      </c>
    </row>
    <row r="4039" spans="1:5" x14ac:dyDescent="0.25">
      <c r="A4039" t="s">
        <v>23266</v>
      </c>
      <c r="B4039">
        <v>14</v>
      </c>
      <c r="D4039" t="s">
        <v>2844</v>
      </c>
      <c r="E4039">
        <v>12</v>
      </c>
    </row>
    <row r="4040" spans="1:5" x14ac:dyDescent="0.25">
      <c r="A4040" t="s">
        <v>23271</v>
      </c>
      <c r="B4040">
        <v>14</v>
      </c>
      <c r="D4040" t="s">
        <v>21264</v>
      </c>
      <c r="E4040">
        <v>12</v>
      </c>
    </row>
    <row r="4041" spans="1:5" x14ac:dyDescent="0.25">
      <c r="A4041" t="s">
        <v>23286</v>
      </c>
      <c r="B4041">
        <v>14</v>
      </c>
      <c r="D4041" t="s">
        <v>21361</v>
      </c>
      <c r="E4041">
        <v>12</v>
      </c>
    </row>
    <row r="4042" spans="1:5" x14ac:dyDescent="0.25">
      <c r="A4042" t="s">
        <v>23507</v>
      </c>
      <c r="B4042">
        <v>14</v>
      </c>
      <c r="D4042" t="s">
        <v>3181</v>
      </c>
      <c r="E4042">
        <v>12</v>
      </c>
    </row>
    <row r="4043" spans="1:5" x14ac:dyDescent="0.25">
      <c r="A4043" t="s">
        <v>23521</v>
      </c>
      <c r="B4043">
        <v>14</v>
      </c>
      <c r="D4043" t="s">
        <v>21530</v>
      </c>
      <c r="E4043">
        <v>12</v>
      </c>
    </row>
    <row r="4044" spans="1:5" x14ac:dyDescent="0.25">
      <c r="A4044" t="s">
        <v>1991</v>
      </c>
      <c r="B4044">
        <v>14</v>
      </c>
      <c r="D4044" t="s">
        <v>21611</v>
      </c>
      <c r="E4044">
        <v>12</v>
      </c>
    </row>
    <row r="4045" spans="1:5" x14ac:dyDescent="0.25">
      <c r="A4045" t="s">
        <v>23781</v>
      </c>
      <c r="B4045">
        <v>14</v>
      </c>
      <c r="D4045" t="s">
        <v>21689</v>
      </c>
      <c r="E4045">
        <v>12</v>
      </c>
    </row>
    <row r="4046" spans="1:5" x14ac:dyDescent="0.25">
      <c r="A4046" t="s">
        <v>23838</v>
      </c>
      <c r="B4046">
        <v>14</v>
      </c>
      <c r="D4046" t="s">
        <v>2786</v>
      </c>
      <c r="E4046">
        <v>12</v>
      </c>
    </row>
    <row r="4047" spans="1:5" x14ac:dyDescent="0.25">
      <c r="A4047" t="s">
        <v>259</v>
      </c>
      <c r="B4047">
        <v>14</v>
      </c>
      <c r="D4047" t="s">
        <v>21768</v>
      </c>
      <c r="E4047">
        <v>12</v>
      </c>
    </row>
    <row r="4048" spans="1:5" x14ac:dyDescent="0.25">
      <c r="A4048" t="s">
        <v>23991</v>
      </c>
      <c r="B4048">
        <v>14</v>
      </c>
      <c r="D4048" t="s">
        <v>21781</v>
      </c>
      <c r="E4048">
        <v>12</v>
      </c>
    </row>
    <row r="4049" spans="1:5" x14ac:dyDescent="0.25">
      <c r="A4049" t="s">
        <v>24042</v>
      </c>
      <c r="B4049">
        <v>14</v>
      </c>
      <c r="D4049" t="s">
        <v>21887</v>
      </c>
      <c r="E4049">
        <v>12</v>
      </c>
    </row>
    <row r="4050" spans="1:5" x14ac:dyDescent="0.25">
      <c r="A4050" t="s">
        <v>24099</v>
      </c>
      <c r="B4050">
        <v>14</v>
      </c>
      <c r="D4050" t="s">
        <v>21960</v>
      </c>
      <c r="E4050">
        <v>12</v>
      </c>
    </row>
    <row r="4051" spans="1:5" x14ac:dyDescent="0.25">
      <c r="A4051" t="s">
        <v>24226</v>
      </c>
      <c r="B4051">
        <v>14</v>
      </c>
      <c r="D4051" t="s">
        <v>22447</v>
      </c>
      <c r="E4051">
        <v>12</v>
      </c>
    </row>
    <row r="4052" spans="1:5" x14ac:dyDescent="0.25">
      <c r="A4052" t="s">
        <v>24363</v>
      </c>
      <c r="B4052">
        <v>14</v>
      </c>
      <c r="D4052" t="s">
        <v>22486</v>
      </c>
      <c r="E4052">
        <v>12</v>
      </c>
    </row>
    <row r="4053" spans="1:5" x14ac:dyDescent="0.25">
      <c r="A4053" t="s">
        <v>24364</v>
      </c>
      <c r="B4053">
        <v>14</v>
      </c>
      <c r="D4053" t="s">
        <v>22510</v>
      </c>
      <c r="E4053">
        <v>12</v>
      </c>
    </row>
    <row r="4054" spans="1:5" x14ac:dyDescent="0.25">
      <c r="A4054" t="s">
        <v>24370</v>
      </c>
      <c r="B4054">
        <v>14</v>
      </c>
      <c r="D4054" t="s">
        <v>22523</v>
      </c>
      <c r="E4054">
        <v>12</v>
      </c>
    </row>
    <row r="4055" spans="1:5" x14ac:dyDescent="0.25">
      <c r="A4055" t="s">
        <v>24464</v>
      </c>
      <c r="B4055">
        <v>14</v>
      </c>
      <c r="D4055" t="s">
        <v>35537</v>
      </c>
      <c r="E4055">
        <v>12</v>
      </c>
    </row>
    <row r="4056" spans="1:5" x14ac:dyDescent="0.25">
      <c r="A4056" t="s">
        <v>2947</v>
      </c>
      <c r="B4056">
        <v>14</v>
      </c>
      <c r="D4056" t="s">
        <v>22651</v>
      </c>
      <c r="E4056">
        <v>12</v>
      </c>
    </row>
    <row r="4057" spans="1:5" x14ac:dyDescent="0.25">
      <c r="A4057" t="s">
        <v>24904</v>
      </c>
      <c r="B4057">
        <v>14</v>
      </c>
      <c r="D4057" t="s">
        <v>22682</v>
      </c>
      <c r="E4057">
        <v>12</v>
      </c>
    </row>
    <row r="4058" spans="1:5" x14ac:dyDescent="0.25">
      <c r="A4058" t="s">
        <v>24995</v>
      </c>
      <c r="B4058">
        <v>14</v>
      </c>
      <c r="D4058" t="s">
        <v>22803</v>
      </c>
      <c r="E4058">
        <v>12</v>
      </c>
    </row>
    <row r="4059" spans="1:5" x14ac:dyDescent="0.25">
      <c r="A4059" t="s">
        <v>25101</v>
      </c>
      <c r="B4059">
        <v>14</v>
      </c>
      <c r="D4059" t="s">
        <v>22929</v>
      </c>
      <c r="E4059">
        <v>12</v>
      </c>
    </row>
    <row r="4060" spans="1:5" x14ac:dyDescent="0.25">
      <c r="A4060" t="s">
        <v>25104</v>
      </c>
      <c r="B4060">
        <v>14</v>
      </c>
      <c r="D4060" t="s">
        <v>1533</v>
      </c>
      <c r="E4060">
        <v>12</v>
      </c>
    </row>
    <row r="4061" spans="1:5" x14ac:dyDescent="0.25">
      <c r="A4061" t="s">
        <v>2074</v>
      </c>
      <c r="B4061">
        <v>14</v>
      </c>
      <c r="D4061" t="s">
        <v>23177</v>
      </c>
      <c r="E4061">
        <v>12</v>
      </c>
    </row>
    <row r="4062" spans="1:5" x14ac:dyDescent="0.25">
      <c r="A4062" t="s">
        <v>1690</v>
      </c>
      <c r="B4062">
        <v>14</v>
      </c>
      <c r="D4062" t="s">
        <v>23297</v>
      </c>
      <c r="E4062">
        <v>12</v>
      </c>
    </row>
    <row r="4063" spans="1:5" x14ac:dyDescent="0.25">
      <c r="A4063" t="s">
        <v>2632</v>
      </c>
      <c r="B4063">
        <v>14</v>
      </c>
      <c r="D4063" t="s">
        <v>23497</v>
      </c>
      <c r="E4063">
        <v>12</v>
      </c>
    </row>
    <row r="4064" spans="1:5" x14ac:dyDescent="0.25">
      <c r="A4064" t="s">
        <v>25640</v>
      </c>
      <c r="B4064">
        <v>14</v>
      </c>
      <c r="D4064" t="s">
        <v>23716</v>
      </c>
      <c r="E4064">
        <v>12</v>
      </c>
    </row>
    <row r="4065" spans="1:5" x14ac:dyDescent="0.25">
      <c r="A4065" t="s">
        <v>25962</v>
      </c>
      <c r="B4065">
        <v>14</v>
      </c>
      <c r="D4065" t="s">
        <v>23920</v>
      </c>
      <c r="E4065">
        <v>12</v>
      </c>
    </row>
    <row r="4066" spans="1:5" x14ac:dyDescent="0.25">
      <c r="A4066" t="s">
        <v>25996</v>
      </c>
      <c r="B4066">
        <v>14</v>
      </c>
      <c r="D4066" t="s">
        <v>24114</v>
      </c>
      <c r="E4066">
        <v>12</v>
      </c>
    </row>
    <row r="4067" spans="1:5" x14ac:dyDescent="0.25">
      <c r="A4067" t="s">
        <v>26103</v>
      </c>
      <c r="B4067">
        <v>14</v>
      </c>
      <c r="D4067" t="s">
        <v>24192</v>
      </c>
      <c r="E4067">
        <v>12</v>
      </c>
    </row>
    <row r="4068" spans="1:5" x14ac:dyDescent="0.25">
      <c r="A4068" t="s">
        <v>26215</v>
      </c>
      <c r="B4068">
        <v>14</v>
      </c>
      <c r="D4068" t="s">
        <v>24301</v>
      </c>
      <c r="E4068">
        <v>12</v>
      </c>
    </row>
    <row r="4069" spans="1:5" x14ac:dyDescent="0.25">
      <c r="A4069" t="s">
        <v>26500</v>
      </c>
      <c r="B4069">
        <v>14</v>
      </c>
      <c r="D4069" t="s">
        <v>24466</v>
      </c>
      <c r="E4069">
        <v>12</v>
      </c>
    </row>
    <row r="4070" spans="1:5" x14ac:dyDescent="0.25">
      <c r="A4070" t="s">
        <v>26608</v>
      </c>
      <c r="B4070">
        <v>14</v>
      </c>
      <c r="D4070" t="s">
        <v>24813</v>
      </c>
      <c r="E4070">
        <v>12</v>
      </c>
    </row>
    <row r="4071" spans="1:5" x14ac:dyDescent="0.25">
      <c r="A4071" t="s">
        <v>26678</v>
      </c>
      <c r="B4071">
        <v>14</v>
      </c>
      <c r="D4071" t="s">
        <v>24943</v>
      </c>
      <c r="E4071">
        <v>12</v>
      </c>
    </row>
    <row r="4072" spans="1:5" x14ac:dyDescent="0.25">
      <c r="A4072" t="s">
        <v>26681</v>
      </c>
      <c r="B4072">
        <v>14</v>
      </c>
      <c r="D4072" t="s">
        <v>36303</v>
      </c>
      <c r="E4072">
        <v>12</v>
      </c>
    </row>
    <row r="4073" spans="1:5" x14ac:dyDescent="0.25">
      <c r="A4073" t="s">
        <v>26707</v>
      </c>
      <c r="B4073">
        <v>14</v>
      </c>
      <c r="D4073" t="s">
        <v>25050</v>
      </c>
      <c r="E4073">
        <v>12</v>
      </c>
    </row>
    <row r="4074" spans="1:5" x14ac:dyDescent="0.25">
      <c r="A4074" t="s">
        <v>26720</v>
      </c>
      <c r="B4074">
        <v>14</v>
      </c>
      <c r="D4074" t="s">
        <v>25083</v>
      </c>
      <c r="E4074">
        <v>12</v>
      </c>
    </row>
    <row r="4075" spans="1:5" x14ac:dyDescent="0.25">
      <c r="A4075" t="s">
        <v>26887</v>
      </c>
      <c r="B4075">
        <v>14</v>
      </c>
      <c r="D4075" t="s">
        <v>25108</v>
      </c>
      <c r="E4075">
        <v>12</v>
      </c>
    </row>
    <row r="4076" spans="1:5" x14ac:dyDescent="0.25">
      <c r="A4076" t="s">
        <v>27130</v>
      </c>
      <c r="B4076">
        <v>14</v>
      </c>
      <c r="D4076" t="s">
        <v>25148</v>
      </c>
      <c r="E4076">
        <v>12</v>
      </c>
    </row>
    <row r="4077" spans="1:5" x14ac:dyDescent="0.25">
      <c r="A4077" t="s">
        <v>27285</v>
      </c>
      <c r="B4077">
        <v>14</v>
      </c>
      <c r="D4077" t="s">
        <v>25209</v>
      </c>
      <c r="E4077">
        <v>12</v>
      </c>
    </row>
    <row r="4078" spans="1:5" x14ac:dyDescent="0.25">
      <c r="A4078" t="s">
        <v>27396</v>
      </c>
      <c r="B4078">
        <v>14</v>
      </c>
      <c r="D4078" t="s">
        <v>25253</v>
      </c>
      <c r="E4078">
        <v>12</v>
      </c>
    </row>
    <row r="4079" spans="1:5" x14ac:dyDescent="0.25">
      <c r="A4079" t="s">
        <v>1292</v>
      </c>
      <c r="B4079">
        <v>14</v>
      </c>
      <c r="D4079" t="s">
        <v>25343</v>
      </c>
      <c r="E4079">
        <v>12</v>
      </c>
    </row>
    <row r="4080" spans="1:5" x14ac:dyDescent="0.25">
      <c r="A4080" t="s">
        <v>459</v>
      </c>
      <c r="B4080">
        <v>14</v>
      </c>
      <c r="D4080" t="s">
        <v>25368</v>
      </c>
      <c r="E4080">
        <v>12</v>
      </c>
    </row>
    <row r="4081" spans="1:5" x14ac:dyDescent="0.25">
      <c r="A4081" t="s">
        <v>28141</v>
      </c>
      <c r="B4081">
        <v>14</v>
      </c>
      <c r="D4081" t="s">
        <v>25534</v>
      </c>
      <c r="E4081">
        <v>12</v>
      </c>
    </row>
    <row r="4082" spans="1:5" x14ac:dyDescent="0.25">
      <c r="A4082" t="s">
        <v>28194</v>
      </c>
      <c r="B4082">
        <v>14</v>
      </c>
      <c r="D4082" t="s">
        <v>25585</v>
      </c>
      <c r="E4082">
        <v>12</v>
      </c>
    </row>
    <row r="4083" spans="1:5" x14ac:dyDescent="0.25">
      <c r="A4083" t="s">
        <v>28211</v>
      </c>
      <c r="B4083">
        <v>14</v>
      </c>
      <c r="D4083" t="s">
        <v>25660</v>
      </c>
      <c r="E4083">
        <v>12</v>
      </c>
    </row>
    <row r="4084" spans="1:5" x14ac:dyDescent="0.25">
      <c r="A4084" t="s">
        <v>28246</v>
      </c>
      <c r="B4084">
        <v>14</v>
      </c>
      <c r="D4084" t="s">
        <v>26057</v>
      </c>
      <c r="E4084">
        <v>12</v>
      </c>
    </row>
    <row r="4085" spans="1:5" x14ac:dyDescent="0.25">
      <c r="A4085" t="s">
        <v>28506</v>
      </c>
      <c r="B4085">
        <v>14</v>
      </c>
      <c r="D4085" t="s">
        <v>26135</v>
      </c>
      <c r="E4085">
        <v>12</v>
      </c>
    </row>
    <row r="4086" spans="1:5" x14ac:dyDescent="0.25">
      <c r="A4086" t="s">
        <v>28735</v>
      </c>
      <c r="B4086">
        <v>14</v>
      </c>
      <c r="D4086" t="s">
        <v>26280</v>
      </c>
      <c r="E4086">
        <v>12</v>
      </c>
    </row>
    <row r="4087" spans="1:5" x14ac:dyDescent="0.25">
      <c r="A4087" t="s">
        <v>28931</v>
      </c>
      <c r="B4087">
        <v>14</v>
      </c>
      <c r="D4087" t="s">
        <v>26300</v>
      </c>
      <c r="E4087">
        <v>12</v>
      </c>
    </row>
    <row r="4088" spans="1:5" x14ac:dyDescent="0.25">
      <c r="A4088" t="s">
        <v>345</v>
      </c>
      <c r="B4088">
        <v>14</v>
      </c>
      <c r="D4088" t="s">
        <v>2301</v>
      </c>
      <c r="E4088">
        <v>12</v>
      </c>
    </row>
    <row r="4089" spans="1:5" x14ac:dyDescent="0.25">
      <c r="A4089" t="s">
        <v>29026</v>
      </c>
      <c r="B4089">
        <v>14</v>
      </c>
      <c r="D4089" t="s">
        <v>26330</v>
      </c>
      <c r="E4089">
        <v>12</v>
      </c>
    </row>
    <row r="4090" spans="1:5" x14ac:dyDescent="0.25">
      <c r="A4090" t="s">
        <v>29207</v>
      </c>
      <c r="B4090">
        <v>14</v>
      </c>
      <c r="D4090" t="s">
        <v>26469</v>
      </c>
      <c r="E4090">
        <v>12</v>
      </c>
    </row>
    <row r="4091" spans="1:5" x14ac:dyDescent="0.25">
      <c r="A4091" t="s">
        <v>3805</v>
      </c>
      <c r="B4091">
        <v>13</v>
      </c>
      <c r="D4091" t="s">
        <v>26490</v>
      </c>
      <c r="E4091">
        <v>12</v>
      </c>
    </row>
    <row r="4092" spans="1:5" x14ac:dyDescent="0.25">
      <c r="A4092" t="s">
        <v>3813</v>
      </c>
      <c r="B4092">
        <v>13</v>
      </c>
      <c r="D4092" t="s">
        <v>26793</v>
      </c>
      <c r="E4092">
        <v>12</v>
      </c>
    </row>
    <row r="4093" spans="1:5" x14ac:dyDescent="0.25">
      <c r="A4093" t="s">
        <v>3844</v>
      </c>
      <c r="B4093">
        <v>13</v>
      </c>
      <c r="D4093" t="s">
        <v>36895</v>
      </c>
      <c r="E4093">
        <v>12</v>
      </c>
    </row>
    <row r="4094" spans="1:5" x14ac:dyDescent="0.25">
      <c r="A4094" t="s">
        <v>2620</v>
      </c>
      <c r="B4094">
        <v>13</v>
      </c>
      <c r="D4094" t="s">
        <v>2281</v>
      </c>
      <c r="E4094">
        <v>12</v>
      </c>
    </row>
    <row r="4095" spans="1:5" x14ac:dyDescent="0.25">
      <c r="A4095" t="s">
        <v>1528</v>
      </c>
      <c r="B4095">
        <v>13</v>
      </c>
      <c r="D4095" t="s">
        <v>27130</v>
      </c>
      <c r="E4095">
        <v>12</v>
      </c>
    </row>
    <row r="4096" spans="1:5" x14ac:dyDescent="0.25">
      <c r="A4096" t="s">
        <v>4223</v>
      </c>
      <c r="B4096">
        <v>13</v>
      </c>
      <c r="D4096" t="s">
        <v>27197</v>
      </c>
      <c r="E4096">
        <v>12</v>
      </c>
    </row>
    <row r="4097" spans="1:5" x14ac:dyDescent="0.25">
      <c r="A4097" t="s">
        <v>4235</v>
      </c>
      <c r="B4097">
        <v>13</v>
      </c>
      <c r="D4097" t="s">
        <v>27236</v>
      </c>
      <c r="E4097">
        <v>12</v>
      </c>
    </row>
    <row r="4098" spans="1:5" x14ac:dyDescent="0.25">
      <c r="A4098" t="s">
        <v>4304</v>
      </c>
      <c r="B4098">
        <v>13</v>
      </c>
      <c r="D4098" t="s">
        <v>27314</v>
      </c>
      <c r="E4098">
        <v>12</v>
      </c>
    </row>
    <row r="4099" spans="1:5" x14ac:dyDescent="0.25">
      <c r="A4099" t="s">
        <v>4477</v>
      </c>
      <c r="B4099">
        <v>13</v>
      </c>
      <c r="D4099" t="s">
        <v>27522</v>
      </c>
      <c r="E4099">
        <v>12</v>
      </c>
    </row>
    <row r="4100" spans="1:5" x14ac:dyDescent="0.25">
      <c r="A4100" t="s">
        <v>4543</v>
      </c>
      <c r="B4100">
        <v>13</v>
      </c>
      <c r="D4100" t="s">
        <v>27748</v>
      </c>
      <c r="E4100">
        <v>12</v>
      </c>
    </row>
    <row r="4101" spans="1:5" x14ac:dyDescent="0.25">
      <c r="A4101" t="s">
        <v>4544</v>
      </c>
      <c r="B4101">
        <v>13</v>
      </c>
      <c r="D4101" t="s">
        <v>27815</v>
      </c>
      <c r="E4101">
        <v>12</v>
      </c>
    </row>
    <row r="4102" spans="1:5" x14ac:dyDescent="0.25">
      <c r="A4102" t="s">
        <v>4577</v>
      </c>
      <c r="B4102">
        <v>13</v>
      </c>
      <c r="D4102" t="s">
        <v>27913</v>
      </c>
      <c r="E4102">
        <v>12</v>
      </c>
    </row>
    <row r="4103" spans="1:5" x14ac:dyDescent="0.25">
      <c r="A4103" t="s">
        <v>4735</v>
      </c>
      <c r="B4103">
        <v>13</v>
      </c>
      <c r="D4103" t="s">
        <v>1157</v>
      </c>
      <c r="E4103">
        <v>12</v>
      </c>
    </row>
    <row r="4104" spans="1:5" x14ac:dyDescent="0.25">
      <c r="A4104" t="s">
        <v>453</v>
      </c>
      <c r="B4104">
        <v>13</v>
      </c>
      <c r="D4104" t="s">
        <v>27943</v>
      </c>
      <c r="E4104">
        <v>12</v>
      </c>
    </row>
    <row r="4105" spans="1:5" x14ac:dyDescent="0.25">
      <c r="A4105" t="s">
        <v>4832</v>
      </c>
      <c r="B4105">
        <v>13</v>
      </c>
      <c r="D4105" t="s">
        <v>28236</v>
      </c>
      <c r="E4105">
        <v>12</v>
      </c>
    </row>
    <row r="4106" spans="1:5" x14ac:dyDescent="0.25">
      <c r="A4106" t="s">
        <v>5056</v>
      </c>
      <c r="B4106">
        <v>13</v>
      </c>
      <c r="D4106" t="s">
        <v>28436</v>
      </c>
      <c r="E4106">
        <v>12</v>
      </c>
    </row>
    <row r="4107" spans="1:5" x14ac:dyDescent="0.25">
      <c r="A4107" t="s">
        <v>5077</v>
      </c>
      <c r="B4107">
        <v>13</v>
      </c>
      <c r="D4107" t="s">
        <v>28490</v>
      </c>
      <c r="E4107">
        <v>12</v>
      </c>
    </row>
    <row r="4108" spans="1:5" x14ac:dyDescent="0.25">
      <c r="A4108" t="s">
        <v>5224</v>
      </c>
      <c r="B4108">
        <v>13</v>
      </c>
      <c r="D4108" t="s">
        <v>28533</v>
      </c>
      <c r="E4108">
        <v>12</v>
      </c>
    </row>
    <row r="4109" spans="1:5" x14ac:dyDescent="0.25">
      <c r="A4109" t="s">
        <v>5464</v>
      </c>
      <c r="B4109">
        <v>13</v>
      </c>
      <c r="D4109" t="s">
        <v>28687</v>
      </c>
      <c r="E4109">
        <v>12</v>
      </c>
    </row>
    <row r="4110" spans="1:5" x14ac:dyDescent="0.25">
      <c r="A4110" t="s">
        <v>5610</v>
      </c>
      <c r="B4110">
        <v>13</v>
      </c>
      <c r="D4110" t="s">
        <v>28710</v>
      </c>
      <c r="E4110">
        <v>12</v>
      </c>
    </row>
    <row r="4111" spans="1:5" x14ac:dyDescent="0.25">
      <c r="A4111" t="s">
        <v>5900</v>
      </c>
      <c r="B4111">
        <v>13</v>
      </c>
      <c r="D4111" t="s">
        <v>28727</v>
      </c>
      <c r="E4111">
        <v>12</v>
      </c>
    </row>
    <row r="4112" spans="1:5" x14ac:dyDescent="0.25">
      <c r="A4112" t="s">
        <v>6161</v>
      </c>
      <c r="B4112">
        <v>13</v>
      </c>
      <c r="D4112" t="s">
        <v>2483</v>
      </c>
      <c r="E4112">
        <v>12</v>
      </c>
    </row>
    <row r="4113" spans="1:5" x14ac:dyDescent="0.25">
      <c r="A4113" t="s">
        <v>6173</v>
      </c>
      <c r="B4113">
        <v>13</v>
      </c>
      <c r="D4113" t="s">
        <v>2540</v>
      </c>
      <c r="E4113">
        <v>12</v>
      </c>
    </row>
    <row r="4114" spans="1:5" x14ac:dyDescent="0.25">
      <c r="A4114" t="s">
        <v>1261</v>
      </c>
      <c r="B4114">
        <v>13</v>
      </c>
      <c r="D4114" t="s">
        <v>29154</v>
      </c>
      <c r="E4114">
        <v>12</v>
      </c>
    </row>
    <row r="4115" spans="1:5" x14ac:dyDescent="0.25">
      <c r="A4115" t="s">
        <v>6414</v>
      </c>
      <c r="B4115">
        <v>13</v>
      </c>
      <c r="D4115" t="s">
        <v>3152</v>
      </c>
      <c r="E4115">
        <v>12</v>
      </c>
    </row>
    <row r="4116" spans="1:5" x14ac:dyDescent="0.25">
      <c r="A4116" t="s">
        <v>6568</v>
      </c>
      <c r="B4116">
        <v>13</v>
      </c>
      <c r="D4116" t="s">
        <v>3781</v>
      </c>
      <c r="E4116">
        <v>11</v>
      </c>
    </row>
    <row r="4117" spans="1:5" x14ac:dyDescent="0.25">
      <c r="A4117" t="s">
        <v>6652</v>
      </c>
      <c r="B4117">
        <v>13</v>
      </c>
      <c r="D4117" t="s">
        <v>3833</v>
      </c>
      <c r="E4117">
        <v>11</v>
      </c>
    </row>
    <row r="4118" spans="1:5" x14ac:dyDescent="0.25">
      <c r="A4118" t="s">
        <v>6704</v>
      </c>
      <c r="B4118">
        <v>13</v>
      </c>
      <c r="D4118" t="s">
        <v>3844</v>
      </c>
      <c r="E4118">
        <v>11</v>
      </c>
    </row>
    <row r="4119" spans="1:5" x14ac:dyDescent="0.25">
      <c r="A4119" t="s">
        <v>6728</v>
      </c>
      <c r="B4119">
        <v>13</v>
      </c>
      <c r="D4119" t="s">
        <v>4100</v>
      </c>
      <c r="E4119">
        <v>11</v>
      </c>
    </row>
    <row r="4120" spans="1:5" x14ac:dyDescent="0.25">
      <c r="A4120" t="s">
        <v>6873</v>
      </c>
      <c r="B4120">
        <v>13</v>
      </c>
      <c r="D4120" t="s">
        <v>4132</v>
      </c>
      <c r="E4120">
        <v>11</v>
      </c>
    </row>
    <row r="4121" spans="1:5" x14ac:dyDescent="0.25">
      <c r="A4121" t="s">
        <v>6888</v>
      </c>
      <c r="B4121">
        <v>13</v>
      </c>
      <c r="D4121" t="s">
        <v>4159</v>
      </c>
      <c r="E4121">
        <v>11</v>
      </c>
    </row>
    <row r="4122" spans="1:5" x14ac:dyDescent="0.25">
      <c r="A4122" t="s">
        <v>2026</v>
      </c>
      <c r="B4122">
        <v>13</v>
      </c>
      <c r="D4122" t="s">
        <v>29529</v>
      </c>
      <c r="E4122">
        <v>11</v>
      </c>
    </row>
    <row r="4123" spans="1:5" x14ac:dyDescent="0.25">
      <c r="A4123" t="s">
        <v>7013</v>
      </c>
      <c r="B4123">
        <v>13</v>
      </c>
      <c r="D4123" t="s">
        <v>3194</v>
      </c>
      <c r="E4123">
        <v>11</v>
      </c>
    </row>
    <row r="4124" spans="1:5" x14ac:dyDescent="0.25">
      <c r="A4124" t="s">
        <v>7071</v>
      </c>
      <c r="B4124">
        <v>13</v>
      </c>
      <c r="D4124" t="s">
        <v>4249</v>
      </c>
      <c r="E4124">
        <v>11</v>
      </c>
    </row>
    <row r="4125" spans="1:5" x14ac:dyDescent="0.25">
      <c r="A4125" t="s">
        <v>7085</v>
      </c>
      <c r="B4125">
        <v>13</v>
      </c>
      <c r="D4125" t="s">
        <v>4566</v>
      </c>
      <c r="E4125">
        <v>11</v>
      </c>
    </row>
    <row r="4126" spans="1:5" x14ac:dyDescent="0.25">
      <c r="A4126" t="s">
        <v>1998</v>
      </c>
      <c r="B4126">
        <v>13</v>
      </c>
      <c r="D4126" t="s">
        <v>4760</v>
      </c>
      <c r="E4126">
        <v>11</v>
      </c>
    </row>
    <row r="4127" spans="1:5" x14ac:dyDescent="0.25">
      <c r="A4127" t="s">
        <v>7164</v>
      </c>
      <c r="B4127">
        <v>13</v>
      </c>
      <c r="D4127" t="s">
        <v>453</v>
      </c>
      <c r="E4127">
        <v>11</v>
      </c>
    </row>
    <row r="4128" spans="1:5" x14ac:dyDescent="0.25">
      <c r="A4128" t="s">
        <v>7196</v>
      </c>
      <c r="B4128">
        <v>13</v>
      </c>
      <c r="D4128" t="s">
        <v>4863</v>
      </c>
      <c r="E4128">
        <v>11</v>
      </c>
    </row>
    <row r="4129" spans="1:5" x14ac:dyDescent="0.25">
      <c r="A4129" t="s">
        <v>7399</v>
      </c>
      <c r="B4129">
        <v>13</v>
      </c>
      <c r="D4129" t="s">
        <v>1038</v>
      </c>
      <c r="E4129">
        <v>11</v>
      </c>
    </row>
    <row r="4130" spans="1:5" x14ac:dyDescent="0.25">
      <c r="A4130" t="s">
        <v>1391</v>
      </c>
      <c r="B4130">
        <v>13</v>
      </c>
      <c r="D4130" t="s">
        <v>5007</v>
      </c>
      <c r="E4130">
        <v>11</v>
      </c>
    </row>
    <row r="4131" spans="1:5" x14ac:dyDescent="0.25">
      <c r="A4131" t="s">
        <v>7604</v>
      </c>
      <c r="B4131">
        <v>13</v>
      </c>
      <c r="D4131" t="s">
        <v>646</v>
      </c>
      <c r="E4131">
        <v>11</v>
      </c>
    </row>
    <row r="4132" spans="1:5" x14ac:dyDescent="0.25">
      <c r="A4132" t="s">
        <v>7643</v>
      </c>
      <c r="B4132">
        <v>13</v>
      </c>
      <c r="D4132" t="s">
        <v>5081</v>
      </c>
      <c r="E4132">
        <v>11</v>
      </c>
    </row>
    <row r="4133" spans="1:5" x14ac:dyDescent="0.25">
      <c r="A4133" t="s">
        <v>8004</v>
      </c>
      <c r="B4133">
        <v>13</v>
      </c>
      <c r="D4133" t="s">
        <v>5256</v>
      </c>
      <c r="E4133">
        <v>11</v>
      </c>
    </row>
    <row r="4134" spans="1:5" x14ac:dyDescent="0.25">
      <c r="A4134" t="s">
        <v>2290</v>
      </c>
      <c r="B4134">
        <v>13</v>
      </c>
      <c r="D4134" t="s">
        <v>5263</v>
      </c>
      <c r="E4134">
        <v>11</v>
      </c>
    </row>
    <row r="4135" spans="1:5" x14ac:dyDescent="0.25">
      <c r="A4135" t="s">
        <v>8426</v>
      </c>
      <c r="B4135">
        <v>13</v>
      </c>
      <c r="D4135" t="s">
        <v>5448</v>
      </c>
      <c r="E4135">
        <v>11</v>
      </c>
    </row>
    <row r="4136" spans="1:5" x14ac:dyDescent="0.25">
      <c r="A4136" t="s">
        <v>121</v>
      </c>
      <c r="B4136">
        <v>13</v>
      </c>
      <c r="D4136" t="s">
        <v>1205</v>
      </c>
      <c r="E4136">
        <v>11</v>
      </c>
    </row>
    <row r="4137" spans="1:5" x14ac:dyDescent="0.25">
      <c r="A4137" t="s">
        <v>8507</v>
      </c>
      <c r="B4137">
        <v>13</v>
      </c>
      <c r="D4137" t="s">
        <v>5554</v>
      </c>
      <c r="E4137">
        <v>11</v>
      </c>
    </row>
    <row r="4138" spans="1:5" x14ac:dyDescent="0.25">
      <c r="A4138" t="s">
        <v>8697</v>
      </c>
      <c r="B4138">
        <v>13</v>
      </c>
      <c r="D4138" t="s">
        <v>180</v>
      </c>
      <c r="E4138">
        <v>11</v>
      </c>
    </row>
    <row r="4139" spans="1:5" x14ac:dyDescent="0.25">
      <c r="A4139" t="s">
        <v>8850</v>
      </c>
      <c r="B4139">
        <v>13</v>
      </c>
      <c r="D4139" t="s">
        <v>6031</v>
      </c>
      <c r="E4139">
        <v>11</v>
      </c>
    </row>
    <row r="4140" spans="1:5" x14ac:dyDescent="0.25">
      <c r="A4140" t="s">
        <v>1315</v>
      </c>
      <c r="B4140">
        <v>13</v>
      </c>
      <c r="D4140" t="s">
        <v>2363</v>
      </c>
      <c r="E4140">
        <v>11</v>
      </c>
    </row>
    <row r="4141" spans="1:5" x14ac:dyDescent="0.25">
      <c r="A4141" t="s">
        <v>9456</v>
      </c>
      <c r="B4141">
        <v>13</v>
      </c>
      <c r="D4141" t="s">
        <v>6213</v>
      </c>
      <c r="E4141">
        <v>11</v>
      </c>
    </row>
    <row r="4142" spans="1:5" x14ac:dyDescent="0.25">
      <c r="A4142" t="s">
        <v>9470</v>
      </c>
      <c r="B4142">
        <v>13</v>
      </c>
      <c r="D4142" t="s">
        <v>570</v>
      </c>
      <c r="E4142">
        <v>11</v>
      </c>
    </row>
    <row r="4143" spans="1:5" x14ac:dyDescent="0.25">
      <c r="A4143" t="s">
        <v>229</v>
      </c>
      <c r="B4143">
        <v>13</v>
      </c>
      <c r="D4143" t="s">
        <v>6440</v>
      </c>
      <c r="E4143">
        <v>11</v>
      </c>
    </row>
    <row r="4144" spans="1:5" x14ac:dyDescent="0.25">
      <c r="A4144" t="s">
        <v>9513</v>
      </c>
      <c r="B4144">
        <v>13</v>
      </c>
      <c r="D4144" t="s">
        <v>1741</v>
      </c>
      <c r="E4144">
        <v>11</v>
      </c>
    </row>
    <row r="4145" spans="1:5" x14ac:dyDescent="0.25">
      <c r="A4145" t="s">
        <v>690</v>
      </c>
      <c r="B4145">
        <v>13</v>
      </c>
      <c r="D4145" t="s">
        <v>6661</v>
      </c>
      <c r="E4145">
        <v>11</v>
      </c>
    </row>
    <row r="4146" spans="1:5" x14ac:dyDescent="0.25">
      <c r="A4146" t="s">
        <v>9667</v>
      </c>
      <c r="B4146">
        <v>13</v>
      </c>
      <c r="D4146" t="s">
        <v>6704</v>
      </c>
      <c r="E4146">
        <v>11</v>
      </c>
    </row>
    <row r="4147" spans="1:5" x14ac:dyDescent="0.25">
      <c r="A4147" t="s">
        <v>9913</v>
      </c>
      <c r="B4147">
        <v>13</v>
      </c>
      <c r="D4147" t="s">
        <v>6783</v>
      </c>
      <c r="E4147">
        <v>11</v>
      </c>
    </row>
    <row r="4148" spans="1:5" x14ac:dyDescent="0.25">
      <c r="A4148" t="s">
        <v>1366</v>
      </c>
      <c r="B4148">
        <v>13</v>
      </c>
      <c r="D4148" t="s">
        <v>2537</v>
      </c>
      <c r="E4148">
        <v>11</v>
      </c>
    </row>
    <row r="4149" spans="1:5" x14ac:dyDescent="0.25">
      <c r="A4149" t="s">
        <v>10033</v>
      </c>
      <c r="B4149">
        <v>13</v>
      </c>
      <c r="D4149" t="s">
        <v>6872</v>
      </c>
      <c r="E4149">
        <v>11</v>
      </c>
    </row>
    <row r="4150" spans="1:5" x14ac:dyDescent="0.25">
      <c r="A4150" t="s">
        <v>10181</v>
      </c>
      <c r="B4150">
        <v>13</v>
      </c>
      <c r="D4150" t="s">
        <v>7014</v>
      </c>
      <c r="E4150">
        <v>11</v>
      </c>
    </row>
    <row r="4151" spans="1:5" x14ac:dyDescent="0.25">
      <c r="A4151" t="s">
        <v>10354</v>
      </c>
      <c r="B4151">
        <v>13</v>
      </c>
      <c r="D4151" t="s">
        <v>1095</v>
      </c>
      <c r="E4151">
        <v>11</v>
      </c>
    </row>
    <row r="4152" spans="1:5" x14ac:dyDescent="0.25">
      <c r="A4152" t="s">
        <v>10426</v>
      </c>
      <c r="B4152">
        <v>13</v>
      </c>
      <c r="D4152" t="s">
        <v>7357</v>
      </c>
      <c r="E4152">
        <v>11</v>
      </c>
    </row>
    <row r="4153" spans="1:5" x14ac:dyDescent="0.25">
      <c r="A4153" t="s">
        <v>10433</v>
      </c>
      <c r="B4153">
        <v>13</v>
      </c>
      <c r="D4153" t="s">
        <v>1980</v>
      </c>
      <c r="E4153">
        <v>11</v>
      </c>
    </row>
    <row r="4154" spans="1:5" x14ac:dyDescent="0.25">
      <c r="A4154" t="s">
        <v>10604</v>
      </c>
      <c r="B4154">
        <v>13</v>
      </c>
      <c r="D4154" t="s">
        <v>7621</v>
      </c>
      <c r="E4154">
        <v>11</v>
      </c>
    </row>
    <row r="4155" spans="1:5" x14ac:dyDescent="0.25">
      <c r="A4155" t="s">
        <v>10680</v>
      </c>
      <c r="B4155">
        <v>13</v>
      </c>
      <c r="D4155" t="s">
        <v>7754</v>
      </c>
      <c r="E4155">
        <v>11</v>
      </c>
    </row>
    <row r="4156" spans="1:5" x14ac:dyDescent="0.25">
      <c r="A4156" t="s">
        <v>10742</v>
      </c>
      <c r="B4156">
        <v>13</v>
      </c>
      <c r="D4156" t="s">
        <v>7814</v>
      </c>
      <c r="E4156">
        <v>11</v>
      </c>
    </row>
    <row r="4157" spans="1:5" x14ac:dyDescent="0.25">
      <c r="A4157" t="s">
        <v>10804</v>
      </c>
      <c r="B4157">
        <v>13</v>
      </c>
      <c r="D4157" t="s">
        <v>7824</v>
      </c>
      <c r="E4157">
        <v>11</v>
      </c>
    </row>
    <row r="4158" spans="1:5" x14ac:dyDescent="0.25">
      <c r="A4158" t="s">
        <v>10807</v>
      </c>
      <c r="B4158">
        <v>13</v>
      </c>
      <c r="D4158" t="s">
        <v>7840</v>
      </c>
      <c r="E4158">
        <v>11</v>
      </c>
    </row>
    <row r="4159" spans="1:5" x14ac:dyDescent="0.25">
      <c r="A4159" t="s">
        <v>10812</v>
      </c>
      <c r="B4159">
        <v>13</v>
      </c>
      <c r="D4159" t="s">
        <v>7992</v>
      </c>
      <c r="E4159">
        <v>11</v>
      </c>
    </row>
    <row r="4160" spans="1:5" x14ac:dyDescent="0.25">
      <c r="A4160" t="s">
        <v>11014</v>
      </c>
      <c r="B4160">
        <v>13</v>
      </c>
      <c r="D4160" t="s">
        <v>8053</v>
      </c>
      <c r="E4160">
        <v>11</v>
      </c>
    </row>
    <row r="4161" spans="1:5" x14ac:dyDescent="0.25">
      <c r="A4161" t="s">
        <v>1179</v>
      </c>
      <c r="B4161">
        <v>13</v>
      </c>
      <c r="D4161" t="s">
        <v>8113</v>
      </c>
      <c r="E4161">
        <v>11</v>
      </c>
    </row>
    <row r="4162" spans="1:5" x14ac:dyDescent="0.25">
      <c r="A4162" t="s">
        <v>1824</v>
      </c>
      <c r="B4162">
        <v>13</v>
      </c>
      <c r="D4162" t="s">
        <v>8161</v>
      </c>
      <c r="E4162">
        <v>11</v>
      </c>
    </row>
    <row r="4163" spans="1:5" x14ac:dyDescent="0.25">
      <c r="A4163" t="s">
        <v>11436</v>
      </c>
      <c r="B4163">
        <v>13</v>
      </c>
      <c r="D4163" t="s">
        <v>8177</v>
      </c>
      <c r="E4163">
        <v>11</v>
      </c>
    </row>
    <row r="4164" spans="1:5" x14ac:dyDescent="0.25">
      <c r="A4164" t="s">
        <v>11745</v>
      </c>
      <c r="B4164">
        <v>13</v>
      </c>
      <c r="D4164" t="s">
        <v>8259</v>
      </c>
      <c r="E4164">
        <v>11</v>
      </c>
    </row>
    <row r="4165" spans="1:5" x14ac:dyDescent="0.25">
      <c r="A4165" t="s">
        <v>11931</v>
      </c>
      <c r="B4165">
        <v>13</v>
      </c>
      <c r="D4165" t="s">
        <v>8492</v>
      </c>
      <c r="E4165">
        <v>11</v>
      </c>
    </row>
    <row r="4166" spans="1:5" x14ac:dyDescent="0.25">
      <c r="A4166" t="s">
        <v>12161</v>
      </c>
      <c r="B4166">
        <v>13</v>
      </c>
      <c r="D4166" t="s">
        <v>8509</v>
      </c>
      <c r="E4166">
        <v>11</v>
      </c>
    </row>
    <row r="4167" spans="1:5" x14ac:dyDescent="0.25">
      <c r="A4167" t="s">
        <v>3301</v>
      </c>
      <c r="B4167">
        <v>13</v>
      </c>
      <c r="D4167" t="s">
        <v>8675</v>
      </c>
      <c r="E4167">
        <v>11</v>
      </c>
    </row>
    <row r="4168" spans="1:5" x14ac:dyDescent="0.25">
      <c r="A4168" t="s">
        <v>12226</v>
      </c>
      <c r="B4168">
        <v>13</v>
      </c>
      <c r="D4168" t="s">
        <v>8717</v>
      </c>
      <c r="E4168">
        <v>11</v>
      </c>
    </row>
    <row r="4169" spans="1:5" x14ac:dyDescent="0.25">
      <c r="A4169" t="s">
        <v>12347</v>
      </c>
      <c r="B4169">
        <v>13</v>
      </c>
      <c r="D4169" t="s">
        <v>2946</v>
      </c>
      <c r="E4169">
        <v>11</v>
      </c>
    </row>
    <row r="4170" spans="1:5" x14ac:dyDescent="0.25">
      <c r="A4170" t="s">
        <v>3105</v>
      </c>
      <c r="B4170">
        <v>13</v>
      </c>
      <c r="D4170" t="s">
        <v>8842</v>
      </c>
      <c r="E4170">
        <v>11</v>
      </c>
    </row>
    <row r="4171" spans="1:5" x14ac:dyDescent="0.25">
      <c r="A4171" t="s">
        <v>12637</v>
      </c>
      <c r="B4171">
        <v>13</v>
      </c>
      <c r="D4171" t="s">
        <v>1504</v>
      </c>
      <c r="E4171">
        <v>11</v>
      </c>
    </row>
    <row r="4172" spans="1:5" x14ac:dyDescent="0.25">
      <c r="A4172" t="s">
        <v>12682</v>
      </c>
      <c r="B4172">
        <v>13</v>
      </c>
      <c r="D4172" t="s">
        <v>8948</v>
      </c>
      <c r="E4172">
        <v>11</v>
      </c>
    </row>
    <row r="4173" spans="1:5" x14ac:dyDescent="0.25">
      <c r="A4173" t="s">
        <v>12850</v>
      </c>
      <c r="B4173">
        <v>13</v>
      </c>
      <c r="D4173" t="s">
        <v>9031</v>
      </c>
      <c r="E4173">
        <v>11</v>
      </c>
    </row>
    <row r="4174" spans="1:5" x14ac:dyDescent="0.25">
      <c r="A4174" t="s">
        <v>1524</v>
      </c>
      <c r="B4174">
        <v>13</v>
      </c>
      <c r="D4174" t="s">
        <v>9175</v>
      </c>
      <c r="E4174">
        <v>11</v>
      </c>
    </row>
    <row r="4175" spans="1:5" x14ac:dyDescent="0.25">
      <c r="A4175" t="s">
        <v>12887</v>
      </c>
      <c r="B4175">
        <v>13</v>
      </c>
      <c r="D4175" t="s">
        <v>9196</v>
      </c>
      <c r="E4175">
        <v>11</v>
      </c>
    </row>
    <row r="4176" spans="1:5" x14ac:dyDescent="0.25">
      <c r="A4176" t="s">
        <v>3604</v>
      </c>
      <c r="B4176">
        <v>13</v>
      </c>
      <c r="D4176" t="s">
        <v>9262</v>
      </c>
      <c r="E4176">
        <v>11</v>
      </c>
    </row>
    <row r="4177" spans="1:5" x14ac:dyDescent="0.25">
      <c r="A4177" t="s">
        <v>13149</v>
      </c>
      <c r="B4177">
        <v>13</v>
      </c>
      <c r="D4177" t="s">
        <v>9407</v>
      </c>
      <c r="E4177">
        <v>11</v>
      </c>
    </row>
    <row r="4178" spans="1:5" x14ac:dyDescent="0.25">
      <c r="A4178" t="s">
        <v>13210</v>
      </c>
      <c r="B4178">
        <v>13</v>
      </c>
      <c r="D4178" t="s">
        <v>9433</v>
      </c>
      <c r="E4178">
        <v>11</v>
      </c>
    </row>
    <row r="4179" spans="1:5" x14ac:dyDescent="0.25">
      <c r="A4179" t="s">
        <v>13491</v>
      </c>
      <c r="B4179">
        <v>13</v>
      </c>
      <c r="D4179" t="s">
        <v>2093</v>
      </c>
      <c r="E4179">
        <v>11</v>
      </c>
    </row>
    <row r="4180" spans="1:5" x14ac:dyDescent="0.25">
      <c r="A4180" t="s">
        <v>13552</v>
      </c>
      <c r="B4180">
        <v>13</v>
      </c>
      <c r="D4180" t="s">
        <v>9647</v>
      </c>
      <c r="E4180">
        <v>11</v>
      </c>
    </row>
    <row r="4181" spans="1:5" x14ac:dyDescent="0.25">
      <c r="A4181" t="s">
        <v>13623</v>
      </c>
      <c r="B4181">
        <v>13</v>
      </c>
      <c r="D4181" t="s">
        <v>9959</v>
      </c>
      <c r="E4181">
        <v>11</v>
      </c>
    </row>
    <row r="4182" spans="1:5" x14ac:dyDescent="0.25">
      <c r="A4182" t="s">
        <v>13647</v>
      </c>
      <c r="B4182">
        <v>13</v>
      </c>
      <c r="D4182" t="s">
        <v>3448</v>
      </c>
      <c r="E4182">
        <v>11</v>
      </c>
    </row>
    <row r="4183" spans="1:5" x14ac:dyDescent="0.25">
      <c r="A4183" t="s">
        <v>13791</v>
      </c>
      <c r="B4183">
        <v>13</v>
      </c>
      <c r="D4183" t="s">
        <v>10174</v>
      </c>
      <c r="E4183">
        <v>11</v>
      </c>
    </row>
    <row r="4184" spans="1:5" x14ac:dyDescent="0.25">
      <c r="A4184" t="s">
        <v>13856</v>
      </c>
      <c r="B4184">
        <v>13</v>
      </c>
      <c r="D4184" t="s">
        <v>10201</v>
      </c>
      <c r="E4184">
        <v>11</v>
      </c>
    </row>
    <row r="4185" spans="1:5" x14ac:dyDescent="0.25">
      <c r="A4185" t="s">
        <v>13995</v>
      </c>
      <c r="B4185">
        <v>13</v>
      </c>
      <c r="D4185" t="s">
        <v>10263</v>
      </c>
      <c r="E4185">
        <v>11</v>
      </c>
    </row>
    <row r="4186" spans="1:5" x14ac:dyDescent="0.25">
      <c r="A4186" t="s">
        <v>3390</v>
      </c>
      <c r="B4186">
        <v>13</v>
      </c>
      <c r="D4186" t="s">
        <v>10302</v>
      </c>
      <c r="E4186">
        <v>11</v>
      </c>
    </row>
    <row r="4187" spans="1:5" x14ac:dyDescent="0.25">
      <c r="A4187" t="s">
        <v>14180</v>
      </c>
      <c r="B4187">
        <v>13</v>
      </c>
      <c r="D4187" t="s">
        <v>10432</v>
      </c>
      <c r="E4187">
        <v>11</v>
      </c>
    </row>
    <row r="4188" spans="1:5" x14ac:dyDescent="0.25">
      <c r="A4188" t="s">
        <v>14309</v>
      </c>
      <c r="B4188">
        <v>13</v>
      </c>
      <c r="D4188" t="s">
        <v>10604</v>
      </c>
      <c r="E4188">
        <v>11</v>
      </c>
    </row>
    <row r="4189" spans="1:5" x14ac:dyDescent="0.25">
      <c r="A4189" t="s">
        <v>14403</v>
      </c>
      <c r="B4189">
        <v>13</v>
      </c>
      <c r="D4189" t="s">
        <v>10744</v>
      </c>
      <c r="E4189">
        <v>11</v>
      </c>
    </row>
    <row r="4190" spans="1:5" x14ac:dyDescent="0.25">
      <c r="A4190" t="s">
        <v>14458</v>
      </c>
      <c r="B4190">
        <v>13</v>
      </c>
      <c r="D4190" t="s">
        <v>10764</v>
      </c>
      <c r="E4190">
        <v>11</v>
      </c>
    </row>
    <row r="4191" spans="1:5" x14ac:dyDescent="0.25">
      <c r="A4191" t="s">
        <v>14671</v>
      </c>
      <c r="B4191">
        <v>13</v>
      </c>
      <c r="D4191" t="s">
        <v>10770</v>
      </c>
      <c r="E4191">
        <v>11</v>
      </c>
    </row>
    <row r="4192" spans="1:5" x14ac:dyDescent="0.25">
      <c r="A4192" t="s">
        <v>14796</v>
      </c>
      <c r="B4192">
        <v>13</v>
      </c>
      <c r="D4192" t="s">
        <v>10815</v>
      </c>
      <c r="E4192">
        <v>11</v>
      </c>
    </row>
    <row r="4193" spans="1:5" x14ac:dyDescent="0.25">
      <c r="A4193" t="s">
        <v>14816</v>
      </c>
      <c r="B4193">
        <v>13</v>
      </c>
      <c r="D4193" t="s">
        <v>10913</v>
      </c>
      <c r="E4193">
        <v>11</v>
      </c>
    </row>
    <row r="4194" spans="1:5" x14ac:dyDescent="0.25">
      <c r="A4194" t="s">
        <v>14830</v>
      </c>
      <c r="B4194">
        <v>13</v>
      </c>
      <c r="D4194" t="s">
        <v>2769</v>
      </c>
      <c r="E4194">
        <v>11</v>
      </c>
    </row>
    <row r="4195" spans="1:5" x14ac:dyDescent="0.25">
      <c r="A4195" t="s">
        <v>2795</v>
      </c>
      <c r="B4195">
        <v>13</v>
      </c>
      <c r="D4195" t="s">
        <v>114</v>
      </c>
      <c r="E4195">
        <v>11</v>
      </c>
    </row>
    <row r="4196" spans="1:5" x14ac:dyDescent="0.25">
      <c r="A4196" t="s">
        <v>14899</v>
      </c>
      <c r="B4196">
        <v>13</v>
      </c>
      <c r="D4196" t="s">
        <v>11281</v>
      </c>
      <c r="E4196">
        <v>11</v>
      </c>
    </row>
    <row r="4197" spans="1:5" x14ac:dyDescent="0.25">
      <c r="A4197" t="s">
        <v>2313</v>
      </c>
      <c r="B4197">
        <v>13</v>
      </c>
      <c r="D4197" t="s">
        <v>11425</v>
      </c>
      <c r="E4197">
        <v>11</v>
      </c>
    </row>
    <row r="4198" spans="1:5" x14ac:dyDescent="0.25">
      <c r="A4198" t="s">
        <v>15095</v>
      </c>
      <c r="B4198">
        <v>13</v>
      </c>
      <c r="D4198" t="s">
        <v>1463</v>
      </c>
      <c r="E4198">
        <v>11</v>
      </c>
    </row>
    <row r="4199" spans="1:5" x14ac:dyDescent="0.25">
      <c r="A4199" t="s">
        <v>15115</v>
      </c>
      <c r="B4199">
        <v>13</v>
      </c>
      <c r="D4199" t="s">
        <v>11445</v>
      </c>
      <c r="E4199">
        <v>11</v>
      </c>
    </row>
    <row r="4200" spans="1:5" x14ac:dyDescent="0.25">
      <c r="A4200" t="s">
        <v>15193</v>
      </c>
      <c r="B4200">
        <v>13</v>
      </c>
      <c r="D4200" t="s">
        <v>11572</v>
      </c>
      <c r="E4200">
        <v>11</v>
      </c>
    </row>
    <row r="4201" spans="1:5" x14ac:dyDescent="0.25">
      <c r="A4201" t="s">
        <v>15207</v>
      </c>
      <c r="B4201">
        <v>13</v>
      </c>
      <c r="D4201" t="s">
        <v>3296</v>
      </c>
      <c r="E4201">
        <v>11</v>
      </c>
    </row>
    <row r="4202" spans="1:5" x14ac:dyDescent="0.25">
      <c r="A4202" t="s">
        <v>15234</v>
      </c>
      <c r="B4202">
        <v>13</v>
      </c>
      <c r="D4202" t="s">
        <v>11617</v>
      </c>
      <c r="E4202">
        <v>11</v>
      </c>
    </row>
    <row r="4203" spans="1:5" x14ac:dyDescent="0.25">
      <c r="A4203" t="s">
        <v>15269</v>
      </c>
      <c r="B4203">
        <v>13</v>
      </c>
      <c r="D4203" t="s">
        <v>11708</v>
      </c>
      <c r="E4203">
        <v>11</v>
      </c>
    </row>
    <row r="4204" spans="1:5" x14ac:dyDescent="0.25">
      <c r="A4204" t="s">
        <v>15351</v>
      </c>
      <c r="B4204">
        <v>13</v>
      </c>
      <c r="D4204" t="s">
        <v>11791</v>
      </c>
      <c r="E4204">
        <v>11</v>
      </c>
    </row>
    <row r="4205" spans="1:5" x14ac:dyDescent="0.25">
      <c r="A4205" t="s">
        <v>15396</v>
      </c>
      <c r="B4205">
        <v>13</v>
      </c>
      <c r="D4205" t="s">
        <v>11931</v>
      </c>
      <c r="E4205">
        <v>11</v>
      </c>
    </row>
    <row r="4206" spans="1:5" x14ac:dyDescent="0.25">
      <c r="A4206" t="s">
        <v>15491</v>
      </c>
      <c r="B4206">
        <v>13</v>
      </c>
      <c r="D4206" t="s">
        <v>11954</v>
      </c>
      <c r="E4206">
        <v>11</v>
      </c>
    </row>
    <row r="4207" spans="1:5" x14ac:dyDescent="0.25">
      <c r="A4207" t="s">
        <v>15549</v>
      </c>
      <c r="B4207">
        <v>13</v>
      </c>
      <c r="D4207" t="s">
        <v>12073</v>
      </c>
      <c r="E4207">
        <v>11</v>
      </c>
    </row>
    <row r="4208" spans="1:5" x14ac:dyDescent="0.25">
      <c r="A4208" t="s">
        <v>15640</v>
      </c>
      <c r="B4208">
        <v>13</v>
      </c>
      <c r="D4208" t="s">
        <v>980</v>
      </c>
      <c r="E4208">
        <v>11</v>
      </c>
    </row>
    <row r="4209" spans="1:5" x14ac:dyDescent="0.25">
      <c r="A4209" t="s">
        <v>249</v>
      </c>
      <c r="B4209">
        <v>13</v>
      </c>
      <c r="D4209" t="s">
        <v>12347</v>
      </c>
      <c r="E4209">
        <v>11</v>
      </c>
    </row>
    <row r="4210" spans="1:5" x14ac:dyDescent="0.25">
      <c r="A4210" t="s">
        <v>15654</v>
      </c>
      <c r="B4210">
        <v>13</v>
      </c>
      <c r="D4210" t="s">
        <v>12415</v>
      </c>
      <c r="E4210">
        <v>11</v>
      </c>
    </row>
    <row r="4211" spans="1:5" x14ac:dyDescent="0.25">
      <c r="A4211" t="s">
        <v>15724</v>
      </c>
      <c r="B4211">
        <v>13</v>
      </c>
      <c r="D4211" t="s">
        <v>12444</v>
      </c>
      <c r="E4211">
        <v>11</v>
      </c>
    </row>
    <row r="4212" spans="1:5" x14ac:dyDescent="0.25">
      <c r="A4212" t="s">
        <v>15735</v>
      </c>
      <c r="B4212">
        <v>13</v>
      </c>
      <c r="D4212" t="s">
        <v>32238</v>
      </c>
      <c r="E4212">
        <v>11</v>
      </c>
    </row>
    <row r="4213" spans="1:5" x14ac:dyDescent="0.25">
      <c r="A4213" t="s">
        <v>15949</v>
      </c>
      <c r="B4213">
        <v>13</v>
      </c>
      <c r="D4213" t="s">
        <v>12538</v>
      </c>
      <c r="E4213">
        <v>11</v>
      </c>
    </row>
    <row r="4214" spans="1:5" x14ac:dyDescent="0.25">
      <c r="A4214" t="s">
        <v>15954</v>
      </c>
      <c r="B4214">
        <v>13</v>
      </c>
      <c r="D4214" t="s">
        <v>12580</v>
      </c>
      <c r="E4214">
        <v>11</v>
      </c>
    </row>
    <row r="4215" spans="1:5" x14ac:dyDescent="0.25">
      <c r="A4215" t="s">
        <v>16220</v>
      </c>
      <c r="B4215">
        <v>13</v>
      </c>
      <c r="D4215" t="s">
        <v>12800</v>
      </c>
      <c r="E4215">
        <v>11</v>
      </c>
    </row>
    <row r="4216" spans="1:5" x14ac:dyDescent="0.25">
      <c r="A4216" t="s">
        <v>16342</v>
      </c>
      <c r="B4216">
        <v>13</v>
      </c>
      <c r="D4216" t="s">
        <v>12845</v>
      </c>
      <c r="E4216">
        <v>11</v>
      </c>
    </row>
    <row r="4217" spans="1:5" x14ac:dyDescent="0.25">
      <c r="A4217" t="s">
        <v>16369</v>
      </c>
      <c r="B4217">
        <v>13</v>
      </c>
      <c r="D4217" t="s">
        <v>12987</v>
      </c>
      <c r="E4217">
        <v>11</v>
      </c>
    </row>
    <row r="4218" spans="1:5" x14ac:dyDescent="0.25">
      <c r="A4218" t="s">
        <v>16388</v>
      </c>
      <c r="B4218">
        <v>13</v>
      </c>
      <c r="D4218" t="s">
        <v>13059</v>
      </c>
      <c r="E4218">
        <v>11</v>
      </c>
    </row>
    <row r="4219" spans="1:5" x14ac:dyDescent="0.25">
      <c r="A4219" t="s">
        <v>16505</v>
      </c>
      <c r="B4219">
        <v>13</v>
      </c>
      <c r="D4219" t="s">
        <v>13089</v>
      </c>
      <c r="E4219">
        <v>11</v>
      </c>
    </row>
    <row r="4220" spans="1:5" x14ac:dyDescent="0.25">
      <c r="A4220" t="s">
        <v>16610</v>
      </c>
      <c r="B4220">
        <v>13</v>
      </c>
      <c r="D4220" t="s">
        <v>13244</v>
      </c>
      <c r="E4220">
        <v>11</v>
      </c>
    </row>
    <row r="4221" spans="1:5" x14ac:dyDescent="0.25">
      <c r="A4221" t="s">
        <v>16612</v>
      </c>
      <c r="B4221">
        <v>13</v>
      </c>
      <c r="D4221" t="s">
        <v>13335</v>
      </c>
      <c r="E4221">
        <v>11</v>
      </c>
    </row>
    <row r="4222" spans="1:5" x14ac:dyDescent="0.25">
      <c r="A4222" t="s">
        <v>16928</v>
      </c>
      <c r="B4222">
        <v>13</v>
      </c>
      <c r="D4222" t="s">
        <v>13338</v>
      </c>
      <c r="E4222">
        <v>11</v>
      </c>
    </row>
    <row r="4223" spans="1:5" x14ac:dyDescent="0.25">
      <c r="A4223" t="s">
        <v>17010</v>
      </c>
      <c r="B4223">
        <v>13</v>
      </c>
      <c r="D4223" t="s">
        <v>13572</v>
      </c>
      <c r="E4223">
        <v>11</v>
      </c>
    </row>
    <row r="4224" spans="1:5" x14ac:dyDescent="0.25">
      <c r="A4224" t="s">
        <v>17063</v>
      </c>
      <c r="B4224">
        <v>13</v>
      </c>
      <c r="D4224" t="s">
        <v>13592</v>
      </c>
      <c r="E4224">
        <v>11</v>
      </c>
    </row>
    <row r="4225" spans="1:5" x14ac:dyDescent="0.25">
      <c r="A4225" t="s">
        <v>17078</v>
      </c>
      <c r="B4225">
        <v>13</v>
      </c>
      <c r="D4225" t="s">
        <v>13892</v>
      </c>
      <c r="E4225">
        <v>11</v>
      </c>
    </row>
    <row r="4226" spans="1:5" x14ac:dyDescent="0.25">
      <c r="A4226" t="s">
        <v>3034</v>
      </c>
      <c r="B4226">
        <v>13</v>
      </c>
      <c r="D4226" t="s">
        <v>3390</v>
      </c>
      <c r="E4226">
        <v>11</v>
      </c>
    </row>
    <row r="4227" spans="1:5" x14ac:dyDescent="0.25">
      <c r="A4227" t="s">
        <v>17153</v>
      </c>
      <c r="B4227">
        <v>13</v>
      </c>
      <c r="D4227" t="s">
        <v>14039</v>
      </c>
      <c r="E4227">
        <v>11</v>
      </c>
    </row>
    <row r="4228" spans="1:5" x14ac:dyDescent="0.25">
      <c r="A4228" t="s">
        <v>17434</v>
      </c>
      <c r="B4228">
        <v>13</v>
      </c>
      <c r="D4228" t="s">
        <v>14211</v>
      </c>
      <c r="E4228">
        <v>11</v>
      </c>
    </row>
    <row r="4229" spans="1:5" x14ac:dyDescent="0.25">
      <c r="A4229" t="s">
        <v>17438</v>
      </c>
      <c r="B4229">
        <v>13</v>
      </c>
      <c r="D4229" t="s">
        <v>168</v>
      </c>
      <c r="E4229">
        <v>11</v>
      </c>
    </row>
    <row r="4230" spans="1:5" x14ac:dyDescent="0.25">
      <c r="A4230" t="s">
        <v>17528</v>
      </c>
      <c r="B4230">
        <v>13</v>
      </c>
      <c r="D4230" t="s">
        <v>14458</v>
      </c>
      <c r="E4230">
        <v>11</v>
      </c>
    </row>
    <row r="4231" spans="1:5" x14ac:dyDescent="0.25">
      <c r="A4231" t="s">
        <v>1148</v>
      </c>
      <c r="B4231">
        <v>13</v>
      </c>
      <c r="D4231" t="s">
        <v>14480</v>
      </c>
      <c r="E4231">
        <v>11</v>
      </c>
    </row>
    <row r="4232" spans="1:5" x14ac:dyDescent="0.25">
      <c r="A4232" t="s">
        <v>17769</v>
      </c>
      <c r="B4232">
        <v>13</v>
      </c>
      <c r="D4232" t="s">
        <v>14513</v>
      </c>
      <c r="E4232">
        <v>11</v>
      </c>
    </row>
    <row r="4233" spans="1:5" x14ac:dyDescent="0.25">
      <c r="A4233" t="s">
        <v>17816</v>
      </c>
      <c r="B4233">
        <v>13</v>
      </c>
      <c r="D4233" t="s">
        <v>14544</v>
      </c>
      <c r="E4233">
        <v>11</v>
      </c>
    </row>
    <row r="4234" spans="1:5" x14ac:dyDescent="0.25">
      <c r="A4234" t="s">
        <v>17828</v>
      </c>
      <c r="B4234">
        <v>13</v>
      </c>
      <c r="D4234" t="s">
        <v>2516</v>
      </c>
      <c r="E4234">
        <v>11</v>
      </c>
    </row>
    <row r="4235" spans="1:5" x14ac:dyDescent="0.25">
      <c r="A4235" t="s">
        <v>18064</v>
      </c>
      <c r="B4235">
        <v>13</v>
      </c>
      <c r="D4235" t="s">
        <v>14753</v>
      </c>
      <c r="E4235">
        <v>11</v>
      </c>
    </row>
    <row r="4236" spans="1:5" x14ac:dyDescent="0.25">
      <c r="A4236" t="s">
        <v>18112</v>
      </c>
      <c r="B4236">
        <v>13</v>
      </c>
      <c r="D4236" t="s">
        <v>14796</v>
      </c>
      <c r="E4236">
        <v>11</v>
      </c>
    </row>
    <row r="4237" spans="1:5" x14ac:dyDescent="0.25">
      <c r="A4237" t="s">
        <v>18147</v>
      </c>
      <c r="B4237">
        <v>13</v>
      </c>
      <c r="D4237" t="s">
        <v>33023</v>
      </c>
      <c r="E4237">
        <v>11</v>
      </c>
    </row>
    <row r="4238" spans="1:5" x14ac:dyDescent="0.25">
      <c r="A4238" t="s">
        <v>18302</v>
      </c>
      <c r="B4238">
        <v>13</v>
      </c>
      <c r="D4238" t="s">
        <v>3313</v>
      </c>
      <c r="E4238">
        <v>11</v>
      </c>
    </row>
    <row r="4239" spans="1:5" x14ac:dyDescent="0.25">
      <c r="A4239" t="s">
        <v>202</v>
      </c>
      <c r="B4239">
        <v>13</v>
      </c>
      <c r="D4239" t="s">
        <v>15000</v>
      </c>
      <c r="E4239">
        <v>11</v>
      </c>
    </row>
    <row r="4240" spans="1:5" x14ac:dyDescent="0.25">
      <c r="A4240" t="s">
        <v>1739</v>
      </c>
      <c r="B4240">
        <v>13</v>
      </c>
      <c r="D4240" t="s">
        <v>15057</v>
      </c>
      <c r="E4240">
        <v>11</v>
      </c>
    </row>
    <row r="4241" spans="1:5" x14ac:dyDescent="0.25">
      <c r="A4241" t="s">
        <v>18578</v>
      </c>
      <c r="B4241">
        <v>13</v>
      </c>
      <c r="D4241" t="s">
        <v>15275</v>
      </c>
      <c r="E4241">
        <v>11</v>
      </c>
    </row>
    <row r="4242" spans="1:5" x14ac:dyDescent="0.25">
      <c r="A4242" t="s">
        <v>18671</v>
      </c>
      <c r="B4242">
        <v>13</v>
      </c>
      <c r="D4242" t="s">
        <v>15373</v>
      </c>
      <c r="E4242">
        <v>11</v>
      </c>
    </row>
    <row r="4243" spans="1:5" x14ac:dyDescent="0.25">
      <c r="A4243" t="s">
        <v>18680</v>
      </c>
      <c r="B4243">
        <v>13</v>
      </c>
      <c r="D4243" t="s">
        <v>33287</v>
      </c>
      <c r="E4243">
        <v>11</v>
      </c>
    </row>
    <row r="4244" spans="1:5" x14ac:dyDescent="0.25">
      <c r="A4244" t="s">
        <v>18730</v>
      </c>
      <c r="B4244">
        <v>13</v>
      </c>
      <c r="D4244" t="s">
        <v>15602</v>
      </c>
      <c r="E4244">
        <v>11</v>
      </c>
    </row>
    <row r="4245" spans="1:5" x14ac:dyDescent="0.25">
      <c r="A4245" t="s">
        <v>18747</v>
      </c>
      <c r="B4245">
        <v>13</v>
      </c>
      <c r="D4245" t="s">
        <v>15700</v>
      </c>
      <c r="E4245">
        <v>11</v>
      </c>
    </row>
    <row r="4246" spans="1:5" x14ac:dyDescent="0.25">
      <c r="A4246" t="s">
        <v>19087</v>
      </c>
      <c r="B4246">
        <v>13</v>
      </c>
      <c r="D4246" t="s">
        <v>15953</v>
      </c>
      <c r="E4246">
        <v>11</v>
      </c>
    </row>
    <row r="4247" spans="1:5" x14ac:dyDescent="0.25">
      <c r="A4247" t="s">
        <v>19098</v>
      </c>
      <c r="B4247">
        <v>13</v>
      </c>
      <c r="D4247" t="s">
        <v>16056</v>
      </c>
      <c r="E4247">
        <v>11</v>
      </c>
    </row>
    <row r="4248" spans="1:5" x14ac:dyDescent="0.25">
      <c r="A4248" t="s">
        <v>1705</v>
      </c>
      <c r="B4248">
        <v>13</v>
      </c>
      <c r="D4248" t="s">
        <v>16060</v>
      </c>
      <c r="E4248">
        <v>11</v>
      </c>
    </row>
    <row r="4249" spans="1:5" x14ac:dyDescent="0.25">
      <c r="A4249" t="s">
        <v>2708</v>
      </c>
      <c r="B4249">
        <v>13</v>
      </c>
      <c r="D4249" t="s">
        <v>16079</v>
      </c>
      <c r="E4249">
        <v>11</v>
      </c>
    </row>
    <row r="4250" spans="1:5" x14ac:dyDescent="0.25">
      <c r="A4250" t="s">
        <v>19421</v>
      </c>
      <c r="B4250">
        <v>13</v>
      </c>
      <c r="D4250" t="s">
        <v>16176</v>
      </c>
      <c r="E4250">
        <v>11</v>
      </c>
    </row>
    <row r="4251" spans="1:5" x14ac:dyDescent="0.25">
      <c r="A4251" t="s">
        <v>19495</v>
      </c>
      <c r="B4251">
        <v>13</v>
      </c>
      <c r="D4251" t="s">
        <v>16236</v>
      </c>
      <c r="E4251">
        <v>11</v>
      </c>
    </row>
    <row r="4252" spans="1:5" x14ac:dyDescent="0.25">
      <c r="A4252" t="s">
        <v>19798</v>
      </c>
      <c r="B4252">
        <v>13</v>
      </c>
      <c r="D4252" t="s">
        <v>16269</v>
      </c>
      <c r="E4252">
        <v>11</v>
      </c>
    </row>
    <row r="4253" spans="1:5" x14ac:dyDescent="0.25">
      <c r="A4253" t="s">
        <v>19816</v>
      </c>
      <c r="B4253">
        <v>13</v>
      </c>
      <c r="D4253" t="s">
        <v>16290</v>
      </c>
      <c r="E4253">
        <v>11</v>
      </c>
    </row>
    <row r="4254" spans="1:5" x14ac:dyDescent="0.25">
      <c r="A4254" t="s">
        <v>19953</v>
      </c>
      <c r="B4254">
        <v>13</v>
      </c>
      <c r="D4254" t="s">
        <v>16349</v>
      </c>
      <c r="E4254">
        <v>11</v>
      </c>
    </row>
    <row r="4255" spans="1:5" x14ac:dyDescent="0.25">
      <c r="A4255" t="s">
        <v>20171</v>
      </c>
      <c r="B4255">
        <v>13</v>
      </c>
      <c r="D4255" t="s">
        <v>16472</v>
      </c>
      <c r="E4255">
        <v>11</v>
      </c>
    </row>
    <row r="4256" spans="1:5" x14ac:dyDescent="0.25">
      <c r="A4256" t="s">
        <v>20315</v>
      </c>
      <c r="B4256">
        <v>13</v>
      </c>
      <c r="D4256" t="s">
        <v>16517</v>
      </c>
      <c r="E4256">
        <v>11</v>
      </c>
    </row>
    <row r="4257" spans="1:5" x14ac:dyDescent="0.25">
      <c r="A4257" t="s">
        <v>20477</v>
      </c>
      <c r="B4257">
        <v>13</v>
      </c>
      <c r="D4257" t="s">
        <v>16546</v>
      </c>
      <c r="E4257">
        <v>11</v>
      </c>
    </row>
    <row r="4258" spans="1:5" x14ac:dyDescent="0.25">
      <c r="A4258" t="s">
        <v>20566</v>
      </c>
      <c r="B4258">
        <v>13</v>
      </c>
      <c r="D4258" t="s">
        <v>16552</v>
      </c>
      <c r="E4258">
        <v>11</v>
      </c>
    </row>
    <row r="4259" spans="1:5" x14ac:dyDescent="0.25">
      <c r="A4259" t="s">
        <v>20620</v>
      </c>
      <c r="B4259">
        <v>13</v>
      </c>
      <c r="D4259" t="s">
        <v>16674</v>
      </c>
      <c r="E4259">
        <v>11</v>
      </c>
    </row>
    <row r="4260" spans="1:5" x14ac:dyDescent="0.25">
      <c r="A4260" t="s">
        <v>20675</v>
      </c>
      <c r="B4260">
        <v>13</v>
      </c>
      <c r="D4260" t="s">
        <v>16755</v>
      </c>
      <c r="E4260">
        <v>11</v>
      </c>
    </row>
    <row r="4261" spans="1:5" x14ac:dyDescent="0.25">
      <c r="A4261" t="s">
        <v>1215</v>
      </c>
      <c r="B4261">
        <v>13</v>
      </c>
      <c r="D4261" t="s">
        <v>571</v>
      </c>
      <c r="E4261">
        <v>11</v>
      </c>
    </row>
    <row r="4262" spans="1:5" x14ac:dyDescent="0.25">
      <c r="A4262" t="s">
        <v>20871</v>
      </c>
      <c r="B4262">
        <v>13</v>
      </c>
      <c r="D4262" t="s">
        <v>936</v>
      </c>
      <c r="E4262">
        <v>11</v>
      </c>
    </row>
    <row r="4263" spans="1:5" x14ac:dyDescent="0.25">
      <c r="A4263" t="s">
        <v>21152</v>
      </c>
      <c r="B4263">
        <v>13</v>
      </c>
      <c r="D4263" t="s">
        <v>16877</v>
      </c>
      <c r="E4263">
        <v>11</v>
      </c>
    </row>
    <row r="4264" spans="1:5" x14ac:dyDescent="0.25">
      <c r="A4264" t="s">
        <v>21175</v>
      </c>
      <c r="B4264">
        <v>13</v>
      </c>
      <c r="D4264" t="s">
        <v>1187</v>
      </c>
      <c r="E4264">
        <v>11</v>
      </c>
    </row>
    <row r="4265" spans="1:5" x14ac:dyDescent="0.25">
      <c r="A4265" t="s">
        <v>21183</v>
      </c>
      <c r="B4265">
        <v>13</v>
      </c>
      <c r="D4265" t="s">
        <v>17159</v>
      </c>
      <c r="E4265">
        <v>11</v>
      </c>
    </row>
    <row r="4266" spans="1:5" x14ac:dyDescent="0.25">
      <c r="A4266" t="s">
        <v>21198</v>
      </c>
      <c r="B4266">
        <v>13</v>
      </c>
      <c r="D4266" t="s">
        <v>17294</v>
      </c>
      <c r="E4266">
        <v>11</v>
      </c>
    </row>
    <row r="4267" spans="1:5" x14ac:dyDescent="0.25">
      <c r="A4267" t="s">
        <v>21234</v>
      </c>
      <c r="B4267">
        <v>13</v>
      </c>
      <c r="D4267" t="s">
        <v>17387</v>
      </c>
      <c r="E4267">
        <v>11</v>
      </c>
    </row>
    <row r="4268" spans="1:5" x14ac:dyDescent="0.25">
      <c r="A4268" t="s">
        <v>21238</v>
      </c>
      <c r="B4268">
        <v>13</v>
      </c>
      <c r="D4268" t="s">
        <v>17403</v>
      </c>
      <c r="E4268">
        <v>11</v>
      </c>
    </row>
    <row r="4269" spans="1:5" x14ac:dyDescent="0.25">
      <c r="A4269" t="s">
        <v>21499</v>
      </c>
      <c r="B4269">
        <v>13</v>
      </c>
      <c r="D4269" t="s">
        <v>17412</v>
      </c>
      <c r="E4269">
        <v>11</v>
      </c>
    </row>
    <row r="4270" spans="1:5" x14ac:dyDescent="0.25">
      <c r="A4270" t="s">
        <v>21589</v>
      </c>
      <c r="B4270">
        <v>13</v>
      </c>
      <c r="D4270" t="s">
        <v>17426</v>
      </c>
      <c r="E4270">
        <v>11</v>
      </c>
    </row>
    <row r="4271" spans="1:5" x14ac:dyDescent="0.25">
      <c r="A4271" t="s">
        <v>21607</v>
      </c>
      <c r="B4271">
        <v>13</v>
      </c>
      <c r="D4271" t="s">
        <v>17446</v>
      </c>
      <c r="E4271">
        <v>11</v>
      </c>
    </row>
    <row r="4272" spans="1:5" x14ac:dyDescent="0.25">
      <c r="A4272" t="s">
        <v>22014</v>
      </c>
      <c r="B4272">
        <v>13</v>
      </c>
      <c r="D4272" t="s">
        <v>17526</v>
      </c>
      <c r="E4272">
        <v>11</v>
      </c>
    </row>
    <row r="4273" spans="1:5" x14ac:dyDescent="0.25">
      <c r="A4273" t="s">
        <v>22268</v>
      </c>
      <c r="B4273">
        <v>13</v>
      </c>
      <c r="D4273" t="s">
        <v>17751</v>
      </c>
      <c r="E4273">
        <v>11</v>
      </c>
    </row>
    <row r="4274" spans="1:5" x14ac:dyDescent="0.25">
      <c r="A4274" t="s">
        <v>22419</v>
      </c>
      <c r="B4274">
        <v>13</v>
      </c>
      <c r="D4274" t="s">
        <v>17855</v>
      </c>
      <c r="E4274">
        <v>11</v>
      </c>
    </row>
    <row r="4275" spans="1:5" x14ac:dyDescent="0.25">
      <c r="A4275" t="s">
        <v>22442</v>
      </c>
      <c r="B4275">
        <v>13</v>
      </c>
      <c r="D4275" t="s">
        <v>18117</v>
      </c>
      <c r="E4275">
        <v>11</v>
      </c>
    </row>
    <row r="4276" spans="1:5" x14ac:dyDescent="0.25">
      <c r="A4276" t="s">
        <v>22494</v>
      </c>
      <c r="B4276">
        <v>13</v>
      </c>
      <c r="D4276" t="s">
        <v>18160</v>
      </c>
      <c r="E4276">
        <v>11</v>
      </c>
    </row>
    <row r="4277" spans="1:5" x14ac:dyDescent="0.25">
      <c r="A4277" t="s">
        <v>22766</v>
      </c>
      <c r="B4277">
        <v>13</v>
      </c>
      <c r="D4277" t="s">
        <v>18313</v>
      </c>
      <c r="E4277">
        <v>11</v>
      </c>
    </row>
    <row r="4278" spans="1:5" x14ac:dyDescent="0.25">
      <c r="A4278" t="s">
        <v>22803</v>
      </c>
      <c r="B4278">
        <v>13</v>
      </c>
      <c r="D4278" t="s">
        <v>18367</v>
      </c>
      <c r="E4278">
        <v>11</v>
      </c>
    </row>
    <row r="4279" spans="1:5" x14ac:dyDescent="0.25">
      <c r="A4279" t="s">
        <v>3464</v>
      </c>
      <c r="B4279">
        <v>13</v>
      </c>
      <c r="D4279" t="s">
        <v>18388</v>
      </c>
      <c r="E4279">
        <v>11</v>
      </c>
    </row>
    <row r="4280" spans="1:5" x14ac:dyDescent="0.25">
      <c r="A4280" t="s">
        <v>23062</v>
      </c>
      <c r="B4280">
        <v>13</v>
      </c>
      <c r="D4280" t="s">
        <v>18562</v>
      </c>
      <c r="E4280">
        <v>11</v>
      </c>
    </row>
    <row r="4281" spans="1:5" x14ac:dyDescent="0.25">
      <c r="A4281" t="s">
        <v>23122</v>
      </c>
      <c r="B4281">
        <v>13</v>
      </c>
      <c r="D4281" t="s">
        <v>3516</v>
      </c>
      <c r="E4281">
        <v>11</v>
      </c>
    </row>
    <row r="4282" spans="1:5" x14ac:dyDescent="0.25">
      <c r="A4282" t="s">
        <v>23243</v>
      </c>
      <c r="B4282">
        <v>13</v>
      </c>
      <c r="D4282" t="s">
        <v>18764</v>
      </c>
      <c r="E4282">
        <v>11</v>
      </c>
    </row>
    <row r="4283" spans="1:5" x14ac:dyDescent="0.25">
      <c r="A4283" t="s">
        <v>23274</v>
      </c>
      <c r="B4283">
        <v>13</v>
      </c>
      <c r="D4283" t="s">
        <v>18795</v>
      </c>
      <c r="E4283">
        <v>11</v>
      </c>
    </row>
    <row r="4284" spans="1:5" x14ac:dyDescent="0.25">
      <c r="A4284" t="s">
        <v>23303</v>
      </c>
      <c r="B4284">
        <v>13</v>
      </c>
      <c r="D4284" t="s">
        <v>18826</v>
      </c>
      <c r="E4284">
        <v>11</v>
      </c>
    </row>
    <row r="4285" spans="1:5" x14ac:dyDescent="0.25">
      <c r="A4285" t="s">
        <v>23396</v>
      </c>
      <c r="B4285">
        <v>13</v>
      </c>
      <c r="D4285" t="s">
        <v>18981</v>
      </c>
      <c r="E4285">
        <v>11</v>
      </c>
    </row>
    <row r="4286" spans="1:5" x14ac:dyDescent="0.25">
      <c r="A4286" t="s">
        <v>23688</v>
      </c>
      <c r="B4286">
        <v>13</v>
      </c>
      <c r="D4286" t="s">
        <v>19139</v>
      </c>
      <c r="E4286">
        <v>11</v>
      </c>
    </row>
    <row r="4287" spans="1:5" x14ac:dyDescent="0.25">
      <c r="A4287" t="s">
        <v>23954</v>
      </c>
      <c r="B4287">
        <v>13</v>
      </c>
      <c r="D4287" t="s">
        <v>19271</v>
      </c>
      <c r="E4287">
        <v>11</v>
      </c>
    </row>
    <row r="4288" spans="1:5" x14ac:dyDescent="0.25">
      <c r="A4288" t="s">
        <v>2615</v>
      </c>
      <c r="B4288">
        <v>13</v>
      </c>
      <c r="D4288" t="s">
        <v>19308</v>
      </c>
      <c r="E4288">
        <v>11</v>
      </c>
    </row>
    <row r="4289" spans="1:5" x14ac:dyDescent="0.25">
      <c r="A4289" t="s">
        <v>24260</v>
      </c>
      <c r="B4289">
        <v>13</v>
      </c>
      <c r="D4289" t="s">
        <v>19331</v>
      </c>
      <c r="E4289">
        <v>11</v>
      </c>
    </row>
    <row r="4290" spans="1:5" x14ac:dyDescent="0.25">
      <c r="A4290" t="s">
        <v>24287</v>
      </c>
      <c r="B4290">
        <v>13</v>
      </c>
      <c r="D4290" t="s">
        <v>19723</v>
      </c>
      <c r="E4290">
        <v>11</v>
      </c>
    </row>
    <row r="4291" spans="1:5" x14ac:dyDescent="0.25">
      <c r="A4291" t="s">
        <v>2285</v>
      </c>
      <c r="B4291">
        <v>13</v>
      </c>
      <c r="D4291" t="s">
        <v>19761</v>
      </c>
      <c r="E4291">
        <v>11</v>
      </c>
    </row>
    <row r="4292" spans="1:5" x14ac:dyDescent="0.25">
      <c r="A4292" t="s">
        <v>24387</v>
      </c>
      <c r="B4292">
        <v>13</v>
      </c>
      <c r="D4292" t="s">
        <v>19842</v>
      </c>
      <c r="E4292">
        <v>11</v>
      </c>
    </row>
    <row r="4293" spans="1:5" x14ac:dyDescent="0.25">
      <c r="A4293" t="s">
        <v>24547</v>
      </c>
      <c r="B4293">
        <v>13</v>
      </c>
      <c r="D4293" t="s">
        <v>20018</v>
      </c>
      <c r="E4293">
        <v>11</v>
      </c>
    </row>
    <row r="4294" spans="1:5" x14ac:dyDescent="0.25">
      <c r="A4294" t="s">
        <v>24595</v>
      </c>
      <c r="B4294">
        <v>13</v>
      </c>
      <c r="D4294" t="s">
        <v>20175</v>
      </c>
      <c r="E4294">
        <v>11</v>
      </c>
    </row>
    <row r="4295" spans="1:5" x14ac:dyDescent="0.25">
      <c r="A4295" t="s">
        <v>24781</v>
      </c>
      <c r="B4295">
        <v>13</v>
      </c>
      <c r="D4295" t="s">
        <v>34792</v>
      </c>
      <c r="E4295">
        <v>11</v>
      </c>
    </row>
    <row r="4296" spans="1:5" x14ac:dyDescent="0.25">
      <c r="A4296" t="s">
        <v>24850</v>
      </c>
      <c r="B4296">
        <v>13</v>
      </c>
      <c r="D4296" t="s">
        <v>20283</v>
      </c>
      <c r="E4296">
        <v>11</v>
      </c>
    </row>
    <row r="4297" spans="1:5" x14ac:dyDescent="0.25">
      <c r="A4297" t="s">
        <v>3473</v>
      </c>
      <c r="B4297">
        <v>13</v>
      </c>
      <c r="D4297" t="s">
        <v>20308</v>
      </c>
      <c r="E4297">
        <v>11</v>
      </c>
    </row>
    <row r="4298" spans="1:5" x14ac:dyDescent="0.25">
      <c r="A4298" t="s">
        <v>25327</v>
      </c>
      <c r="B4298">
        <v>13</v>
      </c>
      <c r="D4298" t="s">
        <v>20325</v>
      </c>
      <c r="E4298">
        <v>11</v>
      </c>
    </row>
    <row r="4299" spans="1:5" x14ac:dyDescent="0.25">
      <c r="A4299" t="s">
        <v>25743</v>
      </c>
      <c r="B4299">
        <v>13</v>
      </c>
      <c r="D4299" t="s">
        <v>20405</v>
      </c>
      <c r="E4299">
        <v>11</v>
      </c>
    </row>
    <row r="4300" spans="1:5" x14ac:dyDescent="0.25">
      <c r="A4300" t="s">
        <v>1899</v>
      </c>
      <c r="B4300">
        <v>13</v>
      </c>
      <c r="D4300" t="s">
        <v>20433</v>
      </c>
      <c r="E4300">
        <v>11</v>
      </c>
    </row>
    <row r="4301" spans="1:5" x14ac:dyDescent="0.25">
      <c r="A4301" t="s">
        <v>25868</v>
      </c>
      <c r="B4301">
        <v>13</v>
      </c>
      <c r="D4301" t="s">
        <v>20527</v>
      </c>
      <c r="E4301">
        <v>11</v>
      </c>
    </row>
    <row r="4302" spans="1:5" x14ac:dyDescent="0.25">
      <c r="A4302" t="s">
        <v>25977</v>
      </c>
      <c r="B4302">
        <v>13</v>
      </c>
      <c r="D4302" t="s">
        <v>20551</v>
      </c>
      <c r="E4302">
        <v>11</v>
      </c>
    </row>
    <row r="4303" spans="1:5" x14ac:dyDescent="0.25">
      <c r="A4303" t="s">
        <v>26076</v>
      </c>
      <c r="B4303">
        <v>13</v>
      </c>
      <c r="D4303" t="s">
        <v>20691</v>
      </c>
      <c r="E4303">
        <v>11</v>
      </c>
    </row>
    <row r="4304" spans="1:5" x14ac:dyDescent="0.25">
      <c r="A4304" t="s">
        <v>26085</v>
      </c>
      <c r="B4304">
        <v>13</v>
      </c>
      <c r="D4304" t="s">
        <v>20694</v>
      </c>
      <c r="E4304">
        <v>11</v>
      </c>
    </row>
    <row r="4305" spans="1:5" x14ac:dyDescent="0.25">
      <c r="A4305" t="s">
        <v>26093</v>
      </c>
      <c r="B4305">
        <v>13</v>
      </c>
      <c r="D4305" t="s">
        <v>20898</v>
      </c>
      <c r="E4305">
        <v>11</v>
      </c>
    </row>
    <row r="4306" spans="1:5" x14ac:dyDescent="0.25">
      <c r="A4306" t="s">
        <v>26122</v>
      </c>
      <c r="B4306">
        <v>13</v>
      </c>
      <c r="D4306" t="s">
        <v>21014</v>
      </c>
      <c r="E4306">
        <v>11</v>
      </c>
    </row>
    <row r="4307" spans="1:5" x14ac:dyDescent="0.25">
      <c r="A4307" t="s">
        <v>26213</v>
      </c>
      <c r="B4307">
        <v>13</v>
      </c>
      <c r="D4307" t="s">
        <v>21086</v>
      </c>
      <c r="E4307">
        <v>11</v>
      </c>
    </row>
    <row r="4308" spans="1:5" x14ac:dyDescent="0.25">
      <c r="A4308" t="s">
        <v>26248</v>
      </c>
      <c r="B4308">
        <v>13</v>
      </c>
      <c r="D4308" t="s">
        <v>21126</v>
      </c>
      <c r="E4308">
        <v>11</v>
      </c>
    </row>
    <row r="4309" spans="1:5" x14ac:dyDescent="0.25">
      <c r="A4309" t="s">
        <v>26300</v>
      </c>
      <c r="B4309">
        <v>13</v>
      </c>
      <c r="D4309" t="s">
        <v>21150</v>
      </c>
      <c r="E4309">
        <v>11</v>
      </c>
    </row>
    <row r="4310" spans="1:5" x14ac:dyDescent="0.25">
      <c r="A4310" t="s">
        <v>2301</v>
      </c>
      <c r="B4310">
        <v>13</v>
      </c>
      <c r="D4310" t="s">
        <v>21183</v>
      </c>
      <c r="E4310">
        <v>11</v>
      </c>
    </row>
    <row r="4311" spans="1:5" x14ac:dyDescent="0.25">
      <c r="A4311" t="s">
        <v>26817</v>
      </c>
      <c r="B4311">
        <v>13</v>
      </c>
      <c r="D4311" t="s">
        <v>21281</v>
      </c>
      <c r="E4311">
        <v>11</v>
      </c>
    </row>
    <row r="4312" spans="1:5" x14ac:dyDescent="0.25">
      <c r="A4312" t="s">
        <v>2145</v>
      </c>
      <c r="B4312">
        <v>13</v>
      </c>
      <c r="D4312" t="s">
        <v>21284</v>
      </c>
      <c r="E4312">
        <v>11</v>
      </c>
    </row>
    <row r="4313" spans="1:5" x14ac:dyDescent="0.25">
      <c r="A4313" t="s">
        <v>26927</v>
      </c>
      <c r="B4313">
        <v>13</v>
      </c>
      <c r="D4313" t="s">
        <v>35196</v>
      </c>
      <c r="E4313">
        <v>11</v>
      </c>
    </row>
    <row r="4314" spans="1:5" x14ac:dyDescent="0.25">
      <c r="A4314" t="s">
        <v>26949</v>
      </c>
      <c r="B4314">
        <v>13</v>
      </c>
      <c r="D4314" t="s">
        <v>1269</v>
      </c>
      <c r="E4314">
        <v>11</v>
      </c>
    </row>
    <row r="4315" spans="1:5" x14ac:dyDescent="0.25">
      <c r="A4315" t="s">
        <v>26982</v>
      </c>
      <c r="B4315">
        <v>13</v>
      </c>
      <c r="D4315" t="s">
        <v>21827</v>
      </c>
      <c r="E4315">
        <v>11</v>
      </c>
    </row>
    <row r="4316" spans="1:5" x14ac:dyDescent="0.25">
      <c r="A4316" t="s">
        <v>27289</v>
      </c>
      <c r="B4316">
        <v>13</v>
      </c>
      <c r="D4316" t="s">
        <v>22024</v>
      </c>
      <c r="E4316">
        <v>11</v>
      </c>
    </row>
    <row r="4317" spans="1:5" x14ac:dyDescent="0.25">
      <c r="A4317" t="s">
        <v>2888</v>
      </c>
      <c r="B4317">
        <v>13</v>
      </c>
      <c r="D4317" t="s">
        <v>22177</v>
      </c>
      <c r="E4317">
        <v>11</v>
      </c>
    </row>
    <row r="4318" spans="1:5" x14ac:dyDescent="0.25">
      <c r="A4318" t="s">
        <v>27406</v>
      </c>
      <c r="B4318">
        <v>13</v>
      </c>
      <c r="D4318" t="s">
        <v>22218</v>
      </c>
      <c r="E4318">
        <v>11</v>
      </c>
    </row>
    <row r="4319" spans="1:5" x14ac:dyDescent="0.25">
      <c r="A4319" t="s">
        <v>27473</v>
      </c>
      <c r="B4319">
        <v>13</v>
      </c>
      <c r="D4319" t="s">
        <v>22233</v>
      </c>
      <c r="E4319">
        <v>11</v>
      </c>
    </row>
    <row r="4320" spans="1:5" x14ac:dyDescent="0.25">
      <c r="A4320" t="s">
        <v>27488</v>
      </c>
      <c r="B4320">
        <v>13</v>
      </c>
      <c r="D4320" t="s">
        <v>22416</v>
      </c>
      <c r="E4320">
        <v>11</v>
      </c>
    </row>
    <row r="4321" spans="1:5" x14ac:dyDescent="0.25">
      <c r="A4321" t="s">
        <v>27716</v>
      </c>
      <c r="B4321">
        <v>13</v>
      </c>
      <c r="D4321" t="s">
        <v>22430</v>
      </c>
      <c r="E4321">
        <v>11</v>
      </c>
    </row>
    <row r="4322" spans="1:5" x14ac:dyDescent="0.25">
      <c r="A4322" t="s">
        <v>27811</v>
      </c>
      <c r="B4322">
        <v>13</v>
      </c>
      <c r="D4322" t="s">
        <v>22442</v>
      </c>
      <c r="E4322">
        <v>11</v>
      </c>
    </row>
    <row r="4323" spans="1:5" x14ac:dyDescent="0.25">
      <c r="A4323" t="s">
        <v>27830</v>
      </c>
      <c r="B4323">
        <v>13</v>
      </c>
      <c r="D4323" t="s">
        <v>22616</v>
      </c>
      <c r="E4323">
        <v>11</v>
      </c>
    </row>
    <row r="4324" spans="1:5" x14ac:dyDescent="0.25">
      <c r="A4324" t="s">
        <v>28137</v>
      </c>
      <c r="B4324">
        <v>13</v>
      </c>
      <c r="D4324" t="s">
        <v>23163</v>
      </c>
      <c r="E4324">
        <v>11</v>
      </c>
    </row>
    <row r="4325" spans="1:5" x14ac:dyDescent="0.25">
      <c r="A4325" t="s">
        <v>28153</v>
      </c>
      <c r="B4325">
        <v>13</v>
      </c>
      <c r="D4325" t="s">
        <v>23202</v>
      </c>
      <c r="E4325">
        <v>11</v>
      </c>
    </row>
    <row r="4326" spans="1:5" x14ac:dyDescent="0.25">
      <c r="A4326" t="s">
        <v>2800</v>
      </c>
      <c r="B4326">
        <v>13</v>
      </c>
      <c r="D4326" t="s">
        <v>23241</v>
      </c>
      <c r="E4326">
        <v>11</v>
      </c>
    </row>
    <row r="4327" spans="1:5" x14ac:dyDescent="0.25">
      <c r="A4327" t="s">
        <v>28325</v>
      </c>
      <c r="B4327">
        <v>13</v>
      </c>
      <c r="D4327" t="s">
        <v>23415</v>
      </c>
      <c r="E4327">
        <v>11</v>
      </c>
    </row>
    <row r="4328" spans="1:5" x14ac:dyDescent="0.25">
      <c r="A4328" t="s">
        <v>28397</v>
      </c>
      <c r="B4328">
        <v>13</v>
      </c>
      <c r="D4328" t="s">
        <v>23531</v>
      </c>
      <c r="E4328">
        <v>11</v>
      </c>
    </row>
    <row r="4329" spans="1:5" x14ac:dyDescent="0.25">
      <c r="A4329" t="s">
        <v>28716</v>
      </c>
      <c r="B4329">
        <v>13</v>
      </c>
      <c r="D4329" t="s">
        <v>155</v>
      </c>
      <c r="E4329">
        <v>11</v>
      </c>
    </row>
    <row r="4330" spans="1:5" x14ac:dyDescent="0.25">
      <c r="A4330" t="s">
        <v>28736</v>
      </c>
      <c r="B4330">
        <v>13</v>
      </c>
      <c r="D4330" t="s">
        <v>2473</v>
      </c>
      <c r="E4330">
        <v>11</v>
      </c>
    </row>
    <row r="4331" spans="1:5" x14ac:dyDescent="0.25">
      <c r="A4331" t="s">
        <v>28782</v>
      </c>
      <c r="B4331">
        <v>13</v>
      </c>
      <c r="D4331" t="s">
        <v>23646</v>
      </c>
      <c r="E4331">
        <v>11</v>
      </c>
    </row>
    <row r="4332" spans="1:5" x14ac:dyDescent="0.25">
      <c r="A4332" t="s">
        <v>28964</v>
      </c>
      <c r="B4332">
        <v>13</v>
      </c>
      <c r="D4332" t="s">
        <v>23658</v>
      </c>
      <c r="E4332">
        <v>11</v>
      </c>
    </row>
    <row r="4333" spans="1:5" x14ac:dyDescent="0.25">
      <c r="A4333" t="s">
        <v>29047</v>
      </c>
      <c r="B4333">
        <v>13</v>
      </c>
      <c r="D4333" t="s">
        <v>23726</v>
      </c>
      <c r="E4333">
        <v>11</v>
      </c>
    </row>
    <row r="4334" spans="1:5" x14ac:dyDescent="0.25">
      <c r="A4334" t="s">
        <v>29083</v>
      </c>
      <c r="B4334">
        <v>13</v>
      </c>
      <c r="D4334" t="s">
        <v>23842</v>
      </c>
      <c r="E4334">
        <v>11</v>
      </c>
    </row>
    <row r="4335" spans="1:5" x14ac:dyDescent="0.25">
      <c r="A4335" t="s">
        <v>29134</v>
      </c>
      <c r="B4335">
        <v>13</v>
      </c>
      <c r="D4335" t="s">
        <v>23900</v>
      </c>
      <c r="E4335">
        <v>11</v>
      </c>
    </row>
    <row r="4336" spans="1:5" x14ac:dyDescent="0.25">
      <c r="A4336" t="s">
        <v>29201</v>
      </c>
      <c r="B4336">
        <v>13</v>
      </c>
      <c r="D4336" t="s">
        <v>24100</v>
      </c>
      <c r="E4336">
        <v>11</v>
      </c>
    </row>
    <row r="4337" spans="1:5" x14ac:dyDescent="0.25">
      <c r="A4337" t="s">
        <v>29239</v>
      </c>
      <c r="B4337">
        <v>13</v>
      </c>
      <c r="D4337" t="s">
        <v>24175</v>
      </c>
      <c r="E4337">
        <v>11</v>
      </c>
    </row>
    <row r="4338" spans="1:5" x14ac:dyDescent="0.25">
      <c r="A4338" t="s">
        <v>29255</v>
      </c>
      <c r="B4338">
        <v>13</v>
      </c>
      <c r="D4338" t="s">
        <v>2070</v>
      </c>
      <c r="E4338">
        <v>11</v>
      </c>
    </row>
    <row r="4339" spans="1:5" x14ac:dyDescent="0.25">
      <c r="A4339" t="s">
        <v>3705</v>
      </c>
      <c r="B4339">
        <v>12</v>
      </c>
      <c r="D4339" t="s">
        <v>24269</v>
      </c>
      <c r="E4339">
        <v>11</v>
      </c>
    </row>
    <row r="4340" spans="1:5" x14ac:dyDescent="0.25">
      <c r="A4340" t="s">
        <v>3736</v>
      </c>
      <c r="B4340">
        <v>12</v>
      </c>
      <c r="D4340" t="s">
        <v>24681</v>
      </c>
      <c r="E4340">
        <v>11</v>
      </c>
    </row>
    <row r="4341" spans="1:5" x14ac:dyDescent="0.25">
      <c r="A4341" t="s">
        <v>3895</v>
      </c>
      <c r="B4341">
        <v>12</v>
      </c>
      <c r="D4341" t="s">
        <v>24766</v>
      </c>
      <c r="E4341">
        <v>11</v>
      </c>
    </row>
    <row r="4342" spans="1:5" x14ac:dyDescent="0.25">
      <c r="A4342" t="s">
        <v>3897</v>
      </c>
      <c r="B4342">
        <v>12</v>
      </c>
      <c r="D4342" t="s">
        <v>24830</v>
      </c>
      <c r="E4342">
        <v>11</v>
      </c>
    </row>
    <row r="4343" spans="1:5" x14ac:dyDescent="0.25">
      <c r="A4343" t="s">
        <v>3985</v>
      </c>
      <c r="B4343">
        <v>12</v>
      </c>
      <c r="D4343" t="s">
        <v>25053</v>
      </c>
      <c r="E4343">
        <v>11</v>
      </c>
    </row>
    <row r="4344" spans="1:5" x14ac:dyDescent="0.25">
      <c r="A4344" t="s">
        <v>152</v>
      </c>
      <c r="B4344">
        <v>12</v>
      </c>
      <c r="D4344" t="s">
        <v>25087</v>
      </c>
      <c r="E4344">
        <v>11</v>
      </c>
    </row>
    <row r="4345" spans="1:5" x14ac:dyDescent="0.25">
      <c r="A4345" t="s">
        <v>4219</v>
      </c>
      <c r="B4345">
        <v>12</v>
      </c>
      <c r="D4345" t="s">
        <v>25089</v>
      </c>
      <c r="E4345">
        <v>11</v>
      </c>
    </row>
    <row r="4346" spans="1:5" x14ac:dyDescent="0.25">
      <c r="A4346" t="s">
        <v>4498</v>
      </c>
      <c r="B4346">
        <v>12</v>
      </c>
      <c r="D4346" t="s">
        <v>25129</v>
      </c>
      <c r="E4346">
        <v>11</v>
      </c>
    </row>
    <row r="4347" spans="1:5" x14ac:dyDescent="0.25">
      <c r="A4347" t="s">
        <v>4561</v>
      </c>
      <c r="B4347">
        <v>12</v>
      </c>
      <c r="D4347" t="s">
        <v>25283</v>
      </c>
      <c r="E4347">
        <v>11</v>
      </c>
    </row>
    <row r="4348" spans="1:5" x14ac:dyDescent="0.25">
      <c r="A4348" t="s">
        <v>4656</v>
      </c>
      <c r="B4348">
        <v>12</v>
      </c>
      <c r="D4348" t="s">
        <v>25529</v>
      </c>
      <c r="E4348">
        <v>11</v>
      </c>
    </row>
    <row r="4349" spans="1:5" x14ac:dyDescent="0.25">
      <c r="A4349" t="s">
        <v>1330</v>
      </c>
      <c r="B4349">
        <v>12</v>
      </c>
      <c r="D4349" t="s">
        <v>25572</v>
      </c>
      <c r="E4349">
        <v>11</v>
      </c>
    </row>
    <row r="4350" spans="1:5" x14ac:dyDescent="0.25">
      <c r="A4350" t="s">
        <v>4859</v>
      </c>
      <c r="B4350">
        <v>12</v>
      </c>
      <c r="D4350" t="s">
        <v>25601</v>
      </c>
      <c r="E4350">
        <v>11</v>
      </c>
    </row>
    <row r="4351" spans="1:5" x14ac:dyDescent="0.25">
      <c r="A4351" t="s">
        <v>4946</v>
      </c>
      <c r="B4351">
        <v>12</v>
      </c>
      <c r="D4351" t="s">
        <v>25608</v>
      </c>
      <c r="E4351">
        <v>11</v>
      </c>
    </row>
    <row r="4352" spans="1:5" x14ac:dyDescent="0.25">
      <c r="A4352" t="s">
        <v>4950</v>
      </c>
      <c r="B4352">
        <v>12</v>
      </c>
      <c r="D4352" t="s">
        <v>25627</v>
      </c>
      <c r="E4352">
        <v>11</v>
      </c>
    </row>
    <row r="4353" spans="1:5" x14ac:dyDescent="0.25">
      <c r="A4353" t="s">
        <v>5083</v>
      </c>
      <c r="B4353">
        <v>12</v>
      </c>
      <c r="D4353" t="s">
        <v>25663</v>
      </c>
      <c r="E4353">
        <v>11</v>
      </c>
    </row>
    <row r="4354" spans="1:5" x14ac:dyDescent="0.25">
      <c r="A4354" t="s">
        <v>5111</v>
      </c>
      <c r="B4354">
        <v>12</v>
      </c>
      <c r="D4354" t="s">
        <v>25717</v>
      </c>
      <c r="E4354">
        <v>11</v>
      </c>
    </row>
    <row r="4355" spans="1:5" x14ac:dyDescent="0.25">
      <c r="A4355" t="s">
        <v>5134</v>
      </c>
      <c r="B4355">
        <v>12</v>
      </c>
      <c r="D4355" t="s">
        <v>2384</v>
      </c>
      <c r="E4355">
        <v>11</v>
      </c>
    </row>
    <row r="4356" spans="1:5" x14ac:dyDescent="0.25">
      <c r="A4356" t="s">
        <v>5154</v>
      </c>
      <c r="B4356">
        <v>12</v>
      </c>
      <c r="D4356" t="s">
        <v>25824</v>
      </c>
      <c r="E4356">
        <v>11</v>
      </c>
    </row>
    <row r="4357" spans="1:5" x14ac:dyDescent="0.25">
      <c r="A4357" t="s">
        <v>5204</v>
      </c>
      <c r="B4357">
        <v>12</v>
      </c>
      <c r="D4357" t="s">
        <v>25977</v>
      </c>
      <c r="E4357">
        <v>11</v>
      </c>
    </row>
    <row r="4358" spans="1:5" x14ac:dyDescent="0.25">
      <c r="A4358" t="s">
        <v>5416</v>
      </c>
      <c r="B4358">
        <v>12</v>
      </c>
      <c r="D4358" t="s">
        <v>25996</v>
      </c>
      <c r="E4358">
        <v>11</v>
      </c>
    </row>
    <row r="4359" spans="1:5" x14ac:dyDescent="0.25">
      <c r="A4359" t="s">
        <v>5447</v>
      </c>
      <c r="B4359">
        <v>12</v>
      </c>
      <c r="D4359" t="s">
        <v>36755</v>
      </c>
      <c r="E4359">
        <v>11</v>
      </c>
    </row>
    <row r="4360" spans="1:5" x14ac:dyDescent="0.25">
      <c r="A4360" t="s">
        <v>1205</v>
      </c>
      <c r="B4360">
        <v>12</v>
      </c>
      <c r="D4360" t="s">
        <v>26402</v>
      </c>
      <c r="E4360">
        <v>11</v>
      </c>
    </row>
    <row r="4361" spans="1:5" x14ac:dyDescent="0.25">
      <c r="A4361" t="s">
        <v>5556</v>
      </c>
      <c r="B4361">
        <v>12</v>
      </c>
      <c r="D4361" t="s">
        <v>26678</v>
      </c>
      <c r="E4361">
        <v>11</v>
      </c>
    </row>
    <row r="4362" spans="1:5" x14ac:dyDescent="0.25">
      <c r="A4362" t="s">
        <v>5562</v>
      </c>
      <c r="B4362">
        <v>12</v>
      </c>
      <c r="D4362" t="s">
        <v>26772</v>
      </c>
      <c r="E4362">
        <v>11</v>
      </c>
    </row>
    <row r="4363" spans="1:5" x14ac:dyDescent="0.25">
      <c r="A4363" t="s">
        <v>2412</v>
      </c>
      <c r="B4363">
        <v>12</v>
      </c>
      <c r="D4363" t="s">
        <v>26782</v>
      </c>
      <c r="E4363">
        <v>11</v>
      </c>
    </row>
    <row r="4364" spans="1:5" x14ac:dyDescent="0.25">
      <c r="A4364" t="s">
        <v>5971</v>
      </c>
      <c r="B4364">
        <v>12</v>
      </c>
      <c r="D4364" t="s">
        <v>3081</v>
      </c>
      <c r="E4364">
        <v>11</v>
      </c>
    </row>
    <row r="4365" spans="1:5" x14ac:dyDescent="0.25">
      <c r="A4365" t="s">
        <v>6128</v>
      </c>
      <c r="B4365">
        <v>12</v>
      </c>
      <c r="D4365" t="s">
        <v>541</v>
      </c>
      <c r="E4365">
        <v>11</v>
      </c>
    </row>
    <row r="4366" spans="1:5" x14ac:dyDescent="0.25">
      <c r="A4366" t="s">
        <v>6223</v>
      </c>
      <c r="B4366">
        <v>12</v>
      </c>
      <c r="D4366" t="s">
        <v>27005</v>
      </c>
      <c r="E4366">
        <v>11</v>
      </c>
    </row>
    <row r="4367" spans="1:5" x14ac:dyDescent="0.25">
      <c r="A4367" t="s">
        <v>3357</v>
      </c>
      <c r="B4367">
        <v>12</v>
      </c>
      <c r="D4367" t="s">
        <v>36965</v>
      </c>
      <c r="E4367">
        <v>11</v>
      </c>
    </row>
    <row r="4368" spans="1:5" x14ac:dyDescent="0.25">
      <c r="A4368" t="s">
        <v>6322</v>
      </c>
      <c r="B4368">
        <v>12</v>
      </c>
      <c r="D4368" t="s">
        <v>27118</v>
      </c>
      <c r="E4368">
        <v>11</v>
      </c>
    </row>
    <row r="4369" spans="1:5" x14ac:dyDescent="0.25">
      <c r="A4369" t="s">
        <v>2753</v>
      </c>
      <c r="B4369">
        <v>12</v>
      </c>
      <c r="D4369" t="s">
        <v>27270</v>
      </c>
      <c r="E4369">
        <v>11</v>
      </c>
    </row>
    <row r="4370" spans="1:5" x14ac:dyDescent="0.25">
      <c r="A4370" t="s">
        <v>6467</v>
      </c>
      <c r="B4370">
        <v>12</v>
      </c>
      <c r="D4370" t="s">
        <v>27312</v>
      </c>
      <c r="E4370">
        <v>11</v>
      </c>
    </row>
    <row r="4371" spans="1:5" x14ac:dyDescent="0.25">
      <c r="A4371" t="s">
        <v>6584</v>
      </c>
      <c r="B4371">
        <v>12</v>
      </c>
      <c r="D4371" t="s">
        <v>27426</v>
      </c>
      <c r="E4371">
        <v>11</v>
      </c>
    </row>
    <row r="4372" spans="1:5" x14ac:dyDescent="0.25">
      <c r="A4372" t="s">
        <v>6617</v>
      </c>
      <c r="B4372">
        <v>12</v>
      </c>
      <c r="D4372" t="s">
        <v>27431</v>
      </c>
      <c r="E4372">
        <v>11</v>
      </c>
    </row>
    <row r="4373" spans="1:5" x14ac:dyDescent="0.25">
      <c r="A4373" t="s">
        <v>6631</v>
      </c>
      <c r="B4373">
        <v>12</v>
      </c>
      <c r="D4373" t="s">
        <v>27439</v>
      </c>
      <c r="E4373">
        <v>11</v>
      </c>
    </row>
    <row r="4374" spans="1:5" x14ac:dyDescent="0.25">
      <c r="A4374" t="s">
        <v>2537</v>
      </c>
      <c r="B4374">
        <v>12</v>
      </c>
      <c r="D4374" t="s">
        <v>27488</v>
      </c>
      <c r="E4374">
        <v>11</v>
      </c>
    </row>
    <row r="4375" spans="1:5" x14ac:dyDescent="0.25">
      <c r="A4375" t="s">
        <v>6811</v>
      </c>
      <c r="B4375">
        <v>12</v>
      </c>
      <c r="D4375" t="s">
        <v>27530</v>
      </c>
      <c r="E4375">
        <v>11</v>
      </c>
    </row>
    <row r="4376" spans="1:5" x14ac:dyDescent="0.25">
      <c r="A4376" t="s">
        <v>6914</v>
      </c>
      <c r="B4376">
        <v>12</v>
      </c>
      <c r="D4376" t="s">
        <v>27595</v>
      </c>
      <c r="E4376">
        <v>11</v>
      </c>
    </row>
    <row r="4377" spans="1:5" x14ac:dyDescent="0.25">
      <c r="A4377" t="s">
        <v>7023</v>
      </c>
      <c r="B4377">
        <v>12</v>
      </c>
      <c r="D4377" t="s">
        <v>27637</v>
      </c>
      <c r="E4377">
        <v>11</v>
      </c>
    </row>
    <row r="4378" spans="1:5" x14ac:dyDescent="0.25">
      <c r="A4378" t="s">
        <v>7079</v>
      </c>
      <c r="B4378">
        <v>12</v>
      </c>
      <c r="D4378" t="s">
        <v>2177</v>
      </c>
      <c r="E4378">
        <v>11</v>
      </c>
    </row>
    <row r="4379" spans="1:5" x14ac:dyDescent="0.25">
      <c r="A4379" t="s">
        <v>2453</v>
      </c>
      <c r="B4379">
        <v>12</v>
      </c>
      <c r="D4379" t="s">
        <v>27725</v>
      </c>
      <c r="E4379">
        <v>11</v>
      </c>
    </row>
    <row r="4380" spans="1:5" x14ac:dyDescent="0.25">
      <c r="A4380" t="s">
        <v>7154</v>
      </c>
      <c r="B4380">
        <v>12</v>
      </c>
      <c r="D4380" t="s">
        <v>27830</v>
      </c>
      <c r="E4380">
        <v>11</v>
      </c>
    </row>
    <row r="4381" spans="1:5" x14ac:dyDescent="0.25">
      <c r="A4381" t="s">
        <v>7272</v>
      </c>
      <c r="B4381">
        <v>12</v>
      </c>
      <c r="D4381" t="s">
        <v>27898</v>
      </c>
      <c r="E4381">
        <v>11</v>
      </c>
    </row>
    <row r="4382" spans="1:5" x14ac:dyDescent="0.25">
      <c r="A4382" t="s">
        <v>7294</v>
      </c>
      <c r="B4382">
        <v>12</v>
      </c>
      <c r="D4382" t="s">
        <v>27928</v>
      </c>
      <c r="E4382">
        <v>11</v>
      </c>
    </row>
    <row r="4383" spans="1:5" x14ac:dyDescent="0.25">
      <c r="A4383" t="s">
        <v>7354</v>
      </c>
      <c r="B4383">
        <v>12</v>
      </c>
      <c r="D4383" t="s">
        <v>27996</v>
      </c>
      <c r="E4383">
        <v>11</v>
      </c>
    </row>
    <row r="4384" spans="1:5" x14ac:dyDescent="0.25">
      <c r="A4384" t="s">
        <v>7357</v>
      </c>
      <c r="B4384">
        <v>12</v>
      </c>
      <c r="D4384" t="s">
        <v>28027</v>
      </c>
      <c r="E4384">
        <v>11</v>
      </c>
    </row>
    <row r="4385" spans="1:5" x14ac:dyDescent="0.25">
      <c r="A4385" t="s">
        <v>7512</v>
      </c>
      <c r="B4385">
        <v>12</v>
      </c>
      <c r="D4385" t="s">
        <v>28261</v>
      </c>
      <c r="E4385">
        <v>11</v>
      </c>
    </row>
    <row r="4386" spans="1:5" x14ac:dyDescent="0.25">
      <c r="A4386" t="s">
        <v>7543</v>
      </c>
      <c r="B4386">
        <v>12</v>
      </c>
      <c r="D4386" t="s">
        <v>28554</v>
      </c>
      <c r="E4386">
        <v>11</v>
      </c>
    </row>
    <row r="4387" spans="1:5" x14ac:dyDescent="0.25">
      <c r="A4387" t="s">
        <v>777</v>
      </c>
      <c r="B4387">
        <v>12</v>
      </c>
      <c r="D4387" t="s">
        <v>28569</v>
      </c>
      <c r="E4387">
        <v>11</v>
      </c>
    </row>
    <row r="4388" spans="1:5" x14ac:dyDescent="0.25">
      <c r="A4388" t="s">
        <v>2623</v>
      </c>
      <c r="B4388">
        <v>12</v>
      </c>
      <c r="D4388" t="s">
        <v>28574</v>
      </c>
      <c r="E4388">
        <v>11</v>
      </c>
    </row>
    <row r="4389" spans="1:5" x14ac:dyDescent="0.25">
      <c r="A4389" t="s">
        <v>7865</v>
      </c>
      <c r="B4389">
        <v>12</v>
      </c>
      <c r="D4389" t="s">
        <v>28585</v>
      </c>
      <c r="E4389">
        <v>11</v>
      </c>
    </row>
    <row r="4390" spans="1:5" x14ac:dyDescent="0.25">
      <c r="A4390" t="s">
        <v>8162</v>
      </c>
      <c r="B4390">
        <v>12</v>
      </c>
      <c r="D4390" t="s">
        <v>28616</v>
      </c>
      <c r="E4390">
        <v>11</v>
      </c>
    </row>
    <row r="4391" spans="1:5" x14ac:dyDescent="0.25">
      <c r="A4391" t="s">
        <v>1159</v>
      </c>
      <c r="B4391">
        <v>12</v>
      </c>
      <c r="D4391" t="s">
        <v>28632</v>
      </c>
      <c r="E4391">
        <v>11</v>
      </c>
    </row>
    <row r="4392" spans="1:5" x14ac:dyDescent="0.25">
      <c r="A4392" t="s">
        <v>8214</v>
      </c>
      <c r="B4392">
        <v>12</v>
      </c>
      <c r="D4392" t="s">
        <v>28713</v>
      </c>
      <c r="E4392">
        <v>11</v>
      </c>
    </row>
    <row r="4393" spans="1:5" x14ac:dyDescent="0.25">
      <c r="A4393" t="s">
        <v>8277</v>
      </c>
      <c r="B4393">
        <v>12</v>
      </c>
      <c r="D4393" t="s">
        <v>28838</v>
      </c>
      <c r="E4393">
        <v>11</v>
      </c>
    </row>
    <row r="4394" spans="1:5" x14ac:dyDescent="0.25">
      <c r="A4394" t="s">
        <v>8318</v>
      </c>
      <c r="B4394">
        <v>12</v>
      </c>
      <c r="D4394" t="s">
        <v>28872</v>
      </c>
      <c r="E4394">
        <v>11</v>
      </c>
    </row>
    <row r="4395" spans="1:5" x14ac:dyDescent="0.25">
      <c r="A4395" t="s">
        <v>8465</v>
      </c>
      <c r="B4395">
        <v>12</v>
      </c>
      <c r="D4395" t="s">
        <v>29080</v>
      </c>
      <c r="E4395">
        <v>11</v>
      </c>
    </row>
    <row r="4396" spans="1:5" x14ac:dyDescent="0.25">
      <c r="A4396" t="s">
        <v>2024</v>
      </c>
      <c r="B4396">
        <v>12</v>
      </c>
      <c r="D4396" t="s">
        <v>29324</v>
      </c>
      <c r="E4396">
        <v>11</v>
      </c>
    </row>
    <row r="4397" spans="1:5" x14ac:dyDescent="0.25">
      <c r="A4397" t="s">
        <v>3091</v>
      </c>
      <c r="B4397">
        <v>12</v>
      </c>
      <c r="D4397" t="s">
        <v>3683</v>
      </c>
      <c r="E4397">
        <v>10</v>
      </c>
    </row>
    <row r="4398" spans="1:5" x14ac:dyDescent="0.25">
      <c r="A4398" t="s">
        <v>780</v>
      </c>
      <c r="B4398">
        <v>12</v>
      </c>
      <c r="D4398" t="s">
        <v>3774</v>
      </c>
      <c r="E4398">
        <v>10</v>
      </c>
    </row>
    <row r="4399" spans="1:5" x14ac:dyDescent="0.25">
      <c r="A4399" t="s">
        <v>1089</v>
      </c>
      <c r="B4399">
        <v>12</v>
      </c>
      <c r="D4399" t="s">
        <v>3834</v>
      </c>
      <c r="E4399">
        <v>10</v>
      </c>
    </row>
    <row r="4400" spans="1:5" x14ac:dyDescent="0.25">
      <c r="A4400" t="s">
        <v>8556</v>
      </c>
      <c r="B4400">
        <v>12</v>
      </c>
      <c r="D4400" t="s">
        <v>3927</v>
      </c>
      <c r="E4400">
        <v>10</v>
      </c>
    </row>
    <row r="4401" spans="1:5" x14ac:dyDescent="0.25">
      <c r="A4401" t="s">
        <v>8575</v>
      </c>
      <c r="B4401">
        <v>12</v>
      </c>
      <c r="D4401" t="s">
        <v>1521</v>
      </c>
      <c r="E4401">
        <v>10</v>
      </c>
    </row>
    <row r="4402" spans="1:5" x14ac:dyDescent="0.25">
      <c r="A4402" t="s">
        <v>8624</v>
      </c>
      <c r="B4402">
        <v>12</v>
      </c>
      <c r="D4402" t="s">
        <v>4119</v>
      </c>
      <c r="E4402">
        <v>10</v>
      </c>
    </row>
    <row r="4403" spans="1:5" x14ac:dyDescent="0.25">
      <c r="A4403" t="s">
        <v>8771</v>
      </c>
      <c r="B4403">
        <v>12</v>
      </c>
      <c r="D4403" t="s">
        <v>4341</v>
      </c>
      <c r="E4403">
        <v>10</v>
      </c>
    </row>
    <row r="4404" spans="1:5" x14ac:dyDescent="0.25">
      <c r="A4404" t="s">
        <v>8788</v>
      </c>
      <c r="B4404">
        <v>12</v>
      </c>
      <c r="D4404" t="s">
        <v>4362</v>
      </c>
      <c r="E4404">
        <v>10</v>
      </c>
    </row>
    <row r="4405" spans="1:5" x14ac:dyDescent="0.25">
      <c r="A4405" t="s">
        <v>8877</v>
      </c>
      <c r="B4405">
        <v>12</v>
      </c>
      <c r="D4405" t="s">
        <v>4408</v>
      </c>
      <c r="E4405">
        <v>10</v>
      </c>
    </row>
    <row r="4406" spans="1:5" x14ac:dyDescent="0.25">
      <c r="A4406" t="s">
        <v>8995</v>
      </c>
      <c r="B4406">
        <v>12</v>
      </c>
      <c r="D4406" t="s">
        <v>4435</v>
      </c>
      <c r="E4406">
        <v>10</v>
      </c>
    </row>
    <row r="4407" spans="1:5" x14ac:dyDescent="0.25">
      <c r="A4407" t="s">
        <v>9245</v>
      </c>
      <c r="B4407">
        <v>12</v>
      </c>
      <c r="D4407" t="s">
        <v>29646</v>
      </c>
      <c r="E4407">
        <v>10</v>
      </c>
    </row>
    <row r="4408" spans="1:5" x14ac:dyDescent="0.25">
      <c r="A4408" t="s">
        <v>9298</v>
      </c>
      <c r="B4408">
        <v>12</v>
      </c>
      <c r="D4408" t="s">
        <v>307</v>
      </c>
      <c r="E4408">
        <v>10</v>
      </c>
    </row>
    <row r="4409" spans="1:5" x14ac:dyDescent="0.25">
      <c r="A4409" t="s">
        <v>9348</v>
      </c>
      <c r="B4409">
        <v>12</v>
      </c>
      <c r="D4409" t="s">
        <v>4621</v>
      </c>
      <c r="E4409">
        <v>10</v>
      </c>
    </row>
    <row r="4410" spans="1:5" x14ac:dyDescent="0.25">
      <c r="A4410" t="s">
        <v>906</v>
      </c>
      <c r="B4410">
        <v>12</v>
      </c>
      <c r="D4410" t="s">
        <v>2346</v>
      </c>
      <c r="E4410">
        <v>10</v>
      </c>
    </row>
    <row r="4411" spans="1:5" x14ac:dyDescent="0.25">
      <c r="A4411" t="s">
        <v>1938</v>
      </c>
      <c r="B4411">
        <v>12</v>
      </c>
      <c r="D4411" t="s">
        <v>4734</v>
      </c>
      <c r="E4411">
        <v>10</v>
      </c>
    </row>
    <row r="4412" spans="1:5" x14ac:dyDescent="0.25">
      <c r="A4412" t="s">
        <v>9564</v>
      </c>
      <c r="B4412">
        <v>12</v>
      </c>
      <c r="D4412" t="s">
        <v>4739</v>
      </c>
      <c r="E4412">
        <v>10</v>
      </c>
    </row>
    <row r="4413" spans="1:5" x14ac:dyDescent="0.25">
      <c r="A4413" t="s">
        <v>9623</v>
      </c>
      <c r="B4413">
        <v>12</v>
      </c>
      <c r="D4413" t="s">
        <v>4768</v>
      </c>
      <c r="E4413">
        <v>10</v>
      </c>
    </row>
    <row r="4414" spans="1:5" x14ac:dyDescent="0.25">
      <c r="A4414" t="s">
        <v>9644</v>
      </c>
      <c r="B4414">
        <v>12</v>
      </c>
      <c r="D4414" t="s">
        <v>4769</v>
      </c>
      <c r="E4414">
        <v>10</v>
      </c>
    </row>
    <row r="4415" spans="1:5" x14ac:dyDescent="0.25">
      <c r="A4415" t="s">
        <v>9883</v>
      </c>
      <c r="B4415">
        <v>12</v>
      </c>
      <c r="D4415" t="s">
        <v>2682</v>
      </c>
      <c r="E4415">
        <v>10</v>
      </c>
    </row>
    <row r="4416" spans="1:5" x14ac:dyDescent="0.25">
      <c r="A4416" t="s">
        <v>9966</v>
      </c>
      <c r="B4416">
        <v>12</v>
      </c>
      <c r="D4416" t="s">
        <v>4981</v>
      </c>
      <c r="E4416">
        <v>10</v>
      </c>
    </row>
    <row r="4417" spans="1:5" x14ac:dyDescent="0.25">
      <c r="A4417" t="s">
        <v>2478</v>
      </c>
      <c r="B4417">
        <v>12</v>
      </c>
      <c r="D4417" t="s">
        <v>5101</v>
      </c>
      <c r="E4417">
        <v>10</v>
      </c>
    </row>
    <row r="4418" spans="1:5" x14ac:dyDescent="0.25">
      <c r="A4418" t="s">
        <v>10309</v>
      </c>
      <c r="B4418">
        <v>12</v>
      </c>
      <c r="D4418" t="s">
        <v>5249</v>
      </c>
      <c r="E4418">
        <v>10</v>
      </c>
    </row>
    <row r="4419" spans="1:5" x14ac:dyDescent="0.25">
      <c r="A4419" t="s">
        <v>10324</v>
      </c>
      <c r="B4419">
        <v>12</v>
      </c>
      <c r="D4419" t="s">
        <v>5308</v>
      </c>
      <c r="E4419">
        <v>10</v>
      </c>
    </row>
    <row r="4420" spans="1:5" x14ac:dyDescent="0.25">
      <c r="A4420" t="s">
        <v>1323</v>
      </c>
      <c r="B4420">
        <v>12</v>
      </c>
      <c r="D4420" t="s">
        <v>5358</v>
      </c>
      <c r="E4420">
        <v>10</v>
      </c>
    </row>
    <row r="4421" spans="1:5" x14ac:dyDescent="0.25">
      <c r="A4421" t="s">
        <v>2237</v>
      </c>
      <c r="B4421">
        <v>12</v>
      </c>
      <c r="D4421" t="s">
        <v>29959</v>
      </c>
      <c r="E4421">
        <v>10</v>
      </c>
    </row>
    <row r="4422" spans="1:5" x14ac:dyDescent="0.25">
      <c r="A4422" t="s">
        <v>10612</v>
      </c>
      <c r="B4422">
        <v>12</v>
      </c>
      <c r="D4422" t="s">
        <v>5914</v>
      </c>
      <c r="E4422">
        <v>10</v>
      </c>
    </row>
    <row r="4423" spans="1:5" x14ac:dyDescent="0.25">
      <c r="A4423" t="s">
        <v>10636</v>
      </c>
      <c r="B4423">
        <v>12</v>
      </c>
      <c r="D4423" t="s">
        <v>5975</v>
      </c>
      <c r="E4423">
        <v>10</v>
      </c>
    </row>
    <row r="4424" spans="1:5" x14ac:dyDescent="0.25">
      <c r="A4424" t="s">
        <v>10706</v>
      </c>
      <c r="B4424">
        <v>12</v>
      </c>
      <c r="D4424" t="s">
        <v>6069</v>
      </c>
      <c r="E4424">
        <v>10</v>
      </c>
    </row>
    <row r="4425" spans="1:5" x14ac:dyDescent="0.25">
      <c r="A4425" t="s">
        <v>10744</v>
      </c>
      <c r="B4425">
        <v>12</v>
      </c>
      <c r="D4425" t="s">
        <v>6120</v>
      </c>
      <c r="E4425">
        <v>10</v>
      </c>
    </row>
    <row r="4426" spans="1:5" x14ac:dyDescent="0.25">
      <c r="A4426" t="s">
        <v>10780</v>
      </c>
      <c r="B4426">
        <v>12</v>
      </c>
      <c r="D4426" t="s">
        <v>6264</v>
      </c>
      <c r="E4426">
        <v>10</v>
      </c>
    </row>
    <row r="4427" spans="1:5" x14ac:dyDescent="0.25">
      <c r="A4427" t="s">
        <v>11015</v>
      </c>
      <c r="B4427">
        <v>12</v>
      </c>
      <c r="D4427" t="s">
        <v>6315</v>
      </c>
      <c r="E4427">
        <v>10</v>
      </c>
    </row>
    <row r="4428" spans="1:5" x14ac:dyDescent="0.25">
      <c r="A4428" t="s">
        <v>11281</v>
      </c>
      <c r="B4428">
        <v>12</v>
      </c>
      <c r="D4428" t="s">
        <v>6321</v>
      </c>
      <c r="E4428">
        <v>10</v>
      </c>
    </row>
    <row r="4429" spans="1:5" x14ac:dyDescent="0.25">
      <c r="A4429" t="s">
        <v>11291</v>
      </c>
      <c r="B4429">
        <v>12</v>
      </c>
      <c r="D4429" t="s">
        <v>6413</v>
      </c>
      <c r="E4429">
        <v>10</v>
      </c>
    </row>
    <row r="4430" spans="1:5" x14ac:dyDescent="0.25">
      <c r="A4430" t="s">
        <v>11408</v>
      </c>
      <c r="B4430">
        <v>12</v>
      </c>
      <c r="D4430" t="s">
        <v>6425</v>
      </c>
      <c r="E4430">
        <v>10</v>
      </c>
    </row>
    <row r="4431" spans="1:5" x14ac:dyDescent="0.25">
      <c r="A4431" t="s">
        <v>11425</v>
      </c>
      <c r="B4431">
        <v>12</v>
      </c>
      <c r="D4431" t="s">
        <v>6433</v>
      </c>
      <c r="E4431">
        <v>10</v>
      </c>
    </row>
    <row r="4432" spans="1:5" x14ac:dyDescent="0.25">
      <c r="A4432" t="s">
        <v>3160</v>
      </c>
      <c r="B4432">
        <v>12</v>
      </c>
      <c r="D4432" t="s">
        <v>6475</v>
      </c>
      <c r="E4432">
        <v>10</v>
      </c>
    </row>
    <row r="4433" spans="1:5" x14ac:dyDescent="0.25">
      <c r="A4433" t="s">
        <v>11532</v>
      </c>
      <c r="B4433">
        <v>12</v>
      </c>
      <c r="D4433" t="s">
        <v>1927</v>
      </c>
      <c r="E4433">
        <v>10</v>
      </c>
    </row>
    <row r="4434" spans="1:5" x14ac:dyDescent="0.25">
      <c r="A4434" t="s">
        <v>11582</v>
      </c>
      <c r="B4434">
        <v>12</v>
      </c>
      <c r="D4434" t="s">
        <v>6799</v>
      </c>
      <c r="E4434">
        <v>10</v>
      </c>
    </row>
    <row r="4435" spans="1:5" x14ac:dyDescent="0.25">
      <c r="A4435" t="s">
        <v>11591</v>
      </c>
      <c r="B4435">
        <v>12</v>
      </c>
      <c r="D4435" t="s">
        <v>6826</v>
      </c>
      <c r="E4435">
        <v>10</v>
      </c>
    </row>
    <row r="4436" spans="1:5" x14ac:dyDescent="0.25">
      <c r="A4436" t="s">
        <v>11608</v>
      </c>
      <c r="B4436">
        <v>12</v>
      </c>
      <c r="D4436" t="s">
        <v>6888</v>
      </c>
      <c r="E4436">
        <v>10</v>
      </c>
    </row>
    <row r="4437" spans="1:5" x14ac:dyDescent="0.25">
      <c r="A4437" t="s">
        <v>11613</v>
      </c>
      <c r="B4437">
        <v>12</v>
      </c>
      <c r="D4437" t="s">
        <v>7027</v>
      </c>
      <c r="E4437">
        <v>10</v>
      </c>
    </row>
    <row r="4438" spans="1:5" x14ac:dyDescent="0.25">
      <c r="A4438" t="s">
        <v>11714</v>
      </c>
      <c r="B4438">
        <v>12</v>
      </c>
      <c r="D4438" t="s">
        <v>1265</v>
      </c>
      <c r="E4438">
        <v>10</v>
      </c>
    </row>
    <row r="4439" spans="1:5" x14ac:dyDescent="0.25">
      <c r="A4439" t="s">
        <v>11733</v>
      </c>
      <c r="B4439">
        <v>12</v>
      </c>
      <c r="D4439" t="s">
        <v>7102</v>
      </c>
      <c r="E4439">
        <v>10</v>
      </c>
    </row>
    <row r="4440" spans="1:5" x14ac:dyDescent="0.25">
      <c r="A4440" t="s">
        <v>11769</v>
      </c>
      <c r="B4440">
        <v>12</v>
      </c>
      <c r="D4440" t="s">
        <v>7118</v>
      </c>
      <c r="E4440">
        <v>10</v>
      </c>
    </row>
    <row r="4441" spans="1:5" x14ac:dyDescent="0.25">
      <c r="A4441" t="s">
        <v>11810</v>
      </c>
      <c r="B4441">
        <v>12</v>
      </c>
      <c r="D4441" t="s">
        <v>1420</v>
      </c>
      <c r="E4441">
        <v>10</v>
      </c>
    </row>
    <row r="4442" spans="1:5" x14ac:dyDescent="0.25">
      <c r="A4442" t="s">
        <v>11871</v>
      </c>
      <c r="B4442">
        <v>12</v>
      </c>
      <c r="D4442" t="s">
        <v>7178</v>
      </c>
      <c r="E4442">
        <v>10</v>
      </c>
    </row>
    <row r="4443" spans="1:5" x14ac:dyDescent="0.25">
      <c r="A4443" t="s">
        <v>11927</v>
      </c>
      <c r="B4443">
        <v>12</v>
      </c>
      <c r="D4443" t="s">
        <v>7208</v>
      </c>
      <c r="E4443">
        <v>10</v>
      </c>
    </row>
    <row r="4444" spans="1:5" x14ac:dyDescent="0.25">
      <c r="A4444" t="s">
        <v>12118</v>
      </c>
      <c r="B4444">
        <v>12</v>
      </c>
      <c r="D4444" t="s">
        <v>7244</v>
      </c>
      <c r="E4444">
        <v>10</v>
      </c>
    </row>
    <row r="4445" spans="1:5" x14ac:dyDescent="0.25">
      <c r="A4445" t="s">
        <v>3549</v>
      </c>
      <c r="B4445">
        <v>12</v>
      </c>
      <c r="D4445" t="s">
        <v>7260</v>
      </c>
      <c r="E4445">
        <v>10</v>
      </c>
    </row>
    <row r="4446" spans="1:5" x14ac:dyDescent="0.25">
      <c r="A4446" t="s">
        <v>1589</v>
      </c>
      <c r="B4446">
        <v>12</v>
      </c>
      <c r="D4446" t="s">
        <v>7284</v>
      </c>
      <c r="E4446">
        <v>10</v>
      </c>
    </row>
    <row r="4447" spans="1:5" x14ac:dyDescent="0.25">
      <c r="A4447" t="s">
        <v>12464</v>
      </c>
      <c r="B4447">
        <v>12</v>
      </c>
      <c r="D4447" t="s">
        <v>7394</v>
      </c>
      <c r="E4447">
        <v>10</v>
      </c>
    </row>
    <row r="4448" spans="1:5" x14ac:dyDescent="0.25">
      <c r="A4448" t="s">
        <v>12484</v>
      </c>
      <c r="B4448">
        <v>12</v>
      </c>
      <c r="D4448" t="s">
        <v>7543</v>
      </c>
      <c r="E4448">
        <v>10</v>
      </c>
    </row>
    <row r="4449" spans="1:5" x14ac:dyDescent="0.25">
      <c r="A4449" t="s">
        <v>12564</v>
      </c>
      <c r="B4449">
        <v>12</v>
      </c>
      <c r="D4449" t="s">
        <v>7600</v>
      </c>
      <c r="E4449">
        <v>10</v>
      </c>
    </row>
    <row r="4450" spans="1:5" x14ac:dyDescent="0.25">
      <c r="A4450" t="s">
        <v>12574</v>
      </c>
      <c r="B4450">
        <v>12</v>
      </c>
      <c r="D4450" t="s">
        <v>7671</v>
      </c>
      <c r="E4450">
        <v>10</v>
      </c>
    </row>
    <row r="4451" spans="1:5" x14ac:dyDescent="0.25">
      <c r="A4451" t="s">
        <v>12595</v>
      </c>
      <c r="B4451">
        <v>12</v>
      </c>
      <c r="D4451" t="s">
        <v>7691</v>
      </c>
      <c r="E4451">
        <v>10</v>
      </c>
    </row>
    <row r="4452" spans="1:5" x14ac:dyDescent="0.25">
      <c r="A4452" t="s">
        <v>12726</v>
      </c>
      <c r="B4452">
        <v>12</v>
      </c>
      <c r="D4452" t="s">
        <v>777</v>
      </c>
      <c r="E4452">
        <v>10</v>
      </c>
    </row>
    <row r="4453" spans="1:5" x14ac:dyDescent="0.25">
      <c r="A4453" t="s">
        <v>12865</v>
      </c>
      <c r="B4453">
        <v>12</v>
      </c>
      <c r="D4453" t="s">
        <v>7800</v>
      </c>
      <c r="E4453">
        <v>10</v>
      </c>
    </row>
    <row r="4454" spans="1:5" x14ac:dyDescent="0.25">
      <c r="A4454" t="s">
        <v>12881</v>
      </c>
      <c r="B4454">
        <v>12</v>
      </c>
      <c r="D4454" t="s">
        <v>3550</v>
      </c>
      <c r="E4454">
        <v>10</v>
      </c>
    </row>
    <row r="4455" spans="1:5" x14ac:dyDescent="0.25">
      <c r="A4455" t="s">
        <v>12955</v>
      </c>
      <c r="B4455">
        <v>12</v>
      </c>
      <c r="D4455" t="s">
        <v>2862</v>
      </c>
      <c r="E4455">
        <v>10</v>
      </c>
    </row>
    <row r="4456" spans="1:5" x14ac:dyDescent="0.25">
      <c r="A4456" t="s">
        <v>13050</v>
      </c>
      <c r="B4456">
        <v>12</v>
      </c>
      <c r="D4456" t="s">
        <v>8154</v>
      </c>
      <c r="E4456">
        <v>10</v>
      </c>
    </row>
    <row r="4457" spans="1:5" x14ac:dyDescent="0.25">
      <c r="A4457" t="s">
        <v>13096</v>
      </c>
      <c r="B4457">
        <v>12</v>
      </c>
      <c r="D4457" t="s">
        <v>3441</v>
      </c>
      <c r="E4457">
        <v>10</v>
      </c>
    </row>
    <row r="4458" spans="1:5" x14ac:dyDescent="0.25">
      <c r="A4458" t="s">
        <v>13254</v>
      </c>
      <c r="B4458">
        <v>12</v>
      </c>
      <c r="D4458" t="s">
        <v>8183</v>
      </c>
      <c r="E4458">
        <v>10</v>
      </c>
    </row>
    <row r="4459" spans="1:5" x14ac:dyDescent="0.25">
      <c r="A4459" t="s">
        <v>13483</v>
      </c>
      <c r="B4459">
        <v>12</v>
      </c>
      <c r="D4459" t="s">
        <v>8436</v>
      </c>
      <c r="E4459">
        <v>10</v>
      </c>
    </row>
    <row r="4460" spans="1:5" x14ac:dyDescent="0.25">
      <c r="A4460" t="s">
        <v>13546</v>
      </c>
      <c r="B4460">
        <v>12</v>
      </c>
      <c r="D4460" t="s">
        <v>8530</v>
      </c>
      <c r="E4460">
        <v>10</v>
      </c>
    </row>
    <row r="4461" spans="1:5" x14ac:dyDescent="0.25">
      <c r="A4461" t="s">
        <v>13564</v>
      </c>
      <c r="B4461">
        <v>12</v>
      </c>
      <c r="D4461" t="s">
        <v>1393</v>
      </c>
      <c r="E4461">
        <v>10</v>
      </c>
    </row>
    <row r="4462" spans="1:5" x14ac:dyDescent="0.25">
      <c r="A4462" t="s">
        <v>2788</v>
      </c>
      <c r="B4462">
        <v>12</v>
      </c>
      <c r="D4462" t="s">
        <v>969</v>
      </c>
      <c r="E4462">
        <v>10</v>
      </c>
    </row>
    <row r="4463" spans="1:5" x14ac:dyDescent="0.25">
      <c r="A4463" t="s">
        <v>13872</v>
      </c>
      <c r="B4463">
        <v>12</v>
      </c>
      <c r="D4463" t="s">
        <v>8613</v>
      </c>
      <c r="E4463">
        <v>10</v>
      </c>
    </row>
    <row r="4464" spans="1:5" x14ac:dyDescent="0.25">
      <c r="A4464" t="s">
        <v>13905</v>
      </c>
      <c r="B4464">
        <v>12</v>
      </c>
      <c r="D4464" t="s">
        <v>8707</v>
      </c>
      <c r="E4464">
        <v>10</v>
      </c>
    </row>
    <row r="4465" spans="1:5" x14ac:dyDescent="0.25">
      <c r="A4465" t="s">
        <v>14203</v>
      </c>
      <c r="B4465">
        <v>12</v>
      </c>
      <c r="D4465" t="s">
        <v>8837</v>
      </c>
      <c r="E4465">
        <v>10</v>
      </c>
    </row>
    <row r="4466" spans="1:5" x14ac:dyDescent="0.25">
      <c r="A4466" t="s">
        <v>14248</v>
      </c>
      <c r="B4466">
        <v>12</v>
      </c>
      <c r="D4466" t="s">
        <v>1343</v>
      </c>
      <c r="E4466">
        <v>10</v>
      </c>
    </row>
    <row r="4467" spans="1:5" x14ac:dyDescent="0.25">
      <c r="A4467" t="s">
        <v>14324</v>
      </c>
      <c r="B4467">
        <v>12</v>
      </c>
      <c r="D4467" t="s">
        <v>8940</v>
      </c>
      <c r="E4467">
        <v>10</v>
      </c>
    </row>
    <row r="4468" spans="1:5" x14ac:dyDescent="0.25">
      <c r="A4468" t="s">
        <v>14426</v>
      </c>
      <c r="B4468">
        <v>12</v>
      </c>
      <c r="D4468" t="s">
        <v>9119</v>
      </c>
      <c r="E4468">
        <v>10</v>
      </c>
    </row>
    <row r="4469" spans="1:5" x14ac:dyDescent="0.25">
      <c r="A4469" t="s">
        <v>14483</v>
      </c>
      <c r="B4469">
        <v>12</v>
      </c>
      <c r="D4469" t="s">
        <v>3491</v>
      </c>
      <c r="E4469">
        <v>10</v>
      </c>
    </row>
    <row r="4470" spans="1:5" x14ac:dyDescent="0.25">
      <c r="A4470" t="s">
        <v>14489</v>
      </c>
      <c r="B4470">
        <v>12</v>
      </c>
      <c r="D4470" t="s">
        <v>9143</v>
      </c>
      <c r="E4470">
        <v>10</v>
      </c>
    </row>
    <row r="4471" spans="1:5" x14ac:dyDescent="0.25">
      <c r="A4471" t="s">
        <v>14504</v>
      </c>
      <c r="B4471">
        <v>12</v>
      </c>
      <c r="D4471" t="s">
        <v>9183</v>
      </c>
      <c r="E4471">
        <v>10</v>
      </c>
    </row>
    <row r="4472" spans="1:5" x14ac:dyDescent="0.25">
      <c r="A4472" t="s">
        <v>14593</v>
      </c>
      <c r="B4472">
        <v>12</v>
      </c>
      <c r="D4472" t="s">
        <v>1587</v>
      </c>
      <c r="E4472">
        <v>10</v>
      </c>
    </row>
    <row r="4473" spans="1:5" x14ac:dyDescent="0.25">
      <c r="A4473" t="s">
        <v>14642</v>
      </c>
      <c r="B4473">
        <v>12</v>
      </c>
      <c r="D4473" t="s">
        <v>9230</v>
      </c>
      <c r="E4473">
        <v>10</v>
      </c>
    </row>
    <row r="4474" spans="1:5" x14ac:dyDescent="0.25">
      <c r="A4474" t="s">
        <v>14692</v>
      </c>
      <c r="B4474">
        <v>12</v>
      </c>
      <c r="D4474" t="s">
        <v>9235</v>
      </c>
      <c r="E4474">
        <v>10</v>
      </c>
    </row>
    <row r="4475" spans="1:5" x14ac:dyDescent="0.25">
      <c r="A4475" t="s">
        <v>14940</v>
      </c>
      <c r="B4475">
        <v>12</v>
      </c>
      <c r="D4475" t="s">
        <v>9261</v>
      </c>
      <c r="E4475">
        <v>10</v>
      </c>
    </row>
    <row r="4476" spans="1:5" x14ac:dyDescent="0.25">
      <c r="A4476" t="s">
        <v>14957</v>
      </c>
      <c r="B4476">
        <v>12</v>
      </c>
      <c r="D4476" t="s">
        <v>9339</v>
      </c>
      <c r="E4476">
        <v>10</v>
      </c>
    </row>
    <row r="4477" spans="1:5" x14ac:dyDescent="0.25">
      <c r="A4477" t="s">
        <v>15071</v>
      </c>
      <c r="B4477">
        <v>12</v>
      </c>
      <c r="D4477" t="s">
        <v>9354</v>
      </c>
      <c r="E4477">
        <v>10</v>
      </c>
    </row>
    <row r="4478" spans="1:5" x14ac:dyDescent="0.25">
      <c r="A4478" t="s">
        <v>1093</v>
      </c>
      <c r="B4478">
        <v>12</v>
      </c>
      <c r="D4478" t="s">
        <v>891</v>
      </c>
      <c r="E4478">
        <v>10</v>
      </c>
    </row>
    <row r="4479" spans="1:5" x14ac:dyDescent="0.25">
      <c r="A4479" t="s">
        <v>15399</v>
      </c>
      <c r="B4479">
        <v>12</v>
      </c>
      <c r="D4479" t="s">
        <v>3096</v>
      </c>
      <c r="E4479">
        <v>10</v>
      </c>
    </row>
    <row r="4480" spans="1:5" x14ac:dyDescent="0.25">
      <c r="A4480" t="s">
        <v>189</v>
      </c>
      <c r="B4480">
        <v>12</v>
      </c>
      <c r="D4480" t="s">
        <v>9462</v>
      </c>
      <c r="E4480">
        <v>10</v>
      </c>
    </row>
    <row r="4481" spans="1:5" x14ac:dyDescent="0.25">
      <c r="A4481" t="s">
        <v>15505</v>
      </c>
      <c r="B4481">
        <v>12</v>
      </c>
      <c r="D4481" t="s">
        <v>9500</v>
      </c>
      <c r="E4481">
        <v>10</v>
      </c>
    </row>
    <row r="4482" spans="1:5" x14ac:dyDescent="0.25">
      <c r="A4482" t="s">
        <v>15510</v>
      </c>
      <c r="B4482">
        <v>12</v>
      </c>
      <c r="D4482" t="s">
        <v>9636</v>
      </c>
      <c r="E4482">
        <v>10</v>
      </c>
    </row>
    <row r="4483" spans="1:5" x14ac:dyDescent="0.25">
      <c r="A4483" t="s">
        <v>15597</v>
      </c>
      <c r="B4483">
        <v>12</v>
      </c>
      <c r="D4483" t="s">
        <v>9644</v>
      </c>
      <c r="E4483">
        <v>10</v>
      </c>
    </row>
    <row r="4484" spans="1:5" x14ac:dyDescent="0.25">
      <c r="A4484" t="s">
        <v>15679</v>
      </c>
      <c r="B4484">
        <v>12</v>
      </c>
      <c r="D4484" t="s">
        <v>9766</v>
      </c>
      <c r="E4484">
        <v>10</v>
      </c>
    </row>
    <row r="4485" spans="1:5" x14ac:dyDescent="0.25">
      <c r="A4485" t="s">
        <v>15713</v>
      </c>
      <c r="B4485">
        <v>12</v>
      </c>
      <c r="D4485" t="s">
        <v>9924</v>
      </c>
      <c r="E4485">
        <v>10</v>
      </c>
    </row>
    <row r="4486" spans="1:5" x14ac:dyDescent="0.25">
      <c r="A4486" t="s">
        <v>15806</v>
      </c>
      <c r="B4486">
        <v>12</v>
      </c>
      <c r="D4486" t="s">
        <v>10000</v>
      </c>
      <c r="E4486">
        <v>10</v>
      </c>
    </row>
    <row r="4487" spans="1:5" x14ac:dyDescent="0.25">
      <c r="A4487" t="s">
        <v>16060</v>
      </c>
      <c r="B4487">
        <v>12</v>
      </c>
      <c r="D4487" t="s">
        <v>10002</v>
      </c>
      <c r="E4487">
        <v>10</v>
      </c>
    </row>
    <row r="4488" spans="1:5" x14ac:dyDescent="0.25">
      <c r="A4488" t="s">
        <v>16073</v>
      </c>
      <c r="B4488">
        <v>12</v>
      </c>
      <c r="D4488" t="s">
        <v>10009</v>
      </c>
      <c r="E4488">
        <v>10</v>
      </c>
    </row>
    <row r="4489" spans="1:5" x14ac:dyDescent="0.25">
      <c r="A4489" t="s">
        <v>16182</v>
      </c>
      <c r="B4489">
        <v>12</v>
      </c>
      <c r="D4489" t="s">
        <v>2377</v>
      </c>
      <c r="E4489">
        <v>10</v>
      </c>
    </row>
    <row r="4490" spans="1:5" x14ac:dyDescent="0.25">
      <c r="A4490" t="s">
        <v>16248</v>
      </c>
      <c r="B4490">
        <v>12</v>
      </c>
      <c r="D4490" t="s">
        <v>10064</v>
      </c>
      <c r="E4490">
        <v>10</v>
      </c>
    </row>
    <row r="4491" spans="1:5" x14ac:dyDescent="0.25">
      <c r="A4491" t="s">
        <v>16291</v>
      </c>
      <c r="B4491">
        <v>12</v>
      </c>
      <c r="D4491" t="s">
        <v>10136</v>
      </c>
      <c r="E4491">
        <v>10</v>
      </c>
    </row>
    <row r="4492" spans="1:5" x14ac:dyDescent="0.25">
      <c r="A4492" t="s">
        <v>16307</v>
      </c>
      <c r="B4492">
        <v>12</v>
      </c>
      <c r="D4492" t="s">
        <v>10185</v>
      </c>
      <c r="E4492">
        <v>10</v>
      </c>
    </row>
    <row r="4493" spans="1:5" x14ac:dyDescent="0.25">
      <c r="A4493" t="s">
        <v>16521</v>
      </c>
      <c r="B4493">
        <v>12</v>
      </c>
      <c r="D4493" t="s">
        <v>10252</v>
      </c>
      <c r="E4493">
        <v>10</v>
      </c>
    </row>
    <row r="4494" spans="1:5" x14ac:dyDescent="0.25">
      <c r="A4494" t="s">
        <v>16540</v>
      </c>
      <c r="B4494">
        <v>12</v>
      </c>
      <c r="D4494" t="s">
        <v>10257</v>
      </c>
      <c r="E4494">
        <v>10</v>
      </c>
    </row>
    <row r="4495" spans="1:5" x14ac:dyDescent="0.25">
      <c r="A4495" t="s">
        <v>16619</v>
      </c>
      <c r="B4495">
        <v>12</v>
      </c>
      <c r="D4495" t="s">
        <v>10261</v>
      </c>
      <c r="E4495">
        <v>10</v>
      </c>
    </row>
    <row r="4496" spans="1:5" x14ac:dyDescent="0.25">
      <c r="A4496" t="s">
        <v>16624</v>
      </c>
      <c r="B4496">
        <v>12</v>
      </c>
      <c r="D4496" t="s">
        <v>10435</v>
      </c>
      <c r="E4496">
        <v>10</v>
      </c>
    </row>
    <row r="4497" spans="1:5" x14ac:dyDescent="0.25">
      <c r="A4497" t="s">
        <v>16643</v>
      </c>
      <c r="B4497">
        <v>12</v>
      </c>
      <c r="D4497" t="s">
        <v>10459</v>
      </c>
      <c r="E4497">
        <v>10</v>
      </c>
    </row>
    <row r="4498" spans="1:5" x14ac:dyDescent="0.25">
      <c r="A4498" t="s">
        <v>16715</v>
      </c>
      <c r="B4498">
        <v>12</v>
      </c>
      <c r="D4498" t="s">
        <v>10586</v>
      </c>
      <c r="E4498">
        <v>10</v>
      </c>
    </row>
    <row r="4499" spans="1:5" x14ac:dyDescent="0.25">
      <c r="A4499" t="s">
        <v>16860</v>
      </c>
      <c r="B4499">
        <v>12</v>
      </c>
      <c r="D4499" t="s">
        <v>10752</v>
      </c>
      <c r="E4499">
        <v>10</v>
      </c>
    </row>
    <row r="4500" spans="1:5" x14ac:dyDescent="0.25">
      <c r="A4500" t="s">
        <v>16904</v>
      </c>
      <c r="B4500">
        <v>12</v>
      </c>
      <c r="D4500" t="s">
        <v>753</v>
      </c>
      <c r="E4500">
        <v>10</v>
      </c>
    </row>
    <row r="4501" spans="1:5" x14ac:dyDescent="0.25">
      <c r="A4501" t="s">
        <v>17012</v>
      </c>
      <c r="B4501">
        <v>12</v>
      </c>
      <c r="D4501" t="s">
        <v>2263</v>
      </c>
      <c r="E4501">
        <v>10</v>
      </c>
    </row>
    <row r="4502" spans="1:5" x14ac:dyDescent="0.25">
      <c r="A4502" t="s">
        <v>17104</v>
      </c>
      <c r="B4502">
        <v>12</v>
      </c>
      <c r="D4502" t="s">
        <v>10881</v>
      </c>
      <c r="E4502">
        <v>10</v>
      </c>
    </row>
    <row r="4503" spans="1:5" x14ac:dyDescent="0.25">
      <c r="A4503" t="s">
        <v>17150</v>
      </c>
      <c r="B4503">
        <v>12</v>
      </c>
      <c r="D4503" t="s">
        <v>10979</v>
      </c>
      <c r="E4503">
        <v>10</v>
      </c>
    </row>
    <row r="4504" spans="1:5" x14ac:dyDescent="0.25">
      <c r="A4504" t="s">
        <v>17329</v>
      </c>
      <c r="B4504">
        <v>12</v>
      </c>
      <c r="D4504" t="s">
        <v>11015</v>
      </c>
      <c r="E4504">
        <v>10</v>
      </c>
    </row>
    <row r="4505" spans="1:5" x14ac:dyDescent="0.25">
      <c r="A4505" t="s">
        <v>833</v>
      </c>
      <c r="B4505">
        <v>12</v>
      </c>
      <c r="D4505" t="s">
        <v>11069</v>
      </c>
      <c r="E4505">
        <v>10</v>
      </c>
    </row>
    <row r="4506" spans="1:5" x14ac:dyDescent="0.25">
      <c r="A4506" t="s">
        <v>17504</v>
      </c>
      <c r="B4506">
        <v>12</v>
      </c>
      <c r="D4506" t="s">
        <v>11116</v>
      </c>
      <c r="E4506">
        <v>10</v>
      </c>
    </row>
    <row r="4507" spans="1:5" x14ac:dyDescent="0.25">
      <c r="A4507" t="s">
        <v>17790</v>
      </c>
      <c r="B4507">
        <v>12</v>
      </c>
      <c r="D4507" t="s">
        <v>11121</v>
      </c>
      <c r="E4507">
        <v>10</v>
      </c>
    </row>
    <row r="4508" spans="1:5" x14ac:dyDescent="0.25">
      <c r="A4508" t="s">
        <v>17904</v>
      </c>
      <c r="B4508">
        <v>12</v>
      </c>
      <c r="D4508" t="s">
        <v>11431</v>
      </c>
      <c r="E4508">
        <v>10</v>
      </c>
    </row>
    <row r="4509" spans="1:5" x14ac:dyDescent="0.25">
      <c r="A4509" t="s">
        <v>17948</v>
      </c>
      <c r="B4509">
        <v>12</v>
      </c>
      <c r="D4509" t="s">
        <v>11520</v>
      </c>
      <c r="E4509">
        <v>10</v>
      </c>
    </row>
    <row r="4510" spans="1:5" x14ac:dyDescent="0.25">
      <c r="A4510" t="s">
        <v>17975</v>
      </c>
      <c r="B4510">
        <v>12</v>
      </c>
      <c r="D4510" t="s">
        <v>11527</v>
      </c>
      <c r="E4510">
        <v>10</v>
      </c>
    </row>
    <row r="4511" spans="1:5" x14ac:dyDescent="0.25">
      <c r="A4511" t="s">
        <v>18081</v>
      </c>
      <c r="B4511">
        <v>12</v>
      </c>
      <c r="D4511" t="s">
        <v>11536</v>
      </c>
      <c r="E4511">
        <v>10</v>
      </c>
    </row>
    <row r="4512" spans="1:5" x14ac:dyDescent="0.25">
      <c r="A4512" t="s">
        <v>18085</v>
      </c>
      <c r="B4512">
        <v>12</v>
      </c>
      <c r="D4512" t="s">
        <v>11656</v>
      </c>
      <c r="E4512">
        <v>10</v>
      </c>
    </row>
    <row r="4513" spans="1:5" x14ac:dyDescent="0.25">
      <c r="A4513" t="s">
        <v>18105</v>
      </c>
      <c r="B4513">
        <v>12</v>
      </c>
      <c r="D4513" t="s">
        <v>11707</v>
      </c>
      <c r="E4513">
        <v>10</v>
      </c>
    </row>
    <row r="4514" spans="1:5" x14ac:dyDescent="0.25">
      <c r="A4514" t="s">
        <v>18117</v>
      </c>
      <c r="B4514">
        <v>12</v>
      </c>
      <c r="D4514" t="s">
        <v>11748</v>
      </c>
      <c r="E4514">
        <v>10</v>
      </c>
    </row>
    <row r="4515" spans="1:5" x14ac:dyDescent="0.25">
      <c r="A4515" t="s">
        <v>18209</v>
      </c>
      <c r="B4515">
        <v>12</v>
      </c>
      <c r="D4515" t="s">
        <v>11775</v>
      </c>
      <c r="E4515">
        <v>10</v>
      </c>
    </row>
    <row r="4516" spans="1:5" x14ac:dyDescent="0.25">
      <c r="A4516" t="s">
        <v>2886</v>
      </c>
      <c r="B4516">
        <v>12</v>
      </c>
      <c r="D4516" t="s">
        <v>11778</v>
      </c>
      <c r="E4516">
        <v>10</v>
      </c>
    </row>
    <row r="4517" spans="1:5" x14ac:dyDescent="0.25">
      <c r="A4517" t="s">
        <v>18253</v>
      </c>
      <c r="B4517">
        <v>12</v>
      </c>
      <c r="D4517" t="s">
        <v>11864</v>
      </c>
      <c r="E4517">
        <v>10</v>
      </c>
    </row>
    <row r="4518" spans="1:5" x14ac:dyDescent="0.25">
      <c r="A4518" t="s">
        <v>3436</v>
      </c>
      <c r="B4518">
        <v>12</v>
      </c>
      <c r="D4518" t="s">
        <v>11880</v>
      </c>
      <c r="E4518">
        <v>10</v>
      </c>
    </row>
    <row r="4519" spans="1:5" x14ac:dyDescent="0.25">
      <c r="A4519" t="s">
        <v>604</v>
      </c>
      <c r="B4519">
        <v>12</v>
      </c>
      <c r="D4519" t="s">
        <v>11895</v>
      </c>
      <c r="E4519">
        <v>10</v>
      </c>
    </row>
    <row r="4520" spans="1:5" x14ac:dyDescent="0.25">
      <c r="A4520" t="s">
        <v>18423</v>
      </c>
      <c r="B4520">
        <v>12</v>
      </c>
      <c r="D4520" t="s">
        <v>1241</v>
      </c>
      <c r="E4520">
        <v>10</v>
      </c>
    </row>
    <row r="4521" spans="1:5" x14ac:dyDescent="0.25">
      <c r="A4521" t="s">
        <v>18625</v>
      </c>
      <c r="B4521">
        <v>12</v>
      </c>
      <c r="D4521" t="s">
        <v>12138</v>
      </c>
      <c r="E4521">
        <v>10</v>
      </c>
    </row>
    <row r="4522" spans="1:5" x14ac:dyDescent="0.25">
      <c r="A4522" t="s">
        <v>18685</v>
      </c>
      <c r="B4522">
        <v>12</v>
      </c>
      <c r="D4522" t="s">
        <v>12161</v>
      </c>
      <c r="E4522">
        <v>10</v>
      </c>
    </row>
    <row r="4523" spans="1:5" x14ac:dyDescent="0.25">
      <c r="A4523" t="s">
        <v>18788</v>
      </c>
      <c r="B4523">
        <v>12</v>
      </c>
      <c r="D4523" t="s">
        <v>12192</v>
      </c>
      <c r="E4523">
        <v>10</v>
      </c>
    </row>
    <row r="4524" spans="1:5" x14ac:dyDescent="0.25">
      <c r="A4524" t="s">
        <v>18858</v>
      </c>
      <c r="B4524">
        <v>12</v>
      </c>
      <c r="D4524" t="s">
        <v>12219</v>
      </c>
      <c r="E4524">
        <v>10</v>
      </c>
    </row>
    <row r="4525" spans="1:5" x14ac:dyDescent="0.25">
      <c r="A4525" t="s">
        <v>18962</v>
      </c>
      <c r="B4525">
        <v>12</v>
      </c>
      <c r="D4525" t="s">
        <v>12226</v>
      </c>
      <c r="E4525">
        <v>10</v>
      </c>
    </row>
    <row r="4526" spans="1:5" x14ac:dyDescent="0.25">
      <c r="A4526" t="s">
        <v>2725</v>
      </c>
      <c r="B4526">
        <v>12</v>
      </c>
      <c r="D4526" t="s">
        <v>12279</v>
      </c>
      <c r="E4526">
        <v>10</v>
      </c>
    </row>
    <row r="4527" spans="1:5" x14ac:dyDescent="0.25">
      <c r="A4527" t="s">
        <v>19213</v>
      </c>
      <c r="B4527">
        <v>12</v>
      </c>
      <c r="D4527" t="s">
        <v>12429</v>
      </c>
      <c r="E4527">
        <v>10</v>
      </c>
    </row>
    <row r="4528" spans="1:5" x14ac:dyDescent="0.25">
      <c r="A4528" t="s">
        <v>1571</v>
      </c>
      <c r="B4528">
        <v>12</v>
      </c>
      <c r="D4528" t="s">
        <v>12428</v>
      </c>
      <c r="E4528">
        <v>10</v>
      </c>
    </row>
    <row r="4529" spans="1:5" x14ac:dyDescent="0.25">
      <c r="A4529" t="s">
        <v>19326</v>
      </c>
      <c r="B4529">
        <v>12</v>
      </c>
      <c r="D4529" t="s">
        <v>12512</v>
      </c>
      <c r="E4529">
        <v>10</v>
      </c>
    </row>
    <row r="4530" spans="1:5" x14ac:dyDescent="0.25">
      <c r="A4530" t="s">
        <v>19328</v>
      </c>
      <c r="B4530">
        <v>12</v>
      </c>
      <c r="D4530" t="s">
        <v>12692</v>
      </c>
      <c r="E4530">
        <v>10</v>
      </c>
    </row>
    <row r="4531" spans="1:5" x14ac:dyDescent="0.25">
      <c r="A4531" t="s">
        <v>19522</v>
      </c>
      <c r="B4531">
        <v>12</v>
      </c>
      <c r="D4531" t="s">
        <v>12737</v>
      </c>
      <c r="E4531">
        <v>10</v>
      </c>
    </row>
    <row r="4532" spans="1:5" x14ac:dyDescent="0.25">
      <c r="A4532" t="s">
        <v>19700</v>
      </c>
      <c r="B4532">
        <v>12</v>
      </c>
      <c r="D4532" t="s">
        <v>12740</v>
      </c>
      <c r="E4532">
        <v>10</v>
      </c>
    </row>
    <row r="4533" spans="1:5" x14ac:dyDescent="0.25">
      <c r="A4533" t="s">
        <v>19772</v>
      </c>
      <c r="B4533">
        <v>12</v>
      </c>
      <c r="D4533" t="s">
        <v>12764</v>
      </c>
      <c r="E4533">
        <v>10</v>
      </c>
    </row>
    <row r="4534" spans="1:5" x14ac:dyDescent="0.25">
      <c r="A4534" t="s">
        <v>19935</v>
      </c>
      <c r="B4534">
        <v>12</v>
      </c>
      <c r="D4534" t="s">
        <v>12821</v>
      </c>
      <c r="E4534">
        <v>10</v>
      </c>
    </row>
    <row r="4535" spans="1:5" x14ac:dyDescent="0.25">
      <c r="A4535" t="s">
        <v>19958</v>
      </c>
      <c r="B4535">
        <v>12</v>
      </c>
      <c r="D4535" t="s">
        <v>1524</v>
      </c>
      <c r="E4535">
        <v>10</v>
      </c>
    </row>
    <row r="4536" spans="1:5" x14ac:dyDescent="0.25">
      <c r="A4536" t="s">
        <v>20049</v>
      </c>
      <c r="B4536">
        <v>12</v>
      </c>
      <c r="D4536" t="s">
        <v>2603</v>
      </c>
      <c r="E4536">
        <v>10</v>
      </c>
    </row>
    <row r="4537" spans="1:5" x14ac:dyDescent="0.25">
      <c r="A4537" t="s">
        <v>20125</v>
      </c>
      <c r="B4537">
        <v>12</v>
      </c>
      <c r="D4537" t="s">
        <v>32414</v>
      </c>
      <c r="E4537">
        <v>10</v>
      </c>
    </row>
    <row r="4538" spans="1:5" x14ac:dyDescent="0.25">
      <c r="A4538" t="s">
        <v>3623</v>
      </c>
      <c r="B4538">
        <v>12</v>
      </c>
      <c r="D4538" t="s">
        <v>13019</v>
      </c>
      <c r="E4538">
        <v>10</v>
      </c>
    </row>
    <row r="4539" spans="1:5" x14ac:dyDescent="0.25">
      <c r="A4539" t="s">
        <v>20717</v>
      </c>
      <c r="B4539">
        <v>12</v>
      </c>
      <c r="D4539" t="s">
        <v>13224</v>
      </c>
      <c r="E4539">
        <v>10</v>
      </c>
    </row>
    <row r="4540" spans="1:5" x14ac:dyDescent="0.25">
      <c r="A4540" t="s">
        <v>20815</v>
      </c>
      <c r="B4540">
        <v>12</v>
      </c>
      <c r="D4540" t="s">
        <v>13466</v>
      </c>
      <c r="E4540">
        <v>10</v>
      </c>
    </row>
    <row r="4541" spans="1:5" x14ac:dyDescent="0.25">
      <c r="A4541" t="s">
        <v>20850</v>
      </c>
      <c r="B4541">
        <v>12</v>
      </c>
      <c r="D4541" t="s">
        <v>13491</v>
      </c>
      <c r="E4541">
        <v>10</v>
      </c>
    </row>
    <row r="4542" spans="1:5" x14ac:dyDescent="0.25">
      <c r="A4542" t="s">
        <v>20929</v>
      </c>
      <c r="B4542">
        <v>12</v>
      </c>
      <c r="D4542" t="s">
        <v>13543</v>
      </c>
      <c r="E4542">
        <v>10</v>
      </c>
    </row>
    <row r="4543" spans="1:5" x14ac:dyDescent="0.25">
      <c r="A4543" t="s">
        <v>20945</v>
      </c>
      <c r="B4543">
        <v>12</v>
      </c>
      <c r="D4543" t="s">
        <v>1919</v>
      </c>
      <c r="E4543">
        <v>10</v>
      </c>
    </row>
    <row r="4544" spans="1:5" x14ac:dyDescent="0.25">
      <c r="A4544" t="s">
        <v>21084</v>
      </c>
      <c r="B4544">
        <v>12</v>
      </c>
      <c r="D4544" t="s">
        <v>13644</v>
      </c>
      <c r="E4544">
        <v>10</v>
      </c>
    </row>
    <row r="4545" spans="1:5" x14ac:dyDescent="0.25">
      <c r="A4545" t="s">
        <v>3161</v>
      </c>
      <c r="B4545">
        <v>12</v>
      </c>
      <c r="D4545" t="s">
        <v>13669</v>
      </c>
      <c r="E4545">
        <v>10</v>
      </c>
    </row>
    <row r="4546" spans="1:5" x14ac:dyDescent="0.25">
      <c r="A4546" t="s">
        <v>21126</v>
      </c>
      <c r="B4546">
        <v>12</v>
      </c>
      <c r="D4546" t="s">
        <v>13671</v>
      </c>
      <c r="E4546">
        <v>10</v>
      </c>
    </row>
    <row r="4547" spans="1:5" x14ac:dyDescent="0.25">
      <c r="A4547" t="s">
        <v>21454</v>
      </c>
      <c r="B4547">
        <v>12</v>
      </c>
      <c r="D4547" t="s">
        <v>13756</v>
      </c>
      <c r="E4547">
        <v>10</v>
      </c>
    </row>
    <row r="4548" spans="1:5" x14ac:dyDescent="0.25">
      <c r="A4548" t="s">
        <v>21585</v>
      </c>
      <c r="B4548">
        <v>12</v>
      </c>
      <c r="D4548" t="s">
        <v>2788</v>
      </c>
      <c r="E4548">
        <v>10</v>
      </c>
    </row>
    <row r="4549" spans="1:5" x14ac:dyDescent="0.25">
      <c r="A4549" t="s">
        <v>21611</v>
      </c>
      <c r="B4549">
        <v>12</v>
      </c>
      <c r="D4549" t="s">
        <v>13856</v>
      </c>
      <c r="E4549">
        <v>10</v>
      </c>
    </row>
    <row r="4550" spans="1:5" x14ac:dyDescent="0.25">
      <c r="A4550" t="s">
        <v>21691</v>
      </c>
      <c r="B4550">
        <v>12</v>
      </c>
      <c r="D4550" t="s">
        <v>13965</v>
      </c>
      <c r="E4550">
        <v>10</v>
      </c>
    </row>
    <row r="4551" spans="1:5" x14ac:dyDescent="0.25">
      <c r="A4551" t="s">
        <v>21894</v>
      </c>
      <c r="B4551">
        <v>12</v>
      </c>
      <c r="D4551" t="s">
        <v>13983</v>
      </c>
      <c r="E4551">
        <v>10</v>
      </c>
    </row>
    <row r="4552" spans="1:5" x14ac:dyDescent="0.25">
      <c r="A4552" t="s">
        <v>21916</v>
      </c>
      <c r="B4552">
        <v>12</v>
      </c>
      <c r="D4552" t="s">
        <v>14002</v>
      </c>
      <c r="E4552">
        <v>10</v>
      </c>
    </row>
    <row r="4553" spans="1:5" x14ac:dyDescent="0.25">
      <c r="A4553" t="s">
        <v>22112</v>
      </c>
      <c r="B4553">
        <v>12</v>
      </c>
      <c r="D4553" t="s">
        <v>14065</v>
      </c>
      <c r="E4553">
        <v>10</v>
      </c>
    </row>
    <row r="4554" spans="1:5" x14ac:dyDescent="0.25">
      <c r="A4554" t="s">
        <v>22119</v>
      </c>
      <c r="B4554">
        <v>12</v>
      </c>
      <c r="D4554" t="s">
        <v>14090</v>
      </c>
      <c r="E4554">
        <v>10</v>
      </c>
    </row>
    <row r="4555" spans="1:5" x14ac:dyDescent="0.25">
      <c r="A4555" t="s">
        <v>22142</v>
      </c>
      <c r="B4555">
        <v>12</v>
      </c>
      <c r="D4555" t="s">
        <v>14093</v>
      </c>
      <c r="E4555">
        <v>10</v>
      </c>
    </row>
    <row r="4556" spans="1:5" x14ac:dyDescent="0.25">
      <c r="A4556" t="s">
        <v>22159</v>
      </c>
      <c r="B4556">
        <v>12</v>
      </c>
      <c r="D4556" t="s">
        <v>14212</v>
      </c>
      <c r="E4556">
        <v>10</v>
      </c>
    </row>
    <row r="4557" spans="1:5" x14ac:dyDescent="0.25">
      <c r="A4557" t="s">
        <v>22236</v>
      </c>
      <c r="B4557">
        <v>12</v>
      </c>
      <c r="D4557" t="s">
        <v>14267</v>
      </c>
      <c r="E4557">
        <v>10</v>
      </c>
    </row>
    <row r="4558" spans="1:5" x14ac:dyDescent="0.25">
      <c r="A4558" t="s">
        <v>22243</v>
      </c>
      <c r="B4558">
        <v>12</v>
      </c>
      <c r="D4558" t="s">
        <v>14287</v>
      </c>
      <c r="E4558">
        <v>10</v>
      </c>
    </row>
    <row r="4559" spans="1:5" x14ac:dyDescent="0.25">
      <c r="A4559" t="s">
        <v>22249</v>
      </c>
      <c r="B4559">
        <v>12</v>
      </c>
      <c r="D4559" t="s">
        <v>14309</v>
      </c>
      <c r="E4559">
        <v>10</v>
      </c>
    </row>
    <row r="4560" spans="1:5" x14ac:dyDescent="0.25">
      <c r="A4560" t="s">
        <v>22259</v>
      </c>
      <c r="B4560">
        <v>12</v>
      </c>
      <c r="D4560" t="s">
        <v>32867</v>
      </c>
      <c r="E4560">
        <v>10</v>
      </c>
    </row>
    <row r="4561" spans="1:5" x14ac:dyDescent="0.25">
      <c r="A4561" t="s">
        <v>22287</v>
      </c>
      <c r="B4561">
        <v>12</v>
      </c>
      <c r="D4561" t="s">
        <v>14517</v>
      </c>
      <c r="E4561">
        <v>10</v>
      </c>
    </row>
    <row r="4562" spans="1:5" x14ac:dyDescent="0.25">
      <c r="A4562" t="s">
        <v>22330</v>
      </c>
      <c r="B4562">
        <v>12</v>
      </c>
      <c r="D4562" t="s">
        <v>14626</v>
      </c>
      <c r="E4562">
        <v>10</v>
      </c>
    </row>
    <row r="4563" spans="1:5" x14ac:dyDescent="0.25">
      <c r="A4563" t="s">
        <v>1618</v>
      </c>
      <c r="B4563">
        <v>12</v>
      </c>
      <c r="D4563" t="s">
        <v>14667</v>
      </c>
      <c r="E4563">
        <v>10</v>
      </c>
    </row>
    <row r="4564" spans="1:5" x14ac:dyDescent="0.25">
      <c r="A4564" t="s">
        <v>22571</v>
      </c>
      <c r="B4564">
        <v>12</v>
      </c>
      <c r="D4564" t="s">
        <v>14692</v>
      </c>
      <c r="E4564">
        <v>10</v>
      </c>
    </row>
    <row r="4565" spans="1:5" x14ac:dyDescent="0.25">
      <c r="A4565" t="s">
        <v>22706</v>
      </c>
      <c r="B4565">
        <v>12</v>
      </c>
      <c r="D4565" t="s">
        <v>33013</v>
      </c>
      <c r="E4565">
        <v>10</v>
      </c>
    </row>
    <row r="4566" spans="1:5" x14ac:dyDescent="0.25">
      <c r="A4566" t="s">
        <v>22726</v>
      </c>
      <c r="B4566">
        <v>12</v>
      </c>
      <c r="D4566" t="s">
        <v>14815</v>
      </c>
      <c r="E4566">
        <v>10</v>
      </c>
    </row>
    <row r="4567" spans="1:5" x14ac:dyDescent="0.25">
      <c r="A4567" t="s">
        <v>22783</v>
      </c>
      <c r="B4567">
        <v>12</v>
      </c>
      <c r="D4567" t="s">
        <v>14843</v>
      </c>
      <c r="E4567">
        <v>10</v>
      </c>
    </row>
    <row r="4568" spans="1:5" x14ac:dyDescent="0.25">
      <c r="A4568" t="s">
        <v>3361</v>
      </c>
      <c r="B4568">
        <v>12</v>
      </c>
      <c r="D4568" t="s">
        <v>14862</v>
      </c>
      <c r="E4568">
        <v>10</v>
      </c>
    </row>
    <row r="4569" spans="1:5" x14ac:dyDescent="0.25">
      <c r="A4569" t="s">
        <v>22931</v>
      </c>
      <c r="B4569">
        <v>12</v>
      </c>
      <c r="D4569" t="s">
        <v>2313</v>
      </c>
      <c r="E4569">
        <v>10</v>
      </c>
    </row>
    <row r="4570" spans="1:5" x14ac:dyDescent="0.25">
      <c r="A4570" t="s">
        <v>22937</v>
      </c>
      <c r="B4570">
        <v>12</v>
      </c>
      <c r="D4570" t="s">
        <v>15264</v>
      </c>
      <c r="E4570">
        <v>10</v>
      </c>
    </row>
    <row r="4571" spans="1:5" x14ac:dyDescent="0.25">
      <c r="A4571" t="s">
        <v>22965</v>
      </c>
      <c r="B4571">
        <v>12</v>
      </c>
      <c r="D4571" t="s">
        <v>6</v>
      </c>
      <c r="E4571">
        <v>10</v>
      </c>
    </row>
    <row r="4572" spans="1:5" x14ac:dyDescent="0.25">
      <c r="A4572" t="s">
        <v>824</v>
      </c>
      <c r="B4572">
        <v>12</v>
      </c>
      <c r="D4572" t="s">
        <v>15289</v>
      </c>
      <c r="E4572">
        <v>10</v>
      </c>
    </row>
    <row r="4573" spans="1:5" x14ac:dyDescent="0.25">
      <c r="A4573" t="s">
        <v>23138</v>
      </c>
      <c r="B4573">
        <v>12</v>
      </c>
      <c r="D4573" t="s">
        <v>15378</v>
      </c>
      <c r="E4573">
        <v>10</v>
      </c>
    </row>
    <row r="4574" spans="1:5" x14ac:dyDescent="0.25">
      <c r="A4574" t="s">
        <v>23546</v>
      </c>
      <c r="B4574">
        <v>12</v>
      </c>
      <c r="D4574" t="s">
        <v>1925</v>
      </c>
      <c r="E4574">
        <v>10</v>
      </c>
    </row>
    <row r="4575" spans="1:5" x14ac:dyDescent="0.25">
      <c r="A4575" t="s">
        <v>23572</v>
      </c>
      <c r="B4575">
        <v>12</v>
      </c>
      <c r="D4575" t="s">
        <v>15424</v>
      </c>
      <c r="E4575">
        <v>10</v>
      </c>
    </row>
    <row r="4576" spans="1:5" x14ac:dyDescent="0.25">
      <c r="A4576" t="s">
        <v>23646</v>
      </c>
      <c r="B4576">
        <v>12</v>
      </c>
      <c r="D4576" t="s">
        <v>15463</v>
      </c>
      <c r="E4576">
        <v>10</v>
      </c>
    </row>
    <row r="4577" spans="1:5" x14ac:dyDescent="0.25">
      <c r="A4577" t="s">
        <v>23658</v>
      </c>
      <c r="B4577">
        <v>12</v>
      </c>
      <c r="D4577" t="s">
        <v>15540</v>
      </c>
      <c r="E4577">
        <v>10</v>
      </c>
    </row>
    <row r="4578" spans="1:5" x14ac:dyDescent="0.25">
      <c r="A4578" t="s">
        <v>23672</v>
      </c>
      <c r="B4578">
        <v>12</v>
      </c>
      <c r="D4578" t="s">
        <v>1795</v>
      </c>
      <c r="E4578">
        <v>10</v>
      </c>
    </row>
    <row r="4579" spans="1:5" x14ac:dyDescent="0.25">
      <c r="A4579" t="s">
        <v>23968</v>
      </c>
      <c r="B4579">
        <v>12</v>
      </c>
      <c r="D4579" t="s">
        <v>15584</v>
      </c>
      <c r="E4579">
        <v>10</v>
      </c>
    </row>
    <row r="4580" spans="1:5" x14ac:dyDescent="0.25">
      <c r="A4580" t="s">
        <v>23993</v>
      </c>
      <c r="B4580">
        <v>12</v>
      </c>
      <c r="D4580" t="s">
        <v>15617</v>
      </c>
      <c r="E4580">
        <v>10</v>
      </c>
    </row>
    <row r="4581" spans="1:5" x14ac:dyDescent="0.25">
      <c r="A4581" t="s">
        <v>24021</v>
      </c>
      <c r="B4581">
        <v>12</v>
      </c>
      <c r="D4581" t="s">
        <v>33304</v>
      </c>
      <c r="E4581">
        <v>10</v>
      </c>
    </row>
    <row r="4582" spans="1:5" x14ac:dyDescent="0.25">
      <c r="A4582" t="s">
        <v>24049</v>
      </c>
      <c r="B4582">
        <v>12</v>
      </c>
      <c r="D4582" t="s">
        <v>15674</v>
      </c>
      <c r="E4582">
        <v>10</v>
      </c>
    </row>
    <row r="4583" spans="1:5" x14ac:dyDescent="0.25">
      <c r="A4583" t="s">
        <v>2982</v>
      </c>
      <c r="B4583">
        <v>12</v>
      </c>
      <c r="D4583" t="s">
        <v>2275</v>
      </c>
      <c r="E4583">
        <v>10</v>
      </c>
    </row>
    <row r="4584" spans="1:5" x14ac:dyDescent="0.25">
      <c r="A4584" t="s">
        <v>24381</v>
      </c>
      <c r="B4584">
        <v>12</v>
      </c>
      <c r="D4584" t="s">
        <v>15724</v>
      </c>
      <c r="E4584">
        <v>10</v>
      </c>
    </row>
    <row r="4585" spans="1:5" x14ac:dyDescent="0.25">
      <c r="A4585" t="s">
        <v>24399</v>
      </c>
      <c r="B4585">
        <v>12</v>
      </c>
      <c r="D4585" t="s">
        <v>15786</v>
      </c>
      <c r="E4585">
        <v>10</v>
      </c>
    </row>
    <row r="4586" spans="1:5" x14ac:dyDescent="0.25">
      <c r="A4586" t="s">
        <v>24559</v>
      </c>
      <c r="B4586">
        <v>12</v>
      </c>
      <c r="D4586" t="s">
        <v>15806</v>
      </c>
      <c r="E4586">
        <v>10</v>
      </c>
    </row>
    <row r="4587" spans="1:5" x14ac:dyDescent="0.25">
      <c r="A4587" t="s">
        <v>24581</v>
      </c>
      <c r="B4587">
        <v>12</v>
      </c>
      <c r="D4587" t="s">
        <v>15822</v>
      </c>
      <c r="E4587">
        <v>10</v>
      </c>
    </row>
    <row r="4588" spans="1:5" x14ac:dyDescent="0.25">
      <c r="A4588" t="s">
        <v>24681</v>
      </c>
      <c r="B4588">
        <v>12</v>
      </c>
      <c r="D4588" t="s">
        <v>15949</v>
      </c>
      <c r="E4588">
        <v>10</v>
      </c>
    </row>
    <row r="4589" spans="1:5" x14ac:dyDescent="0.25">
      <c r="A4589" t="s">
        <v>24686</v>
      </c>
      <c r="B4589">
        <v>12</v>
      </c>
      <c r="D4589" t="s">
        <v>16012</v>
      </c>
      <c r="E4589">
        <v>10</v>
      </c>
    </row>
    <row r="4590" spans="1:5" x14ac:dyDescent="0.25">
      <c r="A4590" t="s">
        <v>553</v>
      </c>
      <c r="B4590">
        <v>12</v>
      </c>
      <c r="D4590" t="s">
        <v>16063</v>
      </c>
      <c r="E4590">
        <v>10</v>
      </c>
    </row>
    <row r="4591" spans="1:5" x14ac:dyDescent="0.25">
      <c r="A4591" t="s">
        <v>24854</v>
      </c>
      <c r="B4591">
        <v>12</v>
      </c>
      <c r="D4591" t="s">
        <v>16138</v>
      </c>
      <c r="E4591">
        <v>10</v>
      </c>
    </row>
    <row r="4592" spans="1:5" x14ac:dyDescent="0.25">
      <c r="A4592" t="s">
        <v>24957</v>
      </c>
      <c r="B4592">
        <v>12</v>
      </c>
      <c r="D4592" t="s">
        <v>16166</v>
      </c>
      <c r="E4592">
        <v>10</v>
      </c>
    </row>
    <row r="4593" spans="1:5" x14ac:dyDescent="0.25">
      <c r="A4593" t="s">
        <v>24978</v>
      </c>
      <c r="B4593">
        <v>12</v>
      </c>
      <c r="D4593" t="s">
        <v>16439</v>
      </c>
      <c r="E4593">
        <v>10</v>
      </c>
    </row>
    <row r="4594" spans="1:5" x14ac:dyDescent="0.25">
      <c r="A4594" t="s">
        <v>25013</v>
      </c>
      <c r="B4594">
        <v>12</v>
      </c>
      <c r="D4594" t="s">
        <v>16576</v>
      </c>
      <c r="E4594">
        <v>10</v>
      </c>
    </row>
    <row r="4595" spans="1:5" x14ac:dyDescent="0.25">
      <c r="A4595" t="s">
        <v>25089</v>
      </c>
      <c r="B4595">
        <v>12</v>
      </c>
      <c r="D4595" t="s">
        <v>16718</v>
      </c>
      <c r="E4595">
        <v>10</v>
      </c>
    </row>
    <row r="4596" spans="1:5" x14ac:dyDescent="0.25">
      <c r="A4596" t="s">
        <v>25265</v>
      </c>
      <c r="B4596">
        <v>12</v>
      </c>
      <c r="D4596" t="s">
        <v>16796</v>
      </c>
      <c r="E4596">
        <v>10</v>
      </c>
    </row>
    <row r="4597" spans="1:5" x14ac:dyDescent="0.25">
      <c r="A4597" t="s">
        <v>25352</v>
      </c>
      <c r="B4597">
        <v>12</v>
      </c>
      <c r="D4597" t="s">
        <v>16870</v>
      </c>
      <c r="E4597">
        <v>10</v>
      </c>
    </row>
    <row r="4598" spans="1:5" x14ac:dyDescent="0.25">
      <c r="A4598" t="s">
        <v>25492</v>
      </c>
      <c r="B4598">
        <v>12</v>
      </c>
      <c r="D4598" t="s">
        <v>336</v>
      </c>
      <c r="E4598">
        <v>10</v>
      </c>
    </row>
    <row r="4599" spans="1:5" x14ac:dyDescent="0.25">
      <c r="A4599" t="s">
        <v>25507</v>
      </c>
      <c r="B4599">
        <v>12</v>
      </c>
      <c r="D4599" t="s">
        <v>16938</v>
      </c>
      <c r="E4599">
        <v>10</v>
      </c>
    </row>
    <row r="4600" spans="1:5" x14ac:dyDescent="0.25">
      <c r="A4600" t="s">
        <v>581</v>
      </c>
      <c r="B4600">
        <v>12</v>
      </c>
      <c r="D4600" t="s">
        <v>17395</v>
      </c>
      <c r="E4600">
        <v>10</v>
      </c>
    </row>
    <row r="4601" spans="1:5" x14ac:dyDescent="0.25">
      <c r="A4601" t="s">
        <v>1423</v>
      </c>
      <c r="B4601">
        <v>12</v>
      </c>
      <c r="D4601" t="s">
        <v>17570</v>
      </c>
      <c r="E4601">
        <v>10</v>
      </c>
    </row>
    <row r="4602" spans="1:5" x14ac:dyDescent="0.25">
      <c r="A4602" t="s">
        <v>25601</v>
      </c>
      <c r="B4602">
        <v>12</v>
      </c>
      <c r="D4602" t="s">
        <v>2500</v>
      </c>
      <c r="E4602">
        <v>10</v>
      </c>
    </row>
    <row r="4603" spans="1:5" x14ac:dyDescent="0.25">
      <c r="A4603" t="s">
        <v>1437</v>
      </c>
      <c r="B4603">
        <v>12</v>
      </c>
      <c r="D4603" t="s">
        <v>17682</v>
      </c>
      <c r="E4603">
        <v>10</v>
      </c>
    </row>
    <row r="4604" spans="1:5" x14ac:dyDescent="0.25">
      <c r="A4604" t="s">
        <v>25691</v>
      </c>
      <c r="B4604">
        <v>12</v>
      </c>
      <c r="D4604" t="s">
        <v>17731</v>
      </c>
      <c r="E4604">
        <v>10</v>
      </c>
    </row>
    <row r="4605" spans="1:5" x14ac:dyDescent="0.25">
      <c r="A4605" t="s">
        <v>25752</v>
      </c>
      <c r="B4605">
        <v>12</v>
      </c>
      <c r="D4605" t="s">
        <v>17780</v>
      </c>
      <c r="E4605">
        <v>10</v>
      </c>
    </row>
    <row r="4606" spans="1:5" x14ac:dyDescent="0.25">
      <c r="A4606" t="s">
        <v>25765</v>
      </c>
      <c r="B4606">
        <v>12</v>
      </c>
      <c r="D4606" t="s">
        <v>17911</v>
      </c>
      <c r="E4606">
        <v>10</v>
      </c>
    </row>
    <row r="4607" spans="1:5" x14ac:dyDescent="0.25">
      <c r="A4607" t="s">
        <v>25770</v>
      </c>
      <c r="B4607">
        <v>12</v>
      </c>
      <c r="D4607" t="s">
        <v>33998</v>
      </c>
      <c r="E4607">
        <v>10</v>
      </c>
    </row>
    <row r="4608" spans="1:5" x14ac:dyDescent="0.25">
      <c r="A4608" t="s">
        <v>25777</v>
      </c>
      <c r="B4608">
        <v>12</v>
      </c>
      <c r="D4608" t="s">
        <v>34014</v>
      </c>
      <c r="E4608">
        <v>10</v>
      </c>
    </row>
    <row r="4609" spans="1:5" x14ac:dyDescent="0.25">
      <c r="A4609" t="s">
        <v>25789</v>
      </c>
      <c r="B4609">
        <v>12</v>
      </c>
      <c r="D4609" t="s">
        <v>17963</v>
      </c>
      <c r="E4609">
        <v>10</v>
      </c>
    </row>
    <row r="4610" spans="1:5" x14ac:dyDescent="0.25">
      <c r="A4610" t="s">
        <v>25819</v>
      </c>
      <c r="B4610">
        <v>12</v>
      </c>
      <c r="D4610" t="s">
        <v>1871</v>
      </c>
      <c r="E4610">
        <v>10</v>
      </c>
    </row>
    <row r="4611" spans="1:5" x14ac:dyDescent="0.25">
      <c r="A4611" t="s">
        <v>25933</v>
      </c>
      <c r="B4611">
        <v>12</v>
      </c>
      <c r="D4611" t="s">
        <v>18219</v>
      </c>
      <c r="E4611">
        <v>10</v>
      </c>
    </row>
    <row r="4612" spans="1:5" x14ac:dyDescent="0.25">
      <c r="A4612" t="s">
        <v>2954</v>
      </c>
      <c r="B4612">
        <v>12</v>
      </c>
      <c r="D4612" t="s">
        <v>34104</v>
      </c>
      <c r="E4612">
        <v>10</v>
      </c>
    </row>
    <row r="4613" spans="1:5" x14ac:dyDescent="0.25">
      <c r="A4613" t="s">
        <v>26010</v>
      </c>
      <c r="B4613">
        <v>12</v>
      </c>
      <c r="D4613" t="s">
        <v>2422</v>
      </c>
      <c r="E4613">
        <v>10</v>
      </c>
    </row>
    <row r="4614" spans="1:5" x14ac:dyDescent="0.25">
      <c r="A4614" t="s">
        <v>26046</v>
      </c>
      <c r="B4614">
        <v>12</v>
      </c>
      <c r="D4614" t="s">
        <v>18555</v>
      </c>
      <c r="E4614">
        <v>10</v>
      </c>
    </row>
    <row r="4615" spans="1:5" x14ac:dyDescent="0.25">
      <c r="A4615" t="s">
        <v>3552</v>
      </c>
      <c r="B4615">
        <v>12</v>
      </c>
      <c r="D4615" t="s">
        <v>18621</v>
      </c>
      <c r="E4615">
        <v>10</v>
      </c>
    </row>
    <row r="4616" spans="1:5" x14ac:dyDescent="0.25">
      <c r="A4616" t="s">
        <v>26359</v>
      </c>
      <c r="B4616">
        <v>12</v>
      </c>
      <c r="D4616" t="s">
        <v>18652</v>
      </c>
      <c r="E4616">
        <v>10</v>
      </c>
    </row>
    <row r="4617" spans="1:5" x14ac:dyDescent="0.25">
      <c r="A4617" t="s">
        <v>26378</v>
      </c>
      <c r="B4617">
        <v>12</v>
      </c>
      <c r="D4617" t="s">
        <v>18823</v>
      </c>
      <c r="E4617">
        <v>10</v>
      </c>
    </row>
    <row r="4618" spans="1:5" x14ac:dyDescent="0.25">
      <c r="A4618" t="s">
        <v>26444</v>
      </c>
      <c r="B4618">
        <v>12</v>
      </c>
      <c r="D4618" t="s">
        <v>18917</v>
      </c>
      <c r="E4618">
        <v>10</v>
      </c>
    </row>
    <row r="4619" spans="1:5" x14ac:dyDescent="0.25">
      <c r="A4619" t="s">
        <v>3027</v>
      </c>
      <c r="B4619">
        <v>12</v>
      </c>
      <c r="D4619" t="s">
        <v>19049</v>
      </c>
      <c r="E4619">
        <v>10</v>
      </c>
    </row>
    <row r="4620" spans="1:5" x14ac:dyDescent="0.25">
      <c r="A4620" t="s">
        <v>26535</v>
      </c>
      <c r="B4620">
        <v>12</v>
      </c>
      <c r="D4620" t="s">
        <v>19104</v>
      </c>
      <c r="E4620">
        <v>10</v>
      </c>
    </row>
    <row r="4621" spans="1:5" x14ac:dyDescent="0.25">
      <c r="A4621" t="s">
        <v>26591</v>
      </c>
      <c r="B4621">
        <v>12</v>
      </c>
      <c r="D4621" t="s">
        <v>19108</v>
      </c>
      <c r="E4621">
        <v>10</v>
      </c>
    </row>
    <row r="4622" spans="1:5" x14ac:dyDescent="0.25">
      <c r="A4622" t="s">
        <v>26617</v>
      </c>
      <c r="B4622">
        <v>12</v>
      </c>
      <c r="D4622" t="s">
        <v>19134</v>
      </c>
      <c r="E4622">
        <v>10</v>
      </c>
    </row>
    <row r="4623" spans="1:5" x14ac:dyDescent="0.25">
      <c r="A4623" t="s">
        <v>26888</v>
      </c>
      <c r="B4623">
        <v>12</v>
      </c>
      <c r="D4623" t="s">
        <v>19306</v>
      </c>
      <c r="E4623">
        <v>10</v>
      </c>
    </row>
    <row r="4624" spans="1:5" x14ac:dyDescent="0.25">
      <c r="A4624" t="s">
        <v>26970</v>
      </c>
      <c r="B4624">
        <v>12</v>
      </c>
      <c r="D4624" t="s">
        <v>19351</v>
      </c>
      <c r="E4624">
        <v>10</v>
      </c>
    </row>
    <row r="4625" spans="1:5" x14ac:dyDescent="0.25">
      <c r="A4625" t="s">
        <v>959</v>
      </c>
      <c r="B4625">
        <v>12</v>
      </c>
      <c r="D4625" t="s">
        <v>19352</v>
      </c>
      <c r="E4625">
        <v>10</v>
      </c>
    </row>
    <row r="4626" spans="1:5" x14ac:dyDescent="0.25">
      <c r="A4626" t="s">
        <v>27016</v>
      </c>
      <c r="B4626">
        <v>12</v>
      </c>
      <c r="D4626" t="s">
        <v>19363</v>
      </c>
      <c r="E4626">
        <v>10</v>
      </c>
    </row>
    <row r="4627" spans="1:5" x14ac:dyDescent="0.25">
      <c r="A4627" t="s">
        <v>27035</v>
      </c>
      <c r="B4627">
        <v>12</v>
      </c>
      <c r="D4627" t="s">
        <v>19381</v>
      </c>
      <c r="E4627">
        <v>10</v>
      </c>
    </row>
    <row r="4628" spans="1:5" x14ac:dyDescent="0.25">
      <c r="A4628" t="s">
        <v>27163</v>
      </c>
      <c r="B4628">
        <v>12</v>
      </c>
      <c r="D4628" t="s">
        <v>34519</v>
      </c>
      <c r="E4628">
        <v>10</v>
      </c>
    </row>
    <row r="4629" spans="1:5" x14ac:dyDescent="0.25">
      <c r="A4629" t="s">
        <v>27304</v>
      </c>
      <c r="B4629">
        <v>12</v>
      </c>
      <c r="D4629" t="s">
        <v>19438</v>
      </c>
      <c r="E4629">
        <v>10</v>
      </c>
    </row>
    <row r="4630" spans="1:5" x14ac:dyDescent="0.25">
      <c r="A4630" t="s">
        <v>27336</v>
      </c>
      <c r="B4630">
        <v>12</v>
      </c>
      <c r="D4630" t="s">
        <v>19460</v>
      </c>
      <c r="E4630">
        <v>10</v>
      </c>
    </row>
    <row r="4631" spans="1:5" x14ac:dyDescent="0.25">
      <c r="A4631" t="s">
        <v>27365</v>
      </c>
      <c r="B4631">
        <v>12</v>
      </c>
      <c r="D4631" t="s">
        <v>19649</v>
      </c>
      <c r="E4631">
        <v>10</v>
      </c>
    </row>
    <row r="4632" spans="1:5" x14ac:dyDescent="0.25">
      <c r="A4632" t="s">
        <v>3095</v>
      </c>
      <c r="B4632">
        <v>12</v>
      </c>
      <c r="D4632" t="s">
        <v>19651</v>
      </c>
      <c r="E4632">
        <v>10</v>
      </c>
    </row>
    <row r="4633" spans="1:5" x14ac:dyDescent="0.25">
      <c r="A4633" t="s">
        <v>27532</v>
      </c>
      <c r="B4633">
        <v>12</v>
      </c>
      <c r="D4633" t="s">
        <v>19656</v>
      </c>
      <c r="E4633">
        <v>10</v>
      </c>
    </row>
    <row r="4634" spans="1:5" x14ac:dyDescent="0.25">
      <c r="A4634" t="s">
        <v>27637</v>
      </c>
      <c r="B4634">
        <v>12</v>
      </c>
      <c r="D4634" t="s">
        <v>19743</v>
      </c>
      <c r="E4634">
        <v>10</v>
      </c>
    </row>
    <row r="4635" spans="1:5" x14ac:dyDescent="0.25">
      <c r="A4635" t="s">
        <v>27662</v>
      </c>
      <c r="B4635">
        <v>12</v>
      </c>
      <c r="D4635" t="s">
        <v>2834</v>
      </c>
      <c r="E4635">
        <v>10</v>
      </c>
    </row>
    <row r="4636" spans="1:5" x14ac:dyDescent="0.25">
      <c r="A4636" t="s">
        <v>27663</v>
      </c>
      <c r="B4636">
        <v>12</v>
      </c>
      <c r="D4636" t="s">
        <v>34725</v>
      </c>
      <c r="E4636">
        <v>10</v>
      </c>
    </row>
    <row r="4637" spans="1:5" x14ac:dyDescent="0.25">
      <c r="A4637" t="s">
        <v>27728</v>
      </c>
      <c r="B4637">
        <v>12</v>
      </c>
      <c r="D4637" t="s">
        <v>1031</v>
      </c>
      <c r="E4637">
        <v>10</v>
      </c>
    </row>
    <row r="4638" spans="1:5" x14ac:dyDescent="0.25">
      <c r="A4638" t="s">
        <v>27770</v>
      </c>
      <c r="B4638">
        <v>12</v>
      </c>
      <c r="D4638" t="s">
        <v>20429</v>
      </c>
      <c r="E4638">
        <v>10</v>
      </c>
    </row>
    <row r="4639" spans="1:5" x14ac:dyDescent="0.25">
      <c r="A4639" t="s">
        <v>27771</v>
      </c>
      <c r="B4639">
        <v>12</v>
      </c>
      <c r="D4639" t="s">
        <v>20439</v>
      </c>
      <c r="E4639">
        <v>10</v>
      </c>
    </row>
    <row r="4640" spans="1:5" x14ac:dyDescent="0.25">
      <c r="A4640" t="s">
        <v>3618</v>
      </c>
      <c r="B4640">
        <v>12</v>
      </c>
      <c r="D4640" t="s">
        <v>20472</v>
      </c>
      <c r="E4640">
        <v>10</v>
      </c>
    </row>
    <row r="4641" spans="1:5" x14ac:dyDescent="0.25">
      <c r="A4641" t="s">
        <v>27875</v>
      </c>
      <c r="B4641">
        <v>12</v>
      </c>
      <c r="D4641" t="s">
        <v>34861</v>
      </c>
      <c r="E4641">
        <v>10</v>
      </c>
    </row>
    <row r="4642" spans="1:5" x14ac:dyDescent="0.25">
      <c r="A4642" t="s">
        <v>28016</v>
      </c>
      <c r="B4642">
        <v>12</v>
      </c>
      <c r="D4642" t="s">
        <v>20520</v>
      </c>
      <c r="E4642">
        <v>10</v>
      </c>
    </row>
    <row r="4643" spans="1:5" x14ac:dyDescent="0.25">
      <c r="A4643" t="s">
        <v>28073</v>
      </c>
      <c r="B4643">
        <v>12</v>
      </c>
      <c r="D4643" t="s">
        <v>20555</v>
      </c>
      <c r="E4643">
        <v>10</v>
      </c>
    </row>
    <row r="4644" spans="1:5" x14ac:dyDescent="0.25">
      <c r="A4644" t="s">
        <v>28099</v>
      </c>
      <c r="B4644">
        <v>12</v>
      </c>
      <c r="D4644" t="s">
        <v>20665</v>
      </c>
      <c r="E4644">
        <v>10</v>
      </c>
    </row>
    <row r="4645" spans="1:5" x14ac:dyDescent="0.25">
      <c r="A4645" t="s">
        <v>2594</v>
      </c>
      <c r="B4645">
        <v>12</v>
      </c>
      <c r="D4645" t="s">
        <v>3478</v>
      </c>
      <c r="E4645">
        <v>10</v>
      </c>
    </row>
    <row r="4646" spans="1:5" x14ac:dyDescent="0.25">
      <c r="A4646" t="s">
        <v>3413</v>
      </c>
      <c r="B4646">
        <v>12</v>
      </c>
      <c r="D4646" t="s">
        <v>20700</v>
      </c>
      <c r="E4646">
        <v>10</v>
      </c>
    </row>
    <row r="4647" spans="1:5" x14ac:dyDescent="0.25">
      <c r="A4647" t="s">
        <v>28168</v>
      </c>
      <c r="B4647">
        <v>12</v>
      </c>
      <c r="D4647" t="s">
        <v>2419</v>
      </c>
      <c r="E4647">
        <v>10</v>
      </c>
    </row>
    <row r="4648" spans="1:5" x14ac:dyDescent="0.25">
      <c r="A4648" t="s">
        <v>28248</v>
      </c>
      <c r="B4648">
        <v>12</v>
      </c>
      <c r="D4648" t="s">
        <v>20871</v>
      </c>
      <c r="E4648">
        <v>10</v>
      </c>
    </row>
    <row r="4649" spans="1:5" x14ac:dyDescent="0.25">
      <c r="A4649" t="s">
        <v>28264</v>
      </c>
      <c r="B4649">
        <v>12</v>
      </c>
      <c r="D4649" t="s">
        <v>21015</v>
      </c>
      <c r="E4649">
        <v>10</v>
      </c>
    </row>
    <row r="4650" spans="1:5" x14ac:dyDescent="0.25">
      <c r="A4650" t="s">
        <v>28268</v>
      </c>
      <c r="B4650">
        <v>12</v>
      </c>
      <c r="D4650" t="s">
        <v>35066</v>
      </c>
      <c r="E4650">
        <v>10</v>
      </c>
    </row>
    <row r="4651" spans="1:5" x14ac:dyDescent="0.25">
      <c r="A4651" t="s">
        <v>1886</v>
      </c>
      <c r="B4651">
        <v>12</v>
      </c>
      <c r="D4651" t="s">
        <v>21139</v>
      </c>
      <c r="E4651">
        <v>10</v>
      </c>
    </row>
    <row r="4652" spans="1:5" x14ac:dyDescent="0.25">
      <c r="A4652" t="s">
        <v>1357</v>
      </c>
      <c r="B4652">
        <v>12</v>
      </c>
      <c r="D4652" t="s">
        <v>21238</v>
      </c>
      <c r="E4652">
        <v>10</v>
      </c>
    </row>
    <row r="4653" spans="1:5" x14ac:dyDescent="0.25">
      <c r="A4653" t="s">
        <v>1776</v>
      </c>
      <c r="B4653">
        <v>12</v>
      </c>
      <c r="D4653" t="s">
        <v>35118</v>
      </c>
      <c r="E4653">
        <v>10</v>
      </c>
    </row>
    <row r="4654" spans="1:5" x14ac:dyDescent="0.25">
      <c r="A4654" t="s">
        <v>28585</v>
      </c>
      <c r="B4654">
        <v>12</v>
      </c>
      <c r="D4654" t="s">
        <v>21319</v>
      </c>
      <c r="E4654">
        <v>10</v>
      </c>
    </row>
    <row r="4655" spans="1:5" x14ac:dyDescent="0.25">
      <c r="A4655" t="s">
        <v>28743</v>
      </c>
      <c r="B4655">
        <v>12</v>
      </c>
      <c r="D4655" t="s">
        <v>21420</v>
      </c>
      <c r="E4655">
        <v>10</v>
      </c>
    </row>
    <row r="4656" spans="1:5" x14ac:dyDescent="0.25">
      <c r="A4656" t="s">
        <v>28767</v>
      </c>
      <c r="B4656">
        <v>12</v>
      </c>
      <c r="D4656" t="s">
        <v>21501</v>
      </c>
      <c r="E4656">
        <v>10</v>
      </c>
    </row>
    <row r="4657" spans="1:5" x14ac:dyDescent="0.25">
      <c r="A4657" t="s">
        <v>28784</v>
      </c>
      <c r="B4657">
        <v>12</v>
      </c>
      <c r="D4657" t="s">
        <v>21557</v>
      </c>
      <c r="E4657">
        <v>10</v>
      </c>
    </row>
    <row r="4658" spans="1:5" x14ac:dyDescent="0.25">
      <c r="A4658" t="s">
        <v>28909</v>
      </c>
      <c r="B4658">
        <v>12</v>
      </c>
      <c r="D4658" t="s">
        <v>21628</v>
      </c>
      <c r="E4658">
        <v>10</v>
      </c>
    </row>
    <row r="4659" spans="1:5" x14ac:dyDescent="0.25">
      <c r="A4659" t="s">
        <v>29037</v>
      </c>
      <c r="B4659">
        <v>12</v>
      </c>
      <c r="D4659" t="s">
        <v>21646</v>
      </c>
      <c r="E4659">
        <v>10</v>
      </c>
    </row>
    <row r="4660" spans="1:5" x14ac:dyDescent="0.25">
      <c r="A4660" t="s">
        <v>3271</v>
      </c>
      <c r="B4660">
        <v>12</v>
      </c>
      <c r="D4660" t="s">
        <v>22268</v>
      </c>
      <c r="E4660">
        <v>10</v>
      </c>
    </row>
    <row r="4661" spans="1:5" x14ac:dyDescent="0.25">
      <c r="A4661" t="s">
        <v>29274</v>
      </c>
      <c r="B4661">
        <v>12</v>
      </c>
      <c r="D4661" t="s">
        <v>22288</v>
      </c>
      <c r="E4661">
        <v>10</v>
      </c>
    </row>
    <row r="4662" spans="1:5" x14ac:dyDescent="0.25">
      <c r="A4662" t="s">
        <v>3644</v>
      </c>
      <c r="B4662">
        <v>11</v>
      </c>
      <c r="D4662" t="s">
        <v>22301</v>
      </c>
      <c r="E4662">
        <v>10</v>
      </c>
    </row>
    <row r="4663" spans="1:5" x14ac:dyDescent="0.25">
      <c r="A4663" t="s">
        <v>3649</v>
      </c>
      <c r="B4663">
        <v>11</v>
      </c>
      <c r="D4663" t="s">
        <v>22354</v>
      </c>
      <c r="E4663">
        <v>10</v>
      </c>
    </row>
    <row r="4664" spans="1:5" x14ac:dyDescent="0.25">
      <c r="A4664" t="s">
        <v>3713</v>
      </c>
      <c r="B4664">
        <v>11</v>
      </c>
      <c r="D4664" t="s">
        <v>22821</v>
      </c>
      <c r="E4664">
        <v>10</v>
      </c>
    </row>
    <row r="4665" spans="1:5" x14ac:dyDescent="0.25">
      <c r="A4665" t="s">
        <v>3742</v>
      </c>
      <c r="B4665">
        <v>11</v>
      </c>
      <c r="D4665" t="s">
        <v>22830</v>
      </c>
      <c r="E4665">
        <v>10</v>
      </c>
    </row>
    <row r="4666" spans="1:5" x14ac:dyDescent="0.25">
      <c r="A4666" t="s">
        <v>3804</v>
      </c>
      <c r="B4666">
        <v>11</v>
      </c>
      <c r="D4666" t="s">
        <v>22881</v>
      </c>
      <c r="E4666">
        <v>10</v>
      </c>
    </row>
    <row r="4667" spans="1:5" x14ac:dyDescent="0.25">
      <c r="A4667" t="s">
        <v>3828</v>
      </c>
      <c r="B4667">
        <v>11</v>
      </c>
      <c r="D4667" t="s">
        <v>22950</v>
      </c>
      <c r="E4667">
        <v>10</v>
      </c>
    </row>
    <row r="4668" spans="1:5" x14ac:dyDescent="0.25">
      <c r="A4668" t="s">
        <v>3916</v>
      </c>
      <c r="B4668">
        <v>11</v>
      </c>
      <c r="D4668" t="s">
        <v>3464</v>
      </c>
      <c r="E4668">
        <v>10</v>
      </c>
    </row>
    <row r="4669" spans="1:5" x14ac:dyDescent="0.25">
      <c r="A4669" t="s">
        <v>3934</v>
      </c>
      <c r="B4669">
        <v>11</v>
      </c>
      <c r="D4669" t="s">
        <v>23005</v>
      </c>
      <c r="E4669">
        <v>10</v>
      </c>
    </row>
    <row r="4670" spans="1:5" x14ac:dyDescent="0.25">
      <c r="A4670" t="s">
        <v>3999</v>
      </c>
      <c r="B4670">
        <v>11</v>
      </c>
      <c r="D4670" t="s">
        <v>23007</v>
      </c>
      <c r="E4670">
        <v>10</v>
      </c>
    </row>
    <row r="4671" spans="1:5" x14ac:dyDescent="0.25">
      <c r="A4671" t="s">
        <v>4159</v>
      </c>
      <c r="B4671">
        <v>11</v>
      </c>
      <c r="D4671" t="s">
        <v>23096</v>
      </c>
      <c r="E4671">
        <v>10</v>
      </c>
    </row>
    <row r="4672" spans="1:5" x14ac:dyDescent="0.25">
      <c r="A4672" t="s">
        <v>4271</v>
      </c>
      <c r="B4672">
        <v>11</v>
      </c>
      <c r="D4672" t="s">
        <v>35721</v>
      </c>
      <c r="E4672">
        <v>10</v>
      </c>
    </row>
    <row r="4673" spans="1:5" x14ac:dyDescent="0.25">
      <c r="A4673" t="s">
        <v>4307</v>
      </c>
      <c r="B4673">
        <v>11</v>
      </c>
      <c r="D4673" t="s">
        <v>23170</v>
      </c>
      <c r="E4673">
        <v>10</v>
      </c>
    </row>
    <row r="4674" spans="1:5" x14ac:dyDescent="0.25">
      <c r="A4674" t="s">
        <v>3172</v>
      </c>
      <c r="B4674">
        <v>11</v>
      </c>
      <c r="D4674" t="s">
        <v>23174</v>
      </c>
      <c r="E4674">
        <v>10</v>
      </c>
    </row>
    <row r="4675" spans="1:5" x14ac:dyDescent="0.25">
      <c r="A4675" t="s">
        <v>4471</v>
      </c>
      <c r="B4675">
        <v>11</v>
      </c>
      <c r="D4675" t="s">
        <v>23184</v>
      </c>
      <c r="E4675">
        <v>10</v>
      </c>
    </row>
    <row r="4676" spans="1:5" x14ac:dyDescent="0.25">
      <c r="A4676" t="s">
        <v>4585</v>
      </c>
      <c r="B4676">
        <v>11</v>
      </c>
      <c r="D4676" t="s">
        <v>23196</v>
      </c>
      <c r="E4676">
        <v>10</v>
      </c>
    </row>
    <row r="4677" spans="1:5" x14ac:dyDescent="0.25">
      <c r="A4677" t="s">
        <v>4592</v>
      </c>
      <c r="B4677">
        <v>11</v>
      </c>
      <c r="D4677" t="s">
        <v>2438</v>
      </c>
      <c r="E4677">
        <v>10</v>
      </c>
    </row>
    <row r="4678" spans="1:5" x14ac:dyDescent="0.25">
      <c r="A4678" t="s">
        <v>4783</v>
      </c>
      <c r="B4678">
        <v>11</v>
      </c>
      <c r="D4678" t="s">
        <v>23510</v>
      </c>
      <c r="E4678">
        <v>10</v>
      </c>
    </row>
    <row r="4679" spans="1:5" x14ac:dyDescent="0.25">
      <c r="A4679" t="s">
        <v>2682</v>
      </c>
      <c r="B4679">
        <v>11</v>
      </c>
      <c r="D4679" t="s">
        <v>23555</v>
      </c>
      <c r="E4679">
        <v>10</v>
      </c>
    </row>
    <row r="4680" spans="1:5" x14ac:dyDescent="0.25">
      <c r="A4680" t="s">
        <v>1621</v>
      </c>
      <c r="B4680">
        <v>11</v>
      </c>
      <c r="D4680" t="s">
        <v>1785</v>
      </c>
      <c r="E4680">
        <v>10</v>
      </c>
    </row>
    <row r="4681" spans="1:5" x14ac:dyDescent="0.25">
      <c r="A4681" t="s">
        <v>4904</v>
      </c>
      <c r="B4681">
        <v>11</v>
      </c>
      <c r="D4681" t="s">
        <v>35857</v>
      </c>
      <c r="E4681">
        <v>10</v>
      </c>
    </row>
    <row r="4682" spans="1:5" x14ac:dyDescent="0.25">
      <c r="A4682" t="s">
        <v>5004</v>
      </c>
      <c r="B4682">
        <v>11</v>
      </c>
      <c r="D4682" t="s">
        <v>23645</v>
      </c>
      <c r="E4682">
        <v>10</v>
      </c>
    </row>
    <row r="4683" spans="1:5" x14ac:dyDescent="0.25">
      <c r="A4683" t="s">
        <v>5014</v>
      </c>
      <c r="B4683">
        <v>11</v>
      </c>
      <c r="D4683" t="s">
        <v>23688</v>
      </c>
      <c r="E4683">
        <v>10</v>
      </c>
    </row>
    <row r="4684" spans="1:5" x14ac:dyDescent="0.25">
      <c r="A4684" t="s">
        <v>646</v>
      </c>
      <c r="B4684">
        <v>11</v>
      </c>
      <c r="D4684" t="s">
        <v>23757</v>
      </c>
      <c r="E4684">
        <v>10</v>
      </c>
    </row>
    <row r="4685" spans="1:5" x14ac:dyDescent="0.25">
      <c r="A4685" t="s">
        <v>5137</v>
      </c>
      <c r="B4685">
        <v>11</v>
      </c>
      <c r="D4685" t="s">
        <v>23781</v>
      </c>
      <c r="E4685">
        <v>10</v>
      </c>
    </row>
    <row r="4686" spans="1:5" x14ac:dyDescent="0.25">
      <c r="A4686" t="s">
        <v>5223</v>
      </c>
      <c r="B4686">
        <v>11</v>
      </c>
      <c r="D4686" t="s">
        <v>23825</v>
      </c>
      <c r="E4686">
        <v>10</v>
      </c>
    </row>
    <row r="4687" spans="1:5" x14ac:dyDescent="0.25">
      <c r="A4687" t="s">
        <v>5225</v>
      </c>
      <c r="B4687">
        <v>11</v>
      </c>
      <c r="D4687" t="s">
        <v>259</v>
      </c>
      <c r="E4687">
        <v>10</v>
      </c>
    </row>
    <row r="4688" spans="1:5" x14ac:dyDescent="0.25">
      <c r="A4688" t="s">
        <v>5308</v>
      </c>
      <c r="B4688">
        <v>11</v>
      </c>
      <c r="D4688" t="s">
        <v>23881</v>
      </c>
      <c r="E4688">
        <v>10</v>
      </c>
    </row>
    <row r="4689" spans="1:5" x14ac:dyDescent="0.25">
      <c r="A4689" t="s">
        <v>5353</v>
      </c>
      <c r="B4689">
        <v>11</v>
      </c>
      <c r="D4689" t="s">
        <v>23888</v>
      </c>
      <c r="E4689">
        <v>10</v>
      </c>
    </row>
    <row r="4690" spans="1:5" x14ac:dyDescent="0.25">
      <c r="A4690" t="s">
        <v>5448</v>
      </c>
      <c r="B4690">
        <v>11</v>
      </c>
      <c r="D4690" t="s">
        <v>23954</v>
      </c>
      <c r="E4690">
        <v>10</v>
      </c>
    </row>
    <row r="4691" spans="1:5" x14ac:dyDescent="0.25">
      <c r="A4691" t="s">
        <v>5502</v>
      </c>
      <c r="B4691">
        <v>11</v>
      </c>
      <c r="D4691" t="s">
        <v>24148</v>
      </c>
      <c r="E4691">
        <v>10</v>
      </c>
    </row>
    <row r="4692" spans="1:5" x14ac:dyDescent="0.25">
      <c r="A4692" t="s">
        <v>5554</v>
      </c>
      <c r="B4692">
        <v>11</v>
      </c>
      <c r="D4692" t="s">
        <v>24342</v>
      </c>
      <c r="E4692">
        <v>10</v>
      </c>
    </row>
    <row r="4693" spans="1:5" x14ac:dyDescent="0.25">
      <c r="A4693" t="s">
        <v>5571</v>
      </c>
      <c r="B4693">
        <v>11</v>
      </c>
      <c r="D4693" t="s">
        <v>24581</v>
      </c>
      <c r="E4693">
        <v>10</v>
      </c>
    </row>
    <row r="4694" spans="1:5" x14ac:dyDescent="0.25">
      <c r="A4694" t="s">
        <v>5619</v>
      </c>
      <c r="B4694">
        <v>11</v>
      </c>
      <c r="D4694" t="s">
        <v>24582</v>
      </c>
      <c r="E4694">
        <v>10</v>
      </c>
    </row>
    <row r="4695" spans="1:5" x14ac:dyDescent="0.25">
      <c r="A4695" t="s">
        <v>5655</v>
      </c>
      <c r="B4695">
        <v>11</v>
      </c>
      <c r="D4695" t="s">
        <v>24725</v>
      </c>
      <c r="E4695">
        <v>10</v>
      </c>
    </row>
    <row r="4696" spans="1:5" x14ac:dyDescent="0.25">
      <c r="A4696" t="s">
        <v>5672</v>
      </c>
      <c r="B4696">
        <v>11</v>
      </c>
      <c r="D4696" t="s">
        <v>296</v>
      </c>
      <c r="E4696">
        <v>10</v>
      </c>
    </row>
    <row r="4697" spans="1:5" x14ac:dyDescent="0.25">
      <c r="A4697" t="s">
        <v>5757</v>
      </c>
      <c r="B4697">
        <v>11</v>
      </c>
      <c r="D4697" t="s">
        <v>24772</v>
      </c>
      <c r="E4697">
        <v>10</v>
      </c>
    </row>
    <row r="4698" spans="1:5" x14ac:dyDescent="0.25">
      <c r="A4698" t="s">
        <v>5759</v>
      </c>
      <c r="B4698">
        <v>11</v>
      </c>
      <c r="D4698" t="s">
        <v>24873</v>
      </c>
      <c r="E4698">
        <v>10</v>
      </c>
    </row>
    <row r="4699" spans="1:5" x14ac:dyDescent="0.25">
      <c r="A4699" t="s">
        <v>5767</v>
      </c>
      <c r="B4699">
        <v>11</v>
      </c>
      <c r="D4699" t="s">
        <v>24891</v>
      </c>
      <c r="E4699">
        <v>10</v>
      </c>
    </row>
    <row r="4700" spans="1:5" x14ac:dyDescent="0.25">
      <c r="A4700" t="s">
        <v>5806</v>
      </c>
      <c r="B4700">
        <v>11</v>
      </c>
      <c r="D4700" t="s">
        <v>24970</v>
      </c>
      <c r="E4700">
        <v>10</v>
      </c>
    </row>
    <row r="4701" spans="1:5" x14ac:dyDescent="0.25">
      <c r="A4701" t="s">
        <v>5976</v>
      </c>
      <c r="B4701">
        <v>11</v>
      </c>
      <c r="D4701" t="s">
        <v>25103</v>
      </c>
      <c r="E4701">
        <v>10</v>
      </c>
    </row>
    <row r="4702" spans="1:5" x14ac:dyDescent="0.25">
      <c r="A4702" t="s">
        <v>6142</v>
      </c>
      <c r="B4702">
        <v>11</v>
      </c>
      <c r="D4702" t="s">
        <v>1690</v>
      </c>
      <c r="E4702">
        <v>10</v>
      </c>
    </row>
    <row r="4703" spans="1:5" x14ac:dyDescent="0.25">
      <c r="A4703" t="s">
        <v>1479</v>
      </c>
      <c r="B4703">
        <v>11</v>
      </c>
      <c r="D4703" t="s">
        <v>25185</v>
      </c>
      <c r="E4703">
        <v>10</v>
      </c>
    </row>
    <row r="4704" spans="1:5" x14ac:dyDescent="0.25">
      <c r="A4704" t="s">
        <v>2363</v>
      </c>
      <c r="B4704">
        <v>11</v>
      </c>
      <c r="D4704" t="s">
        <v>25274</v>
      </c>
      <c r="E4704">
        <v>10</v>
      </c>
    </row>
    <row r="4705" spans="1:5" x14ac:dyDescent="0.25">
      <c r="A4705" t="s">
        <v>6256</v>
      </c>
      <c r="B4705">
        <v>11</v>
      </c>
      <c r="D4705" t="s">
        <v>25290</v>
      </c>
      <c r="E4705">
        <v>10</v>
      </c>
    </row>
    <row r="4706" spans="1:5" x14ac:dyDescent="0.25">
      <c r="A4706" t="s">
        <v>6358</v>
      </c>
      <c r="B4706">
        <v>11</v>
      </c>
      <c r="D4706" t="s">
        <v>25325</v>
      </c>
      <c r="E4706">
        <v>10</v>
      </c>
    </row>
    <row r="4707" spans="1:5" x14ac:dyDescent="0.25">
      <c r="A4707" t="s">
        <v>2645</v>
      </c>
      <c r="B4707">
        <v>11</v>
      </c>
      <c r="D4707" t="s">
        <v>25408</v>
      </c>
      <c r="E4707">
        <v>10</v>
      </c>
    </row>
    <row r="4708" spans="1:5" x14ac:dyDescent="0.25">
      <c r="A4708" t="s">
        <v>6582</v>
      </c>
      <c r="B4708">
        <v>11</v>
      </c>
      <c r="D4708" t="s">
        <v>25492</v>
      </c>
      <c r="E4708">
        <v>10</v>
      </c>
    </row>
    <row r="4709" spans="1:5" x14ac:dyDescent="0.25">
      <c r="A4709" t="s">
        <v>2770</v>
      </c>
      <c r="B4709">
        <v>11</v>
      </c>
      <c r="D4709" t="s">
        <v>25606</v>
      </c>
      <c r="E4709">
        <v>10</v>
      </c>
    </row>
    <row r="4710" spans="1:5" x14ac:dyDescent="0.25">
      <c r="A4710" t="s">
        <v>6776</v>
      </c>
      <c r="B4710">
        <v>11</v>
      </c>
      <c r="D4710" t="s">
        <v>25665</v>
      </c>
      <c r="E4710">
        <v>10</v>
      </c>
    </row>
    <row r="4711" spans="1:5" x14ac:dyDescent="0.25">
      <c r="A4711" t="s">
        <v>6829</v>
      </c>
      <c r="B4711">
        <v>11</v>
      </c>
      <c r="D4711" t="s">
        <v>25732</v>
      </c>
      <c r="E4711">
        <v>10</v>
      </c>
    </row>
    <row r="4712" spans="1:5" x14ac:dyDescent="0.25">
      <c r="A4712" t="s">
        <v>6849</v>
      </c>
      <c r="B4712">
        <v>11</v>
      </c>
      <c r="D4712" t="s">
        <v>25939</v>
      </c>
      <c r="E4712">
        <v>10</v>
      </c>
    </row>
    <row r="4713" spans="1:5" x14ac:dyDescent="0.25">
      <c r="A4713" t="s">
        <v>7011</v>
      </c>
      <c r="B4713">
        <v>11</v>
      </c>
      <c r="D4713" t="s">
        <v>25946</v>
      </c>
      <c r="E4713">
        <v>10</v>
      </c>
    </row>
    <row r="4714" spans="1:5" x14ac:dyDescent="0.25">
      <c r="A4714" t="s">
        <v>1265</v>
      </c>
      <c r="B4714">
        <v>11</v>
      </c>
      <c r="D4714" t="s">
        <v>25973</v>
      </c>
      <c r="E4714">
        <v>10</v>
      </c>
    </row>
    <row r="4715" spans="1:5" x14ac:dyDescent="0.25">
      <c r="A4715" t="s">
        <v>7051</v>
      </c>
      <c r="B4715">
        <v>11</v>
      </c>
      <c r="D4715" t="s">
        <v>26062</v>
      </c>
      <c r="E4715">
        <v>10</v>
      </c>
    </row>
    <row r="4716" spans="1:5" x14ac:dyDescent="0.25">
      <c r="A4716" t="s">
        <v>7118</v>
      </c>
      <c r="B4716">
        <v>11</v>
      </c>
      <c r="D4716" t="s">
        <v>26076</v>
      </c>
      <c r="E4716">
        <v>10</v>
      </c>
    </row>
    <row r="4717" spans="1:5" x14ac:dyDescent="0.25">
      <c r="A4717" t="s">
        <v>7247</v>
      </c>
      <c r="B4717">
        <v>11</v>
      </c>
      <c r="D4717" t="s">
        <v>26215</v>
      </c>
      <c r="E4717">
        <v>10</v>
      </c>
    </row>
    <row r="4718" spans="1:5" x14ac:dyDescent="0.25">
      <c r="A4718" t="s">
        <v>7305</v>
      </c>
      <c r="B4718">
        <v>11</v>
      </c>
      <c r="D4718" t="s">
        <v>26232</v>
      </c>
      <c r="E4718">
        <v>10</v>
      </c>
    </row>
    <row r="4719" spans="1:5" x14ac:dyDescent="0.25">
      <c r="A4719" t="s">
        <v>7394</v>
      </c>
      <c r="B4719">
        <v>11</v>
      </c>
      <c r="D4719" t="s">
        <v>26236</v>
      </c>
      <c r="E4719">
        <v>10</v>
      </c>
    </row>
    <row r="4720" spans="1:5" x14ac:dyDescent="0.25">
      <c r="A4720" t="s">
        <v>7519</v>
      </c>
      <c r="B4720">
        <v>11</v>
      </c>
      <c r="D4720" t="s">
        <v>26242</v>
      </c>
      <c r="E4720">
        <v>10</v>
      </c>
    </row>
    <row r="4721" spans="1:5" x14ac:dyDescent="0.25">
      <c r="A4721" t="s">
        <v>7542</v>
      </c>
      <c r="B4721">
        <v>11</v>
      </c>
      <c r="D4721" t="s">
        <v>3552</v>
      </c>
      <c r="E4721">
        <v>10</v>
      </c>
    </row>
    <row r="4722" spans="1:5" x14ac:dyDescent="0.25">
      <c r="A4722" t="s">
        <v>7594</v>
      </c>
      <c r="B4722">
        <v>11</v>
      </c>
      <c r="D4722" t="s">
        <v>26356</v>
      </c>
      <c r="E4722">
        <v>10</v>
      </c>
    </row>
    <row r="4723" spans="1:5" x14ac:dyDescent="0.25">
      <c r="A4723" t="s">
        <v>3273</v>
      </c>
      <c r="B4723">
        <v>11</v>
      </c>
      <c r="D4723" t="s">
        <v>36774</v>
      </c>
      <c r="E4723">
        <v>10</v>
      </c>
    </row>
    <row r="4724" spans="1:5" x14ac:dyDescent="0.25">
      <c r="A4724" t="s">
        <v>7718</v>
      </c>
      <c r="B4724">
        <v>11</v>
      </c>
      <c r="D4724" t="s">
        <v>26623</v>
      </c>
      <c r="E4724">
        <v>10</v>
      </c>
    </row>
    <row r="4725" spans="1:5" x14ac:dyDescent="0.25">
      <c r="A4725" t="s">
        <v>7935</v>
      </c>
      <c r="B4725">
        <v>11</v>
      </c>
      <c r="D4725" t="s">
        <v>26655</v>
      </c>
      <c r="E4725">
        <v>10</v>
      </c>
    </row>
    <row r="4726" spans="1:5" x14ac:dyDescent="0.25">
      <c r="A4726" t="s">
        <v>7958</v>
      </c>
      <c r="B4726">
        <v>11</v>
      </c>
      <c r="D4726" t="s">
        <v>26670</v>
      </c>
      <c r="E4726">
        <v>10</v>
      </c>
    </row>
    <row r="4727" spans="1:5" x14ac:dyDescent="0.25">
      <c r="A4727" t="s">
        <v>8155</v>
      </c>
      <c r="B4727">
        <v>11</v>
      </c>
      <c r="D4727" t="s">
        <v>116</v>
      </c>
      <c r="E4727">
        <v>10</v>
      </c>
    </row>
    <row r="4728" spans="1:5" x14ac:dyDescent="0.25">
      <c r="A4728" t="s">
        <v>1770</v>
      </c>
      <c r="B4728">
        <v>11</v>
      </c>
      <c r="D4728" t="s">
        <v>26710</v>
      </c>
      <c r="E4728">
        <v>10</v>
      </c>
    </row>
    <row r="4729" spans="1:5" x14ac:dyDescent="0.25">
      <c r="A4729" t="s">
        <v>8191</v>
      </c>
      <c r="B4729">
        <v>11</v>
      </c>
      <c r="D4729" t="s">
        <v>26780</v>
      </c>
      <c r="E4729">
        <v>10</v>
      </c>
    </row>
    <row r="4730" spans="1:5" x14ac:dyDescent="0.25">
      <c r="A4730" t="s">
        <v>3255</v>
      </c>
      <c r="B4730">
        <v>11</v>
      </c>
      <c r="D4730" t="s">
        <v>36880</v>
      </c>
      <c r="E4730">
        <v>10</v>
      </c>
    </row>
    <row r="4731" spans="1:5" x14ac:dyDescent="0.25">
      <c r="A4731" t="s">
        <v>8303</v>
      </c>
      <c r="B4731">
        <v>11</v>
      </c>
      <c r="D4731" t="s">
        <v>26842</v>
      </c>
      <c r="E4731">
        <v>10</v>
      </c>
    </row>
    <row r="4732" spans="1:5" x14ac:dyDescent="0.25">
      <c r="A4732" t="s">
        <v>8649</v>
      </c>
      <c r="B4732">
        <v>11</v>
      </c>
      <c r="D4732" t="s">
        <v>26891</v>
      </c>
      <c r="E4732">
        <v>10</v>
      </c>
    </row>
    <row r="4733" spans="1:5" x14ac:dyDescent="0.25">
      <c r="A4733" t="s">
        <v>8802</v>
      </c>
      <c r="B4733">
        <v>11</v>
      </c>
      <c r="D4733" t="s">
        <v>3569</v>
      </c>
      <c r="E4733">
        <v>10</v>
      </c>
    </row>
    <row r="4734" spans="1:5" x14ac:dyDescent="0.25">
      <c r="A4734" t="s">
        <v>8849</v>
      </c>
      <c r="B4734">
        <v>11</v>
      </c>
      <c r="D4734" t="s">
        <v>27011</v>
      </c>
      <c r="E4734">
        <v>10</v>
      </c>
    </row>
    <row r="4735" spans="1:5" x14ac:dyDescent="0.25">
      <c r="A4735" t="s">
        <v>8866</v>
      </c>
      <c r="B4735">
        <v>11</v>
      </c>
      <c r="D4735" t="s">
        <v>27037</v>
      </c>
      <c r="E4735">
        <v>10</v>
      </c>
    </row>
    <row r="4736" spans="1:5" x14ac:dyDescent="0.25">
      <c r="A4736" t="s">
        <v>8982</v>
      </c>
      <c r="B4736">
        <v>11</v>
      </c>
      <c r="D4736" t="s">
        <v>27127</v>
      </c>
      <c r="E4736">
        <v>10</v>
      </c>
    </row>
    <row r="4737" spans="1:5" x14ac:dyDescent="0.25">
      <c r="A4737" t="s">
        <v>9031</v>
      </c>
      <c r="B4737">
        <v>11</v>
      </c>
      <c r="D4737" t="s">
        <v>27285</v>
      </c>
      <c r="E4737">
        <v>10</v>
      </c>
    </row>
    <row r="4738" spans="1:5" x14ac:dyDescent="0.25">
      <c r="A4738" t="s">
        <v>9089</v>
      </c>
      <c r="B4738">
        <v>11</v>
      </c>
      <c r="D4738" t="s">
        <v>37031</v>
      </c>
      <c r="E4738">
        <v>10</v>
      </c>
    </row>
    <row r="4739" spans="1:5" x14ac:dyDescent="0.25">
      <c r="A4739" t="s">
        <v>9143</v>
      </c>
      <c r="B4739">
        <v>11</v>
      </c>
      <c r="D4739" t="s">
        <v>27346</v>
      </c>
      <c r="E4739">
        <v>10</v>
      </c>
    </row>
    <row r="4740" spans="1:5" x14ac:dyDescent="0.25">
      <c r="A4740" t="s">
        <v>9230</v>
      </c>
      <c r="B4740">
        <v>11</v>
      </c>
      <c r="D4740" t="s">
        <v>1242</v>
      </c>
      <c r="E4740">
        <v>10</v>
      </c>
    </row>
    <row r="4741" spans="1:5" x14ac:dyDescent="0.25">
      <c r="A4741" t="s">
        <v>540</v>
      </c>
      <c r="B4741">
        <v>11</v>
      </c>
      <c r="D4741" t="s">
        <v>27457</v>
      </c>
      <c r="E4741">
        <v>10</v>
      </c>
    </row>
    <row r="4742" spans="1:5" x14ac:dyDescent="0.25">
      <c r="A4742" t="s">
        <v>18</v>
      </c>
      <c r="B4742">
        <v>11</v>
      </c>
      <c r="D4742" t="s">
        <v>37110</v>
      </c>
      <c r="E4742">
        <v>10</v>
      </c>
    </row>
    <row r="4743" spans="1:5" x14ac:dyDescent="0.25">
      <c r="A4743" t="s">
        <v>9553</v>
      </c>
      <c r="B4743">
        <v>11</v>
      </c>
      <c r="D4743" t="s">
        <v>27552</v>
      </c>
      <c r="E4743">
        <v>10</v>
      </c>
    </row>
    <row r="4744" spans="1:5" x14ac:dyDescent="0.25">
      <c r="A4744" t="s">
        <v>9606</v>
      </c>
      <c r="B4744">
        <v>11</v>
      </c>
      <c r="D4744" t="s">
        <v>27583</v>
      </c>
      <c r="E4744">
        <v>10</v>
      </c>
    </row>
    <row r="4745" spans="1:5" x14ac:dyDescent="0.25">
      <c r="A4745" t="s">
        <v>24</v>
      </c>
      <c r="B4745">
        <v>11</v>
      </c>
      <c r="D4745" t="s">
        <v>27611</v>
      </c>
      <c r="E4745">
        <v>10</v>
      </c>
    </row>
    <row r="4746" spans="1:5" x14ac:dyDescent="0.25">
      <c r="A4746" t="s">
        <v>9682</v>
      </c>
      <c r="B4746">
        <v>11</v>
      </c>
      <c r="D4746" t="s">
        <v>27621</v>
      </c>
      <c r="E4746">
        <v>10</v>
      </c>
    </row>
    <row r="4747" spans="1:5" x14ac:dyDescent="0.25">
      <c r="A4747" t="s">
        <v>9687</v>
      </c>
      <c r="B4747">
        <v>11</v>
      </c>
      <c r="D4747" t="s">
        <v>27646</v>
      </c>
      <c r="E4747">
        <v>10</v>
      </c>
    </row>
    <row r="4748" spans="1:5" x14ac:dyDescent="0.25">
      <c r="A4748" t="s">
        <v>803</v>
      </c>
      <c r="B4748">
        <v>11</v>
      </c>
      <c r="D4748" t="s">
        <v>27694</v>
      </c>
      <c r="E4748">
        <v>10</v>
      </c>
    </row>
    <row r="4749" spans="1:5" x14ac:dyDescent="0.25">
      <c r="A4749" t="s">
        <v>9780</v>
      </c>
      <c r="B4749">
        <v>11</v>
      </c>
      <c r="D4749" t="s">
        <v>2481</v>
      </c>
      <c r="E4749">
        <v>10</v>
      </c>
    </row>
    <row r="4750" spans="1:5" x14ac:dyDescent="0.25">
      <c r="A4750" t="s">
        <v>3448</v>
      </c>
      <c r="B4750">
        <v>11</v>
      </c>
      <c r="D4750" t="s">
        <v>27925</v>
      </c>
      <c r="E4750">
        <v>10</v>
      </c>
    </row>
    <row r="4751" spans="1:5" x14ac:dyDescent="0.25">
      <c r="A4751" t="s">
        <v>10002</v>
      </c>
      <c r="B4751">
        <v>11</v>
      </c>
      <c r="D4751" t="s">
        <v>28005</v>
      </c>
      <c r="E4751">
        <v>10</v>
      </c>
    </row>
    <row r="4752" spans="1:5" x14ac:dyDescent="0.25">
      <c r="A4752" t="s">
        <v>10006</v>
      </c>
      <c r="B4752">
        <v>11</v>
      </c>
      <c r="D4752" t="s">
        <v>28030</v>
      </c>
      <c r="E4752">
        <v>10</v>
      </c>
    </row>
    <row r="4753" spans="1:5" x14ac:dyDescent="0.25">
      <c r="A4753" t="s">
        <v>10138</v>
      </c>
      <c r="B4753">
        <v>11</v>
      </c>
      <c r="D4753" t="s">
        <v>28058</v>
      </c>
      <c r="E4753">
        <v>10</v>
      </c>
    </row>
    <row r="4754" spans="1:5" x14ac:dyDescent="0.25">
      <c r="A4754" t="s">
        <v>10203</v>
      </c>
      <c r="B4754">
        <v>11</v>
      </c>
      <c r="D4754" t="s">
        <v>28084</v>
      </c>
      <c r="E4754">
        <v>10</v>
      </c>
    </row>
    <row r="4755" spans="1:5" x14ac:dyDescent="0.25">
      <c r="A4755" t="s">
        <v>10223</v>
      </c>
      <c r="B4755">
        <v>11</v>
      </c>
      <c r="D4755" t="s">
        <v>28194</v>
      </c>
      <c r="E4755">
        <v>10</v>
      </c>
    </row>
    <row r="4756" spans="1:5" x14ac:dyDescent="0.25">
      <c r="A4756" t="s">
        <v>10232</v>
      </c>
      <c r="B4756">
        <v>11</v>
      </c>
      <c r="D4756" t="s">
        <v>28207</v>
      </c>
      <c r="E4756">
        <v>10</v>
      </c>
    </row>
    <row r="4757" spans="1:5" x14ac:dyDescent="0.25">
      <c r="A4757" t="s">
        <v>10257</v>
      </c>
      <c r="B4757">
        <v>11</v>
      </c>
      <c r="D4757" t="s">
        <v>28223</v>
      </c>
      <c r="E4757">
        <v>10</v>
      </c>
    </row>
    <row r="4758" spans="1:5" x14ac:dyDescent="0.25">
      <c r="A4758" t="s">
        <v>10386</v>
      </c>
      <c r="B4758">
        <v>11</v>
      </c>
      <c r="D4758" t="s">
        <v>28234</v>
      </c>
      <c r="E4758">
        <v>10</v>
      </c>
    </row>
    <row r="4759" spans="1:5" x14ac:dyDescent="0.25">
      <c r="A4759" t="s">
        <v>10455</v>
      </c>
      <c r="B4759">
        <v>11</v>
      </c>
      <c r="D4759" t="s">
        <v>28302</v>
      </c>
      <c r="E4759">
        <v>10</v>
      </c>
    </row>
    <row r="4760" spans="1:5" x14ac:dyDescent="0.25">
      <c r="A4760" t="s">
        <v>10795</v>
      </c>
      <c r="B4760">
        <v>11</v>
      </c>
      <c r="D4760" t="s">
        <v>1663</v>
      </c>
      <c r="E4760">
        <v>10</v>
      </c>
    </row>
    <row r="4761" spans="1:5" x14ac:dyDescent="0.25">
      <c r="A4761" t="s">
        <v>1845</v>
      </c>
      <c r="B4761">
        <v>11</v>
      </c>
      <c r="D4761" t="s">
        <v>28385</v>
      </c>
      <c r="E4761">
        <v>10</v>
      </c>
    </row>
    <row r="4762" spans="1:5" x14ac:dyDescent="0.25">
      <c r="A4762" t="s">
        <v>10817</v>
      </c>
      <c r="B4762">
        <v>11</v>
      </c>
      <c r="D4762" t="s">
        <v>28403</v>
      </c>
      <c r="E4762">
        <v>10</v>
      </c>
    </row>
    <row r="4763" spans="1:5" x14ac:dyDescent="0.25">
      <c r="A4763" t="s">
        <v>10834</v>
      </c>
      <c r="B4763">
        <v>11</v>
      </c>
      <c r="D4763" t="s">
        <v>28596</v>
      </c>
      <c r="E4763">
        <v>10</v>
      </c>
    </row>
    <row r="4764" spans="1:5" x14ac:dyDescent="0.25">
      <c r="A4764" t="s">
        <v>10908</v>
      </c>
      <c r="B4764">
        <v>11</v>
      </c>
      <c r="D4764" t="s">
        <v>28617</v>
      </c>
      <c r="E4764">
        <v>10</v>
      </c>
    </row>
    <row r="4765" spans="1:5" x14ac:dyDescent="0.25">
      <c r="A4765" t="s">
        <v>10949</v>
      </c>
      <c r="B4765">
        <v>11</v>
      </c>
      <c r="D4765" t="s">
        <v>28705</v>
      </c>
      <c r="E4765">
        <v>10</v>
      </c>
    </row>
    <row r="4766" spans="1:5" x14ac:dyDescent="0.25">
      <c r="A4766" t="s">
        <v>11104</v>
      </c>
      <c r="B4766">
        <v>11</v>
      </c>
      <c r="D4766" t="s">
        <v>28768</v>
      </c>
      <c r="E4766">
        <v>10</v>
      </c>
    </row>
    <row r="4767" spans="1:5" x14ac:dyDescent="0.25">
      <c r="A4767" t="s">
        <v>11113</v>
      </c>
      <c r="B4767">
        <v>11</v>
      </c>
      <c r="D4767" t="s">
        <v>28778</v>
      </c>
      <c r="E4767">
        <v>10</v>
      </c>
    </row>
    <row r="4768" spans="1:5" x14ac:dyDescent="0.25">
      <c r="A4768" t="s">
        <v>11186</v>
      </c>
      <c r="B4768">
        <v>11</v>
      </c>
      <c r="D4768" t="s">
        <v>28828</v>
      </c>
      <c r="E4768">
        <v>10</v>
      </c>
    </row>
    <row r="4769" spans="1:5" x14ac:dyDescent="0.25">
      <c r="A4769" t="s">
        <v>11368</v>
      </c>
      <c r="B4769">
        <v>11</v>
      </c>
      <c r="D4769" t="s">
        <v>123</v>
      </c>
      <c r="E4769">
        <v>10</v>
      </c>
    </row>
    <row r="4770" spans="1:5" x14ac:dyDescent="0.25">
      <c r="A4770" t="s">
        <v>11438</v>
      </c>
      <c r="B4770">
        <v>11</v>
      </c>
      <c r="D4770" t="s">
        <v>28982</v>
      </c>
      <c r="E4770">
        <v>10</v>
      </c>
    </row>
    <row r="4771" spans="1:5" x14ac:dyDescent="0.25">
      <c r="A4771" t="s">
        <v>11467</v>
      </c>
      <c r="B4771">
        <v>11</v>
      </c>
      <c r="D4771" t="s">
        <v>28991</v>
      </c>
      <c r="E4771">
        <v>10</v>
      </c>
    </row>
    <row r="4772" spans="1:5" x14ac:dyDescent="0.25">
      <c r="A4772" t="s">
        <v>11556</v>
      </c>
      <c r="B4772">
        <v>11</v>
      </c>
      <c r="D4772" t="s">
        <v>29031</v>
      </c>
      <c r="E4772">
        <v>10</v>
      </c>
    </row>
    <row r="4773" spans="1:5" x14ac:dyDescent="0.25">
      <c r="A4773" t="s">
        <v>11610</v>
      </c>
      <c r="B4773">
        <v>11</v>
      </c>
      <c r="D4773" t="s">
        <v>29079</v>
      </c>
      <c r="E4773">
        <v>10</v>
      </c>
    </row>
    <row r="4774" spans="1:5" x14ac:dyDescent="0.25">
      <c r="A4774" t="s">
        <v>11707</v>
      </c>
      <c r="B4774">
        <v>11</v>
      </c>
      <c r="D4774" t="s">
        <v>29083</v>
      </c>
      <c r="E4774">
        <v>10</v>
      </c>
    </row>
    <row r="4775" spans="1:5" x14ac:dyDescent="0.25">
      <c r="A4775" t="s">
        <v>12072</v>
      </c>
      <c r="B4775">
        <v>11</v>
      </c>
      <c r="D4775" t="s">
        <v>29213</v>
      </c>
      <c r="E4775">
        <v>10</v>
      </c>
    </row>
    <row r="4776" spans="1:5" x14ac:dyDescent="0.25">
      <c r="A4776" t="s">
        <v>12124</v>
      </c>
      <c r="B4776">
        <v>11</v>
      </c>
      <c r="D4776" t="s">
        <v>2808</v>
      </c>
      <c r="E4776">
        <v>10</v>
      </c>
    </row>
    <row r="4777" spans="1:5" x14ac:dyDescent="0.25">
      <c r="A4777" t="s">
        <v>12147</v>
      </c>
      <c r="B4777">
        <v>11</v>
      </c>
      <c r="D4777" t="s">
        <v>29318</v>
      </c>
      <c r="E4777">
        <v>10</v>
      </c>
    </row>
    <row r="4778" spans="1:5" x14ac:dyDescent="0.25">
      <c r="A4778" t="s">
        <v>12420</v>
      </c>
      <c r="B4778">
        <v>11</v>
      </c>
      <c r="D4778" t="s">
        <v>3661</v>
      </c>
      <c r="E4778">
        <v>9</v>
      </c>
    </row>
    <row r="4779" spans="1:5" x14ac:dyDescent="0.25">
      <c r="A4779" t="s">
        <v>12453</v>
      </c>
      <c r="B4779">
        <v>11</v>
      </c>
      <c r="D4779" t="s">
        <v>3662</v>
      </c>
      <c r="E4779">
        <v>9</v>
      </c>
    </row>
    <row r="4780" spans="1:5" x14ac:dyDescent="0.25">
      <c r="A4780" t="s">
        <v>12580</v>
      </c>
      <c r="B4780">
        <v>11</v>
      </c>
      <c r="D4780" t="s">
        <v>3794</v>
      </c>
      <c r="E4780">
        <v>9</v>
      </c>
    </row>
    <row r="4781" spans="1:5" x14ac:dyDescent="0.25">
      <c r="A4781" t="s">
        <v>12761</v>
      </c>
      <c r="B4781">
        <v>11</v>
      </c>
      <c r="D4781" t="s">
        <v>3805</v>
      </c>
      <c r="E4781">
        <v>9</v>
      </c>
    </row>
    <row r="4782" spans="1:5" x14ac:dyDescent="0.25">
      <c r="A4782" t="s">
        <v>12787</v>
      </c>
      <c r="B4782">
        <v>11</v>
      </c>
      <c r="D4782" t="s">
        <v>3817</v>
      </c>
      <c r="E4782">
        <v>9</v>
      </c>
    </row>
    <row r="4783" spans="1:5" x14ac:dyDescent="0.25">
      <c r="A4783" t="s">
        <v>12809</v>
      </c>
      <c r="B4783">
        <v>11</v>
      </c>
      <c r="D4783" t="s">
        <v>3828</v>
      </c>
      <c r="E4783">
        <v>9</v>
      </c>
    </row>
    <row r="4784" spans="1:5" x14ac:dyDescent="0.25">
      <c r="A4784" t="s">
        <v>12833</v>
      </c>
      <c r="B4784">
        <v>11</v>
      </c>
      <c r="D4784" t="s">
        <v>3837</v>
      </c>
      <c r="E4784">
        <v>9</v>
      </c>
    </row>
    <row r="4785" spans="1:5" x14ac:dyDescent="0.25">
      <c r="A4785" t="s">
        <v>12836</v>
      </c>
      <c r="B4785">
        <v>11</v>
      </c>
      <c r="D4785" t="s">
        <v>29430</v>
      </c>
      <c r="E4785">
        <v>9</v>
      </c>
    </row>
    <row r="4786" spans="1:5" x14ac:dyDescent="0.25">
      <c r="A4786" t="s">
        <v>12870</v>
      </c>
      <c r="B4786">
        <v>11</v>
      </c>
      <c r="D4786" t="s">
        <v>3901</v>
      </c>
      <c r="E4786">
        <v>9</v>
      </c>
    </row>
    <row r="4787" spans="1:5" x14ac:dyDescent="0.25">
      <c r="A4787" t="s">
        <v>12975</v>
      </c>
      <c r="B4787">
        <v>11</v>
      </c>
      <c r="D4787" t="s">
        <v>3919</v>
      </c>
      <c r="E4787">
        <v>9</v>
      </c>
    </row>
    <row r="4788" spans="1:5" x14ac:dyDescent="0.25">
      <c r="A4788" t="s">
        <v>13005</v>
      </c>
      <c r="B4788">
        <v>11</v>
      </c>
      <c r="D4788" t="s">
        <v>4056</v>
      </c>
      <c r="E4788">
        <v>9</v>
      </c>
    </row>
    <row r="4789" spans="1:5" x14ac:dyDescent="0.25">
      <c r="A4789" t="s">
        <v>305</v>
      </c>
      <c r="B4789">
        <v>11</v>
      </c>
      <c r="D4789" t="s">
        <v>4081</v>
      </c>
      <c r="E4789">
        <v>9</v>
      </c>
    </row>
    <row r="4790" spans="1:5" x14ac:dyDescent="0.25">
      <c r="A4790" t="s">
        <v>13086</v>
      </c>
      <c r="B4790">
        <v>11</v>
      </c>
      <c r="D4790" t="s">
        <v>4174</v>
      </c>
      <c r="E4790">
        <v>9</v>
      </c>
    </row>
    <row r="4791" spans="1:5" x14ac:dyDescent="0.25">
      <c r="A4791" t="s">
        <v>13091</v>
      </c>
      <c r="B4791">
        <v>11</v>
      </c>
      <c r="D4791" t="s">
        <v>2872</v>
      </c>
      <c r="E4791">
        <v>9</v>
      </c>
    </row>
    <row r="4792" spans="1:5" x14ac:dyDescent="0.25">
      <c r="A4792" t="s">
        <v>1767</v>
      </c>
      <c r="B4792">
        <v>11</v>
      </c>
      <c r="D4792" t="s">
        <v>4325</v>
      </c>
      <c r="E4792">
        <v>9</v>
      </c>
    </row>
    <row r="4793" spans="1:5" x14ac:dyDescent="0.25">
      <c r="A4793" t="s">
        <v>13240</v>
      </c>
      <c r="B4793">
        <v>11</v>
      </c>
      <c r="D4793" t="s">
        <v>2510</v>
      </c>
      <c r="E4793">
        <v>9</v>
      </c>
    </row>
    <row r="4794" spans="1:5" x14ac:dyDescent="0.25">
      <c r="A4794" t="s">
        <v>1750</v>
      </c>
      <c r="B4794">
        <v>11</v>
      </c>
      <c r="D4794" t="s">
        <v>4378</v>
      </c>
      <c r="E4794">
        <v>9</v>
      </c>
    </row>
    <row r="4795" spans="1:5" x14ac:dyDescent="0.25">
      <c r="A4795" t="s">
        <v>13385</v>
      </c>
      <c r="B4795">
        <v>11</v>
      </c>
      <c r="D4795" t="s">
        <v>4544</v>
      </c>
      <c r="E4795">
        <v>9</v>
      </c>
    </row>
    <row r="4796" spans="1:5" x14ac:dyDescent="0.25">
      <c r="A4796" t="s">
        <v>13466</v>
      </c>
      <c r="B4796">
        <v>11</v>
      </c>
      <c r="D4796" t="s">
        <v>4668</v>
      </c>
      <c r="E4796">
        <v>9</v>
      </c>
    </row>
    <row r="4797" spans="1:5" x14ac:dyDescent="0.25">
      <c r="A4797" t="s">
        <v>77</v>
      </c>
      <c r="B4797">
        <v>11</v>
      </c>
      <c r="D4797" t="s">
        <v>4683</v>
      </c>
      <c r="E4797">
        <v>9</v>
      </c>
    </row>
    <row r="4798" spans="1:5" x14ac:dyDescent="0.25">
      <c r="A4798" t="s">
        <v>13489</v>
      </c>
      <c r="B4798">
        <v>11</v>
      </c>
      <c r="D4798" t="s">
        <v>4689</v>
      </c>
      <c r="E4798">
        <v>9</v>
      </c>
    </row>
    <row r="4799" spans="1:5" x14ac:dyDescent="0.25">
      <c r="A4799" t="s">
        <v>13507</v>
      </c>
      <c r="B4799">
        <v>11</v>
      </c>
      <c r="D4799" t="s">
        <v>949</v>
      </c>
      <c r="E4799">
        <v>9</v>
      </c>
    </row>
    <row r="4800" spans="1:5" x14ac:dyDescent="0.25">
      <c r="A4800" t="s">
        <v>13556</v>
      </c>
      <c r="B4800">
        <v>11</v>
      </c>
      <c r="D4800" t="s">
        <v>4722</v>
      </c>
      <c r="E4800">
        <v>9</v>
      </c>
    </row>
    <row r="4801" spans="1:5" x14ac:dyDescent="0.25">
      <c r="A4801" t="s">
        <v>13700</v>
      </c>
      <c r="B4801">
        <v>11</v>
      </c>
      <c r="D4801" t="s">
        <v>29749</v>
      </c>
      <c r="E4801">
        <v>9</v>
      </c>
    </row>
    <row r="4802" spans="1:5" x14ac:dyDescent="0.25">
      <c r="A4802" t="s">
        <v>13796</v>
      </c>
      <c r="B4802">
        <v>11</v>
      </c>
      <c r="D4802" t="s">
        <v>4842</v>
      </c>
      <c r="E4802">
        <v>9</v>
      </c>
    </row>
    <row r="4803" spans="1:5" x14ac:dyDescent="0.25">
      <c r="A4803" t="s">
        <v>13866</v>
      </c>
      <c r="B4803">
        <v>11</v>
      </c>
      <c r="D4803" t="s">
        <v>4851</v>
      </c>
      <c r="E4803">
        <v>9</v>
      </c>
    </row>
    <row r="4804" spans="1:5" x14ac:dyDescent="0.25">
      <c r="A4804" t="s">
        <v>393</v>
      </c>
      <c r="B4804">
        <v>11</v>
      </c>
      <c r="D4804" t="s">
        <v>4932</v>
      </c>
      <c r="E4804">
        <v>9</v>
      </c>
    </row>
    <row r="4805" spans="1:5" x14ac:dyDescent="0.25">
      <c r="A4805" t="s">
        <v>14003</v>
      </c>
      <c r="B4805">
        <v>11</v>
      </c>
      <c r="D4805" t="s">
        <v>4964</v>
      </c>
      <c r="E4805">
        <v>9</v>
      </c>
    </row>
    <row r="4806" spans="1:5" x14ac:dyDescent="0.25">
      <c r="A4806" t="s">
        <v>14078</v>
      </c>
      <c r="B4806">
        <v>11</v>
      </c>
      <c r="D4806" t="s">
        <v>4967</v>
      </c>
      <c r="E4806">
        <v>9</v>
      </c>
    </row>
    <row r="4807" spans="1:5" x14ac:dyDescent="0.25">
      <c r="A4807" t="s">
        <v>14082</v>
      </c>
      <c r="B4807">
        <v>11</v>
      </c>
      <c r="D4807" t="s">
        <v>4985</v>
      </c>
      <c r="E4807">
        <v>9</v>
      </c>
    </row>
    <row r="4808" spans="1:5" x14ac:dyDescent="0.25">
      <c r="A4808" t="s">
        <v>14121</v>
      </c>
      <c r="B4808">
        <v>11</v>
      </c>
      <c r="D4808" t="s">
        <v>4989</v>
      </c>
      <c r="E4808">
        <v>9</v>
      </c>
    </row>
    <row r="4809" spans="1:5" x14ac:dyDescent="0.25">
      <c r="A4809" t="s">
        <v>14135</v>
      </c>
      <c r="B4809">
        <v>11</v>
      </c>
      <c r="D4809" t="s">
        <v>5026</v>
      </c>
      <c r="E4809">
        <v>9</v>
      </c>
    </row>
    <row r="4810" spans="1:5" x14ac:dyDescent="0.25">
      <c r="A4810" t="s">
        <v>14186</v>
      </c>
      <c r="B4810">
        <v>11</v>
      </c>
      <c r="D4810" t="s">
        <v>29833</v>
      </c>
      <c r="E4810">
        <v>9</v>
      </c>
    </row>
    <row r="4811" spans="1:5" x14ac:dyDescent="0.25">
      <c r="A4811" t="s">
        <v>14190</v>
      </c>
      <c r="B4811">
        <v>11</v>
      </c>
      <c r="D4811" t="s">
        <v>5204</v>
      </c>
      <c r="E4811">
        <v>9</v>
      </c>
    </row>
    <row r="4812" spans="1:5" x14ac:dyDescent="0.25">
      <c r="A4812" t="s">
        <v>14279</v>
      </c>
      <c r="B4812">
        <v>11</v>
      </c>
      <c r="D4812" t="s">
        <v>5223</v>
      </c>
      <c r="E4812">
        <v>9</v>
      </c>
    </row>
    <row r="4813" spans="1:5" x14ac:dyDescent="0.25">
      <c r="A4813" t="s">
        <v>14344</v>
      </c>
      <c r="B4813">
        <v>11</v>
      </c>
      <c r="D4813" t="s">
        <v>5229</v>
      </c>
      <c r="E4813">
        <v>9</v>
      </c>
    </row>
    <row r="4814" spans="1:5" x14ac:dyDescent="0.25">
      <c r="A4814" t="s">
        <v>14515</v>
      </c>
      <c r="B4814">
        <v>11</v>
      </c>
      <c r="D4814" t="s">
        <v>5285</v>
      </c>
      <c r="E4814">
        <v>9</v>
      </c>
    </row>
    <row r="4815" spans="1:5" x14ac:dyDescent="0.25">
      <c r="A4815" t="s">
        <v>14548</v>
      </c>
      <c r="B4815">
        <v>11</v>
      </c>
      <c r="D4815" t="s">
        <v>5416</v>
      </c>
      <c r="E4815">
        <v>9</v>
      </c>
    </row>
    <row r="4816" spans="1:5" x14ac:dyDescent="0.25">
      <c r="A4816" t="s">
        <v>1281</v>
      </c>
      <c r="B4816">
        <v>11</v>
      </c>
      <c r="D4816" t="s">
        <v>5451</v>
      </c>
      <c r="E4816">
        <v>9</v>
      </c>
    </row>
    <row r="4817" spans="1:5" x14ac:dyDescent="0.25">
      <c r="A4817" t="s">
        <v>14572</v>
      </c>
      <c r="B4817">
        <v>11</v>
      </c>
      <c r="D4817" t="s">
        <v>5452</v>
      </c>
      <c r="E4817">
        <v>9</v>
      </c>
    </row>
    <row r="4818" spans="1:5" x14ac:dyDescent="0.25">
      <c r="A4818" t="s">
        <v>14668</v>
      </c>
      <c r="B4818">
        <v>11</v>
      </c>
      <c r="D4818" t="s">
        <v>5482</v>
      </c>
      <c r="E4818">
        <v>9</v>
      </c>
    </row>
    <row r="4819" spans="1:5" x14ac:dyDescent="0.25">
      <c r="A4819" t="s">
        <v>2929</v>
      </c>
      <c r="B4819">
        <v>11</v>
      </c>
      <c r="D4819" t="s">
        <v>5493</v>
      </c>
      <c r="E4819">
        <v>9</v>
      </c>
    </row>
    <row r="4820" spans="1:5" x14ac:dyDescent="0.25">
      <c r="A4820" t="s">
        <v>14751</v>
      </c>
      <c r="B4820">
        <v>11</v>
      </c>
      <c r="D4820" t="s">
        <v>5502</v>
      </c>
      <c r="E4820">
        <v>9</v>
      </c>
    </row>
    <row r="4821" spans="1:5" x14ac:dyDescent="0.25">
      <c r="A4821" t="s">
        <v>14920</v>
      </c>
      <c r="B4821">
        <v>11</v>
      </c>
      <c r="D4821" t="s">
        <v>5577</v>
      </c>
      <c r="E4821">
        <v>9</v>
      </c>
    </row>
    <row r="4822" spans="1:5" x14ac:dyDescent="0.25">
      <c r="A4822" t="s">
        <v>14934</v>
      </c>
      <c r="B4822">
        <v>11</v>
      </c>
      <c r="D4822" t="s">
        <v>5609</v>
      </c>
      <c r="E4822">
        <v>9</v>
      </c>
    </row>
    <row r="4823" spans="1:5" x14ac:dyDescent="0.25">
      <c r="A4823" t="s">
        <v>15011</v>
      </c>
      <c r="B4823">
        <v>11</v>
      </c>
      <c r="D4823" t="s">
        <v>5611</v>
      </c>
      <c r="E4823">
        <v>9</v>
      </c>
    </row>
    <row r="4824" spans="1:5" x14ac:dyDescent="0.25">
      <c r="A4824" t="s">
        <v>15114</v>
      </c>
      <c r="B4824">
        <v>11</v>
      </c>
      <c r="D4824" t="s">
        <v>5627</v>
      </c>
      <c r="E4824">
        <v>9</v>
      </c>
    </row>
    <row r="4825" spans="1:5" x14ac:dyDescent="0.25">
      <c r="A4825" t="s">
        <v>15202</v>
      </c>
      <c r="B4825">
        <v>11</v>
      </c>
      <c r="D4825" t="s">
        <v>5637</v>
      </c>
      <c r="E4825">
        <v>9</v>
      </c>
    </row>
    <row r="4826" spans="1:5" x14ac:dyDescent="0.25">
      <c r="A4826" t="s">
        <v>15336</v>
      </c>
      <c r="B4826">
        <v>11</v>
      </c>
      <c r="D4826" t="s">
        <v>5647</v>
      </c>
      <c r="E4826">
        <v>9</v>
      </c>
    </row>
    <row r="4827" spans="1:5" x14ac:dyDescent="0.25">
      <c r="A4827" t="s">
        <v>15341</v>
      </c>
      <c r="B4827">
        <v>11</v>
      </c>
      <c r="D4827" t="s">
        <v>2501</v>
      </c>
      <c r="E4827">
        <v>9</v>
      </c>
    </row>
    <row r="4828" spans="1:5" x14ac:dyDescent="0.25">
      <c r="A4828" t="s">
        <v>15350</v>
      </c>
      <c r="B4828">
        <v>11</v>
      </c>
      <c r="D4828" t="s">
        <v>5716</v>
      </c>
      <c r="E4828">
        <v>9</v>
      </c>
    </row>
    <row r="4829" spans="1:5" x14ac:dyDescent="0.25">
      <c r="A4829" t="s">
        <v>15378</v>
      </c>
      <c r="B4829">
        <v>11</v>
      </c>
      <c r="D4829" t="s">
        <v>5775</v>
      </c>
      <c r="E4829">
        <v>9</v>
      </c>
    </row>
    <row r="4830" spans="1:5" x14ac:dyDescent="0.25">
      <c r="A4830" t="s">
        <v>15519</v>
      </c>
      <c r="B4830">
        <v>11</v>
      </c>
      <c r="D4830" t="s">
        <v>5795</v>
      </c>
      <c r="E4830">
        <v>9</v>
      </c>
    </row>
    <row r="4831" spans="1:5" x14ac:dyDescent="0.25">
      <c r="A4831" t="s">
        <v>15605</v>
      </c>
      <c r="B4831">
        <v>11</v>
      </c>
      <c r="D4831" t="s">
        <v>5797</v>
      </c>
      <c r="E4831">
        <v>9</v>
      </c>
    </row>
    <row r="4832" spans="1:5" x14ac:dyDescent="0.25">
      <c r="A4832" t="s">
        <v>15804</v>
      </c>
      <c r="B4832">
        <v>11</v>
      </c>
      <c r="D4832" t="s">
        <v>5847</v>
      </c>
      <c r="E4832">
        <v>9</v>
      </c>
    </row>
    <row r="4833" spans="1:5" x14ac:dyDescent="0.25">
      <c r="A4833" t="s">
        <v>15895</v>
      </c>
      <c r="B4833">
        <v>11</v>
      </c>
      <c r="D4833" t="s">
        <v>30113</v>
      </c>
      <c r="E4833">
        <v>9</v>
      </c>
    </row>
    <row r="4834" spans="1:5" x14ac:dyDescent="0.25">
      <c r="A4834" t="s">
        <v>16012</v>
      </c>
      <c r="B4834">
        <v>11</v>
      </c>
      <c r="D4834" t="s">
        <v>3407</v>
      </c>
      <c r="E4834">
        <v>9</v>
      </c>
    </row>
    <row r="4835" spans="1:5" x14ac:dyDescent="0.25">
      <c r="A4835" t="s">
        <v>16109</v>
      </c>
      <c r="B4835">
        <v>11</v>
      </c>
      <c r="D4835" t="s">
        <v>1183</v>
      </c>
      <c r="E4835">
        <v>9</v>
      </c>
    </row>
    <row r="4836" spans="1:5" x14ac:dyDescent="0.25">
      <c r="A4836" t="s">
        <v>16150</v>
      </c>
      <c r="B4836">
        <v>11</v>
      </c>
      <c r="D4836" t="s">
        <v>6060</v>
      </c>
      <c r="E4836">
        <v>9</v>
      </c>
    </row>
    <row r="4837" spans="1:5" x14ac:dyDescent="0.25">
      <c r="A4837" t="s">
        <v>16381</v>
      </c>
      <c r="B4837">
        <v>11</v>
      </c>
      <c r="D4837" t="s">
        <v>6173</v>
      </c>
      <c r="E4837">
        <v>9</v>
      </c>
    </row>
    <row r="4838" spans="1:5" x14ac:dyDescent="0.25">
      <c r="A4838" t="s">
        <v>16395</v>
      </c>
      <c r="B4838">
        <v>11</v>
      </c>
      <c r="D4838" t="s">
        <v>6222</v>
      </c>
      <c r="E4838">
        <v>9</v>
      </c>
    </row>
    <row r="4839" spans="1:5" x14ac:dyDescent="0.25">
      <c r="A4839" t="s">
        <v>16409</v>
      </c>
      <c r="B4839">
        <v>11</v>
      </c>
      <c r="D4839" t="s">
        <v>6232</v>
      </c>
      <c r="E4839">
        <v>9</v>
      </c>
    </row>
    <row r="4840" spans="1:5" x14ac:dyDescent="0.25">
      <c r="A4840" t="s">
        <v>16597</v>
      </c>
      <c r="B4840">
        <v>11</v>
      </c>
      <c r="D4840" t="s">
        <v>6303</v>
      </c>
      <c r="E4840">
        <v>9</v>
      </c>
    </row>
    <row r="4841" spans="1:5" x14ac:dyDescent="0.25">
      <c r="A4841" t="s">
        <v>16746</v>
      </c>
      <c r="B4841">
        <v>11</v>
      </c>
      <c r="D4841" t="s">
        <v>6597</v>
      </c>
      <c r="E4841">
        <v>9</v>
      </c>
    </row>
    <row r="4842" spans="1:5" x14ac:dyDescent="0.25">
      <c r="A4842" t="s">
        <v>571</v>
      </c>
      <c r="B4842">
        <v>11</v>
      </c>
      <c r="D4842" t="s">
        <v>6742</v>
      </c>
      <c r="E4842">
        <v>9</v>
      </c>
    </row>
    <row r="4843" spans="1:5" x14ac:dyDescent="0.25">
      <c r="A4843" t="s">
        <v>336</v>
      </c>
      <c r="B4843">
        <v>11</v>
      </c>
      <c r="D4843" t="s">
        <v>6789</v>
      </c>
      <c r="E4843">
        <v>9</v>
      </c>
    </row>
    <row r="4844" spans="1:5" x14ac:dyDescent="0.25">
      <c r="A4844" t="s">
        <v>16943</v>
      </c>
      <c r="B4844">
        <v>11</v>
      </c>
      <c r="D4844" t="s">
        <v>6843</v>
      </c>
      <c r="E4844">
        <v>9</v>
      </c>
    </row>
    <row r="4845" spans="1:5" x14ac:dyDescent="0.25">
      <c r="A4845" t="s">
        <v>1118</v>
      </c>
      <c r="B4845">
        <v>11</v>
      </c>
      <c r="D4845" t="s">
        <v>6906</v>
      </c>
      <c r="E4845">
        <v>9</v>
      </c>
    </row>
    <row r="4846" spans="1:5" x14ac:dyDescent="0.25">
      <c r="A4846" t="s">
        <v>17059</v>
      </c>
      <c r="B4846">
        <v>11</v>
      </c>
      <c r="D4846" t="s">
        <v>6927</v>
      </c>
      <c r="E4846">
        <v>9</v>
      </c>
    </row>
    <row r="4847" spans="1:5" x14ac:dyDescent="0.25">
      <c r="A4847" t="s">
        <v>17164</v>
      </c>
      <c r="B4847">
        <v>11</v>
      </c>
      <c r="D4847" t="s">
        <v>368</v>
      </c>
      <c r="E4847">
        <v>9</v>
      </c>
    </row>
    <row r="4848" spans="1:5" x14ac:dyDescent="0.25">
      <c r="A4848" t="s">
        <v>17243</v>
      </c>
      <c r="B4848">
        <v>11</v>
      </c>
      <c r="D4848" t="s">
        <v>7038</v>
      </c>
      <c r="E4848">
        <v>9</v>
      </c>
    </row>
    <row r="4849" spans="1:5" x14ac:dyDescent="0.25">
      <c r="A4849" t="s">
        <v>17444</v>
      </c>
      <c r="B4849">
        <v>11</v>
      </c>
      <c r="D4849" t="s">
        <v>7079</v>
      </c>
      <c r="E4849">
        <v>9</v>
      </c>
    </row>
    <row r="4850" spans="1:5" x14ac:dyDescent="0.25">
      <c r="A4850" t="s">
        <v>17470</v>
      </c>
      <c r="B4850">
        <v>11</v>
      </c>
      <c r="D4850" t="s">
        <v>7085</v>
      </c>
      <c r="E4850">
        <v>9</v>
      </c>
    </row>
    <row r="4851" spans="1:5" x14ac:dyDescent="0.25">
      <c r="A4851" t="s">
        <v>17545</v>
      </c>
      <c r="B4851">
        <v>11</v>
      </c>
      <c r="D4851" t="s">
        <v>7144</v>
      </c>
      <c r="E4851">
        <v>9</v>
      </c>
    </row>
    <row r="4852" spans="1:5" x14ac:dyDescent="0.25">
      <c r="A4852" t="s">
        <v>17629</v>
      </c>
      <c r="B4852">
        <v>11</v>
      </c>
      <c r="D4852" t="s">
        <v>7151</v>
      </c>
      <c r="E4852">
        <v>9</v>
      </c>
    </row>
    <row r="4853" spans="1:5" x14ac:dyDescent="0.25">
      <c r="A4853" t="s">
        <v>18025</v>
      </c>
      <c r="B4853">
        <v>11</v>
      </c>
      <c r="D4853" t="s">
        <v>7252</v>
      </c>
      <c r="E4853">
        <v>9</v>
      </c>
    </row>
    <row r="4854" spans="1:5" x14ac:dyDescent="0.25">
      <c r="A4854" t="s">
        <v>435</v>
      </c>
      <c r="B4854">
        <v>11</v>
      </c>
      <c r="D4854" t="s">
        <v>7365</v>
      </c>
      <c r="E4854">
        <v>9</v>
      </c>
    </row>
    <row r="4855" spans="1:5" x14ac:dyDescent="0.25">
      <c r="A4855" t="s">
        <v>18216</v>
      </c>
      <c r="B4855">
        <v>11</v>
      </c>
      <c r="D4855" t="s">
        <v>30631</v>
      </c>
      <c r="E4855">
        <v>9</v>
      </c>
    </row>
    <row r="4856" spans="1:5" x14ac:dyDescent="0.25">
      <c r="A4856" t="s">
        <v>18235</v>
      </c>
      <c r="B4856">
        <v>11</v>
      </c>
      <c r="D4856" t="s">
        <v>7494</v>
      </c>
      <c r="E4856">
        <v>9</v>
      </c>
    </row>
    <row r="4857" spans="1:5" x14ac:dyDescent="0.25">
      <c r="A4857" t="s">
        <v>18556</v>
      </c>
      <c r="B4857">
        <v>11</v>
      </c>
      <c r="D4857" t="s">
        <v>7534</v>
      </c>
      <c r="E4857">
        <v>9</v>
      </c>
    </row>
    <row r="4858" spans="1:5" x14ac:dyDescent="0.25">
      <c r="A4858" t="s">
        <v>18581</v>
      </c>
      <c r="B4858">
        <v>11</v>
      </c>
      <c r="D4858" t="s">
        <v>7647</v>
      </c>
      <c r="E4858">
        <v>9</v>
      </c>
    </row>
    <row r="4859" spans="1:5" x14ac:dyDescent="0.25">
      <c r="A4859" t="s">
        <v>52</v>
      </c>
      <c r="B4859">
        <v>11</v>
      </c>
      <c r="D4859" t="s">
        <v>3024</v>
      </c>
      <c r="E4859">
        <v>9</v>
      </c>
    </row>
    <row r="4860" spans="1:5" x14ac:dyDescent="0.25">
      <c r="A4860" t="s">
        <v>18823</v>
      </c>
      <c r="B4860">
        <v>11</v>
      </c>
      <c r="D4860" t="s">
        <v>7863</v>
      </c>
      <c r="E4860">
        <v>9</v>
      </c>
    </row>
    <row r="4861" spans="1:5" x14ac:dyDescent="0.25">
      <c r="A4861" t="s">
        <v>18975</v>
      </c>
      <c r="B4861">
        <v>11</v>
      </c>
      <c r="D4861" t="s">
        <v>8007</v>
      </c>
      <c r="E4861">
        <v>9</v>
      </c>
    </row>
    <row r="4862" spans="1:5" x14ac:dyDescent="0.25">
      <c r="A4862" t="s">
        <v>19032</v>
      </c>
      <c r="B4862">
        <v>11</v>
      </c>
      <c r="D4862" t="s">
        <v>30831</v>
      </c>
      <c r="E4862">
        <v>9</v>
      </c>
    </row>
    <row r="4863" spans="1:5" x14ac:dyDescent="0.25">
      <c r="A4863" t="s">
        <v>1418</v>
      </c>
      <c r="B4863">
        <v>11</v>
      </c>
      <c r="D4863" t="s">
        <v>8100</v>
      </c>
      <c r="E4863">
        <v>9</v>
      </c>
    </row>
    <row r="4864" spans="1:5" x14ac:dyDescent="0.25">
      <c r="A4864" t="s">
        <v>19215</v>
      </c>
      <c r="B4864">
        <v>11</v>
      </c>
      <c r="D4864" t="s">
        <v>8198</v>
      </c>
      <c r="E4864">
        <v>9</v>
      </c>
    </row>
    <row r="4865" spans="1:5" x14ac:dyDescent="0.25">
      <c r="A4865" t="s">
        <v>19283</v>
      </c>
      <c r="B4865">
        <v>11</v>
      </c>
      <c r="D4865" t="s">
        <v>342</v>
      </c>
      <c r="E4865">
        <v>9</v>
      </c>
    </row>
    <row r="4866" spans="1:5" x14ac:dyDescent="0.25">
      <c r="A4866" t="s">
        <v>19301</v>
      </c>
      <c r="B4866">
        <v>11</v>
      </c>
      <c r="D4866" t="s">
        <v>8458</v>
      </c>
      <c r="E4866">
        <v>9</v>
      </c>
    </row>
    <row r="4867" spans="1:5" x14ac:dyDescent="0.25">
      <c r="A4867" t="s">
        <v>1534</v>
      </c>
      <c r="B4867">
        <v>11</v>
      </c>
      <c r="D4867" t="s">
        <v>8465</v>
      </c>
      <c r="E4867">
        <v>9</v>
      </c>
    </row>
    <row r="4868" spans="1:5" x14ac:dyDescent="0.25">
      <c r="A4868" t="s">
        <v>19339</v>
      </c>
      <c r="B4868">
        <v>11</v>
      </c>
      <c r="D4868" t="s">
        <v>8511</v>
      </c>
      <c r="E4868">
        <v>9</v>
      </c>
    </row>
    <row r="4869" spans="1:5" x14ac:dyDescent="0.25">
      <c r="A4869" t="s">
        <v>857</v>
      </c>
      <c r="B4869">
        <v>11</v>
      </c>
      <c r="D4869" t="s">
        <v>8665</v>
      </c>
      <c r="E4869">
        <v>9</v>
      </c>
    </row>
    <row r="4870" spans="1:5" x14ac:dyDescent="0.25">
      <c r="A4870" t="s">
        <v>19656</v>
      </c>
      <c r="B4870">
        <v>11</v>
      </c>
      <c r="D4870" t="s">
        <v>2695</v>
      </c>
      <c r="E4870">
        <v>9</v>
      </c>
    </row>
    <row r="4871" spans="1:5" x14ac:dyDescent="0.25">
      <c r="A4871" t="s">
        <v>19692</v>
      </c>
      <c r="B4871">
        <v>11</v>
      </c>
      <c r="D4871" t="s">
        <v>31067</v>
      </c>
      <c r="E4871">
        <v>9</v>
      </c>
    </row>
    <row r="4872" spans="1:5" x14ac:dyDescent="0.25">
      <c r="A4872" t="s">
        <v>19716</v>
      </c>
      <c r="B4872">
        <v>11</v>
      </c>
      <c r="D4872" t="s">
        <v>8895</v>
      </c>
      <c r="E4872">
        <v>9</v>
      </c>
    </row>
    <row r="4873" spans="1:5" x14ac:dyDescent="0.25">
      <c r="A4873" t="s">
        <v>19723</v>
      </c>
      <c r="B4873">
        <v>11</v>
      </c>
      <c r="D4873" t="s">
        <v>8938</v>
      </c>
      <c r="E4873">
        <v>9</v>
      </c>
    </row>
    <row r="4874" spans="1:5" x14ac:dyDescent="0.25">
      <c r="A4874" t="s">
        <v>19738</v>
      </c>
      <c r="B4874">
        <v>11</v>
      </c>
      <c r="D4874" t="s">
        <v>9101</v>
      </c>
      <c r="E4874">
        <v>9</v>
      </c>
    </row>
    <row r="4875" spans="1:5" x14ac:dyDescent="0.25">
      <c r="A4875" t="s">
        <v>19977</v>
      </c>
      <c r="B4875">
        <v>11</v>
      </c>
      <c r="D4875" t="s">
        <v>9207</v>
      </c>
      <c r="E4875">
        <v>9</v>
      </c>
    </row>
    <row r="4876" spans="1:5" x14ac:dyDescent="0.25">
      <c r="A4876" t="s">
        <v>19995</v>
      </c>
      <c r="B4876">
        <v>11</v>
      </c>
      <c r="D4876" t="s">
        <v>9222</v>
      </c>
      <c r="E4876">
        <v>9</v>
      </c>
    </row>
    <row r="4877" spans="1:5" x14ac:dyDescent="0.25">
      <c r="A4877" t="s">
        <v>20008</v>
      </c>
      <c r="B4877">
        <v>11</v>
      </c>
      <c r="D4877" t="s">
        <v>540</v>
      </c>
      <c r="E4877">
        <v>9</v>
      </c>
    </row>
    <row r="4878" spans="1:5" x14ac:dyDescent="0.25">
      <c r="A4878" t="s">
        <v>20078</v>
      </c>
      <c r="B4878">
        <v>11</v>
      </c>
      <c r="D4878" t="s">
        <v>9253</v>
      </c>
      <c r="E4878">
        <v>9</v>
      </c>
    </row>
    <row r="4879" spans="1:5" x14ac:dyDescent="0.25">
      <c r="A4879" t="s">
        <v>20095</v>
      </c>
      <c r="B4879">
        <v>11</v>
      </c>
      <c r="D4879" t="s">
        <v>9289</v>
      </c>
      <c r="E4879">
        <v>9</v>
      </c>
    </row>
    <row r="4880" spans="1:5" x14ac:dyDescent="0.25">
      <c r="A4880" t="s">
        <v>20127</v>
      </c>
      <c r="B4880">
        <v>11</v>
      </c>
      <c r="D4880" t="s">
        <v>9324</v>
      </c>
      <c r="E4880">
        <v>9</v>
      </c>
    </row>
    <row r="4881" spans="1:5" x14ac:dyDescent="0.25">
      <c r="A4881" t="s">
        <v>20224</v>
      </c>
      <c r="B4881">
        <v>11</v>
      </c>
      <c r="D4881" t="s">
        <v>9446</v>
      </c>
      <c r="E4881">
        <v>9</v>
      </c>
    </row>
    <row r="4882" spans="1:5" x14ac:dyDescent="0.25">
      <c r="A4882" t="s">
        <v>20316</v>
      </c>
      <c r="B4882">
        <v>11</v>
      </c>
      <c r="D4882" t="s">
        <v>9451</v>
      </c>
      <c r="E4882">
        <v>9</v>
      </c>
    </row>
    <row r="4883" spans="1:5" x14ac:dyDescent="0.25">
      <c r="A4883" t="s">
        <v>20407</v>
      </c>
      <c r="B4883">
        <v>11</v>
      </c>
      <c r="D4883" t="s">
        <v>9469</v>
      </c>
      <c r="E4883">
        <v>9</v>
      </c>
    </row>
    <row r="4884" spans="1:5" x14ac:dyDescent="0.25">
      <c r="A4884" t="s">
        <v>20487</v>
      </c>
      <c r="B4884">
        <v>11</v>
      </c>
      <c r="D4884" t="s">
        <v>2919</v>
      </c>
      <c r="E4884">
        <v>9</v>
      </c>
    </row>
    <row r="4885" spans="1:5" x14ac:dyDescent="0.25">
      <c r="A4885" t="s">
        <v>20600</v>
      </c>
      <c r="B4885">
        <v>11</v>
      </c>
      <c r="D4885" t="s">
        <v>9553</v>
      </c>
      <c r="E4885">
        <v>9</v>
      </c>
    </row>
    <row r="4886" spans="1:5" x14ac:dyDescent="0.25">
      <c r="A4886" t="s">
        <v>20608</v>
      </c>
      <c r="B4886">
        <v>11</v>
      </c>
      <c r="D4886" t="s">
        <v>9739</v>
      </c>
      <c r="E4886">
        <v>9</v>
      </c>
    </row>
    <row r="4887" spans="1:5" x14ac:dyDescent="0.25">
      <c r="A4887" t="s">
        <v>20616</v>
      </c>
      <c r="B4887">
        <v>11</v>
      </c>
      <c r="D4887" t="s">
        <v>2766</v>
      </c>
      <c r="E4887">
        <v>9</v>
      </c>
    </row>
    <row r="4888" spans="1:5" x14ac:dyDescent="0.25">
      <c r="A4888" t="s">
        <v>20694</v>
      </c>
      <c r="B4888">
        <v>11</v>
      </c>
      <c r="D4888" t="s">
        <v>1931</v>
      </c>
      <c r="E4888">
        <v>9</v>
      </c>
    </row>
    <row r="4889" spans="1:5" x14ac:dyDescent="0.25">
      <c r="A4889" t="s">
        <v>312</v>
      </c>
      <c r="B4889">
        <v>11</v>
      </c>
      <c r="D4889" t="s">
        <v>10102</v>
      </c>
      <c r="E4889">
        <v>9</v>
      </c>
    </row>
    <row r="4890" spans="1:5" x14ac:dyDescent="0.25">
      <c r="A4890" t="s">
        <v>3396</v>
      </c>
      <c r="B4890">
        <v>11</v>
      </c>
      <c r="D4890" t="s">
        <v>10124</v>
      </c>
      <c r="E4890">
        <v>9</v>
      </c>
    </row>
    <row r="4891" spans="1:5" x14ac:dyDescent="0.25">
      <c r="A4891" t="s">
        <v>1006</v>
      </c>
      <c r="B4891">
        <v>11</v>
      </c>
      <c r="D4891" t="s">
        <v>10354</v>
      </c>
      <c r="E4891">
        <v>9</v>
      </c>
    </row>
    <row r="4892" spans="1:5" x14ac:dyDescent="0.25">
      <c r="A4892" t="s">
        <v>21093</v>
      </c>
      <c r="B4892">
        <v>11</v>
      </c>
      <c r="D4892" t="s">
        <v>449</v>
      </c>
      <c r="E4892">
        <v>9</v>
      </c>
    </row>
    <row r="4893" spans="1:5" x14ac:dyDescent="0.25">
      <c r="A4893" t="s">
        <v>21207</v>
      </c>
      <c r="B4893">
        <v>11</v>
      </c>
      <c r="D4893" t="s">
        <v>10374</v>
      </c>
      <c r="E4893">
        <v>9</v>
      </c>
    </row>
    <row r="4894" spans="1:5" x14ac:dyDescent="0.25">
      <c r="A4894" t="s">
        <v>3182</v>
      </c>
      <c r="B4894">
        <v>11</v>
      </c>
      <c r="D4894" t="s">
        <v>10414</v>
      </c>
      <c r="E4894">
        <v>9</v>
      </c>
    </row>
    <row r="4895" spans="1:5" x14ac:dyDescent="0.25">
      <c r="A4895" t="s">
        <v>21533</v>
      </c>
      <c r="B4895">
        <v>11</v>
      </c>
      <c r="D4895" t="s">
        <v>10433</v>
      </c>
      <c r="E4895">
        <v>9</v>
      </c>
    </row>
    <row r="4896" spans="1:5" x14ac:dyDescent="0.25">
      <c r="A4896" t="s">
        <v>21653</v>
      </c>
      <c r="B4896">
        <v>11</v>
      </c>
      <c r="D4896" t="s">
        <v>10473</v>
      </c>
      <c r="E4896">
        <v>9</v>
      </c>
    </row>
    <row r="4897" spans="1:5" x14ac:dyDescent="0.25">
      <c r="A4897" t="s">
        <v>21731</v>
      </c>
      <c r="B4897">
        <v>11</v>
      </c>
      <c r="D4897" t="s">
        <v>10560</v>
      </c>
      <c r="E4897">
        <v>9</v>
      </c>
    </row>
    <row r="4898" spans="1:5" x14ac:dyDescent="0.25">
      <c r="A4898" t="s">
        <v>21969</v>
      </c>
      <c r="B4898">
        <v>11</v>
      </c>
      <c r="D4898" t="s">
        <v>10676</v>
      </c>
      <c r="E4898">
        <v>9</v>
      </c>
    </row>
    <row r="4899" spans="1:5" x14ac:dyDescent="0.25">
      <c r="A4899" t="s">
        <v>22087</v>
      </c>
      <c r="B4899">
        <v>11</v>
      </c>
      <c r="D4899" t="s">
        <v>10681</v>
      </c>
      <c r="E4899">
        <v>9</v>
      </c>
    </row>
    <row r="4900" spans="1:5" x14ac:dyDescent="0.25">
      <c r="A4900" t="s">
        <v>22171</v>
      </c>
      <c r="B4900">
        <v>11</v>
      </c>
      <c r="D4900" t="s">
        <v>10748</v>
      </c>
      <c r="E4900">
        <v>9</v>
      </c>
    </row>
    <row r="4901" spans="1:5" x14ac:dyDescent="0.25">
      <c r="A4901" t="s">
        <v>22192</v>
      </c>
      <c r="B4901">
        <v>11</v>
      </c>
      <c r="D4901" t="s">
        <v>10751</v>
      </c>
      <c r="E4901">
        <v>9</v>
      </c>
    </row>
    <row r="4902" spans="1:5" x14ac:dyDescent="0.25">
      <c r="A4902" t="s">
        <v>22354</v>
      </c>
      <c r="B4902">
        <v>11</v>
      </c>
      <c r="D4902" t="s">
        <v>10758</v>
      </c>
      <c r="E4902">
        <v>9</v>
      </c>
    </row>
    <row r="4903" spans="1:5" x14ac:dyDescent="0.25">
      <c r="A4903" t="s">
        <v>3305</v>
      </c>
      <c r="B4903">
        <v>11</v>
      </c>
      <c r="D4903" t="s">
        <v>10794</v>
      </c>
      <c r="E4903">
        <v>9</v>
      </c>
    </row>
    <row r="4904" spans="1:5" x14ac:dyDescent="0.25">
      <c r="A4904" t="s">
        <v>1920</v>
      </c>
      <c r="B4904">
        <v>11</v>
      </c>
      <c r="D4904" t="s">
        <v>10795</v>
      </c>
      <c r="E4904">
        <v>9</v>
      </c>
    </row>
    <row r="4905" spans="1:5" x14ac:dyDescent="0.25">
      <c r="A4905" t="s">
        <v>22478</v>
      </c>
      <c r="B4905">
        <v>11</v>
      </c>
      <c r="D4905" t="s">
        <v>1845</v>
      </c>
      <c r="E4905">
        <v>9</v>
      </c>
    </row>
    <row r="4906" spans="1:5" x14ac:dyDescent="0.25">
      <c r="A4906" t="s">
        <v>22498</v>
      </c>
      <c r="B4906">
        <v>11</v>
      </c>
      <c r="D4906" t="s">
        <v>10822</v>
      </c>
      <c r="E4906">
        <v>9</v>
      </c>
    </row>
    <row r="4907" spans="1:5" x14ac:dyDescent="0.25">
      <c r="A4907" t="s">
        <v>22531</v>
      </c>
      <c r="B4907">
        <v>11</v>
      </c>
      <c r="D4907" t="s">
        <v>10876</v>
      </c>
      <c r="E4907">
        <v>9</v>
      </c>
    </row>
    <row r="4908" spans="1:5" x14ac:dyDescent="0.25">
      <c r="A4908" t="s">
        <v>22651</v>
      </c>
      <c r="B4908">
        <v>11</v>
      </c>
      <c r="D4908" t="s">
        <v>10880</v>
      </c>
      <c r="E4908">
        <v>9</v>
      </c>
    </row>
    <row r="4909" spans="1:5" x14ac:dyDescent="0.25">
      <c r="A4909" t="s">
        <v>22865</v>
      </c>
      <c r="B4909">
        <v>11</v>
      </c>
      <c r="D4909" t="s">
        <v>10934</v>
      </c>
      <c r="E4909">
        <v>9</v>
      </c>
    </row>
    <row r="4910" spans="1:5" x14ac:dyDescent="0.25">
      <c r="A4910" t="s">
        <v>22884</v>
      </c>
      <c r="B4910">
        <v>11</v>
      </c>
      <c r="D4910" t="s">
        <v>10957</v>
      </c>
      <c r="E4910">
        <v>9</v>
      </c>
    </row>
    <row r="4911" spans="1:5" x14ac:dyDescent="0.25">
      <c r="A4911" t="s">
        <v>1298</v>
      </c>
      <c r="B4911">
        <v>11</v>
      </c>
      <c r="D4911" t="s">
        <v>11048</v>
      </c>
      <c r="E4911">
        <v>9</v>
      </c>
    </row>
    <row r="4912" spans="1:5" x14ac:dyDescent="0.25">
      <c r="A4912" t="s">
        <v>22913</v>
      </c>
      <c r="B4912">
        <v>11</v>
      </c>
      <c r="D4912" t="s">
        <v>11180</v>
      </c>
      <c r="E4912">
        <v>9</v>
      </c>
    </row>
    <row r="4913" spans="1:5" x14ac:dyDescent="0.25">
      <c r="A4913" t="s">
        <v>22939</v>
      </c>
      <c r="B4913">
        <v>11</v>
      </c>
      <c r="D4913" t="s">
        <v>11202</v>
      </c>
      <c r="E4913">
        <v>9</v>
      </c>
    </row>
    <row r="4914" spans="1:5" x14ac:dyDescent="0.25">
      <c r="A4914" t="s">
        <v>22950</v>
      </c>
      <c r="B4914">
        <v>11</v>
      </c>
      <c r="D4914" t="s">
        <v>11249</v>
      </c>
      <c r="E4914">
        <v>9</v>
      </c>
    </row>
    <row r="4915" spans="1:5" x14ac:dyDescent="0.25">
      <c r="A4915" t="s">
        <v>22983</v>
      </c>
      <c r="B4915">
        <v>11</v>
      </c>
      <c r="D4915" t="s">
        <v>11330</v>
      </c>
      <c r="E4915">
        <v>9</v>
      </c>
    </row>
    <row r="4916" spans="1:5" x14ac:dyDescent="0.25">
      <c r="A4916" t="s">
        <v>1861</v>
      </c>
      <c r="B4916">
        <v>11</v>
      </c>
      <c r="D4916" t="s">
        <v>11408</v>
      </c>
      <c r="E4916">
        <v>9</v>
      </c>
    </row>
    <row r="4917" spans="1:5" x14ac:dyDescent="0.25">
      <c r="A4917" t="s">
        <v>23106</v>
      </c>
      <c r="B4917">
        <v>11</v>
      </c>
      <c r="D4917" t="s">
        <v>11466</v>
      </c>
      <c r="E4917">
        <v>9</v>
      </c>
    </row>
    <row r="4918" spans="1:5" x14ac:dyDescent="0.25">
      <c r="A4918" t="s">
        <v>3609</v>
      </c>
      <c r="B4918">
        <v>11</v>
      </c>
      <c r="D4918" t="s">
        <v>11464</v>
      </c>
      <c r="E4918">
        <v>9</v>
      </c>
    </row>
    <row r="4919" spans="1:5" x14ac:dyDescent="0.25">
      <c r="A4919" t="s">
        <v>23212</v>
      </c>
      <c r="B4919">
        <v>11</v>
      </c>
      <c r="D4919" t="s">
        <v>11498</v>
      </c>
      <c r="E4919">
        <v>9</v>
      </c>
    </row>
    <row r="4920" spans="1:5" x14ac:dyDescent="0.25">
      <c r="A4920" t="s">
        <v>23558</v>
      </c>
      <c r="B4920">
        <v>11</v>
      </c>
      <c r="D4920" t="s">
        <v>11556</v>
      </c>
      <c r="E4920">
        <v>9</v>
      </c>
    </row>
    <row r="4921" spans="1:5" x14ac:dyDescent="0.25">
      <c r="A4921" t="s">
        <v>23603</v>
      </c>
      <c r="B4921">
        <v>11</v>
      </c>
      <c r="D4921" t="s">
        <v>11593</v>
      </c>
      <c r="E4921">
        <v>9</v>
      </c>
    </row>
    <row r="4922" spans="1:5" x14ac:dyDescent="0.25">
      <c r="A4922" t="s">
        <v>2560</v>
      </c>
      <c r="B4922">
        <v>11</v>
      </c>
      <c r="D4922" t="s">
        <v>11649</v>
      </c>
      <c r="E4922">
        <v>9</v>
      </c>
    </row>
    <row r="4923" spans="1:5" x14ac:dyDescent="0.25">
      <c r="A4923" t="s">
        <v>23942</v>
      </c>
      <c r="B4923">
        <v>11</v>
      </c>
      <c r="D4923" t="s">
        <v>2294</v>
      </c>
      <c r="E4923">
        <v>9</v>
      </c>
    </row>
    <row r="4924" spans="1:5" x14ac:dyDescent="0.25">
      <c r="A4924" t="s">
        <v>24006</v>
      </c>
      <c r="B4924">
        <v>11</v>
      </c>
      <c r="D4924" t="s">
        <v>31996</v>
      </c>
      <c r="E4924">
        <v>9</v>
      </c>
    </row>
    <row r="4925" spans="1:5" x14ac:dyDescent="0.25">
      <c r="A4925" t="s">
        <v>24114</v>
      </c>
      <c r="B4925">
        <v>11</v>
      </c>
      <c r="D4925" t="s">
        <v>267</v>
      </c>
      <c r="E4925">
        <v>9</v>
      </c>
    </row>
    <row r="4926" spans="1:5" x14ac:dyDescent="0.25">
      <c r="A4926" t="s">
        <v>24144</v>
      </c>
      <c r="B4926">
        <v>11</v>
      </c>
      <c r="D4926" t="s">
        <v>11879</v>
      </c>
      <c r="E4926">
        <v>9</v>
      </c>
    </row>
    <row r="4927" spans="1:5" x14ac:dyDescent="0.25">
      <c r="A4927" t="s">
        <v>24163</v>
      </c>
      <c r="B4927">
        <v>11</v>
      </c>
      <c r="D4927" t="s">
        <v>11893</v>
      </c>
      <c r="E4927">
        <v>9</v>
      </c>
    </row>
    <row r="4928" spans="1:5" x14ac:dyDescent="0.25">
      <c r="A4928" t="s">
        <v>24188</v>
      </c>
      <c r="B4928">
        <v>11</v>
      </c>
      <c r="D4928" t="s">
        <v>11913</v>
      </c>
      <c r="E4928">
        <v>9</v>
      </c>
    </row>
    <row r="4929" spans="1:5" x14ac:dyDescent="0.25">
      <c r="A4929" t="s">
        <v>24486</v>
      </c>
      <c r="B4929">
        <v>11</v>
      </c>
      <c r="D4929" t="s">
        <v>11941</v>
      </c>
      <c r="E4929">
        <v>9</v>
      </c>
    </row>
    <row r="4930" spans="1:5" x14ac:dyDescent="0.25">
      <c r="A4930" t="s">
        <v>24522</v>
      </c>
      <c r="B4930">
        <v>11</v>
      </c>
      <c r="D4930" t="s">
        <v>11978</v>
      </c>
      <c r="E4930">
        <v>9</v>
      </c>
    </row>
    <row r="4931" spans="1:5" x14ac:dyDescent="0.25">
      <c r="A4931" t="s">
        <v>24543</v>
      </c>
      <c r="B4931">
        <v>11</v>
      </c>
      <c r="D4931" t="s">
        <v>11993</v>
      </c>
      <c r="E4931">
        <v>9</v>
      </c>
    </row>
    <row r="4932" spans="1:5" x14ac:dyDescent="0.25">
      <c r="A4932" t="s">
        <v>24593</v>
      </c>
      <c r="B4932">
        <v>11</v>
      </c>
      <c r="D4932" t="s">
        <v>12095</v>
      </c>
      <c r="E4932">
        <v>9</v>
      </c>
    </row>
    <row r="4933" spans="1:5" x14ac:dyDescent="0.25">
      <c r="A4933" t="s">
        <v>24640</v>
      </c>
      <c r="B4933">
        <v>11</v>
      </c>
      <c r="D4933" t="s">
        <v>12150</v>
      </c>
      <c r="E4933">
        <v>9</v>
      </c>
    </row>
    <row r="4934" spans="1:5" x14ac:dyDescent="0.25">
      <c r="A4934" t="s">
        <v>24725</v>
      </c>
      <c r="B4934">
        <v>11</v>
      </c>
      <c r="D4934" t="s">
        <v>12350</v>
      </c>
      <c r="E4934">
        <v>9</v>
      </c>
    </row>
    <row r="4935" spans="1:5" x14ac:dyDescent="0.25">
      <c r="A4935" t="s">
        <v>24868</v>
      </c>
      <c r="B4935">
        <v>11</v>
      </c>
      <c r="D4935" t="s">
        <v>12376</v>
      </c>
      <c r="E4935">
        <v>9</v>
      </c>
    </row>
    <row r="4936" spans="1:5" x14ac:dyDescent="0.25">
      <c r="A4936" t="s">
        <v>204</v>
      </c>
      <c r="B4936">
        <v>11</v>
      </c>
      <c r="D4936" t="s">
        <v>12377</v>
      </c>
      <c r="E4936">
        <v>9</v>
      </c>
    </row>
    <row r="4937" spans="1:5" x14ac:dyDescent="0.25">
      <c r="A4937" t="s">
        <v>24897</v>
      </c>
      <c r="B4937">
        <v>11</v>
      </c>
      <c r="D4937" t="s">
        <v>12390</v>
      </c>
      <c r="E4937">
        <v>9</v>
      </c>
    </row>
    <row r="4938" spans="1:5" x14ac:dyDescent="0.25">
      <c r="A4938" t="s">
        <v>24911</v>
      </c>
      <c r="B4938">
        <v>11</v>
      </c>
      <c r="D4938" t="s">
        <v>12453</v>
      </c>
      <c r="E4938">
        <v>9</v>
      </c>
    </row>
    <row r="4939" spans="1:5" x14ac:dyDescent="0.25">
      <c r="A4939" t="s">
        <v>24988</v>
      </c>
      <c r="B4939">
        <v>11</v>
      </c>
      <c r="D4939" t="s">
        <v>12474</v>
      </c>
      <c r="E4939">
        <v>9</v>
      </c>
    </row>
    <row r="4940" spans="1:5" x14ac:dyDescent="0.25">
      <c r="A4940" t="s">
        <v>25017</v>
      </c>
      <c r="B4940">
        <v>11</v>
      </c>
      <c r="D4940" t="s">
        <v>12576</v>
      </c>
      <c r="E4940">
        <v>9</v>
      </c>
    </row>
    <row r="4941" spans="1:5" x14ac:dyDescent="0.25">
      <c r="A4941" t="s">
        <v>25052</v>
      </c>
      <c r="B4941">
        <v>11</v>
      </c>
      <c r="D4941" t="s">
        <v>12626</v>
      </c>
      <c r="E4941">
        <v>9</v>
      </c>
    </row>
    <row r="4942" spans="1:5" x14ac:dyDescent="0.25">
      <c r="A4942" t="s">
        <v>25253</v>
      </c>
      <c r="B4942">
        <v>11</v>
      </c>
      <c r="D4942" t="s">
        <v>12650</v>
      </c>
      <c r="E4942">
        <v>9</v>
      </c>
    </row>
    <row r="4943" spans="1:5" x14ac:dyDescent="0.25">
      <c r="A4943" t="s">
        <v>25340</v>
      </c>
      <c r="B4943">
        <v>11</v>
      </c>
      <c r="D4943" t="s">
        <v>12756</v>
      </c>
      <c r="E4943">
        <v>9</v>
      </c>
    </row>
    <row r="4944" spans="1:5" x14ac:dyDescent="0.25">
      <c r="A4944" t="s">
        <v>25376</v>
      </c>
      <c r="B4944">
        <v>11</v>
      </c>
      <c r="D4944" t="s">
        <v>12833</v>
      </c>
      <c r="E4944">
        <v>9</v>
      </c>
    </row>
    <row r="4945" spans="1:5" x14ac:dyDescent="0.25">
      <c r="A4945" t="s">
        <v>25408</v>
      </c>
      <c r="B4945">
        <v>11</v>
      </c>
      <c r="D4945" t="s">
        <v>12865</v>
      </c>
      <c r="E4945">
        <v>9</v>
      </c>
    </row>
    <row r="4946" spans="1:5" x14ac:dyDescent="0.25">
      <c r="A4946" t="s">
        <v>25435</v>
      </c>
      <c r="B4946">
        <v>11</v>
      </c>
      <c r="D4946" t="s">
        <v>12878</v>
      </c>
      <c r="E4946">
        <v>9</v>
      </c>
    </row>
    <row r="4947" spans="1:5" x14ac:dyDescent="0.25">
      <c r="A4947" t="s">
        <v>25572</v>
      </c>
      <c r="B4947">
        <v>11</v>
      </c>
      <c r="D4947" t="s">
        <v>12931</v>
      </c>
      <c r="E4947">
        <v>9</v>
      </c>
    </row>
    <row r="4948" spans="1:5" x14ac:dyDescent="0.25">
      <c r="A4948" t="s">
        <v>25721</v>
      </c>
      <c r="B4948">
        <v>11</v>
      </c>
      <c r="D4948" t="s">
        <v>32494</v>
      </c>
      <c r="E4948">
        <v>9</v>
      </c>
    </row>
    <row r="4949" spans="1:5" x14ac:dyDescent="0.25">
      <c r="A4949" t="s">
        <v>25723</v>
      </c>
      <c r="B4949">
        <v>11</v>
      </c>
      <c r="D4949" t="s">
        <v>13175</v>
      </c>
      <c r="E4949">
        <v>9</v>
      </c>
    </row>
    <row r="4950" spans="1:5" x14ac:dyDescent="0.25">
      <c r="A4950" t="s">
        <v>25949</v>
      </c>
      <c r="B4950">
        <v>11</v>
      </c>
      <c r="D4950" t="s">
        <v>13202</v>
      </c>
      <c r="E4950">
        <v>9</v>
      </c>
    </row>
    <row r="4951" spans="1:5" x14ac:dyDescent="0.25">
      <c r="A4951" t="s">
        <v>26032</v>
      </c>
      <c r="B4951">
        <v>11</v>
      </c>
      <c r="D4951" t="s">
        <v>13240</v>
      </c>
      <c r="E4951">
        <v>9</v>
      </c>
    </row>
    <row r="4952" spans="1:5" x14ac:dyDescent="0.25">
      <c r="A4952" t="s">
        <v>26088</v>
      </c>
      <c r="B4952">
        <v>11</v>
      </c>
      <c r="D4952" t="s">
        <v>13243</v>
      </c>
      <c r="E4952">
        <v>9</v>
      </c>
    </row>
    <row r="4953" spans="1:5" x14ac:dyDescent="0.25">
      <c r="A4953" t="s">
        <v>26156</v>
      </c>
      <c r="B4953">
        <v>11</v>
      </c>
      <c r="D4953" t="s">
        <v>13268</v>
      </c>
      <c r="E4953">
        <v>9</v>
      </c>
    </row>
    <row r="4954" spans="1:5" x14ac:dyDescent="0.25">
      <c r="A4954" t="s">
        <v>26226</v>
      </c>
      <c r="B4954">
        <v>11</v>
      </c>
      <c r="D4954" t="s">
        <v>13375</v>
      </c>
      <c r="E4954">
        <v>9</v>
      </c>
    </row>
    <row r="4955" spans="1:5" x14ac:dyDescent="0.25">
      <c r="A4955" t="s">
        <v>26235</v>
      </c>
      <c r="B4955">
        <v>11</v>
      </c>
      <c r="D4955" t="s">
        <v>13465</v>
      </c>
      <c r="E4955">
        <v>9</v>
      </c>
    </row>
    <row r="4956" spans="1:5" x14ac:dyDescent="0.25">
      <c r="A4956" t="s">
        <v>26297</v>
      </c>
      <c r="B4956">
        <v>11</v>
      </c>
      <c r="D4956" t="s">
        <v>885</v>
      </c>
      <c r="E4956">
        <v>9</v>
      </c>
    </row>
    <row r="4957" spans="1:5" x14ac:dyDescent="0.25">
      <c r="A4957" t="s">
        <v>26366</v>
      </c>
      <c r="B4957">
        <v>11</v>
      </c>
      <c r="D4957" t="s">
        <v>13696</v>
      </c>
      <c r="E4957">
        <v>9</v>
      </c>
    </row>
    <row r="4958" spans="1:5" x14ac:dyDescent="0.25">
      <c r="A4958" t="s">
        <v>26419</v>
      </c>
      <c r="B4958">
        <v>11</v>
      </c>
      <c r="D4958" t="s">
        <v>13791</v>
      </c>
      <c r="E4958">
        <v>9</v>
      </c>
    </row>
    <row r="4959" spans="1:5" x14ac:dyDescent="0.25">
      <c r="A4959" t="s">
        <v>26542</v>
      </c>
      <c r="B4959">
        <v>11</v>
      </c>
      <c r="D4959" t="s">
        <v>13821</v>
      </c>
      <c r="E4959">
        <v>9</v>
      </c>
    </row>
    <row r="4960" spans="1:5" x14ac:dyDescent="0.25">
      <c r="A4960" t="s">
        <v>26567</v>
      </c>
      <c r="B4960">
        <v>11</v>
      </c>
      <c r="D4960" t="s">
        <v>190</v>
      </c>
      <c r="E4960">
        <v>9</v>
      </c>
    </row>
    <row r="4961" spans="1:5" x14ac:dyDescent="0.25">
      <c r="A4961" t="s">
        <v>26656</v>
      </c>
      <c r="B4961">
        <v>11</v>
      </c>
      <c r="D4961" t="s">
        <v>13989</v>
      </c>
      <c r="E4961">
        <v>9</v>
      </c>
    </row>
    <row r="4962" spans="1:5" x14ac:dyDescent="0.25">
      <c r="A4962" t="s">
        <v>26765</v>
      </c>
      <c r="B4962">
        <v>11</v>
      </c>
      <c r="D4962" t="s">
        <v>14099</v>
      </c>
      <c r="E4962">
        <v>9</v>
      </c>
    </row>
    <row r="4963" spans="1:5" x14ac:dyDescent="0.25">
      <c r="A4963" t="s">
        <v>26786</v>
      </c>
      <c r="B4963">
        <v>11</v>
      </c>
      <c r="D4963" t="s">
        <v>14140</v>
      </c>
      <c r="E4963">
        <v>9</v>
      </c>
    </row>
    <row r="4964" spans="1:5" x14ac:dyDescent="0.25">
      <c r="A4964" t="s">
        <v>26902</v>
      </c>
      <c r="B4964">
        <v>11</v>
      </c>
      <c r="D4964" t="s">
        <v>14166</v>
      </c>
      <c r="E4964">
        <v>9</v>
      </c>
    </row>
    <row r="4965" spans="1:5" x14ac:dyDescent="0.25">
      <c r="A4965" t="s">
        <v>27131</v>
      </c>
      <c r="B4965">
        <v>11</v>
      </c>
      <c r="D4965" t="s">
        <v>14186</v>
      </c>
      <c r="E4965">
        <v>9</v>
      </c>
    </row>
    <row r="4966" spans="1:5" x14ac:dyDescent="0.25">
      <c r="A4966" t="s">
        <v>27138</v>
      </c>
      <c r="B4966">
        <v>11</v>
      </c>
      <c r="D4966" t="s">
        <v>14203</v>
      </c>
      <c r="E4966">
        <v>9</v>
      </c>
    </row>
    <row r="4967" spans="1:5" x14ac:dyDescent="0.25">
      <c r="A4967" t="s">
        <v>1500</v>
      </c>
      <c r="B4967">
        <v>11</v>
      </c>
      <c r="D4967" t="s">
        <v>14220</v>
      </c>
      <c r="E4967">
        <v>9</v>
      </c>
    </row>
    <row r="4968" spans="1:5" x14ac:dyDescent="0.25">
      <c r="A4968" t="s">
        <v>27197</v>
      </c>
      <c r="B4968">
        <v>11</v>
      </c>
      <c r="D4968" t="s">
        <v>919</v>
      </c>
      <c r="E4968">
        <v>9</v>
      </c>
    </row>
    <row r="4969" spans="1:5" x14ac:dyDescent="0.25">
      <c r="A4969" t="s">
        <v>27201</v>
      </c>
      <c r="B4969">
        <v>11</v>
      </c>
      <c r="D4969" t="s">
        <v>14491</v>
      </c>
      <c r="E4969">
        <v>9</v>
      </c>
    </row>
    <row r="4970" spans="1:5" x14ac:dyDescent="0.25">
      <c r="A4970" t="s">
        <v>27216</v>
      </c>
      <c r="B4970">
        <v>11</v>
      </c>
      <c r="D4970" t="s">
        <v>14494</v>
      </c>
      <c r="E4970">
        <v>9</v>
      </c>
    </row>
    <row r="4971" spans="1:5" x14ac:dyDescent="0.25">
      <c r="A4971" t="s">
        <v>27266</v>
      </c>
      <c r="B4971">
        <v>11</v>
      </c>
      <c r="D4971" t="s">
        <v>14712</v>
      </c>
      <c r="E4971">
        <v>9</v>
      </c>
    </row>
    <row r="4972" spans="1:5" x14ac:dyDescent="0.25">
      <c r="A4972" t="s">
        <v>2577</v>
      </c>
      <c r="B4972">
        <v>11</v>
      </c>
      <c r="D4972" t="s">
        <v>14813</v>
      </c>
      <c r="E4972">
        <v>9</v>
      </c>
    </row>
    <row r="4973" spans="1:5" x14ac:dyDescent="0.25">
      <c r="A4973" t="s">
        <v>27362</v>
      </c>
      <c r="B4973">
        <v>11</v>
      </c>
      <c r="D4973" t="s">
        <v>2972</v>
      </c>
      <c r="E4973">
        <v>9</v>
      </c>
    </row>
    <row r="4974" spans="1:5" x14ac:dyDescent="0.25">
      <c r="A4974" t="s">
        <v>27522</v>
      </c>
      <c r="B4974">
        <v>11</v>
      </c>
      <c r="D4974" t="s">
        <v>15193</v>
      </c>
      <c r="E4974">
        <v>9</v>
      </c>
    </row>
    <row r="4975" spans="1:5" x14ac:dyDescent="0.25">
      <c r="A4975" t="s">
        <v>27700</v>
      </c>
      <c r="B4975">
        <v>11</v>
      </c>
      <c r="D4975" t="s">
        <v>15247</v>
      </c>
      <c r="E4975">
        <v>9</v>
      </c>
    </row>
    <row r="4976" spans="1:5" x14ac:dyDescent="0.25">
      <c r="A4976" t="s">
        <v>27702</v>
      </c>
      <c r="B4976">
        <v>11</v>
      </c>
      <c r="D4976" t="s">
        <v>3198</v>
      </c>
      <c r="E4976">
        <v>9</v>
      </c>
    </row>
    <row r="4977" spans="1:5" x14ac:dyDescent="0.25">
      <c r="A4977" t="s">
        <v>27974</v>
      </c>
      <c r="B4977">
        <v>11</v>
      </c>
      <c r="D4977" t="s">
        <v>15314</v>
      </c>
      <c r="E4977">
        <v>9</v>
      </c>
    </row>
    <row r="4978" spans="1:5" x14ac:dyDescent="0.25">
      <c r="A4978" t="s">
        <v>28009</v>
      </c>
      <c r="B4978">
        <v>11</v>
      </c>
      <c r="D4978" t="s">
        <v>15339</v>
      </c>
      <c r="E4978">
        <v>9</v>
      </c>
    </row>
    <row r="4979" spans="1:5" x14ac:dyDescent="0.25">
      <c r="A4979" t="s">
        <v>28140</v>
      </c>
      <c r="B4979">
        <v>11</v>
      </c>
      <c r="D4979" t="s">
        <v>15358</v>
      </c>
      <c r="E4979">
        <v>9</v>
      </c>
    </row>
    <row r="4980" spans="1:5" x14ac:dyDescent="0.25">
      <c r="A4980" t="s">
        <v>28334</v>
      </c>
      <c r="B4980">
        <v>11</v>
      </c>
      <c r="D4980" t="s">
        <v>15392</v>
      </c>
      <c r="E4980">
        <v>9</v>
      </c>
    </row>
    <row r="4981" spans="1:5" x14ac:dyDescent="0.25">
      <c r="A4981" t="s">
        <v>28494</v>
      </c>
      <c r="B4981">
        <v>11</v>
      </c>
      <c r="D4981" t="s">
        <v>15510</v>
      </c>
      <c r="E4981">
        <v>9</v>
      </c>
    </row>
    <row r="4982" spans="1:5" x14ac:dyDescent="0.25">
      <c r="A4982" t="s">
        <v>28566</v>
      </c>
      <c r="B4982">
        <v>11</v>
      </c>
      <c r="D4982" t="s">
        <v>15519</v>
      </c>
      <c r="E4982">
        <v>9</v>
      </c>
    </row>
    <row r="4983" spans="1:5" x14ac:dyDescent="0.25">
      <c r="A4983" t="s">
        <v>28574</v>
      </c>
      <c r="B4983">
        <v>11</v>
      </c>
      <c r="D4983" t="s">
        <v>488</v>
      </c>
      <c r="E4983">
        <v>9</v>
      </c>
    </row>
    <row r="4984" spans="1:5" x14ac:dyDescent="0.25">
      <c r="A4984" t="s">
        <v>28616</v>
      </c>
      <c r="B4984">
        <v>11</v>
      </c>
      <c r="D4984" t="s">
        <v>15616</v>
      </c>
      <c r="E4984">
        <v>9</v>
      </c>
    </row>
    <row r="4985" spans="1:5" x14ac:dyDescent="0.25">
      <c r="A4985" t="s">
        <v>28636</v>
      </c>
      <c r="B4985">
        <v>11</v>
      </c>
      <c r="D4985" t="s">
        <v>15687</v>
      </c>
      <c r="E4985">
        <v>9</v>
      </c>
    </row>
    <row r="4986" spans="1:5" x14ac:dyDescent="0.25">
      <c r="A4986" t="s">
        <v>28701</v>
      </c>
      <c r="B4986">
        <v>11</v>
      </c>
      <c r="D4986" t="s">
        <v>15693</v>
      </c>
      <c r="E4986">
        <v>9</v>
      </c>
    </row>
    <row r="4987" spans="1:5" x14ac:dyDescent="0.25">
      <c r="A4987" t="s">
        <v>28818</v>
      </c>
      <c r="B4987">
        <v>11</v>
      </c>
      <c r="D4987" t="s">
        <v>3154</v>
      </c>
      <c r="E4987">
        <v>9</v>
      </c>
    </row>
    <row r="4988" spans="1:5" x14ac:dyDescent="0.25">
      <c r="A4988" t="s">
        <v>28849</v>
      </c>
      <c r="B4988">
        <v>11</v>
      </c>
      <c r="D4988" t="s">
        <v>15938</v>
      </c>
      <c r="E4988">
        <v>9</v>
      </c>
    </row>
    <row r="4989" spans="1:5" x14ac:dyDescent="0.25">
      <c r="A4989" t="s">
        <v>28914</v>
      </c>
      <c r="B4989">
        <v>11</v>
      </c>
      <c r="D4989" t="s">
        <v>16027</v>
      </c>
      <c r="E4989">
        <v>9</v>
      </c>
    </row>
    <row r="4990" spans="1:5" x14ac:dyDescent="0.25">
      <c r="A4990" t="s">
        <v>3191</v>
      </c>
      <c r="B4990">
        <v>11</v>
      </c>
      <c r="D4990" t="s">
        <v>16226</v>
      </c>
      <c r="E4990">
        <v>9</v>
      </c>
    </row>
    <row r="4991" spans="1:5" x14ac:dyDescent="0.25">
      <c r="A4991" t="s">
        <v>28967</v>
      </c>
      <c r="B4991">
        <v>11</v>
      </c>
      <c r="D4991" t="s">
        <v>16284</v>
      </c>
      <c r="E4991">
        <v>9</v>
      </c>
    </row>
    <row r="4992" spans="1:5" x14ac:dyDescent="0.25">
      <c r="A4992" t="s">
        <v>29058</v>
      </c>
      <c r="B4992">
        <v>11</v>
      </c>
      <c r="D4992" t="s">
        <v>16323</v>
      </c>
      <c r="E4992">
        <v>9</v>
      </c>
    </row>
    <row r="4993" spans="1:5" x14ac:dyDescent="0.25">
      <c r="A4993" t="s">
        <v>1204</v>
      </c>
      <c r="B4993">
        <v>11</v>
      </c>
      <c r="D4993" t="s">
        <v>16388</v>
      </c>
      <c r="E4993">
        <v>9</v>
      </c>
    </row>
    <row r="4994" spans="1:5" x14ac:dyDescent="0.25">
      <c r="A4994" t="s">
        <v>29204</v>
      </c>
      <c r="B4994">
        <v>11</v>
      </c>
      <c r="D4994" t="s">
        <v>33536</v>
      </c>
      <c r="E4994">
        <v>9</v>
      </c>
    </row>
    <row r="4995" spans="1:5" x14ac:dyDescent="0.25">
      <c r="A4995" t="s">
        <v>29206</v>
      </c>
      <c r="B4995">
        <v>11</v>
      </c>
      <c r="D4995" t="s">
        <v>16454</v>
      </c>
      <c r="E4995">
        <v>9</v>
      </c>
    </row>
    <row r="4996" spans="1:5" x14ac:dyDescent="0.25">
      <c r="A4996" t="s">
        <v>3152</v>
      </c>
      <c r="B4996">
        <v>11</v>
      </c>
      <c r="D4996" t="s">
        <v>16453</v>
      </c>
      <c r="E4996">
        <v>9</v>
      </c>
    </row>
    <row r="4997" spans="1:5" x14ac:dyDescent="0.25">
      <c r="A4997" t="s">
        <v>29315</v>
      </c>
      <c r="B4997">
        <v>11</v>
      </c>
      <c r="D4997" t="s">
        <v>16505</v>
      </c>
      <c r="E4997">
        <v>9</v>
      </c>
    </row>
    <row r="4998" spans="1:5" x14ac:dyDescent="0.25">
      <c r="A4998" t="s">
        <v>3028</v>
      </c>
      <c r="B4998">
        <v>10</v>
      </c>
      <c r="D4998" t="s">
        <v>16540</v>
      </c>
      <c r="E4998">
        <v>9</v>
      </c>
    </row>
    <row r="4999" spans="1:5" x14ac:dyDescent="0.25">
      <c r="A4999" t="s">
        <v>3727</v>
      </c>
      <c r="B4999">
        <v>10</v>
      </c>
      <c r="D4999" t="s">
        <v>16553</v>
      </c>
      <c r="E4999">
        <v>9</v>
      </c>
    </row>
    <row r="5000" spans="1:5" x14ac:dyDescent="0.25">
      <c r="A5000" t="s">
        <v>3777</v>
      </c>
      <c r="B5000">
        <v>10</v>
      </c>
      <c r="D5000" t="s">
        <v>16730</v>
      </c>
      <c r="E5000">
        <v>9</v>
      </c>
    </row>
    <row r="5001" spans="1:5" x14ac:dyDescent="0.25">
      <c r="A5001" t="s">
        <v>3901</v>
      </c>
      <c r="B5001">
        <v>10</v>
      </c>
      <c r="D5001" t="s">
        <v>16743</v>
      </c>
      <c r="E5001">
        <v>9</v>
      </c>
    </row>
    <row r="5002" spans="1:5" x14ac:dyDescent="0.25">
      <c r="A5002" t="s">
        <v>3950</v>
      </c>
      <c r="B5002">
        <v>10</v>
      </c>
      <c r="D5002" t="s">
        <v>16947</v>
      </c>
      <c r="E5002">
        <v>9</v>
      </c>
    </row>
    <row r="5003" spans="1:5" x14ac:dyDescent="0.25">
      <c r="A5003" t="s">
        <v>3969</v>
      </c>
      <c r="B5003">
        <v>10</v>
      </c>
      <c r="D5003" t="s">
        <v>17083</v>
      </c>
      <c r="E5003">
        <v>9</v>
      </c>
    </row>
    <row r="5004" spans="1:5" x14ac:dyDescent="0.25">
      <c r="A5004" t="s">
        <v>4022</v>
      </c>
      <c r="B5004">
        <v>10</v>
      </c>
      <c r="D5004" t="s">
        <v>2549</v>
      </c>
      <c r="E5004">
        <v>9</v>
      </c>
    </row>
    <row r="5005" spans="1:5" x14ac:dyDescent="0.25">
      <c r="A5005" t="s">
        <v>4039</v>
      </c>
      <c r="B5005">
        <v>10</v>
      </c>
      <c r="D5005" t="s">
        <v>17262</v>
      </c>
      <c r="E5005">
        <v>9</v>
      </c>
    </row>
    <row r="5006" spans="1:5" x14ac:dyDescent="0.25">
      <c r="A5006" t="s">
        <v>4056</v>
      </c>
      <c r="B5006">
        <v>10</v>
      </c>
      <c r="D5006" t="s">
        <v>17278</v>
      </c>
      <c r="E5006">
        <v>9</v>
      </c>
    </row>
    <row r="5007" spans="1:5" x14ac:dyDescent="0.25">
      <c r="A5007" t="s">
        <v>4068</v>
      </c>
      <c r="B5007">
        <v>10</v>
      </c>
      <c r="D5007" t="s">
        <v>17338</v>
      </c>
      <c r="E5007">
        <v>9</v>
      </c>
    </row>
    <row r="5008" spans="1:5" x14ac:dyDescent="0.25">
      <c r="A5008" t="s">
        <v>4094</v>
      </c>
      <c r="B5008">
        <v>10</v>
      </c>
      <c r="D5008" t="s">
        <v>17429</v>
      </c>
      <c r="E5008">
        <v>9</v>
      </c>
    </row>
    <row r="5009" spans="1:5" x14ac:dyDescent="0.25">
      <c r="A5009" t="s">
        <v>4172</v>
      </c>
      <c r="B5009">
        <v>10</v>
      </c>
      <c r="D5009" t="s">
        <v>787</v>
      </c>
      <c r="E5009">
        <v>9</v>
      </c>
    </row>
    <row r="5010" spans="1:5" x14ac:dyDescent="0.25">
      <c r="A5010" t="s">
        <v>4181</v>
      </c>
      <c r="B5010">
        <v>10</v>
      </c>
      <c r="D5010" t="s">
        <v>17564</v>
      </c>
      <c r="E5010">
        <v>9</v>
      </c>
    </row>
    <row r="5011" spans="1:5" x14ac:dyDescent="0.25">
      <c r="A5011" t="s">
        <v>4247</v>
      </c>
      <c r="B5011">
        <v>10</v>
      </c>
      <c r="D5011" t="s">
        <v>17616</v>
      </c>
      <c r="E5011">
        <v>9</v>
      </c>
    </row>
    <row r="5012" spans="1:5" x14ac:dyDescent="0.25">
      <c r="A5012" t="s">
        <v>4319</v>
      </c>
      <c r="B5012">
        <v>10</v>
      </c>
      <c r="D5012" t="s">
        <v>17707</v>
      </c>
      <c r="E5012">
        <v>9</v>
      </c>
    </row>
    <row r="5013" spans="1:5" x14ac:dyDescent="0.25">
      <c r="A5013" t="s">
        <v>4368</v>
      </c>
      <c r="B5013">
        <v>10</v>
      </c>
      <c r="D5013" t="s">
        <v>17840</v>
      </c>
      <c r="E5013">
        <v>9</v>
      </c>
    </row>
    <row r="5014" spans="1:5" x14ac:dyDescent="0.25">
      <c r="A5014" t="s">
        <v>4414</v>
      </c>
      <c r="B5014">
        <v>10</v>
      </c>
      <c r="D5014" t="s">
        <v>17876</v>
      </c>
      <c r="E5014">
        <v>9</v>
      </c>
    </row>
    <row r="5015" spans="1:5" x14ac:dyDescent="0.25">
      <c r="A5015" t="s">
        <v>4512</v>
      </c>
      <c r="B5015">
        <v>10</v>
      </c>
      <c r="D5015" t="s">
        <v>17968</v>
      </c>
      <c r="E5015">
        <v>9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15"/>
  <sheetViews>
    <sheetView tabSelected="1" workbookViewId="0">
      <selection activeCell="L15" sqref="L15"/>
    </sheetView>
  </sheetViews>
  <sheetFormatPr baseColWidth="10" defaultColWidth="9.140625" defaultRowHeight="15" x14ac:dyDescent="0.25"/>
  <cols>
    <col min="1" max="1" width="18.5703125" customWidth="1"/>
    <col min="2" max="2" width="11.5703125" customWidth="1"/>
    <col min="3" max="3" width="12.42578125" customWidth="1"/>
    <col min="5" max="5" width="19" customWidth="1"/>
    <col min="6" max="6" width="11.5703125" bestFit="1" customWidth="1"/>
    <col min="7" max="7" width="12.42578125" bestFit="1" customWidth="1"/>
  </cols>
  <sheetData>
    <row r="1" spans="1:11" ht="21" x14ac:dyDescent="0.35">
      <c r="A1" s="1" t="s">
        <v>0</v>
      </c>
    </row>
    <row r="3" spans="1:11" x14ac:dyDescent="0.25">
      <c r="A3" t="s">
        <v>1</v>
      </c>
    </row>
    <row r="5" spans="1:11" x14ac:dyDescent="0.25">
      <c r="B5" t="s">
        <v>37720</v>
      </c>
      <c r="C5" t="s">
        <v>37721</v>
      </c>
      <c r="F5" t="s">
        <v>37720</v>
      </c>
      <c r="G5" t="s">
        <v>37721</v>
      </c>
      <c r="I5" t="s">
        <v>37718</v>
      </c>
      <c r="K5" t="s">
        <v>37724</v>
      </c>
    </row>
    <row r="6" spans="1:11" x14ac:dyDescent="0.25">
      <c r="A6" t="s">
        <v>37722</v>
      </c>
      <c r="B6">
        <v>96</v>
      </c>
      <c r="C6">
        <v>83</v>
      </c>
      <c r="E6" t="s">
        <v>37722</v>
      </c>
      <c r="F6" s="2">
        <f>B6/100</f>
        <v>0.96</v>
      </c>
      <c r="G6" s="2">
        <f>C6/100</f>
        <v>0.83</v>
      </c>
      <c r="I6" s="2">
        <f>B6/(B6+C6)</f>
        <v>0.53631284916201116</v>
      </c>
      <c r="K6" s="2">
        <f>(B6+C7)/(B6+C6+B7+C7)</f>
        <v>0.56499999999999995</v>
      </c>
    </row>
    <row r="7" spans="1:11" x14ac:dyDescent="0.25">
      <c r="A7" t="s">
        <v>37723</v>
      </c>
      <c r="B7">
        <v>4</v>
      </c>
      <c r="C7">
        <v>17</v>
      </c>
      <c r="E7" t="s">
        <v>37723</v>
      </c>
      <c r="F7" s="2">
        <f>B7/100</f>
        <v>0.04</v>
      </c>
      <c r="G7" s="2">
        <f>C7/100</f>
        <v>0.17</v>
      </c>
    </row>
    <row r="8" spans="1:11" x14ac:dyDescent="0.25">
      <c r="I8" t="s">
        <v>37719</v>
      </c>
    </row>
    <row r="9" spans="1:11" x14ac:dyDescent="0.25">
      <c r="I9" s="2">
        <f>B6/(B6+B7)</f>
        <v>0.96</v>
      </c>
    </row>
    <row r="11" spans="1:11" x14ac:dyDescent="0.25">
      <c r="A11" t="s">
        <v>37729</v>
      </c>
    </row>
    <row r="15" spans="1:11" x14ac:dyDescent="0.25">
      <c r="A15" t="s">
        <v>2</v>
      </c>
      <c r="B15" t="s">
        <v>3634</v>
      </c>
      <c r="D15" t="s">
        <v>3</v>
      </c>
      <c r="E15" t="s">
        <v>3634</v>
      </c>
    </row>
    <row r="16" spans="1:11" x14ac:dyDescent="0.25">
      <c r="A16" t="s">
        <v>28338</v>
      </c>
      <c r="B16">
        <v>4771</v>
      </c>
      <c r="D16" t="s">
        <v>28338</v>
      </c>
      <c r="E16">
        <v>3863</v>
      </c>
    </row>
    <row r="17" spans="1:5" x14ac:dyDescent="0.25">
      <c r="A17" t="s">
        <v>9296</v>
      </c>
      <c r="B17">
        <v>2312</v>
      </c>
      <c r="D17" t="s">
        <v>9296</v>
      </c>
      <c r="E17">
        <v>2923</v>
      </c>
    </row>
    <row r="18" spans="1:5" x14ac:dyDescent="0.25">
      <c r="A18" t="s">
        <v>2936</v>
      </c>
      <c r="B18">
        <v>1610</v>
      </c>
      <c r="D18" t="s">
        <v>2936</v>
      </c>
      <c r="E18">
        <v>1678</v>
      </c>
    </row>
    <row r="19" spans="1:5" x14ac:dyDescent="0.25">
      <c r="A19" t="s">
        <v>2905</v>
      </c>
      <c r="B19">
        <v>1231</v>
      </c>
      <c r="D19" t="s">
        <v>2905</v>
      </c>
      <c r="E19">
        <v>1401</v>
      </c>
    </row>
    <row r="20" spans="1:5" x14ac:dyDescent="0.25">
      <c r="A20" t="s">
        <v>29182</v>
      </c>
      <c r="B20">
        <v>1151</v>
      </c>
      <c r="D20" t="s">
        <v>11892</v>
      </c>
      <c r="E20">
        <v>1061</v>
      </c>
    </row>
    <row r="21" spans="1:5" x14ac:dyDescent="0.25">
      <c r="A21" t="s">
        <v>2751</v>
      </c>
      <c r="B21">
        <v>1126</v>
      </c>
      <c r="D21" t="s">
        <v>2751</v>
      </c>
      <c r="E21">
        <v>1054</v>
      </c>
    </row>
    <row r="22" spans="1:5" x14ac:dyDescent="0.25">
      <c r="A22" t="s">
        <v>11892</v>
      </c>
      <c r="B22">
        <v>1116</v>
      </c>
      <c r="D22" t="s">
        <v>148</v>
      </c>
      <c r="E22">
        <v>939</v>
      </c>
    </row>
    <row r="23" spans="1:5" x14ac:dyDescent="0.25">
      <c r="A23" t="s">
        <v>26800</v>
      </c>
      <c r="B23">
        <v>968</v>
      </c>
      <c r="D23" t="s">
        <v>1368</v>
      </c>
      <c r="E23">
        <v>843</v>
      </c>
    </row>
    <row r="24" spans="1:5" x14ac:dyDescent="0.25">
      <c r="A24" t="s">
        <v>21027</v>
      </c>
      <c r="B24">
        <v>950</v>
      </c>
      <c r="D24" t="s">
        <v>26800</v>
      </c>
      <c r="E24">
        <v>836</v>
      </c>
    </row>
    <row r="25" spans="1:5" x14ac:dyDescent="0.25">
      <c r="A25" t="s">
        <v>26254</v>
      </c>
      <c r="B25">
        <v>891</v>
      </c>
      <c r="D25" t="s">
        <v>29182</v>
      </c>
      <c r="E25">
        <v>805</v>
      </c>
    </row>
    <row r="26" spans="1:5" x14ac:dyDescent="0.25">
      <c r="A26" t="s">
        <v>24083</v>
      </c>
      <c r="B26">
        <v>851</v>
      </c>
      <c r="D26" t="s">
        <v>26254</v>
      </c>
      <c r="E26">
        <v>776</v>
      </c>
    </row>
    <row r="27" spans="1:5" x14ac:dyDescent="0.25">
      <c r="A27" t="s">
        <v>22709</v>
      </c>
      <c r="B27">
        <v>786</v>
      </c>
      <c r="D27" t="s">
        <v>1170</v>
      </c>
      <c r="E27">
        <v>762</v>
      </c>
    </row>
    <row r="28" spans="1:5" x14ac:dyDescent="0.25">
      <c r="A28" t="s">
        <v>7157</v>
      </c>
      <c r="B28">
        <v>784</v>
      </c>
      <c r="D28" t="s">
        <v>22849</v>
      </c>
      <c r="E28">
        <v>687</v>
      </c>
    </row>
    <row r="29" spans="1:5" x14ac:dyDescent="0.25">
      <c r="A29" t="s">
        <v>2242</v>
      </c>
      <c r="B29">
        <v>753</v>
      </c>
      <c r="D29" t="s">
        <v>24083</v>
      </c>
      <c r="E29">
        <v>679</v>
      </c>
    </row>
    <row r="30" spans="1:5" x14ac:dyDescent="0.25">
      <c r="A30" t="s">
        <v>28423</v>
      </c>
      <c r="B30">
        <v>724</v>
      </c>
      <c r="D30" t="s">
        <v>16856</v>
      </c>
      <c r="E30">
        <v>661</v>
      </c>
    </row>
    <row r="31" spans="1:5" x14ac:dyDescent="0.25">
      <c r="A31" t="s">
        <v>22849</v>
      </c>
      <c r="B31">
        <v>719</v>
      </c>
      <c r="D31" t="s">
        <v>9729</v>
      </c>
      <c r="E31">
        <v>660</v>
      </c>
    </row>
    <row r="32" spans="1:5" x14ac:dyDescent="0.25">
      <c r="A32" t="s">
        <v>1170</v>
      </c>
      <c r="B32">
        <v>713</v>
      </c>
      <c r="D32" t="s">
        <v>7157</v>
      </c>
      <c r="E32">
        <v>630</v>
      </c>
    </row>
    <row r="33" spans="1:5" x14ac:dyDescent="0.25">
      <c r="A33" t="s">
        <v>9729</v>
      </c>
      <c r="B33">
        <v>709</v>
      </c>
      <c r="D33" t="s">
        <v>6735</v>
      </c>
      <c r="E33">
        <v>606</v>
      </c>
    </row>
    <row r="34" spans="1:5" x14ac:dyDescent="0.25">
      <c r="A34" t="s">
        <v>20048</v>
      </c>
      <c r="B34">
        <v>680</v>
      </c>
      <c r="D34" t="s">
        <v>28423</v>
      </c>
      <c r="E34">
        <v>605</v>
      </c>
    </row>
    <row r="35" spans="1:5" x14ac:dyDescent="0.25">
      <c r="A35" t="s">
        <v>6735</v>
      </c>
      <c r="B35">
        <v>677</v>
      </c>
      <c r="D35" t="s">
        <v>7796</v>
      </c>
      <c r="E35">
        <v>600</v>
      </c>
    </row>
    <row r="36" spans="1:5" x14ac:dyDescent="0.25">
      <c r="A36" t="s">
        <v>2765</v>
      </c>
      <c r="B36">
        <v>665</v>
      </c>
      <c r="D36" t="s">
        <v>25074</v>
      </c>
      <c r="E36">
        <v>591</v>
      </c>
    </row>
    <row r="37" spans="1:5" x14ac:dyDescent="0.25">
      <c r="A37" t="s">
        <v>20478</v>
      </c>
      <c r="B37">
        <v>657</v>
      </c>
      <c r="D37" t="s">
        <v>12864</v>
      </c>
      <c r="E37">
        <v>589</v>
      </c>
    </row>
    <row r="38" spans="1:5" x14ac:dyDescent="0.25">
      <c r="A38" t="s">
        <v>2942</v>
      </c>
      <c r="B38">
        <v>608</v>
      </c>
      <c r="D38" t="s">
        <v>20048</v>
      </c>
      <c r="E38">
        <v>588</v>
      </c>
    </row>
    <row r="39" spans="1:5" x14ac:dyDescent="0.25">
      <c r="A39" t="s">
        <v>6660</v>
      </c>
      <c r="B39">
        <v>598</v>
      </c>
      <c r="D39" t="s">
        <v>22709</v>
      </c>
      <c r="E39">
        <v>581</v>
      </c>
    </row>
    <row r="40" spans="1:5" x14ac:dyDescent="0.25">
      <c r="A40" t="s">
        <v>8503</v>
      </c>
      <c r="B40">
        <v>576</v>
      </c>
      <c r="D40" t="s">
        <v>8503</v>
      </c>
      <c r="E40">
        <v>573</v>
      </c>
    </row>
    <row r="41" spans="1:5" x14ac:dyDescent="0.25">
      <c r="A41" t="s">
        <v>13807</v>
      </c>
      <c r="B41">
        <v>566</v>
      </c>
      <c r="D41" t="s">
        <v>2915</v>
      </c>
      <c r="E41">
        <v>573</v>
      </c>
    </row>
    <row r="42" spans="1:5" x14ac:dyDescent="0.25">
      <c r="A42" t="s">
        <v>7796</v>
      </c>
      <c r="B42">
        <v>544</v>
      </c>
      <c r="D42" t="s">
        <v>20478</v>
      </c>
      <c r="E42">
        <v>537</v>
      </c>
    </row>
    <row r="43" spans="1:5" x14ac:dyDescent="0.25">
      <c r="A43" t="s">
        <v>12864</v>
      </c>
      <c r="B43">
        <v>534</v>
      </c>
      <c r="D43" t="s">
        <v>15948</v>
      </c>
      <c r="E43">
        <v>512</v>
      </c>
    </row>
    <row r="44" spans="1:5" x14ac:dyDescent="0.25">
      <c r="A44" t="s">
        <v>1368</v>
      </c>
      <c r="B44">
        <v>532</v>
      </c>
      <c r="D44" t="s">
        <v>13807</v>
      </c>
      <c r="E44">
        <v>509</v>
      </c>
    </row>
    <row r="45" spans="1:5" x14ac:dyDescent="0.25">
      <c r="A45" t="s">
        <v>2915</v>
      </c>
      <c r="B45">
        <v>521</v>
      </c>
      <c r="D45" t="s">
        <v>2246</v>
      </c>
      <c r="E45">
        <v>482</v>
      </c>
    </row>
    <row r="46" spans="1:5" x14ac:dyDescent="0.25">
      <c r="A46" t="s">
        <v>16856</v>
      </c>
      <c r="B46">
        <v>518</v>
      </c>
      <c r="D46" t="s">
        <v>21027</v>
      </c>
      <c r="E46">
        <v>479</v>
      </c>
    </row>
    <row r="47" spans="1:5" x14ac:dyDescent="0.25">
      <c r="A47" t="s">
        <v>22681</v>
      </c>
      <c r="B47">
        <v>504</v>
      </c>
      <c r="D47" t="s">
        <v>17236</v>
      </c>
      <c r="E47">
        <v>462</v>
      </c>
    </row>
    <row r="48" spans="1:5" x14ac:dyDescent="0.25">
      <c r="A48" t="s">
        <v>24388</v>
      </c>
      <c r="B48">
        <v>494</v>
      </c>
      <c r="D48" t="s">
        <v>2242</v>
      </c>
      <c r="E48">
        <v>452</v>
      </c>
    </row>
    <row r="49" spans="1:5" x14ac:dyDescent="0.25">
      <c r="A49" t="s">
        <v>17236</v>
      </c>
      <c r="B49">
        <v>493</v>
      </c>
      <c r="D49" t="s">
        <v>18833</v>
      </c>
      <c r="E49">
        <v>449</v>
      </c>
    </row>
    <row r="50" spans="1:5" x14ac:dyDescent="0.25">
      <c r="A50" t="s">
        <v>21992</v>
      </c>
      <c r="B50">
        <v>490</v>
      </c>
      <c r="D50" t="s">
        <v>23693</v>
      </c>
      <c r="E50">
        <v>440</v>
      </c>
    </row>
    <row r="51" spans="1:5" x14ac:dyDescent="0.25">
      <c r="A51" t="s">
        <v>25074</v>
      </c>
      <c r="B51">
        <v>467</v>
      </c>
      <c r="D51" t="s">
        <v>6269</v>
      </c>
      <c r="E51">
        <v>431</v>
      </c>
    </row>
    <row r="52" spans="1:5" x14ac:dyDescent="0.25">
      <c r="A52" t="s">
        <v>23693</v>
      </c>
      <c r="B52">
        <v>461</v>
      </c>
      <c r="D52" t="s">
        <v>16728</v>
      </c>
      <c r="E52">
        <v>424</v>
      </c>
    </row>
    <row r="53" spans="1:5" x14ac:dyDescent="0.25">
      <c r="A53" t="s">
        <v>17127</v>
      </c>
      <c r="B53">
        <v>453</v>
      </c>
      <c r="D53" t="s">
        <v>16555</v>
      </c>
      <c r="E53">
        <v>422</v>
      </c>
    </row>
    <row r="54" spans="1:5" x14ac:dyDescent="0.25">
      <c r="A54" t="s">
        <v>15511</v>
      </c>
      <c r="B54">
        <v>437</v>
      </c>
      <c r="D54" t="s">
        <v>24580</v>
      </c>
      <c r="E54">
        <v>419</v>
      </c>
    </row>
    <row r="55" spans="1:5" x14ac:dyDescent="0.25">
      <c r="A55" t="s">
        <v>16319</v>
      </c>
      <c r="B55">
        <v>435</v>
      </c>
      <c r="D55" t="s">
        <v>2711</v>
      </c>
      <c r="E55">
        <v>415</v>
      </c>
    </row>
    <row r="56" spans="1:5" x14ac:dyDescent="0.25">
      <c r="A56" t="s">
        <v>3242</v>
      </c>
      <c r="B56">
        <v>433</v>
      </c>
      <c r="D56" t="s">
        <v>2942</v>
      </c>
      <c r="E56">
        <v>412</v>
      </c>
    </row>
    <row r="57" spans="1:5" x14ac:dyDescent="0.25">
      <c r="A57" t="s">
        <v>15948</v>
      </c>
      <c r="B57">
        <v>429</v>
      </c>
      <c r="D57" t="s">
        <v>6025</v>
      </c>
      <c r="E57">
        <v>407</v>
      </c>
    </row>
    <row r="58" spans="1:5" x14ac:dyDescent="0.25">
      <c r="A58" t="s">
        <v>20941</v>
      </c>
      <c r="B58">
        <v>415</v>
      </c>
      <c r="D58" t="s">
        <v>3242</v>
      </c>
      <c r="E58">
        <v>402</v>
      </c>
    </row>
    <row r="59" spans="1:5" x14ac:dyDescent="0.25">
      <c r="A59" t="s">
        <v>24815</v>
      </c>
      <c r="B59">
        <v>411</v>
      </c>
      <c r="D59" t="s">
        <v>23652</v>
      </c>
      <c r="E59">
        <v>398</v>
      </c>
    </row>
    <row r="60" spans="1:5" x14ac:dyDescent="0.25">
      <c r="A60" t="s">
        <v>3328</v>
      </c>
      <c r="B60">
        <v>405</v>
      </c>
      <c r="D60" t="s">
        <v>16563</v>
      </c>
      <c r="E60">
        <v>396</v>
      </c>
    </row>
    <row r="61" spans="1:5" x14ac:dyDescent="0.25">
      <c r="A61" t="s">
        <v>24580</v>
      </c>
      <c r="B61">
        <v>403</v>
      </c>
      <c r="D61" t="s">
        <v>12759</v>
      </c>
      <c r="E61">
        <v>395</v>
      </c>
    </row>
    <row r="62" spans="1:5" x14ac:dyDescent="0.25">
      <c r="A62" t="s">
        <v>27065</v>
      </c>
      <c r="B62">
        <v>391</v>
      </c>
      <c r="D62" t="s">
        <v>16762</v>
      </c>
      <c r="E62">
        <v>392</v>
      </c>
    </row>
    <row r="63" spans="1:5" x14ac:dyDescent="0.25">
      <c r="A63" t="s">
        <v>25898</v>
      </c>
      <c r="B63">
        <v>388</v>
      </c>
      <c r="D63" t="s">
        <v>2342</v>
      </c>
      <c r="E63">
        <v>388</v>
      </c>
    </row>
    <row r="64" spans="1:5" x14ac:dyDescent="0.25">
      <c r="A64" t="s">
        <v>4232</v>
      </c>
      <c r="B64">
        <v>387</v>
      </c>
      <c r="D64" t="s">
        <v>22681</v>
      </c>
      <c r="E64">
        <v>384</v>
      </c>
    </row>
    <row r="65" spans="1:5" x14ac:dyDescent="0.25">
      <c r="A65" t="s">
        <v>5270</v>
      </c>
      <c r="B65">
        <v>387</v>
      </c>
      <c r="D65" t="s">
        <v>23605</v>
      </c>
      <c r="E65">
        <v>381</v>
      </c>
    </row>
    <row r="66" spans="1:5" x14ac:dyDescent="0.25">
      <c r="A66" t="s">
        <v>7082</v>
      </c>
      <c r="B66">
        <v>381</v>
      </c>
      <c r="D66" t="s">
        <v>2765</v>
      </c>
      <c r="E66">
        <v>370</v>
      </c>
    </row>
    <row r="67" spans="1:5" x14ac:dyDescent="0.25">
      <c r="A67" t="s">
        <v>12759</v>
      </c>
      <c r="B67">
        <v>380</v>
      </c>
      <c r="D67" t="s">
        <v>17127</v>
      </c>
      <c r="E67">
        <v>366</v>
      </c>
    </row>
    <row r="68" spans="1:5" x14ac:dyDescent="0.25">
      <c r="A68" t="s">
        <v>21083</v>
      </c>
      <c r="B68">
        <v>378</v>
      </c>
      <c r="D68" t="s">
        <v>20941</v>
      </c>
      <c r="E68">
        <v>366</v>
      </c>
    </row>
    <row r="69" spans="1:5" x14ac:dyDescent="0.25">
      <c r="A69" t="s">
        <v>16728</v>
      </c>
      <c r="B69">
        <v>376</v>
      </c>
      <c r="D69" t="s">
        <v>25184</v>
      </c>
      <c r="E69">
        <v>366</v>
      </c>
    </row>
    <row r="70" spans="1:5" x14ac:dyDescent="0.25">
      <c r="A70" t="s">
        <v>11639</v>
      </c>
      <c r="B70">
        <v>375</v>
      </c>
      <c r="D70" t="s">
        <v>5270</v>
      </c>
      <c r="E70">
        <v>364</v>
      </c>
    </row>
    <row r="71" spans="1:5" x14ac:dyDescent="0.25">
      <c r="A71" t="s">
        <v>2342</v>
      </c>
      <c r="B71">
        <v>375</v>
      </c>
      <c r="D71" t="s">
        <v>13090</v>
      </c>
      <c r="E71">
        <v>358</v>
      </c>
    </row>
    <row r="72" spans="1:5" x14ac:dyDescent="0.25">
      <c r="A72" t="s">
        <v>25184</v>
      </c>
      <c r="B72">
        <v>375</v>
      </c>
      <c r="D72" t="s">
        <v>22410</v>
      </c>
      <c r="E72">
        <v>353</v>
      </c>
    </row>
    <row r="73" spans="1:5" x14ac:dyDescent="0.25">
      <c r="A73" t="s">
        <v>23605</v>
      </c>
      <c r="B73">
        <v>373</v>
      </c>
      <c r="D73" t="s">
        <v>1369</v>
      </c>
      <c r="E73">
        <v>352</v>
      </c>
    </row>
    <row r="74" spans="1:5" x14ac:dyDescent="0.25">
      <c r="A74" t="s">
        <v>15752</v>
      </c>
      <c r="B74">
        <v>366</v>
      </c>
      <c r="D74" t="s">
        <v>16319</v>
      </c>
      <c r="E74">
        <v>350</v>
      </c>
    </row>
    <row r="75" spans="1:5" x14ac:dyDescent="0.25">
      <c r="A75" t="s">
        <v>2246</v>
      </c>
      <c r="B75">
        <v>364</v>
      </c>
      <c r="D75" t="s">
        <v>24815</v>
      </c>
      <c r="E75">
        <v>347</v>
      </c>
    </row>
    <row r="76" spans="1:5" x14ac:dyDescent="0.25">
      <c r="A76" t="s">
        <v>13090</v>
      </c>
      <c r="B76">
        <v>363</v>
      </c>
      <c r="D76" t="s">
        <v>7287</v>
      </c>
      <c r="E76">
        <v>343</v>
      </c>
    </row>
    <row r="77" spans="1:5" x14ac:dyDescent="0.25">
      <c r="A77" t="s">
        <v>22410</v>
      </c>
      <c r="B77">
        <v>363</v>
      </c>
      <c r="D77" t="s">
        <v>25097</v>
      </c>
      <c r="E77">
        <v>340</v>
      </c>
    </row>
    <row r="78" spans="1:5" x14ac:dyDescent="0.25">
      <c r="A78" t="s">
        <v>16676</v>
      </c>
      <c r="B78">
        <v>361</v>
      </c>
      <c r="D78" t="s">
        <v>9857</v>
      </c>
      <c r="E78">
        <v>339</v>
      </c>
    </row>
    <row r="79" spans="1:5" x14ac:dyDescent="0.25">
      <c r="A79" t="s">
        <v>23652</v>
      </c>
      <c r="B79">
        <v>357</v>
      </c>
      <c r="D79" t="s">
        <v>15752</v>
      </c>
      <c r="E79">
        <v>335</v>
      </c>
    </row>
    <row r="80" spans="1:5" x14ac:dyDescent="0.25">
      <c r="A80" t="s">
        <v>2711</v>
      </c>
      <c r="B80">
        <v>356</v>
      </c>
      <c r="D80" t="s">
        <v>18091</v>
      </c>
      <c r="E80">
        <v>332</v>
      </c>
    </row>
    <row r="81" spans="1:5" x14ac:dyDescent="0.25">
      <c r="A81" t="s">
        <v>12600</v>
      </c>
      <c r="B81">
        <v>356</v>
      </c>
      <c r="D81" t="s">
        <v>25749</v>
      </c>
      <c r="E81">
        <v>331</v>
      </c>
    </row>
    <row r="82" spans="1:5" x14ac:dyDescent="0.25">
      <c r="A82" t="s">
        <v>16555</v>
      </c>
      <c r="B82">
        <v>355</v>
      </c>
      <c r="D82" t="s">
        <v>21083</v>
      </c>
      <c r="E82">
        <v>330</v>
      </c>
    </row>
    <row r="83" spans="1:5" x14ac:dyDescent="0.25">
      <c r="A83" t="s">
        <v>6025</v>
      </c>
      <c r="B83">
        <v>347</v>
      </c>
      <c r="D83" t="s">
        <v>25985</v>
      </c>
      <c r="E83">
        <v>330</v>
      </c>
    </row>
    <row r="84" spans="1:5" x14ac:dyDescent="0.25">
      <c r="A84" t="s">
        <v>18833</v>
      </c>
      <c r="B84">
        <v>343</v>
      </c>
      <c r="D84" t="s">
        <v>24388</v>
      </c>
      <c r="E84">
        <v>329</v>
      </c>
    </row>
    <row r="85" spans="1:5" x14ac:dyDescent="0.25">
      <c r="A85" t="s">
        <v>8843</v>
      </c>
      <c r="B85">
        <v>342</v>
      </c>
      <c r="D85" t="s">
        <v>6660</v>
      </c>
      <c r="E85">
        <v>327</v>
      </c>
    </row>
    <row r="86" spans="1:5" x14ac:dyDescent="0.25">
      <c r="A86" t="s">
        <v>27850</v>
      </c>
      <c r="B86">
        <v>337</v>
      </c>
      <c r="D86" t="s">
        <v>15511</v>
      </c>
      <c r="E86">
        <v>319</v>
      </c>
    </row>
    <row r="87" spans="1:5" x14ac:dyDescent="0.25">
      <c r="A87" t="s">
        <v>4549</v>
      </c>
      <c r="B87">
        <v>336</v>
      </c>
      <c r="D87" t="s">
        <v>8843</v>
      </c>
      <c r="E87">
        <v>313</v>
      </c>
    </row>
    <row r="88" spans="1:5" x14ac:dyDescent="0.25">
      <c r="A88" t="s">
        <v>17369</v>
      </c>
      <c r="B88">
        <v>336</v>
      </c>
      <c r="D88" t="s">
        <v>3328</v>
      </c>
      <c r="E88">
        <v>313</v>
      </c>
    </row>
    <row r="89" spans="1:5" x14ac:dyDescent="0.25">
      <c r="A89" t="s">
        <v>25985</v>
      </c>
      <c r="B89">
        <v>333</v>
      </c>
      <c r="D89" t="s">
        <v>25898</v>
      </c>
      <c r="E89">
        <v>313</v>
      </c>
    </row>
    <row r="90" spans="1:5" x14ac:dyDescent="0.25">
      <c r="A90" t="s">
        <v>25749</v>
      </c>
      <c r="B90">
        <v>331</v>
      </c>
      <c r="D90" t="s">
        <v>21992</v>
      </c>
      <c r="E90">
        <v>309</v>
      </c>
    </row>
    <row r="91" spans="1:5" x14ac:dyDescent="0.25">
      <c r="A91" t="s">
        <v>148</v>
      </c>
      <c r="B91">
        <v>328</v>
      </c>
      <c r="D91" t="s">
        <v>25987</v>
      </c>
      <c r="E91">
        <v>303</v>
      </c>
    </row>
    <row r="92" spans="1:5" x14ac:dyDescent="0.25">
      <c r="A92" t="s">
        <v>16563</v>
      </c>
      <c r="B92">
        <v>321</v>
      </c>
      <c r="D92" t="s">
        <v>4816</v>
      </c>
      <c r="E92">
        <v>302</v>
      </c>
    </row>
    <row r="93" spans="1:5" x14ac:dyDescent="0.25">
      <c r="A93" t="s">
        <v>25953</v>
      </c>
      <c r="B93">
        <v>321</v>
      </c>
      <c r="D93" t="s">
        <v>27337</v>
      </c>
      <c r="E93">
        <v>301</v>
      </c>
    </row>
    <row r="94" spans="1:5" x14ac:dyDescent="0.25">
      <c r="A94" t="s">
        <v>26470</v>
      </c>
      <c r="B94">
        <v>315</v>
      </c>
      <c r="D94" t="s">
        <v>16240</v>
      </c>
      <c r="E94">
        <v>300</v>
      </c>
    </row>
    <row r="95" spans="1:5" x14ac:dyDescent="0.25">
      <c r="A95" t="s">
        <v>19863</v>
      </c>
      <c r="B95">
        <v>312</v>
      </c>
      <c r="D95" t="s">
        <v>19863</v>
      </c>
      <c r="E95">
        <v>298</v>
      </c>
    </row>
    <row r="96" spans="1:5" x14ac:dyDescent="0.25">
      <c r="A96" t="s">
        <v>16762</v>
      </c>
      <c r="B96">
        <v>311</v>
      </c>
      <c r="D96" t="s">
        <v>11507</v>
      </c>
      <c r="E96">
        <v>293</v>
      </c>
    </row>
    <row r="97" spans="1:5" x14ac:dyDescent="0.25">
      <c r="A97" t="s">
        <v>19136</v>
      </c>
      <c r="B97">
        <v>309</v>
      </c>
      <c r="D97" t="s">
        <v>26470</v>
      </c>
      <c r="E97">
        <v>290</v>
      </c>
    </row>
    <row r="98" spans="1:5" x14ac:dyDescent="0.25">
      <c r="A98" t="s">
        <v>26153</v>
      </c>
      <c r="B98">
        <v>309</v>
      </c>
      <c r="D98" t="s">
        <v>5079</v>
      </c>
      <c r="E98">
        <v>288</v>
      </c>
    </row>
    <row r="99" spans="1:5" x14ac:dyDescent="0.25">
      <c r="A99" t="s">
        <v>9857</v>
      </c>
      <c r="B99">
        <v>308</v>
      </c>
      <c r="D99" t="s">
        <v>28142</v>
      </c>
      <c r="E99">
        <v>288</v>
      </c>
    </row>
    <row r="100" spans="1:5" x14ac:dyDescent="0.25">
      <c r="A100" t="s">
        <v>26276</v>
      </c>
      <c r="B100">
        <v>305</v>
      </c>
      <c r="D100" t="s">
        <v>4549</v>
      </c>
      <c r="E100">
        <v>286</v>
      </c>
    </row>
    <row r="101" spans="1:5" x14ac:dyDescent="0.25">
      <c r="A101" t="s">
        <v>22455</v>
      </c>
      <c r="B101">
        <v>303</v>
      </c>
      <c r="D101" t="s">
        <v>909</v>
      </c>
      <c r="E101">
        <v>286</v>
      </c>
    </row>
    <row r="102" spans="1:5" x14ac:dyDescent="0.25">
      <c r="A102" t="s">
        <v>16456</v>
      </c>
      <c r="B102">
        <v>302</v>
      </c>
      <c r="D102" t="s">
        <v>8863</v>
      </c>
      <c r="E102">
        <v>285</v>
      </c>
    </row>
    <row r="103" spans="1:5" x14ac:dyDescent="0.25">
      <c r="A103" t="s">
        <v>17466</v>
      </c>
      <c r="B103">
        <v>302</v>
      </c>
      <c r="D103" t="s">
        <v>4232</v>
      </c>
      <c r="E103">
        <v>284</v>
      </c>
    </row>
    <row r="104" spans="1:5" x14ac:dyDescent="0.25">
      <c r="A104" t="s">
        <v>21080</v>
      </c>
      <c r="B104">
        <v>300</v>
      </c>
      <c r="D104" t="s">
        <v>8077</v>
      </c>
      <c r="E104">
        <v>276</v>
      </c>
    </row>
    <row r="105" spans="1:5" x14ac:dyDescent="0.25">
      <c r="A105" t="s">
        <v>193</v>
      </c>
      <c r="B105">
        <v>299</v>
      </c>
      <c r="D105" t="s">
        <v>11639</v>
      </c>
      <c r="E105">
        <v>275</v>
      </c>
    </row>
    <row r="106" spans="1:5" x14ac:dyDescent="0.25">
      <c r="A106" t="s">
        <v>856</v>
      </c>
      <c r="B106">
        <v>298</v>
      </c>
      <c r="D106" t="s">
        <v>17466</v>
      </c>
      <c r="E106">
        <v>273</v>
      </c>
    </row>
    <row r="107" spans="1:5" x14ac:dyDescent="0.25">
      <c r="A107" t="s">
        <v>27967</v>
      </c>
      <c r="B107">
        <v>298</v>
      </c>
      <c r="D107" t="s">
        <v>22455</v>
      </c>
      <c r="E107">
        <v>266</v>
      </c>
    </row>
    <row r="108" spans="1:5" x14ac:dyDescent="0.25">
      <c r="A108" t="s">
        <v>23124</v>
      </c>
      <c r="B108">
        <v>296</v>
      </c>
      <c r="D108" t="s">
        <v>22858</v>
      </c>
      <c r="E108">
        <v>266</v>
      </c>
    </row>
    <row r="109" spans="1:5" x14ac:dyDescent="0.25">
      <c r="A109" t="s">
        <v>25097</v>
      </c>
      <c r="B109">
        <v>295</v>
      </c>
      <c r="D109" t="s">
        <v>18181</v>
      </c>
      <c r="E109">
        <v>264</v>
      </c>
    </row>
    <row r="110" spans="1:5" x14ac:dyDescent="0.25">
      <c r="A110" t="s">
        <v>3791</v>
      </c>
      <c r="B110">
        <v>292</v>
      </c>
      <c r="D110" t="s">
        <v>3171</v>
      </c>
      <c r="E110">
        <v>261</v>
      </c>
    </row>
    <row r="111" spans="1:5" x14ac:dyDescent="0.25">
      <c r="A111" t="s">
        <v>3376</v>
      </c>
      <c r="B111">
        <v>291</v>
      </c>
      <c r="D111" t="s">
        <v>10717</v>
      </c>
      <c r="E111">
        <v>261</v>
      </c>
    </row>
    <row r="112" spans="1:5" x14ac:dyDescent="0.25">
      <c r="A112" t="s">
        <v>20101</v>
      </c>
      <c r="B112">
        <v>286</v>
      </c>
      <c r="D112" t="s">
        <v>12558</v>
      </c>
      <c r="E112">
        <v>258</v>
      </c>
    </row>
    <row r="113" spans="1:5" x14ac:dyDescent="0.25">
      <c r="A113" t="s">
        <v>11507</v>
      </c>
      <c r="B113">
        <v>285</v>
      </c>
      <c r="D113" t="s">
        <v>16676</v>
      </c>
      <c r="E113">
        <v>258</v>
      </c>
    </row>
    <row r="114" spans="1:5" x14ac:dyDescent="0.25">
      <c r="A114" t="s">
        <v>27337</v>
      </c>
      <c r="B114">
        <v>284</v>
      </c>
      <c r="D114" t="s">
        <v>23124</v>
      </c>
      <c r="E114">
        <v>258</v>
      </c>
    </row>
    <row r="115" spans="1:5" x14ac:dyDescent="0.25">
      <c r="A115" t="s">
        <v>16240</v>
      </c>
      <c r="B115">
        <v>279</v>
      </c>
      <c r="D115" t="s">
        <v>3415</v>
      </c>
      <c r="E115">
        <v>258</v>
      </c>
    </row>
    <row r="116" spans="1:5" x14ac:dyDescent="0.25">
      <c r="A116" t="s">
        <v>17394</v>
      </c>
      <c r="B116">
        <v>279</v>
      </c>
      <c r="D116" t="s">
        <v>4774</v>
      </c>
      <c r="E116">
        <v>257</v>
      </c>
    </row>
    <row r="117" spans="1:5" x14ac:dyDescent="0.25">
      <c r="A117" t="s">
        <v>1369</v>
      </c>
      <c r="B117">
        <v>276</v>
      </c>
      <c r="D117" t="s">
        <v>25953</v>
      </c>
      <c r="E117">
        <v>257</v>
      </c>
    </row>
    <row r="118" spans="1:5" x14ac:dyDescent="0.25">
      <c r="A118" t="s">
        <v>6269</v>
      </c>
      <c r="B118">
        <v>275</v>
      </c>
      <c r="D118" t="s">
        <v>3745</v>
      </c>
      <c r="E118">
        <v>254</v>
      </c>
    </row>
    <row r="119" spans="1:5" x14ac:dyDescent="0.25">
      <c r="A119" t="s">
        <v>9062</v>
      </c>
      <c r="B119">
        <v>274</v>
      </c>
      <c r="D119" t="s">
        <v>17369</v>
      </c>
      <c r="E119">
        <v>253</v>
      </c>
    </row>
    <row r="120" spans="1:5" x14ac:dyDescent="0.25">
      <c r="A120" t="s">
        <v>13002</v>
      </c>
      <c r="B120">
        <v>274</v>
      </c>
      <c r="D120" t="s">
        <v>12600</v>
      </c>
      <c r="E120">
        <v>250</v>
      </c>
    </row>
    <row r="121" spans="1:5" x14ac:dyDescent="0.25">
      <c r="A121" t="s">
        <v>2802</v>
      </c>
      <c r="B121">
        <v>274</v>
      </c>
      <c r="D121" t="s">
        <v>18303</v>
      </c>
      <c r="E121">
        <v>250</v>
      </c>
    </row>
    <row r="122" spans="1:5" x14ac:dyDescent="0.25">
      <c r="A122" t="s">
        <v>16769</v>
      </c>
      <c r="B122">
        <v>272</v>
      </c>
      <c r="D122" t="s">
        <v>27991</v>
      </c>
      <c r="E122">
        <v>250</v>
      </c>
    </row>
    <row r="123" spans="1:5" x14ac:dyDescent="0.25">
      <c r="A123" t="s">
        <v>3745</v>
      </c>
      <c r="B123">
        <v>262</v>
      </c>
      <c r="D123" t="s">
        <v>26153</v>
      </c>
      <c r="E123">
        <v>248</v>
      </c>
    </row>
    <row r="124" spans="1:5" x14ac:dyDescent="0.25">
      <c r="A124" t="s">
        <v>10205</v>
      </c>
      <c r="B124">
        <v>262</v>
      </c>
      <c r="D124" t="s">
        <v>2912</v>
      </c>
      <c r="E124">
        <v>246</v>
      </c>
    </row>
    <row r="125" spans="1:5" x14ac:dyDescent="0.25">
      <c r="A125" t="s">
        <v>933</v>
      </c>
      <c r="B125">
        <v>262</v>
      </c>
      <c r="D125" t="s">
        <v>4848</v>
      </c>
      <c r="E125">
        <v>245</v>
      </c>
    </row>
    <row r="126" spans="1:5" x14ac:dyDescent="0.25">
      <c r="A126" t="s">
        <v>3415</v>
      </c>
      <c r="B126">
        <v>261</v>
      </c>
      <c r="D126" t="s">
        <v>21080</v>
      </c>
      <c r="E126">
        <v>244</v>
      </c>
    </row>
    <row r="127" spans="1:5" x14ac:dyDescent="0.25">
      <c r="A127" t="s">
        <v>1958</v>
      </c>
      <c r="B127">
        <v>259</v>
      </c>
      <c r="D127" t="s">
        <v>18007</v>
      </c>
      <c r="E127">
        <v>242</v>
      </c>
    </row>
    <row r="128" spans="1:5" x14ac:dyDescent="0.25">
      <c r="A128" t="s">
        <v>25987</v>
      </c>
      <c r="B128">
        <v>259</v>
      </c>
      <c r="D128" t="s">
        <v>16769</v>
      </c>
      <c r="E128">
        <v>241</v>
      </c>
    </row>
    <row r="129" spans="1:5" x14ac:dyDescent="0.25">
      <c r="A129" t="s">
        <v>3539</v>
      </c>
      <c r="B129">
        <v>258</v>
      </c>
      <c r="D129" t="s">
        <v>7634</v>
      </c>
      <c r="E129">
        <v>238</v>
      </c>
    </row>
    <row r="130" spans="1:5" x14ac:dyDescent="0.25">
      <c r="A130" t="s">
        <v>18091</v>
      </c>
      <c r="B130">
        <v>257</v>
      </c>
      <c r="D130" t="s">
        <v>11251</v>
      </c>
      <c r="E130">
        <v>237</v>
      </c>
    </row>
    <row r="131" spans="1:5" x14ac:dyDescent="0.25">
      <c r="A131" t="s">
        <v>951</v>
      </c>
      <c r="B131">
        <v>255</v>
      </c>
      <c r="D131" t="s">
        <v>20757</v>
      </c>
      <c r="E131">
        <v>237</v>
      </c>
    </row>
    <row r="132" spans="1:5" x14ac:dyDescent="0.25">
      <c r="A132" t="s">
        <v>6692</v>
      </c>
      <c r="B132">
        <v>255</v>
      </c>
      <c r="D132" t="s">
        <v>10205</v>
      </c>
      <c r="E132">
        <v>236</v>
      </c>
    </row>
    <row r="133" spans="1:5" x14ac:dyDescent="0.25">
      <c r="A133" t="s">
        <v>26746</v>
      </c>
      <c r="B133">
        <v>255</v>
      </c>
      <c r="D133" t="s">
        <v>11177</v>
      </c>
      <c r="E133">
        <v>235</v>
      </c>
    </row>
    <row r="134" spans="1:5" x14ac:dyDescent="0.25">
      <c r="A134" t="s">
        <v>20201</v>
      </c>
      <c r="B134">
        <v>251</v>
      </c>
      <c r="D134" t="s">
        <v>5252</v>
      </c>
      <c r="E134">
        <v>234</v>
      </c>
    </row>
    <row r="135" spans="1:5" x14ac:dyDescent="0.25">
      <c r="A135" t="s">
        <v>2912</v>
      </c>
      <c r="B135">
        <v>249</v>
      </c>
      <c r="D135" t="s">
        <v>26276</v>
      </c>
      <c r="E135">
        <v>231</v>
      </c>
    </row>
    <row r="136" spans="1:5" x14ac:dyDescent="0.25">
      <c r="A136" t="s">
        <v>909</v>
      </c>
      <c r="B136">
        <v>249</v>
      </c>
      <c r="D136" t="s">
        <v>1996</v>
      </c>
      <c r="E136">
        <v>229</v>
      </c>
    </row>
    <row r="137" spans="1:5" x14ac:dyDescent="0.25">
      <c r="A137" t="s">
        <v>10717</v>
      </c>
      <c r="B137">
        <v>247</v>
      </c>
      <c r="D137" t="s">
        <v>933</v>
      </c>
      <c r="E137">
        <v>229</v>
      </c>
    </row>
    <row r="138" spans="1:5" x14ac:dyDescent="0.25">
      <c r="A138" t="s">
        <v>15689</v>
      </c>
      <c r="B138">
        <v>247</v>
      </c>
      <c r="D138" t="s">
        <v>7082</v>
      </c>
      <c r="E138">
        <v>228</v>
      </c>
    </row>
    <row r="139" spans="1:5" x14ac:dyDescent="0.25">
      <c r="A139" t="s">
        <v>26973</v>
      </c>
      <c r="B139">
        <v>247</v>
      </c>
      <c r="D139" t="s">
        <v>22457</v>
      </c>
      <c r="E139">
        <v>227</v>
      </c>
    </row>
    <row r="140" spans="1:5" x14ac:dyDescent="0.25">
      <c r="A140" t="s">
        <v>18181</v>
      </c>
      <c r="B140">
        <v>246</v>
      </c>
      <c r="D140" t="s">
        <v>856</v>
      </c>
      <c r="E140">
        <v>226</v>
      </c>
    </row>
    <row r="141" spans="1:5" x14ac:dyDescent="0.25">
      <c r="A141" t="s">
        <v>20757</v>
      </c>
      <c r="B141">
        <v>242</v>
      </c>
      <c r="D141" t="s">
        <v>14189</v>
      </c>
      <c r="E141">
        <v>223</v>
      </c>
    </row>
    <row r="142" spans="1:5" x14ac:dyDescent="0.25">
      <c r="A142" t="s">
        <v>18303</v>
      </c>
      <c r="B142">
        <v>241</v>
      </c>
      <c r="D142" t="s">
        <v>28065</v>
      </c>
      <c r="E142">
        <v>222</v>
      </c>
    </row>
    <row r="143" spans="1:5" x14ac:dyDescent="0.25">
      <c r="A143" t="s">
        <v>5079</v>
      </c>
      <c r="B143">
        <v>240</v>
      </c>
      <c r="D143" t="s">
        <v>193</v>
      </c>
      <c r="E143">
        <v>221</v>
      </c>
    </row>
    <row r="144" spans="1:5" x14ac:dyDescent="0.25">
      <c r="A144" t="s">
        <v>471</v>
      </c>
      <c r="B144">
        <v>240</v>
      </c>
      <c r="D144" t="s">
        <v>21883</v>
      </c>
      <c r="E144">
        <v>221</v>
      </c>
    </row>
    <row r="145" spans="1:5" x14ac:dyDescent="0.25">
      <c r="A145" t="s">
        <v>4848</v>
      </c>
      <c r="B145">
        <v>237</v>
      </c>
      <c r="D145" t="s">
        <v>2802</v>
      </c>
      <c r="E145">
        <v>220</v>
      </c>
    </row>
    <row r="146" spans="1:5" x14ac:dyDescent="0.25">
      <c r="A146" t="s">
        <v>1197</v>
      </c>
      <c r="B146">
        <v>237</v>
      </c>
      <c r="D146" t="s">
        <v>3791</v>
      </c>
      <c r="E146">
        <v>219</v>
      </c>
    </row>
    <row r="147" spans="1:5" x14ac:dyDescent="0.25">
      <c r="A147" t="s">
        <v>2811</v>
      </c>
      <c r="B147">
        <v>236</v>
      </c>
      <c r="D147" t="s">
        <v>26284</v>
      </c>
      <c r="E147">
        <v>218</v>
      </c>
    </row>
    <row r="148" spans="1:5" x14ac:dyDescent="0.25">
      <c r="A148" t="s">
        <v>18912</v>
      </c>
      <c r="B148">
        <v>236</v>
      </c>
      <c r="D148" t="s">
        <v>1134</v>
      </c>
      <c r="E148">
        <v>212</v>
      </c>
    </row>
    <row r="149" spans="1:5" x14ac:dyDescent="0.25">
      <c r="A149" t="s">
        <v>28575</v>
      </c>
      <c r="B149">
        <v>234</v>
      </c>
      <c r="D149" t="s">
        <v>12757</v>
      </c>
      <c r="E149">
        <v>210</v>
      </c>
    </row>
    <row r="150" spans="1:5" x14ac:dyDescent="0.25">
      <c r="A150" t="s">
        <v>18338</v>
      </c>
      <c r="B150">
        <v>232</v>
      </c>
      <c r="D150" t="s">
        <v>4728</v>
      </c>
      <c r="E150">
        <v>209</v>
      </c>
    </row>
    <row r="151" spans="1:5" x14ac:dyDescent="0.25">
      <c r="A151" t="s">
        <v>8415</v>
      </c>
      <c r="B151">
        <v>229</v>
      </c>
      <c r="D151" t="s">
        <v>3376</v>
      </c>
      <c r="E151">
        <v>208</v>
      </c>
    </row>
    <row r="152" spans="1:5" x14ac:dyDescent="0.25">
      <c r="A152" t="s">
        <v>3107</v>
      </c>
      <c r="B152">
        <v>227</v>
      </c>
      <c r="D152" t="s">
        <v>1394</v>
      </c>
      <c r="E152">
        <v>208</v>
      </c>
    </row>
    <row r="153" spans="1:5" x14ac:dyDescent="0.25">
      <c r="A153" t="s">
        <v>7287</v>
      </c>
      <c r="B153">
        <v>226</v>
      </c>
      <c r="D153" t="s">
        <v>28935</v>
      </c>
      <c r="E153">
        <v>207</v>
      </c>
    </row>
    <row r="154" spans="1:5" x14ac:dyDescent="0.25">
      <c r="A154" t="s">
        <v>17454</v>
      </c>
      <c r="B154">
        <v>225</v>
      </c>
      <c r="D154" t="s">
        <v>15631</v>
      </c>
      <c r="E154">
        <v>206</v>
      </c>
    </row>
    <row r="155" spans="1:5" x14ac:dyDescent="0.25">
      <c r="A155" t="s">
        <v>28142</v>
      </c>
      <c r="B155">
        <v>225</v>
      </c>
      <c r="D155" t="s">
        <v>27065</v>
      </c>
      <c r="E155">
        <v>206</v>
      </c>
    </row>
    <row r="156" spans="1:5" x14ac:dyDescent="0.25">
      <c r="A156" t="s">
        <v>8863</v>
      </c>
      <c r="B156">
        <v>224</v>
      </c>
      <c r="D156" t="s">
        <v>15448</v>
      </c>
      <c r="E156">
        <v>205</v>
      </c>
    </row>
    <row r="157" spans="1:5" x14ac:dyDescent="0.25">
      <c r="A157" t="s">
        <v>21883</v>
      </c>
      <c r="B157">
        <v>224</v>
      </c>
      <c r="D157" t="s">
        <v>1156</v>
      </c>
      <c r="E157">
        <v>204</v>
      </c>
    </row>
    <row r="158" spans="1:5" x14ac:dyDescent="0.25">
      <c r="A158" t="s">
        <v>4816</v>
      </c>
      <c r="B158">
        <v>223</v>
      </c>
      <c r="D158" t="s">
        <v>23893</v>
      </c>
      <c r="E158">
        <v>203</v>
      </c>
    </row>
    <row r="159" spans="1:5" x14ac:dyDescent="0.25">
      <c r="A159" t="s">
        <v>3171</v>
      </c>
      <c r="B159">
        <v>221</v>
      </c>
      <c r="D159" t="s">
        <v>16456</v>
      </c>
      <c r="E159">
        <v>202</v>
      </c>
    </row>
    <row r="160" spans="1:5" x14ac:dyDescent="0.25">
      <c r="A160" t="s">
        <v>16665</v>
      </c>
      <c r="B160">
        <v>221</v>
      </c>
      <c r="D160" t="s">
        <v>463</v>
      </c>
      <c r="E160">
        <v>202</v>
      </c>
    </row>
    <row r="161" spans="1:5" x14ac:dyDescent="0.25">
      <c r="A161" t="s">
        <v>4812</v>
      </c>
      <c r="B161">
        <v>219</v>
      </c>
      <c r="D161" t="s">
        <v>4502</v>
      </c>
      <c r="E161">
        <v>201</v>
      </c>
    </row>
    <row r="162" spans="1:5" x14ac:dyDescent="0.25">
      <c r="A162" t="s">
        <v>7634</v>
      </c>
      <c r="B162">
        <v>219</v>
      </c>
      <c r="D162" t="s">
        <v>9914</v>
      </c>
      <c r="E162">
        <v>201</v>
      </c>
    </row>
    <row r="163" spans="1:5" x14ac:dyDescent="0.25">
      <c r="A163" t="s">
        <v>18551</v>
      </c>
      <c r="B163">
        <v>218</v>
      </c>
      <c r="D163" t="s">
        <v>2816</v>
      </c>
      <c r="E163">
        <v>198</v>
      </c>
    </row>
    <row r="164" spans="1:5" x14ac:dyDescent="0.25">
      <c r="A164" t="s">
        <v>28501</v>
      </c>
      <c r="B164">
        <v>216</v>
      </c>
      <c r="D164" t="s">
        <v>21182</v>
      </c>
      <c r="E164">
        <v>198</v>
      </c>
    </row>
    <row r="165" spans="1:5" x14ac:dyDescent="0.25">
      <c r="A165" t="s">
        <v>11177</v>
      </c>
      <c r="B165">
        <v>214</v>
      </c>
      <c r="D165" t="s">
        <v>27193</v>
      </c>
      <c r="E165">
        <v>197</v>
      </c>
    </row>
    <row r="166" spans="1:5" x14ac:dyDescent="0.25">
      <c r="A166" t="s">
        <v>69</v>
      </c>
      <c r="B166">
        <v>212</v>
      </c>
      <c r="D166" t="s">
        <v>17394</v>
      </c>
      <c r="E166">
        <v>195</v>
      </c>
    </row>
    <row r="167" spans="1:5" x14ac:dyDescent="0.25">
      <c r="A167" t="s">
        <v>732</v>
      </c>
      <c r="B167">
        <v>212</v>
      </c>
      <c r="D167" t="s">
        <v>22495</v>
      </c>
      <c r="E167">
        <v>194</v>
      </c>
    </row>
    <row r="168" spans="1:5" x14ac:dyDescent="0.25">
      <c r="A168" t="s">
        <v>2701</v>
      </c>
      <c r="B168">
        <v>212</v>
      </c>
      <c r="D168" t="s">
        <v>13277</v>
      </c>
      <c r="E168">
        <v>193</v>
      </c>
    </row>
    <row r="169" spans="1:5" x14ac:dyDescent="0.25">
      <c r="A169" t="s">
        <v>22858</v>
      </c>
      <c r="B169">
        <v>212</v>
      </c>
      <c r="D169" t="s">
        <v>16198</v>
      </c>
      <c r="E169">
        <v>192</v>
      </c>
    </row>
    <row r="170" spans="1:5" x14ac:dyDescent="0.25">
      <c r="A170" t="s">
        <v>8437</v>
      </c>
      <c r="B170">
        <v>209</v>
      </c>
      <c r="D170" t="s">
        <v>7945</v>
      </c>
      <c r="E170">
        <v>190</v>
      </c>
    </row>
    <row r="171" spans="1:5" x14ac:dyDescent="0.25">
      <c r="A171" t="s">
        <v>14187</v>
      </c>
      <c r="B171">
        <v>207</v>
      </c>
      <c r="D171" t="s">
        <v>732</v>
      </c>
      <c r="E171">
        <v>190</v>
      </c>
    </row>
    <row r="172" spans="1:5" x14ac:dyDescent="0.25">
      <c r="A172" t="s">
        <v>16130</v>
      </c>
      <c r="B172">
        <v>207</v>
      </c>
      <c r="D172" t="s">
        <v>26746</v>
      </c>
      <c r="E172">
        <v>190</v>
      </c>
    </row>
    <row r="173" spans="1:5" x14ac:dyDescent="0.25">
      <c r="A173" t="s">
        <v>22457</v>
      </c>
      <c r="B173">
        <v>207</v>
      </c>
      <c r="D173" t="s">
        <v>19136</v>
      </c>
      <c r="E173">
        <v>189</v>
      </c>
    </row>
    <row r="174" spans="1:5" x14ac:dyDescent="0.25">
      <c r="A174" t="s">
        <v>23500</v>
      </c>
      <c r="B174">
        <v>207</v>
      </c>
      <c r="D174" t="s">
        <v>2006</v>
      </c>
      <c r="E174">
        <v>188</v>
      </c>
    </row>
    <row r="175" spans="1:5" x14ac:dyDescent="0.25">
      <c r="A175" t="s">
        <v>25060</v>
      </c>
      <c r="B175">
        <v>207</v>
      </c>
      <c r="D175" t="s">
        <v>1719</v>
      </c>
      <c r="E175">
        <v>187</v>
      </c>
    </row>
    <row r="176" spans="1:5" x14ac:dyDescent="0.25">
      <c r="A176" t="s">
        <v>16198</v>
      </c>
      <c r="B176">
        <v>206</v>
      </c>
      <c r="D176" t="s">
        <v>15762</v>
      </c>
      <c r="E176">
        <v>187</v>
      </c>
    </row>
    <row r="177" spans="1:5" x14ac:dyDescent="0.25">
      <c r="A177" t="s">
        <v>23389</v>
      </c>
      <c r="B177">
        <v>206</v>
      </c>
      <c r="D177" t="s">
        <v>18238</v>
      </c>
      <c r="E177">
        <v>186</v>
      </c>
    </row>
    <row r="178" spans="1:5" x14ac:dyDescent="0.25">
      <c r="A178" t="s">
        <v>13277</v>
      </c>
      <c r="B178">
        <v>205</v>
      </c>
      <c r="D178" t="s">
        <v>20101</v>
      </c>
      <c r="E178">
        <v>186</v>
      </c>
    </row>
    <row r="179" spans="1:5" x14ac:dyDescent="0.25">
      <c r="A179" t="s">
        <v>16969</v>
      </c>
      <c r="B179">
        <v>204</v>
      </c>
      <c r="D179" t="s">
        <v>951</v>
      </c>
      <c r="E179">
        <v>185</v>
      </c>
    </row>
    <row r="180" spans="1:5" x14ac:dyDescent="0.25">
      <c r="A180" t="s">
        <v>8077</v>
      </c>
      <c r="B180">
        <v>203</v>
      </c>
      <c r="D180" t="s">
        <v>17454</v>
      </c>
      <c r="E180">
        <v>185</v>
      </c>
    </row>
    <row r="181" spans="1:5" x14ac:dyDescent="0.25">
      <c r="A181" t="s">
        <v>6655</v>
      </c>
      <c r="B181">
        <v>202</v>
      </c>
      <c r="D181" t="s">
        <v>2966</v>
      </c>
      <c r="E181">
        <v>183</v>
      </c>
    </row>
    <row r="182" spans="1:5" x14ac:dyDescent="0.25">
      <c r="A182" t="s">
        <v>19534</v>
      </c>
      <c r="B182">
        <v>201</v>
      </c>
      <c r="D182" t="s">
        <v>471</v>
      </c>
      <c r="E182">
        <v>183</v>
      </c>
    </row>
    <row r="183" spans="1:5" x14ac:dyDescent="0.25">
      <c r="A183" t="s">
        <v>27991</v>
      </c>
      <c r="B183">
        <v>200</v>
      </c>
      <c r="D183" t="s">
        <v>28575</v>
      </c>
      <c r="E183">
        <v>183</v>
      </c>
    </row>
    <row r="184" spans="1:5" x14ac:dyDescent="0.25">
      <c r="A184" t="s">
        <v>16605</v>
      </c>
      <c r="B184">
        <v>199</v>
      </c>
      <c r="D184" t="s">
        <v>1197</v>
      </c>
      <c r="E184">
        <v>181</v>
      </c>
    </row>
    <row r="185" spans="1:5" x14ac:dyDescent="0.25">
      <c r="A185" t="s">
        <v>2347</v>
      </c>
      <c r="B185">
        <v>197</v>
      </c>
      <c r="D185" t="s">
        <v>25060</v>
      </c>
      <c r="E185">
        <v>179</v>
      </c>
    </row>
    <row r="186" spans="1:5" x14ac:dyDescent="0.25">
      <c r="A186" t="s">
        <v>11251</v>
      </c>
      <c r="B186">
        <v>197</v>
      </c>
      <c r="D186" t="s">
        <v>23161</v>
      </c>
      <c r="E186">
        <v>178</v>
      </c>
    </row>
    <row r="187" spans="1:5" x14ac:dyDescent="0.25">
      <c r="A187" t="s">
        <v>14189</v>
      </c>
      <c r="B187">
        <v>196</v>
      </c>
      <c r="D187" t="s">
        <v>16130</v>
      </c>
      <c r="E187">
        <v>176</v>
      </c>
    </row>
    <row r="188" spans="1:5" x14ac:dyDescent="0.25">
      <c r="A188" t="s">
        <v>18238</v>
      </c>
      <c r="B188">
        <v>196</v>
      </c>
      <c r="D188" t="s">
        <v>19534</v>
      </c>
      <c r="E188">
        <v>176</v>
      </c>
    </row>
    <row r="189" spans="1:5" x14ac:dyDescent="0.25">
      <c r="A189" t="s">
        <v>11674</v>
      </c>
      <c r="B189">
        <v>195</v>
      </c>
      <c r="D189" t="s">
        <v>11674</v>
      </c>
      <c r="E189">
        <v>174</v>
      </c>
    </row>
    <row r="190" spans="1:5" x14ac:dyDescent="0.25">
      <c r="A190" t="s">
        <v>17260</v>
      </c>
      <c r="B190">
        <v>195</v>
      </c>
      <c r="D190" t="s">
        <v>27329</v>
      </c>
      <c r="E190">
        <v>174</v>
      </c>
    </row>
    <row r="191" spans="1:5" x14ac:dyDescent="0.25">
      <c r="A191" t="s">
        <v>17699</v>
      </c>
      <c r="B191">
        <v>195</v>
      </c>
      <c r="D191" t="s">
        <v>10810</v>
      </c>
      <c r="E191">
        <v>173</v>
      </c>
    </row>
    <row r="192" spans="1:5" x14ac:dyDescent="0.25">
      <c r="A192" t="s">
        <v>25167</v>
      </c>
      <c r="B192">
        <v>195</v>
      </c>
      <c r="D192" t="s">
        <v>23169</v>
      </c>
      <c r="E192">
        <v>173</v>
      </c>
    </row>
    <row r="193" spans="1:5" x14ac:dyDescent="0.25">
      <c r="A193" t="s">
        <v>27922</v>
      </c>
      <c r="B193">
        <v>195</v>
      </c>
      <c r="D193" t="s">
        <v>17699</v>
      </c>
      <c r="E193">
        <v>172</v>
      </c>
    </row>
    <row r="194" spans="1:5" x14ac:dyDescent="0.25">
      <c r="A194" t="s">
        <v>456</v>
      </c>
      <c r="B194">
        <v>194</v>
      </c>
      <c r="D194" t="s">
        <v>5686</v>
      </c>
      <c r="E194">
        <v>170</v>
      </c>
    </row>
    <row r="195" spans="1:5" x14ac:dyDescent="0.25">
      <c r="A195" t="s">
        <v>4728</v>
      </c>
      <c r="B195">
        <v>192</v>
      </c>
      <c r="D195" t="s">
        <v>9062</v>
      </c>
      <c r="E195">
        <v>169</v>
      </c>
    </row>
    <row r="196" spans="1:5" x14ac:dyDescent="0.25">
      <c r="A196" t="s">
        <v>21182</v>
      </c>
      <c r="B196">
        <v>192</v>
      </c>
      <c r="D196" t="s">
        <v>16268</v>
      </c>
      <c r="E196">
        <v>169</v>
      </c>
    </row>
    <row r="197" spans="1:5" x14ac:dyDescent="0.25">
      <c r="A197" t="s">
        <v>16638</v>
      </c>
      <c r="B197">
        <v>191</v>
      </c>
      <c r="D197" t="s">
        <v>17260</v>
      </c>
      <c r="E197">
        <v>169</v>
      </c>
    </row>
    <row r="198" spans="1:5" x14ac:dyDescent="0.25">
      <c r="A198" t="s">
        <v>15448</v>
      </c>
      <c r="B198">
        <v>190</v>
      </c>
      <c r="D198" t="s">
        <v>27967</v>
      </c>
      <c r="E198">
        <v>169</v>
      </c>
    </row>
    <row r="199" spans="1:5" x14ac:dyDescent="0.25">
      <c r="A199" t="s">
        <v>15762</v>
      </c>
      <c r="B199">
        <v>190</v>
      </c>
      <c r="D199" t="s">
        <v>18912</v>
      </c>
      <c r="E199">
        <v>168</v>
      </c>
    </row>
    <row r="200" spans="1:5" x14ac:dyDescent="0.25">
      <c r="A200" t="s">
        <v>23364</v>
      </c>
      <c r="B200">
        <v>189</v>
      </c>
      <c r="D200" t="s">
        <v>24343</v>
      </c>
      <c r="E200">
        <v>168</v>
      </c>
    </row>
    <row r="201" spans="1:5" x14ac:dyDescent="0.25">
      <c r="A201" t="s">
        <v>13070</v>
      </c>
      <c r="B201">
        <v>188</v>
      </c>
      <c r="D201" t="s">
        <v>26973</v>
      </c>
      <c r="E201">
        <v>168</v>
      </c>
    </row>
    <row r="202" spans="1:5" x14ac:dyDescent="0.25">
      <c r="A202" t="s">
        <v>2014</v>
      </c>
      <c r="B202">
        <v>188</v>
      </c>
      <c r="D202" t="s">
        <v>28299</v>
      </c>
      <c r="E202">
        <v>168</v>
      </c>
    </row>
    <row r="203" spans="1:5" x14ac:dyDescent="0.25">
      <c r="A203" t="s">
        <v>2966</v>
      </c>
      <c r="B203">
        <v>187</v>
      </c>
      <c r="D203" t="s">
        <v>28369</v>
      </c>
      <c r="E203">
        <v>168</v>
      </c>
    </row>
    <row r="204" spans="1:5" x14ac:dyDescent="0.25">
      <c r="A204" t="s">
        <v>28258</v>
      </c>
      <c r="B204">
        <v>186</v>
      </c>
      <c r="D204" t="s">
        <v>28258</v>
      </c>
      <c r="E204">
        <v>167</v>
      </c>
    </row>
    <row r="205" spans="1:5" x14ac:dyDescent="0.25">
      <c r="A205" t="s">
        <v>3812</v>
      </c>
      <c r="B205">
        <v>184</v>
      </c>
      <c r="D205" t="s">
        <v>10916</v>
      </c>
      <c r="E205">
        <v>166</v>
      </c>
    </row>
    <row r="206" spans="1:5" x14ac:dyDescent="0.25">
      <c r="A206" t="s">
        <v>2816</v>
      </c>
      <c r="B206">
        <v>184</v>
      </c>
      <c r="D206" t="s">
        <v>22837</v>
      </c>
      <c r="E206">
        <v>166</v>
      </c>
    </row>
    <row r="207" spans="1:5" x14ac:dyDescent="0.25">
      <c r="A207" t="s">
        <v>24343</v>
      </c>
      <c r="B207">
        <v>184</v>
      </c>
      <c r="D207" t="s">
        <v>18234</v>
      </c>
      <c r="E207">
        <v>165</v>
      </c>
    </row>
    <row r="208" spans="1:5" x14ac:dyDescent="0.25">
      <c r="A208" t="s">
        <v>1134</v>
      </c>
      <c r="B208">
        <v>183</v>
      </c>
      <c r="D208" t="s">
        <v>2701</v>
      </c>
      <c r="E208">
        <v>165</v>
      </c>
    </row>
    <row r="209" spans="1:5" x14ac:dyDescent="0.25">
      <c r="A209" t="s">
        <v>22495</v>
      </c>
      <c r="B209">
        <v>183</v>
      </c>
      <c r="D209" t="s">
        <v>23364</v>
      </c>
      <c r="E209">
        <v>165</v>
      </c>
    </row>
    <row r="210" spans="1:5" x14ac:dyDescent="0.25">
      <c r="A210" t="s">
        <v>7714</v>
      </c>
      <c r="B210">
        <v>182</v>
      </c>
      <c r="D210" t="s">
        <v>27850</v>
      </c>
      <c r="E210">
        <v>164</v>
      </c>
    </row>
    <row r="211" spans="1:5" x14ac:dyDescent="0.25">
      <c r="A211" t="s">
        <v>12757</v>
      </c>
      <c r="B211">
        <v>182</v>
      </c>
      <c r="D211" t="s">
        <v>28088</v>
      </c>
      <c r="E211">
        <v>162</v>
      </c>
    </row>
    <row r="212" spans="1:5" x14ac:dyDescent="0.25">
      <c r="A212" t="s">
        <v>16789</v>
      </c>
      <c r="B212">
        <v>182</v>
      </c>
      <c r="D212" t="s">
        <v>6523</v>
      </c>
      <c r="E212">
        <v>161</v>
      </c>
    </row>
    <row r="213" spans="1:5" x14ac:dyDescent="0.25">
      <c r="A213" t="s">
        <v>463</v>
      </c>
      <c r="B213">
        <v>182</v>
      </c>
      <c r="D213" t="s">
        <v>9911</v>
      </c>
      <c r="E213">
        <v>160</v>
      </c>
    </row>
    <row r="214" spans="1:5" x14ac:dyDescent="0.25">
      <c r="A214" t="s">
        <v>14242</v>
      </c>
      <c r="B214">
        <v>180</v>
      </c>
      <c r="D214" t="s">
        <v>16571</v>
      </c>
      <c r="E214">
        <v>160</v>
      </c>
    </row>
    <row r="215" spans="1:5" x14ac:dyDescent="0.25">
      <c r="A215" t="s">
        <v>1825</v>
      </c>
      <c r="B215">
        <v>180</v>
      </c>
      <c r="D215" t="s">
        <v>902</v>
      </c>
      <c r="E215">
        <v>160</v>
      </c>
    </row>
    <row r="216" spans="1:5" x14ac:dyDescent="0.25">
      <c r="A216" t="s">
        <v>22587</v>
      </c>
      <c r="B216">
        <v>180</v>
      </c>
      <c r="D216" t="s">
        <v>28501</v>
      </c>
      <c r="E216">
        <v>160</v>
      </c>
    </row>
    <row r="217" spans="1:5" x14ac:dyDescent="0.25">
      <c r="A217" t="s">
        <v>23291</v>
      </c>
      <c r="B217">
        <v>180</v>
      </c>
      <c r="D217" t="s">
        <v>9493</v>
      </c>
      <c r="E217">
        <v>159</v>
      </c>
    </row>
    <row r="218" spans="1:5" x14ac:dyDescent="0.25">
      <c r="A218" t="s">
        <v>28088</v>
      </c>
      <c r="B218">
        <v>180</v>
      </c>
      <c r="D218" t="s">
        <v>23500</v>
      </c>
      <c r="E218">
        <v>159</v>
      </c>
    </row>
    <row r="219" spans="1:5" x14ac:dyDescent="0.25">
      <c r="A219" t="s">
        <v>9946</v>
      </c>
      <c r="B219">
        <v>178</v>
      </c>
      <c r="D219" t="s">
        <v>23889</v>
      </c>
      <c r="E219">
        <v>159</v>
      </c>
    </row>
    <row r="220" spans="1:5" x14ac:dyDescent="0.25">
      <c r="A220" t="s">
        <v>24666</v>
      </c>
      <c r="B220">
        <v>178</v>
      </c>
      <c r="D220" t="s">
        <v>4097</v>
      </c>
      <c r="E220">
        <v>157</v>
      </c>
    </row>
    <row r="221" spans="1:5" x14ac:dyDescent="0.25">
      <c r="A221" t="s">
        <v>13490</v>
      </c>
      <c r="B221">
        <v>177</v>
      </c>
      <c r="D221" t="s">
        <v>10047</v>
      </c>
      <c r="E221">
        <v>157</v>
      </c>
    </row>
    <row r="222" spans="1:5" x14ac:dyDescent="0.25">
      <c r="A222" t="s">
        <v>16032</v>
      </c>
      <c r="B222">
        <v>177</v>
      </c>
      <c r="D222" t="s">
        <v>27794</v>
      </c>
      <c r="E222">
        <v>157</v>
      </c>
    </row>
    <row r="223" spans="1:5" x14ac:dyDescent="0.25">
      <c r="A223" t="s">
        <v>26150</v>
      </c>
      <c r="B223">
        <v>176</v>
      </c>
      <c r="D223" t="s">
        <v>10228</v>
      </c>
      <c r="E223">
        <v>156</v>
      </c>
    </row>
    <row r="224" spans="1:5" x14ac:dyDescent="0.25">
      <c r="A224" t="s">
        <v>28935</v>
      </c>
      <c r="B224">
        <v>176</v>
      </c>
      <c r="D224" t="s">
        <v>25167</v>
      </c>
      <c r="E224">
        <v>156</v>
      </c>
    </row>
    <row r="225" spans="1:5" x14ac:dyDescent="0.25">
      <c r="A225" t="s">
        <v>25151</v>
      </c>
      <c r="B225">
        <v>175</v>
      </c>
      <c r="D225" t="s">
        <v>6482</v>
      </c>
      <c r="E225">
        <v>155</v>
      </c>
    </row>
    <row r="226" spans="1:5" x14ac:dyDescent="0.25">
      <c r="A226" t="s">
        <v>5746</v>
      </c>
      <c r="B226">
        <v>174</v>
      </c>
      <c r="D226" t="s">
        <v>2347</v>
      </c>
      <c r="E226">
        <v>155</v>
      </c>
    </row>
    <row r="227" spans="1:5" x14ac:dyDescent="0.25">
      <c r="A227" t="s">
        <v>23169</v>
      </c>
      <c r="B227">
        <v>174</v>
      </c>
      <c r="D227" t="s">
        <v>5105</v>
      </c>
      <c r="E227">
        <v>154</v>
      </c>
    </row>
    <row r="228" spans="1:5" x14ac:dyDescent="0.25">
      <c r="A228" t="s">
        <v>12532</v>
      </c>
      <c r="B228">
        <v>172</v>
      </c>
      <c r="D228" t="s">
        <v>3362</v>
      </c>
      <c r="E228">
        <v>154</v>
      </c>
    </row>
    <row r="229" spans="1:5" x14ac:dyDescent="0.25">
      <c r="A229" t="s">
        <v>20144</v>
      </c>
      <c r="B229">
        <v>172</v>
      </c>
      <c r="D229" t="s">
        <v>1994</v>
      </c>
      <c r="E229">
        <v>153</v>
      </c>
    </row>
    <row r="230" spans="1:5" x14ac:dyDescent="0.25">
      <c r="A230" t="s">
        <v>10319</v>
      </c>
      <c r="B230">
        <v>171</v>
      </c>
      <c r="D230" t="s">
        <v>18338</v>
      </c>
      <c r="E230">
        <v>153</v>
      </c>
    </row>
    <row r="231" spans="1:5" x14ac:dyDescent="0.25">
      <c r="A231" t="s">
        <v>15631</v>
      </c>
      <c r="B231">
        <v>171</v>
      </c>
      <c r="D231" t="s">
        <v>2937</v>
      </c>
      <c r="E231">
        <v>153</v>
      </c>
    </row>
    <row r="232" spans="1:5" x14ac:dyDescent="0.25">
      <c r="A232" t="s">
        <v>2937</v>
      </c>
      <c r="B232">
        <v>171</v>
      </c>
      <c r="D232" t="s">
        <v>9947</v>
      </c>
      <c r="E232">
        <v>151</v>
      </c>
    </row>
    <row r="233" spans="1:5" x14ac:dyDescent="0.25">
      <c r="A233" t="s">
        <v>24236</v>
      </c>
      <c r="B233">
        <v>171</v>
      </c>
      <c r="D233" t="s">
        <v>18961</v>
      </c>
      <c r="E233">
        <v>151</v>
      </c>
    </row>
    <row r="234" spans="1:5" x14ac:dyDescent="0.25">
      <c r="A234" t="s">
        <v>18007</v>
      </c>
      <c r="B234">
        <v>170</v>
      </c>
      <c r="D234" t="s">
        <v>25196</v>
      </c>
      <c r="E234">
        <v>151</v>
      </c>
    </row>
    <row r="235" spans="1:5" x14ac:dyDescent="0.25">
      <c r="A235" t="s">
        <v>1520</v>
      </c>
      <c r="B235">
        <v>170</v>
      </c>
      <c r="D235" t="s">
        <v>6723</v>
      </c>
      <c r="E235">
        <v>150</v>
      </c>
    </row>
    <row r="236" spans="1:5" x14ac:dyDescent="0.25">
      <c r="A236" t="s">
        <v>1600</v>
      </c>
      <c r="B236">
        <v>170</v>
      </c>
      <c r="D236" t="s">
        <v>2283</v>
      </c>
      <c r="E236">
        <v>150</v>
      </c>
    </row>
    <row r="237" spans="1:5" x14ac:dyDescent="0.25">
      <c r="A237" t="s">
        <v>2317</v>
      </c>
      <c r="B237">
        <v>169</v>
      </c>
      <c r="D237" t="s">
        <v>7714</v>
      </c>
      <c r="E237">
        <v>149</v>
      </c>
    </row>
    <row r="238" spans="1:5" x14ac:dyDescent="0.25">
      <c r="A238" t="s">
        <v>8684</v>
      </c>
      <c r="B238">
        <v>169</v>
      </c>
      <c r="D238" t="s">
        <v>2811</v>
      </c>
      <c r="E238">
        <v>149</v>
      </c>
    </row>
    <row r="239" spans="1:5" x14ac:dyDescent="0.25">
      <c r="A239" t="s">
        <v>902</v>
      </c>
      <c r="B239">
        <v>169</v>
      </c>
      <c r="D239" t="s">
        <v>16665</v>
      </c>
      <c r="E239">
        <v>149</v>
      </c>
    </row>
    <row r="240" spans="1:5" x14ac:dyDescent="0.25">
      <c r="A240" t="s">
        <v>10163</v>
      </c>
      <c r="B240">
        <v>168</v>
      </c>
      <c r="D240" t="s">
        <v>1520</v>
      </c>
      <c r="E240">
        <v>149</v>
      </c>
    </row>
    <row r="241" spans="1:5" x14ac:dyDescent="0.25">
      <c r="A241" t="s">
        <v>22440</v>
      </c>
      <c r="B241">
        <v>168</v>
      </c>
      <c r="D241" t="s">
        <v>8437</v>
      </c>
      <c r="E241">
        <v>148</v>
      </c>
    </row>
    <row r="242" spans="1:5" x14ac:dyDescent="0.25">
      <c r="A242" t="s">
        <v>23161</v>
      </c>
      <c r="B242">
        <v>168</v>
      </c>
      <c r="D242" t="s">
        <v>20144</v>
      </c>
      <c r="E242">
        <v>148</v>
      </c>
    </row>
    <row r="243" spans="1:5" x14ac:dyDescent="0.25">
      <c r="A243" t="s">
        <v>25196</v>
      </c>
      <c r="B243">
        <v>168</v>
      </c>
      <c r="D243" t="s">
        <v>23168</v>
      </c>
      <c r="E243">
        <v>148</v>
      </c>
    </row>
    <row r="244" spans="1:5" x14ac:dyDescent="0.25">
      <c r="A244" t="s">
        <v>2006</v>
      </c>
      <c r="B244">
        <v>167</v>
      </c>
      <c r="D244" t="s">
        <v>8684</v>
      </c>
      <c r="E244">
        <v>147</v>
      </c>
    </row>
    <row r="245" spans="1:5" x14ac:dyDescent="0.25">
      <c r="A245" t="s">
        <v>3037</v>
      </c>
      <c r="B245">
        <v>167</v>
      </c>
      <c r="D245" t="s">
        <v>1115</v>
      </c>
      <c r="E245">
        <v>147</v>
      </c>
    </row>
    <row r="246" spans="1:5" x14ac:dyDescent="0.25">
      <c r="A246" t="s">
        <v>26919</v>
      </c>
      <c r="B246">
        <v>167</v>
      </c>
      <c r="D246" t="s">
        <v>10213</v>
      </c>
      <c r="E246">
        <v>147</v>
      </c>
    </row>
    <row r="247" spans="1:5" x14ac:dyDescent="0.25">
      <c r="A247" t="s">
        <v>27861</v>
      </c>
      <c r="B247">
        <v>167</v>
      </c>
      <c r="D247" t="s">
        <v>15237</v>
      </c>
      <c r="E247">
        <v>147</v>
      </c>
    </row>
    <row r="248" spans="1:5" x14ac:dyDescent="0.25">
      <c r="A248" t="s">
        <v>28905</v>
      </c>
      <c r="B248">
        <v>167</v>
      </c>
      <c r="D248" t="s">
        <v>1825</v>
      </c>
      <c r="E248">
        <v>147</v>
      </c>
    </row>
    <row r="249" spans="1:5" x14ac:dyDescent="0.25">
      <c r="A249" t="s">
        <v>1156</v>
      </c>
      <c r="B249">
        <v>166</v>
      </c>
      <c r="D249" t="s">
        <v>16789</v>
      </c>
      <c r="E249">
        <v>146</v>
      </c>
    </row>
    <row r="250" spans="1:5" x14ac:dyDescent="0.25">
      <c r="A250" t="s">
        <v>24040</v>
      </c>
      <c r="B250">
        <v>165</v>
      </c>
      <c r="D250" t="s">
        <v>24666</v>
      </c>
      <c r="E250">
        <v>146</v>
      </c>
    </row>
    <row r="251" spans="1:5" x14ac:dyDescent="0.25">
      <c r="A251" t="s">
        <v>27329</v>
      </c>
      <c r="B251">
        <v>163</v>
      </c>
      <c r="D251" t="s">
        <v>12157</v>
      </c>
      <c r="E251">
        <v>145</v>
      </c>
    </row>
    <row r="252" spans="1:5" x14ac:dyDescent="0.25">
      <c r="A252" t="s">
        <v>9493</v>
      </c>
      <c r="B252">
        <v>162</v>
      </c>
      <c r="D252" t="s">
        <v>10319</v>
      </c>
      <c r="E252">
        <v>144</v>
      </c>
    </row>
    <row r="253" spans="1:5" x14ac:dyDescent="0.25">
      <c r="A253" t="s">
        <v>2717</v>
      </c>
      <c r="B253">
        <v>162</v>
      </c>
      <c r="D253" t="s">
        <v>13002</v>
      </c>
      <c r="E253">
        <v>144</v>
      </c>
    </row>
    <row r="254" spans="1:5" x14ac:dyDescent="0.25">
      <c r="A254" t="s">
        <v>2789</v>
      </c>
      <c r="B254">
        <v>160</v>
      </c>
      <c r="D254" t="s">
        <v>1250</v>
      </c>
      <c r="E254">
        <v>144</v>
      </c>
    </row>
    <row r="255" spans="1:5" x14ac:dyDescent="0.25">
      <c r="A255" t="s">
        <v>19140</v>
      </c>
      <c r="B255">
        <v>158</v>
      </c>
      <c r="D255" t="s">
        <v>5693</v>
      </c>
      <c r="E255">
        <v>143</v>
      </c>
    </row>
    <row r="256" spans="1:5" x14ac:dyDescent="0.25">
      <c r="A256" t="s">
        <v>20309</v>
      </c>
      <c r="B256">
        <v>158</v>
      </c>
      <c r="D256" t="s">
        <v>12837</v>
      </c>
      <c r="E256">
        <v>143</v>
      </c>
    </row>
    <row r="257" spans="1:5" x14ac:dyDescent="0.25">
      <c r="A257" t="s">
        <v>1184</v>
      </c>
      <c r="B257">
        <v>157</v>
      </c>
      <c r="D257" t="s">
        <v>14187</v>
      </c>
      <c r="E257">
        <v>143</v>
      </c>
    </row>
    <row r="258" spans="1:5" x14ac:dyDescent="0.25">
      <c r="A258" t="s">
        <v>1945</v>
      </c>
      <c r="B258">
        <v>157</v>
      </c>
      <c r="D258" t="s">
        <v>18551</v>
      </c>
      <c r="E258">
        <v>143</v>
      </c>
    </row>
    <row r="259" spans="1:5" x14ac:dyDescent="0.25">
      <c r="A259" t="s">
        <v>806</v>
      </c>
      <c r="B259">
        <v>157</v>
      </c>
      <c r="D259" t="s">
        <v>8415</v>
      </c>
      <c r="E259">
        <v>142</v>
      </c>
    </row>
    <row r="260" spans="1:5" x14ac:dyDescent="0.25">
      <c r="A260" t="s">
        <v>15187</v>
      </c>
      <c r="B260">
        <v>156</v>
      </c>
      <c r="D260" t="s">
        <v>9786</v>
      </c>
      <c r="E260">
        <v>142</v>
      </c>
    </row>
    <row r="261" spans="1:5" x14ac:dyDescent="0.25">
      <c r="A261" t="s">
        <v>1596</v>
      </c>
      <c r="B261">
        <v>156</v>
      </c>
      <c r="D261" t="s">
        <v>14435</v>
      </c>
      <c r="E261">
        <v>142</v>
      </c>
    </row>
    <row r="262" spans="1:5" x14ac:dyDescent="0.25">
      <c r="A262" t="s">
        <v>24511</v>
      </c>
      <c r="B262">
        <v>156</v>
      </c>
      <c r="D262" t="s">
        <v>20201</v>
      </c>
      <c r="E262">
        <v>142</v>
      </c>
    </row>
    <row r="263" spans="1:5" x14ac:dyDescent="0.25">
      <c r="A263" t="s">
        <v>5105</v>
      </c>
      <c r="B263">
        <v>155</v>
      </c>
      <c r="D263" t="s">
        <v>25151</v>
      </c>
      <c r="E263">
        <v>142</v>
      </c>
    </row>
    <row r="264" spans="1:5" x14ac:dyDescent="0.25">
      <c r="A264" t="s">
        <v>6482</v>
      </c>
      <c r="B264">
        <v>155</v>
      </c>
      <c r="D264" t="s">
        <v>1600</v>
      </c>
      <c r="E264">
        <v>142</v>
      </c>
    </row>
    <row r="265" spans="1:5" x14ac:dyDescent="0.25">
      <c r="A265" t="s">
        <v>3622</v>
      </c>
      <c r="B265">
        <v>155</v>
      </c>
      <c r="D265" t="s">
        <v>4812</v>
      </c>
      <c r="E265">
        <v>141</v>
      </c>
    </row>
    <row r="266" spans="1:5" x14ac:dyDescent="0.25">
      <c r="A266" t="s">
        <v>23008</v>
      </c>
      <c r="B266">
        <v>155</v>
      </c>
      <c r="D266" t="s">
        <v>939</v>
      </c>
      <c r="E266">
        <v>141</v>
      </c>
    </row>
    <row r="267" spans="1:5" x14ac:dyDescent="0.25">
      <c r="A267" t="s">
        <v>14435</v>
      </c>
      <c r="B267">
        <v>154</v>
      </c>
      <c r="D267" t="s">
        <v>1822</v>
      </c>
      <c r="E267">
        <v>141</v>
      </c>
    </row>
    <row r="268" spans="1:5" x14ac:dyDescent="0.25">
      <c r="A268" t="s">
        <v>16265</v>
      </c>
      <c r="B268">
        <v>154</v>
      </c>
      <c r="D268" t="s">
        <v>23389</v>
      </c>
      <c r="E268">
        <v>141</v>
      </c>
    </row>
    <row r="269" spans="1:5" x14ac:dyDescent="0.25">
      <c r="A269" t="s">
        <v>3628</v>
      </c>
      <c r="B269">
        <v>153</v>
      </c>
      <c r="D269" t="s">
        <v>7427</v>
      </c>
      <c r="E269">
        <v>140</v>
      </c>
    </row>
    <row r="270" spans="1:5" x14ac:dyDescent="0.25">
      <c r="A270" t="s">
        <v>9434</v>
      </c>
      <c r="B270">
        <v>153</v>
      </c>
      <c r="D270" t="s">
        <v>16032</v>
      </c>
      <c r="E270">
        <v>140</v>
      </c>
    </row>
    <row r="271" spans="1:5" x14ac:dyDescent="0.25">
      <c r="A271" t="s">
        <v>16869</v>
      </c>
      <c r="B271">
        <v>153</v>
      </c>
      <c r="D271" t="s">
        <v>18854</v>
      </c>
      <c r="E271">
        <v>140</v>
      </c>
    </row>
    <row r="272" spans="1:5" x14ac:dyDescent="0.25">
      <c r="A272" t="s">
        <v>26549</v>
      </c>
      <c r="B272">
        <v>153</v>
      </c>
      <c r="D272" t="s">
        <v>9434</v>
      </c>
      <c r="E272">
        <v>139</v>
      </c>
    </row>
    <row r="273" spans="1:5" x14ac:dyDescent="0.25">
      <c r="A273" t="s">
        <v>27794</v>
      </c>
      <c r="B273">
        <v>153</v>
      </c>
      <c r="D273" t="s">
        <v>19546</v>
      </c>
      <c r="E273">
        <v>139</v>
      </c>
    </row>
    <row r="274" spans="1:5" x14ac:dyDescent="0.25">
      <c r="A274" t="s">
        <v>28369</v>
      </c>
      <c r="B274">
        <v>153</v>
      </c>
      <c r="D274" t="s">
        <v>1662</v>
      </c>
      <c r="E274">
        <v>139</v>
      </c>
    </row>
    <row r="275" spans="1:5" x14ac:dyDescent="0.25">
      <c r="A275" t="s">
        <v>9911</v>
      </c>
      <c r="B275">
        <v>152</v>
      </c>
      <c r="D275" t="s">
        <v>1184</v>
      </c>
      <c r="E275">
        <v>137</v>
      </c>
    </row>
    <row r="276" spans="1:5" x14ac:dyDescent="0.25">
      <c r="A276" t="s">
        <v>9914</v>
      </c>
      <c r="B276">
        <v>152</v>
      </c>
      <c r="D276" t="s">
        <v>12691</v>
      </c>
      <c r="E276">
        <v>137</v>
      </c>
    </row>
    <row r="277" spans="1:5" x14ac:dyDescent="0.25">
      <c r="A277" t="s">
        <v>9539</v>
      </c>
      <c r="B277">
        <v>151</v>
      </c>
      <c r="D277" t="s">
        <v>15152</v>
      </c>
      <c r="E277">
        <v>137</v>
      </c>
    </row>
    <row r="278" spans="1:5" x14ac:dyDescent="0.25">
      <c r="A278" t="s">
        <v>27248</v>
      </c>
      <c r="B278">
        <v>151</v>
      </c>
      <c r="D278" t="s">
        <v>13070</v>
      </c>
      <c r="E278">
        <v>136</v>
      </c>
    </row>
    <row r="279" spans="1:5" x14ac:dyDescent="0.25">
      <c r="A279" t="s">
        <v>27826</v>
      </c>
      <c r="B279">
        <v>151</v>
      </c>
      <c r="D279" t="s">
        <v>3037</v>
      </c>
      <c r="E279">
        <v>136</v>
      </c>
    </row>
    <row r="280" spans="1:5" x14ac:dyDescent="0.25">
      <c r="A280" t="s">
        <v>1553</v>
      </c>
      <c r="B280">
        <v>150</v>
      </c>
      <c r="D280" t="s">
        <v>24809</v>
      </c>
      <c r="E280">
        <v>135</v>
      </c>
    </row>
    <row r="281" spans="1:5" x14ac:dyDescent="0.25">
      <c r="A281" t="s">
        <v>23893</v>
      </c>
      <c r="B281">
        <v>150</v>
      </c>
      <c r="D281" t="s">
        <v>26386</v>
      </c>
      <c r="E281">
        <v>135</v>
      </c>
    </row>
    <row r="282" spans="1:5" x14ac:dyDescent="0.25">
      <c r="A282" t="s">
        <v>28299</v>
      </c>
      <c r="B282">
        <v>150</v>
      </c>
      <c r="D282" t="s">
        <v>28544</v>
      </c>
      <c r="E282">
        <v>135</v>
      </c>
    </row>
    <row r="283" spans="1:5" x14ac:dyDescent="0.25">
      <c r="A283" t="s">
        <v>4426</v>
      </c>
      <c r="B283">
        <v>149</v>
      </c>
      <c r="D283" t="s">
        <v>3862</v>
      </c>
      <c r="E283">
        <v>134</v>
      </c>
    </row>
    <row r="284" spans="1:5" x14ac:dyDescent="0.25">
      <c r="A284" t="s">
        <v>4883</v>
      </c>
      <c r="B284">
        <v>149</v>
      </c>
      <c r="D284" t="s">
        <v>7759</v>
      </c>
      <c r="E284">
        <v>134</v>
      </c>
    </row>
    <row r="285" spans="1:5" x14ac:dyDescent="0.25">
      <c r="A285" t="s">
        <v>12837</v>
      </c>
      <c r="B285">
        <v>149</v>
      </c>
      <c r="D285" t="s">
        <v>9946</v>
      </c>
      <c r="E285">
        <v>134</v>
      </c>
    </row>
    <row r="286" spans="1:5" x14ac:dyDescent="0.25">
      <c r="A286" t="s">
        <v>3862</v>
      </c>
      <c r="B286">
        <v>148</v>
      </c>
      <c r="D286" t="s">
        <v>13526</v>
      </c>
      <c r="E286">
        <v>134</v>
      </c>
    </row>
    <row r="287" spans="1:5" x14ac:dyDescent="0.25">
      <c r="A287" t="s">
        <v>17759</v>
      </c>
      <c r="B287">
        <v>148</v>
      </c>
      <c r="D287" t="s">
        <v>14663</v>
      </c>
      <c r="E287">
        <v>134</v>
      </c>
    </row>
    <row r="288" spans="1:5" x14ac:dyDescent="0.25">
      <c r="A288" t="s">
        <v>22837</v>
      </c>
      <c r="B288">
        <v>148</v>
      </c>
      <c r="D288" t="s">
        <v>15689</v>
      </c>
      <c r="E288">
        <v>133</v>
      </c>
    </row>
    <row r="289" spans="1:5" x14ac:dyDescent="0.25">
      <c r="A289" t="s">
        <v>4774</v>
      </c>
      <c r="B289">
        <v>147</v>
      </c>
      <c r="D289" t="s">
        <v>22408</v>
      </c>
      <c r="E289">
        <v>133</v>
      </c>
    </row>
    <row r="290" spans="1:5" x14ac:dyDescent="0.25">
      <c r="A290" t="s">
        <v>26985</v>
      </c>
      <c r="B290">
        <v>147</v>
      </c>
      <c r="D290" t="s">
        <v>23890</v>
      </c>
      <c r="E290">
        <v>133</v>
      </c>
    </row>
    <row r="291" spans="1:5" x14ac:dyDescent="0.25">
      <c r="A291" t="s">
        <v>7527</v>
      </c>
      <c r="B291">
        <v>146</v>
      </c>
      <c r="D291" t="s">
        <v>26150</v>
      </c>
      <c r="E291">
        <v>133</v>
      </c>
    </row>
    <row r="292" spans="1:5" x14ac:dyDescent="0.25">
      <c r="A292" t="s">
        <v>12558</v>
      </c>
      <c r="B292">
        <v>146</v>
      </c>
      <c r="D292" t="s">
        <v>3743</v>
      </c>
      <c r="E292">
        <v>132</v>
      </c>
    </row>
    <row r="293" spans="1:5" x14ac:dyDescent="0.25">
      <c r="A293" t="s">
        <v>22024</v>
      </c>
      <c r="B293">
        <v>146</v>
      </c>
      <c r="D293" t="s">
        <v>2717</v>
      </c>
      <c r="E293">
        <v>132</v>
      </c>
    </row>
    <row r="294" spans="1:5" x14ac:dyDescent="0.25">
      <c r="A294" t="s">
        <v>1394</v>
      </c>
      <c r="B294">
        <v>145</v>
      </c>
      <c r="D294" t="s">
        <v>13503</v>
      </c>
      <c r="E294">
        <v>132</v>
      </c>
    </row>
    <row r="295" spans="1:5" x14ac:dyDescent="0.25">
      <c r="A295" t="s">
        <v>10213</v>
      </c>
      <c r="B295">
        <v>144</v>
      </c>
      <c r="D295" t="s">
        <v>1376</v>
      </c>
      <c r="E295">
        <v>132</v>
      </c>
    </row>
    <row r="296" spans="1:5" x14ac:dyDescent="0.25">
      <c r="A296" t="s">
        <v>11620</v>
      </c>
      <c r="B296">
        <v>144</v>
      </c>
      <c r="D296" t="s">
        <v>802</v>
      </c>
      <c r="E296">
        <v>132</v>
      </c>
    </row>
    <row r="297" spans="1:5" x14ac:dyDescent="0.25">
      <c r="A297" t="s">
        <v>1303</v>
      </c>
      <c r="B297">
        <v>144</v>
      </c>
      <c r="D297" t="s">
        <v>1116</v>
      </c>
      <c r="E297">
        <v>131</v>
      </c>
    </row>
    <row r="298" spans="1:5" x14ac:dyDescent="0.25">
      <c r="A298" t="s">
        <v>4687</v>
      </c>
      <c r="B298">
        <v>143</v>
      </c>
      <c r="D298" t="s">
        <v>13490</v>
      </c>
      <c r="E298">
        <v>131</v>
      </c>
    </row>
    <row r="299" spans="1:5" x14ac:dyDescent="0.25">
      <c r="A299" t="s">
        <v>2969</v>
      </c>
      <c r="B299">
        <v>143</v>
      </c>
      <c r="D299" t="s">
        <v>20233</v>
      </c>
      <c r="E299">
        <v>131</v>
      </c>
    </row>
    <row r="300" spans="1:5" x14ac:dyDescent="0.25">
      <c r="A300" t="s">
        <v>5252</v>
      </c>
      <c r="B300">
        <v>142</v>
      </c>
      <c r="D300" t="s">
        <v>24645</v>
      </c>
      <c r="E300">
        <v>130</v>
      </c>
    </row>
    <row r="301" spans="1:5" x14ac:dyDescent="0.25">
      <c r="A301" t="s">
        <v>8861</v>
      </c>
      <c r="B301">
        <v>142</v>
      </c>
      <c r="D301" t="s">
        <v>3628</v>
      </c>
      <c r="E301">
        <v>129</v>
      </c>
    </row>
    <row r="302" spans="1:5" x14ac:dyDescent="0.25">
      <c r="A302" t="s">
        <v>18862</v>
      </c>
      <c r="B302">
        <v>142</v>
      </c>
      <c r="D302" t="s">
        <v>69</v>
      </c>
      <c r="E302">
        <v>129</v>
      </c>
    </row>
    <row r="303" spans="1:5" x14ac:dyDescent="0.25">
      <c r="A303" t="s">
        <v>1822</v>
      </c>
      <c r="B303">
        <v>142</v>
      </c>
      <c r="D303" t="s">
        <v>19722</v>
      </c>
      <c r="E303">
        <v>129</v>
      </c>
    </row>
    <row r="304" spans="1:5" x14ac:dyDescent="0.25">
      <c r="A304" t="s">
        <v>17227</v>
      </c>
      <c r="B304">
        <v>141</v>
      </c>
      <c r="D304" t="s">
        <v>1982</v>
      </c>
      <c r="E304">
        <v>129</v>
      </c>
    </row>
    <row r="305" spans="1:5" x14ac:dyDescent="0.25">
      <c r="A305" t="s">
        <v>23059</v>
      </c>
      <c r="B305">
        <v>141</v>
      </c>
      <c r="D305" t="s">
        <v>316</v>
      </c>
      <c r="E305">
        <v>129</v>
      </c>
    </row>
    <row r="306" spans="1:5" x14ac:dyDescent="0.25">
      <c r="A306" t="s">
        <v>25553</v>
      </c>
      <c r="B306">
        <v>140</v>
      </c>
      <c r="D306" t="s">
        <v>29017</v>
      </c>
      <c r="E306">
        <v>129</v>
      </c>
    </row>
    <row r="307" spans="1:5" x14ac:dyDescent="0.25">
      <c r="A307" t="s">
        <v>26386</v>
      </c>
      <c r="B307">
        <v>139</v>
      </c>
      <c r="D307" t="s">
        <v>16446</v>
      </c>
      <c r="E307">
        <v>128</v>
      </c>
    </row>
    <row r="308" spans="1:5" x14ac:dyDescent="0.25">
      <c r="A308" t="s">
        <v>27081</v>
      </c>
      <c r="B308">
        <v>139</v>
      </c>
      <c r="D308" t="s">
        <v>22587</v>
      </c>
      <c r="E308">
        <v>128</v>
      </c>
    </row>
    <row r="309" spans="1:5" x14ac:dyDescent="0.25">
      <c r="A309" t="s">
        <v>8870</v>
      </c>
      <c r="B309">
        <v>137</v>
      </c>
      <c r="D309" t="s">
        <v>1127</v>
      </c>
      <c r="E309">
        <v>128</v>
      </c>
    </row>
    <row r="310" spans="1:5" x14ac:dyDescent="0.25">
      <c r="A310" t="s">
        <v>24187</v>
      </c>
      <c r="B310">
        <v>137</v>
      </c>
      <c r="D310" t="s">
        <v>24849</v>
      </c>
      <c r="E310">
        <v>127</v>
      </c>
    </row>
    <row r="311" spans="1:5" x14ac:dyDescent="0.25">
      <c r="A311" t="s">
        <v>15456</v>
      </c>
      <c r="B311">
        <v>136</v>
      </c>
      <c r="D311" t="s">
        <v>8979</v>
      </c>
      <c r="E311">
        <v>126</v>
      </c>
    </row>
    <row r="312" spans="1:5" x14ac:dyDescent="0.25">
      <c r="A312" t="s">
        <v>1250</v>
      </c>
      <c r="B312">
        <v>136</v>
      </c>
      <c r="D312" t="s">
        <v>20309</v>
      </c>
      <c r="E312">
        <v>126</v>
      </c>
    </row>
    <row r="313" spans="1:5" x14ac:dyDescent="0.25">
      <c r="A313" t="s">
        <v>9347</v>
      </c>
      <c r="B313">
        <v>135</v>
      </c>
      <c r="D313" t="s">
        <v>2969</v>
      </c>
      <c r="E313">
        <v>126</v>
      </c>
    </row>
    <row r="314" spans="1:5" x14ac:dyDescent="0.25">
      <c r="A314" t="s">
        <v>15237</v>
      </c>
      <c r="B314">
        <v>135</v>
      </c>
      <c r="D314" t="s">
        <v>24236</v>
      </c>
      <c r="E314">
        <v>126</v>
      </c>
    </row>
    <row r="315" spans="1:5" x14ac:dyDescent="0.25">
      <c r="A315" t="s">
        <v>16852</v>
      </c>
      <c r="B315">
        <v>135</v>
      </c>
      <c r="D315" t="s">
        <v>27922</v>
      </c>
      <c r="E315">
        <v>126</v>
      </c>
    </row>
    <row r="316" spans="1:5" x14ac:dyDescent="0.25">
      <c r="A316" t="s">
        <v>16873</v>
      </c>
      <c r="B316">
        <v>135</v>
      </c>
      <c r="D316" t="s">
        <v>20408</v>
      </c>
      <c r="E316">
        <v>125</v>
      </c>
    </row>
    <row r="317" spans="1:5" x14ac:dyDescent="0.25">
      <c r="A317" t="s">
        <v>2621</v>
      </c>
      <c r="B317">
        <v>135</v>
      </c>
      <c r="D317" t="s">
        <v>23291</v>
      </c>
      <c r="E317">
        <v>125</v>
      </c>
    </row>
    <row r="318" spans="1:5" x14ac:dyDescent="0.25">
      <c r="A318" t="s">
        <v>802</v>
      </c>
      <c r="B318">
        <v>135</v>
      </c>
      <c r="D318" t="s">
        <v>2794</v>
      </c>
      <c r="E318">
        <v>125</v>
      </c>
    </row>
    <row r="319" spans="1:5" x14ac:dyDescent="0.25">
      <c r="A319" t="s">
        <v>24609</v>
      </c>
      <c r="B319">
        <v>135</v>
      </c>
      <c r="D319" t="s">
        <v>1186</v>
      </c>
      <c r="E319">
        <v>124</v>
      </c>
    </row>
    <row r="320" spans="1:5" x14ac:dyDescent="0.25">
      <c r="A320" t="s">
        <v>8633</v>
      </c>
      <c r="B320">
        <v>134</v>
      </c>
      <c r="D320" t="s">
        <v>16969</v>
      </c>
      <c r="E320">
        <v>124</v>
      </c>
    </row>
    <row r="321" spans="1:5" x14ac:dyDescent="0.25">
      <c r="A321" t="s">
        <v>17893</v>
      </c>
      <c r="B321">
        <v>134</v>
      </c>
      <c r="D321" t="s">
        <v>2807</v>
      </c>
      <c r="E321">
        <v>124</v>
      </c>
    </row>
    <row r="322" spans="1:5" x14ac:dyDescent="0.25">
      <c r="A322" t="s">
        <v>316</v>
      </c>
      <c r="B322">
        <v>134</v>
      </c>
      <c r="D322" t="s">
        <v>6686</v>
      </c>
      <c r="E322">
        <v>123</v>
      </c>
    </row>
    <row r="323" spans="1:5" x14ac:dyDescent="0.25">
      <c r="A323" t="s">
        <v>29017</v>
      </c>
      <c r="B323">
        <v>134</v>
      </c>
      <c r="D323" t="s">
        <v>10163</v>
      </c>
      <c r="E323">
        <v>123</v>
      </c>
    </row>
    <row r="324" spans="1:5" x14ac:dyDescent="0.25">
      <c r="A324" t="s">
        <v>2799</v>
      </c>
      <c r="B324">
        <v>133</v>
      </c>
      <c r="D324" t="s">
        <v>21814</v>
      </c>
      <c r="E324">
        <v>123</v>
      </c>
    </row>
    <row r="325" spans="1:5" x14ac:dyDescent="0.25">
      <c r="A325" t="s">
        <v>22444</v>
      </c>
      <c r="B325">
        <v>133</v>
      </c>
      <c r="D325" t="s">
        <v>27248</v>
      </c>
      <c r="E325">
        <v>123</v>
      </c>
    </row>
    <row r="326" spans="1:5" x14ac:dyDescent="0.25">
      <c r="A326" t="s">
        <v>4502</v>
      </c>
      <c r="B326">
        <v>132</v>
      </c>
      <c r="D326" t="s">
        <v>6349</v>
      </c>
      <c r="E326">
        <v>122</v>
      </c>
    </row>
    <row r="327" spans="1:5" x14ac:dyDescent="0.25">
      <c r="A327" t="s">
        <v>20845</v>
      </c>
      <c r="B327">
        <v>132</v>
      </c>
      <c r="D327" t="s">
        <v>7527</v>
      </c>
      <c r="E327">
        <v>122</v>
      </c>
    </row>
    <row r="328" spans="1:5" x14ac:dyDescent="0.25">
      <c r="A328" t="s">
        <v>28164</v>
      </c>
      <c r="B328">
        <v>132</v>
      </c>
      <c r="D328" t="s">
        <v>15456</v>
      </c>
      <c r="E328">
        <v>122</v>
      </c>
    </row>
    <row r="329" spans="1:5" x14ac:dyDescent="0.25">
      <c r="A329" t="s">
        <v>8307</v>
      </c>
      <c r="B329">
        <v>131</v>
      </c>
      <c r="D329" t="s">
        <v>1596</v>
      </c>
      <c r="E329">
        <v>122</v>
      </c>
    </row>
    <row r="330" spans="1:5" x14ac:dyDescent="0.25">
      <c r="A330" t="s">
        <v>12050</v>
      </c>
      <c r="B330">
        <v>131</v>
      </c>
      <c r="D330" t="s">
        <v>17227</v>
      </c>
      <c r="E330">
        <v>122</v>
      </c>
    </row>
    <row r="331" spans="1:5" x14ac:dyDescent="0.25">
      <c r="A331" t="s">
        <v>3336</v>
      </c>
      <c r="B331">
        <v>131</v>
      </c>
      <c r="D331" t="s">
        <v>21208</v>
      </c>
      <c r="E331">
        <v>122</v>
      </c>
    </row>
    <row r="332" spans="1:5" x14ac:dyDescent="0.25">
      <c r="A332" t="s">
        <v>19546</v>
      </c>
      <c r="B332">
        <v>131</v>
      </c>
      <c r="D332" t="s">
        <v>5141</v>
      </c>
      <c r="E332">
        <v>121</v>
      </c>
    </row>
    <row r="333" spans="1:5" x14ac:dyDescent="0.25">
      <c r="A333" t="s">
        <v>23168</v>
      </c>
      <c r="B333">
        <v>131</v>
      </c>
      <c r="D333" t="s">
        <v>6692</v>
      </c>
      <c r="E333">
        <v>121</v>
      </c>
    </row>
    <row r="334" spans="1:5" x14ac:dyDescent="0.25">
      <c r="A334" t="s">
        <v>1116</v>
      </c>
      <c r="B334">
        <v>130</v>
      </c>
      <c r="D334" t="s">
        <v>2014</v>
      </c>
      <c r="E334">
        <v>121</v>
      </c>
    </row>
    <row r="335" spans="1:5" x14ac:dyDescent="0.25">
      <c r="A335" t="s">
        <v>16622</v>
      </c>
      <c r="B335">
        <v>130</v>
      </c>
      <c r="D335" t="s">
        <v>20733</v>
      </c>
      <c r="E335">
        <v>121</v>
      </c>
    </row>
    <row r="336" spans="1:5" x14ac:dyDescent="0.25">
      <c r="A336" t="s">
        <v>24809</v>
      </c>
      <c r="B336">
        <v>130</v>
      </c>
      <c r="D336" t="s">
        <v>4430</v>
      </c>
      <c r="E336">
        <v>120</v>
      </c>
    </row>
    <row r="337" spans="1:5" x14ac:dyDescent="0.25">
      <c r="A337" t="s">
        <v>6723</v>
      </c>
      <c r="B337">
        <v>129</v>
      </c>
      <c r="D337" t="s">
        <v>1945</v>
      </c>
      <c r="E337">
        <v>120</v>
      </c>
    </row>
    <row r="338" spans="1:5" x14ac:dyDescent="0.25">
      <c r="A338" t="s">
        <v>12157</v>
      </c>
      <c r="B338">
        <v>129</v>
      </c>
      <c r="D338" t="s">
        <v>3496</v>
      </c>
      <c r="E338">
        <v>120</v>
      </c>
    </row>
    <row r="339" spans="1:5" x14ac:dyDescent="0.25">
      <c r="A339" t="s">
        <v>21814</v>
      </c>
      <c r="B339">
        <v>129</v>
      </c>
      <c r="D339" t="s">
        <v>1119</v>
      </c>
      <c r="E339">
        <v>120</v>
      </c>
    </row>
    <row r="340" spans="1:5" x14ac:dyDescent="0.25">
      <c r="A340" t="s">
        <v>2934</v>
      </c>
      <c r="B340">
        <v>128</v>
      </c>
      <c r="D340" t="s">
        <v>19305</v>
      </c>
      <c r="E340">
        <v>120</v>
      </c>
    </row>
    <row r="341" spans="1:5" x14ac:dyDescent="0.25">
      <c r="A341" t="s">
        <v>10916</v>
      </c>
      <c r="B341">
        <v>128</v>
      </c>
      <c r="D341" t="s">
        <v>22654</v>
      </c>
      <c r="E341">
        <v>120</v>
      </c>
    </row>
    <row r="342" spans="1:5" x14ac:dyDescent="0.25">
      <c r="A342" t="s">
        <v>10996</v>
      </c>
      <c r="B342">
        <v>128</v>
      </c>
      <c r="D342" t="s">
        <v>23058</v>
      </c>
      <c r="E342">
        <v>120</v>
      </c>
    </row>
    <row r="343" spans="1:5" x14ac:dyDescent="0.25">
      <c r="A343" t="s">
        <v>16268</v>
      </c>
      <c r="B343">
        <v>128</v>
      </c>
      <c r="D343" t="s">
        <v>4426</v>
      </c>
      <c r="E343">
        <v>119</v>
      </c>
    </row>
    <row r="344" spans="1:5" x14ac:dyDescent="0.25">
      <c r="A344" t="s">
        <v>16402</v>
      </c>
      <c r="B344">
        <v>128</v>
      </c>
      <c r="D344" t="s">
        <v>16402</v>
      </c>
      <c r="E344">
        <v>119</v>
      </c>
    </row>
    <row r="345" spans="1:5" x14ac:dyDescent="0.25">
      <c r="A345" t="s">
        <v>6523</v>
      </c>
      <c r="B345">
        <v>127</v>
      </c>
      <c r="D345" t="s">
        <v>3621</v>
      </c>
      <c r="E345">
        <v>119</v>
      </c>
    </row>
    <row r="346" spans="1:5" x14ac:dyDescent="0.25">
      <c r="A346" t="s">
        <v>7427</v>
      </c>
      <c r="B346">
        <v>127</v>
      </c>
      <c r="D346" t="s">
        <v>24511</v>
      </c>
      <c r="E346">
        <v>119</v>
      </c>
    </row>
    <row r="347" spans="1:5" x14ac:dyDescent="0.25">
      <c r="A347" t="s">
        <v>9613</v>
      </c>
      <c r="B347">
        <v>127</v>
      </c>
      <c r="D347" t="s">
        <v>14242</v>
      </c>
      <c r="E347">
        <v>118</v>
      </c>
    </row>
    <row r="348" spans="1:5" x14ac:dyDescent="0.25">
      <c r="A348" t="s">
        <v>18498</v>
      </c>
      <c r="B348">
        <v>126</v>
      </c>
      <c r="D348" t="s">
        <v>18275</v>
      </c>
      <c r="E348">
        <v>118</v>
      </c>
    </row>
    <row r="349" spans="1:5" x14ac:dyDescent="0.25">
      <c r="A349" t="s">
        <v>19305</v>
      </c>
      <c r="B349">
        <v>126</v>
      </c>
      <c r="D349" t="s">
        <v>19140</v>
      </c>
      <c r="E349">
        <v>118</v>
      </c>
    </row>
    <row r="350" spans="1:5" x14ac:dyDescent="0.25">
      <c r="A350" t="s">
        <v>21208</v>
      </c>
      <c r="B350">
        <v>126</v>
      </c>
      <c r="D350" t="s">
        <v>21468</v>
      </c>
      <c r="E350">
        <v>118</v>
      </c>
    </row>
    <row r="351" spans="1:5" x14ac:dyDescent="0.25">
      <c r="A351" t="s">
        <v>3411</v>
      </c>
      <c r="B351">
        <v>126</v>
      </c>
      <c r="D351" t="s">
        <v>21673</v>
      </c>
      <c r="E351">
        <v>118</v>
      </c>
    </row>
    <row r="352" spans="1:5" x14ac:dyDescent="0.25">
      <c r="A352" t="s">
        <v>24909</v>
      </c>
      <c r="B352">
        <v>126</v>
      </c>
      <c r="D352" t="s">
        <v>932</v>
      </c>
      <c r="E352">
        <v>118</v>
      </c>
    </row>
    <row r="353" spans="1:5" x14ac:dyDescent="0.25">
      <c r="A353" t="s">
        <v>28154</v>
      </c>
      <c r="B353">
        <v>126</v>
      </c>
      <c r="D353" t="s">
        <v>11859</v>
      </c>
      <c r="E353">
        <v>117</v>
      </c>
    </row>
    <row r="354" spans="1:5" x14ac:dyDescent="0.25">
      <c r="A354" t="s">
        <v>11722</v>
      </c>
      <c r="B354">
        <v>125</v>
      </c>
      <c r="D354" t="s">
        <v>18862</v>
      </c>
      <c r="E354">
        <v>117</v>
      </c>
    </row>
    <row r="355" spans="1:5" x14ac:dyDescent="0.25">
      <c r="A355" t="s">
        <v>16446</v>
      </c>
      <c r="B355">
        <v>125</v>
      </c>
      <c r="D355" t="s">
        <v>9357</v>
      </c>
      <c r="E355">
        <v>116</v>
      </c>
    </row>
    <row r="356" spans="1:5" x14ac:dyDescent="0.25">
      <c r="A356" t="s">
        <v>25969</v>
      </c>
      <c r="B356">
        <v>125</v>
      </c>
      <c r="D356" t="s">
        <v>13620</v>
      </c>
      <c r="E356">
        <v>116</v>
      </c>
    </row>
    <row r="357" spans="1:5" x14ac:dyDescent="0.25">
      <c r="A357" t="s">
        <v>29072</v>
      </c>
      <c r="B357">
        <v>125</v>
      </c>
      <c r="D357" t="s">
        <v>8349</v>
      </c>
      <c r="E357">
        <v>115</v>
      </c>
    </row>
    <row r="358" spans="1:5" x14ac:dyDescent="0.25">
      <c r="A358" t="s">
        <v>3743</v>
      </c>
      <c r="B358">
        <v>124</v>
      </c>
      <c r="D358" t="s">
        <v>9613</v>
      </c>
      <c r="E358">
        <v>115</v>
      </c>
    </row>
    <row r="359" spans="1:5" x14ac:dyDescent="0.25">
      <c r="A359" t="s">
        <v>4430</v>
      </c>
      <c r="B359">
        <v>124</v>
      </c>
      <c r="D359" t="s">
        <v>11022</v>
      </c>
      <c r="E359">
        <v>115</v>
      </c>
    </row>
    <row r="360" spans="1:5" x14ac:dyDescent="0.25">
      <c r="A360" t="s">
        <v>2777</v>
      </c>
      <c r="B360">
        <v>124</v>
      </c>
      <c r="D360" t="s">
        <v>25788</v>
      </c>
      <c r="E360">
        <v>115</v>
      </c>
    </row>
    <row r="361" spans="1:5" x14ac:dyDescent="0.25">
      <c r="A361" t="s">
        <v>16571</v>
      </c>
      <c r="B361">
        <v>124</v>
      </c>
      <c r="D361" t="s">
        <v>6655</v>
      </c>
      <c r="E361">
        <v>114</v>
      </c>
    </row>
    <row r="362" spans="1:5" x14ac:dyDescent="0.25">
      <c r="A362" t="s">
        <v>18258</v>
      </c>
      <c r="B362">
        <v>124</v>
      </c>
      <c r="D362" t="s">
        <v>10415</v>
      </c>
      <c r="E362">
        <v>114</v>
      </c>
    </row>
    <row r="363" spans="1:5" x14ac:dyDescent="0.25">
      <c r="A363" t="s">
        <v>20733</v>
      </c>
      <c r="B363">
        <v>124</v>
      </c>
      <c r="D363" t="s">
        <v>12069</v>
      </c>
      <c r="E363">
        <v>114</v>
      </c>
    </row>
    <row r="364" spans="1:5" x14ac:dyDescent="0.25">
      <c r="A364" t="s">
        <v>9671</v>
      </c>
      <c r="B364">
        <v>123</v>
      </c>
      <c r="D364" t="s">
        <v>12532</v>
      </c>
      <c r="E364">
        <v>114</v>
      </c>
    </row>
    <row r="365" spans="1:5" x14ac:dyDescent="0.25">
      <c r="A365" t="s">
        <v>9786</v>
      </c>
      <c r="B365">
        <v>123</v>
      </c>
      <c r="D365" t="s">
        <v>1553</v>
      </c>
      <c r="E365">
        <v>114</v>
      </c>
    </row>
    <row r="366" spans="1:5" x14ac:dyDescent="0.25">
      <c r="A366" t="s">
        <v>9878</v>
      </c>
      <c r="B366">
        <v>123</v>
      </c>
      <c r="D366" t="s">
        <v>15959</v>
      </c>
      <c r="E366">
        <v>114</v>
      </c>
    </row>
    <row r="367" spans="1:5" x14ac:dyDescent="0.25">
      <c r="A367" t="s">
        <v>9971</v>
      </c>
      <c r="B367">
        <v>123</v>
      </c>
      <c r="D367" t="s">
        <v>16869</v>
      </c>
      <c r="E367">
        <v>114</v>
      </c>
    </row>
    <row r="368" spans="1:5" x14ac:dyDescent="0.25">
      <c r="A368" t="s">
        <v>10810</v>
      </c>
      <c r="B368">
        <v>123</v>
      </c>
      <c r="D368" t="s">
        <v>2922</v>
      </c>
      <c r="E368">
        <v>114</v>
      </c>
    </row>
    <row r="369" spans="1:5" x14ac:dyDescent="0.25">
      <c r="A369" t="s">
        <v>2551</v>
      </c>
      <c r="B369">
        <v>123</v>
      </c>
      <c r="D369" t="s">
        <v>12050</v>
      </c>
      <c r="E369">
        <v>113</v>
      </c>
    </row>
    <row r="370" spans="1:5" x14ac:dyDescent="0.25">
      <c r="A370" t="s">
        <v>17998</v>
      </c>
      <c r="B370">
        <v>123</v>
      </c>
      <c r="D370" t="s">
        <v>21545</v>
      </c>
      <c r="E370">
        <v>113</v>
      </c>
    </row>
    <row r="371" spans="1:5" x14ac:dyDescent="0.25">
      <c r="A371" t="s">
        <v>22777</v>
      </c>
      <c r="B371">
        <v>123</v>
      </c>
      <c r="D371" t="s">
        <v>22444</v>
      </c>
      <c r="E371">
        <v>113</v>
      </c>
    </row>
    <row r="372" spans="1:5" x14ac:dyDescent="0.25">
      <c r="A372" t="s">
        <v>14018</v>
      </c>
      <c r="B372">
        <v>122</v>
      </c>
      <c r="D372" t="s">
        <v>28154</v>
      </c>
      <c r="E372">
        <v>113</v>
      </c>
    </row>
    <row r="373" spans="1:5" x14ac:dyDescent="0.25">
      <c r="A373" t="s">
        <v>16403</v>
      </c>
      <c r="B373">
        <v>122</v>
      </c>
      <c r="D373" t="s">
        <v>4490</v>
      </c>
      <c r="E373">
        <v>112</v>
      </c>
    </row>
    <row r="374" spans="1:5" x14ac:dyDescent="0.25">
      <c r="A374" t="s">
        <v>1240</v>
      </c>
      <c r="B374">
        <v>122</v>
      </c>
      <c r="D374" t="s">
        <v>3539</v>
      </c>
      <c r="E374">
        <v>112</v>
      </c>
    </row>
    <row r="375" spans="1:5" x14ac:dyDescent="0.25">
      <c r="A375" t="s">
        <v>18275</v>
      </c>
      <c r="B375">
        <v>122</v>
      </c>
      <c r="D375" t="s">
        <v>1303</v>
      </c>
      <c r="E375">
        <v>112</v>
      </c>
    </row>
    <row r="376" spans="1:5" x14ac:dyDescent="0.25">
      <c r="A376" t="s">
        <v>939</v>
      </c>
      <c r="B376">
        <v>122</v>
      </c>
      <c r="D376" t="s">
        <v>17664</v>
      </c>
      <c r="E376">
        <v>112</v>
      </c>
    </row>
    <row r="377" spans="1:5" x14ac:dyDescent="0.25">
      <c r="A377" t="s">
        <v>2613</v>
      </c>
      <c r="B377">
        <v>122</v>
      </c>
      <c r="D377" t="s">
        <v>23689</v>
      </c>
      <c r="E377">
        <v>112</v>
      </c>
    </row>
    <row r="378" spans="1:5" x14ac:dyDescent="0.25">
      <c r="A378" t="s">
        <v>2922</v>
      </c>
      <c r="B378">
        <v>122</v>
      </c>
      <c r="D378" t="s">
        <v>11422</v>
      </c>
      <c r="E378">
        <v>111</v>
      </c>
    </row>
    <row r="379" spans="1:5" x14ac:dyDescent="0.25">
      <c r="A379" t="s">
        <v>1662</v>
      </c>
      <c r="B379">
        <v>122</v>
      </c>
      <c r="D379" t="s">
        <v>11999</v>
      </c>
      <c r="E379">
        <v>111</v>
      </c>
    </row>
    <row r="380" spans="1:5" x14ac:dyDescent="0.25">
      <c r="A380" t="s">
        <v>5693</v>
      </c>
      <c r="B380">
        <v>121</v>
      </c>
      <c r="D380" t="s">
        <v>19668</v>
      </c>
      <c r="E380">
        <v>111</v>
      </c>
    </row>
    <row r="381" spans="1:5" x14ac:dyDescent="0.25">
      <c r="A381" t="s">
        <v>7456</v>
      </c>
      <c r="B381">
        <v>121</v>
      </c>
      <c r="D381" t="s">
        <v>21176</v>
      </c>
      <c r="E381">
        <v>111</v>
      </c>
    </row>
    <row r="382" spans="1:5" x14ac:dyDescent="0.25">
      <c r="A382" t="s">
        <v>9357</v>
      </c>
      <c r="B382">
        <v>121</v>
      </c>
      <c r="D382" t="s">
        <v>24040</v>
      </c>
      <c r="E382">
        <v>111</v>
      </c>
    </row>
    <row r="383" spans="1:5" x14ac:dyDescent="0.25">
      <c r="A383" t="s">
        <v>18923</v>
      </c>
      <c r="B383">
        <v>121</v>
      </c>
      <c r="D383" t="s">
        <v>3166</v>
      </c>
      <c r="E383">
        <v>110</v>
      </c>
    </row>
    <row r="384" spans="1:5" x14ac:dyDescent="0.25">
      <c r="A384" t="s">
        <v>24323</v>
      </c>
      <c r="B384">
        <v>121</v>
      </c>
      <c r="D384" t="s">
        <v>8875</v>
      </c>
      <c r="E384">
        <v>110</v>
      </c>
    </row>
    <row r="385" spans="1:5" x14ac:dyDescent="0.25">
      <c r="A385" t="s">
        <v>2835</v>
      </c>
      <c r="B385">
        <v>121</v>
      </c>
      <c r="D385" t="s">
        <v>20597</v>
      </c>
      <c r="E385">
        <v>110</v>
      </c>
    </row>
    <row r="386" spans="1:5" x14ac:dyDescent="0.25">
      <c r="A386" t="s">
        <v>26417</v>
      </c>
      <c r="B386">
        <v>121</v>
      </c>
      <c r="D386" t="s">
        <v>23059</v>
      </c>
      <c r="E386">
        <v>110</v>
      </c>
    </row>
    <row r="387" spans="1:5" x14ac:dyDescent="0.25">
      <c r="A387" t="s">
        <v>28065</v>
      </c>
      <c r="B387">
        <v>121</v>
      </c>
      <c r="D387" t="s">
        <v>17998</v>
      </c>
      <c r="E387">
        <v>109</v>
      </c>
    </row>
    <row r="388" spans="1:5" x14ac:dyDescent="0.25">
      <c r="A388" t="s">
        <v>5001</v>
      </c>
      <c r="B388">
        <v>120</v>
      </c>
      <c r="D388" t="s">
        <v>22511</v>
      </c>
      <c r="E388">
        <v>109</v>
      </c>
    </row>
    <row r="389" spans="1:5" x14ac:dyDescent="0.25">
      <c r="A389" t="s">
        <v>15908</v>
      </c>
      <c r="B389">
        <v>120</v>
      </c>
      <c r="D389" t="s">
        <v>3440</v>
      </c>
      <c r="E389">
        <v>109</v>
      </c>
    </row>
    <row r="390" spans="1:5" x14ac:dyDescent="0.25">
      <c r="A390" t="s">
        <v>4210</v>
      </c>
      <c r="B390">
        <v>119</v>
      </c>
      <c r="D390" t="s">
        <v>13729</v>
      </c>
      <c r="E390">
        <v>108</v>
      </c>
    </row>
    <row r="391" spans="1:5" x14ac:dyDescent="0.25">
      <c r="A391" t="s">
        <v>2269</v>
      </c>
      <c r="B391">
        <v>119</v>
      </c>
      <c r="D391" t="s">
        <v>15187</v>
      </c>
      <c r="E391">
        <v>108</v>
      </c>
    </row>
    <row r="392" spans="1:5" x14ac:dyDescent="0.25">
      <c r="A392" t="s">
        <v>9947</v>
      </c>
      <c r="B392">
        <v>119</v>
      </c>
      <c r="D392" t="s">
        <v>16852</v>
      </c>
      <c r="E392">
        <v>108</v>
      </c>
    </row>
    <row r="393" spans="1:5" x14ac:dyDescent="0.25">
      <c r="A393" t="s">
        <v>10228</v>
      </c>
      <c r="B393">
        <v>119</v>
      </c>
      <c r="D393" t="s">
        <v>395</v>
      </c>
      <c r="E393">
        <v>108</v>
      </c>
    </row>
    <row r="394" spans="1:5" x14ac:dyDescent="0.25">
      <c r="A394" t="s">
        <v>10415</v>
      </c>
      <c r="B394">
        <v>119</v>
      </c>
      <c r="D394" t="s">
        <v>21450</v>
      </c>
      <c r="E394">
        <v>108</v>
      </c>
    </row>
    <row r="395" spans="1:5" x14ac:dyDescent="0.25">
      <c r="A395" t="s">
        <v>17650</v>
      </c>
      <c r="B395">
        <v>119</v>
      </c>
      <c r="D395" t="s">
        <v>26464</v>
      </c>
      <c r="E395">
        <v>108</v>
      </c>
    </row>
    <row r="396" spans="1:5" x14ac:dyDescent="0.25">
      <c r="A396" t="s">
        <v>5686</v>
      </c>
      <c r="B396">
        <v>118</v>
      </c>
      <c r="D396" t="s">
        <v>9539</v>
      </c>
      <c r="E396">
        <v>107</v>
      </c>
    </row>
    <row r="397" spans="1:5" x14ac:dyDescent="0.25">
      <c r="A397" t="s">
        <v>14017</v>
      </c>
      <c r="B397">
        <v>118</v>
      </c>
      <c r="D397" t="s">
        <v>16265</v>
      </c>
      <c r="E397">
        <v>107</v>
      </c>
    </row>
    <row r="398" spans="1:5" x14ac:dyDescent="0.25">
      <c r="A398" t="s">
        <v>2837</v>
      </c>
      <c r="B398">
        <v>118</v>
      </c>
      <c r="D398" t="s">
        <v>447</v>
      </c>
      <c r="E398">
        <v>107</v>
      </c>
    </row>
    <row r="399" spans="1:5" x14ac:dyDescent="0.25">
      <c r="A399" t="s">
        <v>19722</v>
      </c>
      <c r="B399">
        <v>118</v>
      </c>
      <c r="D399" t="s">
        <v>20167</v>
      </c>
      <c r="E399">
        <v>107</v>
      </c>
    </row>
    <row r="400" spans="1:5" x14ac:dyDescent="0.25">
      <c r="A400" t="s">
        <v>19966</v>
      </c>
      <c r="B400">
        <v>118</v>
      </c>
      <c r="D400" t="s">
        <v>23708</v>
      </c>
      <c r="E400">
        <v>107</v>
      </c>
    </row>
    <row r="401" spans="1:5" x14ac:dyDescent="0.25">
      <c r="A401" t="s">
        <v>21176</v>
      </c>
      <c r="B401">
        <v>118</v>
      </c>
      <c r="D401" t="s">
        <v>4539</v>
      </c>
      <c r="E401">
        <v>106</v>
      </c>
    </row>
    <row r="402" spans="1:5" x14ac:dyDescent="0.25">
      <c r="A402" t="s">
        <v>22565</v>
      </c>
      <c r="B402">
        <v>118</v>
      </c>
      <c r="D402" t="s">
        <v>4764</v>
      </c>
      <c r="E402">
        <v>106</v>
      </c>
    </row>
    <row r="403" spans="1:5" x14ac:dyDescent="0.25">
      <c r="A403" t="s">
        <v>25354</v>
      </c>
      <c r="B403">
        <v>118</v>
      </c>
      <c r="D403" t="s">
        <v>1196</v>
      </c>
      <c r="E403">
        <v>106</v>
      </c>
    </row>
    <row r="404" spans="1:5" x14ac:dyDescent="0.25">
      <c r="A404" t="s">
        <v>169</v>
      </c>
      <c r="B404">
        <v>118</v>
      </c>
      <c r="D404" t="s">
        <v>1773</v>
      </c>
      <c r="E404">
        <v>106</v>
      </c>
    </row>
    <row r="405" spans="1:5" x14ac:dyDescent="0.25">
      <c r="A405" t="s">
        <v>12597</v>
      </c>
      <c r="B405">
        <v>117</v>
      </c>
      <c r="D405" t="s">
        <v>1495</v>
      </c>
      <c r="E405">
        <v>106</v>
      </c>
    </row>
    <row r="406" spans="1:5" x14ac:dyDescent="0.25">
      <c r="A406" t="s">
        <v>1360</v>
      </c>
      <c r="B406">
        <v>117</v>
      </c>
      <c r="D406" t="s">
        <v>18236</v>
      </c>
      <c r="E406">
        <v>106</v>
      </c>
    </row>
    <row r="407" spans="1:5" x14ac:dyDescent="0.25">
      <c r="A407" t="s">
        <v>18982</v>
      </c>
      <c r="B407">
        <v>117</v>
      </c>
      <c r="D407" t="s">
        <v>1942</v>
      </c>
      <c r="E407">
        <v>106</v>
      </c>
    </row>
    <row r="408" spans="1:5" x14ac:dyDescent="0.25">
      <c r="A408" t="s">
        <v>3657</v>
      </c>
      <c r="B408">
        <v>116</v>
      </c>
      <c r="D408" t="s">
        <v>25354</v>
      </c>
      <c r="E408">
        <v>106</v>
      </c>
    </row>
    <row r="409" spans="1:5" x14ac:dyDescent="0.25">
      <c r="A409" t="s">
        <v>2878</v>
      </c>
      <c r="B409">
        <v>116</v>
      </c>
      <c r="D409" t="s">
        <v>25966</v>
      </c>
      <c r="E409">
        <v>106</v>
      </c>
    </row>
    <row r="410" spans="1:5" x14ac:dyDescent="0.25">
      <c r="A410" t="s">
        <v>12319</v>
      </c>
      <c r="B410">
        <v>116</v>
      </c>
      <c r="D410" t="s">
        <v>8825</v>
      </c>
      <c r="E410">
        <v>105</v>
      </c>
    </row>
    <row r="411" spans="1:5" x14ac:dyDescent="0.25">
      <c r="A411" t="s">
        <v>2543</v>
      </c>
      <c r="B411">
        <v>116</v>
      </c>
      <c r="D411" t="s">
        <v>12319</v>
      </c>
      <c r="E411">
        <v>105</v>
      </c>
    </row>
    <row r="412" spans="1:5" x14ac:dyDescent="0.25">
      <c r="A412" t="s">
        <v>2283</v>
      </c>
      <c r="B412">
        <v>116</v>
      </c>
      <c r="D412" t="s">
        <v>3336</v>
      </c>
      <c r="E412">
        <v>105</v>
      </c>
    </row>
    <row r="413" spans="1:5" x14ac:dyDescent="0.25">
      <c r="A413" t="s">
        <v>20597</v>
      </c>
      <c r="B413">
        <v>116</v>
      </c>
      <c r="D413" t="s">
        <v>14845</v>
      </c>
      <c r="E413">
        <v>105</v>
      </c>
    </row>
    <row r="414" spans="1:5" x14ac:dyDescent="0.25">
      <c r="A414" t="s">
        <v>29028</v>
      </c>
      <c r="B414">
        <v>116</v>
      </c>
      <c r="D414" t="s">
        <v>17613</v>
      </c>
      <c r="E414">
        <v>105</v>
      </c>
    </row>
    <row r="415" spans="1:5" x14ac:dyDescent="0.25">
      <c r="A415" t="s">
        <v>13534</v>
      </c>
      <c r="B415">
        <v>115</v>
      </c>
      <c r="D415" t="s">
        <v>21977</v>
      </c>
      <c r="E415">
        <v>105</v>
      </c>
    </row>
    <row r="416" spans="1:5" x14ac:dyDescent="0.25">
      <c r="A416" t="s">
        <v>2583</v>
      </c>
      <c r="B416">
        <v>115</v>
      </c>
      <c r="D416" t="s">
        <v>23165</v>
      </c>
      <c r="E416">
        <v>105</v>
      </c>
    </row>
    <row r="417" spans="1:5" x14ac:dyDescent="0.25">
      <c r="A417" t="s">
        <v>27193</v>
      </c>
      <c r="B417">
        <v>115</v>
      </c>
      <c r="D417" t="s">
        <v>1963</v>
      </c>
      <c r="E417">
        <v>105</v>
      </c>
    </row>
    <row r="418" spans="1:5" x14ac:dyDescent="0.25">
      <c r="A418" t="s">
        <v>2807</v>
      </c>
      <c r="B418">
        <v>115</v>
      </c>
      <c r="D418" t="s">
        <v>2380</v>
      </c>
      <c r="E418">
        <v>105</v>
      </c>
    </row>
    <row r="419" spans="1:5" x14ac:dyDescent="0.25">
      <c r="A419" t="s">
        <v>1115</v>
      </c>
      <c r="B419">
        <v>114</v>
      </c>
      <c r="D419" t="s">
        <v>25553</v>
      </c>
      <c r="E419">
        <v>104</v>
      </c>
    </row>
    <row r="420" spans="1:5" x14ac:dyDescent="0.25">
      <c r="A420" t="s">
        <v>2920</v>
      </c>
      <c r="B420">
        <v>114</v>
      </c>
      <c r="D420" t="s">
        <v>4687</v>
      </c>
      <c r="E420">
        <v>103</v>
      </c>
    </row>
    <row r="421" spans="1:5" x14ac:dyDescent="0.25">
      <c r="A421" t="s">
        <v>23058</v>
      </c>
      <c r="B421">
        <v>114</v>
      </c>
      <c r="D421" t="s">
        <v>16873</v>
      </c>
      <c r="E421">
        <v>103</v>
      </c>
    </row>
    <row r="422" spans="1:5" x14ac:dyDescent="0.25">
      <c r="A422" t="s">
        <v>768</v>
      </c>
      <c r="B422">
        <v>114</v>
      </c>
      <c r="D422" t="s">
        <v>141</v>
      </c>
      <c r="E422">
        <v>103</v>
      </c>
    </row>
    <row r="423" spans="1:5" x14ac:dyDescent="0.25">
      <c r="A423" t="s">
        <v>2988</v>
      </c>
      <c r="B423">
        <v>113</v>
      </c>
      <c r="D423" t="s">
        <v>17854</v>
      </c>
      <c r="E423">
        <v>103</v>
      </c>
    </row>
    <row r="424" spans="1:5" x14ac:dyDescent="0.25">
      <c r="A424" t="s">
        <v>3481</v>
      </c>
      <c r="B424">
        <v>113</v>
      </c>
      <c r="D424" t="s">
        <v>20253</v>
      </c>
      <c r="E424">
        <v>103</v>
      </c>
    </row>
    <row r="425" spans="1:5" x14ac:dyDescent="0.25">
      <c r="A425" t="s">
        <v>9194</v>
      </c>
      <c r="B425">
        <v>113</v>
      </c>
      <c r="D425" t="s">
        <v>29094</v>
      </c>
      <c r="E425">
        <v>103</v>
      </c>
    </row>
    <row r="426" spans="1:5" x14ac:dyDescent="0.25">
      <c r="A426" t="s">
        <v>13747</v>
      </c>
      <c r="B426">
        <v>113</v>
      </c>
      <c r="D426" t="s">
        <v>1543</v>
      </c>
      <c r="E426">
        <v>102</v>
      </c>
    </row>
    <row r="427" spans="1:5" x14ac:dyDescent="0.25">
      <c r="A427" t="s">
        <v>10737</v>
      </c>
      <c r="B427">
        <v>112</v>
      </c>
      <c r="D427" t="s">
        <v>16579</v>
      </c>
      <c r="E427">
        <v>102</v>
      </c>
    </row>
    <row r="428" spans="1:5" x14ac:dyDescent="0.25">
      <c r="A428" t="s">
        <v>14322</v>
      </c>
      <c r="B428">
        <v>112</v>
      </c>
      <c r="D428" t="s">
        <v>1360</v>
      </c>
      <c r="E428">
        <v>102</v>
      </c>
    </row>
    <row r="429" spans="1:5" x14ac:dyDescent="0.25">
      <c r="A429" t="s">
        <v>14983</v>
      </c>
      <c r="B429">
        <v>112</v>
      </c>
      <c r="D429" t="s">
        <v>1240</v>
      </c>
      <c r="E429">
        <v>102</v>
      </c>
    </row>
    <row r="430" spans="1:5" x14ac:dyDescent="0.25">
      <c r="A430" t="s">
        <v>20435</v>
      </c>
      <c r="B430">
        <v>112</v>
      </c>
      <c r="D430" t="s">
        <v>8965</v>
      </c>
      <c r="E430">
        <v>101</v>
      </c>
    </row>
    <row r="431" spans="1:5" x14ac:dyDescent="0.25">
      <c r="A431" t="s">
        <v>26464</v>
      </c>
      <c r="B431">
        <v>112</v>
      </c>
      <c r="D431" t="s">
        <v>9878</v>
      </c>
      <c r="E431">
        <v>101</v>
      </c>
    </row>
    <row r="432" spans="1:5" x14ac:dyDescent="0.25">
      <c r="A432" t="s">
        <v>11022</v>
      </c>
      <c r="B432">
        <v>111</v>
      </c>
      <c r="D432" t="s">
        <v>13129</v>
      </c>
      <c r="E432">
        <v>101</v>
      </c>
    </row>
    <row r="433" spans="1:5" x14ac:dyDescent="0.25">
      <c r="A433" t="s">
        <v>23165</v>
      </c>
      <c r="B433">
        <v>111</v>
      </c>
      <c r="D433" t="s">
        <v>13964</v>
      </c>
      <c r="E433">
        <v>101</v>
      </c>
    </row>
    <row r="434" spans="1:5" x14ac:dyDescent="0.25">
      <c r="A434" t="s">
        <v>2794</v>
      </c>
      <c r="B434">
        <v>111</v>
      </c>
      <c r="D434" t="s">
        <v>20843</v>
      </c>
      <c r="E434">
        <v>101</v>
      </c>
    </row>
    <row r="435" spans="1:5" x14ac:dyDescent="0.25">
      <c r="A435" t="s">
        <v>469</v>
      </c>
      <c r="B435">
        <v>111</v>
      </c>
      <c r="D435" t="s">
        <v>3863</v>
      </c>
      <c r="E435">
        <v>100</v>
      </c>
    </row>
    <row r="436" spans="1:5" x14ac:dyDescent="0.25">
      <c r="A436" t="s">
        <v>10784</v>
      </c>
      <c r="B436">
        <v>110</v>
      </c>
      <c r="D436" t="s">
        <v>4922</v>
      </c>
      <c r="E436">
        <v>100</v>
      </c>
    </row>
    <row r="437" spans="1:5" x14ac:dyDescent="0.25">
      <c r="A437" t="s">
        <v>11333</v>
      </c>
      <c r="B437">
        <v>110</v>
      </c>
      <c r="D437" t="s">
        <v>6612</v>
      </c>
      <c r="E437">
        <v>100</v>
      </c>
    </row>
    <row r="438" spans="1:5" x14ac:dyDescent="0.25">
      <c r="A438" t="s">
        <v>2128</v>
      </c>
      <c r="B438">
        <v>110</v>
      </c>
      <c r="D438" t="s">
        <v>17327</v>
      </c>
      <c r="E438">
        <v>100</v>
      </c>
    </row>
    <row r="439" spans="1:5" x14ac:dyDescent="0.25">
      <c r="A439" t="s">
        <v>15499</v>
      </c>
      <c r="B439">
        <v>110</v>
      </c>
      <c r="D439" t="s">
        <v>22132</v>
      </c>
      <c r="E439">
        <v>100</v>
      </c>
    </row>
    <row r="440" spans="1:5" x14ac:dyDescent="0.25">
      <c r="A440" t="s">
        <v>19526</v>
      </c>
      <c r="B440">
        <v>110</v>
      </c>
      <c r="D440" t="s">
        <v>3657</v>
      </c>
      <c r="E440">
        <v>99</v>
      </c>
    </row>
    <row r="441" spans="1:5" x14ac:dyDescent="0.25">
      <c r="A441" t="s">
        <v>22625</v>
      </c>
      <c r="B441">
        <v>110</v>
      </c>
      <c r="D441" t="s">
        <v>9925</v>
      </c>
      <c r="E441">
        <v>99</v>
      </c>
    </row>
    <row r="442" spans="1:5" x14ac:dyDescent="0.25">
      <c r="A442" t="s">
        <v>24013</v>
      </c>
      <c r="B442">
        <v>110</v>
      </c>
      <c r="D442" t="s">
        <v>23840</v>
      </c>
      <c r="E442">
        <v>99</v>
      </c>
    </row>
    <row r="443" spans="1:5" x14ac:dyDescent="0.25">
      <c r="A443" t="s">
        <v>3459</v>
      </c>
      <c r="B443">
        <v>110</v>
      </c>
      <c r="D443" t="s">
        <v>4883</v>
      </c>
      <c r="E443">
        <v>98</v>
      </c>
    </row>
    <row r="444" spans="1:5" x14ac:dyDescent="0.25">
      <c r="A444" t="s">
        <v>5721</v>
      </c>
      <c r="B444">
        <v>109</v>
      </c>
      <c r="D444" t="s">
        <v>26700</v>
      </c>
      <c r="E444">
        <v>98</v>
      </c>
    </row>
    <row r="445" spans="1:5" x14ac:dyDescent="0.25">
      <c r="A445" t="s">
        <v>2593</v>
      </c>
      <c r="B445">
        <v>109</v>
      </c>
      <c r="D445" t="s">
        <v>27414</v>
      </c>
      <c r="E445">
        <v>98</v>
      </c>
    </row>
    <row r="446" spans="1:5" x14ac:dyDescent="0.25">
      <c r="A446" t="s">
        <v>18553</v>
      </c>
      <c r="B446">
        <v>109</v>
      </c>
      <c r="D446" t="s">
        <v>686</v>
      </c>
      <c r="E446">
        <v>97</v>
      </c>
    </row>
    <row r="447" spans="1:5" x14ac:dyDescent="0.25">
      <c r="A447" t="s">
        <v>20817</v>
      </c>
      <c r="B447">
        <v>109</v>
      </c>
      <c r="D447" t="s">
        <v>685</v>
      </c>
      <c r="E447">
        <v>97</v>
      </c>
    </row>
    <row r="448" spans="1:5" x14ac:dyDescent="0.25">
      <c r="A448" t="s">
        <v>27363</v>
      </c>
      <c r="B448">
        <v>109</v>
      </c>
      <c r="D448" t="s">
        <v>3411</v>
      </c>
      <c r="E448">
        <v>97</v>
      </c>
    </row>
    <row r="449" spans="1:5" x14ac:dyDescent="0.25">
      <c r="A449" t="s">
        <v>28544</v>
      </c>
      <c r="B449">
        <v>109</v>
      </c>
      <c r="D449" t="s">
        <v>768</v>
      </c>
      <c r="E449">
        <v>97</v>
      </c>
    </row>
    <row r="450" spans="1:5" x14ac:dyDescent="0.25">
      <c r="A450" t="s">
        <v>4922</v>
      </c>
      <c r="B450">
        <v>108</v>
      </c>
      <c r="D450" t="s">
        <v>3229</v>
      </c>
      <c r="E450">
        <v>97</v>
      </c>
    </row>
    <row r="451" spans="1:5" x14ac:dyDescent="0.25">
      <c r="A451" t="s">
        <v>6259</v>
      </c>
      <c r="B451">
        <v>108</v>
      </c>
      <c r="D451" t="s">
        <v>5721</v>
      </c>
      <c r="E451">
        <v>96</v>
      </c>
    </row>
    <row r="452" spans="1:5" x14ac:dyDescent="0.25">
      <c r="A452" t="s">
        <v>12799</v>
      </c>
      <c r="B452">
        <v>108</v>
      </c>
      <c r="D452" t="s">
        <v>2988</v>
      </c>
      <c r="E452">
        <v>96</v>
      </c>
    </row>
    <row r="453" spans="1:5" x14ac:dyDescent="0.25">
      <c r="A453" t="s">
        <v>3325</v>
      </c>
      <c r="B453">
        <v>108</v>
      </c>
      <c r="D453" t="s">
        <v>8371</v>
      </c>
      <c r="E453">
        <v>96</v>
      </c>
    </row>
    <row r="454" spans="1:5" x14ac:dyDescent="0.25">
      <c r="A454" t="s">
        <v>24849</v>
      </c>
      <c r="B454">
        <v>108</v>
      </c>
      <c r="D454" t="s">
        <v>11620</v>
      </c>
      <c r="E454">
        <v>95</v>
      </c>
    </row>
    <row r="455" spans="1:5" x14ac:dyDescent="0.25">
      <c r="A455" t="s">
        <v>11804</v>
      </c>
      <c r="B455">
        <v>107</v>
      </c>
      <c r="D455" t="s">
        <v>11722</v>
      </c>
      <c r="E455">
        <v>95</v>
      </c>
    </row>
    <row r="456" spans="1:5" x14ac:dyDescent="0.25">
      <c r="A456" t="s">
        <v>17718</v>
      </c>
      <c r="B456">
        <v>107</v>
      </c>
      <c r="D456" t="s">
        <v>21256</v>
      </c>
      <c r="E456">
        <v>95</v>
      </c>
    </row>
    <row r="457" spans="1:5" x14ac:dyDescent="0.25">
      <c r="A457" t="s">
        <v>19814</v>
      </c>
      <c r="B457">
        <v>107</v>
      </c>
      <c r="D457" t="s">
        <v>23247</v>
      </c>
      <c r="E457">
        <v>95</v>
      </c>
    </row>
    <row r="458" spans="1:5" x14ac:dyDescent="0.25">
      <c r="A458" t="s">
        <v>24645</v>
      </c>
      <c r="B458">
        <v>107</v>
      </c>
      <c r="D458" t="s">
        <v>25401</v>
      </c>
      <c r="E458">
        <v>95</v>
      </c>
    </row>
    <row r="459" spans="1:5" x14ac:dyDescent="0.25">
      <c r="A459" t="s">
        <v>26828</v>
      </c>
      <c r="B459">
        <v>107</v>
      </c>
      <c r="D459" t="s">
        <v>2789</v>
      </c>
      <c r="E459">
        <v>95</v>
      </c>
    </row>
    <row r="460" spans="1:5" x14ac:dyDescent="0.25">
      <c r="A460" t="s">
        <v>6072</v>
      </c>
      <c r="B460">
        <v>106</v>
      </c>
      <c r="D460" t="s">
        <v>9971</v>
      </c>
      <c r="E460">
        <v>94</v>
      </c>
    </row>
    <row r="461" spans="1:5" x14ac:dyDescent="0.25">
      <c r="A461" t="s">
        <v>6588</v>
      </c>
      <c r="B461">
        <v>106</v>
      </c>
      <c r="D461" t="s">
        <v>14687</v>
      </c>
      <c r="E461">
        <v>94</v>
      </c>
    </row>
    <row r="462" spans="1:5" x14ac:dyDescent="0.25">
      <c r="A462" t="s">
        <v>2991</v>
      </c>
      <c r="B462">
        <v>106</v>
      </c>
      <c r="D462" t="s">
        <v>16378</v>
      </c>
      <c r="E462">
        <v>94</v>
      </c>
    </row>
    <row r="463" spans="1:5" x14ac:dyDescent="0.25">
      <c r="A463" t="s">
        <v>13044</v>
      </c>
      <c r="B463">
        <v>106</v>
      </c>
      <c r="D463" t="s">
        <v>16467</v>
      </c>
      <c r="E463">
        <v>94</v>
      </c>
    </row>
    <row r="464" spans="1:5" x14ac:dyDescent="0.25">
      <c r="A464" t="s">
        <v>13927</v>
      </c>
      <c r="B464">
        <v>106</v>
      </c>
      <c r="D464" t="s">
        <v>16767</v>
      </c>
      <c r="E464">
        <v>94</v>
      </c>
    </row>
    <row r="465" spans="1:5" x14ac:dyDescent="0.25">
      <c r="A465" t="s">
        <v>21468</v>
      </c>
      <c r="B465">
        <v>106</v>
      </c>
      <c r="D465" t="s">
        <v>19618</v>
      </c>
      <c r="E465">
        <v>94</v>
      </c>
    </row>
    <row r="466" spans="1:5" x14ac:dyDescent="0.25">
      <c r="A466" t="s">
        <v>21977</v>
      </c>
      <c r="B466">
        <v>106</v>
      </c>
      <c r="D466" t="s">
        <v>806</v>
      </c>
      <c r="E466">
        <v>94</v>
      </c>
    </row>
    <row r="467" spans="1:5" x14ac:dyDescent="0.25">
      <c r="A467" t="s">
        <v>27737</v>
      </c>
      <c r="B467">
        <v>106</v>
      </c>
      <c r="D467" t="s">
        <v>4659</v>
      </c>
      <c r="E467">
        <v>93</v>
      </c>
    </row>
    <row r="468" spans="1:5" x14ac:dyDescent="0.25">
      <c r="A468" t="s">
        <v>28694</v>
      </c>
      <c r="B468">
        <v>106</v>
      </c>
      <c r="D468" t="s">
        <v>8861</v>
      </c>
      <c r="E468">
        <v>93</v>
      </c>
    </row>
    <row r="469" spans="1:5" x14ac:dyDescent="0.25">
      <c r="A469" t="s">
        <v>4659</v>
      </c>
      <c r="B469">
        <v>105</v>
      </c>
      <c r="D469" t="s">
        <v>15461</v>
      </c>
      <c r="E469">
        <v>93</v>
      </c>
    </row>
    <row r="470" spans="1:5" x14ac:dyDescent="0.25">
      <c r="A470" t="s">
        <v>2171</v>
      </c>
      <c r="B470">
        <v>105</v>
      </c>
      <c r="D470" t="s">
        <v>25906</v>
      </c>
      <c r="E470">
        <v>93</v>
      </c>
    </row>
    <row r="471" spans="1:5" x14ac:dyDescent="0.25">
      <c r="A471" t="s">
        <v>18234</v>
      </c>
      <c r="B471">
        <v>105</v>
      </c>
      <c r="D471" t="s">
        <v>26807</v>
      </c>
      <c r="E471">
        <v>93</v>
      </c>
    </row>
    <row r="472" spans="1:5" x14ac:dyDescent="0.25">
      <c r="A472" t="s">
        <v>25483</v>
      </c>
      <c r="B472">
        <v>105</v>
      </c>
      <c r="D472" t="s">
        <v>5550</v>
      </c>
      <c r="E472">
        <v>92</v>
      </c>
    </row>
    <row r="473" spans="1:5" x14ac:dyDescent="0.25">
      <c r="A473" t="s">
        <v>5305</v>
      </c>
      <c r="B473">
        <v>104</v>
      </c>
      <c r="D473" t="s">
        <v>8381</v>
      </c>
      <c r="E473">
        <v>92</v>
      </c>
    </row>
    <row r="474" spans="1:5" x14ac:dyDescent="0.25">
      <c r="A474" t="s">
        <v>2457</v>
      </c>
      <c r="B474">
        <v>104</v>
      </c>
      <c r="D474" t="s">
        <v>11956</v>
      </c>
      <c r="E474">
        <v>92</v>
      </c>
    </row>
    <row r="475" spans="1:5" x14ac:dyDescent="0.25">
      <c r="A475" t="s">
        <v>9465</v>
      </c>
      <c r="B475">
        <v>104</v>
      </c>
      <c r="D475" t="s">
        <v>12597</v>
      </c>
      <c r="E475">
        <v>92</v>
      </c>
    </row>
    <row r="476" spans="1:5" x14ac:dyDescent="0.25">
      <c r="A476" t="s">
        <v>422</v>
      </c>
      <c r="B476">
        <v>104</v>
      </c>
      <c r="D476" t="s">
        <v>2485</v>
      </c>
      <c r="E476">
        <v>92</v>
      </c>
    </row>
    <row r="477" spans="1:5" x14ac:dyDescent="0.25">
      <c r="A477" t="s">
        <v>20797</v>
      </c>
      <c r="B477">
        <v>104</v>
      </c>
      <c r="D477" t="s">
        <v>27826</v>
      </c>
      <c r="E477">
        <v>92</v>
      </c>
    </row>
    <row r="478" spans="1:5" x14ac:dyDescent="0.25">
      <c r="A478" t="s">
        <v>22408</v>
      </c>
      <c r="B478">
        <v>104</v>
      </c>
      <c r="D478" t="s">
        <v>28905</v>
      </c>
      <c r="E478">
        <v>92</v>
      </c>
    </row>
    <row r="479" spans="1:5" x14ac:dyDescent="0.25">
      <c r="A479" t="s">
        <v>23689</v>
      </c>
      <c r="B479">
        <v>104</v>
      </c>
      <c r="D479" t="s">
        <v>169</v>
      </c>
      <c r="E479">
        <v>92</v>
      </c>
    </row>
    <row r="480" spans="1:5" x14ac:dyDescent="0.25">
      <c r="A480" t="s">
        <v>23890</v>
      </c>
      <c r="B480">
        <v>104</v>
      </c>
      <c r="D480" t="s">
        <v>2317</v>
      </c>
      <c r="E480">
        <v>91</v>
      </c>
    </row>
    <row r="481" spans="1:5" x14ac:dyDescent="0.25">
      <c r="A481" t="s">
        <v>12477</v>
      </c>
      <c r="B481">
        <v>103</v>
      </c>
      <c r="D481" t="s">
        <v>6588</v>
      </c>
      <c r="E481">
        <v>91</v>
      </c>
    </row>
    <row r="482" spans="1:5" x14ac:dyDescent="0.25">
      <c r="A482" t="s">
        <v>13053</v>
      </c>
      <c r="B482">
        <v>103</v>
      </c>
      <c r="D482" t="s">
        <v>14322</v>
      </c>
      <c r="E482">
        <v>91</v>
      </c>
    </row>
    <row r="483" spans="1:5" x14ac:dyDescent="0.25">
      <c r="A483" t="s">
        <v>13503</v>
      </c>
      <c r="B483">
        <v>103</v>
      </c>
      <c r="D483" t="s">
        <v>15663</v>
      </c>
      <c r="E483">
        <v>91</v>
      </c>
    </row>
    <row r="484" spans="1:5" x14ac:dyDescent="0.25">
      <c r="A484" t="s">
        <v>17765</v>
      </c>
      <c r="B484">
        <v>103</v>
      </c>
      <c r="D484" t="s">
        <v>17893</v>
      </c>
      <c r="E484">
        <v>91</v>
      </c>
    </row>
    <row r="485" spans="1:5" x14ac:dyDescent="0.25">
      <c r="A485" t="s">
        <v>3400</v>
      </c>
      <c r="B485">
        <v>103</v>
      </c>
      <c r="D485" t="s">
        <v>3102</v>
      </c>
      <c r="E485">
        <v>91</v>
      </c>
    </row>
    <row r="486" spans="1:5" x14ac:dyDescent="0.25">
      <c r="A486" t="s">
        <v>20423</v>
      </c>
      <c r="B486">
        <v>103</v>
      </c>
      <c r="D486" t="s">
        <v>22623</v>
      </c>
      <c r="E486">
        <v>91</v>
      </c>
    </row>
    <row r="487" spans="1:5" x14ac:dyDescent="0.25">
      <c r="A487" t="s">
        <v>22623</v>
      </c>
      <c r="B487">
        <v>103</v>
      </c>
      <c r="D487" t="s">
        <v>456</v>
      </c>
      <c r="E487">
        <v>91</v>
      </c>
    </row>
    <row r="488" spans="1:5" x14ac:dyDescent="0.25">
      <c r="A488" t="s">
        <v>23642</v>
      </c>
      <c r="B488">
        <v>103</v>
      </c>
      <c r="D488" t="s">
        <v>1122</v>
      </c>
      <c r="E488">
        <v>90</v>
      </c>
    </row>
    <row r="489" spans="1:5" x14ac:dyDescent="0.25">
      <c r="A489" t="s">
        <v>11696</v>
      </c>
      <c r="B489">
        <v>102</v>
      </c>
      <c r="D489" t="s">
        <v>19066</v>
      </c>
      <c r="E489">
        <v>90</v>
      </c>
    </row>
    <row r="490" spans="1:5" x14ac:dyDescent="0.25">
      <c r="A490" t="s">
        <v>14857</v>
      </c>
      <c r="B490">
        <v>102</v>
      </c>
      <c r="D490" t="s">
        <v>22206</v>
      </c>
      <c r="E490">
        <v>90</v>
      </c>
    </row>
    <row r="491" spans="1:5" x14ac:dyDescent="0.25">
      <c r="A491" t="s">
        <v>18236</v>
      </c>
      <c r="B491">
        <v>102</v>
      </c>
      <c r="D491" t="s">
        <v>22615</v>
      </c>
      <c r="E491">
        <v>90</v>
      </c>
    </row>
    <row r="492" spans="1:5" x14ac:dyDescent="0.25">
      <c r="A492" t="s">
        <v>18854</v>
      </c>
      <c r="B492">
        <v>102</v>
      </c>
      <c r="D492" t="s">
        <v>23642</v>
      </c>
      <c r="E492">
        <v>90</v>
      </c>
    </row>
    <row r="493" spans="1:5" x14ac:dyDescent="0.25">
      <c r="A493" t="s">
        <v>10047</v>
      </c>
      <c r="B493">
        <v>101</v>
      </c>
      <c r="D493" t="s">
        <v>4955</v>
      </c>
      <c r="E493">
        <v>89</v>
      </c>
    </row>
    <row r="494" spans="1:5" x14ac:dyDescent="0.25">
      <c r="A494" t="s">
        <v>568</v>
      </c>
      <c r="B494">
        <v>101</v>
      </c>
      <c r="D494" t="s">
        <v>3107</v>
      </c>
      <c r="E494">
        <v>89</v>
      </c>
    </row>
    <row r="495" spans="1:5" x14ac:dyDescent="0.25">
      <c r="A495" t="s">
        <v>17137</v>
      </c>
      <c r="B495">
        <v>101</v>
      </c>
      <c r="D495" t="s">
        <v>16547</v>
      </c>
      <c r="E495">
        <v>89</v>
      </c>
    </row>
    <row r="496" spans="1:5" x14ac:dyDescent="0.25">
      <c r="A496" t="s">
        <v>17942</v>
      </c>
      <c r="B496">
        <v>101</v>
      </c>
      <c r="D496" t="s">
        <v>20817</v>
      </c>
      <c r="E496">
        <v>89</v>
      </c>
    </row>
    <row r="497" spans="1:5" x14ac:dyDescent="0.25">
      <c r="A497" t="s">
        <v>1119</v>
      </c>
      <c r="B497">
        <v>101</v>
      </c>
      <c r="D497" t="s">
        <v>23008</v>
      </c>
      <c r="E497">
        <v>89</v>
      </c>
    </row>
    <row r="498" spans="1:5" x14ac:dyDescent="0.25">
      <c r="A498" t="s">
        <v>3621</v>
      </c>
      <c r="B498">
        <v>101</v>
      </c>
      <c r="D498" t="s">
        <v>2899</v>
      </c>
      <c r="E498">
        <v>89</v>
      </c>
    </row>
    <row r="499" spans="1:5" x14ac:dyDescent="0.25">
      <c r="A499" t="s">
        <v>22909</v>
      </c>
      <c r="B499">
        <v>101</v>
      </c>
      <c r="D499" t="s">
        <v>26549</v>
      </c>
      <c r="E499">
        <v>89</v>
      </c>
    </row>
    <row r="500" spans="1:5" x14ac:dyDescent="0.25">
      <c r="A500" t="s">
        <v>4227</v>
      </c>
      <c r="B500">
        <v>100</v>
      </c>
      <c r="D500" t="s">
        <v>29028</v>
      </c>
      <c r="E500">
        <v>89</v>
      </c>
    </row>
    <row r="501" spans="1:5" x14ac:dyDescent="0.25">
      <c r="A501" t="s">
        <v>11422</v>
      </c>
      <c r="B501">
        <v>100</v>
      </c>
      <c r="D501" t="s">
        <v>4595</v>
      </c>
      <c r="E501">
        <v>88</v>
      </c>
    </row>
    <row r="502" spans="1:5" x14ac:dyDescent="0.25">
      <c r="A502" t="s">
        <v>13129</v>
      </c>
      <c r="B502">
        <v>100</v>
      </c>
      <c r="D502" t="s">
        <v>7456</v>
      </c>
      <c r="E502">
        <v>88</v>
      </c>
    </row>
    <row r="503" spans="1:5" x14ac:dyDescent="0.25">
      <c r="A503" t="s">
        <v>19043</v>
      </c>
      <c r="B503">
        <v>100</v>
      </c>
      <c r="D503" t="s">
        <v>9224</v>
      </c>
      <c r="E503">
        <v>88</v>
      </c>
    </row>
    <row r="504" spans="1:5" x14ac:dyDescent="0.25">
      <c r="A504" t="s">
        <v>2321</v>
      </c>
      <c r="B504">
        <v>100</v>
      </c>
      <c r="D504" t="s">
        <v>14857</v>
      </c>
      <c r="E504">
        <v>88</v>
      </c>
    </row>
    <row r="505" spans="1:5" x14ac:dyDescent="0.25">
      <c r="A505" t="s">
        <v>22057</v>
      </c>
      <c r="B505">
        <v>100</v>
      </c>
      <c r="D505" t="s">
        <v>15973</v>
      </c>
      <c r="E505">
        <v>88</v>
      </c>
    </row>
    <row r="506" spans="1:5" x14ac:dyDescent="0.25">
      <c r="A506" t="s">
        <v>6612</v>
      </c>
      <c r="B506">
        <v>99</v>
      </c>
      <c r="D506" t="s">
        <v>236</v>
      </c>
      <c r="E506">
        <v>88</v>
      </c>
    </row>
    <row r="507" spans="1:5" x14ac:dyDescent="0.25">
      <c r="A507" t="s">
        <v>7926</v>
      </c>
      <c r="B507">
        <v>99</v>
      </c>
      <c r="D507" t="s">
        <v>16403</v>
      </c>
      <c r="E507">
        <v>88</v>
      </c>
    </row>
    <row r="508" spans="1:5" x14ac:dyDescent="0.25">
      <c r="A508" t="s">
        <v>8041</v>
      </c>
      <c r="B508">
        <v>99</v>
      </c>
      <c r="D508" t="s">
        <v>1158</v>
      </c>
      <c r="E508">
        <v>88</v>
      </c>
    </row>
    <row r="509" spans="1:5" x14ac:dyDescent="0.25">
      <c r="A509" t="s">
        <v>8875</v>
      </c>
      <c r="B509">
        <v>99</v>
      </c>
      <c r="D509" t="s">
        <v>22777</v>
      </c>
      <c r="E509">
        <v>88</v>
      </c>
    </row>
    <row r="510" spans="1:5" x14ac:dyDescent="0.25">
      <c r="A510" t="s">
        <v>14744</v>
      </c>
      <c r="B510">
        <v>99</v>
      </c>
      <c r="D510" t="s">
        <v>6259</v>
      </c>
      <c r="E510">
        <v>87</v>
      </c>
    </row>
    <row r="511" spans="1:5" x14ac:dyDescent="0.25">
      <c r="A511" t="s">
        <v>18705</v>
      </c>
      <c r="B511">
        <v>99</v>
      </c>
      <c r="D511" t="s">
        <v>8786</v>
      </c>
      <c r="E511">
        <v>87</v>
      </c>
    </row>
    <row r="512" spans="1:5" x14ac:dyDescent="0.25">
      <c r="A512" t="s">
        <v>22132</v>
      </c>
      <c r="B512">
        <v>99</v>
      </c>
      <c r="D512" t="s">
        <v>12516</v>
      </c>
      <c r="E512">
        <v>87</v>
      </c>
    </row>
    <row r="513" spans="1:5" x14ac:dyDescent="0.25">
      <c r="A513" t="s">
        <v>23855</v>
      </c>
      <c r="B513">
        <v>99</v>
      </c>
      <c r="D513" t="s">
        <v>14983</v>
      </c>
      <c r="E513">
        <v>87</v>
      </c>
    </row>
    <row r="514" spans="1:5" x14ac:dyDescent="0.25">
      <c r="A514" t="s">
        <v>1127</v>
      </c>
      <c r="B514">
        <v>98</v>
      </c>
      <c r="D514" t="s">
        <v>17765</v>
      </c>
      <c r="E514">
        <v>87</v>
      </c>
    </row>
    <row r="515" spans="1:5" x14ac:dyDescent="0.25">
      <c r="A515" t="s">
        <v>23708</v>
      </c>
      <c r="B515">
        <v>98</v>
      </c>
      <c r="D515" t="s">
        <v>2911</v>
      </c>
      <c r="E515">
        <v>87</v>
      </c>
    </row>
    <row r="516" spans="1:5" x14ac:dyDescent="0.25">
      <c r="A516" t="s">
        <v>4572</v>
      </c>
      <c r="B516">
        <v>97</v>
      </c>
      <c r="D516" t="s">
        <v>24323</v>
      </c>
      <c r="E516">
        <v>87</v>
      </c>
    </row>
    <row r="517" spans="1:5" x14ac:dyDescent="0.25">
      <c r="A517" t="s">
        <v>15035</v>
      </c>
      <c r="B517">
        <v>97</v>
      </c>
      <c r="D517" t="s">
        <v>24609</v>
      </c>
      <c r="E517">
        <v>87</v>
      </c>
    </row>
    <row r="518" spans="1:5" x14ac:dyDescent="0.25">
      <c r="A518" t="s">
        <v>825</v>
      </c>
      <c r="B518">
        <v>97</v>
      </c>
      <c r="D518" t="s">
        <v>26919</v>
      </c>
      <c r="E518">
        <v>87</v>
      </c>
    </row>
    <row r="519" spans="1:5" x14ac:dyDescent="0.25">
      <c r="A519" t="s">
        <v>3457</v>
      </c>
      <c r="B519">
        <v>97</v>
      </c>
      <c r="D519" t="s">
        <v>13747</v>
      </c>
      <c r="E519">
        <v>86</v>
      </c>
    </row>
    <row r="520" spans="1:5" x14ac:dyDescent="0.25">
      <c r="A520" t="s">
        <v>18325</v>
      </c>
      <c r="B520">
        <v>97</v>
      </c>
      <c r="D520" t="s">
        <v>15504</v>
      </c>
      <c r="E520">
        <v>86</v>
      </c>
    </row>
    <row r="521" spans="1:5" x14ac:dyDescent="0.25">
      <c r="A521" t="s">
        <v>21450</v>
      </c>
      <c r="B521">
        <v>97</v>
      </c>
      <c r="D521" t="s">
        <v>6340</v>
      </c>
      <c r="E521">
        <v>85</v>
      </c>
    </row>
    <row r="522" spans="1:5" x14ac:dyDescent="0.25">
      <c r="A522" t="s">
        <v>3362</v>
      </c>
      <c r="B522">
        <v>97</v>
      </c>
      <c r="D522" t="s">
        <v>2543</v>
      </c>
      <c r="E522">
        <v>85</v>
      </c>
    </row>
    <row r="523" spans="1:5" x14ac:dyDescent="0.25">
      <c r="A523" t="s">
        <v>27414</v>
      </c>
      <c r="B523">
        <v>97</v>
      </c>
      <c r="D523" t="s">
        <v>16021</v>
      </c>
      <c r="E523">
        <v>85</v>
      </c>
    </row>
    <row r="524" spans="1:5" x14ac:dyDescent="0.25">
      <c r="A524" t="s">
        <v>27510</v>
      </c>
      <c r="B524">
        <v>97</v>
      </c>
      <c r="D524" t="s">
        <v>2631</v>
      </c>
      <c r="E524">
        <v>85</v>
      </c>
    </row>
    <row r="525" spans="1:5" x14ac:dyDescent="0.25">
      <c r="A525" t="s">
        <v>4606</v>
      </c>
      <c r="B525">
        <v>96</v>
      </c>
      <c r="D525" t="s">
        <v>20496</v>
      </c>
      <c r="E525">
        <v>85</v>
      </c>
    </row>
    <row r="526" spans="1:5" x14ac:dyDescent="0.25">
      <c r="A526" t="s">
        <v>1186</v>
      </c>
      <c r="B526">
        <v>96</v>
      </c>
      <c r="D526" t="s">
        <v>20845</v>
      </c>
      <c r="E526">
        <v>85</v>
      </c>
    </row>
    <row r="527" spans="1:5" x14ac:dyDescent="0.25">
      <c r="A527" t="s">
        <v>6686</v>
      </c>
      <c r="B527">
        <v>96</v>
      </c>
      <c r="D527" t="s">
        <v>24013</v>
      </c>
      <c r="E527">
        <v>85</v>
      </c>
    </row>
    <row r="528" spans="1:5" x14ac:dyDescent="0.25">
      <c r="A528" t="s">
        <v>12792</v>
      </c>
      <c r="B528">
        <v>96</v>
      </c>
      <c r="D528" t="s">
        <v>24187</v>
      </c>
      <c r="E528">
        <v>85</v>
      </c>
    </row>
    <row r="529" spans="1:5" x14ac:dyDescent="0.25">
      <c r="A529" t="s">
        <v>1392</v>
      </c>
      <c r="B529">
        <v>96</v>
      </c>
      <c r="D529" t="s">
        <v>301</v>
      </c>
      <c r="E529">
        <v>85</v>
      </c>
    </row>
    <row r="530" spans="1:5" x14ac:dyDescent="0.25">
      <c r="A530" t="s">
        <v>2697</v>
      </c>
      <c r="B530">
        <v>96</v>
      </c>
      <c r="D530" t="s">
        <v>27187</v>
      </c>
      <c r="E530">
        <v>85</v>
      </c>
    </row>
    <row r="531" spans="1:5" x14ac:dyDescent="0.25">
      <c r="A531" t="s">
        <v>21673</v>
      </c>
      <c r="B531">
        <v>96</v>
      </c>
      <c r="D531" t="s">
        <v>28113</v>
      </c>
      <c r="E531">
        <v>85</v>
      </c>
    </row>
    <row r="532" spans="1:5" x14ac:dyDescent="0.25">
      <c r="A532" t="s">
        <v>932</v>
      </c>
      <c r="B532">
        <v>96</v>
      </c>
      <c r="D532" t="s">
        <v>3812</v>
      </c>
      <c r="E532">
        <v>84</v>
      </c>
    </row>
    <row r="533" spans="1:5" x14ac:dyDescent="0.25">
      <c r="A533" t="s">
        <v>4025</v>
      </c>
      <c r="B533">
        <v>95</v>
      </c>
      <c r="D533" t="s">
        <v>4227</v>
      </c>
      <c r="E533">
        <v>84</v>
      </c>
    </row>
    <row r="534" spans="1:5" x14ac:dyDescent="0.25">
      <c r="A534" t="s">
        <v>3143</v>
      </c>
      <c r="B534">
        <v>95</v>
      </c>
      <c r="D534" t="s">
        <v>4667</v>
      </c>
      <c r="E534">
        <v>84</v>
      </c>
    </row>
    <row r="535" spans="1:5" x14ac:dyDescent="0.25">
      <c r="A535" t="s">
        <v>6842</v>
      </c>
      <c r="B535">
        <v>95</v>
      </c>
      <c r="D535" t="s">
        <v>8652</v>
      </c>
      <c r="E535">
        <v>84</v>
      </c>
    </row>
    <row r="536" spans="1:5" x14ac:dyDescent="0.25">
      <c r="A536" t="s">
        <v>9518</v>
      </c>
      <c r="B536">
        <v>95</v>
      </c>
      <c r="D536" t="s">
        <v>13366</v>
      </c>
      <c r="E536">
        <v>84</v>
      </c>
    </row>
    <row r="537" spans="1:5" x14ac:dyDescent="0.25">
      <c r="A537" t="s">
        <v>15504</v>
      </c>
      <c r="B537">
        <v>95</v>
      </c>
      <c r="D537" t="s">
        <v>422</v>
      </c>
      <c r="E537">
        <v>84</v>
      </c>
    </row>
    <row r="538" spans="1:5" x14ac:dyDescent="0.25">
      <c r="A538" t="s">
        <v>18080</v>
      </c>
      <c r="B538">
        <v>95</v>
      </c>
      <c r="D538" t="s">
        <v>1954</v>
      </c>
      <c r="E538">
        <v>84</v>
      </c>
    </row>
    <row r="539" spans="1:5" x14ac:dyDescent="0.25">
      <c r="A539" t="s">
        <v>18128</v>
      </c>
      <c r="B539">
        <v>95</v>
      </c>
      <c r="D539" t="s">
        <v>6615</v>
      </c>
      <c r="E539">
        <v>83</v>
      </c>
    </row>
    <row r="540" spans="1:5" x14ac:dyDescent="0.25">
      <c r="A540" t="s">
        <v>20408</v>
      </c>
      <c r="B540">
        <v>95</v>
      </c>
      <c r="D540" t="s">
        <v>7793</v>
      </c>
      <c r="E540">
        <v>83</v>
      </c>
    </row>
    <row r="541" spans="1:5" x14ac:dyDescent="0.25">
      <c r="A541" t="s">
        <v>28113</v>
      </c>
      <c r="B541">
        <v>95</v>
      </c>
      <c r="D541" t="s">
        <v>10784</v>
      </c>
      <c r="E541">
        <v>83</v>
      </c>
    </row>
    <row r="542" spans="1:5" x14ac:dyDescent="0.25">
      <c r="A542" t="s">
        <v>29094</v>
      </c>
      <c r="B542">
        <v>95</v>
      </c>
      <c r="D542" t="s">
        <v>16203</v>
      </c>
      <c r="E542">
        <v>83</v>
      </c>
    </row>
    <row r="543" spans="1:5" x14ac:dyDescent="0.25">
      <c r="A543" t="s">
        <v>29309</v>
      </c>
      <c r="B543">
        <v>95</v>
      </c>
      <c r="D543" t="s">
        <v>17465</v>
      </c>
      <c r="E543">
        <v>83</v>
      </c>
    </row>
    <row r="544" spans="1:5" x14ac:dyDescent="0.25">
      <c r="A544" t="s">
        <v>6678</v>
      </c>
      <c r="B544">
        <v>94</v>
      </c>
      <c r="D544" t="s">
        <v>17469</v>
      </c>
      <c r="E544">
        <v>83</v>
      </c>
    </row>
    <row r="545" spans="1:5" x14ac:dyDescent="0.25">
      <c r="A545" t="s">
        <v>10343</v>
      </c>
      <c r="B545">
        <v>94</v>
      </c>
      <c r="D545" t="s">
        <v>895</v>
      </c>
      <c r="E545">
        <v>83</v>
      </c>
    </row>
    <row r="546" spans="1:5" x14ac:dyDescent="0.25">
      <c r="A546" t="s">
        <v>12779</v>
      </c>
      <c r="B546">
        <v>94</v>
      </c>
      <c r="D546" t="s">
        <v>18261</v>
      </c>
      <c r="E546">
        <v>83</v>
      </c>
    </row>
    <row r="547" spans="1:5" x14ac:dyDescent="0.25">
      <c r="A547" t="s">
        <v>13157</v>
      </c>
      <c r="B547">
        <v>94</v>
      </c>
      <c r="D547" t="s">
        <v>20727</v>
      </c>
      <c r="E547">
        <v>83</v>
      </c>
    </row>
    <row r="548" spans="1:5" x14ac:dyDescent="0.25">
      <c r="A548" t="s">
        <v>664</v>
      </c>
      <c r="B548">
        <v>94</v>
      </c>
      <c r="D548" t="s">
        <v>22508</v>
      </c>
      <c r="E548">
        <v>83</v>
      </c>
    </row>
    <row r="549" spans="1:5" x14ac:dyDescent="0.25">
      <c r="A549" t="s">
        <v>16280</v>
      </c>
      <c r="B549">
        <v>94</v>
      </c>
      <c r="D549" t="s">
        <v>2583</v>
      </c>
      <c r="E549">
        <v>83</v>
      </c>
    </row>
    <row r="550" spans="1:5" x14ac:dyDescent="0.25">
      <c r="A550" t="s">
        <v>2911</v>
      </c>
      <c r="B550">
        <v>94</v>
      </c>
      <c r="D550" t="s">
        <v>7926</v>
      </c>
      <c r="E550">
        <v>82</v>
      </c>
    </row>
    <row r="551" spans="1:5" x14ac:dyDescent="0.25">
      <c r="A551" t="s">
        <v>20843</v>
      </c>
      <c r="B551">
        <v>94</v>
      </c>
      <c r="D551" t="s">
        <v>9425</v>
      </c>
      <c r="E551">
        <v>82</v>
      </c>
    </row>
    <row r="552" spans="1:5" x14ac:dyDescent="0.25">
      <c r="A552" t="s">
        <v>2584</v>
      </c>
      <c r="B552">
        <v>94</v>
      </c>
      <c r="D552" t="s">
        <v>22401</v>
      </c>
      <c r="E552">
        <v>82</v>
      </c>
    </row>
    <row r="553" spans="1:5" x14ac:dyDescent="0.25">
      <c r="A553" t="s">
        <v>2369</v>
      </c>
      <c r="B553">
        <v>93</v>
      </c>
      <c r="D553" t="s">
        <v>1616</v>
      </c>
      <c r="E553">
        <v>82</v>
      </c>
    </row>
    <row r="554" spans="1:5" x14ac:dyDescent="0.25">
      <c r="A554" t="s">
        <v>3335</v>
      </c>
      <c r="B554">
        <v>93</v>
      </c>
      <c r="D554" t="s">
        <v>28164</v>
      </c>
      <c r="E554">
        <v>82</v>
      </c>
    </row>
    <row r="555" spans="1:5" x14ac:dyDescent="0.25">
      <c r="A555" t="s">
        <v>14535</v>
      </c>
      <c r="B555">
        <v>93</v>
      </c>
      <c r="D555" t="s">
        <v>9347</v>
      </c>
      <c r="E555">
        <v>81</v>
      </c>
    </row>
    <row r="556" spans="1:5" x14ac:dyDescent="0.25">
      <c r="A556" t="s">
        <v>3460</v>
      </c>
      <c r="B556">
        <v>93</v>
      </c>
      <c r="D556" t="s">
        <v>12039</v>
      </c>
      <c r="E556">
        <v>81</v>
      </c>
    </row>
    <row r="557" spans="1:5" x14ac:dyDescent="0.25">
      <c r="A557" t="s">
        <v>16767</v>
      </c>
      <c r="B557">
        <v>93</v>
      </c>
      <c r="D557" t="s">
        <v>568</v>
      </c>
      <c r="E557">
        <v>81</v>
      </c>
    </row>
    <row r="558" spans="1:5" x14ac:dyDescent="0.25">
      <c r="A558" t="s">
        <v>28279</v>
      </c>
      <c r="B558">
        <v>93</v>
      </c>
      <c r="D558" t="s">
        <v>16483</v>
      </c>
      <c r="E558">
        <v>81</v>
      </c>
    </row>
    <row r="559" spans="1:5" x14ac:dyDescent="0.25">
      <c r="A559" t="s">
        <v>4539</v>
      </c>
      <c r="B559">
        <v>92</v>
      </c>
      <c r="D559" t="s">
        <v>2837</v>
      </c>
      <c r="E559">
        <v>81</v>
      </c>
    </row>
    <row r="560" spans="1:5" x14ac:dyDescent="0.25">
      <c r="A560" t="s">
        <v>7300</v>
      </c>
      <c r="B560">
        <v>92</v>
      </c>
      <c r="D560" t="s">
        <v>18705</v>
      </c>
      <c r="E560">
        <v>81</v>
      </c>
    </row>
    <row r="561" spans="1:5" x14ac:dyDescent="0.25">
      <c r="A561" t="s">
        <v>9044</v>
      </c>
      <c r="B561">
        <v>92</v>
      </c>
      <c r="D561" t="s">
        <v>2621</v>
      </c>
      <c r="E561">
        <v>81</v>
      </c>
    </row>
    <row r="562" spans="1:5" x14ac:dyDescent="0.25">
      <c r="A562" t="s">
        <v>19618</v>
      </c>
      <c r="B562">
        <v>92</v>
      </c>
      <c r="D562" t="s">
        <v>1958</v>
      </c>
      <c r="E562">
        <v>81</v>
      </c>
    </row>
    <row r="563" spans="1:5" x14ac:dyDescent="0.25">
      <c r="A563" t="s">
        <v>327</v>
      </c>
      <c r="B563">
        <v>92</v>
      </c>
      <c r="D563" t="s">
        <v>3459</v>
      </c>
      <c r="E563">
        <v>81</v>
      </c>
    </row>
    <row r="564" spans="1:5" x14ac:dyDescent="0.25">
      <c r="A564" t="s">
        <v>2641</v>
      </c>
      <c r="B564">
        <v>92</v>
      </c>
      <c r="D564" t="s">
        <v>299</v>
      </c>
      <c r="E564">
        <v>81</v>
      </c>
    </row>
    <row r="565" spans="1:5" x14ac:dyDescent="0.25">
      <c r="A565" t="s">
        <v>2323</v>
      </c>
      <c r="B565">
        <v>92</v>
      </c>
      <c r="D565" t="s">
        <v>25107</v>
      </c>
      <c r="E565">
        <v>81</v>
      </c>
    </row>
    <row r="566" spans="1:5" x14ac:dyDescent="0.25">
      <c r="A566" t="s">
        <v>26141</v>
      </c>
      <c r="B566">
        <v>92</v>
      </c>
      <c r="D566" t="s">
        <v>3497</v>
      </c>
      <c r="E566">
        <v>81</v>
      </c>
    </row>
    <row r="567" spans="1:5" x14ac:dyDescent="0.25">
      <c r="A567" t="s">
        <v>26847</v>
      </c>
      <c r="B567">
        <v>92</v>
      </c>
      <c r="D567" t="s">
        <v>17137</v>
      </c>
      <c r="E567">
        <v>80</v>
      </c>
    </row>
    <row r="568" spans="1:5" x14ac:dyDescent="0.25">
      <c r="A568" t="s">
        <v>4031</v>
      </c>
      <c r="B568">
        <v>91</v>
      </c>
      <c r="D568" t="s">
        <v>18080</v>
      </c>
      <c r="E568">
        <v>80</v>
      </c>
    </row>
    <row r="569" spans="1:5" x14ac:dyDescent="0.25">
      <c r="A569" t="s">
        <v>6915</v>
      </c>
      <c r="B569">
        <v>91</v>
      </c>
      <c r="D569" t="s">
        <v>22057</v>
      </c>
      <c r="E569">
        <v>80</v>
      </c>
    </row>
    <row r="570" spans="1:5" x14ac:dyDescent="0.25">
      <c r="A570" t="s">
        <v>3166</v>
      </c>
      <c r="B570">
        <v>91</v>
      </c>
      <c r="D570" t="s">
        <v>22374</v>
      </c>
      <c r="E570">
        <v>80</v>
      </c>
    </row>
    <row r="571" spans="1:5" x14ac:dyDescent="0.25">
      <c r="A571" t="s">
        <v>13729</v>
      </c>
      <c r="B571">
        <v>91</v>
      </c>
      <c r="D571" t="s">
        <v>25483</v>
      </c>
      <c r="E571">
        <v>80</v>
      </c>
    </row>
    <row r="572" spans="1:5" x14ac:dyDescent="0.25">
      <c r="A572" t="s">
        <v>3243</v>
      </c>
      <c r="B572">
        <v>91</v>
      </c>
      <c r="D572" t="s">
        <v>3312</v>
      </c>
      <c r="E572">
        <v>80</v>
      </c>
    </row>
    <row r="573" spans="1:5" x14ac:dyDescent="0.25">
      <c r="A573" t="s">
        <v>14845</v>
      </c>
      <c r="B573">
        <v>91</v>
      </c>
      <c r="D573" t="s">
        <v>29232</v>
      </c>
      <c r="E573">
        <v>80</v>
      </c>
    </row>
    <row r="574" spans="1:5" x14ac:dyDescent="0.25">
      <c r="A574" t="s">
        <v>2227</v>
      </c>
      <c r="B574">
        <v>91</v>
      </c>
      <c r="D574" t="s">
        <v>4031</v>
      </c>
      <c r="E574">
        <v>79</v>
      </c>
    </row>
    <row r="575" spans="1:5" x14ac:dyDescent="0.25">
      <c r="A575" t="s">
        <v>25007</v>
      </c>
      <c r="B575">
        <v>91</v>
      </c>
      <c r="D575" t="s">
        <v>4292</v>
      </c>
      <c r="E575">
        <v>79</v>
      </c>
    </row>
    <row r="576" spans="1:5" x14ac:dyDescent="0.25">
      <c r="A576" t="s">
        <v>5550</v>
      </c>
      <c r="B576">
        <v>90</v>
      </c>
      <c r="D576" t="s">
        <v>14018</v>
      </c>
      <c r="E576">
        <v>79</v>
      </c>
    </row>
    <row r="577" spans="1:5" x14ac:dyDescent="0.25">
      <c r="A577" t="s">
        <v>9285</v>
      </c>
      <c r="B577">
        <v>90</v>
      </c>
      <c r="D577" t="s">
        <v>15545</v>
      </c>
      <c r="E577">
        <v>79</v>
      </c>
    </row>
    <row r="578" spans="1:5" x14ac:dyDescent="0.25">
      <c r="A578" t="s">
        <v>13412</v>
      </c>
      <c r="B578">
        <v>90</v>
      </c>
      <c r="D578" t="s">
        <v>22909</v>
      </c>
      <c r="E578">
        <v>79</v>
      </c>
    </row>
    <row r="579" spans="1:5" x14ac:dyDescent="0.25">
      <c r="A579" t="s">
        <v>16483</v>
      </c>
      <c r="B579">
        <v>90</v>
      </c>
      <c r="D579" t="s">
        <v>1818</v>
      </c>
      <c r="E579">
        <v>79</v>
      </c>
    </row>
    <row r="580" spans="1:5" x14ac:dyDescent="0.25">
      <c r="A580" t="s">
        <v>18950</v>
      </c>
      <c r="B580">
        <v>90</v>
      </c>
      <c r="D580" t="s">
        <v>3143</v>
      </c>
      <c r="E580">
        <v>78</v>
      </c>
    </row>
    <row r="581" spans="1:5" x14ac:dyDescent="0.25">
      <c r="A581" t="s">
        <v>24425</v>
      </c>
      <c r="B581">
        <v>90</v>
      </c>
      <c r="D581" t="s">
        <v>2593</v>
      </c>
      <c r="E581">
        <v>78</v>
      </c>
    </row>
    <row r="582" spans="1:5" x14ac:dyDescent="0.25">
      <c r="A582" t="s">
        <v>27187</v>
      </c>
      <c r="B582">
        <v>90</v>
      </c>
      <c r="D582" t="s">
        <v>18037</v>
      </c>
      <c r="E582">
        <v>78</v>
      </c>
    </row>
    <row r="583" spans="1:5" x14ac:dyDescent="0.25">
      <c r="A583" t="s">
        <v>8381</v>
      </c>
      <c r="B583">
        <v>89</v>
      </c>
      <c r="D583" t="s">
        <v>18618</v>
      </c>
      <c r="E583">
        <v>78</v>
      </c>
    </row>
    <row r="584" spans="1:5" x14ac:dyDescent="0.25">
      <c r="A584" t="s">
        <v>8652</v>
      </c>
      <c r="B584">
        <v>89</v>
      </c>
      <c r="D584" t="s">
        <v>19966</v>
      </c>
      <c r="E584">
        <v>78</v>
      </c>
    </row>
    <row r="585" spans="1:5" x14ac:dyDescent="0.25">
      <c r="A585" t="s">
        <v>8673</v>
      </c>
      <c r="B585">
        <v>89</v>
      </c>
      <c r="D585" t="s">
        <v>23026</v>
      </c>
      <c r="E585">
        <v>78</v>
      </c>
    </row>
    <row r="586" spans="1:5" x14ac:dyDescent="0.25">
      <c r="A586" t="s">
        <v>8825</v>
      </c>
      <c r="B586">
        <v>89</v>
      </c>
      <c r="D586" t="s">
        <v>5247</v>
      </c>
      <c r="E586">
        <v>77</v>
      </c>
    </row>
    <row r="587" spans="1:5" x14ac:dyDescent="0.25">
      <c r="A587" t="s">
        <v>3543</v>
      </c>
      <c r="B587">
        <v>89</v>
      </c>
      <c r="D587" t="s">
        <v>8041</v>
      </c>
      <c r="E587">
        <v>77</v>
      </c>
    </row>
    <row r="588" spans="1:5" x14ac:dyDescent="0.25">
      <c r="A588" t="s">
        <v>16793</v>
      </c>
      <c r="B588">
        <v>89</v>
      </c>
      <c r="D588" t="s">
        <v>8307</v>
      </c>
      <c r="E588">
        <v>77</v>
      </c>
    </row>
    <row r="589" spans="1:5" x14ac:dyDescent="0.25">
      <c r="A589" t="s">
        <v>17854</v>
      </c>
      <c r="B589">
        <v>89</v>
      </c>
      <c r="D589" t="s">
        <v>9044</v>
      </c>
      <c r="E589">
        <v>77</v>
      </c>
    </row>
    <row r="590" spans="1:5" x14ac:dyDescent="0.25">
      <c r="A590" t="s">
        <v>19750</v>
      </c>
      <c r="B590">
        <v>89</v>
      </c>
      <c r="D590" t="s">
        <v>13044</v>
      </c>
      <c r="E590">
        <v>77</v>
      </c>
    </row>
    <row r="591" spans="1:5" x14ac:dyDescent="0.25">
      <c r="A591" t="s">
        <v>20024</v>
      </c>
      <c r="B591">
        <v>89</v>
      </c>
      <c r="D591" t="s">
        <v>18689</v>
      </c>
      <c r="E591">
        <v>77</v>
      </c>
    </row>
    <row r="592" spans="1:5" x14ac:dyDescent="0.25">
      <c r="A592" t="s">
        <v>20661</v>
      </c>
      <c r="B592">
        <v>89</v>
      </c>
      <c r="D592" t="s">
        <v>22540</v>
      </c>
      <c r="E592">
        <v>77</v>
      </c>
    </row>
    <row r="593" spans="1:5" x14ac:dyDescent="0.25">
      <c r="A593" t="s">
        <v>4595</v>
      </c>
      <c r="B593">
        <v>88</v>
      </c>
      <c r="D593" t="s">
        <v>25007</v>
      </c>
      <c r="E593">
        <v>77</v>
      </c>
    </row>
    <row r="594" spans="1:5" x14ac:dyDescent="0.25">
      <c r="A594" t="s">
        <v>8442</v>
      </c>
      <c r="B594">
        <v>88</v>
      </c>
      <c r="D594" t="s">
        <v>25969</v>
      </c>
      <c r="E594">
        <v>77</v>
      </c>
    </row>
    <row r="595" spans="1:5" x14ac:dyDescent="0.25">
      <c r="A595" t="s">
        <v>244</v>
      </c>
      <c r="B595">
        <v>88</v>
      </c>
      <c r="D595" t="s">
        <v>26985</v>
      </c>
      <c r="E595">
        <v>77</v>
      </c>
    </row>
    <row r="596" spans="1:5" x14ac:dyDescent="0.25">
      <c r="A596" t="s">
        <v>20275</v>
      </c>
      <c r="B596">
        <v>88</v>
      </c>
      <c r="D596" t="s">
        <v>29276</v>
      </c>
      <c r="E596">
        <v>77</v>
      </c>
    </row>
    <row r="597" spans="1:5" x14ac:dyDescent="0.25">
      <c r="A597" t="s">
        <v>20496</v>
      </c>
      <c r="B597">
        <v>88</v>
      </c>
      <c r="D597" t="s">
        <v>5001</v>
      </c>
      <c r="E597">
        <v>76</v>
      </c>
    </row>
    <row r="598" spans="1:5" x14ac:dyDescent="0.25">
      <c r="A598" t="s">
        <v>1982</v>
      </c>
      <c r="B598">
        <v>88</v>
      </c>
      <c r="D598" t="s">
        <v>10996</v>
      </c>
      <c r="E598">
        <v>76</v>
      </c>
    </row>
    <row r="599" spans="1:5" x14ac:dyDescent="0.25">
      <c r="A599" t="s">
        <v>22540</v>
      </c>
      <c r="B599">
        <v>88</v>
      </c>
      <c r="D599" t="s">
        <v>1562</v>
      </c>
      <c r="E599">
        <v>76</v>
      </c>
    </row>
    <row r="600" spans="1:5" x14ac:dyDescent="0.25">
      <c r="A600" t="s">
        <v>23891</v>
      </c>
      <c r="B600">
        <v>88</v>
      </c>
      <c r="D600" t="s">
        <v>17759</v>
      </c>
      <c r="E600">
        <v>76</v>
      </c>
    </row>
    <row r="601" spans="1:5" x14ac:dyDescent="0.25">
      <c r="A601" t="s">
        <v>12069</v>
      </c>
      <c r="B601">
        <v>87</v>
      </c>
      <c r="D601" t="s">
        <v>2641</v>
      </c>
      <c r="E601">
        <v>76</v>
      </c>
    </row>
    <row r="602" spans="1:5" x14ac:dyDescent="0.25">
      <c r="A602" t="s">
        <v>347</v>
      </c>
      <c r="B602">
        <v>87</v>
      </c>
      <c r="D602" t="s">
        <v>469</v>
      </c>
      <c r="E602">
        <v>76</v>
      </c>
    </row>
    <row r="603" spans="1:5" x14ac:dyDescent="0.25">
      <c r="A603" t="s">
        <v>22620</v>
      </c>
      <c r="B603">
        <v>87</v>
      </c>
      <c r="D603" t="s">
        <v>9194</v>
      </c>
      <c r="E603">
        <v>75</v>
      </c>
    </row>
    <row r="604" spans="1:5" x14ac:dyDescent="0.25">
      <c r="A604" t="s">
        <v>23499</v>
      </c>
      <c r="B604">
        <v>87</v>
      </c>
      <c r="D604" t="s">
        <v>10600</v>
      </c>
      <c r="E604">
        <v>75</v>
      </c>
    </row>
    <row r="605" spans="1:5" x14ac:dyDescent="0.25">
      <c r="A605" t="s">
        <v>23889</v>
      </c>
      <c r="B605">
        <v>87</v>
      </c>
      <c r="D605" t="s">
        <v>13738</v>
      </c>
      <c r="E605">
        <v>75</v>
      </c>
    </row>
    <row r="606" spans="1:5" x14ac:dyDescent="0.25">
      <c r="A606" t="s">
        <v>25037</v>
      </c>
      <c r="B606">
        <v>87</v>
      </c>
      <c r="D606" t="s">
        <v>17370</v>
      </c>
      <c r="E606">
        <v>75</v>
      </c>
    </row>
    <row r="607" spans="1:5" x14ac:dyDescent="0.25">
      <c r="A607" t="s">
        <v>6654</v>
      </c>
      <c r="B607">
        <v>86</v>
      </c>
      <c r="D607" t="s">
        <v>20079</v>
      </c>
      <c r="E607">
        <v>75</v>
      </c>
    </row>
    <row r="608" spans="1:5" x14ac:dyDescent="0.25">
      <c r="A608" t="s">
        <v>8979</v>
      </c>
      <c r="B608">
        <v>86</v>
      </c>
      <c r="D608" t="s">
        <v>22440</v>
      </c>
      <c r="E608">
        <v>75</v>
      </c>
    </row>
    <row r="609" spans="1:5" x14ac:dyDescent="0.25">
      <c r="A609" t="s">
        <v>9544</v>
      </c>
      <c r="B609">
        <v>86</v>
      </c>
      <c r="D609" t="s">
        <v>4210</v>
      </c>
      <c r="E609">
        <v>74</v>
      </c>
    </row>
    <row r="610" spans="1:5" x14ac:dyDescent="0.25">
      <c r="A610" t="s">
        <v>2923</v>
      </c>
      <c r="B610">
        <v>86</v>
      </c>
      <c r="D610" t="s">
        <v>9285</v>
      </c>
      <c r="E610">
        <v>74</v>
      </c>
    </row>
    <row r="611" spans="1:5" x14ac:dyDescent="0.25">
      <c r="A611" t="s">
        <v>12516</v>
      </c>
      <c r="B611">
        <v>86</v>
      </c>
      <c r="D611" t="s">
        <v>2171</v>
      </c>
      <c r="E611">
        <v>74</v>
      </c>
    </row>
    <row r="612" spans="1:5" x14ac:dyDescent="0.25">
      <c r="A612" t="s">
        <v>14074</v>
      </c>
      <c r="B612">
        <v>86</v>
      </c>
      <c r="D612" t="s">
        <v>21810</v>
      </c>
      <c r="E612">
        <v>74</v>
      </c>
    </row>
    <row r="613" spans="1:5" x14ac:dyDescent="0.25">
      <c r="A613" t="s">
        <v>15108</v>
      </c>
      <c r="B613">
        <v>86</v>
      </c>
      <c r="D613" t="s">
        <v>22933</v>
      </c>
      <c r="E613">
        <v>74</v>
      </c>
    </row>
    <row r="614" spans="1:5" x14ac:dyDescent="0.25">
      <c r="A614" t="s">
        <v>15152</v>
      </c>
      <c r="B614">
        <v>86</v>
      </c>
      <c r="D614" t="s">
        <v>26141</v>
      </c>
      <c r="E614">
        <v>74</v>
      </c>
    </row>
    <row r="615" spans="1:5" x14ac:dyDescent="0.25">
      <c r="A615" t="s">
        <v>15273</v>
      </c>
      <c r="B615">
        <v>86</v>
      </c>
      <c r="D615" t="s">
        <v>6296</v>
      </c>
      <c r="E615">
        <v>73</v>
      </c>
    </row>
    <row r="616" spans="1:5" x14ac:dyDescent="0.25">
      <c r="A616" t="s">
        <v>16378</v>
      </c>
      <c r="B616">
        <v>86</v>
      </c>
      <c r="D616" t="s">
        <v>10275</v>
      </c>
      <c r="E616">
        <v>73</v>
      </c>
    </row>
    <row r="617" spans="1:5" x14ac:dyDescent="0.25">
      <c r="A617" t="s">
        <v>17613</v>
      </c>
      <c r="B617">
        <v>86</v>
      </c>
      <c r="D617" t="s">
        <v>11804</v>
      </c>
      <c r="E617">
        <v>73</v>
      </c>
    </row>
    <row r="618" spans="1:5" x14ac:dyDescent="0.25">
      <c r="A618" t="s">
        <v>19066</v>
      </c>
      <c r="B618">
        <v>86</v>
      </c>
      <c r="D618" t="s">
        <v>12874</v>
      </c>
      <c r="E618">
        <v>73</v>
      </c>
    </row>
    <row r="619" spans="1:5" x14ac:dyDescent="0.25">
      <c r="A619" t="s">
        <v>23840</v>
      </c>
      <c r="B619">
        <v>86</v>
      </c>
      <c r="D619" t="s">
        <v>2784</v>
      </c>
      <c r="E619">
        <v>73</v>
      </c>
    </row>
    <row r="620" spans="1:5" x14ac:dyDescent="0.25">
      <c r="A620" t="s">
        <v>4788</v>
      </c>
      <c r="B620">
        <v>85</v>
      </c>
      <c r="D620" t="s">
        <v>17650</v>
      </c>
      <c r="E620">
        <v>73</v>
      </c>
    </row>
    <row r="621" spans="1:5" x14ac:dyDescent="0.25">
      <c r="A621" t="s">
        <v>5932</v>
      </c>
      <c r="B621">
        <v>85</v>
      </c>
      <c r="D621" t="s">
        <v>17653</v>
      </c>
      <c r="E621">
        <v>73</v>
      </c>
    </row>
    <row r="622" spans="1:5" x14ac:dyDescent="0.25">
      <c r="A622" t="s">
        <v>6296</v>
      </c>
      <c r="B622">
        <v>85</v>
      </c>
      <c r="D622" t="s">
        <v>20058</v>
      </c>
      <c r="E622">
        <v>73</v>
      </c>
    </row>
    <row r="623" spans="1:5" x14ac:dyDescent="0.25">
      <c r="A623" t="s">
        <v>13526</v>
      </c>
      <c r="B623">
        <v>85</v>
      </c>
      <c r="D623" t="s">
        <v>24004</v>
      </c>
      <c r="E623">
        <v>73</v>
      </c>
    </row>
    <row r="624" spans="1:5" x14ac:dyDescent="0.25">
      <c r="A624" t="s">
        <v>1562</v>
      </c>
      <c r="B624">
        <v>85</v>
      </c>
      <c r="D624" t="s">
        <v>24425</v>
      </c>
      <c r="E624">
        <v>73</v>
      </c>
    </row>
    <row r="625" spans="1:5" x14ac:dyDescent="0.25">
      <c r="A625" t="s">
        <v>21256</v>
      </c>
      <c r="B625">
        <v>85</v>
      </c>
      <c r="D625" t="s">
        <v>28371</v>
      </c>
      <c r="E625">
        <v>73</v>
      </c>
    </row>
    <row r="626" spans="1:5" x14ac:dyDescent="0.25">
      <c r="A626" t="s">
        <v>23016</v>
      </c>
      <c r="B626">
        <v>85</v>
      </c>
      <c r="D626" t="s">
        <v>4314</v>
      </c>
      <c r="E626">
        <v>72</v>
      </c>
    </row>
    <row r="627" spans="1:5" x14ac:dyDescent="0.25">
      <c r="A627" t="s">
        <v>23084</v>
      </c>
      <c r="B627">
        <v>85</v>
      </c>
      <c r="D627" t="s">
        <v>16605</v>
      </c>
      <c r="E627">
        <v>72</v>
      </c>
    </row>
    <row r="628" spans="1:5" x14ac:dyDescent="0.25">
      <c r="A628" t="s">
        <v>24431</v>
      </c>
      <c r="B628">
        <v>85</v>
      </c>
      <c r="D628" t="s">
        <v>18982</v>
      </c>
      <c r="E628">
        <v>72</v>
      </c>
    </row>
    <row r="629" spans="1:5" x14ac:dyDescent="0.25">
      <c r="A629" t="s">
        <v>24726</v>
      </c>
      <c r="B629">
        <v>85</v>
      </c>
      <c r="D629" t="s">
        <v>19121</v>
      </c>
      <c r="E629">
        <v>72</v>
      </c>
    </row>
    <row r="630" spans="1:5" x14ac:dyDescent="0.25">
      <c r="A630" t="s">
        <v>3312</v>
      </c>
      <c r="B630">
        <v>85</v>
      </c>
      <c r="D630" t="s">
        <v>2835</v>
      </c>
      <c r="E630">
        <v>72</v>
      </c>
    </row>
    <row r="631" spans="1:5" x14ac:dyDescent="0.25">
      <c r="A631" t="s">
        <v>28426</v>
      </c>
      <c r="B631">
        <v>85</v>
      </c>
      <c r="D631" t="s">
        <v>4436</v>
      </c>
      <c r="E631">
        <v>71</v>
      </c>
    </row>
    <row r="632" spans="1:5" x14ac:dyDescent="0.25">
      <c r="A632" t="s">
        <v>4314</v>
      </c>
      <c r="B632">
        <v>84</v>
      </c>
      <c r="D632" t="s">
        <v>3548</v>
      </c>
      <c r="E632">
        <v>71</v>
      </c>
    </row>
    <row r="633" spans="1:5" x14ac:dyDescent="0.25">
      <c r="A633" t="s">
        <v>4436</v>
      </c>
      <c r="B633">
        <v>84</v>
      </c>
      <c r="D633" t="s">
        <v>2698</v>
      </c>
      <c r="E633">
        <v>71</v>
      </c>
    </row>
    <row r="634" spans="1:5" x14ac:dyDescent="0.25">
      <c r="A634" t="s">
        <v>6615</v>
      </c>
      <c r="B634">
        <v>84</v>
      </c>
      <c r="D634" t="s">
        <v>8406</v>
      </c>
      <c r="E634">
        <v>71</v>
      </c>
    </row>
    <row r="635" spans="1:5" x14ac:dyDescent="0.25">
      <c r="A635" t="s">
        <v>3068</v>
      </c>
      <c r="B635">
        <v>84</v>
      </c>
      <c r="D635" t="s">
        <v>11691</v>
      </c>
      <c r="E635">
        <v>71</v>
      </c>
    </row>
    <row r="636" spans="1:5" x14ac:dyDescent="0.25">
      <c r="A636" t="s">
        <v>8579</v>
      </c>
      <c r="B636">
        <v>84</v>
      </c>
      <c r="D636" t="s">
        <v>11872</v>
      </c>
      <c r="E636">
        <v>71</v>
      </c>
    </row>
    <row r="637" spans="1:5" x14ac:dyDescent="0.25">
      <c r="A637" t="s">
        <v>3505</v>
      </c>
      <c r="B637">
        <v>84</v>
      </c>
      <c r="D637" t="s">
        <v>2777</v>
      </c>
      <c r="E637">
        <v>71</v>
      </c>
    </row>
    <row r="638" spans="1:5" x14ac:dyDescent="0.25">
      <c r="A638" t="s">
        <v>20605</v>
      </c>
      <c r="B638">
        <v>84</v>
      </c>
      <c r="D638" t="s">
        <v>244</v>
      </c>
      <c r="E638">
        <v>71</v>
      </c>
    </row>
    <row r="639" spans="1:5" x14ac:dyDescent="0.25">
      <c r="A639" t="s">
        <v>22511</v>
      </c>
      <c r="B639">
        <v>84</v>
      </c>
      <c r="D639" t="s">
        <v>13408</v>
      </c>
      <c r="E639">
        <v>71</v>
      </c>
    </row>
    <row r="640" spans="1:5" x14ac:dyDescent="0.25">
      <c r="A640" t="s">
        <v>26700</v>
      </c>
      <c r="B640">
        <v>84</v>
      </c>
      <c r="D640" t="s">
        <v>13412</v>
      </c>
      <c r="E640">
        <v>71</v>
      </c>
    </row>
    <row r="641" spans="1:5" x14ac:dyDescent="0.25">
      <c r="A641" t="s">
        <v>4097</v>
      </c>
      <c r="B641">
        <v>83</v>
      </c>
      <c r="D641" t="s">
        <v>15576</v>
      </c>
      <c r="E641">
        <v>71</v>
      </c>
    </row>
    <row r="642" spans="1:5" x14ac:dyDescent="0.25">
      <c r="A642" t="s">
        <v>11859</v>
      </c>
      <c r="B642">
        <v>83</v>
      </c>
      <c r="D642" t="s">
        <v>3460</v>
      </c>
      <c r="E642">
        <v>71</v>
      </c>
    </row>
    <row r="643" spans="1:5" x14ac:dyDescent="0.25">
      <c r="A643" t="s">
        <v>15572</v>
      </c>
      <c r="B643">
        <v>83</v>
      </c>
      <c r="D643" t="s">
        <v>16280</v>
      </c>
      <c r="E643">
        <v>71</v>
      </c>
    </row>
    <row r="644" spans="1:5" x14ac:dyDescent="0.25">
      <c r="A644" t="s">
        <v>15973</v>
      </c>
      <c r="B644">
        <v>83</v>
      </c>
      <c r="D644" t="s">
        <v>18932</v>
      </c>
      <c r="E644">
        <v>71</v>
      </c>
    </row>
    <row r="645" spans="1:5" x14ac:dyDescent="0.25">
      <c r="A645" t="s">
        <v>17327</v>
      </c>
      <c r="B645">
        <v>83</v>
      </c>
      <c r="D645" t="s">
        <v>19750</v>
      </c>
      <c r="E645">
        <v>71</v>
      </c>
    </row>
    <row r="646" spans="1:5" x14ac:dyDescent="0.25">
      <c r="A646" t="s">
        <v>19379</v>
      </c>
      <c r="B646">
        <v>83</v>
      </c>
      <c r="D646" t="s">
        <v>27861</v>
      </c>
      <c r="E646">
        <v>71</v>
      </c>
    </row>
    <row r="647" spans="1:5" x14ac:dyDescent="0.25">
      <c r="A647" t="s">
        <v>20253</v>
      </c>
      <c r="B647">
        <v>83</v>
      </c>
      <c r="D647" t="s">
        <v>2369</v>
      </c>
      <c r="E647">
        <v>70</v>
      </c>
    </row>
    <row r="648" spans="1:5" x14ac:dyDescent="0.25">
      <c r="A648" t="s">
        <v>8786</v>
      </c>
      <c r="B648">
        <v>82</v>
      </c>
      <c r="D648" t="s">
        <v>4237</v>
      </c>
      <c r="E648">
        <v>70</v>
      </c>
    </row>
    <row r="649" spans="1:5" x14ac:dyDescent="0.25">
      <c r="A649" t="s">
        <v>9410</v>
      </c>
      <c r="B649">
        <v>82</v>
      </c>
      <c r="D649" t="s">
        <v>6842</v>
      </c>
      <c r="E649">
        <v>70</v>
      </c>
    </row>
    <row r="650" spans="1:5" x14ac:dyDescent="0.25">
      <c r="A650" t="s">
        <v>13457</v>
      </c>
      <c r="B650">
        <v>82</v>
      </c>
      <c r="D650" t="s">
        <v>14017</v>
      </c>
      <c r="E650">
        <v>70</v>
      </c>
    </row>
    <row r="651" spans="1:5" x14ac:dyDescent="0.25">
      <c r="A651" t="s">
        <v>15663</v>
      </c>
      <c r="B651">
        <v>82</v>
      </c>
      <c r="D651" t="s">
        <v>17493</v>
      </c>
      <c r="E651">
        <v>70</v>
      </c>
    </row>
    <row r="652" spans="1:5" x14ac:dyDescent="0.25">
      <c r="A652" t="s">
        <v>16021</v>
      </c>
      <c r="B652">
        <v>82</v>
      </c>
      <c r="D652" t="s">
        <v>19043</v>
      </c>
      <c r="E652">
        <v>70</v>
      </c>
    </row>
    <row r="653" spans="1:5" x14ac:dyDescent="0.25">
      <c r="A653" t="s">
        <v>21033</v>
      </c>
      <c r="B653">
        <v>82</v>
      </c>
      <c r="D653" t="s">
        <v>19665</v>
      </c>
      <c r="E653">
        <v>70</v>
      </c>
    </row>
    <row r="654" spans="1:5" x14ac:dyDescent="0.25">
      <c r="A654" t="s">
        <v>23208</v>
      </c>
      <c r="B654">
        <v>82</v>
      </c>
      <c r="D654" t="s">
        <v>20971</v>
      </c>
      <c r="E654">
        <v>70</v>
      </c>
    </row>
    <row r="655" spans="1:5" x14ac:dyDescent="0.25">
      <c r="A655" t="s">
        <v>27067</v>
      </c>
      <c r="B655">
        <v>82</v>
      </c>
      <c r="D655" t="s">
        <v>663</v>
      </c>
      <c r="E655">
        <v>70</v>
      </c>
    </row>
    <row r="656" spans="1:5" x14ac:dyDescent="0.25">
      <c r="A656" t="s">
        <v>28352</v>
      </c>
      <c r="B656">
        <v>82</v>
      </c>
      <c r="D656" t="s">
        <v>24799</v>
      </c>
      <c r="E656">
        <v>70</v>
      </c>
    </row>
    <row r="657" spans="1:5" x14ac:dyDescent="0.25">
      <c r="A657" t="s">
        <v>8651</v>
      </c>
      <c r="B657">
        <v>81</v>
      </c>
      <c r="D657" t="s">
        <v>26248</v>
      </c>
      <c r="E657">
        <v>70</v>
      </c>
    </row>
    <row r="658" spans="1:5" x14ac:dyDescent="0.25">
      <c r="A658" t="s">
        <v>12406</v>
      </c>
      <c r="B658">
        <v>81</v>
      </c>
      <c r="D658" t="s">
        <v>289</v>
      </c>
      <c r="E658">
        <v>70</v>
      </c>
    </row>
    <row r="659" spans="1:5" x14ac:dyDescent="0.25">
      <c r="A659" t="s">
        <v>15402</v>
      </c>
      <c r="B659">
        <v>81</v>
      </c>
      <c r="D659" t="s">
        <v>28281</v>
      </c>
      <c r="E659">
        <v>70</v>
      </c>
    </row>
    <row r="660" spans="1:5" x14ac:dyDescent="0.25">
      <c r="A660" t="s">
        <v>16467</v>
      </c>
      <c r="B660">
        <v>81</v>
      </c>
      <c r="D660" t="s">
        <v>4394</v>
      </c>
      <c r="E660">
        <v>69</v>
      </c>
    </row>
    <row r="661" spans="1:5" x14ac:dyDescent="0.25">
      <c r="A661" t="s">
        <v>18335</v>
      </c>
      <c r="B661">
        <v>81</v>
      </c>
      <c r="D661" t="s">
        <v>1228</v>
      </c>
      <c r="E661">
        <v>69</v>
      </c>
    </row>
    <row r="662" spans="1:5" x14ac:dyDescent="0.25">
      <c r="A662" t="s">
        <v>3229</v>
      </c>
      <c r="B662">
        <v>81</v>
      </c>
      <c r="D662" t="s">
        <v>3335</v>
      </c>
      <c r="E662">
        <v>69</v>
      </c>
    </row>
    <row r="663" spans="1:5" x14ac:dyDescent="0.25">
      <c r="A663" t="s">
        <v>28269</v>
      </c>
      <c r="B663">
        <v>81</v>
      </c>
      <c r="D663" t="s">
        <v>13534</v>
      </c>
      <c r="E663">
        <v>69</v>
      </c>
    </row>
    <row r="664" spans="1:5" x14ac:dyDescent="0.25">
      <c r="A664" t="s">
        <v>4791</v>
      </c>
      <c r="B664">
        <v>80</v>
      </c>
      <c r="D664" t="s">
        <v>14744</v>
      </c>
      <c r="E664">
        <v>69</v>
      </c>
    </row>
    <row r="665" spans="1:5" x14ac:dyDescent="0.25">
      <c r="A665" t="s">
        <v>5876</v>
      </c>
      <c r="B665">
        <v>80</v>
      </c>
      <c r="D665" t="s">
        <v>15908</v>
      </c>
      <c r="E665">
        <v>69</v>
      </c>
    </row>
    <row r="666" spans="1:5" x14ac:dyDescent="0.25">
      <c r="A666" t="s">
        <v>7730</v>
      </c>
      <c r="B666">
        <v>80</v>
      </c>
      <c r="D666" t="s">
        <v>16312</v>
      </c>
      <c r="E666">
        <v>69</v>
      </c>
    </row>
    <row r="667" spans="1:5" x14ac:dyDescent="0.25">
      <c r="A667" t="s">
        <v>10336</v>
      </c>
      <c r="B667">
        <v>80</v>
      </c>
      <c r="D667" t="s">
        <v>3400</v>
      </c>
      <c r="E667">
        <v>69</v>
      </c>
    </row>
    <row r="668" spans="1:5" x14ac:dyDescent="0.25">
      <c r="A668" t="s">
        <v>10929</v>
      </c>
      <c r="B668">
        <v>80</v>
      </c>
      <c r="D668" t="s">
        <v>3426</v>
      </c>
      <c r="E668">
        <v>69</v>
      </c>
    </row>
    <row r="669" spans="1:5" x14ac:dyDescent="0.25">
      <c r="A669" t="s">
        <v>11140</v>
      </c>
      <c r="B669">
        <v>80</v>
      </c>
      <c r="D669" t="s">
        <v>26847</v>
      </c>
      <c r="E669">
        <v>69</v>
      </c>
    </row>
    <row r="670" spans="1:5" x14ac:dyDescent="0.25">
      <c r="A670" t="s">
        <v>16203</v>
      </c>
      <c r="B670">
        <v>80</v>
      </c>
      <c r="D670" t="s">
        <v>27081</v>
      </c>
      <c r="E670">
        <v>69</v>
      </c>
    </row>
    <row r="671" spans="1:5" x14ac:dyDescent="0.25">
      <c r="A671" t="s">
        <v>2631</v>
      </c>
      <c r="B671">
        <v>80</v>
      </c>
      <c r="D671" t="s">
        <v>4606</v>
      </c>
      <c r="E671">
        <v>68</v>
      </c>
    </row>
    <row r="672" spans="1:5" x14ac:dyDescent="0.25">
      <c r="A672" t="s">
        <v>395</v>
      </c>
      <c r="B672">
        <v>80</v>
      </c>
      <c r="D672" t="s">
        <v>4791</v>
      </c>
      <c r="E672">
        <v>68</v>
      </c>
    </row>
    <row r="673" spans="1:5" x14ac:dyDescent="0.25">
      <c r="A673" t="s">
        <v>21349</v>
      </c>
      <c r="B673">
        <v>80</v>
      </c>
      <c r="D673" t="s">
        <v>5410</v>
      </c>
      <c r="E673">
        <v>68</v>
      </c>
    </row>
    <row r="674" spans="1:5" x14ac:dyDescent="0.25">
      <c r="A674" t="s">
        <v>22654</v>
      </c>
      <c r="B674">
        <v>80</v>
      </c>
      <c r="D674" t="s">
        <v>6072</v>
      </c>
      <c r="E674">
        <v>68</v>
      </c>
    </row>
    <row r="675" spans="1:5" x14ac:dyDescent="0.25">
      <c r="A675" t="s">
        <v>26284</v>
      </c>
      <c r="B675">
        <v>80</v>
      </c>
      <c r="D675" t="s">
        <v>6345</v>
      </c>
      <c r="E675">
        <v>68</v>
      </c>
    </row>
    <row r="676" spans="1:5" x14ac:dyDescent="0.25">
      <c r="A676" t="s">
        <v>2380</v>
      </c>
      <c r="B676">
        <v>80</v>
      </c>
      <c r="D676" t="s">
        <v>3068</v>
      </c>
      <c r="E676">
        <v>68</v>
      </c>
    </row>
    <row r="677" spans="1:5" x14ac:dyDescent="0.25">
      <c r="A677" t="s">
        <v>2653</v>
      </c>
      <c r="B677">
        <v>80</v>
      </c>
      <c r="D677" t="s">
        <v>2934</v>
      </c>
      <c r="E677">
        <v>68</v>
      </c>
    </row>
    <row r="678" spans="1:5" x14ac:dyDescent="0.25">
      <c r="A678" t="s">
        <v>5565</v>
      </c>
      <c r="B678">
        <v>79</v>
      </c>
      <c r="D678" t="s">
        <v>664</v>
      </c>
      <c r="E678">
        <v>68</v>
      </c>
    </row>
    <row r="679" spans="1:5" x14ac:dyDescent="0.25">
      <c r="A679" t="s">
        <v>10605</v>
      </c>
      <c r="B679">
        <v>79</v>
      </c>
      <c r="D679" t="s">
        <v>1392</v>
      </c>
      <c r="E679">
        <v>68</v>
      </c>
    </row>
    <row r="680" spans="1:5" x14ac:dyDescent="0.25">
      <c r="A680" t="s">
        <v>11236</v>
      </c>
      <c r="B680">
        <v>79</v>
      </c>
      <c r="D680" t="s">
        <v>15680</v>
      </c>
      <c r="E680">
        <v>68</v>
      </c>
    </row>
    <row r="681" spans="1:5" x14ac:dyDescent="0.25">
      <c r="A681" t="s">
        <v>14278</v>
      </c>
      <c r="B681">
        <v>79</v>
      </c>
      <c r="D681" t="s">
        <v>18325</v>
      </c>
      <c r="E681">
        <v>68</v>
      </c>
    </row>
    <row r="682" spans="1:5" x14ac:dyDescent="0.25">
      <c r="A682" t="s">
        <v>447</v>
      </c>
      <c r="B682">
        <v>79</v>
      </c>
      <c r="D682" t="s">
        <v>18553</v>
      </c>
      <c r="E682">
        <v>68</v>
      </c>
    </row>
    <row r="683" spans="1:5" x14ac:dyDescent="0.25">
      <c r="A683" t="s">
        <v>25401</v>
      </c>
      <c r="B683">
        <v>79</v>
      </c>
      <c r="D683" t="s">
        <v>27890</v>
      </c>
      <c r="E683">
        <v>68</v>
      </c>
    </row>
    <row r="684" spans="1:5" x14ac:dyDescent="0.25">
      <c r="A684" t="s">
        <v>28373</v>
      </c>
      <c r="B684">
        <v>79</v>
      </c>
      <c r="D684" t="s">
        <v>28373</v>
      </c>
      <c r="E684">
        <v>68</v>
      </c>
    </row>
    <row r="685" spans="1:5" x14ac:dyDescent="0.25">
      <c r="A685" t="s">
        <v>4764</v>
      </c>
      <c r="B685">
        <v>78</v>
      </c>
      <c r="D685" t="s">
        <v>4090</v>
      </c>
      <c r="E685">
        <v>67</v>
      </c>
    </row>
    <row r="686" spans="1:5" x14ac:dyDescent="0.25">
      <c r="A686" t="s">
        <v>3548</v>
      </c>
      <c r="B686">
        <v>78</v>
      </c>
      <c r="D686" t="s">
        <v>4389</v>
      </c>
      <c r="E686">
        <v>67</v>
      </c>
    </row>
    <row r="687" spans="1:5" x14ac:dyDescent="0.25">
      <c r="A687" t="s">
        <v>5590</v>
      </c>
      <c r="B687">
        <v>78</v>
      </c>
      <c r="D687" t="s">
        <v>1335</v>
      </c>
      <c r="E687">
        <v>67</v>
      </c>
    </row>
    <row r="688" spans="1:5" x14ac:dyDescent="0.25">
      <c r="A688" t="s">
        <v>11071</v>
      </c>
      <c r="B688">
        <v>78</v>
      </c>
      <c r="D688" t="s">
        <v>11071</v>
      </c>
      <c r="E688">
        <v>67</v>
      </c>
    </row>
    <row r="689" spans="1:5" x14ac:dyDescent="0.25">
      <c r="A689" t="s">
        <v>16532</v>
      </c>
      <c r="B689">
        <v>78</v>
      </c>
      <c r="D689" t="s">
        <v>12467</v>
      </c>
      <c r="E689">
        <v>67</v>
      </c>
    </row>
    <row r="690" spans="1:5" x14ac:dyDescent="0.25">
      <c r="A690" t="s">
        <v>16547</v>
      </c>
      <c r="B690">
        <v>78</v>
      </c>
      <c r="D690" t="s">
        <v>13457</v>
      </c>
      <c r="E690">
        <v>67</v>
      </c>
    </row>
    <row r="691" spans="1:5" x14ac:dyDescent="0.25">
      <c r="A691" t="s">
        <v>18503</v>
      </c>
      <c r="B691">
        <v>78</v>
      </c>
      <c r="D691" t="s">
        <v>14342</v>
      </c>
      <c r="E691">
        <v>67</v>
      </c>
    </row>
    <row r="692" spans="1:5" x14ac:dyDescent="0.25">
      <c r="A692" t="s">
        <v>20977</v>
      </c>
      <c r="B692">
        <v>78</v>
      </c>
      <c r="D692" t="s">
        <v>17790</v>
      </c>
      <c r="E692">
        <v>67</v>
      </c>
    </row>
    <row r="693" spans="1:5" x14ac:dyDescent="0.25">
      <c r="A693" t="s">
        <v>22039</v>
      </c>
      <c r="B693">
        <v>78</v>
      </c>
      <c r="D693" t="s">
        <v>19050</v>
      </c>
      <c r="E693">
        <v>67</v>
      </c>
    </row>
    <row r="694" spans="1:5" x14ac:dyDescent="0.25">
      <c r="A694" t="s">
        <v>4293</v>
      </c>
      <c r="B694">
        <v>77</v>
      </c>
      <c r="D694" t="s">
        <v>22100</v>
      </c>
      <c r="E694">
        <v>67</v>
      </c>
    </row>
    <row r="695" spans="1:5" x14ac:dyDescent="0.25">
      <c r="A695" t="s">
        <v>5141</v>
      </c>
      <c r="B695">
        <v>77</v>
      </c>
      <c r="D695" t="s">
        <v>23722</v>
      </c>
      <c r="E695">
        <v>67</v>
      </c>
    </row>
    <row r="696" spans="1:5" x14ac:dyDescent="0.25">
      <c r="A696" t="s">
        <v>5247</v>
      </c>
      <c r="B696">
        <v>77</v>
      </c>
      <c r="D696" t="s">
        <v>29072</v>
      </c>
      <c r="E696">
        <v>67</v>
      </c>
    </row>
    <row r="697" spans="1:5" x14ac:dyDescent="0.25">
      <c r="A697" t="s">
        <v>2698</v>
      </c>
      <c r="B697">
        <v>77</v>
      </c>
      <c r="D697" t="s">
        <v>586</v>
      </c>
      <c r="E697">
        <v>66</v>
      </c>
    </row>
    <row r="698" spans="1:5" x14ac:dyDescent="0.25">
      <c r="A698" t="s">
        <v>7994</v>
      </c>
      <c r="B698">
        <v>77</v>
      </c>
      <c r="D698" t="s">
        <v>4788</v>
      </c>
      <c r="E698">
        <v>66</v>
      </c>
    </row>
    <row r="699" spans="1:5" x14ac:dyDescent="0.25">
      <c r="A699" t="s">
        <v>10046</v>
      </c>
      <c r="B699">
        <v>77</v>
      </c>
      <c r="D699" t="s">
        <v>10046</v>
      </c>
      <c r="E699">
        <v>66</v>
      </c>
    </row>
    <row r="700" spans="1:5" x14ac:dyDescent="0.25">
      <c r="A700" t="s">
        <v>10518</v>
      </c>
      <c r="B700">
        <v>77</v>
      </c>
      <c r="D700" t="s">
        <v>15683</v>
      </c>
      <c r="E700">
        <v>66</v>
      </c>
    </row>
    <row r="701" spans="1:5" x14ac:dyDescent="0.25">
      <c r="A701" t="s">
        <v>236</v>
      </c>
      <c r="B701">
        <v>77</v>
      </c>
      <c r="D701" t="s">
        <v>17942</v>
      </c>
      <c r="E701">
        <v>66</v>
      </c>
    </row>
    <row r="702" spans="1:5" x14ac:dyDescent="0.25">
      <c r="A702" t="s">
        <v>17653</v>
      </c>
      <c r="B702">
        <v>77</v>
      </c>
      <c r="D702" t="s">
        <v>2920</v>
      </c>
      <c r="E702">
        <v>66</v>
      </c>
    </row>
    <row r="703" spans="1:5" x14ac:dyDescent="0.25">
      <c r="A703" t="s">
        <v>18037</v>
      </c>
      <c r="B703">
        <v>77</v>
      </c>
      <c r="D703" t="s">
        <v>20605</v>
      </c>
      <c r="E703">
        <v>66</v>
      </c>
    </row>
    <row r="704" spans="1:5" x14ac:dyDescent="0.25">
      <c r="A704" t="s">
        <v>20993</v>
      </c>
      <c r="B704">
        <v>77</v>
      </c>
      <c r="D704" t="s">
        <v>26423</v>
      </c>
      <c r="E704">
        <v>66</v>
      </c>
    </row>
    <row r="705" spans="1:5" x14ac:dyDescent="0.25">
      <c r="A705" t="s">
        <v>23247</v>
      </c>
      <c r="B705">
        <v>77</v>
      </c>
      <c r="D705" t="s">
        <v>2457</v>
      </c>
      <c r="E705">
        <v>65</v>
      </c>
    </row>
    <row r="706" spans="1:5" x14ac:dyDescent="0.25">
      <c r="A706" t="s">
        <v>8371</v>
      </c>
      <c r="B706">
        <v>76</v>
      </c>
      <c r="D706" t="s">
        <v>5746</v>
      </c>
      <c r="E706">
        <v>65</v>
      </c>
    </row>
    <row r="707" spans="1:5" x14ac:dyDescent="0.25">
      <c r="A707" t="s">
        <v>10600</v>
      </c>
      <c r="B707">
        <v>76</v>
      </c>
      <c r="D707" t="s">
        <v>8217</v>
      </c>
      <c r="E707">
        <v>65</v>
      </c>
    </row>
    <row r="708" spans="1:5" x14ac:dyDescent="0.25">
      <c r="A708" t="s">
        <v>19380</v>
      </c>
      <c r="B708">
        <v>76</v>
      </c>
      <c r="D708" t="s">
        <v>11075</v>
      </c>
      <c r="E708">
        <v>65</v>
      </c>
    </row>
    <row r="709" spans="1:5" x14ac:dyDescent="0.25">
      <c r="A709" t="s">
        <v>21355</v>
      </c>
      <c r="B709">
        <v>76</v>
      </c>
      <c r="D709" t="s">
        <v>11302</v>
      </c>
      <c r="E709">
        <v>65</v>
      </c>
    </row>
    <row r="710" spans="1:5" x14ac:dyDescent="0.25">
      <c r="A710" t="s">
        <v>22615</v>
      </c>
      <c r="B710">
        <v>76</v>
      </c>
      <c r="D710" t="s">
        <v>12799</v>
      </c>
      <c r="E710">
        <v>65</v>
      </c>
    </row>
    <row r="711" spans="1:5" x14ac:dyDescent="0.25">
      <c r="A711" t="s">
        <v>25788</v>
      </c>
      <c r="B711">
        <v>76</v>
      </c>
      <c r="D711" t="s">
        <v>13976</v>
      </c>
      <c r="E711">
        <v>65</v>
      </c>
    </row>
    <row r="712" spans="1:5" x14ac:dyDescent="0.25">
      <c r="A712" t="s">
        <v>28078</v>
      </c>
      <c r="B712">
        <v>76</v>
      </c>
      <c r="D712" t="s">
        <v>317</v>
      </c>
      <c r="E712">
        <v>65</v>
      </c>
    </row>
    <row r="713" spans="1:5" x14ac:dyDescent="0.25">
      <c r="A713" t="s">
        <v>2463</v>
      </c>
      <c r="B713">
        <v>75</v>
      </c>
      <c r="D713" t="s">
        <v>2321</v>
      </c>
      <c r="E713">
        <v>65</v>
      </c>
    </row>
    <row r="714" spans="1:5" x14ac:dyDescent="0.25">
      <c r="A714" t="s">
        <v>4237</v>
      </c>
      <c r="B714">
        <v>75</v>
      </c>
      <c r="D714" t="s">
        <v>22565</v>
      </c>
      <c r="E714">
        <v>65</v>
      </c>
    </row>
    <row r="715" spans="1:5" x14ac:dyDescent="0.25">
      <c r="A715" t="s">
        <v>4969</v>
      </c>
      <c r="B715">
        <v>75</v>
      </c>
      <c r="D715" t="s">
        <v>2323</v>
      </c>
      <c r="E715">
        <v>65</v>
      </c>
    </row>
    <row r="716" spans="1:5" x14ac:dyDescent="0.25">
      <c r="A716" t="s">
        <v>5027</v>
      </c>
      <c r="B716">
        <v>75</v>
      </c>
      <c r="D716" t="s">
        <v>29309</v>
      </c>
      <c r="E716">
        <v>65</v>
      </c>
    </row>
    <row r="717" spans="1:5" x14ac:dyDescent="0.25">
      <c r="A717" t="s">
        <v>2471</v>
      </c>
      <c r="B717">
        <v>75</v>
      </c>
      <c r="D717" t="s">
        <v>2050</v>
      </c>
      <c r="E717">
        <v>64</v>
      </c>
    </row>
    <row r="718" spans="1:5" x14ac:dyDescent="0.25">
      <c r="A718" t="s">
        <v>2430</v>
      </c>
      <c r="B718">
        <v>75</v>
      </c>
      <c r="D718" t="s">
        <v>3093</v>
      </c>
      <c r="E718">
        <v>64</v>
      </c>
    </row>
    <row r="719" spans="1:5" x14ac:dyDescent="0.25">
      <c r="A719" t="s">
        <v>3047</v>
      </c>
      <c r="B719">
        <v>75</v>
      </c>
      <c r="D719" t="s">
        <v>7119</v>
      </c>
      <c r="E719">
        <v>64</v>
      </c>
    </row>
    <row r="720" spans="1:5" x14ac:dyDescent="0.25">
      <c r="A720" t="s">
        <v>16623</v>
      </c>
      <c r="B720">
        <v>75</v>
      </c>
      <c r="D720" t="s">
        <v>7538</v>
      </c>
      <c r="E720">
        <v>64</v>
      </c>
    </row>
    <row r="721" spans="1:5" x14ac:dyDescent="0.25">
      <c r="A721" t="s">
        <v>20674</v>
      </c>
      <c r="B721">
        <v>75</v>
      </c>
      <c r="D721" t="s">
        <v>7730</v>
      </c>
      <c r="E721">
        <v>64</v>
      </c>
    </row>
    <row r="722" spans="1:5" x14ac:dyDescent="0.25">
      <c r="A722" t="s">
        <v>22401</v>
      </c>
      <c r="B722">
        <v>75</v>
      </c>
      <c r="D722" t="s">
        <v>8870</v>
      </c>
      <c r="E722">
        <v>64</v>
      </c>
    </row>
    <row r="723" spans="1:5" x14ac:dyDescent="0.25">
      <c r="A723" t="s">
        <v>22446</v>
      </c>
      <c r="B723">
        <v>75</v>
      </c>
      <c r="D723" t="s">
        <v>10727</v>
      </c>
      <c r="E723">
        <v>64</v>
      </c>
    </row>
    <row r="724" spans="1:5" x14ac:dyDescent="0.25">
      <c r="A724" t="s">
        <v>22956</v>
      </c>
      <c r="B724">
        <v>75</v>
      </c>
      <c r="D724" t="s">
        <v>12779</v>
      </c>
      <c r="E724">
        <v>64</v>
      </c>
    </row>
    <row r="725" spans="1:5" x14ac:dyDescent="0.25">
      <c r="A725" t="s">
        <v>2644</v>
      </c>
      <c r="B725">
        <v>75</v>
      </c>
      <c r="D725" t="s">
        <v>15108</v>
      </c>
      <c r="E725">
        <v>64</v>
      </c>
    </row>
    <row r="726" spans="1:5" x14ac:dyDescent="0.25">
      <c r="A726" t="s">
        <v>6166</v>
      </c>
      <c r="B726">
        <v>74</v>
      </c>
      <c r="D726" t="s">
        <v>15499</v>
      </c>
      <c r="E726">
        <v>64</v>
      </c>
    </row>
    <row r="727" spans="1:5" x14ac:dyDescent="0.25">
      <c r="A727" t="s">
        <v>9925</v>
      </c>
      <c r="B727">
        <v>74</v>
      </c>
      <c r="D727" t="s">
        <v>18582</v>
      </c>
      <c r="E727">
        <v>64</v>
      </c>
    </row>
    <row r="728" spans="1:5" x14ac:dyDescent="0.25">
      <c r="A728" t="s">
        <v>10501</v>
      </c>
      <c r="B728">
        <v>74</v>
      </c>
      <c r="D728" t="s">
        <v>19380</v>
      </c>
      <c r="E728">
        <v>64</v>
      </c>
    </row>
    <row r="729" spans="1:5" x14ac:dyDescent="0.25">
      <c r="A729" t="s">
        <v>3556</v>
      </c>
      <c r="B729">
        <v>74</v>
      </c>
      <c r="D729" t="s">
        <v>24765</v>
      </c>
      <c r="E729">
        <v>64</v>
      </c>
    </row>
    <row r="730" spans="1:5" x14ac:dyDescent="0.25">
      <c r="A730" t="s">
        <v>13219</v>
      </c>
      <c r="B730">
        <v>74</v>
      </c>
      <c r="D730" t="s">
        <v>559</v>
      </c>
      <c r="E730">
        <v>64</v>
      </c>
    </row>
    <row r="731" spans="1:5" x14ac:dyDescent="0.25">
      <c r="A731" t="s">
        <v>13408</v>
      </c>
      <c r="B731">
        <v>74</v>
      </c>
      <c r="D731" t="s">
        <v>26459</v>
      </c>
      <c r="E731">
        <v>64</v>
      </c>
    </row>
    <row r="732" spans="1:5" x14ac:dyDescent="0.25">
      <c r="A732" t="s">
        <v>1493</v>
      </c>
      <c r="B732">
        <v>74</v>
      </c>
      <c r="D732" t="s">
        <v>1370</v>
      </c>
      <c r="E732">
        <v>64</v>
      </c>
    </row>
    <row r="733" spans="1:5" x14ac:dyDescent="0.25">
      <c r="A733" t="s">
        <v>15338</v>
      </c>
      <c r="B733">
        <v>74</v>
      </c>
      <c r="D733" t="s">
        <v>4089</v>
      </c>
      <c r="E733">
        <v>63</v>
      </c>
    </row>
    <row r="734" spans="1:5" x14ac:dyDescent="0.25">
      <c r="A734" t="s">
        <v>15959</v>
      </c>
      <c r="B734">
        <v>74</v>
      </c>
      <c r="D734" t="s">
        <v>4278</v>
      </c>
      <c r="E734">
        <v>63</v>
      </c>
    </row>
    <row r="735" spans="1:5" x14ac:dyDescent="0.25">
      <c r="A735" t="s">
        <v>22427</v>
      </c>
      <c r="B735">
        <v>74</v>
      </c>
      <c r="D735" t="s">
        <v>11324</v>
      </c>
      <c r="E735">
        <v>63</v>
      </c>
    </row>
    <row r="736" spans="1:5" x14ac:dyDescent="0.25">
      <c r="A736" t="s">
        <v>3440</v>
      </c>
      <c r="B736">
        <v>74</v>
      </c>
      <c r="D736" t="s">
        <v>3325</v>
      </c>
      <c r="E736">
        <v>63</v>
      </c>
    </row>
    <row r="737" spans="1:5" x14ac:dyDescent="0.25">
      <c r="A737" t="s">
        <v>24037</v>
      </c>
      <c r="B737">
        <v>74</v>
      </c>
      <c r="D737" t="s">
        <v>14074</v>
      </c>
      <c r="E737">
        <v>63</v>
      </c>
    </row>
    <row r="738" spans="1:5" x14ac:dyDescent="0.25">
      <c r="A738" t="s">
        <v>8406</v>
      </c>
      <c r="B738">
        <v>73</v>
      </c>
      <c r="D738" t="s">
        <v>14273</v>
      </c>
      <c r="E738">
        <v>63</v>
      </c>
    </row>
    <row r="739" spans="1:5" x14ac:dyDescent="0.25">
      <c r="A739" t="s">
        <v>11671</v>
      </c>
      <c r="B739">
        <v>73</v>
      </c>
      <c r="D739" t="s">
        <v>18369</v>
      </c>
      <c r="E739">
        <v>63</v>
      </c>
    </row>
    <row r="740" spans="1:5" x14ac:dyDescent="0.25">
      <c r="A740" t="s">
        <v>12317</v>
      </c>
      <c r="B740">
        <v>73</v>
      </c>
      <c r="D740" t="s">
        <v>20024</v>
      </c>
      <c r="E740">
        <v>63</v>
      </c>
    </row>
    <row r="741" spans="1:5" x14ac:dyDescent="0.25">
      <c r="A741" t="s">
        <v>15007</v>
      </c>
      <c r="B741">
        <v>73</v>
      </c>
      <c r="D741" t="s">
        <v>21288</v>
      </c>
      <c r="E741">
        <v>63</v>
      </c>
    </row>
    <row r="742" spans="1:5" x14ac:dyDescent="0.25">
      <c r="A742" t="s">
        <v>3496</v>
      </c>
      <c r="B742">
        <v>73</v>
      </c>
      <c r="D742" t="s">
        <v>22299</v>
      </c>
      <c r="E742">
        <v>63</v>
      </c>
    </row>
    <row r="743" spans="1:5" x14ac:dyDescent="0.25">
      <c r="A743" t="s">
        <v>22529</v>
      </c>
      <c r="B743">
        <v>73</v>
      </c>
      <c r="D743" t="s">
        <v>23729</v>
      </c>
      <c r="E743">
        <v>63</v>
      </c>
    </row>
    <row r="744" spans="1:5" x14ac:dyDescent="0.25">
      <c r="A744" t="s">
        <v>27989</v>
      </c>
      <c r="B744">
        <v>73</v>
      </c>
      <c r="D744" t="s">
        <v>24349</v>
      </c>
      <c r="E744">
        <v>63</v>
      </c>
    </row>
    <row r="745" spans="1:5" x14ac:dyDescent="0.25">
      <c r="A745" t="s">
        <v>4667</v>
      </c>
      <c r="B745">
        <v>72</v>
      </c>
      <c r="D745" t="s">
        <v>27363</v>
      </c>
      <c r="E745">
        <v>63</v>
      </c>
    </row>
    <row r="746" spans="1:5" x14ac:dyDescent="0.25">
      <c r="A746" t="s">
        <v>7759</v>
      </c>
      <c r="B746">
        <v>72</v>
      </c>
      <c r="D746" t="s">
        <v>2653</v>
      </c>
      <c r="E746">
        <v>63</v>
      </c>
    </row>
    <row r="747" spans="1:5" x14ac:dyDescent="0.25">
      <c r="A747" t="s">
        <v>8070</v>
      </c>
      <c r="B747">
        <v>72</v>
      </c>
      <c r="D747" t="s">
        <v>948</v>
      </c>
      <c r="E747">
        <v>63</v>
      </c>
    </row>
    <row r="748" spans="1:5" x14ac:dyDescent="0.25">
      <c r="A748" t="s">
        <v>13620</v>
      </c>
      <c r="B748">
        <v>72</v>
      </c>
      <c r="D748" t="s">
        <v>5305</v>
      </c>
      <c r="E748">
        <v>62</v>
      </c>
    </row>
    <row r="749" spans="1:5" x14ac:dyDescent="0.25">
      <c r="A749" t="s">
        <v>14316</v>
      </c>
      <c r="B749">
        <v>72</v>
      </c>
      <c r="D749" t="s">
        <v>10501</v>
      </c>
      <c r="E749">
        <v>62</v>
      </c>
    </row>
    <row r="750" spans="1:5" x14ac:dyDescent="0.25">
      <c r="A750" t="s">
        <v>14964</v>
      </c>
      <c r="B750">
        <v>72</v>
      </c>
      <c r="D750" t="s">
        <v>12117</v>
      </c>
      <c r="E750">
        <v>62</v>
      </c>
    </row>
    <row r="751" spans="1:5" x14ac:dyDescent="0.25">
      <c r="A751" t="s">
        <v>15264</v>
      </c>
      <c r="B751">
        <v>72</v>
      </c>
      <c r="D751" t="s">
        <v>12943</v>
      </c>
      <c r="E751">
        <v>62</v>
      </c>
    </row>
    <row r="752" spans="1:5" x14ac:dyDescent="0.25">
      <c r="A752" t="s">
        <v>3032</v>
      </c>
      <c r="B752">
        <v>72</v>
      </c>
      <c r="D752" t="s">
        <v>13053</v>
      </c>
      <c r="E752">
        <v>62</v>
      </c>
    </row>
    <row r="753" spans="1:5" x14ac:dyDescent="0.25">
      <c r="A753" t="s">
        <v>17469</v>
      </c>
      <c r="B753">
        <v>72</v>
      </c>
      <c r="D753" t="s">
        <v>14043</v>
      </c>
      <c r="E753">
        <v>62</v>
      </c>
    </row>
    <row r="754" spans="1:5" x14ac:dyDescent="0.25">
      <c r="A754" t="s">
        <v>18932</v>
      </c>
      <c r="B754">
        <v>72</v>
      </c>
      <c r="D754" t="s">
        <v>15273</v>
      </c>
      <c r="E754">
        <v>62</v>
      </c>
    </row>
    <row r="755" spans="1:5" x14ac:dyDescent="0.25">
      <c r="A755" t="s">
        <v>21288</v>
      </c>
      <c r="B755">
        <v>72</v>
      </c>
      <c r="D755" t="s">
        <v>16174</v>
      </c>
      <c r="E755">
        <v>62</v>
      </c>
    </row>
    <row r="756" spans="1:5" x14ac:dyDescent="0.25">
      <c r="A756" t="s">
        <v>23971</v>
      </c>
      <c r="B756">
        <v>72</v>
      </c>
      <c r="D756" t="s">
        <v>18498</v>
      </c>
      <c r="E756">
        <v>62</v>
      </c>
    </row>
    <row r="757" spans="1:5" x14ac:dyDescent="0.25">
      <c r="A757" t="s">
        <v>5032</v>
      </c>
      <c r="B757">
        <v>71</v>
      </c>
      <c r="D757" t="s">
        <v>21273</v>
      </c>
      <c r="E757">
        <v>62</v>
      </c>
    </row>
    <row r="758" spans="1:5" x14ac:dyDescent="0.25">
      <c r="A758" t="s">
        <v>6340</v>
      </c>
      <c r="B758">
        <v>71</v>
      </c>
      <c r="D758" t="s">
        <v>23941</v>
      </c>
      <c r="E758">
        <v>62</v>
      </c>
    </row>
    <row r="759" spans="1:5" x14ac:dyDescent="0.25">
      <c r="A759" t="s">
        <v>1335</v>
      </c>
      <c r="B759">
        <v>71</v>
      </c>
      <c r="D759" t="s">
        <v>26874</v>
      </c>
      <c r="E759">
        <v>62</v>
      </c>
    </row>
    <row r="760" spans="1:5" x14ac:dyDescent="0.25">
      <c r="A760" t="s">
        <v>2157</v>
      </c>
      <c r="B760">
        <v>71</v>
      </c>
      <c r="D760" t="s">
        <v>4693</v>
      </c>
      <c r="E760">
        <v>61</v>
      </c>
    </row>
    <row r="761" spans="1:5" x14ac:dyDescent="0.25">
      <c r="A761" t="s">
        <v>13276</v>
      </c>
      <c r="B761">
        <v>71</v>
      </c>
      <c r="D761" t="s">
        <v>6452</v>
      </c>
      <c r="E761">
        <v>61</v>
      </c>
    </row>
    <row r="762" spans="1:5" x14ac:dyDescent="0.25">
      <c r="A762" t="s">
        <v>14978</v>
      </c>
      <c r="B762">
        <v>71</v>
      </c>
      <c r="D762" t="s">
        <v>6678</v>
      </c>
      <c r="E762">
        <v>61</v>
      </c>
    </row>
    <row r="763" spans="1:5" x14ac:dyDescent="0.25">
      <c r="A763" t="s">
        <v>16731</v>
      </c>
      <c r="B763">
        <v>71</v>
      </c>
      <c r="D763" t="s">
        <v>2923</v>
      </c>
      <c r="E763">
        <v>61</v>
      </c>
    </row>
    <row r="764" spans="1:5" x14ac:dyDescent="0.25">
      <c r="A764" t="s">
        <v>17370</v>
      </c>
      <c r="B764">
        <v>71</v>
      </c>
      <c r="D764" t="s">
        <v>11671</v>
      </c>
      <c r="E764">
        <v>61</v>
      </c>
    </row>
    <row r="765" spans="1:5" x14ac:dyDescent="0.25">
      <c r="A765" t="s">
        <v>1158</v>
      </c>
      <c r="B765">
        <v>71</v>
      </c>
      <c r="D765" t="s">
        <v>14484</v>
      </c>
      <c r="E765">
        <v>61</v>
      </c>
    </row>
    <row r="766" spans="1:5" x14ac:dyDescent="0.25">
      <c r="A766" t="s">
        <v>22206</v>
      </c>
      <c r="B766">
        <v>71</v>
      </c>
      <c r="D766" t="s">
        <v>14648</v>
      </c>
      <c r="E766">
        <v>61</v>
      </c>
    </row>
    <row r="767" spans="1:5" x14ac:dyDescent="0.25">
      <c r="A767" t="s">
        <v>3426</v>
      </c>
      <c r="B767">
        <v>71</v>
      </c>
      <c r="D767" t="s">
        <v>25033</v>
      </c>
      <c r="E767">
        <v>61</v>
      </c>
    </row>
    <row r="768" spans="1:5" x14ac:dyDescent="0.25">
      <c r="A768" t="s">
        <v>25986</v>
      </c>
      <c r="B768">
        <v>71</v>
      </c>
      <c r="D768" t="s">
        <v>25306</v>
      </c>
      <c r="E768">
        <v>61</v>
      </c>
    </row>
    <row r="769" spans="1:5" x14ac:dyDescent="0.25">
      <c r="A769" t="s">
        <v>26116</v>
      </c>
      <c r="B769">
        <v>71</v>
      </c>
      <c r="D769" t="s">
        <v>28384</v>
      </c>
      <c r="E769">
        <v>61</v>
      </c>
    </row>
    <row r="770" spans="1:5" x14ac:dyDescent="0.25">
      <c r="A770" t="s">
        <v>27698</v>
      </c>
      <c r="B770">
        <v>71</v>
      </c>
      <c r="D770" t="s">
        <v>8589</v>
      </c>
      <c r="E770">
        <v>60</v>
      </c>
    </row>
    <row r="771" spans="1:5" x14ac:dyDescent="0.25">
      <c r="A771" t="s">
        <v>27890</v>
      </c>
      <c r="B771">
        <v>71</v>
      </c>
      <c r="D771" t="s">
        <v>8673</v>
      </c>
      <c r="E771">
        <v>60</v>
      </c>
    </row>
    <row r="772" spans="1:5" x14ac:dyDescent="0.25">
      <c r="A772" t="s">
        <v>2013</v>
      </c>
      <c r="B772">
        <v>70</v>
      </c>
      <c r="D772" t="s">
        <v>10436</v>
      </c>
      <c r="E772">
        <v>60</v>
      </c>
    </row>
    <row r="773" spans="1:5" x14ac:dyDescent="0.25">
      <c r="A773" t="s">
        <v>5068</v>
      </c>
      <c r="B773">
        <v>70</v>
      </c>
      <c r="D773" t="s">
        <v>10518</v>
      </c>
      <c r="E773">
        <v>60</v>
      </c>
    </row>
    <row r="774" spans="1:5" x14ac:dyDescent="0.25">
      <c r="A774" t="s">
        <v>12943</v>
      </c>
      <c r="B774">
        <v>70</v>
      </c>
      <c r="D774" t="s">
        <v>10737</v>
      </c>
      <c r="E774">
        <v>60</v>
      </c>
    </row>
    <row r="775" spans="1:5" x14ac:dyDescent="0.25">
      <c r="A775" t="s">
        <v>14304</v>
      </c>
      <c r="B775">
        <v>70</v>
      </c>
      <c r="D775" t="s">
        <v>12460</v>
      </c>
      <c r="E775">
        <v>60</v>
      </c>
    </row>
    <row r="776" spans="1:5" x14ac:dyDescent="0.25">
      <c r="A776" t="s">
        <v>695</v>
      </c>
      <c r="B776">
        <v>70</v>
      </c>
      <c r="D776" t="s">
        <v>13765</v>
      </c>
      <c r="E776">
        <v>60</v>
      </c>
    </row>
    <row r="777" spans="1:5" x14ac:dyDescent="0.25">
      <c r="A777" t="s">
        <v>20233</v>
      </c>
      <c r="B777">
        <v>70</v>
      </c>
      <c r="D777" t="s">
        <v>16532</v>
      </c>
      <c r="E777">
        <v>60</v>
      </c>
    </row>
    <row r="778" spans="1:5" x14ac:dyDescent="0.25">
      <c r="A778" t="s">
        <v>25093</v>
      </c>
      <c r="B778">
        <v>70</v>
      </c>
      <c r="D778" t="s">
        <v>16651</v>
      </c>
      <c r="E778">
        <v>60</v>
      </c>
    </row>
    <row r="779" spans="1:5" x14ac:dyDescent="0.25">
      <c r="A779" t="s">
        <v>25934</v>
      </c>
      <c r="B779">
        <v>70</v>
      </c>
      <c r="D779" t="s">
        <v>17221</v>
      </c>
      <c r="E779">
        <v>60</v>
      </c>
    </row>
    <row r="780" spans="1:5" x14ac:dyDescent="0.25">
      <c r="A780" t="s">
        <v>1818</v>
      </c>
      <c r="B780">
        <v>70</v>
      </c>
      <c r="D780" t="s">
        <v>18128</v>
      </c>
      <c r="E780">
        <v>60</v>
      </c>
    </row>
    <row r="781" spans="1:5" x14ac:dyDescent="0.25">
      <c r="A781" t="s">
        <v>8478</v>
      </c>
      <c r="B781">
        <v>69</v>
      </c>
      <c r="D781" t="s">
        <v>202</v>
      </c>
      <c r="E781">
        <v>60</v>
      </c>
    </row>
    <row r="782" spans="1:5" x14ac:dyDescent="0.25">
      <c r="A782" t="s">
        <v>9288</v>
      </c>
      <c r="B782">
        <v>69</v>
      </c>
      <c r="D782" t="s">
        <v>19457</v>
      </c>
      <c r="E782">
        <v>60</v>
      </c>
    </row>
    <row r="783" spans="1:5" x14ac:dyDescent="0.25">
      <c r="A783" t="s">
        <v>10353</v>
      </c>
      <c r="B783">
        <v>69</v>
      </c>
      <c r="D783" t="s">
        <v>20423</v>
      </c>
      <c r="E783">
        <v>60</v>
      </c>
    </row>
    <row r="784" spans="1:5" x14ac:dyDescent="0.25">
      <c r="A784" t="s">
        <v>10727</v>
      </c>
      <c r="B784">
        <v>69</v>
      </c>
      <c r="D784" t="s">
        <v>20582</v>
      </c>
      <c r="E784">
        <v>60</v>
      </c>
    </row>
    <row r="785" spans="1:5" x14ac:dyDescent="0.25">
      <c r="A785" t="s">
        <v>11302</v>
      </c>
      <c r="B785">
        <v>69</v>
      </c>
      <c r="D785" t="s">
        <v>23947</v>
      </c>
      <c r="E785">
        <v>60</v>
      </c>
    </row>
    <row r="786" spans="1:5" x14ac:dyDescent="0.25">
      <c r="A786" t="s">
        <v>12039</v>
      </c>
      <c r="B786">
        <v>69</v>
      </c>
      <c r="D786" t="s">
        <v>3624</v>
      </c>
      <c r="E786">
        <v>60</v>
      </c>
    </row>
    <row r="787" spans="1:5" x14ac:dyDescent="0.25">
      <c r="A787" t="s">
        <v>2784</v>
      </c>
      <c r="B787">
        <v>69</v>
      </c>
      <c r="D787" t="s">
        <v>24508</v>
      </c>
      <c r="E787">
        <v>60</v>
      </c>
    </row>
    <row r="788" spans="1:5" x14ac:dyDescent="0.25">
      <c r="A788" t="s">
        <v>14484</v>
      </c>
      <c r="B788">
        <v>69</v>
      </c>
      <c r="D788" t="s">
        <v>2299</v>
      </c>
      <c r="E788">
        <v>60</v>
      </c>
    </row>
    <row r="789" spans="1:5" x14ac:dyDescent="0.25">
      <c r="A789" t="s">
        <v>14485</v>
      </c>
      <c r="B789">
        <v>69</v>
      </c>
      <c r="D789" t="s">
        <v>1946</v>
      </c>
      <c r="E789">
        <v>60</v>
      </c>
    </row>
    <row r="790" spans="1:5" x14ac:dyDescent="0.25">
      <c r="A790" t="s">
        <v>15461</v>
      </c>
      <c r="B790">
        <v>69</v>
      </c>
      <c r="D790" t="s">
        <v>29100</v>
      </c>
      <c r="E790">
        <v>60</v>
      </c>
    </row>
    <row r="791" spans="1:5" x14ac:dyDescent="0.25">
      <c r="A791" t="s">
        <v>2359</v>
      </c>
      <c r="B791">
        <v>69</v>
      </c>
      <c r="D791" t="s">
        <v>4509</v>
      </c>
      <c r="E791">
        <v>59</v>
      </c>
    </row>
    <row r="792" spans="1:5" x14ac:dyDescent="0.25">
      <c r="A792" t="s">
        <v>19476</v>
      </c>
      <c r="B792">
        <v>69</v>
      </c>
      <c r="D792" t="s">
        <v>4795</v>
      </c>
      <c r="E792">
        <v>59</v>
      </c>
    </row>
    <row r="793" spans="1:5" x14ac:dyDescent="0.25">
      <c r="A793" t="s">
        <v>23068</v>
      </c>
      <c r="B793">
        <v>69</v>
      </c>
      <c r="D793" t="s">
        <v>5712</v>
      </c>
      <c r="E793">
        <v>59</v>
      </c>
    </row>
    <row r="794" spans="1:5" x14ac:dyDescent="0.25">
      <c r="A794" t="s">
        <v>784</v>
      </c>
      <c r="B794">
        <v>69</v>
      </c>
      <c r="D794" t="s">
        <v>7275</v>
      </c>
      <c r="E794">
        <v>59</v>
      </c>
    </row>
    <row r="795" spans="1:5" x14ac:dyDescent="0.25">
      <c r="A795" t="s">
        <v>26762</v>
      </c>
      <c r="B795">
        <v>69</v>
      </c>
      <c r="D795" t="s">
        <v>7467</v>
      </c>
      <c r="E795">
        <v>59</v>
      </c>
    </row>
    <row r="796" spans="1:5" x14ac:dyDescent="0.25">
      <c r="A796" t="s">
        <v>28854</v>
      </c>
      <c r="B796">
        <v>69</v>
      </c>
      <c r="D796" t="s">
        <v>2883</v>
      </c>
      <c r="E796">
        <v>59</v>
      </c>
    </row>
    <row r="797" spans="1:5" x14ac:dyDescent="0.25">
      <c r="A797" t="s">
        <v>29232</v>
      </c>
      <c r="B797">
        <v>69</v>
      </c>
      <c r="D797" t="s">
        <v>10343</v>
      </c>
      <c r="E797">
        <v>59</v>
      </c>
    </row>
    <row r="798" spans="1:5" x14ac:dyDescent="0.25">
      <c r="A798" t="s">
        <v>4015</v>
      </c>
      <c r="B798">
        <v>68</v>
      </c>
      <c r="D798" t="s">
        <v>3070</v>
      </c>
      <c r="E798">
        <v>59</v>
      </c>
    </row>
    <row r="799" spans="1:5" x14ac:dyDescent="0.25">
      <c r="A799" t="s">
        <v>4055</v>
      </c>
      <c r="B799">
        <v>68</v>
      </c>
      <c r="D799" t="s">
        <v>12792</v>
      </c>
      <c r="E799">
        <v>59</v>
      </c>
    </row>
    <row r="800" spans="1:5" x14ac:dyDescent="0.25">
      <c r="A800" t="s">
        <v>1213</v>
      </c>
      <c r="B800">
        <v>68</v>
      </c>
      <c r="D800" t="s">
        <v>17114</v>
      </c>
      <c r="E800">
        <v>59</v>
      </c>
    </row>
    <row r="801" spans="1:5" x14ac:dyDescent="0.25">
      <c r="A801" t="s">
        <v>13964</v>
      </c>
      <c r="B801">
        <v>68</v>
      </c>
      <c r="D801" t="s">
        <v>327</v>
      </c>
      <c r="E801">
        <v>59</v>
      </c>
    </row>
    <row r="802" spans="1:5" x14ac:dyDescent="0.25">
      <c r="A802" t="s">
        <v>3135</v>
      </c>
      <c r="B802">
        <v>68</v>
      </c>
      <c r="D802" t="s">
        <v>24909</v>
      </c>
      <c r="E802">
        <v>59</v>
      </c>
    </row>
    <row r="803" spans="1:5" x14ac:dyDescent="0.25">
      <c r="A803" t="s">
        <v>17284</v>
      </c>
      <c r="B803">
        <v>68</v>
      </c>
      <c r="D803" t="s">
        <v>2635</v>
      </c>
      <c r="E803">
        <v>59</v>
      </c>
    </row>
    <row r="804" spans="1:5" x14ac:dyDescent="0.25">
      <c r="A804" t="s">
        <v>17532</v>
      </c>
      <c r="B804">
        <v>68</v>
      </c>
      <c r="D804" t="s">
        <v>784</v>
      </c>
      <c r="E804">
        <v>59</v>
      </c>
    </row>
    <row r="805" spans="1:5" x14ac:dyDescent="0.25">
      <c r="A805" t="s">
        <v>20742</v>
      </c>
      <c r="B805">
        <v>68</v>
      </c>
      <c r="D805" t="s">
        <v>4293</v>
      </c>
      <c r="E805">
        <v>58</v>
      </c>
    </row>
    <row r="806" spans="1:5" x14ac:dyDescent="0.25">
      <c r="A806" t="s">
        <v>1946</v>
      </c>
      <c r="B806">
        <v>68</v>
      </c>
      <c r="D806" t="s">
        <v>5590</v>
      </c>
      <c r="E806">
        <v>58</v>
      </c>
    </row>
    <row r="807" spans="1:5" x14ac:dyDescent="0.25">
      <c r="A807" t="s">
        <v>1772</v>
      </c>
      <c r="B807">
        <v>68</v>
      </c>
      <c r="D807" t="s">
        <v>9671</v>
      </c>
      <c r="E807">
        <v>58</v>
      </c>
    </row>
    <row r="808" spans="1:5" x14ac:dyDescent="0.25">
      <c r="A808" t="s">
        <v>26807</v>
      </c>
      <c r="B808">
        <v>68</v>
      </c>
      <c r="D808" t="s">
        <v>13214</v>
      </c>
      <c r="E808">
        <v>58</v>
      </c>
    </row>
    <row r="809" spans="1:5" x14ac:dyDescent="0.25">
      <c r="A809" t="s">
        <v>28459</v>
      </c>
      <c r="B809">
        <v>68</v>
      </c>
      <c r="D809" t="s">
        <v>2128</v>
      </c>
      <c r="E809">
        <v>58</v>
      </c>
    </row>
    <row r="810" spans="1:5" x14ac:dyDescent="0.25">
      <c r="A810" t="s">
        <v>2050</v>
      </c>
      <c r="B810">
        <v>67</v>
      </c>
      <c r="D810" t="s">
        <v>15156</v>
      </c>
      <c r="E810">
        <v>58</v>
      </c>
    </row>
    <row r="811" spans="1:5" x14ac:dyDescent="0.25">
      <c r="A811" t="s">
        <v>7323</v>
      </c>
      <c r="B811">
        <v>67</v>
      </c>
      <c r="D811" t="s">
        <v>15946</v>
      </c>
      <c r="E811">
        <v>58</v>
      </c>
    </row>
    <row r="812" spans="1:5" x14ac:dyDescent="0.25">
      <c r="A812" t="s">
        <v>9224</v>
      </c>
      <c r="B812">
        <v>67</v>
      </c>
      <c r="D812" t="s">
        <v>33473</v>
      </c>
      <c r="E812">
        <v>58</v>
      </c>
    </row>
    <row r="813" spans="1:5" x14ac:dyDescent="0.25">
      <c r="A813" t="s">
        <v>3384</v>
      </c>
      <c r="B813">
        <v>67</v>
      </c>
      <c r="D813" t="s">
        <v>825</v>
      </c>
      <c r="E813">
        <v>58</v>
      </c>
    </row>
    <row r="814" spans="1:5" x14ac:dyDescent="0.25">
      <c r="A814" t="s">
        <v>10990</v>
      </c>
      <c r="B814">
        <v>67</v>
      </c>
      <c r="D814" t="s">
        <v>18649</v>
      </c>
      <c r="E814">
        <v>58</v>
      </c>
    </row>
    <row r="815" spans="1:5" x14ac:dyDescent="0.25">
      <c r="A815" t="s">
        <v>13738</v>
      </c>
      <c r="B815">
        <v>67</v>
      </c>
      <c r="D815" t="s">
        <v>19040</v>
      </c>
      <c r="E815">
        <v>58</v>
      </c>
    </row>
    <row r="816" spans="1:5" x14ac:dyDescent="0.25">
      <c r="A816" t="s">
        <v>15545</v>
      </c>
      <c r="B816">
        <v>67</v>
      </c>
      <c r="D816" t="s">
        <v>20275</v>
      </c>
      <c r="E816">
        <v>58</v>
      </c>
    </row>
    <row r="817" spans="1:5" x14ac:dyDescent="0.25">
      <c r="A817" t="s">
        <v>16010</v>
      </c>
      <c r="B817">
        <v>67</v>
      </c>
      <c r="D817" t="s">
        <v>23084</v>
      </c>
      <c r="E817">
        <v>58</v>
      </c>
    </row>
    <row r="818" spans="1:5" x14ac:dyDescent="0.25">
      <c r="A818" t="s">
        <v>2719</v>
      </c>
      <c r="B818">
        <v>67</v>
      </c>
      <c r="D818" t="s">
        <v>24338</v>
      </c>
      <c r="E818">
        <v>58</v>
      </c>
    </row>
    <row r="819" spans="1:5" x14ac:dyDescent="0.25">
      <c r="A819" t="s">
        <v>19078</v>
      </c>
      <c r="B819">
        <v>67</v>
      </c>
      <c r="D819" t="s">
        <v>26762</v>
      </c>
      <c r="E819">
        <v>58</v>
      </c>
    </row>
    <row r="820" spans="1:5" x14ac:dyDescent="0.25">
      <c r="A820" t="s">
        <v>21545</v>
      </c>
      <c r="B820">
        <v>67</v>
      </c>
      <c r="D820" t="s">
        <v>27598</v>
      </c>
      <c r="E820">
        <v>58</v>
      </c>
    </row>
    <row r="821" spans="1:5" x14ac:dyDescent="0.25">
      <c r="A821" t="s">
        <v>24508</v>
      </c>
      <c r="B821">
        <v>67</v>
      </c>
      <c r="D821" t="s">
        <v>28433</v>
      </c>
      <c r="E821">
        <v>58</v>
      </c>
    </row>
    <row r="822" spans="1:5" x14ac:dyDescent="0.25">
      <c r="A822" t="s">
        <v>26130</v>
      </c>
      <c r="B822">
        <v>67</v>
      </c>
      <c r="D822" t="s">
        <v>2463</v>
      </c>
      <c r="E822">
        <v>57</v>
      </c>
    </row>
    <row r="823" spans="1:5" x14ac:dyDescent="0.25">
      <c r="A823" t="s">
        <v>27432</v>
      </c>
      <c r="B823">
        <v>67</v>
      </c>
      <c r="D823" t="s">
        <v>4969</v>
      </c>
      <c r="E823">
        <v>57</v>
      </c>
    </row>
    <row r="824" spans="1:5" x14ac:dyDescent="0.25">
      <c r="A824" t="s">
        <v>28281</v>
      </c>
      <c r="B824">
        <v>67</v>
      </c>
      <c r="D824" t="s">
        <v>5411</v>
      </c>
      <c r="E824">
        <v>57</v>
      </c>
    </row>
    <row r="825" spans="1:5" x14ac:dyDescent="0.25">
      <c r="A825" t="s">
        <v>3863</v>
      </c>
      <c r="B825">
        <v>66</v>
      </c>
      <c r="D825" t="s">
        <v>6166</v>
      </c>
      <c r="E825">
        <v>57</v>
      </c>
    </row>
    <row r="826" spans="1:5" x14ac:dyDescent="0.25">
      <c r="A826" t="s">
        <v>4919</v>
      </c>
      <c r="B826">
        <v>66</v>
      </c>
      <c r="D826" t="s">
        <v>7677</v>
      </c>
      <c r="E826">
        <v>57</v>
      </c>
    </row>
    <row r="827" spans="1:5" x14ac:dyDescent="0.25">
      <c r="A827" t="s">
        <v>5047</v>
      </c>
      <c r="B827">
        <v>66</v>
      </c>
      <c r="D827" t="s">
        <v>3468</v>
      </c>
      <c r="E827">
        <v>57</v>
      </c>
    </row>
    <row r="828" spans="1:5" x14ac:dyDescent="0.25">
      <c r="A828" t="s">
        <v>1994</v>
      </c>
      <c r="B828">
        <v>66</v>
      </c>
      <c r="D828" t="s">
        <v>1341</v>
      </c>
      <c r="E828">
        <v>57</v>
      </c>
    </row>
    <row r="829" spans="1:5" x14ac:dyDescent="0.25">
      <c r="A829" t="s">
        <v>3215</v>
      </c>
      <c r="B829">
        <v>66</v>
      </c>
      <c r="D829" t="s">
        <v>14655</v>
      </c>
      <c r="E829">
        <v>57</v>
      </c>
    </row>
    <row r="830" spans="1:5" x14ac:dyDescent="0.25">
      <c r="A830" t="s">
        <v>1326</v>
      </c>
      <c r="B830">
        <v>66</v>
      </c>
      <c r="D830" t="s">
        <v>1595</v>
      </c>
      <c r="E830">
        <v>57</v>
      </c>
    </row>
    <row r="831" spans="1:5" x14ac:dyDescent="0.25">
      <c r="A831" t="s">
        <v>14663</v>
      </c>
      <c r="B831">
        <v>66</v>
      </c>
      <c r="D831" t="s">
        <v>22215</v>
      </c>
      <c r="E831">
        <v>57</v>
      </c>
    </row>
    <row r="832" spans="1:5" x14ac:dyDescent="0.25">
      <c r="A832" t="s">
        <v>19665</v>
      </c>
      <c r="B832">
        <v>66</v>
      </c>
      <c r="D832" t="s">
        <v>22427</v>
      </c>
      <c r="E832">
        <v>57</v>
      </c>
    </row>
    <row r="833" spans="1:5" x14ac:dyDescent="0.25">
      <c r="A833" t="s">
        <v>1942</v>
      </c>
      <c r="B833">
        <v>66</v>
      </c>
      <c r="D833" t="s">
        <v>915</v>
      </c>
      <c r="E833">
        <v>57</v>
      </c>
    </row>
    <row r="834" spans="1:5" x14ac:dyDescent="0.25">
      <c r="A834" t="s">
        <v>24063</v>
      </c>
      <c r="B834">
        <v>66</v>
      </c>
      <c r="D834" t="s">
        <v>23499</v>
      </c>
      <c r="E834">
        <v>57</v>
      </c>
    </row>
    <row r="835" spans="1:5" x14ac:dyDescent="0.25">
      <c r="A835" t="s">
        <v>26</v>
      </c>
      <c r="B835">
        <v>66</v>
      </c>
      <c r="D835" t="s">
        <v>1772</v>
      </c>
      <c r="E835">
        <v>57</v>
      </c>
    </row>
    <row r="836" spans="1:5" x14ac:dyDescent="0.25">
      <c r="A836" t="s">
        <v>2476</v>
      </c>
      <c r="B836">
        <v>66</v>
      </c>
      <c r="D836" t="s">
        <v>2072</v>
      </c>
      <c r="E836">
        <v>56</v>
      </c>
    </row>
    <row r="837" spans="1:5" x14ac:dyDescent="0.25">
      <c r="A837" t="s">
        <v>28525</v>
      </c>
      <c r="B837">
        <v>66</v>
      </c>
      <c r="D837" t="s">
        <v>4691</v>
      </c>
      <c r="E837">
        <v>56</v>
      </c>
    </row>
    <row r="838" spans="1:5" x14ac:dyDescent="0.25">
      <c r="A838" t="s">
        <v>4389</v>
      </c>
      <c r="B838">
        <v>65</v>
      </c>
      <c r="D838" t="s">
        <v>6654</v>
      </c>
      <c r="E838">
        <v>56</v>
      </c>
    </row>
    <row r="839" spans="1:5" x14ac:dyDescent="0.25">
      <c r="A839" t="s">
        <v>3082</v>
      </c>
      <c r="B839">
        <v>65</v>
      </c>
      <c r="D839" t="s">
        <v>7274</v>
      </c>
      <c r="E839">
        <v>56</v>
      </c>
    </row>
    <row r="840" spans="1:5" x14ac:dyDescent="0.25">
      <c r="A840" t="s">
        <v>2081</v>
      </c>
      <c r="B840">
        <v>65</v>
      </c>
      <c r="D840" t="s">
        <v>9562</v>
      </c>
      <c r="E840">
        <v>56</v>
      </c>
    </row>
    <row r="841" spans="1:5" x14ac:dyDescent="0.25">
      <c r="A841" t="s">
        <v>7438</v>
      </c>
      <c r="B841">
        <v>65</v>
      </c>
      <c r="D841" t="s">
        <v>128</v>
      </c>
      <c r="E841">
        <v>56</v>
      </c>
    </row>
    <row r="842" spans="1:5" x14ac:dyDescent="0.25">
      <c r="A842" t="s">
        <v>9291</v>
      </c>
      <c r="B842">
        <v>65</v>
      </c>
      <c r="D842" t="s">
        <v>10342</v>
      </c>
      <c r="E842">
        <v>56</v>
      </c>
    </row>
    <row r="843" spans="1:5" x14ac:dyDescent="0.25">
      <c r="A843" t="s">
        <v>9489</v>
      </c>
      <c r="B843">
        <v>65</v>
      </c>
      <c r="D843" t="s">
        <v>2694</v>
      </c>
      <c r="E843">
        <v>56</v>
      </c>
    </row>
    <row r="844" spans="1:5" x14ac:dyDescent="0.25">
      <c r="A844" t="s">
        <v>10447</v>
      </c>
      <c r="B844">
        <v>65</v>
      </c>
      <c r="D844" t="s">
        <v>11517</v>
      </c>
      <c r="E844">
        <v>56</v>
      </c>
    </row>
    <row r="845" spans="1:5" x14ac:dyDescent="0.25">
      <c r="A845" t="s">
        <v>11059</v>
      </c>
      <c r="B845">
        <v>65</v>
      </c>
      <c r="D845" t="s">
        <v>11967</v>
      </c>
      <c r="E845">
        <v>56</v>
      </c>
    </row>
    <row r="846" spans="1:5" x14ac:dyDescent="0.25">
      <c r="A846" t="s">
        <v>11872</v>
      </c>
      <c r="B846">
        <v>65</v>
      </c>
      <c r="D846" t="s">
        <v>13927</v>
      </c>
      <c r="E846">
        <v>56</v>
      </c>
    </row>
    <row r="847" spans="1:5" x14ac:dyDescent="0.25">
      <c r="A847" t="s">
        <v>12897</v>
      </c>
      <c r="B847">
        <v>65</v>
      </c>
      <c r="D847" t="s">
        <v>14535</v>
      </c>
      <c r="E847">
        <v>56</v>
      </c>
    </row>
    <row r="848" spans="1:5" x14ac:dyDescent="0.25">
      <c r="A848" t="s">
        <v>17465</v>
      </c>
      <c r="B848">
        <v>65</v>
      </c>
      <c r="D848" t="s">
        <v>16524</v>
      </c>
      <c r="E848">
        <v>56</v>
      </c>
    </row>
    <row r="849" spans="1:5" x14ac:dyDescent="0.25">
      <c r="A849" t="s">
        <v>1376</v>
      </c>
      <c r="B849">
        <v>65</v>
      </c>
      <c r="D849" t="s">
        <v>954</v>
      </c>
      <c r="E849">
        <v>56</v>
      </c>
    </row>
    <row r="850" spans="1:5" x14ac:dyDescent="0.25">
      <c r="A850" t="s">
        <v>19040</v>
      </c>
      <c r="B850">
        <v>65</v>
      </c>
      <c r="D850" t="s">
        <v>22333</v>
      </c>
      <c r="E850">
        <v>56</v>
      </c>
    </row>
    <row r="851" spans="1:5" x14ac:dyDescent="0.25">
      <c r="A851" t="s">
        <v>2114</v>
      </c>
      <c r="B851">
        <v>65</v>
      </c>
      <c r="D851" t="s">
        <v>2475</v>
      </c>
      <c r="E851">
        <v>56</v>
      </c>
    </row>
    <row r="852" spans="1:5" x14ac:dyDescent="0.25">
      <c r="A852" t="s">
        <v>21127</v>
      </c>
      <c r="B852">
        <v>65</v>
      </c>
      <c r="D852" t="s">
        <v>27017</v>
      </c>
      <c r="E852">
        <v>56</v>
      </c>
    </row>
    <row r="853" spans="1:5" x14ac:dyDescent="0.25">
      <c r="A853" t="s">
        <v>22284</v>
      </c>
      <c r="B853">
        <v>65</v>
      </c>
      <c r="D853" t="s">
        <v>27989</v>
      </c>
      <c r="E853">
        <v>56</v>
      </c>
    </row>
    <row r="854" spans="1:5" x14ac:dyDescent="0.25">
      <c r="A854" t="s">
        <v>22933</v>
      </c>
      <c r="B854">
        <v>65</v>
      </c>
      <c r="D854" t="s">
        <v>28191</v>
      </c>
      <c r="E854">
        <v>56</v>
      </c>
    </row>
    <row r="855" spans="1:5" x14ac:dyDescent="0.25">
      <c r="A855" t="s">
        <v>2223</v>
      </c>
      <c r="B855">
        <v>65</v>
      </c>
      <c r="D855" t="s">
        <v>28426</v>
      </c>
      <c r="E855">
        <v>56</v>
      </c>
    </row>
    <row r="856" spans="1:5" x14ac:dyDescent="0.25">
      <c r="A856" t="s">
        <v>299</v>
      </c>
      <c r="B856">
        <v>65</v>
      </c>
      <c r="D856" t="s">
        <v>2013</v>
      </c>
      <c r="E856">
        <v>55</v>
      </c>
    </row>
    <row r="857" spans="1:5" x14ac:dyDescent="0.25">
      <c r="A857" t="s">
        <v>5410</v>
      </c>
      <c r="B857">
        <v>64</v>
      </c>
      <c r="D857" t="s">
        <v>9893</v>
      </c>
      <c r="E857">
        <v>55</v>
      </c>
    </row>
    <row r="858" spans="1:5" x14ac:dyDescent="0.25">
      <c r="A858" t="s">
        <v>7275</v>
      </c>
      <c r="B858">
        <v>64</v>
      </c>
      <c r="D858" t="s">
        <v>10447</v>
      </c>
      <c r="E858">
        <v>55</v>
      </c>
    </row>
    <row r="859" spans="1:5" x14ac:dyDescent="0.25">
      <c r="A859" t="s">
        <v>8267</v>
      </c>
      <c r="B859">
        <v>64</v>
      </c>
      <c r="D859" t="s">
        <v>11140</v>
      </c>
      <c r="E859">
        <v>55</v>
      </c>
    </row>
    <row r="860" spans="1:5" x14ac:dyDescent="0.25">
      <c r="A860" t="s">
        <v>1193</v>
      </c>
      <c r="B860">
        <v>64</v>
      </c>
      <c r="D860" t="s">
        <v>12145</v>
      </c>
      <c r="E860">
        <v>55</v>
      </c>
    </row>
    <row r="861" spans="1:5" x14ac:dyDescent="0.25">
      <c r="A861" t="s">
        <v>1422</v>
      </c>
      <c r="B861">
        <v>64</v>
      </c>
      <c r="D861" t="s">
        <v>12344</v>
      </c>
      <c r="E861">
        <v>55</v>
      </c>
    </row>
    <row r="862" spans="1:5" x14ac:dyDescent="0.25">
      <c r="A862" t="s">
        <v>14043</v>
      </c>
      <c r="B862">
        <v>64</v>
      </c>
      <c r="D862" t="s">
        <v>12659</v>
      </c>
      <c r="E862">
        <v>55</v>
      </c>
    </row>
    <row r="863" spans="1:5" x14ac:dyDescent="0.25">
      <c r="A863" t="s">
        <v>16667</v>
      </c>
      <c r="B863">
        <v>64</v>
      </c>
      <c r="D863" t="s">
        <v>15572</v>
      </c>
      <c r="E863">
        <v>55</v>
      </c>
    </row>
    <row r="864" spans="1:5" x14ac:dyDescent="0.25">
      <c r="A864" t="s">
        <v>17520</v>
      </c>
      <c r="B864">
        <v>64</v>
      </c>
      <c r="D864" t="s">
        <v>674</v>
      </c>
      <c r="E864">
        <v>55</v>
      </c>
    </row>
    <row r="865" spans="1:5" x14ac:dyDescent="0.25">
      <c r="A865" t="s">
        <v>17547</v>
      </c>
      <c r="B865">
        <v>64</v>
      </c>
      <c r="D865" t="s">
        <v>1787</v>
      </c>
      <c r="E865">
        <v>55</v>
      </c>
    </row>
    <row r="866" spans="1:5" x14ac:dyDescent="0.25">
      <c r="A866" t="s">
        <v>17664</v>
      </c>
      <c r="B866">
        <v>64</v>
      </c>
      <c r="D866" t="s">
        <v>1287</v>
      </c>
      <c r="E866">
        <v>55</v>
      </c>
    </row>
    <row r="867" spans="1:5" x14ac:dyDescent="0.25">
      <c r="A867" t="s">
        <v>24095</v>
      </c>
      <c r="B867">
        <v>64</v>
      </c>
      <c r="D867" t="s">
        <v>22039</v>
      </c>
      <c r="E867">
        <v>55</v>
      </c>
    </row>
    <row r="868" spans="1:5" x14ac:dyDescent="0.25">
      <c r="A868" t="s">
        <v>25906</v>
      </c>
      <c r="B868">
        <v>64</v>
      </c>
      <c r="D868" t="s">
        <v>22778</v>
      </c>
      <c r="E868">
        <v>55</v>
      </c>
    </row>
    <row r="869" spans="1:5" x14ac:dyDescent="0.25">
      <c r="A869" t="s">
        <v>26773</v>
      </c>
      <c r="B869">
        <v>64</v>
      </c>
      <c r="D869" t="s">
        <v>23891</v>
      </c>
      <c r="E869">
        <v>55</v>
      </c>
    </row>
    <row r="870" spans="1:5" x14ac:dyDescent="0.25">
      <c r="A870" t="s">
        <v>4075</v>
      </c>
      <c r="B870">
        <v>63</v>
      </c>
      <c r="D870" t="s">
        <v>24092</v>
      </c>
      <c r="E870">
        <v>55</v>
      </c>
    </row>
    <row r="871" spans="1:5" x14ac:dyDescent="0.25">
      <c r="A871" t="s">
        <v>4090</v>
      </c>
      <c r="B871">
        <v>63</v>
      </c>
      <c r="D871" t="s">
        <v>24293</v>
      </c>
      <c r="E871">
        <v>55</v>
      </c>
    </row>
    <row r="872" spans="1:5" x14ac:dyDescent="0.25">
      <c r="A872" t="s">
        <v>4787</v>
      </c>
      <c r="B872">
        <v>63</v>
      </c>
      <c r="D872" t="s">
        <v>26208</v>
      </c>
      <c r="E872">
        <v>55</v>
      </c>
    </row>
    <row r="873" spans="1:5" x14ac:dyDescent="0.25">
      <c r="A873" t="s">
        <v>1543</v>
      </c>
      <c r="B873">
        <v>63</v>
      </c>
      <c r="D873" t="s">
        <v>26879</v>
      </c>
      <c r="E873">
        <v>55</v>
      </c>
    </row>
    <row r="874" spans="1:5" x14ac:dyDescent="0.25">
      <c r="A874" t="s">
        <v>7773</v>
      </c>
      <c r="B874">
        <v>63</v>
      </c>
      <c r="D874" t="s">
        <v>4565</v>
      </c>
      <c r="E874">
        <v>54</v>
      </c>
    </row>
    <row r="875" spans="1:5" x14ac:dyDescent="0.25">
      <c r="A875" t="s">
        <v>8749</v>
      </c>
      <c r="B875">
        <v>63</v>
      </c>
      <c r="D875" t="s">
        <v>4787</v>
      </c>
      <c r="E875">
        <v>54</v>
      </c>
    </row>
    <row r="876" spans="1:5" x14ac:dyDescent="0.25">
      <c r="A876" t="s">
        <v>13247</v>
      </c>
      <c r="B876">
        <v>63</v>
      </c>
      <c r="D876" t="s">
        <v>2878</v>
      </c>
      <c r="E876">
        <v>54</v>
      </c>
    </row>
    <row r="877" spans="1:5" x14ac:dyDescent="0.25">
      <c r="A877" t="s">
        <v>16306</v>
      </c>
      <c r="B877">
        <v>63</v>
      </c>
      <c r="D877" t="s">
        <v>5261</v>
      </c>
      <c r="E877">
        <v>54</v>
      </c>
    </row>
    <row r="878" spans="1:5" x14ac:dyDescent="0.25">
      <c r="A878" t="s">
        <v>19121</v>
      </c>
      <c r="B878">
        <v>63</v>
      </c>
      <c r="D878" t="s">
        <v>6922</v>
      </c>
      <c r="E878">
        <v>54</v>
      </c>
    </row>
    <row r="879" spans="1:5" x14ac:dyDescent="0.25">
      <c r="A879" t="s">
        <v>21470</v>
      </c>
      <c r="B879">
        <v>63</v>
      </c>
      <c r="D879" t="s">
        <v>8170</v>
      </c>
      <c r="E879">
        <v>54</v>
      </c>
    </row>
    <row r="880" spans="1:5" x14ac:dyDescent="0.25">
      <c r="A880" t="s">
        <v>2973</v>
      </c>
      <c r="B880">
        <v>63</v>
      </c>
      <c r="D880" t="s">
        <v>8943</v>
      </c>
      <c r="E880">
        <v>54</v>
      </c>
    </row>
    <row r="881" spans="1:5" x14ac:dyDescent="0.25">
      <c r="A881" t="s">
        <v>23073</v>
      </c>
      <c r="B881">
        <v>63</v>
      </c>
      <c r="D881" t="s">
        <v>9457</v>
      </c>
      <c r="E881">
        <v>54</v>
      </c>
    </row>
    <row r="882" spans="1:5" x14ac:dyDescent="0.25">
      <c r="A882" t="s">
        <v>23352</v>
      </c>
      <c r="B882">
        <v>63</v>
      </c>
      <c r="D882" t="s">
        <v>10034</v>
      </c>
      <c r="E882">
        <v>54</v>
      </c>
    </row>
    <row r="883" spans="1:5" x14ac:dyDescent="0.25">
      <c r="A883" t="s">
        <v>24526</v>
      </c>
      <c r="B883">
        <v>63</v>
      </c>
      <c r="D883" t="s">
        <v>11066</v>
      </c>
      <c r="E883">
        <v>54</v>
      </c>
    </row>
    <row r="884" spans="1:5" x14ac:dyDescent="0.25">
      <c r="A884" t="s">
        <v>28191</v>
      </c>
      <c r="B884">
        <v>63</v>
      </c>
      <c r="D884" t="s">
        <v>3293</v>
      </c>
      <c r="E884">
        <v>54</v>
      </c>
    </row>
    <row r="885" spans="1:5" x14ac:dyDescent="0.25">
      <c r="A885" t="s">
        <v>10034</v>
      </c>
      <c r="B885">
        <v>62</v>
      </c>
      <c r="D885" t="s">
        <v>14964</v>
      </c>
      <c r="E885">
        <v>54</v>
      </c>
    </row>
    <row r="886" spans="1:5" x14ac:dyDescent="0.25">
      <c r="A886" t="s">
        <v>10853</v>
      </c>
      <c r="B886">
        <v>62</v>
      </c>
      <c r="D886" t="s">
        <v>15263</v>
      </c>
      <c r="E886">
        <v>54</v>
      </c>
    </row>
    <row r="887" spans="1:5" x14ac:dyDescent="0.25">
      <c r="A887" t="s">
        <v>10858</v>
      </c>
      <c r="B887">
        <v>62</v>
      </c>
      <c r="D887" t="s">
        <v>201</v>
      </c>
      <c r="E887">
        <v>54</v>
      </c>
    </row>
    <row r="888" spans="1:5" x14ac:dyDescent="0.25">
      <c r="A888" t="s">
        <v>11225</v>
      </c>
      <c r="B888">
        <v>62</v>
      </c>
      <c r="D888" t="s">
        <v>18524</v>
      </c>
      <c r="E888">
        <v>54</v>
      </c>
    </row>
    <row r="889" spans="1:5" x14ac:dyDescent="0.25">
      <c r="A889" t="s">
        <v>12736</v>
      </c>
      <c r="B889">
        <v>62</v>
      </c>
      <c r="D889" t="s">
        <v>21927</v>
      </c>
      <c r="E889">
        <v>54</v>
      </c>
    </row>
    <row r="890" spans="1:5" x14ac:dyDescent="0.25">
      <c r="A890" t="s">
        <v>14258</v>
      </c>
      <c r="B890">
        <v>62</v>
      </c>
      <c r="D890" t="s">
        <v>22941</v>
      </c>
      <c r="E890">
        <v>54</v>
      </c>
    </row>
    <row r="891" spans="1:5" x14ac:dyDescent="0.25">
      <c r="A891" t="s">
        <v>3620</v>
      </c>
      <c r="B891">
        <v>62</v>
      </c>
      <c r="D891" t="s">
        <v>25001</v>
      </c>
      <c r="E891">
        <v>54</v>
      </c>
    </row>
    <row r="892" spans="1:5" x14ac:dyDescent="0.25">
      <c r="A892" t="s">
        <v>15680</v>
      </c>
      <c r="B892">
        <v>62</v>
      </c>
      <c r="D892" t="s">
        <v>26315</v>
      </c>
      <c r="E892">
        <v>54</v>
      </c>
    </row>
    <row r="893" spans="1:5" x14ac:dyDescent="0.25">
      <c r="A893" t="s">
        <v>16459</v>
      </c>
      <c r="B893">
        <v>62</v>
      </c>
      <c r="D893" t="s">
        <v>27737</v>
      </c>
      <c r="E893">
        <v>54</v>
      </c>
    </row>
    <row r="894" spans="1:5" x14ac:dyDescent="0.25">
      <c r="A894" t="s">
        <v>18693</v>
      </c>
      <c r="B894">
        <v>62</v>
      </c>
      <c r="D894" t="s">
        <v>2584</v>
      </c>
      <c r="E894">
        <v>54</v>
      </c>
    </row>
    <row r="895" spans="1:5" x14ac:dyDescent="0.25">
      <c r="A895" t="s">
        <v>18763</v>
      </c>
      <c r="B895">
        <v>62</v>
      </c>
      <c r="D895" t="s">
        <v>4547</v>
      </c>
      <c r="E895">
        <v>53</v>
      </c>
    </row>
    <row r="896" spans="1:5" x14ac:dyDescent="0.25">
      <c r="A896" t="s">
        <v>19718</v>
      </c>
      <c r="B896">
        <v>62</v>
      </c>
      <c r="D896" t="s">
        <v>5420</v>
      </c>
      <c r="E896">
        <v>53</v>
      </c>
    </row>
    <row r="897" spans="1:5" x14ac:dyDescent="0.25">
      <c r="A897" t="s">
        <v>22173</v>
      </c>
      <c r="B897">
        <v>62</v>
      </c>
      <c r="D897" t="s">
        <v>6790</v>
      </c>
      <c r="E897">
        <v>53</v>
      </c>
    </row>
    <row r="898" spans="1:5" x14ac:dyDescent="0.25">
      <c r="A898" t="s">
        <v>23147</v>
      </c>
      <c r="B898">
        <v>62</v>
      </c>
      <c r="D898" t="s">
        <v>8651</v>
      </c>
      <c r="E898">
        <v>53</v>
      </c>
    </row>
    <row r="899" spans="1:5" x14ac:dyDescent="0.25">
      <c r="A899" t="s">
        <v>23376</v>
      </c>
      <c r="B899">
        <v>62</v>
      </c>
      <c r="D899" t="s">
        <v>9288</v>
      </c>
      <c r="E899">
        <v>53</v>
      </c>
    </row>
    <row r="900" spans="1:5" x14ac:dyDescent="0.25">
      <c r="A900" t="s">
        <v>24092</v>
      </c>
      <c r="B900">
        <v>62</v>
      </c>
      <c r="D900" t="s">
        <v>9518</v>
      </c>
      <c r="E900">
        <v>53</v>
      </c>
    </row>
    <row r="901" spans="1:5" x14ac:dyDescent="0.25">
      <c r="A901" t="s">
        <v>27460</v>
      </c>
      <c r="B901">
        <v>62</v>
      </c>
      <c r="D901" t="s">
        <v>11185</v>
      </c>
      <c r="E901">
        <v>53</v>
      </c>
    </row>
    <row r="902" spans="1:5" x14ac:dyDescent="0.25">
      <c r="A902" t="s">
        <v>28607</v>
      </c>
      <c r="B902">
        <v>62</v>
      </c>
      <c r="D902" t="s">
        <v>11409</v>
      </c>
      <c r="E902">
        <v>53</v>
      </c>
    </row>
    <row r="903" spans="1:5" x14ac:dyDescent="0.25">
      <c r="A903" t="s">
        <v>4955</v>
      </c>
      <c r="B903">
        <v>61</v>
      </c>
      <c r="D903" t="s">
        <v>2877</v>
      </c>
      <c r="E903">
        <v>53</v>
      </c>
    </row>
    <row r="904" spans="1:5" x14ac:dyDescent="0.25">
      <c r="A904" t="s">
        <v>6774</v>
      </c>
      <c r="B904">
        <v>61</v>
      </c>
      <c r="D904" t="s">
        <v>12195</v>
      </c>
      <c r="E904">
        <v>53</v>
      </c>
    </row>
    <row r="905" spans="1:5" x14ac:dyDescent="0.25">
      <c r="A905" t="s">
        <v>7096</v>
      </c>
      <c r="B905">
        <v>61</v>
      </c>
      <c r="D905" t="s">
        <v>12743</v>
      </c>
      <c r="E905">
        <v>53</v>
      </c>
    </row>
    <row r="906" spans="1:5" x14ac:dyDescent="0.25">
      <c r="A906" t="s">
        <v>9583</v>
      </c>
      <c r="B906">
        <v>61</v>
      </c>
      <c r="D906" t="s">
        <v>13410</v>
      </c>
      <c r="E906">
        <v>53</v>
      </c>
    </row>
    <row r="907" spans="1:5" x14ac:dyDescent="0.25">
      <c r="A907" t="s">
        <v>10247</v>
      </c>
      <c r="B907">
        <v>61</v>
      </c>
      <c r="D907" t="s">
        <v>16306</v>
      </c>
      <c r="E907">
        <v>53</v>
      </c>
    </row>
    <row r="908" spans="1:5" x14ac:dyDescent="0.25">
      <c r="A908" t="s">
        <v>11483</v>
      </c>
      <c r="B908">
        <v>61</v>
      </c>
      <c r="D908" t="s">
        <v>16623</v>
      </c>
      <c r="E908">
        <v>53</v>
      </c>
    </row>
    <row r="909" spans="1:5" x14ac:dyDescent="0.25">
      <c r="A909" t="s">
        <v>13366</v>
      </c>
      <c r="B909">
        <v>61</v>
      </c>
      <c r="D909" t="s">
        <v>16731</v>
      </c>
      <c r="E909">
        <v>53</v>
      </c>
    </row>
    <row r="910" spans="1:5" x14ac:dyDescent="0.25">
      <c r="A910" t="s">
        <v>13916</v>
      </c>
      <c r="B910">
        <v>61</v>
      </c>
      <c r="D910" t="s">
        <v>16875</v>
      </c>
      <c r="E910">
        <v>53</v>
      </c>
    </row>
    <row r="911" spans="1:5" x14ac:dyDescent="0.25">
      <c r="A911" t="s">
        <v>17430</v>
      </c>
      <c r="B911">
        <v>61</v>
      </c>
      <c r="D911" t="s">
        <v>17532</v>
      </c>
      <c r="E911">
        <v>53</v>
      </c>
    </row>
    <row r="912" spans="1:5" x14ac:dyDescent="0.25">
      <c r="A912" t="s">
        <v>18261</v>
      </c>
      <c r="B912">
        <v>61</v>
      </c>
      <c r="D912" t="s">
        <v>20340</v>
      </c>
      <c r="E912">
        <v>53</v>
      </c>
    </row>
    <row r="913" spans="1:5" x14ac:dyDescent="0.25">
      <c r="A913" t="s">
        <v>21000</v>
      </c>
      <c r="B913">
        <v>61</v>
      </c>
      <c r="D913" t="s">
        <v>21860</v>
      </c>
      <c r="E913">
        <v>53</v>
      </c>
    </row>
    <row r="914" spans="1:5" x14ac:dyDescent="0.25">
      <c r="A914" t="s">
        <v>2755</v>
      </c>
      <c r="B914">
        <v>61</v>
      </c>
      <c r="D914" t="s">
        <v>22625</v>
      </c>
      <c r="E914">
        <v>53</v>
      </c>
    </row>
    <row r="915" spans="1:5" x14ac:dyDescent="0.25">
      <c r="A915" t="s">
        <v>915</v>
      </c>
      <c r="B915">
        <v>61</v>
      </c>
      <c r="D915" t="s">
        <v>22660</v>
      </c>
      <c r="E915">
        <v>53</v>
      </c>
    </row>
    <row r="916" spans="1:5" x14ac:dyDescent="0.25">
      <c r="A916" t="s">
        <v>23012</v>
      </c>
      <c r="B916">
        <v>61</v>
      </c>
      <c r="D916" t="s">
        <v>23012</v>
      </c>
      <c r="E916">
        <v>53</v>
      </c>
    </row>
    <row r="917" spans="1:5" x14ac:dyDescent="0.25">
      <c r="A917" t="s">
        <v>23344</v>
      </c>
      <c r="B917">
        <v>61</v>
      </c>
      <c r="D917" t="s">
        <v>26130</v>
      </c>
      <c r="E917">
        <v>53</v>
      </c>
    </row>
    <row r="918" spans="1:5" x14ac:dyDescent="0.25">
      <c r="A918" t="s">
        <v>2475</v>
      </c>
      <c r="B918">
        <v>61</v>
      </c>
      <c r="D918" t="s">
        <v>26949</v>
      </c>
      <c r="E918">
        <v>53</v>
      </c>
    </row>
    <row r="919" spans="1:5" x14ac:dyDescent="0.25">
      <c r="A919" t="s">
        <v>24349</v>
      </c>
      <c r="B919">
        <v>61</v>
      </c>
      <c r="D919" t="s">
        <v>27510</v>
      </c>
      <c r="E919">
        <v>53</v>
      </c>
    </row>
    <row r="920" spans="1:5" x14ac:dyDescent="0.25">
      <c r="A920" t="s">
        <v>24713</v>
      </c>
      <c r="B920">
        <v>61</v>
      </c>
      <c r="D920" t="s">
        <v>27912</v>
      </c>
      <c r="E920">
        <v>53</v>
      </c>
    </row>
    <row r="921" spans="1:5" x14ac:dyDescent="0.25">
      <c r="A921" t="s">
        <v>25532</v>
      </c>
      <c r="B921">
        <v>61</v>
      </c>
      <c r="D921" t="s">
        <v>29274</v>
      </c>
      <c r="E921">
        <v>53</v>
      </c>
    </row>
    <row r="922" spans="1:5" x14ac:dyDescent="0.25">
      <c r="A922" t="s">
        <v>7766</v>
      </c>
      <c r="B922">
        <v>60</v>
      </c>
      <c r="D922" t="s">
        <v>4706</v>
      </c>
      <c r="E922">
        <v>52</v>
      </c>
    </row>
    <row r="923" spans="1:5" x14ac:dyDescent="0.25">
      <c r="A923" t="s">
        <v>7917</v>
      </c>
      <c r="B923">
        <v>60</v>
      </c>
      <c r="D923" t="s">
        <v>8633</v>
      </c>
      <c r="E923">
        <v>52</v>
      </c>
    </row>
    <row r="924" spans="1:5" x14ac:dyDescent="0.25">
      <c r="A924" t="s">
        <v>2417</v>
      </c>
      <c r="B924">
        <v>60</v>
      </c>
      <c r="D924" t="s">
        <v>2417</v>
      </c>
      <c r="E924">
        <v>52</v>
      </c>
    </row>
    <row r="925" spans="1:5" x14ac:dyDescent="0.25">
      <c r="A925" t="s">
        <v>13766</v>
      </c>
      <c r="B925">
        <v>60</v>
      </c>
      <c r="D925" t="s">
        <v>9555</v>
      </c>
      <c r="E925">
        <v>52</v>
      </c>
    </row>
    <row r="926" spans="1:5" x14ac:dyDescent="0.25">
      <c r="A926" t="s">
        <v>13976</v>
      </c>
      <c r="B926">
        <v>60</v>
      </c>
      <c r="D926" t="s">
        <v>10336</v>
      </c>
      <c r="E926">
        <v>52</v>
      </c>
    </row>
    <row r="927" spans="1:5" x14ac:dyDescent="0.25">
      <c r="A927" t="s">
        <v>14342</v>
      </c>
      <c r="B927">
        <v>60</v>
      </c>
      <c r="D927" t="s">
        <v>10348</v>
      </c>
      <c r="E927">
        <v>52</v>
      </c>
    </row>
    <row r="928" spans="1:5" x14ac:dyDescent="0.25">
      <c r="A928" t="s">
        <v>19054</v>
      </c>
      <c r="B928">
        <v>60</v>
      </c>
      <c r="D928" t="s">
        <v>11259</v>
      </c>
      <c r="E928">
        <v>52</v>
      </c>
    </row>
    <row r="929" spans="1:5" x14ac:dyDescent="0.25">
      <c r="A929" t="s">
        <v>432</v>
      </c>
      <c r="B929">
        <v>60</v>
      </c>
      <c r="D929" t="s">
        <v>11755</v>
      </c>
      <c r="E929">
        <v>52</v>
      </c>
    </row>
    <row r="930" spans="1:5" x14ac:dyDescent="0.25">
      <c r="A930" t="s">
        <v>20058</v>
      </c>
      <c r="B930">
        <v>60</v>
      </c>
      <c r="D930" t="s">
        <v>539</v>
      </c>
      <c r="E930">
        <v>52</v>
      </c>
    </row>
    <row r="931" spans="1:5" x14ac:dyDescent="0.25">
      <c r="A931" t="s">
        <v>21341</v>
      </c>
      <c r="B931">
        <v>60</v>
      </c>
      <c r="D931" t="s">
        <v>14837</v>
      </c>
      <c r="E931">
        <v>52</v>
      </c>
    </row>
    <row r="932" spans="1:5" x14ac:dyDescent="0.25">
      <c r="A932" t="s">
        <v>22001</v>
      </c>
      <c r="B932">
        <v>60</v>
      </c>
      <c r="D932" t="s">
        <v>15200</v>
      </c>
      <c r="E932">
        <v>52</v>
      </c>
    </row>
    <row r="933" spans="1:5" x14ac:dyDescent="0.25">
      <c r="A933" t="s">
        <v>22299</v>
      </c>
      <c r="B933">
        <v>60</v>
      </c>
      <c r="D933" t="s">
        <v>15760</v>
      </c>
      <c r="E933">
        <v>52</v>
      </c>
    </row>
    <row r="934" spans="1:5" x14ac:dyDescent="0.25">
      <c r="A934" t="s">
        <v>2299</v>
      </c>
      <c r="B934">
        <v>60</v>
      </c>
      <c r="D934" t="s">
        <v>16667</v>
      </c>
      <c r="E934">
        <v>52</v>
      </c>
    </row>
    <row r="935" spans="1:5" x14ac:dyDescent="0.25">
      <c r="A935" t="s">
        <v>25337</v>
      </c>
      <c r="B935">
        <v>60</v>
      </c>
      <c r="D935" t="s">
        <v>17718</v>
      </c>
      <c r="E935">
        <v>52</v>
      </c>
    </row>
    <row r="936" spans="1:5" x14ac:dyDescent="0.25">
      <c r="A936" t="s">
        <v>25472</v>
      </c>
      <c r="B936">
        <v>60</v>
      </c>
      <c r="D936" t="s">
        <v>18439</v>
      </c>
      <c r="E936">
        <v>52</v>
      </c>
    </row>
    <row r="937" spans="1:5" x14ac:dyDescent="0.25">
      <c r="A937" t="s">
        <v>28206</v>
      </c>
      <c r="B937">
        <v>60</v>
      </c>
      <c r="D937" t="s">
        <v>149</v>
      </c>
      <c r="E937">
        <v>52</v>
      </c>
    </row>
    <row r="938" spans="1:5" x14ac:dyDescent="0.25">
      <c r="A938" t="s">
        <v>28665</v>
      </c>
      <c r="B938">
        <v>60</v>
      </c>
      <c r="D938" t="s">
        <v>1167</v>
      </c>
      <c r="E938">
        <v>52</v>
      </c>
    </row>
    <row r="939" spans="1:5" x14ac:dyDescent="0.25">
      <c r="A939" t="s">
        <v>6452</v>
      </c>
      <c r="B939">
        <v>59</v>
      </c>
      <c r="D939" t="s">
        <v>20516</v>
      </c>
      <c r="E939">
        <v>52</v>
      </c>
    </row>
    <row r="940" spans="1:5" x14ac:dyDescent="0.25">
      <c r="A940" t="s">
        <v>11956</v>
      </c>
      <c r="B940">
        <v>59</v>
      </c>
      <c r="D940" t="s">
        <v>24526</v>
      </c>
      <c r="E940">
        <v>52</v>
      </c>
    </row>
    <row r="941" spans="1:5" x14ac:dyDescent="0.25">
      <c r="A941" t="s">
        <v>12145</v>
      </c>
      <c r="B941">
        <v>59</v>
      </c>
      <c r="D941" t="s">
        <v>26828</v>
      </c>
      <c r="E941">
        <v>52</v>
      </c>
    </row>
    <row r="942" spans="1:5" x14ac:dyDescent="0.25">
      <c r="A942" t="s">
        <v>14999</v>
      </c>
      <c r="B942">
        <v>59</v>
      </c>
      <c r="D942" t="s">
        <v>4281</v>
      </c>
      <c r="E942">
        <v>51</v>
      </c>
    </row>
    <row r="943" spans="1:5" x14ac:dyDescent="0.25">
      <c r="A943" t="s">
        <v>15946</v>
      </c>
      <c r="B943">
        <v>59</v>
      </c>
      <c r="D943" t="s">
        <v>1213</v>
      </c>
      <c r="E943">
        <v>51</v>
      </c>
    </row>
    <row r="944" spans="1:5" x14ac:dyDescent="0.25">
      <c r="A944" t="s">
        <v>16884</v>
      </c>
      <c r="B944">
        <v>59</v>
      </c>
      <c r="D944" t="s">
        <v>10526</v>
      </c>
      <c r="E944">
        <v>51</v>
      </c>
    </row>
    <row r="945" spans="1:5" x14ac:dyDescent="0.25">
      <c r="A945" t="s">
        <v>17133</v>
      </c>
      <c r="B945">
        <v>59</v>
      </c>
      <c r="D945" t="s">
        <v>11166</v>
      </c>
      <c r="E945">
        <v>51</v>
      </c>
    </row>
    <row r="946" spans="1:5" x14ac:dyDescent="0.25">
      <c r="A946" t="s">
        <v>20775</v>
      </c>
      <c r="B946">
        <v>59</v>
      </c>
      <c r="D946" t="s">
        <v>13916</v>
      </c>
      <c r="E946">
        <v>51</v>
      </c>
    </row>
    <row r="947" spans="1:5" x14ac:dyDescent="0.25">
      <c r="A947" t="s">
        <v>23289</v>
      </c>
      <c r="B947">
        <v>59</v>
      </c>
      <c r="D947" t="s">
        <v>14278</v>
      </c>
      <c r="E947">
        <v>51</v>
      </c>
    </row>
    <row r="948" spans="1:5" x14ac:dyDescent="0.25">
      <c r="A948" t="s">
        <v>23805</v>
      </c>
      <c r="B948">
        <v>59</v>
      </c>
      <c r="D948" t="s">
        <v>15725</v>
      </c>
      <c r="E948">
        <v>51</v>
      </c>
    </row>
    <row r="949" spans="1:5" x14ac:dyDescent="0.25">
      <c r="A949" t="s">
        <v>25107</v>
      </c>
      <c r="B949">
        <v>59</v>
      </c>
      <c r="D949" t="s">
        <v>3135</v>
      </c>
      <c r="E949">
        <v>51</v>
      </c>
    </row>
    <row r="950" spans="1:5" x14ac:dyDescent="0.25">
      <c r="A950" t="s">
        <v>3497</v>
      </c>
      <c r="B950">
        <v>59</v>
      </c>
      <c r="D950" t="s">
        <v>16488</v>
      </c>
      <c r="E950">
        <v>51</v>
      </c>
    </row>
    <row r="951" spans="1:5" x14ac:dyDescent="0.25">
      <c r="A951" t="s">
        <v>4089</v>
      </c>
      <c r="B951">
        <v>58</v>
      </c>
      <c r="D951" t="s">
        <v>17326</v>
      </c>
      <c r="E951">
        <v>51</v>
      </c>
    </row>
    <row r="952" spans="1:5" x14ac:dyDescent="0.25">
      <c r="A952" t="s">
        <v>4324</v>
      </c>
      <c r="B952">
        <v>58</v>
      </c>
      <c r="D952" t="s">
        <v>18513</v>
      </c>
      <c r="E952">
        <v>51</v>
      </c>
    </row>
    <row r="953" spans="1:5" x14ac:dyDescent="0.25">
      <c r="A953" t="s">
        <v>4394</v>
      </c>
      <c r="B953">
        <v>58</v>
      </c>
      <c r="D953" t="s">
        <v>2114</v>
      </c>
      <c r="E953">
        <v>51</v>
      </c>
    </row>
    <row r="954" spans="1:5" x14ac:dyDescent="0.25">
      <c r="A954" t="s">
        <v>3064</v>
      </c>
      <c r="B954">
        <v>58</v>
      </c>
      <c r="D954" t="s">
        <v>2799</v>
      </c>
      <c r="E954">
        <v>51</v>
      </c>
    </row>
    <row r="955" spans="1:5" x14ac:dyDescent="0.25">
      <c r="A955" t="s">
        <v>7024</v>
      </c>
      <c r="B955">
        <v>58</v>
      </c>
      <c r="D955" t="s">
        <v>1527</v>
      </c>
      <c r="E955">
        <v>51</v>
      </c>
    </row>
    <row r="956" spans="1:5" x14ac:dyDescent="0.25">
      <c r="A956" t="s">
        <v>2646</v>
      </c>
      <c r="B956">
        <v>58</v>
      </c>
      <c r="D956" t="s">
        <v>22872</v>
      </c>
      <c r="E956">
        <v>51</v>
      </c>
    </row>
    <row r="957" spans="1:5" x14ac:dyDescent="0.25">
      <c r="A957" t="s">
        <v>8965</v>
      </c>
      <c r="B957">
        <v>58</v>
      </c>
      <c r="D957" t="s">
        <v>2223</v>
      </c>
      <c r="E957">
        <v>51</v>
      </c>
    </row>
    <row r="958" spans="1:5" x14ac:dyDescent="0.25">
      <c r="A958" t="s">
        <v>9537</v>
      </c>
      <c r="B958">
        <v>58</v>
      </c>
      <c r="D958" t="s">
        <v>25472</v>
      </c>
      <c r="E958">
        <v>51</v>
      </c>
    </row>
    <row r="959" spans="1:5" x14ac:dyDescent="0.25">
      <c r="A959" t="s">
        <v>10629</v>
      </c>
      <c r="B959">
        <v>58</v>
      </c>
      <c r="D959" t="s">
        <v>27432</v>
      </c>
      <c r="E959">
        <v>51</v>
      </c>
    </row>
    <row r="960" spans="1:5" x14ac:dyDescent="0.25">
      <c r="A960" t="s">
        <v>12125</v>
      </c>
      <c r="B960">
        <v>58</v>
      </c>
      <c r="D960" t="s">
        <v>27460</v>
      </c>
      <c r="E960">
        <v>51</v>
      </c>
    </row>
    <row r="961" spans="1:5" x14ac:dyDescent="0.25">
      <c r="A961" t="s">
        <v>14079</v>
      </c>
      <c r="B961">
        <v>58</v>
      </c>
      <c r="D961" t="s">
        <v>5032</v>
      </c>
      <c r="E961">
        <v>50</v>
      </c>
    </row>
    <row r="962" spans="1:5" x14ac:dyDescent="0.25">
      <c r="A962" t="s">
        <v>14231</v>
      </c>
      <c r="B962">
        <v>58</v>
      </c>
      <c r="D962" t="s">
        <v>1792</v>
      </c>
      <c r="E962">
        <v>50</v>
      </c>
    </row>
    <row r="963" spans="1:5" x14ac:dyDescent="0.25">
      <c r="A963" t="s">
        <v>16296</v>
      </c>
      <c r="B963">
        <v>58</v>
      </c>
      <c r="D963" t="s">
        <v>3543</v>
      </c>
      <c r="E963">
        <v>50</v>
      </c>
    </row>
    <row r="964" spans="1:5" x14ac:dyDescent="0.25">
      <c r="A964" t="s">
        <v>17114</v>
      </c>
      <c r="B964">
        <v>58</v>
      </c>
      <c r="D964" t="s">
        <v>9657</v>
      </c>
      <c r="E964">
        <v>50</v>
      </c>
    </row>
    <row r="965" spans="1:5" x14ac:dyDescent="0.25">
      <c r="A965" t="s">
        <v>17625</v>
      </c>
      <c r="B965">
        <v>58</v>
      </c>
      <c r="D965" t="s">
        <v>2157</v>
      </c>
      <c r="E965">
        <v>50</v>
      </c>
    </row>
    <row r="966" spans="1:5" x14ac:dyDescent="0.25">
      <c r="A966" t="s">
        <v>895</v>
      </c>
      <c r="B966">
        <v>58</v>
      </c>
      <c r="D966" t="s">
        <v>13219</v>
      </c>
      <c r="E966">
        <v>50</v>
      </c>
    </row>
    <row r="967" spans="1:5" x14ac:dyDescent="0.25">
      <c r="A967" t="s">
        <v>19150</v>
      </c>
      <c r="B967">
        <v>58</v>
      </c>
      <c r="D967" t="s">
        <v>14148</v>
      </c>
      <c r="E967">
        <v>50</v>
      </c>
    </row>
    <row r="968" spans="1:5" x14ac:dyDescent="0.25">
      <c r="A968" t="s">
        <v>19273</v>
      </c>
      <c r="B968">
        <v>58</v>
      </c>
      <c r="D968" t="s">
        <v>14420</v>
      </c>
      <c r="E968">
        <v>50</v>
      </c>
    </row>
    <row r="969" spans="1:5" x14ac:dyDescent="0.25">
      <c r="A969" t="s">
        <v>317</v>
      </c>
      <c r="B969">
        <v>58</v>
      </c>
      <c r="D969" t="s">
        <v>14832</v>
      </c>
      <c r="E969">
        <v>50</v>
      </c>
    </row>
    <row r="970" spans="1:5" x14ac:dyDescent="0.25">
      <c r="A970" t="s">
        <v>21273</v>
      </c>
      <c r="B970">
        <v>58</v>
      </c>
      <c r="D970" t="s">
        <v>14978</v>
      </c>
      <c r="E970">
        <v>50</v>
      </c>
    </row>
    <row r="971" spans="1:5" x14ac:dyDescent="0.25">
      <c r="A971" t="s">
        <v>24180</v>
      </c>
      <c r="B971">
        <v>58</v>
      </c>
      <c r="D971" t="s">
        <v>15084</v>
      </c>
      <c r="E971">
        <v>50</v>
      </c>
    </row>
    <row r="972" spans="1:5" x14ac:dyDescent="0.25">
      <c r="A972" t="s">
        <v>24338</v>
      </c>
      <c r="B972">
        <v>58</v>
      </c>
      <c r="D972" t="s">
        <v>198</v>
      </c>
      <c r="E972">
        <v>50</v>
      </c>
    </row>
    <row r="973" spans="1:5" x14ac:dyDescent="0.25">
      <c r="A973" t="s">
        <v>24765</v>
      </c>
      <c r="B973">
        <v>58</v>
      </c>
      <c r="D973" t="s">
        <v>1359</v>
      </c>
      <c r="E973">
        <v>50</v>
      </c>
    </row>
    <row r="974" spans="1:5" x14ac:dyDescent="0.25">
      <c r="A974" t="s">
        <v>24799</v>
      </c>
      <c r="B974">
        <v>58</v>
      </c>
      <c r="D974" t="s">
        <v>17021</v>
      </c>
      <c r="E974">
        <v>50</v>
      </c>
    </row>
    <row r="975" spans="1:5" x14ac:dyDescent="0.25">
      <c r="A975" t="s">
        <v>2485</v>
      </c>
      <c r="B975">
        <v>58</v>
      </c>
      <c r="D975" t="s">
        <v>17441</v>
      </c>
      <c r="E975">
        <v>50</v>
      </c>
    </row>
    <row r="976" spans="1:5" x14ac:dyDescent="0.25">
      <c r="A976" t="s">
        <v>27129</v>
      </c>
      <c r="B976">
        <v>58</v>
      </c>
      <c r="D976" t="s">
        <v>779</v>
      </c>
      <c r="E976">
        <v>50</v>
      </c>
    </row>
    <row r="977" spans="1:5" x14ac:dyDescent="0.25">
      <c r="A977" t="s">
        <v>28661</v>
      </c>
      <c r="B977">
        <v>58</v>
      </c>
      <c r="D977" t="s">
        <v>18227</v>
      </c>
      <c r="E977">
        <v>50</v>
      </c>
    </row>
    <row r="978" spans="1:5" x14ac:dyDescent="0.25">
      <c r="A978" t="s">
        <v>3824</v>
      </c>
      <c r="B978">
        <v>57</v>
      </c>
      <c r="D978" t="s">
        <v>19379</v>
      </c>
      <c r="E978">
        <v>50</v>
      </c>
    </row>
    <row r="979" spans="1:5" x14ac:dyDescent="0.25">
      <c r="A979" t="s">
        <v>6580</v>
      </c>
      <c r="B979">
        <v>57</v>
      </c>
      <c r="D979" t="s">
        <v>20069</v>
      </c>
      <c r="E979">
        <v>50</v>
      </c>
    </row>
    <row r="980" spans="1:5" x14ac:dyDescent="0.25">
      <c r="A980" t="s">
        <v>8871</v>
      </c>
      <c r="B980">
        <v>57</v>
      </c>
      <c r="D980" t="s">
        <v>21127</v>
      </c>
      <c r="E980">
        <v>50</v>
      </c>
    </row>
    <row r="981" spans="1:5" x14ac:dyDescent="0.25">
      <c r="A981" t="s">
        <v>10275</v>
      </c>
      <c r="B981">
        <v>57</v>
      </c>
      <c r="D981" t="s">
        <v>21967</v>
      </c>
      <c r="E981">
        <v>50</v>
      </c>
    </row>
    <row r="982" spans="1:5" x14ac:dyDescent="0.25">
      <c r="A982" t="s">
        <v>10342</v>
      </c>
      <c r="B982">
        <v>57</v>
      </c>
      <c r="D982" t="s">
        <v>24458</v>
      </c>
      <c r="E982">
        <v>50</v>
      </c>
    </row>
    <row r="983" spans="1:5" x14ac:dyDescent="0.25">
      <c r="A983" t="s">
        <v>12437</v>
      </c>
      <c r="B983">
        <v>57</v>
      </c>
      <c r="D983" t="s">
        <v>26049</v>
      </c>
      <c r="E983">
        <v>50</v>
      </c>
    </row>
    <row r="984" spans="1:5" x14ac:dyDescent="0.25">
      <c r="A984" t="s">
        <v>198</v>
      </c>
      <c r="B984">
        <v>57</v>
      </c>
      <c r="D984" t="s">
        <v>27909</v>
      </c>
      <c r="E984">
        <v>50</v>
      </c>
    </row>
    <row r="985" spans="1:5" x14ac:dyDescent="0.25">
      <c r="A985" t="s">
        <v>15990</v>
      </c>
      <c r="B985">
        <v>57</v>
      </c>
      <c r="D985" t="s">
        <v>28449</v>
      </c>
      <c r="E985">
        <v>50</v>
      </c>
    </row>
    <row r="986" spans="1:5" x14ac:dyDescent="0.25">
      <c r="A986" t="s">
        <v>16312</v>
      </c>
      <c r="B986">
        <v>57</v>
      </c>
      <c r="D986" t="s">
        <v>28694</v>
      </c>
      <c r="E986">
        <v>50</v>
      </c>
    </row>
    <row r="987" spans="1:5" x14ac:dyDescent="0.25">
      <c r="A987" t="s">
        <v>17496</v>
      </c>
      <c r="B987">
        <v>57</v>
      </c>
      <c r="D987" t="s">
        <v>2266</v>
      </c>
      <c r="E987">
        <v>49</v>
      </c>
    </row>
    <row r="988" spans="1:5" x14ac:dyDescent="0.25">
      <c r="A988" t="s">
        <v>18566</v>
      </c>
      <c r="B988">
        <v>57</v>
      </c>
      <c r="D988" t="s">
        <v>1487</v>
      </c>
      <c r="E988">
        <v>49</v>
      </c>
    </row>
    <row r="989" spans="1:5" x14ac:dyDescent="0.25">
      <c r="A989" t="s">
        <v>20167</v>
      </c>
      <c r="B989">
        <v>57</v>
      </c>
      <c r="D989" t="s">
        <v>4025</v>
      </c>
      <c r="E989">
        <v>49</v>
      </c>
    </row>
    <row r="990" spans="1:5" x14ac:dyDescent="0.25">
      <c r="A990" t="s">
        <v>3102</v>
      </c>
      <c r="B990">
        <v>57</v>
      </c>
      <c r="D990" t="s">
        <v>5143</v>
      </c>
      <c r="E990">
        <v>49</v>
      </c>
    </row>
    <row r="991" spans="1:5" x14ac:dyDescent="0.25">
      <c r="A991" t="s">
        <v>25449</v>
      </c>
      <c r="B991">
        <v>57</v>
      </c>
      <c r="D991" t="s">
        <v>9410</v>
      </c>
      <c r="E991">
        <v>49</v>
      </c>
    </row>
    <row r="992" spans="1:5" x14ac:dyDescent="0.25">
      <c r="A992" t="s">
        <v>26315</v>
      </c>
      <c r="B992">
        <v>57</v>
      </c>
      <c r="D992" t="s">
        <v>10605</v>
      </c>
      <c r="E992">
        <v>49</v>
      </c>
    </row>
    <row r="993" spans="1:5" x14ac:dyDescent="0.25">
      <c r="A993" t="s">
        <v>26874</v>
      </c>
      <c r="B993">
        <v>57</v>
      </c>
      <c r="D993" t="s">
        <v>10929</v>
      </c>
      <c r="E993">
        <v>49</v>
      </c>
    </row>
    <row r="994" spans="1:5" x14ac:dyDescent="0.25">
      <c r="A994" t="s">
        <v>28116</v>
      </c>
      <c r="B994">
        <v>57</v>
      </c>
      <c r="D994" t="s">
        <v>11274</v>
      </c>
      <c r="E994">
        <v>49</v>
      </c>
    </row>
    <row r="995" spans="1:5" x14ac:dyDescent="0.25">
      <c r="A995" t="s">
        <v>29179</v>
      </c>
      <c r="B995">
        <v>57</v>
      </c>
      <c r="D995" t="s">
        <v>11622</v>
      </c>
      <c r="E995">
        <v>49</v>
      </c>
    </row>
    <row r="996" spans="1:5" x14ac:dyDescent="0.25">
      <c r="A996" t="s">
        <v>4933</v>
      </c>
      <c r="B996">
        <v>56</v>
      </c>
      <c r="D996" t="s">
        <v>15402</v>
      </c>
      <c r="E996">
        <v>49</v>
      </c>
    </row>
    <row r="997" spans="1:5" x14ac:dyDescent="0.25">
      <c r="A997" t="s">
        <v>816</v>
      </c>
      <c r="B997">
        <v>56</v>
      </c>
      <c r="D997" t="s">
        <v>1291</v>
      </c>
      <c r="E997">
        <v>49</v>
      </c>
    </row>
    <row r="998" spans="1:5" x14ac:dyDescent="0.25">
      <c r="A998" t="s">
        <v>7924</v>
      </c>
      <c r="B998">
        <v>56</v>
      </c>
      <c r="D998" t="s">
        <v>16421</v>
      </c>
      <c r="E998">
        <v>49</v>
      </c>
    </row>
    <row r="999" spans="1:5" x14ac:dyDescent="0.25">
      <c r="A999" t="s">
        <v>7979</v>
      </c>
      <c r="B999">
        <v>56</v>
      </c>
      <c r="D999" t="s">
        <v>20697</v>
      </c>
      <c r="E999">
        <v>49</v>
      </c>
    </row>
    <row r="1000" spans="1:5" x14ac:dyDescent="0.25">
      <c r="A1000" t="s">
        <v>8349</v>
      </c>
      <c r="B1000">
        <v>56</v>
      </c>
      <c r="D1000" t="s">
        <v>2697</v>
      </c>
      <c r="E1000">
        <v>49</v>
      </c>
    </row>
    <row r="1001" spans="1:5" x14ac:dyDescent="0.25">
      <c r="A1001" t="s">
        <v>8943</v>
      </c>
      <c r="B1001">
        <v>56</v>
      </c>
      <c r="D1001" t="s">
        <v>21237</v>
      </c>
      <c r="E1001">
        <v>49</v>
      </c>
    </row>
    <row r="1002" spans="1:5" x14ac:dyDescent="0.25">
      <c r="A1002" t="s">
        <v>9477</v>
      </c>
      <c r="B1002">
        <v>56</v>
      </c>
      <c r="D1002" t="s">
        <v>3619</v>
      </c>
      <c r="E1002">
        <v>49</v>
      </c>
    </row>
    <row r="1003" spans="1:5" x14ac:dyDescent="0.25">
      <c r="A1003" t="s">
        <v>2647</v>
      </c>
      <c r="B1003">
        <v>56</v>
      </c>
      <c r="D1003" t="s">
        <v>23911</v>
      </c>
      <c r="E1003">
        <v>49</v>
      </c>
    </row>
    <row r="1004" spans="1:5" x14ac:dyDescent="0.25">
      <c r="A1004" t="s">
        <v>10436</v>
      </c>
      <c r="B1004">
        <v>56</v>
      </c>
      <c r="D1004" t="s">
        <v>24673</v>
      </c>
      <c r="E1004">
        <v>49</v>
      </c>
    </row>
    <row r="1005" spans="1:5" x14ac:dyDescent="0.25">
      <c r="A1005" t="s">
        <v>12344</v>
      </c>
      <c r="B1005">
        <v>56</v>
      </c>
      <c r="D1005" t="s">
        <v>24706</v>
      </c>
      <c r="E1005">
        <v>49</v>
      </c>
    </row>
    <row r="1006" spans="1:5" x14ac:dyDescent="0.25">
      <c r="A1006" t="s">
        <v>14619</v>
      </c>
      <c r="B1006">
        <v>56</v>
      </c>
      <c r="D1006" t="s">
        <v>767</v>
      </c>
      <c r="E1006">
        <v>49</v>
      </c>
    </row>
    <row r="1007" spans="1:5" x14ac:dyDescent="0.25">
      <c r="A1007" t="s">
        <v>15697</v>
      </c>
      <c r="B1007">
        <v>56</v>
      </c>
      <c r="D1007" t="s">
        <v>4919</v>
      </c>
      <c r="E1007">
        <v>48</v>
      </c>
    </row>
    <row r="1008" spans="1:5" x14ac:dyDescent="0.25">
      <c r="A1008" t="s">
        <v>18688</v>
      </c>
      <c r="B1008">
        <v>56</v>
      </c>
      <c r="D1008" t="s">
        <v>8176</v>
      </c>
      <c r="E1008">
        <v>48</v>
      </c>
    </row>
    <row r="1009" spans="1:5" x14ac:dyDescent="0.25">
      <c r="A1009" t="s">
        <v>20255</v>
      </c>
      <c r="B1009">
        <v>56</v>
      </c>
      <c r="D1009" t="s">
        <v>3199</v>
      </c>
      <c r="E1009">
        <v>48</v>
      </c>
    </row>
    <row r="1010" spans="1:5" x14ac:dyDescent="0.25">
      <c r="A1010" t="s">
        <v>20727</v>
      </c>
      <c r="B1010">
        <v>56</v>
      </c>
      <c r="D1010" t="s">
        <v>12436</v>
      </c>
      <c r="E1010">
        <v>48</v>
      </c>
    </row>
    <row r="1011" spans="1:5" x14ac:dyDescent="0.25">
      <c r="A1011" t="s">
        <v>21452</v>
      </c>
      <c r="B1011">
        <v>56</v>
      </c>
      <c r="D1011" t="s">
        <v>16235</v>
      </c>
      <c r="E1011">
        <v>48</v>
      </c>
    </row>
    <row r="1012" spans="1:5" x14ac:dyDescent="0.25">
      <c r="A1012" t="s">
        <v>22333</v>
      </c>
      <c r="B1012">
        <v>56</v>
      </c>
      <c r="D1012" t="s">
        <v>17128</v>
      </c>
      <c r="E1012">
        <v>48</v>
      </c>
    </row>
    <row r="1013" spans="1:5" x14ac:dyDescent="0.25">
      <c r="A1013" t="s">
        <v>22778</v>
      </c>
      <c r="B1013">
        <v>56</v>
      </c>
      <c r="D1013" t="s">
        <v>18693</v>
      </c>
      <c r="E1013">
        <v>48</v>
      </c>
    </row>
    <row r="1014" spans="1:5" x14ac:dyDescent="0.25">
      <c r="A1014" t="s">
        <v>22941</v>
      </c>
      <c r="B1014">
        <v>56</v>
      </c>
      <c r="D1014" t="s">
        <v>19526</v>
      </c>
      <c r="E1014">
        <v>48</v>
      </c>
    </row>
    <row r="1015" spans="1:5" x14ac:dyDescent="0.25">
      <c r="A1015" t="s">
        <v>2759</v>
      </c>
      <c r="B1015">
        <v>56</v>
      </c>
      <c r="D1015" t="s">
        <v>20661</v>
      </c>
      <c r="E1015">
        <v>48</v>
      </c>
    </row>
    <row r="1016" spans="1:5" x14ac:dyDescent="0.25">
      <c r="A1016" t="s">
        <v>23729</v>
      </c>
      <c r="B1016">
        <v>56</v>
      </c>
      <c r="D1016" t="s">
        <v>24063</v>
      </c>
      <c r="E1016">
        <v>48</v>
      </c>
    </row>
    <row r="1017" spans="1:5" x14ac:dyDescent="0.25">
      <c r="A1017" t="s">
        <v>24074</v>
      </c>
      <c r="B1017">
        <v>56</v>
      </c>
      <c r="D1017" t="s">
        <v>24573</v>
      </c>
      <c r="E1017">
        <v>48</v>
      </c>
    </row>
    <row r="1018" spans="1:5" x14ac:dyDescent="0.25">
      <c r="A1018" t="s">
        <v>663</v>
      </c>
      <c r="B1018">
        <v>56</v>
      </c>
      <c r="D1018" t="s">
        <v>26773</v>
      </c>
      <c r="E1018">
        <v>48</v>
      </c>
    </row>
    <row r="1019" spans="1:5" x14ac:dyDescent="0.25">
      <c r="A1019" t="s">
        <v>26423</v>
      </c>
      <c r="B1019">
        <v>56</v>
      </c>
      <c r="D1019" t="s">
        <v>27962</v>
      </c>
      <c r="E1019">
        <v>48</v>
      </c>
    </row>
    <row r="1020" spans="1:5" x14ac:dyDescent="0.25">
      <c r="A1020" t="s">
        <v>28282</v>
      </c>
      <c r="B1020">
        <v>56</v>
      </c>
      <c r="D1020" t="s">
        <v>892</v>
      </c>
      <c r="E1020">
        <v>48</v>
      </c>
    </row>
    <row r="1021" spans="1:5" x14ac:dyDescent="0.25">
      <c r="A1021" t="s">
        <v>2637</v>
      </c>
      <c r="B1021">
        <v>55</v>
      </c>
      <c r="D1021" t="s">
        <v>28231</v>
      </c>
      <c r="E1021">
        <v>48</v>
      </c>
    </row>
    <row r="1022" spans="1:5" x14ac:dyDescent="0.25">
      <c r="A1022" t="s">
        <v>5934</v>
      </c>
      <c r="B1022">
        <v>55</v>
      </c>
      <c r="D1022" t="s">
        <v>28459</v>
      </c>
      <c r="E1022">
        <v>48</v>
      </c>
    </row>
    <row r="1023" spans="1:5" x14ac:dyDescent="0.25">
      <c r="A1023" t="s">
        <v>6814</v>
      </c>
      <c r="B1023">
        <v>55</v>
      </c>
      <c r="D1023" t="s">
        <v>29179</v>
      </c>
      <c r="E1023">
        <v>48</v>
      </c>
    </row>
    <row r="1024" spans="1:5" x14ac:dyDescent="0.25">
      <c r="A1024" t="s">
        <v>7837</v>
      </c>
      <c r="B1024">
        <v>55</v>
      </c>
      <c r="D1024" t="s">
        <v>5729</v>
      </c>
      <c r="E1024">
        <v>47</v>
      </c>
    </row>
    <row r="1025" spans="1:5" x14ac:dyDescent="0.25">
      <c r="A1025" t="s">
        <v>8165</v>
      </c>
      <c r="B1025">
        <v>55</v>
      </c>
      <c r="D1025" t="s">
        <v>7050</v>
      </c>
      <c r="E1025">
        <v>47</v>
      </c>
    </row>
    <row r="1026" spans="1:5" x14ac:dyDescent="0.25">
      <c r="A1026" t="s">
        <v>2883</v>
      </c>
      <c r="B1026">
        <v>55</v>
      </c>
      <c r="D1026" t="s">
        <v>7934</v>
      </c>
      <c r="E1026">
        <v>47</v>
      </c>
    </row>
    <row r="1027" spans="1:5" x14ac:dyDescent="0.25">
      <c r="A1027" t="s">
        <v>10264</v>
      </c>
      <c r="B1027">
        <v>55</v>
      </c>
      <c r="D1027" t="s">
        <v>1584</v>
      </c>
      <c r="E1027">
        <v>47</v>
      </c>
    </row>
    <row r="1028" spans="1:5" x14ac:dyDescent="0.25">
      <c r="A1028" t="s">
        <v>11239</v>
      </c>
      <c r="B1028">
        <v>55</v>
      </c>
      <c r="D1028" t="s">
        <v>9465</v>
      </c>
      <c r="E1028">
        <v>47</v>
      </c>
    </row>
    <row r="1029" spans="1:5" x14ac:dyDescent="0.25">
      <c r="A1029" t="s">
        <v>3070</v>
      </c>
      <c r="B1029">
        <v>55</v>
      </c>
      <c r="D1029" t="s">
        <v>9519</v>
      </c>
      <c r="E1029">
        <v>47</v>
      </c>
    </row>
    <row r="1030" spans="1:5" x14ac:dyDescent="0.25">
      <c r="A1030" t="s">
        <v>14832</v>
      </c>
      <c r="B1030">
        <v>55</v>
      </c>
      <c r="D1030" t="s">
        <v>9945</v>
      </c>
      <c r="E1030">
        <v>47</v>
      </c>
    </row>
    <row r="1031" spans="1:5" x14ac:dyDescent="0.25">
      <c r="A1031" t="s">
        <v>15084</v>
      </c>
      <c r="B1031">
        <v>55</v>
      </c>
      <c r="D1031" t="s">
        <v>10262</v>
      </c>
      <c r="E1031">
        <v>47</v>
      </c>
    </row>
    <row r="1032" spans="1:5" x14ac:dyDescent="0.25">
      <c r="A1032" t="s">
        <v>18346</v>
      </c>
      <c r="B1032">
        <v>55</v>
      </c>
      <c r="D1032" t="s">
        <v>12112</v>
      </c>
      <c r="E1032">
        <v>47</v>
      </c>
    </row>
    <row r="1033" spans="1:5" x14ac:dyDescent="0.25">
      <c r="A1033" t="s">
        <v>19050</v>
      </c>
      <c r="B1033">
        <v>55</v>
      </c>
      <c r="D1033" t="s">
        <v>12736</v>
      </c>
      <c r="E1033">
        <v>47</v>
      </c>
    </row>
    <row r="1034" spans="1:5" x14ac:dyDescent="0.25">
      <c r="A1034" t="s">
        <v>20340</v>
      </c>
      <c r="B1034">
        <v>55</v>
      </c>
      <c r="D1034" t="s">
        <v>13157</v>
      </c>
      <c r="E1034">
        <v>47</v>
      </c>
    </row>
    <row r="1035" spans="1:5" x14ac:dyDescent="0.25">
      <c r="A1035" t="s">
        <v>20582</v>
      </c>
      <c r="B1035">
        <v>55</v>
      </c>
      <c r="D1035" t="s">
        <v>13351</v>
      </c>
      <c r="E1035">
        <v>47</v>
      </c>
    </row>
    <row r="1036" spans="1:5" x14ac:dyDescent="0.25">
      <c r="A1036" t="s">
        <v>3221</v>
      </c>
      <c r="B1036">
        <v>55</v>
      </c>
      <c r="D1036" t="s">
        <v>1337</v>
      </c>
      <c r="E1036">
        <v>47</v>
      </c>
    </row>
    <row r="1037" spans="1:5" x14ac:dyDescent="0.25">
      <c r="A1037" t="s">
        <v>2700</v>
      </c>
      <c r="B1037">
        <v>55</v>
      </c>
      <c r="D1037" t="s">
        <v>14258</v>
      </c>
      <c r="E1037">
        <v>47</v>
      </c>
    </row>
    <row r="1038" spans="1:5" x14ac:dyDescent="0.25">
      <c r="A1038" t="s">
        <v>24573</v>
      </c>
      <c r="B1038">
        <v>55</v>
      </c>
      <c r="D1038" t="s">
        <v>14783</v>
      </c>
      <c r="E1038">
        <v>47</v>
      </c>
    </row>
    <row r="1039" spans="1:5" x14ac:dyDescent="0.25">
      <c r="A1039" t="s">
        <v>26164</v>
      </c>
      <c r="B1039">
        <v>55</v>
      </c>
      <c r="D1039" t="s">
        <v>16824</v>
      </c>
      <c r="E1039">
        <v>47</v>
      </c>
    </row>
    <row r="1040" spans="1:5" x14ac:dyDescent="0.25">
      <c r="A1040" t="s">
        <v>26208</v>
      </c>
      <c r="B1040">
        <v>55</v>
      </c>
      <c r="D1040" t="s">
        <v>18144</v>
      </c>
      <c r="E1040">
        <v>47</v>
      </c>
    </row>
    <row r="1041" spans="1:5" x14ac:dyDescent="0.25">
      <c r="A1041" t="s">
        <v>1020</v>
      </c>
      <c r="B1041">
        <v>55</v>
      </c>
      <c r="D1041" t="s">
        <v>18503</v>
      </c>
      <c r="E1041">
        <v>47</v>
      </c>
    </row>
    <row r="1042" spans="1:5" x14ac:dyDescent="0.25">
      <c r="A1042" t="s">
        <v>27044</v>
      </c>
      <c r="B1042">
        <v>55</v>
      </c>
      <c r="D1042" t="s">
        <v>22001</v>
      </c>
      <c r="E1042">
        <v>47</v>
      </c>
    </row>
    <row r="1043" spans="1:5" x14ac:dyDescent="0.25">
      <c r="A1043" t="s">
        <v>586</v>
      </c>
      <c r="B1043">
        <v>54</v>
      </c>
      <c r="D1043" t="s">
        <v>22338</v>
      </c>
      <c r="E1043">
        <v>47</v>
      </c>
    </row>
    <row r="1044" spans="1:5" x14ac:dyDescent="0.25">
      <c r="A1044" t="s">
        <v>6790</v>
      </c>
      <c r="B1044">
        <v>54</v>
      </c>
      <c r="D1044" t="s">
        <v>22733</v>
      </c>
      <c r="E1044">
        <v>47</v>
      </c>
    </row>
    <row r="1045" spans="1:5" x14ac:dyDescent="0.25">
      <c r="A1045" t="s">
        <v>7056</v>
      </c>
      <c r="B1045">
        <v>54</v>
      </c>
      <c r="D1045" t="s">
        <v>22959</v>
      </c>
      <c r="E1045">
        <v>47</v>
      </c>
    </row>
    <row r="1046" spans="1:5" x14ac:dyDescent="0.25">
      <c r="A1046" t="s">
        <v>10329</v>
      </c>
      <c r="B1046">
        <v>54</v>
      </c>
      <c r="D1046" t="s">
        <v>23924</v>
      </c>
      <c r="E1046">
        <v>47</v>
      </c>
    </row>
    <row r="1047" spans="1:5" x14ac:dyDescent="0.25">
      <c r="A1047" t="s">
        <v>12460</v>
      </c>
      <c r="B1047">
        <v>54</v>
      </c>
      <c r="D1047" t="s">
        <v>25979</v>
      </c>
      <c r="E1047">
        <v>47</v>
      </c>
    </row>
    <row r="1048" spans="1:5" x14ac:dyDescent="0.25">
      <c r="A1048" t="s">
        <v>15377</v>
      </c>
      <c r="B1048">
        <v>54</v>
      </c>
      <c r="D1048" t="s">
        <v>28854</v>
      </c>
      <c r="E1048">
        <v>47</v>
      </c>
    </row>
    <row r="1049" spans="1:5" x14ac:dyDescent="0.25">
      <c r="A1049" t="s">
        <v>2211</v>
      </c>
      <c r="B1049">
        <v>54</v>
      </c>
      <c r="D1049" t="s">
        <v>4080</v>
      </c>
      <c r="E1049">
        <v>46</v>
      </c>
    </row>
    <row r="1050" spans="1:5" x14ac:dyDescent="0.25">
      <c r="A1050" t="s">
        <v>18369</v>
      </c>
      <c r="B1050">
        <v>54</v>
      </c>
      <c r="D1050" t="s">
        <v>5027</v>
      </c>
      <c r="E1050">
        <v>46</v>
      </c>
    </row>
    <row r="1051" spans="1:5" x14ac:dyDescent="0.25">
      <c r="A1051" t="s">
        <v>954</v>
      </c>
      <c r="B1051">
        <v>54</v>
      </c>
      <c r="D1051" t="s">
        <v>5130</v>
      </c>
      <c r="E1051">
        <v>46</v>
      </c>
    </row>
    <row r="1052" spans="1:5" x14ac:dyDescent="0.25">
      <c r="A1052" t="s">
        <v>19149</v>
      </c>
      <c r="B1052">
        <v>54</v>
      </c>
      <c r="D1052" t="s">
        <v>5178</v>
      </c>
      <c r="E1052">
        <v>46</v>
      </c>
    </row>
    <row r="1053" spans="1:5" x14ac:dyDescent="0.25">
      <c r="A1053" t="s">
        <v>20079</v>
      </c>
      <c r="B1053">
        <v>54</v>
      </c>
      <c r="D1053" t="s">
        <v>7212</v>
      </c>
      <c r="E1053">
        <v>46</v>
      </c>
    </row>
    <row r="1054" spans="1:5" x14ac:dyDescent="0.25">
      <c r="A1054" t="s">
        <v>20161</v>
      </c>
      <c r="B1054">
        <v>54</v>
      </c>
      <c r="D1054" t="s">
        <v>3215</v>
      </c>
      <c r="E1054">
        <v>46</v>
      </c>
    </row>
    <row r="1055" spans="1:5" x14ac:dyDescent="0.25">
      <c r="A1055" t="s">
        <v>2863</v>
      </c>
      <c r="B1055">
        <v>54</v>
      </c>
      <c r="D1055" t="s">
        <v>8478</v>
      </c>
      <c r="E1055">
        <v>46</v>
      </c>
    </row>
    <row r="1056" spans="1:5" x14ac:dyDescent="0.25">
      <c r="A1056" t="s">
        <v>22235</v>
      </c>
      <c r="B1056">
        <v>54</v>
      </c>
      <c r="D1056" t="s">
        <v>11696</v>
      </c>
      <c r="E1056">
        <v>46</v>
      </c>
    </row>
    <row r="1057" spans="1:5" x14ac:dyDescent="0.25">
      <c r="A1057" t="s">
        <v>22451</v>
      </c>
      <c r="B1057">
        <v>54</v>
      </c>
      <c r="D1057" t="s">
        <v>12317</v>
      </c>
      <c r="E1057">
        <v>46</v>
      </c>
    </row>
    <row r="1058" spans="1:5" x14ac:dyDescent="0.25">
      <c r="A1058" t="s">
        <v>3416</v>
      </c>
      <c r="B1058">
        <v>54</v>
      </c>
      <c r="D1058" t="s">
        <v>2146</v>
      </c>
      <c r="E1058">
        <v>46</v>
      </c>
    </row>
    <row r="1059" spans="1:5" x14ac:dyDescent="0.25">
      <c r="A1059" t="s">
        <v>25306</v>
      </c>
      <c r="B1059">
        <v>54</v>
      </c>
      <c r="D1059" t="s">
        <v>3467</v>
      </c>
      <c r="E1059">
        <v>46</v>
      </c>
    </row>
    <row r="1060" spans="1:5" x14ac:dyDescent="0.25">
      <c r="A1060" t="s">
        <v>25757</v>
      </c>
      <c r="B1060">
        <v>54</v>
      </c>
      <c r="D1060" t="s">
        <v>14605</v>
      </c>
      <c r="E1060">
        <v>46</v>
      </c>
    </row>
    <row r="1061" spans="1:5" x14ac:dyDescent="0.25">
      <c r="A1061" t="s">
        <v>2072</v>
      </c>
      <c r="B1061">
        <v>53</v>
      </c>
      <c r="D1061" t="s">
        <v>14878</v>
      </c>
      <c r="E1061">
        <v>46</v>
      </c>
    </row>
    <row r="1062" spans="1:5" x14ac:dyDescent="0.25">
      <c r="A1062" t="s">
        <v>4350</v>
      </c>
      <c r="B1062">
        <v>53</v>
      </c>
      <c r="D1062" t="s">
        <v>2359</v>
      </c>
      <c r="E1062">
        <v>46</v>
      </c>
    </row>
    <row r="1063" spans="1:5" x14ac:dyDescent="0.25">
      <c r="A1063" t="s">
        <v>4395</v>
      </c>
      <c r="B1063">
        <v>53</v>
      </c>
      <c r="D1063" t="s">
        <v>17430</v>
      </c>
      <c r="E1063">
        <v>46</v>
      </c>
    </row>
    <row r="1064" spans="1:5" x14ac:dyDescent="0.25">
      <c r="A1064" t="s">
        <v>4813</v>
      </c>
      <c r="B1064">
        <v>53</v>
      </c>
      <c r="D1064" t="s">
        <v>17473</v>
      </c>
      <c r="E1064">
        <v>46</v>
      </c>
    </row>
    <row r="1065" spans="1:5" x14ac:dyDescent="0.25">
      <c r="A1065" t="s">
        <v>2699</v>
      </c>
      <c r="B1065">
        <v>53</v>
      </c>
      <c r="D1065" t="s">
        <v>17496</v>
      </c>
      <c r="E1065">
        <v>46</v>
      </c>
    </row>
    <row r="1066" spans="1:5" x14ac:dyDescent="0.25">
      <c r="A1066" t="s">
        <v>8170</v>
      </c>
      <c r="B1066">
        <v>53</v>
      </c>
      <c r="D1066" t="s">
        <v>17547</v>
      </c>
      <c r="E1066">
        <v>46</v>
      </c>
    </row>
    <row r="1067" spans="1:5" x14ac:dyDescent="0.25">
      <c r="A1067" t="s">
        <v>9457</v>
      </c>
      <c r="B1067">
        <v>53</v>
      </c>
      <c r="D1067" t="s">
        <v>18608</v>
      </c>
      <c r="E1067">
        <v>46</v>
      </c>
    </row>
    <row r="1068" spans="1:5" x14ac:dyDescent="0.25">
      <c r="A1068" t="s">
        <v>11433</v>
      </c>
      <c r="B1068">
        <v>53</v>
      </c>
      <c r="D1068" t="s">
        <v>19493</v>
      </c>
      <c r="E1068">
        <v>46</v>
      </c>
    </row>
    <row r="1069" spans="1:5" x14ac:dyDescent="0.25">
      <c r="A1069" t="s">
        <v>13990</v>
      </c>
      <c r="B1069">
        <v>53</v>
      </c>
      <c r="D1069" t="s">
        <v>3622</v>
      </c>
      <c r="E1069">
        <v>46</v>
      </c>
    </row>
    <row r="1070" spans="1:5" x14ac:dyDescent="0.25">
      <c r="A1070" t="s">
        <v>14795</v>
      </c>
      <c r="B1070">
        <v>53</v>
      </c>
      <c r="D1070" t="s">
        <v>20650</v>
      </c>
      <c r="E1070">
        <v>46</v>
      </c>
    </row>
    <row r="1071" spans="1:5" x14ac:dyDescent="0.25">
      <c r="A1071" t="s">
        <v>14847</v>
      </c>
      <c r="B1071">
        <v>53</v>
      </c>
      <c r="D1071" t="s">
        <v>20797</v>
      </c>
      <c r="E1071">
        <v>46</v>
      </c>
    </row>
    <row r="1072" spans="1:5" x14ac:dyDescent="0.25">
      <c r="A1072" t="s">
        <v>15718</v>
      </c>
      <c r="B1072">
        <v>53</v>
      </c>
      <c r="D1072" t="s">
        <v>20954</v>
      </c>
      <c r="E1072">
        <v>46</v>
      </c>
    </row>
    <row r="1073" spans="1:5" x14ac:dyDescent="0.25">
      <c r="A1073" t="s">
        <v>16421</v>
      </c>
      <c r="B1073">
        <v>53</v>
      </c>
      <c r="D1073" t="s">
        <v>21039</v>
      </c>
      <c r="E1073">
        <v>46</v>
      </c>
    </row>
    <row r="1074" spans="1:5" x14ac:dyDescent="0.25">
      <c r="A1074" t="s">
        <v>16524</v>
      </c>
      <c r="B1074">
        <v>53</v>
      </c>
      <c r="D1074" t="s">
        <v>21939</v>
      </c>
      <c r="E1074">
        <v>46</v>
      </c>
    </row>
    <row r="1075" spans="1:5" x14ac:dyDescent="0.25">
      <c r="A1075" t="s">
        <v>19558</v>
      </c>
      <c r="B1075">
        <v>53</v>
      </c>
      <c r="D1075" t="s">
        <v>2755</v>
      </c>
      <c r="E1075">
        <v>46</v>
      </c>
    </row>
    <row r="1076" spans="1:5" x14ac:dyDescent="0.25">
      <c r="A1076" t="s">
        <v>19749</v>
      </c>
      <c r="B1076">
        <v>53</v>
      </c>
      <c r="D1076" t="s">
        <v>1153</v>
      </c>
      <c r="E1076">
        <v>46</v>
      </c>
    </row>
    <row r="1077" spans="1:5" x14ac:dyDescent="0.25">
      <c r="A1077" t="s">
        <v>23021</v>
      </c>
      <c r="B1077">
        <v>53</v>
      </c>
      <c r="D1077" t="s">
        <v>25378</v>
      </c>
      <c r="E1077">
        <v>46</v>
      </c>
    </row>
    <row r="1078" spans="1:5" x14ac:dyDescent="0.25">
      <c r="A1078" t="s">
        <v>23026</v>
      </c>
      <c r="B1078">
        <v>53</v>
      </c>
      <c r="D1078" t="s">
        <v>25948</v>
      </c>
      <c r="E1078">
        <v>46</v>
      </c>
    </row>
    <row r="1079" spans="1:5" x14ac:dyDescent="0.25">
      <c r="A1079" t="s">
        <v>24004</v>
      </c>
      <c r="B1079">
        <v>53</v>
      </c>
      <c r="D1079" t="s">
        <v>26249</v>
      </c>
      <c r="E1079">
        <v>46</v>
      </c>
    </row>
    <row r="1080" spans="1:5" x14ac:dyDescent="0.25">
      <c r="A1080" t="s">
        <v>2726</v>
      </c>
      <c r="B1080">
        <v>53</v>
      </c>
      <c r="D1080" t="s">
        <v>27067</v>
      </c>
      <c r="E1080">
        <v>46</v>
      </c>
    </row>
    <row r="1081" spans="1:5" x14ac:dyDescent="0.25">
      <c r="A1081" t="s">
        <v>2657</v>
      </c>
      <c r="B1081">
        <v>53</v>
      </c>
      <c r="D1081" t="s">
        <v>27506</v>
      </c>
      <c r="E1081">
        <v>46</v>
      </c>
    </row>
    <row r="1082" spans="1:5" x14ac:dyDescent="0.25">
      <c r="A1082" t="s">
        <v>3525</v>
      </c>
      <c r="B1082">
        <v>53</v>
      </c>
      <c r="D1082" t="s">
        <v>27904</v>
      </c>
      <c r="E1082">
        <v>46</v>
      </c>
    </row>
    <row r="1083" spans="1:5" x14ac:dyDescent="0.25">
      <c r="A1083" t="s">
        <v>28656</v>
      </c>
      <c r="B1083">
        <v>53</v>
      </c>
      <c r="D1083" t="s">
        <v>28578</v>
      </c>
      <c r="E1083">
        <v>46</v>
      </c>
    </row>
    <row r="1084" spans="1:5" x14ac:dyDescent="0.25">
      <c r="A1084" t="s">
        <v>4013</v>
      </c>
      <c r="B1084">
        <v>52</v>
      </c>
      <c r="D1084" t="s">
        <v>3674</v>
      </c>
      <c r="E1084">
        <v>45</v>
      </c>
    </row>
    <row r="1085" spans="1:5" x14ac:dyDescent="0.25">
      <c r="A1085" t="s">
        <v>4111</v>
      </c>
      <c r="B1085">
        <v>52</v>
      </c>
      <c r="D1085" t="s">
        <v>4115</v>
      </c>
      <c r="E1085">
        <v>45</v>
      </c>
    </row>
    <row r="1086" spans="1:5" x14ac:dyDescent="0.25">
      <c r="A1086" t="s">
        <v>4206</v>
      </c>
      <c r="B1086">
        <v>52</v>
      </c>
      <c r="D1086" t="s">
        <v>6379</v>
      </c>
      <c r="E1086">
        <v>45</v>
      </c>
    </row>
    <row r="1087" spans="1:5" x14ac:dyDescent="0.25">
      <c r="A1087" t="s">
        <v>4209</v>
      </c>
      <c r="B1087">
        <v>52</v>
      </c>
      <c r="D1087" t="s">
        <v>6601</v>
      </c>
      <c r="E1087">
        <v>45</v>
      </c>
    </row>
    <row r="1088" spans="1:5" x14ac:dyDescent="0.25">
      <c r="A1088" t="s">
        <v>4222</v>
      </c>
      <c r="B1088">
        <v>52</v>
      </c>
      <c r="D1088" t="s">
        <v>7766</v>
      </c>
      <c r="E1088">
        <v>45</v>
      </c>
    </row>
    <row r="1089" spans="1:5" x14ac:dyDescent="0.25">
      <c r="A1089" t="s">
        <v>5712</v>
      </c>
      <c r="B1089">
        <v>52</v>
      </c>
      <c r="D1089" t="s">
        <v>10264</v>
      </c>
      <c r="E1089">
        <v>45</v>
      </c>
    </row>
    <row r="1090" spans="1:5" x14ac:dyDescent="0.25">
      <c r="A1090" t="s">
        <v>6601</v>
      </c>
      <c r="B1090">
        <v>52</v>
      </c>
      <c r="D1090" t="s">
        <v>10516</v>
      </c>
      <c r="E1090">
        <v>45</v>
      </c>
    </row>
    <row r="1091" spans="1:5" x14ac:dyDescent="0.25">
      <c r="A1091" t="s">
        <v>7667</v>
      </c>
      <c r="B1091">
        <v>52</v>
      </c>
      <c r="D1091" t="s">
        <v>10523</v>
      </c>
      <c r="E1091">
        <v>45</v>
      </c>
    </row>
    <row r="1092" spans="1:5" x14ac:dyDescent="0.25">
      <c r="A1092" t="s">
        <v>3021</v>
      </c>
      <c r="B1092">
        <v>52</v>
      </c>
      <c r="D1092" t="s">
        <v>12406</v>
      </c>
      <c r="E1092">
        <v>45</v>
      </c>
    </row>
    <row r="1093" spans="1:5" x14ac:dyDescent="0.25">
      <c r="A1093" t="s">
        <v>9425</v>
      </c>
      <c r="B1093">
        <v>52</v>
      </c>
      <c r="D1093" t="s">
        <v>13865</v>
      </c>
      <c r="E1093">
        <v>45</v>
      </c>
    </row>
    <row r="1094" spans="1:5" x14ac:dyDescent="0.25">
      <c r="A1094" t="s">
        <v>11409</v>
      </c>
      <c r="B1094">
        <v>52</v>
      </c>
      <c r="D1094" t="s">
        <v>15007</v>
      </c>
      <c r="E1094">
        <v>45</v>
      </c>
    </row>
    <row r="1095" spans="1:5" x14ac:dyDescent="0.25">
      <c r="A1095" t="s">
        <v>11999</v>
      </c>
      <c r="B1095">
        <v>52</v>
      </c>
      <c r="D1095" t="s">
        <v>15975</v>
      </c>
      <c r="E1095">
        <v>45</v>
      </c>
    </row>
    <row r="1096" spans="1:5" x14ac:dyDescent="0.25">
      <c r="A1096" t="s">
        <v>12007</v>
      </c>
      <c r="B1096">
        <v>52</v>
      </c>
      <c r="D1096" t="s">
        <v>18950</v>
      </c>
      <c r="E1096">
        <v>45</v>
      </c>
    </row>
    <row r="1097" spans="1:5" x14ac:dyDescent="0.25">
      <c r="A1097" t="s">
        <v>14442</v>
      </c>
      <c r="B1097">
        <v>52</v>
      </c>
      <c r="D1097" t="s">
        <v>2863</v>
      </c>
      <c r="E1097">
        <v>45</v>
      </c>
    </row>
    <row r="1098" spans="1:5" x14ac:dyDescent="0.25">
      <c r="A1098" t="s">
        <v>14655</v>
      </c>
      <c r="B1098">
        <v>52</v>
      </c>
      <c r="D1098" t="s">
        <v>21904</v>
      </c>
      <c r="E1098">
        <v>45</v>
      </c>
    </row>
    <row r="1099" spans="1:5" x14ac:dyDescent="0.25">
      <c r="A1099" t="s">
        <v>2273</v>
      </c>
      <c r="B1099">
        <v>52</v>
      </c>
      <c r="D1099" t="s">
        <v>22446</v>
      </c>
      <c r="E1099">
        <v>45</v>
      </c>
    </row>
    <row r="1100" spans="1:5" x14ac:dyDescent="0.25">
      <c r="A1100" t="s">
        <v>16937</v>
      </c>
      <c r="B1100">
        <v>52</v>
      </c>
      <c r="D1100" t="s">
        <v>22826</v>
      </c>
      <c r="E1100">
        <v>45</v>
      </c>
    </row>
    <row r="1101" spans="1:5" x14ac:dyDescent="0.25">
      <c r="A1101" t="s">
        <v>17221</v>
      </c>
      <c r="B1101">
        <v>52</v>
      </c>
      <c r="D1101" t="s">
        <v>23068</v>
      </c>
      <c r="E1101">
        <v>45</v>
      </c>
    </row>
    <row r="1102" spans="1:5" x14ac:dyDescent="0.25">
      <c r="A1102" t="s">
        <v>17889</v>
      </c>
      <c r="B1102">
        <v>52</v>
      </c>
      <c r="D1102" t="s">
        <v>23073</v>
      </c>
      <c r="E1102">
        <v>45</v>
      </c>
    </row>
    <row r="1103" spans="1:5" x14ac:dyDescent="0.25">
      <c r="A1103" t="s">
        <v>18058</v>
      </c>
      <c r="B1103">
        <v>52</v>
      </c>
      <c r="D1103" t="s">
        <v>24654</v>
      </c>
      <c r="E1103">
        <v>45</v>
      </c>
    </row>
    <row r="1104" spans="1:5" x14ac:dyDescent="0.25">
      <c r="A1104" t="s">
        <v>18365</v>
      </c>
      <c r="B1104">
        <v>52</v>
      </c>
      <c r="D1104" t="s">
        <v>25432</v>
      </c>
      <c r="E1104">
        <v>45</v>
      </c>
    </row>
    <row r="1105" spans="1:5" x14ac:dyDescent="0.25">
      <c r="A1105" t="s">
        <v>19820</v>
      </c>
      <c r="B1105">
        <v>52</v>
      </c>
      <c r="D1105" t="s">
        <v>451</v>
      </c>
      <c r="E1105">
        <v>45</v>
      </c>
    </row>
    <row r="1106" spans="1:5" x14ac:dyDescent="0.25">
      <c r="A1106" t="s">
        <v>21917</v>
      </c>
      <c r="B1106">
        <v>52</v>
      </c>
      <c r="D1106" t="s">
        <v>3525</v>
      </c>
      <c r="E1106">
        <v>45</v>
      </c>
    </row>
    <row r="1107" spans="1:5" x14ac:dyDescent="0.25">
      <c r="A1107" t="s">
        <v>22508</v>
      </c>
      <c r="B1107">
        <v>52</v>
      </c>
      <c r="D1107" t="s">
        <v>29176</v>
      </c>
      <c r="E1107">
        <v>45</v>
      </c>
    </row>
    <row r="1108" spans="1:5" x14ac:dyDescent="0.25">
      <c r="A1108" t="s">
        <v>22733</v>
      </c>
      <c r="B1108">
        <v>52</v>
      </c>
      <c r="D1108" t="s">
        <v>4015</v>
      </c>
      <c r="E1108">
        <v>44</v>
      </c>
    </row>
    <row r="1109" spans="1:5" x14ac:dyDescent="0.25">
      <c r="A1109" t="s">
        <v>23209</v>
      </c>
      <c r="B1109">
        <v>52</v>
      </c>
      <c r="D1109" t="s">
        <v>4209</v>
      </c>
      <c r="E1109">
        <v>44</v>
      </c>
    </row>
    <row r="1110" spans="1:5" x14ac:dyDescent="0.25">
      <c r="A1110" t="s">
        <v>24211</v>
      </c>
      <c r="B1110">
        <v>52</v>
      </c>
      <c r="D1110" t="s">
        <v>5932</v>
      </c>
      <c r="E1110">
        <v>44</v>
      </c>
    </row>
    <row r="1111" spans="1:5" x14ac:dyDescent="0.25">
      <c r="A1111" t="s">
        <v>25432</v>
      </c>
      <c r="B1111">
        <v>52</v>
      </c>
      <c r="D1111" t="s">
        <v>6483</v>
      </c>
      <c r="E1111">
        <v>44</v>
      </c>
    </row>
    <row r="1112" spans="1:5" x14ac:dyDescent="0.25">
      <c r="A1112" t="s">
        <v>27912</v>
      </c>
      <c r="B1112">
        <v>52</v>
      </c>
      <c r="D1112" t="s">
        <v>7323</v>
      </c>
      <c r="E1112">
        <v>44</v>
      </c>
    </row>
    <row r="1113" spans="1:5" x14ac:dyDescent="0.25">
      <c r="A1113" t="s">
        <v>3996</v>
      </c>
      <c r="B1113">
        <v>51</v>
      </c>
      <c r="D1113" t="s">
        <v>7710</v>
      </c>
      <c r="E1113">
        <v>44</v>
      </c>
    </row>
    <row r="1114" spans="1:5" x14ac:dyDescent="0.25">
      <c r="A1114" t="s">
        <v>4795</v>
      </c>
      <c r="B1114">
        <v>51</v>
      </c>
      <c r="D1114" t="s">
        <v>8442</v>
      </c>
      <c r="E1114">
        <v>44</v>
      </c>
    </row>
    <row r="1115" spans="1:5" x14ac:dyDescent="0.25">
      <c r="A1115" t="s">
        <v>7934</v>
      </c>
      <c r="B1115">
        <v>51</v>
      </c>
      <c r="D1115" t="s">
        <v>3540</v>
      </c>
      <c r="E1115">
        <v>44</v>
      </c>
    </row>
    <row r="1116" spans="1:5" x14ac:dyDescent="0.25">
      <c r="A1116" t="s">
        <v>10317</v>
      </c>
      <c r="B1116">
        <v>51</v>
      </c>
      <c r="D1116" t="s">
        <v>9340</v>
      </c>
      <c r="E1116">
        <v>44</v>
      </c>
    </row>
    <row r="1117" spans="1:5" x14ac:dyDescent="0.25">
      <c r="A1117" t="s">
        <v>11139</v>
      </c>
      <c r="B1117">
        <v>51</v>
      </c>
      <c r="D1117" t="s">
        <v>2269</v>
      </c>
      <c r="E1117">
        <v>44</v>
      </c>
    </row>
    <row r="1118" spans="1:5" x14ac:dyDescent="0.25">
      <c r="A1118" t="s">
        <v>12436</v>
      </c>
      <c r="B1118">
        <v>51</v>
      </c>
      <c r="D1118" t="s">
        <v>9750</v>
      </c>
      <c r="E1118">
        <v>44</v>
      </c>
    </row>
    <row r="1119" spans="1:5" x14ac:dyDescent="0.25">
      <c r="A1119" t="s">
        <v>13085</v>
      </c>
      <c r="B1119">
        <v>51</v>
      </c>
      <c r="D1119" t="s">
        <v>783</v>
      </c>
      <c r="E1119">
        <v>44</v>
      </c>
    </row>
    <row r="1120" spans="1:5" x14ac:dyDescent="0.25">
      <c r="A1120" t="s">
        <v>18582</v>
      </c>
      <c r="B1120">
        <v>51</v>
      </c>
      <c r="D1120" t="s">
        <v>10429</v>
      </c>
      <c r="E1120">
        <v>44</v>
      </c>
    </row>
    <row r="1121" spans="1:5" x14ac:dyDescent="0.25">
      <c r="A1121" t="s">
        <v>18689</v>
      </c>
      <c r="B1121">
        <v>51</v>
      </c>
      <c r="D1121" t="s">
        <v>11457</v>
      </c>
      <c r="E1121">
        <v>44</v>
      </c>
    </row>
    <row r="1122" spans="1:5" x14ac:dyDescent="0.25">
      <c r="A1122" t="s">
        <v>21144</v>
      </c>
      <c r="B1122">
        <v>51</v>
      </c>
      <c r="D1122" t="s">
        <v>12488</v>
      </c>
      <c r="E1122">
        <v>44</v>
      </c>
    </row>
    <row r="1123" spans="1:5" x14ac:dyDescent="0.25">
      <c r="A1123" t="s">
        <v>1527</v>
      </c>
      <c r="B1123">
        <v>51</v>
      </c>
      <c r="D1123" t="s">
        <v>14316</v>
      </c>
      <c r="E1123">
        <v>44</v>
      </c>
    </row>
    <row r="1124" spans="1:5" x14ac:dyDescent="0.25">
      <c r="A1124" t="s">
        <v>22959</v>
      </c>
      <c r="B1124">
        <v>51</v>
      </c>
      <c r="D1124" t="s">
        <v>15697</v>
      </c>
      <c r="E1124">
        <v>44</v>
      </c>
    </row>
    <row r="1125" spans="1:5" x14ac:dyDescent="0.25">
      <c r="A1125" t="s">
        <v>24488</v>
      </c>
      <c r="B1125">
        <v>51</v>
      </c>
      <c r="D1125" t="s">
        <v>16010</v>
      </c>
      <c r="E1125">
        <v>44</v>
      </c>
    </row>
    <row r="1126" spans="1:5" x14ac:dyDescent="0.25">
      <c r="A1126" t="s">
        <v>25144</v>
      </c>
      <c r="B1126">
        <v>51</v>
      </c>
      <c r="D1126" t="s">
        <v>2551</v>
      </c>
      <c r="E1126">
        <v>44</v>
      </c>
    </row>
    <row r="1127" spans="1:5" x14ac:dyDescent="0.25">
      <c r="A1127" t="s">
        <v>25385</v>
      </c>
      <c r="B1127">
        <v>51</v>
      </c>
      <c r="D1127" t="s">
        <v>765</v>
      </c>
      <c r="E1127">
        <v>44</v>
      </c>
    </row>
    <row r="1128" spans="1:5" x14ac:dyDescent="0.25">
      <c r="A1128" t="s">
        <v>27506</v>
      </c>
      <c r="B1128">
        <v>51</v>
      </c>
      <c r="D1128" t="s">
        <v>18159</v>
      </c>
      <c r="E1128">
        <v>44</v>
      </c>
    </row>
    <row r="1129" spans="1:5" x14ac:dyDescent="0.25">
      <c r="A1129" t="s">
        <v>4899</v>
      </c>
      <c r="B1129">
        <v>50</v>
      </c>
      <c r="D1129" t="s">
        <v>3583</v>
      </c>
      <c r="E1129">
        <v>44</v>
      </c>
    </row>
    <row r="1130" spans="1:5" x14ac:dyDescent="0.25">
      <c r="A1130" t="s">
        <v>5386</v>
      </c>
      <c r="B1130">
        <v>50</v>
      </c>
      <c r="D1130" t="s">
        <v>18923</v>
      </c>
      <c r="E1130">
        <v>44</v>
      </c>
    </row>
    <row r="1131" spans="1:5" x14ac:dyDescent="0.25">
      <c r="A1131" t="s">
        <v>2153</v>
      </c>
      <c r="B1131">
        <v>50</v>
      </c>
      <c r="D1131" t="s">
        <v>18984</v>
      </c>
      <c r="E1131">
        <v>44</v>
      </c>
    </row>
    <row r="1132" spans="1:5" x14ac:dyDescent="0.25">
      <c r="A1132" t="s">
        <v>6349</v>
      </c>
      <c r="B1132">
        <v>50</v>
      </c>
      <c r="D1132" t="s">
        <v>19124</v>
      </c>
      <c r="E1132">
        <v>44</v>
      </c>
    </row>
    <row r="1133" spans="1:5" x14ac:dyDescent="0.25">
      <c r="A1133" t="s">
        <v>9657</v>
      </c>
      <c r="B1133">
        <v>50</v>
      </c>
      <c r="D1133" t="s">
        <v>432</v>
      </c>
      <c r="E1133">
        <v>44</v>
      </c>
    </row>
    <row r="1134" spans="1:5" x14ac:dyDescent="0.25">
      <c r="A1134" t="s">
        <v>10526</v>
      </c>
      <c r="B1134">
        <v>50</v>
      </c>
      <c r="D1134" t="s">
        <v>23208</v>
      </c>
      <c r="E1134">
        <v>44</v>
      </c>
    </row>
    <row r="1135" spans="1:5" x14ac:dyDescent="0.25">
      <c r="A1135" t="s">
        <v>11457</v>
      </c>
      <c r="B1135">
        <v>50</v>
      </c>
      <c r="D1135" t="s">
        <v>24726</v>
      </c>
      <c r="E1135">
        <v>44</v>
      </c>
    </row>
    <row r="1136" spans="1:5" x14ac:dyDescent="0.25">
      <c r="A1136" t="s">
        <v>2877</v>
      </c>
      <c r="B1136">
        <v>50</v>
      </c>
      <c r="D1136" t="s">
        <v>25934</v>
      </c>
      <c r="E1136">
        <v>44</v>
      </c>
    </row>
    <row r="1137" spans="1:5" x14ac:dyDescent="0.25">
      <c r="A1137" t="s">
        <v>13865</v>
      </c>
      <c r="B1137">
        <v>50</v>
      </c>
      <c r="D1137" t="s">
        <v>26199</v>
      </c>
      <c r="E1137">
        <v>44</v>
      </c>
    </row>
    <row r="1138" spans="1:5" x14ac:dyDescent="0.25">
      <c r="A1138" t="s">
        <v>14096</v>
      </c>
      <c r="B1138">
        <v>50</v>
      </c>
      <c r="D1138" t="s">
        <v>26401</v>
      </c>
      <c r="E1138">
        <v>44</v>
      </c>
    </row>
    <row r="1139" spans="1:5" x14ac:dyDescent="0.25">
      <c r="A1139" t="s">
        <v>14856</v>
      </c>
      <c r="B1139">
        <v>50</v>
      </c>
      <c r="D1139" t="s">
        <v>26441</v>
      </c>
      <c r="E1139">
        <v>44</v>
      </c>
    </row>
    <row r="1140" spans="1:5" x14ac:dyDescent="0.25">
      <c r="A1140" t="s">
        <v>18144</v>
      </c>
      <c r="B1140">
        <v>50</v>
      </c>
      <c r="D1140" t="s">
        <v>29055</v>
      </c>
      <c r="E1140">
        <v>44</v>
      </c>
    </row>
    <row r="1141" spans="1:5" x14ac:dyDescent="0.25">
      <c r="A1141" t="s">
        <v>18676</v>
      </c>
      <c r="B1141">
        <v>50</v>
      </c>
      <c r="D1141" t="s">
        <v>4206</v>
      </c>
      <c r="E1141">
        <v>43</v>
      </c>
    </row>
    <row r="1142" spans="1:5" x14ac:dyDescent="0.25">
      <c r="A1142" t="s">
        <v>19768</v>
      </c>
      <c r="B1142">
        <v>50</v>
      </c>
      <c r="D1142" t="s">
        <v>4572</v>
      </c>
      <c r="E1142">
        <v>43</v>
      </c>
    </row>
    <row r="1143" spans="1:5" x14ac:dyDescent="0.25">
      <c r="A1143" t="s">
        <v>3631</v>
      </c>
      <c r="B1143">
        <v>50</v>
      </c>
      <c r="D1143" t="s">
        <v>4813</v>
      </c>
      <c r="E1143">
        <v>43</v>
      </c>
    </row>
    <row r="1144" spans="1:5" x14ac:dyDescent="0.25">
      <c r="A1144" t="s">
        <v>20086</v>
      </c>
      <c r="B1144">
        <v>50</v>
      </c>
      <c r="D1144" t="s">
        <v>4899</v>
      </c>
      <c r="E1144">
        <v>43</v>
      </c>
    </row>
    <row r="1145" spans="1:5" x14ac:dyDescent="0.25">
      <c r="A1145" t="s">
        <v>21039</v>
      </c>
      <c r="B1145">
        <v>50</v>
      </c>
      <c r="D1145" t="s">
        <v>1747</v>
      </c>
      <c r="E1145">
        <v>43</v>
      </c>
    </row>
    <row r="1146" spans="1:5" x14ac:dyDescent="0.25">
      <c r="A1146" t="s">
        <v>22826</v>
      </c>
      <c r="B1146">
        <v>50</v>
      </c>
      <c r="D1146" t="s">
        <v>5565</v>
      </c>
      <c r="E1146">
        <v>43</v>
      </c>
    </row>
    <row r="1147" spans="1:5" x14ac:dyDescent="0.25">
      <c r="A1147" t="s">
        <v>24119</v>
      </c>
      <c r="B1147">
        <v>50</v>
      </c>
      <c r="D1147" t="s">
        <v>5663</v>
      </c>
      <c r="E1147">
        <v>43</v>
      </c>
    </row>
    <row r="1148" spans="1:5" x14ac:dyDescent="0.25">
      <c r="A1148" t="s">
        <v>26559</v>
      </c>
      <c r="B1148">
        <v>50</v>
      </c>
      <c r="D1148" t="s">
        <v>2945</v>
      </c>
      <c r="E1148">
        <v>43</v>
      </c>
    </row>
    <row r="1149" spans="1:5" x14ac:dyDescent="0.25">
      <c r="A1149" t="s">
        <v>26648</v>
      </c>
      <c r="B1149">
        <v>50</v>
      </c>
      <c r="D1149" t="s">
        <v>2309</v>
      </c>
      <c r="E1149">
        <v>43</v>
      </c>
    </row>
    <row r="1150" spans="1:5" x14ac:dyDescent="0.25">
      <c r="A1150" t="s">
        <v>26879</v>
      </c>
      <c r="B1150">
        <v>50</v>
      </c>
      <c r="D1150" t="s">
        <v>9059</v>
      </c>
      <c r="E1150">
        <v>43</v>
      </c>
    </row>
    <row r="1151" spans="1:5" x14ac:dyDescent="0.25">
      <c r="A1151" t="s">
        <v>1616</v>
      </c>
      <c r="B1151">
        <v>50</v>
      </c>
      <c r="D1151" t="s">
        <v>139</v>
      </c>
      <c r="E1151">
        <v>43</v>
      </c>
    </row>
    <row r="1152" spans="1:5" x14ac:dyDescent="0.25">
      <c r="A1152" t="s">
        <v>4311</v>
      </c>
      <c r="B1152">
        <v>49</v>
      </c>
      <c r="D1152" t="s">
        <v>11813</v>
      </c>
      <c r="E1152">
        <v>43</v>
      </c>
    </row>
    <row r="1153" spans="1:5" x14ac:dyDescent="0.25">
      <c r="A1153" t="s">
        <v>4844</v>
      </c>
      <c r="B1153">
        <v>49</v>
      </c>
      <c r="D1153" t="s">
        <v>12040</v>
      </c>
      <c r="E1153">
        <v>43</v>
      </c>
    </row>
    <row r="1154" spans="1:5" x14ac:dyDescent="0.25">
      <c r="A1154" t="s">
        <v>4920</v>
      </c>
      <c r="B1154">
        <v>49</v>
      </c>
      <c r="D1154" t="s">
        <v>12897</v>
      </c>
      <c r="E1154">
        <v>43</v>
      </c>
    </row>
    <row r="1155" spans="1:5" x14ac:dyDescent="0.25">
      <c r="A1155" t="s">
        <v>6010</v>
      </c>
      <c r="B1155">
        <v>49</v>
      </c>
      <c r="D1155" t="s">
        <v>13915</v>
      </c>
      <c r="E1155">
        <v>43</v>
      </c>
    </row>
    <row r="1156" spans="1:5" x14ac:dyDescent="0.25">
      <c r="A1156" t="s">
        <v>9455</v>
      </c>
      <c r="B1156">
        <v>49</v>
      </c>
      <c r="D1156" t="s">
        <v>1974</v>
      </c>
      <c r="E1156">
        <v>43</v>
      </c>
    </row>
    <row r="1157" spans="1:5" x14ac:dyDescent="0.25">
      <c r="A1157" t="s">
        <v>10584</v>
      </c>
      <c r="B1157">
        <v>49</v>
      </c>
      <c r="D1157" t="s">
        <v>2197</v>
      </c>
      <c r="E1157">
        <v>43</v>
      </c>
    </row>
    <row r="1158" spans="1:5" x14ac:dyDescent="0.25">
      <c r="A1158" t="s">
        <v>11279</v>
      </c>
      <c r="B1158">
        <v>49</v>
      </c>
      <c r="D1158" t="s">
        <v>15035</v>
      </c>
      <c r="E1158">
        <v>43</v>
      </c>
    </row>
    <row r="1159" spans="1:5" x14ac:dyDescent="0.25">
      <c r="A1159" t="s">
        <v>1974</v>
      </c>
      <c r="B1159">
        <v>49</v>
      </c>
      <c r="D1159" t="s">
        <v>15225</v>
      </c>
      <c r="E1159">
        <v>43</v>
      </c>
    </row>
    <row r="1160" spans="1:5" x14ac:dyDescent="0.25">
      <c r="A1160" t="s">
        <v>15200</v>
      </c>
      <c r="B1160">
        <v>49</v>
      </c>
      <c r="D1160" t="s">
        <v>1189</v>
      </c>
      <c r="E1160">
        <v>43</v>
      </c>
    </row>
    <row r="1161" spans="1:5" x14ac:dyDescent="0.25">
      <c r="A1161" t="s">
        <v>16174</v>
      </c>
      <c r="B1161">
        <v>49</v>
      </c>
      <c r="D1161" t="s">
        <v>18540</v>
      </c>
      <c r="E1161">
        <v>43</v>
      </c>
    </row>
    <row r="1162" spans="1:5" x14ac:dyDescent="0.25">
      <c r="A1162" t="s">
        <v>17207</v>
      </c>
      <c r="B1162">
        <v>49</v>
      </c>
      <c r="D1162" t="s">
        <v>22307</v>
      </c>
      <c r="E1162">
        <v>43</v>
      </c>
    </row>
    <row r="1163" spans="1:5" x14ac:dyDescent="0.25">
      <c r="A1163" t="s">
        <v>17441</v>
      </c>
      <c r="B1163">
        <v>49</v>
      </c>
      <c r="D1163" t="s">
        <v>23855</v>
      </c>
      <c r="E1163">
        <v>43</v>
      </c>
    </row>
    <row r="1164" spans="1:5" x14ac:dyDescent="0.25">
      <c r="A1164" t="s">
        <v>17688</v>
      </c>
      <c r="B1164">
        <v>49</v>
      </c>
      <c r="D1164" t="s">
        <v>25569</v>
      </c>
      <c r="E1164">
        <v>43</v>
      </c>
    </row>
    <row r="1165" spans="1:5" x14ac:dyDescent="0.25">
      <c r="A1165" t="s">
        <v>17879</v>
      </c>
      <c r="B1165">
        <v>49</v>
      </c>
      <c r="D1165" t="s">
        <v>3122</v>
      </c>
      <c r="E1165">
        <v>43</v>
      </c>
    </row>
    <row r="1166" spans="1:5" x14ac:dyDescent="0.25">
      <c r="A1166" t="s">
        <v>18984</v>
      </c>
      <c r="B1166">
        <v>49</v>
      </c>
      <c r="D1166" t="s">
        <v>26426</v>
      </c>
      <c r="E1166">
        <v>43</v>
      </c>
    </row>
    <row r="1167" spans="1:5" x14ac:dyDescent="0.25">
      <c r="A1167" t="s">
        <v>19710</v>
      </c>
      <c r="B1167">
        <v>49</v>
      </c>
      <c r="D1167" t="s">
        <v>27322</v>
      </c>
      <c r="E1167">
        <v>43</v>
      </c>
    </row>
    <row r="1168" spans="1:5" x14ac:dyDescent="0.25">
      <c r="A1168" t="s">
        <v>19980</v>
      </c>
      <c r="B1168">
        <v>49</v>
      </c>
      <c r="D1168" t="s">
        <v>28078</v>
      </c>
      <c r="E1168">
        <v>43</v>
      </c>
    </row>
    <row r="1169" spans="1:5" x14ac:dyDescent="0.25">
      <c r="A1169" t="s">
        <v>20172</v>
      </c>
      <c r="B1169">
        <v>49</v>
      </c>
      <c r="D1169" t="s">
        <v>29137</v>
      </c>
      <c r="E1169">
        <v>43</v>
      </c>
    </row>
    <row r="1170" spans="1:5" x14ac:dyDescent="0.25">
      <c r="A1170" t="s">
        <v>20265</v>
      </c>
      <c r="B1170">
        <v>49</v>
      </c>
      <c r="D1170" t="s">
        <v>4222</v>
      </c>
      <c r="E1170">
        <v>42</v>
      </c>
    </row>
    <row r="1171" spans="1:5" x14ac:dyDescent="0.25">
      <c r="A1171" t="s">
        <v>3342</v>
      </c>
      <c r="B1171">
        <v>49</v>
      </c>
      <c r="D1171" t="s">
        <v>6785</v>
      </c>
      <c r="E1171">
        <v>42</v>
      </c>
    </row>
    <row r="1172" spans="1:5" x14ac:dyDescent="0.25">
      <c r="A1172" t="s">
        <v>22985</v>
      </c>
      <c r="B1172">
        <v>49</v>
      </c>
      <c r="D1172" t="s">
        <v>7234</v>
      </c>
      <c r="E1172">
        <v>42</v>
      </c>
    </row>
    <row r="1173" spans="1:5" x14ac:dyDescent="0.25">
      <c r="A1173" t="s">
        <v>3278</v>
      </c>
      <c r="B1173">
        <v>49</v>
      </c>
      <c r="D1173" t="s">
        <v>8284</v>
      </c>
      <c r="E1173">
        <v>42</v>
      </c>
    </row>
    <row r="1174" spans="1:5" x14ac:dyDescent="0.25">
      <c r="A1174" t="s">
        <v>25966</v>
      </c>
      <c r="B1174">
        <v>49</v>
      </c>
      <c r="D1174" t="s">
        <v>8314</v>
      </c>
      <c r="E1174">
        <v>42</v>
      </c>
    </row>
    <row r="1175" spans="1:5" x14ac:dyDescent="0.25">
      <c r="A1175" t="s">
        <v>26322</v>
      </c>
      <c r="B1175">
        <v>49</v>
      </c>
      <c r="D1175" t="s">
        <v>2914</v>
      </c>
      <c r="E1175">
        <v>42</v>
      </c>
    </row>
    <row r="1176" spans="1:5" x14ac:dyDescent="0.25">
      <c r="A1176" t="s">
        <v>28358</v>
      </c>
      <c r="B1176">
        <v>49</v>
      </c>
      <c r="D1176" t="s">
        <v>1422</v>
      </c>
      <c r="E1176">
        <v>42</v>
      </c>
    </row>
    <row r="1177" spans="1:5" x14ac:dyDescent="0.25">
      <c r="A1177" t="s">
        <v>28433</v>
      </c>
      <c r="B1177">
        <v>49</v>
      </c>
      <c r="D1177" t="s">
        <v>12110</v>
      </c>
      <c r="E1177">
        <v>42</v>
      </c>
    </row>
    <row r="1178" spans="1:5" x14ac:dyDescent="0.25">
      <c r="A1178" t="s">
        <v>3674</v>
      </c>
      <c r="B1178">
        <v>48</v>
      </c>
      <c r="D1178" t="s">
        <v>17604</v>
      </c>
      <c r="E1178">
        <v>42</v>
      </c>
    </row>
    <row r="1179" spans="1:5" x14ac:dyDescent="0.25">
      <c r="A1179" t="s">
        <v>5130</v>
      </c>
      <c r="B1179">
        <v>48</v>
      </c>
      <c r="D1179" t="s">
        <v>18198</v>
      </c>
      <c r="E1179">
        <v>42</v>
      </c>
    </row>
    <row r="1180" spans="1:5" x14ac:dyDescent="0.25">
      <c r="A1180" t="s">
        <v>6840</v>
      </c>
      <c r="B1180">
        <v>48</v>
      </c>
      <c r="D1180" t="s">
        <v>18365</v>
      </c>
      <c r="E1180">
        <v>42</v>
      </c>
    </row>
    <row r="1181" spans="1:5" x14ac:dyDescent="0.25">
      <c r="A1181" t="s">
        <v>7467</v>
      </c>
      <c r="B1181">
        <v>48</v>
      </c>
      <c r="D1181" t="s">
        <v>18841</v>
      </c>
      <c r="E1181">
        <v>42</v>
      </c>
    </row>
    <row r="1182" spans="1:5" x14ac:dyDescent="0.25">
      <c r="A1182" t="s">
        <v>7522</v>
      </c>
      <c r="B1182">
        <v>48</v>
      </c>
      <c r="D1182" t="s">
        <v>3300</v>
      </c>
      <c r="E1182">
        <v>42</v>
      </c>
    </row>
    <row r="1183" spans="1:5" x14ac:dyDescent="0.25">
      <c r="A1183" t="s">
        <v>7900</v>
      </c>
      <c r="B1183">
        <v>48</v>
      </c>
      <c r="D1183" t="s">
        <v>19718</v>
      </c>
      <c r="E1183">
        <v>42</v>
      </c>
    </row>
    <row r="1184" spans="1:5" x14ac:dyDescent="0.25">
      <c r="A1184" t="s">
        <v>2813</v>
      </c>
      <c r="B1184">
        <v>48</v>
      </c>
      <c r="D1184" t="s">
        <v>19768</v>
      </c>
      <c r="E1184">
        <v>42</v>
      </c>
    </row>
    <row r="1185" spans="1:5" x14ac:dyDescent="0.25">
      <c r="A1185" t="s">
        <v>8152</v>
      </c>
      <c r="B1185">
        <v>48</v>
      </c>
      <c r="D1185" t="s">
        <v>20265</v>
      </c>
      <c r="E1185">
        <v>42</v>
      </c>
    </row>
    <row r="1186" spans="1:5" x14ac:dyDescent="0.25">
      <c r="A1186" t="s">
        <v>8284</v>
      </c>
      <c r="B1186">
        <v>48</v>
      </c>
      <c r="D1186" t="s">
        <v>1661</v>
      </c>
      <c r="E1186">
        <v>42</v>
      </c>
    </row>
    <row r="1187" spans="1:5" x14ac:dyDescent="0.25">
      <c r="A1187" t="s">
        <v>13801</v>
      </c>
      <c r="B1187">
        <v>48</v>
      </c>
      <c r="D1187" t="s">
        <v>22326</v>
      </c>
      <c r="E1187">
        <v>42</v>
      </c>
    </row>
    <row r="1188" spans="1:5" x14ac:dyDescent="0.25">
      <c r="A1188" t="s">
        <v>14420</v>
      </c>
      <c r="B1188">
        <v>48</v>
      </c>
      <c r="D1188" t="s">
        <v>22529</v>
      </c>
      <c r="E1188">
        <v>42</v>
      </c>
    </row>
    <row r="1189" spans="1:5" x14ac:dyDescent="0.25">
      <c r="A1189" t="s">
        <v>15190</v>
      </c>
      <c r="B1189">
        <v>48</v>
      </c>
      <c r="D1189" t="s">
        <v>24180</v>
      </c>
      <c r="E1189">
        <v>42</v>
      </c>
    </row>
    <row r="1190" spans="1:5" x14ac:dyDescent="0.25">
      <c r="A1190" t="s">
        <v>736</v>
      </c>
      <c r="B1190">
        <v>48</v>
      </c>
      <c r="D1190" t="s">
        <v>24566</v>
      </c>
      <c r="E1190">
        <v>42</v>
      </c>
    </row>
    <row r="1191" spans="1:5" x14ac:dyDescent="0.25">
      <c r="A1191" t="s">
        <v>17847</v>
      </c>
      <c r="B1191">
        <v>48</v>
      </c>
      <c r="D1191" t="s">
        <v>25085</v>
      </c>
      <c r="E1191">
        <v>42</v>
      </c>
    </row>
    <row r="1192" spans="1:5" x14ac:dyDescent="0.25">
      <c r="A1192" t="s">
        <v>19104</v>
      </c>
      <c r="B1192">
        <v>48</v>
      </c>
      <c r="D1192" t="s">
        <v>25093</v>
      </c>
      <c r="E1192">
        <v>42</v>
      </c>
    </row>
    <row r="1193" spans="1:5" x14ac:dyDescent="0.25">
      <c r="A1193" t="s">
        <v>20022</v>
      </c>
      <c r="B1193">
        <v>48</v>
      </c>
      <c r="D1193" t="s">
        <v>25831</v>
      </c>
      <c r="E1193">
        <v>42</v>
      </c>
    </row>
    <row r="1194" spans="1:5" x14ac:dyDescent="0.25">
      <c r="A1194" t="s">
        <v>3619</v>
      </c>
      <c r="B1194">
        <v>48</v>
      </c>
      <c r="D1194" t="s">
        <v>2657</v>
      </c>
      <c r="E1194">
        <v>42</v>
      </c>
    </row>
    <row r="1195" spans="1:5" x14ac:dyDescent="0.25">
      <c r="A1195" t="s">
        <v>21420</v>
      </c>
      <c r="B1195">
        <v>48</v>
      </c>
      <c r="D1195" t="s">
        <v>27825</v>
      </c>
      <c r="E1195">
        <v>42</v>
      </c>
    </row>
    <row r="1196" spans="1:5" x14ac:dyDescent="0.25">
      <c r="A1196" t="s">
        <v>21860</v>
      </c>
      <c r="B1196">
        <v>48</v>
      </c>
      <c r="D1196" t="s">
        <v>28702</v>
      </c>
      <c r="E1196">
        <v>42</v>
      </c>
    </row>
    <row r="1197" spans="1:5" x14ac:dyDescent="0.25">
      <c r="A1197" t="s">
        <v>22326</v>
      </c>
      <c r="B1197">
        <v>48</v>
      </c>
      <c r="D1197" t="s">
        <v>4205</v>
      </c>
      <c r="E1197">
        <v>41</v>
      </c>
    </row>
    <row r="1198" spans="1:5" x14ac:dyDescent="0.25">
      <c r="A1198" t="s">
        <v>22863</v>
      </c>
      <c r="B1198">
        <v>48</v>
      </c>
      <c r="D1198" t="s">
        <v>4283</v>
      </c>
      <c r="E1198">
        <v>41</v>
      </c>
    </row>
    <row r="1199" spans="1:5" x14ac:dyDescent="0.25">
      <c r="A1199" t="s">
        <v>23278</v>
      </c>
      <c r="B1199">
        <v>48</v>
      </c>
      <c r="D1199" t="s">
        <v>5630</v>
      </c>
      <c r="E1199">
        <v>41</v>
      </c>
    </row>
    <row r="1200" spans="1:5" x14ac:dyDescent="0.25">
      <c r="A1200" t="s">
        <v>24220</v>
      </c>
      <c r="B1200">
        <v>48</v>
      </c>
      <c r="D1200" t="s">
        <v>6112</v>
      </c>
      <c r="E1200">
        <v>41</v>
      </c>
    </row>
    <row r="1201" spans="1:5" x14ac:dyDescent="0.25">
      <c r="A1201" t="s">
        <v>25033</v>
      </c>
      <c r="B1201">
        <v>48</v>
      </c>
      <c r="D1201" t="s">
        <v>6143</v>
      </c>
      <c r="E1201">
        <v>41</v>
      </c>
    </row>
    <row r="1202" spans="1:5" x14ac:dyDescent="0.25">
      <c r="A1202" t="s">
        <v>27418</v>
      </c>
      <c r="B1202">
        <v>48</v>
      </c>
      <c r="D1202" t="s">
        <v>6464</v>
      </c>
      <c r="E1202">
        <v>41</v>
      </c>
    </row>
    <row r="1203" spans="1:5" x14ac:dyDescent="0.25">
      <c r="A1203" t="s">
        <v>27475</v>
      </c>
      <c r="B1203">
        <v>48</v>
      </c>
      <c r="D1203" t="s">
        <v>3064</v>
      </c>
      <c r="E1203">
        <v>41</v>
      </c>
    </row>
    <row r="1204" spans="1:5" x14ac:dyDescent="0.25">
      <c r="A1204" t="s">
        <v>3471</v>
      </c>
      <c r="B1204">
        <v>48</v>
      </c>
      <c r="D1204" t="s">
        <v>6734</v>
      </c>
      <c r="E1204">
        <v>41</v>
      </c>
    </row>
    <row r="1205" spans="1:5" x14ac:dyDescent="0.25">
      <c r="A1205" t="s">
        <v>27796</v>
      </c>
      <c r="B1205">
        <v>48</v>
      </c>
      <c r="D1205" t="s">
        <v>7300</v>
      </c>
      <c r="E1205">
        <v>41</v>
      </c>
    </row>
    <row r="1206" spans="1:5" x14ac:dyDescent="0.25">
      <c r="A1206" t="s">
        <v>3530</v>
      </c>
      <c r="B1206">
        <v>47</v>
      </c>
      <c r="D1206" t="s">
        <v>8646</v>
      </c>
      <c r="E1206">
        <v>41</v>
      </c>
    </row>
    <row r="1207" spans="1:5" x14ac:dyDescent="0.25">
      <c r="A1207" t="s">
        <v>2803</v>
      </c>
      <c r="B1207">
        <v>47</v>
      </c>
      <c r="D1207" t="s">
        <v>582</v>
      </c>
      <c r="E1207">
        <v>41</v>
      </c>
    </row>
    <row r="1208" spans="1:5" x14ac:dyDescent="0.25">
      <c r="A1208" t="s">
        <v>1996</v>
      </c>
      <c r="B1208">
        <v>47</v>
      </c>
      <c r="D1208" t="s">
        <v>9871</v>
      </c>
      <c r="E1208">
        <v>41</v>
      </c>
    </row>
    <row r="1209" spans="1:5" x14ac:dyDescent="0.25">
      <c r="A1209" t="s">
        <v>6614</v>
      </c>
      <c r="B1209">
        <v>47</v>
      </c>
      <c r="D1209" t="s">
        <v>11433</v>
      </c>
      <c r="E1209">
        <v>41</v>
      </c>
    </row>
    <row r="1210" spans="1:5" x14ac:dyDescent="0.25">
      <c r="A1210" t="s">
        <v>6734</v>
      </c>
      <c r="B1210">
        <v>47</v>
      </c>
      <c r="D1210" t="s">
        <v>14442</v>
      </c>
      <c r="E1210">
        <v>41</v>
      </c>
    </row>
    <row r="1211" spans="1:5" x14ac:dyDescent="0.25">
      <c r="A1211" t="s">
        <v>8968</v>
      </c>
      <c r="B1211">
        <v>47</v>
      </c>
      <c r="D1211" t="s">
        <v>15338</v>
      </c>
      <c r="E1211">
        <v>41</v>
      </c>
    </row>
    <row r="1212" spans="1:5" x14ac:dyDescent="0.25">
      <c r="A1212" t="s">
        <v>11095</v>
      </c>
      <c r="B1212">
        <v>47</v>
      </c>
      <c r="D1212" t="s">
        <v>16007</v>
      </c>
      <c r="E1212">
        <v>41</v>
      </c>
    </row>
    <row r="1213" spans="1:5" x14ac:dyDescent="0.25">
      <c r="A1213" t="s">
        <v>11324</v>
      </c>
      <c r="B1213">
        <v>47</v>
      </c>
      <c r="D1213" t="s">
        <v>16225</v>
      </c>
      <c r="E1213">
        <v>41</v>
      </c>
    </row>
    <row r="1214" spans="1:5" x14ac:dyDescent="0.25">
      <c r="A1214" t="s">
        <v>14574</v>
      </c>
      <c r="B1214">
        <v>47</v>
      </c>
      <c r="D1214" t="s">
        <v>736</v>
      </c>
      <c r="E1214">
        <v>41</v>
      </c>
    </row>
    <row r="1215" spans="1:5" x14ac:dyDescent="0.25">
      <c r="A1215" t="s">
        <v>14648</v>
      </c>
      <c r="B1215">
        <v>47</v>
      </c>
      <c r="D1215" t="s">
        <v>17244</v>
      </c>
      <c r="E1215">
        <v>41</v>
      </c>
    </row>
    <row r="1216" spans="1:5" x14ac:dyDescent="0.25">
      <c r="A1216" t="s">
        <v>15288</v>
      </c>
      <c r="B1216">
        <v>47</v>
      </c>
      <c r="D1216" t="s">
        <v>17688</v>
      </c>
      <c r="E1216">
        <v>41</v>
      </c>
    </row>
    <row r="1217" spans="1:5" x14ac:dyDescent="0.25">
      <c r="A1217" t="s">
        <v>16824</v>
      </c>
      <c r="B1217">
        <v>47</v>
      </c>
      <c r="D1217" t="s">
        <v>18688</v>
      </c>
      <c r="E1217">
        <v>41</v>
      </c>
    </row>
    <row r="1218" spans="1:5" x14ac:dyDescent="0.25">
      <c r="A1218" t="s">
        <v>17931</v>
      </c>
      <c r="B1218">
        <v>47</v>
      </c>
      <c r="D1218" t="s">
        <v>976</v>
      </c>
      <c r="E1218">
        <v>41</v>
      </c>
    </row>
    <row r="1219" spans="1:5" x14ac:dyDescent="0.25">
      <c r="A1219" t="s">
        <v>1954</v>
      </c>
      <c r="B1219">
        <v>47</v>
      </c>
      <c r="D1219" t="s">
        <v>20153</v>
      </c>
      <c r="E1219">
        <v>41</v>
      </c>
    </row>
    <row r="1220" spans="1:5" x14ac:dyDescent="0.25">
      <c r="A1220" t="s">
        <v>18159</v>
      </c>
      <c r="B1220">
        <v>47</v>
      </c>
      <c r="D1220" t="s">
        <v>20742</v>
      </c>
      <c r="E1220">
        <v>41</v>
      </c>
    </row>
    <row r="1221" spans="1:5" x14ac:dyDescent="0.25">
      <c r="A1221" t="s">
        <v>18439</v>
      </c>
      <c r="B1221">
        <v>47</v>
      </c>
      <c r="D1221" t="s">
        <v>21770</v>
      </c>
      <c r="E1221">
        <v>41</v>
      </c>
    </row>
    <row r="1222" spans="1:5" x14ac:dyDescent="0.25">
      <c r="A1222" t="s">
        <v>20422</v>
      </c>
      <c r="B1222">
        <v>47</v>
      </c>
      <c r="D1222" t="s">
        <v>22168</v>
      </c>
      <c r="E1222">
        <v>41</v>
      </c>
    </row>
    <row r="1223" spans="1:5" x14ac:dyDescent="0.25">
      <c r="A1223" t="s">
        <v>21904</v>
      </c>
      <c r="B1223">
        <v>47</v>
      </c>
      <c r="D1223" t="s">
        <v>1828</v>
      </c>
      <c r="E1223">
        <v>41</v>
      </c>
    </row>
    <row r="1224" spans="1:5" x14ac:dyDescent="0.25">
      <c r="A1224" t="s">
        <v>22652</v>
      </c>
      <c r="B1224">
        <v>47</v>
      </c>
      <c r="D1224" t="s">
        <v>23091</v>
      </c>
      <c r="E1224">
        <v>41</v>
      </c>
    </row>
    <row r="1225" spans="1:5" x14ac:dyDescent="0.25">
      <c r="A1225" t="s">
        <v>2232</v>
      </c>
      <c r="B1225">
        <v>47</v>
      </c>
      <c r="D1225" t="s">
        <v>24119</v>
      </c>
      <c r="E1225">
        <v>41</v>
      </c>
    </row>
    <row r="1226" spans="1:5" x14ac:dyDescent="0.25">
      <c r="A1226" t="s">
        <v>22730</v>
      </c>
      <c r="B1226">
        <v>47</v>
      </c>
      <c r="D1226" t="s">
        <v>24403</v>
      </c>
      <c r="E1226">
        <v>41</v>
      </c>
    </row>
    <row r="1227" spans="1:5" x14ac:dyDescent="0.25">
      <c r="A1227" t="s">
        <v>23470</v>
      </c>
      <c r="B1227">
        <v>47</v>
      </c>
      <c r="D1227" t="s">
        <v>25595</v>
      </c>
      <c r="E1227">
        <v>41</v>
      </c>
    </row>
    <row r="1228" spans="1:5" x14ac:dyDescent="0.25">
      <c r="A1228" t="s">
        <v>24397</v>
      </c>
      <c r="B1228">
        <v>47</v>
      </c>
      <c r="D1228" t="s">
        <v>26742</v>
      </c>
      <c r="E1228">
        <v>41</v>
      </c>
    </row>
    <row r="1229" spans="1:5" x14ac:dyDescent="0.25">
      <c r="A1229" t="s">
        <v>25373</v>
      </c>
      <c r="B1229">
        <v>47</v>
      </c>
      <c r="D1229" t="s">
        <v>27698</v>
      </c>
      <c r="E1229">
        <v>41</v>
      </c>
    </row>
    <row r="1230" spans="1:5" x14ac:dyDescent="0.25">
      <c r="A1230" t="s">
        <v>26121</v>
      </c>
      <c r="B1230">
        <v>47</v>
      </c>
      <c r="D1230" t="s">
        <v>28923</v>
      </c>
      <c r="E1230">
        <v>41</v>
      </c>
    </row>
    <row r="1231" spans="1:5" x14ac:dyDescent="0.25">
      <c r="A1231" t="s">
        <v>29100</v>
      </c>
      <c r="B1231">
        <v>47</v>
      </c>
      <c r="D1231" t="s">
        <v>4130</v>
      </c>
      <c r="E1231">
        <v>40</v>
      </c>
    </row>
    <row r="1232" spans="1:5" x14ac:dyDescent="0.25">
      <c r="A1232" t="s">
        <v>5168</v>
      </c>
      <c r="B1232">
        <v>46</v>
      </c>
      <c r="D1232" t="s">
        <v>4678</v>
      </c>
      <c r="E1232">
        <v>40</v>
      </c>
    </row>
    <row r="1233" spans="1:5" x14ac:dyDescent="0.25">
      <c r="A1233" t="s">
        <v>8178</v>
      </c>
      <c r="B1233">
        <v>46</v>
      </c>
      <c r="D1233" t="s">
        <v>4844</v>
      </c>
      <c r="E1233">
        <v>40</v>
      </c>
    </row>
    <row r="1234" spans="1:5" x14ac:dyDescent="0.25">
      <c r="A1234" t="s">
        <v>10306</v>
      </c>
      <c r="B1234">
        <v>46</v>
      </c>
      <c r="D1234" t="s">
        <v>6010</v>
      </c>
      <c r="E1234">
        <v>40</v>
      </c>
    </row>
    <row r="1235" spans="1:5" x14ac:dyDescent="0.25">
      <c r="A1235" t="s">
        <v>10581</v>
      </c>
      <c r="B1235">
        <v>46</v>
      </c>
      <c r="D1235" t="s">
        <v>6943</v>
      </c>
      <c r="E1235">
        <v>40</v>
      </c>
    </row>
    <row r="1236" spans="1:5" x14ac:dyDescent="0.25">
      <c r="A1236" t="s">
        <v>11259</v>
      </c>
      <c r="B1236">
        <v>46</v>
      </c>
      <c r="D1236" t="s">
        <v>7010</v>
      </c>
      <c r="E1236">
        <v>40</v>
      </c>
    </row>
    <row r="1237" spans="1:5" x14ac:dyDescent="0.25">
      <c r="A1237" t="s">
        <v>1802</v>
      </c>
      <c r="B1237">
        <v>46</v>
      </c>
      <c r="D1237" t="s">
        <v>3481</v>
      </c>
      <c r="E1237">
        <v>40</v>
      </c>
    </row>
    <row r="1238" spans="1:5" x14ac:dyDescent="0.25">
      <c r="A1238" t="s">
        <v>12117</v>
      </c>
      <c r="B1238">
        <v>46</v>
      </c>
      <c r="D1238" t="s">
        <v>7805</v>
      </c>
      <c r="E1238">
        <v>40</v>
      </c>
    </row>
    <row r="1239" spans="1:5" x14ac:dyDescent="0.25">
      <c r="A1239" t="s">
        <v>12195</v>
      </c>
      <c r="B1239">
        <v>46</v>
      </c>
      <c r="D1239" t="s">
        <v>10440</v>
      </c>
      <c r="E1239">
        <v>40</v>
      </c>
    </row>
    <row r="1240" spans="1:5" x14ac:dyDescent="0.25">
      <c r="A1240" t="s">
        <v>12246</v>
      </c>
      <c r="B1240">
        <v>46</v>
      </c>
      <c r="D1240" t="s">
        <v>943</v>
      </c>
      <c r="E1240">
        <v>40</v>
      </c>
    </row>
    <row r="1241" spans="1:5" x14ac:dyDescent="0.25">
      <c r="A1241" t="s">
        <v>14837</v>
      </c>
      <c r="B1241">
        <v>46</v>
      </c>
      <c r="D1241" t="s">
        <v>420</v>
      </c>
      <c r="E1241">
        <v>40</v>
      </c>
    </row>
    <row r="1242" spans="1:5" x14ac:dyDescent="0.25">
      <c r="A1242" t="s">
        <v>85</v>
      </c>
      <c r="B1242">
        <v>46</v>
      </c>
      <c r="D1242" t="s">
        <v>13645</v>
      </c>
      <c r="E1242">
        <v>40</v>
      </c>
    </row>
    <row r="1243" spans="1:5" x14ac:dyDescent="0.25">
      <c r="A1243" t="s">
        <v>16074</v>
      </c>
      <c r="B1243">
        <v>46</v>
      </c>
      <c r="D1243" t="s">
        <v>13779</v>
      </c>
      <c r="E1243">
        <v>40</v>
      </c>
    </row>
    <row r="1244" spans="1:5" x14ac:dyDescent="0.25">
      <c r="A1244" t="s">
        <v>3132</v>
      </c>
      <c r="B1244">
        <v>46</v>
      </c>
      <c r="D1244" t="s">
        <v>1493</v>
      </c>
      <c r="E1244">
        <v>40</v>
      </c>
    </row>
    <row r="1245" spans="1:5" x14ac:dyDescent="0.25">
      <c r="A1245" t="s">
        <v>258</v>
      </c>
      <c r="B1245">
        <v>46</v>
      </c>
      <c r="D1245" t="s">
        <v>15377</v>
      </c>
      <c r="E1245">
        <v>40</v>
      </c>
    </row>
    <row r="1246" spans="1:5" x14ac:dyDescent="0.25">
      <c r="A1246" t="s">
        <v>1287</v>
      </c>
      <c r="B1246">
        <v>46</v>
      </c>
      <c r="D1246" t="s">
        <v>15930</v>
      </c>
      <c r="E1246">
        <v>40</v>
      </c>
    </row>
    <row r="1247" spans="1:5" x14ac:dyDescent="0.25">
      <c r="A1247" t="s">
        <v>20971</v>
      </c>
      <c r="B1247">
        <v>46</v>
      </c>
      <c r="D1247" t="s">
        <v>15990</v>
      </c>
      <c r="E1247">
        <v>40</v>
      </c>
    </row>
    <row r="1248" spans="1:5" x14ac:dyDescent="0.25">
      <c r="A1248" t="s">
        <v>3616</v>
      </c>
      <c r="B1248">
        <v>46</v>
      </c>
      <c r="D1248" t="s">
        <v>1593</v>
      </c>
      <c r="E1248">
        <v>40</v>
      </c>
    </row>
    <row r="1249" spans="1:5" x14ac:dyDescent="0.25">
      <c r="A1249" t="s">
        <v>21116</v>
      </c>
      <c r="B1249">
        <v>46</v>
      </c>
      <c r="D1249" t="s">
        <v>16778</v>
      </c>
      <c r="E1249">
        <v>40</v>
      </c>
    </row>
    <row r="1250" spans="1:5" x14ac:dyDescent="0.25">
      <c r="A1250" t="s">
        <v>21770</v>
      </c>
      <c r="B1250">
        <v>46</v>
      </c>
      <c r="D1250" t="s">
        <v>17578</v>
      </c>
      <c r="E1250">
        <v>40</v>
      </c>
    </row>
    <row r="1251" spans="1:5" x14ac:dyDescent="0.25">
      <c r="A1251" t="s">
        <v>24289</v>
      </c>
      <c r="B1251">
        <v>46</v>
      </c>
      <c r="D1251" t="s">
        <v>19814</v>
      </c>
      <c r="E1251">
        <v>40</v>
      </c>
    </row>
    <row r="1252" spans="1:5" x14ac:dyDescent="0.25">
      <c r="A1252" t="s">
        <v>25870</v>
      </c>
      <c r="B1252">
        <v>46</v>
      </c>
      <c r="D1252" t="s">
        <v>22620</v>
      </c>
      <c r="E1252">
        <v>40</v>
      </c>
    </row>
    <row r="1253" spans="1:5" x14ac:dyDescent="0.25">
      <c r="A1253" t="s">
        <v>26049</v>
      </c>
      <c r="B1253">
        <v>46</v>
      </c>
      <c r="D1253" t="s">
        <v>23376</v>
      </c>
      <c r="E1253">
        <v>40</v>
      </c>
    </row>
    <row r="1254" spans="1:5" x14ac:dyDescent="0.25">
      <c r="A1254" t="s">
        <v>27447</v>
      </c>
      <c r="B1254">
        <v>46</v>
      </c>
      <c r="D1254" t="s">
        <v>23971</v>
      </c>
      <c r="E1254">
        <v>40</v>
      </c>
    </row>
    <row r="1255" spans="1:5" x14ac:dyDescent="0.25">
      <c r="A1255" t="s">
        <v>27904</v>
      </c>
      <c r="B1255">
        <v>46</v>
      </c>
      <c r="D1255" t="s">
        <v>24183</v>
      </c>
      <c r="E1255">
        <v>40</v>
      </c>
    </row>
    <row r="1256" spans="1:5" x14ac:dyDescent="0.25">
      <c r="A1256" t="s">
        <v>28702</v>
      </c>
      <c r="B1256">
        <v>46</v>
      </c>
      <c r="D1256" t="s">
        <v>24431</v>
      </c>
      <c r="E1256">
        <v>40</v>
      </c>
    </row>
    <row r="1257" spans="1:5" x14ac:dyDescent="0.25">
      <c r="A1257" t="s">
        <v>5053</v>
      </c>
      <c r="B1257">
        <v>45</v>
      </c>
      <c r="D1257" t="s">
        <v>25532</v>
      </c>
      <c r="E1257">
        <v>40</v>
      </c>
    </row>
    <row r="1258" spans="1:5" x14ac:dyDescent="0.25">
      <c r="A1258" t="s">
        <v>2501</v>
      </c>
      <c r="B1258">
        <v>45</v>
      </c>
      <c r="D1258" t="s">
        <v>25759</v>
      </c>
      <c r="E1258">
        <v>40</v>
      </c>
    </row>
    <row r="1259" spans="1:5" x14ac:dyDescent="0.25">
      <c r="A1259" t="s">
        <v>6785</v>
      </c>
      <c r="B1259">
        <v>45</v>
      </c>
      <c r="D1259" t="s">
        <v>27385</v>
      </c>
      <c r="E1259">
        <v>40</v>
      </c>
    </row>
    <row r="1260" spans="1:5" x14ac:dyDescent="0.25">
      <c r="A1260" t="s">
        <v>6958</v>
      </c>
      <c r="B1260">
        <v>45</v>
      </c>
      <c r="D1260" t="s">
        <v>4085</v>
      </c>
      <c r="E1260">
        <v>39</v>
      </c>
    </row>
    <row r="1261" spans="1:5" x14ac:dyDescent="0.25">
      <c r="A1261" t="s">
        <v>7654</v>
      </c>
      <c r="B1261">
        <v>45</v>
      </c>
      <c r="D1261" t="s">
        <v>4695</v>
      </c>
      <c r="E1261">
        <v>39</v>
      </c>
    </row>
    <row r="1262" spans="1:5" x14ac:dyDescent="0.25">
      <c r="A1262" t="s">
        <v>7945</v>
      </c>
      <c r="B1262">
        <v>45</v>
      </c>
      <c r="D1262" t="s">
        <v>7748</v>
      </c>
      <c r="E1262">
        <v>39</v>
      </c>
    </row>
    <row r="1263" spans="1:5" x14ac:dyDescent="0.25">
      <c r="A1263" t="s">
        <v>9519</v>
      </c>
      <c r="B1263">
        <v>45</v>
      </c>
      <c r="D1263" t="s">
        <v>8397</v>
      </c>
      <c r="E1263">
        <v>39</v>
      </c>
    </row>
    <row r="1264" spans="1:5" x14ac:dyDescent="0.25">
      <c r="A1264" t="s">
        <v>10874</v>
      </c>
      <c r="B1264">
        <v>45</v>
      </c>
      <c r="D1264" t="s">
        <v>10015</v>
      </c>
      <c r="E1264">
        <v>39</v>
      </c>
    </row>
    <row r="1265" spans="1:5" x14ac:dyDescent="0.25">
      <c r="A1265" t="s">
        <v>3293</v>
      </c>
      <c r="B1265">
        <v>45</v>
      </c>
      <c r="D1265" t="s">
        <v>10138</v>
      </c>
      <c r="E1265">
        <v>39</v>
      </c>
    </row>
    <row r="1266" spans="1:5" x14ac:dyDescent="0.25">
      <c r="A1266" t="s">
        <v>12998</v>
      </c>
      <c r="B1266">
        <v>45</v>
      </c>
      <c r="D1266" t="s">
        <v>10329</v>
      </c>
      <c r="E1266">
        <v>39</v>
      </c>
    </row>
    <row r="1267" spans="1:5" x14ac:dyDescent="0.25">
      <c r="A1267" t="s">
        <v>14213</v>
      </c>
      <c r="B1267">
        <v>45</v>
      </c>
      <c r="D1267" t="s">
        <v>10858</v>
      </c>
      <c r="E1267">
        <v>39</v>
      </c>
    </row>
    <row r="1268" spans="1:5" x14ac:dyDescent="0.25">
      <c r="A1268" t="s">
        <v>17473</v>
      </c>
      <c r="B1268">
        <v>45</v>
      </c>
      <c r="D1268" t="s">
        <v>1585</v>
      </c>
      <c r="E1268">
        <v>39</v>
      </c>
    </row>
    <row r="1269" spans="1:5" x14ac:dyDescent="0.25">
      <c r="A1269" t="s">
        <v>18464</v>
      </c>
      <c r="B1269">
        <v>45</v>
      </c>
      <c r="D1269" t="s">
        <v>11224</v>
      </c>
      <c r="E1269">
        <v>39</v>
      </c>
    </row>
    <row r="1270" spans="1:5" x14ac:dyDescent="0.25">
      <c r="A1270" t="s">
        <v>18891</v>
      </c>
      <c r="B1270">
        <v>45</v>
      </c>
      <c r="D1270" t="s">
        <v>12061</v>
      </c>
      <c r="E1270">
        <v>39</v>
      </c>
    </row>
    <row r="1271" spans="1:5" x14ac:dyDescent="0.25">
      <c r="A1271" t="s">
        <v>19993</v>
      </c>
      <c r="B1271">
        <v>45</v>
      </c>
      <c r="D1271" t="s">
        <v>13801</v>
      </c>
      <c r="E1271">
        <v>39</v>
      </c>
    </row>
    <row r="1272" spans="1:5" x14ac:dyDescent="0.25">
      <c r="A1272" t="s">
        <v>20550</v>
      </c>
      <c r="B1272">
        <v>45</v>
      </c>
      <c r="D1272" t="s">
        <v>17625</v>
      </c>
      <c r="E1272">
        <v>39</v>
      </c>
    </row>
    <row r="1273" spans="1:5" x14ac:dyDescent="0.25">
      <c r="A1273" t="s">
        <v>21909</v>
      </c>
      <c r="B1273">
        <v>45</v>
      </c>
      <c r="D1273" t="s">
        <v>18049</v>
      </c>
      <c r="E1273">
        <v>39</v>
      </c>
    </row>
    <row r="1274" spans="1:5" x14ac:dyDescent="0.25">
      <c r="A1274" t="s">
        <v>22023</v>
      </c>
      <c r="B1274">
        <v>45</v>
      </c>
      <c r="D1274" t="s">
        <v>19004</v>
      </c>
      <c r="E1274">
        <v>39</v>
      </c>
    </row>
    <row r="1275" spans="1:5" x14ac:dyDescent="0.25">
      <c r="A1275" t="s">
        <v>22859</v>
      </c>
      <c r="B1275">
        <v>45</v>
      </c>
      <c r="D1275" t="s">
        <v>19093</v>
      </c>
      <c r="E1275">
        <v>39</v>
      </c>
    </row>
    <row r="1276" spans="1:5" x14ac:dyDescent="0.25">
      <c r="A1276" t="s">
        <v>23123</v>
      </c>
      <c r="B1276">
        <v>45</v>
      </c>
      <c r="D1276" t="s">
        <v>19150</v>
      </c>
      <c r="E1276">
        <v>39</v>
      </c>
    </row>
    <row r="1277" spans="1:5" x14ac:dyDescent="0.25">
      <c r="A1277" t="s">
        <v>2640</v>
      </c>
      <c r="B1277">
        <v>45</v>
      </c>
      <c r="D1277" t="s">
        <v>19980</v>
      </c>
      <c r="E1277">
        <v>39</v>
      </c>
    </row>
    <row r="1278" spans="1:5" x14ac:dyDescent="0.25">
      <c r="A1278" t="s">
        <v>25531</v>
      </c>
      <c r="B1278">
        <v>45</v>
      </c>
      <c r="D1278" t="s">
        <v>21355</v>
      </c>
      <c r="E1278">
        <v>39</v>
      </c>
    </row>
    <row r="1279" spans="1:5" x14ac:dyDescent="0.25">
      <c r="A1279" t="s">
        <v>26214</v>
      </c>
      <c r="B1279">
        <v>45</v>
      </c>
      <c r="D1279" t="s">
        <v>1499</v>
      </c>
      <c r="E1279">
        <v>39</v>
      </c>
    </row>
    <row r="1280" spans="1:5" x14ac:dyDescent="0.25">
      <c r="A1280" t="s">
        <v>27322</v>
      </c>
      <c r="B1280">
        <v>45</v>
      </c>
      <c r="D1280" t="s">
        <v>2700</v>
      </c>
      <c r="E1280">
        <v>39</v>
      </c>
    </row>
    <row r="1281" spans="1:5" x14ac:dyDescent="0.25">
      <c r="A1281" t="s">
        <v>28578</v>
      </c>
      <c r="B1281">
        <v>45</v>
      </c>
      <c r="D1281" t="s">
        <v>22786</v>
      </c>
      <c r="E1281">
        <v>39</v>
      </c>
    </row>
    <row r="1282" spans="1:5" x14ac:dyDescent="0.25">
      <c r="A1282" t="s">
        <v>7793</v>
      </c>
      <c r="B1282">
        <v>44</v>
      </c>
      <c r="D1282" t="s">
        <v>692</v>
      </c>
      <c r="E1282">
        <v>39</v>
      </c>
    </row>
    <row r="1283" spans="1:5" x14ac:dyDescent="0.25">
      <c r="A1283" t="s">
        <v>7889</v>
      </c>
      <c r="B1283">
        <v>44</v>
      </c>
      <c r="D1283" t="s">
        <v>2158</v>
      </c>
      <c r="E1283">
        <v>39</v>
      </c>
    </row>
    <row r="1284" spans="1:5" x14ac:dyDescent="0.25">
      <c r="A1284" t="s">
        <v>1585</v>
      </c>
      <c r="B1284">
        <v>44</v>
      </c>
      <c r="D1284" t="s">
        <v>24074</v>
      </c>
      <c r="E1284">
        <v>39</v>
      </c>
    </row>
    <row r="1285" spans="1:5" x14ac:dyDescent="0.25">
      <c r="A1285" t="s">
        <v>12978</v>
      </c>
      <c r="B1285">
        <v>44</v>
      </c>
      <c r="D1285" t="s">
        <v>25654</v>
      </c>
      <c r="E1285">
        <v>39</v>
      </c>
    </row>
    <row r="1286" spans="1:5" x14ac:dyDescent="0.25">
      <c r="A1286" t="s">
        <v>13574</v>
      </c>
      <c r="B1286">
        <v>44</v>
      </c>
      <c r="D1286" t="s">
        <v>25782</v>
      </c>
      <c r="E1286">
        <v>39</v>
      </c>
    </row>
    <row r="1287" spans="1:5" x14ac:dyDescent="0.25">
      <c r="A1287" t="s">
        <v>14850</v>
      </c>
      <c r="B1287">
        <v>44</v>
      </c>
      <c r="D1287" t="s">
        <v>26038</v>
      </c>
      <c r="E1287">
        <v>39</v>
      </c>
    </row>
    <row r="1288" spans="1:5" x14ac:dyDescent="0.25">
      <c r="A1288" t="s">
        <v>18017</v>
      </c>
      <c r="B1288">
        <v>44</v>
      </c>
      <c r="D1288" t="s">
        <v>26414</v>
      </c>
      <c r="E1288">
        <v>39</v>
      </c>
    </row>
    <row r="1289" spans="1:5" x14ac:dyDescent="0.25">
      <c r="A1289" t="s">
        <v>18157</v>
      </c>
      <c r="B1289">
        <v>44</v>
      </c>
      <c r="D1289" t="s">
        <v>219</v>
      </c>
      <c r="E1289">
        <v>39</v>
      </c>
    </row>
    <row r="1290" spans="1:5" x14ac:dyDescent="0.25">
      <c r="A1290" t="s">
        <v>18540</v>
      </c>
      <c r="B1290">
        <v>44</v>
      </c>
      <c r="D1290" t="s">
        <v>4111</v>
      </c>
      <c r="E1290">
        <v>38</v>
      </c>
    </row>
    <row r="1291" spans="1:5" x14ac:dyDescent="0.25">
      <c r="A1291" t="s">
        <v>18649</v>
      </c>
      <c r="B1291">
        <v>44</v>
      </c>
      <c r="D1291" t="s">
        <v>4350</v>
      </c>
      <c r="E1291">
        <v>38</v>
      </c>
    </row>
    <row r="1292" spans="1:5" x14ac:dyDescent="0.25">
      <c r="A1292" t="s">
        <v>3300</v>
      </c>
      <c r="B1292">
        <v>44</v>
      </c>
      <c r="D1292" t="s">
        <v>5689</v>
      </c>
      <c r="E1292">
        <v>38</v>
      </c>
    </row>
    <row r="1293" spans="1:5" x14ac:dyDescent="0.25">
      <c r="A1293" t="s">
        <v>1104</v>
      </c>
      <c r="B1293">
        <v>44</v>
      </c>
      <c r="D1293" t="s">
        <v>2817</v>
      </c>
      <c r="E1293">
        <v>38</v>
      </c>
    </row>
    <row r="1294" spans="1:5" x14ac:dyDescent="0.25">
      <c r="A1294" t="s">
        <v>19493</v>
      </c>
      <c r="B1294">
        <v>44</v>
      </c>
      <c r="D1294" t="s">
        <v>6774</v>
      </c>
      <c r="E1294">
        <v>38</v>
      </c>
    </row>
    <row r="1295" spans="1:5" x14ac:dyDescent="0.25">
      <c r="A1295" t="s">
        <v>21097</v>
      </c>
      <c r="B1295">
        <v>44</v>
      </c>
      <c r="D1295" t="s">
        <v>7096</v>
      </c>
      <c r="E1295">
        <v>38</v>
      </c>
    </row>
    <row r="1296" spans="1:5" x14ac:dyDescent="0.25">
      <c r="A1296" t="s">
        <v>2825</v>
      </c>
      <c r="B1296">
        <v>44</v>
      </c>
      <c r="D1296" t="s">
        <v>8267</v>
      </c>
      <c r="E1296">
        <v>38</v>
      </c>
    </row>
    <row r="1297" spans="1:5" x14ac:dyDescent="0.25">
      <c r="A1297" t="s">
        <v>22786</v>
      </c>
      <c r="B1297">
        <v>44</v>
      </c>
      <c r="D1297" t="s">
        <v>8968</v>
      </c>
      <c r="E1297">
        <v>38</v>
      </c>
    </row>
    <row r="1298" spans="1:5" x14ac:dyDescent="0.25">
      <c r="A1298" t="s">
        <v>23134</v>
      </c>
      <c r="B1298">
        <v>44</v>
      </c>
      <c r="D1298" t="s">
        <v>3370</v>
      </c>
      <c r="E1298">
        <v>38</v>
      </c>
    </row>
    <row r="1299" spans="1:5" x14ac:dyDescent="0.25">
      <c r="A1299" t="s">
        <v>1153</v>
      </c>
      <c r="B1299">
        <v>44</v>
      </c>
      <c r="D1299" t="s">
        <v>12196</v>
      </c>
      <c r="E1299">
        <v>38</v>
      </c>
    </row>
    <row r="1300" spans="1:5" x14ac:dyDescent="0.25">
      <c r="A1300" t="s">
        <v>24566</v>
      </c>
      <c r="B1300">
        <v>44</v>
      </c>
      <c r="D1300" t="s">
        <v>12913</v>
      </c>
      <c r="E1300">
        <v>38</v>
      </c>
    </row>
    <row r="1301" spans="1:5" x14ac:dyDescent="0.25">
      <c r="A1301" t="s">
        <v>2899</v>
      </c>
      <c r="B1301">
        <v>44</v>
      </c>
      <c r="D1301" t="s">
        <v>13276</v>
      </c>
      <c r="E1301">
        <v>38</v>
      </c>
    </row>
    <row r="1302" spans="1:5" x14ac:dyDescent="0.25">
      <c r="A1302" t="s">
        <v>301</v>
      </c>
      <c r="B1302">
        <v>44</v>
      </c>
      <c r="D1302" t="s">
        <v>14684</v>
      </c>
      <c r="E1302">
        <v>38</v>
      </c>
    </row>
    <row r="1303" spans="1:5" x14ac:dyDescent="0.25">
      <c r="A1303" t="s">
        <v>27955</v>
      </c>
      <c r="B1303">
        <v>44</v>
      </c>
      <c r="D1303" t="s">
        <v>14847</v>
      </c>
      <c r="E1303">
        <v>38</v>
      </c>
    </row>
    <row r="1304" spans="1:5" x14ac:dyDescent="0.25">
      <c r="A1304" t="s">
        <v>2266</v>
      </c>
      <c r="B1304">
        <v>43</v>
      </c>
      <c r="D1304" t="s">
        <v>15639</v>
      </c>
      <c r="E1304">
        <v>38</v>
      </c>
    </row>
    <row r="1305" spans="1:5" x14ac:dyDescent="0.25">
      <c r="A1305" t="s">
        <v>1487</v>
      </c>
      <c r="B1305">
        <v>43</v>
      </c>
      <c r="D1305" t="s">
        <v>15694</v>
      </c>
      <c r="E1305">
        <v>38</v>
      </c>
    </row>
    <row r="1306" spans="1:5" x14ac:dyDescent="0.25">
      <c r="A1306" t="s">
        <v>1716</v>
      </c>
      <c r="B1306">
        <v>43</v>
      </c>
      <c r="D1306" t="s">
        <v>15904</v>
      </c>
      <c r="E1306">
        <v>38</v>
      </c>
    </row>
    <row r="1307" spans="1:5" x14ac:dyDescent="0.25">
      <c r="A1307" t="s">
        <v>1228</v>
      </c>
      <c r="B1307">
        <v>43</v>
      </c>
      <c r="D1307" t="s">
        <v>1118</v>
      </c>
      <c r="E1307">
        <v>38</v>
      </c>
    </row>
    <row r="1308" spans="1:5" x14ac:dyDescent="0.25">
      <c r="A1308" t="s">
        <v>5661</v>
      </c>
      <c r="B1308">
        <v>43</v>
      </c>
      <c r="D1308" t="s">
        <v>18300</v>
      </c>
      <c r="E1308">
        <v>38</v>
      </c>
    </row>
    <row r="1309" spans="1:5" x14ac:dyDescent="0.25">
      <c r="A1309" t="s">
        <v>6711</v>
      </c>
      <c r="B1309">
        <v>43</v>
      </c>
      <c r="D1309" t="s">
        <v>19648</v>
      </c>
      <c r="E1309">
        <v>38</v>
      </c>
    </row>
    <row r="1310" spans="1:5" x14ac:dyDescent="0.25">
      <c r="A1310" t="s">
        <v>7012</v>
      </c>
      <c r="B1310">
        <v>43</v>
      </c>
      <c r="D1310" t="s">
        <v>20074</v>
      </c>
      <c r="E1310">
        <v>38</v>
      </c>
    </row>
    <row r="1311" spans="1:5" x14ac:dyDescent="0.25">
      <c r="A1311" t="s">
        <v>7253</v>
      </c>
      <c r="B1311">
        <v>43</v>
      </c>
      <c r="D1311" t="s">
        <v>2120</v>
      </c>
      <c r="E1311">
        <v>38</v>
      </c>
    </row>
    <row r="1312" spans="1:5" x14ac:dyDescent="0.25">
      <c r="A1312" t="s">
        <v>7978</v>
      </c>
      <c r="B1312">
        <v>43</v>
      </c>
      <c r="D1312" t="s">
        <v>21097</v>
      </c>
      <c r="E1312">
        <v>38</v>
      </c>
    </row>
    <row r="1313" spans="1:5" x14ac:dyDescent="0.25">
      <c r="A1313" t="s">
        <v>9562</v>
      </c>
      <c r="B1313">
        <v>43</v>
      </c>
      <c r="D1313" t="s">
        <v>21771</v>
      </c>
      <c r="E1313">
        <v>38</v>
      </c>
    </row>
    <row r="1314" spans="1:5" x14ac:dyDescent="0.25">
      <c r="A1314" t="s">
        <v>11568</v>
      </c>
      <c r="B1314">
        <v>43</v>
      </c>
      <c r="D1314" t="s">
        <v>67</v>
      </c>
      <c r="E1314">
        <v>38</v>
      </c>
    </row>
    <row r="1315" spans="1:5" x14ac:dyDescent="0.25">
      <c r="A1315" t="s">
        <v>11622</v>
      </c>
      <c r="B1315">
        <v>43</v>
      </c>
      <c r="D1315" t="s">
        <v>22597</v>
      </c>
      <c r="E1315">
        <v>38</v>
      </c>
    </row>
    <row r="1316" spans="1:5" x14ac:dyDescent="0.25">
      <c r="A1316" t="s">
        <v>13351</v>
      </c>
      <c r="B1316">
        <v>43</v>
      </c>
      <c r="D1316" t="s">
        <v>3479</v>
      </c>
      <c r="E1316">
        <v>38</v>
      </c>
    </row>
    <row r="1317" spans="1:5" x14ac:dyDescent="0.25">
      <c r="A1317" t="s">
        <v>2146</v>
      </c>
      <c r="B1317">
        <v>43</v>
      </c>
      <c r="D1317" t="s">
        <v>24397</v>
      </c>
      <c r="E1317">
        <v>38</v>
      </c>
    </row>
    <row r="1318" spans="1:5" x14ac:dyDescent="0.25">
      <c r="A1318" t="s">
        <v>14783</v>
      </c>
      <c r="B1318">
        <v>43</v>
      </c>
      <c r="D1318" t="s">
        <v>24879</v>
      </c>
      <c r="E1318">
        <v>38</v>
      </c>
    </row>
    <row r="1319" spans="1:5" x14ac:dyDescent="0.25">
      <c r="A1319" t="s">
        <v>16007</v>
      </c>
      <c r="B1319">
        <v>43</v>
      </c>
      <c r="D1319" t="s">
        <v>2726</v>
      </c>
      <c r="E1319">
        <v>38</v>
      </c>
    </row>
    <row r="1320" spans="1:5" x14ac:dyDescent="0.25">
      <c r="A1320" t="s">
        <v>1595</v>
      </c>
      <c r="B1320">
        <v>43</v>
      </c>
      <c r="D1320" t="s">
        <v>28206</v>
      </c>
      <c r="E1320">
        <v>38</v>
      </c>
    </row>
    <row r="1321" spans="1:5" x14ac:dyDescent="0.25">
      <c r="A1321" t="s">
        <v>423</v>
      </c>
      <c r="B1321">
        <v>43</v>
      </c>
      <c r="D1321" t="s">
        <v>28269</v>
      </c>
      <c r="E1321">
        <v>38</v>
      </c>
    </row>
    <row r="1322" spans="1:5" x14ac:dyDescent="0.25">
      <c r="A1322" t="s">
        <v>3607</v>
      </c>
      <c r="B1322">
        <v>43</v>
      </c>
      <c r="D1322" t="s">
        <v>28343</v>
      </c>
      <c r="E1322">
        <v>38</v>
      </c>
    </row>
    <row r="1323" spans="1:5" x14ac:dyDescent="0.25">
      <c r="A1323" t="s">
        <v>19653</v>
      </c>
      <c r="B1323">
        <v>43</v>
      </c>
      <c r="D1323" t="s">
        <v>28374</v>
      </c>
      <c r="E1323">
        <v>38</v>
      </c>
    </row>
    <row r="1324" spans="1:5" x14ac:dyDescent="0.25">
      <c r="A1324" t="s">
        <v>3528</v>
      </c>
      <c r="B1324">
        <v>43</v>
      </c>
      <c r="D1324" t="s">
        <v>29054</v>
      </c>
      <c r="E1324">
        <v>38</v>
      </c>
    </row>
    <row r="1325" spans="1:5" x14ac:dyDescent="0.25">
      <c r="A1325" t="s">
        <v>21771</v>
      </c>
      <c r="B1325">
        <v>43</v>
      </c>
      <c r="D1325" t="s">
        <v>3716</v>
      </c>
      <c r="E1325">
        <v>37</v>
      </c>
    </row>
    <row r="1326" spans="1:5" x14ac:dyDescent="0.25">
      <c r="A1326" t="s">
        <v>22168</v>
      </c>
      <c r="B1326">
        <v>43</v>
      </c>
      <c r="D1326" t="s">
        <v>4805</v>
      </c>
      <c r="E1326">
        <v>37</v>
      </c>
    </row>
    <row r="1327" spans="1:5" x14ac:dyDescent="0.25">
      <c r="A1327" t="s">
        <v>22307</v>
      </c>
      <c r="B1327">
        <v>43</v>
      </c>
      <c r="D1327" t="s">
        <v>4825</v>
      </c>
      <c r="E1327">
        <v>37</v>
      </c>
    </row>
    <row r="1328" spans="1:5" x14ac:dyDescent="0.25">
      <c r="A1328" t="s">
        <v>23018</v>
      </c>
      <c r="B1328">
        <v>43</v>
      </c>
      <c r="D1328" t="s">
        <v>5053</v>
      </c>
      <c r="E1328">
        <v>37</v>
      </c>
    </row>
    <row r="1329" spans="1:5" x14ac:dyDescent="0.25">
      <c r="A1329" t="s">
        <v>544</v>
      </c>
      <c r="B1329">
        <v>43</v>
      </c>
      <c r="D1329" t="s">
        <v>5241</v>
      </c>
      <c r="E1329">
        <v>37</v>
      </c>
    </row>
    <row r="1330" spans="1:5" x14ac:dyDescent="0.25">
      <c r="A1330" t="s">
        <v>23415</v>
      </c>
      <c r="B1330">
        <v>43</v>
      </c>
      <c r="D1330" t="s">
        <v>5412</v>
      </c>
      <c r="E1330">
        <v>37</v>
      </c>
    </row>
    <row r="1331" spans="1:5" x14ac:dyDescent="0.25">
      <c r="A1331" t="s">
        <v>23950</v>
      </c>
      <c r="B1331">
        <v>43</v>
      </c>
      <c r="D1331" t="s">
        <v>7148</v>
      </c>
      <c r="E1331">
        <v>37</v>
      </c>
    </row>
    <row r="1332" spans="1:5" x14ac:dyDescent="0.25">
      <c r="A1332" t="s">
        <v>24673</v>
      </c>
      <c r="B1332">
        <v>43</v>
      </c>
      <c r="D1332" t="s">
        <v>9477</v>
      </c>
      <c r="E1332">
        <v>37</v>
      </c>
    </row>
    <row r="1333" spans="1:5" x14ac:dyDescent="0.25">
      <c r="A1333" t="s">
        <v>25782</v>
      </c>
      <c r="B1333">
        <v>43</v>
      </c>
      <c r="D1333" t="s">
        <v>230</v>
      </c>
      <c r="E1333">
        <v>37</v>
      </c>
    </row>
    <row r="1334" spans="1:5" x14ac:dyDescent="0.25">
      <c r="A1334" t="s">
        <v>2906</v>
      </c>
      <c r="B1334">
        <v>43</v>
      </c>
      <c r="D1334" t="s">
        <v>10247</v>
      </c>
      <c r="E1334">
        <v>37</v>
      </c>
    </row>
    <row r="1335" spans="1:5" x14ac:dyDescent="0.25">
      <c r="A1335" t="s">
        <v>26363</v>
      </c>
      <c r="B1335">
        <v>43</v>
      </c>
      <c r="D1335" t="s">
        <v>854</v>
      </c>
      <c r="E1335">
        <v>37</v>
      </c>
    </row>
    <row r="1336" spans="1:5" x14ac:dyDescent="0.25">
      <c r="A1336" t="s">
        <v>26875</v>
      </c>
      <c r="B1336">
        <v>43</v>
      </c>
      <c r="D1336" t="s">
        <v>12257</v>
      </c>
      <c r="E1336">
        <v>37</v>
      </c>
    </row>
    <row r="1337" spans="1:5" x14ac:dyDescent="0.25">
      <c r="A1337" t="s">
        <v>2703</v>
      </c>
      <c r="B1337">
        <v>43</v>
      </c>
      <c r="D1337" t="s">
        <v>162</v>
      </c>
      <c r="E1337">
        <v>37</v>
      </c>
    </row>
    <row r="1338" spans="1:5" x14ac:dyDescent="0.25">
      <c r="A1338" t="s">
        <v>3716</v>
      </c>
      <c r="B1338">
        <v>42</v>
      </c>
      <c r="D1338" t="s">
        <v>16707</v>
      </c>
      <c r="E1338">
        <v>37</v>
      </c>
    </row>
    <row r="1339" spans="1:5" x14ac:dyDescent="0.25">
      <c r="A1339" t="s">
        <v>4085</v>
      </c>
      <c r="B1339">
        <v>42</v>
      </c>
      <c r="D1339" t="s">
        <v>17311</v>
      </c>
      <c r="E1339">
        <v>37</v>
      </c>
    </row>
    <row r="1340" spans="1:5" x14ac:dyDescent="0.25">
      <c r="A1340" t="s">
        <v>4278</v>
      </c>
      <c r="B1340">
        <v>42</v>
      </c>
      <c r="D1340" t="s">
        <v>17835</v>
      </c>
      <c r="E1340">
        <v>37</v>
      </c>
    </row>
    <row r="1341" spans="1:5" x14ac:dyDescent="0.25">
      <c r="A1341" t="s">
        <v>4852</v>
      </c>
      <c r="B1341">
        <v>42</v>
      </c>
      <c r="D1341" t="s">
        <v>18017</v>
      </c>
      <c r="E1341">
        <v>37</v>
      </c>
    </row>
    <row r="1342" spans="1:5" x14ac:dyDescent="0.25">
      <c r="A1342" t="s">
        <v>5241</v>
      </c>
      <c r="B1342">
        <v>42</v>
      </c>
      <c r="D1342" t="s">
        <v>18335</v>
      </c>
      <c r="E1342">
        <v>37</v>
      </c>
    </row>
    <row r="1343" spans="1:5" x14ac:dyDescent="0.25">
      <c r="A1343" t="s">
        <v>5261</v>
      </c>
      <c r="B1343">
        <v>42</v>
      </c>
      <c r="D1343" t="s">
        <v>18566</v>
      </c>
      <c r="E1343">
        <v>37</v>
      </c>
    </row>
    <row r="1344" spans="1:5" x14ac:dyDescent="0.25">
      <c r="A1344" t="s">
        <v>2817</v>
      </c>
      <c r="B1344">
        <v>42</v>
      </c>
      <c r="D1344" t="s">
        <v>18653</v>
      </c>
      <c r="E1344">
        <v>37</v>
      </c>
    </row>
    <row r="1345" spans="1:5" x14ac:dyDescent="0.25">
      <c r="A1345" t="s">
        <v>6828</v>
      </c>
      <c r="B1345">
        <v>42</v>
      </c>
      <c r="D1345" t="s">
        <v>19039</v>
      </c>
      <c r="E1345">
        <v>37</v>
      </c>
    </row>
    <row r="1346" spans="1:5" x14ac:dyDescent="0.25">
      <c r="A1346" t="s">
        <v>7553</v>
      </c>
      <c r="B1346">
        <v>42</v>
      </c>
      <c r="D1346" t="s">
        <v>19239</v>
      </c>
      <c r="E1346">
        <v>37</v>
      </c>
    </row>
    <row r="1347" spans="1:5" x14ac:dyDescent="0.25">
      <c r="A1347" t="s">
        <v>7839</v>
      </c>
      <c r="B1347">
        <v>42</v>
      </c>
      <c r="D1347" t="s">
        <v>1387</v>
      </c>
      <c r="E1347">
        <v>37</v>
      </c>
    </row>
    <row r="1348" spans="1:5" x14ac:dyDescent="0.25">
      <c r="A1348" t="s">
        <v>8580</v>
      </c>
      <c r="B1348">
        <v>42</v>
      </c>
      <c r="D1348" t="s">
        <v>3631</v>
      </c>
      <c r="E1348">
        <v>37</v>
      </c>
    </row>
    <row r="1349" spans="1:5" x14ac:dyDescent="0.25">
      <c r="A1349" t="s">
        <v>8824</v>
      </c>
      <c r="B1349">
        <v>42</v>
      </c>
      <c r="D1349" t="s">
        <v>20514</v>
      </c>
      <c r="E1349">
        <v>37</v>
      </c>
    </row>
    <row r="1350" spans="1:5" x14ac:dyDescent="0.25">
      <c r="A1350" t="s">
        <v>2694</v>
      </c>
      <c r="B1350">
        <v>42</v>
      </c>
      <c r="D1350" t="s">
        <v>21452</v>
      </c>
      <c r="E1350">
        <v>37</v>
      </c>
    </row>
    <row r="1351" spans="1:5" x14ac:dyDescent="0.25">
      <c r="A1351" t="s">
        <v>11148</v>
      </c>
      <c r="B1351">
        <v>42</v>
      </c>
      <c r="D1351" t="s">
        <v>21961</v>
      </c>
      <c r="E1351">
        <v>37</v>
      </c>
    </row>
    <row r="1352" spans="1:5" x14ac:dyDescent="0.25">
      <c r="A1352" t="s">
        <v>11166</v>
      </c>
      <c r="B1352">
        <v>42</v>
      </c>
      <c r="D1352" t="s">
        <v>2227</v>
      </c>
      <c r="E1352">
        <v>37</v>
      </c>
    </row>
    <row r="1353" spans="1:5" x14ac:dyDescent="0.25">
      <c r="A1353" t="s">
        <v>11813</v>
      </c>
      <c r="B1353">
        <v>42</v>
      </c>
      <c r="D1353" t="s">
        <v>22817</v>
      </c>
      <c r="E1353">
        <v>37</v>
      </c>
    </row>
    <row r="1354" spans="1:5" x14ac:dyDescent="0.25">
      <c r="A1354" t="s">
        <v>12110</v>
      </c>
      <c r="B1354">
        <v>42</v>
      </c>
      <c r="D1354" t="s">
        <v>22956</v>
      </c>
      <c r="E1354">
        <v>37</v>
      </c>
    </row>
    <row r="1355" spans="1:5" x14ac:dyDescent="0.25">
      <c r="A1355" t="s">
        <v>12751</v>
      </c>
      <c r="B1355">
        <v>42</v>
      </c>
      <c r="D1355" t="s">
        <v>2644</v>
      </c>
      <c r="E1355">
        <v>37</v>
      </c>
    </row>
    <row r="1356" spans="1:5" x14ac:dyDescent="0.25">
      <c r="A1356" t="s">
        <v>15531</v>
      </c>
      <c r="B1356">
        <v>42</v>
      </c>
      <c r="D1356" t="s">
        <v>23416</v>
      </c>
      <c r="E1356">
        <v>37</v>
      </c>
    </row>
    <row r="1357" spans="1:5" x14ac:dyDescent="0.25">
      <c r="A1357" t="s">
        <v>15975</v>
      </c>
      <c r="B1357">
        <v>42</v>
      </c>
      <c r="D1357" t="s">
        <v>232</v>
      </c>
      <c r="E1357">
        <v>37</v>
      </c>
    </row>
    <row r="1358" spans="1:5" x14ac:dyDescent="0.25">
      <c r="A1358" t="s">
        <v>16101</v>
      </c>
      <c r="B1358">
        <v>42</v>
      </c>
      <c r="D1358" t="s">
        <v>24037</v>
      </c>
      <c r="E1358">
        <v>37</v>
      </c>
    </row>
    <row r="1359" spans="1:5" x14ac:dyDescent="0.25">
      <c r="A1359" t="s">
        <v>16531</v>
      </c>
      <c r="B1359">
        <v>42</v>
      </c>
      <c r="D1359" t="s">
        <v>24937</v>
      </c>
      <c r="E1359">
        <v>37</v>
      </c>
    </row>
    <row r="1360" spans="1:5" x14ac:dyDescent="0.25">
      <c r="A1360" t="s">
        <v>18961</v>
      </c>
      <c r="B1360">
        <v>42</v>
      </c>
      <c r="D1360" t="s">
        <v>25360</v>
      </c>
      <c r="E1360">
        <v>37</v>
      </c>
    </row>
    <row r="1361" spans="1:5" x14ac:dyDescent="0.25">
      <c r="A1361" t="s">
        <v>19528</v>
      </c>
      <c r="B1361">
        <v>42</v>
      </c>
      <c r="D1361" t="s">
        <v>25531</v>
      </c>
      <c r="E1361">
        <v>37</v>
      </c>
    </row>
    <row r="1362" spans="1:5" x14ac:dyDescent="0.25">
      <c r="A1362" t="s">
        <v>3524</v>
      </c>
      <c r="B1362">
        <v>42</v>
      </c>
      <c r="D1362" t="s">
        <v>25870</v>
      </c>
      <c r="E1362">
        <v>37</v>
      </c>
    </row>
    <row r="1363" spans="1:5" x14ac:dyDescent="0.25">
      <c r="A1363" t="s">
        <v>21237</v>
      </c>
      <c r="B1363">
        <v>42</v>
      </c>
      <c r="D1363" t="s">
        <v>1612</v>
      </c>
      <c r="E1363">
        <v>37</v>
      </c>
    </row>
    <row r="1364" spans="1:5" x14ac:dyDescent="0.25">
      <c r="A1364" t="s">
        <v>23144</v>
      </c>
      <c r="B1364">
        <v>42</v>
      </c>
      <c r="D1364" t="s">
        <v>2897</v>
      </c>
      <c r="E1364">
        <v>37</v>
      </c>
    </row>
    <row r="1365" spans="1:5" x14ac:dyDescent="0.25">
      <c r="A1365" t="s">
        <v>23332</v>
      </c>
      <c r="B1365">
        <v>42</v>
      </c>
      <c r="D1365" t="s">
        <v>1327</v>
      </c>
      <c r="E1365">
        <v>37</v>
      </c>
    </row>
    <row r="1366" spans="1:5" x14ac:dyDescent="0.25">
      <c r="A1366" t="s">
        <v>23416</v>
      </c>
      <c r="B1366">
        <v>42</v>
      </c>
      <c r="D1366" t="s">
        <v>26725</v>
      </c>
      <c r="E1366">
        <v>37</v>
      </c>
    </row>
    <row r="1367" spans="1:5" x14ac:dyDescent="0.25">
      <c r="A1367" t="s">
        <v>2158</v>
      </c>
      <c r="B1367">
        <v>42</v>
      </c>
      <c r="D1367" t="s">
        <v>26728</v>
      </c>
      <c r="E1367">
        <v>37</v>
      </c>
    </row>
    <row r="1368" spans="1:5" x14ac:dyDescent="0.25">
      <c r="A1368" t="s">
        <v>24544</v>
      </c>
      <c r="B1368">
        <v>42</v>
      </c>
      <c r="D1368" t="s">
        <v>2939</v>
      </c>
      <c r="E1368">
        <v>37</v>
      </c>
    </row>
    <row r="1369" spans="1:5" x14ac:dyDescent="0.25">
      <c r="A1369" t="s">
        <v>2897</v>
      </c>
      <c r="B1369">
        <v>42</v>
      </c>
      <c r="D1369" t="s">
        <v>27796</v>
      </c>
      <c r="E1369">
        <v>37</v>
      </c>
    </row>
    <row r="1370" spans="1:5" x14ac:dyDescent="0.25">
      <c r="A1370" t="s">
        <v>28923</v>
      </c>
      <c r="B1370">
        <v>42</v>
      </c>
      <c r="D1370" t="s">
        <v>28016</v>
      </c>
      <c r="E1370">
        <v>37</v>
      </c>
    </row>
    <row r="1371" spans="1:5" x14ac:dyDescent="0.25">
      <c r="A1371" t="s">
        <v>4080</v>
      </c>
      <c r="B1371">
        <v>41</v>
      </c>
      <c r="D1371" t="s">
        <v>28429</v>
      </c>
      <c r="E1371">
        <v>37</v>
      </c>
    </row>
    <row r="1372" spans="1:5" x14ac:dyDescent="0.25">
      <c r="A1372" t="s">
        <v>4623</v>
      </c>
      <c r="B1372">
        <v>41</v>
      </c>
      <c r="D1372" t="s">
        <v>29116</v>
      </c>
      <c r="E1372">
        <v>37</v>
      </c>
    </row>
    <row r="1373" spans="1:5" x14ac:dyDescent="0.25">
      <c r="A1373" t="s">
        <v>6345</v>
      </c>
      <c r="B1373">
        <v>41</v>
      </c>
      <c r="D1373" t="s">
        <v>3824</v>
      </c>
      <c r="E1373">
        <v>36</v>
      </c>
    </row>
    <row r="1374" spans="1:5" x14ac:dyDescent="0.25">
      <c r="A1374" t="s">
        <v>7010</v>
      </c>
      <c r="B1374">
        <v>41</v>
      </c>
      <c r="D1374" t="s">
        <v>4255</v>
      </c>
      <c r="E1374">
        <v>36</v>
      </c>
    </row>
    <row r="1375" spans="1:5" x14ac:dyDescent="0.25">
      <c r="A1375" t="s">
        <v>2945</v>
      </c>
      <c r="B1375">
        <v>41</v>
      </c>
      <c r="D1375" t="s">
        <v>960</v>
      </c>
      <c r="E1375">
        <v>36</v>
      </c>
    </row>
    <row r="1376" spans="1:5" x14ac:dyDescent="0.25">
      <c r="A1376" t="s">
        <v>7274</v>
      </c>
      <c r="B1376">
        <v>41</v>
      </c>
      <c r="D1376" t="s">
        <v>5068</v>
      </c>
      <c r="E1376">
        <v>36</v>
      </c>
    </row>
    <row r="1377" spans="1:5" x14ac:dyDescent="0.25">
      <c r="A1377" t="s">
        <v>7509</v>
      </c>
      <c r="B1377">
        <v>41</v>
      </c>
      <c r="D1377" t="s">
        <v>5100</v>
      </c>
      <c r="E1377">
        <v>36</v>
      </c>
    </row>
    <row r="1378" spans="1:5" x14ac:dyDescent="0.25">
      <c r="A1378" t="s">
        <v>8404</v>
      </c>
      <c r="B1378">
        <v>41</v>
      </c>
      <c r="D1378" t="s">
        <v>5876</v>
      </c>
      <c r="E1378">
        <v>36</v>
      </c>
    </row>
    <row r="1379" spans="1:5" x14ac:dyDescent="0.25">
      <c r="A1379" t="s">
        <v>8448</v>
      </c>
      <c r="B1379">
        <v>41</v>
      </c>
      <c r="D1379" t="s">
        <v>6915</v>
      </c>
      <c r="E1379">
        <v>36</v>
      </c>
    </row>
    <row r="1380" spans="1:5" x14ac:dyDescent="0.25">
      <c r="A1380" t="s">
        <v>9803</v>
      </c>
      <c r="B1380">
        <v>41</v>
      </c>
      <c r="D1380" t="s">
        <v>7994</v>
      </c>
      <c r="E1380">
        <v>36</v>
      </c>
    </row>
    <row r="1381" spans="1:5" x14ac:dyDescent="0.25">
      <c r="A1381" t="s">
        <v>9962</v>
      </c>
      <c r="B1381">
        <v>41</v>
      </c>
      <c r="D1381" t="s">
        <v>8004</v>
      </c>
      <c r="E1381">
        <v>36</v>
      </c>
    </row>
    <row r="1382" spans="1:5" x14ac:dyDescent="0.25">
      <c r="A1382" t="s">
        <v>12993</v>
      </c>
      <c r="B1382">
        <v>41</v>
      </c>
      <c r="D1382" t="s">
        <v>8169</v>
      </c>
      <c r="E1382">
        <v>36</v>
      </c>
    </row>
    <row r="1383" spans="1:5" x14ac:dyDescent="0.25">
      <c r="A1383" t="s">
        <v>13062</v>
      </c>
      <c r="B1383">
        <v>41</v>
      </c>
      <c r="D1383" t="s">
        <v>225</v>
      </c>
      <c r="E1383">
        <v>36</v>
      </c>
    </row>
    <row r="1384" spans="1:5" x14ac:dyDescent="0.25">
      <c r="A1384" t="s">
        <v>420</v>
      </c>
      <c r="B1384">
        <v>41</v>
      </c>
      <c r="D1384" t="s">
        <v>9583</v>
      </c>
      <c r="E1384">
        <v>36</v>
      </c>
    </row>
    <row r="1385" spans="1:5" x14ac:dyDescent="0.25">
      <c r="A1385" t="s">
        <v>13482</v>
      </c>
      <c r="B1385">
        <v>41</v>
      </c>
      <c r="D1385" t="s">
        <v>10905</v>
      </c>
      <c r="E1385">
        <v>36</v>
      </c>
    </row>
    <row r="1386" spans="1:5" x14ac:dyDescent="0.25">
      <c r="A1386" t="s">
        <v>14886</v>
      </c>
      <c r="B1386">
        <v>41</v>
      </c>
      <c r="D1386" t="s">
        <v>11579</v>
      </c>
      <c r="E1386">
        <v>36</v>
      </c>
    </row>
    <row r="1387" spans="1:5" x14ac:dyDescent="0.25">
      <c r="A1387" t="s">
        <v>16177</v>
      </c>
      <c r="B1387">
        <v>41</v>
      </c>
      <c r="D1387" t="s">
        <v>12889</v>
      </c>
      <c r="E1387">
        <v>36</v>
      </c>
    </row>
    <row r="1388" spans="1:5" x14ac:dyDescent="0.25">
      <c r="A1388" t="s">
        <v>2670</v>
      </c>
      <c r="B1388">
        <v>41</v>
      </c>
      <c r="D1388" t="s">
        <v>12978</v>
      </c>
      <c r="E1388">
        <v>36</v>
      </c>
    </row>
    <row r="1389" spans="1:5" x14ac:dyDescent="0.25">
      <c r="A1389" t="s">
        <v>18411</v>
      </c>
      <c r="B1389">
        <v>41</v>
      </c>
      <c r="D1389" t="s">
        <v>13685</v>
      </c>
      <c r="E1389">
        <v>36</v>
      </c>
    </row>
    <row r="1390" spans="1:5" x14ac:dyDescent="0.25">
      <c r="A1390" t="s">
        <v>19812</v>
      </c>
      <c r="B1390">
        <v>41</v>
      </c>
      <c r="D1390" t="s">
        <v>13891</v>
      </c>
      <c r="E1390">
        <v>36</v>
      </c>
    </row>
    <row r="1391" spans="1:5" x14ac:dyDescent="0.25">
      <c r="A1391" t="s">
        <v>19845</v>
      </c>
      <c r="B1391">
        <v>41</v>
      </c>
      <c r="D1391" t="s">
        <v>13918</v>
      </c>
      <c r="E1391">
        <v>36</v>
      </c>
    </row>
    <row r="1392" spans="1:5" x14ac:dyDescent="0.25">
      <c r="A1392" t="s">
        <v>20100</v>
      </c>
      <c r="B1392">
        <v>41</v>
      </c>
      <c r="D1392" t="s">
        <v>13932</v>
      </c>
      <c r="E1392">
        <v>36</v>
      </c>
    </row>
    <row r="1393" spans="1:5" x14ac:dyDescent="0.25">
      <c r="A1393" t="s">
        <v>22817</v>
      </c>
      <c r="B1393">
        <v>41</v>
      </c>
      <c r="D1393" t="s">
        <v>14747</v>
      </c>
      <c r="E1393">
        <v>36</v>
      </c>
    </row>
    <row r="1394" spans="1:5" x14ac:dyDescent="0.25">
      <c r="A1394" t="s">
        <v>23661</v>
      </c>
      <c r="B1394">
        <v>41</v>
      </c>
      <c r="D1394" t="s">
        <v>14888</v>
      </c>
      <c r="E1394">
        <v>36</v>
      </c>
    </row>
    <row r="1395" spans="1:5" x14ac:dyDescent="0.25">
      <c r="A1395" t="s">
        <v>23807</v>
      </c>
      <c r="B1395">
        <v>41</v>
      </c>
      <c r="D1395" t="s">
        <v>15010</v>
      </c>
      <c r="E1395">
        <v>36</v>
      </c>
    </row>
    <row r="1396" spans="1:5" x14ac:dyDescent="0.25">
      <c r="A1396" t="s">
        <v>23924</v>
      </c>
      <c r="B1396">
        <v>41</v>
      </c>
      <c r="D1396" t="s">
        <v>15551</v>
      </c>
      <c r="E1396">
        <v>36</v>
      </c>
    </row>
    <row r="1397" spans="1:5" x14ac:dyDescent="0.25">
      <c r="A1397" t="s">
        <v>24774</v>
      </c>
      <c r="B1397">
        <v>41</v>
      </c>
      <c r="D1397" t="s">
        <v>15861</v>
      </c>
      <c r="E1397">
        <v>36</v>
      </c>
    </row>
    <row r="1398" spans="1:5" x14ac:dyDescent="0.25">
      <c r="A1398" t="s">
        <v>26495</v>
      </c>
      <c r="B1398">
        <v>41</v>
      </c>
      <c r="D1398" t="s">
        <v>16101</v>
      </c>
      <c r="E1398">
        <v>36</v>
      </c>
    </row>
    <row r="1399" spans="1:5" x14ac:dyDescent="0.25">
      <c r="A1399" t="s">
        <v>27227</v>
      </c>
      <c r="B1399">
        <v>41</v>
      </c>
      <c r="D1399" t="s">
        <v>2749</v>
      </c>
      <c r="E1399">
        <v>36</v>
      </c>
    </row>
    <row r="1400" spans="1:5" x14ac:dyDescent="0.25">
      <c r="A1400" t="s">
        <v>219</v>
      </c>
      <c r="B1400">
        <v>41</v>
      </c>
      <c r="D1400" t="s">
        <v>17716</v>
      </c>
      <c r="E1400">
        <v>36</v>
      </c>
    </row>
    <row r="1401" spans="1:5" x14ac:dyDescent="0.25">
      <c r="A1401" t="s">
        <v>28034</v>
      </c>
      <c r="B1401">
        <v>41</v>
      </c>
      <c r="D1401" t="s">
        <v>18157</v>
      </c>
      <c r="E1401">
        <v>36</v>
      </c>
    </row>
    <row r="1402" spans="1:5" x14ac:dyDescent="0.25">
      <c r="A1402" t="s">
        <v>28231</v>
      </c>
      <c r="B1402">
        <v>41</v>
      </c>
      <c r="D1402" t="s">
        <v>18346</v>
      </c>
      <c r="E1402">
        <v>36</v>
      </c>
    </row>
    <row r="1403" spans="1:5" x14ac:dyDescent="0.25">
      <c r="A1403" t="s">
        <v>29276</v>
      </c>
      <c r="B1403">
        <v>41</v>
      </c>
      <c r="D1403" t="s">
        <v>19054</v>
      </c>
      <c r="E1403">
        <v>36</v>
      </c>
    </row>
    <row r="1404" spans="1:5" x14ac:dyDescent="0.25">
      <c r="A1404" t="s">
        <v>3781</v>
      </c>
      <c r="B1404">
        <v>40</v>
      </c>
      <c r="D1404" t="s">
        <v>19412</v>
      </c>
      <c r="E1404">
        <v>36</v>
      </c>
    </row>
    <row r="1405" spans="1:5" x14ac:dyDescent="0.25">
      <c r="A1405" t="s">
        <v>4420</v>
      </c>
      <c r="B1405">
        <v>40</v>
      </c>
      <c r="D1405" t="s">
        <v>3274</v>
      </c>
      <c r="E1405">
        <v>36</v>
      </c>
    </row>
    <row r="1406" spans="1:5" x14ac:dyDescent="0.25">
      <c r="A1406" t="s">
        <v>4509</v>
      </c>
      <c r="B1406">
        <v>40</v>
      </c>
      <c r="D1406" t="s">
        <v>20993</v>
      </c>
      <c r="E1406">
        <v>36</v>
      </c>
    </row>
    <row r="1407" spans="1:5" x14ac:dyDescent="0.25">
      <c r="A1407" t="s">
        <v>5647</v>
      </c>
      <c r="B1407">
        <v>40</v>
      </c>
      <c r="D1407" t="s">
        <v>21253</v>
      </c>
      <c r="E1407">
        <v>36</v>
      </c>
    </row>
    <row r="1408" spans="1:5" x14ac:dyDescent="0.25">
      <c r="A1408" t="s">
        <v>6083</v>
      </c>
      <c r="B1408">
        <v>40</v>
      </c>
      <c r="D1408" t="s">
        <v>21432</v>
      </c>
      <c r="E1408">
        <v>36</v>
      </c>
    </row>
    <row r="1409" spans="1:5" x14ac:dyDescent="0.25">
      <c r="A1409" t="s">
        <v>6610</v>
      </c>
      <c r="B1409">
        <v>40</v>
      </c>
      <c r="D1409" t="s">
        <v>22985</v>
      </c>
      <c r="E1409">
        <v>36</v>
      </c>
    </row>
    <row r="1410" spans="1:5" x14ac:dyDescent="0.25">
      <c r="A1410" t="s">
        <v>2023</v>
      </c>
      <c r="B1410">
        <v>40</v>
      </c>
      <c r="D1410" t="s">
        <v>23636</v>
      </c>
      <c r="E1410">
        <v>36</v>
      </c>
    </row>
    <row r="1411" spans="1:5" x14ac:dyDescent="0.25">
      <c r="A1411" t="s">
        <v>8927</v>
      </c>
      <c r="B1411">
        <v>40</v>
      </c>
      <c r="D1411" t="s">
        <v>24211</v>
      </c>
      <c r="E1411">
        <v>36</v>
      </c>
    </row>
    <row r="1412" spans="1:5" x14ac:dyDescent="0.25">
      <c r="A1412" t="s">
        <v>9024</v>
      </c>
      <c r="B1412">
        <v>40</v>
      </c>
      <c r="D1412" t="s">
        <v>2949</v>
      </c>
      <c r="E1412">
        <v>36</v>
      </c>
    </row>
    <row r="1413" spans="1:5" x14ac:dyDescent="0.25">
      <c r="A1413" t="s">
        <v>139</v>
      </c>
      <c r="B1413">
        <v>40</v>
      </c>
      <c r="D1413" t="s">
        <v>26116</v>
      </c>
      <c r="E1413">
        <v>36</v>
      </c>
    </row>
    <row r="1414" spans="1:5" x14ac:dyDescent="0.25">
      <c r="A1414" t="s">
        <v>9940</v>
      </c>
      <c r="B1414">
        <v>40</v>
      </c>
      <c r="D1414" t="s">
        <v>26278</v>
      </c>
      <c r="E1414">
        <v>36</v>
      </c>
    </row>
    <row r="1415" spans="1:5" x14ac:dyDescent="0.25">
      <c r="A1415" t="s">
        <v>10217</v>
      </c>
      <c r="B1415">
        <v>40</v>
      </c>
      <c r="D1415" t="s">
        <v>26559</v>
      </c>
      <c r="E1415">
        <v>36</v>
      </c>
    </row>
    <row r="1416" spans="1:5" x14ac:dyDescent="0.25">
      <c r="A1416" t="s">
        <v>10516</v>
      </c>
      <c r="B1416">
        <v>40</v>
      </c>
      <c r="D1416" t="s">
        <v>27891</v>
      </c>
      <c r="E1416">
        <v>36</v>
      </c>
    </row>
    <row r="1417" spans="1:5" x14ac:dyDescent="0.25">
      <c r="A1417" t="s">
        <v>10523</v>
      </c>
      <c r="B1417">
        <v>40</v>
      </c>
      <c r="D1417" t="s">
        <v>27917</v>
      </c>
      <c r="E1417">
        <v>36</v>
      </c>
    </row>
    <row r="1418" spans="1:5" x14ac:dyDescent="0.25">
      <c r="A1418" t="s">
        <v>11066</v>
      </c>
      <c r="B1418">
        <v>40</v>
      </c>
      <c r="D1418" t="s">
        <v>28091</v>
      </c>
      <c r="E1418">
        <v>36</v>
      </c>
    </row>
    <row r="1419" spans="1:5" x14ac:dyDescent="0.25">
      <c r="A1419" t="s">
        <v>11755</v>
      </c>
      <c r="B1419">
        <v>40</v>
      </c>
      <c r="D1419" t="s">
        <v>28131</v>
      </c>
      <c r="E1419">
        <v>36</v>
      </c>
    </row>
    <row r="1420" spans="1:5" x14ac:dyDescent="0.25">
      <c r="A1420" t="s">
        <v>12391</v>
      </c>
      <c r="B1420">
        <v>40</v>
      </c>
      <c r="D1420" t="s">
        <v>28665</v>
      </c>
      <c r="E1420">
        <v>36</v>
      </c>
    </row>
    <row r="1421" spans="1:5" x14ac:dyDescent="0.25">
      <c r="A1421" t="s">
        <v>12467</v>
      </c>
      <c r="B1421">
        <v>40</v>
      </c>
      <c r="D1421" t="s">
        <v>1501</v>
      </c>
      <c r="E1421">
        <v>36</v>
      </c>
    </row>
    <row r="1422" spans="1:5" x14ac:dyDescent="0.25">
      <c r="A1422" t="s">
        <v>539</v>
      </c>
      <c r="B1422">
        <v>40</v>
      </c>
      <c r="D1422" t="s">
        <v>3742</v>
      </c>
      <c r="E1422">
        <v>35</v>
      </c>
    </row>
    <row r="1423" spans="1:5" x14ac:dyDescent="0.25">
      <c r="A1423" t="s">
        <v>14211</v>
      </c>
      <c r="B1423">
        <v>40</v>
      </c>
      <c r="D1423" t="s">
        <v>4577</v>
      </c>
      <c r="E1423">
        <v>35</v>
      </c>
    </row>
    <row r="1424" spans="1:5" x14ac:dyDescent="0.25">
      <c r="A1424" t="s">
        <v>14602</v>
      </c>
      <c r="B1424">
        <v>40</v>
      </c>
      <c r="D1424" t="s">
        <v>5042</v>
      </c>
      <c r="E1424">
        <v>35</v>
      </c>
    </row>
    <row r="1425" spans="1:5" x14ac:dyDescent="0.25">
      <c r="A1425" t="s">
        <v>14863</v>
      </c>
      <c r="B1425">
        <v>40</v>
      </c>
      <c r="D1425" t="s">
        <v>5154</v>
      </c>
      <c r="E1425">
        <v>35</v>
      </c>
    </row>
    <row r="1426" spans="1:5" x14ac:dyDescent="0.25">
      <c r="A1426" t="s">
        <v>16651</v>
      </c>
      <c r="B1426">
        <v>40</v>
      </c>
      <c r="D1426" t="s">
        <v>5949</v>
      </c>
      <c r="E1426">
        <v>35</v>
      </c>
    </row>
    <row r="1427" spans="1:5" x14ac:dyDescent="0.25">
      <c r="A1427" t="s">
        <v>16658</v>
      </c>
      <c r="B1427">
        <v>40</v>
      </c>
      <c r="D1427" t="s">
        <v>816</v>
      </c>
      <c r="E1427">
        <v>35</v>
      </c>
    </row>
    <row r="1428" spans="1:5" x14ac:dyDescent="0.25">
      <c r="A1428" t="s">
        <v>17258</v>
      </c>
      <c r="B1428">
        <v>40</v>
      </c>
      <c r="D1428" t="s">
        <v>2081</v>
      </c>
      <c r="E1428">
        <v>35</v>
      </c>
    </row>
    <row r="1429" spans="1:5" x14ac:dyDescent="0.25">
      <c r="A1429" t="s">
        <v>17353</v>
      </c>
      <c r="B1429">
        <v>40</v>
      </c>
      <c r="D1429" t="s">
        <v>7522</v>
      </c>
      <c r="E1429">
        <v>35</v>
      </c>
    </row>
    <row r="1430" spans="1:5" x14ac:dyDescent="0.25">
      <c r="A1430" t="s">
        <v>17644</v>
      </c>
      <c r="B1430">
        <v>40</v>
      </c>
      <c r="D1430" t="s">
        <v>7889</v>
      </c>
      <c r="E1430">
        <v>35</v>
      </c>
    </row>
    <row r="1431" spans="1:5" x14ac:dyDescent="0.25">
      <c r="A1431" t="s">
        <v>18023</v>
      </c>
      <c r="B1431">
        <v>40</v>
      </c>
      <c r="D1431" t="s">
        <v>8152</v>
      </c>
      <c r="E1431">
        <v>35</v>
      </c>
    </row>
    <row r="1432" spans="1:5" x14ac:dyDescent="0.25">
      <c r="A1432" t="s">
        <v>2791</v>
      </c>
      <c r="B1432">
        <v>40</v>
      </c>
      <c r="D1432" t="s">
        <v>8608</v>
      </c>
      <c r="E1432">
        <v>35</v>
      </c>
    </row>
    <row r="1433" spans="1:5" x14ac:dyDescent="0.25">
      <c r="A1433" t="s">
        <v>19010</v>
      </c>
      <c r="B1433">
        <v>40</v>
      </c>
      <c r="D1433" t="s">
        <v>8871</v>
      </c>
      <c r="E1433">
        <v>35</v>
      </c>
    </row>
    <row r="1434" spans="1:5" x14ac:dyDescent="0.25">
      <c r="A1434" t="s">
        <v>19039</v>
      </c>
      <c r="B1434">
        <v>40</v>
      </c>
      <c r="D1434" t="s">
        <v>2647</v>
      </c>
      <c r="E1434">
        <v>35</v>
      </c>
    </row>
    <row r="1435" spans="1:5" x14ac:dyDescent="0.25">
      <c r="A1435" t="s">
        <v>2901</v>
      </c>
      <c r="B1435">
        <v>40</v>
      </c>
      <c r="D1435" t="s">
        <v>2935</v>
      </c>
      <c r="E1435">
        <v>35</v>
      </c>
    </row>
    <row r="1436" spans="1:5" x14ac:dyDescent="0.25">
      <c r="A1436" t="s">
        <v>20069</v>
      </c>
      <c r="B1436">
        <v>40</v>
      </c>
      <c r="D1436" t="s">
        <v>11139</v>
      </c>
      <c r="E1436">
        <v>35</v>
      </c>
    </row>
    <row r="1437" spans="1:5" x14ac:dyDescent="0.25">
      <c r="A1437" t="s">
        <v>1221</v>
      </c>
      <c r="B1437">
        <v>40</v>
      </c>
      <c r="D1437" t="s">
        <v>11453</v>
      </c>
      <c r="E1437">
        <v>35</v>
      </c>
    </row>
    <row r="1438" spans="1:5" x14ac:dyDescent="0.25">
      <c r="A1438" t="s">
        <v>20284</v>
      </c>
      <c r="B1438">
        <v>40</v>
      </c>
      <c r="D1438" t="s">
        <v>11720</v>
      </c>
      <c r="E1438">
        <v>35</v>
      </c>
    </row>
    <row r="1439" spans="1:5" x14ac:dyDescent="0.25">
      <c r="A1439" t="s">
        <v>20514</v>
      </c>
      <c r="B1439">
        <v>40</v>
      </c>
      <c r="D1439" t="s">
        <v>12064</v>
      </c>
      <c r="E1439">
        <v>35</v>
      </c>
    </row>
    <row r="1440" spans="1:5" x14ac:dyDescent="0.25">
      <c r="A1440" t="s">
        <v>2724</v>
      </c>
      <c r="B1440">
        <v>40</v>
      </c>
      <c r="D1440" t="s">
        <v>12210</v>
      </c>
      <c r="E1440">
        <v>35</v>
      </c>
    </row>
    <row r="1441" spans="1:5" x14ac:dyDescent="0.25">
      <c r="A1441" t="s">
        <v>21967</v>
      </c>
      <c r="B1441">
        <v>40</v>
      </c>
      <c r="D1441" t="s">
        <v>12503</v>
      </c>
      <c r="E1441">
        <v>35</v>
      </c>
    </row>
    <row r="1442" spans="1:5" x14ac:dyDescent="0.25">
      <c r="A1442" t="s">
        <v>23722</v>
      </c>
      <c r="B1442">
        <v>40</v>
      </c>
      <c r="D1442" t="s">
        <v>13085</v>
      </c>
      <c r="E1442">
        <v>35</v>
      </c>
    </row>
    <row r="1443" spans="1:5" x14ac:dyDescent="0.25">
      <c r="A1443" t="s">
        <v>24183</v>
      </c>
      <c r="B1443">
        <v>40</v>
      </c>
      <c r="D1443" t="s">
        <v>14914</v>
      </c>
      <c r="E1443">
        <v>35</v>
      </c>
    </row>
    <row r="1444" spans="1:5" x14ac:dyDescent="0.25">
      <c r="A1444" t="s">
        <v>24371</v>
      </c>
      <c r="B1444">
        <v>40</v>
      </c>
      <c r="D1444" t="s">
        <v>15603</v>
      </c>
      <c r="E1444">
        <v>35</v>
      </c>
    </row>
    <row r="1445" spans="1:5" x14ac:dyDescent="0.25">
      <c r="A1445" t="s">
        <v>24403</v>
      </c>
      <c r="B1445">
        <v>40</v>
      </c>
      <c r="D1445" t="s">
        <v>3498</v>
      </c>
      <c r="E1445">
        <v>35</v>
      </c>
    </row>
    <row r="1446" spans="1:5" x14ac:dyDescent="0.25">
      <c r="A1446" t="s">
        <v>24538</v>
      </c>
      <c r="B1446">
        <v>40</v>
      </c>
      <c r="D1446" t="s">
        <v>15771</v>
      </c>
      <c r="E1446">
        <v>35</v>
      </c>
    </row>
    <row r="1447" spans="1:5" x14ac:dyDescent="0.25">
      <c r="A1447" t="s">
        <v>3276</v>
      </c>
      <c r="B1447">
        <v>40</v>
      </c>
      <c r="D1447" t="s">
        <v>17194</v>
      </c>
      <c r="E1447">
        <v>35</v>
      </c>
    </row>
    <row r="1448" spans="1:5" x14ac:dyDescent="0.25">
      <c r="A1448" t="s">
        <v>27136</v>
      </c>
      <c r="B1448">
        <v>40</v>
      </c>
      <c r="D1448" t="s">
        <v>17453</v>
      </c>
      <c r="E1448">
        <v>35</v>
      </c>
    </row>
    <row r="1449" spans="1:5" x14ac:dyDescent="0.25">
      <c r="A1449" t="s">
        <v>27788</v>
      </c>
      <c r="B1449">
        <v>40</v>
      </c>
      <c r="D1449" t="s">
        <v>2719</v>
      </c>
      <c r="E1449">
        <v>35</v>
      </c>
    </row>
    <row r="1450" spans="1:5" x14ac:dyDescent="0.25">
      <c r="A1450" t="s">
        <v>28374</v>
      </c>
      <c r="B1450">
        <v>40</v>
      </c>
      <c r="D1450" t="s">
        <v>17931</v>
      </c>
      <c r="E1450">
        <v>35</v>
      </c>
    </row>
    <row r="1451" spans="1:5" x14ac:dyDescent="0.25">
      <c r="A1451" t="s">
        <v>4125</v>
      </c>
      <c r="B1451">
        <v>39</v>
      </c>
      <c r="D1451" t="s">
        <v>18058</v>
      </c>
      <c r="E1451">
        <v>35</v>
      </c>
    </row>
    <row r="1452" spans="1:5" x14ac:dyDescent="0.25">
      <c r="A1452" t="s">
        <v>4188</v>
      </c>
      <c r="B1452">
        <v>39</v>
      </c>
      <c r="D1452" t="s">
        <v>18631</v>
      </c>
      <c r="E1452">
        <v>35</v>
      </c>
    </row>
    <row r="1453" spans="1:5" x14ac:dyDescent="0.25">
      <c r="A1453" t="s">
        <v>4825</v>
      </c>
      <c r="B1453">
        <v>39</v>
      </c>
      <c r="D1453" t="s">
        <v>2613</v>
      </c>
      <c r="E1453">
        <v>35</v>
      </c>
    </row>
    <row r="1454" spans="1:5" x14ac:dyDescent="0.25">
      <c r="A1454" t="s">
        <v>5106</v>
      </c>
      <c r="B1454">
        <v>39</v>
      </c>
      <c r="D1454" t="s">
        <v>19273</v>
      </c>
      <c r="E1454">
        <v>35</v>
      </c>
    </row>
    <row r="1455" spans="1:5" x14ac:dyDescent="0.25">
      <c r="A1455" t="s">
        <v>6519</v>
      </c>
      <c r="B1455">
        <v>39</v>
      </c>
      <c r="D1455" t="s">
        <v>21033</v>
      </c>
      <c r="E1455">
        <v>35</v>
      </c>
    </row>
    <row r="1456" spans="1:5" x14ac:dyDescent="0.25">
      <c r="A1456" t="s">
        <v>1719</v>
      </c>
      <c r="B1456">
        <v>39</v>
      </c>
      <c r="D1456" t="s">
        <v>21569</v>
      </c>
      <c r="E1456">
        <v>35</v>
      </c>
    </row>
    <row r="1457" spans="1:5" x14ac:dyDescent="0.25">
      <c r="A1457" t="s">
        <v>6781</v>
      </c>
      <c r="B1457">
        <v>39</v>
      </c>
      <c r="D1457" t="s">
        <v>22949</v>
      </c>
      <c r="E1457">
        <v>35</v>
      </c>
    </row>
    <row r="1458" spans="1:5" x14ac:dyDescent="0.25">
      <c r="A1458" t="s">
        <v>2916</v>
      </c>
      <c r="B1458">
        <v>39</v>
      </c>
      <c r="D1458" t="s">
        <v>23101</v>
      </c>
      <c r="E1458">
        <v>35</v>
      </c>
    </row>
    <row r="1459" spans="1:5" x14ac:dyDescent="0.25">
      <c r="A1459" t="s">
        <v>9555</v>
      </c>
      <c r="B1459">
        <v>39</v>
      </c>
      <c r="D1459" t="s">
        <v>23123</v>
      </c>
      <c r="E1459">
        <v>35</v>
      </c>
    </row>
    <row r="1460" spans="1:5" x14ac:dyDescent="0.25">
      <c r="A1460" t="s">
        <v>2914</v>
      </c>
      <c r="B1460">
        <v>39</v>
      </c>
      <c r="D1460" t="s">
        <v>23332</v>
      </c>
      <c r="E1460">
        <v>35</v>
      </c>
    </row>
    <row r="1461" spans="1:5" x14ac:dyDescent="0.25">
      <c r="A1461" t="s">
        <v>10015</v>
      </c>
      <c r="B1461">
        <v>39</v>
      </c>
      <c r="D1461" t="s">
        <v>24713</v>
      </c>
      <c r="E1461">
        <v>35</v>
      </c>
    </row>
    <row r="1462" spans="1:5" x14ac:dyDescent="0.25">
      <c r="A1462" t="s">
        <v>128</v>
      </c>
      <c r="B1462">
        <v>39</v>
      </c>
      <c r="D1462" t="s">
        <v>25419</v>
      </c>
      <c r="E1462">
        <v>35</v>
      </c>
    </row>
    <row r="1463" spans="1:5" x14ac:dyDescent="0.25">
      <c r="A1463" t="s">
        <v>2055</v>
      </c>
      <c r="B1463">
        <v>39</v>
      </c>
      <c r="D1463" t="s">
        <v>25426</v>
      </c>
      <c r="E1463">
        <v>35</v>
      </c>
    </row>
    <row r="1464" spans="1:5" x14ac:dyDescent="0.25">
      <c r="A1464" t="s">
        <v>12064</v>
      </c>
      <c r="B1464">
        <v>39</v>
      </c>
      <c r="D1464" t="s">
        <v>27136</v>
      </c>
      <c r="E1464">
        <v>35</v>
      </c>
    </row>
    <row r="1465" spans="1:5" x14ac:dyDescent="0.25">
      <c r="A1465" t="s">
        <v>12743</v>
      </c>
      <c r="B1465">
        <v>39</v>
      </c>
      <c r="D1465" t="s">
        <v>28232</v>
      </c>
      <c r="E1465">
        <v>35</v>
      </c>
    </row>
    <row r="1466" spans="1:5" x14ac:dyDescent="0.25">
      <c r="A1466" t="s">
        <v>13963</v>
      </c>
      <c r="B1466">
        <v>39</v>
      </c>
      <c r="D1466" t="s">
        <v>29222</v>
      </c>
      <c r="E1466">
        <v>35</v>
      </c>
    </row>
    <row r="1467" spans="1:5" x14ac:dyDescent="0.25">
      <c r="A1467" t="s">
        <v>14222</v>
      </c>
      <c r="B1467">
        <v>39</v>
      </c>
      <c r="D1467" t="s">
        <v>4584</v>
      </c>
      <c r="E1467">
        <v>34</v>
      </c>
    </row>
    <row r="1468" spans="1:5" x14ac:dyDescent="0.25">
      <c r="A1468" t="s">
        <v>14888</v>
      </c>
      <c r="B1468">
        <v>39</v>
      </c>
      <c r="D1468" t="s">
        <v>172</v>
      </c>
      <c r="E1468">
        <v>34</v>
      </c>
    </row>
    <row r="1469" spans="1:5" x14ac:dyDescent="0.25">
      <c r="A1469" t="s">
        <v>535</v>
      </c>
      <c r="B1469">
        <v>39</v>
      </c>
      <c r="D1469" t="s">
        <v>6625</v>
      </c>
      <c r="E1469">
        <v>34</v>
      </c>
    </row>
    <row r="1470" spans="1:5" x14ac:dyDescent="0.25">
      <c r="A1470" t="s">
        <v>15156</v>
      </c>
      <c r="B1470">
        <v>39</v>
      </c>
      <c r="D1470" t="s">
        <v>1836</v>
      </c>
      <c r="E1470">
        <v>34</v>
      </c>
    </row>
    <row r="1471" spans="1:5" x14ac:dyDescent="0.25">
      <c r="A1471" t="s">
        <v>15603</v>
      </c>
      <c r="B1471">
        <v>39</v>
      </c>
      <c r="D1471" t="s">
        <v>7555</v>
      </c>
      <c r="E1471">
        <v>34</v>
      </c>
    </row>
    <row r="1472" spans="1:5" x14ac:dyDescent="0.25">
      <c r="A1472" t="s">
        <v>3523</v>
      </c>
      <c r="B1472">
        <v>39</v>
      </c>
      <c r="D1472" t="s">
        <v>9544</v>
      </c>
      <c r="E1472">
        <v>34</v>
      </c>
    </row>
    <row r="1473" spans="1:5" x14ac:dyDescent="0.25">
      <c r="A1473" t="s">
        <v>16119</v>
      </c>
      <c r="B1473">
        <v>39</v>
      </c>
      <c r="D1473" t="s">
        <v>9979</v>
      </c>
      <c r="E1473">
        <v>34</v>
      </c>
    </row>
    <row r="1474" spans="1:5" x14ac:dyDescent="0.25">
      <c r="A1474" t="s">
        <v>16488</v>
      </c>
      <c r="B1474">
        <v>39</v>
      </c>
      <c r="D1474" t="s">
        <v>10853</v>
      </c>
      <c r="E1474">
        <v>34</v>
      </c>
    </row>
    <row r="1475" spans="1:5" x14ac:dyDescent="0.25">
      <c r="A1475" t="s">
        <v>17062</v>
      </c>
      <c r="B1475">
        <v>39</v>
      </c>
      <c r="D1475" t="s">
        <v>11483</v>
      </c>
      <c r="E1475">
        <v>34</v>
      </c>
    </row>
    <row r="1476" spans="1:5" x14ac:dyDescent="0.25">
      <c r="A1476" t="s">
        <v>17194</v>
      </c>
      <c r="B1476">
        <v>39</v>
      </c>
      <c r="D1476" t="s">
        <v>213</v>
      </c>
      <c r="E1476">
        <v>34</v>
      </c>
    </row>
    <row r="1477" spans="1:5" x14ac:dyDescent="0.25">
      <c r="A1477" t="s">
        <v>18143</v>
      </c>
      <c r="B1477">
        <v>39</v>
      </c>
      <c r="D1477" t="s">
        <v>14457</v>
      </c>
      <c r="E1477">
        <v>34</v>
      </c>
    </row>
    <row r="1478" spans="1:5" x14ac:dyDescent="0.25">
      <c r="A1478" t="s">
        <v>18291</v>
      </c>
      <c r="B1478">
        <v>39</v>
      </c>
      <c r="D1478" t="s">
        <v>14602</v>
      </c>
      <c r="E1478">
        <v>34</v>
      </c>
    </row>
    <row r="1479" spans="1:5" x14ac:dyDescent="0.25">
      <c r="A1479" t="s">
        <v>18537</v>
      </c>
      <c r="B1479">
        <v>39</v>
      </c>
      <c r="D1479" t="s">
        <v>15556</v>
      </c>
      <c r="E1479">
        <v>34</v>
      </c>
    </row>
    <row r="1480" spans="1:5" x14ac:dyDescent="0.25">
      <c r="A1480" t="s">
        <v>18608</v>
      </c>
      <c r="B1480">
        <v>39</v>
      </c>
      <c r="D1480" t="s">
        <v>2142</v>
      </c>
      <c r="E1480">
        <v>34</v>
      </c>
    </row>
    <row r="1481" spans="1:5" x14ac:dyDescent="0.25">
      <c r="A1481" t="s">
        <v>18683</v>
      </c>
      <c r="B1481">
        <v>39</v>
      </c>
      <c r="D1481" t="s">
        <v>2273</v>
      </c>
      <c r="E1481">
        <v>34</v>
      </c>
    </row>
    <row r="1482" spans="1:5" x14ac:dyDescent="0.25">
      <c r="A1482" t="s">
        <v>3401</v>
      </c>
      <c r="B1482">
        <v>39</v>
      </c>
      <c r="D1482" t="s">
        <v>16177</v>
      </c>
      <c r="E1482">
        <v>34</v>
      </c>
    </row>
    <row r="1483" spans="1:5" x14ac:dyDescent="0.25">
      <c r="A1483" t="s">
        <v>21790</v>
      </c>
      <c r="B1483">
        <v>39</v>
      </c>
      <c r="D1483" t="s">
        <v>16183</v>
      </c>
      <c r="E1483">
        <v>34</v>
      </c>
    </row>
    <row r="1484" spans="1:5" x14ac:dyDescent="0.25">
      <c r="A1484" t="s">
        <v>21810</v>
      </c>
      <c r="B1484">
        <v>39</v>
      </c>
      <c r="D1484" t="s">
        <v>16538</v>
      </c>
      <c r="E1484">
        <v>34</v>
      </c>
    </row>
    <row r="1485" spans="1:5" x14ac:dyDescent="0.25">
      <c r="A1485" t="s">
        <v>3490</v>
      </c>
      <c r="B1485">
        <v>39</v>
      </c>
      <c r="D1485" t="s">
        <v>1161</v>
      </c>
      <c r="E1485">
        <v>34</v>
      </c>
    </row>
    <row r="1486" spans="1:5" x14ac:dyDescent="0.25">
      <c r="A1486" t="s">
        <v>23069</v>
      </c>
      <c r="B1486">
        <v>39</v>
      </c>
      <c r="D1486" t="s">
        <v>17053</v>
      </c>
      <c r="E1486">
        <v>34</v>
      </c>
    </row>
    <row r="1487" spans="1:5" x14ac:dyDescent="0.25">
      <c r="A1487" t="s">
        <v>23091</v>
      </c>
      <c r="B1487">
        <v>39</v>
      </c>
      <c r="D1487" t="s">
        <v>17062</v>
      </c>
      <c r="E1487">
        <v>34</v>
      </c>
    </row>
    <row r="1488" spans="1:5" x14ac:dyDescent="0.25">
      <c r="A1488" t="s">
        <v>692</v>
      </c>
      <c r="B1488">
        <v>39</v>
      </c>
      <c r="D1488" t="s">
        <v>17115</v>
      </c>
      <c r="E1488">
        <v>34</v>
      </c>
    </row>
    <row r="1489" spans="1:5" x14ac:dyDescent="0.25">
      <c r="A1489" t="s">
        <v>1247</v>
      </c>
      <c r="B1489">
        <v>39</v>
      </c>
      <c r="D1489" t="s">
        <v>17264</v>
      </c>
      <c r="E1489">
        <v>34</v>
      </c>
    </row>
    <row r="1490" spans="1:5" x14ac:dyDescent="0.25">
      <c r="A1490" t="s">
        <v>27611</v>
      </c>
      <c r="B1490">
        <v>39</v>
      </c>
      <c r="D1490" t="s">
        <v>17758</v>
      </c>
      <c r="E1490">
        <v>34</v>
      </c>
    </row>
    <row r="1491" spans="1:5" x14ac:dyDescent="0.25">
      <c r="A1491" t="s">
        <v>27980</v>
      </c>
      <c r="B1491">
        <v>39</v>
      </c>
      <c r="D1491" t="s">
        <v>18258</v>
      </c>
      <c r="E1491">
        <v>34</v>
      </c>
    </row>
    <row r="1492" spans="1:5" x14ac:dyDescent="0.25">
      <c r="A1492" t="s">
        <v>1712</v>
      </c>
      <c r="B1492">
        <v>39</v>
      </c>
      <c r="D1492" t="s">
        <v>18807</v>
      </c>
      <c r="E1492">
        <v>34</v>
      </c>
    </row>
    <row r="1493" spans="1:5" x14ac:dyDescent="0.25">
      <c r="A1493" t="s">
        <v>1672</v>
      </c>
      <c r="B1493">
        <v>39</v>
      </c>
      <c r="D1493" t="s">
        <v>20100</v>
      </c>
      <c r="E1493">
        <v>34</v>
      </c>
    </row>
    <row r="1494" spans="1:5" x14ac:dyDescent="0.25">
      <c r="A1494" t="s">
        <v>29137</v>
      </c>
      <c r="B1494">
        <v>39</v>
      </c>
      <c r="D1494" t="s">
        <v>1221</v>
      </c>
      <c r="E1494">
        <v>34</v>
      </c>
    </row>
    <row r="1495" spans="1:5" x14ac:dyDescent="0.25">
      <c r="A1495" t="s">
        <v>2458</v>
      </c>
      <c r="B1495">
        <v>38</v>
      </c>
      <c r="D1495" t="s">
        <v>575</v>
      </c>
      <c r="E1495">
        <v>34</v>
      </c>
    </row>
    <row r="1496" spans="1:5" x14ac:dyDescent="0.25">
      <c r="A1496" t="s">
        <v>4123</v>
      </c>
      <c r="B1496">
        <v>38</v>
      </c>
      <c r="D1496" t="s">
        <v>971</v>
      </c>
      <c r="E1496">
        <v>34</v>
      </c>
    </row>
    <row r="1497" spans="1:5" x14ac:dyDescent="0.25">
      <c r="A1497" t="s">
        <v>4292</v>
      </c>
      <c r="B1497">
        <v>38</v>
      </c>
      <c r="D1497" t="s">
        <v>21168</v>
      </c>
      <c r="E1497">
        <v>34</v>
      </c>
    </row>
    <row r="1498" spans="1:5" x14ac:dyDescent="0.25">
      <c r="A1498" t="s">
        <v>4359</v>
      </c>
      <c r="B1498">
        <v>38</v>
      </c>
      <c r="D1498" t="s">
        <v>21178</v>
      </c>
      <c r="E1498">
        <v>34</v>
      </c>
    </row>
    <row r="1499" spans="1:5" x14ac:dyDescent="0.25">
      <c r="A1499" t="s">
        <v>4490</v>
      </c>
      <c r="B1499">
        <v>38</v>
      </c>
      <c r="D1499" t="s">
        <v>3401</v>
      </c>
      <c r="E1499">
        <v>34</v>
      </c>
    </row>
    <row r="1500" spans="1:5" x14ac:dyDescent="0.25">
      <c r="A1500" t="s">
        <v>4805</v>
      </c>
      <c r="B1500">
        <v>38</v>
      </c>
      <c r="D1500" t="s">
        <v>21909</v>
      </c>
      <c r="E1500">
        <v>34</v>
      </c>
    </row>
    <row r="1501" spans="1:5" x14ac:dyDescent="0.25">
      <c r="A1501" t="s">
        <v>962</v>
      </c>
      <c r="B1501">
        <v>38</v>
      </c>
      <c r="D1501" t="s">
        <v>22023</v>
      </c>
      <c r="E1501">
        <v>34</v>
      </c>
    </row>
    <row r="1502" spans="1:5" x14ac:dyDescent="0.25">
      <c r="A1502" t="s">
        <v>5836</v>
      </c>
      <c r="B1502">
        <v>38</v>
      </c>
      <c r="D1502" t="s">
        <v>22407</v>
      </c>
      <c r="E1502">
        <v>34</v>
      </c>
    </row>
    <row r="1503" spans="1:5" x14ac:dyDescent="0.25">
      <c r="A1503" t="s">
        <v>7089</v>
      </c>
      <c r="B1503">
        <v>38</v>
      </c>
      <c r="D1503" t="s">
        <v>22652</v>
      </c>
      <c r="E1503">
        <v>34</v>
      </c>
    </row>
    <row r="1504" spans="1:5" x14ac:dyDescent="0.25">
      <c r="A1504" t="s">
        <v>7232</v>
      </c>
      <c r="B1504">
        <v>38</v>
      </c>
      <c r="D1504" t="s">
        <v>24538</v>
      </c>
      <c r="E1504">
        <v>34</v>
      </c>
    </row>
    <row r="1505" spans="1:5" x14ac:dyDescent="0.25">
      <c r="A1505" t="s">
        <v>7677</v>
      </c>
      <c r="B1505">
        <v>38</v>
      </c>
      <c r="D1505" t="s">
        <v>24683</v>
      </c>
      <c r="E1505">
        <v>34</v>
      </c>
    </row>
    <row r="1506" spans="1:5" x14ac:dyDescent="0.25">
      <c r="A1506" t="s">
        <v>3306</v>
      </c>
      <c r="B1506">
        <v>38</v>
      </c>
      <c r="D1506" t="s">
        <v>3610</v>
      </c>
      <c r="E1506">
        <v>34</v>
      </c>
    </row>
    <row r="1507" spans="1:5" x14ac:dyDescent="0.25">
      <c r="A1507" t="s">
        <v>8176</v>
      </c>
      <c r="B1507">
        <v>38</v>
      </c>
      <c r="D1507" t="s">
        <v>26214</v>
      </c>
      <c r="E1507">
        <v>34</v>
      </c>
    </row>
    <row r="1508" spans="1:5" x14ac:dyDescent="0.25">
      <c r="A1508" t="s">
        <v>9042</v>
      </c>
      <c r="B1508">
        <v>38</v>
      </c>
      <c r="D1508" t="s">
        <v>27473</v>
      </c>
      <c r="E1508">
        <v>34</v>
      </c>
    </row>
    <row r="1509" spans="1:5" x14ac:dyDescent="0.25">
      <c r="A1509" t="s">
        <v>1584</v>
      </c>
      <c r="B1509">
        <v>38</v>
      </c>
      <c r="D1509" t="s">
        <v>28105</v>
      </c>
      <c r="E1509">
        <v>34</v>
      </c>
    </row>
    <row r="1510" spans="1:5" x14ac:dyDescent="0.25">
      <c r="A1510" t="s">
        <v>9871</v>
      </c>
      <c r="B1510">
        <v>38</v>
      </c>
      <c r="D1510" t="s">
        <v>28282</v>
      </c>
      <c r="E1510">
        <v>34</v>
      </c>
    </row>
    <row r="1511" spans="1:5" x14ac:dyDescent="0.25">
      <c r="A1511" t="s">
        <v>11720</v>
      </c>
      <c r="B1511">
        <v>38</v>
      </c>
      <c r="D1511" t="s">
        <v>29171</v>
      </c>
      <c r="E1511">
        <v>34</v>
      </c>
    </row>
    <row r="1512" spans="1:5" x14ac:dyDescent="0.25">
      <c r="A1512" t="s">
        <v>11967</v>
      </c>
      <c r="B1512">
        <v>38</v>
      </c>
      <c r="D1512" t="s">
        <v>3644</v>
      </c>
      <c r="E1512">
        <v>33</v>
      </c>
    </row>
    <row r="1513" spans="1:5" x14ac:dyDescent="0.25">
      <c r="A1513" t="s">
        <v>12040</v>
      </c>
      <c r="B1513">
        <v>38</v>
      </c>
      <c r="D1513" t="s">
        <v>3829</v>
      </c>
      <c r="E1513">
        <v>33</v>
      </c>
    </row>
    <row r="1514" spans="1:5" x14ac:dyDescent="0.25">
      <c r="A1514" t="s">
        <v>12061</v>
      </c>
      <c r="B1514">
        <v>38</v>
      </c>
      <c r="D1514" t="s">
        <v>3996</v>
      </c>
      <c r="E1514">
        <v>33</v>
      </c>
    </row>
    <row r="1515" spans="1:5" x14ac:dyDescent="0.25">
      <c r="A1515" t="s">
        <v>1337</v>
      </c>
      <c r="B1515">
        <v>38</v>
      </c>
      <c r="D1515" t="s">
        <v>4013</v>
      </c>
      <c r="E1515">
        <v>33</v>
      </c>
    </row>
    <row r="1516" spans="1:5" x14ac:dyDescent="0.25">
      <c r="A1516" t="s">
        <v>13834</v>
      </c>
      <c r="B1516">
        <v>38</v>
      </c>
      <c r="D1516" t="s">
        <v>2218</v>
      </c>
      <c r="E1516">
        <v>33</v>
      </c>
    </row>
    <row r="1517" spans="1:5" x14ac:dyDescent="0.25">
      <c r="A1517" t="s">
        <v>14024</v>
      </c>
      <c r="B1517">
        <v>38</v>
      </c>
      <c r="D1517" t="s">
        <v>4574</v>
      </c>
      <c r="E1517">
        <v>33</v>
      </c>
    </row>
    <row r="1518" spans="1:5" x14ac:dyDescent="0.25">
      <c r="A1518" t="s">
        <v>14457</v>
      </c>
      <c r="B1518">
        <v>38</v>
      </c>
      <c r="D1518" t="s">
        <v>3463</v>
      </c>
      <c r="E1518">
        <v>33</v>
      </c>
    </row>
    <row r="1519" spans="1:5" x14ac:dyDescent="0.25">
      <c r="A1519" t="s">
        <v>15057</v>
      </c>
      <c r="B1519">
        <v>38</v>
      </c>
      <c r="D1519" t="s">
        <v>5769</v>
      </c>
      <c r="E1519">
        <v>33</v>
      </c>
    </row>
    <row r="1520" spans="1:5" x14ac:dyDescent="0.25">
      <c r="A1520" t="s">
        <v>15694</v>
      </c>
      <c r="B1520">
        <v>38</v>
      </c>
      <c r="D1520" t="s">
        <v>6731</v>
      </c>
      <c r="E1520">
        <v>33</v>
      </c>
    </row>
    <row r="1521" spans="1:5" x14ac:dyDescent="0.25">
      <c r="A1521" t="s">
        <v>15962</v>
      </c>
      <c r="B1521">
        <v>38</v>
      </c>
      <c r="D1521" t="s">
        <v>6913</v>
      </c>
      <c r="E1521">
        <v>33</v>
      </c>
    </row>
    <row r="1522" spans="1:5" x14ac:dyDescent="0.25">
      <c r="A1522" t="s">
        <v>2749</v>
      </c>
      <c r="B1522">
        <v>38</v>
      </c>
      <c r="D1522" t="s">
        <v>7774</v>
      </c>
      <c r="E1522">
        <v>33</v>
      </c>
    </row>
    <row r="1523" spans="1:5" x14ac:dyDescent="0.25">
      <c r="A1523" t="s">
        <v>18342</v>
      </c>
      <c r="B1523">
        <v>38</v>
      </c>
      <c r="D1523" t="s">
        <v>8114</v>
      </c>
      <c r="E1523">
        <v>33</v>
      </c>
    </row>
    <row r="1524" spans="1:5" x14ac:dyDescent="0.25">
      <c r="A1524" t="s">
        <v>18361</v>
      </c>
      <c r="B1524">
        <v>38</v>
      </c>
      <c r="D1524" t="s">
        <v>2813</v>
      </c>
      <c r="E1524">
        <v>33</v>
      </c>
    </row>
    <row r="1525" spans="1:5" x14ac:dyDescent="0.25">
      <c r="A1525" t="s">
        <v>18653</v>
      </c>
      <c r="B1525">
        <v>38</v>
      </c>
      <c r="D1525" t="s">
        <v>9803</v>
      </c>
      <c r="E1525">
        <v>33</v>
      </c>
    </row>
    <row r="1526" spans="1:5" x14ac:dyDescent="0.25">
      <c r="A1526" t="s">
        <v>2951</v>
      </c>
      <c r="B1526">
        <v>38</v>
      </c>
      <c r="D1526" t="s">
        <v>10217</v>
      </c>
      <c r="E1526">
        <v>33</v>
      </c>
    </row>
    <row r="1527" spans="1:5" x14ac:dyDescent="0.25">
      <c r="A1527" t="s">
        <v>19780</v>
      </c>
      <c r="B1527">
        <v>38</v>
      </c>
      <c r="D1527" t="s">
        <v>10317</v>
      </c>
      <c r="E1527">
        <v>33</v>
      </c>
    </row>
    <row r="1528" spans="1:5" x14ac:dyDescent="0.25">
      <c r="A1528" t="s">
        <v>3274</v>
      </c>
      <c r="B1528">
        <v>38</v>
      </c>
      <c r="D1528" t="s">
        <v>10629</v>
      </c>
      <c r="E1528">
        <v>33</v>
      </c>
    </row>
    <row r="1529" spans="1:5" x14ac:dyDescent="0.25">
      <c r="A1529" t="s">
        <v>20170</v>
      </c>
      <c r="B1529">
        <v>38</v>
      </c>
      <c r="D1529" t="s">
        <v>3384</v>
      </c>
      <c r="E1529">
        <v>33</v>
      </c>
    </row>
    <row r="1530" spans="1:5" x14ac:dyDescent="0.25">
      <c r="A1530" t="s">
        <v>20217</v>
      </c>
      <c r="B1530">
        <v>38</v>
      </c>
      <c r="D1530" t="s">
        <v>11279</v>
      </c>
      <c r="E1530">
        <v>33</v>
      </c>
    </row>
    <row r="1531" spans="1:5" x14ac:dyDescent="0.25">
      <c r="A1531" t="s">
        <v>20353</v>
      </c>
      <c r="B1531">
        <v>38</v>
      </c>
      <c r="D1531" t="s">
        <v>2055</v>
      </c>
      <c r="E1531">
        <v>33</v>
      </c>
    </row>
    <row r="1532" spans="1:5" x14ac:dyDescent="0.25">
      <c r="A1532" t="s">
        <v>20516</v>
      </c>
      <c r="B1532">
        <v>38</v>
      </c>
      <c r="D1532" t="s">
        <v>13033</v>
      </c>
      <c r="E1532">
        <v>33</v>
      </c>
    </row>
    <row r="1533" spans="1:5" x14ac:dyDescent="0.25">
      <c r="A1533" t="s">
        <v>20834</v>
      </c>
      <c r="B1533">
        <v>38</v>
      </c>
      <c r="D1533" t="s">
        <v>13247</v>
      </c>
      <c r="E1533">
        <v>33</v>
      </c>
    </row>
    <row r="1534" spans="1:5" x14ac:dyDescent="0.25">
      <c r="A1534" t="s">
        <v>20954</v>
      </c>
      <c r="B1534">
        <v>38</v>
      </c>
      <c r="D1534" t="s">
        <v>13990</v>
      </c>
      <c r="E1534">
        <v>33</v>
      </c>
    </row>
    <row r="1535" spans="1:5" x14ac:dyDescent="0.25">
      <c r="A1535" t="s">
        <v>23270</v>
      </c>
      <c r="B1535">
        <v>38</v>
      </c>
      <c r="D1535" t="s">
        <v>16074</v>
      </c>
      <c r="E1535">
        <v>33</v>
      </c>
    </row>
    <row r="1536" spans="1:5" x14ac:dyDescent="0.25">
      <c r="A1536" t="s">
        <v>24368</v>
      </c>
      <c r="B1536">
        <v>38</v>
      </c>
      <c r="D1536" t="s">
        <v>16581</v>
      </c>
      <c r="E1536">
        <v>33</v>
      </c>
    </row>
    <row r="1537" spans="1:5" x14ac:dyDescent="0.25">
      <c r="A1537" t="s">
        <v>24683</v>
      </c>
      <c r="B1537">
        <v>38</v>
      </c>
      <c r="D1537" t="s">
        <v>16654</v>
      </c>
      <c r="E1537">
        <v>33</v>
      </c>
    </row>
    <row r="1538" spans="1:5" x14ac:dyDescent="0.25">
      <c r="A1538" t="s">
        <v>24791</v>
      </c>
      <c r="B1538">
        <v>38</v>
      </c>
      <c r="D1538" t="s">
        <v>16793</v>
      </c>
      <c r="E1538">
        <v>33</v>
      </c>
    </row>
    <row r="1539" spans="1:5" x14ac:dyDescent="0.25">
      <c r="A1539" t="s">
        <v>25854</v>
      </c>
      <c r="B1539">
        <v>38</v>
      </c>
      <c r="D1539" t="s">
        <v>17180</v>
      </c>
      <c r="E1539">
        <v>33</v>
      </c>
    </row>
    <row r="1540" spans="1:5" x14ac:dyDescent="0.25">
      <c r="A1540" t="s">
        <v>25999</v>
      </c>
      <c r="B1540">
        <v>38</v>
      </c>
      <c r="D1540" t="s">
        <v>17596</v>
      </c>
      <c r="E1540">
        <v>33</v>
      </c>
    </row>
    <row r="1541" spans="1:5" x14ac:dyDescent="0.25">
      <c r="A1541" t="s">
        <v>451</v>
      </c>
      <c r="B1541">
        <v>38</v>
      </c>
      <c r="D1541" t="s">
        <v>374</v>
      </c>
      <c r="E1541">
        <v>33</v>
      </c>
    </row>
    <row r="1542" spans="1:5" x14ac:dyDescent="0.25">
      <c r="A1542" t="s">
        <v>27824</v>
      </c>
      <c r="B1542">
        <v>38</v>
      </c>
      <c r="D1542" t="s">
        <v>18763</v>
      </c>
      <c r="E1542">
        <v>33</v>
      </c>
    </row>
    <row r="1543" spans="1:5" x14ac:dyDescent="0.25">
      <c r="A1543" t="s">
        <v>27842</v>
      </c>
      <c r="B1543">
        <v>38</v>
      </c>
      <c r="D1543" t="s">
        <v>19212</v>
      </c>
      <c r="E1543">
        <v>33</v>
      </c>
    </row>
    <row r="1544" spans="1:5" x14ac:dyDescent="0.25">
      <c r="A1544" t="s">
        <v>27909</v>
      </c>
      <c r="B1544">
        <v>38</v>
      </c>
      <c r="D1544" t="s">
        <v>19527</v>
      </c>
      <c r="E1544">
        <v>33</v>
      </c>
    </row>
    <row r="1545" spans="1:5" x14ac:dyDescent="0.25">
      <c r="A1545" t="s">
        <v>4417</v>
      </c>
      <c r="B1545">
        <v>37</v>
      </c>
      <c r="D1545" t="s">
        <v>19807</v>
      </c>
      <c r="E1545">
        <v>33</v>
      </c>
    </row>
    <row r="1546" spans="1:5" x14ac:dyDescent="0.25">
      <c r="A1546" t="s">
        <v>4473</v>
      </c>
      <c r="B1546">
        <v>37</v>
      </c>
      <c r="D1546" t="s">
        <v>20022</v>
      </c>
      <c r="E1546">
        <v>33</v>
      </c>
    </row>
    <row r="1547" spans="1:5" x14ac:dyDescent="0.25">
      <c r="A1547" t="s">
        <v>4574</v>
      </c>
      <c r="B1547">
        <v>37</v>
      </c>
      <c r="D1547" t="s">
        <v>20284</v>
      </c>
      <c r="E1547">
        <v>33</v>
      </c>
    </row>
    <row r="1548" spans="1:5" x14ac:dyDescent="0.25">
      <c r="A1548" t="s">
        <v>3093</v>
      </c>
      <c r="B1548">
        <v>37</v>
      </c>
      <c r="D1548" t="s">
        <v>20287</v>
      </c>
      <c r="E1548">
        <v>33</v>
      </c>
    </row>
    <row r="1549" spans="1:5" x14ac:dyDescent="0.25">
      <c r="A1549" t="s">
        <v>1747</v>
      </c>
      <c r="B1549">
        <v>37</v>
      </c>
      <c r="D1549" t="s">
        <v>20550</v>
      </c>
      <c r="E1549">
        <v>33</v>
      </c>
    </row>
    <row r="1550" spans="1:5" x14ac:dyDescent="0.25">
      <c r="A1550" t="s">
        <v>5975</v>
      </c>
      <c r="B1550">
        <v>37</v>
      </c>
      <c r="D1550" t="s">
        <v>20834</v>
      </c>
      <c r="E1550">
        <v>33</v>
      </c>
    </row>
    <row r="1551" spans="1:5" x14ac:dyDescent="0.25">
      <c r="A1551" t="s">
        <v>6487</v>
      </c>
      <c r="B1551">
        <v>37</v>
      </c>
      <c r="D1551" t="s">
        <v>21098</v>
      </c>
      <c r="E1551">
        <v>33</v>
      </c>
    </row>
    <row r="1552" spans="1:5" x14ac:dyDescent="0.25">
      <c r="A1552" t="s">
        <v>2981</v>
      </c>
      <c r="B1552">
        <v>37</v>
      </c>
      <c r="D1552" t="s">
        <v>3147</v>
      </c>
      <c r="E1552">
        <v>33</v>
      </c>
    </row>
    <row r="1553" spans="1:5" x14ac:dyDescent="0.25">
      <c r="A1553" t="s">
        <v>6943</v>
      </c>
      <c r="B1553">
        <v>37</v>
      </c>
      <c r="D1553" t="s">
        <v>21764</v>
      </c>
      <c r="E1553">
        <v>33</v>
      </c>
    </row>
    <row r="1554" spans="1:5" x14ac:dyDescent="0.25">
      <c r="A1554" t="s">
        <v>7966</v>
      </c>
      <c r="B1554">
        <v>37</v>
      </c>
      <c r="D1554" t="s">
        <v>3490</v>
      </c>
      <c r="E1554">
        <v>33</v>
      </c>
    </row>
    <row r="1555" spans="1:5" x14ac:dyDescent="0.25">
      <c r="A1555" t="s">
        <v>8021</v>
      </c>
      <c r="B1555">
        <v>37</v>
      </c>
      <c r="D1555" t="s">
        <v>23069</v>
      </c>
      <c r="E1555">
        <v>33</v>
      </c>
    </row>
    <row r="1556" spans="1:5" x14ac:dyDescent="0.25">
      <c r="A1556" t="s">
        <v>8114</v>
      </c>
      <c r="B1556">
        <v>37</v>
      </c>
      <c r="D1556" t="s">
        <v>23458</v>
      </c>
      <c r="E1556">
        <v>33</v>
      </c>
    </row>
    <row r="1557" spans="1:5" x14ac:dyDescent="0.25">
      <c r="A1557" t="s">
        <v>8292</v>
      </c>
      <c r="B1557">
        <v>37</v>
      </c>
      <c r="D1557" t="s">
        <v>24509</v>
      </c>
      <c r="E1557">
        <v>33</v>
      </c>
    </row>
    <row r="1558" spans="1:5" x14ac:dyDescent="0.25">
      <c r="A1558" t="s">
        <v>9188</v>
      </c>
      <c r="B1558">
        <v>37</v>
      </c>
      <c r="D1558" t="s">
        <v>24791</v>
      </c>
      <c r="E1558">
        <v>33</v>
      </c>
    </row>
    <row r="1559" spans="1:5" x14ac:dyDescent="0.25">
      <c r="A1559" t="s">
        <v>686</v>
      </c>
      <c r="B1559">
        <v>37</v>
      </c>
      <c r="D1559" t="s">
        <v>25449</v>
      </c>
      <c r="E1559">
        <v>33</v>
      </c>
    </row>
    <row r="1560" spans="1:5" x14ac:dyDescent="0.25">
      <c r="A1560" t="s">
        <v>10752</v>
      </c>
      <c r="B1560">
        <v>37</v>
      </c>
      <c r="D1560" t="s">
        <v>25757</v>
      </c>
      <c r="E1560">
        <v>33</v>
      </c>
    </row>
    <row r="1561" spans="1:5" x14ac:dyDescent="0.25">
      <c r="A1561" t="s">
        <v>10881</v>
      </c>
      <c r="B1561">
        <v>37</v>
      </c>
      <c r="D1561" t="s">
        <v>26093</v>
      </c>
      <c r="E1561">
        <v>33</v>
      </c>
    </row>
    <row r="1562" spans="1:5" x14ac:dyDescent="0.25">
      <c r="A1562" t="s">
        <v>2590</v>
      </c>
      <c r="B1562">
        <v>37</v>
      </c>
      <c r="D1562" t="s">
        <v>26121</v>
      </c>
      <c r="E1562">
        <v>33</v>
      </c>
    </row>
    <row r="1563" spans="1:5" x14ac:dyDescent="0.25">
      <c r="A1563" t="s">
        <v>11118</v>
      </c>
      <c r="B1563">
        <v>37</v>
      </c>
      <c r="D1563" t="s">
        <v>26417</v>
      </c>
      <c r="E1563">
        <v>33</v>
      </c>
    </row>
    <row r="1564" spans="1:5" x14ac:dyDescent="0.25">
      <c r="A1564" t="s">
        <v>11891</v>
      </c>
      <c r="B1564">
        <v>37</v>
      </c>
      <c r="D1564" t="s">
        <v>26648</v>
      </c>
      <c r="E1564">
        <v>33</v>
      </c>
    </row>
    <row r="1565" spans="1:5" x14ac:dyDescent="0.25">
      <c r="A1565" t="s">
        <v>12488</v>
      </c>
      <c r="B1565">
        <v>37</v>
      </c>
      <c r="D1565" t="s">
        <v>1214</v>
      </c>
      <c r="E1565">
        <v>33</v>
      </c>
    </row>
    <row r="1566" spans="1:5" x14ac:dyDescent="0.25">
      <c r="A1566" t="s">
        <v>13565</v>
      </c>
      <c r="B1566">
        <v>37</v>
      </c>
      <c r="D1566" t="s">
        <v>27657</v>
      </c>
      <c r="E1566">
        <v>33</v>
      </c>
    </row>
    <row r="1567" spans="1:5" x14ac:dyDescent="0.25">
      <c r="A1567" t="s">
        <v>13606</v>
      </c>
      <c r="B1567">
        <v>37</v>
      </c>
      <c r="D1567" t="s">
        <v>942</v>
      </c>
      <c r="E1567">
        <v>33</v>
      </c>
    </row>
    <row r="1568" spans="1:5" x14ac:dyDescent="0.25">
      <c r="A1568" t="s">
        <v>3035</v>
      </c>
      <c r="B1568">
        <v>37</v>
      </c>
      <c r="D1568" t="s">
        <v>28358</v>
      </c>
      <c r="E1568">
        <v>33</v>
      </c>
    </row>
    <row r="1569" spans="1:5" x14ac:dyDescent="0.25">
      <c r="A1569" t="s">
        <v>15158</v>
      </c>
      <c r="B1569">
        <v>37</v>
      </c>
      <c r="D1569" t="s">
        <v>366</v>
      </c>
      <c r="E1569">
        <v>33</v>
      </c>
    </row>
    <row r="1570" spans="1:5" x14ac:dyDescent="0.25">
      <c r="A1570" t="s">
        <v>455</v>
      </c>
      <c r="B1570">
        <v>37</v>
      </c>
      <c r="D1570" t="s">
        <v>28607</v>
      </c>
      <c r="E1570">
        <v>33</v>
      </c>
    </row>
    <row r="1571" spans="1:5" x14ac:dyDescent="0.25">
      <c r="A1571" t="s">
        <v>15761</v>
      </c>
      <c r="B1571">
        <v>37</v>
      </c>
      <c r="D1571" t="s">
        <v>29168</v>
      </c>
      <c r="E1571">
        <v>33</v>
      </c>
    </row>
    <row r="1572" spans="1:5" x14ac:dyDescent="0.25">
      <c r="A1572" t="s">
        <v>1359</v>
      </c>
      <c r="B1572">
        <v>37</v>
      </c>
      <c r="D1572" t="s">
        <v>1698</v>
      </c>
      <c r="E1572">
        <v>33</v>
      </c>
    </row>
    <row r="1573" spans="1:5" x14ac:dyDescent="0.25">
      <c r="A1573" t="s">
        <v>17115</v>
      </c>
      <c r="B1573">
        <v>37</v>
      </c>
      <c r="D1573" t="s">
        <v>3950</v>
      </c>
      <c r="E1573">
        <v>32</v>
      </c>
    </row>
    <row r="1574" spans="1:5" x14ac:dyDescent="0.25">
      <c r="A1574" t="s">
        <v>17537</v>
      </c>
      <c r="B1574">
        <v>37</v>
      </c>
      <c r="D1574" t="s">
        <v>4538</v>
      </c>
      <c r="E1574">
        <v>32</v>
      </c>
    </row>
    <row r="1575" spans="1:5" x14ac:dyDescent="0.25">
      <c r="A1575" t="s">
        <v>1709</v>
      </c>
      <c r="B1575">
        <v>37</v>
      </c>
      <c r="D1575" t="s">
        <v>4735</v>
      </c>
      <c r="E1575">
        <v>32</v>
      </c>
    </row>
    <row r="1576" spans="1:5" x14ac:dyDescent="0.25">
      <c r="A1576" t="s">
        <v>674</v>
      </c>
      <c r="B1576">
        <v>37</v>
      </c>
      <c r="D1576" t="s">
        <v>5077</v>
      </c>
      <c r="E1576">
        <v>32</v>
      </c>
    </row>
    <row r="1577" spans="1:5" x14ac:dyDescent="0.25">
      <c r="A1577" t="s">
        <v>19239</v>
      </c>
      <c r="B1577">
        <v>37</v>
      </c>
      <c r="D1577" t="s">
        <v>5106</v>
      </c>
      <c r="E1577">
        <v>32</v>
      </c>
    </row>
    <row r="1578" spans="1:5" x14ac:dyDescent="0.25">
      <c r="A1578" t="s">
        <v>1149</v>
      </c>
      <c r="B1578">
        <v>37</v>
      </c>
      <c r="D1578" t="s">
        <v>5168</v>
      </c>
      <c r="E1578">
        <v>32</v>
      </c>
    </row>
    <row r="1579" spans="1:5" x14ac:dyDescent="0.25">
      <c r="A1579" t="s">
        <v>19961</v>
      </c>
      <c r="B1579">
        <v>37</v>
      </c>
      <c r="D1579" t="s">
        <v>5980</v>
      </c>
      <c r="E1579">
        <v>32</v>
      </c>
    </row>
    <row r="1580" spans="1:5" x14ac:dyDescent="0.25">
      <c r="A1580" t="s">
        <v>2120</v>
      </c>
      <c r="B1580">
        <v>37</v>
      </c>
      <c r="D1580" t="s">
        <v>6711</v>
      </c>
      <c r="E1580">
        <v>32</v>
      </c>
    </row>
    <row r="1581" spans="1:5" x14ac:dyDescent="0.25">
      <c r="A1581" t="s">
        <v>20682</v>
      </c>
      <c r="B1581">
        <v>37</v>
      </c>
      <c r="D1581" t="s">
        <v>7765</v>
      </c>
      <c r="E1581">
        <v>32</v>
      </c>
    </row>
    <row r="1582" spans="1:5" x14ac:dyDescent="0.25">
      <c r="A1582" t="s">
        <v>21078</v>
      </c>
      <c r="B1582">
        <v>37</v>
      </c>
      <c r="D1582" t="s">
        <v>7986</v>
      </c>
      <c r="E1582">
        <v>32</v>
      </c>
    </row>
    <row r="1583" spans="1:5" x14ac:dyDescent="0.25">
      <c r="A1583" t="s">
        <v>21383</v>
      </c>
      <c r="B1583">
        <v>37</v>
      </c>
      <c r="D1583" t="s">
        <v>8016</v>
      </c>
      <c r="E1583">
        <v>32</v>
      </c>
    </row>
    <row r="1584" spans="1:5" x14ac:dyDescent="0.25">
      <c r="A1584" t="s">
        <v>21781</v>
      </c>
      <c r="B1584">
        <v>37</v>
      </c>
      <c r="D1584" t="s">
        <v>8805</v>
      </c>
      <c r="E1584">
        <v>32</v>
      </c>
    </row>
    <row r="1585" spans="1:5" x14ac:dyDescent="0.25">
      <c r="A1585" t="s">
        <v>22705</v>
      </c>
      <c r="B1585">
        <v>37</v>
      </c>
      <c r="D1585" t="s">
        <v>1573</v>
      </c>
      <c r="E1585">
        <v>32</v>
      </c>
    </row>
    <row r="1586" spans="1:5" x14ac:dyDescent="0.25">
      <c r="A1586" t="s">
        <v>23458</v>
      </c>
      <c r="B1586">
        <v>37</v>
      </c>
      <c r="D1586" t="s">
        <v>9095</v>
      </c>
      <c r="E1586">
        <v>32</v>
      </c>
    </row>
    <row r="1587" spans="1:5" x14ac:dyDescent="0.25">
      <c r="A1587" t="s">
        <v>693</v>
      </c>
      <c r="B1587">
        <v>37</v>
      </c>
      <c r="D1587" t="s">
        <v>10306</v>
      </c>
      <c r="E1587">
        <v>32</v>
      </c>
    </row>
    <row r="1588" spans="1:5" x14ac:dyDescent="0.25">
      <c r="A1588" t="s">
        <v>23941</v>
      </c>
      <c r="B1588">
        <v>37</v>
      </c>
      <c r="D1588" t="s">
        <v>1073</v>
      </c>
      <c r="E1588">
        <v>32</v>
      </c>
    </row>
    <row r="1589" spans="1:5" x14ac:dyDescent="0.25">
      <c r="A1589" t="s">
        <v>24293</v>
      </c>
      <c r="B1589">
        <v>37</v>
      </c>
      <c r="D1589" t="s">
        <v>2609</v>
      </c>
      <c r="E1589">
        <v>32</v>
      </c>
    </row>
    <row r="1590" spans="1:5" x14ac:dyDescent="0.25">
      <c r="A1590" t="s">
        <v>24369</v>
      </c>
      <c r="B1590">
        <v>37</v>
      </c>
      <c r="D1590" t="s">
        <v>12421</v>
      </c>
      <c r="E1590">
        <v>32</v>
      </c>
    </row>
    <row r="1591" spans="1:5" x14ac:dyDescent="0.25">
      <c r="A1591" t="s">
        <v>25001</v>
      </c>
      <c r="B1591">
        <v>37</v>
      </c>
      <c r="D1591" t="s">
        <v>347</v>
      </c>
      <c r="E1591">
        <v>32</v>
      </c>
    </row>
    <row r="1592" spans="1:5" x14ac:dyDescent="0.25">
      <c r="A1592" t="s">
        <v>25378</v>
      </c>
      <c r="B1592">
        <v>37</v>
      </c>
      <c r="D1592" t="s">
        <v>13062</v>
      </c>
      <c r="E1592">
        <v>32</v>
      </c>
    </row>
    <row r="1593" spans="1:5" x14ac:dyDescent="0.25">
      <c r="A1593" t="s">
        <v>25627</v>
      </c>
      <c r="B1593">
        <v>37</v>
      </c>
      <c r="D1593" t="s">
        <v>13348</v>
      </c>
      <c r="E1593">
        <v>32</v>
      </c>
    </row>
    <row r="1594" spans="1:5" x14ac:dyDescent="0.25">
      <c r="A1594" t="s">
        <v>26038</v>
      </c>
      <c r="B1594">
        <v>37</v>
      </c>
      <c r="D1594" t="s">
        <v>13766</v>
      </c>
      <c r="E1594">
        <v>32</v>
      </c>
    </row>
    <row r="1595" spans="1:5" x14ac:dyDescent="0.25">
      <c r="A1595" t="s">
        <v>29171</v>
      </c>
      <c r="B1595">
        <v>37</v>
      </c>
      <c r="D1595" t="s">
        <v>14310</v>
      </c>
      <c r="E1595">
        <v>32</v>
      </c>
    </row>
    <row r="1596" spans="1:5" x14ac:dyDescent="0.25">
      <c r="A1596" t="s">
        <v>3913</v>
      </c>
      <c r="B1596">
        <v>36</v>
      </c>
      <c r="D1596" t="s">
        <v>2918</v>
      </c>
      <c r="E1596">
        <v>32</v>
      </c>
    </row>
    <row r="1597" spans="1:5" x14ac:dyDescent="0.25">
      <c r="A1597" t="s">
        <v>960</v>
      </c>
      <c r="B1597">
        <v>36</v>
      </c>
      <c r="D1597" t="s">
        <v>455</v>
      </c>
      <c r="E1597">
        <v>32</v>
      </c>
    </row>
    <row r="1598" spans="1:5" x14ac:dyDescent="0.25">
      <c r="A1598" t="s">
        <v>4930</v>
      </c>
      <c r="B1598">
        <v>36</v>
      </c>
      <c r="D1598" t="s">
        <v>15967</v>
      </c>
      <c r="E1598">
        <v>32</v>
      </c>
    </row>
    <row r="1599" spans="1:5" x14ac:dyDescent="0.25">
      <c r="A1599" t="s">
        <v>2431</v>
      </c>
      <c r="B1599">
        <v>36</v>
      </c>
      <c r="D1599" t="s">
        <v>16658</v>
      </c>
      <c r="E1599">
        <v>32</v>
      </c>
    </row>
    <row r="1600" spans="1:5" x14ac:dyDescent="0.25">
      <c r="A1600" t="s">
        <v>5412</v>
      </c>
      <c r="B1600">
        <v>36</v>
      </c>
      <c r="D1600" t="s">
        <v>17138</v>
      </c>
      <c r="E1600">
        <v>32</v>
      </c>
    </row>
    <row r="1601" spans="1:5" x14ac:dyDescent="0.25">
      <c r="A1601" t="s">
        <v>5980</v>
      </c>
      <c r="B1601">
        <v>36</v>
      </c>
      <c r="D1601" t="s">
        <v>2670</v>
      </c>
      <c r="E1601">
        <v>32</v>
      </c>
    </row>
    <row r="1602" spans="1:5" x14ac:dyDescent="0.25">
      <c r="A1602" t="s">
        <v>47</v>
      </c>
      <c r="B1602">
        <v>36</v>
      </c>
      <c r="D1602" t="s">
        <v>18988</v>
      </c>
      <c r="E1602">
        <v>32</v>
      </c>
    </row>
    <row r="1603" spans="1:5" x14ac:dyDescent="0.25">
      <c r="A1603" t="s">
        <v>6238</v>
      </c>
      <c r="B1603">
        <v>36</v>
      </c>
      <c r="D1603" t="s">
        <v>19143</v>
      </c>
      <c r="E1603">
        <v>32</v>
      </c>
    </row>
    <row r="1604" spans="1:5" x14ac:dyDescent="0.25">
      <c r="A1604" t="s">
        <v>6446</v>
      </c>
      <c r="B1604">
        <v>36</v>
      </c>
      <c r="D1604" t="s">
        <v>2951</v>
      </c>
      <c r="E1604">
        <v>32</v>
      </c>
    </row>
    <row r="1605" spans="1:5" x14ac:dyDescent="0.25">
      <c r="A1605" t="s">
        <v>6797</v>
      </c>
      <c r="B1605">
        <v>36</v>
      </c>
      <c r="D1605" t="s">
        <v>19596</v>
      </c>
      <c r="E1605">
        <v>32</v>
      </c>
    </row>
    <row r="1606" spans="1:5" x14ac:dyDescent="0.25">
      <c r="A1606" t="s">
        <v>7583</v>
      </c>
      <c r="B1606">
        <v>36</v>
      </c>
      <c r="D1606" t="s">
        <v>19675</v>
      </c>
      <c r="E1606">
        <v>32</v>
      </c>
    </row>
    <row r="1607" spans="1:5" x14ac:dyDescent="0.25">
      <c r="A1607" t="s">
        <v>8221</v>
      </c>
      <c r="B1607">
        <v>36</v>
      </c>
      <c r="D1607" t="s">
        <v>22136</v>
      </c>
      <c r="E1607">
        <v>32</v>
      </c>
    </row>
    <row r="1608" spans="1:5" x14ac:dyDescent="0.25">
      <c r="A1608" t="s">
        <v>2309</v>
      </c>
      <c r="B1608">
        <v>36</v>
      </c>
      <c r="D1608" t="s">
        <v>1882</v>
      </c>
      <c r="E1608">
        <v>32</v>
      </c>
    </row>
    <row r="1609" spans="1:5" x14ac:dyDescent="0.25">
      <c r="A1609" t="s">
        <v>2695</v>
      </c>
      <c r="B1609">
        <v>36</v>
      </c>
      <c r="D1609" t="s">
        <v>22553</v>
      </c>
      <c r="E1609">
        <v>32</v>
      </c>
    </row>
    <row r="1610" spans="1:5" x14ac:dyDescent="0.25">
      <c r="A1610" t="s">
        <v>9592</v>
      </c>
      <c r="B1610">
        <v>36</v>
      </c>
      <c r="D1610" t="s">
        <v>22582</v>
      </c>
      <c r="E1610">
        <v>32</v>
      </c>
    </row>
    <row r="1611" spans="1:5" x14ac:dyDescent="0.25">
      <c r="A1611" t="s">
        <v>234</v>
      </c>
      <c r="B1611">
        <v>36</v>
      </c>
      <c r="D1611" t="s">
        <v>681</v>
      </c>
      <c r="E1611">
        <v>32</v>
      </c>
    </row>
    <row r="1612" spans="1:5" x14ac:dyDescent="0.25">
      <c r="A1612" t="s">
        <v>10326</v>
      </c>
      <c r="B1612">
        <v>36</v>
      </c>
      <c r="D1612" t="s">
        <v>23021</v>
      </c>
      <c r="E1612">
        <v>32</v>
      </c>
    </row>
    <row r="1613" spans="1:5" x14ac:dyDescent="0.25">
      <c r="A1613" t="s">
        <v>2935</v>
      </c>
      <c r="B1613">
        <v>36</v>
      </c>
      <c r="D1613" t="s">
        <v>23133</v>
      </c>
      <c r="E1613">
        <v>32</v>
      </c>
    </row>
    <row r="1614" spans="1:5" x14ac:dyDescent="0.25">
      <c r="A1614" t="s">
        <v>12917</v>
      </c>
      <c r="B1614">
        <v>36</v>
      </c>
      <c r="D1614" t="s">
        <v>544</v>
      </c>
      <c r="E1614">
        <v>32</v>
      </c>
    </row>
    <row r="1615" spans="1:5" x14ac:dyDescent="0.25">
      <c r="A1615" t="s">
        <v>2197</v>
      </c>
      <c r="B1615">
        <v>36</v>
      </c>
      <c r="D1615" t="s">
        <v>23221</v>
      </c>
      <c r="E1615">
        <v>32</v>
      </c>
    </row>
    <row r="1616" spans="1:5" x14ac:dyDescent="0.25">
      <c r="A1616" t="s">
        <v>14223</v>
      </c>
      <c r="B1616">
        <v>36</v>
      </c>
      <c r="D1616" t="s">
        <v>23805</v>
      </c>
      <c r="E1616">
        <v>32</v>
      </c>
    </row>
    <row r="1617" spans="1:5" x14ac:dyDescent="0.25">
      <c r="A1617" t="s">
        <v>2625</v>
      </c>
      <c r="B1617">
        <v>36</v>
      </c>
      <c r="D1617" t="s">
        <v>24774</v>
      </c>
      <c r="E1617">
        <v>32</v>
      </c>
    </row>
    <row r="1618" spans="1:5" x14ac:dyDescent="0.25">
      <c r="A1618" t="s">
        <v>15725</v>
      </c>
      <c r="B1618">
        <v>36</v>
      </c>
      <c r="D1618" t="s">
        <v>26</v>
      </c>
      <c r="E1618">
        <v>32</v>
      </c>
    </row>
    <row r="1619" spans="1:5" x14ac:dyDescent="0.25">
      <c r="A1619" t="s">
        <v>16225</v>
      </c>
      <c r="B1619">
        <v>36</v>
      </c>
      <c r="D1619" t="s">
        <v>764</v>
      </c>
      <c r="E1619">
        <v>32</v>
      </c>
    </row>
    <row r="1620" spans="1:5" x14ac:dyDescent="0.25">
      <c r="A1620" t="s">
        <v>16942</v>
      </c>
      <c r="B1620">
        <v>36</v>
      </c>
      <c r="D1620" t="s">
        <v>25986</v>
      </c>
      <c r="E1620">
        <v>32</v>
      </c>
    </row>
    <row r="1621" spans="1:5" x14ac:dyDescent="0.25">
      <c r="A1621" t="s">
        <v>1803</v>
      </c>
      <c r="B1621">
        <v>36</v>
      </c>
      <c r="D1621" t="s">
        <v>1691</v>
      </c>
      <c r="E1621">
        <v>32</v>
      </c>
    </row>
    <row r="1622" spans="1:5" x14ac:dyDescent="0.25">
      <c r="A1622" t="s">
        <v>18190</v>
      </c>
      <c r="B1622">
        <v>36</v>
      </c>
      <c r="D1622" t="s">
        <v>1247</v>
      </c>
      <c r="E1622">
        <v>32</v>
      </c>
    </row>
    <row r="1623" spans="1:5" x14ac:dyDescent="0.25">
      <c r="A1623" t="s">
        <v>19637</v>
      </c>
      <c r="B1623">
        <v>36</v>
      </c>
      <c r="D1623" t="s">
        <v>27573</v>
      </c>
      <c r="E1623">
        <v>32</v>
      </c>
    </row>
    <row r="1624" spans="1:5" x14ac:dyDescent="0.25">
      <c r="A1624" t="s">
        <v>1103</v>
      </c>
      <c r="B1624">
        <v>36</v>
      </c>
      <c r="D1624" t="s">
        <v>27820</v>
      </c>
      <c r="E1624">
        <v>32</v>
      </c>
    </row>
    <row r="1625" spans="1:5" x14ac:dyDescent="0.25">
      <c r="A1625" t="s">
        <v>20542</v>
      </c>
      <c r="B1625">
        <v>36</v>
      </c>
      <c r="D1625" t="s">
        <v>27955</v>
      </c>
      <c r="E1625">
        <v>32</v>
      </c>
    </row>
    <row r="1626" spans="1:5" x14ac:dyDescent="0.25">
      <c r="A1626" t="s">
        <v>20786</v>
      </c>
      <c r="B1626">
        <v>36</v>
      </c>
      <c r="D1626" t="s">
        <v>27980</v>
      </c>
      <c r="E1626">
        <v>32</v>
      </c>
    </row>
    <row r="1627" spans="1:5" x14ac:dyDescent="0.25">
      <c r="A1627" t="s">
        <v>21068</v>
      </c>
      <c r="B1627">
        <v>36</v>
      </c>
      <c r="D1627" t="s">
        <v>27987</v>
      </c>
      <c r="E1627">
        <v>32</v>
      </c>
    </row>
    <row r="1628" spans="1:5" x14ac:dyDescent="0.25">
      <c r="A1628" t="s">
        <v>21778</v>
      </c>
      <c r="B1628">
        <v>36</v>
      </c>
      <c r="D1628" t="s">
        <v>29155</v>
      </c>
      <c r="E1628">
        <v>32</v>
      </c>
    </row>
    <row r="1629" spans="1:5" x14ac:dyDescent="0.25">
      <c r="A1629" t="s">
        <v>22445</v>
      </c>
      <c r="B1629">
        <v>36</v>
      </c>
      <c r="D1629" t="s">
        <v>4075</v>
      </c>
      <c r="E1629">
        <v>31</v>
      </c>
    </row>
    <row r="1630" spans="1:5" x14ac:dyDescent="0.25">
      <c r="A1630" t="s">
        <v>22851</v>
      </c>
      <c r="B1630">
        <v>36</v>
      </c>
      <c r="D1630" t="s">
        <v>4604</v>
      </c>
      <c r="E1630">
        <v>31</v>
      </c>
    </row>
    <row r="1631" spans="1:5" x14ac:dyDescent="0.25">
      <c r="A1631" t="s">
        <v>23006</v>
      </c>
      <c r="B1631">
        <v>36</v>
      </c>
      <c r="D1631" t="s">
        <v>4847</v>
      </c>
      <c r="E1631">
        <v>31</v>
      </c>
    </row>
    <row r="1632" spans="1:5" x14ac:dyDescent="0.25">
      <c r="A1632" t="s">
        <v>25403</v>
      </c>
      <c r="B1632">
        <v>36</v>
      </c>
      <c r="D1632" t="s">
        <v>1541</v>
      </c>
      <c r="E1632">
        <v>31</v>
      </c>
    </row>
    <row r="1633" spans="1:5" x14ac:dyDescent="0.25">
      <c r="A1633" t="s">
        <v>25948</v>
      </c>
      <c r="B1633">
        <v>36</v>
      </c>
      <c r="D1633" t="s">
        <v>4933</v>
      </c>
      <c r="E1633">
        <v>31</v>
      </c>
    </row>
    <row r="1634" spans="1:5" x14ac:dyDescent="0.25">
      <c r="A1634" t="s">
        <v>26742</v>
      </c>
      <c r="B1634">
        <v>36</v>
      </c>
      <c r="D1634" t="s">
        <v>5314</v>
      </c>
      <c r="E1634">
        <v>31</v>
      </c>
    </row>
    <row r="1635" spans="1:5" x14ac:dyDescent="0.25">
      <c r="A1635" t="s">
        <v>27026</v>
      </c>
      <c r="B1635">
        <v>36</v>
      </c>
      <c r="D1635" t="s">
        <v>5525</v>
      </c>
      <c r="E1635">
        <v>31</v>
      </c>
    </row>
    <row r="1636" spans="1:5" x14ac:dyDescent="0.25">
      <c r="A1636" t="s">
        <v>289</v>
      </c>
      <c r="B1636">
        <v>36</v>
      </c>
      <c r="D1636" t="s">
        <v>2153</v>
      </c>
      <c r="E1636">
        <v>31</v>
      </c>
    </row>
    <row r="1637" spans="1:5" x14ac:dyDescent="0.25">
      <c r="A1637" t="s">
        <v>27825</v>
      </c>
      <c r="B1637">
        <v>36</v>
      </c>
      <c r="D1637" t="s">
        <v>3076</v>
      </c>
      <c r="E1637">
        <v>31</v>
      </c>
    </row>
    <row r="1638" spans="1:5" x14ac:dyDescent="0.25">
      <c r="A1638" t="s">
        <v>4130</v>
      </c>
      <c r="B1638">
        <v>35</v>
      </c>
      <c r="D1638" t="s">
        <v>1010</v>
      </c>
      <c r="E1638">
        <v>31</v>
      </c>
    </row>
    <row r="1639" spans="1:5" x14ac:dyDescent="0.25">
      <c r="A1639" t="s">
        <v>5729</v>
      </c>
      <c r="B1639">
        <v>35</v>
      </c>
      <c r="D1639" t="s">
        <v>30393</v>
      </c>
      <c r="E1639">
        <v>31</v>
      </c>
    </row>
    <row r="1640" spans="1:5" x14ac:dyDescent="0.25">
      <c r="A1640" t="s">
        <v>5780</v>
      </c>
      <c r="B1640">
        <v>35</v>
      </c>
      <c r="D1640" t="s">
        <v>1720</v>
      </c>
      <c r="E1640">
        <v>31</v>
      </c>
    </row>
    <row r="1641" spans="1:5" x14ac:dyDescent="0.25">
      <c r="A1641" t="s">
        <v>7188</v>
      </c>
      <c r="B1641">
        <v>35</v>
      </c>
      <c r="D1641" t="s">
        <v>7683</v>
      </c>
      <c r="E1641">
        <v>31</v>
      </c>
    </row>
    <row r="1642" spans="1:5" x14ac:dyDescent="0.25">
      <c r="A1642" t="s">
        <v>7529</v>
      </c>
      <c r="B1642">
        <v>35</v>
      </c>
      <c r="D1642" t="s">
        <v>8021</v>
      </c>
      <c r="E1642">
        <v>31</v>
      </c>
    </row>
    <row r="1643" spans="1:5" x14ac:dyDescent="0.25">
      <c r="A1643" t="s">
        <v>8016</v>
      </c>
      <c r="B1643">
        <v>35</v>
      </c>
      <c r="D1643" t="s">
        <v>8070</v>
      </c>
      <c r="E1643">
        <v>31</v>
      </c>
    </row>
    <row r="1644" spans="1:5" x14ac:dyDescent="0.25">
      <c r="A1644" t="s">
        <v>8454</v>
      </c>
      <c r="B1644">
        <v>35</v>
      </c>
      <c r="D1644" t="s">
        <v>8099</v>
      </c>
      <c r="E1644">
        <v>31</v>
      </c>
    </row>
    <row r="1645" spans="1:5" x14ac:dyDescent="0.25">
      <c r="A1645" t="s">
        <v>9407</v>
      </c>
      <c r="B1645">
        <v>35</v>
      </c>
      <c r="D1645" t="s">
        <v>214</v>
      </c>
      <c r="E1645">
        <v>31</v>
      </c>
    </row>
    <row r="1646" spans="1:5" x14ac:dyDescent="0.25">
      <c r="A1646" t="s">
        <v>9586</v>
      </c>
      <c r="B1646">
        <v>35</v>
      </c>
      <c r="D1646" t="s">
        <v>8472</v>
      </c>
      <c r="E1646">
        <v>31</v>
      </c>
    </row>
    <row r="1647" spans="1:5" x14ac:dyDescent="0.25">
      <c r="A1647" t="s">
        <v>1771</v>
      </c>
      <c r="B1647">
        <v>35</v>
      </c>
      <c r="D1647" t="s">
        <v>8927</v>
      </c>
      <c r="E1647">
        <v>31</v>
      </c>
    </row>
    <row r="1648" spans="1:5" x14ac:dyDescent="0.25">
      <c r="A1648" t="s">
        <v>2796</v>
      </c>
      <c r="B1648">
        <v>35</v>
      </c>
      <c r="D1648" t="s">
        <v>8970</v>
      </c>
      <c r="E1648">
        <v>31</v>
      </c>
    </row>
    <row r="1649" spans="1:5" x14ac:dyDescent="0.25">
      <c r="A1649" t="s">
        <v>10108</v>
      </c>
      <c r="B1649">
        <v>35</v>
      </c>
      <c r="D1649" t="s">
        <v>9246</v>
      </c>
      <c r="E1649">
        <v>31</v>
      </c>
    </row>
    <row r="1650" spans="1:5" x14ac:dyDescent="0.25">
      <c r="A1650" t="s">
        <v>10440</v>
      </c>
      <c r="B1650">
        <v>35</v>
      </c>
      <c r="D1650" t="s">
        <v>9532</v>
      </c>
      <c r="E1650">
        <v>31</v>
      </c>
    </row>
    <row r="1651" spans="1:5" x14ac:dyDescent="0.25">
      <c r="A1651" t="s">
        <v>10818</v>
      </c>
      <c r="B1651">
        <v>35</v>
      </c>
      <c r="D1651" t="s">
        <v>1193</v>
      </c>
      <c r="E1651">
        <v>31</v>
      </c>
    </row>
    <row r="1652" spans="1:5" x14ac:dyDescent="0.25">
      <c r="A1652" t="s">
        <v>11691</v>
      </c>
      <c r="B1652">
        <v>35</v>
      </c>
      <c r="D1652" t="s">
        <v>3556</v>
      </c>
      <c r="E1652">
        <v>31</v>
      </c>
    </row>
    <row r="1653" spans="1:5" x14ac:dyDescent="0.25">
      <c r="A1653" t="s">
        <v>213</v>
      </c>
      <c r="B1653">
        <v>35</v>
      </c>
      <c r="D1653" t="s">
        <v>10581</v>
      </c>
      <c r="E1653">
        <v>31</v>
      </c>
    </row>
    <row r="1654" spans="1:5" x14ac:dyDescent="0.25">
      <c r="A1654" t="s">
        <v>12691</v>
      </c>
      <c r="B1654">
        <v>35</v>
      </c>
      <c r="D1654" t="s">
        <v>10778</v>
      </c>
      <c r="E1654">
        <v>31</v>
      </c>
    </row>
    <row r="1655" spans="1:5" x14ac:dyDescent="0.25">
      <c r="A1655" t="s">
        <v>12729</v>
      </c>
      <c r="B1655">
        <v>35</v>
      </c>
      <c r="D1655" t="s">
        <v>1139</v>
      </c>
      <c r="E1655">
        <v>31</v>
      </c>
    </row>
    <row r="1656" spans="1:5" x14ac:dyDescent="0.25">
      <c r="A1656" t="s">
        <v>13266</v>
      </c>
      <c r="B1656">
        <v>35</v>
      </c>
      <c r="D1656" t="s">
        <v>14307</v>
      </c>
      <c r="E1656">
        <v>31</v>
      </c>
    </row>
    <row r="1657" spans="1:5" x14ac:dyDescent="0.25">
      <c r="A1657" t="s">
        <v>13348</v>
      </c>
      <c r="B1657">
        <v>35</v>
      </c>
      <c r="D1657" t="s">
        <v>14856</v>
      </c>
      <c r="E1657">
        <v>31</v>
      </c>
    </row>
    <row r="1658" spans="1:5" x14ac:dyDescent="0.25">
      <c r="A1658" t="s">
        <v>13685</v>
      </c>
      <c r="B1658">
        <v>35</v>
      </c>
      <c r="D1658" t="s">
        <v>15779</v>
      </c>
      <c r="E1658">
        <v>31</v>
      </c>
    </row>
    <row r="1659" spans="1:5" x14ac:dyDescent="0.25">
      <c r="A1659" t="s">
        <v>14914</v>
      </c>
      <c r="B1659">
        <v>35</v>
      </c>
      <c r="D1659" t="s">
        <v>85</v>
      </c>
      <c r="E1659">
        <v>31</v>
      </c>
    </row>
    <row r="1660" spans="1:5" x14ac:dyDescent="0.25">
      <c r="A1660" t="s">
        <v>15131</v>
      </c>
      <c r="B1660">
        <v>35</v>
      </c>
      <c r="D1660" t="s">
        <v>15962</v>
      </c>
      <c r="E1660">
        <v>31</v>
      </c>
    </row>
    <row r="1661" spans="1:5" x14ac:dyDescent="0.25">
      <c r="A1661" t="s">
        <v>15551</v>
      </c>
      <c r="B1661">
        <v>35</v>
      </c>
      <c r="D1661" t="s">
        <v>258</v>
      </c>
      <c r="E1661">
        <v>31</v>
      </c>
    </row>
    <row r="1662" spans="1:5" x14ac:dyDescent="0.25">
      <c r="A1662" t="s">
        <v>16875</v>
      </c>
      <c r="B1662">
        <v>35</v>
      </c>
      <c r="D1662" t="s">
        <v>2211</v>
      </c>
      <c r="E1662">
        <v>31</v>
      </c>
    </row>
    <row r="1663" spans="1:5" x14ac:dyDescent="0.25">
      <c r="A1663" t="s">
        <v>17021</v>
      </c>
      <c r="B1663">
        <v>35</v>
      </c>
      <c r="D1663" t="s">
        <v>16475</v>
      </c>
      <c r="E1663">
        <v>31</v>
      </c>
    </row>
    <row r="1664" spans="1:5" x14ac:dyDescent="0.25">
      <c r="A1664" t="s">
        <v>17364</v>
      </c>
      <c r="B1664">
        <v>35</v>
      </c>
      <c r="D1664" t="s">
        <v>17353</v>
      </c>
      <c r="E1664">
        <v>31</v>
      </c>
    </row>
    <row r="1665" spans="1:5" x14ac:dyDescent="0.25">
      <c r="A1665" t="s">
        <v>17578</v>
      </c>
      <c r="B1665">
        <v>35</v>
      </c>
      <c r="D1665" t="s">
        <v>17576</v>
      </c>
      <c r="E1665">
        <v>31</v>
      </c>
    </row>
    <row r="1666" spans="1:5" x14ac:dyDescent="0.25">
      <c r="A1666" t="s">
        <v>17596</v>
      </c>
      <c r="B1666">
        <v>35</v>
      </c>
      <c r="D1666" t="s">
        <v>3457</v>
      </c>
      <c r="E1666">
        <v>31</v>
      </c>
    </row>
    <row r="1667" spans="1:5" x14ac:dyDescent="0.25">
      <c r="A1667" t="s">
        <v>17716</v>
      </c>
      <c r="B1667">
        <v>35</v>
      </c>
      <c r="D1667" t="s">
        <v>18141</v>
      </c>
      <c r="E1667">
        <v>31</v>
      </c>
    </row>
    <row r="1668" spans="1:5" x14ac:dyDescent="0.25">
      <c r="A1668" t="s">
        <v>18304</v>
      </c>
      <c r="B1668">
        <v>35</v>
      </c>
      <c r="D1668" t="s">
        <v>18154</v>
      </c>
      <c r="E1668">
        <v>31</v>
      </c>
    </row>
    <row r="1669" spans="1:5" x14ac:dyDescent="0.25">
      <c r="A1669" t="s">
        <v>18841</v>
      </c>
      <c r="B1669">
        <v>35</v>
      </c>
      <c r="D1669" t="s">
        <v>18671</v>
      </c>
      <c r="E1669">
        <v>31</v>
      </c>
    </row>
    <row r="1670" spans="1:5" x14ac:dyDescent="0.25">
      <c r="A1670" t="s">
        <v>19280</v>
      </c>
      <c r="B1670">
        <v>35</v>
      </c>
      <c r="D1670" t="s">
        <v>18973</v>
      </c>
      <c r="E1670">
        <v>31</v>
      </c>
    </row>
    <row r="1671" spans="1:5" x14ac:dyDescent="0.25">
      <c r="A1671" t="s">
        <v>21289</v>
      </c>
      <c r="B1671">
        <v>35</v>
      </c>
      <c r="D1671" t="s">
        <v>1968</v>
      </c>
      <c r="E1671">
        <v>31</v>
      </c>
    </row>
    <row r="1672" spans="1:5" x14ac:dyDescent="0.25">
      <c r="A1672" t="s">
        <v>21382</v>
      </c>
      <c r="B1672">
        <v>35</v>
      </c>
      <c r="D1672" t="s">
        <v>19558</v>
      </c>
      <c r="E1672">
        <v>31</v>
      </c>
    </row>
    <row r="1673" spans="1:5" x14ac:dyDescent="0.25">
      <c r="A1673" t="s">
        <v>21472</v>
      </c>
      <c r="B1673">
        <v>35</v>
      </c>
      <c r="D1673" t="s">
        <v>19810</v>
      </c>
      <c r="E1673">
        <v>31</v>
      </c>
    </row>
    <row r="1674" spans="1:5" x14ac:dyDescent="0.25">
      <c r="A1674" t="s">
        <v>21937</v>
      </c>
      <c r="B1674">
        <v>35</v>
      </c>
      <c r="D1674" t="s">
        <v>19812</v>
      </c>
      <c r="E1674">
        <v>31</v>
      </c>
    </row>
    <row r="1675" spans="1:5" x14ac:dyDescent="0.25">
      <c r="A1675" t="s">
        <v>22534</v>
      </c>
      <c r="B1675">
        <v>35</v>
      </c>
      <c r="D1675" t="s">
        <v>20094</v>
      </c>
      <c r="E1675">
        <v>31</v>
      </c>
    </row>
    <row r="1676" spans="1:5" x14ac:dyDescent="0.25">
      <c r="A1676" t="s">
        <v>22949</v>
      </c>
      <c r="B1676">
        <v>35</v>
      </c>
      <c r="D1676" t="s">
        <v>20217</v>
      </c>
      <c r="E1676">
        <v>31</v>
      </c>
    </row>
    <row r="1677" spans="1:5" x14ac:dyDescent="0.25">
      <c r="A1677" t="s">
        <v>23562</v>
      </c>
      <c r="B1677">
        <v>35</v>
      </c>
      <c r="D1677" t="s">
        <v>20422</v>
      </c>
      <c r="E1677">
        <v>31</v>
      </c>
    </row>
    <row r="1678" spans="1:5" x14ac:dyDescent="0.25">
      <c r="A1678" t="s">
        <v>961</v>
      </c>
      <c r="B1678">
        <v>35</v>
      </c>
      <c r="D1678" t="s">
        <v>20674</v>
      </c>
      <c r="E1678">
        <v>31</v>
      </c>
    </row>
    <row r="1679" spans="1:5" x14ac:dyDescent="0.25">
      <c r="A1679" t="s">
        <v>1697</v>
      </c>
      <c r="B1679">
        <v>35</v>
      </c>
      <c r="D1679" t="s">
        <v>3616</v>
      </c>
      <c r="E1679">
        <v>31</v>
      </c>
    </row>
    <row r="1680" spans="1:5" x14ac:dyDescent="0.25">
      <c r="A1680" t="s">
        <v>24466</v>
      </c>
      <c r="B1680">
        <v>35</v>
      </c>
      <c r="D1680" t="s">
        <v>22</v>
      </c>
      <c r="E1680">
        <v>31</v>
      </c>
    </row>
    <row r="1681" spans="1:5" x14ac:dyDescent="0.25">
      <c r="A1681" t="s">
        <v>25718</v>
      </c>
      <c r="B1681">
        <v>35</v>
      </c>
      <c r="D1681" t="s">
        <v>21867</v>
      </c>
      <c r="E1681">
        <v>31</v>
      </c>
    </row>
    <row r="1682" spans="1:5" x14ac:dyDescent="0.25">
      <c r="A1682" t="s">
        <v>27691</v>
      </c>
      <c r="B1682">
        <v>35</v>
      </c>
      <c r="D1682" t="s">
        <v>2825</v>
      </c>
      <c r="E1682">
        <v>31</v>
      </c>
    </row>
    <row r="1683" spans="1:5" x14ac:dyDescent="0.25">
      <c r="A1683" t="s">
        <v>28056</v>
      </c>
      <c r="B1683">
        <v>35</v>
      </c>
      <c r="D1683" t="s">
        <v>21937</v>
      </c>
      <c r="E1683">
        <v>31</v>
      </c>
    </row>
    <row r="1684" spans="1:5" x14ac:dyDescent="0.25">
      <c r="A1684" t="s">
        <v>28212</v>
      </c>
      <c r="B1684">
        <v>35</v>
      </c>
      <c r="D1684" t="s">
        <v>22236</v>
      </c>
      <c r="E1684">
        <v>31</v>
      </c>
    </row>
    <row r="1685" spans="1:5" x14ac:dyDescent="0.25">
      <c r="A1685" t="s">
        <v>28302</v>
      </c>
      <c r="B1685">
        <v>35</v>
      </c>
      <c r="D1685" t="s">
        <v>23209</v>
      </c>
      <c r="E1685">
        <v>31</v>
      </c>
    </row>
    <row r="1686" spans="1:5" x14ac:dyDescent="0.25">
      <c r="A1686" t="s">
        <v>28820</v>
      </c>
      <c r="B1686">
        <v>35</v>
      </c>
      <c r="D1686" t="s">
        <v>23344</v>
      </c>
      <c r="E1686">
        <v>31</v>
      </c>
    </row>
    <row r="1687" spans="1:5" x14ac:dyDescent="0.25">
      <c r="A1687" t="s">
        <v>28991</v>
      </c>
      <c r="B1687">
        <v>35</v>
      </c>
      <c r="D1687" t="s">
        <v>24220</v>
      </c>
      <c r="E1687">
        <v>31</v>
      </c>
    </row>
    <row r="1688" spans="1:5" x14ac:dyDescent="0.25">
      <c r="A1688" t="s">
        <v>3879</v>
      </c>
      <c r="B1688">
        <v>34</v>
      </c>
      <c r="D1688" t="s">
        <v>24949</v>
      </c>
      <c r="E1688">
        <v>31</v>
      </c>
    </row>
    <row r="1689" spans="1:5" x14ac:dyDescent="0.25">
      <c r="A1689" t="s">
        <v>5178</v>
      </c>
      <c r="B1689">
        <v>34</v>
      </c>
      <c r="D1689" t="s">
        <v>1689</v>
      </c>
      <c r="E1689">
        <v>31</v>
      </c>
    </row>
    <row r="1690" spans="1:5" x14ac:dyDescent="0.25">
      <c r="A1690" t="s">
        <v>5940</v>
      </c>
      <c r="B1690">
        <v>34</v>
      </c>
      <c r="D1690" t="s">
        <v>25750</v>
      </c>
      <c r="E1690">
        <v>31</v>
      </c>
    </row>
    <row r="1691" spans="1:5" x14ac:dyDescent="0.25">
      <c r="A1691" t="s">
        <v>6014</v>
      </c>
      <c r="B1691">
        <v>34</v>
      </c>
      <c r="D1691" t="s">
        <v>26675</v>
      </c>
      <c r="E1691">
        <v>31</v>
      </c>
    </row>
    <row r="1692" spans="1:5" x14ac:dyDescent="0.25">
      <c r="A1692" t="s">
        <v>427</v>
      </c>
      <c r="B1692">
        <v>34</v>
      </c>
      <c r="D1692" t="s">
        <v>26726</v>
      </c>
      <c r="E1692">
        <v>31</v>
      </c>
    </row>
    <row r="1693" spans="1:5" x14ac:dyDescent="0.25">
      <c r="A1693" t="s">
        <v>426</v>
      </c>
      <c r="B1693">
        <v>34</v>
      </c>
      <c r="D1693" t="s">
        <v>26774</v>
      </c>
      <c r="E1693">
        <v>31</v>
      </c>
    </row>
    <row r="1694" spans="1:5" x14ac:dyDescent="0.25">
      <c r="A1694" t="s">
        <v>6581</v>
      </c>
      <c r="B1694">
        <v>34</v>
      </c>
      <c r="D1694" t="s">
        <v>28043</v>
      </c>
      <c r="E1694">
        <v>31</v>
      </c>
    </row>
    <row r="1695" spans="1:5" x14ac:dyDescent="0.25">
      <c r="A1695" t="s">
        <v>7234</v>
      </c>
      <c r="B1695">
        <v>34</v>
      </c>
      <c r="D1695" t="s">
        <v>28850</v>
      </c>
      <c r="E1695">
        <v>31</v>
      </c>
    </row>
    <row r="1696" spans="1:5" x14ac:dyDescent="0.25">
      <c r="A1696" t="s">
        <v>7710</v>
      </c>
      <c r="B1696">
        <v>34</v>
      </c>
      <c r="D1696" t="s">
        <v>2280</v>
      </c>
      <c r="E1696">
        <v>31</v>
      </c>
    </row>
    <row r="1697" spans="1:5" x14ac:dyDescent="0.25">
      <c r="A1697" t="s">
        <v>1573</v>
      </c>
      <c r="B1697">
        <v>34</v>
      </c>
      <c r="D1697" t="s">
        <v>4235</v>
      </c>
      <c r="E1697">
        <v>30</v>
      </c>
    </row>
    <row r="1698" spans="1:5" x14ac:dyDescent="0.25">
      <c r="A1698" t="s">
        <v>9121</v>
      </c>
      <c r="B1698">
        <v>34</v>
      </c>
      <c r="D1698" t="s">
        <v>4311</v>
      </c>
      <c r="E1698">
        <v>30</v>
      </c>
    </row>
    <row r="1699" spans="1:5" x14ac:dyDescent="0.25">
      <c r="A1699" t="s">
        <v>3097</v>
      </c>
      <c r="B1699">
        <v>34</v>
      </c>
      <c r="D1699" t="s">
        <v>4651</v>
      </c>
      <c r="E1699">
        <v>30</v>
      </c>
    </row>
    <row r="1700" spans="1:5" x14ac:dyDescent="0.25">
      <c r="A1700" t="s">
        <v>9893</v>
      </c>
      <c r="B1700">
        <v>34</v>
      </c>
      <c r="D1700" t="s">
        <v>5780</v>
      </c>
      <c r="E1700">
        <v>30</v>
      </c>
    </row>
    <row r="1701" spans="1:5" x14ac:dyDescent="0.25">
      <c r="A1701" t="s">
        <v>10262</v>
      </c>
      <c r="B1701">
        <v>34</v>
      </c>
      <c r="D1701" t="s">
        <v>6132</v>
      </c>
      <c r="E1701">
        <v>30</v>
      </c>
    </row>
    <row r="1702" spans="1:5" x14ac:dyDescent="0.25">
      <c r="A1702" t="s">
        <v>10531</v>
      </c>
      <c r="B1702">
        <v>34</v>
      </c>
      <c r="D1702" t="s">
        <v>6138</v>
      </c>
      <c r="E1702">
        <v>30</v>
      </c>
    </row>
    <row r="1703" spans="1:5" x14ac:dyDescent="0.25">
      <c r="A1703" t="s">
        <v>10740</v>
      </c>
      <c r="B1703">
        <v>34</v>
      </c>
      <c r="D1703" t="s">
        <v>6419</v>
      </c>
      <c r="E1703">
        <v>30</v>
      </c>
    </row>
    <row r="1704" spans="1:5" x14ac:dyDescent="0.25">
      <c r="A1704" t="s">
        <v>10936</v>
      </c>
      <c r="B1704">
        <v>34</v>
      </c>
      <c r="D1704" t="s">
        <v>6487</v>
      </c>
      <c r="E1704">
        <v>30</v>
      </c>
    </row>
    <row r="1705" spans="1:5" x14ac:dyDescent="0.25">
      <c r="A1705" t="s">
        <v>11453</v>
      </c>
      <c r="B1705">
        <v>34</v>
      </c>
      <c r="D1705" t="s">
        <v>1154</v>
      </c>
      <c r="E1705">
        <v>30</v>
      </c>
    </row>
    <row r="1706" spans="1:5" x14ac:dyDescent="0.25">
      <c r="A1706" t="s">
        <v>12503</v>
      </c>
      <c r="B1706">
        <v>34</v>
      </c>
      <c r="D1706" t="s">
        <v>7024</v>
      </c>
      <c r="E1706">
        <v>30</v>
      </c>
    </row>
    <row r="1707" spans="1:5" x14ac:dyDescent="0.25">
      <c r="A1707" t="s">
        <v>12874</v>
      </c>
      <c r="B1707">
        <v>34</v>
      </c>
      <c r="D1707" t="s">
        <v>7253</v>
      </c>
      <c r="E1707">
        <v>30</v>
      </c>
    </row>
    <row r="1708" spans="1:5" x14ac:dyDescent="0.25">
      <c r="A1708" t="s">
        <v>13278</v>
      </c>
      <c r="B1708">
        <v>34</v>
      </c>
      <c r="D1708" t="s">
        <v>1408</v>
      </c>
      <c r="E1708">
        <v>30</v>
      </c>
    </row>
    <row r="1709" spans="1:5" x14ac:dyDescent="0.25">
      <c r="A1709" t="s">
        <v>15593</v>
      </c>
      <c r="B1709">
        <v>34</v>
      </c>
      <c r="D1709" t="s">
        <v>3306</v>
      </c>
      <c r="E1709">
        <v>30</v>
      </c>
    </row>
    <row r="1710" spans="1:5" x14ac:dyDescent="0.25">
      <c r="A1710" t="s">
        <v>15657</v>
      </c>
      <c r="B1710">
        <v>34</v>
      </c>
      <c r="D1710" t="s">
        <v>7900</v>
      </c>
      <c r="E1710">
        <v>30</v>
      </c>
    </row>
    <row r="1711" spans="1:5" x14ac:dyDescent="0.25">
      <c r="A1711" t="s">
        <v>84</v>
      </c>
      <c r="B1711">
        <v>34</v>
      </c>
      <c r="D1711" t="s">
        <v>7917</v>
      </c>
      <c r="E1711">
        <v>30</v>
      </c>
    </row>
    <row r="1712" spans="1:5" x14ac:dyDescent="0.25">
      <c r="A1712" t="s">
        <v>16183</v>
      </c>
      <c r="B1712">
        <v>34</v>
      </c>
      <c r="D1712" t="s">
        <v>8454</v>
      </c>
      <c r="E1712">
        <v>30</v>
      </c>
    </row>
    <row r="1713" spans="1:5" x14ac:dyDescent="0.25">
      <c r="A1713" t="s">
        <v>1593</v>
      </c>
      <c r="B1713">
        <v>34</v>
      </c>
      <c r="D1713" t="s">
        <v>1775</v>
      </c>
      <c r="E1713">
        <v>30</v>
      </c>
    </row>
    <row r="1714" spans="1:5" x14ac:dyDescent="0.25">
      <c r="A1714" t="s">
        <v>16930</v>
      </c>
      <c r="B1714">
        <v>34</v>
      </c>
      <c r="D1714" t="s">
        <v>1766</v>
      </c>
      <c r="E1714">
        <v>30</v>
      </c>
    </row>
    <row r="1715" spans="1:5" x14ac:dyDescent="0.25">
      <c r="A1715" t="s">
        <v>2366</v>
      </c>
      <c r="B1715">
        <v>34</v>
      </c>
      <c r="D1715" t="s">
        <v>10524</v>
      </c>
      <c r="E1715">
        <v>30</v>
      </c>
    </row>
    <row r="1716" spans="1:5" x14ac:dyDescent="0.25">
      <c r="A1716" t="s">
        <v>17267</v>
      </c>
      <c r="B1716">
        <v>34</v>
      </c>
      <c r="D1716" t="s">
        <v>10936</v>
      </c>
      <c r="E1716">
        <v>30</v>
      </c>
    </row>
    <row r="1717" spans="1:5" x14ac:dyDescent="0.25">
      <c r="A1717" t="s">
        <v>17436</v>
      </c>
      <c r="B1717">
        <v>34</v>
      </c>
      <c r="D1717" t="s">
        <v>11035</v>
      </c>
      <c r="E1717">
        <v>30</v>
      </c>
    </row>
    <row r="1718" spans="1:5" x14ac:dyDescent="0.25">
      <c r="A1718" t="s">
        <v>17567</v>
      </c>
      <c r="B1718">
        <v>34</v>
      </c>
      <c r="D1718" t="s">
        <v>11096</v>
      </c>
      <c r="E1718">
        <v>30</v>
      </c>
    </row>
    <row r="1719" spans="1:5" x14ac:dyDescent="0.25">
      <c r="A1719" t="s">
        <v>17590</v>
      </c>
      <c r="B1719">
        <v>34</v>
      </c>
      <c r="D1719" t="s">
        <v>12220</v>
      </c>
      <c r="E1719">
        <v>30</v>
      </c>
    </row>
    <row r="1720" spans="1:5" x14ac:dyDescent="0.25">
      <c r="A1720" t="s">
        <v>18049</v>
      </c>
      <c r="B1720">
        <v>34</v>
      </c>
      <c r="D1720" t="s">
        <v>2843</v>
      </c>
      <c r="E1720">
        <v>30</v>
      </c>
    </row>
    <row r="1721" spans="1:5" x14ac:dyDescent="0.25">
      <c r="A1721" t="s">
        <v>18133</v>
      </c>
      <c r="B1721">
        <v>34</v>
      </c>
      <c r="D1721" t="s">
        <v>12374</v>
      </c>
      <c r="E1721">
        <v>30</v>
      </c>
    </row>
    <row r="1722" spans="1:5" x14ac:dyDescent="0.25">
      <c r="A1722" t="s">
        <v>18596</v>
      </c>
      <c r="B1722">
        <v>34</v>
      </c>
      <c r="D1722" t="s">
        <v>13079</v>
      </c>
      <c r="E1722">
        <v>30</v>
      </c>
    </row>
    <row r="1723" spans="1:5" x14ac:dyDescent="0.25">
      <c r="A1723" t="s">
        <v>18807</v>
      </c>
      <c r="B1723">
        <v>34</v>
      </c>
      <c r="D1723" t="s">
        <v>14096</v>
      </c>
      <c r="E1723">
        <v>30</v>
      </c>
    </row>
    <row r="1724" spans="1:5" x14ac:dyDescent="0.25">
      <c r="A1724" t="s">
        <v>19967</v>
      </c>
      <c r="B1724">
        <v>34</v>
      </c>
      <c r="D1724" t="s">
        <v>14231</v>
      </c>
      <c r="E1724">
        <v>30</v>
      </c>
    </row>
    <row r="1725" spans="1:5" x14ac:dyDescent="0.25">
      <c r="A1725" t="s">
        <v>1574</v>
      </c>
      <c r="B1725">
        <v>34</v>
      </c>
      <c r="D1725" t="s">
        <v>14478</v>
      </c>
      <c r="E1725">
        <v>30</v>
      </c>
    </row>
    <row r="1726" spans="1:5" x14ac:dyDescent="0.25">
      <c r="A1726" t="s">
        <v>21764</v>
      </c>
      <c r="B1726">
        <v>34</v>
      </c>
      <c r="D1726" t="s">
        <v>3620</v>
      </c>
      <c r="E1726">
        <v>30</v>
      </c>
    </row>
    <row r="1727" spans="1:5" x14ac:dyDescent="0.25">
      <c r="A1727" t="s">
        <v>1866</v>
      </c>
      <c r="B1727">
        <v>34</v>
      </c>
      <c r="D1727" t="s">
        <v>3243</v>
      </c>
      <c r="E1727">
        <v>30</v>
      </c>
    </row>
    <row r="1728" spans="1:5" x14ac:dyDescent="0.25">
      <c r="A1728" t="s">
        <v>23214</v>
      </c>
      <c r="B1728">
        <v>34</v>
      </c>
      <c r="D1728" t="s">
        <v>14945</v>
      </c>
      <c r="E1728">
        <v>30</v>
      </c>
    </row>
    <row r="1729" spans="1:5" x14ac:dyDescent="0.25">
      <c r="A1729" t="s">
        <v>3479</v>
      </c>
      <c r="B1729">
        <v>34</v>
      </c>
      <c r="D1729" t="s">
        <v>16296</v>
      </c>
      <c r="E1729">
        <v>30</v>
      </c>
    </row>
    <row r="1730" spans="1:5" x14ac:dyDescent="0.25">
      <c r="A1730" t="s">
        <v>24521</v>
      </c>
      <c r="B1730">
        <v>34</v>
      </c>
      <c r="D1730" t="s">
        <v>16622</v>
      </c>
      <c r="E1730">
        <v>30</v>
      </c>
    </row>
    <row r="1731" spans="1:5" x14ac:dyDescent="0.25">
      <c r="A1731" t="s">
        <v>2635</v>
      </c>
      <c r="B1731">
        <v>34</v>
      </c>
      <c r="D1731" t="s">
        <v>19158</v>
      </c>
      <c r="E1731">
        <v>30</v>
      </c>
    </row>
    <row r="1732" spans="1:5" x14ac:dyDescent="0.25">
      <c r="A1732" t="s">
        <v>764</v>
      </c>
      <c r="B1732">
        <v>34</v>
      </c>
      <c r="D1732" t="s">
        <v>19489</v>
      </c>
      <c r="E1732">
        <v>30</v>
      </c>
    </row>
    <row r="1733" spans="1:5" x14ac:dyDescent="0.25">
      <c r="A1733" t="s">
        <v>559</v>
      </c>
      <c r="B1733">
        <v>34</v>
      </c>
      <c r="D1733" t="s">
        <v>20027</v>
      </c>
      <c r="E1733">
        <v>30</v>
      </c>
    </row>
    <row r="1734" spans="1:5" x14ac:dyDescent="0.25">
      <c r="A1734" t="s">
        <v>26249</v>
      </c>
      <c r="B1734">
        <v>34</v>
      </c>
      <c r="D1734" t="s">
        <v>1103</v>
      </c>
      <c r="E1734">
        <v>30</v>
      </c>
    </row>
    <row r="1735" spans="1:5" x14ac:dyDescent="0.25">
      <c r="A1735" t="s">
        <v>26426</v>
      </c>
      <c r="B1735">
        <v>34</v>
      </c>
      <c r="D1735" t="s">
        <v>20991</v>
      </c>
      <c r="E1735">
        <v>30</v>
      </c>
    </row>
    <row r="1736" spans="1:5" x14ac:dyDescent="0.25">
      <c r="A1736" t="s">
        <v>26724</v>
      </c>
      <c r="B1736">
        <v>34</v>
      </c>
      <c r="D1736" t="s">
        <v>21144</v>
      </c>
      <c r="E1736">
        <v>30</v>
      </c>
    </row>
    <row r="1737" spans="1:5" x14ac:dyDescent="0.25">
      <c r="A1737" t="s">
        <v>27986</v>
      </c>
      <c r="B1737">
        <v>34</v>
      </c>
      <c r="D1737" t="s">
        <v>2724</v>
      </c>
      <c r="E1737">
        <v>30</v>
      </c>
    </row>
    <row r="1738" spans="1:5" x14ac:dyDescent="0.25">
      <c r="A1738" t="s">
        <v>28621</v>
      </c>
      <c r="B1738">
        <v>34</v>
      </c>
      <c r="D1738" t="s">
        <v>22445</v>
      </c>
      <c r="E1738">
        <v>30</v>
      </c>
    </row>
    <row r="1739" spans="1:5" x14ac:dyDescent="0.25">
      <c r="A1739" t="s">
        <v>29157</v>
      </c>
      <c r="B1739">
        <v>34</v>
      </c>
      <c r="D1739" t="s">
        <v>23018</v>
      </c>
      <c r="E1739">
        <v>30</v>
      </c>
    </row>
    <row r="1740" spans="1:5" x14ac:dyDescent="0.25">
      <c r="A1740" t="s">
        <v>29318</v>
      </c>
      <c r="B1740">
        <v>34</v>
      </c>
      <c r="D1740" t="s">
        <v>23144</v>
      </c>
      <c r="E1740">
        <v>30</v>
      </c>
    </row>
    <row r="1741" spans="1:5" x14ac:dyDescent="0.25">
      <c r="A1741" t="s">
        <v>3961</v>
      </c>
      <c r="B1741">
        <v>33</v>
      </c>
      <c r="D1741" t="s">
        <v>23147</v>
      </c>
      <c r="E1741">
        <v>30</v>
      </c>
    </row>
    <row r="1742" spans="1:5" x14ac:dyDescent="0.25">
      <c r="A1742" t="s">
        <v>4695</v>
      </c>
      <c r="B1742">
        <v>33</v>
      </c>
      <c r="D1742" t="s">
        <v>23470</v>
      </c>
      <c r="E1742">
        <v>30</v>
      </c>
    </row>
    <row r="1743" spans="1:5" x14ac:dyDescent="0.25">
      <c r="A1743" t="s">
        <v>5630</v>
      </c>
      <c r="B1743">
        <v>33</v>
      </c>
      <c r="D1743" t="s">
        <v>23562</v>
      </c>
      <c r="E1743">
        <v>30</v>
      </c>
    </row>
    <row r="1744" spans="1:5" x14ac:dyDescent="0.25">
      <c r="A1744" t="s">
        <v>5844</v>
      </c>
      <c r="B1744">
        <v>33</v>
      </c>
      <c r="D1744" t="s">
        <v>693</v>
      </c>
      <c r="E1744">
        <v>30</v>
      </c>
    </row>
    <row r="1745" spans="1:5" x14ac:dyDescent="0.25">
      <c r="A1745" t="s">
        <v>6213</v>
      </c>
      <c r="B1745">
        <v>33</v>
      </c>
      <c r="D1745" t="s">
        <v>23865</v>
      </c>
      <c r="E1745">
        <v>30</v>
      </c>
    </row>
    <row r="1746" spans="1:5" x14ac:dyDescent="0.25">
      <c r="A1746" t="s">
        <v>6468</v>
      </c>
      <c r="B1746">
        <v>33</v>
      </c>
      <c r="D1746" t="s">
        <v>24159</v>
      </c>
      <c r="E1746">
        <v>30</v>
      </c>
    </row>
    <row r="1747" spans="1:5" x14ac:dyDescent="0.25">
      <c r="A1747" t="s">
        <v>6809</v>
      </c>
      <c r="B1747">
        <v>33</v>
      </c>
      <c r="D1747" t="s">
        <v>24865</v>
      </c>
      <c r="E1747">
        <v>30</v>
      </c>
    </row>
    <row r="1748" spans="1:5" x14ac:dyDescent="0.25">
      <c r="A1748" t="s">
        <v>7212</v>
      </c>
      <c r="B1748">
        <v>33</v>
      </c>
      <c r="D1748" t="s">
        <v>25470</v>
      </c>
      <c r="E1748">
        <v>30</v>
      </c>
    </row>
    <row r="1749" spans="1:5" x14ac:dyDescent="0.25">
      <c r="A1749" t="s">
        <v>7345</v>
      </c>
      <c r="B1749">
        <v>33</v>
      </c>
      <c r="D1749" t="s">
        <v>25795</v>
      </c>
      <c r="E1749">
        <v>30</v>
      </c>
    </row>
    <row r="1750" spans="1:5" x14ac:dyDescent="0.25">
      <c r="A1750" t="s">
        <v>7955</v>
      </c>
      <c r="B1750">
        <v>33</v>
      </c>
      <c r="D1750" t="s">
        <v>25882</v>
      </c>
      <c r="E1750">
        <v>30</v>
      </c>
    </row>
    <row r="1751" spans="1:5" x14ac:dyDescent="0.25">
      <c r="A1751" t="s">
        <v>8805</v>
      </c>
      <c r="B1751">
        <v>33</v>
      </c>
      <c r="D1751" t="s">
        <v>26083</v>
      </c>
      <c r="E1751">
        <v>30</v>
      </c>
    </row>
    <row r="1752" spans="1:5" x14ac:dyDescent="0.25">
      <c r="A1752" t="s">
        <v>9464</v>
      </c>
      <c r="B1752">
        <v>33</v>
      </c>
      <c r="D1752" t="s">
        <v>26164</v>
      </c>
      <c r="E1752">
        <v>30</v>
      </c>
    </row>
    <row r="1753" spans="1:5" x14ac:dyDescent="0.25">
      <c r="A1753" t="s">
        <v>10901</v>
      </c>
      <c r="B1753">
        <v>33</v>
      </c>
      <c r="D1753" t="s">
        <v>26658</v>
      </c>
      <c r="E1753">
        <v>30</v>
      </c>
    </row>
    <row r="1754" spans="1:5" x14ac:dyDescent="0.25">
      <c r="A1754" t="s">
        <v>11895</v>
      </c>
      <c r="B1754">
        <v>33</v>
      </c>
      <c r="D1754" t="s">
        <v>1020</v>
      </c>
      <c r="E1754">
        <v>30</v>
      </c>
    </row>
    <row r="1755" spans="1:5" x14ac:dyDescent="0.25">
      <c r="A1755" t="s">
        <v>13079</v>
      </c>
      <c r="B1755">
        <v>33</v>
      </c>
      <c r="D1755" t="s">
        <v>27026</v>
      </c>
      <c r="E1755">
        <v>30</v>
      </c>
    </row>
    <row r="1756" spans="1:5" x14ac:dyDescent="0.25">
      <c r="A1756" t="s">
        <v>13765</v>
      </c>
      <c r="B1756">
        <v>33</v>
      </c>
      <c r="D1756" t="s">
        <v>27213</v>
      </c>
      <c r="E1756">
        <v>30</v>
      </c>
    </row>
    <row r="1757" spans="1:5" x14ac:dyDescent="0.25">
      <c r="A1757" t="s">
        <v>15760</v>
      </c>
      <c r="B1757">
        <v>33</v>
      </c>
      <c r="D1757" t="s">
        <v>28769</v>
      </c>
      <c r="E1757">
        <v>30</v>
      </c>
    </row>
    <row r="1758" spans="1:5" x14ac:dyDescent="0.25">
      <c r="A1758" t="s">
        <v>17138</v>
      </c>
      <c r="B1758">
        <v>33</v>
      </c>
      <c r="D1758" t="s">
        <v>29149</v>
      </c>
      <c r="E1758">
        <v>30</v>
      </c>
    </row>
    <row r="1759" spans="1:5" x14ac:dyDescent="0.25">
      <c r="A1759" t="s">
        <v>18198</v>
      </c>
      <c r="B1759">
        <v>33</v>
      </c>
      <c r="D1759" t="s">
        <v>4202</v>
      </c>
      <c r="E1759">
        <v>29</v>
      </c>
    </row>
    <row r="1760" spans="1:5" x14ac:dyDescent="0.25">
      <c r="A1760" t="s">
        <v>19457</v>
      </c>
      <c r="B1760">
        <v>33</v>
      </c>
      <c r="D1760" t="s">
        <v>4353</v>
      </c>
      <c r="E1760">
        <v>29</v>
      </c>
    </row>
    <row r="1761" spans="1:5" x14ac:dyDescent="0.25">
      <c r="A1761" t="s">
        <v>1787</v>
      </c>
      <c r="B1761">
        <v>33</v>
      </c>
      <c r="D1761" t="s">
        <v>4888</v>
      </c>
      <c r="E1761">
        <v>29</v>
      </c>
    </row>
    <row r="1762" spans="1:5" x14ac:dyDescent="0.25">
      <c r="A1762" t="s">
        <v>19668</v>
      </c>
      <c r="B1762">
        <v>33</v>
      </c>
      <c r="D1762" t="s">
        <v>5752</v>
      </c>
      <c r="E1762">
        <v>29</v>
      </c>
    </row>
    <row r="1763" spans="1:5" x14ac:dyDescent="0.25">
      <c r="A1763" t="s">
        <v>19810</v>
      </c>
      <c r="B1763">
        <v>33</v>
      </c>
      <c r="D1763" t="s">
        <v>5927</v>
      </c>
      <c r="E1763">
        <v>29</v>
      </c>
    </row>
    <row r="1764" spans="1:5" x14ac:dyDescent="0.25">
      <c r="A1764" t="s">
        <v>19943</v>
      </c>
      <c r="B1764">
        <v>33</v>
      </c>
      <c r="D1764" t="s">
        <v>6039</v>
      </c>
      <c r="E1764">
        <v>29</v>
      </c>
    </row>
    <row r="1765" spans="1:5" x14ac:dyDescent="0.25">
      <c r="A1765" t="s">
        <v>20066</v>
      </c>
      <c r="B1765">
        <v>33</v>
      </c>
      <c r="D1765" t="s">
        <v>6371</v>
      </c>
      <c r="E1765">
        <v>29</v>
      </c>
    </row>
    <row r="1766" spans="1:5" x14ac:dyDescent="0.25">
      <c r="A1766" t="s">
        <v>196</v>
      </c>
      <c r="B1766">
        <v>33</v>
      </c>
      <c r="D1766" t="s">
        <v>6456</v>
      </c>
      <c r="E1766">
        <v>29</v>
      </c>
    </row>
    <row r="1767" spans="1:5" x14ac:dyDescent="0.25">
      <c r="A1767" t="s">
        <v>20433</v>
      </c>
      <c r="B1767">
        <v>33</v>
      </c>
      <c r="D1767" t="s">
        <v>6580</v>
      </c>
      <c r="E1767">
        <v>29</v>
      </c>
    </row>
    <row r="1768" spans="1:5" x14ac:dyDescent="0.25">
      <c r="A1768" t="s">
        <v>20630</v>
      </c>
      <c r="B1768">
        <v>33</v>
      </c>
      <c r="D1768" t="s">
        <v>2023</v>
      </c>
      <c r="E1768">
        <v>29</v>
      </c>
    </row>
    <row r="1769" spans="1:5" x14ac:dyDescent="0.25">
      <c r="A1769" t="s">
        <v>23346</v>
      </c>
      <c r="B1769">
        <v>33</v>
      </c>
      <c r="D1769" t="s">
        <v>7509</v>
      </c>
      <c r="E1769">
        <v>29</v>
      </c>
    </row>
    <row r="1770" spans="1:5" x14ac:dyDescent="0.25">
      <c r="A1770" t="s">
        <v>23424</v>
      </c>
      <c r="B1770">
        <v>33</v>
      </c>
      <c r="D1770" t="s">
        <v>7553</v>
      </c>
      <c r="E1770">
        <v>29</v>
      </c>
    </row>
    <row r="1771" spans="1:5" x14ac:dyDescent="0.25">
      <c r="A1771" t="s">
        <v>24706</v>
      </c>
      <c r="B1771">
        <v>33</v>
      </c>
      <c r="D1771" t="s">
        <v>7955</v>
      </c>
      <c r="E1771">
        <v>29</v>
      </c>
    </row>
    <row r="1772" spans="1:5" x14ac:dyDescent="0.25">
      <c r="A1772" t="s">
        <v>2974</v>
      </c>
      <c r="B1772">
        <v>33</v>
      </c>
      <c r="D1772" t="s">
        <v>7966</v>
      </c>
      <c r="E1772">
        <v>29</v>
      </c>
    </row>
    <row r="1773" spans="1:5" x14ac:dyDescent="0.25">
      <c r="A1773" t="s">
        <v>24949</v>
      </c>
      <c r="B1773">
        <v>33</v>
      </c>
      <c r="D1773" t="s">
        <v>1089</v>
      </c>
      <c r="E1773">
        <v>29</v>
      </c>
    </row>
    <row r="1774" spans="1:5" x14ac:dyDescent="0.25">
      <c r="A1774" t="s">
        <v>25360</v>
      </c>
      <c r="B1774">
        <v>33</v>
      </c>
      <c r="D1774" t="s">
        <v>9127</v>
      </c>
      <c r="E1774">
        <v>29</v>
      </c>
    </row>
    <row r="1775" spans="1:5" x14ac:dyDescent="0.25">
      <c r="A1775" t="s">
        <v>25569</v>
      </c>
      <c r="B1775">
        <v>33</v>
      </c>
      <c r="D1775" t="s">
        <v>10460</v>
      </c>
      <c r="E1775">
        <v>29</v>
      </c>
    </row>
    <row r="1776" spans="1:5" x14ac:dyDescent="0.25">
      <c r="A1776" t="s">
        <v>1612</v>
      </c>
      <c r="B1776">
        <v>33</v>
      </c>
      <c r="D1776" t="s">
        <v>11186</v>
      </c>
      <c r="E1776">
        <v>29</v>
      </c>
    </row>
    <row r="1777" spans="1:5" x14ac:dyDescent="0.25">
      <c r="A1777" t="s">
        <v>25892</v>
      </c>
      <c r="B1777">
        <v>33</v>
      </c>
      <c r="D1777" t="s">
        <v>11333</v>
      </c>
      <c r="E1777">
        <v>29</v>
      </c>
    </row>
    <row r="1778" spans="1:5" x14ac:dyDescent="0.25">
      <c r="A1778" t="s">
        <v>3122</v>
      </c>
      <c r="B1778">
        <v>33</v>
      </c>
      <c r="D1778" t="s">
        <v>12477</v>
      </c>
      <c r="E1778">
        <v>29</v>
      </c>
    </row>
    <row r="1779" spans="1:5" x14ac:dyDescent="0.25">
      <c r="A1779" t="s">
        <v>27987</v>
      </c>
      <c r="B1779">
        <v>33</v>
      </c>
      <c r="D1779" t="s">
        <v>13574</v>
      </c>
      <c r="E1779">
        <v>29</v>
      </c>
    </row>
    <row r="1780" spans="1:5" x14ac:dyDescent="0.25">
      <c r="A1780" t="s">
        <v>28028</v>
      </c>
      <c r="B1780">
        <v>33</v>
      </c>
      <c r="D1780" t="s">
        <v>14795</v>
      </c>
      <c r="E1780">
        <v>29</v>
      </c>
    </row>
    <row r="1781" spans="1:5" x14ac:dyDescent="0.25">
      <c r="A1781" t="s">
        <v>28599</v>
      </c>
      <c r="B1781">
        <v>33</v>
      </c>
      <c r="D1781" t="s">
        <v>15447</v>
      </c>
      <c r="E1781">
        <v>29</v>
      </c>
    </row>
    <row r="1782" spans="1:5" x14ac:dyDescent="0.25">
      <c r="A1782" t="s">
        <v>29019</v>
      </c>
      <c r="B1782">
        <v>33</v>
      </c>
      <c r="D1782" t="s">
        <v>16083</v>
      </c>
      <c r="E1782">
        <v>29</v>
      </c>
    </row>
    <row r="1783" spans="1:5" x14ac:dyDescent="0.25">
      <c r="A1783" t="s">
        <v>29054</v>
      </c>
      <c r="B1783">
        <v>33</v>
      </c>
      <c r="D1783" t="s">
        <v>16161</v>
      </c>
      <c r="E1783">
        <v>29</v>
      </c>
    </row>
    <row r="1784" spans="1:5" x14ac:dyDescent="0.25">
      <c r="A1784" t="s">
        <v>1501</v>
      </c>
      <c r="B1784">
        <v>33</v>
      </c>
      <c r="D1784" t="s">
        <v>16638</v>
      </c>
      <c r="E1784">
        <v>29</v>
      </c>
    </row>
    <row r="1785" spans="1:5" x14ac:dyDescent="0.25">
      <c r="A1785" t="s">
        <v>4231</v>
      </c>
      <c r="B1785">
        <v>32</v>
      </c>
      <c r="D1785" t="s">
        <v>16942</v>
      </c>
      <c r="E1785">
        <v>29</v>
      </c>
    </row>
    <row r="1786" spans="1:5" x14ac:dyDescent="0.25">
      <c r="A1786" t="s">
        <v>4970</v>
      </c>
      <c r="B1786">
        <v>32</v>
      </c>
      <c r="D1786" t="s">
        <v>17520</v>
      </c>
      <c r="E1786">
        <v>29</v>
      </c>
    </row>
    <row r="1787" spans="1:5" x14ac:dyDescent="0.25">
      <c r="A1787" t="s">
        <v>5143</v>
      </c>
      <c r="B1787">
        <v>32</v>
      </c>
      <c r="D1787" t="s">
        <v>423</v>
      </c>
      <c r="E1787">
        <v>29</v>
      </c>
    </row>
    <row r="1788" spans="1:5" x14ac:dyDescent="0.25">
      <c r="A1788" t="s">
        <v>5214</v>
      </c>
      <c r="B1788">
        <v>32</v>
      </c>
      <c r="D1788" t="s">
        <v>2791</v>
      </c>
      <c r="E1788">
        <v>29</v>
      </c>
    </row>
    <row r="1789" spans="1:5" x14ac:dyDescent="0.25">
      <c r="A1789" t="s">
        <v>2965</v>
      </c>
      <c r="B1789">
        <v>32</v>
      </c>
      <c r="D1789" t="s">
        <v>18304</v>
      </c>
      <c r="E1789">
        <v>29</v>
      </c>
    </row>
    <row r="1790" spans="1:5" x14ac:dyDescent="0.25">
      <c r="A1790" t="s">
        <v>1196</v>
      </c>
      <c r="B1790">
        <v>32</v>
      </c>
      <c r="D1790" t="s">
        <v>18342</v>
      </c>
      <c r="E1790">
        <v>29</v>
      </c>
    </row>
    <row r="1791" spans="1:5" x14ac:dyDescent="0.25">
      <c r="A1791" t="s">
        <v>5988</v>
      </c>
      <c r="B1791">
        <v>32</v>
      </c>
      <c r="D1791" t="s">
        <v>18411</v>
      </c>
      <c r="E1791">
        <v>29</v>
      </c>
    </row>
    <row r="1792" spans="1:5" x14ac:dyDescent="0.25">
      <c r="A1792" t="s">
        <v>6922</v>
      </c>
      <c r="B1792">
        <v>32</v>
      </c>
      <c r="D1792" t="s">
        <v>19142</v>
      </c>
      <c r="E1792">
        <v>29</v>
      </c>
    </row>
    <row r="1793" spans="1:5" x14ac:dyDescent="0.25">
      <c r="A1793" t="s">
        <v>7050</v>
      </c>
      <c r="B1793">
        <v>32</v>
      </c>
      <c r="D1793" t="s">
        <v>2556</v>
      </c>
      <c r="E1793">
        <v>29</v>
      </c>
    </row>
    <row r="1794" spans="1:5" x14ac:dyDescent="0.25">
      <c r="A1794" t="s">
        <v>7062</v>
      </c>
      <c r="B1794">
        <v>32</v>
      </c>
      <c r="D1794" t="s">
        <v>19528</v>
      </c>
      <c r="E1794">
        <v>29</v>
      </c>
    </row>
    <row r="1795" spans="1:5" x14ac:dyDescent="0.25">
      <c r="A1795" t="s">
        <v>7511</v>
      </c>
      <c r="B1795">
        <v>32</v>
      </c>
      <c r="D1795" t="s">
        <v>19749</v>
      </c>
      <c r="E1795">
        <v>29</v>
      </c>
    </row>
    <row r="1796" spans="1:5" x14ac:dyDescent="0.25">
      <c r="A1796" t="s">
        <v>2180</v>
      </c>
      <c r="B1796">
        <v>32</v>
      </c>
      <c r="D1796" t="s">
        <v>19935</v>
      </c>
      <c r="E1796">
        <v>29</v>
      </c>
    </row>
    <row r="1797" spans="1:5" x14ac:dyDescent="0.25">
      <c r="A1797" t="s">
        <v>8477</v>
      </c>
      <c r="B1797">
        <v>32</v>
      </c>
      <c r="D1797" t="s">
        <v>454</v>
      </c>
      <c r="E1797">
        <v>29</v>
      </c>
    </row>
    <row r="1798" spans="1:5" x14ac:dyDescent="0.25">
      <c r="A1798" t="s">
        <v>1393</v>
      </c>
      <c r="B1798">
        <v>32</v>
      </c>
      <c r="D1798" t="s">
        <v>1637</v>
      </c>
      <c r="E1798">
        <v>29</v>
      </c>
    </row>
    <row r="1799" spans="1:5" x14ac:dyDescent="0.25">
      <c r="A1799" t="s">
        <v>3540</v>
      </c>
      <c r="B1799">
        <v>32</v>
      </c>
      <c r="D1799" t="s">
        <v>20749</v>
      </c>
      <c r="E1799">
        <v>29</v>
      </c>
    </row>
    <row r="1800" spans="1:5" x14ac:dyDescent="0.25">
      <c r="A1800" t="s">
        <v>9340</v>
      </c>
      <c r="B1800">
        <v>32</v>
      </c>
      <c r="D1800" t="s">
        <v>20775</v>
      </c>
      <c r="E1800">
        <v>29</v>
      </c>
    </row>
    <row r="1801" spans="1:5" x14ac:dyDescent="0.25">
      <c r="A1801" t="s">
        <v>9999</v>
      </c>
      <c r="B1801">
        <v>32</v>
      </c>
      <c r="D1801" t="s">
        <v>21349</v>
      </c>
      <c r="E1801">
        <v>29</v>
      </c>
    </row>
    <row r="1802" spans="1:5" x14ac:dyDescent="0.25">
      <c r="A1802" t="s">
        <v>2750</v>
      </c>
      <c r="B1802">
        <v>32</v>
      </c>
      <c r="D1802" t="s">
        <v>2318</v>
      </c>
      <c r="E1802">
        <v>29</v>
      </c>
    </row>
    <row r="1803" spans="1:5" x14ac:dyDescent="0.25">
      <c r="A1803" t="s">
        <v>10409</v>
      </c>
      <c r="B1803">
        <v>32</v>
      </c>
      <c r="D1803" t="s">
        <v>21790</v>
      </c>
      <c r="E1803">
        <v>29</v>
      </c>
    </row>
    <row r="1804" spans="1:5" x14ac:dyDescent="0.25">
      <c r="A1804" t="s">
        <v>10431</v>
      </c>
      <c r="B1804">
        <v>32</v>
      </c>
      <c r="D1804" t="s">
        <v>22035</v>
      </c>
      <c r="E1804">
        <v>29</v>
      </c>
    </row>
    <row r="1805" spans="1:5" x14ac:dyDescent="0.25">
      <c r="A1805" t="s">
        <v>10541</v>
      </c>
      <c r="B1805">
        <v>32</v>
      </c>
      <c r="D1805" t="s">
        <v>22721</v>
      </c>
      <c r="E1805">
        <v>29</v>
      </c>
    </row>
    <row r="1806" spans="1:5" x14ac:dyDescent="0.25">
      <c r="A1806" t="s">
        <v>11373</v>
      </c>
      <c r="B1806">
        <v>32</v>
      </c>
      <c r="D1806" t="s">
        <v>22822</v>
      </c>
      <c r="E1806">
        <v>29</v>
      </c>
    </row>
    <row r="1807" spans="1:5" x14ac:dyDescent="0.25">
      <c r="A1807" t="s">
        <v>12632</v>
      </c>
      <c r="B1807">
        <v>32</v>
      </c>
      <c r="D1807" t="s">
        <v>23087</v>
      </c>
      <c r="E1807">
        <v>29</v>
      </c>
    </row>
    <row r="1808" spans="1:5" x14ac:dyDescent="0.25">
      <c r="A1808" t="s">
        <v>12844</v>
      </c>
      <c r="B1808">
        <v>32</v>
      </c>
      <c r="D1808" t="s">
        <v>23611</v>
      </c>
      <c r="E1808">
        <v>29</v>
      </c>
    </row>
    <row r="1809" spans="1:5" x14ac:dyDescent="0.25">
      <c r="A1809" t="s">
        <v>12851</v>
      </c>
      <c r="B1809">
        <v>32</v>
      </c>
      <c r="D1809" t="s">
        <v>961</v>
      </c>
      <c r="E1809">
        <v>29</v>
      </c>
    </row>
    <row r="1810" spans="1:5" x14ac:dyDescent="0.25">
      <c r="A1810" t="s">
        <v>13299</v>
      </c>
      <c r="B1810">
        <v>32</v>
      </c>
      <c r="D1810" t="s">
        <v>23788</v>
      </c>
      <c r="E1810">
        <v>29</v>
      </c>
    </row>
    <row r="1811" spans="1:5" x14ac:dyDescent="0.25">
      <c r="A1811" t="s">
        <v>13824</v>
      </c>
      <c r="B1811">
        <v>32</v>
      </c>
      <c r="D1811" t="s">
        <v>24490</v>
      </c>
      <c r="E1811">
        <v>29</v>
      </c>
    </row>
    <row r="1812" spans="1:5" x14ac:dyDescent="0.25">
      <c r="A1812" t="s">
        <v>13932</v>
      </c>
      <c r="B1812">
        <v>32</v>
      </c>
      <c r="D1812" t="s">
        <v>25403</v>
      </c>
      <c r="E1812">
        <v>29</v>
      </c>
    </row>
    <row r="1813" spans="1:5" x14ac:dyDescent="0.25">
      <c r="A1813" t="s">
        <v>15576</v>
      </c>
      <c r="B1813">
        <v>32</v>
      </c>
      <c r="D1813" t="s">
        <v>25849</v>
      </c>
      <c r="E1813">
        <v>29</v>
      </c>
    </row>
    <row r="1814" spans="1:5" x14ac:dyDescent="0.25">
      <c r="A1814" t="s">
        <v>15938</v>
      </c>
      <c r="B1814">
        <v>32</v>
      </c>
      <c r="D1814" t="s">
        <v>25887</v>
      </c>
      <c r="E1814">
        <v>29</v>
      </c>
    </row>
    <row r="1815" spans="1:5" x14ac:dyDescent="0.25">
      <c r="A1815" t="s">
        <v>16057</v>
      </c>
      <c r="B1815">
        <v>32</v>
      </c>
      <c r="D1815" t="s">
        <v>26738</v>
      </c>
      <c r="E1815">
        <v>29</v>
      </c>
    </row>
    <row r="1816" spans="1:5" x14ac:dyDescent="0.25">
      <c r="A1816" t="s">
        <v>16324</v>
      </c>
      <c r="B1816">
        <v>32</v>
      </c>
      <c r="D1816" t="s">
        <v>27331</v>
      </c>
      <c r="E1816">
        <v>29</v>
      </c>
    </row>
    <row r="1817" spans="1:5" x14ac:dyDescent="0.25">
      <c r="A1817" t="s">
        <v>16837</v>
      </c>
      <c r="B1817">
        <v>32</v>
      </c>
      <c r="D1817" t="s">
        <v>28801</v>
      </c>
      <c r="E1817">
        <v>29</v>
      </c>
    </row>
    <row r="1818" spans="1:5" x14ac:dyDescent="0.25">
      <c r="A1818" t="s">
        <v>2500</v>
      </c>
      <c r="B1818">
        <v>32</v>
      </c>
      <c r="D1818" t="s">
        <v>4290</v>
      </c>
      <c r="E1818">
        <v>28</v>
      </c>
    </row>
    <row r="1819" spans="1:5" x14ac:dyDescent="0.25">
      <c r="A1819" t="s">
        <v>17882</v>
      </c>
      <c r="B1819">
        <v>32</v>
      </c>
      <c r="D1819" t="s">
        <v>2431</v>
      </c>
      <c r="E1819">
        <v>28</v>
      </c>
    </row>
    <row r="1820" spans="1:5" x14ac:dyDescent="0.25">
      <c r="A1820" t="s">
        <v>18256</v>
      </c>
      <c r="B1820">
        <v>32</v>
      </c>
      <c r="D1820" t="s">
        <v>5934</v>
      </c>
      <c r="E1820">
        <v>28</v>
      </c>
    </row>
    <row r="1821" spans="1:5" x14ac:dyDescent="0.25">
      <c r="A1821" t="s">
        <v>18588</v>
      </c>
      <c r="B1821">
        <v>32</v>
      </c>
      <c r="D1821" t="s">
        <v>427</v>
      </c>
      <c r="E1821">
        <v>28</v>
      </c>
    </row>
    <row r="1822" spans="1:5" x14ac:dyDescent="0.25">
      <c r="A1822" t="s">
        <v>18958</v>
      </c>
      <c r="B1822">
        <v>32</v>
      </c>
      <c r="D1822" t="s">
        <v>6238</v>
      </c>
      <c r="E1822">
        <v>28</v>
      </c>
    </row>
    <row r="1823" spans="1:5" x14ac:dyDescent="0.25">
      <c r="A1823" t="s">
        <v>19240</v>
      </c>
      <c r="B1823">
        <v>32</v>
      </c>
      <c r="D1823" t="s">
        <v>6385</v>
      </c>
      <c r="E1823">
        <v>28</v>
      </c>
    </row>
    <row r="1824" spans="1:5" x14ac:dyDescent="0.25">
      <c r="A1824" t="s">
        <v>19842</v>
      </c>
      <c r="B1824">
        <v>32</v>
      </c>
      <c r="D1824" t="s">
        <v>6840</v>
      </c>
      <c r="E1824">
        <v>28</v>
      </c>
    </row>
    <row r="1825" spans="1:5" x14ac:dyDescent="0.25">
      <c r="A1825" t="s">
        <v>20952</v>
      </c>
      <c r="B1825">
        <v>32</v>
      </c>
      <c r="D1825" t="s">
        <v>6857</v>
      </c>
      <c r="E1825">
        <v>28</v>
      </c>
    </row>
    <row r="1826" spans="1:5" x14ac:dyDescent="0.25">
      <c r="A1826" t="s">
        <v>21169</v>
      </c>
      <c r="B1826">
        <v>32</v>
      </c>
      <c r="D1826" t="s">
        <v>7056</v>
      </c>
      <c r="E1826">
        <v>28</v>
      </c>
    </row>
    <row r="1827" spans="1:5" x14ac:dyDescent="0.25">
      <c r="A1827" t="s">
        <v>2318</v>
      </c>
      <c r="B1827">
        <v>32</v>
      </c>
      <c r="D1827" t="s">
        <v>3021</v>
      </c>
      <c r="E1827">
        <v>28</v>
      </c>
    </row>
    <row r="1828" spans="1:5" x14ac:dyDescent="0.25">
      <c r="A1828" t="s">
        <v>22215</v>
      </c>
      <c r="B1828">
        <v>32</v>
      </c>
      <c r="D1828" t="s">
        <v>676</v>
      </c>
      <c r="E1828">
        <v>28</v>
      </c>
    </row>
    <row r="1829" spans="1:5" x14ac:dyDescent="0.25">
      <c r="A1829" t="s">
        <v>2754</v>
      </c>
      <c r="B1829">
        <v>32</v>
      </c>
      <c r="D1829" t="s">
        <v>8448</v>
      </c>
      <c r="E1829">
        <v>28</v>
      </c>
    </row>
    <row r="1830" spans="1:5" x14ac:dyDescent="0.25">
      <c r="A1830" t="s">
        <v>23039</v>
      </c>
      <c r="B1830">
        <v>32</v>
      </c>
      <c r="D1830" t="s">
        <v>465</v>
      </c>
      <c r="E1830">
        <v>28</v>
      </c>
    </row>
    <row r="1831" spans="1:5" x14ac:dyDescent="0.25">
      <c r="A1831" t="s">
        <v>23133</v>
      </c>
      <c r="B1831">
        <v>32</v>
      </c>
      <c r="D1831" t="s">
        <v>8847</v>
      </c>
      <c r="E1831">
        <v>28</v>
      </c>
    </row>
    <row r="1832" spans="1:5" x14ac:dyDescent="0.25">
      <c r="A1832" t="s">
        <v>1155</v>
      </c>
      <c r="B1832">
        <v>32</v>
      </c>
      <c r="D1832" t="s">
        <v>9217</v>
      </c>
      <c r="E1832">
        <v>28</v>
      </c>
    </row>
    <row r="1833" spans="1:5" x14ac:dyDescent="0.25">
      <c r="A1833" t="s">
        <v>23911</v>
      </c>
      <c r="B1833">
        <v>32</v>
      </c>
      <c r="D1833" t="s">
        <v>10169</v>
      </c>
      <c r="E1833">
        <v>28</v>
      </c>
    </row>
    <row r="1834" spans="1:5" x14ac:dyDescent="0.25">
      <c r="A1834" t="s">
        <v>24379</v>
      </c>
      <c r="B1834">
        <v>32</v>
      </c>
      <c r="D1834" t="s">
        <v>10666</v>
      </c>
      <c r="E1834">
        <v>28</v>
      </c>
    </row>
    <row r="1835" spans="1:5" x14ac:dyDescent="0.25">
      <c r="A1835" t="s">
        <v>24460</v>
      </c>
      <c r="B1835">
        <v>32</v>
      </c>
      <c r="D1835" t="s">
        <v>11239</v>
      </c>
      <c r="E1835">
        <v>28</v>
      </c>
    </row>
    <row r="1836" spans="1:5" x14ac:dyDescent="0.25">
      <c r="A1836" t="s">
        <v>24509</v>
      </c>
      <c r="B1836">
        <v>32</v>
      </c>
      <c r="D1836" t="s">
        <v>11245</v>
      </c>
      <c r="E1836">
        <v>28</v>
      </c>
    </row>
    <row r="1837" spans="1:5" x14ac:dyDescent="0.25">
      <c r="A1837" t="s">
        <v>1689</v>
      </c>
      <c r="B1837">
        <v>32</v>
      </c>
      <c r="D1837" t="s">
        <v>2991</v>
      </c>
      <c r="E1837">
        <v>28</v>
      </c>
    </row>
    <row r="1838" spans="1:5" x14ac:dyDescent="0.25">
      <c r="A1838" t="s">
        <v>25513</v>
      </c>
      <c r="B1838">
        <v>32</v>
      </c>
      <c r="D1838" t="s">
        <v>12191</v>
      </c>
      <c r="E1838">
        <v>28</v>
      </c>
    </row>
    <row r="1839" spans="1:5" x14ac:dyDescent="0.25">
      <c r="A1839" t="s">
        <v>25652</v>
      </c>
      <c r="B1839">
        <v>32</v>
      </c>
      <c r="D1839" t="s">
        <v>12246</v>
      </c>
      <c r="E1839">
        <v>28</v>
      </c>
    </row>
    <row r="1840" spans="1:5" x14ac:dyDescent="0.25">
      <c r="A1840" t="s">
        <v>25750</v>
      </c>
      <c r="B1840">
        <v>32</v>
      </c>
      <c r="D1840" t="s">
        <v>12307</v>
      </c>
      <c r="E1840">
        <v>28</v>
      </c>
    </row>
    <row r="1841" spans="1:5" x14ac:dyDescent="0.25">
      <c r="A1841" t="s">
        <v>25979</v>
      </c>
      <c r="B1841">
        <v>32</v>
      </c>
      <c r="D1841" t="s">
        <v>12595</v>
      </c>
      <c r="E1841">
        <v>28</v>
      </c>
    </row>
    <row r="1842" spans="1:5" x14ac:dyDescent="0.25">
      <c r="A1842" t="s">
        <v>2677</v>
      </c>
      <c r="B1842">
        <v>32</v>
      </c>
      <c r="D1842" t="s">
        <v>12961</v>
      </c>
      <c r="E1842">
        <v>28</v>
      </c>
    </row>
    <row r="1843" spans="1:5" x14ac:dyDescent="0.25">
      <c r="A1843" t="s">
        <v>26441</v>
      </c>
      <c r="B1843">
        <v>32</v>
      </c>
      <c r="D1843" t="s">
        <v>13032</v>
      </c>
      <c r="E1843">
        <v>28</v>
      </c>
    </row>
    <row r="1844" spans="1:5" x14ac:dyDescent="0.25">
      <c r="A1844" t="s">
        <v>27190</v>
      </c>
      <c r="B1844">
        <v>32</v>
      </c>
      <c r="D1844" t="s">
        <v>13096</v>
      </c>
      <c r="E1844">
        <v>28</v>
      </c>
    </row>
    <row r="1845" spans="1:5" x14ac:dyDescent="0.25">
      <c r="A1845" t="s">
        <v>28447</v>
      </c>
      <c r="B1845">
        <v>32</v>
      </c>
      <c r="D1845" t="s">
        <v>13187</v>
      </c>
      <c r="E1845">
        <v>28</v>
      </c>
    </row>
    <row r="1846" spans="1:5" x14ac:dyDescent="0.25">
      <c r="A1846" t="s">
        <v>533</v>
      </c>
      <c r="B1846">
        <v>31</v>
      </c>
      <c r="D1846" t="s">
        <v>13286</v>
      </c>
      <c r="E1846">
        <v>28</v>
      </c>
    </row>
    <row r="1847" spans="1:5" x14ac:dyDescent="0.25">
      <c r="A1847" t="s">
        <v>4115</v>
      </c>
      <c r="B1847">
        <v>31</v>
      </c>
      <c r="D1847" t="s">
        <v>1267</v>
      </c>
      <c r="E1847">
        <v>28</v>
      </c>
    </row>
    <row r="1848" spans="1:5" x14ac:dyDescent="0.25">
      <c r="A1848" t="s">
        <v>4358</v>
      </c>
      <c r="B1848">
        <v>31</v>
      </c>
      <c r="D1848" t="s">
        <v>14223</v>
      </c>
      <c r="E1848">
        <v>28</v>
      </c>
    </row>
    <row r="1849" spans="1:5" x14ac:dyDescent="0.25">
      <c r="A1849" t="s">
        <v>4538</v>
      </c>
      <c r="B1849">
        <v>31</v>
      </c>
      <c r="D1849" t="s">
        <v>14238</v>
      </c>
      <c r="E1849">
        <v>28</v>
      </c>
    </row>
    <row r="1850" spans="1:5" x14ac:dyDescent="0.25">
      <c r="A1850" t="s">
        <v>4739</v>
      </c>
      <c r="B1850">
        <v>31</v>
      </c>
      <c r="D1850" t="s">
        <v>15329</v>
      </c>
      <c r="E1850">
        <v>28</v>
      </c>
    </row>
    <row r="1851" spans="1:5" x14ac:dyDescent="0.25">
      <c r="A1851" t="s">
        <v>5321</v>
      </c>
      <c r="B1851">
        <v>31</v>
      </c>
      <c r="D1851" t="s">
        <v>15366</v>
      </c>
      <c r="E1851">
        <v>28</v>
      </c>
    </row>
    <row r="1852" spans="1:5" x14ac:dyDescent="0.25">
      <c r="A1852" t="s">
        <v>5564</v>
      </c>
      <c r="B1852">
        <v>31</v>
      </c>
      <c r="D1852" t="s">
        <v>3132</v>
      </c>
      <c r="E1852">
        <v>28</v>
      </c>
    </row>
    <row r="1853" spans="1:5" x14ac:dyDescent="0.25">
      <c r="A1853" t="s">
        <v>5873</v>
      </c>
      <c r="B1853">
        <v>31</v>
      </c>
      <c r="D1853" t="s">
        <v>17775</v>
      </c>
      <c r="E1853">
        <v>28</v>
      </c>
    </row>
    <row r="1854" spans="1:5" x14ac:dyDescent="0.25">
      <c r="A1854" t="s">
        <v>6143</v>
      </c>
      <c r="B1854">
        <v>31</v>
      </c>
      <c r="D1854" t="s">
        <v>17847</v>
      </c>
      <c r="E1854">
        <v>28</v>
      </c>
    </row>
    <row r="1855" spans="1:5" x14ac:dyDescent="0.25">
      <c r="A1855" t="s">
        <v>6274</v>
      </c>
      <c r="B1855">
        <v>31</v>
      </c>
      <c r="D1855" t="s">
        <v>18143</v>
      </c>
      <c r="E1855">
        <v>28</v>
      </c>
    </row>
    <row r="1856" spans="1:5" x14ac:dyDescent="0.25">
      <c r="A1856" t="s">
        <v>7148</v>
      </c>
      <c r="B1856">
        <v>31</v>
      </c>
      <c r="D1856" t="s">
        <v>18609</v>
      </c>
      <c r="E1856">
        <v>28</v>
      </c>
    </row>
    <row r="1857" spans="1:5" x14ac:dyDescent="0.25">
      <c r="A1857" t="s">
        <v>7555</v>
      </c>
      <c r="B1857">
        <v>31</v>
      </c>
      <c r="D1857" t="s">
        <v>19013</v>
      </c>
      <c r="E1857">
        <v>28</v>
      </c>
    </row>
    <row r="1858" spans="1:5" x14ac:dyDescent="0.25">
      <c r="A1858" t="s">
        <v>2862</v>
      </c>
      <c r="B1858">
        <v>31</v>
      </c>
      <c r="D1858" t="s">
        <v>19525</v>
      </c>
      <c r="E1858">
        <v>28</v>
      </c>
    </row>
    <row r="1859" spans="1:5" x14ac:dyDescent="0.25">
      <c r="A1859" t="s">
        <v>8087</v>
      </c>
      <c r="B1859">
        <v>31</v>
      </c>
      <c r="D1859" t="s">
        <v>20315</v>
      </c>
      <c r="E1859">
        <v>28</v>
      </c>
    </row>
    <row r="1860" spans="1:5" x14ac:dyDescent="0.25">
      <c r="A1860" t="s">
        <v>8099</v>
      </c>
      <c r="B1860">
        <v>31</v>
      </c>
      <c r="D1860" t="s">
        <v>20542</v>
      </c>
      <c r="E1860">
        <v>28</v>
      </c>
    </row>
    <row r="1861" spans="1:5" x14ac:dyDescent="0.25">
      <c r="A1861" t="s">
        <v>8480</v>
      </c>
      <c r="B1861">
        <v>31</v>
      </c>
      <c r="D1861" t="s">
        <v>20924</v>
      </c>
      <c r="E1861">
        <v>28</v>
      </c>
    </row>
    <row r="1862" spans="1:5" x14ac:dyDescent="0.25">
      <c r="A1862" t="s">
        <v>2702</v>
      </c>
      <c r="B1862">
        <v>31</v>
      </c>
      <c r="D1862" t="s">
        <v>20953</v>
      </c>
      <c r="E1862">
        <v>28</v>
      </c>
    </row>
    <row r="1863" spans="1:5" x14ac:dyDescent="0.25">
      <c r="A1863" t="s">
        <v>2950</v>
      </c>
      <c r="B1863">
        <v>31</v>
      </c>
      <c r="D1863" t="s">
        <v>21000</v>
      </c>
      <c r="E1863">
        <v>28</v>
      </c>
    </row>
    <row r="1864" spans="1:5" x14ac:dyDescent="0.25">
      <c r="A1864" t="s">
        <v>11517</v>
      </c>
      <c r="B1864">
        <v>31</v>
      </c>
      <c r="D1864" t="s">
        <v>22451</v>
      </c>
      <c r="E1864">
        <v>28</v>
      </c>
    </row>
    <row r="1865" spans="1:5" x14ac:dyDescent="0.25">
      <c r="A1865" t="s">
        <v>11919</v>
      </c>
      <c r="B1865">
        <v>31</v>
      </c>
      <c r="D1865" t="s">
        <v>22730</v>
      </c>
      <c r="E1865">
        <v>28</v>
      </c>
    </row>
    <row r="1866" spans="1:5" x14ac:dyDescent="0.25">
      <c r="A1866" t="s">
        <v>12284</v>
      </c>
      <c r="B1866">
        <v>31</v>
      </c>
      <c r="D1866" t="s">
        <v>3342</v>
      </c>
      <c r="E1866">
        <v>28</v>
      </c>
    </row>
    <row r="1867" spans="1:5" x14ac:dyDescent="0.25">
      <c r="A1867" t="s">
        <v>12913</v>
      </c>
      <c r="B1867">
        <v>31</v>
      </c>
      <c r="D1867" t="s">
        <v>23212</v>
      </c>
      <c r="E1867">
        <v>28</v>
      </c>
    </row>
    <row r="1868" spans="1:5" x14ac:dyDescent="0.25">
      <c r="A1868" t="s">
        <v>13032</v>
      </c>
      <c r="B1868">
        <v>31</v>
      </c>
      <c r="D1868" t="s">
        <v>23278</v>
      </c>
      <c r="E1868">
        <v>28</v>
      </c>
    </row>
    <row r="1869" spans="1:5" x14ac:dyDescent="0.25">
      <c r="A1869" t="s">
        <v>14009</v>
      </c>
      <c r="B1869">
        <v>31</v>
      </c>
      <c r="D1869" t="s">
        <v>23424</v>
      </c>
      <c r="E1869">
        <v>28</v>
      </c>
    </row>
    <row r="1870" spans="1:5" x14ac:dyDescent="0.25">
      <c r="A1870" t="s">
        <v>2728</v>
      </c>
      <c r="B1870">
        <v>31</v>
      </c>
      <c r="D1870" t="s">
        <v>23452</v>
      </c>
      <c r="E1870">
        <v>28</v>
      </c>
    </row>
    <row r="1871" spans="1:5" x14ac:dyDescent="0.25">
      <c r="A1871" t="s">
        <v>168</v>
      </c>
      <c r="B1871">
        <v>31</v>
      </c>
      <c r="D1871" t="s">
        <v>23553</v>
      </c>
      <c r="E1871">
        <v>28</v>
      </c>
    </row>
    <row r="1872" spans="1:5" x14ac:dyDescent="0.25">
      <c r="A1872" t="s">
        <v>14459</v>
      </c>
      <c r="B1872">
        <v>31</v>
      </c>
      <c r="D1872" t="s">
        <v>24021</v>
      </c>
      <c r="E1872">
        <v>28</v>
      </c>
    </row>
    <row r="1873" spans="1:5" x14ac:dyDescent="0.25">
      <c r="A1873" t="s">
        <v>15606</v>
      </c>
      <c r="B1873">
        <v>31</v>
      </c>
      <c r="D1873" t="s">
        <v>24105</v>
      </c>
      <c r="E1873">
        <v>28</v>
      </c>
    </row>
    <row r="1874" spans="1:5" x14ac:dyDescent="0.25">
      <c r="A1874" t="s">
        <v>15842</v>
      </c>
      <c r="B1874">
        <v>31</v>
      </c>
      <c r="D1874" t="s">
        <v>24217</v>
      </c>
      <c r="E1874">
        <v>28</v>
      </c>
    </row>
    <row r="1875" spans="1:5" x14ac:dyDescent="0.25">
      <c r="A1875" t="s">
        <v>16138</v>
      </c>
      <c r="B1875">
        <v>31</v>
      </c>
      <c r="D1875" t="s">
        <v>24544</v>
      </c>
      <c r="E1875">
        <v>28</v>
      </c>
    </row>
    <row r="1876" spans="1:5" x14ac:dyDescent="0.25">
      <c r="A1876" t="s">
        <v>2212</v>
      </c>
      <c r="B1876">
        <v>31</v>
      </c>
      <c r="D1876" t="s">
        <v>26906</v>
      </c>
      <c r="E1876">
        <v>28</v>
      </c>
    </row>
    <row r="1877" spans="1:5" x14ac:dyDescent="0.25">
      <c r="A1877" t="s">
        <v>17189</v>
      </c>
      <c r="B1877">
        <v>31</v>
      </c>
      <c r="D1877" t="s">
        <v>28352</v>
      </c>
      <c r="E1877">
        <v>28</v>
      </c>
    </row>
    <row r="1878" spans="1:5" x14ac:dyDescent="0.25">
      <c r="A1878" t="s">
        <v>17280</v>
      </c>
      <c r="B1878">
        <v>31</v>
      </c>
      <c r="D1878" t="s">
        <v>29188</v>
      </c>
      <c r="E1878">
        <v>28</v>
      </c>
    </row>
    <row r="1879" spans="1:5" x14ac:dyDescent="0.25">
      <c r="A1879" t="s">
        <v>779</v>
      </c>
      <c r="B1879">
        <v>31</v>
      </c>
      <c r="D1879" t="s">
        <v>29285</v>
      </c>
      <c r="E1879">
        <v>28</v>
      </c>
    </row>
    <row r="1880" spans="1:5" x14ac:dyDescent="0.25">
      <c r="A1880" t="s">
        <v>18973</v>
      </c>
      <c r="B1880">
        <v>31</v>
      </c>
      <c r="D1880" t="s">
        <v>29312</v>
      </c>
      <c r="E1880">
        <v>28</v>
      </c>
    </row>
    <row r="1881" spans="1:5" x14ac:dyDescent="0.25">
      <c r="A1881" t="s">
        <v>1387</v>
      </c>
      <c r="B1881">
        <v>31</v>
      </c>
      <c r="D1881" t="s">
        <v>3669</v>
      </c>
      <c r="E1881">
        <v>27</v>
      </c>
    </row>
    <row r="1882" spans="1:5" x14ac:dyDescent="0.25">
      <c r="A1882" t="s">
        <v>19770</v>
      </c>
      <c r="B1882">
        <v>31</v>
      </c>
      <c r="D1882" t="s">
        <v>3798</v>
      </c>
      <c r="E1882">
        <v>27</v>
      </c>
    </row>
    <row r="1883" spans="1:5" x14ac:dyDescent="0.25">
      <c r="A1883" t="s">
        <v>20105</v>
      </c>
      <c r="B1883">
        <v>31</v>
      </c>
      <c r="D1883" t="s">
        <v>2458</v>
      </c>
      <c r="E1883">
        <v>27</v>
      </c>
    </row>
    <row r="1884" spans="1:5" x14ac:dyDescent="0.25">
      <c r="A1884" t="s">
        <v>20223</v>
      </c>
      <c r="B1884">
        <v>31</v>
      </c>
      <c r="D1884" t="s">
        <v>4324</v>
      </c>
      <c r="E1884">
        <v>27</v>
      </c>
    </row>
    <row r="1885" spans="1:5" x14ac:dyDescent="0.25">
      <c r="A1885" t="s">
        <v>3108</v>
      </c>
      <c r="B1885">
        <v>31</v>
      </c>
      <c r="D1885" t="s">
        <v>4852</v>
      </c>
      <c r="E1885">
        <v>27</v>
      </c>
    </row>
    <row r="1886" spans="1:5" x14ac:dyDescent="0.25">
      <c r="A1886" t="s">
        <v>20391</v>
      </c>
      <c r="B1886">
        <v>31</v>
      </c>
      <c r="D1886" t="s">
        <v>5671</v>
      </c>
      <c r="E1886">
        <v>27</v>
      </c>
    </row>
    <row r="1887" spans="1:5" x14ac:dyDescent="0.25">
      <c r="A1887" t="s">
        <v>458</v>
      </c>
      <c r="B1887">
        <v>31</v>
      </c>
      <c r="D1887" t="s">
        <v>5881</v>
      </c>
      <c r="E1887">
        <v>27</v>
      </c>
    </row>
    <row r="1888" spans="1:5" x14ac:dyDescent="0.25">
      <c r="A1888" t="s">
        <v>20697</v>
      </c>
      <c r="B1888">
        <v>31</v>
      </c>
      <c r="D1888" t="s">
        <v>6768</v>
      </c>
      <c r="E1888">
        <v>27</v>
      </c>
    </row>
    <row r="1889" spans="1:5" x14ac:dyDescent="0.25">
      <c r="A1889" t="s">
        <v>20889</v>
      </c>
      <c r="B1889">
        <v>31</v>
      </c>
      <c r="D1889" t="s">
        <v>7089</v>
      </c>
      <c r="E1889">
        <v>27</v>
      </c>
    </row>
    <row r="1890" spans="1:5" x14ac:dyDescent="0.25">
      <c r="A1890" t="s">
        <v>22196</v>
      </c>
      <c r="B1890">
        <v>31</v>
      </c>
      <c r="D1890" t="s">
        <v>7134</v>
      </c>
      <c r="E1890">
        <v>27</v>
      </c>
    </row>
    <row r="1891" spans="1:5" x14ac:dyDescent="0.25">
      <c r="A1891" t="s">
        <v>22506</v>
      </c>
      <c r="B1891">
        <v>31</v>
      </c>
      <c r="D1891" t="s">
        <v>7458</v>
      </c>
      <c r="E1891">
        <v>27</v>
      </c>
    </row>
    <row r="1892" spans="1:5" x14ac:dyDescent="0.25">
      <c r="A1892" t="s">
        <v>22704</v>
      </c>
      <c r="B1892">
        <v>31</v>
      </c>
      <c r="D1892" t="s">
        <v>7654</v>
      </c>
      <c r="E1892">
        <v>27</v>
      </c>
    </row>
    <row r="1893" spans="1:5" x14ac:dyDescent="0.25">
      <c r="A1893" t="s">
        <v>22890</v>
      </c>
      <c r="B1893">
        <v>31</v>
      </c>
      <c r="D1893" t="s">
        <v>2180</v>
      </c>
      <c r="E1893">
        <v>27</v>
      </c>
    </row>
    <row r="1894" spans="1:5" x14ac:dyDescent="0.25">
      <c r="A1894" t="s">
        <v>23340</v>
      </c>
      <c r="B1894">
        <v>31</v>
      </c>
      <c r="D1894" t="s">
        <v>9888</v>
      </c>
      <c r="E1894">
        <v>27</v>
      </c>
    </row>
    <row r="1895" spans="1:5" x14ac:dyDescent="0.25">
      <c r="A1895" t="s">
        <v>23438</v>
      </c>
      <c r="B1895">
        <v>31</v>
      </c>
      <c r="D1895" t="s">
        <v>10044</v>
      </c>
      <c r="E1895">
        <v>27</v>
      </c>
    </row>
    <row r="1896" spans="1:5" x14ac:dyDescent="0.25">
      <c r="A1896" t="s">
        <v>24458</v>
      </c>
      <c r="B1896">
        <v>31</v>
      </c>
      <c r="D1896" t="s">
        <v>10226</v>
      </c>
      <c r="E1896">
        <v>27</v>
      </c>
    </row>
    <row r="1897" spans="1:5" x14ac:dyDescent="0.25">
      <c r="A1897" t="s">
        <v>24500</v>
      </c>
      <c r="B1897">
        <v>31</v>
      </c>
      <c r="D1897" t="s">
        <v>10353</v>
      </c>
      <c r="E1897">
        <v>27</v>
      </c>
    </row>
    <row r="1898" spans="1:5" x14ac:dyDescent="0.25">
      <c r="A1898" t="s">
        <v>24654</v>
      </c>
      <c r="B1898">
        <v>31</v>
      </c>
      <c r="D1898" t="s">
        <v>10423</v>
      </c>
      <c r="E1898">
        <v>27</v>
      </c>
    </row>
    <row r="1899" spans="1:5" x14ac:dyDescent="0.25">
      <c r="A1899" t="s">
        <v>3610</v>
      </c>
      <c r="B1899">
        <v>31</v>
      </c>
      <c r="D1899" t="s">
        <v>10541</v>
      </c>
      <c r="E1899">
        <v>27</v>
      </c>
    </row>
    <row r="1900" spans="1:5" x14ac:dyDescent="0.25">
      <c r="A1900" t="s">
        <v>26280</v>
      </c>
      <c r="B1900">
        <v>31</v>
      </c>
      <c r="D1900" t="s">
        <v>10584</v>
      </c>
      <c r="E1900">
        <v>27</v>
      </c>
    </row>
    <row r="1901" spans="1:5" x14ac:dyDescent="0.25">
      <c r="A1901" t="s">
        <v>26523</v>
      </c>
      <c r="B1901">
        <v>31</v>
      </c>
      <c r="D1901" t="s">
        <v>10844</v>
      </c>
      <c r="E1901">
        <v>27</v>
      </c>
    </row>
    <row r="1902" spans="1:5" x14ac:dyDescent="0.25">
      <c r="A1902" t="s">
        <v>27639</v>
      </c>
      <c r="B1902">
        <v>31</v>
      </c>
      <c r="D1902" t="s">
        <v>10922</v>
      </c>
      <c r="E1902">
        <v>27</v>
      </c>
    </row>
    <row r="1903" spans="1:5" x14ac:dyDescent="0.25">
      <c r="A1903" t="s">
        <v>27815</v>
      </c>
      <c r="B1903">
        <v>31</v>
      </c>
      <c r="D1903" t="s">
        <v>11360</v>
      </c>
      <c r="E1903">
        <v>27</v>
      </c>
    </row>
    <row r="1904" spans="1:5" x14ac:dyDescent="0.25">
      <c r="A1904" t="s">
        <v>28573</v>
      </c>
      <c r="B1904">
        <v>31</v>
      </c>
      <c r="D1904" t="s">
        <v>2868</v>
      </c>
      <c r="E1904">
        <v>27</v>
      </c>
    </row>
    <row r="1905" spans="1:5" x14ac:dyDescent="0.25">
      <c r="A1905" t="s">
        <v>28875</v>
      </c>
      <c r="B1905">
        <v>31</v>
      </c>
      <c r="D1905" t="s">
        <v>12300</v>
      </c>
      <c r="E1905">
        <v>27</v>
      </c>
    </row>
    <row r="1906" spans="1:5" x14ac:dyDescent="0.25">
      <c r="A1906" t="s">
        <v>811</v>
      </c>
      <c r="B1906">
        <v>31</v>
      </c>
      <c r="D1906" t="s">
        <v>12676</v>
      </c>
      <c r="E1906">
        <v>27</v>
      </c>
    </row>
    <row r="1907" spans="1:5" x14ac:dyDescent="0.25">
      <c r="A1907" t="s">
        <v>3771</v>
      </c>
      <c r="B1907">
        <v>30</v>
      </c>
      <c r="D1907" t="s">
        <v>12993</v>
      </c>
      <c r="E1907">
        <v>27</v>
      </c>
    </row>
    <row r="1908" spans="1:5" x14ac:dyDescent="0.25">
      <c r="A1908" t="s">
        <v>4565</v>
      </c>
      <c r="B1908">
        <v>30</v>
      </c>
      <c r="D1908" t="s">
        <v>12998</v>
      </c>
      <c r="E1908">
        <v>27</v>
      </c>
    </row>
    <row r="1909" spans="1:5" x14ac:dyDescent="0.25">
      <c r="A1909" t="s">
        <v>4690</v>
      </c>
      <c r="B1909">
        <v>30</v>
      </c>
      <c r="D1909" t="s">
        <v>14474</v>
      </c>
      <c r="E1909">
        <v>27</v>
      </c>
    </row>
    <row r="1910" spans="1:5" x14ac:dyDescent="0.25">
      <c r="A1910" t="s">
        <v>5209</v>
      </c>
      <c r="B1910">
        <v>30</v>
      </c>
      <c r="D1910" t="s">
        <v>14859</v>
      </c>
      <c r="E1910">
        <v>27</v>
      </c>
    </row>
    <row r="1911" spans="1:5" x14ac:dyDescent="0.25">
      <c r="A1911" t="s">
        <v>5592</v>
      </c>
      <c r="B1911">
        <v>30</v>
      </c>
      <c r="D1911" t="s">
        <v>14944</v>
      </c>
      <c r="E1911">
        <v>27</v>
      </c>
    </row>
    <row r="1912" spans="1:5" x14ac:dyDescent="0.25">
      <c r="A1912" t="s">
        <v>172</v>
      </c>
      <c r="B1912">
        <v>30</v>
      </c>
      <c r="D1912" t="s">
        <v>15146</v>
      </c>
      <c r="E1912">
        <v>27</v>
      </c>
    </row>
    <row r="1913" spans="1:5" x14ac:dyDescent="0.25">
      <c r="A1913" t="s">
        <v>6012</v>
      </c>
      <c r="B1913">
        <v>30</v>
      </c>
      <c r="D1913" t="s">
        <v>16119</v>
      </c>
      <c r="E1913">
        <v>27</v>
      </c>
    </row>
    <row r="1914" spans="1:5" x14ac:dyDescent="0.25">
      <c r="A1914" t="s">
        <v>6371</v>
      </c>
      <c r="B1914">
        <v>30</v>
      </c>
      <c r="D1914" t="s">
        <v>16271</v>
      </c>
      <c r="E1914">
        <v>27</v>
      </c>
    </row>
    <row r="1915" spans="1:5" x14ac:dyDescent="0.25">
      <c r="A1915" t="s">
        <v>6394</v>
      </c>
      <c r="B1915">
        <v>30</v>
      </c>
      <c r="D1915" t="s">
        <v>16810</v>
      </c>
      <c r="E1915">
        <v>27</v>
      </c>
    </row>
    <row r="1916" spans="1:5" x14ac:dyDescent="0.25">
      <c r="A1916" t="s">
        <v>7039</v>
      </c>
      <c r="B1916">
        <v>30</v>
      </c>
      <c r="D1916" t="s">
        <v>17192</v>
      </c>
      <c r="E1916">
        <v>27</v>
      </c>
    </row>
    <row r="1917" spans="1:5" x14ac:dyDescent="0.25">
      <c r="A1917" t="s">
        <v>7666</v>
      </c>
      <c r="B1917">
        <v>30</v>
      </c>
      <c r="D1917" t="s">
        <v>17644</v>
      </c>
      <c r="E1917">
        <v>27</v>
      </c>
    </row>
    <row r="1918" spans="1:5" x14ac:dyDescent="0.25">
      <c r="A1918" t="s">
        <v>8058</v>
      </c>
      <c r="B1918">
        <v>30</v>
      </c>
      <c r="D1918" t="s">
        <v>18101</v>
      </c>
      <c r="E1918">
        <v>27</v>
      </c>
    </row>
    <row r="1919" spans="1:5" x14ac:dyDescent="0.25">
      <c r="A1919" t="s">
        <v>3468</v>
      </c>
      <c r="B1919">
        <v>30</v>
      </c>
      <c r="D1919" t="s">
        <v>18676</v>
      </c>
      <c r="E1919">
        <v>27</v>
      </c>
    </row>
    <row r="1920" spans="1:5" x14ac:dyDescent="0.25">
      <c r="A1920" t="s">
        <v>1775</v>
      </c>
      <c r="B1920">
        <v>30</v>
      </c>
      <c r="D1920" t="s">
        <v>18872</v>
      </c>
      <c r="E1920">
        <v>27</v>
      </c>
    </row>
    <row r="1921" spans="1:5" x14ac:dyDescent="0.25">
      <c r="A1921" t="s">
        <v>9532</v>
      </c>
      <c r="B1921">
        <v>30</v>
      </c>
      <c r="D1921" t="s">
        <v>18976</v>
      </c>
      <c r="E1921">
        <v>27</v>
      </c>
    </row>
    <row r="1922" spans="1:5" x14ac:dyDescent="0.25">
      <c r="A1922" t="s">
        <v>10586</v>
      </c>
      <c r="B1922">
        <v>30</v>
      </c>
      <c r="D1922" t="s">
        <v>19845</v>
      </c>
      <c r="E1922">
        <v>27</v>
      </c>
    </row>
    <row r="1923" spans="1:5" x14ac:dyDescent="0.25">
      <c r="A1923" t="s">
        <v>11376</v>
      </c>
      <c r="B1923">
        <v>30</v>
      </c>
      <c r="D1923" t="s">
        <v>20255</v>
      </c>
      <c r="E1923">
        <v>27</v>
      </c>
    </row>
    <row r="1924" spans="1:5" x14ac:dyDescent="0.25">
      <c r="A1924" t="s">
        <v>11572</v>
      </c>
      <c r="B1924">
        <v>30</v>
      </c>
      <c r="D1924" t="s">
        <v>20786</v>
      </c>
      <c r="E1924">
        <v>27</v>
      </c>
    </row>
    <row r="1925" spans="1:5" x14ac:dyDescent="0.25">
      <c r="A1925" t="s">
        <v>11660</v>
      </c>
      <c r="B1925">
        <v>30</v>
      </c>
      <c r="D1925" t="s">
        <v>20815</v>
      </c>
      <c r="E1925">
        <v>27</v>
      </c>
    </row>
    <row r="1926" spans="1:5" x14ac:dyDescent="0.25">
      <c r="A1926" t="s">
        <v>12191</v>
      </c>
      <c r="B1926">
        <v>30</v>
      </c>
      <c r="D1926" t="s">
        <v>34985</v>
      </c>
      <c r="E1926">
        <v>27</v>
      </c>
    </row>
    <row r="1927" spans="1:5" x14ac:dyDescent="0.25">
      <c r="A1927" t="s">
        <v>12300</v>
      </c>
      <c r="B1927">
        <v>30</v>
      </c>
      <c r="D1927" t="s">
        <v>1280</v>
      </c>
      <c r="E1927">
        <v>27</v>
      </c>
    </row>
    <row r="1928" spans="1:5" x14ac:dyDescent="0.25">
      <c r="A1928" t="s">
        <v>12439</v>
      </c>
      <c r="B1928">
        <v>30</v>
      </c>
      <c r="D1928" t="s">
        <v>21138</v>
      </c>
      <c r="E1928">
        <v>27</v>
      </c>
    </row>
    <row r="1929" spans="1:5" x14ac:dyDescent="0.25">
      <c r="A1929" t="s">
        <v>12444</v>
      </c>
      <c r="B1929">
        <v>30</v>
      </c>
      <c r="D1929" t="s">
        <v>22043</v>
      </c>
      <c r="E1929">
        <v>27</v>
      </c>
    </row>
    <row r="1930" spans="1:5" x14ac:dyDescent="0.25">
      <c r="A1930" t="s">
        <v>14314</v>
      </c>
      <c r="B1930">
        <v>30</v>
      </c>
      <c r="D1930" t="s">
        <v>22281</v>
      </c>
      <c r="E1930">
        <v>27</v>
      </c>
    </row>
    <row r="1931" spans="1:5" x14ac:dyDescent="0.25">
      <c r="A1931" t="s">
        <v>14605</v>
      </c>
      <c r="B1931">
        <v>30</v>
      </c>
      <c r="D1931" t="s">
        <v>22607</v>
      </c>
      <c r="E1931">
        <v>27</v>
      </c>
    </row>
    <row r="1932" spans="1:5" x14ac:dyDescent="0.25">
      <c r="A1932" t="s">
        <v>14878</v>
      </c>
      <c r="B1932">
        <v>30</v>
      </c>
      <c r="D1932" t="s">
        <v>2973</v>
      </c>
      <c r="E1932">
        <v>27</v>
      </c>
    </row>
    <row r="1933" spans="1:5" x14ac:dyDescent="0.25">
      <c r="A1933" t="s">
        <v>14945</v>
      </c>
      <c r="B1933">
        <v>30</v>
      </c>
      <c r="D1933" t="s">
        <v>22871</v>
      </c>
      <c r="E1933">
        <v>27</v>
      </c>
    </row>
    <row r="1934" spans="1:5" x14ac:dyDescent="0.25">
      <c r="A1934" t="s">
        <v>2776</v>
      </c>
      <c r="B1934">
        <v>30</v>
      </c>
      <c r="D1934" t="s">
        <v>22890</v>
      </c>
      <c r="E1934">
        <v>27</v>
      </c>
    </row>
    <row r="1935" spans="1:5" x14ac:dyDescent="0.25">
      <c r="A1935" t="s">
        <v>162</v>
      </c>
      <c r="B1935">
        <v>30</v>
      </c>
      <c r="D1935" t="s">
        <v>23183</v>
      </c>
      <c r="E1935">
        <v>27</v>
      </c>
    </row>
    <row r="1936" spans="1:5" x14ac:dyDescent="0.25">
      <c r="A1936" t="s">
        <v>16245</v>
      </c>
      <c r="B1936">
        <v>30</v>
      </c>
      <c r="D1936" t="s">
        <v>24617</v>
      </c>
      <c r="E1936">
        <v>27</v>
      </c>
    </row>
    <row r="1937" spans="1:5" x14ac:dyDescent="0.25">
      <c r="A1937" t="s">
        <v>16400</v>
      </c>
      <c r="B1937">
        <v>30</v>
      </c>
      <c r="D1937" t="s">
        <v>25626</v>
      </c>
      <c r="E1937">
        <v>27</v>
      </c>
    </row>
    <row r="1938" spans="1:5" x14ac:dyDescent="0.25">
      <c r="A1938" t="s">
        <v>16778</v>
      </c>
      <c r="B1938">
        <v>30</v>
      </c>
      <c r="D1938" t="s">
        <v>25636</v>
      </c>
      <c r="E1938">
        <v>27</v>
      </c>
    </row>
    <row r="1939" spans="1:5" x14ac:dyDescent="0.25">
      <c r="A1939" t="s">
        <v>16794</v>
      </c>
      <c r="B1939">
        <v>30</v>
      </c>
      <c r="D1939" t="s">
        <v>26724</v>
      </c>
      <c r="E1939">
        <v>27</v>
      </c>
    </row>
    <row r="1940" spans="1:5" x14ac:dyDescent="0.25">
      <c r="A1940" t="s">
        <v>17066</v>
      </c>
      <c r="B1940">
        <v>30</v>
      </c>
      <c r="D1940" t="s">
        <v>282</v>
      </c>
      <c r="E1940">
        <v>27</v>
      </c>
    </row>
    <row r="1941" spans="1:5" x14ac:dyDescent="0.25">
      <c r="A1941" t="s">
        <v>18595</v>
      </c>
      <c r="B1941">
        <v>30</v>
      </c>
      <c r="D1941" t="s">
        <v>26994</v>
      </c>
      <c r="E1941">
        <v>27</v>
      </c>
    </row>
    <row r="1942" spans="1:5" x14ac:dyDescent="0.25">
      <c r="A1942" t="s">
        <v>19512</v>
      </c>
      <c r="B1942">
        <v>30</v>
      </c>
      <c r="D1942" t="s">
        <v>27014</v>
      </c>
      <c r="E1942">
        <v>27</v>
      </c>
    </row>
    <row r="1943" spans="1:5" x14ac:dyDescent="0.25">
      <c r="A1943" t="s">
        <v>20005</v>
      </c>
      <c r="B1943">
        <v>30</v>
      </c>
      <c r="D1943" t="s">
        <v>2476</v>
      </c>
      <c r="E1943">
        <v>27</v>
      </c>
    </row>
    <row r="1944" spans="1:5" x14ac:dyDescent="0.25">
      <c r="A1944" t="s">
        <v>20493</v>
      </c>
      <c r="B1944">
        <v>30</v>
      </c>
      <c r="D1944" t="s">
        <v>27639</v>
      </c>
      <c r="E1944">
        <v>27</v>
      </c>
    </row>
    <row r="1945" spans="1:5" x14ac:dyDescent="0.25">
      <c r="A1945" t="s">
        <v>20825</v>
      </c>
      <c r="B1945">
        <v>30</v>
      </c>
      <c r="D1945" t="s">
        <v>27700</v>
      </c>
      <c r="E1945">
        <v>27</v>
      </c>
    </row>
    <row r="1946" spans="1:5" x14ac:dyDescent="0.25">
      <c r="A1946" t="s">
        <v>21024</v>
      </c>
      <c r="B1946">
        <v>30</v>
      </c>
      <c r="D1946" t="s">
        <v>28116</v>
      </c>
      <c r="E1946">
        <v>27</v>
      </c>
    </row>
    <row r="1947" spans="1:5" x14ac:dyDescent="0.25">
      <c r="A1947" t="s">
        <v>21281</v>
      </c>
      <c r="B1947">
        <v>30</v>
      </c>
      <c r="D1947" t="s">
        <v>28132</v>
      </c>
      <c r="E1947">
        <v>27</v>
      </c>
    </row>
    <row r="1948" spans="1:5" x14ac:dyDescent="0.25">
      <c r="A1948" t="s">
        <v>21569</v>
      </c>
      <c r="B1948">
        <v>30</v>
      </c>
      <c r="D1948" t="s">
        <v>28621</v>
      </c>
      <c r="E1948">
        <v>27</v>
      </c>
    </row>
    <row r="1949" spans="1:5" x14ac:dyDescent="0.25">
      <c r="A1949" t="s">
        <v>21597</v>
      </c>
      <c r="B1949">
        <v>30</v>
      </c>
      <c r="D1949" t="s">
        <v>28661</v>
      </c>
      <c r="E1949">
        <v>27</v>
      </c>
    </row>
    <row r="1950" spans="1:5" x14ac:dyDescent="0.25">
      <c r="A1950" t="s">
        <v>3175</v>
      </c>
      <c r="B1950">
        <v>30</v>
      </c>
      <c r="D1950" t="s">
        <v>3800</v>
      </c>
      <c r="E1950">
        <v>26</v>
      </c>
    </row>
    <row r="1951" spans="1:5" x14ac:dyDescent="0.25">
      <c r="A1951" t="s">
        <v>22374</v>
      </c>
      <c r="B1951">
        <v>30</v>
      </c>
      <c r="D1951" t="s">
        <v>2803</v>
      </c>
      <c r="E1951">
        <v>26</v>
      </c>
    </row>
    <row r="1952" spans="1:5" x14ac:dyDescent="0.25">
      <c r="A1952" t="s">
        <v>22588</v>
      </c>
      <c r="B1952">
        <v>30</v>
      </c>
      <c r="D1952" t="s">
        <v>5844</v>
      </c>
      <c r="E1952">
        <v>26</v>
      </c>
    </row>
    <row r="1953" spans="1:5" x14ac:dyDescent="0.25">
      <c r="A1953" t="s">
        <v>22607</v>
      </c>
      <c r="B1953">
        <v>30</v>
      </c>
      <c r="D1953" t="s">
        <v>6083</v>
      </c>
      <c r="E1953">
        <v>26</v>
      </c>
    </row>
    <row r="1954" spans="1:5" x14ac:dyDescent="0.25">
      <c r="A1954" t="s">
        <v>23174</v>
      </c>
      <c r="B1954">
        <v>30</v>
      </c>
      <c r="D1954" t="s">
        <v>6796</v>
      </c>
      <c r="E1954">
        <v>26</v>
      </c>
    </row>
    <row r="1955" spans="1:5" x14ac:dyDescent="0.25">
      <c r="A1955" t="s">
        <v>23304</v>
      </c>
      <c r="B1955">
        <v>30</v>
      </c>
      <c r="D1955" t="s">
        <v>6797</v>
      </c>
      <c r="E1955">
        <v>26</v>
      </c>
    </row>
    <row r="1956" spans="1:5" x14ac:dyDescent="0.25">
      <c r="A1956" t="s">
        <v>24196</v>
      </c>
      <c r="B1956">
        <v>30</v>
      </c>
      <c r="D1956" t="s">
        <v>6864</v>
      </c>
      <c r="E1956">
        <v>26</v>
      </c>
    </row>
    <row r="1957" spans="1:5" x14ac:dyDescent="0.25">
      <c r="A1957" t="s">
        <v>24575</v>
      </c>
      <c r="B1957">
        <v>30</v>
      </c>
      <c r="D1957" t="s">
        <v>7878</v>
      </c>
      <c r="E1957">
        <v>26</v>
      </c>
    </row>
    <row r="1958" spans="1:5" x14ac:dyDescent="0.25">
      <c r="A1958" t="s">
        <v>24879</v>
      </c>
      <c r="B1958">
        <v>30</v>
      </c>
      <c r="D1958" t="s">
        <v>7978</v>
      </c>
      <c r="E1958">
        <v>26</v>
      </c>
    </row>
    <row r="1959" spans="1:5" x14ac:dyDescent="0.25">
      <c r="A1959" t="s">
        <v>25632</v>
      </c>
      <c r="B1959">
        <v>30</v>
      </c>
      <c r="D1959" t="s">
        <v>8221</v>
      </c>
      <c r="E1959">
        <v>26</v>
      </c>
    </row>
    <row r="1960" spans="1:5" x14ac:dyDescent="0.25">
      <c r="A1960" t="s">
        <v>25860</v>
      </c>
      <c r="B1960">
        <v>30</v>
      </c>
      <c r="D1960" t="s">
        <v>8292</v>
      </c>
      <c r="E1960">
        <v>26</v>
      </c>
    </row>
    <row r="1961" spans="1:5" x14ac:dyDescent="0.25">
      <c r="A1961" t="s">
        <v>26459</v>
      </c>
      <c r="B1961">
        <v>30</v>
      </c>
      <c r="D1961" t="s">
        <v>9116</v>
      </c>
      <c r="E1961">
        <v>26</v>
      </c>
    </row>
    <row r="1962" spans="1:5" x14ac:dyDescent="0.25">
      <c r="A1962" t="s">
        <v>26960</v>
      </c>
      <c r="B1962">
        <v>30</v>
      </c>
      <c r="D1962" t="s">
        <v>9121</v>
      </c>
      <c r="E1962">
        <v>26</v>
      </c>
    </row>
    <row r="1963" spans="1:5" x14ac:dyDescent="0.25">
      <c r="A1963" t="s">
        <v>27961</v>
      </c>
      <c r="B1963">
        <v>30</v>
      </c>
      <c r="D1963" t="s">
        <v>751</v>
      </c>
      <c r="E1963">
        <v>26</v>
      </c>
    </row>
    <row r="1964" spans="1:5" x14ac:dyDescent="0.25">
      <c r="A1964" t="s">
        <v>28045</v>
      </c>
      <c r="B1964">
        <v>30</v>
      </c>
      <c r="D1964" t="s">
        <v>9393</v>
      </c>
      <c r="E1964">
        <v>26</v>
      </c>
    </row>
    <row r="1965" spans="1:5" x14ac:dyDescent="0.25">
      <c r="A1965" t="s">
        <v>28372</v>
      </c>
      <c r="B1965">
        <v>30</v>
      </c>
      <c r="D1965" t="s">
        <v>9527</v>
      </c>
      <c r="E1965">
        <v>26</v>
      </c>
    </row>
    <row r="1966" spans="1:5" x14ac:dyDescent="0.25">
      <c r="A1966" t="s">
        <v>366</v>
      </c>
      <c r="B1966">
        <v>30</v>
      </c>
      <c r="D1966" t="s">
        <v>9537</v>
      </c>
      <c r="E1966">
        <v>26</v>
      </c>
    </row>
    <row r="1967" spans="1:5" x14ac:dyDescent="0.25">
      <c r="A1967" t="s">
        <v>28713</v>
      </c>
      <c r="B1967">
        <v>30</v>
      </c>
      <c r="D1967" t="s">
        <v>9785</v>
      </c>
      <c r="E1967">
        <v>26</v>
      </c>
    </row>
    <row r="1968" spans="1:5" x14ac:dyDescent="0.25">
      <c r="A1968" t="s">
        <v>29079</v>
      </c>
      <c r="B1968">
        <v>30</v>
      </c>
      <c r="D1968" t="s">
        <v>9984</v>
      </c>
      <c r="E1968">
        <v>26</v>
      </c>
    </row>
    <row r="1969" spans="1:5" x14ac:dyDescent="0.25">
      <c r="A1969" t="s">
        <v>948</v>
      </c>
      <c r="B1969">
        <v>30</v>
      </c>
      <c r="D1969" t="s">
        <v>10042</v>
      </c>
      <c r="E1969">
        <v>26</v>
      </c>
    </row>
    <row r="1970" spans="1:5" x14ac:dyDescent="0.25">
      <c r="A1970" t="s">
        <v>29277</v>
      </c>
      <c r="B1970">
        <v>30</v>
      </c>
      <c r="D1970" t="s">
        <v>10232</v>
      </c>
      <c r="E1970">
        <v>26</v>
      </c>
    </row>
    <row r="1971" spans="1:5" x14ac:dyDescent="0.25">
      <c r="A1971" t="s">
        <v>3137</v>
      </c>
      <c r="B1971">
        <v>29</v>
      </c>
      <c r="D1971" t="s">
        <v>11118</v>
      </c>
      <c r="E1971">
        <v>26</v>
      </c>
    </row>
    <row r="1972" spans="1:5" x14ac:dyDescent="0.25">
      <c r="A1972" t="s">
        <v>4353</v>
      </c>
      <c r="B1972">
        <v>29</v>
      </c>
      <c r="D1972" t="s">
        <v>12751</v>
      </c>
      <c r="E1972">
        <v>26</v>
      </c>
    </row>
    <row r="1973" spans="1:5" x14ac:dyDescent="0.25">
      <c r="A1973" t="s">
        <v>4706</v>
      </c>
      <c r="B1973">
        <v>29</v>
      </c>
      <c r="D1973" t="s">
        <v>13117</v>
      </c>
      <c r="E1973">
        <v>26</v>
      </c>
    </row>
    <row r="1974" spans="1:5" x14ac:dyDescent="0.25">
      <c r="A1974" t="s">
        <v>5663</v>
      </c>
      <c r="B1974">
        <v>29</v>
      </c>
      <c r="D1974" t="s">
        <v>14130</v>
      </c>
      <c r="E1974">
        <v>26</v>
      </c>
    </row>
    <row r="1975" spans="1:5" x14ac:dyDescent="0.25">
      <c r="A1975" t="s">
        <v>6241</v>
      </c>
      <c r="B1975">
        <v>29</v>
      </c>
      <c r="D1975" t="s">
        <v>14208</v>
      </c>
      <c r="E1975">
        <v>26</v>
      </c>
    </row>
    <row r="1976" spans="1:5" x14ac:dyDescent="0.25">
      <c r="A1976" t="s">
        <v>6483</v>
      </c>
      <c r="B1976">
        <v>29</v>
      </c>
      <c r="D1976" t="s">
        <v>14213</v>
      </c>
      <c r="E1976">
        <v>26</v>
      </c>
    </row>
    <row r="1977" spans="1:5" x14ac:dyDescent="0.25">
      <c r="A1977" t="s">
        <v>6718</v>
      </c>
      <c r="B1977">
        <v>29</v>
      </c>
      <c r="D1977" t="s">
        <v>14421</v>
      </c>
      <c r="E1977">
        <v>26</v>
      </c>
    </row>
    <row r="1978" spans="1:5" x14ac:dyDescent="0.25">
      <c r="A1978" t="s">
        <v>6857</v>
      </c>
      <c r="B1978">
        <v>29</v>
      </c>
      <c r="D1978" t="s">
        <v>695</v>
      </c>
      <c r="E1978">
        <v>26</v>
      </c>
    </row>
    <row r="1979" spans="1:5" x14ac:dyDescent="0.25">
      <c r="A1979" t="s">
        <v>7119</v>
      </c>
      <c r="B1979">
        <v>29</v>
      </c>
      <c r="D1979" t="s">
        <v>15204</v>
      </c>
      <c r="E1979">
        <v>26</v>
      </c>
    </row>
    <row r="1980" spans="1:5" x14ac:dyDescent="0.25">
      <c r="A1980" t="s">
        <v>7261</v>
      </c>
      <c r="B1980">
        <v>29</v>
      </c>
      <c r="D1980" t="s">
        <v>15282</v>
      </c>
      <c r="E1980">
        <v>26</v>
      </c>
    </row>
    <row r="1981" spans="1:5" x14ac:dyDescent="0.25">
      <c r="A1981" t="s">
        <v>1408</v>
      </c>
      <c r="B1981">
        <v>29</v>
      </c>
      <c r="D1981" t="s">
        <v>15718</v>
      </c>
      <c r="E1981">
        <v>26</v>
      </c>
    </row>
    <row r="1982" spans="1:5" x14ac:dyDescent="0.25">
      <c r="A1982" t="s">
        <v>8272</v>
      </c>
      <c r="B1982">
        <v>29</v>
      </c>
      <c r="D1982" t="s">
        <v>15830</v>
      </c>
      <c r="E1982">
        <v>26</v>
      </c>
    </row>
    <row r="1983" spans="1:5" x14ac:dyDescent="0.25">
      <c r="A1983" t="s">
        <v>8314</v>
      </c>
      <c r="B1983">
        <v>29</v>
      </c>
      <c r="D1983" t="s">
        <v>3047</v>
      </c>
      <c r="E1983">
        <v>26</v>
      </c>
    </row>
    <row r="1984" spans="1:5" x14ac:dyDescent="0.25">
      <c r="A1984" t="s">
        <v>8344</v>
      </c>
      <c r="B1984">
        <v>29</v>
      </c>
      <c r="D1984" t="s">
        <v>16222</v>
      </c>
      <c r="E1984">
        <v>26</v>
      </c>
    </row>
    <row r="1985" spans="1:5" x14ac:dyDescent="0.25">
      <c r="A1985" t="s">
        <v>8397</v>
      </c>
      <c r="B1985">
        <v>29</v>
      </c>
      <c r="D1985" t="s">
        <v>2212</v>
      </c>
      <c r="E1985">
        <v>26</v>
      </c>
    </row>
    <row r="1986" spans="1:5" x14ac:dyDescent="0.25">
      <c r="A1986" t="s">
        <v>295</v>
      </c>
      <c r="B1986">
        <v>29</v>
      </c>
      <c r="D1986" t="s">
        <v>16534</v>
      </c>
      <c r="E1986">
        <v>26</v>
      </c>
    </row>
    <row r="1987" spans="1:5" x14ac:dyDescent="0.25">
      <c r="A1987" t="s">
        <v>9069</v>
      </c>
      <c r="B1987">
        <v>29</v>
      </c>
      <c r="D1987" t="s">
        <v>16684</v>
      </c>
      <c r="E1987">
        <v>26</v>
      </c>
    </row>
    <row r="1988" spans="1:5" x14ac:dyDescent="0.25">
      <c r="A1988" t="s">
        <v>1341</v>
      </c>
      <c r="B1988">
        <v>29</v>
      </c>
      <c r="D1988" t="s">
        <v>17010</v>
      </c>
      <c r="E1988">
        <v>26</v>
      </c>
    </row>
    <row r="1989" spans="1:5" x14ac:dyDescent="0.25">
      <c r="A1989" t="s">
        <v>9767</v>
      </c>
      <c r="B1989">
        <v>29</v>
      </c>
      <c r="D1989" t="s">
        <v>17258</v>
      </c>
      <c r="E1989">
        <v>26</v>
      </c>
    </row>
    <row r="1990" spans="1:5" x14ac:dyDescent="0.25">
      <c r="A1990" t="s">
        <v>10775</v>
      </c>
      <c r="B1990">
        <v>29</v>
      </c>
      <c r="D1990" t="s">
        <v>17280</v>
      </c>
      <c r="E1990">
        <v>26</v>
      </c>
    </row>
    <row r="1991" spans="1:5" x14ac:dyDescent="0.25">
      <c r="A1991" t="s">
        <v>11421</v>
      </c>
      <c r="B1991">
        <v>29</v>
      </c>
      <c r="D1991" t="s">
        <v>17605</v>
      </c>
      <c r="E1991">
        <v>26</v>
      </c>
    </row>
    <row r="1992" spans="1:5" x14ac:dyDescent="0.25">
      <c r="A1992" t="s">
        <v>11502</v>
      </c>
      <c r="B1992">
        <v>29</v>
      </c>
      <c r="D1992" t="s">
        <v>17811</v>
      </c>
      <c r="E1992">
        <v>26</v>
      </c>
    </row>
    <row r="1993" spans="1:5" x14ac:dyDescent="0.25">
      <c r="A1993" t="s">
        <v>12889</v>
      </c>
      <c r="B1993">
        <v>29</v>
      </c>
      <c r="D1993" t="s">
        <v>18082</v>
      </c>
      <c r="E1993">
        <v>26</v>
      </c>
    </row>
    <row r="1994" spans="1:5" x14ac:dyDescent="0.25">
      <c r="A1994" t="s">
        <v>13033</v>
      </c>
      <c r="B1994">
        <v>29</v>
      </c>
      <c r="D1994" t="s">
        <v>1709</v>
      </c>
      <c r="E1994">
        <v>26</v>
      </c>
    </row>
    <row r="1995" spans="1:5" x14ac:dyDescent="0.25">
      <c r="A1995" t="s">
        <v>13117</v>
      </c>
      <c r="B1995">
        <v>29</v>
      </c>
      <c r="D1995" t="s">
        <v>18990</v>
      </c>
      <c r="E1995">
        <v>26</v>
      </c>
    </row>
    <row r="1996" spans="1:5" x14ac:dyDescent="0.25">
      <c r="A1996" t="s">
        <v>13998</v>
      </c>
      <c r="B1996">
        <v>29</v>
      </c>
      <c r="D1996" t="s">
        <v>19799</v>
      </c>
      <c r="E1996">
        <v>26</v>
      </c>
    </row>
    <row r="1997" spans="1:5" x14ac:dyDescent="0.25">
      <c r="A1997" t="s">
        <v>16335</v>
      </c>
      <c r="B1997">
        <v>29</v>
      </c>
      <c r="D1997" t="s">
        <v>19943</v>
      </c>
      <c r="E1997">
        <v>26</v>
      </c>
    </row>
    <row r="1998" spans="1:5" x14ac:dyDescent="0.25">
      <c r="A1998" t="s">
        <v>16581</v>
      </c>
      <c r="B1998">
        <v>29</v>
      </c>
      <c r="D1998" t="s">
        <v>20161</v>
      </c>
      <c r="E1998">
        <v>26</v>
      </c>
    </row>
    <row r="1999" spans="1:5" x14ac:dyDescent="0.25">
      <c r="A1999" t="s">
        <v>17311</v>
      </c>
      <c r="B1999">
        <v>29</v>
      </c>
      <c r="D1999" t="s">
        <v>21078</v>
      </c>
      <c r="E1999">
        <v>26</v>
      </c>
    </row>
    <row r="2000" spans="1:5" x14ac:dyDescent="0.25">
      <c r="A2000" t="s">
        <v>17408</v>
      </c>
      <c r="B2000">
        <v>29</v>
      </c>
      <c r="D2000" t="s">
        <v>21169</v>
      </c>
      <c r="E2000">
        <v>26</v>
      </c>
    </row>
    <row r="2001" spans="1:5" x14ac:dyDescent="0.25">
      <c r="A2001" t="s">
        <v>17413</v>
      </c>
      <c r="B2001">
        <v>29</v>
      </c>
      <c r="D2001" t="s">
        <v>21298</v>
      </c>
      <c r="E2001">
        <v>26</v>
      </c>
    </row>
    <row r="2002" spans="1:5" x14ac:dyDescent="0.25">
      <c r="A2002" t="s">
        <v>17712</v>
      </c>
      <c r="B2002">
        <v>29</v>
      </c>
      <c r="D2002" t="s">
        <v>22173</v>
      </c>
      <c r="E2002">
        <v>26</v>
      </c>
    </row>
    <row r="2003" spans="1:5" x14ac:dyDescent="0.25">
      <c r="A2003" t="s">
        <v>18134</v>
      </c>
      <c r="B2003">
        <v>29</v>
      </c>
      <c r="D2003" t="s">
        <v>22863</v>
      </c>
      <c r="E2003">
        <v>26</v>
      </c>
    </row>
    <row r="2004" spans="1:5" x14ac:dyDescent="0.25">
      <c r="A2004" t="s">
        <v>205</v>
      </c>
      <c r="B2004">
        <v>29</v>
      </c>
      <c r="D2004" t="s">
        <v>24095</v>
      </c>
      <c r="E2004">
        <v>26</v>
      </c>
    </row>
    <row r="2005" spans="1:5" x14ac:dyDescent="0.25">
      <c r="A2005" t="s">
        <v>2556</v>
      </c>
      <c r="B2005">
        <v>29</v>
      </c>
      <c r="D2005" t="s">
        <v>24371</v>
      </c>
      <c r="E2005">
        <v>26</v>
      </c>
    </row>
    <row r="2006" spans="1:5" x14ac:dyDescent="0.25">
      <c r="A2006" t="s">
        <v>19648</v>
      </c>
      <c r="B2006">
        <v>29</v>
      </c>
      <c r="D2006" t="s">
        <v>25652</v>
      </c>
      <c r="E2006">
        <v>26</v>
      </c>
    </row>
    <row r="2007" spans="1:5" x14ac:dyDescent="0.25">
      <c r="A2007" t="s">
        <v>19666</v>
      </c>
      <c r="B2007">
        <v>29</v>
      </c>
      <c r="D2007" t="s">
        <v>26077</v>
      </c>
      <c r="E2007">
        <v>26</v>
      </c>
    </row>
    <row r="2008" spans="1:5" x14ac:dyDescent="0.25">
      <c r="A2008" t="s">
        <v>2819</v>
      </c>
      <c r="B2008">
        <v>29</v>
      </c>
      <c r="D2008" t="s">
        <v>26363</v>
      </c>
      <c r="E2008">
        <v>26</v>
      </c>
    </row>
    <row r="2009" spans="1:5" x14ac:dyDescent="0.25">
      <c r="A2009" t="s">
        <v>21178</v>
      </c>
      <c r="B2009">
        <v>29</v>
      </c>
      <c r="D2009" t="s">
        <v>26875</v>
      </c>
      <c r="E2009">
        <v>26</v>
      </c>
    </row>
    <row r="2010" spans="1:5" x14ac:dyDescent="0.25">
      <c r="A2010" t="s">
        <v>21209</v>
      </c>
      <c r="B2010">
        <v>29</v>
      </c>
      <c r="D2010" t="s">
        <v>27419</v>
      </c>
      <c r="E2010">
        <v>26</v>
      </c>
    </row>
    <row r="2011" spans="1:5" x14ac:dyDescent="0.25">
      <c r="A2011" t="s">
        <v>21253</v>
      </c>
      <c r="B2011">
        <v>29</v>
      </c>
      <c r="D2011" t="s">
        <v>27716</v>
      </c>
      <c r="E2011">
        <v>26</v>
      </c>
    </row>
    <row r="2012" spans="1:5" x14ac:dyDescent="0.25">
      <c r="A2012" t="s">
        <v>3147</v>
      </c>
      <c r="B2012">
        <v>29</v>
      </c>
      <c r="D2012" t="s">
        <v>27959</v>
      </c>
      <c r="E2012">
        <v>26</v>
      </c>
    </row>
    <row r="2013" spans="1:5" x14ac:dyDescent="0.25">
      <c r="A2013" t="s">
        <v>21927</v>
      </c>
      <c r="B2013">
        <v>29</v>
      </c>
      <c r="D2013" t="s">
        <v>28106</v>
      </c>
      <c r="E2013">
        <v>26</v>
      </c>
    </row>
    <row r="2014" spans="1:5" x14ac:dyDescent="0.25">
      <c r="A2014" t="s">
        <v>22064</v>
      </c>
      <c r="B2014">
        <v>29</v>
      </c>
      <c r="D2014" t="s">
        <v>1672</v>
      </c>
      <c r="E2014">
        <v>26</v>
      </c>
    </row>
    <row r="2015" spans="1:5" x14ac:dyDescent="0.25">
      <c r="A2015" t="s">
        <v>22830</v>
      </c>
      <c r="B2015">
        <v>29</v>
      </c>
      <c r="D2015" t="s">
        <v>28961</v>
      </c>
      <c r="E2015">
        <v>26</v>
      </c>
    </row>
    <row r="2016" spans="1:5" x14ac:dyDescent="0.25">
      <c r="A2016" t="s">
        <v>1785</v>
      </c>
      <c r="B2016">
        <v>29</v>
      </c>
      <c r="D2016" t="s">
        <v>3825</v>
      </c>
      <c r="E2016">
        <v>25</v>
      </c>
    </row>
    <row r="2017" spans="1:5" x14ac:dyDescent="0.25">
      <c r="A2017" t="s">
        <v>23645</v>
      </c>
      <c r="B2017">
        <v>29</v>
      </c>
      <c r="D2017" t="s">
        <v>3875</v>
      </c>
      <c r="E2017">
        <v>25</v>
      </c>
    </row>
    <row r="2018" spans="1:5" x14ac:dyDescent="0.25">
      <c r="A2018" t="s">
        <v>23865</v>
      </c>
      <c r="B2018">
        <v>29</v>
      </c>
      <c r="D2018" t="s">
        <v>3913</v>
      </c>
      <c r="E2018">
        <v>25</v>
      </c>
    </row>
    <row r="2019" spans="1:5" x14ac:dyDescent="0.25">
      <c r="A2019" t="s">
        <v>24467</v>
      </c>
      <c r="B2019">
        <v>29</v>
      </c>
      <c r="D2019" t="s">
        <v>4117</v>
      </c>
      <c r="E2019">
        <v>25</v>
      </c>
    </row>
    <row r="2020" spans="1:5" x14ac:dyDescent="0.25">
      <c r="A2020" t="s">
        <v>1263</v>
      </c>
      <c r="B2020">
        <v>29</v>
      </c>
      <c r="D2020" t="s">
        <v>4395</v>
      </c>
      <c r="E2020">
        <v>25</v>
      </c>
    </row>
    <row r="2021" spans="1:5" x14ac:dyDescent="0.25">
      <c r="A2021" t="s">
        <v>2962</v>
      </c>
      <c r="B2021">
        <v>29</v>
      </c>
      <c r="D2021" t="s">
        <v>4767</v>
      </c>
      <c r="E2021">
        <v>25</v>
      </c>
    </row>
    <row r="2022" spans="1:5" x14ac:dyDescent="0.25">
      <c r="A2022" t="s">
        <v>24617</v>
      </c>
      <c r="B2022">
        <v>29</v>
      </c>
      <c r="D2022" t="s">
        <v>5047</v>
      </c>
      <c r="E2022">
        <v>25</v>
      </c>
    </row>
    <row r="2023" spans="1:5" x14ac:dyDescent="0.25">
      <c r="A2023" t="s">
        <v>24866</v>
      </c>
      <c r="B2023">
        <v>29</v>
      </c>
      <c r="D2023" t="s">
        <v>5940</v>
      </c>
      <c r="E2023">
        <v>25</v>
      </c>
    </row>
    <row r="2024" spans="1:5" x14ac:dyDescent="0.25">
      <c r="A2024" t="s">
        <v>24937</v>
      </c>
      <c r="B2024">
        <v>29</v>
      </c>
      <c r="D2024" t="s">
        <v>6019</v>
      </c>
      <c r="E2024">
        <v>25</v>
      </c>
    </row>
    <row r="2025" spans="1:5" x14ac:dyDescent="0.25">
      <c r="A2025" t="s">
        <v>25050</v>
      </c>
      <c r="B2025">
        <v>29</v>
      </c>
      <c r="D2025" t="s">
        <v>6411</v>
      </c>
      <c r="E2025">
        <v>25</v>
      </c>
    </row>
    <row r="2026" spans="1:5" x14ac:dyDescent="0.25">
      <c r="A2026" t="s">
        <v>25595</v>
      </c>
      <c r="B2026">
        <v>29</v>
      </c>
      <c r="D2026" t="s">
        <v>2430</v>
      </c>
      <c r="E2026">
        <v>25</v>
      </c>
    </row>
    <row r="2027" spans="1:5" x14ac:dyDescent="0.25">
      <c r="A2027" t="s">
        <v>25751</v>
      </c>
      <c r="B2027">
        <v>29</v>
      </c>
      <c r="D2027" t="s">
        <v>6776</v>
      </c>
      <c r="E2027">
        <v>25</v>
      </c>
    </row>
    <row r="2028" spans="1:5" x14ac:dyDescent="0.25">
      <c r="A2028" t="s">
        <v>25825</v>
      </c>
      <c r="B2028">
        <v>29</v>
      </c>
      <c r="D2028" t="s">
        <v>6781</v>
      </c>
      <c r="E2028">
        <v>25</v>
      </c>
    </row>
    <row r="2029" spans="1:5" x14ac:dyDescent="0.25">
      <c r="A2029" t="s">
        <v>26084</v>
      </c>
      <c r="B2029">
        <v>29</v>
      </c>
      <c r="D2029" t="s">
        <v>7259</v>
      </c>
      <c r="E2029">
        <v>25</v>
      </c>
    </row>
    <row r="2030" spans="1:5" x14ac:dyDescent="0.25">
      <c r="A2030" t="s">
        <v>26450</v>
      </c>
      <c r="B2030">
        <v>29</v>
      </c>
      <c r="D2030" t="s">
        <v>7438</v>
      </c>
      <c r="E2030">
        <v>25</v>
      </c>
    </row>
    <row r="2031" spans="1:5" x14ac:dyDescent="0.25">
      <c r="A2031" t="s">
        <v>1691</v>
      </c>
      <c r="B2031">
        <v>29</v>
      </c>
      <c r="D2031" t="s">
        <v>7674</v>
      </c>
      <c r="E2031">
        <v>25</v>
      </c>
    </row>
    <row r="2032" spans="1:5" x14ac:dyDescent="0.25">
      <c r="A2032" t="s">
        <v>27372</v>
      </c>
      <c r="B2032">
        <v>29</v>
      </c>
      <c r="D2032" t="s">
        <v>8159</v>
      </c>
      <c r="E2032">
        <v>25</v>
      </c>
    </row>
    <row r="2033" spans="1:5" x14ac:dyDescent="0.25">
      <c r="A2033" t="s">
        <v>28543</v>
      </c>
      <c r="B2033">
        <v>29</v>
      </c>
      <c r="D2033" t="s">
        <v>8178</v>
      </c>
      <c r="E2033">
        <v>25</v>
      </c>
    </row>
    <row r="2034" spans="1:5" x14ac:dyDescent="0.25">
      <c r="A2034" t="s">
        <v>28569</v>
      </c>
      <c r="B2034">
        <v>29</v>
      </c>
      <c r="D2034" t="s">
        <v>9042</v>
      </c>
      <c r="E2034">
        <v>25</v>
      </c>
    </row>
    <row r="2035" spans="1:5" x14ac:dyDescent="0.25">
      <c r="A2035" t="s">
        <v>2280</v>
      </c>
      <c r="B2035">
        <v>29</v>
      </c>
      <c r="D2035" t="s">
        <v>9052</v>
      </c>
      <c r="E2035">
        <v>25</v>
      </c>
    </row>
    <row r="2036" spans="1:5" x14ac:dyDescent="0.25">
      <c r="A2036" t="s">
        <v>29285</v>
      </c>
      <c r="B2036">
        <v>29</v>
      </c>
      <c r="D2036" t="s">
        <v>9257</v>
      </c>
      <c r="E2036">
        <v>25</v>
      </c>
    </row>
    <row r="2037" spans="1:5" x14ac:dyDescent="0.25">
      <c r="A2037" t="s">
        <v>3463</v>
      </c>
      <c r="B2037">
        <v>28</v>
      </c>
      <c r="D2037" t="s">
        <v>1113</v>
      </c>
      <c r="E2037">
        <v>25</v>
      </c>
    </row>
    <row r="2038" spans="1:5" x14ac:dyDescent="0.25">
      <c r="A2038" t="s">
        <v>4734</v>
      </c>
      <c r="B2038">
        <v>28</v>
      </c>
      <c r="D2038" t="s">
        <v>9586</v>
      </c>
      <c r="E2038">
        <v>25</v>
      </c>
    </row>
    <row r="2039" spans="1:5" x14ac:dyDescent="0.25">
      <c r="A2039" t="s">
        <v>6085</v>
      </c>
      <c r="B2039">
        <v>28</v>
      </c>
      <c r="D2039" t="s">
        <v>9767</v>
      </c>
      <c r="E2039">
        <v>25</v>
      </c>
    </row>
    <row r="2040" spans="1:5" x14ac:dyDescent="0.25">
      <c r="A2040" t="s">
        <v>6184</v>
      </c>
      <c r="B2040">
        <v>28</v>
      </c>
      <c r="D2040" t="s">
        <v>10305</v>
      </c>
      <c r="E2040">
        <v>25</v>
      </c>
    </row>
    <row r="2041" spans="1:5" x14ac:dyDescent="0.25">
      <c r="A2041" t="s">
        <v>6234</v>
      </c>
      <c r="B2041">
        <v>28</v>
      </c>
      <c r="D2041" t="s">
        <v>10680</v>
      </c>
      <c r="E2041">
        <v>25</v>
      </c>
    </row>
    <row r="2042" spans="1:5" x14ac:dyDescent="0.25">
      <c r="A2042" t="s">
        <v>6622</v>
      </c>
      <c r="B2042">
        <v>28</v>
      </c>
      <c r="D2042" t="s">
        <v>11225</v>
      </c>
      <c r="E2042">
        <v>25</v>
      </c>
    </row>
    <row r="2043" spans="1:5" x14ac:dyDescent="0.25">
      <c r="A2043" t="s">
        <v>7035</v>
      </c>
      <c r="B2043">
        <v>28</v>
      </c>
      <c r="D2043" t="s">
        <v>11341</v>
      </c>
      <c r="E2043">
        <v>25</v>
      </c>
    </row>
    <row r="2044" spans="1:5" x14ac:dyDescent="0.25">
      <c r="A2044" t="s">
        <v>7406</v>
      </c>
      <c r="B2044">
        <v>28</v>
      </c>
      <c r="D2044" t="s">
        <v>11533</v>
      </c>
      <c r="E2044">
        <v>25</v>
      </c>
    </row>
    <row r="2045" spans="1:5" x14ac:dyDescent="0.25">
      <c r="A2045" t="s">
        <v>7704</v>
      </c>
      <c r="B2045">
        <v>28</v>
      </c>
      <c r="D2045" t="s">
        <v>266</v>
      </c>
      <c r="E2045">
        <v>25</v>
      </c>
    </row>
    <row r="2046" spans="1:5" x14ac:dyDescent="0.25">
      <c r="A2046" t="s">
        <v>7765</v>
      </c>
      <c r="B2046">
        <v>28</v>
      </c>
      <c r="D2046" t="s">
        <v>827</v>
      </c>
      <c r="E2046">
        <v>25</v>
      </c>
    </row>
    <row r="2047" spans="1:5" x14ac:dyDescent="0.25">
      <c r="A2047" t="s">
        <v>8297</v>
      </c>
      <c r="B2047">
        <v>28</v>
      </c>
      <c r="D2047" t="s">
        <v>1039</v>
      </c>
      <c r="E2047">
        <v>25</v>
      </c>
    </row>
    <row r="2048" spans="1:5" x14ac:dyDescent="0.25">
      <c r="A2048" t="s">
        <v>8455</v>
      </c>
      <c r="B2048">
        <v>28</v>
      </c>
      <c r="D2048" t="s">
        <v>1313</v>
      </c>
      <c r="E2048">
        <v>25</v>
      </c>
    </row>
    <row r="2049" spans="1:5" x14ac:dyDescent="0.25">
      <c r="A2049" t="s">
        <v>8468</v>
      </c>
      <c r="B2049">
        <v>28</v>
      </c>
      <c r="D2049" t="s">
        <v>12920</v>
      </c>
      <c r="E2049">
        <v>25</v>
      </c>
    </row>
    <row r="2050" spans="1:5" x14ac:dyDescent="0.25">
      <c r="A2050" t="s">
        <v>8594</v>
      </c>
      <c r="B2050">
        <v>28</v>
      </c>
      <c r="D2050" t="s">
        <v>2617</v>
      </c>
      <c r="E2050">
        <v>25</v>
      </c>
    </row>
    <row r="2051" spans="1:5" x14ac:dyDescent="0.25">
      <c r="A2051" t="s">
        <v>8628</v>
      </c>
      <c r="B2051">
        <v>28</v>
      </c>
      <c r="D2051" t="s">
        <v>13218</v>
      </c>
      <c r="E2051">
        <v>25</v>
      </c>
    </row>
    <row r="2052" spans="1:5" x14ac:dyDescent="0.25">
      <c r="A2052" t="s">
        <v>8646</v>
      </c>
      <c r="B2052">
        <v>28</v>
      </c>
      <c r="D2052" t="s">
        <v>13266</v>
      </c>
      <c r="E2052">
        <v>25</v>
      </c>
    </row>
    <row r="2053" spans="1:5" x14ac:dyDescent="0.25">
      <c r="A2053" t="s">
        <v>10348</v>
      </c>
      <c r="B2053">
        <v>28</v>
      </c>
      <c r="D2053" t="s">
        <v>13565</v>
      </c>
      <c r="E2053">
        <v>25</v>
      </c>
    </row>
    <row r="2054" spans="1:5" x14ac:dyDescent="0.25">
      <c r="A2054" t="s">
        <v>11035</v>
      </c>
      <c r="B2054">
        <v>28</v>
      </c>
      <c r="D2054" t="s">
        <v>13834</v>
      </c>
      <c r="E2054">
        <v>25</v>
      </c>
    </row>
    <row r="2055" spans="1:5" x14ac:dyDescent="0.25">
      <c r="A2055" t="s">
        <v>11103</v>
      </c>
      <c r="B2055">
        <v>28</v>
      </c>
      <c r="D2055" t="s">
        <v>14024</v>
      </c>
      <c r="E2055">
        <v>25</v>
      </c>
    </row>
    <row r="2056" spans="1:5" x14ac:dyDescent="0.25">
      <c r="A2056" t="s">
        <v>12340</v>
      </c>
      <c r="B2056">
        <v>28</v>
      </c>
      <c r="D2056" t="s">
        <v>14079</v>
      </c>
      <c r="E2056">
        <v>25</v>
      </c>
    </row>
    <row r="2057" spans="1:5" x14ac:dyDescent="0.25">
      <c r="A2057" t="s">
        <v>12353</v>
      </c>
      <c r="B2057">
        <v>28</v>
      </c>
      <c r="D2057" t="s">
        <v>14313</v>
      </c>
      <c r="E2057">
        <v>25</v>
      </c>
    </row>
    <row r="2058" spans="1:5" x14ac:dyDescent="0.25">
      <c r="A2058" t="s">
        <v>13214</v>
      </c>
      <c r="B2058">
        <v>28</v>
      </c>
      <c r="D2058" t="s">
        <v>15143</v>
      </c>
      <c r="E2058">
        <v>25</v>
      </c>
    </row>
    <row r="2059" spans="1:5" x14ac:dyDescent="0.25">
      <c r="A2059" t="s">
        <v>13410</v>
      </c>
      <c r="B2059">
        <v>28</v>
      </c>
      <c r="D2059" t="s">
        <v>15792</v>
      </c>
      <c r="E2059">
        <v>25</v>
      </c>
    </row>
    <row r="2060" spans="1:5" x14ac:dyDescent="0.25">
      <c r="A2060" t="s">
        <v>2925</v>
      </c>
      <c r="B2060">
        <v>28</v>
      </c>
      <c r="D2060" t="s">
        <v>15852</v>
      </c>
      <c r="E2060">
        <v>25</v>
      </c>
    </row>
    <row r="2061" spans="1:5" x14ac:dyDescent="0.25">
      <c r="A2061" t="s">
        <v>1773</v>
      </c>
      <c r="B2061">
        <v>28</v>
      </c>
      <c r="D2061" t="s">
        <v>16245</v>
      </c>
      <c r="E2061">
        <v>25</v>
      </c>
    </row>
    <row r="2062" spans="1:5" x14ac:dyDescent="0.25">
      <c r="A2062" t="s">
        <v>15083</v>
      </c>
      <c r="B2062">
        <v>28</v>
      </c>
      <c r="D2062" t="s">
        <v>16661</v>
      </c>
      <c r="E2062">
        <v>25</v>
      </c>
    </row>
    <row r="2063" spans="1:5" x14ac:dyDescent="0.25">
      <c r="A2063" t="s">
        <v>15329</v>
      </c>
      <c r="B2063">
        <v>28</v>
      </c>
      <c r="D2063" t="s">
        <v>1779</v>
      </c>
      <c r="E2063">
        <v>25</v>
      </c>
    </row>
    <row r="2064" spans="1:5" x14ac:dyDescent="0.25">
      <c r="A2064" t="s">
        <v>3498</v>
      </c>
      <c r="B2064">
        <v>28</v>
      </c>
      <c r="D2064" t="s">
        <v>16930</v>
      </c>
      <c r="E2064">
        <v>25</v>
      </c>
    </row>
    <row r="2065" spans="1:5" x14ac:dyDescent="0.25">
      <c r="A2065" t="s">
        <v>15683</v>
      </c>
      <c r="B2065">
        <v>28</v>
      </c>
      <c r="D2065" t="s">
        <v>16937</v>
      </c>
      <c r="E2065">
        <v>25</v>
      </c>
    </row>
    <row r="2066" spans="1:5" x14ac:dyDescent="0.25">
      <c r="A2066" t="s">
        <v>2142</v>
      </c>
      <c r="B2066">
        <v>28</v>
      </c>
      <c r="D2066" t="s">
        <v>17054</v>
      </c>
      <c r="E2066">
        <v>25</v>
      </c>
    </row>
    <row r="2067" spans="1:5" x14ac:dyDescent="0.25">
      <c r="A2067" t="s">
        <v>16249</v>
      </c>
      <c r="B2067">
        <v>28</v>
      </c>
      <c r="D2067" t="s">
        <v>17267</v>
      </c>
      <c r="E2067">
        <v>25</v>
      </c>
    </row>
    <row r="2068" spans="1:5" x14ac:dyDescent="0.25">
      <c r="A2068" t="s">
        <v>16405</v>
      </c>
      <c r="B2068">
        <v>28</v>
      </c>
      <c r="D2068" t="s">
        <v>17497</v>
      </c>
      <c r="E2068">
        <v>25</v>
      </c>
    </row>
    <row r="2069" spans="1:5" x14ac:dyDescent="0.25">
      <c r="A2069" t="s">
        <v>16586</v>
      </c>
      <c r="B2069">
        <v>28</v>
      </c>
      <c r="D2069" t="s">
        <v>17567</v>
      </c>
      <c r="E2069">
        <v>25</v>
      </c>
    </row>
    <row r="2070" spans="1:5" x14ac:dyDescent="0.25">
      <c r="A2070" t="s">
        <v>17497</v>
      </c>
      <c r="B2070">
        <v>28</v>
      </c>
      <c r="D2070" t="s">
        <v>298</v>
      </c>
      <c r="E2070">
        <v>25</v>
      </c>
    </row>
    <row r="2071" spans="1:5" x14ac:dyDescent="0.25">
      <c r="A2071" t="s">
        <v>17811</v>
      </c>
      <c r="B2071">
        <v>28</v>
      </c>
      <c r="D2071" t="s">
        <v>18111</v>
      </c>
      <c r="E2071">
        <v>25</v>
      </c>
    </row>
    <row r="2072" spans="1:5" x14ac:dyDescent="0.25">
      <c r="A2072" t="s">
        <v>18044</v>
      </c>
      <c r="B2072">
        <v>28</v>
      </c>
      <c r="D2072" t="s">
        <v>18683</v>
      </c>
      <c r="E2072">
        <v>25</v>
      </c>
    </row>
    <row r="2073" spans="1:5" x14ac:dyDescent="0.25">
      <c r="A2073" t="s">
        <v>18652</v>
      </c>
      <c r="B2073">
        <v>28</v>
      </c>
      <c r="D2073" t="s">
        <v>18686</v>
      </c>
      <c r="E2073">
        <v>25</v>
      </c>
    </row>
    <row r="2074" spans="1:5" x14ac:dyDescent="0.25">
      <c r="A2074" t="s">
        <v>19221</v>
      </c>
      <c r="B2074">
        <v>28</v>
      </c>
      <c r="D2074" t="s">
        <v>18968</v>
      </c>
      <c r="E2074">
        <v>25</v>
      </c>
    </row>
    <row r="2075" spans="1:5" x14ac:dyDescent="0.25">
      <c r="A2075" t="s">
        <v>19525</v>
      </c>
      <c r="B2075">
        <v>28</v>
      </c>
      <c r="D2075" t="s">
        <v>19221</v>
      </c>
      <c r="E2075">
        <v>25</v>
      </c>
    </row>
    <row r="2076" spans="1:5" x14ac:dyDescent="0.25">
      <c r="A2076" t="s">
        <v>19541</v>
      </c>
      <c r="B2076">
        <v>28</v>
      </c>
      <c r="D2076" t="s">
        <v>19644</v>
      </c>
      <c r="E2076">
        <v>25</v>
      </c>
    </row>
    <row r="2077" spans="1:5" x14ac:dyDescent="0.25">
      <c r="A2077" t="s">
        <v>1138</v>
      </c>
      <c r="B2077">
        <v>28</v>
      </c>
      <c r="D2077" t="s">
        <v>20223</v>
      </c>
      <c r="E2077">
        <v>25</v>
      </c>
    </row>
    <row r="2078" spans="1:5" x14ac:dyDescent="0.25">
      <c r="A2078" t="s">
        <v>1167</v>
      </c>
      <c r="B2078">
        <v>28</v>
      </c>
      <c r="D2078" t="s">
        <v>20379</v>
      </c>
      <c r="E2078">
        <v>25</v>
      </c>
    </row>
    <row r="2079" spans="1:5" x14ac:dyDescent="0.25">
      <c r="A2079" t="s">
        <v>20073</v>
      </c>
      <c r="B2079">
        <v>28</v>
      </c>
      <c r="D2079" t="s">
        <v>20644</v>
      </c>
      <c r="E2079">
        <v>25</v>
      </c>
    </row>
    <row r="2080" spans="1:5" x14ac:dyDescent="0.25">
      <c r="A2080" t="s">
        <v>2805</v>
      </c>
      <c r="B2080">
        <v>28</v>
      </c>
      <c r="D2080" t="s">
        <v>3221</v>
      </c>
      <c r="E2080">
        <v>25</v>
      </c>
    </row>
    <row r="2081" spans="1:5" x14ac:dyDescent="0.25">
      <c r="A2081" t="s">
        <v>20950</v>
      </c>
      <c r="B2081">
        <v>28</v>
      </c>
      <c r="D2081" t="s">
        <v>21233</v>
      </c>
      <c r="E2081">
        <v>25</v>
      </c>
    </row>
    <row r="2082" spans="1:5" x14ac:dyDescent="0.25">
      <c r="A2082" t="s">
        <v>20991</v>
      </c>
      <c r="B2082">
        <v>28</v>
      </c>
      <c r="D2082" t="s">
        <v>21245</v>
      </c>
      <c r="E2082">
        <v>25</v>
      </c>
    </row>
    <row r="2083" spans="1:5" x14ac:dyDescent="0.25">
      <c r="A2083" t="s">
        <v>21168</v>
      </c>
      <c r="B2083">
        <v>28</v>
      </c>
      <c r="D2083" t="s">
        <v>3528</v>
      </c>
      <c r="E2083">
        <v>25</v>
      </c>
    </row>
    <row r="2084" spans="1:5" x14ac:dyDescent="0.25">
      <c r="A2084" t="s">
        <v>2844</v>
      </c>
      <c r="B2084">
        <v>28</v>
      </c>
      <c r="D2084" t="s">
        <v>22235</v>
      </c>
      <c r="E2084">
        <v>25</v>
      </c>
    </row>
    <row r="2085" spans="1:5" x14ac:dyDescent="0.25">
      <c r="A2085" t="s">
        <v>21617</v>
      </c>
      <c r="B2085">
        <v>28</v>
      </c>
      <c r="D2085" t="s">
        <v>1866</v>
      </c>
      <c r="E2085">
        <v>25</v>
      </c>
    </row>
    <row r="2086" spans="1:5" x14ac:dyDescent="0.25">
      <c r="A2086" t="s">
        <v>3127</v>
      </c>
      <c r="B2086">
        <v>28</v>
      </c>
      <c r="D2086" t="s">
        <v>22783</v>
      </c>
      <c r="E2086">
        <v>25</v>
      </c>
    </row>
    <row r="2087" spans="1:5" x14ac:dyDescent="0.25">
      <c r="A2087" t="s">
        <v>21979</v>
      </c>
      <c r="B2087">
        <v>28</v>
      </c>
      <c r="D2087" t="s">
        <v>23199</v>
      </c>
      <c r="E2087">
        <v>25</v>
      </c>
    </row>
    <row r="2088" spans="1:5" x14ac:dyDescent="0.25">
      <c r="A2088" t="s">
        <v>1882</v>
      </c>
      <c r="B2088">
        <v>28</v>
      </c>
      <c r="D2088" t="s">
        <v>23242</v>
      </c>
      <c r="E2088">
        <v>25</v>
      </c>
    </row>
    <row r="2089" spans="1:5" x14ac:dyDescent="0.25">
      <c r="A2089" t="s">
        <v>22727</v>
      </c>
      <c r="B2089">
        <v>28</v>
      </c>
      <c r="D2089" t="s">
        <v>23917</v>
      </c>
      <c r="E2089">
        <v>25</v>
      </c>
    </row>
    <row r="2090" spans="1:5" x14ac:dyDescent="0.25">
      <c r="A2090" t="s">
        <v>23087</v>
      </c>
      <c r="B2090">
        <v>28</v>
      </c>
      <c r="D2090" t="s">
        <v>24368</v>
      </c>
      <c r="E2090">
        <v>25</v>
      </c>
    </row>
    <row r="2091" spans="1:5" x14ac:dyDescent="0.25">
      <c r="A2091" t="s">
        <v>2592</v>
      </c>
      <c r="B2091">
        <v>28</v>
      </c>
      <c r="D2091" t="s">
        <v>24460</v>
      </c>
      <c r="E2091">
        <v>25</v>
      </c>
    </row>
    <row r="2092" spans="1:5" x14ac:dyDescent="0.25">
      <c r="A2092" t="s">
        <v>24490</v>
      </c>
      <c r="B2092">
        <v>28</v>
      </c>
      <c r="D2092" t="s">
        <v>24497</v>
      </c>
      <c r="E2092">
        <v>25</v>
      </c>
    </row>
    <row r="2093" spans="1:5" x14ac:dyDescent="0.25">
      <c r="A2093" t="s">
        <v>25634</v>
      </c>
      <c r="B2093">
        <v>28</v>
      </c>
      <c r="D2093" t="s">
        <v>170</v>
      </c>
      <c r="E2093">
        <v>25</v>
      </c>
    </row>
    <row r="2094" spans="1:5" x14ac:dyDescent="0.25">
      <c r="A2094" t="s">
        <v>25636</v>
      </c>
      <c r="B2094">
        <v>28</v>
      </c>
      <c r="D2094" t="s">
        <v>24724</v>
      </c>
      <c r="E2094">
        <v>25</v>
      </c>
    </row>
    <row r="2095" spans="1:5" x14ac:dyDescent="0.25">
      <c r="A2095" t="s">
        <v>25799</v>
      </c>
      <c r="B2095">
        <v>28</v>
      </c>
      <c r="D2095" t="s">
        <v>25013</v>
      </c>
      <c r="E2095">
        <v>25</v>
      </c>
    </row>
    <row r="2096" spans="1:5" x14ac:dyDescent="0.25">
      <c r="A2096" t="s">
        <v>26282</v>
      </c>
      <c r="B2096">
        <v>28</v>
      </c>
      <c r="D2096" t="s">
        <v>25200</v>
      </c>
      <c r="E2096">
        <v>25</v>
      </c>
    </row>
    <row r="2097" spans="1:5" x14ac:dyDescent="0.25">
      <c r="A2097" t="s">
        <v>282</v>
      </c>
      <c r="B2097">
        <v>28</v>
      </c>
      <c r="D2097" t="s">
        <v>26798</v>
      </c>
      <c r="E2097">
        <v>25</v>
      </c>
    </row>
    <row r="2098" spans="1:5" x14ac:dyDescent="0.25">
      <c r="A2098" t="s">
        <v>1214</v>
      </c>
      <c r="B2098">
        <v>28</v>
      </c>
      <c r="D2098" t="s">
        <v>27447</v>
      </c>
      <c r="E2098">
        <v>25</v>
      </c>
    </row>
    <row r="2099" spans="1:5" x14ac:dyDescent="0.25">
      <c r="A2099" t="s">
        <v>27331</v>
      </c>
      <c r="B2099">
        <v>28</v>
      </c>
      <c r="D2099" t="s">
        <v>27585</v>
      </c>
      <c r="E2099">
        <v>25</v>
      </c>
    </row>
    <row r="2100" spans="1:5" x14ac:dyDescent="0.25">
      <c r="A2100" t="s">
        <v>27426</v>
      </c>
      <c r="B2100">
        <v>28</v>
      </c>
      <c r="D2100" t="s">
        <v>28034</v>
      </c>
      <c r="E2100">
        <v>25</v>
      </c>
    </row>
    <row r="2101" spans="1:5" x14ac:dyDescent="0.25">
      <c r="A2101" t="s">
        <v>27717</v>
      </c>
      <c r="B2101">
        <v>28</v>
      </c>
      <c r="D2101" t="s">
        <v>28140</v>
      </c>
      <c r="E2101">
        <v>25</v>
      </c>
    </row>
    <row r="2102" spans="1:5" x14ac:dyDescent="0.25">
      <c r="A2102" t="s">
        <v>27891</v>
      </c>
      <c r="B2102">
        <v>28</v>
      </c>
      <c r="D2102" t="s">
        <v>28543</v>
      </c>
      <c r="E2102">
        <v>25</v>
      </c>
    </row>
    <row r="2103" spans="1:5" x14ac:dyDescent="0.25">
      <c r="A2103" t="s">
        <v>28590</v>
      </c>
      <c r="B2103">
        <v>28</v>
      </c>
      <c r="D2103" t="s">
        <v>28733</v>
      </c>
      <c r="E2103">
        <v>25</v>
      </c>
    </row>
    <row r="2104" spans="1:5" x14ac:dyDescent="0.25">
      <c r="A2104" t="s">
        <v>29328</v>
      </c>
      <c r="B2104">
        <v>28</v>
      </c>
      <c r="D2104" t="s">
        <v>3895</v>
      </c>
      <c r="E2104">
        <v>24</v>
      </c>
    </row>
    <row r="2105" spans="1:5" x14ac:dyDescent="0.25">
      <c r="A2105" t="s">
        <v>4147</v>
      </c>
      <c r="B2105">
        <v>27</v>
      </c>
      <c r="D2105" t="s">
        <v>3920</v>
      </c>
      <c r="E2105">
        <v>24</v>
      </c>
    </row>
    <row r="2106" spans="1:5" x14ac:dyDescent="0.25">
      <c r="A2106" t="s">
        <v>4281</v>
      </c>
      <c r="B2106">
        <v>27</v>
      </c>
      <c r="D2106" t="s">
        <v>4690</v>
      </c>
      <c r="E2106">
        <v>24</v>
      </c>
    </row>
    <row r="2107" spans="1:5" x14ac:dyDescent="0.25">
      <c r="A2107" t="s">
        <v>820</v>
      </c>
      <c r="B2107">
        <v>27</v>
      </c>
      <c r="D2107" t="s">
        <v>5113</v>
      </c>
      <c r="E2107">
        <v>24</v>
      </c>
    </row>
    <row r="2108" spans="1:5" x14ac:dyDescent="0.25">
      <c r="A2108" t="s">
        <v>5284</v>
      </c>
      <c r="B2108">
        <v>27</v>
      </c>
      <c r="D2108" t="s">
        <v>6016</v>
      </c>
      <c r="E2108">
        <v>24</v>
      </c>
    </row>
    <row r="2109" spans="1:5" x14ac:dyDescent="0.25">
      <c r="A2109" t="s">
        <v>5465</v>
      </c>
      <c r="B2109">
        <v>27</v>
      </c>
      <c r="D2109" t="s">
        <v>6828</v>
      </c>
      <c r="E2109">
        <v>24</v>
      </c>
    </row>
    <row r="2110" spans="1:5" x14ac:dyDescent="0.25">
      <c r="A2110" t="s">
        <v>5654</v>
      </c>
      <c r="B2110">
        <v>27</v>
      </c>
      <c r="D2110" t="s">
        <v>7067</v>
      </c>
      <c r="E2110">
        <v>24</v>
      </c>
    </row>
    <row r="2111" spans="1:5" x14ac:dyDescent="0.25">
      <c r="A2111" t="s">
        <v>5949</v>
      </c>
      <c r="B2111">
        <v>27</v>
      </c>
      <c r="D2111" t="s">
        <v>7342</v>
      </c>
      <c r="E2111">
        <v>24</v>
      </c>
    </row>
    <row r="2112" spans="1:5" x14ac:dyDescent="0.25">
      <c r="A2112" t="s">
        <v>5978</v>
      </c>
      <c r="B2112">
        <v>27</v>
      </c>
      <c r="D2112" t="s">
        <v>7399</v>
      </c>
      <c r="E2112">
        <v>24</v>
      </c>
    </row>
    <row r="2113" spans="1:5" x14ac:dyDescent="0.25">
      <c r="A2113" t="s">
        <v>6626</v>
      </c>
      <c r="B2113">
        <v>27</v>
      </c>
      <c r="D2113" t="s">
        <v>7839</v>
      </c>
      <c r="E2113">
        <v>24</v>
      </c>
    </row>
    <row r="2114" spans="1:5" x14ac:dyDescent="0.25">
      <c r="A2114" t="s">
        <v>7208</v>
      </c>
      <c r="B2114">
        <v>27</v>
      </c>
      <c r="D2114" t="s">
        <v>780</v>
      </c>
      <c r="E2114">
        <v>24</v>
      </c>
    </row>
    <row r="2115" spans="1:5" x14ac:dyDescent="0.25">
      <c r="A2115" t="s">
        <v>7707</v>
      </c>
      <c r="B2115">
        <v>27</v>
      </c>
      <c r="D2115" t="s">
        <v>9173</v>
      </c>
      <c r="E2115">
        <v>24</v>
      </c>
    </row>
    <row r="2116" spans="1:5" x14ac:dyDescent="0.25">
      <c r="A2116" t="s">
        <v>7805</v>
      </c>
      <c r="B2116">
        <v>27</v>
      </c>
      <c r="D2116" t="s">
        <v>9450</v>
      </c>
      <c r="E2116">
        <v>24</v>
      </c>
    </row>
    <row r="2117" spans="1:5" x14ac:dyDescent="0.25">
      <c r="A2117" t="s">
        <v>8217</v>
      </c>
      <c r="B2117">
        <v>27</v>
      </c>
      <c r="D2117" t="s">
        <v>9489</v>
      </c>
      <c r="E2117">
        <v>24</v>
      </c>
    </row>
    <row r="2118" spans="1:5" x14ac:dyDescent="0.25">
      <c r="A2118" t="s">
        <v>8306</v>
      </c>
      <c r="B2118">
        <v>27</v>
      </c>
      <c r="D2118" t="s">
        <v>10377</v>
      </c>
      <c r="E2118">
        <v>24</v>
      </c>
    </row>
    <row r="2119" spans="1:5" x14ac:dyDescent="0.25">
      <c r="A2119" t="s">
        <v>8519</v>
      </c>
      <c r="B2119">
        <v>27</v>
      </c>
      <c r="D2119" t="s">
        <v>11004</v>
      </c>
      <c r="E2119">
        <v>24</v>
      </c>
    </row>
    <row r="2120" spans="1:5" x14ac:dyDescent="0.25">
      <c r="A2120" t="s">
        <v>8542</v>
      </c>
      <c r="B2120">
        <v>27</v>
      </c>
      <c r="D2120" t="s">
        <v>11148</v>
      </c>
      <c r="E2120">
        <v>24</v>
      </c>
    </row>
    <row r="2121" spans="1:5" x14ac:dyDescent="0.25">
      <c r="A2121" t="s">
        <v>8642</v>
      </c>
      <c r="B2121">
        <v>27</v>
      </c>
      <c r="D2121" t="s">
        <v>11820</v>
      </c>
      <c r="E2121">
        <v>24</v>
      </c>
    </row>
    <row r="2122" spans="1:5" x14ac:dyDescent="0.25">
      <c r="A2122" t="s">
        <v>2946</v>
      </c>
      <c r="B2122">
        <v>27</v>
      </c>
      <c r="D2122" t="s">
        <v>13333</v>
      </c>
      <c r="E2122">
        <v>24</v>
      </c>
    </row>
    <row r="2123" spans="1:5" x14ac:dyDescent="0.25">
      <c r="A2123" t="s">
        <v>9059</v>
      </c>
      <c r="B2123">
        <v>27</v>
      </c>
      <c r="D2123" t="s">
        <v>13360</v>
      </c>
      <c r="E2123">
        <v>24</v>
      </c>
    </row>
    <row r="2124" spans="1:5" x14ac:dyDescent="0.25">
      <c r="A2124" t="s">
        <v>9246</v>
      </c>
      <c r="B2124">
        <v>27</v>
      </c>
      <c r="D2124" t="s">
        <v>13656</v>
      </c>
      <c r="E2124">
        <v>24</v>
      </c>
    </row>
    <row r="2125" spans="1:5" x14ac:dyDescent="0.25">
      <c r="A2125" t="s">
        <v>9354</v>
      </c>
      <c r="B2125">
        <v>27</v>
      </c>
      <c r="D2125" t="s">
        <v>14279</v>
      </c>
      <c r="E2125">
        <v>24</v>
      </c>
    </row>
    <row r="2126" spans="1:5" x14ac:dyDescent="0.25">
      <c r="A2126" t="s">
        <v>9614</v>
      </c>
      <c r="B2126">
        <v>27</v>
      </c>
      <c r="D2126" t="s">
        <v>14761</v>
      </c>
      <c r="E2126">
        <v>24</v>
      </c>
    </row>
    <row r="2127" spans="1:5" x14ac:dyDescent="0.25">
      <c r="A2127" t="s">
        <v>2744</v>
      </c>
      <c r="B2127">
        <v>27</v>
      </c>
      <c r="D2127" t="s">
        <v>14934</v>
      </c>
      <c r="E2127">
        <v>24</v>
      </c>
    </row>
    <row r="2128" spans="1:5" x14ac:dyDescent="0.25">
      <c r="A2128" t="s">
        <v>10450</v>
      </c>
      <c r="B2128">
        <v>27</v>
      </c>
      <c r="D2128" t="s">
        <v>14999</v>
      </c>
      <c r="E2128">
        <v>24</v>
      </c>
    </row>
    <row r="2129" spans="1:5" x14ac:dyDescent="0.25">
      <c r="A2129" t="s">
        <v>11320</v>
      </c>
      <c r="B2129">
        <v>27</v>
      </c>
      <c r="D2129" t="s">
        <v>15131</v>
      </c>
      <c r="E2129">
        <v>24</v>
      </c>
    </row>
    <row r="2130" spans="1:5" x14ac:dyDescent="0.25">
      <c r="A2130" t="s">
        <v>12019</v>
      </c>
      <c r="B2130">
        <v>27</v>
      </c>
      <c r="D2130" t="s">
        <v>15812</v>
      </c>
      <c r="E2130">
        <v>24</v>
      </c>
    </row>
    <row r="2131" spans="1:5" x14ac:dyDescent="0.25">
      <c r="A2131" t="s">
        <v>12802</v>
      </c>
      <c r="B2131">
        <v>27</v>
      </c>
      <c r="D2131" t="s">
        <v>15983</v>
      </c>
      <c r="E2131">
        <v>24</v>
      </c>
    </row>
    <row r="2132" spans="1:5" x14ac:dyDescent="0.25">
      <c r="A2132" t="s">
        <v>2617</v>
      </c>
      <c r="B2132">
        <v>27</v>
      </c>
      <c r="D2132" t="s">
        <v>16117</v>
      </c>
      <c r="E2132">
        <v>24</v>
      </c>
    </row>
    <row r="2133" spans="1:5" x14ac:dyDescent="0.25">
      <c r="A2133" t="s">
        <v>13358</v>
      </c>
      <c r="B2133">
        <v>27</v>
      </c>
      <c r="D2133" t="s">
        <v>16742</v>
      </c>
      <c r="E2133">
        <v>24</v>
      </c>
    </row>
    <row r="2134" spans="1:5" x14ac:dyDescent="0.25">
      <c r="A2134" t="s">
        <v>14281</v>
      </c>
      <c r="B2134">
        <v>27</v>
      </c>
      <c r="D2134" t="s">
        <v>16822</v>
      </c>
      <c r="E2134">
        <v>24</v>
      </c>
    </row>
    <row r="2135" spans="1:5" x14ac:dyDescent="0.25">
      <c r="A2135" t="s">
        <v>14721</v>
      </c>
      <c r="B2135">
        <v>27</v>
      </c>
      <c r="D2135" t="s">
        <v>16895</v>
      </c>
      <c r="E2135">
        <v>24</v>
      </c>
    </row>
    <row r="2136" spans="1:5" x14ac:dyDescent="0.25">
      <c r="A2136" t="s">
        <v>14790</v>
      </c>
      <c r="B2136">
        <v>27</v>
      </c>
      <c r="D2136" t="s">
        <v>17133</v>
      </c>
      <c r="E2136">
        <v>24</v>
      </c>
    </row>
    <row r="2137" spans="1:5" x14ac:dyDescent="0.25">
      <c r="A2137" t="s">
        <v>14900</v>
      </c>
      <c r="B2137">
        <v>27</v>
      </c>
      <c r="D2137" t="s">
        <v>17238</v>
      </c>
      <c r="E2137">
        <v>24</v>
      </c>
    </row>
    <row r="2138" spans="1:5" x14ac:dyDescent="0.25">
      <c r="A2138" t="s">
        <v>15248</v>
      </c>
      <c r="B2138">
        <v>27</v>
      </c>
      <c r="D2138" t="s">
        <v>17408</v>
      </c>
      <c r="E2138">
        <v>24</v>
      </c>
    </row>
    <row r="2139" spans="1:5" x14ac:dyDescent="0.25">
      <c r="A2139" t="s">
        <v>15263</v>
      </c>
      <c r="B2139">
        <v>27</v>
      </c>
      <c r="D2139" t="s">
        <v>17647</v>
      </c>
      <c r="E2139">
        <v>24</v>
      </c>
    </row>
    <row r="2140" spans="1:5" x14ac:dyDescent="0.25">
      <c r="A2140" t="s">
        <v>15369</v>
      </c>
      <c r="B2140">
        <v>27</v>
      </c>
      <c r="D2140" t="s">
        <v>17712</v>
      </c>
      <c r="E2140">
        <v>24</v>
      </c>
    </row>
    <row r="2141" spans="1:5" x14ac:dyDescent="0.25">
      <c r="A2141" t="s">
        <v>15584</v>
      </c>
      <c r="B2141">
        <v>27</v>
      </c>
      <c r="D2141" t="s">
        <v>17788</v>
      </c>
      <c r="E2141">
        <v>24</v>
      </c>
    </row>
    <row r="2142" spans="1:5" x14ac:dyDescent="0.25">
      <c r="A2142" t="s">
        <v>15812</v>
      </c>
      <c r="B2142">
        <v>27</v>
      </c>
      <c r="D2142" t="s">
        <v>17889</v>
      </c>
      <c r="E2142">
        <v>24</v>
      </c>
    </row>
    <row r="2143" spans="1:5" x14ac:dyDescent="0.25">
      <c r="A2143" t="s">
        <v>2944</v>
      </c>
      <c r="B2143">
        <v>27</v>
      </c>
      <c r="D2143" t="s">
        <v>17904</v>
      </c>
      <c r="E2143">
        <v>24</v>
      </c>
    </row>
    <row r="2144" spans="1:5" x14ac:dyDescent="0.25">
      <c r="A2144" t="s">
        <v>2801</v>
      </c>
      <c r="B2144">
        <v>27</v>
      </c>
      <c r="D2144" t="s">
        <v>1739</v>
      </c>
      <c r="E2144">
        <v>24</v>
      </c>
    </row>
    <row r="2145" spans="1:5" x14ac:dyDescent="0.25">
      <c r="A2145" t="s">
        <v>18227</v>
      </c>
      <c r="B2145">
        <v>27</v>
      </c>
      <c r="D2145" t="s">
        <v>18792</v>
      </c>
      <c r="E2145">
        <v>24</v>
      </c>
    </row>
    <row r="2146" spans="1:5" x14ac:dyDescent="0.25">
      <c r="A2146" t="s">
        <v>19013</v>
      </c>
      <c r="B2146">
        <v>27</v>
      </c>
      <c r="D2146" t="s">
        <v>19355</v>
      </c>
      <c r="E2146">
        <v>24</v>
      </c>
    </row>
    <row r="2147" spans="1:5" x14ac:dyDescent="0.25">
      <c r="A2147" t="s">
        <v>19216</v>
      </c>
      <c r="B2147">
        <v>27</v>
      </c>
      <c r="D2147" t="s">
        <v>19564</v>
      </c>
      <c r="E2147">
        <v>24</v>
      </c>
    </row>
    <row r="2148" spans="1:5" x14ac:dyDescent="0.25">
      <c r="A2148" t="s">
        <v>19585</v>
      </c>
      <c r="B2148">
        <v>27</v>
      </c>
      <c r="D2148" t="s">
        <v>19637</v>
      </c>
      <c r="E2148">
        <v>24</v>
      </c>
    </row>
    <row r="2149" spans="1:5" x14ac:dyDescent="0.25">
      <c r="A2149" t="s">
        <v>19675</v>
      </c>
      <c r="B2149">
        <v>27</v>
      </c>
      <c r="D2149" t="s">
        <v>19729</v>
      </c>
      <c r="E2149">
        <v>24</v>
      </c>
    </row>
    <row r="2150" spans="1:5" x14ac:dyDescent="0.25">
      <c r="A2150" t="s">
        <v>20053</v>
      </c>
      <c r="B2150">
        <v>27</v>
      </c>
      <c r="D2150" t="s">
        <v>19820</v>
      </c>
      <c r="E2150">
        <v>24</v>
      </c>
    </row>
    <row r="2151" spans="1:5" x14ac:dyDescent="0.25">
      <c r="A2151" t="s">
        <v>454</v>
      </c>
      <c r="B2151">
        <v>27</v>
      </c>
      <c r="D2151" t="s">
        <v>19974</v>
      </c>
      <c r="E2151">
        <v>24</v>
      </c>
    </row>
    <row r="2152" spans="1:5" x14ac:dyDescent="0.25">
      <c r="A2152" t="s">
        <v>21114</v>
      </c>
      <c r="B2152">
        <v>27</v>
      </c>
      <c r="D2152" t="s">
        <v>878</v>
      </c>
      <c r="E2152">
        <v>24</v>
      </c>
    </row>
    <row r="2153" spans="1:5" x14ac:dyDescent="0.25">
      <c r="A2153" t="s">
        <v>21664</v>
      </c>
      <c r="B2153">
        <v>27</v>
      </c>
      <c r="D2153" t="s">
        <v>20889</v>
      </c>
      <c r="E2153">
        <v>24</v>
      </c>
    </row>
    <row r="2154" spans="1:5" x14ac:dyDescent="0.25">
      <c r="A2154" t="s">
        <v>21939</v>
      </c>
      <c r="B2154">
        <v>27</v>
      </c>
      <c r="D2154" t="s">
        <v>20902</v>
      </c>
      <c r="E2154">
        <v>24</v>
      </c>
    </row>
    <row r="2155" spans="1:5" x14ac:dyDescent="0.25">
      <c r="A2155" t="s">
        <v>22465</v>
      </c>
      <c r="B2155">
        <v>27</v>
      </c>
      <c r="D2155" t="s">
        <v>20961</v>
      </c>
      <c r="E2155">
        <v>24</v>
      </c>
    </row>
    <row r="2156" spans="1:5" x14ac:dyDescent="0.25">
      <c r="A2156" t="s">
        <v>22660</v>
      </c>
      <c r="B2156">
        <v>27</v>
      </c>
      <c r="D2156" t="s">
        <v>21283</v>
      </c>
      <c r="E2156">
        <v>24</v>
      </c>
    </row>
    <row r="2157" spans="1:5" x14ac:dyDescent="0.25">
      <c r="A2157" t="s">
        <v>22721</v>
      </c>
      <c r="B2157">
        <v>27</v>
      </c>
      <c r="D2157" t="s">
        <v>21382</v>
      </c>
      <c r="E2157">
        <v>24</v>
      </c>
    </row>
    <row r="2158" spans="1:5" x14ac:dyDescent="0.25">
      <c r="A2158" t="s">
        <v>2578</v>
      </c>
      <c r="B2158">
        <v>27</v>
      </c>
      <c r="D2158" t="s">
        <v>21383</v>
      </c>
      <c r="E2158">
        <v>24</v>
      </c>
    </row>
    <row r="2159" spans="1:5" x14ac:dyDescent="0.25">
      <c r="A2159" t="s">
        <v>23636</v>
      </c>
      <c r="B2159">
        <v>27</v>
      </c>
      <c r="D2159" t="s">
        <v>22064</v>
      </c>
      <c r="E2159">
        <v>24</v>
      </c>
    </row>
    <row r="2160" spans="1:5" x14ac:dyDescent="0.25">
      <c r="A2160" t="s">
        <v>23788</v>
      </c>
      <c r="B2160">
        <v>27</v>
      </c>
      <c r="D2160" t="s">
        <v>22108</v>
      </c>
      <c r="E2160">
        <v>24</v>
      </c>
    </row>
    <row r="2161" spans="1:5" x14ac:dyDescent="0.25">
      <c r="A2161" t="s">
        <v>24456</v>
      </c>
      <c r="B2161">
        <v>27</v>
      </c>
      <c r="D2161" t="s">
        <v>23289</v>
      </c>
      <c r="E2161">
        <v>24</v>
      </c>
    </row>
    <row r="2162" spans="1:5" x14ac:dyDescent="0.25">
      <c r="A2162" t="s">
        <v>24565</v>
      </c>
      <c r="B2162">
        <v>27</v>
      </c>
      <c r="D2162" t="s">
        <v>1679</v>
      </c>
      <c r="E2162">
        <v>24</v>
      </c>
    </row>
    <row r="2163" spans="1:5" x14ac:dyDescent="0.25">
      <c r="A2163" t="s">
        <v>25716</v>
      </c>
      <c r="B2163">
        <v>27</v>
      </c>
      <c r="D2163" t="s">
        <v>706</v>
      </c>
      <c r="E2163">
        <v>24</v>
      </c>
    </row>
    <row r="2164" spans="1:5" x14ac:dyDescent="0.25">
      <c r="A2164" t="s">
        <v>25759</v>
      </c>
      <c r="B2164">
        <v>27</v>
      </c>
      <c r="D2164" t="s">
        <v>24086</v>
      </c>
      <c r="E2164">
        <v>24</v>
      </c>
    </row>
    <row r="2165" spans="1:5" x14ac:dyDescent="0.25">
      <c r="A2165" t="s">
        <v>26401</v>
      </c>
      <c r="B2165">
        <v>27</v>
      </c>
      <c r="D2165" t="s">
        <v>24286</v>
      </c>
      <c r="E2165">
        <v>24</v>
      </c>
    </row>
    <row r="2166" spans="1:5" x14ac:dyDescent="0.25">
      <c r="A2166" t="s">
        <v>26738</v>
      </c>
      <c r="B2166">
        <v>27</v>
      </c>
      <c r="D2166" t="s">
        <v>24488</v>
      </c>
      <c r="E2166">
        <v>24</v>
      </c>
    </row>
    <row r="2167" spans="1:5" x14ac:dyDescent="0.25">
      <c r="A2167" t="s">
        <v>26841</v>
      </c>
      <c r="B2167">
        <v>27</v>
      </c>
      <c r="D2167" t="s">
        <v>2974</v>
      </c>
      <c r="E2167">
        <v>24</v>
      </c>
    </row>
    <row r="2168" spans="1:5" x14ac:dyDescent="0.25">
      <c r="A2168" t="s">
        <v>27598</v>
      </c>
      <c r="B2168">
        <v>27</v>
      </c>
      <c r="D2168" t="s">
        <v>24913</v>
      </c>
      <c r="E2168">
        <v>24</v>
      </c>
    </row>
    <row r="2169" spans="1:5" x14ac:dyDescent="0.25">
      <c r="A2169" t="s">
        <v>28454</v>
      </c>
      <c r="B2169">
        <v>27</v>
      </c>
      <c r="D2169" t="s">
        <v>3416</v>
      </c>
      <c r="E2169">
        <v>24</v>
      </c>
    </row>
    <row r="2170" spans="1:5" x14ac:dyDescent="0.25">
      <c r="A2170" t="s">
        <v>29224</v>
      </c>
      <c r="B2170">
        <v>27</v>
      </c>
      <c r="D2170" t="s">
        <v>25374</v>
      </c>
      <c r="E2170">
        <v>24</v>
      </c>
    </row>
    <row r="2171" spans="1:5" x14ac:dyDescent="0.25">
      <c r="A2171" t="s">
        <v>4255</v>
      </c>
      <c r="B2171">
        <v>26</v>
      </c>
      <c r="D2171" t="s">
        <v>25758</v>
      </c>
      <c r="E2171">
        <v>24</v>
      </c>
    </row>
    <row r="2172" spans="1:5" x14ac:dyDescent="0.25">
      <c r="A2172" t="s">
        <v>4888</v>
      </c>
      <c r="B2172">
        <v>26</v>
      </c>
      <c r="D2172" t="s">
        <v>25933</v>
      </c>
      <c r="E2172">
        <v>24</v>
      </c>
    </row>
    <row r="2173" spans="1:5" x14ac:dyDescent="0.25">
      <c r="A2173" t="s">
        <v>5473</v>
      </c>
      <c r="B2173">
        <v>26</v>
      </c>
      <c r="D2173" t="s">
        <v>26245</v>
      </c>
      <c r="E2173">
        <v>24</v>
      </c>
    </row>
    <row r="2174" spans="1:5" x14ac:dyDescent="0.25">
      <c r="A2174" t="s">
        <v>5666</v>
      </c>
      <c r="B2174">
        <v>26</v>
      </c>
      <c r="D2174" t="s">
        <v>27216</v>
      </c>
      <c r="E2174">
        <v>24</v>
      </c>
    </row>
    <row r="2175" spans="1:5" x14ac:dyDescent="0.25">
      <c r="A2175" t="s">
        <v>5752</v>
      </c>
      <c r="B2175">
        <v>26</v>
      </c>
      <c r="D2175" t="s">
        <v>27636</v>
      </c>
      <c r="E2175">
        <v>24</v>
      </c>
    </row>
    <row r="2176" spans="1:5" x14ac:dyDescent="0.25">
      <c r="A2176" t="s">
        <v>6019</v>
      </c>
      <c r="B2176">
        <v>26</v>
      </c>
      <c r="D2176" t="s">
        <v>27770</v>
      </c>
      <c r="E2176">
        <v>24</v>
      </c>
    </row>
    <row r="2177" spans="1:5" x14ac:dyDescent="0.25">
      <c r="A2177" t="s">
        <v>7174</v>
      </c>
      <c r="B2177">
        <v>26</v>
      </c>
      <c r="D2177" t="s">
        <v>27986</v>
      </c>
      <c r="E2177">
        <v>24</v>
      </c>
    </row>
    <row r="2178" spans="1:5" x14ac:dyDescent="0.25">
      <c r="A2178" t="s">
        <v>7244</v>
      </c>
      <c r="B2178">
        <v>26</v>
      </c>
      <c r="D2178" t="s">
        <v>29102</v>
      </c>
      <c r="E2178">
        <v>24</v>
      </c>
    </row>
    <row r="2179" spans="1:5" x14ac:dyDescent="0.25">
      <c r="A2179" t="s">
        <v>7259</v>
      </c>
      <c r="B2179">
        <v>26</v>
      </c>
      <c r="D2179" t="s">
        <v>29180</v>
      </c>
      <c r="E2179">
        <v>24</v>
      </c>
    </row>
    <row r="2180" spans="1:5" x14ac:dyDescent="0.25">
      <c r="A2180" t="s">
        <v>2204</v>
      </c>
      <c r="B2180">
        <v>26</v>
      </c>
      <c r="D2180" t="s">
        <v>4153</v>
      </c>
      <c r="E2180">
        <v>23</v>
      </c>
    </row>
    <row r="2181" spans="1:5" x14ac:dyDescent="0.25">
      <c r="A2181" t="s">
        <v>7838</v>
      </c>
      <c r="B2181">
        <v>26</v>
      </c>
      <c r="D2181" t="s">
        <v>3530</v>
      </c>
      <c r="E2181">
        <v>23</v>
      </c>
    </row>
    <row r="2182" spans="1:5" x14ac:dyDescent="0.25">
      <c r="A2182" t="s">
        <v>8608</v>
      </c>
      <c r="B2182">
        <v>26</v>
      </c>
      <c r="D2182" t="s">
        <v>4359</v>
      </c>
      <c r="E2182">
        <v>23</v>
      </c>
    </row>
    <row r="2183" spans="1:5" x14ac:dyDescent="0.25">
      <c r="A2183" t="s">
        <v>9052</v>
      </c>
      <c r="B2183">
        <v>26</v>
      </c>
      <c r="D2183" t="s">
        <v>4507</v>
      </c>
      <c r="E2183">
        <v>23</v>
      </c>
    </row>
    <row r="2184" spans="1:5" x14ac:dyDescent="0.25">
      <c r="A2184" t="s">
        <v>9095</v>
      </c>
      <c r="B2184">
        <v>26</v>
      </c>
      <c r="D2184" t="s">
        <v>962</v>
      </c>
      <c r="E2184">
        <v>23</v>
      </c>
    </row>
    <row r="2185" spans="1:5" x14ac:dyDescent="0.25">
      <c r="A2185" t="s">
        <v>9756</v>
      </c>
      <c r="B2185">
        <v>26</v>
      </c>
      <c r="D2185" t="s">
        <v>4920</v>
      </c>
      <c r="E2185">
        <v>23</v>
      </c>
    </row>
    <row r="2186" spans="1:5" x14ac:dyDescent="0.25">
      <c r="A2186" t="s">
        <v>9788</v>
      </c>
      <c r="B2186">
        <v>26</v>
      </c>
      <c r="D2186" t="s">
        <v>5021</v>
      </c>
      <c r="E2186">
        <v>23</v>
      </c>
    </row>
    <row r="2187" spans="1:5" x14ac:dyDescent="0.25">
      <c r="A2187" t="s">
        <v>9790</v>
      </c>
      <c r="B2187">
        <v>26</v>
      </c>
      <c r="D2187" t="s">
        <v>5050</v>
      </c>
      <c r="E2187">
        <v>23</v>
      </c>
    </row>
    <row r="2188" spans="1:5" x14ac:dyDescent="0.25">
      <c r="A2188" t="s">
        <v>9979</v>
      </c>
      <c r="B2188">
        <v>26</v>
      </c>
      <c r="D2188" t="s">
        <v>5071</v>
      </c>
      <c r="E2188">
        <v>23</v>
      </c>
    </row>
    <row r="2189" spans="1:5" x14ac:dyDescent="0.25">
      <c r="A2189" t="s">
        <v>783</v>
      </c>
      <c r="B2189">
        <v>26</v>
      </c>
      <c r="D2189" t="s">
        <v>5091</v>
      </c>
      <c r="E2189">
        <v>23</v>
      </c>
    </row>
    <row r="2190" spans="1:5" x14ac:dyDescent="0.25">
      <c r="A2190" t="s">
        <v>10281</v>
      </c>
      <c r="B2190">
        <v>26</v>
      </c>
      <c r="D2190" t="s">
        <v>5214</v>
      </c>
      <c r="E2190">
        <v>23</v>
      </c>
    </row>
    <row r="2191" spans="1:5" x14ac:dyDescent="0.25">
      <c r="A2191" t="s">
        <v>10365</v>
      </c>
      <c r="B2191">
        <v>26</v>
      </c>
      <c r="D2191" t="s">
        <v>5386</v>
      </c>
      <c r="E2191">
        <v>23</v>
      </c>
    </row>
    <row r="2192" spans="1:5" x14ac:dyDescent="0.25">
      <c r="A2192" t="s">
        <v>11075</v>
      </c>
      <c r="B2192">
        <v>26</v>
      </c>
      <c r="D2192" t="s">
        <v>6085</v>
      </c>
      <c r="E2192">
        <v>23</v>
      </c>
    </row>
    <row r="2193" spans="1:5" x14ac:dyDescent="0.25">
      <c r="A2193" t="s">
        <v>2609</v>
      </c>
      <c r="B2193">
        <v>26</v>
      </c>
      <c r="D2193" t="s">
        <v>7174</v>
      </c>
      <c r="E2193">
        <v>23</v>
      </c>
    </row>
    <row r="2194" spans="1:5" x14ac:dyDescent="0.25">
      <c r="A2194" t="s">
        <v>11975</v>
      </c>
      <c r="B2194">
        <v>26</v>
      </c>
      <c r="D2194" t="s">
        <v>7667</v>
      </c>
      <c r="E2194">
        <v>23</v>
      </c>
    </row>
    <row r="2195" spans="1:5" x14ac:dyDescent="0.25">
      <c r="A2195" t="s">
        <v>2976</v>
      </c>
      <c r="B2195">
        <v>26</v>
      </c>
      <c r="D2195" t="s">
        <v>7716</v>
      </c>
      <c r="E2195">
        <v>23</v>
      </c>
    </row>
    <row r="2196" spans="1:5" x14ac:dyDescent="0.25">
      <c r="A2196" t="s">
        <v>12951</v>
      </c>
      <c r="B2196">
        <v>26</v>
      </c>
      <c r="D2196" t="s">
        <v>7837</v>
      </c>
      <c r="E2196">
        <v>23</v>
      </c>
    </row>
    <row r="2197" spans="1:5" x14ac:dyDescent="0.25">
      <c r="A2197" t="s">
        <v>13013</v>
      </c>
      <c r="B2197">
        <v>26</v>
      </c>
      <c r="D2197" t="s">
        <v>7956</v>
      </c>
      <c r="E2197">
        <v>23</v>
      </c>
    </row>
    <row r="2198" spans="1:5" x14ac:dyDescent="0.25">
      <c r="A2198" t="s">
        <v>13313</v>
      </c>
      <c r="B2198">
        <v>26</v>
      </c>
      <c r="D2198" t="s">
        <v>7979</v>
      </c>
      <c r="E2198">
        <v>23</v>
      </c>
    </row>
    <row r="2199" spans="1:5" x14ac:dyDescent="0.25">
      <c r="A2199" t="s">
        <v>14124</v>
      </c>
      <c r="B2199">
        <v>26</v>
      </c>
      <c r="D2199" t="s">
        <v>8127</v>
      </c>
      <c r="E2199">
        <v>23</v>
      </c>
    </row>
    <row r="2200" spans="1:5" x14ac:dyDescent="0.25">
      <c r="A2200" t="s">
        <v>14220</v>
      </c>
      <c r="B2200">
        <v>26</v>
      </c>
      <c r="D2200" t="s">
        <v>8404</v>
      </c>
      <c r="E2200">
        <v>23</v>
      </c>
    </row>
    <row r="2201" spans="1:5" x14ac:dyDescent="0.25">
      <c r="A2201" t="s">
        <v>14315</v>
      </c>
      <c r="B2201">
        <v>26</v>
      </c>
      <c r="D2201" t="s">
        <v>8579</v>
      </c>
      <c r="E2201">
        <v>23</v>
      </c>
    </row>
    <row r="2202" spans="1:5" x14ac:dyDescent="0.25">
      <c r="A2202" t="s">
        <v>14678</v>
      </c>
      <c r="B2202">
        <v>26</v>
      </c>
      <c r="D2202" t="s">
        <v>8702</v>
      </c>
      <c r="E2202">
        <v>23</v>
      </c>
    </row>
    <row r="2203" spans="1:5" x14ac:dyDescent="0.25">
      <c r="A2203" t="s">
        <v>14859</v>
      </c>
      <c r="B2203">
        <v>26</v>
      </c>
      <c r="D2203" t="s">
        <v>8749</v>
      </c>
      <c r="E2203">
        <v>23</v>
      </c>
    </row>
    <row r="2204" spans="1:5" x14ac:dyDescent="0.25">
      <c r="A2204" t="s">
        <v>15912</v>
      </c>
      <c r="B2204">
        <v>26</v>
      </c>
      <c r="D2204" t="s">
        <v>8826</v>
      </c>
      <c r="E2204">
        <v>23</v>
      </c>
    </row>
    <row r="2205" spans="1:5" x14ac:dyDescent="0.25">
      <c r="A2205" t="s">
        <v>16271</v>
      </c>
      <c r="B2205">
        <v>26</v>
      </c>
      <c r="D2205" t="s">
        <v>9492</v>
      </c>
      <c r="E2205">
        <v>23</v>
      </c>
    </row>
    <row r="2206" spans="1:5" x14ac:dyDescent="0.25">
      <c r="A2206" t="s">
        <v>16406</v>
      </c>
      <c r="B2206">
        <v>26</v>
      </c>
      <c r="D2206" t="s">
        <v>10407</v>
      </c>
      <c r="E2206">
        <v>23</v>
      </c>
    </row>
    <row r="2207" spans="1:5" x14ac:dyDescent="0.25">
      <c r="A2207" t="s">
        <v>16471</v>
      </c>
      <c r="B2207">
        <v>26</v>
      </c>
      <c r="D2207" t="s">
        <v>10610</v>
      </c>
      <c r="E2207">
        <v>23</v>
      </c>
    </row>
    <row r="2208" spans="1:5" x14ac:dyDescent="0.25">
      <c r="A2208" t="s">
        <v>16707</v>
      </c>
      <c r="B2208">
        <v>26</v>
      </c>
      <c r="D2208" t="s">
        <v>10620</v>
      </c>
      <c r="E2208">
        <v>23</v>
      </c>
    </row>
    <row r="2209" spans="1:5" x14ac:dyDescent="0.25">
      <c r="A2209" t="s">
        <v>17180</v>
      </c>
      <c r="B2209">
        <v>26</v>
      </c>
      <c r="D2209" t="s">
        <v>10874</v>
      </c>
      <c r="E2209">
        <v>23</v>
      </c>
    </row>
    <row r="2210" spans="1:5" x14ac:dyDescent="0.25">
      <c r="A2210" t="s">
        <v>17262</v>
      </c>
      <c r="B2210">
        <v>26</v>
      </c>
      <c r="D2210" t="s">
        <v>11241</v>
      </c>
      <c r="E2210">
        <v>23</v>
      </c>
    </row>
    <row r="2211" spans="1:5" x14ac:dyDescent="0.25">
      <c r="A2211" t="s">
        <v>17880</v>
      </c>
      <c r="B2211">
        <v>26</v>
      </c>
      <c r="D2211" t="s">
        <v>11284</v>
      </c>
      <c r="E2211">
        <v>23</v>
      </c>
    </row>
    <row r="2212" spans="1:5" x14ac:dyDescent="0.25">
      <c r="A2212" t="s">
        <v>18328</v>
      </c>
      <c r="B2212">
        <v>26</v>
      </c>
      <c r="D2212" t="s">
        <v>11462</v>
      </c>
      <c r="E2212">
        <v>23</v>
      </c>
    </row>
    <row r="2213" spans="1:5" x14ac:dyDescent="0.25">
      <c r="A2213" t="s">
        <v>3391</v>
      </c>
      <c r="B2213">
        <v>26</v>
      </c>
      <c r="D2213" t="s">
        <v>11573</v>
      </c>
      <c r="E2213">
        <v>23</v>
      </c>
    </row>
    <row r="2214" spans="1:5" x14ac:dyDescent="0.25">
      <c r="A2214" t="s">
        <v>2311</v>
      </c>
      <c r="B2214">
        <v>26</v>
      </c>
      <c r="D2214" t="s">
        <v>11594</v>
      </c>
      <c r="E2214">
        <v>23</v>
      </c>
    </row>
    <row r="2215" spans="1:5" x14ac:dyDescent="0.25">
      <c r="A2215" t="s">
        <v>19596</v>
      </c>
      <c r="B2215">
        <v>26</v>
      </c>
      <c r="D2215" t="s">
        <v>11736</v>
      </c>
      <c r="E2215">
        <v>23</v>
      </c>
    </row>
    <row r="2216" spans="1:5" x14ac:dyDescent="0.25">
      <c r="A2216" t="s">
        <v>21157</v>
      </c>
      <c r="B2216">
        <v>26</v>
      </c>
      <c r="D2216" t="s">
        <v>11761</v>
      </c>
      <c r="E2216">
        <v>23</v>
      </c>
    </row>
    <row r="2217" spans="1:5" x14ac:dyDescent="0.25">
      <c r="A2217" t="s">
        <v>21248</v>
      </c>
      <c r="B2217">
        <v>26</v>
      </c>
      <c r="D2217" t="s">
        <v>3505</v>
      </c>
      <c r="E2217">
        <v>23</v>
      </c>
    </row>
    <row r="2218" spans="1:5" x14ac:dyDescent="0.25">
      <c r="A2218" t="s">
        <v>21284</v>
      </c>
      <c r="B2218">
        <v>26</v>
      </c>
      <c r="D2218" t="s">
        <v>11975</v>
      </c>
      <c r="E2218">
        <v>23</v>
      </c>
    </row>
    <row r="2219" spans="1:5" x14ac:dyDescent="0.25">
      <c r="A2219" t="s">
        <v>2662</v>
      </c>
      <c r="B2219">
        <v>26</v>
      </c>
      <c r="D2219" t="s">
        <v>12391</v>
      </c>
      <c r="E2219">
        <v>23</v>
      </c>
    </row>
    <row r="2220" spans="1:5" x14ac:dyDescent="0.25">
      <c r="A2220" t="s">
        <v>21720</v>
      </c>
      <c r="B2220">
        <v>26</v>
      </c>
      <c r="D2220" t="s">
        <v>12928</v>
      </c>
      <c r="E2220">
        <v>23</v>
      </c>
    </row>
    <row r="2221" spans="1:5" x14ac:dyDescent="0.25">
      <c r="A2221" t="s">
        <v>22108</v>
      </c>
      <c r="B2221">
        <v>26</v>
      </c>
      <c r="D2221" t="s">
        <v>13824</v>
      </c>
      <c r="E2221">
        <v>23</v>
      </c>
    </row>
    <row r="2222" spans="1:5" x14ac:dyDescent="0.25">
      <c r="A2222" t="s">
        <v>22553</v>
      </c>
      <c r="B2222">
        <v>26</v>
      </c>
      <c r="D2222" t="s">
        <v>13922</v>
      </c>
      <c r="E2222">
        <v>23</v>
      </c>
    </row>
    <row r="2223" spans="1:5" x14ac:dyDescent="0.25">
      <c r="A2223" t="s">
        <v>22636</v>
      </c>
      <c r="B2223">
        <v>26</v>
      </c>
      <c r="D2223" t="s">
        <v>14376</v>
      </c>
      <c r="E2223">
        <v>23</v>
      </c>
    </row>
    <row r="2224" spans="1:5" x14ac:dyDescent="0.25">
      <c r="A2224" t="s">
        <v>22836</v>
      </c>
      <c r="B2224">
        <v>26</v>
      </c>
      <c r="D2224" t="s">
        <v>15112</v>
      </c>
      <c r="E2224">
        <v>23</v>
      </c>
    </row>
    <row r="2225" spans="1:5" x14ac:dyDescent="0.25">
      <c r="A2225" t="s">
        <v>23096</v>
      </c>
      <c r="B2225">
        <v>26</v>
      </c>
      <c r="D2225" t="s">
        <v>15190</v>
      </c>
      <c r="E2225">
        <v>23</v>
      </c>
    </row>
    <row r="2226" spans="1:5" x14ac:dyDescent="0.25">
      <c r="A2226" t="s">
        <v>23199</v>
      </c>
      <c r="B2226">
        <v>26</v>
      </c>
      <c r="D2226" t="s">
        <v>15654</v>
      </c>
      <c r="E2226">
        <v>23</v>
      </c>
    </row>
    <row r="2227" spans="1:5" x14ac:dyDescent="0.25">
      <c r="A2227" t="s">
        <v>706</v>
      </c>
      <c r="B2227">
        <v>26</v>
      </c>
      <c r="D2227" t="s">
        <v>15668</v>
      </c>
      <c r="E2227">
        <v>23</v>
      </c>
    </row>
    <row r="2228" spans="1:5" x14ac:dyDescent="0.25">
      <c r="A2228" t="s">
        <v>24052</v>
      </c>
      <c r="B2228">
        <v>26</v>
      </c>
      <c r="D2228" t="s">
        <v>3032</v>
      </c>
      <c r="E2228">
        <v>23</v>
      </c>
    </row>
    <row r="2229" spans="1:5" x14ac:dyDescent="0.25">
      <c r="A2229" t="s">
        <v>24076</v>
      </c>
      <c r="B2229">
        <v>26</v>
      </c>
      <c r="D2229" t="s">
        <v>16324</v>
      </c>
      <c r="E2229">
        <v>23</v>
      </c>
    </row>
    <row r="2230" spans="1:5" x14ac:dyDescent="0.25">
      <c r="A2230" t="s">
        <v>24141</v>
      </c>
      <c r="B2230">
        <v>26</v>
      </c>
      <c r="D2230" t="s">
        <v>16462</v>
      </c>
      <c r="E2230">
        <v>23</v>
      </c>
    </row>
    <row r="2231" spans="1:5" x14ac:dyDescent="0.25">
      <c r="A2231" t="s">
        <v>25136</v>
      </c>
      <c r="B2231">
        <v>26</v>
      </c>
      <c r="D2231" t="s">
        <v>16520</v>
      </c>
      <c r="E2231">
        <v>23</v>
      </c>
    </row>
    <row r="2232" spans="1:5" x14ac:dyDescent="0.25">
      <c r="A2232" t="s">
        <v>767</v>
      </c>
      <c r="B2232">
        <v>26</v>
      </c>
      <c r="D2232" t="s">
        <v>2439</v>
      </c>
      <c r="E2232">
        <v>23</v>
      </c>
    </row>
    <row r="2233" spans="1:5" x14ac:dyDescent="0.25">
      <c r="A2233" t="s">
        <v>2450</v>
      </c>
      <c r="B2233">
        <v>26</v>
      </c>
      <c r="D2233" t="s">
        <v>18061</v>
      </c>
      <c r="E2233">
        <v>23</v>
      </c>
    </row>
    <row r="2234" spans="1:5" x14ac:dyDescent="0.25">
      <c r="A2234" t="s">
        <v>25579</v>
      </c>
      <c r="B2234">
        <v>26</v>
      </c>
      <c r="D2234" t="s">
        <v>18776</v>
      </c>
      <c r="E2234">
        <v>23</v>
      </c>
    </row>
    <row r="2235" spans="1:5" x14ac:dyDescent="0.25">
      <c r="A2235" t="s">
        <v>25654</v>
      </c>
      <c r="B2235">
        <v>26</v>
      </c>
      <c r="D2235" t="s">
        <v>18811</v>
      </c>
      <c r="E2235">
        <v>23</v>
      </c>
    </row>
    <row r="2236" spans="1:5" x14ac:dyDescent="0.25">
      <c r="A2236" t="s">
        <v>2774</v>
      </c>
      <c r="B2236">
        <v>26</v>
      </c>
      <c r="D2236" t="s">
        <v>18877</v>
      </c>
      <c r="E2236">
        <v>23</v>
      </c>
    </row>
    <row r="2237" spans="1:5" x14ac:dyDescent="0.25">
      <c r="A2237" t="s">
        <v>2538</v>
      </c>
      <c r="B2237">
        <v>26</v>
      </c>
      <c r="D2237" t="s">
        <v>19166</v>
      </c>
      <c r="E2237">
        <v>23</v>
      </c>
    </row>
    <row r="2238" spans="1:5" x14ac:dyDescent="0.25">
      <c r="A2238" t="s">
        <v>2939</v>
      </c>
      <c r="B2238">
        <v>26</v>
      </c>
      <c r="D2238" t="s">
        <v>19607</v>
      </c>
      <c r="E2238">
        <v>23</v>
      </c>
    </row>
    <row r="2239" spans="1:5" x14ac:dyDescent="0.25">
      <c r="A2239" t="s">
        <v>3492</v>
      </c>
      <c r="B2239">
        <v>26</v>
      </c>
      <c r="D2239" t="s">
        <v>19867</v>
      </c>
      <c r="E2239">
        <v>23</v>
      </c>
    </row>
    <row r="2240" spans="1:5" x14ac:dyDescent="0.25">
      <c r="A2240" t="s">
        <v>27573</v>
      </c>
      <c r="B2240">
        <v>26</v>
      </c>
      <c r="D2240" t="s">
        <v>19912</v>
      </c>
      <c r="E2240">
        <v>23</v>
      </c>
    </row>
    <row r="2241" spans="1:5" x14ac:dyDescent="0.25">
      <c r="A2241" t="s">
        <v>27820</v>
      </c>
      <c r="B2241">
        <v>26</v>
      </c>
      <c r="D2241" t="s">
        <v>20105</v>
      </c>
      <c r="E2241">
        <v>23</v>
      </c>
    </row>
    <row r="2242" spans="1:5" x14ac:dyDescent="0.25">
      <c r="A2242" t="s">
        <v>27917</v>
      </c>
      <c r="B2242">
        <v>26</v>
      </c>
      <c r="D2242" t="s">
        <v>20142</v>
      </c>
      <c r="E2242">
        <v>23</v>
      </c>
    </row>
    <row r="2243" spans="1:5" x14ac:dyDescent="0.25">
      <c r="A2243" t="s">
        <v>28106</v>
      </c>
      <c r="B2243">
        <v>26</v>
      </c>
      <c r="D2243" t="s">
        <v>20827</v>
      </c>
      <c r="E2243">
        <v>23</v>
      </c>
    </row>
    <row r="2244" spans="1:5" x14ac:dyDescent="0.25">
      <c r="A2244" t="s">
        <v>28131</v>
      </c>
      <c r="B2244">
        <v>26</v>
      </c>
      <c r="D2244" t="s">
        <v>21068</v>
      </c>
      <c r="E2244">
        <v>23</v>
      </c>
    </row>
    <row r="2245" spans="1:5" x14ac:dyDescent="0.25">
      <c r="A2245" t="s">
        <v>28160</v>
      </c>
      <c r="B2245">
        <v>26</v>
      </c>
      <c r="D2245" t="s">
        <v>21116</v>
      </c>
      <c r="E2245">
        <v>23</v>
      </c>
    </row>
    <row r="2246" spans="1:5" x14ac:dyDescent="0.25">
      <c r="A2246" t="s">
        <v>28235</v>
      </c>
      <c r="B2246">
        <v>26</v>
      </c>
      <c r="D2246" t="s">
        <v>21248</v>
      </c>
      <c r="E2246">
        <v>23</v>
      </c>
    </row>
    <row r="2247" spans="1:5" x14ac:dyDescent="0.25">
      <c r="A2247" t="s">
        <v>28429</v>
      </c>
      <c r="B2247">
        <v>26</v>
      </c>
      <c r="D2247" t="s">
        <v>21287</v>
      </c>
      <c r="E2247">
        <v>23</v>
      </c>
    </row>
    <row r="2248" spans="1:5" x14ac:dyDescent="0.25">
      <c r="A2248" t="s">
        <v>1544</v>
      </c>
      <c r="B2248">
        <v>26</v>
      </c>
      <c r="D2248" t="s">
        <v>1574</v>
      </c>
      <c r="E2248">
        <v>23</v>
      </c>
    </row>
    <row r="2249" spans="1:5" x14ac:dyDescent="0.25">
      <c r="A2249" t="s">
        <v>29116</v>
      </c>
      <c r="B2249">
        <v>26</v>
      </c>
      <c r="D2249" t="s">
        <v>21478</v>
      </c>
      <c r="E2249">
        <v>23</v>
      </c>
    </row>
    <row r="2250" spans="1:5" x14ac:dyDescent="0.25">
      <c r="A2250" t="s">
        <v>29188</v>
      </c>
      <c r="B2250">
        <v>26</v>
      </c>
      <c r="D2250" t="s">
        <v>590</v>
      </c>
      <c r="E2250">
        <v>23</v>
      </c>
    </row>
    <row r="2251" spans="1:5" x14ac:dyDescent="0.25">
      <c r="A2251" t="s">
        <v>4005</v>
      </c>
      <c r="B2251">
        <v>25</v>
      </c>
      <c r="D2251" t="s">
        <v>21806</v>
      </c>
      <c r="E2251">
        <v>23</v>
      </c>
    </row>
    <row r="2252" spans="1:5" x14ac:dyDescent="0.25">
      <c r="A2252" t="s">
        <v>4063</v>
      </c>
      <c r="B2252">
        <v>25</v>
      </c>
      <c r="D2252" t="s">
        <v>22171</v>
      </c>
      <c r="E2252">
        <v>23</v>
      </c>
    </row>
    <row r="2253" spans="1:5" x14ac:dyDescent="0.25">
      <c r="A2253" t="s">
        <v>2218</v>
      </c>
      <c r="B2253">
        <v>25</v>
      </c>
      <c r="D2253" t="s">
        <v>22636</v>
      </c>
      <c r="E2253">
        <v>23</v>
      </c>
    </row>
    <row r="2254" spans="1:5" x14ac:dyDescent="0.25">
      <c r="A2254" t="s">
        <v>4691</v>
      </c>
      <c r="B2254">
        <v>25</v>
      </c>
      <c r="D2254" t="s">
        <v>22855</v>
      </c>
      <c r="E2254">
        <v>23</v>
      </c>
    </row>
    <row r="2255" spans="1:5" x14ac:dyDescent="0.25">
      <c r="A2255" t="s">
        <v>4693</v>
      </c>
      <c r="B2255">
        <v>25</v>
      </c>
      <c r="D2255" t="s">
        <v>22859</v>
      </c>
      <c r="E2255">
        <v>23</v>
      </c>
    </row>
    <row r="2256" spans="1:5" x14ac:dyDescent="0.25">
      <c r="A2256" t="s">
        <v>4981</v>
      </c>
      <c r="B2256">
        <v>25</v>
      </c>
      <c r="D2256" t="s">
        <v>23138</v>
      </c>
      <c r="E2256">
        <v>23</v>
      </c>
    </row>
    <row r="2257" spans="1:5" x14ac:dyDescent="0.25">
      <c r="A2257" t="s">
        <v>645</v>
      </c>
      <c r="B2257">
        <v>25</v>
      </c>
      <c r="D2257" t="s">
        <v>23245</v>
      </c>
      <c r="E2257">
        <v>23</v>
      </c>
    </row>
    <row r="2258" spans="1:5" x14ac:dyDescent="0.25">
      <c r="A2258" t="s">
        <v>5089</v>
      </c>
      <c r="B2258">
        <v>25</v>
      </c>
      <c r="D2258" t="s">
        <v>2592</v>
      </c>
      <c r="E2258">
        <v>23</v>
      </c>
    </row>
    <row r="2259" spans="1:5" x14ac:dyDescent="0.25">
      <c r="A2259" t="s">
        <v>5124</v>
      </c>
      <c r="B2259">
        <v>25</v>
      </c>
      <c r="D2259" t="s">
        <v>23270</v>
      </c>
      <c r="E2259">
        <v>23</v>
      </c>
    </row>
    <row r="2260" spans="1:5" x14ac:dyDescent="0.25">
      <c r="A2260" t="s">
        <v>5716</v>
      </c>
      <c r="B2260">
        <v>25</v>
      </c>
      <c r="D2260" t="s">
        <v>23438</v>
      </c>
      <c r="E2260">
        <v>23</v>
      </c>
    </row>
    <row r="2261" spans="1:5" x14ac:dyDescent="0.25">
      <c r="A2261" t="s">
        <v>6092</v>
      </c>
      <c r="B2261">
        <v>25</v>
      </c>
      <c r="D2261" t="s">
        <v>24129</v>
      </c>
      <c r="E2261">
        <v>23</v>
      </c>
    </row>
    <row r="2262" spans="1:5" x14ac:dyDescent="0.25">
      <c r="A2262" t="s">
        <v>6169</v>
      </c>
      <c r="B2262">
        <v>25</v>
      </c>
      <c r="D2262" t="s">
        <v>24144</v>
      </c>
      <c r="E2262">
        <v>23</v>
      </c>
    </row>
    <row r="2263" spans="1:5" x14ac:dyDescent="0.25">
      <c r="A2263" t="s">
        <v>6385</v>
      </c>
      <c r="B2263">
        <v>25</v>
      </c>
      <c r="D2263" t="s">
        <v>24456</v>
      </c>
      <c r="E2263">
        <v>23</v>
      </c>
    </row>
    <row r="2264" spans="1:5" x14ac:dyDescent="0.25">
      <c r="A2264" t="s">
        <v>6488</v>
      </c>
      <c r="B2264">
        <v>25</v>
      </c>
      <c r="D2264" t="s">
        <v>24500</v>
      </c>
      <c r="E2264">
        <v>23</v>
      </c>
    </row>
    <row r="2265" spans="1:5" x14ac:dyDescent="0.25">
      <c r="A2265" t="s">
        <v>6864</v>
      </c>
      <c r="B2265">
        <v>25</v>
      </c>
      <c r="D2265" t="s">
        <v>24565</v>
      </c>
      <c r="E2265">
        <v>23</v>
      </c>
    </row>
    <row r="2266" spans="1:5" x14ac:dyDescent="0.25">
      <c r="A2266" t="s">
        <v>392</v>
      </c>
      <c r="B2266">
        <v>25</v>
      </c>
      <c r="D2266" t="s">
        <v>24690</v>
      </c>
      <c r="E2266">
        <v>23</v>
      </c>
    </row>
    <row r="2267" spans="1:5" x14ac:dyDescent="0.25">
      <c r="A2267" t="s">
        <v>7510</v>
      </c>
      <c r="B2267">
        <v>25</v>
      </c>
      <c r="D2267" t="s">
        <v>24730</v>
      </c>
      <c r="E2267">
        <v>23</v>
      </c>
    </row>
    <row r="2268" spans="1:5" x14ac:dyDescent="0.25">
      <c r="A2268" t="s">
        <v>7665</v>
      </c>
      <c r="B2268">
        <v>25</v>
      </c>
      <c r="D2268" t="s">
        <v>25332</v>
      </c>
      <c r="E2268">
        <v>23</v>
      </c>
    </row>
    <row r="2269" spans="1:5" x14ac:dyDescent="0.25">
      <c r="A2269" t="s">
        <v>7674</v>
      </c>
      <c r="B2269">
        <v>25</v>
      </c>
      <c r="D2269" t="s">
        <v>25385</v>
      </c>
      <c r="E2269">
        <v>23</v>
      </c>
    </row>
    <row r="2270" spans="1:5" x14ac:dyDescent="0.25">
      <c r="A2270" t="s">
        <v>7956</v>
      </c>
      <c r="B2270">
        <v>25</v>
      </c>
      <c r="D2270" t="s">
        <v>25850</v>
      </c>
      <c r="E2270">
        <v>23</v>
      </c>
    </row>
    <row r="2271" spans="1:5" x14ac:dyDescent="0.25">
      <c r="A2271" t="s">
        <v>8159</v>
      </c>
      <c r="B2271">
        <v>25</v>
      </c>
      <c r="D2271" t="s">
        <v>27129</v>
      </c>
      <c r="E2271">
        <v>23</v>
      </c>
    </row>
    <row r="2272" spans="1:5" x14ac:dyDescent="0.25">
      <c r="A2272" t="s">
        <v>676</v>
      </c>
      <c r="B2272">
        <v>25</v>
      </c>
      <c r="D2272" t="s">
        <v>27190</v>
      </c>
      <c r="E2272">
        <v>23</v>
      </c>
    </row>
    <row r="2273" spans="1:5" x14ac:dyDescent="0.25">
      <c r="A2273" t="s">
        <v>465</v>
      </c>
      <c r="B2273">
        <v>25</v>
      </c>
      <c r="D2273" t="s">
        <v>27336</v>
      </c>
      <c r="E2273">
        <v>23</v>
      </c>
    </row>
    <row r="2274" spans="1:5" x14ac:dyDescent="0.25">
      <c r="A2274" t="s">
        <v>8589</v>
      </c>
      <c r="B2274">
        <v>25</v>
      </c>
      <c r="D2274" t="s">
        <v>27418</v>
      </c>
      <c r="E2274">
        <v>23</v>
      </c>
    </row>
    <row r="2275" spans="1:5" x14ac:dyDescent="0.25">
      <c r="A2275" t="s">
        <v>9210</v>
      </c>
      <c r="B2275">
        <v>25</v>
      </c>
      <c r="D2275" t="s">
        <v>3471</v>
      </c>
      <c r="E2275">
        <v>23</v>
      </c>
    </row>
    <row r="2276" spans="1:5" x14ac:dyDescent="0.25">
      <c r="A2276" t="s">
        <v>9492</v>
      </c>
      <c r="B2276">
        <v>25</v>
      </c>
      <c r="D2276" t="s">
        <v>28028</v>
      </c>
      <c r="E2276">
        <v>23</v>
      </c>
    </row>
    <row r="2277" spans="1:5" x14ac:dyDescent="0.25">
      <c r="A2277" t="s">
        <v>2093</v>
      </c>
      <c r="B2277">
        <v>25</v>
      </c>
      <c r="D2277" t="s">
        <v>28056</v>
      </c>
      <c r="E2277">
        <v>23</v>
      </c>
    </row>
    <row r="2278" spans="1:5" x14ac:dyDescent="0.25">
      <c r="A2278" t="s">
        <v>9785</v>
      </c>
      <c r="B2278">
        <v>25</v>
      </c>
      <c r="D2278" t="s">
        <v>28279</v>
      </c>
      <c r="E2278">
        <v>23</v>
      </c>
    </row>
    <row r="2279" spans="1:5" x14ac:dyDescent="0.25">
      <c r="A2279" t="s">
        <v>9927</v>
      </c>
      <c r="B2279">
        <v>25</v>
      </c>
      <c r="D2279" t="s">
        <v>28454</v>
      </c>
      <c r="E2279">
        <v>23</v>
      </c>
    </row>
    <row r="2280" spans="1:5" x14ac:dyDescent="0.25">
      <c r="A2280" t="s">
        <v>10185</v>
      </c>
      <c r="B2280">
        <v>25</v>
      </c>
      <c r="D2280" t="s">
        <v>28525</v>
      </c>
      <c r="E2280">
        <v>23</v>
      </c>
    </row>
    <row r="2281" spans="1:5" x14ac:dyDescent="0.25">
      <c r="A2281" t="s">
        <v>10423</v>
      </c>
      <c r="B2281">
        <v>25</v>
      </c>
      <c r="D2281" t="s">
        <v>28695</v>
      </c>
      <c r="E2281">
        <v>23</v>
      </c>
    </row>
    <row r="2282" spans="1:5" x14ac:dyDescent="0.25">
      <c r="A2282" t="s">
        <v>10764</v>
      </c>
      <c r="B2282">
        <v>25</v>
      </c>
      <c r="D2282" t="s">
        <v>1544</v>
      </c>
      <c r="E2282">
        <v>23</v>
      </c>
    </row>
    <row r="2283" spans="1:5" x14ac:dyDescent="0.25">
      <c r="A2283" t="s">
        <v>10820</v>
      </c>
      <c r="B2283">
        <v>25</v>
      </c>
      <c r="D2283" t="s">
        <v>29326</v>
      </c>
      <c r="E2283">
        <v>23</v>
      </c>
    </row>
    <row r="2284" spans="1:5" x14ac:dyDescent="0.25">
      <c r="A2284" t="s">
        <v>11916</v>
      </c>
      <c r="B2284">
        <v>25</v>
      </c>
      <c r="D2284" t="s">
        <v>3841</v>
      </c>
      <c r="E2284">
        <v>22</v>
      </c>
    </row>
    <row r="2285" spans="1:5" x14ac:dyDescent="0.25">
      <c r="A2285" t="s">
        <v>12123</v>
      </c>
      <c r="B2285">
        <v>25</v>
      </c>
      <c r="D2285" t="s">
        <v>3961</v>
      </c>
      <c r="E2285">
        <v>22</v>
      </c>
    </row>
    <row r="2286" spans="1:5" x14ac:dyDescent="0.25">
      <c r="A2286" t="s">
        <v>13023</v>
      </c>
      <c r="B2286">
        <v>25</v>
      </c>
      <c r="D2286" t="s">
        <v>4055</v>
      </c>
      <c r="E2286">
        <v>22</v>
      </c>
    </row>
    <row r="2287" spans="1:5" x14ac:dyDescent="0.25">
      <c r="A2287" t="s">
        <v>13997</v>
      </c>
      <c r="B2287">
        <v>25</v>
      </c>
      <c r="D2287" t="s">
        <v>4230</v>
      </c>
      <c r="E2287">
        <v>22</v>
      </c>
    </row>
    <row r="2288" spans="1:5" x14ac:dyDescent="0.25">
      <c r="A2288" t="s">
        <v>14046</v>
      </c>
      <c r="B2288">
        <v>25</v>
      </c>
      <c r="D2288" t="s">
        <v>4319</v>
      </c>
      <c r="E2288">
        <v>22</v>
      </c>
    </row>
    <row r="2289" spans="1:5" x14ac:dyDescent="0.25">
      <c r="A2289" t="s">
        <v>14747</v>
      </c>
      <c r="B2289">
        <v>25</v>
      </c>
      <c r="D2289" t="s">
        <v>1816</v>
      </c>
      <c r="E2289">
        <v>22</v>
      </c>
    </row>
    <row r="2290" spans="1:5" x14ac:dyDescent="0.25">
      <c r="A2290" t="s">
        <v>2918</v>
      </c>
      <c r="B2290">
        <v>25</v>
      </c>
      <c r="D2290" t="s">
        <v>5004</v>
      </c>
      <c r="E2290">
        <v>22</v>
      </c>
    </row>
    <row r="2291" spans="1:5" x14ac:dyDescent="0.25">
      <c r="A2291" t="s">
        <v>15706</v>
      </c>
      <c r="B2291">
        <v>25</v>
      </c>
      <c r="D2291" t="s">
        <v>5562</v>
      </c>
      <c r="E2291">
        <v>22</v>
      </c>
    </row>
    <row r="2292" spans="1:5" x14ac:dyDescent="0.25">
      <c r="A2292" t="s">
        <v>16063</v>
      </c>
      <c r="B2292">
        <v>25</v>
      </c>
      <c r="D2292" t="s">
        <v>2471</v>
      </c>
      <c r="E2292">
        <v>22</v>
      </c>
    </row>
    <row r="2293" spans="1:5" x14ac:dyDescent="0.25">
      <c r="A2293" t="s">
        <v>16083</v>
      </c>
      <c r="B2293">
        <v>25</v>
      </c>
      <c r="D2293" t="s">
        <v>6201</v>
      </c>
      <c r="E2293">
        <v>22</v>
      </c>
    </row>
    <row r="2294" spans="1:5" x14ac:dyDescent="0.25">
      <c r="A2294" t="s">
        <v>16117</v>
      </c>
      <c r="B2294">
        <v>25</v>
      </c>
      <c r="D2294" t="s">
        <v>6468</v>
      </c>
      <c r="E2294">
        <v>22</v>
      </c>
    </row>
    <row r="2295" spans="1:5" x14ac:dyDescent="0.25">
      <c r="A2295" t="s">
        <v>1506</v>
      </c>
      <c r="B2295">
        <v>25</v>
      </c>
      <c r="D2295" t="s">
        <v>6519</v>
      </c>
      <c r="E2295">
        <v>22</v>
      </c>
    </row>
    <row r="2296" spans="1:5" x14ac:dyDescent="0.25">
      <c r="A2296" t="s">
        <v>16417</v>
      </c>
      <c r="B2296">
        <v>25</v>
      </c>
      <c r="D2296" t="s">
        <v>6540</v>
      </c>
      <c r="E2296">
        <v>22</v>
      </c>
    </row>
    <row r="2297" spans="1:5" x14ac:dyDescent="0.25">
      <c r="A2297" t="s">
        <v>2876</v>
      </c>
      <c r="B2297">
        <v>25</v>
      </c>
      <c r="D2297" t="s">
        <v>6568</v>
      </c>
      <c r="E2297">
        <v>22</v>
      </c>
    </row>
    <row r="2298" spans="1:5" x14ac:dyDescent="0.25">
      <c r="A2298" t="s">
        <v>16671</v>
      </c>
      <c r="B2298">
        <v>25</v>
      </c>
      <c r="D2298" t="s">
        <v>6815</v>
      </c>
      <c r="E2298">
        <v>22</v>
      </c>
    </row>
    <row r="2299" spans="1:5" x14ac:dyDescent="0.25">
      <c r="A2299" t="s">
        <v>17484</v>
      </c>
      <c r="B2299">
        <v>25</v>
      </c>
      <c r="D2299" t="s">
        <v>7012</v>
      </c>
      <c r="E2299">
        <v>22</v>
      </c>
    </row>
    <row r="2300" spans="1:5" x14ac:dyDescent="0.25">
      <c r="A2300" t="s">
        <v>883</v>
      </c>
      <c r="B2300">
        <v>25</v>
      </c>
      <c r="D2300" t="s">
        <v>7062</v>
      </c>
      <c r="E2300">
        <v>22</v>
      </c>
    </row>
    <row r="2301" spans="1:5" x14ac:dyDescent="0.25">
      <c r="A2301" t="s">
        <v>17774</v>
      </c>
      <c r="B2301">
        <v>25</v>
      </c>
      <c r="D2301" t="s">
        <v>7390</v>
      </c>
      <c r="E2301">
        <v>22</v>
      </c>
    </row>
    <row r="2302" spans="1:5" x14ac:dyDescent="0.25">
      <c r="A2302" t="s">
        <v>18391</v>
      </c>
      <c r="B2302">
        <v>25</v>
      </c>
      <c r="D2302" t="s">
        <v>7879</v>
      </c>
      <c r="E2302">
        <v>22</v>
      </c>
    </row>
    <row r="2303" spans="1:5" x14ac:dyDescent="0.25">
      <c r="A2303" t="s">
        <v>18513</v>
      </c>
      <c r="B2303">
        <v>25</v>
      </c>
      <c r="D2303" t="s">
        <v>2916</v>
      </c>
      <c r="E2303">
        <v>22</v>
      </c>
    </row>
    <row r="2304" spans="1:5" x14ac:dyDescent="0.25">
      <c r="A2304" t="s">
        <v>18811</v>
      </c>
      <c r="B2304">
        <v>25</v>
      </c>
      <c r="D2304" t="s">
        <v>8877</v>
      </c>
      <c r="E2304">
        <v>22</v>
      </c>
    </row>
    <row r="2305" spans="1:5" x14ac:dyDescent="0.25">
      <c r="A2305" t="s">
        <v>18968</v>
      </c>
      <c r="B2305">
        <v>25</v>
      </c>
      <c r="D2305" t="s">
        <v>1734</v>
      </c>
      <c r="E2305">
        <v>22</v>
      </c>
    </row>
    <row r="2306" spans="1:5" x14ac:dyDescent="0.25">
      <c r="A2306" t="s">
        <v>19004</v>
      </c>
      <c r="B2306">
        <v>25</v>
      </c>
      <c r="D2306" t="s">
        <v>9788</v>
      </c>
      <c r="E2306">
        <v>22</v>
      </c>
    </row>
    <row r="2307" spans="1:5" x14ac:dyDescent="0.25">
      <c r="A2307" t="s">
        <v>19164</v>
      </c>
      <c r="B2307">
        <v>25</v>
      </c>
      <c r="D2307" t="s">
        <v>9790</v>
      </c>
      <c r="E2307">
        <v>22</v>
      </c>
    </row>
    <row r="2308" spans="1:5" x14ac:dyDescent="0.25">
      <c r="A2308" t="s">
        <v>19564</v>
      </c>
      <c r="B2308">
        <v>25</v>
      </c>
      <c r="D2308" t="s">
        <v>9923</v>
      </c>
      <c r="E2308">
        <v>22</v>
      </c>
    </row>
    <row r="2309" spans="1:5" x14ac:dyDescent="0.25">
      <c r="A2309" t="s">
        <v>19628</v>
      </c>
      <c r="B2309">
        <v>25</v>
      </c>
      <c r="D2309" t="s">
        <v>10326</v>
      </c>
      <c r="E2309">
        <v>22</v>
      </c>
    </row>
    <row r="2310" spans="1:5" x14ac:dyDescent="0.25">
      <c r="A2310" t="s">
        <v>19644</v>
      </c>
      <c r="B2310">
        <v>25</v>
      </c>
      <c r="D2310" t="s">
        <v>10416</v>
      </c>
      <c r="E2310">
        <v>22</v>
      </c>
    </row>
    <row r="2311" spans="1:5" x14ac:dyDescent="0.25">
      <c r="A2311" t="s">
        <v>20074</v>
      </c>
      <c r="B2311">
        <v>25</v>
      </c>
      <c r="D2311" t="s">
        <v>19</v>
      </c>
      <c r="E2311">
        <v>22</v>
      </c>
    </row>
    <row r="2312" spans="1:5" x14ac:dyDescent="0.25">
      <c r="A2312" t="s">
        <v>20269</v>
      </c>
      <c r="B2312">
        <v>25</v>
      </c>
      <c r="D2312" t="s">
        <v>10985</v>
      </c>
      <c r="E2312">
        <v>22</v>
      </c>
    </row>
    <row r="2313" spans="1:5" x14ac:dyDescent="0.25">
      <c r="A2313" t="s">
        <v>20303</v>
      </c>
      <c r="B2313">
        <v>25</v>
      </c>
      <c r="D2313" t="s">
        <v>11421</v>
      </c>
      <c r="E2313">
        <v>22</v>
      </c>
    </row>
    <row r="2314" spans="1:5" x14ac:dyDescent="0.25">
      <c r="A2314" t="s">
        <v>20520</v>
      </c>
      <c r="B2314">
        <v>25</v>
      </c>
      <c r="D2314" t="s">
        <v>11973</v>
      </c>
      <c r="E2314">
        <v>22</v>
      </c>
    </row>
    <row r="2315" spans="1:5" x14ac:dyDescent="0.25">
      <c r="A2315" t="s">
        <v>20611</v>
      </c>
      <c r="B2315">
        <v>25</v>
      </c>
      <c r="D2315" t="s">
        <v>12356</v>
      </c>
      <c r="E2315">
        <v>22</v>
      </c>
    </row>
    <row r="2316" spans="1:5" x14ac:dyDescent="0.25">
      <c r="A2316" t="s">
        <v>369</v>
      </c>
      <c r="B2316">
        <v>25</v>
      </c>
      <c r="D2316" t="s">
        <v>12844</v>
      </c>
      <c r="E2316">
        <v>22</v>
      </c>
    </row>
    <row r="2317" spans="1:5" x14ac:dyDescent="0.25">
      <c r="A2317" t="s">
        <v>20804</v>
      </c>
      <c r="B2317">
        <v>25</v>
      </c>
      <c r="D2317" t="s">
        <v>2622</v>
      </c>
      <c r="E2317">
        <v>22</v>
      </c>
    </row>
    <row r="2318" spans="1:5" x14ac:dyDescent="0.25">
      <c r="A2318" t="s">
        <v>20953</v>
      </c>
      <c r="B2318">
        <v>25</v>
      </c>
      <c r="D2318" t="s">
        <v>14325</v>
      </c>
      <c r="E2318">
        <v>22</v>
      </c>
    </row>
    <row r="2319" spans="1:5" x14ac:dyDescent="0.25">
      <c r="A2319" t="s">
        <v>21072</v>
      </c>
      <c r="B2319">
        <v>25</v>
      </c>
      <c r="D2319" t="s">
        <v>14886</v>
      </c>
      <c r="E2319">
        <v>22</v>
      </c>
    </row>
    <row r="2320" spans="1:5" x14ac:dyDescent="0.25">
      <c r="A2320" t="s">
        <v>21747</v>
      </c>
      <c r="B2320">
        <v>25</v>
      </c>
      <c r="D2320" t="s">
        <v>15083</v>
      </c>
      <c r="E2320">
        <v>22</v>
      </c>
    </row>
    <row r="2321" spans="1:5" x14ac:dyDescent="0.25">
      <c r="A2321" t="s">
        <v>22597</v>
      </c>
      <c r="B2321">
        <v>25</v>
      </c>
      <c r="D2321" t="s">
        <v>15776</v>
      </c>
      <c r="E2321">
        <v>22</v>
      </c>
    </row>
    <row r="2322" spans="1:5" x14ac:dyDescent="0.25">
      <c r="A2322" t="s">
        <v>22800</v>
      </c>
      <c r="B2322">
        <v>25</v>
      </c>
      <c r="D2322" t="s">
        <v>15842</v>
      </c>
      <c r="E2322">
        <v>22</v>
      </c>
    </row>
    <row r="2323" spans="1:5" x14ac:dyDescent="0.25">
      <c r="A2323" t="s">
        <v>1828</v>
      </c>
      <c r="B2323">
        <v>25</v>
      </c>
      <c r="D2323" t="s">
        <v>3084</v>
      </c>
      <c r="E2323">
        <v>22</v>
      </c>
    </row>
    <row r="2324" spans="1:5" x14ac:dyDescent="0.25">
      <c r="A2324" t="s">
        <v>904</v>
      </c>
      <c r="B2324">
        <v>25</v>
      </c>
      <c r="D2324" t="s">
        <v>16307</v>
      </c>
      <c r="E2324">
        <v>22</v>
      </c>
    </row>
    <row r="2325" spans="1:5" x14ac:dyDescent="0.25">
      <c r="A2325" t="s">
        <v>23055</v>
      </c>
      <c r="B2325">
        <v>25</v>
      </c>
      <c r="D2325" t="s">
        <v>16352</v>
      </c>
      <c r="E2325">
        <v>22</v>
      </c>
    </row>
    <row r="2326" spans="1:5" x14ac:dyDescent="0.25">
      <c r="A2326" t="s">
        <v>23917</v>
      </c>
      <c r="B2326">
        <v>25</v>
      </c>
      <c r="D2326" t="s">
        <v>16409</v>
      </c>
      <c r="E2326">
        <v>22</v>
      </c>
    </row>
    <row r="2327" spans="1:5" x14ac:dyDescent="0.25">
      <c r="A2327" t="s">
        <v>24192</v>
      </c>
      <c r="B2327">
        <v>25</v>
      </c>
      <c r="D2327" t="s">
        <v>16471</v>
      </c>
      <c r="E2327">
        <v>22</v>
      </c>
    </row>
    <row r="2328" spans="1:5" x14ac:dyDescent="0.25">
      <c r="A2328" t="s">
        <v>1246</v>
      </c>
      <c r="B2328">
        <v>25</v>
      </c>
      <c r="D2328" t="s">
        <v>16624</v>
      </c>
      <c r="E2328">
        <v>22</v>
      </c>
    </row>
    <row r="2329" spans="1:5" x14ac:dyDescent="0.25">
      <c r="A2329" t="s">
        <v>24234</v>
      </c>
      <c r="B2329">
        <v>25</v>
      </c>
      <c r="D2329" t="s">
        <v>16744</v>
      </c>
      <c r="E2329">
        <v>22</v>
      </c>
    </row>
    <row r="2330" spans="1:5" x14ac:dyDescent="0.25">
      <c r="A2330" t="s">
        <v>3624</v>
      </c>
      <c r="B2330">
        <v>25</v>
      </c>
      <c r="D2330" t="s">
        <v>17066</v>
      </c>
      <c r="E2330">
        <v>22</v>
      </c>
    </row>
    <row r="2331" spans="1:5" x14ac:dyDescent="0.25">
      <c r="A2331" t="s">
        <v>24558</v>
      </c>
      <c r="B2331">
        <v>25</v>
      </c>
      <c r="D2331" t="s">
        <v>1192</v>
      </c>
      <c r="E2331">
        <v>22</v>
      </c>
    </row>
    <row r="2332" spans="1:5" x14ac:dyDescent="0.25">
      <c r="A2332" t="s">
        <v>2495</v>
      </c>
      <c r="B2332">
        <v>25</v>
      </c>
      <c r="D2332" t="s">
        <v>17906</v>
      </c>
      <c r="E2332">
        <v>22</v>
      </c>
    </row>
    <row r="2333" spans="1:5" x14ac:dyDescent="0.25">
      <c r="A2333" t="s">
        <v>25027</v>
      </c>
      <c r="B2333">
        <v>25</v>
      </c>
      <c r="D2333" t="s">
        <v>18248</v>
      </c>
      <c r="E2333">
        <v>22</v>
      </c>
    </row>
    <row r="2334" spans="1:5" x14ac:dyDescent="0.25">
      <c r="A2334" t="s">
        <v>1094</v>
      </c>
      <c r="B2334">
        <v>25</v>
      </c>
      <c r="D2334" t="s">
        <v>2505</v>
      </c>
      <c r="E2334">
        <v>22</v>
      </c>
    </row>
    <row r="2335" spans="1:5" x14ac:dyDescent="0.25">
      <c r="A2335" t="s">
        <v>25200</v>
      </c>
      <c r="B2335">
        <v>25</v>
      </c>
      <c r="D2335" t="s">
        <v>18397</v>
      </c>
      <c r="E2335">
        <v>22</v>
      </c>
    </row>
    <row r="2336" spans="1:5" x14ac:dyDescent="0.25">
      <c r="A2336" t="s">
        <v>25426</v>
      </c>
      <c r="B2336">
        <v>25</v>
      </c>
      <c r="D2336" t="s">
        <v>18958</v>
      </c>
      <c r="E2336">
        <v>22</v>
      </c>
    </row>
    <row r="2337" spans="1:5" x14ac:dyDescent="0.25">
      <c r="A2337" t="s">
        <v>25795</v>
      </c>
      <c r="B2337">
        <v>25</v>
      </c>
      <c r="D2337" t="s">
        <v>18977</v>
      </c>
      <c r="E2337">
        <v>22</v>
      </c>
    </row>
    <row r="2338" spans="1:5" x14ac:dyDescent="0.25">
      <c r="A2338" t="s">
        <v>25850</v>
      </c>
      <c r="B2338">
        <v>25</v>
      </c>
      <c r="D2338" t="s">
        <v>3391</v>
      </c>
      <c r="E2338">
        <v>22</v>
      </c>
    </row>
    <row r="2339" spans="1:5" x14ac:dyDescent="0.25">
      <c r="A2339" t="s">
        <v>26262</v>
      </c>
      <c r="B2339">
        <v>25</v>
      </c>
      <c r="D2339" t="s">
        <v>19078</v>
      </c>
      <c r="E2339">
        <v>22</v>
      </c>
    </row>
    <row r="2340" spans="1:5" x14ac:dyDescent="0.25">
      <c r="A2340" t="s">
        <v>26278</v>
      </c>
      <c r="B2340">
        <v>25</v>
      </c>
      <c r="D2340" t="s">
        <v>19149</v>
      </c>
      <c r="E2340">
        <v>22</v>
      </c>
    </row>
    <row r="2341" spans="1:5" x14ac:dyDescent="0.25">
      <c r="A2341" t="s">
        <v>26561</v>
      </c>
      <c r="B2341">
        <v>25</v>
      </c>
      <c r="D2341" t="s">
        <v>19280</v>
      </c>
      <c r="E2341">
        <v>22</v>
      </c>
    </row>
    <row r="2342" spans="1:5" x14ac:dyDescent="0.25">
      <c r="A2342" t="s">
        <v>26588</v>
      </c>
      <c r="B2342">
        <v>25</v>
      </c>
      <c r="D2342" t="s">
        <v>19585</v>
      </c>
      <c r="E2342">
        <v>22</v>
      </c>
    </row>
    <row r="2343" spans="1:5" x14ac:dyDescent="0.25">
      <c r="A2343" t="s">
        <v>26798</v>
      </c>
      <c r="B2343">
        <v>25</v>
      </c>
      <c r="D2343" t="s">
        <v>19591</v>
      </c>
      <c r="E2343">
        <v>22</v>
      </c>
    </row>
    <row r="2344" spans="1:5" x14ac:dyDescent="0.25">
      <c r="A2344" t="s">
        <v>27996</v>
      </c>
      <c r="B2344">
        <v>25</v>
      </c>
      <c r="D2344" t="s">
        <v>19967</v>
      </c>
      <c r="E2344">
        <v>22</v>
      </c>
    </row>
    <row r="2345" spans="1:5" x14ac:dyDescent="0.25">
      <c r="A2345" t="s">
        <v>892</v>
      </c>
      <c r="B2345">
        <v>25</v>
      </c>
      <c r="D2345" t="s">
        <v>20005</v>
      </c>
      <c r="E2345">
        <v>22</v>
      </c>
    </row>
    <row r="2346" spans="1:5" x14ac:dyDescent="0.25">
      <c r="A2346" t="s">
        <v>28132</v>
      </c>
      <c r="B2346">
        <v>25</v>
      </c>
      <c r="D2346" t="s">
        <v>434</v>
      </c>
      <c r="E2346">
        <v>22</v>
      </c>
    </row>
    <row r="2347" spans="1:5" x14ac:dyDescent="0.25">
      <c r="A2347" t="s">
        <v>28436</v>
      </c>
      <c r="B2347">
        <v>25</v>
      </c>
      <c r="D2347" t="s">
        <v>20477</v>
      </c>
      <c r="E2347">
        <v>22</v>
      </c>
    </row>
    <row r="2348" spans="1:5" x14ac:dyDescent="0.25">
      <c r="A2348" t="s">
        <v>28483</v>
      </c>
      <c r="B2348">
        <v>25</v>
      </c>
      <c r="D2348" t="s">
        <v>21209</v>
      </c>
      <c r="E2348">
        <v>22</v>
      </c>
    </row>
    <row r="2349" spans="1:5" x14ac:dyDescent="0.25">
      <c r="A2349" t="s">
        <v>28554</v>
      </c>
      <c r="B2349">
        <v>25</v>
      </c>
      <c r="D2349" t="s">
        <v>21294</v>
      </c>
      <c r="E2349">
        <v>22</v>
      </c>
    </row>
    <row r="2350" spans="1:5" x14ac:dyDescent="0.25">
      <c r="A2350" t="s">
        <v>28961</v>
      </c>
      <c r="B2350">
        <v>25</v>
      </c>
      <c r="D2350" t="s">
        <v>21607</v>
      </c>
      <c r="E2350">
        <v>22</v>
      </c>
    </row>
    <row r="2351" spans="1:5" x14ac:dyDescent="0.25">
      <c r="A2351" t="s">
        <v>29195</v>
      </c>
      <c r="B2351">
        <v>25</v>
      </c>
      <c r="D2351" t="s">
        <v>3175</v>
      </c>
      <c r="E2351">
        <v>22</v>
      </c>
    </row>
    <row r="2352" spans="1:5" x14ac:dyDescent="0.25">
      <c r="A2352" t="s">
        <v>3731</v>
      </c>
      <c r="B2352">
        <v>24</v>
      </c>
      <c r="D2352" t="s">
        <v>21805</v>
      </c>
      <c r="E2352">
        <v>22</v>
      </c>
    </row>
    <row r="2353" spans="1:5" x14ac:dyDescent="0.25">
      <c r="A2353" t="s">
        <v>3447</v>
      </c>
      <c r="B2353">
        <v>24</v>
      </c>
      <c r="D2353" t="s">
        <v>22012</v>
      </c>
      <c r="E2353">
        <v>22</v>
      </c>
    </row>
    <row r="2354" spans="1:5" x14ac:dyDescent="0.25">
      <c r="A2354" t="s">
        <v>3912</v>
      </c>
      <c r="B2354">
        <v>24</v>
      </c>
      <c r="D2354" t="s">
        <v>22704</v>
      </c>
      <c r="E2354">
        <v>22</v>
      </c>
    </row>
    <row r="2355" spans="1:5" x14ac:dyDescent="0.25">
      <c r="A2355" t="s">
        <v>4016</v>
      </c>
      <c r="B2355">
        <v>24</v>
      </c>
      <c r="D2355" t="s">
        <v>22892</v>
      </c>
      <c r="E2355">
        <v>22</v>
      </c>
    </row>
    <row r="2356" spans="1:5" x14ac:dyDescent="0.25">
      <c r="A2356" t="s">
        <v>4280</v>
      </c>
      <c r="B2356">
        <v>24</v>
      </c>
      <c r="D2356" t="s">
        <v>23390</v>
      </c>
      <c r="E2356">
        <v>22</v>
      </c>
    </row>
    <row r="2357" spans="1:5" x14ac:dyDescent="0.25">
      <c r="A2357" t="s">
        <v>4470</v>
      </c>
      <c r="B2357">
        <v>24</v>
      </c>
      <c r="D2357" t="s">
        <v>23545</v>
      </c>
      <c r="E2357">
        <v>22</v>
      </c>
    </row>
    <row r="2358" spans="1:5" x14ac:dyDescent="0.25">
      <c r="A2358" t="s">
        <v>5100</v>
      </c>
      <c r="B2358">
        <v>24</v>
      </c>
      <c r="D2358" t="s">
        <v>23661</v>
      </c>
      <c r="E2358">
        <v>22</v>
      </c>
    </row>
    <row r="2359" spans="1:5" x14ac:dyDescent="0.25">
      <c r="A2359" t="s">
        <v>5314</v>
      </c>
      <c r="B2359">
        <v>24</v>
      </c>
      <c r="D2359" t="s">
        <v>23782</v>
      </c>
      <c r="E2359">
        <v>22</v>
      </c>
    </row>
    <row r="2360" spans="1:5" x14ac:dyDescent="0.25">
      <c r="A2360" t="s">
        <v>5685</v>
      </c>
      <c r="B2360">
        <v>24</v>
      </c>
      <c r="D2360" t="s">
        <v>24143</v>
      </c>
      <c r="E2360">
        <v>22</v>
      </c>
    </row>
    <row r="2361" spans="1:5" x14ac:dyDescent="0.25">
      <c r="A2361" t="s">
        <v>5751</v>
      </c>
      <c r="B2361">
        <v>24</v>
      </c>
      <c r="D2361" t="s">
        <v>24360</v>
      </c>
      <c r="E2361">
        <v>22</v>
      </c>
    </row>
    <row r="2362" spans="1:5" x14ac:dyDescent="0.25">
      <c r="A2362" t="s">
        <v>6585</v>
      </c>
      <c r="B2362">
        <v>24</v>
      </c>
      <c r="D2362" t="s">
        <v>24503</v>
      </c>
      <c r="E2362">
        <v>22</v>
      </c>
    </row>
    <row r="2363" spans="1:5" x14ac:dyDescent="0.25">
      <c r="A2363" t="s">
        <v>6913</v>
      </c>
      <c r="B2363">
        <v>24</v>
      </c>
      <c r="D2363" t="s">
        <v>1263</v>
      </c>
      <c r="E2363">
        <v>22</v>
      </c>
    </row>
    <row r="2364" spans="1:5" x14ac:dyDescent="0.25">
      <c r="A2364" t="s">
        <v>7028</v>
      </c>
      <c r="B2364">
        <v>24</v>
      </c>
      <c r="D2364" t="s">
        <v>24890</v>
      </c>
      <c r="E2364">
        <v>22</v>
      </c>
    </row>
    <row r="2365" spans="1:5" x14ac:dyDescent="0.25">
      <c r="A2365" t="s">
        <v>1426</v>
      </c>
      <c r="B2365">
        <v>24</v>
      </c>
      <c r="D2365" t="s">
        <v>25136</v>
      </c>
      <c r="E2365">
        <v>22</v>
      </c>
    </row>
    <row r="2366" spans="1:5" x14ac:dyDescent="0.25">
      <c r="A2366" t="s">
        <v>7691</v>
      </c>
      <c r="B2366">
        <v>24</v>
      </c>
      <c r="D2366" t="s">
        <v>25315</v>
      </c>
      <c r="E2366">
        <v>22</v>
      </c>
    </row>
    <row r="2367" spans="1:5" x14ac:dyDescent="0.25">
      <c r="A2367" t="s">
        <v>7764</v>
      </c>
      <c r="B2367">
        <v>24</v>
      </c>
      <c r="D2367" t="s">
        <v>2640</v>
      </c>
      <c r="E2367">
        <v>22</v>
      </c>
    </row>
    <row r="2368" spans="1:5" x14ac:dyDescent="0.25">
      <c r="A2368" t="s">
        <v>8100</v>
      </c>
      <c r="B2368">
        <v>24</v>
      </c>
      <c r="D2368" t="s">
        <v>25334</v>
      </c>
      <c r="E2368">
        <v>22</v>
      </c>
    </row>
    <row r="2369" spans="1:5" x14ac:dyDescent="0.25">
      <c r="A2369" t="s">
        <v>8502</v>
      </c>
      <c r="B2369">
        <v>24</v>
      </c>
      <c r="D2369" t="s">
        <v>25825</v>
      </c>
      <c r="E2369">
        <v>22</v>
      </c>
    </row>
    <row r="2370" spans="1:5" x14ac:dyDescent="0.25">
      <c r="A2370" t="s">
        <v>9184</v>
      </c>
      <c r="B2370">
        <v>24</v>
      </c>
      <c r="D2370" t="s">
        <v>26053</v>
      </c>
      <c r="E2370">
        <v>22</v>
      </c>
    </row>
    <row r="2371" spans="1:5" x14ac:dyDescent="0.25">
      <c r="A2371" t="s">
        <v>9542</v>
      </c>
      <c r="B2371">
        <v>24</v>
      </c>
      <c r="D2371" t="s">
        <v>26137</v>
      </c>
      <c r="E2371">
        <v>22</v>
      </c>
    </row>
    <row r="2372" spans="1:5" x14ac:dyDescent="0.25">
      <c r="A2372" t="s">
        <v>10305</v>
      </c>
      <c r="B2372">
        <v>24</v>
      </c>
      <c r="D2372" t="s">
        <v>26552</v>
      </c>
      <c r="E2372">
        <v>22</v>
      </c>
    </row>
    <row r="2373" spans="1:5" x14ac:dyDescent="0.25">
      <c r="A2373" t="s">
        <v>10439</v>
      </c>
      <c r="B2373">
        <v>24</v>
      </c>
      <c r="D2373" t="s">
        <v>27653</v>
      </c>
      <c r="E2373">
        <v>22</v>
      </c>
    </row>
    <row r="2374" spans="1:5" x14ac:dyDescent="0.25">
      <c r="A2374" t="s">
        <v>10620</v>
      </c>
      <c r="B2374">
        <v>24</v>
      </c>
      <c r="D2374" t="s">
        <v>1712</v>
      </c>
      <c r="E2374">
        <v>22</v>
      </c>
    </row>
    <row r="2375" spans="1:5" x14ac:dyDescent="0.25">
      <c r="A2375" t="s">
        <v>10736</v>
      </c>
      <c r="B2375">
        <v>24</v>
      </c>
      <c r="D2375" t="s">
        <v>28159</v>
      </c>
      <c r="E2375">
        <v>22</v>
      </c>
    </row>
    <row r="2376" spans="1:5" x14ac:dyDescent="0.25">
      <c r="A2376" t="s">
        <v>10821</v>
      </c>
      <c r="B2376">
        <v>24</v>
      </c>
      <c r="D2376" t="s">
        <v>2800</v>
      </c>
      <c r="E2376">
        <v>22</v>
      </c>
    </row>
    <row r="2377" spans="1:5" x14ac:dyDescent="0.25">
      <c r="A2377" t="s">
        <v>11096</v>
      </c>
      <c r="B2377">
        <v>24</v>
      </c>
      <c r="D2377" t="s">
        <v>28242</v>
      </c>
      <c r="E2377">
        <v>22</v>
      </c>
    </row>
    <row r="2378" spans="1:5" x14ac:dyDescent="0.25">
      <c r="A2378" t="s">
        <v>11245</v>
      </c>
      <c r="B2378">
        <v>24</v>
      </c>
      <c r="D2378" t="s">
        <v>28297</v>
      </c>
      <c r="E2378">
        <v>22</v>
      </c>
    </row>
    <row r="2379" spans="1:5" x14ac:dyDescent="0.25">
      <c r="A2379" t="s">
        <v>11594</v>
      </c>
      <c r="B2379">
        <v>24</v>
      </c>
      <c r="D2379" t="s">
        <v>28599</v>
      </c>
      <c r="E2379">
        <v>22</v>
      </c>
    </row>
    <row r="2380" spans="1:5" x14ac:dyDescent="0.25">
      <c r="A2380" t="s">
        <v>11673</v>
      </c>
      <c r="B2380">
        <v>24</v>
      </c>
      <c r="D2380" t="s">
        <v>29284</v>
      </c>
      <c r="E2380">
        <v>22</v>
      </c>
    </row>
    <row r="2381" spans="1:5" x14ac:dyDescent="0.25">
      <c r="A2381" t="s">
        <v>11705</v>
      </c>
      <c r="B2381">
        <v>24</v>
      </c>
      <c r="D2381" t="s">
        <v>3799</v>
      </c>
      <c r="E2381">
        <v>21</v>
      </c>
    </row>
    <row r="2382" spans="1:5" x14ac:dyDescent="0.25">
      <c r="A2382" t="s">
        <v>11853</v>
      </c>
      <c r="B2382">
        <v>24</v>
      </c>
      <c r="D2382" t="s">
        <v>4304</v>
      </c>
      <c r="E2382">
        <v>21</v>
      </c>
    </row>
    <row r="2383" spans="1:5" x14ac:dyDescent="0.25">
      <c r="A2383" t="s">
        <v>11893</v>
      </c>
      <c r="B2383">
        <v>24</v>
      </c>
      <c r="D2383" t="s">
        <v>5467</v>
      </c>
      <c r="E2383">
        <v>21</v>
      </c>
    </row>
    <row r="2384" spans="1:5" x14ac:dyDescent="0.25">
      <c r="A2384" t="s">
        <v>11945</v>
      </c>
      <c r="B2384">
        <v>24</v>
      </c>
      <c r="D2384" t="s">
        <v>5473</v>
      </c>
      <c r="E2384">
        <v>21</v>
      </c>
    </row>
    <row r="2385" spans="1:5" x14ac:dyDescent="0.25">
      <c r="A2385" t="s">
        <v>3199</v>
      </c>
      <c r="B2385">
        <v>24</v>
      </c>
      <c r="D2385" t="s">
        <v>5755</v>
      </c>
      <c r="E2385">
        <v>21</v>
      </c>
    </row>
    <row r="2386" spans="1:5" x14ac:dyDescent="0.25">
      <c r="A2386" t="s">
        <v>12112</v>
      </c>
      <c r="B2386">
        <v>24</v>
      </c>
      <c r="D2386" t="s">
        <v>6128</v>
      </c>
      <c r="E2386">
        <v>21</v>
      </c>
    </row>
    <row r="2387" spans="1:5" x14ac:dyDescent="0.25">
      <c r="A2387" t="s">
        <v>12196</v>
      </c>
      <c r="B2387">
        <v>24</v>
      </c>
      <c r="D2387" t="s">
        <v>6614</v>
      </c>
      <c r="E2387">
        <v>21</v>
      </c>
    </row>
    <row r="2388" spans="1:5" x14ac:dyDescent="0.25">
      <c r="A2388" t="s">
        <v>2843</v>
      </c>
      <c r="B2388">
        <v>24</v>
      </c>
      <c r="D2388" t="s">
        <v>195</v>
      </c>
      <c r="E2388">
        <v>21</v>
      </c>
    </row>
    <row r="2389" spans="1:5" x14ac:dyDescent="0.25">
      <c r="A2389" t="s">
        <v>12612</v>
      </c>
      <c r="B2389">
        <v>24</v>
      </c>
      <c r="D2389" t="s">
        <v>7433</v>
      </c>
      <c r="E2389">
        <v>21</v>
      </c>
    </row>
    <row r="2390" spans="1:5" x14ac:dyDescent="0.25">
      <c r="A2390" t="s">
        <v>12832</v>
      </c>
      <c r="B2390">
        <v>24</v>
      </c>
      <c r="D2390" t="s">
        <v>7901</v>
      </c>
      <c r="E2390">
        <v>21</v>
      </c>
    </row>
    <row r="2391" spans="1:5" x14ac:dyDescent="0.25">
      <c r="A2391" t="s">
        <v>12879</v>
      </c>
      <c r="B2391">
        <v>24</v>
      </c>
      <c r="D2391" t="s">
        <v>8165</v>
      </c>
      <c r="E2391">
        <v>21</v>
      </c>
    </row>
    <row r="2392" spans="1:5" x14ac:dyDescent="0.25">
      <c r="A2392" t="s">
        <v>12920</v>
      </c>
      <c r="B2392">
        <v>24</v>
      </c>
      <c r="D2392" t="s">
        <v>670</v>
      </c>
      <c r="E2392">
        <v>21</v>
      </c>
    </row>
    <row r="2393" spans="1:5" x14ac:dyDescent="0.25">
      <c r="A2393" t="s">
        <v>13144</v>
      </c>
      <c r="B2393">
        <v>24</v>
      </c>
      <c r="D2393" t="s">
        <v>8649</v>
      </c>
      <c r="E2393">
        <v>21</v>
      </c>
    </row>
    <row r="2394" spans="1:5" x14ac:dyDescent="0.25">
      <c r="A2394" t="s">
        <v>13262</v>
      </c>
      <c r="B2394">
        <v>24</v>
      </c>
      <c r="D2394" t="s">
        <v>8676</v>
      </c>
      <c r="E2394">
        <v>21</v>
      </c>
    </row>
    <row r="2395" spans="1:5" x14ac:dyDescent="0.25">
      <c r="A2395" t="s">
        <v>13684</v>
      </c>
      <c r="B2395">
        <v>24</v>
      </c>
      <c r="D2395" t="s">
        <v>9188</v>
      </c>
      <c r="E2395">
        <v>21</v>
      </c>
    </row>
    <row r="2396" spans="1:5" x14ac:dyDescent="0.25">
      <c r="A2396" t="s">
        <v>13704</v>
      </c>
      <c r="B2396">
        <v>24</v>
      </c>
      <c r="D2396" t="s">
        <v>9291</v>
      </c>
      <c r="E2396">
        <v>21</v>
      </c>
    </row>
    <row r="2397" spans="1:5" x14ac:dyDescent="0.25">
      <c r="A2397" t="s">
        <v>13734</v>
      </c>
      <c r="B2397">
        <v>24</v>
      </c>
      <c r="D2397" t="s">
        <v>2651</v>
      </c>
      <c r="E2397">
        <v>21</v>
      </c>
    </row>
    <row r="2398" spans="1:5" x14ac:dyDescent="0.25">
      <c r="A2398" t="s">
        <v>13940</v>
      </c>
      <c r="B2398">
        <v>24</v>
      </c>
      <c r="D2398" t="s">
        <v>2702</v>
      </c>
      <c r="E2398">
        <v>21</v>
      </c>
    </row>
    <row r="2399" spans="1:5" x14ac:dyDescent="0.25">
      <c r="A2399" t="s">
        <v>13965</v>
      </c>
      <c r="B2399">
        <v>24</v>
      </c>
      <c r="D2399" t="s">
        <v>10609</v>
      </c>
      <c r="E2399">
        <v>21</v>
      </c>
    </row>
    <row r="2400" spans="1:5" x14ac:dyDescent="0.25">
      <c r="A2400" t="s">
        <v>245</v>
      </c>
      <c r="B2400">
        <v>24</v>
      </c>
      <c r="D2400" t="s">
        <v>10780</v>
      </c>
      <c r="E2400">
        <v>21</v>
      </c>
    </row>
    <row r="2401" spans="1:5" x14ac:dyDescent="0.25">
      <c r="A2401" t="s">
        <v>14208</v>
      </c>
      <c r="B2401">
        <v>24</v>
      </c>
      <c r="D2401" t="s">
        <v>11095</v>
      </c>
      <c r="E2401">
        <v>21</v>
      </c>
    </row>
    <row r="2402" spans="1:5" x14ac:dyDescent="0.25">
      <c r="A2402" t="s">
        <v>14272</v>
      </c>
      <c r="B2402">
        <v>24</v>
      </c>
      <c r="D2402" t="s">
        <v>11343</v>
      </c>
      <c r="E2402">
        <v>21</v>
      </c>
    </row>
    <row r="2403" spans="1:5" x14ac:dyDescent="0.25">
      <c r="A2403" t="s">
        <v>14313</v>
      </c>
      <c r="B2403">
        <v>24</v>
      </c>
      <c r="D2403" t="s">
        <v>11481</v>
      </c>
      <c r="E2403">
        <v>21</v>
      </c>
    </row>
    <row r="2404" spans="1:5" x14ac:dyDescent="0.25">
      <c r="A2404" t="s">
        <v>15048</v>
      </c>
      <c r="B2404">
        <v>24</v>
      </c>
      <c r="D2404" t="s">
        <v>11660</v>
      </c>
      <c r="E2404">
        <v>21</v>
      </c>
    </row>
    <row r="2405" spans="1:5" x14ac:dyDescent="0.25">
      <c r="A2405" t="s">
        <v>15061</v>
      </c>
      <c r="B2405">
        <v>24</v>
      </c>
      <c r="D2405" t="s">
        <v>2196</v>
      </c>
      <c r="E2405">
        <v>21</v>
      </c>
    </row>
    <row r="2406" spans="1:5" x14ac:dyDescent="0.25">
      <c r="A2406" t="s">
        <v>15366</v>
      </c>
      <c r="B2406">
        <v>24</v>
      </c>
      <c r="D2406" t="s">
        <v>12606</v>
      </c>
      <c r="E2406">
        <v>21</v>
      </c>
    </row>
    <row r="2407" spans="1:5" x14ac:dyDescent="0.25">
      <c r="A2407" t="s">
        <v>15546</v>
      </c>
      <c r="B2407">
        <v>24</v>
      </c>
      <c r="D2407" t="s">
        <v>12722</v>
      </c>
      <c r="E2407">
        <v>21</v>
      </c>
    </row>
    <row r="2408" spans="1:5" x14ac:dyDescent="0.25">
      <c r="A2408" t="s">
        <v>15556</v>
      </c>
      <c r="B2408">
        <v>24</v>
      </c>
      <c r="D2408" t="s">
        <v>13299</v>
      </c>
      <c r="E2408">
        <v>21</v>
      </c>
    </row>
    <row r="2409" spans="1:5" x14ac:dyDescent="0.25">
      <c r="A2409" t="s">
        <v>3084</v>
      </c>
      <c r="B2409">
        <v>24</v>
      </c>
      <c r="D2409" t="s">
        <v>13313</v>
      </c>
      <c r="E2409">
        <v>21</v>
      </c>
    </row>
    <row r="2410" spans="1:5" x14ac:dyDescent="0.25">
      <c r="A2410" t="s">
        <v>1189</v>
      </c>
      <c r="B2410">
        <v>24</v>
      </c>
      <c r="D2410" t="s">
        <v>13852</v>
      </c>
      <c r="E2410">
        <v>21</v>
      </c>
    </row>
    <row r="2411" spans="1:5" x14ac:dyDescent="0.25">
      <c r="A2411" t="s">
        <v>16370</v>
      </c>
      <c r="B2411">
        <v>24</v>
      </c>
      <c r="D2411" t="s">
        <v>13977</v>
      </c>
      <c r="E2411">
        <v>21</v>
      </c>
    </row>
    <row r="2412" spans="1:5" x14ac:dyDescent="0.25">
      <c r="A2412" t="s">
        <v>16520</v>
      </c>
      <c r="B2412">
        <v>24</v>
      </c>
      <c r="D2412" t="s">
        <v>2728</v>
      </c>
      <c r="E2412">
        <v>21</v>
      </c>
    </row>
    <row r="2413" spans="1:5" x14ac:dyDescent="0.25">
      <c r="A2413" t="s">
        <v>16742</v>
      </c>
      <c r="B2413">
        <v>24</v>
      </c>
      <c r="D2413" t="s">
        <v>3035</v>
      </c>
      <c r="E2413">
        <v>21</v>
      </c>
    </row>
    <row r="2414" spans="1:5" x14ac:dyDescent="0.25">
      <c r="A2414" t="s">
        <v>17270</v>
      </c>
      <c r="B2414">
        <v>24</v>
      </c>
      <c r="D2414" t="s">
        <v>14593</v>
      </c>
      <c r="E2414">
        <v>21</v>
      </c>
    </row>
    <row r="2415" spans="1:5" x14ac:dyDescent="0.25">
      <c r="A2415" t="s">
        <v>17493</v>
      </c>
      <c r="B2415">
        <v>24</v>
      </c>
      <c r="D2415" t="s">
        <v>14733</v>
      </c>
      <c r="E2415">
        <v>21</v>
      </c>
    </row>
    <row r="2416" spans="1:5" x14ac:dyDescent="0.25">
      <c r="A2416" t="s">
        <v>17630</v>
      </c>
      <c r="B2416">
        <v>24</v>
      </c>
      <c r="D2416" t="s">
        <v>1808</v>
      </c>
      <c r="E2416">
        <v>21</v>
      </c>
    </row>
    <row r="2417" spans="1:5" x14ac:dyDescent="0.25">
      <c r="A2417" t="s">
        <v>17956</v>
      </c>
      <c r="B2417">
        <v>24</v>
      </c>
      <c r="D2417" t="s">
        <v>535</v>
      </c>
      <c r="E2417">
        <v>21</v>
      </c>
    </row>
    <row r="2418" spans="1:5" x14ac:dyDescent="0.25">
      <c r="A2418" t="s">
        <v>2446</v>
      </c>
      <c r="B2418">
        <v>24</v>
      </c>
      <c r="D2418" t="s">
        <v>15095</v>
      </c>
      <c r="E2418">
        <v>21</v>
      </c>
    </row>
    <row r="2419" spans="1:5" x14ac:dyDescent="0.25">
      <c r="A2419" t="s">
        <v>18248</v>
      </c>
      <c r="B2419">
        <v>24</v>
      </c>
      <c r="D2419" t="s">
        <v>15141</v>
      </c>
      <c r="E2419">
        <v>21</v>
      </c>
    </row>
    <row r="2420" spans="1:5" x14ac:dyDescent="0.25">
      <c r="A2420" t="s">
        <v>18609</v>
      </c>
      <c r="B2420">
        <v>24</v>
      </c>
      <c r="D2420" t="s">
        <v>15256</v>
      </c>
      <c r="E2420">
        <v>21</v>
      </c>
    </row>
    <row r="2421" spans="1:5" x14ac:dyDescent="0.25">
      <c r="A2421" t="s">
        <v>18615</v>
      </c>
      <c r="B2421">
        <v>24</v>
      </c>
      <c r="D2421" t="s">
        <v>15863</v>
      </c>
      <c r="E2421">
        <v>21</v>
      </c>
    </row>
    <row r="2422" spans="1:5" x14ac:dyDescent="0.25">
      <c r="A2422" t="s">
        <v>976</v>
      </c>
      <c r="B2422">
        <v>24</v>
      </c>
      <c r="D2422" t="s">
        <v>16057</v>
      </c>
      <c r="E2422">
        <v>21</v>
      </c>
    </row>
    <row r="2423" spans="1:5" x14ac:dyDescent="0.25">
      <c r="A2423" t="s">
        <v>18870</v>
      </c>
      <c r="B2423">
        <v>24</v>
      </c>
      <c r="D2423" t="s">
        <v>2944</v>
      </c>
      <c r="E2423">
        <v>21</v>
      </c>
    </row>
    <row r="2424" spans="1:5" x14ac:dyDescent="0.25">
      <c r="A2424" t="s">
        <v>19143</v>
      </c>
      <c r="B2424">
        <v>24</v>
      </c>
      <c r="D2424" t="s">
        <v>16155</v>
      </c>
      <c r="E2424">
        <v>21</v>
      </c>
    </row>
    <row r="2425" spans="1:5" x14ac:dyDescent="0.25">
      <c r="A2425" t="s">
        <v>19355</v>
      </c>
      <c r="B2425">
        <v>24</v>
      </c>
      <c r="D2425" t="s">
        <v>16247</v>
      </c>
      <c r="E2425">
        <v>21</v>
      </c>
    </row>
    <row r="2426" spans="1:5" x14ac:dyDescent="0.25">
      <c r="A2426" t="s">
        <v>19614</v>
      </c>
      <c r="B2426">
        <v>24</v>
      </c>
      <c r="D2426" t="s">
        <v>1506</v>
      </c>
      <c r="E2426">
        <v>21</v>
      </c>
    </row>
    <row r="2427" spans="1:5" x14ac:dyDescent="0.25">
      <c r="A2427" t="s">
        <v>19864</v>
      </c>
      <c r="B2427">
        <v>24</v>
      </c>
      <c r="D2427" t="s">
        <v>2366</v>
      </c>
      <c r="E2427">
        <v>21</v>
      </c>
    </row>
    <row r="2428" spans="1:5" x14ac:dyDescent="0.25">
      <c r="A2428" t="s">
        <v>19926</v>
      </c>
      <c r="B2428">
        <v>24</v>
      </c>
      <c r="D2428" t="s">
        <v>17270</v>
      </c>
      <c r="E2428">
        <v>21</v>
      </c>
    </row>
    <row r="2429" spans="1:5" x14ac:dyDescent="0.25">
      <c r="A2429" t="s">
        <v>2834</v>
      </c>
      <c r="B2429">
        <v>24</v>
      </c>
      <c r="D2429" t="s">
        <v>17424</v>
      </c>
      <c r="E2429">
        <v>21</v>
      </c>
    </row>
    <row r="2430" spans="1:5" x14ac:dyDescent="0.25">
      <c r="A2430" t="s">
        <v>20142</v>
      </c>
      <c r="B2430">
        <v>24</v>
      </c>
      <c r="D2430" t="s">
        <v>17838</v>
      </c>
      <c r="E2430">
        <v>21</v>
      </c>
    </row>
    <row r="2431" spans="1:5" x14ac:dyDescent="0.25">
      <c r="A2431" t="s">
        <v>434</v>
      </c>
      <c r="B2431">
        <v>24</v>
      </c>
      <c r="D2431" t="s">
        <v>18180</v>
      </c>
      <c r="E2431">
        <v>21</v>
      </c>
    </row>
    <row r="2432" spans="1:5" x14ac:dyDescent="0.25">
      <c r="A2432" t="s">
        <v>20472</v>
      </c>
      <c r="B2432">
        <v>24</v>
      </c>
      <c r="D2432" t="s">
        <v>18190</v>
      </c>
      <c r="E2432">
        <v>21</v>
      </c>
    </row>
    <row r="2433" spans="1:5" x14ac:dyDescent="0.25">
      <c r="A2433" t="s">
        <v>1939</v>
      </c>
      <c r="B2433">
        <v>24</v>
      </c>
      <c r="D2433" t="s">
        <v>1131</v>
      </c>
      <c r="E2433">
        <v>21</v>
      </c>
    </row>
    <row r="2434" spans="1:5" x14ac:dyDescent="0.25">
      <c r="A2434" t="s">
        <v>21432</v>
      </c>
      <c r="B2434">
        <v>24</v>
      </c>
      <c r="D2434" t="s">
        <v>18595</v>
      </c>
      <c r="E2434">
        <v>21</v>
      </c>
    </row>
    <row r="2435" spans="1:5" x14ac:dyDescent="0.25">
      <c r="A2435" t="s">
        <v>21712</v>
      </c>
      <c r="B2435">
        <v>24</v>
      </c>
      <c r="D2435" t="s">
        <v>19021</v>
      </c>
      <c r="E2435">
        <v>21</v>
      </c>
    </row>
    <row r="2436" spans="1:5" x14ac:dyDescent="0.25">
      <c r="A2436" t="s">
        <v>21852</v>
      </c>
      <c r="B2436">
        <v>24</v>
      </c>
      <c r="D2436" t="s">
        <v>19087</v>
      </c>
      <c r="E2436">
        <v>21</v>
      </c>
    </row>
    <row r="2437" spans="1:5" x14ac:dyDescent="0.25">
      <c r="A2437" t="s">
        <v>22021</v>
      </c>
      <c r="B2437">
        <v>24</v>
      </c>
      <c r="D2437" t="s">
        <v>19215</v>
      </c>
      <c r="E2437">
        <v>21</v>
      </c>
    </row>
    <row r="2438" spans="1:5" x14ac:dyDescent="0.25">
      <c r="A2438" t="s">
        <v>22468</v>
      </c>
      <c r="B2438">
        <v>24</v>
      </c>
      <c r="D2438" t="s">
        <v>19216</v>
      </c>
      <c r="E2438">
        <v>21</v>
      </c>
    </row>
    <row r="2439" spans="1:5" x14ac:dyDescent="0.25">
      <c r="A2439" t="s">
        <v>23362</v>
      </c>
      <c r="B2439">
        <v>24</v>
      </c>
      <c r="D2439" t="s">
        <v>20066</v>
      </c>
      <c r="E2439">
        <v>21</v>
      </c>
    </row>
    <row r="2440" spans="1:5" x14ac:dyDescent="0.25">
      <c r="A2440" t="s">
        <v>23431</v>
      </c>
      <c r="B2440">
        <v>24</v>
      </c>
      <c r="D2440" t="s">
        <v>20067</v>
      </c>
      <c r="E2440">
        <v>21</v>
      </c>
    </row>
    <row r="2441" spans="1:5" x14ac:dyDescent="0.25">
      <c r="A2441" t="s">
        <v>23611</v>
      </c>
      <c r="B2441">
        <v>24</v>
      </c>
      <c r="D2441" t="s">
        <v>20435</v>
      </c>
      <c r="E2441">
        <v>21</v>
      </c>
    </row>
    <row r="2442" spans="1:5" x14ac:dyDescent="0.25">
      <c r="A2442" t="s">
        <v>23803</v>
      </c>
      <c r="B2442">
        <v>24</v>
      </c>
      <c r="D2442" t="s">
        <v>20453</v>
      </c>
      <c r="E2442">
        <v>21</v>
      </c>
    </row>
    <row r="2443" spans="1:5" x14ac:dyDescent="0.25">
      <c r="A2443" t="s">
        <v>24301</v>
      </c>
      <c r="B2443">
        <v>24</v>
      </c>
      <c r="D2443" t="s">
        <v>1371</v>
      </c>
      <c r="E2443">
        <v>21</v>
      </c>
    </row>
    <row r="2444" spans="1:5" x14ac:dyDescent="0.25">
      <c r="A2444" t="s">
        <v>24316</v>
      </c>
      <c r="B2444">
        <v>24</v>
      </c>
      <c r="D2444" t="s">
        <v>3458</v>
      </c>
      <c r="E2444">
        <v>21</v>
      </c>
    </row>
    <row r="2445" spans="1:5" x14ac:dyDescent="0.25">
      <c r="A2445" t="s">
        <v>24356</v>
      </c>
      <c r="B2445">
        <v>24</v>
      </c>
      <c r="D2445" t="s">
        <v>21072</v>
      </c>
      <c r="E2445">
        <v>21</v>
      </c>
    </row>
    <row r="2446" spans="1:5" x14ac:dyDescent="0.25">
      <c r="A2446" t="s">
        <v>24418</v>
      </c>
      <c r="B2446">
        <v>24</v>
      </c>
      <c r="D2446" t="s">
        <v>21347</v>
      </c>
      <c r="E2446">
        <v>21</v>
      </c>
    </row>
    <row r="2447" spans="1:5" x14ac:dyDescent="0.25">
      <c r="A2447" t="s">
        <v>24724</v>
      </c>
      <c r="B2447">
        <v>24</v>
      </c>
      <c r="D2447" t="s">
        <v>21695</v>
      </c>
      <c r="E2447">
        <v>21</v>
      </c>
    </row>
    <row r="2448" spans="1:5" x14ac:dyDescent="0.25">
      <c r="A2448" t="s">
        <v>24756</v>
      </c>
      <c r="B2448">
        <v>24</v>
      </c>
      <c r="D2448" t="s">
        <v>21756</v>
      </c>
      <c r="E2448">
        <v>21</v>
      </c>
    </row>
    <row r="2449" spans="1:5" x14ac:dyDescent="0.25">
      <c r="A2449" t="s">
        <v>24890</v>
      </c>
      <c r="B2449">
        <v>24</v>
      </c>
      <c r="D2449" t="s">
        <v>22119</v>
      </c>
      <c r="E2449">
        <v>21</v>
      </c>
    </row>
    <row r="2450" spans="1:5" x14ac:dyDescent="0.25">
      <c r="A2450" t="s">
        <v>25334</v>
      </c>
      <c r="B2450">
        <v>24</v>
      </c>
      <c r="D2450" t="s">
        <v>22833</v>
      </c>
      <c r="E2450">
        <v>21</v>
      </c>
    </row>
    <row r="2451" spans="1:5" x14ac:dyDescent="0.25">
      <c r="A2451" t="s">
        <v>25374</v>
      </c>
      <c r="B2451">
        <v>24</v>
      </c>
      <c r="D2451" t="s">
        <v>22880</v>
      </c>
      <c r="E2451">
        <v>21</v>
      </c>
    </row>
    <row r="2452" spans="1:5" x14ac:dyDescent="0.25">
      <c r="A2452" t="s">
        <v>25437</v>
      </c>
      <c r="B2452">
        <v>24</v>
      </c>
      <c r="D2452" t="s">
        <v>23055</v>
      </c>
      <c r="E2452">
        <v>21</v>
      </c>
    </row>
    <row r="2453" spans="1:5" x14ac:dyDescent="0.25">
      <c r="A2453" t="s">
        <v>25585</v>
      </c>
      <c r="B2453">
        <v>24</v>
      </c>
      <c r="D2453" t="s">
        <v>2759</v>
      </c>
      <c r="E2453">
        <v>21</v>
      </c>
    </row>
    <row r="2454" spans="1:5" x14ac:dyDescent="0.25">
      <c r="A2454" t="s">
        <v>2949</v>
      </c>
      <c r="B2454">
        <v>24</v>
      </c>
      <c r="D2454" t="s">
        <v>23610</v>
      </c>
      <c r="E2454">
        <v>21</v>
      </c>
    </row>
    <row r="2455" spans="1:5" x14ac:dyDescent="0.25">
      <c r="A2455" t="s">
        <v>25831</v>
      </c>
      <c r="B2455">
        <v>24</v>
      </c>
      <c r="D2455" t="s">
        <v>24285</v>
      </c>
      <c r="E2455">
        <v>21</v>
      </c>
    </row>
    <row r="2456" spans="1:5" x14ac:dyDescent="0.25">
      <c r="A2456" t="s">
        <v>26414</v>
      </c>
      <c r="B2456">
        <v>24</v>
      </c>
      <c r="D2456" t="s">
        <v>24363</v>
      </c>
      <c r="E2456">
        <v>21</v>
      </c>
    </row>
    <row r="2457" spans="1:5" x14ac:dyDescent="0.25">
      <c r="A2457" t="s">
        <v>26623</v>
      </c>
      <c r="B2457">
        <v>24</v>
      </c>
      <c r="D2457" t="s">
        <v>25017</v>
      </c>
      <c r="E2457">
        <v>21</v>
      </c>
    </row>
    <row r="2458" spans="1:5" x14ac:dyDescent="0.25">
      <c r="A2458" t="s">
        <v>545</v>
      </c>
      <c r="B2458">
        <v>24</v>
      </c>
      <c r="D2458" t="s">
        <v>25092</v>
      </c>
      <c r="E2458">
        <v>21</v>
      </c>
    </row>
    <row r="2459" spans="1:5" x14ac:dyDescent="0.25">
      <c r="A2459" t="s">
        <v>26994</v>
      </c>
      <c r="B2459">
        <v>24</v>
      </c>
      <c r="D2459" t="s">
        <v>3276</v>
      </c>
      <c r="E2459">
        <v>21</v>
      </c>
    </row>
    <row r="2460" spans="1:5" x14ac:dyDescent="0.25">
      <c r="A2460" t="s">
        <v>27454</v>
      </c>
      <c r="B2460">
        <v>24</v>
      </c>
      <c r="D2460" t="s">
        <v>25183</v>
      </c>
      <c r="E2460">
        <v>21</v>
      </c>
    </row>
    <row r="2461" spans="1:5" x14ac:dyDescent="0.25">
      <c r="A2461" t="s">
        <v>27537</v>
      </c>
      <c r="B2461">
        <v>24</v>
      </c>
      <c r="D2461" t="s">
        <v>1793</v>
      </c>
      <c r="E2461">
        <v>21</v>
      </c>
    </row>
    <row r="2462" spans="1:5" x14ac:dyDescent="0.25">
      <c r="A2462" t="s">
        <v>27898</v>
      </c>
      <c r="B2462">
        <v>24</v>
      </c>
      <c r="D2462" t="s">
        <v>25579</v>
      </c>
      <c r="E2462">
        <v>21</v>
      </c>
    </row>
    <row r="2463" spans="1:5" x14ac:dyDescent="0.25">
      <c r="A2463" t="s">
        <v>28061</v>
      </c>
      <c r="B2463">
        <v>24</v>
      </c>
      <c r="D2463" t="s">
        <v>25799</v>
      </c>
      <c r="E2463">
        <v>21</v>
      </c>
    </row>
    <row r="2464" spans="1:5" x14ac:dyDescent="0.25">
      <c r="A2464" t="s">
        <v>28159</v>
      </c>
      <c r="B2464">
        <v>24</v>
      </c>
      <c r="D2464" t="s">
        <v>3048</v>
      </c>
      <c r="E2464">
        <v>21</v>
      </c>
    </row>
    <row r="2465" spans="1:5" x14ac:dyDescent="0.25">
      <c r="A2465" t="s">
        <v>28349</v>
      </c>
      <c r="B2465">
        <v>24</v>
      </c>
      <c r="D2465" t="s">
        <v>26262</v>
      </c>
      <c r="E2465">
        <v>21</v>
      </c>
    </row>
    <row r="2466" spans="1:5" x14ac:dyDescent="0.25">
      <c r="A2466" t="s">
        <v>28629</v>
      </c>
      <c r="B2466">
        <v>24</v>
      </c>
      <c r="D2466" t="s">
        <v>26286</v>
      </c>
      <c r="E2466">
        <v>21</v>
      </c>
    </row>
    <row r="2467" spans="1:5" x14ac:dyDescent="0.25">
      <c r="A2467" t="s">
        <v>2870</v>
      </c>
      <c r="B2467">
        <v>24</v>
      </c>
      <c r="D2467" t="s">
        <v>26322</v>
      </c>
      <c r="E2467">
        <v>21</v>
      </c>
    </row>
    <row r="2468" spans="1:5" x14ac:dyDescent="0.25">
      <c r="A2468" t="s">
        <v>29055</v>
      </c>
      <c r="B2468">
        <v>24</v>
      </c>
      <c r="D2468" t="s">
        <v>26434</v>
      </c>
      <c r="E2468">
        <v>21</v>
      </c>
    </row>
    <row r="2469" spans="1:5" x14ac:dyDescent="0.25">
      <c r="A2469" t="s">
        <v>29175</v>
      </c>
      <c r="B2469">
        <v>24</v>
      </c>
      <c r="D2469" t="s">
        <v>27895</v>
      </c>
      <c r="E2469">
        <v>21</v>
      </c>
    </row>
    <row r="2470" spans="1:5" x14ac:dyDescent="0.25">
      <c r="A2470" t="s">
        <v>1698</v>
      </c>
      <c r="B2470">
        <v>24</v>
      </c>
      <c r="D2470" t="s">
        <v>28628</v>
      </c>
      <c r="E2470">
        <v>21</v>
      </c>
    </row>
    <row r="2471" spans="1:5" x14ac:dyDescent="0.25">
      <c r="A2471" t="s">
        <v>29284</v>
      </c>
      <c r="B2471">
        <v>24</v>
      </c>
      <c r="D2471" t="s">
        <v>3003</v>
      </c>
      <c r="E2471">
        <v>21</v>
      </c>
    </row>
    <row r="2472" spans="1:5" x14ac:dyDescent="0.25">
      <c r="A2472" t="s">
        <v>3696</v>
      </c>
      <c r="B2472">
        <v>23</v>
      </c>
      <c r="D2472" t="s">
        <v>28875</v>
      </c>
      <c r="E2472">
        <v>21</v>
      </c>
    </row>
    <row r="2473" spans="1:5" x14ac:dyDescent="0.25">
      <c r="A2473" t="s">
        <v>3837</v>
      </c>
      <c r="B2473">
        <v>23</v>
      </c>
      <c r="D2473" t="s">
        <v>811</v>
      </c>
      <c r="E2473">
        <v>21</v>
      </c>
    </row>
    <row r="2474" spans="1:5" x14ac:dyDescent="0.25">
      <c r="A2474" t="s">
        <v>3841</v>
      </c>
      <c r="B2474">
        <v>23</v>
      </c>
      <c r="D2474" t="s">
        <v>29330</v>
      </c>
      <c r="E2474">
        <v>21</v>
      </c>
    </row>
    <row r="2475" spans="1:5" x14ac:dyDescent="0.25">
      <c r="A2475" t="s">
        <v>3866</v>
      </c>
      <c r="B2475">
        <v>23</v>
      </c>
      <c r="D2475" t="s">
        <v>3879</v>
      </c>
      <c r="E2475">
        <v>20</v>
      </c>
    </row>
    <row r="2476" spans="1:5" x14ac:dyDescent="0.25">
      <c r="A2476" t="s">
        <v>4202</v>
      </c>
      <c r="B2476">
        <v>23</v>
      </c>
      <c r="D2476" t="s">
        <v>3447</v>
      </c>
      <c r="E2476">
        <v>20</v>
      </c>
    </row>
    <row r="2477" spans="1:5" x14ac:dyDescent="0.25">
      <c r="A2477" t="s">
        <v>4317</v>
      </c>
      <c r="B2477">
        <v>23</v>
      </c>
      <c r="D2477" t="s">
        <v>4201</v>
      </c>
      <c r="E2477">
        <v>20</v>
      </c>
    </row>
    <row r="2478" spans="1:5" x14ac:dyDescent="0.25">
      <c r="A2478" t="s">
        <v>4378</v>
      </c>
      <c r="B2478">
        <v>23</v>
      </c>
      <c r="D2478" t="s">
        <v>1718</v>
      </c>
      <c r="E2478">
        <v>20</v>
      </c>
    </row>
    <row r="2479" spans="1:5" x14ac:dyDescent="0.25">
      <c r="A2479" t="s">
        <v>4784</v>
      </c>
      <c r="B2479">
        <v>23</v>
      </c>
      <c r="D2479" t="s">
        <v>4554</v>
      </c>
      <c r="E2479">
        <v>20</v>
      </c>
    </row>
    <row r="2480" spans="1:5" x14ac:dyDescent="0.25">
      <c r="A2480" t="s">
        <v>4807</v>
      </c>
      <c r="B2480">
        <v>23</v>
      </c>
      <c r="D2480" t="s">
        <v>4592</v>
      </c>
      <c r="E2480">
        <v>20</v>
      </c>
    </row>
    <row r="2481" spans="1:5" x14ac:dyDescent="0.25">
      <c r="A2481" t="s">
        <v>5091</v>
      </c>
      <c r="B2481">
        <v>23</v>
      </c>
      <c r="D2481" t="s">
        <v>2637</v>
      </c>
      <c r="E2481">
        <v>20</v>
      </c>
    </row>
    <row r="2482" spans="1:5" x14ac:dyDescent="0.25">
      <c r="A2482" t="s">
        <v>5238</v>
      </c>
      <c r="B2482">
        <v>23</v>
      </c>
      <c r="D2482" t="s">
        <v>5284</v>
      </c>
      <c r="E2482">
        <v>20</v>
      </c>
    </row>
    <row r="2483" spans="1:5" x14ac:dyDescent="0.25">
      <c r="A2483" t="s">
        <v>5769</v>
      </c>
      <c r="B2483">
        <v>23</v>
      </c>
      <c r="D2483" t="s">
        <v>5465</v>
      </c>
      <c r="E2483">
        <v>20</v>
      </c>
    </row>
    <row r="2484" spans="1:5" x14ac:dyDescent="0.25">
      <c r="A2484" t="s">
        <v>6016</v>
      </c>
      <c r="B2484">
        <v>23</v>
      </c>
      <c r="D2484" t="s">
        <v>47</v>
      </c>
      <c r="E2484">
        <v>20</v>
      </c>
    </row>
    <row r="2485" spans="1:5" x14ac:dyDescent="0.25">
      <c r="A2485" t="s">
        <v>6017</v>
      </c>
      <c r="B2485">
        <v>23</v>
      </c>
      <c r="D2485" t="s">
        <v>7023</v>
      </c>
      <c r="E2485">
        <v>20</v>
      </c>
    </row>
    <row r="2486" spans="1:5" x14ac:dyDescent="0.25">
      <c r="A2486" t="s">
        <v>6149</v>
      </c>
      <c r="B2486">
        <v>23</v>
      </c>
      <c r="D2486" t="s">
        <v>1426</v>
      </c>
      <c r="E2486">
        <v>20</v>
      </c>
    </row>
    <row r="2487" spans="1:5" x14ac:dyDescent="0.25">
      <c r="A2487" t="s">
        <v>6183</v>
      </c>
      <c r="B2487">
        <v>23</v>
      </c>
      <c r="D2487" t="s">
        <v>7229</v>
      </c>
      <c r="E2487">
        <v>20</v>
      </c>
    </row>
    <row r="2488" spans="1:5" x14ac:dyDescent="0.25">
      <c r="A2488" t="s">
        <v>2400</v>
      </c>
      <c r="B2488">
        <v>23</v>
      </c>
      <c r="D2488" t="s">
        <v>7261</v>
      </c>
      <c r="E2488">
        <v>20</v>
      </c>
    </row>
    <row r="2489" spans="1:5" x14ac:dyDescent="0.25">
      <c r="A2489" t="s">
        <v>6341</v>
      </c>
      <c r="B2489">
        <v>23</v>
      </c>
      <c r="D2489" t="s">
        <v>7295</v>
      </c>
      <c r="E2489">
        <v>20</v>
      </c>
    </row>
    <row r="2490" spans="1:5" x14ac:dyDescent="0.25">
      <c r="A2490" t="s">
        <v>1792</v>
      </c>
      <c r="B2490">
        <v>23</v>
      </c>
      <c r="D2490" t="s">
        <v>7924</v>
      </c>
      <c r="E2490">
        <v>20</v>
      </c>
    </row>
    <row r="2491" spans="1:5" x14ac:dyDescent="0.25">
      <c r="A2491" t="s">
        <v>7342</v>
      </c>
      <c r="B2491">
        <v>23</v>
      </c>
      <c r="D2491" t="s">
        <v>8191</v>
      </c>
      <c r="E2491">
        <v>20</v>
      </c>
    </row>
    <row r="2492" spans="1:5" x14ac:dyDescent="0.25">
      <c r="A2492" t="s">
        <v>2296</v>
      </c>
      <c r="B2492">
        <v>23</v>
      </c>
      <c r="D2492" t="s">
        <v>295</v>
      </c>
      <c r="E2492">
        <v>20</v>
      </c>
    </row>
    <row r="2493" spans="1:5" x14ac:dyDescent="0.25">
      <c r="A2493" t="s">
        <v>1491</v>
      </c>
      <c r="B2493">
        <v>23</v>
      </c>
      <c r="D2493" t="s">
        <v>8519</v>
      </c>
      <c r="E2493">
        <v>20</v>
      </c>
    </row>
    <row r="2494" spans="1:5" x14ac:dyDescent="0.25">
      <c r="A2494" t="s">
        <v>7672</v>
      </c>
      <c r="B2494">
        <v>23</v>
      </c>
      <c r="D2494" t="s">
        <v>9057</v>
      </c>
      <c r="E2494">
        <v>20</v>
      </c>
    </row>
    <row r="2495" spans="1:5" x14ac:dyDescent="0.25">
      <c r="A2495" t="s">
        <v>7720</v>
      </c>
      <c r="B2495">
        <v>23</v>
      </c>
      <c r="D2495" t="s">
        <v>234</v>
      </c>
      <c r="E2495">
        <v>20</v>
      </c>
    </row>
    <row r="2496" spans="1:5" x14ac:dyDescent="0.25">
      <c r="A2496" t="s">
        <v>7774</v>
      </c>
      <c r="B2496">
        <v>23</v>
      </c>
      <c r="D2496" t="s">
        <v>9853</v>
      </c>
      <c r="E2496">
        <v>20</v>
      </c>
    </row>
    <row r="2497" spans="1:5" x14ac:dyDescent="0.25">
      <c r="A2497" t="s">
        <v>7930</v>
      </c>
      <c r="B2497">
        <v>23</v>
      </c>
      <c r="D2497" t="s">
        <v>9940</v>
      </c>
      <c r="E2497">
        <v>20</v>
      </c>
    </row>
    <row r="2498" spans="1:5" x14ac:dyDescent="0.25">
      <c r="A2498" t="s">
        <v>7992</v>
      </c>
      <c r="B2498">
        <v>23</v>
      </c>
      <c r="D2498" t="s">
        <v>9962</v>
      </c>
      <c r="E2498">
        <v>20</v>
      </c>
    </row>
    <row r="2499" spans="1:5" x14ac:dyDescent="0.25">
      <c r="A2499" t="s">
        <v>3441</v>
      </c>
      <c r="B2499">
        <v>23</v>
      </c>
      <c r="D2499" t="s">
        <v>10281</v>
      </c>
      <c r="E2499">
        <v>20</v>
      </c>
    </row>
    <row r="2500" spans="1:5" x14ac:dyDescent="0.25">
      <c r="A2500" t="s">
        <v>670</v>
      </c>
      <c r="B2500">
        <v>23</v>
      </c>
      <c r="D2500" t="s">
        <v>10409</v>
      </c>
      <c r="E2500">
        <v>20</v>
      </c>
    </row>
    <row r="2501" spans="1:5" x14ac:dyDescent="0.25">
      <c r="A2501" t="s">
        <v>9101</v>
      </c>
      <c r="B2501">
        <v>23</v>
      </c>
      <c r="D2501" t="s">
        <v>10740</v>
      </c>
      <c r="E2501">
        <v>20</v>
      </c>
    </row>
    <row r="2502" spans="1:5" x14ac:dyDescent="0.25">
      <c r="A2502" t="s">
        <v>9324</v>
      </c>
      <c r="B2502">
        <v>23</v>
      </c>
      <c r="D2502" t="s">
        <v>11011</v>
      </c>
      <c r="E2502">
        <v>20</v>
      </c>
    </row>
    <row r="2503" spans="1:5" x14ac:dyDescent="0.25">
      <c r="A2503" t="s">
        <v>685</v>
      </c>
      <c r="B2503">
        <v>23</v>
      </c>
      <c r="D2503" t="s">
        <v>11650</v>
      </c>
      <c r="E2503">
        <v>20</v>
      </c>
    </row>
    <row r="2504" spans="1:5" x14ac:dyDescent="0.25">
      <c r="A2504" t="s">
        <v>9710</v>
      </c>
      <c r="B2504">
        <v>23</v>
      </c>
      <c r="D2504" t="s">
        <v>11871</v>
      </c>
      <c r="E2504">
        <v>20</v>
      </c>
    </row>
    <row r="2505" spans="1:5" x14ac:dyDescent="0.25">
      <c r="A2505" t="s">
        <v>9718</v>
      </c>
      <c r="B2505">
        <v>23</v>
      </c>
      <c r="D2505" t="s">
        <v>142</v>
      </c>
      <c r="E2505">
        <v>20</v>
      </c>
    </row>
    <row r="2506" spans="1:5" x14ac:dyDescent="0.25">
      <c r="A2506" t="s">
        <v>9766</v>
      </c>
      <c r="B2506">
        <v>23</v>
      </c>
      <c r="D2506" t="s">
        <v>12437</v>
      </c>
      <c r="E2506">
        <v>20</v>
      </c>
    </row>
    <row r="2507" spans="1:5" x14ac:dyDescent="0.25">
      <c r="A2507" t="s">
        <v>9873</v>
      </c>
      <c r="B2507">
        <v>23</v>
      </c>
      <c r="D2507" t="s">
        <v>12632</v>
      </c>
      <c r="E2507">
        <v>20</v>
      </c>
    </row>
    <row r="2508" spans="1:5" x14ac:dyDescent="0.25">
      <c r="A2508" t="s">
        <v>10189</v>
      </c>
      <c r="B2508">
        <v>23</v>
      </c>
      <c r="D2508" t="s">
        <v>12790</v>
      </c>
      <c r="E2508">
        <v>20</v>
      </c>
    </row>
    <row r="2509" spans="1:5" x14ac:dyDescent="0.25">
      <c r="A2509" t="s">
        <v>10407</v>
      </c>
      <c r="B2509">
        <v>23</v>
      </c>
      <c r="D2509" t="s">
        <v>13482</v>
      </c>
      <c r="E2509">
        <v>20</v>
      </c>
    </row>
    <row r="2510" spans="1:5" x14ac:dyDescent="0.25">
      <c r="A2510" t="s">
        <v>10560</v>
      </c>
      <c r="B2510">
        <v>23</v>
      </c>
      <c r="D2510" t="s">
        <v>13939</v>
      </c>
      <c r="E2510">
        <v>20</v>
      </c>
    </row>
    <row r="2511" spans="1:5" x14ac:dyDescent="0.25">
      <c r="A2511" t="s">
        <v>10609</v>
      </c>
      <c r="B2511">
        <v>23</v>
      </c>
      <c r="D2511" t="s">
        <v>14180</v>
      </c>
      <c r="E2511">
        <v>20</v>
      </c>
    </row>
    <row r="2512" spans="1:5" x14ac:dyDescent="0.25">
      <c r="A2512" t="s">
        <v>10673</v>
      </c>
      <c r="B2512">
        <v>23</v>
      </c>
      <c r="D2512" t="s">
        <v>14661</v>
      </c>
      <c r="E2512">
        <v>20</v>
      </c>
    </row>
    <row r="2513" spans="1:5" x14ac:dyDescent="0.25">
      <c r="A2513" t="s">
        <v>11224</v>
      </c>
      <c r="B2513">
        <v>23</v>
      </c>
      <c r="D2513" t="s">
        <v>14929</v>
      </c>
      <c r="E2513">
        <v>20</v>
      </c>
    </row>
    <row r="2514" spans="1:5" x14ac:dyDescent="0.25">
      <c r="A2514" t="s">
        <v>11440</v>
      </c>
      <c r="B2514">
        <v>23</v>
      </c>
      <c r="D2514" t="s">
        <v>15096</v>
      </c>
      <c r="E2514">
        <v>20</v>
      </c>
    </row>
    <row r="2515" spans="1:5" x14ac:dyDescent="0.25">
      <c r="A2515" t="s">
        <v>1463</v>
      </c>
      <c r="B2515">
        <v>23</v>
      </c>
      <c r="D2515" t="s">
        <v>15615</v>
      </c>
      <c r="E2515">
        <v>20</v>
      </c>
    </row>
    <row r="2516" spans="1:5" x14ac:dyDescent="0.25">
      <c r="A2516" t="s">
        <v>2868</v>
      </c>
      <c r="B2516">
        <v>23</v>
      </c>
      <c r="D2516" t="s">
        <v>15837</v>
      </c>
      <c r="E2516">
        <v>20</v>
      </c>
    </row>
    <row r="2517" spans="1:5" x14ac:dyDescent="0.25">
      <c r="A2517" t="s">
        <v>11603</v>
      </c>
      <c r="B2517">
        <v>23</v>
      </c>
      <c r="D2517" t="s">
        <v>2720</v>
      </c>
      <c r="E2517">
        <v>20</v>
      </c>
    </row>
    <row r="2518" spans="1:5" x14ac:dyDescent="0.25">
      <c r="A2518" t="s">
        <v>12114</v>
      </c>
      <c r="B2518">
        <v>23</v>
      </c>
      <c r="D2518" t="s">
        <v>16400</v>
      </c>
      <c r="E2518">
        <v>20</v>
      </c>
    </row>
    <row r="2519" spans="1:5" x14ac:dyDescent="0.25">
      <c r="A2519" t="s">
        <v>12257</v>
      </c>
      <c r="B2519">
        <v>23</v>
      </c>
      <c r="D2519" t="s">
        <v>16417</v>
      </c>
      <c r="E2519">
        <v>20</v>
      </c>
    </row>
    <row r="2520" spans="1:5" x14ac:dyDescent="0.25">
      <c r="A2520" t="s">
        <v>827</v>
      </c>
      <c r="B2520">
        <v>23</v>
      </c>
      <c r="D2520" t="s">
        <v>16459</v>
      </c>
      <c r="E2520">
        <v>20</v>
      </c>
    </row>
    <row r="2521" spans="1:5" x14ac:dyDescent="0.25">
      <c r="A2521" t="s">
        <v>12374</v>
      </c>
      <c r="B2521">
        <v>23</v>
      </c>
      <c r="D2521" t="s">
        <v>16506</v>
      </c>
      <c r="E2521">
        <v>20</v>
      </c>
    </row>
    <row r="2522" spans="1:5" x14ac:dyDescent="0.25">
      <c r="A2522" t="s">
        <v>12410</v>
      </c>
      <c r="B2522">
        <v>23</v>
      </c>
      <c r="D2522" t="s">
        <v>16928</v>
      </c>
      <c r="E2522">
        <v>20</v>
      </c>
    </row>
    <row r="2523" spans="1:5" x14ac:dyDescent="0.25">
      <c r="A2523" t="s">
        <v>13360</v>
      </c>
      <c r="B2523">
        <v>23</v>
      </c>
      <c r="D2523" t="s">
        <v>17943</v>
      </c>
      <c r="E2523">
        <v>20</v>
      </c>
    </row>
    <row r="2524" spans="1:5" x14ac:dyDescent="0.25">
      <c r="A2524" t="s">
        <v>13977</v>
      </c>
      <c r="B2524">
        <v>23</v>
      </c>
      <c r="D2524" t="s">
        <v>18253</v>
      </c>
      <c r="E2524">
        <v>20</v>
      </c>
    </row>
    <row r="2525" spans="1:5" x14ac:dyDescent="0.25">
      <c r="A2525" t="s">
        <v>3467</v>
      </c>
      <c r="B2525">
        <v>23</v>
      </c>
      <c r="D2525" t="s">
        <v>18327</v>
      </c>
      <c r="E2525">
        <v>20</v>
      </c>
    </row>
    <row r="2526" spans="1:5" x14ac:dyDescent="0.25">
      <c r="A2526" t="s">
        <v>14168</v>
      </c>
      <c r="B2526">
        <v>23</v>
      </c>
      <c r="D2526" t="s">
        <v>18469</v>
      </c>
      <c r="E2526">
        <v>20</v>
      </c>
    </row>
    <row r="2527" spans="1:5" x14ac:dyDescent="0.25">
      <c r="A2527" t="s">
        <v>14273</v>
      </c>
      <c r="B2527">
        <v>23</v>
      </c>
      <c r="D2527" t="s">
        <v>18537</v>
      </c>
      <c r="E2527">
        <v>20</v>
      </c>
    </row>
    <row r="2528" spans="1:5" x14ac:dyDescent="0.25">
      <c r="A2528" t="s">
        <v>14394</v>
      </c>
      <c r="B2528">
        <v>23</v>
      </c>
      <c r="D2528" t="s">
        <v>18625</v>
      </c>
      <c r="E2528">
        <v>20</v>
      </c>
    </row>
    <row r="2529" spans="1:5" x14ac:dyDescent="0.25">
      <c r="A2529" t="s">
        <v>2585</v>
      </c>
      <c r="B2529">
        <v>23</v>
      </c>
      <c r="D2529" t="s">
        <v>18628</v>
      </c>
      <c r="E2529">
        <v>20</v>
      </c>
    </row>
    <row r="2530" spans="1:5" x14ac:dyDescent="0.25">
      <c r="A2530" t="s">
        <v>15792</v>
      </c>
      <c r="B2530">
        <v>23</v>
      </c>
      <c r="D2530" t="s">
        <v>18906</v>
      </c>
      <c r="E2530">
        <v>20</v>
      </c>
    </row>
    <row r="2531" spans="1:5" x14ac:dyDescent="0.25">
      <c r="A2531" t="s">
        <v>15876</v>
      </c>
      <c r="B2531">
        <v>23</v>
      </c>
      <c r="D2531" t="s">
        <v>672</v>
      </c>
      <c r="E2531">
        <v>20</v>
      </c>
    </row>
    <row r="2532" spans="1:5" x14ac:dyDescent="0.25">
      <c r="A2532" t="s">
        <v>15904</v>
      </c>
      <c r="B2532">
        <v>23</v>
      </c>
      <c r="D2532" t="s">
        <v>19684</v>
      </c>
      <c r="E2532">
        <v>20</v>
      </c>
    </row>
    <row r="2533" spans="1:5" x14ac:dyDescent="0.25">
      <c r="A2533" t="s">
        <v>15922</v>
      </c>
      <c r="B2533">
        <v>23</v>
      </c>
      <c r="D2533" t="s">
        <v>19770</v>
      </c>
      <c r="E2533">
        <v>20</v>
      </c>
    </row>
    <row r="2534" spans="1:5" x14ac:dyDescent="0.25">
      <c r="A2534" t="s">
        <v>16056</v>
      </c>
      <c r="B2534">
        <v>23</v>
      </c>
      <c r="D2534" t="s">
        <v>19780</v>
      </c>
      <c r="E2534">
        <v>20</v>
      </c>
    </row>
    <row r="2535" spans="1:5" x14ac:dyDescent="0.25">
      <c r="A2535" t="s">
        <v>16340</v>
      </c>
      <c r="B2535">
        <v>23</v>
      </c>
      <c r="D2535" t="s">
        <v>20159</v>
      </c>
      <c r="E2535">
        <v>20</v>
      </c>
    </row>
    <row r="2536" spans="1:5" x14ac:dyDescent="0.25">
      <c r="A2536" t="s">
        <v>16352</v>
      </c>
      <c r="B2536">
        <v>23</v>
      </c>
      <c r="D2536" t="s">
        <v>20170</v>
      </c>
      <c r="E2536">
        <v>20</v>
      </c>
    </row>
    <row r="2537" spans="1:5" x14ac:dyDescent="0.25">
      <c r="A2537" t="s">
        <v>16435</v>
      </c>
      <c r="B2537">
        <v>23</v>
      </c>
      <c r="D2537" t="s">
        <v>196</v>
      </c>
      <c r="E2537">
        <v>20</v>
      </c>
    </row>
    <row r="2538" spans="1:5" x14ac:dyDescent="0.25">
      <c r="A2538" t="s">
        <v>16546</v>
      </c>
      <c r="B2538">
        <v>23</v>
      </c>
      <c r="D2538" t="s">
        <v>20825</v>
      </c>
      <c r="E2538">
        <v>20</v>
      </c>
    </row>
    <row r="2539" spans="1:5" x14ac:dyDescent="0.25">
      <c r="A2539" t="s">
        <v>16744</v>
      </c>
      <c r="B2539">
        <v>23</v>
      </c>
      <c r="D2539" t="s">
        <v>20901</v>
      </c>
      <c r="E2539">
        <v>20</v>
      </c>
    </row>
    <row r="2540" spans="1:5" x14ac:dyDescent="0.25">
      <c r="A2540" t="s">
        <v>17128</v>
      </c>
      <c r="B2540">
        <v>23</v>
      </c>
      <c r="D2540" t="s">
        <v>20907</v>
      </c>
      <c r="E2540">
        <v>20</v>
      </c>
    </row>
    <row r="2541" spans="1:5" x14ac:dyDescent="0.25">
      <c r="A2541" t="s">
        <v>17349</v>
      </c>
      <c r="B2541">
        <v>23</v>
      </c>
      <c r="D2541" t="s">
        <v>20945</v>
      </c>
      <c r="E2541">
        <v>20</v>
      </c>
    </row>
    <row r="2542" spans="1:5" x14ac:dyDescent="0.25">
      <c r="A2542" t="s">
        <v>17375</v>
      </c>
      <c r="B2542">
        <v>23</v>
      </c>
      <c r="D2542" t="s">
        <v>21122</v>
      </c>
      <c r="E2542">
        <v>20</v>
      </c>
    </row>
    <row r="2543" spans="1:5" x14ac:dyDescent="0.25">
      <c r="A2543" t="s">
        <v>17539</v>
      </c>
      <c r="B2543">
        <v>23</v>
      </c>
      <c r="D2543" t="s">
        <v>21225</v>
      </c>
      <c r="E2543">
        <v>20</v>
      </c>
    </row>
    <row r="2544" spans="1:5" x14ac:dyDescent="0.25">
      <c r="A2544" t="s">
        <v>17840</v>
      </c>
      <c r="B2544">
        <v>23</v>
      </c>
      <c r="D2544" t="s">
        <v>1580</v>
      </c>
      <c r="E2544">
        <v>20</v>
      </c>
    </row>
    <row r="2545" spans="1:5" x14ac:dyDescent="0.25">
      <c r="A2545" t="s">
        <v>18101</v>
      </c>
      <c r="B2545">
        <v>23</v>
      </c>
      <c r="D2545" t="s">
        <v>21720</v>
      </c>
      <c r="E2545">
        <v>20</v>
      </c>
    </row>
    <row r="2546" spans="1:5" x14ac:dyDescent="0.25">
      <c r="A2546" t="s">
        <v>18300</v>
      </c>
      <c r="B2546">
        <v>23</v>
      </c>
      <c r="D2546" t="s">
        <v>22183</v>
      </c>
      <c r="E2546">
        <v>20</v>
      </c>
    </row>
    <row r="2547" spans="1:5" x14ac:dyDescent="0.25">
      <c r="A2547" t="s">
        <v>2505</v>
      </c>
      <c r="B2547">
        <v>23</v>
      </c>
      <c r="D2547" t="s">
        <v>22269</v>
      </c>
      <c r="E2547">
        <v>20</v>
      </c>
    </row>
    <row r="2548" spans="1:5" x14ac:dyDescent="0.25">
      <c r="A2548" t="s">
        <v>201</v>
      </c>
      <c r="B2548">
        <v>23</v>
      </c>
      <c r="D2548" t="s">
        <v>22631</v>
      </c>
      <c r="E2548">
        <v>20</v>
      </c>
    </row>
    <row r="2549" spans="1:5" x14ac:dyDescent="0.25">
      <c r="A2549" t="s">
        <v>18524</v>
      </c>
      <c r="B2549">
        <v>23</v>
      </c>
      <c r="D2549" t="s">
        <v>22669</v>
      </c>
      <c r="E2549">
        <v>20</v>
      </c>
    </row>
    <row r="2550" spans="1:5" x14ac:dyDescent="0.25">
      <c r="A2550" t="s">
        <v>18977</v>
      </c>
      <c r="B2550">
        <v>23</v>
      </c>
      <c r="D2550" t="s">
        <v>22725</v>
      </c>
      <c r="E2550">
        <v>20</v>
      </c>
    </row>
    <row r="2551" spans="1:5" x14ac:dyDescent="0.25">
      <c r="A2551" t="s">
        <v>19352</v>
      </c>
      <c r="B2551">
        <v>23</v>
      </c>
      <c r="D2551" t="s">
        <v>904</v>
      </c>
      <c r="E2551">
        <v>20</v>
      </c>
    </row>
    <row r="2552" spans="1:5" x14ac:dyDescent="0.25">
      <c r="A2552" t="s">
        <v>19597</v>
      </c>
      <c r="B2552">
        <v>23</v>
      </c>
      <c r="D2552" t="s">
        <v>209</v>
      </c>
      <c r="E2552">
        <v>20</v>
      </c>
    </row>
    <row r="2553" spans="1:5" x14ac:dyDescent="0.25">
      <c r="A2553" t="s">
        <v>19785</v>
      </c>
      <c r="B2553">
        <v>23</v>
      </c>
      <c r="D2553" t="s">
        <v>23999</v>
      </c>
      <c r="E2553">
        <v>20</v>
      </c>
    </row>
    <row r="2554" spans="1:5" x14ac:dyDescent="0.25">
      <c r="A2554" t="s">
        <v>20020</v>
      </c>
      <c r="B2554">
        <v>23</v>
      </c>
      <c r="D2554" t="s">
        <v>24073</v>
      </c>
      <c r="E2554">
        <v>20</v>
      </c>
    </row>
    <row r="2555" spans="1:5" x14ac:dyDescent="0.25">
      <c r="A2555" t="s">
        <v>20094</v>
      </c>
      <c r="B2555">
        <v>23</v>
      </c>
      <c r="D2555" t="s">
        <v>24196</v>
      </c>
      <c r="E2555">
        <v>20</v>
      </c>
    </row>
    <row r="2556" spans="1:5" x14ac:dyDescent="0.25">
      <c r="A2556" t="s">
        <v>575</v>
      </c>
      <c r="B2556">
        <v>23</v>
      </c>
      <c r="D2556" t="s">
        <v>3397</v>
      </c>
      <c r="E2556">
        <v>20</v>
      </c>
    </row>
    <row r="2557" spans="1:5" x14ac:dyDescent="0.25">
      <c r="A2557" t="s">
        <v>3202</v>
      </c>
      <c r="B2557">
        <v>23</v>
      </c>
      <c r="D2557" t="s">
        <v>24467</v>
      </c>
      <c r="E2557">
        <v>20</v>
      </c>
    </row>
    <row r="2558" spans="1:5" x14ac:dyDescent="0.25">
      <c r="A2558" t="s">
        <v>20379</v>
      </c>
      <c r="B2558">
        <v>23</v>
      </c>
      <c r="D2558" t="s">
        <v>24521</v>
      </c>
      <c r="E2558">
        <v>20</v>
      </c>
    </row>
    <row r="2559" spans="1:5" x14ac:dyDescent="0.25">
      <c r="A2559" t="s">
        <v>21225</v>
      </c>
      <c r="B2559">
        <v>23</v>
      </c>
      <c r="D2559" t="s">
        <v>2962</v>
      </c>
      <c r="E2559">
        <v>20</v>
      </c>
    </row>
    <row r="2560" spans="1:5" x14ac:dyDescent="0.25">
      <c r="A2560" t="s">
        <v>2826</v>
      </c>
      <c r="B2560">
        <v>23</v>
      </c>
      <c r="D2560" t="s">
        <v>2495</v>
      </c>
      <c r="E2560">
        <v>20</v>
      </c>
    </row>
    <row r="2561" spans="1:5" x14ac:dyDescent="0.25">
      <c r="A2561" t="s">
        <v>3339</v>
      </c>
      <c r="B2561">
        <v>23</v>
      </c>
      <c r="D2561" t="s">
        <v>36320</v>
      </c>
      <c r="E2561">
        <v>20</v>
      </c>
    </row>
    <row r="2562" spans="1:5" x14ac:dyDescent="0.25">
      <c r="A2562" t="s">
        <v>1661</v>
      </c>
      <c r="B2562">
        <v>23</v>
      </c>
      <c r="D2562" t="s">
        <v>25079</v>
      </c>
      <c r="E2562">
        <v>20</v>
      </c>
    </row>
    <row r="2563" spans="1:5" x14ac:dyDescent="0.25">
      <c r="A2563" t="s">
        <v>23553</v>
      </c>
      <c r="B2563">
        <v>23</v>
      </c>
      <c r="D2563" t="s">
        <v>25170</v>
      </c>
      <c r="E2563">
        <v>20</v>
      </c>
    </row>
    <row r="2564" spans="1:5" x14ac:dyDescent="0.25">
      <c r="A2564" t="s">
        <v>23869</v>
      </c>
      <c r="B2564">
        <v>23</v>
      </c>
      <c r="D2564" t="s">
        <v>25373</v>
      </c>
      <c r="E2564">
        <v>20</v>
      </c>
    </row>
    <row r="2565" spans="1:5" x14ac:dyDescent="0.25">
      <c r="A2565" t="s">
        <v>23900</v>
      </c>
      <c r="B2565">
        <v>23</v>
      </c>
      <c r="D2565" t="s">
        <v>25697</v>
      </c>
      <c r="E2565">
        <v>20</v>
      </c>
    </row>
    <row r="2566" spans="1:5" x14ac:dyDescent="0.25">
      <c r="A2566" t="s">
        <v>24086</v>
      </c>
      <c r="B2566">
        <v>23</v>
      </c>
      <c r="D2566" t="s">
        <v>25928</v>
      </c>
      <c r="E2566">
        <v>20</v>
      </c>
    </row>
    <row r="2567" spans="1:5" x14ac:dyDescent="0.25">
      <c r="A2567" t="s">
        <v>24129</v>
      </c>
      <c r="B2567">
        <v>23</v>
      </c>
      <c r="D2567" t="s">
        <v>25999</v>
      </c>
      <c r="E2567">
        <v>20</v>
      </c>
    </row>
    <row r="2568" spans="1:5" x14ac:dyDescent="0.25">
      <c r="A2568" t="s">
        <v>24217</v>
      </c>
      <c r="B2568">
        <v>23</v>
      </c>
      <c r="D2568" t="s">
        <v>26217</v>
      </c>
      <c r="E2568">
        <v>20</v>
      </c>
    </row>
    <row r="2569" spans="1:5" x14ac:dyDescent="0.25">
      <c r="A2569" t="s">
        <v>24503</v>
      </c>
      <c r="B2569">
        <v>23</v>
      </c>
      <c r="D2569" t="s">
        <v>26450</v>
      </c>
      <c r="E2569">
        <v>20</v>
      </c>
    </row>
    <row r="2570" spans="1:5" x14ac:dyDescent="0.25">
      <c r="A2570" t="s">
        <v>24604</v>
      </c>
      <c r="B2570">
        <v>23</v>
      </c>
      <c r="D2570" t="s">
        <v>26561</v>
      </c>
      <c r="E2570">
        <v>20</v>
      </c>
    </row>
    <row r="2571" spans="1:5" x14ac:dyDescent="0.25">
      <c r="A2571" t="s">
        <v>25561</v>
      </c>
      <c r="B2571">
        <v>23</v>
      </c>
      <c r="D2571" t="s">
        <v>26817</v>
      </c>
      <c r="E2571">
        <v>20</v>
      </c>
    </row>
    <row r="2572" spans="1:5" x14ac:dyDescent="0.25">
      <c r="A2572" t="s">
        <v>25626</v>
      </c>
      <c r="B2572">
        <v>23</v>
      </c>
      <c r="D2572" t="s">
        <v>2044</v>
      </c>
      <c r="E2572">
        <v>20</v>
      </c>
    </row>
    <row r="2573" spans="1:5" x14ac:dyDescent="0.25">
      <c r="A2573" t="s">
        <v>25886</v>
      </c>
      <c r="B2573">
        <v>23</v>
      </c>
      <c r="D2573" t="s">
        <v>26979</v>
      </c>
      <c r="E2573">
        <v>20</v>
      </c>
    </row>
    <row r="2574" spans="1:5" x14ac:dyDescent="0.25">
      <c r="A2574" t="s">
        <v>26469</v>
      </c>
      <c r="B2574">
        <v>23</v>
      </c>
      <c r="D2574" t="s">
        <v>27788</v>
      </c>
      <c r="E2574">
        <v>20</v>
      </c>
    </row>
    <row r="2575" spans="1:5" x14ac:dyDescent="0.25">
      <c r="A2575" t="s">
        <v>27041</v>
      </c>
      <c r="B2575">
        <v>23</v>
      </c>
      <c r="D2575" t="s">
        <v>27961</v>
      </c>
      <c r="E2575">
        <v>20</v>
      </c>
    </row>
    <row r="2576" spans="1:5" x14ac:dyDescent="0.25">
      <c r="A2576" t="s">
        <v>27419</v>
      </c>
      <c r="B2576">
        <v>23</v>
      </c>
      <c r="D2576" t="s">
        <v>28348</v>
      </c>
      <c r="E2576">
        <v>20</v>
      </c>
    </row>
    <row r="2577" spans="1:5" x14ac:dyDescent="0.25">
      <c r="A2577" t="s">
        <v>27596</v>
      </c>
      <c r="B2577">
        <v>23</v>
      </c>
      <c r="D2577" t="s">
        <v>28573</v>
      </c>
      <c r="E2577">
        <v>20</v>
      </c>
    </row>
    <row r="2578" spans="1:5" x14ac:dyDescent="0.25">
      <c r="A2578" t="s">
        <v>27636</v>
      </c>
      <c r="B2578">
        <v>23</v>
      </c>
      <c r="D2578" t="s">
        <v>28654</v>
      </c>
      <c r="E2578">
        <v>20</v>
      </c>
    </row>
    <row r="2579" spans="1:5" x14ac:dyDescent="0.25">
      <c r="A2579" t="s">
        <v>27646</v>
      </c>
      <c r="B2579">
        <v>23</v>
      </c>
      <c r="D2579" t="s">
        <v>28756</v>
      </c>
      <c r="E2579">
        <v>20</v>
      </c>
    </row>
    <row r="2580" spans="1:5" x14ac:dyDescent="0.25">
      <c r="A2580" t="s">
        <v>27762</v>
      </c>
      <c r="B2580">
        <v>23</v>
      </c>
      <c r="D2580" t="s">
        <v>29135</v>
      </c>
      <c r="E2580">
        <v>20</v>
      </c>
    </row>
    <row r="2581" spans="1:5" x14ac:dyDescent="0.25">
      <c r="A2581" t="s">
        <v>28545</v>
      </c>
      <c r="B2581">
        <v>23</v>
      </c>
      <c r="D2581" t="s">
        <v>4063</v>
      </c>
      <c r="E2581">
        <v>19</v>
      </c>
    </row>
    <row r="2582" spans="1:5" x14ac:dyDescent="0.25">
      <c r="A2582" t="s">
        <v>28801</v>
      </c>
      <c r="B2582">
        <v>23</v>
      </c>
      <c r="D2582" t="s">
        <v>4123</v>
      </c>
      <c r="E2582">
        <v>19</v>
      </c>
    </row>
    <row r="2583" spans="1:5" x14ac:dyDescent="0.25">
      <c r="A2583" t="s">
        <v>29176</v>
      </c>
      <c r="B2583">
        <v>23</v>
      </c>
      <c r="D2583" t="s">
        <v>4317</v>
      </c>
      <c r="E2583">
        <v>19</v>
      </c>
    </row>
    <row r="2584" spans="1:5" x14ac:dyDescent="0.25">
      <c r="A2584" t="s">
        <v>29187</v>
      </c>
      <c r="B2584">
        <v>23</v>
      </c>
      <c r="D2584" t="s">
        <v>4498</v>
      </c>
      <c r="E2584">
        <v>19</v>
      </c>
    </row>
    <row r="2585" spans="1:5" x14ac:dyDescent="0.25">
      <c r="A2585" t="s">
        <v>1542</v>
      </c>
      <c r="B2585">
        <v>23</v>
      </c>
      <c r="D2585" t="s">
        <v>4585</v>
      </c>
      <c r="E2585">
        <v>19</v>
      </c>
    </row>
    <row r="2586" spans="1:5" x14ac:dyDescent="0.25">
      <c r="A2586" t="s">
        <v>29288</v>
      </c>
      <c r="B2586">
        <v>23</v>
      </c>
      <c r="D2586" t="s">
        <v>5089</v>
      </c>
      <c r="E2586">
        <v>19</v>
      </c>
    </row>
    <row r="2587" spans="1:5" x14ac:dyDescent="0.25">
      <c r="A2587" t="s">
        <v>3642</v>
      </c>
      <c r="B2587">
        <v>22</v>
      </c>
      <c r="D2587" t="s">
        <v>5791</v>
      </c>
      <c r="E2587">
        <v>19</v>
      </c>
    </row>
    <row r="2588" spans="1:5" x14ac:dyDescent="0.25">
      <c r="A2588" t="s">
        <v>4139</v>
      </c>
      <c r="B2588">
        <v>22</v>
      </c>
      <c r="D2588" t="s">
        <v>371</v>
      </c>
      <c r="E2588">
        <v>19</v>
      </c>
    </row>
    <row r="2589" spans="1:5" x14ac:dyDescent="0.25">
      <c r="A2589" t="s">
        <v>4170</v>
      </c>
      <c r="B2589">
        <v>22</v>
      </c>
      <c r="D2589" t="s">
        <v>5879</v>
      </c>
      <c r="E2589">
        <v>19</v>
      </c>
    </row>
    <row r="2590" spans="1:5" x14ac:dyDescent="0.25">
      <c r="A2590" t="s">
        <v>3535</v>
      </c>
      <c r="B2590">
        <v>22</v>
      </c>
      <c r="D2590" t="s">
        <v>2412</v>
      </c>
      <c r="E2590">
        <v>19</v>
      </c>
    </row>
    <row r="2591" spans="1:5" x14ac:dyDescent="0.25">
      <c r="A2591" t="s">
        <v>1541</v>
      </c>
      <c r="B2591">
        <v>22</v>
      </c>
      <c r="D2591" t="s">
        <v>6174</v>
      </c>
      <c r="E2591">
        <v>19</v>
      </c>
    </row>
    <row r="2592" spans="1:5" x14ac:dyDescent="0.25">
      <c r="A2592" t="s">
        <v>5181</v>
      </c>
      <c r="B2592">
        <v>22</v>
      </c>
      <c r="D2592" t="s">
        <v>6241</v>
      </c>
      <c r="E2592">
        <v>19</v>
      </c>
    </row>
    <row r="2593" spans="1:5" x14ac:dyDescent="0.25">
      <c r="A2593" t="s">
        <v>5358</v>
      </c>
      <c r="B2593">
        <v>22</v>
      </c>
      <c r="D2593" t="s">
        <v>6320</v>
      </c>
      <c r="E2593">
        <v>19</v>
      </c>
    </row>
    <row r="2594" spans="1:5" x14ac:dyDescent="0.25">
      <c r="A2594" t="s">
        <v>5671</v>
      </c>
      <c r="B2594">
        <v>22</v>
      </c>
      <c r="D2594" t="s">
        <v>6958</v>
      </c>
      <c r="E2594">
        <v>19</v>
      </c>
    </row>
    <row r="2595" spans="1:5" x14ac:dyDescent="0.25">
      <c r="A2595" t="s">
        <v>6164</v>
      </c>
      <c r="B2595">
        <v>22</v>
      </c>
      <c r="D2595" t="s">
        <v>7188</v>
      </c>
      <c r="E2595">
        <v>19</v>
      </c>
    </row>
    <row r="2596" spans="1:5" x14ac:dyDescent="0.25">
      <c r="A2596" t="s">
        <v>6379</v>
      </c>
      <c r="B2596">
        <v>22</v>
      </c>
      <c r="D2596" t="s">
        <v>7309</v>
      </c>
      <c r="E2596">
        <v>19</v>
      </c>
    </row>
    <row r="2597" spans="1:5" x14ac:dyDescent="0.25">
      <c r="A2597" t="s">
        <v>6731</v>
      </c>
      <c r="B2597">
        <v>22</v>
      </c>
      <c r="D2597" t="s">
        <v>7545</v>
      </c>
      <c r="E2597">
        <v>19</v>
      </c>
    </row>
    <row r="2598" spans="1:5" x14ac:dyDescent="0.25">
      <c r="A2598" t="s">
        <v>7032</v>
      </c>
      <c r="B2598">
        <v>22</v>
      </c>
      <c r="D2598" t="s">
        <v>7583</v>
      </c>
      <c r="E2598">
        <v>19</v>
      </c>
    </row>
    <row r="2599" spans="1:5" x14ac:dyDescent="0.25">
      <c r="A2599" t="s">
        <v>7120</v>
      </c>
      <c r="B2599">
        <v>22</v>
      </c>
      <c r="D2599" t="s">
        <v>7726</v>
      </c>
      <c r="E2599">
        <v>19</v>
      </c>
    </row>
    <row r="2600" spans="1:5" x14ac:dyDescent="0.25">
      <c r="A2600" t="s">
        <v>7309</v>
      </c>
      <c r="B2600">
        <v>22</v>
      </c>
      <c r="D2600" t="s">
        <v>7751</v>
      </c>
      <c r="E2600">
        <v>19</v>
      </c>
    </row>
    <row r="2601" spans="1:5" x14ac:dyDescent="0.25">
      <c r="A2601" t="s">
        <v>7410</v>
      </c>
      <c r="B2601">
        <v>22</v>
      </c>
      <c r="D2601" t="s">
        <v>30737</v>
      </c>
      <c r="E2601">
        <v>19</v>
      </c>
    </row>
    <row r="2602" spans="1:5" x14ac:dyDescent="0.25">
      <c r="A2602" t="s">
        <v>7545</v>
      </c>
      <c r="B2602">
        <v>22</v>
      </c>
      <c r="D2602" t="s">
        <v>8480</v>
      </c>
      <c r="E2602">
        <v>19</v>
      </c>
    </row>
    <row r="2603" spans="1:5" x14ac:dyDescent="0.25">
      <c r="A2603" t="s">
        <v>7683</v>
      </c>
      <c r="B2603">
        <v>22</v>
      </c>
      <c r="D2603" t="s">
        <v>8628</v>
      </c>
      <c r="E2603">
        <v>19</v>
      </c>
    </row>
    <row r="2604" spans="1:5" x14ac:dyDescent="0.25">
      <c r="A2604" t="s">
        <v>7987</v>
      </c>
      <c r="B2604">
        <v>22</v>
      </c>
      <c r="D2604" t="s">
        <v>8850</v>
      </c>
      <c r="E2604">
        <v>19</v>
      </c>
    </row>
    <row r="2605" spans="1:5" x14ac:dyDescent="0.25">
      <c r="A2605" t="s">
        <v>342</v>
      </c>
      <c r="B2605">
        <v>22</v>
      </c>
      <c r="D2605" t="s">
        <v>9415</v>
      </c>
      <c r="E2605">
        <v>19</v>
      </c>
    </row>
    <row r="2606" spans="1:5" x14ac:dyDescent="0.25">
      <c r="A2606" t="s">
        <v>8430</v>
      </c>
      <c r="B2606">
        <v>22</v>
      </c>
      <c r="D2606" t="s">
        <v>9455</v>
      </c>
      <c r="E2606">
        <v>19</v>
      </c>
    </row>
    <row r="2607" spans="1:5" x14ac:dyDescent="0.25">
      <c r="A2607" t="s">
        <v>8476</v>
      </c>
      <c r="B2607">
        <v>22</v>
      </c>
      <c r="D2607" t="s">
        <v>10775</v>
      </c>
      <c r="E2607">
        <v>19</v>
      </c>
    </row>
    <row r="2608" spans="1:5" x14ac:dyDescent="0.25">
      <c r="A2608" t="s">
        <v>9004</v>
      </c>
      <c r="B2608">
        <v>22</v>
      </c>
      <c r="D2608" t="s">
        <v>31701</v>
      </c>
      <c r="E2608">
        <v>19</v>
      </c>
    </row>
    <row r="2609" spans="1:5" x14ac:dyDescent="0.25">
      <c r="A2609" t="s">
        <v>891</v>
      </c>
      <c r="B2609">
        <v>22</v>
      </c>
      <c r="D2609" t="s">
        <v>10885</v>
      </c>
      <c r="E2609">
        <v>19</v>
      </c>
    </row>
    <row r="2610" spans="1:5" x14ac:dyDescent="0.25">
      <c r="A2610" t="s">
        <v>9593</v>
      </c>
      <c r="B2610">
        <v>22</v>
      </c>
      <c r="D2610" t="s">
        <v>11291</v>
      </c>
      <c r="E2610">
        <v>19</v>
      </c>
    </row>
    <row r="2611" spans="1:5" x14ac:dyDescent="0.25">
      <c r="A2611" t="s">
        <v>1734</v>
      </c>
      <c r="B2611">
        <v>22</v>
      </c>
      <c r="D2611" t="s">
        <v>11478</v>
      </c>
      <c r="E2611">
        <v>19</v>
      </c>
    </row>
    <row r="2612" spans="1:5" x14ac:dyDescent="0.25">
      <c r="A2612" t="s">
        <v>2766</v>
      </c>
      <c r="B2612">
        <v>22</v>
      </c>
      <c r="D2612" t="s">
        <v>11610</v>
      </c>
      <c r="E2612">
        <v>19</v>
      </c>
    </row>
    <row r="2613" spans="1:5" x14ac:dyDescent="0.25">
      <c r="A2613" t="s">
        <v>10416</v>
      </c>
      <c r="B2613">
        <v>22</v>
      </c>
      <c r="D2613" t="s">
        <v>12007</v>
      </c>
      <c r="E2613">
        <v>19</v>
      </c>
    </row>
    <row r="2614" spans="1:5" x14ac:dyDescent="0.25">
      <c r="A2614" t="s">
        <v>10666</v>
      </c>
      <c r="B2614">
        <v>22</v>
      </c>
      <c r="D2614" t="s">
        <v>12343</v>
      </c>
      <c r="E2614">
        <v>19</v>
      </c>
    </row>
    <row r="2615" spans="1:5" x14ac:dyDescent="0.25">
      <c r="A2615" t="s">
        <v>10815</v>
      </c>
      <c r="B2615">
        <v>22</v>
      </c>
      <c r="D2615" t="s">
        <v>32234</v>
      </c>
      <c r="E2615">
        <v>19</v>
      </c>
    </row>
    <row r="2616" spans="1:5" x14ac:dyDescent="0.25">
      <c r="A2616" t="s">
        <v>10839</v>
      </c>
      <c r="B2616">
        <v>22</v>
      </c>
      <c r="D2616" t="s">
        <v>12726</v>
      </c>
      <c r="E2616">
        <v>19</v>
      </c>
    </row>
    <row r="2617" spans="1:5" x14ac:dyDescent="0.25">
      <c r="A2617" t="s">
        <v>2714</v>
      </c>
      <c r="B2617">
        <v>22</v>
      </c>
      <c r="D2617" t="s">
        <v>12851</v>
      </c>
      <c r="E2617">
        <v>19</v>
      </c>
    </row>
    <row r="2618" spans="1:5" x14ac:dyDescent="0.25">
      <c r="A2618" t="s">
        <v>11498</v>
      </c>
      <c r="B2618">
        <v>22</v>
      </c>
      <c r="D2618" t="s">
        <v>1107</v>
      </c>
      <c r="E2618">
        <v>19</v>
      </c>
    </row>
    <row r="2619" spans="1:5" x14ac:dyDescent="0.25">
      <c r="A2619" t="s">
        <v>11546</v>
      </c>
      <c r="B2619">
        <v>22</v>
      </c>
      <c r="D2619" t="s">
        <v>13257</v>
      </c>
      <c r="E2619">
        <v>19</v>
      </c>
    </row>
    <row r="2620" spans="1:5" x14ac:dyDescent="0.25">
      <c r="A2620" t="s">
        <v>3370</v>
      </c>
      <c r="B2620">
        <v>22</v>
      </c>
      <c r="D2620" t="s">
        <v>1326</v>
      </c>
      <c r="E2620">
        <v>19</v>
      </c>
    </row>
    <row r="2621" spans="1:5" x14ac:dyDescent="0.25">
      <c r="A2621" t="s">
        <v>11650</v>
      </c>
      <c r="B2621">
        <v>22</v>
      </c>
      <c r="D2621" t="s">
        <v>13745</v>
      </c>
      <c r="E2621">
        <v>19</v>
      </c>
    </row>
    <row r="2622" spans="1:5" x14ac:dyDescent="0.25">
      <c r="A2622" t="s">
        <v>11835</v>
      </c>
      <c r="B2622">
        <v>22</v>
      </c>
      <c r="D2622" t="s">
        <v>14126</v>
      </c>
      <c r="E2622">
        <v>19</v>
      </c>
    </row>
    <row r="2623" spans="1:5" x14ac:dyDescent="0.25">
      <c r="A2623" t="s">
        <v>11877</v>
      </c>
      <c r="B2623">
        <v>22</v>
      </c>
      <c r="D2623" t="s">
        <v>14190</v>
      </c>
      <c r="E2623">
        <v>19</v>
      </c>
    </row>
    <row r="2624" spans="1:5" x14ac:dyDescent="0.25">
      <c r="A2624" t="s">
        <v>11973</v>
      </c>
      <c r="B2624">
        <v>22</v>
      </c>
      <c r="D2624" t="s">
        <v>14793</v>
      </c>
      <c r="E2624">
        <v>19</v>
      </c>
    </row>
    <row r="2625" spans="1:5" x14ac:dyDescent="0.25">
      <c r="A2625" t="s">
        <v>1633</v>
      </c>
      <c r="B2625">
        <v>22</v>
      </c>
      <c r="D2625" t="s">
        <v>15158</v>
      </c>
      <c r="E2625">
        <v>19</v>
      </c>
    </row>
    <row r="2626" spans="1:5" x14ac:dyDescent="0.25">
      <c r="A2626" t="s">
        <v>142</v>
      </c>
      <c r="B2626">
        <v>22</v>
      </c>
      <c r="D2626" t="s">
        <v>15288</v>
      </c>
      <c r="E2626">
        <v>19</v>
      </c>
    </row>
    <row r="2627" spans="1:5" x14ac:dyDescent="0.25">
      <c r="A2627" t="s">
        <v>12305</v>
      </c>
      <c r="B2627">
        <v>22</v>
      </c>
      <c r="D2627" t="s">
        <v>15527</v>
      </c>
      <c r="E2627">
        <v>19</v>
      </c>
    </row>
    <row r="2628" spans="1:5" x14ac:dyDescent="0.25">
      <c r="A2628" t="s">
        <v>12350</v>
      </c>
      <c r="B2628">
        <v>22</v>
      </c>
      <c r="D2628" t="s">
        <v>15841</v>
      </c>
      <c r="E2628">
        <v>19</v>
      </c>
    </row>
    <row r="2629" spans="1:5" x14ac:dyDescent="0.25">
      <c r="A2629" t="s">
        <v>12606</v>
      </c>
      <c r="B2629">
        <v>22</v>
      </c>
      <c r="D2629" t="s">
        <v>15922</v>
      </c>
      <c r="E2629">
        <v>19</v>
      </c>
    </row>
    <row r="2630" spans="1:5" x14ac:dyDescent="0.25">
      <c r="A2630" t="s">
        <v>1313</v>
      </c>
      <c r="B2630">
        <v>22</v>
      </c>
      <c r="D2630" t="s">
        <v>15979</v>
      </c>
      <c r="E2630">
        <v>19</v>
      </c>
    </row>
    <row r="2631" spans="1:5" x14ac:dyDescent="0.25">
      <c r="A2631" t="s">
        <v>12727</v>
      </c>
      <c r="B2631">
        <v>22</v>
      </c>
      <c r="D2631" t="s">
        <v>16376</v>
      </c>
      <c r="E2631">
        <v>19</v>
      </c>
    </row>
    <row r="2632" spans="1:5" x14ac:dyDescent="0.25">
      <c r="A2632" t="s">
        <v>13123</v>
      </c>
      <c r="B2632">
        <v>22</v>
      </c>
      <c r="D2632" t="s">
        <v>16385</v>
      </c>
      <c r="E2632">
        <v>19</v>
      </c>
    </row>
    <row r="2633" spans="1:5" x14ac:dyDescent="0.25">
      <c r="A2633" t="s">
        <v>13691</v>
      </c>
      <c r="B2633">
        <v>22</v>
      </c>
      <c r="D2633" t="s">
        <v>16450</v>
      </c>
      <c r="E2633">
        <v>19</v>
      </c>
    </row>
    <row r="2634" spans="1:5" x14ac:dyDescent="0.25">
      <c r="A2634" t="s">
        <v>13716</v>
      </c>
      <c r="B2634">
        <v>22</v>
      </c>
      <c r="D2634" t="s">
        <v>16531</v>
      </c>
      <c r="E2634">
        <v>19</v>
      </c>
    </row>
    <row r="2635" spans="1:5" x14ac:dyDescent="0.25">
      <c r="A2635" t="s">
        <v>13779</v>
      </c>
      <c r="B2635">
        <v>22</v>
      </c>
      <c r="D2635" t="s">
        <v>16560</v>
      </c>
      <c r="E2635">
        <v>19</v>
      </c>
    </row>
    <row r="2636" spans="1:5" x14ac:dyDescent="0.25">
      <c r="A2636" t="s">
        <v>13891</v>
      </c>
      <c r="B2636">
        <v>22</v>
      </c>
      <c r="D2636" t="s">
        <v>16586</v>
      </c>
      <c r="E2636">
        <v>19</v>
      </c>
    </row>
    <row r="2637" spans="1:5" x14ac:dyDescent="0.25">
      <c r="A2637" t="s">
        <v>13892</v>
      </c>
      <c r="B2637">
        <v>22</v>
      </c>
      <c r="D2637" t="s">
        <v>16746</v>
      </c>
      <c r="E2637">
        <v>19</v>
      </c>
    </row>
    <row r="2638" spans="1:5" x14ac:dyDescent="0.25">
      <c r="A2638" t="s">
        <v>14494</v>
      </c>
      <c r="B2638">
        <v>22</v>
      </c>
      <c r="D2638" t="s">
        <v>33787</v>
      </c>
      <c r="E2638">
        <v>19</v>
      </c>
    </row>
    <row r="2639" spans="1:5" x14ac:dyDescent="0.25">
      <c r="A2639" t="s">
        <v>15432</v>
      </c>
      <c r="B2639">
        <v>22</v>
      </c>
      <c r="D2639" t="s">
        <v>17364</v>
      </c>
      <c r="E2639">
        <v>19</v>
      </c>
    </row>
    <row r="2640" spans="1:5" x14ac:dyDescent="0.25">
      <c r="A2640" t="s">
        <v>15602</v>
      </c>
      <c r="B2640">
        <v>22</v>
      </c>
      <c r="D2640" t="s">
        <v>17436</v>
      </c>
      <c r="E2640">
        <v>19</v>
      </c>
    </row>
    <row r="2641" spans="1:5" x14ac:dyDescent="0.25">
      <c r="A2641" t="s">
        <v>15616</v>
      </c>
      <c r="B2641">
        <v>22</v>
      </c>
      <c r="D2641" t="s">
        <v>17729</v>
      </c>
      <c r="E2641">
        <v>19</v>
      </c>
    </row>
    <row r="2642" spans="1:5" x14ac:dyDescent="0.25">
      <c r="A2642" t="s">
        <v>15983</v>
      </c>
      <c r="B2642">
        <v>22</v>
      </c>
      <c r="D2642" t="s">
        <v>17879</v>
      </c>
      <c r="E2642">
        <v>19</v>
      </c>
    </row>
    <row r="2643" spans="1:5" x14ac:dyDescent="0.25">
      <c r="A2643" t="s">
        <v>16222</v>
      </c>
      <c r="B2643">
        <v>22</v>
      </c>
      <c r="D2643" t="s">
        <v>18023</v>
      </c>
      <c r="E2643">
        <v>19</v>
      </c>
    </row>
    <row r="2644" spans="1:5" x14ac:dyDescent="0.25">
      <c r="A2644" t="s">
        <v>16235</v>
      </c>
      <c r="B2644">
        <v>22</v>
      </c>
      <c r="D2644" t="s">
        <v>18266</v>
      </c>
      <c r="E2644">
        <v>19</v>
      </c>
    </row>
    <row r="2645" spans="1:5" x14ac:dyDescent="0.25">
      <c r="A2645" t="s">
        <v>18528</v>
      </c>
      <c r="B2645">
        <v>22</v>
      </c>
      <c r="D2645" t="s">
        <v>18291</v>
      </c>
      <c r="E2645">
        <v>19</v>
      </c>
    </row>
    <row r="2646" spans="1:5" x14ac:dyDescent="0.25">
      <c r="A2646" t="s">
        <v>18631</v>
      </c>
      <c r="B2646">
        <v>22</v>
      </c>
      <c r="D2646" t="s">
        <v>18391</v>
      </c>
      <c r="E2646">
        <v>19</v>
      </c>
    </row>
    <row r="2647" spans="1:5" x14ac:dyDescent="0.25">
      <c r="A2647" t="s">
        <v>19093</v>
      </c>
      <c r="B2647">
        <v>22</v>
      </c>
      <c r="D2647" t="s">
        <v>18588</v>
      </c>
      <c r="E2647">
        <v>19</v>
      </c>
    </row>
    <row r="2648" spans="1:5" x14ac:dyDescent="0.25">
      <c r="A2648" t="s">
        <v>19801</v>
      </c>
      <c r="B2648">
        <v>22</v>
      </c>
      <c r="D2648" t="s">
        <v>18596</v>
      </c>
      <c r="E2648">
        <v>19</v>
      </c>
    </row>
    <row r="2649" spans="1:5" x14ac:dyDescent="0.25">
      <c r="A2649" t="s">
        <v>19917</v>
      </c>
      <c r="B2649">
        <v>22</v>
      </c>
      <c r="D2649" t="s">
        <v>18734</v>
      </c>
      <c r="E2649">
        <v>19</v>
      </c>
    </row>
    <row r="2650" spans="1:5" x14ac:dyDescent="0.25">
      <c r="A2650" t="s">
        <v>20027</v>
      </c>
      <c r="B2650">
        <v>22</v>
      </c>
      <c r="D2650" t="s">
        <v>18745</v>
      </c>
      <c r="E2650">
        <v>19</v>
      </c>
    </row>
    <row r="2651" spans="1:5" x14ac:dyDescent="0.25">
      <c r="A2651" t="s">
        <v>20153</v>
      </c>
      <c r="B2651">
        <v>22</v>
      </c>
      <c r="D2651" t="s">
        <v>18986</v>
      </c>
      <c r="E2651">
        <v>19</v>
      </c>
    </row>
    <row r="2652" spans="1:5" x14ac:dyDescent="0.25">
      <c r="A2652" t="s">
        <v>3458</v>
      </c>
      <c r="B2652">
        <v>22</v>
      </c>
      <c r="D2652" t="s">
        <v>19010</v>
      </c>
      <c r="E2652">
        <v>19</v>
      </c>
    </row>
    <row r="2653" spans="1:5" x14ac:dyDescent="0.25">
      <c r="A2653" t="s">
        <v>21478</v>
      </c>
      <c r="B2653">
        <v>22</v>
      </c>
      <c r="D2653" t="s">
        <v>19098</v>
      </c>
      <c r="E2653">
        <v>19</v>
      </c>
    </row>
    <row r="2654" spans="1:5" x14ac:dyDescent="0.25">
      <c r="A2654" t="s">
        <v>21756</v>
      </c>
      <c r="B2654">
        <v>22</v>
      </c>
      <c r="D2654" t="s">
        <v>19339</v>
      </c>
      <c r="E2654">
        <v>19</v>
      </c>
    </row>
    <row r="2655" spans="1:5" x14ac:dyDescent="0.25">
      <c r="A2655" t="s">
        <v>22100</v>
      </c>
      <c r="B2655">
        <v>22</v>
      </c>
      <c r="D2655" t="s">
        <v>19476</v>
      </c>
      <c r="E2655">
        <v>19</v>
      </c>
    </row>
    <row r="2656" spans="1:5" x14ac:dyDescent="0.25">
      <c r="A2656" t="s">
        <v>22183</v>
      </c>
      <c r="B2656">
        <v>22</v>
      </c>
      <c r="D2656" t="s">
        <v>19917</v>
      </c>
      <c r="E2656">
        <v>19</v>
      </c>
    </row>
    <row r="2657" spans="1:5" x14ac:dyDescent="0.25">
      <c r="A2657" t="s">
        <v>22227</v>
      </c>
      <c r="B2657">
        <v>22</v>
      </c>
      <c r="D2657" t="s">
        <v>19932</v>
      </c>
      <c r="E2657">
        <v>19</v>
      </c>
    </row>
    <row r="2658" spans="1:5" x14ac:dyDescent="0.25">
      <c r="A2658" t="s">
        <v>22392</v>
      </c>
      <c r="B2658">
        <v>22</v>
      </c>
      <c r="D2658" t="s">
        <v>20073</v>
      </c>
      <c r="E2658">
        <v>19</v>
      </c>
    </row>
    <row r="2659" spans="1:5" x14ac:dyDescent="0.25">
      <c r="A2659" t="s">
        <v>23183</v>
      </c>
      <c r="B2659">
        <v>22</v>
      </c>
      <c r="D2659" t="s">
        <v>20172</v>
      </c>
      <c r="E2659">
        <v>19</v>
      </c>
    </row>
    <row r="2660" spans="1:5" x14ac:dyDescent="0.25">
      <c r="A2660" t="s">
        <v>23222</v>
      </c>
      <c r="B2660">
        <v>22</v>
      </c>
      <c r="D2660" t="s">
        <v>20266</v>
      </c>
      <c r="E2660">
        <v>19</v>
      </c>
    </row>
    <row r="2661" spans="1:5" x14ac:dyDescent="0.25">
      <c r="A2661" t="s">
        <v>23249</v>
      </c>
      <c r="B2661">
        <v>22</v>
      </c>
      <c r="D2661" t="s">
        <v>20523</v>
      </c>
      <c r="E2661">
        <v>19</v>
      </c>
    </row>
    <row r="2662" spans="1:5" x14ac:dyDescent="0.25">
      <c r="A2662" t="s">
        <v>23650</v>
      </c>
      <c r="B2662">
        <v>22</v>
      </c>
      <c r="D2662" t="s">
        <v>20611</v>
      </c>
      <c r="E2662">
        <v>19</v>
      </c>
    </row>
    <row r="2663" spans="1:5" x14ac:dyDescent="0.25">
      <c r="A2663" t="s">
        <v>23726</v>
      </c>
      <c r="B2663">
        <v>22</v>
      </c>
      <c r="D2663" t="s">
        <v>2461</v>
      </c>
      <c r="E2663">
        <v>19</v>
      </c>
    </row>
    <row r="2664" spans="1:5" x14ac:dyDescent="0.25">
      <c r="A2664" t="s">
        <v>23868</v>
      </c>
      <c r="B2664">
        <v>22</v>
      </c>
      <c r="D2664" t="s">
        <v>21101</v>
      </c>
      <c r="E2664">
        <v>19</v>
      </c>
    </row>
    <row r="2665" spans="1:5" x14ac:dyDescent="0.25">
      <c r="A2665" t="s">
        <v>23887</v>
      </c>
      <c r="B2665">
        <v>22</v>
      </c>
      <c r="D2665" t="s">
        <v>21114</v>
      </c>
      <c r="E2665">
        <v>19</v>
      </c>
    </row>
    <row r="2666" spans="1:5" x14ac:dyDescent="0.25">
      <c r="A2666" t="s">
        <v>24225</v>
      </c>
      <c r="B2666">
        <v>22</v>
      </c>
      <c r="D2666" t="s">
        <v>21260</v>
      </c>
      <c r="E2666">
        <v>19</v>
      </c>
    </row>
    <row r="2667" spans="1:5" x14ac:dyDescent="0.25">
      <c r="A2667" t="s">
        <v>25292</v>
      </c>
      <c r="B2667">
        <v>22</v>
      </c>
      <c r="D2667" t="s">
        <v>21363</v>
      </c>
      <c r="E2667">
        <v>19</v>
      </c>
    </row>
    <row r="2668" spans="1:5" x14ac:dyDescent="0.25">
      <c r="A2668" t="s">
        <v>25419</v>
      </c>
      <c r="B2668">
        <v>22</v>
      </c>
      <c r="D2668" t="s">
        <v>21710</v>
      </c>
      <c r="E2668">
        <v>19</v>
      </c>
    </row>
    <row r="2669" spans="1:5" x14ac:dyDescent="0.25">
      <c r="A2669" t="s">
        <v>25586</v>
      </c>
      <c r="B2669">
        <v>22</v>
      </c>
      <c r="D2669" t="s">
        <v>21712</v>
      </c>
      <c r="E2669">
        <v>19</v>
      </c>
    </row>
    <row r="2670" spans="1:5" x14ac:dyDescent="0.25">
      <c r="A2670" t="s">
        <v>25887</v>
      </c>
      <c r="B2670">
        <v>22</v>
      </c>
      <c r="D2670" t="s">
        <v>21778</v>
      </c>
      <c r="E2670">
        <v>19</v>
      </c>
    </row>
    <row r="2671" spans="1:5" x14ac:dyDescent="0.25">
      <c r="A2671" t="s">
        <v>26090</v>
      </c>
      <c r="B2671">
        <v>22</v>
      </c>
      <c r="D2671" t="s">
        <v>21979</v>
      </c>
      <c r="E2671">
        <v>19</v>
      </c>
    </row>
    <row r="2672" spans="1:5" x14ac:dyDescent="0.25">
      <c r="A2672" t="s">
        <v>3048</v>
      </c>
      <c r="B2672">
        <v>22</v>
      </c>
      <c r="D2672" t="s">
        <v>3339</v>
      </c>
      <c r="E2672">
        <v>19</v>
      </c>
    </row>
    <row r="2673" spans="1:5" x14ac:dyDescent="0.25">
      <c r="A2673" t="s">
        <v>26725</v>
      </c>
      <c r="B2673">
        <v>22</v>
      </c>
      <c r="D2673" t="s">
        <v>22406</v>
      </c>
      <c r="E2673">
        <v>19</v>
      </c>
    </row>
    <row r="2674" spans="1:5" x14ac:dyDescent="0.25">
      <c r="A2674" t="s">
        <v>27270</v>
      </c>
      <c r="B2674">
        <v>22</v>
      </c>
      <c r="D2674" t="s">
        <v>22463</v>
      </c>
      <c r="E2674">
        <v>19</v>
      </c>
    </row>
    <row r="2675" spans="1:5" x14ac:dyDescent="0.25">
      <c r="A2675" t="s">
        <v>27928</v>
      </c>
      <c r="B2675">
        <v>22</v>
      </c>
      <c r="D2675" t="s">
        <v>22468</v>
      </c>
      <c r="E2675">
        <v>19</v>
      </c>
    </row>
    <row r="2676" spans="1:5" x14ac:dyDescent="0.25">
      <c r="A2676" t="s">
        <v>28242</v>
      </c>
      <c r="B2676">
        <v>22</v>
      </c>
      <c r="D2676" t="s">
        <v>1618</v>
      </c>
      <c r="E2676">
        <v>19</v>
      </c>
    </row>
    <row r="2677" spans="1:5" x14ac:dyDescent="0.25">
      <c r="A2677" t="s">
        <v>28654</v>
      </c>
      <c r="B2677">
        <v>22</v>
      </c>
      <c r="D2677" t="s">
        <v>22888</v>
      </c>
      <c r="E2677">
        <v>19</v>
      </c>
    </row>
    <row r="2678" spans="1:5" x14ac:dyDescent="0.25">
      <c r="A2678" t="s">
        <v>28687</v>
      </c>
      <c r="B2678">
        <v>22</v>
      </c>
      <c r="D2678" t="s">
        <v>23006</v>
      </c>
      <c r="E2678">
        <v>19</v>
      </c>
    </row>
    <row r="2679" spans="1:5" x14ac:dyDescent="0.25">
      <c r="A2679" t="s">
        <v>28688</v>
      </c>
      <c r="B2679">
        <v>22</v>
      </c>
      <c r="D2679" t="s">
        <v>35768</v>
      </c>
      <c r="E2679">
        <v>19</v>
      </c>
    </row>
    <row r="2680" spans="1:5" x14ac:dyDescent="0.25">
      <c r="A2680" t="s">
        <v>3003</v>
      </c>
      <c r="B2680">
        <v>22</v>
      </c>
      <c r="D2680" t="s">
        <v>23426</v>
      </c>
      <c r="E2680">
        <v>19</v>
      </c>
    </row>
    <row r="2681" spans="1:5" x14ac:dyDescent="0.25">
      <c r="A2681" t="s">
        <v>738</v>
      </c>
      <c r="B2681">
        <v>22</v>
      </c>
      <c r="D2681" t="s">
        <v>23532</v>
      </c>
      <c r="E2681">
        <v>19</v>
      </c>
    </row>
    <row r="2682" spans="1:5" x14ac:dyDescent="0.25">
      <c r="A2682" t="s">
        <v>3798</v>
      </c>
      <c r="B2682">
        <v>21</v>
      </c>
      <c r="D2682" t="s">
        <v>1697</v>
      </c>
      <c r="E2682">
        <v>19</v>
      </c>
    </row>
    <row r="2683" spans="1:5" x14ac:dyDescent="0.25">
      <c r="A2683" t="s">
        <v>3800</v>
      </c>
      <c r="B2683">
        <v>21</v>
      </c>
      <c r="D2683" t="s">
        <v>23880</v>
      </c>
      <c r="E2683">
        <v>19</v>
      </c>
    </row>
    <row r="2684" spans="1:5" x14ac:dyDescent="0.25">
      <c r="A2684" t="s">
        <v>3875</v>
      </c>
      <c r="B2684">
        <v>21</v>
      </c>
      <c r="D2684" t="s">
        <v>23962</v>
      </c>
      <c r="E2684">
        <v>19</v>
      </c>
    </row>
    <row r="2685" spans="1:5" x14ac:dyDescent="0.25">
      <c r="A2685" t="s">
        <v>3920</v>
      </c>
      <c r="B2685">
        <v>21</v>
      </c>
      <c r="D2685" t="s">
        <v>23968</v>
      </c>
      <c r="E2685">
        <v>19</v>
      </c>
    </row>
    <row r="2686" spans="1:5" x14ac:dyDescent="0.25">
      <c r="A2686" t="s">
        <v>3989</v>
      </c>
      <c r="B2686">
        <v>21</v>
      </c>
      <c r="D2686" t="s">
        <v>24364</v>
      </c>
      <c r="E2686">
        <v>19</v>
      </c>
    </row>
    <row r="2687" spans="1:5" x14ac:dyDescent="0.25">
      <c r="A2687" t="s">
        <v>1676</v>
      </c>
      <c r="B2687">
        <v>21</v>
      </c>
      <c r="D2687" t="s">
        <v>24971</v>
      </c>
      <c r="E2687">
        <v>19</v>
      </c>
    </row>
    <row r="2688" spans="1:5" x14ac:dyDescent="0.25">
      <c r="A2688" t="s">
        <v>4507</v>
      </c>
      <c r="B2688">
        <v>21</v>
      </c>
      <c r="D2688" t="s">
        <v>36326</v>
      </c>
      <c r="E2688">
        <v>19</v>
      </c>
    </row>
    <row r="2689" spans="1:5" x14ac:dyDescent="0.25">
      <c r="A2689" t="s">
        <v>4554</v>
      </c>
      <c r="B2689">
        <v>21</v>
      </c>
      <c r="D2689" t="s">
        <v>1094</v>
      </c>
      <c r="E2689">
        <v>19</v>
      </c>
    </row>
    <row r="2690" spans="1:5" x14ac:dyDescent="0.25">
      <c r="A2690" t="s">
        <v>1816</v>
      </c>
      <c r="B2690">
        <v>21</v>
      </c>
      <c r="D2690" t="s">
        <v>25337</v>
      </c>
      <c r="E2690">
        <v>19</v>
      </c>
    </row>
    <row r="2691" spans="1:5" x14ac:dyDescent="0.25">
      <c r="A2691" t="s">
        <v>4604</v>
      </c>
      <c r="B2691">
        <v>21</v>
      </c>
      <c r="D2691" t="s">
        <v>25473</v>
      </c>
      <c r="E2691">
        <v>19</v>
      </c>
    </row>
    <row r="2692" spans="1:5" x14ac:dyDescent="0.25">
      <c r="A2692" t="s">
        <v>5026</v>
      </c>
      <c r="B2692">
        <v>21</v>
      </c>
      <c r="D2692" t="s">
        <v>25586</v>
      </c>
      <c r="E2692">
        <v>19</v>
      </c>
    </row>
    <row r="2693" spans="1:5" x14ac:dyDescent="0.25">
      <c r="A2693" t="s">
        <v>5237</v>
      </c>
      <c r="B2693">
        <v>21</v>
      </c>
      <c r="D2693" t="s">
        <v>25634</v>
      </c>
      <c r="E2693">
        <v>19</v>
      </c>
    </row>
    <row r="2694" spans="1:5" x14ac:dyDescent="0.25">
      <c r="A2694" t="s">
        <v>5420</v>
      </c>
      <c r="B2694">
        <v>21</v>
      </c>
      <c r="D2694" t="s">
        <v>3383</v>
      </c>
      <c r="E2694">
        <v>19</v>
      </c>
    </row>
    <row r="2695" spans="1:5" x14ac:dyDescent="0.25">
      <c r="A2695" t="s">
        <v>5456</v>
      </c>
      <c r="B2695">
        <v>21</v>
      </c>
      <c r="D2695" t="s">
        <v>25718</v>
      </c>
      <c r="E2695">
        <v>19</v>
      </c>
    </row>
    <row r="2696" spans="1:5" x14ac:dyDescent="0.25">
      <c r="A2696" t="s">
        <v>5570</v>
      </c>
      <c r="B2696">
        <v>21</v>
      </c>
      <c r="D2696" t="s">
        <v>25719</v>
      </c>
      <c r="E2696">
        <v>19</v>
      </c>
    </row>
    <row r="2697" spans="1:5" x14ac:dyDescent="0.25">
      <c r="A2697" t="s">
        <v>5640</v>
      </c>
      <c r="B2697">
        <v>21</v>
      </c>
      <c r="D2697" t="s">
        <v>25854</v>
      </c>
      <c r="E2697">
        <v>19</v>
      </c>
    </row>
    <row r="2698" spans="1:5" x14ac:dyDescent="0.25">
      <c r="A2698" t="s">
        <v>3409</v>
      </c>
      <c r="B2698">
        <v>21</v>
      </c>
      <c r="D2698" t="s">
        <v>26046</v>
      </c>
      <c r="E2698">
        <v>19</v>
      </c>
    </row>
    <row r="2699" spans="1:5" x14ac:dyDescent="0.25">
      <c r="A2699" t="s">
        <v>3076</v>
      </c>
      <c r="B2699">
        <v>21</v>
      </c>
      <c r="D2699" t="s">
        <v>2906</v>
      </c>
      <c r="E2699">
        <v>19</v>
      </c>
    </row>
    <row r="2700" spans="1:5" x14ac:dyDescent="0.25">
      <c r="A2700" t="s">
        <v>6201</v>
      </c>
      <c r="B2700">
        <v>21</v>
      </c>
      <c r="D2700" t="s">
        <v>26396</v>
      </c>
      <c r="E2700">
        <v>19</v>
      </c>
    </row>
    <row r="2701" spans="1:5" x14ac:dyDescent="0.25">
      <c r="A2701" t="s">
        <v>6426</v>
      </c>
      <c r="B2701">
        <v>21</v>
      </c>
      <c r="D2701" t="s">
        <v>545</v>
      </c>
      <c r="E2701">
        <v>19</v>
      </c>
    </row>
    <row r="2702" spans="1:5" x14ac:dyDescent="0.25">
      <c r="A2702" t="s">
        <v>1095</v>
      </c>
      <c r="B2702">
        <v>21</v>
      </c>
      <c r="D2702" t="s">
        <v>26838</v>
      </c>
      <c r="E2702">
        <v>19</v>
      </c>
    </row>
    <row r="2703" spans="1:5" x14ac:dyDescent="0.25">
      <c r="A2703" t="s">
        <v>7200</v>
      </c>
      <c r="B2703">
        <v>21</v>
      </c>
      <c r="D2703" t="s">
        <v>27537</v>
      </c>
      <c r="E2703">
        <v>19</v>
      </c>
    </row>
    <row r="2704" spans="1:5" x14ac:dyDescent="0.25">
      <c r="A2704" t="s">
        <v>7401</v>
      </c>
      <c r="B2704">
        <v>21</v>
      </c>
      <c r="D2704" t="s">
        <v>27824</v>
      </c>
      <c r="E2704">
        <v>19</v>
      </c>
    </row>
    <row r="2705" spans="1:5" x14ac:dyDescent="0.25">
      <c r="A2705" t="s">
        <v>7965</v>
      </c>
      <c r="B2705">
        <v>21</v>
      </c>
      <c r="D2705" t="s">
        <v>1112</v>
      </c>
      <c r="E2705">
        <v>19</v>
      </c>
    </row>
    <row r="2706" spans="1:5" x14ac:dyDescent="0.25">
      <c r="A2706" t="s">
        <v>7986</v>
      </c>
      <c r="B2706">
        <v>21</v>
      </c>
      <c r="D2706" t="s">
        <v>28342</v>
      </c>
      <c r="E2706">
        <v>19</v>
      </c>
    </row>
    <row r="2707" spans="1:5" x14ac:dyDescent="0.25">
      <c r="A2707" t="s">
        <v>8545</v>
      </c>
      <c r="B2707">
        <v>21</v>
      </c>
      <c r="D2707" t="s">
        <v>28629</v>
      </c>
      <c r="E2707">
        <v>19</v>
      </c>
    </row>
    <row r="2708" spans="1:5" x14ac:dyDescent="0.25">
      <c r="A2708" t="s">
        <v>8581</v>
      </c>
      <c r="B2708">
        <v>21</v>
      </c>
      <c r="D2708" t="s">
        <v>28688</v>
      </c>
      <c r="E2708">
        <v>19</v>
      </c>
    </row>
    <row r="2709" spans="1:5" x14ac:dyDescent="0.25">
      <c r="A2709" t="s">
        <v>8879</v>
      </c>
      <c r="B2709">
        <v>21</v>
      </c>
      <c r="D2709" t="s">
        <v>29019</v>
      </c>
      <c r="E2709">
        <v>19</v>
      </c>
    </row>
    <row r="2710" spans="1:5" x14ac:dyDescent="0.25">
      <c r="A2710" t="s">
        <v>9134</v>
      </c>
      <c r="B2710">
        <v>21</v>
      </c>
      <c r="D2710" t="s">
        <v>29224</v>
      </c>
      <c r="E2710">
        <v>19</v>
      </c>
    </row>
    <row r="2711" spans="1:5" x14ac:dyDescent="0.25">
      <c r="A2711" t="s">
        <v>1255</v>
      </c>
      <c r="B2711">
        <v>21</v>
      </c>
      <c r="D2711" t="s">
        <v>29261</v>
      </c>
      <c r="E2711">
        <v>19</v>
      </c>
    </row>
    <row r="2712" spans="1:5" x14ac:dyDescent="0.25">
      <c r="A2712" t="s">
        <v>9507</v>
      </c>
      <c r="B2712">
        <v>21</v>
      </c>
      <c r="D2712" t="s">
        <v>29277</v>
      </c>
      <c r="E2712">
        <v>19</v>
      </c>
    </row>
    <row r="2713" spans="1:5" x14ac:dyDescent="0.25">
      <c r="A2713" t="s">
        <v>9533</v>
      </c>
      <c r="B2713">
        <v>21</v>
      </c>
      <c r="D2713" t="s">
        <v>3705</v>
      </c>
      <c r="E2713">
        <v>18</v>
      </c>
    </row>
    <row r="2714" spans="1:5" x14ac:dyDescent="0.25">
      <c r="A2714" t="s">
        <v>9896</v>
      </c>
      <c r="B2714">
        <v>21</v>
      </c>
      <c r="D2714" t="s">
        <v>3707</v>
      </c>
      <c r="E2714">
        <v>18</v>
      </c>
    </row>
    <row r="2715" spans="1:5" x14ac:dyDescent="0.25">
      <c r="A2715" t="s">
        <v>1711</v>
      </c>
      <c r="B2715">
        <v>21</v>
      </c>
      <c r="D2715" t="s">
        <v>3731</v>
      </c>
      <c r="E2715">
        <v>18</v>
      </c>
    </row>
    <row r="2716" spans="1:5" x14ac:dyDescent="0.25">
      <c r="A2716" t="s">
        <v>10614</v>
      </c>
      <c r="B2716">
        <v>21</v>
      </c>
      <c r="D2716" t="s">
        <v>3989</v>
      </c>
      <c r="E2716">
        <v>18</v>
      </c>
    </row>
    <row r="2717" spans="1:5" x14ac:dyDescent="0.25">
      <c r="A2717" t="s">
        <v>10864</v>
      </c>
      <c r="B2717">
        <v>21</v>
      </c>
      <c r="D2717" t="s">
        <v>533</v>
      </c>
      <c r="E2717">
        <v>18</v>
      </c>
    </row>
    <row r="2718" spans="1:5" x14ac:dyDescent="0.25">
      <c r="A2718" t="s">
        <v>11617</v>
      </c>
      <c r="B2718">
        <v>21</v>
      </c>
      <c r="D2718" t="s">
        <v>4188</v>
      </c>
      <c r="E2718">
        <v>18</v>
      </c>
    </row>
    <row r="2719" spans="1:5" x14ac:dyDescent="0.25">
      <c r="A2719" t="s">
        <v>11864</v>
      </c>
      <c r="B2719">
        <v>21</v>
      </c>
      <c r="D2719" t="s">
        <v>1676</v>
      </c>
      <c r="E2719">
        <v>18</v>
      </c>
    </row>
    <row r="2720" spans="1:5" x14ac:dyDescent="0.25">
      <c r="A2720" t="s">
        <v>12029</v>
      </c>
      <c r="B2720">
        <v>21</v>
      </c>
      <c r="D2720" t="s">
        <v>4262</v>
      </c>
      <c r="E2720">
        <v>18</v>
      </c>
    </row>
    <row r="2721" spans="1:5" x14ac:dyDescent="0.25">
      <c r="A2721" t="s">
        <v>12048</v>
      </c>
      <c r="B2721">
        <v>21</v>
      </c>
      <c r="D2721" t="s">
        <v>4720</v>
      </c>
      <c r="E2721">
        <v>18</v>
      </c>
    </row>
    <row r="2722" spans="1:5" x14ac:dyDescent="0.25">
      <c r="A2722" t="s">
        <v>2196</v>
      </c>
      <c r="B2722">
        <v>21</v>
      </c>
      <c r="D2722" t="s">
        <v>1716</v>
      </c>
      <c r="E2722">
        <v>18</v>
      </c>
    </row>
    <row r="2723" spans="1:5" x14ac:dyDescent="0.25">
      <c r="A2723" t="s">
        <v>12220</v>
      </c>
      <c r="B2723">
        <v>21</v>
      </c>
      <c r="D2723" t="s">
        <v>29753</v>
      </c>
      <c r="E2723">
        <v>18</v>
      </c>
    </row>
    <row r="2724" spans="1:5" x14ac:dyDescent="0.25">
      <c r="A2724" t="s">
        <v>12641</v>
      </c>
      <c r="B2724">
        <v>21</v>
      </c>
      <c r="D2724" t="s">
        <v>4946</v>
      </c>
      <c r="E2724">
        <v>18</v>
      </c>
    </row>
    <row r="2725" spans="1:5" x14ac:dyDescent="0.25">
      <c r="A2725" t="s">
        <v>12722</v>
      </c>
      <c r="B2725">
        <v>21</v>
      </c>
      <c r="D2725" t="s">
        <v>5024</v>
      </c>
      <c r="E2725">
        <v>18</v>
      </c>
    </row>
    <row r="2726" spans="1:5" x14ac:dyDescent="0.25">
      <c r="A2726" t="s">
        <v>12925</v>
      </c>
      <c r="B2726">
        <v>21</v>
      </c>
      <c r="D2726" t="s">
        <v>5159</v>
      </c>
      <c r="E2726">
        <v>18</v>
      </c>
    </row>
    <row r="2727" spans="1:5" x14ac:dyDescent="0.25">
      <c r="A2727" t="s">
        <v>3506</v>
      </c>
      <c r="B2727">
        <v>21</v>
      </c>
      <c r="D2727" t="s">
        <v>5181</v>
      </c>
      <c r="E2727">
        <v>18</v>
      </c>
    </row>
    <row r="2728" spans="1:5" x14ac:dyDescent="0.25">
      <c r="A2728" t="s">
        <v>13579</v>
      </c>
      <c r="B2728">
        <v>21</v>
      </c>
      <c r="D2728" t="s">
        <v>2082</v>
      </c>
      <c r="E2728">
        <v>18</v>
      </c>
    </row>
    <row r="2729" spans="1:5" x14ac:dyDescent="0.25">
      <c r="A2729" t="s">
        <v>13915</v>
      </c>
      <c r="B2729">
        <v>21</v>
      </c>
      <c r="D2729" t="s">
        <v>5987</v>
      </c>
      <c r="E2729">
        <v>18</v>
      </c>
    </row>
    <row r="2730" spans="1:5" x14ac:dyDescent="0.25">
      <c r="A2730" t="s">
        <v>14130</v>
      </c>
      <c r="B2730">
        <v>21</v>
      </c>
      <c r="D2730" t="s">
        <v>6341</v>
      </c>
      <c r="E2730">
        <v>18</v>
      </c>
    </row>
    <row r="2731" spans="1:5" x14ac:dyDescent="0.25">
      <c r="A2731" t="s">
        <v>14212</v>
      </c>
      <c r="B2731">
        <v>21</v>
      </c>
      <c r="D2731" t="s">
        <v>2645</v>
      </c>
      <c r="E2731">
        <v>18</v>
      </c>
    </row>
    <row r="2732" spans="1:5" x14ac:dyDescent="0.25">
      <c r="A2732" t="s">
        <v>14238</v>
      </c>
      <c r="B2732">
        <v>21</v>
      </c>
      <c r="D2732" t="s">
        <v>6851</v>
      </c>
      <c r="E2732">
        <v>18</v>
      </c>
    </row>
    <row r="2733" spans="1:5" x14ac:dyDescent="0.25">
      <c r="A2733" t="s">
        <v>14654</v>
      </c>
      <c r="B2733">
        <v>21</v>
      </c>
      <c r="D2733" t="s">
        <v>754</v>
      </c>
      <c r="E2733">
        <v>18</v>
      </c>
    </row>
    <row r="2734" spans="1:5" x14ac:dyDescent="0.25">
      <c r="A2734" t="s">
        <v>2731</v>
      </c>
      <c r="B2734">
        <v>21</v>
      </c>
      <c r="D2734" t="s">
        <v>7060</v>
      </c>
      <c r="E2734">
        <v>18</v>
      </c>
    </row>
    <row r="2735" spans="1:5" x14ac:dyDescent="0.25">
      <c r="A2735" t="s">
        <v>15112</v>
      </c>
      <c r="B2735">
        <v>21</v>
      </c>
      <c r="D2735" t="s">
        <v>7281</v>
      </c>
      <c r="E2735">
        <v>18</v>
      </c>
    </row>
    <row r="2736" spans="1:5" x14ac:dyDescent="0.25">
      <c r="A2736" t="s">
        <v>15204</v>
      </c>
      <c r="B2736">
        <v>21</v>
      </c>
      <c r="D2736" t="s">
        <v>1391</v>
      </c>
      <c r="E2736">
        <v>18</v>
      </c>
    </row>
    <row r="2737" spans="1:5" x14ac:dyDescent="0.25">
      <c r="A2737" t="s">
        <v>15257</v>
      </c>
      <c r="B2737">
        <v>21</v>
      </c>
      <c r="D2737" t="s">
        <v>2296</v>
      </c>
      <c r="E2737">
        <v>18</v>
      </c>
    </row>
    <row r="2738" spans="1:5" x14ac:dyDescent="0.25">
      <c r="A2738" t="s">
        <v>15416</v>
      </c>
      <c r="B2738">
        <v>21</v>
      </c>
      <c r="D2738" t="s">
        <v>7599</v>
      </c>
      <c r="E2738">
        <v>18</v>
      </c>
    </row>
    <row r="2739" spans="1:5" x14ac:dyDescent="0.25">
      <c r="A2739" t="s">
        <v>15484</v>
      </c>
      <c r="B2739">
        <v>21</v>
      </c>
      <c r="D2739" t="s">
        <v>7659</v>
      </c>
      <c r="E2739">
        <v>18</v>
      </c>
    </row>
    <row r="2740" spans="1:5" x14ac:dyDescent="0.25">
      <c r="A2740" t="s">
        <v>2275</v>
      </c>
      <c r="B2740">
        <v>21</v>
      </c>
      <c r="D2740" t="s">
        <v>7666</v>
      </c>
      <c r="E2740">
        <v>18</v>
      </c>
    </row>
    <row r="2741" spans="1:5" x14ac:dyDescent="0.25">
      <c r="A2741" t="s">
        <v>15857</v>
      </c>
      <c r="B2741">
        <v>21</v>
      </c>
      <c r="D2741" t="s">
        <v>8058</v>
      </c>
      <c r="E2741">
        <v>18</v>
      </c>
    </row>
    <row r="2742" spans="1:5" x14ac:dyDescent="0.25">
      <c r="A2742" t="s">
        <v>15930</v>
      </c>
      <c r="B2742">
        <v>21</v>
      </c>
      <c r="D2742" t="s">
        <v>8073</v>
      </c>
      <c r="E2742">
        <v>18</v>
      </c>
    </row>
    <row r="2743" spans="1:5" x14ac:dyDescent="0.25">
      <c r="A2743" t="s">
        <v>15951</v>
      </c>
      <c r="B2743">
        <v>21</v>
      </c>
      <c r="D2743" t="s">
        <v>8297</v>
      </c>
      <c r="E2743">
        <v>18</v>
      </c>
    </row>
    <row r="2744" spans="1:5" x14ac:dyDescent="0.25">
      <c r="A2744" t="s">
        <v>15994</v>
      </c>
      <c r="B2744">
        <v>21</v>
      </c>
      <c r="D2744" t="s">
        <v>8441</v>
      </c>
      <c r="E2744">
        <v>18</v>
      </c>
    </row>
    <row r="2745" spans="1:5" x14ac:dyDescent="0.25">
      <c r="A2745" t="s">
        <v>16269</v>
      </c>
      <c r="B2745">
        <v>21</v>
      </c>
      <c r="D2745" t="s">
        <v>8550</v>
      </c>
      <c r="E2745">
        <v>18</v>
      </c>
    </row>
    <row r="2746" spans="1:5" x14ac:dyDescent="0.25">
      <c r="A2746" t="s">
        <v>16461</v>
      </c>
      <c r="B2746">
        <v>21</v>
      </c>
      <c r="D2746" t="s">
        <v>8799</v>
      </c>
      <c r="E2746">
        <v>18</v>
      </c>
    </row>
    <row r="2747" spans="1:5" x14ac:dyDescent="0.25">
      <c r="A2747" t="s">
        <v>16661</v>
      </c>
      <c r="B2747">
        <v>21</v>
      </c>
      <c r="D2747" t="s">
        <v>8824</v>
      </c>
      <c r="E2747">
        <v>18</v>
      </c>
    </row>
    <row r="2748" spans="1:5" x14ac:dyDescent="0.25">
      <c r="A2748" t="s">
        <v>1779</v>
      </c>
      <c r="B2748">
        <v>21</v>
      </c>
      <c r="D2748" t="s">
        <v>906</v>
      </c>
      <c r="E2748">
        <v>18</v>
      </c>
    </row>
    <row r="2749" spans="1:5" x14ac:dyDescent="0.25">
      <c r="A2749" t="s">
        <v>16877</v>
      </c>
      <c r="B2749">
        <v>21</v>
      </c>
      <c r="D2749" t="s">
        <v>9413</v>
      </c>
      <c r="E2749">
        <v>18</v>
      </c>
    </row>
    <row r="2750" spans="1:5" x14ac:dyDescent="0.25">
      <c r="A2750" t="s">
        <v>16895</v>
      </c>
      <c r="B2750">
        <v>21</v>
      </c>
      <c r="D2750" t="s">
        <v>31289</v>
      </c>
      <c r="E2750">
        <v>18</v>
      </c>
    </row>
    <row r="2751" spans="1:5" x14ac:dyDescent="0.25">
      <c r="A2751" t="s">
        <v>141</v>
      </c>
      <c r="B2751">
        <v>21</v>
      </c>
      <c r="D2751" t="s">
        <v>9942</v>
      </c>
      <c r="E2751">
        <v>18</v>
      </c>
    </row>
    <row r="2752" spans="1:5" x14ac:dyDescent="0.25">
      <c r="A2752" t="s">
        <v>17244</v>
      </c>
      <c r="B2752">
        <v>21</v>
      </c>
      <c r="D2752" t="s">
        <v>9975</v>
      </c>
      <c r="E2752">
        <v>18</v>
      </c>
    </row>
    <row r="2753" spans="1:5" x14ac:dyDescent="0.25">
      <c r="A2753" t="s">
        <v>683</v>
      </c>
      <c r="B2753">
        <v>21</v>
      </c>
      <c r="D2753" t="s">
        <v>10176</v>
      </c>
      <c r="E2753">
        <v>18</v>
      </c>
    </row>
    <row r="2754" spans="1:5" x14ac:dyDescent="0.25">
      <c r="A2754" t="s">
        <v>17453</v>
      </c>
      <c r="B2754">
        <v>21</v>
      </c>
      <c r="D2754" t="s">
        <v>10286</v>
      </c>
      <c r="E2754">
        <v>18</v>
      </c>
    </row>
    <row r="2755" spans="1:5" x14ac:dyDescent="0.25">
      <c r="A2755" t="s">
        <v>17531</v>
      </c>
      <c r="B2755">
        <v>21</v>
      </c>
      <c r="D2755" t="s">
        <v>10439</v>
      </c>
      <c r="E2755">
        <v>18</v>
      </c>
    </row>
    <row r="2756" spans="1:5" x14ac:dyDescent="0.25">
      <c r="A2756" t="s">
        <v>17616</v>
      </c>
      <c r="B2756">
        <v>21</v>
      </c>
      <c r="D2756" t="s">
        <v>10823</v>
      </c>
      <c r="E2756">
        <v>18</v>
      </c>
    </row>
    <row r="2757" spans="1:5" x14ac:dyDescent="0.25">
      <c r="A2757" t="s">
        <v>17733</v>
      </c>
      <c r="B2757">
        <v>21</v>
      </c>
      <c r="D2757" t="s">
        <v>11299</v>
      </c>
      <c r="E2757">
        <v>18</v>
      </c>
    </row>
    <row r="2758" spans="1:5" x14ac:dyDescent="0.25">
      <c r="A2758" t="s">
        <v>765</v>
      </c>
      <c r="B2758">
        <v>21</v>
      </c>
      <c r="D2758" t="s">
        <v>11771</v>
      </c>
      <c r="E2758">
        <v>18</v>
      </c>
    </row>
    <row r="2759" spans="1:5" x14ac:dyDescent="0.25">
      <c r="A2759" t="s">
        <v>18141</v>
      </c>
      <c r="B2759">
        <v>21</v>
      </c>
      <c r="D2759" t="s">
        <v>11877</v>
      </c>
      <c r="E2759">
        <v>18</v>
      </c>
    </row>
    <row r="2760" spans="1:5" x14ac:dyDescent="0.25">
      <c r="A2760" t="s">
        <v>18156</v>
      </c>
      <c r="B2760">
        <v>21</v>
      </c>
      <c r="D2760" t="s">
        <v>12021</v>
      </c>
      <c r="E2760">
        <v>18</v>
      </c>
    </row>
    <row r="2761" spans="1:5" x14ac:dyDescent="0.25">
      <c r="A2761" t="s">
        <v>18266</v>
      </c>
      <c r="B2761">
        <v>21</v>
      </c>
      <c r="D2761" t="s">
        <v>12048</v>
      </c>
      <c r="E2761">
        <v>18</v>
      </c>
    </row>
    <row r="2762" spans="1:5" x14ac:dyDescent="0.25">
      <c r="A2762" t="s">
        <v>3583</v>
      </c>
      <c r="B2762">
        <v>21</v>
      </c>
      <c r="D2762" t="s">
        <v>12100</v>
      </c>
      <c r="E2762">
        <v>18</v>
      </c>
    </row>
    <row r="2763" spans="1:5" x14ac:dyDescent="0.25">
      <c r="A2763" t="s">
        <v>18832</v>
      </c>
      <c r="B2763">
        <v>21</v>
      </c>
      <c r="D2763" t="s">
        <v>12340</v>
      </c>
      <c r="E2763">
        <v>18</v>
      </c>
    </row>
    <row r="2764" spans="1:5" x14ac:dyDescent="0.25">
      <c r="A2764" t="s">
        <v>19255</v>
      </c>
      <c r="B2764">
        <v>21</v>
      </c>
      <c r="D2764" t="s">
        <v>12733</v>
      </c>
      <c r="E2764">
        <v>18</v>
      </c>
    </row>
    <row r="2765" spans="1:5" x14ac:dyDescent="0.25">
      <c r="A2765" t="s">
        <v>19459</v>
      </c>
      <c r="B2765">
        <v>21</v>
      </c>
      <c r="D2765" t="s">
        <v>2798</v>
      </c>
      <c r="E2765">
        <v>18</v>
      </c>
    </row>
    <row r="2766" spans="1:5" x14ac:dyDescent="0.25">
      <c r="A2766" t="s">
        <v>19538</v>
      </c>
      <c r="B2766">
        <v>21</v>
      </c>
      <c r="D2766" t="s">
        <v>13054</v>
      </c>
      <c r="E2766">
        <v>18</v>
      </c>
    </row>
    <row r="2767" spans="1:5" x14ac:dyDescent="0.25">
      <c r="A2767" t="s">
        <v>19684</v>
      </c>
      <c r="B2767">
        <v>21</v>
      </c>
      <c r="D2767" t="s">
        <v>13227</v>
      </c>
      <c r="E2767">
        <v>18</v>
      </c>
    </row>
    <row r="2768" spans="1:5" x14ac:dyDescent="0.25">
      <c r="A2768" t="s">
        <v>19732</v>
      </c>
      <c r="B2768">
        <v>21</v>
      </c>
      <c r="D2768" t="s">
        <v>13483</v>
      </c>
      <c r="E2768">
        <v>18</v>
      </c>
    </row>
    <row r="2769" spans="1:5" x14ac:dyDescent="0.25">
      <c r="A2769" t="s">
        <v>19912</v>
      </c>
      <c r="B2769">
        <v>21</v>
      </c>
      <c r="D2769" t="s">
        <v>13571</v>
      </c>
      <c r="E2769">
        <v>18</v>
      </c>
    </row>
    <row r="2770" spans="1:5" x14ac:dyDescent="0.25">
      <c r="A2770" t="s">
        <v>20865</v>
      </c>
      <c r="B2770">
        <v>21</v>
      </c>
      <c r="D2770" t="s">
        <v>13762</v>
      </c>
      <c r="E2770">
        <v>18</v>
      </c>
    </row>
    <row r="2771" spans="1:5" x14ac:dyDescent="0.25">
      <c r="A2771" t="s">
        <v>20998</v>
      </c>
      <c r="B2771">
        <v>21</v>
      </c>
      <c r="D2771" t="s">
        <v>13872</v>
      </c>
      <c r="E2771">
        <v>18</v>
      </c>
    </row>
    <row r="2772" spans="1:5" x14ac:dyDescent="0.25">
      <c r="A2772" t="s">
        <v>21632</v>
      </c>
      <c r="B2772">
        <v>21</v>
      </c>
      <c r="D2772" t="s">
        <v>13995</v>
      </c>
      <c r="E2772">
        <v>18</v>
      </c>
    </row>
    <row r="2773" spans="1:5" x14ac:dyDescent="0.25">
      <c r="A2773" t="s">
        <v>21961</v>
      </c>
      <c r="B2773">
        <v>21</v>
      </c>
      <c r="D2773" t="s">
        <v>14308</v>
      </c>
      <c r="E2773">
        <v>18</v>
      </c>
    </row>
    <row r="2774" spans="1:5" x14ac:dyDescent="0.25">
      <c r="A2774" t="s">
        <v>22012</v>
      </c>
      <c r="B2774">
        <v>21</v>
      </c>
      <c r="D2774" t="s">
        <v>14485</v>
      </c>
      <c r="E2774">
        <v>18</v>
      </c>
    </row>
    <row r="2775" spans="1:5" x14ac:dyDescent="0.25">
      <c r="A2775" t="s">
        <v>22269</v>
      </c>
      <c r="B2775">
        <v>21</v>
      </c>
      <c r="D2775" t="s">
        <v>14590</v>
      </c>
      <c r="E2775">
        <v>18</v>
      </c>
    </row>
    <row r="2776" spans="1:5" x14ac:dyDescent="0.25">
      <c r="A2776" t="s">
        <v>22670</v>
      </c>
      <c r="B2776">
        <v>21</v>
      </c>
      <c r="D2776" t="s">
        <v>14721</v>
      </c>
      <c r="E2776">
        <v>18</v>
      </c>
    </row>
    <row r="2777" spans="1:5" x14ac:dyDescent="0.25">
      <c r="A2777" t="s">
        <v>3533</v>
      </c>
      <c r="B2777">
        <v>21</v>
      </c>
      <c r="D2777" t="s">
        <v>14786</v>
      </c>
      <c r="E2777">
        <v>18</v>
      </c>
    </row>
    <row r="2778" spans="1:5" x14ac:dyDescent="0.25">
      <c r="A2778" t="s">
        <v>22880</v>
      </c>
      <c r="B2778">
        <v>21</v>
      </c>
      <c r="D2778" t="s">
        <v>14900</v>
      </c>
      <c r="E2778">
        <v>18</v>
      </c>
    </row>
    <row r="2779" spans="1:5" x14ac:dyDescent="0.25">
      <c r="A2779" t="s">
        <v>23790</v>
      </c>
      <c r="B2779">
        <v>21</v>
      </c>
      <c r="D2779" t="s">
        <v>15049</v>
      </c>
      <c r="E2779">
        <v>18</v>
      </c>
    </row>
    <row r="2780" spans="1:5" x14ac:dyDescent="0.25">
      <c r="A2780" t="s">
        <v>23903</v>
      </c>
      <c r="B2780">
        <v>21</v>
      </c>
      <c r="D2780" t="s">
        <v>15232</v>
      </c>
      <c r="E2780">
        <v>18</v>
      </c>
    </row>
    <row r="2781" spans="1:5" x14ac:dyDescent="0.25">
      <c r="A2781" t="s">
        <v>23962</v>
      </c>
      <c r="B2781">
        <v>21</v>
      </c>
      <c r="D2781" t="s">
        <v>15465</v>
      </c>
      <c r="E2781">
        <v>18</v>
      </c>
    </row>
    <row r="2782" spans="1:5" x14ac:dyDescent="0.25">
      <c r="A2782" t="s">
        <v>24366</v>
      </c>
      <c r="B2782">
        <v>21</v>
      </c>
      <c r="D2782" t="s">
        <v>15542</v>
      </c>
      <c r="E2782">
        <v>18</v>
      </c>
    </row>
    <row r="2783" spans="1:5" x14ac:dyDescent="0.25">
      <c r="A2783" t="s">
        <v>24716</v>
      </c>
      <c r="B2783">
        <v>21</v>
      </c>
      <c r="D2783" t="s">
        <v>15657</v>
      </c>
      <c r="E2783">
        <v>18</v>
      </c>
    </row>
    <row r="2784" spans="1:5" x14ac:dyDescent="0.25">
      <c r="A2784" t="s">
        <v>24782</v>
      </c>
      <c r="B2784">
        <v>21</v>
      </c>
      <c r="D2784" t="s">
        <v>15761</v>
      </c>
      <c r="E2784">
        <v>18</v>
      </c>
    </row>
    <row r="2785" spans="1:5" x14ac:dyDescent="0.25">
      <c r="A2785" t="s">
        <v>25111</v>
      </c>
      <c r="B2785">
        <v>21</v>
      </c>
      <c r="D2785" t="s">
        <v>15775</v>
      </c>
      <c r="E2785">
        <v>18</v>
      </c>
    </row>
    <row r="2786" spans="1:5" x14ac:dyDescent="0.25">
      <c r="A2786" t="s">
        <v>25370</v>
      </c>
      <c r="B2786">
        <v>21</v>
      </c>
      <c r="D2786" t="s">
        <v>15846</v>
      </c>
      <c r="E2786">
        <v>18</v>
      </c>
    </row>
    <row r="2787" spans="1:5" x14ac:dyDescent="0.25">
      <c r="A2787" t="s">
        <v>25608</v>
      </c>
      <c r="B2787">
        <v>21</v>
      </c>
      <c r="D2787" t="s">
        <v>3523</v>
      </c>
      <c r="E2787">
        <v>18</v>
      </c>
    </row>
    <row r="2788" spans="1:5" x14ac:dyDescent="0.25">
      <c r="A2788" t="s">
        <v>1259</v>
      </c>
      <c r="B2788">
        <v>21</v>
      </c>
      <c r="D2788" t="s">
        <v>15995</v>
      </c>
      <c r="E2788">
        <v>18</v>
      </c>
    </row>
    <row r="2789" spans="1:5" x14ac:dyDescent="0.25">
      <c r="A2789" t="s">
        <v>3383</v>
      </c>
      <c r="B2789">
        <v>21</v>
      </c>
      <c r="D2789" t="s">
        <v>16026</v>
      </c>
      <c r="E2789">
        <v>18</v>
      </c>
    </row>
    <row r="2790" spans="1:5" x14ac:dyDescent="0.25">
      <c r="A2790" t="s">
        <v>25769</v>
      </c>
      <c r="B2790">
        <v>21</v>
      </c>
      <c r="D2790" t="s">
        <v>16430</v>
      </c>
      <c r="E2790">
        <v>18</v>
      </c>
    </row>
    <row r="2791" spans="1:5" x14ac:dyDescent="0.25">
      <c r="A2791" t="s">
        <v>25779</v>
      </c>
      <c r="B2791">
        <v>21</v>
      </c>
      <c r="D2791" t="s">
        <v>17136</v>
      </c>
      <c r="E2791">
        <v>18</v>
      </c>
    </row>
    <row r="2792" spans="1:5" x14ac:dyDescent="0.25">
      <c r="A2792" t="s">
        <v>26217</v>
      </c>
      <c r="B2792">
        <v>21</v>
      </c>
      <c r="D2792" t="s">
        <v>17531</v>
      </c>
      <c r="E2792">
        <v>18</v>
      </c>
    </row>
    <row r="2793" spans="1:5" x14ac:dyDescent="0.25">
      <c r="A2793" t="s">
        <v>26238</v>
      </c>
      <c r="B2793">
        <v>21</v>
      </c>
      <c r="D2793" t="s">
        <v>17630</v>
      </c>
      <c r="E2793">
        <v>18</v>
      </c>
    </row>
    <row r="2794" spans="1:5" x14ac:dyDescent="0.25">
      <c r="A2794" t="s">
        <v>26245</v>
      </c>
      <c r="B2794">
        <v>21</v>
      </c>
      <c r="D2794" t="s">
        <v>33932</v>
      </c>
      <c r="E2794">
        <v>18</v>
      </c>
    </row>
    <row r="2795" spans="1:5" x14ac:dyDescent="0.25">
      <c r="A2795" t="s">
        <v>26286</v>
      </c>
      <c r="B2795">
        <v>21</v>
      </c>
      <c r="D2795" t="s">
        <v>17733</v>
      </c>
      <c r="E2795">
        <v>18</v>
      </c>
    </row>
    <row r="2796" spans="1:5" x14ac:dyDescent="0.25">
      <c r="A2796" t="s">
        <v>26396</v>
      </c>
      <c r="B2796">
        <v>21</v>
      </c>
      <c r="D2796" t="s">
        <v>18214</v>
      </c>
      <c r="E2796">
        <v>18</v>
      </c>
    </row>
    <row r="2797" spans="1:5" x14ac:dyDescent="0.25">
      <c r="A2797" t="s">
        <v>26658</v>
      </c>
      <c r="B2797">
        <v>21</v>
      </c>
      <c r="D2797" t="s">
        <v>18241</v>
      </c>
      <c r="E2797">
        <v>18</v>
      </c>
    </row>
    <row r="2798" spans="1:5" x14ac:dyDescent="0.25">
      <c r="A2798" t="s">
        <v>26675</v>
      </c>
      <c r="B2798">
        <v>21</v>
      </c>
      <c r="D2798" t="s">
        <v>3607</v>
      </c>
      <c r="E2798">
        <v>18</v>
      </c>
    </row>
    <row r="2799" spans="1:5" x14ac:dyDescent="0.25">
      <c r="A2799" t="s">
        <v>2044</v>
      </c>
      <c r="B2799">
        <v>21</v>
      </c>
      <c r="D2799" t="s">
        <v>18464</v>
      </c>
      <c r="E2799">
        <v>18</v>
      </c>
    </row>
    <row r="2800" spans="1:5" x14ac:dyDescent="0.25">
      <c r="A2800" t="s">
        <v>27159</v>
      </c>
      <c r="B2800">
        <v>21</v>
      </c>
      <c r="D2800" t="s">
        <v>18486</v>
      </c>
      <c r="E2800">
        <v>18</v>
      </c>
    </row>
    <row r="2801" spans="1:5" x14ac:dyDescent="0.25">
      <c r="A2801" t="s">
        <v>27257</v>
      </c>
      <c r="B2801">
        <v>21</v>
      </c>
      <c r="D2801" t="s">
        <v>18832</v>
      </c>
      <c r="E2801">
        <v>18</v>
      </c>
    </row>
    <row r="2802" spans="1:5" x14ac:dyDescent="0.25">
      <c r="A2802" t="s">
        <v>2602</v>
      </c>
      <c r="B2802">
        <v>21</v>
      </c>
      <c r="D2802" t="s">
        <v>18836</v>
      </c>
      <c r="E2802">
        <v>18</v>
      </c>
    </row>
    <row r="2803" spans="1:5" x14ac:dyDescent="0.25">
      <c r="A2803" t="s">
        <v>27519</v>
      </c>
      <c r="B2803">
        <v>21</v>
      </c>
      <c r="D2803" t="s">
        <v>19201</v>
      </c>
      <c r="E2803">
        <v>18</v>
      </c>
    </row>
    <row r="2804" spans="1:5" x14ac:dyDescent="0.25">
      <c r="A2804" t="s">
        <v>2481</v>
      </c>
      <c r="B2804">
        <v>21</v>
      </c>
      <c r="D2804" t="s">
        <v>19255</v>
      </c>
      <c r="E2804">
        <v>18</v>
      </c>
    </row>
    <row r="2805" spans="1:5" x14ac:dyDescent="0.25">
      <c r="A2805" t="s">
        <v>27959</v>
      </c>
      <c r="B2805">
        <v>21</v>
      </c>
      <c r="D2805" t="s">
        <v>19653</v>
      </c>
      <c r="E2805">
        <v>18</v>
      </c>
    </row>
    <row r="2806" spans="1:5" x14ac:dyDescent="0.25">
      <c r="A2806" t="s">
        <v>28277</v>
      </c>
      <c r="B2806">
        <v>21</v>
      </c>
      <c r="D2806" t="s">
        <v>19864</v>
      </c>
      <c r="E2806">
        <v>18</v>
      </c>
    </row>
    <row r="2807" spans="1:5" x14ac:dyDescent="0.25">
      <c r="A2807" t="s">
        <v>28348</v>
      </c>
      <c r="B2807">
        <v>21</v>
      </c>
      <c r="D2807" t="s">
        <v>20720</v>
      </c>
      <c r="E2807">
        <v>18</v>
      </c>
    </row>
    <row r="2808" spans="1:5" x14ac:dyDescent="0.25">
      <c r="A2808" t="s">
        <v>28362</v>
      </c>
      <c r="B2808">
        <v>21</v>
      </c>
      <c r="D2808" t="s">
        <v>20977</v>
      </c>
      <c r="E2808">
        <v>18</v>
      </c>
    </row>
    <row r="2809" spans="1:5" x14ac:dyDescent="0.25">
      <c r="A2809" t="s">
        <v>28385</v>
      </c>
      <c r="B2809">
        <v>21</v>
      </c>
      <c r="D2809" t="s">
        <v>20998</v>
      </c>
      <c r="E2809">
        <v>18</v>
      </c>
    </row>
    <row r="2810" spans="1:5" x14ac:dyDescent="0.25">
      <c r="A2810" t="s">
        <v>29080</v>
      </c>
      <c r="B2810">
        <v>21</v>
      </c>
      <c r="D2810" t="s">
        <v>21341</v>
      </c>
      <c r="E2810">
        <v>18</v>
      </c>
    </row>
    <row r="2811" spans="1:5" x14ac:dyDescent="0.25">
      <c r="A2811" t="s">
        <v>29324</v>
      </c>
      <c r="B2811">
        <v>21</v>
      </c>
      <c r="D2811" t="s">
        <v>21705</v>
      </c>
      <c r="E2811">
        <v>18</v>
      </c>
    </row>
    <row r="2812" spans="1:5" x14ac:dyDescent="0.25">
      <c r="A2812" t="s">
        <v>4581</v>
      </c>
      <c r="B2812">
        <v>20</v>
      </c>
      <c r="D2812" t="s">
        <v>21762</v>
      </c>
      <c r="E2812">
        <v>18</v>
      </c>
    </row>
    <row r="2813" spans="1:5" x14ac:dyDescent="0.25">
      <c r="A2813" t="s">
        <v>5580</v>
      </c>
      <c r="B2813">
        <v>20</v>
      </c>
      <c r="D2813" t="s">
        <v>21803</v>
      </c>
      <c r="E2813">
        <v>18</v>
      </c>
    </row>
    <row r="2814" spans="1:5" x14ac:dyDescent="0.25">
      <c r="A2814" t="s">
        <v>1455</v>
      </c>
      <c r="B2814">
        <v>20</v>
      </c>
      <c r="D2814" t="s">
        <v>22152</v>
      </c>
      <c r="E2814">
        <v>18</v>
      </c>
    </row>
    <row r="2815" spans="1:5" x14ac:dyDescent="0.25">
      <c r="A2815" t="s">
        <v>6413</v>
      </c>
      <c r="B2815">
        <v>20</v>
      </c>
      <c r="D2815" t="s">
        <v>22404</v>
      </c>
      <c r="E2815">
        <v>18</v>
      </c>
    </row>
    <row r="2816" spans="1:5" x14ac:dyDescent="0.25">
      <c r="A2816" t="s">
        <v>6625</v>
      </c>
      <c r="B2816">
        <v>20</v>
      </c>
      <c r="D2816" t="s">
        <v>22506</v>
      </c>
      <c r="E2816">
        <v>18</v>
      </c>
    </row>
    <row r="2817" spans="1:5" x14ac:dyDescent="0.25">
      <c r="A2817" t="s">
        <v>6789</v>
      </c>
      <c r="B2817">
        <v>20</v>
      </c>
      <c r="D2817" t="s">
        <v>22534</v>
      </c>
      <c r="E2817">
        <v>18</v>
      </c>
    </row>
    <row r="2818" spans="1:5" x14ac:dyDescent="0.25">
      <c r="A2818" t="s">
        <v>3316</v>
      </c>
      <c r="B2818">
        <v>20</v>
      </c>
      <c r="D2818" t="s">
        <v>22588</v>
      </c>
      <c r="E2818">
        <v>18</v>
      </c>
    </row>
    <row r="2819" spans="1:5" x14ac:dyDescent="0.25">
      <c r="A2819" t="s">
        <v>1671</v>
      </c>
      <c r="B2819">
        <v>20</v>
      </c>
      <c r="D2819" t="s">
        <v>22727</v>
      </c>
      <c r="E2819">
        <v>18</v>
      </c>
    </row>
    <row r="2820" spans="1:5" x14ac:dyDescent="0.25">
      <c r="A2820" t="s">
        <v>7060</v>
      </c>
      <c r="B2820">
        <v>20</v>
      </c>
      <c r="D2820" t="s">
        <v>23216</v>
      </c>
      <c r="E2820">
        <v>18</v>
      </c>
    </row>
    <row r="2821" spans="1:5" x14ac:dyDescent="0.25">
      <c r="A2821" t="s">
        <v>7104</v>
      </c>
      <c r="B2821">
        <v>20</v>
      </c>
      <c r="D2821" t="s">
        <v>23352</v>
      </c>
      <c r="E2821">
        <v>18</v>
      </c>
    </row>
    <row r="2822" spans="1:5" x14ac:dyDescent="0.25">
      <c r="A2822" t="s">
        <v>7458</v>
      </c>
      <c r="B2822">
        <v>20</v>
      </c>
      <c r="D2822" t="s">
        <v>23430</v>
      </c>
      <c r="E2822">
        <v>18</v>
      </c>
    </row>
    <row r="2823" spans="1:5" x14ac:dyDescent="0.25">
      <c r="A2823" t="s">
        <v>7756</v>
      </c>
      <c r="B2823">
        <v>20</v>
      </c>
      <c r="D2823" t="s">
        <v>23457</v>
      </c>
      <c r="E2823">
        <v>18</v>
      </c>
    </row>
    <row r="2824" spans="1:5" x14ac:dyDescent="0.25">
      <c r="A2824" t="s">
        <v>1620</v>
      </c>
      <c r="B2824">
        <v>20</v>
      </c>
      <c r="D2824" t="s">
        <v>1155</v>
      </c>
      <c r="E2824">
        <v>18</v>
      </c>
    </row>
    <row r="2825" spans="1:5" x14ac:dyDescent="0.25">
      <c r="A2825" t="s">
        <v>8414</v>
      </c>
      <c r="B2825">
        <v>20</v>
      </c>
      <c r="D2825" t="s">
        <v>23731</v>
      </c>
      <c r="E2825">
        <v>18</v>
      </c>
    </row>
    <row r="2826" spans="1:5" x14ac:dyDescent="0.25">
      <c r="A2826" t="s">
        <v>8461</v>
      </c>
      <c r="B2826">
        <v>20</v>
      </c>
      <c r="D2826" t="s">
        <v>2034</v>
      </c>
      <c r="E2826">
        <v>18</v>
      </c>
    </row>
    <row r="2827" spans="1:5" x14ac:dyDescent="0.25">
      <c r="A2827" t="s">
        <v>8762</v>
      </c>
      <c r="B2827">
        <v>20</v>
      </c>
      <c r="D2827" t="s">
        <v>23942</v>
      </c>
      <c r="E2827">
        <v>18</v>
      </c>
    </row>
    <row r="2828" spans="1:5" x14ac:dyDescent="0.25">
      <c r="A2828" t="s">
        <v>8813</v>
      </c>
      <c r="B2828">
        <v>20</v>
      </c>
      <c r="D2828" t="s">
        <v>23960</v>
      </c>
      <c r="E2828">
        <v>18</v>
      </c>
    </row>
    <row r="2829" spans="1:5" x14ac:dyDescent="0.25">
      <c r="A2829" t="s">
        <v>1169</v>
      </c>
      <c r="B2829">
        <v>20</v>
      </c>
      <c r="D2829" t="s">
        <v>24162</v>
      </c>
      <c r="E2829">
        <v>18</v>
      </c>
    </row>
    <row r="2830" spans="1:5" x14ac:dyDescent="0.25">
      <c r="A2830" t="s">
        <v>9167</v>
      </c>
      <c r="B2830">
        <v>20</v>
      </c>
      <c r="D2830" t="s">
        <v>24240</v>
      </c>
      <c r="E2830">
        <v>18</v>
      </c>
    </row>
    <row r="2831" spans="1:5" x14ac:dyDescent="0.25">
      <c r="A2831" t="s">
        <v>9277</v>
      </c>
      <c r="B2831">
        <v>20</v>
      </c>
      <c r="D2831" t="s">
        <v>24356</v>
      </c>
      <c r="E2831">
        <v>18</v>
      </c>
    </row>
    <row r="2832" spans="1:5" x14ac:dyDescent="0.25">
      <c r="A2832" t="s">
        <v>582</v>
      </c>
      <c r="B2832">
        <v>20</v>
      </c>
      <c r="D2832" t="s">
        <v>3278</v>
      </c>
      <c r="E2832">
        <v>18</v>
      </c>
    </row>
    <row r="2833" spans="1:5" x14ac:dyDescent="0.25">
      <c r="A2833" t="s">
        <v>9439</v>
      </c>
      <c r="B2833">
        <v>20</v>
      </c>
      <c r="D2833" t="s">
        <v>24559</v>
      </c>
      <c r="E2833">
        <v>18</v>
      </c>
    </row>
    <row r="2834" spans="1:5" x14ac:dyDescent="0.25">
      <c r="A2834" t="s">
        <v>9875</v>
      </c>
      <c r="B2834">
        <v>20</v>
      </c>
      <c r="D2834" t="s">
        <v>24633</v>
      </c>
      <c r="E2834">
        <v>18</v>
      </c>
    </row>
    <row r="2835" spans="1:5" x14ac:dyDescent="0.25">
      <c r="A2835" t="s">
        <v>9876</v>
      </c>
      <c r="B2835">
        <v>20</v>
      </c>
      <c r="D2835" t="s">
        <v>24716</v>
      </c>
      <c r="E2835">
        <v>18</v>
      </c>
    </row>
    <row r="2836" spans="1:5" x14ac:dyDescent="0.25">
      <c r="A2836" t="s">
        <v>9945</v>
      </c>
      <c r="B2836">
        <v>20</v>
      </c>
      <c r="D2836" t="s">
        <v>24907</v>
      </c>
      <c r="E2836">
        <v>18</v>
      </c>
    </row>
    <row r="2837" spans="1:5" x14ac:dyDescent="0.25">
      <c r="A2837" t="s">
        <v>10161</v>
      </c>
      <c r="B2837">
        <v>20</v>
      </c>
      <c r="D2837" t="s">
        <v>25101</v>
      </c>
      <c r="E2837">
        <v>18</v>
      </c>
    </row>
    <row r="2838" spans="1:5" x14ac:dyDescent="0.25">
      <c r="A2838" t="s">
        <v>10169</v>
      </c>
      <c r="B2838">
        <v>20</v>
      </c>
      <c r="D2838" t="s">
        <v>3514</v>
      </c>
      <c r="E2838">
        <v>18</v>
      </c>
    </row>
    <row r="2839" spans="1:5" x14ac:dyDescent="0.25">
      <c r="A2839" t="s">
        <v>10377</v>
      </c>
      <c r="B2839">
        <v>20</v>
      </c>
      <c r="D2839" t="s">
        <v>25127</v>
      </c>
      <c r="E2839">
        <v>18</v>
      </c>
    </row>
    <row r="2840" spans="1:5" x14ac:dyDescent="0.25">
      <c r="A2840" t="s">
        <v>10667</v>
      </c>
      <c r="B2840">
        <v>20</v>
      </c>
      <c r="D2840" t="s">
        <v>25528</v>
      </c>
      <c r="E2840">
        <v>18</v>
      </c>
    </row>
    <row r="2841" spans="1:5" x14ac:dyDescent="0.25">
      <c r="A2841" t="s">
        <v>11053</v>
      </c>
      <c r="B2841">
        <v>20</v>
      </c>
      <c r="D2841" t="s">
        <v>25546</v>
      </c>
      <c r="E2841">
        <v>18</v>
      </c>
    </row>
    <row r="2842" spans="1:5" x14ac:dyDescent="0.25">
      <c r="A2842" t="s">
        <v>1635</v>
      </c>
      <c r="B2842">
        <v>20</v>
      </c>
      <c r="D2842" t="s">
        <v>2895</v>
      </c>
      <c r="E2842">
        <v>18</v>
      </c>
    </row>
    <row r="2843" spans="1:5" x14ac:dyDescent="0.25">
      <c r="A2843" t="s">
        <v>11561</v>
      </c>
      <c r="B2843">
        <v>20</v>
      </c>
      <c r="D2843" t="s">
        <v>25609</v>
      </c>
      <c r="E2843">
        <v>18</v>
      </c>
    </row>
    <row r="2844" spans="1:5" x14ac:dyDescent="0.25">
      <c r="A2844" t="s">
        <v>2207</v>
      </c>
      <c r="B2844">
        <v>20</v>
      </c>
      <c r="D2844" t="s">
        <v>25702</v>
      </c>
      <c r="E2844">
        <v>18</v>
      </c>
    </row>
    <row r="2845" spans="1:5" x14ac:dyDescent="0.25">
      <c r="A2845" t="s">
        <v>11820</v>
      </c>
      <c r="B2845">
        <v>20</v>
      </c>
      <c r="D2845" t="s">
        <v>25705</v>
      </c>
      <c r="E2845">
        <v>18</v>
      </c>
    </row>
    <row r="2846" spans="1:5" x14ac:dyDescent="0.25">
      <c r="A2846" t="s">
        <v>12613</v>
      </c>
      <c r="B2846">
        <v>20</v>
      </c>
      <c r="D2846" t="s">
        <v>25716</v>
      </c>
      <c r="E2846">
        <v>18</v>
      </c>
    </row>
    <row r="2847" spans="1:5" x14ac:dyDescent="0.25">
      <c r="A2847" t="s">
        <v>913</v>
      </c>
      <c r="B2847">
        <v>20</v>
      </c>
      <c r="D2847" t="s">
        <v>26213</v>
      </c>
      <c r="E2847">
        <v>18</v>
      </c>
    </row>
    <row r="2848" spans="1:5" x14ac:dyDescent="0.25">
      <c r="A2848" t="s">
        <v>12720</v>
      </c>
      <c r="B2848">
        <v>20</v>
      </c>
      <c r="D2848" t="s">
        <v>26238</v>
      </c>
      <c r="E2848">
        <v>18</v>
      </c>
    </row>
    <row r="2849" spans="1:5" x14ac:dyDescent="0.25">
      <c r="A2849" t="s">
        <v>2798</v>
      </c>
      <c r="B2849">
        <v>20</v>
      </c>
      <c r="D2849" t="s">
        <v>26371</v>
      </c>
      <c r="E2849">
        <v>18</v>
      </c>
    </row>
    <row r="2850" spans="1:5" x14ac:dyDescent="0.25">
      <c r="A2850" t="s">
        <v>1276</v>
      </c>
      <c r="B2850">
        <v>20</v>
      </c>
      <c r="D2850" t="s">
        <v>26719</v>
      </c>
      <c r="E2850">
        <v>18</v>
      </c>
    </row>
    <row r="2851" spans="1:5" x14ac:dyDescent="0.25">
      <c r="A2851" t="s">
        <v>13279</v>
      </c>
      <c r="B2851">
        <v>20</v>
      </c>
      <c r="D2851" t="s">
        <v>27249</v>
      </c>
      <c r="E2851">
        <v>18</v>
      </c>
    </row>
    <row r="2852" spans="1:5" x14ac:dyDescent="0.25">
      <c r="A2852" t="s">
        <v>13524</v>
      </c>
      <c r="B2852">
        <v>20</v>
      </c>
      <c r="D2852" t="s">
        <v>27257</v>
      </c>
      <c r="E2852">
        <v>18</v>
      </c>
    </row>
    <row r="2853" spans="1:5" x14ac:dyDescent="0.25">
      <c r="A2853" t="s">
        <v>13669</v>
      </c>
      <c r="B2853">
        <v>20</v>
      </c>
      <c r="D2853" t="s">
        <v>27475</v>
      </c>
      <c r="E2853">
        <v>18</v>
      </c>
    </row>
    <row r="2854" spans="1:5" x14ac:dyDescent="0.25">
      <c r="A2854" t="s">
        <v>13918</v>
      </c>
      <c r="B2854">
        <v>20</v>
      </c>
      <c r="D2854" t="s">
        <v>28061</v>
      </c>
      <c r="E2854">
        <v>18</v>
      </c>
    </row>
    <row r="2855" spans="1:5" x14ac:dyDescent="0.25">
      <c r="A2855" t="s">
        <v>14001</v>
      </c>
      <c r="B2855">
        <v>20</v>
      </c>
      <c r="D2855" t="s">
        <v>28263</v>
      </c>
      <c r="E2855">
        <v>18</v>
      </c>
    </row>
    <row r="2856" spans="1:5" x14ac:dyDescent="0.25">
      <c r="A2856" t="s">
        <v>14148</v>
      </c>
      <c r="B2856">
        <v>20</v>
      </c>
      <c r="D2856" t="s">
        <v>28656</v>
      </c>
      <c r="E2856">
        <v>18</v>
      </c>
    </row>
    <row r="2857" spans="1:5" x14ac:dyDescent="0.25">
      <c r="A2857" t="s">
        <v>14267</v>
      </c>
      <c r="B2857">
        <v>20</v>
      </c>
      <c r="D2857" t="s">
        <v>1204</v>
      </c>
      <c r="E2857">
        <v>18</v>
      </c>
    </row>
    <row r="2858" spans="1:5" x14ac:dyDescent="0.25">
      <c r="A2858" t="s">
        <v>14474</v>
      </c>
      <c r="B2858">
        <v>20</v>
      </c>
      <c r="D2858" t="s">
        <v>29157</v>
      </c>
      <c r="E2858">
        <v>18</v>
      </c>
    </row>
    <row r="2859" spans="1:5" x14ac:dyDescent="0.25">
      <c r="A2859" t="s">
        <v>14590</v>
      </c>
      <c r="B2859">
        <v>20</v>
      </c>
      <c r="D2859" t="s">
        <v>1542</v>
      </c>
      <c r="E2859">
        <v>18</v>
      </c>
    </row>
    <row r="2860" spans="1:5" x14ac:dyDescent="0.25">
      <c r="A2860" t="s">
        <v>14599</v>
      </c>
      <c r="B2860">
        <v>20</v>
      </c>
      <c r="D2860" t="s">
        <v>1389</v>
      </c>
      <c r="E2860">
        <v>17</v>
      </c>
    </row>
    <row r="2861" spans="1:5" x14ac:dyDescent="0.25">
      <c r="A2861" t="s">
        <v>14684</v>
      </c>
      <c r="B2861">
        <v>20</v>
      </c>
      <c r="D2861" t="s">
        <v>3668</v>
      </c>
      <c r="E2861">
        <v>17</v>
      </c>
    </row>
    <row r="2862" spans="1:5" x14ac:dyDescent="0.25">
      <c r="A2862" t="s">
        <v>14986</v>
      </c>
      <c r="B2862">
        <v>20</v>
      </c>
      <c r="D2862" t="s">
        <v>3842</v>
      </c>
      <c r="E2862">
        <v>17</v>
      </c>
    </row>
    <row r="2863" spans="1:5" x14ac:dyDescent="0.25">
      <c r="A2863" t="s">
        <v>15143</v>
      </c>
      <c r="B2863">
        <v>20</v>
      </c>
      <c r="D2863" t="s">
        <v>4231</v>
      </c>
      <c r="E2863">
        <v>17</v>
      </c>
    </row>
    <row r="2864" spans="1:5" x14ac:dyDescent="0.25">
      <c r="A2864" t="s">
        <v>15238</v>
      </c>
      <c r="B2864">
        <v>20</v>
      </c>
      <c r="D2864" t="s">
        <v>4470</v>
      </c>
      <c r="E2864">
        <v>17</v>
      </c>
    </row>
    <row r="2865" spans="1:5" x14ac:dyDescent="0.25">
      <c r="A2865" t="s">
        <v>15324</v>
      </c>
      <c r="B2865">
        <v>20</v>
      </c>
      <c r="D2865" t="s">
        <v>4473</v>
      </c>
      <c r="E2865">
        <v>17</v>
      </c>
    </row>
    <row r="2866" spans="1:5" x14ac:dyDescent="0.25">
      <c r="A2866" t="s">
        <v>15607</v>
      </c>
      <c r="B2866">
        <v>20</v>
      </c>
      <c r="D2866" t="s">
        <v>4491</v>
      </c>
      <c r="E2866">
        <v>17</v>
      </c>
    </row>
    <row r="2867" spans="1:5" x14ac:dyDescent="0.25">
      <c r="A2867" t="s">
        <v>15639</v>
      </c>
      <c r="B2867">
        <v>20</v>
      </c>
      <c r="D2867" t="s">
        <v>4623</v>
      </c>
      <c r="E2867">
        <v>17</v>
      </c>
    </row>
    <row r="2868" spans="1:5" x14ac:dyDescent="0.25">
      <c r="A2868" t="s">
        <v>15668</v>
      </c>
      <c r="B2868">
        <v>20</v>
      </c>
      <c r="D2868" t="s">
        <v>4770</v>
      </c>
      <c r="E2868">
        <v>17</v>
      </c>
    </row>
    <row r="2869" spans="1:5" x14ac:dyDescent="0.25">
      <c r="A2869" t="s">
        <v>15771</v>
      </c>
      <c r="B2869">
        <v>20</v>
      </c>
      <c r="D2869" t="s">
        <v>4963</v>
      </c>
      <c r="E2869">
        <v>17</v>
      </c>
    </row>
    <row r="2870" spans="1:5" x14ac:dyDescent="0.25">
      <c r="A2870" t="s">
        <v>15863</v>
      </c>
      <c r="B2870">
        <v>20</v>
      </c>
      <c r="D2870" t="s">
        <v>5564</v>
      </c>
      <c r="E2870">
        <v>17</v>
      </c>
    </row>
    <row r="2871" spans="1:5" x14ac:dyDescent="0.25">
      <c r="A2871" t="s">
        <v>15967</v>
      </c>
      <c r="B2871">
        <v>20</v>
      </c>
      <c r="D2871" t="s">
        <v>5988</v>
      </c>
      <c r="E2871">
        <v>17</v>
      </c>
    </row>
    <row r="2872" spans="1:5" x14ac:dyDescent="0.25">
      <c r="A2872" t="s">
        <v>1291</v>
      </c>
      <c r="B2872">
        <v>20</v>
      </c>
      <c r="D2872" t="s">
        <v>6149</v>
      </c>
      <c r="E2872">
        <v>17</v>
      </c>
    </row>
    <row r="2873" spans="1:5" x14ac:dyDescent="0.25">
      <c r="A2873" t="s">
        <v>16463</v>
      </c>
      <c r="B2873">
        <v>20</v>
      </c>
      <c r="D2873" t="s">
        <v>6160</v>
      </c>
      <c r="E2873">
        <v>17</v>
      </c>
    </row>
    <row r="2874" spans="1:5" x14ac:dyDescent="0.25">
      <c r="A2874" t="s">
        <v>16534</v>
      </c>
      <c r="B2874">
        <v>20</v>
      </c>
      <c r="D2874" t="s">
        <v>6164</v>
      </c>
      <c r="E2874">
        <v>17</v>
      </c>
    </row>
    <row r="2875" spans="1:5" x14ac:dyDescent="0.25">
      <c r="A2875" t="s">
        <v>16560</v>
      </c>
      <c r="B2875">
        <v>20</v>
      </c>
      <c r="D2875" t="s">
        <v>6312</v>
      </c>
      <c r="E2875">
        <v>17</v>
      </c>
    </row>
    <row r="2876" spans="1:5" x14ac:dyDescent="0.25">
      <c r="A2876" t="s">
        <v>16589</v>
      </c>
      <c r="B2876">
        <v>20</v>
      </c>
      <c r="D2876" t="s">
        <v>6398</v>
      </c>
      <c r="E2876">
        <v>17</v>
      </c>
    </row>
    <row r="2877" spans="1:5" x14ac:dyDescent="0.25">
      <c r="A2877" t="s">
        <v>16725</v>
      </c>
      <c r="B2877">
        <v>20</v>
      </c>
      <c r="D2877" t="s">
        <v>6504</v>
      </c>
      <c r="E2877">
        <v>17</v>
      </c>
    </row>
    <row r="2878" spans="1:5" x14ac:dyDescent="0.25">
      <c r="A2878" t="s">
        <v>17037</v>
      </c>
      <c r="B2878">
        <v>20</v>
      </c>
      <c r="D2878" t="s">
        <v>6724</v>
      </c>
      <c r="E2878">
        <v>17</v>
      </c>
    </row>
    <row r="2879" spans="1:5" x14ac:dyDescent="0.25">
      <c r="A2879" t="s">
        <v>1495</v>
      </c>
      <c r="B2879">
        <v>20</v>
      </c>
      <c r="D2879" t="s">
        <v>6873</v>
      </c>
      <c r="E2879">
        <v>17</v>
      </c>
    </row>
    <row r="2880" spans="1:5" x14ac:dyDescent="0.25">
      <c r="A2880" t="s">
        <v>17424</v>
      </c>
      <c r="B2880">
        <v>20</v>
      </c>
      <c r="D2880" t="s">
        <v>6881</v>
      </c>
      <c r="E2880">
        <v>17</v>
      </c>
    </row>
    <row r="2881" spans="1:5" x14ac:dyDescent="0.25">
      <c r="A2881" t="s">
        <v>17605</v>
      </c>
      <c r="B2881">
        <v>20</v>
      </c>
      <c r="D2881" t="s">
        <v>7032</v>
      </c>
      <c r="E2881">
        <v>17</v>
      </c>
    </row>
    <row r="2882" spans="1:5" x14ac:dyDescent="0.25">
      <c r="A2882" t="s">
        <v>17751</v>
      </c>
      <c r="B2882">
        <v>20</v>
      </c>
      <c r="D2882" t="s">
        <v>3004</v>
      </c>
      <c r="E2882">
        <v>17</v>
      </c>
    </row>
    <row r="2883" spans="1:5" x14ac:dyDescent="0.25">
      <c r="A2883" t="s">
        <v>1871</v>
      </c>
      <c r="B2883">
        <v>20</v>
      </c>
      <c r="D2883" t="s">
        <v>7410</v>
      </c>
      <c r="E2883">
        <v>17</v>
      </c>
    </row>
    <row r="2884" spans="1:5" x14ac:dyDescent="0.25">
      <c r="A2884" t="s">
        <v>1121</v>
      </c>
      <c r="B2884">
        <v>20</v>
      </c>
      <c r="D2884" t="s">
        <v>7510</v>
      </c>
      <c r="E2884">
        <v>17</v>
      </c>
    </row>
    <row r="2885" spans="1:5" x14ac:dyDescent="0.25">
      <c r="A2885" t="s">
        <v>18214</v>
      </c>
      <c r="B2885">
        <v>20</v>
      </c>
      <c r="D2885" t="s">
        <v>7529</v>
      </c>
      <c r="E2885">
        <v>17</v>
      </c>
    </row>
    <row r="2886" spans="1:5" x14ac:dyDescent="0.25">
      <c r="A2886" t="s">
        <v>18468</v>
      </c>
      <c r="B2886">
        <v>20</v>
      </c>
      <c r="D2886" t="s">
        <v>7756</v>
      </c>
      <c r="E2886">
        <v>17</v>
      </c>
    </row>
    <row r="2887" spans="1:5" x14ac:dyDescent="0.25">
      <c r="A2887" t="s">
        <v>18628</v>
      </c>
      <c r="B2887">
        <v>20</v>
      </c>
      <c r="D2887" t="s">
        <v>7838</v>
      </c>
      <c r="E2887">
        <v>17</v>
      </c>
    </row>
    <row r="2888" spans="1:5" x14ac:dyDescent="0.25">
      <c r="A2888" t="s">
        <v>18872</v>
      </c>
      <c r="B2888">
        <v>20</v>
      </c>
      <c r="D2888" t="s">
        <v>7843</v>
      </c>
      <c r="E2888">
        <v>17</v>
      </c>
    </row>
    <row r="2889" spans="1:5" x14ac:dyDescent="0.25">
      <c r="A2889" t="s">
        <v>19158</v>
      </c>
      <c r="B2889">
        <v>20</v>
      </c>
      <c r="D2889" t="s">
        <v>8286</v>
      </c>
      <c r="E2889">
        <v>17</v>
      </c>
    </row>
    <row r="2890" spans="1:5" x14ac:dyDescent="0.25">
      <c r="A2890" t="s">
        <v>19682</v>
      </c>
      <c r="B2890">
        <v>20</v>
      </c>
      <c r="D2890" t="s">
        <v>8487</v>
      </c>
      <c r="E2890">
        <v>17</v>
      </c>
    </row>
    <row r="2891" spans="1:5" x14ac:dyDescent="0.25">
      <c r="A2891" t="s">
        <v>19853</v>
      </c>
      <c r="B2891">
        <v>20</v>
      </c>
      <c r="D2891" t="s">
        <v>8502</v>
      </c>
      <c r="E2891">
        <v>17</v>
      </c>
    </row>
    <row r="2892" spans="1:5" x14ac:dyDescent="0.25">
      <c r="A2892" t="s">
        <v>19932</v>
      </c>
      <c r="B2892">
        <v>20</v>
      </c>
      <c r="D2892" t="s">
        <v>8545</v>
      </c>
      <c r="E2892">
        <v>17</v>
      </c>
    </row>
    <row r="2893" spans="1:5" x14ac:dyDescent="0.25">
      <c r="A2893" t="s">
        <v>20002</v>
      </c>
      <c r="B2893">
        <v>20</v>
      </c>
      <c r="D2893" t="s">
        <v>31005</v>
      </c>
      <c r="E2893">
        <v>17</v>
      </c>
    </row>
    <row r="2894" spans="1:5" x14ac:dyDescent="0.25">
      <c r="A2894" t="s">
        <v>20140</v>
      </c>
      <c r="B2894">
        <v>20</v>
      </c>
      <c r="D2894" t="s">
        <v>8972</v>
      </c>
      <c r="E2894">
        <v>17</v>
      </c>
    </row>
    <row r="2895" spans="1:5" x14ac:dyDescent="0.25">
      <c r="A2895" t="s">
        <v>20168</v>
      </c>
      <c r="B2895">
        <v>20</v>
      </c>
      <c r="D2895" t="s">
        <v>9184</v>
      </c>
      <c r="E2895">
        <v>17</v>
      </c>
    </row>
    <row r="2896" spans="1:5" x14ac:dyDescent="0.25">
      <c r="A2896" t="s">
        <v>20270</v>
      </c>
      <c r="B2896">
        <v>20</v>
      </c>
      <c r="D2896" t="s">
        <v>9254</v>
      </c>
      <c r="E2896">
        <v>17</v>
      </c>
    </row>
    <row r="2897" spans="1:5" x14ac:dyDescent="0.25">
      <c r="A2897" t="s">
        <v>20412</v>
      </c>
      <c r="B2897">
        <v>20</v>
      </c>
      <c r="D2897" t="s">
        <v>1938</v>
      </c>
      <c r="E2897">
        <v>17</v>
      </c>
    </row>
    <row r="2898" spans="1:5" x14ac:dyDescent="0.25">
      <c r="A2898" t="s">
        <v>20553</v>
      </c>
      <c r="B2898">
        <v>20</v>
      </c>
      <c r="D2898" t="s">
        <v>9515</v>
      </c>
      <c r="E2898">
        <v>17</v>
      </c>
    </row>
    <row r="2899" spans="1:5" x14ac:dyDescent="0.25">
      <c r="A2899" t="s">
        <v>207</v>
      </c>
      <c r="B2899">
        <v>20</v>
      </c>
      <c r="D2899" t="s">
        <v>3210</v>
      </c>
      <c r="E2899">
        <v>17</v>
      </c>
    </row>
    <row r="2900" spans="1:5" x14ac:dyDescent="0.25">
      <c r="A2900" t="s">
        <v>20650</v>
      </c>
      <c r="B2900">
        <v>20</v>
      </c>
      <c r="D2900" t="s">
        <v>3097</v>
      </c>
      <c r="E2900">
        <v>17</v>
      </c>
    </row>
    <row r="2901" spans="1:5" x14ac:dyDescent="0.25">
      <c r="A2901" t="s">
        <v>20696</v>
      </c>
      <c r="B2901">
        <v>20</v>
      </c>
      <c r="D2901" t="s">
        <v>803</v>
      </c>
      <c r="E2901">
        <v>17</v>
      </c>
    </row>
    <row r="2902" spans="1:5" x14ac:dyDescent="0.25">
      <c r="A2902" t="s">
        <v>3103</v>
      </c>
      <c r="B2902">
        <v>20</v>
      </c>
      <c r="D2902" t="s">
        <v>9710</v>
      </c>
      <c r="E2902">
        <v>17</v>
      </c>
    </row>
    <row r="2903" spans="1:5" x14ac:dyDescent="0.25">
      <c r="A2903" t="s">
        <v>20827</v>
      </c>
      <c r="B2903">
        <v>20</v>
      </c>
      <c r="D2903" t="s">
        <v>9718</v>
      </c>
      <c r="E2903">
        <v>17</v>
      </c>
    </row>
    <row r="2904" spans="1:5" x14ac:dyDescent="0.25">
      <c r="A2904" t="s">
        <v>21283</v>
      </c>
      <c r="B2904">
        <v>20</v>
      </c>
      <c r="D2904" t="s">
        <v>2796</v>
      </c>
      <c r="E2904">
        <v>17</v>
      </c>
    </row>
    <row r="2905" spans="1:5" x14ac:dyDescent="0.25">
      <c r="A2905" t="s">
        <v>21298</v>
      </c>
      <c r="B2905">
        <v>20</v>
      </c>
      <c r="D2905" t="s">
        <v>10025</v>
      </c>
      <c r="E2905">
        <v>17</v>
      </c>
    </row>
    <row r="2906" spans="1:5" x14ac:dyDescent="0.25">
      <c r="A2906" t="s">
        <v>21423</v>
      </c>
      <c r="B2906">
        <v>20</v>
      </c>
      <c r="D2906" t="s">
        <v>10673</v>
      </c>
      <c r="E2906">
        <v>17</v>
      </c>
    </row>
    <row r="2907" spans="1:5" x14ac:dyDescent="0.25">
      <c r="A2907" t="s">
        <v>21568</v>
      </c>
      <c r="B2907">
        <v>20</v>
      </c>
      <c r="D2907" t="s">
        <v>10742</v>
      </c>
      <c r="E2907">
        <v>17</v>
      </c>
    </row>
    <row r="2908" spans="1:5" x14ac:dyDescent="0.25">
      <c r="A2908" t="s">
        <v>590</v>
      </c>
      <c r="B2908">
        <v>20</v>
      </c>
      <c r="D2908" t="s">
        <v>2590</v>
      </c>
      <c r="E2908">
        <v>17</v>
      </c>
    </row>
    <row r="2909" spans="1:5" x14ac:dyDescent="0.25">
      <c r="A2909" t="s">
        <v>21803</v>
      </c>
      <c r="B2909">
        <v>20</v>
      </c>
      <c r="D2909" t="s">
        <v>10942</v>
      </c>
      <c r="E2909">
        <v>17</v>
      </c>
    </row>
    <row r="2910" spans="1:5" x14ac:dyDescent="0.25">
      <c r="A2910" t="s">
        <v>21805</v>
      </c>
      <c r="B2910">
        <v>20</v>
      </c>
      <c r="D2910" t="s">
        <v>11050</v>
      </c>
      <c r="E2910">
        <v>17</v>
      </c>
    </row>
    <row r="2911" spans="1:5" x14ac:dyDescent="0.25">
      <c r="A2911" t="s">
        <v>22281</v>
      </c>
      <c r="B2911">
        <v>20</v>
      </c>
      <c r="D2911" t="s">
        <v>11389</v>
      </c>
      <c r="E2911">
        <v>17</v>
      </c>
    </row>
    <row r="2912" spans="1:5" x14ac:dyDescent="0.25">
      <c r="A2912" t="s">
        <v>22532</v>
      </c>
      <c r="B2912">
        <v>20</v>
      </c>
      <c r="D2912" t="s">
        <v>11561</v>
      </c>
      <c r="E2912">
        <v>17</v>
      </c>
    </row>
    <row r="2913" spans="1:5" x14ac:dyDescent="0.25">
      <c r="A2913" t="s">
        <v>22669</v>
      </c>
      <c r="B2913">
        <v>20</v>
      </c>
      <c r="D2913" t="s">
        <v>11945</v>
      </c>
      <c r="E2913">
        <v>17</v>
      </c>
    </row>
    <row r="2914" spans="1:5" x14ac:dyDescent="0.25">
      <c r="A2914" t="s">
        <v>23173</v>
      </c>
      <c r="B2914">
        <v>20</v>
      </c>
      <c r="D2914" t="s">
        <v>12641</v>
      </c>
      <c r="E2914">
        <v>17</v>
      </c>
    </row>
    <row r="2915" spans="1:5" x14ac:dyDescent="0.25">
      <c r="A2915" t="s">
        <v>23574</v>
      </c>
      <c r="B2915">
        <v>20</v>
      </c>
      <c r="D2915" t="s">
        <v>12832</v>
      </c>
      <c r="E2915">
        <v>17</v>
      </c>
    </row>
    <row r="2916" spans="1:5" x14ac:dyDescent="0.25">
      <c r="A2916" t="s">
        <v>23731</v>
      </c>
      <c r="B2916">
        <v>20</v>
      </c>
      <c r="D2916" t="s">
        <v>12879</v>
      </c>
      <c r="E2916">
        <v>17</v>
      </c>
    </row>
    <row r="2917" spans="1:5" x14ac:dyDescent="0.25">
      <c r="A2917" t="s">
        <v>23767</v>
      </c>
      <c r="B2917">
        <v>20</v>
      </c>
      <c r="D2917" t="s">
        <v>13013</v>
      </c>
      <c r="E2917">
        <v>17</v>
      </c>
    </row>
    <row r="2918" spans="1:5" x14ac:dyDescent="0.25">
      <c r="A2918" t="s">
        <v>23773</v>
      </c>
      <c r="B2918">
        <v>20</v>
      </c>
      <c r="D2918" t="s">
        <v>13963</v>
      </c>
      <c r="E2918">
        <v>17</v>
      </c>
    </row>
    <row r="2919" spans="1:5" x14ac:dyDescent="0.25">
      <c r="A2919" t="s">
        <v>23880</v>
      </c>
      <c r="B2919">
        <v>20</v>
      </c>
      <c r="D2919" t="s">
        <v>14001</v>
      </c>
      <c r="E2919">
        <v>17</v>
      </c>
    </row>
    <row r="2920" spans="1:5" x14ac:dyDescent="0.25">
      <c r="A2920" t="s">
        <v>23947</v>
      </c>
      <c r="B2920">
        <v>20</v>
      </c>
      <c r="D2920" t="s">
        <v>14009</v>
      </c>
      <c r="E2920">
        <v>17</v>
      </c>
    </row>
    <row r="2921" spans="1:5" x14ac:dyDescent="0.25">
      <c r="A2921" t="s">
        <v>24159</v>
      </c>
      <c r="B2921">
        <v>20</v>
      </c>
      <c r="D2921" t="s">
        <v>14121</v>
      </c>
      <c r="E2921">
        <v>17</v>
      </c>
    </row>
    <row r="2922" spans="1:5" x14ac:dyDescent="0.25">
      <c r="A2922" t="s">
        <v>24162</v>
      </c>
      <c r="B2922">
        <v>20</v>
      </c>
      <c r="D2922" t="s">
        <v>14248</v>
      </c>
      <c r="E2922">
        <v>17</v>
      </c>
    </row>
    <row r="2923" spans="1:5" x14ac:dyDescent="0.25">
      <c r="A2923" t="s">
        <v>24396</v>
      </c>
      <c r="B2923">
        <v>20</v>
      </c>
      <c r="D2923" t="s">
        <v>14304</v>
      </c>
      <c r="E2923">
        <v>17</v>
      </c>
    </row>
    <row r="2924" spans="1:5" x14ac:dyDescent="0.25">
      <c r="A2924" t="s">
        <v>24416</v>
      </c>
      <c r="B2924">
        <v>20</v>
      </c>
      <c r="D2924" t="s">
        <v>14572</v>
      </c>
      <c r="E2924">
        <v>17</v>
      </c>
    </row>
    <row r="2925" spans="1:5" x14ac:dyDescent="0.25">
      <c r="A2925" t="s">
        <v>24497</v>
      </c>
      <c r="B2925">
        <v>20</v>
      </c>
      <c r="D2925" t="s">
        <v>14604</v>
      </c>
      <c r="E2925">
        <v>17</v>
      </c>
    </row>
    <row r="2926" spans="1:5" x14ac:dyDescent="0.25">
      <c r="A2926" t="s">
        <v>24633</v>
      </c>
      <c r="B2926">
        <v>20</v>
      </c>
      <c r="D2926" t="s">
        <v>14619</v>
      </c>
      <c r="E2926">
        <v>17</v>
      </c>
    </row>
    <row r="2927" spans="1:5" x14ac:dyDescent="0.25">
      <c r="A2927" t="s">
        <v>24730</v>
      </c>
      <c r="B2927">
        <v>20</v>
      </c>
      <c r="D2927" t="s">
        <v>14770</v>
      </c>
      <c r="E2927">
        <v>17</v>
      </c>
    </row>
    <row r="2928" spans="1:5" x14ac:dyDescent="0.25">
      <c r="A2928" t="s">
        <v>296</v>
      </c>
      <c r="B2928">
        <v>20</v>
      </c>
      <c r="D2928" t="s">
        <v>14790</v>
      </c>
      <c r="E2928">
        <v>17</v>
      </c>
    </row>
    <row r="2929" spans="1:5" x14ac:dyDescent="0.25">
      <c r="A2929" t="s">
        <v>25128</v>
      </c>
      <c r="B2929">
        <v>20</v>
      </c>
      <c r="D2929" t="s">
        <v>14840</v>
      </c>
      <c r="E2929">
        <v>17</v>
      </c>
    </row>
    <row r="2930" spans="1:5" x14ac:dyDescent="0.25">
      <c r="A2930" t="s">
        <v>25178</v>
      </c>
      <c r="B2930">
        <v>20</v>
      </c>
      <c r="D2930" t="s">
        <v>15413</v>
      </c>
      <c r="E2930">
        <v>17</v>
      </c>
    </row>
    <row r="2931" spans="1:5" x14ac:dyDescent="0.25">
      <c r="A2931" t="s">
        <v>25366</v>
      </c>
      <c r="B2931">
        <v>20</v>
      </c>
      <c r="D2931" t="s">
        <v>15557</v>
      </c>
      <c r="E2931">
        <v>17</v>
      </c>
    </row>
    <row r="2932" spans="1:5" x14ac:dyDescent="0.25">
      <c r="A2932" t="s">
        <v>25470</v>
      </c>
      <c r="B2932">
        <v>20</v>
      </c>
      <c r="D2932" t="s">
        <v>15798</v>
      </c>
      <c r="E2932">
        <v>17</v>
      </c>
    </row>
    <row r="2933" spans="1:5" x14ac:dyDescent="0.25">
      <c r="A2933" t="s">
        <v>25697</v>
      </c>
      <c r="B2933">
        <v>20</v>
      </c>
      <c r="D2933" t="s">
        <v>15994</v>
      </c>
      <c r="E2933">
        <v>17</v>
      </c>
    </row>
    <row r="2934" spans="1:5" x14ac:dyDescent="0.25">
      <c r="A2934" t="s">
        <v>25882</v>
      </c>
      <c r="B2934">
        <v>20</v>
      </c>
      <c r="D2934" t="s">
        <v>16035</v>
      </c>
      <c r="E2934">
        <v>17</v>
      </c>
    </row>
    <row r="2935" spans="1:5" x14ac:dyDescent="0.25">
      <c r="A2935" t="s">
        <v>25972</v>
      </c>
      <c r="B2935">
        <v>20</v>
      </c>
      <c r="D2935" t="s">
        <v>16370</v>
      </c>
      <c r="E2935">
        <v>17</v>
      </c>
    </row>
    <row r="2936" spans="1:5" x14ac:dyDescent="0.25">
      <c r="A2936" t="s">
        <v>26000</v>
      </c>
      <c r="B2936">
        <v>20</v>
      </c>
      <c r="D2936" t="s">
        <v>16381</v>
      </c>
      <c r="E2936">
        <v>17</v>
      </c>
    </row>
    <row r="2937" spans="1:5" x14ac:dyDescent="0.25">
      <c r="A2937" t="s">
        <v>26077</v>
      </c>
      <c r="B2937">
        <v>20</v>
      </c>
      <c r="D2937" t="s">
        <v>16536</v>
      </c>
      <c r="E2937">
        <v>17</v>
      </c>
    </row>
    <row r="2938" spans="1:5" x14ac:dyDescent="0.25">
      <c r="A2938" t="s">
        <v>400</v>
      </c>
      <c r="B2938">
        <v>20</v>
      </c>
      <c r="D2938" t="s">
        <v>16573</v>
      </c>
      <c r="E2938">
        <v>17</v>
      </c>
    </row>
    <row r="2939" spans="1:5" x14ac:dyDescent="0.25">
      <c r="A2939" t="s">
        <v>26166</v>
      </c>
      <c r="B2939">
        <v>20</v>
      </c>
      <c r="D2939" t="s">
        <v>16643</v>
      </c>
      <c r="E2939">
        <v>17</v>
      </c>
    </row>
    <row r="2940" spans="1:5" x14ac:dyDescent="0.25">
      <c r="A2940" t="s">
        <v>26199</v>
      </c>
      <c r="B2940">
        <v>20</v>
      </c>
      <c r="D2940" t="s">
        <v>16715</v>
      </c>
      <c r="E2940">
        <v>17</v>
      </c>
    </row>
    <row r="2941" spans="1:5" x14ac:dyDescent="0.25">
      <c r="A2941" t="s">
        <v>26906</v>
      </c>
      <c r="B2941">
        <v>20</v>
      </c>
      <c r="D2941" t="s">
        <v>16794</v>
      </c>
      <c r="E2941">
        <v>17</v>
      </c>
    </row>
    <row r="2942" spans="1:5" x14ac:dyDescent="0.25">
      <c r="A2942" t="s">
        <v>448</v>
      </c>
      <c r="B2942">
        <v>20</v>
      </c>
      <c r="D2942" t="s">
        <v>16884</v>
      </c>
      <c r="E2942">
        <v>17</v>
      </c>
    </row>
    <row r="2943" spans="1:5" x14ac:dyDescent="0.25">
      <c r="A2943" t="s">
        <v>27089</v>
      </c>
      <c r="B2943">
        <v>20</v>
      </c>
      <c r="D2943" t="s">
        <v>17452</v>
      </c>
      <c r="E2943">
        <v>17</v>
      </c>
    </row>
    <row r="2944" spans="1:5" x14ac:dyDescent="0.25">
      <c r="A2944" t="s">
        <v>27625</v>
      </c>
      <c r="B2944">
        <v>20</v>
      </c>
      <c r="D2944" t="s">
        <v>1803</v>
      </c>
      <c r="E2944">
        <v>17</v>
      </c>
    </row>
    <row r="2945" spans="1:5" x14ac:dyDescent="0.25">
      <c r="A2945" t="s">
        <v>27657</v>
      </c>
      <c r="B2945">
        <v>20</v>
      </c>
      <c r="D2945" t="s">
        <v>17623</v>
      </c>
      <c r="E2945">
        <v>17</v>
      </c>
    </row>
    <row r="2946" spans="1:5" x14ac:dyDescent="0.25">
      <c r="A2946" t="s">
        <v>27962</v>
      </c>
      <c r="B2946">
        <v>20</v>
      </c>
      <c r="D2946" t="s">
        <v>18206</v>
      </c>
      <c r="E2946">
        <v>17</v>
      </c>
    </row>
    <row r="2947" spans="1:5" x14ac:dyDescent="0.25">
      <c r="A2947" t="s">
        <v>28043</v>
      </c>
      <c r="B2947">
        <v>20</v>
      </c>
      <c r="D2947" t="s">
        <v>18505</v>
      </c>
      <c r="E2947">
        <v>17</v>
      </c>
    </row>
    <row r="2948" spans="1:5" x14ac:dyDescent="0.25">
      <c r="A2948" t="s">
        <v>28215</v>
      </c>
      <c r="B2948">
        <v>20</v>
      </c>
      <c r="D2948" t="s">
        <v>19521</v>
      </c>
      <c r="E2948">
        <v>17</v>
      </c>
    </row>
    <row r="2949" spans="1:5" x14ac:dyDescent="0.25">
      <c r="A2949" t="s">
        <v>3174</v>
      </c>
      <c r="B2949">
        <v>20</v>
      </c>
      <c r="D2949" t="s">
        <v>19682</v>
      </c>
      <c r="E2949">
        <v>17</v>
      </c>
    </row>
    <row r="2950" spans="1:5" x14ac:dyDescent="0.25">
      <c r="A2950" t="s">
        <v>28232</v>
      </c>
      <c r="B2950">
        <v>20</v>
      </c>
      <c r="D2950" t="s">
        <v>19873</v>
      </c>
      <c r="E2950">
        <v>17</v>
      </c>
    </row>
    <row r="2951" spans="1:5" x14ac:dyDescent="0.25">
      <c r="A2951" t="s">
        <v>28343</v>
      </c>
      <c r="B2951">
        <v>20</v>
      </c>
      <c r="D2951" t="s">
        <v>19993</v>
      </c>
      <c r="E2951">
        <v>17</v>
      </c>
    </row>
    <row r="2952" spans="1:5" x14ac:dyDescent="0.25">
      <c r="A2952" t="s">
        <v>28617</v>
      </c>
      <c r="B2952">
        <v>20</v>
      </c>
      <c r="D2952" t="s">
        <v>20391</v>
      </c>
      <c r="E2952">
        <v>17</v>
      </c>
    </row>
    <row r="2953" spans="1:5" x14ac:dyDescent="0.25">
      <c r="A2953" t="s">
        <v>28678</v>
      </c>
      <c r="B2953">
        <v>20</v>
      </c>
      <c r="D2953" t="s">
        <v>458</v>
      </c>
      <c r="E2953">
        <v>17</v>
      </c>
    </row>
    <row r="2954" spans="1:5" x14ac:dyDescent="0.25">
      <c r="A2954" t="s">
        <v>28756</v>
      </c>
      <c r="B2954">
        <v>20</v>
      </c>
      <c r="D2954" t="s">
        <v>20529</v>
      </c>
      <c r="E2954">
        <v>17</v>
      </c>
    </row>
    <row r="2955" spans="1:5" x14ac:dyDescent="0.25">
      <c r="A2955" t="s">
        <v>28763</v>
      </c>
      <c r="B2955">
        <v>20</v>
      </c>
      <c r="D2955" t="s">
        <v>20537</v>
      </c>
      <c r="E2955">
        <v>17</v>
      </c>
    </row>
    <row r="2956" spans="1:5" x14ac:dyDescent="0.25">
      <c r="A2956" t="s">
        <v>28768</v>
      </c>
      <c r="B2956">
        <v>20</v>
      </c>
      <c r="D2956" t="s">
        <v>207</v>
      </c>
      <c r="E2956">
        <v>17</v>
      </c>
    </row>
    <row r="2957" spans="1:5" x14ac:dyDescent="0.25">
      <c r="A2957" t="s">
        <v>28993</v>
      </c>
      <c r="B2957">
        <v>20</v>
      </c>
      <c r="D2957" t="s">
        <v>20630</v>
      </c>
      <c r="E2957">
        <v>17</v>
      </c>
    </row>
    <row r="2958" spans="1:5" x14ac:dyDescent="0.25">
      <c r="A2958" t="s">
        <v>29168</v>
      </c>
      <c r="B2958">
        <v>20</v>
      </c>
      <c r="D2958" t="s">
        <v>20766</v>
      </c>
      <c r="E2958">
        <v>17</v>
      </c>
    </row>
    <row r="2959" spans="1:5" x14ac:dyDescent="0.25">
      <c r="A2959" t="s">
        <v>29326</v>
      </c>
      <c r="B2959">
        <v>20</v>
      </c>
      <c r="D2959" t="s">
        <v>20850</v>
      </c>
      <c r="E2959">
        <v>17</v>
      </c>
    </row>
    <row r="2960" spans="1:5" x14ac:dyDescent="0.25">
      <c r="A2960" t="s">
        <v>3654</v>
      </c>
      <c r="B2960">
        <v>19</v>
      </c>
      <c r="D2960" t="s">
        <v>20879</v>
      </c>
      <c r="E2960">
        <v>17</v>
      </c>
    </row>
    <row r="2961" spans="1:5" x14ac:dyDescent="0.25">
      <c r="A2961" t="s">
        <v>2665</v>
      </c>
      <c r="B2961">
        <v>19</v>
      </c>
      <c r="D2961" t="s">
        <v>20962</v>
      </c>
      <c r="E2961">
        <v>17</v>
      </c>
    </row>
    <row r="2962" spans="1:5" x14ac:dyDescent="0.25">
      <c r="A2962" t="s">
        <v>4522</v>
      </c>
      <c r="B2962">
        <v>19</v>
      </c>
      <c r="D2962" t="s">
        <v>21024</v>
      </c>
      <c r="E2962">
        <v>17</v>
      </c>
    </row>
    <row r="2963" spans="1:5" x14ac:dyDescent="0.25">
      <c r="A2963" t="s">
        <v>1060</v>
      </c>
      <c r="B2963">
        <v>19</v>
      </c>
      <c r="D2963" t="s">
        <v>21154</v>
      </c>
      <c r="E2963">
        <v>17</v>
      </c>
    </row>
    <row r="2964" spans="1:5" x14ac:dyDescent="0.25">
      <c r="A2964" t="s">
        <v>4652</v>
      </c>
      <c r="B2964">
        <v>19</v>
      </c>
      <c r="D2964" t="s">
        <v>21421</v>
      </c>
      <c r="E2964">
        <v>17</v>
      </c>
    </row>
    <row r="2965" spans="1:5" x14ac:dyDescent="0.25">
      <c r="A2965" t="s">
        <v>4703</v>
      </c>
      <c r="B2965">
        <v>19</v>
      </c>
      <c r="D2965" t="s">
        <v>21570</v>
      </c>
      <c r="E2965">
        <v>17</v>
      </c>
    </row>
    <row r="2966" spans="1:5" x14ac:dyDescent="0.25">
      <c r="A2966" t="s">
        <v>4720</v>
      </c>
      <c r="B2966">
        <v>19</v>
      </c>
      <c r="D2966" t="s">
        <v>21603</v>
      </c>
      <c r="E2966">
        <v>17</v>
      </c>
    </row>
    <row r="2967" spans="1:5" x14ac:dyDescent="0.25">
      <c r="A2967" t="s">
        <v>4767</v>
      </c>
      <c r="B2967">
        <v>19</v>
      </c>
      <c r="D2967" t="s">
        <v>21617</v>
      </c>
      <c r="E2967">
        <v>17</v>
      </c>
    </row>
    <row r="2968" spans="1:5" x14ac:dyDescent="0.25">
      <c r="A2968" t="s">
        <v>4768</v>
      </c>
      <c r="B2968">
        <v>19</v>
      </c>
      <c r="D2968" t="s">
        <v>2662</v>
      </c>
      <c r="E2968">
        <v>17</v>
      </c>
    </row>
    <row r="2969" spans="1:5" x14ac:dyDescent="0.25">
      <c r="A2969" t="s">
        <v>5024</v>
      </c>
      <c r="B2969">
        <v>19</v>
      </c>
      <c r="D2969" t="s">
        <v>21676</v>
      </c>
      <c r="E2969">
        <v>17</v>
      </c>
    </row>
    <row r="2970" spans="1:5" x14ac:dyDescent="0.25">
      <c r="A2970" t="s">
        <v>5051</v>
      </c>
      <c r="B2970">
        <v>19</v>
      </c>
      <c r="D2970" t="s">
        <v>970</v>
      </c>
      <c r="E2970">
        <v>17</v>
      </c>
    </row>
    <row r="2971" spans="1:5" x14ac:dyDescent="0.25">
      <c r="A2971" t="s">
        <v>5071</v>
      </c>
      <c r="B2971">
        <v>19</v>
      </c>
      <c r="D2971" t="s">
        <v>21721</v>
      </c>
      <c r="E2971">
        <v>17</v>
      </c>
    </row>
    <row r="2972" spans="1:5" x14ac:dyDescent="0.25">
      <c r="A2972" t="s">
        <v>5120</v>
      </c>
      <c r="B2972">
        <v>19</v>
      </c>
      <c r="D2972" t="s">
        <v>21726</v>
      </c>
      <c r="E2972">
        <v>17</v>
      </c>
    </row>
    <row r="2973" spans="1:5" x14ac:dyDescent="0.25">
      <c r="A2973" t="s">
        <v>5525</v>
      </c>
      <c r="B2973">
        <v>19</v>
      </c>
      <c r="D2973" t="s">
        <v>21767</v>
      </c>
      <c r="E2973">
        <v>17</v>
      </c>
    </row>
    <row r="2974" spans="1:5" x14ac:dyDescent="0.25">
      <c r="A2974" t="s">
        <v>5573</v>
      </c>
      <c r="B2974">
        <v>19</v>
      </c>
      <c r="D2974" t="s">
        <v>3127</v>
      </c>
      <c r="E2974">
        <v>17</v>
      </c>
    </row>
    <row r="2975" spans="1:5" x14ac:dyDescent="0.25">
      <c r="A2975" t="s">
        <v>5634</v>
      </c>
      <c r="B2975">
        <v>19</v>
      </c>
      <c r="D2975" t="s">
        <v>21819</v>
      </c>
      <c r="E2975">
        <v>17</v>
      </c>
    </row>
    <row r="2976" spans="1:5" x14ac:dyDescent="0.25">
      <c r="A2976" t="s">
        <v>5881</v>
      </c>
      <c r="B2976">
        <v>19</v>
      </c>
      <c r="D2976" t="s">
        <v>22014</v>
      </c>
      <c r="E2976">
        <v>17</v>
      </c>
    </row>
    <row r="2977" spans="1:5" x14ac:dyDescent="0.25">
      <c r="A2977" t="s">
        <v>6181</v>
      </c>
      <c r="B2977">
        <v>19</v>
      </c>
      <c r="D2977" t="s">
        <v>22284</v>
      </c>
      <c r="E2977">
        <v>17</v>
      </c>
    </row>
    <row r="2978" spans="1:5" x14ac:dyDescent="0.25">
      <c r="A2978" t="s">
        <v>6382</v>
      </c>
      <c r="B2978">
        <v>19</v>
      </c>
      <c r="D2978" t="s">
        <v>22674</v>
      </c>
      <c r="E2978">
        <v>17</v>
      </c>
    </row>
    <row r="2979" spans="1:5" x14ac:dyDescent="0.25">
      <c r="A2979" t="s">
        <v>6456</v>
      </c>
      <c r="B2979">
        <v>19</v>
      </c>
      <c r="D2979" t="s">
        <v>22723</v>
      </c>
      <c r="E2979">
        <v>17</v>
      </c>
    </row>
    <row r="2980" spans="1:5" x14ac:dyDescent="0.25">
      <c r="A2980" t="s">
        <v>6496</v>
      </c>
      <c r="B2980">
        <v>19</v>
      </c>
      <c r="D2980" t="s">
        <v>22745</v>
      </c>
      <c r="E2980">
        <v>17</v>
      </c>
    </row>
    <row r="2981" spans="1:5" x14ac:dyDescent="0.25">
      <c r="A2981" t="s">
        <v>6661</v>
      </c>
      <c r="B2981">
        <v>19</v>
      </c>
      <c r="D2981" t="s">
        <v>23062</v>
      </c>
      <c r="E2981">
        <v>17</v>
      </c>
    </row>
    <row r="2982" spans="1:5" x14ac:dyDescent="0.25">
      <c r="A2982" t="s">
        <v>1670</v>
      </c>
      <c r="B2982">
        <v>19</v>
      </c>
      <c r="D2982" t="s">
        <v>23346</v>
      </c>
      <c r="E2982">
        <v>17</v>
      </c>
    </row>
    <row r="2983" spans="1:5" x14ac:dyDescent="0.25">
      <c r="A2983" t="s">
        <v>6738</v>
      </c>
      <c r="B2983">
        <v>19</v>
      </c>
      <c r="D2983" t="s">
        <v>23544</v>
      </c>
      <c r="E2983">
        <v>17</v>
      </c>
    </row>
    <row r="2984" spans="1:5" x14ac:dyDescent="0.25">
      <c r="A2984" t="s">
        <v>1836</v>
      </c>
      <c r="B2984">
        <v>19</v>
      </c>
      <c r="D2984" t="s">
        <v>23591</v>
      </c>
      <c r="E2984">
        <v>17</v>
      </c>
    </row>
    <row r="2985" spans="1:5" x14ac:dyDescent="0.25">
      <c r="A2985" t="s">
        <v>8051</v>
      </c>
      <c r="B2985">
        <v>19</v>
      </c>
      <c r="D2985" t="s">
        <v>1147</v>
      </c>
      <c r="E2985">
        <v>17</v>
      </c>
    </row>
    <row r="2986" spans="1:5" x14ac:dyDescent="0.25">
      <c r="A2986" t="s">
        <v>8157</v>
      </c>
      <c r="B2986">
        <v>19</v>
      </c>
      <c r="D2986" t="s">
        <v>24099</v>
      </c>
      <c r="E2986">
        <v>17</v>
      </c>
    </row>
    <row r="2987" spans="1:5" x14ac:dyDescent="0.25">
      <c r="A2987" t="s">
        <v>8323</v>
      </c>
      <c r="B2987">
        <v>19</v>
      </c>
      <c r="D2987" t="s">
        <v>925</v>
      </c>
      <c r="E2987">
        <v>17</v>
      </c>
    </row>
    <row r="2988" spans="1:5" x14ac:dyDescent="0.25">
      <c r="A2988" t="s">
        <v>8826</v>
      </c>
      <c r="B2988">
        <v>19</v>
      </c>
      <c r="D2988" t="s">
        <v>24471</v>
      </c>
      <c r="E2988">
        <v>17</v>
      </c>
    </row>
    <row r="2989" spans="1:5" x14ac:dyDescent="0.25">
      <c r="A2989" t="s">
        <v>9217</v>
      </c>
      <c r="B2989">
        <v>19</v>
      </c>
      <c r="D2989" t="s">
        <v>24575</v>
      </c>
      <c r="E2989">
        <v>17</v>
      </c>
    </row>
    <row r="2990" spans="1:5" x14ac:dyDescent="0.25">
      <c r="A2990" t="s">
        <v>2041</v>
      </c>
      <c r="B2990">
        <v>19</v>
      </c>
      <c r="D2990" t="s">
        <v>24835</v>
      </c>
      <c r="E2990">
        <v>17</v>
      </c>
    </row>
    <row r="2991" spans="1:5" x14ac:dyDescent="0.25">
      <c r="A2991" t="s">
        <v>9692</v>
      </c>
      <c r="B2991">
        <v>19</v>
      </c>
      <c r="D2991" t="s">
        <v>2291</v>
      </c>
      <c r="E2991">
        <v>17</v>
      </c>
    </row>
    <row r="2992" spans="1:5" x14ac:dyDescent="0.25">
      <c r="A2992" t="s">
        <v>9750</v>
      </c>
      <c r="B2992">
        <v>19</v>
      </c>
      <c r="D2992" t="s">
        <v>25027</v>
      </c>
      <c r="E2992">
        <v>17</v>
      </c>
    </row>
    <row r="2993" spans="1:5" x14ac:dyDescent="0.25">
      <c r="A2993" t="s">
        <v>9774</v>
      </c>
      <c r="B2993">
        <v>19</v>
      </c>
      <c r="D2993" t="s">
        <v>25462</v>
      </c>
      <c r="E2993">
        <v>17</v>
      </c>
    </row>
    <row r="2994" spans="1:5" x14ac:dyDescent="0.25">
      <c r="A2994" t="s">
        <v>10226</v>
      </c>
      <c r="B2994">
        <v>19</v>
      </c>
      <c r="D2994" t="s">
        <v>25513</v>
      </c>
      <c r="E2994">
        <v>17</v>
      </c>
    </row>
    <row r="2995" spans="1:5" x14ac:dyDescent="0.25">
      <c r="A2995" t="s">
        <v>10460</v>
      </c>
      <c r="B2995">
        <v>19</v>
      </c>
      <c r="D2995" t="s">
        <v>25578</v>
      </c>
      <c r="E2995">
        <v>17</v>
      </c>
    </row>
    <row r="2996" spans="1:5" x14ac:dyDescent="0.25">
      <c r="A2996" t="s">
        <v>10676</v>
      </c>
      <c r="B2996">
        <v>19</v>
      </c>
      <c r="D2996" t="s">
        <v>25591</v>
      </c>
      <c r="E2996">
        <v>17</v>
      </c>
    </row>
    <row r="2997" spans="1:5" x14ac:dyDescent="0.25">
      <c r="A2997" t="s">
        <v>10823</v>
      </c>
      <c r="B2997">
        <v>19</v>
      </c>
      <c r="D2997" t="s">
        <v>25632</v>
      </c>
      <c r="E2997">
        <v>17</v>
      </c>
    </row>
    <row r="2998" spans="1:5" x14ac:dyDescent="0.25">
      <c r="A2998" t="s">
        <v>11004</v>
      </c>
      <c r="B2998">
        <v>19</v>
      </c>
      <c r="D2998" t="s">
        <v>26088</v>
      </c>
      <c r="E2998">
        <v>17</v>
      </c>
    </row>
    <row r="2999" spans="1:5" x14ac:dyDescent="0.25">
      <c r="A2999" t="s">
        <v>1424</v>
      </c>
      <c r="B2999">
        <v>19</v>
      </c>
      <c r="D2999" t="s">
        <v>26166</v>
      </c>
      <c r="E2999">
        <v>17</v>
      </c>
    </row>
    <row r="3000" spans="1:5" x14ac:dyDescent="0.25">
      <c r="A3000" t="s">
        <v>11360</v>
      </c>
      <c r="B3000">
        <v>19</v>
      </c>
      <c r="D3000" t="s">
        <v>26488</v>
      </c>
      <c r="E3000">
        <v>17</v>
      </c>
    </row>
    <row r="3001" spans="1:5" x14ac:dyDescent="0.25">
      <c r="A3001" t="s">
        <v>11389</v>
      </c>
      <c r="B3001">
        <v>19</v>
      </c>
      <c r="D3001" t="s">
        <v>36788</v>
      </c>
      <c r="E3001">
        <v>17</v>
      </c>
    </row>
    <row r="3002" spans="1:5" x14ac:dyDescent="0.25">
      <c r="A3002" t="s">
        <v>11478</v>
      </c>
      <c r="B3002">
        <v>19</v>
      </c>
      <c r="D3002" t="s">
        <v>26532</v>
      </c>
      <c r="E3002">
        <v>17</v>
      </c>
    </row>
    <row r="3003" spans="1:5" x14ac:dyDescent="0.25">
      <c r="A3003" t="s">
        <v>11770</v>
      </c>
      <c r="B3003">
        <v>19</v>
      </c>
      <c r="D3003" t="s">
        <v>27096</v>
      </c>
      <c r="E3003">
        <v>17</v>
      </c>
    </row>
    <row r="3004" spans="1:5" x14ac:dyDescent="0.25">
      <c r="A3004" t="s">
        <v>11785</v>
      </c>
      <c r="B3004">
        <v>19</v>
      </c>
      <c r="D3004" t="s">
        <v>27148</v>
      </c>
      <c r="E3004">
        <v>17</v>
      </c>
    </row>
    <row r="3005" spans="1:5" x14ac:dyDescent="0.25">
      <c r="A3005" t="s">
        <v>12754</v>
      </c>
      <c r="B3005">
        <v>19</v>
      </c>
      <c r="D3005" t="s">
        <v>27350</v>
      </c>
      <c r="E3005">
        <v>17</v>
      </c>
    </row>
    <row r="3006" spans="1:5" x14ac:dyDescent="0.25">
      <c r="A3006" t="s">
        <v>12928</v>
      </c>
      <c r="B3006">
        <v>19</v>
      </c>
      <c r="D3006" t="s">
        <v>27386</v>
      </c>
      <c r="E3006">
        <v>17</v>
      </c>
    </row>
    <row r="3007" spans="1:5" x14ac:dyDescent="0.25">
      <c r="A3007" t="s">
        <v>12954</v>
      </c>
      <c r="B3007">
        <v>19</v>
      </c>
      <c r="D3007" t="s">
        <v>27461</v>
      </c>
      <c r="E3007">
        <v>17</v>
      </c>
    </row>
    <row r="3008" spans="1:5" x14ac:dyDescent="0.25">
      <c r="A3008" t="s">
        <v>13463</v>
      </c>
      <c r="B3008">
        <v>19</v>
      </c>
      <c r="D3008" t="s">
        <v>3492</v>
      </c>
      <c r="E3008">
        <v>17</v>
      </c>
    </row>
    <row r="3009" spans="1:5" x14ac:dyDescent="0.25">
      <c r="A3009" t="s">
        <v>13572</v>
      </c>
      <c r="B3009">
        <v>19</v>
      </c>
      <c r="D3009" t="s">
        <v>27625</v>
      </c>
      <c r="E3009">
        <v>17</v>
      </c>
    </row>
    <row r="3010" spans="1:5" x14ac:dyDescent="0.25">
      <c r="A3010" t="s">
        <v>14039</v>
      </c>
      <c r="B3010">
        <v>19</v>
      </c>
      <c r="D3010" t="s">
        <v>27759</v>
      </c>
      <c r="E3010">
        <v>17</v>
      </c>
    </row>
    <row r="3011" spans="1:5" x14ac:dyDescent="0.25">
      <c r="A3011" t="s">
        <v>14171</v>
      </c>
      <c r="B3011">
        <v>19</v>
      </c>
      <c r="D3011" t="s">
        <v>27811</v>
      </c>
      <c r="E3011">
        <v>17</v>
      </c>
    </row>
    <row r="3012" spans="1:5" x14ac:dyDescent="0.25">
      <c r="A3012" t="s">
        <v>14234</v>
      </c>
      <c r="B3012">
        <v>19</v>
      </c>
      <c r="D3012" t="s">
        <v>28168</v>
      </c>
      <c r="E3012">
        <v>17</v>
      </c>
    </row>
    <row r="3013" spans="1:5" x14ac:dyDescent="0.25">
      <c r="A3013" t="s">
        <v>14325</v>
      </c>
      <c r="B3013">
        <v>19</v>
      </c>
      <c r="D3013" t="s">
        <v>28197</v>
      </c>
      <c r="E3013">
        <v>17</v>
      </c>
    </row>
    <row r="3014" spans="1:5" x14ac:dyDescent="0.25">
      <c r="A3014" t="s">
        <v>14400</v>
      </c>
      <c r="B3014">
        <v>19</v>
      </c>
      <c r="D3014" t="s">
        <v>28215</v>
      </c>
      <c r="E3014">
        <v>17</v>
      </c>
    </row>
    <row r="3015" spans="1:5" x14ac:dyDescent="0.25">
      <c r="A3015" t="s">
        <v>14468</v>
      </c>
      <c r="B3015">
        <v>19</v>
      </c>
      <c r="D3015" t="s">
        <v>1886</v>
      </c>
      <c r="E3015">
        <v>17</v>
      </c>
    </row>
    <row r="3016" spans="1:5" x14ac:dyDescent="0.25">
      <c r="A3016" t="s">
        <v>14640</v>
      </c>
      <c r="B3016">
        <v>19</v>
      </c>
      <c r="D3016" t="s">
        <v>28377</v>
      </c>
      <c r="E3016">
        <v>17</v>
      </c>
    </row>
    <row r="3017" spans="1:5" x14ac:dyDescent="0.25">
      <c r="A3017" t="s">
        <v>3529</v>
      </c>
      <c r="B3017">
        <v>19</v>
      </c>
      <c r="D3017" t="s">
        <v>28394</v>
      </c>
      <c r="E3017">
        <v>17</v>
      </c>
    </row>
    <row r="3018" spans="1:5" x14ac:dyDescent="0.25">
      <c r="A3018" t="s">
        <v>14944</v>
      </c>
      <c r="B3018">
        <v>19</v>
      </c>
      <c r="D3018" t="s">
        <v>684</v>
      </c>
      <c r="E3018">
        <v>17</v>
      </c>
    </row>
    <row r="3019" spans="1:5" x14ac:dyDescent="0.25">
      <c r="A3019" t="s">
        <v>14991</v>
      </c>
      <c r="B3019">
        <v>19</v>
      </c>
      <c r="D3019" t="s">
        <v>28666</v>
      </c>
      <c r="E3019">
        <v>17</v>
      </c>
    </row>
    <row r="3020" spans="1:5" x14ac:dyDescent="0.25">
      <c r="A3020" t="s">
        <v>15141</v>
      </c>
      <c r="B3020">
        <v>19</v>
      </c>
      <c r="D3020" t="s">
        <v>28953</v>
      </c>
      <c r="E3020">
        <v>17</v>
      </c>
    </row>
    <row r="3021" spans="1:5" x14ac:dyDescent="0.25">
      <c r="A3021" t="s">
        <v>117</v>
      </c>
      <c r="B3021">
        <v>19</v>
      </c>
      <c r="D3021" t="s">
        <v>1751</v>
      </c>
      <c r="E3021">
        <v>17</v>
      </c>
    </row>
    <row r="3022" spans="1:5" x14ac:dyDescent="0.25">
      <c r="A3022" t="s">
        <v>15373</v>
      </c>
      <c r="B3022">
        <v>19</v>
      </c>
      <c r="D3022" t="s">
        <v>29059</v>
      </c>
      <c r="E3022">
        <v>17</v>
      </c>
    </row>
    <row r="3023" spans="1:5" x14ac:dyDescent="0.25">
      <c r="A3023" t="s">
        <v>15388</v>
      </c>
      <c r="B3023">
        <v>19</v>
      </c>
      <c r="D3023" t="s">
        <v>29206</v>
      </c>
      <c r="E3023">
        <v>17</v>
      </c>
    </row>
    <row r="3024" spans="1:5" x14ac:dyDescent="0.25">
      <c r="A3024" t="s">
        <v>15413</v>
      </c>
      <c r="B3024">
        <v>19</v>
      </c>
      <c r="D3024" t="s">
        <v>29292</v>
      </c>
      <c r="E3024">
        <v>17</v>
      </c>
    </row>
    <row r="3025" spans="1:5" x14ac:dyDescent="0.25">
      <c r="A3025" t="s">
        <v>15424</v>
      </c>
      <c r="B3025">
        <v>19</v>
      </c>
      <c r="D3025" t="s">
        <v>3771</v>
      </c>
      <c r="E3025">
        <v>16</v>
      </c>
    </row>
    <row r="3026" spans="1:5" x14ac:dyDescent="0.25">
      <c r="A3026" t="s">
        <v>15463</v>
      </c>
      <c r="B3026">
        <v>19</v>
      </c>
      <c r="D3026" t="s">
        <v>3804</v>
      </c>
      <c r="E3026">
        <v>16</v>
      </c>
    </row>
    <row r="3027" spans="1:5" x14ac:dyDescent="0.25">
      <c r="A3027" t="s">
        <v>15615</v>
      </c>
      <c r="B3027">
        <v>19</v>
      </c>
      <c r="D3027" t="s">
        <v>29458</v>
      </c>
      <c r="E3027">
        <v>16</v>
      </c>
    </row>
    <row r="3028" spans="1:5" x14ac:dyDescent="0.25">
      <c r="A3028" t="s">
        <v>16166</v>
      </c>
      <c r="B3028">
        <v>19</v>
      </c>
      <c r="D3028" t="s">
        <v>3972</v>
      </c>
      <c r="E3028">
        <v>16</v>
      </c>
    </row>
    <row r="3029" spans="1:5" x14ac:dyDescent="0.25">
      <c r="A3029" t="s">
        <v>16573</v>
      </c>
      <c r="B3029">
        <v>19</v>
      </c>
      <c r="D3029" t="s">
        <v>4147</v>
      </c>
      <c r="E3029">
        <v>16</v>
      </c>
    </row>
    <row r="3030" spans="1:5" x14ac:dyDescent="0.25">
      <c r="A3030" t="s">
        <v>16600</v>
      </c>
      <c r="B3030">
        <v>19</v>
      </c>
      <c r="D3030" t="s">
        <v>4170</v>
      </c>
      <c r="E3030">
        <v>16</v>
      </c>
    </row>
    <row r="3031" spans="1:5" x14ac:dyDescent="0.25">
      <c r="A3031" t="s">
        <v>16684</v>
      </c>
      <c r="B3031">
        <v>19</v>
      </c>
      <c r="D3031" t="s">
        <v>1857</v>
      </c>
      <c r="E3031">
        <v>16</v>
      </c>
    </row>
    <row r="3032" spans="1:5" x14ac:dyDescent="0.25">
      <c r="A3032" t="s">
        <v>16947</v>
      </c>
      <c r="B3032">
        <v>19</v>
      </c>
      <c r="D3032" t="s">
        <v>4428</v>
      </c>
      <c r="E3032">
        <v>16</v>
      </c>
    </row>
    <row r="3033" spans="1:5" x14ac:dyDescent="0.25">
      <c r="A3033" t="s">
        <v>17044</v>
      </c>
      <c r="B3033">
        <v>19</v>
      </c>
      <c r="D3033" t="s">
        <v>4581</v>
      </c>
      <c r="E3033">
        <v>16</v>
      </c>
    </row>
    <row r="3034" spans="1:5" x14ac:dyDescent="0.25">
      <c r="A3034" t="s">
        <v>2439</v>
      </c>
      <c r="B3034">
        <v>19</v>
      </c>
      <c r="D3034" t="s">
        <v>4649</v>
      </c>
      <c r="E3034">
        <v>16</v>
      </c>
    </row>
    <row r="3035" spans="1:5" x14ac:dyDescent="0.25">
      <c r="A3035" t="s">
        <v>17238</v>
      </c>
      <c r="B3035">
        <v>19</v>
      </c>
      <c r="D3035" t="s">
        <v>4799</v>
      </c>
      <c r="E3035">
        <v>16</v>
      </c>
    </row>
    <row r="3036" spans="1:5" x14ac:dyDescent="0.25">
      <c r="A3036" t="s">
        <v>17511</v>
      </c>
      <c r="B3036">
        <v>19</v>
      </c>
      <c r="D3036" t="s">
        <v>424</v>
      </c>
      <c r="E3036">
        <v>16</v>
      </c>
    </row>
    <row r="3037" spans="1:5" x14ac:dyDescent="0.25">
      <c r="A3037" t="s">
        <v>298</v>
      </c>
      <c r="B3037">
        <v>19</v>
      </c>
      <c r="D3037" t="s">
        <v>5331</v>
      </c>
      <c r="E3037">
        <v>16</v>
      </c>
    </row>
    <row r="3038" spans="1:5" x14ac:dyDescent="0.25">
      <c r="A3038" t="s">
        <v>17609</v>
      </c>
      <c r="B3038">
        <v>19</v>
      </c>
      <c r="D3038" t="s">
        <v>5581</v>
      </c>
      <c r="E3038">
        <v>16</v>
      </c>
    </row>
    <row r="3039" spans="1:5" x14ac:dyDescent="0.25">
      <c r="A3039" t="s">
        <v>17647</v>
      </c>
      <c r="B3039">
        <v>19</v>
      </c>
      <c r="D3039" t="s">
        <v>5675</v>
      </c>
      <c r="E3039">
        <v>16</v>
      </c>
    </row>
    <row r="3040" spans="1:5" x14ac:dyDescent="0.25">
      <c r="A3040" t="s">
        <v>18082</v>
      </c>
      <c r="B3040">
        <v>19</v>
      </c>
      <c r="D3040" t="s">
        <v>5907</v>
      </c>
      <c r="E3040">
        <v>16</v>
      </c>
    </row>
    <row r="3041" spans="1:5" x14ac:dyDescent="0.25">
      <c r="A3041" t="s">
        <v>18145</v>
      </c>
      <c r="B3041">
        <v>19</v>
      </c>
      <c r="D3041" t="s">
        <v>5978</v>
      </c>
      <c r="E3041">
        <v>16</v>
      </c>
    </row>
    <row r="3042" spans="1:5" x14ac:dyDescent="0.25">
      <c r="A3042" t="s">
        <v>18327</v>
      </c>
      <c r="B3042">
        <v>19</v>
      </c>
      <c r="D3042" t="s">
        <v>6161</v>
      </c>
      <c r="E3042">
        <v>16</v>
      </c>
    </row>
    <row r="3043" spans="1:5" x14ac:dyDescent="0.25">
      <c r="A3043" t="s">
        <v>1516</v>
      </c>
      <c r="B3043">
        <v>19</v>
      </c>
      <c r="D3043" t="s">
        <v>6169</v>
      </c>
      <c r="E3043">
        <v>16</v>
      </c>
    </row>
    <row r="3044" spans="1:5" x14ac:dyDescent="0.25">
      <c r="A3044" t="s">
        <v>19124</v>
      </c>
      <c r="B3044">
        <v>19</v>
      </c>
      <c r="D3044" t="s">
        <v>6179</v>
      </c>
      <c r="E3044">
        <v>16</v>
      </c>
    </row>
    <row r="3045" spans="1:5" x14ac:dyDescent="0.25">
      <c r="A3045" t="s">
        <v>19201</v>
      </c>
      <c r="B3045">
        <v>19</v>
      </c>
      <c r="D3045" t="s">
        <v>6380</v>
      </c>
      <c r="E3045">
        <v>16</v>
      </c>
    </row>
    <row r="3046" spans="1:5" x14ac:dyDescent="0.25">
      <c r="A3046" t="s">
        <v>19769</v>
      </c>
      <c r="B3046">
        <v>19</v>
      </c>
      <c r="D3046" t="s">
        <v>6610</v>
      </c>
      <c r="E3046">
        <v>16</v>
      </c>
    </row>
    <row r="3047" spans="1:5" x14ac:dyDescent="0.25">
      <c r="A3047" t="s">
        <v>19807</v>
      </c>
      <c r="B3047">
        <v>19</v>
      </c>
      <c r="D3047" t="s">
        <v>6626</v>
      </c>
      <c r="E3047">
        <v>16</v>
      </c>
    </row>
    <row r="3048" spans="1:5" x14ac:dyDescent="0.25">
      <c r="A3048" t="s">
        <v>20021</v>
      </c>
      <c r="B3048">
        <v>19</v>
      </c>
      <c r="D3048" t="s">
        <v>6635</v>
      </c>
      <c r="E3048">
        <v>16</v>
      </c>
    </row>
    <row r="3049" spans="1:5" x14ac:dyDescent="0.25">
      <c r="A3049" t="s">
        <v>20329</v>
      </c>
      <c r="B3049">
        <v>19</v>
      </c>
      <c r="D3049" t="s">
        <v>6725</v>
      </c>
      <c r="E3049">
        <v>16</v>
      </c>
    </row>
    <row r="3050" spans="1:5" x14ac:dyDescent="0.25">
      <c r="A3050" t="s">
        <v>20466</v>
      </c>
      <c r="B3050">
        <v>19</v>
      </c>
      <c r="D3050" t="s">
        <v>7088</v>
      </c>
      <c r="E3050">
        <v>16</v>
      </c>
    </row>
    <row r="3051" spans="1:5" x14ac:dyDescent="0.25">
      <c r="A3051" t="s">
        <v>20962</v>
      </c>
      <c r="B3051">
        <v>19</v>
      </c>
      <c r="D3051" t="s">
        <v>660</v>
      </c>
      <c r="E3051">
        <v>16</v>
      </c>
    </row>
    <row r="3052" spans="1:5" x14ac:dyDescent="0.25">
      <c r="A3052" t="s">
        <v>2043</v>
      </c>
      <c r="B3052">
        <v>19</v>
      </c>
      <c r="D3052" t="s">
        <v>7305</v>
      </c>
      <c r="E3052">
        <v>16</v>
      </c>
    </row>
    <row r="3053" spans="1:5" x14ac:dyDescent="0.25">
      <c r="A3053" t="s">
        <v>21260</v>
      </c>
      <c r="B3053">
        <v>19</v>
      </c>
      <c r="D3053" t="s">
        <v>7665</v>
      </c>
      <c r="E3053">
        <v>16</v>
      </c>
    </row>
    <row r="3054" spans="1:5" x14ac:dyDescent="0.25">
      <c r="A3054" t="s">
        <v>1580</v>
      </c>
      <c r="B3054">
        <v>19</v>
      </c>
      <c r="D3054" t="s">
        <v>1159</v>
      </c>
      <c r="E3054">
        <v>16</v>
      </c>
    </row>
    <row r="3055" spans="1:5" x14ac:dyDescent="0.25">
      <c r="A3055" t="s">
        <v>21628</v>
      </c>
      <c r="B3055">
        <v>19</v>
      </c>
      <c r="D3055" t="s">
        <v>200</v>
      </c>
      <c r="E3055">
        <v>16</v>
      </c>
    </row>
    <row r="3056" spans="1:5" x14ac:dyDescent="0.25">
      <c r="A3056" t="s">
        <v>21726</v>
      </c>
      <c r="B3056">
        <v>19</v>
      </c>
      <c r="D3056" t="s">
        <v>8595</v>
      </c>
      <c r="E3056">
        <v>16</v>
      </c>
    </row>
    <row r="3057" spans="1:5" x14ac:dyDescent="0.25">
      <c r="A3057" t="s">
        <v>1509</v>
      </c>
      <c r="B3057">
        <v>19</v>
      </c>
      <c r="D3057" t="s">
        <v>8919</v>
      </c>
      <c r="E3057">
        <v>16</v>
      </c>
    </row>
    <row r="3058" spans="1:5" x14ac:dyDescent="0.25">
      <c r="A3058" t="s">
        <v>22051</v>
      </c>
      <c r="B3058">
        <v>19</v>
      </c>
      <c r="D3058" t="s">
        <v>8995</v>
      </c>
      <c r="E3058">
        <v>16</v>
      </c>
    </row>
    <row r="3059" spans="1:5" x14ac:dyDescent="0.25">
      <c r="A3059" t="s">
        <v>22136</v>
      </c>
      <c r="B3059">
        <v>19</v>
      </c>
      <c r="D3059" t="s">
        <v>9024</v>
      </c>
      <c r="E3059">
        <v>16</v>
      </c>
    </row>
    <row r="3060" spans="1:5" x14ac:dyDescent="0.25">
      <c r="A3060" t="s">
        <v>22200</v>
      </c>
      <c r="B3060">
        <v>19</v>
      </c>
      <c r="D3060" t="s">
        <v>9025</v>
      </c>
      <c r="E3060">
        <v>16</v>
      </c>
    </row>
    <row r="3061" spans="1:5" x14ac:dyDescent="0.25">
      <c r="A3061" t="s">
        <v>22562</v>
      </c>
      <c r="B3061">
        <v>19</v>
      </c>
      <c r="D3061" t="s">
        <v>9126</v>
      </c>
      <c r="E3061">
        <v>16</v>
      </c>
    </row>
    <row r="3062" spans="1:5" x14ac:dyDescent="0.25">
      <c r="A3062" t="s">
        <v>22833</v>
      </c>
      <c r="B3062">
        <v>19</v>
      </c>
      <c r="D3062" t="s">
        <v>9635</v>
      </c>
      <c r="E3062">
        <v>16</v>
      </c>
    </row>
    <row r="3063" spans="1:5" x14ac:dyDescent="0.25">
      <c r="A3063" t="s">
        <v>22840</v>
      </c>
      <c r="B3063">
        <v>19</v>
      </c>
      <c r="D3063" t="s">
        <v>9741</v>
      </c>
      <c r="E3063">
        <v>16</v>
      </c>
    </row>
    <row r="3064" spans="1:5" x14ac:dyDescent="0.25">
      <c r="A3064" t="s">
        <v>22988</v>
      </c>
      <c r="B3064">
        <v>19</v>
      </c>
      <c r="D3064" t="s">
        <v>9756</v>
      </c>
      <c r="E3064">
        <v>16</v>
      </c>
    </row>
    <row r="3065" spans="1:5" x14ac:dyDescent="0.25">
      <c r="A3065" t="s">
        <v>23020</v>
      </c>
      <c r="B3065">
        <v>19</v>
      </c>
      <c r="D3065" t="s">
        <v>1771</v>
      </c>
      <c r="E3065">
        <v>16</v>
      </c>
    </row>
    <row r="3066" spans="1:5" x14ac:dyDescent="0.25">
      <c r="A3066" t="s">
        <v>3090</v>
      </c>
      <c r="B3066">
        <v>19</v>
      </c>
      <c r="D3066" t="s">
        <v>9876</v>
      </c>
      <c r="E3066">
        <v>16</v>
      </c>
    </row>
    <row r="3067" spans="1:5" x14ac:dyDescent="0.25">
      <c r="A3067" t="s">
        <v>1963</v>
      </c>
      <c r="B3067">
        <v>19</v>
      </c>
      <c r="D3067" t="s">
        <v>10204</v>
      </c>
      <c r="E3067">
        <v>16</v>
      </c>
    </row>
    <row r="3068" spans="1:5" x14ac:dyDescent="0.25">
      <c r="A3068" t="s">
        <v>1147</v>
      </c>
      <c r="B3068">
        <v>19</v>
      </c>
      <c r="D3068" t="s">
        <v>10700</v>
      </c>
      <c r="E3068">
        <v>16</v>
      </c>
    </row>
    <row r="3069" spans="1:5" x14ac:dyDescent="0.25">
      <c r="A3069" t="s">
        <v>23888</v>
      </c>
      <c r="B3069">
        <v>19</v>
      </c>
      <c r="D3069" t="s">
        <v>10820</v>
      </c>
      <c r="E3069">
        <v>16</v>
      </c>
    </row>
    <row r="3070" spans="1:5" x14ac:dyDescent="0.25">
      <c r="A3070" t="s">
        <v>24000</v>
      </c>
      <c r="B3070">
        <v>19</v>
      </c>
      <c r="D3070" t="s">
        <v>10839</v>
      </c>
      <c r="E3070">
        <v>16</v>
      </c>
    </row>
    <row r="3071" spans="1:5" x14ac:dyDescent="0.25">
      <c r="A3071" t="s">
        <v>24018</v>
      </c>
      <c r="B3071">
        <v>19</v>
      </c>
      <c r="D3071" t="s">
        <v>10953</v>
      </c>
      <c r="E3071">
        <v>16</v>
      </c>
    </row>
    <row r="3072" spans="1:5" x14ac:dyDescent="0.25">
      <c r="A3072" t="s">
        <v>24100</v>
      </c>
      <c r="B3072">
        <v>19</v>
      </c>
      <c r="D3072" t="s">
        <v>2714</v>
      </c>
      <c r="E3072">
        <v>16</v>
      </c>
    </row>
    <row r="3073" spans="1:5" x14ac:dyDescent="0.25">
      <c r="A3073" t="s">
        <v>24126</v>
      </c>
      <c r="B3073">
        <v>19</v>
      </c>
      <c r="D3073" t="s">
        <v>11103</v>
      </c>
      <c r="E3073">
        <v>16</v>
      </c>
    </row>
    <row r="3074" spans="1:5" x14ac:dyDescent="0.25">
      <c r="A3074" t="s">
        <v>24471</v>
      </c>
      <c r="B3074">
        <v>19</v>
      </c>
      <c r="D3074" t="s">
        <v>11745</v>
      </c>
      <c r="E3074">
        <v>16</v>
      </c>
    </row>
    <row r="3075" spans="1:5" x14ac:dyDescent="0.25">
      <c r="A3075" t="s">
        <v>24873</v>
      </c>
      <c r="B3075">
        <v>19</v>
      </c>
      <c r="D3075" t="s">
        <v>11853</v>
      </c>
      <c r="E3075">
        <v>16</v>
      </c>
    </row>
    <row r="3076" spans="1:5" x14ac:dyDescent="0.25">
      <c r="A3076" t="s">
        <v>24892</v>
      </c>
      <c r="B3076">
        <v>19</v>
      </c>
      <c r="D3076" t="s">
        <v>12139</v>
      </c>
      <c r="E3076">
        <v>16</v>
      </c>
    </row>
    <row r="3077" spans="1:5" x14ac:dyDescent="0.25">
      <c r="A3077" t="s">
        <v>24943</v>
      </c>
      <c r="B3077">
        <v>19</v>
      </c>
      <c r="D3077" t="s">
        <v>32145</v>
      </c>
      <c r="E3077">
        <v>16</v>
      </c>
    </row>
    <row r="3078" spans="1:5" x14ac:dyDescent="0.25">
      <c r="A3078" t="s">
        <v>25100</v>
      </c>
      <c r="B3078">
        <v>19</v>
      </c>
      <c r="D3078" t="s">
        <v>12353</v>
      </c>
      <c r="E3078">
        <v>16</v>
      </c>
    </row>
    <row r="3079" spans="1:5" x14ac:dyDescent="0.25">
      <c r="A3079" t="s">
        <v>25528</v>
      </c>
      <c r="B3079">
        <v>19</v>
      </c>
      <c r="D3079" t="s">
        <v>12781</v>
      </c>
      <c r="E3079">
        <v>16</v>
      </c>
    </row>
    <row r="3080" spans="1:5" x14ac:dyDescent="0.25">
      <c r="A3080" t="s">
        <v>25703</v>
      </c>
      <c r="B3080">
        <v>19</v>
      </c>
      <c r="D3080" t="s">
        <v>12894</v>
      </c>
      <c r="E3080">
        <v>16</v>
      </c>
    </row>
    <row r="3081" spans="1:5" x14ac:dyDescent="0.25">
      <c r="A3081" t="s">
        <v>26057</v>
      </c>
      <c r="B3081">
        <v>19</v>
      </c>
      <c r="D3081" t="s">
        <v>1276</v>
      </c>
      <c r="E3081">
        <v>16</v>
      </c>
    </row>
    <row r="3082" spans="1:5" x14ac:dyDescent="0.25">
      <c r="A3082" t="s">
        <v>26496</v>
      </c>
      <c r="B3082">
        <v>19</v>
      </c>
      <c r="D3082" t="s">
        <v>3506</v>
      </c>
      <c r="E3082">
        <v>16</v>
      </c>
    </row>
    <row r="3083" spans="1:5" x14ac:dyDescent="0.25">
      <c r="A3083" t="s">
        <v>28091</v>
      </c>
      <c r="B3083">
        <v>19</v>
      </c>
      <c r="D3083" t="s">
        <v>13210</v>
      </c>
      <c r="E3083">
        <v>16</v>
      </c>
    </row>
    <row r="3084" spans="1:5" x14ac:dyDescent="0.25">
      <c r="A3084" t="s">
        <v>28145</v>
      </c>
      <c r="B3084">
        <v>19</v>
      </c>
      <c r="D3084" t="s">
        <v>13258</v>
      </c>
      <c r="E3084">
        <v>16</v>
      </c>
    </row>
    <row r="3085" spans="1:5" x14ac:dyDescent="0.25">
      <c r="A3085" t="s">
        <v>28234</v>
      </c>
      <c r="B3085">
        <v>19</v>
      </c>
      <c r="D3085" t="s">
        <v>13495</v>
      </c>
      <c r="E3085">
        <v>16</v>
      </c>
    </row>
    <row r="3086" spans="1:5" x14ac:dyDescent="0.25">
      <c r="A3086" t="s">
        <v>28340</v>
      </c>
      <c r="B3086">
        <v>19</v>
      </c>
      <c r="D3086" t="s">
        <v>13785</v>
      </c>
      <c r="E3086">
        <v>16</v>
      </c>
    </row>
    <row r="3087" spans="1:5" x14ac:dyDescent="0.25">
      <c r="A3087" t="s">
        <v>28628</v>
      </c>
      <c r="B3087">
        <v>19</v>
      </c>
      <c r="D3087" t="s">
        <v>14046</v>
      </c>
      <c r="E3087">
        <v>16</v>
      </c>
    </row>
    <row r="3088" spans="1:5" x14ac:dyDescent="0.25">
      <c r="A3088" t="s">
        <v>28666</v>
      </c>
      <c r="B3088">
        <v>19</v>
      </c>
      <c r="D3088" t="s">
        <v>14054</v>
      </c>
      <c r="E3088">
        <v>16</v>
      </c>
    </row>
    <row r="3089" spans="1:5" x14ac:dyDescent="0.25">
      <c r="A3089" t="s">
        <v>28769</v>
      </c>
      <c r="B3089">
        <v>19</v>
      </c>
      <c r="D3089" t="s">
        <v>14124</v>
      </c>
      <c r="E3089">
        <v>16</v>
      </c>
    </row>
    <row r="3090" spans="1:5" x14ac:dyDescent="0.25">
      <c r="A3090" t="s">
        <v>28920</v>
      </c>
      <c r="B3090">
        <v>19</v>
      </c>
      <c r="D3090" t="s">
        <v>14171</v>
      </c>
      <c r="E3090">
        <v>16</v>
      </c>
    </row>
    <row r="3091" spans="1:5" x14ac:dyDescent="0.25">
      <c r="A3091" t="s">
        <v>28925</v>
      </c>
      <c r="B3091">
        <v>19</v>
      </c>
      <c r="D3091" t="s">
        <v>14281</v>
      </c>
      <c r="E3091">
        <v>16</v>
      </c>
    </row>
    <row r="3092" spans="1:5" x14ac:dyDescent="0.25">
      <c r="A3092" t="s">
        <v>29180</v>
      </c>
      <c r="B3092">
        <v>19</v>
      </c>
      <c r="D3092" t="s">
        <v>14426</v>
      </c>
      <c r="E3092">
        <v>16</v>
      </c>
    </row>
    <row r="3093" spans="1:5" x14ac:dyDescent="0.25">
      <c r="A3093" t="s">
        <v>3669</v>
      </c>
      <c r="B3093">
        <v>18</v>
      </c>
      <c r="D3093" t="s">
        <v>1016</v>
      </c>
      <c r="E3093">
        <v>16</v>
      </c>
    </row>
    <row r="3094" spans="1:5" x14ac:dyDescent="0.25">
      <c r="A3094" t="s">
        <v>3670</v>
      </c>
      <c r="B3094">
        <v>18</v>
      </c>
      <c r="D3094" t="s">
        <v>14594</v>
      </c>
      <c r="E3094">
        <v>16</v>
      </c>
    </row>
    <row r="3095" spans="1:5" x14ac:dyDescent="0.25">
      <c r="A3095" t="s">
        <v>3927</v>
      </c>
      <c r="B3095">
        <v>18</v>
      </c>
      <c r="D3095" t="s">
        <v>14768</v>
      </c>
      <c r="E3095">
        <v>16</v>
      </c>
    </row>
    <row r="3096" spans="1:5" x14ac:dyDescent="0.25">
      <c r="A3096" t="s">
        <v>4119</v>
      </c>
      <c r="B3096">
        <v>18</v>
      </c>
      <c r="D3096" t="s">
        <v>14818</v>
      </c>
      <c r="E3096">
        <v>16</v>
      </c>
    </row>
    <row r="3097" spans="1:5" x14ac:dyDescent="0.25">
      <c r="A3097" t="s">
        <v>4196</v>
      </c>
      <c r="B3097">
        <v>18</v>
      </c>
      <c r="D3097" t="s">
        <v>2731</v>
      </c>
      <c r="E3097">
        <v>16</v>
      </c>
    </row>
    <row r="3098" spans="1:5" x14ac:dyDescent="0.25">
      <c r="A3098" t="s">
        <v>4230</v>
      </c>
      <c r="B3098">
        <v>18</v>
      </c>
      <c r="D3098" t="s">
        <v>15174</v>
      </c>
      <c r="E3098">
        <v>16</v>
      </c>
    </row>
    <row r="3099" spans="1:5" x14ac:dyDescent="0.25">
      <c r="A3099" t="s">
        <v>4355</v>
      </c>
      <c r="B3099">
        <v>18</v>
      </c>
      <c r="D3099" t="s">
        <v>15257</v>
      </c>
      <c r="E3099">
        <v>16</v>
      </c>
    </row>
    <row r="3100" spans="1:5" x14ac:dyDescent="0.25">
      <c r="A3100" t="s">
        <v>4547</v>
      </c>
      <c r="B3100">
        <v>18</v>
      </c>
      <c r="D3100" t="s">
        <v>15641</v>
      </c>
      <c r="E3100">
        <v>16</v>
      </c>
    </row>
    <row r="3101" spans="1:5" x14ac:dyDescent="0.25">
      <c r="A3101" t="s">
        <v>4948</v>
      </c>
      <c r="B3101">
        <v>18</v>
      </c>
      <c r="D3101" t="s">
        <v>15850</v>
      </c>
      <c r="E3101">
        <v>16</v>
      </c>
    </row>
    <row r="3102" spans="1:5" x14ac:dyDescent="0.25">
      <c r="A3102" t="s">
        <v>5285</v>
      </c>
      <c r="B3102">
        <v>18</v>
      </c>
      <c r="D3102" t="s">
        <v>16109</v>
      </c>
      <c r="E3102">
        <v>16</v>
      </c>
    </row>
    <row r="3103" spans="1:5" x14ac:dyDescent="0.25">
      <c r="A3103" t="s">
        <v>5611</v>
      </c>
      <c r="B3103">
        <v>18</v>
      </c>
      <c r="D3103" t="s">
        <v>16170</v>
      </c>
      <c r="E3103">
        <v>16</v>
      </c>
    </row>
    <row r="3104" spans="1:5" x14ac:dyDescent="0.25">
      <c r="A3104" t="s">
        <v>5791</v>
      </c>
      <c r="B3104">
        <v>18</v>
      </c>
      <c r="D3104" t="s">
        <v>16253</v>
      </c>
      <c r="E3104">
        <v>16</v>
      </c>
    </row>
    <row r="3105" spans="1:5" x14ac:dyDescent="0.25">
      <c r="A3105" t="s">
        <v>5970</v>
      </c>
      <c r="B3105">
        <v>18</v>
      </c>
      <c r="D3105" t="s">
        <v>16261</v>
      </c>
      <c r="E3105">
        <v>16</v>
      </c>
    </row>
    <row r="3106" spans="1:5" x14ac:dyDescent="0.25">
      <c r="A3106" t="s">
        <v>5996</v>
      </c>
      <c r="B3106">
        <v>18</v>
      </c>
      <c r="D3106" t="s">
        <v>16295</v>
      </c>
      <c r="E3106">
        <v>16</v>
      </c>
    </row>
    <row r="3107" spans="1:5" x14ac:dyDescent="0.25">
      <c r="A3107" t="s">
        <v>6069</v>
      </c>
      <c r="B3107">
        <v>18</v>
      </c>
      <c r="D3107" t="s">
        <v>16374</v>
      </c>
      <c r="E3107">
        <v>16</v>
      </c>
    </row>
    <row r="3108" spans="1:5" x14ac:dyDescent="0.25">
      <c r="A3108" t="s">
        <v>6668</v>
      </c>
      <c r="B3108">
        <v>18</v>
      </c>
      <c r="D3108" t="s">
        <v>17037</v>
      </c>
      <c r="E3108">
        <v>16</v>
      </c>
    </row>
    <row r="3109" spans="1:5" x14ac:dyDescent="0.25">
      <c r="A3109" t="s">
        <v>6815</v>
      </c>
      <c r="B3109">
        <v>18</v>
      </c>
      <c r="D3109" t="s">
        <v>3034</v>
      </c>
      <c r="E3109">
        <v>16</v>
      </c>
    </row>
    <row r="3110" spans="1:5" x14ac:dyDescent="0.25">
      <c r="A3110" t="s">
        <v>7373</v>
      </c>
      <c r="B3110">
        <v>18</v>
      </c>
      <c r="D3110" t="s">
        <v>17434</v>
      </c>
      <c r="E3110">
        <v>16</v>
      </c>
    </row>
    <row r="3111" spans="1:5" x14ac:dyDescent="0.25">
      <c r="A3111" t="s">
        <v>7726</v>
      </c>
      <c r="B3111">
        <v>18</v>
      </c>
      <c r="D3111" t="s">
        <v>809</v>
      </c>
      <c r="E3111">
        <v>16</v>
      </c>
    </row>
    <row r="3112" spans="1:5" x14ac:dyDescent="0.25">
      <c r="A3112" t="s">
        <v>3155</v>
      </c>
      <c r="B3112">
        <v>18</v>
      </c>
      <c r="D3112" t="s">
        <v>17956</v>
      </c>
      <c r="E3112">
        <v>16</v>
      </c>
    </row>
    <row r="3113" spans="1:5" x14ac:dyDescent="0.25">
      <c r="A3113" t="s">
        <v>2348</v>
      </c>
      <c r="B3113">
        <v>18</v>
      </c>
      <c r="D3113" t="s">
        <v>18001</v>
      </c>
      <c r="E3113">
        <v>16</v>
      </c>
    </row>
    <row r="3114" spans="1:5" x14ac:dyDescent="0.25">
      <c r="A3114" t="s">
        <v>2521</v>
      </c>
      <c r="B3114">
        <v>18</v>
      </c>
      <c r="D3114" t="s">
        <v>18081</v>
      </c>
      <c r="E3114">
        <v>16</v>
      </c>
    </row>
    <row r="3115" spans="1:5" x14ac:dyDescent="0.25">
      <c r="A3115" t="s">
        <v>8550</v>
      </c>
      <c r="B3115">
        <v>18</v>
      </c>
      <c r="D3115" t="s">
        <v>18412</v>
      </c>
      <c r="E3115">
        <v>16</v>
      </c>
    </row>
    <row r="3116" spans="1:5" x14ac:dyDescent="0.25">
      <c r="A3116" t="s">
        <v>8625</v>
      </c>
      <c r="B3116">
        <v>18</v>
      </c>
      <c r="D3116" t="s">
        <v>18468</v>
      </c>
      <c r="E3116">
        <v>16</v>
      </c>
    </row>
    <row r="3117" spans="1:5" x14ac:dyDescent="0.25">
      <c r="A3117" t="s">
        <v>8656</v>
      </c>
      <c r="B3117">
        <v>18</v>
      </c>
      <c r="D3117" t="s">
        <v>18896</v>
      </c>
      <c r="E3117">
        <v>16</v>
      </c>
    </row>
    <row r="3118" spans="1:5" x14ac:dyDescent="0.25">
      <c r="A3118" t="s">
        <v>8938</v>
      </c>
      <c r="B3118">
        <v>18</v>
      </c>
      <c r="D3118" t="s">
        <v>205</v>
      </c>
      <c r="E3118">
        <v>16</v>
      </c>
    </row>
    <row r="3119" spans="1:5" x14ac:dyDescent="0.25">
      <c r="A3119" t="s">
        <v>8972</v>
      </c>
      <c r="B3119">
        <v>18</v>
      </c>
      <c r="D3119" t="s">
        <v>2311</v>
      </c>
      <c r="E3119">
        <v>16</v>
      </c>
    </row>
    <row r="3120" spans="1:5" x14ac:dyDescent="0.25">
      <c r="A3120" t="s">
        <v>8996</v>
      </c>
      <c r="B3120">
        <v>18</v>
      </c>
      <c r="D3120" t="s">
        <v>19753</v>
      </c>
      <c r="E3120">
        <v>16</v>
      </c>
    </row>
    <row r="3121" spans="1:5" x14ac:dyDescent="0.25">
      <c r="A3121" t="s">
        <v>9025</v>
      </c>
      <c r="B3121">
        <v>18</v>
      </c>
      <c r="D3121" t="s">
        <v>1138</v>
      </c>
      <c r="E3121">
        <v>16</v>
      </c>
    </row>
    <row r="3122" spans="1:5" x14ac:dyDescent="0.25">
      <c r="A3122" t="s">
        <v>751</v>
      </c>
      <c r="B3122">
        <v>18</v>
      </c>
      <c r="D3122" t="s">
        <v>20002</v>
      </c>
      <c r="E3122">
        <v>16</v>
      </c>
    </row>
    <row r="3123" spans="1:5" x14ac:dyDescent="0.25">
      <c r="A3123" t="s">
        <v>9207</v>
      </c>
      <c r="B3123">
        <v>18</v>
      </c>
      <c r="D3123" t="s">
        <v>20111</v>
      </c>
      <c r="E3123">
        <v>16</v>
      </c>
    </row>
    <row r="3124" spans="1:5" x14ac:dyDescent="0.25">
      <c r="A3124" t="s">
        <v>9254</v>
      </c>
      <c r="B3124">
        <v>18</v>
      </c>
      <c r="D3124" t="s">
        <v>20466</v>
      </c>
      <c r="E3124">
        <v>16</v>
      </c>
    </row>
    <row r="3125" spans="1:5" x14ac:dyDescent="0.25">
      <c r="A3125" t="s">
        <v>9257</v>
      </c>
      <c r="B3125">
        <v>18</v>
      </c>
      <c r="D3125" t="s">
        <v>20717</v>
      </c>
      <c r="E3125">
        <v>16</v>
      </c>
    </row>
    <row r="3126" spans="1:5" x14ac:dyDescent="0.25">
      <c r="A3126" t="s">
        <v>9334</v>
      </c>
      <c r="B3126">
        <v>18</v>
      </c>
      <c r="D3126" t="s">
        <v>1215</v>
      </c>
      <c r="E3126">
        <v>16</v>
      </c>
    </row>
    <row r="3127" spans="1:5" x14ac:dyDescent="0.25">
      <c r="A3127" t="s">
        <v>1113</v>
      </c>
      <c r="B3127">
        <v>18</v>
      </c>
      <c r="D3127" t="s">
        <v>21011</v>
      </c>
      <c r="E3127">
        <v>16</v>
      </c>
    </row>
    <row r="3128" spans="1:5" x14ac:dyDescent="0.25">
      <c r="A3128" t="s">
        <v>9481</v>
      </c>
      <c r="B3128">
        <v>18</v>
      </c>
      <c r="D3128" t="s">
        <v>402</v>
      </c>
      <c r="E3128">
        <v>16</v>
      </c>
    </row>
    <row r="3129" spans="1:5" x14ac:dyDescent="0.25">
      <c r="A3129" t="s">
        <v>9890</v>
      </c>
      <c r="B3129">
        <v>18</v>
      </c>
      <c r="D3129" t="s">
        <v>21425</v>
      </c>
      <c r="E3129">
        <v>16</v>
      </c>
    </row>
    <row r="3130" spans="1:5" x14ac:dyDescent="0.25">
      <c r="A3130" t="s">
        <v>9975</v>
      </c>
      <c r="B3130">
        <v>18</v>
      </c>
      <c r="D3130" t="s">
        <v>21470</v>
      </c>
      <c r="E3130">
        <v>16</v>
      </c>
    </row>
    <row r="3131" spans="1:5" x14ac:dyDescent="0.25">
      <c r="A3131" t="s">
        <v>10286</v>
      </c>
      <c r="B3131">
        <v>18</v>
      </c>
      <c r="D3131" t="s">
        <v>21529</v>
      </c>
      <c r="E3131">
        <v>16</v>
      </c>
    </row>
    <row r="3132" spans="1:5" x14ac:dyDescent="0.25">
      <c r="A3132" t="s">
        <v>10593</v>
      </c>
      <c r="B3132">
        <v>18</v>
      </c>
      <c r="D3132" t="s">
        <v>21852</v>
      </c>
      <c r="E3132">
        <v>16</v>
      </c>
    </row>
    <row r="3133" spans="1:5" x14ac:dyDescent="0.25">
      <c r="A3133" t="s">
        <v>10718</v>
      </c>
      <c r="B3133">
        <v>18</v>
      </c>
      <c r="D3133" t="s">
        <v>22186</v>
      </c>
      <c r="E3133">
        <v>16</v>
      </c>
    </row>
    <row r="3134" spans="1:5" x14ac:dyDescent="0.25">
      <c r="A3134" t="s">
        <v>10953</v>
      </c>
      <c r="B3134">
        <v>18</v>
      </c>
      <c r="D3134" t="s">
        <v>22200</v>
      </c>
      <c r="E3134">
        <v>16</v>
      </c>
    </row>
    <row r="3135" spans="1:5" x14ac:dyDescent="0.25">
      <c r="A3135" t="s">
        <v>10971</v>
      </c>
      <c r="B3135">
        <v>18</v>
      </c>
      <c r="D3135" t="s">
        <v>2673</v>
      </c>
      <c r="E3135">
        <v>16</v>
      </c>
    </row>
    <row r="3136" spans="1:5" x14ac:dyDescent="0.25">
      <c r="A3136" t="s">
        <v>11121</v>
      </c>
      <c r="B3136">
        <v>18</v>
      </c>
      <c r="D3136" t="s">
        <v>22335</v>
      </c>
      <c r="E3136">
        <v>16</v>
      </c>
    </row>
    <row r="3137" spans="1:5" x14ac:dyDescent="0.25">
      <c r="A3137" t="s">
        <v>11405</v>
      </c>
      <c r="B3137">
        <v>18</v>
      </c>
      <c r="D3137" t="s">
        <v>22392</v>
      </c>
      <c r="E3137">
        <v>16</v>
      </c>
    </row>
    <row r="3138" spans="1:5" x14ac:dyDescent="0.25">
      <c r="A3138" t="s">
        <v>11708</v>
      </c>
      <c r="B3138">
        <v>18</v>
      </c>
      <c r="D3138" t="s">
        <v>1920</v>
      </c>
      <c r="E3138">
        <v>16</v>
      </c>
    </row>
    <row r="3139" spans="1:5" x14ac:dyDescent="0.25">
      <c r="A3139" t="s">
        <v>11736</v>
      </c>
      <c r="B3139">
        <v>18</v>
      </c>
      <c r="D3139" t="s">
        <v>22670</v>
      </c>
      <c r="E3139">
        <v>16</v>
      </c>
    </row>
    <row r="3140" spans="1:5" x14ac:dyDescent="0.25">
      <c r="A3140" t="s">
        <v>333</v>
      </c>
      <c r="B3140">
        <v>18</v>
      </c>
      <c r="D3140" t="s">
        <v>22705</v>
      </c>
      <c r="E3140">
        <v>16</v>
      </c>
    </row>
    <row r="3141" spans="1:5" x14ac:dyDescent="0.25">
      <c r="A3141" t="s">
        <v>11846</v>
      </c>
      <c r="B3141">
        <v>18</v>
      </c>
      <c r="D3141" t="s">
        <v>22836</v>
      </c>
      <c r="E3141">
        <v>16</v>
      </c>
    </row>
    <row r="3142" spans="1:5" x14ac:dyDescent="0.25">
      <c r="A3142" t="s">
        <v>12356</v>
      </c>
      <c r="B3142">
        <v>18</v>
      </c>
      <c r="D3142" t="s">
        <v>22927</v>
      </c>
      <c r="E3142">
        <v>16</v>
      </c>
    </row>
    <row r="3143" spans="1:5" x14ac:dyDescent="0.25">
      <c r="A3143" t="s">
        <v>12496</v>
      </c>
      <c r="B3143">
        <v>18</v>
      </c>
      <c r="D3143" t="s">
        <v>23039</v>
      </c>
      <c r="E3143">
        <v>16</v>
      </c>
    </row>
    <row r="3144" spans="1:5" x14ac:dyDescent="0.25">
      <c r="A3144" t="s">
        <v>12659</v>
      </c>
      <c r="B3144">
        <v>18</v>
      </c>
      <c r="D3144" t="s">
        <v>23134</v>
      </c>
      <c r="E3144">
        <v>16</v>
      </c>
    </row>
    <row r="3145" spans="1:5" x14ac:dyDescent="0.25">
      <c r="A3145" t="s">
        <v>12987</v>
      </c>
      <c r="B3145">
        <v>18</v>
      </c>
      <c r="D3145" t="s">
        <v>23274</v>
      </c>
      <c r="E3145">
        <v>16</v>
      </c>
    </row>
    <row r="3146" spans="1:5" x14ac:dyDescent="0.25">
      <c r="A3146" t="s">
        <v>2542</v>
      </c>
      <c r="B3146">
        <v>18</v>
      </c>
      <c r="D3146" t="s">
        <v>23303</v>
      </c>
      <c r="E3146">
        <v>16</v>
      </c>
    </row>
    <row r="3147" spans="1:5" x14ac:dyDescent="0.25">
      <c r="A3147" t="s">
        <v>13453</v>
      </c>
      <c r="B3147">
        <v>18</v>
      </c>
      <c r="D3147" t="s">
        <v>23401</v>
      </c>
      <c r="E3147">
        <v>16</v>
      </c>
    </row>
    <row r="3148" spans="1:5" x14ac:dyDescent="0.25">
      <c r="A3148" t="s">
        <v>1919</v>
      </c>
      <c r="B3148">
        <v>18</v>
      </c>
      <c r="D3148" t="s">
        <v>23558</v>
      </c>
      <c r="E3148">
        <v>16</v>
      </c>
    </row>
    <row r="3149" spans="1:5" x14ac:dyDescent="0.25">
      <c r="A3149" t="s">
        <v>1333</v>
      </c>
      <c r="B3149">
        <v>18</v>
      </c>
      <c r="D3149" t="s">
        <v>23572</v>
      </c>
      <c r="E3149">
        <v>16</v>
      </c>
    </row>
    <row r="3150" spans="1:5" x14ac:dyDescent="0.25">
      <c r="A3150" t="s">
        <v>13939</v>
      </c>
      <c r="B3150">
        <v>18</v>
      </c>
      <c r="D3150" t="s">
        <v>23751</v>
      </c>
      <c r="E3150">
        <v>16</v>
      </c>
    </row>
    <row r="3151" spans="1:5" x14ac:dyDescent="0.25">
      <c r="A3151" t="s">
        <v>348</v>
      </c>
      <c r="B3151">
        <v>18</v>
      </c>
      <c r="D3151" t="s">
        <v>23790</v>
      </c>
      <c r="E3151">
        <v>16</v>
      </c>
    </row>
    <row r="3152" spans="1:5" x14ac:dyDescent="0.25">
      <c r="A3152" t="s">
        <v>14752</v>
      </c>
      <c r="B3152">
        <v>18</v>
      </c>
      <c r="D3152" t="s">
        <v>23807</v>
      </c>
      <c r="E3152">
        <v>16</v>
      </c>
    </row>
    <row r="3153" spans="1:5" x14ac:dyDescent="0.25">
      <c r="A3153" t="s">
        <v>14975</v>
      </c>
      <c r="B3153">
        <v>18</v>
      </c>
      <c r="D3153" t="s">
        <v>24163</v>
      </c>
      <c r="E3153">
        <v>16</v>
      </c>
    </row>
    <row r="3154" spans="1:5" x14ac:dyDescent="0.25">
      <c r="A3154" t="s">
        <v>15357</v>
      </c>
      <c r="B3154">
        <v>18</v>
      </c>
      <c r="D3154" t="s">
        <v>24234</v>
      </c>
      <c r="E3154">
        <v>16</v>
      </c>
    </row>
    <row r="3155" spans="1:5" x14ac:dyDescent="0.25">
      <c r="A3155" t="s">
        <v>15397</v>
      </c>
      <c r="B3155">
        <v>18</v>
      </c>
      <c r="D3155" t="s">
        <v>24316</v>
      </c>
      <c r="E3155">
        <v>16</v>
      </c>
    </row>
    <row r="3156" spans="1:5" x14ac:dyDescent="0.25">
      <c r="A3156" t="s">
        <v>15498</v>
      </c>
      <c r="B3156">
        <v>18</v>
      </c>
      <c r="D3156" t="s">
        <v>24331</v>
      </c>
      <c r="E3156">
        <v>16</v>
      </c>
    </row>
    <row r="3157" spans="1:5" x14ac:dyDescent="0.25">
      <c r="A3157" t="s">
        <v>15575</v>
      </c>
      <c r="B3157">
        <v>18</v>
      </c>
      <c r="D3157" t="s">
        <v>24366</v>
      </c>
      <c r="E3157">
        <v>16</v>
      </c>
    </row>
    <row r="3158" spans="1:5" x14ac:dyDescent="0.25">
      <c r="A3158" t="s">
        <v>15674</v>
      </c>
      <c r="B3158">
        <v>18</v>
      </c>
      <c r="D3158" t="s">
        <v>24379</v>
      </c>
      <c r="E3158">
        <v>16</v>
      </c>
    </row>
    <row r="3159" spans="1:5" x14ac:dyDescent="0.25">
      <c r="A3159" t="s">
        <v>15776</v>
      </c>
      <c r="B3159">
        <v>18</v>
      </c>
      <c r="D3159" t="s">
        <v>24416</v>
      </c>
      <c r="E3159">
        <v>16</v>
      </c>
    </row>
    <row r="3160" spans="1:5" x14ac:dyDescent="0.25">
      <c r="A3160" t="s">
        <v>15830</v>
      </c>
      <c r="B3160">
        <v>18</v>
      </c>
      <c r="D3160" t="s">
        <v>3214</v>
      </c>
      <c r="E3160">
        <v>16</v>
      </c>
    </row>
    <row r="3161" spans="1:5" x14ac:dyDescent="0.25">
      <c r="A3161" t="s">
        <v>15850</v>
      </c>
      <c r="B3161">
        <v>18</v>
      </c>
      <c r="D3161" t="s">
        <v>24866</v>
      </c>
      <c r="E3161">
        <v>16</v>
      </c>
    </row>
    <row r="3162" spans="1:5" x14ac:dyDescent="0.25">
      <c r="A3162" t="s">
        <v>16125</v>
      </c>
      <c r="B3162">
        <v>18</v>
      </c>
      <c r="D3162" t="s">
        <v>204</v>
      </c>
      <c r="E3162">
        <v>16</v>
      </c>
    </row>
    <row r="3163" spans="1:5" x14ac:dyDescent="0.25">
      <c r="A3163" t="s">
        <v>16247</v>
      </c>
      <c r="B3163">
        <v>18</v>
      </c>
      <c r="D3163" t="s">
        <v>24930</v>
      </c>
      <c r="E3163">
        <v>16</v>
      </c>
    </row>
    <row r="3164" spans="1:5" x14ac:dyDescent="0.25">
      <c r="A3164" t="s">
        <v>16261</v>
      </c>
      <c r="B3164">
        <v>18</v>
      </c>
      <c r="D3164" t="s">
        <v>25111</v>
      </c>
      <c r="E3164">
        <v>16</v>
      </c>
    </row>
    <row r="3165" spans="1:5" x14ac:dyDescent="0.25">
      <c r="A3165" t="s">
        <v>16263</v>
      </c>
      <c r="B3165">
        <v>18</v>
      </c>
      <c r="D3165" t="s">
        <v>25433</v>
      </c>
      <c r="E3165">
        <v>16</v>
      </c>
    </row>
    <row r="3166" spans="1:5" x14ac:dyDescent="0.25">
      <c r="A3166" t="s">
        <v>16383</v>
      </c>
      <c r="B3166">
        <v>18</v>
      </c>
      <c r="D3166" t="s">
        <v>25446</v>
      </c>
      <c r="E3166">
        <v>16</v>
      </c>
    </row>
    <row r="3167" spans="1:5" x14ac:dyDescent="0.25">
      <c r="A3167" t="s">
        <v>16649</v>
      </c>
      <c r="B3167">
        <v>18</v>
      </c>
      <c r="D3167" t="s">
        <v>25703</v>
      </c>
      <c r="E3167">
        <v>16</v>
      </c>
    </row>
    <row r="3168" spans="1:5" x14ac:dyDescent="0.25">
      <c r="A3168" t="s">
        <v>16654</v>
      </c>
      <c r="B3168">
        <v>18</v>
      </c>
      <c r="D3168" t="s">
        <v>25819</v>
      </c>
      <c r="E3168">
        <v>16</v>
      </c>
    </row>
    <row r="3169" spans="1:5" x14ac:dyDescent="0.25">
      <c r="A3169" t="s">
        <v>16764</v>
      </c>
      <c r="B3169">
        <v>18</v>
      </c>
      <c r="D3169" t="s">
        <v>25868</v>
      </c>
      <c r="E3169">
        <v>16</v>
      </c>
    </row>
    <row r="3170" spans="1:5" x14ac:dyDescent="0.25">
      <c r="A3170" t="s">
        <v>16958</v>
      </c>
      <c r="B3170">
        <v>18</v>
      </c>
      <c r="D3170" t="s">
        <v>26647</v>
      </c>
      <c r="E3170">
        <v>16</v>
      </c>
    </row>
    <row r="3171" spans="1:5" x14ac:dyDescent="0.25">
      <c r="A3171" t="s">
        <v>2084</v>
      </c>
      <c r="B3171">
        <v>18</v>
      </c>
      <c r="D3171" t="s">
        <v>2774</v>
      </c>
      <c r="E3171">
        <v>16</v>
      </c>
    </row>
    <row r="3172" spans="1:5" x14ac:dyDescent="0.25">
      <c r="A3172" t="s">
        <v>17192</v>
      </c>
      <c r="B3172">
        <v>18</v>
      </c>
      <c r="D3172" t="s">
        <v>26858</v>
      </c>
      <c r="E3172">
        <v>16</v>
      </c>
    </row>
    <row r="3173" spans="1:5" x14ac:dyDescent="0.25">
      <c r="A3173" t="s">
        <v>17231</v>
      </c>
      <c r="B3173">
        <v>18</v>
      </c>
      <c r="D3173" t="s">
        <v>26922</v>
      </c>
      <c r="E3173">
        <v>16</v>
      </c>
    </row>
    <row r="3174" spans="1:5" x14ac:dyDescent="0.25">
      <c r="A3174" t="s">
        <v>17264</v>
      </c>
      <c r="B3174">
        <v>18</v>
      </c>
      <c r="D3174" t="s">
        <v>27406</v>
      </c>
      <c r="E3174">
        <v>16</v>
      </c>
    </row>
    <row r="3175" spans="1:5" x14ac:dyDescent="0.25">
      <c r="A3175" t="s">
        <v>17446</v>
      </c>
      <c r="B3175">
        <v>18</v>
      </c>
      <c r="D3175" t="s">
        <v>2984</v>
      </c>
      <c r="E3175">
        <v>16</v>
      </c>
    </row>
    <row r="3176" spans="1:5" x14ac:dyDescent="0.25">
      <c r="A3176" t="s">
        <v>17977</v>
      </c>
      <c r="B3176">
        <v>18</v>
      </c>
      <c r="D3176" t="s">
        <v>27842</v>
      </c>
      <c r="E3176">
        <v>16</v>
      </c>
    </row>
    <row r="3177" spans="1:5" x14ac:dyDescent="0.25">
      <c r="A3177" t="s">
        <v>18179</v>
      </c>
      <c r="B3177">
        <v>18</v>
      </c>
      <c r="D3177" t="s">
        <v>28139</v>
      </c>
      <c r="E3177">
        <v>16</v>
      </c>
    </row>
    <row r="3178" spans="1:5" x14ac:dyDescent="0.25">
      <c r="A3178" t="s">
        <v>18418</v>
      </c>
      <c r="B3178">
        <v>18</v>
      </c>
      <c r="D3178" t="s">
        <v>3174</v>
      </c>
      <c r="E3178">
        <v>16</v>
      </c>
    </row>
    <row r="3179" spans="1:5" x14ac:dyDescent="0.25">
      <c r="A3179" t="s">
        <v>19621</v>
      </c>
      <c r="B3179">
        <v>18</v>
      </c>
      <c r="D3179" t="s">
        <v>28277</v>
      </c>
      <c r="E3179">
        <v>16</v>
      </c>
    </row>
    <row r="3180" spans="1:5" x14ac:dyDescent="0.25">
      <c r="A3180" t="s">
        <v>19809</v>
      </c>
      <c r="B3180">
        <v>18</v>
      </c>
      <c r="D3180" t="s">
        <v>28545</v>
      </c>
      <c r="E3180">
        <v>16</v>
      </c>
    </row>
    <row r="3181" spans="1:5" x14ac:dyDescent="0.25">
      <c r="A3181" t="s">
        <v>20342</v>
      </c>
      <c r="B3181">
        <v>18</v>
      </c>
      <c r="D3181" t="s">
        <v>29315</v>
      </c>
      <c r="E3181">
        <v>16</v>
      </c>
    </row>
    <row r="3182" spans="1:5" x14ac:dyDescent="0.25">
      <c r="A3182" t="s">
        <v>20537</v>
      </c>
      <c r="B3182">
        <v>18</v>
      </c>
      <c r="D3182" t="s">
        <v>3729</v>
      </c>
      <c r="E3182">
        <v>15</v>
      </c>
    </row>
    <row r="3183" spans="1:5" x14ac:dyDescent="0.25">
      <c r="A3183" t="s">
        <v>20601</v>
      </c>
      <c r="B3183">
        <v>18</v>
      </c>
      <c r="D3183" t="s">
        <v>3912</v>
      </c>
      <c r="E3183">
        <v>15</v>
      </c>
    </row>
    <row r="3184" spans="1:5" x14ac:dyDescent="0.25">
      <c r="A3184" t="s">
        <v>1280</v>
      </c>
      <c r="B3184">
        <v>18</v>
      </c>
      <c r="D3184" t="s">
        <v>4832</v>
      </c>
      <c r="E3184">
        <v>15</v>
      </c>
    </row>
    <row r="3185" spans="1:5" x14ac:dyDescent="0.25">
      <c r="A3185" t="s">
        <v>20995</v>
      </c>
      <c r="B3185">
        <v>18</v>
      </c>
      <c r="D3185" t="s">
        <v>4930</v>
      </c>
      <c r="E3185">
        <v>15</v>
      </c>
    </row>
    <row r="3186" spans="1:5" x14ac:dyDescent="0.25">
      <c r="A3186" t="s">
        <v>21089</v>
      </c>
      <c r="B3186">
        <v>18</v>
      </c>
      <c r="D3186" t="s">
        <v>5321</v>
      </c>
      <c r="E3186">
        <v>15</v>
      </c>
    </row>
    <row r="3187" spans="1:5" x14ac:dyDescent="0.25">
      <c r="A3187" t="s">
        <v>21196</v>
      </c>
      <c r="B3187">
        <v>18</v>
      </c>
      <c r="D3187" t="s">
        <v>5666</v>
      </c>
      <c r="E3187">
        <v>15</v>
      </c>
    </row>
    <row r="3188" spans="1:5" x14ac:dyDescent="0.25">
      <c r="A3188" t="s">
        <v>21233</v>
      </c>
      <c r="B3188">
        <v>18</v>
      </c>
      <c r="D3188" t="s">
        <v>1455</v>
      </c>
      <c r="E3188">
        <v>15</v>
      </c>
    </row>
    <row r="3189" spans="1:5" x14ac:dyDescent="0.25">
      <c r="A3189" t="s">
        <v>21297</v>
      </c>
      <c r="B3189">
        <v>18</v>
      </c>
      <c r="D3189" t="s">
        <v>700</v>
      </c>
      <c r="E3189">
        <v>15</v>
      </c>
    </row>
    <row r="3190" spans="1:5" x14ac:dyDescent="0.25">
      <c r="A3190" t="s">
        <v>21421</v>
      </c>
      <c r="B3190">
        <v>18</v>
      </c>
      <c r="D3190" t="s">
        <v>2839</v>
      </c>
      <c r="E3190">
        <v>15</v>
      </c>
    </row>
    <row r="3191" spans="1:5" x14ac:dyDescent="0.25">
      <c r="A3191" t="s">
        <v>21445</v>
      </c>
      <c r="B3191">
        <v>18</v>
      </c>
      <c r="D3191" t="s">
        <v>6274</v>
      </c>
      <c r="E3191">
        <v>15</v>
      </c>
    </row>
    <row r="3192" spans="1:5" x14ac:dyDescent="0.25">
      <c r="A3192" t="s">
        <v>1840</v>
      </c>
      <c r="B3192">
        <v>18</v>
      </c>
      <c r="D3192" t="s">
        <v>6318</v>
      </c>
      <c r="E3192">
        <v>15</v>
      </c>
    </row>
    <row r="3193" spans="1:5" x14ac:dyDescent="0.25">
      <c r="A3193" t="s">
        <v>21762</v>
      </c>
      <c r="B3193">
        <v>18</v>
      </c>
      <c r="D3193" t="s">
        <v>6362</v>
      </c>
      <c r="E3193">
        <v>15</v>
      </c>
    </row>
    <row r="3194" spans="1:5" x14ac:dyDescent="0.25">
      <c r="A3194" t="s">
        <v>21873</v>
      </c>
      <c r="B3194">
        <v>18</v>
      </c>
      <c r="D3194" t="s">
        <v>1993</v>
      </c>
      <c r="E3194">
        <v>15</v>
      </c>
    </row>
    <row r="3195" spans="1:5" x14ac:dyDescent="0.25">
      <c r="A3195" t="s">
        <v>3173</v>
      </c>
      <c r="B3195">
        <v>18</v>
      </c>
      <c r="D3195" t="s">
        <v>426</v>
      </c>
      <c r="E3195">
        <v>15</v>
      </c>
    </row>
    <row r="3196" spans="1:5" x14ac:dyDescent="0.25">
      <c r="A3196" t="s">
        <v>22035</v>
      </c>
      <c r="B3196">
        <v>18</v>
      </c>
      <c r="D3196" t="s">
        <v>6585</v>
      </c>
      <c r="E3196">
        <v>15</v>
      </c>
    </row>
    <row r="3197" spans="1:5" x14ac:dyDescent="0.25">
      <c r="A3197" t="s">
        <v>22144</v>
      </c>
      <c r="B3197">
        <v>18</v>
      </c>
      <c r="D3197" t="s">
        <v>6748</v>
      </c>
      <c r="E3197">
        <v>15</v>
      </c>
    </row>
    <row r="3198" spans="1:5" x14ac:dyDescent="0.25">
      <c r="A3198" t="s">
        <v>22152</v>
      </c>
      <c r="B3198">
        <v>18</v>
      </c>
      <c r="D3198" t="s">
        <v>7232</v>
      </c>
      <c r="E3198">
        <v>15</v>
      </c>
    </row>
    <row r="3199" spans="1:5" x14ac:dyDescent="0.25">
      <c r="A3199" t="s">
        <v>22361</v>
      </c>
      <c r="B3199">
        <v>18</v>
      </c>
      <c r="D3199" t="s">
        <v>7345</v>
      </c>
      <c r="E3199">
        <v>15</v>
      </c>
    </row>
    <row r="3200" spans="1:5" x14ac:dyDescent="0.25">
      <c r="A3200" t="s">
        <v>1643</v>
      </c>
      <c r="B3200">
        <v>18</v>
      </c>
      <c r="D3200" t="s">
        <v>7476</v>
      </c>
      <c r="E3200">
        <v>15</v>
      </c>
    </row>
    <row r="3201" spans="1:5" x14ac:dyDescent="0.25">
      <c r="A3201" t="s">
        <v>22582</v>
      </c>
      <c r="B3201">
        <v>18</v>
      </c>
      <c r="D3201" t="s">
        <v>7511</v>
      </c>
      <c r="E3201">
        <v>15</v>
      </c>
    </row>
    <row r="3202" spans="1:5" x14ac:dyDescent="0.25">
      <c r="A3202" t="s">
        <v>22650</v>
      </c>
      <c r="B3202">
        <v>18</v>
      </c>
      <c r="D3202" t="s">
        <v>1570</v>
      </c>
      <c r="E3202">
        <v>15</v>
      </c>
    </row>
    <row r="3203" spans="1:5" x14ac:dyDescent="0.25">
      <c r="A3203" t="s">
        <v>22785</v>
      </c>
      <c r="B3203">
        <v>18</v>
      </c>
      <c r="D3203" t="s">
        <v>7516</v>
      </c>
      <c r="E3203">
        <v>15</v>
      </c>
    </row>
    <row r="3204" spans="1:5" x14ac:dyDescent="0.25">
      <c r="A3204" t="s">
        <v>1684</v>
      </c>
      <c r="B3204">
        <v>18</v>
      </c>
      <c r="D3204" t="s">
        <v>7672</v>
      </c>
      <c r="E3204">
        <v>15</v>
      </c>
    </row>
    <row r="3205" spans="1:5" x14ac:dyDescent="0.25">
      <c r="A3205" t="s">
        <v>23452</v>
      </c>
      <c r="B3205">
        <v>18</v>
      </c>
      <c r="D3205" t="s">
        <v>7888</v>
      </c>
      <c r="E3205">
        <v>15</v>
      </c>
    </row>
    <row r="3206" spans="1:5" x14ac:dyDescent="0.25">
      <c r="A3206" t="s">
        <v>23842</v>
      </c>
      <c r="B3206">
        <v>18</v>
      </c>
      <c r="D3206" t="s">
        <v>318</v>
      </c>
      <c r="E3206">
        <v>15</v>
      </c>
    </row>
    <row r="3207" spans="1:5" x14ac:dyDescent="0.25">
      <c r="A3207" t="s">
        <v>23970</v>
      </c>
      <c r="B3207">
        <v>18</v>
      </c>
      <c r="D3207" t="s">
        <v>7930</v>
      </c>
      <c r="E3207">
        <v>15</v>
      </c>
    </row>
    <row r="3208" spans="1:5" x14ac:dyDescent="0.25">
      <c r="A3208" t="s">
        <v>24067</v>
      </c>
      <c r="B3208">
        <v>18</v>
      </c>
      <c r="D3208" t="s">
        <v>7947</v>
      </c>
      <c r="E3208">
        <v>15</v>
      </c>
    </row>
    <row r="3209" spans="1:5" x14ac:dyDescent="0.25">
      <c r="A3209" t="s">
        <v>24209</v>
      </c>
      <c r="B3209">
        <v>18</v>
      </c>
      <c r="D3209" t="s">
        <v>7987</v>
      </c>
      <c r="E3209">
        <v>15</v>
      </c>
    </row>
    <row r="3210" spans="1:5" x14ac:dyDescent="0.25">
      <c r="A3210" t="s">
        <v>2070</v>
      </c>
      <c r="B3210">
        <v>18</v>
      </c>
      <c r="D3210" t="s">
        <v>8117</v>
      </c>
      <c r="E3210">
        <v>15</v>
      </c>
    </row>
    <row r="3211" spans="1:5" x14ac:dyDescent="0.25">
      <c r="A3211" t="s">
        <v>24285</v>
      </c>
      <c r="B3211">
        <v>18</v>
      </c>
      <c r="D3211" t="s">
        <v>8477</v>
      </c>
      <c r="E3211">
        <v>15</v>
      </c>
    </row>
    <row r="3212" spans="1:5" x14ac:dyDescent="0.25">
      <c r="A3212" t="s">
        <v>24751</v>
      </c>
      <c r="B3212">
        <v>18</v>
      </c>
      <c r="D3212" t="s">
        <v>8513</v>
      </c>
      <c r="E3212">
        <v>15</v>
      </c>
    </row>
    <row r="3213" spans="1:5" x14ac:dyDescent="0.25">
      <c r="A3213" t="s">
        <v>24865</v>
      </c>
      <c r="B3213">
        <v>18</v>
      </c>
      <c r="D3213" t="s">
        <v>8642</v>
      </c>
      <c r="E3213">
        <v>15</v>
      </c>
    </row>
    <row r="3214" spans="1:5" x14ac:dyDescent="0.25">
      <c r="A3214" t="s">
        <v>24977</v>
      </c>
      <c r="B3214">
        <v>18</v>
      </c>
      <c r="D3214" t="s">
        <v>8967</v>
      </c>
      <c r="E3214">
        <v>15</v>
      </c>
    </row>
    <row r="3215" spans="1:5" x14ac:dyDescent="0.25">
      <c r="A3215" t="s">
        <v>24979</v>
      </c>
      <c r="B3215">
        <v>18</v>
      </c>
      <c r="D3215" t="s">
        <v>9129</v>
      </c>
      <c r="E3215">
        <v>15</v>
      </c>
    </row>
    <row r="3216" spans="1:5" x14ac:dyDescent="0.25">
      <c r="A3216" t="s">
        <v>25020</v>
      </c>
      <c r="B3216">
        <v>18</v>
      </c>
      <c r="D3216" t="s">
        <v>9499</v>
      </c>
      <c r="E3216">
        <v>15</v>
      </c>
    </row>
    <row r="3217" spans="1:5" x14ac:dyDescent="0.25">
      <c r="A3217" t="s">
        <v>25067</v>
      </c>
      <c r="B3217">
        <v>18</v>
      </c>
      <c r="D3217" t="s">
        <v>2744</v>
      </c>
      <c r="E3217">
        <v>15</v>
      </c>
    </row>
    <row r="3218" spans="1:5" x14ac:dyDescent="0.25">
      <c r="A3218" t="s">
        <v>25092</v>
      </c>
      <c r="B3218">
        <v>18</v>
      </c>
      <c r="D3218" t="s">
        <v>2000</v>
      </c>
      <c r="E3218">
        <v>15</v>
      </c>
    </row>
    <row r="3219" spans="1:5" x14ac:dyDescent="0.25">
      <c r="A3219" t="s">
        <v>25203</v>
      </c>
      <c r="B3219">
        <v>18</v>
      </c>
      <c r="D3219" t="s">
        <v>2750</v>
      </c>
      <c r="E3219">
        <v>15</v>
      </c>
    </row>
    <row r="3220" spans="1:5" x14ac:dyDescent="0.25">
      <c r="A3220" t="s">
        <v>25405</v>
      </c>
      <c r="B3220">
        <v>18</v>
      </c>
      <c r="D3220" t="s">
        <v>10365</v>
      </c>
      <c r="E3220">
        <v>15</v>
      </c>
    </row>
    <row r="3221" spans="1:5" x14ac:dyDescent="0.25">
      <c r="A3221" t="s">
        <v>25509</v>
      </c>
      <c r="B3221">
        <v>18</v>
      </c>
      <c r="D3221" t="s">
        <v>10382</v>
      </c>
      <c r="E3221">
        <v>15</v>
      </c>
    </row>
    <row r="3222" spans="1:5" x14ac:dyDescent="0.25">
      <c r="A3222" t="s">
        <v>25575</v>
      </c>
      <c r="B3222">
        <v>18</v>
      </c>
      <c r="D3222" t="s">
        <v>10450</v>
      </c>
      <c r="E3222">
        <v>15</v>
      </c>
    </row>
    <row r="3223" spans="1:5" x14ac:dyDescent="0.25">
      <c r="A3223" t="s">
        <v>25684</v>
      </c>
      <c r="B3223">
        <v>18</v>
      </c>
      <c r="D3223" t="s">
        <v>10528</v>
      </c>
      <c r="E3223">
        <v>15</v>
      </c>
    </row>
    <row r="3224" spans="1:5" x14ac:dyDescent="0.25">
      <c r="A3224" t="s">
        <v>25713</v>
      </c>
      <c r="B3224">
        <v>18</v>
      </c>
      <c r="D3224" t="s">
        <v>10531</v>
      </c>
      <c r="E3224">
        <v>15</v>
      </c>
    </row>
    <row r="3225" spans="1:5" x14ac:dyDescent="0.25">
      <c r="A3225" t="s">
        <v>25928</v>
      </c>
      <c r="B3225">
        <v>18</v>
      </c>
      <c r="D3225" t="s">
        <v>10563</v>
      </c>
      <c r="E3225">
        <v>15</v>
      </c>
    </row>
    <row r="3226" spans="1:5" x14ac:dyDescent="0.25">
      <c r="A3226" t="s">
        <v>2268</v>
      </c>
      <c r="B3226">
        <v>18</v>
      </c>
      <c r="D3226" t="s">
        <v>2237</v>
      </c>
      <c r="E3226">
        <v>15</v>
      </c>
    </row>
    <row r="3227" spans="1:5" x14ac:dyDescent="0.25">
      <c r="A3227" t="s">
        <v>26132</v>
      </c>
      <c r="B3227">
        <v>18</v>
      </c>
      <c r="D3227" t="s">
        <v>10612</v>
      </c>
      <c r="E3227">
        <v>15</v>
      </c>
    </row>
    <row r="3228" spans="1:5" x14ac:dyDescent="0.25">
      <c r="A3228" t="s">
        <v>26432</v>
      </c>
      <c r="B3228">
        <v>18</v>
      </c>
      <c r="D3228" t="s">
        <v>10818</v>
      </c>
      <c r="E3228">
        <v>15</v>
      </c>
    </row>
    <row r="3229" spans="1:5" x14ac:dyDescent="0.25">
      <c r="A3229" t="s">
        <v>26575</v>
      </c>
      <c r="B3229">
        <v>18</v>
      </c>
      <c r="D3229" t="s">
        <v>11059</v>
      </c>
      <c r="E3229">
        <v>15</v>
      </c>
    </row>
    <row r="3230" spans="1:5" x14ac:dyDescent="0.25">
      <c r="A3230" t="s">
        <v>3176</v>
      </c>
      <c r="B3230">
        <v>18</v>
      </c>
      <c r="D3230" t="s">
        <v>11215</v>
      </c>
      <c r="E3230">
        <v>15</v>
      </c>
    </row>
    <row r="3231" spans="1:5" x14ac:dyDescent="0.25">
      <c r="A3231" t="s">
        <v>26655</v>
      </c>
      <c r="B3231">
        <v>18</v>
      </c>
      <c r="D3231" t="s">
        <v>11460</v>
      </c>
      <c r="E3231">
        <v>15</v>
      </c>
    </row>
    <row r="3232" spans="1:5" x14ac:dyDescent="0.25">
      <c r="A3232" t="s">
        <v>26858</v>
      </c>
      <c r="B3232">
        <v>18</v>
      </c>
      <c r="D3232" t="s">
        <v>112</v>
      </c>
      <c r="E3232">
        <v>15</v>
      </c>
    </row>
    <row r="3233" spans="1:5" x14ac:dyDescent="0.25">
      <c r="A3233" t="s">
        <v>27017</v>
      </c>
      <c r="B3233">
        <v>18</v>
      </c>
      <c r="D3233" t="s">
        <v>11519</v>
      </c>
      <c r="E3233">
        <v>15</v>
      </c>
    </row>
    <row r="3234" spans="1:5" x14ac:dyDescent="0.25">
      <c r="A3234" t="s">
        <v>27359</v>
      </c>
      <c r="B3234">
        <v>18</v>
      </c>
      <c r="D3234" t="s">
        <v>11552</v>
      </c>
      <c r="E3234">
        <v>15</v>
      </c>
    </row>
    <row r="3235" spans="1:5" x14ac:dyDescent="0.25">
      <c r="A3235" t="s">
        <v>2477</v>
      </c>
      <c r="B3235">
        <v>18</v>
      </c>
      <c r="D3235" t="s">
        <v>11891</v>
      </c>
      <c r="E3235">
        <v>15</v>
      </c>
    </row>
    <row r="3236" spans="1:5" x14ac:dyDescent="0.25">
      <c r="A3236" t="s">
        <v>27943</v>
      </c>
      <c r="B3236">
        <v>18</v>
      </c>
      <c r="D3236" t="s">
        <v>11919</v>
      </c>
      <c r="E3236">
        <v>15</v>
      </c>
    </row>
    <row r="3237" spans="1:5" x14ac:dyDescent="0.25">
      <c r="A3237" t="s">
        <v>28263</v>
      </c>
      <c r="B3237">
        <v>18</v>
      </c>
      <c r="D3237" t="s">
        <v>11977</v>
      </c>
      <c r="E3237">
        <v>15</v>
      </c>
    </row>
    <row r="3238" spans="1:5" x14ac:dyDescent="0.25">
      <c r="A3238" t="s">
        <v>2462</v>
      </c>
      <c r="B3238">
        <v>18</v>
      </c>
      <c r="D3238" t="s">
        <v>12114</v>
      </c>
      <c r="E3238">
        <v>15</v>
      </c>
    </row>
    <row r="3239" spans="1:5" x14ac:dyDescent="0.25">
      <c r="A3239" t="s">
        <v>28394</v>
      </c>
      <c r="B3239">
        <v>18</v>
      </c>
      <c r="D3239" t="s">
        <v>12284</v>
      </c>
      <c r="E3239">
        <v>15</v>
      </c>
    </row>
    <row r="3240" spans="1:5" x14ac:dyDescent="0.25">
      <c r="A3240" t="s">
        <v>28775</v>
      </c>
      <c r="B3240">
        <v>18</v>
      </c>
      <c r="D3240" t="s">
        <v>12431</v>
      </c>
      <c r="E3240">
        <v>15</v>
      </c>
    </row>
    <row r="3241" spans="1:5" x14ac:dyDescent="0.25">
      <c r="A3241" t="s">
        <v>1751</v>
      </c>
      <c r="B3241">
        <v>18</v>
      </c>
      <c r="D3241" t="s">
        <v>12496</v>
      </c>
      <c r="E3241">
        <v>15</v>
      </c>
    </row>
    <row r="3242" spans="1:5" x14ac:dyDescent="0.25">
      <c r="A3242" t="s">
        <v>113</v>
      </c>
      <c r="B3242">
        <v>18</v>
      </c>
      <c r="D3242" t="s">
        <v>12754</v>
      </c>
      <c r="E3242">
        <v>15</v>
      </c>
    </row>
    <row r="3243" spans="1:5" x14ac:dyDescent="0.25">
      <c r="A3243" t="s">
        <v>3685</v>
      </c>
      <c r="B3243">
        <v>17</v>
      </c>
      <c r="D3243" t="s">
        <v>12802</v>
      </c>
      <c r="E3243">
        <v>15</v>
      </c>
    </row>
    <row r="3244" spans="1:5" x14ac:dyDescent="0.25">
      <c r="A3244" t="s">
        <v>4153</v>
      </c>
      <c r="B3244">
        <v>17</v>
      </c>
      <c r="D3244" t="s">
        <v>12838</v>
      </c>
      <c r="E3244">
        <v>15</v>
      </c>
    </row>
    <row r="3245" spans="1:5" x14ac:dyDescent="0.25">
      <c r="A3245" t="s">
        <v>4542</v>
      </c>
      <c r="B3245">
        <v>17</v>
      </c>
      <c r="D3245" t="s">
        <v>12872</v>
      </c>
      <c r="E3245">
        <v>15</v>
      </c>
    </row>
    <row r="3246" spans="1:5" x14ac:dyDescent="0.25">
      <c r="A3246" t="s">
        <v>4587</v>
      </c>
      <c r="B3246">
        <v>17</v>
      </c>
      <c r="D3246" t="s">
        <v>12881</v>
      </c>
      <c r="E3246">
        <v>15</v>
      </c>
    </row>
    <row r="3247" spans="1:5" x14ac:dyDescent="0.25">
      <c r="A3247" t="s">
        <v>4770</v>
      </c>
      <c r="B3247">
        <v>17</v>
      </c>
      <c r="D3247" t="s">
        <v>13023</v>
      </c>
      <c r="E3247">
        <v>15</v>
      </c>
    </row>
    <row r="3248" spans="1:5" x14ac:dyDescent="0.25">
      <c r="A3248" t="s">
        <v>4847</v>
      </c>
      <c r="B3248">
        <v>17</v>
      </c>
      <c r="D3248" t="s">
        <v>13075</v>
      </c>
      <c r="E3248">
        <v>15</v>
      </c>
    </row>
    <row r="3249" spans="1:5" x14ac:dyDescent="0.25">
      <c r="A3249" t="s">
        <v>5113</v>
      </c>
      <c r="B3249">
        <v>17</v>
      </c>
      <c r="D3249" t="s">
        <v>13254</v>
      </c>
      <c r="E3249">
        <v>15</v>
      </c>
    </row>
    <row r="3250" spans="1:5" x14ac:dyDescent="0.25">
      <c r="A3250" t="s">
        <v>5263</v>
      </c>
      <c r="B3250">
        <v>17</v>
      </c>
      <c r="D3250" t="s">
        <v>13303</v>
      </c>
      <c r="E3250">
        <v>15</v>
      </c>
    </row>
    <row r="3251" spans="1:5" x14ac:dyDescent="0.25">
      <c r="A3251" t="s">
        <v>5287</v>
      </c>
      <c r="B3251">
        <v>17</v>
      </c>
      <c r="D3251" t="s">
        <v>13522</v>
      </c>
      <c r="E3251">
        <v>15</v>
      </c>
    </row>
    <row r="3252" spans="1:5" x14ac:dyDescent="0.25">
      <c r="A3252" t="s">
        <v>5627</v>
      </c>
      <c r="B3252">
        <v>17</v>
      </c>
      <c r="D3252" t="s">
        <v>13591</v>
      </c>
      <c r="E3252">
        <v>15</v>
      </c>
    </row>
    <row r="3253" spans="1:5" x14ac:dyDescent="0.25">
      <c r="A3253" t="s">
        <v>309</v>
      </c>
      <c r="B3253">
        <v>17</v>
      </c>
      <c r="D3253" t="s">
        <v>13704</v>
      </c>
      <c r="E3253">
        <v>15</v>
      </c>
    </row>
    <row r="3254" spans="1:5" x14ac:dyDescent="0.25">
      <c r="A3254" t="s">
        <v>5675</v>
      </c>
      <c r="B3254">
        <v>17</v>
      </c>
      <c r="D3254" t="s">
        <v>13840</v>
      </c>
      <c r="E3254">
        <v>15</v>
      </c>
    </row>
    <row r="3255" spans="1:5" x14ac:dyDescent="0.25">
      <c r="A3255" t="s">
        <v>332</v>
      </c>
      <c r="B3255">
        <v>17</v>
      </c>
      <c r="D3255" t="s">
        <v>13842</v>
      </c>
      <c r="E3255">
        <v>15</v>
      </c>
    </row>
    <row r="3256" spans="1:5" x14ac:dyDescent="0.25">
      <c r="A3256" t="s">
        <v>371</v>
      </c>
      <c r="B3256">
        <v>17</v>
      </c>
      <c r="D3256" t="s">
        <v>13944</v>
      </c>
      <c r="E3256">
        <v>15</v>
      </c>
    </row>
    <row r="3257" spans="1:5" x14ac:dyDescent="0.25">
      <c r="A3257" t="s">
        <v>5943</v>
      </c>
      <c r="B3257">
        <v>17</v>
      </c>
      <c r="D3257" t="s">
        <v>14272</v>
      </c>
      <c r="E3257">
        <v>15</v>
      </c>
    </row>
    <row r="3258" spans="1:5" x14ac:dyDescent="0.25">
      <c r="A3258" t="s">
        <v>1668</v>
      </c>
      <c r="B3258">
        <v>17</v>
      </c>
      <c r="D3258" t="s">
        <v>1117</v>
      </c>
      <c r="E3258">
        <v>15</v>
      </c>
    </row>
    <row r="3259" spans="1:5" x14ac:dyDescent="0.25">
      <c r="A3259" t="s">
        <v>6396</v>
      </c>
      <c r="B3259">
        <v>17</v>
      </c>
      <c r="D3259" t="s">
        <v>14477</v>
      </c>
      <c r="E3259">
        <v>15</v>
      </c>
    </row>
    <row r="3260" spans="1:5" x14ac:dyDescent="0.25">
      <c r="A3260" t="s">
        <v>6398</v>
      </c>
      <c r="B3260">
        <v>17</v>
      </c>
      <c r="D3260" t="s">
        <v>607</v>
      </c>
      <c r="E3260">
        <v>15</v>
      </c>
    </row>
    <row r="3261" spans="1:5" x14ac:dyDescent="0.25">
      <c r="A3261" t="s">
        <v>2059</v>
      </c>
      <c r="B3261">
        <v>17</v>
      </c>
      <c r="D3261" t="s">
        <v>15208</v>
      </c>
      <c r="E3261">
        <v>15</v>
      </c>
    </row>
    <row r="3262" spans="1:5" x14ac:dyDescent="0.25">
      <c r="A3262" t="s">
        <v>7151</v>
      </c>
      <c r="B3262">
        <v>17</v>
      </c>
      <c r="D3262" t="s">
        <v>15251</v>
      </c>
      <c r="E3262">
        <v>15</v>
      </c>
    </row>
    <row r="3263" spans="1:5" x14ac:dyDescent="0.25">
      <c r="A3263" t="s">
        <v>660</v>
      </c>
      <c r="B3263">
        <v>17</v>
      </c>
      <c r="D3263" t="s">
        <v>15302</v>
      </c>
      <c r="E3263">
        <v>15</v>
      </c>
    </row>
    <row r="3264" spans="1:5" x14ac:dyDescent="0.25">
      <c r="A3264" t="s">
        <v>3004</v>
      </c>
      <c r="B3264">
        <v>17</v>
      </c>
      <c r="D3264" t="s">
        <v>117</v>
      </c>
      <c r="E3264">
        <v>15</v>
      </c>
    </row>
    <row r="3265" spans="1:5" x14ac:dyDescent="0.25">
      <c r="A3265" t="s">
        <v>7355</v>
      </c>
      <c r="B3265">
        <v>17</v>
      </c>
      <c r="D3265" t="s">
        <v>290</v>
      </c>
      <c r="E3265">
        <v>15</v>
      </c>
    </row>
    <row r="3266" spans="1:5" x14ac:dyDescent="0.25">
      <c r="A3266" t="s">
        <v>7371</v>
      </c>
      <c r="B3266">
        <v>17</v>
      </c>
      <c r="D3266" t="s">
        <v>16097</v>
      </c>
      <c r="E3266">
        <v>15</v>
      </c>
    </row>
    <row r="3267" spans="1:5" x14ac:dyDescent="0.25">
      <c r="A3267" t="s">
        <v>7490</v>
      </c>
      <c r="B3267">
        <v>17</v>
      </c>
      <c r="D3267" t="s">
        <v>33474</v>
      </c>
      <c r="E3267">
        <v>15</v>
      </c>
    </row>
    <row r="3268" spans="1:5" x14ac:dyDescent="0.25">
      <c r="A3268" t="s">
        <v>7521</v>
      </c>
      <c r="B3268">
        <v>17</v>
      </c>
      <c r="D3268" t="s">
        <v>16282</v>
      </c>
      <c r="E3268">
        <v>15</v>
      </c>
    </row>
    <row r="3269" spans="1:5" x14ac:dyDescent="0.25">
      <c r="A3269" t="s">
        <v>7526</v>
      </c>
      <c r="B3269">
        <v>17</v>
      </c>
      <c r="D3269" t="s">
        <v>16335</v>
      </c>
      <c r="E3269">
        <v>15</v>
      </c>
    </row>
    <row r="3270" spans="1:5" x14ac:dyDescent="0.25">
      <c r="A3270" t="s">
        <v>7538</v>
      </c>
      <c r="B3270">
        <v>17</v>
      </c>
      <c r="D3270" t="s">
        <v>16340</v>
      </c>
      <c r="E3270">
        <v>15</v>
      </c>
    </row>
    <row r="3271" spans="1:5" x14ac:dyDescent="0.25">
      <c r="A3271" t="s">
        <v>7557</v>
      </c>
      <c r="B3271">
        <v>17</v>
      </c>
      <c r="D3271" t="s">
        <v>16398</v>
      </c>
      <c r="E3271">
        <v>15</v>
      </c>
    </row>
    <row r="3272" spans="1:5" x14ac:dyDescent="0.25">
      <c r="A3272" t="s">
        <v>7621</v>
      </c>
      <c r="B3272">
        <v>17</v>
      </c>
      <c r="D3272" t="s">
        <v>16435</v>
      </c>
      <c r="E3272">
        <v>15</v>
      </c>
    </row>
    <row r="3273" spans="1:5" x14ac:dyDescent="0.25">
      <c r="A3273" t="s">
        <v>7751</v>
      </c>
      <c r="B3273">
        <v>17</v>
      </c>
      <c r="D3273" t="s">
        <v>2876</v>
      </c>
      <c r="E3273">
        <v>15</v>
      </c>
    </row>
    <row r="3274" spans="1:5" x14ac:dyDescent="0.25">
      <c r="A3274" t="s">
        <v>7969</v>
      </c>
      <c r="B3274">
        <v>17</v>
      </c>
      <c r="D3274" t="s">
        <v>16461</v>
      </c>
      <c r="E3274">
        <v>15</v>
      </c>
    </row>
    <row r="3275" spans="1:5" x14ac:dyDescent="0.25">
      <c r="A3275" t="s">
        <v>8093</v>
      </c>
      <c r="B3275">
        <v>17</v>
      </c>
      <c r="D3275" t="s">
        <v>16919</v>
      </c>
      <c r="E3275">
        <v>15</v>
      </c>
    </row>
    <row r="3276" spans="1:5" x14ac:dyDescent="0.25">
      <c r="A3276" t="s">
        <v>8180</v>
      </c>
      <c r="B3276">
        <v>17</v>
      </c>
      <c r="D3276" t="s">
        <v>17328</v>
      </c>
      <c r="E3276">
        <v>15</v>
      </c>
    </row>
    <row r="3277" spans="1:5" x14ac:dyDescent="0.25">
      <c r="A3277" t="s">
        <v>8183</v>
      </c>
      <c r="B3277">
        <v>17</v>
      </c>
      <c r="D3277" t="s">
        <v>17349</v>
      </c>
      <c r="E3277">
        <v>15</v>
      </c>
    </row>
    <row r="3278" spans="1:5" x14ac:dyDescent="0.25">
      <c r="A3278" t="s">
        <v>8321</v>
      </c>
      <c r="B3278">
        <v>17</v>
      </c>
      <c r="D3278" t="s">
        <v>17629</v>
      </c>
      <c r="E3278">
        <v>15</v>
      </c>
    </row>
    <row r="3279" spans="1:5" x14ac:dyDescent="0.25">
      <c r="A3279" t="s">
        <v>8322</v>
      </c>
      <c r="B3279">
        <v>17</v>
      </c>
      <c r="D3279" t="s">
        <v>17747</v>
      </c>
      <c r="E3279">
        <v>15</v>
      </c>
    </row>
    <row r="3280" spans="1:5" x14ac:dyDescent="0.25">
      <c r="A3280" t="s">
        <v>214</v>
      </c>
      <c r="B3280">
        <v>17</v>
      </c>
      <c r="D3280" t="s">
        <v>18041</v>
      </c>
      <c r="E3280">
        <v>15</v>
      </c>
    </row>
    <row r="3281" spans="1:5" x14ac:dyDescent="0.25">
      <c r="A3281" t="s">
        <v>8509</v>
      </c>
      <c r="B3281">
        <v>17</v>
      </c>
      <c r="D3281" t="s">
        <v>18121</v>
      </c>
      <c r="E3281">
        <v>15</v>
      </c>
    </row>
    <row r="3282" spans="1:5" x14ac:dyDescent="0.25">
      <c r="A3282" t="s">
        <v>8837</v>
      </c>
      <c r="B3282">
        <v>17</v>
      </c>
      <c r="D3282" t="s">
        <v>18170</v>
      </c>
      <c r="E3282">
        <v>15</v>
      </c>
    </row>
    <row r="3283" spans="1:5" x14ac:dyDescent="0.25">
      <c r="A3283" t="s">
        <v>8919</v>
      </c>
      <c r="B3283">
        <v>17</v>
      </c>
      <c r="D3283" t="s">
        <v>604</v>
      </c>
      <c r="E3283">
        <v>15</v>
      </c>
    </row>
    <row r="3284" spans="1:5" x14ac:dyDescent="0.25">
      <c r="A3284" t="s">
        <v>8953</v>
      </c>
      <c r="B3284">
        <v>17</v>
      </c>
      <c r="D3284" t="s">
        <v>34123</v>
      </c>
      <c r="E3284">
        <v>15</v>
      </c>
    </row>
    <row r="3285" spans="1:5" x14ac:dyDescent="0.25">
      <c r="A3285" t="s">
        <v>9175</v>
      </c>
      <c r="B3285">
        <v>17</v>
      </c>
      <c r="D3285" t="s">
        <v>18361</v>
      </c>
      <c r="E3285">
        <v>15</v>
      </c>
    </row>
    <row r="3286" spans="1:5" x14ac:dyDescent="0.25">
      <c r="A3286" t="s">
        <v>9226</v>
      </c>
      <c r="B3286">
        <v>17</v>
      </c>
      <c r="D3286" t="s">
        <v>18410</v>
      </c>
      <c r="E3286">
        <v>15</v>
      </c>
    </row>
    <row r="3287" spans="1:5" x14ac:dyDescent="0.25">
      <c r="A3287" t="s">
        <v>9433</v>
      </c>
      <c r="B3287">
        <v>17</v>
      </c>
      <c r="D3287" t="s">
        <v>34198</v>
      </c>
      <c r="E3287">
        <v>15</v>
      </c>
    </row>
    <row r="3288" spans="1:5" x14ac:dyDescent="0.25">
      <c r="A3288" t="s">
        <v>225</v>
      </c>
      <c r="B3288">
        <v>17</v>
      </c>
      <c r="D3288" t="s">
        <v>1516</v>
      </c>
      <c r="E3288">
        <v>15</v>
      </c>
    </row>
    <row r="3289" spans="1:5" x14ac:dyDescent="0.25">
      <c r="A3289" t="s">
        <v>9515</v>
      </c>
      <c r="B3289">
        <v>17</v>
      </c>
      <c r="D3289" t="s">
        <v>18615</v>
      </c>
      <c r="E3289">
        <v>15</v>
      </c>
    </row>
    <row r="3290" spans="1:5" x14ac:dyDescent="0.25">
      <c r="A3290" t="s">
        <v>9636</v>
      </c>
      <c r="B3290">
        <v>17</v>
      </c>
      <c r="D3290" t="s">
        <v>18684</v>
      </c>
      <c r="E3290">
        <v>15</v>
      </c>
    </row>
    <row r="3291" spans="1:5" x14ac:dyDescent="0.25">
      <c r="A3291" t="s">
        <v>2651</v>
      </c>
      <c r="B3291">
        <v>17</v>
      </c>
      <c r="D3291" t="s">
        <v>19062</v>
      </c>
      <c r="E3291">
        <v>15</v>
      </c>
    </row>
    <row r="3292" spans="1:5" x14ac:dyDescent="0.25">
      <c r="A3292" t="s">
        <v>9773</v>
      </c>
      <c r="B3292">
        <v>17</v>
      </c>
      <c r="D3292" t="s">
        <v>19163</v>
      </c>
      <c r="E3292">
        <v>15</v>
      </c>
    </row>
    <row r="3293" spans="1:5" x14ac:dyDescent="0.25">
      <c r="A3293" t="s">
        <v>9781</v>
      </c>
      <c r="B3293">
        <v>17</v>
      </c>
      <c r="D3293" t="s">
        <v>19257</v>
      </c>
      <c r="E3293">
        <v>15</v>
      </c>
    </row>
    <row r="3294" spans="1:5" x14ac:dyDescent="0.25">
      <c r="A3294" t="s">
        <v>9915</v>
      </c>
      <c r="B3294">
        <v>17</v>
      </c>
      <c r="D3294" t="s">
        <v>19623</v>
      </c>
      <c r="E3294">
        <v>15</v>
      </c>
    </row>
    <row r="3295" spans="1:5" x14ac:dyDescent="0.25">
      <c r="A3295" t="s">
        <v>2000</v>
      </c>
      <c r="B3295">
        <v>17</v>
      </c>
      <c r="D3295" t="s">
        <v>19631</v>
      </c>
      <c r="E3295">
        <v>15</v>
      </c>
    </row>
    <row r="3296" spans="1:5" x14ac:dyDescent="0.25">
      <c r="A3296" t="s">
        <v>10044</v>
      </c>
      <c r="B3296">
        <v>17</v>
      </c>
      <c r="D3296" t="s">
        <v>19785</v>
      </c>
      <c r="E3296">
        <v>15</v>
      </c>
    </row>
    <row r="3297" spans="1:5" x14ac:dyDescent="0.25">
      <c r="A3297" t="s">
        <v>10569</v>
      </c>
      <c r="B3297">
        <v>17</v>
      </c>
      <c r="D3297" t="s">
        <v>20137</v>
      </c>
      <c r="E3297">
        <v>15</v>
      </c>
    </row>
    <row r="3298" spans="1:5" x14ac:dyDescent="0.25">
      <c r="A3298" t="s">
        <v>10679</v>
      </c>
      <c r="B3298">
        <v>17</v>
      </c>
      <c r="D3298" t="s">
        <v>34860</v>
      </c>
      <c r="E3298">
        <v>15</v>
      </c>
    </row>
    <row r="3299" spans="1:5" x14ac:dyDescent="0.25">
      <c r="A3299" t="s">
        <v>2367</v>
      </c>
      <c r="B3299">
        <v>17</v>
      </c>
      <c r="D3299" t="s">
        <v>20601</v>
      </c>
      <c r="E3299">
        <v>15</v>
      </c>
    </row>
    <row r="3300" spans="1:5" x14ac:dyDescent="0.25">
      <c r="A3300" t="s">
        <v>11128</v>
      </c>
      <c r="B3300">
        <v>17</v>
      </c>
      <c r="D3300" t="s">
        <v>20803</v>
      </c>
      <c r="E3300">
        <v>15</v>
      </c>
    </row>
    <row r="3301" spans="1:5" x14ac:dyDescent="0.25">
      <c r="A3301" t="s">
        <v>11174</v>
      </c>
      <c r="B3301">
        <v>17</v>
      </c>
      <c r="D3301" t="s">
        <v>20972</v>
      </c>
      <c r="E3301">
        <v>15</v>
      </c>
    </row>
    <row r="3302" spans="1:5" x14ac:dyDescent="0.25">
      <c r="A3302" t="s">
        <v>11185</v>
      </c>
      <c r="B3302">
        <v>17</v>
      </c>
      <c r="D3302" t="s">
        <v>1006</v>
      </c>
      <c r="E3302">
        <v>15</v>
      </c>
    </row>
    <row r="3303" spans="1:5" x14ac:dyDescent="0.25">
      <c r="A3303" t="s">
        <v>11462</v>
      </c>
      <c r="B3303">
        <v>17</v>
      </c>
      <c r="D3303" t="s">
        <v>1411</v>
      </c>
      <c r="E3303">
        <v>15</v>
      </c>
    </row>
    <row r="3304" spans="1:5" x14ac:dyDescent="0.25">
      <c r="A3304" t="s">
        <v>11552</v>
      </c>
      <c r="B3304">
        <v>17</v>
      </c>
      <c r="D3304" t="s">
        <v>21198</v>
      </c>
      <c r="E3304">
        <v>15</v>
      </c>
    </row>
    <row r="3305" spans="1:5" x14ac:dyDescent="0.25">
      <c r="A3305" t="s">
        <v>11649</v>
      </c>
      <c r="B3305">
        <v>17</v>
      </c>
      <c r="D3305" t="s">
        <v>1840</v>
      </c>
      <c r="E3305">
        <v>15</v>
      </c>
    </row>
    <row r="3306" spans="1:5" x14ac:dyDescent="0.25">
      <c r="A3306" t="s">
        <v>2294</v>
      </c>
      <c r="B3306">
        <v>17</v>
      </c>
      <c r="D3306" t="s">
        <v>21632</v>
      </c>
      <c r="E3306">
        <v>15</v>
      </c>
    </row>
    <row r="3307" spans="1:5" x14ac:dyDescent="0.25">
      <c r="A3307" t="s">
        <v>11760</v>
      </c>
      <c r="B3307">
        <v>17</v>
      </c>
      <c r="D3307" t="s">
        <v>21669</v>
      </c>
      <c r="E3307">
        <v>15</v>
      </c>
    </row>
    <row r="3308" spans="1:5" x14ac:dyDescent="0.25">
      <c r="A3308" t="s">
        <v>11867</v>
      </c>
      <c r="B3308">
        <v>17</v>
      </c>
      <c r="D3308" t="s">
        <v>21829</v>
      </c>
      <c r="E3308">
        <v>15</v>
      </c>
    </row>
    <row r="3309" spans="1:5" x14ac:dyDescent="0.25">
      <c r="A3309" t="s">
        <v>11879</v>
      </c>
      <c r="B3309">
        <v>17</v>
      </c>
      <c r="D3309" t="s">
        <v>22398</v>
      </c>
      <c r="E3309">
        <v>15</v>
      </c>
    </row>
    <row r="3310" spans="1:5" x14ac:dyDescent="0.25">
      <c r="A3310" t="s">
        <v>12164</v>
      </c>
      <c r="B3310">
        <v>17</v>
      </c>
      <c r="D3310" t="s">
        <v>22494</v>
      </c>
      <c r="E3310">
        <v>15</v>
      </c>
    </row>
    <row r="3311" spans="1:5" x14ac:dyDescent="0.25">
      <c r="A3311" t="s">
        <v>12210</v>
      </c>
      <c r="B3311">
        <v>17</v>
      </c>
      <c r="D3311" t="s">
        <v>1835</v>
      </c>
      <c r="E3311">
        <v>15</v>
      </c>
    </row>
    <row r="3312" spans="1:5" x14ac:dyDescent="0.25">
      <c r="A3312" t="s">
        <v>12279</v>
      </c>
      <c r="B3312">
        <v>17</v>
      </c>
      <c r="D3312" t="s">
        <v>22562</v>
      </c>
      <c r="E3312">
        <v>15</v>
      </c>
    </row>
    <row r="3313" spans="1:5" x14ac:dyDescent="0.25">
      <c r="A3313" t="s">
        <v>12512</v>
      </c>
      <c r="B3313">
        <v>17</v>
      </c>
      <c r="D3313" t="s">
        <v>22664</v>
      </c>
      <c r="E3313">
        <v>15</v>
      </c>
    </row>
    <row r="3314" spans="1:5" x14ac:dyDescent="0.25">
      <c r="A3314" t="s">
        <v>12517</v>
      </c>
      <c r="B3314">
        <v>17</v>
      </c>
      <c r="D3314" t="s">
        <v>22785</v>
      </c>
      <c r="E3314">
        <v>15</v>
      </c>
    </row>
    <row r="3315" spans="1:5" x14ac:dyDescent="0.25">
      <c r="A3315" t="s">
        <v>12651</v>
      </c>
      <c r="B3315">
        <v>17</v>
      </c>
      <c r="D3315" t="s">
        <v>23016</v>
      </c>
      <c r="E3315">
        <v>15</v>
      </c>
    </row>
    <row r="3316" spans="1:5" x14ac:dyDescent="0.25">
      <c r="A3316" t="s">
        <v>943</v>
      </c>
      <c r="B3316">
        <v>17</v>
      </c>
      <c r="D3316" t="s">
        <v>23464</v>
      </c>
      <c r="E3316">
        <v>15</v>
      </c>
    </row>
    <row r="3317" spans="1:5" x14ac:dyDescent="0.25">
      <c r="A3317" t="s">
        <v>12679</v>
      </c>
      <c r="B3317">
        <v>17</v>
      </c>
      <c r="D3317" t="s">
        <v>23863</v>
      </c>
      <c r="E3317">
        <v>15</v>
      </c>
    </row>
    <row r="3318" spans="1:5" x14ac:dyDescent="0.25">
      <c r="A3318" t="s">
        <v>12878</v>
      </c>
      <c r="B3318">
        <v>17</v>
      </c>
      <c r="D3318" t="s">
        <v>24042</v>
      </c>
      <c r="E3318">
        <v>15</v>
      </c>
    </row>
    <row r="3319" spans="1:5" x14ac:dyDescent="0.25">
      <c r="A3319" t="s">
        <v>2836</v>
      </c>
      <c r="B3319">
        <v>17</v>
      </c>
      <c r="D3319" t="s">
        <v>24097</v>
      </c>
      <c r="E3319">
        <v>15</v>
      </c>
    </row>
    <row r="3320" spans="1:5" x14ac:dyDescent="0.25">
      <c r="A3320" t="s">
        <v>13089</v>
      </c>
      <c r="B3320">
        <v>17</v>
      </c>
      <c r="D3320" t="s">
        <v>24130</v>
      </c>
      <c r="E3320">
        <v>15</v>
      </c>
    </row>
    <row r="3321" spans="1:5" x14ac:dyDescent="0.25">
      <c r="A3321" t="s">
        <v>13257</v>
      </c>
      <c r="B3321">
        <v>17</v>
      </c>
      <c r="D3321" t="s">
        <v>24429</v>
      </c>
      <c r="E3321">
        <v>15</v>
      </c>
    </row>
    <row r="3322" spans="1:5" x14ac:dyDescent="0.25">
      <c r="A3322" t="s">
        <v>13258</v>
      </c>
      <c r="B3322">
        <v>17</v>
      </c>
      <c r="D3322" t="s">
        <v>24558</v>
      </c>
      <c r="E3322">
        <v>15</v>
      </c>
    </row>
    <row r="3323" spans="1:5" x14ac:dyDescent="0.25">
      <c r="A3323" t="s">
        <v>13286</v>
      </c>
      <c r="B3323">
        <v>17</v>
      </c>
      <c r="D3323" t="s">
        <v>24734</v>
      </c>
      <c r="E3323">
        <v>15</v>
      </c>
    </row>
    <row r="3324" spans="1:5" x14ac:dyDescent="0.25">
      <c r="A3324" t="s">
        <v>655</v>
      </c>
      <c r="B3324">
        <v>17</v>
      </c>
      <c r="D3324" t="s">
        <v>24781</v>
      </c>
      <c r="E3324">
        <v>15</v>
      </c>
    </row>
    <row r="3325" spans="1:5" x14ac:dyDescent="0.25">
      <c r="A3325" t="s">
        <v>977</v>
      </c>
      <c r="B3325">
        <v>17</v>
      </c>
      <c r="D3325" t="s">
        <v>24918</v>
      </c>
      <c r="E3325">
        <v>15</v>
      </c>
    </row>
    <row r="3326" spans="1:5" x14ac:dyDescent="0.25">
      <c r="A3326" t="s">
        <v>13543</v>
      </c>
      <c r="B3326">
        <v>17</v>
      </c>
      <c r="D3326" t="s">
        <v>24987</v>
      </c>
      <c r="E3326">
        <v>15</v>
      </c>
    </row>
    <row r="3327" spans="1:5" x14ac:dyDescent="0.25">
      <c r="A3327" t="s">
        <v>14055</v>
      </c>
      <c r="B3327">
        <v>17</v>
      </c>
      <c r="D3327" t="s">
        <v>24999</v>
      </c>
      <c r="E3327">
        <v>15</v>
      </c>
    </row>
    <row r="3328" spans="1:5" x14ac:dyDescent="0.25">
      <c r="A3328" t="s">
        <v>14090</v>
      </c>
      <c r="B3328">
        <v>17</v>
      </c>
      <c r="D3328" t="s">
        <v>25067</v>
      </c>
      <c r="E3328">
        <v>15</v>
      </c>
    </row>
    <row r="3329" spans="1:5" x14ac:dyDescent="0.25">
      <c r="A3329" t="s">
        <v>14114</v>
      </c>
      <c r="B3329">
        <v>17</v>
      </c>
      <c r="D3329" t="s">
        <v>25166</v>
      </c>
      <c r="E3329">
        <v>15</v>
      </c>
    </row>
    <row r="3330" spans="1:5" x14ac:dyDescent="0.25">
      <c r="A3330" t="s">
        <v>14252</v>
      </c>
      <c r="B3330">
        <v>17</v>
      </c>
      <c r="D3330" t="s">
        <v>3344</v>
      </c>
      <c r="E3330">
        <v>15</v>
      </c>
    </row>
    <row r="3331" spans="1:5" x14ac:dyDescent="0.25">
      <c r="A3331" t="s">
        <v>2399</v>
      </c>
      <c r="B3331">
        <v>17</v>
      </c>
      <c r="D3331" t="s">
        <v>25287</v>
      </c>
      <c r="E3331">
        <v>15</v>
      </c>
    </row>
    <row r="3332" spans="1:5" x14ac:dyDescent="0.25">
      <c r="A3332" t="s">
        <v>2516</v>
      </c>
      <c r="B3332">
        <v>17</v>
      </c>
      <c r="D3332" t="s">
        <v>25310</v>
      </c>
      <c r="E3332">
        <v>15</v>
      </c>
    </row>
    <row r="3333" spans="1:5" x14ac:dyDescent="0.25">
      <c r="A3333" t="s">
        <v>14768</v>
      </c>
      <c r="B3333">
        <v>17</v>
      </c>
      <c r="D3333" t="s">
        <v>25489</v>
      </c>
      <c r="E3333">
        <v>15</v>
      </c>
    </row>
    <row r="3334" spans="1:5" x14ac:dyDescent="0.25">
      <c r="A3334" t="s">
        <v>14815</v>
      </c>
      <c r="B3334">
        <v>17</v>
      </c>
      <c r="D3334" t="s">
        <v>25781</v>
      </c>
      <c r="E3334">
        <v>15</v>
      </c>
    </row>
    <row r="3335" spans="1:5" x14ac:dyDescent="0.25">
      <c r="A3335" t="s">
        <v>14844</v>
      </c>
      <c r="B3335">
        <v>17</v>
      </c>
      <c r="D3335" t="s">
        <v>25783</v>
      </c>
      <c r="E3335">
        <v>15</v>
      </c>
    </row>
    <row r="3336" spans="1:5" x14ac:dyDescent="0.25">
      <c r="A3336" t="s">
        <v>15000</v>
      </c>
      <c r="B3336">
        <v>17</v>
      </c>
      <c r="D3336" t="s">
        <v>25789</v>
      </c>
      <c r="E3336">
        <v>15</v>
      </c>
    </row>
    <row r="3337" spans="1:5" x14ac:dyDescent="0.25">
      <c r="A3337" t="s">
        <v>15010</v>
      </c>
      <c r="B3337">
        <v>17</v>
      </c>
      <c r="D3337" t="s">
        <v>25972</v>
      </c>
      <c r="E3337">
        <v>15</v>
      </c>
    </row>
    <row r="3338" spans="1:5" x14ac:dyDescent="0.25">
      <c r="A3338" t="s">
        <v>15256</v>
      </c>
      <c r="B3338">
        <v>17</v>
      </c>
      <c r="D3338" t="s">
        <v>36627</v>
      </c>
      <c r="E3338">
        <v>15</v>
      </c>
    </row>
    <row r="3339" spans="1:5" x14ac:dyDescent="0.25">
      <c r="A3339" t="s">
        <v>15302</v>
      </c>
      <c r="B3339">
        <v>17</v>
      </c>
      <c r="D3339" t="s">
        <v>26129</v>
      </c>
      <c r="E3339">
        <v>15</v>
      </c>
    </row>
    <row r="3340" spans="1:5" x14ac:dyDescent="0.25">
      <c r="A3340" t="s">
        <v>15471</v>
      </c>
      <c r="B3340">
        <v>17</v>
      </c>
      <c r="D3340" t="s">
        <v>26282</v>
      </c>
      <c r="E3340">
        <v>15</v>
      </c>
    </row>
    <row r="3341" spans="1:5" x14ac:dyDescent="0.25">
      <c r="A3341" t="s">
        <v>2111</v>
      </c>
      <c r="B3341">
        <v>17</v>
      </c>
      <c r="D3341" t="s">
        <v>26305</v>
      </c>
      <c r="E3341">
        <v>15</v>
      </c>
    </row>
    <row r="3342" spans="1:5" x14ac:dyDescent="0.25">
      <c r="A3342" t="s">
        <v>15756</v>
      </c>
      <c r="B3342">
        <v>17</v>
      </c>
      <c r="D3342" t="s">
        <v>26523</v>
      </c>
      <c r="E3342">
        <v>15</v>
      </c>
    </row>
    <row r="3343" spans="1:5" x14ac:dyDescent="0.25">
      <c r="A3343" t="s">
        <v>15779</v>
      </c>
      <c r="B3343">
        <v>17</v>
      </c>
      <c r="D3343" t="s">
        <v>26526</v>
      </c>
      <c r="E3343">
        <v>15</v>
      </c>
    </row>
    <row r="3344" spans="1:5" x14ac:dyDescent="0.25">
      <c r="A3344" t="s">
        <v>16079</v>
      </c>
      <c r="B3344">
        <v>17</v>
      </c>
      <c r="D3344" t="s">
        <v>26575</v>
      </c>
      <c r="E3344">
        <v>15</v>
      </c>
    </row>
    <row r="3345" spans="1:5" x14ac:dyDescent="0.25">
      <c r="A3345" t="s">
        <v>16112</v>
      </c>
      <c r="B3345">
        <v>17</v>
      </c>
      <c r="D3345" t="s">
        <v>26768</v>
      </c>
      <c r="E3345">
        <v>15</v>
      </c>
    </row>
    <row r="3346" spans="1:5" x14ac:dyDescent="0.25">
      <c r="A3346" t="s">
        <v>16290</v>
      </c>
      <c r="B3346">
        <v>17</v>
      </c>
      <c r="D3346" t="s">
        <v>26841</v>
      </c>
      <c r="E3346">
        <v>15</v>
      </c>
    </row>
    <row r="3347" spans="1:5" x14ac:dyDescent="0.25">
      <c r="A3347" t="s">
        <v>2638</v>
      </c>
      <c r="B3347">
        <v>17</v>
      </c>
      <c r="D3347" t="s">
        <v>448</v>
      </c>
      <c r="E3347">
        <v>15</v>
      </c>
    </row>
    <row r="3348" spans="1:5" x14ac:dyDescent="0.25">
      <c r="A3348" t="s">
        <v>16430</v>
      </c>
      <c r="B3348">
        <v>17</v>
      </c>
      <c r="D3348" t="s">
        <v>869</v>
      </c>
      <c r="E3348">
        <v>15</v>
      </c>
    </row>
    <row r="3349" spans="1:5" x14ac:dyDescent="0.25">
      <c r="A3349" t="s">
        <v>3553</v>
      </c>
      <c r="B3349">
        <v>17</v>
      </c>
      <c r="D3349" t="s">
        <v>27227</v>
      </c>
      <c r="E3349">
        <v>15</v>
      </c>
    </row>
    <row r="3350" spans="1:5" x14ac:dyDescent="0.25">
      <c r="A3350" t="s">
        <v>16462</v>
      </c>
      <c r="B3350">
        <v>17</v>
      </c>
      <c r="D3350" t="s">
        <v>27304</v>
      </c>
      <c r="E3350">
        <v>15</v>
      </c>
    </row>
    <row r="3351" spans="1:5" x14ac:dyDescent="0.25">
      <c r="A3351" t="s">
        <v>16515</v>
      </c>
      <c r="B3351">
        <v>17</v>
      </c>
      <c r="D3351" t="s">
        <v>27328</v>
      </c>
      <c r="E3351">
        <v>15</v>
      </c>
    </row>
    <row r="3352" spans="1:5" x14ac:dyDescent="0.25">
      <c r="A3352" t="s">
        <v>671</v>
      </c>
      <c r="B3352">
        <v>17</v>
      </c>
      <c r="D3352" t="s">
        <v>27372</v>
      </c>
      <c r="E3352">
        <v>15</v>
      </c>
    </row>
    <row r="3353" spans="1:5" x14ac:dyDescent="0.25">
      <c r="A3353" t="s">
        <v>16783</v>
      </c>
      <c r="B3353">
        <v>17</v>
      </c>
      <c r="D3353" t="s">
        <v>27396</v>
      </c>
      <c r="E3353">
        <v>15</v>
      </c>
    </row>
    <row r="3354" spans="1:5" x14ac:dyDescent="0.25">
      <c r="A3354" t="s">
        <v>16805</v>
      </c>
      <c r="B3354">
        <v>17</v>
      </c>
      <c r="D3354" t="s">
        <v>2373</v>
      </c>
      <c r="E3354">
        <v>15</v>
      </c>
    </row>
    <row r="3355" spans="1:5" x14ac:dyDescent="0.25">
      <c r="A3355" t="s">
        <v>17007</v>
      </c>
      <c r="B3355">
        <v>17</v>
      </c>
      <c r="D3355" t="s">
        <v>27519</v>
      </c>
      <c r="E3355">
        <v>15</v>
      </c>
    </row>
    <row r="3356" spans="1:5" x14ac:dyDescent="0.25">
      <c r="A3356" t="s">
        <v>17747</v>
      </c>
      <c r="B3356">
        <v>17</v>
      </c>
      <c r="D3356" t="s">
        <v>27728</v>
      </c>
      <c r="E3356">
        <v>15</v>
      </c>
    </row>
    <row r="3357" spans="1:5" x14ac:dyDescent="0.25">
      <c r="A3357" t="s">
        <v>18003</v>
      </c>
      <c r="B3357">
        <v>17</v>
      </c>
      <c r="D3357" t="s">
        <v>3618</v>
      </c>
      <c r="E3357">
        <v>15</v>
      </c>
    </row>
    <row r="3358" spans="1:5" x14ac:dyDescent="0.25">
      <c r="A3358" t="s">
        <v>3257</v>
      </c>
      <c r="B3358">
        <v>17</v>
      </c>
      <c r="D3358" t="s">
        <v>28103</v>
      </c>
      <c r="E3358">
        <v>15</v>
      </c>
    </row>
    <row r="3359" spans="1:5" x14ac:dyDescent="0.25">
      <c r="A3359" t="s">
        <v>18111</v>
      </c>
      <c r="B3359">
        <v>17</v>
      </c>
      <c r="D3359" t="s">
        <v>28104</v>
      </c>
      <c r="E3359">
        <v>15</v>
      </c>
    </row>
    <row r="3360" spans="1:5" x14ac:dyDescent="0.25">
      <c r="A3360" t="s">
        <v>18148</v>
      </c>
      <c r="B3360">
        <v>17</v>
      </c>
      <c r="D3360" t="s">
        <v>28153</v>
      </c>
      <c r="E3360">
        <v>15</v>
      </c>
    </row>
    <row r="3361" spans="1:5" x14ac:dyDescent="0.25">
      <c r="A3361" t="s">
        <v>18295</v>
      </c>
      <c r="B3361">
        <v>17</v>
      </c>
      <c r="D3361" t="s">
        <v>28349</v>
      </c>
      <c r="E3361">
        <v>15</v>
      </c>
    </row>
    <row r="3362" spans="1:5" x14ac:dyDescent="0.25">
      <c r="A3362" t="s">
        <v>18309</v>
      </c>
      <c r="B3362">
        <v>17</v>
      </c>
      <c r="D3362" t="s">
        <v>28372</v>
      </c>
      <c r="E3362">
        <v>15</v>
      </c>
    </row>
    <row r="3363" spans="1:5" x14ac:dyDescent="0.25">
      <c r="A3363" t="s">
        <v>18397</v>
      </c>
      <c r="B3363">
        <v>17</v>
      </c>
      <c r="D3363" t="s">
        <v>28553</v>
      </c>
      <c r="E3363">
        <v>15</v>
      </c>
    </row>
    <row r="3364" spans="1:5" x14ac:dyDescent="0.25">
      <c r="A3364" t="s">
        <v>203</v>
      </c>
      <c r="B3364">
        <v>17</v>
      </c>
      <c r="D3364" t="s">
        <v>28627</v>
      </c>
      <c r="E3364">
        <v>15</v>
      </c>
    </row>
    <row r="3365" spans="1:5" x14ac:dyDescent="0.25">
      <c r="A3365" t="s">
        <v>18469</v>
      </c>
      <c r="B3365">
        <v>17</v>
      </c>
      <c r="D3365" t="s">
        <v>28716</v>
      </c>
      <c r="E3365">
        <v>15</v>
      </c>
    </row>
    <row r="3366" spans="1:5" x14ac:dyDescent="0.25">
      <c r="A3366" t="s">
        <v>18618</v>
      </c>
      <c r="B3366">
        <v>17</v>
      </c>
      <c r="D3366" t="s">
        <v>28735</v>
      </c>
      <c r="E3366">
        <v>15</v>
      </c>
    </row>
    <row r="3367" spans="1:5" x14ac:dyDescent="0.25">
      <c r="A3367" t="s">
        <v>18666</v>
      </c>
      <c r="B3367">
        <v>17</v>
      </c>
      <c r="D3367" t="s">
        <v>28765</v>
      </c>
      <c r="E3367">
        <v>15</v>
      </c>
    </row>
    <row r="3368" spans="1:5" x14ac:dyDescent="0.25">
      <c r="A3368" t="s">
        <v>18684</v>
      </c>
      <c r="B3368">
        <v>17</v>
      </c>
      <c r="D3368" t="s">
        <v>28775</v>
      </c>
      <c r="E3368">
        <v>15</v>
      </c>
    </row>
    <row r="3369" spans="1:5" x14ac:dyDescent="0.25">
      <c r="A3369" t="s">
        <v>18935</v>
      </c>
      <c r="B3369">
        <v>17</v>
      </c>
      <c r="D3369" t="s">
        <v>28777</v>
      </c>
      <c r="E3369">
        <v>15</v>
      </c>
    </row>
    <row r="3370" spans="1:5" x14ac:dyDescent="0.25">
      <c r="A3370" t="s">
        <v>19062</v>
      </c>
      <c r="B3370">
        <v>17</v>
      </c>
      <c r="D3370" t="s">
        <v>738</v>
      </c>
      <c r="E3370">
        <v>15</v>
      </c>
    </row>
    <row r="3371" spans="1:5" x14ac:dyDescent="0.25">
      <c r="A3371" t="s">
        <v>19230</v>
      </c>
      <c r="B3371">
        <v>17</v>
      </c>
      <c r="D3371" t="s">
        <v>29134</v>
      </c>
      <c r="E3371">
        <v>15</v>
      </c>
    </row>
    <row r="3372" spans="1:5" x14ac:dyDescent="0.25">
      <c r="A3372" t="s">
        <v>1968</v>
      </c>
      <c r="B3372">
        <v>17</v>
      </c>
      <c r="D3372" t="s">
        <v>29175</v>
      </c>
      <c r="E3372">
        <v>15</v>
      </c>
    </row>
    <row r="3373" spans="1:5" x14ac:dyDescent="0.25">
      <c r="A3373" t="s">
        <v>19521</v>
      </c>
      <c r="B3373">
        <v>17</v>
      </c>
      <c r="D3373" t="s">
        <v>29187</v>
      </c>
      <c r="E3373">
        <v>15</v>
      </c>
    </row>
    <row r="3374" spans="1:5" x14ac:dyDescent="0.25">
      <c r="A3374" t="s">
        <v>19631</v>
      </c>
      <c r="B3374">
        <v>17</v>
      </c>
      <c r="D3374" t="s">
        <v>29328</v>
      </c>
      <c r="E3374">
        <v>15</v>
      </c>
    </row>
    <row r="3375" spans="1:5" x14ac:dyDescent="0.25">
      <c r="A3375" t="s">
        <v>19774</v>
      </c>
      <c r="B3375">
        <v>17</v>
      </c>
      <c r="D3375" t="s">
        <v>3685</v>
      </c>
      <c r="E3375">
        <v>14</v>
      </c>
    </row>
    <row r="3376" spans="1:5" x14ac:dyDescent="0.25">
      <c r="A3376" t="s">
        <v>2977</v>
      </c>
      <c r="B3376">
        <v>17</v>
      </c>
      <c r="D3376" t="s">
        <v>3866</v>
      </c>
      <c r="E3376">
        <v>14</v>
      </c>
    </row>
    <row r="3377" spans="1:5" x14ac:dyDescent="0.25">
      <c r="A3377" t="s">
        <v>20070</v>
      </c>
      <c r="B3377">
        <v>17</v>
      </c>
      <c r="D3377" t="s">
        <v>4005</v>
      </c>
      <c r="E3377">
        <v>14</v>
      </c>
    </row>
    <row r="3378" spans="1:5" x14ac:dyDescent="0.25">
      <c r="A3378" t="s">
        <v>20089</v>
      </c>
      <c r="B3378">
        <v>17</v>
      </c>
      <c r="D3378" t="s">
        <v>4016</v>
      </c>
      <c r="E3378">
        <v>14</v>
      </c>
    </row>
    <row r="3379" spans="1:5" x14ac:dyDescent="0.25">
      <c r="A3379" t="s">
        <v>20319</v>
      </c>
      <c r="B3379">
        <v>17</v>
      </c>
      <c r="D3379" t="s">
        <v>4086</v>
      </c>
      <c r="E3379">
        <v>14</v>
      </c>
    </row>
    <row r="3380" spans="1:5" x14ac:dyDescent="0.25">
      <c r="A3380" t="s">
        <v>433</v>
      </c>
      <c r="B3380">
        <v>17</v>
      </c>
      <c r="D3380" t="s">
        <v>4280</v>
      </c>
      <c r="E3380">
        <v>14</v>
      </c>
    </row>
    <row r="3381" spans="1:5" x14ac:dyDescent="0.25">
      <c r="A3381" t="s">
        <v>20453</v>
      </c>
      <c r="B3381">
        <v>17</v>
      </c>
      <c r="D3381" t="s">
        <v>4741</v>
      </c>
      <c r="E3381">
        <v>14</v>
      </c>
    </row>
    <row r="3382" spans="1:5" x14ac:dyDescent="0.25">
      <c r="A3382" t="s">
        <v>20934</v>
      </c>
      <c r="B3382">
        <v>17</v>
      </c>
      <c r="D3382" t="s">
        <v>820</v>
      </c>
      <c r="E3382">
        <v>14</v>
      </c>
    </row>
    <row r="3383" spans="1:5" x14ac:dyDescent="0.25">
      <c r="A3383" t="s">
        <v>21245</v>
      </c>
      <c r="B3383">
        <v>17</v>
      </c>
      <c r="D3383" t="s">
        <v>4950</v>
      </c>
      <c r="E3383">
        <v>14</v>
      </c>
    </row>
    <row r="3384" spans="1:5" x14ac:dyDescent="0.25">
      <c r="A3384" t="s">
        <v>21270</v>
      </c>
      <c r="B3384">
        <v>17</v>
      </c>
      <c r="D3384" t="s">
        <v>5031</v>
      </c>
      <c r="E3384">
        <v>14</v>
      </c>
    </row>
    <row r="3385" spans="1:5" x14ac:dyDescent="0.25">
      <c r="A3385" t="s">
        <v>510</v>
      </c>
      <c r="B3385">
        <v>17</v>
      </c>
      <c r="D3385" t="s">
        <v>3041</v>
      </c>
      <c r="E3385">
        <v>14</v>
      </c>
    </row>
    <row r="3386" spans="1:5" x14ac:dyDescent="0.25">
      <c r="A3386" t="s">
        <v>22139</v>
      </c>
      <c r="B3386">
        <v>17</v>
      </c>
      <c r="D3386" t="s">
        <v>5124</v>
      </c>
      <c r="E3386">
        <v>14</v>
      </c>
    </row>
    <row r="3387" spans="1:5" x14ac:dyDescent="0.25">
      <c r="A3387" t="s">
        <v>22177</v>
      </c>
      <c r="B3387">
        <v>17</v>
      </c>
      <c r="D3387" t="s">
        <v>5323</v>
      </c>
      <c r="E3387">
        <v>14</v>
      </c>
    </row>
    <row r="3388" spans="1:5" x14ac:dyDescent="0.25">
      <c r="A3388" t="s">
        <v>2673</v>
      </c>
      <c r="B3388">
        <v>17</v>
      </c>
      <c r="D3388" t="s">
        <v>5534</v>
      </c>
      <c r="E3388">
        <v>14</v>
      </c>
    </row>
    <row r="3389" spans="1:5" x14ac:dyDescent="0.25">
      <c r="A3389" t="s">
        <v>22488</v>
      </c>
      <c r="B3389">
        <v>17</v>
      </c>
      <c r="D3389" t="s">
        <v>5592</v>
      </c>
      <c r="E3389">
        <v>14</v>
      </c>
    </row>
    <row r="3390" spans="1:5" x14ac:dyDescent="0.25">
      <c r="A3390" t="s">
        <v>22646</v>
      </c>
      <c r="B3390">
        <v>17</v>
      </c>
      <c r="D3390" t="s">
        <v>6467</v>
      </c>
      <c r="E3390">
        <v>14</v>
      </c>
    </row>
    <row r="3391" spans="1:5" x14ac:dyDescent="0.25">
      <c r="A3391" t="s">
        <v>209</v>
      </c>
      <c r="B3391">
        <v>17</v>
      </c>
      <c r="D3391" t="s">
        <v>6517</v>
      </c>
      <c r="E3391">
        <v>14</v>
      </c>
    </row>
    <row r="3392" spans="1:5" x14ac:dyDescent="0.25">
      <c r="A3392" t="s">
        <v>23241</v>
      </c>
      <c r="B3392">
        <v>17</v>
      </c>
      <c r="D3392" t="s">
        <v>6548</v>
      </c>
      <c r="E3392">
        <v>14</v>
      </c>
    </row>
    <row r="3393" spans="1:5" x14ac:dyDescent="0.25">
      <c r="A3393" t="s">
        <v>23401</v>
      </c>
      <c r="B3393">
        <v>17</v>
      </c>
      <c r="D3393" t="s">
        <v>6577</v>
      </c>
      <c r="E3393">
        <v>14</v>
      </c>
    </row>
    <row r="3394" spans="1:5" x14ac:dyDescent="0.25">
      <c r="A3394" t="s">
        <v>23443</v>
      </c>
      <c r="B3394">
        <v>17</v>
      </c>
      <c r="D3394" t="s">
        <v>1670</v>
      </c>
      <c r="E3394">
        <v>14</v>
      </c>
    </row>
    <row r="3395" spans="1:5" x14ac:dyDescent="0.25">
      <c r="A3395" t="s">
        <v>23545</v>
      </c>
      <c r="B3395">
        <v>17</v>
      </c>
      <c r="D3395" t="s">
        <v>3316</v>
      </c>
      <c r="E3395">
        <v>14</v>
      </c>
    </row>
    <row r="3396" spans="1:5" x14ac:dyDescent="0.25">
      <c r="A3396" t="s">
        <v>2473</v>
      </c>
      <c r="B3396">
        <v>17</v>
      </c>
      <c r="D3396" t="s">
        <v>2059</v>
      </c>
      <c r="E3396">
        <v>14</v>
      </c>
    </row>
    <row r="3397" spans="1:5" x14ac:dyDescent="0.25">
      <c r="A3397" t="s">
        <v>23690</v>
      </c>
      <c r="B3397">
        <v>17</v>
      </c>
      <c r="D3397" t="s">
        <v>7028</v>
      </c>
      <c r="E3397">
        <v>14</v>
      </c>
    </row>
    <row r="3398" spans="1:5" x14ac:dyDescent="0.25">
      <c r="A3398" t="s">
        <v>23746</v>
      </c>
      <c r="B3398">
        <v>17</v>
      </c>
      <c r="D3398" t="s">
        <v>2453</v>
      </c>
      <c r="E3398">
        <v>14</v>
      </c>
    </row>
    <row r="3399" spans="1:5" x14ac:dyDescent="0.25">
      <c r="A3399" t="s">
        <v>879</v>
      </c>
      <c r="B3399">
        <v>17</v>
      </c>
      <c r="D3399" t="s">
        <v>7207</v>
      </c>
      <c r="E3399">
        <v>14</v>
      </c>
    </row>
    <row r="3400" spans="1:5" x14ac:dyDescent="0.25">
      <c r="A3400" t="s">
        <v>1558</v>
      </c>
      <c r="B3400">
        <v>17</v>
      </c>
      <c r="D3400" t="s">
        <v>7247</v>
      </c>
      <c r="E3400">
        <v>14</v>
      </c>
    </row>
    <row r="3401" spans="1:5" x14ac:dyDescent="0.25">
      <c r="A3401" t="s">
        <v>3279</v>
      </c>
      <c r="B3401">
        <v>17</v>
      </c>
      <c r="D3401" t="s">
        <v>7401</v>
      </c>
      <c r="E3401">
        <v>14</v>
      </c>
    </row>
    <row r="3402" spans="1:5" x14ac:dyDescent="0.25">
      <c r="A3402" t="s">
        <v>24484</v>
      </c>
      <c r="B3402">
        <v>17</v>
      </c>
      <c r="D3402" t="s">
        <v>7417</v>
      </c>
      <c r="E3402">
        <v>14</v>
      </c>
    </row>
    <row r="3403" spans="1:5" x14ac:dyDescent="0.25">
      <c r="A3403" t="s">
        <v>538</v>
      </c>
      <c r="B3403">
        <v>17</v>
      </c>
      <c r="D3403" t="s">
        <v>7490</v>
      </c>
      <c r="E3403">
        <v>14</v>
      </c>
    </row>
    <row r="3404" spans="1:5" x14ac:dyDescent="0.25">
      <c r="A3404" t="s">
        <v>24813</v>
      </c>
      <c r="B3404">
        <v>17</v>
      </c>
      <c r="D3404" t="s">
        <v>7557</v>
      </c>
      <c r="E3404">
        <v>14</v>
      </c>
    </row>
    <row r="3405" spans="1:5" x14ac:dyDescent="0.25">
      <c r="A3405" t="s">
        <v>25166</v>
      </c>
      <c r="B3405">
        <v>17</v>
      </c>
      <c r="D3405" t="s">
        <v>7764</v>
      </c>
      <c r="E3405">
        <v>14</v>
      </c>
    </row>
    <row r="3406" spans="1:5" x14ac:dyDescent="0.25">
      <c r="A3406" t="s">
        <v>25209</v>
      </c>
      <c r="B3406">
        <v>17</v>
      </c>
      <c r="D3406" t="s">
        <v>7976</v>
      </c>
      <c r="E3406">
        <v>14</v>
      </c>
    </row>
    <row r="3407" spans="1:5" x14ac:dyDescent="0.25">
      <c r="A3407" t="s">
        <v>3344</v>
      </c>
      <c r="B3407">
        <v>17</v>
      </c>
      <c r="D3407" t="s">
        <v>8260</v>
      </c>
      <c r="E3407">
        <v>14</v>
      </c>
    </row>
    <row r="3408" spans="1:5" x14ac:dyDescent="0.25">
      <c r="A3408" t="s">
        <v>1615</v>
      </c>
      <c r="B3408">
        <v>17</v>
      </c>
      <c r="D3408" t="s">
        <v>8342</v>
      </c>
      <c r="E3408">
        <v>14</v>
      </c>
    </row>
    <row r="3409" spans="1:5" x14ac:dyDescent="0.25">
      <c r="A3409" t="s">
        <v>25433</v>
      </c>
      <c r="B3409">
        <v>17</v>
      </c>
      <c r="D3409" t="s">
        <v>2024</v>
      </c>
      <c r="E3409">
        <v>14</v>
      </c>
    </row>
    <row r="3410" spans="1:5" x14ac:dyDescent="0.25">
      <c r="A3410" t="s">
        <v>25489</v>
      </c>
      <c r="B3410">
        <v>17</v>
      </c>
      <c r="D3410" t="s">
        <v>9072</v>
      </c>
      <c r="E3410">
        <v>14</v>
      </c>
    </row>
    <row r="3411" spans="1:5" x14ac:dyDescent="0.25">
      <c r="A3411" t="s">
        <v>25791</v>
      </c>
      <c r="B3411">
        <v>17</v>
      </c>
      <c r="D3411" t="s">
        <v>9277</v>
      </c>
      <c r="E3411">
        <v>14</v>
      </c>
    </row>
    <row r="3412" spans="1:5" x14ac:dyDescent="0.25">
      <c r="A3412" t="s">
        <v>25849</v>
      </c>
      <c r="B3412">
        <v>17</v>
      </c>
      <c r="D3412" t="s">
        <v>9299</v>
      </c>
      <c r="E3412">
        <v>14</v>
      </c>
    </row>
    <row r="3413" spans="1:5" x14ac:dyDescent="0.25">
      <c r="A3413" t="s">
        <v>25912</v>
      </c>
      <c r="B3413">
        <v>17</v>
      </c>
      <c r="D3413" t="s">
        <v>9377</v>
      </c>
      <c r="E3413">
        <v>14</v>
      </c>
    </row>
    <row r="3414" spans="1:5" x14ac:dyDescent="0.25">
      <c r="A3414" t="s">
        <v>25939</v>
      </c>
      <c r="B3414">
        <v>17</v>
      </c>
      <c r="D3414" t="s">
        <v>9435</v>
      </c>
      <c r="E3414">
        <v>14</v>
      </c>
    </row>
    <row r="3415" spans="1:5" x14ac:dyDescent="0.25">
      <c r="A3415" t="s">
        <v>26033</v>
      </c>
      <c r="B3415">
        <v>17</v>
      </c>
      <c r="D3415" t="s">
        <v>9513</v>
      </c>
      <c r="E3415">
        <v>14</v>
      </c>
    </row>
    <row r="3416" spans="1:5" x14ac:dyDescent="0.25">
      <c r="A3416" t="s">
        <v>26062</v>
      </c>
      <c r="B3416">
        <v>17</v>
      </c>
      <c r="D3416" t="s">
        <v>9614</v>
      </c>
      <c r="E3416">
        <v>14</v>
      </c>
    </row>
    <row r="3417" spans="1:5" x14ac:dyDescent="0.25">
      <c r="A3417" t="s">
        <v>26728</v>
      </c>
      <c r="B3417">
        <v>17</v>
      </c>
      <c r="D3417" t="s">
        <v>9762</v>
      </c>
      <c r="E3417">
        <v>14</v>
      </c>
    </row>
    <row r="3418" spans="1:5" x14ac:dyDescent="0.25">
      <c r="A3418" t="s">
        <v>26917</v>
      </c>
      <c r="B3418">
        <v>17</v>
      </c>
      <c r="D3418" t="s">
        <v>9781</v>
      </c>
      <c r="E3418">
        <v>14</v>
      </c>
    </row>
    <row r="3419" spans="1:5" x14ac:dyDescent="0.25">
      <c r="A3419" t="s">
        <v>27115</v>
      </c>
      <c r="B3419">
        <v>17</v>
      </c>
      <c r="D3419" t="s">
        <v>9890</v>
      </c>
      <c r="E3419">
        <v>14</v>
      </c>
    </row>
    <row r="3420" spans="1:5" x14ac:dyDescent="0.25">
      <c r="A3420" t="s">
        <v>27328</v>
      </c>
      <c r="B3420">
        <v>17</v>
      </c>
      <c r="D3420" t="s">
        <v>9896</v>
      </c>
      <c r="E3420">
        <v>14</v>
      </c>
    </row>
    <row r="3421" spans="1:5" x14ac:dyDescent="0.25">
      <c r="A3421" t="s">
        <v>27580</v>
      </c>
      <c r="B3421">
        <v>17</v>
      </c>
      <c r="D3421" t="s">
        <v>2771</v>
      </c>
      <c r="E3421">
        <v>14</v>
      </c>
    </row>
    <row r="3422" spans="1:5" x14ac:dyDescent="0.25">
      <c r="A3422" t="s">
        <v>27585</v>
      </c>
      <c r="B3422">
        <v>17</v>
      </c>
      <c r="D3422" t="s">
        <v>10108</v>
      </c>
      <c r="E3422">
        <v>14</v>
      </c>
    </row>
    <row r="3423" spans="1:5" x14ac:dyDescent="0.25">
      <c r="A3423" t="s">
        <v>27656</v>
      </c>
      <c r="B3423">
        <v>17</v>
      </c>
      <c r="D3423" t="s">
        <v>10223</v>
      </c>
      <c r="E3423">
        <v>14</v>
      </c>
    </row>
    <row r="3424" spans="1:5" x14ac:dyDescent="0.25">
      <c r="A3424" t="s">
        <v>27747</v>
      </c>
      <c r="B3424">
        <v>17</v>
      </c>
      <c r="D3424" t="s">
        <v>10363</v>
      </c>
      <c r="E3424">
        <v>14</v>
      </c>
    </row>
    <row r="3425" spans="1:5" x14ac:dyDescent="0.25">
      <c r="A3425" t="s">
        <v>27975</v>
      </c>
      <c r="B3425">
        <v>17</v>
      </c>
      <c r="D3425" t="s">
        <v>31586</v>
      </c>
      <c r="E3425">
        <v>14</v>
      </c>
    </row>
    <row r="3426" spans="1:5" x14ac:dyDescent="0.25">
      <c r="A3426" t="s">
        <v>28005</v>
      </c>
      <c r="B3426">
        <v>17</v>
      </c>
      <c r="D3426" t="s">
        <v>10426</v>
      </c>
      <c r="E3426">
        <v>14</v>
      </c>
    </row>
    <row r="3427" spans="1:5" x14ac:dyDescent="0.25">
      <c r="A3427" t="s">
        <v>28050</v>
      </c>
      <c r="B3427">
        <v>17</v>
      </c>
      <c r="D3427" t="s">
        <v>10455</v>
      </c>
      <c r="E3427">
        <v>14</v>
      </c>
    </row>
    <row r="3428" spans="1:5" x14ac:dyDescent="0.25">
      <c r="A3428" t="s">
        <v>28105</v>
      </c>
      <c r="B3428">
        <v>17</v>
      </c>
      <c r="D3428" t="s">
        <v>10593</v>
      </c>
      <c r="E3428">
        <v>14</v>
      </c>
    </row>
    <row r="3429" spans="1:5" x14ac:dyDescent="0.25">
      <c r="A3429" t="s">
        <v>28777</v>
      </c>
      <c r="B3429">
        <v>17</v>
      </c>
      <c r="D3429" t="s">
        <v>10614</v>
      </c>
      <c r="E3429">
        <v>14</v>
      </c>
    </row>
    <row r="3430" spans="1:5" x14ac:dyDescent="0.25">
      <c r="A3430" t="s">
        <v>28872</v>
      </c>
      <c r="B3430">
        <v>17</v>
      </c>
      <c r="D3430" t="s">
        <v>10779</v>
      </c>
      <c r="E3430">
        <v>14</v>
      </c>
    </row>
    <row r="3431" spans="1:5" x14ac:dyDescent="0.25">
      <c r="A3431" t="s">
        <v>28981</v>
      </c>
      <c r="B3431">
        <v>17</v>
      </c>
      <c r="D3431" t="s">
        <v>10798</v>
      </c>
      <c r="E3431">
        <v>14</v>
      </c>
    </row>
    <row r="3432" spans="1:5" x14ac:dyDescent="0.25">
      <c r="A3432" t="s">
        <v>29089</v>
      </c>
      <c r="B3432">
        <v>17</v>
      </c>
      <c r="D3432" t="s">
        <v>1581</v>
      </c>
      <c r="E3432">
        <v>14</v>
      </c>
    </row>
    <row r="3433" spans="1:5" x14ac:dyDescent="0.25">
      <c r="A3433" t="s">
        <v>29102</v>
      </c>
      <c r="B3433">
        <v>17</v>
      </c>
      <c r="D3433" t="s">
        <v>10812</v>
      </c>
      <c r="E3433">
        <v>14</v>
      </c>
    </row>
    <row r="3434" spans="1:5" x14ac:dyDescent="0.25">
      <c r="A3434" t="s">
        <v>29257</v>
      </c>
      <c r="B3434">
        <v>17</v>
      </c>
      <c r="D3434" t="s">
        <v>10973</v>
      </c>
      <c r="E3434">
        <v>14</v>
      </c>
    </row>
    <row r="3435" spans="1:5" x14ac:dyDescent="0.25">
      <c r="A3435" t="s">
        <v>3695</v>
      </c>
      <c r="B3435">
        <v>16</v>
      </c>
      <c r="D3435" t="s">
        <v>10990</v>
      </c>
      <c r="E3435">
        <v>14</v>
      </c>
    </row>
    <row r="3436" spans="1:5" x14ac:dyDescent="0.25">
      <c r="A3436" t="s">
        <v>3707</v>
      </c>
      <c r="B3436">
        <v>16</v>
      </c>
      <c r="D3436" t="s">
        <v>11025</v>
      </c>
      <c r="E3436">
        <v>14</v>
      </c>
    </row>
    <row r="3437" spans="1:5" x14ac:dyDescent="0.25">
      <c r="A3437" t="s">
        <v>3751</v>
      </c>
      <c r="B3437">
        <v>16</v>
      </c>
      <c r="D3437" t="s">
        <v>11278</v>
      </c>
      <c r="E3437">
        <v>14</v>
      </c>
    </row>
    <row r="3438" spans="1:5" x14ac:dyDescent="0.25">
      <c r="A3438" t="s">
        <v>3833</v>
      </c>
      <c r="B3438">
        <v>16</v>
      </c>
      <c r="D3438" t="s">
        <v>25</v>
      </c>
      <c r="E3438">
        <v>14</v>
      </c>
    </row>
    <row r="3439" spans="1:5" x14ac:dyDescent="0.25">
      <c r="A3439" t="s">
        <v>3842</v>
      </c>
      <c r="B3439">
        <v>16</v>
      </c>
      <c r="D3439" t="s">
        <v>11351</v>
      </c>
      <c r="E3439">
        <v>14</v>
      </c>
    </row>
    <row r="3440" spans="1:5" x14ac:dyDescent="0.25">
      <c r="A3440" t="s">
        <v>2025</v>
      </c>
      <c r="B3440">
        <v>16</v>
      </c>
      <c r="D3440" t="s">
        <v>11368</v>
      </c>
      <c r="E3440">
        <v>14</v>
      </c>
    </row>
    <row r="3441" spans="1:5" x14ac:dyDescent="0.25">
      <c r="A3441" t="s">
        <v>4086</v>
      </c>
      <c r="B3441">
        <v>16</v>
      </c>
      <c r="D3441" t="s">
        <v>3246</v>
      </c>
      <c r="E3441">
        <v>14</v>
      </c>
    </row>
    <row r="3442" spans="1:5" x14ac:dyDescent="0.25">
      <c r="A3442" t="s">
        <v>4190</v>
      </c>
      <c r="B3442">
        <v>16</v>
      </c>
      <c r="D3442" t="s">
        <v>11603</v>
      </c>
      <c r="E3442">
        <v>14</v>
      </c>
    </row>
    <row r="3443" spans="1:5" x14ac:dyDescent="0.25">
      <c r="A3443" t="s">
        <v>4201</v>
      </c>
      <c r="B3443">
        <v>16</v>
      </c>
      <c r="D3443" t="s">
        <v>11669</v>
      </c>
      <c r="E3443">
        <v>14</v>
      </c>
    </row>
    <row r="3444" spans="1:5" x14ac:dyDescent="0.25">
      <c r="A3444" t="s">
        <v>4238</v>
      </c>
      <c r="B3444">
        <v>16</v>
      </c>
      <c r="D3444" t="s">
        <v>11733</v>
      </c>
      <c r="E3444">
        <v>14</v>
      </c>
    </row>
    <row r="3445" spans="1:5" x14ac:dyDescent="0.25">
      <c r="A3445" t="s">
        <v>4290</v>
      </c>
      <c r="B3445">
        <v>16</v>
      </c>
      <c r="D3445" t="s">
        <v>11770</v>
      </c>
      <c r="E3445">
        <v>14</v>
      </c>
    </row>
    <row r="3446" spans="1:5" x14ac:dyDescent="0.25">
      <c r="A3446" t="s">
        <v>4342</v>
      </c>
      <c r="B3446">
        <v>16</v>
      </c>
      <c r="D3446" t="s">
        <v>1802</v>
      </c>
      <c r="E3446">
        <v>14</v>
      </c>
    </row>
    <row r="3447" spans="1:5" x14ac:dyDescent="0.25">
      <c r="A3447" t="s">
        <v>4651</v>
      </c>
      <c r="B3447">
        <v>16</v>
      </c>
      <c r="D3447" t="s">
        <v>3378</v>
      </c>
      <c r="E3447">
        <v>14</v>
      </c>
    </row>
    <row r="3448" spans="1:5" x14ac:dyDescent="0.25">
      <c r="A3448" t="s">
        <v>4677</v>
      </c>
      <c r="B3448">
        <v>16</v>
      </c>
      <c r="D3448" t="s">
        <v>12125</v>
      </c>
      <c r="E3448">
        <v>14</v>
      </c>
    </row>
    <row r="3449" spans="1:5" x14ac:dyDescent="0.25">
      <c r="A3449" t="s">
        <v>2887</v>
      </c>
      <c r="B3449">
        <v>16</v>
      </c>
      <c r="D3449" t="s">
        <v>12458</v>
      </c>
      <c r="E3449">
        <v>14</v>
      </c>
    </row>
    <row r="3450" spans="1:5" x14ac:dyDescent="0.25">
      <c r="A3450" t="s">
        <v>5440</v>
      </c>
      <c r="B3450">
        <v>16</v>
      </c>
      <c r="D3450" t="s">
        <v>12579</v>
      </c>
      <c r="E3450">
        <v>14</v>
      </c>
    </row>
    <row r="3451" spans="1:5" x14ac:dyDescent="0.25">
      <c r="A3451" t="s">
        <v>5467</v>
      </c>
      <c r="B3451">
        <v>16</v>
      </c>
      <c r="D3451" t="s">
        <v>12654</v>
      </c>
      <c r="E3451">
        <v>14</v>
      </c>
    </row>
    <row r="3452" spans="1:5" x14ac:dyDescent="0.25">
      <c r="A3452" t="s">
        <v>5879</v>
      </c>
      <c r="B3452">
        <v>16</v>
      </c>
      <c r="D3452" t="s">
        <v>12682</v>
      </c>
      <c r="E3452">
        <v>14</v>
      </c>
    </row>
    <row r="3453" spans="1:5" x14ac:dyDescent="0.25">
      <c r="A3453" t="s">
        <v>6041</v>
      </c>
      <c r="B3453">
        <v>16</v>
      </c>
      <c r="D3453" t="s">
        <v>12713</v>
      </c>
      <c r="E3453">
        <v>14</v>
      </c>
    </row>
    <row r="3454" spans="1:5" x14ac:dyDescent="0.25">
      <c r="A3454" t="s">
        <v>6132</v>
      </c>
      <c r="B3454">
        <v>16</v>
      </c>
      <c r="D3454" t="s">
        <v>32320</v>
      </c>
      <c r="E3454">
        <v>14</v>
      </c>
    </row>
    <row r="3455" spans="1:5" x14ac:dyDescent="0.25">
      <c r="A3455" t="s">
        <v>6138</v>
      </c>
      <c r="B3455">
        <v>16</v>
      </c>
      <c r="D3455" t="s">
        <v>12723</v>
      </c>
      <c r="E3455">
        <v>14</v>
      </c>
    </row>
    <row r="3456" spans="1:5" x14ac:dyDescent="0.25">
      <c r="A3456" t="s">
        <v>6268</v>
      </c>
      <c r="B3456">
        <v>16</v>
      </c>
      <c r="D3456" t="s">
        <v>12727</v>
      </c>
      <c r="E3456">
        <v>14</v>
      </c>
    </row>
    <row r="3457" spans="1:5" x14ac:dyDescent="0.25">
      <c r="A3457" t="s">
        <v>1993</v>
      </c>
      <c r="B3457">
        <v>16</v>
      </c>
      <c r="D3457" t="s">
        <v>12926</v>
      </c>
      <c r="E3457">
        <v>14</v>
      </c>
    </row>
    <row r="3458" spans="1:5" x14ac:dyDescent="0.25">
      <c r="A3458" t="s">
        <v>6419</v>
      </c>
      <c r="B3458">
        <v>16</v>
      </c>
      <c r="D3458" t="s">
        <v>13248</v>
      </c>
      <c r="E3458">
        <v>14</v>
      </c>
    </row>
    <row r="3459" spans="1:5" x14ac:dyDescent="0.25">
      <c r="A3459" t="s">
        <v>6680</v>
      </c>
      <c r="B3459">
        <v>16</v>
      </c>
      <c r="D3459" t="s">
        <v>655</v>
      </c>
      <c r="E3459">
        <v>14</v>
      </c>
    </row>
    <row r="3460" spans="1:5" x14ac:dyDescent="0.25">
      <c r="A3460" t="s">
        <v>6710</v>
      </c>
      <c r="B3460">
        <v>16</v>
      </c>
      <c r="D3460" t="s">
        <v>13358</v>
      </c>
      <c r="E3460">
        <v>14</v>
      </c>
    </row>
    <row r="3461" spans="1:5" x14ac:dyDescent="0.25">
      <c r="A3461" t="s">
        <v>7099</v>
      </c>
      <c r="B3461">
        <v>16</v>
      </c>
      <c r="D3461" t="s">
        <v>13453</v>
      </c>
      <c r="E3461">
        <v>14</v>
      </c>
    </row>
    <row r="3462" spans="1:5" x14ac:dyDescent="0.25">
      <c r="A3462" t="s">
        <v>7223</v>
      </c>
      <c r="B3462">
        <v>16</v>
      </c>
      <c r="D3462" t="s">
        <v>13561</v>
      </c>
      <c r="E3462">
        <v>14</v>
      </c>
    </row>
    <row r="3463" spans="1:5" x14ac:dyDescent="0.25">
      <c r="A3463" t="s">
        <v>7233</v>
      </c>
      <c r="B3463">
        <v>16</v>
      </c>
      <c r="D3463" t="s">
        <v>13691</v>
      </c>
      <c r="E3463">
        <v>14</v>
      </c>
    </row>
    <row r="3464" spans="1:5" x14ac:dyDescent="0.25">
      <c r="A3464" t="s">
        <v>7251</v>
      </c>
      <c r="B3464">
        <v>16</v>
      </c>
      <c r="D3464" t="s">
        <v>13716</v>
      </c>
      <c r="E3464">
        <v>14</v>
      </c>
    </row>
    <row r="3465" spans="1:5" x14ac:dyDescent="0.25">
      <c r="A3465" t="s">
        <v>7671</v>
      </c>
      <c r="B3465">
        <v>16</v>
      </c>
      <c r="D3465" t="s">
        <v>13855</v>
      </c>
      <c r="E3465">
        <v>14</v>
      </c>
    </row>
    <row r="3466" spans="1:5" x14ac:dyDescent="0.25">
      <c r="A3466" t="s">
        <v>7676</v>
      </c>
      <c r="B3466">
        <v>16</v>
      </c>
      <c r="D3466" t="s">
        <v>1333</v>
      </c>
      <c r="E3466">
        <v>14</v>
      </c>
    </row>
    <row r="3467" spans="1:5" x14ac:dyDescent="0.25">
      <c r="A3467" t="s">
        <v>3550</v>
      </c>
      <c r="B3467">
        <v>16</v>
      </c>
      <c r="D3467" t="s">
        <v>13940</v>
      </c>
      <c r="E3467">
        <v>14</v>
      </c>
    </row>
    <row r="3468" spans="1:5" x14ac:dyDescent="0.25">
      <c r="A3468" t="s">
        <v>8441</v>
      </c>
      <c r="B3468">
        <v>16</v>
      </c>
      <c r="D3468" t="s">
        <v>920</v>
      </c>
      <c r="E3468">
        <v>14</v>
      </c>
    </row>
    <row r="3469" spans="1:5" x14ac:dyDescent="0.25">
      <c r="A3469" t="s">
        <v>8472</v>
      </c>
      <c r="B3469">
        <v>16</v>
      </c>
      <c r="D3469" t="s">
        <v>14114</v>
      </c>
      <c r="E3469">
        <v>14</v>
      </c>
    </row>
    <row r="3470" spans="1:5" x14ac:dyDescent="0.25">
      <c r="A3470" t="s">
        <v>8487</v>
      </c>
      <c r="B3470">
        <v>16</v>
      </c>
      <c r="D3470" t="s">
        <v>2580</v>
      </c>
      <c r="E3470">
        <v>14</v>
      </c>
    </row>
    <row r="3471" spans="1:5" x14ac:dyDescent="0.25">
      <c r="A3471" t="s">
        <v>8595</v>
      </c>
      <c r="B3471">
        <v>16</v>
      </c>
      <c r="D3471" t="s">
        <v>14118</v>
      </c>
      <c r="E3471">
        <v>14</v>
      </c>
    </row>
    <row r="3472" spans="1:5" x14ac:dyDescent="0.25">
      <c r="A3472" t="s">
        <v>8613</v>
      </c>
      <c r="B3472">
        <v>16</v>
      </c>
      <c r="D3472" t="s">
        <v>14131</v>
      </c>
      <c r="E3472">
        <v>14</v>
      </c>
    </row>
    <row r="3473" spans="1:5" x14ac:dyDescent="0.25">
      <c r="A3473" t="s">
        <v>8675</v>
      </c>
      <c r="B3473">
        <v>16</v>
      </c>
      <c r="D3473" t="s">
        <v>14222</v>
      </c>
      <c r="E3473">
        <v>14</v>
      </c>
    </row>
    <row r="3474" spans="1:5" x14ac:dyDescent="0.25">
      <c r="A3474" t="s">
        <v>8792</v>
      </c>
      <c r="B3474">
        <v>16</v>
      </c>
      <c r="D3474" t="s">
        <v>14671</v>
      </c>
      <c r="E3474">
        <v>14</v>
      </c>
    </row>
    <row r="3475" spans="1:5" x14ac:dyDescent="0.25">
      <c r="A3475" t="s">
        <v>8902</v>
      </c>
      <c r="B3475">
        <v>16</v>
      </c>
      <c r="D3475" t="s">
        <v>15029</v>
      </c>
      <c r="E3475">
        <v>14</v>
      </c>
    </row>
    <row r="3476" spans="1:5" x14ac:dyDescent="0.25">
      <c r="A3476" t="s">
        <v>9116</v>
      </c>
      <c r="B3476">
        <v>16</v>
      </c>
      <c r="D3476" t="s">
        <v>15234</v>
      </c>
      <c r="E3476">
        <v>14</v>
      </c>
    </row>
    <row r="3477" spans="1:5" x14ac:dyDescent="0.25">
      <c r="A3477" t="s">
        <v>9127</v>
      </c>
      <c r="B3477">
        <v>16</v>
      </c>
      <c r="D3477" t="s">
        <v>15260</v>
      </c>
      <c r="E3477">
        <v>14</v>
      </c>
    </row>
    <row r="3478" spans="1:5" x14ac:dyDescent="0.25">
      <c r="A3478" t="s">
        <v>3491</v>
      </c>
      <c r="B3478">
        <v>16</v>
      </c>
      <c r="D3478" t="s">
        <v>15397</v>
      </c>
      <c r="E3478">
        <v>14</v>
      </c>
    </row>
    <row r="3479" spans="1:5" x14ac:dyDescent="0.25">
      <c r="A3479" t="s">
        <v>9173</v>
      </c>
      <c r="B3479">
        <v>16</v>
      </c>
      <c r="D3479" t="s">
        <v>15554</v>
      </c>
      <c r="E3479">
        <v>14</v>
      </c>
    </row>
    <row r="3480" spans="1:5" x14ac:dyDescent="0.25">
      <c r="A3480" t="s">
        <v>3510</v>
      </c>
      <c r="B3480">
        <v>16</v>
      </c>
      <c r="D3480" t="s">
        <v>249</v>
      </c>
      <c r="E3480">
        <v>14</v>
      </c>
    </row>
    <row r="3481" spans="1:5" x14ac:dyDescent="0.25">
      <c r="A3481" t="s">
        <v>3210</v>
      </c>
      <c r="B3481">
        <v>16</v>
      </c>
      <c r="D3481" t="s">
        <v>15661</v>
      </c>
      <c r="E3481">
        <v>14</v>
      </c>
    </row>
    <row r="3482" spans="1:5" x14ac:dyDescent="0.25">
      <c r="A3482" t="s">
        <v>9627</v>
      </c>
      <c r="B3482">
        <v>16</v>
      </c>
      <c r="D3482" t="s">
        <v>15756</v>
      </c>
      <c r="E3482">
        <v>14</v>
      </c>
    </row>
    <row r="3483" spans="1:5" x14ac:dyDescent="0.25">
      <c r="A3483" t="s">
        <v>9722</v>
      </c>
      <c r="B3483">
        <v>16</v>
      </c>
      <c r="D3483" t="s">
        <v>2009</v>
      </c>
      <c r="E3483">
        <v>14</v>
      </c>
    </row>
    <row r="3484" spans="1:5" x14ac:dyDescent="0.25">
      <c r="A3484" t="s">
        <v>9988</v>
      </c>
      <c r="B3484">
        <v>16</v>
      </c>
      <c r="D3484" t="s">
        <v>15869</v>
      </c>
      <c r="E3484">
        <v>14</v>
      </c>
    </row>
    <row r="3485" spans="1:5" x14ac:dyDescent="0.25">
      <c r="A3485" t="s">
        <v>10009</v>
      </c>
      <c r="B3485">
        <v>16</v>
      </c>
      <c r="D3485" t="s">
        <v>2333</v>
      </c>
      <c r="E3485">
        <v>14</v>
      </c>
    </row>
    <row r="3486" spans="1:5" x14ac:dyDescent="0.25">
      <c r="A3486" t="s">
        <v>10062</v>
      </c>
      <c r="B3486">
        <v>16</v>
      </c>
      <c r="D3486" t="s">
        <v>16227</v>
      </c>
      <c r="E3486">
        <v>14</v>
      </c>
    </row>
    <row r="3487" spans="1:5" x14ac:dyDescent="0.25">
      <c r="A3487" t="s">
        <v>10064</v>
      </c>
      <c r="B3487">
        <v>16</v>
      </c>
      <c r="D3487" t="s">
        <v>16383</v>
      </c>
      <c r="E3487">
        <v>14</v>
      </c>
    </row>
    <row r="3488" spans="1:5" x14ac:dyDescent="0.25">
      <c r="A3488" t="s">
        <v>1764</v>
      </c>
      <c r="B3488">
        <v>16</v>
      </c>
      <c r="D3488" t="s">
        <v>2801</v>
      </c>
      <c r="E3488">
        <v>14</v>
      </c>
    </row>
    <row r="3489" spans="1:5" x14ac:dyDescent="0.25">
      <c r="A3489" t="s">
        <v>10484</v>
      </c>
      <c r="B3489">
        <v>16</v>
      </c>
      <c r="D3489" t="s">
        <v>16529</v>
      </c>
      <c r="E3489">
        <v>14</v>
      </c>
    </row>
    <row r="3490" spans="1:5" x14ac:dyDescent="0.25">
      <c r="A3490" t="s">
        <v>10661</v>
      </c>
      <c r="B3490">
        <v>16</v>
      </c>
      <c r="D3490" t="s">
        <v>16612</v>
      </c>
      <c r="E3490">
        <v>14</v>
      </c>
    </row>
    <row r="3491" spans="1:5" x14ac:dyDescent="0.25">
      <c r="A3491" t="s">
        <v>10751</v>
      </c>
      <c r="B3491">
        <v>16</v>
      </c>
      <c r="D3491" t="s">
        <v>562</v>
      </c>
      <c r="E3491">
        <v>14</v>
      </c>
    </row>
    <row r="3492" spans="1:5" x14ac:dyDescent="0.25">
      <c r="A3492" t="s">
        <v>10957</v>
      </c>
      <c r="B3492">
        <v>16</v>
      </c>
      <c r="D3492" t="s">
        <v>17012</v>
      </c>
      <c r="E3492">
        <v>14</v>
      </c>
    </row>
    <row r="3493" spans="1:5" x14ac:dyDescent="0.25">
      <c r="A3493" t="s">
        <v>11284</v>
      </c>
      <c r="B3493">
        <v>16</v>
      </c>
      <c r="D3493" t="s">
        <v>17063</v>
      </c>
      <c r="E3493">
        <v>14</v>
      </c>
    </row>
    <row r="3494" spans="1:5" x14ac:dyDescent="0.25">
      <c r="A3494" t="s">
        <v>11364</v>
      </c>
      <c r="B3494">
        <v>16</v>
      </c>
      <c r="D3494" t="s">
        <v>17129</v>
      </c>
      <c r="E3494">
        <v>14</v>
      </c>
    </row>
    <row r="3495" spans="1:5" x14ac:dyDescent="0.25">
      <c r="A3495" t="s">
        <v>11514</v>
      </c>
      <c r="B3495">
        <v>16</v>
      </c>
      <c r="D3495" t="s">
        <v>17169</v>
      </c>
      <c r="E3495">
        <v>14</v>
      </c>
    </row>
    <row r="3496" spans="1:5" x14ac:dyDescent="0.25">
      <c r="A3496" t="s">
        <v>11654</v>
      </c>
      <c r="B3496">
        <v>16</v>
      </c>
      <c r="D3496" t="s">
        <v>17284</v>
      </c>
      <c r="E3496">
        <v>14</v>
      </c>
    </row>
    <row r="3497" spans="1:5" x14ac:dyDescent="0.25">
      <c r="A3497" t="s">
        <v>11669</v>
      </c>
      <c r="B3497">
        <v>16</v>
      </c>
      <c r="D3497" t="s">
        <v>2141</v>
      </c>
      <c r="E3497">
        <v>14</v>
      </c>
    </row>
    <row r="3498" spans="1:5" x14ac:dyDescent="0.25">
      <c r="A3498" t="s">
        <v>854</v>
      </c>
      <c r="B3498">
        <v>16</v>
      </c>
      <c r="D3498" t="s">
        <v>17413</v>
      </c>
      <c r="E3498">
        <v>14</v>
      </c>
    </row>
    <row r="3499" spans="1:5" x14ac:dyDescent="0.25">
      <c r="A3499" t="s">
        <v>3378</v>
      </c>
      <c r="B3499">
        <v>16</v>
      </c>
      <c r="D3499" t="s">
        <v>17539</v>
      </c>
      <c r="E3499">
        <v>14</v>
      </c>
    </row>
    <row r="3500" spans="1:5" x14ac:dyDescent="0.25">
      <c r="A3500" t="s">
        <v>12346</v>
      </c>
      <c r="B3500">
        <v>16</v>
      </c>
      <c r="D3500" t="s">
        <v>3144</v>
      </c>
      <c r="E3500">
        <v>14</v>
      </c>
    </row>
    <row r="3501" spans="1:5" x14ac:dyDescent="0.25">
      <c r="A3501" t="s">
        <v>12370</v>
      </c>
      <c r="B3501">
        <v>16</v>
      </c>
      <c r="D3501" t="s">
        <v>17812</v>
      </c>
      <c r="E3501">
        <v>14</v>
      </c>
    </row>
    <row r="3502" spans="1:5" x14ac:dyDescent="0.25">
      <c r="A3502" t="s">
        <v>12421</v>
      </c>
      <c r="B3502">
        <v>16</v>
      </c>
      <c r="D3502" t="s">
        <v>17816</v>
      </c>
      <c r="E3502">
        <v>14</v>
      </c>
    </row>
    <row r="3503" spans="1:5" x14ac:dyDescent="0.25">
      <c r="A3503" t="s">
        <v>12542</v>
      </c>
      <c r="B3503">
        <v>16</v>
      </c>
      <c r="D3503" t="s">
        <v>17882</v>
      </c>
      <c r="E3503">
        <v>14</v>
      </c>
    </row>
    <row r="3504" spans="1:5" x14ac:dyDescent="0.25">
      <c r="A3504" t="s">
        <v>12737</v>
      </c>
      <c r="B3504">
        <v>16</v>
      </c>
      <c r="D3504" t="s">
        <v>2446</v>
      </c>
      <c r="E3504">
        <v>14</v>
      </c>
    </row>
    <row r="3505" spans="1:5" x14ac:dyDescent="0.25">
      <c r="A3505" t="s">
        <v>12791</v>
      </c>
      <c r="B3505">
        <v>16</v>
      </c>
      <c r="D3505" t="s">
        <v>18064</v>
      </c>
      <c r="E3505">
        <v>14</v>
      </c>
    </row>
    <row r="3506" spans="1:5" x14ac:dyDescent="0.25">
      <c r="A3506" t="s">
        <v>12813</v>
      </c>
      <c r="B3506">
        <v>16</v>
      </c>
      <c r="D3506" t="s">
        <v>18087</v>
      </c>
      <c r="E3506">
        <v>14</v>
      </c>
    </row>
    <row r="3507" spans="1:5" x14ac:dyDescent="0.25">
      <c r="A3507" t="s">
        <v>12872</v>
      </c>
      <c r="B3507">
        <v>16</v>
      </c>
      <c r="D3507" t="s">
        <v>18105</v>
      </c>
      <c r="E3507">
        <v>14</v>
      </c>
    </row>
    <row r="3508" spans="1:5" x14ac:dyDescent="0.25">
      <c r="A3508" t="s">
        <v>13225</v>
      </c>
      <c r="B3508">
        <v>16</v>
      </c>
      <c r="D3508" t="s">
        <v>18134</v>
      </c>
      <c r="E3508">
        <v>14</v>
      </c>
    </row>
    <row r="3509" spans="1:5" x14ac:dyDescent="0.25">
      <c r="A3509" t="s">
        <v>13720</v>
      </c>
      <c r="B3509">
        <v>16</v>
      </c>
      <c r="D3509" t="s">
        <v>18347</v>
      </c>
      <c r="E3509">
        <v>14</v>
      </c>
    </row>
    <row r="3510" spans="1:5" x14ac:dyDescent="0.25">
      <c r="A3510" t="s">
        <v>13785</v>
      </c>
      <c r="B3510">
        <v>16</v>
      </c>
      <c r="D3510" t="s">
        <v>1929</v>
      </c>
      <c r="E3510">
        <v>14</v>
      </c>
    </row>
    <row r="3511" spans="1:5" x14ac:dyDescent="0.25">
      <c r="A3511" t="s">
        <v>13852</v>
      </c>
      <c r="B3511">
        <v>16</v>
      </c>
      <c r="D3511" t="s">
        <v>34197</v>
      </c>
      <c r="E3511">
        <v>14</v>
      </c>
    </row>
    <row r="3512" spans="1:5" x14ac:dyDescent="0.25">
      <c r="A3512" t="s">
        <v>13855</v>
      </c>
      <c r="B3512">
        <v>16</v>
      </c>
      <c r="D3512" t="s">
        <v>18996</v>
      </c>
      <c r="E3512">
        <v>14</v>
      </c>
    </row>
    <row r="3513" spans="1:5" x14ac:dyDescent="0.25">
      <c r="A3513" t="s">
        <v>13922</v>
      </c>
      <c r="B3513">
        <v>16</v>
      </c>
      <c r="D3513" t="s">
        <v>19028</v>
      </c>
      <c r="E3513">
        <v>14</v>
      </c>
    </row>
    <row r="3514" spans="1:5" x14ac:dyDescent="0.25">
      <c r="A3514" t="s">
        <v>14010</v>
      </c>
      <c r="B3514">
        <v>16</v>
      </c>
      <c r="D3514" t="s">
        <v>19032</v>
      </c>
      <c r="E3514">
        <v>14</v>
      </c>
    </row>
    <row r="3515" spans="1:5" x14ac:dyDescent="0.25">
      <c r="A3515" t="s">
        <v>14118</v>
      </c>
      <c r="B3515">
        <v>16</v>
      </c>
      <c r="D3515" t="s">
        <v>19045</v>
      </c>
      <c r="E3515">
        <v>14</v>
      </c>
    </row>
    <row r="3516" spans="1:5" x14ac:dyDescent="0.25">
      <c r="A3516" t="s">
        <v>14376</v>
      </c>
      <c r="B3516">
        <v>16</v>
      </c>
      <c r="D3516" t="s">
        <v>2901</v>
      </c>
      <c r="E3516">
        <v>14</v>
      </c>
    </row>
    <row r="3517" spans="1:5" x14ac:dyDescent="0.25">
      <c r="A3517" t="s">
        <v>14661</v>
      </c>
      <c r="B3517">
        <v>16</v>
      </c>
      <c r="D3517" t="s">
        <v>19219</v>
      </c>
      <c r="E3517">
        <v>14</v>
      </c>
    </row>
    <row r="3518" spans="1:5" x14ac:dyDescent="0.25">
      <c r="A3518" t="s">
        <v>14687</v>
      </c>
      <c r="B3518">
        <v>16</v>
      </c>
      <c r="D3518" t="s">
        <v>1571</v>
      </c>
      <c r="E3518">
        <v>14</v>
      </c>
    </row>
    <row r="3519" spans="1:5" x14ac:dyDescent="0.25">
      <c r="A3519" t="s">
        <v>14713</v>
      </c>
      <c r="B3519">
        <v>16</v>
      </c>
      <c r="D3519" t="s">
        <v>19466</v>
      </c>
      <c r="E3519">
        <v>14</v>
      </c>
    </row>
    <row r="3520" spans="1:5" x14ac:dyDescent="0.25">
      <c r="A3520" t="s">
        <v>14786</v>
      </c>
      <c r="B3520">
        <v>16</v>
      </c>
      <c r="D3520" t="s">
        <v>19597</v>
      </c>
      <c r="E3520">
        <v>14</v>
      </c>
    </row>
    <row r="3521" spans="1:5" x14ac:dyDescent="0.25">
      <c r="A3521" t="s">
        <v>15094</v>
      </c>
      <c r="B3521">
        <v>16</v>
      </c>
      <c r="D3521" t="s">
        <v>19621</v>
      </c>
      <c r="E3521">
        <v>14</v>
      </c>
    </row>
    <row r="3522" spans="1:5" x14ac:dyDescent="0.25">
      <c r="A3522" t="s">
        <v>15232</v>
      </c>
      <c r="B3522">
        <v>16</v>
      </c>
      <c r="D3522" t="s">
        <v>19650</v>
      </c>
      <c r="E3522">
        <v>14</v>
      </c>
    </row>
    <row r="3523" spans="1:5" x14ac:dyDescent="0.25">
      <c r="A3523" t="s">
        <v>15328</v>
      </c>
      <c r="B3523">
        <v>16</v>
      </c>
      <c r="D3523" t="s">
        <v>19700</v>
      </c>
      <c r="E3523">
        <v>14</v>
      </c>
    </row>
    <row r="3524" spans="1:5" x14ac:dyDescent="0.25">
      <c r="A3524" t="s">
        <v>15331</v>
      </c>
      <c r="B3524">
        <v>16</v>
      </c>
      <c r="D3524" t="s">
        <v>19747</v>
      </c>
      <c r="E3524">
        <v>14</v>
      </c>
    </row>
    <row r="3525" spans="1:5" x14ac:dyDescent="0.25">
      <c r="A3525" t="s">
        <v>15384</v>
      </c>
      <c r="B3525">
        <v>16</v>
      </c>
      <c r="D3525" t="s">
        <v>19791</v>
      </c>
      <c r="E3525">
        <v>14</v>
      </c>
    </row>
    <row r="3526" spans="1:5" x14ac:dyDescent="0.25">
      <c r="A3526" t="s">
        <v>15473</v>
      </c>
      <c r="B3526">
        <v>16</v>
      </c>
      <c r="D3526" t="s">
        <v>1386</v>
      </c>
      <c r="E3526">
        <v>14</v>
      </c>
    </row>
    <row r="3527" spans="1:5" x14ac:dyDescent="0.25">
      <c r="A3527" t="s">
        <v>15497</v>
      </c>
      <c r="B3527">
        <v>16</v>
      </c>
      <c r="D3527" t="s">
        <v>19961</v>
      </c>
      <c r="E3527">
        <v>14</v>
      </c>
    </row>
    <row r="3528" spans="1:5" x14ac:dyDescent="0.25">
      <c r="A3528" t="s">
        <v>15508</v>
      </c>
      <c r="B3528">
        <v>16</v>
      </c>
      <c r="D3528" t="s">
        <v>126</v>
      </c>
      <c r="E3528">
        <v>14</v>
      </c>
    </row>
    <row r="3529" spans="1:5" x14ac:dyDescent="0.25">
      <c r="A3529" t="s">
        <v>15542</v>
      </c>
      <c r="B3529">
        <v>16</v>
      </c>
      <c r="D3529" t="s">
        <v>981</v>
      </c>
      <c r="E3529">
        <v>14</v>
      </c>
    </row>
    <row r="3530" spans="1:5" x14ac:dyDescent="0.25">
      <c r="A3530" t="s">
        <v>2161</v>
      </c>
      <c r="B3530">
        <v>16</v>
      </c>
      <c r="D3530" t="s">
        <v>20269</v>
      </c>
      <c r="E3530">
        <v>14</v>
      </c>
    </row>
    <row r="3531" spans="1:5" x14ac:dyDescent="0.25">
      <c r="A3531" t="s">
        <v>15649</v>
      </c>
      <c r="B3531">
        <v>16</v>
      </c>
      <c r="D3531" t="s">
        <v>20428</v>
      </c>
      <c r="E3531">
        <v>14</v>
      </c>
    </row>
    <row r="3532" spans="1:5" x14ac:dyDescent="0.25">
      <c r="A3532" t="s">
        <v>15737</v>
      </c>
      <c r="B3532">
        <v>16</v>
      </c>
      <c r="D3532" t="s">
        <v>20522</v>
      </c>
      <c r="E3532">
        <v>14</v>
      </c>
    </row>
    <row r="3533" spans="1:5" x14ac:dyDescent="0.25">
      <c r="A3533" t="s">
        <v>15775</v>
      </c>
      <c r="B3533">
        <v>16</v>
      </c>
      <c r="D3533" t="s">
        <v>20608</v>
      </c>
      <c r="E3533">
        <v>14</v>
      </c>
    </row>
    <row r="3534" spans="1:5" x14ac:dyDescent="0.25">
      <c r="A3534" t="s">
        <v>16033</v>
      </c>
      <c r="B3534">
        <v>16</v>
      </c>
      <c r="D3534" t="s">
        <v>20753</v>
      </c>
      <c r="E3534">
        <v>14</v>
      </c>
    </row>
    <row r="3535" spans="1:5" x14ac:dyDescent="0.25">
      <c r="A3535" t="s">
        <v>16123</v>
      </c>
      <c r="B3535">
        <v>16</v>
      </c>
      <c r="D3535" t="s">
        <v>369</v>
      </c>
      <c r="E3535">
        <v>14</v>
      </c>
    </row>
    <row r="3536" spans="1:5" x14ac:dyDescent="0.25">
      <c r="A3536" t="s">
        <v>16223</v>
      </c>
      <c r="B3536">
        <v>16</v>
      </c>
      <c r="D3536" t="s">
        <v>20789</v>
      </c>
      <c r="E3536">
        <v>14</v>
      </c>
    </row>
    <row r="3537" spans="1:5" x14ac:dyDescent="0.25">
      <c r="A3537" t="s">
        <v>16252</v>
      </c>
      <c r="B3537">
        <v>16</v>
      </c>
      <c r="D3537" t="s">
        <v>20921</v>
      </c>
      <c r="E3537">
        <v>14</v>
      </c>
    </row>
    <row r="3538" spans="1:5" x14ac:dyDescent="0.25">
      <c r="A3538" t="s">
        <v>16466</v>
      </c>
      <c r="B3538">
        <v>16</v>
      </c>
      <c r="D3538" t="s">
        <v>20934</v>
      </c>
      <c r="E3538">
        <v>14</v>
      </c>
    </row>
    <row r="3539" spans="1:5" x14ac:dyDescent="0.25">
      <c r="A3539" t="s">
        <v>16512</v>
      </c>
      <c r="B3539">
        <v>16</v>
      </c>
      <c r="D3539" t="s">
        <v>21087</v>
      </c>
      <c r="E3539">
        <v>14</v>
      </c>
    </row>
    <row r="3540" spans="1:5" x14ac:dyDescent="0.25">
      <c r="A3540" t="s">
        <v>16517</v>
      </c>
      <c r="B3540">
        <v>16</v>
      </c>
      <c r="D3540" t="s">
        <v>2043</v>
      </c>
      <c r="E3540">
        <v>14</v>
      </c>
    </row>
    <row r="3541" spans="1:5" x14ac:dyDescent="0.25">
      <c r="A3541" t="s">
        <v>16538</v>
      </c>
      <c r="B3541">
        <v>16</v>
      </c>
      <c r="D3541" t="s">
        <v>1939</v>
      </c>
      <c r="E3541">
        <v>14</v>
      </c>
    </row>
    <row r="3542" spans="1:5" x14ac:dyDescent="0.25">
      <c r="A3542" t="s">
        <v>16754</v>
      </c>
      <c r="B3542">
        <v>16</v>
      </c>
      <c r="D3542" t="s">
        <v>21412</v>
      </c>
      <c r="E3542">
        <v>14</v>
      </c>
    </row>
    <row r="3543" spans="1:5" x14ac:dyDescent="0.25">
      <c r="A3543" t="s">
        <v>16822</v>
      </c>
      <c r="B3543">
        <v>16</v>
      </c>
      <c r="D3543" t="s">
        <v>21597</v>
      </c>
      <c r="E3543">
        <v>14</v>
      </c>
    </row>
    <row r="3544" spans="1:5" x14ac:dyDescent="0.25">
      <c r="A3544" t="s">
        <v>1166</v>
      </c>
      <c r="B3544">
        <v>16</v>
      </c>
      <c r="D3544" t="s">
        <v>21665</v>
      </c>
      <c r="E3544">
        <v>14</v>
      </c>
    </row>
    <row r="3545" spans="1:5" x14ac:dyDescent="0.25">
      <c r="A3545" t="s">
        <v>3534</v>
      </c>
      <c r="B3545">
        <v>16</v>
      </c>
      <c r="D3545" t="s">
        <v>35287</v>
      </c>
      <c r="E3545">
        <v>14</v>
      </c>
    </row>
    <row r="3546" spans="1:5" x14ac:dyDescent="0.25">
      <c r="A3546" t="s">
        <v>17053</v>
      </c>
      <c r="B3546">
        <v>16</v>
      </c>
      <c r="D3546" t="s">
        <v>21788</v>
      </c>
      <c r="E3546">
        <v>14</v>
      </c>
    </row>
    <row r="3547" spans="1:5" x14ac:dyDescent="0.25">
      <c r="A3547" t="s">
        <v>17054</v>
      </c>
      <c r="B3547">
        <v>16</v>
      </c>
      <c r="D3547" t="s">
        <v>1509</v>
      </c>
      <c r="E3547">
        <v>14</v>
      </c>
    </row>
    <row r="3548" spans="1:5" x14ac:dyDescent="0.25">
      <c r="A3548" t="s">
        <v>17169</v>
      </c>
      <c r="B3548">
        <v>16</v>
      </c>
      <c r="D3548" t="s">
        <v>21969</v>
      </c>
      <c r="E3548">
        <v>14</v>
      </c>
    </row>
    <row r="3549" spans="1:5" x14ac:dyDescent="0.25">
      <c r="A3549" t="s">
        <v>1858</v>
      </c>
      <c r="B3549">
        <v>16</v>
      </c>
      <c r="D3549" t="s">
        <v>22051</v>
      </c>
      <c r="E3549">
        <v>14</v>
      </c>
    </row>
    <row r="3550" spans="1:5" x14ac:dyDescent="0.25">
      <c r="A3550" t="s">
        <v>17328</v>
      </c>
      <c r="B3550">
        <v>16</v>
      </c>
      <c r="D3550" t="s">
        <v>22078</v>
      </c>
      <c r="E3550">
        <v>14</v>
      </c>
    </row>
    <row r="3551" spans="1:5" x14ac:dyDescent="0.25">
      <c r="A3551" t="s">
        <v>17452</v>
      </c>
      <c r="B3551">
        <v>16</v>
      </c>
      <c r="D3551" t="s">
        <v>22153</v>
      </c>
      <c r="E3551">
        <v>14</v>
      </c>
    </row>
    <row r="3552" spans="1:5" x14ac:dyDescent="0.25">
      <c r="A3552" t="s">
        <v>787</v>
      </c>
      <c r="B3552">
        <v>16</v>
      </c>
      <c r="D3552" t="s">
        <v>22189</v>
      </c>
      <c r="E3552">
        <v>14</v>
      </c>
    </row>
    <row r="3553" spans="1:5" x14ac:dyDescent="0.25">
      <c r="A3553" t="s">
        <v>17570</v>
      </c>
      <c r="B3553">
        <v>16</v>
      </c>
      <c r="D3553" t="s">
        <v>22227</v>
      </c>
      <c r="E3553">
        <v>14</v>
      </c>
    </row>
    <row r="3554" spans="1:5" x14ac:dyDescent="0.25">
      <c r="A3554" t="s">
        <v>17576</v>
      </c>
      <c r="B3554">
        <v>16</v>
      </c>
      <c r="D3554" t="s">
        <v>35486</v>
      </c>
      <c r="E3554">
        <v>14</v>
      </c>
    </row>
    <row r="3555" spans="1:5" x14ac:dyDescent="0.25">
      <c r="A3555" t="s">
        <v>2938</v>
      </c>
      <c r="B3555">
        <v>16</v>
      </c>
      <c r="D3555" t="s">
        <v>22532</v>
      </c>
      <c r="E3555">
        <v>14</v>
      </c>
    </row>
    <row r="3556" spans="1:5" x14ac:dyDescent="0.25">
      <c r="A3556" t="s">
        <v>17729</v>
      </c>
      <c r="B3556">
        <v>16</v>
      </c>
      <c r="D3556" t="s">
        <v>821</v>
      </c>
      <c r="E3556">
        <v>14</v>
      </c>
    </row>
    <row r="3557" spans="1:5" x14ac:dyDescent="0.25">
      <c r="A3557" t="s">
        <v>17788</v>
      </c>
      <c r="B3557">
        <v>16</v>
      </c>
      <c r="D3557" t="s">
        <v>1643</v>
      </c>
      <c r="E3557">
        <v>14</v>
      </c>
    </row>
    <row r="3558" spans="1:5" x14ac:dyDescent="0.25">
      <c r="A3558" t="s">
        <v>17821</v>
      </c>
      <c r="B3558">
        <v>16</v>
      </c>
      <c r="D3558" t="s">
        <v>22640</v>
      </c>
      <c r="E3558">
        <v>14</v>
      </c>
    </row>
    <row r="3559" spans="1:5" x14ac:dyDescent="0.25">
      <c r="A3559" t="s">
        <v>17906</v>
      </c>
      <c r="B3559">
        <v>16</v>
      </c>
      <c r="D3559" t="s">
        <v>2232</v>
      </c>
      <c r="E3559">
        <v>14</v>
      </c>
    </row>
    <row r="3560" spans="1:5" x14ac:dyDescent="0.25">
      <c r="A3560" t="s">
        <v>18061</v>
      </c>
      <c r="B3560">
        <v>16</v>
      </c>
      <c r="D3560" t="s">
        <v>897</v>
      </c>
      <c r="E3560">
        <v>14</v>
      </c>
    </row>
    <row r="3561" spans="1:5" x14ac:dyDescent="0.25">
      <c r="A3561" t="s">
        <v>18096</v>
      </c>
      <c r="B3561">
        <v>16</v>
      </c>
      <c r="D3561" t="s">
        <v>3361</v>
      </c>
      <c r="E3561">
        <v>14</v>
      </c>
    </row>
    <row r="3562" spans="1:5" x14ac:dyDescent="0.25">
      <c r="A3562" t="s">
        <v>18180</v>
      </c>
      <c r="B3562">
        <v>16</v>
      </c>
      <c r="D3562" t="s">
        <v>22879</v>
      </c>
      <c r="E3562">
        <v>14</v>
      </c>
    </row>
    <row r="3563" spans="1:5" x14ac:dyDescent="0.25">
      <c r="A3563" t="s">
        <v>18283</v>
      </c>
      <c r="B3563">
        <v>16</v>
      </c>
      <c r="D3563" t="s">
        <v>35706</v>
      </c>
      <c r="E3563">
        <v>14</v>
      </c>
    </row>
    <row r="3564" spans="1:5" x14ac:dyDescent="0.25">
      <c r="A3564" t="s">
        <v>1707</v>
      </c>
      <c r="B3564">
        <v>16</v>
      </c>
      <c r="D3564" t="s">
        <v>23249</v>
      </c>
      <c r="E3564">
        <v>14</v>
      </c>
    </row>
    <row r="3565" spans="1:5" x14ac:dyDescent="0.25">
      <c r="A3565" t="s">
        <v>374</v>
      </c>
      <c r="B3565">
        <v>16</v>
      </c>
      <c r="D3565" t="s">
        <v>23340</v>
      </c>
      <c r="E3565">
        <v>14</v>
      </c>
    </row>
    <row r="3566" spans="1:5" x14ac:dyDescent="0.25">
      <c r="A3566" t="s">
        <v>19729</v>
      </c>
      <c r="B3566">
        <v>16</v>
      </c>
      <c r="D3566" t="s">
        <v>1146</v>
      </c>
      <c r="E3566">
        <v>14</v>
      </c>
    </row>
    <row r="3567" spans="1:5" x14ac:dyDescent="0.25">
      <c r="A3567" t="s">
        <v>19747</v>
      </c>
      <c r="B3567">
        <v>16</v>
      </c>
      <c r="D3567" t="s">
        <v>23443</v>
      </c>
      <c r="E3567">
        <v>14</v>
      </c>
    </row>
    <row r="3568" spans="1:5" x14ac:dyDescent="0.25">
      <c r="A3568" t="s">
        <v>20266</v>
      </c>
      <c r="B3568">
        <v>16</v>
      </c>
      <c r="D3568" t="s">
        <v>23546</v>
      </c>
      <c r="E3568">
        <v>14</v>
      </c>
    </row>
    <row r="3569" spans="1:5" x14ac:dyDescent="0.25">
      <c r="A3569" t="s">
        <v>20405</v>
      </c>
      <c r="B3569">
        <v>16</v>
      </c>
      <c r="D3569" t="s">
        <v>879</v>
      </c>
      <c r="E3569">
        <v>14</v>
      </c>
    </row>
    <row r="3570" spans="1:5" x14ac:dyDescent="0.25">
      <c r="A3570" t="s">
        <v>20428</v>
      </c>
      <c r="B3570">
        <v>16</v>
      </c>
      <c r="D3570" t="s">
        <v>673</v>
      </c>
      <c r="E3570">
        <v>14</v>
      </c>
    </row>
    <row r="3571" spans="1:5" x14ac:dyDescent="0.25">
      <c r="A3571" t="s">
        <v>20859</v>
      </c>
      <c r="B3571">
        <v>16</v>
      </c>
      <c r="D3571" t="s">
        <v>23869</v>
      </c>
      <c r="E3571">
        <v>14</v>
      </c>
    </row>
    <row r="3572" spans="1:5" x14ac:dyDescent="0.25">
      <c r="A3572" t="s">
        <v>21340</v>
      </c>
      <c r="B3572">
        <v>16</v>
      </c>
      <c r="D3572" t="s">
        <v>23887</v>
      </c>
      <c r="E3572">
        <v>14</v>
      </c>
    </row>
    <row r="3573" spans="1:5" x14ac:dyDescent="0.25">
      <c r="A3573" t="s">
        <v>21372</v>
      </c>
      <c r="B3573">
        <v>16</v>
      </c>
      <c r="D3573" t="s">
        <v>24052</v>
      </c>
      <c r="E3573">
        <v>14</v>
      </c>
    </row>
    <row r="3574" spans="1:5" x14ac:dyDescent="0.25">
      <c r="A3574" t="s">
        <v>21526</v>
      </c>
      <c r="B3574">
        <v>16</v>
      </c>
      <c r="D3574" t="s">
        <v>24237</v>
      </c>
      <c r="E3574">
        <v>14</v>
      </c>
    </row>
    <row r="3575" spans="1:5" x14ac:dyDescent="0.25">
      <c r="A3575" t="s">
        <v>22</v>
      </c>
      <c r="B3575">
        <v>16</v>
      </c>
      <c r="D3575" t="s">
        <v>24289</v>
      </c>
      <c r="E3575">
        <v>14</v>
      </c>
    </row>
    <row r="3576" spans="1:5" x14ac:dyDescent="0.25">
      <c r="A3576" t="s">
        <v>21710</v>
      </c>
      <c r="B3576">
        <v>16</v>
      </c>
      <c r="D3576" t="s">
        <v>24335</v>
      </c>
      <c r="E3576">
        <v>14</v>
      </c>
    </row>
    <row r="3577" spans="1:5" x14ac:dyDescent="0.25">
      <c r="A3577" t="s">
        <v>2068</v>
      </c>
      <c r="B3577">
        <v>16</v>
      </c>
      <c r="D3577" t="s">
        <v>24554</v>
      </c>
      <c r="E3577">
        <v>14</v>
      </c>
    </row>
    <row r="3578" spans="1:5" x14ac:dyDescent="0.25">
      <c r="A3578" t="s">
        <v>22006</v>
      </c>
      <c r="B3578">
        <v>16</v>
      </c>
      <c r="D3578" t="s">
        <v>24604</v>
      </c>
      <c r="E3578">
        <v>14</v>
      </c>
    </row>
    <row r="3579" spans="1:5" x14ac:dyDescent="0.25">
      <c r="A3579" t="s">
        <v>1431</v>
      </c>
      <c r="B3579">
        <v>16</v>
      </c>
      <c r="D3579" t="s">
        <v>24892</v>
      </c>
      <c r="E3579">
        <v>14</v>
      </c>
    </row>
    <row r="3580" spans="1:5" x14ac:dyDescent="0.25">
      <c r="A3580" t="s">
        <v>22150</v>
      </c>
      <c r="B3580">
        <v>16</v>
      </c>
      <c r="D3580" t="s">
        <v>24995</v>
      </c>
      <c r="E3580">
        <v>14</v>
      </c>
    </row>
    <row r="3581" spans="1:5" x14ac:dyDescent="0.25">
      <c r="A3581" t="s">
        <v>22294</v>
      </c>
      <c r="B3581">
        <v>16</v>
      </c>
      <c r="D3581" t="s">
        <v>25236</v>
      </c>
      <c r="E3581">
        <v>14</v>
      </c>
    </row>
    <row r="3582" spans="1:5" x14ac:dyDescent="0.25">
      <c r="A3582" t="s">
        <v>22404</v>
      </c>
      <c r="B3582">
        <v>16</v>
      </c>
      <c r="D3582" t="s">
        <v>25713</v>
      </c>
      <c r="E3582">
        <v>14</v>
      </c>
    </row>
    <row r="3583" spans="1:5" x14ac:dyDescent="0.25">
      <c r="A3583" t="s">
        <v>22447</v>
      </c>
      <c r="B3583">
        <v>16</v>
      </c>
      <c r="D3583" t="s">
        <v>25743</v>
      </c>
      <c r="E3583">
        <v>14</v>
      </c>
    </row>
    <row r="3584" spans="1:5" x14ac:dyDescent="0.25">
      <c r="A3584" t="s">
        <v>22692</v>
      </c>
      <c r="B3584">
        <v>16</v>
      </c>
      <c r="D3584" t="s">
        <v>26084</v>
      </c>
      <c r="E3584">
        <v>14</v>
      </c>
    </row>
    <row r="3585" spans="1:5" x14ac:dyDescent="0.25">
      <c r="A3585" t="s">
        <v>22807</v>
      </c>
      <c r="B3585">
        <v>16</v>
      </c>
      <c r="D3585" t="s">
        <v>26089</v>
      </c>
      <c r="E3585">
        <v>14</v>
      </c>
    </row>
    <row r="3586" spans="1:5" x14ac:dyDescent="0.25">
      <c r="A3586" t="s">
        <v>22818</v>
      </c>
      <c r="B3586">
        <v>16</v>
      </c>
      <c r="D3586" t="s">
        <v>2909</v>
      </c>
      <c r="E3586">
        <v>14</v>
      </c>
    </row>
    <row r="3587" spans="1:5" x14ac:dyDescent="0.25">
      <c r="A3587" t="s">
        <v>22871</v>
      </c>
      <c r="B3587">
        <v>16</v>
      </c>
      <c r="D3587" t="s">
        <v>26156</v>
      </c>
      <c r="E3587">
        <v>14</v>
      </c>
    </row>
    <row r="3588" spans="1:5" x14ac:dyDescent="0.25">
      <c r="A3588" t="s">
        <v>22879</v>
      </c>
      <c r="B3588">
        <v>16</v>
      </c>
      <c r="D3588" t="s">
        <v>3176</v>
      </c>
      <c r="E3588">
        <v>14</v>
      </c>
    </row>
    <row r="3589" spans="1:5" x14ac:dyDescent="0.25">
      <c r="A3589" t="s">
        <v>23015</v>
      </c>
      <c r="B3589">
        <v>16</v>
      </c>
      <c r="D3589" t="s">
        <v>26720</v>
      </c>
      <c r="E3589">
        <v>14</v>
      </c>
    </row>
    <row r="3590" spans="1:5" x14ac:dyDescent="0.25">
      <c r="A3590" t="s">
        <v>3263</v>
      </c>
      <c r="B3590">
        <v>16</v>
      </c>
      <c r="D3590" t="s">
        <v>26761</v>
      </c>
      <c r="E3590">
        <v>14</v>
      </c>
    </row>
    <row r="3591" spans="1:5" x14ac:dyDescent="0.25">
      <c r="A3591" t="s">
        <v>23117</v>
      </c>
      <c r="B3591">
        <v>16</v>
      </c>
      <c r="D3591" t="s">
        <v>26825</v>
      </c>
      <c r="E3591">
        <v>14</v>
      </c>
    </row>
    <row r="3592" spans="1:5" x14ac:dyDescent="0.25">
      <c r="A3592" t="s">
        <v>23130</v>
      </c>
      <c r="B3592">
        <v>16</v>
      </c>
      <c r="D3592" t="s">
        <v>26960</v>
      </c>
      <c r="E3592">
        <v>14</v>
      </c>
    </row>
    <row r="3593" spans="1:5" x14ac:dyDescent="0.25">
      <c r="A3593" t="s">
        <v>23327</v>
      </c>
      <c r="B3593">
        <v>16</v>
      </c>
      <c r="D3593" t="s">
        <v>27221</v>
      </c>
      <c r="E3593">
        <v>14</v>
      </c>
    </row>
    <row r="3594" spans="1:5" x14ac:dyDescent="0.25">
      <c r="A3594" t="s">
        <v>23534</v>
      </c>
      <c r="B3594">
        <v>16</v>
      </c>
      <c r="D3594" t="s">
        <v>27717</v>
      </c>
      <c r="E3594">
        <v>14</v>
      </c>
    </row>
    <row r="3595" spans="1:5" x14ac:dyDescent="0.25">
      <c r="A3595" t="s">
        <v>23649</v>
      </c>
      <c r="B3595">
        <v>16</v>
      </c>
      <c r="D3595" t="s">
        <v>27944</v>
      </c>
      <c r="E3595">
        <v>14</v>
      </c>
    </row>
    <row r="3596" spans="1:5" x14ac:dyDescent="0.25">
      <c r="A3596" t="s">
        <v>391</v>
      </c>
      <c r="B3596">
        <v>16</v>
      </c>
      <c r="D3596" t="s">
        <v>3413</v>
      </c>
      <c r="E3596">
        <v>14</v>
      </c>
    </row>
    <row r="3597" spans="1:5" x14ac:dyDescent="0.25">
      <c r="A3597" t="s">
        <v>24288</v>
      </c>
      <c r="B3597">
        <v>16</v>
      </c>
      <c r="D3597" t="s">
        <v>28198</v>
      </c>
      <c r="E3597">
        <v>14</v>
      </c>
    </row>
    <row r="3598" spans="1:5" x14ac:dyDescent="0.25">
      <c r="A3598" t="s">
        <v>2035</v>
      </c>
      <c r="B3598">
        <v>16</v>
      </c>
      <c r="D3598" t="s">
        <v>28235</v>
      </c>
      <c r="E3598">
        <v>14</v>
      </c>
    </row>
    <row r="3599" spans="1:5" x14ac:dyDescent="0.25">
      <c r="A3599" t="s">
        <v>24793</v>
      </c>
      <c r="B3599">
        <v>16</v>
      </c>
      <c r="D3599" t="s">
        <v>28465</v>
      </c>
      <c r="E3599">
        <v>14</v>
      </c>
    </row>
    <row r="3600" spans="1:5" x14ac:dyDescent="0.25">
      <c r="A3600" t="s">
        <v>2291</v>
      </c>
      <c r="B3600">
        <v>16</v>
      </c>
      <c r="D3600" t="s">
        <v>28491</v>
      </c>
      <c r="E3600">
        <v>14</v>
      </c>
    </row>
    <row r="3601" spans="1:5" x14ac:dyDescent="0.25">
      <c r="A3601" t="s">
        <v>25088</v>
      </c>
      <c r="B3601">
        <v>16</v>
      </c>
      <c r="D3601" t="s">
        <v>28566</v>
      </c>
      <c r="E3601">
        <v>14</v>
      </c>
    </row>
    <row r="3602" spans="1:5" x14ac:dyDescent="0.25">
      <c r="A3602" t="s">
        <v>3514</v>
      </c>
      <c r="B3602">
        <v>16</v>
      </c>
      <c r="D3602" t="s">
        <v>28849</v>
      </c>
      <c r="E3602">
        <v>14</v>
      </c>
    </row>
    <row r="3603" spans="1:5" x14ac:dyDescent="0.25">
      <c r="A3603" t="s">
        <v>25133</v>
      </c>
      <c r="B3603">
        <v>16</v>
      </c>
      <c r="D3603" t="s">
        <v>28909</v>
      </c>
      <c r="E3603">
        <v>14</v>
      </c>
    </row>
    <row r="3604" spans="1:5" x14ac:dyDescent="0.25">
      <c r="A3604" t="s">
        <v>25272</v>
      </c>
      <c r="B3604">
        <v>16</v>
      </c>
      <c r="D3604" t="s">
        <v>29047</v>
      </c>
      <c r="E3604">
        <v>14</v>
      </c>
    </row>
    <row r="3605" spans="1:5" x14ac:dyDescent="0.25">
      <c r="A3605" t="s">
        <v>25473</v>
      </c>
      <c r="B3605">
        <v>16</v>
      </c>
      <c r="D3605" t="s">
        <v>29427</v>
      </c>
      <c r="E3605">
        <v>13</v>
      </c>
    </row>
    <row r="3606" spans="1:5" x14ac:dyDescent="0.25">
      <c r="A3606" t="s">
        <v>25702</v>
      </c>
      <c r="B3606">
        <v>16</v>
      </c>
      <c r="D3606" t="s">
        <v>4120</v>
      </c>
      <c r="E3606">
        <v>13</v>
      </c>
    </row>
    <row r="3607" spans="1:5" x14ac:dyDescent="0.25">
      <c r="A3607" t="s">
        <v>25758</v>
      </c>
      <c r="B3607">
        <v>16</v>
      </c>
      <c r="D3607" t="s">
        <v>4125</v>
      </c>
      <c r="E3607">
        <v>13</v>
      </c>
    </row>
    <row r="3608" spans="1:5" x14ac:dyDescent="0.25">
      <c r="A3608" t="s">
        <v>25816</v>
      </c>
      <c r="B3608">
        <v>16</v>
      </c>
      <c r="D3608" t="s">
        <v>4284</v>
      </c>
      <c r="E3608">
        <v>13</v>
      </c>
    </row>
    <row r="3609" spans="1:5" x14ac:dyDescent="0.25">
      <c r="A3609" t="s">
        <v>25960</v>
      </c>
      <c r="B3609">
        <v>16</v>
      </c>
      <c r="D3609" t="s">
        <v>4417</v>
      </c>
      <c r="E3609">
        <v>13</v>
      </c>
    </row>
    <row r="3610" spans="1:5" x14ac:dyDescent="0.25">
      <c r="A3610" t="s">
        <v>26083</v>
      </c>
      <c r="B3610">
        <v>16</v>
      </c>
      <c r="D3610" t="s">
        <v>1060</v>
      </c>
      <c r="E3610">
        <v>13</v>
      </c>
    </row>
    <row r="3611" spans="1:5" x14ac:dyDescent="0.25">
      <c r="A3611" t="s">
        <v>26137</v>
      </c>
      <c r="B3611">
        <v>16</v>
      </c>
      <c r="D3611" t="s">
        <v>4784</v>
      </c>
      <c r="E3611">
        <v>13</v>
      </c>
    </row>
    <row r="3612" spans="1:5" x14ac:dyDescent="0.25">
      <c r="A3612" t="s">
        <v>26371</v>
      </c>
      <c r="B3612">
        <v>16</v>
      </c>
      <c r="D3612" t="s">
        <v>4834</v>
      </c>
      <c r="E3612">
        <v>13</v>
      </c>
    </row>
    <row r="3613" spans="1:5" x14ac:dyDescent="0.25">
      <c r="A3613" t="s">
        <v>1327</v>
      </c>
      <c r="B3613">
        <v>16</v>
      </c>
      <c r="D3613" t="s">
        <v>4939</v>
      </c>
      <c r="E3613">
        <v>13</v>
      </c>
    </row>
    <row r="3614" spans="1:5" x14ac:dyDescent="0.25">
      <c r="A3614" t="s">
        <v>26526</v>
      </c>
      <c r="B3614">
        <v>16</v>
      </c>
      <c r="D3614" t="s">
        <v>5014</v>
      </c>
      <c r="E3614">
        <v>13</v>
      </c>
    </row>
    <row r="3615" spans="1:5" x14ac:dyDescent="0.25">
      <c r="A3615" t="s">
        <v>26697</v>
      </c>
      <c r="B3615">
        <v>16</v>
      </c>
      <c r="D3615" t="s">
        <v>645</v>
      </c>
      <c r="E3615">
        <v>13</v>
      </c>
    </row>
    <row r="3616" spans="1:5" x14ac:dyDescent="0.25">
      <c r="A3616" t="s">
        <v>26719</v>
      </c>
      <c r="B3616">
        <v>16</v>
      </c>
      <c r="D3616" t="s">
        <v>5209</v>
      </c>
      <c r="E3616">
        <v>13</v>
      </c>
    </row>
    <row r="3617" spans="1:5" x14ac:dyDescent="0.25">
      <c r="A3617" t="s">
        <v>26819</v>
      </c>
      <c r="B3617">
        <v>16</v>
      </c>
      <c r="D3617" t="s">
        <v>5224</v>
      </c>
      <c r="E3617">
        <v>13</v>
      </c>
    </row>
    <row r="3618" spans="1:5" x14ac:dyDescent="0.25">
      <c r="A3618" t="s">
        <v>27011</v>
      </c>
      <c r="B3618">
        <v>16</v>
      </c>
      <c r="D3618" t="s">
        <v>5238</v>
      </c>
      <c r="E3618">
        <v>13</v>
      </c>
    </row>
    <row r="3619" spans="1:5" x14ac:dyDescent="0.25">
      <c r="A3619" t="s">
        <v>27014</v>
      </c>
      <c r="B3619">
        <v>16</v>
      </c>
      <c r="D3619" t="s">
        <v>5287</v>
      </c>
      <c r="E3619">
        <v>13</v>
      </c>
    </row>
    <row r="3620" spans="1:5" x14ac:dyDescent="0.25">
      <c r="A3620" t="s">
        <v>27148</v>
      </c>
      <c r="B3620">
        <v>16</v>
      </c>
      <c r="D3620" t="s">
        <v>5398</v>
      </c>
      <c r="E3620">
        <v>13</v>
      </c>
    </row>
    <row r="3621" spans="1:5" x14ac:dyDescent="0.25">
      <c r="A3621" t="s">
        <v>27249</v>
      </c>
      <c r="B3621">
        <v>16</v>
      </c>
      <c r="D3621" t="s">
        <v>5619</v>
      </c>
      <c r="E3621">
        <v>13</v>
      </c>
    </row>
    <row r="3622" spans="1:5" x14ac:dyDescent="0.25">
      <c r="A3622" t="s">
        <v>2672</v>
      </c>
      <c r="B3622">
        <v>16</v>
      </c>
      <c r="D3622" t="s">
        <v>5720</v>
      </c>
      <c r="E3622">
        <v>13</v>
      </c>
    </row>
    <row r="3623" spans="1:5" x14ac:dyDescent="0.25">
      <c r="A3623" t="s">
        <v>917</v>
      </c>
      <c r="B3623">
        <v>16</v>
      </c>
      <c r="D3623" t="s">
        <v>5759</v>
      </c>
      <c r="E3623">
        <v>13</v>
      </c>
    </row>
    <row r="3624" spans="1:5" x14ac:dyDescent="0.25">
      <c r="A3624" t="s">
        <v>27351</v>
      </c>
      <c r="B3624">
        <v>16</v>
      </c>
      <c r="D3624" t="s">
        <v>5773</v>
      </c>
      <c r="E3624">
        <v>13</v>
      </c>
    </row>
    <row r="3625" spans="1:5" x14ac:dyDescent="0.25">
      <c r="A3625" t="s">
        <v>27385</v>
      </c>
      <c r="B3625">
        <v>16</v>
      </c>
      <c r="D3625" t="s">
        <v>5789</v>
      </c>
      <c r="E3625">
        <v>13</v>
      </c>
    </row>
    <row r="3626" spans="1:5" x14ac:dyDescent="0.25">
      <c r="A3626" t="s">
        <v>27431</v>
      </c>
      <c r="B3626">
        <v>16</v>
      </c>
      <c r="D3626" t="s">
        <v>5896</v>
      </c>
      <c r="E3626">
        <v>13</v>
      </c>
    </row>
    <row r="3627" spans="1:5" x14ac:dyDescent="0.25">
      <c r="A3627" t="s">
        <v>27725</v>
      </c>
      <c r="B3627">
        <v>16</v>
      </c>
      <c r="D3627" t="s">
        <v>5976</v>
      </c>
      <c r="E3627">
        <v>13</v>
      </c>
    </row>
    <row r="3628" spans="1:5" x14ac:dyDescent="0.25">
      <c r="A3628" t="s">
        <v>27759</v>
      </c>
      <c r="B3628">
        <v>16</v>
      </c>
      <c r="D3628" t="s">
        <v>6017</v>
      </c>
      <c r="E3628">
        <v>13</v>
      </c>
    </row>
    <row r="3629" spans="1:5" x14ac:dyDescent="0.25">
      <c r="A3629" t="s">
        <v>27863</v>
      </c>
      <c r="B3629">
        <v>16</v>
      </c>
      <c r="D3629" t="s">
        <v>6184</v>
      </c>
      <c r="E3629">
        <v>13</v>
      </c>
    </row>
    <row r="3630" spans="1:5" x14ac:dyDescent="0.25">
      <c r="A3630" t="s">
        <v>28067</v>
      </c>
      <c r="B3630">
        <v>16</v>
      </c>
      <c r="D3630" t="s">
        <v>6496</v>
      </c>
      <c r="E3630">
        <v>13</v>
      </c>
    </row>
    <row r="3631" spans="1:5" x14ac:dyDescent="0.25">
      <c r="A3631" t="s">
        <v>28196</v>
      </c>
      <c r="B3631">
        <v>16</v>
      </c>
      <c r="D3631" t="s">
        <v>6520</v>
      </c>
      <c r="E3631">
        <v>13</v>
      </c>
    </row>
    <row r="3632" spans="1:5" x14ac:dyDescent="0.25">
      <c r="A3632" t="s">
        <v>28207</v>
      </c>
      <c r="B3632">
        <v>16</v>
      </c>
      <c r="D3632" t="s">
        <v>6581</v>
      </c>
      <c r="E3632">
        <v>13</v>
      </c>
    </row>
    <row r="3633" spans="1:5" x14ac:dyDescent="0.25">
      <c r="A3633" t="s">
        <v>28220</v>
      </c>
      <c r="B3633">
        <v>16</v>
      </c>
      <c r="D3633" t="s">
        <v>6718</v>
      </c>
      <c r="E3633">
        <v>13</v>
      </c>
    </row>
    <row r="3634" spans="1:5" x14ac:dyDescent="0.25">
      <c r="A3634" t="s">
        <v>942</v>
      </c>
      <c r="B3634">
        <v>16</v>
      </c>
      <c r="D3634" t="s">
        <v>6729</v>
      </c>
      <c r="E3634">
        <v>13</v>
      </c>
    </row>
    <row r="3635" spans="1:5" x14ac:dyDescent="0.25">
      <c r="A3635" t="s">
        <v>28294</v>
      </c>
      <c r="B3635">
        <v>16</v>
      </c>
      <c r="D3635" t="s">
        <v>6809</v>
      </c>
      <c r="E3635">
        <v>13</v>
      </c>
    </row>
    <row r="3636" spans="1:5" x14ac:dyDescent="0.25">
      <c r="A3636" t="s">
        <v>28331</v>
      </c>
      <c r="B3636">
        <v>16</v>
      </c>
      <c r="D3636" t="s">
        <v>6874</v>
      </c>
      <c r="E3636">
        <v>13</v>
      </c>
    </row>
    <row r="3637" spans="1:5" x14ac:dyDescent="0.25">
      <c r="A3637" t="s">
        <v>28490</v>
      </c>
      <c r="B3637">
        <v>16</v>
      </c>
      <c r="D3637" t="s">
        <v>6880</v>
      </c>
      <c r="E3637">
        <v>13</v>
      </c>
    </row>
    <row r="3638" spans="1:5" x14ac:dyDescent="0.25">
      <c r="A3638" t="s">
        <v>2649</v>
      </c>
      <c r="B3638">
        <v>16</v>
      </c>
      <c r="D3638" t="s">
        <v>6933</v>
      </c>
      <c r="E3638">
        <v>13</v>
      </c>
    </row>
    <row r="3639" spans="1:5" x14ac:dyDescent="0.25">
      <c r="A3639" t="s">
        <v>28537</v>
      </c>
      <c r="B3639">
        <v>16</v>
      </c>
      <c r="D3639" t="s">
        <v>6936</v>
      </c>
      <c r="E3639">
        <v>13</v>
      </c>
    </row>
    <row r="3640" spans="1:5" x14ac:dyDescent="0.25">
      <c r="A3640" t="s">
        <v>123</v>
      </c>
      <c r="B3640">
        <v>16</v>
      </c>
      <c r="D3640" t="s">
        <v>7099</v>
      </c>
      <c r="E3640">
        <v>13</v>
      </c>
    </row>
    <row r="3641" spans="1:5" x14ac:dyDescent="0.25">
      <c r="A3641" t="s">
        <v>29013</v>
      </c>
      <c r="B3641">
        <v>16</v>
      </c>
      <c r="D3641" t="s">
        <v>7355</v>
      </c>
      <c r="E3641">
        <v>13</v>
      </c>
    </row>
    <row r="3642" spans="1:5" x14ac:dyDescent="0.25">
      <c r="A3642" t="s">
        <v>29158</v>
      </c>
      <c r="B3642">
        <v>16</v>
      </c>
      <c r="D3642" t="s">
        <v>7366</v>
      </c>
      <c r="E3642">
        <v>13</v>
      </c>
    </row>
    <row r="3643" spans="1:5" x14ac:dyDescent="0.25">
      <c r="A3643" t="s">
        <v>29261</v>
      </c>
      <c r="B3643">
        <v>16</v>
      </c>
      <c r="D3643" t="s">
        <v>1091</v>
      </c>
      <c r="E3643">
        <v>13</v>
      </c>
    </row>
    <row r="3644" spans="1:5" x14ac:dyDescent="0.25">
      <c r="A3644" t="s">
        <v>3730</v>
      </c>
      <c r="B3644">
        <v>15</v>
      </c>
      <c r="D3644" t="s">
        <v>7383</v>
      </c>
      <c r="E3644">
        <v>13</v>
      </c>
    </row>
    <row r="3645" spans="1:5" x14ac:dyDescent="0.25">
      <c r="A3645" t="s">
        <v>3921</v>
      </c>
      <c r="B3645">
        <v>15</v>
      </c>
      <c r="D3645" t="s">
        <v>7400</v>
      </c>
      <c r="E3645">
        <v>13</v>
      </c>
    </row>
    <row r="3646" spans="1:5" x14ac:dyDescent="0.25">
      <c r="A3646" t="s">
        <v>3973</v>
      </c>
      <c r="B3646">
        <v>15</v>
      </c>
      <c r="D3646" t="s">
        <v>3273</v>
      </c>
      <c r="E3646">
        <v>13</v>
      </c>
    </row>
    <row r="3647" spans="1:5" x14ac:dyDescent="0.25">
      <c r="A3647" t="s">
        <v>4024</v>
      </c>
      <c r="B3647">
        <v>15</v>
      </c>
      <c r="D3647" t="s">
        <v>7773</v>
      </c>
      <c r="E3647">
        <v>13</v>
      </c>
    </row>
    <row r="3648" spans="1:5" x14ac:dyDescent="0.25">
      <c r="A3648" t="s">
        <v>3053</v>
      </c>
      <c r="B3648">
        <v>15</v>
      </c>
      <c r="D3648" t="s">
        <v>1620</v>
      </c>
      <c r="E3648">
        <v>13</v>
      </c>
    </row>
    <row r="3649" spans="1:5" x14ac:dyDescent="0.25">
      <c r="A3649" t="s">
        <v>4243</v>
      </c>
      <c r="B3649">
        <v>15</v>
      </c>
      <c r="D3649" t="s">
        <v>7965</v>
      </c>
      <c r="E3649">
        <v>13</v>
      </c>
    </row>
    <row r="3650" spans="1:5" x14ac:dyDescent="0.25">
      <c r="A3650" t="s">
        <v>4262</v>
      </c>
      <c r="B3650">
        <v>15</v>
      </c>
      <c r="D3650" t="s">
        <v>8272</v>
      </c>
      <c r="E3650">
        <v>13</v>
      </c>
    </row>
    <row r="3651" spans="1:5" x14ac:dyDescent="0.25">
      <c r="A3651" t="s">
        <v>1718</v>
      </c>
      <c r="B3651">
        <v>15</v>
      </c>
      <c r="D3651" t="s">
        <v>8344</v>
      </c>
      <c r="E3651">
        <v>13</v>
      </c>
    </row>
    <row r="3652" spans="1:5" x14ac:dyDescent="0.25">
      <c r="A3652" t="s">
        <v>4459</v>
      </c>
      <c r="B3652">
        <v>15</v>
      </c>
      <c r="D3652" t="s">
        <v>8410</v>
      </c>
      <c r="E3652">
        <v>13</v>
      </c>
    </row>
    <row r="3653" spans="1:5" x14ac:dyDescent="0.25">
      <c r="A3653" t="s">
        <v>4566</v>
      </c>
      <c r="B3653">
        <v>15</v>
      </c>
      <c r="D3653" t="s">
        <v>8427</v>
      </c>
      <c r="E3653">
        <v>13</v>
      </c>
    </row>
    <row r="3654" spans="1:5" x14ac:dyDescent="0.25">
      <c r="A3654" t="s">
        <v>2346</v>
      </c>
      <c r="B3654">
        <v>15</v>
      </c>
      <c r="D3654" t="s">
        <v>8455</v>
      </c>
      <c r="E3654">
        <v>13</v>
      </c>
    </row>
    <row r="3655" spans="1:5" x14ac:dyDescent="0.25">
      <c r="A3655" t="s">
        <v>4863</v>
      </c>
      <c r="B3655">
        <v>15</v>
      </c>
      <c r="D3655" t="s">
        <v>8849</v>
      </c>
      <c r="E3655">
        <v>13</v>
      </c>
    </row>
    <row r="3656" spans="1:5" x14ac:dyDescent="0.25">
      <c r="A3656" t="s">
        <v>5021</v>
      </c>
      <c r="B3656">
        <v>15</v>
      </c>
      <c r="D3656" t="s">
        <v>8906</v>
      </c>
      <c r="E3656">
        <v>13</v>
      </c>
    </row>
    <row r="3657" spans="1:5" x14ac:dyDescent="0.25">
      <c r="A3657" t="s">
        <v>5096</v>
      </c>
      <c r="B3657">
        <v>15</v>
      </c>
      <c r="D3657" t="s">
        <v>647</v>
      </c>
      <c r="E3657">
        <v>13</v>
      </c>
    </row>
    <row r="3658" spans="1:5" x14ac:dyDescent="0.25">
      <c r="A3658" t="s">
        <v>5159</v>
      </c>
      <c r="B3658">
        <v>15</v>
      </c>
      <c r="D3658" t="s">
        <v>31184</v>
      </c>
      <c r="E3658">
        <v>13</v>
      </c>
    </row>
    <row r="3659" spans="1:5" x14ac:dyDescent="0.25">
      <c r="A3659" t="s">
        <v>5268</v>
      </c>
      <c r="B3659">
        <v>15</v>
      </c>
      <c r="D3659" t="s">
        <v>1315</v>
      </c>
      <c r="E3659">
        <v>13</v>
      </c>
    </row>
    <row r="3660" spans="1:5" x14ac:dyDescent="0.25">
      <c r="A3660" t="s">
        <v>5434</v>
      </c>
      <c r="B3660">
        <v>15</v>
      </c>
      <c r="D3660" t="s">
        <v>9210</v>
      </c>
      <c r="E3660">
        <v>13</v>
      </c>
    </row>
    <row r="3661" spans="1:5" x14ac:dyDescent="0.25">
      <c r="A3661" t="s">
        <v>1239</v>
      </c>
      <c r="B3661">
        <v>15</v>
      </c>
      <c r="D3661" t="s">
        <v>9394</v>
      </c>
      <c r="E3661">
        <v>13</v>
      </c>
    </row>
    <row r="3662" spans="1:5" x14ac:dyDescent="0.25">
      <c r="A3662" t="s">
        <v>5689</v>
      </c>
      <c r="B3662">
        <v>15</v>
      </c>
      <c r="D3662" t="s">
        <v>2041</v>
      </c>
      <c r="E3662">
        <v>13</v>
      </c>
    </row>
    <row r="3663" spans="1:5" x14ac:dyDescent="0.25">
      <c r="A3663" t="s">
        <v>5827</v>
      </c>
      <c r="B3663">
        <v>15</v>
      </c>
      <c r="D3663" t="s">
        <v>9464</v>
      </c>
      <c r="E3663">
        <v>13</v>
      </c>
    </row>
    <row r="3664" spans="1:5" x14ac:dyDescent="0.25">
      <c r="A3664" t="s">
        <v>3407</v>
      </c>
      <c r="B3664">
        <v>15</v>
      </c>
      <c r="D3664" t="s">
        <v>18</v>
      </c>
      <c r="E3664">
        <v>13</v>
      </c>
    </row>
    <row r="3665" spans="1:5" x14ac:dyDescent="0.25">
      <c r="A3665" t="s">
        <v>5987</v>
      </c>
      <c r="B3665">
        <v>15</v>
      </c>
      <c r="D3665" t="s">
        <v>1255</v>
      </c>
      <c r="E3665">
        <v>13</v>
      </c>
    </row>
    <row r="3666" spans="1:5" x14ac:dyDescent="0.25">
      <c r="A3666" t="s">
        <v>6032</v>
      </c>
      <c r="B3666">
        <v>15</v>
      </c>
      <c r="D3666" t="s">
        <v>229</v>
      </c>
      <c r="E3666">
        <v>13</v>
      </c>
    </row>
    <row r="3667" spans="1:5" x14ac:dyDescent="0.25">
      <c r="A3667" t="s">
        <v>6427</v>
      </c>
      <c r="B3667">
        <v>15</v>
      </c>
      <c r="D3667" t="s">
        <v>9542</v>
      </c>
      <c r="E3667">
        <v>13</v>
      </c>
    </row>
    <row r="3668" spans="1:5" x14ac:dyDescent="0.25">
      <c r="A3668" t="s">
        <v>6433</v>
      </c>
      <c r="B3668">
        <v>15</v>
      </c>
      <c r="D3668" t="s">
        <v>9550</v>
      </c>
      <c r="E3668">
        <v>13</v>
      </c>
    </row>
    <row r="3669" spans="1:5" x14ac:dyDescent="0.25">
      <c r="A3669" t="s">
        <v>6464</v>
      </c>
      <c r="B3669">
        <v>15</v>
      </c>
      <c r="D3669" t="s">
        <v>24</v>
      </c>
      <c r="E3669">
        <v>13</v>
      </c>
    </row>
    <row r="3670" spans="1:5" x14ac:dyDescent="0.25">
      <c r="A3670" t="s">
        <v>6484</v>
      </c>
      <c r="B3670">
        <v>15</v>
      </c>
      <c r="D3670" t="s">
        <v>9721</v>
      </c>
      <c r="E3670">
        <v>13</v>
      </c>
    </row>
    <row r="3671" spans="1:5" x14ac:dyDescent="0.25">
      <c r="A3671" t="s">
        <v>6557</v>
      </c>
      <c r="B3671">
        <v>15</v>
      </c>
      <c r="D3671" t="s">
        <v>9734</v>
      </c>
      <c r="E3671">
        <v>13</v>
      </c>
    </row>
    <row r="3672" spans="1:5" x14ac:dyDescent="0.25">
      <c r="A3672" t="s">
        <v>6653</v>
      </c>
      <c r="B3672">
        <v>15</v>
      </c>
      <c r="D3672" t="s">
        <v>9850</v>
      </c>
      <c r="E3672">
        <v>13</v>
      </c>
    </row>
    <row r="3673" spans="1:5" x14ac:dyDescent="0.25">
      <c r="A3673" t="s">
        <v>1154</v>
      </c>
      <c r="B3673">
        <v>15</v>
      </c>
      <c r="D3673" t="s">
        <v>2522</v>
      </c>
      <c r="E3673">
        <v>13</v>
      </c>
    </row>
    <row r="3674" spans="1:5" x14ac:dyDescent="0.25">
      <c r="A3674" t="s">
        <v>6760</v>
      </c>
      <c r="B3674">
        <v>15</v>
      </c>
      <c r="D3674" t="s">
        <v>1764</v>
      </c>
      <c r="E3674">
        <v>13</v>
      </c>
    </row>
    <row r="3675" spans="1:5" x14ac:dyDescent="0.25">
      <c r="A3675" t="s">
        <v>6881</v>
      </c>
      <c r="B3675">
        <v>15</v>
      </c>
      <c r="D3675" t="s">
        <v>10248</v>
      </c>
      <c r="E3675">
        <v>13</v>
      </c>
    </row>
    <row r="3676" spans="1:5" x14ac:dyDescent="0.25">
      <c r="A3676" t="s">
        <v>6933</v>
      </c>
      <c r="B3676">
        <v>15</v>
      </c>
      <c r="D3676" t="s">
        <v>10484</v>
      </c>
      <c r="E3676">
        <v>13</v>
      </c>
    </row>
    <row r="3677" spans="1:5" x14ac:dyDescent="0.25">
      <c r="A3677" t="s">
        <v>6941</v>
      </c>
      <c r="B3677">
        <v>15</v>
      </c>
      <c r="D3677" t="s">
        <v>31619</v>
      </c>
      <c r="E3677">
        <v>13</v>
      </c>
    </row>
    <row r="3678" spans="1:5" x14ac:dyDescent="0.25">
      <c r="A3678" t="s">
        <v>7067</v>
      </c>
      <c r="B3678">
        <v>15</v>
      </c>
      <c r="D3678" t="s">
        <v>10811</v>
      </c>
      <c r="E3678">
        <v>13</v>
      </c>
    </row>
    <row r="3679" spans="1:5" x14ac:dyDescent="0.25">
      <c r="A3679" t="s">
        <v>7260</v>
      </c>
      <c r="B3679">
        <v>15</v>
      </c>
      <c r="D3679" t="s">
        <v>1424</v>
      </c>
      <c r="E3679">
        <v>13</v>
      </c>
    </row>
    <row r="3680" spans="1:5" x14ac:dyDescent="0.25">
      <c r="A3680" t="s">
        <v>7659</v>
      </c>
      <c r="B3680">
        <v>15</v>
      </c>
      <c r="D3680" t="s">
        <v>2950</v>
      </c>
      <c r="E3680">
        <v>13</v>
      </c>
    </row>
    <row r="3681" spans="1:5" x14ac:dyDescent="0.25">
      <c r="A3681" t="s">
        <v>3024</v>
      </c>
      <c r="B3681">
        <v>15</v>
      </c>
      <c r="D3681" t="s">
        <v>11405</v>
      </c>
      <c r="E3681">
        <v>13</v>
      </c>
    </row>
    <row r="3682" spans="1:5" x14ac:dyDescent="0.25">
      <c r="A3682" t="s">
        <v>8436</v>
      </c>
      <c r="B3682">
        <v>15</v>
      </c>
      <c r="D3682" t="s">
        <v>1635</v>
      </c>
      <c r="E3682">
        <v>13</v>
      </c>
    </row>
    <row r="3683" spans="1:5" x14ac:dyDescent="0.25">
      <c r="A3683" t="s">
        <v>969</v>
      </c>
      <c r="B3683">
        <v>15</v>
      </c>
      <c r="D3683" t="s">
        <v>11502</v>
      </c>
      <c r="E3683">
        <v>13</v>
      </c>
    </row>
    <row r="3684" spans="1:5" x14ac:dyDescent="0.25">
      <c r="A3684" t="s">
        <v>8759</v>
      </c>
      <c r="B3684">
        <v>15</v>
      </c>
      <c r="D3684" t="s">
        <v>3160</v>
      </c>
      <c r="E3684">
        <v>13</v>
      </c>
    </row>
    <row r="3685" spans="1:5" x14ac:dyDescent="0.25">
      <c r="A3685" t="s">
        <v>1504</v>
      </c>
      <c r="B3685">
        <v>15</v>
      </c>
      <c r="D3685" t="s">
        <v>31929</v>
      </c>
      <c r="E3685">
        <v>13</v>
      </c>
    </row>
    <row r="3686" spans="1:5" x14ac:dyDescent="0.25">
      <c r="A3686" t="s">
        <v>8975</v>
      </c>
      <c r="B3686">
        <v>15</v>
      </c>
      <c r="D3686" t="s">
        <v>788</v>
      </c>
      <c r="E3686">
        <v>13</v>
      </c>
    </row>
    <row r="3687" spans="1:5" x14ac:dyDescent="0.25">
      <c r="A3687" t="s">
        <v>9129</v>
      </c>
      <c r="B3687">
        <v>15</v>
      </c>
      <c r="D3687" t="s">
        <v>2207</v>
      </c>
      <c r="E3687">
        <v>13</v>
      </c>
    </row>
    <row r="3688" spans="1:5" x14ac:dyDescent="0.25">
      <c r="A3688" t="s">
        <v>9377</v>
      </c>
      <c r="B3688">
        <v>15</v>
      </c>
      <c r="D3688" t="s">
        <v>11654</v>
      </c>
      <c r="E3688">
        <v>13</v>
      </c>
    </row>
    <row r="3689" spans="1:5" x14ac:dyDescent="0.25">
      <c r="A3689" t="s">
        <v>9450</v>
      </c>
      <c r="B3689">
        <v>15</v>
      </c>
      <c r="D3689" t="s">
        <v>333</v>
      </c>
      <c r="E3689">
        <v>13</v>
      </c>
    </row>
    <row r="3690" spans="1:5" x14ac:dyDescent="0.25">
      <c r="A3690" t="s">
        <v>10011</v>
      </c>
      <c r="B3690">
        <v>15</v>
      </c>
      <c r="D3690" t="s">
        <v>11925</v>
      </c>
      <c r="E3690">
        <v>13</v>
      </c>
    </row>
    <row r="3691" spans="1:5" x14ac:dyDescent="0.25">
      <c r="A3691" t="s">
        <v>10025</v>
      </c>
      <c r="B3691">
        <v>15</v>
      </c>
      <c r="D3691" t="s">
        <v>12053</v>
      </c>
      <c r="E3691">
        <v>13</v>
      </c>
    </row>
    <row r="3692" spans="1:5" x14ac:dyDescent="0.25">
      <c r="A3692" t="s">
        <v>10040</v>
      </c>
      <c r="B3692">
        <v>15</v>
      </c>
      <c r="D3692" t="s">
        <v>12078</v>
      </c>
      <c r="E3692">
        <v>13</v>
      </c>
    </row>
    <row r="3693" spans="1:5" x14ac:dyDescent="0.25">
      <c r="A3693" t="s">
        <v>10248</v>
      </c>
      <c r="B3693">
        <v>15</v>
      </c>
      <c r="D3693" t="s">
        <v>12086</v>
      </c>
      <c r="E3693">
        <v>13</v>
      </c>
    </row>
    <row r="3694" spans="1:5" x14ac:dyDescent="0.25">
      <c r="A3694" t="s">
        <v>10542</v>
      </c>
      <c r="B3694">
        <v>15</v>
      </c>
      <c r="D3694" t="s">
        <v>12346</v>
      </c>
      <c r="E3694">
        <v>13</v>
      </c>
    </row>
    <row r="3695" spans="1:5" x14ac:dyDescent="0.25">
      <c r="A3695" t="s">
        <v>10933</v>
      </c>
      <c r="B3695">
        <v>15</v>
      </c>
      <c r="D3695" t="s">
        <v>12990</v>
      </c>
      <c r="E3695">
        <v>13</v>
      </c>
    </row>
    <row r="3696" spans="1:5" x14ac:dyDescent="0.25">
      <c r="A3696" t="s">
        <v>11010</v>
      </c>
      <c r="B3696">
        <v>15</v>
      </c>
      <c r="D3696" t="s">
        <v>3461</v>
      </c>
      <c r="E3696">
        <v>13</v>
      </c>
    </row>
    <row r="3697" spans="1:5" x14ac:dyDescent="0.25">
      <c r="A3697" t="s">
        <v>11011</v>
      </c>
      <c r="B3697">
        <v>15</v>
      </c>
      <c r="D3697" t="s">
        <v>13262</v>
      </c>
      <c r="E3697">
        <v>13</v>
      </c>
    </row>
    <row r="3698" spans="1:5" x14ac:dyDescent="0.25">
      <c r="A3698" t="s">
        <v>11025</v>
      </c>
      <c r="B3698">
        <v>15</v>
      </c>
      <c r="D3698" t="s">
        <v>977</v>
      </c>
      <c r="E3698">
        <v>13</v>
      </c>
    </row>
    <row r="3699" spans="1:5" x14ac:dyDescent="0.25">
      <c r="A3699" t="s">
        <v>11043</v>
      </c>
      <c r="B3699">
        <v>15</v>
      </c>
      <c r="D3699" t="s">
        <v>13564</v>
      </c>
      <c r="E3699">
        <v>13</v>
      </c>
    </row>
    <row r="3700" spans="1:5" x14ac:dyDescent="0.25">
      <c r="A3700" t="s">
        <v>3193</v>
      </c>
      <c r="B3700">
        <v>15</v>
      </c>
      <c r="D3700" t="s">
        <v>13757</v>
      </c>
      <c r="E3700">
        <v>13</v>
      </c>
    </row>
    <row r="3701" spans="1:5" x14ac:dyDescent="0.25">
      <c r="A3701" t="s">
        <v>11391</v>
      </c>
      <c r="B3701">
        <v>15</v>
      </c>
      <c r="D3701" t="s">
        <v>14025</v>
      </c>
      <c r="E3701">
        <v>13</v>
      </c>
    </row>
    <row r="3702" spans="1:5" x14ac:dyDescent="0.25">
      <c r="A3702" t="s">
        <v>112</v>
      </c>
      <c r="B3702">
        <v>15</v>
      </c>
      <c r="D3702" t="s">
        <v>14063</v>
      </c>
      <c r="E3702">
        <v>13</v>
      </c>
    </row>
    <row r="3703" spans="1:5" x14ac:dyDescent="0.25">
      <c r="A3703" t="s">
        <v>11751</v>
      </c>
      <c r="B3703">
        <v>15</v>
      </c>
      <c r="D3703" t="s">
        <v>14168</v>
      </c>
      <c r="E3703">
        <v>13</v>
      </c>
    </row>
    <row r="3704" spans="1:5" x14ac:dyDescent="0.25">
      <c r="A3704" t="s">
        <v>11789</v>
      </c>
      <c r="B3704">
        <v>15</v>
      </c>
      <c r="D3704" t="s">
        <v>14394</v>
      </c>
      <c r="E3704">
        <v>13</v>
      </c>
    </row>
    <row r="3705" spans="1:5" x14ac:dyDescent="0.25">
      <c r="A3705" t="s">
        <v>12139</v>
      </c>
      <c r="B3705">
        <v>15</v>
      </c>
      <c r="D3705" t="s">
        <v>15086</v>
      </c>
      <c r="E3705">
        <v>13</v>
      </c>
    </row>
    <row r="3706" spans="1:5" x14ac:dyDescent="0.25">
      <c r="A3706" t="s">
        <v>12219</v>
      </c>
      <c r="B3706">
        <v>15</v>
      </c>
      <c r="D3706" t="s">
        <v>15114</v>
      </c>
      <c r="E3706">
        <v>13</v>
      </c>
    </row>
    <row r="3707" spans="1:5" x14ac:dyDescent="0.25">
      <c r="A3707" t="s">
        <v>12250</v>
      </c>
      <c r="B3707">
        <v>15</v>
      </c>
      <c r="D3707" t="s">
        <v>15189</v>
      </c>
      <c r="E3707">
        <v>13</v>
      </c>
    </row>
    <row r="3708" spans="1:5" x14ac:dyDescent="0.25">
      <c r="A3708" t="s">
        <v>1039</v>
      </c>
      <c r="B3708">
        <v>15</v>
      </c>
      <c r="D3708" t="s">
        <v>15369</v>
      </c>
      <c r="E3708">
        <v>13</v>
      </c>
    </row>
    <row r="3709" spans="1:5" x14ac:dyDescent="0.25">
      <c r="A3709" t="s">
        <v>12538</v>
      </c>
      <c r="B3709">
        <v>15</v>
      </c>
      <c r="D3709" t="s">
        <v>15420</v>
      </c>
      <c r="E3709">
        <v>13</v>
      </c>
    </row>
    <row r="3710" spans="1:5" x14ac:dyDescent="0.25">
      <c r="A3710" t="s">
        <v>12572</v>
      </c>
      <c r="B3710">
        <v>15</v>
      </c>
      <c r="D3710" t="s">
        <v>2111</v>
      </c>
      <c r="E3710">
        <v>13</v>
      </c>
    </row>
    <row r="3711" spans="1:5" x14ac:dyDescent="0.25">
      <c r="A3711" t="s">
        <v>2622</v>
      </c>
      <c r="B3711">
        <v>15</v>
      </c>
      <c r="D3711" t="s">
        <v>15549</v>
      </c>
      <c r="E3711">
        <v>13</v>
      </c>
    </row>
    <row r="3712" spans="1:5" x14ac:dyDescent="0.25">
      <c r="A3712" t="s">
        <v>3461</v>
      </c>
      <c r="B3712">
        <v>15</v>
      </c>
      <c r="D3712" t="s">
        <v>15593</v>
      </c>
      <c r="E3712">
        <v>13</v>
      </c>
    </row>
    <row r="3713" spans="1:5" x14ac:dyDescent="0.25">
      <c r="A3713" t="s">
        <v>13248</v>
      </c>
      <c r="B3713">
        <v>15</v>
      </c>
      <c r="D3713" t="s">
        <v>15713</v>
      </c>
      <c r="E3713">
        <v>13</v>
      </c>
    </row>
    <row r="3714" spans="1:5" x14ac:dyDescent="0.25">
      <c r="A3714" t="s">
        <v>13261</v>
      </c>
      <c r="B3714">
        <v>15</v>
      </c>
      <c r="D3714" t="s">
        <v>33371</v>
      </c>
      <c r="E3714">
        <v>13</v>
      </c>
    </row>
    <row r="3715" spans="1:5" x14ac:dyDescent="0.25">
      <c r="A3715" t="s">
        <v>13644</v>
      </c>
      <c r="B3715">
        <v>15</v>
      </c>
      <c r="D3715" t="s">
        <v>15857</v>
      </c>
      <c r="E3715">
        <v>13</v>
      </c>
    </row>
    <row r="3716" spans="1:5" x14ac:dyDescent="0.25">
      <c r="A3716" t="s">
        <v>13693</v>
      </c>
      <c r="B3716">
        <v>15</v>
      </c>
      <c r="D3716" t="s">
        <v>15912</v>
      </c>
      <c r="E3716">
        <v>13</v>
      </c>
    </row>
    <row r="3717" spans="1:5" x14ac:dyDescent="0.25">
      <c r="A3717" t="s">
        <v>13908</v>
      </c>
      <c r="B3717">
        <v>15</v>
      </c>
      <c r="D3717" t="s">
        <v>16044</v>
      </c>
      <c r="E3717">
        <v>13</v>
      </c>
    </row>
    <row r="3718" spans="1:5" x14ac:dyDescent="0.25">
      <c r="A3718" t="s">
        <v>14473</v>
      </c>
      <c r="B3718">
        <v>15</v>
      </c>
      <c r="D3718" t="s">
        <v>16157</v>
      </c>
      <c r="E3718">
        <v>13</v>
      </c>
    </row>
    <row r="3719" spans="1:5" x14ac:dyDescent="0.25">
      <c r="A3719" t="s">
        <v>2865</v>
      </c>
      <c r="B3719">
        <v>15</v>
      </c>
      <c r="D3719" t="s">
        <v>16248</v>
      </c>
      <c r="E3719">
        <v>13</v>
      </c>
    </row>
    <row r="3720" spans="1:5" x14ac:dyDescent="0.25">
      <c r="A3720" t="s">
        <v>14641</v>
      </c>
      <c r="B3720">
        <v>15</v>
      </c>
      <c r="D3720" t="s">
        <v>16464</v>
      </c>
      <c r="E3720">
        <v>13</v>
      </c>
    </row>
    <row r="3721" spans="1:5" x14ac:dyDescent="0.25">
      <c r="A3721" t="s">
        <v>14716</v>
      </c>
      <c r="B3721">
        <v>15</v>
      </c>
      <c r="D3721" t="s">
        <v>16542</v>
      </c>
      <c r="E3721">
        <v>13</v>
      </c>
    </row>
    <row r="3722" spans="1:5" x14ac:dyDescent="0.25">
      <c r="A3722" t="s">
        <v>14770</v>
      </c>
      <c r="B3722">
        <v>15</v>
      </c>
      <c r="D3722" t="s">
        <v>16548</v>
      </c>
      <c r="E3722">
        <v>13</v>
      </c>
    </row>
    <row r="3723" spans="1:5" x14ac:dyDescent="0.25">
      <c r="A3723" t="s">
        <v>3313</v>
      </c>
      <c r="B3723">
        <v>15</v>
      </c>
      <c r="D3723" t="s">
        <v>16757</v>
      </c>
      <c r="E3723">
        <v>13</v>
      </c>
    </row>
    <row r="3724" spans="1:5" x14ac:dyDescent="0.25">
      <c r="A3724" t="s">
        <v>3198</v>
      </c>
      <c r="B3724">
        <v>15</v>
      </c>
      <c r="D3724" t="s">
        <v>16763</v>
      </c>
      <c r="E3724">
        <v>13</v>
      </c>
    </row>
    <row r="3725" spans="1:5" x14ac:dyDescent="0.25">
      <c r="A3725" t="s">
        <v>15517</v>
      </c>
      <c r="B3725">
        <v>15</v>
      </c>
      <c r="D3725" t="s">
        <v>2084</v>
      </c>
      <c r="E3725">
        <v>13</v>
      </c>
    </row>
    <row r="3726" spans="1:5" x14ac:dyDescent="0.25">
      <c r="A3726" t="s">
        <v>488</v>
      </c>
      <c r="B3726">
        <v>15</v>
      </c>
      <c r="D3726" t="s">
        <v>17126</v>
      </c>
      <c r="E3726">
        <v>13</v>
      </c>
    </row>
    <row r="3727" spans="1:5" x14ac:dyDescent="0.25">
      <c r="A3727" t="s">
        <v>1314</v>
      </c>
      <c r="B3727">
        <v>15</v>
      </c>
      <c r="D3727" t="s">
        <v>17150</v>
      </c>
      <c r="E3727">
        <v>13</v>
      </c>
    </row>
    <row r="3728" spans="1:5" x14ac:dyDescent="0.25">
      <c r="A3728" t="s">
        <v>1505</v>
      </c>
      <c r="B3728">
        <v>15</v>
      </c>
      <c r="D3728" t="s">
        <v>2940</v>
      </c>
      <c r="E3728">
        <v>13</v>
      </c>
    </row>
    <row r="3729" spans="1:5" x14ac:dyDescent="0.25">
      <c r="A3729" t="s">
        <v>15841</v>
      </c>
      <c r="B3729">
        <v>15</v>
      </c>
      <c r="D3729" t="s">
        <v>17243</v>
      </c>
      <c r="E3729">
        <v>13</v>
      </c>
    </row>
    <row r="3730" spans="1:5" x14ac:dyDescent="0.25">
      <c r="A3730" t="s">
        <v>1567</v>
      </c>
      <c r="B3730">
        <v>15</v>
      </c>
      <c r="D3730" t="s">
        <v>17312</v>
      </c>
      <c r="E3730">
        <v>13</v>
      </c>
    </row>
    <row r="3731" spans="1:5" x14ac:dyDescent="0.25">
      <c r="A3731" t="s">
        <v>16438</v>
      </c>
      <c r="B3731">
        <v>15</v>
      </c>
      <c r="D3731" t="s">
        <v>17371</v>
      </c>
      <c r="E3731">
        <v>13</v>
      </c>
    </row>
    <row r="3732" spans="1:5" x14ac:dyDescent="0.25">
      <c r="A3732" t="s">
        <v>16450</v>
      </c>
      <c r="B3732">
        <v>15</v>
      </c>
      <c r="D3732" t="s">
        <v>876</v>
      </c>
      <c r="E3732">
        <v>13</v>
      </c>
    </row>
    <row r="3733" spans="1:5" x14ac:dyDescent="0.25">
      <c r="A3733" t="s">
        <v>16474</v>
      </c>
      <c r="B3733">
        <v>15</v>
      </c>
      <c r="D3733" t="s">
        <v>17514</v>
      </c>
      <c r="E3733">
        <v>13</v>
      </c>
    </row>
    <row r="3734" spans="1:5" x14ac:dyDescent="0.25">
      <c r="A3734" t="s">
        <v>16475</v>
      </c>
      <c r="B3734">
        <v>15</v>
      </c>
      <c r="D3734" t="s">
        <v>17533</v>
      </c>
      <c r="E3734">
        <v>13</v>
      </c>
    </row>
    <row r="3735" spans="1:5" x14ac:dyDescent="0.25">
      <c r="A3735" t="s">
        <v>16570</v>
      </c>
      <c r="B3735">
        <v>15</v>
      </c>
      <c r="D3735" t="s">
        <v>17537</v>
      </c>
      <c r="E3735">
        <v>13</v>
      </c>
    </row>
    <row r="3736" spans="1:5" x14ac:dyDescent="0.25">
      <c r="A3736" t="s">
        <v>16759</v>
      </c>
      <c r="B3736">
        <v>15</v>
      </c>
      <c r="D3736" t="s">
        <v>17703</v>
      </c>
      <c r="E3736">
        <v>13</v>
      </c>
    </row>
    <row r="3737" spans="1:5" x14ac:dyDescent="0.25">
      <c r="A3737" t="s">
        <v>1192</v>
      </c>
      <c r="B3737">
        <v>15</v>
      </c>
      <c r="D3737" t="s">
        <v>17837</v>
      </c>
      <c r="E3737">
        <v>13</v>
      </c>
    </row>
    <row r="3738" spans="1:5" x14ac:dyDescent="0.25">
      <c r="A3738" t="s">
        <v>17324</v>
      </c>
      <c r="B3738">
        <v>15</v>
      </c>
      <c r="D3738" t="s">
        <v>17861</v>
      </c>
      <c r="E3738">
        <v>13</v>
      </c>
    </row>
    <row r="3739" spans="1:5" x14ac:dyDescent="0.25">
      <c r="A3739" t="s">
        <v>17442</v>
      </c>
      <c r="B3739">
        <v>15</v>
      </c>
      <c r="D3739" t="s">
        <v>17934</v>
      </c>
      <c r="E3739">
        <v>13</v>
      </c>
    </row>
    <row r="3740" spans="1:5" x14ac:dyDescent="0.25">
      <c r="A3740" t="s">
        <v>3130</v>
      </c>
      <c r="B3740">
        <v>15</v>
      </c>
      <c r="D3740" t="s">
        <v>17948</v>
      </c>
      <c r="E3740">
        <v>13</v>
      </c>
    </row>
    <row r="3741" spans="1:5" x14ac:dyDescent="0.25">
      <c r="A3741" t="s">
        <v>17900</v>
      </c>
      <c r="B3741">
        <v>15</v>
      </c>
      <c r="D3741" t="s">
        <v>17977</v>
      </c>
      <c r="E3741">
        <v>13</v>
      </c>
    </row>
    <row r="3742" spans="1:5" x14ac:dyDescent="0.25">
      <c r="A3742" t="s">
        <v>17919</v>
      </c>
      <c r="B3742">
        <v>15</v>
      </c>
      <c r="D3742" t="s">
        <v>18010</v>
      </c>
      <c r="E3742">
        <v>13</v>
      </c>
    </row>
    <row r="3743" spans="1:5" x14ac:dyDescent="0.25">
      <c r="A3743" t="s">
        <v>17934</v>
      </c>
      <c r="B3743">
        <v>15</v>
      </c>
      <c r="D3743" t="s">
        <v>18028</v>
      </c>
      <c r="E3743">
        <v>13</v>
      </c>
    </row>
    <row r="3744" spans="1:5" x14ac:dyDescent="0.25">
      <c r="A3744" t="s">
        <v>18186</v>
      </c>
      <c r="B3744">
        <v>15</v>
      </c>
      <c r="D3744" t="s">
        <v>18148</v>
      </c>
      <c r="E3744">
        <v>13</v>
      </c>
    </row>
    <row r="3745" spans="1:5" x14ac:dyDescent="0.25">
      <c r="A3745" t="s">
        <v>18274</v>
      </c>
      <c r="B3745">
        <v>15</v>
      </c>
      <c r="D3745" t="s">
        <v>18302</v>
      </c>
      <c r="E3745">
        <v>13</v>
      </c>
    </row>
    <row r="3746" spans="1:5" x14ac:dyDescent="0.25">
      <c r="A3746" t="s">
        <v>18410</v>
      </c>
      <c r="B3746">
        <v>15</v>
      </c>
      <c r="D3746" t="s">
        <v>34213</v>
      </c>
      <c r="E3746">
        <v>13</v>
      </c>
    </row>
    <row r="3747" spans="1:5" x14ac:dyDescent="0.25">
      <c r="A3747" t="s">
        <v>18670</v>
      </c>
      <c r="B3747">
        <v>15</v>
      </c>
      <c r="D3747" t="s">
        <v>18583</v>
      </c>
      <c r="E3747">
        <v>13</v>
      </c>
    </row>
    <row r="3748" spans="1:5" x14ac:dyDescent="0.25">
      <c r="A3748" t="s">
        <v>18751</v>
      </c>
      <c r="B3748">
        <v>15</v>
      </c>
      <c r="D3748" t="s">
        <v>18858</v>
      </c>
      <c r="E3748">
        <v>13</v>
      </c>
    </row>
    <row r="3749" spans="1:5" x14ac:dyDescent="0.25">
      <c r="A3749" t="s">
        <v>18770</v>
      </c>
      <c r="B3749">
        <v>15</v>
      </c>
      <c r="D3749" t="s">
        <v>2725</v>
      </c>
      <c r="E3749">
        <v>13</v>
      </c>
    </row>
    <row r="3750" spans="1:5" x14ac:dyDescent="0.25">
      <c r="A3750" t="s">
        <v>18906</v>
      </c>
      <c r="B3750">
        <v>15</v>
      </c>
      <c r="D3750" t="s">
        <v>19266</v>
      </c>
      <c r="E3750">
        <v>13</v>
      </c>
    </row>
    <row r="3751" spans="1:5" x14ac:dyDescent="0.25">
      <c r="A3751" t="s">
        <v>18990</v>
      </c>
      <c r="B3751">
        <v>15</v>
      </c>
      <c r="D3751" t="s">
        <v>19283</v>
      </c>
      <c r="E3751">
        <v>13</v>
      </c>
    </row>
    <row r="3752" spans="1:5" x14ac:dyDescent="0.25">
      <c r="A3752" t="s">
        <v>19021</v>
      </c>
      <c r="B3752">
        <v>15</v>
      </c>
      <c r="D3752" t="s">
        <v>19450</v>
      </c>
      <c r="E3752">
        <v>13</v>
      </c>
    </row>
    <row r="3753" spans="1:5" x14ac:dyDescent="0.25">
      <c r="A3753" t="s">
        <v>19028</v>
      </c>
      <c r="B3753">
        <v>15</v>
      </c>
      <c r="D3753" t="s">
        <v>19628</v>
      </c>
      <c r="E3753">
        <v>13</v>
      </c>
    </row>
    <row r="3754" spans="1:5" x14ac:dyDescent="0.25">
      <c r="A3754" t="s">
        <v>19045</v>
      </c>
      <c r="B3754">
        <v>15</v>
      </c>
      <c r="D3754" t="s">
        <v>19657</v>
      </c>
      <c r="E3754">
        <v>13</v>
      </c>
    </row>
    <row r="3755" spans="1:5" x14ac:dyDescent="0.25">
      <c r="A3755" t="s">
        <v>19219</v>
      </c>
      <c r="B3755">
        <v>15</v>
      </c>
      <c r="D3755" t="s">
        <v>19764</v>
      </c>
      <c r="E3755">
        <v>13</v>
      </c>
    </row>
    <row r="3756" spans="1:5" x14ac:dyDescent="0.25">
      <c r="A3756" t="s">
        <v>19330</v>
      </c>
      <c r="B3756">
        <v>15</v>
      </c>
      <c r="D3756" t="s">
        <v>2996</v>
      </c>
      <c r="E3756">
        <v>13</v>
      </c>
    </row>
    <row r="3757" spans="1:5" x14ac:dyDescent="0.25">
      <c r="A3757" t="s">
        <v>19357</v>
      </c>
      <c r="B3757">
        <v>15</v>
      </c>
      <c r="D3757" t="s">
        <v>20016</v>
      </c>
      <c r="E3757">
        <v>13</v>
      </c>
    </row>
    <row r="3758" spans="1:5" x14ac:dyDescent="0.25">
      <c r="A3758" t="s">
        <v>19418</v>
      </c>
      <c r="B3758">
        <v>15</v>
      </c>
      <c r="D3758" t="s">
        <v>20070</v>
      </c>
      <c r="E3758">
        <v>13</v>
      </c>
    </row>
    <row r="3759" spans="1:5" x14ac:dyDescent="0.25">
      <c r="A3759" t="s">
        <v>19561</v>
      </c>
      <c r="B3759">
        <v>15</v>
      </c>
      <c r="D3759" t="s">
        <v>20080</v>
      </c>
      <c r="E3759">
        <v>13</v>
      </c>
    </row>
    <row r="3760" spans="1:5" x14ac:dyDescent="0.25">
      <c r="A3760" t="s">
        <v>19752</v>
      </c>
      <c r="B3760">
        <v>15</v>
      </c>
      <c r="D3760" t="s">
        <v>20083</v>
      </c>
      <c r="E3760">
        <v>13</v>
      </c>
    </row>
    <row r="3761" spans="1:5" x14ac:dyDescent="0.25">
      <c r="A3761" t="s">
        <v>19868</v>
      </c>
      <c r="B3761">
        <v>15</v>
      </c>
      <c r="D3761" t="s">
        <v>20125</v>
      </c>
      <c r="E3761">
        <v>13</v>
      </c>
    </row>
    <row r="3762" spans="1:5" x14ac:dyDescent="0.25">
      <c r="A3762" t="s">
        <v>19937</v>
      </c>
      <c r="B3762">
        <v>15</v>
      </c>
      <c r="D3762" t="s">
        <v>20270</v>
      </c>
      <c r="E3762">
        <v>13</v>
      </c>
    </row>
    <row r="3763" spans="1:5" x14ac:dyDescent="0.25">
      <c r="A3763" t="s">
        <v>20114</v>
      </c>
      <c r="B3763">
        <v>15</v>
      </c>
      <c r="D3763" t="s">
        <v>3108</v>
      </c>
      <c r="E3763">
        <v>13</v>
      </c>
    </row>
    <row r="3764" spans="1:5" x14ac:dyDescent="0.25">
      <c r="A3764" t="s">
        <v>20259</v>
      </c>
      <c r="B3764">
        <v>15</v>
      </c>
      <c r="D3764" t="s">
        <v>20342</v>
      </c>
      <c r="E3764">
        <v>13</v>
      </c>
    </row>
    <row r="3765" spans="1:5" x14ac:dyDescent="0.25">
      <c r="A3765" t="s">
        <v>20287</v>
      </c>
      <c r="B3765">
        <v>15</v>
      </c>
      <c r="D3765" t="s">
        <v>20351</v>
      </c>
      <c r="E3765">
        <v>13</v>
      </c>
    </row>
    <row r="3766" spans="1:5" x14ac:dyDescent="0.25">
      <c r="A3766" t="s">
        <v>20325</v>
      </c>
      <c r="B3766">
        <v>15</v>
      </c>
      <c r="D3766" t="s">
        <v>20361</v>
      </c>
      <c r="E3766">
        <v>13</v>
      </c>
    </row>
    <row r="3767" spans="1:5" x14ac:dyDescent="0.25">
      <c r="A3767" t="s">
        <v>878</v>
      </c>
      <c r="B3767">
        <v>15</v>
      </c>
      <c r="D3767" t="s">
        <v>20493</v>
      </c>
      <c r="E3767">
        <v>13</v>
      </c>
    </row>
    <row r="3768" spans="1:5" x14ac:dyDescent="0.25">
      <c r="A3768" t="s">
        <v>20417</v>
      </c>
      <c r="B3768">
        <v>15</v>
      </c>
      <c r="D3768" t="s">
        <v>20675</v>
      </c>
      <c r="E3768">
        <v>13</v>
      </c>
    </row>
    <row r="3769" spans="1:5" x14ac:dyDescent="0.25">
      <c r="A3769" t="s">
        <v>20485</v>
      </c>
      <c r="B3769">
        <v>15</v>
      </c>
      <c r="D3769" t="s">
        <v>20726</v>
      </c>
      <c r="E3769">
        <v>13</v>
      </c>
    </row>
    <row r="3770" spans="1:5" x14ac:dyDescent="0.25">
      <c r="A3770" t="s">
        <v>20522</v>
      </c>
      <c r="B3770">
        <v>15</v>
      </c>
      <c r="D3770" t="s">
        <v>3524</v>
      </c>
      <c r="E3770">
        <v>13</v>
      </c>
    </row>
    <row r="3771" spans="1:5" x14ac:dyDescent="0.25">
      <c r="A3771" t="s">
        <v>20720</v>
      </c>
      <c r="B3771">
        <v>15</v>
      </c>
      <c r="D3771" t="s">
        <v>20840</v>
      </c>
      <c r="E3771">
        <v>13</v>
      </c>
    </row>
    <row r="3772" spans="1:5" x14ac:dyDescent="0.25">
      <c r="A3772" t="s">
        <v>20992</v>
      </c>
      <c r="B3772">
        <v>15</v>
      </c>
      <c r="D3772" t="s">
        <v>20858</v>
      </c>
      <c r="E3772">
        <v>13</v>
      </c>
    </row>
    <row r="3773" spans="1:5" x14ac:dyDescent="0.25">
      <c r="A3773" t="s">
        <v>21011</v>
      </c>
      <c r="B3773">
        <v>15</v>
      </c>
      <c r="D3773" t="s">
        <v>20986</v>
      </c>
      <c r="E3773">
        <v>13</v>
      </c>
    </row>
    <row r="3774" spans="1:5" x14ac:dyDescent="0.25">
      <c r="A3774" t="s">
        <v>21107</v>
      </c>
      <c r="B3774">
        <v>15</v>
      </c>
      <c r="D3774" t="s">
        <v>21289</v>
      </c>
      <c r="E3774">
        <v>13</v>
      </c>
    </row>
    <row r="3775" spans="1:5" x14ac:dyDescent="0.25">
      <c r="A3775" t="s">
        <v>21287</v>
      </c>
      <c r="B3775">
        <v>15</v>
      </c>
      <c r="D3775" t="s">
        <v>842</v>
      </c>
      <c r="E3775">
        <v>13</v>
      </c>
    </row>
    <row r="3776" spans="1:5" x14ac:dyDescent="0.25">
      <c r="A3776" t="s">
        <v>21319</v>
      </c>
      <c r="B3776">
        <v>15</v>
      </c>
      <c r="D3776" t="s">
        <v>21568</v>
      </c>
      <c r="E3776">
        <v>13</v>
      </c>
    </row>
    <row r="3777" spans="1:5" x14ac:dyDescent="0.25">
      <c r="A3777" t="s">
        <v>21347</v>
      </c>
      <c r="B3777">
        <v>15</v>
      </c>
      <c r="D3777" t="s">
        <v>21664</v>
      </c>
      <c r="E3777">
        <v>13</v>
      </c>
    </row>
    <row r="3778" spans="1:5" x14ac:dyDescent="0.25">
      <c r="A3778" t="s">
        <v>21648</v>
      </c>
      <c r="B3778">
        <v>15</v>
      </c>
      <c r="D3778" t="s">
        <v>21700</v>
      </c>
      <c r="E3778">
        <v>13</v>
      </c>
    </row>
    <row r="3779" spans="1:5" x14ac:dyDescent="0.25">
      <c r="A3779" t="s">
        <v>965</v>
      </c>
      <c r="B3779">
        <v>15</v>
      </c>
      <c r="D3779" t="s">
        <v>21789</v>
      </c>
      <c r="E3779">
        <v>13</v>
      </c>
    </row>
    <row r="3780" spans="1:5" x14ac:dyDescent="0.25">
      <c r="A3780" t="s">
        <v>21829</v>
      </c>
      <c r="B3780">
        <v>15</v>
      </c>
      <c r="D3780" t="s">
        <v>737</v>
      </c>
      <c r="E3780">
        <v>13</v>
      </c>
    </row>
    <row r="3781" spans="1:5" x14ac:dyDescent="0.25">
      <c r="A3781" t="s">
        <v>22016</v>
      </c>
      <c r="B3781">
        <v>15</v>
      </c>
      <c r="D3781" t="s">
        <v>21916</v>
      </c>
      <c r="E3781">
        <v>13</v>
      </c>
    </row>
    <row r="3782" spans="1:5" x14ac:dyDescent="0.25">
      <c r="A3782" t="s">
        <v>1108</v>
      </c>
      <c r="B3782">
        <v>15</v>
      </c>
      <c r="D3782" t="s">
        <v>22107</v>
      </c>
      <c r="E3782">
        <v>13</v>
      </c>
    </row>
    <row r="3783" spans="1:5" x14ac:dyDescent="0.25">
      <c r="A3783" t="s">
        <v>22113</v>
      </c>
      <c r="B3783">
        <v>15</v>
      </c>
      <c r="D3783" t="s">
        <v>22192</v>
      </c>
      <c r="E3783">
        <v>13</v>
      </c>
    </row>
    <row r="3784" spans="1:5" x14ac:dyDescent="0.25">
      <c r="A3784" t="s">
        <v>1499</v>
      </c>
      <c r="B3784">
        <v>15</v>
      </c>
      <c r="D3784" t="s">
        <v>22478</v>
      </c>
      <c r="E3784">
        <v>13</v>
      </c>
    </row>
    <row r="3785" spans="1:5" x14ac:dyDescent="0.25">
      <c r="A3785" t="s">
        <v>22745</v>
      </c>
      <c r="B3785">
        <v>15</v>
      </c>
      <c r="D3785" t="s">
        <v>22586</v>
      </c>
      <c r="E3785">
        <v>13</v>
      </c>
    </row>
    <row r="3786" spans="1:5" x14ac:dyDescent="0.25">
      <c r="A3786" t="s">
        <v>681</v>
      </c>
      <c r="B3786">
        <v>15</v>
      </c>
      <c r="D3786" t="s">
        <v>22862</v>
      </c>
      <c r="E3786">
        <v>13</v>
      </c>
    </row>
    <row r="3787" spans="1:5" x14ac:dyDescent="0.25">
      <c r="A3787" t="s">
        <v>22927</v>
      </c>
      <c r="B3787">
        <v>15</v>
      </c>
      <c r="D3787" t="s">
        <v>22938</v>
      </c>
      <c r="E3787">
        <v>13</v>
      </c>
    </row>
    <row r="3788" spans="1:5" x14ac:dyDescent="0.25">
      <c r="A3788" t="s">
        <v>23201</v>
      </c>
      <c r="B3788">
        <v>15</v>
      </c>
      <c r="D3788" t="s">
        <v>2754</v>
      </c>
      <c r="E3788">
        <v>13</v>
      </c>
    </row>
    <row r="3789" spans="1:5" x14ac:dyDescent="0.25">
      <c r="A3789" t="s">
        <v>23221</v>
      </c>
      <c r="B3789">
        <v>15</v>
      </c>
      <c r="D3789" t="s">
        <v>2578</v>
      </c>
      <c r="E3789">
        <v>13</v>
      </c>
    </row>
    <row r="3790" spans="1:5" x14ac:dyDescent="0.25">
      <c r="A3790" t="s">
        <v>23305</v>
      </c>
      <c r="B3790">
        <v>15</v>
      </c>
      <c r="D3790" t="s">
        <v>23295</v>
      </c>
      <c r="E3790">
        <v>13</v>
      </c>
    </row>
    <row r="3791" spans="1:5" x14ac:dyDescent="0.25">
      <c r="A3791" t="s">
        <v>23339</v>
      </c>
      <c r="B3791">
        <v>15</v>
      </c>
      <c r="D3791" t="s">
        <v>23304</v>
      </c>
      <c r="E3791">
        <v>13</v>
      </c>
    </row>
    <row r="3792" spans="1:5" x14ac:dyDescent="0.25">
      <c r="A3792" t="s">
        <v>23345</v>
      </c>
      <c r="B3792">
        <v>15</v>
      </c>
      <c r="D3792" t="s">
        <v>23345</v>
      </c>
      <c r="E3792">
        <v>13</v>
      </c>
    </row>
    <row r="3793" spans="1:5" x14ac:dyDescent="0.25">
      <c r="A3793" t="s">
        <v>2438</v>
      </c>
      <c r="B3793">
        <v>15</v>
      </c>
      <c r="D3793" t="s">
        <v>23362</v>
      </c>
      <c r="E3793">
        <v>13</v>
      </c>
    </row>
    <row r="3794" spans="1:5" x14ac:dyDescent="0.25">
      <c r="A3794" t="s">
        <v>23426</v>
      </c>
      <c r="B3794">
        <v>15</v>
      </c>
      <c r="D3794" t="s">
        <v>35856</v>
      </c>
      <c r="E3794">
        <v>13</v>
      </c>
    </row>
    <row r="3795" spans="1:5" x14ac:dyDescent="0.25">
      <c r="A3795" t="s">
        <v>23430</v>
      </c>
      <c r="B3795">
        <v>15</v>
      </c>
      <c r="D3795" t="s">
        <v>35881</v>
      </c>
      <c r="E3795">
        <v>13</v>
      </c>
    </row>
    <row r="3796" spans="1:5" x14ac:dyDescent="0.25">
      <c r="A3796" t="s">
        <v>23478</v>
      </c>
      <c r="B3796">
        <v>15</v>
      </c>
      <c r="D3796" t="s">
        <v>1991</v>
      </c>
      <c r="E3796">
        <v>13</v>
      </c>
    </row>
    <row r="3797" spans="1:5" x14ac:dyDescent="0.25">
      <c r="A3797" t="s">
        <v>23531</v>
      </c>
      <c r="B3797">
        <v>15</v>
      </c>
      <c r="D3797" t="s">
        <v>23743</v>
      </c>
      <c r="E3797">
        <v>13</v>
      </c>
    </row>
    <row r="3798" spans="1:5" x14ac:dyDescent="0.25">
      <c r="A3798" t="s">
        <v>23591</v>
      </c>
      <c r="B3798">
        <v>15</v>
      </c>
      <c r="D3798" t="s">
        <v>35927</v>
      </c>
      <c r="E3798">
        <v>13</v>
      </c>
    </row>
    <row r="3799" spans="1:5" x14ac:dyDescent="0.25">
      <c r="A3799" t="s">
        <v>23825</v>
      </c>
      <c r="B3799">
        <v>15</v>
      </c>
      <c r="D3799" t="s">
        <v>23903</v>
      </c>
      <c r="E3799">
        <v>13</v>
      </c>
    </row>
    <row r="3800" spans="1:5" x14ac:dyDescent="0.25">
      <c r="A3800" t="s">
        <v>23981</v>
      </c>
      <c r="B3800">
        <v>15</v>
      </c>
      <c r="D3800" t="s">
        <v>23905</v>
      </c>
      <c r="E3800">
        <v>13</v>
      </c>
    </row>
    <row r="3801" spans="1:5" x14ac:dyDescent="0.25">
      <c r="A3801" t="s">
        <v>23999</v>
      </c>
      <c r="B3801">
        <v>15</v>
      </c>
      <c r="D3801" t="s">
        <v>23970</v>
      </c>
      <c r="E3801">
        <v>13</v>
      </c>
    </row>
    <row r="3802" spans="1:5" x14ac:dyDescent="0.25">
      <c r="A3802" t="s">
        <v>24082</v>
      </c>
      <c r="B3802">
        <v>15</v>
      </c>
      <c r="D3802" t="s">
        <v>24000</v>
      </c>
      <c r="E3802">
        <v>13</v>
      </c>
    </row>
    <row r="3803" spans="1:5" x14ac:dyDescent="0.25">
      <c r="A3803" t="s">
        <v>24202</v>
      </c>
      <c r="B3803">
        <v>15</v>
      </c>
      <c r="D3803" t="s">
        <v>24049</v>
      </c>
      <c r="E3803">
        <v>13</v>
      </c>
    </row>
    <row r="3804" spans="1:5" x14ac:dyDescent="0.25">
      <c r="A3804" t="s">
        <v>24246</v>
      </c>
      <c r="B3804">
        <v>15</v>
      </c>
      <c r="D3804" t="s">
        <v>24141</v>
      </c>
      <c r="E3804">
        <v>13</v>
      </c>
    </row>
    <row r="3805" spans="1:5" x14ac:dyDescent="0.25">
      <c r="A3805" t="s">
        <v>24250</v>
      </c>
      <c r="B3805">
        <v>15</v>
      </c>
      <c r="D3805" t="s">
        <v>24387</v>
      </c>
      <c r="E3805">
        <v>13</v>
      </c>
    </row>
    <row r="3806" spans="1:5" x14ac:dyDescent="0.25">
      <c r="A3806" t="s">
        <v>3397</v>
      </c>
      <c r="B3806">
        <v>15</v>
      </c>
      <c r="D3806" t="s">
        <v>3279</v>
      </c>
      <c r="E3806">
        <v>13</v>
      </c>
    </row>
    <row r="3807" spans="1:5" x14ac:dyDescent="0.25">
      <c r="A3807" t="s">
        <v>24331</v>
      </c>
      <c r="B3807">
        <v>15</v>
      </c>
      <c r="D3807" t="s">
        <v>24418</v>
      </c>
      <c r="E3807">
        <v>13</v>
      </c>
    </row>
    <row r="3808" spans="1:5" x14ac:dyDescent="0.25">
      <c r="A3808" t="s">
        <v>3214</v>
      </c>
      <c r="B3808">
        <v>15</v>
      </c>
      <c r="D3808" t="s">
        <v>24686</v>
      </c>
      <c r="E3808">
        <v>13</v>
      </c>
    </row>
    <row r="3809" spans="1:5" x14ac:dyDescent="0.25">
      <c r="A3809" t="s">
        <v>24532</v>
      </c>
      <c r="B3809">
        <v>15</v>
      </c>
      <c r="D3809" t="s">
        <v>24977</v>
      </c>
      <c r="E3809">
        <v>13</v>
      </c>
    </row>
    <row r="3810" spans="1:5" x14ac:dyDescent="0.25">
      <c r="A3810" t="s">
        <v>24643</v>
      </c>
      <c r="B3810">
        <v>15</v>
      </c>
      <c r="D3810" t="s">
        <v>25234</v>
      </c>
      <c r="E3810">
        <v>13</v>
      </c>
    </row>
    <row r="3811" spans="1:5" x14ac:dyDescent="0.25">
      <c r="A3811" t="s">
        <v>24685</v>
      </c>
      <c r="B3811">
        <v>15</v>
      </c>
      <c r="D3811" t="s">
        <v>25370</v>
      </c>
      <c r="E3811">
        <v>13</v>
      </c>
    </row>
    <row r="3812" spans="1:5" x14ac:dyDescent="0.25">
      <c r="A3812" t="s">
        <v>24772</v>
      </c>
      <c r="B3812">
        <v>15</v>
      </c>
      <c r="D3812" t="s">
        <v>25437</v>
      </c>
      <c r="E3812">
        <v>13</v>
      </c>
    </row>
    <row r="3813" spans="1:5" x14ac:dyDescent="0.25">
      <c r="A3813" t="s">
        <v>24835</v>
      </c>
      <c r="B3813">
        <v>15</v>
      </c>
      <c r="D3813" t="s">
        <v>25886</v>
      </c>
      <c r="E3813">
        <v>13</v>
      </c>
    </row>
    <row r="3814" spans="1:5" x14ac:dyDescent="0.25">
      <c r="A3814" t="s">
        <v>24913</v>
      </c>
      <c r="B3814">
        <v>15</v>
      </c>
      <c r="D3814" t="s">
        <v>25892</v>
      </c>
      <c r="E3814">
        <v>13</v>
      </c>
    </row>
    <row r="3815" spans="1:5" x14ac:dyDescent="0.25">
      <c r="A3815" t="s">
        <v>24930</v>
      </c>
      <c r="B3815">
        <v>15</v>
      </c>
      <c r="D3815" t="s">
        <v>25962</v>
      </c>
      <c r="E3815">
        <v>13</v>
      </c>
    </row>
    <row r="3816" spans="1:5" x14ac:dyDescent="0.25">
      <c r="A3816" t="s">
        <v>25274</v>
      </c>
      <c r="B3816">
        <v>15</v>
      </c>
      <c r="D3816" t="s">
        <v>400</v>
      </c>
      <c r="E3816">
        <v>13</v>
      </c>
    </row>
    <row r="3817" spans="1:5" x14ac:dyDescent="0.25">
      <c r="A3817" t="s">
        <v>25546</v>
      </c>
      <c r="B3817">
        <v>15</v>
      </c>
      <c r="D3817" t="s">
        <v>36737</v>
      </c>
      <c r="E3817">
        <v>13</v>
      </c>
    </row>
    <row r="3818" spans="1:5" x14ac:dyDescent="0.25">
      <c r="A3818" t="s">
        <v>25577</v>
      </c>
      <c r="B3818">
        <v>15</v>
      </c>
      <c r="D3818" t="s">
        <v>26455</v>
      </c>
      <c r="E3818">
        <v>13</v>
      </c>
    </row>
    <row r="3819" spans="1:5" x14ac:dyDescent="0.25">
      <c r="A3819" t="s">
        <v>25712</v>
      </c>
      <c r="B3819">
        <v>15</v>
      </c>
      <c r="D3819" t="s">
        <v>26496</v>
      </c>
      <c r="E3819">
        <v>13</v>
      </c>
    </row>
    <row r="3820" spans="1:5" x14ac:dyDescent="0.25">
      <c r="A3820" t="s">
        <v>25820</v>
      </c>
      <c r="B3820">
        <v>15</v>
      </c>
      <c r="D3820" t="s">
        <v>34</v>
      </c>
      <c r="E3820">
        <v>13</v>
      </c>
    </row>
    <row r="3821" spans="1:5" x14ac:dyDescent="0.25">
      <c r="A3821" t="s">
        <v>26053</v>
      </c>
      <c r="B3821">
        <v>15</v>
      </c>
      <c r="D3821" t="s">
        <v>2672</v>
      </c>
      <c r="E3821">
        <v>13</v>
      </c>
    </row>
    <row r="3822" spans="1:5" x14ac:dyDescent="0.25">
      <c r="A3822" t="s">
        <v>26323</v>
      </c>
      <c r="B3822">
        <v>15</v>
      </c>
      <c r="D3822" t="s">
        <v>27289</v>
      </c>
      <c r="E3822">
        <v>13</v>
      </c>
    </row>
    <row r="3823" spans="1:5" x14ac:dyDescent="0.25">
      <c r="A3823" t="s">
        <v>116</v>
      </c>
      <c r="B3823">
        <v>15</v>
      </c>
      <c r="D3823" t="s">
        <v>37113</v>
      </c>
      <c r="E3823">
        <v>13</v>
      </c>
    </row>
    <row r="3824" spans="1:5" x14ac:dyDescent="0.25">
      <c r="A3824" t="s">
        <v>26774</v>
      </c>
      <c r="B3824">
        <v>15</v>
      </c>
      <c r="D3824" t="s">
        <v>27645</v>
      </c>
      <c r="E3824">
        <v>13</v>
      </c>
    </row>
    <row r="3825" spans="1:5" x14ac:dyDescent="0.25">
      <c r="A3825" t="s">
        <v>26881</v>
      </c>
      <c r="B3825">
        <v>15</v>
      </c>
      <c r="D3825" t="s">
        <v>27735</v>
      </c>
      <c r="E3825">
        <v>13</v>
      </c>
    </row>
    <row r="3826" spans="1:5" x14ac:dyDescent="0.25">
      <c r="A3826" t="s">
        <v>26900</v>
      </c>
      <c r="B3826">
        <v>15</v>
      </c>
      <c r="D3826" t="s">
        <v>1114</v>
      </c>
      <c r="E3826">
        <v>13</v>
      </c>
    </row>
    <row r="3827" spans="1:5" x14ac:dyDescent="0.25">
      <c r="A3827" t="s">
        <v>26969</v>
      </c>
      <c r="B3827">
        <v>15</v>
      </c>
      <c r="D3827" t="s">
        <v>27834</v>
      </c>
      <c r="E3827">
        <v>13</v>
      </c>
    </row>
    <row r="3828" spans="1:5" x14ac:dyDescent="0.25">
      <c r="A3828" t="s">
        <v>27069</v>
      </c>
      <c r="B3828">
        <v>15</v>
      </c>
      <c r="D3828" t="s">
        <v>28188</v>
      </c>
      <c r="E3828">
        <v>13</v>
      </c>
    </row>
    <row r="3829" spans="1:5" x14ac:dyDescent="0.25">
      <c r="A3829" t="s">
        <v>27286</v>
      </c>
      <c r="B3829">
        <v>15</v>
      </c>
      <c r="D3829" t="s">
        <v>28238</v>
      </c>
      <c r="E3829">
        <v>13</v>
      </c>
    </row>
    <row r="3830" spans="1:5" x14ac:dyDescent="0.25">
      <c r="A3830" t="s">
        <v>27346</v>
      </c>
      <c r="B3830">
        <v>15</v>
      </c>
      <c r="D3830" t="s">
        <v>28331</v>
      </c>
      <c r="E3830">
        <v>13</v>
      </c>
    </row>
    <row r="3831" spans="1:5" x14ac:dyDescent="0.25">
      <c r="A3831" t="s">
        <v>27503</v>
      </c>
      <c r="B3831">
        <v>15</v>
      </c>
      <c r="D3831" t="s">
        <v>2462</v>
      </c>
      <c r="E3831">
        <v>13</v>
      </c>
    </row>
    <row r="3832" spans="1:5" x14ac:dyDescent="0.25">
      <c r="A3832" t="s">
        <v>27530</v>
      </c>
      <c r="B3832">
        <v>15</v>
      </c>
      <c r="D3832" t="s">
        <v>28464</v>
      </c>
      <c r="E3832">
        <v>13</v>
      </c>
    </row>
    <row r="3833" spans="1:5" x14ac:dyDescent="0.25">
      <c r="A3833" t="s">
        <v>27552</v>
      </c>
      <c r="B3833">
        <v>15</v>
      </c>
      <c r="D3833" t="s">
        <v>28471</v>
      </c>
      <c r="E3833">
        <v>13</v>
      </c>
    </row>
    <row r="3834" spans="1:5" x14ac:dyDescent="0.25">
      <c r="A3834" t="s">
        <v>27883</v>
      </c>
      <c r="B3834">
        <v>15</v>
      </c>
      <c r="D3834" t="s">
        <v>28537</v>
      </c>
      <c r="E3834">
        <v>13</v>
      </c>
    </row>
    <row r="3835" spans="1:5" x14ac:dyDescent="0.25">
      <c r="A3835" t="s">
        <v>1370</v>
      </c>
      <c r="B3835">
        <v>15</v>
      </c>
      <c r="D3835" t="s">
        <v>28590</v>
      </c>
      <c r="E3835">
        <v>13</v>
      </c>
    </row>
    <row r="3836" spans="1:5" x14ac:dyDescent="0.25">
      <c r="A3836" t="s">
        <v>27970</v>
      </c>
      <c r="B3836">
        <v>15</v>
      </c>
      <c r="D3836" t="s">
        <v>28763</v>
      </c>
      <c r="E3836">
        <v>13</v>
      </c>
    </row>
    <row r="3837" spans="1:5" x14ac:dyDescent="0.25">
      <c r="A3837" t="s">
        <v>28297</v>
      </c>
      <c r="B3837">
        <v>15</v>
      </c>
      <c r="D3837" t="s">
        <v>28892</v>
      </c>
      <c r="E3837">
        <v>13</v>
      </c>
    </row>
    <row r="3838" spans="1:5" x14ac:dyDescent="0.25">
      <c r="A3838" t="s">
        <v>28306</v>
      </c>
      <c r="B3838">
        <v>15</v>
      </c>
      <c r="D3838" t="s">
        <v>2870</v>
      </c>
      <c r="E3838">
        <v>13</v>
      </c>
    </row>
    <row r="3839" spans="1:5" x14ac:dyDescent="0.25">
      <c r="A3839" t="s">
        <v>28377</v>
      </c>
      <c r="B3839">
        <v>15</v>
      </c>
      <c r="D3839" t="s">
        <v>29026</v>
      </c>
      <c r="E3839">
        <v>13</v>
      </c>
    </row>
    <row r="3840" spans="1:5" x14ac:dyDescent="0.25">
      <c r="A3840" t="s">
        <v>28491</v>
      </c>
      <c r="B3840">
        <v>15</v>
      </c>
      <c r="D3840" t="s">
        <v>29033</v>
      </c>
      <c r="E3840">
        <v>13</v>
      </c>
    </row>
    <row r="3841" spans="1:5" x14ac:dyDescent="0.25">
      <c r="A3841" t="s">
        <v>28503</v>
      </c>
      <c r="B3841">
        <v>15</v>
      </c>
      <c r="D3841" t="s">
        <v>3439</v>
      </c>
      <c r="E3841">
        <v>13</v>
      </c>
    </row>
    <row r="3842" spans="1:5" x14ac:dyDescent="0.25">
      <c r="A3842" t="s">
        <v>28572</v>
      </c>
      <c r="B3842">
        <v>15</v>
      </c>
      <c r="D3842" t="s">
        <v>29195</v>
      </c>
      <c r="E3842">
        <v>13</v>
      </c>
    </row>
    <row r="3843" spans="1:5" x14ac:dyDescent="0.25">
      <c r="A3843" t="s">
        <v>28829</v>
      </c>
      <c r="B3843">
        <v>15</v>
      </c>
      <c r="D3843" t="s">
        <v>29239</v>
      </c>
      <c r="E3843">
        <v>13</v>
      </c>
    </row>
    <row r="3844" spans="1:5" x14ac:dyDescent="0.25">
      <c r="A3844" t="s">
        <v>28869</v>
      </c>
      <c r="B3844">
        <v>15</v>
      </c>
      <c r="D3844" t="s">
        <v>3642</v>
      </c>
      <c r="E3844">
        <v>12</v>
      </c>
    </row>
    <row r="3845" spans="1:5" x14ac:dyDescent="0.25">
      <c r="A3845" t="s">
        <v>29161</v>
      </c>
      <c r="B3845">
        <v>15</v>
      </c>
      <c r="D3845" t="s">
        <v>29345</v>
      </c>
      <c r="E3845">
        <v>12</v>
      </c>
    </row>
    <row r="3846" spans="1:5" x14ac:dyDescent="0.25">
      <c r="A3846" t="s">
        <v>29330</v>
      </c>
      <c r="B3846">
        <v>15</v>
      </c>
      <c r="D3846" t="s">
        <v>3028</v>
      </c>
      <c r="E3846">
        <v>12</v>
      </c>
    </row>
    <row r="3847" spans="1:5" x14ac:dyDescent="0.25">
      <c r="A3847" t="s">
        <v>3817</v>
      </c>
      <c r="B3847">
        <v>14</v>
      </c>
      <c r="D3847" t="s">
        <v>29388</v>
      </c>
      <c r="E3847">
        <v>12</v>
      </c>
    </row>
    <row r="3848" spans="1:5" x14ac:dyDescent="0.25">
      <c r="A3848" t="s">
        <v>3825</v>
      </c>
      <c r="B3848">
        <v>14</v>
      </c>
      <c r="D3848" t="s">
        <v>3918</v>
      </c>
      <c r="E3848">
        <v>12</v>
      </c>
    </row>
    <row r="3849" spans="1:5" x14ac:dyDescent="0.25">
      <c r="A3849" t="s">
        <v>4117</v>
      </c>
      <c r="B3849">
        <v>14</v>
      </c>
      <c r="D3849" t="s">
        <v>3053</v>
      </c>
      <c r="E3849">
        <v>12</v>
      </c>
    </row>
    <row r="3850" spans="1:5" x14ac:dyDescent="0.25">
      <c r="A3850" t="s">
        <v>3194</v>
      </c>
      <c r="B3850">
        <v>14</v>
      </c>
      <c r="D3850" t="s">
        <v>4238</v>
      </c>
      <c r="E3850">
        <v>12</v>
      </c>
    </row>
    <row r="3851" spans="1:5" x14ac:dyDescent="0.25">
      <c r="A3851" t="s">
        <v>1857</v>
      </c>
      <c r="B3851">
        <v>14</v>
      </c>
      <c r="D3851" t="s">
        <v>4243</v>
      </c>
      <c r="E3851">
        <v>12</v>
      </c>
    </row>
    <row r="3852" spans="1:5" x14ac:dyDescent="0.25">
      <c r="A3852" t="s">
        <v>2980</v>
      </c>
      <c r="B3852">
        <v>14</v>
      </c>
      <c r="D3852" t="s">
        <v>4307</v>
      </c>
      <c r="E3852">
        <v>12</v>
      </c>
    </row>
    <row r="3853" spans="1:5" x14ac:dyDescent="0.25">
      <c r="A3853" t="s">
        <v>4408</v>
      </c>
      <c r="B3853">
        <v>14</v>
      </c>
      <c r="D3853" t="s">
        <v>2980</v>
      </c>
      <c r="E3853">
        <v>12</v>
      </c>
    </row>
    <row r="3854" spans="1:5" x14ac:dyDescent="0.25">
      <c r="A3854" t="s">
        <v>4668</v>
      </c>
      <c r="B3854">
        <v>14</v>
      </c>
      <c r="D3854" t="s">
        <v>4333</v>
      </c>
      <c r="E3854">
        <v>12</v>
      </c>
    </row>
    <row r="3855" spans="1:5" x14ac:dyDescent="0.25">
      <c r="A3855" t="s">
        <v>4683</v>
      </c>
      <c r="B3855">
        <v>14</v>
      </c>
      <c r="D3855" t="s">
        <v>4368</v>
      </c>
      <c r="E3855">
        <v>12</v>
      </c>
    </row>
    <row r="3856" spans="1:5" x14ac:dyDescent="0.25">
      <c r="A3856" t="s">
        <v>4960</v>
      </c>
      <c r="B3856">
        <v>14</v>
      </c>
      <c r="D3856" t="s">
        <v>2636</v>
      </c>
      <c r="E3856">
        <v>12</v>
      </c>
    </row>
    <row r="3857" spans="1:5" x14ac:dyDescent="0.25">
      <c r="A3857" t="s">
        <v>5042</v>
      </c>
      <c r="B3857">
        <v>14</v>
      </c>
      <c r="D3857" t="s">
        <v>4420</v>
      </c>
      <c r="E3857">
        <v>12</v>
      </c>
    </row>
    <row r="3858" spans="1:5" x14ac:dyDescent="0.25">
      <c r="A3858" t="s">
        <v>5081</v>
      </c>
      <c r="B3858">
        <v>14</v>
      </c>
      <c r="D3858" t="s">
        <v>4524</v>
      </c>
      <c r="E3858">
        <v>12</v>
      </c>
    </row>
    <row r="3859" spans="1:5" x14ac:dyDescent="0.25">
      <c r="A3859" t="s">
        <v>5103</v>
      </c>
      <c r="B3859">
        <v>14</v>
      </c>
      <c r="D3859" t="s">
        <v>4587</v>
      </c>
      <c r="E3859">
        <v>12</v>
      </c>
    </row>
    <row r="3860" spans="1:5" x14ac:dyDescent="0.25">
      <c r="A3860" t="s">
        <v>5116</v>
      </c>
      <c r="B3860">
        <v>14</v>
      </c>
      <c r="D3860" t="s">
        <v>4798</v>
      </c>
      <c r="E3860">
        <v>12</v>
      </c>
    </row>
    <row r="3861" spans="1:5" x14ac:dyDescent="0.25">
      <c r="A3861" t="s">
        <v>5145</v>
      </c>
      <c r="B3861">
        <v>14</v>
      </c>
      <c r="D3861" t="s">
        <v>4905</v>
      </c>
      <c r="E3861">
        <v>12</v>
      </c>
    </row>
    <row r="3862" spans="1:5" x14ac:dyDescent="0.25">
      <c r="A3862" t="s">
        <v>5418</v>
      </c>
      <c r="B3862">
        <v>14</v>
      </c>
      <c r="D3862" t="s">
        <v>2459</v>
      </c>
      <c r="E3862">
        <v>12</v>
      </c>
    </row>
    <row r="3863" spans="1:5" x14ac:dyDescent="0.25">
      <c r="A3863" t="s">
        <v>5483</v>
      </c>
      <c r="B3863">
        <v>14</v>
      </c>
      <c r="D3863" t="s">
        <v>4970</v>
      </c>
      <c r="E3863">
        <v>12</v>
      </c>
    </row>
    <row r="3864" spans="1:5" x14ac:dyDescent="0.25">
      <c r="A3864" t="s">
        <v>5927</v>
      </c>
      <c r="B3864">
        <v>14</v>
      </c>
      <c r="D3864" t="s">
        <v>5036</v>
      </c>
      <c r="E3864">
        <v>12</v>
      </c>
    </row>
    <row r="3865" spans="1:5" x14ac:dyDescent="0.25">
      <c r="A3865" t="s">
        <v>6039</v>
      </c>
      <c r="B3865">
        <v>14</v>
      </c>
      <c r="D3865" t="s">
        <v>29826</v>
      </c>
      <c r="E3865">
        <v>12</v>
      </c>
    </row>
    <row r="3866" spans="1:5" x14ac:dyDescent="0.25">
      <c r="A3866" t="s">
        <v>6264</v>
      </c>
      <c r="B3866">
        <v>14</v>
      </c>
      <c r="D3866" t="s">
        <v>5095</v>
      </c>
      <c r="E3866">
        <v>12</v>
      </c>
    </row>
    <row r="3867" spans="1:5" x14ac:dyDescent="0.25">
      <c r="A3867" t="s">
        <v>6312</v>
      </c>
      <c r="B3867">
        <v>14</v>
      </c>
      <c r="D3867" t="s">
        <v>1749</v>
      </c>
      <c r="E3867">
        <v>12</v>
      </c>
    </row>
    <row r="3868" spans="1:5" x14ac:dyDescent="0.25">
      <c r="A3868" t="s">
        <v>6386</v>
      </c>
      <c r="B3868">
        <v>14</v>
      </c>
      <c r="D3868" t="s">
        <v>5342</v>
      </c>
      <c r="E3868">
        <v>12</v>
      </c>
    </row>
    <row r="3869" spans="1:5" x14ac:dyDescent="0.25">
      <c r="A3869" t="s">
        <v>6458</v>
      </c>
      <c r="B3869">
        <v>14</v>
      </c>
      <c r="D3869" t="s">
        <v>5368</v>
      </c>
      <c r="E3869">
        <v>12</v>
      </c>
    </row>
    <row r="3870" spans="1:5" x14ac:dyDescent="0.25">
      <c r="A3870" t="s">
        <v>6503</v>
      </c>
      <c r="B3870">
        <v>14</v>
      </c>
      <c r="D3870" t="s">
        <v>5435</v>
      </c>
      <c r="E3870">
        <v>12</v>
      </c>
    </row>
    <row r="3871" spans="1:5" x14ac:dyDescent="0.25">
      <c r="A3871" t="s">
        <v>6793</v>
      </c>
      <c r="B3871">
        <v>14</v>
      </c>
      <c r="D3871" t="s">
        <v>5439</v>
      </c>
      <c r="E3871">
        <v>12</v>
      </c>
    </row>
    <row r="3872" spans="1:5" x14ac:dyDescent="0.25">
      <c r="A3872" t="s">
        <v>6851</v>
      </c>
      <c r="B3872">
        <v>14</v>
      </c>
      <c r="D3872" t="s">
        <v>5468</v>
      </c>
      <c r="E3872">
        <v>12</v>
      </c>
    </row>
    <row r="3873" spans="1:5" x14ac:dyDescent="0.25">
      <c r="A3873" t="s">
        <v>6876</v>
      </c>
      <c r="B3873">
        <v>14</v>
      </c>
      <c r="D3873" t="s">
        <v>1652</v>
      </c>
      <c r="E3873">
        <v>12</v>
      </c>
    </row>
    <row r="3874" spans="1:5" x14ac:dyDescent="0.25">
      <c r="A3874" t="s">
        <v>754</v>
      </c>
      <c r="B3874">
        <v>14</v>
      </c>
      <c r="D3874" t="s">
        <v>3409</v>
      </c>
      <c r="E3874">
        <v>12</v>
      </c>
    </row>
    <row r="3875" spans="1:5" x14ac:dyDescent="0.25">
      <c r="A3875" t="s">
        <v>7052</v>
      </c>
      <c r="B3875">
        <v>14</v>
      </c>
      <c r="D3875" t="s">
        <v>5653</v>
      </c>
      <c r="E3875">
        <v>12</v>
      </c>
    </row>
    <row r="3876" spans="1:5" x14ac:dyDescent="0.25">
      <c r="A3876" t="s">
        <v>7122</v>
      </c>
      <c r="B3876">
        <v>14</v>
      </c>
      <c r="D3876" t="s">
        <v>5806</v>
      </c>
      <c r="E3876">
        <v>12</v>
      </c>
    </row>
    <row r="3877" spans="1:5" x14ac:dyDescent="0.25">
      <c r="A3877" t="s">
        <v>7130</v>
      </c>
      <c r="B3877">
        <v>14</v>
      </c>
      <c r="D3877" t="s">
        <v>5900</v>
      </c>
      <c r="E3877">
        <v>12</v>
      </c>
    </row>
    <row r="3878" spans="1:5" x14ac:dyDescent="0.25">
      <c r="A3878" t="s">
        <v>1230</v>
      </c>
      <c r="B3878">
        <v>14</v>
      </c>
      <c r="D3878" t="s">
        <v>5953</v>
      </c>
      <c r="E3878">
        <v>12</v>
      </c>
    </row>
    <row r="3879" spans="1:5" x14ac:dyDescent="0.25">
      <c r="A3879" t="s">
        <v>1898</v>
      </c>
      <c r="B3879">
        <v>14</v>
      </c>
      <c r="D3879" t="s">
        <v>6087</v>
      </c>
      <c r="E3879">
        <v>12</v>
      </c>
    </row>
    <row r="3880" spans="1:5" x14ac:dyDescent="0.25">
      <c r="A3880" t="s">
        <v>7494</v>
      </c>
      <c r="B3880">
        <v>14</v>
      </c>
      <c r="D3880" t="s">
        <v>6093</v>
      </c>
      <c r="E3880">
        <v>12</v>
      </c>
    </row>
    <row r="3881" spans="1:5" x14ac:dyDescent="0.25">
      <c r="A3881" t="s">
        <v>1980</v>
      </c>
      <c r="B3881">
        <v>14</v>
      </c>
      <c r="D3881" t="s">
        <v>6181</v>
      </c>
      <c r="E3881">
        <v>12</v>
      </c>
    </row>
    <row r="3882" spans="1:5" x14ac:dyDescent="0.25">
      <c r="A3882" t="s">
        <v>7552</v>
      </c>
      <c r="B3882">
        <v>14</v>
      </c>
      <c r="D3882" t="s">
        <v>6234</v>
      </c>
      <c r="E3882">
        <v>12</v>
      </c>
    </row>
    <row r="3883" spans="1:5" x14ac:dyDescent="0.25">
      <c r="A3883" t="s">
        <v>7716</v>
      </c>
      <c r="B3883">
        <v>14</v>
      </c>
      <c r="D3883" t="s">
        <v>6288</v>
      </c>
      <c r="E3883">
        <v>12</v>
      </c>
    </row>
    <row r="3884" spans="1:5" x14ac:dyDescent="0.25">
      <c r="A3884" t="s">
        <v>318</v>
      </c>
      <c r="B3884">
        <v>14</v>
      </c>
      <c r="D3884" t="s">
        <v>6322</v>
      </c>
      <c r="E3884">
        <v>12</v>
      </c>
    </row>
    <row r="3885" spans="1:5" x14ac:dyDescent="0.25">
      <c r="A3885" t="s">
        <v>8532</v>
      </c>
      <c r="B3885">
        <v>14</v>
      </c>
      <c r="D3885" t="s">
        <v>6484</v>
      </c>
      <c r="E3885">
        <v>12</v>
      </c>
    </row>
    <row r="3886" spans="1:5" x14ac:dyDescent="0.25">
      <c r="A3886" t="s">
        <v>8702</v>
      </c>
      <c r="B3886">
        <v>14</v>
      </c>
      <c r="D3886" t="s">
        <v>6829</v>
      </c>
      <c r="E3886">
        <v>12</v>
      </c>
    </row>
    <row r="3887" spans="1:5" x14ac:dyDescent="0.25">
      <c r="A3887" t="s">
        <v>8742</v>
      </c>
      <c r="B3887">
        <v>14</v>
      </c>
      <c r="D3887" t="s">
        <v>6987</v>
      </c>
      <c r="E3887">
        <v>12</v>
      </c>
    </row>
    <row r="3888" spans="1:5" x14ac:dyDescent="0.25">
      <c r="A3888" t="s">
        <v>8951</v>
      </c>
      <c r="B3888">
        <v>14</v>
      </c>
      <c r="D3888" t="s">
        <v>7104</v>
      </c>
      <c r="E3888">
        <v>12</v>
      </c>
    </row>
    <row r="3889" spans="1:5" x14ac:dyDescent="0.25">
      <c r="A3889" t="s">
        <v>3347</v>
      </c>
      <c r="B3889">
        <v>14</v>
      </c>
      <c r="D3889" t="s">
        <v>7294</v>
      </c>
      <c r="E3889">
        <v>12</v>
      </c>
    </row>
    <row r="3890" spans="1:5" x14ac:dyDescent="0.25">
      <c r="A3890" t="s">
        <v>9299</v>
      </c>
      <c r="B3890">
        <v>14</v>
      </c>
      <c r="D3890" t="s">
        <v>7330</v>
      </c>
      <c r="E3890">
        <v>12</v>
      </c>
    </row>
    <row r="3891" spans="1:5" x14ac:dyDescent="0.25">
      <c r="A3891" t="s">
        <v>9370</v>
      </c>
      <c r="B3891">
        <v>14</v>
      </c>
      <c r="D3891" t="s">
        <v>7354</v>
      </c>
      <c r="E3891">
        <v>12</v>
      </c>
    </row>
    <row r="3892" spans="1:5" x14ac:dyDescent="0.25">
      <c r="A3892" t="s">
        <v>9460</v>
      </c>
      <c r="B3892">
        <v>14</v>
      </c>
      <c r="D3892" t="s">
        <v>7371</v>
      </c>
      <c r="E3892">
        <v>12</v>
      </c>
    </row>
    <row r="3893" spans="1:5" x14ac:dyDescent="0.25">
      <c r="A3893" t="s">
        <v>9543</v>
      </c>
      <c r="B3893">
        <v>14</v>
      </c>
      <c r="D3893" t="s">
        <v>7823</v>
      </c>
      <c r="E3893">
        <v>12</v>
      </c>
    </row>
    <row r="3894" spans="1:5" x14ac:dyDescent="0.25">
      <c r="A3894" t="s">
        <v>9632</v>
      </c>
      <c r="B3894">
        <v>14</v>
      </c>
      <c r="D3894" t="s">
        <v>1752</v>
      </c>
      <c r="E3894">
        <v>12</v>
      </c>
    </row>
    <row r="3895" spans="1:5" x14ac:dyDescent="0.25">
      <c r="A3895" t="s">
        <v>9635</v>
      </c>
      <c r="B3895">
        <v>14</v>
      </c>
      <c r="D3895" t="s">
        <v>30860</v>
      </c>
      <c r="E3895">
        <v>12</v>
      </c>
    </row>
    <row r="3896" spans="1:5" x14ac:dyDescent="0.25">
      <c r="A3896" t="s">
        <v>9674</v>
      </c>
      <c r="B3896">
        <v>14</v>
      </c>
      <c r="D3896" t="s">
        <v>8303</v>
      </c>
      <c r="E3896">
        <v>12</v>
      </c>
    </row>
    <row r="3897" spans="1:5" x14ac:dyDescent="0.25">
      <c r="A3897" t="s">
        <v>9721</v>
      </c>
      <c r="B3897">
        <v>14</v>
      </c>
      <c r="D3897" t="s">
        <v>8306</v>
      </c>
      <c r="E3897">
        <v>12</v>
      </c>
    </row>
    <row r="3898" spans="1:5" x14ac:dyDescent="0.25">
      <c r="A3898" t="s">
        <v>9728</v>
      </c>
      <c r="B3898">
        <v>14</v>
      </c>
      <c r="D3898" t="s">
        <v>8322</v>
      </c>
      <c r="E3898">
        <v>12</v>
      </c>
    </row>
    <row r="3899" spans="1:5" x14ac:dyDescent="0.25">
      <c r="A3899" t="s">
        <v>9762</v>
      </c>
      <c r="B3899">
        <v>14</v>
      </c>
      <c r="D3899" t="s">
        <v>8346</v>
      </c>
      <c r="E3899">
        <v>12</v>
      </c>
    </row>
    <row r="3900" spans="1:5" x14ac:dyDescent="0.25">
      <c r="A3900" t="s">
        <v>9805</v>
      </c>
      <c r="B3900">
        <v>14</v>
      </c>
      <c r="D3900" t="s">
        <v>8430</v>
      </c>
      <c r="E3900">
        <v>12</v>
      </c>
    </row>
    <row r="3901" spans="1:5" x14ac:dyDescent="0.25">
      <c r="A3901" t="s">
        <v>9888</v>
      </c>
      <c r="B3901">
        <v>14</v>
      </c>
      <c r="D3901" t="s">
        <v>121</v>
      </c>
      <c r="E3901">
        <v>12</v>
      </c>
    </row>
    <row r="3902" spans="1:5" x14ac:dyDescent="0.25">
      <c r="A3902" t="s">
        <v>9965</v>
      </c>
      <c r="B3902">
        <v>14</v>
      </c>
      <c r="D3902" t="s">
        <v>8463</v>
      </c>
      <c r="E3902">
        <v>12</v>
      </c>
    </row>
    <row r="3903" spans="1:5" x14ac:dyDescent="0.25">
      <c r="A3903" t="s">
        <v>10000</v>
      </c>
      <c r="B3903">
        <v>14</v>
      </c>
      <c r="D3903" t="s">
        <v>8542</v>
      </c>
      <c r="E3903">
        <v>12</v>
      </c>
    </row>
    <row r="3904" spans="1:5" x14ac:dyDescent="0.25">
      <c r="A3904" t="s">
        <v>10057</v>
      </c>
      <c r="B3904">
        <v>14</v>
      </c>
      <c r="D3904" t="s">
        <v>8605</v>
      </c>
      <c r="E3904">
        <v>12</v>
      </c>
    </row>
    <row r="3905" spans="1:5" x14ac:dyDescent="0.25">
      <c r="A3905" t="s">
        <v>10186</v>
      </c>
      <c r="B3905">
        <v>14</v>
      </c>
      <c r="D3905" t="s">
        <v>2646</v>
      </c>
      <c r="E3905">
        <v>12</v>
      </c>
    </row>
    <row r="3906" spans="1:5" x14ac:dyDescent="0.25">
      <c r="A3906" t="s">
        <v>10344</v>
      </c>
      <c r="B3906">
        <v>14</v>
      </c>
      <c r="D3906" t="s">
        <v>8656</v>
      </c>
      <c r="E3906">
        <v>12</v>
      </c>
    </row>
    <row r="3907" spans="1:5" x14ac:dyDescent="0.25">
      <c r="A3907" t="s">
        <v>10363</v>
      </c>
      <c r="B3907">
        <v>14</v>
      </c>
      <c r="D3907" t="s">
        <v>8697</v>
      </c>
      <c r="E3907">
        <v>12</v>
      </c>
    </row>
    <row r="3908" spans="1:5" x14ac:dyDescent="0.25">
      <c r="A3908" t="s">
        <v>10429</v>
      </c>
      <c r="B3908">
        <v>14</v>
      </c>
      <c r="D3908" t="s">
        <v>8813</v>
      </c>
      <c r="E3908">
        <v>12</v>
      </c>
    </row>
    <row r="3909" spans="1:5" x14ac:dyDescent="0.25">
      <c r="A3909" t="s">
        <v>10432</v>
      </c>
      <c r="B3909">
        <v>14</v>
      </c>
      <c r="D3909" t="s">
        <v>9167</v>
      </c>
      <c r="E3909">
        <v>12</v>
      </c>
    </row>
    <row r="3910" spans="1:5" x14ac:dyDescent="0.25">
      <c r="A3910" t="s">
        <v>10435</v>
      </c>
      <c r="B3910">
        <v>14</v>
      </c>
      <c r="D3910" t="s">
        <v>9209</v>
      </c>
      <c r="E3910">
        <v>12</v>
      </c>
    </row>
    <row r="3911" spans="1:5" x14ac:dyDescent="0.25">
      <c r="A3911" t="s">
        <v>10528</v>
      </c>
      <c r="B3911">
        <v>14</v>
      </c>
      <c r="D3911" t="s">
        <v>9293</v>
      </c>
      <c r="E3911">
        <v>12</v>
      </c>
    </row>
    <row r="3912" spans="1:5" x14ac:dyDescent="0.25">
      <c r="A3912" t="s">
        <v>10608</v>
      </c>
      <c r="B3912">
        <v>14</v>
      </c>
      <c r="D3912" t="s">
        <v>3510</v>
      </c>
      <c r="E3912">
        <v>12</v>
      </c>
    </row>
    <row r="3913" spans="1:5" x14ac:dyDescent="0.25">
      <c r="A3913" t="s">
        <v>10615</v>
      </c>
      <c r="B3913">
        <v>14</v>
      </c>
      <c r="D3913" t="s">
        <v>450</v>
      </c>
      <c r="E3913">
        <v>12</v>
      </c>
    </row>
    <row r="3914" spans="1:5" x14ac:dyDescent="0.25">
      <c r="A3914" t="s">
        <v>2263</v>
      </c>
      <c r="B3914">
        <v>14</v>
      </c>
      <c r="D3914" t="s">
        <v>9991</v>
      </c>
      <c r="E3914">
        <v>12</v>
      </c>
    </row>
    <row r="3915" spans="1:5" x14ac:dyDescent="0.25">
      <c r="A3915" t="s">
        <v>10973</v>
      </c>
      <c r="B3915">
        <v>14</v>
      </c>
      <c r="D3915" t="s">
        <v>10006</v>
      </c>
      <c r="E3915">
        <v>12</v>
      </c>
    </row>
    <row r="3916" spans="1:5" x14ac:dyDescent="0.25">
      <c r="A3916" t="s">
        <v>10976</v>
      </c>
      <c r="B3916">
        <v>14</v>
      </c>
      <c r="D3916" t="s">
        <v>10033</v>
      </c>
      <c r="E3916">
        <v>12</v>
      </c>
    </row>
    <row r="3917" spans="1:5" x14ac:dyDescent="0.25">
      <c r="A3917" t="s">
        <v>11065</v>
      </c>
      <c r="B3917">
        <v>14</v>
      </c>
      <c r="D3917" t="s">
        <v>10084</v>
      </c>
      <c r="E3917">
        <v>12</v>
      </c>
    </row>
    <row r="3918" spans="1:5" x14ac:dyDescent="0.25">
      <c r="A3918" t="s">
        <v>11116</v>
      </c>
      <c r="B3918">
        <v>14</v>
      </c>
      <c r="D3918" t="s">
        <v>1711</v>
      </c>
      <c r="E3918">
        <v>12</v>
      </c>
    </row>
    <row r="3919" spans="1:5" x14ac:dyDescent="0.25">
      <c r="A3919" t="s">
        <v>25</v>
      </c>
      <c r="B3919">
        <v>14</v>
      </c>
      <c r="D3919" t="s">
        <v>355</v>
      </c>
      <c r="E3919">
        <v>12</v>
      </c>
    </row>
    <row r="3920" spans="1:5" x14ac:dyDescent="0.25">
      <c r="A3920" t="s">
        <v>11341</v>
      </c>
      <c r="B3920">
        <v>14</v>
      </c>
      <c r="D3920" t="s">
        <v>10525</v>
      </c>
      <c r="E3920">
        <v>12</v>
      </c>
    </row>
    <row r="3921" spans="1:5" x14ac:dyDescent="0.25">
      <c r="A3921" t="s">
        <v>11351</v>
      </c>
      <c r="B3921">
        <v>14</v>
      </c>
      <c r="D3921" t="s">
        <v>10791</v>
      </c>
      <c r="E3921">
        <v>12</v>
      </c>
    </row>
    <row r="3922" spans="1:5" x14ac:dyDescent="0.25">
      <c r="A3922" t="s">
        <v>11431</v>
      </c>
      <c r="B3922">
        <v>14</v>
      </c>
      <c r="D3922" t="s">
        <v>10827</v>
      </c>
      <c r="E3922">
        <v>12</v>
      </c>
    </row>
    <row r="3923" spans="1:5" x14ac:dyDescent="0.25">
      <c r="A3923" t="s">
        <v>11520</v>
      </c>
      <c r="B3923">
        <v>14</v>
      </c>
      <c r="D3923" t="s">
        <v>10864</v>
      </c>
      <c r="E3923">
        <v>12</v>
      </c>
    </row>
    <row r="3924" spans="1:5" x14ac:dyDescent="0.25">
      <c r="A3924" t="s">
        <v>11586</v>
      </c>
      <c r="B3924">
        <v>14</v>
      </c>
      <c r="D3924" t="s">
        <v>1588</v>
      </c>
      <c r="E3924">
        <v>12</v>
      </c>
    </row>
    <row r="3925" spans="1:5" x14ac:dyDescent="0.25">
      <c r="A3925" t="s">
        <v>11725</v>
      </c>
      <c r="B3925">
        <v>14</v>
      </c>
      <c r="D3925" t="s">
        <v>11013</v>
      </c>
      <c r="E3925">
        <v>12</v>
      </c>
    </row>
    <row r="3926" spans="1:5" x14ac:dyDescent="0.25">
      <c r="A3926" t="s">
        <v>11954</v>
      </c>
      <c r="B3926">
        <v>14</v>
      </c>
      <c r="D3926" t="s">
        <v>11221</v>
      </c>
      <c r="E3926">
        <v>12</v>
      </c>
    </row>
    <row r="3927" spans="1:5" x14ac:dyDescent="0.25">
      <c r="A3927" t="s">
        <v>12202</v>
      </c>
      <c r="B3927">
        <v>14</v>
      </c>
      <c r="D3927" t="s">
        <v>11318</v>
      </c>
      <c r="E3927">
        <v>12</v>
      </c>
    </row>
    <row r="3928" spans="1:5" x14ac:dyDescent="0.25">
      <c r="A3928" t="s">
        <v>1191</v>
      </c>
      <c r="B3928">
        <v>14</v>
      </c>
      <c r="D3928" t="s">
        <v>1555</v>
      </c>
      <c r="E3928">
        <v>12</v>
      </c>
    </row>
    <row r="3929" spans="1:5" x14ac:dyDescent="0.25">
      <c r="A3929" t="s">
        <v>12336</v>
      </c>
      <c r="B3929">
        <v>14</v>
      </c>
      <c r="D3929" t="s">
        <v>11692</v>
      </c>
      <c r="E3929">
        <v>12</v>
      </c>
    </row>
    <row r="3930" spans="1:5" x14ac:dyDescent="0.25">
      <c r="A3930" t="s">
        <v>12345</v>
      </c>
      <c r="B3930">
        <v>14</v>
      </c>
      <c r="D3930" t="s">
        <v>11769</v>
      </c>
      <c r="E3930">
        <v>12</v>
      </c>
    </row>
    <row r="3931" spans="1:5" x14ac:dyDescent="0.25">
      <c r="A3931" t="s">
        <v>12676</v>
      </c>
      <c r="B3931">
        <v>14</v>
      </c>
      <c r="D3931" t="s">
        <v>11835</v>
      </c>
      <c r="E3931">
        <v>12</v>
      </c>
    </row>
    <row r="3932" spans="1:5" x14ac:dyDescent="0.25">
      <c r="A3932" t="s">
        <v>13227</v>
      </c>
      <c r="B3932">
        <v>14</v>
      </c>
      <c r="D3932" t="s">
        <v>12029</v>
      </c>
      <c r="E3932">
        <v>12</v>
      </c>
    </row>
    <row r="3933" spans="1:5" x14ac:dyDescent="0.25">
      <c r="A3933" t="s">
        <v>13303</v>
      </c>
      <c r="B3933">
        <v>14</v>
      </c>
      <c r="D3933" t="s">
        <v>1633</v>
      </c>
      <c r="E3933">
        <v>12</v>
      </c>
    </row>
    <row r="3934" spans="1:5" x14ac:dyDescent="0.25">
      <c r="A3934" t="s">
        <v>13411</v>
      </c>
      <c r="B3934">
        <v>14</v>
      </c>
      <c r="D3934" t="s">
        <v>3549</v>
      </c>
      <c r="E3934">
        <v>12</v>
      </c>
    </row>
    <row r="3935" spans="1:5" x14ac:dyDescent="0.25">
      <c r="A3935" t="s">
        <v>13522</v>
      </c>
      <c r="B3935">
        <v>14</v>
      </c>
      <c r="D3935" t="s">
        <v>3301</v>
      </c>
      <c r="E3935">
        <v>12</v>
      </c>
    </row>
    <row r="3936" spans="1:5" x14ac:dyDescent="0.25">
      <c r="A3936" t="s">
        <v>13603</v>
      </c>
      <c r="B3936">
        <v>14</v>
      </c>
      <c r="D3936" t="s">
        <v>12242</v>
      </c>
      <c r="E3936">
        <v>12</v>
      </c>
    </row>
    <row r="3937" spans="1:5" x14ac:dyDescent="0.25">
      <c r="A3937" t="s">
        <v>13645</v>
      </c>
      <c r="B3937">
        <v>14</v>
      </c>
      <c r="D3937" t="s">
        <v>12370</v>
      </c>
      <c r="E3937">
        <v>12</v>
      </c>
    </row>
    <row r="3938" spans="1:5" x14ac:dyDescent="0.25">
      <c r="A3938" t="s">
        <v>13709</v>
      </c>
      <c r="B3938">
        <v>14</v>
      </c>
      <c r="D3938" t="s">
        <v>12679</v>
      </c>
      <c r="E3938">
        <v>12</v>
      </c>
    </row>
    <row r="3939" spans="1:5" x14ac:dyDescent="0.25">
      <c r="A3939" t="s">
        <v>13762</v>
      </c>
      <c r="B3939">
        <v>14</v>
      </c>
      <c r="D3939" t="s">
        <v>913</v>
      </c>
      <c r="E3939">
        <v>12</v>
      </c>
    </row>
    <row r="3940" spans="1:5" x14ac:dyDescent="0.25">
      <c r="A3940" t="s">
        <v>14167</v>
      </c>
      <c r="B3940">
        <v>14</v>
      </c>
      <c r="D3940" t="s">
        <v>12720</v>
      </c>
      <c r="E3940">
        <v>12</v>
      </c>
    </row>
    <row r="3941" spans="1:5" x14ac:dyDescent="0.25">
      <c r="A3941" t="s">
        <v>14310</v>
      </c>
      <c r="B3941">
        <v>14</v>
      </c>
      <c r="D3941" t="s">
        <v>12729</v>
      </c>
      <c r="E3941">
        <v>12</v>
      </c>
    </row>
    <row r="3942" spans="1:5" x14ac:dyDescent="0.25">
      <c r="A3942" t="s">
        <v>14478</v>
      </c>
      <c r="B3942">
        <v>14</v>
      </c>
      <c r="D3942" t="s">
        <v>1059</v>
      </c>
      <c r="E3942">
        <v>12</v>
      </c>
    </row>
    <row r="3943" spans="1:5" x14ac:dyDescent="0.25">
      <c r="A3943" t="s">
        <v>14491</v>
      </c>
      <c r="B3943">
        <v>14</v>
      </c>
      <c r="D3943" t="s">
        <v>2836</v>
      </c>
      <c r="E3943">
        <v>12</v>
      </c>
    </row>
    <row r="3944" spans="1:5" x14ac:dyDescent="0.25">
      <c r="A3944" t="s">
        <v>14510</v>
      </c>
      <c r="B3944">
        <v>14</v>
      </c>
      <c r="D3944" t="s">
        <v>13198</v>
      </c>
      <c r="E3944">
        <v>12</v>
      </c>
    </row>
    <row r="3945" spans="1:5" x14ac:dyDescent="0.25">
      <c r="A3945" t="s">
        <v>14594</v>
      </c>
      <c r="B3945">
        <v>14</v>
      </c>
      <c r="D3945" t="s">
        <v>13272</v>
      </c>
      <c r="E3945">
        <v>12</v>
      </c>
    </row>
    <row r="3946" spans="1:5" x14ac:dyDescent="0.25">
      <c r="A3946" t="s">
        <v>14604</v>
      </c>
      <c r="B3946">
        <v>14</v>
      </c>
      <c r="D3946" t="s">
        <v>13359</v>
      </c>
      <c r="E3946">
        <v>12</v>
      </c>
    </row>
    <row r="3947" spans="1:5" x14ac:dyDescent="0.25">
      <c r="A3947" t="s">
        <v>14718</v>
      </c>
      <c r="B3947">
        <v>14</v>
      </c>
      <c r="D3947" t="s">
        <v>13385</v>
      </c>
      <c r="E3947">
        <v>12</v>
      </c>
    </row>
    <row r="3948" spans="1:5" x14ac:dyDescent="0.25">
      <c r="A3948" t="s">
        <v>14874</v>
      </c>
      <c r="B3948">
        <v>14</v>
      </c>
      <c r="D3948" t="s">
        <v>13701</v>
      </c>
      <c r="E3948">
        <v>12</v>
      </c>
    </row>
    <row r="3949" spans="1:5" x14ac:dyDescent="0.25">
      <c r="A3949" t="s">
        <v>15014</v>
      </c>
      <c r="B3949">
        <v>14</v>
      </c>
      <c r="D3949" t="s">
        <v>13773</v>
      </c>
      <c r="E3949">
        <v>12</v>
      </c>
    </row>
    <row r="3950" spans="1:5" x14ac:dyDescent="0.25">
      <c r="A3950" t="s">
        <v>15049</v>
      </c>
      <c r="B3950">
        <v>14</v>
      </c>
      <c r="D3950" t="s">
        <v>13885</v>
      </c>
      <c r="E3950">
        <v>12</v>
      </c>
    </row>
    <row r="3951" spans="1:5" x14ac:dyDescent="0.25">
      <c r="A3951" t="s">
        <v>15092</v>
      </c>
      <c r="B3951">
        <v>14</v>
      </c>
      <c r="D3951" t="s">
        <v>13905</v>
      </c>
      <c r="E3951">
        <v>12</v>
      </c>
    </row>
    <row r="3952" spans="1:5" x14ac:dyDescent="0.25">
      <c r="A3952" t="s">
        <v>15222</v>
      </c>
      <c r="B3952">
        <v>14</v>
      </c>
      <c r="D3952" t="s">
        <v>13997</v>
      </c>
      <c r="E3952">
        <v>12</v>
      </c>
    </row>
    <row r="3953" spans="1:5" x14ac:dyDescent="0.25">
      <c r="A3953" t="s">
        <v>15251</v>
      </c>
      <c r="B3953">
        <v>14</v>
      </c>
      <c r="D3953" t="s">
        <v>14098</v>
      </c>
      <c r="E3953">
        <v>12</v>
      </c>
    </row>
    <row r="3954" spans="1:5" x14ac:dyDescent="0.25">
      <c r="A3954" t="s">
        <v>6</v>
      </c>
      <c r="B3954">
        <v>14</v>
      </c>
      <c r="D3954" t="s">
        <v>14348</v>
      </c>
      <c r="E3954">
        <v>12</v>
      </c>
    </row>
    <row r="3955" spans="1:5" x14ac:dyDescent="0.25">
      <c r="A3955" t="s">
        <v>15334</v>
      </c>
      <c r="B3955">
        <v>14</v>
      </c>
      <c r="D3955" t="s">
        <v>14489</v>
      </c>
      <c r="E3955">
        <v>12</v>
      </c>
    </row>
    <row r="3956" spans="1:5" x14ac:dyDescent="0.25">
      <c r="A3956" t="s">
        <v>1925</v>
      </c>
      <c r="B3956">
        <v>14</v>
      </c>
      <c r="D3956" t="s">
        <v>14559</v>
      </c>
      <c r="E3956">
        <v>12</v>
      </c>
    </row>
    <row r="3957" spans="1:5" x14ac:dyDescent="0.25">
      <c r="A3957" t="s">
        <v>15618</v>
      </c>
      <c r="B3957">
        <v>14</v>
      </c>
      <c r="D3957" t="s">
        <v>2399</v>
      </c>
      <c r="E3957">
        <v>12</v>
      </c>
    </row>
    <row r="3958" spans="1:5" x14ac:dyDescent="0.25">
      <c r="A3958" t="s">
        <v>15686</v>
      </c>
      <c r="B3958">
        <v>14</v>
      </c>
      <c r="D3958" t="s">
        <v>945</v>
      </c>
      <c r="E3958">
        <v>12</v>
      </c>
    </row>
    <row r="3959" spans="1:5" x14ac:dyDescent="0.25">
      <c r="A3959" t="s">
        <v>15753</v>
      </c>
      <c r="B3959">
        <v>14</v>
      </c>
      <c r="D3959" t="s">
        <v>14816</v>
      </c>
      <c r="E3959">
        <v>12</v>
      </c>
    </row>
    <row r="3960" spans="1:5" x14ac:dyDescent="0.25">
      <c r="A3960" t="s">
        <v>15777</v>
      </c>
      <c r="B3960">
        <v>14</v>
      </c>
      <c r="D3960" t="s">
        <v>14830</v>
      </c>
      <c r="E3960">
        <v>12</v>
      </c>
    </row>
    <row r="3961" spans="1:5" x14ac:dyDescent="0.25">
      <c r="A3961" t="s">
        <v>527</v>
      </c>
      <c r="B3961">
        <v>14</v>
      </c>
      <c r="D3961" t="s">
        <v>14870</v>
      </c>
      <c r="E3961">
        <v>12</v>
      </c>
    </row>
    <row r="3962" spans="1:5" x14ac:dyDescent="0.25">
      <c r="A3962" t="s">
        <v>15837</v>
      </c>
      <c r="B3962">
        <v>14</v>
      </c>
      <c r="D3962" t="s">
        <v>14899</v>
      </c>
      <c r="E3962">
        <v>12</v>
      </c>
    </row>
    <row r="3963" spans="1:5" x14ac:dyDescent="0.25">
      <c r="A3963" t="s">
        <v>15852</v>
      </c>
      <c r="B3963">
        <v>14</v>
      </c>
      <c r="D3963" t="s">
        <v>2625</v>
      </c>
      <c r="E3963">
        <v>12</v>
      </c>
    </row>
    <row r="3964" spans="1:5" x14ac:dyDescent="0.25">
      <c r="A3964" t="s">
        <v>16301</v>
      </c>
      <c r="B3964">
        <v>14</v>
      </c>
      <c r="D3964" t="s">
        <v>15238</v>
      </c>
      <c r="E3964">
        <v>12</v>
      </c>
    </row>
    <row r="3965" spans="1:5" x14ac:dyDescent="0.25">
      <c r="A3965" t="s">
        <v>16385</v>
      </c>
      <c r="B3965">
        <v>14</v>
      </c>
      <c r="D3965" t="s">
        <v>15287</v>
      </c>
      <c r="E3965">
        <v>12</v>
      </c>
    </row>
    <row r="3966" spans="1:5" x14ac:dyDescent="0.25">
      <c r="A3966" t="s">
        <v>16428</v>
      </c>
      <c r="B3966">
        <v>14</v>
      </c>
      <c r="D3966" t="s">
        <v>2585</v>
      </c>
      <c r="E3966">
        <v>12</v>
      </c>
    </row>
    <row r="3967" spans="1:5" x14ac:dyDescent="0.25">
      <c r="A3967" t="s">
        <v>16464</v>
      </c>
      <c r="B3967">
        <v>14</v>
      </c>
      <c r="D3967" t="s">
        <v>15331</v>
      </c>
      <c r="E3967">
        <v>12</v>
      </c>
    </row>
    <row r="3968" spans="1:5" x14ac:dyDescent="0.25">
      <c r="A3968" t="s">
        <v>16579</v>
      </c>
      <c r="B3968">
        <v>14</v>
      </c>
      <c r="D3968" t="s">
        <v>15357</v>
      </c>
      <c r="E3968">
        <v>12</v>
      </c>
    </row>
    <row r="3969" spans="1:5" x14ac:dyDescent="0.25">
      <c r="A3969" t="s">
        <v>16706</v>
      </c>
      <c r="B3969">
        <v>14</v>
      </c>
      <c r="D3969" t="s">
        <v>15384</v>
      </c>
      <c r="E3969">
        <v>12</v>
      </c>
    </row>
    <row r="3970" spans="1:5" x14ac:dyDescent="0.25">
      <c r="A3970" t="s">
        <v>16751</v>
      </c>
      <c r="B3970">
        <v>14</v>
      </c>
      <c r="D3970" t="s">
        <v>15388</v>
      </c>
      <c r="E3970">
        <v>12</v>
      </c>
    </row>
    <row r="3971" spans="1:5" x14ac:dyDescent="0.25">
      <c r="A3971" t="s">
        <v>17132</v>
      </c>
      <c r="B3971">
        <v>14</v>
      </c>
      <c r="D3971" t="s">
        <v>15531</v>
      </c>
      <c r="E3971">
        <v>12</v>
      </c>
    </row>
    <row r="3972" spans="1:5" x14ac:dyDescent="0.25">
      <c r="A3972" t="s">
        <v>17136</v>
      </c>
      <c r="B3972">
        <v>14</v>
      </c>
      <c r="D3972" t="s">
        <v>15597</v>
      </c>
      <c r="E3972">
        <v>12</v>
      </c>
    </row>
    <row r="3973" spans="1:5" x14ac:dyDescent="0.25">
      <c r="A3973" t="s">
        <v>17426</v>
      </c>
      <c r="B3973">
        <v>14</v>
      </c>
      <c r="D3973" t="s">
        <v>15607</v>
      </c>
      <c r="E3973">
        <v>12</v>
      </c>
    </row>
    <row r="3974" spans="1:5" x14ac:dyDescent="0.25">
      <c r="A3974" t="s">
        <v>17517</v>
      </c>
      <c r="B3974">
        <v>14</v>
      </c>
      <c r="D3974" t="s">
        <v>15666</v>
      </c>
      <c r="E3974">
        <v>12</v>
      </c>
    </row>
    <row r="3975" spans="1:5" x14ac:dyDescent="0.25">
      <c r="A3975" t="s">
        <v>17535</v>
      </c>
      <c r="B3975">
        <v>14</v>
      </c>
      <c r="D3975" t="s">
        <v>15729</v>
      </c>
      <c r="E3975">
        <v>12</v>
      </c>
    </row>
    <row r="3976" spans="1:5" x14ac:dyDescent="0.25">
      <c r="A3976" t="s">
        <v>17557</v>
      </c>
      <c r="B3976">
        <v>14</v>
      </c>
      <c r="D3976" t="s">
        <v>15777</v>
      </c>
      <c r="E3976">
        <v>12</v>
      </c>
    </row>
    <row r="3977" spans="1:5" x14ac:dyDescent="0.25">
      <c r="A3977" t="s">
        <v>3144</v>
      </c>
      <c r="B3977">
        <v>14</v>
      </c>
      <c r="D3977" t="s">
        <v>15876</v>
      </c>
      <c r="E3977">
        <v>12</v>
      </c>
    </row>
    <row r="3978" spans="1:5" x14ac:dyDescent="0.25">
      <c r="A3978" t="s">
        <v>17757</v>
      </c>
      <c r="B3978">
        <v>14</v>
      </c>
      <c r="D3978" t="s">
        <v>16033</v>
      </c>
      <c r="E3978">
        <v>12</v>
      </c>
    </row>
    <row r="3979" spans="1:5" x14ac:dyDescent="0.25">
      <c r="A3979" t="s">
        <v>17809</v>
      </c>
      <c r="B3979">
        <v>14</v>
      </c>
      <c r="D3979" t="s">
        <v>16123</v>
      </c>
      <c r="E3979">
        <v>12</v>
      </c>
    </row>
    <row r="3980" spans="1:5" x14ac:dyDescent="0.25">
      <c r="A3980" t="s">
        <v>17835</v>
      </c>
      <c r="B3980">
        <v>14</v>
      </c>
      <c r="D3980" t="s">
        <v>1567</v>
      </c>
      <c r="E3980">
        <v>12</v>
      </c>
    </row>
    <row r="3981" spans="1:5" x14ac:dyDescent="0.25">
      <c r="A3981" t="s">
        <v>17941</v>
      </c>
      <c r="B3981">
        <v>14</v>
      </c>
      <c r="D3981" t="s">
        <v>2638</v>
      </c>
      <c r="E3981">
        <v>12</v>
      </c>
    </row>
    <row r="3982" spans="1:5" x14ac:dyDescent="0.25">
      <c r="A3982" t="s">
        <v>1122</v>
      </c>
      <c r="B3982">
        <v>14</v>
      </c>
      <c r="D3982" t="s">
        <v>16394</v>
      </c>
      <c r="E3982">
        <v>12</v>
      </c>
    </row>
    <row r="3983" spans="1:5" x14ac:dyDescent="0.25">
      <c r="A3983" t="s">
        <v>18201</v>
      </c>
      <c r="B3983">
        <v>14</v>
      </c>
      <c r="D3983" t="s">
        <v>274</v>
      </c>
      <c r="E3983">
        <v>12</v>
      </c>
    </row>
    <row r="3984" spans="1:5" x14ac:dyDescent="0.25">
      <c r="A3984" t="s">
        <v>18354</v>
      </c>
      <c r="B3984">
        <v>14</v>
      </c>
      <c r="D3984" t="s">
        <v>16406</v>
      </c>
      <c r="E3984">
        <v>12</v>
      </c>
    </row>
    <row r="3985" spans="1:5" x14ac:dyDescent="0.25">
      <c r="A3985" t="s">
        <v>18367</v>
      </c>
      <c r="B3985">
        <v>14</v>
      </c>
      <c r="D3985" t="s">
        <v>16671</v>
      </c>
      <c r="E3985">
        <v>12</v>
      </c>
    </row>
    <row r="3986" spans="1:5" x14ac:dyDescent="0.25">
      <c r="A3986" t="s">
        <v>18402</v>
      </c>
      <c r="B3986">
        <v>14</v>
      </c>
      <c r="D3986" t="s">
        <v>16783</v>
      </c>
      <c r="E3986">
        <v>12</v>
      </c>
    </row>
    <row r="3987" spans="1:5" x14ac:dyDescent="0.25">
      <c r="A3987" t="s">
        <v>18711</v>
      </c>
      <c r="B3987">
        <v>14</v>
      </c>
      <c r="D3987" t="s">
        <v>1166</v>
      </c>
      <c r="E3987">
        <v>12</v>
      </c>
    </row>
    <row r="3988" spans="1:5" x14ac:dyDescent="0.25">
      <c r="A3988" t="s">
        <v>18746</v>
      </c>
      <c r="B3988">
        <v>14</v>
      </c>
      <c r="D3988" t="s">
        <v>231</v>
      </c>
      <c r="E3988">
        <v>12</v>
      </c>
    </row>
    <row r="3989" spans="1:5" x14ac:dyDescent="0.25">
      <c r="A3989" t="s">
        <v>18792</v>
      </c>
      <c r="B3989">
        <v>14</v>
      </c>
      <c r="D3989" t="s">
        <v>17176</v>
      </c>
      <c r="E3989">
        <v>12</v>
      </c>
    </row>
    <row r="3990" spans="1:5" x14ac:dyDescent="0.25">
      <c r="A3990" t="s">
        <v>18795</v>
      </c>
      <c r="B3990">
        <v>14</v>
      </c>
      <c r="D3990" t="s">
        <v>683</v>
      </c>
      <c r="E3990">
        <v>12</v>
      </c>
    </row>
    <row r="3991" spans="1:5" x14ac:dyDescent="0.25">
      <c r="A3991" t="s">
        <v>18896</v>
      </c>
      <c r="B3991">
        <v>14</v>
      </c>
      <c r="D3991" t="s">
        <v>17448</v>
      </c>
      <c r="E3991">
        <v>12</v>
      </c>
    </row>
    <row r="3992" spans="1:5" x14ac:dyDescent="0.25">
      <c r="A3992" t="s">
        <v>149</v>
      </c>
      <c r="B3992">
        <v>14</v>
      </c>
      <c r="D3992" t="s">
        <v>17484</v>
      </c>
      <c r="E3992">
        <v>12</v>
      </c>
    </row>
    <row r="3993" spans="1:5" x14ac:dyDescent="0.25">
      <c r="A3993" t="s">
        <v>18951</v>
      </c>
      <c r="B3993">
        <v>14</v>
      </c>
      <c r="D3993" t="s">
        <v>17545</v>
      </c>
      <c r="E3993">
        <v>12</v>
      </c>
    </row>
    <row r="3994" spans="1:5" x14ac:dyDescent="0.25">
      <c r="A3994" t="s">
        <v>19142</v>
      </c>
      <c r="B3994">
        <v>14</v>
      </c>
      <c r="D3994" t="s">
        <v>17584</v>
      </c>
      <c r="E3994">
        <v>12</v>
      </c>
    </row>
    <row r="3995" spans="1:5" x14ac:dyDescent="0.25">
      <c r="A3995" t="s">
        <v>19163</v>
      </c>
      <c r="B3995">
        <v>14</v>
      </c>
      <c r="D3995" t="s">
        <v>17590</v>
      </c>
      <c r="E3995">
        <v>12</v>
      </c>
    </row>
    <row r="3996" spans="1:5" x14ac:dyDescent="0.25">
      <c r="A3996" t="s">
        <v>19257</v>
      </c>
      <c r="B3996">
        <v>14</v>
      </c>
      <c r="D3996" t="s">
        <v>2938</v>
      </c>
      <c r="E3996">
        <v>12</v>
      </c>
    </row>
    <row r="3997" spans="1:5" x14ac:dyDescent="0.25">
      <c r="A3997" t="s">
        <v>19266</v>
      </c>
      <c r="B3997">
        <v>14</v>
      </c>
      <c r="D3997" t="s">
        <v>17899</v>
      </c>
      <c r="E3997">
        <v>12</v>
      </c>
    </row>
    <row r="3998" spans="1:5" x14ac:dyDescent="0.25">
      <c r="A3998" t="s">
        <v>19308</v>
      </c>
      <c r="B3998">
        <v>14</v>
      </c>
      <c r="D3998" t="s">
        <v>17900</v>
      </c>
      <c r="E3998">
        <v>12</v>
      </c>
    </row>
    <row r="3999" spans="1:5" x14ac:dyDescent="0.25">
      <c r="A3999" t="s">
        <v>19560</v>
      </c>
      <c r="B3999">
        <v>14</v>
      </c>
      <c r="D3999" t="s">
        <v>17919</v>
      </c>
      <c r="E3999">
        <v>12</v>
      </c>
    </row>
    <row r="4000" spans="1:5" x14ac:dyDescent="0.25">
      <c r="A4000" t="s">
        <v>19662</v>
      </c>
      <c r="B4000">
        <v>14</v>
      </c>
      <c r="D4000" t="s">
        <v>17921</v>
      </c>
      <c r="E4000">
        <v>12</v>
      </c>
    </row>
    <row r="4001" spans="1:5" x14ac:dyDescent="0.25">
      <c r="A4001" t="s">
        <v>19791</v>
      </c>
      <c r="B4001">
        <v>14</v>
      </c>
      <c r="D4001" t="s">
        <v>3257</v>
      </c>
      <c r="E4001">
        <v>12</v>
      </c>
    </row>
    <row r="4002" spans="1:5" x14ac:dyDescent="0.25">
      <c r="A4002" t="s">
        <v>19867</v>
      </c>
      <c r="B4002">
        <v>14</v>
      </c>
      <c r="D4002" t="s">
        <v>18056</v>
      </c>
      <c r="E4002">
        <v>12</v>
      </c>
    </row>
    <row r="4003" spans="1:5" x14ac:dyDescent="0.25">
      <c r="A4003" t="s">
        <v>19898</v>
      </c>
      <c r="B4003">
        <v>14</v>
      </c>
      <c r="D4003" t="s">
        <v>1121</v>
      </c>
      <c r="E4003">
        <v>12</v>
      </c>
    </row>
    <row r="4004" spans="1:5" x14ac:dyDescent="0.25">
      <c r="A4004" t="s">
        <v>19899</v>
      </c>
      <c r="B4004">
        <v>14</v>
      </c>
      <c r="D4004" t="s">
        <v>1707</v>
      </c>
      <c r="E4004">
        <v>12</v>
      </c>
    </row>
    <row r="4005" spans="1:5" x14ac:dyDescent="0.25">
      <c r="A4005" t="s">
        <v>19974</v>
      </c>
      <c r="B4005">
        <v>14</v>
      </c>
      <c r="D4005" t="s">
        <v>18556</v>
      </c>
      <c r="E4005">
        <v>12</v>
      </c>
    </row>
    <row r="4006" spans="1:5" x14ac:dyDescent="0.25">
      <c r="A4006" t="s">
        <v>3277</v>
      </c>
      <c r="B4006">
        <v>14</v>
      </c>
      <c r="D4006" t="s">
        <v>18603</v>
      </c>
      <c r="E4006">
        <v>12</v>
      </c>
    </row>
    <row r="4007" spans="1:5" x14ac:dyDescent="0.25">
      <c r="A4007" t="s">
        <v>20257</v>
      </c>
      <c r="B4007">
        <v>14</v>
      </c>
      <c r="D4007" t="s">
        <v>18626</v>
      </c>
      <c r="E4007">
        <v>12</v>
      </c>
    </row>
    <row r="4008" spans="1:5" x14ac:dyDescent="0.25">
      <c r="A4008" t="s">
        <v>20540</v>
      </c>
      <c r="B4008">
        <v>14</v>
      </c>
      <c r="D4008" t="s">
        <v>18746</v>
      </c>
      <c r="E4008">
        <v>12</v>
      </c>
    </row>
    <row r="4009" spans="1:5" x14ac:dyDescent="0.25">
      <c r="A4009" t="s">
        <v>20555</v>
      </c>
      <c r="B4009">
        <v>14</v>
      </c>
      <c r="D4009" t="s">
        <v>18751</v>
      </c>
      <c r="E4009">
        <v>12</v>
      </c>
    </row>
    <row r="4010" spans="1:5" x14ac:dyDescent="0.25">
      <c r="A4010" t="s">
        <v>20789</v>
      </c>
      <c r="B4010">
        <v>14</v>
      </c>
      <c r="D4010" t="s">
        <v>1997</v>
      </c>
      <c r="E4010">
        <v>12</v>
      </c>
    </row>
    <row r="4011" spans="1:5" x14ac:dyDescent="0.25">
      <c r="A4011" t="s">
        <v>20858</v>
      </c>
      <c r="B4011">
        <v>14</v>
      </c>
      <c r="D4011" t="s">
        <v>18856</v>
      </c>
      <c r="E4011">
        <v>12</v>
      </c>
    </row>
    <row r="4012" spans="1:5" x14ac:dyDescent="0.25">
      <c r="A4012" t="s">
        <v>20879</v>
      </c>
      <c r="B4012">
        <v>14</v>
      </c>
      <c r="D4012" t="s">
        <v>18891</v>
      </c>
      <c r="E4012">
        <v>12</v>
      </c>
    </row>
    <row r="4013" spans="1:5" x14ac:dyDescent="0.25">
      <c r="A4013" t="s">
        <v>20921</v>
      </c>
      <c r="B4013">
        <v>14</v>
      </c>
      <c r="D4013" t="s">
        <v>1534</v>
      </c>
      <c r="E4013">
        <v>12</v>
      </c>
    </row>
    <row r="4014" spans="1:5" x14ac:dyDescent="0.25">
      <c r="A4014" t="s">
        <v>20961</v>
      </c>
      <c r="B4014">
        <v>14</v>
      </c>
      <c r="D4014" t="s">
        <v>19374</v>
      </c>
      <c r="E4014">
        <v>12</v>
      </c>
    </row>
    <row r="4015" spans="1:5" x14ac:dyDescent="0.25">
      <c r="A4015" t="s">
        <v>21145</v>
      </c>
      <c r="B4015">
        <v>14</v>
      </c>
      <c r="D4015" t="s">
        <v>615</v>
      </c>
      <c r="E4015">
        <v>12</v>
      </c>
    </row>
    <row r="4016" spans="1:5" x14ac:dyDescent="0.25">
      <c r="A4016" t="s">
        <v>842</v>
      </c>
      <c r="B4016">
        <v>14</v>
      </c>
      <c r="D4016" t="s">
        <v>34525</v>
      </c>
      <c r="E4016">
        <v>12</v>
      </c>
    </row>
    <row r="4017" spans="1:5" x14ac:dyDescent="0.25">
      <c r="A4017" t="s">
        <v>21604</v>
      </c>
      <c r="B4017">
        <v>14</v>
      </c>
      <c r="D4017" t="s">
        <v>19451</v>
      </c>
      <c r="E4017">
        <v>12</v>
      </c>
    </row>
    <row r="4018" spans="1:5" x14ac:dyDescent="0.25">
      <c r="A4018" t="s">
        <v>21646</v>
      </c>
      <c r="B4018">
        <v>14</v>
      </c>
      <c r="D4018" t="s">
        <v>19541</v>
      </c>
      <c r="E4018">
        <v>12</v>
      </c>
    </row>
    <row r="4019" spans="1:5" x14ac:dyDescent="0.25">
      <c r="A4019" t="s">
        <v>21669</v>
      </c>
      <c r="B4019">
        <v>14</v>
      </c>
      <c r="D4019" t="s">
        <v>19603</v>
      </c>
      <c r="E4019">
        <v>12</v>
      </c>
    </row>
    <row r="4020" spans="1:5" x14ac:dyDescent="0.25">
      <c r="A4020" t="s">
        <v>21819</v>
      </c>
      <c r="B4020">
        <v>14</v>
      </c>
      <c r="D4020" t="s">
        <v>19659</v>
      </c>
      <c r="E4020">
        <v>12</v>
      </c>
    </row>
    <row r="4021" spans="1:5" x14ac:dyDescent="0.25">
      <c r="A4021" t="s">
        <v>21925</v>
      </c>
      <c r="B4021">
        <v>14</v>
      </c>
      <c r="D4021" t="s">
        <v>19744</v>
      </c>
      <c r="E4021">
        <v>12</v>
      </c>
    </row>
    <row r="4022" spans="1:5" x14ac:dyDescent="0.25">
      <c r="A4022" t="s">
        <v>22090</v>
      </c>
      <c r="B4022">
        <v>14</v>
      </c>
      <c r="D4022" t="s">
        <v>19794</v>
      </c>
      <c r="E4022">
        <v>12</v>
      </c>
    </row>
    <row r="4023" spans="1:5" x14ac:dyDescent="0.25">
      <c r="A4023" t="s">
        <v>1492</v>
      </c>
      <c r="B4023">
        <v>14</v>
      </c>
      <c r="D4023" t="s">
        <v>19898</v>
      </c>
      <c r="E4023">
        <v>12</v>
      </c>
    </row>
    <row r="4024" spans="1:5" x14ac:dyDescent="0.25">
      <c r="A4024" t="s">
        <v>22153</v>
      </c>
      <c r="B4024">
        <v>14</v>
      </c>
      <c r="D4024" t="s">
        <v>20021</v>
      </c>
      <c r="E4024">
        <v>12</v>
      </c>
    </row>
    <row r="4025" spans="1:5" x14ac:dyDescent="0.25">
      <c r="A4025" t="s">
        <v>401</v>
      </c>
      <c r="B4025">
        <v>14</v>
      </c>
      <c r="D4025" t="s">
        <v>20053</v>
      </c>
      <c r="E4025">
        <v>12</v>
      </c>
    </row>
    <row r="4026" spans="1:5" x14ac:dyDescent="0.25">
      <c r="A4026" t="s">
        <v>22246</v>
      </c>
      <c r="B4026">
        <v>14</v>
      </c>
      <c r="D4026" t="s">
        <v>20081</v>
      </c>
      <c r="E4026">
        <v>12</v>
      </c>
    </row>
    <row r="4027" spans="1:5" x14ac:dyDescent="0.25">
      <c r="A4027" t="s">
        <v>22302</v>
      </c>
      <c r="B4027">
        <v>14</v>
      </c>
      <c r="D4027" t="s">
        <v>3202</v>
      </c>
      <c r="E4027">
        <v>12</v>
      </c>
    </row>
    <row r="4028" spans="1:5" x14ac:dyDescent="0.25">
      <c r="A4028" t="s">
        <v>22311</v>
      </c>
      <c r="B4028">
        <v>14</v>
      </c>
      <c r="D4028" t="s">
        <v>20219</v>
      </c>
      <c r="E4028">
        <v>12</v>
      </c>
    </row>
    <row r="4029" spans="1:5" x14ac:dyDescent="0.25">
      <c r="A4029" t="s">
        <v>22338</v>
      </c>
      <c r="B4029">
        <v>14</v>
      </c>
      <c r="D4029" t="s">
        <v>20259</v>
      </c>
      <c r="E4029">
        <v>12</v>
      </c>
    </row>
    <row r="4030" spans="1:5" x14ac:dyDescent="0.25">
      <c r="A4030" t="s">
        <v>22436</v>
      </c>
      <c r="B4030">
        <v>14</v>
      </c>
      <c r="D4030" t="s">
        <v>433</v>
      </c>
      <c r="E4030">
        <v>12</v>
      </c>
    </row>
    <row r="4031" spans="1:5" x14ac:dyDescent="0.25">
      <c r="A4031" t="s">
        <v>22664</v>
      </c>
      <c r="B4031">
        <v>14</v>
      </c>
      <c r="D4031" t="s">
        <v>2805</v>
      </c>
      <c r="E4031">
        <v>12</v>
      </c>
    </row>
    <row r="4032" spans="1:5" x14ac:dyDescent="0.25">
      <c r="A4032" t="s">
        <v>22725</v>
      </c>
      <c r="B4032">
        <v>14</v>
      </c>
      <c r="D4032" t="s">
        <v>20596</v>
      </c>
      <c r="E4032">
        <v>12</v>
      </c>
    </row>
    <row r="4033" spans="1:5" x14ac:dyDescent="0.25">
      <c r="A4033" t="s">
        <v>22740</v>
      </c>
      <c r="B4033">
        <v>14</v>
      </c>
      <c r="D4033" t="s">
        <v>438</v>
      </c>
      <c r="E4033">
        <v>12</v>
      </c>
    </row>
    <row r="4034" spans="1:5" x14ac:dyDescent="0.25">
      <c r="A4034" t="s">
        <v>22822</v>
      </c>
      <c r="B4034">
        <v>14</v>
      </c>
      <c r="D4034" t="s">
        <v>20821</v>
      </c>
      <c r="E4034">
        <v>12</v>
      </c>
    </row>
    <row r="4035" spans="1:5" x14ac:dyDescent="0.25">
      <c r="A4035" t="s">
        <v>22862</v>
      </c>
      <c r="B4035">
        <v>14</v>
      </c>
      <c r="D4035" t="s">
        <v>20830</v>
      </c>
      <c r="E4035">
        <v>12</v>
      </c>
    </row>
    <row r="4036" spans="1:5" x14ac:dyDescent="0.25">
      <c r="A4036" t="s">
        <v>22872</v>
      </c>
      <c r="B4036">
        <v>14</v>
      </c>
      <c r="D4036" t="s">
        <v>20859</v>
      </c>
      <c r="E4036">
        <v>12</v>
      </c>
    </row>
    <row r="4037" spans="1:5" x14ac:dyDescent="0.25">
      <c r="A4037" t="s">
        <v>23202</v>
      </c>
      <c r="B4037">
        <v>14</v>
      </c>
      <c r="D4037" t="s">
        <v>20929</v>
      </c>
      <c r="E4037">
        <v>12</v>
      </c>
    </row>
    <row r="4038" spans="1:5" x14ac:dyDescent="0.25">
      <c r="A4038" t="s">
        <v>23242</v>
      </c>
      <c r="B4038">
        <v>14</v>
      </c>
      <c r="D4038" t="s">
        <v>1137</v>
      </c>
      <c r="E4038">
        <v>12</v>
      </c>
    </row>
    <row r="4039" spans="1:5" x14ac:dyDescent="0.25">
      <c r="A4039" t="s">
        <v>23266</v>
      </c>
      <c r="B4039">
        <v>14</v>
      </c>
      <c r="D4039" t="s">
        <v>2844</v>
      </c>
      <c r="E4039">
        <v>12</v>
      </c>
    </row>
    <row r="4040" spans="1:5" x14ac:dyDescent="0.25">
      <c r="A4040" t="s">
        <v>23271</v>
      </c>
      <c r="B4040">
        <v>14</v>
      </c>
      <c r="D4040" t="s">
        <v>21264</v>
      </c>
      <c r="E4040">
        <v>12</v>
      </c>
    </row>
    <row r="4041" spans="1:5" x14ac:dyDescent="0.25">
      <c r="A4041" t="s">
        <v>23286</v>
      </c>
      <c r="B4041">
        <v>14</v>
      </c>
      <c r="D4041" t="s">
        <v>21361</v>
      </c>
      <c r="E4041">
        <v>12</v>
      </c>
    </row>
    <row r="4042" spans="1:5" x14ac:dyDescent="0.25">
      <c r="A4042" t="s">
        <v>23507</v>
      </c>
      <c r="B4042">
        <v>14</v>
      </c>
      <c r="D4042" t="s">
        <v>3181</v>
      </c>
      <c r="E4042">
        <v>12</v>
      </c>
    </row>
    <row r="4043" spans="1:5" x14ac:dyDescent="0.25">
      <c r="A4043" t="s">
        <v>23521</v>
      </c>
      <c r="B4043">
        <v>14</v>
      </c>
      <c r="D4043" t="s">
        <v>21530</v>
      </c>
      <c r="E4043">
        <v>12</v>
      </c>
    </row>
    <row r="4044" spans="1:5" x14ac:dyDescent="0.25">
      <c r="A4044" t="s">
        <v>1991</v>
      </c>
      <c r="B4044">
        <v>14</v>
      </c>
      <c r="D4044" t="s">
        <v>21611</v>
      </c>
      <c r="E4044">
        <v>12</v>
      </c>
    </row>
    <row r="4045" spans="1:5" x14ac:dyDescent="0.25">
      <c r="A4045" t="s">
        <v>23781</v>
      </c>
      <c r="B4045">
        <v>14</v>
      </c>
      <c r="D4045" t="s">
        <v>21689</v>
      </c>
      <c r="E4045">
        <v>12</v>
      </c>
    </row>
    <row r="4046" spans="1:5" x14ac:dyDescent="0.25">
      <c r="A4046" t="s">
        <v>23838</v>
      </c>
      <c r="B4046">
        <v>14</v>
      </c>
      <c r="D4046" t="s">
        <v>2786</v>
      </c>
      <c r="E4046">
        <v>12</v>
      </c>
    </row>
    <row r="4047" spans="1:5" x14ac:dyDescent="0.25">
      <c r="A4047" t="s">
        <v>259</v>
      </c>
      <c r="B4047">
        <v>14</v>
      </c>
      <c r="D4047" t="s">
        <v>21768</v>
      </c>
      <c r="E4047">
        <v>12</v>
      </c>
    </row>
    <row r="4048" spans="1:5" x14ac:dyDescent="0.25">
      <c r="A4048" t="s">
        <v>23991</v>
      </c>
      <c r="B4048">
        <v>14</v>
      </c>
      <c r="D4048" t="s">
        <v>21781</v>
      </c>
      <c r="E4048">
        <v>12</v>
      </c>
    </row>
    <row r="4049" spans="1:5" x14ac:dyDescent="0.25">
      <c r="A4049" t="s">
        <v>24042</v>
      </c>
      <c r="B4049">
        <v>14</v>
      </c>
      <c r="D4049" t="s">
        <v>21887</v>
      </c>
      <c r="E4049">
        <v>12</v>
      </c>
    </row>
    <row r="4050" spans="1:5" x14ac:dyDescent="0.25">
      <c r="A4050" t="s">
        <v>24099</v>
      </c>
      <c r="B4050">
        <v>14</v>
      </c>
      <c r="D4050" t="s">
        <v>21960</v>
      </c>
      <c r="E4050">
        <v>12</v>
      </c>
    </row>
    <row r="4051" spans="1:5" x14ac:dyDescent="0.25">
      <c r="A4051" t="s">
        <v>24226</v>
      </c>
      <c r="B4051">
        <v>14</v>
      </c>
      <c r="D4051" t="s">
        <v>22447</v>
      </c>
      <c r="E4051">
        <v>12</v>
      </c>
    </row>
    <row r="4052" spans="1:5" x14ac:dyDescent="0.25">
      <c r="A4052" t="s">
        <v>24363</v>
      </c>
      <c r="B4052">
        <v>14</v>
      </c>
      <c r="D4052" t="s">
        <v>22486</v>
      </c>
      <c r="E4052">
        <v>12</v>
      </c>
    </row>
    <row r="4053" spans="1:5" x14ac:dyDescent="0.25">
      <c r="A4053" t="s">
        <v>24364</v>
      </c>
      <c r="B4053">
        <v>14</v>
      </c>
      <c r="D4053" t="s">
        <v>22510</v>
      </c>
      <c r="E4053">
        <v>12</v>
      </c>
    </row>
    <row r="4054" spans="1:5" x14ac:dyDescent="0.25">
      <c r="A4054" t="s">
        <v>24370</v>
      </c>
      <c r="B4054">
        <v>14</v>
      </c>
      <c r="D4054" t="s">
        <v>22523</v>
      </c>
      <c r="E4054">
        <v>12</v>
      </c>
    </row>
    <row r="4055" spans="1:5" x14ac:dyDescent="0.25">
      <c r="A4055" t="s">
        <v>24464</v>
      </c>
      <c r="B4055">
        <v>14</v>
      </c>
      <c r="D4055" t="s">
        <v>35537</v>
      </c>
      <c r="E4055">
        <v>12</v>
      </c>
    </row>
    <row r="4056" spans="1:5" x14ac:dyDescent="0.25">
      <c r="A4056" t="s">
        <v>2947</v>
      </c>
      <c r="B4056">
        <v>14</v>
      </c>
      <c r="D4056" t="s">
        <v>22651</v>
      </c>
      <c r="E4056">
        <v>12</v>
      </c>
    </row>
    <row r="4057" spans="1:5" x14ac:dyDescent="0.25">
      <c r="A4057" t="s">
        <v>24904</v>
      </c>
      <c r="B4057">
        <v>14</v>
      </c>
      <c r="D4057" t="s">
        <v>22682</v>
      </c>
      <c r="E4057">
        <v>12</v>
      </c>
    </row>
    <row r="4058" spans="1:5" x14ac:dyDescent="0.25">
      <c r="A4058" t="s">
        <v>24995</v>
      </c>
      <c r="B4058">
        <v>14</v>
      </c>
      <c r="D4058" t="s">
        <v>22803</v>
      </c>
      <c r="E4058">
        <v>12</v>
      </c>
    </row>
    <row r="4059" spans="1:5" x14ac:dyDescent="0.25">
      <c r="A4059" t="s">
        <v>25101</v>
      </c>
      <c r="B4059">
        <v>14</v>
      </c>
      <c r="D4059" t="s">
        <v>22929</v>
      </c>
      <c r="E4059">
        <v>12</v>
      </c>
    </row>
    <row r="4060" spans="1:5" x14ac:dyDescent="0.25">
      <c r="A4060" t="s">
        <v>25104</v>
      </c>
      <c r="B4060">
        <v>14</v>
      </c>
      <c r="D4060" t="s">
        <v>1533</v>
      </c>
      <c r="E4060">
        <v>12</v>
      </c>
    </row>
    <row r="4061" spans="1:5" x14ac:dyDescent="0.25">
      <c r="A4061" t="s">
        <v>2074</v>
      </c>
      <c r="B4061">
        <v>14</v>
      </c>
      <c r="D4061" t="s">
        <v>23177</v>
      </c>
      <c r="E4061">
        <v>12</v>
      </c>
    </row>
    <row r="4062" spans="1:5" x14ac:dyDescent="0.25">
      <c r="A4062" t="s">
        <v>1690</v>
      </c>
      <c r="B4062">
        <v>14</v>
      </c>
      <c r="D4062" t="s">
        <v>23297</v>
      </c>
      <c r="E4062">
        <v>12</v>
      </c>
    </row>
    <row r="4063" spans="1:5" x14ac:dyDescent="0.25">
      <c r="A4063" t="s">
        <v>2632</v>
      </c>
      <c r="B4063">
        <v>14</v>
      </c>
      <c r="D4063" t="s">
        <v>23497</v>
      </c>
      <c r="E4063">
        <v>12</v>
      </c>
    </row>
    <row r="4064" spans="1:5" x14ac:dyDescent="0.25">
      <c r="A4064" t="s">
        <v>25640</v>
      </c>
      <c r="B4064">
        <v>14</v>
      </c>
      <c r="D4064" t="s">
        <v>23716</v>
      </c>
      <c r="E4064">
        <v>12</v>
      </c>
    </row>
    <row r="4065" spans="1:5" x14ac:dyDescent="0.25">
      <c r="A4065" t="s">
        <v>25962</v>
      </c>
      <c r="B4065">
        <v>14</v>
      </c>
      <c r="D4065" t="s">
        <v>23920</v>
      </c>
      <c r="E4065">
        <v>12</v>
      </c>
    </row>
    <row r="4066" spans="1:5" x14ac:dyDescent="0.25">
      <c r="A4066" t="s">
        <v>25996</v>
      </c>
      <c r="B4066">
        <v>14</v>
      </c>
      <c r="D4066" t="s">
        <v>24114</v>
      </c>
      <c r="E4066">
        <v>12</v>
      </c>
    </row>
    <row r="4067" spans="1:5" x14ac:dyDescent="0.25">
      <c r="A4067" t="s">
        <v>26103</v>
      </c>
      <c r="B4067">
        <v>14</v>
      </c>
      <c r="D4067" t="s">
        <v>24192</v>
      </c>
      <c r="E4067">
        <v>12</v>
      </c>
    </row>
    <row r="4068" spans="1:5" x14ac:dyDescent="0.25">
      <c r="A4068" t="s">
        <v>26215</v>
      </c>
      <c r="B4068">
        <v>14</v>
      </c>
      <c r="D4068" t="s">
        <v>24301</v>
      </c>
      <c r="E4068">
        <v>12</v>
      </c>
    </row>
    <row r="4069" spans="1:5" x14ac:dyDescent="0.25">
      <c r="A4069" t="s">
        <v>26500</v>
      </c>
      <c r="B4069">
        <v>14</v>
      </c>
      <c r="D4069" t="s">
        <v>24466</v>
      </c>
      <c r="E4069">
        <v>12</v>
      </c>
    </row>
    <row r="4070" spans="1:5" x14ac:dyDescent="0.25">
      <c r="A4070" t="s">
        <v>26608</v>
      </c>
      <c r="B4070">
        <v>14</v>
      </c>
      <c r="D4070" t="s">
        <v>24813</v>
      </c>
      <c r="E4070">
        <v>12</v>
      </c>
    </row>
    <row r="4071" spans="1:5" x14ac:dyDescent="0.25">
      <c r="A4071" t="s">
        <v>26678</v>
      </c>
      <c r="B4071">
        <v>14</v>
      </c>
      <c r="D4071" t="s">
        <v>24943</v>
      </c>
      <c r="E4071">
        <v>12</v>
      </c>
    </row>
    <row r="4072" spans="1:5" x14ac:dyDescent="0.25">
      <c r="A4072" t="s">
        <v>26681</v>
      </c>
      <c r="B4072">
        <v>14</v>
      </c>
      <c r="D4072" t="s">
        <v>36303</v>
      </c>
      <c r="E4072">
        <v>12</v>
      </c>
    </row>
    <row r="4073" spans="1:5" x14ac:dyDescent="0.25">
      <c r="A4073" t="s">
        <v>26707</v>
      </c>
      <c r="B4073">
        <v>14</v>
      </c>
      <c r="D4073" t="s">
        <v>25050</v>
      </c>
      <c r="E4073">
        <v>12</v>
      </c>
    </row>
    <row r="4074" spans="1:5" x14ac:dyDescent="0.25">
      <c r="A4074" t="s">
        <v>26720</v>
      </c>
      <c r="B4074">
        <v>14</v>
      </c>
      <c r="D4074" t="s">
        <v>25083</v>
      </c>
      <c r="E4074">
        <v>12</v>
      </c>
    </row>
    <row r="4075" spans="1:5" x14ac:dyDescent="0.25">
      <c r="A4075" t="s">
        <v>26887</v>
      </c>
      <c r="B4075">
        <v>14</v>
      </c>
      <c r="D4075" t="s">
        <v>25108</v>
      </c>
      <c r="E4075">
        <v>12</v>
      </c>
    </row>
    <row r="4076" spans="1:5" x14ac:dyDescent="0.25">
      <c r="A4076" t="s">
        <v>27130</v>
      </c>
      <c r="B4076">
        <v>14</v>
      </c>
      <c r="D4076" t="s">
        <v>25148</v>
      </c>
      <c r="E4076">
        <v>12</v>
      </c>
    </row>
    <row r="4077" spans="1:5" x14ac:dyDescent="0.25">
      <c r="A4077" t="s">
        <v>27285</v>
      </c>
      <c r="B4077">
        <v>14</v>
      </c>
      <c r="D4077" t="s">
        <v>25209</v>
      </c>
      <c r="E4077">
        <v>12</v>
      </c>
    </row>
    <row r="4078" spans="1:5" x14ac:dyDescent="0.25">
      <c r="A4078" t="s">
        <v>27396</v>
      </c>
      <c r="B4078">
        <v>14</v>
      </c>
      <c r="D4078" t="s">
        <v>25253</v>
      </c>
      <c r="E4078">
        <v>12</v>
      </c>
    </row>
    <row r="4079" spans="1:5" x14ac:dyDescent="0.25">
      <c r="A4079" t="s">
        <v>1292</v>
      </c>
      <c r="B4079">
        <v>14</v>
      </c>
      <c r="D4079" t="s">
        <v>25343</v>
      </c>
      <c r="E4079">
        <v>12</v>
      </c>
    </row>
    <row r="4080" spans="1:5" x14ac:dyDescent="0.25">
      <c r="A4080" t="s">
        <v>459</v>
      </c>
      <c r="B4080">
        <v>14</v>
      </c>
      <c r="D4080" t="s">
        <v>25368</v>
      </c>
      <c r="E4080">
        <v>12</v>
      </c>
    </row>
    <row r="4081" spans="1:5" x14ac:dyDescent="0.25">
      <c r="A4081" t="s">
        <v>28141</v>
      </c>
      <c r="B4081">
        <v>14</v>
      </c>
      <c r="D4081" t="s">
        <v>25534</v>
      </c>
      <c r="E4081">
        <v>12</v>
      </c>
    </row>
    <row r="4082" spans="1:5" x14ac:dyDescent="0.25">
      <c r="A4082" t="s">
        <v>28194</v>
      </c>
      <c r="B4082">
        <v>14</v>
      </c>
      <c r="D4082" t="s">
        <v>25585</v>
      </c>
      <c r="E4082">
        <v>12</v>
      </c>
    </row>
    <row r="4083" spans="1:5" x14ac:dyDescent="0.25">
      <c r="A4083" t="s">
        <v>28211</v>
      </c>
      <c r="B4083">
        <v>14</v>
      </c>
      <c r="D4083" t="s">
        <v>25660</v>
      </c>
      <c r="E4083">
        <v>12</v>
      </c>
    </row>
    <row r="4084" spans="1:5" x14ac:dyDescent="0.25">
      <c r="A4084" t="s">
        <v>28246</v>
      </c>
      <c r="B4084">
        <v>14</v>
      </c>
      <c r="D4084" t="s">
        <v>26057</v>
      </c>
      <c r="E4084">
        <v>12</v>
      </c>
    </row>
    <row r="4085" spans="1:5" x14ac:dyDescent="0.25">
      <c r="A4085" t="s">
        <v>28506</v>
      </c>
      <c r="B4085">
        <v>14</v>
      </c>
      <c r="D4085" t="s">
        <v>26135</v>
      </c>
      <c r="E4085">
        <v>12</v>
      </c>
    </row>
    <row r="4086" spans="1:5" x14ac:dyDescent="0.25">
      <c r="A4086" t="s">
        <v>28735</v>
      </c>
      <c r="B4086">
        <v>14</v>
      </c>
      <c r="D4086" t="s">
        <v>26280</v>
      </c>
      <c r="E4086">
        <v>12</v>
      </c>
    </row>
    <row r="4087" spans="1:5" x14ac:dyDescent="0.25">
      <c r="A4087" t="s">
        <v>28931</v>
      </c>
      <c r="B4087">
        <v>14</v>
      </c>
      <c r="D4087" t="s">
        <v>26300</v>
      </c>
      <c r="E4087">
        <v>12</v>
      </c>
    </row>
    <row r="4088" spans="1:5" x14ac:dyDescent="0.25">
      <c r="A4088" t="s">
        <v>345</v>
      </c>
      <c r="B4088">
        <v>14</v>
      </c>
      <c r="D4088" t="s">
        <v>2301</v>
      </c>
      <c r="E4088">
        <v>12</v>
      </c>
    </row>
    <row r="4089" spans="1:5" x14ac:dyDescent="0.25">
      <c r="A4089" t="s">
        <v>29026</v>
      </c>
      <c r="B4089">
        <v>14</v>
      </c>
      <c r="D4089" t="s">
        <v>26330</v>
      </c>
      <c r="E4089">
        <v>12</v>
      </c>
    </row>
    <row r="4090" spans="1:5" x14ac:dyDescent="0.25">
      <c r="A4090" t="s">
        <v>29207</v>
      </c>
      <c r="B4090">
        <v>14</v>
      </c>
      <c r="D4090" t="s">
        <v>26469</v>
      </c>
      <c r="E4090">
        <v>12</v>
      </c>
    </row>
    <row r="4091" spans="1:5" x14ac:dyDescent="0.25">
      <c r="A4091" t="s">
        <v>3805</v>
      </c>
      <c r="B4091">
        <v>13</v>
      </c>
      <c r="D4091" t="s">
        <v>26490</v>
      </c>
      <c r="E4091">
        <v>12</v>
      </c>
    </row>
    <row r="4092" spans="1:5" x14ac:dyDescent="0.25">
      <c r="A4092" t="s">
        <v>3813</v>
      </c>
      <c r="B4092">
        <v>13</v>
      </c>
      <c r="D4092" t="s">
        <v>26793</v>
      </c>
      <c r="E4092">
        <v>12</v>
      </c>
    </row>
    <row r="4093" spans="1:5" x14ac:dyDescent="0.25">
      <c r="A4093" t="s">
        <v>3844</v>
      </c>
      <c r="B4093">
        <v>13</v>
      </c>
      <c r="D4093" t="s">
        <v>36895</v>
      </c>
      <c r="E4093">
        <v>12</v>
      </c>
    </row>
    <row r="4094" spans="1:5" x14ac:dyDescent="0.25">
      <c r="A4094" t="s">
        <v>2620</v>
      </c>
      <c r="B4094">
        <v>13</v>
      </c>
      <c r="D4094" t="s">
        <v>2281</v>
      </c>
      <c r="E4094">
        <v>12</v>
      </c>
    </row>
    <row r="4095" spans="1:5" x14ac:dyDescent="0.25">
      <c r="A4095" t="s">
        <v>1528</v>
      </c>
      <c r="B4095">
        <v>13</v>
      </c>
      <c r="D4095" t="s">
        <v>27130</v>
      </c>
      <c r="E4095">
        <v>12</v>
      </c>
    </row>
    <row r="4096" spans="1:5" x14ac:dyDescent="0.25">
      <c r="A4096" t="s">
        <v>4223</v>
      </c>
      <c r="B4096">
        <v>13</v>
      </c>
      <c r="D4096" t="s">
        <v>27197</v>
      </c>
      <c r="E4096">
        <v>12</v>
      </c>
    </row>
    <row r="4097" spans="1:5" x14ac:dyDescent="0.25">
      <c r="A4097" t="s">
        <v>4235</v>
      </c>
      <c r="B4097">
        <v>13</v>
      </c>
      <c r="D4097" t="s">
        <v>27236</v>
      </c>
      <c r="E4097">
        <v>12</v>
      </c>
    </row>
    <row r="4098" spans="1:5" x14ac:dyDescent="0.25">
      <c r="A4098" t="s">
        <v>4304</v>
      </c>
      <c r="B4098">
        <v>13</v>
      </c>
      <c r="D4098" t="s">
        <v>27314</v>
      </c>
      <c r="E4098">
        <v>12</v>
      </c>
    </row>
    <row r="4099" spans="1:5" x14ac:dyDescent="0.25">
      <c r="A4099" t="s">
        <v>4477</v>
      </c>
      <c r="B4099">
        <v>13</v>
      </c>
      <c r="D4099" t="s">
        <v>27522</v>
      </c>
      <c r="E4099">
        <v>12</v>
      </c>
    </row>
    <row r="4100" spans="1:5" x14ac:dyDescent="0.25">
      <c r="A4100" t="s">
        <v>4543</v>
      </c>
      <c r="B4100">
        <v>13</v>
      </c>
      <c r="D4100" t="s">
        <v>27748</v>
      </c>
      <c r="E4100">
        <v>12</v>
      </c>
    </row>
    <row r="4101" spans="1:5" x14ac:dyDescent="0.25">
      <c r="A4101" t="s">
        <v>4544</v>
      </c>
      <c r="B4101">
        <v>13</v>
      </c>
      <c r="D4101" t="s">
        <v>27815</v>
      </c>
      <c r="E4101">
        <v>12</v>
      </c>
    </row>
    <row r="4102" spans="1:5" x14ac:dyDescent="0.25">
      <c r="A4102" t="s">
        <v>4577</v>
      </c>
      <c r="B4102">
        <v>13</v>
      </c>
      <c r="D4102" t="s">
        <v>27913</v>
      </c>
      <c r="E4102">
        <v>12</v>
      </c>
    </row>
    <row r="4103" spans="1:5" x14ac:dyDescent="0.25">
      <c r="A4103" t="s">
        <v>4735</v>
      </c>
      <c r="B4103">
        <v>13</v>
      </c>
      <c r="D4103" t="s">
        <v>1157</v>
      </c>
      <c r="E4103">
        <v>12</v>
      </c>
    </row>
    <row r="4104" spans="1:5" x14ac:dyDescent="0.25">
      <c r="A4104" t="s">
        <v>453</v>
      </c>
      <c r="B4104">
        <v>13</v>
      </c>
      <c r="D4104" t="s">
        <v>27943</v>
      </c>
      <c r="E4104">
        <v>12</v>
      </c>
    </row>
    <row r="4105" spans="1:5" x14ac:dyDescent="0.25">
      <c r="A4105" t="s">
        <v>4832</v>
      </c>
      <c r="B4105">
        <v>13</v>
      </c>
      <c r="D4105" t="s">
        <v>28236</v>
      </c>
      <c r="E4105">
        <v>12</v>
      </c>
    </row>
    <row r="4106" spans="1:5" x14ac:dyDescent="0.25">
      <c r="A4106" t="s">
        <v>5056</v>
      </c>
      <c r="B4106">
        <v>13</v>
      </c>
      <c r="D4106" t="s">
        <v>28436</v>
      </c>
      <c r="E4106">
        <v>12</v>
      </c>
    </row>
    <row r="4107" spans="1:5" x14ac:dyDescent="0.25">
      <c r="A4107" t="s">
        <v>5077</v>
      </c>
      <c r="B4107">
        <v>13</v>
      </c>
      <c r="D4107" t="s">
        <v>28490</v>
      </c>
      <c r="E4107">
        <v>12</v>
      </c>
    </row>
    <row r="4108" spans="1:5" x14ac:dyDescent="0.25">
      <c r="A4108" t="s">
        <v>5224</v>
      </c>
      <c r="B4108">
        <v>13</v>
      </c>
      <c r="D4108" t="s">
        <v>28533</v>
      </c>
      <c r="E4108">
        <v>12</v>
      </c>
    </row>
    <row r="4109" spans="1:5" x14ac:dyDescent="0.25">
      <c r="A4109" t="s">
        <v>5464</v>
      </c>
      <c r="B4109">
        <v>13</v>
      </c>
      <c r="D4109" t="s">
        <v>28687</v>
      </c>
      <c r="E4109">
        <v>12</v>
      </c>
    </row>
    <row r="4110" spans="1:5" x14ac:dyDescent="0.25">
      <c r="A4110" t="s">
        <v>5610</v>
      </c>
      <c r="B4110">
        <v>13</v>
      </c>
      <c r="D4110" t="s">
        <v>28710</v>
      </c>
      <c r="E4110">
        <v>12</v>
      </c>
    </row>
    <row r="4111" spans="1:5" x14ac:dyDescent="0.25">
      <c r="A4111" t="s">
        <v>5900</v>
      </c>
      <c r="B4111">
        <v>13</v>
      </c>
      <c r="D4111" t="s">
        <v>28727</v>
      </c>
      <c r="E4111">
        <v>12</v>
      </c>
    </row>
    <row r="4112" spans="1:5" x14ac:dyDescent="0.25">
      <c r="A4112" t="s">
        <v>6161</v>
      </c>
      <c r="B4112">
        <v>13</v>
      </c>
      <c r="D4112" t="s">
        <v>2483</v>
      </c>
      <c r="E4112">
        <v>12</v>
      </c>
    </row>
    <row r="4113" spans="1:5" x14ac:dyDescent="0.25">
      <c r="A4113" t="s">
        <v>6173</v>
      </c>
      <c r="B4113">
        <v>13</v>
      </c>
      <c r="D4113" t="s">
        <v>2540</v>
      </c>
      <c r="E4113">
        <v>12</v>
      </c>
    </row>
    <row r="4114" spans="1:5" x14ac:dyDescent="0.25">
      <c r="A4114" t="s">
        <v>1261</v>
      </c>
      <c r="B4114">
        <v>13</v>
      </c>
      <c r="D4114" t="s">
        <v>29154</v>
      </c>
      <c r="E4114">
        <v>12</v>
      </c>
    </row>
    <row r="4115" spans="1:5" x14ac:dyDescent="0.25">
      <c r="A4115" t="s">
        <v>6414</v>
      </c>
      <c r="B4115">
        <v>13</v>
      </c>
      <c r="D4115" t="s">
        <v>3152</v>
      </c>
      <c r="E4115">
        <v>12</v>
      </c>
    </row>
    <row r="4116" spans="1:5" x14ac:dyDescent="0.25">
      <c r="A4116" t="s">
        <v>6568</v>
      </c>
      <c r="B4116">
        <v>13</v>
      </c>
      <c r="D4116" t="s">
        <v>3781</v>
      </c>
      <c r="E4116">
        <v>11</v>
      </c>
    </row>
    <row r="4117" spans="1:5" x14ac:dyDescent="0.25">
      <c r="A4117" t="s">
        <v>6652</v>
      </c>
      <c r="B4117">
        <v>13</v>
      </c>
      <c r="D4117" t="s">
        <v>3833</v>
      </c>
      <c r="E4117">
        <v>11</v>
      </c>
    </row>
    <row r="4118" spans="1:5" x14ac:dyDescent="0.25">
      <c r="A4118" t="s">
        <v>6704</v>
      </c>
      <c r="B4118">
        <v>13</v>
      </c>
      <c r="D4118" t="s">
        <v>3844</v>
      </c>
      <c r="E4118">
        <v>11</v>
      </c>
    </row>
    <row r="4119" spans="1:5" x14ac:dyDescent="0.25">
      <c r="A4119" t="s">
        <v>6728</v>
      </c>
      <c r="B4119">
        <v>13</v>
      </c>
      <c r="D4119" t="s">
        <v>4100</v>
      </c>
      <c r="E4119">
        <v>11</v>
      </c>
    </row>
    <row r="4120" spans="1:5" x14ac:dyDescent="0.25">
      <c r="A4120" t="s">
        <v>6873</v>
      </c>
      <c r="B4120">
        <v>13</v>
      </c>
      <c r="D4120" t="s">
        <v>4132</v>
      </c>
      <c r="E4120">
        <v>11</v>
      </c>
    </row>
    <row r="4121" spans="1:5" x14ac:dyDescent="0.25">
      <c r="A4121" t="s">
        <v>6888</v>
      </c>
      <c r="B4121">
        <v>13</v>
      </c>
      <c r="D4121" t="s">
        <v>4159</v>
      </c>
      <c r="E4121">
        <v>11</v>
      </c>
    </row>
    <row r="4122" spans="1:5" x14ac:dyDescent="0.25">
      <c r="A4122" t="s">
        <v>2026</v>
      </c>
      <c r="B4122">
        <v>13</v>
      </c>
      <c r="D4122" t="s">
        <v>29529</v>
      </c>
      <c r="E4122">
        <v>11</v>
      </c>
    </row>
    <row r="4123" spans="1:5" x14ac:dyDescent="0.25">
      <c r="A4123" t="s">
        <v>7013</v>
      </c>
      <c r="B4123">
        <v>13</v>
      </c>
      <c r="D4123" t="s">
        <v>3194</v>
      </c>
      <c r="E4123">
        <v>11</v>
      </c>
    </row>
    <row r="4124" spans="1:5" x14ac:dyDescent="0.25">
      <c r="A4124" t="s">
        <v>7071</v>
      </c>
      <c r="B4124">
        <v>13</v>
      </c>
      <c r="D4124" t="s">
        <v>4249</v>
      </c>
      <c r="E4124">
        <v>11</v>
      </c>
    </row>
    <row r="4125" spans="1:5" x14ac:dyDescent="0.25">
      <c r="A4125" t="s">
        <v>7085</v>
      </c>
      <c r="B4125">
        <v>13</v>
      </c>
      <c r="D4125" t="s">
        <v>4566</v>
      </c>
      <c r="E4125">
        <v>11</v>
      </c>
    </row>
    <row r="4126" spans="1:5" x14ac:dyDescent="0.25">
      <c r="A4126" t="s">
        <v>1998</v>
      </c>
      <c r="B4126">
        <v>13</v>
      </c>
      <c r="D4126" t="s">
        <v>4760</v>
      </c>
      <c r="E4126">
        <v>11</v>
      </c>
    </row>
    <row r="4127" spans="1:5" x14ac:dyDescent="0.25">
      <c r="A4127" t="s">
        <v>7164</v>
      </c>
      <c r="B4127">
        <v>13</v>
      </c>
      <c r="D4127" t="s">
        <v>453</v>
      </c>
      <c r="E4127">
        <v>11</v>
      </c>
    </row>
    <row r="4128" spans="1:5" x14ac:dyDescent="0.25">
      <c r="A4128" t="s">
        <v>7196</v>
      </c>
      <c r="B4128">
        <v>13</v>
      </c>
      <c r="D4128" t="s">
        <v>4863</v>
      </c>
      <c r="E4128">
        <v>11</v>
      </c>
    </row>
    <row r="4129" spans="1:5" x14ac:dyDescent="0.25">
      <c r="A4129" t="s">
        <v>7399</v>
      </c>
      <c r="B4129">
        <v>13</v>
      </c>
      <c r="D4129" t="s">
        <v>1038</v>
      </c>
      <c r="E4129">
        <v>11</v>
      </c>
    </row>
    <row r="4130" spans="1:5" x14ac:dyDescent="0.25">
      <c r="A4130" t="s">
        <v>1391</v>
      </c>
      <c r="B4130">
        <v>13</v>
      </c>
      <c r="D4130" t="s">
        <v>5007</v>
      </c>
      <c r="E4130">
        <v>11</v>
      </c>
    </row>
    <row r="4131" spans="1:5" x14ac:dyDescent="0.25">
      <c r="A4131" t="s">
        <v>7604</v>
      </c>
      <c r="B4131">
        <v>13</v>
      </c>
      <c r="D4131" t="s">
        <v>646</v>
      </c>
      <c r="E4131">
        <v>11</v>
      </c>
    </row>
    <row r="4132" spans="1:5" x14ac:dyDescent="0.25">
      <c r="A4132" t="s">
        <v>7643</v>
      </c>
      <c r="B4132">
        <v>13</v>
      </c>
      <c r="D4132" t="s">
        <v>5081</v>
      </c>
      <c r="E4132">
        <v>11</v>
      </c>
    </row>
    <row r="4133" spans="1:5" x14ac:dyDescent="0.25">
      <c r="A4133" t="s">
        <v>8004</v>
      </c>
      <c r="B4133">
        <v>13</v>
      </c>
      <c r="D4133" t="s">
        <v>5256</v>
      </c>
      <c r="E4133">
        <v>11</v>
      </c>
    </row>
    <row r="4134" spans="1:5" x14ac:dyDescent="0.25">
      <c r="A4134" t="s">
        <v>2290</v>
      </c>
      <c r="B4134">
        <v>13</v>
      </c>
      <c r="D4134" t="s">
        <v>5263</v>
      </c>
      <c r="E4134">
        <v>11</v>
      </c>
    </row>
    <row r="4135" spans="1:5" x14ac:dyDescent="0.25">
      <c r="A4135" t="s">
        <v>8426</v>
      </c>
      <c r="B4135">
        <v>13</v>
      </c>
      <c r="D4135" t="s">
        <v>5448</v>
      </c>
      <c r="E4135">
        <v>11</v>
      </c>
    </row>
    <row r="4136" spans="1:5" x14ac:dyDescent="0.25">
      <c r="A4136" t="s">
        <v>121</v>
      </c>
      <c r="B4136">
        <v>13</v>
      </c>
      <c r="D4136" t="s">
        <v>1205</v>
      </c>
      <c r="E4136">
        <v>11</v>
      </c>
    </row>
    <row r="4137" spans="1:5" x14ac:dyDescent="0.25">
      <c r="A4137" t="s">
        <v>8507</v>
      </c>
      <c r="B4137">
        <v>13</v>
      </c>
      <c r="D4137" t="s">
        <v>5554</v>
      </c>
      <c r="E4137">
        <v>11</v>
      </c>
    </row>
    <row r="4138" spans="1:5" x14ac:dyDescent="0.25">
      <c r="A4138" t="s">
        <v>8697</v>
      </c>
      <c r="B4138">
        <v>13</v>
      </c>
      <c r="D4138" t="s">
        <v>180</v>
      </c>
      <c r="E4138">
        <v>11</v>
      </c>
    </row>
    <row r="4139" spans="1:5" x14ac:dyDescent="0.25">
      <c r="A4139" t="s">
        <v>8850</v>
      </c>
      <c r="B4139">
        <v>13</v>
      </c>
      <c r="D4139" t="s">
        <v>6031</v>
      </c>
      <c r="E4139">
        <v>11</v>
      </c>
    </row>
    <row r="4140" spans="1:5" x14ac:dyDescent="0.25">
      <c r="A4140" t="s">
        <v>1315</v>
      </c>
      <c r="B4140">
        <v>13</v>
      </c>
      <c r="D4140" t="s">
        <v>2363</v>
      </c>
      <c r="E4140">
        <v>11</v>
      </c>
    </row>
    <row r="4141" spans="1:5" x14ac:dyDescent="0.25">
      <c r="A4141" t="s">
        <v>9456</v>
      </c>
      <c r="B4141">
        <v>13</v>
      </c>
      <c r="D4141" t="s">
        <v>6213</v>
      </c>
      <c r="E4141">
        <v>11</v>
      </c>
    </row>
    <row r="4142" spans="1:5" x14ac:dyDescent="0.25">
      <c r="A4142" t="s">
        <v>9470</v>
      </c>
      <c r="B4142">
        <v>13</v>
      </c>
      <c r="D4142" t="s">
        <v>570</v>
      </c>
      <c r="E4142">
        <v>11</v>
      </c>
    </row>
    <row r="4143" spans="1:5" x14ac:dyDescent="0.25">
      <c r="A4143" t="s">
        <v>229</v>
      </c>
      <c r="B4143">
        <v>13</v>
      </c>
      <c r="D4143" t="s">
        <v>6440</v>
      </c>
      <c r="E4143">
        <v>11</v>
      </c>
    </row>
    <row r="4144" spans="1:5" x14ac:dyDescent="0.25">
      <c r="A4144" t="s">
        <v>9513</v>
      </c>
      <c r="B4144">
        <v>13</v>
      </c>
      <c r="D4144" t="s">
        <v>1741</v>
      </c>
      <c r="E4144">
        <v>11</v>
      </c>
    </row>
    <row r="4145" spans="1:5" x14ac:dyDescent="0.25">
      <c r="A4145" t="s">
        <v>690</v>
      </c>
      <c r="B4145">
        <v>13</v>
      </c>
      <c r="D4145" t="s">
        <v>6661</v>
      </c>
      <c r="E4145">
        <v>11</v>
      </c>
    </row>
    <row r="4146" spans="1:5" x14ac:dyDescent="0.25">
      <c r="A4146" t="s">
        <v>9667</v>
      </c>
      <c r="B4146">
        <v>13</v>
      </c>
      <c r="D4146" t="s">
        <v>6704</v>
      </c>
      <c r="E4146">
        <v>11</v>
      </c>
    </row>
    <row r="4147" spans="1:5" x14ac:dyDescent="0.25">
      <c r="A4147" t="s">
        <v>9913</v>
      </c>
      <c r="B4147">
        <v>13</v>
      </c>
      <c r="D4147" t="s">
        <v>6783</v>
      </c>
      <c r="E4147">
        <v>11</v>
      </c>
    </row>
    <row r="4148" spans="1:5" x14ac:dyDescent="0.25">
      <c r="A4148" t="s">
        <v>1366</v>
      </c>
      <c r="B4148">
        <v>13</v>
      </c>
      <c r="D4148" t="s">
        <v>2537</v>
      </c>
      <c r="E4148">
        <v>11</v>
      </c>
    </row>
    <row r="4149" spans="1:5" x14ac:dyDescent="0.25">
      <c r="A4149" t="s">
        <v>10033</v>
      </c>
      <c r="B4149">
        <v>13</v>
      </c>
      <c r="D4149" t="s">
        <v>6872</v>
      </c>
      <c r="E4149">
        <v>11</v>
      </c>
    </row>
    <row r="4150" spans="1:5" x14ac:dyDescent="0.25">
      <c r="A4150" t="s">
        <v>10181</v>
      </c>
      <c r="B4150">
        <v>13</v>
      </c>
      <c r="D4150" t="s">
        <v>7014</v>
      </c>
      <c r="E4150">
        <v>11</v>
      </c>
    </row>
    <row r="4151" spans="1:5" x14ac:dyDescent="0.25">
      <c r="A4151" t="s">
        <v>10354</v>
      </c>
      <c r="B4151">
        <v>13</v>
      </c>
      <c r="D4151" t="s">
        <v>1095</v>
      </c>
      <c r="E4151">
        <v>11</v>
      </c>
    </row>
    <row r="4152" spans="1:5" x14ac:dyDescent="0.25">
      <c r="A4152" t="s">
        <v>10426</v>
      </c>
      <c r="B4152">
        <v>13</v>
      </c>
      <c r="D4152" t="s">
        <v>7357</v>
      </c>
      <c r="E4152">
        <v>11</v>
      </c>
    </row>
    <row r="4153" spans="1:5" x14ac:dyDescent="0.25">
      <c r="A4153" t="s">
        <v>10433</v>
      </c>
      <c r="B4153">
        <v>13</v>
      </c>
      <c r="D4153" t="s">
        <v>1980</v>
      </c>
      <c r="E4153">
        <v>11</v>
      </c>
    </row>
    <row r="4154" spans="1:5" x14ac:dyDescent="0.25">
      <c r="A4154" t="s">
        <v>10604</v>
      </c>
      <c r="B4154">
        <v>13</v>
      </c>
      <c r="D4154" t="s">
        <v>7621</v>
      </c>
      <c r="E4154">
        <v>11</v>
      </c>
    </row>
    <row r="4155" spans="1:5" x14ac:dyDescent="0.25">
      <c r="A4155" t="s">
        <v>10680</v>
      </c>
      <c r="B4155">
        <v>13</v>
      </c>
      <c r="D4155" t="s">
        <v>7754</v>
      </c>
      <c r="E4155">
        <v>11</v>
      </c>
    </row>
    <row r="4156" spans="1:5" x14ac:dyDescent="0.25">
      <c r="A4156" t="s">
        <v>10742</v>
      </c>
      <c r="B4156">
        <v>13</v>
      </c>
      <c r="D4156" t="s">
        <v>7814</v>
      </c>
      <c r="E4156">
        <v>11</v>
      </c>
    </row>
    <row r="4157" spans="1:5" x14ac:dyDescent="0.25">
      <c r="A4157" t="s">
        <v>10804</v>
      </c>
      <c r="B4157">
        <v>13</v>
      </c>
      <c r="D4157" t="s">
        <v>7824</v>
      </c>
      <c r="E4157">
        <v>11</v>
      </c>
    </row>
    <row r="4158" spans="1:5" x14ac:dyDescent="0.25">
      <c r="A4158" t="s">
        <v>10807</v>
      </c>
      <c r="B4158">
        <v>13</v>
      </c>
      <c r="D4158" t="s">
        <v>7840</v>
      </c>
      <c r="E4158">
        <v>11</v>
      </c>
    </row>
    <row r="4159" spans="1:5" x14ac:dyDescent="0.25">
      <c r="A4159" t="s">
        <v>10812</v>
      </c>
      <c r="B4159">
        <v>13</v>
      </c>
      <c r="D4159" t="s">
        <v>7992</v>
      </c>
      <c r="E4159">
        <v>11</v>
      </c>
    </row>
    <row r="4160" spans="1:5" x14ac:dyDescent="0.25">
      <c r="A4160" t="s">
        <v>11014</v>
      </c>
      <c r="B4160">
        <v>13</v>
      </c>
      <c r="D4160" t="s">
        <v>8053</v>
      </c>
      <c r="E4160">
        <v>11</v>
      </c>
    </row>
    <row r="4161" spans="1:5" x14ac:dyDescent="0.25">
      <c r="A4161" t="s">
        <v>1179</v>
      </c>
      <c r="B4161">
        <v>13</v>
      </c>
      <c r="D4161" t="s">
        <v>8113</v>
      </c>
      <c r="E4161">
        <v>11</v>
      </c>
    </row>
    <row r="4162" spans="1:5" x14ac:dyDescent="0.25">
      <c r="A4162" t="s">
        <v>1824</v>
      </c>
      <c r="B4162">
        <v>13</v>
      </c>
      <c r="D4162" t="s">
        <v>8161</v>
      </c>
      <c r="E4162">
        <v>11</v>
      </c>
    </row>
    <row r="4163" spans="1:5" x14ac:dyDescent="0.25">
      <c r="A4163" t="s">
        <v>11436</v>
      </c>
      <c r="B4163">
        <v>13</v>
      </c>
      <c r="D4163" t="s">
        <v>8177</v>
      </c>
      <c r="E4163">
        <v>11</v>
      </c>
    </row>
    <row r="4164" spans="1:5" x14ac:dyDescent="0.25">
      <c r="A4164" t="s">
        <v>11745</v>
      </c>
      <c r="B4164">
        <v>13</v>
      </c>
      <c r="D4164" t="s">
        <v>8259</v>
      </c>
      <c r="E4164">
        <v>11</v>
      </c>
    </row>
    <row r="4165" spans="1:5" x14ac:dyDescent="0.25">
      <c r="A4165" t="s">
        <v>11931</v>
      </c>
      <c r="B4165">
        <v>13</v>
      </c>
      <c r="D4165" t="s">
        <v>8492</v>
      </c>
      <c r="E4165">
        <v>11</v>
      </c>
    </row>
    <row r="4166" spans="1:5" x14ac:dyDescent="0.25">
      <c r="A4166" t="s">
        <v>12161</v>
      </c>
      <c r="B4166">
        <v>13</v>
      </c>
      <c r="D4166" t="s">
        <v>8509</v>
      </c>
      <c r="E4166">
        <v>11</v>
      </c>
    </row>
    <row r="4167" spans="1:5" x14ac:dyDescent="0.25">
      <c r="A4167" t="s">
        <v>3301</v>
      </c>
      <c r="B4167">
        <v>13</v>
      </c>
      <c r="D4167" t="s">
        <v>8675</v>
      </c>
      <c r="E4167">
        <v>11</v>
      </c>
    </row>
    <row r="4168" spans="1:5" x14ac:dyDescent="0.25">
      <c r="A4168" t="s">
        <v>12226</v>
      </c>
      <c r="B4168">
        <v>13</v>
      </c>
      <c r="D4168" t="s">
        <v>8717</v>
      </c>
      <c r="E4168">
        <v>11</v>
      </c>
    </row>
    <row r="4169" spans="1:5" x14ac:dyDescent="0.25">
      <c r="A4169" t="s">
        <v>12347</v>
      </c>
      <c r="B4169">
        <v>13</v>
      </c>
      <c r="D4169" t="s">
        <v>2946</v>
      </c>
      <c r="E4169">
        <v>11</v>
      </c>
    </row>
    <row r="4170" spans="1:5" x14ac:dyDescent="0.25">
      <c r="A4170" t="s">
        <v>3105</v>
      </c>
      <c r="B4170">
        <v>13</v>
      </c>
      <c r="D4170" t="s">
        <v>8842</v>
      </c>
      <c r="E4170">
        <v>11</v>
      </c>
    </row>
    <row r="4171" spans="1:5" x14ac:dyDescent="0.25">
      <c r="A4171" t="s">
        <v>12637</v>
      </c>
      <c r="B4171">
        <v>13</v>
      </c>
      <c r="D4171" t="s">
        <v>1504</v>
      </c>
      <c r="E4171">
        <v>11</v>
      </c>
    </row>
    <row r="4172" spans="1:5" x14ac:dyDescent="0.25">
      <c r="A4172" t="s">
        <v>12682</v>
      </c>
      <c r="B4172">
        <v>13</v>
      </c>
      <c r="D4172" t="s">
        <v>8948</v>
      </c>
      <c r="E4172">
        <v>11</v>
      </c>
    </row>
    <row r="4173" spans="1:5" x14ac:dyDescent="0.25">
      <c r="A4173" t="s">
        <v>12850</v>
      </c>
      <c r="B4173">
        <v>13</v>
      </c>
      <c r="D4173" t="s">
        <v>9031</v>
      </c>
      <c r="E4173">
        <v>11</v>
      </c>
    </row>
    <row r="4174" spans="1:5" x14ac:dyDescent="0.25">
      <c r="A4174" t="s">
        <v>1524</v>
      </c>
      <c r="B4174">
        <v>13</v>
      </c>
      <c r="D4174" t="s">
        <v>9175</v>
      </c>
      <c r="E4174">
        <v>11</v>
      </c>
    </row>
    <row r="4175" spans="1:5" x14ac:dyDescent="0.25">
      <c r="A4175" t="s">
        <v>12887</v>
      </c>
      <c r="B4175">
        <v>13</v>
      </c>
      <c r="D4175" t="s">
        <v>9196</v>
      </c>
      <c r="E4175">
        <v>11</v>
      </c>
    </row>
    <row r="4176" spans="1:5" x14ac:dyDescent="0.25">
      <c r="A4176" t="s">
        <v>3604</v>
      </c>
      <c r="B4176">
        <v>13</v>
      </c>
      <c r="D4176" t="s">
        <v>9262</v>
      </c>
      <c r="E4176">
        <v>11</v>
      </c>
    </row>
    <row r="4177" spans="1:5" x14ac:dyDescent="0.25">
      <c r="A4177" t="s">
        <v>13149</v>
      </c>
      <c r="B4177">
        <v>13</v>
      </c>
      <c r="D4177" t="s">
        <v>9407</v>
      </c>
      <c r="E4177">
        <v>11</v>
      </c>
    </row>
    <row r="4178" spans="1:5" x14ac:dyDescent="0.25">
      <c r="A4178" t="s">
        <v>13210</v>
      </c>
      <c r="B4178">
        <v>13</v>
      </c>
      <c r="D4178" t="s">
        <v>9433</v>
      </c>
      <c r="E4178">
        <v>11</v>
      </c>
    </row>
    <row r="4179" spans="1:5" x14ac:dyDescent="0.25">
      <c r="A4179" t="s">
        <v>13491</v>
      </c>
      <c r="B4179">
        <v>13</v>
      </c>
      <c r="D4179" t="s">
        <v>2093</v>
      </c>
      <c r="E4179">
        <v>11</v>
      </c>
    </row>
    <row r="4180" spans="1:5" x14ac:dyDescent="0.25">
      <c r="A4180" t="s">
        <v>13552</v>
      </c>
      <c r="B4180">
        <v>13</v>
      </c>
      <c r="D4180" t="s">
        <v>9647</v>
      </c>
      <c r="E4180">
        <v>11</v>
      </c>
    </row>
    <row r="4181" spans="1:5" x14ac:dyDescent="0.25">
      <c r="A4181" t="s">
        <v>13623</v>
      </c>
      <c r="B4181">
        <v>13</v>
      </c>
      <c r="D4181" t="s">
        <v>9959</v>
      </c>
      <c r="E4181">
        <v>11</v>
      </c>
    </row>
    <row r="4182" spans="1:5" x14ac:dyDescent="0.25">
      <c r="A4182" t="s">
        <v>13647</v>
      </c>
      <c r="B4182">
        <v>13</v>
      </c>
      <c r="D4182" t="s">
        <v>3448</v>
      </c>
      <c r="E4182">
        <v>11</v>
      </c>
    </row>
    <row r="4183" spans="1:5" x14ac:dyDescent="0.25">
      <c r="A4183" t="s">
        <v>13791</v>
      </c>
      <c r="B4183">
        <v>13</v>
      </c>
      <c r="D4183" t="s">
        <v>10174</v>
      </c>
      <c r="E4183">
        <v>11</v>
      </c>
    </row>
    <row r="4184" spans="1:5" x14ac:dyDescent="0.25">
      <c r="A4184" t="s">
        <v>13856</v>
      </c>
      <c r="B4184">
        <v>13</v>
      </c>
      <c r="D4184" t="s">
        <v>10201</v>
      </c>
      <c r="E4184">
        <v>11</v>
      </c>
    </row>
    <row r="4185" spans="1:5" x14ac:dyDescent="0.25">
      <c r="A4185" t="s">
        <v>13995</v>
      </c>
      <c r="B4185">
        <v>13</v>
      </c>
      <c r="D4185" t="s">
        <v>10263</v>
      </c>
      <c r="E4185">
        <v>11</v>
      </c>
    </row>
    <row r="4186" spans="1:5" x14ac:dyDescent="0.25">
      <c r="A4186" t="s">
        <v>3390</v>
      </c>
      <c r="B4186">
        <v>13</v>
      </c>
      <c r="D4186" t="s">
        <v>10302</v>
      </c>
      <c r="E4186">
        <v>11</v>
      </c>
    </row>
    <row r="4187" spans="1:5" x14ac:dyDescent="0.25">
      <c r="A4187" t="s">
        <v>14180</v>
      </c>
      <c r="B4187">
        <v>13</v>
      </c>
      <c r="D4187" t="s">
        <v>10432</v>
      </c>
      <c r="E4187">
        <v>11</v>
      </c>
    </row>
    <row r="4188" spans="1:5" x14ac:dyDescent="0.25">
      <c r="A4188" t="s">
        <v>14309</v>
      </c>
      <c r="B4188">
        <v>13</v>
      </c>
      <c r="D4188" t="s">
        <v>10604</v>
      </c>
      <c r="E4188">
        <v>11</v>
      </c>
    </row>
    <row r="4189" spans="1:5" x14ac:dyDescent="0.25">
      <c r="A4189" t="s">
        <v>14403</v>
      </c>
      <c r="B4189">
        <v>13</v>
      </c>
      <c r="D4189" t="s">
        <v>10744</v>
      </c>
      <c r="E4189">
        <v>11</v>
      </c>
    </row>
    <row r="4190" spans="1:5" x14ac:dyDescent="0.25">
      <c r="A4190" t="s">
        <v>14458</v>
      </c>
      <c r="B4190">
        <v>13</v>
      </c>
      <c r="D4190" t="s">
        <v>10764</v>
      </c>
      <c r="E4190">
        <v>11</v>
      </c>
    </row>
    <row r="4191" spans="1:5" x14ac:dyDescent="0.25">
      <c r="A4191" t="s">
        <v>14671</v>
      </c>
      <c r="B4191">
        <v>13</v>
      </c>
      <c r="D4191" t="s">
        <v>10770</v>
      </c>
      <c r="E4191">
        <v>11</v>
      </c>
    </row>
    <row r="4192" spans="1:5" x14ac:dyDescent="0.25">
      <c r="A4192" t="s">
        <v>14796</v>
      </c>
      <c r="B4192">
        <v>13</v>
      </c>
      <c r="D4192" t="s">
        <v>10815</v>
      </c>
      <c r="E4192">
        <v>11</v>
      </c>
    </row>
    <row r="4193" spans="1:5" x14ac:dyDescent="0.25">
      <c r="A4193" t="s">
        <v>14816</v>
      </c>
      <c r="B4193">
        <v>13</v>
      </c>
      <c r="D4193" t="s">
        <v>10913</v>
      </c>
      <c r="E4193">
        <v>11</v>
      </c>
    </row>
    <row r="4194" spans="1:5" x14ac:dyDescent="0.25">
      <c r="A4194" t="s">
        <v>14830</v>
      </c>
      <c r="B4194">
        <v>13</v>
      </c>
      <c r="D4194" t="s">
        <v>2769</v>
      </c>
      <c r="E4194">
        <v>11</v>
      </c>
    </row>
    <row r="4195" spans="1:5" x14ac:dyDescent="0.25">
      <c r="A4195" t="s">
        <v>2795</v>
      </c>
      <c r="B4195">
        <v>13</v>
      </c>
      <c r="D4195" t="s">
        <v>114</v>
      </c>
      <c r="E4195">
        <v>11</v>
      </c>
    </row>
    <row r="4196" spans="1:5" x14ac:dyDescent="0.25">
      <c r="A4196" t="s">
        <v>14899</v>
      </c>
      <c r="B4196">
        <v>13</v>
      </c>
      <c r="D4196" t="s">
        <v>11281</v>
      </c>
      <c r="E4196">
        <v>11</v>
      </c>
    </row>
    <row r="4197" spans="1:5" x14ac:dyDescent="0.25">
      <c r="A4197" t="s">
        <v>2313</v>
      </c>
      <c r="B4197">
        <v>13</v>
      </c>
      <c r="D4197" t="s">
        <v>11425</v>
      </c>
      <c r="E4197">
        <v>11</v>
      </c>
    </row>
    <row r="4198" spans="1:5" x14ac:dyDescent="0.25">
      <c r="A4198" t="s">
        <v>15095</v>
      </c>
      <c r="B4198">
        <v>13</v>
      </c>
      <c r="D4198" t="s">
        <v>1463</v>
      </c>
      <c r="E4198">
        <v>11</v>
      </c>
    </row>
    <row r="4199" spans="1:5" x14ac:dyDescent="0.25">
      <c r="A4199" t="s">
        <v>15115</v>
      </c>
      <c r="B4199">
        <v>13</v>
      </c>
      <c r="D4199" t="s">
        <v>11445</v>
      </c>
      <c r="E4199">
        <v>11</v>
      </c>
    </row>
    <row r="4200" spans="1:5" x14ac:dyDescent="0.25">
      <c r="A4200" t="s">
        <v>15193</v>
      </c>
      <c r="B4200">
        <v>13</v>
      </c>
      <c r="D4200" t="s">
        <v>11572</v>
      </c>
      <c r="E4200">
        <v>11</v>
      </c>
    </row>
    <row r="4201" spans="1:5" x14ac:dyDescent="0.25">
      <c r="A4201" t="s">
        <v>15207</v>
      </c>
      <c r="B4201">
        <v>13</v>
      </c>
      <c r="D4201" t="s">
        <v>3296</v>
      </c>
      <c r="E4201">
        <v>11</v>
      </c>
    </row>
    <row r="4202" spans="1:5" x14ac:dyDescent="0.25">
      <c r="A4202" t="s">
        <v>15234</v>
      </c>
      <c r="B4202">
        <v>13</v>
      </c>
      <c r="D4202" t="s">
        <v>11617</v>
      </c>
      <c r="E4202">
        <v>11</v>
      </c>
    </row>
    <row r="4203" spans="1:5" x14ac:dyDescent="0.25">
      <c r="A4203" t="s">
        <v>15269</v>
      </c>
      <c r="B4203">
        <v>13</v>
      </c>
      <c r="D4203" t="s">
        <v>11708</v>
      </c>
      <c r="E4203">
        <v>11</v>
      </c>
    </row>
    <row r="4204" spans="1:5" x14ac:dyDescent="0.25">
      <c r="A4204" t="s">
        <v>15351</v>
      </c>
      <c r="B4204">
        <v>13</v>
      </c>
      <c r="D4204" t="s">
        <v>11791</v>
      </c>
      <c r="E4204">
        <v>11</v>
      </c>
    </row>
    <row r="4205" spans="1:5" x14ac:dyDescent="0.25">
      <c r="A4205" t="s">
        <v>15396</v>
      </c>
      <c r="B4205">
        <v>13</v>
      </c>
      <c r="D4205" t="s">
        <v>11931</v>
      </c>
      <c r="E4205">
        <v>11</v>
      </c>
    </row>
    <row r="4206" spans="1:5" x14ac:dyDescent="0.25">
      <c r="A4206" t="s">
        <v>15491</v>
      </c>
      <c r="B4206">
        <v>13</v>
      </c>
      <c r="D4206" t="s">
        <v>11954</v>
      </c>
      <c r="E4206">
        <v>11</v>
      </c>
    </row>
    <row r="4207" spans="1:5" x14ac:dyDescent="0.25">
      <c r="A4207" t="s">
        <v>15549</v>
      </c>
      <c r="B4207">
        <v>13</v>
      </c>
      <c r="D4207" t="s">
        <v>12073</v>
      </c>
      <c r="E4207">
        <v>11</v>
      </c>
    </row>
    <row r="4208" spans="1:5" x14ac:dyDescent="0.25">
      <c r="A4208" t="s">
        <v>15640</v>
      </c>
      <c r="B4208">
        <v>13</v>
      </c>
      <c r="D4208" t="s">
        <v>980</v>
      </c>
      <c r="E4208">
        <v>11</v>
      </c>
    </row>
    <row r="4209" spans="1:5" x14ac:dyDescent="0.25">
      <c r="A4209" t="s">
        <v>249</v>
      </c>
      <c r="B4209">
        <v>13</v>
      </c>
      <c r="D4209" t="s">
        <v>12347</v>
      </c>
      <c r="E4209">
        <v>11</v>
      </c>
    </row>
    <row r="4210" spans="1:5" x14ac:dyDescent="0.25">
      <c r="A4210" t="s">
        <v>15654</v>
      </c>
      <c r="B4210">
        <v>13</v>
      </c>
      <c r="D4210" t="s">
        <v>12415</v>
      </c>
      <c r="E4210">
        <v>11</v>
      </c>
    </row>
    <row r="4211" spans="1:5" x14ac:dyDescent="0.25">
      <c r="A4211" t="s">
        <v>15724</v>
      </c>
      <c r="B4211">
        <v>13</v>
      </c>
      <c r="D4211" t="s">
        <v>12444</v>
      </c>
      <c r="E4211">
        <v>11</v>
      </c>
    </row>
    <row r="4212" spans="1:5" x14ac:dyDescent="0.25">
      <c r="A4212" t="s">
        <v>15735</v>
      </c>
      <c r="B4212">
        <v>13</v>
      </c>
      <c r="D4212" t="s">
        <v>32238</v>
      </c>
      <c r="E4212">
        <v>11</v>
      </c>
    </row>
    <row r="4213" spans="1:5" x14ac:dyDescent="0.25">
      <c r="A4213" t="s">
        <v>15949</v>
      </c>
      <c r="B4213">
        <v>13</v>
      </c>
      <c r="D4213" t="s">
        <v>12538</v>
      </c>
      <c r="E4213">
        <v>11</v>
      </c>
    </row>
    <row r="4214" spans="1:5" x14ac:dyDescent="0.25">
      <c r="A4214" t="s">
        <v>15954</v>
      </c>
      <c r="B4214">
        <v>13</v>
      </c>
      <c r="D4214" t="s">
        <v>12580</v>
      </c>
      <c r="E4214">
        <v>11</v>
      </c>
    </row>
    <row r="4215" spans="1:5" x14ac:dyDescent="0.25">
      <c r="A4215" t="s">
        <v>16220</v>
      </c>
      <c r="B4215">
        <v>13</v>
      </c>
      <c r="D4215" t="s">
        <v>12800</v>
      </c>
      <c r="E4215">
        <v>11</v>
      </c>
    </row>
    <row r="4216" spans="1:5" x14ac:dyDescent="0.25">
      <c r="A4216" t="s">
        <v>16342</v>
      </c>
      <c r="B4216">
        <v>13</v>
      </c>
      <c r="D4216" t="s">
        <v>12845</v>
      </c>
      <c r="E4216">
        <v>11</v>
      </c>
    </row>
    <row r="4217" spans="1:5" x14ac:dyDescent="0.25">
      <c r="A4217" t="s">
        <v>16369</v>
      </c>
      <c r="B4217">
        <v>13</v>
      </c>
      <c r="D4217" t="s">
        <v>12987</v>
      </c>
      <c r="E4217">
        <v>11</v>
      </c>
    </row>
    <row r="4218" spans="1:5" x14ac:dyDescent="0.25">
      <c r="A4218" t="s">
        <v>16388</v>
      </c>
      <c r="B4218">
        <v>13</v>
      </c>
      <c r="D4218" t="s">
        <v>13059</v>
      </c>
      <c r="E4218">
        <v>11</v>
      </c>
    </row>
    <row r="4219" spans="1:5" x14ac:dyDescent="0.25">
      <c r="A4219" t="s">
        <v>16505</v>
      </c>
      <c r="B4219">
        <v>13</v>
      </c>
      <c r="D4219" t="s">
        <v>13089</v>
      </c>
      <c r="E4219">
        <v>11</v>
      </c>
    </row>
    <row r="4220" spans="1:5" x14ac:dyDescent="0.25">
      <c r="A4220" t="s">
        <v>16610</v>
      </c>
      <c r="B4220">
        <v>13</v>
      </c>
      <c r="D4220" t="s">
        <v>13244</v>
      </c>
      <c r="E4220">
        <v>11</v>
      </c>
    </row>
    <row r="4221" spans="1:5" x14ac:dyDescent="0.25">
      <c r="A4221" t="s">
        <v>16612</v>
      </c>
      <c r="B4221">
        <v>13</v>
      </c>
      <c r="D4221" t="s">
        <v>13335</v>
      </c>
      <c r="E4221">
        <v>11</v>
      </c>
    </row>
    <row r="4222" spans="1:5" x14ac:dyDescent="0.25">
      <c r="A4222" t="s">
        <v>16928</v>
      </c>
      <c r="B4222">
        <v>13</v>
      </c>
      <c r="D4222" t="s">
        <v>13338</v>
      </c>
      <c r="E4222">
        <v>11</v>
      </c>
    </row>
    <row r="4223" spans="1:5" x14ac:dyDescent="0.25">
      <c r="A4223" t="s">
        <v>17010</v>
      </c>
      <c r="B4223">
        <v>13</v>
      </c>
      <c r="D4223" t="s">
        <v>13572</v>
      </c>
      <c r="E4223">
        <v>11</v>
      </c>
    </row>
    <row r="4224" spans="1:5" x14ac:dyDescent="0.25">
      <c r="A4224" t="s">
        <v>17063</v>
      </c>
      <c r="B4224">
        <v>13</v>
      </c>
      <c r="D4224" t="s">
        <v>13592</v>
      </c>
      <c r="E4224">
        <v>11</v>
      </c>
    </row>
    <row r="4225" spans="1:5" x14ac:dyDescent="0.25">
      <c r="A4225" t="s">
        <v>17078</v>
      </c>
      <c r="B4225">
        <v>13</v>
      </c>
      <c r="D4225" t="s">
        <v>13892</v>
      </c>
      <c r="E4225">
        <v>11</v>
      </c>
    </row>
    <row r="4226" spans="1:5" x14ac:dyDescent="0.25">
      <c r="A4226" t="s">
        <v>3034</v>
      </c>
      <c r="B4226">
        <v>13</v>
      </c>
      <c r="D4226" t="s">
        <v>3390</v>
      </c>
      <c r="E4226">
        <v>11</v>
      </c>
    </row>
    <row r="4227" spans="1:5" x14ac:dyDescent="0.25">
      <c r="A4227" t="s">
        <v>17153</v>
      </c>
      <c r="B4227">
        <v>13</v>
      </c>
      <c r="D4227" t="s">
        <v>14039</v>
      </c>
      <c r="E4227">
        <v>11</v>
      </c>
    </row>
    <row r="4228" spans="1:5" x14ac:dyDescent="0.25">
      <c r="A4228" t="s">
        <v>17434</v>
      </c>
      <c r="B4228">
        <v>13</v>
      </c>
      <c r="D4228" t="s">
        <v>14211</v>
      </c>
      <c r="E4228">
        <v>11</v>
      </c>
    </row>
    <row r="4229" spans="1:5" x14ac:dyDescent="0.25">
      <c r="A4229" t="s">
        <v>17438</v>
      </c>
      <c r="B4229">
        <v>13</v>
      </c>
      <c r="D4229" t="s">
        <v>168</v>
      </c>
      <c r="E4229">
        <v>11</v>
      </c>
    </row>
    <row r="4230" spans="1:5" x14ac:dyDescent="0.25">
      <c r="A4230" t="s">
        <v>17528</v>
      </c>
      <c r="B4230">
        <v>13</v>
      </c>
      <c r="D4230" t="s">
        <v>14458</v>
      </c>
      <c r="E4230">
        <v>11</v>
      </c>
    </row>
    <row r="4231" spans="1:5" x14ac:dyDescent="0.25">
      <c r="A4231" t="s">
        <v>1148</v>
      </c>
      <c r="B4231">
        <v>13</v>
      </c>
      <c r="D4231" t="s">
        <v>14480</v>
      </c>
      <c r="E4231">
        <v>11</v>
      </c>
    </row>
    <row r="4232" spans="1:5" x14ac:dyDescent="0.25">
      <c r="A4232" t="s">
        <v>17769</v>
      </c>
      <c r="B4232">
        <v>13</v>
      </c>
      <c r="D4232" t="s">
        <v>14513</v>
      </c>
      <c r="E4232">
        <v>11</v>
      </c>
    </row>
    <row r="4233" spans="1:5" x14ac:dyDescent="0.25">
      <c r="A4233" t="s">
        <v>17816</v>
      </c>
      <c r="B4233">
        <v>13</v>
      </c>
      <c r="D4233" t="s">
        <v>14544</v>
      </c>
      <c r="E4233">
        <v>11</v>
      </c>
    </row>
    <row r="4234" spans="1:5" x14ac:dyDescent="0.25">
      <c r="A4234" t="s">
        <v>17828</v>
      </c>
      <c r="B4234">
        <v>13</v>
      </c>
      <c r="D4234" t="s">
        <v>2516</v>
      </c>
      <c r="E4234">
        <v>11</v>
      </c>
    </row>
    <row r="4235" spans="1:5" x14ac:dyDescent="0.25">
      <c r="A4235" t="s">
        <v>18064</v>
      </c>
      <c r="B4235">
        <v>13</v>
      </c>
      <c r="D4235" t="s">
        <v>14753</v>
      </c>
      <c r="E4235">
        <v>11</v>
      </c>
    </row>
    <row r="4236" spans="1:5" x14ac:dyDescent="0.25">
      <c r="A4236" t="s">
        <v>18112</v>
      </c>
      <c r="B4236">
        <v>13</v>
      </c>
      <c r="D4236" t="s">
        <v>14796</v>
      </c>
      <c r="E4236">
        <v>11</v>
      </c>
    </row>
    <row r="4237" spans="1:5" x14ac:dyDescent="0.25">
      <c r="A4237" t="s">
        <v>18147</v>
      </c>
      <c r="B4237">
        <v>13</v>
      </c>
      <c r="D4237" t="s">
        <v>33023</v>
      </c>
      <c r="E4237">
        <v>11</v>
      </c>
    </row>
    <row r="4238" spans="1:5" x14ac:dyDescent="0.25">
      <c r="A4238" t="s">
        <v>18302</v>
      </c>
      <c r="B4238">
        <v>13</v>
      </c>
      <c r="D4238" t="s">
        <v>3313</v>
      </c>
      <c r="E4238">
        <v>11</v>
      </c>
    </row>
    <row r="4239" spans="1:5" x14ac:dyDescent="0.25">
      <c r="A4239" t="s">
        <v>202</v>
      </c>
      <c r="B4239">
        <v>13</v>
      </c>
      <c r="D4239" t="s">
        <v>15000</v>
      </c>
      <c r="E4239">
        <v>11</v>
      </c>
    </row>
    <row r="4240" spans="1:5" x14ac:dyDescent="0.25">
      <c r="A4240" t="s">
        <v>1739</v>
      </c>
      <c r="B4240">
        <v>13</v>
      </c>
      <c r="D4240" t="s">
        <v>15057</v>
      </c>
      <c r="E4240">
        <v>11</v>
      </c>
    </row>
    <row r="4241" spans="1:5" x14ac:dyDescent="0.25">
      <c r="A4241" t="s">
        <v>18578</v>
      </c>
      <c r="B4241">
        <v>13</v>
      </c>
      <c r="D4241" t="s">
        <v>15275</v>
      </c>
      <c r="E4241">
        <v>11</v>
      </c>
    </row>
    <row r="4242" spans="1:5" x14ac:dyDescent="0.25">
      <c r="A4242" t="s">
        <v>18671</v>
      </c>
      <c r="B4242">
        <v>13</v>
      </c>
      <c r="D4242" t="s">
        <v>15373</v>
      </c>
      <c r="E4242">
        <v>11</v>
      </c>
    </row>
    <row r="4243" spans="1:5" x14ac:dyDescent="0.25">
      <c r="A4243" t="s">
        <v>18680</v>
      </c>
      <c r="B4243">
        <v>13</v>
      </c>
      <c r="D4243" t="s">
        <v>33287</v>
      </c>
      <c r="E4243">
        <v>11</v>
      </c>
    </row>
    <row r="4244" spans="1:5" x14ac:dyDescent="0.25">
      <c r="A4244" t="s">
        <v>18730</v>
      </c>
      <c r="B4244">
        <v>13</v>
      </c>
      <c r="D4244" t="s">
        <v>15602</v>
      </c>
      <c r="E4244">
        <v>11</v>
      </c>
    </row>
    <row r="4245" spans="1:5" x14ac:dyDescent="0.25">
      <c r="A4245" t="s">
        <v>18747</v>
      </c>
      <c r="B4245">
        <v>13</v>
      </c>
      <c r="D4245" t="s">
        <v>15700</v>
      </c>
      <c r="E4245">
        <v>11</v>
      </c>
    </row>
    <row r="4246" spans="1:5" x14ac:dyDescent="0.25">
      <c r="A4246" t="s">
        <v>19087</v>
      </c>
      <c r="B4246">
        <v>13</v>
      </c>
      <c r="D4246" t="s">
        <v>15953</v>
      </c>
      <c r="E4246">
        <v>11</v>
      </c>
    </row>
    <row r="4247" spans="1:5" x14ac:dyDescent="0.25">
      <c r="A4247" t="s">
        <v>19098</v>
      </c>
      <c r="B4247">
        <v>13</v>
      </c>
      <c r="D4247" t="s">
        <v>16056</v>
      </c>
      <c r="E4247">
        <v>11</v>
      </c>
    </row>
    <row r="4248" spans="1:5" x14ac:dyDescent="0.25">
      <c r="A4248" t="s">
        <v>1705</v>
      </c>
      <c r="B4248">
        <v>13</v>
      </c>
      <c r="D4248" t="s">
        <v>16060</v>
      </c>
      <c r="E4248">
        <v>11</v>
      </c>
    </row>
    <row r="4249" spans="1:5" x14ac:dyDescent="0.25">
      <c r="A4249" t="s">
        <v>2708</v>
      </c>
      <c r="B4249">
        <v>13</v>
      </c>
      <c r="D4249" t="s">
        <v>16079</v>
      </c>
      <c r="E4249">
        <v>11</v>
      </c>
    </row>
    <row r="4250" spans="1:5" x14ac:dyDescent="0.25">
      <c r="A4250" t="s">
        <v>19421</v>
      </c>
      <c r="B4250">
        <v>13</v>
      </c>
      <c r="D4250" t="s">
        <v>16176</v>
      </c>
      <c r="E4250">
        <v>11</v>
      </c>
    </row>
    <row r="4251" spans="1:5" x14ac:dyDescent="0.25">
      <c r="A4251" t="s">
        <v>19495</v>
      </c>
      <c r="B4251">
        <v>13</v>
      </c>
      <c r="D4251" t="s">
        <v>16236</v>
      </c>
      <c r="E4251">
        <v>11</v>
      </c>
    </row>
    <row r="4252" spans="1:5" x14ac:dyDescent="0.25">
      <c r="A4252" t="s">
        <v>19798</v>
      </c>
      <c r="B4252">
        <v>13</v>
      </c>
      <c r="D4252" t="s">
        <v>16269</v>
      </c>
      <c r="E4252">
        <v>11</v>
      </c>
    </row>
    <row r="4253" spans="1:5" x14ac:dyDescent="0.25">
      <c r="A4253" t="s">
        <v>19816</v>
      </c>
      <c r="B4253">
        <v>13</v>
      </c>
      <c r="D4253" t="s">
        <v>16290</v>
      </c>
      <c r="E4253">
        <v>11</v>
      </c>
    </row>
    <row r="4254" spans="1:5" x14ac:dyDescent="0.25">
      <c r="A4254" t="s">
        <v>19953</v>
      </c>
      <c r="B4254">
        <v>13</v>
      </c>
      <c r="D4254" t="s">
        <v>16349</v>
      </c>
      <c r="E4254">
        <v>11</v>
      </c>
    </row>
    <row r="4255" spans="1:5" x14ac:dyDescent="0.25">
      <c r="A4255" t="s">
        <v>20171</v>
      </c>
      <c r="B4255">
        <v>13</v>
      </c>
      <c r="D4255" t="s">
        <v>16472</v>
      </c>
      <c r="E4255">
        <v>11</v>
      </c>
    </row>
    <row r="4256" spans="1:5" x14ac:dyDescent="0.25">
      <c r="A4256" t="s">
        <v>20315</v>
      </c>
      <c r="B4256">
        <v>13</v>
      </c>
      <c r="D4256" t="s">
        <v>16517</v>
      </c>
      <c r="E4256">
        <v>11</v>
      </c>
    </row>
    <row r="4257" spans="1:5" x14ac:dyDescent="0.25">
      <c r="A4257" t="s">
        <v>20477</v>
      </c>
      <c r="B4257">
        <v>13</v>
      </c>
      <c r="D4257" t="s">
        <v>16546</v>
      </c>
      <c r="E4257">
        <v>11</v>
      </c>
    </row>
    <row r="4258" spans="1:5" x14ac:dyDescent="0.25">
      <c r="A4258" t="s">
        <v>20566</v>
      </c>
      <c r="B4258">
        <v>13</v>
      </c>
      <c r="D4258" t="s">
        <v>16552</v>
      </c>
      <c r="E4258">
        <v>11</v>
      </c>
    </row>
    <row r="4259" spans="1:5" x14ac:dyDescent="0.25">
      <c r="A4259" t="s">
        <v>20620</v>
      </c>
      <c r="B4259">
        <v>13</v>
      </c>
      <c r="D4259" t="s">
        <v>16674</v>
      </c>
      <c r="E4259">
        <v>11</v>
      </c>
    </row>
    <row r="4260" spans="1:5" x14ac:dyDescent="0.25">
      <c r="A4260" t="s">
        <v>20675</v>
      </c>
      <c r="B4260">
        <v>13</v>
      </c>
      <c r="D4260" t="s">
        <v>16755</v>
      </c>
      <c r="E4260">
        <v>11</v>
      </c>
    </row>
    <row r="4261" spans="1:5" x14ac:dyDescent="0.25">
      <c r="A4261" t="s">
        <v>1215</v>
      </c>
      <c r="B4261">
        <v>13</v>
      </c>
      <c r="D4261" t="s">
        <v>571</v>
      </c>
      <c r="E4261">
        <v>11</v>
      </c>
    </row>
    <row r="4262" spans="1:5" x14ac:dyDescent="0.25">
      <c r="A4262" t="s">
        <v>20871</v>
      </c>
      <c r="B4262">
        <v>13</v>
      </c>
      <c r="D4262" t="s">
        <v>936</v>
      </c>
      <c r="E4262">
        <v>11</v>
      </c>
    </row>
    <row r="4263" spans="1:5" x14ac:dyDescent="0.25">
      <c r="A4263" t="s">
        <v>21152</v>
      </c>
      <c r="B4263">
        <v>13</v>
      </c>
      <c r="D4263" t="s">
        <v>16877</v>
      </c>
      <c r="E4263">
        <v>11</v>
      </c>
    </row>
    <row r="4264" spans="1:5" x14ac:dyDescent="0.25">
      <c r="A4264" t="s">
        <v>21175</v>
      </c>
      <c r="B4264">
        <v>13</v>
      </c>
      <c r="D4264" t="s">
        <v>1187</v>
      </c>
      <c r="E4264">
        <v>11</v>
      </c>
    </row>
    <row r="4265" spans="1:5" x14ac:dyDescent="0.25">
      <c r="A4265" t="s">
        <v>21183</v>
      </c>
      <c r="B4265">
        <v>13</v>
      </c>
      <c r="D4265" t="s">
        <v>17159</v>
      </c>
      <c r="E4265">
        <v>11</v>
      </c>
    </row>
    <row r="4266" spans="1:5" x14ac:dyDescent="0.25">
      <c r="A4266" t="s">
        <v>21198</v>
      </c>
      <c r="B4266">
        <v>13</v>
      </c>
      <c r="D4266" t="s">
        <v>17294</v>
      </c>
      <c r="E4266">
        <v>11</v>
      </c>
    </row>
    <row r="4267" spans="1:5" x14ac:dyDescent="0.25">
      <c r="A4267" t="s">
        <v>21234</v>
      </c>
      <c r="B4267">
        <v>13</v>
      </c>
      <c r="D4267" t="s">
        <v>17387</v>
      </c>
      <c r="E4267">
        <v>11</v>
      </c>
    </row>
    <row r="4268" spans="1:5" x14ac:dyDescent="0.25">
      <c r="A4268" t="s">
        <v>21238</v>
      </c>
      <c r="B4268">
        <v>13</v>
      </c>
      <c r="D4268" t="s">
        <v>17403</v>
      </c>
      <c r="E4268">
        <v>11</v>
      </c>
    </row>
    <row r="4269" spans="1:5" x14ac:dyDescent="0.25">
      <c r="A4269" t="s">
        <v>21499</v>
      </c>
      <c r="B4269">
        <v>13</v>
      </c>
      <c r="D4269" t="s">
        <v>17412</v>
      </c>
      <c r="E4269">
        <v>11</v>
      </c>
    </row>
    <row r="4270" spans="1:5" x14ac:dyDescent="0.25">
      <c r="A4270" t="s">
        <v>21589</v>
      </c>
      <c r="B4270">
        <v>13</v>
      </c>
      <c r="D4270" t="s">
        <v>17426</v>
      </c>
      <c r="E4270">
        <v>11</v>
      </c>
    </row>
    <row r="4271" spans="1:5" x14ac:dyDescent="0.25">
      <c r="A4271" t="s">
        <v>21607</v>
      </c>
      <c r="B4271">
        <v>13</v>
      </c>
      <c r="D4271" t="s">
        <v>17446</v>
      </c>
      <c r="E4271">
        <v>11</v>
      </c>
    </row>
    <row r="4272" spans="1:5" x14ac:dyDescent="0.25">
      <c r="A4272" t="s">
        <v>22014</v>
      </c>
      <c r="B4272">
        <v>13</v>
      </c>
      <c r="D4272" t="s">
        <v>17526</v>
      </c>
      <c r="E4272">
        <v>11</v>
      </c>
    </row>
    <row r="4273" spans="1:5" x14ac:dyDescent="0.25">
      <c r="A4273" t="s">
        <v>22268</v>
      </c>
      <c r="B4273">
        <v>13</v>
      </c>
      <c r="D4273" t="s">
        <v>17751</v>
      </c>
      <c r="E4273">
        <v>11</v>
      </c>
    </row>
    <row r="4274" spans="1:5" x14ac:dyDescent="0.25">
      <c r="A4274" t="s">
        <v>22419</v>
      </c>
      <c r="B4274">
        <v>13</v>
      </c>
      <c r="D4274" t="s">
        <v>17855</v>
      </c>
      <c r="E4274">
        <v>11</v>
      </c>
    </row>
    <row r="4275" spans="1:5" x14ac:dyDescent="0.25">
      <c r="A4275" t="s">
        <v>22442</v>
      </c>
      <c r="B4275">
        <v>13</v>
      </c>
      <c r="D4275" t="s">
        <v>18117</v>
      </c>
      <c r="E4275">
        <v>11</v>
      </c>
    </row>
    <row r="4276" spans="1:5" x14ac:dyDescent="0.25">
      <c r="A4276" t="s">
        <v>22494</v>
      </c>
      <c r="B4276">
        <v>13</v>
      </c>
      <c r="D4276" t="s">
        <v>18160</v>
      </c>
      <c r="E4276">
        <v>11</v>
      </c>
    </row>
    <row r="4277" spans="1:5" x14ac:dyDescent="0.25">
      <c r="A4277" t="s">
        <v>22766</v>
      </c>
      <c r="B4277">
        <v>13</v>
      </c>
      <c r="D4277" t="s">
        <v>18313</v>
      </c>
      <c r="E4277">
        <v>11</v>
      </c>
    </row>
    <row r="4278" spans="1:5" x14ac:dyDescent="0.25">
      <c r="A4278" t="s">
        <v>22803</v>
      </c>
      <c r="B4278">
        <v>13</v>
      </c>
      <c r="D4278" t="s">
        <v>18367</v>
      </c>
      <c r="E4278">
        <v>11</v>
      </c>
    </row>
    <row r="4279" spans="1:5" x14ac:dyDescent="0.25">
      <c r="A4279" t="s">
        <v>3464</v>
      </c>
      <c r="B4279">
        <v>13</v>
      </c>
      <c r="D4279" t="s">
        <v>18388</v>
      </c>
      <c r="E4279">
        <v>11</v>
      </c>
    </row>
    <row r="4280" spans="1:5" x14ac:dyDescent="0.25">
      <c r="A4280" t="s">
        <v>23062</v>
      </c>
      <c r="B4280">
        <v>13</v>
      </c>
      <c r="D4280" t="s">
        <v>18562</v>
      </c>
      <c r="E4280">
        <v>11</v>
      </c>
    </row>
    <row r="4281" spans="1:5" x14ac:dyDescent="0.25">
      <c r="A4281" t="s">
        <v>23122</v>
      </c>
      <c r="B4281">
        <v>13</v>
      </c>
      <c r="D4281" t="s">
        <v>3516</v>
      </c>
      <c r="E4281">
        <v>11</v>
      </c>
    </row>
    <row r="4282" spans="1:5" x14ac:dyDescent="0.25">
      <c r="A4282" t="s">
        <v>23243</v>
      </c>
      <c r="B4282">
        <v>13</v>
      </c>
      <c r="D4282" t="s">
        <v>18764</v>
      </c>
      <c r="E4282">
        <v>11</v>
      </c>
    </row>
    <row r="4283" spans="1:5" x14ac:dyDescent="0.25">
      <c r="A4283" t="s">
        <v>23274</v>
      </c>
      <c r="B4283">
        <v>13</v>
      </c>
      <c r="D4283" t="s">
        <v>18795</v>
      </c>
      <c r="E4283">
        <v>11</v>
      </c>
    </row>
    <row r="4284" spans="1:5" x14ac:dyDescent="0.25">
      <c r="A4284" t="s">
        <v>23303</v>
      </c>
      <c r="B4284">
        <v>13</v>
      </c>
      <c r="D4284" t="s">
        <v>18826</v>
      </c>
      <c r="E4284">
        <v>11</v>
      </c>
    </row>
    <row r="4285" spans="1:5" x14ac:dyDescent="0.25">
      <c r="A4285" t="s">
        <v>23396</v>
      </c>
      <c r="B4285">
        <v>13</v>
      </c>
      <c r="D4285" t="s">
        <v>18981</v>
      </c>
      <c r="E4285">
        <v>11</v>
      </c>
    </row>
    <row r="4286" spans="1:5" x14ac:dyDescent="0.25">
      <c r="A4286" t="s">
        <v>23688</v>
      </c>
      <c r="B4286">
        <v>13</v>
      </c>
      <c r="D4286" t="s">
        <v>19139</v>
      </c>
      <c r="E4286">
        <v>11</v>
      </c>
    </row>
    <row r="4287" spans="1:5" x14ac:dyDescent="0.25">
      <c r="A4287" t="s">
        <v>23954</v>
      </c>
      <c r="B4287">
        <v>13</v>
      </c>
      <c r="D4287" t="s">
        <v>19271</v>
      </c>
      <c r="E4287">
        <v>11</v>
      </c>
    </row>
    <row r="4288" spans="1:5" x14ac:dyDescent="0.25">
      <c r="A4288" t="s">
        <v>2615</v>
      </c>
      <c r="B4288">
        <v>13</v>
      </c>
      <c r="D4288" t="s">
        <v>19308</v>
      </c>
      <c r="E4288">
        <v>11</v>
      </c>
    </row>
    <row r="4289" spans="1:5" x14ac:dyDescent="0.25">
      <c r="A4289" t="s">
        <v>24260</v>
      </c>
      <c r="B4289">
        <v>13</v>
      </c>
      <c r="D4289" t="s">
        <v>19331</v>
      </c>
      <c r="E4289">
        <v>11</v>
      </c>
    </row>
    <row r="4290" spans="1:5" x14ac:dyDescent="0.25">
      <c r="A4290" t="s">
        <v>24287</v>
      </c>
      <c r="B4290">
        <v>13</v>
      </c>
      <c r="D4290" t="s">
        <v>19723</v>
      </c>
      <c r="E4290">
        <v>11</v>
      </c>
    </row>
    <row r="4291" spans="1:5" x14ac:dyDescent="0.25">
      <c r="A4291" t="s">
        <v>2285</v>
      </c>
      <c r="B4291">
        <v>13</v>
      </c>
      <c r="D4291" t="s">
        <v>19761</v>
      </c>
      <c r="E4291">
        <v>11</v>
      </c>
    </row>
    <row r="4292" spans="1:5" x14ac:dyDescent="0.25">
      <c r="A4292" t="s">
        <v>24387</v>
      </c>
      <c r="B4292">
        <v>13</v>
      </c>
      <c r="D4292" t="s">
        <v>19842</v>
      </c>
      <c r="E4292">
        <v>11</v>
      </c>
    </row>
    <row r="4293" spans="1:5" x14ac:dyDescent="0.25">
      <c r="A4293" t="s">
        <v>24547</v>
      </c>
      <c r="B4293">
        <v>13</v>
      </c>
      <c r="D4293" t="s">
        <v>20018</v>
      </c>
      <c r="E4293">
        <v>11</v>
      </c>
    </row>
    <row r="4294" spans="1:5" x14ac:dyDescent="0.25">
      <c r="A4294" t="s">
        <v>24595</v>
      </c>
      <c r="B4294">
        <v>13</v>
      </c>
      <c r="D4294" t="s">
        <v>20175</v>
      </c>
      <c r="E4294">
        <v>11</v>
      </c>
    </row>
    <row r="4295" spans="1:5" x14ac:dyDescent="0.25">
      <c r="A4295" t="s">
        <v>24781</v>
      </c>
      <c r="B4295">
        <v>13</v>
      </c>
      <c r="D4295" t="s">
        <v>34792</v>
      </c>
      <c r="E4295">
        <v>11</v>
      </c>
    </row>
    <row r="4296" spans="1:5" x14ac:dyDescent="0.25">
      <c r="A4296" t="s">
        <v>24850</v>
      </c>
      <c r="B4296">
        <v>13</v>
      </c>
      <c r="D4296" t="s">
        <v>20283</v>
      </c>
      <c r="E4296">
        <v>11</v>
      </c>
    </row>
    <row r="4297" spans="1:5" x14ac:dyDescent="0.25">
      <c r="A4297" t="s">
        <v>3473</v>
      </c>
      <c r="B4297">
        <v>13</v>
      </c>
      <c r="D4297" t="s">
        <v>20308</v>
      </c>
      <c r="E4297">
        <v>11</v>
      </c>
    </row>
    <row r="4298" spans="1:5" x14ac:dyDescent="0.25">
      <c r="A4298" t="s">
        <v>25327</v>
      </c>
      <c r="B4298">
        <v>13</v>
      </c>
      <c r="D4298" t="s">
        <v>20325</v>
      </c>
      <c r="E4298">
        <v>11</v>
      </c>
    </row>
    <row r="4299" spans="1:5" x14ac:dyDescent="0.25">
      <c r="A4299" t="s">
        <v>25743</v>
      </c>
      <c r="B4299">
        <v>13</v>
      </c>
      <c r="D4299" t="s">
        <v>20405</v>
      </c>
      <c r="E4299">
        <v>11</v>
      </c>
    </row>
    <row r="4300" spans="1:5" x14ac:dyDescent="0.25">
      <c r="A4300" t="s">
        <v>1899</v>
      </c>
      <c r="B4300">
        <v>13</v>
      </c>
      <c r="D4300" t="s">
        <v>20433</v>
      </c>
      <c r="E4300">
        <v>11</v>
      </c>
    </row>
    <row r="4301" spans="1:5" x14ac:dyDescent="0.25">
      <c r="A4301" t="s">
        <v>25868</v>
      </c>
      <c r="B4301">
        <v>13</v>
      </c>
      <c r="D4301" t="s">
        <v>20527</v>
      </c>
      <c r="E4301">
        <v>11</v>
      </c>
    </row>
    <row r="4302" spans="1:5" x14ac:dyDescent="0.25">
      <c r="A4302" t="s">
        <v>25977</v>
      </c>
      <c r="B4302">
        <v>13</v>
      </c>
      <c r="D4302" t="s">
        <v>20551</v>
      </c>
      <c r="E4302">
        <v>11</v>
      </c>
    </row>
    <row r="4303" spans="1:5" x14ac:dyDescent="0.25">
      <c r="A4303" t="s">
        <v>26076</v>
      </c>
      <c r="B4303">
        <v>13</v>
      </c>
      <c r="D4303" t="s">
        <v>20691</v>
      </c>
      <c r="E4303">
        <v>11</v>
      </c>
    </row>
    <row r="4304" spans="1:5" x14ac:dyDescent="0.25">
      <c r="A4304" t="s">
        <v>26085</v>
      </c>
      <c r="B4304">
        <v>13</v>
      </c>
      <c r="D4304" t="s">
        <v>20694</v>
      </c>
      <c r="E4304">
        <v>11</v>
      </c>
    </row>
    <row r="4305" spans="1:5" x14ac:dyDescent="0.25">
      <c r="A4305" t="s">
        <v>26093</v>
      </c>
      <c r="B4305">
        <v>13</v>
      </c>
      <c r="D4305" t="s">
        <v>20898</v>
      </c>
      <c r="E4305">
        <v>11</v>
      </c>
    </row>
    <row r="4306" spans="1:5" x14ac:dyDescent="0.25">
      <c r="A4306" t="s">
        <v>26122</v>
      </c>
      <c r="B4306">
        <v>13</v>
      </c>
      <c r="D4306" t="s">
        <v>21014</v>
      </c>
      <c r="E4306">
        <v>11</v>
      </c>
    </row>
    <row r="4307" spans="1:5" x14ac:dyDescent="0.25">
      <c r="A4307" t="s">
        <v>26213</v>
      </c>
      <c r="B4307">
        <v>13</v>
      </c>
      <c r="D4307" t="s">
        <v>21086</v>
      </c>
      <c r="E4307">
        <v>11</v>
      </c>
    </row>
    <row r="4308" spans="1:5" x14ac:dyDescent="0.25">
      <c r="A4308" t="s">
        <v>26248</v>
      </c>
      <c r="B4308">
        <v>13</v>
      </c>
      <c r="D4308" t="s">
        <v>21126</v>
      </c>
      <c r="E4308">
        <v>11</v>
      </c>
    </row>
    <row r="4309" spans="1:5" x14ac:dyDescent="0.25">
      <c r="A4309" t="s">
        <v>26300</v>
      </c>
      <c r="B4309">
        <v>13</v>
      </c>
      <c r="D4309" t="s">
        <v>21150</v>
      </c>
      <c r="E4309">
        <v>11</v>
      </c>
    </row>
    <row r="4310" spans="1:5" x14ac:dyDescent="0.25">
      <c r="A4310" t="s">
        <v>2301</v>
      </c>
      <c r="B4310">
        <v>13</v>
      </c>
      <c r="D4310" t="s">
        <v>21183</v>
      </c>
      <c r="E4310">
        <v>11</v>
      </c>
    </row>
    <row r="4311" spans="1:5" x14ac:dyDescent="0.25">
      <c r="A4311" t="s">
        <v>26817</v>
      </c>
      <c r="B4311">
        <v>13</v>
      </c>
      <c r="D4311" t="s">
        <v>21281</v>
      </c>
      <c r="E4311">
        <v>11</v>
      </c>
    </row>
    <row r="4312" spans="1:5" x14ac:dyDescent="0.25">
      <c r="A4312" t="s">
        <v>2145</v>
      </c>
      <c r="B4312">
        <v>13</v>
      </c>
      <c r="D4312" t="s">
        <v>21284</v>
      </c>
      <c r="E4312">
        <v>11</v>
      </c>
    </row>
    <row r="4313" spans="1:5" x14ac:dyDescent="0.25">
      <c r="A4313" t="s">
        <v>26927</v>
      </c>
      <c r="B4313">
        <v>13</v>
      </c>
      <c r="D4313" t="s">
        <v>35196</v>
      </c>
      <c r="E4313">
        <v>11</v>
      </c>
    </row>
    <row r="4314" spans="1:5" x14ac:dyDescent="0.25">
      <c r="A4314" t="s">
        <v>26949</v>
      </c>
      <c r="B4314">
        <v>13</v>
      </c>
      <c r="D4314" t="s">
        <v>1269</v>
      </c>
      <c r="E4314">
        <v>11</v>
      </c>
    </row>
    <row r="4315" spans="1:5" x14ac:dyDescent="0.25">
      <c r="A4315" t="s">
        <v>26982</v>
      </c>
      <c r="B4315">
        <v>13</v>
      </c>
      <c r="D4315" t="s">
        <v>21827</v>
      </c>
      <c r="E4315">
        <v>11</v>
      </c>
    </row>
    <row r="4316" spans="1:5" x14ac:dyDescent="0.25">
      <c r="A4316" t="s">
        <v>27289</v>
      </c>
      <c r="B4316">
        <v>13</v>
      </c>
      <c r="D4316" t="s">
        <v>22024</v>
      </c>
      <c r="E4316">
        <v>11</v>
      </c>
    </row>
    <row r="4317" spans="1:5" x14ac:dyDescent="0.25">
      <c r="A4317" t="s">
        <v>2888</v>
      </c>
      <c r="B4317">
        <v>13</v>
      </c>
      <c r="D4317" t="s">
        <v>22177</v>
      </c>
      <c r="E4317">
        <v>11</v>
      </c>
    </row>
    <row r="4318" spans="1:5" x14ac:dyDescent="0.25">
      <c r="A4318" t="s">
        <v>27406</v>
      </c>
      <c r="B4318">
        <v>13</v>
      </c>
      <c r="D4318" t="s">
        <v>22218</v>
      </c>
      <c r="E4318">
        <v>11</v>
      </c>
    </row>
    <row r="4319" spans="1:5" x14ac:dyDescent="0.25">
      <c r="A4319" t="s">
        <v>27473</v>
      </c>
      <c r="B4319">
        <v>13</v>
      </c>
      <c r="D4319" t="s">
        <v>22233</v>
      </c>
      <c r="E4319">
        <v>11</v>
      </c>
    </row>
    <row r="4320" spans="1:5" x14ac:dyDescent="0.25">
      <c r="A4320" t="s">
        <v>27488</v>
      </c>
      <c r="B4320">
        <v>13</v>
      </c>
      <c r="D4320" t="s">
        <v>22416</v>
      </c>
      <c r="E4320">
        <v>11</v>
      </c>
    </row>
    <row r="4321" spans="1:5" x14ac:dyDescent="0.25">
      <c r="A4321" t="s">
        <v>27716</v>
      </c>
      <c r="B4321">
        <v>13</v>
      </c>
      <c r="D4321" t="s">
        <v>22430</v>
      </c>
      <c r="E4321">
        <v>11</v>
      </c>
    </row>
    <row r="4322" spans="1:5" x14ac:dyDescent="0.25">
      <c r="A4322" t="s">
        <v>27811</v>
      </c>
      <c r="B4322">
        <v>13</v>
      </c>
      <c r="D4322" t="s">
        <v>22442</v>
      </c>
      <c r="E4322">
        <v>11</v>
      </c>
    </row>
    <row r="4323" spans="1:5" x14ac:dyDescent="0.25">
      <c r="A4323" t="s">
        <v>27830</v>
      </c>
      <c r="B4323">
        <v>13</v>
      </c>
      <c r="D4323" t="s">
        <v>22616</v>
      </c>
      <c r="E4323">
        <v>11</v>
      </c>
    </row>
    <row r="4324" spans="1:5" x14ac:dyDescent="0.25">
      <c r="A4324" t="s">
        <v>28137</v>
      </c>
      <c r="B4324">
        <v>13</v>
      </c>
      <c r="D4324" t="s">
        <v>23163</v>
      </c>
      <c r="E4324">
        <v>11</v>
      </c>
    </row>
    <row r="4325" spans="1:5" x14ac:dyDescent="0.25">
      <c r="A4325" t="s">
        <v>28153</v>
      </c>
      <c r="B4325">
        <v>13</v>
      </c>
      <c r="D4325" t="s">
        <v>23202</v>
      </c>
      <c r="E4325">
        <v>11</v>
      </c>
    </row>
    <row r="4326" spans="1:5" x14ac:dyDescent="0.25">
      <c r="A4326" t="s">
        <v>2800</v>
      </c>
      <c r="B4326">
        <v>13</v>
      </c>
      <c r="D4326" t="s">
        <v>23241</v>
      </c>
      <c r="E4326">
        <v>11</v>
      </c>
    </row>
    <row r="4327" spans="1:5" x14ac:dyDescent="0.25">
      <c r="A4327" t="s">
        <v>28325</v>
      </c>
      <c r="B4327">
        <v>13</v>
      </c>
      <c r="D4327" t="s">
        <v>23415</v>
      </c>
      <c r="E4327">
        <v>11</v>
      </c>
    </row>
    <row r="4328" spans="1:5" x14ac:dyDescent="0.25">
      <c r="A4328" t="s">
        <v>28397</v>
      </c>
      <c r="B4328">
        <v>13</v>
      </c>
      <c r="D4328" t="s">
        <v>23531</v>
      </c>
      <c r="E4328">
        <v>11</v>
      </c>
    </row>
    <row r="4329" spans="1:5" x14ac:dyDescent="0.25">
      <c r="A4329" t="s">
        <v>28716</v>
      </c>
      <c r="B4329">
        <v>13</v>
      </c>
      <c r="D4329" t="s">
        <v>155</v>
      </c>
      <c r="E4329">
        <v>11</v>
      </c>
    </row>
    <row r="4330" spans="1:5" x14ac:dyDescent="0.25">
      <c r="A4330" t="s">
        <v>28736</v>
      </c>
      <c r="B4330">
        <v>13</v>
      </c>
      <c r="D4330" t="s">
        <v>2473</v>
      </c>
      <c r="E4330">
        <v>11</v>
      </c>
    </row>
    <row r="4331" spans="1:5" x14ac:dyDescent="0.25">
      <c r="A4331" t="s">
        <v>28782</v>
      </c>
      <c r="B4331">
        <v>13</v>
      </c>
      <c r="D4331" t="s">
        <v>23646</v>
      </c>
      <c r="E4331">
        <v>11</v>
      </c>
    </row>
    <row r="4332" spans="1:5" x14ac:dyDescent="0.25">
      <c r="A4332" t="s">
        <v>28964</v>
      </c>
      <c r="B4332">
        <v>13</v>
      </c>
      <c r="D4332" t="s">
        <v>23658</v>
      </c>
      <c r="E4332">
        <v>11</v>
      </c>
    </row>
    <row r="4333" spans="1:5" x14ac:dyDescent="0.25">
      <c r="A4333" t="s">
        <v>29047</v>
      </c>
      <c r="B4333">
        <v>13</v>
      </c>
      <c r="D4333" t="s">
        <v>23726</v>
      </c>
      <c r="E4333">
        <v>11</v>
      </c>
    </row>
    <row r="4334" spans="1:5" x14ac:dyDescent="0.25">
      <c r="A4334" t="s">
        <v>29083</v>
      </c>
      <c r="B4334">
        <v>13</v>
      </c>
      <c r="D4334" t="s">
        <v>23842</v>
      </c>
      <c r="E4334">
        <v>11</v>
      </c>
    </row>
    <row r="4335" spans="1:5" x14ac:dyDescent="0.25">
      <c r="A4335" t="s">
        <v>29134</v>
      </c>
      <c r="B4335">
        <v>13</v>
      </c>
      <c r="D4335" t="s">
        <v>23900</v>
      </c>
      <c r="E4335">
        <v>11</v>
      </c>
    </row>
    <row r="4336" spans="1:5" x14ac:dyDescent="0.25">
      <c r="A4336" t="s">
        <v>29201</v>
      </c>
      <c r="B4336">
        <v>13</v>
      </c>
      <c r="D4336" t="s">
        <v>24100</v>
      </c>
      <c r="E4336">
        <v>11</v>
      </c>
    </row>
    <row r="4337" spans="1:5" x14ac:dyDescent="0.25">
      <c r="A4337" t="s">
        <v>29239</v>
      </c>
      <c r="B4337">
        <v>13</v>
      </c>
      <c r="D4337" t="s">
        <v>24175</v>
      </c>
      <c r="E4337">
        <v>11</v>
      </c>
    </row>
    <row r="4338" spans="1:5" x14ac:dyDescent="0.25">
      <c r="A4338" t="s">
        <v>29255</v>
      </c>
      <c r="B4338">
        <v>13</v>
      </c>
      <c r="D4338" t="s">
        <v>2070</v>
      </c>
      <c r="E4338">
        <v>11</v>
      </c>
    </row>
    <row r="4339" spans="1:5" x14ac:dyDescent="0.25">
      <c r="A4339" t="s">
        <v>3705</v>
      </c>
      <c r="B4339">
        <v>12</v>
      </c>
      <c r="D4339" t="s">
        <v>24269</v>
      </c>
      <c r="E4339">
        <v>11</v>
      </c>
    </row>
    <row r="4340" spans="1:5" x14ac:dyDescent="0.25">
      <c r="A4340" t="s">
        <v>3736</v>
      </c>
      <c r="B4340">
        <v>12</v>
      </c>
      <c r="D4340" t="s">
        <v>24681</v>
      </c>
      <c r="E4340">
        <v>11</v>
      </c>
    </row>
    <row r="4341" spans="1:5" x14ac:dyDescent="0.25">
      <c r="A4341" t="s">
        <v>3895</v>
      </c>
      <c r="B4341">
        <v>12</v>
      </c>
      <c r="D4341" t="s">
        <v>24766</v>
      </c>
      <c r="E4341">
        <v>11</v>
      </c>
    </row>
    <row r="4342" spans="1:5" x14ac:dyDescent="0.25">
      <c r="A4342" t="s">
        <v>3897</v>
      </c>
      <c r="B4342">
        <v>12</v>
      </c>
      <c r="D4342" t="s">
        <v>24830</v>
      </c>
      <c r="E4342">
        <v>11</v>
      </c>
    </row>
    <row r="4343" spans="1:5" x14ac:dyDescent="0.25">
      <c r="A4343" t="s">
        <v>3985</v>
      </c>
      <c r="B4343">
        <v>12</v>
      </c>
      <c r="D4343" t="s">
        <v>25053</v>
      </c>
      <c r="E4343">
        <v>11</v>
      </c>
    </row>
    <row r="4344" spans="1:5" x14ac:dyDescent="0.25">
      <c r="A4344" t="s">
        <v>152</v>
      </c>
      <c r="B4344">
        <v>12</v>
      </c>
      <c r="D4344" t="s">
        <v>25087</v>
      </c>
      <c r="E4344">
        <v>11</v>
      </c>
    </row>
    <row r="4345" spans="1:5" x14ac:dyDescent="0.25">
      <c r="A4345" t="s">
        <v>4219</v>
      </c>
      <c r="B4345">
        <v>12</v>
      </c>
      <c r="D4345" t="s">
        <v>25089</v>
      </c>
      <c r="E4345">
        <v>11</v>
      </c>
    </row>
    <row r="4346" spans="1:5" x14ac:dyDescent="0.25">
      <c r="A4346" t="s">
        <v>4498</v>
      </c>
      <c r="B4346">
        <v>12</v>
      </c>
      <c r="D4346" t="s">
        <v>25129</v>
      </c>
      <c r="E4346">
        <v>11</v>
      </c>
    </row>
    <row r="4347" spans="1:5" x14ac:dyDescent="0.25">
      <c r="A4347" t="s">
        <v>4561</v>
      </c>
      <c r="B4347">
        <v>12</v>
      </c>
      <c r="D4347" t="s">
        <v>25283</v>
      </c>
      <c r="E4347">
        <v>11</v>
      </c>
    </row>
    <row r="4348" spans="1:5" x14ac:dyDescent="0.25">
      <c r="A4348" t="s">
        <v>4656</v>
      </c>
      <c r="B4348">
        <v>12</v>
      </c>
      <c r="D4348" t="s">
        <v>25529</v>
      </c>
      <c r="E4348">
        <v>11</v>
      </c>
    </row>
    <row r="4349" spans="1:5" x14ac:dyDescent="0.25">
      <c r="A4349" t="s">
        <v>1330</v>
      </c>
      <c r="B4349">
        <v>12</v>
      </c>
      <c r="D4349" t="s">
        <v>25572</v>
      </c>
      <c r="E4349">
        <v>11</v>
      </c>
    </row>
    <row r="4350" spans="1:5" x14ac:dyDescent="0.25">
      <c r="A4350" t="s">
        <v>4859</v>
      </c>
      <c r="B4350">
        <v>12</v>
      </c>
      <c r="D4350" t="s">
        <v>25601</v>
      </c>
      <c r="E4350">
        <v>11</v>
      </c>
    </row>
    <row r="4351" spans="1:5" x14ac:dyDescent="0.25">
      <c r="A4351" t="s">
        <v>4946</v>
      </c>
      <c r="B4351">
        <v>12</v>
      </c>
      <c r="D4351" t="s">
        <v>25608</v>
      </c>
      <c r="E4351">
        <v>11</v>
      </c>
    </row>
    <row r="4352" spans="1:5" x14ac:dyDescent="0.25">
      <c r="A4352" t="s">
        <v>4950</v>
      </c>
      <c r="B4352">
        <v>12</v>
      </c>
      <c r="D4352" t="s">
        <v>25627</v>
      </c>
      <c r="E4352">
        <v>11</v>
      </c>
    </row>
    <row r="4353" spans="1:5" x14ac:dyDescent="0.25">
      <c r="A4353" t="s">
        <v>5083</v>
      </c>
      <c r="B4353">
        <v>12</v>
      </c>
      <c r="D4353" t="s">
        <v>25663</v>
      </c>
      <c r="E4353">
        <v>11</v>
      </c>
    </row>
    <row r="4354" spans="1:5" x14ac:dyDescent="0.25">
      <c r="A4354" t="s">
        <v>5111</v>
      </c>
      <c r="B4354">
        <v>12</v>
      </c>
      <c r="D4354" t="s">
        <v>25717</v>
      </c>
      <c r="E4354">
        <v>11</v>
      </c>
    </row>
    <row r="4355" spans="1:5" x14ac:dyDescent="0.25">
      <c r="A4355" t="s">
        <v>5134</v>
      </c>
      <c r="B4355">
        <v>12</v>
      </c>
      <c r="D4355" t="s">
        <v>2384</v>
      </c>
      <c r="E4355">
        <v>11</v>
      </c>
    </row>
    <row r="4356" spans="1:5" x14ac:dyDescent="0.25">
      <c r="A4356" t="s">
        <v>5154</v>
      </c>
      <c r="B4356">
        <v>12</v>
      </c>
      <c r="D4356" t="s">
        <v>25824</v>
      </c>
      <c r="E4356">
        <v>11</v>
      </c>
    </row>
    <row r="4357" spans="1:5" x14ac:dyDescent="0.25">
      <c r="A4357" t="s">
        <v>5204</v>
      </c>
      <c r="B4357">
        <v>12</v>
      </c>
      <c r="D4357" t="s">
        <v>25977</v>
      </c>
      <c r="E4357">
        <v>11</v>
      </c>
    </row>
    <row r="4358" spans="1:5" x14ac:dyDescent="0.25">
      <c r="A4358" t="s">
        <v>5416</v>
      </c>
      <c r="B4358">
        <v>12</v>
      </c>
      <c r="D4358" t="s">
        <v>25996</v>
      </c>
      <c r="E4358">
        <v>11</v>
      </c>
    </row>
    <row r="4359" spans="1:5" x14ac:dyDescent="0.25">
      <c r="A4359" t="s">
        <v>5447</v>
      </c>
      <c r="B4359">
        <v>12</v>
      </c>
      <c r="D4359" t="s">
        <v>36755</v>
      </c>
      <c r="E4359">
        <v>11</v>
      </c>
    </row>
    <row r="4360" spans="1:5" x14ac:dyDescent="0.25">
      <c r="A4360" t="s">
        <v>1205</v>
      </c>
      <c r="B4360">
        <v>12</v>
      </c>
      <c r="D4360" t="s">
        <v>26402</v>
      </c>
      <c r="E4360">
        <v>11</v>
      </c>
    </row>
    <row r="4361" spans="1:5" x14ac:dyDescent="0.25">
      <c r="A4361" t="s">
        <v>5556</v>
      </c>
      <c r="B4361">
        <v>12</v>
      </c>
      <c r="D4361" t="s">
        <v>26678</v>
      </c>
      <c r="E4361">
        <v>11</v>
      </c>
    </row>
    <row r="4362" spans="1:5" x14ac:dyDescent="0.25">
      <c r="A4362" t="s">
        <v>5562</v>
      </c>
      <c r="B4362">
        <v>12</v>
      </c>
      <c r="D4362" t="s">
        <v>26772</v>
      </c>
      <c r="E4362">
        <v>11</v>
      </c>
    </row>
    <row r="4363" spans="1:5" x14ac:dyDescent="0.25">
      <c r="A4363" t="s">
        <v>2412</v>
      </c>
      <c r="B4363">
        <v>12</v>
      </c>
      <c r="D4363" t="s">
        <v>26782</v>
      </c>
      <c r="E4363">
        <v>11</v>
      </c>
    </row>
    <row r="4364" spans="1:5" x14ac:dyDescent="0.25">
      <c r="A4364" t="s">
        <v>5971</v>
      </c>
      <c r="B4364">
        <v>12</v>
      </c>
      <c r="D4364" t="s">
        <v>3081</v>
      </c>
      <c r="E4364">
        <v>11</v>
      </c>
    </row>
    <row r="4365" spans="1:5" x14ac:dyDescent="0.25">
      <c r="A4365" t="s">
        <v>6128</v>
      </c>
      <c r="B4365">
        <v>12</v>
      </c>
      <c r="D4365" t="s">
        <v>541</v>
      </c>
      <c r="E4365">
        <v>11</v>
      </c>
    </row>
    <row r="4366" spans="1:5" x14ac:dyDescent="0.25">
      <c r="A4366" t="s">
        <v>6223</v>
      </c>
      <c r="B4366">
        <v>12</v>
      </c>
      <c r="D4366" t="s">
        <v>27005</v>
      </c>
      <c r="E4366">
        <v>11</v>
      </c>
    </row>
    <row r="4367" spans="1:5" x14ac:dyDescent="0.25">
      <c r="A4367" t="s">
        <v>3357</v>
      </c>
      <c r="B4367">
        <v>12</v>
      </c>
      <c r="D4367" t="s">
        <v>36965</v>
      </c>
      <c r="E4367">
        <v>11</v>
      </c>
    </row>
    <row r="4368" spans="1:5" x14ac:dyDescent="0.25">
      <c r="A4368" t="s">
        <v>6322</v>
      </c>
      <c r="B4368">
        <v>12</v>
      </c>
      <c r="D4368" t="s">
        <v>27118</v>
      </c>
      <c r="E4368">
        <v>11</v>
      </c>
    </row>
    <row r="4369" spans="1:5" x14ac:dyDescent="0.25">
      <c r="A4369" t="s">
        <v>2753</v>
      </c>
      <c r="B4369">
        <v>12</v>
      </c>
      <c r="D4369" t="s">
        <v>27270</v>
      </c>
      <c r="E4369">
        <v>11</v>
      </c>
    </row>
    <row r="4370" spans="1:5" x14ac:dyDescent="0.25">
      <c r="A4370" t="s">
        <v>6467</v>
      </c>
      <c r="B4370">
        <v>12</v>
      </c>
      <c r="D4370" t="s">
        <v>27312</v>
      </c>
      <c r="E4370">
        <v>11</v>
      </c>
    </row>
    <row r="4371" spans="1:5" x14ac:dyDescent="0.25">
      <c r="A4371" t="s">
        <v>6584</v>
      </c>
      <c r="B4371">
        <v>12</v>
      </c>
      <c r="D4371" t="s">
        <v>27426</v>
      </c>
      <c r="E4371">
        <v>11</v>
      </c>
    </row>
    <row r="4372" spans="1:5" x14ac:dyDescent="0.25">
      <c r="A4372" t="s">
        <v>6617</v>
      </c>
      <c r="B4372">
        <v>12</v>
      </c>
      <c r="D4372" t="s">
        <v>27431</v>
      </c>
      <c r="E4372">
        <v>11</v>
      </c>
    </row>
    <row r="4373" spans="1:5" x14ac:dyDescent="0.25">
      <c r="A4373" t="s">
        <v>6631</v>
      </c>
      <c r="B4373">
        <v>12</v>
      </c>
      <c r="D4373" t="s">
        <v>27439</v>
      </c>
      <c r="E4373">
        <v>11</v>
      </c>
    </row>
    <row r="4374" spans="1:5" x14ac:dyDescent="0.25">
      <c r="A4374" t="s">
        <v>2537</v>
      </c>
      <c r="B4374">
        <v>12</v>
      </c>
      <c r="D4374" t="s">
        <v>27488</v>
      </c>
      <c r="E4374">
        <v>11</v>
      </c>
    </row>
    <row r="4375" spans="1:5" x14ac:dyDescent="0.25">
      <c r="A4375" t="s">
        <v>6811</v>
      </c>
      <c r="B4375">
        <v>12</v>
      </c>
      <c r="D4375" t="s">
        <v>27530</v>
      </c>
      <c r="E4375">
        <v>11</v>
      </c>
    </row>
    <row r="4376" spans="1:5" x14ac:dyDescent="0.25">
      <c r="A4376" t="s">
        <v>6914</v>
      </c>
      <c r="B4376">
        <v>12</v>
      </c>
      <c r="D4376" t="s">
        <v>27595</v>
      </c>
      <c r="E4376">
        <v>11</v>
      </c>
    </row>
    <row r="4377" spans="1:5" x14ac:dyDescent="0.25">
      <c r="A4377" t="s">
        <v>7023</v>
      </c>
      <c r="B4377">
        <v>12</v>
      </c>
      <c r="D4377" t="s">
        <v>27637</v>
      </c>
      <c r="E4377">
        <v>11</v>
      </c>
    </row>
    <row r="4378" spans="1:5" x14ac:dyDescent="0.25">
      <c r="A4378" t="s">
        <v>7079</v>
      </c>
      <c r="B4378">
        <v>12</v>
      </c>
      <c r="D4378" t="s">
        <v>2177</v>
      </c>
      <c r="E4378">
        <v>11</v>
      </c>
    </row>
    <row r="4379" spans="1:5" x14ac:dyDescent="0.25">
      <c r="A4379" t="s">
        <v>2453</v>
      </c>
      <c r="B4379">
        <v>12</v>
      </c>
      <c r="D4379" t="s">
        <v>27725</v>
      </c>
      <c r="E4379">
        <v>11</v>
      </c>
    </row>
    <row r="4380" spans="1:5" x14ac:dyDescent="0.25">
      <c r="A4380" t="s">
        <v>7154</v>
      </c>
      <c r="B4380">
        <v>12</v>
      </c>
      <c r="D4380" t="s">
        <v>27830</v>
      </c>
      <c r="E4380">
        <v>11</v>
      </c>
    </row>
    <row r="4381" spans="1:5" x14ac:dyDescent="0.25">
      <c r="A4381" t="s">
        <v>7272</v>
      </c>
      <c r="B4381">
        <v>12</v>
      </c>
      <c r="D4381" t="s">
        <v>27898</v>
      </c>
      <c r="E4381">
        <v>11</v>
      </c>
    </row>
    <row r="4382" spans="1:5" x14ac:dyDescent="0.25">
      <c r="A4382" t="s">
        <v>7294</v>
      </c>
      <c r="B4382">
        <v>12</v>
      </c>
      <c r="D4382" t="s">
        <v>27928</v>
      </c>
      <c r="E4382">
        <v>11</v>
      </c>
    </row>
    <row r="4383" spans="1:5" x14ac:dyDescent="0.25">
      <c r="A4383" t="s">
        <v>7354</v>
      </c>
      <c r="B4383">
        <v>12</v>
      </c>
      <c r="D4383" t="s">
        <v>27996</v>
      </c>
      <c r="E4383">
        <v>11</v>
      </c>
    </row>
    <row r="4384" spans="1:5" x14ac:dyDescent="0.25">
      <c r="A4384" t="s">
        <v>7357</v>
      </c>
      <c r="B4384">
        <v>12</v>
      </c>
      <c r="D4384" t="s">
        <v>28027</v>
      </c>
      <c r="E4384">
        <v>11</v>
      </c>
    </row>
    <row r="4385" spans="1:5" x14ac:dyDescent="0.25">
      <c r="A4385" t="s">
        <v>7512</v>
      </c>
      <c r="B4385">
        <v>12</v>
      </c>
      <c r="D4385" t="s">
        <v>28261</v>
      </c>
      <c r="E4385">
        <v>11</v>
      </c>
    </row>
    <row r="4386" spans="1:5" x14ac:dyDescent="0.25">
      <c r="A4386" t="s">
        <v>7543</v>
      </c>
      <c r="B4386">
        <v>12</v>
      </c>
      <c r="D4386" t="s">
        <v>28554</v>
      </c>
      <c r="E4386">
        <v>11</v>
      </c>
    </row>
    <row r="4387" spans="1:5" x14ac:dyDescent="0.25">
      <c r="A4387" t="s">
        <v>777</v>
      </c>
      <c r="B4387">
        <v>12</v>
      </c>
      <c r="D4387" t="s">
        <v>28569</v>
      </c>
      <c r="E4387">
        <v>11</v>
      </c>
    </row>
    <row r="4388" spans="1:5" x14ac:dyDescent="0.25">
      <c r="A4388" t="s">
        <v>2623</v>
      </c>
      <c r="B4388">
        <v>12</v>
      </c>
      <c r="D4388" t="s">
        <v>28574</v>
      </c>
      <c r="E4388">
        <v>11</v>
      </c>
    </row>
    <row r="4389" spans="1:5" x14ac:dyDescent="0.25">
      <c r="A4389" t="s">
        <v>7865</v>
      </c>
      <c r="B4389">
        <v>12</v>
      </c>
      <c r="D4389" t="s">
        <v>28585</v>
      </c>
      <c r="E4389">
        <v>11</v>
      </c>
    </row>
    <row r="4390" spans="1:5" x14ac:dyDescent="0.25">
      <c r="A4390" t="s">
        <v>8162</v>
      </c>
      <c r="B4390">
        <v>12</v>
      </c>
      <c r="D4390" t="s">
        <v>28616</v>
      </c>
      <c r="E4390">
        <v>11</v>
      </c>
    </row>
    <row r="4391" spans="1:5" x14ac:dyDescent="0.25">
      <c r="A4391" t="s">
        <v>1159</v>
      </c>
      <c r="B4391">
        <v>12</v>
      </c>
      <c r="D4391" t="s">
        <v>28632</v>
      </c>
      <c r="E4391">
        <v>11</v>
      </c>
    </row>
    <row r="4392" spans="1:5" x14ac:dyDescent="0.25">
      <c r="A4392" t="s">
        <v>8214</v>
      </c>
      <c r="B4392">
        <v>12</v>
      </c>
      <c r="D4392" t="s">
        <v>28713</v>
      </c>
      <c r="E4392">
        <v>11</v>
      </c>
    </row>
    <row r="4393" spans="1:5" x14ac:dyDescent="0.25">
      <c r="A4393" t="s">
        <v>8277</v>
      </c>
      <c r="B4393">
        <v>12</v>
      </c>
      <c r="D4393" t="s">
        <v>28838</v>
      </c>
      <c r="E4393">
        <v>11</v>
      </c>
    </row>
    <row r="4394" spans="1:5" x14ac:dyDescent="0.25">
      <c r="A4394" t="s">
        <v>8318</v>
      </c>
      <c r="B4394">
        <v>12</v>
      </c>
      <c r="D4394" t="s">
        <v>28872</v>
      </c>
      <c r="E4394">
        <v>11</v>
      </c>
    </row>
    <row r="4395" spans="1:5" x14ac:dyDescent="0.25">
      <c r="A4395" t="s">
        <v>8465</v>
      </c>
      <c r="B4395">
        <v>12</v>
      </c>
      <c r="D4395" t="s">
        <v>29080</v>
      </c>
      <c r="E4395">
        <v>11</v>
      </c>
    </row>
    <row r="4396" spans="1:5" x14ac:dyDescent="0.25">
      <c r="A4396" t="s">
        <v>2024</v>
      </c>
      <c r="B4396">
        <v>12</v>
      </c>
      <c r="D4396" t="s">
        <v>29324</v>
      </c>
      <c r="E4396">
        <v>11</v>
      </c>
    </row>
    <row r="4397" spans="1:5" x14ac:dyDescent="0.25">
      <c r="A4397" t="s">
        <v>3091</v>
      </c>
      <c r="B4397">
        <v>12</v>
      </c>
      <c r="D4397" t="s">
        <v>3683</v>
      </c>
      <c r="E4397">
        <v>10</v>
      </c>
    </row>
    <row r="4398" spans="1:5" x14ac:dyDescent="0.25">
      <c r="A4398" t="s">
        <v>780</v>
      </c>
      <c r="B4398">
        <v>12</v>
      </c>
      <c r="D4398" t="s">
        <v>3774</v>
      </c>
      <c r="E4398">
        <v>10</v>
      </c>
    </row>
    <row r="4399" spans="1:5" x14ac:dyDescent="0.25">
      <c r="A4399" t="s">
        <v>1089</v>
      </c>
      <c r="B4399">
        <v>12</v>
      </c>
      <c r="D4399" t="s">
        <v>3834</v>
      </c>
      <c r="E4399">
        <v>10</v>
      </c>
    </row>
    <row r="4400" spans="1:5" x14ac:dyDescent="0.25">
      <c r="A4400" t="s">
        <v>8556</v>
      </c>
      <c r="B4400">
        <v>12</v>
      </c>
      <c r="D4400" t="s">
        <v>3927</v>
      </c>
      <c r="E4400">
        <v>10</v>
      </c>
    </row>
    <row r="4401" spans="1:5" x14ac:dyDescent="0.25">
      <c r="A4401" t="s">
        <v>8575</v>
      </c>
      <c r="B4401">
        <v>12</v>
      </c>
      <c r="D4401" t="s">
        <v>1521</v>
      </c>
      <c r="E4401">
        <v>10</v>
      </c>
    </row>
    <row r="4402" spans="1:5" x14ac:dyDescent="0.25">
      <c r="A4402" t="s">
        <v>8624</v>
      </c>
      <c r="B4402">
        <v>12</v>
      </c>
      <c r="D4402" t="s">
        <v>4119</v>
      </c>
      <c r="E4402">
        <v>10</v>
      </c>
    </row>
    <row r="4403" spans="1:5" x14ac:dyDescent="0.25">
      <c r="A4403" t="s">
        <v>8771</v>
      </c>
      <c r="B4403">
        <v>12</v>
      </c>
      <c r="D4403" t="s">
        <v>4341</v>
      </c>
      <c r="E4403">
        <v>10</v>
      </c>
    </row>
    <row r="4404" spans="1:5" x14ac:dyDescent="0.25">
      <c r="A4404" t="s">
        <v>8788</v>
      </c>
      <c r="B4404">
        <v>12</v>
      </c>
      <c r="D4404" t="s">
        <v>4362</v>
      </c>
      <c r="E4404">
        <v>10</v>
      </c>
    </row>
    <row r="4405" spans="1:5" x14ac:dyDescent="0.25">
      <c r="A4405" t="s">
        <v>8877</v>
      </c>
      <c r="B4405">
        <v>12</v>
      </c>
      <c r="D4405" t="s">
        <v>4408</v>
      </c>
      <c r="E4405">
        <v>10</v>
      </c>
    </row>
    <row r="4406" spans="1:5" x14ac:dyDescent="0.25">
      <c r="A4406" t="s">
        <v>8995</v>
      </c>
      <c r="B4406">
        <v>12</v>
      </c>
      <c r="D4406" t="s">
        <v>4435</v>
      </c>
      <c r="E4406">
        <v>10</v>
      </c>
    </row>
    <row r="4407" spans="1:5" x14ac:dyDescent="0.25">
      <c r="A4407" t="s">
        <v>9245</v>
      </c>
      <c r="B4407">
        <v>12</v>
      </c>
      <c r="D4407" t="s">
        <v>29646</v>
      </c>
      <c r="E4407">
        <v>10</v>
      </c>
    </row>
    <row r="4408" spans="1:5" x14ac:dyDescent="0.25">
      <c r="A4408" t="s">
        <v>9298</v>
      </c>
      <c r="B4408">
        <v>12</v>
      </c>
      <c r="D4408" t="s">
        <v>307</v>
      </c>
      <c r="E4408">
        <v>10</v>
      </c>
    </row>
    <row r="4409" spans="1:5" x14ac:dyDescent="0.25">
      <c r="A4409" t="s">
        <v>9348</v>
      </c>
      <c r="B4409">
        <v>12</v>
      </c>
      <c r="D4409" t="s">
        <v>4621</v>
      </c>
      <c r="E4409">
        <v>10</v>
      </c>
    </row>
    <row r="4410" spans="1:5" x14ac:dyDescent="0.25">
      <c r="A4410" t="s">
        <v>906</v>
      </c>
      <c r="B4410">
        <v>12</v>
      </c>
      <c r="D4410" t="s">
        <v>2346</v>
      </c>
      <c r="E4410">
        <v>10</v>
      </c>
    </row>
    <row r="4411" spans="1:5" x14ac:dyDescent="0.25">
      <c r="A4411" t="s">
        <v>1938</v>
      </c>
      <c r="B4411">
        <v>12</v>
      </c>
      <c r="D4411" t="s">
        <v>4734</v>
      </c>
      <c r="E4411">
        <v>10</v>
      </c>
    </row>
    <row r="4412" spans="1:5" x14ac:dyDescent="0.25">
      <c r="A4412" t="s">
        <v>9564</v>
      </c>
      <c r="B4412">
        <v>12</v>
      </c>
      <c r="D4412" t="s">
        <v>4739</v>
      </c>
      <c r="E4412">
        <v>10</v>
      </c>
    </row>
    <row r="4413" spans="1:5" x14ac:dyDescent="0.25">
      <c r="A4413" t="s">
        <v>9623</v>
      </c>
      <c r="B4413">
        <v>12</v>
      </c>
      <c r="D4413" t="s">
        <v>4768</v>
      </c>
      <c r="E4413">
        <v>10</v>
      </c>
    </row>
    <row r="4414" spans="1:5" x14ac:dyDescent="0.25">
      <c r="A4414" t="s">
        <v>9644</v>
      </c>
      <c r="B4414">
        <v>12</v>
      </c>
      <c r="D4414" t="s">
        <v>4769</v>
      </c>
      <c r="E4414">
        <v>10</v>
      </c>
    </row>
    <row r="4415" spans="1:5" x14ac:dyDescent="0.25">
      <c r="A4415" t="s">
        <v>9883</v>
      </c>
      <c r="B4415">
        <v>12</v>
      </c>
      <c r="D4415" t="s">
        <v>2682</v>
      </c>
      <c r="E4415">
        <v>10</v>
      </c>
    </row>
    <row r="4416" spans="1:5" x14ac:dyDescent="0.25">
      <c r="A4416" t="s">
        <v>9966</v>
      </c>
      <c r="B4416">
        <v>12</v>
      </c>
      <c r="D4416" t="s">
        <v>4981</v>
      </c>
      <c r="E4416">
        <v>10</v>
      </c>
    </row>
    <row r="4417" spans="1:5" x14ac:dyDescent="0.25">
      <c r="A4417" t="s">
        <v>2478</v>
      </c>
      <c r="B4417">
        <v>12</v>
      </c>
      <c r="D4417" t="s">
        <v>5101</v>
      </c>
      <c r="E4417">
        <v>10</v>
      </c>
    </row>
    <row r="4418" spans="1:5" x14ac:dyDescent="0.25">
      <c r="A4418" t="s">
        <v>10309</v>
      </c>
      <c r="B4418">
        <v>12</v>
      </c>
      <c r="D4418" t="s">
        <v>5249</v>
      </c>
      <c r="E4418">
        <v>10</v>
      </c>
    </row>
    <row r="4419" spans="1:5" x14ac:dyDescent="0.25">
      <c r="A4419" t="s">
        <v>10324</v>
      </c>
      <c r="B4419">
        <v>12</v>
      </c>
      <c r="D4419" t="s">
        <v>5308</v>
      </c>
      <c r="E4419">
        <v>10</v>
      </c>
    </row>
    <row r="4420" spans="1:5" x14ac:dyDescent="0.25">
      <c r="A4420" t="s">
        <v>1323</v>
      </c>
      <c r="B4420">
        <v>12</v>
      </c>
      <c r="D4420" t="s">
        <v>5358</v>
      </c>
      <c r="E4420">
        <v>10</v>
      </c>
    </row>
    <row r="4421" spans="1:5" x14ac:dyDescent="0.25">
      <c r="A4421" t="s">
        <v>2237</v>
      </c>
      <c r="B4421">
        <v>12</v>
      </c>
      <c r="D4421" t="s">
        <v>29959</v>
      </c>
      <c r="E4421">
        <v>10</v>
      </c>
    </row>
    <row r="4422" spans="1:5" x14ac:dyDescent="0.25">
      <c r="A4422" t="s">
        <v>10612</v>
      </c>
      <c r="B4422">
        <v>12</v>
      </c>
      <c r="D4422" t="s">
        <v>5914</v>
      </c>
      <c r="E4422">
        <v>10</v>
      </c>
    </row>
    <row r="4423" spans="1:5" x14ac:dyDescent="0.25">
      <c r="A4423" t="s">
        <v>10636</v>
      </c>
      <c r="B4423">
        <v>12</v>
      </c>
      <c r="D4423" t="s">
        <v>5975</v>
      </c>
      <c r="E4423">
        <v>10</v>
      </c>
    </row>
    <row r="4424" spans="1:5" x14ac:dyDescent="0.25">
      <c r="A4424" t="s">
        <v>10706</v>
      </c>
      <c r="B4424">
        <v>12</v>
      </c>
      <c r="D4424" t="s">
        <v>6069</v>
      </c>
      <c r="E4424">
        <v>10</v>
      </c>
    </row>
    <row r="4425" spans="1:5" x14ac:dyDescent="0.25">
      <c r="A4425" t="s">
        <v>10744</v>
      </c>
      <c r="B4425">
        <v>12</v>
      </c>
      <c r="D4425" t="s">
        <v>6120</v>
      </c>
      <c r="E4425">
        <v>10</v>
      </c>
    </row>
    <row r="4426" spans="1:5" x14ac:dyDescent="0.25">
      <c r="A4426" t="s">
        <v>10780</v>
      </c>
      <c r="B4426">
        <v>12</v>
      </c>
      <c r="D4426" t="s">
        <v>6264</v>
      </c>
      <c r="E4426">
        <v>10</v>
      </c>
    </row>
    <row r="4427" spans="1:5" x14ac:dyDescent="0.25">
      <c r="A4427" t="s">
        <v>11015</v>
      </c>
      <c r="B4427">
        <v>12</v>
      </c>
      <c r="D4427" t="s">
        <v>6315</v>
      </c>
      <c r="E4427">
        <v>10</v>
      </c>
    </row>
    <row r="4428" spans="1:5" x14ac:dyDescent="0.25">
      <c r="A4428" t="s">
        <v>11281</v>
      </c>
      <c r="B4428">
        <v>12</v>
      </c>
      <c r="D4428" t="s">
        <v>6321</v>
      </c>
      <c r="E4428">
        <v>10</v>
      </c>
    </row>
    <row r="4429" spans="1:5" x14ac:dyDescent="0.25">
      <c r="A4429" t="s">
        <v>11291</v>
      </c>
      <c r="B4429">
        <v>12</v>
      </c>
      <c r="D4429" t="s">
        <v>6413</v>
      </c>
      <c r="E4429">
        <v>10</v>
      </c>
    </row>
    <row r="4430" spans="1:5" x14ac:dyDescent="0.25">
      <c r="A4430" t="s">
        <v>11408</v>
      </c>
      <c r="B4430">
        <v>12</v>
      </c>
      <c r="D4430" t="s">
        <v>6425</v>
      </c>
      <c r="E4430">
        <v>10</v>
      </c>
    </row>
    <row r="4431" spans="1:5" x14ac:dyDescent="0.25">
      <c r="A4431" t="s">
        <v>11425</v>
      </c>
      <c r="B4431">
        <v>12</v>
      </c>
      <c r="D4431" t="s">
        <v>6433</v>
      </c>
      <c r="E4431">
        <v>10</v>
      </c>
    </row>
    <row r="4432" spans="1:5" x14ac:dyDescent="0.25">
      <c r="A4432" t="s">
        <v>3160</v>
      </c>
      <c r="B4432">
        <v>12</v>
      </c>
      <c r="D4432" t="s">
        <v>6475</v>
      </c>
      <c r="E4432">
        <v>10</v>
      </c>
    </row>
    <row r="4433" spans="1:5" x14ac:dyDescent="0.25">
      <c r="A4433" t="s">
        <v>11532</v>
      </c>
      <c r="B4433">
        <v>12</v>
      </c>
      <c r="D4433" t="s">
        <v>1927</v>
      </c>
      <c r="E4433">
        <v>10</v>
      </c>
    </row>
    <row r="4434" spans="1:5" x14ac:dyDescent="0.25">
      <c r="A4434" t="s">
        <v>11582</v>
      </c>
      <c r="B4434">
        <v>12</v>
      </c>
      <c r="D4434" t="s">
        <v>6799</v>
      </c>
      <c r="E4434">
        <v>10</v>
      </c>
    </row>
    <row r="4435" spans="1:5" x14ac:dyDescent="0.25">
      <c r="A4435" t="s">
        <v>11591</v>
      </c>
      <c r="B4435">
        <v>12</v>
      </c>
      <c r="D4435" t="s">
        <v>6826</v>
      </c>
      <c r="E4435">
        <v>10</v>
      </c>
    </row>
    <row r="4436" spans="1:5" x14ac:dyDescent="0.25">
      <c r="A4436" t="s">
        <v>11608</v>
      </c>
      <c r="B4436">
        <v>12</v>
      </c>
      <c r="D4436" t="s">
        <v>6888</v>
      </c>
      <c r="E4436">
        <v>10</v>
      </c>
    </row>
    <row r="4437" spans="1:5" x14ac:dyDescent="0.25">
      <c r="A4437" t="s">
        <v>11613</v>
      </c>
      <c r="B4437">
        <v>12</v>
      </c>
      <c r="D4437" t="s">
        <v>7027</v>
      </c>
      <c r="E4437">
        <v>10</v>
      </c>
    </row>
    <row r="4438" spans="1:5" x14ac:dyDescent="0.25">
      <c r="A4438" t="s">
        <v>11714</v>
      </c>
      <c r="B4438">
        <v>12</v>
      </c>
      <c r="D4438" t="s">
        <v>1265</v>
      </c>
      <c r="E4438">
        <v>10</v>
      </c>
    </row>
    <row r="4439" spans="1:5" x14ac:dyDescent="0.25">
      <c r="A4439" t="s">
        <v>11733</v>
      </c>
      <c r="B4439">
        <v>12</v>
      </c>
      <c r="D4439" t="s">
        <v>7102</v>
      </c>
      <c r="E4439">
        <v>10</v>
      </c>
    </row>
    <row r="4440" spans="1:5" x14ac:dyDescent="0.25">
      <c r="A4440" t="s">
        <v>11769</v>
      </c>
      <c r="B4440">
        <v>12</v>
      </c>
      <c r="D4440" t="s">
        <v>7118</v>
      </c>
      <c r="E4440">
        <v>10</v>
      </c>
    </row>
    <row r="4441" spans="1:5" x14ac:dyDescent="0.25">
      <c r="A4441" t="s">
        <v>11810</v>
      </c>
      <c r="B4441">
        <v>12</v>
      </c>
      <c r="D4441" t="s">
        <v>1420</v>
      </c>
      <c r="E4441">
        <v>10</v>
      </c>
    </row>
    <row r="4442" spans="1:5" x14ac:dyDescent="0.25">
      <c r="A4442" t="s">
        <v>11871</v>
      </c>
      <c r="B4442">
        <v>12</v>
      </c>
      <c r="D4442" t="s">
        <v>7178</v>
      </c>
      <c r="E4442">
        <v>10</v>
      </c>
    </row>
    <row r="4443" spans="1:5" x14ac:dyDescent="0.25">
      <c r="A4443" t="s">
        <v>11927</v>
      </c>
      <c r="B4443">
        <v>12</v>
      </c>
      <c r="D4443" t="s">
        <v>7208</v>
      </c>
      <c r="E4443">
        <v>10</v>
      </c>
    </row>
    <row r="4444" spans="1:5" x14ac:dyDescent="0.25">
      <c r="A4444" t="s">
        <v>12118</v>
      </c>
      <c r="B4444">
        <v>12</v>
      </c>
      <c r="D4444" t="s">
        <v>7244</v>
      </c>
      <c r="E4444">
        <v>10</v>
      </c>
    </row>
    <row r="4445" spans="1:5" x14ac:dyDescent="0.25">
      <c r="A4445" t="s">
        <v>3549</v>
      </c>
      <c r="B4445">
        <v>12</v>
      </c>
      <c r="D4445" t="s">
        <v>7260</v>
      </c>
      <c r="E4445">
        <v>10</v>
      </c>
    </row>
    <row r="4446" spans="1:5" x14ac:dyDescent="0.25">
      <c r="A4446" t="s">
        <v>1589</v>
      </c>
      <c r="B4446">
        <v>12</v>
      </c>
      <c r="D4446" t="s">
        <v>7284</v>
      </c>
      <c r="E4446">
        <v>10</v>
      </c>
    </row>
    <row r="4447" spans="1:5" x14ac:dyDescent="0.25">
      <c r="A4447" t="s">
        <v>12464</v>
      </c>
      <c r="B4447">
        <v>12</v>
      </c>
      <c r="D4447" t="s">
        <v>7394</v>
      </c>
      <c r="E4447">
        <v>10</v>
      </c>
    </row>
    <row r="4448" spans="1:5" x14ac:dyDescent="0.25">
      <c r="A4448" t="s">
        <v>12484</v>
      </c>
      <c r="B4448">
        <v>12</v>
      </c>
      <c r="D4448" t="s">
        <v>7543</v>
      </c>
      <c r="E4448">
        <v>10</v>
      </c>
    </row>
    <row r="4449" spans="1:5" x14ac:dyDescent="0.25">
      <c r="A4449" t="s">
        <v>12564</v>
      </c>
      <c r="B4449">
        <v>12</v>
      </c>
      <c r="D4449" t="s">
        <v>7600</v>
      </c>
      <c r="E4449">
        <v>10</v>
      </c>
    </row>
    <row r="4450" spans="1:5" x14ac:dyDescent="0.25">
      <c r="A4450" t="s">
        <v>12574</v>
      </c>
      <c r="B4450">
        <v>12</v>
      </c>
      <c r="D4450" t="s">
        <v>7671</v>
      </c>
      <c r="E4450">
        <v>10</v>
      </c>
    </row>
    <row r="4451" spans="1:5" x14ac:dyDescent="0.25">
      <c r="A4451" t="s">
        <v>12595</v>
      </c>
      <c r="B4451">
        <v>12</v>
      </c>
      <c r="D4451" t="s">
        <v>7691</v>
      </c>
      <c r="E4451">
        <v>10</v>
      </c>
    </row>
    <row r="4452" spans="1:5" x14ac:dyDescent="0.25">
      <c r="A4452" t="s">
        <v>12726</v>
      </c>
      <c r="B4452">
        <v>12</v>
      </c>
      <c r="D4452" t="s">
        <v>777</v>
      </c>
      <c r="E4452">
        <v>10</v>
      </c>
    </row>
    <row r="4453" spans="1:5" x14ac:dyDescent="0.25">
      <c r="A4453" t="s">
        <v>12865</v>
      </c>
      <c r="B4453">
        <v>12</v>
      </c>
      <c r="D4453" t="s">
        <v>7800</v>
      </c>
      <c r="E4453">
        <v>10</v>
      </c>
    </row>
    <row r="4454" spans="1:5" x14ac:dyDescent="0.25">
      <c r="A4454" t="s">
        <v>12881</v>
      </c>
      <c r="B4454">
        <v>12</v>
      </c>
      <c r="D4454" t="s">
        <v>3550</v>
      </c>
      <c r="E4454">
        <v>10</v>
      </c>
    </row>
    <row r="4455" spans="1:5" x14ac:dyDescent="0.25">
      <c r="A4455" t="s">
        <v>12955</v>
      </c>
      <c r="B4455">
        <v>12</v>
      </c>
      <c r="D4455" t="s">
        <v>2862</v>
      </c>
      <c r="E4455">
        <v>10</v>
      </c>
    </row>
    <row r="4456" spans="1:5" x14ac:dyDescent="0.25">
      <c r="A4456" t="s">
        <v>13050</v>
      </c>
      <c r="B4456">
        <v>12</v>
      </c>
      <c r="D4456" t="s">
        <v>8154</v>
      </c>
      <c r="E4456">
        <v>10</v>
      </c>
    </row>
    <row r="4457" spans="1:5" x14ac:dyDescent="0.25">
      <c r="A4457" t="s">
        <v>13096</v>
      </c>
      <c r="B4457">
        <v>12</v>
      </c>
      <c r="D4457" t="s">
        <v>3441</v>
      </c>
      <c r="E4457">
        <v>10</v>
      </c>
    </row>
    <row r="4458" spans="1:5" x14ac:dyDescent="0.25">
      <c r="A4458" t="s">
        <v>13254</v>
      </c>
      <c r="B4458">
        <v>12</v>
      </c>
      <c r="D4458" t="s">
        <v>8183</v>
      </c>
      <c r="E4458">
        <v>10</v>
      </c>
    </row>
    <row r="4459" spans="1:5" x14ac:dyDescent="0.25">
      <c r="A4459" t="s">
        <v>13483</v>
      </c>
      <c r="B4459">
        <v>12</v>
      </c>
      <c r="D4459" t="s">
        <v>8436</v>
      </c>
      <c r="E4459">
        <v>10</v>
      </c>
    </row>
    <row r="4460" spans="1:5" x14ac:dyDescent="0.25">
      <c r="A4460" t="s">
        <v>13546</v>
      </c>
      <c r="B4460">
        <v>12</v>
      </c>
      <c r="D4460" t="s">
        <v>8530</v>
      </c>
      <c r="E4460">
        <v>10</v>
      </c>
    </row>
    <row r="4461" spans="1:5" x14ac:dyDescent="0.25">
      <c r="A4461" t="s">
        <v>13564</v>
      </c>
      <c r="B4461">
        <v>12</v>
      </c>
      <c r="D4461" t="s">
        <v>1393</v>
      </c>
      <c r="E4461">
        <v>10</v>
      </c>
    </row>
    <row r="4462" spans="1:5" x14ac:dyDescent="0.25">
      <c r="A4462" t="s">
        <v>2788</v>
      </c>
      <c r="B4462">
        <v>12</v>
      </c>
      <c r="D4462" t="s">
        <v>969</v>
      </c>
      <c r="E4462">
        <v>10</v>
      </c>
    </row>
    <row r="4463" spans="1:5" x14ac:dyDescent="0.25">
      <c r="A4463" t="s">
        <v>13872</v>
      </c>
      <c r="B4463">
        <v>12</v>
      </c>
      <c r="D4463" t="s">
        <v>8613</v>
      </c>
      <c r="E4463">
        <v>10</v>
      </c>
    </row>
    <row r="4464" spans="1:5" x14ac:dyDescent="0.25">
      <c r="A4464" t="s">
        <v>13905</v>
      </c>
      <c r="B4464">
        <v>12</v>
      </c>
      <c r="D4464" t="s">
        <v>8707</v>
      </c>
      <c r="E4464">
        <v>10</v>
      </c>
    </row>
    <row r="4465" spans="1:5" x14ac:dyDescent="0.25">
      <c r="A4465" t="s">
        <v>14203</v>
      </c>
      <c r="B4465">
        <v>12</v>
      </c>
      <c r="D4465" t="s">
        <v>8837</v>
      </c>
      <c r="E4465">
        <v>10</v>
      </c>
    </row>
    <row r="4466" spans="1:5" x14ac:dyDescent="0.25">
      <c r="A4466" t="s">
        <v>14248</v>
      </c>
      <c r="B4466">
        <v>12</v>
      </c>
      <c r="D4466" t="s">
        <v>1343</v>
      </c>
      <c r="E4466">
        <v>10</v>
      </c>
    </row>
    <row r="4467" spans="1:5" x14ac:dyDescent="0.25">
      <c r="A4467" t="s">
        <v>14324</v>
      </c>
      <c r="B4467">
        <v>12</v>
      </c>
      <c r="D4467" t="s">
        <v>8940</v>
      </c>
      <c r="E4467">
        <v>10</v>
      </c>
    </row>
    <row r="4468" spans="1:5" x14ac:dyDescent="0.25">
      <c r="A4468" t="s">
        <v>14426</v>
      </c>
      <c r="B4468">
        <v>12</v>
      </c>
      <c r="D4468" t="s">
        <v>9119</v>
      </c>
      <c r="E4468">
        <v>10</v>
      </c>
    </row>
    <row r="4469" spans="1:5" x14ac:dyDescent="0.25">
      <c r="A4469" t="s">
        <v>14483</v>
      </c>
      <c r="B4469">
        <v>12</v>
      </c>
      <c r="D4469" t="s">
        <v>3491</v>
      </c>
      <c r="E4469">
        <v>10</v>
      </c>
    </row>
    <row r="4470" spans="1:5" x14ac:dyDescent="0.25">
      <c r="A4470" t="s">
        <v>14489</v>
      </c>
      <c r="B4470">
        <v>12</v>
      </c>
      <c r="D4470" t="s">
        <v>9143</v>
      </c>
      <c r="E4470">
        <v>10</v>
      </c>
    </row>
    <row r="4471" spans="1:5" x14ac:dyDescent="0.25">
      <c r="A4471" t="s">
        <v>14504</v>
      </c>
      <c r="B4471">
        <v>12</v>
      </c>
      <c r="D4471" t="s">
        <v>9183</v>
      </c>
      <c r="E4471">
        <v>10</v>
      </c>
    </row>
    <row r="4472" spans="1:5" x14ac:dyDescent="0.25">
      <c r="A4472" t="s">
        <v>14593</v>
      </c>
      <c r="B4472">
        <v>12</v>
      </c>
      <c r="D4472" t="s">
        <v>1587</v>
      </c>
      <c r="E4472">
        <v>10</v>
      </c>
    </row>
    <row r="4473" spans="1:5" x14ac:dyDescent="0.25">
      <c r="A4473" t="s">
        <v>14642</v>
      </c>
      <c r="B4473">
        <v>12</v>
      </c>
      <c r="D4473" t="s">
        <v>9230</v>
      </c>
      <c r="E4473">
        <v>10</v>
      </c>
    </row>
    <row r="4474" spans="1:5" x14ac:dyDescent="0.25">
      <c r="A4474" t="s">
        <v>14692</v>
      </c>
      <c r="B4474">
        <v>12</v>
      </c>
      <c r="D4474" t="s">
        <v>9235</v>
      </c>
      <c r="E4474">
        <v>10</v>
      </c>
    </row>
    <row r="4475" spans="1:5" x14ac:dyDescent="0.25">
      <c r="A4475" t="s">
        <v>14940</v>
      </c>
      <c r="B4475">
        <v>12</v>
      </c>
      <c r="D4475" t="s">
        <v>9261</v>
      </c>
      <c r="E4475">
        <v>10</v>
      </c>
    </row>
    <row r="4476" spans="1:5" x14ac:dyDescent="0.25">
      <c r="A4476" t="s">
        <v>14957</v>
      </c>
      <c r="B4476">
        <v>12</v>
      </c>
      <c r="D4476" t="s">
        <v>9339</v>
      </c>
      <c r="E4476">
        <v>10</v>
      </c>
    </row>
    <row r="4477" spans="1:5" x14ac:dyDescent="0.25">
      <c r="A4477" t="s">
        <v>15071</v>
      </c>
      <c r="B4477">
        <v>12</v>
      </c>
      <c r="D4477" t="s">
        <v>9354</v>
      </c>
      <c r="E4477">
        <v>10</v>
      </c>
    </row>
    <row r="4478" spans="1:5" x14ac:dyDescent="0.25">
      <c r="A4478" t="s">
        <v>1093</v>
      </c>
      <c r="B4478">
        <v>12</v>
      </c>
      <c r="D4478" t="s">
        <v>891</v>
      </c>
      <c r="E4478">
        <v>10</v>
      </c>
    </row>
    <row r="4479" spans="1:5" x14ac:dyDescent="0.25">
      <c r="A4479" t="s">
        <v>15399</v>
      </c>
      <c r="B4479">
        <v>12</v>
      </c>
      <c r="D4479" t="s">
        <v>3096</v>
      </c>
      <c r="E4479">
        <v>10</v>
      </c>
    </row>
    <row r="4480" spans="1:5" x14ac:dyDescent="0.25">
      <c r="A4480" t="s">
        <v>189</v>
      </c>
      <c r="B4480">
        <v>12</v>
      </c>
      <c r="D4480" t="s">
        <v>9462</v>
      </c>
      <c r="E4480">
        <v>10</v>
      </c>
    </row>
    <row r="4481" spans="1:5" x14ac:dyDescent="0.25">
      <c r="A4481" t="s">
        <v>15505</v>
      </c>
      <c r="B4481">
        <v>12</v>
      </c>
      <c r="D4481" t="s">
        <v>9500</v>
      </c>
      <c r="E4481">
        <v>10</v>
      </c>
    </row>
    <row r="4482" spans="1:5" x14ac:dyDescent="0.25">
      <c r="A4482" t="s">
        <v>15510</v>
      </c>
      <c r="B4482">
        <v>12</v>
      </c>
      <c r="D4482" t="s">
        <v>9636</v>
      </c>
      <c r="E4482">
        <v>10</v>
      </c>
    </row>
    <row r="4483" spans="1:5" x14ac:dyDescent="0.25">
      <c r="A4483" t="s">
        <v>15597</v>
      </c>
      <c r="B4483">
        <v>12</v>
      </c>
      <c r="D4483" t="s">
        <v>9644</v>
      </c>
      <c r="E4483">
        <v>10</v>
      </c>
    </row>
    <row r="4484" spans="1:5" x14ac:dyDescent="0.25">
      <c r="A4484" t="s">
        <v>15679</v>
      </c>
      <c r="B4484">
        <v>12</v>
      </c>
      <c r="D4484" t="s">
        <v>9766</v>
      </c>
      <c r="E4484">
        <v>10</v>
      </c>
    </row>
    <row r="4485" spans="1:5" x14ac:dyDescent="0.25">
      <c r="A4485" t="s">
        <v>15713</v>
      </c>
      <c r="B4485">
        <v>12</v>
      </c>
      <c r="D4485" t="s">
        <v>9924</v>
      </c>
      <c r="E4485">
        <v>10</v>
      </c>
    </row>
    <row r="4486" spans="1:5" x14ac:dyDescent="0.25">
      <c r="A4486" t="s">
        <v>15806</v>
      </c>
      <c r="B4486">
        <v>12</v>
      </c>
      <c r="D4486" t="s">
        <v>10000</v>
      </c>
      <c r="E4486">
        <v>10</v>
      </c>
    </row>
    <row r="4487" spans="1:5" x14ac:dyDescent="0.25">
      <c r="A4487" t="s">
        <v>16060</v>
      </c>
      <c r="B4487">
        <v>12</v>
      </c>
      <c r="D4487" t="s">
        <v>10002</v>
      </c>
      <c r="E4487">
        <v>10</v>
      </c>
    </row>
    <row r="4488" spans="1:5" x14ac:dyDescent="0.25">
      <c r="A4488" t="s">
        <v>16073</v>
      </c>
      <c r="B4488">
        <v>12</v>
      </c>
      <c r="D4488" t="s">
        <v>10009</v>
      </c>
      <c r="E4488">
        <v>10</v>
      </c>
    </row>
    <row r="4489" spans="1:5" x14ac:dyDescent="0.25">
      <c r="A4489" t="s">
        <v>16182</v>
      </c>
      <c r="B4489">
        <v>12</v>
      </c>
      <c r="D4489" t="s">
        <v>2377</v>
      </c>
      <c r="E4489">
        <v>10</v>
      </c>
    </row>
    <row r="4490" spans="1:5" x14ac:dyDescent="0.25">
      <c r="A4490" t="s">
        <v>16248</v>
      </c>
      <c r="B4490">
        <v>12</v>
      </c>
      <c r="D4490" t="s">
        <v>10064</v>
      </c>
      <c r="E4490">
        <v>10</v>
      </c>
    </row>
    <row r="4491" spans="1:5" x14ac:dyDescent="0.25">
      <c r="A4491" t="s">
        <v>16291</v>
      </c>
      <c r="B4491">
        <v>12</v>
      </c>
      <c r="D4491" t="s">
        <v>10136</v>
      </c>
      <c r="E4491">
        <v>10</v>
      </c>
    </row>
    <row r="4492" spans="1:5" x14ac:dyDescent="0.25">
      <c r="A4492" t="s">
        <v>16307</v>
      </c>
      <c r="B4492">
        <v>12</v>
      </c>
      <c r="D4492" t="s">
        <v>10185</v>
      </c>
      <c r="E4492">
        <v>10</v>
      </c>
    </row>
    <row r="4493" spans="1:5" x14ac:dyDescent="0.25">
      <c r="A4493" t="s">
        <v>16521</v>
      </c>
      <c r="B4493">
        <v>12</v>
      </c>
      <c r="D4493" t="s">
        <v>10252</v>
      </c>
      <c r="E4493">
        <v>10</v>
      </c>
    </row>
    <row r="4494" spans="1:5" x14ac:dyDescent="0.25">
      <c r="A4494" t="s">
        <v>16540</v>
      </c>
      <c r="B4494">
        <v>12</v>
      </c>
      <c r="D4494" t="s">
        <v>10257</v>
      </c>
      <c r="E4494">
        <v>10</v>
      </c>
    </row>
    <row r="4495" spans="1:5" x14ac:dyDescent="0.25">
      <c r="A4495" t="s">
        <v>16619</v>
      </c>
      <c r="B4495">
        <v>12</v>
      </c>
      <c r="D4495" t="s">
        <v>10261</v>
      </c>
      <c r="E4495">
        <v>10</v>
      </c>
    </row>
    <row r="4496" spans="1:5" x14ac:dyDescent="0.25">
      <c r="A4496" t="s">
        <v>16624</v>
      </c>
      <c r="B4496">
        <v>12</v>
      </c>
      <c r="D4496" t="s">
        <v>10435</v>
      </c>
      <c r="E4496">
        <v>10</v>
      </c>
    </row>
    <row r="4497" spans="1:5" x14ac:dyDescent="0.25">
      <c r="A4497" t="s">
        <v>16643</v>
      </c>
      <c r="B4497">
        <v>12</v>
      </c>
      <c r="D4497" t="s">
        <v>10459</v>
      </c>
      <c r="E4497">
        <v>10</v>
      </c>
    </row>
    <row r="4498" spans="1:5" x14ac:dyDescent="0.25">
      <c r="A4498" t="s">
        <v>16715</v>
      </c>
      <c r="B4498">
        <v>12</v>
      </c>
      <c r="D4498" t="s">
        <v>10586</v>
      </c>
      <c r="E4498">
        <v>10</v>
      </c>
    </row>
    <row r="4499" spans="1:5" x14ac:dyDescent="0.25">
      <c r="A4499" t="s">
        <v>16860</v>
      </c>
      <c r="B4499">
        <v>12</v>
      </c>
      <c r="D4499" t="s">
        <v>10752</v>
      </c>
      <c r="E4499">
        <v>10</v>
      </c>
    </row>
    <row r="4500" spans="1:5" x14ac:dyDescent="0.25">
      <c r="A4500" t="s">
        <v>16904</v>
      </c>
      <c r="B4500">
        <v>12</v>
      </c>
      <c r="D4500" t="s">
        <v>753</v>
      </c>
      <c r="E4500">
        <v>10</v>
      </c>
    </row>
    <row r="4501" spans="1:5" x14ac:dyDescent="0.25">
      <c r="A4501" t="s">
        <v>17012</v>
      </c>
      <c r="B4501">
        <v>12</v>
      </c>
      <c r="D4501" t="s">
        <v>2263</v>
      </c>
      <c r="E4501">
        <v>10</v>
      </c>
    </row>
    <row r="4502" spans="1:5" x14ac:dyDescent="0.25">
      <c r="A4502" t="s">
        <v>17104</v>
      </c>
      <c r="B4502">
        <v>12</v>
      </c>
      <c r="D4502" t="s">
        <v>10881</v>
      </c>
      <c r="E4502">
        <v>10</v>
      </c>
    </row>
    <row r="4503" spans="1:5" x14ac:dyDescent="0.25">
      <c r="A4503" t="s">
        <v>17150</v>
      </c>
      <c r="B4503">
        <v>12</v>
      </c>
      <c r="D4503" t="s">
        <v>10979</v>
      </c>
      <c r="E4503">
        <v>10</v>
      </c>
    </row>
    <row r="4504" spans="1:5" x14ac:dyDescent="0.25">
      <c r="A4504" t="s">
        <v>17329</v>
      </c>
      <c r="B4504">
        <v>12</v>
      </c>
      <c r="D4504" t="s">
        <v>11015</v>
      </c>
      <c r="E4504">
        <v>10</v>
      </c>
    </row>
    <row r="4505" spans="1:5" x14ac:dyDescent="0.25">
      <c r="A4505" t="s">
        <v>833</v>
      </c>
      <c r="B4505">
        <v>12</v>
      </c>
      <c r="D4505" t="s">
        <v>11069</v>
      </c>
      <c r="E4505">
        <v>10</v>
      </c>
    </row>
    <row r="4506" spans="1:5" x14ac:dyDescent="0.25">
      <c r="A4506" t="s">
        <v>17504</v>
      </c>
      <c r="B4506">
        <v>12</v>
      </c>
      <c r="D4506" t="s">
        <v>11116</v>
      </c>
      <c r="E4506">
        <v>10</v>
      </c>
    </row>
    <row r="4507" spans="1:5" x14ac:dyDescent="0.25">
      <c r="A4507" t="s">
        <v>17790</v>
      </c>
      <c r="B4507">
        <v>12</v>
      </c>
      <c r="D4507" t="s">
        <v>11121</v>
      </c>
      <c r="E4507">
        <v>10</v>
      </c>
    </row>
    <row r="4508" spans="1:5" x14ac:dyDescent="0.25">
      <c r="A4508" t="s">
        <v>17904</v>
      </c>
      <c r="B4508">
        <v>12</v>
      </c>
      <c r="D4508" t="s">
        <v>11431</v>
      </c>
      <c r="E4508">
        <v>10</v>
      </c>
    </row>
    <row r="4509" spans="1:5" x14ac:dyDescent="0.25">
      <c r="A4509" t="s">
        <v>17948</v>
      </c>
      <c r="B4509">
        <v>12</v>
      </c>
      <c r="D4509" t="s">
        <v>11520</v>
      </c>
      <c r="E4509">
        <v>10</v>
      </c>
    </row>
    <row r="4510" spans="1:5" x14ac:dyDescent="0.25">
      <c r="A4510" t="s">
        <v>17975</v>
      </c>
      <c r="B4510">
        <v>12</v>
      </c>
      <c r="D4510" t="s">
        <v>11527</v>
      </c>
      <c r="E4510">
        <v>10</v>
      </c>
    </row>
    <row r="4511" spans="1:5" x14ac:dyDescent="0.25">
      <c r="A4511" t="s">
        <v>18081</v>
      </c>
      <c r="B4511">
        <v>12</v>
      </c>
      <c r="D4511" t="s">
        <v>11536</v>
      </c>
      <c r="E4511">
        <v>10</v>
      </c>
    </row>
    <row r="4512" spans="1:5" x14ac:dyDescent="0.25">
      <c r="A4512" t="s">
        <v>18085</v>
      </c>
      <c r="B4512">
        <v>12</v>
      </c>
      <c r="D4512" t="s">
        <v>11656</v>
      </c>
      <c r="E4512">
        <v>10</v>
      </c>
    </row>
    <row r="4513" spans="1:5" x14ac:dyDescent="0.25">
      <c r="A4513" t="s">
        <v>18105</v>
      </c>
      <c r="B4513">
        <v>12</v>
      </c>
      <c r="D4513" t="s">
        <v>11707</v>
      </c>
      <c r="E4513">
        <v>10</v>
      </c>
    </row>
    <row r="4514" spans="1:5" x14ac:dyDescent="0.25">
      <c r="A4514" t="s">
        <v>18117</v>
      </c>
      <c r="B4514">
        <v>12</v>
      </c>
      <c r="D4514" t="s">
        <v>11748</v>
      </c>
      <c r="E4514">
        <v>10</v>
      </c>
    </row>
    <row r="4515" spans="1:5" x14ac:dyDescent="0.25">
      <c r="A4515" t="s">
        <v>18209</v>
      </c>
      <c r="B4515">
        <v>12</v>
      </c>
      <c r="D4515" t="s">
        <v>11775</v>
      </c>
      <c r="E4515">
        <v>10</v>
      </c>
    </row>
    <row r="4516" spans="1:5" x14ac:dyDescent="0.25">
      <c r="A4516" t="s">
        <v>2886</v>
      </c>
      <c r="B4516">
        <v>12</v>
      </c>
      <c r="D4516" t="s">
        <v>11778</v>
      </c>
      <c r="E4516">
        <v>10</v>
      </c>
    </row>
    <row r="4517" spans="1:5" x14ac:dyDescent="0.25">
      <c r="A4517" t="s">
        <v>18253</v>
      </c>
      <c r="B4517">
        <v>12</v>
      </c>
      <c r="D4517" t="s">
        <v>11864</v>
      </c>
      <c r="E4517">
        <v>10</v>
      </c>
    </row>
    <row r="4518" spans="1:5" x14ac:dyDescent="0.25">
      <c r="A4518" t="s">
        <v>3436</v>
      </c>
      <c r="B4518">
        <v>12</v>
      </c>
      <c r="D4518" t="s">
        <v>11880</v>
      </c>
      <c r="E4518">
        <v>10</v>
      </c>
    </row>
    <row r="4519" spans="1:5" x14ac:dyDescent="0.25">
      <c r="A4519" t="s">
        <v>604</v>
      </c>
      <c r="B4519">
        <v>12</v>
      </c>
      <c r="D4519" t="s">
        <v>11895</v>
      </c>
      <c r="E4519">
        <v>10</v>
      </c>
    </row>
    <row r="4520" spans="1:5" x14ac:dyDescent="0.25">
      <c r="A4520" t="s">
        <v>18423</v>
      </c>
      <c r="B4520">
        <v>12</v>
      </c>
      <c r="D4520" t="s">
        <v>1241</v>
      </c>
      <c r="E4520">
        <v>10</v>
      </c>
    </row>
    <row r="4521" spans="1:5" x14ac:dyDescent="0.25">
      <c r="A4521" t="s">
        <v>18625</v>
      </c>
      <c r="B4521">
        <v>12</v>
      </c>
      <c r="D4521" t="s">
        <v>12138</v>
      </c>
      <c r="E4521">
        <v>10</v>
      </c>
    </row>
    <row r="4522" spans="1:5" x14ac:dyDescent="0.25">
      <c r="A4522" t="s">
        <v>18685</v>
      </c>
      <c r="B4522">
        <v>12</v>
      </c>
      <c r="D4522" t="s">
        <v>12161</v>
      </c>
      <c r="E4522">
        <v>10</v>
      </c>
    </row>
    <row r="4523" spans="1:5" x14ac:dyDescent="0.25">
      <c r="A4523" t="s">
        <v>18788</v>
      </c>
      <c r="B4523">
        <v>12</v>
      </c>
      <c r="D4523" t="s">
        <v>12192</v>
      </c>
      <c r="E4523">
        <v>10</v>
      </c>
    </row>
    <row r="4524" spans="1:5" x14ac:dyDescent="0.25">
      <c r="A4524" t="s">
        <v>18858</v>
      </c>
      <c r="B4524">
        <v>12</v>
      </c>
      <c r="D4524" t="s">
        <v>12219</v>
      </c>
      <c r="E4524">
        <v>10</v>
      </c>
    </row>
    <row r="4525" spans="1:5" x14ac:dyDescent="0.25">
      <c r="A4525" t="s">
        <v>18962</v>
      </c>
      <c r="B4525">
        <v>12</v>
      </c>
      <c r="D4525" t="s">
        <v>12226</v>
      </c>
      <c r="E4525">
        <v>10</v>
      </c>
    </row>
    <row r="4526" spans="1:5" x14ac:dyDescent="0.25">
      <c r="A4526" t="s">
        <v>2725</v>
      </c>
      <c r="B4526">
        <v>12</v>
      </c>
      <c r="D4526" t="s">
        <v>12279</v>
      </c>
      <c r="E4526">
        <v>10</v>
      </c>
    </row>
    <row r="4527" spans="1:5" x14ac:dyDescent="0.25">
      <c r="A4527" t="s">
        <v>19213</v>
      </c>
      <c r="B4527">
        <v>12</v>
      </c>
      <c r="D4527" t="s">
        <v>12429</v>
      </c>
      <c r="E4527">
        <v>10</v>
      </c>
    </row>
    <row r="4528" spans="1:5" x14ac:dyDescent="0.25">
      <c r="A4528" t="s">
        <v>1571</v>
      </c>
      <c r="B4528">
        <v>12</v>
      </c>
      <c r="D4528" t="s">
        <v>12428</v>
      </c>
      <c r="E4528">
        <v>10</v>
      </c>
    </row>
    <row r="4529" spans="1:5" x14ac:dyDescent="0.25">
      <c r="A4529" t="s">
        <v>19326</v>
      </c>
      <c r="B4529">
        <v>12</v>
      </c>
      <c r="D4529" t="s">
        <v>12512</v>
      </c>
      <c r="E4529">
        <v>10</v>
      </c>
    </row>
    <row r="4530" spans="1:5" x14ac:dyDescent="0.25">
      <c r="A4530" t="s">
        <v>19328</v>
      </c>
      <c r="B4530">
        <v>12</v>
      </c>
      <c r="D4530" t="s">
        <v>12692</v>
      </c>
      <c r="E4530">
        <v>10</v>
      </c>
    </row>
    <row r="4531" spans="1:5" x14ac:dyDescent="0.25">
      <c r="A4531" t="s">
        <v>19522</v>
      </c>
      <c r="B4531">
        <v>12</v>
      </c>
      <c r="D4531" t="s">
        <v>12737</v>
      </c>
      <c r="E4531">
        <v>10</v>
      </c>
    </row>
    <row r="4532" spans="1:5" x14ac:dyDescent="0.25">
      <c r="A4532" t="s">
        <v>19700</v>
      </c>
      <c r="B4532">
        <v>12</v>
      </c>
      <c r="D4532" t="s">
        <v>12740</v>
      </c>
      <c r="E4532">
        <v>10</v>
      </c>
    </row>
    <row r="4533" spans="1:5" x14ac:dyDescent="0.25">
      <c r="A4533" t="s">
        <v>19772</v>
      </c>
      <c r="B4533">
        <v>12</v>
      </c>
      <c r="D4533" t="s">
        <v>12764</v>
      </c>
      <c r="E4533">
        <v>10</v>
      </c>
    </row>
    <row r="4534" spans="1:5" x14ac:dyDescent="0.25">
      <c r="A4534" t="s">
        <v>19935</v>
      </c>
      <c r="B4534">
        <v>12</v>
      </c>
      <c r="D4534" t="s">
        <v>12821</v>
      </c>
      <c r="E4534">
        <v>10</v>
      </c>
    </row>
    <row r="4535" spans="1:5" x14ac:dyDescent="0.25">
      <c r="A4535" t="s">
        <v>19958</v>
      </c>
      <c r="B4535">
        <v>12</v>
      </c>
      <c r="D4535" t="s">
        <v>1524</v>
      </c>
      <c r="E4535">
        <v>10</v>
      </c>
    </row>
    <row r="4536" spans="1:5" x14ac:dyDescent="0.25">
      <c r="A4536" t="s">
        <v>20049</v>
      </c>
      <c r="B4536">
        <v>12</v>
      </c>
      <c r="D4536" t="s">
        <v>2603</v>
      </c>
      <c r="E4536">
        <v>10</v>
      </c>
    </row>
    <row r="4537" spans="1:5" x14ac:dyDescent="0.25">
      <c r="A4537" t="s">
        <v>20125</v>
      </c>
      <c r="B4537">
        <v>12</v>
      </c>
      <c r="D4537" t="s">
        <v>32414</v>
      </c>
      <c r="E4537">
        <v>10</v>
      </c>
    </row>
    <row r="4538" spans="1:5" x14ac:dyDescent="0.25">
      <c r="A4538" t="s">
        <v>3623</v>
      </c>
      <c r="B4538">
        <v>12</v>
      </c>
      <c r="D4538" t="s">
        <v>13019</v>
      </c>
      <c r="E4538">
        <v>10</v>
      </c>
    </row>
    <row r="4539" spans="1:5" x14ac:dyDescent="0.25">
      <c r="A4539" t="s">
        <v>20717</v>
      </c>
      <c r="B4539">
        <v>12</v>
      </c>
      <c r="D4539" t="s">
        <v>13224</v>
      </c>
      <c r="E4539">
        <v>10</v>
      </c>
    </row>
    <row r="4540" spans="1:5" x14ac:dyDescent="0.25">
      <c r="A4540" t="s">
        <v>20815</v>
      </c>
      <c r="B4540">
        <v>12</v>
      </c>
      <c r="D4540" t="s">
        <v>13466</v>
      </c>
      <c r="E4540">
        <v>10</v>
      </c>
    </row>
    <row r="4541" spans="1:5" x14ac:dyDescent="0.25">
      <c r="A4541" t="s">
        <v>20850</v>
      </c>
      <c r="B4541">
        <v>12</v>
      </c>
      <c r="D4541" t="s">
        <v>13491</v>
      </c>
      <c r="E4541">
        <v>10</v>
      </c>
    </row>
    <row r="4542" spans="1:5" x14ac:dyDescent="0.25">
      <c r="A4542" t="s">
        <v>20929</v>
      </c>
      <c r="B4542">
        <v>12</v>
      </c>
      <c r="D4542" t="s">
        <v>13543</v>
      </c>
      <c r="E4542">
        <v>10</v>
      </c>
    </row>
    <row r="4543" spans="1:5" x14ac:dyDescent="0.25">
      <c r="A4543" t="s">
        <v>20945</v>
      </c>
      <c r="B4543">
        <v>12</v>
      </c>
      <c r="D4543" t="s">
        <v>1919</v>
      </c>
      <c r="E4543">
        <v>10</v>
      </c>
    </row>
    <row r="4544" spans="1:5" x14ac:dyDescent="0.25">
      <c r="A4544" t="s">
        <v>21084</v>
      </c>
      <c r="B4544">
        <v>12</v>
      </c>
      <c r="D4544" t="s">
        <v>13644</v>
      </c>
      <c r="E4544">
        <v>10</v>
      </c>
    </row>
    <row r="4545" spans="1:5" x14ac:dyDescent="0.25">
      <c r="A4545" t="s">
        <v>3161</v>
      </c>
      <c r="B4545">
        <v>12</v>
      </c>
      <c r="D4545" t="s">
        <v>13669</v>
      </c>
      <c r="E4545">
        <v>10</v>
      </c>
    </row>
    <row r="4546" spans="1:5" x14ac:dyDescent="0.25">
      <c r="A4546" t="s">
        <v>21126</v>
      </c>
      <c r="B4546">
        <v>12</v>
      </c>
      <c r="D4546" t="s">
        <v>13671</v>
      </c>
      <c r="E4546">
        <v>10</v>
      </c>
    </row>
    <row r="4547" spans="1:5" x14ac:dyDescent="0.25">
      <c r="A4547" t="s">
        <v>21454</v>
      </c>
      <c r="B4547">
        <v>12</v>
      </c>
      <c r="D4547" t="s">
        <v>13756</v>
      </c>
      <c r="E4547">
        <v>10</v>
      </c>
    </row>
    <row r="4548" spans="1:5" x14ac:dyDescent="0.25">
      <c r="A4548" t="s">
        <v>21585</v>
      </c>
      <c r="B4548">
        <v>12</v>
      </c>
      <c r="D4548" t="s">
        <v>2788</v>
      </c>
      <c r="E4548">
        <v>10</v>
      </c>
    </row>
    <row r="4549" spans="1:5" x14ac:dyDescent="0.25">
      <c r="A4549" t="s">
        <v>21611</v>
      </c>
      <c r="B4549">
        <v>12</v>
      </c>
      <c r="D4549" t="s">
        <v>13856</v>
      </c>
      <c r="E4549">
        <v>10</v>
      </c>
    </row>
    <row r="4550" spans="1:5" x14ac:dyDescent="0.25">
      <c r="A4550" t="s">
        <v>21691</v>
      </c>
      <c r="B4550">
        <v>12</v>
      </c>
      <c r="D4550" t="s">
        <v>13965</v>
      </c>
      <c r="E4550">
        <v>10</v>
      </c>
    </row>
    <row r="4551" spans="1:5" x14ac:dyDescent="0.25">
      <c r="A4551" t="s">
        <v>21894</v>
      </c>
      <c r="B4551">
        <v>12</v>
      </c>
      <c r="D4551" t="s">
        <v>13983</v>
      </c>
      <c r="E4551">
        <v>10</v>
      </c>
    </row>
    <row r="4552" spans="1:5" x14ac:dyDescent="0.25">
      <c r="A4552" t="s">
        <v>21916</v>
      </c>
      <c r="B4552">
        <v>12</v>
      </c>
      <c r="D4552" t="s">
        <v>14002</v>
      </c>
      <c r="E4552">
        <v>10</v>
      </c>
    </row>
    <row r="4553" spans="1:5" x14ac:dyDescent="0.25">
      <c r="A4553" t="s">
        <v>22112</v>
      </c>
      <c r="B4553">
        <v>12</v>
      </c>
      <c r="D4553" t="s">
        <v>14065</v>
      </c>
      <c r="E4553">
        <v>10</v>
      </c>
    </row>
    <row r="4554" spans="1:5" x14ac:dyDescent="0.25">
      <c r="A4554" t="s">
        <v>22119</v>
      </c>
      <c r="B4554">
        <v>12</v>
      </c>
      <c r="D4554" t="s">
        <v>14090</v>
      </c>
      <c r="E4554">
        <v>10</v>
      </c>
    </row>
    <row r="4555" spans="1:5" x14ac:dyDescent="0.25">
      <c r="A4555" t="s">
        <v>22142</v>
      </c>
      <c r="B4555">
        <v>12</v>
      </c>
      <c r="D4555" t="s">
        <v>14093</v>
      </c>
      <c r="E4555">
        <v>10</v>
      </c>
    </row>
    <row r="4556" spans="1:5" x14ac:dyDescent="0.25">
      <c r="A4556" t="s">
        <v>22159</v>
      </c>
      <c r="B4556">
        <v>12</v>
      </c>
      <c r="D4556" t="s">
        <v>14212</v>
      </c>
      <c r="E4556">
        <v>10</v>
      </c>
    </row>
    <row r="4557" spans="1:5" x14ac:dyDescent="0.25">
      <c r="A4557" t="s">
        <v>22236</v>
      </c>
      <c r="B4557">
        <v>12</v>
      </c>
      <c r="D4557" t="s">
        <v>14267</v>
      </c>
      <c r="E4557">
        <v>10</v>
      </c>
    </row>
    <row r="4558" spans="1:5" x14ac:dyDescent="0.25">
      <c r="A4558" t="s">
        <v>22243</v>
      </c>
      <c r="B4558">
        <v>12</v>
      </c>
      <c r="D4558" t="s">
        <v>14287</v>
      </c>
      <c r="E4558">
        <v>10</v>
      </c>
    </row>
    <row r="4559" spans="1:5" x14ac:dyDescent="0.25">
      <c r="A4559" t="s">
        <v>22249</v>
      </c>
      <c r="B4559">
        <v>12</v>
      </c>
      <c r="D4559" t="s">
        <v>14309</v>
      </c>
      <c r="E4559">
        <v>10</v>
      </c>
    </row>
    <row r="4560" spans="1:5" x14ac:dyDescent="0.25">
      <c r="A4560" t="s">
        <v>22259</v>
      </c>
      <c r="B4560">
        <v>12</v>
      </c>
      <c r="D4560" t="s">
        <v>32867</v>
      </c>
      <c r="E4560">
        <v>10</v>
      </c>
    </row>
    <row r="4561" spans="1:5" x14ac:dyDescent="0.25">
      <c r="A4561" t="s">
        <v>22287</v>
      </c>
      <c r="B4561">
        <v>12</v>
      </c>
      <c r="D4561" t="s">
        <v>14517</v>
      </c>
      <c r="E4561">
        <v>10</v>
      </c>
    </row>
    <row r="4562" spans="1:5" x14ac:dyDescent="0.25">
      <c r="A4562" t="s">
        <v>22330</v>
      </c>
      <c r="B4562">
        <v>12</v>
      </c>
      <c r="D4562" t="s">
        <v>14626</v>
      </c>
      <c r="E4562">
        <v>10</v>
      </c>
    </row>
    <row r="4563" spans="1:5" x14ac:dyDescent="0.25">
      <c r="A4563" t="s">
        <v>1618</v>
      </c>
      <c r="B4563">
        <v>12</v>
      </c>
      <c r="D4563" t="s">
        <v>14667</v>
      </c>
      <c r="E4563">
        <v>10</v>
      </c>
    </row>
    <row r="4564" spans="1:5" x14ac:dyDescent="0.25">
      <c r="A4564" t="s">
        <v>22571</v>
      </c>
      <c r="B4564">
        <v>12</v>
      </c>
      <c r="D4564" t="s">
        <v>14692</v>
      </c>
      <c r="E4564">
        <v>10</v>
      </c>
    </row>
    <row r="4565" spans="1:5" x14ac:dyDescent="0.25">
      <c r="A4565" t="s">
        <v>22706</v>
      </c>
      <c r="B4565">
        <v>12</v>
      </c>
      <c r="D4565" t="s">
        <v>33013</v>
      </c>
      <c r="E4565">
        <v>10</v>
      </c>
    </row>
    <row r="4566" spans="1:5" x14ac:dyDescent="0.25">
      <c r="A4566" t="s">
        <v>22726</v>
      </c>
      <c r="B4566">
        <v>12</v>
      </c>
      <c r="D4566" t="s">
        <v>14815</v>
      </c>
      <c r="E4566">
        <v>10</v>
      </c>
    </row>
    <row r="4567" spans="1:5" x14ac:dyDescent="0.25">
      <c r="A4567" t="s">
        <v>22783</v>
      </c>
      <c r="B4567">
        <v>12</v>
      </c>
      <c r="D4567" t="s">
        <v>14843</v>
      </c>
      <c r="E4567">
        <v>10</v>
      </c>
    </row>
    <row r="4568" spans="1:5" x14ac:dyDescent="0.25">
      <c r="A4568" t="s">
        <v>3361</v>
      </c>
      <c r="B4568">
        <v>12</v>
      </c>
      <c r="D4568" t="s">
        <v>14862</v>
      </c>
      <c r="E4568">
        <v>10</v>
      </c>
    </row>
    <row r="4569" spans="1:5" x14ac:dyDescent="0.25">
      <c r="A4569" t="s">
        <v>22931</v>
      </c>
      <c r="B4569">
        <v>12</v>
      </c>
      <c r="D4569" t="s">
        <v>2313</v>
      </c>
      <c r="E4569">
        <v>10</v>
      </c>
    </row>
    <row r="4570" spans="1:5" x14ac:dyDescent="0.25">
      <c r="A4570" t="s">
        <v>22937</v>
      </c>
      <c r="B4570">
        <v>12</v>
      </c>
      <c r="D4570" t="s">
        <v>15264</v>
      </c>
      <c r="E4570">
        <v>10</v>
      </c>
    </row>
    <row r="4571" spans="1:5" x14ac:dyDescent="0.25">
      <c r="A4571" t="s">
        <v>22965</v>
      </c>
      <c r="B4571">
        <v>12</v>
      </c>
      <c r="D4571" t="s">
        <v>6</v>
      </c>
      <c r="E4571">
        <v>10</v>
      </c>
    </row>
    <row r="4572" spans="1:5" x14ac:dyDescent="0.25">
      <c r="A4572" t="s">
        <v>824</v>
      </c>
      <c r="B4572">
        <v>12</v>
      </c>
      <c r="D4572" t="s">
        <v>15289</v>
      </c>
      <c r="E4572">
        <v>10</v>
      </c>
    </row>
    <row r="4573" spans="1:5" x14ac:dyDescent="0.25">
      <c r="A4573" t="s">
        <v>23138</v>
      </c>
      <c r="B4573">
        <v>12</v>
      </c>
      <c r="D4573" t="s">
        <v>15378</v>
      </c>
      <c r="E4573">
        <v>10</v>
      </c>
    </row>
    <row r="4574" spans="1:5" x14ac:dyDescent="0.25">
      <c r="A4574" t="s">
        <v>23546</v>
      </c>
      <c r="B4574">
        <v>12</v>
      </c>
      <c r="D4574" t="s">
        <v>1925</v>
      </c>
      <c r="E4574">
        <v>10</v>
      </c>
    </row>
    <row r="4575" spans="1:5" x14ac:dyDescent="0.25">
      <c r="A4575" t="s">
        <v>23572</v>
      </c>
      <c r="B4575">
        <v>12</v>
      </c>
      <c r="D4575" t="s">
        <v>15424</v>
      </c>
      <c r="E4575">
        <v>10</v>
      </c>
    </row>
    <row r="4576" spans="1:5" x14ac:dyDescent="0.25">
      <c r="A4576" t="s">
        <v>23646</v>
      </c>
      <c r="B4576">
        <v>12</v>
      </c>
      <c r="D4576" t="s">
        <v>15463</v>
      </c>
      <c r="E4576">
        <v>10</v>
      </c>
    </row>
    <row r="4577" spans="1:5" x14ac:dyDescent="0.25">
      <c r="A4577" t="s">
        <v>23658</v>
      </c>
      <c r="B4577">
        <v>12</v>
      </c>
      <c r="D4577" t="s">
        <v>15540</v>
      </c>
      <c r="E4577">
        <v>10</v>
      </c>
    </row>
    <row r="4578" spans="1:5" x14ac:dyDescent="0.25">
      <c r="A4578" t="s">
        <v>23672</v>
      </c>
      <c r="B4578">
        <v>12</v>
      </c>
      <c r="D4578" t="s">
        <v>1795</v>
      </c>
      <c r="E4578">
        <v>10</v>
      </c>
    </row>
    <row r="4579" spans="1:5" x14ac:dyDescent="0.25">
      <c r="A4579" t="s">
        <v>23968</v>
      </c>
      <c r="B4579">
        <v>12</v>
      </c>
      <c r="D4579" t="s">
        <v>15584</v>
      </c>
      <c r="E4579">
        <v>10</v>
      </c>
    </row>
    <row r="4580" spans="1:5" x14ac:dyDescent="0.25">
      <c r="A4580" t="s">
        <v>23993</v>
      </c>
      <c r="B4580">
        <v>12</v>
      </c>
      <c r="D4580" t="s">
        <v>15617</v>
      </c>
      <c r="E4580">
        <v>10</v>
      </c>
    </row>
    <row r="4581" spans="1:5" x14ac:dyDescent="0.25">
      <c r="A4581" t="s">
        <v>24021</v>
      </c>
      <c r="B4581">
        <v>12</v>
      </c>
      <c r="D4581" t="s">
        <v>33304</v>
      </c>
      <c r="E4581">
        <v>10</v>
      </c>
    </row>
    <row r="4582" spans="1:5" x14ac:dyDescent="0.25">
      <c r="A4582" t="s">
        <v>24049</v>
      </c>
      <c r="B4582">
        <v>12</v>
      </c>
      <c r="D4582" t="s">
        <v>15674</v>
      </c>
      <c r="E4582">
        <v>10</v>
      </c>
    </row>
    <row r="4583" spans="1:5" x14ac:dyDescent="0.25">
      <c r="A4583" t="s">
        <v>2982</v>
      </c>
      <c r="B4583">
        <v>12</v>
      </c>
      <c r="D4583" t="s">
        <v>2275</v>
      </c>
      <c r="E4583">
        <v>10</v>
      </c>
    </row>
    <row r="4584" spans="1:5" x14ac:dyDescent="0.25">
      <c r="A4584" t="s">
        <v>24381</v>
      </c>
      <c r="B4584">
        <v>12</v>
      </c>
      <c r="D4584" t="s">
        <v>15724</v>
      </c>
      <c r="E4584">
        <v>10</v>
      </c>
    </row>
    <row r="4585" spans="1:5" x14ac:dyDescent="0.25">
      <c r="A4585" t="s">
        <v>24399</v>
      </c>
      <c r="B4585">
        <v>12</v>
      </c>
      <c r="D4585" t="s">
        <v>15786</v>
      </c>
      <c r="E4585">
        <v>10</v>
      </c>
    </row>
    <row r="4586" spans="1:5" x14ac:dyDescent="0.25">
      <c r="A4586" t="s">
        <v>24559</v>
      </c>
      <c r="B4586">
        <v>12</v>
      </c>
      <c r="D4586" t="s">
        <v>15806</v>
      </c>
      <c r="E4586">
        <v>10</v>
      </c>
    </row>
    <row r="4587" spans="1:5" x14ac:dyDescent="0.25">
      <c r="A4587" t="s">
        <v>24581</v>
      </c>
      <c r="B4587">
        <v>12</v>
      </c>
      <c r="D4587" t="s">
        <v>15822</v>
      </c>
      <c r="E4587">
        <v>10</v>
      </c>
    </row>
    <row r="4588" spans="1:5" x14ac:dyDescent="0.25">
      <c r="A4588" t="s">
        <v>24681</v>
      </c>
      <c r="B4588">
        <v>12</v>
      </c>
      <c r="D4588" t="s">
        <v>15949</v>
      </c>
      <c r="E4588">
        <v>10</v>
      </c>
    </row>
    <row r="4589" spans="1:5" x14ac:dyDescent="0.25">
      <c r="A4589" t="s">
        <v>24686</v>
      </c>
      <c r="B4589">
        <v>12</v>
      </c>
      <c r="D4589" t="s">
        <v>16012</v>
      </c>
      <c r="E4589">
        <v>10</v>
      </c>
    </row>
    <row r="4590" spans="1:5" x14ac:dyDescent="0.25">
      <c r="A4590" t="s">
        <v>553</v>
      </c>
      <c r="B4590">
        <v>12</v>
      </c>
      <c r="D4590" t="s">
        <v>16063</v>
      </c>
      <c r="E4590">
        <v>10</v>
      </c>
    </row>
    <row r="4591" spans="1:5" x14ac:dyDescent="0.25">
      <c r="A4591" t="s">
        <v>24854</v>
      </c>
      <c r="B4591">
        <v>12</v>
      </c>
      <c r="D4591" t="s">
        <v>16138</v>
      </c>
      <c r="E4591">
        <v>10</v>
      </c>
    </row>
    <row r="4592" spans="1:5" x14ac:dyDescent="0.25">
      <c r="A4592" t="s">
        <v>24957</v>
      </c>
      <c r="B4592">
        <v>12</v>
      </c>
      <c r="D4592" t="s">
        <v>16166</v>
      </c>
      <c r="E4592">
        <v>10</v>
      </c>
    </row>
    <row r="4593" spans="1:5" x14ac:dyDescent="0.25">
      <c r="A4593" t="s">
        <v>24978</v>
      </c>
      <c r="B4593">
        <v>12</v>
      </c>
      <c r="D4593" t="s">
        <v>16439</v>
      </c>
      <c r="E4593">
        <v>10</v>
      </c>
    </row>
    <row r="4594" spans="1:5" x14ac:dyDescent="0.25">
      <c r="A4594" t="s">
        <v>25013</v>
      </c>
      <c r="B4594">
        <v>12</v>
      </c>
      <c r="D4594" t="s">
        <v>16576</v>
      </c>
      <c r="E4594">
        <v>10</v>
      </c>
    </row>
    <row r="4595" spans="1:5" x14ac:dyDescent="0.25">
      <c r="A4595" t="s">
        <v>25089</v>
      </c>
      <c r="B4595">
        <v>12</v>
      </c>
      <c r="D4595" t="s">
        <v>16718</v>
      </c>
      <c r="E4595">
        <v>10</v>
      </c>
    </row>
    <row r="4596" spans="1:5" x14ac:dyDescent="0.25">
      <c r="A4596" t="s">
        <v>25265</v>
      </c>
      <c r="B4596">
        <v>12</v>
      </c>
      <c r="D4596" t="s">
        <v>16796</v>
      </c>
      <c r="E4596">
        <v>10</v>
      </c>
    </row>
    <row r="4597" spans="1:5" x14ac:dyDescent="0.25">
      <c r="A4597" t="s">
        <v>25352</v>
      </c>
      <c r="B4597">
        <v>12</v>
      </c>
      <c r="D4597" t="s">
        <v>16870</v>
      </c>
      <c r="E4597">
        <v>10</v>
      </c>
    </row>
    <row r="4598" spans="1:5" x14ac:dyDescent="0.25">
      <c r="A4598" t="s">
        <v>25492</v>
      </c>
      <c r="B4598">
        <v>12</v>
      </c>
      <c r="D4598" t="s">
        <v>336</v>
      </c>
      <c r="E4598">
        <v>10</v>
      </c>
    </row>
    <row r="4599" spans="1:5" x14ac:dyDescent="0.25">
      <c r="A4599" t="s">
        <v>25507</v>
      </c>
      <c r="B4599">
        <v>12</v>
      </c>
      <c r="D4599" t="s">
        <v>16938</v>
      </c>
      <c r="E4599">
        <v>10</v>
      </c>
    </row>
    <row r="4600" spans="1:5" x14ac:dyDescent="0.25">
      <c r="A4600" t="s">
        <v>581</v>
      </c>
      <c r="B4600">
        <v>12</v>
      </c>
      <c r="D4600" t="s">
        <v>17395</v>
      </c>
      <c r="E4600">
        <v>10</v>
      </c>
    </row>
    <row r="4601" spans="1:5" x14ac:dyDescent="0.25">
      <c r="A4601" t="s">
        <v>1423</v>
      </c>
      <c r="B4601">
        <v>12</v>
      </c>
      <c r="D4601" t="s">
        <v>17570</v>
      </c>
      <c r="E4601">
        <v>10</v>
      </c>
    </row>
    <row r="4602" spans="1:5" x14ac:dyDescent="0.25">
      <c r="A4602" t="s">
        <v>25601</v>
      </c>
      <c r="B4602">
        <v>12</v>
      </c>
      <c r="D4602" t="s">
        <v>2500</v>
      </c>
      <c r="E4602">
        <v>10</v>
      </c>
    </row>
    <row r="4603" spans="1:5" x14ac:dyDescent="0.25">
      <c r="A4603" t="s">
        <v>1437</v>
      </c>
      <c r="B4603">
        <v>12</v>
      </c>
      <c r="D4603" t="s">
        <v>17682</v>
      </c>
      <c r="E4603">
        <v>10</v>
      </c>
    </row>
    <row r="4604" spans="1:5" x14ac:dyDescent="0.25">
      <c r="A4604" t="s">
        <v>25691</v>
      </c>
      <c r="B4604">
        <v>12</v>
      </c>
      <c r="D4604" t="s">
        <v>17731</v>
      </c>
      <c r="E4604">
        <v>10</v>
      </c>
    </row>
    <row r="4605" spans="1:5" x14ac:dyDescent="0.25">
      <c r="A4605" t="s">
        <v>25752</v>
      </c>
      <c r="B4605">
        <v>12</v>
      </c>
      <c r="D4605" t="s">
        <v>17780</v>
      </c>
      <c r="E4605">
        <v>10</v>
      </c>
    </row>
    <row r="4606" spans="1:5" x14ac:dyDescent="0.25">
      <c r="A4606" t="s">
        <v>25765</v>
      </c>
      <c r="B4606">
        <v>12</v>
      </c>
      <c r="D4606" t="s">
        <v>17911</v>
      </c>
      <c r="E4606">
        <v>10</v>
      </c>
    </row>
    <row r="4607" spans="1:5" x14ac:dyDescent="0.25">
      <c r="A4607" t="s">
        <v>25770</v>
      </c>
      <c r="B4607">
        <v>12</v>
      </c>
      <c r="D4607" t="s">
        <v>33998</v>
      </c>
      <c r="E4607">
        <v>10</v>
      </c>
    </row>
    <row r="4608" spans="1:5" x14ac:dyDescent="0.25">
      <c r="A4608" t="s">
        <v>25777</v>
      </c>
      <c r="B4608">
        <v>12</v>
      </c>
      <c r="D4608" t="s">
        <v>34014</v>
      </c>
      <c r="E4608">
        <v>10</v>
      </c>
    </row>
    <row r="4609" spans="1:5" x14ac:dyDescent="0.25">
      <c r="A4609" t="s">
        <v>25789</v>
      </c>
      <c r="B4609">
        <v>12</v>
      </c>
      <c r="D4609" t="s">
        <v>17963</v>
      </c>
      <c r="E4609">
        <v>10</v>
      </c>
    </row>
    <row r="4610" spans="1:5" x14ac:dyDescent="0.25">
      <c r="A4610" t="s">
        <v>25819</v>
      </c>
      <c r="B4610">
        <v>12</v>
      </c>
      <c r="D4610" t="s">
        <v>1871</v>
      </c>
      <c r="E4610">
        <v>10</v>
      </c>
    </row>
    <row r="4611" spans="1:5" x14ac:dyDescent="0.25">
      <c r="A4611" t="s">
        <v>25933</v>
      </c>
      <c r="B4611">
        <v>12</v>
      </c>
      <c r="D4611" t="s">
        <v>18219</v>
      </c>
      <c r="E4611">
        <v>10</v>
      </c>
    </row>
    <row r="4612" spans="1:5" x14ac:dyDescent="0.25">
      <c r="A4612" t="s">
        <v>2954</v>
      </c>
      <c r="B4612">
        <v>12</v>
      </c>
      <c r="D4612" t="s">
        <v>34104</v>
      </c>
      <c r="E4612">
        <v>10</v>
      </c>
    </row>
    <row r="4613" spans="1:5" x14ac:dyDescent="0.25">
      <c r="A4613" t="s">
        <v>26010</v>
      </c>
      <c r="B4613">
        <v>12</v>
      </c>
      <c r="D4613" t="s">
        <v>2422</v>
      </c>
      <c r="E4613">
        <v>10</v>
      </c>
    </row>
    <row r="4614" spans="1:5" x14ac:dyDescent="0.25">
      <c r="A4614" t="s">
        <v>26046</v>
      </c>
      <c r="B4614">
        <v>12</v>
      </c>
      <c r="D4614" t="s">
        <v>18555</v>
      </c>
      <c r="E4614">
        <v>10</v>
      </c>
    </row>
    <row r="4615" spans="1:5" x14ac:dyDescent="0.25">
      <c r="A4615" t="s">
        <v>3552</v>
      </c>
      <c r="B4615">
        <v>12</v>
      </c>
      <c r="D4615" t="s">
        <v>18621</v>
      </c>
      <c r="E4615">
        <v>10</v>
      </c>
    </row>
    <row r="4616" spans="1:5" x14ac:dyDescent="0.25">
      <c r="A4616" t="s">
        <v>26359</v>
      </c>
      <c r="B4616">
        <v>12</v>
      </c>
      <c r="D4616" t="s">
        <v>18652</v>
      </c>
      <c r="E4616">
        <v>10</v>
      </c>
    </row>
    <row r="4617" spans="1:5" x14ac:dyDescent="0.25">
      <c r="A4617" t="s">
        <v>26378</v>
      </c>
      <c r="B4617">
        <v>12</v>
      </c>
      <c r="D4617" t="s">
        <v>18823</v>
      </c>
      <c r="E4617">
        <v>10</v>
      </c>
    </row>
    <row r="4618" spans="1:5" x14ac:dyDescent="0.25">
      <c r="A4618" t="s">
        <v>26444</v>
      </c>
      <c r="B4618">
        <v>12</v>
      </c>
      <c r="D4618" t="s">
        <v>18917</v>
      </c>
      <c r="E4618">
        <v>10</v>
      </c>
    </row>
    <row r="4619" spans="1:5" x14ac:dyDescent="0.25">
      <c r="A4619" t="s">
        <v>3027</v>
      </c>
      <c r="B4619">
        <v>12</v>
      </c>
      <c r="D4619" t="s">
        <v>19049</v>
      </c>
      <c r="E4619">
        <v>10</v>
      </c>
    </row>
    <row r="4620" spans="1:5" x14ac:dyDescent="0.25">
      <c r="A4620" t="s">
        <v>26535</v>
      </c>
      <c r="B4620">
        <v>12</v>
      </c>
      <c r="D4620" t="s">
        <v>19104</v>
      </c>
      <c r="E4620">
        <v>10</v>
      </c>
    </row>
    <row r="4621" spans="1:5" x14ac:dyDescent="0.25">
      <c r="A4621" t="s">
        <v>26591</v>
      </c>
      <c r="B4621">
        <v>12</v>
      </c>
      <c r="D4621" t="s">
        <v>19108</v>
      </c>
      <c r="E4621">
        <v>10</v>
      </c>
    </row>
    <row r="4622" spans="1:5" x14ac:dyDescent="0.25">
      <c r="A4622" t="s">
        <v>26617</v>
      </c>
      <c r="B4622">
        <v>12</v>
      </c>
      <c r="D4622" t="s">
        <v>19134</v>
      </c>
      <c r="E4622">
        <v>10</v>
      </c>
    </row>
    <row r="4623" spans="1:5" x14ac:dyDescent="0.25">
      <c r="A4623" t="s">
        <v>26888</v>
      </c>
      <c r="B4623">
        <v>12</v>
      </c>
      <c r="D4623" t="s">
        <v>19306</v>
      </c>
      <c r="E4623">
        <v>10</v>
      </c>
    </row>
    <row r="4624" spans="1:5" x14ac:dyDescent="0.25">
      <c r="A4624" t="s">
        <v>26970</v>
      </c>
      <c r="B4624">
        <v>12</v>
      </c>
      <c r="D4624" t="s">
        <v>19351</v>
      </c>
      <c r="E4624">
        <v>10</v>
      </c>
    </row>
    <row r="4625" spans="1:5" x14ac:dyDescent="0.25">
      <c r="A4625" t="s">
        <v>959</v>
      </c>
      <c r="B4625">
        <v>12</v>
      </c>
      <c r="D4625" t="s">
        <v>19352</v>
      </c>
      <c r="E4625">
        <v>10</v>
      </c>
    </row>
    <row r="4626" spans="1:5" x14ac:dyDescent="0.25">
      <c r="A4626" t="s">
        <v>27016</v>
      </c>
      <c r="B4626">
        <v>12</v>
      </c>
      <c r="D4626" t="s">
        <v>19363</v>
      </c>
      <c r="E4626">
        <v>10</v>
      </c>
    </row>
    <row r="4627" spans="1:5" x14ac:dyDescent="0.25">
      <c r="A4627" t="s">
        <v>27035</v>
      </c>
      <c r="B4627">
        <v>12</v>
      </c>
      <c r="D4627" t="s">
        <v>19381</v>
      </c>
      <c r="E4627">
        <v>10</v>
      </c>
    </row>
    <row r="4628" spans="1:5" x14ac:dyDescent="0.25">
      <c r="A4628" t="s">
        <v>27163</v>
      </c>
      <c r="B4628">
        <v>12</v>
      </c>
      <c r="D4628" t="s">
        <v>34519</v>
      </c>
      <c r="E4628">
        <v>10</v>
      </c>
    </row>
    <row r="4629" spans="1:5" x14ac:dyDescent="0.25">
      <c r="A4629" t="s">
        <v>27304</v>
      </c>
      <c r="B4629">
        <v>12</v>
      </c>
      <c r="D4629" t="s">
        <v>19438</v>
      </c>
      <c r="E4629">
        <v>10</v>
      </c>
    </row>
    <row r="4630" spans="1:5" x14ac:dyDescent="0.25">
      <c r="A4630" t="s">
        <v>27336</v>
      </c>
      <c r="B4630">
        <v>12</v>
      </c>
      <c r="D4630" t="s">
        <v>19460</v>
      </c>
      <c r="E4630">
        <v>10</v>
      </c>
    </row>
    <row r="4631" spans="1:5" x14ac:dyDescent="0.25">
      <c r="A4631" t="s">
        <v>27365</v>
      </c>
      <c r="B4631">
        <v>12</v>
      </c>
      <c r="D4631" t="s">
        <v>19649</v>
      </c>
      <c r="E4631">
        <v>10</v>
      </c>
    </row>
    <row r="4632" spans="1:5" x14ac:dyDescent="0.25">
      <c r="A4632" t="s">
        <v>3095</v>
      </c>
      <c r="B4632">
        <v>12</v>
      </c>
      <c r="D4632" t="s">
        <v>19651</v>
      </c>
      <c r="E4632">
        <v>10</v>
      </c>
    </row>
    <row r="4633" spans="1:5" x14ac:dyDescent="0.25">
      <c r="A4633" t="s">
        <v>27532</v>
      </c>
      <c r="B4633">
        <v>12</v>
      </c>
      <c r="D4633" t="s">
        <v>19656</v>
      </c>
      <c r="E4633">
        <v>10</v>
      </c>
    </row>
    <row r="4634" spans="1:5" x14ac:dyDescent="0.25">
      <c r="A4634" t="s">
        <v>27637</v>
      </c>
      <c r="B4634">
        <v>12</v>
      </c>
      <c r="D4634" t="s">
        <v>19743</v>
      </c>
      <c r="E4634">
        <v>10</v>
      </c>
    </row>
    <row r="4635" spans="1:5" x14ac:dyDescent="0.25">
      <c r="A4635" t="s">
        <v>27662</v>
      </c>
      <c r="B4635">
        <v>12</v>
      </c>
      <c r="D4635" t="s">
        <v>2834</v>
      </c>
      <c r="E4635">
        <v>10</v>
      </c>
    </row>
    <row r="4636" spans="1:5" x14ac:dyDescent="0.25">
      <c r="A4636" t="s">
        <v>27663</v>
      </c>
      <c r="B4636">
        <v>12</v>
      </c>
      <c r="D4636" t="s">
        <v>34725</v>
      </c>
      <c r="E4636">
        <v>10</v>
      </c>
    </row>
    <row r="4637" spans="1:5" x14ac:dyDescent="0.25">
      <c r="A4637" t="s">
        <v>27728</v>
      </c>
      <c r="B4637">
        <v>12</v>
      </c>
      <c r="D4637" t="s">
        <v>1031</v>
      </c>
      <c r="E4637">
        <v>10</v>
      </c>
    </row>
    <row r="4638" spans="1:5" x14ac:dyDescent="0.25">
      <c r="A4638" t="s">
        <v>27770</v>
      </c>
      <c r="B4638">
        <v>12</v>
      </c>
      <c r="D4638" t="s">
        <v>20429</v>
      </c>
      <c r="E4638">
        <v>10</v>
      </c>
    </row>
    <row r="4639" spans="1:5" x14ac:dyDescent="0.25">
      <c r="A4639" t="s">
        <v>27771</v>
      </c>
      <c r="B4639">
        <v>12</v>
      </c>
      <c r="D4639" t="s">
        <v>20439</v>
      </c>
      <c r="E4639">
        <v>10</v>
      </c>
    </row>
    <row r="4640" spans="1:5" x14ac:dyDescent="0.25">
      <c r="A4640" t="s">
        <v>3618</v>
      </c>
      <c r="B4640">
        <v>12</v>
      </c>
      <c r="D4640" t="s">
        <v>20472</v>
      </c>
      <c r="E4640">
        <v>10</v>
      </c>
    </row>
    <row r="4641" spans="1:5" x14ac:dyDescent="0.25">
      <c r="A4641" t="s">
        <v>27875</v>
      </c>
      <c r="B4641">
        <v>12</v>
      </c>
      <c r="D4641" t="s">
        <v>34861</v>
      </c>
      <c r="E4641">
        <v>10</v>
      </c>
    </row>
    <row r="4642" spans="1:5" x14ac:dyDescent="0.25">
      <c r="A4642" t="s">
        <v>28016</v>
      </c>
      <c r="B4642">
        <v>12</v>
      </c>
      <c r="D4642" t="s">
        <v>20520</v>
      </c>
      <c r="E4642">
        <v>10</v>
      </c>
    </row>
    <row r="4643" spans="1:5" x14ac:dyDescent="0.25">
      <c r="A4643" t="s">
        <v>28073</v>
      </c>
      <c r="B4643">
        <v>12</v>
      </c>
      <c r="D4643" t="s">
        <v>20555</v>
      </c>
      <c r="E4643">
        <v>10</v>
      </c>
    </row>
    <row r="4644" spans="1:5" x14ac:dyDescent="0.25">
      <c r="A4644" t="s">
        <v>28099</v>
      </c>
      <c r="B4644">
        <v>12</v>
      </c>
      <c r="D4644" t="s">
        <v>20665</v>
      </c>
      <c r="E4644">
        <v>10</v>
      </c>
    </row>
    <row r="4645" spans="1:5" x14ac:dyDescent="0.25">
      <c r="A4645" t="s">
        <v>2594</v>
      </c>
      <c r="B4645">
        <v>12</v>
      </c>
      <c r="D4645" t="s">
        <v>3478</v>
      </c>
      <c r="E4645">
        <v>10</v>
      </c>
    </row>
    <row r="4646" spans="1:5" x14ac:dyDescent="0.25">
      <c r="A4646" t="s">
        <v>3413</v>
      </c>
      <c r="B4646">
        <v>12</v>
      </c>
      <c r="D4646" t="s">
        <v>20700</v>
      </c>
      <c r="E4646">
        <v>10</v>
      </c>
    </row>
    <row r="4647" spans="1:5" x14ac:dyDescent="0.25">
      <c r="A4647" t="s">
        <v>28168</v>
      </c>
      <c r="B4647">
        <v>12</v>
      </c>
      <c r="D4647" t="s">
        <v>2419</v>
      </c>
      <c r="E4647">
        <v>10</v>
      </c>
    </row>
    <row r="4648" spans="1:5" x14ac:dyDescent="0.25">
      <c r="A4648" t="s">
        <v>28248</v>
      </c>
      <c r="B4648">
        <v>12</v>
      </c>
      <c r="D4648" t="s">
        <v>20871</v>
      </c>
      <c r="E4648">
        <v>10</v>
      </c>
    </row>
    <row r="4649" spans="1:5" x14ac:dyDescent="0.25">
      <c r="A4649" t="s">
        <v>28264</v>
      </c>
      <c r="B4649">
        <v>12</v>
      </c>
      <c r="D4649" t="s">
        <v>21015</v>
      </c>
      <c r="E4649">
        <v>10</v>
      </c>
    </row>
    <row r="4650" spans="1:5" x14ac:dyDescent="0.25">
      <c r="A4650" t="s">
        <v>28268</v>
      </c>
      <c r="B4650">
        <v>12</v>
      </c>
      <c r="D4650" t="s">
        <v>35066</v>
      </c>
      <c r="E4650">
        <v>10</v>
      </c>
    </row>
    <row r="4651" spans="1:5" x14ac:dyDescent="0.25">
      <c r="A4651" t="s">
        <v>1886</v>
      </c>
      <c r="B4651">
        <v>12</v>
      </c>
      <c r="D4651" t="s">
        <v>21139</v>
      </c>
      <c r="E4651">
        <v>10</v>
      </c>
    </row>
    <row r="4652" spans="1:5" x14ac:dyDescent="0.25">
      <c r="A4652" t="s">
        <v>1357</v>
      </c>
      <c r="B4652">
        <v>12</v>
      </c>
      <c r="D4652" t="s">
        <v>21238</v>
      </c>
      <c r="E4652">
        <v>10</v>
      </c>
    </row>
    <row r="4653" spans="1:5" x14ac:dyDescent="0.25">
      <c r="A4653" t="s">
        <v>1776</v>
      </c>
      <c r="B4653">
        <v>12</v>
      </c>
      <c r="D4653" t="s">
        <v>35118</v>
      </c>
      <c r="E4653">
        <v>10</v>
      </c>
    </row>
    <row r="4654" spans="1:5" x14ac:dyDescent="0.25">
      <c r="A4654" t="s">
        <v>28585</v>
      </c>
      <c r="B4654">
        <v>12</v>
      </c>
      <c r="D4654" t="s">
        <v>21319</v>
      </c>
      <c r="E4654">
        <v>10</v>
      </c>
    </row>
    <row r="4655" spans="1:5" x14ac:dyDescent="0.25">
      <c r="A4655" t="s">
        <v>28743</v>
      </c>
      <c r="B4655">
        <v>12</v>
      </c>
      <c r="D4655" t="s">
        <v>21420</v>
      </c>
      <c r="E4655">
        <v>10</v>
      </c>
    </row>
    <row r="4656" spans="1:5" x14ac:dyDescent="0.25">
      <c r="A4656" t="s">
        <v>28767</v>
      </c>
      <c r="B4656">
        <v>12</v>
      </c>
      <c r="D4656" t="s">
        <v>21501</v>
      </c>
      <c r="E4656">
        <v>10</v>
      </c>
    </row>
    <row r="4657" spans="1:5" x14ac:dyDescent="0.25">
      <c r="A4657" t="s">
        <v>28784</v>
      </c>
      <c r="B4657">
        <v>12</v>
      </c>
      <c r="D4657" t="s">
        <v>21557</v>
      </c>
      <c r="E4657">
        <v>10</v>
      </c>
    </row>
    <row r="4658" spans="1:5" x14ac:dyDescent="0.25">
      <c r="A4658" t="s">
        <v>28909</v>
      </c>
      <c r="B4658">
        <v>12</v>
      </c>
      <c r="D4658" t="s">
        <v>21628</v>
      </c>
      <c r="E4658">
        <v>10</v>
      </c>
    </row>
    <row r="4659" spans="1:5" x14ac:dyDescent="0.25">
      <c r="A4659" t="s">
        <v>29037</v>
      </c>
      <c r="B4659">
        <v>12</v>
      </c>
      <c r="D4659" t="s">
        <v>21646</v>
      </c>
      <c r="E4659">
        <v>10</v>
      </c>
    </row>
    <row r="4660" spans="1:5" x14ac:dyDescent="0.25">
      <c r="A4660" t="s">
        <v>3271</v>
      </c>
      <c r="B4660">
        <v>12</v>
      </c>
      <c r="D4660" t="s">
        <v>22268</v>
      </c>
      <c r="E4660">
        <v>10</v>
      </c>
    </row>
    <row r="4661" spans="1:5" x14ac:dyDescent="0.25">
      <c r="A4661" t="s">
        <v>29274</v>
      </c>
      <c r="B4661">
        <v>12</v>
      </c>
      <c r="D4661" t="s">
        <v>22288</v>
      </c>
      <c r="E4661">
        <v>10</v>
      </c>
    </row>
    <row r="4662" spans="1:5" x14ac:dyDescent="0.25">
      <c r="A4662" t="s">
        <v>3644</v>
      </c>
      <c r="B4662">
        <v>11</v>
      </c>
      <c r="D4662" t="s">
        <v>22301</v>
      </c>
      <c r="E4662">
        <v>10</v>
      </c>
    </row>
    <row r="4663" spans="1:5" x14ac:dyDescent="0.25">
      <c r="A4663" t="s">
        <v>3649</v>
      </c>
      <c r="B4663">
        <v>11</v>
      </c>
      <c r="D4663" t="s">
        <v>22354</v>
      </c>
      <c r="E4663">
        <v>10</v>
      </c>
    </row>
    <row r="4664" spans="1:5" x14ac:dyDescent="0.25">
      <c r="A4664" t="s">
        <v>3713</v>
      </c>
      <c r="B4664">
        <v>11</v>
      </c>
      <c r="D4664" t="s">
        <v>22821</v>
      </c>
      <c r="E4664">
        <v>10</v>
      </c>
    </row>
    <row r="4665" spans="1:5" x14ac:dyDescent="0.25">
      <c r="A4665" t="s">
        <v>3742</v>
      </c>
      <c r="B4665">
        <v>11</v>
      </c>
      <c r="D4665" t="s">
        <v>22830</v>
      </c>
      <c r="E4665">
        <v>10</v>
      </c>
    </row>
    <row r="4666" spans="1:5" x14ac:dyDescent="0.25">
      <c r="A4666" t="s">
        <v>3804</v>
      </c>
      <c r="B4666">
        <v>11</v>
      </c>
      <c r="D4666" t="s">
        <v>22881</v>
      </c>
      <c r="E4666">
        <v>10</v>
      </c>
    </row>
    <row r="4667" spans="1:5" x14ac:dyDescent="0.25">
      <c r="A4667" t="s">
        <v>3828</v>
      </c>
      <c r="B4667">
        <v>11</v>
      </c>
      <c r="D4667" t="s">
        <v>22950</v>
      </c>
      <c r="E4667">
        <v>10</v>
      </c>
    </row>
    <row r="4668" spans="1:5" x14ac:dyDescent="0.25">
      <c r="A4668" t="s">
        <v>3916</v>
      </c>
      <c r="B4668">
        <v>11</v>
      </c>
      <c r="D4668" t="s">
        <v>3464</v>
      </c>
      <c r="E4668">
        <v>10</v>
      </c>
    </row>
    <row r="4669" spans="1:5" x14ac:dyDescent="0.25">
      <c r="A4669" t="s">
        <v>3934</v>
      </c>
      <c r="B4669">
        <v>11</v>
      </c>
      <c r="D4669" t="s">
        <v>23005</v>
      </c>
      <c r="E4669">
        <v>10</v>
      </c>
    </row>
    <row r="4670" spans="1:5" x14ac:dyDescent="0.25">
      <c r="A4670" t="s">
        <v>3999</v>
      </c>
      <c r="B4670">
        <v>11</v>
      </c>
      <c r="D4670" t="s">
        <v>23007</v>
      </c>
      <c r="E4670">
        <v>10</v>
      </c>
    </row>
    <row r="4671" spans="1:5" x14ac:dyDescent="0.25">
      <c r="A4671" t="s">
        <v>4159</v>
      </c>
      <c r="B4671">
        <v>11</v>
      </c>
      <c r="D4671" t="s">
        <v>23096</v>
      </c>
      <c r="E4671">
        <v>10</v>
      </c>
    </row>
    <row r="4672" spans="1:5" x14ac:dyDescent="0.25">
      <c r="A4672" t="s">
        <v>4271</v>
      </c>
      <c r="B4672">
        <v>11</v>
      </c>
      <c r="D4672" t="s">
        <v>35721</v>
      </c>
      <c r="E4672">
        <v>10</v>
      </c>
    </row>
    <row r="4673" spans="1:5" x14ac:dyDescent="0.25">
      <c r="A4673" t="s">
        <v>4307</v>
      </c>
      <c r="B4673">
        <v>11</v>
      </c>
      <c r="D4673" t="s">
        <v>23170</v>
      </c>
      <c r="E4673">
        <v>10</v>
      </c>
    </row>
    <row r="4674" spans="1:5" x14ac:dyDescent="0.25">
      <c r="A4674" t="s">
        <v>3172</v>
      </c>
      <c r="B4674">
        <v>11</v>
      </c>
      <c r="D4674" t="s">
        <v>23174</v>
      </c>
      <c r="E4674">
        <v>10</v>
      </c>
    </row>
    <row r="4675" spans="1:5" x14ac:dyDescent="0.25">
      <c r="A4675" t="s">
        <v>4471</v>
      </c>
      <c r="B4675">
        <v>11</v>
      </c>
      <c r="D4675" t="s">
        <v>23184</v>
      </c>
      <c r="E4675">
        <v>10</v>
      </c>
    </row>
    <row r="4676" spans="1:5" x14ac:dyDescent="0.25">
      <c r="A4676" t="s">
        <v>4585</v>
      </c>
      <c r="B4676">
        <v>11</v>
      </c>
      <c r="D4676" t="s">
        <v>23196</v>
      </c>
      <c r="E4676">
        <v>10</v>
      </c>
    </row>
    <row r="4677" spans="1:5" x14ac:dyDescent="0.25">
      <c r="A4677" t="s">
        <v>4592</v>
      </c>
      <c r="B4677">
        <v>11</v>
      </c>
      <c r="D4677" t="s">
        <v>2438</v>
      </c>
      <c r="E4677">
        <v>10</v>
      </c>
    </row>
    <row r="4678" spans="1:5" x14ac:dyDescent="0.25">
      <c r="A4678" t="s">
        <v>4783</v>
      </c>
      <c r="B4678">
        <v>11</v>
      </c>
      <c r="D4678" t="s">
        <v>23510</v>
      </c>
      <c r="E4678">
        <v>10</v>
      </c>
    </row>
    <row r="4679" spans="1:5" x14ac:dyDescent="0.25">
      <c r="A4679" t="s">
        <v>2682</v>
      </c>
      <c r="B4679">
        <v>11</v>
      </c>
      <c r="D4679" t="s">
        <v>23555</v>
      </c>
      <c r="E4679">
        <v>10</v>
      </c>
    </row>
    <row r="4680" spans="1:5" x14ac:dyDescent="0.25">
      <c r="A4680" t="s">
        <v>1621</v>
      </c>
      <c r="B4680">
        <v>11</v>
      </c>
      <c r="D4680" t="s">
        <v>1785</v>
      </c>
      <c r="E4680">
        <v>10</v>
      </c>
    </row>
    <row r="4681" spans="1:5" x14ac:dyDescent="0.25">
      <c r="A4681" t="s">
        <v>4904</v>
      </c>
      <c r="B4681">
        <v>11</v>
      </c>
      <c r="D4681" t="s">
        <v>35857</v>
      </c>
      <c r="E4681">
        <v>10</v>
      </c>
    </row>
    <row r="4682" spans="1:5" x14ac:dyDescent="0.25">
      <c r="A4682" t="s">
        <v>5004</v>
      </c>
      <c r="B4682">
        <v>11</v>
      </c>
      <c r="D4682" t="s">
        <v>23645</v>
      </c>
      <c r="E4682">
        <v>10</v>
      </c>
    </row>
    <row r="4683" spans="1:5" x14ac:dyDescent="0.25">
      <c r="A4683" t="s">
        <v>5014</v>
      </c>
      <c r="B4683">
        <v>11</v>
      </c>
      <c r="D4683" t="s">
        <v>23688</v>
      </c>
      <c r="E4683">
        <v>10</v>
      </c>
    </row>
    <row r="4684" spans="1:5" x14ac:dyDescent="0.25">
      <c r="A4684" t="s">
        <v>646</v>
      </c>
      <c r="B4684">
        <v>11</v>
      </c>
      <c r="D4684" t="s">
        <v>23757</v>
      </c>
      <c r="E4684">
        <v>10</v>
      </c>
    </row>
    <row r="4685" spans="1:5" x14ac:dyDescent="0.25">
      <c r="A4685" t="s">
        <v>5137</v>
      </c>
      <c r="B4685">
        <v>11</v>
      </c>
      <c r="D4685" t="s">
        <v>23781</v>
      </c>
      <c r="E4685">
        <v>10</v>
      </c>
    </row>
    <row r="4686" spans="1:5" x14ac:dyDescent="0.25">
      <c r="A4686" t="s">
        <v>5223</v>
      </c>
      <c r="B4686">
        <v>11</v>
      </c>
      <c r="D4686" t="s">
        <v>23825</v>
      </c>
      <c r="E4686">
        <v>10</v>
      </c>
    </row>
    <row r="4687" spans="1:5" x14ac:dyDescent="0.25">
      <c r="A4687" t="s">
        <v>5225</v>
      </c>
      <c r="B4687">
        <v>11</v>
      </c>
      <c r="D4687" t="s">
        <v>259</v>
      </c>
      <c r="E4687">
        <v>10</v>
      </c>
    </row>
    <row r="4688" spans="1:5" x14ac:dyDescent="0.25">
      <c r="A4688" t="s">
        <v>5308</v>
      </c>
      <c r="B4688">
        <v>11</v>
      </c>
      <c r="D4688" t="s">
        <v>23881</v>
      </c>
      <c r="E4688">
        <v>10</v>
      </c>
    </row>
    <row r="4689" spans="1:5" x14ac:dyDescent="0.25">
      <c r="A4689" t="s">
        <v>5353</v>
      </c>
      <c r="B4689">
        <v>11</v>
      </c>
      <c r="D4689" t="s">
        <v>23888</v>
      </c>
      <c r="E4689">
        <v>10</v>
      </c>
    </row>
    <row r="4690" spans="1:5" x14ac:dyDescent="0.25">
      <c r="A4690" t="s">
        <v>5448</v>
      </c>
      <c r="B4690">
        <v>11</v>
      </c>
      <c r="D4690" t="s">
        <v>23954</v>
      </c>
      <c r="E4690">
        <v>10</v>
      </c>
    </row>
    <row r="4691" spans="1:5" x14ac:dyDescent="0.25">
      <c r="A4691" t="s">
        <v>5502</v>
      </c>
      <c r="B4691">
        <v>11</v>
      </c>
      <c r="D4691" t="s">
        <v>24148</v>
      </c>
      <c r="E4691">
        <v>10</v>
      </c>
    </row>
    <row r="4692" spans="1:5" x14ac:dyDescent="0.25">
      <c r="A4692" t="s">
        <v>5554</v>
      </c>
      <c r="B4692">
        <v>11</v>
      </c>
      <c r="D4692" t="s">
        <v>24342</v>
      </c>
      <c r="E4692">
        <v>10</v>
      </c>
    </row>
    <row r="4693" spans="1:5" x14ac:dyDescent="0.25">
      <c r="A4693" t="s">
        <v>5571</v>
      </c>
      <c r="B4693">
        <v>11</v>
      </c>
      <c r="D4693" t="s">
        <v>24581</v>
      </c>
      <c r="E4693">
        <v>10</v>
      </c>
    </row>
    <row r="4694" spans="1:5" x14ac:dyDescent="0.25">
      <c r="A4694" t="s">
        <v>5619</v>
      </c>
      <c r="B4694">
        <v>11</v>
      </c>
      <c r="D4694" t="s">
        <v>24582</v>
      </c>
      <c r="E4694">
        <v>10</v>
      </c>
    </row>
    <row r="4695" spans="1:5" x14ac:dyDescent="0.25">
      <c r="A4695" t="s">
        <v>5655</v>
      </c>
      <c r="B4695">
        <v>11</v>
      </c>
      <c r="D4695" t="s">
        <v>24725</v>
      </c>
      <c r="E4695">
        <v>10</v>
      </c>
    </row>
    <row r="4696" spans="1:5" x14ac:dyDescent="0.25">
      <c r="A4696" t="s">
        <v>5672</v>
      </c>
      <c r="B4696">
        <v>11</v>
      </c>
      <c r="D4696" t="s">
        <v>296</v>
      </c>
      <c r="E4696">
        <v>10</v>
      </c>
    </row>
    <row r="4697" spans="1:5" x14ac:dyDescent="0.25">
      <c r="A4697" t="s">
        <v>5757</v>
      </c>
      <c r="B4697">
        <v>11</v>
      </c>
      <c r="D4697" t="s">
        <v>24772</v>
      </c>
      <c r="E4697">
        <v>10</v>
      </c>
    </row>
    <row r="4698" spans="1:5" x14ac:dyDescent="0.25">
      <c r="A4698" t="s">
        <v>5759</v>
      </c>
      <c r="B4698">
        <v>11</v>
      </c>
      <c r="D4698" t="s">
        <v>24873</v>
      </c>
      <c r="E4698">
        <v>10</v>
      </c>
    </row>
    <row r="4699" spans="1:5" x14ac:dyDescent="0.25">
      <c r="A4699" t="s">
        <v>5767</v>
      </c>
      <c r="B4699">
        <v>11</v>
      </c>
      <c r="D4699" t="s">
        <v>24891</v>
      </c>
      <c r="E4699">
        <v>10</v>
      </c>
    </row>
    <row r="4700" spans="1:5" x14ac:dyDescent="0.25">
      <c r="A4700" t="s">
        <v>5806</v>
      </c>
      <c r="B4700">
        <v>11</v>
      </c>
      <c r="D4700" t="s">
        <v>24970</v>
      </c>
      <c r="E4700">
        <v>10</v>
      </c>
    </row>
    <row r="4701" spans="1:5" x14ac:dyDescent="0.25">
      <c r="A4701" t="s">
        <v>5976</v>
      </c>
      <c r="B4701">
        <v>11</v>
      </c>
      <c r="D4701" t="s">
        <v>25103</v>
      </c>
      <c r="E4701">
        <v>10</v>
      </c>
    </row>
    <row r="4702" spans="1:5" x14ac:dyDescent="0.25">
      <c r="A4702" t="s">
        <v>6142</v>
      </c>
      <c r="B4702">
        <v>11</v>
      </c>
      <c r="D4702" t="s">
        <v>1690</v>
      </c>
      <c r="E4702">
        <v>10</v>
      </c>
    </row>
    <row r="4703" spans="1:5" x14ac:dyDescent="0.25">
      <c r="A4703" t="s">
        <v>1479</v>
      </c>
      <c r="B4703">
        <v>11</v>
      </c>
      <c r="D4703" t="s">
        <v>25185</v>
      </c>
      <c r="E4703">
        <v>10</v>
      </c>
    </row>
    <row r="4704" spans="1:5" x14ac:dyDescent="0.25">
      <c r="A4704" t="s">
        <v>2363</v>
      </c>
      <c r="B4704">
        <v>11</v>
      </c>
      <c r="D4704" t="s">
        <v>25274</v>
      </c>
      <c r="E4704">
        <v>10</v>
      </c>
    </row>
    <row r="4705" spans="1:5" x14ac:dyDescent="0.25">
      <c r="A4705" t="s">
        <v>6256</v>
      </c>
      <c r="B4705">
        <v>11</v>
      </c>
      <c r="D4705" t="s">
        <v>25290</v>
      </c>
      <c r="E4705">
        <v>10</v>
      </c>
    </row>
    <row r="4706" spans="1:5" x14ac:dyDescent="0.25">
      <c r="A4706" t="s">
        <v>6358</v>
      </c>
      <c r="B4706">
        <v>11</v>
      </c>
      <c r="D4706" t="s">
        <v>25325</v>
      </c>
      <c r="E4706">
        <v>10</v>
      </c>
    </row>
    <row r="4707" spans="1:5" x14ac:dyDescent="0.25">
      <c r="A4707" t="s">
        <v>2645</v>
      </c>
      <c r="B4707">
        <v>11</v>
      </c>
      <c r="D4707" t="s">
        <v>25408</v>
      </c>
      <c r="E4707">
        <v>10</v>
      </c>
    </row>
    <row r="4708" spans="1:5" x14ac:dyDescent="0.25">
      <c r="A4708" t="s">
        <v>6582</v>
      </c>
      <c r="B4708">
        <v>11</v>
      </c>
      <c r="D4708" t="s">
        <v>25492</v>
      </c>
      <c r="E4708">
        <v>10</v>
      </c>
    </row>
    <row r="4709" spans="1:5" x14ac:dyDescent="0.25">
      <c r="A4709" t="s">
        <v>2770</v>
      </c>
      <c r="B4709">
        <v>11</v>
      </c>
      <c r="D4709" t="s">
        <v>25606</v>
      </c>
      <c r="E4709">
        <v>10</v>
      </c>
    </row>
    <row r="4710" spans="1:5" x14ac:dyDescent="0.25">
      <c r="A4710" t="s">
        <v>6776</v>
      </c>
      <c r="B4710">
        <v>11</v>
      </c>
      <c r="D4710" t="s">
        <v>25665</v>
      </c>
      <c r="E4710">
        <v>10</v>
      </c>
    </row>
    <row r="4711" spans="1:5" x14ac:dyDescent="0.25">
      <c r="A4711" t="s">
        <v>6829</v>
      </c>
      <c r="B4711">
        <v>11</v>
      </c>
      <c r="D4711" t="s">
        <v>25732</v>
      </c>
      <c r="E4711">
        <v>10</v>
      </c>
    </row>
    <row r="4712" spans="1:5" x14ac:dyDescent="0.25">
      <c r="A4712" t="s">
        <v>6849</v>
      </c>
      <c r="B4712">
        <v>11</v>
      </c>
      <c r="D4712" t="s">
        <v>25939</v>
      </c>
      <c r="E4712">
        <v>10</v>
      </c>
    </row>
    <row r="4713" spans="1:5" x14ac:dyDescent="0.25">
      <c r="A4713" t="s">
        <v>7011</v>
      </c>
      <c r="B4713">
        <v>11</v>
      </c>
      <c r="D4713" t="s">
        <v>25946</v>
      </c>
      <c r="E4713">
        <v>10</v>
      </c>
    </row>
    <row r="4714" spans="1:5" x14ac:dyDescent="0.25">
      <c r="A4714" t="s">
        <v>1265</v>
      </c>
      <c r="B4714">
        <v>11</v>
      </c>
      <c r="D4714" t="s">
        <v>25973</v>
      </c>
      <c r="E4714">
        <v>10</v>
      </c>
    </row>
    <row r="4715" spans="1:5" x14ac:dyDescent="0.25">
      <c r="A4715" t="s">
        <v>7051</v>
      </c>
      <c r="B4715">
        <v>11</v>
      </c>
      <c r="D4715" t="s">
        <v>26062</v>
      </c>
      <c r="E4715">
        <v>10</v>
      </c>
    </row>
    <row r="4716" spans="1:5" x14ac:dyDescent="0.25">
      <c r="A4716" t="s">
        <v>7118</v>
      </c>
      <c r="B4716">
        <v>11</v>
      </c>
      <c r="D4716" t="s">
        <v>26076</v>
      </c>
      <c r="E4716">
        <v>10</v>
      </c>
    </row>
    <row r="4717" spans="1:5" x14ac:dyDescent="0.25">
      <c r="A4717" t="s">
        <v>7247</v>
      </c>
      <c r="B4717">
        <v>11</v>
      </c>
      <c r="D4717" t="s">
        <v>26215</v>
      </c>
      <c r="E4717">
        <v>10</v>
      </c>
    </row>
    <row r="4718" spans="1:5" x14ac:dyDescent="0.25">
      <c r="A4718" t="s">
        <v>7305</v>
      </c>
      <c r="B4718">
        <v>11</v>
      </c>
      <c r="D4718" t="s">
        <v>26232</v>
      </c>
      <c r="E4718">
        <v>10</v>
      </c>
    </row>
    <row r="4719" spans="1:5" x14ac:dyDescent="0.25">
      <c r="A4719" t="s">
        <v>7394</v>
      </c>
      <c r="B4719">
        <v>11</v>
      </c>
      <c r="D4719" t="s">
        <v>26236</v>
      </c>
      <c r="E4719">
        <v>10</v>
      </c>
    </row>
    <row r="4720" spans="1:5" x14ac:dyDescent="0.25">
      <c r="A4720" t="s">
        <v>7519</v>
      </c>
      <c r="B4720">
        <v>11</v>
      </c>
      <c r="D4720" t="s">
        <v>26242</v>
      </c>
      <c r="E4720">
        <v>10</v>
      </c>
    </row>
    <row r="4721" spans="1:5" x14ac:dyDescent="0.25">
      <c r="A4721" t="s">
        <v>7542</v>
      </c>
      <c r="B4721">
        <v>11</v>
      </c>
      <c r="D4721" t="s">
        <v>3552</v>
      </c>
      <c r="E4721">
        <v>10</v>
      </c>
    </row>
    <row r="4722" spans="1:5" x14ac:dyDescent="0.25">
      <c r="A4722" t="s">
        <v>7594</v>
      </c>
      <c r="B4722">
        <v>11</v>
      </c>
      <c r="D4722" t="s">
        <v>26356</v>
      </c>
      <c r="E4722">
        <v>10</v>
      </c>
    </row>
    <row r="4723" spans="1:5" x14ac:dyDescent="0.25">
      <c r="A4723" t="s">
        <v>3273</v>
      </c>
      <c r="B4723">
        <v>11</v>
      </c>
      <c r="D4723" t="s">
        <v>36774</v>
      </c>
      <c r="E4723">
        <v>10</v>
      </c>
    </row>
    <row r="4724" spans="1:5" x14ac:dyDescent="0.25">
      <c r="A4724" t="s">
        <v>7718</v>
      </c>
      <c r="B4724">
        <v>11</v>
      </c>
      <c r="D4724" t="s">
        <v>26623</v>
      </c>
      <c r="E4724">
        <v>10</v>
      </c>
    </row>
    <row r="4725" spans="1:5" x14ac:dyDescent="0.25">
      <c r="A4725" t="s">
        <v>7935</v>
      </c>
      <c r="B4725">
        <v>11</v>
      </c>
      <c r="D4725" t="s">
        <v>26655</v>
      </c>
      <c r="E4725">
        <v>10</v>
      </c>
    </row>
    <row r="4726" spans="1:5" x14ac:dyDescent="0.25">
      <c r="A4726" t="s">
        <v>7958</v>
      </c>
      <c r="B4726">
        <v>11</v>
      </c>
      <c r="D4726" t="s">
        <v>26670</v>
      </c>
      <c r="E4726">
        <v>10</v>
      </c>
    </row>
    <row r="4727" spans="1:5" x14ac:dyDescent="0.25">
      <c r="A4727" t="s">
        <v>8155</v>
      </c>
      <c r="B4727">
        <v>11</v>
      </c>
      <c r="D4727" t="s">
        <v>116</v>
      </c>
      <c r="E4727">
        <v>10</v>
      </c>
    </row>
    <row r="4728" spans="1:5" x14ac:dyDescent="0.25">
      <c r="A4728" t="s">
        <v>1770</v>
      </c>
      <c r="B4728">
        <v>11</v>
      </c>
      <c r="D4728" t="s">
        <v>26710</v>
      </c>
      <c r="E4728">
        <v>10</v>
      </c>
    </row>
    <row r="4729" spans="1:5" x14ac:dyDescent="0.25">
      <c r="A4729" t="s">
        <v>8191</v>
      </c>
      <c r="B4729">
        <v>11</v>
      </c>
      <c r="D4729" t="s">
        <v>26780</v>
      </c>
      <c r="E4729">
        <v>10</v>
      </c>
    </row>
    <row r="4730" spans="1:5" x14ac:dyDescent="0.25">
      <c r="A4730" t="s">
        <v>3255</v>
      </c>
      <c r="B4730">
        <v>11</v>
      </c>
      <c r="D4730" t="s">
        <v>36880</v>
      </c>
      <c r="E4730">
        <v>10</v>
      </c>
    </row>
    <row r="4731" spans="1:5" x14ac:dyDescent="0.25">
      <c r="A4731" t="s">
        <v>8303</v>
      </c>
      <c r="B4731">
        <v>11</v>
      </c>
      <c r="D4731" t="s">
        <v>26842</v>
      </c>
      <c r="E4731">
        <v>10</v>
      </c>
    </row>
    <row r="4732" spans="1:5" x14ac:dyDescent="0.25">
      <c r="A4732" t="s">
        <v>8649</v>
      </c>
      <c r="B4732">
        <v>11</v>
      </c>
      <c r="D4732" t="s">
        <v>26891</v>
      </c>
      <c r="E4732">
        <v>10</v>
      </c>
    </row>
    <row r="4733" spans="1:5" x14ac:dyDescent="0.25">
      <c r="A4733" t="s">
        <v>8802</v>
      </c>
      <c r="B4733">
        <v>11</v>
      </c>
      <c r="D4733" t="s">
        <v>3569</v>
      </c>
      <c r="E4733">
        <v>10</v>
      </c>
    </row>
    <row r="4734" spans="1:5" x14ac:dyDescent="0.25">
      <c r="A4734" t="s">
        <v>8849</v>
      </c>
      <c r="B4734">
        <v>11</v>
      </c>
      <c r="D4734" t="s">
        <v>27011</v>
      </c>
      <c r="E4734">
        <v>10</v>
      </c>
    </row>
    <row r="4735" spans="1:5" x14ac:dyDescent="0.25">
      <c r="A4735" t="s">
        <v>8866</v>
      </c>
      <c r="B4735">
        <v>11</v>
      </c>
      <c r="D4735" t="s">
        <v>27037</v>
      </c>
      <c r="E4735">
        <v>10</v>
      </c>
    </row>
    <row r="4736" spans="1:5" x14ac:dyDescent="0.25">
      <c r="A4736" t="s">
        <v>8982</v>
      </c>
      <c r="B4736">
        <v>11</v>
      </c>
      <c r="D4736" t="s">
        <v>27127</v>
      </c>
      <c r="E4736">
        <v>10</v>
      </c>
    </row>
    <row r="4737" spans="1:5" x14ac:dyDescent="0.25">
      <c r="A4737" t="s">
        <v>9031</v>
      </c>
      <c r="B4737">
        <v>11</v>
      </c>
      <c r="D4737" t="s">
        <v>27285</v>
      </c>
      <c r="E4737">
        <v>10</v>
      </c>
    </row>
    <row r="4738" spans="1:5" x14ac:dyDescent="0.25">
      <c r="A4738" t="s">
        <v>9089</v>
      </c>
      <c r="B4738">
        <v>11</v>
      </c>
      <c r="D4738" t="s">
        <v>37031</v>
      </c>
      <c r="E4738">
        <v>10</v>
      </c>
    </row>
    <row r="4739" spans="1:5" x14ac:dyDescent="0.25">
      <c r="A4739" t="s">
        <v>9143</v>
      </c>
      <c r="B4739">
        <v>11</v>
      </c>
      <c r="D4739" t="s">
        <v>27346</v>
      </c>
      <c r="E4739">
        <v>10</v>
      </c>
    </row>
    <row r="4740" spans="1:5" x14ac:dyDescent="0.25">
      <c r="A4740" t="s">
        <v>9230</v>
      </c>
      <c r="B4740">
        <v>11</v>
      </c>
      <c r="D4740" t="s">
        <v>1242</v>
      </c>
      <c r="E4740">
        <v>10</v>
      </c>
    </row>
    <row r="4741" spans="1:5" x14ac:dyDescent="0.25">
      <c r="A4741" t="s">
        <v>540</v>
      </c>
      <c r="B4741">
        <v>11</v>
      </c>
      <c r="D4741" t="s">
        <v>27457</v>
      </c>
      <c r="E4741">
        <v>10</v>
      </c>
    </row>
    <row r="4742" spans="1:5" x14ac:dyDescent="0.25">
      <c r="A4742" t="s">
        <v>18</v>
      </c>
      <c r="B4742">
        <v>11</v>
      </c>
      <c r="D4742" t="s">
        <v>37110</v>
      </c>
      <c r="E4742">
        <v>10</v>
      </c>
    </row>
    <row r="4743" spans="1:5" x14ac:dyDescent="0.25">
      <c r="A4743" t="s">
        <v>9553</v>
      </c>
      <c r="B4743">
        <v>11</v>
      </c>
      <c r="D4743" t="s">
        <v>27552</v>
      </c>
      <c r="E4743">
        <v>10</v>
      </c>
    </row>
    <row r="4744" spans="1:5" x14ac:dyDescent="0.25">
      <c r="A4744" t="s">
        <v>9606</v>
      </c>
      <c r="B4744">
        <v>11</v>
      </c>
      <c r="D4744" t="s">
        <v>27583</v>
      </c>
      <c r="E4744">
        <v>10</v>
      </c>
    </row>
    <row r="4745" spans="1:5" x14ac:dyDescent="0.25">
      <c r="A4745" t="s">
        <v>24</v>
      </c>
      <c r="B4745">
        <v>11</v>
      </c>
      <c r="D4745" t="s">
        <v>27611</v>
      </c>
      <c r="E4745">
        <v>10</v>
      </c>
    </row>
    <row r="4746" spans="1:5" x14ac:dyDescent="0.25">
      <c r="A4746" t="s">
        <v>9682</v>
      </c>
      <c r="B4746">
        <v>11</v>
      </c>
      <c r="D4746" t="s">
        <v>27621</v>
      </c>
      <c r="E4746">
        <v>10</v>
      </c>
    </row>
    <row r="4747" spans="1:5" x14ac:dyDescent="0.25">
      <c r="A4747" t="s">
        <v>9687</v>
      </c>
      <c r="B4747">
        <v>11</v>
      </c>
      <c r="D4747" t="s">
        <v>27646</v>
      </c>
      <c r="E4747">
        <v>10</v>
      </c>
    </row>
    <row r="4748" spans="1:5" x14ac:dyDescent="0.25">
      <c r="A4748" t="s">
        <v>803</v>
      </c>
      <c r="B4748">
        <v>11</v>
      </c>
      <c r="D4748" t="s">
        <v>27694</v>
      </c>
      <c r="E4748">
        <v>10</v>
      </c>
    </row>
    <row r="4749" spans="1:5" x14ac:dyDescent="0.25">
      <c r="A4749" t="s">
        <v>9780</v>
      </c>
      <c r="B4749">
        <v>11</v>
      </c>
      <c r="D4749" t="s">
        <v>2481</v>
      </c>
      <c r="E4749">
        <v>10</v>
      </c>
    </row>
    <row r="4750" spans="1:5" x14ac:dyDescent="0.25">
      <c r="A4750" t="s">
        <v>3448</v>
      </c>
      <c r="B4750">
        <v>11</v>
      </c>
      <c r="D4750" t="s">
        <v>27925</v>
      </c>
      <c r="E4750">
        <v>10</v>
      </c>
    </row>
    <row r="4751" spans="1:5" x14ac:dyDescent="0.25">
      <c r="A4751" t="s">
        <v>10002</v>
      </c>
      <c r="B4751">
        <v>11</v>
      </c>
      <c r="D4751" t="s">
        <v>28005</v>
      </c>
      <c r="E4751">
        <v>10</v>
      </c>
    </row>
    <row r="4752" spans="1:5" x14ac:dyDescent="0.25">
      <c r="A4752" t="s">
        <v>10006</v>
      </c>
      <c r="B4752">
        <v>11</v>
      </c>
      <c r="D4752" t="s">
        <v>28030</v>
      </c>
      <c r="E4752">
        <v>10</v>
      </c>
    </row>
    <row r="4753" spans="1:5" x14ac:dyDescent="0.25">
      <c r="A4753" t="s">
        <v>10138</v>
      </c>
      <c r="B4753">
        <v>11</v>
      </c>
      <c r="D4753" t="s">
        <v>28058</v>
      </c>
      <c r="E4753">
        <v>10</v>
      </c>
    </row>
    <row r="4754" spans="1:5" x14ac:dyDescent="0.25">
      <c r="A4754" t="s">
        <v>10203</v>
      </c>
      <c r="B4754">
        <v>11</v>
      </c>
      <c r="D4754" t="s">
        <v>28084</v>
      </c>
      <c r="E4754">
        <v>10</v>
      </c>
    </row>
    <row r="4755" spans="1:5" x14ac:dyDescent="0.25">
      <c r="A4755" t="s">
        <v>10223</v>
      </c>
      <c r="B4755">
        <v>11</v>
      </c>
      <c r="D4755" t="s">
        <v>28194</v>
      </c>
      <c r="E4755">
        <v>10</v>
      </c>
    </row>
    <row r="4756" spans="1:5" x14ac:dyDescent="0.25">
      <c r="A4756" t="s">
        <v>10232</v>
      </c>
      <c r="B4756">
        <v>11</v>
      </c>
      <c r="D4756" t="s">
        <v>28207</v>
      </c>
      <c r="E4756">
        <v>10</v>
      </c>
    </row>
    <row r="4757" spans="1:5" x14ac:dyDescent="0.25">
      <c r="A4757" t="s">
        <v>10257</v>
      </c>
      <c r="B4757">
        <v>11</v>
      </c>
      <c r="D4757" t="s">
        <v>28223</v>
      </c>
      <c r="E4757">
        <v>10</v>
      </c>
    </row>
    <row r="4758" spans="1:5" x14ac:dyDescent="0.25">
      <c r="A4758" t="s">
        <v>10386</v>
      </c>
      <c r="B4758">
        <v>11</v>
      </c>
      <c r="D4758" t="s">
        <v>28234</v>
      </c>
      <c r="E4758">
        <v>10</v>
      </c>
    </row>
    <row r="4759" spans="1:5" x14ac:dyDescent="0.25">
      <c r="A4759" t="s">
        <v>10455</v>
      </c>
      <c r="B4759">
        <v>11</v>
      </c>
      <c r="D4759" t="s">
        <v>28302</v>
      </c>
      <c r="E4759">
        <v>10</v>
      </c>
    </row>
    <row r="4760" spans="1:5" x14ac:dyDescent="0.25">
      <c r="A4760" t="s">
        <v>10795</v>
      </c>
      <c r="B4760">
        <v>11</v>
      </c>
      <c r="D4760" t="s">
        <v>1663</v>
      </c>
      <c r="E4760">
        <v>10</v>
      </c>
    </row>
    <row r="4761" spans="1:5" x14ac:dyDescent="0.25">
      <c r="A4761" t="s">
        <v>1845</v>
      </c>
      <c r="B4761">
        <v>11</v>
      </c>
      <c r="D4761" t="s">
        <v>28385</v>
      </c>
      <c r="E4761">
        <v>10</v>
      </c>
    </row>
    <row r="4762" spans="1:5" x14ac:dyDescent="0.25">
      <c r="A4762" t="s">
        <v>10817</v>
      </c>
      <c r="B4762">
        <v>11</v>
      </c>
      <c r="D4762" t="s">
        <v>28403</v>
      </c>
      <c r="E4762">
        <v>10</v>
      </c>
    </row>
    <row r="4763" spans="1:5" x14ac:dyDescent="0.25">
      <c r="A4763" t="s">
        <v>10834</v>
      </c>
      <c r="B4763">
        <v>11</v>
      </c>
      <c r="D4763" t="s">
        <v>28596</v>
      </c>
      <c r="E4763">
        <v>10</v>
      </c>
    </row>
    <row r="4764" spans="1:5" x14ac:dyDescent="0.25">
      <c r="A4764" t="s">
        <v>10908</v>
      </c>
      <c r="B4764">
        <v>11</v>
      </c>
      <c r="D4764" t="s">
        <v>28617</v>
      </c>
      <c r="E4764">
        <v>10</v>
      </c>
    </row>
    <row r="4765" spans="1:5" x14ac:dyDescent="0.25">
      <c r="A4765" t="s">
        <v>10949</v>
      </c>
      <c r="B4765">
        <v>11</v>
      </c>
      <c r="D4765" t="s">
        <v>28705</v>
      </c>
      <c r="E4765">
        <v>10</v>
      </c>
    </row>
    <row r="4766" spans="1:5" x14ac:dyDescent="0.25">
      <c r="A4766" t="s">
        <v>11104</v>
      </c>
      <c r="B4766">
        <v>11</v>
      </c>
      <c r="D4766" t="s">
        <v>28768</v>
      </c>
      <c r="E4766">
        <v>10</v>
      </c>
    </row>
    <row r="4767" spans="1:5" x14ac:dyDescent="0.25">
      <c r="A4767" t="s">
        <v>11113</v>
      </c>
      <c r="B4767">
        <v>11</v>
      </c>
      <c r="D4767" t="s">
        <v>28778</v>
      </c>
      <c r="E4767">
        <v>10</v>
      </c>
    </row>
    <row r="4768" spans="1:5" x14ac:dyDescent="0.25">
      <c r="A4768" t="s">
        <v>11186</v>
      </c>
      <c r="B4768">
        <v>11</v>
      </c>
      <c r="D4768" t="s">
        <v>28828</v>
      </c>
      <c r="E4768">
        <v>10</v>
      </c>
    </row>
    <row r="4769" spans="1:5" x14ac:dyDescent="0.25">
      <c r="A4769" t="s">
        <v>11368</v>
      </c>
      <c r="B4769">
        <v>11</v>
      </c>
      <c r="D4769" t="s">
        <v>123</v>
      </c>
      <c r="E4769">
        <v>10</v>
      </c>
    </row>
    <row r="4770" spans="1:5" x14ac:dyDescent="0.25">
      <c r="A4770" t="s">
        <v>11438</v>
      </c>
      <c r="B4770">
        <v>11</v>
      </c>
      <c r="D4770" t="s">
        <v>28982</v>
      </c>
      <c r="E4770">
        <v>10</v>
      </c>
    </row>
    <row r="4771" spans="1:5" x14ac:dyDescent="0.25">
      <c r="A4771" t="s">
        <v>11467</v>
      </c>
      <c r="B4771">
        <v>11</v>
      </c>
      <c r="D4771" t="s">
        <v>28991</v>
      </c>
      <c r="E4771">
        <v>10</v>
      </c>
    </row>
    <row r="4772" spans="1:5" x14ac:dyDescent="0.25">
      <c r="A4772" t="s">
        <v>11556</v>
      </c>
      <c r="B4772">
        <v>11</v>
      </c>
      <c r="D4772" t="s">
        <v>29031</v>
      </c>
      <c r="E4772">
        <v>10</v>
      </c>
    </row>
    <row r="4773" spans="1:5" x14ac:dyDescent="0.25">
      <c r="A4773" t="s">
        <v>11610</v>
      </c>
      <c r="B4773">
        <v>11</v>
      </c>
      <c r="D4773" t="s">
        <v>29079</v>
      </c>
      <c r="E4773">
        <v>10</v>
      </c>
    </row>
    <row r="4774" spans="1:5" x14ac:dyDescent="0.25">
      <c r="A4774" t="s">
        <v>11707</v>
      </c>
      <c r="B4774">
        <v>11</v>
      </c>
      <c r="D4774" t="s">
        <v>29083</v>
      </c>
      <c r="E4774">
        <v>10</v>
      </c>
    </row>
    <row r="4775" spans="1:5" x14ac:dyDescent="0.25">
      <c r="A4775" t="s">
        <v>12072</v>
      </c>
      <c r="B4775">
        <v>11</v>
      </c>
      <c r="D4775" t="s">
        <v>29213</v>
      </c>
      <c r="E4775">
        <v>10</v>
      </c>
    </row>
    <row r="4776" spans="1:5" x14ac:dyDescent="0.25">
      <c r="A4776" t="s">
        <v>12124</v>
      </c>
      <c r="B4776">
        <v>11</v>
      </c>
      <c r="D4776" t="s">
        <v>2808</v>
      </c>
      <c r="E4776">
        <v>10</v>
      </c>
    </row>
    <row r="4777" spans="1:5" x14ac:dyDescent="0.25">
      <c r="A4777" t="s">
        <v>12147</v>
      </c>
      <c r="B4777">
        <v>11</v>
      </c>
      <c r="D4777" t="s">
        <v>29318</v>
      </c>
      <c r="E4777">
        <v>10</v>
      </c>
    </row>
    <row r="4778" spans="1:5" x14ac:dyDescent="0.25">
      <c r="A4778" t="s">
        <v>12420</v>
      </c>
      <c r="B4778">
        <v>11</v>
      </c>
      <c r="D4778" t="s">
        <v>3661</v>
      </c>
      <c r="E4778">
        <v>9</v>
      </c>
    </row>
    <row r="4779" spans="1:5" x14ac:dyDescent="0.25">
      <c r="A4779" t="s">
        <v>12453</v>
      </c>
      <c r="B4779">
        <v>11</v>
      </c>
      <c r="D4779" t="s">
        <v>3662</v>
      </c>
      <c r="E4779">
        <v>9</v>
      </c>
    </row>
    <row r="4780" spans="1:5" x14ac:dyDescent="0.25">
      <c r="A4780" t="s">
        <v>12580</v>
      </c>
      <c r="B4780">
        <v>11</v>
      </c>
      <c r="D4780" t="s">
        <v>3794</v>
      </c>
      <c r="E4780">
        <v>9</v>
      </c>
    </row>
    <row r="4781" spans="1:5" x14ac:dyDescent="0.25">
      <c r="A4781" t="s">
        <v>12761</v>
      </c>
      <c r="B4781">
        <v>11</v>
      </c>
      <c r="D4781" t="s">
        <v>3805</v>
      </c>
      <c r="E4781">
        <v>9</v>
      </c>
    </row>
    <row r="4782" spans="1:5" x14ac:dyDescent="0.25">
      <c r="A4782" t="s">
        <v>12787</v>
      </c>
      <c r="B4782">
        <v>11</v>
      </c>
      <c r="D4782" t="s">
        <v>3817</v>
      </c>
      <c r="E4782">
        <v>9</v>
      </c>
    </row>
    <row r="4783" spans="1:5" x14ac:dyDescent="0.25">
      <c r="A4783" t="s">
        <v>12809</v>
      </c>
      <c r="B4783">
        <v>11</v>
      </c>
      <c r="D4783" t="s">
        <v>3828</v>
      </c>
      <c r="E4783">
        <v>9</v>
      </c>
    </row>
    <row r="4784" spans="1:5" x14ac:dyDescent="0.25">
      <c r="A4784" t="s">
        <v>12833</v>
      </c>
      <c r="B4784">
        <v>11</v>
      </c>
      <c r="D4784" t="s">
        <v>3837</v>
      </c>
      <c r="E4784">
        <v>9</v>
      </c>
    </row>
    <row r="4785" spans="1:5" x14ac:dyDescent="0.25">
      <c r="A4785" t="s">
        <v>12836</v>
      </c>
      <c r="B4785">
        <v>11</v>
      </c>
      <c r="D4785" t="s">
        <v>29430</v>
      </c>
      <c r="E4785">
        <v>9</v>
      </c>
    </row>
    <row r="4786" spans="1:5" x14ac:dyDescent="0.25">
      <c r="A4786" t="s">
        <v>12870</v>
      </c>
      <c r="B4786">
        <v>11</v>
      </c>
      <c r="D4786" t="s">
        <v>3901</v>
      </c>
      <c r="E4786">
        <v>9</v>
      </c>
    </row>
    <row r="4787" spans="1:5" x14ac:dyDescent="0.25">
      <c r="A4787" t="s">
        <v>12975</v>
      </c>
      <c r="B4787">
        <v>11</v>
      </c>
      <c r="D4787" t="s">
        <v>3919</v>
      </c>
      <c r="E4787">
        <v>9</v>
      </c>
    </row>
    <row r="4788" spans="1:5" x14ac:dyDescent="0.25">
      <c r="A4788" t="s">
        <v>13005</v>
      </c>
      <c r="B4788">
        <v>11</v>
      </c>
      <c r="D4788" t="s">
        <v>4056</v>
      </c>
      <c r="E4788">
        <v>9</v>
      </c>
    </row>
    <row r="4789" spans="1:5" x14ac:dyDescent="0.25">
      <c r="A4789" t="s">
        <v>305</v>
      </c>
      <c r="B4789">
        <v>11</v>
      </c>
      <c r="D4789" t="s">
        <v>4081</v>
      </c>
      <c r="E4789">
        <v>9</v>
      </c>
    </row>
    <row r="4790" spans="1:5" x14ac:dyDescent="0.25">
      <c r="A4790" t="s">
        <v>13086</v>
      </c>
      <c r="B4790">
        <v>11</v>
      </c>
      <c r="D4790" t="s">
        <v>4174</v>
      </c>
      <c r="E4790">
        <v>9</v>
      </c>
    </row>
    <row r="4791" spans="1:5" x14ac:dyDescent="0.25">
      <c r="A4791" t="s">
        <v>13091</v>
      </c>
      <c r="B4791">
        <v>11</v>
      </c>
      <c r="D4791" t="s">
        <v>2872</v>
      </c>
      <c r="E4791">
        <v>9</v>
      </c>
    </row>
    <row r="4792" spans="1:5" x14ac:dyDescent="0.25">
      <c r="A4792" t="s">
        <v>1767</v>
      </c>
      <c r="B4792">
        <v>11</v>
      </c>
      <c r="D4792" t="s">
        <v>4325</v>
      </c>
      <c r="E4792">
        <v>9</v>
      </c>
    </row>
    <row r="4793" spans="1:5" x14ac:dyDescent="0.25">
      <c r="A4793" t="s">
        <v>13240</v>
      </c>
      <c r="B4793">
        <v>11</v>
      </c>
      <c r="D4793" t="s">
        <v>2510</v>
      </c>
      <c r="E4793">
        <v>9</v>
      </c>
    </row>
    <row r="4794" spans="1:5" x14ac:dyDescent="0.25">
      <c r="A4794" t="s">
        <v>1750</v>
      </c>
      <c r="B4794">
        <v>11</v>
      </c>
      <c r="D4794" t="s">
        <v>4378</v>
      </c>
      <c r="E4794">
        <v>9</v>
      </c>
    </row>
    <row r="4795" spans="1:5" x14ac:dyDescent="0.25">
      <c r="A4795" t="s">
        <v>13385</v>
      </c>
      <c r="B4795">
        <v>11</v>
      </c>
      <c r="D4795" t="s">
        <v>4544</v>
      </c>
      <c r="E4795">
        <v>9</v>
      </c>
    </row>
    <row r="4796" spans="1:5" x14ac:dyDescent="0.25">
      <c r="A4796" t="s">
        <v>13466</v>
      </c>
      <c r="B4796">
        <v>11</v>
      </c>
      <c r="D4796" t="s">
        <v>4668</v>
      </c>
      <c r="E4796">
        <v>9</v>
      </c>
    </row>
    <row r="4797" spans="1:5" x14ac:dyDescent="0.25">
      <c r="A4797" t="s">
        <v>77</v>
      </c>
      <c r="B4797">
        <v>11</v>
      </c>
      <c r="D4797" t="s">
        <v>4683</v>
      </c>
      <c r="E4797">
        <v>9</v>
      </c>
    </row>
    <row r="4798" spans="1:5" x14ac:dyDescent="0.25">
      <c r="A4798" t="s">
        <v>13489</v>
      </c>
      <c r="B4798">
        <v>11</v>
      </c>
      <c r="D4798" t="s">
        <v>4689</v>
      </c>
      <c r="E4798">
        <v>9</v>
      </c>
    </row>
    <row r="4799" spans="1:5" x14ac:dyDescent="0.25">
      <c r="A4799" t="s">
        <v>13507</v>
      </c>
      <c r="B4799">
        <v>11</v>
      </c>
      <c r="D4799" t="s">
        <v>949</v>
      </c>
      <c r="E4799">
        <v>9</v>
      </c>
    </row>
    <row r="4800" spans="1:5" x14ac:dyDescent="0.25">
      <c r="A4800" t="s">
        <v>13556</v>
      </c>
      <c r="B4800">
        <v>11</v>
      </c>
      <c r="D4800" t="s">
        <v>4722</v>
      </c>
      <c r="E4800">
        <v>9</v>
      </c>
    </row>
    <row r="4801" spans="1:5" x14ac:dyDescent="0.25">
      <c r="A4801" t="s">
        <v>13700</v>
      </c>
      <c r="B4801">
        <v>11</v>
      </c>
      <c r="D4801" t="s">
        <v>29749</v>
      </c>
      <c r="E4801">
        <v>9</v>
      </c>
    </row>
    <row r="4802" spans="1:5" x14ac:dyDescent="0.25">
      <c r="A4802" t="s">
        <v>13796</v>
      </c>
      <c r="B4802">
        <v>11</v>
      </c>
      <c r="D4802" t="s">
        <v>4842</v>
      </c>
      <c r="E4802">
        <v>9</v>
      </c>
    </row>
    <row r="4803" spans="1:5" x14ac:dyDescent="0.25">
      <c r="A4803" t="s">
        <v>13866</v>
      </c>
      <c r="B4803">
        <v>11</v>
      </c>
      <c r="D4803" t="s">
        <v>4851</v>
      </c>
      <c r="E4803">
        <v>9</v>
      </c>
    </row>
    <row r="4804" spans="1:5" x14ac:dyDescent="0.25">
      <c r="A4804" t="s">
        <v>393</v>
      </c>
      <c r="B4804">
        <v>11</v>
      </c>
      <c r="D4804" t="s">
        <v>4932</v>
      </c>
      <c r="E4804">
        <v>9</v>
      </c>
    </row>
    <row r="4805" spans="1:5" x14ac:dyDescent="0.25">
      <c r="A4805" t="s">
        <v>14003</v>
      </c>
      <c r="B4805">
        <v>11</v>
      </c>
      <c r="D4805" t="s">
        <v>4964</v>
      </c>
      <c r="E4805">
        <v>9</v>
      </c>
    </row>
    <row r="4806" spans="1:5" x14ac:dyDescent="0.25">
      <c r="A4806" t="s">
        <v>14078</v>
      </c>
      <c r="B4806">
        <v>11</v>
      </c>
      <c r="D4806" t="s">
        <v>4967</v>
      </c>
      <c r="E4806">
        <v>9</v>
      </c>
    </row>
    <row r="4807" spans="1:5" x14ac:dyDescent="0.25">
      <c r="A4807" t="s">
        <v>14082</v>
      </c>
      <c r="B4807">
        <v>11</v>
      </c>
      <c r="D4807" t="s">
        <v>4985</v>
      </c>
      <c r="E4807">
        <v>9</v>
      </c>
    </row>
    <row r="4808" spans="1:5" x14ac:dyDescent="0.25">
      <c r="A4808" t="s">
        <v>14121</v>
      </c>
      <c r="B4808">
        <v>11</v>
      </c>
      <c r="D4808" t="s">
        <v>4989</v>
      </c>
      <c r="E4808">
        <v>9</v>
      </c>
    </row>
    <row r="4809" spans="1:5" x14ac:dyDescent="0.25">
      <c r="A4809" t="s">
        <v>14135</v>
      </c>
      <c r="B4809">
        <v>11</v>
      </c>
      <c r="D4809" t="s">
        <v>5026</v>
      </c>
      <c r="E4809">
        <v>9</v>
      </c>
    </row>
    <row r="4810" spans="1:5" x14ac:dyDescent="0.25">
      <c r="A4810" t="s">
        <v>14186</v>
      </c>
      <c r="B4810">
        <v>11</v>
      </c>
      <c r="D4810" t="s">
        <v>29833</v>
      </c>
      <c r="E4810">
        <v>9</v>
      </c>
    </row>
    <row r="4811" spans="1:5" x14ac:dyDescent="0.25">
      <c r="A4811" t="s">
        <v>14190</v>
      </c>
      <c r="B4811">
        <v>11</v>
      </c>
      <c r="D4811" t="s">
        <v>5204</v>
      </c>
      <c r="E4811">
        <v>9</v>
      </c>
    </row>
    <row r="4812" spans="1:5" x14ac:dyDescent="0.25">
      <c r="A4812" t="s">
        <v>14279</v>
      </c>
      <c r="B4812">
        <v>11</v>
      </c>
      <c r="D4812" t="s">
        <v>5223</v>
      </c>
      <c r="E4812">
        <v>9</v>
      </c>
    </row>
    <row r="4813" spans="1:5" x14ac:dyDescent="0.25">
      <c r="A4813" t="s">
        <v>14344</v>
      </c>
      <c r="B4813">
        <v>11</v>
      </c>
      <c r="D4813" t="s">
        <v>5229</v>
      </c>
      <c r="E4813">
        <v>9</v>
      </c>
    </row>
    <row r="4814" spans="1:5" x14ac:dyDescent="0.25">
      <c r="A4814" t="s">
        <v>14515</v>
      </c>
      <c r="B4814">
        <v>11</v>
      </c>
      <c r="D4814" t="s">
        <v>5285</v>
      </c>
      <c r="E4814">
        <v>9</v>
      </c>
    </row>
    <row r="4815" spans="1:5" x14ac:dyDescent="0.25">
      <c r="A4815" t="s">
        <v>14548</v>
      </c>
      <c r="B4815">
        <v>11</v>
      </c>
      <c r="D4815" t="s">
        <v>5416</v>
      </c>
      <c r="E4815">
        <v>9</v>
      </c>
    </row>
    <row r="4816" spans="1:5" x14ac:dyDescent="0.25">
      <c r="A4816" t="s">
        <v>1281</v>
      </c>
      <c r="B4816">
        <v>11</v>
      </c>
      <c r="D4816" t="s">
        <v>5451</v>
      </c>
      <c r="E4816">
        <v>9</v>
      </c>
    </row>
    <row r="4817" spans="1:5" x14ac:dyDescent="0.25">
      <c r="A4817" t="s">
        <v>14572</v>
      </c>
      <c r="B4817">
        <v>11</v>
      </c>
      <c r="D4817" t="s">
        <v>5452</v>
      </c>
      <c r="E4817">
        <v>9</v>
      </c>
    </row>
    <row r="4818" spans="1:5" x14ac:dyDescent="0.25">
      <c r="A4818" t="s">
        <v>14668</v>
      </c>
      <c r="B4818">
        <v>11</v>
      </c>
      <c r="D4818" t="s">
        <v>5482</v>
      </c>
      <c r="E4818">
        <v>9</v>
      </c>
    </row>
    <row r="4819" spans="1:5" x14ac:dyDescent="0.25">
      <c r="A4819" t="s">
        <v>2929</v>
      </c>
      <c r="B4819">
        <v>11</v>
      </c>
      <c r="D4819" t="s">
        <v>5493</v>
      </c>
      <c r="E4819">
        <v>9</v>
      </c>
    </row>
    <row r="4820" spans="1:5" x14ac:dyDescent="0.25">
      <c r="A4820" t="s">
        <v>14751</v>
      </c>
      <c r="B4820">
        <v>11</v>
      </c>
      <c r="D4820" t="s">
        <v>5502</v>
      </c>
      <c r="E4820">
        <v>9</v>
      </c>
    </row>
    <row r="4821" spans="1:5" x14ac:dyDescent="0.25">
      <c r="A4821" t="s">
        <v>14920</v>
      </c>
      <c r="B4821">
        <v>11</v>
      </c>
      <c r="D4821" t="s">
        <v>5577</v>
      </c>
      <c r="E4821">
        <v>9</v>
      </c>
    </row>
    <row r="4822" spans="1:5" x14ac:dyDescent="0.25">
      <c r="A4822" t="s">
        <v>14934</v>
      </c>
      <c r="B4822">
        <v>11</v>
      </c>
      <c r="D4822" t="s">
        <v>5609</v>
      </c>
      <c r="E4822">
        <v>9</v>
      </c>
    </row>
    <row r="4823" spans="1:5" x14ac:dyDescent="0.25">
      <c r="A4823" t="s">
        <v>15011</v>
      </c>
      <c r="B4823">
        <v>11</v>
      </c>
      <c r="D4823" t="s">
        <v>5611</v>
      </c>
      <c r="E4823">
        <v>9</v>
      </c>
    </row>
    <row r="4824" spans="1:5" x14ac:dyDescent="0.25">
      <c r="A4824" t="s">
        <v>15114</v>
      </c>
      <c r="B4824">
        <v>11</v>
      </c>
      <c r="D4824" t="s">
        <v>5627</v>
      </c>
      <c r="E4824">
        <v>9</v>
      </c>
    </row>
    <row r="4825" spans="1:5" x14ac:dyDescent="0.25">
      <c r="A4825" t="s">
        <v>15202</v>
      </c>
      <c r="B4825">
        <v>11</v>
      </c>
      <c r="D4825" t="s">
        <v>5637</v>
      </c>
      <c r="E4825">
        <v>9</v>
      </c>
    </row>
    <row r="4826" spans="1:5" x14ac:dyDescent="0.25">
      <c r="A4826" t="s">
        <v>15336</v>
      </c>
      <c r="B4826">
        <v>11</v>
      </c>
      <c r="D4826" t="s">
        <v>5647</v>
      </c>
      <c r="E4826">
        <v>9</v>
      </c>
    </row>
    <row r="4827" spans="1:5" x14ac:dyDescent="0.25">
      <c r="A4827" t="s">
        <v>15341</v>
      </c>
      <c r="B4827">
        <v>11</v>
      </c>
      <c r="D4827" t="s">
        <v>2501</v>
      </c>
      <c r="E4827">
        <v>9</v>
      </c>
    </row>
    <row r="4828" spans="1:5" x14ac:dyDescent="0.25">
      <c r="A4828" t="s">
        <v>15350</v>
      </c>
      <c r="B4828">
        <v>11</v>
      </c>
      <c r="D4828" t="s">
        <v>5716</v>
      </c>
      <c r="E4828">
        <v>9</v>
      </c>
    </row>
    <row r="4829" spans="1:5" x14ac:dyDescent="0.25">
      <c r="A4829" t="s">
        <v>15378</v>
      </c>
      <c r="B4829">
        <v>11</v>
      </c>
      <c r="D4829" t="s">
        <v>5775</v>
      </c>
      <c r="E4829">
        <v>9</v>
      </c>
    </row>
    <row r="4830" spans="1:5" x14ac:dyDescent="0.25">
      <c r="A4830" t="s">
        <v>15519</v>
      </c>
      <c r="B4830">
        <v>11</v>
      </c>
      <c r="D4830" t="s">
        <v>5795</v>
      </c>
      <c r="E4830">
        <v>9</v>
      </c>
    </row>
    <row r="4831" spans="1:5" x14ac:dyDescent="0.25">
      <c r="A4831" t="s">
        <v>15605</v>
      </c>
      <c r="B4831">
        <v>11</v>
      </c>
      <c r="D4831" t="s">
        <v>5797</v>
      </c>
      <c r="E4831">
        <v>9</v>
      </c>
    </row>
    <row r="4832" spans="1:5" x14ac:dyDescent="0.25">
      <c r="A4832" t="s">
        <v>15804</v>
      </c>
      <c r="B4832">
        <v>11</v>
      </c>
      <c r="D4832" t="s">
        <v>5847</v>
      </c>
      <c r="E4832">
        <v>9</v>
      </c>
    </row>
    <row r="4833" spans="1:5" x14ac:dyDescent="0.25">
      <c r="A4833" t="s">
        <v>15895</v>
      </c>
      <c r="B4833">
        <v>11</v>
      </c>
      <c r="D4833" t="s">
        <v>30113</v>
      </c>
      <c r="E4833">
        <v>9</v>
      </c>
    </row>
    <row r="4834" spans="1:5" x14ac:dyDescent="0.25">
      <c r="A4834" t="s">
        <v>16012</v>
      </c>
      <c r="B4834">
        <v>11</v>
      </c>
      <c r="D4834" t="s">
        <v>3407</v>
      </c>
      <c r="E4834">
        <v>9</v>
      </c>
    </row>
    <row r="4835" spans="1:5" x14ac:dyDescent="0.25">
      <c r="A4835" t="s">
        <v>16109</v>
      </c>
      <c r="B4835">
        <v>11</v>
      </c>
      <c r="D4835" t="s">
        <v>1183</v>
      </c>
      <c r="E4835">
        <v>9</v>
      </c>
    </row>
    <row r="4836" spans="1:5" x14ac:dyDescent="0.25">
      <c r="A4836" t="s">
        <v>16150</v>
      </c>
      <c r="B4836">
        <v>11</v>
      </c>
      <c r="D4836" t="s">
        <v>6060</v>
      </c>
      <c r="E4836">
        <v>9</v>
      </c>
    </row>
    <row r="4837" spans="1:5" x14ac:dyDescent="0.25">
      <c r="A4837" t="s">
        <v>16381</v>
      </c>
      <c r="B4837">
        <v>11</v>
      </c>
      <c r="D4837" t="s">
        <v>6173</v>
      </c>
      <c r="E4837">
        <v>9</v>
      </c>
    </row>
    <row r="4838" spans="1:5" x14ac:dyDescent="0.25">
      <c r="A4838" t="s">
        <v>16395</v>
      </c>
      <c r="B4838">
        <v>11</v>
      </c>
      <c r="D4838" t="s">
        <v>6222</v>
      </c>
      <c r="E4838">
        <v>9</v>
      </c>
    </row>
    <row r="4839" spans="1:5" x14ac:dyDescent="0.25">
      <c r="A4839" t="s">
        <v>16409</v>
      </c>
      <c r="B4839">
        <v>11</v>
      </c>
      <c r="D4839" t="s">
        <v>6232</v>
      </c>
      <c r="E4839">
        <v>9</v>
      </c>
    </row>
    <row r="4840" spans="1:5" x14ac:dyDescent="0.25">
      <c r="A4840" t="s">
        <v>16597</v>
      </c>
      <c r="B4840">
        <v>11</v>
      </c>
      <c r="D4840" t="s">
        <v>6303</v>
      </c>
      <c r="E4840">
        <v>9</v>
      </c>
    </row>
    <row r="4841" spans="1:5" x14ac:dyDescent="0.25">
      <c r="A4841" t="s">
        <v>16746</v>
      </c>
      <c r="B4841">
        <v>11</v>
      </c>
      <c r="D4841" t="s">
        <v>6597</v>
      </c>
      <c r="E4841">
        <v>9</v>
      </c>
    </row>
    <row r="4842" spans="1:5" x14ac:dyDescent="0.25">
      <c r="A4842" t="s">
        <v>571</v>
      </c>
      <c r="B4842">
        <v>11</v>
      </c>
      <c r="D4842" t="s">
        <v>6742</v>
      </c>
      <c r="E4842">
        <v>9</v>
      </c>
    </row>
    <row r="4843" spans="1:5" x14ac:dyDescent="0.25">
      <c r="A4843" t="s">
        <v>336</v>
      </c>
      <c r="B4843">
        <v>11</v>
      </c>
      <c r="D4843" t="s">
        <v>6789</v>
      </c>
      <c r="E4843">
        <v>9</v>
      </c>
    </row>
    <row r="4844" spans="1:5" x14ac:dyDescent="0.25">
      <c r="A4844" t="s">
        <v>16943</v>
      </c>
      <c r="B4844">
        <v>11</v>
      </c>
      <c r="D4844" t="s">
        <v>6843</v>
      </c>
      <c r="E4844">
        <v>9</v>
      </c>
    </row>
    <row r="4845" spans="1:5" x14ac:dyDescent="0.25">
      <c r="A4845" t="s">
        <v>1118</v>
      </c>
      <c r="B4845">
        <v>11</v>
      </c>
      <c r="D4845" t="s">
        <v>6906</v>
      </c>
      <c r="E4845">
        <v>9</v>
      </c>
    </row>
    <row r="4846" spans="1:5" x14ac:dyDescent="0.25">
      <c r="A4846" t="s">
        <v>17059</v>
      </c>
      <c r="B4846">
        <v>11</v>
      </c>
      <c r="D4846" t="s">
        <v>6927</v>
      </c>
      <c r="E4846">
        <v>9</v>
      </c>
    </row>
    <row r="4847" spans="1:5" x14ac:dyDescent="0.25">
      <c r="A4847" t="s">
        <v>17164</v>
      </c>
      <c r="B4847">
        <v>11</v>
      </c>
      <c r="D4847" t="s">
        <v>368</v>
      </c>
      <c r="E4847">
        <v>9</v>
      </c>
    </row>
    <row r="4848" spans="1:5" x14ac:dyDescent="0.25">
      <c r="A4848" t="s">
        <v>17243</v>
      </c>
      <c r="B4848">
        <v>11</v>
      </c>
      <c r="D4848" t="s">
        <v>7038</v>
      </c>
      <c r="E4848">
        <v>9</v>
      </c>
    </row>
    <row r="4849" spans="1:5" x14ac:dyDescent="0.25">
      <c r="A4849" t="s">
        <v>17444</v>
      </c>
      <c r="B4849">
        <v>11</v>
      </c>
      <c r="D4849" t="s">
        <v>7079</v>
      </c>
      <c r="E4849">
        <v>9</v>
      </c>
    </row>
    <row r="4850" spans="1:5" x14ac:dyDescent="0.25">
      <c r="A4850" t="s">
        <v>17470</v>
      </c>
      <c r="B4850">
        <v>11</v>
      </c>
      <c r="D4850" t="s">
        <v>7085</v>
      </c>
      <c r="E4850">
        <v>9</v>
      </c>
    </row>
    <row r="4851" spans="1:5" x14ac:dyDescent="0.25">
      <c r="A4851" t="s">
        <v>17545</v>
      </c>
      <c r="B4851">
        <v>11</v>
      </c>
      <c r="D4851" t="s">
        <v>7144</v>
      </c>
      <c r="E4851">
        <v>9</v>
      </c>
    </row>
    <row r="4852" spans="1:5" x14ac:dyDescent="0.25">
      <c r="A4852" t="s">
        <v>17629</v>
      </c>
      <c r="B4852">
        <v>11</v>
      </c>
      <c r="D4852" t="s">
        <v>7151</v>
      </c>
      <c r="E4852">
        <v>9</v>
      </c>
    </row>
    <row r="4853" spans="1:5" x14ac:dyDescent="0.25">
      <c r="A4853" t="s">
        <v>18025</v>
      </c>
      <c r="B4853">
        <v>11</v>
      </c>
      <c r="D4853" t="s">
        <v>7252</v>
      </c>
      <c r="E4853">
        <v>9</v>
      </c>
    </row>
    <row r="4854" spans="1:5" x14ac:dyDescent="0.25">
      <c r="A4854" t="s">
        <v>435</v>
      </c>
      <c r="B4854">
        <v>11</v>
      </c>
      <c r="D4854" t="s">
        <v>7365</v>
      </c>
      <c r="E4854">
        <v>9</v>
      </c>
    </row>
    <row r="4855" spans="1:5" x14ac:dyDescent="0.25">
      <c r="A4855" t="s">
        <v>18216</v>
      </c>
      <c r="B4855">
        <v>11</v>
      </c>
      <c r="D4855" t="s">
        <v>30631</v>
      </c>
      <c r="E4855">
        <v>9</v>
      </c>
    </row>
    <row r="4856" spans="1:5" x14ac:dyDescent="0.25">
      <c r="A4856" t="s">
        <v>18235</v>
      </c>
      <c r="B4856">
        <v>11</v>
      </c>
      <c r="D4856" t="s">
        <v>7494</v>
      </c>
      <c r="E4856">
        <v>9</v>
      </c>
    </row>
    <row r="4857" spans="1:5" x14ac:dyDescent="0.25">
      <c r="A4857" t="s">
        <v>18556</v>
      </c>
      <c r="B4857">
        <v>11</v>
      </c>
      <c r="D4857" t="s">
        <v>7534</v>
      </c>
      <c r="E4857">
        <v>9</v>
      </c>
    </row>
    <row r="4858" spans="1:5" x14ac:dyDescent="0.25">
      <c r="A4858" t="s">
        <v>18581</v>
      </c>
      <c r="B4858">
        <v>11</v>
      </c>
      <c r="D4858" t="s">
        <v>7647</v>
      </c>
      <c r="E4858">
        <v>9</v>
      </c>
    </row>
    <row r="4859" spans="1:5" x14ac:dyDescent="0.25">
      <c r="A4859" t="s">
        <v>52</v>
      </c>
      <c r="B4859">
        <v>11</v>
      </c>
      <c r="D4859" t="s">
        <v>3024</v>
      </c>
      <c r="E4859">
        <v>9</v>
      </c>
    </row>
    <row r="4860" spans="1:5" x14ac:dyDescent="0.25">
      <c r="A4860" t="s">
        <v>18823</v>
      </c>
      <c r="B4860">
        <v>11</v>
      </c>
      <c r="D4860" t="s">
        <v>7863</v>
      </c>
      <c r="E4860">
        <v>9</v>
      </c>
    </row>
    <row r="4861" spans="1:5" x14ac:dyDescent="0.25">
      <c r="A4861" t="s">
        <v>18975</v>
      </c>
      <c r="B4861">
        <v>11</v>
      </c>
      <c r="D4861" t="s">
        <v>8007</v>
      </c>
      <c r="E4861">
        <v>9</v>
      </c>
    </row>
    <row r="4862" spans="1:5" x14ac:dyDescent="0.25">
      <c r="A4862" t="s">
        <v>19032</v>
      </c>
      <c r="B4862">
        <v>11</v>
      </c>
      <c r="D4862" t="s">
        <v>30831</v>
      </c>
      <c r="E4862">
        <v>9</v>
      </c>
    </row>
    <row r="4863" spans="1:5" x14ac:dyDescent="0.25">
      <c r="A4863" t="s">
        <v>1418</v>
      </c>
      <c r="B4863">
        <v>11</v>
      </c>
      <c r="D4863" t="s">
        <v>8100</v>
      </c>
      <c r="E4863">
        <v>9</v>
      </c>
    </row>
    <row r="4864" spans="1:5" x14ac:dyDescent="0.25">
      <c r="A4864" t="s">
        <v>19215</v>
      </c>
      <c r="B4864">
        <v>11</v>
      </c>
      <c r="D4864" t="s">
        <v>8198</v>
      </c>
      <c r="E4864">
        <v>9</v>
      </c>
    </row>
    <row r="4865" spans="1:5" x14ac:dyDescent="0.25">
      <c r="A4865" t="s">
        <v>19283</v>
      </c>
      <c r="B4865">
        <v>11</v>
      </c>
      <c r="D4865" t="s">
        <v>342</v>
      </c>
      <c r="E4865">
        <v>9</v>
      </c>
    </row>
    <row r="4866" spans="1:5" x14ac:dyDescent="0.25">
      <c r="A4866" t="s">
        <v>19301</v>
      </c>
      <c r="B4866">
        <v>11</v>
      </c>
      <c r="D4866" t="s">
        <v>8458</v>
      </c>
      <c r="E4866">
        <v>9</v>
      </c>
    </row>
    <row r="4867" spans="1:5" x14ac:dyDescent="0.25">
      <c r="A4867" t="s">
        <v>1534</v>
      </c>
      <c r="B4867">
        <v>11</v>
      </c>
      <c r="D4867" t="s">
        <v>8465</v>
      </c>
      <c r="E4867">
        <v>9</v>
      </c>
    </row>
    <row r="4868" spans="1:5" x14ac:dyDescent="0.25">
      <c r="A4868" t="s">
        <v>19339</v>
      </c>
      <c r="B4868">
        <v>11</v>
      </c>
      <c r="D4868" t="s">
        <v>8511</v>
      </c>
      <c r="E4868">
        <v>9</v>
      </c>
    </row>
    <row r="4869" spans="1:5" x14ac:dyDescent="0.25">
      <c r="A4869" t="s">
        <v>857</v>
      </c>
      <c r="B4869">
        <v>11</v>
      </c>
      <c r="D4869" t="s">
        <v>8665</v>
      </c>
      <c r="E4869">
        <v>9</v>
      </c>
    </row>
    <row r="4870" spans="1:5" x14ac:dyDescent="0.25">
      <c r="A4870" t="s">
        <v>19656</v>
      </c>
      <c r="B4870">
        <v>11</v>
      </c>
      <c r="D4870" t="s">
        <v>2695</v>
      </c>
      <c r="E4870">
        <v>9</v>
      </c>
    </row>
    <row r="4871" spans="1:5" x14ac:dyDescent="0.25">
      <c r="A4871" t="s">
        <v>19692</v>
      </c>
      <c r="B4871">
        <v>11</v>
      </c>
      <c r="D4871" t="s">
        <v>31067</v>
      </c>
      <c r="E4871">
        <v>9</v>
      </c>
    </row>
    <row r="4872" spans="1:5" x14ac:dyDescent="0.25">
      <c r="A4872" t="s">
        <v>19716</v>
      </c>
      <c r="B4872">
        <v>11</v>
      </c>
      <c r="D4872" t="s">
        <v>8895</v>
      </c>
      <c r="E4872">
        <v>9</v>
      </c>
    </row>
    <row r="4873" spans="1:5" x14ac:dyDescent="0.25">
      <c r="A4873" t="s">
        <v>19723</v>
      </c>
      <c r="B4873">
        <v>11</v>
      </c>
      <c r="D4873" t="s">
        <v>8938</v>
      </c>
      <c r="E4873">
        <v>9</v>
      </c>
    </row>
    <row r="4874" spans="1:5" x14ac:dyDescent="0.25">
      <c r="A4874" t="s">
        <v>19738</v>
      </c>
      <c r="B4874">
        <v>11</v>
      </c>
      <c r="D4874" t="s">
        <v>9101</v>
      </c>
      <c r="E4874">
        <v>9</v>
      </c>
    </row>
    <row r="4875" spans="1:5" x14ac:dyDescent="0.25">
      <c r="A4875" t="s">
        <v>19977</v>
      </c>
      <c r="B4875">
        <v>11</v>
      </c>
      <c r="D4875" t="s">
        <v>9207</v>
      </c>
      <c r="E4875">
        <v>9</v>
      </c>
    </row>
    <row r="4876" spans="1:5" x14ac:dyDescent="0.25">
      <c r="A4876" t="s">
        <v>19995</v>
      </c>
      <c r="B4876">
        <v>11</v>
      </c>
      <c r="D4876" t="s">
        <v>9222</v>
      </c>
      <c r="E4876">
        <v>9</v>
      </c>
    </row>
    <row r="4877" spans="1:5" x14ac:dyDescent="0.25">
      <c r="A4877" t="s">
        <v>20008</v>
      </c>
      <c r="B4877">
        <v>11</v>
      </c>
      <c r="D4877" t="s">
        <v>540</v>
      </c>
      <c r="E4877">
        <v>9</v>
      </c>
    </row>
    <row r="4878" spans="1:5" x14ac:dyDescent="0.25">
      <c r="A4878" t="s">
        <v>20078</v>
      </c>
      <c r="B4878">
        <v>11</v>
      </c>
      <c r="D4878" t="s">
        <v>9253</v>
      </c>
      <c r="E4878">
        <v>9</v>
      </c>
    </row>
    <row r="4879" spans="1:5" x14ac:dyDescent="0.25">
      <c r="A4879" t="s">
        <v>20095</v>
      </c>
      <c r="B4879">
        <v>11</v>
      </c>
      <c r="D4879" t="s">
        <v>9289</v>
      </c>
      <c r="E4879">
        <v>9</v>
      </c>
    </row>
    <row r="4880" spans="1:5" x14ac:dyDescent="0.25">
      <c r="A4880" t="s">
        <v>20127</v>
      </c>
      <c r="B4880">
        <v>11</v>
      </c>
      <c r="D4880" t="s">
        <v>9324</v>
      </c>
      <c r="E4880">
        <v>9</v>
      </c>
    </row>
    <row r="4881" spans="1:5" x14ac:dyDescent="0.25">
      <c r="A4881" t="s">
        <v>20224</v>
      </c>
      <c r="B4881">
        <v>11</v>
      </c>
      <c r="D4881" t="s">
        <v>9446</v>
      </c>
      <c r="E4881">
        <v>9</v>
      </c>
    </row>
    <row r="4882" spans="1:5" x14ac:dyDescent="0.25">
      <c r="A4882" t="s">
        <v>20316</v>
      </c>
      <c r="B4882">
        <v>11</v>
      </c>
      <c r="D4882" t="s">
        <v>9451</v>
      </c>
      <c r="E4882">
        <v>9</v>
      </c>
    </row>
    <row r="4883" spans="1:5" x14ac:dyDescent="0.25">
      <c r="A4883" t="s">
        <v>20407</v>
      </c>
      <c r="B4883">
        <v>11</v>
      </c>
      <c r="D4883" t="s">
        <v>9469</v>
      </c>
      <c r="E4883">
        <v>9</v>
      </c>
    </row>
    <row r="4884" spans="1:5" x14ac:dyDescent="0.25">
      <c r="A4884" t="s">
        <v>20487</v>
      </c>
      <c r="B4884">
        <v>11</v>
      </c>
      <c r="D4884" t="s">
        <v>2919</v>
      </c>
      <c r="E4884">
        <v>9</v>
      </c>
    </row>
    <row r="4885" spans="1:5" x14ac:dyDescent="0.25">
      <c r="A4885" t="s">
        <v>20600</v>
      </c>
      <c r="B4885">
        <v>11</v>
      </c>
      <c r="D4885" t="s">
        <v>9553</v>
      </c>
      <c r="E4885">
        <v>9</v>
      </c>
    </row>
    <row r="4886" spans="1:5" x14ac:dyDescent="0.25">
      <c r="A4886" t="s">
        <v>20608</v>
      </c>
      <c r="B4886">
        <v>11</v>
      </c>
      <c r="D4886" t="s">
        <v>9739</v>
      </c>
      <c r="E4886">
        <v>9</v>
      </c>
    </row>
    <row r="4887" spans="1:5" x14ac:dyDescent="0.25">
      <c r="A4887" t="s">
        <v>20616</v>
      </c>
      <c r="B4887">
        <v>11</v>
      </c>
      <c r="D4887" t="s">
        <v>2766</v>
      </c>
      <c r="E4887">
        <v>9</v>
      </c>
    </row>
    <row r="4888" spans="1:5" x14ac:dyDescent="0.25">
      <c r="A4888" t="s">
        <v>20694</v>
      </c>
      <c r="B4888">
        <v>11</v>
      </c>
      <c r="D4888" t="s">
        <v>1931</v>
      </c>
      <c r="E4888">
        <v>9</v>
      </c>
    </row>
    <row r="4889" spans="1:5" x14ac:dyDescent="0.25">
      <c r="A4889" t="s">
        <v>312</v>
      </c>
      <c r="B4889">
        <v>11</v>
      </c>
      <c r="D4889" t="s">
        <v>10102</v>
      </c>
      <c r="E4889">
        <v>9</v>
      </c>
    </row>
    <row r="4890" spans="1:5" x14ac:dyDescent="0.25">
      <c r="A4890" t="s">
        <v>3396</v>
      </c>
      <c r="B4890">
        <v>11</v>
      </c>
      <c r="D4890" t="s">
        <v>10124</v>
      </c>
      <c r="E4890">
        <v>9</v>
      </c>
    </row>
    <row r="4891" spans="1:5" x14ac:dyDescent="0.25">
      <c r="A4891" t="s">
        <v>1006</v>
      </c>
      <c r="B4891">
        <v>11</v>
      </c>
      <c r="D4891" t="s">
        <v>10354</v>
      </c>
      <c r="E4891">
        <v>9</v>
      </c>
    </row>
    <row r="4892" spans="1:5" x14ac:dyDescent="0.25">
      <c r="A4892" t="s">
        <v>21093</v>
      </c>
      <c r="B4892">
        <v>11</v>
      </c>
      <c r="D4892" t="s">
        <v>449</v>
      </c>
      <c r="E4892">
        <v>9</v>
      </c>
    </row>
    <row r="4893" spans="1:5" x14ac:dyDescent="0.25">
      <c r="A4893" t="s">
        <v>21207</v>
      </c>
      <c r="B4893">
        <v>11</v>
      </c>
      <c r="D4893" t="s">
        <v>10374</v>
      </c>
      <c r="E4893">
        <v>9</v>
      </c>
    </row>
    <row r="4894" spans="1:5" x14ac:dyDescent="0.25">
      <c r="A4894" t="s">
        <v>3182</v>
      </c>
      <c r="B4894">
        <v>11</v>
      </c>
      <c r="D4894" t="s">
        <v>10414</v>
      </c>
      <c r="E4894">
        <v>9</v>
      </c>
    </row>
    <row r="4895" spans="1:5" x14ac:dyDescent="0.25">
      <c r="A4895" t="s">
        <v>21533</v>
      </c>
      <c r="B4895">
        <v>11</v>
      </c>
      <c r="D4895" t="s">
        <v>10433</v>
      </c>
      <c r="E4895">
        <v>9</v>
      </c>
    </row>
    <row r="4896" spans="1:5" x14ac:dyDescent="0.25">
      <c r="A4896" t="s">
        <v>21653</v>
      </c>
      <c r="B4896">
        <v>11</v>
      </c>
      <c r="D4896" t="s">
        <v>10473</v>
      </c>
      <c r="E4896">
        <v>9</v>
      </c>
    </row>
    <row r="4897" spans="1:5" x14ac:dyDescent="0.25">
      <c r="A4897" t="s">
        <v>21731</v>
      </c>
      <c r="B4897">
        <v>11</v>
      </c>
      <c r="D4897" t="s">
        <v>10560</v>
      </c>
      <c r="E4897">
        <v>9</v>
      </c>
    </row>
    <row r="4898" spans="1:5" x14ac:dyDescent="0.25">
      <c r="A4898" t="s">
        <v>21969</v>
      </c>
      <c r="B4898">
        <v>11</v>
      </c>
      <c r="D4898" t="s">
        <v>10676</v>
      </c>
      <c r="E4898">
        <v>9</v>
      </c>
    </row>
    <row r="4899" spans="1:5" x14ac:dyDescent="0.25">
      <c r="A4899" t="s">
        <v>22087</v>
      </c>
      <c r="B4899">
        <v>11</v>
      </c>
      <c r="D4899" t="s">
        <v>10681</v>
      </c>
      <c r="E4899">
        <v>9</v>
      </c>
    </row>
    <row r="4900" spans="1:5" x14ac:dyDescent="0.25">
      <c r="A4900" t="s">
        <v>22171</v>
      </c>
      <c r="B4900">
        <v>11</v>
      </c>
      <c r="D4900" t="s">
        <v>10748</v>
      </c>
      <c r="E4900">
        <v>9</v>
      </c>
    </row>
    <row r="4901" spans="1:5" x14ac:dyDescent="0.25">
      <c r="A4901" t="s">
        <v>22192</v>
      </c>
      <c r="B4901">
        <v>11</v>
      </c>
      <c r="D4901" t="s">
        <v>10751</v>
      </c>
      <c r="E4901">
        <v>9</v>
      </c>
    </row>
    <row r="4902" spans="1:5" x14ac:dyDescent="0.25">
      <c r="A4902" t="s">
        <v>22354</v>
      </c>
      <c r="B4902">
        <v>11</v>
      </c>
      <c r="D4902" t="s">
        <v>10758</v>
      </c>
      <c r="E4902">
        <v>9</v>
      </c>
    </row>
    <row r="4903" spans="1:5" x14ac:dyDescent="0.25">
      <c r="A4903" t="s">
        <v>3305</v>
      </c>
      <c r="B4903">
        <v>11</v>
      </c>
      <c r="D4903" t="s">
        <v>10794</v>
      </c>
      <c r="E4903">
        <v>9</v>
      </c>
    </row>
    <row r="4904" spans="1:5" x14ac:dyDescent="0.25">
      <c r="A4904" t="s">
        <v>1920</v>
      </c>
      <c r="B4904">
        <v>11</v>
      </c>
      <c r="D4904" t="s">
        <v>10795</v>
      </c>
      <c r="E4904">
        <v>9</v>
      </c>
    </row>
    <row r="4905" spans="1:5" x14ac:dyDescent="0.25">
      <c r="A4905" t="s">
        <v>22478</v>
      </c>
      <c r="B4905">
        <v>11</v>
      </c>
      <c r="D4905" t="s">
        <v>1845</v>
      </c>
      <c r="E4905">
        <v>9</v>
      </c>
    </row>
    <row r="4906" spans="1:5" x14ac:dyDescent="0.25">
      <c r="A4906" t="s">
        <v>22498</v>
      </c>
      <c r="B4906">
        <v>11</v>
      </c>
      <c r="D4906" t="s">
        <v>10822</v>
      </c>
      <c r="E4906">
        <v>9</v>
      </c>
    </row>
    <row r="4907" spans="1:5" x14ac:dyDescent="0.25">
      <c r="A4907" t="s">
        <v>22531</v>
      </c>
      <c r="B4907">
        <v>11</v>
      </c>
      <c r="D4907" t="s">
        <v>10876</v>
      </c>
      <c r="E4907">
        <v>9</v>
      </c>
    </row>
    <row r="4908" spans="1:5" x14ac:dyDescent="0.25">
      <c r="A4908" t="s">
        <v>22651</v>
      </c>
      <c r="B4908">
        <v>11</v>
      </c>
      <c r="D4908" t="s">
        <v>10880</v>
      </c>
      <c r="E4908">
        <v>9</v>
      </c>
    </row>
    <row r="4909" spans="1:5" x14ac:dyDescent="0.25">
      <c r="A4909" t="s">
        <v>22865</v>
      </c>
      <c r="B4909">
        <v>11</v>
      </c>
      <c r="D4909" t="s">
        <v>10934</v>
      </c>
      <c r="E4909">
        <v>9</v>
      </c>
    </row>
    <row r="4910" spans="1:5" x14ac:dyDescent="0.25">
      <c r="A4910" t="s">
        <v>22884</v>
      </c>
      <c r="B4910">
        <v>11</v>
      </c>
      <c r="D4910" t="s">
        <v>10957</v>
      </c>
      <c r="E4910">
        <v>9</v>
      </c>
    </row>
    <row r="4911" spans="1:5" x14ac:dyDescent="0.25">
      <c r="A4911" t="s">
        <v>1298</v>
      </c>
      <c r="B4911">
        <v>11</v>
      </c>
      <c r="D4911" t="s">
        <v>11048</v>
      </c>
      <c r="E4911">
        <v>9</v>
      </c>
    </row>
    <row r="4912" spans="1:5" x14ac:dyDescent="0.25">
      <c r="A4912" t="s">
        <v>22913</v>
      </c>
      <c r="B4912">
        <v>11</v>
      </c>
      <c r="D4912" t="s">
        <v>11180</v>
      </c>
      <c r="E4912">
        <v>9</v>
      </c>
    </row>
    <row r="4913" spans="1:5" x14ac:dyDescent="0.25">
      <c r="A4913" t="s">
        <v>22939</v>
      </c>
      <c r="B4913">
        <v>11</v>
      </c>
      <c r="D4913" t="s">
        <v>11202</v>
      </c>
      <c r="E4913">
        <v>9</v>
      </c>
    </row>
    <row r="4914" spans="1:5" x14ac:dyDescent="0.25">
      <c r="A4914" t="s">
        <v>22950</v>
      </c>
      <c r="B4914">
        <v>11</v>
      </c>
      <c r="D4914" t="s">
        <v>11249</v>
      </c>
      <c r="E4914">
        <v>9</v>
      </c>
    </row>
    <row r="4915" spans="1:5" x14ac:dyDescent="0.25">
      <c r="A4915" t="s">
        <v>22983</v>
      </c>
      <c r="B4915">
        <v>11</v>
      </c>
      <c r="D4915" t="s">
        <v>11330</v>
      </c>
      <c r="E4915">
        <v>9</v>
      </c>
    </row>
    <row r="4916" spans="1:5" x14ac:dyDescent="0.25">
      <c r="A4916" t="s">
        <v>1861</v>
      </c>
      <c r="B4916">
        <v>11</v>
      </c>
      <c r="D4916" t="s">
        <v>11408</v>
      </c>
      <c r="E4916">
        <v>9</v>
      </c>
    </row>
    <row r="4917" spans="1:5" x14ac:dyDescent="0.25">
      <c r="A4917" t="s">
        <v>23106</v>
      </c>
      <c r="B4917">
        <v>11</v>
      </c>
      <c r="D4917" t="s">
        <v>11466</v>
      </c>
      <c r="E4917">
        <v>9</v>
      </c>
    </row>
    <row r="4918" spans="1:5" x14ac:dyDescent="0.25">
      <c r="A4918" t="s">
        <v>3609</v>
      </c>
      <c r="B4918">
        <v>11</v>
      </c>
      <c r="D4918" t="s">
        <v>11464</v>
      </c>
      <c r="E4918">
        <v>9</v>
      </c>
    </row>
    <row r="4919" spans="1:5" x14ac:dyDescent="0.25">
      <c r="A4919" t="s">
        <v>23212</v>
      </c>
      <c r="B4919">
        <v>11</v>
      </c>
      <c r="D4919" t="s">
        <v>11498</v>
      </c>
      <c r="E4919">
        <v>9</v>
      </c>
    </row>
    <row r="4920" spans="1:5" x14ac:dyDescent="0.25">
      <c r="A4920" t="s">
        <v>23558</v>
      </c>
      <c r="B4920">
        <v>11</v>
      </c>
      <c r="D4920" t="s">
        <v>11556</v>
      </c>
      <c r="E4920">
        <v>9</v>
      </c>
    </row>
    <row r="4921" spans="1:5" x14ac:dyDescent="0.25">
      <c r="A4921" t="s">
        <v>23603</v>
      </c>
      <c r="B4921">
        <v>11</v>
      </c>
      <c r="D4921" t="s">
        <v>11593</v>
      </c>
      <c r="E4921">
        <v>9</v>
      </c>
    </row>
    <row r="4922" spans="1:5" x14ac:dyDescent="0.25">
      <c r="A4922" t="s">
        <v>2560</v>
      </c>
      <c r="B4922">
        <v>11</v>
      </c>
      <c r="D4922" t="s">
        <v>11649</v>
      </c>
      <c r="E4922">
        <v>9</v>
      </c>
    </row>
    <row r="4923" spans="1:5" x14ac:dyDescent="0.25">
      <c r="A4923" t="s">
        <v>23942</v>
      </c>
      <c r="B4923">
        <v>11</v>
      </c>
      <c r="D4923" t="s">
        <v>2294</v>
      </c>
      <c r="E4923">
        <v>9</v>
      </c>
    </row>
    <row r="4924" spans="1:5" x14ac:dyDescent="0.25">
      <c r="A4924" t="s">
        <v>24006</v>
      </c>
      <c r="B4924">
        <v>11</v>
      </c>
      <c r="D4924" t="s">
        <v>31996</v>
      </c>
      <c r="E4924">
        <v>9</v>
      </c>
    </row>
    <row r="4925" spans="1:5" x14ac:dyDescent="0.25">
      <c r="A4925" t="s">
        <v>24114</v>
      </c>
      <c r="B4925">
        <v>11</v>
      </c>
      <c r="D4925" t="s">
        <v>267</v>
      </c>
      <c r="E4925">
        <v>9</v>
      </c>
    </row>
    <row r="4926" spans="1:5" x14ac:dyDescent="0.25">
      <c r="A4926" t="s">
        <v>24144</v>
      </c>
      <c r="B4926">
        <v>11</v>
      </c>
      <c r="D4926" t="s">
        <v>11879</v>
      </c>
      <c r="E4926">
        <v>9</v>
      </c>
    </row>
    <row r="4927" spans="1:5" x14ac:dyDescent="0.25">
      <c r="A4927" t="s">
        <v>24163</v>
      </c>
      <c r="B4927">
        <v>11</v>
      </c>
      <c r="D4927" t="s">
        <v>11893</v>
      </c>
      <c r="E4927">
        <v>9</v>
      </c>
    </row>
    <row r="4928" spans="1:5" x14ac:dyDescent="0.25">
      <c r="A4928" t="s">
        <v>24188</v>
      </c>
      <c r="B4928">
        <v>11</v>
      </c>
      <c r="D4928" t="s">
        <v>11913</v>
      </c>
      <c r="E4928">
        <v>9</v>
      </c>
    </row>
    <row r="4929" spans="1:5" x14ac:dyDescent="0.25">
      <c r="A4929" t="s">
        <v>24486</v>
      </c>
      <c r="B4929">
        <v>11</v>
      </c>
      <c r="D4929" t="s">
        <v>11941</v>
      </c>
      <c r="E4929">
        <v>9</v>
      </c>
    </row>
    <row r="4930" spans="1:5" x14ac:dyDescent="0.25">
      <c r="A4930" t="s">
        <v>24522</v>
      </c>
      <c r="B4930">
        <v>11</v>
      </c>
      <c r="D4930" t="s">
        <v>11978</v>
      </c>
      <c r="E4930">
        <v>9</v>
      </c>
    </row>
    <row r="4931" spans="1:5" x14ac:dyDescent="0.25">
      <c r="A4931" t="s">
        <v>24543</v>
      </c>
      <c r="B4931">
        <v>11</v>
      </c>
      <c r="D4931" t="s">
        <v>11993</v>
      </c>
      <c r="E4931">
        <v>9</v>
      </c>
    </row>
    <row r="4932" spans="1:5" x14ac:dyDescent="0.25">
      <c r="A4932" t="s">
        <v>24593</v>
      </c>
      <c r="B4932">
        <v>11</v>
      </c>
      <c r="D4932" t="s">
        <v>12095</v>
      </c>
      <c r="E4932">
        <v>9</v>
      </c>
    </row>
    <row r="4933" spans="1:5" x14ac:dyDescent="0.25">
      <c r="A4933" t="s">
        <v>24640</v>
      </c>
      <c r="B4933">
        <v>11</v>
      </c>
      <c r="D4933" t="s">
        <v>12150</v>
      </c>
      <c r="E4933">
        <v>9</v>
      </c>
    </row>
    <row r="4934" spans="1:5" x14ac:dyDescent="0.25">
      <c r="A4934" t="s">
        <v>24725</v>
      </c>
      <c r="B4934">
        <v>11</v>
      </c>
      <c r="D4934" t="s">
        <v>12350</v>
      </c>
      <c r="E4934">
        <v>9</v>
      </c>
    </row>
    <row r="4935" spans="1:5" x14ac:dyDescent="0.25">
      <c r="A4935" t="s">
        <v>24868</v>
      </c>
      <c r="B4935">
        <v>11</v>
      </c>
      <c r="D4935" t="s">
        <v>12376</v>
      </c>
      <c r="E4935">
        <v>9</v>
      </c>
    </row>
    <row r="4936" spans="1:5" x14ac:dyDescent="0.25">
      <c r="A4936" t="s">
        <v>204</v>
      </c>
      <c r="B4936">
        <v>11</v>
      </c>
      <c r="D4936" t="s">
        <v>12377</v>
      </c>
      <c r="E4936">
        <v>9</v>
      </c>
    </row>
    <row r="4937" spans="1:5" x14ac:dyDescent="0.25">
      <c r="A4937" t="s">
        <v>24897</v>
      </c>
      <c r="B4937">
        <v>11</v>
      </c>
      <c r="D4937" t="s">
        <v>12390</v>
      </c>
      <c r="E4937">
        <v>9</v>
      </c>
    </row>
    <row r="4938" spans="1:5" x14ac:dyDescent="0.25">
      <c r="A4938" t="s">
        <v>24911</v>
      </c>
      <c r="B4938">
        <v>11</v>
      </c>
      <c r="D4938" t="s">
        <v>12453</v>
      </c>
      <c r="E4938">
        <v>9</v>
      </c>
    </row>
    <row r="4939" spans="1:5" x14ac:dyDescent="0.25">
      <c r="A4939" t="s">
        <v>24988</v>
      </c>
      <c r="B4939">
        <v>11</v>
      </c>
      <c r="D4939" t="s">
        <v>12474</v>
      </c>
      <c r="E4939">
        <v>9</v>
      </c>
    </row>
    <row r="4940" spans="1:5" x14ac:dyDescent="0.25">
      <c r="A4940" t="s">
        <v>25017</v>
      </c>
      <c r="B4940">
        <v>11</v>
      </c>
      <c r="D4940" t="s">
        <v>12576</v>
      </c>
      <c r="E4940">
        <v>9</v>
      </c>
    </row>
    <row r="4941" spans="1:5" x14ac:dyDescent="0.25">
      <c r="A4941" t="s">
        <v>25052</v>
      </c>
      <c r="B4941">
        <v>11</v>
      </c>
      <c r="D4941" t="s">
        <v>12626</v>
      </c>
      <c r="E4941">
        <v>9</v>
      </c>
    </row>
    <row r="4942" spans="1:5" x14ac:dyDescent="0.25">
      <c r="A4942" t="s">
        <v>25253</v>
      </c>
      <c r="B4942">
        <v>11</v>
      </c>
      <c r="D4942" t="s">
        <v>12650</v>
      </c>
      <c r="E4942">
        <v>9</v>
      </c>
    </row>
    <row r="4943" spans="1:5" x14ac:dyDescent="0.25">
      <c r="A4943" t="s">
        <v>25340</v>
      </c>
      <c r="B4943">
        <v>11</v>
      </c>
      <c r="D4943" t="s">
        <v>12756</v>
      </c>
      <c r="E4943">
        <v>9</v>
      </c>
    </row>
    <row r="4944" spans="1:5" x14ac:dyDescent="0.25">
      <c r="A4944" t="s">
        <v>25376</v>
      </c>
      <c r="B4944">
        <v>11</v>
      </c>
      <c r="D4944" t="s">
        <v>12833</v>
      </c>
      <c r="E4944">
        <v>9</v>
      </c>
    </row>
    <row r="4945" spans="1:5" x14ac:dyDescent="0.25">
      <c r="A4945" t="s">
        <v>25408</v>
      </c>
      <c r="B4945">
        <v>11</v>
      </c>
      <c r="D4945" t="s">
        <v>12865</v>
      </c>
      <c r="E4945">
        <v>9</v>
      </c>
    </row>
    <row r="4946" spans="1:5" x14ac:dyDescent="0.25">
      <c r="A4946" t="s">
        <v>25435</v>
      </c>
      <c r="B4946">
        <v>11</v>
      </c>
      <c r="D4946" t="s">
        <v>12878</v>
      </c>
      <c r="E4946">
        <v>9</v>
      </c>
    </row>
    <row r="4947" spans="1:5" x14ac:dyDescent="0.25">
      <c r="A4947" t="s">
        <v>25572</v>
      </c>
      <c r="B4947">
        <v>11</v>
      </c>
      <c r="D4947" t="s">
        <v>12931</v>
      </c>
      <c r="E4947">
        <v>9</v>
      </c>
    </row>
    <row r="4948" spans="1:5" x14ac:dyDescent="0.25">
      <c r="A4948" t="s">
        <v>25721</v>
      </c>
      <c r="B4948">
        <v>11</v>
      </c>
      <c r="D4948" t="s">
        <v>32494</v>
      </c>
      <c r="E4948">
        <v>9</v>
      </c>
    </row>
    <row r="4949" spans="1:5" x14ac:dyDescent="0.25">
      <c r="A4949" t="s">
        <v>25723</v>
      </c>
      <c r="B4949">
        <v>11</v>
      </c>
      <c r="D4949" t="s">
        <v>13175</v>
      </c>
      <c r="E4949">
        <v>9</v>
      </c>
    </row>
    <row r="4950" spans="1:5" x14ac:dyDescent="0.25">
      <c r="A4950" t="s">
        <v>25949</v>
      </c>
      <c r="B4950">
        <v>11</v>
      </c>
      <c r="D4950" t="s">
        <v>13202</v>
      </c>
      <c r="E4950">
        <v>9</v>
      </c>
    </row>
    <row r="4951" spans="1:5" x14ac:dyDescent="0.25">
      <c r="A4951" t="s">
        <v>26032</v>
      </c>
      <c r="B4951">
        <v>11</v>
      </c>
      <c r="D4951" t="s">
        <v>13240</v>
      </c>
      <c r="E4951">
        <v>9</v>
      </c>
    </row>
    <row r="4952" spans="1:5" x14ac:dyDescent="0.25">
      <c r="A4952" t="s">
        <v>26088</v>
      </c>
      <c r="B4952">
        <v>11</v>
      </c>
      <c r="D4952" t="s">
        <v>13243</v>
      </c>
      <c r="E4952">
        <v>9</v>
      </c>
    </row>
    <row r="4953" spans="1:5" x14ac:dyDescent="0.25">
      <c r="A4953" t="s">
        <v>26156</v>
      </c>
      <c r="B4953">
        <v>11</v>
      </c>
      <c r="D4953" t="s">
        <v>13268</v>
      </c>
      <c r="E4953">
        <v>9</v>
      </c>
    </row>
    <row r="4954" spans="1:5" x14ac:dyDescent="0.25">
      <c r="A4954" t="s">
        <v>26226</v>
      </c>
      <c r="B4954">
        <v>11</v>
      </c>
      <c r="D4954" t="s">
        <v>13375</v>
      </c>
      <c r="E4954">
        <v>9</v>
      </c>
    </row>
    <row r="4955" spans="1:5" x14ac:dyDescent="0.25">
      <c r="A4955" t="s">
        <v>26235</v>
      </c>
      <c r="B4955">
        <v>11</v>
      </c>
      <c r="D4955" t="s">
        <v>13465</v>
      </c>
      <c r="E4955">
        <v>9</v>
      </c>
    </row>
    <row r="4956" spans="1:5" x14ac:dyDescent="0.25">
      <c r="A4956" t="s">
        <v>26297</v>
      </c>
      <c r="B4956">
        <v>11</v>
      </c>
      <c r="D4956" t="s">
        <v>885</v>
      </c>
      <c r="E4956">
        <v>9</v>
      </c>
    </row>
    <row r="4957" spans="1:5" x14ac:dyDescent="0.25">
      <c r="A4957" t="s">
        <v>26366</v>
      </c>
      <c r="B4957">
        <v>11</v>
      </c>
      <c r="D4957" t="s">
        <v>13696</v>
      </c>
      <c r="E4957">
        <v>9</v>
      </c>
    </row>
    <row r="4958" spans="1:5" x14ac:dyDescent="0.25">
      <c r="A4958" t="s">
        <v>26419</v>
      </c>
      <c r="B4958">
        <v>11</v>
      </c>
      <c r="D4958" t="s">
        <v>13791</v>
      </c>
      <c r="E4958">
        <v>9</v>
      </c>
    </row>
    <row r="4959" spans="1:5" x14ac:dyDescent="0.25">
      <c r="A4959" t="s">
        <v>26542</v>
      </c>
      <c r="B4959">
        <v>11</v>
      </c>
      <c r="D4959" t="s">
        <v>13821</v>
      </c>
      <c r="E4959">
        <v>9</v>
      </c>
    </row>
    <row r="4960" spans="1:5" x14ac:dyDescent="0.25">
      <c r="A4960" t="s">
        <v>26567</v>
      </c>
      <c r="B4960">
        <v>11</v>
      </c>
      <c r="D4960" t="s">
        <v>190</v>
      </c>
      <c r="E4960">
        <v>9</v>
      </c>
    </row>
    <row r="4961" spans="1:5" x14ac:dyDescent="0.25">
      <c r="A4961" t="s">
        <v>26656</v>
      </c>
      <c r="B4961">
        <v>11</v>
      </c>
      <c r="D4961" t="s">
        <v>13989</v>
      </c>
      <c r="E4961">
        <v>9</v>
      </c>
    </row>
    <row r="4962" spans="1:5" x14ac:dyDescent="0.25">
      <c r="A4962" t="s">
        <v>26765</v>
      </c>
      <c r="B4962">
        <v>11</v>
      </c>
      <c r="D4962" t="s">
        <v>14099</v>
      </c>
      <c r="E4962">
        <v>9</v>
      </c>
    </row>
    <row r="4963" spans="1:5" x14ac:dyDescent="0.25">
      <c r="A4963" t="s">
        <v>26786</v>
      </c>
      <c r="B4963">
        <v>11</v>
      </c>
      <c r="D4963" t="s">
        <v>14140</v>
      </c>
      <c r="E4963">
        <v>9</v>
      </c>
    </row>
    <row r="4964" spans="1:5" x14ac:dyDescent="0.25">
      <c r="A4964" t="s">
        <v>26902</v>
      </c>
      <c r="B4964">
        <v>11</v>
      </c>
      <c r="D4964" t="s">
        <v>14166</v>
      </c>
      <c r="E4964">
        <v>9</v>
      </c>
    </row>
    <row r="4965" spans="1:5" x14ac:dyDescent="0.25">
      <c r="A4965" t="s">
        <v>27131</v>
      </c>
      <c r="B4965">
        <v>11</v>
      </c>
      <c r="D4965" t="s">
        <v>14186</v>
      </c>
      <c r="E4965">
        <v>9</v>
      </c>
    </row>
    <row r="4966" spans="1:5" x14ac:dyDescent="0.25">
      <c r="A4966" t="s">
        <v>27138</v>
      </c>
      <c r="B4966">
        <v>11</v>
      </c>
      <c r="D4966" t="s">
        <v>14203</v>
      </c>
      <c r="E4966">
        <v>9</v>
      </c>
    </row>
    <row r="4967" spans="1:5" x14ac:dyDescent="0.25">
      <c r="A4967" t="s">
        <v>1500</v>
      </c>
      <c r="B4967">
        <v>11</v>
      </c>
      <c r="D4967" t="s">
        <v>14220</v>
      </c>
      <c r="E4967">
        <v>9</v>
      </c>
    </row>
    <row r="4968" spans="1:5" x14ac:dyDescent="0.25">
      <c r="A4968" t="s">
        <v>27197</v>
      </c>
      <c r="B4968">
        <v>11</v>
      </c>
      <c r="D4968" t="s">
        <v>919</v>
      </c>
      <c r="E4968">
        <v>9</v>
      </c>
    </row>
    <row r="4969" spans="1:5" x14ac:dyDescent="0.25">
      <c r="A4969" t="s">
        <v>27201</v>
      </c>
      <c r="B4969">
        <v>11</v>
      </c>
      <c r="D4969" t="s">
        <v>14491</v>
      </c>
      <c r="E4969">
        <v>9</v>
      </c>
    </row>
    <row r="4970" spans="1:5" x14ac:dyDescent="0.25">
      <c r="A4970" t="s">
        <v>27216</v>
      </c>
      <c r="B4970">
        <v>11</v>
      </c>
      <c r="D4970" t="s">
        <v>14494</v>
      </c>
      <c r="E4970">
        <v>9</v>
      </c>
    </row>
    <row r="4971" spans="1:5" x14ac:dyDescent="0.25">
      <c r="A4971" t="s">
        <v>27266</v>
      </c>
      <c r="B4971">
        <v>11</v>
      </c>
      <c r="D4971" t="s">
        <v>14712</v>
      </c>
      <c r="E4971">
        <v>9</v>
      </c>
    </row>
    <row r="4972" spans="1:5" x14ac:dyDescent="0.25">
      <c r="A4972" t="s">
        <v>2577</v>
      </c>
      <c r="B4972">
        <v>11</v>
      </c>
      <c r="D4972" t="s">
        <v>14813</v>
      </c>
      <c r="E4972">
        <v>9</v>
      </c>
    </row>
    <row r="4973" spans="1:5" x14ac:dyDescent="0.25">
      <c r="A4973" t="s">
        <v>27362</v>
      </c>
      <c r="B4973">
        <v>11</v>
      </c>
      <c r="D4973" t="s">
        <v>2972</v>
      </c>
      <c r="E4973">
        <v>9</v>
      </c>
    </row>
    <row r="4974" spans="1:5" x14ac:dyDescent="0.25">
      <c r="A4974" t="s">
        <v>27522</v>
      </c>
      <c r="B4974">
        <v>11</v>
      </c>
      <c r="D4974" t="s">
        <v>15193</v>
      </c>
      <c r="E4974">
        <v>9</v>
      </c>
    </row>
    <row r="4975" spans="1:5" x14ac:dyDescent="0.25">
      <c r="A4975" t="s">
        <v>27700</v>
      </c>
      <c r="B4975">
        <v>11</v>
      </c>
      <c r="D4975" t="s">
        <v>15247</v>
      </c>
      <c r="E4975">
        <v>9</v>
      </c>
    </row>
    <row r="4976" spans="1:5" x14ac:dyDescent="0.25">
      <c r="A4976" t="s">
        <v>27702</v>
      </c>
      <c r="B4976">
        <v>11</v>
      </c>
      <c r="D4976" t="s">
        <v>3198</v>
      </c>
      <c r="E4976">
        <v>9</v>
      </c>
    </row>
    <row r="4977" spans="1:5" x14ac:dyDescent="0.25">
      <c r="A4977" t="s">
        <v>27974</v>
      </c>
      <c r="B4977">
        <v>11</v>
      </c>
      <c r="D4977" t="s">
        <v>15314</v>
      </c>
      <c r="E4977">
        <v>9</v>
      </c>
    </row>
    <row r="4978" spans="1:5" x14ac:dyDescent="0.25">
      <c r="A4978" t="s">
        <v>28009</v>
      </c>
      <c r="B4978">
        <v>11</v>
      </c>
      <c r="D4978" t="s">
        <v>15339</v>
      </c>
      <c r="E4978">
        <v>9</v>
      </c>
    </row>
    <row r="4979" spans="1:5" x14ac:dyDescent="0.25">
      <c r="A4979" t="s">
        <v>28140</v>
      </c>
      <c r="B4979">
        <v>11</v>
      </c>
      <c r="D4979" t="s">
        <v>15358</v>
      </c>
      <c r="E4979">
        <v>9</v>
      </c>
    </row>
    <row r="4980" spans="1:5" x14ac:dyDescent="0.25">
      <c r="A4980" t="s">
        <v>28334</v>
      </c>
      <c r="B4980">
        <v>11</v>
      </c>
      <c r="D4980" t="s">
        <v>15392</v>
      </c>
      <c r="E4980">
        <v>9</v>
      </c>
    </row>
    <row r="4981" spans="1:5" x14ac:dyDescent="0.25">
      <c r="A4981" t="s">
        <v>28494</v>
      </c>
      <c r="B4981">
        <v>11</v>
      </c>
      <c r="D4981" t="s">
        <v>15510</v>
      </c>
      <c r="E4981">
        <v>9</v>
      </c>
    </row>
    <row r="4982" spans="1:5" x14ac:dyDescent="0.25">
      <c r="A4982" t="s">
        <v>28566</v>
      </c>
      <c r="B4982">
        <v>11</v>
      </c>
      <c r="D4982" t="s">
        <v>15519</v>
      </c>
      <c r="E4982">
        <v>9</v>
      </c>
    </row>
    <row r="4983" spans="1:5" x14ac:dyDescent="0.25">
      <c r="A4983" t="s">
        <v>28574</v>
      </c>
      <c r="B4983">
        <v>11</v>
      </c>
      <c r="D4983" t="s">
        <v>488</v>
      </c>
      <c r="E4983">
        <v>9</v>
      </c>
    </row>
    <row r="4984" spans="1:5" x14ac:dyDescent="0.25">
      <c r="A4984" t="s">
        <v>28616</v>
      </c>
      <c r="B4984">
        <v>11</v>
      </c>
      <c r="D4984" t="s">
        <v>15616</v>
      </c>
      <c r="E4984">
        <v>9</v>
      </c>
    </row>
    <row r="4985" spans="1:5" x14ac:dyDescent="0.25">
      <c r="A4985" t="s">
        <v>28636</v>
      </c>
      <c r="B4985">
        <v>11</v>
      </c>
      <c r="D4985" t="s">
        <v>15687</v>
      </c>
      <c r="E4985">
        <v>9</v>
      </c>
    </row>
    <row r="4986" spans="1:5" x14ac:dyDescent="0.25">
      <c r="A4986" t="s">
        <v>28701</v>
      </c>
      <c r="B4986">
        <v>11</v>
      </c>
      <c r="D4986" t="s">
        <v>15693</v>
      </c>
      <c r="E4986">
        <v>9</v>
      </c>
    </row>
    <row r="4987" spans="1:5" x14ac:dyDescent="0.25">
      <c r="A4987" t="s">
        <v>28818</v>
      </c>
      <c r="B4987">
        <v>11</v>
      </c>
      <c r="D4987" t="s">
        <v>3154</v>
      </c>
      <c r="E4987">
        <v>9</v>
      </c>
    </row>
    <row r="4988" spans="1:5" x14ac:dyDescent="0.25">
      <c r="A4988" t="s">
        <v>28849</v>
      </c>
      <c r="B4988">
        <v>11</v>
      </c>
      <c r="D4988" t="s">
        <v>15938</v>
      </c>
      <c r="E4988">
        <v>9</v>
      </c>
    </row>
    <row r="4989" spans="1:5" x14ac:dyDescent="0.25">
      <c r="A4989" t="s">
        <v>28914</v>
      </c>
      <c r="B4989">
        <v>11</v>
      </c>
      <c r="D4989" t="s">
        <v>16027</v>
      </c>
      <c r="E4989">
        <v>9</v>
      </c>
    </row>
    <row r="4990" spans="1:5" x14ac:dyDescent="0.25">
      <c r="A4990" t="s">
        <v>3191</v>
      </c>
      <c r="B4990">
        <v>11</v>
      </c>
      <c r="D4990" t="s">
        <v>16226</v>
      </c>
      <c r="E4990">
        <v>9</v>
      </c>
    </row>
    <row r="4991" spans="1:5" x14ac:dyDescent="0.25">
      <c r="A4991" t="s">
        <v>28967</v>
      </c>
      <c r="B4991">
        <v>11</v>
      </c>
      <c r="D4991" t="s">
        <v>16284</v>
      </c>
      <c r="E4991">
        <v>9</v>
      </c>
    </row>
    <row r="4992" spans="1:5" x14ac:dyDescent="0.25">
      <c r="A4992" t="s">
        <v>29058</v>
      </c>
      <c r="B4992">
        <v>11</v>
      </c>
      <c r="D4992" t="s">
        <v>16323</v>
      </c>
      <c r="E4992">
        <v>9</v>
      </c>
    </row>
    <row r="4993" spans="1:5" x14ac:dyDescent="0.25">
      <c r="A4993" t="s">
        <v>1204</v>
      </c>
      <c r="B4993">
        <v>11</v>
      </c>
      <c r="D4993" t="s">
        <v>16388</v>
      </c>
      <c r="E4993">
        <v>9</v>
      </c>
    </row>
    <row r="4994" spans="1:5" x14ac:dyDescent="0.25">
      <c r="A4994" t="s">
        <v>29204</v>
      </c>
      <c r="B4994">
        <v>11</v>
      </c>
      <c r="D4994" t="s">
        <v>33536</v>
      </c>
      <c r="E4994">
        <v>9</v>
      </c>
    </row>
    <row r="4995" spans="1:5" x14ac:dyDescent="0.25">
      <c r="A4995" t="s">
        <v>29206</v>
      </c>
      <c r="B4995">
        <v>11</v>
      </c>
      <c r="D4995" t="s">
        <v>16454</v>
      </c>
      <c r="E4995">
        <v>9</v>
      </c>
    </row>
    <row r="4996" spans="1:5" x14ac:dyDescent="0.25">
      <c r="A4996" t="s">
        <v>3152</v>
      </c>
      <c r="B4996">
        <v>11</v>
      </c>
      <c r="D4996" t="s">
        <v>16453</v>
      </c>
      <c r="E4996">
        <v>9</v>
      </c>
    </row>
    <row r="4997" spans="1:5" x14ac:dyDescent="0.25">
      <c r="A4997" t="s">
        <v>29315</v>
      </c>
      <c r="B4997">
        <v>11</v>
      </c>
      <c r="D4997" t="s">
        <v>16505</v>
      </c>
      <c r="E4997">
        <v>9</v>
      </c>
    </row>
    <row r="4998" spans="1:5" x14ac:dyDescent="0.25">
      <c r="A4998" t="s">
        <v>3028</v>
      </c>
      <c r="B4998">
        <v>10</v>
      </c>
      <c r="D4998" t="s">
        <v>16540</v>
      </c>
      <c r="E4998">
        <v>9</v>
      </c>
    </row>
    <row r="4999" spans="1:5" x14ac:dyDescent="0.25">
      <c r="A4999" t="s">
        <v>3727</v>
      </c>
      <c r="B4999">
        <v>10</v>
      </c>
      <c r="D4999" t="s">
        <v>16553</v>
      </c>
      <c r="E4999">
        <v>9</v>
      </c>
    </row>
    <row r="5000" spans="1:5" x14ac:dyDescent="0.25">
      <c r="A5000" t="s">
        <v>3777</v>
      </c>
      <c r="B5000">
        <v>10</v>
      </c>
      <c r="D5000" t="s">
        <v>16730</v>
      </c>
      <c r="E5000">
        <v>9</v>
      </c>
    </row>
    <row r="5001" spans="1:5" x14ac:dyDescent="0.25">
      <c r="A5001" t="s">
        <v>3901</v>
      </c>
      <c r="B5001">
        <v>10</v>
      </c>
      <c r="D5001" t="s">
        <v>16743</v>
      </c>
      <c r="E5001">
        <v>9</v>
      </c>
    </row>
    <row r="5002" spans="1:5" x14ac:dyDescent="0.25">
      <c r="A5002" t="s">
        <v>3950</v>
      </c>
      <c r="B5002">
        <v>10</v>
      </c>
      <c r="D5002" t="s">
        <v>16947</v>
      </c>
      <c r="E5002">
        <v>9</v>
      </c>
    </row>
    <row r="5003" spans="1:5" x14ac:dyDescent="0.25">
      <c r="A5003" t="s">
        <v>3969</v>
      </c>
      <c r="B5003">
        <v>10</v>
      </c>
      <c r="D5003" t="s">
        <v>17083</v>
      </c>
      <c r="E5003">
        <v>9</v>
      </c>
    </row>
    <row r="5004" spans="1:5" x14ac:dyDescent="0.25">
      <c r="A5004" t="s">
        <v>4022</v>
      </c>
      <c r="B5004">
        <v>10</v>
      </c>
      <c r="D5004" t="s">
        <v>2549</v>
      </c>
      <c r="E5004">
        <v>9</v>
      </c>
    </row>
    <row r="5005" spans="1:5" x14ac:dyDescent="0.25">
      <c r="A5005" t="s">
        <v>4039</v>
      </c>
      <c r="B5005">
        <v>10</v>
      </c>
      <c r="D5005" t="s">
        <v>17262</v>
      </c>
      <c r="E5005">
        <v>9</v>
      </c>
    </row>
    <row r="5006" spans="1:5" x14ac:dyDescent="0.25">
      <c r="A5006" t="s">
        <v>4056</v>
      </c>
      <c r="B5006">
        <v>10</v>
      </c>
      <c r="D5006" t="s">
        <v>17278</v>
      </c>
      <c r="E5006">
        <v>9</v>
      </c>
    </row>
    <row r="5007" spans="1:5" x14ac:dyDescent="0.25">
      <c r="A5007" t="s">
        <v>4068</v>
      </c>
      <c r="B5007">
        <v>10</v>
      </c>
      <c r="D5007" t="s">
        <v>17338</v>
      </c>
      <c r="E5007">
        <v>9</v>
      </c>
    </row>
    <row r="5008" spans="1:5" x14ac:dyDescent="0.25">
      <c r="A5008" t="s">
        <v>4094</v>
      </c>
      <c r="B5008">
        <v>10</v>
      </c>
      <c r="D5008" t="s">
        <v>17429</v>
      </c>
      <c r="E5008">
        <v>9</v>
      </c>
    </row>
    <row r="5009" spans="1:5" x14ac:dyDescent="0.25">
      <c r="A5009" t="s">
        <v>4172</v>
      </c>
      <c r="B5009">
        <v>10</v>
      </c>
      <c r="D5009" t="s">
        <v>787</v>
      </c>
      <c r="E5009">
        <v>9</v>
      </c>
    </row>
    <row r="5010" spans="1:5" x14ac:dyDescent="0.25">
      <c r="A5010" t="s">
        <v>4181</v>
      </c>
      <c r="B5010">
        <v>10</v>
      </c>
      <c r="D5010" t="s">
        <v>17564</v>
      </c>
      <c r="E5010">
        <v>9</v>
      </c>
    </row>
    <row r="5011" spans="1:5" x14ac:dyDescent="0.25">
      <c r="A5011" t="s">
        <v>4247</v>
      </c>
      <c r="B5011">
        <v>10</v>
      </c>
      <c r="D5011" t="s">
        <v>17616</v>
      </c>
      <c r="E5011">
        <v>9</v>
      </c>
    </row>
    <row r="5012" spans="1:5" x14ac:dyDescent="0.25">
      <c r="A5012" t="s">
        <v>4319</v>
      </c>
      <c r="B5012">
        <v>10</v>
      </c>
      <c r="D5012" t="s">
        <v>17707</v>
      </c>
      <c r="E5012">
        <v>9</v>
      </c>
    </row>
    <row r="5013" spans="1:5" x14ac:dyDescent="0.25">
      <c r="A5013" t="s">
        <v>4368</v>
      </c>
      <c r="B5013">
        <v>10</v>
      </c>
      <c r="D5013" t="s">
        <v>17840</v>
      </c>
      <c r="E5013">
        <v>9</v>
      </c>
    </row>
    <row r="5014" spans="1:5" x14ac:dyDescent="0.25">
      <c r="A5014" t="s">
        <v>4414</v>
      </c>
      <c r="B5014">
        <v>10</v>
      </c>
      <c r="D5014" t="s">
        <v>17876</v>
      </c>
      <c r="E5014">
        <v>9</v>
      </c>
    </row>
    <row r="5015" spans="1:5" x14ac:dyDescent="0.25">
      <c r="A5015" t="s">
        <v>4512</v>
      </c>
      <c r="B5015">
        <v>10</v>
      </c>
      <c r="D5015" t="s">
        <v>17968</v>
      </c>
      <c r="E5015">
        <v>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WordCountAnalyse</vt:lpstr>
      <vt:lpstr>WordCountAnalyse (2)</vt:lpstr>
      <vt:lpstr>WordCountAnalyse (3)</vt:lpstr>
      <vt:lpstr>WordCountAnalyse (4)</vt:lpstr>
      <vt:lpstr>WordCountAnalyse (5)</vt:lpstr>
      <vt:lpstr>WordCountAnalyse (6)</vt:lpstr>
      <vt:lpstr>WordCountAnalyse (7)</vt:lpstr>
      <vt:lpstr>WordCountAnalyse (8)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2017-01-03T16:20:39Z</dcterms:modified>
</cp:coreProperties>
</file>